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Windows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CONCATENATE("TDCNYXM,TDCNY11,TDCNY1Y,TDCNY1M,TDCNY1W,TDCNY2M,TDCNY2W,TDCNY2Y,TDCNY3M,TDCNY3W,TDCNY3Y,TDCNY4M,TDCNY4Y,TDCNY5M,TDCNY5Y,TDCNY6M,TDCNY7M,TDCNY8M,TDCNY9M,TDCNYON,TDCNYTN,CREUR1F,CREUR1W,CREUR1Y,CREUR2F,CREUR2Y,CREUR3F,CREUR5Y,CREUR6F,CREUR9F,CNHEU1M,CNHEU1","Y,CNHEU2M,CNHEU3M,CNHEU6M,CNHEU9M,CNHEUSW,UKCNY1F,UKCNYWF,UKCNYYF,UKCNY2F,UKCNY2Y,UKCNY3F,UKCNY5Y,UKCNY6F,UKCNY9F,USCNY1F,USCNYWF,USCNYYF,USCNY2F,USCNY2Y,USCNY3F,USCNY5Y,USCNY6F,USCNY9F,CNHUKON,CNHUKSW,CNHUKTN,CNHUSSW,CNHUK1M,CNHUK1Y,CNHUK2M,CNHUK3M,CNHU","K6M,CNHUK9M,CNHUS1M,CNHUS1Y,CNHUS2M,CNHUS3M,CNHUS6M,CNHUS9M,TDCNH1M,TDCN10M,TDCN11M,TDCN18M,TDCNH1Y,TDCNH2M,TDCNHON,TDCNHSN,TDCNHSW,TDCNHTN,CYE0599,TDCNH2W,TDCNH2Y,TDCNH3M,TDCNH3W,TDCNH3Y,TDCNH4M,TDCNH4Y,TDCNH5M,TDCNH5Y,TDCNH6M,TDCNH7M,TDCNH8M,TDCNH9M,CY","E0598,PDCNY1M,PDCNY1W,PDCNY1Y,PDCNY2M,PDCNY2Y,PDCNY3M,PDCNY3Y,PDCNY4Y,PDCNY5Y,PDCNY6M,PDCNYSR,CNEUN1M,CNEUN1Y,CNEUN2M,CNEUN2Y,CNEUN3M,CNEUN5Y,CNEUN6M,CNEUN9M,CNEUNSW,CNUKN1M,CNUKN1Y,CNUKN2M,CNUKN2Y,CNUKN3M,CNUKN5Y,CNUKN6M,CNUKN9M,CNUKNSW,CNUSN1M,CNUSN1Y,","CNUSN2M,CNUSN2Y,CNUSN3M,CNUSN5Y,CNUSN6M,CNUSN9M,CNUSNSW,TDCNYXY,TDCNY6Y,TDCNY7Y,TDCNY8Y,TDCNY9Y,USCNYON,USCNYTN,CREURON,CREURTN,UKCNYON,UKCNYTN")," ","BASE DATE","TIME","D","RowHeader=true;ColHeader=true;DispSeriesDescription=false;YearlyTSFormat=false;QuarterlyTSFormat=false")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<sst xmlns="http://schemas.openxmlformats.org/spreadsheetml/2006/main" count="114681" uniqueCount="143">
  <si>
    <t>CNY TO USD 1Y NDF - EXCHANGE RATE</t>
  </si>
  <si>
    <t>CNY TO USD 2M NDF - EXCHANGE RATE</t>
  </si>
  <si>
    <t>CNY TO USD 6M NDF - EXCHANGE RATE</t>
  </si>
  <si>
    <t>CHINESE YUAN TO US $ 1Y NDF (TP) - EXCHANGE RATE</t>
  </si>
  <si>
    <t>CHINESE YUAN TO US $ 5Y NDF (TP) - EXCHANGE RATE</t>
  </si>
  <si>
    <t>CHINESE YUAN TO US $ 6M NDF (TP) - EXCHANGE RATE</t>
  </si>
  <si>
    <t>CNY TO USD SW NDF - EXCHANGE RATE</t>
  </si>
  <si>
    <t>CNY TO USD 1M NDF - EXCHANGE RATE</t>
  </si>
  <si>
    <t>CNY TO USD 2Y NDF - EXCHANGE RATE</t>
  </si>
  <si>
    <t>CNY TO USD 3M NDF - EXCHANGE RATE</t>
  </si>
  <si>
    <t>CNY TO USD 5Y NDF - EXCHANGE RATE</t>
  </si>
  <si>
    <t>CNY TO USD 9M NDF - EXCHANGE RATE</t>
  </si>
  <si>
    <t>CHINESE YUAN TO US $ 1M NDF (TP) - EXCHANGE RATE</t>
  </si>
  <si>
    <t>CHINESE YUAN TO US $ 1W NDF (TP) - EXCHANGE RATE</t>
  </si>
  <si>
    <t>CHINESE YUAN TO US $ 2M NDF (TP) - EXCHANGE RATE</t>
  </si>
  <si>
    <t>NA</t>
  </si>
  <si>
    <t>$$ER: E115,START DATE AFTER END DATE</t>
  </si>
  <si>
    <t/>
  </si>
  <si>
    <t>CNY TO USD 10MONTH FORWARD - EXCHANGE RATE</t>
  </si>
  <si>
    <t>CNY TO USD 11MONTH FORWARD - EXCHANGE RATE</t>
  </si>
  <si>
    <t>CNY TO USD 12MONTH FORWARD - EXCHANGE RATE</t>
  </si>
  <si>
    <t>CNY TO USD 1MONTH FORWARD - EXCHANGE RATE</t>
  </si>
  <si>
    <t>CNY TO USD 1WEEK FORWARD - EXCHANGE RATE</t>
  </si>
  <si>
    <t>CNY TO USD 2MONTH FORWARD - EXCHANGE RATE</t>
  </si>
  <si>
    <t>CNY TO USD 2WEEK FORWARD - EXCHANGE RATE</t>
  </si>
  <si>
    <t>CNY TO USD 2YEAR FORWARD - EXCHANGE RATE</t>
  </si>
  <si>
    <t>CNY TO USD 3MONTH FORWARD - EXCHANGE RATE</t>
  </si>
  <si>
    <t>CNY TO USD 3WEEK FORWARD - EXCHANGE RATE</t>
  </si>
  <si>
    <t>CNY TO USD 3YEAR FORWARD - EXCHANGE RATE</t>
  </si>
  <si>
    <t>CNY TO USD 4MONTH FORWARD - EXCHANGE RATE</t>
  </si>
  <si>
    <t>CNY TO USD 4YEAR FORWARD - EXCHANGE RATE</t>
  </si>
  <si>
    <t>CNY TO USD 5MONTH FORWARD - EXCHANGE RATE</t>
  </si>
  <si>
    <t>CNY TO USD 5YEAR FORWARD - EXCHANGE RATE</t>
  </si>
  <si>
    <t>CNY TO USD 6MONTH FORWARD - EXCHANGE RATE</t>
  </si>
  <si>
    <t>CNY TO USD 7MONTH FORWARD - EXCHANGE RATE</t>
  </si>
  <si>
    <t>CNY TO USD 8MONTH FORWARD - EXCHANGE RATE</t>
  </si>
  <si>
    <t>CNY TO USD 9MONTH FORWARD - EXCHANGE RATE</t>
  </si>
  <si>
    <t>CNY TO USD O/N FORWARD - EXCHANGE RATE</t>
  </si>
  <si>
    <t>CNY TO USD TOM/NEXT FORWARD - EXCHANGE RATE</t>
  </si>
  <si>
    <t>CHINESE YUAN TO EURO 1M FWD (WMR) - EXCHANGE RATE</t>
  </si>
  <si>
    <t>CHINESE YUAN TO EURO 1W FWD (WMR) - EXCHANGE RATE</t>
  </si>
  <si>
    <t>CHINESE YUAN TO EURO 1Y FWD (WMR) - EXCHANGE RATE</t>
  </si>
  <si>
    <t>CHINESE YUAN TO EURO 2M FWD (WMR) - EXCHANGE RATE</t>
  </si>
  <si>
    <t>CHINESE YUAN TO EURO 2Y FWD (WMR) - EXCHANGE RATE</t>
  </si>
  <si>
    <t>CHINESE YUAN TO EURO 3M FWD (WMR) - EXCHANGE RATE</t>
  </si>
  <si>
    <t>CHINESE YUAN TO EURO 5Y FWD (WMR) - EXCHANGE RATE</t>
  </si>
  <si>
    <t>CHINESE YUAN TO EURO 6M FWD (WMR) - EXCHANGE RATE</t>
  </si>
  <si>
    <t>CHINESE YUAN TO EURO 9M FWD (WMR) - EXCHANGE RATE</t>
  </si>
  <si>
    <t>CHINESE R YUAN (HK) TO EURO 1M FWD - EXCHANGE RATE</t>
  </si>
  <si>
    <t>CHINESE R YUAN (HK) TO EURO 1Y FWD - EXCHANGE RATE</t>
  </si>
  <si>
    <t>CHINESE R YUAN (HK) TO EURO 2M FWD - EXCHANGE RATE</t>
  </si>
  <si>
    <t>CHINESE R YUAN (HK) TO EURO 3M FWD - EXCHANGE RATE</t>
  </si>
  <si>
    <t>CHINESE R YUAN (HK) TO EURO 6M FWD - EXCHANGE RATE</t>
  </si>
  <si>
    <t>CHINESE R YUAN (HK) TO EURO 9M FWD - EXCHANGE RATE</t>
  </si>
  <si>
    <t>CHINESE R YUAN (HK) TO EURO SW FWD - EXCHANGE RATE</t>
  </si>
  <si>
    <t>CHINESE YUAN TO UK £ 1M FWD (WMR) - EXCHANGE RATE</t>
  </si>
  <si>
    <t>CHINESE YUAN TO UK £ 1W FWD (WMR) - EXCHANGE RATE</t>
  </si>
  <si>
    <t>CHINESE YUAN TO UK £ 1Y FWD (WMR) - EXCHANGE RATE</t>
  </si>
  <si>
    <t>CHINESE YUAN TO UK £ 2M FWD (WMR) - EXCHANGE RATE</t>
  </si>
  <si>
    <t>CHINESE YUAN TO UK £ 2Y FWD (WMR) - EXCHANGE RATE</t>
  </si>
  <si>
    <t>CHINESE YUAN TO UK £ 3M FWD (WMR) - EXCHANGE RATE</t>
  </si>
  <si>
    <t>CHINESE YUAN TO UK £ 5Y FWD (WMR) - EXCHANGE RATE</t>
  </si>
  <si>
    <t>CHINESE YUAN TO UK £ 6M FWD (WMR) - EXCHANGE RATE</t>
  </si>
  <si>
    <t>CHINESE YUAN TO UK £ 9M FWD (WMR) - EXCHANGE RATE</t>
  </si>
  <si>
    <t>CHINESE YUAN TO US $ 1M FWD (WMR) - EXCHANGE RATE</t>
  </si>
  <si>
    <t>CHINESE YUAN TO US $ 1W FWD (WMR) - EXCHANGE RATE</t>
  </si>
  <si>
    <t>CHINESE YUAN TO US $ 1Y FWD (WMR) - EXCHANGE RATE</t>
  </si>
  <si>
    <t>CHINESE YUAN TO US $ 2M FWD (WMR) - EXCHANGE RATE</t>
  </si>
  <si>
    <t>CHINESE YUAN TO US $ 2Y FWD (WMR) - EXCHANGE RATE</t>
  </si>
  <si>
    <t>CHINESE YUAN TO US $ 3M FWD (WMR) - EXCHANGE RATE</t>
  </si>
  <si>
    <t>CHINESE YUAN TO US $ 5Y FWD (WMR) - EXCHANGE RATE</t>
  </si>
  <si>
    <t>CHINESE YUAN TO US $ 6M FWD (WMR) - EXCHANGE RATE</t>
  </si>
  <si>
    <t>CHINESE YUAN TO US $ 9M FWD (WMR) - EXCHANGE RATE</t>
  </si>
  <si>
    <t>CHINESE R YUAN (HK) TO UK £ ON FWD - EXCHANGE RATE</t>
  </si>
  <si>
    <t>CHINESE R YUAN (HK) TO UK £ SW FWD - EXCHANGE RATE</t>
  </si>
  <si>
    <t>CHINESE R YUAN (HK) TO UK £ TN FWD - EXCHANGE RATE</t>
  </si>
  <si>
    <t>CHINESE R YUAN (HK) TO US $ SW FWD - EXCHANGE RATE</t>
  </si>
  <si>
    <t>CHINESE R YUAN (HK) TO UK £ 1M FWD - EXCHANGE RATE</t>
  </si>
  <si>
    <t>CHINESE R YUAN (HK) TO UK £ 1Y FWD - EXCHANGE RATE</t>
  </si>
  <si>
    <t>CHINESE R YUAN (HK) TO UK £ 2M FWD - EXCHANGE RATE</t>
  </si>
  <si>
    <t>CHINESE R YUAN (HK) TO UK £ 3M FWD - EXCHANGE RATE</t>
  </si>
  <si>
    <t>CHINESE R YUAN (HK) TO UK £ 6M FWD - EXCHANGE RATE</t>
  </si>
  <si>
    <t>CHINESE R YUAN (HK) TO UK £ 9M FWD - EXCHANGE RATE</t>
  </si>
  <si>
    <t>CHINESE R YUAN (HK) TO US $ 1M FWD - EXCHANGE RATE</t>
  </si>
  <si>
    <t>CHINESE R YUAN (HK) TO US $ 1Y FWD - EXCHANGE RATE</t>
  </si>
  <si>
    <t>CHINESE R YUAN (HK) TO US $ 2M FWD - EXCHANGE RATE</t>
  </si>
  <si>
    <t>CHINESE R YUAN (HK) TO US $ 3M FWD - EXCHANGE RATE</t>
  </si>
  <si>
    <t>CHINESE R YUAN (HK) TO US $ 6M FWD - EXCHANGE RATE</t>
  </si>
  <si>
    <t>CHINESE R YUAN (HK) TO US $ 9M FWD - EXCHANGE RATE</t>
  </si>
  <si>
    <t>CNH TO US $ 1M FWD (TR) - EXCHANGE RATE</t>
  </si>
  <si>
    <t>CNH TO US $ 10M FWD (TR) - EXCHANGE RATE</t>
  </si>
  <si>
    <t>CNH TO US $ 11M FWD (TR) - EXCHANGE RATE</t>
  </si>
  <si>
    <t>CNH TO US $ 18M FWD (TR) - EXCHANGE RATE</t>
  </si>
  <si>
    <t>CNH TO US $ 1Y FWD (TR) - EXCHANGE RATE</t>
  </si>
  <si>
    <t>CNH TO US $ 2M FWD (TR) - EXCHANGE RATE</t>
  </si>
  <si>
    <t>CNH TO US $ ON FWD (TR) - EXCHANGE RATE</t>
  </si>
  <si>
    <t>CNH TO US $ SN FWD (TR) - EXCHANGE RATE</t>
  </si>
  <si>
    <t>CNH TO US $ SW FWD (TR) - EXCHANGE RATE</t>
  </si>
  <si>
    <t>CNH TO US $ TN FWD (TR) - EXCHANGE RATE</t>
  </si>
  <si>
    <t>CHINESE R YUAN (HK) TO EURO ON FWD - EXCHANGE RATE</t>
  </si>
  <si>
    <t>CNH TO US $ 2W FWD (TR) - EXCHANGE RATE</t>
  </si>
  <si>
    <t>CNH TO US $ 2Y FWD (TR) - EXCHANGE RATE</t>
  </si>
  <si>
    <t>CNH TO US $ 3M FWD (TR) - EXCHANGE RATE</t>
  </si>
  <si>
    <t>CNH TO US $ 3W FWD (TR) - EXCHANGE RATE</t>
  </si>
  <si>
    <t>CNH TO US $ 3Y FWD (TR) - EXCHANGE RATE</t>
  </si>
  <si>
    <t>CNH TO US $ 4M FWD (TR) - EXCHANGE RATE</t>
  </si>
  <si>
    <t>CNH TO US $ 4Y FWD (TR) - EXCHANGE RATE</t>
  </si>
  <si>
    <t>CNH TO US $ 5M FWD (TR) - EXCHANGE RATE</t>
  </si>
  <si>
    <t>CNH TO US $ 5Y FWD (TR) - EXCHANGE RATE</t>
  </si>
  <si>
    <t>CNH TO US $ 6M FWD (TR) - EXCHANGE RATE</t>
  </si>
  <si>
    <t>CNH TO US $ 7M FWD (TR) - EXCHANGE RATE</t>
  </si>
  <si>
    <t>CNH TO US $ 8M FWD (TR) - EXCHANGE RATE</t>
  </si>
  <si>
    <t>CNH TO US $ 9M FWD (TR) - EXCHANGE RATE</t>
  </si>
  <si>
    <t>CHINESE R YUAN (HK) TO US $ ON FWD - EXCHANGE RATE</t>
  </si>
  <si>
    <t>CHINESE YUAN TO US $ 2Y NDF (TP) - EXCHANGE RATE</t>
  </si>
  <si>
    <t>CHINESE YUAN TO US $ 3M NDF (TP) - EXCHANGE RATE</t>
  </si>
  <si>
    <t>CHINESE YUAN TO US $ 3Y NDF (TP) - EXCHANGE RATE</t>
  </si>
  <si>
    <t>CHINESE YUAN TO US $ 4Y NDF (TP) - EXCHANGE RATE</t>
  </si>
  <si>
    <t>CHINESE YUAN TO US $ RF NDF (TP) - EXCHANGE RATE</t>
  </si>
  <si>
    <t>CNY TO EUR 1M NDF - EXCHANGE RATE</t>
  </si>
  <si>
    <t>CNY TO EUR 1Y NDF - EXCHANGE RATE</t>
  </si>
  <si>
    <t>CNY TO EUR 2M NDF - EXCHANGE RATE</t>
  </si>
  <si>
    <t>CNY TO EUR 2Y NDF - EXCHANGE RATE</t>
  </si>
  <si>
    <t>CNY TO EUR 3M NDF - EXCHANGE RATE</t>
  </si>
  <si>
    <t>CNY TO EUR 5Y NDF - EXCHANGE RATE</t>
  </si>
  <si>
    <t>CNY TO EUR 6M NDF - EXCHANGE RATE</t>
  </si>
  <si>
    <t>CNY TO EUR 9M NDF - EXCHANGE RATE</t>
  </si>
  <si>
    <t>CNY TO EUR SW NDF - EXCHANGE RATE</t>
  </si>
  <si>
    <t>CNY TO GBP 1M NDF - EXCHANGE RATE</t>
  </si>
  <si>
    <t>CNY TO GBP 1Y NDF - EXCHANGE RATE</t>
  </si>
  <si>
    <t>CNY TO GBP 2M NDF - EXCHANGE RATE</t>
  </si>
  <si>
    <t>CNY TO GBP 2Y NDF - EXCHANGE RATE</t>
  </si>
  <si>
    <t>CNY TO GBP 3M NDF - EXCHANGE RATE</t>
  </si>
  <si>
    <t>CNY TO GBP 5Y NDF - EXCHANGE RATE</t>
  </si>
  <si>
    <t>CNY TO GBP 6M NDF - EXCHANGE RATE</t>
  </si>
  <si>
    <t>CNY TO GBP 9M NDF - EXCHANGE RATE</t>
  </si>
  <si>
    <t>CNY TO GBP SW NDF - EXCHANGE RATE</t>
  </si>
  <si>
    <t>CNY TO USD DISC 10YEAR FORWARD - EXCHANGE RATE</t>
  </si>
  <si>
    <t>CNY TO USD DISC 6YEAR FORWARD - EXCHANGE RATE</t>
  </si>
  <si>
    <t>CNY TO USD DISC 7YEAR FORWARD - EXCHANGE RATE</t>
  </si>
  <si>
    <t>CNY TO USD DISC 8YEAR FORWARD - EXCHANGE RATE</t>
  </si>
  <si>
    <t>CNY TO USD DISC 9YEAR FORWARD - EXCHANGE RATE</t>
  </si>
  <si>
    <t>#ERROR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</si>
</sst>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P3165"/>
  <sheetViews>
    <sheetView tabSelected="1" workbookViewId="0"/>
  </sheetViews>
  <sheetFormatPr defaultRowHeight="15" x14ac:dyDescent="0.25"/>
  <cols>
    <col min="1" max="1" width="10.7109375" bestFit="1" customWidth="1"/>
    <col min="2" max="2" width="11.7109375" customWidth="1"/>
    <col min="3" max="3" width="12.5703125" customWidth="1"/>
    <col min="4" max="4" width="12.85546875" customWidth="1"/>
    <col min="5" max="5" width="12" customWidth="1"/>
    <col min="6" max="6" width="12.140625" customWidth="1"/>
    <col min="7" max="7" width="11.7109375" customWidth="1"/>
    <col min="8" max="8" width="12.28515625" customWidth="1"/>
    <col min="9" max="9" width="11.5703125" customWidth="1"/>
    <col min="10" max="10" width="13" customWidth="1"/>
    <col min="11" max="11" width="12.85546875" customWidth="1"/>
    <col min="16" max="16" width="14.5703125" customWidth="1"/>
  </cols>
  <sheetData>
    <row r="1" spans="1:146" x14ac:dyDescent="0.25">
      <c r="A1" t="str">
        <f>_xll.Thomson.Reuters.AFOSpreadsheetFormulas.DSGRID(CONCATENATE("TDCNYXM,TDCNY11,TDCNY1Y,TDCNY1M,TDCNY1W,TDCNY2M,TDCNY2W,TDCNY2Y,TDCNY3M,TDCNY3W,TDCNY3Y,TDCNY4M,TDCNY4Y,TDCNY5M,TDCNY5Y,TDCNY6M,TDCNY7M,TDCNY8M,TDCNY9M,TDCNYON,TDCNYTN,CREUR1F,CREUR1W,CREUR1Y,CREUR2F,CREUR2Y,CREUR3F,CREUR5Y,CREUR6F,CREUR9F,CNHEU1M,CNHEU1","Y,CNHEU2M,CNHEU3M,CNHEU6M,CNHEU9M,CNHEUSW,UKCNY1F,UKCNYWF,UKCNYYF,UKCNY2F,UKCNY2Y,UKCNY3F,UKCNY5Y,UKCNY6F,UKCNY9F,USCNY1F,USCNYWF,USCNYYF,USCNY2F,USCNY2Y,USCNY3F,USCNY5Y,USCNY6F,USCNY9F,CNHUKON,CNHUKSW,CNHUKTN,CNHUSSW,CNHUK1M,CNHUK1Y,CNHUK2M,CNHUK3M,CNHU","K6M,CNHUK9M,CNHUS1M,CNHUS1Y,CNHUS2M,CNHUS3M,CNHUS6M,CNHUS9M,TDCNH1M,TDCN10M,TDCN11M,TDCN18M,TDCNH1Y,TDCNH2M,TDCNHON,TDCNHSN,TDCNHSW,TDCNHTN,CYE0599,TDCNH2W,TDCNH2Y,TDCNH3M,TDCNH3W,TDCNH3Y,TDCNH4M,TDCNH4Y,TDCNH5M,TDCNH5Y,TDCNH6M,TDCNH7M,TDCNH8M,TDCNH9M,CY","E0598,PDCNY1M,PDCNY1W,PDCNY1Y,PDCNY2M,PDCNY2Y,PDCNY3M,PDCNY3Y,PDCNY4Y,PDCNY5Y,PDCNY6M,PDCNYSR,CNEUN1M,CNEUN1Y,CNEUN2M,CNEUN2Y,CNEUN3M,CNEUN5Y,CNEUN6M,CNEUN9M,CNEUNSW,CNUKN1M,CNUKN1Y,CNUKN2M,CNUKN2Y,CNUKN3M,CNUKN5Y,CNUKN6M,CNUKN9M,CNUKNSW,CNUSN1M,CNUSN1Y,","CNUSN2M,CNUSN2Y,CNUSN3M,CNUSN5Y,CNUSN6M,CNUSN9M,CNUSNSW,TDCNYXY,TDCNY6Y,TDCNY7Y,TDCNY8Y,TDCNY9Y,USCNYON,USCNYTN,CREURON,CREURTN,UKCNYON,UKCNYTN")," ","BASE DATE","TIME","D","RowHeader=true;ColHeader=true;DispSeriesDescription=false;YearlyTSFormat=false;QuarterlyTSFormat=false")</f>
        <v>Name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  <c r="AU1" t="s">
        <v>63</v>
      </c>
      <c r="AV1" t="s">
        <v>64</v>
      </c>
      <c r="AW1" t="s">
        <v>65</v>
      </c>
      <c r="AX1" t="s">
        <v>66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81</v>
      </c>
      <c r="BN1" t="s">
        <v>82</v>
      </c>
      <c r="BO1" t="s">
        <v>83</v>
      </c>
      <c r="BP1" t="s">
        <v>84</v>
      </c>
      <c r="BQ1" t="s">
        <v>85</v>
      </c>
      <c r="BR1" t="s">
        <v>86</v>
      </c>
      <c r="BS1" t="s">
        <v>87</v>
      </c>
      <c r="BT1" t="s">
        <v>88</v>
      </c>
      <c r="BU1" t="s">
        <v>89</v>
      </c>
      <c r="BV1" t="s">
        <v>90</v>
      </c>
      <c r="BW1" t="s">
        <v>91</v>
      </c>
      <c r="BX1" t="s">
        <v>92</v>
      </c>
      <c r="BY1" t="s">
        <v>93</v>
      </c>
      <c r="BZ1" t="s">
        <v>94</v>
      </c>
      <c r="CA1" t="s">
        <v>95</v>
      </c>
      <c r="CB1" t="s">
        <v>96</v>
      </c>
      <c r="CC1" t="s">
        <v>97</v>
      </c>
      <c r="CD1" t="s">
        <v>98</v>
      </c>
      <c r="CE1" t="s">
        <v>99</v>
      </c>
      <c r="CF1" t="s">
        <v>100</v>
      </c>
      <c r="CG1" t="s">
        <v>101</v>
      </c>
      <c r="CH1" t="s">
        <v>102</v>
      </c>
      <c r="CI1" t="s">
        <v>103</v>
      </c>
      <c r="CJ1" t="s">
        <v>104</v>
      </c>
      <c r="CK1" t="s">
        <v>105</v>
      </c>
      <c r="CL1" t="s">
        <v>106</v>
      </c>
      <c r="CM1" t="s">
        <v>107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12</v>
      </c>
      <c r="CU1" t="s">
        <v>13</v>
      </c>
      <c r="CV1" t="s">
        <v>3</v>
      </c>
      <c r="CW1" t="s">
        <v>14</v>
      </c>
      <c r="CX1" t="s">
        <v>114</v>
      </c>
      <c r="CY1" t="s">
        <v>115</v>
      </c>
      <c r="CZ1" t="s">
        <v>116</v>
      </c>
      <c r="DA1" t="s">
        <v>117</v>
      </c>
      <c r="DB1" t="s">
        <v>4</v>
      </c>
      <c r="DC1" t="s">
        <v>5</v>
      </c>
      <c r="DD1" t="s">
        <v>118</v>
      </c>
      <c r="DE1" t="s">
        <v>119</v>
      </c>
      <c r="DF1" t="s">
        <v>120</v>
      </c>
      <c r="DG1" t="s">
        <v>121</v>
      </c>
      <c r="DH1" t="s">
        <v>122</v>
      </c>
      <c r="DI1" t="s">
        <v>123</v>
      </c>
      <c r="DJ1" t="s">
        <v>124</v>
      </c>
      <c r="DK1" t="s">
        <v>125</v>
      </c>
      <c r="DL1" t="s">
        <v>126</v>
      </c>
      <c r="DM1" t="s">
        <v>127</v>
      </c>
      <c r="DN1" t="s">
        <v>128</v>
      </c>
      <c r="DO1" t="s">
        <v>129</v>
      </c>
      <c r="DP1" t="s">
        <v>130</v>
      </c>
      <c r="DQ1" t="s">
        <v>131</v>
      </c>
      <c r="DR1" t="s">
        <v>132</v>
      </c>
      <c r="DS1" t="s">
        <v>133</v>
      </c>
      <c r="DT1" t="s">
        <v>134</v>
      </c>
      <c r="DU1" t="s">
        <v>135</v>
      </c>
      <c r="DV1" t="s">
        <v>136</v>
      </c>
      <c r="DW1" t="s">
        <v>7</v>
      </c>
      <c r="DX1" t="s">
        <v>0</v>
      </c>
      <c r="DY1" t="s">
        <v>1</v>
      </c>
      <c r="DZ1" t="s">
        <v>8</v>
      </c>
      <c r="EA1" t="s">
        <v>9</v>
      </c>
      <c r="EB1" t="s">
        <v>10</v>
      </c>
      <c r="EC1" t="s">
        <v>2</v>
      </c>
      <c r="ED1" t="s">
        <v>11</v>
      </c>
      <c r="EE1" t="s">
        <v>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142</v>
      </c>
      <c r="EM1" t="s">
        <v>142</v>
      </c>
      <c r="EN1" t="s">
        <v>142</v>
      </c>
      <c r="EO1" t="s">
        <v>142</v>
      </c>
      <c r="EP1" t="s">
        <v>142</v>
      </c>
    </row>
    <row r="2" spans="1:146" x14ac:dyDescent="0.25">
      <c r="A2" s="1">
        <v>38940</v>
      </c>
      <c r="B2">
        <v>7.79</v>
      </c>
      <c r="C2">
        <v>7.7731000000000003</v>
      </c>
      <c r="D2">
        <v>7.7732999999999999</v>
      </c>
      <c r="E2">
        <v>7.9585999999999997</v>
      </c>
      <c r="F2">
        <v>7.9733999999999998</v>
      </c>
      <c r="G2">
        <v>7.9413999999999998</v>
      </c>
      <c r="H2">
        <v>7.9687999999999999</v>
      </c>
      <c r="I2">
        <v>7.5753000000000004</v>
      </c>
      <c r="J2">
        <v>7.9200999999999997</v>
      </c>
      <c r="K2">
        <v>7.9656000000000002</v>
      </c>
      <c r="L2">
        <v>7.4275000000000002</v>
      </c>
      <c r="M2">
        <v>7.8940000000000001</v>
      </c>
      <c r="N2">
        <v>7.2717000000000001</v>
      </c>
      <c r="O2">
        <v>7.891</v>
      </c>
      <c r="P2">
        <v>7.1580000000000004</v>
      </c>
      <c r="Q2">
        <v>7.8650000000000002</v>
      </c>
      <c r="R2">
        <v>7.8361999999999998</v>
      </c>
      <c r="S2">
        <v>7.8181000000000003</v>
      </c>
      <c r="T2">
        <v>7.8144999999999998</v>
      </c>
      <c r="U2">
        <v>8.2765000000000004</v>
      </c>
      <c r="V2" t="s">
        <v>15</v>
      </c>
      <c r="W2">
        <v>10.166219999999999</v>
      </c>
      <c r="X2">
        <v>10.17848</v>
      </c>
      <c r="Y2">
        <v>10.03204</v>
      </c>
      <c r="Z2">
        <v>10.15476</v>
      </c>
      <c r="AA2">
        <v>9.9004600000000007</v>
      </c>
      <c r="AB2">
        <v>10.143750000000001</v>
      </c>
      <c r="AC2">
        <v>9.8967600000000004</v>
      </c>
      <c r="AD2">
        <v>10.10704</v>
      </c>
      <c r="AE2">
        <v>10.069839999999999</v>
      </c>
      <c r="AF2" t="s">
        <v>15</v>
      </c>
      <c r="AG2" t="s">
        <v>15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>
        <v>15.08196</v>
      </c>
      <c r="AN2">
        <v>15.11707</v>
      </c>
      <c r="AO2">
        <v>14.68009</v>
      </c>
      <c r="AP2">
        <v>15.043430000000001</v>
      </c>
      <c r="AQ2">
        <v>14.28529</v>
      </c>
      <c r="AR2">
        <v>15.0078</v>
      </c>
      <c r="AS2">
        <v>13.800840000000001</v>
      </c>
      <c r="AT2">
        <v>14.89662</v>
      </c>
      <c r="AU2">
        <v>14.78903</v>
      </c>
      <c r="AV2">
        <v>7.9486999999999997</v>
      </c>
      <c r="AW2">
        <v>7.97</v>
      </c>
      <c r="AX2">
        <v>7.7157</v>
      </c>
      <c r="AY2">
        <v>7.9246999999999996</v>
      </c>
      <c r="AZ2">
        <v>7.516</v>
      </c>
      <c r="BA2">
        <v>7.9024999999999999</v>
      </c>
      <c r="BB2">
        <v>7.2309999999999999</v>
      </c>
      <c r="BC2">
        <v>7.8357000000000001</v>
      </c>
      <c r="BD2">
        <v>7.7743000000000002</v>
      </c>
      <c r="BE2" t="s">
        <v>15</v>
      </c>
      <c r="BF2" t="s">
        <v>15</v>
      </c>
      <c r="BG2" t="s">
        <v>15</v>
      </c>
      <c r="BH2" t="s">
        <v>15</v>
      </c>
      <c r="BI2" t="s">
        <v>15</v>
      </c>
      <c r="BJ2" t="s">
        <v>15</v>
      </c>
      <c r="BK2" t="s">
        <v>15</v>
      </c>
      <c r="BL2" t="s">
        <v>15</v>
      </c>
      <c r="BM2" t="s">
        <v>15</v>
      </c>
      <c r="BN2" t="s">
        <v>15</v>
      </c>
      <c r="BO2" t="s">
        <v>15</v>
      </c>
      <c r="BP2" t="s">
        <v>15</v>
      </c>
      <c r="BQ2" t="s">
        <v>15</v>
      </c>
      <c r="BR2" t="s">
        <v>15</v>
      </c>
      <c r="BS2" t="s">
        <v>15</v>
      </c>
      <c r="BT2" t="s">
        <v>15</v>
      </c>
      <c r="BU2" t="s">
        <v>15</v>
      </c>
      <c r="BV2" t="s">
        <v>15</v>
      </c>
      <c r="BW2" t="s">
        <v>15</v>
      </c>
      <c r="BX2" t="s">
        <v>15</v>
      </c>
      <c r="BY2" t="s">
        <v>15</v>
      </c>
      <c r="BZ2" t="s">
        <v>15</v>
      </c>
      <c r="CA2" t="s">
        <v>15</v>
      </c>
      <c r="CB2" t="s">
        <v>15</v>
      </c>
      <c r="CC2" t="s">
        <v>15</v>
      </c>
      <c r="CD2" t="s">
        <v>15</v>
      </c>
      <c r="CE2" t="s">
        <v>15</v>
      </c>
      <c r="CF2" t="s">
        <v>15</v>
      </c>
      <c r="CG2" t="s">
        <v>15</v>
      </c>
      <c r="CH2" t="s">
        <v>15</v>
      </c>
      <c r="CI2" t="s">
        <v>15</v>
      </c>
      <c r="CJ2" t="s">
        <v>15</v>
      </c>
      <c r="CK2" t="s">
        <v>15</v>
      </c>
      <c r="CL2" t="s">
        <v>15</v>
      </c>
      <c r="CM2" t="s">
        <v>15</v>
      </c>
      <c r="CN2" t="s">
        <v>15</v>
      </c>
      <c r="CO2" t="s">
        <v>15</v>
      </c>
      <c r="CP2" t="s">
        <v>15</v>
      </c>
      <c r="CQ2" t="s">
        <v>15</v>
      </c>
      <c r="CR2" t="s">
        <v>15</v>
      </c>
      <c r="CS2" t="s">
        <v>15</v>
      </c>
      <c r="CT2">
        <v>7.9494999999999996</v>
      </c>
      <c r="CU2">
        <v>7.9682500000000003</v>
      </c>
      <c r="CV2">
        <v>7.7145000000000001</v>
      </c>
      <c r="CW2">
        <v>7.9264999999999999</v>
      </c>
      <c r="CX2">
        <v>7.5202499999999999</v>
      </c>
      <c r="CY2">
        <v>7.9009999999999998</v>
      </c>
      <c r="CZ2">
        <v>7.38</v>
      </c>
      <c r="DA2">
        <v>7.2575000000000003</v>
      </c>
      <c r="DB2">
        <v>7.2350000000000003</v>
      </c>
      <c r="DC2">
        <v>7.8365</v>
      </c>
      <c r="DD2">
        <v>7.9725000000000001</v>
      </c>
      <c r="DE2" t="s">
        <v>15</v>
      </c>
      <c r="DF2" t="s">
        <v>15</v>
      </c>
      <c r="DG2" t="s">
        <v>15</v>
      </c>
      <c r="DH2" t="s">
        <v>15</v>
      </c>
      <c r="DI2" t="s">
        <v>15</v>
      </c>
      <c r="DJ2" t="s">
        <v>15</v>
      </c>
      <c r="DK2" t="s">
        <v>15</v>
      </c>
      <c r="DL2" t="s">
        <v>15</v>
      </c>
      <c r="DM2" t="s">
        <v>15</v>
      </c>
      <c r="DN2" t="s">
        <v>15</v>
      </c>
      <c r="DO2" t="s">
        <v>15</v>
      </c>
      <c r="DP2" t="s">
        <v>15</v>
      </c>
      <c r="DQ2" t="s">
        <v>15</v>
      </c>
      <c r="DR2" t="s">
        <v>15</v>
      </c>
      <c r="DS2" t="s">
        <v>15</v>
      </c>
      <c r="DT2" t="s">
        <v>15</v>
      </c>
      <c r="DU2" t="s">
        <v>15</v>
      </c>
      <c r="DV2" t="s">
        <v>15</v>
      </c>
      <c r="DW2" t="s">
        <v>15</v>
      </c>
      <c r="DX2" t="s">
        <v>15</v>
      </c>
      <c r="DY2" t="s">
        <v>15</v>
      </c>
      <c r="DZ2" t="s">
        <v>15</v>
      </c>
      <c r="EA2" t="s">
        <v>15</v>
      </c>
      <c r="EB2" t="s">
        <v>15</v>
      </c>
      <c r="EC2" t="s">
        <v>15</v>
      </c>
      <c r="ED2" t="s">
        <v>15</v>
      </c>
      <c r="EE2" t="s">
        <v>15</v>
      </c>
      <c r="EF2">
        <v>6.3967999999999998</v>
      </c>
      <c r="EG2">
        <v>6.9557000000000002</v>
      </c>
      <c r="EH2">
        <v>6.8262</v>
      </c>
      <c r="EI2">
        <v>6.6832000000000003</v>
      </c>
      <c r="EJ2">
        <v>6.5404999999999998</v>
      </c>
      <c r="EK2" t="s">
        <v>16</v>
      </c>
      <c r="EL2" t="s">
        <v>16</v>
      </c>
      <c r="EM2" t="s">
        <v>16</v>
      </c>
      <c r="EN2" t="s">
        <v>16</v>
      </c>
      <c r="EO2" t="s">
        <v>16</v>
      </c>
      <c r="EP2" t="s">
        <v>16</v>
      </c>
    </row>
    <row r="3" spans="1:146" x14ac:dyDescent="0.25">
      <c r="A3" s="1">
        <v>38943</v>
      </c>
      <c r="B3">
        <v>7.7931999999999997</v>
      </c>
      <c r="C3">
        <v>7.7755999999999998</v>
      </c>
      <c r="D3">
        <v>7.7621000000000002</v>
      </c>
      <c r="E3">
        <v>7.9634</v>
      </c>
      <c r="F3">
        <v>7.9808000000000003</v>
      </c>
      <c r="G3">
        <v>7.9457000000000004</v>
      </c>
      <c r="H3">
        <v>7.9752000000000001</v>
      </c>
      <c r="I3">
        <v>7.5693999999999999</v>
      </c>
      <c r="J3">
        <v>7.9248000000000003</v>
      </c>
      <c r="K3">
        <v>7.9720000000000004</v>
      </c>
      <c r="L3">
        <v>7.4154</v>
      </c>
      <c r="M3">
        <v>7.8996000000000004</v>
      </c>
      <c r="N3">
        <v>7.2549999999999999</v>
      </c>
      <c r="O3">
        <v>7.8753000000000002</v>
      </c>
      <c r="P3">
        <v>7.1379000000000001</v>
      </c>
      <c r="Q3">
        <v>7.8650000000000002</v>
      </c>
      <c r="R3">
        <v>7.8410000000000002</v>
      </c>
      <c r="S3">
        <v>7.8224</v>
      </c>
      <c r="T3">
        <v>7.8106999999999998</v>
      </c>
      <c r="U3">
        <v>8.2765000000000004</v>
      </c>
      <c r="V3" t="s">
        <v>15</v>
      </c>
      <c r="W3">
        <v>10.148300000000001</v>
      </c>
      <c r="X3">
        <v>10.165290000000001</v>
      </c>
      <c r="Y3">
        <v>10.0077</v>
      </c>
      <c r="Z3">
        <v>10.136950000000001</v>
      </c>
      <c r="AA3">
        <v>9.8735900000000001</v>
      </c>
      <c r="AB3">
        <v>10.12102</v>
      </c>
      <c r="AC3">
        <v>9.8547700000000003</v>
      </c>
      <c r="AD3">
        <v>10.08419</v>
      </c>
      <c r="AE3">
        <v>10.049020000000001</v>
      </c>
      <c r="AF3" t="s">
        <v>15</v>
      </c>
      <c r="AG3" t="s">
        <v>15</v>
      </c>
      <c r="AH3" t="s">
        <v>15</v>
      </c>
      <c r="AI3" t="s">
        <v>15</v>
      </c>
      <c r="AJ3" t="s">
        <v>15</v>
      </c>
      <c r="AK3" t="s">
        <v>15</v>
      </c>
      <c r="AL3" t="s">
        <v>15</v>
      </c>
      <c r="AM3">
        <v>15.04435</v>
      </c>
      <c r="AN3">
        <v>15.08803</v>
      </c>
      <c r="AO3">
        <v>14.636380000000001</v>
      </c>
      <c r="AP3">
        <v>15.00812</v>
      </c>
      <c r="AQ3">
        <v>14.237450000000001</v>
      </c>
      <c r="AR3">
        <v>14.964919999999999</v>
      </c>
      <c r="AS3">
        <v>13.72195</v>
      </c>
      <c r="AT3">
        <v>14.853579999999999</v>
      </c>
      <c r="AU3">
        <v>14.74981</v>
      </c>
      <c r="AV3">
        <v>7.9467999999999996</v>
      </c>
      <c r="AW3">
        <v>7.9728000000000003</v>
      </c>
      <c r="AX3">
        <v>7.7103000000000002</v>
      </c>
      <c r="AY3">
        <v>7.9242999999999997</v>
      </c>
      <c r="AZ3">
        <v>7.5090000000000003</v>
      </c>
      <c r="BA3">
        <v>7.8978000000000002</v>
      </c>
      <c r="BB3">
        <v>7.2039999999999997</v>
      </c>
      <c r="BC3">
        <v>7.8308</v>
      </c>
      <c r="BD3">
        <v>7.7715500000000004</v>
      </c>
      <c r="BE3" t="s">
        <v>15</v>
      </c>
      <c r="BF3" t="s">
        <v>15</v>
      </c>
      <c r="BG3" t="s">
        <v>15</v>
      </c>
      <c r="BH3" t="s">
        <v>15</v>
      </c>
      <c r="BI3" t="s">
        <v>15</v>
      </c>
      <c r="BJ3" t="s">
        <v>15</v>
      </c>
      <c r="BK3" t="s">
        <v>15</v>
      </c>
      <c r="BL3" t="s">
        <v>15</v>
      </c>
      <c r="BM3" t="s">
        <v>15</v>
      </c>
      <c r="BN3" t="s">
        <v>15</v>
      </c>
      <c r="BO3" t="s">
        <v>15</v>
      </c>
      <c r="BP3" t="s">
        <v>15</v>
      </c>
      <c r="BQ3" t="s">
        <v>15</v>
      </c>
      <c r="BR3" t="s">
        <v>15</v>
      </c>
      <c r="BS3" t="s">
        <v>15</v>
      </c>
      <c r="BT3" t="s">
        <v>15</v>
      </c>
      <c r="BU3" t="s">
        <v>15</v>
      </c>
      <c r="BV3" t="s">
        <v>15</v>
      </c>
      <c r="BW3" t="s">
        <v>15</v>
      </c>
      <c r="BX3" t="s">
        <v>15</v>
      </c>
      <c r="BY3" t="s">
        <v>15</v>
      </c>
      <c r="BZ3" t="s">
        <v>15</v>
      </c>
      <c r="CA3" t="s">
        <v>15</v>
      </c>
      <c r="CB3" t="s">
        <v>15</v>
      </c>
      <c r="CC3" t="s">
        <v>15</v>
      </c>
      <c r="CD3" t="s">
        <v>15</v>
      </c>
      <c r="CE3" t="s">
        <v>15</v>
      </c>
      <c r="CF3" t="s">
        <v>15</v>
      </c>
      <c r="CG3" t="s">
        <v>15</v>
      </c>
      <c r="CH3" t="s">
        <v>15</v>
      </c>
      <c r="CI3" t="s">
        <v>15</v>
      </c>
      <c r="CJ3" t="s">
        <v>15</v>
      </c>
      <c r="CK3" t="s">
        <v>15</v>
      </c>
      <c r="CL3" t="s">
        <v>15</v>
      </c>
      <c r="CM3" t="s">
        <v>15</v>
      </c>
      <c r="CN3" t="s">
        <v>15</v>
      </c>
      <c r="CO3" t="s">
        <v>15</v>
      </c>
      <c r="CP3" t="s">
        <v>15</v>
      </c>
      <c r="CQ3" t="s">
        <v>15</v>
      </c>
      <c r="CR3" t="s">
        <v>15</v>
      </c>
      <c r="CS3" t="s">
        <v>15</v>
      </c>
      <c r="CT3">
        <v>7.9535</v>
      </c>
      <c r="CU3">
        <v>7.9734999999999996</v>
      </c>
      <c r="CV3">
        <v>7.7195</v>
      </c>
      <c r="CW3">
        <v>7.9279999999999999</v>
      </c>
      <c r="CX3">
        <v>7.5250000000000004</v>
      </c>
      <c r="CY3">
        <v>7.9029999999999996</v>
      </c>
      <c r="CZ3">
        <v>7.38</v>
      </c>
      <c r="DA3">
        <v>7.2575000000000003</v>
      </c>
      <c r="DB3">
        <v>7.2350000000000003</v>
      </c>
      <c r="DC3">
        <v>7.8375000000000004</v>
      </c>
      <c r="DD3">
        <v>7.9927999999999999</v>
      </c>
      <c r="DE3" t="s">
        <v>15</v>
      </c>
      <c r="DF3" t="s">
        <v>15</v>
      </c>
      <c r="DG3" t="s">
        <v>15</v>
      </c>
      <c r="DH3" t="s">
        <v>15</v>
      </c>
      <c r="DI3" t="s">
        <v>15</v>
      </c>
      <c r="DJ3" t="s">
        <v>15</v>
      </c>
      <c r="DK3" t="s">
        <v>15</v>
      </c>
      <c r="DL3" t="s">
        <v>15</v>
      </c>
      <c r="DM3" t="s">
        <v>15</v>
      </c>
      <c r="DN3" t="s">
        <v>15</v>
      </c>
      <c r="DO3" t="s">
        <v>15</v>
      </c>
      <c r="DP3" t="s">
        <v>15</v>
      </c>
      <c r="DQ3" t="s">
        <v>15</v>
      </c>
      <c r="DR3" t="s">
        <v>15</v>
      </c>
      <c r="DS3" t="s">
        <v>15</v>
      </c>
      <c r="DT3" t="s">
        <v>15</v>
      </c>
      <c r="DU3" t="s">
        <v>15</v>
      </c>
      <c r="DV3" t="s">
        <v>15</v>
      </c>
      <c r="DW3" t="s">
        <v>15</v>
      </c>
      <c r="DX3" t="s">
        <v>15</v>
      </c>
      <c r="DY3" t="s">
        <v>15</v>
      </c>
      <c r="DZ3" t="s">
        <v>15</v>
      </c>
      <c r="EA3" t="s">
        <v>15</v>
      </c>
      <c r="EB3" t="s">
        <v>15</v>
      </c>
      <c r="EC3" t="s">
        <v>15</v>
      </c>
      <c r="ED3" t="s">
        <v>15</v>
      </c>
      <c r="EE3" t="s">
        <v>15</v>
      </c>
      <c r="EF3">
        <v>6.3628</v>
      </c>
      <c r="EG3">
        <v>6.9366000000000003</v>
      </c>
      <c r="EH3">
        <v>6.8049999999999997</v>
      </c>
      <c r="EI3">
        <v>6.6569000000000003</v>
      </c>
      <c r="EJ3">
        <v>6.5148999999999999</v>
      </c>
      <c r="EK3" s="2" t="s">
        <v>17</v>
      </c>
      <c r="EL3" s="2" t="s">
        <v>17</v>
      </c>
      <c r="EM3" s="2" t="s">
        <v>17</v>
      </c>
      <c r="EN3" s="2" t="s">
        <v>17</v>
      </c>
      <c r="EO3" s="2" t="s">
        <v>17</v>
      </c>
      <c r="EP3" s="2" t="s">
        <v>17</v>
      </c>
    </row>
    <row r="4" spans="1:146" x14ac:dyDescent="0.25">
      <c r="A4" s="1">
        <v>38944</v>
      </c>
      <c r="B4">
        <v>7.8106</v>
      </c>
      <c r="C4">
        <v>7.7930000000000001</v>
      </c>
      <c r="D4">
        <v>7.7971000000000004</v>
      </c>
      <c r="E4">
        <v>7.9819000000000004</v>
      </c>
      <c r="F4">
        <v>7.9970999999999997</v>
      </c>
      <c r="G4">
        <v>7.9646999999999997</v>
      </c>
      <c r="H4">
        <v>7.9926000000000004</v>
      </c>
      <c r="I4">
        <v>7.5776000000000003</v>
      </c>
      <c r="J4">
        <v>7.9454000000000002</v>
      </c>
      <c r="K4">
        <v>7.9894999999999996</v>
      </c>
      <c r="L4">
        <v>7.4202000000000004</v>
      </c>
      <c r="M4">
        <v>7.9170999999999996</v>
      </c>
      <c r="N4">
        <v>7.2587000000000002</v>
      </c>
      <c r="O4">
        <v>7.8926999999999996</v>
      </c>
      <c r="P4">
        <v>7.1356999999999999</v>
      </c>
      <c r="Q4">
        <v>7.8913000000000002</v>
      </c>
      <c r="R4">
        <v>7.8585000000000003</v>
      </c>
      <c r="S4">
        <v>7.8398000000000003</v>
      </c>
      <c r="T4">
        <v>7.8381999999999996</v>
      </c>
      <c r="U4">
        <v>8.2765000000000004</v>
      </c>
      <c r="V4" t="s">
        <v>15</v>
      </c>
      <c r="W4">
        <v>10.20734</v>
      </c>
      <c r="X4">
        <v>10.224880000000001</v>
      </c>
      <c r="Y4">
        <v>10.065799999999999</v>
      </c>
      <c r="Z4">
        <v>10.197089999999999</v>
      </c>
      <c r="AA4">
        <v>9.9287799999999997</v>
      </c>
      <c r="AB4">
        <v>10.181380000000001</v>
      </c>
      <c r="AC4">
        <v>9.8660899999999998</v>
      </c>
      <c r="AD4">
        <v>10.14453</v>
      </c>
      <c r="AE4">
        <v>10.112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>
        <v>15.107939999999999</v>
      </c>
      <c r="AN4">
        <v>15.15174</v>
      </c>
      <c r="AO4">
        <v>14.69932</v>
      </c>
      <c r="AP4">
        <v>15.07259</v>
      </c>
      <c r="AQ4">
        <v>14.29555</v>
      </c>
      <c r="AR4">
        <v>15.0298</v>
      </c>
      <c r="AS4">
        <v>13.74053</v>
      </c>
      <c r="AT4">
        <v>14.91784</v>
      </c>
      <c r="AU4">
        <v>14.819430000000001</v>
      </c>
      <c r="AV4">
        <v>7.9672499999999999</v>
      </c>
      <c r="AW4">
        <v>7.9931999999999999</v>
      </c>
      <c r="AX4">
        <v>7.7314999999999996</v>
      </c>
      <c r="AY4">
        <v>7.9451999999999998</v>
      </c>
      <c r="AZ4">
        <v>7.5315000000000003</v>
      </c>
      <c r="BA4">
        <v>7.9189999999999996</v>
      </c>
      <c r="BB4">
        <v>7.2164999999999999</v>
      </c>
      <c r="BC4">
        <v>7.8514999999999997</v>
      </c>
      <c r="BD4">
        <v>7.7957000000000001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 t="s">
        <v>15</v>
      </c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 t="s">
        <v>15</v>
      </c>
      <c r="CB4" t="s">
        <v>15</v>
      </c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>
        <v>7.9625000000000004</v>
      </c>
      <c r="CU4">
        <v>7.9880000000000004</v>
      </c>
      <c r="CV4">
        <v>7.7249999999999996</v>
      </c>
      <c r="CW4">
        <v>7.9375</v>
      </c>
      <c r="CX4">
        <v>7.5225</v>
      </c>
      <c r="CY4">
        <v>7.9130000000000003</v>
      </c>
      <c r="CZ4">
        <v>7.38</v>
      </c>
      <c r="DA4">
        <v>7.2575000000000003</v>
      </c>
      <c r="DB4">
        <v>7.2350000000000003</v>
      </c>
      <c r="DC4">
        <v>7.8445</v>
      </c>
      <c r="DD4">
        <v>7.9927999999999999</v>
      </c>
      <c r="DE4" t="s">
        <v>15</v>
      </c>
      <c r="DF4" t="s">
        <v>15</v>
      </c>
      <c r="DG4" t="s">
        <v>15</v>
      </c>
      <c r="DH4" t="s">
        <v>15</v>
      </c>
      <c r="DI4" t="s">
        <v>15</v>
      </c>
      <c r="DJ4" t="s">
        <v>15</v>
      </c>
      <c r="DK4" t="s">
        <v>15</v>
      </c>
      <c r="DL4" t="s">
        <v>15</v>
      </c>
      <c r="DM4" t="s">
        <v>15</v>
      </c>
      <c r="DN4" t="s">
        <v>15</v>
      </c>
      <c r="DO4" t="s">
        <v>15</v>
      </c>
      <c r="DP4" t="s">
        <v>15</v>
      </c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>
        <v>15</v>
      </c>
      <c r="EB4" t="s">
        <v>15</v>
      </c>
      <c r="EC4" t="s">
        <v>15</v>
      </c>
      <c r="ED4" t="s">
        <v>15</v>
      </c>
      <c r="EE4" t="s">
        <v>15</v>
      </c>
      <c r="EF4">
        <v>6.3611000000000004</v>
      </c>
      <c r="EG4">
        <v>6.9280999999999997</v>
      </c>
      <c r="EH4">
        <v>6.8089000000000004</v>
      </c>
      <c r="EI4">
        <v>6.6680000000000001</v>
      </c>
      <c r="EJ4">
        <v>6.5132000000000003</v>
      </c>
      <c r="EK4" s="2" t="s">
        <v>17</v>
      </c>
      <c r="EL4" s="2" t="s">
        <v>17</v>
      </c>
      <c r="EM4" s="2" t="s">
        <v>17</v>
      </c>
      <c r="EN4" s="2" t="s">
        <v>17</v>
      </c>
      <c r="EO4" s="2" t="s">
        <v>17</v>
      </c>
      <c r="EP4" s="2" t="s">
        <v>17</v>
      </c>
    </row>
    <row r="5" spans="1:146" x14ac:dyDescent="0.25">
      <c r="A5" s="1">
        <v>38945</v>
      </c>
      <c r="B5">
        <v>7.8072999999999997</v>
      </c>
      <c r="C5">
        <v>7.7904</v>
      </c>
      <c r="D5">
        <v>7.7655000000000003</v>
      </c>
      <c r="E5">
        <v>7.9680999999999997</v>
      </c>
      <c r="F5">
        <v>7.9842000000000004</v>
      </c>
      <c r="G5">
        <v>7.9486999999999997</v>
      </c>
      <c r="H5">
        <v>7.9794</v>
      </c>
      <c r="I5">
        <v>7.5751999999999997</v>
      </c>
      <c r="J5">
        <v>7.9260000000000002</v>
      </c>
      <c r="K5">
        <v>7.9763999999999999</v>
      </c>
      <c r="L5">
        <v>7.4259000000000004</v>
      </c>
      <c r="M5">
        <v>7.9151999999999996</v>
      </c>
      <c r="N5">
        <v>7.2685000000000004</v>
      </c>
      <c r="O5">
        <v>7.8967999999999998</v>
      </c>
      <c r="P5">
        <v>7.1512000000000002</v>
      </c>
      <c r="Q5">
        <v>7.8673999999999999</v>
      </c>
      <c r="R5">
        <v>7.8597999999999999</v>
      </c>
      <c r="S5">
        <v>7.8419999999999996</v>
      </c>
      <c r="T5">
        <v>7.8151000000000002</v>
      </c>
      <c r="U5">
        <v>8.2765000000000004</v>
      </c>
      <c r="V5" t="s">
        <v>15</v>
      </c>
      <c r="W5">
        <v>10.248710000000001</v>
      </c>
      <c r="X5">
        <v>10.26003</v>
      </c>
      <c r="Y5">
        <v>10.10018</v>
      </c>
      <c r="Z5">
        <v>10.23312</v>
      </c>
      <c r="AA5">
        <v>9.9673599999999993</v>
      </c>
      <c r="AB5">
        <v>10.22231</v>
      </c>
      <c r="AC5">
        <v>9.9330700000000007</v>
      </c>
      <c r="AD5">
        <v>10.181190000000001</v>
      </c>
      <c r="AE5">
        <v>10.147779999999999</v>
      </c>
      <c r="AF5" t="s">
        <v>15</v>
      </c>
      <c r="AG5" t="s">
        <v>15</v>
      </c>
      <c r="AH5" t="s">
        <v>15</v>
      </c>
      <c r="AI5" t="s">
        <v>15</v>
      </c>
      <c r="AJ5" t="s">
        <v>15</v>
      </c>
      <c r="AK5" t="s">
        <v>15</v>
      </c>
      <c r="AL5" t="s">
        <v>15</v>
      </c>
      <c r="AM5">
        <v>15.12904</v>
      </c>
      <c r="AN5">
        <v>15.16287</v>
      </c>
      <c r="AO5">
        <v>14.71275</v>
      </c>
      <c r="AP5">
        <v>15.08516</v>
      </c>
      <c r="AQ5">
        <v>14.31884</v>
      </c>
      <c r="AR5">
        <v>15.04838</v>
      </c>
      <c r="AS5">
        <v>13.803559999999999</v>
      </c>
      <c r="AT5">
        <v>14.93295</v>
      </c>
      <c r="AU5">
        <v>14.83473</v>
      </c>
      <c r="AV5">
        <v>7.9589999999999996</v>
      </c>
      <c r="AW5">
        <v>7.9794999999999998</v>
      </c>
      <c r="AX5">
        <v>7.7210000000000001</v>
      </c>
      <c r="AY5">
        <v>7.9325000000000001</v>
      </c>
      <c r="AZ5">
        <v>7.5285000000000002</v>
      </c>
      <c r="BA5">
        <v>7.9095000000000004</v>
      </c>
      <c r="BB5">
        <v>7.2385000000000002</v>
      </c>
      <c r="BC5">
        <v>7.8410000000000002</v>
      </c>
      <c r="BD5">
        <v>7.7854999999999999</v>
      </c>
      <c r="BE5" t="s">
        <v>15</v>
      </c>
      <c r="BF5" t="s">
        <v>15</v>
      </c>
      <c r="BG5" t="s">
        <v>15</v>
      </c>
      <c r="BH5" t="s">
        <v>15</v>
      </c>
      <c r="BI5" t="s">
        <v>15</v>
      </c>
      <c r="BJ5" t="s">
        <v>15</v>
      </c>
      <c r="BK5" t="s">
        <v>15</v>
      </c>
      <c r="BL5" t="s">
        <v>15</v>
      </c>
      <c r="BM5" t="s">
        <v>15</v>
      </c>
      <c r="BN5" t="s">
        <v>15</v>
      </c>
      <c r="BO5" t="s">
        <v>15</v>
      </c>
      <c r="BP5" t="s">
        <v>15</v>
      </c>
      <c r="BQ5" t="s">
        <v>15</v>
      </c>
      <c r="BR5" t="s">
        <v>15</v>
      </c>
      <c r="BS5" t="s">
        <v>15</v>
      </c>
      <c r="BT5" t="s">
        <v>15</v>
      </c>
      <c r="BU5" t="s">
        <v>15</v>
      </c>
      <c r="BV5" t="s">
        <v>15</v>
      </c>
      <c r="BW5" t="s">
        <v>15</v>
      </c>
      <c r="BX5" t="s">
        <v>15</v>
      </c>
      <c r="BY5" t="s">
        <v>15</v>
      </c>
      <c r="BZ5" t="s">
        <v>15</v>
      </c>
      <c r="CA5" t="s">
        <v>15</v>
      </c>
      <c r="CB5" t="s">
        <v>15</v>
      </c>
      <c r="CC5" t="s">
        <v>15</v>
      </c>
      <c r="CD5" t="s">
        <v>15</v>
      </c>
      <c r="CE5" t="s">
        <v>15</v>
      </c>
      <c r="CF5" t="s">
        <v>15</v>
      </c>
      <c r="CG5" t="s">
        <v>15</v>
      </c>
      <c r="CH5" t="s">
        <v>15</v>
      </c>
      <c r="CI5" t="s">
        <v>15</v>
      </c>
      <c r="CJ5" t="s">
        <v>15</v>
      </c>
      <c r="CK5" t="s">
        <v>15</v>
      </c>
      <c r="CL5" t="s">
        <v>15</v>
      </c>
      <c r="CM5" t="s">
        <v>15</v>
      </c>
      <c r="CN5" t="s">
        <v>15</v>
      </c>
      <c r="CO5" t="s">
        <v>15</v>
      </c>
      <c r="CP5" t="s">
        <v>15</v>
      </c>
      <c r="CQ5" t="s">
        <v>15</v>
      </c>
      <c r="CR5" t="s">
        <v>15</v>
      </c>
      <c r="CS5" t="s">
        <v>15</v>
      </c>
      <c r="CT5">
        <v>7.9595000000000002</v>
      </c>
      <c r="CU5">
        <v>7.9824999999999999</v>
      </c>
      <c r="CV5">
        <v>7.7210000000000001</v>
      </c>
      <c r="CW5">
        <v>7.9335000000000004</v>
      </c>
      <c r="CX5">
        <v>7.5324999999999998</v>
      </c>
      <c r="CY5">
        <v>7.9089999999999998</v>
      </c>
      <c r="CZ5">
        <v>7.38</v>
      </c>
      <c r="DA5">
        <v>7.2575000000000003</v>
      </c>
      <c r="DB5">
        <v>7.2350000000000003</v>
      </c>
      <c r="DC5">
        <v>7.8380000000000001</v>
      </c>
      <c r="DD5">
        <v>7.9877500000000001</v>
      </c>
      <c r="DE5" t="s">
        <v>15</v>
      </c>
      <c r="DF5" t="s">
        <v>15</v>
      </c>
      <c r="DG5" t="s">
        <v>15</v>
      </c>
      <c r="DH5" t="s">
        <v>15</v>
      </c>
      <c r="DI5" t="s">
        <v>15</v>
      </c>
      <c r="DJ5" t="s">
        <v>15</v>
      </c>
      <c r="DK5" t="s">
        <v>15</v>
      </c>
      <c r="DL5" t="s">
        <v>15</v>
      </c>
      <c r="DM5" t="s">
        <v>15</v>
      </c>
      <c r="DN5" t="s">
        <v>15</v>
      </c>
      <c r="DO5" t="s">
        <v>15</v>
      </c>
      <c r="DP5" t="s">
        <v>15</v>
      </c>
      <c r="DQ5" t="s">
        <v>15</v>
      </c>
      <c r="DR5" t="s">
        <v>15</v>
      </c>
      <c r="DS5" t="s">
        <v>15</v>
      </c>
      <c r="DT5" t="s">
        <v>15</v>
      </c>
      <c r="DU5" t="s">
        <v>15</v>
      </c>
      <c r="DV5" t="s">
        <v>15</v>
      </c>
      <c r="DW5" t="s">
        <v>15</v>
      </c>
      <c r="DX5" t="s">
        <v>15</v>
      </c>
      <c r="DY5" t="s">
        <v>15</v>
      </c>
      <c r="DZ5" t="s">
        <v>15</v>
      </c>
      <c r="EA5" t="s">
        <v>15</v>
      </c>
      <c r="EB5" t="s">
        <v>15</v>
      </c>
      <c r="EC5" t="s">
        <v>15</v>
      </c>
      <c r="ED5" t="s">
        <v>15</v>
      </c>
      <c r="EE5" t="s">
        <v>15</v>
      </c>
      <c r="EF5">
        <v>6.3967000000000001</v>
      </c>
      <c r="EG5">
        <v>6.9499000000000004</v>
      </c>
      <c r="EH5">
        <v>6.8197999999999999</v>
      </c>
      <c r="EI5">
        <v>6.6961000000000004</v>
      </c>
      <c r="EJ5">
        <v>6.5469999999999997</v>
      </c>
      <c r="EK5" s="2" t="s">
        <v>17</v>
      </c>
      <c r="EL5" s="2" t="s">
        <v>17</v>
      </c>
      <c r="EM5" s="2" t="s">
        <v>17</v>
      </c>
      <c r="EN5" s="2" t="s">
        <v>17</v>
      </c>
      <c r="EO5" s="2" t="s">
        <v>17</v>
      </c>
      <c r="EP5" s="2" t="s">
        <v>17</v>
      </c>
    </row>
    <row r="6" spans="1:146" x14ac:dyDescent="0.25">
      <c r="A6" s="1">
        <v>38946</v>
      </c>
      <c r="B6">
        <v>7.7774999999999999</v>
      </c>
      <c r="C6">
        <v>7.7557999999999998</v>
      </c>
      <c r="D6">
        <v>7.7750000000000004</v>
      </c>
      <c r="E6">
        <v>7.9592999999999998</v>
      </c>
      <c r="F6">
        <v>7.9744999999999999</v>
      </c>
      <c r="G6">
        <v>7.9371</v>
      </c>
      <c r="H6">
        <v>7.9702999999999999</v>
      </c>
      <c r="I6">
        <v>7.5770999999999997</v>
      </c>
      <c r="J6">
        <v>7.9198000000000004</v>
      </c>
      <c r="K6">
        <v>7.9672000000000001</v>
      </c>
      <c r="L6">
        <v>7.4367000000000001</v>
      </c>
      <c r="M6">
        <v>7.8956999999999997</v>
      </c>
      <c r="N6">
        <v>7.2683999999999997</v>
      </c>
      <c r="O6">
        <v>7.8716999999999997</v>
      </c>
      <c r="P6">
        <v>7.1532</v>
      </c>
      <c r="Q6">
        <v>7.8659999999999997</v>
      </c>
      <c r="R6">
        <v>7.8334000000000001</v>
      </c>
      <c r="S6">
        <v>7.8103999999999996</v>
      </c>
      <c r="T6">
        <v>7.8135000000000003</v>
      </c>
      <c r="U6">
        <v>8.2765000000000004</v>
      </c>
      <c r="V6" t="s">
        <v>15</v>
      </c>
      <c r="W6">
        <v>10.239660000000001</v>
      </c>
      <c r="X6">
        <v>10.246549999999999</v>
      </c>
      <c r="Y6">
        <v>10.093579999999999</v>
      </c>
      <c r="Z6">
        <v>10.22838</v>
      </c>
      <c r="AA6">
        <v>9.9708799999999993</v>
      </c>
      <c r="AB6">
        <v>10.213179999999999</v>
      </c>
      <c r="AC6">
        <v>9.9483999999999995</v>
      </c>
      <c r="AD6">
        <v>10.169449999999999</v>
      </c>
      <c r="AE6">
        <v>10.137359999999999</v>
      </c>
      <c r="AF6" t="s">
        <v>15</v>
      </c>
      <c r="AG6" t="s">
        <v>15</v>
      </c>
      <c r="AH6" t="s">
        <v>15</v>
      </c>
      <c r="AI6" t="s">
        <v>15</v>
      </c>
      <c r="AJ6" t="s">
        <v>15</v>
      </c>
      <c r="AK6" t="s">
        <v>15</v>
      </c>
      <c r="AL6" t="s">
        <v>15</v>
      </c>
      <c r="AM6">
        <v>15.048920000000001</v>
      </c>
      <c r="AN6">
        <v>15.07629</v>
      </c>
      <c r="AO6">
        <v>14.64326</v>
      </c>
      <c r="AP6">
        <v>15.010579999999999</v>
      </c>
      <c r="AQ6">
        <v>14.276870000000001</v>
      </c>
      <c r="AR6">
        <v>14.970079999999999</v>
      </c>
      <c r="AS6">
        <v>13.77745</v>
      </c>
      <c r="AT6">
        <v>14.85197</v>
      </c>
      <c r="AU6">
        <v>14.755940000000001</v>
      </c>
      <c r="AV6">
        <v>7.9461000000000004</v>
      </c>
      <c r="AW6">
        <v>7.9631499999999997</v>
      </c>
      <c r="AX6">
        <v>7.7118500000000001</v>
      </c>
      <c r="AY6">
        <v>7.9222999999999999</v>
      </c>
      <c r="AZ6">
        <v>7.5286</v>
      </c>
      <c r="BA6">
        <v>7.8977000000000004</v>
      </c>
      <c r="BB6">
        <v>7.2435999999999998</v>
      </c>
      <c r="BC6">
        <v>7.8273000000000001</v>
      </c>
      <c r="BD6">
        <v>7.7721</v>
      </c>
      <c r="BE6" t="s">
        <v>15</v>
      </c>
      <c r="BF6" t="s">
        <v>15</v>
      </c>
      <c r="BG6" t="s">
        <v>15</v>
      </c>
      <c r="BH6" t="s">
        <v>15</v>
      </c>
      <c r="BI6" t="s">
        <v>15</v>
      </c>
      <c r="BJ6" t="s">
        <v>15</v>
      </c>
      <c r="BK6" t="s">
        <v>15</v>
      </c>
      <c r="BL6" t="s">
        <v>15</v>
      </c>
      <c r="BM6" t="s">
        <v>15</v>
      </c>
      <c r="BN6" t="s">
        <v>15</v>
      </c>
      <c r="BO6" t="s">
        <v>15</v>
      </c>
      <c r="BP6" t="s">
        <v>15</v>
      </c>
      <c r="BQ6" t="s">
        <v>15</v>
      </c>
      <c r="BR6" t="s">
        <v>15</v>
      </c>
      <c r="BS6" t="s">
        <v>15</v>
      </c>
      <c r="BT6" t="s">
        <v>15</v>
      </c>
      <c r="BU6" t="s">
        <v>15</v>
      </c>
      <c r="BV6" t="s">
        <v>15</v>
      </c>
      <c r="BW6" t="s">
        <v>15</v>
      </c>
      <c r="BX6" t="s">
        <v>15</v>
      </c>
      <c r="BY6" t="s">
        <v>15</v>
      </c>
      <c r="BZ6" t="s">
        <v>15</v>
      </c>
      <c r="CA6" t="s">
        <v>15</v>
      </c>
      <c r="CB6" t="s">
        <v>15</v>
      </c>
      <c r="CC6" t="s">
        <v>15</v>
      </c>
      <c r="CD6" t="s">
        <v>15</v>
      </c>
      <c r="CE6" t="s">
        <v>15</v>
      </c>
      <c r="CF6" t="s">
        <v>15</v>
      </c>
      <c r="CG6" t="s">
        <v>15</v>
      </c>
      <c r="CH6" t="s">
        <v>15</v>
      </c>
      <c r="CI6" t="s">
        <v>15</v>
      </c>
      <c r="CJ6" t="s">
        <v>15</v>
      </c>
      <c r="CK6" t="s">
        <v>15</v>
      </c>
      <c r="CL6" t="s">
        <v>15</v>
      </c>
      <c r="CM6" t="s">
        <v>15</v>
      </c>
      <c r="CN6" t="s">
        <v>15</v>
      </c>
      <c r="CO6" t="s">
        <v>15</v>
      </c>
      <c r="CP6" t="s">
        <v>15</v>
      </c>
      <c r="CQ6" t="s">
        <v>15</v>
      </c>
      <c r="CR6" t="s">
        <v>15</v>
      </c>
      <c r="CS6" t="s">
        <v>15</v>
      </c>
      <c r="CT6">
        <v>7.9494999999999996</v>
      </c>
      <c r="CU6">
        <v>7.9669999999999996</v>
      </c>
      <c r="CV6">
        <v>7.7190000000000003</v>
      </c>
      <c r="CW6">
        <v>7.9219999999999997</v>
      </c>
      <c r="CX6">
        <v>7.53627</v>
      </c>
      <c r="CY6">
        <v>7.9029999999999996</v>
      </c>
      <c r="CZ6">
        <v>7.3730000000000002</v>
      </c>
      <c r="DA6">
        <v>7.2729999999999997</v>
      </c>
      <c r="DB6">
        <v>7.2679999999999998</v>
      </c>
      <c r="DC6">
        <v>7.8339999999999996</v>
      </c>
      <c r="DD6">
        <v>7.97525</v>
      </c>
      <c r="DE6" t="s">
        <v>15</v>
      </c>
      <c r="DF6" t="s">
        <v>15</v>
      </c>
      <c r="DG6" t="s">
        <v>15</v>
      </c>
      <c r="DH6" t="s">
        <v>15</v>
      </c>
      <c r="DI6" t="s">
        <v>15</v>
      </c>
      <c r="DJ6" t="s">
        <v>15</v>
      </c>
      <c r="DK6" t="s">
        <v>15</v>
      </c>
      <c r="DL6" t="s">
        <v>15</v>
      </c>
      <c r="DM6" t="s">
        <v>15</v>
      </c>
      <c r="DN6" t="s">
        <v>15</v>
      </c>
      <c r="DO6" t="s">
        <v>15</v>
      </c>
      <c r="DP6" t="s">
        <v>15</v>
      </c>
      <c r="DQ6" t="s">
        <v>15</v>
      </c>
      <c r="DR6" t="s">
        <v>15</v>
      </c>
      <c r="DS6" t="s">
        <v>15</v>
      </c>
      <c r="DT6" t="s">
        <v>15</v>
      </c>
      <c r="DU6" t="s">
        <v>15</v>
      </c>
      <c r="DV6" t="s">
        <v>15</v>
      </c>
      <c r="DW6" t="s">
        <v>15</v>
      </c>
      <c r="DX6" t="s">
        <v>15</v>
      </c>
      <c r="DY6" t="s">
        <v>15</v>
      </c>
      <c r="DZ6" t="s">
        <v>15</v>
      </c>
      <c r="EA6" t="s">
        <v>15</v>
      </c>
      <c r="EB6" t="s">
        <v>15</v>
      </c>
      <c r="EC6" t="s">
        <v>15</v>
      </c>
      <c r="ED6" t="s">
        <v>15</v>
      </c>
      <c r="EE6" t="s">
        <v>15</v>
      </c>
      <c r="EF6">
        <v>6.4128999999999996</v>
      </c>
      <c r="EG6">
        <v>6.9795999999999996</v>
      </c>
      <c r="EH6">
        <v>6.8728999999999996</v>
      </c>
      <c r="EI6">
        <v>6.7243000000000004</v>
      </c>
      <c r="EJ6">
        <v>6.6039000000000003</v>
      </c>
      <c r="EK6" s="2" t="s">
        <v>17</v>
      </c>
      <c r="EL6" s="2" t="s">
        <v>17</v>
      </c>
      <c r="EM6" s="2" t="s">
        <v>17</v>
      </c>
      <c r="EN6" s="2" t="s">
        <v>17</v>
      </c>
      <c r="EO6" s="2" t="s">
        <v>17</v>
      </c>
      <c r="EP6" s="2" t="s">
        <v>17</v>
      </c>
    </row>
    <row r="7" spans="1:146" x14ac:dyDescent="0.25">
      <c r="A7" s="1">
        <v>38947</v>
      </c>
      <c r="B7">
        <v>7.8032000000000004</v>
      </c>
      <c r="C7">
        <v>7.7839</v>
      </c>
      <c r="D7">
        <v>7.7675000000000001</v>
      </c>
      <c r="E7">
        <v>7.9554</v>
      </c>
      <c r="F7">
        <v>7.9710000000000001</v>
      </c>
      <c r="G7">
        <v>7.9351000000000003</v>
      </c>
      <c r="H7">
        <v>7.9668999999999999</v>
      </c>
      <c r="I7">
        <v>7.6105999999999998</v>
      </c>
      <c r="J7">
        <v>7.9162999999999997</v>
      </c>
      <c r="K7">
        <v>7.9659000000000004</v>
      </c>
      <c r="L7">
        <v>7.4870000000000001</v>
      </c>
      <c r="M7">
        <v>7.8989000000000003</v>
      </c>
      <c r="N7">
        <v>7.3380000000000001</v>
      </c>
      <c r="O7">
        <v>7.8807</v>
      </c>
      <c r="P7">
        <v>7.2289000000000003</v>
      </c>
      <c r="Q7">
        <v>7.8578999999999999</v>
      </c>
      <c r="R7">
        <v>7.8529999999999998</v>
      </c>
      <c r="S7">
        <v>7.8270999999999997</v>
      </c>
      <c r="T7">
        <v>7.8105000000000002</v>
      </c>
      <c r="U7">
        <v>8.2765000000000004</v>
      </c>
      <c r="V7" t="s">
        <v>15</v>
      </c>
      <c r="W7">
        <v>10.215529999999999</v>
      </c>
      <c r="X7">
        <v>10.220230000000001</v>
      </c>
      <c r="Y7">
        <v>10.07577</v>
      </c>
      <c r="Z7">
        <v>10.19886</v>
      </c>
      <c r="AA7">
        <v>9.9568600000000007</v>
      </c>
      <c r="AB7">
        <v>10.19143</v>
      </c>
      <c r="AC7">
        <v>9.9556500000000003</v>
      </c>
      <c r="AD7">
        <v>10.15067</v>
      </c>
      <c r="AE7">
        <v>10.1173</v>
      </c>
      <c r="AF7" t="s">
        <v>15</v>
      </c>
      <c r="AG7" t="s">
        <v>15</v>
      </c>
      <c r="AH7" t="s">
        <v>15</v>
      </c>
      <c r="AI7" t="s">
        <v>15</v>
      </c>
      <c r="AJ7" t="s">
        <v>15</v>
      </c>
      <c r="AK7" t="s">
        <v>15</v>
      </c>
      <c r="AL7" t="s">
        <v>15</v>
      </c>
      <c r="AM7">
        <v>14.954890000000001</v>
      </c>
      <c r="AN7">
        <v>14.978820000000001</v>
      </c>
      <c r="AO7">
        <v>14.56241</v>
      </c>
      <c r="AP7">
        <v>14.9099</v>
      </c>
      <c r="AQ7">
        <v>14.206300000000001</v>
      </c>
      <c r="AR7">
        <v>14.88026</v>
      </c>
      <c r="AS7">
        <v>13.74966</v>
      </c>
      <c r="AT7">
        <v>14.766529999999999</v>
      </c>
      <c r="AU7">
        <v>14.67024</v>
      </c>
      <c r="AV7">
        <v>7.9530000000000003</v>
      </c>
      <c r="AW7">
        <v>7.9683999999999999</v>
      </c>
      <c r="AX7">
        <v>7.7229999999999999</v>
      </c>
      <c r="AY7">
        <v>7.9255000000000004</v>
      </c>
      <c r="AZ7">
        <v>7.5445000000000002</v>
      </c>
      <c r="BA7">
        <v>7.9065000000000003</v>
      </c>
      <c r="BB7">
        <v>7.2694999999999999</v>
      </c>
      <c r="BC7">
        <v>7.8380000000000001</v>
      </c>
      <c r="BD7">
        <v>7.782</v>
      </c>
      <c r="BE7" t="s">
        <v>15</v>
      </c>
      <c r="BF7" t="s">
        <v>15</v>
      </c>
      <c r="BG7" t="s">
        <v>15</v>
      </c>
      <c r="BH7" t="s">
        <v>15</v>
      </c>
      <c r="BI7" t="s">
        <v>15</v>
      </c>
      <c r="BJ7" t="s">
        <v>15</v>
      </c>
      <c r="BK7" t="s">
        <v>15</v>
      </c>
      <c r="BL7" t="s">
        <v>15</v>
      </c>
      <c r="BM7" t="s">
        <v>15</v>
      </c>
      <c r="BN7" t="s">
        <v>15</v>
      </c>
      <c r="BO7" t="s">
        <v>15</v>
      </c>
      <c r="BP7" t="s">
        <v>15</v>
      </c>
      <c r="BQ7" t="s">
        <v>15</v>
      </c>
      <c r="BR7" t="s">
        <v>15</v>
      </c>
      <c r="BS7" t="s">
        <v>15</v>
      </c>
      <c r="BT7" t="s">
        <v>15</v>
      </c>
      <c r="BU7" t="s">
        <v>15</v>
      </c>
      <c r="BV7" t="s">
        <v>15</v>
      </c>
      <c r="BW7" t="s">
        <v>15</v>
      </c>
      <c r="BX7" t="s">
        <v>15</v>
      </c>
      <c r="BY7" t="s">
        <v>15</v>
      </c>
      <c r="BZ7" t="s">
        <v>15</v>
      </c>
      <c r="CA7" t="s">
        <v>15</v>
      </c>
      <c r="CB7" t="s">
        <v>15</v>
      </c>
      <c r="CC7" t="s">
        <v>15</v>
      </c>
      <c r="CD7" t="s">
        <v>15</v>
      </c>
      <c r="CE7" t="s">
        <v>15</v>
      </c>
      <c r="CF7" t="s">
        <v>15</v>
      </c>
      <c r="CG7" t="s">
        <v>15</v>
      </c>
      <c r="CH7" t="s">
        <v>15</v>
      </c>
      <c r="CI7" t="s">
        <v>15</v>
      </c>
      <c r="CJ7" t="s">
        <v>15</v>
      </c>
      <c r="CK7" t="s">
        <v>15</v>
      </c>
      <c r="CL7" t="s">
        <v>15</v>
      </c>
      <c r="CM7" t="s">
        <v>15</v>
      </c>
      <c r="CN7" t="s">
        <v>15</v>
      </c>
      <c r="CO7" t="s">
        <v>15</v>
      </c>
      <c r="CP7" t="s">
        <v>15</v>
      </c>
      <c r="CQ7" t="s">
        <v>15</v>
      </c>
      <c r="CR7" t="s">
        <v>15</v>
      </c>
      <c r="CS7" t="s">
        <v>15</v>
      </c>
      <c r="CT7">
        <v>7.9485000000000001</v>
      </c>
      <c r="CU7">
        <v>7.9684999999999997</v>
      </c>
      <c r="CV7">
        <v>7.7249999999999996</v>
      </c>
      <c r="CW7">
        <v>7.9264999999999999</v>
      </c>
      <c r="CX7">
        <v>7.5449999999999999</v>
      </c>
      <c r="CY7">
        <v>7.9050000000000002</v>
      </c>
      <c r="CZ7">
        <v>7.3730000000000002</v>
      </c>
      <c r="DA7">
        <v>7.2729999999999997</v>
      </c>
      <c r="DB7">
        <v>7.2679999999999998</v>
      </c>
      <c r="DC7">
        <v>7.8384999999999998</v>
      </c>
      <c r="DD7">
        <v>7.9746499999999996</v>
      </c>
      <c r="DE7" t="s">
        <v>15</v>
      </c>
      <c r="DF7" t="s">
        <v>15</v>
      </c>
      <c r="DG7" t="s">
        <v>15</v>
      </c>
      <c r="DH7" t="s">
        <v>15</v>
      </c>
      <c r="DI7" t="s">
        <v>15</v>
      </c>
      <c r="DJ7" t="s">
        <v>15</v>
      </c>
      <c r="DK7" t="s">
        <v>15</v>
      </c>
      <c r="DL7" t="s">
        <v>15</v>
      </c>
      <c r="DM7" t="s">
        <v>15</v>
      </c>
      <c r="DN7" t="s">
        <v>15</v>
      </c>
      <c r="DO7" t="s">
        <v>15</v>
      </c>
      <c r="DP7" t="s">
        <v>15</v>
      </c>
      <c r="DQ7" t="s">
        <v>15</v>
      </c>
      <c r="DR7" t="s">
        <v>15</v>
      </c>
      <c r="DS7" t="s">
        <v>15</v>
      </c>
      <c r="DT7" t="s">
        <v>15</v>
      </c>
      <c r="DU7" t="s">
        <v>15</v>
      </c>
      <c r="DV7" t="s">
        <v>15</v>
      </c>
      <c r="DW7" t="s">
        <v>15</v>
      </c>
      <c r="DX7" t="s">
        <v>15</v>
      </c>
      <c r="DY7" t="s">
        <v>15</v>
      </c>
      <c r="DZ7" t="s">
        <v>15</v>
      </c>
      <c r="EA7" t="s">
        <v>15</v>
      </c>
      <c r="EB7" t="s">
        <v>15</v>
      </c>
      <c r="EC7" t="s">
        <v>15</v>
      </c>
      <c r="ED7" t="s">
        <v>15</v>
      </c>
      <c r="EE7" t="s">
        <v>15</v>
      </c>
      <c r="EF7">
        <v>6.6913</v>
      </c>
      <c r="EG7">
        <v>7.1307</v>
      </c>
      <c r="EH7">
        <v>7.0498000000000003</v>
      </c>
      <c r="EI7">
        <v>6.9264000000000001</v>
      </c>
      <c r="EJ7">
        <v>6.8066000000000004</v>
      </c>
      <c r="EK7" s="2" t="s">
        <v>17</v>
      </c>
      <c r="EL7" s="2" t="s">
        <v>17</v>
      </c>
      <c r="EM7" s="2" t="s">
        <v>17</v>
      </c>
      <c r="EN7" s="2" t="s">
        <v>17</v>
      </c>
      <c r="EO7" s="2" t="s">
        <v>17</v>
      </c>
      <c r="EP7" s="2" t="s">
        <v>17</v>
      </c>
    </row>
    <row r="8" spans="1:146" x14ac:dyDescent="0.25">
      <c r="A8" s="1">
        <v>38950</v>
      </c>
      <c r="B8">
        <v>7.7991999999999999</v>
      </c>
      <c r="C8">
        <v>7.7881999999999998</v>
      </c>
      <c r="D8">
        <v>7.7557</v>
      </c>
      <c r="E8">
        <v>7.9478</v>
      </c>
      <c r="F8">
        <v>7.9642999999999997</v>
      </c>
      <c r="G8">
        <v>7.9343000000000004</v>
      </c>
      <c r="H8">
        <v>7.9569999999999999</v>
      </c>
      <c r="I8">
        <v>7.5766999999999998</v>
      </c>
      <c r="J8">
        <v>7.9104999999999999</v>
      </c>
      <c r="K8">
        <v>7.9519000000000002</v>
      </c>
      <c r="L8">
        <v>7.4438000000000004</v>
      </c>
      <c r="M8">
        <v>7.8921000000000001</v>
      </c>
      <c r="N8">
        <v>7.3037999999999998</v>
      </c>
      <c r="O8">
        <v>7.8761999999999999</v>
      </c>
      <c r="P8">
        <v>7.1885000000000003</v>
      </c>
      <c r="Q8">
        <v>7.8545999999999996</v>
      </c>
      <c r="R8">
        <v>7.8448000000000002</v>
      </c>
      <c r="S8">
        <v>7.8287000000000004</v>
      </c>
      <c r="T8">
        <v>7.8047000000000004</v>
      </c>
      <c r="U8">
        <v>8.2765000000000004</v>
      </c>
      <c r="V8" t="s">
        <v>15</v>
      </c>
      <c r="W8">
        <v>10.28439</v>
      </c>
      <c r="X8">
        <v>10.282859999999999</v>
      </c>
      <c r="Y8">
        <v>10.15015</v>
      </c>
      <c r="Z8">
        <v>10.27285</v>
      </c>
      <c r="AA8">
        <v>10.051220000000001</v>
      </c>
      <c r="AB8">
        <v>10.26393</v>
      </c>
      <c r="AC8">
        <v>10.06288</v>
      </c>
      <c r="AD8">
        <v>10.223890000000001</v>
      </c>
      <c r="AE8">
        <v>10.197329999999999</v>
      </c>
      <c r="AF8" t="s">
        <v>15</v>
      </c>
      <c r="AG8" t="s">
        <v>15</v>
      </c>
      <c r="AH8" t="s">
        <v>15</v>
      </c>
      <c r="AI8" t="s">
        <v>15</v>
      </c>
      <c r="AJ8" t="s">
        <v>15</v>
      </c>
      <c r="AK8" t="s">
        <v>15</v>
      </c>
      <c r="AL8" t="s">
        <v>15</v>
      </c>
      <c r="AM8">
        <v>15.0776</v>
      </c>
      <c r="AN8">
        <v>15.09398</v>
      </c>
      <c r="AO8">
        <v>14.692769999999999</v>
      </c>
      <c r="AP8">
        <v>15.041919999999999</v>
      </c>
      <c r="AQ8">
        <v>14.36547</v>
      </c>
      <c r="AR8">
        <v>15.00864</v>
      </c>
      <c r="AS8">
        <v>13.94158</v>
      </c>
      <c r="AT8">
        <v>14.89664</v>
      </c>
      <c r="AU8">
        <v>14.80936</v>
      </c>
      <c r="AV8">
        <v>7.9443000000000001</v>
      </c>
      <c r="AW8">
        <v>7.9558</v>
      </c>
      <c r="AX8">
        <v>7.7202999999999999</v>
      </c>
      <c r="AY8">
        <v>7.9222999999999999</v>
      </c>
      <c r="AZ8">
        <v>7.5556000000000001</v>
      </c>
      <c r="BA8">
        <v>7.9013</v>
      </c>
      <c r="BB8">
        <v>7.2956000000000003</v>
      </c>
      <c r="BC8">
        <v>7.8342999999999998</v>
      </c>
      <c r="BD8">
        <v>7.7835999999999999</v>
      </c>
      <c r="BE8" t="s">
        <v>15</v>
      </c>
      <c r="BF8" t="s">
        <v>15</v>
      </c>
      <c r="BG8" t="s">
        <v>15</v>
      </c>
      <c r="BH8" t="s">
        <v>15</v>
      </c>
      <c r="BI8" t="s">
        <v>15</v>
      </c>
      <c r="BJ8" t="s">
        <v>15</v>
      </c>
      <c r="BK8" t="s">
        <v>15</v>
      </c>
      <c r="BL8" t="s">
        <v>15</v>
      </c>
      <c r="BM8" t="s">
        <v>15</v>
      </c>
      <c r="BN8" t="s">
        <v>15</v>
      </c>
      <c r="BO8" t="s">
        <v>15</v>
      </c>
      <c r="BP8" t="s">
        <v>15</v>
      </c>
      <c r="BQ8" t="s">
        <v>15</v>
      </c>
      <c r="BR8" t="s">
        <v>15</v>
      </c>
      <c r="BS8" t="s">
        <v>15</v>
      </c>
      <c r="BT8" t="s">
        <v>15</v>
      </c>
      <c r="BU8" t="s">
        <v>15</v>
      </c>
      <c r="BV8" t="s">
        <v>15</v>
      </c>
      <c r="BW8" t="s">
        <v>15</v>
      </c>
      <c r="BX8" t="s">
        <v>15</v>
      </c>
      <c r="BY8" t="s">
        <v>15</v>
      </c>
      <c r="BZ8" t="s">
        <v>15</v>
      </c>
      <c r="CA8" t="s">
        <v>15</v>
      </c>
      <c r="CB8" t="s">
        <v>15</v>
      </c>
      <c r="CC8" t="s">
        <v>15</v>
      </c>
      <c r="CD8" t="s">
        <v>15</v>
      </c>
      <c r="CE8" t="s">
        <v>15</v>
      </c>
      <c r="CF8" t="s">
        <v>15</v>
      </c>
      <c r="CG8" t="s">
        <v>15</v>
      </c>
      <c r="CH8" t="s">
        <v>15</v>
      </c>
      <c r="CI8" t="s">
        <v>15</v>
      </c>
      <c r="CJ8" t="s">
        <v>15</v>
      </c>
      <c r="CK8" t="s">
        <v>15</v>
      </c>
      <c r="CL8" t="s">
        <v>15</v>
      </c>
      <c r="CM8" t="s">
        <v>15</v>
      </c>
      <c r="CN8" t="s">
        <v>15</v>
      </c>
      <c r="CO8" t="s">
        <v>15</v>
      </c>
      <c r="CP8" t="s">
        <v>15</v>
      </c>
      <c r="CQ8" t="s">
        <v>15</v>
      </c>
      <c r="CR8" t="s">
        <v>15</v>
      </c>
      <c r="CS8" t="s">
        <v>15</v>
      </c>
      <c r="CT8">
        <v>7.9414999999999996</v>
      </c>
      <c r="CU8">
        <v>7.96</v>
      </c>
      <c r="CV8">
        <v>7.7294999999999998</v>
      </c>
      <c r="CW8">
        <v>7.9219999999999997</v>
      </c>
      <c r="CX8">
        <v>7.5605000000000002</v>
      </c>
      <c r="CY8">
        <v>7.9</v>
      </c>
      <c r="CZ8">
        <v>7.3624999999999998</v>
      </c>
      <c r="DA8">
        <v>7.2575000000000003</v>
      </c>
      <c r="DB8">
        <v>7.2350000000000003</v>
      </c>
      <c r="DC8">
        <v>7.8410000000000002</v>
      </c>
      <c r="DD8">
        <v>7.9698000000000002</v>
      </c>
      <c r="DE8" t="s">
        <v>15</v>
      </c>
      <c r="DF8" t="s">
        <v>15</v>
      </c>
      <c r="DG8" t="s">
        <v>15</v>
      </c>
      <c r="DH8" t="s">
        <v>15</v>
      </c>
      <c r="DI8" t="s">
        <v>15</v>
      </c>
      <c r="DJ8" t="s">
        <v>15</v>
      </c>
      <c r="DK8" t="s">
        <v>15</v>
      </c>
      <c r="DL8" t="s">
        <v>15</v>
      </c>
      <c r="DM8" t="s">
        <v>15</v>
      </c>
      <c r="DN8" t="s">
        <v>15</v>
      </c>
      <c r="DO8" t="s">
        <v>15</v>
      </c>
      <c r="DP8" t="s">
        <v>15</v>
      </c>
      <c r="DQ8" t="s">
        <v>15</v>
      </c>
      <c r="DR8" t="s">
        <v>15</v>
      </c>
      <c r="DS8" t="s">
        <v>15</v>
      </c>
      <c r="DT8" t="s">
        <v>15</v>
      </c>
      <c r="DU8" t="s">
        <v>15</v>
      </c>
      <c r="DV8" t="s">
        <v>15</v>
      </c>
      <c r="DW8" t="s">
        <v>15</v>
      </c>
      <c r="DX8" t="s">
        <v>15</v>
      </c>
      <c r="DY8" t="s">
        <v>15</v>
      </c>
      <c r="DZ8" t="s">
        <v>15</v>
      </c>
      <c r="EA8" t="s">
        <v>15</v>
      </c>
      <c r="EB8" t="s">
        <v>15</v>
      </c>
      <c r="EC8" t="s">
        <v>15</v>
      </c>
      <c r="ED8" t="s">
        <v>15</v>
      </c>
      <c r="EE8" t="s">
        <v>15</v>
      </c>
      <c r="EF8">
        <v>6.5407000000000002</v>
      </c>
      <c r="EG8">
        <v>6.9932999999999996</v>
      </c>
      <c r="EH8">
        <v>6.9248000000000003</v>
      </c>
      <c r="EI8">
        <v>6.7807000000000004</v>
      </c>
      <c r="EJ8">
        <v>6.6696</v>
      </c>
      <c r="EK8" s="2" t="s">
        <v>17</v>
      </c>
      <c r="EL8" s="2" t="s">
        <v>17</v>
      </c>
      <c r="EM8" s="2" t="s">
        <v>17</v>
      </c>
      <c r="EN8" s="2" t="s">
        <v>17</v>
      </c>
      <c r="EO8" s="2" t="s">
        <v>17</v>
      </c>
      <c r="EP8" s="2" t="s">
        <v>17</v>
      </c>
    </row>
    <row r="9" spans="1:146" x14ac:dyDescent="0.25">
      <c r="A9" s="1">
        <v>38951</v>
      </c>
      <c r="B9">
        <v>7.7971000000000004</v>
      </c>
      <c r="C9">
        <v>7.7850999999999999</v>
      </c>
      <c r="D9">
        <v>7.7718999999999996</v>
      </c>
      <c r="E9">
        <v>7.9481999999999999</v>
      </c>
      <c r="F9">
        <v>7.9640000000000004</v>
      </c>
      <c r="G9">
        <v>7.9313000000000002</v>
      </c>
      <c r="H9">
        <v>7.9569999999999999</v>
      </c>
      <c r="I9">
        <v>7.6150000000000002</v>
      </c>
      <c r="J9">
        <v>7.9114000000000004</v>
      </c>
      <c r="K9">
        <v>7.9551999999999996</v>
      </c>
      <c r="L9">
        <v>7.5084</v>
      </c>
      <c r="M9">
        <v>7.8939000000000004</v>
      </c>
      <c r="N9">
        <v>7.3758999999999997</v>
      </c>
      <c r="O9">
        <v>7.8769999999999998</v>
      </c>
      <c r="P9">
        <v>7.2622999999999998</v>
      </c>
      <c r="Q9">
        <v>7.8582000000000001</v>
      </c>
      <c r="R9">
        <v>7.8430999999999997</v>
      </c>
      <c r="S9">
        <v>7.8273000000000001</v>
      </c>
      <c r="T9">
        <v>7.8109000000000002</v>
      </c>
      <c r="U9">
        <v>8.2765000000000004</v>
      </c>
      <c r="V9" t="s">
        <v>15</v>
      </c>
      <c r="W9">
        <v>10.196490000000001</v>
      </c>
      <c r="X9">
        <v>10.204029999999999</v>
      </c>
      <c r="Y9">
        <v>10.086499999999999</v>
      </c>
      <c r="Z9">
        <v>10.18934</v>
      </c>
      <c r="AA9">
        <v>9.9971099999999993</v>
      </c>
      <c r="AB9">
        <v>10.179970000000001</v>
      </c>
      <c r="AC9">
        <v>10.023770000000001</v>
      </c>
      <c r="AD9">
        <v>10.151490000000001</v>
      </c>
      <c r="AE9">
        <v>10.122389999999999</v>
      </c>
      <c r="AF9" t="s">
        <v>15</v>
      </c>
      <c r="AG9" t="s">
        <v>15</v>
      </c>
      <c r="AH9" t="s">
        <v>15</v>
      </c>
      <c r="AI9" t="s">
        <v>15</v>
      </c>
      <c r="AJ9" t="s">
        <v>15</v>
      </c>
      <c r="AK9" t="s">
        <v>15</v>
      </c>
      <c r="AL9" t="s">
        <v>15</v>
      </c>
      <c r="AM9">
        <v>15.00601</v>
      </c>
      <c r="AN9">
        <v>15.034879999999999</v>
      </c>
      <c r="AO9">
        <v>14.649229999999999</v>
      </c>
      <c r="AP9">
        <v>14.976229999999999</v>
      </c>
      <c r="AQ9">
        <v>14.325850000000001</v>
      </c>
      <c r="AR9">
        <v>14.942959999999999</v>
      </c>
      <c r="AS9">
        <v>13.899319999999999</v>
      </c>
      <c r="AT9">
        <v>14.84464</v>
      </c>
      <c r="AU9">
        <v>14.752470000000001</v>
      </c>
      <c r="AV9">
        <v>7.9420000000000002</v>
      </c>
      <c r="AW9">
        <v>7.9600999999999997</v>
      </c>
      <c r="AX9">
        <v>7.7313999999999998</v>
      </c>
      <c r="AY9">
        <v>7.9229000000000003</v>
      </c>
      <c r="AZ9">
        <v>7.5663999999999998</v>
      </c>
      <c r="BA9">
        <v>7.9019000000000004</v>
      </c>
      <c r="BB9">
        <v>7.3014000000000001</v>
      </c>
      <c r="BC9">
        <v>7.8418999999999999</v>
      </c>
      <c r="BD9">
        <v>7.7881999999999998</v>
      </c>
      <c r="BE9" t="s">
        <v>15</v>
      </c>
      <c r="BF9" t="s">
        <v>15</v>
      </c>
      <c r="BG9" t="s">
        <v>15</v>
      </c>
      <c r="BH9" t="s">
        <v>15</v>
      </c>
      <c r="BI9" t="s">
        <v>15</v>
      </c>
      <c r="BJ9" t="s">
        <v>15</v>
      </c>
      <c r="BK9" t="s">
        <v>15</v>
      </c>
      <c r="BL9" t="s">
        <v>15</v>
      </c>
      <c r="BM9" t="s">
        <v>15</v>
      </c>
      <c r="BN9" t="s">
        <v>15</v>
      </c>
      <c r="BO9" t="s">
        <v>15</v>
      </c>
      <c r="BP9" t="s">
        <v>15</v>
      </c>
      <c r="BQ9" t="s">
        <v>15</v>
      </c>
      <c r="BR9" t="s">
        <v>15</v>
      </c>
      <c r="BS9" t="s">
        <v>15</v>
      </c>
      <c r="BT9" t="s">
        <v>15</v>
      </c>
      <c r="BU9" t="s">
        <v>15</v>
      </c>
      <c r="BV9" t="s">
        <v>15</v>
      </c>
      <c r="BW9" t="s">
        <v>15</v>
      </c>
      <c r="BX9" t="s">
        <v>15</v>
      </c>
      <c r="BY9" t="s">
        <v>15</v>
      </c>
      <c r="BZ9" t="s">
        <v>15</v>
      </c>
      <c r="CA9" t="s">
        <v>15</v>
      </c>
      <c r="CB9" t="s">
        <v>15</v>
      </c>
      <c r="CC9" t="s">
        <v>15</v>
      </c>
      <c r="CD9" t="s">
        <v>15</v>
      </c>
      <c r="CE9" t="s">
        <v>15</v>
      </c>
      <c r="CF9" t="s">
        <v>15</v>
      </c>
      <c r="CG9" t="s">
        <v>15</v>
      </c>
      <c r="CH9" t="s">
        <v>15</v>
      </c>
      <c r="CI9" t="s">
        <v>15</v>
      </c>
      <c r="CJ9" t="s">
        <v>15</v>
      </c>
      <c r="CK9" t="s">
        <v>15</v>
      </c>
      <c r="CL9" t="s">
        <v>15</v>
      </c>
      <c r="CM9" t="s">
        <v>15</v>
      </c>
      <c r="CN9" t="s">
        <v>15</v>
      </c>
      <c r="CO9" t="s">
        <v>15</v>
      </c>
      <c r="CP9" t="s">
        <v>15</v>
      </c>
      <c r="CQ9" t="s">
        <v>15</v>
      </c>
      <c r="CR9" t="s">
        <v>15</v>
      </c>
      <c r="CS9" t="s">
        <v>15</v>
      </c>
      <c r="CT9">
        <v>7.9424999999999999</v>
      </c>
      <c r="CU9">
        <v>7.9615</v>
      </c>
      <c r="CV9">
        <v>7.7324999999999999</v>
      </c>
      <c r="CW9">
        <v>7.9219999999999997</v>
      </c>
      <c r="CX9">
        <v>7.57</v>
      </c>
      <c r="CY9">
        <v>7.9009999999999998</v>
      </c>
      <c r="CZ9">
        <v>7.4675000000000002</v>
      </c>
      <c r="DA9">
        <v>7.36</v>
      </c>
      <c r="DB9">
        <v>7.3</v>
      </c>
      <c r="DC9">
        <v>7.8425000000000002</v>
      </c>
      <c r="DD9">
        <v>7.9672000000000001</v>
      </c>
      <c r="DE9" t="s">
        <v>15</v>
      </c>
      <c r="DF9" t="s">
        <v>15</v>
      </c>
      <c r="DG9" t="s">
        <v>15</v>
      </c>
      <c r="DH9" t="s">
        <v>15</v>
      </c>
      <c r="DI9" t="s">
        <v>15</v>
      </c>
      <c r="DJ9" t="s">
        <v>15</v>
      </c>
      <c r="DK9" t="s">
        <v>15</v>
      </c>
      <c r="DL9" t="s">
        <v>15</v>
      </c>
      <c r="DM9" t="s">
        <v>15</v>
      </c>
      <c r="DN9" t="s">
        <v>15</v>
      </c>
      <c r="DO9" t="s">
        <v>15</v>
      </c>
      <c r="DP9" t="s">
        <v>15</v>
      </c>
      <c r="DQ9" t="s">
        <v>15</v>
      </c>
      <c r="DR9" t="s">
        <v>15</v>
      </c>
      <c r="DS9" t="s">
        <v>15</v>
      </c>
      <c r="DT9" t="s">
        <v>15</v>
      </c>
      <c r="DU9" t="s">
        <v>15</v>
      </c>
      <c r="DV9" t="s">
        <v>15</v>
      </c>
      <c r="DW9" t="s">
        <v>15</v>
      </c>
      <c r="DX9" t="s">
        <v>15</v>
      </c>
      <c r="DY9" t="s">
        <v>15</v>
      </c>
      <c r="DZ9" t="s">
        <v>15</v>
      </c>
      <c r="EA9" t="s">
        <v>15</v>
      </c>
      <c r="EB9" t="s">
        <v>15</v>
      </c>
      <c r="EC9" t="s">
        <v>15</v>
      </c>
      <c r="ED9" t="s">
        <v>15</v>
      </c>
      <c r="EE9" t="s">
        <v>15</v>
      </c>
      <c r="EF9">
        <v>6.7840999999999996</v>
      </c>
      <c r="EG9">
        <v>7.1736000000000004</v>
      </c>
      <c r="EH9">
        <v>7.1045999999999996</v>
      </c>
      <c r="EI9">
        <v>6.9945000000000004</v>
      </c>
      <c r="EJ9">
        <v>6.8879000000000001</v>
      </c>
      <c r="EK9" s="2" t="s">
        <v>17</v>
      </c>
      <c r="EL9" s="2" t="s">
        <v>17</v>
      </c>
      <c r="EM9" s="2" t="s">
        <v>17</v>
      </c>
      <c r="EN9" s="2" t="s">
        <v>17</v>
      </c>
      <c r="EO9" s="2" t="s">
        <v>17</v>
      </c>
      <c r="EP9" s="2" t="s">
        <v>17</v>
      </c>
    </row>
    <row r="10" spans="1:146" x14ac:dyDescent="0.25">
      <c r="A10" s="1">
        <v>38952</v>
      </c>
      <c r="B10">
        <v>7.7984</v>
      </c>
      <c r="C10">
        <v>7.7851999999999997</v>
      </c>
      <c r="D10">
        <v>7.7702999999999998</v>
      </c>
      <c r="E10">
        <v>7.9543999999999997</v>
      </c>
      <c r="F10">
        <v>7.9671000000000003</v>
      </c>
      <c r="G10">
        <v>7.9336000000000002</v>
      </c>
      <c r="H10">
        <v>7.9607999999999999</v>
      </c>
      <c r="I10">
        <v>7.6102999999999996</v>
      </c>
      <c r="J10">
        <v>7.9131</v>
      </c>
      <c r="K10">
        <v>7.9593999999999996</v>
      </c>
      <c r="L10">
        <v>7.4855</v>
      </c>
      <c r="M10">
        <v>7.8955000000000002</v>
      </c>
      <c r="N10">
        <v>7.3605</v>
      </c>
      <c r="O10">
        <v>7.8773999999999997</v>
      </c>
      <c r="P10">
        <v>7.2461000000000002</v>
      </c>
      <c r="Q10">
        <v>7.8587999999999996</v>
      </c>
      <c r="R10">
        <v>7.8449999999999998</v>
      </c>
      <c r="S10">
        <v>7.8289999999999997</v>
      </c>
      <c r="T10">
        <v>7.8124000000000002</v>
      </c>
      <c r="U10">
        <v>8.2765000000000004</v>
      </c>
      <c r="V10" t="s">
        <v>15</v>
      </c>
      <c r="W10">
        <v>10.18464</v>
      </c>
      <c r="X10">
        <v>10.19267</v>
      </c>
      <c r="Y10">
        <v>10.0747</v>
      </c>
      <c r="Z10">
        <v>10.176679999999999</v>
      </c>
      <c r="AA10">
        <v>9.9718300000000006</v>
      </c>
      <c r="AB10">
        <v>10.16827</v>
      </c>
      <c r="AC10">
        <v>9.9729899999999994</v>
      </c>
      <c r="AD10">
        <v>10.138629999999999</v>
      </c>
      <c r="AE10">
        <v>10.11009</v>
      </c>
      <c r="AF10" t="s">
        <v>15</v>
      </c>
      <c r="AG10" t="s">
        <v>15</v>
      </c>
      <c r="AH10" t="s">
        <v>15</v>
      </c>
      <c r="AI10" t="s">
        <v>15</v>
      </c>
      <c r="AJ10" t="s">
        <v>15</v>
      </c>
      <c r="AK10" t="s">
        <v>15</v>
      </c>
      <c r="AL10" t="s">
        <v>15</v>
      </c>
      <c r="AM10">
        <v>15.05275</v>
      </c>
      <c r="AN10">
        <v>15.081770000000001</v>
      </c>
      <c r="AO10">
        <v>14.693009999999999</v>
      </c>
      <c r="AP10">
        <v>15.02073</v>
      </c>
      <c r="AQ10">
        <v>14.377140000000001</v>
      </c>
      <c r="AR10">
        <v>14.98718</v>
      </c>
      <c r="AS10">
        <v>13.936730000000001</v>
      </c>
      <c r="AT10">
        <v>14.88941</v>
      </c>
      <c r="AU10">
        <v>14.797370000000001</v>
      </c>
      <c r="AV10">
        <v>7.9443999999999999</v>
      </c>
      <c r="AW10">
        <v>7.9623999999999997</v>
      </c>
      <c r="AX10">
        <v>7.7319000000000004</v>
      </c>
      <c r="AY10">
        <v>7.9241000000000001</v>
      </c>
      <c r="AZ10">
        <v>7.5698999999999996</v>
      </c>
      <c r="BA10">
        <v>7.9028999999999998</v>
      </c>
      <c r="BB10">
        <v>7.2899000000000003</v>
      </c>
      <c r="BC10">
        <v>7.8433999999999999</v>
      </c>
      <c r="BD10">
        <v>7.7897999999999996</v>
      </c>
      <c r="BE10" t="s">
        <v>15</v>
      </c>
      <c r="BF10" t="s">
        <v>15</v>
      </c>
      <c r="BG10" t="s">
        <v>15</v>
      </c>
      <c r="BH10" t="s">
        <v>15</v>
      </c>
      <c r="BI10" t="s">
        <v>15</v>
      </c>
      <c r="BJ10" t="s">
        <v>15</v>
      </c>
      <c r="BK10" t="s">
        <v>15</v>
      </c>
      <c r="BL10" t="s">
        <v>15</v>
      </c>
      <c r="BM10" t="s">
        <v>15</v>
      </c>
      <c r="BN10" t="s">
        <v>15</v>
      </c>
      <c r="BO10" t="s">
        <v>15</v>
      </c>
      <c r="BP10" t="s">
        <v>15</v>
      </c>
      <c r="BQ10" t="s">
        <v>15</v>
      </c>
      <c r="BR10" t="s">
        <v>15</v>
      </c>
      <c r="BS10" t="s">
        <v>15</v>
      </c>
      <c r="BT10" t="s">
        <v>15</v>
      </c>
      <c r="BU10" t="s">
        <v>15</v>
      </c>
      <c r="BV10" t="s">
        <v>15</v>
      </c>
      <c r="BW10" t="s">
        <v>15</v>
      </c>
      <c r="BX10" t="s">
        <v>15</v>
      </c>
      <c r="BY10" t="s">
        <v>15</v>
      </c>
      <c r="BZ10" t="s">
        <v>15</v>
      </c>
      <c r="CA10" t="s">
        <v>15</v>
      </c>
      <c r="CB10" t="s">
        <v>15</v>
      </c>
      <c r="CC10" t="s">
        <v>15</v>
      </c>
      <c r="CD10" t="s">
        <v>15</v>
      </c>
      <c r="CE10" t="s">
        <v>15</v>
      </c>
      <c r="CF10" t="s">
        <v>15</v>
      </c>
      <c r="CG10" t="s">
        <v>15</v>
      </c>
      <c r="CH10" t="s">
        <v>15</v>
      </c>
      <c r="CI10" t="s">
        <v>15</v>
      </c>
      <c r="CJ10" t="s">
        <v>15</v>
      </c>
      <c r="CK10" t="s">
        <v>15</v>
      </c>
      <c r="CL10" t="s">
        <v>15</v>
      </c>
      <c r="CM10" t="s">
        <v>15</v>
      </c>
      <c r="CN10" t="s">
        <v>15</v>
      </c>
      <c r="CO10" t="s">
        <v>15</v>
      </c>
      <c r="CP10" t="s">
        <v>15</v>
      </c>
      <c r="CQ10" t="s">
        <v>15</v>
      </c>
      <c r="CR10" t="s">
        <v>15</v>
      </c>
      <c r="CS10" t="s">
        <v>15</v>
      </c>
      <c r="CT10">
        <v>7.9444999999999997</v>
      </c>
      <c r="CU10">
        <v>7.9625000000000004</v>
      </c>
      <c r="CV10">
        <v>7.7305000000000001</v>
      </c>
      <c r="CW10">
        <v>7.9225000000000003</v>
      </c>
      <c r="CX10">
        <v>7.5685000000000002</v>
      </c>
      <c r="CY10">
        <v>7.9020000000000001</v>
      </c>
      <c r="CZ10">
        <v>7.4850000000000003</v>
      </c>
      <c r="DA10">
        <v>7.3</v>
      </c>
      <c r="DB10">
        <v>7.2649999999999997</v>
      </c>
      <c r="DC10">
        <v>7.8407499999999999</v>
      </c>
      <c r="DD10">
        <v>7.9672000000000001</v>
      </c>
      <c r="DE10" t="s">
        <v>15</v>
      </c>
      <c r="DF10" t="s">
        <v>15</v>
      </c>
      <c r="DG10" t="s">
        <v>15</v>
      </c>
      <c r="DH10" t="s">
        <v>15</v>
      </c>
      <c r="DI10" t="s">
        <v>15</v>
      </c>
      <c r="DJ10" t="s">
        <v>15</v>
      </c>
      <c r="DK10" t="s">
        <v>15</v>
      </c>
      <c r="DL10" t="s">
        <v>15</v>
      </c>
      <c r="DM10" t="s">
        <v>15</v>
      </c>
      <c r="DN10" t="s">
        <v>15</v>
      </c>
      <c r="DO10" t="s">
        <v>15</v>
      </c>
      <c r="DP10" t="s">
        <v>15</v>
      </c>
      <c r="DQ10" t="s">
        <v>15</v>
      </c>
      <c r="DR10" t="s">
        <v>15</v>
      </c>
      <c r="DS10" t="s">
        <v>15</v>
      </c>
      <c r="DT10" t="s">
        <v>15</v>
      </c>
      <c r="DU10" t="s">
        <v>15</v>
      </c>
      <c r="DV10" t="s">
        <v>15</v>
      </c>
      <c r="DW10" t="s">
        <v>15</v>
      </c>
      <c r="DX10" t="s">
        <v>15</v>
      </c>
      <c r="DY10" t="s">
        <v>15</v>
      </c>
      <c r="DZ10" t="s">
        <v>15</v>
      </c>
      <c r="EA10" t="s">
        <v>15</v>
      </c>
      <c r="EB10" t="s">
        <v>15</v>
      </c>
      <c r="EC10" t="s">
        <v>15</v>
      </c>
      <c r="ED10" t="s">
        <v>15</v>
      </c>
      <c r="EE10" t="s">
        <v>15</v>
      </c>
      <c r="EF10">
        <v>6.7434000000000003</v>
      </c>
      <c r="EG10">
        <v>7.1504000000000003</v>
      </c>
      <c r="EH10">
        <v>7.0738000000000003</v>
      </c>
      <c r="EI10">
        <v>6.9615</v>
      </c>
      <c r="EJ10">
        <v>6.8509000000000002</v>
      </c>
      <c r="EK10" s="2" t="s">
        <v>17</v>
      </c>
      <c r="EL10" s="2" t="s">
        <v>17</v>
      </c>
      <c r="EM10" s="2" t="s">
        <v>17</v>
      </c>
      <c r="EN10" s="2" t="s">
        <v>17</v>
      </c>
      <c r="EO10" s="2" t="s">
        <v>17</v>
      </c>
      <c r="EP10" s="2" t="s">
        <v>17</v>
      </c>
    </row>
    <row r="11" spans="1:146" x14ac:dyDescent="0.25">
      <c r="A11" s="1">
        <v>38953</v>
      </c>
      <c r="B11">
        <v>7.8009000000000004</v>
      </c>
      <c r="C11">
        <v>7.7865000000000002</v>
      </c>
      <c r="D11">
        <v>7.7592999999999996</v>
      </c>
      <c r="E11">
        <v>7.9519000000000002</v>
      </c>
      <c r="F11">
        <v>7.9682000000000004</v>
      </c>
      <c r="G11">
        <v>7.9341999999999997</v>
      </c>
      <c r="H11">
        <v>7.9627999999999997</v>
      </c>
      <c r="I11">
        <v>7.5750999999999999</v>
      </c>
      <c r="J11">
        <v>7.9127000000000001</v>
      </c>
      <c r="K11">
        <v>7.9607999999999999</v>
      </c>
      <c r="L11">
        <v>7.4184000000000001</v>
      </c>
      <c r="M11">
        <v>7.8978999999999999</v>
      </c>
      <c r="N11">
        <v>7.282</v>
      </c>
      <c r="O11">
        <v>7.8788999999999998</v>
      </c>
      <c r="P11">
        <v>7.1596000000000002</v>
      </c>
      <c r="Q11">
        <v>7.8559999999999999</v>
      </c>
      <c r="R11">
        <v>7.8475999999999999</v>
      </c>
      <c r="S11">
        <v>7.8299000000000003</v>
      </c>
      <c r="T11">
        <v>7.8085000000000004</v>
      </c>
      <c r="U11">
        <v>8.2765000000000004</v>
      </c>
      <c r="V11" t="s">
        <v>15</v>
      </c>
      <c r="W11">
        <v>10.187329999999999</v>
      </c>
      <c r="X11">
        <v>10.195930000000001</v>
      </c>
      <c r="Y11">
        <v>10.073</v>
      </c>
      <c r="Z11">
        <v>10.180569999999999</v>
      </c>
      <c r="AA11">
        <v>9.9798600000000004</v>
      </c>
      <c r="AB11">
        <v>10.170120000000001</v>
      </c>
      <c r="AC11">
        <v>9.9855499999999999</v>
      </c>
      <c r="AD11">
        <v>10.142189999999999</v>
      </c>
      <c r="AE11">
        <v>10.11046</v>
      </c>
      <c r="AF11" t="s">
        <v>15</v>
      </c>
      <c r="AG11" t="s">
        <v>15</v>
      </c>
      <c r="AH11" t="s">
        <v>15</v>
      </c>
      <c r="AI11" t="s">
        <v>15</v>
      </c>
      <c r="AJ11" t="s">
        <v>15</v>
      </c>
      <c r="AK11" t="s">
        <v>15</v>
      </c>
      <c r="AL11" t="s">
        <v>15</v>
      </c>
      <c r="AM11">
        <v>15.038690000000001</v>
      </c>
      <c r="AN11">
        <v>15.067589999999999</v>
      </c>
      <c r="AO11">
        <v>14.6724</v>
      </c>
      <c r="AP11">
        <v>15.00728</v>
      </c>
      <c r="AQ11">
        <v>14.33662</v>
      </c>
      <c r="AR11">
        <v>14.973610000000001</v>
      </c>
      <c r="AS11">
        <v>13.874169999999999</v>
      </c>
      <c r="AT11">
        <v>14.87682</v>
      </c>
      <c r="AU11">
        <v>14.779120000000001</v>
      </c>
      <c r="AV11">
        <v>7.9470999999999998</v>
      </c>
      <c r="AW11">
        <v>7.9649999999999999</v>
      </c>
      <c r="AX11">
        <v>7.7331000000000003</v>
      </c>
      <c r="AY11">
        <v>7.9269999999999996</v>
      </c>
      <c r="AZ11">
        <v>7.5625</v>
      </c>
      <c r="BA11">
        <v>7.9059999999999997</v>
      </c>
      <c r="BB11">
        <v>7.2725</v>
      </c>
      <c r="BC11">
        <v>7.8475000000000001</v>
      </c>
      <c r="BD11">
        <v>7.7912999999999997</v>
      </c>
      <c r="BE11" t="s">
        <v>15</v>
      </c>
      <c r="BF11" t="s">
        <v>15</v>
      </c>
      <c r="BG11" t="s">
        <v>15</v>
      </c>
      <c r="BH11" t="s">
        <v>15</v>
      </c>
      <c r="BI11" t="s">
        <v>15</v>
      </c>
      <c r="BJ11" t="s">
        <v>15</v>
      </c>
      <c r="BK11" t="s">
        <v>15</v>
      </c>
      <c r="BL11" t="s">
        <v>15</v>
      </c>
      <c r="BM11" t="s">
        <v>15</v>
      </c>
      <c r="BN11" t="s">
        <v>15</v>
      </c>
      <c r="BO11" t="s">
        <v>15</v>
      </c>
      <c r="BP11" t="s">
        <v>15</v>
      </c>
      <c r="BQ11" t="s">
        <v>15</v>
      </c>
      <c r="BR11" t="s">
        <v>15</v>
      </c>
      <c r="BS11" t="s">
        <v>15</v>
      </c>
      <c r="BT11" t="s">
        <v>15</v>
      </c>
      <c r="BU11" t="s">
        <v>15</v>
      </c>
      <c r="BV11" t="s">
        <v>15</v>
      </c>
      <c r="BW11" t="s">
        <v>15</v>
      </c>
      <c r="BX11" t="s">
        <v>15</v>
      </c>
      <c r="BY11" t="s">
        <v>15</v>
      </c>
      <c r="BZ11" t="s">
        <v>15</v>
      </c>
      <c r="CA11" t="s">
        <v>15</v>
      </c>
      <c r="CB11" t="s">
        <v>15</v>
      </c>
      <c r="CC11" t="s">
        <v>15</v>
      </c>
      <c r="CD11" t="s">
        <v>15</v>
      </c>
      <c r="CE11" t="s">
        <v>15</v>
      </c>
      <c r="CF11" t="s">
        <v>15</v>
      </c>
      <c r="CG11" t="s">
        <v>15</v>
      </c>
      <c r="CH11" t="s">
        <v>15</v>
      </c>
      <c r="CI11" t="s">
        <v>15</v>
      </c>
      <c r="CJ11" t="s">
        <v>15</v>
      </c>
      <c r="CK11" t="s">
        <v>15</v>
      </c>
      <c r="CL11" t="s">
        <v>15</v>
      </c>
      <c r="CM11" t="s">
        <v>15</v>
      </c>
      <c r="CN11" t="s">
        <v>15</v>
      </c>
      <c r="CO11" t="s">
        <v>15</v>
      </c>
      <c r="CP11" t="s">
        <v>15</v>
      </c>
      <c r="CQ11" t="s">
        <v>15</v>
      </c>
      <c r="CR11" t="s">
        <v>15</v>
      </c>
      <c r="CS11" t="s">
        <v>15</v>
      </c>
      <c r="CT11">
        <v>7.9455</v>
      </c>
      <c r="CU11">
        <v>7.9654999999999996</v>
      </c>
      <c r="CV11">
        <v>7.7329999999999997</v>
      </c>
      <c r="CW11">
        <v>7.9240000000000004</v>
      </c>
      <c r="CX11">
        <v>7.5762499999999999</v>
      </c>
      <c r="CY11">
        <v>7.9029999999999996</v>
      </c>
      <c r="CZ11">
        <v>7.4574999999999996</v>
      </c>
      <c r="DA11">
        <v>7.36</v>
      </c>
      <c r="DB11">
        <v>7.3</v>
      </c>
      <c r="DC11">
        <v>7.8419999999999996</v>
      </c>
      <c r="DD11">
        <v>7.9707999999999997</v>
      </c>
      <c r="DE11" t="s">
        <v>15</v>
      </c>
      <c r="DF11" t="s">
        <v>15</v>
      </c>
      <c r="DG11" t="s">
        <v>15</v>
      </c>
      <c r="DH11" t="s">
        <v>15</v>
      </c>
      <c r="DI11" t="s">
        <v>15</v>
      </c>
      <c r="DJ11" t="s">
        <v>15</v>
      </c>
      <c r="DK11" t="s">
        <v>15</v>
      </c>
      <c r="DL11" t="s">
        <v>15</v>
      </c>
      <c r="DM11" t="s">
        <v>15</v>
      </c>
      <c r="DN11" t="s">
        <v>15</v>
      </c>
      <c r="DO11" t="s">
        <v>15</v>
      </c>
      <c r="DP11" t="s">
        <v>15</v>
      </c>
      <c r="DQ11" t="s">
        <v>15</v>
      </c>
      <c r="DR11" t="s">
        <v>15</v>
      </c>
      <c r="DS11" t="s">
        <v>15</v>
      </c>
      <c r="DT11" t="s">
        <v>15</v>
      </c>
      <c r="DU11" t="s">
        <v>15</v>
      </c>
      <c r="DV11" t="s">
        <v>15</v>
      </c>
      <c r="DW11" t="s">
        <v>15</v>
      </c>
      <c r="DX11" t="s">
        <v>15</v>
      </c>
      <c r="DY11" t="s">
        <v>15</v>
      </c>
      <c r="DZ11" t="s">
        <v>15</v>
      </c>
      <c r="EA11" t="s">
        <v>15</v>
      </c>
      <c r="EB11" t="s">
        <v>15</v>
      </c>
      <c r="EC11" t="s">
        <v>15</v>
      </c>
      <c r="ED11" t="s">
        <v>15</v>
      </c>
      <c r="EE11" t="s">
        <v>15</v>
      </c>
      <c r="EF11">
        <v>6.516</v>
      </c>
      <c r="EG11">
        <v>6.9711999999999996</v>
      </c>
      <c r="EH11">
        <v>6.8880999999999997</v>
      </c>
      <c r="EI11">
        <v>6.7580999999999998</v>
      </c>
      <c r="EJ11">
        <v>6.6269999999999998</v>
      </c>
      <c r="EK11" s="2" t="s">
        <v>17</v>
      </c>
      <c r="EL11" s="2" t="s">
        <v>17</v>
      </c>
      <c r="EM11" s="2" t="s">
        <v>17</v>
      </c>
      <c r="EN11" s="2" t="s">
        <v>17</v>
      </c>
      <c r="EO11" s="2" t="s">
        <v>17</v>
      </c>
      <c r="EP11" s="2" t="s">
        <v>17</v>
      </c>
    </row>
    <row r="12" spans="1:146" x14ac:dyDescent="0.25">
      <c r="A12" s="1">
        <v>38954</v>
      </c>
      <c r="B12">
        <v>7.7994000000000003</v>
      </c>
      <c r="C12">
        <v>7.7842000000000002</v>
      </c>
      <c r="D12">
        <v>7.7694999999999999</v>
      </c>
      <c r="E12">
        <v>7.9569000000000001</v>
      </c>
      <c r="F12">
        <v>7.9732000000000003</v>
      </c>
      <c r="G12">
        <v>7.9389000000000003</v>
      </c>
      <c r="H12">
        <v>7.9691999999999998</v>
      </c>
      <c r="I12">
        <v>7.5810000000000004</v>
      </c>
      <c r="J12">
        <v>7.9212999999999996</v>
      </c>
      <c r="K12">
        <v>7.9668999999999999</v>
      </c>
      <c r="L12">
        <v>7.4248000000000003</v>
      </c>
      <c r="M12">
        <v>7.9050000000000002</v>
      </c>
      <c r="N12">
        <v>7.2893999999999997</v>
      </c>
      <c r="O12">
        <v>7.8856999999999999</v>
      </c>
      <c r="P12">
        <v>7.1721000000000004</v>
      </c>
      <c r="Q12">
        <v>7.8593000000000002</v>
      </c>
      <c r="R12">
        <v>7.8490000000000002</v>
      </c>
      <c r="S12">
        <v>7.8319000000000001</v>
      </c>
      <c r="T12">
        <v>7.8152999999999997</v>
      </c>
      <c r="U12">
        <v>8.2765000000000004</v>
      </c>
      <c r="V12" t="s">
        <v>15</v>
      </c>
      <c r="W12">
        <v>10.14838</v>
      </c>
      <c r="X12">
        <v>10.164709999999999</v>
      </c>
      <c r="Y12">
        <v>10.032679999999999</v>
      </c>
      <c r="Z12">
        <v>10.13917</v>
      </c>
      <c r="AA12">
        <v>9.9656300000000009</v>
      </c>
      <c r="AB12">
        <v>10.12791</v>
      </c>
      <c r="AC12">
        <v>9.9788300000000003</v>
      </c>
      <c r="AD12">
        <v>10.095079999999999</v>
      </c>
      <c r="AE12">
        <v>10.075670000000001</v>
      </c>
      <c r="AF12" t="s">
        <v>15</v>
      </c>
      <c r="AG12" t="s">
        <v>15</v>
      </c>
      <c r="AH12" t="s">
        <v>15</v>
      </c>
      <c r="AI12" t="s">
        <v>15</v>
      </c>
      <c r="AJ12" t="s">
        <v>15</v>
      </c>
      <c r="AK12" t="s">
        <v>15</v>
      </c>
      <c r="AL12" t="s">
        <v>15</v>
      </c>
      <c r="AM12">
        <v>14.993969999999999</v>
      </c>
      <c r="AN12">
        <v>15.035399999999999</v>
      </c>
      <c r="AO12">
        <v>14.624700000000001</v>
      </c>
      <c r="AP12">
        <v>14.959960000000001</v>
      </c>
      <c r="AQ12">
        <v>14.3262</v>
      </c>
      <c r="AR12">
        <v>14.92441</v>
      </c>
      <c r="AS12">
        <v>13.87767</v>
      </c>
      <c r="AT12">
        <v>14.820489999999999</v>
      </c>
      <c r="AU12">
        <v>14.739509999999999</v>
      </c>
      <c r="AV12">
        <v>7.9465000000000003</v>
      </c>
      <c r="AW12">
        <v>7.9710000000000001</v>
      </c>
      <c r="AX12">
        <v>7.7319000000000004</v>
      </c>
      <c r="AY12">
        <v>7.9249999999999998</v>
      </c>
      <c r="AZ12">
        <v>7.5804</v>
      </c>
      <c r="BA12">
        <v>7.9028999999999998</v>
      </c>
      <c r="BB12">
        <v>7.2962999999999996</v>
      </c>
      <c r="BC12">
        <v>7.8409000000000004</v>
      </c>
      <c r="BD12">
        <v>7.7941000000000003</v>
      </c>
      <c r="BE12" t="s">
        <v>15</v>
      </c>
      <c r="BF12" t="s">
        <v>15</v>
      </c>
      <c r="BG12" t="s">
        <v>15</v>
      </c>
      <c r="BH12" t="s">
        <v>15</v>
      </c>
      <c r="BI12" t="s">
        <v>15</v>
      </c>
      <c r="BJ12" t="s">
        <v>15</v>
      </c>
      <c r="BK12" t="s">
        <v>15</v>
      </c>
      <c r="BL12" t="s">
        <v>15</v>
      </c>
      <c r="BM12" t="s">
        <v>15</v>
      </c>
      <c r="BN12" t="s">
        <v>15</v>
      </c>
      <c r="BO12" t="s">
        <v>15</v>
      </c>
      <c r="BP12" t="s">
        <v>15</v>
      </c>
      <c r="BQ12" t="s">
        <v>15</v>
      </c>
      <c r="BR12" t="s">
        <v>15</v>
      </c>
      <c r="BS12" t="s">
        <v>15</v>
      </c>
      <c r="BT12" t="s">
        <v>15</v>
      </c>
      <c r="BU12" t="s">
        <v>15</v>
      </c>
      <c r="BV12" t="s">
        <v>15</v>
      </c>
      <c r="BW12" t="s">
        <v>15</v>
      </c>
      <c r="BX12" t="s">
        <v>15</v>
      </c>
      <c r="BY12" t="s">
        <v>15</v>
      </c>
      <c r="BZ12" t="s">
        <v>15</v>
      </c>
      <c r="CA12" t="s">
        <v>15</v>
      </c>
      <c r="CB12" t="s">
        <v>15</v>
      </c>
      <c r="CC12" t="s">
        <v>15</v>
      </c>
      <c r="CD12" t="s">
        <v>15</v>
      </c>
      <c r="CE12" t="s">
        <v>15</v>
      </c>
      <c r="CF12" t="s">
        <v>15</v>
      </c>
      <c r="CG12" t="s">
        <v>15</v>
      </c>
      <c r="CH12" t="s">
        <v>15</v>
      </c>
      <c r="CI12" t="s">
        <v>15</v>
      </c>
      <c r="CJ12" t="s">
        <v>15</v>
      </c>
      <c r="CK12" t="s">
        <v>15</v>
      </c>
      <c r="CL12" t="s">
        <v>15</v>
      </c>
      <c r="CM12" t="s">
        <v>15</v>
      </c>
      <c r="CN12" t="s">
        <v>15</v>
      </c>
      <c r="CO12" t="s">
        <v>15</v>
      </c>
      <c r="CP12" t="s">
        <v>15</v>
      </c>
      <c r="CQ12" t="s">
        <v>15</v>
      </c>
      <c r="CR12" t="s">
        <v>15</v>
      </c>
      <c r="CS12" t="s">
        <v>15</v>
      </c>
      <c r="CT12">
        <v>7.95</v>
      </c>
      <c r="CU12">
        <v>7.9695</v>
      </c>
      <c r="CV12">
        <v>7.7370000000000001</v>
      </c>
      <c r="CW12">
        <v>7.9290000000000003</v>
      </c>
      <c r="CX12">
        <v>7.58</v>
      </c>
      <c r="CY12">
        <v>7.9080000000000004</v>
      </c>
      <c r="CZ12">
        <v>7.4649999999999999</v>
      </c>
      <c r="DA12">
        <v>7.36</v>
      </c>
      <c r="DB12">
        <v>7.3</v>
      </c>
      <c r="DC12">
        <v>7.8484999999999996</v>
      </c>
      <c r="DD12">
        <v>7.9707999999999997</v>
      </c>
      <c r="DE12" t="s">
        <v>15</v>
      </c>
      <c r="DF12" t="s">
        <v>15</v>
      </c>
      <c r="DG12" t="s">
        <v>15</v>
      </c>
      <c r="DH12" t="s">
        <v>15</v>
      </c>
      <c r="DI12" t="s">
        <v>15</v>
      </c>
      <c r="DJ12" t="s">
        <v>15</v>
      </c>
      <c r="DK12" t="s">
        <v>15</v>
      </c>
      <c r="DL12" t="s">
        <v>15</v>
      </c>
      <c r="DM12" t="s">
        <v>15</v>
      </c>
      <c r="DN12" t="s">
        <v>15</v>
      </c>
      <c r="DO12" t="s">
        <v>15</v>
      </c>
      <c r="DP12" t="s">
        <v>15</v>
      </c>
      <c r="DQ12" t="s">
        <v>15</v>
      </c>
      <c r="DR12" t="s">
        <v>15</v>
      </c>
      <c r="DS12" t="s">
        <v>15</v>
      </c>
      <c r="DT12" t="s">
        <v>15</v>
      </c>
      <c r="DU12" t="s">
        <v>15</v>
      </c>
      <c r="DV12" t="s">
        <v>15</v>
      </c>
      <c r="DW12" t="s">
        <v>15</v>
      </c>
      <c r="DX12" t="s">
        <v>15</v>
      </c>
      <c r="DY12" t="s">
        <v>15</v>
      </c>
      <c r="DZ12" t="s">
        <v>15</v>
      </c>
      <c r="EA12" t="s">
        <v>15</v>
      </c>
      <c r="EB12" t="s">
        <v>15</v>
      </c>
      <c r="EC12" t="s">
        <v>15</v>
      </c>
      <c r="ED12" t="s">
        <v>15</v>
      </c>
      <c r="EE12" t="s">
        <v>15</v>
      </c>
      <c r="EF12">
        <v>6.5281000000000002</v>
      </c>
      <c r="EG12">
        <v>6.9821999999999997</v>
      </c>
      <c r="EH12">
        <v>6.8975</v>
      </c>
      <c r="EI12">
        <v>6.7693000000000003</v>
      </c>
      <c r="EJ12">
        <v>6.6532</v>
      </c>
      <c r="EK12" s="2" t="s">
        <v>17</v>
      </c>
      <c r="EL12" s="2" t="s">
        <v>17</v>
      </c>
      <c r="EM12" s="2" t="s">
        <v>17</v>
      </c>
      <c r="EN12" s="2" t="s">
        <v>17</v>
      </c>
      <c r="EO12" s="2" t="s">
        <v>17</v>
      </c>
      <c r="EP12" s="2" t="s">
        <v>17</v>
      </c>
    </row>
    <row r="13" spans="1:146" x14ac:dyDescent="0.25">
      <c r="A13" s="1">
        <v>38957</v>
      </c>
      <c r="B13">
        <v>7.7942999999999998</v>
      </c>
      <c r="C13">
        <v>7.7801999999999998</v>
      </c>
      <c r="D13">
        <v>7.7514000000000003</v>
      </c>
      <c r="E13">
        <v>7.9492000000000003</v>
      </c>
      <c r="F13">
        <v>7.9649999999999999</v>
      </c>
      <c r="G13">
        <v>7.9295999999999998</v>
      </c>
      <c r="H13">
        <v>7.9595000000000002</v>
      </c>
      <c r="I13">
        <v>7.5686</v>
      </c>
      <c r="J13">
        <v>7.9085000000000001</v>
      </c>
      <c r="K13">
        <v>7.9546999999999999</v>
      </c>
      <c r="L13">
        <v>7.4146000000000001</v>
      </c>
      <c r="M13">
        <v>7.8928000000000003</v>
      </c>
      <c r="N13">
        <v>7.2737999999999996</v>
      </c>
      <c r="O13">
        <v>7.8731999999999998</v>
      </c>
      <c r="P13">
        <v>7.1592000000000002</v>
      </c>
      <c r="Q13">
        <v>7.8541999999999996</v>
      </c>
      <c r="R13">
        <v>7.8398000000000003</v>
      </c>
      <c r="S13">
        <v>7.8235000000000001</v>
      </c>
      <c r="T13">
        <v>7.8061999999999996</v>
      </c>
      <c r="U13">
        <v>8.2765000000000004</v>
      </c>
      <c r="V13" t="s">
        <v>15</v>
      </c>
      <c r="W13">
        <v>10.18431</v>
      </c>
      <c r="X13">
        <v>10.19426</v>
      </c>
      <c r="Y13">
        <v>10.073359999999999</v>
      </c>
      <c r="Z13">
        <v>10.17638</v>
      </c>
      <c r="AA13">
        <v>10.00183</v>
      </c>
      <c r="AB13">
        <v>10.16766</v>
      </c>
      <c r="AC13">
        <v>10.04482</v>
      </c>
      <c r="AD13">
        <v>10.13813</v>
      </c>
      <c r="AE13">
        <v>10.10575</v>
      </c>
      <c r="AF13" t="s">
        <v>15</v>
      </c>
      <c r="AG13" t="s">
        <v>15</v>
      </c>
      <c r="AH13" t="s">
        <v>15</v>
      </c>
      <c r="AI13" t="s">
        <v>15</v>
      </c>
      <c r="AJ13" t="s">
        <v>15</v>
      </c>
      <c r="AK13" t="s">
        <v>15</v>
      </c>
      <c r="AL13" t="s">
        <v>15</v>
      </c>
      <c r="AM13">
        <v>15.083740000000001</v>
      </c>
      <c r="AN13">
        <v>15.11495</v>
      </c>
      <c r="AO13">
        <v>14.71838</v>
      </c>
      <c r="AP13">
        <v>15.05123</v>
      </c>
      <c r="AQ13">
        <v>14.41281</v>
      </c>
      <c r="AR13">
        <v>15.0184</v>
      </c>
      <c r="AS13">
        <v>14.015879999999999</v>
      </c>
      <c r="AT13">
        <v>14.9198</v>
      </c>
      <c r="AU13">
        <v>14.81878</v>
      </c>
      <c r="AV13">
        <v>7.9477000000000002</v>
      </c>
      <c r="AW13">
        <v>7.9667000000000003</v>
      </c>
      <c r="AX13">
        <v>7.7362000000000002</v>
      </c>
      <c r="AY13">
        <v>7.9272</v>
      </c>
      <c r="AZ13">
        <v>7.5803000000000003</v>
      </c>
      <c r="BA13">
        <v>7.9066999999999998</v>
      </c>
      <c r="BB13">
        <v>7.3162000000000003</v>
      </c>
      <c r="BC13">
        <v>7.8479000000000001</v>
      </c>
      <c r="BD13">
        <v>7.7907000000000002</v>
      </c>
      <c r="BE13" t="s">
        <v>15</v>
      </c>
      <c r="BF13" t="s">
        <v>15</v>
      </c>
      <c r="BG13" t="s">
        <v>15</v>
      </c>
      <c r="BH13" t="s">
        <v>15</v>
      </c>
      <c r="BI13" t="s">
        <v>15</v>
      </c>
      <c r="BJ13" t="s">
        <v>15</v>
      </c>
      <c r="BK13" t="s">
        <v>15</v>
      </c>
      <c r="BL13" t="s">
        <v>15</v>
      </c>
      <c r="BM13" t="s">
        <v>15</v>
      </c>
      <c r="BN13" t="s">
        <v>15</v>
      </c>
      <c r="BO13" t="s">
        <v>15</v>
      </c>
      <c r="BP13" t="s">
        <v>15</v>
      </c>
      <c r="BQ13" t="s">
        <v>15</v>
      </c>
      <c r="BR13" t="s">
        <v>15</v>
      </c>
      <c r="BS13" t="s">
        <v>15</v>
      </c>
      <c r="BT13" t="s">
        <v>15</v>
      </c>
      <c r="BU13" t="s">
        <v>15</v>
      </c>
      <c r="BV13" t="s">
        <v>15</v>
      </c>
      <c r="BW13" t="s">
        <v>15</v>
      </c>
      <c r="BX13" t="s">
        <v>15</v>
      </c>
      <c r="BY13" t="s">
        <v>15</v>
      </c>
      <c r="BZ13" t="s">
        <v>15</v>
      </c>
      <c r="CA13" t="s">
        <v>15</v>
      </c>
      <c r="CB13" t="s">
        <v>15</v>
      </c>
      <c r="CC13" t="s">
        <v>15</v>
      </c>
      <c r="CD13" t="s">
        <v>15</v>
      </c>
      <c r="CE13" t="s">
        <v>15</v>
      </c>
      <c r="CF13" t="s">
        <v>15</v>
      </c>
      <c r="CG13" t="s">
        <v>15</v>
      </c>
      <c r="CH13" t="s">
        <v>15</v>
      </c>
      <c r="CI13" t="s">
        <v>15</v>
      </c>
      <c r="CJ13" t="s">
        <v>15</v>
      </c>
      <c r="CK13" t="s">
        <v>15</v>
      </c>
      <c r="CL13" t="s">
        <v>15</v>
      </c>
      <c r="CM13" t="s">
        <v>15</v>
      </c>
      <c r="CN13" t="s">
        <v>15</v>
      </c>
      <c r="CO13" t="s">
        <v>15</v>
      </c>
      <c r="CP13" t="s">
        <v>15</v>
      </c>
      <c r="CQ13" t="s">
        <v>15</v>
      </c>
      <c r="CR13" t="s">
        <v>15</v>
      </c>
      <c r="CS13" t="s">
        <v>15</v>
      </c>
      <c r="CT13">
        <v>7.9494999999999996</v>
      </c>
      <c r="CU13">
        <v>7.9660000000000002</v>
      </c>
      <c r="CV13">
        <v>7.7374999999999998</v>
      </c>
      <c r="CW13">
        <v>7.9279999999999999</v>
      </c>
      <c r="CX13">
        <v>7.58</v>
      </c>
      <c r="CY13">
        <v>7.907</v>
      </c>
      <c r="CZ13">
        <v>7.48</v>
      </c>
      <c r="DA13">
        <v>7.36</v>
      </c>
      <c r="DB13">
        <v>7.3</v>
      </c>
      <c r="DC13">
        <v>7.8475000000000001</v>
      </c>
      <c r="DD13">
        <v>7.9710999999999999</v>
      </c>
      <c r="DE13" t="s">
        <v>15</v>
      </c>
      <c r="DF13" t="s">
        <v>15</v>
      </c>
      <c r="DG13" t="s">
        <v>15</v>
      </c>
      <c r="DH13" t="s">
        <v>15</v>
      </c>
      <c r="DI13" t="s">
        <v>15</v>
      </c>
      <c r="DJ13" t="s">
        <v>15</v>
      </c>
      <c r="DK13" t="s">
        <v>15</v>
      </c>
      <c r="DL13" t="s">
        <v>15</v>
      </c>
      <c r="DM13" t="s">
        <v>15</v>
      </c>
      <c r="DN13" t="s">
        <v>15</v>
      </c>
      <c r="DO13" t="s">
        <v>15</v>
      </c>
      <c r="DP13" t="s">
        <v>15</v>
      </c>
      <c r="DQ13" t="s">
        <v>15</v>
      </c>
      <c r="DR13" t="s">
        <v>15</v>
      </c>
      <c r="DS13" t="s">
        <v>15</v>
      </c>
      <c r="DT13" t="s">
        <v>15</v>
      </c>
      <c r="DU13" t="s">
        <v>15</v>
      </c>
      <c r="DV13" t="s">
        <v>15</v>
      </c>
      <c r="DW13" t="s">
        <v>15</v>
      </c>
      <c r="DX13" t="s">
        <v>15</v>
      </c>
      <c r="DY13" t="s">
        <v>15</v>
      </c>
      <c r="DZ13" t="s">
        <v>15</v>
      </c>
      <c r="EA13" t="s">
        <v>15</v>
      </c>
      <c r="EB13" t="s">
        <v>15</v>
      </c>
      <c r="EC13" t="s">
        <v>15</v>
      </c>
      <c r="ED13" t="s">
        <v>15</v>
      </c>
      <c r="EE13" t="s">
        <v>15</v>
      </c>
      <c r="EF13">
        <v>6.5218999999999996</v>
      </c>
      <c r="EG13">
        <v>6.968</v>
      </c>
      <c r="EH13">
        <v>6.8734999999999999</v>
      </c>
      <c r="EI13">
        <v>6.7497999999999996</v>
      </c>
      <c r="EJ13">
        <v>6.6135999999999999</v>
      </c>
      <c r="EK13" s="2" t="s">
        <v>17</v>
      </c>
      <c r="EL13" s="2" t="s">
        <v>17</v>
      </c>
      <c r="EM13" s="2" t="s">
        <v>17</v>
      </c>
      <c r="EN13" s="2" t="s">
        <v>17</v>
      </c>
      <c r="EO13" s="2" t="s">
        <v>17</v>
      </c>
      <c r="EP13" s="2" t="s">
        <v>17</v>
      </c>
    </row>
    <row r="14" spans="1:146" x14ac:dyDescent="0.25">
      <c r="A14" s="1">
        <v>38958</v>
      </c>
      <c r="B14">
        <v>7.7927</v>
      </c>
      <c r="C14">
        <v>7.7788000000000004</v>
      </c>
      <c r="D14">
        <v>7.7563000000000004</v>
      </c>
      <c r="E14">
        <v>7.9424999999999999</v>
      </c>
      <c r="F14">
        <v>7.9572000000000003</v>
      </c>
      <c r="G14">
        <v>7.9225000000000003</v>
      </c>
      <c r="H14">
        <v>7.9523999999999999</v>
      </c>
      <c r="I14">
        <v>7.5590999999999999</v>
      </c>
      <c r="J14">
        <v>7.9024999999999999</v>
      </c>
      <c r="K14">
        <v>7.9474</v>
      </c>
      <c r="L14">
        <v>7.3971</v>
      </c>
      <c r="M14">
        <v>7.8857999999999997</v>
      </c>
      <c r="N14">
        <v>7.2584</v>
      </c>
      <c r="O14">
        <v>7.8655999999999997</v>
      </c>
      <c r="P14">
        <v>7.1401000000000003</v>
      </c>
      <c r="Q14">
        <v>7.8513000000000002</v>
      </c>
      <c r="R14">
        <v>7.8343999999999996</v>
      </c>
      <c r="S14">
        <v>7.8196000000000003</v>
      </c>
      <c r="T14">
        <v>7.7977999999999996</v>
      </c>
      <c r="U14">
        <v>8.2765000000000004</v>
      </c>
      <c r="V14" t="s">
        <v>15</v>
      </c>
      <c r="W14">
        <v>10.14711</v>
      </c>
      <c r="X14">
        <v>10.15634</v>
      </c>
      <c r="Y14">
        <v>10.038679999999999</v>
      </c>
      <c r="Z14">
        <v>10.13988</v>
      </c>
      <c r="AA14">
        <v>9.95411</v>
      </c>
      <c r="AB14">
        <v>10.12866</v>
      </c>
      <c r="AC14">
        <v>9.9837699999999998</v>
      </c>
      <c r="AD14">
        <v>10.097810000000001</v>
      </c>
      <c r="AE14">
        <v>10.06799</v>
      </c>
      <c r="AF14" t="s">
        <v>15</v>
      </c>
      <c r="AG14" t="s">
        <v>15</v>
      </c>
      <c r="AH14" t="s">
        <v>15</v>
      </c>
      <c r="AI14" t="s">
        <v>15</v>
      </c>
      <c r="AJ14" t="s">
        <v>15</v>
      </c>
      <c r="AK14" t="s">
        <v>15</v>
      </c>
      <c r="AL14" t="s">
        <v>15</v>
      </c>
      <c r="AM14">
        <v>15.03552</v>
      </c>
      <c r="AN14">
        <v>15.064909999999999</v>
      </c>
      <c r="AO14">
        <v>14.67592</v>
      </c>
      <c r="AP14">
        <v>15.003640000000001</v>
      </c>
      <c r="AQ14">
        <v>14.35962</v>
      </c>
      <c r="AR14">
        <v>14.9678</v>
      </c>
      <c r="AS14">
        <v>13.93971</v>
      </c>
      <c r="AT14">
        <v>14.86777</v>
      </c>
      <c r="AU14">
        <v>14.771179999999999</v>
      </c>
      <c r="AV14">
        <v>7.9408000000000003</v>
      </c>
      <c r="AW14">
        <v>7.9588000000000001</v>
      </c>
      <c r="AX14">
        <v>7.7308000000000003</v>
      </c>
      <c r="AY14">
        <v>7.9203999999999999</v>
      </c>
      <c r="AZ14">
        <v>7.5676500000000004</v>
      </c>
      <c r="BA14">
        <v>7.8982999999999999</v>
      </c>
      <c r="BB14">
        <v>7.29725</v>
      </c>
      <c r="BC14">
        <v>7.8383000000000003</v>
      </c>
      <c r="BD14">
        <v>7.7827999999999999</v>
      </c>
      <c r="BE14" t="s">
        <v>15</v>
      </c>
      <c r="BF14" t="s">
        <v>15</v>
      </c>
      <c r="BG14" t="s">
        <v>15</v>
      </c>
      <c r="BH14" t="s">
        <v>15</v>
      </c>
      <c r="BI14" t="s">
        <v>15</v>
      </c>
      <c r="BJ14" t="s">
        <v>15</v>
      </c>
      <c r="BK14" t="s">
        <v>15</v>
      </c>
      <c r="BL14" t="s">
        <v>15</v>
      </c>
      <c r="BM14" t="s">
        <v>15</v>
      </c>
      <c r="BN14" t="s">
        <v>15</v>
      </c>
      <c r="BO14" t="s">
        <v>15</v>
      </c>
      <c r="BP14" t="s">
        <v>15</v>
      </c>
      <c r="BQ14" t="s">
        <v>15</v>
      </c>
      <c r="BR14" t="s">
        <v>15</v>
      </c>
      <c r="BS14" t="s">
        <v>15</v>
      </c>
      <c r="BT14" t="s">
        <v>15</v>
      </c>
      <c r="BU14" t="s">
        <v>15</v>
      </c>
      <c r="BV14" t="s">
        <v>15</v>
      </c>
      <c r="BW14" t="s">
        <v>15</v>
      </c>
      <c r="BX14" t="s">
        <v>15</v>
      </c>
      <c r="BY14" t="s">
        <v>15</v>
      </c>
      <c r="BZ14" t="s">
        <v>15</v>
      </c>
      <c r="CA14" t="s">
        <v>15</v>
      </c>
      <c r="CB14" t="s">
        <v>15</v>
      </c>
      <c r="CC14" t="s">
        <v>15</v>
      </c>
      <c r="CD14" t="s">
        <v>15</v>
      </c>
      <c r="CE14" t="s">
        <v>15</v>
      </c>
      <c r="CF14" t="s">
        <v>15</v>
      </c>
      <c r="CG14" t="s">
        <v>15</v>
      </c>
      <c r="CH14" t="s">
        <v>15</v>
      </c>
      <c r="CI14" t="s">
        <v>15</v>
      </c>
      <c r="CJ14" t="s">
        <v>15</v>
      </c>
      <c r="CK14" t="s">
        <v>15</v>
      </c>
      <c r="CL14" t="s">
        <v>15</v>
      </c>
      <c r="CM14" t="s">
        <v>15</v>
      </c>
      <c r="CN14" t="s">
        <v>15</v>
      </c>
      <c r="CO14" t="s">
        <v>15</v>
      </c>
      <c r="CP14" t="s">
        <v>15</v>
      </c>
      <c r="CQ14" t="s">
        <v>15</v>
      </c>
      <c r="CR14" t="s">
        <v>15</v>
      </c>
      <c r="CS14" t="s">
        <v>15</v>
      </c>
      <c r="CT14">
        <v>7.9394999999999998</v>
      </c>
      <c r="CU14">
        <v>7.9574999999999996</v>
      </c>
      <c r="CV14">
        <v>7.7305000000000001</v>
      </c>
      <c r="CW14">
        <v>7.9180000000000001</v>
      </c>
      <c r="CX14">
        <v>7.5750000000000002</v>
      </c>
      <c r="CY14">
        <v>7.8979999999999997</v>
      </c>
      <c r="CZ14">
        <v>7.48</v>
      </c>
      <c r="DA14">
        <v>7.36</v>
      </c>
      <c r="DB14">
        <v>7.3</v>
      </c>
      <c r="DC14">
        <v>7.84</v>
      </c>
      <c r="DD14">
        <v>7.96645</v>
      </c>
      <c r="DE14" t="s">
        <v>15</v>
      </c>
      <c r="DF14" t="s">
        <v>15</v>
      </c>
      <c r="DG14" t="s">
        <v>15</v>
      </c>
      <c r="DH14" t="s">
        <v>15</v>
      </c>
      <c r="DI14" t="s">
        <v>15</v>
      </c>
      <c r="DJ14" t="s">
        <v>15</v>
      </c>
      <c r="DK14" t="s">
        <v>15</v>
      </c>
      <c r="DL14" t="s">
        <v>15</v>
      </c>
      <c r="DM14" t="s">
        <v>15</v>
      </c>
      <c r="DN14" t="s">
        <v>15</v>
      </c>
      <c r="DO14" t="s">
        <v>15</v>
      </c>
      <c r="DP14" t="s">
        <v>15</v>
      </c>
      <c r="DQ14" t="s">
        <v>15</v>
      </c>
      <c r="DR14" t="s">
        <v>15</v>
      </c>
      <c r="DS14" t="s">
        <v>15</v>
      </c>
      <c r="DT14" t="s">
        <v>15</v>
      </c>
      <c r="DU14" t="s">
        <v>15</v>
      </c>
      <c r="DV14" t="s">
        <v>15</v>
      </c>
      <c r="DW14" t="s">
        <v>15</v>
      </c>
      <c r="DX14" t="s">
        <v>15</v>
      </c>
      <c r="DY14" t="s">
        <v>15</v>
      </c>
      <c r="DZ14" t="s">
        <v>15</v>
      </c>
      <c r="EA14" t="s">
        <v>15</v>
      </c>
      <c r="EB14" t="s">
        <v>15</v>
      </c>
      <c r="EC14" t="s">
        <v>15</v>
      </c>
      <c r="ED14" t="s">
        <v>15</v>
      </c>
      <c r="EE14" t="s">
        <v>15</v>
      </c>
      <c r="EF14">
        <v>6.4654999999999996</v>
      </c>
      <c r="EG14">
        <v>6.9467999999999996</v>
      </c>
      <c r="EH14">
        <v>6.8327</v>
      </c>
      <c r="EI14">
        <v>6.7012</v>
      </c>
      <c r="EJ14">
        <v>6.5673000000000004</v>
      </c>
      <c r="EK14" s="2" t="s">
        <v>17</v>
      </c>
      <c r="EL14" s="2" t="s">
        <v>17</v>
      </c>
      <c r="EM14" s="2" t="s">
        <v>17</v>
      </c>
      <c r="EN14" s="2" t="s">
        <v>17</v>
      </c>
      <c r="EO14" s="2" t="s">
        <v>17</v>
      </c>
      <c r="EP14" s="2" t="s">
        <v>17</v>
      </c>
    </row>
    <row r="15" spans="1:146" x14ac:dyDescent="0.25">
      <c r="A15" s="1">
        <v>38959</v>
      </c>
      <c r="B15">
        <v>7.7855999999999996</v>
      </c>
      <c r="C15">
        <v>7.7747000000000002</v>
      </c>
      <c r="D15">
        <v>7.7404000000000002</v>
      </c>
      <c r="E15">
        <v>7.9337999999999997</v>
      </c>
      <c r="F15">
        <v>7.9538000000000002</v>
      </c>
      <c r="G15">
        <v>7.9208999999999996</v>
      </c>
      <c r="H15">
        <v>7.9492000000000003</v>
      </c>
      <c r="I15">
        <v>7.5567000000000002</v>
      </c>
      <c r="J15">
        <v>7.9039999999999999</v>
      </c>
      <c r="K15">
        <v>7.9447000000000001</v>
      </c>
      <c r="L15">
        <v>7.3982999999999999</v>
      </c>
      <c r="M15">
        <v>7.8810000000000002</v>
      </c>
      <c r="N15">
        <v>7.2601000000000004</v>
      </c>
      <c r="O15">
        <v>7.8620999999999999</v>
      </c>
      <c r="P15">
        <v>7.1417999999999999</v>
      </c>
      <c r="Q15">
        <v>7.8428000000000004</v>
      </c>
      <c r="R15">
        <v>7.8282999999999996</v>
      </c>
      <c r="S15">
        <v>7.8133999999999997</v>
      </c>
      <c r="T15">
        <v>7.7891000000000004</v>
      </c>
      <c r="U15">
        <v>8.2765000000000004</v>
      </c>
      <c r="V15" t="s">
        <v>15</v>
      </c>
      <c r="W15">
        <v>10.2043</v>
      </c>
      <c r="X15">
        <v>10.21166</v>
      </c>
      <c r="Y15">
        <v>10.09384</v>
      </c>
      <c r="Z15">
        <v>10.19933</v>
      </c>
      <c r="AA15">
        <v>10.004200000000001</v>
      </c>
      <c r="AB15">
        <v>10.18942</v>
      </c>
      <c r="AC15">
        <v>10.04904</v>
      </c>
      <c r="AD15">
        <v>10.159190000000001</v>
      </c>
      <c r="AE15">
        <v>10.12434</v>
      </c>
      <c r="AF15" t="s">
        <v>15</v>
      </c>
      <c r="AG15" t="s">
        <v>15</v>
      </c>
      <c r="AH15" t="s">
        <v>15</v>
      </c>
      <c r="AI15" t="s">
        <v>15</v>
      </c>
      <c r="AJ15" t="s">
        <v>15</v>
      </c>
      <c r="AK15" t="s">
        <v>15</v>
      </c>
      <c r="AL15" t="s">
        <v>15</v>
      </c>
      <c r="AM15">
        <v>15.134069999999999</v>
      </c>
      <c r="AN15">
        <v>15.16235</v>
      </c>
      <c r="AO15">
        <v>14.7699</v>
      </c>
      <c r="AP15">
        <v>15.107049999999999</v>
      </c>
      <c r="AQ15">
        <v>14.441090000000001</v>
      </c>
      <c r="AR15">
        <v>15.072620000000001</v>
      </c>
      <c r="AS15">
        <v>14.006790000000001</v>
      </c>
      <c r="AT15">
        <v>14.9732</v>
      </c>
      <c r="AU15">
        <v>14.868539999999999</v>
      </c>
      <c r="AV15">
        <v>7.9372999999999996</v>
      </c>
      <c r="AW15">
        <v>7.9547999999999996</v>
      </c>
      <c r="AX15">
        <v>7.7302999999999997</v>
      </c>
      <c r="AY15">
        <v>7.9198000000000004</v>
      </c>
      <c r="AZ15">
        <v>7.5689000000000002</v>
      </c>
      <c r="BA15">
        <v>7.8987999999999996</v>
      </c>
      <c r="BB15">
        <v>7.3048999999999999</v>
      </c>
      <c r="BC15">
        <v>7.8403</v>
      </c>
      <c r="BD15">
        <v>7.7823000000000002</v>
      </c>
      <c r="BE15" t="s">
        <v>15</v>
      </c>
      <c r="BF15" t="s">
        <v>15</v>
      </c>
      <c r="BG15" t="s">
        <v>15</v>
      </c>
      <c r="BH15" t="s">
        <v>15</v>
      </c>
      <c r="BI15" t="s">
        <v>15</v>
      </c>
      <c r="BJ15" t="s">
        <v>15</v>
      </c>
      <c r="BK15" t="s">
        <v>15</v>
      </c>
      <c r="BL15" t="s">
        <v>15</v>
      </c>
      <c r="BM15" t="s">
        <v>15</v>
      </c>
      <c r="BN15" t="s">
        <v>15</v>
      </c>
      <c r="BO15" t="s">
        <v>15</v>
      </c>
      <c r="BP15" t="s">
        <v>15</v>
      </c>
      <c r="BQ15" t="s">
        <v>15</v>
      </c>
      <c r="BR15" t="s">
        <v>15</v>
      </c>
      <c r="BS15" t="s">
        <v>15</v>
      </c>
      <c r="BT15" t="s">
        <v>15</v>
      </c>
      <c r="BU15" t="s">
        <v>15</v>
      </c>
      <c r="BV15" t="s">
        <v>15</v>
      </c>
      <c r="BW15" t="s">
        <v>15</v>
      </c>
      <c r="BX15" t="s">
        <v>15</v>
      </c>
      <c r="BY15" t="s">
        <v>15</v>
      </c>
      <c r="BZ15" t="s">
        <v>15</v>
      </c>
      <c r="CA15" t="s">
        <v>15</v>
      </c>
      <c r="CB15" t="s">
        <v>15</v>
      </c>
      <c r="CC15" t="s">
        <v>15</v>
      </c>
      <c r="CD15" t="s">
        <v>15</v>
      </c>
      <c r="CE15" t="s">
        <v>15</v>
      </c>
      <c r="CF15" t="s">
        <v>15</v>
      </c>
      <c r="CG15" t="s">
        <v>15</v>
      </c>
      <c r="CH15" t="s">
        <v>15</v>
      </c>
      <c r="CI15" t="s">
        <v>15</v>
      </c>
      <c r="CJ15" t="s">
        <v>15</v>
      </c>
      <c r="CK15" t="s">
        <v>15</v>
      </c>
      <c r="CL15" t="s">
        <v>15</v>
      </c>
      <c r="CM15" t="s">
        <v>15</v>
      </c>
      <c r="CN15" t="s">
        <v>15</v>
      </c>
      <c r="CO15" t="s">
        <v>15</v>
      </c>
      <c r="CP15" t="s">
        <v>15</v>
      </c>
      <c r="CQ15" t="s">
        <v>15</v>
      </c>
      <c r="CR15" t="s">
        <v>15</v>
      </c>
      <c r="CS15" t="s">
        <v>15</v>
      </c>
      <c r="CT15">
        <v>7.9375</v>
      </c>
      <c r="CU15">
        <v>7.9562499999999998</v>
      </c>
      <c r="CV15">
        <v>7.7314999999999996</v>
      </c>
      <c r="CW15">
        <v>7.9195000000000002</v>
      </c>
      <c r="CX15">
        <v>7.5824999999999996</v>
      </c>
      <c r="CY15">
        <v>7.9</v>
      </c>
      <c r="CZ15">
        <v>7.48</v>
      </c>
      <c r="DA15">
        <v>7.36</v>
      </c>
      <c r="DB15">
        <v>7.3</v>
      </c>
      <c r="DC15">
        <v>7.8425000000000002</v>
      </c>
      <c r="DD15">
        <v>7.9652500000000002</v>
      </c>
      <c r="DE15" t="s">
        <v>15</v>
      </c>
      <c r="DF15" t="s">
        <v>15</v>
      </c>
      <c r="DG15" t="s">
        <v>15</v>
      </c>
      <c r="DH15" t="s">
        <v>15</v>
      </c>
      <c r="DI15" t="s">
        <v>15</v>
      </c>
      <c r="DJ15" t="s">
        <v>15</v>
      </c>
      <c r="DK15" t="s">
        <v>15</v>
      </c>
      <c r="DL15" t="s">
        <v>15</v>
      </c>
      <c r="DM15" t="s">
        <v>15</v>
      </c>
      <c r="DN15" t="s">
        <v>15</v>
      </c>
      <c r="DO15" t="s">
        <v>15</v>
      </c>
      <c r="DP15" t="s">
        <v>15</v>
      </c>
      <c r="DQ15" t="s">
        <v>15</v>
      </c>
      <c r="DR15" t="s">
        <v>15</v>
      </c>
      <c r="DS15" t="s">
        <v>15</v>
      </c>
      <c r="DT15" t="s">
        <v>15</v>
      </c>
      <c r="DU15" t="s">
        <v>15</v>
      </c>
      <c r="DV15" t="s">
        <v>15</v>
      </c>
      <c r="DW15" t="s">
        <v>15</v>
      </c>
      <c r="DX15" t="s">
        <v>15</v>
      </c>
      <c r="DY15" t="s">
        <v>15</v>
      </c>
      <c r="DZ15" t="s">
        <v>15</v>
      </c>
      <c r="EA15" t="s">
        <v>15</v>
      </c>
      <c r="EB15" t="s">
        <v>15</v>
      </c>
      <c r="EC15" t="s">
        <v>15</v>
      </c>
      <c r="ED15" t="s">
        <v>15</v>
      </c>
      <c r="EE15" t="s">
        <v>15</v>
      </c>
      <c r="EF15">
        <v>6.4759000000000002</v>
      </c>
      <c r="EG15">
        <v>6.9592999999999998</v>
      </c>
      <c r="EH15">
        <v>6.8394000000000004</v>
      </c>
      <c r="EI15">
        <v>6.7024999999999997</v>
      </c>
      <c r="EJ15">
        <v>6.5768000000000004</v>
      </c>
      <c r="EK15" s="2" t="s">
        <v>17</v>
      </c>
      <c r="EL15" s="2" t="s">
        <v>17</v>
      </c>
      <c r="EM15" s="2" t="s">
        <v>17</v>
      </c>
      <c r="EN15" s="2" t="s">
        <v>17</v>
      </c>
      <c r="EO15" s="2" t="s">
        <v>17</v>
      </c>
      <c r="EP15" s="2" t="s">
        <v>17</v>
      </c>
    </row>
    <row r="16" spans="1:146" x14ac:dyDescent="0.25">
      <c r="A16" s="1">
        <v>38960</v>
      </c>
      <c r="B16">
        <v>7.7793000000000001</v>
      </c>
      <c r="C16">
        <v>7.7633999999999999</v>
      </c>
      <c r="D16">
        <v>7.7371999999999996</v>
      </c>
      <c r="E16">
        <v>7.9311999999999996</v>
      </c>
      <c r="F16">
        <v>7.95</v>
      </c>
      <c r="G16">
        <v>7.9162999999999997</v>
      </c>
      <c r="H16">
        <v>7.9451999999999998</v>
      </c>
      <c r="I16">
        <v>7.56</v>
      </c>
      <c r="J16">
        <v>7.8985000000000003</v>
      </c>
      <c r="K16">
        <v>7.9405000000000001</v>
      </c>
      <c r="L16">
        <v>7.3971999999999998</v>
      </c>
      <c r="M16">
        <v>7.8773999999999997</v>
      </c>
      <c r="N16">
        <v>7.2657999999999996</v>
      </c>
      <c r="O16">
        <v>7.8582000000000001</v>
      </c>
      <c r="P16">
        <v>7.1470000000000002</v>
      </c>
      <c r="Q16">
        <v>7.8400999999999996</v>
      </c>
      <c r="R16">
        <v>7.8254999999999999</v>
      </c>
      <c r="S16">
        <v>7.8098000000000001</v>
      </c>
      <c r="T16">
        <v>7.7869000000000002</v>
      </c>
      <c r="U16">
        <v>8.2765000000000004</v>
      </c>
      <c r="V16" t="s">
        <v>15</v>
      </c>
      <c r="W16">
        <v>10.17414</v>
      </c>
      <c r="X16">
        <v>10.18065</v>
      </c>
      <c r="Y16">
        <v>10.06827</v>
      </c>
      <c r="Z16">
        <v>10.16999</v>
      </c>
      <c r="AA16">
        <v>9.9745500000000007</v>
      </c>
      <c r="AB16">
        <v>10.161199999999999</v>
      </c>
      <c r="AC16">
        <v>10.01394</v>
      </c>
      <c r="AD16">
        <v>10.13302</v>
      </c>
      <c r="AE16">
        <v>10.095560000000001</v>
      </c>
      <c r="AF16" t="s">
        <v>15</v>
      </c>
      <c r="AG16" t="s">
        <v>15</v>
      </c>
      <c r="AH16" t="s">
        <v>15</v>
      </c>
      <c r="AI16" t="s">
        <v>15</v>
      </c>
      <c r="AJ16" t="s">
        <v>15</v>
      </c>
      <c r="AK16" t="s">
        <v>15</v>
      </c>
      <c r="AL16" t="s">
        <v>15</v>
      </c>
      <c r="AM16">
        <v>15.09727</v>
      </c>
      <c r="AN16">
        <v>15.123340000000001</v>
      </c>
      <c r="AO16">
        <v>14.741</v>
      </c>
      <c r="AP16">
        <v>15.07028</v>
      </c>
      <c r="AQ16">
        <v>14.40381</v>
      </c>
      <c r="AR16">
        <v>15.03837</v>
      </c>
      <c r="AS16">
        <v>13.974399999999999</v>
      </c>
      <c r="AT16">
        <v>14.94234</v>
      </c>
      <c r="AU16">
        <v>14.83366</v>
      </c>
      <c r="AV16">
        <v>7.9336000000000002</v>
      </c>
      <c r="AW16">
        <v>7.9499000000000004</v>
      </c>
      <c r="AX16">
        <v>7.7331000000000003</v>
      </c>
      <c r="AY16">
        <v>7.9160000000000004</v>
      </c>
      <c r="AZ16">
        <v>7.5688000000000004</v>
      </c>
      <c r="BA16">
        <v>7.8964999999999996</v>
      </c>
      <c r="BB16">
        <v>7.3091499999999998</v>
      </c>
      <c r="BC16">
        <v>7.8403499999999999</v>
      </c>
      <c r="BD16">
        <v>7.7812000000000001</v>
      </c>
      <c r="BE16" t="s">
        <v>15</v>
      </c>
      <c r="BF16" t="s">
        <v>15</v>
      </c>
      <c r="BG16" t="s">
        <v>15</v>
      </c>
      <c r="BH16" t="s">
        <v>15</v>
      </c>
      <c r="BI16" t="s">
        <v>15</v>
      </c>
      <c r="BJ16" t="s">
        <v>15</v>
      </c>
      <c r="BK16" t="s">
        <v>15</v>
      </c>
      <c r="BL16" t="s">
        <v>15</v>
      </c>
      <c r="BM16" t="s">
        <v>15</v>
      </c>
      <c r="BN16" t="s">
        <v>15</v>
      </c>
      <c r="BO16" t="s">
        <v>15</v>
      </c>
      <c r="BP16" t="s">
        <v>15</v>
      </c>
      <c r="BQ16" t="s">
        <v>15</v>
      </c>
      <c r="BR16" t="s">
        <v>15</v>
      </c>
      <c r="BS16" t="s">
        <v>15</v>
      </c>
      <c r="BT16" t="s">
        <v>15</v>
      </c>
      <c r="BU16" t="s">
        <v>15</v>
      </c>
      <c r="BV16" t="s">
        <v>15</v>
      </c>
      <c r="BW16" t="s">
        <v>15</v>
      </c>
      <c r="BX16" t="s">
        <v>15</v>
      </c>
      <c r="BY16" t="s">
        <v>15</v>
      </c>
      <c r="BZ16" t="s">
        <v>15</v>
      </c>
      <c r="CA16" t="s">
        <v>15</v>
      </c>
      <c r="CB16" t="s">
        <v>15</v>
      </c>
      <c r="CC16" t="s">
        <v>15</v>
      </c>
      <c r="CD16" t="s">
        <v>15</v>
      </c>
      <c r="CE16" t="s">
        <v>15</v>
      </c>
      <c r="CF16" t="s">
        <v>15</v>
      </c>
      <c r="CG16" t="s">
        <v>15</v>
      </c>
      <c r="CH16" t="s">
        <v>15</v>
      </c>
      <c r="CI16" t="s">
        <v>15</v>
      </c>
      <c r="CJ16" t="s">
        <v>15</v>
      </c>
      <c r="CK16" t="s">
        <v>15</v>
      </c>
      <c r="CL16" t="s">
        <v>15</v>
      </c>
      <c r="CM16" t="s">
        <v>15</v>
      </c>
      <c r="CN16" t="s">
        <v>15</v>
      </c>
      <c r="CO16" t="s">
        <v>15</v>
      </c>
      <c r="CP16" t="s">
        <v>15</v>
      </c>
      <c r="CQ16" t="s">
        <v>15</v>
      </c>
      <c r="CR16" t="s">
        <v>15</v>
      </c>
      <c r="CS16" t="s">
        <v>15</v>
      </c>
      <c r="CT16">
        <v>7.9340000000000002</v>
      </c>
      <c r="CU16">
        <v>7.9494999999999996</v>
      </c>
      <c r="CV16">
        <v>7.7294999999999998</v>
      </c>
      <c r="CW16">
        <v>7.9139999999999997</v>
      </c>
      <c r="CX16">
        <v>7.5925000000000002</v>
      </c>
      <c r="CY16">
        <v>7.8940000000000001</v>
      </c>
      <c r="CZ16">
        <v>7.49</v>
      </c>
      <c r="DA16">
        <v>7.36</v>
      </c>
      <c r="DB16">
        <v>7.3</v>
      </c>
      <c r="DC16">
        <v>7.8390000000000004</v>
      </c>
      <c r="DD16">
        <v>7.9584999999999999</v>
      </c>
      <c r="DE16" t="s">
        <v>15</v>
      </c>
      <c r="DF16" t="s">
        <v>15</v>
      </c>
      <c r="DG16" t="s">
        <v>15</v>
      </c>
      <c r="DH16" t="s">
        <v>15</v>
      </c>
      <c r="DI16" t="s">
        <v>15</v>
      </c>
      <c r="DJ16" t="s">
        <v>15</v>
      </c>
      <c r="DK16" t="s">
        <v>15</v>
      </c>
      <c r="DL16" t="s">
        <v>15</v>
      </c>
      <c r="DM16" t="s">
        <v>15</v>
      </c>
      <c r="DN16" t="s">
        <v>15</v>
      </c>
      <c r="DO16" t="s">
        <v>15</v>
      </c>
      <c r="DP16" t="s">
        <v>15</v>
      </c>
      <c r="DQ16" t="s">
        <v>15</v>
      </c>
      <c r="DR16" t="s">
        <v>15</v>
      </c>
      <c r="DS16" t="s">
        <v>15</v>
      </c>
      <c r="DT16" t="s">
        <v>15</v>
      </c>
      <c r="DU16" t="s">
        <v>15</v>
      </c>
      <c r="DV16" t="s">
        <v>15</v>
      </c>
      <c r="DW16" t="s">
        <v>15</v>
      </c>
      <c r="DX16" t="s">
        <v>15</v>
      </c>
      <c r="DY16" t="s">
        <v>15</v>
      </c>
      <c r="DZ16" t="s">
        <v>15</v>
      </c>
      <c r="EA16" t="s">
        <v>15</v>
      </c>
      <c r="EB16" t="s">
        <v>15</v>
      </c>
      <c r="EC16" t="s">
        <v>15</v>
      </c>
      <c r="ED16" t="s">
        <v>15</v>
      </c>
      <c r="EE16" t="s">
        <v>15</v>
      </c>
      <c r="EF16">
        <v>6.4843999999999999</v>
      </c>
      <c r="EG16">
        <v>6.9664999999999999</v>
      </c>
      <c r="EH16">
        <v>6.8472</v>
      </c>
      <c r="EI16">
        <v>6.7077999999999998</v>
      </c>
      <c r="EJ16">
        <v>6.5852000000000004</v>
      </c>
      <c r="EK16" s="2" t="s">
        <v>17</v>
      </c>
      <c r="EL16" s="2" t="s">
        <v>17</v>
      </c>
      <c r="EM16" s="2" t="s">
        <v>17</v>
      </c>
      <c r="EN16" s="2" t="s">
        <v>17</v>
      </c>
      <c r="EO16" s="2" t="s">
        <v>17</v>
      </c>
      <c r="EP16" s="2" t="s">
        <v>17</v>
      </c>
    </row>
    <row r="17" spans="1:146" x14ac:dyDescent="0.25">
      <c r="A17" s="1">
        <v>38961</v>
      </c>
      <c r="B17">
        <v>7.7794999999999996</v>
      </c>
      <c r="C17">
        <v>7.7632000000000003</v>
      </c>
      <c r="D17">
        <v>7.7408000000000001</v>
      </c>
      <c r="E17">
        <v>7.9321999999999999</v>
      </c>
      <c r="F17">
        <v>7.9581</v>
      </c>
      <c r="G17">
        <v>7.9151999999999996</v>
      </c>
      <c r="H17">
        <v>7.9435000000000002</v>
      </c>
      <c r="I17">
        <v>7.5614999999999997</v>
      </c>
      <c r="J17">
        <v>7.8989000000000003</v>
      </c>
      <c r="K17">
        <v>7.9386000000000001</v>
      </c>
      <c r="L17">
        <v>7.4012000000000002</v>
      </c>
      <c r="M17">
        <v>7.8817000000000004</v>
      </c>
      <c r="N17">
        <v>7.2683999999999997</v>
      </c>
      <c r="O17">
        <v>7.8621999999999996</v>
      </c>
      <c r="P17">
        <v>7.1460999999999997</v>
      </c>
      <c r="Q17">
        <v>7.8395999999999999</v>
      </c>
      <c r="R17">
        <v>7.8296999999999999</v>
      </c>
      <c r="S17">
        <v>7.8106999999999998</v>
      </c>
      <c r="T17">
        <v>7.7873999999999999</v>
      </c>
      <c r="U17">
        <v>8.2765000000000004</v>
      </c>
      <c r="V17" t="s">
        <v>15</v>
      </c>
      <c r="W17">
        <v>10.175179999999999</v>
      </c>
      <c r="X17">
        <v>10.18378</v>
      </c>
      <c r="Y17">
        <v>10.06518</v>
      </c>
      <c r="Z17">
        <v>10.171060000000001</v>
      </c>
      <c r="AA17">
        <v>9.9910599999999992</v>
      </c>
      <c r="AB17">
        <v>10.158340000000001</v>
      </c>
      <c r="AC17">
        <v>10.029350000000001</v>
      </c>
      <c r="AD17">
        <v>10.13245</v>
      </c>
      <c r="AE17">
        <v>10.09929</v>
      </c>
      <c r="AF17" t="s">
        <v>15</v>
      </c>
      <c r="AG17" t="s">
        <v>15</v>
      </c>
      <c r="AH17" t="s">
        <v>15</v>
      </c>
      <c r="AI17" t="s">
        <v>15</v>
      </c>
      <c r="AJ17" t="s">
        <v>15</v>
      </c>
      <c r="AK17" t="s">
        <v>15</v>
      </c>
      <c r="AL17" t="s">
        <v>15</v>
      </c>
      <c r="AM17">
        <v>15.104699999999999</v>
      </c>
      <c r="AN17">
        <v>15.134040000000001</v>
      </c>
      <c r="AO17">
        <v>14.74708</v>
      </c>
      <c r="AP17">
        <v>15.07788</v>
      </c>
      <c r="AQ17">
        <v>14.442399999999999</v>
      </c>
      <c r="AR17">
        <v>15.040179999999999</v>
      </c>
      <c r="AS17">
        <v>14.01801</v>
      </c>
      <c r="AT17">
        <v>14.94833</v>
      </c>
      <c r="AU17">
        <v>14.84782</v>
      </c>
      <c r="AV17">
        <v>7.9325000000000001</v>
      </c>
      <c r="AW17">
        <v>7.9504999999999999</v>
      </c>
      <c r="AX17">
        <v>7.7309000000000001</v>
      </c>
      <c r="AY17">
        <v>7.915</v>
      </c>
      <c r="AZ17">
        <v>7.5819000000000001</v>
      </c>
      <c r="BA17">
        <v>7.8925000000000001</v>
      </c>
      <c r="BB17">
        <v>7.3204000000000002</v>
      </c>
      <c r="BC17">
        <v>7.8384999999999998</v>
      </c>
      <c r="BD17">
        <v>7.7834000000000003</v>
      </c>
      <c r="BE17" t="s">
        <v>15</v>
      </c>
      <c r="BF17" t="s">
        <v>15</v>
      </c>
      <c r="BG17" t="s">
        <v>15</v>
      </c>
      <c r="BH17" t="s">
        <v>15</v>
      </c>
      <c r="BI17" t="s">
        <v>15</v>
      </c>
      <c r="BJ17" t="s">
        <v>15</v>
      </c>
      <c r="BK17" t="s">
        <v>15</v>
      </c>
      <c r="BL17" t="s">
        <v>15</v>
      </c>
      <c r="BM17" t="s">
        <v>15</v>
      </c>
      <c r="BN17" t="s">
        <v>15</v>
      </c>
      <c r="BO17" t="s">
        <v>15</v>
      </c>
      <c r="BP17" t="s">
        <v>15</v>
      </c>
      <c r="BQ17" t="s">
        <v>15</v>
      </c>
      <c r="BR17" t="s">
        <v>15</v>
      </c>
      <c r="BS17" t="s">
        <v>15</v>
      </c>
      <c r="BT17" t="s">
        <v>15</v>
      </c>
      <c r="BU17" t="s">
        <v>15</v>
      </c>
      <c r="BV17" t="s">
        <v>15</v>
      </c>
      <c r="BW17" t="s">
        <v>15</v>
      </c>
      <c r="BX17" t="s">
        <v>15</v>
      </c>
      <c r="BY17" t="s">
        <v>15</v>
      </c>
      <c r="BZ17" t="s">
        <v>15</v>
      </c>
      <c r="CA17" t="s">
        <v>15</v>
      </c>
      <c r="CB17" t="s">
        <v>15</v>
      </c>
      <c r="CC17" t="s">
        <v>15</v>
      </c>
      <c r="CD17" t="s">
        <v>15</v>
      </c>
      <c r="CE17" t="s">
        <v>15</v>
      </c>
      <c r="CF17" t="s">
        <v>15</v>
      </c>
      <c r="CG17" t="s">
        <v>15</v>
      </c>
      <c r="CH17" t="s">
        <v>15</v>
      </c>
      <c r="CI17" t="s">
        <v>15</v>
      </c>
      <c r="CJ17" t="s">
        <v>15</v>
      </c>
      <c r="CK17" t="s">
        <v>15</v>
      </c>
      <c r="CL17" t="s">
        <v>15</v>
      </c>
      <c r="CM17" t="s">
        <v>15</v>
      </c>
      <c r="CN17" t="s">
        <v>15</v>
      </c>
      <c r="CO17" t="s">
        <v>15</v>
      </c>
      <c r="CP17" t="s">
        <v>15</v>
      </c>
      <c r="CQ17" t="s">
        <v>15</v>
      </c>
      <c r="CR17" t="s">
        <v>15</v>
      </c>
      <c r="CS17" t="s">
        <v>15</v>
      </c>
      <c r="CT17">
        <v>7.9340000000000002</v>
      </c>
      <c r="CU17">
        <v>7.9509999999999996</v>
      </c>
      <c r="CV17">
        <v>7.7314999999999996</v>
      </c>
      <c r="CW17">
        <v>7.915</v>
      </c>
      <c r="CX17">
        <v>7.59</v>
      </c>
      <c r="CY17">
        <v>7.8949999999999996</v>
      </c>
      <c r="CZ17">
        <v>7.4885000000000002</v>
      </c>
      <c r="DA17">
        <v>7.2984999999999998</v>
      </c>
      <c r="DB17">
        <v>7.2634999999999996</v>
      </c>
      <c r="DC17">
        <v>7.8404999999999996</v>
      </c>
      <c r="DD17">
        <v>7.95695</v>
      </c>
      <c r="DE17" t="s">
        <v>15</v>
      </c>
      <c r="DF17" t="s">
        <v>15</v>
      </c>
      <c r="DG17" t="s">
        <v>15</v>
      </c>
      <c r="DH17" t="s">
        <v>15</v>
      </c>
      <c r="DI17" t="s">
        <v>15</v>
      </c>
      <c r="DJ17" t="s">
        <v>15</v>
      </c>
      <c r="DK17" t="s">
        <v>15</v>
      </c>
      <c r="DL17" t="s">
        <v>15</v>
      </c>
      <c r="DM17" t="s">
        <v>15</v>
      </c>
      <c r="DN17" t="s">
        <v>15</v>
      </c>
      <c r="DO17" t="s">
        <v>15</v>
      </c>
      <c r="DP17" t="s">
        <v>15</v>
      </c>
      <c r="DQ17" t="s">
        <v>15</v>
      </c>
      <c r="DR17" t="s">
        <v>15</v>
      </c>
      <c r="DS17" t="s">
        <v>15</v>
      </c>
      <c r="DT17" t="s">
        <v>15</v>
      </c>
      <c r="DU17" t="s">
        <v>15</v>
      </c>
      <c r="DV17" t="s">
        <v>15</v>
      </c>
      <c r="DW17" t="s">
        <v>15</v>
      </c>
      <c r="DX17" t="s">
        <v>15</v>
      </c>
      <c r="DY17" t="s">
        <v>15</v>
      </c>
      <c r="DZ17" t="s">
        <v>15</v>
      </c>
      <c r="EA17" t="s">
        <v>15</v>
      </c>
      <c r="EB17" t="s">
        <v>15</v>
      </c>
      <c r="EC17" t="s">
        <v>15</v>
      </c>
      <c r="ED17" t="s">
        <v>15</v>
      </c>
      <c r="EE17" t="s">
        <v>15</v>
      </c>
      <c r="EF17">
        <v>6.4927000000000001</v>
      </c>
      <c r="EG17">
        <v>6.9682000000000004</v>
      </c>
      <c r="EH17">
        <v>6.8545999999999996</v>
      </c>
      <c r="EI17">
        <v>6.7129000000000003</v>
      </c>
      <c r="EJ17">
        <v>6.5918999999999999</v>
      </c>
      <c r="EK17" s="2" t="s">
        <v>17</v>
      </c>
      <c r="EL17" s="2" t="s">
        <v>17</v>
      </c>
      <c r="EM17" s="2" t="s">
        <v>17</v>
      </c>
      <c r="EN17" s="2" t="s">
        <v>17</v>
      </c>
      <c r="EO17" s="2" t="s">
        <v>17</v>
      </c>
      <c r="EP17" s="2" t="s">
        <v>17</v>
      </c>
    </row>
    <row r="18" spans="1:146" x14ac:dyDescent="0.25">
      <c r="A18" s="1">
        <v>38964</v>
      </c>
      <c r="B18">
        <v>7.7691999999999997</v>
      </c>
      <c r="C18">
        <v>7.7553999999999998</v>
      </c>
      <c r="D18">
        <v>7.7274000000000003</v>
      </c>
      <c r="E18">
        <v>7.9177999999999997</v>
      </c>
      <c r="F18">
        <v>7.9375</v>
      </c>
      <c r="G18">
        <v>7.9029999999999996</v>
      </c>
      <c r="H18">
        <v>7.9333999999999998</v>
      </c>
      <c r="I18">
        <v>7.5526999999999997</v>
      </c>
      <c r="J18">
        <v>7.8817000000000004</v>
      </c>
      <c r="K18">
        <v>7.9310999999999998</v>
      </c>
      <c r="L18">
        <v>7.3930999999999996</v>
      </c>
      <c r="M18">
        <v>7.8699000000000003</v>
      </c>
      <c r="N18">
        <v>7.2638999999999996</v>
      </c>
      <c r="O18">
        <v>7.8509000000000002</v>
      </c>
      <c r="P18">
        <v>7.13</v>
      </c>
      <c r="Q18">
        <v>7.8244999999999996</v>
      </c>
      <c r="R18">
        <v>7.8155000000000001</v>
      </c>
      <c r="S18">
        <v>7.7992999999999997</v>
      </c>
      <c r="T18">
        <v>7.7725999999999997</v>
      </c>
      <c r="U18">
        <v>8.2765000000000004</v>
      </c>
      <c r="V18" t="s">
        <v>15</v>
      </c>
      <c r="W18">
        <v>10.20753</v>
      </c>
      <c r="X18">
        <v>10.21363</v>
      </c>
      <c r="Y18">
        <v>10.09079</v>
      </c>
      <c r="Z18">
        <v>10.196680000000001</v>
      </c>
      <c r="AA18">
        <v>10.029590000000001</v>
      </c>
      <c r="AB18">
        <v>10.187580000000001</v>
      </c>
      <c r="AC18">
        <v>10.06391</v>
      </c>
      <c r="AD18">
        <v>10.16168</v>
      </c>
      <c r="AE18">
        <v>10.12764</v>
      </c>
      <c r="AF18" t="s">
        <v>15</v>
      </c>
      <c r="AG18" t="s">
        <v>15</v>
      </c>
      <c r="AH18" t="s">
        <v>15</v>
      </c>
      <c r="AI18" t="s">
        <v>15</v>
      </c>
      <c r="AJ18" t="s">
        <v>15</v>
      </c>
      <c r="AK18" t="s">
        <v>15</v>
      </c>
      <c r="AL18" t="s">
        <v>15</v>
      </c>
      <c r="AM18">
        <v>15.09136</v>
      </c>
      <c r="AN18">
        <v>15.116759999999999</v>
      </c>
      <c r="AO18">
        <v>14.725250000000001</v>
      </c>
      <c r="AP18">
        <v>15.05522</v>
      </c>
      <c r="AQ18">
        <v>14.43777</v>
      </c>
      <c r="AR18">
        <v>15.02224</v>
      </c>
      <c r="AS18">
        <v>13.981529999999999</v>
      </c>
      <c r="AT18">
        <v>14.930709999999999</v>
      </c>
      <c r="AU18">
        <v>14.82882</v>
      </c>
      <c r="AV18">
        <v>7.92</v>
      </c>
      <c r="AW18">
        <v>7.9359999999999999</v>
      </c>
      <c r="AX18">
        <v>7.7145000000000001</v>
      </c>
      <c r="AY18">
        <v>7.8978000000000002</v>
      </c>
      <c r="AZ18">
        <v>7.5754999999999999</v>
      </c>
      <c r="BA18">
        <v>7.8777999999999997</v>
      </c>
      <c r="BB18">
        <v>7.3061499999999997</v>
      </c>
      <c r="BC18">
        <v>7.8240499999999997</v>
      </c>
      <c r="BD18">
        <v>7.7685000000000004</v>
      </c>
      <c r="BE18" t="s">
        <v>15</v>
      </c>
      <c r="BF18" t="s">
        <v>15</v>
      </c>
      <c r="BG18" t="s">
        <v>15</v>
      </c>
      <c r="BH18" t="s">
        <v>15</v>
      </c>
      <c r="BI18" t="s">
        <v>15</v>
      </c>
      <c r="BJ18" t="s">
        <v>15</v>
      </c>
      <c r="BK18" t="s">
        <v>15</v>
      </c>
      <c r="BL18" t="s">
        <v>15</v>
      </c>
      <c r="BM18" t="s">
        <v>15</v>
      </c>
      <c r="BN18" t="s">
        <v>15</v>
      </c>
      <c r="BO18" t="s">
        <v>15</v>
      </c>
      <c r="BP18" t="s">
        <v>15</v>
      </c>
      <c r="BQ18" t="s">
        <v>15</v>
      </c>
      <c r="BR18" t="s">
        <v>15</v>
      </c>
      <c r="BS18" t="s">
        <v>15</v>
      </c>
      <c r="BT18" t="s">
        <v>15</v>
      </c>
      <c r="BU18" t="s">
        <v>15</v>
      </c>
      <c r="BV18" t="s">
        <v>15</v>
      </c>
      <c r="BW18" t="s">
        <v>15</v>
      </c>
      <c r="BX18" t="s">
        <v>15</v>
      </c>
      <c r="BY18" t="s">
        <v>15</v>
      </c>
      <c r="BZ18" t="s">
        <v>15</v>
      </c>
      <c r="CA18" t="s">
        <v>15</v>
      </c>
      <c r="CB18" t="s">
        <v>15</v>
      </c>
      <c r="CC18" t="s">
        <v>15</v>
      </c>
      <c r="CD18" t="s">
        <v>15</v>
      </c>
      <c r="CE18" t="s">
        <v>15</v>
      </c>
      <c r="CF18" t="s">
        <v>15</v>
      </c>
      <c r="CG18" t="s">
        <v>15</v>
      </c>
      <c r="CH18" t="s">
        <v>15</v>
      </c>
      <c r="CI18" t="s">
        <v>15</v>
      </c>
      <c r="CJ18" t="s">
        <v>15</v>
      </c>
      <c r="CK18" t="s">
        <v>15</v>
      </c>
      <c r="CL18" t="s">
        <v>15</v>
      </c>
      <c r="CM18" t="s">
        <v>15</v>
      </c>
      <c r="CN18" t="s">
        <v>15</v>
      </c>
      <c r="CO18" t="s">
        <v>15</v>
      </c>
      <c r="CP18" t="s">
        <v>15</v>
      </c>
      <c r="CQ18" t="s">
        <v>15</v>
      </c>
      <c r="CR18" t="s">
        <v>15</v>
      </c>
      <c r="CS18" t="s">
        <v>15</v>
      </c>
      <c r="CT18">
        <v>7.9204999999999997</v>
      </c>
      <c r="CU18">
        <v>7.9394999999999998</v>
      </c>
      <c r="CV18">
        <v>7.7175000000000002</v>
      </c>
      <c r="CW18">
        <v>7.8994999999999997</v>
      </c>
      <c r="CX18">
        <v>7.58</v>
      </c>
      <c r="CY18">
        <v>7.88</v>
      </c>
      <c r="CZ18">
        <v>7.4772499999999997</v>
      </c>
      <c r="DA18">
        <v>7.2984999999999998</v>
      </c>
      <c r="DB18">
        <v>7.2634999999999996</v>
      </c>
      <c r="DC18">
        <v>7.8259999999999996</v>
      </c>
      <c r="DD18">
        <v>7.9385000000000003</v>
      </c>
      <c r="DE18" t="s">
        <v>15</v>
      </c>
      <c r="DF18" t="s">
        <v>15</v>
      </c>
      <c r="DG18" t="s">
        <v>15</v>
      </c>
      <c r="DH18" t="s">
        <v>15</v>
      </c>
      <c r="DI18" t="s">
        <v>15</v>
      </c>
      <c r="DJ18" t="s">
        <v>15</v>
      </c>
      <c r="DK18" t="s">
        <v>15</v>
      </c>
      <c r="DL18" t="s">
        <v>15</v>
      </c>
      <c r="DM18" t="s">
        <v>15</v>
      </c>
      <c r="DN18" t="s">
        <v>15</v>
      </c>
      <c r="DO18" t="s">
        <v>15</v>
      </c>
      <c r="DP18" t="s">
        <v>15</v>
      </c>
      <c r="DQ18" t="s">
        <v>15</v>
      </c>
      <c r="DR18" t="s">
        <v>15</v>
      </c>
      <c r="DS18" t="s">
        <v>15</v>
      </c>
      <c r="DT18" t="s">
        <v>15</v>
      </c>
      <c r="DU18" t="s">
        <v>15</v>
      </c>
      <c r="DV18" t="s">
        <v>15</v>
      </c>
      <c r="DW18" t="s">
        <v>15</v>
      </c>
      <c r="DX18" t="s">
        <v>15</v>
      </c>
      <c r="DY18" t="s">
        <v>15</v>
      </c>
      <c r="DZ18" t="s">
        <v>15</v>
      </c>
      <c r="EA18" t="s">
        <v>15</v>
      </c>
      <c r="EB18" t="s">
        <v>15</v>
      </c>
      <c r="EC18" t="s">
        <v>15</v>
      </c>
      <c r="ED18" t="s">
        <v>15</v>
      </c>
      <c r="EE18" t="s">
        <v>15</v>
      </c>
      <c r="EF18">
        <v>6.4844999999999997</v>
      </c>
      <c r="EG18">
        <v>6.9657</v>
      </c>
      <c r="EH18">
        <v>6.8533999999999997</v>
      </c>
      <c r="EI18">
        <v>6.7089999999999996</v>
      </c>
      <c r="EJ18">
        <v>6.5879000000000003</v>
      </c>
      <c r="EK18" s="2" t="s">
        <v>17</v>
      </c>
      <c r="EL18" s="2" t="s">
        <v>17</v>
      </c>
      <c r="EM18" s="2" t="s">
        <v>17</v>
      </c>
      <c r="EN18" s="2" t="s">
        <v>17</v>
      </c>
      <c r="EO18" s="2" t="s">
        <v>17</v>
      </c>
      <c r="EP18" s="2" t="s">
        <v>17</v>
      </c>
    </row>
    <row r="19" spans="1:146" x14ac:dyDescent="0.25">
      <c r="A19" s="1">
        <v>38965</v>
      </c>
      <c r="B19">
        <v>7.7656000000000001</v>
      </c>
      <c r="C19">
        <v>7.7523999999999997</v>
      </c>
      <c r="D19">
        <v>7.7380000000000004</v>
      </c>
      <c r="E19">
        <v>7.92</v>
      </c>
      <c r="F19">
        <v>7.9363000000000001</v>
      </c>
      <c r="G19">
        <v>7.9024999999999999</v>
      </c>
      <c r="H19">
        <v>7.9339000000000004</v>
      </c>
      <c r="I19">
        <v>7.5906000000000002</v>
      </c>
      <c r="J19">
        <v>7.8840000000000003</v>
      </c>
      <c r="K19">
        <v>7.9272</v>
      </c>
      <c r="L19">
        <v>7.4526000000000003</v>
      </c>
      <c r="M19">
        <v>7.8636999999999997</v>
      </c>
      <c r="N19">
        <v>7.3334999999999999</v>
      </c>
      <c r="O19">
        <v>7.8455000000000004</v>
      </c>
      <c r="P19">
        <v>7.2000999999999999</v>
      </c>
      <c r="Q19">
        <v>7.8295000000000003</v>
      </c>
      <c r="R19">
        <v>7.8112000000000004</v>
      </c>
      <c r="S19">
        <v>7.7967000000000004</v>
      </c>
      <c r="T19">
        <v>7.7805</v>
      </c>
      <c r="U19">
        <v>8.2765000000000004</v>
      </c>
      <c r="V19" t="s">
        <v>15</v>
      </c>
      <c r="W19">
        <v>10.16907</v>
      </c>
      <c r="X19">
        <v>10.17259</v>
      </c>
      <c r="Y19">
        <v>10.053559999999999</v>
      </c>
      <c r="Z19">
        <v>10.15527</v>
      </c>
      <c r="AA19">
        <v>9.9816299999999991</v>
      </c>
      <c r="AB19">
        <v>10.148849999999999</v>
      </c>
      <c r="AC19">
        <v>10.02571</v>
      </c>
      <c r="AD19">
        <v>10.119809999999999</v>
      </c>
      <c r="AE19">
        <v>10.08624</v>
      </c>
      <c r="AF19" t="s">
        <v>15</v>
      </c>
      <c r="AG19" t="s">
        <v>15</v>
      </c>
      <c r="AH19" t="s">
        <v>15</v>
      </c>
      <c r="AI19" t="s">
        <v>15</v>
      </c>
      <c r="AJ19" t="s">
        <v>15</v>
      </c>
      <c r="AK19" t="s">
        <v>15</v>
      </c>
      <c r="AL19" t="s">
        <v>15</v>
      </c>
      <c r="AM19">
        <v>15.004770000000001</v>
      </c>
      <c r="AN19">
        <v>15.02853</v>
      </c>
      <c r="AO19">
        <v>14.64734</v>
      </c>
      <c r="AP19">
        <v>14.966889999999999</v>
      </c>
      <c r="AQ19">
        <v>14.35482</v>
      </c>
      <c r="AR19">
        <v>14.93801</v>
      </c>
      <c r="AS19">
        <v>13.932790000000001</v>
      </c>
      <c r="AT19">
        <v>14.84313</v>
      </c>
      <c r="AU19">
        <v>14.74363</v>
      </c>
      <c r="AV19">
        <v>7.9244000000000003</v>
      </c>
      <c r="AW19">
        <v>7.9398999999999997</v>
      </c>
      <c r="AX19">
        <v>7.7214</v>
      </c>
      <c r="AY19">
        <v>7.9013999999999998</v>
      </c>
      <c r="AZ19">
        <v>7.5758999999999999</v>
      </c>
      <c r="BA19">
        <v>7.8834</v>
      </c>
      <c r="BB19">
        <v>7.3171999999999997</v>
      </c>
      <c r="BC19">
        <v>7.8273999999999999</v>
      </c>
      <c r="BD19">
        <v>7.7724000000000002</v>
      </c>
      <c r="BE19" t="s">
        <v>15</v>
      </c>
      <c r="BF19" t="s">
        <v>15</v>
      </c>
      <c r="BG19" t="s">
        <v>15</v>
      </c>
      <c r="BH19" t="s">
        <v>15</v>
      </c>
      <c r="BI19" t="s">
        <v>15</v>
      </c>
      <c r="BJ19" t="s">
        <v>15</v>
      </c>
      <c r="BK19" t="s">
        <v>15</v>
      </c>
      <c r="BL19" t="s">
        <v>15</v>
      </c>
      <c r="BM19" t="s">
        <v>15</v>
      </c>
      <c r="BN19" t="s">
        <v>15</v>
      </c>
      <c r="BO19" t="s">
        <v>15</v>
      </c>
      <c r="BP19" t="s">
        <v>15</v>
      </c>
      <c r="BQ19" t="s">
        <v>15</v>
      </c>
      <c r="BR19" t="s">
        <v>15</v>
      </c>
      <c r="BS19" t="s">
        <v>15</v>
      </c>
      <c r="BT19" t="s">
        <v>15</v>
      </c>
      <c r="BU19" t="s">
        <v>15</v>
      </c>
      <c r="BV19" t="s">
        <v>15</v>
      </c>
      <c r="BW19" t="s">
        <v>15</v>
      </c>
      <c r="BX19" t="s">
        <v>15</v>
      </c>
      <c r="BY19" t="s">
        <v>15</v>
      </c>
      <c r="BZ19" t="s">
        <v>15</v>
      </c>
      <c r="CA19" t="s">
        <v>15</v>
      </c>
      <c r="CB19" t="s">
        <v>15</v>
      </c>
      <c r="CC19" t="s">
        <v>15</v>
      </c>
      <c r="CD19" t="s">
        <v>15</v>
      </c>
      <c r="CE19" t="s">
        <v>15</v>
      </c>
      <c r="CF19" t="s">
        <v>15</v>
      </c>
      <c r="CG19" t="s">
        <v>15</v>
      </c>
      <c r="CH19" t="s">
        <v>15</v>
      </c>
      <c r="CI19" t="s">
        <v>15</v>
      </c>
      <c r="CJ19" t="s">
        <v>15</v>
      </c>
      <c r="CK19" t="s">
        <v>15</v>
      </c>
      <c r="CL19" t="s">
        <v>15</v>
      </c>
      <c r="CM19" t="s">
        <v>15</v>
      </c>
      <c r="CN19" t="s">
        <v>15</v>
      </c>
      <c r="CO19" t="s">
        <v>15</v>
      </c>
      <c r="CP19" t="s">
        <v>15</v>
      </c>
      <c r="CQ19" t="s">
        <v>15</v>
      </c>
      <c r="CR19" t="s">
        <v>15</v>
      </c>
      <c r="CS19" t="s">
        <v>15</v>
      </c>
      <c r="CT19">
        <v>7.9255000000000004</v>
      </c>
      <c r="CU19">
        <v>7.9424999999999999</v>
      </c>
      <c r="CV19">
        <v>7.7220000000000004</v>
      </c>
      <c r="CW19">
        <v>7.9050000000000002</v>
      </c>
      <c r="CX19">
        <v>7.5750000000000002</v>
      </c>
      <c r="CY19">
        <v>7.8849999999999998</v>
      </c>
      <c r="CZ19">
        <v>7.4749999999999996</v>
      </c>
      <c r="DA19">
        <v>7.2984999999999998</v>
      </c>
      <c r="DB19">
        <v>7.2634999999999996</v>
      </c>
      <c r="DC19">
        <v>7.827</v>
      </c>
      <c r="DD19">
        <v>7.9420500000000001</v>
      </c>
      <c r="DE19" t="s">
        <v>15</v>
      </c>
      <c r="DF19" t="s">
        <v>15</v>
      </c>
      <c r="DG19" t="s">
        <v>15</v>
      </c>
      <c r="DH19" t="s">
        <v>15</v>
      </c>
      <c r="DI19" t="s">
        <v>15</v>
      </c>
      <c r="DJ19" t="s">
        <v>15</v>
      </c>
      <c r="DK19" t="s">
        <v>15</v>
      </c>
      <c r="DL19" t="s">
        <v>15</v>
      </c>
      <c r="DM19" t="s">
        <v>15</v>
      </c>
      <c r="DN19" t="s">
        <v>15</v>
      </c>
      <c r="DO19" t="s">
        <v>15</v>
      </c>
      <c r="DP19" t="s">
        <v>15</v>
      </c>
      <c r="DQ19" t="s">
        <v>15</v>
      </c>
      <c r="DR19" t="s">
        <v>15</v>
      </c>
      <c r="DS19" t="s">
        <v>15</v>
      </c>
      <c r="DT19" t="s">
        <v>15</v>
      </c>
      <c r="DU19" t="s">
        <v>15</v>
      </c>
      <c r="DV19" t="s">
        <v>15</v>
      </c>
      <c r="DW19" t="s">
        <v>15</v>
      </c>
      <c r="DX19" t="s">
        <v>15</v>
      </c>
      <c r="DY19" t="s">
        <v>15</v>
      </c>
      <c r="DZ19" t="s">
        <v>15</v>
      </c>
      <c r="EA19" t="s">
        <v>15</v>
      </c>
      <c r="EB19" t="s">
        <v>15</v>
      </c>
      <c r="EC19" t="s">
        <v>15</v>
      </c>
      <c r="ED19" t="s">
        <v>15</v>
      </c>
      <c r="EE19" t="s">
        <v>15</v>
      </c>
      <c r="EF19">
        <v>6.7252999999999998</v>
      </c>
      <c r="EG19">
        <v>7.1066000000000003</v>
      </c>
      <c r="EH19">
        <v>7.0316999999999998</v>
      </c>
      <c r="EI19">
        <v>6.9249000000000001</v>
      </c>
      <c r="EJ19">
        <v>6.8216999999999999</v>
      </c>
      <c r="EK19" s="2" t="s">
        <v>17</v>
      </c>
      <c r="EL19" s="2" t="s">
        <v>17</v>
      </c>
      <c r="EM19" s="2" t="s">
        <v>17</v>
      </c>
      <c r="EN19" s="2" t="s">
        <v>17</v>
      </c>
      <c r="EO19" s="2" t="s">
        <v>17</v>
      </c>
      <c r="EP19" s="2" t="s">
        <v>17</v>
      </c>
    </row>
    <row r="20" spans="1:146" x14ac:dyDescent="0.25">
      <c r="A20" s="1">
        <v>38966</v>
      </c>
      <c r="B20">
        <v>7.7698</v>
      </c>
      <c r="C20">
        <v>7.7564000000000002</v>
      </c>
      <c r="D20">
        <v>7.7412999999999998</v>
      </c>
      <c r="E20">
        <v>7.9170999999999996</v>
      </c>
      <c r="F20">
        <v>7.9332000000000003</v>
      </c>
      <c r="G20">
        <v>7.8994</v>
      </c>
      <c r="H20">
        <v>7.9371999999999998</v>
      </c>
      <c r="I20">
        <v>7.5898000000000003</v>
      </c>
      <c r="J20">
        <v>7.8821000000000003</v>
      </c>
      <c r="K20">
        <v>7.9301000000000004</v>
      </c>
      <c r="L20">
        <v>7.4484000000000004</v>
      </c>
      <c r="M20">
        <v>7.8674999999999997</v>
      </c>
      <c r="N20">
        <v>7.3273000000000001</v>
      </c>
      <c r="O20">
        <v>7.8487</v>
      </c>
      <c r="P20">
        <v>7.1912000000000003</v>
      </c>
      <c r="Q20">
        <v>7.8318000000000003</v>
      </c>
      <c r="R20">
        <v>7.8150000000000004</v>
      </c>
      <c r="S20">
        <v>7.8</v>
      </c>
      <c r="T20">
        <v>7.7838000000000003</v>
      </c>
      <c r="U20">
        <v>8.2765000000000004</v>
      </c>
      <c r="V20" t="s">
        <v>15</v>
      </c>
      <c r="W20">
        <v>10.154260000000001</v>
      </c>
      <c r="X20">
        <v>10.16034</v>
      </c>
      <c r="Y20">
        <v>10.02665</v>
      </c>
      <c r="Z20">
        <v>10.14104</v>
      </c>
      <c r="AA20">
        <v>9.9562200000000001</v>
      </c>
      <c r="AB20">
        <v>10.130789999999999</v>
      </c>
      <c r="AC20">
        <v>9.9800400000000007</v>
      </c>
      <c r="AD20">
        <v>10.09891</v>
      </c>
      <c r="AE20">
        <v>10.06005</v>
      </c>
      <c r="AF20" t="s">
        <v>15</v>
      </c>
      <c r="AG20" t="s">
        <v>15</v>
      </c>
      <c r="AH20" t="s">
        <v>15</v>
      </c>
      <c r="AI20" t="s">
        <v>15</v>
      </c>
      <c r="AJ20" t="s">
        <v>15</v>
      </c>
      <c r="AK20" t="s">
        <v>15</v>
      </c>
      <c r="AL20" t="s">
        <v>15</v>
      </c>
      <c r="AM20">
        <v>14.909750000000001</v>
      </c>
      <c r="AN20">
        <v>14.93633</v>
      </c>
      <c r="AO20">
        <v>14.53844</v>
      </c>
      <c r="AP20">
        <v>14.872479999999999</v>
      </c>
      <c r="AQ20">
        <v>14.25112</v>
      </c>
      <c r="AR20">
        <v>14.83835</v>
      </c>
      <c r="AS20">
        <v>13.83418</v>
      </c>
      <c r="AT20">
        <v>14.740449999999999</v>
      </c>
      <c r="AU20">
        <v>14.63532</v>
      </c>
      <c r="AV20">
        <v>7.9245000000000001</v>
      </c>
      <c r="AW20">
        <v>7.9414999999999996</v>
      </c>
      <c r="AX20">
        <v>7.7115</v>
      </c>
      <c r="AY20">
        <v>7.9015000000000004</v>
      </c>
      <c r="AZ20">
        <v>7.5674999999999999</v>
      </c>
      <c r="BA20">
        <v>7.8804999999999996</v>
      </c>
      <c r="BB20">
        <v>7.30145</v>
      </c>
      <c r="BC20">
        <v>7.8224999999999998</v>
      </c>
      <c r="BD20">
        <v>7.7634999999999996</v>
      </c>
      <c r="BE20" t="s">
        <v>15</v>
      </c>
      <c r="BF20" t="s">
        <v>15</v>
      </c>
      <c r="BG20" t="s">
        <v>15</v>
      </c>
      <c r="BH20" t="s">
        <v>15</v>
      </c>
      <c r="BI20" t="s">
        <v>15</v>
      </c>
      <c r="BJ20" t="s">
        <v>15</v>
      </c>
      <c r="BK20" t="s">
        <v>15</v>
      </c>
      <c r="BL20" t="s">
        <v>15</v>
      </c>
      <c r="BM20" t="s">
        <v>15</v>
      </c>
      <c r="BN20" t="s">
        <v>15</v>
      </c>
      <c r="BO20" t="s">
        <v>15</v>
      </c>
      <c r="BP20" t="s">
        <v>15</v>
      </c>
      <c r="BQ20" t="s">
        <v>15</v>
      </c>
      <c r="BR20" t="s">
        <v>15</v>
      </c>
      <c r="BS20" t="s">
        <v>15</v>
      </c>
      <c r="BT20" t="s">
        <v>15</v>
      </c>
      <c r="BU20" t="s">
        <v>15</v>
      </c>
      <c r="BV20" t="s">
        <v>15</v>
      </c>
      <c r="BW20" t="s">
        <v>15</v>
      </c>
      <c r="BX20" t="s">
        <v>15</v>
      </c>
      <c r="BY20" t="s">
        <v>15</v>
      </c>
      <c r="BZ20" t="s">
        <v>15</v>
      </c>
      <c r="CA20" t="s">
        <v>15</v>
      </c>
      <c r="CB20" t="s">
        <v>15</v>
      </c>
      <c r="CC20" t="s">
        <v>15</v>
      </c>
      <c r="CD20" t="s">
        <v>15</v>
      </c>
      <c r="CE20" t="s">
        <v>15</v>
      </c>
      <c r="CF20" t="s">
        <v>15</v>
      </c>
      <c r="CG20" t="s">
        <v>15</v>
      </c>
      <c r="CH20" t="s">
        <v>15</v>
      </c>
      <c r="CI20" t="s">
        <v>15</v>
      </c>
      <c r="CJ20" t="s">
        <v>15</v>
      </c>
      <c r="CK20" t="s">
        <v>15</v>
      </c>
      <c r="CL20" t="s">
        <v>15</v>
      </c>
      <c r="CM20" t="s">
        <v>15</v>
      </c>
      <c r="CN20" t="s">
        <v>15</v>
      </c>
      <c r="CO20" t="s">
        <v>15</v>
      </c>
      <c r="CP20" t="s">
        <v>15</v>
      </c>
      <c r="CQ20" t="s">
        <v>15</v>
      </c>
      <c r="CR20" t="s">
        <v>15</v>
      </c>
      <c r="CS20" t="s">
        <v>15</v>
      </c>
      <c r="CT20">
        <v>7.9249999999999998</v>
      </c>
      <c r="CU20">
        <v>7.9424999999999999</v>
      </c>
      <c r="CV20">
        <v>7.7104999999999997</v>
      </c>
      <c r="CW20">
        <v>7.9015000000000004</v>
      </c>
      <c r="CX20">
        <v>7.5730000000000004</v>
      </c>
      <c r="CY20">
        <v>7.88</v>
      </c>
      <c r="CZ20">
        <v>7.4625000000000004</v>
      </c>
      <c r="DA20">
        <v>7.2984999999999998</v>
      </c>
      <c r="DB20">
        <v>7.2634999999999996</v>
      </c>
      <c r="DC20">
        <v>7.8224999999999998</v>
      </c>
      <c r="DD20">
        <v>7.9420500000000001</v>
      </c>
      <c r="DE20" t="s">
        <v>15</v>
      </c>
      <c r="DF20" t="s">
        <v>15</v>
      </c>
      <c r="DG20" t="s">
        <v>15</v>
      </c>
      <c r="DH20" t="s">
        <v>15</v>
      </c>
      <c r="DI20" t="s">
        <v>15</v>
      </c>
      <c r="DJ20" t="s">
        <v>15</v>
      </c>
      <c r="DK20" t="s">
        <v>15</v>
      </c>
      <c r="DL20" t="s">
        <v>15</v>
      </c>
      <c r="DM20" t="s">
        <v>15</v>
      </c>
      <c r="DN20" t="s">
        <v>15</v>
      </c>
      <c r="DO20" t="s">
        <v>15</v>
      </c>
      <c r="DP20" t="s">
        <v>15</v>
      </c>
      <c r="DQ20" t="s">
        <v>15</v>
      </c>
      <c r="DR20" t="s">
        <v>15</v>
      </c>
      <c r="DS20" t="s">
        <v>15</v>
      </c>
      <c r="DT20" t="s">
        <v>15</v>
      </c>
      <c r="DU20" t="s">
        <v>15</v>
      </c>
      <c r="DV20" t="s">
        <v>15</v>
      </c>
      <c r="DW20" t="s">
        <v>15</v>
      </c>
      <c r="DX20" t="s">
        <v>15</v>
      </c>
      <c r="DY20" t="s">
        <v>15</v>
      </c>
      <c r="DZ20" t="s">
        <v>15</v>
      </c>
      <c r="EA20" t="s">
        <v>15</v>
      </c>
      <c r="EB20" t="s">
        <v>15</v>
      </c>
      <c r="EC20" t="s">
        <v>15</v>
      </c>
      <c r="ED20" t="s">
        <v>15</v>
      </c>
      <c r="EE20" t="s">
        <v>15</v>
      </c>
      <c r="EF20">
        <v>6.7039999999999997</v>
      </c>
      <c r="EG20">
        <v>7.0961999999999996</v>
      </c>
      <c r="EH20">
        <v>7.0198999999999998</v>
      </c>
      <c r="EI20">
        <v>6.9085000000000001</v>
      </c>
      <c r="EJ20">
        <v>6.8037999999999998</v>
      </c>
      <c r="EK20" s="2" t="s">
        <v>17</v>
      </c>
      <c r="EL20" s="2" t="s">
        <v>17</v>
      </c>
      <c r="EM20" s="2" t="s">
        <v>17</v>
      </c>
      <c r="EN20" s="2" t="s">
        <v>17</v>
      </c>
      <c r="EO20" s="2" t="s">
        <v>17</v>
      </c>
      <c r="EP20" s="2" t="s">
        <v>17</v>
      </c>
    </row>
    <row r="21" spans="1:146" x14ac:dyDescent="0.25">
      <c r="A21" s="1">
        <v>38967</v>
      </c>
      <c r="B21">
        <v>7.7685000000000004</v>
      </c>
      <c r="C21">
        <v>7.7541000000000002</v>
      </c>
      <c r="D21">
        <v>7.7358000000000002</v>
      </c>
      <c r="E21">
        <v>7.9222000000000001</v>
      </c>
      <c r="F21">
        <v>7.9360999999999997</v>
      </c>
      <c r="G21">
        <v>7.9020999999999999</v>
      </c>
      <c r="H21">
        <v>7.9339000000000004</v>
      </c>
      <c r="I21">
        <v>7.5464000000000002</v>
      </c>
      <c r="J21">
        <v>7.8856000000000002</v>
      </c>
      <c r="K21">
        <v>7.9316000000000004</v>
      </c>
      <c r="L21">
        <v>7.3818000000000001</v>
      </c>
      <c r="M21">
        <v>7.8704000000000001</v>
      </c>
      <c r="N21">
        <v>7.2454000000000001</v>
      </c>
      <c r="O21">
        <v>7.8513999999999999</v>
      </c>
      <c r="P21">
        <v>7.1105999999999998</v>
      </c>
      <c r="Q21">
        <v>7.8273999999999999</v>
      </c>
      <c r="R21">
        <v>7.8158000000000003</v>
      </c>
      <c r="S21">
        <v>7.7992999999999997</v>
      </c>
      <c r="T21">
        <v>7.7775999999999996</v>
      </c>
      <c r="U21">
        <v>8.2765000000000004</v>
      </c>
      <c r="V21" t="s">
        <v>15</v>
      </c>
      <c r="W21">
        <v>10.100110000000001</v>
      </c>
      <c r="X21">
        <v>10.10871</v>
      </c>
      <c r="Y21">
        <v>9.9731100000000001</v>
      </c>
      <c r="Z21">
        <v>10.090920000000001</v>
      </c>
      <c r="AA21">
        <v>9.88537</v>
      </c>
      <c r="AB21">
        <v>10.07883</v>
      </c>
      <c r="AC21">
        <v>9.9108599999999996</v>
      </c>
      <c r="AD21">
        <v>10.048830000000001</v>
      </c>
      <c r="AE21">
        <v>10.010910000000001</v>
      </c>
      <c r="AF21" t="s">
        <v>15</v>
      </c>
      <c r="AG21" t="s">
        <v>15</v>
      </c>
      <c r="AH21" t="s">
        <v>15</v>
      </c>
      <c r="AI21" t="s">
        <v>15</v>
      </c>
      <c r="AJ21" t="s">
        <v>15</v>
      </c>
      <c r="AK21" t="s">
        <v>15</v>
      </c>
      <c r="AL21" t="s">
        <v>15</v>
      </c>
      <c r="AM21">
        <v>14.843959999999999</v>
      </c>
      <c r="AN21">
        <v>14.872820000000001</v>
      </c>
      <c r="AO21">
        <v>14.474600000000001</v>
      </c>
      <c r="AP21">
        <v>14.81068</v>
      </c>
      <c r="AQ21">
        <v>14.164899999999999</v>
      </c>
      <c r="AR21">
        <v>14.774990000000001</v>
      </c>
      <c r="AS21">
        <v>13.74779</v>
      </c>
      <c r="AT21">
        <v>14.68037</v>
      </c>
      <c r="AU21">
        <v>14.57687</v>
      </c>
      <c r="AV21">
        <v>7.9184999999999999</v>
      </c>
      <c r="AW21">
        <v>7.9364999999999997</v>
      </c>
      <c r="AX21">
        <v>7.7072500000000002</v>
      </c>
      <c r="AY21">
        <v>7.8970000000000002</v>
      </c>
      <c r="AZ21">
        <v>7.5529999999999999</v>
      </c>
      <c r="BA21">
        <v>7.8754999999999997</v>
      </c>
      <c r="BB21">
        <v>7.2946</v>
      </c>
      <c r="BC21">
        <v>7.819</v>
      </c>
      <c r="BD21">
        <v>7.7614999999999998</v>
      </c>
      <c r="BE21" t="s">
        <v>15</v>
      </c>
      <c r="BF21" t="s">
        <v>15</v>
      </c>
      <c r="BG21" t="s">
        <v>15</v>
      </c>
      <c r="BH21" t="s">
        <v>15</v>
      </c>
      <c r="BI21" t="s">
        <v>15</v>
      </c>
      <c r="BJ21" t="s">
        <v>15</v>
      </c>
      <c r="BK21" t="s">
        <v>15</v>
      </c>
      <c r="BL21" t="s">
        <v>15</v>
      </c>
      <c r="BM21" t="s">
        <v>15</v>
      </c>
      <c r="BN21" t="s">
        <v>15</v>
      </c>
      <c r="BO21" t="s">
        <v>15</v>
      </c>
      <c r="BP21" t="s">
        <v>15</v>
      </c>
      <c r="BQ21" t="s">
        <v>15</v>
      </c>
      <c r="BR21" t="s">
        <v>15</v>
      </c>
      <c r="BS21" t="s">
        <v>15</v>
      </c>
      <c r="BT21" t="s">
        <v>15</v>
      </c>
      <c r="BU21" t="s">
        <v>15</v>
      </c>
      <c r="BV21" t="s">
        <v>15</v>
      </c>
      <c r="BW21" t="s">
        <v>15</v>
      </c>
      <c r="BX21" t="s">
        <v>15</v>
      </c>
      <c r="BY21" t="s">
        <v>15</v>
      </c>
      <c r="BZ21" t="s">
        <v>15</v>
      </c>
      <c r="CA21" t="s">
        <v>15</v>
      </c>
      <c r="CB21" t="s">
        <v>15</v>
      </c>
      <c r="CC21" t="s">
        <v>15</v>
      </c>
      <c r="CD21" t="s">
        <v>15</v>
      </c>
      <c r="CE21" t="s">
        <v>15</v>
      </c>
      <c r="CF21" t="s">
        <v>15</v>
      </c>
      <c r="CG21" t="s">
        <v>15</v>
      </c>
      <c r="CH21" t="s">
        <v>15</v>
      </c>
      <c r="CI21" t="s">
        <v>15</v>
      </c>
      <c r="CJ21" t="s">
        <v>15</v>
      </c>
      <c r="CK21" t="s">
        <v>15</v>
      </c>
      <c r="CL21" t="s">
        <v>15</v>
      </c>
      <c r="CM21" t="s">
        <v>15</v>
      </c>
      <c r="CN21" t="s">
        <v>15</v>
      </c>
      <c r="CO21" t="s">
        <v>15</v>
      </c>
      <c r="CP21" t="s">
        <v>15</v>
      </c>
      <c r="CQ21" t="s">
        <v>15</v>
      </c>
      <c r="CR21" t="s">
        <v>15</v>
      </c>
      <c r="CS21" t="s">
        <v>15</v>
      </c>
      <c r="CT21">
        <v>7.9160000000000004</v>
      </c>
      <c r="CU21">
        <v>7.9364999999999997</v>
      </c>
      <c r="CV21">
        <v>7.7089999999999996</v>
      </c>
      <c r="CW21">
        <v>7.8979999999999997</v>
      </c>
      <c r="CX21">
        <v>7.55</v>
      </c>
      <c r="CY21">
        <v>7.8760000000000003</v>
      </c>
      <c r="CZ21">
        <v>7.44</v>
      </c>
      <c r="DA21">
        <v>7.36</v>
      </c>
      <c r="DB21">
        <v>7.3</v>
      </c>
      <c r="DC21">
        <v>7.8179999999999996</v>
      </c>
      <c r="DD21">
        <v>7.9508000000000001</v>
      </c>
      <c r="DE21" t="s">
        <v>15</v>
      </c>
      <c r="DF21" t="s">
        <v>15</v>
      </c>
      <c r="DG21" t="s">
        <v>15</v>
      </c>
      <c r="DH21" t="s">
        <v>15</v>
      </c>
      <c r="DI21" t="s">
        <v>15</v>
      </c>
      <c r="DJ21" t="s">
        <v>15</v>
      </c>
      <c r="DK21" t="s">
        <v>15</v>
      </c>
      <c r="DL21" t="s">
        <v>15</v>
      </c>
      <c r="DM21" t="s">
        <v>15</v>
      </c>
      <c r="DN21" t="s">
        <v>15</v>
      </c>
      <c r="DO21" t="s">
        <v>15</v>
      </c>
      <c r="DP21" t="s">
        <v>15</v>
      </c>
      <c r="DQ21" t="s">
        <v>15</v>
      </c>
      <c r="DR21" t="s">
        <v>15</v>
      </c>
      <c r="DS21" t="s">
        <v>15</v>
      </c>
      <c r="DT21" t="s">
        <v>15</v>
      </c>
      <c r="DU21" t="s">
        <v>15</v>
      </c>
      <c r="DV21" t="s">
        <v>15</v>
      </c>
      <c r="DW21" t="s">
        <v>15</v>
      </c>
      <c r="DX21" t="s">
        <v>15</v>
      </c>
      <c r="DY21" t="s">
        <v>15</v>
      </c>
      <c r="DZ21" t="s">
        <v>15</v>
      </c>
      <c r="EA21" t="s">
        <v>15</v>
      </c>
      <c r="EB21" t="s">
        <v>15</v>
      </c>
      <c r="EC21" t="s">
        <v>15</v>
      </c>
      <c r="ED21" t="s">
        <v>15</v>
      </c>
      <c r="EE21" t="s">
        <v>15</v>
      </c>
      <c r="EF21">
        <v>6.4657</v>
      </c>
      <c r="EG21">
        <v>6.9417</v>
      </c>
      <c r="EH21">
        <v>6.8322000000000003</v>
      </c>
      <c r="EI21">
        <v>6.6855000000000002</v>
      </c>
      <c r="EJ21">
        <v>6.5598999999999998</v>
      </c>
      <c r="EK21" s="2" t="s">
        <v>17</v>
      </c>
      <c r="EL21" s="2" t="s">
        <v>17</v>
      </c>
      <c r="EM21" s="2" t="s">
        <v>17</v>
      </c>
      <c r="EN21" s="2" t="s">
        <v>17</v>
      </c>
      <c r="EO21" s="2" t="s">
        <v>17</v>
      </c>
      <c r="EP21" s="2" t="s">
        <v>17</v>
      </c>
    </row>
    <row r="22" spans="1:146" x14ac:dyDescent="0.25">
      <c r="A22" s="1">
        <v>38968</v>
      </c>
      <c r="B22">
        <v>7.77</v>
      </c>
      <c r="C22">
        <v>7.7545000000000002</v>
      </c>
      <c r="D22">
        <v>7.7473000000000001</v>
      </c>
      <c r="E22">
        <v>7.9260000000000002</v>
      </c>
      <c r="F22">
        <v>7.9429999999999996</v>
      </c>
      <c r="G22">
        <v>7.9095000000000004</v>
      </c>
      <c r="H22">
        <v>7.9382000000000001</v>
      </c>
      <c r="I22">
        <v>7.6014999999999997</v>
      </c>
      <c r="J22">
        <v>7.8913000000000002</v>
      </c>
      <c r="K22">
        <v>7.9330999999999996</v>
      </c>
      <c r="L22">
        <v>7.4678000000000004</v>
      </c>
      <c r="M22">
        <v>7.8719999999999999</v>
      </c>
      <c r="N22">
        <v>7.3490000000000002</v>
      </c>
      <c r="O22">
        <v>7.8540000000000001</v>
      </c>
      <c r="P22">
        <v>7.2325999999999997</v>
      </c>
      <c r="Q22">
        <v>7.8365</v>
      </c>
      <c r="R22">
        <v>7.8205</v>
      </c>
      <c r="S22">
        <v>7.8019999999999996</v>
      </c>
      <c r="T22">
        <v>7.7869999999999999</v>
      </c>
      <c r="U22">
        <v>8.2765000000000004</v>
      </c>
      <c r="V22" t="s">
        <v>15</v>
      </c>
      <c r="W22">
        <v>10.049670000000001</v>
      </c>
      <c r="X22">
        <v>10.064</v>
      </c>
      <c r="Y22">
        <v>9.9234500000000008</v>
      </c>
      <c r="Z22">
        <v>10.04232</v>
      </c>
      <c r="AA22">
        <v>9.8378899999999998</v>
      </c>
      <c r="AB22">
        <v>10.029809999999999</v>
      </c>
      <c r="AC22">
        <v>9.8709900000000008</v>
      </c>
      <c r="AD22">
        <v>9.9984599999999997</v>
      </c>
      <c r="AE22">
        <v>9.9636600000000008</v>
      </c>
      <c r="AF22" t="s">
        <v>15</v>
      </c>
      <c r="AG22" t="s">
        <v>15</v>
      </c>
      <c r="AH22" t="s">
        <v>15</v>
      </c>
      <c r="AI22" t="s">
        <v>15</v>
      </c>
      <c r="AJ22" t="s">
        <v>15</v>
      </c>
      <c r="AK22" t="s">
        <v>15</v>
      </c>
      <c r="AL22" t="s">
        <v>15</v>
      </c>
      <c r="AM22">
        <v>14.77323</v>
      </c>
      <c r="AN22">
        <v>14.810409999999999</v>
      </c>
      <c r="AO22">
        <v>14.407629999999999</v>
      </c>
      <c r="AP22">
        <v>14.74325</v>
      </c>
      <c r="AQ22">
        <v>14.10242</v>
      </c>
      <c r="AR22">
        <v>14.706580000000001</v>
      </c>
      <c r="AS22">
        <v>13.69792</v>
      </c>
      <c r="AT22">
        <v>14.610939999999999</v>
      </c>
      <c r="AU22">
        <v>14.51197</v>
      </c>
      <c r="AV22">
        <v>7.9181999999999997</v>
      </c>
      <c r="AW22">
        <v>7.9406999999999996</v>
      </c>
      <c r="AX22">
        <v>7.7074999999999996</v>
      </c>
      <c r="AY22">
        <v>7.8985000000000003</v>
      </c>
      <c r="AZ22">
        <v>7.5525000000000002</v>
      </c>
      <c r="BA22">
        <v>7.8761999999999999</v>
      </c>
      <c r="BB22">
        <v>7.3018000000000001</v>
      </c>
      <c r="BC22">
        <v>7.819</v>
      </c>
      <c r="BD22">
        <v>7.7634999999999996</v>
      </c>
      <c r="BE22" t="s">
        <v>15</v>
      </c>
      <c r="BF22" t="s">
        <v>15</v>
      </c>
      <c r="BG22" t="s">
        <v>15</v>
      </c>
      <c r="BH22" t="s">
        <v>15</v>
      </c>
      <c r="BI22" t="s">
        <v>15</v>
      </c>
      <c r="BJ22" t="s">
        <v>15</v>
      </c>
      <c r="BK22" t="s">
        <v>15</v>
      </c>
      <c r="BL22" t="s">
        <v>15</v>
      </c>
      <c r="BM22" t="s">
        <v>15</v>
      </c>
      <c r="BN22" t="s">
        <v>15</v>
      </c>
      <c r="BO22" t="s">
        <v>15</v>
      </c>
      <c r="BP22" t="s">
        <v>15</v>
      </c>
      <c r="BQ22" t="s">
        <v>15</v>
      </c>
      <c r="BR22" t="s">
        <v>15</v>
      </c>
      <c r="BS22" t="s">
        <v>15</v>
      </c>
      <c r="BT22" t="s">
        <v>15</v>
      </c>
      <c r="BU22" t="s">
        <v>15</v>
      </c>
      <c r="BV22" t="s">
        <v>15</v>
      </c>
      <c r="BW22" t="s">
        <v>15</v>
      </c>
      <c r="BX22" t="s">
        <v>15</v>
      </c>
      <c r="BY22" t="s">
        <v>15</v>
      </c>
      <c r="BZ22" t="s">
        <v>15</v>
      </c>
      <c r="CA22" t="s">
        <v>15</v>
      </c>
      <c r="CB22" t="s">
        <v>15</v>
      </c>
      <c r="CC22" t="s">
        <v>15</v>
      </c>
      <c r="CD22" t="s">
        <v>15</v>
      </c>
      <c r="CE22" t="s">
        <v>15</v>
      </c>
      <c r="CF22" t="s">
        <v>15</v>
      </c>
      <c r="CG22" t="s">
        <v>15</v>
      </c>
      <c r="CH22" t="s">
        <v>15</v>
      </c>
      <c r="CI22" t="s">
        <v>15</v>
      </c>
      <c r="CJ22" t="s">
        <v>15</v>
      </c>
      <c r="CK22" t="s">
        <v>15</v>
      </c>
      <c r="CL22" t="s">
        <v>15</v>
      </c>
      <c r="CM22" t="s">
        <v>15</v>
      </c>
      <c r="CN22" t="s">
        <v>15</v>
      </c>
      <c r="CO22" t="s">
        <v>15</v>
      </c>
      <c r="CP22" t="s">
        <v>15</v>
      </c>
      <c r="CQ22" t="s">
        <v>15</v>
      </c>
      <c r="CR22" t="s">
        <v>15</v>
      </c>
      <c r="CS22" t="s">
        <v>15</v>
      </c>
      <c r="CT22">
        <v>7.923</v>
      </c>
      <c r="CU22">
        <v>7.9435000000000002</v>
      </c>
      <c r="CV22">
        <v>7.7130000000000001</v>
      </c>
      <c r="CW22">
        <v>7.9024999999999999</v>
      </c>
      <c r="CX22">
        <v>7.5525000000000002</v>
      </c>
      <c r="CY22">
        <v>7.8819999999999997</v>
      </c>
      <c r="CZ22">
        <v>7.44</v>
      </c>
      <c r="DA22">
        <v>7.36</v>
      </c>
      <c r="DB22">
        <v>7.3</v>
      </c>
      <c r="DC22">
        <v>7.8224999999999998</v>
      </c>
      <c r="DD22">
        <v>7.9528499999999998</v>
      </c>
      <c r="DE22" t="s">
        <v>15</v>
      </c>
      <c r="DF22" t="s">
        <v>15</v>
      </c>
      <c r="DG22" t="s">
        <v>15</v>
      </c>
      <c r="DH22" t="s">
        <v>15</v>
      </c>
      <c r="DI22" t="s">
        <v>15</v>
      </c>
      <c r="DJ22" t="s">
        <v>15</v>
      </c>
      <c r="DK22" t="s">
        <v>15</v>
      </c>
      <c r="DL22" t="s">
        <v>15</v>
      </c>
      <c r="DM22" t="s">
        <v>15</v>
      </c>
      <c r="DN22" t="s">
        <v>15</v>
      </c>
      <c r="DO22" t="s">
        <v>15</v>
      </c>
      <c r="DP22" t="s">
        <v>15</v>
      </c>
      <c r="DQ22" t="s">
        <v>15</v>
      </c>
      <c r="DR22" t="s">
        <v>15</v>
      </c>
      <c r="DS22" t="s">
        <v>15</v>
      </c>
      <c r="DT22" t="s">
        <v>15</v>
      </c>
      <c r="DU22" t="s">
        <v>15</v>
      </c>
      <c r="DV22" t="s">
        <v>15</v>
      </c>
      <c r="DW22" t="s">
        <v>15</v>
      </c>
      <c r="DX22" t="s">
        <v>15</v>
      </c>
      <c r="DY22" t="s">
        <v>15</v>
      </c>
      <c r="DZ22" t="s">
        <v>15</v>
      </c>
      <c r="EA22" t="s">
        <v>15</v>
      </c>
      <c r="EB22" t="s">
        <v>15</v>
      </c>
      <c r="EC22" t="s">
        <v>15</v>
      </c>
      <c r="ED22" t="s">
        <v>15</v>
      </c>
      <c r="EE22" t="s">
        <v>15</v>
      </c>
      <c r="EF22">
        <v>6.7710999999999997</v>
      </c>
      <c r="EG22">
        <v>7.1451000000000002</v>
      </c>
      <c r="EH22">
        <v>7.0736999999999997</v>
      </c>
      <c r="EI22">
        <v>6.9669999999999996</v>
      </c>
      <c r="EJ22">
        <v>6.8670999999999998</v>
      </c>
      <c r="EK22" s="2" t="s">
        <v>17</v>
      </c>
      <c r="EL22" s="2" t="s">
        <v>17</v>
      </c>
      <c r="EM22" s="2" t="s">
        <v>17</v>
      </c>
      <c r="EN22" s="2" t="s">
        <v>17</v>
      </c>
      <c r="EO22" s="2" t="s">
        <v>17</v>
      </c>
      <c r="EP22" s="2" t="s">
        <v>17</v>
      </c>
    </row>
    <row r="23" spans="1:146" x14ac:dyDescent="0.25">
      <c r="A23" s="1">
        <v>38971</v>
      </c>
      <c r="B23">
        <v>7.7798999999999996</v>
      </c>
      <c r="C23">
        <v>7.7656000000000001</v>
      </c>
      <c r="D23">
        <v>7.7511999999999999</v>
      </c>
      <c r="E23">
        <v>7.9362000000000004</v>
      </c>
      <c r="F23">
        <v>7.9493</v>
      </c>
      <c r="G23">
        <v>7.9161999999999999</v>
      </c>
      <c r="H23">
        <v>7.9442000000000004</v>
      </c>
      <c r="I23">
        <v>7.6067999999999998</v>
      </c>
      <c r="J23">
        <v>7.8962000000000003</v>
      </c>
      <c r="K23">
        <v>7.9391999999999996</v>
      </c>
      <c r="L23">
        <v>7.4737999999999998</v>
      </c>
      <c r="M23">
        <v>7.8760000000000003</v>
      </c>
      <c r="N23">
        <v>7.3558000000000003</v>
      </c>
      <c r="O23">
        <v>7.8585000000000003</v>
      </c>
      <c r="P23">
        <v>7.2378999999999998</v>
      </c>
      <c r="Q23">
        <v>7.8461999999999996</v>
      </c>
      <c r="R23">
        <v>7.8254999999999999</v>
      </c>
      <c r="S23">
        <v>7.8093000000000004</v>
      </c>
      <c r="T23">
        <v>7.7961999999999998</v>
      </c>
      <c r="U23">
        <v>8.2765000000000004</v>
      </c>
      <c r="V23" t="s">
        <v>15</v>
      </c>
      <c r="W23">
        <v>10.07591</v>
      </c>
      <c r="X23">
        <v>10.09258</v>
      </c>
      <c r="Y23">
        <v>9.9457699999999996</v>
      </c>
      <c r="Z23">
        <v>10.064349999999999</v>
      </c>
      <c r="AA23">
        <v>9.8503399999999992</v>
      </c>
      <c r="AB23">
        <v>10.05541</v>
      </c>
      <c r="AC23">
        <v>9.9119100000000007</v>
      </c>
      <c r="AD23">
        <v>10.02087</v>
      </c>
      <c r="AE23">
        <v>9.9854900000000004</v>
      </c>
      <c r="AF23" t="s">
        <v>15</v>
      </c>
      <c r="AG23" t="s">
        <v>15</v>
      </c>
      <c r="AH23" t="s">
        <v>15</v>
      </c>
      <c r="AI23" t="s">
        <v>15</v>
      </c>
      <c r="AJ23" t="s">
        <v>15</v>
      </c>
      <c r="AK23" t="s">
        <v>15</v>
      </c>
      <c r="AL23" t="s">
        <v>15</v>
      </c>
      <c r="AM23">
        <v>14.765280000000001</v>
      </c>
      <c r="AN23">
        <v>14.805759999999999</v>
      </c>
      <c r="AO23">
        <v>14.39432</v>
      </c>
      <c r="AP23">
        <v>14.729810000000001</v>
      </c>
      <c r="AQ23">
        <v>14.08259</v>
      </c>
      <c r="AR23">
        <v>14.69783</v>
      </c>
      <c r="AS23">
        <v>13.701309999999999</v>
      </c>
      <c r="AT23">
        <v>14.597200000000001</v>
      </c>
      <c r="AU23">
        <v>14.498139999999999</v>
      </c>
      <c r="AV23">
        <v>7.9238999999999997</v>
      </c>
      <c r="AW23">
        <v>7.9481999999999999</v>
      </c>
      <c r="AX23">
        <v>7.7099000000000002</v>
      </c>
      <c r="AY23">
        <v>7.9013999999999998</v>
      </c>
      <c r="AZ23">
        <v>7.5522</v>
      </c>
      <c r="BA23">
        <v>7.8814500000000001</v>
      </c>
      <c r="BB23">
        <v>7.3104500000000003</v>
      </c>
      <c r="BC23">
        <v>7.8219000000000003</v>
      </c>
      <c r="BD23">
        <v>7.7659000000000002</v>
      </c>
      <c r="BE23" t="s">
        <v>15</v>
      </c>
      <c r="BF23" t="s">
        <v>15</v>
      </c>
      <c r="BG23" t="s">
        <v>15</v>
      </c>
      <c r="BH23" t="s">
        <v>15</v>
      </c>
      <c r="BI23" t="s">
        <v>15</v>
      </c>
      <c r="BJ23" t="s">
        <v>15</v>
      </c>
      <c r="BK23" t="s">
        <v>15</v>
      </c>
      <c r="BL23" t="s">
        <v>15</v>
      </c>
      <c r="BM23" t="s">
        <v>15</v>
      </c>
      <c r="BN23" t="s">
        <v>15</v>
      </c>
      <c r="BO23" t="s">
        <v>15</v>
      </c>
      <c r="BP23" t="s">
        <v>15</v>
      </c>
      <c r="BQ23" t="s">
        <v>15</v>
      </c>
      <c r="BR23" t="s">
        <v>15</v>
      </c>
      <c r="BS23" t="s">
        <v>15</v>
      </c>
      <c r="BT23" t="s">
        <v>15</v>
      </c>
      <c r="BU23" t="s">
        <v>15</v>
      </c>
      <c r="BV23" t="s">
        <v>15</v>
      </c>
      <c r="BW23" t="s">
        <v>15</v>
      </c>
      <c r="BX23" t="s">
        <v>15</v>
      </c>
      <c r="BY23" t="s">
        <v>15</v>
      </c>
      <c r="BZ23" t="s">
        <v>15</v>
      </c>
      <c r="CA23" t="s">
        <v>15</v>
      </c>
      <c r="CB23" t="s">
        <v>15</v>
      </c>
      <c r="CC23" t="s">
        <v>15</v>
      </c>
      <c r="CD23" t="s">
        <v>15</v>
      </c>
      <c r="CE23" t="s">
        <v>15</v>
      </c>
      <c r="CF23" t="s">
        <v>15</v>
      </c>
      <c r="CG23" t="s">
        <v>15</v>
      </c>
      <c r="CH23" t="s">
        <v>15</v>
      </c>
      <c r="CI23" t="s">
        <v>15</v>
      </c>
      <c r="CJ23" t="s">
        <v>15</v>
      </c>
      <c r="CK23" t="s">
        <v>15</v>
      </c>
      <c r="CL23" t="s">
        <v>15</v>
      </c>
      <c r="CM23" t="s">
        <v>15</v>
      </c>
      <c r="CN23" t="s">
        <v>15</v>
      </c>
      <c r="CO23" t="s">
        <v>15</v>
      </c>
      <c r="CP23" t="s">
        <v>15</v>
      </c>
      <c r="CQ23" t="s">
        <v>15</v>
      </c>
      <c r="CR23" t="s">
        <v>15</v>
      </c>
      <c r="CS23" t="s">
        <v>15</v>
      </c>
      <c r="CT23">
        <v>7.9264999999999999</v>
      </c>
      <c r="CU23">
        <v>7.9485000000000001</v>
      </c>
      <c r="CV23">
        <v>7.7084000000000001</v>
      </c>
      <c r="CW23">
        <v>7.9009999999999998</v>
      </c>
      <c r="CX23">
        <v>7.5525000000000002</v>
      </c>
      <c r="CY23">
        <v>7.88</v>
      </c>
      <c r="CZ23">
        <v>7.44</v>
      </c>
      <c r="DA23">
        <v>7.36</v>
      </c>
      <c r="DB23">
        <v>7.3</v>
      </c>
      <c r="DC23">
        <v>7.8205</v>
      </c>
      <c r="DD23">
        <v>7.9556500000000003</v>
      </c>
      <c r="DE23" t="s">
        <v>15</v>
      </c>
      <c r="DF23" t="s">
        <v>15</v>
      </c>
      <c r="DG23" t="s">
        <v>15</v>
      </c>
      <c r="DH23" t="s">
        <v>15</v>
      </c>
      <c r="DI23" t="s">
        <v>15</v>
      </c>
      <c r="DJ23" t="s">
        <v>15</v>
      </c>
      <c r="DK23" t="s">
        <v>15</v>
      </c>
      <c r="DL23" t="s">
        <v>15</v>
      </c>
      <c r="DM23" t="s">
        <v>15</v>
      </c>
      <c r="DN23" t="s">
        <v>15</v>
      </c>
      <c r="DO23" t="s">
        <v>15</v>
      </c>
      <c r="DP23" t="s">
        <v>15</v>
      </c>
      <c r="DQ23" t="s">
        <v>15</v>
      </c>
      <c r="DR23" t="s">
        <v>15</v>
      </c>
      <c r="DS23" t="s">
        <v>15</v>
      </c>
      <c r="DT23" t="s">
        <v>15</v>
      </c>
      <c r="DU23" t="s">
        <v>15</v>
      </c>
      <c r="DV23" t="s">
        <v>15</v>
      </c>
      <c r="DW23" t="s">
        <v>15</v>
      </c>
      <c r="DX23" t="s">
        <v>15</v>
      </c>
      <c r="DY23" t="s">
        <v>15</v>
      </c>
      <c r="DZ23" t="s">
        <v>15</v>
      </c>
      <c r="EA23" t="s">
        <v>15</v>
      </c>
      <c r="EB23" t="s">
        <v>15</v>
      </c>
      <c r="EC23" t="s">
        <v>15</v>
      </c>
      <c r="ED23" t="s">
        <v>15</v>
      </c>
      <c r="EE23" t="s">
        <v>15</v>
      </c>
      <c r="EF23">
        <v>6.7827000000000002</v>
      </c>
      <c r="EG23">
        <v>7.1475999999999997</v>
      </c>
      <c r="EH23">
        <v>7.0804999999999998</v>
      </c>
      <c r="EI23">
        <v>6.9755000000000003</v>
      </c>
      <c r="EJ23">
        <v>6.8776999999999999</v>
      </c>
      <c r="EK23" s="2" t="s">
        <v>17</v>
      </c>
      <c r="EL23" s="2" t="s">
        <v>17</v>
      </c>
      <c r="EM23" s="2" t="s">
        <v>17</v>
      </c>
      <c r="EN23" s="2" t="s">
        <v>17</v>
      </c>
      <c r="EO23" s="2" t="s">
        <v>17</v>
      </c>
      <c r="EP23" s="2" t="s">
        <v>17</v>
      </c>
    </row>
    <row r="24" spans="1:146" x14ac:dyDescent="0.25">
      <c r="A24" s="1">
        <v>38972</v>
      </c>
      <c r="B24">
        <v>7.7686999999999999</v>
      </c>
      <c r="C24">
        <v>7.7546999999999997</v>
      </c>
      <c r="D24">
        <v>7.7393999999999998</v>
      </c>
      <c r="E24">
        <v>7.9263000000000003</v>
      </c>
      <c r="F24">
        <v>7.9425999999999997</v>
      </c>
      <c r="G24">
        <v>7.9050000000000002</v>
      </c>
      <c r="H24">
        <v>7.9381000000000004</v>
      </c>
      <c r="I24">
        <v>7.5937999999999999</v>
      </c>
      <c r="J24">
        <v>7.8879999999999999</v>
      </c>
      <c r="K24">
        <v>7.9336000000000002</v>
      </c>
      <c r="L24">
        <v>7.4573999999999998</v>
      </c>
      <c r="M24">
        <v>7.8685999999999998</v>
      </c>
      <c r="N24">
        <v>7.3361000000000001</v>
      </c>
      <c r="O24">
        <v>7.8506</v>
      </c>
      <c r="P24">
        <v>7.2159000000000004</v>
      </c>
      <c r="Q24">
        <v>7.8338999999999999</v>
      </c>
      <c r="R24">
        <v>7.8159999999999998</v>
      </c>
      <c r="S24">
        <v>7.8011999999999997</v>
      </c>
      <c r="T24">
        <v>7.7846000000000002</v>
      </c>
      <c r="U24">
        <v>8.2765000000000004</v>
      </c>
      <c r="V24" t="s">
        <v>15</v>
      </c>
      <c r="W24">
        <v>10.072100000000001</v>
      </c>
      <c r="X24">
        <v>10.082979999999999</v>
      </c>
      <c r="Y24">
        <v>9.9341200000000001</v>
      </c>
      <c r="Z24">
        <v>10.057449999999999</v>
      </c>
      <c r="AA24">
        <v>9.8319399999999995</v>
      </c>
      <c r="AB24">
        <v>10.04599</v>
      </c>
      <c r="AC24">
        <v>9.8822799999999997</v>
      </c>
      <c r="AD24">
        <v>10.009399999999999</v>
      </c>
      <c r="AE24">
        <v>9.9735800000000001</v>
      </c>
      <c r="AF24" t="s">
        <v>15</v>
      </c>
      <c r="AG24" t="s">
        <v>15</v>
      </c>
      <c r="AH24" t="s">
        <v>15</v>
      </c>
      <c r="AI24" t="s">
        <v>15</v>
      </c>
      <c r="AJ24" t="s">
        <v>15</v>
      </c>
      <c r="AK24" t="s">
        <v>15</v>
      </c>
      <c r="AL24" t="s">
        <v>15</v>
      </c>
      <c r="AM24">
        <v>14.864610000000001</v>
      </c>
      <c r="AN24">
        <v>14.898009999999999</v>
      </c>
      <c r="AO24">
        <v>14.47625</v>
      </c>
      <c r="AP24">
        <v>14.825480000000001</v>
      </c>
      <c r="AQ24">
        <v>14.139889999999999</v>
      </c>
      <c r="AR24">
        <v>14.78927</v>
      </c>
      <c r="AS24">
        <v>13.738060000000001</v>
      </c>
      <c r="AT24">
        <v>14.68412</v>
      </c>
      <c r="AU24">
        <v>14.58179</v>
      </c>
      <c r="AV24">
        <v>7.9219999999999997</v>
      </c>
      <c r="AW24">
        <v>7.9424999999999999</v>
      </c>
      <c r="AX24">
        <v>7.7028999999999996</v>
      </c>
      <c r="AY24">
        <v>7.8979999999999997</v>
      </c>
      <c r="AZ24">
        <v>7.5366499999999998</v>
      </c>
      <c r="BA24">
        <v>7.87615</v>
      </c>
      <c r="BB24">
        <v>7.2929000000000004</v>
      </c>
      <c r="BC24">
        <v>7.8148999999999997</v>
      </c>
      <c r="BD24">
        <v>7.7584999999999997</v>
      </c>
      <c r="BE24" t="s">
        <v>15</v>
      </c>
      <c r="BF24" t="s">
        <v>15</v>
      </c>
      <c r="BG24" t="s">
        <v>15</v>
      </c>
      <c r="BH24" t="s">
        <v>15</v>
      </c>
      <c r="BI24" t="s">
        <v>15</v>
      </c>
      <c r="BJ24" t="s">
        <v>15</v>
      </c>
      <c r="BK24" t="s">
        <v>15</v>
      </c>
      <c r="BL24" t="s">
        <v>15</v>
      </c>
      <c r="BM24" t="s">
        <v>15</v>
      </c>
      <c r="BN24" t="s">
        <v>15</v>
      </c>
      <c r="BO24" t="s">
        <v>15</v>
      </c>
      <c r="BP24" t="s">
        <v>15</v>
      </c>
      <c r="BQ24" t="s">
        <v>15</v>
      </c>
      <c r="BR24" t="s">
        <v>15</v>
      </c>
      <c r="BS24" t="s">
        <v>15</v>
      </c>
      <c r="BT24" t="s">
        <v>15</v>
      </c>
      <c r="BU24" t="s">
        <v>15</v>
      </c>
      <c r="BV24" t="s">
        <v>15</v>
      </c>
      <c r="BW24" t="s">
        <v>15</v>
      </c>
      <c r="BX24" t="s">
        <v>15</v>
      </c>
      <c r="BY24" t="s">
        <v>15</v>
      </c>
      <c r="BZ24" t="s">
        <v>15</v>
      </c>
      <c r="CA24" t="s">
        <v>15</v>
      </c>
      <c r="CB24" t="s">
        <v>15</v>
      </c>
      <c r="CC24" t="s">
        <v>15</v>
      </c>
      <c r="CD24" t="s">
        <v>15</v>
      </c>
      <c r="CE24" t="s">
        <v>15</v>
      </c>
      <c r="CF24" t="s">
        <v>15</v>
      </c>
      <c r="CG24" t="s">
        <v>15</v>
      </c>
      <c r="CH24" t="s">
        <v>15</v>
      </c>
      <c r="CI24" t="s">
        <v>15</v>
      </c>
      <c r="CJ24" t="s">
        <v>15</v>
      </c>
      <c r="CK24" t="s">
        <v>15</v>
      </c>
      <c r="CL24" t="s">
        <v>15</v>
      </c>
      <c r="CM24" t="s">
        <v>15</v>
      </c>
      <c r="CN24" t="s">
        <v>15</v>
      </c>
      <c r="CO24" t="s">
        <v>15</v>
      </c>
      <c r="CP24" t="s">
        <v>15</v>
      </c>
      <c r="CQ24" t="s">
        <v>15</v>
      </c>
      <c r="CR24" t="s">
        <v>15</v>
      </c>
      <c r="CS24" t="s">
        <v>15</v>
      </c>
      <c r="CT24">
        <v>7.9215</v>
      </c>
      <c r="CU24">
        <v>7.9424999999999999</v>
      </c>
      <c r="CV24">
        <v>7.7009999999999996</v>
      </c>
      <c r="CW24">
        <v>7.8985000000000003</v>
      </c>
      <c r="CX24">
        <v>7.5362499999999999</v>
      </c>
      <c r="CY24">
        <v>7.875</v>
      </c>
      <c r="CZ24">
        <v>7.44</v>
      </c>
      <c r="DA24">
        <v>7.36</v>
      </c>
      <c r="DB24">
        <v>7.3</v>
      </c>
      <c r="DC24">
        <v>7.8150000000000004</v>
      </c>
      <c r="DD24">
        <v>7.9512999999999998</v>
      </c>
      <c r="DE24" t="s">
        <v>15</v>
      </c>
      <c r="DF24" t="s">
        <v>15</v>
      </c>
      <c r="DG24" t="s">
        <v>15</v>
      </c>
      <c r="DH24" t="s">
        <v>15</v>
      </c>
      <c r="DI24" t="s">
        <v>15</v>
      </c>
      <c r="DJ24" t="s">
        <v>15</v>
      </c>
      <c r="DK24" t="s">
        <v>15</v>
      </c>
      <c r="DL24" t="s">
        <v>15</v>
      </c>
      <c r="DM24" t="s">
        <v>15</v>
      </c>
      <c r="DN24" t="s">
        <v>15</v>
      </c>
      <c r="DO24" t="s">
        <v>15</v>
      </c>
      <c r="DP24" t="s">
        <v>15</v>
      </c>
      <c r="DQ24" t="s">
        <v>15</v>
      </c>
      <c r="DR24" t="s">
        <v>15</v>
      </c>
      <c r="DS24" t="s">
        <v>15</v>
      </c>
      <c r="DT24" t="s">
        <v>15</v>
      </c>
      <c r="DU24" t="s">
        <v>15</v>
      </c>
      <c r="DV24" t="s">
        <v>15</v>
      </c>
      <c r="DW24" t="s">
        <v>15</v>
      </c>
      <c r="DX24" t="s">
        <v>15</v>
      </c>
      <c r="DY24" t="s">
        <v>15</v>
      </c>
      <c r="DZ24" t="s">
        <v>15</v>
      </c>
      <c r="EA24" t="s">
        <v>15</v>
      </c>
      <c r="EB24" t="s">
        <v>15</v>
      </c>
      <c r="EC24" t="s">
        <v>15</v>
      </c>
      <c r="ED24" t="s">
        <v>15</v>
      </c>
      <c r="EE24" t="s">
        <v>15</v>
      </c>
      <c r="EF24">
        <v>6.7442000000000002</v>
      </c>
      <c r="EG24">
        <v>7.1230000000000002</v>
      </c>
      <c r="EH24">
        <v>7.0500999999999996</v>
      </c>
      <c r="EI24">
        <v>6.9424999999999999</v>
      </c>
      <c r="EJ24">
        <v>6.8402000000000003</v>
      </c>
      <c r="EK24" s="2" t="s">
        <v>17</v>
      </c>
      <c r="EL24" s="2" t="s">
        <v>17</v>
      </c>
      <c r="EM24" s="2" t="s">
        <v>17</v>
      </c>
      <c r="EN24" s="2" t="s">
        <v>17</v>
      </c>
      <c r="EO24" s="2" t="s">
        <v>17</v>
      </c>
      <c r="EP24" s="2" t="s">
        <v>17</v>
      </c>
    </row>
    <row r="25" spans="1:146" x14ac:dyDescent="0.25">
      <c r="A25" s="1">
        <v>38973</v>
      </c>
      <c r="B25">
        <v>7.7702</v>
      </c>
      <c r="C25">
        <v>7.7560000000000002</v>
      </c>
      <c r="D25">
        <v>7.7485999999999997</v>
      </c>
      <c r="E25">
        <v>7.9275000000000002</v>
      </c>
      <c r="F25">
        <v>7.9429999999999996</v>
      </c>
      <c r="G25">
        <v>7.9093999999999998</v>
      </c>
      <c r="H25">
        <v>7.9383999999999997</v>
      </c>
      <c r="I25">
        <v>7.5982000000000003</v>
      </c>
      <c r="J25">
        <v>7.8920000000000003</v>
      </c>
      <c r="K25">
        <v>7.9337</v>
      </c>
      <c r="L25">
        <v>7.4656000000000002</v>
      </c>
      <c r="M25">
        <v>7.8697999999999997</v>
      </c>
      <c r="N25">
        <v>7.3476999999999997</v>
      </c>
      <c r="O25">
        <v>7.8510999999999997</v>
      </c>
      <c r="P25">
        <v>7.2304000000000004</v>
      </c>
      <c r="Q25">
        <v>7.8395000000000001</v>
      </c>
      <c r="R25">
        <v>7.8170999999999999</v>
      </c>
      <c r="S25">
        <v>7.8017000000000003</v>
      </c>
      <c r="T25">
        <v>7.7931999999999997</v>
      </c>
      <c r="U25">
        <v>8.2765000000000004</v>
      </c>
      <c r="V25" t="s">
        <v>15</v>
      </c>
      <c r="W25">
        <v>10.063650000000001</v>
      </c>
      <c r="X25">
        <v>10.07446</v>
      </c>
      <c r="Y25">
        <v>9.9201999999999995</v>
      </c>
      <c r="Z25">
        <v>10.050230000000001</v>
      </c>
      <c r="AA25">
        <v>9.8181100000000008</v>
      </c>
      <c r="AB25">
        <v>10.037649999999999</v>
      </c>
      <c r="AC25">
        <v>9.8925800000000006</v>
      </c>
      <c r="AD25">
        <v>10.00231</v>
      </c>
      <c r="AE25">
        <v>9.96645</v>
      </c>
      <c r="AF25" t="s">
        <v>15</v>
      </c>
      <c r="AG25" t="s">
        <v>15</v>
      </c>
      <c r="AH25" t="s">
        <v>15</v>
      </c>
      <c r="AI25" t="s">
        <v>15</v>
      </c>
      <c r="AJ25" t="s">
        <v>15</v>
      </c>
      <c r="AK25" t="s">
        <v>15</v>
      </c>
      <c r="AL25" t="s">
        <v>15</v>
      </c>
      <c r="AM25">
        <v>14.859669999999999</v>
      </c>
      <c r="AN25">
        <v>14.89237</v>
      </c>
      <c r="AO25">
        <v>14.461370000000001</v>
      </c>
      <c r="AP25">
        <v>14.82152</v>
      </c>
      <c r="AQ25">
        <v>14.13101</v>
      </c>
      <c r="AR25">
        <v>14.78365</v>
      </c>
      <c r="AS25">
        <v>13.75386</v>
      </c>
      <c r="AT25">
        <v>14.68042</v>
      </c>
      <c r="AU25">
        <v>14.57788</v>
      </c>
      <c r="AV25">
        <v>7.9233000000000002</v>
      </c>
      <c r="AW25">
        <v>7.9432999999999998</v>
      </c>
      <c r="AX25">
        <v>7.7000999999999999</v>
      </c>
      <c r="AY25">
        <v>7.8997999999999999</v>
      </c>
      <c r="AZ25">
        <v>7.5387500000000003</v>
      </c>
      <c r="BA25">
        <v>7.8771000000000004</v>
      </c>
      <c r="BB25">
        <v>7.3129</v>
      </c>
      <c r="BC25">
        <v>7.8170000000000002</v>
      </c>
      <c r="BD25">
        <v>7.7610000000000001</v>
      </c>
      <c r="BE25" t="s">
        <v>15</v>
      </c>
      <c r="BF25" t="s">
        <v>15</v>
      </c>
      <c r="BG25" t="s">
        <v>15</v>
      </c>
      <c r="BH25" t="s">
        <v>15</v>
      </c>
      <c r="BI25" t="s">
        <v>15</v>
      </c>
      <c r="BJ25" t="s">
        <v>15</v>
      </c>
      <c r="BK25" t="s">
        <v>15</v>
      </c>
      <c r="BL25" t="s">
        <v>15</v>
      </c>
      <c r="BM25" t="s">
        <v>15</v>
      </c>
      <c r="BN25" t="s">
        <v>15</v>
      </c>
      <c r="BO25" t="s">
        <v>15</v>
      </c>
      <c r="BP25" t="s">
        <v>15</v>
      </c>
      <c r="BQ25" t="s">
        <v>15</v>
      </c>
      <c r="BR25" t="s">
        <v>15</v>
      </c>
      <c r="BS25" t="s">
        <v>15</v>
      </c>
      <c r="BT25" t="s">
        <v>15</v>
      </c>
      <c r="BU25" t="s">
        <v>15</v>
      </c>
      <c r="BV25" t="s">
        <v>15</v>
      </c>
      <c r="BW25" t="s">
        <v>15</v>
      </c>
      <c r="BX25" t="s">
        <v>15</v>
      </c>
      <c r="BY25" t="s">
        <v>15</v>
      </c>
      <c r="BZ25" t="s">
        <v>15</v>
      </c>
      <c r="CA25" t="s">
        <v>15</v>
      </c>
      <c r="CB25" t="s">
        <v>15</v>
      </c>
      <c r="CC25" t="s">
        <v>15</v>
      </c>
      <c r="CD25" t="s">
        <v>15</v>
      </c>
      <c r="CE25" t="s">
        <v>15</v>
      </c>
      <c r="CF25" t="s">
        <v>15</v>
      </c>
      <c r="CG25" t="s">
        <v>15</v>
      </c>
      <c r="CH25" t="s">
        <v>15</v>
      </c>
      <c r="CI25" t="s">
        <v>15</v>
      </c>
      <c r="CJ25" t="s">
        <v>15</v>
      </c>
      <c r="CK25" t="s">
        <v>15</v>
      </c>
      <c r="CL25" t="s">
        <v>15</v>
      </c>
      <c r="CM25" t="s">
        <v>15</v>
      </c>
      <c r="CN25" t="s">
        <v>15</v>
      </c>
      <c r="CO25" t="s">
        <v>15</v>
      </c>
      <c r="CP25" t="s">
        <v>15</v>
      </c>
      <c r="CQ25" t="s">
        <v>15</v>
      </c>
      <c r="CR25" t="s">
        <v>15</v>
      </c>
      <c r="CS25" t="s">
        <v>15</v>
      </c>
      <c r="CT25">
        <v>7.9219999999999997</v>
      </c>
      <c r="CU25">
        <v>7.9424999999999999</v>
      </c>
      <c r="CV25">
        <v>7.6974999999999998</v>
      </c>
      <c r="CW25">
        <v>7.8975</v>
      </c>
      <c r="CX25">
        <v>7.5374999999999996</v>
      </c>
      <c r="CY25">
        <v>7.8719999999999999</v>
      </c>
      <c r="CZ25">
        <v>7.452</v>
      </c>
      <c r="DA25">
        <v>7.3019999999999996</v>
      </c>
      <c r="DB25">
        <v>7.2670000000000003</v>
      </c>
      <c r="DC25">
        <v>7.8094999999999999</v>
      </c>
      <c r="DD25">
        <v>7.9531000000000001</v>
      </c>
      <c r="DE25" t="s">
        <v>15</v>
      </c>
      <c r="DF25" t="s">
        <v>15</v>
      </c>
      <c r="DG25" t="s">
        <v>15</v>
      </c>
      <c r="DH25" t="s">
        <v>15</v>
      </c>
      <c r="DI25" t="s">
        <v>15</v>
      </c>
      <c r="DJ25" t="s">
        <v>15</v>
      </c>
      <c r="DK25" t="s">
        <v>15</v>
      </c>
      <c r="DL25" t="s">
        <v>15</v>
      </c>
      <c r="DM25" t="s">
        <v>15</v>
      </c>
      <c r="DN25" t="s">
        <v>15</v>
      </c>
      <c r="DO25" t="s">
        <v>15</v>
      </c>
      <c r="DP25" t="s">
        <v>15</v>
      </c>
      <c r="DQ25" t="s">
        <v>15</v>
      </c>
      <c r="DR25" t="s">
        <v>15</v>
      </c>
      <c r="DS25" t="s">
        <v>15</v>
      </c>
      <c r="DT25" t="s">
        <v>15</v>
      </c>
      <c r="DU25" t="s">
        <v>15</v>
      </c>
      <c r="DV25" t="s">
        <v>15</v>
      </c>
      <c r="DW25" t="s">
        <v>15</v>
      </c>
      <c r="DX25" t="s">
        <v>15</v>
      </c>
      <c r="DY25" t="s">
        <v>15</v>
      </c>
      <c r="DZ25" t="s">
        <v>15</v>
      </c>
      <c r="EA25" t="s">
        <v>15</v>
      </c>
      <c r="EB25" t="s">
        <v>15</v>
      </c>
      <c r="EC25" t="s">
        <v>15</v>
      </c>
      <c r="ED25" t="s">
        <v>15</v>
      </c>
      <c r="EE25" t="s">
        <v>15</v>
      </c>
      <c r="EF25">
        <v>6.7758000000000003</v>
      </c>
      <c r="EG25">
        <v>7.141</v>
      </c>
      <c r="EH25">
        <v>7.0721999999999996</v>
      </c>
      <c r="EI25">
        <v>6.9661999999999997</v>
      </c>
      <c r="EJ25">
        <v>6.8684000000000003</v>
      </c>
      <c r="EK25" s="2" t="s">
        <v>17</v>
      </c>
      <c r="EL25" s="2" t="s">
        <v>17</v>
      </c>
      <c r="EM25" s="2" t="s">
        <v>17</v>
      </c>
      <c r="EN25" s="2" t="s">
        <v>17</v>
      </c>
      <c r="EO25" s="2" t="s">
        <v>17</v>
      </c>
      <c r="EP25" s="2" t="s">
        <v>17</v>
      </c>
    </row>
    <row r="26" spans="1:146" x14ac:dyDescent="0.25">
      <c r="A26" s="1">
        <v>38974</v>
      </c>
      <c r="B26">
        <v>7.7683999999999997</v>
      </c>
      <c r="C26">
        <v>7.7515000000000001</v>
      </c>
      <c r="D26">
        <v>7.7370000000000001</v>
      </c>
      <c r="E26">
        <v>7.9271000000000003</v>
      </c>
      <c r="F26">
        <v>7.9409999999999998</v>
      </c>
      <c r="G26">
        <v>7.9080000000000004</v>
      </c>
      <c r="H26">
        <v>7.9366000000000003</v>
      </c>
      <c r="I26">
        <v>7.5862999999999996</v>
      </c>
      <c r="J26">
        <v>7.891</v>
      </c>
      <c r="K26">
        <v>7.9320000000000004</v>
      </c>
      <c r="L26">
        <v>7.4439000000000002</v>
      </c>
      <c r="M26">
        <v>7.8676000000000004</v>
      </c>
      <c r="N26">
        <v>7.3223000000000003</v>
      </c>
      <c r="O26">
        <v>7.8483000000000001</v>
      </c>
      <c r="P26">
        <v>7.1887999999999996</v>
      </c>
      <c r="Q26">
        <v>7.8319000000000001</v>
      </c>
      <c r="R26">
        <v>7.8159999999999998</v>
      </c>
      <c r="S26">
        <v>7.8000999999999996</v>
      </c>
      <c r="T26">
        <v>7.7835999999999999</v>
      </c>
      <c r="U26">
        <v>8.2765000000000004</v>
      </c>
      <c r="V26" t="s">
        <v>15</v>
      </c>
      <c r="W26">
        <v>10.11697</v>
      </c>
      <c r="X26">
        <v>10.128080000000001</v>
      </c>
      <c r="Y26">
        <v>9.9753399999999992</v>
      </c>
      <c r="Z26">
        <v>10.104789999999999</v>
      </c>
      <c r="AA26">
        <v>9.8769399999999994</v>
      </c>
      <c r="AB26">
        <v>10.091480000000001</v>
      </c>
      <c r="AC26">
        <v>9.7945899999999995</v>
      </c>
      <c r="AD26">
        <v>10.04954</v>
      </c>
      <c r="AE26">
        <v>10.01943</v>
      </c>
      <c r="AF26" t="s">
        <v>15</v>
      </c>
      <c r="AG26" t="s">
        <v>15</v>
      </c>
      <c r="AH26" t="s">
        <v>15</v>
      </c>
      <c r="AI26" t="s">
        <v>15</v>
      </c>
      <c r="AJ26" t="s">
        <v>15</v>
      </c>
      <c r="AK26" t="s">
        <v>15</v>
      </c>
      <c r="AL26" t="s">
        <v>15</v>
      </c>
      <c r="AM26">
        <v>14.98447</v>
      </c>
      <c r="AN26">
        <v>15.016959999999999</v>
      </c>
      <c r="AO26">
        <v>14.584569999999999</v>
      </c>
      <c r="AP26">
        <v>14.945919999999999</v>
      </c>
      <c r="AQ26">
        <v>14.25203</v>
      </c>
      <c r="AR26">
        <v>14.90831</v>
      </c>
      <c r="AS26">
        <v>13.65766</v>
      </c>
      <c r="AT26">
        <v>14.79372</v>
      </c>
      <c r="AU26">
        <v>14.698869999999999</v>
      </c>
      <c r="AV26">
        <v>7.9208999999999996</v>
      </c>
      <c r="AW26">
        <v>7.9405000000000001</v>
      </c>
      <c r="AX26">
        <v>7.6999000000000004</v>
      </c>
      <c r="AY26">
        <v>7.8971499999999999</v>
      </c>
      <c r="AZ26">
        <v>7.5419499999999999</v>
      </c>
      <c r="BA26">
        <v>7.875</v>
      </c>
      <c r="BB26">
        <v>7.2031999999999998</v>
      </c>
      <c r="BC26">
        <v>7.8094999999999999</v>
      </c>
      <c r="BD26">
        <v>7.7584</v>
      </c>
      <c r="BE26" t="s">
        <v>15</v>
      </c>
      <c r="BF26" t="s">
        <v>15</v>
      </c>
      <c r="BG26" t="s">
        <v>15</v>
      </c>
      <c r="BH26" t="s">
        <v>15</v>
      </c>
      <c r="BI26" t="s">
        <v>15</v>
      </c>
      <c r="BJ26" t="s">
        <v>15</v>
      </c>
      <c r="BK26" t="s">
        <v>15</v>
      </c>
      <c r="BL26" t="s">
        <v>15</v>
      </c>
      <c r="BM26" t="s">
        <v>15</v>
      </c>
      <c r="BN26" t="s">
        <v>15</v>
      </c>
      <c r="BO26" t="s">
        <v>15</v>
      </c>
      <c r="BP26" t="s">
        <v>15</v>
      </c>
      <c r="BQ26" t="s">
        <v>15</v>
      </c>
      <c r="BR26" t="s">
        <v>15</v>
      </c>
      <c r="BS26" t="s">
        <v>15</v>
      </c>
      <c r="BT26" t="s">
        <v>15</v>
      </c>
      <c r="BU26" t="s">
        <v>15</v>
      </c>
      <c r="BV26" t="s">
        <v>15</v>
      </c>
      <c r="BW26" t="s">
        <v>15</v>
      </c>
      <c r="BX26" t="s">
        <v>15</v>
      </c>
      <c r="BY26" t="s">
        <v>15</v>
      </c>
      <c r="BZ26" t="s">
        <v>15</v>
      </c>
      <c r="CA26" t="s">
        <v>15</v>
      </c>
      <c r="CB26" t="s">
        <v>15</v>
      </c>
      <c r="CC26" t="s">
        <v>15</v>
      </c>
      <c r="CD26" t="s">
        <v>15</v>
      </c>
      <c r="CE26" t="s">
        <v>15</v>
      </c>
      <c r="CF26" t="s">
        <v>15</v>
      </c>
      <c r="CG26" t="s">
        <v>15</v>
      </c>
      <c r="CH26" t="s">
        <v>15</v>
      </c>
      <c r="CI26" t="s">
        <v>15</v>
      </c>
      <c r="CJ26" t="s">
        <v>15</v>
      </c>
      <c r="CK26" t="s">
        <v>15</v>
      </c>
      <c r="CL26" t="s">
        <v>15</v>
      </c>
      <c r="CM26" t="s">
        <v>15</v>
      </c>
      <c r="CN26" t="s">
        <v>15</v>
      </c>
      <c r="CO26" t="s">
        <v>15</v>
      </c>
      <c r="CP26" t="s">
        <v>15</v>
      </c>
      <c r="CQ26" t="s">
        <v>15</v>
      </c>
      <c r="CR26" t="s">
        <v>15</v>
      </c>
      <c r="CS26" t="s">
        <v>15</v>
      </c>
      <c r="CT26">
        <v>7.9225000000000003</v>
      </c>
      <c r="CU26">
        <v>7.9414999999999996</v>
      </c>
      <c r="CV26">
        <v>7.6974999999999998</v>
      </c>
      <c r="CW26">
        <v>7.8955000000000002</v>
      </c>
      <c r="CX26">
        <v>7.5385</v>
      </c>
      <c r="CY26">
        <v>7.8730000000000002</v>
      </c>
      <c r="CZ26">
        <v>7.452</v>
      </c>
      <c r="DA26">
        <v>7.3019999999999996</v>
      </c>
      <c r="DB26">
        <v>7.2670000000000003</v>
      </c>
      <c r="DC26">
        <v>7.8094999999999999</v>
      </c>
      <c r="DD26">
        <v>7.9508999999999999</v>
      </c>
      <c r="DE26" t="s">
        <v>15</v>
      </c>
      <c r="DF26" t="s">
        <v>15</v>
      </c>
      <c r="DG26" t="s">
        <v>15</v>
      </c>
      <c r="DH26" t="s">
        <v>15</v>
      </c>
      <c r="DI26" t="s">
        <v>15</v>
      </c>
      <c r="DJ26" t="s">
        <v>15</v>
      </c>
      <c r="DK26" t="s">
        <v>15</v>
      </c>
      <c r="DL26" t="s">
        <v>15</v>
      </c>
      <c r="DM26" t="s">
        <v>15</v>
      </c>
      <c r="DN26" t="s">
        <v>15</v>
      </c>
      <c r="DO26" t="s">
        <v>15</v>
      </c>
      <c r="DP26" t="s">
        <v>15</v>
      </c>
      <c r="DQ26" t="s">
        <v>15</v>
      </c>
      <c r="DR26" t="s">
        <v>15</v>
      </c>
      <c r="DS26" t="s">
        <v>15</v>
      </c>
      <c r="DT26" t="s">
        <v>15</v>
      </c>
      <c r="DU26" t="s">
        <v>15</v>
      </c>
      <c r="DV26" t="s">
        <v>15</v>
      </c>
      <c r="DW26" t="s">
        <v>15</v>
      </c>
      <c r="DX26" t="s">
        <v>15</v>
      </c>
      <c r="DY26" t="s">
        <v>15</v>
      </c>
      <c r="DZ26" t="s">
        <v>15</v>
      </c>
      <c r="EA26" t="s">
        <v>15</v>
      </c>
      <c r="EB26" t="s">
        <v>15</v>
      </c>
      <c r="EC26" t="s">
        <v>15</v>
      </c>
      <c r="ED26" t="s">
        <v>15</v>
      </c>
      <c r="EE26" t="s">
        <v>15</v>
      </c>
      <c r="EF26">
        <v>6.7077999999999998</v>
      </c>
      <c r="EG26">
        <v>7.0890000000000004</v>
      </c>
      <c r="EH26">
        <v>7.0072000000000001</v>
      </c>
      <c r="EI26">
        <v>6.8986999999999998</v>
      </c>
      <c r="EJ26">
        <v>6.8000999999999996</v>
      </c>
      <c r="EK26" s="2" t="s">
        <v>17</v>
      </c>
      <c r="EL26" s="2" t="s">
        <v>17</v>
      </c>
      <c r="EM26" s="2" t="s">
        <v>17</v>
      </c>
      <c r="EN26" s="2" t="s">
        <v>17</v>
      </c>
      <c r="EO26" s="2" t="s">
        <v>17</v>
      </c>
      <c r="EP26" s="2" t="s">
        <v>17</v>
      </c>
    </row>
    <row r="27" spans="1:146" x14ac:dyDescent="0.25">
      <c r="A27" s="1">
        <v>38975</v>
      </c>
      <c r="B27">
        <v>7.7668999999999997</v>
      </c>
      <c r="C27">
        <v>7.7511000000000001</v>
      </c>
      <c r="D27">
        <v>7.7363999999999997</v>
      </c>
      <c r="E27">
        <v>7.9245999999999999</v>
      </c>
      <c r="F27">
        <v>7.9394999999999998</v>
      </c>
      <c r="G27">
        <v>7.9053000000000004</v>
      </c>
      <c r="H27">
        <v>7.9345999999999997</v>
      </c>
      <c r="I27">
        <v>7.5929000000000002</v>
      </c>
      <c r="J27">
        <v>7.8884999999999996</v>
      </c>
      <c r="K27">
        <v>7.9295</v>
      </c>
      <c r="L27">
        <v>7.4561999999999999</v>
      </c>
      <c r="M27">
        <v>7.8662999999999998</v>
      </c>
      <c r="N27">
        <v>7.3367000000000004</v>
      </c>
      <c r="O27">
        <v>7.8475000000000001</v>
      </c>
      <c r="P27">
        <v>7.2173999999999996</v>
      </c>
      <c r="Q27">
        <v>7.8308999999999997</v>
      </c>
      <c r="R27">
        <v>7.8143000000000002</v>
      </c>
      <c r="S27">
        <v>7.7969999999999997</v>
      </c>
      <c r="T27">
        <v>7.7816000000000001</v>
      </c>
      <c r="U27">
        <v>8.2765000000000004</v>
      </c>
      <c r="V27" t="s">
        <v>15</v>
      </c>
      <c r="W27">
        <v>10.03093</v>
      </c>
      <c r="X27">
        <v>10.04374</v>
      </c>
      <c r="Y27">
        <v>9.8883500000000009</v>
      </c>
      <c r="Z27">
        <v>10.01361</v>
      </c>
      <c r="AA27">
        <v>9.7893799999999995</v>
      </c>
      <c r="AB27">
        <v>10.00357</v>
      </c>
      <c r="AC27">
        <v>9.6923700000000004</v>
      </c>
      <c r="AD27">
        <v>9.9615899999999993</v>
      </c>
      <c r="AE27">
        <v>9.9194999999999993</v>
      </c>
      <c r="AF27" t="s">
        <v>15</v>
      </c>
      <c r="AG27" t="s">
        <v>15</v>
      </c>
      <c r="AH27" t="s">
        <v>15</v>
      </c>
      <c r="AI27" t="s">
        <v>15</v>
      </c>
      <c r="AJ27" t="s">
        <v>15</v>
      </c>
      <c r="AK27" t="s">
        <v>15</v>
      </c>
      <c r="AL27" t="s">
        <v>15</v>
      </c>
      <c r="AM27">
        <v>14.87364</v>
      </c>
      <c r="AN27">
        <v>14.90845</v>
      </c>
      <c r="AO27">
        <v>14.470599999999999</v>
      </c>
      <c r="AP27">
        <v>14.827959999999999</v>
      </c>
      <c r="AQ27">
        <v>14.13306</v>
      </c>
      <c r="AR27">
        <v>14.794740000000001</v>
      </c>
      <c r="AS27">
        <v>13.50727</v>
      </c>
      <c r="AT27">
        <v>14.680160000000001</v>
      </c>
      <c r="AU27">
        <v>14.56724</v>
      </c>
      <c r="AV27">
        <v>7.915</v>
      </c>
      <c r="AW27">
        <v>7.9359999999999999</v>
      </c>
      <c r="AX27">
        <v>7.6914999999999996</v>
      </c>
      <c r="AY27">
        <v>7.8875000000000002</v>
      </c>
      <c r="AZ27">
        <v>7.53</v>
      </c>
      <c r="BA27">
        <v>7.8674999999999997</v>
      </c>
      <c r="BB27">
        <v>7.1755000000000004</v>
      </c>
      <c r="BC27">
        <v>7.8019999999999996</v>
      </c>
      <c r="BD27">
        <v>7.7407500000000002</v>
      </c>
      <c r="BE27" t="s">
        <v>15</v>
      </c>
      <c r="BF27" t="s">
        <v>15</v>
      </c>
      <c r="BG27" t="s">
        <v>15</v>
      </c>
      <c r="BH27" t="s">
        <v>15</v>
      </c>
      <c r="BI27" t="s">
        <v>15</v>
      </c>
      <c r="BJ27" t="s">
        <v>15</v>
      </c>
      <c r="BK27" t="s">
        <v>15</v>
      </c>
      <c r="BL27" t="s">
        <v>15</v>
      </c>
      <c r="BM27" t="s">
        <v>15</v>
      </c>
      <c r="BN27" t="s">
        <v>15</v>
      </c>
      <c r="BO27" t="s">
        <v>15</v>
      </c>
      <c r="BP27" t="s">
        <v>15</v>
      </c>
      <c r="BQ27" t="s">
        <v>15</v>
      </c>
      <c r="BR27" t="s">
        <v>15</v>
      </c>
      <c r="BS27" t="s">
        <v>15</v>
      </c>
      <c r="BT27" t="s">
        <v>15</v>
      </c>
      <c r="BU27" t="s">
        <v>15</v>
      </c>
      <c r="BV27" t="s">
        <v>15</v>
      </c>
      <c r="BW27" t="s">
        <v>15</v>
      </c>
      <c r="BX27" t="s">
        <v>15</v>
      </c>
      <c r="BY27" t="s">
        <v>15</v>
      </c>
      <c r="BZ27" t="s">
        <v>15</v>
      </c>
      <c r="CA27" t="s">
        <v>15</v>
      </c>
      <c r="CB27" t="s">
        <v>15</v>
      </c>
      <c r="CC27" t="s">
        <v>15</v>
      </c>
      <c r="CD27" t="s">
        <v>15</v>
      </c>
      <c r="CE27" t="s">
        <v>15</v>
      </c>
      <c r="CF27" t="s">
        <v>15</v>
      </c>
      <c r="CG27" t="s">
        <v>15</v>
      </c>
      <c r="CH27" t="s">
        <v>15</v>
      </c>
      <c r="CI27" t="s">
        <v>15</v>
      </c>
      <c r="CJ27" t="s">
        <v>15</v>
      </c>
      <c r="CK27" t="s">
        <v>15</v>
      </c>
      <c r="CL27" t="s">
        <v>15</v>
      </c>
      <c r="CM27" t="s">
        <v>15</v>
      </c>
      <c r="CN27" t="s">
        <v>15</v>
      </c>
      <c r="CO27" t="s">
        <v>15</v>
      </c>
      <c r="CP27" t="s">
        <v>15</v>
      </c>
      <c r="CQ27" t="s">
        <v>15</v>
      </c>
      <c r="CR27" t="s">
        <v>15</v>
      </c>
      <c r="CS27" t="s">
        <v>15</v>
      </c>
      <c r="CT27">
        <v>7.9145000000000003</v>
      </c>
      <c r="CU27">
        <v>7.9420000000000002</v>
      </c>
      <c r="CV27">
        <v>7.6894999999999998</v>
      </c>
      <c r="CW27">
        <v>7.8905000000000003</v>
      </c>
      <c r="CX27">
        <v>7.5350000000000001</v>
      </c>
      <c r="CY27">
        <v>7.8680000000000003</v>
      </c>
      <c r="CZ27">
        <v>7.4249999999999998</v>
      </c>
      <c r="DA27">
        <v>7.2969999999999997</v>
      </c>
      <c r="DB27">
        <v>7.2619999999999996</v>
      </c>
      <c r="DC27">
        <v>7.8029999999999999</v>
      </c>
      <c r="DD27">
        <v>7.9439000000000002</v>
      </c>
      <c r="DE27" t="s">
        <v>15</v>
      </c>
      <c r="DF27" t="s">
        <v>15</v>
      </c>
      <c r="DG27" t="s">
        <v>15</v>
      </c>
      <c r="DH27" t="s">
        <v>15</v>
      </c>
      <c r="DI27" t="s">
        <v>15</v>
      </c>
      <c r="DJ27" t="s">
        <v>15</v>
      </c>
      <c r="DK27" t="s">
        <v>15</v>
      </c>
      <c r="DL27" t="s">
        <v>15</v>
      </c>
      <c r="DM27" t="s">
        <v>15</v>
      </c>
      <c r="DN27" t="s">
        <v>15</v>
      </c>
      <c r="DO27" t="s">
        <v>15</v>
      </c>
      <c r="DP27" t="s">
        <v>15</v>
      </c>
      <c r="DQ27" t="s">
        <v>15</v>
      </c>
      <c r="DR27" t="s">
        <v>15</v>
      </c>
      <c r="DS27" t="s">
        <v>15</v>
      </c>
      <c r="DT27" t="s">
        <v>15</v>
      </c>
      <c r="DU27" t="s">
        <v>15</v>
      </c>
      <c r="DV27" t="s">
        <v>15</v>
      </c>
      <c r="DW27" t="s">
        <v>15</v>
      </c>
      <c r="DX27" t="s">
        <v>15</v>
      </c>
      <c r="DY27" t="s">
        <v>15</v>
      </c>
      <c r="DZ27" t="s">
        <v>15</v>
      </c>
      <c r="EA27" t="s">
        <v>15</v>
      </c>
      <c r="EB27" t="s">
        <v>15</v>
      </c>
      <c r="EC27" t="s">
        <v>15</v>
      </c>
      <c r="ED27" t="s">
        <v>15</v>
      </c>
      <c r="EE27" t="s">
        <v>15</v>
      </c>
      <c r="EF27">
        <v>6.7564000000000002</v>
      </c>
      <c r="EG27">
        <v>7.1269999999999998</v>
      </c>
      <c r="EH27">
        <v>7.0560999999999998</v>
      </c>
      <c r="EI27">
        <v>6.9499000000000004</v>
      </c>
      <c r="EJ27">
        <v>6.85</v>
      </c>
      <c r="EK27" s="2" t="s">
        <v>17</v>
      </c>
      <c r="EL27" s="2" t="s">
        <v>17</v>
      </c>
      <c r="EM27" s="2" t="s">
        <v>17</v>
      </c>
      <c r="EN27" s="2" t="s">
        <v>17</v>
      </c>
      <c r="EO27" s="2" t="s">
        <v>17</v>
      </c>
      <c r="EP27" s="2" t="s">
        <v>17</v>
      </c>
    </row>
    <row r="28" spans="1:146" x14ac:dyDescent="0.25">
      <c r="A28" s="1">
        <v>38978</v>
      </c>
      <c r="B28">
        <v>7.7754000000000003</v>
      </c>
      <c r="C28">
        <v>7.7602000000000002</v>
      </c>
      <c r="D28">
        <v>7.7453000000000003</v>
      </c>
      <c r="E28">
        <v>7.9287999999999998</v>
      </c>
      <c r="F28">
        <v>7.9417999999999997</v>
      </c>
      <c r="G28">
        <v>7.9095000000000004</v>
      </c>
      <c r="H28">
        <v>7.9332000000000003</v>
      </c>
      <c r="I28">
        <v>7.5696000000000003</v>
      </c>
      <c r="J28">
        <v>7.8917999999999999</v>
      </c>
      <c r="K28">
        <v>7.9302999999999999</v>
      </c>
      <c r="L28">
        <v>7.4238</v>
      </c>
      <c r="M28">
        <v>7.8716999999999997</v>
      </c>
      <c r="N28">
        <v>7.2876000000000003</v>
      </c>
      <c r="O28">
        <v>7.8505000000000003</v>
      </c>
      <c r="P28">
        <v>7.1631999999999998</v>
      </c>
      <c r="Q28">
        <v>7.8369999999999997</v>
      </c>
      <c r="R28">
        <v>7.8205999999999998</v>
      </c>
      <c r="S28">
        <v>7.8049999999999997</v>
      </c>
      <c r="T28">
        <v>7.7906000000000004</v>
      </c>
      <c r="U28">
        <v>8.2765000000000004</v>
      </c>
      <c r="V28" t="s">
        <v>15</v>
      </c>
      <c r="W28">
        <v>10.06596</v>
      </c>
      <c r="X28">
        <v>10.07762</v>
      </c>
      <c r="Y28">
        <v>9.9147099999999995</v>
      </c>
      <c r="Z28">
        <v>10.048590000000001</v>
      </c>
      <c r="AA28">
        <v>9.8238599999999998</v>
      </c>
      <c r="AB28">
        <v>10.03642</v>
      </c>
      <c r="AC28">
        <v>9.73414</v>
      </c>
      <c r="AD28">
        <v>9.9941099999999992</v>
      </c>
      <c r="AE28">
        <v>9.9554600000000004</v>
      </c>
      <c r="AF28" t="s">
        <v>15</v>
      </c>
      <c r="AG28" t="s">
        <v>15</v>
      </c>
      <c r="AH28" t="s">
        <v>15</v>
      </c>
      <c r="AI28" t="s">
        <v>15</v>
      </c>
      <c r="AJ28" t="s">
        <v>15</v>
      </c>
      <c r="AK28" t="s">
        <v>15</v>
      </c>
      <c r="AL28" t="s">
        <v>15</v>
      </c>
      <c r="AM28">
        <v>14.87148</v>
      </c>
      <c r="AN28">
        <v>14.904350000000001</v>
      </c>
      <c r="AO28">
        <v>14.456099999999999</v>
      </c>
      <c r="AP28">
        <v>14.82621</v>
      </c>
      <c r="AQ28">
        <v>14.129490000000001</v>
      </c>
      <c r="AR28">
        <v>14.78885</v>
      </c>
      <c r="AS28">
        <v>13.52735</v>
      </c>
      <c r="AT28">
        <v>14.673730000000001</v>
      </c>
      <c r="AU28">
        <v>14.565770000000001</v>
      </c>
      <c r="AV28">
        <v>7.9207999999999998</v>
      </c>
      <c r="AW28">
        <v>7.9408000000000003</v>
      </c>
      <c r="AX28">
        <v>7.6887999999999996</v>
      </c>
      <c r="AY28">
        <v>7.8937999999999997</v>
      </c>
      <c r="AZ28">
        <v>7.5293000000000001</v>
      </c>
      <c r="BA28">
        <v>7.8718000000000004</v>
      </c>
      <c r="BB28">
        <v>7.1772</v>
      </c>
      <c r="BC28">
        <v>7.8057999999999996</v>
      </c>
      <c r="BD28">
        <v>7.7466499999999998</v>
      </c>
      <c r="BE28" t="s">
        <v>15</v>
      </c>
      <c r="BF28" t="s">
        <v>15</v>
      </c>
      <c r="BG28" t="s">
        <v>15</v>
      </c>
      <c r="BH28" t="s">
        <v>15</v>
      </c>
      <c r="BI28" t="s">
        <v>15</v>
      </c>
      <c r="BJ28" t="s">
        <v>15</v>
      </c>
      <c r="BK28" t="s">
        <v>15</v>
      </c>
      <c r="BL28" t="s">
        <v>15</v>
      </c>
      <c r="BM28" t="s">
        <v>15</v>
      </c>
      <c r="BN28" t="s">
        <v>15</v>
      </c>
      <c r="BO28" t="s">
        <v>15</v>
      </c>
      <c r="BP28" t="s">
        <v>15</v>
      </c>
      <c r="BQ28" t="s">
        <v>15</v>
      </c>
      <c r="BR28" t="s">
        <v>15</v>
      </c>
      <c r="BS28" t="s">
        <v>15</v>
      </c>
      <c r="BT28" t="s">
        <v>15</v>
      </c>
      <c r="BU28" t="s">
        <v>15</v>
      </c>
      <c r="BV28" t="s">
        <v>15</v>
      </c>
      <c r="BW28" t="s">
        <v>15</v>
      </c>
      <c r="BX28" t="s">
        <v>15</v>
      </c>
      <c r="BY28" t="s">
        <v>15</v>
      </c>
      <c r="BZ28" t="s">
        <v>15</v>
      </c>
      <c r="CA28" t="s">
        <v>15</v>
      </c>
      <c r="CB28" t="s">
        <v>15</v>
      </c>
      <c r="CC28" t="s">
        <v>15</v>
      </c>
      <c r="CD28" t="s">
        <v>15</v>
      </c>
      <c r="CE28" t="s">
        <v>15</v>
      </c>
      <c r="CF28" t="s">
        <v>15</v>
      </c>
      <c r="CG28" t="s">
        <v>15</v>
      </c>
      <c r="CH28" t="s">
        <v>15</v>
      </c>
      <c r="CI28" t="s">
        <v>15</v>
      </c>
      <c r="CJ28" t="s">
        <v>15</v>
      </c>
      <c r="CK28" t="s">
        <v>15</v>
      </c>
      <c r="CL28" t="s">
        <v>15</v>
      </c>
      <c r="CM28" t="s">
        <v>15</v>
      </c>
      <c r="CN28" t="s">
        <v>15</v>
      </c>
      <c r="CO28" t="s">
        <v>15</v>
      </c>
      <c r="CP28" t="s">
        <v>15</v>
      </c>
      <c r="CQ28" t="s">
        <v>15</v>
      </c>
      <c r="CR28" t="s">
        <v>15</v>
      </c>
      <c r="CS28" t="s">
        <v>15</v>
      </c>
      <c r="CT28">
        <v>7.9204999999999997</v>
      </c>
      <c r="CU28">
        <v>7.9414999999999996</v>
      </c>
      <c r="CV28">
        <v>7.694</v>
      </c>
      <c r="CW28">
        <v>7.8949999999999996</v>
      </c>
      <c r="CX28">
        <v>7.5229999999999997</v>
      </c>
      <c r="CY28">
        <v>7.8719999999999999</v>
      </c>
      <c r="CZ28">
        <v>7.4180000000000001</v>
      </c>
      <c r="DA28">
        <v>7.2930000000000001</v>
      </c>
      <c r="DB28">
        <v>7.258</v>
      </c>
      <c r="DC28">
        <v>7.8055000000000003</v>
      </c>
      <c r="DD28">
        <v>7.9389000000000003</v>
      </c>
      <c r="DE28" t="s">
        <v>15</v>
      </c>
      <c r="DF28" t="s">
        <v>15</v>
      </c>
      <c r="DG28" t="s">
        <v>15</v>
      </c>
      <c r="DH28" t="s">
        <v>15</v>
      </c>
      <c r="DI28" t="s">
        <v>15</v>
      </c>
      <c r="DJ28" t="s">
        <v>15</v>
      </c>
      <c r="DK28" t="s">
        <v>15</v>
      </c>
      <c r="DL28" t="s">
        <v>15</v>
      </c>
      <c r="DM28" t="s">
        <v>15</v>
      </c>
      <c r="DN28" t="s">
        <v>15</v>
      </c>
      <c r="DO28" t="s">
        <v>15</v>
      </c>
      <c r="DP28" t="s">
        <v>15</v>
      </c>
      <c r="DQ28" t="s">
        <v>15</v>
      </c>
      <c r="DR28" t="s">
        <v>15</v>
      </c>
      <c r="DS28" t="s">
        <v>15</v>
      </c>
      <c r="DT28" t="s">
        <v>15</v>
      </c>
      <c r="DU28" t="s">
        <v>15</v>
      </c>
      <c r="DV28" t="s">
        <v>15</v>
      </c>
      <c r="DW28" t="s">
        <v>15</v>
      </c>
      <c r="DX28" t="s">
        <v>15</v>
      </c>
      <c r="DY28" t="s">
        <v>15</v>
      </c>
      <c r="DZ28" t="s">
        <v>15</v>
      </c>
      <c r="EA28" t="s">
        <v>15</v>
      </c>
      <c r="EB28" t="s">
        <v>15</v>
      </c>
      <c r="EC28" t="s">
        <v>15</v>
      </c>
      <c r="ED28" t="s">
        <v>15</v>
      </c>
      <c r="EE28" t="s">
        <v>15</v>
      </c>
      <c r="EF28">
        <v>6.6646999999999998</v>
      </c>
      <c r="EG28">
        <v>7.0519999999999996</v>
      </c>
      <c r="EH28">
        <v>6.9569999999999999</v>
      </c>
      <c r="EI28">
        <v>6.85</v>
      </c>
      <c r="EJ28">
        <v>6.7523999999999997</v>
      </c>
      <c r="EK28" s="2" t="s">
        <v>17</v>
      </c>
      <c r="EL28" s="2" t="s">
        <v>17</v>
      </c>
      <c r="EM28" s="2" t="s">
        <v>17</v>
      </c>
      <c r="EN28" s="2" t="s">
        <v>17</v>
      </c>
      <c r="EO28" s="2" t="s">
        <v>17</v>
      </c>
      <c r="EP28" s="2" t="s">
        <v>17</v>
      </c>
    </row>
    <row r="29" spans="1:146" x14ac:dyDescent="0.25">
      <c r="A29" s="1">
        <v>38979</v>
      </c>
      <c r="B29">
        <v>7.7629000000000001</v>
      </c>
      <c r="C29">
        <v>7.7483000000000004</v>
      </c>
      <c r="D29">
        <v>7.7329999999999997</v>
      </c>
      <c r="E29">
        <v>7.9161000000000001</v>
      </c>
      <c r="F29">
        <v>7.9310999999999998</v>
      </c>
      <c r="G29">
        <v>7.8989000000000003</v>
      </c>
      <c r="H29">
        <v>7.9233000000000002</v>
      </c>
      <c r="I29">
        <v>7.5575000000000001</v>
      </c>
      <c r="J29">
        <v>7.8813000000000004</v>
      </c>
      <c r="K29">
        <v>7.9196999999999997</v>
      </c>
      <c r="L29">
        <v>7.4103000000000003</v>
      </c>
      <c r="M29">
        <v>7.8616999999999999</v>
      </c>
      <c r="N29">
        <v>7.2739000000000003</v>
      </c>
      <c r="O29">
        <v>7.8404999999999996</v>
      </c>
      <c r="P29">
        <v>7.1496000000000004</v>
      </c>
      <c r="Q29">
        <v>7.8265000000000002</v>
      </c>
      <c r="R29">
        <v>7.8089000000000004</v>
      </c>
      <c r="S29">
        <v>7.7946</v>
      </c>
      <c r="T29">
        <v>7.7793999999999999</v>
      </c>
      <c r="U29">
        <v>8.2765000000000004</v>
      </c>
      <c r="V29" t="s">
        <v>15</v>
      </c>
      <c r="W29">
        <v>10.07551</v>
      </c>
      <c r="X29">
        <v>10.082549999999999</v>
      </c>
      <c r="Y29">
        <v>9.9281500000000005</v>
      </c>
      <c r="Z29">
        <v>10.06129</v>
      </c>
      <c r="AA29">
        <v>9.8278400000000001</v>
      </c>
      <c r="AB29">
        <v>10.048830000000001</v>
      </c>
      <c r="AC29">
        <v>9.7432499999999997</v>
      </c>
      <c r="AD29">
        <v>10.001670000000001</v>
      </c>
      <c r="AE29">
        <v>9.9546500000000009</v>
      </c>
      <c r="AF29" t="s">
        <v>15</v>
      </c>
      <c r="AG29" t="s">
        <v>15</v>
      </c>
      <c r="AH29" t="s">
        <v>15</v>
      </c>
      <c r="AI29" t="s">
        <v>15</v>
      </c>
      <c r="AJ29" t="s">
        <v>15</v>
      </c>
      <c r="AK29" t="s">
        <v>15</v>
      </c>
      <c r="AL29" t="s">
        <v>15</v>
      </c>
      <c r="AM29">
        <v>14.9427</v>
      </c>
      <c r="AN29">
        <v>14.97</v>
      </c>
      <c r="AO29">
        <v>14.53126</v>
      </c>
      <c r="AP29">
        <v>14.90278</v>
      </c>
      <c r="AQ29">
        <v>14.18878</v>
      </c>
      <c r="AR29">
        <v>14.86501</v>
      </c>
      <c r="AS29">
        <v>13.572939999999999</v>
      </c>
      <c r="AT29">
        <v>14.741669999999999</v>
      </c>
      <c r="AU29">
        <v>14.620950000000001</v>
      </c>
      <c r="AV29">
        <v>7.9160000000000004</v>
      </c>
      <c r="AW29">
        <v>7.9330999999999996</v>
      </c>
      <c r="AX29">
        <v>7.6906999999999996</v>
      </c>
      <c r="AY29">
        <v>7.8922999999999996</v>
      </c>
      <c r="AZ29">
        <v>7.5286</v>
      </c>
      <c r="BA29">
        <v>7.8702500000000004</v>
      </c>
      <c r="BB29">
        <v>7.1889500000000002</v>
      </c>
      <c r="BC29">
        <v>7.8010000000000002</v>
      </c>
      <c r="BD29">
        <v>7.7361500000000003</v>
      </c>
      <c r="BE29" t="s">
        <v>15</v>
      </c>
      <c r="BF29" t="s">
        <v>15</v>
      </c>
      <c r="BG29" t="s">
        <v>15</v>
      </c>
      <c r="BH29" t="s">
        <v>15</v>
      </c>
      <c r="BI29" t="s">
        <v>15</v>
      </c>
      <c r="BJ29" t="s">
        <v>15</v>
      </c>
      <c r="BK29" t="s">
        <v>15</v>
      </c>
      <c r="BL29" t="s">
        <v>15</v>
      </c>
      <c r="BM29" t="s">
        <v>15</v>
      </c>
      <c r="BN29" t="s">
        <v>15</v>
      </c>
      <c r="BO29" t="s">
        <v>15</v>
      </c>
      <c r="BP29" t="s">
        <v>15</v>
      </c>
      <c r="BQ29" t="s">
        <v>15</v>
      </c>
      <c r="BR29" t="s">
        <v>15</v>
      </c>
      <c r="BS29" t="s">
        <v>15</v>
      </c>
      <c r="BT29" t="s">
        <v>15</v>
      </c>
      <c r="BU29" t="s">
        <v>15</v>
      </c>
      <c r="BV29" t="s">
        <v>15</v>
      </c>
      <c r="BW29" t="s">
        <v>15</v>
      </c>
      <c r="BX29" t="s">
        <v>15</v>
      </c>
      <c r="BY29" t="s">
        <v>15</v>
      </c>
      <c r="BZ29" t="s">
        <v>15</v>
      </c>
      <c r="CA29" t="s">
        <v>15</v>
      </c>
      <c r="CB29" t="s">
        <v>15</v>
      </c>
      <c r="CC29" t="s">
        <v>15</v>
      </c>
      <c r="CD29" t="s">
        <v>15</v>
      </c>
      <c r="CE29" t="s">
        <v>15</v>
      </c>
      <c r="CF29" t="s">
        <v>15</v>
      </c>
      <c r="CG29" t="s">
        <v>15</v>
      </c>
      <c r="CH29" t="s">
        <v>15</v>
      </c>
      <c r="CI29" t="s">
        <v>15</v>
      </c>
      <c r="CJ29" t="s">
        <v>15</v>
      </c>
      <c r="CK29" t="s">
        <v>15</v>
      </c>
      <c r="CL29" t="s">
        <v>15</v>
      </c>
      <c r="CM29" t="s">
        <v>15</v>
      </c>
      <c r="CN29" t="s">
        <v>15</v>
      </c>
      <c r="CO29" t="s">
        <v>15</v>
      </c>
      <c r="CP29" t="s">
        <v>15</v>
      </c>
      <c r="CQ29" t="s">
        <v>15</v>
      </c>
      <c r="CR29" t="s">
        <v>15</v>
      </c>
      <c r="CS29" t="s">
        <v>15</v>
      </c>
      <c r="CT29">
        <v>7.9145000000000003</v>
      </c>
      <c r="CU29">
        <v>7.9325000000000001</v>
      </c>
      <c r="CV29">
        <v>7.6914999999999996</v>
      </c>
      <c r="CW29">
        <v>7.891</v>
      </c>
      <c r="CX29">
        <v>7.5229999999999997</v>
      </c>
      <c r="CY29">
        <v>7.8689999999999998</v>
      </c>
      <c r="CZ29">
        <v>7.4249999999999998</v>
      </c>
      <c r="DA29">
        <v>7.36</v>
      </c>
      <c r="DB29">
        <v>7.3</v>
      </c>
      <c r="DC29">
        <v>7.8034999999999997</v>
      </c>
      <c r="DD29">
        <v>7.9341999999999997</v>
      </c>
      <c r="DE29" t="s">
        <v>15</v>
      </c>
      <c r="DF29" t="s">
        <v>15</v>
      </c>
      <c r="DG29" t="s">
        <v>15</v>
      </c>
      <c r="DH29" t="s">
        <v>15</v>
      </c>
      <c r="DI29" t="s">
        <v>15</v>
      </c>
      <c r="DJ29" t="s">
        <v>15</v>
      </c>
      <c r="DK29" t="s">
        <v>15</v>
      </c>
      <c r="DL29" t="s">
        <v>15</v>
      </c>
      <c r="DM29" t="s">
        <v>15</v>
      </c>
      <c r="DN29" t="s">
        <v>15</v>
      </c>
      <c r="DO29" t="s">
        <v>15</v>
      </c>
      <c r="DP29" t="s">
        <v>15</v>
      </c>
      <c r="DQ29" t="s">
        <v>15</v>
      </c>
      <c r="DR29" t="s">
        <v>15</v>
      </c>
      <c r="DS29" t="s">
        <v>15</v>
      </c>
      <c r="DT29" t="s">
        <v>15</v>
      </c>
      <c r="DU29" t="s">
        <v>15</v>
      </c>
      <c r="DV29" t="s">
        <v>15</v>
      </c>
      <c r="DW29" t="s">
        <v>15</v>
      </c>
      <c r="DX29" t="s">
        <v>15</v>
      </c>
      <c r="DY29" t="s">
        <v>15</v>
      </c>
      <c r="DZ29" t="s">
        <v>15</v>
      </c>
      <c r="EA29" t="s">
        <v>15</v>
      </c>
      <c r="EB29" t="s">
        <v>15</v>
      </c>
      <c r="EC29" t="s">
        <v>15</v>
      </c>
      <c r="ED29" t="s">
        <v>15</v>
      </c>
      <c r="EE29" t="s">
        <v>15</v>
      </c>
      <c r="EF29">
        <v>6.6521999999999997</v>
      </c>
      <c r="EG29">
        <v>7.0381999999999998</v>
      </c>
      <c r="EH29">
        <v>6.9424999999999999</v>
      </c>
      <c r="EI29">
        <v>6.8369</v>
      </c>
      <c r="EJ29">
        <v>6.7397</v>
      </c>
      <c r="EK29" s="2" t="s">
        <v>17</v>
      </c>
      <c r="EL29" s="2" t="s">
        <v>17</v>
      </c>
      <c r="EM29" s="2" t="s">
        <v>17</v>
      </c>
      <c r="EN29" s="2" t="s">
        <v>17</v>
      </c>
      <c r="EO29" s="2" t="s">
        <v>17</v>
      </c>
      <c r="EP29" s="2" t="s">
        <v>17</v>
      </c>
    </row>
    <row r="30" spans="1:146" x14ac:dyDescent="0.25">
      <c r="A30" s="1">
        <v>38980</v>
      </c>
      <c r="B30">
        <v>7.7535999999999996</v>
      </c>
      <c r="C30">
        <v>7.7385000000000002</v>
      </c>
      <c r="D30">
        <v>7.7222</v>
      </c>
      <c r="E30">
        <v>7.9063999999999997</v>
      </c>
      <c r="F30">
        <v>7.9215</v>
      </c>
      <c r="G30">
        <v>7.8893000000000004</v>
      </c>
      <c r="H30">
        <v>7.9142000000000001</v>
      </c>
      <c r="I30">
        <v>7.5625</v>
      </c>
      <c r="J30">
        <v>7.8715999999999999</v>
      </c>
      <c r="K30">
        <v>7.9103000000000003</v>
      </c>
      <c r="L30">
        <v>7.4210000000000003</v>
      </c>
      <c r="M30">
        <v>7.8526999999999996</v>
      </c>
      <c r="N30">
        <v>7.2888000000000002</v>
      </c>
      <c r="O30">
        <v>7.8315000000000001</v>
      </c>
      <c r="P30">
        <v>7.1703000000000001</v>
      </c>
      <c r="Q30">
        <v>7.8169000000000004</v>
      </c>
      <c r="R30">
        <v>7.7996999999999996</v>
      </c>
      <c r="S30">
        <v>7.7850999999999999</v>
      </c>
      <c r="T30">
        <v>7.7695999999999996</v>
      </c>
      <c r="U30">
        <v>8.2765000000000004</v>
      </c>
      <c r="V30" t="s">
        <v>15</v>
      </c>
      <c r="W30">
        <v>10.06512</v>
      </c>
      <c r="X30">
        <v>10.07063</v>
      </c>
      <c r="Y30">
        <v>9.9187200000000004</v>
      </c>
      <c r="Z30">
        <v>10.053570000000001</v>
      </c>
      <c r="AA30">
        <v>9.8205200000000001</v>
      </c>
      <c r="AB30">
        <v>10.039440000000001</v>
      </c>
      <c r="AC30">
        <v>9.7419600000000006</v>
      </c>
      <c r="AD30">
        <v>9.9943600000000004</v>
      </c>
      <c r="AE30">
        <v>9.9574800000000003</v>
      </c>
      <c r="AF30" t="s">
        <v>15</v>
      </c>
      <c r="AG30" t="s">
        <v>15</v>
      </c>
      <c r="AH30" t="s">
        <v>15</v>
      </c>
      <c r="AI30" t="s">
        <v>15</v>
      </c>
      <c r="AJ30" t="s">
        <v>15</v>
      </c>
      <c r="AK30" t="s">
        <v>15</v>
      </c>
      <c r="AL30" t="s">
        <v>15</v>
      </c>
      <c r="AM30">
        <v>14.948079999999999</v>
      </c>
      <c r="AN30">
        <v>14.97231</v>
      </c>
      <c r="AO30">
        <v>14.534319999999999</v>
      </c>
      <c r="AP30">
        <v>14.91156</v>
      </c>
      <c r="AQ30">
        <v>14.193860000000001</v>
      </c>
      <c r="AR30">
        <v>14.871029999999999</v>
      </c>
      <c r="AS30">
        <v>13.599449999999999</v>
      </c>
      <c r="AT30">
        <v>14.75118</v>
      </c>
      <c r="AU30">
        <v>14.644729999999999</v>
      </c>
      <c r="AV30">
        <v>7.9093</v>
      </c>
      <c r="AW30">
        <v>7.9246499999999997</v>
      </c>
      <c r="AX30">
        <v>7.6853999999999996</v>
      </c>
      <c r="AY30">
        <v>7.8874000000000004</v>
      </c>
      <c r="AZ30">
        <v>7.5278999999999998</v>
      </c>
      <c r="BA30">
        <v>7.8639000000000001</v>
      </c>
      <c r="BB30">
        <v>7.2001999999999997</v>
      </c>
      <c r="BC30">
        <v>7.7968999999999999</v>
      </c>
      <c r="BD30">
        <v>7.7405499999999998</v>
      </c>
      <c r="BE30" t="s">
        <v>15</v>
      </c>
      <c r="BF30" t="s">
        <v>15</v>
      </c>
      <c r="BG30" t="s">
        <v>15</v>
      </c>
      <c r="BH30" t="s">
        <v>15</v>
      </c>
      <c r="BI30" t="s">
        <v>15</v>
      </c>
      <c r="BJ30" t="s">
        <v>15</v>
      </c>
      <c r="BK30" t="s">
        <v>15</v>
      </c>
      <c r="BL30" t="s">
        <v>15</v>
      </c>
      <c r="BM30" t="s">
        <v>15</v>
      </c>
      <c r="BN30" t="s">
        <v>15</v>
      </c>
      <c r="BO30" t="s">
        <v>15</v>
      </c>
      <c r="BP30" t="s">
        <v>15</v>
      </c>
      <c r="BQ30" t="s">
        <v>15</v>
      </c>
      <c r="BR30" t="s">
        <v>15</v>
      </c>
      <c r="BS30" t="s">
        <v>15</v>
      </c>
      <c r="BT30" t="s">
        <v>15</v>
      </c>
      <c r="BU30" t="s">
        <v>15</v>
      </c>
      <c r="BV30" t="s">
        <v>15</v>
      </c>
      <c r="BW30" t="s">
        <v>15</v>
      </c>
      <c r="BX30" t="s">
        <v>15</v>
      </c>
      <c r="BY30" t="s">
        <v>15</v>
      </c>
      <c r="BZ30" t="s">
        <v>15</v>
      </c>
      <c r="CA30" t="s">
        <v>15</v>
      </c>
      <c r="CB30" t="s">
        <v>15</v>
      </c>
      <c r="CC30" t="s">
        <v>15</v>
      </c>
      <c r="CD30" t="s">
        <v>15</v>
      </c>
      <c r="CE30" t="s">
        <v>15</v>
      </c>
      <c r="CF30" t="s">
        <v>15</v>
      </c>
      <c r="CG30" t="s">
        <v>15</v>
      </c>
      <c r="CH30" t="s">
        <v>15</v>
      </c>
      <c r="CI30" t="s">
        <v>15</v>
      </c>
      <c r="CJ30" t="s">
        <v>15</v>
      </c>
      <c r="CK30" t="s">
        <v>15</v>
      </c>
      <c r="CL30" t="s">
        <v>15</v>
      </c>
      <c r="CM30" t="s">
        <v>15</v>
      </c>
      <c r="CN30" t="s">
        <v>15</v>
      </c>
      <c r="CO30" t="s">
        <v>15</v>
      </c>
      <c r="CP30" t="s">
        <v>15</v>
      </c>
      <c r="CQ30" t="s">
        <v>15</v>
      </c>
      <c r="CR30" t="s">
        <v>15</v>
      </c>
      <c r="CS30" t="s">
        <v>15</v>
      </c>
      <c r="CT30">
        <v>7.9055</v>
      </c>
      <c r="CU30">
        <v>7.9245000000000001</v>
      </c>
      <c r="CV30">
        <v>7.6805000000000003</v>
      </c>
      <c r="CW30">
        <v>7.8825000000000003</v>
      </c>
      <c r="CX30">
        <v>7.5259999999999998</v>
      </c>
      <c r="CY30">
        <v>7.86</v>
      </c>
      <c r="CZ30">
        <v>7.4249999999999998</v>
      </c>
      <c r="DA30">
        <v>7.36</v>
      </c>
      <c r="DB30">
        <v>7.3</v>
      </c>
      <c r="DC30">
        <v>7.7934999999999999</v>
      </c>
      <c r="DD30">
        <v>7.9283999999999999</v>
      </c>
      <c r="DE30" t="s">
        <v>15</v>
      </c>
      <c r="DF30" t="s">
        <v>15</v>
      </c>
      <c r="DG30" t="s">
        <v>15</v>
      </c>
      <c r="DH30" t="s">
        <v>15</v>
      </c>
      <c r="DI30" t="s">
        <v>15</v>
      </c>
      <c r="DJ30" t="s">
        <v>15</v>
      </c>
      <c r="DK30" t="s">
        <v>15</v>
      </c>
      <c r="DL30" t="s">
        <v>15</v>
      </c>
      <c r="DM30" t="s">
        <v>15</v>
      </c>
      <c r="DN30" t="s">
        <v>15</v>
      </c>
      <c r="DO30" t="s">
        <v>15</v>
      </c>
      <c r="DP30" t="s">
        <v>15</v>
      </c>
      <c r="DQ30" t="s">
        <v>15</v>
      </c>
      <c r="DR30" t="s">
        <v>15</v>
      </c>
      <c r="DS30" t="s">
        <v>15</v>
      </c>
      <c r="DT30" t="s">
        <v>15</v>
      </c>
      <c r="DU30" t="s">
        <v>15</v>
      </c>
      <c r="DV30" t="s">
        <v>15</v>
      </c>
      <c r="DW30" t="s">
        <v>15</v>
      </c>
      <c r="DX30" t="s">
        <v>15</v>
      </c>
      <c r="DY30" t="s">
        <v>15</v>
      </c>
      <c r="DZ30" t="s">
        <v>15</v>
      </c>
      <c r="EA30" t="s">
        <v>15</v>
      </c>
      <c r="EB30" t="s">
        <v>15</v>
      </c>
      <c r="EC30" t="s">
        <v>15</v>
      </c>
      <c r="ED30" t="s">
        <v>15</v>
      </c>
      <c r="EE30" t="s">
        <v>15</v>
      </c>
      <c r="EF30">
        <v>6.6901999999999999</v>
      </c>
      <c r="EG30">
        <v>7.0631000000000004</v>
      </c>
      <c r="EH30">
        <v>6.9743000000000004</v>
      </c>
      <c r="EI30">
        <v>6.8723999999999998</v>
      </c>
      <c r="EJ30">
        <v>6.7760999999999996</v>
      </c>
      <c r="EK30" s="2" t="s">
        <v>17</v>
      </c>
      <c r="EL30" s="2" t="s">
        <v>17</v>
      </c>
      <c r="EM30" s="2" t="s">
        <v>17</v>
      </c>
      <c r="EN30" s="2" t="s">
        <v>17</v>
      </c>
      <c r="EO30" s="2" t="s">
        <v>17</v>
      </c>
      <c r="EP30" s="2" t="s">
        <v>17</v>
      </c>
    </row>
    <row r="31" spans="1:146" x14ac:dyDescent="0.25">
      <c r="A31" s="1">
        <v>38981</v>
      </c>
      <c r="B31">
        <v>7.7518000000000002</v>
      </c>
      <c r="C31">
        <v>7.7373000000000003</v>
      </c>
      <c r="D31">
        <v>7.7023999999999999</v>
      </c>
      <c r="E31">
        <v>7.9053000000000004</v>
      </c>
      <c r="F31">
        <v>7.9147999999999996</v>
      </c>
      <c r="G31">
        <v>7.8842999999999996</v>
      </c>
      <c r="H31">
        <v>7.9147999999999996</v>
      </c>
      <c r="I31">
        <v>7.4839000000000002</v>
      </c>
      <c r="J31">
        <v>7.8638000000000003</v>
      </c>
      <c r="K31">
        <v>7.9112999999999998</v>
      </c>
      <c r="L31">
        <v>7.3070000000000004</v>
      </c>
      <c r="M31">
        <v>7.8483000000000001</v>
      </c>
      <c r="N31">
        <v>7.1279000000000003</v>
      </c>
      <c r="O31">
        <v>7.8292999999999999</v>
      </c>
      <c r="P31">
        <v>6.9595000000000002</v>
      </c>
      <c r="Q31">
        <v>7.8052999999999999</v>
      </c>
      <c r="R31">
        <v>7.7983000000000002</v>
      </c>
      <c r="S31">
        <v>7.7827999999999999</v>
      </c>
      <c r="T31">
        <v>7.7511000000000001</v>
      </c>
      <c r="U31">
        <v>8.2765000000000004</v>
      </c>
      <c r="V31" t="s">
        <v>15</v>
      </c>
      <c r="W31">
        <v>10.073119999999999</v>
      </c>
      <c r="X31">
        <v>10.077360000000001</v>
      </c>
      <c r="Y31">
        <v>9.9270200000000006</v>
      </c>
      <c r="Z31">
        <v>10.06184</v>
      </c>
      <c r="AA31">
        <v>9.8258399999999995</v>
      </c>
      <c r="AB31">
        <v>10.05053</v>
      </c>
      <c r="AC31">
        <v>9.7533200000000004</v>
      </c>
      <c r="AD31">
        <v>10.00482</v>
      </c>
      <c r="AE31">
        <v>9.9679300000000008</v>
      </c>
      <c r="AF31" t="s">
        <v>15</v>
      </c>
      <c r="AG31" t="s">
        <v>15</v>
      </c>
      <c r="AH31" t="s">
        <v>15</v>
      </c>
      <c r="AI31" t="s">
        <v>15</v>
      </c>
      <c r="AJ31" t="s">
        <v>15</v>
      </c>
      <c r="AK31" t="s">
        <v>15</v>
      </c>
      <c r="AL31" t="s">
        <v>15</v>
      </c>
      <c r="AM31">
        <v>14.99971</v>
      </c>
      <c r="AN31">
        <v>15.0213</v>
      </c>
      <c r="AO31">
        <v>14.58526</v>
      </c>
      <c r="AP31">
        <v>14.96115</v>
      </c>
      <c r="AQ31">
        <v>14.240270000000001</v>
      </c>
      <c r="AR31">
        <v>14.924860000000001</v>
      </c>
      <c r="AS31">
        <v>13.6479</v>
      </c>
      <c r="AT31">
        <v>14.804069999999999</v>
      </c>
      <c r="AU31">
        <v>14.697100000000001</v>
      </c>
      <c r="AV31">
        <v>7.9046000000000003</v>
      </c>
      <c r="AW31">
        <v>7.9183500000000002</v>
      </c>
      <c r="AX31">
        <v>7.6810999999999998</v>
      </c>
      <c r="AY31">
        <v>7.8815999999999997</v>
      </c>
      <c r="AZ31">
        <v>7.5216000000000003</v>
      </c>
      <c r="BA31">
        <v>7.8605999999999998</v>
      </c>
      <c r="BB31">
        <v>7.1974499999999999</v>
      </c>
      <c r="BC31">
        <v>7.7935999999999996</v>
      </c>
      <c r="BD31">
        <v>7.7373500000000002</v>
      </c>
      <c r="BE31" t="s">
        <v>15</v>
      </c>
      <c r="BF31" t="s">
        <v>15</v>
      </c>
      <c r="BG31" t="s">
        <v>15</v>
      </c>
      <c r="BH31" t="s">
        <v>15</v>
      </c>
      <c r="BI31" t="s">
        <v>15</v>
      </c>
      <c r="BJ31" t="s">
        <v>15</v>
      </c>
      <c r="BK31" t="s">
        <v>15</v>
      </c>
      <c r="BL31" t="s">
        <v>15</v>
      </c>
      <c r="BM31" t="s">
        <v>15</v>
      </c>
      <c r="BN31" t="s">
        <v>15</v>
      </c>
      <c r="BO31" t="s">
        <v>15</v>
      </c>
      <c r="BP31" t="s">
        <v>15</v>
      </c>
      <c r="BQ31" t="s">
        <v>15</v>
      </c>
      <c r="BR31" t="s">
        <v>15</v>
      </c>
      <c r="BS31" t="s">
        <v>15</v>
      </c>
      <c r="BT31" t="s">
        <v>15</v>
      </c>
      <c r="BU31" t="s">
        <v>15</v>
      </c>
      <c r="BV31" t="s">
        <v>15</v>
      </c>
      <c r="BW31" t="s">
        <v>15</v>
      </c>
      <c r="BX31" t="s">
        <v>15</v>
      </c>
      <c r="BY31" t="s">
        <v>15</v>
      </c>
      <c r="BZ31" t="s">
        <v>15</v>
      </c>
      <c r="CA31" t="s">
        <v>15</v>
      </c>
      <c r="CB31" t="s">
        <v>15</v>
      </c>
      <c r="CC31" t="s">
        <v>15</v>
      </c>
      <c r="CD31" t="s">
        <v>15</v>
      </c>
      <c r="CE31" t="s">
        <v>15</v>
      </c>
      <c r="CF31" t="s">
        <v>15</v>
      </c>
      <c r="CG31" t="s">
        <v>15</v>
      </c>
      <c r="CH31" t="s">
        <v>15</v>
      </c>
      <c r="CI31" t="s">
        <v>15</v>
      </c>
      <c r="CJ31" t="s">
        <v>15</v>
      </c>
      <c r="CK31" t="s">
        <v>15</v>
      </c>
      <c r="CL31" t="s">
        <v>15</v>
      </c>
      <c r="CM31" t="s">
        <v>15</v>
      </c>
      <c r="CN31" t="s">
        <v>15</v>
      </c>
      <c r="CO31" t="s">
        <v>15</v>
      </c>
      <c r="CP31" t="s">
        <v>15</v>
      </c>
      <c r="CQ31" t="s">
        <v>15</v>
      </c>
      <c r="CR31" t="s">
        <v>15</v>
      </c>
      <c r="CS31" t="s">
        <v>15</v>
      </c>
      <c r="CT31">
        <v>7.9065000000000003</v>
      </c>
      <c r="CU31">
        <v>7.9192499999999999</v>
      </c>
      <c r="CV31">
        <v>7.6820000000000004</v>
      </c>
      <c r="CW31">
        <v>7.8797499999999996</v>
      </c>
      <c r="CX31">
        <v>7.5209999999999999</v>
      </c>
      <c r="CY31">
        <v>7.8579999999999997</v>
      </c>
      <c r="CZ31">
        <v>7.4249999999999998</v>
      </c>
      <c r="DA31">
        <v>7.36</v>
      </c>
      <c r="DB31">
        <v>7.3</v>
      </c>
      <c r="DC31">
        <v>7.7975000000000003</v>
      </c>
      <c r="DD31">
        <v>7.9264000000000001</v>
      </c>
      <c r="DE31" t="s">
        <v>15</v>
      </c>
      <c r="DF31" t="s">
        <v>15</v>
      </c>
      <c r="DG31" t="s">
        <v>15</v>
      </c>
      <c r="DH31" t="s">
        <v>15</v>
      </c>
      <c r="DI31" t="s">
        <v>15</v>
      </c>
      <c r="DJ31" t="s">
        <v>15</v>
      </c>
      <c r="DK31" t="s">
        <v>15</v>
      </c>
      <c r="DL31" t="s">
        <v>15</v>
      </c>
      <c r="DM31" t="s">
        <v>15</v>
      </c>
      <c r="DN31" t="s">
        <v>15</v>
      </c>
      <c r="DO31" t="s">
        <v>15</v>
      </c>
      <c r="DP31" t="s">
        <v>15</v>
      </c>
      <c r="DQ31" t="s">
        <v>15</v>
      </c>
      <c r="DR31" t="s">
        <v>15</v>
      </c>
      <c r="DS31" t="s">
        <v>15</v>
      </c>
      <c r="DT31" t="s">
        <v>15</v>
      </c>
      <c r="DU31" t="s">
        <v>15</v>
      </c>
      <c r="DV31" t="s">
        <v>15</v>
      </c>
      <c r="DW31" t="s">
        <v>15</v>
      </c>
      <c r="DX31" t="s">
        <v>15</v>
      </c>
      <c r="DY31" t="s">
        <v>15</v>
      </c>
      <c r="DZ31" t="s">
        <v>15</v>
      </c>
      <c r="EA31" t="s">
        <v>15</v>
      </c>
      <c r="EB31" t="s">
        <v>15</v>
      </c>
      <c r="EC31" t="s">
        <v>15</v>
      </c>
      <c r="ED31" t="s">
        <v>15</v>
      </c>
      <c r="EE31" t="s">
        <v>15</v>
      </c>
      <c r="EF31">
        <v>6.3052000000000001</v>
      </c>
      <c r="EG31">
        <v>6.7984</v>
      </c>
      <c r="EH31">
        <v>6.6547000000000001</v>
      </c>
      <c r="EI31">
        <v>6.5525000000000002</v>
      </c>
      <c r="EJ31">
        <v>6.4344000000000001</v>
      </c>
      <c r="EK31" s="2" t="s">
        <v>17</v>
      </c>
      <c r="EL31" s="2" t="s">
        <v>17</v>
      </c>
      <c r="EM31" s="2" t="s">
        <v>17</v>
      </c>
      <c r="EN31" s="2" t="s">
        <v>17</v>
      </c>
      <c r="EO31" s="2" t="s">
        <v>17</v>
      </c>
      <c r="EP31" s="2" t="s">
        <v>17</v>
      </c>
    </row>
    <row r="32" spans="1:146" x14ac:dyDescent="0.25">
      <c r="A32" s="1">
        <v>38982</v>
      </c>
      <c r="B32">
        <v>7.75</v>
      </c>
      <c r="C32">
        <v>7.7355</v>
      </c>
      <c r="D32">
        <v>7.6943000000000001</v>
      </c>
      <c r="E32">
        <v>7.8975</v>
      </c>
      <c r="F32">
        <v>7.9074</v>
      </c>
      <c r="G32">
        <v>7.8776999999999999</v>
      </c>
      <c r="H32">
        <v>7.9089999999999998</v>
      </c>
      <c r="I32">
        <v>7.4961000000000002</v>
      </c>
      <c r="J32">
        <v>7.8566000000000003</v>
      </c>
      <c r="K32">
        <v>7.9016999999999999</v>
      </c>
      <c r="L32">
        <v>7.3322000000000003</v>
      </c>
      <c r="M32">
        <v>7.8419999999999996</v>
      </c>
      <c r="N32">
        <v>7.1581000000000001</v>
      </c>
      <c r="O32">
        <v>7.8244999999999996</v>
      </c>
      <c r="P32">
        <v>6.9875999999999996</v>
      </c>
      <c r="Q32">
        <v>7.7987000000000002</v>
      </c>
      <c r="R32">
        <v>7.7934999999999999</v>
      </c>
      <c r="S32">
        <v>7.7770000000000001</v>
      </c>
      <c r="T32">
        <v>7.7435999999999998</v>
      </c>
      <c r="U32">
        <v>8.2765000000000004</v>
      </c>
      <c r="V32" t="s">
        <v>15</v>
      </c>
      <c r="W32">
        <v>10.13998</v>
      </c>
      <c r="X32">
        <v>10.139760000000001</v>
      </c>
      <c r="Y32">
        <v>9.9870099999999997</v>
      </c>
      <c r="Z32">
        <v>10.12796</v>
      </c>
      <c r="AA32">
        <v>9.8935700000000004</v>
      </c>
      <c r="AB32">
        <v>10.11693</v>
      </c>
      <c r="AC32">
        <v>9.8356300000000001</v>
      </c>
      <c r="AD32">
        <v>10.07019</v>
      </c>
      <c r="AE32">
        <v>10.02887</v>
      </c>
      <c r="AF32" t="s">
        <v>15</v>
      </c>
      <c r="AG32" t="s">
        <v>15</v>
      </c>
      <c r="AH32" t="s">
        <v>15</v>
      </c>
      <c r="AI32" t="s">
        <v>15</v>
      </c>
      <c r="AJ32" t="s">
        <v>15</v>
      </c>
      <c r="AK32" t="s">
        <v>15</v>
      </c>
      <c r="AL32" t="s">
        <v>15</v>
      </c>
      <c r="AM32">
        <v>15.04715</v>
      </c>
      <c r="AN32">
        <v>15.06208</v>
      </c>
      <c r="AO32">
        <v>14.620810000000001</v>
      </c>
      <c r="AP32">
        <v>15.00825</v>
      </c>
      <c r="AQ32">
        <v>14.28084</v>
      </c>
      <c r="AR32">
        <v>14.97236</v>
      </c>
      <c r="AS32">
        <v>13.70336</v>
      </c>
      <c r="AT32">
        <v>14.849600000000001</v>
      </c>
      <c r="AU32">
        <v>14.73559</v>
      </c>
      <c r="AV32">
        <v>7.9065000000000003</v>
      </c>
      <c r="AW32">
        <v>7.9166999999999996</v>
      </c>
      <c r="AX32">
        <v>7.6820000000000004</v>
      </c>
      <c r="AY32">
        <v>7.8834999999999997</v>
      </c>
      <c r="AZ32">
        <v>7.5305</v>
      </c>
      <c r="BA32">
        <v>7.8629499999999997</v>
      </c>
      <c r="BB32">
        <v>7.2240500000000001</v>
      </c>
      <c r="BC32">
        <v>7.7960000000000003</v>
      </c>
      <c r="BD32">
        <v>7.7374999999999998</v>
      </c>
      <c r="BE32" t="s">
        <v>15</v>
      </c>
      <c r="BF32" t="s">
        <v>15</v>
      </c>
      <c r="BG32" t="s">
        <v>15</v>
      </c>
      <c r="BH32" t="s">
        <v>15</v>
      </c>
      <c r="BI32" t="s">
        <v>15</v>
      </c>
      <c r="BJ32" t="s">
        <v>15</v>
      </c>
      <c r="BK32" t="s">
        <v>15</v>
      </c>
      <c r="BL32" t="s">
        <v>15</v>
      </c>
      <c r="BM32" t="s">
        <v>15</v>
      </c>
      <c r="BN32" t="s">
        <v>15</v>
      </c>
      <c r="BO32" t="s">
        <v>15</v>
      </c>
      <c r="BP32" t="s">
        <v>15</v>
      </c>
      <c r="BQ32" t="s">
        <v>15</v>
      </c>
      <c r="BR32" t="s">
        <v>15</v>
      </c>
      <c r="BS32" t="s">
        <v>15</v>
      </c>
      <c r="BT32" t="s">
        <v>15</v>
      </c>
      <c r="BU32" t="s">
        <v>15</v>
      </c>
      <c r="BV32" t="s">
        <v>15</v>
      </c>
      <c r="BW32" t="s">
        <v>15</v>
      </c>
      <c r="BX32" t="s">
        <v>15</v>
      </c>
      <c r="BY32" t="s">
        <v>15</v>
      </c>
      <c r="BZ32" t="s">
        <v>15</v>
      </c>
      <c r="CA32" t="s">
        <v>15</v>
      </c>
      <c r="CB32" t="s">
        <v>15</v>
      </c>
      <c r="CC32" t="s">
        <v>15</v>
      </c>
      <c r="CD32" t="s">
        <v>15</v>
      </c>
      <c r="CE32" t="s">
        <v>15</v>
      </c>
      <c r="CF32" t="s">
        <v>15</v>
      </c>
      <c r="CG32" t="s">
        <v>15</v>
      </c>
      <c r="CH32" t="s">
        <v>15</v>
      </c>
      <c r="CI32" t="s">
        <v>15</v>
      </c>
      <c r="CJ32" t="s">
        <v>15</v>
      </c>
      <c r="CK32" t="s">
        <v>15</v>
      </c>
      <c r="CL32" t="s">
        <v>15</v>
      </c>
      <c r="CM32" t="s">
        <v>15</v>
      </c>
      <c r="CN32" t="s">
        <v>15</v>
      </c>
      <c r="CO32" t="s">
        <v>15</v>
      </c>
      <c r="CP32" t="s">
        <v>15</v>
      </c>
      <c r="CQ32" t="s">
        <v>15</v>
      </c>
      <c r="CR32" t="s">
        <v>15</v>
      </c>
      <c r="CS32" t="s">
        <v>15</v>
      </c>
      <c r="CT32">
        <v>7.9020000000000001</v>
      </c>
      <c r="CU32">
        <v>7.9160000000000004</v>
      </c>
      <c r="CV32">
        <v>7.6795</v>
      </c>
      <c r="CW32">
        <v>7.8795000000000002</v>
      </c>
      <c r="CX32">
        <v>7.5229999999999997</v>
      </c>
      <c r="CY32">
        <v>7.8550000000000004</v>
      </c>
      <c r="CZ32">
        <v>7.4249999999999998</v>
      </c>
      <c r="DA32">
        <v>7.36</v>
      </c>
      <c r="DB32">
        <v>7.3</v>
      </c>
      <c r="DC32">
        <v>7.7945000000000002</v>
      </c>
      <c r="DD32">
        <v>7.9218500000000001</v>
      </c>
      <c r="DE32" t="s">
        <v>15</v>
      </c>
      <c r="DF32" t="s">
        <v>15</v>
      </c>
      <c r="DG32" t="s">
        <v>15</v>
      </c>
      <c r="DH32" t="s">
        <v>15</v>
      </c>
      <c r="DI32" t="s">
        <v>15</v>
      </c>
      <c r="DJ32" t="s">
        <v>15</v>
      </c>
      <c r="DK32" t="s">
        <v>15</v>
      </c>
      <c r="DL32" t="s">
        <v>15</v>
      </c>
      <c r="DM32" t="s">
        <v>15</v>
      </c>
      <c r="DN32" t="s">
        <v>15</v>
      </c>
      <c r="DO32" t="s">
        <v>15</v>
      </c>
      <c r="DP32" t="s">
        <v>15</v>
      </c>
      <c r="DQ32" t="s">
        <v>15</v>
      </c>
      <c r="DR32" t="s">
        <v>15</v>
      </c>
      <c r="DS32" t="s">
        <v>15</v>
      </c>
      <c r="DT32" t="s">
        <v>15</v>
      </c>
      <c r="DU32" t="s">
        <v>15</v>
      </c>
      <c r="DV32" t="s">
        <v>15</v>
      </c>
      <c r="DW32" t="s">
        <v>15</v>
      </c>
      <c r="DX32" t="s">
        <v>15</v>
      </c>
      <c r="DY32" t="s">
        <v>15</v>
      </c>
      <c r="DZ32" t="s">
        <v>15</v>
      </c>
      <c r="EA32" t="s">
        <v>15</v>
      </c>
      <c r="EB32" t="s">
        <v>15</v>
      </c>
      <c r="EC32" t="s">
        <v>15</v>
      </c>
      <c r="ED32" t="s">
        <v>15</v>
      </c>
      <c r="EE32" t="s">
        <v>15</v>
      </c>
      <c r="EF32">
        <v>6.3403999999999998</v>
      </c>
      <c r="EG32">
        <v>6.8261000000000003</v>
      </c>
      <c r="EH32">
        <v>6.6783999999999999</v>
      </c>
      <c r="EI32">
        <v>6.5754000000000001</v>
      </c>
      <c r="EJ32">
        <v>6.4564000000000004</v>
      </c>
      <c r="EK32" s="2" t="s">
        <v>17</v>
      </c>
      <c r="EL32" s="2" t="s">
        <v>17</v>
      </c>
      <c r="EM32" s="2" t="s">
        <v>17</v>
      </c>
      <c r="EN32" s="2" t="s">
        <v>17</v>
      </c>
      <c r="EO32" s="2" t="s">
        <v>17</v>
      </c>
      <c r="EP32" s="2" t="s">
        <v>17</v>
      </c>
    </row>
    <row r="33" spans="1:146" x14ac:dyDescent="0.25">
      <c r="A33" s="1">
        <v>38985</v>
      </c>
      <c r="B33">
        <v>7.7549999999999999</v>
      </c>
      <c r="C33">
        <v>7.7415000000000003</v>
      </c>
      <c r="D33">
        <v>7.7054999999999998</v>
      </c>
      <c r="E33">
        <v>7.9009</v>
      </c>
      <c r="F33">
        <v>7.9119999999999999</v>
      </c>
      <c r="G33">
        <v>7.8840000000000003</v>
      </c>
      <c r="H33">
        <v>7.9124999999999996</v>
      </c>
      <c r="I33">
        <v>7.5265000000000004</v>
      </c>
      <c r="J33">
        <v>7.8597000000000001</v>
      </c>
      <c r="K33">
        <v>7.9116</v>
      </c>
      <c r="L33">
        <v>7.3710000000000004</v>
      </c>
      <c r="M33">
        <v>7.8440000000000003</v>
      </c>
      <c r="N33">
        <v>7.2103999999999999</v>
      </c>
      <c r="O33">
        <v>7.8274999999999997</v>
      </c>
      <c r="P33">
        <v>7.0522</v>
      </c>
      <c r="Q33">
        <v>7.8049999999999997</v>
      </c>
      <c r="R33">
        <v>7.7969999999999997</v>
      </c>
      <c r="S33">
        <v>7.7815000000000003</v>
      </c>
      <c r="T33">
        <v>7.7530000000000001</v>
      </c>
      <c r="U33">
        <v>8.2765000000000004</v>
      </c>
      <c r="V33" t="s">
        <v>15</v>
      </c>
      <c r="W33">
        <v>10.083869999999999</v>
      </c>
      <c r="X33">
        <v>10.08771</v>
      </c>
      <c r="Y33">
        <v>9.9401499999999992</v>
      </c>
      <c r="Z33">
        <v>10.07113</v>
      </c>
      <c r="AA33">
        <v>9.8479899999999994</v>
      </c>
      <c r="AB33">
        <v>10.058299999999999</v>
      </c>
      <c r="AC33">
        <v>9.8006799999999998</v>
      </c>
      <c r="AD33">
        <v>10.021750000000001</v>
      </c>
      <c r="AE33">
        <v>9.9815500000000004</v>
      </c>
      <c r="AF33" t="s">
        <v>15</v>
      </c>
      <c r="AG33" t="s">
        <v>15</v>
      </c>
      <c r="AH33" t="s">
        <v>15</v>
      </c>
      <c r="AI33" t="s">
        <v>15</v>
      </c>
      <c r="AJ33" t="s">
        <v>15</v>
      </c>
      <c r="AK33" t="s">
        <v>15</v>
      </c>
      <c r="AL33" t="s">
        <v>15</v>
      </c>
      <c r="AM33">
        <v>15.01282</v>
      </c>
      <c r="AN33">
        <v>15.03389</v>
      </c>
      <c r="AO33">
        <v>14.593310000000001</v>
      </c>
      <c r="AP33">
        <v>14.97322</v>
      </c>
      <c r="AQ33">
        <v>14.250299999999999</v>
      </c>
      <c r="AR33">
        <v>14.93454</v>
      </c>
      <c r="AS33">
        <v>13.693910000000001</v>
      </c>
      <c r="AT33">
        <v>14.824059999999999</v>
      </c>
      <c r="AU33">
        <v>14.70833</v>
      </c>
      <c r="AV33">
        <v>7.9016999999999999</v>
      </c>
      <c r="AW33">
        <v>7.915</v>
      </c>
      <c r="AX33">
        <v>7.6814999999999998</v>
      </c>
      <c r="AY33">
        <v>7.8784999999999998</v>
      </c>
      <c r="AZ33">
        <v>7.5265000000000004</v>
      </c>
      <c r="BA33">
        <v>7.8564999999999996</v>
      </c>
      <c r="BB33">
        <v>7.2337499999999997</v>
      </c>
      <c r="BC33">
        <v>7.7965</v>
      </c>
      <c r="BD33">
        <v>7.7374999999999998</v>
      </c>
      <c r="BE33" t="s">
        <v>15</v>
      </c>
      <c r="BF33" t="s">
        <v>15</v>
      </c>
      <c r="BG33" t="s">
        <v>15</v>
      </c>
      <c r="BH33" t="s">
        <v>15</v>
      </c>
      <c r="BI33" t="s">
        <v>15</v>
      </c>
      <c r="BJ33" t="s">
        <v>15</v>
      </c>
      <c r="BK33" t="s">
        <v>15</v>
      </c>
      <c r="BL33" t="s">
        <v>15</v>
      </c>
      <c r="BM33" t="s">
        <v>15</v>
      </c>
      <c r="BN33" t="s">
        <v>15</v>
      </c>
      <c r="BO33" t="s">
        <v>15</v>
      </c>
      <c r="BP33" t="s">
        <v>15</v>
      </c>
      <c r="BQ33" t="s">
        <v>15</v>
      </c>
      <c r="BR33" t="s">
        <v>15</v>
      </c>
      <c r="BS33" t="s">
        <v>15</v>
      </c>
      <c r="BT33" t="s">
        <v>15</v>
      </c>
      <c r="BU33" t="s">
        <v>15</v>
      </c>
      <c r="BV33" t="s">
        <v>15</v>
      </c>
      <c r="BW33" t="s">
        <v>15</v>
      </c>
      <c r="BX33" t="s">
        <v>15</v>
      </c>
      <c r="BY33" t="s">
        <v>15</v>
      </c>
      <c r="BZ33" t="s">
        <v>15</v>
      </c>
      <c r="CA33" t="s">
        <v>15</v>
      </c>
      <c r="CB33" t="s">
        <v>15</v>
      </c>
      <c r="CC33" t="s">
        <v>15</v>
      </c>
      <c r="CD33" t="s">
        <v>15</v>
      </c>
      <c r="CE33" t="s">
        <v>15</v>
      </c>
      <c r="CF33" t="s">
        <v>15</v>
      </c>
      <c r="CG33" t="s">
        <v>15</v>
      </c>
      <c r="CH33" t="s">
        <v>15</v>
      </c>
      <c r="CI33" t="s">
        <v>15</v>
      </c>
      <c r="CJ33" t="s">
        <v>15</v>
      </c>
      <c r="CK33" t="s">
        <v>15</v>
      </c>
      <c r="CL33" t="s">
        <v>15</v>
      </c>
      <c r="CM33" t="s">
        <v>15</v>
      </c>
      <c r="CN33" t="s">
        <v>15</v>
      </c>
      <c r="CO33" t="s">
        <v>15</v>
      </c>
      <c r="CP33" t="s">
        <v>15</v>
      </c>
      <c r="CQ33" t="s">
        <v>15</v>
      </c>
      <c r="CR33" t="s">
        <v>15</v>
      </c>
      <c r="CS33" t="s">
        <v>15</v>
      </c>
      <c r="CT33">
        <v>7.9005000000000001</v>
      </c>
      <c r="CU33">
        <v>7.915</v>
      </c>
      <c r="CV33">
        <v>7.6775000000000002</v>
      </c>
      <c r="CW33">
        <v>7.8795000000000002</v>
      </c>
      <c r="CX33">
        <v>7.5255000000000001</v>
      </c>
      <c r="CY33">
        <v>7.8540000000000001</v>
      </c>
      <c r="CZ33">
        <v>7.4249999999999998</v>
      </c>
      <c r="DA33">
        <v>7.36</v>
      </c>
      <c r="DB33">
        <v>7.2629999999999999</v>
      </c>
      <c r="DC33">
        <v>7.7934999999999999</v>
      </c>
      <c r="DD33">
        <v>7.9232500000000003</v>
      </c>
      <c r="DE33" t="s">
        <v>15</v>
      </c>
      <c r="DF33" t="s">
        <v>15</v>
      </c>
      <c r="DG33" t="s">
        <v>15</v>
      </c>
      <c r="DH33" t="s">
        <v>15</v>
      </c>
      <c r="DI33" t="s">
        <v>15</v>
      </c>
      <c r="DJ33" t="s">
        <v>15</v>
      </c>
      <c r="DK33" t="s">
        <v>15</v>
      </c>
      <c r="DL33" t="s">
        <v>15</v>
      </c>
      <c r="DM33" t="s">
        <v>15</v>
      </c>
      <c r="DN33" t="s">
        <v>15</v>
      </c>
      <c r="DO33" t="s">
        <v>15</v>
      </c>
      <c r="DP33" t="s">
        <v>15</v>
      </c>
      <c r="DQ33" t="s">
        <v>15</v>
      </c>
      <c r="DR33" t="s">
        <v>15</v>
      </c>
      <c r="DS33" t="s">
        <v>15</v>
      </c>
      <c r="DT33" t="s">
        <v>15</v>
      </c>
      <c r="DU33" t="s">
        <v>15</v>
      </c>
      <c r="DV33" t="s">
        <v>15</v>
      </c>
      <c r="DW33" t="s">
        <v>15</v>
      </c>
      <c r="DX33" t="s">
        <v>15</v>
      </c>
      <c r="DY33" t="s">
        <v>15</v>
      </c>
      <c r="DZ33" t="s">
        <v>15</v>
      </c>
      <c r="EA33" t="s">
        <v>15</v>
      </c>
      <c r="EB33" t="s">
        <v>15</v>
      </c>
      <c r="EC33" t="s">
        <v>15</v>
      </c>
      <c r="ED33" t="s">
        <v>15</v>
      </c>
      <c r="EE33" t="s">
        <v>15</v>
      </c>
      <c r="EF33">
        <v>6.3449</v>
      </c>
      <c r="EG33">
        <v>6.8406000000000002</v>
      </c>
      <c r="EH33">
        <v>6.6981999999999999</v>
      </c>
      <c r="EI33">
        <v>6.5917000000000003</v>
      </c>
      <c r="EJ33">
        <v>6.4661</v>
      </c>
      <c r="EK33" s="2" t="s">
        <v>17</v>
      </c>
      <c r="EL33" s="2" t="s">
        <v>17</v>
      </c>
      <c r="EM33" s="2" t="s">
        <v>17</v>
      </c>
      <c r="EN33" s="2" t="s">
        <v>17</v>
      </c>
      <c r="EO33" s="2" t="s">
        <v>17</v>
      </c>
      <c r="EP33" s="2" t="s">
        <v>17</v>
      </c>
    </row>
    <row r="34" spans="1:146" x14ac:dyDescent="0.25">
      <c r="A34" s="1">
        <v>38986</v>
      </c>
      <c r="B34">
        <v>7.7450999999999999</v>
      </c>
      <c r="C34">
        <v>7.7321999999999997</v>
      </c>
      <c r="D34">
        <v>7.7190000000000003</v>
      </c>
      <c r="E34">
        <v>7.8914999999999997</v>
      </c>
      <c r="F34">
        <v>7.9034000000000004</v>
      </c>
      <c r="G34">
        <v>7.8737000000000004</v>
      </c>
      <c r="H34">
        <v>7.9016000000000002</v>
      </c>
      <c r="I34">
        <v>7.516</v>
      </c>
      <c r="J34">
        <v>7.8552999999999997</v>
      </c>
      <c r="K34">
        <v>7.8966000000000003</v>
      </c>
      <c r="L34">
        <v>7.3605</v>
      </c>
      <c r="M34">
        <v>7.8361999999999998</v>
      </c>
      <c r="N34">
        <v>7.1999000000000004</v>
      </c>
      <c r="O34">
        <v>7.8185000000000002</v>
      </c>
      <c r="P34">
        <v>7.0416999999999996</v>
      </c>
      <c r="Q34">
        <v>7.8022</v>
      </c>
      <c r="R34">
        <v>7.7859999999999996</v>
      </c>
      <c r="S34">
        <v>7.7727000000000004</v>
      </c>
      <c r="T34">
        <v>7.76</v>
      </c>
      <c r="U34">
        <v>8.2765000000000004</v>
      </c>
      <c r="V34" t="s">
        <v>15</v>
      </c>
      <c r="W34">
        <v>10.026820000000001</v>
      </c>
      <c r="X34">
        <v>10.03112</v>
      </c>
      <c r="Y34">
        <v>9.8810199999999995</v>
      </c>
      <c r="Z34">
        <v>10.0145</v>
      </c>
      <c r="AA34">
        <v>9.8006700000000002</v>
      </c>
      <c r="AB34">
        <v>10.002969999999999</v>
      </c>
      <c r="AC34">
        <v>9.7440499999999997</v>
      </c>
      <c r="AD34">
        <v>9.9653799999999997</v>
      </c>
      <c r="AE34">
        <v>9.9237599999999997</v>
      </c>
      <c r="AF34" t="s">
        <v>15</v>
      </c>
      <c r="AG34" t="s">
        <v>15</v>
      </c>
      <c r="AH34" t="s">
        <v>15</v>
      </c>
      <c r="AI34" t="s">
        <v>15</v>
      </c>
      <c r="AJ34" t="s">
        <v>15</v>
      </c>
      <c r="AK34" t="s">
        <v>15</v>
      </c>
      <c r="AL34" t="s">
        <v>15</v>
      </c>
      <c r="AM34">
        <v>14.97052</v>
      </c>
      <c r="AN34">
        <v>14.993460000000001</v>
      </c>
      <c r="AO34">
        <v>14.55237</v>
      </c>
      <c r="AP34">
        <v>14.932919999999999</v>
      </c>
      <c r="AQ34">
        <v>14.23246</v>
      </c>
      <c r="AR34">
        <v>14.896269999999999</v>
      </c>
      <c r="AS34">
        <v>13.66098</v>
      </c>
      <c r="AT34">
        <v>14.78478</v>
      </c>
      <c r="AU34">
        <v>14.669119999999999</v>
      </c>
      <c r="AV34">
        <v>7.8964999999999996</v>
      </c>
      <c r="AW34">
        <v>7.9109999999999996</v>
      </c>
      <c r="AX34">
        <v>7.6755000000000004</v>
      </c>
      <c r="AY34">
        <v>7.8745000000000003</v>
      </c>
      <c r="AZ34">
        <v>7.53</v>
      </c>
      <c r="BA34">
        <v>7.8535000000000004</v>
      </c>
      <c r="BB34">
        <v>7.2268499999999998</v>
      </c>
      <c r="BC34">
        <v>7.7925000000000004</v>
      </c>
      <c r="BD34">
        <v>7.7329999999999997</v>
      </c>
      <c r="BE34" t="s">
        <v>15</v>
      </c>
      <c r="BF34" t="s">
        <v>15</v>
      </c>
      <c r="BG34" t="s">
        <v>15</v>
      </c>
      <c r="BH34" t="s">
        <v>15</v>
      </c>
      <c r="BI34" t="s">
        <v>15</v>
      </c>
      <c r="BJ34" t="s">
        <v>15</v>
      </c>
      <c r="BK34" t="s">
        <v>15</v>
      </c>
      <c r="BL34" t="s">
        <v>15</v>
      </c>
      <c r="BM34" t="s">
        <v>15</v>
      </c>
      <c r="BN34" t="s">
        <v>15</v>
      </c>
      <c r="BO34" t="s">
        <v>15</v>
      </c>
      <c r="BP34" t="s">
        <v>15</v>
      </c>
      <c r="BQ34" t="s">
        <v>15</v>
      </c>
      <c r="BR34" t="s">
        <v>15</v>
      </c>
      <c r="BS34" t="s">
        <v>15</v>
      </c>
      <c r="BT34" t="s">
        <v>15</v>
      </c>
      <c r="BU34" t="s">
        <v>15</v>
      </c>
      <c r="BV34" t="s">
        <v>15</v>
      </c>
      <c r="BW34" t="s">
        <v>15</v>
      </c>
      <c r="BX34" t="s">
        <v>15</v>
      </c>
      <c r="BY34" t="s">
        <v>15</v>
      </c>
      <c r="BZ34" t="s">
        <v>15</v>
      </c>
      <c r="CA34" t="s">
        <v>15</v>
      </c>
      <c r="CB34" t="s">
        <v>15</v>
      </c>
      <c r="CC34" t="s">
        <v>15</v>
      </c>
      <c r="CD34" t="s">
        <v>15</v>
      </c>
      <c r="CE34" t="s">
        <v>15</v>
      </c>
      <c r="CF34" t="s">
        <v>15</v>
      </c>
      <c r="CG34" t="s">
        <v>15</v>
      </c>
      <c r="CH34" t="s">
        <v>15</v>
      </c>
      <c r="CI34" t="s">
        <v>15</v>
      </c>
      <c r="CJ34" t="s">
        <v>15</v>
      </c>
      <c r="CK34" t="s">
        <v>15</v>
      </c>
      <c r="CL34" t="s">
        <v>15</v>
      </c>
      <c r="CM34" t="s">
        <v>15</v>
      </c>
      <c r="CN34" t="s">
        <v>15</v>
      </c>
      <c r="CO34" t="s">
        <v>15</v>
      </c>
      <c r="CP34" t="s">
        <v>15</v>
      </c>
      <c r="CQ34" t="s">
        <v>15</v>
      </c>
      <c r="CR34" t="s">
        <v>15</v>
      </c>
      <c r="CS34" t="s">
        <v>15</v>
      </c>
      <c r="CT34">
        <v>7.8975</v>
      </c>
      <c r="CU34">
        <v>7.9109999999999996</v>
      </c>
      <c r="CV34">
        <v>7.6784999999999997</v>
      </c>
      <c r="CW34">
        <v>7.8775000000000004</v>
      </c>
      <c r="CX34">
        <v>7.53</v>
      </c>
      <c r="CY34">
        <v>7.8550000000000004</v>
      </c>
      <c r="CZ34">
        <v>7.4249999999999998</v>
      </c>
      <c r="DA34">
        <v>7.36</v>
      </c>
      <c r="DB34">
        <v>7.3</v>
      </c>
      <c r="DC34">
        <v>7.7945000000000002</v>
      </c>
      <c r="DD34">
        <v>7.915</v>
      </c>
      <c r="DE34" t="s">
        <v>15</v>
      </c>
      <c r="DF34" t="s">
        <v>15</v>
      </c>
      <c r="DG34" t="s">
        <v>15</v>
      </c>
      <c r="DH34" t="s">
        <v>15</v>
      </c>
      <c r="DI34" t="s">
        <v>15</v>
      </c>
      <c r="DJ34" t="s">
        <v>15</v>
      </c>
      <c r="DK34" t="s">
        <v>15</v>
      </c>
      <c r="DL34" t="s">
        <v>15</v>
      </c>
      <c r="DM34" t="s">
        <v>15</v>
      </c>
      <c r="DN34" t="s">
        <v>15</v>
      </c>
      <c r="DO34" t="s">
        <v>15</v>
      </c>
      <c r="DP34" t="s">
        <v>15</v>
      </c>
      <c r="DQ34" t="s">
        <v>15</v>
      </c>
      <c r="DR34" t="s">
        <v>15</v>
      </c>
      <c r="DS34" t="s">
        <v>15</v>
      </c>
      <c r="DT34" t="s">
        <v>15</v>
      </c>
      <c r="DU34" t="s">
        <v>15</v>
      </c>
      <c r="DV34" t="s">
        <v>15</v>
      </c>
      <c r="DW34" t="s">
        <v>15</v>
      </c>
      <c r="DX34" t="s">
        <v>15</v>
      </c>
      <c r="DY34" t="s">
        <v>15</v>
      </c>
      <c r="DZ34" t="s">
        <v>15</v>
      </c>
      <c r="EA34" t="s">
        <v>15</v>
      </c>
      <c r="EB34" t="s">
        <v>15</v>
      </c>
      <c r="EC34" t="s">
        <v>15</v>
      </c>
      <c r="ED34" t="s">
        <v>15</v>
      </c>
      <c r="EE34" t="s">
        <v>15</v>
      </c>
      <c r="EF34">
        <v>6.3343999999999996</v>
      </c>
      <c r="EG34">
        <v>6.8300999999999998</v>
      </c>
      <c r="EH34">
        <v>6.6877000000000004</v>
      </c>
      <c r="EI34">
        <v>6.5811999999999999</v>
      </c>
      <c r="EJ34">
        <v>6.4555999999999996</v>
      </c>
      <c r="EK34" s="2" t="s">
        <v>17</v>
      </c>
      <c r="EL34" s="2" t="s">
        <v>17</v>
      </c>
      <c r="EM34" s="2" t="s">
        <v>17</v>
      </c>
      <c r="EN34" s="2" t="s">
        <v>17</v>
      </c>
      <c r="EO34" s="2" t="s">
        <v>17</v>
      </c>
      <c r="EP34" s="2" t="s">
        <v>17</v>
      </c>
    </row>
    <row r="35" spans="1:146" x14ac:dyDescent="0.25">
      <c r="A35" s="1">
        <v>38987</v>
      </c>
      <c r="B35">
        <v>7.7366000000000001</v>
      </c>
      <c r="C35">
        <v>7.7201000000000004</v>
      </c>
      <c r="D35">
        <v>7.7031000000000001</v>
      </c>
      <c r="E35">
        <v>7.8848000000000003</v>
      </c>
      <c r="F35">
        <v>7.8975999999999997</v>
      </c>
      <c r="G35">
        <v>7.8648999999999996</v>
      </c>
      <c r="H35">
        <v>7.8966000000000003</v>
      </c>
      <c r="I35">
        <v>7.5098000000000003</v>
      </c>
      <c r="J35">
        <v>7.8460999999999999</v>
      </c>
      <c r="K35">
        <v>7.8925999999999998</v>
      </c>
      <c r="L35">
        <v>7.3529999999999998</v>
      </c>
      <c r="M35">
        <v>7.8296000000000001</v>
      </c>
      <c r="N35">
        <v>7.1932</v>
      </c>
      <c r="O35">
        <v>7.8121</v>
      </c>
      <c r="P35">
        <v>7.0454999999999997</v>
      </c>
      <c r="Q35">
        <v>7.7933000000000003</v>
      </c>
      <c r="R35">
        <v>7.7774000000000001</v>
      </c>
      <c r="S35">
        <v>7.7656000000000001</v>
      </c>
      <c r="T35">
        <v>7.7465999999999999</v>
      </c>
      <c r="U35">
        <v>8.2765000000000004</v>
      </c>
      <c r="V35" t="s">
        <v>15</v>
      </c>
      <c r="W35">
        <v>10.02814</v>
      </c>
      <c r="X35">
        <v>10.040480000000001</v>
      </c>
      <c r="Y35">
        <v>9.8791600000000006</v>
      </c>
      <c r="Z35">
        <v>10.01759</v>
      </c>
      <c r="AA35">
        <v>9.7703299999999995</v>
      </c>
      <c r="AB35">
        <v>9.9996200000000002</v>
      </c>
      <c r="AC35">
        <v>9.6813000000000002</v>
      </c>
      <c r="AD35">
        <v>9.9691399999999994</v>
      </c>
      <c r="AE35">
        <v>9.9340700000000002</v>
      </c>
      <c r="AF35" t="s">
        <v>15</v>
      </c>
      <c r="AG35" t="s">
        <v>15</v>
      </c>
      <c r="AH35" t="s">
        <v>15</v>
      </c>
      <c r="AI35" t="s">
        <v>15</v>
      </c>
      <c r="AJ35" t="s">
        <v>15</v>
      </c>
      <c r="AK35" t="s">
        <v>15</v>
      </c>
      <c r="AL35" t="s">
        <v>15</v>
      </c>
      <c r="AM35">
        <v>14.879239999999999</v>
      </c>
      <c r="AN35">
        <v>14.913629999999999</v>
      </c>
      <c r="AO35">
        <v>14.46564</v>
      </c>
      <c r="AP35">
        <v>14.84369</v>
      </c>
      <c r="AQ35">
        <v>14.11341</v>
      </c>
      <c r="AR35">
        <v>14.79865</v>
      </c>
      <c r="AS35">
        <v>13.52497</v>
      </c>
      <c r="AT35">
        <v>14.699590000000001</v>
      </c>
      <c r="AU35">
        <v>14.59613</v>
      </c>
      <c r="AV35">
        <v>7.8765000000000001</v>
      </c>
      <c r="AW35">
        <v>7.8971999999999998</v>
      </c>
      <c r="AX35">
        <v>7.6555</v>
      </c>
      <c r="AY35">
        <v>7.8555000000000001</v>
      </c>
      <c r="AZ35">
        <v>7.49</v>
      </c>
      <c r="BA35">
        <v>7.83</v>
      </c>
      <c r="BB35">
        <v>7.1688999999999998</v>
      </c>
      <c r="BC35">
        <v>7.7750000000000004</v>
      </c>
      <c r="BD35">
        <v>7.7210000000000001</v>
      </c>
      <c r="BE35" t="s">
        <v>15</v>
      </c>
      <c r="BF35" t="s">
        <v>15</v>
      </c>
      <c r="BG35" t="s">
        <v>15</v>
      </c>
      <c r="BH35" t="s">
        <v>15</v>
      </c>
      <c r="BI35" t="s">
        <v>15</v>
      </c>
      <c r="BJ35" t="s">
        <v>15</v>
      </c>
      <c r="BK35" t="s">
        <v>15</v>
      </c>
      <c r="BL35" t="s">
        <v>15</v>
      </c>
      <c r="BM35" t="s">
        <v>15</v>
      </c>
      <c r="BN35" t="s">
        <v>15</v>
      </c>
      <c r="BO35" t="s">
        <v>15</v>
      </c>
      <c r="BP35" t="s">
        <v>15</v>
      </c>
      <c r="BQ35" t="s">
        <v>15</v>
      </c>
      <c r="BR35" t="s">
        <v>15</v>
      </c>
      <c r="BS35" t="s">
        <v>15</v>
      </c>
      <c r="BT35" t="s">
        <v>15</v>
      </c>
      <c r="BU35" t="s">
        <v>15</v>
      </c>
      <c r="BV35" t="s">
        <v>15</v>
      </c>
      <c r="BW35" t="s">
        <v>15</v>
      </c>
      <c r="BX35" t="s">
        <v>15</v>
      </c>
      <c r="BY35" t="s">
        <v>15</v>
      </c>
      <c r="BZ35" t="s">
        <v>15</v>
      </c>
      <c r="CA35" t="s">
        <v>15</v>
      </c>
      <c r="CB35" t="s">
        <v>15</v>
      </c>
      <c r="CC35" t="s">
        <v>15</v>
      </c>
      <c r="CD35" t="s">
        <v>15</v>
      </c>
      <c r="CE35" t="s">
        <v>15</v>
      </c>
      <c r="CF35" t="s">
        <v>15</v>
      </c>
      <c r="CG35" t="s">
        <v>15</v>
      </c>
      <c r="CH35" t="s">
        <v>15</v>
      </c>
      <c r="CI35" t="s">
        <v>15</v>
      </c>
      <c r="CJ35" t="s">
        <v>15</v>
      </c>
      <c r="CK35" t="s">
        <v>15</v>
      </c>
      <c r="CL35" t="s">
        <v>15</v>
      </c>
      <c r="CM35" t="s">
        <v>15</v>
      </c>
      <c r="CN35" t="s">
        <v>15</v>
      </c>
      <c r="CO35" t="s">
        <v>15</v>
      </c>
      <c r="CP35" t="s">
        <v>15</v>
      </c>
      <c r="CQ35" t="s">
        <v>15</v>
      </c>
      <c r="CR35" t="s">
        <v>15</v>
      </c>
      <c r="CS35" t="s">
        <v>15</v>
      </c>
      <c r="CT35">
        <v>7.8784999999999998</v>
      </c>
      <c r="CU35">
        <v>7.8994999999999997</v>
      </c>
      <c r="CV35">
        <v>7.6544999999999996</v>
      </c>
      <c r="CW35">
        <v>7.8585000000000003</v>
      </c>
      <c r="CX35">
        <v>7.5039999999999996</v>
      </c>
      <c r="CY35">
        <v>7.8339999999999996</v>
      </c>
      <c r="CZ35">
        <v>7.4249999999999998</v>
      </c>
      <c r="DA35">
        <v>7.36</v>
      </c>
      <c r="DB35">
        <v>7.3</v>
      </c>
      <c r="DC35">
        <v>7.7755000000000001</v>
      </c>
      <c r="DD35">
        <v>7.9039999999999999</v>
      </c>
      <c r="DE35" t="s">
        <v>15</v>
      </c>
      <c r="DF35" t="s">
        <v>15</v>
      </c>
      <c r="DG35" t="s">
        <v>15</v>
      </c>
      <c r="DH35" t="s">
        <v>15</v>
      </c>
      <c r="DI35" t="s">
        <v>15</v>
      </c>
      <c r="DJ35" t="s">
        <v>15</v>
      </c>
      <c r="DK35" t="s">
        <v>15</v>
      </c>
      <c r="DL35" t="s">
        <v>15</v>
      </c>
      <c r="DM35" t="s">
        <v>15</v>
      </c>
      <c r="DN35" t="s">
        <v>15</v>
      </c>
      <c r="DO35" t="s">
        <v>15</v>
      </c>
      <c r="DP35" t="s">
        <v>15</v>
      </c>
      <c r="DQ35" t="s">
        <v>15</v>
      </c>
      <c r="DR35" t="s">
        <v>15</v>
      </c>
      <c r="DS35" t="s">
        <v>15</v>
      </c>
      <c r="DT35" t="s">
        <v>15</v>
      </c>
      <c r="DU35" t="s">
        <v>15</v>
      </c>
      <c r="DV35" t="s">
        <v>15</v>
      </c>
      <c r="DW35" t="s">
        <v>15</v>
      </c>
      <c r="DX35" t="s">
        <v>15</v>
      </c>
      <c r="DY35" t="s">
        <v>15</v>
      </c>
      <c r="DZ35" t="s">
        <v>15</v>
      </c>
      <c r="EA35" t="s">
        <v>15</v>
      </c>
      <c r="EB35" t="s">
        <v>15</v>
      </c>
      <c r="EC35" t="s">
        <v>15</v>
      </c>
      <c r="ED35" t="s">
        <v>15</v>
      </c>
      <c r="EE35" t="s">
        <v>15</v>
      </c>
      <c r="EF35">
        <v>6.3526999999999996</v>
      </c>
      <c r="EG35">
        <v>6.8265000000000002</v>
      </c>
      <c r="EH35">
        <v>6.6913999999999998</v>
      </c>
      <c r="EI35">
        <v>6.5922000000000001</v>
      </c>
      <c r="EJ35">
        <v>6.4722</v>
      </c>
      <c r="EK35" s="2" t="s">
        <v>17</v>
      </c>
      <c r="EL35" s="2" t="s">
        <v>17</v>
      </c>
      <c r="EM35" s="2" t="s">
        <v>17</v>
      </c>
      <c r="EN35" s="2" t="s">
        <v>17</v>
      </c>
      <c r="EO35" s="2" t="s">
        <v>17</v>
      </c>
      <c r="EP35" s="2" t="s">
        <v>17</v>
      </c>
    </row>
    <row r="36" spans="1:146" x14ac:dyDescent="0.25">
      <c r="A36" s="1">
        <v>38988</v>
      </c>
      <c r="B36">
        <v>7.7302</v>
      </c>
      <c r="C36">
        <v>7.7164999999999999</v>
      </c>
      <c r="D36">
        <v>7.7046000000000001</v>
      </c>
      <c r="E36">
        <v>7.8765000000000001</v>
      </c>
      <c r="F36">
        <v>7.8883999999999999</v>
      </c>
      <c r="G36">
        <v>7.8581000000000003</v>
      </c>
      <c r="H36">
        <v>7.8865999999999996</v>
      </c>
      <c r="I36">
        <v>7.5422000000000002</v>
      </c>
      <c r="J36">
        <v>7.8403</v>
      </c>
      <c r="K36">
        <v>7.8815999999999997</v>
      </c>
      <c r="L36">
        <v>7.4112999999999998</v>
      </c>
      <c r="M36">
        <v>7.8205999999999998</v>
      </c>
      <c r="N36">
        <v>7.2709999999999999</v>
      </c>
      <c r="O36">
        <v>7.8041</v>
      </c>
      <c r="P36">
        <v>7.1449999999999996</v>
      </c>
      <c r="Q36">
        <v>7.7866999999999997</v>
      </c>
      <c r="R36">
        <v>7.7716000000000003</v>
      </c>
      <c r="S36">
        <v>7.7572999999999999</v>
      </c>
      <c r="T36">
        <v>7.7450999999999999</v>
      </c>
      <c r="U36">
        <v>8.2765000000000004</v>
      </c>
      <c r="V36" t="s">
        <v>15</v>
      </c>
      <c r="W36">
        <v>10.004630000000001</v>
      </c>
      <c r="X36">
        <v>10.01299</v>
      </c>
      <c r="Y36">
        <v>9.8518600000000003</v>
      </c>
      <c r="Z36">
        <v>9.9919399999999996</v>
      </c>
      <c r="AA36">
        <v>9.7382299999999997</v>
      </c>
      <c r="AB36">
        <v>9.9801500000000001</v>
      </c>
      <c r="AC36">
        <v>9.6412300000000002</v>
      </c>
      <c r="AD36">
        <v>9.9421599999999994</v>
      </c>
      <c r="AE36">
        <v>9.8948900000000002</v>
      </c>
      <c r="AF36" t="s">
        <v>15</v>
      </c>
      <c r="AG36" t="s">
        <v>15</v>
      </c>
      <c r="AH36" t="s">
        <v>15</v>
      </c>
      <c r="AI36" t="s">
        <v>15</v>
      </c>
      <c r="AJ36" t="s">
        <v>15</v>
      </c>
      <c r="AK36" t="s">
        <v>15</v>
      </c>
      <c r="AL36" t="s">
        <v>15</v>
      </c>
      <c r="AM36">
        <v>14.75346</v>
      </c>
      <c r="AN36">
        <v>14.780010000000001</v>
      </c>
      <c r="AO36">
        <v>14.340820000000001</v>
      </c>
      <c r="AP36">
        <v>14.71406</v>
      </c>
      <c r="AQ36">
        <v>13.990970000000001</v>
      </c>
      <c r="AR36">
        <v>14.67887</v>
      </c>
      <c r="AS36">
        <v>13.387219999999999</v>
      </c>
      <c r="AT36">
        <v>14.57058</v>
      </c>
      <c r="AU36">
        <v>14.45168</v>
      </c>
      <c r="AV36">
        <v>7.8710000000000004</v>
      </c>
      <c r="AW36">
        <v>7.8875000000000002</v>
      </c>
      <c r="AX36">
        <v>7.6464999999999996</v>
      </c>
      <c r="AY36">
        <v>7.8475000000000001</v>
      </c>
      <c r="AZ36">
        <v>7.4779999999999998</v>
      </c>
      <c r="BA36">
        <v>7.827</v>
      </c>
      <c r="BB36">
        <v>7.1460999999999997</v>
      </c>
      <c r="BC36">
        <v>7.7664999999999997</v>
      </c>
      <c r="BD36">
        <v>7.7032499999999997</v>
      </c>
      <c r="BE36" t="s">
        <v>15</v>
      </c>
      <c r="BF36" t="s">
        <v>15</v>
      </c>
      <c r="BG36" t="s">
        <v>15</v>
      </c>
      <c r="BH36" t="s">
        <v>15</v>
      </c>
      <c r="BI36" t="s">
        <v>15</v>
      </c>
      <c r="BJ36" t="s">
        <v>15</v>
      </c>
      <c r="BK36" t="s">
        <v>15</v>
      </c>
      <c r="BL36" t="s">
        <v>15</v>
      </c>
      <c r="BM36" t="s">
        <v>15</v>
      </c>
      <c r="BN36" t="s">
        <v>15</v>
      </c>
      <c r="BO36" t="s">
        <v>15</v>
      </c>
      <c r="BP36" t="s">
        <v>15</v>
      </c>
      <c r="BQ36" t="s">
        <v>15</v>
      </c>
      <c r="BR36" t="s">
        <v>15</v>
      </c>
      <c r="BS36" t="s">
        <v>15</v>
      </c>
      <c r="BT36" t="s">
        <v>15</v>
      </c>
      <c r="BU36" t="s">
        <v>15</v>
      </c>
      <c r="BV36" t="s">
        <v>15</v>
      </c>
      <c r="BW36" t="s">
        <v>15</v>
      </c>
      <c r="BX36" t="s">
        <v>15</v>
      </c>
      <c r="BY36" t="s">
        <v>15</v>
      </c>
      <c r="BZ36" t="s">
        <v>15</v>
      </c>
      <c r="CA36" t="s">
        <v>15</v>
      </c>
      <c r="CB36" t="s">
        <v>15</v>
      </c>
      <c r="CC36" t="s">
        <v>15</v>
      </c>
      <c r="CD36" t="s">
        <v>15</v>
      </c>
      <c r="CE36" t="s">
        <v>15</v>
      </c>
      <c r="CF36" t="s">
        <v>15</v>
      </c>
      <c r="CG36" t="s">
        <v>15</v>
      </c>
      <c r="CH36" t="s">
        <v>15</v>
      </c>
      <c r="CI36" t="s">
        <v>15</v>
      </c>
      <c r="CJ36" t="s">
        <v>15</v>
      </c>
      <c r="CK36" t="s">
        <v>15</v>
      </c>
      <c r="CL36" t="s">
        <v>15</v>
      </c>
      <c r="CM36" t="s">
        <v>15</v>
      </c>
      <c r="CN36" t="s">
        <v>15</v>
      </c>
      <c r="CO36" t="s">
        <v>15</v>
      </c>
      <c r="CP36" t="s">
        <v>15</v>
      </c>
      <c r="CQ36" t="s">
        <v>15</v>
      </c>
      <c r="CR36" t="s">
        <v>15</v>
      </c>
      <c r="CS36" t="s">
        <v>15</v>
      </c>
      <c r="CT36">
        <v>7.8754999999999997</v>
      </c>
      <c r="CU36">
        <v>7.8875000000000002</v>
      </c>
      <c r="CV36">
        <v>7.6485000000000003</v>
      </c>
      <c r="CW36">
        <v>7.8525</v>
      </c>
      <c r="CX36">
        <v>7.4779999999999998</v>
      </c>
      <c r="CY36">
        <v>7.8319999999999999</v>
      </c>
      <c r="CZ36">
        <v>7.4249999999999998</v>
      </c>
      <c r="DA36">
        <v>7.36</v>
      </c>
      <c r="DB36">
        <v>7.1749999999999998</v>
      </c>
      <c r="DC36">
        <v>7.7675000000000001</v>
      </c>
      <c r="DD36">
        <v>7.8962000000000003</v>
      </c>
      <c r="DE36" t="s">
        <v>15</v>
      </c>
      <c r="DF36" t="s">
        <v>15</v>
      </c>
      <c r="DG36" t="s">
        <v>15</v>
      </c>
      <c r="DH36" t="s">
        <v>15</v>
      </c>
      <c r="DI36" t="s">
        <v>15</v>
      </c>
      <c r="DJ36" t="s">
        <v>15</v>
      </c>
      <c r="DK36" t="s">
        <v>15</v>
      </c>
      <c r="DL36" t="s">
        <v>15</v>
      </c>
      <c r="DM36" t="s">
        <v>15</v>
      </c>
      <c r="DN36" t="s">
        <v>15</v>
      </c>
      <c r="DO36" t="s">
        <v>15</v>
      </c>
      <c r="DP36" t="s">
        <v>15</v>
      </c>
      <c r="DQ36" t="s">
        <v>15</v>
      </c>
      <c r="DR36" t="s">
        <v>15</v>
      </c>
      <c r="DS36" t="s">
        <v>15</v>
      </c>
      <c r="DT36" t="s">
        <v>15</v>
      </c>
      <c r="DU36" t="s">
        <v>15</v>
      </c>
      <c r="DV36" t="s">
        <v>15</v>
      </c>
      <c r="DW36" t="s">
        <v>15</v>
      </c>
      <c r="DX36" t="s">
        <v>15</v>
      </c>
      <c r="DY36" t="s">
        <v>15</v>
      </c>
      <c r="DZ36" t="s">
        <v>15</v>
      </c>
      <c r="EA36" t="s">
        <v>15</v>
      </c>
      <c r="EB36" t="s">
        <v>15</v>
      </c>
      <c r="EC36" t="s">
        <v>15</v>
      </c>
      <c r="ED36" t="s">
        <v>15</v>
      </c>
      <c r="EE36" t="s">
        <v>15</v>
      </c>
      <c r="EF36">
        <v>6.6085000000000003</v>
      </c>
      <c r="EG36">
        <v>7.0031999999999996</v>
      </c>
      <c r="EH36">
        <v>6.867</v>
      </c>
      <c r="EI36">
        <v>6.7695999999999996</v>
      </c>
      <c r="EJ36">
        <v>6.6837</v>
      </c>
      <c r="EK36" s="2" t="s">
        <v>17</v>
      </c>
      <c r="EL36" s="2" t="s">
        <v>17</v>
      </c>
      <c r="EM36" s="2" t="s">
        <v>17</v>
      </c>
      <c r="EN36" s="2" t="s">
        <v>17</v>
      </c>
      <c r="EO36" s="2" t="s">
        <v>17</v>
      </c>
      <c r="EP36" s="2" t="s">
        <v>17</v>
      </c>
    </row>
    <row r="37" spans="1:146" x14ac:dyDescent="0.25">
      <c r="A37" s="1">
        <v>38989</v>
      </c>
      <c r="B37">
        <v>7.7438000000000002</v>
      </c>
      <c r="C37">
        <v>7.7295999999999996</v>
      </c>
      <c r="D37">
        <v>7.7172999999999998</v>
      </c>
      <c r="E37">
        <v>7.8898000000000001</v>
      </c>
      <c r="F37">
        <v>7.9031000000000002</v>
      </c>
      <c r="G37">
        <v>7.8693</v>
      </c>
      <c r="H37">
        <v>7.8967999999999998</v>
      </c>
      <c r="I37">
        <v>7.5647000000000002</v>
      </c>
      <c r="J37">
        <v>7.8493000000000004</v>
      </c>
      <c r="K37">
        <v>7.8929999999999998</v>
      </c>
      <c r="L37">
        <v>7.4283999999999999</v>
      </c>
      <c r="M37">
        <v>7.8305999999999996</v>
      </c>
      <c r="N37">
        <v>7.2984</v>
      </c>
      <c r="O37">
        <v>7.8144999999999998</v>
      </c>
      <c r="P37">
        <v>7.1639999999999997</v>
      </c>
      <c r="Q37">
        <v>7.7962999999999996</v>
      </c>
      <c r="R37">
        <v>7.7835000000000001</v>
      </c>
      <c r="S37">
        <v>7.7687999999999997</v>
      </c>
      <c r="T37">
        <v>7.7573999999999996</v>
      </c>
      <c r="U37">
        <v>8.2765000000000004</v>
      </c>
      <c r="V37" t="s">
        <v>15</v>
      </c>
      <c r="W37">
        <v>9.99681</v>
      </c>
      <c r="X37">
        <v>10.007490000000001</v>
      </c>
      <c r="Y37">
        <v>9.8423700000000007</v>
      </c>
      <c r="Z37">
        <v>9.9843299999999999</v>
      </c>
      <c r="AA37">
        <v>9.7435299999999998</v>
      </c>
      <c r="AB37">
        <v>9.9736899999999995</v>
      </c>
      <c r="AC37">
        <v>9.6487400000000001</v>
      </c>
      <c r="AD37">
        <v>9.9338700000000006</v>
      </c>
      <c r="AE37">
        <v>9.8888599999999993</v>
      </c>
      <c r="AF37" t="s">
        <v>15</v>
      </c>
      <c r="AG37" t="s">
        <v>15</v>
      </c>
      <c r="AH37" t="s">
        <v>15</v>
      </c>
      <c r="AI37" t="s">
        <v>15</v>
      </c>
      <c r="AJ37" t="s">
        <v>15</v>
      </c>
      <c r="AK37" t="s">
        <v>15</v>
      </c>
      <c r="AL37" t="s">
        <v>15</v>
      </c>
      <c r="AM37">
        <v>14.72171</v>
      </c>
      <c r="AN37">
        <v>14.752129999999999</v>
      </c>
      <c r="AO37">
        <v>14.30883</v>
      </c>
      <c r="AP37">
        <v>14.68309</v>
      </c>
      <c r="AQ37">
        <v>13.97593</v>
      </c>
      <c r="AR37">
        <v>14.64935</v>
      </c>
      <c r="AS37">
        <v>13.373989999999999</v>
      </c>
      <c r="AT37">
        <v>14.538779999999999</v>
      </c>
      <c r="AU37">
        <v>14.423780000000001</v>
      </c>
      <c r="AV37">
        <v>7.8780000000000001</v>
      </c>
      <c r="AW37">
        <v>7.8967499999999999</v>
      </c>
      <c r="AX37">
        <v>7.6525999999999996</v>
      </c>
      <c r="AY37">
        <v>7.8550000000000004</v>
      </c>
      <c r="AZ37">
        <v>7.4955999999999996</v>
      </c>
      <c r="BA37">
        <v>7.8350999999999997</v>
      </c>
      <c r="BB37">
        <v>7.1638999999999999</v>
      </c>
      <c r="BC37">
        <v>7.7731000000000003</v>
      </c>
      <c r="BD37">
        <v>7.7115999999999998</v>
      </c>
      <c r="BE37" t="s">
        <v>15</v>
      </c>
      <c r="BF37" t="s">
        <v>15</v>
      </c>
      <c r="BG37" t="s">
        <v>15</v>
      </c>
      <c r="BH37" t="s">
        <v>15</v>
      </c>
      <c r="BI37" t="s">
        <v>15</v>
      </c>
      <c r="BJ37" t="s">
        <v>15</v>
      </c>
      <c r="BK37" t="s">
        <v>15</v>
      </c>
      <c r="BL37" t="s">
        <v>15</v>
      </c>
      <c r="BM37" t="s">
        <v>15</v>
      </c>
      <c r="BN37" t="s">
        <v>15</v>
      </c>
      <c r="BO37" t="s">
        <v>15</v>
      </c>
      <c r="BP37" t="s">
        <v>15</v>
      </c>
      <c r="BQ37" t="s">
        <v>15</v>
      </c>
      <c r="BR37" t="s">
        <v>15</v>
      </c>
      <c r="BS37" t="s">
        <v>15</v>
      </c>
      <c r="BT37" t="s">
        <v>15</v>
      </c>
      <c r="BU37" t="s">
        <v>15</v>
      </c>
      <c r="BV37" t="s">
        <v>15</v>
      </c>
      <c r="BW37" t="s">
        <v>15</v>
      </c>
      <c r="BX37" t="s">
        <v>15</v>
      </c>
      <c r="BY37" t="s">
        <v>15</v>
      </c>
      <c r="BZ37" t="s">
        <v>15</v>
      </c>
      <c r="CA37" t="s">
        <v>15</v>
      </c>
      <c r="CB37" t="s">
        <v>15</v>
      </c>
      <c r="CC37" t="s">
        <v>15</v>
      </c>
      <c r="CD37" t="s">
        <v>15</v>
      </c>
      <c r="CE37" t="s">
        <v>15</v>
      </c>
      <c r="CF37" t="s">
        <v>15</v>
      </c>
      <c r="CG37" t="s">
        <v>15</v>
      </c>
      <c r="CH37" t="s">
        <v>15</v>
      </c>
      <c r="CI37" t="s">
        <v>15</v>
      </c>
      <c r="CJ37" t="s">
        <v>15</v>
      </c>
      <c r="CK37" t="s">
        <v>15</v>
      </c>
      <c r="CL37" t="s">
        <v>15</v>
      </c>
      <c r="CM37" t="s">
        <v>15</v>
      </c>
      <c r="CN37" t="s">
        <v>15</v>
      </c>
      <c r="CO37" t="s">
        <v>15</v>
      </c>
      <c r="CP37" t="s">
        <v>15</v>
      </c>
      <c r="CQ37" t="s">
        <v>15</v>
      </c>
      <c r="CR37" t="s">
        <v>15</v>
      </c>
      <c r="CS37" t="s">
        <v>15</v>
      </c>
      <c r="CT37">
        <v>7.8775000000000004</v>
      </c>
      <c r="CU37">
        <v>7.8979999999999997</v>
      </c>
      <c r="CV37">
        <v>7.657</v>
      </c>
      <c r="CW37">
        <v>7.8570000000000002</v>
      </c>
      <c r="CX37">
        <v>7.4937500000000004</v>
      </c>
      <c r="CY37">
        <v>7.8360000000000003</v>
      </c>
      <c r="CZ37">
        <v>7.3579999999999997</v>
      </c>
      <c r="DA37">
        <v>7.36</v>
      </c>
      <c r="DB37">
        <v>7.1749999999999998</v>
      </c>
      <c r="DC37">
        <v>7.7759999999999998</v>
      </c>
      <c r="DD37">
        <v>7.9074</v>
      </c>
      <c r="DE37" t="s">
        <v>15</v>
      </c>
      <c r="DF37" t="s">
        <v>15</v>
      </c>
      <c r="DG37" t="s">
        <v>15</v>
      </c>
      <c r="DH37" t="s">
        <v>15</v>
      </c>
      <c r="DI37" t="s">
        <v>15</v>
      </c>
      <c r="DJ37" t="s">
        <v>15</v>
      </c>
      <c r="DK37" t="s">
        <v>15</v>
      </c>
      <c r="DL37" t="s">
        <v>15</v>
      </c>
      <c r="DM37" t="s">
        <v>15</v>
      </c>
      <c r="DN37" t="s">
        <v>15</v>
      </c>
      <c r="DO37" t="s">
        <v>15</v>
      </c>
      <c r="DP37" t="s">
        <v>15</v>
      </c>
      <c r="DQ37" t="s">
        <v>15</v>
      </c>
      <c r="DR37" t="s">
        <v>15</v>
      </c>
      <c r="DS37" t="s">
        <v>15</v>
      </c>
      <c r="DT37" t="s">
        <v>15</v>
      </c>
      <c r="DU37" t="s">
        <v>15</v>
      </c>
      <c r="DV37" t="s">
        <v>15</v>
      </c>
      <c r="DW37" t="s">
        <v>15</v>
      </c>
      <c r="DX37" t="s">
        <v>15</v>
      </c>
      <c r="DY37" t="s">
        <v>15</v>
      </c>
      <c r="DZ37" t="s">
        <v>15</v>
      </c>
      <c r="EA37" t="s">
        <v>15</v>
      </c>
      <c r="EB37" t="s">
        <v>15</v>
      </c>
      <c r="EC37" t="s">
        <v>15</v>
      </c>
      <c r="ED37" t="s">
        <v>15</v>
      </c>
      <c r="EE37" t="s">
        <v>15</v>
      </c>
      <c r="EF37">
        <v>6.6406999999999998</v>
      </c>
      <c r="EG37">
        <v>7.0435999999999996</v>
      </c>
      <c r="EH37">
        <v>6.9320000000000004</v>
      </c>
      <c r="EI37">
        <v>6.8272000000000004</v>
      </c>
      <c r="EJ37">
        <v>6.7263999999999999</v>
      </c>
      <c r="EK37" s="2" t="s">
        <v>17</v>
      </c>
      <c r="EL37" s="2" t="s">
        <v>17</v>
      </c>
      <c r="EM37" s="2" t="s">
        <v>17</v>
      </c>
      <c r="EN37" s="2" t="s">
        <v>17</v>
      </c>
      <c r="EO37" s="2" t="s">
        <v>17</v>
      </c>
      <c r="EP37" s="2" t="s">
        <v>17</v>
      </c>
    </row>
    <row r="38" spans="1:146" x14ac:dyDescent="0.25">
      <c r="A38" s="1">
        <v>38992</v>
      </c>
      <c r="B38">
        <v>7.7438000000000002</v>
      </c>
      <c r="C38">
        <v>7.7295999999999996</v>
      </c>
      <c r="D38">
        <v>7.7172999999999998</v>
      </c>
      <c r="E38">
        <v>7.8898000000000001</v>
      </c>
      <c r="F38">
        <v>7.9031000000000002</v>
      </c>
      <c r="G38">
        <v>7.8693</v>
      </c>
      <c r="H38">
        <v>7.8967999999999998</v>
      </c>
      <c r="I38">
        <v>7.5647000000000002</v>
      </c>
      <c r="J38">
        <v>7.8493000000000004</v>
      </c>
      <c r="K38">
        <v>7.8929999999999998</v>
      </c>
      <c r="L38">
        <v>7.4283999999999999</v>
      </c>
      <c r="M38">
        <v>7.8305999999999996</v>
      </c>
      <c r="N38">
        <v>7.2984</v>
      </c>
      <c r="O38">
        <v>7.8144999999999998</v>
      </c>
      <c r="P38">
        <v>7.1639999999999997</v>
      </c>
      <c r="Q38">
        <v>7.7962999999999996</v>
      </c>
      <c r="R38">
        <v>7.7835000000000001</v>
      </c>
      <c r="S38">
        <v>7.7687999999999997</v>
      </c>
      <c r="T38">
        <v>7.7573999999999996</v>
      </c>
      <c r="U38">
        <v>8.2765000000000004</v>
      </c>
      <c r="V38" t="s">
        <v>15</v>
      </c>
      <c r="W38">
        <v>10.056760000000001</v>
      </c>
      <c r="X38">
        <v>10.07002</v>
      </c>
      <c r="Y38">
        <v>9.9017199999999992</v>
      </c>
      <c r="Z38">
        <v>10.045170000000001</v>
      </c>
      <c r="AA38">
        <v>9.7971199999999996</v>
      </c>
      <c r="AB38">
        <v>10.0329</v>
      </c>
      <c r="AC38">
        <v>9.6981699999999993</v>
      </c>
      <c r="AD38">
        <v>9.9986300000000004</v>
      </c>
      <c r="AE38">
        <v>9.9525699999999997</v>
      </c>
      <c r="AF38" t="s">
        <v>15</v>
      </c>
      <c r="AG38" t="s">
        <v>15</v>
      </c>
      <c r="AH38" t="s">
        <v>15</v>
      </c>
      <c r="AI38" t="s">
        <v>15</v>
      </c>
      <c r="AJ38" t="s">
        <v>15</v>
      </c>
      <c r="AK38" t="s">
        <v>15</v>
      </c>
      <c r="AL38" t="s">
        <v>15</v>
      </c>
      <c r="AM38">
        <v>14.851979999999999</v>
      </c>
      <c r="AN38">
        <v>14.888030000000001</v>
      </c>
      <c r="AO38">
        <v>14.431369999999999</v>
      </c>
      <c r="AP38">
        <v>14.815939999999999</v>
      </c>
      <c r="AQ38">
        <v>14.083119999999999</v>
      </c>
      <c r="AR38">
        <v>14.77847</v>
      </c>
      <c r="AS38">
        <v>13.44754</v>
      </c>
      <c r="AT38">
        <v>14.67469</v>
      </c>
      <c r="AU38">
        <v>14.55519</v>
      </c>
      <c r="AV38">
        <v>7.8765999999999998</v>
      </c>
      <c r="AW38">
        <v>7.8981000000000003</v>
      </c>
      <c r="AX38">
        <v>7.6546000000000003</v>
      </c>
      <c r="AY38">
        <v>7.8555999999999999</v>
      </c>
      <c r="AZ38">
        <v>7.4976000000000003</v>
      </c>
      <c r="BA38">
        <v>7.8341000000000003</v>
      </c>
      <c r="BB38">
        <v>7.1638999999999999</v>
      </c>
      <c r="BC38">
        <v>7.7770999999999999</v>
      </c>
      <c r="BD38">
        <v>7.7156500000000001</v>
      </c>
      <c r="BE38" t="s">
        <v>15</v>
      </c>
      <c r="BF38" t="s">
        <v>15</v>
      </c>
      <c r="BG38" t="s">
        <v>15</v>
      </c>
      <c r="BH38" t="s">
        <v>15</v>
      </c>
      <c r="BI38" t="s">
        <v>15</v>
      </c>
      <c r="BJ38" t="s">
        <v>15</v>
      </c>
      <c r="BK38" t="s">
        <v>15</v>
      </c>
      <c r="BL38" t="s">
        <v>15</v>
      </c>
      <c r="BM38" t="s">
        <v>15</v>
      </c>
      <c r="BN38" t="s">
        <v>15</v>
      </c>
      <c r="BO38" t="s">
        <v>15</v>
      </c>
      <c r="BP38" t="s">
        <v>15</v>
      </c>
      <c r="BQ38" t="s">
        <v>15</v>
      </c>
      <c r="BR38" t="s">
        <v>15</v>
      </c>
      <c r="BS38" t="s">
        <v>15</v>
      </c>
      <c r="BT38" t="s">
        <v>15</v>
      </c>
      <c r="BU38" t="s">
        <v>15</v>
      </c>
      <c r="BV38" t="s">
        <v>15</v>
      </c>
      <c r="BW38" t="s">
        <v>15</v>
      </c>
      <c r="BX38" t="s">
        <v>15</v>
      </c>
      <c r="BY38" t="s">
        <v>15</v>
      </c>
      <c r="BZ38" t="s">
        <v>15</v>
      </c>
      <c r="CA38" t="s">
        <v>15</v>
      </c>
      <c r="CB38" t="s">
        <v>15</v>
      </c>
      <c r="CC38" t="s">
        <v>15</v>
      </c>
      <c r="CD38" t="s">
        <v>15</v>
      </c>
      <c r="CE38" t="s">
        <v>15</v>
      </c>
      <c r="CF38" t="s">
        <v>15</v>
      </c>
      <c r="CG38" t="s">
        <v>15</v>
      </c>
      <c r="CH38" t="s">
        <v>15</v>
      </c>
      <c r="CI38" t="s">
        <v>15</v>
      </c>
      <c r="CJ38" t="s">
        <v>15</v>
      </c>
      <c r="CK38" t="s">
        <v>15</v>
      </c>
      <c r="CL38" t="s">
        <v>15</v>
      </c>
      <c r="CM38" t="s">
        <v>15</v>
      </c>
      <c r="CN38" t="s">
        <v>15</v>
      </c>
      <c r="CO38" t="s">
        <v>15</v>
      </c>
      <c r="CP38" t="s">
        <v>15</v>
      </c>
      <c r="CQ38" t="s">
        <v>15</v>
      </c>
      <c r="CR38" t="s">
        <v>15</v>
      </c>
      <c r="CS38" t="s">
        <v>15</v>
      </c>
      <c r="CT38">
        <v>7.8754999999999997</v>
      </c>
      <c r="CU38">
        <v>7.8979999999999997</v>
      </c>
      <c r="CV38">
        <v>7.6550000000000002</v>
      </c>
      <c r="CW38">
        <v>7.8550000000000004</v>
      </c>
      <c r="CX38">
        <v>7.4937500000000004</v>
      </c>
      <c r="CY38">
        <v>7.8330000000000002</v>
      </c>
      <c r="CZ38">
        <v>7.3579999999999997</v>
      </c>
      <c r="DA38">
        <v>7.36</v>
      </c>
      <c r="DB38">
        <v>7.1749999999999998</v>
      </c>
      <c r="DC38">
        <v>7.7750000000000004</v>
      </c>
      <c r="DD38">
        <v>7.9074</v>
      </c>
      <c r="DE38" t="s">
        <v>15</v>
      </c>
      <c r="DF38" t="s">
        <v>15</v>
      </c>
      <c r="DG38" t="s">
        <v>15</v>
      </c>
      <c r="DH38" t="s">
        <v>15</v>
      </c>
      <c r="DI38" t="s">
        <v>15</v>
      </c>
      <c r="DJ38" t="s">
        <v>15</v>
      </c>
      <c r="DK38" t="s">
        <v>15</v>
      </c>
      <c r="DL38" t="s">
        <v>15</v>
      </c>
      <c r="DM38" t="s">
        <v>15</v>
      </c>
      <c r="DN38" t="s">
        <v>15</v>
      </c>
      <c r="DO38" t="s">
        <v>15</v>
      </c>
      <c r="DP38" t="s">
        <v>15</v>
      </c>
      <c r="DQ38" t="s">
        <v>15</v>
      </c>
      <c r="DR38" t="s">
        <v>15</v>
      </c>
      <c r="DS38" t="s">
        <v>15</v>
      </c>
      <c r="DT38" t="s">
        <v>15</v>
      </c>
      <c r="DU38" t="s">
        <v>15</v>
      </c>
      <c r="DV38" t="s">
        <v>15</v>
      </c>
      <c r="DW38" t="s">
        <v>15</v>
      </c>
      <c r="DX38" t="s">
        <v>15</v>
      </c>
      <c r="DY38" t="s">
        <v>15</v>
      </c>
      <c r="DZ38" t="s">
        <v>15</v>
      </c>
      <c r="EA38" t="s">
        <v>15</v>
      </c>
      <c r="EB38" t="s">
        <v>15</v>
      </c>
      <c r="EC38" t="s">
        <v>15</v>
      </c>
      <c r="ED38" t="s">
        <v>15</v>
      </c>
      <c r="EE38" t="s">
        <v>15</v>
      </c>
      <c r="EF38">
        <v>6.6406999999999998</v>
      </c>
      <c r="EG38">
        <v>7.0435999999999996</v>
      </c>
      <c r="EH38">
        <v>6.9320000000000004</v>
      </c>
      <c r="EI38">
        <v>6.8272000000000004</v>
      </c>
      <c r="EJ38">
        <v>6.7263999999999999</v>
      </c>
      <c r="EK38" s="2" t="s">
        <v>17</v>
      </c>
      <c r="EL38" s="2" t="s">
        <v>17</v>
      </c>
      <c r="EM38" s="2" t="s">
        <v>17</v>
      </c>
      <c r="EN38" s="2" t="s">
        <v>17</v>
      </c>
      <c r="EO38" s="2" t="s">
        <v>17</v>
      </c>
      <c r="EP38" s="2" t="s">
        <v>17</v>
      </c>
    </row>
    <row r="39" spans="1:146" x14ac:dyDescent="0.25">
      <c r="A39" s="1">
        <v>38993</v>
      </c>
      <c r="B39">
        <v>7.7438000000000002</v>
      </c>
      <c r="C39">
        <v>7.7295999999999996</v>
      </c>
      <c r="D39">
        <v>7.7172999999999998</v>
      </c>
      <c r="E39">
        <v>7.8898000000000001</v>
      </c>
      <c r="F39">
        <v>7.9031000000000002</v>
      </c>
      <c r="G39">
        <v>7.8693</v>
      </c>
      <c r="H39">
        <v>7.8967999999999998</v>
      </c>
      <c r="I39">
        <v>7.5647000000000002</v>
      </c>
      <c r="J39">
        <v>7.8493000000000004</v>
      </c>
      <c r="K39">
        <v>7.8929999999999998</v>
      </c>
      <c r="L39">
        <v>7.4283999999999999</v>
      </c>
      <c r="M39">
        <v>7.8305999999999996</v>
      </c>
      <c r="N39">
        <v>7.2984</v>
      </c>
      <c r="O39">
        <v>7.8144999999999998</v>
      </c>
      <c r="P39">
        <v>7.1639999999999997</v>
      </c>
      <c r="Q39">
        <v>7.7962999999999996</v>
      </c>
      <c r="R39">
        <v>7.7835000000000001</v>
      </c>
      <c r="S39">
        <v>7.7687999999999997</v>
      </c>
      <c r="T39">
        <v>7.7573999999999996</v>
      </c>
      <c r="U39">
        <v>8.2765000000000004</v>
      </c>
      <c r="V39" t="s">
        <v>15</v>
      </c>
      <c r="W39">
        <v>10.048500000000001</v>
      </c>
      <c r="X39">
        <v>10.06232</v>
      </c>
      <c r="Y39">
        <v>9.8896599999999992</v>
      </c>
      <c r="Z39">
        <v>10.038040000000001</v>
      </c>
      <c r="AA39">
        <v>9.7907499999999992</v>
      </c>
      <c r="AB39">
        <v>10.026910000000001</v>
      </c>
      <c r="AC39">
        <v>9.6931100000000008</v>
      </c>
      <c r="AD39">
        <v>9.9879700000000007</v>
      </c>
      <c r="AE39">
        <v>9.9417200000000001</v>
      </c>
      <c r="AF39" t="s">
        <v>15</v>
      </c>
      <c r="AG39" t="s">
        <v>15</v>
      </c>
      <c r="AH39" t="s">
        <v>15</v>
      </c>
      <c r="AI39" t="s">
        <v>15</v>
      </c>
      <c r="AJ39" t="s">
        <v>15</v>
      </c>
      <c r="AK39" t="s">
        <v>15</v>
      </c>
      <c r="AL39" t="s">
        <v>15</v>
      </c>
      <c r="AM39">
        <v>14.881270000000001</v>
      </c>
      <c r="AN39">
        <v>14.91765</v>
      </c>
      <c r="AO39">
        <v>14.45166</v>
      </c>
      <c r="AP39">
        <v>14.84586</v>
      </c>
      <c r="AQ39">
        <v>14.11049</v>
      </c>
      <c r="AR39">
        <v>14.8104</v>
      </c>
      <c r="AS39">
        <v>13.47152</v>
      </c>
      <c r="AT39">
        <v>14.698930000000001</v>
      </c>
      <c r="AU39">
        <v>14.57851</v>
      </c>
      <c r="AV39">
        <v>7.8741000000000003</v>
      </c>
      <c r="AW39">
        <v>7.8956</v>
      </c>
      <c r="AX39">
        <v>7.6496000000000004</v>
      </c>
      <c r="AY39">
        <v>7.8536000000000001</v>
      </c>
      <c r="AZ39">
        <v>7.4976000000000003</v>
      </c>
      <c r="BA39">
        <v>7.8331</v>
      </c>
      <c r="BB39">
        <v>7.1673</v>
      </c>
      <c r="BC39">
        <v>7.7725</v>
      </c>
      <c r="BD39">
        <v>7.7115</v>
      </c>
      <c r="BE39" t="s">
        <v>15</v>
      </c>
      <c r="BF39" t="s">
        <v>15</v>
      </c>
      <c r="BG39" t="s">
        <v>15</v>
      </c>
      <c r="BH39" t="s">
        <v>15</v>
      </c>
      <c r="BI39" t="s">
        <v>15</v>
      </c>
      <c r="BJ39" t="s">
        <v>15</v>
      </c>
      <c r="BK39" t="s">
        <v>15</v>
      </c>
      <c r="BL39" t="s">
        <v>15</v>
      </c>
      <c r="BM39" t="s">
        <v>15</v>
      </c>
      <c r="BN39" t="s">
        <v>15</v>
      </c>
      <c r="BO39" t="s">
        <v>15</v>
      </c>
      <c r="BP39" t="s">
        <v>15</v>
      </c>
      <c r="BQ39" t="s">
        <v>15</v>
      </c>
      <c r="BR39" t="s">
        <v>15</v>
      </c>
      <c r="BS39" t="s">
        <v>15</v>
      </c>
      <c r="BT39" t="s">
        <v>15</v>
      </c>
      <c r="BU39" t="s">
        <v>15</v>
      </c>
      <c r="BV39" t="s">
        <v>15</v>
      </c>
      <c r="BW39" t="s">
        <v>15</v>
      </c>
      <c r="BX39" t="s">
        <v>15</v>
      </c>
      <c r="BY39" t="s">
        <v>15</v>
      </c>
      <c r="BZ39" t="s">
        <v>15</v>
      </c>
      <c r="CA39" t="s">
        <v>15</v>
      </c>
      <c r="CB39" t="s">
        <v>15</v>
      </c>
      <c r="CC39" t="s">
        <v>15</v>
      </c>
      <c r="CD39" t="s">
        <v>15</v>
      </c>
      <c r="CE39" t="s">
        <v>15</v>
      </c>
      <c r="CF39" t="s">
        <v>15</v>
      </c>
      <c r="CG39" t="s">
        <v>15</v>
      </c>
      <c r="CH39" t="s">
        <v>15</v>
      </c>
      <c r="CI39" t="s">
        <v>15</v>
      </c>
      <c r="CJ39" t="s">
        <v>15</v>
      </c>
      <c r="CK39" t="s">
        <v>15</v>
      </c>
      <c r="CL39" t="s">
        <v>15</v>
      </c>
      <c r="CM39" t="s">
        <v>15</v>
      </c>
      <c r="CN39" t="s">
        <v>15</v>
      </c>
      <c r="CO39" t="s">
        <v>15</v>
      </c>
      <c r="CP39" t="s">
        <v>15</v>
      </c>
      <c r="CQ39" t="s">
        <v>15</v>
      </c>
      <c r="CR39" t="s">
        <v>15</v>
      </c>
      <c r="CS39" t="s">
        <v>15</v>
      </c>
      <c r="CT39">
        <v>7.875</v>
      </c>
      <c r="CU39">
        <v>7.8955000000000002</v>
      </c>
      <c r="CV39">
        <v>7.6509999999999998</v>
      </c>
      <c r="CW39">
        <v>7.8544999999999998</v>
      </c>
      <c r="CX39">
        <v>7.4937500000000004</v>
      </c>
      <c r="CY39">
        <v>7.8330000000000002</v>
      </c>
      <c r="CZ39">
        <v>7.4249999999999998</v>
      </c>
      <c r="DA39">
        <v>7.36</v>
      </c>
      <c r="DB39">
        <v>7.1749999999999998</v>
      </c>
      <c r="DC39">
        <v>7.7735000000000003</v>
      </c>
      <c r="DD39">
        <v>7.9086999999999996</v>
      </c>
      <c r="DE39" t="s">
        <v>15</v>
      </c>
      <c r="DF39" t="s">
        <v>15</v>
      </c>
      <c r="DG39" t="s">
        <v>15</v>
      </c>
      <c r="DH39" t="s">
        <v>15</v>
      </c>
      <c r="DI39" t="s">
        <v>15</v>
      </c>
      <c r="DJ39" t="s">
        <v>15</v>
      </c>
      <c r="DK39" t="s">
        <v>15</v>
      </c>
      <c r="DL39" t="s">
        <v>15</v>
      </c>
      <c r="DM39" t="s">
        <v>15</v>
      </c>
      <c r="DN39" t="s">
        <v>15</v>
      </c>
      <c r="DO39" t="s">
        <v>15</v>
      </c>
      <c r="DP39" t="s">
        <v>15</v>
      </c>
      <c r="DQ39" t="s">
        <v>15</v>
      </c>
      <c r="DR39" t="s">
        <v>15</v>
      </c>
      <c r="DS39" t="s">
        <v>15</v>
      </c>
      <c r="DT39" t="s">
        <v>15</v>
      </c>
      <c r="DU39" t="s">
        <v>15</v>
      </c>
      <c r="DV39" t="s">
        <v>15</v>
      </c>
      <c r="DW39" t="s">
        <v>15</v>
      </c>
      <c r="DX39" t="s">
        <v>15</v>
      </c>
      <c r="DY39" t="s">
        <v>15</v>
      </c>
      <c r="DZ39" t="s">
        <v>15</v>
      </c>
      <c r="EA39" t="s">
        <v>15</v>
      </c>
      <c r="EB39" t="s">
        <v>15</v>
      </c>
      <c r="EC39" t="s">
        <v>15</v>
      </c>
      <c r="ED39" t="s">
        <v>15</v>
      </c>
      <c r="EE39" t="s">
        <v>15</v>
      </c>
      <c r="EF39">
        <v>6.6406999999999998</v>
      </c>
      <c r="EG39">
        <v>7.0435999999999996</v>
      </c>
      <c r="EH39">
        <v>6.9320000000000004</v>
      </c>
      <c r="EI39">
        <v>6.8272000000000004</v>
      </c>
      <c r="EJ39">
        <v>6.7263999999999999</v>
      </c>
      <c r="EK39" s="2" t="s">
        <v>17</v>
      </c>
      <c r="EL39" s="2" t="s">
        <v>17</v>
      </c>
      <c r="EM39" s="2" t="s">
        <v>17</v>
      </c>
      <c r="EN39" s="2" t="s">
        <v>17</v>
      </c>
      <c r="EO39" s="2" t="s">
        <v>17</v>
      </c>
      <c r="EP39" s="2" t="s">
        <v>17</v>
      </c>
    </row>
    <row r="40" spans="1:146" x14ac:dyDescent="0.25">
      <c r="A40" s="1">
        <v>38994</v>
      </c>
      <c r="B40">
        <v>7.7438000000000002</v>
      </c>
      <c r="C40">
        <v>7.7295999999999996</v>
      </c>
      <c r="D40">
        <v>7.7172999999999998</v>
      </c>
      <c r="E40">
        <v>7.8898000000000001</v>
      </c>
      <c r="F40">
        <v>7.9031000000000002</v>
      </c>
      <c r="G40">
        <v>7.8693</v>
      </c>
      <c r="H40">
        <v>7.8967999999999998</v>
      </c>
      <c r="I40">
        <v>7.5647000000000002</v>
      </c>
      <c r="J40">
        <v>7.8493000000000004</v>
      </c>
      <c r="K40">
        <v>7.8929999999999998</v>
      </c>
      <c r="L40">
        <v>7.4283999999999999</v>
      </c>
      <c r="M40">
        <v>7.8305999999999996</v>
      </c>
      <c r="N40">
        <v>7.2984</v>
      </c>
      <c r="O40">
        <v>7.8144999999999998</v>
      </c>
      <c r="P40">
        <v>7.1639999999999997</v>
      </c>
      <c r="Q40">
        <v>7.7962999999999996</v>
      </c>
      <c r="R40">
        <v>7.7835000000000001</v>
      </c>
      <c r="S40">
        <v>7.7687999999999997</v>
      </c>
      <c r="T40">
        <v>7.7573999999999996</v>
      </c>
      <c r="U40">
        <v>8.2765000000000004</v>
      </c>
      <c r="V40" t="s">
        <v>15</v>
      </c>
      <c r="W40">
        <v>10.007009999999999</v>
      </c>
      <c r="X40">
        <v>10.02148</v>
      </c>
      <c r="Y40">
        <v>9.84924</v>
      </c>
      <c r="Z40">
        <v>9.99254</v>
      </c>
      <c r="AA40">
        <v>9.7454999999999998</v>
      </c>
      <c r="AB40">
        <v>9.9868500000000004</v>
      </c>
      <c r="AC40">
        <v>9.7058800000000005</v>
      </c>
      <c r="AD40">
        <v>9.9485700000000001</v>
      </c>
      <c r="AE40">
        <v>9.9017300000000006</v>
      </c>
      <c r="AF40" t="s">
        <v>15</v>
      </c>
      <c r="AG40" t="s">
        <v>15</v>
      </c>
      <c r="AH40" t="s">
        <v>15</v>
      </c>
      <c r="AI40" t="s">
        <v>15</v>
      </c>
      <c r="AJ40" t="s">
        <v>15</v>
      </c>
      <c r="AK40" t="s">
        <v>15</v>
      </c>
      <c r="AL40" t="s">
        <v>15</v>
      </c>
      <c r="AM40">
        <v>14.84042</v>
      </c>
      <c r="AN40">
        <v>14.87698</v>
      </c>
      <c r="AO40">
        <v>14.40898</v>
      </c>
      <c r="AP40">
        <v>14.79851</v>
      </c>
      <c r="AQ40">
        <v>14.06138</v>
      </c>
      <c r="AR40">
        <v>14.769909999999999</v>
      </c>
      <c r="AS40">
        <v>13.5076</v>
      </c>
      <c r="AT40">
        <v>14.657870000000001</v>
      </c>
      <c r="AU40">
        <v>14.539569999999999</v>
      </c>
      <c r="AV40">
        <v>7.8739999999999997</v>
      </c>
      <c r="AW40">
        <v>7.8956</v>
      </c>
      <c r="AX40">
        <v>7.6496000000000004</v>
      </c>
      <c r="AY40">
        <v>7.8498999999999999</v>
      </c>
      <c r="AZ40">
        <v>7.4955999999999996</v>
      </c>
      <c r="BA40">
        <v>7.8330000000000002</v>
      </c>
      <c r="BB40">
        <v>7.2124499999999996</v>
      </c>
      <c r="BC40">
        <v>7.7725</v>
      </c>
      <c r="BD40">
        <v>7.7125000000000004</v>
      </c>
      <c r="BE40" t="s">
        <v>15</v>
      </c>
      <c r="BF40" t="s">
        <v>15</v>
      </c>
      <c r="BG40" t="s">
        <v>15</v>
      </c>
      <c r="BH40" t="s">
        <v>15</v>
      </c>
      <c r="BI40" t="s">
        <v>15</v>
      </c>
      <c r="BJ40" t="s">
        <v>15</v>
      </c>
      <c r="BK40" t="s">
        <v>15</v>
      </c>
      <c r="BL40" t="s">
        <v>15</v>
      </c>
      <c r="BM40" t="s">
        <v>15</v>
      </c>
      <c r="BN40" t="s">
        <v>15</v>
      </c>
      <c r="BO40" t="s">
        <v>15</v>
      </c>
      <c r="BP40" t="s">
        <v>15</v>
      </c>
      <c r="BQ40" t="s">
        <v>15</v>
      </c>
      <c r="BR40" t="s">
        <v>15</v>
      </c>
      <c r="BS40" t="s">
        <v>15</v>
      </c>
      <c r="BT40" t="s">
        <v>15</v>
      </c>
      <c r="BU40" t="s">
        <v>15</v>
      </c>
      <c r="BV40" t="s">
        <v>15</v>
      </c>
      <c r="BW40" t="s">
        <v>15</v>
      </c>
      <c r="BX40" t="s">
        <v>15</v>
      </c>
      <c r="BY40" t="s">
        <v>15</v>
      </c>
      <c r="BZ40" t="s">
        <v>15</v>
      </c>
      <c r="CA40" t="s">
        <v>15</v>
      </c>
      <c r="CB40" t="s">
        <v>15</v>
      </c>
      <c r="CC40" t="s">
        <v>15</v>
      </c>
      <c r="CD40" t="s">
        <v>15</v>
      </c>
      <c r="CE40" t="s">
        <v>15</v>
      </c>
      <c r="CF40" t="s">
        <v>15</v>
      </c>
      <c r="CG40" t="s">
        <v>15</v>
      </c>
      <c r="CH40" t="s">
        <v>15</v>
      </c>
      <c r="CI40" t="s">
        <v>15</v>
      </c>
      <c r="CJ40" t="s">
        <v>15</v>
      </c>
      <c r="CK40" t="s">
        <v>15</v>
      </c>
      <c r="CL40" t="s">
        <v>15</v>
      </c>
      <c r="CM40" t="s">
        <v>15</v>
      </c>
      <c r="CN40" t="s">
        <v>15</v>
      </c>
      <c r="CO40" t="s">
        <v>15</v>
      </c>
      <c r="CP40" t="s">
        <v>15</v>
      </c>
      <c r="CQ40" t="s">
        <v>15</v>
      </c>
      <c r="CR40" t="s">
        <v>15</v>
      </c>
      <c r="CS40" t="s">
        <v>15</v>
      </c>
      <c r="CT40">
        <v>7.875</v>
      </c>
      <c r="CU40">
        <v>7.8955000000000002</v>
      </c>
      <c r="CV40">
        <v>7.6524999999999999</v>
      </c>
      <c r="CW40">
        <v>7.8544999999999998</v>
      </c>
      <c r="CX40">
        <v>7.4965000000000002</v>
      </c>
      <c r="CY40">
        <v>7.8339999999999996</v>
      </c>
      <c r="CZ40">
        <v>7.4240000000000004</v>
      </c>
      <c r="DA40">
        <v>7.2990000000000004</v>
      </c>
      <c r="DB40">
        <v>7.1390000000000002</v>
      </c>
      <c r="DC40">
        <v>7.7744999999999997</v>
      </c>
      <c r="DD40">
        <v>7.9086999999999996</v>
      </c>
      <c r="DE40" t="s">
        <v>15</v>
      </c>
      <c r="DF40" t="s">
        <v>15</v>
      </c>
      <c r="DG40" t="s">
        <v>15</v>
      </c>
      <c r="DH40" t="s">
        <v>15</v>
      </c>
      <c r="DI40" t="s">
        <v>15</v>
      </c>
      <c r="DJ40" t="s">
        <v>15</v>
      </c>
      <c r="DK40" t="s">
        <v>15</v>
      </c>
      <c r="DL40" t="s">
        <v>15</v>
      </c>
      <c r="DM40" t="s">
        <v>15</v>
      </c>
      <c r="DN40" t="s">
        <v>15</v>
      </c>
      <c r="DO40" t="s">
        <v>15</v>
      </c>
      <c r="DP40" t="s">
        <v>15</v>
      </c>
      <c r="DQ40" t="s">
        <v>15</v>
      </c>
      <c r="DR40" t="s">
        <v>15</v>
      </c>
      <c r="DS40" t="s">
        <v>15</v>
      </c>
      <c r="DT40" t="s">
        <v>15</v>
      </c>
      <c r="DU40" t="s">
        <v>15</v>
      </c>
      <c r="DV40" t="s">
        <v>15</v>
      </c>
      <c r="DW40" t="s">
        <v>15</v>
      </c>
      <c r="DX40" t="s">
        <v>15</v>
      </c>
      <c r="DY40" t="s">
        <v>15</v>
      </c>
      <c r="DZ40" t="s">
        <v>15</v>
      </c>
      <c r="EA40" t="s">
        <v>15</v>
      </c>
      <c r="EB40" t="s">
        <v>15</v>
      </c>
      <c r="EC40" t="s">
        <v>15</v>
      </c>
      <c r="ED40" t="s">
        <v>15</v>
      </c>
      <c r="EE40" t="s">
        <v>15</v>
      </c>
      <c r="EF40">
        <v>6.6406999999999998</v>
      </c>
      <c r="EG40">
        <v>7.0435999999999996</v>
      </c>
      <c r="EH40">
        <v>6.9320000000000004</v>
      </c>
      <c r="EI40">
        <v>6.8272000000000004</v>
      </c>
      <c r="EJ40">
        <v>6.7263999999999999</v>
      </c>
      <c r="EK40" s="2" t="s">
        <v>17</v>
      </c>
      <c r="EL40" s="2" t="s">
        <v>17</v>
      </c>
      <c r="EM40" s="2" t="s">
        <v>17</v>
      </c>
      <c r="EN40" s="2" t="s">
        <v>17</v>
      </c>
      <c r="EO40" s="2" t="s">
        <v>17</v>
      </c>
      <c r="EP40" s="2" t="s">
        <v>17</v>
      </c>
    </row>
    <row r="41" spans="1:146" x14ac:dyDescent="0.25">
      <c r="A41" s="1">
        <v>38995</v>
      </c>
      <c r="B41">
        <v>7.7438000000000002</v>
      </c>
      <c r="C41">
        <v>7.7295999999999996</v>
      </c>
      <c r="D41">
        <v>7.7172999999999998</v>
      </c>
      <c r="E41">
        <v>7.8898000000000001</v>
      </c>
      <c r="F41">
        <v>7.9031000000000002</v>
      </c>
      <c r="G41">
        <v>7.8693</v>
      </c>
      <c r="H41">
        <v>7.8967999999999998</v>
      </c>
      <c r="I41">
        <v>7.5647000000000002</v>
      </c>
      <c r="J41">
        <v>7.8493000000000004</v>
      </c>
      <c r="K41">
        <v>7.8929999999999998</v>
      </c>
      <c r="L41">
        <v>7.4283999999999999</v>
      </c>
      <c r="M41">
        <v>7.8305999999999996</v>
      </c>
      <c r="N41">
        <v>7.2984</v>
      </c>
      <c r="O41">
        <v>7.8144999999999998</v>
      </c>
      <c r="P41">
        <v>7.1639999999999997</v>
      </c>
      <c r="Q41">
        <v>7.7962999999999996</v>
      </c>
      <c r="R41">
        <v>7.7835000000000001</v>
      </c>
      <c r="S41">
        <v>7.7687999999999997</v>
      </c>
      <c r="T41">
        <v>7.7573999999999996</v>
      </c>
      <c r="U41">
        <v>8.2765000000000004</v>
      </c>
      <c r="V41" t="s">
        <v>15</v>
      </c>
      <c r="W41">
        <v>10.0097</v>
      </c>
      <c r="X41">
        <v>10.019539999999999</v>
      </c>
      <c r="Y41">
        <v>9.8522300000000005</v>
      </c>
      <c r="Z41">
        <v>9.9983599999999999</v>
      </c>
      <c r="AA41">
        <v>9.7600599999999993</v>
      </c>
      <c r="AB41">
        <v>9.9863400000000002</v>
      </c>
      <c r="AC41">
        <v>9.7616099999999992</v>
      </c>
      <c r="AD41">
        <v>9.94726</v>
      </c>
      <c r="AE41">
        <v>9.8968100000000003</v>
      </c>
      <c r="AF41" t="s">
        <v>15</v>
      </c>
      <c r="AG41" t="s">
        <v>15</v>
      </c>
      <c r="AH41" t="s">
        <v>15</v>
      </c>
      <c r="AI41" t="s">
        <v>15</v>
      </c>
      <c r="AJ41" t="s">
        <v>15</v>
      </c>
      <c r="AK41" t="s">
        <v>15</v>
      </c>
      <c r="AL41" t="s">
        <v>15</v>
      </c>
      <c r="AM41">
        <v>14.78715</v>
      </c>
      <c r="AN41">
        <v>14.81601</v>
      </c>
      <c r="AO41">
        <v>14.3619</v>
      </c>
      <c r="AP41">
        <v>14.74966</v>
      </c>
      <c r="AQ41">
        <v>14.03444</v>
      </c>
      <c r="AR41">
        <v>14.71391</v>
      </c>
      <c r="AS41">
        <v>13.519439999999999</v>
      </c>
      <c r="AT41">
        <v>14.60328</v>
      </c>
      <c r="AU41">
        <v>14.47831</v>
      </c>
      <c r="AV41">
        <v>7.8754999999999997</v>
      </c>
      <c r="AW41">
        <v>7.8935000000000004</v>
      </c>
      <c r="AX41">
        <v>7.6525999999999996</v>
      </c>
      <c r="AY41">
        <v>7.8535000000000004</v>
      </c>
      <c r="AZ41">
        <v>7.5074500000000004</v>
      </c>
      <c r="BA41">
        <v>7.8330000000000002</v>
      </c>
      <c r="BB41">
        <v>7.2369500000000002</v>
      </c>
      <c r="BC41">
        <v>7.7725</v>
      </c>
      <c r="BD41">
        <v>7.7084999999999999</v>
      </c>
      <c r="BE41" t="s">
        <v>15</v>
      </c>
      <c r="BF41" t="s">
        <v>15</v>
      </c>
      <c r="BG41" t="s">
        <v>15</v>
      </c>
      <c r="BH41" t="s">
        <v>15</v>
      </c>
      <c r="BI41" t="s">
        <v>15</v>
      </c>
      <c r="BJ41" t="s">
        <v>15</v>
      </c>
      <c r="BK41" t="s">
        <v>15</v>
      </c>
      <c r="BL41" t="s">
        <v>15</v>
      </c>
      <c r="BM41" t="s">
        <v>15</v>
      </c>
      <c r="BN41" t="s">
        <v>15</v>
      </c>
      <c r="BO41" t="s">
        <v>15</v>
      </c>
      <c r="BP41" t="s">
        <v>15</v>
      </c>
      <c r="BQ41" t="s">
        <v>15</v>
      </c>
      <c r="BR41" t="s">
        <v>15</v>
      </c>
      <c r="BS41" t="s">
        <v>15</v>
      </c>
      <c r="BT41" t="s">
        <v>15</v>
      </c>
      <c r="BU41" t="s">
        <v>15</v>
      </c>
      <c r="BV41" t="s">
        <v>15</v>
      </c>
      <c r="BW41" t="s">
        <v>15</v>
      </c>
      <c r="BX41" t="s">
        <v>15</v>
      </c>
      <c r="BY41" t="s">
        <v>15</v>
      </c>
      <c r="BZ41" t="s">
        <v>15</v>
      </c>
      <c r="CA41" t="s">
        <v>15</v>
      </c>
      <c r="CB41" t="s">
        <v>15</v>
      </c>
      <c r="CC41" t="s">
        <v>15</v>
      </c>
      <c r="CD41" t="s">
        <v>15</v>
      </c>
      <c r="CE41" t="s">
        <v>15</v>
      </c>
      <c r="CF41" t="s">
        <v>15</v>
      </c>
      <c r="CG41" t="s">
        <v>15</v>
      </c>
      <c r="CH41" t="s">
        <v>15</v>
      </c>
      <c r="CI41" t="s">
        <v>15</v>
      </c>
      <c r="CJ41" t="s">
        <v>15</v>
      </c>
      <c r="CK41" t="s">
        <v>15</v>
      </c>
      <c r="CL41" t="s">
        <v>15</v>
      </c>
      <c r="CM41" t="s">
        <v>15</v>
      </c>
      <c r="CN41" t="s">
        <v>15</v>
      </c>
      <c r="CO41" t="s">
        <v>15</v>
      </c>
      <c r="CP41" t="s">
        <v>15</v>
      </c>
      <c r="CQ41" t="s">
        <v>15</v>
      </c>
      <c r="CR41" t="s">
        <v>15</v>
      </c>
      <c r="CS41" t="s">
        <v>15</v>
      </c>
      <c r="CT41">
        <v>7.8734999999999999</v>
      </c>
      <c r="CU41">
        <v>7.8929999999999998</v>
      </c>
      <c r="CV41">
        <v>7.6475</v>
      </c>
      <c r="CW41">
        <v>7.8525</v>
      </c>
      <c r="CX41">
        <v>7.4945000000000004</v>
      </c>
      <c r="CY41">
        <v>7.8319999999999999</v>
      </c>
      <c r="CZ41">
        <v>7.4249999999999998</v>
      </c>
      <c r="DA41">
        <v>7.2990000000000004</v>
      </c>
      <c r="DB41">
        <v>7.1390000000000002</v>
      </c>
      <c r="DC41">
        <v>7.7725</v>
      </c>
      <c r="DD41">
        <v>7.9086999999999996</v>
      </c>
      <c r="DE41" t="s">
        <v>15</v>
      </c>
      <c r="DF41" t="s">
        <v>15</v>
      </c>
      <c r="DG41" t="s">
        <v>15</v>
      </c>
      <c r="DH41" t="s">
        <v>15</v>
      </c>
      <c r="DI41" t="s">
        <v>15</v>
      </c>
      <c r="DJ41" t="s">
        <v>15</v>
      </c>
      <c r="DK41" t="s">
        <v>15</v>
      </c>
      <c r="DL41" t="s">
        <v>15</v>
      </c>
      <c r="DM41" t="s">
        <v>15</v>
      </c>
      <c r="DN41" t="s">
        <v>15</v>
      </c>
      <c r="DO41" t="s">
        <v>15</v>
      </c>
      <c r="DP41" t="s">
        <v>15</v>
      </c>
      <c r="DQ41" t="s">
        <v>15</v>
      </c>
      <c r="DR41" t="s">
        <v>15</v>
      </c>
      <c r="DS41" t="s">
        <v>15</v>
      </c>
      <c r="DT41" t="s">
        <v>15</v>
      </c>
      <c r="DU41" t="s">
        <v>15</v>
      </c>
      <c r="DV41" t="s">
        <v>15</v>
      </c>
      <c r="DW41" t="s">
        <v>15</v>
      </c>
      <c r="DX41" t="s">
        <v>15</v>
      </c>
      <c r="DY41" t="s">
        <v>15</v>
      </c>
      <c r="DZ41" t="s">
        <v>15</v>
      </c>
      <c r="EA41" t="s">
        <v>15</v>
      </c>
      <c r="EB41" t="s">
        <v>15</v>
      </c>
      <c r="EC41" t="s">
        <v>15</v>
      </c>
      <c r="ED41" t="s">
        <v>15</v>
      </c>
      <c r="EE41" t="s">
        <v>15</v>
      </c>
      <c r="EF41">
        <v>6.6406999999999998</v>
      </c>
      <c r="EG41">
        <v>7.0435999999999996</v>
      </c>
      <c r="EH41">
        <v>6.9320000000000004</v>
      </c>
      <c r="EI41">
        <v>6.8272000000000004</v>
      </c>
      <c r="EJ41">
        <v>6.7263999999999999</v>
      </c>
      <c r="EK41" s="2" t="s">
        <v>17</v>
      </c>
      <c r="EL41" s="2" t="s">
        <v>17</v>
      </c>
      <c r="EM41" s="2" t="s">
        <v>17</v>
      </c>
      <c r="EN41" s="2" t="s">
        <v>17</v>
      </c>
      <c r="EO41" s="2" t="s">
        <v>17</v>
      </c>
      <c r="EP41" s="2" t="s">
        <v>17</v>
      </c>
    </row>
    <row r="42" spans="1:146" x14ac:dyDescent="0.25">
      <c r="A42" s="1">
        <v>38996</v>
      </c>
      <c r="B42">
        <v>7.7438000000000002</v>
      </c>
      <c r="C42">
        <v>7.7295999999999996</v>
      </c>
      <c r="D42">
        <v>7.7172999999999998</v>
      </c>
      <c r="E42">
        <v>7.8898000000000001</v>
      </c>
      <c r="F42">
        <v>7.9031000000000002</v>
      </c>
      <c r="G42">
        <v>7.8693</v>
      </c>
      <c r="H42">
        <v>7.8967999999999998</v>
      </c>
      <c r="I42">
        <v>7.5647000000000002</v>
      </c>
      <c r="J42">
        <v>7.8493000000000004</v>
      </c>
      <c r="K42">
        <v>7.8929999999999998</v>
      </c>
      <c r="L42">
        <v>7.4283999999999999</v>
      </c>
      <c r="M42">
        <v>7.8305999999999996</v>
      </c>
      <c r="N42">
        <v>7.2984</v>
      </c>
      <c r="O42">
        <v>7.8144999999999998</v>
      </c>
      <c r="P42">
        <v>7.1639999999999997</v>
      </c>
      <c r="Q42">
        <v>7.7962999999999996</v>
      </c>
      <c r="R42">
        <v>7.7835000000000001</v>
      </c>
      <c r="S42">
        <v>7.7687999999999997</v>
      </c>
      <c r="T42">
        <v>7.7573999999999996</v>
      </c>
      <c r="U42">
        <v>8.2765000000000004</v>
      </c>
      <c r="V42" t="s">
        <v>15</v>
      </c>
      <c r="W42">
        <v>9.9267099999999999</v>
      </c>
      <c r="X42">
        <v>9.9377300000000002</v>
      </c>
      <c r="Y42">
        <v>9.7732899999999994</v>
      </c>
      <c r="Z42">
        <v>9.9154900000000001</v>
      </c>
      <c r="AA42">
        <v>9.6676900000000003</v>
      </c>
      <c r="AB42">
        <v>9.9017499999999998</v>
      </c>
      <c r="AC42">
        <v>9.5711600000000008</v>
      </c>
      <c r="AD42">
        <v>9.8658900000000003</v>
      </c>
      <c r="AE42">
        <v>9.8166499999999992</v>
      </c>
      <c r="AF42" t="s">
        <v>15</v>
      </c>
      <c r="AG42" t="s">
        <v>15</v>
      </c>
      <c r="AH42" t="s">
        <v>15</v>
      </c>
      <c r="AI42" t="s">
        <v>15</v>
      </c>
      <c r="AJ42" t="s">
        <v>15</v>
      </c>
      <c r="AK42" t="s">
        <v>15</v>
      </c>
      <c r="AL42" t="s">
        <v>15</v>
      </c>
      <c r="AM42">
        <v>14.72715</v>
      </c>
      <c r="AN42">
        <v>14.757680000000001</v>
      </c>
      <c r="AO42">
        <v>14.306710000000001</v>
      </c>
      <c r="AP42">
        <v>14.689590000000001</v>
      </c>
      <c r="AQ42">
        <v>13.9543</v>
      </c>
      <c r="AR42">
        <v>14.651669999999999</v>
      </c>
      <c r="AS42">
        <v>13.329269999999999</v>
      </c>
      <c r="AT42">
        <v>14.54505</v>
      </c>
      <c r="AU42">
        <v>14.421609999999999</v>
      </c>
      <c r="AV42">
        <v>7.8734999999999999</v>
      </c>
      <c r="AW42">
        <v>7.8925000000000001</v>
      </c>
      <c r="AX42">
        <v>7.6481000000000003</v>
      </c>
      <c r="AY42">
        <v>7.8514999999999997</v>
      </c>
      <c r="AZ42">
        <v>7.4836</v>
      </c>
      <c r="BA42">
        <v>7.8295000000000003</v>
      </c>
      <c r="BB42">
        <v>7.1391499999999999</v>
      </c>
      <c r="BC42">
        <v>7.7705000000000002</v>
      </c>
      <c r="BD42">
        <v>7.7054999999999998</v>
      </c>
      <c r="BE42" t="s">
        <v>15</v>
      </c>
      <c r="BF42" t="s">
        <v>15</v>
      </c>
      <c r="BG42" t="s">
        <v>15</v>
      </c>
      <c r="BH42" t="s">
        <v>15</v>
      </c>
      <c r="BI42" t="s">
        <v>15</v>
      </c>
      <c r="BJ42" t="s">
        <v>15</v>
      </c>
      <c r="BK42" t="s">
        <v>15</v>
      </c>
      <c r="BL42" t="s">
        <v>15</v>
      </c>
      <c r="BM42" t="s">
        <v>15</v>
      </c>
      <c r="BN42" t="s">
        <v>15</v>
      </c>
      <c r="BO42" t="s">
        <v>15</v>
      </c>
      <c r="BP42" t="s">
        <v>15</v>
      </c>
      <c r="BQ42" t="s">
        <v>15</v>
      </c>
      <c r="BR42" t="s">
        <v>15</v>
      </c>
      <c r="BS42" t="s">
        <v>15</v>
      </c>
      <c r="BT42" t="s">
        <v>15</v>
      </c>
      <c r="BU42" t="s">
        <v>15</v>
      </c>
      <c r="BV42" t="s">
        <v>15</v>
      </c>
      <c r="BW42" t="s">
        <v>15</v>
      </c>
      <c r="BX42" t="s">
        <v>15</v>
      </c>
      <c r="BY42" t="s">
        <v>15</v>
      </c>
      <c r="BZ42" t="s">
        <v>15</v>
      </c>
      <c r="CA42" t="s">
        <v>15</v>
      </c>
      <c r="CB42" t="s">
        <v>15</v>
      </c>
      <c r="CC42" t="s">
        <v>15</v>
      </c>
      <c r="CD42" t="s">
        <v>15</v>
      </c>
      <c r="CE42" t="s">
        <v>15</v>
      </c>
      <c r="CF42" t="s">
        <v>15</v>
      </c>
      <c r="CG42" t="s">
        <v>15</v>
      </c>
      <c r="CH42" t="s">
        <v>15</v>
      </c>
      <c r="CI42" t="s">
        <v>15</v>
      </c>
      <c r="CJ42" t="s">
        <v>15</v>
      </c>
      <c r="CK42" t="s">
        <v>15</v>
      </c>
      <c r="CL42" t="s">
        <v>15</v>
      </c>
      <c r="CM42" t="s">
        <v>15</v>
      </c>
      <c r="CN42" t="s">
        <v>15</v>
      </c>
      <c r="CO42" t="s">
        <v>15</v>
      </c>
      <c r="CP42" t="s">
        <v>15</v>
      </c>
      <c r="CQ42" t="s">
        <v>15</v>
      </c>
      <c r="CR42" t="s">
        <v>15</v>
      </c>
      <c r="CS42" t="s">
        <v>15</v>
      </c>
      <c r="CT42">
        <v>7.8734999999999999</v>
      </c>
      <c r="CU42">
        <v>7.8914999999999997</v>
      </c>
      <c r="CV42">
        <v>7.6455000000000002</v>
      </c>
      <c r="CW42">
        <v>7.8525</v>
      </c>
      <c r="CX42">
        <v>7.4824999999999999</v>
      </c>
      <c r="CY42">
        <v>7.8319999999999999</v>
      </c>
      <c r="CZ42">
        <v>7.4249999999999998</v>
      </c>
      <c r="DA42">
        <v>7.36</v>
      </c>
      <c r="DB42">
        <v>7.1749999999999998</v>
      </c>
      <c r="DC42">
        <v>7.7720000000000002</v>
      </c>
      <c r="DD42">
        <v>7.9086999999999996</v>
      </c>
      <c r="DE42" t="s">
        <v>15</v>
      </c>
      <c r="DF42" t="s">
        <v>15</v>
      </c>
      <c r="DG42" t="s">
        <v>15</v>
      </c>
      <c r="DH42" t="s">
        <v>15</v>
      </c>
      <c r="DI42" t="s">
        <v>15</v>
      </c>
      <c r="DJ42" t="s">
        <v>15</v>
      </c>
      <c r="DK42" t="s">
        <v>15</v>
      </c>
      <c r="DL42" t="s">
        <v>15</v>
      </c>
      <c r="DM42" t="s">
        <v>15</v>
      </c>
      <c r="DN42" t="s">
        <v>15</v>
      </c>
      <c r="DO42" t="s">
        <v>15</v>
      </c>
      <c r="DP42" t="s">
        <v>15</v>
      </c>
      <c r="DQ42" t="s">
        <v>15</v>
      </c>
      <c r="DR42" t="s">
        <v>15</v>
      </c>
      <c r="DS42" t="s">
        <v>15</v>
      </c>
      <c r="DT42" t="s">
        <v>15</v>
      </c>
      <c r="DU42" t="s">
        <v>15</v>
      </c>
      <c r="DV42" t="s">
        <v>15</v>
      </c>
      <c r="DW42" t="s">
        <v>15</v>
      </c>
      <c r="DX42" t="s">
        <v>15</v>
      </c>
      <c r="DY42" t="s">
        <v>15</v>
      </c>
      <c r="DZ42" t="s">
        <v>15</v>
      </c>
      <c r="EA42" t="s">
        <v>15</v>
      </c>
      <c r="EB42" t="s">
        <v>15</v>
      </c>
      <c r="EC42" t="s">
        <v>15</v>
      </c>
      <c r="ED42" t="s">
        <v>15</v>
      </c>
      <c r="EE42" t="s">
        <v>15</v>
      </c>
      <c r="EF42">
        <v>6.6406999999999998</v>
      </c>
      <c r="EG42">
        <v>7.0435999999999996</v>
      </c>
      <c r="EH42">
        <v>6.9320000000000004</v>
      </c>
      <c r="EI42">
        <v>6.8272000000000004</v>
      </c>
      <c r="EJ42">
        <v>6.7263999999999999</v>
      </c>
      <c r="EK42" s="2" t="s">
        <v>17</v>
      </c>
      <c r="EL42" s="2" t="s">
        <v>17</v>
      </c>
      <c r="EM42" s="2" t="s">
        <v>17</v>
      </c>
      <c r="EN42" s="2" t="s">
        <v>17</v>
      </c>
      <c r="EO42" s="2" t="s">
        <v>17</v>
      </c>
      <c r="EP42" s="2" t="s">
        <v>17</v>
      </c>
    </row>
    <row r="43" spans="1:146" x14ac:dyDescent="0.25">
      <c r="A43" s="1">
        <v>38999</v>
      </c>
      <c r="B43">
        <v>7.7290999999999999</v>
      </c>
      <c r="C43">
        <v>7.7164000000000001</v>
      </c>
      <c r="D43">
        <v>7.7030000000000003</v>
      </c>
      <c r="E43">
        <v>7.8804999999999996</v>
      </c>
      <c r="F43">
        <v>7.8967999999999998</v>
      </c>
      <c r="G43">
        <v>7.8624999999999998</v>
      </c>
      <c r="H43">
        <v>7.8926999999999996</v>
      </c>
      <c r="I43">
        <v>7.5536000000000003</v>
      </c>
      <c r="J43">
        <v>7.8425000000000002</v>
      </c>
      <c r="K43">
        <v>7.8882000000000003</v>
      </c>
      <c r="L43">
        <v>7.4132999999999996</v>
      </c>
      <c r="M43">
        <v>7.8236999999999997</v>
      </c>
      <c r="N43">
        <v>7.2728999999999999</v>
      </c>
      <c r="O43">
        <v>7.8076999999999996</v>
      </c>
      <c r="P43">
        <v>7.1349999999999998</v>
      </c>
      <c r="Q43">
        <v>7.7903000000000002</v>
      </c>
      <c r="R43">
        <v>7.7752999999999997</v>
      </c>
      <c r="S43">
        <v>7.7595999999999998</v>
      </c>
      <c r="T43">
        <v>7.7446000000000002</v>
      </c>
      <c r="U43">
        <v>8.2765000000000004</v>
      </c>
      <c r="V43" t="s">
        <v>15</v>
      </c>
      <c r="W43">
        <v>9.9378299999999999</v>
      </c>
      <c r="X43">
        <v>9.9490300000000005</v>
      </c>
      <c r="Y43">
        <v>9.7736000000000001</v>
      </c>
      <c r="Z43">
        <v>9.9171099999999992</v>
      </c>
      <c r="AA43">
        <v>9.6589399999999994</v>
      </c>
      <c r="AB43">
        <v>9.9150500000000008</v>
      </c>
      <c r="AC43">
        <v>9.5292999999999992</v>
      </c>
      <c r="AD43">
        <v>9.8752300000000002</v>
      </c>
      <c r="AE43">
        <v>9.8239099999999997</v>
      </c>
      <c r="AF43" t="s">
        <v>15</v>
      </c>
      <c r="AG43" t="s">
        <v>15</v>
      </c>
      <c r="AH43" t="s">
        <v>15</v>
      </c>
      <c r="AI43" t="s">
        <v>15</v>
      </c>
      <c r="AJ43" t="s">
        <v>15</v>
      </c>
      <c r="AK43" t="s">
        <v>15</v>
      </c>
      <c r="AL43" t="s">
        <v>15</v>
      </c>
      <c r="AM43">
        <v>14.68974</v>
      </c>
      <c r="AN43">
        <v>14.721869999999999</v>
      </c>
      <c r="AO43">
        <v>14.25648</v>
      </c>
      <c r="AP43">
        <v>14.64038</v>
      </c>
      <c r="AQ43">
        <v>13.890879999999999</v>
      </c>
      <c r="AR43">
        <v>14.618930000000001</v>
      </c>
      <c r="AS43">
        <v>13.21288</v>
      </c>
      <c r="AT43">
        <v>14.50704</v>
      </c>
      <c r="AU43">
        <v>14.380140000000001</v>
      </c>
      <c r="AV43">
        <v>7.8715000000000002</v>
      </c>
      <c r="AW43">
        <v>7.8914999999999997</v>
      </c>
      <c r="AX43">
        <v>7.6390000000000002</v>
      </c>
      <c r="AY43">
        <v>7.8433000000000002</v>
      </c>
      <c r="AZ43">
        <v>7.4644000000000004</v>
      </c>
      <c r="BA43">
        <v>7.8301999999999996</v>
      </c>
      <c r="BB43">
        <v>7.0888999999999998</v>
      </c>
      <c r="BC43">
        <v>7.7679999999999998</v>
      </c>
      <c r="BD43">
        <v>7.7013999999999996</v>
      </c>
      <c r="BE43" t="s">
        <v>15</v>
      </c>
      <c r="BF43" t="s">
        <v>15</v>
      </c>
      <c r="BG43" t="s">
        <v>15</v>
      </c>
      <c r="BH43" t="s">
        <v>15</v>
      </c>
      <c r="BI43" t="s">
        <v>15</v>
      </c>
      <c r="BJ43" t="s">
        <v>15</v>
      </c>
      <c r="BK43" t="s">
        <v>15</v>
      </c>
      <c r="BL43" t="s">
        <v>15</v>
      </c>
      <c r="BM43" t="s">
        <v>15</v>
      </c>
      <c r="BN43" t="s">
        <v>15</v>
      </c>
      <c r="BO43" t="s">
        <v>15</v>
      </c>
      <c r="BP43" t="s">
        <v>15</v>
      </c>
      <c r="BQ43" t="s">
        <v>15</v>
      </c>
      <c r="BR43" t="s">
        <v>15</v>
      </c>
      <c r="BS43" t="s">
        <v>15</v>
      </c>
      <c r="BT43" t="s">
        <v>15</v>
      </c>
      <c r="BU43" t="s">
        <v>15</v>
      </c>
      <c r="BV43" t="s">
        <v>15</v>
      </c>
      <c r="BW43" t="s">
        <v>15</v>
      </c>
      <c r="BX43" t="s">
        <v>15</v>
      </c>
      <c r="BY43" t="s">
        <v>15</v>
      </c>
      <c r="BZ43" t="s">
        <v>15</v>
      </c>
      <c r="CA43" t="s">
        <v>15</v>
      </c>
      <c r="CB43" t="s">
        <v>15</v>
      </c>
      <c r="CC43" t="s">
        <v>15</v>
      </c>
      <c r="CD43" t="s">
        <v>15</v>
      </c>
      <c r="CE43" t="s">
        <v>15</v>
      </c>
      <c r="CF43" t="s">
        <v>15</v>
      </c>
      <c r="CG43" t="s">
        <v>15</v>
      </c>
      <c r="CH43" t="s">
        <v>15</v>
      </c>
      <c r="CI43" t="s">
        <v>15</v>
      </c>
      <c r="CJ43" t="s">
        <v>15</v>
      </c>
      <c r="CK43" t="s">
        <v>15</v>
      </c>
      <c r="CL43" t="s">
        <v>15</v>
      </c>
      <c r="CM43" t="s">
        <v>15</v>
      </c>
      <c r="CN43" t="s">
        <v>15</v>
      </c>
      <c r="CO43" t="s">
        <v>15</v>
      </c>
      <c r="CP43" t="s">
        <v>15</v>
      </c>
      <c r="CQ43" t="s">
        <v>15</v>
      </c>
      <c r="CR43" t="s">
        <v>15</v>
      </c>
      <c r="CS43" t="s">
        <v>15</v>
      </c>
      <c r="CT43">
        <v>7.8734999999999999</v>
      </c>
      <c r="CU43">
        <v>7.8920000000000003</v>
      </c>
      <c r="CV43">
        <v>7.6420000000000003</v>
      </c>
      <c r="CW43">
        <v>7.8520000000000003</v>
      </c>
      <c r="CX43">
        <v>7.46</v>
      </c>
      <c r="CY43">
        <v>7.8319999999999999</v>
      </c>
      <c r="CZ43">
        <v>7.4249999999999998</v>
      </c>
      <c r="DA43">
        <v>7.36</v>
      </c>
      <c r="DB43">
        <v>7.1749999999999998</v>
      </c>
      <c r="DC43">
        <v>7.7694999999999999</v>
      </c>
      <c r="DD43">
        <v>7.9009999999999998</v>
      </c>
      <c r="DE43" t="s">
        <v>15</v>
      </c>
      <c r="DF43" t="s">
        <v>15</v>
      </c>
      <c r="DG43" t="s">
        <v>15</v>
      </c>
      <c r="DH43" t="s">
        <v>15</v>
      </c>
      <c r="DI43" t="s">
        <v>15</v>
      </c>
      <c r="DJ43" t="s">
        <v>15</v>
      </c>
      <c r="DK43" t="s">
        <v>15</v>
      </c>
      <c r="DL43" t="s">
        <v>15</v>
      </c>
      <c r="DM43" t="s">
        <v>15</v>
      </c>
      <c r="DN43" t="s">
        <v>15</v>
      </c>
      <c r="DO43" t="s">
        <v>15</v>
      </c>
      <c r="DP43" t="s">
        <v>15</v>
      </c>
      <c r="DQ43" t="s">
        <v>15</v>
      </c>
      <c r="DR43" t="s">
        <v>15</v>
      </c>
      <c r="DS43" t="s">
        <v>15</v>
      </c>
      <c r="DT43" t="s">
        <v>15</v>
      </c>
      <c r="DU43" t="s">
        <v>15</v>
      </c>
      <c r="DV43" t="s">
        <v>15</v>
      </c>
      <c r="DW43" t="s">
        <v>15</v>
      </c>
      <c r="DX43" t="s">
        <v>15</v>
      </c>
      <c r="DY43" t="s">
        <v>15</v>
      </c>
      <c r="DZ43" t="s">
        <v>15</v>
      </c>
      <c r="EA43" t="s">
        <v>15</v>
      </c>
      <c r="EB43" t="s">
        <v>15</v>
      </c>
      <c r="EC43" t="s">
        <v>15</v>
      </c>
      <c r="ED43" t="s">
        <v>15</v>
      </c>
      <c r="EE43" t="s">
        <v>15</v>
      </c>
      <c r="EF43">
        <v>6.5834000000000001</v>
      </c>
      <c r="EG43">
        <v>7.008</v>
      </c>
      <c r="EH43">
        <v>6.8869999999999996</v>
      </c>
      <c r="EI43">
        <v>6.7803000000000004</v>
      </c>
      <c r="EJ43">
        <v>6.6764000000000001</v>
      </c>
      <c r="EK43" s="2" t="s">
        <v>17</v>
      </c>
      <c r="EL43" s="2" t="s">
        <v>17</v>
      </c>
      <c r="EM43" s="2" t="s">
        <v>17</v>
      </c>
      <c r="EN43" s="2" t="s">
        <v>17</v>
      </c>
      <c r="EO43" s="2" t="s">
        <v>17</v>
      </c>
      <c r="EP43" s="2" t="s">
        <v>17</v>
      </c>
    </row>
    <row r="44" spans="1:146" x14ac:dyDescent="0.25">
      <c r="A44" s="1">
        <v>39000</v>
      </c>
      <c r="B44">
        <v>7.7378999999999998</v>
      </c>
      <c r="C44">
        <v>7.7241999999999997</v>
      </c>
      <c r="D44">
        <v>7.7112999999999996</v>
      </c>
      <c r="E44">
        <v>7.8852000000000002</v>
      </c>
      <c r="F44">
        <v>7.9008000000000003</v>
      </c>
      <c r="G44">
        <v>7.8651999999999997</v>
      </c>
      <c r="H44">
        <v>7.8963999999999999</v>
      </c>
      <c r="I44">
        <v>7.5521000000000003</v>
      </c>
      <c r="J44">
        <v>7.8482000000000003</v>
      </c>
      <c r="K44">
        <v>7.8859000000000004</v>
      </c>
      <c r="L44">
        <v>7.4095000000000004</v>
      </c>
      <c r="M44">
        <v>7.8360000000000003</v>
      </c>
      <c r="N44">
        <v>7.2671000000000001</v>
      </c>
      <c r="O44">
        <v>7.8175999999999997</v>
      </c>
      <c r="P44">
        <v>7.1280999999999999</v>
      </c>
      <c r="Q44">
        <v>7.7976999999999999</v>
      </c>
      <c r="R44">
        <v>7.7831999999999999</v>
      </c>
      <c r="S44">
        <v>7.7674000000000003</v>
      </c>
      <c r="T44">
        <v>7.7522000000000002</v>
      </c>
      <c r="U44">
        <v>8.2765000000000004</v>
      </c>
      <c r="V44" t="s">
        <v>15</v>
      </c>
      <c r="W44">
        <v>9.8983299999999996</v>
      </c>
      <c r="X44">
        <v>9.9129299999999994</v>
      </c>
      <c r="Y44">
        <v>9.7311700000000005</v>
      </c>
      <c r="Z44">
        <v>9.8860899999999994</v>
      </c>
      <c r="AA44">
        <v>9.6193100000000005</v>
      </c>
      <c r="AB44">
        <v>9.8801100000000002</v>
      </c>
      <c r="AC44">
        <v>9.4788200000000007</v>
      </c>
      <c r="AD44">
        <v>9.8318600000000007</v>
      </c>
      <c r="AE44">
        <v>9.7891499999999994</v>
      </c>
      <c r="AF44" t="s">
        <v>15</v>
      </c>
      <c r="AG44" t="s">
        <v>15</v>
      </c>
      <c r="AH44" t="s">
        <v>15</v>
      </c>
      <c r="AI44" t="s">
        <v>15</v>
      </c>
      <c r="AJ44" t="s">
        <v>15</v>
      </c>
      <c r="AK44" t="s">
        <v>15</v>
      </c>
      <c r="AL44" t="s">
        <v>15</v>
      </c>
      <c r="AM44">
        <v>14.629390000000001</v>
      </c>
      <c r="AN44">
        <v>14.66586</v>
      </c>
      <c r="AO44">
        <v>14.19392</v>
      </c>
      <c r="AP44">
        <v>14.591889999999999</v>
      </c>
      <c r="AQ44">
        <v>13.83375</v>
      </c>
      <c r="AR44">
        <v>14.5648</v>
      </c>
      <c r="AS44">
        <v>13.17169</v>
      </c>
      <c r="AT44">
        <v>14.44154</v>
      </c>
      <c r="AU44">
        <v>14.328519999999999</v>
      </c>
      <c r="AV44">
        <v>7.8807</v>
      </c>
      <c r="AW44">
        <v>7.9029999999999996</v>
      </c>
      <c r="AX44">
        <v>7.6447000000000003</v>
      </c>
      <c r="AY44">
        <v>7.8586999999999998</v>
      </c>
      <c r="AZ44">
        <v>7.4730499999999997</v>
      </c>
      <c r="BA44">
        <v>7.8425000000000002</v>
      </c>
      <c r="BB44">
        <v>7.101</v>
      </c>
      <c r="BC44">
        <v>7.7736999999999998</v>
      </c>
      <c r="BD44">
        <v>7.7136500000000003</v>
      </c>
      <c r="BE44" t="s">
        <v>15</v>
      </c>
      <c r="BF44" t="s">
        <v>15</v>
      </c>
      <c r="BG44" t="s">
        <v>15</v>
      </c>
      <c r="BH44" t="s">
        <v>15</v>
      </c>
      <c r="BI44" t="s">
        <v>15</v>
      </c>
      <c r="BJ44" t="s">
        <v>15</v>
      </c>
      <c r="BK44" t="s">
        <v>15</v>
      </c>
      <c r="BL44" t="s">
        <v>15</v>
      </c>
      <c r="BM44" t="s">
        <v>15</v>
      </c>
      <c r="BN44" t="s">
        <v>15</v>
      </c>
      <c r="BO44" t="s">
        <v>15</v>
      </c>
      <c r="BP44" t="s">
        <v>15</v>
      </c>
      <c r="BQ44" t="s">
        <v>15</v>
      </c>
      <c r="BR44" t="s">
        <v>15</v>
      </c>
      <c r="BS44" t="s">
        <v>15</v>
      </c>
      <c r="BT44" t="s">
        <v>15</v>
      </c>
      <c r="BU44" t="s">
        <v>15</v>
      </c>
      <c r="BV44" t="s">
        <v>15</v>
      </c>
      <c r="BW44" t="s">
        <v>15</v>
      </c>
      <c r="BX44" t="s">
        <v>15</v>
      </c>
      <c r="BY44" t="s">
        <v>15</v>
      </c>
      <c r="BZ44" t="s">
        <v>15</v>
      </c>
      <c r="CA44" t="s">
        <v>15</v>
      </c>
      <c r="CB44" t="s">
        <v>15</v>
      </c>
      <c r="CC44" t="s">
        <v>15</v>
      </c>
      <c r="CD44" t="s">
        <v>15</v>
      </c>
      <c r="CE44" t="s">
        <v>15</v>
      </c>
      <c r="CF44" t="s">
        <v>15</v>
      </c>
      <c r="CG44" t="s">
        <v>15</v>
      </c>
      <c r="CH44" t="s">
        <v>15</v>
      </c>
      <c r="CI44" t="s">
        <v>15</v>
      </c>
      <c r="CJ44" t="s">
        <v>15</v>
      </c>
      <c r="CK44" t="s">
        <v>15</v>
      </c>
      <c r="CL44" t="s">
        <v>15</v>
      </c>
      <c r="CM44" t="s">
        <v>15</v>
      </c>
      <c r="CN44" t="s">
        <v>15</v>
      </c>
      <c r="CO44" t="s">
        <v>15</v>
      </c>
      <c r="CP44" t="s">
        <v>15</v>
      </c>
      <c r="CQ44" t="s">
        <v>15</v>
      </c>
      <c r="CR44" t="s">
        <v>15</v>
      </c>
      <c r="CS44" t="s">
        <v>15</v>
      </c>
      <c r="CT44">
        <v>7.8860000000000001</v>
      </c>
      <c r="CU44">
        <v>7.9005000000000001</v>
      </c>
      <c r="CV44">
        <v>7.6494999999999997</v>
      </c>
      <c r="CW44">
        <v>7.8630000000000004</v>
      </c>
      <c r="CX44">
        <v>7.46075</v>
      </c>
      <c r="CY44">
        <v>7.84</v>
      </c>
      <c r="CZ44">
        <v>7.4249999999999998</v>
      </c>
      <c r="DA44">
        <v>7.36</v>
      </c>
      <c r="DB44">
        <v>7.1749999999999998</v>
      </c>
      <c r="DC44">
        <v>7.7850000000000001</v>
      </c>
      <c r="DD44">
        <v>7.9088000000000003</v>
      </c>
      <c r="DE44" t="s">
        <v>15</v>
      </c>
      <c r="DF44" t="s">
        <v>15</v>
      </c>
      <c r="DG44" t="s">
        <v>15</v>
      </c>
      <c r="DH44" t="s">
        <v>15</v>
      </c>
      <c r="DI44" t="s">
        <v>15</v>
      </c>
      <c r="DJ44" t="s">
        <v>15</v>
      </c>
      <c r="DK44" t="s">
        <v>15</v>
      </c>
      <c r="DL44" t="s">
        <v>15</v>
      </c>
      <c r="DM44" t="s">
        <v>15</v>
      </c>
      <c r="DN44" t="s">
        <v>15</v>
      </c>
      <c r="DO44" t="s">
        <v>15</v>
      </c>
      <c r="DP44" t="s">
        <v>15</v>
      </c>
      <c r="DQ44" t="s">
        <v>15</v>
      </c>
      <c r="DR44" t="s">
        <v>15</v>
      </c>
      <c r="DS44" t="s">
        <v>15</v>
      </c>
      <c r="DT44" t="s">
        <v>15</v>
      </c>
      <c r="DU44" t="s">
        <v>15</v>
      </c>
      <c r="DV44" t="s">
        <v>15</v>
      </c>
      <c r="DW44" t="s">
        <v>15</v>
      </c>
      <c r="DX44" t="s">
        <v>15</v>
      </c>
      <c r="DY44" t="s">
        <v>15</v>
      </c>
      <c r="DZ44" t="s">
        <v>15</v>
      </c>
      <c r="EA44" t="s">
        <v>15</v>
      </c>
      <c r="EB44" t="s">
        <v>15</v>
      </c>
      <c r="EC44" t="s">
        <v>15</v>
      </c>
      <c r="ED44" t="s">
        <v>15</v>
      </c>
      <c r="EE44" t="s">
        <v>15</v>
      </c>
      <c r="EF44">
        <v>6.5675999999999997</v>
      </c>
      <c r="EG44">
        <v>6.9955999999999996</v>
      </c>
      <c r="EH44">
        <v>6.8742999999999999</v>
      </c>
      <c r="EI44">
        <v>6.7651000000000003</v>
      </c>
      <c r="EJ44">
        <v>6.6626000000000003</v>
      </c>
      <c r="EK44" s="2" t="s">
        <v>17</v>
      </c>
      <c r="EL44" s="2" t="s">
        <v>17</v>
      </c>
      <c r="EM44" s="2" t="s">
        <v>17</v>
      </c>
      <c r="EN44" s="2" t="s">
        <v>17</v>
      </c>
      <c r="EO44" s="2" t="s">
        <v>17</v>
      </c>
      <c r="EP44" s="2" t="s">
        <v>17</v>
      </c>
    </row>
    <row r="45" spans="1:146" x14ac:dyDescent="0.25">
      <c r="A45" s="1">
        <v>39001</v>
      </c>
      <c r="B45">
        <v>7.7377000000000002</v>
      </c>
      <c r="C45">
        <v>7.7218999999999998</v>
      </c>
      <c r="D45">
        <v>7.7065000000000001</v>
      </c>
      <c r="E45">
        <v>7.8886000000000003</v>
      </c>
      <c r="F45">
        <v>7.9119000000000002</v>
      </c>
      <c r="G45">
        <v>7.8773</v>
      </c>
      <c r="H45">
        <v>7.9074</v>
      </c>
      <c r="I45">
        <v>7.5578000000000003</v>
      </c>
      <c r="J45">
        <v>7.8525</v>
      </c>
      <c r="K45">
        <v>7.8948</v>
      </c>
      <c r="L45">
        <v>7.4093</v>
      </c>
      <c r="M45">
        <v>7.8346</v>
      </c>
      <c r="N45">
        <v>7.2645999999999997</v>
      </c>
      <c r="O45">
        <v>7.8188000000000004</v>
      </c>
      <c r="P45">
        <v>7.1215999999999999</v>
      </c>
      <c r="Q45">
        <v>7.8014000000000001</v>
      </c>
      <c r="R45">
        <v>7.7853000000000003</v>
      </c>
      <c r="S45">
        <v>7.7697000000000003</v>
      </c>
      <c r="T45">
        <v>7.7534000000000001</v>
      </c>
      <c r="U45">
        <v>8.2765000000000004</v>
      </c>
      <c r="V45" t="s">
        <v>15</v>
      </c>
      <c r="W45">
        <v>9.9123300000000008</v>
      </c>
      <c r="X45">
        <v>9.9263600000000007</v>
      </c>
      <c r="Y45">
        <v>9.7431599999999996</v>
      </c>
      <c r="Z45">
        <v>9.9008699999999994</v>
      </c>
      <c r="AA45">
        <v>9.6130499999999994</v>
      </c>
      <c r="AB45">
        <v>9.8843300000000003</v>
      </c>
      <c r="AC45">
        <v>9.4444400000000002</v>
      </c>
      <c r="AD45">
        <v>9.8494700000000002</v>
      </c>
      <c r="AE45">
        <v>9.8011800000000004</v>
      </c>
      <c r="AF45" t="s">
        <v>15</v>
      </c>
      <c r="AG45" t="s">
        <v>15</v>
      </c>
      <c r="AH45" t="s">
        <v>15</v>
      </c>
      <c r="AI45" t="s">
        <v>15</v>
      </c>
      <c r="AJ45" t="s">
        <v>15</v>
      </c>
      <c r="AK45" t="s">
        <v>15</v>
      </c>
      <c r="AL45" t="s">
        <v>15</v>
      </c>
      <c r="AM45">
        <v>14.645720000000001</v>
      </c>
      <c r="AN45">
        <v>14.680720000000001</v>
      </c>
      <c r="AO45">
        <v>14.20593</v>
      </c>
      <c r="AP45">
        <v>14.60877</v>
      </c>
      <c r="AQ45">
        <v>13.82239</v>
      </c>
      <c r="AR45">
        <v>14.56438</v>
      </c>
      <c r="AS45">
        <v>13.10333</v>
      </c>
      <c r="AT45">
        <v>14.46308</v>
      </c>
      <c r="AU45">
        <v>14.34212</v>
      </c>
      <c r="AV45">
        <v>7.8860000000000001</v>
      </c>
      <c r="AW45">
        <v>7.9074</v>
      </c>
      <c r="AX45">
        <v>7.6481000000000003</v>
      </c>
      <c r="AY45">
        <v>7.8642000000000003</v>
      </c>
      <c r="AZ45">
        <v>7.4646999999999997</v>
      </c>
      <c r="BA45">
        <v>7.8385999999999996</v>
      </c>
      <c r="BB45">
        <v>7.0689000000000002</v>
      </c>
      <c r="BC45">
        <v>7.7816999999999998</v>
      </c>
      <c r="BD45">
        <v>7.7173499999999997</v>
      </c>
      <c r="BE45" t="s">
        <v>15</v>
      </c>
      <c r="BF45" t="s">
        <v>15</v>
      </c>
      <c r="BG45" t="s">
        <v>15</v>
      </c>
      <c r="BH45" t="s">
        <v>15</v>
      </c>
      <c r="BI45" t="s">
        <v>15</v>
      </c>
      <c r="BJ45" t="s">
        <v>15</v>
      </c>
      <c r="BK45" t="s">
        <v>15</v>
      </c>
      <c r="BL45" t="s">
        <v>15</v>
      </c>
      <c r="BM45" t="s">
        <v>15</v>
      </c>
      <c r="BN45" t="s">
        <v>15</v>
      </c>
      <c r="BO45" t="s">
        <v>15</v>
      </c>
      <c r="BP45" t="s">
        <v>15</v>
      </c>
      <c r="BQ45" t="s">
        <v>15</v>
      </c>
      <c r="BR45" t="s">
        <v>15</v>
      </c>
      <c r="BS45" t="s">
        <v>15</v>
      </c>
      <c r="BT45" t="s">
        <v>15</v>
      </c>
      <c r="BU45" t="s">
        <v>15</v>
      </c>
      <c r="BV45" t="s">
        <v>15</v>
      </c>
      <c r="BW45" t="s">
        <v>15</v>
      </c>
      <c r="BX45" t="s">
        <v>15</v>
      </c>
      <c r="BY45" t="s">
        <v>15</v>
      </c>
      <c r="BZ45" t="s">
        <v>15</v>
      </c>
      <c r="CA45" t="s">
        <v>15</v>
      </c>
      <c r="CB45" t="s">
        <v>15</v>
      </c>
      <c r="CC45" t="s">
        <v>15</v>
      </c>
      <c r="CD45" t="s">
        <v>15</v>
      </c>
      <c r="CE45" t="s">
        <v>15</v>
      </c>
      <c r="CF45" t="s">
        <v>15</v>
      </c>
      <c r="CG45" t="s">
        <v>15</v>
      </c>
      <c r="CH45" t="s">
        <v>15</v>
      </c>
      <c r="CI45" t="s">
        <v>15</v>
      </c>
      <c r="CJ45" t="s">
        <v>15</v>
      </c>
      <c r="CK45" t="s">
        <v>15</v>
      </c>
      <c r="CL45" t="s">
        <v>15</v>
      </c>
      <c r="CM45" t="s">
        <v>15</v>
      </c>
      <c r="CN45" t="s">
        <v>15</v>
      </c>
      <c r="CO45" t="s">
        <v>15</v>
      </c>
      <c r="CP45" t="s">
        <v>15</v>
      </c>
      <c r="CQ45" t="s">
        <v>15</v>
      </c>
      <c r="CR45" t="s">
        <v>15</v>
      </c>
      <c r="CS45" t="s">
        <v>15</v>
      </c>
      <c r="CT45">
        <v>7.8875000000000002</v>
      </c>
      <c r="CU45">
        <v>7.9087500000000004</v>
      </c>
      <c r="CV45">
        <v>7.6475</v>
      </c>
      <c r="CW45">
        <v>7.8650000000000002</v>
      </c>
      <c r="CX45">
        <v>7.4550000000000001</v>
      </c>
      <c r="CY45">
        <v>7.8410000000000002</v>
      </c>
      <c r="CZ45">
        <v>7.3739999999999997</v>
      </c>
      <c r="DA45">
        <v>7.3029999999999999</v>
      </c>
      <c r="DB45">
        <v>7.1429999999999998</v>
      </c>
      <c r="DC45">
        <v>7.7785000000000002</v>
      </c>
      <c r="DD45">
        <v>7.9168000000000003</v>
      </c>
      <c r="DE45" t="s">
        <v>15</v>
      </c>
      <c r="DF45" t="s">
        <v>15</v>
      </c>
      <c r="DG45" t="s">
        <v>15</v>
      </c>
      <c r="DH45" t="s">
        <v>15</v>
      </c>
      <c r="DI45" t="s">
        <v>15</v>
      </c>
      <c r="DJ45" t="s">
        <v>15</v>
      </c>
      <c r="DK45" t="s">
        <v>15</v>
      </c>
      <c r="DL45" t="s">
        <v>15</v>
      </c>
      <c r="DM45" t="s">
        <v>15</v>
      </c>
      <c r="DN45" t="s">
        <v>15</v>
      </c>
      <c r="DO45" t="s">
        <v>15</v>
      </c>
      <c r="DP45" t="s">
        <v>15</v>
      </c>
      <c r="DQ45" t="s">
        <v>15</v>
      </c>
      <c r="DR45" t="s">
        <v>15</v>
      </c>
      <c r="DS45" t="s">
        <v>15</v>
      </c>
      <c r="DT45" t="s">
        <v>15</v>
      </c>
      <c r="DU45" t="s">
        <v>15</v>
      </c>
      <c r="DV45" t="s">
        <v>15</v>
      </c>
      <c r="DW45" t="s">
        <v>15</v>
      </c>
      <c r="DX45" t="s">
        <v>15</v>
      </c>
      <c r="DY45" t="s">
        <v>15</v>
      </c>
      <c r="DZ45" t="s">
        <v>15</v>
      </c>
      <c r="EA45" t="s">
        <v>15</v>
      </c>
      <c r="EB45" t="s">
        <v>15</v>
      </c>
      <c r="EC45" t="s">
        <v>15</v>
      </c>
      <c r="ED45" t="s">
        <v>15</v>
      </c>
      <c r="EE45" t="s">
        <v>15</v>
      </c>
      <c r="EF45">
        <v>6.5502000000000002</v>
      </c>
      <c r="EG45">
        <v>6.9889000000000001</v>
      </c>
      <c r="EH45">
        <v>6.8654000000000002</v>
      </c>
      <c r="EI45">
        <v>6.7538999999999998</v>
      </c>
      <c r="EJ45">
        <v>6.6471999999999998</v>
      </c>
      <c r="EK45" s="2" t="s">
        <v>17</v>
      </c>
      <c r="EL45" s="2" t="s">
        <v>17</v>
      </c>
      <c r="EM45" s="2" t="s">
        <v>17</v>
      </c>
      <c r="EN45" s="2" t="s">
        <v>17</v>
      </c>
      <c r="EO45" s="2" t="s">
        <v>17</v>
      </c>
      <c r="EP45" s="2" t="s">
        <v>17</v>
      </c>
    </row>
    <row r="46" spans="1:146" x14ac:dyDescent="0.25">
      <c r="A46" s="1">
        <v>39002</v>
      </c>
      <c r="B46">
        <v>7.7434000000000003</v>
      </c>
      <c r="C46">
        <v>7.7290000000000001</v>
      </c>
      <c r="D46">
        <v>7.7153999999999998</v>
      </c>
      <c r="E46">
        <v>7.8944000000000001</v>
      </c>
      <c r="F46">
        <v>7.9095000000000004</v>
      </c>
      <c r="G46">
        <v>7.8769</v>
      </c>
      <c r="H46">
        <v>7.9050000000000002</v>
      </c>
      <c r="I46">
        <v>7.5481999999999996</v>
      </c>
      <c r="J46">
        <v>7.8616000000000001</v>
      </c>
      <c r="K46">
        <v>7.9005999999999998</v>
      </c>
      <c r="L46">
        <v>7.3958000000000004</v>
      </c>
      <c r="M46">
        <v>7.8444000000000003</v>
      </c>
      <c r="N46">
        <v>7.2504999999999997</v>
      </c>
      <c r="O46">
        <v>7.8257000000000003</v>
      </c>
      <c r="P46">
        <v>7.1032999999999999</v>
      </c>
      <c r="Q46">
        <v>7.8075999999999999</v>
      </c>
      <c r="R46">
        <v>7.7904999999999998</v>
      </c>
      <c r="S46">
        <v>7.7740999999999998</v>
      </c>
      <c r="T46">
        <v>7.7584</v>
      </c>
      <c r="U46">
        <v>8.2765000000000004</v>
      </c>
      <c r="V46" t="s">
        <v>15</v>
      </c>
      <c r="W46">
        <v>9.9037100000000002</v>
      </c>
      <c r="X46">
        <v>9.9191000000000003</v>
      </c>
      <c r="Y46">
        <v>9.73916</v>
      </c>
      <c r="Z46">
        <v>9.8940400000000004</v>
      </c>
      <c r="AA46">
        <v>9.6012000000000004</v>
      </c>
      <c r="AB46">
        <v>9.8788400000000003</v>
      </c>
      <c r="AC46">
        <v>9.4476499999999994</v>
      </c>
      <c r="AD46">
        <v>9.8365500000000008</v>
      </c>
      <c r="AE46">
        <v>9.7888400000000004</v>
      </c>
      <c r="AF46" t="s">
        <v>15</v>
      </c>
      <c r="AG46" t="s">
        <v>15</v>
      </c>
      <c r="AH46" t="s">
        <v>15</v>
      </c>
      <c r="AI46" t="s">
        <v>15</v>
      </c>
      <c r="AJ46" t="s">
        <v>15</v>
      </c>
      <c r="AK46" t="s">
        <v>15</v>
      </c>
      <c r="AL46" t="s">
        <v>15</v>
      </c>
      <c r="AM46">
        <v>14.647410000000001</v>
      </c>
      <c r="AN46">
        <v>14.685</v>
      </c>
      <c r="AO46">
        <v>14.21402</v>
      </c>
      <c r="AP46">
        <v>14.612120000000001</v>
      </c>
      <c r="AQ46">
        <v>13.819889999999999</v>
      </c>
      <c r="AR46">
        <v>14.572509999999999</v>
      </c>
      <c r="AS46">
        <v>13.09634</v>
      </c>
      <c r="AT46">
        <v>14.45824</v>
      </c>
      <c r="AU46">
        <v>14.337569999999999</v>
      </c>
      <c r="AV46">
        <v>7.8869999999999996</v>
      </c>
      <c r="AW46">
        <v>7.9095000000000004</v>
      </c>
      <c r="AX46">
        <v>7.6505000000000001</v>
      </c>
      <c r="AY46">
        <v>7.8659999999999997</v>
      </c>
      <c r="AZ46">
        <v>7.4554999999999998</v>
      </c>
      <c r="BA46">
        <v>7.8432500000000003</v>
      </c>
      <c r="BB46">
        <v>7.0525500000000001</v>
      </c>
      <c r="BC46">
        <v>7.7789999999999999</v>
      </c>
      <c r="BD46">
        <v>7.7140000000000004</v>
      </c>
      <c r="BE46" t="s">
        <v>15</v>
      </c>
      <c r="BF46" t="s">
        <v>15</v>
      </c>
      <c r="BG46" t="s">
        <v>15</v>
      </c>
      <c r="BH46" t="s">
        <v>15</v>
      </c>
      <c r="BI46" t="s">
        <v>15</v>
      </c>
      <c r="BJ46" t="s">
        <v>15</v>
      </c>
      <c r="BK46" t="s">
        <v>15</v>
      </c>
      <c r="BL46" t="s">
        <v>15</v>
      </c>
      <c r="BM46" t="s">
        <v>15</v>
      </c>
      <c r="BN46" t="s">
        <v>15</v>
      </c>
      <c r="BO46" t="s">
        <v>15</v>
      </c>
      <c r="BP46" t="s">
        <v>15</v>
      </c>
      <c r="BQ46" t="s">
        <v>15</v>
      </c>
      <c r="BR46" t="s">
        <v>15</v>
      </c>
      <c r="BS46" t="s">
        <v>15</v>
      </c>
      <c r="BT46" t="s">
        <v>15</v>
      </c>
      <c r="BU46" t="s">
        <v>15</v>
      </c>
      <c r="BV46" t="s">
        <v>15</v>
      </c>
      <c r="BW46" t="s">
        <v>15</v>
      </c>
      <c r="BX46" t="s">
        <v>15</v>
      </c>
      <c r="BY46" t="s">
        <v>15</v>
      </c>
      <c r="BZ46" t="s">
        <v>15</v>
      </c>
      <c r="CA46" t="s">
        <v>15</v>
      </c>
      <c r="CB46" t="s">
        <v>15</v>
      </c>
      <c r="CC46" t="s">
        <v>15</v>
      </c>
      <c r="CD46" t="s">
        <v>15</v>
      </c>
      <c r="CE46" t="s">
        <v>15</v>
      </c>
      <c r="CF46" t="s">
        <v>15</v>
      </c>
      <c r="CG46" t="s">
        <v>15</v>
      </c>
      <c r="CH46" t="s">
        <v>15</v>
      </c>
      <c r="CI46" t="s">
        <v>15</v>
      </c>
      <c r="CJ46" t="s">
        <v>15</v>
      </c>
      <c r="CK46" t="s">
        <v>15</v>
      </c>
      <c r="CL46" t="s">
        <v>15</v>
      </c>
      <c r="CM46" t="s">
        <v>15</v>
      </c>
      <c r="CN46" t="s">
        <v>15</v>
      </c>
      <c r="CO46" t="s">
        <v>15</v>
      </c>
      <c r="CP46" t="s">
        <v>15</v>
      </c>
      <c r="CQ46" t="s">
        <v>15</v>
      </c>
      <c r="CR46" t="s">
        <v>15</v>
      </c>
      <c r="CS46" t="s">
        <v>15</v>
      </c>
      <c r="CT46">
        <v>7.8884999999999996</v>
      </c>
      <c r="CU46">
        <v>7.9095000000000004</v>
      </c>
      <c r="CV46">
        <v>7.6494999999999997</v>
      </c>
      <c r="CW46">
        <v>7.8615000000000004</v>
      </c>
      <c r="CX46">
        <v>7.4465000000000003</v>
      </c>
      <c r="CY46">
        <v>7.8419999999999996</v>
      </c>
      <c r="CZ46">
        <v>7.3</v>
      </c>
      <c r="DA46">
        <v>7.18</v>
      </c>
      <c r="DB46">
        <v>7.05</v>
      </c>
      <c r="DC46">
        <v>7.7815000000000003</v>
      </c>
      <c r="DD46">
        <v>7.9173999999999998</v>
      </c>
      <c r="DE46" t="s">
        <v>15</v>
      </c>
      <c r="DF46" t="s">
        <v>15</v>
      </c>
      <c r="DG46" t="s">
        <v>15</v>
      </c>
      <c r="DH46" t="s">
        <v>15</v>
      </c>
      <c r="DI46" t="s">
        <v>15</v>
      </c>
      <c r="DJ46" t="s">
        <v>15</v>
      </c>
      <c r="DK46" t="s">
        <v>15</v>
      </c>
      <c r="DL46" t="s">
        <v>15</v>
      </c>
      <c r="DM46" t="s">
        <v>15</v>
      </c>
      <c r="DN46" t="s">
        <v>15</v>
      </c>
      <c r="DO46" t="s">
        <v>15</v>
      </c>
      <c r="DP46" t="s">
        <v>15</v>
      </c>
      <c r="DQ46" t="s">
        <v>15</v>
      </c>
      <c r="DR46" t="s">
        <v>15</v>
      </c>
      <c r="DS46" t="s">
        <v>15</v>
      </c>
      <c r="DT46" t="s">
        <v>15</v>
      </c>
      <c r="DU46" t="s">
        <v>15</v>
      </c>
      <c r="DV46" t="s">
        <v>15</v>
      </c>
      <c r="DW46" t="s">
        <v>15</v>
      </c>
      <c r="DX46" t="s">
        <v>15</v>
      </c>
      <c r="DY46" t="s">
        <v>15</v>
      </c>
      <c r="DZ46" t="s">
        <v>15</v>
      </c>
      <c r="EA46" t="s">
        <v>15</v>
      </c>
      <c r="EB46" t="s">
        <v>15</v>
      </c>
      <c r="EC46" t="s">
        <v>15</v>
      </c>
      <c r="ED46" t="s">
        <v>15</v>
      </c>
      <c r="EE46" t="s">
        <v>15</v>
      </c>
      <c r="EF46">
        <v>6.4999000000000002</v>
      </c>
      <c r="EG46">
        <v>6.9673999999999996</v>
      </c>
      <c r="EH46">
        <v>6.8440000000000003</v>
      </c>
      <c r="EI46">
        <v>6.7183999999999999</v>
      </c>
      <c r="EJ46">
        <v>6.6029</v>
      </c>
      <c r="EK46" s="2" t="s">
        <v>17</v>
      </c>
      <c r="EL46" s="2" t="s">
        <v>17</v>
      </c>
      <c r="EM46" s="2" t="s">
        <v>17</v>
      </c>
      <c r="EN46" s="2" t="s">
        <v>17</v>
      </c>
      <c r="EO46" s="2" t="s">
        <v>17</v>
      </c>
      <c r="EP46" s="2" t="s">
        <v>17</v>
      </c>
    </row>
    <row r="47" spans="1:146" x14ac:dyDescent="0.25">
      <c r="A47" s="1">
        <v>39003</v>
      </c>
      <c r="B47">
        <v>7.7309999999999999</v>
      </c>
      <c r="C47">
        <v>7.7130999999999998</v>
      </c>
      <c r="D47">
        <v>7.7</v>
      </c>
      <c r="E47">
        <v>7.8815999999999997</v>
      </c>
      <c r="F47">
        <v>7.8967000000000001</v>
      </c>
      <c r="G47">
        <v>7.8640999999999996</v>
      </c>
      <c r="H47">
        <v>7.8921999999999999</v>
      </c>
      <c r="I47">
        <v>7.5359999999999996</v>
      </c>
      <c r="J47">
        <v>7.8434999999999997</v>
      </c>
      <c r="K47">
        <v>7.8878000000000004</v>
      </c>
      <c r="L47">
        <v>7.3834</v>
      </c>
      <c r="M47">
        <v>7.8257000000000003</v>
      </c>
      <c r="N47">
        <v>7.2413999999999996</v>
      </c>
      <c r="O47">
        <v>7.8098000000000001</v>
      </c>
      <c r="P47">
        <v>7.0960000000000001</v>
      </c>
      <c r="Q47">
        <v>7.7919999999999998</v>
      </c>
      <c r="R47">
        <v>7.7759</v>
      </c>
      <c r="S47">
        <v>7.7576000000000001</v>
      </c>
      <c r="T47">
        <v>7.7430000000000003</v>
      </c>
      <c r="U47">
        <v>8.2765000000000004</v>
      </c>
      <c r="V47" t="s">
        <v>15</v>
      </c>
      <c r="W47">
        <v>9.8596299999999992</v>
      </c>
      <c r="X47">
        <v>9.8725199999999997</v>
      </c>
      <c r="Y47">
        <v>9.7025199999999998</v>
      </c>
      <c r="Z47">
        <v>9.8500399999999999</v>
      </c>
      <c r="AA47">
        <v>9.5815199999999994</v>
      </c>
      <c r="AB47">
        <v>9.8386800000000001</v>
      </c>
      <c r="AC47">
        <v>9.4534000000000002</v>
      </c>
      <c r="AD47">
        <v>9.8011700000000008</v>
      </c>
      <c r="AE47">
        <v>9.7497500000000006</v>
      </c>
      <c r="AF47" t="s">
        <v>15</v>
      </c>
      <c r="AG47" t="s">
        <v>15</v>
      </c>
      <c r="AH47" t="s">
        <v>15</v>
      </c>
      <c r="AI47" t="s">
        <v>15</v>
      </c>
      <c r="AJ47" t="s">
        <v>15</v>
      </c>
      <c r="AK47" t="s">
        <v>15</v>
      </c>
      <c r="AL47" t="s">
        <v>15</v>
      </c>
      <c r="AM47">
        <v>14.62213</v>
      </c>
      <c r="AN47">
        <v>14.655900000000001</v>
      </c>
      <c r="AO47">
        <v>14.19861</v>
      </c>
      <c r="AP47">
        <v>14.587630000000001</v>
      </c>
      <c r="AQ47">
        <v>13.82066</v>
      </c>
      <c r="AR47">
        <v>14.55306</v>
      </c>
      <c r="AS47">
        <v>13.16893</v>
      </c>
      <c r="AT47">
        <v>14.44544</v>
      </c>
      <c r="AU47">
        <v>14.319369999999999</v>
      </c>
      <c r="AV47">
        <v>7.8780000000000001</v>
      </c>
      <c r="AW47">
        <v>7.8985000000000003</v>
      </c>
      <c r="AX47">
        <v>7.6462000000000003</v>
      </c>
      <c r="AY47">
        <v>7.8574999999999999</v>
      </c>
      <c r="AZ47">
        <v>7.4619499999999999</v>
      </c>
      <c r="BA47">
        <v>7.8373999999999997</v>
      </c>
      <c r="BB47">
        <v>7.0851499999999996</v>
      </c>
      <c r="BC47">
        <v>7.7766999999999999</v>
      </c>
      <c r="BD47">
        <v>7.7084999999999999</v>
      </c>
      <c r="BE47" t="s">
        <v>15</v>
      </c>
      <c r="BF47" t="s">
        <v>15</v>
      </c>
      <c r="BG47" t="s">
        <v>15</v>
      </c>
      <c r="BH47" t="s">
        <v>15</v>
      </c>
      <c r="BI47" t="s">
        <v>15</v>
      </c>
      <c r="BJ47" t="s">
        <v>15</v>
      </c>
      <c r="BK47" t="s">
        <v>15</v>
      </c>
      <c r="BL47" t="s">
        <v>15</v>
      </c>
      <c r="BM47" t="s">
        <v>15</v>
      </c>
      <c r="BN47" t="s">
        <v>15</v>
      </c>
      <c r="BO47" t="s">
        <v>15</v>
      </c>
      <c r="BP47" t="s">
        <v>15</v>
      </c>
      <c r="BQ47" t="s">
        <v>15</v>
      </c>
      <c r="BR47" t="s">
        <v>15</v>
      </c>
      <c r="BS47" t="s">
        <v>15</v>
      </c>
      <c r="BT47" t="s">
        <v>15</v>
      </c>
      <c r="BU47" t="s">
        <v>15</v>
      </c>
      <c r="BV47" t="s">
        <v>15</v>
      </c>
      <c r="BW47" t="s">
        <v>15</v>
      </c>
      <c r="BX47" t="s">
        <v>15</v>
      </c>
      <c r="BY47" t="s">
        <v>15</v>
      </c>
      <c r="BZ47" t="s">
        <v>15</v>
      </c>
      <c r="CA47" t="s">
        <v>15</v>
      </c>
      <c r="CB47" t="s">
        <v>15</v>
      </c>
      <c r="CC47" t="s">
        <v>15</v>
      </c>
      <c r="CD47" t="s">
        <v>15</v>
      </c>
      <c r="CE47" t="s">
        <v>15</v>
      </c>
      <c r="CF47" t="s">
        <v>15</v>
      </c>
      <c r="CG47" t="s">
        <v>15</v>
      </c>
      <c r="CH47" t="s">
        <v>15</v>
      </c>
      <c r="CI47" t="s">
        <v>15</v>
      </c>
      <c r="CJ47" t="s">
        <v>15</v>
      </c>
      <c r="CK47" t="s">
        <v>15</v>
      </c>
      <c r="CL47" t="s">
        <v>15</v>
      </c>
      <c r="CM47" t="s">
        <v>15</v>
      </c>
      <c r="CN47" t="s">
        <v>15</v>
      </c>
      <c r="CO47" t="s">
        <v>15</v>
      </c>
      <c r="CP47" t="s">
        <v>15</v>
      </c>
      <c r="CQ47" t="s">
        <v>15</v>
      </c>
      <c r="CR47" t="s">
        <v>15</v>
      </c>
      <c r="CS47" t="s">
        <v>15</v>
      </c>
      <c r="CT47">
        <v>7.8784999999999998</v>
      </c>
      <c r="CU47">
        <v>7.9</v>
      </c>
      <c r="CV47">
        <v>7.6464999999999996</v>
      </c>
      <c r="CW47">
        <v>7.8585000000000003</v>
      </c>
      <c r="CX47">
        <v>7.3535000000000004</v>
      </c>
      <c r="CY47">
        <v>7.8369999999999997</v>
      </c>
      <c r="CZ47">
        <v>7.1959999999999997</v>
      </c>
      <c r="DA47">
        <v>7.0960000000000001</v>
      </c>
      <c r="DB47">
        <v>6.9660000000000002</v>
      </c>
      <c r="DC47">
        <v>7.7774999999999999</v>
      </c>
      <c r="DD47">
        <v>7.9</v>
      </c>
      <c r="DE47" t="s">
        <v>15</v>
      </c>
      <c r="DF47" t="s">
        <v>15</v>
      </c>
      <c r="DG47" t="s">
        <v>15</v>
      </c>
      <c r="DH47" t="s">
        <v>15</v>
      </c>
      <c r="DI47" t="s">
        <v>15</v>
      </c>
      <c r="DJ47" t="s">
        <v>15</v>
      </c>
      <c r="DK47" t="s">
        <v>15</v>
      </c>
      <c r="DL47" t="s">
        <v>15</v>
      </c>
      <c r="DM47" t="s">
        <v>15</v>
      </c>
      <c r="DN47" t="s">
        <v>15</v>
      </c>
      <c r="DO47" t="s">
        <v>15</v>
      </c>
      <c r="DP47" t="s">
        <v>15</v>
      </c>
      <c r="DQ47" t="s">
        <v>15</v>
      </c>
      <c r="DR47" t="s">
        <v>15</v>
      </c>
      <c r="DS47" t="s">
        <v>15</v>
      </c>
      <c r="DT47" t="s">
        <v>15</v>
      </c>
      <c r="DU47" t="s">
        <v>15</v>
      </c>
      <c r="DV47" t="s">
        <v>15</v>
      </c>
      <c r="DW47" t="s">
        <v>15</v>
      </c>
      <c r="DX47" t="s">
        <v>15</v>
      </c>
      <c r="DY47" t="s">
        <v>15</v>
      </c>
      <c r="DZ47" t="s">
        <v>15</v>
      </c>
      <c r="EA47" t="s">
        <v>15</v>
      </c>
      <c r="EB47" t="s">
        <v>15</v>
      </c>
      <c r="EC47" t="s">
        <v>15</v>
      </c>
      <c r="ED47" t="s">
        <v>15</v>
      </c>
      <c r="EE47" t="s">
        <v>15</v>
      </c>
      <c r="EF47">
        <v>6.4923999999999999</v>
      </c>
      <c r="EG47">
        <v>6.9623999999999997</v>
      </c>
      <c r="EH47">
        <v>6.8364000000000003</v>
      </c>
      <c r="EI47">
        <v>6.7144000000000004</v>
      </c>
      <c r="EJ47">
        <v>6.5989000000000004</v>
      </c>
      <c r="EK47" s="2" t="s">
        <v>17</v>
      </c>
      <c r="EL47" s="2" t="s">
        <v>17</v>
      </c>
      <c r="EM47" s="2" t="s">
        <v>17</v>
      </c>
      <c r="EN47" s="2" t="s">
        <v>17</v>
      </c>
      <c r="EO47" s="2" t="s">
        <v>17</v>
      </c>
      <c r="EP47" s="2" t="s">
        <v>17</v>
      </c>
    </row>
    <row r="48" spans="1:146" x14ac:dyDescent="0.25">
      <c r="A48" s="1">
        <v>39006</v>
      </c>
      <c r="B48">
        <v>7.7378</v>
      </c>
      <c r="C48">
        <v>7.7228000000000003</v>
      </c>
      <c r="D48">
        <v>7.7098000000000004</v>
      </c>
      <c r="E48">
        <v>7.8893000000000004</v>
      </c>
      <c r="F48">
        <v>7.9051</v>
      </c>
      <c r="G48">
        <v>7.8719000000000001</v>
      </c>
      <c r="H48">
        <v>7.9009</v>
      </c>
      <c r="I48">
        <v>7.5429000000000004</v>
      </c>
      <c r="J48">
        <v>7.8544999999999998</v>
      </c>
      <c r="K48">
        <v>7.8967000000000001</v>
      </c>
      <c r="L48">
        <v>7.3888999999999996</v>
      </c>
      <c r="M48">
        <v>7.84</v>
      </c>
      <c r="N48">
        <v>7.24</v>
      </c>
      <c r="O48">
        <v>7.8197000000000001</v>
      </c>
      <c r="P48">
        <v>7.0934999999999997</v>
      </c>
      <c r="Q48">
        <v>7.8022999999999998</v>
      </c>
      <c r="R48">
        <v>7.7861000000000002</v>
      </c>
      <c r="S48">
        <v>7.7691999999999997</v>
      </c>
      <c r="T48">
        <v>7.7530999999999999</v>
      </c>
      <c r="U48">
        <v>8.2765000000000004</v>
      </c>
      <c r="V48" t="s">
        <v>15</v>
      </c>
      <c r="W48">
        <v>9.8880199999999991</v>
      </c>
      <c r="X48">
        <v>9.8984000000000005</v>
      </c>
      <c r="Y48">
        <v>9.7297899999999995</v>
      </c>
      <c r="Z48">
        <v>9.8766099999999994</v>
      </c>
      <c r="AA48">
        <v>9.6177399999999995</v>
      </c>
      <c r="AB48">
        <v>9.8622999999999994</v>
      </c>
      <c r="AC48">
        <v>9.4802800000000005</v>
      </c>
      <c r="AD48">
        <v>9.8290900000000008</v>
      </c>
      <c r="AE48">
        <v>9.7819299999999991</v>
      </c>
      <c r="AF48" t="s">
        <v>15</v>
      </c>
      <c r="AG48" t="s">
        <v>15</v>
      </c>
      <c r="AH48" t="s">
        <v>15</v>
      </c>
      <c r="AI48" t="s">
        <v>15</v>
      </c>
      <c r="AJ48" t="s">
        <v>15</v>
      </c>
      <c r="AK48" t="s">
        <v>15</v>
      </c>
      <c r="AL48" t="s">
        <v>15</v>
      </c>
      <c r="AM48">
        <v>14.67731</v>
      </c>
      <c r="AN48">
        <v>14.70886</v>
      </c>
      <c r="AO48">
        <v>14.254</v>
      </c>
      <c r="AP48">
        <v>14.64207</v>
      </c>
      <c r="AQ48">
        <v>13.89038</v>
      </c>
      <c r="AR48">
        <v>14.602729999999999</v>
      </c>
      <c r="AS48">
        <v>13.218769999999999</v>
      </c>
      <c r="AT48">
        <v>14.50183</v>
      </c>
      <c r="AU48">
        <v>14.381460000000001</v>
      </c>
      <c r="AV48">
        <v>7.8860000000000001</v>
      </c>
      <c r="AW48">
        <v>7.9053000000000004</v>
      </c>
      <c r="AX48">
        <v>7.6547999999999998</v>
      </c>
      <c r="AY48">
        <v>7.8653000000000004</v>
      </c>
      <c r="AZ48">
        <v>7.4787999999999997</v>
      </c>
      <c r="BA48">
        <v>7.8425000000000002</v>
      </c>
      <c r="BB48">
        <v>7.1005000000000003</v>
      </c>
      <c r="BC48">
        <v>7.7853000000000003</v>
      </c>
      <c r="BD48">
        <v>7.7204499999999996</v>
      </c>
      <c r="BE48" t="s">
        <v>15</v>
      </c>
      <c r="BF48" t="s">
        <v>15</v>
      </c>
      <c r="BG48" t="s">
        <v>15</v>
      </c>
      <c r="BH48" t="s">
        <v>15</v>
      </c>
      <c r="BI48" t="s">
        <v>15</v>
      </c>
      <c r="BJ48" t="s">
        <v>15</v>
      </c>
      <c r="BK48" t="s">
        <v>15</v>
      </c>
      <c r="BL48" t="s">
        <v>15</v>
      </c>
      <c r="BM48" t="s">
        <v>15</v>
      </c>
      <c r="BN48" t="s">
        <v>15</v>
      </c>
      <c r="BO48" t="s">
        <v>15</v>
      </c>
      <c r="BP48" t="s">
        <v>15</v>
      </c>
      <c r="BQ48" t="s">
        <v>15</v>
      </c>
      <c r="BR48" t="s">
        <v>15</v>
      </c>
      <c r="BS48" t="s">
        <v>15</v>
      </c>
      <c r="BT48" t="s">
        <v>15</v>
      </c>
      <c r="BU48" t="s">
        <v>15</v>
      </c>
      <c r="BV48" t="s">
        <v>15</v>
      </c>
      <c r="BW48" t="s">
        <v>15</v>
      </c>
      <c r="BX48" t="s">
        <v>15</v>
      </c>
      <c r="BY48" t="s">
        <v>15</v>
      </c>
      <c r="BZ48" t="s">
        <v>15</v>
      </c>
      <c r="CA48" t="s">
        <v>15</v>
      </c>
      <c r="CB48" t="s">
        <v>15</v>
      </c>
      <c r="CC48" t="s">
        <v>15</v>
      </c>
      <c r="CD48" t="s">
        <v>15</v>
      </c>
      <c r="CE48" t="s">
        <v>15</v>
      </c>
      <c r="CF48" t="s">
        <v>15</v>
      </c>
      <c r="CG48" t="s">
        <v>15</v>
      </c>
      <c r="CH48" t="s">
        <v>15</v>
      </c>
      <c r="CI48" t="s">
        <v>15</v>
      </c>
      <c r="CJ48" t="s">
        <v>15</v>
      </c>
      <c r="CK48" t="s">
        <v>15</v>
      </c>
      <c r="CL48" t="s">
        <v>15</v>
      </c>
      <c r="CM48" t="s">
        <v>15</v>
      </c>
      <c r="CN48" t="s">
        <v>15</v>
      </c>
      <c r="CO48" t="s">
        <v>15</v>
      </c>
      <c r="CP48" t="s">
        <v>15</v>
      </c>
      <c r="CQ48" t="s">
        <v>15</v>
      </c>
      <c r="CR48" t="s">
        <v>15</v>
      </c>
      <c r="CS48" t="s">
        <v>15</v>
      </c>
      <c r="CT48">
        <v>7.8855000000000004</v>
      </c>
      <c r="CU48">
        <v>7.9074999999999998</v>
      </c>
      <c r="CV48">
        <v>7.6555</v>
      </c>
      <c r="CW48">
        <v>7.8665000000000003</v>
      </c>
      <c r="CX48">
        <v>7.47</v>
      </c>
      <c r="CY48">
        <v>7.8410000000000002</v>
      </c>
      <c r="CZ48">
        <v>7.3</v>
      </c>
      <c r="DA48">
        <v>7.18</v>
      </c>
      <c r="DB48">
        <v>7.05</v>
      </c>
      <c r="DC48">
        <v>7.7845000000000004</v>
      </c>
      <c r="DD48">
        <v>7.9147999999999996</v>
      </c>
      <c r="DE48" t="s">
        <v>15</v>
      </c>
      <c r="DF48" t="s">
        <v>15</v>
      </c>
      <c r="DG48" t="s">
        <v>15</v>
      </c>
      <c r="DH48" t="s">
        <v>15</v>
      </c>
      <c r="DI48" t="s">
        <v>15</v>
      </c>
      <c r="DJ48" t="s">
        <v>15</v>
      </c>
      <c r="DK48" t="s">
        <v>15</v>
      </c>
      <c r="DL48" t="s">
        <v>15</v>
      </c>
      <c r="DM48" t="s">
        <v>15</v>
      </c>
      <c r="DN48" t="s">
        <v>15</v>
      </c>
      <c r="DO48" t="s">
        <v>15</v>
      </c>
      <c r="DP48" t="s">
        <v>15</v>
      </c>
      <c r="DQ48" t="s">
        <v>15</v>
      </c>
      <c r="DR48" t="s">
        <v>15</v>
      </c>
      <c r="DS48" t="s">
        <v>15</v>
      </c>
      <c r="DT48" t="s">
        <v>15</v>
      </c>
      <c r="DU48" t="s">
        <v>15</v>
      </c>
      <c r="DV48" t="s">
        <v>15</v>
      </c>
      <c r="DW48" t="s">
        <v>15</v>
      </c>
      <c r="DX48" t="s">
        <v>15</v>
      </c>
      <c r="DY48" t="s">
        <v>15</v>
      </c>
      <c r="DZ48" t="s">
        <v>15</v>
      </c>
      <c r="EA48" t="s">
        <v>15</v>
      </c>
      <c r="EB48" t="s">
        <v>15</v>
      </c>
      <c r="EC48" t="s">
        <v>15</v>
      </c>
      <c r="ED48" t="s">
        <v>15</v>
      </c>
      <c r="EE48" t="s">
        <v>15</v>
      </c>
      <c r="EF48">
        <v>6.4843999999999999</v>
      </c>
      <c r="EG48">
        <v>6.9546000000000001</v>
      </c>
      <c r="EH48">
        <v>6.8303000000000003</v>
      </c>
      <c r="EI48">
        <v>6.7068000000000003</v>
      </c>
      <c r="EJ48">
        <v>6.5907999999999998</v>
      </c>
      <c r="EK48" s="2" t="s">
        <v>17</v>
      </c>
      <c r="EL48" s="2" t="s">
        <v>17</v>
      </c>
      <c r="EM48" s="2" t="s">
        <v>17</v>
      </c>
      <c r="EN48" s="2" t="s">
        <v>17</v>
      </c>
      <c r="EO48" s="2" t="s">
        <v>17</v>
      </c>
      <c r="EP48" s="2" t="s">
        <v>17</v>
      </c>
    </row>
    <row r="49" spans="1:146" x14ac:dyDescent="0.25">
      <c r="A49" s="1">
        <v>39007</v>
      </c>
      <c r="B49">
        <v>7.7337999999999996</v>
      </c>
      <c r="C49">
        <v>7.718</v>
      </c>
      <c r="D49">
        <v>7.7004999999999999</v>
      </c>
      <c r="E49">
        <v>7.8880999999999997</v>
      </c>
      <c r="F49">
        <v>7.9086999999999996</v>
      </c>
      <c r="G49">
        <v>7.8705999999999996</v>
      </c>
      <c r="H49">
        <v>7.8982999999999999</v>
      </c>
      <c r="I49">
        <v>7.5396999999999998</v>
      </c>
      <c r="J49">
        <v>7.8506</v>
      </c>
      <c r="K49">
        <v>7.8936000000000002</v>
      </c>
      <c r="L49">
        <v>7.3838999999999997</v>
      </c>
      <c r="M49">
        <v>7.8318000000000003</v>
      </c>
      <c r="N49">
        <v>7.2287999999999997</v>
      </c>
      <c r="O49">
        <v>7.8154000000000003</v>
      </c>
      <c r="P49">
        <v>7.0843999999999996</v>
      </c>
      <c r="Q49">
        <v>7.7995999999999999</v>
      </c>
      <c r="R49">
        <v>7.7797000000000001</v>
      </c>
      <c r="S49">
        <v>7.7645999999999997</v>
      </c>
      <c r="T49">
        <v>7.7477999999999998</v>
      </c>
      <c r="U49">
        <v>8.2765000000000004</v>
      </c>
      <c r="V49" t="s">
        <v>15</v>
      </c>
      <c r="W49">
        <v>9.9043700000000001</v>
      </c>
      <c r="X49">
        <v>9.9164899999999996</v>
      </c>
      <c r="Y49">
        <v>9.75169</v>
      </c>
      <c r="Z49">
        <v>9.8961199999999998</v>
      </c>
      <c r="AA49">
        <v>9.6218699999999995</v>
      </c>
      <c r="AB49">
        <v>9.8833800000000007</v>
      </c>
      <c r="AC49">
        <v>9.5085099999999994</v>
      </c>
      <c r="AD49">
        <v>9.8482400000000005</v>
      </c>
      <c r="AE49">
        <v>9.8024100000000001</v>
      </c>
      <c r="AF49" t="s">
        <v>15</v>
      </c>
      <c r="AG49" t="s">
        <v>15</v>
      </c>
      <c r="AH49" t="s">
        <v>15</v>
      </c>
      <c r="AI49" t="s">
        <v>15</v>
      </c>
      <c r="AJ49" t="s">
        <v>15</v>
      </c>
      <c r="AK49" t="s">
        <v>15</v>
      </c>
      <c r="AL49" t="s">
        <v>15</v>
      </c>
      <c r="AM49">
        <v>14.74493</v>
      </c>
      <c r="AN49">
        <v>14.77871</v>
      </c>
      <c r="AO49">
        <v>14.32518</v>
      </c>
      <c r="AP49">
        <v>14.71372</v>
      </c>
      <c r="AQ49">
        <v>13.9308</v>
      </c>
      <c r="AR49">
        <v>14.676349999999999</v>
      </c>
      <c r="AS49">
        <v>13.2743</v>
      </c>
      <c r="AT49">
        <v>14.57174</v>
      </c>
      <c r="AU49">
        <v>14.45285</v>
      </c>
      <c r="AV49">
        <v>7.8849999999999998</v>
      </c>
      <c r="AW49">
        <v>7.9052499999999997</v>
      </c>
      <c r="AX49">
        <v>7.6595000000000004</v>
      </c>
      <c r="AY49">
        <v>7.8665000000000003</v>
      </c>
      <c r="AZ49">
        <v>7.4729999999999999</v>
      </c>
      <c r="BA49">
        <v>7.8449999999999998</v>
      </c>
      <c r="BB49">
        <v>7.1232499999999996</v>
      </c>
      <c r="BC49">
        <v>7.7865000000000002</v>
      </c>
      <c r="BD49">
        <v>7.7236000000000002</v>
      </c>
      <c r="BE49" t="s">
        <v>15</v>
      </c>
      <c r="BF49" t="s">
        <v>15</v>
      </c>
      <c r="BG49" t="s">
        <v>15</v>
      </c>
      <c r="BH49" t="s">
        <v>15</v>
      </c>
      <c r="BI49" t="s">
        <v>15</v>
      </c>
      <c r="BJ49" t="s">
        <v>15</v>
      </c>
      <c r="BK49" t="s">
        <v>15</v>
      </c>
      <c r="BL49" t="s">
        <v>15</v>
      </c>
      <c r="BM49" t="s">
        <v>15</v>
      </c>
      <c r="BN49" t="s">
        <v>15</v>
      </c>
      <c r="BO49" t="s">
        <v>15</v>
      </c>
      <c r="BP49" t="s">
        <v>15</v>
      </c>
      <c r="BQ49" t="s">
        <v>15</v>
      </c>
      <c r="BR49" t="s">
        <v>15</v>
      </c>
      <c r="BS49" t="s">
        <v>15</v>
      </c>
      <c r="BT49" t="s">
        <v>15</v>
      </c>
      <c r="BU49" t="s">
        <v>15</v>
      </c>
      <c r="BV49" t="s">
        <v>15</v>
      </c>
      <c r="BW49" t="s">
        <v>15</v>
      </c>
      <c r="BX49" t="s">
        <v>15</v>
      </c>
      <c r="BY49" t="s">
        <v>15</v>
      </c>
      <c r="BZ49" t="s">
        <v>15</v>
      </c>
      <c r="CA49" t="s">
        <v>15</v>
      </c>
      <c r="CB49" t="s">
        <v>15</v>
      </c>
      <c r="CC49" t="s">
        <v>15</v>
      </c>
      <c r="CD49" t="s">
        <v>15</v>
      </c>
      <c r="CE49" t="s">
        <v>15</v>
      </c>
      <c r="CF49" t="s">
        <v>15</v>
      </c>
      <c r="CG49" t="s">
        <v>15</v>
      </c>
      <c r="CH49" t="s">
        <v>15</v>
      </c>
      <c r="CI49" t="s">
        <v>15</v>
      </c>
      <c r="CJ49" t="s">
        <v>15</v>
      </c>
      <c r="CK49" t="s">
        <v>15</v>
      </c>
      <c r="CL49" t="s">
        <v>15</v>
      </c>
      <c r="CM49" t="s">
        <v>15</v>
      </c>
      <c r="CN49" t="s">
        <v>15</v>
      </c>
      <c r="CO49" t="s">
        <v>15</v>
      </c>
      <c r="CP49" t="s">
        <v>15</v>
      </c>
      <c r="CQ49" t="s">
        <v>15</v>
      </c>
      <c r="CR49" t="s">
        <v>15</v>
      </c>
      <c r="CS49" t="s">
        <v>15</v>
      </c>
      <c r="CT49">
        <v>7.8849999999999998</v>
      </c>
      <c r="CU49">
        <v>7.9052499999999997</v>
      </c>
      <c r="CV49">
        <v>7.6595000000000004</v>
      </c>
      <c r="CW49">
        <v>7.8659999999999997</v>
      </c>
      <c r="CX49">
        <v>7.4684999999999997</v>
      </c>
      <c r="CY49">
        <v>7.8440000000000003</v>
      </c>
      <c r="CZ49">
        <v>7.335</v>
      </c>
      <c r="DA49">
        <v>7.2</v>
      </c>
      <c r="DB49">
        <v>7.06</v>
      </c>
      <c r="DC49">
        <v>7.7865000000000002</v>
      </c>
      <c r="DD49">
        <v>7.9109999999999996</v>
      </c>
      <c r="DE49" t="s">
        <v>15</v>
      </c>
      <c r="DF49" t="s">
        <v>15</v>
      </c>
      <c r="DG49" t="s">
        <v>15</v>
      </c>
      <c r="DH49" t="s">
        <v>15</v>
      </c>
      <c r="DI49" t="s">
        <v>15</v>
      </c>
      <c r="DJ49" t="s">
        <v>15</v>
      </c>
      <c r="DK49" t="s">
        <v>15</v>
      </c>
      <c r="DL49" t="s">
        <v>15</v>
      </c>
      <c r="DM49" t="s">
        <v>15</v>
      </c>
      <c r="DN49" t="s">
        <v>15</v>
      </c>
      <c r="DO49" t="s">
        <v>15</v>
      </c>
      <c r="DP49" t="s">
        <v>15</v>
      </c>
      <c r="DQ49" t="s">
        <v>15</v>
      </c>
      <c r="DR49" t="s">
        <v>15</v>
      </c>
      <c r="DS49" t="s">
        <v>15</v>
      </c>
      <c r="DT49" t="s">
        <v>15</v>
      </c>
      <c r="DU49" t="s">
        <v>15</v>
      </c>
      <c r="DV49" t="s">
        <v>15</v>
      </c>
      <c r="DW49" t="s">
        <v>15</v>
      </c>
      <c r="DX49" t="s">
        <v>15</v>
      </c>
      <c r="DY49" t="s">
        <v>15</v>
      </c>
      <c r="DZ49" t="s">
        <v>15</v>
      </c>
      <c r="EA49" t="s">
        <v>15</v>
      </c>
      <c r="EB49" t="s">
        <v>15</v>
      </c>
      <c r="EC49" t="s">
        <v>15</v>
      </c>
      <c r="ED49" t="s">
        <v>15</v>
      </c>
      <c r="EE49" t="s">
        <v>15</v>
      </c>
      <c r="EF49">
        <v>6.5018000000000002</v>
      </c>
      <c r="EG49">
        <v>6.9485000000000001</v>
      </c>
      <c r="EH49">
        <v>6.6275000000000004</v>
      </c>
      <c r="EI49">
        <v>6.7041000000000004</v>
      </c>
      <c r="EJ49">
        <v>6.6006999999999998</v>
      </c>
      <c r="EK49" s="2" t="s">
        <v>17</v>
      </c>
      <c r="EL49" s="2" t="s">
        <v>17</v>
      </c>
      <c r="EM49" s="2" t="s">
        <v>17</v>
      </c>
      <c r="EN49" s="2" t="s">
        <v>17</v>
      </c>
      <c r="EO49" s="2" t="s">
        <v>17</v>
      </c>
      <c r="EP49" s="2" t="s">
        <v>17</v>
      </c>
    </row>
    <row r="50" spans="1:146" x14ac:dyDescent="0.25">
      <c r="A50" s="1">
        <v>39008</v>
      </c>
      <c r="B50">
        <v>7.7370999999999999</v>
      </c>
      <c r="C50">
        <v>7.7218999999999998</v>
      </c>
      <c r="D50">
        <v>7.7069000000000001</v>
      </c>
      <c r="E50">
        <v>7.8894000000000002</v>
      </c>
      <c r="F50">
        <v>7.9029999999999996</v>
      </c>
      <c r="G50">
        <v>7.8727</v>
      </c>
      <c r="H50">
        <v>7.8986999999999998</v>
      </c>
      <c r="I50">
        <v>7.5399000000000003</v>
      </c>
      <c r="J50">
        <v>7.8535000000000004</v>
      </c>
      <c r="K50">
        <v>7.8940000000000001</v>
      </c>
      <c r="L50">
        <v>7.3841000000000001</v>
      </c>
      <c r="M50">
        <v>7.8327</v>
      </c>
      <c r="N50">
        <v>7.2290000000000001</v>
      </c>
      <c r="O50">
        <v>7.8194999999999997</v>
      </c>
      <c r="P50">
        <v>7.0846</v>
      </c>
      <c r="Q50">
        <v>7.8009000000000004</v>
      </c>
      <c r="R50">
        <v>7.7840999999999996</v>
      </c>
      <c r="S50">
        <v>7.7680999999999996</v>
      </c>
      <c r="T50">
        <v>7.7525000000000004</v>
      </c>
      <c r="U50">
        <v>8.2765000000000004</v>
      </c>
      <c r="V50" t="s">
        <v>15</v>
      </c>
      <c r="W50">
        <v>9.8857900000000001</v>
      </c>
      <c r="X50">
        <v>9.8931199999999997</v>
      </c>
      <c r="Y50">
        <v>9.7378800000000005</v>
      </c>
      <c r="Z50">
        <v>9.87317</v>
      </c>
      <c r="AA50">
        <v>9.6163399999999992</v>
      </c>
      <c r="AB50">
        <v>9.8644499999999997</v>
      </c>
      <c r="AC50">
        <v>9.4999800000000008</v>
      </c>
      <c r="AD50">
        <v>9.8297500000000007</v>
      </c>
      <c r="AE50">
        <v>9.7846799999999998</v>
      </c>
      <c r="AF50" t="s">
        <v>15</v>
      </c>
      <c r="AG50" t="s">
        <v>15</v>
      </c>
      <c r="AH50" t="s">
        <v>15</v>
      </c>
      <c r="AI50" t="s">
        <v>15</v>
      </c>
      <c r="AJ50" t="s">
        <v>15</v>
      </c>
      <c r="AK50" t="s">
        <v>15</v>
      </c>
      <c r="AL50" t="s">
        <v>15</v>
      </c>
      <c r="AM50">
        <v>14.73039</v>
      </c>
      <c r="AN50">
        <v>14.7563</v>
      </c>
      <c r="AO50">
        <v>14.314360000000001</v>
      </c>
      <c r="AP50">
        <v>14.691800000000001</v>
      </c>
      <c r="AQ50">
        <v>13.933009999999999</v>
      </c>
      <c r="AR50">
        <v>14.65924</v>
      </c>
      <c r="AS50">
        <v>13.277979999999999</v>
      </c>
      <c r="AT50">
        <v>14.55593</v>
      </c>
      <c r="AU50">
        <v>14.43674</v>
      </c>
      <c r="AV50">
        <v>7.8869999999999996</v>
      </c>
      <c r="AW50">
        <v>7.9029999999999996</v>
      </c>
      <c r="AX50">
        <v>7.6615000000000002</v>
      </c>
      <c r="AY50">
        <v>7.8644999999999996</v>
      </c>
      <c r="AZ50">
        <v>7.4779999999999998</v>
      </c>
      <c r="BA50">
        <v>7.8455000000000004</v>
      </c>
      <c r="BB50">
        <v>7.1232499999999996</v>
      </c>
      <c r="BC50">
        <v>7.7874999999999996</v>
      </c>
      <c r="BD50">
        <v>7.7240000000000002</v>
      </c>
      <c r="BE50" t="s">
        <v>15</v>
      </c>
      <c r="BF50" t="s">
        <v>15</v>
      </c>
      <c r="BG50" t="s">
        <v>15</v>
      </c>
      <c r="BH50" t="s">
        <v>15</v>
      </c>
      <c r="BI50" t="s">
        <v>15</v>
      </c>
      <c r="BJ50" t="s">
        <v>15</v>
      </c>
      <c r="BK50" t="s">
        <v>15</v>
      </c>
      <c r="BL50" t="s">
        <v>15</v>
      </c>
      <c r="BM50" t="s">
        <v>15</v>
      </c>
      <c r="BN50" t="s">
        <v>15</v>
      </c>
      <c r="BO50" t="s">
        <v>15</v>
      </c>
      <c r="BP50" t="s">
        <v>15</v>
      </c>
      <c r="BQ50" t="s">
        <v>15</v>
      </c>
      <c r="BR50" t="s">
        <v>15</v>
      </c>
      <c r="BS50" t="s">
        <v>15</v>
      </c>
      <c r="BT50" t="s">
        <v>15</v>
      </c>
      <c r="BU50" t="s">
        <v>15</v>
      </c>
      <c r="BV50" t="s">
        <v>15</v>
      </c>
      <c r="BW50" t="s">
        <v>15</v>
      </c>
      <c r="BX50" t="s">
        <v>15</v>
      </c>
      <c r="BY50" t="s">
        <v>15</v>
      </c>
      <c r="BZ50" t="s">
        <v>15</v>
      </c>
      <c r="CA50" t="s">
        <v>15</v>
      </c>
      <c r="CB50" t="s">
        <v>15</v>
      </c>
      <c r="CC50" t="s">
        <v>15</v>
      </c>
      <c r="CD50" t="s">
        <v>15</v>
      </c>
      <c r="CE50" t="s">
        <v>15</v>
      </c>
      <c r="CF50" t="s">
        <v>15</v>
      </c>
      <c r="CG50" t="s">
        <v>15</v>
      </c>
      <c r="CH50" t="s">
        <v>15</v>
      </c>
      <c r="CI50" t="s">
        <v>15</v>
      </c>
      <c r="CJ50" t="s">
        <v>15</v>
      </c>
      <c r="CK50" t="s">
        <v>15</v>
      </c>
      <c r="CL50" t="s">
        <v>15</v>
      </c>
      <c r="CM50" t="s">
        <v>15</v>
      </c>
      <c r="CN50" t="s">
        <v>15</v>
      </c>
      <c r="CO50" t="s">
        <v>15</v>
      </c>
      <c r="CP50" t="s">
        <v>15</v>
      </c>
      <c r="CQ50" t="s">
        <v>15</v>
      </c>
      <c r="CR50" t="s">
        <v>15</v>
      </c>
      <c r="CS50" t="s">
        <v>15</v>
      </c>
      <c r="CT50">
        <v>7.8890000000000002</v>
      </c>
      <c r="CU50">
        <v>7.9029999999999996</v>
      </c>
      <c r="CV50">
        <v>7.6645000000000003</v>
      </c>
      <c r="CW50">
        <v>7.8659999999999997</v>
      </c>
      <c r="CX50">
        <v>7.4779999999999998</v>
      </c>
      <c r="CY50">
        <v>7.8470000000000004</v>
      </c>
      <c r="CZ50">
        <v>7.335</v>
      </c>
      <c r="DA50">
        <v>7.2</v>
      </c>
      <c r="DB50">
        <v>7.06</v>
      </c>
      <c r="DC50">
        <v>7.7895000000000003</v>
      </c>
      <c r="DD50">
        <v>7.9062000000000001</v>
      </c>
      <c r="DE50" t="s">
        <v>15</v>
      </c>
      <c r="DF50" t="s">
        <v>15</v>
      </c>
      <c r="DG50" t="s">
        <v>15</v>
      </c>
      <c r="DH50" t="s">
        <v>15</v>
      </c>
      <c r="DI50" t="s">
        <v>15</v>
      </c>
      <c r="DJ50" t="s">
        <v>15</v>
      </c>
      <c r="DK50" t="s">
        <v>15</v>
      </c>
      <c r="DL50" t="s">
        <v>15</v>
      </c>
      <c r="DM50" t="s">
        <v>15</v>
      </c>
      <c r="DN50" t="s">
        <v>15</v>
      </c>
      <c r="DO50" t="s">
        <v>15</v>
      </c>
      <c r="DP50" t="s">
        <v>15</v>
      </c>
      <c r="DQ50" t="s">
        <v>15</v>
      </c>
      <c r="DR50" t="s">
        <v>15</v>
      </c>
      <c r="DS50" t="s">
        <v>15</v>
      </c>
      <c r="DT50" t="s">
        <v>15</v>
      </c>
      <c r="DU50" t="s">
        <v>15</v>
      </c>
      <c r="DV50" t="s">
        <v>15</v>
      </c>
      <c r="DW50" t="s">
        <v>15</v>
      </c>
      <c r="DX50" t="s">
        <v>15</v>
      </c>
      <c r="DY50" t="s">
        <v>15</v>
      </c>
      <c r="DZ50" t="s">
        <v>15</v>
      </c>
      <c r="EA50" t="s">
        <v>15</v>
      </c>
      <c r="EB50" t="s">
        <v>15</v>
      </c>
      <c r="EC50" t="s">
        <v>15</v>
      </c>
      <c r="ED50" t="s">
        <v>15</v>
      </c>
      <c r="EE50" t="s">
        <v>15</v>
      </c>
      <c r="EF50">
        <v>6.5019999999999998</v>
      </c>
      <c r="EG50">
        <v>6.9486999999999997</v>
      </c>
      <c r="EH50">
        <v>6.6388999999999996</v>
      </c>
      <c r="EI50">
        <v>6.7042999999999999</v>
      </c>
      <c r="EJ50">
        <v>6.6009000000000002</v>
      </c>
      <c r="EK50" s="2" t="s">
        <v>17</v>
      </c>
      <c r="EL50" s="2" t="s">
        <v>17</v>
      </c>
      <c r="EM50" s="2" t="s">
        <v>17</v>
      </c>
      <c r="EN50" s="2" t="s">
        <v>17</v>
      </c>
      <c r="EO50" s="2" t="s">
        <v>17</v>
      </c>
      <c r="EP50" s="2" t="s">
        <v>17</v>
      </c>
    </row>
    <row r="51" spans="1:146" x14ac:dyDescent="0.25">
      <c r="A51" s="1">
        <v>39009</v>
      </c>
      <c r="B51">
        <v>7.7356999999999996</v>
      </c>
      <c r="C51">
        <v>7.7228000000000003</v>
      </c>
      <c r="D51">
        <v>7.7068000000000003</v>
      </c>
      <c r="E51">
        <v>7.8878000000000004</v>
      </c>
      <c r="F51">
        <v>7.9035000000000002</v>
      </c>
      <c r="G51">
        <v>7.8696000000000002</v>
      </c>
      <c r="H51">
        <v>7.8989000000000003</v>
      </c>
      <c r="I51">
        <v>7.5594999999999999</v>
      </c>
      <c r="J51">
        <v>7.851</v>
      </c>
      <c r="K51">
        <v>7.8943000000000003</v>
      </c>
      <c r="L51">
        <v>7.3781999999999996</v>
      </c>
      <c r="M51">
        <v>7.8334000000000001</v>
      </c>
      <c r="N51">
        <v>7.2324999999999999</v>
      </c>
      <c r="O51">
        <v>7.8166000000000002</v>
      </c>
      <c r="P51">
        <v>7.0891000000000002</v>
      </c>
      <c r="Q51">
        <v>7.7977999999999996</v>
      </c>
      <c r="R51">
        <v>7.7812999999999999</v>
      </c>
      <c r="S51">
        <v>7.7656000000000001</v>
      </c>
      <c r="T51">
        <v>7.7497999999999996</v>
      </c>
      <c r="U51">
        <v>8.2765000000000004</v>
      </c>
      <c r="V51" t="s">
        <v>15</v>
      </c>
      <c r="W51">
        <v>9.9537499999999994</v>
      </c>
      <c r="X51">
        <v>9.9618699999999993</v>
      </c>
      <c r="Y51">
        <v>9.8116099999999999</v>
      </c>
      <c r="Z51">
        <v>9.9427299999999992</v>
      </c>
      <c r="AA51">
        <v>9.6891999999999996</v>
      </c>
      <c r="AB51">
        <v>9.9337499999999999</v>
      </c>
      <c r="AC51">
        <v>9.5533300000000008</v>
      </c>
      <c r="AD51">
        <v>9.8986499999999999</v>
      </c>
      <c r="AE51">
        <v>9.8587699999999998</v>
      </c>
      <c r="AF51" t="s">
        <v>15</v>
      </c>
      <c r="AG51" t="s">
        <v>15</v>
      </c>
      <c r="AH51" t="s">
        <v>15</v>
      </c>
      <c r="AI51" t="s">
        <v>15</v>
      </c>
      <c r="AJ51" t="s">
        <v>15</v>
      </c>
      <c r="AK51" t="s">
        <v>15</v>
      </c>
      <c r="AL51" t="s">
        <v>15</v>
      </c>
      <c r="AM51">
        <v>14.80204</v>
      </c>
      <c r="AN51">
        <v>14.83014</v>
      </c>
      <c r="AO51">
        <v>14.398960000000001</v>
      </c>
      <c r="AP51">
        <v>14.7645</v>
      </c>
      <c r="AQ51">
        <v>14.020350000000001</v>
      </c>
      <c r="AR51">
        <v>14.735110000000001</v>
      </c>
      <c r="AS51">
        <v>13.33957</v>
      </c>
      <c r="AT51">
        <v>14.63048</v>
      </c>
      <c r="AU51">
        <v>14.520149999999999</v>
      </c>
      <c r="AV51">
        <v>7.8884999999999996</v>
      </c>
      <c r="AW51">
        <v>7.9055</v>
      </c>
      <c r="AX51">
        <v>7.67</v>
      </c>
      <c r="AY51">
        <v>7.8665000000000003</v>
      </c>
      <c r="AZ51">
        <v>7.4874999999999998</v>
      </c>
      <c r="BA51">
        <v>7.8494999999999999</v>
      </c>
      <c r="BB51">
        <v>7.1176000000000004</v>
      </c>
      <c r="BC51">
        <v>7.7907500000000001</v>
      </c>
      <c r="BD51">
        <v>7.7319000000000004</v>
      </c>
      <c r="BE51" t="s">
        <v>15</v>
      </c>
      <c r="BF51" t="s">
        <v>15</v>
      </c>
      <c r="BG51" t="s">
        <v>15</v>
      </c>
      <c r="BH51" t="s">
        <v>15</v>
      </c>
      <c r="BI51" t="s">
        <v>15</v>
      </c>
      <c r="BJ51" t="s">
        <v>15</v>
      </c>
      <c r="BK51" t="s">
        <v>15</v>
      </c>
      <c r="BL51" t="s">
        <v>15</v>
      </c>
      <c r="BM51" t="s">
        <v>15</v>
      </c>
      <c r="BN51" t="s">
        <v>15</v>
      </c>
      <c r="BO51" t="s">
        <v>15</v>
      </c>
      <c r="BP51" t="s">
        <v>15</v>
      </c>
      <c r="BQ51" t="s">
        <v>15</v>
      </c>
      <c r="BR51" t="s">
        <v>15</v>
      </c>
      <c r="BS51" t="s">
        <v>15</v>
      </c>
      <c r="BT51" t="s">
        <v>15</v>
      </c>
      <c r="BU51" t="s">
        <v>15</v>
      </c>
      <c r="BV51" t="s">
        <v>15</v>
      </c>
      <c r="BW51" t="s">
        <v>15</v>
      </c>
      <c r="BX51" t="s">
        <v>15</v>
      </c>
      <c r="BY51" t="s">
        <v>15</v>
      </c>
      <c r="BZ51" t="s">
        <v>15</v>
      </c>
      <c r="CA51" t="s">
        <v>15</v>
      </c>
      <c r="CB51" t="s">
        <v>15</v>
      </c>
      <c r="CC51" t="s">
        <v>15</v>
      </c>
      <c r="CD51" t="s">
        <v>15</v>
      </c>
      <c r="CE51" t="s">
        <v>15</v>
      </c>
      <c r="CF51" t="s">
        <v>15</v>
      </c>
      <c r="CG51" t="s">
        <v>15</v>
      </c>
      <c r="CH51" t="s">
        <v>15</v>
      </c>
      <c r="CI51" t="s">
        <v>15</v>
      </c>
      <c r="CJ51" t="s">
        <v>15</v>
      </c>
      <c r="CK51" t="s">
        <v>15</v>
      </c>
      <c r="CL51" t="s">
        <v>15</v>
      </c>
      <c r="CM51" t="s">
        <v>15</v>
      </c>
      <c r="CN51" t="s">
        <v>15</v>
      </c>
      <c r="CO51" t="s">
        <v>15</v>
      </c>
      <c r="CP51" t="s">
        <v>15</v>
      </c>
      <c r="CQ51" t="s">
        <v>15</v>
      </c>
      <c r="CR51" t="s">
        <v>15</v>
      </c>
      <c r="CS51" t="s">
        <v>15</v>
      </c>
      <c r="CT51">
        <v>7.8879999999999999</v>
      </c>
      <c r="CU51">
        <v>7.9055</v>
      </c>
      <c r="CV51">
        <v>7.67</v>
      </c>
      <c r="CW51">
        <v>7.8665000000000003</v>
      </c>
      <c r="CX51">
        <v>7.4779999999999998</v>
      </c>
      <c r="CY51">
        <v>7.8490000000000002</v>
      </c>
      <c r="CZ51">
        <v>7.335</v>
      </c>
      <c r="DA51">
        <v>7.2</v>
      </c>
      <c r="DB51">
        <v>7.06</v>
      </c>
      <c r="DC51">
        <v>7.7910000000000004</v>
      </c>
      <c r="DD51">
        <v>7.9089999999999998</v>
      </c>
      <c r="DE51" t="s">
        <v>15</v>
      </c>
      <c r="DF51" t="s">
        <v>15</v>
      </c>
      <c r="DG51" t="s">
        <v>15</v>
      </c>
      <c r="DH51" t="s">
        <v>15</v>
      </c>
      <c r="DI51" t="s">
        <v>15</v>
      </c>
      <c r="DJ51" t="s">
        <v>15</v>
      </c>
      <c r="DK51" t="s">
        <v>15</v>
      </c>
      <c r="DL51" t="s">
        <v>15</v>
      </c>
      <c r="DM51" t="s">
        <v>15</v>
      </c>
      <c r="DN51" t="s">
        <v>15</v>
      </c>
      <c r="DO51" t="s">
        <v>15</v>
      </c>
      <c r="DP51" t="s">
        <v>15</v>
      </c>
      <c r="DQ51" t="s">
        <v>15</v>
      </c>
      <c r="DR51" t="s">
        <v>15</v>
      </c>
      <c r="DS51" t="s">
        <v>15</v>
      </c>
      <c r="DT51" t="s">
        <v>15</v>
      </c>
      <c r="DU51" t="s">
        <v>15</v>
      </c>
      <c r="DV51" t="s">
        <v>15</v>
      </c>
      <c r="DW51" t="s">
        <v>15</v>
      </c>
      <c r="DX51" t="s">
        <v>15</v>
      </c>
      <c r="DY51" t="s">
        <v>15</v>
      </c>
      <c r="DZ51" t="s">
        <v>15</v>
      </c>
      <c r="EA51" t="s">
        <v>15</v>
      </c>
      <c r="EB51" t="s">
        <v>15</v>
      </c>
      <c r="EC51" t="s">
        <v>15</v>
      </c>
      <c r="ED51" t="s">
        <v>15</v>
      </c>
      <c r="EE51" t="s">
        <v>15</v>
      </c>
      <c r="EF51">
        <v>6.5141</v>
      </c>
      <c r="EG51">
        <v>6.9512999999999998</v>
      </c>
      <c r="EH51">
        <v>6.8209999999999997</v>
      </c>
      <c r="EI51">
        <v>6.7096</v>
      </c>
      <c r="EJ51">
        <v>6.6077000000000004</v>
      </c>
      <c r="EK51" s="2" t="s">
        <v>17</v>
      </c>
      <c r="EL51" s="2" t="s">
        <v>17</v>
      </c>
      <c r="EM51" s="2" t="s">
        <v>17</v>
      </c>
      <c r="EN51" s="2" t="s">
        <v>17</v>
      </c>
      <c r="EO51" s="2" t="s">
        <v>17</v>
      </c>
      <c r="EP51" s="2" t="s">
        <v>17</v>
      </c>
    </row>
    <row r="52" spans="1:146" x14ac:dyDescent="0.25">
      <c r="A52" s="1">
        <v>39010</v>
      </c>
      <c r="B52">
        <v>7.7256</v>
      </c>
      <c r="C52">
        <v>7.7100999999999997</v>
      </c>
      <c r="D52">
        <v>7.6961000000000004</v>
      </c>
      <c r="E52">
        <v>7.8845999999999998</v>
      </c>
      <c r="F52">
        <v>7.9004000000000003</v>
      </c>
      <c r="G52">
        <v>7.8631000000000002</v>
      </c>
      <c r="H52">
        <v>7.8956</v>
      </c>
      <c r="I52">
        <v>7.5262000000000002</v>
      </c>
      <c r="J52">
        <v>7.8452999999999999</v>
      </c>
      <c r="K52">
        <v>7.8795999999999999</v>
      </c>
      <c r="L52">
        <v>7.3810000000000002</v>
      </c>
      <c r="M52">
        <v>7.8246000000000002</v>
      </c>
      <c r="N52">
        <v>7.1882999999999999</v>
      </c>
      <c r="O52">
        <v>7.8075999999999999</v>
      </c>
      <c r="P52">
        <v>7.0914000000000001</v>
      </c>
      <c r="Q52">
        <v>7.7914000000000003</v>
      </c>
      <c r="R52">
        <v>7.7746000000000004</v>
      </c>
      <c r="S52">
        <v>7.7580999999999998</v>
      </c>
      <c r="T52">
        <v>7.7476000000000003</v>
      </c>
      <c r="U52">
        <v>8.2765000000000004</v>
      </c>
      <c r="V52" t="s">
        <v>15</v>
      </c>
      <c r="W52">
        <v>9.9511500000000002</v>
      </c>
      <c r="X52">
        <v>9.9594699999999996</v>
      </c>
      <c r="Y52">
        <v>9.8018099999999997</v>
      </c>
      <c r="Z52">
        <v>9.9422099999999993</v>
      </c>
      <c r="AA52">
        <v>9.6731700000000007</v>
      </c>
      <c r="AB52">
        <v>9.9287600000000005</v>
      </c>
      <c r="AC52">
        <v>9.5253700000000006</v>
      </c>
      <c r="AD52">
        <v>9.89147</v>
      </c>
      <c r="AE52">
        <v>9.8484400000000001</v>
      </c>
      <c r="AF52" t="s">
        <v>15</v>
      </c>
      <c r="AG52" t="s">
        <v>15</v>
      </c>
      <c r="AH52" t="s">
        <v>15</v>
      </c>
      <c r="AI52" t="s">
        <v>15</v>
      </c>
      <c r="AJ52" t="s">
        <v>15</v>
      </c>
      <c r="AK52" t="s">
        <v>15</v>
      </c>
      <c r="AL52" t="s">
        <v>15</v>
      </c>
      <c r="AM52">
        <v>14.828279999999999</v>
      </c>
      <c r="AN52">
        <v>14.85623</v>
      </c>
      <c r="AO52">
        <v>14.41103</v>
      </c>
      <c r="AP52">
        <v>14.793850000000001</v>
      </c>
      <c r="AQ52">
        <v>14.02234</v>
      </c>
      <c r="AR52">
        <v>14.75694</v>
      </c>
      <c r="AS52">
        <v>13.314539999999999</v>
      </c>
      <c r="AT52">
        <v>14.64841</v>
      </c>
      <c r="AU52">
        <v>14.53253</v>
      </c>
      <c r="AV52">
        <v>7.8824500000000004</v>
      </c>
      <c r="AW52">
        <v>7.8992000000000004</v>
      </c>
      <c r="AX52">
        <v>7.6589499999999999</v>
      </c>
      <c r="AY52">
        <v>7.8621999999999996</v>
      </c>
      <c r="AZ52">
        <v>7.4728000000000003</v>
      </c>
      <c r="BA52">
        <v>7.8413000000000004</v>
      </c>
      <c r="BB52">
        <v>7.0970500000000003</v>
      </c>
      <c r="BC52">
        <v>7.7812000000000001</v>
      </c>
      <c r="BD52">
        <v>7.72</v>
      </c>
      <c r="BE52" t="s">
        <v>15</v>
      </c>
      <c r="BF52" t="s">
        <v>15</v>
      </c>
      <c r="BG52" t="s">
        <v>15</v>
      </c>
      <c r="BH52" t="s">
        <v>15</v>
      </c>
      <c r="BI52" t="s">
        <v>15</v>
      </c>
      <c r="BJ52" t="s">
        <v>15</v>
      </c>
      <c r="BK52" t="s">
        <v>15</v>
      </c>
      <c r="BL52" t="s">
        <v>15</v>
      </c>
      <c r="BM52" t="s">
        <v>15</v>
      </c>
      <c r="BN52" t="s">
        <v>15</v>
      </c>
      <c r="BO52" t="s">
        <v>15</v>
      </c>
      <c r="BP52" t="s">
        <v>15</v>
      </c>
      <c r="BQ52" t="s">
        <v>15</v>
      </c>
      <c r="BR52" t="s">
        <v>15</v>
      </c>
      <c r="BS52" t="s">
        <v>15</v>
      </c>
      <c r="BT52" t="s">
        <v>15</v>
      </c>
      <c r="BU52" t="s">
        <v>15</v>
      </c>
      <c r="BV52" t="s">
        <v>15</v>
      </c>
      <c r="BW52" t="s">
        <v>15</v>
      </c>
      <c r="BX52" t="s">
        <v>15</v>
      </c>
      <c r="BY52" t="s">
        <v>15</v>
      </c>
      <c r="BZ52" t="s">
        <v>15</v>
      </c>
      <c r="CA52" t="s">
        <v>15</v>
      </c>
      <c r="CB52" t="s">
        <v>15</v>
      </c>
      <c r="CC52" t="s">
        <v>15</v>
      </c>
      <c r="CD52" t="s">
        <v>15</v>
      </c>
      <c r="CE52" t="s">
        <v>15</v>
      </c>
      <c r="CF52" t="s">
        <v>15</v>
      </c>
      <c r="CG52" t="s">
        <v>15</v>
      </c>
      <c r="CH52" t="s">
        <v>15</v>
      </c>
      <c r="CI52" t="s">
        <v>15</v>
      </c>
      <c r="CJ52" t="s">
        <v>15</v>
      </c>
      <c r="CK52" t="s">
        <v>15</v>
      </c>
      <c r="CL52" t="s">
        <v>15</v>
      </c>
      <c r="CM52" t="s">
        <v>15</v>
      </c>
      <c r="CN52" t="s">
        <v>15</v>
      </c>
      <c r="CO52" t="s">
        <v>15</v>
      </c>
      <c r="CP52" t="s">
        <v>15</v>
      </c>
      <c r="CQ52" t="s">
        <v>15</v>
      </c>
      <c r="CR52" t="s">
        <v>15</v>
      </c>
      <c r="CS52" t="s">
        <v>15</v>
      </c>
      <c r="CT52">
        <v>7.8840000000000003</v>
      </c>
      <c r="CU52">
        <v>7.8994999999999997</v>
      </c>
      <c r="CV52">
        <v>7.6589999999999998</v>
      </c>
      <c r="CW52">
        <v>7.8624999999999998</v>
      </c>
      <c r="CX52">
        <v>7.47</v>
      </c>
      <c r="CY52">
        <v>7.8419999999999996</v>
      </c>
      <c r="CZ52">
        <v>7.335</v>
      </c>
      <c r="DA52">
        <v>7.2</v>
      </c>
      <c r="DB52">
        <v>7.06</v>
      </c>
      <c r="DC52">
        <v>7.7815000000000003</v>
      </c>
      <c r="DD52">
        <v>7.8994999999999997</v>
      </c>
      <c r="DE52" t="s">
        <v>15</v>
      </c>
      <c r="DF52" t="s">
        <v>15</v>
      </c>
      <c r="DG52" t="s">
        <v>15</v>
      </c>
      <c r="DH52" t="s">
        <v>15</v>
      </c>
      <c r="DI52" t="s">
        <v>15</v>
      </c>
      <c r="DJ52" t="s">
        <v>15</v>
      </c>
      <c r="DK52" t="s">
        <v>15</v>
      </c>
      <c r="DL52" t="s">
        <v>15</v>
      </c>
      <c r="DM52" t="s">
        <v>15</v>
      </c>
      <c r="DN52" t="s">
        <v>15</v>
      </c>
      <c r="DO52" t="s">
        <v>15</v>
      </c>
      <c r="DP52" t="s">
        <v>15</v>
      </c>
      <c r="DQ52" t="s">
        <v>15</v>
      </c>
      <c r="DR52" t="s">
        <v>15</v>
      </c>
      <c r="DS52" t="s">
        <v>15</v>
      </c>
      <c r="DT52" t="s">
        <v>15</v>
      </c>
      <c r="DU52" t="s">
        <v>15</v>
      </c>
      <c r="DV52" t="s">
        <v>15</v>
      </c>
      <c r="DW52" t="s">
        <v>15</v>
      </c>
      <c r="DX52" t="s">
        <v>15</v>
      </c>
      <c r="DY52" t="s">
        <v>15</v>
      </c>
      <c r="DZ52" t="s">
        <v>15</v>
      </c>
      <c r="EA52" t="s">
        <v>15</v>
      </c>
      <c r="EB52" t="s">
        <v>15</v>
      </c>
      <c r="EC52" t="s">
        <v>15</v>
      </c>
      <c r="ED52" t="s">
        <v>15</v>
      </c>
      <c r="EE52" t="s">
        <v>15</v>
      </c>
      <c r="EF52">
        <v>6.4969000000000001</v>
      </c>
      <c r="EG52">
        <v>6.9588000000000001</v>
      </c>
      <c r="EH52">
        <v>6.6840999999999999</v>
      </c>
      <c r="EI52">
        <v>6.7161999999999997</v>
      </c>
      <c r="EJ52">
        <v>6.6033999999999997</v>
      </c>
      <c r="EK52" s="2" t="s">
        <v>17</v>
      </c>
      <c r="EL52" s="2" t="s">
        <v>17</v>
      </c>
      <c r="EM52" s="2" t="s">
        <v>17</v>
      </c>
      <c r="EN52" s="2" t="s">
        <v>17</v>
      </c>
      <c r="EO52" s="2" t="s">
        <v>17</v>
      </c>
      <c r="EP52" s="2" t="s">
        <v>17</v>
      </c>
    </row>
    <row r="53" spans="1:146" x14ac:dyDescent="0.25">
      <c r="A53" s="1">
        <v>39013</v>
      </c>
      <c r="B53">
        <v>7.7313000000000001</v>
      </c>
      <c r="C53">
        <v>7.7218</v>
      </c>
      <c r="D53">
        <v>7.69</v>
      </c>
      <c r="E53">
        <v>7.8791000000000002</v>
      </c>
      <c r="F53">
        <v>7.8949999999999996</v>
      </c>
      <c r="G53">
        <v>7.8597999999999999</v>
      </c>
      <c r="H53">
        <v>7.891</v>
      </c>
      <c r="I53">
        <v>7.5252999999999997</v>
      </c>
      <c r="J53">
        <v>7.8414999999999999</v>
      </c>
      <c r="K53">
        <v>7.8864999999999998</v>
      </c>
      <c r="L53">
        <v>7.3657000000000004</v>
      </c>
      <c r="M53">
        <v>7.8230000000000004</v>
      </c>
      <c r="N53">
        <v>7.218</v>
      </c>
      <c r="O53">
        <v>7.8064999999999998</v>
      </c>
      <c r="P53">
        <v>7.0667</v>
      </c>
      <c r="Q53">
        <v>7.7923</v>
      </c>
      <c r="R53">
        <v>7.7729999999999997</v>
      </c>
      <c r="S53">
        <v>7.758</v>
      </c>
      <c r="T53">
        <v>7.7382999999999997</v>
      </c>
      <c r="U53">
        <v>8.2765000000000004</v>
      </c>
      <c r="V53" t="s">
        <v>15</v>
      </c>
      <c r="W53">
        <v>9.9067699999999999</v>
      </c>
      <c r="X53">
        <v>9.9143399999999993</v>
      </c>
      <c r="Y53">
        <v>9.7615599999999993</v>
      </c>
      <c r="Z53">
        <v>9.8978900000000003</v>
      </c>
      <c r="AA53">
        <v>9.6395199999999992</v>
      </c>
      <c r="AB53">
        <v>9.88767</v>
      </c>
      <c r="AC53">
        <v>9.4581599999999995</v>
      </c>
      <c r="AD53">
        <v>9.8530200000000008</v>
      </c>
      <c r="AE53">
        <v>9.8072199999999992</v>
      </c>
      <c r="AF53" t="s">
        <v>15</v>
      </c>
      <c r="AG53" t="s">
        <v>15</v>
      </c>
      <c r="AH53" t="s">
        <v>15</v>
      </c>
      <c r="AI53" t="s">
        <v>15</v>
      </c>
      <c r="AJ53" t="s">
        <v>15</v>
      </c>
      <c r="AK53" t="s">
        <v>15</v>
      </c>
      <c r="AL53" t="s">
        <v>15</v>
      </c>
      <c r="AM53">
        <v>14.755229999999999</v>
      </c>
      <c r="AN53">
        <v>14.783379999999999</v>
      </c>
      <c r="AO53">
        <v>14.34665</v>
      </c>
      <c r="AP53">
        <v>14.72287</v>
      </c>
      <c r="AQ53">
        <v>13.967599999999999</v>
      </c>
      <c r="AR53">
        <v>14.690189999999999</v>
      </c>
      <c r="AS53">
        <v>13.21888</v>
      </c>
      <c r="AT53">
        <v>14.58577</v>
      </c>
      <c r="AU53">
        <v>14.46594</v>
      </c>
      <c r="AV53">
        <v>7.8795999999999999</v>
      </c>
      <c r="AW53">
        <v>7.8966000000000003</v>
      </c>
      <c r="AX53">
        <v>7.6590999999999996</v>
      </c>
      <c r="AY53">
        <v>7.8605999999999998</v>
      </c>
      <c r="AZ53">
        <v>7.4751000000000003</v>
      </c>
      <c r="BA53">
        <v>7.84185</v>
      </c>
      <c r="BB53">
        <v>7.0728</v>
      </c>
      <c r="BC53">
        <v>7.7835999999999999</v>
      </c>
      <c r="BD53">
        <v>7.7199</v>
      </c>
      <c r="BE53" t="s">
        <v>15</v>
      </c>
      <c r="BF53" t="s">
        <v>15</v>
      </c>
      <c r="BG53" t="s">
        <v>15</v>
      </c>
      <c r="BH53" t="s">
        <v>15</v>
      </c>
      <c r="BI53" t="s">
        <v>15</v>
      </c>
      <c r="BJ53" t="s">
        <v>15</v>
      </c>
      <c r="BK53" t="s">
        <v>15</v>
      </c>
      <c r="BL53" t="s">
        <v>15</v>
      </c>
      <c r="BM53" t="s">
        <v>15</v>
      </c>
      <c r="BN53" t="s">
        <v>15</v>
      </c>
      <c r="BO53" t="s">
        <v>15</v>
      </c>
      <c r="BP53" t="s">
        <v>15</v>
      </c>
      <c r="BQ53" t="s">
        <v>15</v>
      </c>
      <c r="BR53" t="s">
        <v>15</v>
      </c>
      <c r="BS53" t="s">
        <v>15</v>
      </c>
      <c r="BT53" t="s">
        <v>15</v>
      </c>
      <c r="BU53" t="s">
        <v>15</v>
      </c>
      <c r="BV53" t="s">
        <v>15</v>
      </c>
      <c r="BW53" t="s">
        <v>15</v>
      </c>
      <c r="BX53" t="s">
        <v>15</v>
      </c>
      <c r="BY53" t="s">
        <v>15</v>
      </c>
      <c r="BZ53" t="s">
        <v>15</v>
      </c>
      <c r="CA53" t="s">
        <v>15</v>
      </c>
      <c r="CB53" t="s">
        <v>15</v>
      </c>
      <c r="CC53" t="s">
        <v>15</v>
      </c>
      <c r="CD53" t="s">
        <v>15</v>
      </c>
      <c r="CE53" t="s">
        <v>15</v>
      </c>
      <c r="CF53" t="s">
        <v>15</v>
      </c>
      <c r="CG53" t="s">
        <v>15</v>
      </c>
      <c r="CH53" t="s">
        <v>15</v>
      </c>
      <c r="CI53" t="s">
        <v>15</v>
      </c>
      <c r="CJ53" t="s">
        <v>15</v>
      </c>
      <c r="CK53" t="s">
        <v>15</v>
      </c>
      <c r="CL53" t="s">
        <v>15</v>
      </c>
      <c r="CM53" t="s">
        <v>15</v>
      </c>
      <c r="CN53" t="s">
        <v>15</v>
      </c>
      <c r="CO53" t="s">
        <v>15</v>
      </c>
      <c r="CP53" t="s">
        <v>15</v>
      </c>
      <c r="CQ53" t="s">
        <v>15</v>
      </c>
      <c r="CR53" t="s">
        <v>15</v>
      </c>
      <c r="CS53" t="s">
        <v>15</v>
      </c>
      <c r="CT53">
        <v>7.88</v>
      </c>
      <c r="CU53">
        <v>7.8964999999999996</v>
      </c>
      <c r="CV53">
        <v>7.6604999999999999</v>
      </c>
      <c r="CW53">
        <v>7.86</v>
      </c>
      <c r="CX53">
        <v>7.4729999999999999</v>
      </c>
      <c r="CY53">
        <v>7.84</v>
      </c>
      <c r="CZ53">
        <v>7.33</v>
      </c>
      <c r="DA53">
        <v>7.2</v>
      </c>
      <c r="DB53">
        <v>7.06</v>
      </c>
      <c r="DC53">
        <v>7.7822500000000003</v>
      </c>
      <c r="DD53">
        <v>7.8986999999999998</v>
      </c>
      <c r="DE53" t="s">
        <v>15</v>
      </c>
      <c r="DF53" t="s">
        <v>15</v>
      </c>
      <c r="DG53" t="s">
        <v>15</v>
      </c>
      <c r="DH53" t="s">
        <v>15</v>
      </c>
      <c r="DI53" t="s">
        <v>15</v>
      </c>
      <c r="DJ53" t="s">
        <v>15</v>
      </c>
      <c r="DK53" t="s">
        <v>15</v>
      </c>
      <c r="DL53" t="s">
        <v>15</v>
      </c>
      <c r="DM53" t="s">
        <v>15</v>
      </c>
      <c r="DN53" t="s">
        <v>15</v>
      </c>
      <c r="DO53" t="s">
        <v>15</v>
      </c>
      <c r="DP53" t="s">
        <v>15</v>
      </c>
      <c r="DQ53" t="s">
        <v>15</v>
      </c>
      <c r="DR53" t="s">
        <v>15</v>
      </c>
      <c r="DS53" t="s">
        <v>15</v>
      </c>
      <c r="DT53" t="s">
        <v>15</v>
      </c>
      <c r="DU53" t="s">
        <v>15</v>
      </c>
      <c r="DV53" t="s">
        <v>15</v>
      </c>
      <c r="DW53" t="s">
        <v>15</v>
      </c>
      <c r="DX53" t="s">
        <v>15</v>
      </c>
      <c r="DY53" t="s">
        <v>15</v>
      </c>
      <c r="DZ53" t="s">
        <v>15</v>
      </c>
      <c r="EA53" t="s">
        <v>15</v>
      </c>
      <c r="EB53" t="s">
        <v>15</v>
      </c>
      <c r="EC53" t="s">
        <v>15</v>
      </c>
      <c r="ED53" t="s">
        <v>15</v>
      </c>
      <c r="EE53" t="s">
        <v>15</v>
      </c>
      <c r="EF53">
        <v>6.4617000000000004</v>
      </c>
      <c r="EG53">
        <v>6.9326999999999996</v>
      </c>
      <c r="EH53">
        <v>6.8090999999999999</v>
      </c>
      <c r="EI53">
        <v>6.6852999999999998</v>
      </c>
      <c r="EJ53">
        <v>6.5701000000000001</v>
      </c>
      <c r="EK53" s="2" t="s">
        <v>17</v>
      </c>
      <c r="EL53" s="2" t="s">
        <v>17</v>
      </c>
      <c r="EM53" s="2" t="s">
        <v>17</v>
      </c>
      <c r="EN53" s="2" t="s">
        <v>17</v>
      </c>
      <c r="EO53" s="2" t="s">
        <v>17</v>
      </c>
      <c r="EP53" s="2" t="s">
        <v>17</v>
      </c>
    </row>
    <row r="54" spans="1:146" x14ac:dyDescent="0.25">
      <c r="A54" s="1">
        <v>39014</v>
      </c>
      <c r="B54">
        <v>7.7279</v>
      </c>
      <c r="C54">
        <v>7.7141999999999999</v>
      </c>
      <c r="D54">
        <v>7.7008000000000001</v>
      </c>
      <c r="E54">
        <v>7.883</v>
      </c>
      <c r="F54">
        <v>7.8979999999999997</v>
      </c>
      <c r="G54">
        <v>7.8651999999999997</v>
      </c>
      <c r="H54">
        <v>7.8936999999999999</v>
      </c>
      <c r="I54">
        <v>7.5270000000000001</v>
      </c>
      <c r="J54">
        <v>7.8460000000000001</v>
      </c>
      <c r="K54">
        <v>7.8883999999999999</v>
      </c>
      <c r="L54">
        <v>7.3674999999999997</v>
      </c>
      <c r="M54">
        <v>7.8276000000000003</v>
      </c>
      <c r="N54">
        <v>7.2194000000000003</v>
      </c>
      <c r="O54">
        <v>7.8113000000000001</v>
      </c>
      <c r="P54">
        <v>7.0686999999999998</v>
      </c>
      <c r="Q54">
        <v>7.7934999999999999</v>
      </c>
      <c r="R54">
        <v>7.7750000000000004</v>
      </c>
      <c r="S54">
        <v>7.7595000000000001</v>
      </c>
      <c r="T54">
        <v>7.7431999999999999</v>
      </c>
      <c r="U54">
        <v>8.2765000000000004</v>
      </c>
      <c r="V54" t="s">
        <v>15</v>
      </c>
      <c r="W54">
        <v>9.9086099999999995</v>
      </c>
      <c r="X54">
        <v>9.9173399999999994</v>
      </c>
      <c r="Y54">
        <v>9.7577300000000005</v>
      </c>
      <c r="Z54">
        <v>9.8977599999999999</v>
      </c>
      <c r="AA54">
        <v>9.6363099999999999</v>
      </c>
      <c r="AB54">
        <v>9.8864599999999996</v>
      </c>
      <c r="AC54">
        <v>9.4685799999999993</v>
      </c>
      <c r="AD54">
        <v>9.8545800000000003</v>
      </c>
      <c r="AE54">
        <v>9.8063900000000004</v>
      </c>
      <c r="AF54" t="s">
        <v>15</v>
      </c>
      <c r="AG54" t="s">
        <v>15</v>
      </c>
      <c r="AH54" t="s">
        <v>15</v>
      </c>
      <c r="AI54" t="s">
        <v>15</v>
      </c>
      <c r="AJ54" t="s">
        <v>15</v>
      </c>
      <c r="AK54" t="s">
        <v>15</v>
      </c>
      <c r="AL54" t="s">
        <v>15</v>
      </c>
      <c r="AM54">
        <v>14.762280000000001</v>
      </c>
      <c r="AN54">
        <v>14.791740000000001</v>
      </c>
      <c r="AO54">
        <v>14.34385</v>
      </c>
      <c r="AP54">
        <v>14.72709</v>
      </c>
      <c r="AQ54">
        <v>13.958449999999999</v>
      </c>
      <c r="AR54">
        <v>14.69201</v>
      </c>
      <c r="AS54">
        <v>13.22453</v>
      </c>
      <c r="AT54">
        <v>14.592230000000001</v>
      </c>
      <c r="AU54">
        <v>14.468590000000001</v>
      </c>
      <c r="AV54">
        <v>7.8840000000000003</v>
      </c>
      <c r="AW54">
        <v>7.9015000000000004</v>
      </c>
      <c r="AX54">
        <v>7.6589999999999998</v>
      </c>
      <c r="AY54">
        <v>7.8635000000000002</v>
      </c>
      <c r="AZ54">
        <v>7.4757999999999996</v>
      </c>
      <c r="BA54">
        <v>7.8434999999999997</v>
      </c>
      <c r="BB54">
        <v>7.0827</v>
      </c>
      <c r="BC54">
        <v>7.7874999999999996</v>
      </c>
      <c r="BD54">
        <v>7.7221000000000002</v>
      </c>
      <c r="BE54" t="s">
        <v>15</v>
      </c>
      <c r="BF54" t="s">
        <v>15</v>
      </c>
      <c r="BG54" t="s">
        <v>15</v>
      </c>
      <c r="BH54" t="s">
        <v>15</v>
      </c>
      <c r="BI54" t="s">
        <v>15</v>
      </c>
      <c r="BJ54" t="s">
        <v>15</v>
      </c>
      <c r="BK54" t="s">
        <v>15</v>
      </c>
      <c r="BL54" t="s">
        <v>15</v>
      </c>
      <c r="BM54" t="s">
        <v>15</v>
      </c>
      <c r="BN54" t="s">
        <v>15</v>
      </c>
      <c r="BO54" t="s">
        <v>15</v>
      </c>
      <c r="BP54" t="s">
        <v>15</v>
      </c>
      <c r="BQ54" t="s">
        <v>15</v>
      </c>
      <c r="BR54" t="s">
        <v>15</v>
      </c>
      <c r="BS54" t="s">
        <v>15</v>
      </c>
      <c r="BT54" t="s">
        <v>15</v>
      </c>
      <c r="BU54" t="s">
        <v>15</v>
      </c>
      <c r="BV54" t="s">
        <v>15</v>
      </c>
      <c r="BW54" t="s">
        <v>15</v>
      </c>
      <c r="BX54" t="s">
        <v>15</v>
      </c>
      <c r="BY54" t="s">
        <v>15</v>
      </c>
      <c r="BZ54" t="s">
        <v>15</v>
      </c>
      <c r="CA54" t="s">
        <v>15</v>
      </c>
      <c r="CB54" t="s">
        <v>15</v>
      </c>
      <c r="CC54" t="s">
        <v>15</v>
      </c>
      <c r="CD54" t="s">
        <v>15</v>
      </c>
      <c r="CE54" t="s">
        <v>15</v>
      </c>
      <c r="CF54" t="s">
        <v>15</v>
      </c>
      <c r="CG54" t="s">
        <v>15</v>
      </c>
      <c r="CH54" t="s">
        <v>15</v>
      </c>
      <c r="CI54" t="s">
        <v>15</v>
      </c>
      <c r="CJ54" t="s">
        <v>15</v>
      </c>
      <c r="CK54" t="s">
        <v>15</v>
      </c>
      <c r="CL54" t="s">
        <v>15</v>
      </c>
      <c r="CM54" t="s">
        <v>15</v>
      </c>
      <c r="CN54" t="s">
        <v>15</v>
      </c>
      <c r="CO54" t="s">
        <v>15</v>
      </c>
      <c r="CP54" t="s">
        <v>15</v>
      </c>
      <c r="CQ54" t="s">
        <v>15</v>
      </c>
      <c r="CR54" t="s">
        <v>15</v>
      </c>
      <c r="CS54" t="s">
        <v>15</v>
      </c>
      <c r="CT54">
        <v>7.8825000000000003</v>
      </c>
      <c r="CU54">
        <v>7.9005000000000001</v>
      </c>
      <c r="CV54">
        <v>7.6580000000000004</v>
      </c>
      <c r="CW54">
        <v>7.8609999999999998</v>
      </c>
      <c r="CX54">
        <v>7.47</v>
      </c>
      <c r="CY54">
        <v>7.8410000000000002</v>
      </c>
      <c r="CZ54">
        <v>7.33</v>
      </c>
      <c r="DA54">
        <v>7.2</v>
      </c>
      <c r="DB54">
        <v>7.06</v>
      </c>
      <c r="DC54">
        <v>7.7850000000000001</v>
      </c>
      <c r="DD54">
        <v>7.9015000000000004</v>
      </c>
      <c r="DE54" t="s">
        <v>15</v>
      </c>
      <c r="DF54" t="s">
        <v>15</v>
      </c>
      <c r="DG54" t="s">
        <v>15</v>
      </c>
      <c r="DH54" t="s">
        <v>15</v>
      </c>
      <c r="DI54" t="s">
        <v>15</v>
      </c>
      <c r="DJ54" t="s">
        <v>15</v>
      </c>
      <c r="DK54" t="s">
        <v>15</v>
      </c>
      <c r="DL54" t="s">
        <v>15</v>
      </c>
      <c r="DM54" t="s">
        <v>15</v>
      </c>
      <c r="DN54" t="s">
        <v>15</v>
      </c>
      <c r="DO54" t="s">
        <v>15</v>
      </c>
      <c r="DP54" t="s">
        <v>15</v>
      </c>
      <c r="DQ54" t="s">
        <v>15</v>
      </c>
      <c r="DR54" t="s">
        <v>15</v>
      </c>
      <c r="DS54" t="s">
        <v>15</v>
      </c>
      <c r="DT54" t="s">
        <v>15</v>
      </c>
      <c r="DU54" t="s">
        <v>15</v>
      </c>
      <c r="DV54" t="s">
        <v>15</v>
      </c>
      <c r="DW54" t="s">
        <v>15</v>
      </c>
      <c r="DX54" t="s">
        <v>15</v>
      </c>
      <c r="DY54" t="s">
        <v>15</v>
      </c>
      <c r="DZ54" t="s">
        <v>15</v>
      </c>
      <c r="EA54" t="s">
        <v>15</v>
      </c>
      <c r="EB54" t="s">
        <v>15</v>
      </c>
      <c r="EC54" t="s">
        <v>15</v>
      </c>
      <c r="ED54" t="s">
        <v>15</v>
      </c>
      <c r="EE54" t="s">
        <v>15</v>
      </c>
      <c r="EF54">
        <v>6.4630999999999998</v>
      </c>
      <c r="EG54">
        <v>6.9335000000000004</v>
      </c>
      <c r="EH54">
        <v>6.8090999999999999</v>
      </c>
      <c r="EI54">
        <v>6.6866000000000003</v>
      </c>
      <c r="EJ54">
        <v>6.5730000000000004</v>
      </c>
      <c r="EK54" s="2" t="s">
        <v>17</v>
      </c>
      <c r="EL54" s="2" t="s">
        <v>17</v>
      </c>
      <c r="EM54" s="2" t="s">
        <v>17</v>
      </c>
      <c r="EN54" s="2" t="s">
        <v>17</v>
      </c>
      <c r="EO54" s="2" t="s">
        <v>17</v>
      </c>
      <c r="EP54" s="2" t="s">
        <v>17</v>
      </c>
    </row>
    <row r="55" spans="1:146" x14ac:dyDescent="0.25">
      <c r="A55" s="1">
        <v>39015</v>
      </c>
      <c r="B55">
        <v>7.7188999999999997</v>
      </c>
      <c r="C55">
        <v>7.7031000000000001</v>
      </c>
      <c r="D55">
        <v>7.6871999999999998</v>
      </c>
      <c r="E55">
        <v>7.8823999999999996</v>
      </c>
      <c r="F55">
        <v>7.8949999999999996</v>
      </c>
      <c r="G55">
        <v>7.8628999999999998</v>
      </c>
      <c r="H55">
        <v>7.8905000000000003</v>
      </c>
      <c r="I55">
        <v>7.524</v>
      </c>
      <c r="J55">
        <v>7.8384999999999998</v>
      </c>
      <c r="K55">
        <v>7.8860999999999999</v>
      </c>
      <c r="L55">
        <v>7.3643999999999998</v>
      </c>
      <c r="M55">
        <v>7.8205</v>
      </c>
      <c r="N55">
        <v>7.2179000000000002</v>
      </c>
      <c r="O55">
        <v>7.8037000000000001</v>
      </c>
      <c r="P55">
        <v>7.0655999999999999</v>
      </c>
      <c r="Q55">
        <v>7.7889999999999997</v>
      </c>
      <c r="R55">
        <v>7.7672999999999996</v>
      </c>
      <c r="S55">
        <v>7.7511999999999999</v>
      </c>
      <c r="T55">
        <v>7.7351999999999999</v>
      </c>
      <c r="U55">
        <v>8.2765000000000004</v>
      </c>
      <c r="V55" t="s">
        <v>15</v>
      </c>
      <c r="W55">
        <v>9.9399700000000006</v>
      </c>
      <c r="X55">
        <v>9.9448000000000008</v>
      </c>
      <c r="Y55">
        <v>9.7893299999999996</v>
      </c>
      <c r="Z55">
        <v>9.9291300000000007</v>
      </c>
      <c r="AA55">
        <v>9.6544899999999991</v>
      </c>
      <c r="AB55">
        <v>9.9178899999999999</v>
      </c>
      <c r="AC55">
        <v>9.4660600000000006</v>
      </c>
      <c r="AD55">
        <v>9.8799799999999998</v>
      </c>
      <c r="AE55">
        <v>9.8380700000000001</v>
      </c>
      <c r="AF55" t="s">
        <v>15</v>
      </c>
      <c r="AG55" t="s">
        <v>15</v>
      </c>
      <c r="AH55" t="s">
        <v>15</v>
      </c>
      <c r="AI55" t="s">
        <v>15</v>
      </c>
      <c r="AJ55" t="s">
        <v>15</v>
      </c>
      <c r="AK55" t="s">
        <v>15</v>
      </c>
      <c r="AL55" t="s">
        <v>15</v>
      </c>
      <c r="AM55">
        <v>14.80132</v>
      </c>
      <c r="AN55">
        <v>14.82432</v>
      </c>
      <c r="AO55">
        <v>14.38415</v>
      </c>
      <c r="AP55">
        <v>14.766069999999999</v>
      </c>
      <c r="AQ55">
        <v>13.984220000000001</v>
      </c>
      <c r="AR55">
        <v>14.72946</v>
      </c>
      <c r="AS55">
        <v>13.21679</v>
      </c>
      <c r="AT55">
        <v>14.621790000000001</v>
      </c>
      <c r="AU55">
        <v>14.507949999999999</v>
      </c>
      <c r="AV55">
        <v>7.8837000000000002</v>
      </c>
      <c r="AW55">
        <v>7.8975999999999997</v>
      </c>
      <c r="AX55">
        <v>7.6597</v>
      </c>
      <c r="AY55">
        <v>7.8632</v>
      </c>
      <c r="AZ55">
        <v>7.4702000000000002</v>
      </c>
      <c r="BA55">
        <v>7.8422000000000001</v>
      </c>
      <c r="BB55">
        <v>7.0681500000000002</v>
      </c>
      <c r="BC55">
        <v>7.7824999999999998</v>
      </c>
      <c r="BD55">
        <v>7.7224000000000004</v>
      </c>
      <c r="BE55" t="s">
        <v>15</v>
      </c>
      <c r="BF55" t="s">
        <v>15</v>
      </c>
      <c r="BG55" t="s">
        <v>15</v>
      </c>
      <c r="BH55" t="s">
        <v>15</v>
      </c>
      <c r="BI55" t="s">
        <v>15</v>
      </c>
      <c r="BJ55" t="s">
        <v>15</v>
      </c>
      <c r="BK55" t="s">
        <v>15</v>
      </c>
      <c r="BL55" t="s">
        <v>15</v>
      </c>
      <c r="BM55" t="s">
        <v>15</v>
      </c>
      <c r="BN55" t="s">
        <v>15</v>
      </c>
      <c r="BO55" t="s">
        <v>15</v>
      </c>
      <c r="BP55" t="s">
        <v>15</v>
      </c>
      <c r="BQ55" t="s">
        <v>15</v>
      </c>
      <c r="BR55" t="s">
        <v>15</v>
      </c>
      <c r="BS55" t="s">
        <v>15</v>
      </c>
      <c r="BT55" t="s">
        <v>15</v>
      </c>
      <c r="BU55" t="s">
        <v>15</v>
      </c>
      <c r="BV55" t="s">
        <v>15</v>
      </c>
      <c r="BW55" t="s">
        <v>15</v>
      </c>
      <c r="BX55" t="s">
        <v>15</v>
      </c>
      <c r="BY55" t="s">
        <v>15</v>
      </c>
      <c r="BZ55" t="s">
        <v>15</v>
      </c>
      <c r="CA55" t="s">
        <v>15</v>
      </c>
      <c r="CB55" t="s">
        <v>15</v>
      </c>
      <c r="CC55" t="s">
        <v>15</v>
      </c>
      <c r="CD55" t="s">
        <v>15</v>
      </c>
      <c r="CE55" t="s">
        <v>15</v>
      </c>
      <c r="CF55" t="s">
        <v>15</v>
      </c>
      <c r="CG55" t="s">
        <v>15</v>
      </c>
      <c r="CH55" t="s">
        <v>15</v>
      </c>
      <c r="CI55" t="s">
        <v>15</v>
      </c>
      <c r="CJ55" t="s">
        <v>15</v>
      </c>
      <c r="CK55" t="s">
        <v>15</v>
      </c>
      <c r="CL55" t="s">
        <v>15</v>
      </c>
      <c r="CM55" t="s">
        <v>15</v>
      </c>
      <c r="CN55" t="s">
        <v>15</v>
      </c>
      <c r="CO55" t="s">
        <v>15</v>
      </c>
      <c r="CP55" t="s">
        <v>15</v>
      </c>
      <c r="CQ55" t="s">
        <v>15</v>
      </c>
      <c r="CR55" t="s">
        <v>15</v>
      </c>
      <c r="CS55" t="s">
        <v>15</v>
      </c>
      <c r="CT55">
        <v>7.8810000000000002</v>
      </c>
      <c r="CU55">
        <v>7.8967499999999999</v>
      </c>
      <c r="CV55">
        <v>7.657</v>
      </c>
      <c r="CW55">
        <v>7.8594999999999997</v>
      </c>
      <c r="CX55">
        <v>7.47</v>
      </c>
      <c r="CY55">
        <v>7.8390000000000004</v>
      </c>
      <c r="CZ55">
        <v>7.33</v>
      </c>
      <c r="DA55">
        <v>7.2</v>
      </c>
      <c r="DB55">
        <v>7.06</v>
      </c>
      <c r="DC55">
        <v>7.7809999999999997</v>
      </c>
      <c r="DD55">
        <v>7.8993000000000002</v>
      </c>
      <c r="DE55" t="s">
        <v>15</v>
      </c>
      <c r="DF55" t="s">
        <v>15</v>
      </c>
      <c r="DG55" t="s">
        <v>15</v>
      </c>
      <c r="DH55" t="s">
        <v>15</v>
      </c>
      <c r="DI55" t="s">
        <v>15</v>
      </c>
      <c r="DJ55" t="s">
        <v>15</v>
      </c>
      <c r="DK55" t="s">
        <v>15</v>
      </c>
      <c r="DL55" t="s">
        <v>15</v>
      </c>
      <c r="DM55" t="s">
        <v>15</v>
      </c>
      <c r="DN55" t="s">
        <v>15</v>
      </c>
      <c r="DO55" t="s">
        <v>15</v>
      </c>
      <c r="DP55" t="s">
        <v>15</v>
      </c>
      <c r="DQ55" t="s">
        <v>15</v>
      </c>
      <c r="DR55" t="s">
        <v>15</v>
      </c>
      <c r="DS55" t="s">
        <v>15</v>
      </c>
      <c r="DT55" t="s">
        <v>15</v>
      </c>
      <c r="DU55" t="s">
        <v>15</v>
      </c>
      <c r="DV55" t="s">
        <v>15</v>
      </c>
      <c r="DW55" t="s">
        <v>15</v>
      </c>
      <c r="DX55" t="s">
        <v>15</v>
      </c>
      <c r="DY55" t="s">
        <v>15</v>
      </c>
      <c r="DZ55" t="s">
        <v>15</v>
      </c>
      <c r="EA55" t="s">
        <v>15</v>
      </c>
      <c r="EB55" t="s">
        <v>15</v>
      </c>
      <c r="EC55" t="s">
        <v>15</v>
      </c>
      <c r="ED55" t="s">
        <v>15</v>
      </c>
      <c r="EE55" t="s">
        <v>15</v>
      </c>
      <c r="EF55">
        <v>6.4667000000000003</v>
      </c>
      <c r="EG55">
        <v>6.9303999999999997</v>
      </c>
      <c r="EH55">
        <v>6.8124000000000002</v>
      </c>
      <c r="EI55">
        <v>6.69</v>
      </c>
      <c r="EJ55">
        <v>6.5740999999999996</v>
      </c>
      <c r="EK55" s="2" t="s">
        <v>17</v>
      </c>
      <c r="EL55" s="2" t="s">
        <v>17</v>
      </c>
      <c r="EM55" s="2" t="s">
        <v>17</v>
      </c>
      <c r="EN55" s="2" t="s">
        <v>17</v>
      </c>
      <c r="EO55" s="2" t="s">
        <v>17</v>
      </c>
      <c r="EP55" s="2" t="s">
        <v>17</v>
      </c>
    </row>
    <row r="56" spans="1:146" x14ac:dyDescent="0.25">
      <c r="A56" s="1">
        <v>39016</v>
      </c>
      <c r="B56">
        <v>7.7175000000000002</v>
      </c>
      <c r="C56">
        <v>7.702</v>
      </c>
      <c r="D56">
        <v>7.6890000000000001</v>
      </c>
      <c r="E56">
        <v>7.8754999999999997</v>
      </c>
      <c r="F56">
        <v>7.8901000000000003</v>
      </c>
      <c r="G56">
        <v>7.8544999999999998</v>
      </c>
      <c r="H56">
        <v>7.8860000000000001</v>
      </c>
      <c r="I56">
        <v>7.5254000000000003</v>
      </c>
      <c r="J56">
        <v>7.8369999999999997</v>
      </c>
      <c r="K56">
        <v>7.8852000000000002</v>
      </c>
      <c r="L56">
        <v>7.3650000000000002</v>
      </c>
      <c r="M56">
        <v>7.8194999999999997</v>
      </c>
      <c r="N56">
        <v>7.2027000000000001</v>
      </c>
      <c r="O56">
        <v>7.8064</v>
      </c>
      <c r="P56">
        <v>7.0629999999999997</v>
      </c>
      <c r="Q56">
        <v>7.7807000000000004</v>
      </c>
      <c r="R56">
        <v>7.7675000000000001</v>
      </c>
      <c r="S56">
        <v>7.7512999999999996</v>
      </c>
      <c r="T56">
        <v>7.734</v>
      </c>
      <c r="U56">
        <v>8.2765000000000004</v>
      </c>
      <c r="V56" t="s">
        <v>15</v>
      </c>
      <c r="W56">
        <v>9.9928899999999992</v>
      </c>
      <c r="X56">
        <v>10.001709999999999</v>
      </c>
      <c r="Y56">
        <v>9.8111899999999999</v>
      </c>
      <c r="Z56">
        <v>9.9805399999999995</v>
      </c>
      <c r="AA56">
        <v>9.6753699999999991</v>
      </c>
      <c r="AB56">
        <v>9.9672999999999998</v>
      </c>
      <c r="AC56">
        <v>9.4566599999999994</v>
      </c>
      <c r="AD56">
        <v>9.9207300000000007</v>
      </c>
      <c r="AE56">
        <v>9.8727099999999997</v>
      </c>
      <c r="AF56" t="s">
        <v>15</v>
      </c>
      <c r="AG56" t="s">
        <v>15</v>
      </c>
      <c r="AH56" t="s">
        <v>15</v>
      </c>
      <c r="AI56" t="s">
        <v>15</v>
      </c>
      <c r="AJ56" t="s">
        <v>15</v>
      </c>
      <c r="AK56" t="s">
        <v>15</v>
      </c>
      <c r="AL56" t="s">
        <v>15</v>
      </c>
      <c r="AM56">
        <v>14.866009999999999</v>
      </c>
      <c r="AN56">
        <v>14.895160000000001</v>
      </c>
      <c r="AO56">
        <v>14.406549999999999</v>
      </c>
      <c r="AP56">
        <v>14.829499999999999</v>
      </c>
      <c r="AQ56">
        <v>14.00733</v>
      </c>
      <c r="AR56">
        <v>14.79058</v>
      </c>
      <c r="AS56">
        <v>13.20711</v>
      </c>
      <c r="AT56">
        <v>14.669750000000001</v>
      </c>
      <c r="AU56">
        <v>14.54734</v>
      </c>
      <c r="AV56">
        <v>7.8743999999999996</v>
      </c>
      <c r="AW56">
        <v>7.8914</v>
      </c>
      <c r="AX56">
        <v>7.6318999999999999</v>
      </c>
      <c r="AY56">
        <v>7.8533999999999997</v>
      </c>
      <c r="AZ56">
        <v>7.4508999999999999</v>
      </c>
      <c r="BA56">
        <v>7.8314000000000004</v>
      </c>
      <c r="BB56">
        <v>7.0429500000000003</v>
      </c>
      <c r="BC56">
        <v>7.7653999999999996</v>
      </c>
      <c r="BD56">
        <v>7.7020999999999997</v>
      </c>
      <c r="BE56" t="s">
        <v>15</v>
      </c>
      <c r="BF56" t="s">
        <v>15</v>
      </c>
      <c r="BG56" t="s">
        <v>15</v>
      </c>
      <c r="BH56" t="s">
        <v>15</v>
      </c>
      <c r="BI56" t="s">
        <v>15</v>
      </c>
      <c r="BJ56" t="s">
        <v>15</v>
      </c>
      <c r="BK56" t="s">
        <v>15</v>
      </c>
      <c r="BL56" t="s">
        <v>15</v>
      </c>
      <c r="BM56" t="s">
        <v>15</v>
      </c>
      <c r="BN56" t="s">
        <v>15</v>
      </c>
      <c r="BO56" t="s">
        <v>15</v>
      </c>
      <c r="BP56" t="s">
        <v>15</v>
      </c>
      <c r="BQ56" t="s">
        <v>15</v>
      </c>
      <c r="BR56" t="s">
        <v>15</v>
      </c>
      <c r="BS56" t="s">
        <v>15</v>
      </c>
      <c r="BT56" t="s">
        <v>15</v>
      </c>
      <c r="BU56" t="s">
        <v>15</v>
      </c>
      <c r="BV56" t="s">
        <v>15</v>
      </c>
      <c r="BW56" t="s">
        <v>15</v>
      </c>
      <c r="BX56" t="s">
        <v>15</v>
      </c>
      <c r="BY56" t="s">
        <v>15</v>
      </c>
      <c r="BZ56" t="s">
        <v>15</v>
      </c>
      <c r="CA56" t="s">
        <v>15</v>
      </c>
      <c r="CB56" t="s">
        <v>15</v>
      </c>
      <c r="CC56" t="s">
        <v>15</v>
      </c>
      <c r="CD56" t="s">
        <v>15</v>
      </c>
      <c r="CE56" t="s">
        <v>15</v>
      </c>
      <c r="CF56" t="s">
        <v>15</v>
      </c>
      <c r="CG56" t="s">
        <v>15</v>
      </c>
      <c r="CH56" t="s">
        <v>15</v>
      </c>
      <c r="CI56" t="s">
        <v>15</v>
      </c>
      <c r="CJ56" t="s">
        <v>15</v>
      </c>
      <c r="CK56" t="s">
        <v>15</v>
      </c>
      <c r="CL56" t="s">
        <v>15</v>
      </c>
      <c r="CM56" t="s">
        <v>15</v>
      </c>
      <c r="CN56" t="s">
        <v>15</v>
      </c>
      <c r="CO56" t="s">
        <v>15</v>
      </c>
      <c r="CP56" t="s">
        <v>15</v>
      </c>
      <c r="CQ56" t="s">
        <v>15</v>
      </c>
      <c r="CR56" t="s">
        <v>15</v>
      </c>
      <c r="CS56" t="s">
        <v>15</v>
      </c>
      <c r="CT56">
        <v>7.8730000000000002</v>
      </c>
      <c r="CU56">
        <v>7.8905000000000003</v>
      </c>
      <c r="CV56">
        <v>7.6304999999999996</v>
      </c>
      <c r="CW56">
        <v>7.851</v>
      </c>
      <c r="CX56">
        <v>7.4565000000000001</v>
      </c>
      <c r="CY56">
        <v>7.8289999999999997</v>
      </c>
      <c r="CZ56">
        <v>7.33</v>
      </c>
      <c r="DA56">
        <v>7.2</v>
      </c>
      <c r="DB56">
        <v>7.06</v>
      </c>
      <c r="DC56">
        <v>7.7625000000000002</v>
      </c>
      <c r="DD56">
        <v>7.8940999999999999</v>
      </c>
      <c r="DE56" t="s">
        <v>15</v>
      </c>
      <c r="DF56" t="s">
        <v>15</v>
      </c>
      <c r="DG56" t="s">
        <v>15</v>
      </c>
      <c r="DH56" t="s">
        <v>15</v>
      </c>
      <c r="DI56" t="s">
        <v>15</v>
      </c>
      <c r="DJ56" t="s">
        <v>15</v>
      </c>
      <c r="DK56" t="s">
        <v>15</v>
      </c>
      <c r="DL56" t="s">
        <v>15</v>
      </c>
      <c r="DM56" t="s">
        <v>15</v>
      </c>
      <c r="DN56" t="s">
        <v>15</v>
      </c>
      <c r="DO56" t="s">
        <v>15</v>
      </c>
      <c r="DP56" t="s">
        <v>15</v>
      </c>
      <c r="DQ56" t="s">
        <v>15</v>
      </c>
      <c r="DR56" t="s">
        <v>15</v>
      </c>
      <c r="DS56" t="s">
        <v>15</v>
      </c>
      <c r="DT56" t="s">
        <v>15</v>
      </c>
      <c r="DU56" t="s">
        <v>15</v>
      </c>
      <c r="DV56" t="s">
        <v>15</v>
      </c>
      <c r="DW56" t="s">
        <v>15</v>
      </c>
      <c r="DX56" t="s">
        <v>15</v>
      </c>
      <c r="DY56" t="s">
        <v>15</v>
      </c>
      <c r="DZ56" t="s">
        <v>15</v>
      </c>
      <c r="EA56" t="s">
        <v>15</v>
      </c>
      <c r="EB56" t="s">
        <v>15</v>
      </c>
      <c r="EC56" t="s">
        <v>15</v>
      </c>
      <c r="ED56" t="s">
        <v>15</v>
      </c>
      <c r="EE56" t="s">
        <v>15</v>
      </c>
      <c r="EF56">
        <v>6.4617000000000004</v>
      </c>
      <c r="EG56">
        <v>6.9306999999999999</v>
      </c>
      <c r="EH56">
        <v>6.7065000000000001</v>
      </c>
      <c r="EI56">
        <v>6.6849999999999996</v>
      </c>
      <c r="EJ56">
        <v>6.5692000000000004</v>
      </c>
      <c r="EK56" s="2" t="s">
        <v>17</v>
      </c>
      <c r="EL56" s="2" t="s">
        <v>17</v>
      </c>
      <c r="EM56" s="2" t="s">
        <v>17</v>
      </c>
      <c r="EN56" s="2" t="s">
        <v>17</v>
      </c>
      <c r="EO56" s="2" t="s">
        <v>17</v>
      </c>
      <c r="EP56" s="2" t="s">
        <v>17</v>
      </c>
    </row>
    <row r="57" spans="1:146" x14ac:dyDescent="0.25">
      <c r="A57" s="1">
        <v>39017</v>
      </c>
      <c r="B57">
        <v>7.7137000000000002</v>
      </c>
      <c r="C57">
        <v>7.7004999999999999</v>
      </c>
      <c r="D57">
        <v>7.6836000000000002</v>
      </c>
      <c r="E57">
        <v>7.8705999999999996</v>
      </c>
      <c r="F57">
        <v>7.8848000000000003</v>
      </c>
      <c r="G57">
        <v>7.8525</v>
      </c>
      <c r="H57">
        <v>7.8705999999999996</v>
      </c>
      <c r="I57">
        <v>7.5235000000000003</v>
      </c>
      <c r="J57">
        <v>7.8323</v>
      </c>
      <c r="K57">
        <v>7.8803000000000001</v>
      </c>
      <c r="L57">
        <v>7.3857999999999997</v>
      </c>
      <c r="M57">
        <v>7.8158000000000003</v>
      </c>
      <c r="N57">
        <v>7.2282999999999999</v>
      </c>
      <c r="O57">
        <v>7.7977999999999996</v>
      </c>
      <c r="P57">
        <v>7.0849000000000002</v>
      </c>
      <c r="Q57">
        <v>7.7790999999999997</v>
      </c>
      <c r="R57">
        <v>7.7622</v>
      </c>
      <c r="S57">
        <v>7.7468000000000004</v>
      </c>
      <c r="T57">
        <v>7.7291999999999996</v>
      </c>
      <c r="U57">
        <v>8.2765000000000004</v>
      </c>
      <c r="V57" t="s">
        <v>15</v>
      </c>
      <c r="W57">
        <v>10.02718</v>
      </c>
      <c r="X57">
        <v>10.03748</v>
      </c>
      <c r="Y57">
        <v>9.8420199999999998</v>
      </c>
      <c r="Z57">
        <v>10.01239</v>
      </c>
      <c r="AA57">
        <v>9.6965500000000002</v>
      </c>
      <c r="AB57">
        <v>10.000249999999999</v>
      </c>
      <c r="AC57">
        <v>9.4932499999999997</v>
      </c>
      <c r="AD57">
        <v>9.9539899999999992</v>
      </c>
      <c r="AE57">
        <v>9.9054000000000002</v>
      </c>
      <c r="AF57" t="s">
        <v>15</v>
      </c>
      <c r="AG57" t="s">
        <v>15</v>
      </c>
      <c r="AH57" t="s">
        <v>15</v>
      </c>
      <c r="AI57" t="s">
        <v>15</v>
      </c>
      <c r="AJ57" t="s">
        <v>15</v>
      </c>
      <c r="AK57" t="s">
        <v>15</v>
      </c>
      <c r="AL57" t="s">
        <v>15</v>
      </c>
      <c r="AM57">
        <v>14.92737</v>
      </c>
      <c r="AN57">
        <v>14.958299999999999</v>
      </c>
      <c r="AO57">
        <v>14.46123</v>
      </c>
      <c r="AP57">
        <v>14.88721</v>
      </c>
      <c r="AQ57">
        <v>14.047040000000001</v>
      </c>
      <c r="AR57">
        <v>14.84904</v>
      </c>
      <c r="AS57">
        <v>13.2722</v>
      </c>
      <c r="AT57">
        <v>14.72852</v>
      </c>
      <c r="AU57">
        <v>14.60487</v>
      </c>
      <c r="AV57">
        <v>7.8682499999999997</v>
      </c>
      <c r="AW57">
        <v>7.8860000000000001</v>
      </c>
      <c r="AX57">
        <v>7.625</v>
      </c>
      <c r="AY57">
        <v>7.8455000000000004</v>
      </c>
      <c r="AZ57">
        <v>7.4379999999999997</v>
      </c>
      <c r="BA57">
        <v>7.8239999999999998</v>
      </c>
      <c r="BB57">
        <v>7.0406000000000004</v>
      </c>
      <c r="BC57">
        <v>7.7590000000000003</v>
      </c>
      <c r="BD57">
        <v>7.6958000000000002</v>
      </c>
      <c r="BE57" t="s">
        <v>15</v>
      </c>
      <c r="BF57" t="s">
        <v>15</v>
      </c>
      <c r="BG57" t="s">
        <v>15</v>
      </c>
      <c r="BH57" t="s">
        <v>15</v>
      </c>
      <c r="BI57" t="s">
        <v>15</v>
      </c>
      <c r="BJ57" t="s">
        <v>15</v>
      </c>
      <c r="BK57" t="s">
        <v>15</v>
      </c>
      <c r="BL57" t="s">
        <v>15</v>
      </c>
      <c r="BM57" t="s">
        <v>15</v>
      </c>
      <c r="BN57" t="s">
        <v>15</v>
      </c>
      <c r="BO57" t="s">
        <v>15</v>
      </c>
      <c r="BP57" t="s">
        <v>15</v>
      </c>
      <c r="BQ57" t="s">
        <v>15</v>
      </c>
      <c r="BR57" t="s">
        <v>15</v>
      </c>
      <c r="BS57" t="s">
        <v>15</v>
      </c>
      <c r="BT57" t="s">
        <v>15</v>
      </c>
      <c r="BU57" t="s">
        <v>15</v>
      </c>
      <c r="BV57" t="s">
        <v>15</v>
      </c>
      <c r="BW57" t="s">
        <v>15</v>
      </c>
      <c r="BX57" t="s">
        <v>15</v>
      </c>
      <c r="BY57" t="s">
        <v>15</v>
      </c>
      <c r="BZ57" t="s">
        <v>15</v>
      </c>
      <c r="CA57" t="s">
        <v>15</v>
      </c>
      <c r="CB57" t="s">
        <v>15</v>
      </c>
      <c r="CC57" t="s">
        <v>15</v>
      </c>
      <c r="CD57" t="s">
        <v>15</v>
      </c>
      <c r="CE57" t="s">
        <v>15</v>
      </c>
      <c r="CF57" t="s">
        <v>15</v>
      </c>
      <c r="CG57" t="s">
        <v>15</v>
      </c>
      <c r="CH57" t="s">
        <v>15</v>
      </c>
      <c r="CI57" t="s">
        <v>15</v>
      </c>
      <c r="CJ57" t="s">
        <v>15</v>
      </c>
      <c r="CK57" t="s">
        <v>15</v>
      </c>
      <c r="CL57" t="s">
        <v>15</v>
      </c>
      <c r="CM57" t="s">
        <v>15</v>
      </c>
      <c r="CN57" t="s">
        <v>15</v>
      </c>
      <c r="CO57" t="s">
        <v>15</v>
      </c>
      <c r="CP57" t="s">
        <v>15</v>
      </c>
      <c r="CQ57" t="s">
        <v>15</v>
      </c>
      <c r="CR57" t="s">
        <v>15</v>
      </c>
      <c r="CS57" t="s">
        <v>15</v>
      </c>
      <c r="CT57">
        <v>7.8665000000000003</v>
      </c>
      <c r="CU57">
        <v>7.8875000000000002</v>
      </c>
      <c r="CV57">
        <v>7.6180000000000003</v>
      </c>
      <c r="CW57">
        <v>7.8464999999999998</v>
      </c>
      <c r="CX57">
        <v>7.43</v>
      </c>
      <c r="CY57">
        <v>7.8239999999999998</v>
      </c>
      <c r="CZ57">
        <v>7.33</v>
      </c>
      <c r="DA57">
        <v>7.2</v>
      </c>
      <c r="DB57">
        <v>7.06</v>
      </c>
      <c r="DC57">
        <v>7.7539999999999996</v>
      </c>
      <c r="DD57">
        <v>7.8886000000000003</v>
      </c>
      <c r="DE57" t="s">
        <v>15</v>
      </c>
      <c r="DF57" t="s">
        <v>15</v>
      </c>
      <c r="DG57" t="s">
        <v>15</v>
      </c>
      <c r="DH57" t="s">
        <v>15</v>
      </c>
      <c r="DI57" t="s">
        <v>15</v>
      </c>
      <c r="DJ57" t="s">
        <v>15</v>
      </c>
      <c r="DK57" t="s">
        <v>15</v>
      </c>
      <c r="DL57" t="s">
        <v>15</v>
      </c>
      <c r="DM57" t="s">
        <v>15</v>
      </c>
      <c r="DN57" t="s">
        <v>15</v>
      </c>
      <c r="DO57" t="s">
        <v>15</v>
      </c>
      <c r="DP57" t="s">
        <v>15</v>
      </c>
      <c r="DQ57" t="s">
        <v>15</v>
      </c>
      <c r="DR57" t="s">
        <v>15</v>
      </c>
      <c r="DS57" t="s">
        <v>15</v>
      </c>
      <c r="DT57" t="s">
        <v>15</v>
      </c>
      <c r="DU57" t="s">
        <v>15</v>
      </c>
      <c r="DV57" t="s">
        <v>15</v>
      </c>
      <c r="DW57" t="s">
        <v>15</v>
      </c>
      <c r="DX57" t="s">
        <v>15</v>
      </c>
      <c r="DY57" t="s">
        <v>15</v>
      </c>
      <c r="DZ57" t="s">
        <v>15</v>
      </c>
      <c r="EA57" t="s">
        <v>15</v>
      </c>
      <c r="EB57" t="s">
        <v>15</v>
      </c>
      <c r="EC57" t="s">
        <v>15</v>
      </c>
      <c r="ED57" t="s">
        <v>15</v>
      </c>
      <c r="EE57" t="s">
        <v>15</v>
      </c>
      <c r="EF57">
        <v>6.5175999999999998</v>
      </c>
      <c r="EG57">
        <v>6.9257999999999997</v>
      </c>
      <c r="EH57">
        <v>6.8323</v>
      </c>
      <c r="EI57">
        <v>6.7190000000000003</v>
      </c>
      <c r="EJ57">
        <v>6.6146000000000003</v>
      </c>
      <c r="EK57" s="2" t="s">
        <v>17</v>
      </c>
      <c r="EL57" s="2" t="s">
        <v>17</v>
      </c>
      <c r="EM57" s="2" t="s">
        <v>17</v>
      </c>
      <c r="EN57" s="2" t="s">
        <v>17</v>
      </c>
      <c r="EO57" s="2" t="s">
        <v>17</v>
      </c>
      <c r="EP57" s="2" t="s">
        <v>17</v>
      </c>
    </row>
    <row r="58" spans="1:146" x14ac:dyDescent="0.25">
      <c r="A58" s="1">
        <v>39020</v>
      </c>
      <c r="B58">
        <v>7.7080000000000002</v>
      </c>
      <c r="C58">
        <v>7.6938000000000004</v>
      </c>
      <c r="D58">
        <v>7.6802000000000001</v>
      </c>
      <c r="E58">
        <v>7.8589000000000002</v>
      </c>
      <c r="F58">
        <v>7.8728999999999996</v>
      </c>
      <c r="G58">
        <v>7.8388</v>
      </c>
      <c r="H58">
        <v>7.8693999999999997</v>
      </c>
      <c r="I58">
        <v>7.5186999999999999</v>
      </c>
      <c r="J58">
        <v>7.8251999999999997</v>
      </c>
      <c r="K58">
        <v>7.8681000000000001</v>
      </c>
      <c r="L58">
        <v>7.3684000000000003</v>
      </c>
      <c r="M58">
        <v>7.8080999999999996</v>
      </c>
      <c r="N58">
        <v>7.2222</v>
      </c>
      <c r="O58">
        <v>7.7896000000000001</v>
      </c>
      <c r="P58">
        <v>7.0727000000000002</v>
      </c>
      <c r="Q58">
        <v>7.7716000000000003</v>
      </c>
      <c r="R58">
        <v>7.7546999999999997</v>
      </c>
      <c r="S58">
        <v>7.7384000000000004</v>
      </c>
      <c r="T58">
        <v>7.7229000000000001</v>
      </c>
      <c r="U58">
        <v>8.2765000000000004</v>
      </c>
      <c r="V58" t="s">
        <v>15</v>
      </c>
      <c r="W58">
        <v>10.00604</v>
      </c>
      <c r="X58">
        <v>10.01329</v>
      </c>
      <c r="Y58">
        <v>9.8208300000000008</v>
      </c>
      <c r="Z58">
        <v>9.9956499999999995</v>
      </c>
      <c r="AA58">
        <v>9.6674199999999999</v>
      </c>
      <c r="AB58">
        <v>9.9794900000000002</v>
      </c>
      <c r="AC58">
        <v>9.4670199999999998</v>
      </c>
      <c r="AD58">
        <v>9.9329300000000007</v>
      </c>
      <c r="AE58">
        <v>9.8784700000000001</v>
      </c>
      <c r="AF58" t="s">
        <v>15</v>
      </c>
      <c r="AG58" t="s">
        <v>15</v>
      </c>
      <c r="AH58" t="s">
        <v>15</v>
      </c>
      <c r="AI58" t="s">
        <v>15</v>
      </c>
      <c r="AJ58" t="s">
        <v>15</v>
      </c>
      <c r="AK58" t="s">
        <v>15</v>
      </c>
      <c r="AL58" t="s">
        <v>15</v>
      </c>
      <c r="AM58">
        <v>14.94862</v>
      </c>
      <c r="AN58">
        <v>14.975300000000001</v>
      </c>
      <c r="AO58">
        <v>14.47916</v>
      </c>
      <c r="AP58">
        <v>14.912879999999999</v>
      </c>
      <c r="AQ58">
        <v>14.050230000000001</v>
      </c>
      <c r="AR58">
        <v>14.87058</v>
      </c>
      <c r="AS58">
        <v>13.287520000000001</v>
      </c>
      <c r="AT58">
        <v>14.74816</v>
      </c>
      <c r="AU58">
        <v>14.61622</v>
      </c>
      <c r="AV58">
        <v>7.8559000000000001</v>
      </c>
      <c r="AW58">
        <v>7.8712999999999997</v>
      </c>
      <c r="AX58">
        <v>7.6139999999999999</v>
      </c>
      <c r="AY58">
        <v>7.8354999999999997</v>
      </c>
      <c r="AZ58">
        <v>7.4222000000000001</v>
      </c>
      <c r="BA58">
        <v>7.8118999999999996</v>
      </c>
      <c r="BB58">
        <v>7.0247999999999999</v>
      </c>
      <c r="BC58">
        <v>7.7469000000000001</v>
      </c>
      <c r="BD58">
        <v>7.68</v>
      </c>
      <c r="BE58" t="s">
        <v>15</v>
      </c>
      <c r="BF58" t="s">
        <v>15</v>
      </c>
      <c r="BG58" t="s">
        <v>15</v>
      </c>
      <c r="BH58" t="s">
        <v>15</v>
      </c>
      <c r="BI58" t="s">
        <v>15</v>
      </c>
      <c r="BJ58" t="s">
        <v>15</v>
      </c>
      <c r="BK58" t="s">
        <v>15</v>
      </c>
      <c r="BL58" t="s">
        <v>15</v>
      </c>
      <c r="BM58" t="s">
        <v>15</v>
      </c>
      <c r="BN58" t="s">
        <v>15</v>
      </c>
      <c r="BO58" t="s">
        <v>15</v>
      </c>
      <c r="BP58" t="s">
        <v>15</v>
      </c>
      <c r="BQ58" t="s">
        <v>15</v>
      </c>
      <c r="BR58" t="s">
        <v>15</v>
      </c>
      <c r="BS58" t="s">
        <v>15</v>
      </c>
      <c r="BT58" t="s">
        <v>15</v>
      </c>
      <c r="BU58" t="s">
        <v>15</v>
      </c>
      <c r="BV58" t="s">
        <v>15</v>
      </c>
      <c r="BW58" t="s">
        <v>15</v>
      </c>
      <c r="BX58" t="s">
        <v>15</v>
      </c>
      <c r="BY58" t="s">
        <v>15</v>
      </c>
      <c r="BZ58" t="s">
        <v>15</v>
      </c>
      <c r="CA58" t="s">
        <v>15</v>
      </c>
      <c r="CB58" t="s">
        <v>15</v>
      </c>
      <c r="CC58" t="s">
        <v>15</v>
      </c>
      <c r="CD58" t="s">
        <v>15</v>
      </c>
      <c r="CE58" t="s">
        <v>15</v>
      </c>
      <c r="CF58" t="s">
        <v>15</v>
      </c>
      <c r="CG58" t="s">
        <v>15</v>
      </c>
      <c r="CH58" t="s">
        <v>15</v>
      </c>
      <c r="CI58" t="s">
        <v>15</v>
      </c>
      <c r="CJ58" t="s">
        <v>15</v>
      </c>
      <c r="CK58" t="s">
        <v>15</v>
      </c>
      <c r="CL58" t="s">
        <v>15</v>
      </c>
      <c r="CM58" t="s">
        <v>15</v>
      </c>
      <c r="CN58" t="s">
        <v>15</v>
      </c>
      <c r="CO58" t="s">
        <v>15</v>
      </c>
      <c r="CP58" t="s">
        <v>15</v>
      </c>
      <c r="CQ58" t="s">
        <v>15</v>
      </c>
      <c r="CR58" t="s">
        <v>15</v>
      </c>
      <c r="CS58" t="s">
        <v>15</v>
      </c>
      <c r="CT58">
        <v>7.8579999999999997</v>
      </c>
      <c r="CU58">
        <v>7.8724999999999996</v>
      </c>
      <c r="CV58">
        <v>7.6135000000000002</v>
      </c>
      <c r="CW58">
        <v>7.8354999999999997</v>
      </c>
      <c r="CX58">
        <v>7.42</v>
      </c>
      <c r="CY58">
        <v>7.8150000000000004</v>
      </c>
      <c r="CZ58">
        <v>7.33</v>
      </c>
      <c r="DA58">
        <v>7.2</v>
      </c>
      <c r="DB58">
        <v>7.06</v>
      </c>
      <c r="DC58">
        <v>7.7495000000000003</v>
      </c>
      <c r="DD58">
        <v>7.8777999999999997</v>
      </c>
      <c r="DE58" t="s">
        <v>15</v>
      </c>
      <c r="DF58" t="s">
        <v>15</v>
      </c>
      <c r="DG58" t="s">
        <v>15</v>
      </c>
      <c r="DH58" t="s">
        <v>15</v>
      </c>
      <c r="DI58" t="s">
        <v>15</v>
      </c>
      <c r="DJ58" t="s">
        <v>15</v>
      </c>
      <c r="DK58" t="s">
        <v>15</v>
      </c>
      <c r="DL58" t="s">
        <v>15</v>
      </c>
      <c r="DM58" t="s">
        <v>15</v>
      </c>
      <c r="DN58" t="s">
        <v>15</v>
      </c>
      <c r="DO58" t="s">
        <v>15</v>
      </c>
      <c r="DP58" t="s">
        <v>15</v>
      </c>
      <c r="DQ58" t="s">
        <v>15</v>
      </c>
      <c r="DR58" t="s">
        <v>15</v>
      </c>
      <c r="DS58" t="s">
        <v>15</v>
      </c>
      <c r="DT58" t="s">
        <v>15</v>
      </c>
      <c r="DU58" t="s">
        <v>15</v>
      </c>
      <c r="DV58" t="s">
        <v>15</v>
      </c>
      <c r="DW58" t="s">
        <v>15</v>
      </c>
      <c r="DX58" t="s">
        <v>15</v>
      </c>
      <c r="DY58" t="s">
        <v>15</v>
      </c>
      <c r="DZ58" t="s">
        <v>15</v>
      </c>
      <c r="EA58" t="s">
        <v>15</v>
      </c>
      <c r="EB58" t="s">
        <v>15</v>
      </c>
      <c r="EC58" t="s">
        <v>15</v>
      </c>
      <c r="ED58" t="s">
        <v>15</v>
      </c>
      <c r="EE58" t="s">
        <v>15</v>
      </c>
      <c r="EF58">
        <v>6.5053999999999998</v>
      </c>
      <c r="EG58">
        <v>6.9135999999999997</v>
      </c>
      <c r="EH58">
        <v>6.7431000000000001</v>
      </c>
      <c r="EI58">
        <v>6.7068000000000003</v>
      </c>
      <c r="EJ58">
        <v>6.6024000000000003</v>
      </c>
      <c r="EK58" s="2" t="s">
        <v>17</v>
      </c>
      <c r="EL58" s="2" t="s">
        <v>17</v>
      </c>
      <c r="EM58" s="2" t="s">
        <v>17</v>
      </c>
      <c r="EN58" s="2" t="s">
        <v>17</v>
      </c>
      <c r="EO58" s="2" t="s">
        <v>17</v>
      </c>
      <c r="EP58" s="2" t="s">
        <v>17</v>
      </c>
    </row>
    <row r="59" spans="1:146" x14ac:dyDescent="0.25">
      <c r="A59" s="1">
        <v>39021</v>
      </c>
      <c r="B59">
        <v>7.7046000000000001</v>
      </c>
      <c r="C59">
        <v>7.6913</v>
      </c>
      <c r="D59">
        <v>7.6773999999999996</v>
      </c>
      <c r="E59">
        <v>7.8590999999999998</v>
      </c>
      <c r="F59">
        <v>7.8734000000000002</v>
      </c>
      <c r="G59">
        <v>7.8406000000000002</v>
      </c>
      <c r="H59">
        <v>7.8691000000000004</v>
      </c>
      <c r="I59">
        <v>7.5180999999999996</v>
      </c>
      <c r="J59">
        <v>7.8215000000000003</v>
      </c>
      <c r="K59">
        <v>7.8654999999999999</v>
      </c>
      <c r="L59">
        <v>7.3863000000000003</v>
      </c>
      <c r="M59">
        <v>7.8028000000000004</v>
      </c>
      <c r="N59">
        <v>7.2450000000000001</v>
      </c>
      <c r="O59">
        <v>7.7865000000000002</v>
      </c>
      <c r="P59">
        <v>7.0743</v>
      </c>
      <c r="Q59">
        <v>7.7671999999999999</v>
      </c>
      <c r="R59">
        <v>7.7496999999999998</v>
      </c>
      <c r="S59">
        <v>7.7355999999999998</v>
      </c>
      <c r="T59">
        <v>7.7218999999999998</v>
      </c>
      <c r="U59">
        <v>8.2765000000000004</v>
      </c>
      <c r="V59" t="s">
        <v>15</v>
      </c>
      <c r="W59">
        <v>10.05294</v>
      </c>
      <c r="X59">
        <v>10.05829</v>
      </c>
      <c r="Y59">
        <v>9.8691899999999997</v>
      </c>
      <c r="Z59">
        <v>10.04064</v>
      </c>
      <c r="AA59">
        <v>9.7199600000000004</v>
      </c>
      <c r="AB59">
        <v>10.027760000000001</v>
      </c>
      <c r="AC59">
        <v>9.5436499999999995</v>
      </c>
      <c r="AD59">
        <v>9.9836899999999993</v>
      </c>
      <c r="AE59">
        <v>9.9296600000000002</v>
      </c>
      <c r="AF59" t="s">
        <v>15</v>
      </c>
      <c r="AG59" t="s">
        <v>15</v>
      </c>
      <c r="AH59" t="s">
        <v>15</v>
      </c>
      <c r="AI59" t="s">
        <v>15</v>
      </c>
      <c r="AJ59" t="s">
        <v>15</v>
      </c>
      <c r="AK59" t="s">
        <v>15</v>
      </c>
      <c r="AL59" t="s">
        <v>15</v>
      </c>
      <c r="AM59">
        <v>15.00033</v>
      </c>
      <c r="AN59">
        <v>15.025690000000001</v>
      </c>
      <c r="AO59">
        <v>14.533189999999999</v>
      </c>
      <c r="AP59">
        <v>14.96372</v>
      </c>
      <c r="AQ59">
        <v>14.10937</v>
      </c>
      <c r="AR59">
        <v>14.925750000000001</v>
      </c>
      <c r="AS59">
        <v>13.36228</v>
      </c>
      <c r="AT59">
        <v>14.80683</v>
      </c>
      <c r="AU59">
        <v>14.675979999999999</v>
      </c>
      <c r="AV59">
        <v>7.8627500000000001</v>
      </c>
      <c r="AW59">
        <v>7.8775000000000004</v>
      </c>
      <c r="AX59">
        <v>7.6232499999999996</v>
      </c>
      <c r="AY59">
        <v>7.8421000000000003</v>
      </c>
      <c r="AZ59">
        <v>7.4340000000000002</v>
      </c>
      <c r="BA59">
        <v>7.8207500000000003</v>
      </c>
      <c r="BB59">
        <v>7.0507999999999997</v>
      </c>
      <c r="BC59">
        <v>7.7577499999999997</v>
      </c>
      <c r="BD59">
        <v>7.6913</v>
      </c>
      <c r="BE59" t="s">
        <v>15</v>
      </c>
      <c r="BF59" t="s">
        <v>15</v>
      </c>
      <c r="BG59" t="s">
        <v>15</v>
      </c>
      <c r="BH59" t="s">
        <v>15</v>
      </c>
      <c r="BI59" t="s">
        <v>15</v>
      </c>
      <c r="BJ59" t="s">
        <v>15</v>
      </c>
      <c r="BK59" t="s">
        <v>15</v>
      </c>
      <c r="BL59" t="s">
        <v>15</v>
      </c>
      <c r="BM59" t="s">
        <v>15</v>
      </c>
      <c r="BN59" t="s">
        <v>15</v>
      </c>
      <c r="BO59" t="s">
        <v>15</v>
      </c>
      <c r="BP59" t="s">
        <v>15</v>
      </c>
      <c r="BQ59" t="s">
        <v>15</v>
      </c>
      <c r="BR59" t="s">
        <v>15</v>
      </c>
      <c r="BS59" t="s">
        <v>15</v>
      </c>
      <c r="BT59" t="s">
        <v>15</v>
      </c>
      <c r="BU59" t="s">
        <v>15</v>
      </c>
      <c r="BV59" t="s">
        <v>15</v>
      </c>
      <c r="BW59" t="s">
        <v>15</v>
      </c>
      <c r="BX59" t="s">
        <v>15</v>
      </c>
      <c r="BY59" t="s">
        <v>15</v>
      </c>
      <c r="BZ59" t="s">
        <v>15</v>
      </c>
      <c r="CA59" t="s">
        <v>15</v>
      </c>
      <c r="CB59" t="s">
        <v>15</v>
      </c>
      <c r="CC59" t="s">
        <v>15</v>
      </c>
      <c r="CD59" t="s">
        <v>15</v>
      </c>
      <c r="CE59" t="s">
        <v>15</v>
      </c>
      <c r="CF59" t="s">
        <v>15</v>
      </c>
      <c r="CG59" t="s">
        <v>15</v>
      </c>
      <c r="CH59" t="s">
        <v>15</v>
      </c>
      <c r="CI59" t="s">
        <v>15</v>
      </c>
      <c r="CJ59" t="s">
        <v>15</v>
      </c>
      <c r="CK59" t="s">
        <v>15</v>
      </c>
      <c r="CL59" t="s">
        <v>15</v>
      </c>
      <c r="CM59" t="s">
        <v>15</v>
      </c>
      <c r="CN59" t="s">
        <v>15</v>
      </c>
      <c r="CO59" t="s">
        <v>15</v>
      </c>
      <c r="CP59" t="s">
        <v>15</v>
      </c>
      <c r="CQ59" t="s">
        <v>15</v>
      </c>
      <c r="CR59" t="s">
        <v>15</v>
      </c>
      <c r="CS59" t="s">
        <v>15</v>
      </c>
      <c r="CT59">
        <v>7.8609999999999998</v>
      </c>
      <c r="CU59">
        <v>7.8784999999999998</v>
      </c>
      <c r="CV59">
        <v>7.6215000000000002</v>
      </c>
      <c r="CW59">
        <v>7.8390000000000004</v>
      </c>
      <c r="CX59">
        <v>7.4249999999999998</v>
      </c>
      <c r="CY59">
        <v>7.819</v>
      </c>
      <c r="CZ59">
        <v>7.3230000000000004</v>
      </c>
      <c r="DA59">
        <v>7.2</v>
      </c>
      <c r="DB59">
        <v>7.06</v>
      </c>
      <c r="DC59">
        <v>7.7554999999999996</v>
      </c>
      <c r="DD59">
        <v>7.8780999999999999</v>
      </c>
      <c r="DE59" t="s">
        <v>15</v>
      </c>
      <c r="DF59" t="s">
        <v>15</v>
      </c>
      <c r="DG59" t="s">
        <v>15</v>
      </c>
      <c r="DH59" t="s">
        <v>15</v>
      </c>
      <c r="DI59" t="s">
        <v>15</v>
      </c>
      <c r="DJ59" t="s">
        <v>15</v>
      </c>
      <c r="DK59" t="s">
        <v>15</v>
      </c>
      <c r="DL59" t="s">
        <v>15</v>
      </c>
      <c r="DM59" t="s">
        <v>15</v>
      </c>
      <c r="DN59" t="s">
        <v>15</v>
      </c>
      <c r="DO59" t="s">
        <v>15</v>
      </c>
      <c r="DP59" t="s">
        <v>15</v>
      </c>
      <c r="DQ59" t="s">
        <v>15</v>
      </c>
      <c r="DR59" t="s">
        <v>15</v>
      </c>
      <c r="DS59" t="s">
        <v>15</v>
      </c>
      <c r="DT59" t="s">
        <v>15</v>
      </c>
      <c r="DU59" t="s">
        <v>15</v>
      </c>
      <c r="DV59" t="s">
        <v>15</v>
      </c>
      <c r="DW59" t="s">
        <v>15</v>
      </c>
      <c r="DX59" t="s">
        <v>15</v>
      </c>
      <c r="DY59" t="s">
        <v>15</v>
      </c>
      <c r="DZ59" t="s">
        <v>15</v>
      </c>
      <c r="EA59" t="s">
        <v>15</v>
      </c>
      <c r="EB59" t="s">
        <v>15</v>
      </c>
      <c r="EC59" t="s">
        <v>15</v>
      </c>
      <c r="ED59" t="s">
        <v>15</v>
      </c>
      <c r="EE59" t="s">
        <v>15</v>
      </c>
      <c r="EF59">
        <v>6.5392000000000001</v>
      </c>
      <c r="EG59">
        <v>6.9151999999999996</v>
      </c>
      <c r="EH59">
        <v>6.8494999999999999</v>
      </c>
      <c r="EI59">
        <v>6.7389000000000001</v>
      </c>
      <c r="EJ59">
        <v>6.6364000000000001</v>
      </c>
      <c r="EK59" s="2" t="s">
        <v>17</v>
      </c>
      <c r="EL59" s="2" t="s">
        <v>17</v>
      </c>
      <c r="EM59" s="2" t="s">
        <v>17</v>
      </c>
      <c r="EN59" s="2" t="s">
        <v>17</v>
      </c>
      <c r="EO59" s="2" t="s">
        <v>17</v>
      </c>
      <c r="EP59" s="2" t="s">
        <v>17</v>
      </c>
    </row>
    <row r="60" spans="1:146" x14ac:dyDescent="0.25">
      <c r="A60" s="1">
        <v>39022</v>
      </c>
      <c r="B60">
        <v>7.7019000000000002</v>
      </c>
      <c r="C60">
        <v>7.6868999999999996</v>
      </c>
      <c r="D60">
        <v>7.6738999999999997</v>
      </c>
      <c r="E60">
        <v>7.8529</v>
      </c>
      <c r="F60">
        <v>7.8685</v>
      </c>
      <c r="G60">
        <v>7.8338999999999999</v>
      </c>
      <c r="H60">
        <v>7.8643999999999998</v>
      </c>
      <c r="I60">
        <v>7.5212000000000003</v>
      </c>
      <c r="J60">
        <v>7.8148999999999997</v>
      </c>
      <c r="K60">
        <v>7.8604000000000003</v>
      </c>
      <c r="L60">
        <v>7.3883000000000001</v>
      </c>
      <c r="M60">
        <v>7.7964000000000002</v>
      </c>
      <c r="N60">
        <v>7.2450000000000001</v>
      </c>
      <c r="O60">
        <v>7.7798999999999996</v>
      </c>
      <c r="P60">
        <v>7.1188000000000002</v>
      </c>
      <c r="Q60">
        <v>7.7603999999999997</v>
      </c>
      <c r="R60">
        <v>7.7443999999999997</v>
      </c>
      <c r="S60">
        <v>7.7298999999999998</v>
      </c>
      <c r="T60">
        <v>7.7173999999999996</v>
      </c>
      <c r="U60">
        <v>8.2765000000000004</v>
      </c>
      <c r="V60" t="s">
        <v>15</v>
      </c>
      <c r="W60">
        <v>10.048400000000001</v>
      </c>
      <c r="X60">
        <v>10.05401</v>
      </c>
      <c r="Y60">
        <v>9.8665500000000002</v>
      </c>
      <c r="Z60">
        <v>10.03749</v>
      </c>
      <c r="AA60">
        <v>9.70913</v>
      </c>
      <c r="AB60">
        <v>10.027060000000001</v>
      </c>
      <c r="AC60">
        <v>9.5572499999999998</v>
      </c>
      <c r="AD60">
        <v>9.9839500000000001</v>
      </c>
      <c r="AE60">
        <v>9.9265100000000004</v>
      </c>
      <c r="AF60" t="s">
        <v>15</v>
      </c>
      <c r="AG60" t="s">
        <v>15</v>
      </c>
      <c r="AH60" t="s">
        <v>15</v>
      </c>
      <c r="AI60" t="s">
        <v>15</v>
      </c>
      <c r="AJ60" t="s">
        <v>15</v>
      </c>
      <c r="AK60" t="s">
        <v>15</v>
      </c>
      <c r="AL60" t="s">
        <v>15</v>
      </c>
      <c r="AM60">
        <v>14.98237</v>
      </c>
      <c r="AN60">
        <v>15.00727</v>
      </c>
      <c r="AO60">
        <v>14.517620000000001</v>
      </c>
      <c r="AP60">
        <v>14.94745</v>
      </c>
      <c r="AQ60">
        <v>14.07982</v>
      </c>
      <c r="AR60">
        <v>14.911759999999999</v>
      </c>
      <c r="AS60">
        <v>13.366379999999999</v>
      </c>
      <c r="AT60">
        <v>14.796430000000001</v>
      </c>
      <c r="AU60">
        <v>14.658910000000001</v>
      </c>
      <c r="AV60">
        <v>7.8541999999999996</v>
      </c>
      <c r="AW60">
        <v>7.8686499999999997</v>
      </c>
      <c r="AX60">
        <v>7.6173999999999999</v>
      </c>
      <c r="AY60">
        <v>7.8343999999999996</v>
      </c>
      <c r="AZ60">
        <v>7.4242999999999997</v>
      </c>
      <c r="BA60">
        <v>7.8141999999999996</v>
      </c>
      <c r="BB60">
        <v>7.0660499999999997</v>
      </c>
      <c r="BC60">
        <v>7.7531999999999996</v>
      </c>
      <c r="BD60">
        <v>7.6845999999999997</v>
      </c>
      <c r="BE60" t="s">
        <v>15</v>
      </c>
      <c r="BF60" t="s">
        <v>15</v>
      </c>
      <c r="BG60" t="s">
        <v>15</v>
      </c>
      <c r="BH60" t="s">
        <v>15</v>
      </c>
      <c r="BI60" t="s">
        <v>15</v>
      </c>
      <c r="BJ60" t="s">
        <v>15</v>
      </c>
      <c r="BK60" t="s">
        <v>15</v>
      </c>
      <c r="BL60" t="s">
        <v>15</v>
      </c>
      <c r="BM60" t="s">
        <v>15</v>
      </c>
      <c r="BN60" t="s">
        <v>15</v>
      </c>
      <c r="BO60" t="s">
        <v>15</v>
      </c>
      <c r="BP60" t="s">
        <v>15</v>
      </c>
      <c r="BQ60" t="s">
        <v>15</v>
      </c>
      <c r="BR60" t="s">
        <v>15</v>
      </c>
      <c r="BS60" t="s">
        <v>15</v>
      </c>
      <c r="BT60" t="s">
        <v>15</v>
      </c>
      <c r="BU60" t="s">
        <v>15</v>
      </c>
      <c r="BV60" t="s">
        <v>15</v>
      </c>
      <c r="BW60" t="s">
        <v>15</v>
      </c>
      <c r="BX60" t="s">
        <v>15</v>
      </c>
      <c r="BY60" t="s">
        <v>15</v>
      </c>
      <c r="BZ60" t="s">
        <v>15</v>
      </c>
      <c r="CA60" t="s">
        <v>15</v>
      </c>
      <c r="CB60" t="s">
        <v>15</v>
      </c>
      <c r="CC60" t="s">
        <v>15</v>
      </c>
      <c r="CD60" t="s">
        <v>15</v>
      </c>
      <c r="CE60" t="s">
        <v>15</v>
      </c>
      <c r="CF60" t="s">
        <v>15</v>
      </c>
      <c r="CG60" t="s">
        <v>15</v>
      </c>
      <c r="CH60" t="s">
        <v>15</v>
      </c>
      <c r="CI60" t="s">
        <v>15</v>
      </c>
      <c r="CJ60" t="s">
        <v>15</v>
      </c>
      <c r="CK60" t="s">
        <v>15</v>
      </c>
      <c r="CL60" t="s">
        <v>15</v>
      </c>
      <c r="CM60" t="s">
        <v>15</v>
      </c>
      <c r="CN60" t="s">
        <v>15</v>
      </c>
      <c r="CO60" t="s">
        <v>15</v>
      </c>
      <c r="CP60" t="s">
        <v>15</v>
      </c>
      <c r="CQ60" t="s">
        <v>15</v>
      </c>
      <c r="CR60" t="s">
        <v>15</v>
      </c>
      <c r="CS60" t="s">
        <v>15</v>
      </c>
      <c r="CT60">
        <v>7.8579999999999997</v>
      </c>
      <c r="CU60">
        <v>7.8704999999999998</v>
      </c>
      <c r="CV60">
        <v>7.6174999999999997</v>
      </c>
      <c r="CW60">
        <v>7.8395000000000001</v>
      </c>
      <c r="CX60">
        <v>7.4255000000000004</v>
      </c>
      <c r="CY60">
        <v>7.8170000000000002</v>
      </c>
      <c r="CZ60">
        <v>7.319</v>
      </c>
      <c r="DA60">
        <v>7.2140000000000004</v>
      </c>
      <c r="DB60">
        <v>7.0739999999999998</v>
      </c>
      <c r="DC60">
        <v>7.7554999999999996</v>
      </c>
      <c r="DD60">
        <v>7.8733000000000004</v>
      </c>
      <c r="DE60" t="s">
        <v>15</v>
      </c>
      <c r="DF60" t="s">
        <v>15</v>
      </c>
      <c r="DG60" t="s">
        <v>15</v>
      </c>
      <c r="DH60" t="s">
        <v>15</v>
      </c>
      <c r="DI60" t="s">
        <v>15</v>
      </c>
      <c r="DJ60" t="s">
        <v>15</v>
      </c>
      <c r="DK60" t="s">
        <v>15</v>
      </c>
      <c r="DL60" t="s">
        <v>15</v>
      </c>
      <c r="DM60" t="s">
        <v>15</v>
      </c>
      <c r="DN60" t="s">
        <v>15</v>
      </c>
      <c r="DO60" t="s">
        <v>15</v>
      </c>
      <c r="DP60" t="s">
        <v>15</v>
      </c>
      <c r="DQ60" t="s">
        <v>15</v>
      </c>
      <c r="DR60" t="s">
        <v>15</v>
      </c>
      <c r="DS60" t="s">
        <v>15</v>
      </c>
      <c r="DT60" t="s">
        <v>15</v>
      </c>
      <c r="DU60" t="s">
        <v>15</v>
      </c>
      <c r="DV60" t="s">
        <v>15</v>
      </c>
      <c r="DW60" t="s">
        <v>15</v>
      </c>
      <c r="DX60" t="s">
        <v>15</v>
      </c>
      <c r="DY60" t="s">
        <v>15</v>
      </c>
      <c r="DZ60" t="s">
        <v>15</v>
      </c>
      <c r="EA60" t="s">
        <v>15</v>
      </c>
      <c r="EB60" t="s">
        <v>15</v>
      </c>
      <c r="EC60" t="s">
        <v>15</v>
      </c>
      <c r="ED60" t="s">
        <v>15</v>
      </c>
      <c r="EE60" t="s">
        <v>15</v>
      </c>
      <c r="EF60">
        <v>6.5799000000000003</v>
      </c>
      <c r="EG60">
        <v>6.9085999999999999</v>
      </c>
      <c r="EH60">
        <v>6.8696999999999999</v>
      </c>
      <c r="EI60">
        <v>6.7659000000000002</v>
      </c>
      <c r="EJ60">
        <v>6.6688000000000001</v>
      </c>
      <c r="EK60" s="2" t="s">
        <v>17</v>
      </c>
      <c r="EL60" s="2" t="s">
        <v>17</v>
      </c>
      <c r="EM60" s="2" t="s">
        <v>17</v>
      </c>
      <c r="EN60" s="2" t="s">
        <v>17</v>
      </c>
      <c r="EO60" s="2" t="s">
        <v>17</v>
      </c>
      <c r="EP60" s="2" t="s">
        <v>17</v>
      </c>
    </row>
    <row r="61" spans="1:146" x14ac:dyDescent="0.25">
      <c r="A61" s="1">
        <v>39023</v>
      </c>
      <c r="B61">
        <v>7.7061999999999999</v>
      </c>
      <c r="C61">
        <v>7.6906999999999996</v>
      </c>
      <c r="D61">
        <v>7.6786000000000003</v>
      </c>
      <c r="E61">
        <v>7.8559000000000001</v>
      </c>
      <c r="F61">
        <v>7.8691000000000004</v>
      </c>
      <c r="G61">
        <v>7.8357000000000001</v>
      </c>
      <c r="H61">
        <v>7.8648999999999996</v>
      </c>
      <c r="I61">
        <v>7.5223000000000004</v>
      </c>
      <c r="J61">
        <v>7.8188000000000004</v>
      </c>
      <c r="K61">
        <v>7.8604000000000003</v>
      </c>
      <c r="L61">
        <v>7.4012000000000002</v>
      </c>
      <c r="M61">
        <v>7.8023999999999996</v>
      </c>
      <c r="N61">
        <v>7.2633000000000001</v>
      </c>
      <c r="O61">
        <v>7.7827000000000002</v>
      </c>
      <c r="P61">
        <v>7.1199000000000003</v>
      </c>
      <c r="Q61">
        <v>7.7660999999999998</v>
      </c>
      <c r="R61">
        <v>7.7511000000000001</v>
      </c>
      <c r="S61">
        <v>7.7361000000000004</v>
      </c>
      <c r="T61">
        <v>7.7211999999999996</v>
      </c>
      <c r="U61">
        <v>8.2765000000000004</v>
      </c>
      <c r="V61" t="s">
        <v>15</v>
      </c>
      <c r="W61">
        <v>10.04813</v>
      </c>
      <c r="X61">
        <v>10.05555</v>
      </c>
      <c r="Y61">
        <v>9.8690800000000003</v>
      </c>
      <c r="Z61">
        <v>10.037520000000001</v>
      </c>
      <c r="AA61">
        <v>9.7224400000000006</v>
      </c>
      <c r="AB61">
        <v>10.02608</v>
      </c>
      <c r="AC61">
        <v>9.5837699999999995</v>
      </c>
      <c r="AD61">
        <v>9.9807199999999998</v>
      </c>
      <c r="AE61">
        <v>9.9232899999999997</v>
      </c>
      <c r="AF61" t="s">
        <v>15</v>
      </c>
      <c r="AG61" t="s">
        <v>15</v>
      </c>
      <c r="AH61" t="s">
        <v>15</v>
      </c>
      <c r="AI61" t="s">
        <v>15</v>
      </c>
      <c r="AJ61" t="s">
        <v>15</v>
      </c>
      <c r="AK61" t="s">
        <v>15</v>
      </c>
      <c r="AL61" t="s">
        <v>15</v>
      </c>
      <c r="AM61">
        <v>14.98949</v>
      </c>
      <c r="AN61">
        <v>15.016489999999999</v>
      </c>
      <c r="AO61">
        <v>14.529439999999999</v>
      </c>
      <c r="AP61">
        <v>14.95321</v>
      </c>
      <c r="AQ61">
        <v>14.10529</v>
      </c>
      <c r="AR61">
        <v>14.91846</v>
      </c>
      <c r="AS61">
        <v>13.40347</v>
      </c>
      <c r="AT61">
        <v>14.797890000000001</v>
      </c>
      <c r="AU61">
        <v>14.66137</v>
      </c>
      <c r="AV61">
        <v>7.8574999999999999</v>
      </c>
      <c r="AW61">
        <v>7.8730000000000002</v>
      </c>
      <c r="AX61">
        <v>7.6234999999999999</v>
      </c>
      <c r="AY61">
        <v>7.8369999999999997</v>
      </c>
      <c r="AZ61">
        <v>7.43675</v>
      </c>
      <c r="BA61">
        <v>7.8174999999999999</v>
      </c>
      <c r="BB61">
        <v>7.0880000000000001</v>
      </c>
      <c r="BC61">
        <v>7.7539999999999996</v>
      </c>
      <c r="BD61">
        <v>7.6858000000000004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15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>
        <v>7.8574999999999999</v>
      </c>
      <c r="CU61">
        <v>7.8739999999999997</v>
      </c>
      <c r="CV61">
        <v>7.6224999999999996</v>
      </c>
      <c r="CW61">
        <v>7.8375000000000004</v>
      </c>
      <c r="CX61">
        <v>7.4362500000000002</v>
      </c>
      <c r="CY61">
        <v>7.8179999999999996</v>
      </c>
      <c r="CZ61">
        <v>7.319</v>
      </c>
      <c r="DA61">
        <v>7.2140000000000004</v>
      </c>
      <c r="DB61">
        <v>7.0739999999999998</v>
      </c>
      <c r="DC61">
        <v>7.7575000000000003</v>
      </c>
      <c r="DD61">
        <v>7.8758999999999997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15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15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15</v>
      </c>
      <c r="EB61" t="s">
        <v>15</v>
      </c>
      <c r="EC61" t="s">
        <v>15</v>
      </c>
      <c r="ED61" t="s">
        <v>15</v>
      </c>
      <c r="EE61" t="s">
        <v>15</v>
      </c>
      <c r="EF61">
        <v>6.5810000000000004</v>
      </c>
      <c r="EG61">
        <v>6.9097</v>
      </c>
      <c r="EH61">
        <v>6.899</v>
      </c>
      <c r="EI61">
        <v>6.7935999999999996</v>
      </c>
      <c r="EJ61">
        <v>6.6959</v>
      </c>
      <c r="EK61" s="2" t="s">
        <v>17</v>
      </c>
      <c r="EL61" s="2" t="s">
        <v>17</v>
      </c>
      <c r="EM61" s="2" t="s">
        <v>17</v>
      </c>
      <c r="EN61" s="2" t="s">
        <v>17</v>
      </c>
      <c r="EO61" s="2" t="s">
        <v>17</v>
      </c>
      <c r="EP61" s="2" t="s">
        <v>17</v>
      </c>
    </row>
    <row r="62" spans="1:146" x14ac:dyDescent="0.25">
      <c r="A62" s="1">
        <v>39024</v>
      </c>
      <c r="B62">
        <v>7.7064000000000004</v>
      </c>
      <c r="C62">
        <v>7.6920999999999999</v>
      </c>
      <c r="D62">
        <v>7.6792999999999996</v>
      </c>
      <c r="E62">
        <v>7.8532999999999999</v>
      </c>
      <c r="F62">
        <v>7.8669000000000002</v>
      </c>
      <c r="G62">
        <v>7.8339999999999996</v>
      </c>
      <c r="H62">
        <v>7.8625999999999996</v>
      </c>
      <c r="I62">
        <v>7.52</v>
      </c>
      <c r="J62">
        <v>7.8164999999999996</v>
      </c>
      <c r="K62">
        <v>7.8464</v>
      </c>
      <c r="L62">
        <v>7.3769</v>
      </c>
      <c r="M62">
        <v>7.8002000000000002</v>
      </c>
      <c r="N62">
        <v>7.2275999999999998</v>
      </c>
      <c r="O62">
        <v>7.7812999999999999</v>
      </c>
      <c r="P62">
        <v>7.1176000000000004</v>
      </c>
      <c r="Q62">
        <v>7.7649999999999997</v>
      </c>
      <c r="R62">
        <v>7.7496999999999998</v>
      </c>
      <c r="S62">
        <v>7.7342000000000004</v>
      </c>
      <c r="T62">
        <v>7.7206999999999999</v>
      </c>
      <c r="U62">
        <v>8.2765000000000004</v>
      </c>
      <c r="V62" t="s">
        <v>15</v>
      </c>
      <c r="W62">
        <v>9.9893199999999993</v>
      </c>
      <c r="X62">
        <v>9.9986499999999996</v>
      </c>
      <c r="Y62">
        <v>9.8084699999999998</v>
      </c>
      <c r="Z62">
        <v>9.9750899999999998</v>
      </c>
      <c r="AA62">
        <v>9.6661000000000001</v>
      </c>
      <c r="AB62">
        <v>9.9657599999999995</v>
      </c>
      <c r="AC62">
        <v>9.5608299999999993</v>
      </c>
      <c r="AD62">
        <v>9.9207099999999997</v>
      </c>
      <c r="AE62">
        <v>9.8736800000000002</v>
      </c>
      <c r="AF62" t="s">
        <v>15</v>
      </c>
      <c r="AG62" t="s">
        <v>15</v>
      </c>
      <c r="AH62" t="s">
        <v>15</v>
      </c>
      <c r="AI62" t="s">
        <v>15</v>
      </c>
      <c r="AJ62" t="s">
        <v>15</v>
      </c>
      <c r="AK62" t="s">
        <v>15</v>
      </c>
      <c r="AL62" t="s">
        <v>15</v>
      </c>
      <c r="AM62">
        <v>14.925129999999999</v>
      </c>
      <c r="AN62">
        <v>14.95504</v>
      </c>
      <c r="AO62">
        <v>14.463749999999999</v>
      </c>
      <c r="AP62">
        <v>14.884180000000001</v>
      </c>
      <c r="AQ62">
        <v>14.049659999999999</v>
      </c>
      <c r="AR62">
        <v>14.85186</v>
      </c>
      <c r="AS62">
        <v>13.39484</v>
      </c>
      <c r="AT62">
        <v>14.73268</v>
      </c>
      <c r="AU62">
        <v>14.611319999999999</v>
      </c>
      <c r="AV62">
        <v>7.8507999999999996</v>
      </c>
      <c r="AW62">
        <v>7.8678499999999998</v>
      </c>
      <c r="AX62">
        <v>7.6113</v>
      </c>
      <c r="AY62">
        <v>7.8277999999999999</v>
      </c>
      <c r="AZ62">
        <v>7.4217000000000004</v>
      </c>
      <c r="BA62">
        <v>7.8094999999999999</v>
      </c>
      <c r="BB62">
        <v>7.0828499999999996</v>
      </c>
      <c r="BC62">
        <v>7.7458</v>
      </c>
      <c r="BD62">
        <v>7.6839000000000004</v>
      </c>
      <c r="BE62" t="s">
        <v>15</v>
      </c>
      <c r="BF62" t="s">
        <v>15</v>
      </c>
      <c r="BG62" t="s">
        <v>15</v>
      </c>
      <c r="BH62" t="s">
        <v>15</v>
      </c>
      <c r="BI62" t="s">
        <v>15</v>
      </c>
      <c r="BJ62" t="s">
        <v>15</v>
      </c>
      <c r="BK62" t="s">
        <v>15</v>
      </c>
      <c r="BL62" t="s">
        <v>15</v>
      </c>
      <c r="BM62" t="s">
        <v>15</v>
      </c>
      <c r="BN62" t="s">
        <v>15</v>
      </c>
      <c r="BO62" t="s">
        <v>15</v>
      </c>
      <c r="BP62" t="s">
        <v>15</v>
      </c>
      <c r="BQ62" t="s">
        <v>15</v>
      </c>
      <c r="BR62" t="s">
        <v>15</v>
      </c>
      <c r="BS62" t="s">
        <v>15</v>
      </c>
      <c r="BT62" t="s">
        <v>15</v>
      </c>
      <c r="BU62" t="s">
        <v>15</v>
      </c>
      <c r="BV62" t="s">
        <v>15</v>
      </c>
      <c r="BW62" t="s">
        <v>15</v>
      </c>
      <c r="BX62" t="s">
        <v>15</v>
      </c>
      <c r="BY62" t="s">
        <v>15</v>
      </c>
      <c r="BZ62" t="s">
        <v>15</v>
      </c>
      <c r="CA62" t="s">
        <v>15</v>
      </c>
      <c r="CB62" t="s">
        <v>15</v>
      </c>
      <c r="CC62" t="s">
        <v>15</v>
      </c>
      <c r="CD62" t="s">
        <v>15</v>
      </c>
      <c r="CE62" t="s">
        <v>15</v>
      </c>
      <c r="CF62" t="s">
        <v>15</v>
      </c>
      <c r="CG62" t="s">
        <v>15</v>
      </c>
      <c r="CH62" t="s">
        <v>15</v>
      </c>
      <c r="CI62" t="s">
        <v>15</v>
      </c>
      <c r="CJ62" t="s">
        <v>15</v>
      </c>
      <c r="CK62" t="s">
        <v>15</v>
      </c>
      <c r="CL62" t="s">
        <v>15</v>
      </c>
      <c r="CM62" t="s">
        <v>15</v>
      </c>
      <c r="CN62" t="s">
        <v>15</v>
      </c>
      <c r="CO62" t="s">
        <v>15</v>
      </c>
      <c r="CP62" t="s">
        <v>15</v>
      </c>
      <c r="CQ62" t="s">
        <v>15</v>
      </c>
      <c r="CR62" t="s">
        <v>15</v>
      </c>
      <c r="CS62" t="s">
        <v>15</v>
      </c>
      <c r="CT62">
        <v>7.8520000000000003</v>
      </c>
      <c r="CU62">
        <v>7.8639999999999999</v>
      </c>
      <c r="CV62">
        <v>7.6115000000000004</v>
      </c>
      <c r="CW62">
        <v>7.8285</v>
      </c>
      <c r="CX62">
        <v>7.4272499999999999</v>
      </c>
      <c r="CY62">
        <v>7.81</v>
      </c>
      <c r="CZ62">
        <v>7.33</v>
      </c>
      <c r="DA62">
        <v>7.2</v>
      </c>
      <c r="DB62">
        <v>7.06</v>
      </c>
      <c r="DC62">
        <v>7.7474999999999996</v>
      </c>
      <c r="DD62">
        <v>7.8718000000000004</v>
      </c>
      <c r="DE62" t="s">
        <v>15</v>
      </c>
      <c r="DF62" t="s">
        <v>15</v>
      </c>
      <c r="DG62" t="s">
        <v>15</v>
      </c>
      <c r="DH62" t="s">
        <v>15</v>
      </c>
      <c r="DI62" t="s">
        <v>15</v>
      </c>
      <c r="DJ62" t="s">
        <v>15</v>
      </c>
      <c r="DK62" t="s">
        <v>15</v>
      </c>
      <c r="DL62" t="s">
        <v>15</v>
      </c>
      <c r="DM62" t="s">
        <v>15</v>
      </c>
      <c r="DN62" t="s">
        <v>15</v>
      </c>
      <c r="DO62" t="s">
        <v>15</v>
      </c>
      <c r="DP62" t="s">
        <v>15</v>
      </c>
      <c r="DQ62" t="s">
        <v>15</v>
      </c>
      <c r="DR62" t="s">
        <v>15</v>
      </c>
      <c r="DS62" t="s">
        <v>15</v>
      </c>
      <c r="DT62" t="s">
        <v>15</v>
      </c>
      <c r="DU62" t="s">
        <v>15</v>
      </c>
      <c r="DV62" t="s">
        <v>15</v>
      </c>
      <c r="DW62" t="s">
        <v>15</v>
      </c>
      <c r="DX62" t="s">
        <v>15</v>
      </c>
      <c r="DY62" t="s">
        <v>15</v>
      </c>
      <c r="DZ62" t="s">
        <v>15</v>
      </c>
      <c r="EA62" t="s">
        <v>15</v>
      </c>
      <c r="EB62" t="s">
        <v>15</v>
      </c>
      <c r="EC62" t="s">
        <v>15</v>
      </c>
      <c r="ED62" t="s">
        <v>15</v>
      </c>
      <c r="EE62" t="s">
        <v>15</v>
      </c>
      <c r="EF62">
        <v>6.5787000000000004</v>
      </c>
      <c r="EG62">
        <v>6.9074</v>
      </c>
      <c r="EH62">
        <v>6.7918000000000003</v>
      </c>
      <c r="EI62">
        <v>6.7912999999999997</v>
      </c>
      <c r="EJ62">
        <v>6.6936</v>
      </c>
      <c r="EK62" s="2" t="s">
        <v>17</v>
      </c>
      <c r="EL62" s="2" t="s">
        <v>17</v>
      </c>
      <c r="EM62" s="2" t="s">
        <v>17</v>
      </c>
      <c r="EN62" s="2" t="s">
        <v>17</v>
      </c>
      <c r="EO62" s="2" t="s">
        <v>17</v>
      </c>
      <c r="EP62" s="2" t="s">
        <v>17</v>
      </c>
    </row>
    <row r="63" spans="1:146" x14ac:dyDescent="0.25">
      <c r="A63" s="1">
        <v>39027</v>
      </c>
      <c r="B63">
        <v>7.7031999999999998</v>
      </c>
      <c r="C63">
        <v>7.6879</v>
      </c>
      <c r="D63">
        <v>7.6718000000000002</v>
      </c>
      <c r="E63">
        <v>7.8593999999999999</v>
      </c>
      <c r="F63">
        <v>7.8730000000000002</v>
      </c>
      <c r="G63">
        <v>7.8387000000000002</v>
      </c>
      <c r="H63">
        <v>7.8689</v>
      </c>
      <c r="I63">
        <v>7.5134999999999996</v>
      </c>
      <c r="J63">
        <v>7.8193000000000001</v>
      </c>
      <c r="K63">
        <v>7.8646000000000003</v>
      </c>
      <c r="L63">
        <v>7.367</v>
      </c>
      <c r="M63">
        <v>7.8041</v>
      </c>
      <c r="N63">
        <v>7.2015000000000002</v>
      </c>
      <c r="O63">
        <v>7.7854000000000001</v>
      </c>
      <c r="P63">
        <v>7.0805999999999996</v>
      </c>
      <c r="Q63">
        <v>7.7652999999999999</v>
      </c>
      <c r="R63">
        <v>7.7507000000000001</v>
      </c>
      <c r="S63">
        <v>7.7346000000000004</v>
      </c>
      <c r="T63">
        <v>7.7149000000000001</v>
      </c>
      <c r="U63">
        <v>8.2765000000000004</v>
      </c>
      <c r="V63" t="s">
        <v>15</v>
      </c>
      <c r="W63">
        <v>10.00652</v>
      </c>
      <c r="X63">
        <v>10.01783</v>
      </c>
      <c r="Y63">
        <v>9.8272600000000008</v>
      </c>
      <c r="Z63">
        <v>9.9978400000000001</v>
      </c>
      <c r="AA63">
        <v>9.6808999999999994</v>
      </c>
      <c r="AB63">
        <v>9.9859899999999993</v>
      </c>
      <c r="AC63">
        <v>9.5150400000000008</v>
      </c>
      <c r="AD63">
        <v>9.9430099999999992</v>
      </c>
      <c r="AE63">
        <v>9.8939699999999995</v>
      </c>
      <c r="AF63" t="s">
        <v>15</v>
      </c>
      <c r="AG63" t="s">
        <v>15</v>
      </c>
      <c r="AH63" t="s">
        <v>15</v>
      </c>
      <c r="AI63" t="s">
        <v>15</v>
      </c>
      <c r="AJ63" t="s">
        <v>15</v>
      </c>
      <c r="AK63" t="s">
        <v>15</v>
      </c>
      <c r="AL63" t="s">
        <v>15</v>
      </c>
      <c r="AM63">
        <v>14.90667</v>
      </c>
      <c r="AN63">
        <v>14.939500000000001</v>
      </c>
      <c r="AO63">
        <v>14.44745</v>
      </c>
      <c r="AP63">
        <v>14.874890000000001</v>
      </c>
      <c r="AQ63">
        <v>14.02765</v>
      </c>
      <c r="AR63">
        <v>14.83827</v>
      </c>
      <c r="AS63">
        <v>13.289720000000001</v>
      </c>
      <c r="AT63">
        <v>14.722340000000001</v>
      </c>
      <c r="AU63">
        <v>14.59782</v>
      </c>
      <c r="AV63">
        <v>7.8587499999999997</v>
      </c>
      <c r="AW63">
        <v>7.8773499999999999</v>
      </c>
      <c r="AX63">
        <v>7.6189999999999998</v>
      </c>
      <c r="AY63">
        <v>7.8404999999999996</v>
      </c>
      <c r="AZ63">
        <v>7.4240000000000004</v>
      </c>
      <c r="BA63">
        <v>7.81975</v>
      </c>
      <c r="BB63">
        <v>7.0364000000000004</v>
      </c>
      <c r="BC63">
        <v>7.7575000000000003</v>
      </c>
      <c r="BD63">
        <v>7.6933999999999996</v>
      </c>
      <c r="BE63" t="s">
        <v>15</v>
      </c>
      <c r="BF63" t="s">
        <v>15</v>
      </c>
      <c r="BG63" t="s">
        <v>15</v>
      </c>
      <c r="BH63" t="s">
        <v>15</v>
      </c>
      <c r="BI63" t="s">
        <v>15</v>
      </c>
      <c r="BJ63" t="s">
        <v>15</v>
      </c>
      <c r="BK63" t="s">
        <v>15</v>
      </c>
      <c r="BL63" t="s">
        <v>15</v>
      </c>
      <c r="BM63" t="s">
        <v>15</v>
      </c>
      <c r="BN63" t="s">
        <v>15</v>
      </c>
      <c r="BO63" t="s">
        <v>15</v>
      </c>
      <c r="BP63" t="s">
        <v>15</v>
      </c>
      <c r="BQ63" t="s">
        <v>15</v>
      </c>
      <c r="BR63" t="s">
        <v>15</v>
      </c>
      <c r="BS63" t="s">
        <v>15</v>
      </c>
      <c r="BT63" t="s">
        <v>15</v>
      </c>
      <c r="BU63" t="s">
        <v>15</v>
      </c>
      <c r="BV63" t="s">
        <v>15</v>
      </c>
      <c r="BW63" t="s">
        <v>15</v>
      </c>
      <c r="BX63" t="s">
        <v>15</v>
      </c>
      <c r="BY63" t="s">
        <v>15</v>
      </c>
      <c r="BZ63" t="s">
        <v>15</v>
      </c>
      <c r="CA63" t="s">
        <v>15</v>
      </c>
      <c r="CB63" t="s">
        <v>15</v>
      </c>
      <c r="CC63" t="s">
        <v>15</v>
      </c>
      <c r="CD63" t="s">
        <v>15</v>
      </c>
      <c r="CE63" t="s">
        <v>15</v>
      </c>
      <c r="CF63" t="s">
        <v>15</v>
      </c>
      <c r="CG63" t="s">
        <v>15</v>
      </c>
      <c r="CH63" t="s">
        <v>15</v>
      </c>
      <c r="CI63" t="s">
        <v>15</v>
      </c>
      <c r="CJ63" t="s">
        <v>15</v>
      </c>
      <c r="CK63" t="s">
        <v>15</v>
      </c>
      <c r="CL63" t="s">
        <v>15</v>
      </c>
      <c r="CM63" t="s">
        <v>15</v>
      </c>
      <c r="CN63" t="s">
        <v>15</v>
      </c>
      <c r="CO63" t="s">
        <v>15</v>
      </c>
      <c r="CP63" t="s">
        <v>15</v>
      </c>
      <c r="CQ63" t="s">
        <v>15</v>
      </c>
      <c r="CR63" t="s">
        <v>15</v>
      </c>
      <c r="CS63" t="s">
        <v>15</v>
      </c>
      <c r="CT63">
        <v>7.8605</v>
      </c>
      <c r="CU63">
        <v>7.8754999999999997</v>
      </c>
      <c r="CV63">
        <v>7.6185</v>
      </c>
      <c r="CW63">
        <v>7.8404999999999996</v>
      </c>
      <c r="CX63">
        <v>7.4175000000000004</v>
      </c>
      <c r="CY63">
        <v>7.82</v>
      </c>
      <c r="CZ63">
        <v>7.33</v>
      </c>
      <c r="DA63">
        <v>7.2</v>
      </c>
      <c r="DB63">
        <v>7.06</v>
      </c>
      <c r="DC63">
        <v>7.7595000000000001</v>
      </c>
      <c r="DD63">
        <v>7.8794000000000004</v>
      </c>
      <c r="DE63" t="s">
        <v>15</v>
      </c>
      <c r="DF63" t="s">
        <v>15</v>
      </c>
      <c r="DG63" t="s">
        <v>15</v>
      </c>
      <c r="DH63" t="s">
        <v>15</v>
      </c>
      <c r="DI63" t="s">
        <v>15</v>
      </c>
      <c r="DJ63" t="s">
        <v>15</v>
      </c>
      <c r="DK63" t="s">
        <v>15</v>
      </c>
      <c r="DL63" t="s">
        <v>15</v>
      </c>
      <c r="DM63" t="s">
        <v>15</v>
      </c>
      <c r="DN63" t="s">
        <v>15</v>
      </c>
      <c r="DO63" t="s">
        <v>15</v>
      </c>
      <c r="DP63" t="s">
        <v>15</v>
      </c>
      <c r="DQ63" t="s">
        <v>15</v>
      </c>
      <c r="DR63" t="s">
        <v>15</v>
      </c>
      <c r="DS63" t="s">
        <v>15</v>
      </c>
      <c r="DT63" t="s">
        <v>15</v>
      </c>
      <c r="DU63" t="s">
        <v>15</v>
      </c>
      <c r="DV63" t="s">
        <v>15</v>
      </c>
      <c r="DW63" t="s">
        <v>15</v>
      </c>
      <c r="DX63" t="s">
        <v>15</v>
      </c>
      <c r="DY63" t="s">
        <v>15</v>
      </c>
      <c r="DZ63" t="s">
        <v>15</v>
      </c>
      <c r="EA63" t="s">
        <v>15</v>
      </c>
      <c r="EB63" t="s">
        <v>15</v>
      </c>
      <c r="EC63" t="s">
        <v>15</v>
      </c>
      <c r="ED63" t="s">
        <v>15</v>
      </c>
      <c r="EE63" t="s">
        <v>15</v>
      </c>
      <c r="EF63">
        <v>6.4943999999999997</v>
      </c>
      <c r="EG63">
        <v>6.9477000000000002</v>
      </c>
      <c r="EH63">
        <v>6.7506000000000004</v>
      </c>
      <c r="EI63">
        <v>6.7066999999999997</v>
      </c>
      <c r="EJ63">
        <v>6.5989000000000004</v>
      </c>
      <c r="EK63" s="2" t="s">
        <v>17</v>
      </c>
      <c r="EL63" s="2" t="s">
        <v>17</v>
      </c>
      <c r="EM63" s="2" t="s">
        <v>17</v>
      </c>
      <c r="EN63" s="2" t="s">
        <v>17</v>
      </c>
      <c r="EO63" s="2" t="s">
        <v>17</v>
      </c>
      <c r="EP63" s="2" t="s">
        <v>17</v>
      </c>
    </row>
    <row r="64" spans="1:146" x14ac:dyDescent="0.25">
      <c r="A64" s="1">
        <v>39028</v>
      </c>
      <c r="B64">
        <v>7.6993</v>
      </c>
      <c r="C64">
        <v>7.6840999999999999</v>
      </c>
      <c r="D64">
        <v>7.6773999999999996</v>
      </c>
      <c r="E64">
        <v>7.8559000000000001</v>
      </c>
      <c r="F64">
        <v>7.8701999999999996</v>
      </c>
      <c r="G64">
        <v>7.8369999999999997</v>
      </c>
      <c r="H64">
        <v>7.8674999999999997</v>
      </c>
      <c r="I64">
        <v>7.4991000000000003</v>
      </c>
      <c r="J64">
        <v>7.8182</v>
      </c>
      <c r="K64">
        <v>7.8623000000000003</v>
      </c>
      <c r="L64">
        <v>7.3639999999999999</v>
      </c>
      <c r="M64">
        <v>7.7990000000000004</v>
      </c>
      <c r="N64">
        <v>7.2187999999999999</v>
      </c>
      <c r="O64">
        <v>7.7811000000000003</v>
      </c>
      <c r="P64">
        <v>7.0776000000000003</v>
      </c>
      <c r="Q64">
        <v>7.7641999999999998</v>
      </c>
      <c r="R64">
        <v>7.7474999999999996</v>
      </c>
      <c r="S64">
        <v>7.7331000000000003</v>
      </c>
      <c r="T64">
        <v>7.7172999999999998</v>
      </c>
      <c r="U64">
        <v>8.2765000000000004</v>
      </c>
      <c r="V64" t="s">
        <v>15</v>
      </c>
      <c r="W64">
        <v>10.070130000000001</v>
      </c>
      <c r="X64">
        <v>10.08032</v>
      </c>
      <c r="Y64">
        <v>9.8794799999999992</v>
      </c>
      <c r="Z64">
        <v>10.05603</v>
      </c>
      <c r="AA64">
        <v>9.7089999999999996</v>
      </c>
      <c r="AB64">
        <v>10.03626</v>
      </c>
      <c r="AC64">
        <v>9.5158900000000006</v>
      </c>
      <c r="AD64">
        <v>9.9929799999999993</v>
      </c>
      <c r="AE64">
        <v>9.9439700000000002</v>
      </c>
      <c r="AF64" t="s">
        <v>15</v>
      </c>
      <c r="AG64" t="s">
        <v>15</v>
      </c>
      <c r="AH64" t="s">
        <v>15</v>
      </c>
      <c r="AI64" t="s">
        <v>15</v>
      </c>
      <c r="AJ64" t="s">
        <v>15</v>
      </c>
      <c r="AK64" t="s">
        <v>15</v>
      </c>
      <c r="AL64" t="s">
        <v>15</v>
      </c>
      <c r="AM64">
        <v>14.995290000000001</v>
      </c>
      <c r="AN64">
        <v>15.02801</v>
      </c>
      <c r="AO64">
        <v>14.521409999999999</v>
      </c>
      <c r="AP64">
        <v>14.95701</v>
      </c>
      <c r="AQ64">
        <v>14.066689999999999</v>
      </c>
      <c r="AR64">
        <v>14.908659999999999</v>
      </c>
      <c r="AS64">
        <v>13.294790000000001</v>
      </c>
      <c r="AT64">
        <v>14.79217</v>
      </c>
      <c r="AU64">
        <v>14.66803</v>
      </c>
      <c r="AV64">
        <v>7.8535000000000004</v>
      </c>
      <c r="AW64">
        <v>7.8719999999999999</v>
      </c>
      <c r="AX64">
        <v>7.6105</v>
      </c>
      <c r="AY64">
        <v>7.8320999999999996</v>
      </c>
      <c r="AZ64">
        <v>7.4040999999999997</v>
      </c>
      <c r="BA64">
        <v>7.8053999999999997</v>
      </c>
      <c r="BB64">
        <v>7.0121500000000001</v>
      </c>
      <c r="BC64">
        <v>7.7439</v>
      </c>
      <c r="BD64">
        <v>7.6813000000000002</v>
      </c>
      <c r="BE64" t="s">
        <v>15</v>
      </c>
      <c r="BF64" t="s">
        <v>15</v>
      </c>
      <c r="BG64" t="s">
        <v>15</v>
      </c>
      <c r="BH64" t="s">
        <v>15</v>
      </c>
      <c r="BI64" t="s">
        <v>15</v>
      </c>
      <c r="BJ64" t="s">
        <v>15</v>
      </c>
      <c r="BK64" t="s">
        <v>15</v>
      </c>
      <c r="BL64" t="s">
        <v>15</v>
      </c>
      <c r="BM64" t="s">
        <v>15</v>
      </c>
      <c r="BN64" t="s">
        <v>15</v>
      </c>
      <c r="BO64" t="s">
        <v>15</v>
      </c>
      <c r="BP64" t="s">
        <v>15</v>
      </c>
      <c r="BQ64" t="s">
        <v>15</v>
      </c>
      <c r="BR64" t="s">
        <v>15</v>
      </c>
      <c r="BS64" t="s">
        <v>15</v>
      </c>
      <c r="BT64" t="s">
        <v>15</v>
      </c>
      <c r="BU64" t="s">
        <v>15</v>
      </c>
      <c r="BV64" t="s">
        <v>15</v>
      </c>
      <c r="BW64" t="s">
        <v>15</v>
      </c>
      <c r="BX64" t="s">
        <v>15</v>
      </c>
      <c r="BY64" t="s">
        <v>15</v>
      </c>
      <c r="BZ64" t="s">
        <v>15</v>
      </c>
      <c r="CA64" t="s">
        <v>15</v>
      </c>
      <c r="CB64" t="s">
        <v>15</v>
      </c>
      <c r="CC64" t="s">
        <v>15</v>
      </c>
      <c r="CD64" t="s">
        <v>15</v>
      </c>
      <c r="CE64" t="s">
        <v>15</v>
      </c>
      <c r="CF64" t="s">
        <v>15</v>
      </c>
      <c r="CG64" t="s">
        <v>15</v>
      </c>
      <c r="CH64" t="s">
        <v>15</v>
      </c>
      <c r="CI64" t="s">
        <v>15</v>
      </c>
      <c r="CJ64" t="s">
        <v>15</v>
      </c>
      <c r="CK64" t="s">
        <v>15</v>
      </c>
      <c r="CL64" t="s">
        <v>15</v>
      </c>
      <c r="CM64" t="s">
        <v>15</v>
      </c>
      <c r="CN64" t="s">
        <v>15</v>
      </c>
      <c r="CO64" t="s">
        <v>15</v>
      </c>
      <c r="CP64" t="s">
        <v>15</v>
      </c>
      <c r="CQ64" t="s">
        <v>15</v>
      </c>
      <c r="CR64" t="s">
        <v>15</v>
      </c>
      <c r="CS64" t="s">
        <v>15</v>
      </c>
      <c r="CT64">
        <v>7.8525</v>
      </c>
      <c r="CU64">
        <v>7.8734999999999999</v>
      </c>
      <c r="CV64">
        <v>7.61</v>
      </c>
      <c r="CW64">
        <v>7.8319999999999999</v>
      </c>
      <c r="CX64">
        <v>7.4087500000000004</v>
      </c>
      <c r="CY64">
        <v>7.8079999999999998</v>
      </c>
      <c r="CZ64">
        <v>7.33</v>
      </c>
      <c r="DA64">
        <v>7.2</v>
      </c>
      <c r="DB64">
        <v>7.06</v>
      </c>
      <c r="DC64">
        <v>7.7465000000000002</v>
      </c>
      <c r="DD64">
        <v>7.8788999999999998</v>
      </c>
      <c r="DE64" t="s">
        <v>15</v>
      </c>
      <c r="DF64" t="s">
        <v>15</v>
      </c>
      <c r="DG64" t="s">
        <v>15</v>
      </c>
      <c r="DH64" t="s">
        <v>15</v>
      </c>
      <c r="DI64" t="s">
        <v>15</v>
      </c>
      <c r="DJ64" t="s">
        <v>15</v>
      </c>
      <c r="DK64" t="s">
        <v>15</v>
      </c>
      <c r="DL64" t="s">
        <v>15</v>
      </c>
      <c r="DM64" t="s">
        <v>15</v>
      </c>
      <c r="DN64" t="s">
        <v>15</v>
      </c>
      <c r="DO64" t="s">
        <v>15</v>
      </c>
      <c r="DP64" t="s">
        <v>15</v>
      </c>
      <c r="DQ64" t="s">
        <v>15</v>
      </c>
      <c r="DR64" t="s">
        <v>15</v>
      </c>
      <c r="DS64" t="s">
        <v>15</v>
      </c>
      <c r="DT64" t="s">
        <v>15</v>
      </c>
      <c r="DU64" t="s">
        <v>15</v>
      </c>
      <c r="DV64" t="s">
        <v>15</v>
      </c>
      <c r="DW64" t="s">
        <v>15</v>
      </c>
      <c r="DX64" t="s">
        <v>15</v>
      </c>
      <c r="DY64" t="s">
        <v>15</v>
      </c>
      <c r="DZ64" t="s">
        <v>15</v>
      </c>
      <c r="EA64" t="s">
        <v>15</v>
      </c>
      <c r="EB64" t="s">
        <v>15</v>
      </c>
      <c r="EC64" t="s">
        <v>15</v>
      </c>
      <c r="ED64" t="s">
        <v>15</v>
      </c>
      <c r="EE64" t="s">
        <v>15</v>
      </c>
      <c r="EF64">
        <v>6.4913999999999996</v>
      </c>
      <c r="EG64">
        <v>6.9447000000000001</v>
      </c>
      <c r="EH64">
        <v>6.7575000000000003</v>
      </c>
      <c r="EI64">
        <v>6.7037000000000004</v>
      </c>
      <c r="EJ64">
        <v>6.5959000000000003</v>
      </c>
      <c r="EK64" s="2" t="s">
        <v>17</v>
      </c>
      <c r="EL64" s="2" t="s">
        <v>17</v>
      </c>
      <c r="EM64" s="2" t="s">
        <v>17</v>
      </c>
      <c r="EN64" s="2" t="s">
        <v>17</v>
      </c>
      <c r="EO64" s="2" t="s">
        <v>17</v>
      </c>
      <c r="EP64" s="2" t="s">
        <v>17</v>
      </c>
    </row>
    <row r="65" spans="1:146" x14ac:dyDescent="0.25">
      <c r="A65" s="1">
        <v>39029</v>
      </c>
      <c r="B65">
        <v>7.7009999999999996</v>
      </c>
      <c r="C65">
        <v>7.6874000000000002</v>
      </c>
      <c r="D65">
        <v>7.6714000000000002</v>
      </c>
      <c r="E65">
        <v>7.8529999999999998</v>
      </c>
      <c r="F65">
        <v>7.8643000000000001</v>
      </c>
      <c r="G65">
        <v>7.8319000000000001</v>
      </c>
      <c r="H65">
        <v>7.8601999999999999</v>
      </c>
      <c r="I65">
        <v>7.4931999999999999</v>
      </c>
      <c r="J65">
        <v>7.8141999999999996</v>
      </c>
      <c r="K65">
        <v>7.8560999999999996</v>
      </c>
      <c r="L65">
        <v>7.3714000000000004</v>
      </c>
      <c r="M65">
        <v>7.7991999999999999</v>
      </c>
      <c r="N65">
        <v>7.2286000000000001</v>
      </c>
      <c r="O65">
        <v>7.7808000000000002</v>
      </c>
      <c r="P65">
        <v>7.0713999999999997</v>
      </c>
      <c r="Q65">
        <v>7.7594000000000003</v>
      </c>
      <c r="R65">
        <v>7.7464000000000004</v>
      </c>
      <c r="S65">
        <v>7.7305000000000001</v>
      </c>
      <c r="T65">
        <v>7.7134</v>
      </c>
      <c r="U65">
        <v>8.2765000000000004</v>
      </c>
      <c r="V65" t="s">
        <v>15</v>
      </c>
      <c r="W65">
        <v>10.02594</v>
      </c>
      <c r="X65">
        <v>10.03753</v>
      </c>
      <c r="Y65">
        <v>9.8236100000000004</v>
      </c>
      <c r="Z65">
        <v>10.011939999999999</v>
      </c>
      <c r="AA65">
        <v>9.6527799999999999</v>
      </c>
      <c r="AB65">
        <v>9.9982199999999999</v>
      </c>
      <c r="AC65">
        <v>9.4468099999999993</v>
      </c>
      <c r="AD65">
        <v>9.9458199999999994</v>
      </c>
      <c r="AE65">
        <v>9.8871900000000004</v>
      </c>
      <c r="AF65" t="s">
        <v>15</v>
      </c>
      <c r="AG65" t="s">
        <v>15</v>
      </c>
      <c r="AH65" t="s">
        <v>15</v>
      </c>
      <c r="AI65" t="s">
        <v>15</v>
      </c>
      <c r="AJ65" t="s">
        <v>15</v>
      </c>
      <c r="AK65" t="s">
        <v>15</v>
      </c>
      <c r="AL65" t="s">
        <v>15</v>
      </c>
      <c r="AM65">
        <v>14.934939999999999</v>
      </c>
      <c r="AN65">
        <v>14.96902</v>
      </c>
      <c r="AO65">
        <v>14.4436</v>
      </c>
      <c r="AP65">
        <v>14.89592</v>
      </c>
      <c r="AQ65">
        <v>13.99492</v>
      </c>
      <c r="AR65">
        <v>14.8553</v>
      </c>
      <c r="AS65">
        <v>13.205109999999999</v>
      </c>
      <c r="AT65">
        <v>14.727209999999999</v>
      </c>
      <c r="AU65">
        <v>14.588520000000001</v>
      </c>
      <c r="AV65">
        <v>7.8457999999999997</v>
      </c>
      <c r="AW65">
        <v>7.8650000000000002</v>
      </c>
      <c r="AX65">
        <v>7.5934999999999997</v>
      </c>
      <c r="AY65">
        <v>7.8239999999999998</v>
      </c>
      <c r="AZ65">
        <v>7.39025</v>
      </c>
      <c r="BA65">
        <v>7.8013000000000003</v>
      </c>
      <c r="BB65">
        <v>6.9870000000000001</v>
      </c>
      <c r="BC65">
        <v>7.7335000000000003</v>
      </c>
      <c r="BD65">
        <v>7.6639999999999997</v>
      </c>
      <c r="BE65" t="s">
        <v>15</v>
      </c>
      <c r="BF65" t="s">
        <v>15</v>
      </c>
      <c r="BG65" t="s">
        <v>15</v>
      </c>
      <c r="BH65" t="s">
        <v>15</v>
      </c>
      <c r="BI65" t="s">
        <v>15</v>
      </c>
      <c r="BJ65" t="s">
        <v>15</v>
      </c>
      <c r="BK65" t="s">
        <v>15</v>
      </c>
      <c r="BL65" t="s">
        <v>15</v>
      </c>
      <c r="BM65" t="s">
        <v>15</v>
      </c>
      <c r="BN65" t="s">
        <v>15</v>
      </c>
      <c r="BO65" t="s">
        <v>15</v>
      </c>
      <c r="BP65" t="s">
        <v>15</v>
      </c>
      <c r="BQ65" t="s">
        <v>15</v>
      </c>
      <c r="BR65" t="s">
        <v>15</v>
      </c>
      <c r="BS65" t="s">
        <v>15</v>
      </c>
      <c r="BT65" t="s">
        <v>15</v>
      </c>
      <c r="BU65" t="s">
        <v>15</v>
      </c>
      <c r="BV65" t="s">
        <v>15</v>
      </c>
      <c r="BW65" t="s">
        <v>15</v>
      </c>
      <c r="BX65" t="s">
        <v>15</v>
      </c>
      <c r="BY65" t="s">
        <v>15</v>
      </c>
      <c r="BZ65" t="s">
        <v>15</v>
      </c>
      <c r="CA65" t="s">
        <v>15</v>
      </c>
      <c r="CB65" t="s">
        <v>15</v>
      </c>
      <c r="CC65" t="s">
        <v>15</v>
      </c>
      <c r="CD65" t="s">
        <v>15</v>
      </c>
      <c r="CE65" t="s">
        <v>15</v>
      </c>
      <c r="CF65" t="s">
        <v>15</v>
      </c>
      <c r="CG65" t="s">
        <v>15</v>
      </c>
      <c r="CH65" t="s">
        <v>15</v>
      </c>
      <c r="CI65" t="s">
        <v>15</v>
      </c>
      <c r="CJ65" t="s">
        <v>15</v>
      </c>
      <c r="CK65" t="s">
        <v>15</v>
      </c>
      <c r="CL65" t="s">
        <v>15</v>
      </c>
      <c r="CM65" t="s">
        <v>15</v>
      </c>
      <c r="CN65" t="s">
        <v>15</v>
      </c>
      <c r="CO65" t="s">
        <v>15</v>
      </c>
      <c r="CP65" t="s">
        <v>15</v>
      </c>
      <c r="CQ65" t="s">
        <v>15</v>
      </c>
      <c r="CR65" t="s">
        <v>15</v>
      </c>
      <c r="CS65" t="s">
        <v>15</v>
      </c>
      <c r="CT65">
        <v>7.8470000000000004</v>
      </c>
      <c r="CU65">
        <v>7.8654999999999999</v>
      </c>
      <c r="CV65">
        <v>7.5940000000000003</v>
      </c>
      <c r="CW65">
        <v>7.8250000000000002</v>
      </c>
      <c r="CX65">
        <v>7.39</v>
      </c>
      <c r="CY65">
        <v>7.8019999999999996</v>
      </c>
      <c r="CZ65">
        <v>7.33</v>
      </c>
      <c r="DA65">
        <v>7.2</v>
      </c>
      <c r="DB65">
        <v>7.06</v>
      </c>
      <c r="DC65">
        <v>7.734</v>
      </c>
      <c r="DD65">
        <v>7.8680000000000003</v>
      </c>
      <c r="DE65" t="s">
        <v>15</v>
      </c>
      <c r="DF65" t="s">
        <v>15</v>
      </c>
      <c r="DG65" t="s">
        <v>15</v>
      </c>
      <c r="DH65" t="s">
        <v>15</v>
      </c>
      <c r="DI65" t="s">
        <v>15</v>
      </c>
      <c r="DJ65" t="s">
        <v>15</v>
      </c>
      <c r="DK65" t="s">
        <v>15</v>
      </c>
      <c r="DL65" t="s">
        <v>15</v>
      </c>
      <c r="DM65" t="s">
        <v>15</v>
      </c>
      <c r="DN65" t="s">
        <v>15</v>
      </c>
      <c r="DO65" t="s">
        <v>15</v>
      </c>
      <c r="DP65" t="s">
        <v>15</v>
      </c>
      <c r="DQ65" t="s">
        <v>15</v>
      </c>
      <c r="DR65" t="s">
        <v>15</v>
      </c>
      <c r="DS65" t="s">
        <v>15</v>
      </c>
      <c r="DT65" t="s">
        <v>15</v>
      </c>
      <c r="DU65" t="s">
        <v>15</v>
      </c>
      <c r="DV65" t="s">
        <v>15</v>
      </c>
      <c r="DW65" t="s">
        <v>15</v>
      </c>
      <c r="DX65" t="s">
        <v>15</v>
      </c>
      <c r="DY65" t="s">
        <v>15</v>
      </c>
      <c r="DZ65" t="s">
        <v>15</v>
      </c>
      <c r="EA65" t="s">
        <v>15</v>
      </c>
      <c r="EB65" t="s">
        <v>15</v>
      </c>
      <c r="EC65" t="s">
        <v>15</v>
      </c>
      <c r="ED65" t="s">
        <v>15</v>
      </c>
      <c r="EE65" t="s">
        <v>15</v>
      </c>
      <c r="EF65">
        <v>6.4851999999999999</v>
      </c>
      <c r="EG65">
        <v>6.9385000000000003</v>
      </c>
      <c r="EH65">
        <v>6.7838000000000003</v>
      </c>
      <c r="EI65">
        <v>6.6974999999999998</v>
      </c>
      <c r="EJ65">
        <v>6.5896999999999997</v>
      </c>
      <c r="EK65" s="2" t="s">
        <v>17</v>
      </c>
      <c r="EL65" s="2" t="s">
        <v>17</v>
      </c>
      <c r="EM65" s="2" t="s">
        <v>17</v>
      </c>
      <c r="EN65" s="2" t="s">
        <v>17</v>
      </c>
      <c r="EO65" s="2" t="s">
        <v>17</v>
      </c>
      <c r="EP65" s="2" t="s">
        <v>17</v>
      </c>
    </row>
    <row r="66" spans="1:146" x14ac:dyDescent="0.25">
      <c r="A66" s="1">
        <v>39030</v>
      </c>
      <c r="B66">
        <v>7.6959999999999997</v>
      </c>
      <c r="C66">
        <v>7.6803999999999997</v>
      </c>
      <c r="D66">
        <v>7.6669999999999998</v>
      </c>
      <c r="E66">
        <v>7.8494999999999999</v>
      </c>
      <c r="F66">
        <v>7.8665000000000003</v>
      </c>
      <c r="G66">
        <v>7.8293999999999997</v>
      </c>
      <c r="H66">
        <v>7.8586</v>
      </c>
      <c r="I66">
        <v>7.4912999999999998</v>
      </c>
      <c r="J66">
        <v>7.8121999999999998</v>
      </c>
      <c r="K66">
        <v>7.8419999999999996</v>
      </c>
      <c r="L66">
        <v>7.3784000000000001</v>
      </c>
      <c r="M66">
        <v>7.7965</v>
      </c>
      <c r="N66">
        <v>7.24</v>
      </c>
      <c r="O66">
        <v>7.7782999999999998</v>
      </c>
      <c r="P66">
        <v>7.1032000000000002</v>
      </c>
      <c r="Q66">
        <v>7.7602000000000002</v>
      </c>
      <c r="R66">
        <v>7.7439999999999998</v>
      </c>
      <c r="S66">
        <v>7.7278000000000002</v>
      </c>
      <c r="T66">
        <v>7.7108999999999996</v>
      </c>
      <c r="U66">
        <v>8.2765000000000004</v>
      </c>
      <c r="V66" t="s">
        <v>15</v>
      </c>
      <c r="W66">
        <v>10.04782</v>
      </c>
      <c r="X66">
        <v>10.06137</v>
      </c>
      <c r="Y66">
        <v>9.8275299999999994</v>
      </c>
      <c r="Z66">
        <v>10.02908</v>
      </c>
      <c r="AA66">
        <v>9.6473700000000004</v>
      </c>
      <c r="AB66">
        <v>10.012549999999999</v>
      </c>
      <c r="AC66">
        <v>9.4046500000000002</v>
      </c>
      <c r="AD66">
        <v>9.9571799999999993</v>
      </c>
      <c r="AE66">
        <v>9.8967700000000001</v>
      </c>
      <c r="AF66" t="s">
        <v>15</v>
      </c>
      <c r="AG66" t="s">
        <v>15</v>
      </c>
      <c r="AH66" t="s">
        <v>15</v>
      </c>
      <c r="AI66" t="s">
        <v>15</v>
      </c>
      <c r="AJ66" t="s">
        <v>15</v>
      </c>
      <c r="AK66" t="s">
        <v>15</v>
      </c>
      <c r="AL66" t="s">
        <v>15</v>
      </c>
      <c r="AM66">
        <v>14.893890000000001</v>
      </c>
      <c r="AN66">
        <v>14.930099999999999</v>
      </c>
      <c r="AO66">
        <v>14.38058</v>
      </c>
      <c r="AP66">
        <v>14.84587</v>
      </c>
      <c r="AQ66">
        <v>13.918749999999999</v>
      </c>
      <c r="AR66">
        <v>14.80448</v>
      </c>
      <c r="AS66">
        <v>13.09506</v>
      </c>
      <c r="AT66">
        <v>14.6713</v>
      </c>
      <c r="AU66">
        <v>14.53233</v>
      </c>
      <c r="AV66">
        <v>7.8411999999999997</v>
      </c>
      <c r="AW66">
        <v>7.8615000000000004</v>
      </c>
      <c r="AX66">
        <v>7.5774999999999997</v>
      </c>
      <c r="AY66">
        <v>7.8144</v>
      </c>
      <c r="AZ66">
        <v>7.3689</v>
      </c>
      <c r="BA66">
        <v>7.7914000000000003</v>
      </c>
      <c r="BB66">
        <v>6.9465500000000002</v>
      </c>
      <c r="BC66">
        <v>7.7209000000000003</v>
      </c>
      <c r="BD66">
        <v>7.6509</v>
      </c>
      <c r="BE66" t="s">
        <v>15</v>
      </c>
      <c r="BF66" t="s">
        <v>15</v>
      </c>
      <c r="BG66" t="s">
        <v>15</v>
      </c>
      <c r="BH66" t="s">
        <v>15</v>
      </c>
      <c r="BI66" t="s">
        <v>15</v>
      </c>
      <c r="BJ66" t="s">
        <v>15</v>
      </c>
      <c r="BK66" t="s">
        <v>15</v>
      </c>
      <c r="BL66" t="s">
        <v>15</v>
      </c>
      <c r="BM66" t="s">
        <v>15</v>
      </c>
      <c r="BN66" t="s">
        <v>15</v>
      </c>
      <c r="BO66" t="s">
        <v>15</v>
      </c>
      <c r="BP66" t="s">
        <v>15</v>
      </c>
      <c r="BQ66" t="s">
        <v>15</v>
      </c>
      <c r="BR66" t="s">
        <v>15</v>
      </c>
      <c r="BS66" t="s">
        <v>15</v>
      </c>
      <c r="BT66" t="s">
        <v>15</v>
      </c>
      <c r="BU66" t="s">
        <v>15</v>
      </c>
      <c r="BV66" t="s">
        <v>15</v>
      </c>
      <c r="BW66" t="s">
        <v>15</v>
      </c>
      <c r="BX66" t="s">
        <v>15</v>
      </c>
      <c r="BY66" t="s">
        <v>15</v>
      </c>
      <c r="BZ66" t="s">
        <v>15</v>
      </c>
      <c r="CA66" t="s">
        <v>15</v>
      </c>
      <c r="CB66" t="s">
        <v>15</v>
      </c>
      <c r="CC66" t="s">
        <v>15</v>
      </c>
      <c r="CD66" t="s">
        <v>15</v>
      </c>
      <c r="CE66" t="s">
        <v>15</v>
      </c>
      <c r="CF66" t="s">
        <v>15</v>
      </c>
      <c r="CG66" t="s">
        <v>15</v>
      </c>
      <c r="CH66" t="s">
        <v>15</v>
      </c>
      <c r="CI66" t="s">
        <v>15</v>
      </c>
      <c r="CJ66" t="s">
        <v>15</v>
      </c>
      <c r="CK66" t="s">
        <v>15</v>
      </c>
      <c r="CL66" t="s">
        <v>15</v>
      </c>
      <c r="CM66" t="s">
        <v>15</v>
      </c>
      <c r="CN66" t="s">
        <v>15</v>
      </c>
      <c r="CO66" t="s">
        <v>15</v>
      </c>
      <c r="CP66" t="s">
        <v>15</v>
      </c>
      <c r="CQ66" t="s">
        <v>15</v>
      </c>
      <c r="CR66" t="s">
        <v>15</v>
      </c>
      <c r="CS66" t="s">
        <v>15</v>
      </c>
      <c r="CT66">
        <v>7.8434999999999997</v>
      </c>
      <c r="CU66">
        <v>7.8605</v>
      </c>
      <c r="CV66">
        <v>7.5780000000000003</v>
      </c>
      <c r="CW66">
        <v>7.8179999999999996</v>
      </c>
      <c r="CX66">
        <v>7.37</v>
      </c>
      <c r="CY66">
        <v>7.7919999999999998</v>
      </c>
      <c r="CZ66">
        <v>7.3049999999999997</v>
      </c>
      <c r="DA66">
        <v>7.2</v>
      </c>
      <c r="DB66">
        <v>7.06</v>
      </c>
      <c r="DC66">
        <v>7.7205000000000004</v>
      </c>
      <c r="DD66">
        <v>7.8658999999999999</v>
      </c>
      <c r="DE66" t="s">
        <v>15</v>
      </c>
      <c r="DF66" t="s">
        <v>15</v>
      </c>
      <c r="DG66" t="s">
        <v>15</v>
      </c>
      <c r="DH66" t="s">
        <v>15</v>
      </c>
      <c r="DI66" t="s">
        <v>15</v>
      </c>
      <c r="DJ66" t="s">
        <v>15</v>
      </c>
      <c r="DK66" t="s">
        <v>15</v>
      </c>
      <c r="DL66" t="s">
        <v>15</v>
      </c>
      <c r="DM66" t="s">
        <v>15</v>
      </c>
      <c r="DN66" t="s">
        <v>15</v>
      </c>
      <c r="DO66" t="s">
        <v>15</v>
      </c>
      <c r="DP66" t="s">
        <v>15</v>
      </c>
      <c r="DQ66" t="s">
        <v>15</v>
      </c>
      <c r="DR66" t="s">
        <v>15</v>
      </c>
      <c r="DS66" t="s">
        <v>15</v>
      </c>
      <c r="DT66" t="s">
        <v>15</v>
      </c>
      <c r="DU66" t="s">
        <v>15</v>
      </c>
      <c r="DV66" t="s">
        <v>15</v>
      </c>
      <c r="DW66" t="s">
        <v>15</v>
      </c>
      <c r="DX66" t="s">
        <v>15</v>
      </c>
      <c r="DY66" t="s">
        <v>15</v>
      </c>
      <c r="DZ66" t="s">
        <v>15</v>
      </c>
      <c r="EA66" t="s">
        <v>15</v>
      </c>
      <c r="EB66" t="s">
        <v>15</v>
      </c>
      <c r="EC66" t="s">
        <v>15</v>
      </c>
      <c r="ED66" t="s">
        <v>15</v>
      </c>
      <c r="EE66" t="s">
        <v>15</v>
      </c>
      <c r="EF66">
        <v>6.5441000000000003</v>
      </c>
      <c r="EG66">
        <v>6.9367000000000001</v>
      </c>
      <c r="EH66">
        <v>6.8605</v>
      </c>
      <c r="EI66">
        <v>6.7489999999999997</v>
      </c>
      <c r="EJ66">
        <v>6.6425999999999998</v>
      </c>
      <c r="EK66" s="2" t="s">
        <v>17</v>
      </c>
      <c r="EL66" s="2" t="s">
        <v>17</v>
      </c>
      <c r="EM66" s="2" t="s">
        <v>17</v>
      </c>
      <c r="EN66" s="2" t="s">
        <v>17</v>
      </c>
      <c r="EO66" s="2" t="s">
        <v>17</v>
      </c>
      <c r="EP66" s="2" t="s">
        <v>17</v>
      </c>
    </row>
    <row r="67" spans="1:146" x14ac:dyDescent="0.25">
      <c r="A67" s="1">
        <v>39031</v>
      </c>
      <c r="B67">
        <v>7.7081999999999997</v>
      </c>
      <c r="C67">
        <v>7.6943999999999999</v>
      </c>
      <c r="D67">
        <v>7.6520000000000001</v>
      </c>
      <c r="E67">
        <v>7.8460000000000001</v>
      </c>
      <c r="F67">
        <v>7.8602999999999996</v>
      </c>
      <c r="G67">
        <v>7.8254000000000001</v>
      </c>
      <c r="H67">
        <v>7.8574000000000002</v>
      </c>
      <c r="I67">
        <v>7.4896000000000003</v>
      </c>
      <c r="J67">
        <v>7.8041999999999998</v>
      </c>
      <c r="K67">
        <v>7.8513000000000002</v>
      </c>
      <c r="L67">
        <v>7.3742999999999999</v>
      </c>
      <c r="M67">
        <v>7.7881</v>
      </c>
      <c r="N67">
        <v>7.2530999999999999</v>
      </c>
      <c r="O67">
        <v>7.7678000000000003</v>
      </c>
      <c r="P67">
        <v>7.125</v>
      </c>
      <c r="Q67">
        <v>7.7516999999999996</v>
      </c>
      <c r="R67">
        <v>7.7339000000000002</v>
      </c>
      <c r="S67">
        <v>7.7153</v>
      </c>
      <c r="T67">
        <v>7.6992000000000003</v>
      </c>
      <c r="U67">
        <v>8.2765000000000004</v>
      </c>
      <c r="V67" t="s">
        <v>15</v>
      </c>
      <c r="W67">
        <v>10.09853</v>
      </c>
      <c r="X67">
        <v>10.10941</v>
      </c>
      <c r="Y67">
        <v>9.8622999999999994</v>
      </c>
      <c r="Z67">
        <v>10.07612</v>
      </c>
      <c r="AA67">
        <v>9.6706000000000003</v>
      </c>
      <c r="AB67">
        <v>10.05918</v>
      </c>
      <c r="AC67">
        <v>9.4432700000000001</v>
      </c>
      <c r="AD67">
        <v>10.000450000000001</v>
      </c>
      <c r="AE67">
        <v>9.9287299999999998</v>
      </c>
      <c r="AF67" t="s">
        <v>15</v>
      </c>
      <c r="AG67" t="s">
        <v>15</v>
      </c>
      <c r="AH67" t="s">
        <v>15</v>
      </c>
      <c r="AI67" t="s">
        <v>15</v>
      </c>
      <c r="AJ67" t="s">
        <v>15</v>
      </c>
      <c r="AK67" t="s">
        <v>15</v>
      </c>
      <c r="AL67" t="s">
        <v>15</v>
      </c>
      <c r="AM67">
        <v>14.99422</v>
      </c>
      <c r="AN67">
        <v>15.02652</v>
      </c>
      <c r="AO67">
        <v>14.45396</v>
      </c>
      <c r="AP67">
        <v>14.941090000000001</v>
      </c>
      <c r="AQ67">
        <v>13.97288</v>
      </c>
      <c r="AR67">
        <v>14.89831</v>
      </c>
      <c r="AS67">
        <v>13.163740000000001</v>
      </c>
      <c r="AT67">
        <v>14.760300000000001</v>
      </c>
      <c r="AU67">
        <v>14.602130000000001</v>
      </c>
      <c r="AV67">
        <v>7.8403999999999998</v>
      </c>
      <c r="AW67">
        <v>7.8585000000000003</v>
      </c>
      <c r="AX67">
        <v>7.5641499999999997</v>
      </c>
      <c r="AY67">
        <v>7.8111499999999996</v>
      </c>
      <c r="AZ67">
        <v>7.3468</v>
      </c>
      <c r="BA67">
        <v>7.7874999999999996</v>
      </c>
      <c r="BB67">
        <v>6.9412500000000001</v>
      </c>
      <c r="BC67">
        <v>7.7146999999999997</v>
      </c>
      <c r="BD67">
        <v>7.6355000000000004</v>
      </c>
      <c r="BE67" t="s">
        <v>15</v>
      </c>
      <c r="BF67" t="s">
        <v>15</v>
      </c>
      <c r="BG67" t="s">
        <v>15</v>
      </c>
      <c r="BH67" t="s">
        <v>15</v>
      </c>
      <c r="BI67" t="s">
        <v>15</v>
      </c>
      <c r="BJ67" t="s">
        <v>15</v>
      </c>
      <c r="BK67" t="s">
        <v>15</v>
      </c>
      <c r="BL67" t="s">
        <v>15</v>
      </c>
      <c r="BM67" t="s">
        <v>15</v>
      </c>
      <c r="BN67" t="s">
        <v>15</v>
      </c>
      <c r="BO67" t="s">
        <v>15</v>
      </c>
      <c r="BP67" t="s">
        <v>15</v>
      </c>
      <c r="BQ67" t="s">
        <v>15</v>
      </c>
      <c r="BR67" t="s">
        <v>15</v>
      </c>
      <c r="BS67" t="s">
        <v>15</v>
      </c>
      <c r="BT67" t="s">
        <v>15</v>
      </c>
      <c r="BU67" t="s">
        <v>15</v>
      </c>
      <c r="BV67" t="s">
        <v>15</v>
      </c>
      <c r="BW67" t="s">
        <v>15</v>
      </c>
      <c r="BX67" t="s">
        <v>15</v>
      </c>
      <c r="BY67" t="s">
        <v>15</v>
      </c>
      <c r="BZ67" t="s">
        <v>15</v>
      </c>
      <c r="CA67" t="s">
        <v>15</v>
      </c>
      <c r="CB67" t="s">
        <v>15</v>
      </c>
      <c r="CC67" t="s">
        <v>15</v>
      </c>
      <c r="CD67" t="s">
        <v>15</v>
      </c>
      <c r="CE67" t="s">
        <v>15</v>
      </c>
      <c r="CF67" t="s">
        <v>15</v>
      </c>
      <c r="CG67" t="s">
        <v>15</v>
      </c>
      <c r="CH67" t="s">
        <v>15</v>
      </c>
      <c r="CI67" t="s">
        <v>15</v>
      </c>
      <c r="CJ67" t="s">
        <v>15</v>
      </c>
      <c r="CK67" t="s">
        <v>15</v>
      </c>
      <c r="CL67" t="s">
        <v>15</v>
      </c>
      <c r="CM67" t="s">
        <v>15</v>
      </c>
      <c r="CN67" t="s">
        <v>15</v>
      </c>
      <c r="CO67" t="s">
        <v>15</v>
      </c>
      <c r="CP67" t="s">
        <v>15</v>
      </c>
      <c r="CQ67" t="s">
        <v>15</v>
      </c>
      <c r="CR67" t="s">
        <v>15</v>
      </c>
      <c r="CS67" t="s">
        <v>15</v>
      </c>
      <c r="CT67">
        <v>7.8390000000000004</v>
      </c>
      <c r="CU67">
        <v>7.8585000000000003</v>
      </c>
      <c r="CV67">
        <v>7.5594999999999999</v>
      </c>
      <c r="CW67">
        <v>7.81</v>
      </c>
      <c r="CX67">
        <v>7.3475000000000001</v>
      </c>
      <c r="CY67">
        <v>7.7850000000000001</v>
      </c>
      <c r="CZ67">
        <v>7.2</v>
      </c>
      <c r="DA67">
        <v>7.0449999999999999</v>
      </c>
      <c r="DB67">
        <v>6.9349999999999996</v>
      </c>
      <c r="DC67">
        <v>7.7084999999999999</v>
      </c>
      <c r="DD67">
        <v>7.8643000000000001</v>
      </c>
      <c r="DE67" t="s">
        <v>15</v>
      </c>
      <c r="DF67" t="s">
        <v>15</v>
      </c>
      <c r="DG67" t="s">
        <v>15</v>
      </c>
      <c r="DH67" t="s">
        <v>15</v>
      </c>
      <c r="DI67" t="s">
        <v>15</v>
      </c>
      <c r="DJ67" t="s">
        <v>15</v>
      </c>
      <c r="DK67" t="s">
        <v>15</v>
      </c>
      <c r="DL67" t="s">
        <v>15</v>
      </c>
      <c r="DM67" t="s">
        <v>15</v>
      </c>
      <c r="DN67" t="s">
        <v>15</v>
      </c>
      <c r="DO67" t="s">
        <v>15</v>
      </c>
      <c r="DP67" t="s">
        <v>15</v>
      </c>
      <c r="DQ67" t="s">
        <v>15</v>
      </c>
      <c r="DR67" t="s">
        <v>15</v>
      </c>
      <c r="DS67" t="s">
        <v>15</v>
      </c>
      <c r="DT67" t="s">
        <v>15</v>
      </c>
      <c r="DU67" t="s">
        <v>15</v>
      </c>
      <c r="DV67" t="s">
        <v>15</v>
      </c>
      <c r="DW67" t="s">
        <v>15</v>
      </c>
      <c r="DX67" t="s">
        <v>15</v>
      </c>
      <c r="DY67" t="s">
        <v>15</v>
      </c>
      <c r="DZ67" t="s">
        <v>15</v>
      </c>
      <c r="EA67" t="s">
        <v>15</v>
      </c>
      <c r="EB67" t="s">
        <v>15</v>
      </c>
      <c r="EC67" t="s">
        <v>15</v>
      </c>
      <c r="ED67" t="s">
        <v>15</v>
      </c>
      <c r="EE67" t="s">
        <v>15</v>
      </c>
      <c r="EF67">
        <v>6.5926999999999998</v>
      </c>
      <c r="EG67">
        <v>6.9347000000000003</v>
      </c>
      <c r="EH67">
        <v>6.8932000000000002</v>
      </c>
      <c r="EI67">
        <v>6.7854000000000001</v>
      </c>
      <c r="EJ67">
        <v>6.6859000000000002</v>
      </c>
      <c r="EK67" s="2" t="s">
        <v>17</v>
      </c>
      <c r="EL67" s="2" t="s">
        <v>17</v>
      </c>
      <c r="EM67" s="2" t="s">
        <v>17</v>
      </c>
      <c r="EN67" s="2" t="s">
        <v>17</v>
      </c>
      <c r="EO67" s="2" t="s">
        <v>17</v>
      </c>
      <c r="EP67" s="2" t="s">
        <v>17</v>
      </c>
    </row>
    <row r="68" spans="1:146" x14ac:dyDescent="0.25">
      <c r="A68" s="1">
        <v>39034</v>
      </c>
      <c r="B68">
        <v>7.6984000000000004</v>
      </c>
      <c r="C68">
        <v>7.6852999999999998</v>
      </c>
      <c r="D68">
        <v>7.6730999999999998</v>
      </c>
      <c r="E68">
        <v>7.8494999999999999</v>
      </c>
      <c r="F68">
        <v>7.86</v>
      </c>
      <c r="G68">
        <v>7.8289999999999997</v>
      </c>
      <c r="H68">
        <v>7.8579999999999997</v>
      </c>
      <c r="I68">
        <v>7.4885999999999999</v>
      </c>
      <c r="J68">
        <v>7.81</v>
      </c>
      <c r="K68">
        <v>7.8550000000000004</v>
      </c>
      <c r="L68">
        <v>7.3879000000000001</v>
      </c>
      <c r="M68">
        <v>7.79</v>
      </c>
      <c r="N68">
        <v>7.2521000000000004</v>
      </c>
      <c r="O68">
        <v>7.7744999999999997</v>
      </c>
      <c r="P68">
        <v>7.1002000000000001</v>
      </c>
      <c r="Q68">
        <v>7.7569999999999997</v>
      </c>
      <c r="R68">
        <v>7.7423999999999999</v>
      </c>
      <c r="S68">
        <v>7.7268999999999997</v>
      </c>
      <c r="T68">
        <v>7.7122999999999999</v>
      </c>
      <c r="U68">
        <v>8.2765000000000004</v>
      </c>
      <c r="V68" t="s">
        <v>15</v>
      </c>
      <c r="W68">
        <v>10.06311</v>
      </c>
      <c r="X68">
        <v>10.076140000000001</v>
      </c>
      <c r="Y68">
        <v>9.8285</v>
      </c>
      <c r="Z68">
        <v>10.042680000000001</v>
      </c>
      <c r="AA68">
        <v>9.6324100000000001</v>
      </c>
      <c r="AB68">
        <v>10.023239999999999</v>
      </c>
      <c r="AC68">
        <v>9.4183900000000005</v>
      </c>
      <c r="AD68">
        <v>9.9624400000000009</v>
      </c>
      <c r="AE68">
        <v>9.8947400000000005</v>
      </c>
      <c r="AF68" t="s">
        <v>15</v>
      </c>
      <c r="AG68" t="s">
        <v>15</v>
      </c>
      <c r="AH68" t="s">
        <v>15</v>
      </c>
      <c r="AI68" t="s">
        <v>15</v>
      </c>
      <c r="AJ68" t="s">
        <v>15</v>
      </c>
      <c r="AK68" t="s">
        <v>15</v>
      </c>
      <c r="AL68" t="s">
        <v>15</v>
      </c>
      <c r="AM68">
        <v>14.92558</v>
      </c>
      <c r="AN68">
        <v>14.96086</v>
      </c>
      <c r="AO68">
        <v>14.38767</v>
      </c>
      <c r="AP68">
        <v>14.87599</v>
      </c>
      <c r="AQ68">
        <v>13.896929999999999</v>
      </c>
      <c r="AR68">
        <v>14.828860000000001</v>
      </c>
      <c r="AS68">
        <v>13.09674</v>
      </c>
      <c r="AT68">
        <v>14.687150000000001</v>
      </c>
      <c r="AU68">
        <v>14.535209999999999</v>
      </c>
      <c r="AV68">
        <v>7.8410000000000002</v>
      </c>
      <c r="AW68">
        <v>7.8607500000000003</v>
      </c>
      <c r="AX68">
        <v>7.5635000000000003</v>
      </c>
      <c r="AY68">
        <v>7.8135000000000003</v>
      </c>
      <c r="AZ68">
        <v>7.3387000000000002</v>
      </c>
      <c r="BA68">
        <v>7.7874999999999996</v>
      </c>
      <c r="BB68">
        <v>6.9372499999999997</v>
      </c>
      <c r="BC68">
        <v>7.7125000000000004</v>
      </c>
      <c r="BD68">
        <v>7.6355000000000004</v>
      </c>
      <c r="BE68" t="s">
        <v>15</v>
      </c>
      <c r="BF68" t="s">
        <v>15</v>
      </c>
      <c r="BG68" t="s">
        <v>15</v>
      </c>
      <c r="BH68" t="s">
        <v>15</v>
      </c>
      <c r="BI68" t="s">
        <v>15</v>
      </c>
      <c r="BJ68" t="s">
        <v>15</v>
      </c>
      <c r="BK68" t="s">
        <v>15</v>
      </c>
      <c r="BL68" t="s">
        <v>15</v>
      </c>
      <c r="BM68" t="s">
        <v>15</v>
      </c>
      <c r="BN68" t="s">
        <v>15</v>
      </c>
      <c r="BO68" t="s">
        <v>15</v>
      </c>
      <c r="BP68" t="s">
        <v>15</v>
      </c>
      <c r="BQ68" t="s">
        <v>15</v>
      </c>
      <c r="BR68" t="s">
        <v>15</v>
      </c>
      <c r="BS68" t="s">
        <v>15</v>
      </c>
      <c r="BT68" t="s">
        <v>15</v>
      </c>
      <c r="BU68" t="s">
        <v>15</v>
      </c>
      <c r="BV68" t="s">
        <v>15</v>
      </c>
      <c r="BW68" t="s">
        <v>15</v>
      </c>
      <c r="BX68" t="s">
        <v>15</v>
      </c>
      <c r="BY68" t="s">
        <v>15</v>
      </c>
      <c r="BZ68" t="s">
        <v>15</v>
      </c>
      <c r="CA68" t="s">
        <v>15</v>
      </c>
      <c r="CB68" t="s">
        <v>15</v>
      </c>
      <c r="CC68" t="s">
        <v>15</v>
      </c>
      <c r="CD68" t="s">
        <v>15</v>
      </c>
      <c r="CE68" t="s">
        <v>15</v>
      </c>
      <c r="CF68" t="s">
        <v>15</v>
      </c>
      <c r="CG68" t="s">
        <v>15</v>
      </c>
      <c r="CH68" t="s">
        <v>15</v>
      </c>
      <c r="CI68" t="s">
        <v>15</v>
      </c>
      <c r="CJ68" t="s">
        <v>15</v>
      </c>
      <c r="CK68" t="s">
        <v>15</v>
      </c>
      <c r="CL68" t="s">
        <v>15</v>
      </c>
      <c r="CM68" t="s">
        <v>15</v>
      </c>
      <c r="CN68" t="s">
        <v>15</v>
      </c>
      <c r="CO68" t="s">
        <v>15</v>
      </c>
      <c r="CP68" t="s">
        <v>15</v>
      </c>
      <c r="CQ68" t="s">
        <v>15</v>
      </c>
      <c r="CR68" t="s">
        <v>15</v>
      </c>
      <c r="CS68" t="s">
        <v>15</v>
      </c>
      <c r="CT68">
        <v>7.8425000000000002</v>
      </c>
      <c r="CU68">
        <v>7.8607500000000003</v>
      </c>
      <c r="CV68">
        <v>7.5625</v>
      </c>
      <c r="CW68">
        <v>7.8155000000000001</v>
      </c>
      <c r="CX68">
        <v>7.3334999999999999</v>
      </c>
      <c r="CY68">
        <v>7.7869999999999999</v>
      </c>
      <c r="CZ68">
        <v>7.2</v>
      </c>
      <c r="DA68">
        <v>7.0449999999999999</v>
      </c>
      <c r="DB68">
        <v>6.9349999999999996</v>
      </c>
      <c r="DC68">
        <v>7.7115</v>
      </c>
      <c r="DD68">
        <v>7.8632999999999997</v>
      </c>
      <c r="DE68" t="s">
        <v>15</v>
      </c>
      <c r="DF68" t="s">
        <v>15</v>
      </c>
      <c r="DG68" t="s">
        <v>15</v>
      </c>
      <c r="DH68" t="s">
        <v>15</v>
      </c>
      <c r="DI68" t="s">
        <v>15</v>
      </c>
      <c r="DJ68" t="s">
        <v>15</v>
      </c>
      <c r="DK68" t="s">
        <v>15</v>
      </c>
      <c r="DL68" t="s">
        <v>15</v>
      </c>
      <c r="DM68" t="s">
        <v>15</v>
      </c>
      <c r="DN68" t="s">
        <v>15</v>
      </c>
      <c r="DO68" t="s">
        <v>15</v>
      </c>
      <c r="DP68" t="s">
        <v>15</v>
      </c>
      <c r="DQ68" t="s">
        <v>15</v>
      </c>
      <c r="DR68" t="s">
        <v>15</v>
      </c>
      <c r="DS68" t="s">
        <v>15</v>
      </c>
      <c r="DT68" t="s">
        <v>15</v>
      </c>
      <c r="DU68" t="s">
        <v>15</v>
      </c>
      <c r="DV68" t="s">
        <v>15</v>
      </c>
      <c r="DW68" t="s">
        <v>15</v>
      </c>
      <c r="DX68" t="s">
        <v>15</v>
      </c>
      <c r="DY68" t="s">
        <v>15</v>
      </c>
      <c r="DZ68" t="s">
        <v>15</v>
      </c>
      <c r="EA68" t="s">
        <v>15</v>
      </c>
      <c r="EB68" t="s">
        <v>15</v>
      </c>
      <c r="EC68" t="s">
        <v>15</v>
      </c>
      <c r="ED68" t="s">
        <v>15</v>
      </c>
      <c r="EE68" t="s">
        <v>15</v>
      </c>
      <c r="EF68">
        <v>6.5917000000000003</v>
      </c>
      <c r="EG68">
        <v>6.9337</v>
      </c>
      <c r="EH68">
        <v>6.8921999999999999</v>
      </c>
      <c r="EI68">
        <v>6.7843999999999998</v>
      </c>
      <c r="EJ68">
        <v>6.6848999999999998</v>
      </c>
      <c r="EK68" s="2" t="s">
        <v>17</v>
      </c>
      <c r="EL68" s="2" t="s">
        <v>17</v>
      </c>
      <c r="EM68" s="2" t="s">
        <v>17</v>
      </c>
      <c r="EN68" s="2" t="s">
        <v>17</v>
      </c>
      <c r="EO68" s="2" t="s">
        <v>17</v>
      </c>
      <c r="EP68" s="2" t="s">
        <v>17</v>
      </c>
    </row>
    <row r="69" spans="1:146" x14ac:dyDescent="0.25">
      <c r="A69" s="1">
        <v>39035</v>
      </c>
      <c r="B69">
        <v>7.6959999999999997</v>
      </c>
      <c r="C69">
        <v>7.6852</v>
      </c>
      <c r="D69">
        <v>7.6734999999999998</v>
      </c>
      <c r="E69">
        <v>7.8509000000000002</v>
      </c>
      <c r="F69">
        <v>7.8635000000000002</v>
      </c>
      <c r="G69">
        <v>7.8406000000000002</v>
      </c>
      <c r="H69">
        <v>7.8597000000000001</v>
      </c>
      <c r="I69">
        <v>7.5242000000000004</v>
      </c>
      <c r="J69">
        <v>7.8170999999999999</v>
      </c>
      <c r="K69">
        <v>7.8552999999999997</v>
      </c>
      <c r="L69">
        <v>7.3825000000000003</v>
      </c>
      <c r="M69">
        <v>7.8022999999999998</v>
      </c>
      <c r="N69">
        <v>7.2451999999999996</v>
      </c>
      <c r="O69">
        <v>7.7750000000000004</v>
      </c>
      <c r="P69">
        <v>7.1154999999999999</v>
      </c>
      <c r="Q69">
        <v>7.7611999999999997</v>
      </c>
      <c r="R69">
        <v>7.7446999999999999</v>
      </c>
      <c r="S69">
        <v>7.7289000000000003</v>
      </c>
      <c r="T69">
        <v>7.7138999999999998</v>
      </c>
      <c r="U69">
        <v>8.2765000000000004</v>
      </c>
      <c r="V69" t="s">
        <v>15</v>
      </c>
      <c r="W69">
        <v>10.062569999999999</v>
      </c>
      <c r="X69">
        <v>10.07621</v>
      </c>
      <c r="Y69">
        <v>9.8217800000000004</v>
      </c>
      <c r="Z69">
        <v>10.043229999999999</v>
      </c>
      <c r="AA69">
        <v>9.6172299999999993</v>
      </c>
      <c r="AB69">
        <v>10.022959999999999</v>
      </c>
      <c r="AC69">
        <v>9.3703199999999995</v>
      </c>
      <c r="AD69">
        <v>9.9590499999999995</v>
      </c>
      <c r="AE69">
        <v>9.8917400000000004</v>
      </c>
      <c r="AF69" t="s">
        <v>15</v>
      </c>
      <c r="AG69" t="s">
        <v>15</v>
      </c>
      <c r="AH69" t="s">
        <v>15</v>
      </c>
      <c r="AI69" t="s">
        <v>15</v>
      </c>
      <c r="AJ69" t="s">
        <v>15</v>
      </c>
      <c r="AK69" t="s">
        <v>15</v>
      </c>
      <c r="AL69" t="s">
        <v>15</v>
      </c>
      <c r="AM69">
        <v>14.8546</v>
      </c>
      <c r="AN69">
        <v>14.89105</v>
      </c>
      <c r="AO69">
        <v>14.31521</v>
      </c>
      <c r="AP69">
        <v>14.80875</v>
      </c>
      <c r="AQ69">
        <v>13.820209999999999</v>
      </c>
      <c r="AR69">
        <v>14.75999</v>
      </c>
      <c r="AS69">
        <v>12.982670000000001</v>
      </c>
      <c r="AT69">
        <v>14.615320000000001</v>
      </c>
      <c r="AU69">
        <v>14.465949999999999</v>
      </c>
      <c r="AV69">
        <v>7.8411</v>
      </c>
      <c r="AW69">
        <v>7.8616000000000001</v>
      </c>
      <c r="AX69">
        <v>7.5614999999999997</v>
      </c>
      <c r="AY69">
        <v>7.8155999999999999</v>
      </c>
      <c r="AZ69">
        <v>7.3342000000000001</v>
      </c>
      <c r="BA69">
        <v>7.7885999999999997</v>
      </c>
      <c r="BB69">
        <v>6.9135499999999999</v>
      </c>
      <c r="BC69">
        <v>7.7115</v>
      </c>
      <c r="BD69">
        <v>7.6356000000000002</v>
      </c>
      <c r="BE69" t="s">
        <v>15</v>
      </c>
      <c r="BF69" t="s">
        <v>15</v>
      </c>
      <c r="BG69" t="s">
        <v>15</v>
      </c>
      <c r="BH69" t="s">
        <v>15</v>
      </c>
      <c r="BI69" t="s">
        <v>15</v>
      </c>
      <c r="BJ69" t="s">
        <v>15</v>
      </c>
      <c r="BK69" t="s">
        <v>15</v>
      </c>
      <c r="BL69" t="s">
        <v>15</v>
      </c>
      <c r="BM69" t="s">
        <v>15</v>
      </c>
      <c r="BN69" t="s">
        <v>15</v>
      </c>
      <c r="BO69" t="s">
        <v>15</v>
      </c>
      <c r="BP69" t="s">
        <v>15</v>
      </c>
      <c r="BQ69" t="s">
        <v>15</v>
      </c>
      <c r="BR69" t="s">
        <v>15</v>
      </c>
      <c r="BS69" t="s">
        <v>15</v>
      </c>
      <c r="BT69" t="s">
        <v>15</v>
      </c>
      <c r="BU69" t="s">
        <v>15</v>
      </c>
      <c r="BV69" t="s">
        <v>15</v>
      </c>
      <c r="BW69" t="s">
        <v>15</v>
      </c>
      <c r="BX69" t="s">
        <v>15</v>
      </c>
      <c r="BY69" t="s">
        <v>15</v>
      </c>
      <c r="BZ69" t="s">
        <v>15</v>
      </c>
      <c r="CA69" t="s">
        <v>15</v>
      </c>
      <c r="CB69" t="s">
        <v>15</v>
      </c>
      <c r="CC69" t="s">
        <v>15</v>
      </c>
      <c r="CD69" t="s">
        <v>15</v>
      </c>
      <c r="CE69" t="s">
        <v>15</v>
      </c>
      <c r="CF69" t="s">
        <v>15</v>
      </c>
      <c r="CG69" t="s">
        <v>15</v>
      </c>
      <c r="CH69" t="s">
        <v>15</v>
      </c>
      <c r="CI69" t="s">
        <v>15</v>
      </c>
      <c r="CJ69" t="s">
        <v>15</v>
      </c>
      <c r="CK69" t="s">
        <v>15</v>
      </c>
      <c r="CL69" t="s">
        <v>15</v>
      </c>
      <c r="CM69" t="s">
        <v>15</v>
      </c>
      <c r="CN69" t="s">
        <v>15</v>
      </c>
      <c r="CO69" t="s">
        <v>15</v>
      </c>
      <c r="CP69" t="s">
        <v>15</v>
      </c>
      <c r="CQ69" t="s">
        <v>15</v>
      </c>
      <c r="CR69" t="s">
        <v>15</v>
      </c>
      <c r="CS69" t="s">
        <v>15</v>
      </c>
      <c r="CT69">
        <v>7.8384999999999998</v>
      </c>
      <c r="CU69">
        <v>7.8615000000000004</v>
      </c>
      <c r="CV69">
        <v>7.5564999999999998</v>
      </c>
      <c r="CW69">
        <v>7.8135000000000003</v>
      </c>
      <c r="CX69">
        <v>7.3334999999999999</v>
      </c>
      <c r="CY69">
        <v>7.7859999999999996</v>
      </c>
      <c r="CZ69">
        <v>7.2</v>
      </c>
      <c r="DA69">
        <v>7.0449999999999999</v>
      </c>
      <c r="DB69">
        <v>6.9349999999999996</v>
      </c>
      <c r="DC69">
        <v>7.7065000000000001</v>
      </c>
      <c r="DD69">
        <v>7.8691000000000004</v>
      </c>
      <c r="DE69" t="s">
        <v>15</v>
      </c>
      <c r="DF69" t="s">
        <v>15</v>
      </c>
      <c r="DG69" t="s">
        <v>15</v>
      </c>
      <c r="DH69" t="s">
        <v>15</v>
      </c>
      <c r="DI69" t="s">
        <v>15</v>
      </c>
      <c r="DJ69" t="s">
        <v>15</v>
      </c>
      <c r="DK69" t="s">
        <v>15</v>
      </c>
      <c r="DL69" t="s">
        <v>15</v>
      </c>
      <c r="DM69" t="s">
        <v>15</v>
      </c>
      <c r="DN69" t="s">
        <v>15</v>
      </c>
      <c r="DO69" t="s">
        <v>15</v>
      </c>
      <c r="DP69" t="s">
        <v>15</v>
      </c>
      <c r="DQ69" t="s">
        <v>15</v>
      </c>
      <c r="DR69" t="s">
        <v>15</v>
      </c>
      <c r="DS69" t="s">
        <v>15</v>
      </c>
      <c r="DT69" t="s">
        <v>15</v>
      </c>
      <c r="DU69" t="s">
        <v>15</v>
      </c>
      <c r="DV69" t="s">
        <v>15</v>
      </c>
      <c r="DW69" t="s">
        <v>15</v>
      </c>
      <c r="DX69" t="s">
        <v>15</v>
      </c>
      <c r="DY69" t="s">
        <v>15</v>
      </c>
      <c r="DZ69" t="s">
        <v>15</v>
      </c>
      <c r="EA69" t="s">
        <v>15</v>
      </c>
      <c r="EB69" t="s">
        <v>15</v>
      </c>
      <c r="EC69" t="s">
        <v>15</v>
      </c>
      <c r="ED69" t="s">
        <v>15</v>
      </c>
      <c r="EE69" t="s">
        <v>15</v>
      </c>
      <c r="EF69">
        <v>6.5838999999999999</v>
      </c>
      <c r="EG69">
        <v>6.9367000000000001</v>
      </c>
      <c r="EH69">
        <v>6.8825000000000003</v>
      </c>
      <c r="EI69">
        <v>6.7755999999999998</v>
      </c>
      <c r="EJ69">
        <v>6.6763000000000003</v>
      </c>
      <c r="EK69" s="2" t="s">
        <v>17</v>
      </c>
      <c r="EL69" s="2" t="s">
        <v>17</v>
      </c>
      <c r="EM69" s="2" t="s">
        <v>17</v>
      </c>
      <c r="EN69" s="2" t="s">
        <v>17</v>
      </c>
      <c r="EO69" s="2" t="s">
        <v>17</v>
      </c>
      <c r="EP69" s="2" t="s">
        <v>17</v>
      </c>
    </row>
    <row r="70" spans="1:146" x14ac:dyDescent="0.25">
      <c r="A70" s="1">
        <v>39036</v>
      </c>
      <c r="B70">
        <v>7.6970000000000001</v>
      </c>
      <c r="C70">
        <v>7.6862000000000004</v>
      </c>
      <c r="D70">
        <v>7.6715</v>
      </c>
      <c r="E70">
        <v>7.8529999999999998</v>
      </c>
      <c r="F70">
        <v>7.8657000000000004</v>
      </c>
      <c r="G70">
        <v>7.8315000000000001</v>
      </c>
      <c r="H70">
        <v>7.8631000000000002</v>
      </c>
      <c r="I70">
        <v>7.4932999999999996</v>
      </c>
      <c r="J70">
        <v>7.8090000000000002</v>
      </c>
      <c r="K70">
        <v>7.8593000000000002</v>
      </c>
      <c r="L70">
        <v>7.3943000000000003</v>
      </c>
      <c r="M70">
        <v>7.7939999999999996</v>
      </c>
      <c r="N70">
        <v>7.2502000000000004</v>
      </c>
      <c r="O70">
        <v>7.7765000000000004</v>
      </c>
      <c r="P70">
        <v>7.1174999999999997</v>
      </c>
      <c r="Q70">
        <v>7.7625000000000002</v>
      </c>
      <c r="R70">
        <v>7.7659000000000002</v>
      </c>
      <c r="S70">
        <v>7.7275</v>
      </c>
      <c r="T70">
        <v>7.7164999999999999</v>
      </c>
      <c r="U70">
        <v>8.2765000000000004</v>
      </c>
      <c r="V70" t="s">
        <v>15</v>
      </c>
      <c r="W70">
        <v>10.0647</v>
      </c>
      <c r="X70">
        <v>10.078810000000001</v>
      </c>
      <c r="Y70">
        <v>9.8293199999999992</v>
      </c>
      <c r="Z70">
        <v>10.04588</v>
      </c>
      <c r="AA70">
        <v>9.6198399999999999</v>
      </c>
      <c r="AB70">
        <v>10.02013</v>
      </c>
      <c r="AC70">
        <v>9.3912300000000002</v>
      </c>
      <c r="AD70">
        <v>9.96584</v>
      </c>
      <c r="AE70">
        <v>9.8999100000000002</v>
      </c>
      <c r="AF70" t="s">
        <v>15</v>
      </c>
      <c r="AG70" t="s">
        <v>15</v>
      </c>
      <c r="AH70" t="s">
        <v>15</v>
      </c>
      <c r="AI70" t="s">
        <v>15</v>
      </c>
      <c r="AJ70" t="s">
        <v>15</v>
      </c>
      <c r="AK70" t="s">
        <v>15</v>
      </c>
      <c r="AL70" t="s">
        <v>15</v>
      </c>
      <c r="AM70">
        <v>14.811360000000001</v>
      </c>
      <c r="AN70">
        <v>14.848319999999999</v>
      </c>
      <c r="AO70">
        <v>14.284409999999999</v>
      </c>
      <c r="AP70">
        <v>14.76573</v>
      </c>
      <c r="AQ70">
        <v>13.793419999999999</v>
      </c>
      <c r="AR70">
        <v>14.707599999999999</v>
      </c>
      <c r="AS70">
        <v>12.985519999999999</v>
      </c>
      <c r="AT70">
        <v>14.580120000000001</v>
      </c>
      <c r="AU70">
        <v>14.43501</v>
      </c>
      <c r="AV70">
        <v>7.8456000000000001</v>
      </c>
      <c r="AW70">
        <v>7.8665000000000003</v>
      </c>
      <c r="AX70">
        <v>7.5686</v>
      </c>
      <c r="AY70">
        <v>7.8201000000000001</v>
      </c>
      <c r="AZ70">
        <v>7.3375000000000004</v>
      </c>
      <c r="BA70">
        <v>7.7878999999999996</v>
      </c>
      <c r="BB70">
        <v>6.9320500000000003</v>
      </c>
      <c r="BC70">
        <v>7.7191999999999998</v>
      </c>
      <c r="BD70">
        <v>7.6439000000000004</v>
      </c>
      <c r="BE70" t="s">
        <v>15</v>
      </c>
      <c r="BF70" t="s">
        <v>15</v>
      </c>
      <c r="BG70" t="s">
        <v>15</v>
      </c>
      <c r="BH70" t="s">
        <v>15</v>
      </c>
      <c r="BI70" t="s">
        <v>15</v>
      </c>
      <c r="BJ70" t="s">
        <v>15</v>
      </c>
      <c r="BK70" t="s">
        <v>15</v>
      </c>
      <c r="BL70" t="s">
        <v>15</v>
      </c>
      <c r="BM70" t="s">
        <v>15</v>
      </c>
      <c r="BN70" t="s">
        <v>15</v>
      </c>
      <c r="BO70" t="s">
        <v>15</v>
      </c>
      <c r="BP70" t="s">
        <v>15</v>
      </c>
      <c r="BQ70" t="s">
        <v>15</v>
      </c>
      <c r="BR70" t="s">
        <v>15</v>
      </c>
      <c r="BS70" t="s">
        <v>15</v>
      </c>
      <c r="BT70" t="s">
        <v>15</v>
      </c>
      <c r="BU70" t="s">
        <v>15</v>
      </c>
      <c r="BV70" t="s">
        <v>15</v>
      </c>
      <c r="BW70" t="s">
        <v>15</v>
      </c>
      <c r="BX70" t="s">
        <v>15</v>
      </c>
      <c r="BY70" t="s">
        <v>15</v>
      </c>
      <c r="BZ70" t="s">
        <v>15</v>
      </c>
      <c r="CA70" t="s">
        <v>15</v>
      </c>
      <c r="CB70" t="s">
        <v>15</v>
      </c>
      <c r="CC70" t="s">
        <v>15</v>
      </c>
      <c r="CD70" t="s">
        <v>15</v>
      </c>
      <c r="CE70" t="s">
        <v>15</v>
      </c>
      <c r="CF70" t="s">
        <v>15</v>
      </c>
      <c r="CG70" t="s">
        <v>15</v>
      </c>
      <c r="CH70" t="s">
        <v>15</v>
      </c>
      <c r="CI70" t="s">
        <v>15</v>
      </c>
      <c r="CJ70" t="s">
        <v>15</v>
      </c>
      <c r="CK70" t="s">
        <v>15</v>
      </c>
      <c r="CL70" t="s">
        <v>15</v>
      </c>
      <c r="CM70" t="s">
        <v>15</v>
      </c>
      <c r="CN70" t="s">
        <v>15</v>
      </c>
      <c r="CO70" t="s">
        <v>15</v>
      </c>
      <c r="CP70" t="s">
        <v>15</v>
      </c>
      <c r="CQ70" t="s">
        <v>15</v>
      </c>
      <c r="CR70" t="s">
        <v>15</v>
      </c>
      <c r="CS70" t="s">
        <v>15</v>
      </c>
      <c r="CT70">
        <v>7.8464999999999998</v>
      </c>
      <c r="CU70">
        <v>7.867</v>
      </c>
      <c r="CV70">
        <v>7.5655000000000001</v>
      </c>
      <c r="CW70">
        <v>7.8224999999999998</v>
      </c>
      <c r="CX70">
        <v>7.3334999999999999</v>
      </c>
      <c r="CY70">
        <v>7.7880000000000003</v>
      </c>
      <c r="CZ70">
        <v>7.2</v>
      </c>
      <c r="DA70">
        <v>7.0449999999999999</v>
      </c>
      <c r="DB70">
        <v>6.9349999999999996</v>
      </c>
      <c r="DC70">
        <v>7.7175000000000002</v>
      </c>
      <c r="DD70">
        <v>7.8681999999999999</v>
      </c>
      <c r="DE70" t="s">
        <v>15</v>
      </c>
      <c r="DF70" t="s">
        <v>15</v>
      </c>
      <c r="DG70" t="s">
        <v>15</v>
      </c>
      <c r="DH70" t="s">
        <v>15</v>
      </c>
      <c r="DI70" t="s">
        <v>15</v>
      </c>
      <c r="DJ70" t="s">
        <v>15</v>
      </c>
      <c r="DK70" t="s">
        <v>15</v>
      </c>
      <c r="DL70" t="s">
        <v>15</v>
      </c>
      <c r="DM70" t="s">
        <v>15</v>
      </c>
      <c r="DN70" t="s">
        <v>15</v>
      </c>
      <c r="DO70" t="s">
        <v>15</v>
      </c>
      <c r="DP70" t="s">
        <v>15</v>
      </c>
      <c r="DQ70" t="s">
        <v>15</v>
      </c>
      <c r="DR70" t="s">
        <v>15</v>
      </c>
      <c r="DS70" t="s">
        <v>15</v>
      </c>
      <c r="DT70" t="s">
        <v>15</v>
      </c>
      <c r="DU70" t="s">
        <v>15</v>
      </c>
      <c r="DV70" t="s">
        <v>15</v>
      </c>
      <c r="DW70" t="s">
        <v>15</v>
      </c>
      <c r="DX70" t="s">
        <v>15</v>
      </c>
      <c r="DY70" t="s">
        <v>15</v>
      </c>
      <c r="DZ70" t="s">
        <v>15</v>
      </c>
      <c r="EA70" t="s">
        <v>15</v>
      </c>
      <c r="EB70" t="s">
        <v>15</v>
      </c>
      <c r="EC70" t="s">
        <v>15</v>
      </c>
      <c r="ED70" t="s">
        <v>15</v>
      </c>
      <c r="EE70" t="s">
        <v>15</v>
      </c>
      <c r="EF70">
        <v>6.5858999999999996</v>
      </c>
      <c r="EG70">
        <v>6.9386999999999999</v>
      </c>
      <c r="EH70">
        <v>6.8038999999999996</v>
      </c>
      <c r="EI70">
        <v>6.7775999999999996</v>
      </c>
      <c r="EJ70">
        <v>6.6783000000000001</v>
      </c>
      <c r="EK70" s="2" t="s">
        <v>17</v>
      </c>
      <c r="EL70" s="2" t="s">
        <v>17</v>
      </c>
      <c r="EM70" s="2" t="s">
        <v>17</v>
      </c>
      <c r="EN70" s="2" t="s">
        <v>17</v>
      </c>
      <c r="EO70" s="2" t="s">
        <v>17</v>
      </c>
      <c r="EP70" s="2" t="s">
        <v>17</v>
      </c>
    </row>
    <row r="71" spans="1:146" x14ac:dyDescent="0.25">
      <c r="A71" s="1">
        <v>39037</v>
      </c>
      <c r="B71">
        <v>7.7032999999999996</v>
      </c>
      <c r="C71">
        <v>7.6879999999999997</v>
      </c>
      <c r="D71">
        <v>7.7015000000000002</v>
      </c>
      <c r="E71">
        <v>7.8548</v>
      </c>
      <c r="F71">
        <v>7.8685999999999998</v>
      </c>
      <c r="G71">
        <v>7.8360000000000003</v>
      </c>
      <c r="H71">
        <v>7.8650000000000002</v>
      </c>
      <c r="I71">
        <v>7.5315000000000003</v>
      </c>
      <c r="J71">
        <v>7.8163</v>
      </c>
      <c r="K71">
        <v>7.8598999999999997</v>
      </c>
      <c r="L71">
        <v>7.3817000000000004</v>
      </c>
      <c r="M71">
        <v>7.8048000000000002</v>
      </c>
      <c r="N71">
        <v>7.2409999999999997</v>
      </c>
      <c r="O71">
        <v>7.7891000000000004</v>
      </c>
      <c r="P71">
        <v>7.1204999999999998</v>
      </c>
      <c r="Q71">
        <v>7.774</v>
      </c>
      <c r="R71">
        <v>7.7602000000000002</v>
      </c>
      <c r="S71">
        <v>7.7472000000000003</v>
      </c>
      <c r="T71">
        <v>7.7343999999999999</v>
      </c>
      <c r="U71">
        <v>8.2765000000000004</v>
      </c>
      <c r="V71" t="s">
        <v>15</v>
      </c>
      <c r="W71">
        <v>10.07081</v>
      </c>
      <c r="X71">
        <v>10.078670000000001</v>
      </c>
      <c r="Y71">
        <v>9.8386200000000006</v>
      </c>
      <c r="Z71">
        <v>10.05283</v>
      </c>
      <c r="AA71">
        <v>9.6362199999999998</v>
      </c>
      <c r="AB71">
        <v>10.02045</v>
      </c>
      <c r="AC71">
        <v>9.3722399999999997</v>
      </c>
      <c r="AD71">
        <v>9.96922</v>
      </c>
      <c r="AE71">
        <v>9.9065100000000008</v>
      </c>
      <c r="AF71" t="s">
        <v>15</v>
      </c>
      <c r="AG71" t="s">
        <v>15</v>
      </c>
      <c r="AH71" t="s">
        <v>15</v>
      </c>
      <c r="AI71" t="s">
        <v>15</v>
      </c>
      <c r="AJ71" t="s">
        <v>15</v>
      </c>
      <c r="AK71" t="s">
        <v>15</v>
      </c>
      <c r="AL71" t="s">
        <v>15</v>
      </c>
      <c r="AM71">
        <v>14.836119999999999</v>
      </c>
      <c r="AN71">
        <v>14.86304</v>
      </c>
      <c r="AO71">
        <v>14.31011</v>
      </c>
      <c r="AP71">
        <v>14.78969</v>
      </c>
      <c r="AQ71">
        <v>13.82169</v>
      </c>
      <c r="AR71">
        <v>14.724780000000001</v>
      </c>
      <c r="AS71">
        <v>12.96214</v>
      </c>
      <c r="AT71">
        <v>14.59877</v>
      </c>
      <c r="AU71">
        <v>14.45735</v>
      </c>
      <c r="AV71">
        <v>7.8514999999999997</v>
      </c>
      <c r="AW71">
        <v>7.867</v>
      </c>
      <c r="AX71">
        <v>7.577</v>
      </c>
      <c r="AY71">
        <v>7.8254999999999999</v>
      </c>
      <c r="AZ71">
        <v>7.35</v>
      </c>
      <c r="BA71">
        <v>7.79</v>
      </c>
      <c r="BB71">
        <v>6.9215999999999998</v>
      </c>
      <c r="BC71">
        <v>7.7225000000000001</v>
      </c>
      <c r="BD71">
        <v>7.6498999999999997</v>
      </c>
      <c r="BE71" t="s">
        <v>15</v>
      </c>
      <c r="BF71" t="s">
        <v>15</v>
      </c>
      <c r="BG71" t="s">
        <v>15</v>
      </c>
      <c r="BH71" t="s">
        <v>15</v>
      </c>
      <c r="BI71" t="s">
        <v>15</v>
      </c>
      <c r="BJ71" t="s">
        <v>15</v>
      </c>
      <c r="BK71" t="s">
        <v>15</v>
      </c>
      <c r="BL71" t="s">
        <v>15</v>
      </c>
      <c r="BM71" t="s">
        <v>15</v>
      </c>
      <c r="BN71" t="s">
        <v>15</v>
      </c>
      <c r="BO71" t="s">
        <v>15</v>
      </c>
      <c r="BP71" t="s">
        <v>15</v>
      </c>
      <c r="BQ71" t="s">
        <v>15</v>
      </c>
      <c r="BR71" t="s">
        <v>15</v>
      </c>
      <c r="BS71" t="s">
        <v>15</v>
      </c>
      <c r="BT71" t="s">
        <v>15</v>
      </c>
      <c r="BU71" t="s">
        <v>15</v>
      </c>
      <c r="BV71" t="s">
        <v>15</v>
      </c>
      <c r="BW71" t="s">
        <v>15</v>
      </c>
      <c r="BX71" t="s">
        <v>15</v>
      </c>
      <c r="BY71" t="s">
        <v>15</v>
      </c>
      <c r="BZ71" t="s">
        <v>15</v>
      </c>
      <c r="CA71" t="s">
        <v>15</v>
      </c>
      <c r="CB71" t="s">
        <v>15</v>
      </c>
      <c r="CC71" t="s">
        <v>15</v>
      </c>
      <c r="CD71" t="s">
        <v>15</v>
      </c>
      <c r="CE71" t="s">
        <v>15</v>
      </c>
      <c r="CF71" t="s">
        <v>15</v>
      </c>
      <c r="CG71" t="s">
        <v>15</v>
      </c>
      <c r="CH71" t="s">
        <v>15</v>
      </c>
      <c r="CI71" t="s">
        <v>15</v>
      </c>
      <c r="CJ71" t="s">
        <v>15</v>
      </c>
      <c r="CK71" t="s">
        <v>15</v>
      </c>
      <c r="CL71" t="s">
        <v>15</v>
      </c>
      <c r="CM71" t="s">
        <v>15</v>
      </c>
      <c r="CN71" t="s">
        <v>15</v>
      </c>
      <c r="CO71" t="s">
        <v>15</v>
      </c>
      <c r="CP71" t="s">
        <v>15</v>
      </c>
      <c r="CQ71" t="s">
        <v>15</v>
      </c>
      <c r="CR71" t="s">
        <v>15</v>
      </c>
      <c r="CS71" t="s">
        <v>15</v>
      </c>
      <c r="CT71">
        <v>7.8479999999999999</v>
      </c>
      <c r="CU71">
        <v>7.867</v>
      </c>
      <c r="CV71">
        <v>7.5739999999999998</v>
      </c>
      <c r="CW71">
        <v>7.8215000000000003</v>
      </c>
      <c r="CX71">
        <v>7.3375000000000004</v>
      </c>
      <c r="CY71">
        <v>7.7889999999999997</v>
      </c>
      <c r="CZ71">
        <v>7.2</v>
      </c>
      <c r="DA71">
        <v>7.0449999999999999</v>
      </c>
      <c r="DB71">
        <v>6.9349999999999996</v>
      </c>
      <c r="DC71">
        <v>7.7195</v>
      </c>
      <c r="DD71">
        <v>7.8689</v>
      </c>
      <c r="DE71" t="s">
        <v>15</v>
      </c>
      <c r="DF71" t="s">
        <v>15</v>
      </c>
      <c r="DG71" t="s">
        <v>15</v>
      </c>
      <c r="DH71" t="s">
        <v>15</v>
      </c>
      <c r="DI71" t="s">
        <v>15</v>
      </c>
      <c r="DJ71" t="s">
        <v>15</v>
      </c>
      <c r="DK71" t="s">
        <v>15</v>
      </c>
      <c r="DL71" t="s">
        <v>15</v>
      </c>
      <c r="DM71" t="s">
        <v>15</v>
      </c>
      <c r="DN71" t="s">
        <v>15</v>
      </c>
      <c r="DO71" t="s">
        <v>15</v>
      </c>
      <c r="DP71" t="s">
        <v>15</v>
      </c>
      <c r="DQ71" t="s">
        <v>15</v>
      </c>
      <c r="DR71" t="s">
        <v>15</v>
      </c>
      <c r="DS71" t="s">
        <v>15</v>
      </c>
      <c r="DT71" t="s">
        <v>15</v>
      </c>
      <c r="DU71" t="s">
        <v>15</v>
      </c>
      <c r="DV71" t="s">
        <v>15</v>
      </c>
      <c r="DW71" t="s">
        <v>15</v>
      </c>
      <c r="DX71" t="s">
        <v>15</v>
      </c>
      <c r="DY71" t="s">
        <v>15</v>
      </c>
      <c r="DZ71" t="s">
        <v>15</v>
      </c>
      <c r="EA71" t="s">
        <v>15</v>
      </c>
      <c r="EB71" t="s">
        <v>15</v>
      </c>
      <c r="EC71" t="s">
        <v>15</v>
      </c>
      <c r="ED71" t="s">
        <v>15</v>
      </c>
      <c r="EE71" t="s">
        <v>15</v>
      </c>
      <c r="EF71">
        <v>6.5888999999999998</v>
      </c>
      <c r="EG71">
        <v>6.9417</v>
      </c>
      <c r="EH71">
        <v>6.7965</v>
      </c>
      <c r="EI71">
        <v>6.7805999999999997</v>
      </c>
      <c r="EJ71">
        <v>6.6813000000000002</v>
      </c>
      <c r="EK71" s="2" t="s">
        <v>17</v>
      </c>
      <c r="EL71" s="2" t="s">
        <v>17</v>
      </c>
      <c r="EM71" s="2" t="s">
        <v>17</v>
      </c>
      <c r="EN71" s="2" t="s">
        <v>17</v>
      </c>
      <c r="EO71" s="2" t="s">
        <v>17</v>
      </c>
      <c r="EP71" s="2" t="s">
        <v>17</v>
      </c>
    </row>
    <row r="72" spans="1:146" x14ac:dyDescent="0.25">
      <c r="A72" s="1">
        <v>39038</v>
      </c>
      <c r="B72">
        <v>7.7018000000000004</v>
      </c>
      <c r="C72">
        <v>7.6878000000000002</v>
      </c>
      <c r="D72">
        <v>7.6993</v>
      </c>
      <c r="E72">
        <v>7.8571999999999997</v>
      </c>
      <c r="F72">
        <v>7.8695000000000004</v>
      </c>
      <c r="G72">
        <v>7.8417000000000003</v>
      </c>
      <c r="H72">
        <v>7.8663999999999996</v>
      </c>
      <c r="I72">
        <v>7.5240999999999998</v>
      </c>
      <c r="J72">
        <v>7.8193999999999999</v>
      </c>
      <c r="K72">
        <v>7.8646000000000003</v>
      </c>
      <c r="L72">
        <v>7.3747999999999996</v>
      </c>
      <c r="M72">
        <v>7.8070000000000004</v>
      </c>
      <c r="N72">
        <v>7.2321</v>
      </c>
      <c r="O72">
        <v>7.7893999999999997</v>
      </c>
      <c r="P72">
        <v>7.1210000000000004</v>
      </c>
      <c r="Q72">
        <v>7.7744999999999997</v>
      </c>
      <c r="R72">
        <v>7.7601000000000004</v>
      </c>
      <c r="S72">
        <v>7.7458</v>
      </c>
      <c r="T72">
        <v>7.7336</v>
      </c>
      <c r="U72">
        <v>8.2765000000000004</v>
      </c>
      <c r="V72" t="s">
        <v>15</v>
      </c>
      <c r="W72">
        <v>10.08718</v>
      </c>
      <c r="X72">
        <v>10.0983</v>
      </c>
      <c r="Y72">
        <v>9.8583999999999996</v>
      </c>
      <c r="Z72">
        <v>10.072190000000001</v>
      </c>
      <c r="AA72">
        <v>9.6613399999999992</v>
      </c>
      <c r="AB72">
        <v>10.047140000000001</v>
      </c>
      <c r="AC72">
        <v>9.3815600000000003</v>
      </c>
      <c r="AD72">
        <v>9.9930599999999998</v>
      </c>
      <c r="AE72">
        <v>9.9277800000000003</v>
      </c>
      <c r="AF72" t="s">
        <v>15</v>
      </c>
      <c r="AG72" t="s">
        <v>15</v>
      </c>
      <c r="AH72" t="s">
        <v>15</v>
      </c>
      <c r="AI72" t="s">
        <v>15</v>
      </c>
      <c r="AJ72" t="s">
        <v>15</v>
      </c>
      <c r="AK72" t="s">
        <v>15</v>
      </c>
      <c r="AL72" t="s">
        <v>15</v>
      </c>
      <c r="AM72">
        <v>14.87716</v>
      </c>
      <c r="AN72">
        <v>14.90898</v>
      </c>
      <c r="AO72">
        <v>14.35463</v>
      </c>
      <c r="AP72">
        <v>14.83572</v>
      </c>
      <c r="AQ72">
        <v>13.873430000000001</v>
      </c>
      <c r="AR72">
        <v>14.78065</v>
      </c>
      <c r="AS72">
        <v>12.98432</v>
      </c>
      <c r="AT72">
        <v>14.649839999999999</v>
      </c>
      <c r="AU72">
        <v>14.503590000000001</v>
      </c>
      <c r="AV72">
        <v>7.8514499999999998</v>
      </c>
      <c r="AW72">
        <v>7.8694499999999996</v>
      </c>
      <c r="AX72">
        <v>7.5792000000000002</v>
      </c>
      <c r="AY72">
        <v>7.8281999999999998</v>
      </c>
      <c r="AZ72">
        <v>7.3562000000000003</v>
      </c>
      <c r="BA72">
        <v>7.7979500000000002</v>
      </c>
      <c r="BB72">
        <v>6.9116499999999998</v>
      </c>
      <c r="BC72">
        <v>7.7282000000000002</v>
      </c>
      <c r="BD72">
        <v>7.6534500000000003</v>
      </c>
      <c r="BE72" t="s">
        <v>15</v>
      </c>
      <c r="BF72" t="s">
        <v>15</v>
      </c>
      <c r="BG72" t="s">
        <v>15</v>
      </c>
      <c r="BH72" t="s">
        <v>15</v>
      </c>
      <c r="BI72" t="s">
        <v>15</v>
      </c>
      <c r="BJ72" t="s">
        <v>15</v>
      </c>
      <c r="BK72" t="s">
        <v>15</v>
      </c>
      <c r="BL72" t="s">
        <v>15</v>
      </c>
      <c r="BM72" t="s">
        <v>15</v>
      </c>
      <c r="BN72" t="s">
        <v>15</v>
      </c>
      <c r="BO72" t="s">
        <v>15</v>
      </c>
      <c r="BP72" t="s">
        <v>15</v>
      </c>
      <c r="BQ72" t="s">
        <v>15</v>
      </c>
      <c r="BR72" t="s">
        <v>15</v>
      </c>
      <c r="BS72" t="s">
        <v>15</v>
      </c>
      <c r="BT72" t="s">
        <v>15</v>
      </c>
      <c r="BU72" t="s">
        <v>15</v>
      </c>
      <c r="BV72" t="s">
        <v>15</v>
      </c>
      <c r="BW72" t="s">
        <v>15</v>
      </c>
      <c r="BX72" t="s">
        <v>15</v>
      </c>
      <c r="BY72" t="s">
        <v>15</v>
      </c>
      <c r="BZ72" t="s">
        <v>15</v>
      </c>
      <c r="CA72" t="s">
        <v>15</v>
      </c>
      <c r="CB72" t="s">
        <v>15</v>
      </c>
      <c r="CC72" t="s">
        <v>15</v>
      </c>
      <c r="CD72" t="s">
        <v>15</v>
      </c>
      <c r="CE72" t="s">
        <v>15</v>
      </c>
      <c r="CF72" t="s">
        <v>15</v>
      </c>
      <c r="CG72" t="s">
        <v>15</v>
      </c>
      <c r="CH72" t="s">
        <v>15</v>
      </c>
      <c r="CI72" t="s">
        <v>15</v>
      </c>
      <c r="CJ72" t="s">
        <v>15</v>
      </c>
      <c r="CK72" t="s">
        <v>15</v>
      </c>
      <c r="CL72" t="s">
        <v>15</v>
      </c>
      <c r="CM72" t="s">
        <v>15</v>
      </c>
      <c r="CN72" t="s">
        <v>15</v>
      </c>
      <c r="CO72" t="s">
        <v>15</v>
      </c>
      <c r="CP72" t="s">
        <v>15</v>
      </c>
      <c r="CQ72" t="s">
        <v>15</v>
      </c>
      <c r="CR72" t="s">
        <v>15</v>
      </c>
      <c r="CS72" t="s">
        <v>15</v>
      </c>
      <c r="CT72">
        <v>7.85</v>
      </c>
      <c r="CU72">
        <v>7.87</v>
      </c>
      <c r="CV72">
        <v>7.5774999999999997</v>
      </c>
      <c r="CW72">
        <v>7.8272500000000003</v>
      </c>
      <c r="CX72">
        <v>7.3615000000000004</v>
      </c>
      <c r="CY72">
        <v>7.7969999999999997</v>
      </c>
      <c r="CZ72">
        <v>7.19</v>
      </c>
      <c r="DA72">
        <v>7.07</v>
      </c>
      <c r="DB72">
        <v>6.9349999999999996</v>
      </c>
      <c r="DC72">
        <v>7.7264999999999997</v>
      </c>
      <c r="DD72">
        <v>7.8747999999999996</v>
      </c>
      <c r="DE72" t="s">
        <v>15</v>
      </c>
      <c r="DF72" t="s">
        <v>15</v>
      </c>
      <c r="DG72" t="s">
        <v>15</v>
      </c>
      <c r="DH72" t="s">
        <v>15</v>
      </c>
      <c r="DI72" t="s">
        <v>15</v>
      </c>
      <c r="DJ72" t="s">
        <v>15</v>
      </c>
      <c r="DK72" t="s">
        <v>15</v>
      </c>
      <c r="DL72" t="s">
        <v>15</v>
      </c>
      <c r="DM72" t="s">
        <v>15</v>
      </c>
      <c r="DN72" t="s">
        <v>15</v>
      </c>
      <c r="DO72" t="s">
        <v>15</v>
      </c>
      <c r="DP72" t="s">
        <v>15</v>
      </c>
      <c r="DQ72" t="s">
        <v>15</v>
      </c>
      <c r="DR72" t="s">
        <v>15</v>
      </c>
      <c r="DS72" t="s">
        <v>15</v>
      </c>
      <c r="DT72" t="s">
        <v>15</v>
      </c>
      <c r="DU72" t="s">
        <v>15</v>
      </c>
      <c r="DV72" t="s">
        <v>15</v>
      </c>
      <c r="DW72" t="s">
        <v>15</v>
      </c>
      <c r="DX72" t="s">
        <v>15</v>
      </c>
      <c r="DY72" t="s">
        <v>15</v>
      </c>
      <c r="DZ72" t="s">
        <v>15</v>
      </c>
      <c r="EA72" t="s">
        <v>15</v>
      </c>
      <c r="EB72" t="s">
        <v>15</v>
      </c>
      <c r="EC72" t="s">
        <v>15</v>
      </c>
      <c r="ED72" t="s">
        <v>15</v>
      </c>
      <c r="EE72" t="s">
        <v>15</v>
      </c>
      <c r="EF72">
        <v>6.5894000000000004</v>
      </c>
      <c r="EG72">
        <v>6.9421999999999997</v>
      </c>
      <c r="EH72">
        <v>6.7889999999999997</v>
      </c>
      <c r="EI72">
        <v>6.7811000000000003</v>
      </c>
      <c r="EJ72">
        <v>6.6818</v>
      </c>
      <c r="EK72" s="2" t="s">
        <v>17</v>
      </c>
      <c r="EL72" s="2" t="s">
        <v>17</v>
      </c>
      <c r="EM72" s="2" t="s">
        <v>17</v>
      </c>
      <c r="EN72" s="2" t="s">
        <v>17</v>
      </c>
      <c r="EO72" s="2" t="s">
        <v>17</v>
      </c>
      <c r="EP72" s="2" t="s">
        <v>17</v>
      </c>
    </row>
    <row r="73" spans="1:146" x14ac:dyDescent="0.25">
      <c r="A73" s="1">
        <v>39041</v>
      </c>
      <c r="B73">
        <v>7.7079000000000004</v>
      </c>
      <c r="C73">
        <v>7.6946000000000003</v>
      </c>
      <c r="D73">
        <v>7.6794000000000002</v>
      </c>
      <c r="E73">
        <v>7.8597999999999999</v>
      </c>
      <c r="F73">
        <v>7.8714000000000004</v>
      </c>
      <c r="G73">
        <v>7.8406000000000002</v>
      </c>
      <c r="H73">
        <v>7.8688000000000002</v>
      </c>
      <c r="I73">
        <v>7.5404999999999998</v>
      </c>
      <c r="J73">
        <v>7.8182999999999998</v>
      </c>
      <c r="K73">
        <v>7.8674999999999997</v>
      </c>
      <c r="L73">
        <v>7.3959000000000001</v>
      </c>
      <c r="M73">
        <v>7.8047000000000004</v>
      </c>
      <c r="N73">
        <v>7.2504</v>
      </c>
      <c r="O73">
        <v>7.7865000000000002</v>
      </c>
      <c r="P73">
        <v>7.1230000000000002</v>
      </c>
      <c r="Q73">
        <v>7.77</v>
      </c>
      <c r="R73">
        <v>7.7542999999999997</v>
      </c>
      <c r="S73">
        <v>7.7386999999999997</v>
      </c>
      <c r="T73">
        <v>7.7234999999999996</v>
      </c>
      <c r="U73">
        <v>8.2765000000000004</v>
      </c>
      <c r="V73" t="s">
        <v>15</v>
      </c>
      <c r="W73">
        <v>10.076639999999999</v>
      </c>
      <c r="X73">
        <v>10.085240000000001</v>
      </c>
      <c r="Y73">
        <v>9.8445300000000007</v>
      </c>
      <c r="Z73">
        <v>10.058960000000001</v>
      </c>
      <c r="AA73">
        <v>9.6506900000000009</v>
      </c>
      <c r="AB73">
        <v>10.034750000000001</v>
      </c>
      <c r="AC73">
        <v>9.4507999999999992</v>
      </c>
      <c r="AD73">
        <v>9.9805100000000007</v>
      </c>
      <c r="AE73">
        <v>9.9132999999999996</v>
      </c>
      <c r="AF73" t="s">
        <v>15</v>
      </c>
      <c r="AG73" t="s">
        <v>15</v>
      </c>
      <c r="AH73" t="s">
        <v>15</v>
      </c>
      <c r="AI73" t="s">
        <v>15</v>
      </c>
      <c r="AJ73" t="s">
        <v>15</v>
      </c>
      <c r="AK73" t="s">
        <v>15</v>
      </c>
      <c r="AL73" t="s">
        <v>15</v>
      </c>
      <c r="AM73">
        <v>14.896409999999999</v>
      </c>
      <c r="AN73">
        <v>14.924469999999999</v>
      </c>
      <c r="AO73">
        <v>14.364280000000001</v>
      </c>
      <c r="AP73">
        <v>14.851470000000001</v>
      </c>
      <c r="AQ73">
        <v>13.88331</v>
      </c>
      <c r="AR73">
        <v>14.79684</v>
      </c>
      <c r="AS73">
        <v>13.10618</v>
      </c>
      <c r="AT73">
        <v>14.66541</v>
      </c>
      <c r="AU73">
        <v>14.515359999999999</v>
      </c>
      <c r="AV73">
        <v>7.85</v>
      </c>
      <c r="AW73">
        <v>7.8659999999999997</v>
      </c>
      <c r="AX73">
        <v>7.5739999999999998</v>
      </c>
      <c r="AY73">
        <v>7.8250000000000002</v>
      </c>
      <c r="AZ73">
        <v>7.3514999999999997</v>
      </c>
      <c r="BA73">
        <v>7.7949999999999999</v>
      </c>
      <c r="BB73">
        <v>6.9675000000000002</v>
      </c>
      <c r="BC73">
        <v>7.7249999999999996</v>
      </c>
      <c r="BD73">
        <v>7.6483999999999996</v>
      </c>
      <c r="BE73" t="s">
        <v>15</v>
      </c>
      <c r="BF73" t="s">
        <v>15</v>
      </c>
      <c r="BG73" t="s">
        <v>15</v>
      </c>
      <c r="BH73" t="s">
        <v>15</v>
      </c>
      <c r="BI73" t="s">
        <v>15</v>
      </c>
      <c r="BJ73" t="s">
        <v>15</v>
      </c>
      <c r="BK73" t="s">
        <v>15</v>
      </c>
      <c r="BL73" t="s">
        <v>15</v>
      </c>
      <c r="BM73" t="s">
        <v>15</v>
      </c>
      <c r="BN73" t="s">
        <v>15</v>
      </c>
      <c r="BO73" t="s">
        <v>15</v>
      </c>
      <c r="BP73" t="s">
        <v>15</v>
      </c>
      <c r="BQ73" t="s">
        <v>15</v>
      </c>
      <c r="BR73" t="s">
        <v>15</v>
      </c>
      <c r="BS73" t="s">
        <v>15</v>
      </c>
      <c r="BT73" t="s">
        <v>15</v>
      </c>
      <c r="BU73" t="s">
        <v>15</v>
      </c>
      <c r="BV73" t="s">
        <v>15</v>
      </c>
      <c r="BW73" t="s">
        <v>15</v>
      </c>
      <c r="BX73" t="s">
        <v>15</v>
      </c>
      <c r="BY73" t="s">
        <v>15</v>
      </c>
      <c r="BZ73" t="s">
        <v>15</v>
      </c>
      <c r="CA73" t="s">
        <v>15</v>
      </c>
      <c r="CB73" t="s">
        <v>15</v>
      </c>
      <c r="CC73" t="s">
        <v>15</v>
      </c>
      <c r="CD73" t="s">
        <v>15</v>
      </c>
      <c r="CE73" t="s">
        <v>15</v>
      </c>
      <c r="CF73" t="s">
        <v>15</v>
      </c>
      <c r="CG73" t="s">
        <v>15</v>
      </c>
      <c r="CH73" t="s">
        <v>15</v>
      </c>
      <c r="CI73" t="s">
        <v>15</v>
      </c>
      <c r="CJ73" t="s">
        <v>15</v>
      </c>
      <c r="CK73" t="s">
        <v>15</v>
      </c>
      <c r="CL73" t="s">
        <v>15</v>
      </c>
      <c r="CM73" t="s">
        <v>15</v>
      </c>
      <c r="CN73" t="s">
        <v>15</v>
      </c>
      <c r="CO73" t="s">
        <v>15</v>
      </c>
      <c r="CP73" t="s">
        <v>15</v>
      </c>
      <c r="CQ73" t="s">
        <v>15</v>
      </c>
      <c r="CR73" t="s">
        <v>15</v>
      </c>
      <c r="CS73" t="s">
        <v>15</v>
      </c>
      <c r="CT73">
        <v>7.8494999999999999</v>
      </c>
      <c r="CU73">
        <v>7.8654999999999999</v>
      </c>
      <c r="CV73">
        <v>7.5754999999999999</v>
      </c>
      <c r="CW73">
        <v>7.8254999999999999</v>
      </c>
      <c r="CX73">
        <v>7.35</v>
      </c>
      <c r="CY73">
        <v>7.7949999999999999</v>
      </c>
      <c r="CZ73">
        <v>7.19</v>
      </c>
      <c r="DA73">
        <v>7.07</v>
      </c>
      <c r="DB73">
        <v>6.9349999999999996</v>
      </c>
      <c r="DC73">
        <v>7.7234999999999996</v>
      </c>
      <c r="DD73">
        <v>7.8676000000000004</v>
      </c>
      <c r="DE73" t="s">
        <v>15</v>
      </c>
      <c r="DF73" t="s">
        <v>15</v>
      </c>
      <c r="DG73" t="s">
        <v>15</v>
      </c>
      <c r="DH73" t="s">
        <v>15</v>
      </c>
      <c r="DI73" t="s">
        <v>15</v>
      </c>
      <c r="DJ73" t="s">
        <v>15</v>
      </c>
      <c r="DK73" t="s">
        <v>15</v>
      </c>
      <c r="DL73" t="s">
        <v>15</v>
      </c>
      <c r="DM73" t="s">
        <v>15</v>
      </c>
      <c r="DN73" t="s">
        <v>15</v>
      </c>
      <c r="DO73" t="s">
        <v>15</v>
      </c>
      <c r="DP73" t="s">
        <v>15</v>
      </c>
      <c r="DQ73" t="s">
        <v>15</v>
      </c>
      <c r="DR73" t="s">
        <v>15</v>
      </c>
      <c r="DS73" t="s">
        <v>15</v>
      </c>
      <c r="DT73" t="s">
        <v>15</v>
      </c>
      <c r="DU73" t="s">
        <v>15</v>
      </c>
      <c r="DV73" t="s">
        <v>15</v>
      </c>
      <c r="DW73" t="s">
        <v>15</v>
      </c>
      <c r="DX73" t="s">
        <v>15</v>
      </c>
      <c r="DY73" t="s">
        <v>15</v>
      </c>
      <c r="DZ73" t="s">
        <v>15</v>
      </c>
      <c r="EA73" t="s">
        <v>15</v>
      </c>
      <c r="EB73" t="s">
        <v>15</v>
      </c>
      <c r="EC73" t="s">
        <v>15</v>
      </c>
      <c r="ED73" t="s">
        <v>15</v>
      </c>
      <c r="EE73" t="s">
        <v>15</v>
      </c>
      <c r="EF73">
        <v>6.5914000000000001</v>
      </c>
      <c r="EG73">
        <v>6.9442000000000004</v>
      </c>
      <c r="EH73">
        <v>6.8217999999999996</v>
      </c>
      <c r="EI73">
        <v>6.7831000000000001</v>
      </c>
      <c r="EJ73">
        <v>6.6837999999999997</v>
      </c>
      <c r="EK73" s="2" t="s">
        <v>17</v>
      </c>
      <c r="EL73" s="2" t="s">
        <v>17</v>
      </c>
      <c r="EM73" s="2" t="s">
        <v>17</v>
      </c>
      <c r="EN73" s="2" t="s">
        <v>17</v>
      </c>
      <c r="EO73" s="2" t="s">
        <v>17</v>
      </c>
      <c r="EP73" s="2" t="s">
        <v>17</v>
      </c>
    </row>
    <row r="74" spans="1:146" x14ac:dyDescent="0.25">
      <c r="A74" s="1">
        <v>39042</v>
      </c>
      <c r="B74">
        <v>7.7112999999999996</v>
      </c>
      <c r="C74">
        <v>7.6982999999999997</v>
      </c>
      <c r="D74">
        <v>7.6840000000000002</v>
      </c>
      <c r="E74">
        <v>7.8593999999999999</v>
      </c>
      <c r="F74">
        <v>7.8672000000000004</v>
      </c>
      <c r="G74">
        <v>7.8318000000000003</v>
      </c>
      <c r="H74">
        <v>7.8654999999999999</v>
      </c>
      <c r="I74">
        <v>7.5453000000000001</v>
      </c>
      <c r="J74">
        <v>7.8147000000000002</v>
      </c>
      <c r="K74">
        <v>7.8594999999999997</v>
      </c>
      <c r="L74">
        <v>7.4053000000000004</v>
      </c>
      <c r="M74">
        <v>7.7991999999999999</v>
      </c>
      <c r="N74">
        <v>7.2648999999999999</v>
      </c>
      <c r="O74">
        <v>7.7839</v>
      </c>
      <c r="P74">
        <v>7.1185</v>
      </c>
      <c r="Q74">
        <v>7.7686999999999999</v>
      </c>
      <c r="R74">
        <v>7.7531999999999996</v>
      </c>
      <c r="S74">
        <v>7.7394999999999996</v>
      </c>
      <c r="T74">
        <v>7.7251000000000003</v>
      </c>
      <c r="U74">
        <v>8.2765000000000004</v>
      </c>
      <c r="V74" t="s">
        <v>15</v>
      </c>
      <c r="W74">
        <v>10.08128</v>
      </c>
      <c r="X74">
        <v>10.09248</v>
      </c>
      <c r="Y74">
        <v>9.8543199999999995</v>
      </c>
      <c r="Z74">
        <v>10.062720000000001</v>
      </c>
      <c r="AA74">
        <v>9.6766000000000005</v>
      </c>
      <c r="AB74">
        <v>10.044370000000001</v>
      </c>
      <c r="AC74">
        <v>9.5164899999999992</v>
      </c>
      <c r="AD74">
        <v>9.9859799999999996</v>
      </c>
      <c r="AE74">
        <v>9.9221699999999995</v>
      </c>
      <c r="AF74" t="s">
        <v>15</v>
      </c>
      <c r="AG74" t="s">
        <v>15</v>
      </c>
      <c r="AH74" t="s">
        <v>15</v>
      </c>
      <c r="AI74" t="s">
        <v>15</v>
      </c>
      <c r="AJ74" t="s">
        <v>15</v>
      </c>
      <c r="AK74" t="s">
        <v>15</v>
      </c>
      <c r="AL74" t="s">
        <v>15</v>
      </c>
      <c r="AM74">
        <v>14.90573</v>
      </c>
      <c r="AN74">
        <v>14.939260000000001</v>
      </c>
      <c r="AO74">
        <v>14.38228</v>
      </c>
      <c r="AP74">
        <v>14.861470000000001</v>
      </c>
      <c r="AQ74">
        <v>13.92301</v>
      </c>
      <c r="AR74">
        <v>14.814299999999999</v>
      </c>
      <c r="AS74">
        <v>13.195209999999999</v>
      </c>
      <c r="AT74">
        <v>14.677659999999999</v>
      </c>
      <c r="AU74">
        <v>14.5329</v>
      </c>
      <c r="AV74">
        <v>7.8464999999999998</v>
      </c>
      <c r="AW74">
        <v>7.8654999999999999</v>
      </c>
      <c r="AX74">
        <v>7.5754999999999999</v>
      </c>
      <c r="AY74">
        <v>7.8220000000000001</v>
      </c>
      <c r="AZ74">
        <v>7.3654999999999999</v>
      </c>
      <c r="BA74">
        <v>7.7960000000000003</v>
      </c>
      <c r="BB74">
        <v>7.01105</v>
      </c>
      <c r="BC74">
        <v>7.7234999999999996</v>
      </c>
      <c r="BD74">
        <v>7.6496000000000004</v>
      </c>
      <c r="BE74" t="s">
        <v>15</v>
      </c>
      <c r="BF74" t="s">
        <v>15</v>
      </c>
      <c r="BG74" t="s">
        <v>15</v>
      </c>
      <c r="BH74" t="s">
        <v>15</v>
      </c>
      <c r="BI74" t="s">
        <v>15</v>
      </c>
      <c r="BJ74" t="s">
        <v>15</v>
      </c>
      <c r="BK74" t="s">
        <v>15</v>
      </c>
      <c r="BL74" t="s">
        <v>15</v>
      </c>
      <c r="BM74" t="s">
        <v>15</v>
      </c>
      <c r="BN74" t="s">
        <v>15</v>
      </c>
      <c r="BO74" t="s">
        <v>15</v>
      </c>
      <c r="BP74" t="s">
        <v>15</v>
      </c>
      <c r="BQ74" t="s">
        <v>15</v>
      </c>
      <c r="BR74" t="s">
        <v>15</v>
      </c>
      <c r="BS74" t="s">
        <v>15</v>
      </c>
      <c r="BT74" t="s">
        <v>15</v>
      </c>
      <c r="BU74" t="s">
        <v>15</v>
      </c>
      <c r="BV74" t="s">
        <v>15</v>
      </c>
      <c r="BW74" t="s">
        <v>15</v>
      </c>
      <c r="BX74" t="s">
        <v>15</v>
      </c>
      <c r="BY74" t="s">
        <v>15</v>
      </c>
      <c r="BZ74" t="s">
        <v>15</v>
      </c>
      <c r="CA74" t="s">
        <v>15</v>
      </c>
      <c r="CB74" t="s">
        <v>15</v>
      </c>
      <c r="CC74" t="s">
        <v>15</v>
      </c>
      <c r="CD74" t="s">
        <v>15</v>
      </c>
      <c r="CE74" t="s">
        <v>15</v>
      </c>
      <c r="CF74" t="s">
        <v>15</v>
      </c>
      <c r="CG74" t="s">
        <v>15</v>
      </c>
      <c r="CH74" t="s">
        <v>15</v>
      </c>
      <c r="CI74" t="s">
        <v>15</v>
      </c>
      <c r="CJ74" t="s">
        <v>15</v>
      </c>
      <c r="CK74" t="s">
        <v>15</v>
      </c>
      <c r="CL74" t="s">
        <v>15</v>
      </c>
      <c r="CM74" t="s">
        <v>15</v>
      </c>
      <c r="CN74" t="s">
        <v>15</v>
      </c>
      <c r="CO74" t="s">
        <v>15</v>
      </c>
      <c r="CP74" t="s">
        <v>15</v>
      </c>
      <c r="CQ74" t="s">
        <v>15</v>
      </c>
      <c r="CR74" t="s">
        <v>15</v>
      </c>
      <c r="CS74" t="s">
        <v>15</v>
      </c>
      <c r="CT74">
        <v>7.8464999999999998</v>
      </c>
      <c r="CU74">
        <v>7.8659999999999997</v>
      </c>
      <c r="CV74">
        <v>7.5724999999999998</v>
      </c>
      <c r="CW74">
        <v>7.8220000000000001</v>
      </c>
      <c r="CX74">
        <v>7.37</v>
      </c>
      <c r="CY74">
        <v>7.7939999999999996</v>
      </c>
      <c r="CZ74">
        <v>7.19</v>
      </c>
      <c r="DA74">
        <v>7.07</v>
      </c>
      <c r="DB74">
        <v>6.9349999999999996</v>
      </c>
      <c r="DC74">
        <v>7.7225000000000001</v>
      </c>
      <c r="DD74">
        <v>7.8735999999999997</v>
      </c>
      <c r="DE74" t="s">
        <v>15</v>
      </c>
      <c r="DF74" t="s">
        <v>15</v>
      </c>
      <c r="DG74" t="s">
        <v>15</v>
      </c>
      <c r="DH74" t="s">
        <v>15</v>
      </c>
      <c r="DI74" t="s">
        <v>15</v>
      </c>
      <c r="DJ74" t="s">
        <v>15</v>
      </c>
      <c r="DK74" t="s">
        <v>15</v>
      </c>
      <c r="DL74" t="s">
        <v>15</v>
      </c>
      <c r="DM74" t="s">
        <v>15</v>
      </c>
      <c r="DN74" t="s">
        <v>15</v>
      </c>
      <c r="DO74" t="s">
        <v>15</v>
      </c>
      <c r="DP74" t="s">
        <v>15</v>
      </c>
      <c r="DQ74" t="s">
        <v>15</v>
      </c>
      <c r="DR74" t="s">
        <v>15</v>
      </c>
      <c r="DS74" t="s">
        <v>15</v>
      </c>
      <c r="DT74" t="s">
        <v>15</v>
      </c>
      <c r="DU74" t="s">
        <v>15</v>
      </c>
      <c r="DV74" t="s">
        <v>15</v>
      </c>
      <c r="DW74" t="s">
        <v>15</v>
      </c>
      <c r="DX74" t="s">
        <v>15</v>
      </c>
      <c r="DY74" t="s">
        <v>15</v>
      </c>
      <c r="DZ74" t="s">
        <v>15</v>
      </c>
      <c r="EA74" t="s">
        <v>15</v>
      </c>
      <c r="EB74" t="s">
        <v>15</v>
      </c>
      <c r="EC74" t="s">
        <v>15</v>
      </c>
      <c r="ED74" t="s">
        <v>15</v>
      </c>
      <c r="EE74" t="s">
        <v>15</v>
      </c>
      <c r="EF74">
        <v>6.5869</v>
      </c>
      <c r="EG74">
        <v>6.9397000000000002</v>
      </c>
      <c r="EH74">
        <v>6.8369</v>
      </c>
      <c r="EI74">
        <v>6.7786</v>
      </c>
      <c r="EJ74">
        <v>6.6792999999999996</v>
      </c>
      <c r="EK74" s="2" t="s">
        <v>17</v>
      </c>
      <c r="EL74" s="2" t="s">
        <v>17</v>
      </c>
      <c r="EM74" s="2" t="s">
        <v>17</v>
      </c>
      <c r="EN74" s="2" t="s">
        <v>17</v>
      </c>
      <c r="EO74" s="2" t="s">
        <v>17</v>
      </c>
      <c r="EP74" s="2" t="s">
        <v>17</v>
      </c>
    </row>
    <row r="75" spans="1:146" x14ac:dyDescent="0.25">
      <c r="A75" s="1">
        <v>39043</v>
      </c>
      <c r="B75">
        <v>7.6976000000000004</v>
      </c>
      <c r="C75">
        <v>7.6845999999999997</v>
      </c>
      <c r="D75">
        <v>7.7046000000000001</v>
      </c>
      <c r="E75">
        <v>7.8517999999999999</v>
      </c>
      <c r="F75">
        <v>7.8620999999999999</v>
      </c>
      <c r="G75">
        <v>7.8413000000000004</v>
      </c>
      <c r="H75">
        <v>7.8597000000000001</v>
      </c>
      <c r="I75">
        <v>7.5399000000000003</v>
      </c>
      <c r="J75">
        <v>7.8182</v>
      </c>
      <c r="K75">
        <v>7.8556999999999997</v>
      </c>
      <c r="L75">
        <v>7.4204999999999997</v>
      </c>
      <c r="M75">
        <v>7.8052000000000001</v>
      </c>
      <c r="N75">
        <v>7.2952000000000004</v>
      </c>
      <c r="O75">
        <v>7.7751999999999999</v>
      </c>
      <c r="P75">
        <v>7.1609999999999996</v>
      </c>
      <c r="Q75">
        <v>7.7788000000000004</v>
      </c>
      <c r="R75">
        <v>7.7645999999999997</v>
      </c>
      <c r="S75">
        <v>7.7519999999999998</v>
      </c>
      <c r="T75">
        <v>7.7388000000000003</v>
      </c>
      <c r="U75">
        <v>8.2765000000000004</v>
      </c>
      <c r="V75" t="s">
        <v>15</v>
      </c>
      <c r="W75">
        <v>10.159610000000001</v>
      </c>
      <c r="X75">
        <v>10.16766</v>
      </c>
      <c r="Y75">
        <v>9.9305400000000006</v>
      </c>
      <c r="Z75">
        <v>10.14292</v>
      </c>
      <c r="AA75">
        <v>9.7398000000000007</v>
      </c>
      <c r="AB75">
        <v>10.124309999999999</v>
      </c>
      <c r="AC75">
        <v>9.6024899999999995</v>
      </c>
      <c r="AD75">
        <v>10.062810000000001</v>
      </c>
      <c r="AE75">
        <v>10.000109999999999</v>
      </c>
      <c r="AF75" t="s">
        <v>15</v>
      </c>
      <c r="AG75" t="s">
        <v>15</v>
      </c>
      <c r="AH75" t="s">
        <v>15</v>
      </c>
      <c r="AI75" t="s">
        <v>15</v>
      </c>
      <c r="AJ75" t="s">
        <v>15</v>
      </c>
      <c r="AK75" t="s">
        <v>15</v>
      </c>
      <c r="AL75" t="s">
        <v>15</v>
      </c>
      <c r="AM75">
        <v>15.011889999999999</v>
      </c>
      <c r="AN75">
        <v>15.04072</v>
      </c>
      <c r="AO75">
        <v>14.483359999999999</v>
      </c>
      <c r="AP75">
        <v>14.970079999999999</v>
      </c>
      <c r="AQ75">
        <v>14.00131</v>
      </c>
      <c r="AR75">
        <v>14.92266</v>
      </c>
      <c r="AS75">
        <v>13.298030000000001</v>
      </c>
      <c r="AT75">
        <v>14.78055</v>
      </c>
      <c r="AU75">
        <v>14.63632</v>
      </c>
      <c r="AV75">
        <v>7.8414999999999999</v>
      </c>
      <c r="AW75">
        <v>7.8578999999999999</v>
      </c>
      <c r="AX75">
        <v>7.5709999999999997</v>
      </c>
      <c r="AY75">
        <v>7.8185000000000002</v>
      </c>
      <c r="AZ75">
        <v>7.3544</v>
      </c>
      <c r="BA75">
        <v>7.7925000000000004</v>
      </c>
      <c r="BB75">
        <v>7.0236999999999998</v>
      </c>
      <c r="BC75">
        <v>7.7179000000000002</v>
      </c>
      <c r="BD75">
        <v>7.6452999999999998</v>
      </c>
      <c r="BE75" t="s">
        <v>15</v>
      </c>
      <c r="BF75" t="s">
        <v>15</v>
      </c>
      <c r="BG75" t="s">
        <v>15</v>
      </c>
      <c r="BH75" t="s">
        <v>15</v>
      </c>
      <c r="BI75" t="s">
        <v>15</v>
      </c>
      <c r="BJ75" t="s">
        <v>15</v>
      </c>
      <c r="BK75" t="s">
        <v>15</v>
      </c>
      <c r="BL75" t="s">
        <v>15</v>
      </c>
      <c r="BM75" t="s">
        <v>15</v>
      </c>
      <c r="BN75" t="s">
        <v>15</v>
      </c>
      <c r="BO75" t="s">
        <v>15</v>
      </c>
      <c r="BP75" t="s">
        <v>15</v>
      </c>
      <c r="BQ75" t="s">
        <v>15</v>
      </c>
      <c r="BR75" t="s">
        <v>15</v>
      </c>
      <c r="BS75" t="s">
        <v>15</v>
      </c>
      <c r="BT75" t="s">
        <v>15</v>
      </c>
      <c r="BU75" t="s">
        <v>15</v>
      </c>
      <c r="BV75" t="s">
        <v>15</v>
      </c>
      <c r="BW75" t="s">
        <v>15</v>
      </c>
      <c r="BX75" t="s">
        <v>15</v>
      </c>
      <c r="BY75" t="s">
        <v>15</v>
      </c>
      <c r="BZ75" t="s">
        <v>15</v>
      </c>
      <c r="CA75" t="s">
        <v>15</v>
      </c>
      <c r="CB75" t="s">
        <v>15</v>
      </c>
      <c r="CC75" t="s">
        <v>15</v>
      </c>
      <c r="CD75" t="s">
        <v>15</v>
      </c>
      <c r="CE75" t="s">
        <v>15</v>
      </c>
      <c r="CF75" t="s">
        <v>15</v>
      </c>
      <c r="CG75" t="s">
        <v>15</v>
      </c>
      <c r="CH75" t="s">
        <v>15</v>
      </c>
      <c r="CI75" t="s">
        <v>15</v>
      </c>
      <c r="CJ75" t="s">
        <v>15</v>
      </c>
      <c r="CK75" t="s">
        <v>15</v>
      </c>
      <c r="CL75" t="s">
        <v>15</v>
      </c>
      <c r="CM75" t="s">
        <v>15</v>
      </c>
      <c r="CN75" t="s">
        <v>15</v>
      </c>
      <c r="CO75" t="s">
        <v>15</v>
      </c>
      <c r="CP75" t="s">
        <v>15</v>
      </c>
      <c r="CQ75" t="s">
        <v>15</v>
      </c>
      <c r="CR75" t="s">
        <v>15</v>
      </c>
      <c r="CS75" t="s">
        <v>15</v>
      </c>
      <c r="CT75">
        <v>7.8345000000000002</v>
      </c>
      <c r="CU75">
        <v>7.87</v>
      </c>
      <c r="CV75">
        <v>7.5625</v>
      </c>
      <c r="CW75">
        <v>7.8114999999999997</v>
      </c>
      <c r="CX75">
        <v>7.36</v>
      </c>
      <c r="CY75">
        <v>7.7839999999999998</v>
      </c>
      <c r="CZ75">
        <v>7.19</v>
      </c>
      <c r="DA75">
        <v>7.07</v>
      </c>
      <c r="DB75">
        <v>6.9349999999999996</v>
      </c>
      <c r="DC75">
        <v>7.7104999999999997</v>
      </c>
      <c r="DD75">
        <v>7.8636999999999997</v>
      </c>
      <c r="DE75" t="s">
        <v>15</v>
      </c>
      <c r="DF75" t="s">
        <v>15</v>
      </c>
      <c r="DG75" t="s">
        <v>15</v>
      </c>
      <c r="DH75" t="s">
        <v>15</v>
      </c>
      <c r="DI75" t="s">
        <v>15</v>
      </c>
      <c r="DJ75" t="s">
        <v>15</v>
      </c>
      <c r="DK75" t="s">
        <v>15</v>
      </c>
      <c r="DL75" t="s">
        <v>15</v>
      </c>
      <c r="DM75" t="s">
        <v>15</v>
      </c>
      <c r="DN75" t="s">
        <v>15</v>
      </c>
      <c r="DO75" t="s">
        <v>15</v>
      </c>
      <c r="DP75" t="s">
        <v>15</v>
      </c>
      <c r="DQ75" t="s">
        <v>15</v>
      </c>
      <c r="DR75" t="s">
        <v>15</v>
      </c>
      <c r="DS75" t="s">
        <v>15</v>
      </c>
      <c r="DT75" t="s">
        <v>15</v>
      </c>
      <c r="DU75" t="s">
        <v>15</v>
      </c>
      <c r="DV75" t="s">
        <v>15</v>
      </c>
      <c r="DW75" t="s">
        <v>15</v>
      </c>
      <c r="DX75" t="s">
        <v>15</v>
      </c>
      <c r="DY75" t="s">
        <v>15</v>
      </c>
      <c r="DZ75" t="s">
        <v>15</v>
      </c>
      <c r="EA75" t="s">
        <v>15</v>
      </c>
      <c r="EB75" t="s">
        <v>15</v>
      </c>
      <c r="EC75" t="s">
        <v>15</v>
      </c>
      <c r="ED75" t="s">
        <v>15</v>
      </c>
      <c r="EE75" t="s">
        <v>15</v>
      </c>
      <c r="EF75">
        <v>6.5815000000000001</v>
      </c>
      <c r="EG75">
        <v>7.0237999999999996</v>
      </c>
      <c r="EH75">
        <v>6.8971999999999998</v>
      </c>
      <c r="EI75">
        <v>6.7732000000000001</v>
      </c>
      <c r="EJ75">
        <v>6.6738999999999997</v>
      </c>
      <c r="EK75" s="2" t="s">
        <v>17</v>
      </c>
      <c r="EL75" s="2" t="s">
        <v>17</v>
      </c>
      <c r="EM75" s="2" t="s">
        <v>17</v>
      </c>
      <c r="EN75" s="2" t="s">
        <v>17</v>
      </c>
      <c r="EO75" s="2" t="s">
        <v>17</v>
      </c>
      <c r="EP75" s="2" t="s">
        <v>17</v>
      </c>
    </row>
    <row r="76" spans="1:146" x14ac:dyDescent="0.25">
      <c r="A76" s="1">
        <v>39044</v>
      </c>
      <c r="B76">
        <v>7.7012999999999998</v>
      </c>
      <c r="C76">
        <v>7.6867999999999999</v>
      </c>
      <c r="D76">
        <v>7.6738</v>
      </c>
      <c r="E76">
        <v>7.8483999999999998</v>
      </c>
      <c r="F76">
        <v>7.8604000000000003</v>
      </c>
      <c r="G76">
        <v>7.8282999999999996</v>
      </c>
      <c r="H76">
        <v>7.8582000000000001</v>
      </c>
      <c r="I76">
        <v>7.5388000000000002</v>
      </c>
      <c r="J76">
        <v>7.8127000000000004</v>
      </c>
      <c r="K76">
        <v>7.8531000000000004</v>
      </c>
      <c r="L76">
        <v>7.4292999999999996</v>
      </c>
      <c r="M76">
        <v>7.7973999999999997</v>
      </c>
      <c r="N76">
        <v>7.3150000000000004</v>
      </c>
      <c r="O76">
        <v>7.7805999999999997</v>
      </c>
      <c r="P76">
        <v>7.1856</v>
      </c>
      <c r="Q76">
        <v>7.7632000000000003</v>
      </c>
      <c r="R76">
        <v>7.7477</v>
      </c>
      <c r="S76">
        <v>7.7317</v>
      </c>
      <c r="T76">
        <v>7.7153</v>
      </c>
      <c r="U76">
        <v>8.2765000000000004</v>
      </c>
      <c r="V76" t="s">
        <v>15</v>
      </c>
      <c r="W76">
        <v>10.168189999999999</v>
      </c>
      <c r="X76">
        <v>10.17672</v>
      </c>
      <c r="Y76">
        <v>9.92957</v>
      </c>
      <c r="Z76">
        <v>10.14734</v>
      </c>
      <c r="AA76">
        <v>9.7436699999999998</v>
      </c>
      <c r="AB76">
        <v>10.13003</v>
      </c>
      <c r="AC76">
        <v>9.5832099999999993</v>
      </c>
      <c r="AD76">
        <v>10.06912</v>
      </c>
      <c r="AE76">
        <v>10.00146</v>
      </c>
      <c r="AF76" t="s">
        <v>15</v>
      </c>
      <c r="AG76" t="s">
        <v>15</v>
      </c>
      <c r="AH76" t="s">
        <v>15</v>
      </c>
      <c r="AI76" t="s">
        <v>15</v>
      </c>
      <c r="AJ76" t="s">
        <v>15</v>
      </c>
      <c r="AK76" t="s">
        <v>15</v>
      </c>
      <c r="AL76" t="s">
        <v>15</v>
      </c>
      <c r="AM76">
        <v>15.01722</v>
      </c>
      <c r="AN76">
        <v>15.044589999999999</v>
      </c>
      <c r="AO76">
        <v>14.47767</v>
      </c>
      <c r="AP76">
        <v>14.966010000000001</v>
      </c>
      <c r="AQ76">
        <v>14.005610000000001</v>
      </c>
      <c r="AR76">
        <v>14.92301</v>
      </c>
      <c r="AS76">
        <v>13.278840000000001</v>
      </c>
      <c r="AT76">
        <v>14.7805</v>
      </c>
      <c r="AU76">
        <v>14.63166</v>
      </c>
      <c r="AV76">
        <v>7.8396999999999997</v>
      </c>
      <c r="AW76">
        <v>7.8552</v>
      </c>
      <c r="AX76">
        <v>7.5632000000000001</v>
      </c>
      <c r="AY76">
        <v>7.8117000000000001</v>
      </c>
      <c r="AZ76">
        <v>7.3525999999999998</v>
      </c>
      <c r="BA76">
        <v>7.7881999999999998</v>
      </c>
      <c r="BB76">
        <v>7.0178000000000003</v>
      </c>
      <c r="BC76">
        <v>7.7131999999999996</v>
      </c>
      <c r="BD76">
        <v>7.6382000000000003</v>
      </c>
      <c r="BE76" t="s">
        <v>15</v>
      </c>
      <c r="BF76" t="s">
        <v>15</v>
      </c>
      <c r="BG76" t="s">
        <v>15</v>
      </c>
      <c r="BH76" t="s">
        <v>15</v>
      </c>
      <c r="BI76" t="s">
        <v>15</v>
      </c>
      <c r="BJ76" t="s">
        <v>15</v>
      </c>
      <c r="BK76" t="s">
        <v>15</v>
      </c>
      <c r="BL76" t="s">
        <v>15</v>
      </c>
      <c r="BM76" t="s">
        <v>15</v>
      </c>
      <c r="BN76" t="s">
        <v>15</v>
      </c>
      <c r="BO76" t="s">
        <v>15</v>
      </c>
      <c r="BP76" t="s">
        <v>15</v>
      </c>
      <c r="BQ76" t="s">
        <v>15</v>
      </c>
      <c r="BR76" t="s">
        <v>15</v>
      </c>
      <c r="BS76" t="s">
        <v>15</v>
      </c>
      <c r="BT76" t="s">
        <v>15</v>
      </c>
      <c r="BU76" t="s">
        <v>15</v>
      </c>
      <c r="BV76" t="s">
        <v>15</v>
      </c>
      <c r="BW76" t="s">
        <v>15</v>
      </c>
      <c r="BX76" t="s">
        <v>15</v>
      </c>
      <c r="BY76" t="s">
        <v>15</v>
      </c>
      <c r="BZ76" t="s">
        <v>15</v>
      </c>
      <c r="CA76" t="s">
        <v>15</v>
      </c>
      <c r="CB76" t="s">
        <v>15</v>
      </c>
      <c r="CC76" t="s">
        <v>15</v>
      </c>
      <c r="CD76" t="s">
        <v>15</v>
      </c>
      <c r="CE76" t="s">
        <v>15</v>
      </c>
      <c r="CF76" t="s">
        <v>15</v>
      </c>
      <c r="CG76" t="s">
        <v>15</v>
      </c>
      <c r="CH76" t="s">
        <v>15</v>
      </c>
      <c r="CI76" t="s">
        <v>15</v>
      </c>
      <c r="CJ76" t="s">
        <v>15</v>
      </c>
      <c r="CK76" t="s">
        <v>15</v>
      </c>
      <c r="CL76" t="s">
        <v>15</v>
      </c>
      <c r="CM76" t="s">
        <v>15</v>
      </c>
      <c r="CN76" t="s">
        <v>15</v>
      </c>
      <c r="CO76" t="s">
        <v>15</v>
      </c>
      <c r="CP76" t="s">
        <v>15</v>
      </c>
      <c r="CQ76" t="s">
        <v>15</v>
      </c>
      <c r="CR76" t="s">
        <v>15</v>
      </c>
      <c r="CS76" t="s">
        <v>15</v>
      </c>
      <c r="CT76">
        <v>7.8375000000000004</v>
      </c>
      <c r="CU76">
        <v>7.8529999999999998</v>
      </c>
      <c r="CV76">
        <v>7.5594999999999999</v>
      </c>
      <c r="CW76">
        <v>7.8085000000000004</v>
      </c>
      <c r="CX76">
        <v>7.35</v>
      </c>
      <c r="CY76">
        <v>7.7869999999999999</v>
      </c>
      <c r="CZ76">
        <v>7.2037500000000003</v>
      </c>
      <c r="DA76">
        <v>7.0449999999999999</v>
      </c>
      <c r="DB76">
        <v>6.9349999999999996</v>
      </c>
      <c r="DC76">
        <v>7.7060000000000004</v>
      </c>
      <c r="DD76">
        <v>7.8586</v>
      </c>
      <c r="DE76" t="s">
        <v>15</v>
      </c>
      <c r="DF76" t="s">
        <v>15</v>
      </c>
      <c r="DG76" t="s">
        <v>15</v>
      </c>
      <c r="DH76" t="s">
        <v>15</v>
      </c>
      <c r="DI76" t="s">
        <v>15</v>
      </c>
      <c r="DJ76" t="s">
        <v>15</v>
      </c>
      <c r="DK76" t="s">
        <v>15</v>
      </c>
      <c r="DL76" t="s">
        <v>15</v>
      </c>
      <c r="DM76" t="s">
        <v>15</v>
      </c>
      <c r="DN76" t="s">
        <v>15</v>
      </c>
      <c r="DO76" t="s">
        <v>15</v>
      </c>
      <c r="DP76" t="s">
        <v>15</v>
      </c>
      <c r="DQ76" t="s">
        <v>15</v>
      </c>
      <c r="DR76" t="s">
        <v>15</v>
      </c>
      <c r="DS76" t="s">
        <v>15</v>
      </c>
      <c r="DT76" t="s">
        <v>15</v>
      </c>
      <c r="DU76" t="s">
        <v>15</v>
      </c>
      <c r="DV76" t="s">
        <v>15</v>
      </c>
      <c r="DW76" t="s">
        <v>15</v>
      </c>
      <c r="DX76" t="s">
        <v>15</v>
      </c>
      <c r="DY76" t="s">
        <v>15</v>
      </c>
      <c r="DZ76" t="s">
        <v>15</v>
      </c>
      <c r="EA76" t="s">
        <v>15</v>
      </c>
      <c r="EB76" t="s">
        <v>15</v>
      </c>
      <c r="EC76" t="s">
        <v>15</v>
      </c>
      <c r="ED76" t="s">
        <v>15</v>
      </c>
      <c r="EE76" t="s">
        <v>15</v>
      </c>
      <c r="EF76">
        <v>6.5804</v>
      </c>
      <c r="EG76">
        <v>7.0488</v>
      </c>
      <c r="EH76">
        <v>6.9302000000000001</v>
      </c>
      <c r="EI76">
        <v>6.7721</v>
      </c>
      <c r="EJ76">
        <v>6.6727999999999996</v>
      </c>
      <c r="EK76" s="2" t="s">
        <v>17</v>
      </c>
      <c r="EL76" s="2" t="s">
        <v>17</v>
      </c>
      <c r="EM76" s="2" t="s">
        <v>17</v>
      </c>
      <c r="EN76" s="2" t="s">
        <v>17</v>
      </c>
      <c r="EO76" s="2" t="s">
        <v>17</v>
      </c>
      <c r="EP76" s="2" t="s">
        <v>17</v>
      </c>
    </row>
    <row r="77" spans="1:146" x14ac:dyDescent="0.25">
      <c r="A77" s="1">
        <v>39045</v>
      </c>
      <c r="B77">
        <v>7.6889000000000003</v>
      </c>
      <c r="C77">
        <v>7.6759000000000004</v>
      </c>
      <c r="D77">
        <v>7.6703000000000001</v>
      </c>
      <c r="E77">
        <v>7.8409000000000004</v>
      </c>
      <c r="F77">
        <v>7.8529</v>
      </c>
      <c r="G77">
        <v>7.8213999999999997</v>
      </c>
      <c r="H77">
        <v>7.8502999999999998</v>
      </c>
      <c r="I77">
        <v>7.5308999999999999</v>
      </c>
      <c r="J77">
        <v>7.8034999999999997</v>
      </c>
      <c r="K77">
        <v>7.8438999999999997</v>
      </c>
      <c r="L77">
        <v>7.4170999999999996</v>
      </c>
      <c r="M77">
        <v>7.7972999999999999</v>
      </c>
      <c r="N77">
        <v>7.3015999999999996</v>
      </c>
      <c r="O77">
        <v>7.7823000000000002</v>
      </c>
      <c r="P77">
        <v>7.1769999999999996</v>
      </c>
      <c r="Q77">
        <v>7.7558999999999996</v>
      </c>
      <c r="R77">
        <v>7.7563000000000004</v>
      </c>
      <c r="S77">
        <v>7.7424999999999997</v>
      </c>
      <c r="T77">
        <v>7.7111999999999998</v>
      </c>
      <c r="U77">
        <v>8.2765000000000004</v>
      </c>
      <c r="V77" t="s">
        <v>15</v>
      </c>
      <c r="W77">
        <v>10.26783</v>
      </c>
      <c r="X77">
        <v>10.281739999999999</v>
      </c>
      <c r="Y77">
        <v>10.0288</v>
      </c>
      <c r="Z77">
        <v>10.24882</v>
      </c>
      <c r="AA77">
        <v>9.8506800000000005</v>
      </c>
      <c r="AB77">
        <v>10.229139999999999</v>
      </c>
      <c r="AC77">
        <v>9.6699599999999997</v>
      </c>
      <c r="AD77">
        <v>10.164529999999999</v>
      </c>
      <c r="AE77">
        <v>10.100809999999999</v>
      </c>
      <c r="AF77" t="s">
        <v>15</v>
      </c>
      <c r="AG77" t="s">
        <v>15</v>
      </c>
      <c r="AH77" t="s">
        <v>15</v>
      </c>
      <c r="AI77" t="s">
        <v>15</v>
      </c>
      <c r="AJ77" t="s">
        <v>15</v>
      </c>
      <c r="AK77" t="s">
        <v>15</v>
      </c>
      <c r="AL77" t="s">
        <v>15</v>
      </c>
      <c r="AM77">
        <v>15.13025</v>
      </c>
      <c r="AN77">
        <v>15.165710000000001</v>
      </c>
      <c r="AO77">
        <v>14.58874</v>
      </c>
      <c r="AP77">
        <v>15.08258</v>
      </c>
      <c r="AQ77">
        <v>14.12419</v>
      </c>
      <c r="AR77">
        <v>15.035170000000001</v>
      </c>
      <c r="AS77">
        <v>13.36828</v>
      </c>
      <c r="AT77">
        <v>14.88801</v>
      </c>
      <c r="AU77">
        <v>14.7439</v>
      </c>
      <c r="AV77">
        <v>7.8307000000000002</v>
      </c>
      <c r="AW77">
        <v>7.8502000000000001</v>
      </c>
      <c r="AX77">
        <v>7.5567000000000002</v>
      </c>
      <c r="AY77">
        <v>7.8047000000000004</v>
      </c>
      <c r="AZ77">
        <v>7.3529</v>
      </c>
      <c r="BA77">
        <v>7.7792000000000003</v>
      </c>
      <c r="BB77">
        <v>7.0089499999999996</v>
      </c>
      <c r="BC77">
        <v>7.7024999999999997</v>
      </c>
      <c r="BD77">
        <v>7.6311</v>
      </c>
      <c r="BE77" t="s">
        <v>15</v>
      </c>
      <c r="BF77" t="s">
        <v>15</v>
      </c>
      <c r="BG77" t="s">
        <v>15</v>
      </c>
      <c r="BH77" t="s">
        <v>15</v>
      </c>
      <c r="BI77" t="s">
        <v>15</v>
      </c>
      <c r="BJ77" t="s">
        <v>15</v>
      </c>
      <c r="BK77" t="s">
        <v>15</v>
      </c>
      <c r="BL77" t="s">
        <v>15</v>
      </c>
      <c r="BM77" t="s">
        <v>15</v>
      </c>
      <c r="BN77" t="s">
        <v>15</v>
      </c>
      <c r="BO77" t="s">
        <v>15</v>
      </c>
      <c r="BP77" t="s">
        <v>15</v>
      </c>
      <c r="BQ77" t="s">
        <v>15</v>
      </c>
      <c r="BR77" t="s">
        <v>15</v>
      </c>
      <c r="BS77" t="s">
        <v>15</v>
      </c>
      <c r="BT77" t="s">
        <v>15</v>
      </c>
      <c r="BU77" t="s">
        <v>15</v>
      </c>
      <c r="BV77" t="s">
        <v>15</v>
      </c>
      <c r="BW77" t="s">
        <v>15</v>
      </c>
      <c r="BX77" t="s">
        <v>15</v>
      </c>
      <c r="BY77" t="s">
        <v>15</v>
      </c>
      <c r="BZ77" t="s">
        <v>15</v>
      </c>
      <c r="CA77" t="s">
        <v>15</v>
      </c>
      <c r="CB77" t="s">
        <v>15</v>
      </c>
      <c r="CC77" t="s">
        <v>15</v>
      </c>
      <c r="CD77" t="s">
        <v>15</v>
      </c>
      <c r="CE77" t="s">
        <v>15</v>
      </c>
      <c r="CF77" t="s">
        <v>15</v>
      </c>
      <c r="CG77" t="s">
        <v>15</v>
      </c>
      <c r="CH77" t="s">
        <v>15</v>
      </c>
      <c r="CI77" t="s">
        <v>15</v>
      </c>
      <c r="CJ77" t="s">
        <v>15</v>
      </c>
      <c r="CK77" t="s">
        <v>15</v>
      </c>
      <c r="CL77" t="s">
        <v>15</v>
      </c>
      <c r="CM77" t="s">
        <v>15</v>
      </c>
      <c r="CN77" t="s">
        <v>15</v>
      </c>
      <c r="CO77" t="s">
        <v>15</v>
      </c>
      <c r="CP77" t="s">
        <v>15</v>
      </c>
      <c r="CQ77" t="s">
        <v>15</v>
      </c>
      <c r="CR77" t="s">
        <v>15</v>
      </c>
      <c r="CS77" t="s">
        <v>15</v>
      </c>
      <c r="CT77">
        <v>7.8274999999999997</v>
      </c>
      <c r="CU77">
        <v>7.85</v>
      </c>
      <c r="CV77">
        <v>7.5495000000000001</v>
      </c>
      <c r="CW77">
        <v>7.8025000000000002</v>
      </c>
      <c r="CX77">
        <v>7.35</v>
      </c>
      <c r="CY77">
        <v>7.7770000000000001</v>
      </c>
      <c r="CZ77">
        <v>7.2037500000000003</v>
      </c>
      <c r="DA77">
        <v>7.0449999999999999</v>
      </c>
      <c r="DB77">
        <v>6.9349999999999996</v>
      </c>
      <c r="DC77">
        <v>7.6974999999999998</v>
      </c>
      <c r="DD77">
        <v>7.8545999999999996</v>
      </c>
      <c r="DE77" t="s">
        <v>15</v>
      </c>
      <c r="DF77" t="s">
        <v>15</v>
      </c>
      <c r="DG77" t="s">
        <v>15</v>
      </c>
      <c r="DH77" t="s">
        <v>15</v>
      </c>
      <c r="DI77" t="s">
        <v>15</v>
      </c>
      <c r="DJ77" t="s">
        <v>15</v>
      </c>
      <c r="DK77" t="s">
        <v>15</v>
      </c>
      <c r="DL77" t="s">
        <v>15</v>
      </c>
      <c r="DM77" t="s">
        <v>15</v>
      </c>
      <c r="DN77" t="s">
        <v>15</v>
      </c>
      <c r="DO77" t="s">
        <v>15</v>
      </c>
      <c r="DP77" t="s">
        <v>15</v>
      </c>
      <c r="DQ77" t="s">
        <v>15</v>
      </c>
      <c r="DR77" t="s">
        <v>15</v>
      </c>
      <c r="DS77" t="s">
        <v>15</v>
      </c>
      <c r="DT77" t="s">
        <v>15</v>
      </c>
      <c r="DU77" t="s">
        <v>15</v>
      </c>
      <c r="DV77" t="s">
        <v>15</v>
      </c>
      <c r="DW77" t="s">
        <v>15</v>
      </c>
      <c r="DX77" t="s">
        <v>15</v>
      </c>
      <c r="DY77" t="s">
        <v>15</v>
      </c>
      <c r="DZ77" t="s">
        <v>15</v>
      </c>
      <c r="EA77" t="s">
        <v>15</v>
      </c>
      <c r="EB77" t="s">
        <v>15</v>
      </c>
      <c r="EC77" t="s">
        <v>15</v>
      </c>
      <c r="ED77" t="s">
        <v>15</v>
      </c>
      <c r="EE77" t="s">
        <v>15</v>
      </c>
      <c r="EF77">
        <v>6.5724999999999998</v>
      </c>
      <c r="EG77">
        <v>7.0445000000000002</v>
      </c>
      <c r="EH77">
        <v>6.9264999999999999</v>
      </c>
      <c r="EI77">
        <v>6.7641999999999998</v>
      </c>
      <c r="EJ77">
        <v>6.6649000000000003</v>
      </c>
      <c r="EK77" s="2" t="s">
        <v>17</v>
      </c>
      <c r="EL77" s="2" t="s">
        <v>17</v>
      </c>
      <c r="EM77" s="2" t="s">
        <v>17</v>
      </c>
      <c r="EN77" s="2" t="s">
        <v>17</v>
      </c>
      <c r="EO77" s="2" t="s">
        <v>17</v>
      </c>
      <c r="EP77" s="2" t="s">
        <v>17</v>
      </c>
    </row>
    <row r="78" spans="1:146" x14ac:dyDescent="0.25">
      <c r="A78" s="1">
        <v>39048</v>
      </c>
      <c r="B78">
        <v>7.6840000000000002</v>
      </c>
      <c r="C78">
        <v>7.6700999999999997</v>
      </c>
      <c r="D78">
        <v>7.6562000000000001</v>
      </c>
      <c r="E78">
        <v>7.8266</v>
      </c>
      <c r="F78">
        <v>7.8391000000000002</v>
      </c>
      <c r="G78">
        <v>7.8078000000000003</v>
      </c>
      <c r="H78">
        <v>7.8353000000000002</v>
      </c>
      <c r="I78">
        <v>7.5328999999999997</v>
      </c>
      <c r="J78">
        <v>7.7914000000000003</v>
      </c>
      <c r="K78">
        <v>7.8315000000000001</v>
      </c>
      <c r="L78">
        <v>7.4031000000000002</v>
      </c>
      <c r="M78">
        <v>7.7755000000000001</v>
      </c>
      <c r="N78">
        <v>7.2769000000000004</v>
      </c>
      <c r="O78">
        <v>7.7580999999999998</v>
      </c>
      <c r="P78">
        <v>7.1470000000000002</v>
      </c>
      <c r="Q78">
        <v>7.7423000000000002</v>
      </c>
      <c r="R78">
        <v>7.7271999999999998</v>
      </c>
      <c r="S78">
        <v>7.7121000000000004</v>
      </c>
      <c r="T78">
        <v>7.6974999999999998</v>
      </c>
      <c r="U78">
        <v>8.2765000000000004</v>
      </c>
      <c r="V78" t="s">
        <v>15</v>
      </c>
      <c r="W78">
        <v>10.27886</v>
      </c>
      <c r="X78">
        <v>10.28445</v>
      </c>
      <c r="Y78">
        <v>10.02777</v>
      </c>
      <c r="Z78">
        <v>10.25656</v>
      </c>
      <c r="AA78">
        <v>9.8318200000000004</v>
      </c>
      <c r="AB78">
        <v>10.23709</v>
      </c>
      <c r="AC78">
        <v>9.6579899999999999</v>
      </c>
      <c r="AD78">
        <v>10.17094</v>
      </c>
      <c r="AE78">
        <v>10.101739999999999</v>
      </c>
      <c r="AF78" t="s">
        <v>15</v>
      </c>
      <c r="AG78" t="s">
        <v>15</v>
      </c>
      <c r="AH78" t="s">
        <v>15</v>
      </c>
      <c r="AI78" t="s">
        <v>15</v>
      </c>
      <c r="AJ78" t="s">
        <v>15</v>
      </c>
      <c r="AK78" t="s">
        <v>15</v>
      </c>
      <c r="AL78" t="s">
        <v>15</v>
      </c>
      <c r="AM78">
        <v>15.15081</v>
      </c>
      <c r="AN78">
        <v>15.173780000000001</v>
      </c>
      <c r="AO78">
        <v>14.587770000000001</v>
      </c>
      <c r="AP78">
        <v>15.09867</v>
      </c>
      <c r="AQ78">
        <v>14.09723</v>
      </c>
      <c r="AR78">
        <v>15.05151</v>
      </c>
      <c r="AS78">
        <v>13.33855</v>
      </c>
      <c r="AT78">
        <v>14.90113</v>
      </c>
      <c r="AU78">
        <v>14.746650000000001</v>
      </c>
      <c r="AV78">
        <v>7.8207000000000004</v>
      </c>
      <c r="AW78">
        <v>7.8337000000000003</v>
      </c>
      <c r="AX78">
        <v>7.5365000000000002</v>
      </c>
      <c r="AY78">
        <v>7.7925000000000004</v>
      </c>
      <c r="AZ78">
        <v>7.3171499999999998</v>
      </c>
      <c r="BA78">
        <v>7.7671999999999999</v>
      </c>
      <c r="BB78">
        <v>6.9634499999999999</v>
      </c>
      <c r="BC78">
        <v>7.6891999999999996</v>
      </c>
      <c r="BD78">
        <v>7.6127000000000002</v>
      </c>
      <c r="BE78" t="s">
        <v>15</v>
      </c>
      <c r="BF78" t="s">
        <v>15</v>
      </c>
      <c r="BG78" t="s">
        <v>15</v>
      </c>
      <c r="BH78" t="s">
        <v>15</v>
      </c>
      <c r="BI78" t="s">
        <v>15</v>
      </c>
      <c r="BJ78" t="s">
        <v>15</v>
      </c>
      <c r="BK78" t="s">
        <v>15</v>
      </c>
      <c r="BL78" t="s">
        <v>15</v>
      </c>
      <c r="BM78" t="s">
        <v>15</v>
      </c>
      <c r="BN78" t="s">
        <v>15</v>
      </c>
      <c r="BO78" t="s">
        <v>15</v>
      </c>
      <c r="BP78" t="s">
        <v>15</v>
      </c>
      <c r="BQ78" t="s">
        <v>15</v>
      </c>
      <c r="BR78" t="s">
        <v>15</v>
      </c>
      <c r="BS78" t="s">
        <v>15</v>
      </c>
      <c r="BT78" t="s">
        <v>15</v>
      </c>
      <c r="BU78" t="s">
        <v>15</v>
      </c>
      <c r="BV78" t="s">
        <v>15</v>
      </c>
      <c r="BW78" t="s">
        <v>15</v>
      </c>
      <c r="BX78" t="s">
        <v>15</v>
      </c>
      <c r="BY78" t="s">
        <v>15</v>
      </c>
      <c r="BZ78" t="s">
        <v>15</v>
      </c>
      <c r="CA78" t="s">
        <v>15</v>
      </c>
      <c r="CB78" t="s">
        <v>15</v>
      </c>
      <c r="CC78" t="s">
        <v>15</v>
      </c>
      <c r="CD78" t="s">
        <v>15</v>
      </c>
      <c r="CE78" t="s">
        <v>15</v>
      </c>
      <c r="CF78" t="s">
        <v>15</v>
      </c>
      <c r="CG78" t="s">
        <v>15</v>
      </c>
      <c r="CH78" t="s">
        <v>15</v>
      </c>
      <c r="CI78" t="s">
        <v>15</v>
      </c>
      <c r="CJ78" t="s">
        <v>15</v>
      </c>
      <c r="CK78" t="s">
        <v>15</v>
      </c>
      <c r="CL78" t="s">
        <v>15</v>
      </c>
      <c r="CM78" t="s">
        <v>15</v>
      </c>
      <c r="CN78" t="s">
        <v>15</v>
      </c>
      <c r="CO78" t="s">
        <v>15</v>
      </c>
      <c r="CP78" t="s">
        <v>15</v>
      </c>
      <c r="CQ78" t="s">
        <v>15</v>
      </c>
      <c r="CR78" t="s">
        <v>15</v>
      </c>
      <c r="CS78" t="s">
        <v>15</v>
      </c>
      <c r="CT78">
        <v>7.8220000000000001</v>
      </c>
      <c r="CU78">
        <v>7.8339999999999996</v>
      </c>
      <c r="CV78">
        <v>7.5365000000000002</v>
      </c>
      <c r="CW78">
        <v>7.7925000000000004</v>
      </c>
      <c r="CX78">
        <v>7.31745</v>
      </c>
      <c r="CY78">
        <v>7.7670000000000003</v>
      </c>
      <c r="CZ78">
        <v>7.2037500000000003</v>
      </c>
      <c r="DA78">
        <v>7.0449999999999999</v>
      </c>
      <c r="DB78">
        <v>6.9349999999999996</v>
      </c>
      <c r="DC78">
        <v>7.6894999999999998</v>
      </c>
      <c r="DD78">
        <v>7.843</v>
      </c>
      <c r="DE78" t="s">
        <v>15</v>
      </c>
      <c r="DF78" t="s">
        <v>15</v>
      </c>
      <c r="DG78" t="s">
        <v>15</v>
      </c>
      <c r="DH78" t="s">
        <v>15</v>
      </c>
      <c r="DI78" t="s">
        <v>15</v>
      </c>
      <c r="DJ78" t="s">
        <v>15</v>
      </c>
      <c r="DK78" t="s">
        <v>15</v>
      </c>
      <c r="DL78" t="s">
        <v>15</v>
      </c>
      <c r="DM78" t="s">
        <v>15</v>
      </c>
      <c r="DN78" t="s">
        <v>15</v>
      </c>
      <c r="DO78" t="s">
        <v>15</v>
      </c>
      <c r="DP78" t="s">
        <v>15</v>
      </c>
      <c r="DQ78" t="s">
        <v>15</v>
      </c>
      <c r="DR78" t="s">
        <v>15</v>
      </c>
      <c r="DS78" t="s">
        <v>15</v>
      </c>
      <c r="DT78" t="s">
        <v>15</v>
      </c>
      <c r="DU78" t="s">
        <v>15</v>
      </c>
      <c r="DV78" t="s">
        <v>15</v>
      </c>
      <c r="DW78" t="s">
        <v>15</v>
      </c>
      <c r="DX78" t="s">
        <v>15</v>
      </c>
      <c r="DY78" t="s">
        <v>15</v>
      </c>
      <c r="DZ78" t="s">
        <v>15</v>
      </c>
      <c r="EA78" t="s">
        <v>15</v>
      </c>
      <c r="EB78" t="s">
        <v>15</v>
      </c>
      <c r="EC78" t="s">
        <v>15</v>
      </c>
      <c r="ED78" t="s">
        <v>15</v>
      </c>
      <c r="EE78" t="s">
        <v>15</v>
      </c>
      <c r="EF78">
        <v>6.5598999999999998</v>
      </c>
      <c r="EG78">
        <v>7.0128000000000004</v>
      </c>
      <c r="EH78">
        <v>6.8933</v>
      </c>
      <c r="EI78">
        <v>6.7515999999999998</v>
      </c>
      <c r="EJ78">
        <v>6.6523000000000003</v>
      </c>
      <c r="EK78" s="2" t="s">
        <v>17</v>
      </c>
      <c r="EL78" s="2" t="s">
        <v>17</v>
      </c>
      <c r="EM78" s="2" t="s">
        <v>17</v>
      </c>
      <c r="EN78" s="2" t="s">
        <v>17</v>
      </c>
      <c r="EO78" s="2" t="s">
        <v>17</v>
      </c>
      <c r="EP78" s="2" t="s">
        <v>17</v>
      </c>
    </row>
    <row r="79" spans="1:146" x14ac:dyDescent="0.25">
      <c r="A79" s="1">
        <v>39049</v>
      </c>
      <c r="B79">
        <v>7.6803999999999997</v>
      </c>
      <c r="C79">
        <v>7.6677999999999997</v>
      </c>
      <c r="D79">
        <v>7.6593</v>
      </c>
      <c r="E79">
        <v>7.8301999999999996</v>
      </c>
      <c r="F79">
        <v>7.8414999999999999</v>
      </c>
      <c r="G79">
        <v>7.8090999999999999</v>
      </c>
      <c r="H79">
        <v>7.8387000000000002</v>
      </c>
      <c r="I79">
        <v>7.5385999999999997</v>
      </c>
      <c r="J79">
        <v>7.7911999999999999</v>
      </c>
      <c r="K79">
        <v>7.835</v>
      </c>
      <c r="L79">
        <v>7.4147999999999996</v>
      </c>
      <c r="M79">
        <v>7.7744999999999997</v>
      </c>
      <c r="N79">
        <v>7.2911999999999999</v>
      </c>
      <c r="O79">
        <v>7.7565</v>
      </c>
      <c r="P79">
        <v>7.1619000000000002</v>
      </c>
      <c r="Q79">
        <v>7.7447999999999997</v>
      </c>
      <c r="R79">
        <v>7.7232000000000003</v>
      </c>
      <c r="S79">
        <v>7.7081</v>
      </c>
      <c r="T79">
        <v>7.6996000000000002</v>
      </c>
      <c r="U79">
        <v>8.2765000000000004</v>
      </c>
      <c r="V79" t="s">
        <v>15</v>
      </c>
      <c r="W79">
        <v>10.300140000000001</v>
      </c>
      <c r="X79">
        <v>10.311540000000001</v>
      </c>
      <c r="Y79">
        <v>10.04448</v>
      </c>
      <c r="Z79">
        <v>10.27909</v>
      </c>
      <c r="AA79">
        <v>9.83962</v>
      </c>
      <c r="AB79">
        <v>10.25644</v>
      </c>
      <c r="AC79">
        <v>9.6850000000000005</v>
      </c>
      <c r="AD79">
        <v>10.18913</v>
      </c>
      <c r="AE79">
        <v>10.120660000000001</v>
      </c>
      <c r="AF79" t="s">
        <v>15</v>
      </c>
      <c r="AG79" t="s">
        <v>15</v>
      </c>
      <c r="AH79" t="s">
        <v>15</v>
      </c>
      <c r="AI79" t="s">
        <v>15</v>
      </c>
      <c r="AJ79" t="s">
        <v>15</v>
      </c>
      <c r="AK79" t="s">
        <v>15</v>
      </c>
      <c r="AL79" t="s">
        <v>15</v>
      </c>
      <c r="AM79">
        <v>15.23385</v>
      </c>
      <c r="AN79">
        <v>15.264799999999999</v>
      </c>
      <c r="AO79">
        <v>14.66165</v>
      </c>
      <c r="AP79">
        <v>15.18205</v>
      </c>
      <c r="AQ79">
        <v>14.15662</v>
      </c>
      <c r="AR79">
        <v>15.131159999999999</v>
      </c>
      <c r="AS79">
        <v>13.42295</v>
      </c>
      <c r="AT79">
        <v>14.97725</v>
      </c>
      <c r="AU79">
        <v>14.82375</v>
      </c>
      <c r="AV79">
        <v>7.8212000000000002</v>
      </c>
      <c r="AW79">
        <v>7.8381999999999996</v>
      </c>
      <c r="AX79">
        <v>7.5366999999999997</v>
      </c>
      <c r="AY79">
        <v>7.7933000000000003</v>
      </c>
      <c r="AZ79">
        <v>7.3156999999999996</v>
      </c>
      <c r="BA79">
        <v>7.7663000000000002</v>
      </c>
      <c r="BB79">
        <v>6.9874499999999999</v>
      </c>
      <c r="BC79">
        <v>7.6875</v>
      </c>
      <c r="BD79">
        <v>7.6129499999999997</v>
      </c>
      <c r="BE79" t="s">
        <v>15</v>
      </c>
      <c r="BF79" t="s">
        <v>15</v>
      </c>
      <c r="BG79" t="s">
        <v>15</v>
      </c>
      <c r="BH79" t="s">
        <v>15</v>
      </c>
      <c r="BI79" t="s">
        <v>15</v>
      </c>
      <c r="BJ79" t="s">
        <v>15</v>
      </c>
      <c r="BK79" t="s">
        <v>15</v>
      </c>
      <c r="BL79" t="s">
        <v>15</v>
      </c>
      <c r="BM79" t="s">
        <v>15</v>
      </c>
      <c r="BN79" t="s">
        <v>15</v>
      </c>
      <c r="BO79" t="s">
        <v>15</v>
      </c>
      <c r="BP79" t="s">
        <v>15</v>
      </c>
      <c r="BQ79" t="s">
        <v>15</v>
      </c>
      <c r="BR79" t="s">
        <v>15</v>
      </c>
      <c r="BS79" t="s">
        <v>15</v>
      </c>
      <c r="BT79" t="s">
        <v>15</v>
      </c>
      <c r="BU79" t="s">
        <v>15</v>
      </c>
      <c r="BV79" t="s">
        <v>15</v>
      </c>
      <c r="BW79" t="s">
        <v>15</v>
      </c>
      <c r="BX79" t="s">
        <v>15</v>
      </c>
      <c r="BY79" t="s">
        <v>15</v>
      </c>
      <c r="BZ79" t="s">
        <v>15</v>
      </c>
      <c r="CA79" t="s">
        <v>15</v>
      </c>
      <c r="CB79" t="s">
        <v>15</v>
      </c>
      <c r="CC79" t="s">
        <v>15</v>
      </c>
      <c r="CD79" t="s">
        <v>15</v>
      </c>
      <c r="CE79" t="s">
        <v>15</v>
      </c>
      <c r="CF79" t="s">
        <v>15</v>
      </c>
      <c r="CG79" t="s">
        <v>15</v>
      </c>
      <c r="CH79" t="s">
        <v>15</v>
      </c>
      <c r="CI79" t="s">
        <v>15</v>
      </c>
      <c r="CJ79" t="s">
        <v>15</v>
      </c>
      <c r="CK79" t="s">
        <v>15</v>
      </c>
      <c r="CL79" t="s">
        <v>15</v>
      </c>
      <c r="CM79" t="s">
        <v>15</v>
      </c>
      <c r="CN79" t="s">
        <v>15</v>
      </c>
      <c r="CO79" t="s">
        <v>15</v>
      </c>
      <c r="CP79" t="s">
        <v>15</v>
      </c>
      <c r="CQ79" t="s">
        <v>15</v>
      </c>
      <c r="CR79" t="s">
        <v>15</v>
      </c>
      <c r="CS79" t="s">
        <v>15</v>
      </c>
      <c r="CT79">
        <v>7.8209999999999997</v>
      </c>
      <c r="CU79">
        <v>7.8384999999999998</v>
      </c>
      <c r="CV79">
        <v>7.5354999999999999</v>
      </c>
      <c r="CW79">
        <v>7.7930000000000001</v>
      </c>
      <c r="CX79">
        <v>7.32</v>
      </c>
      <c r="CY79">
        <v>7.766</v>
      </c>
      <c r="CZ79">
        <v>7.2037500000000003</v>
      </c>
      <c r="DA79">
        <v>7.0449999999999999</v>
      </c>
      <c r="DB79">
        <v>6.9924999999999997</v>
      </c>
      <c r="DC79">
        <v>7.6855000000000002</v>
      </c>
      <c r="DD79">
        <v>7.8470000000000004</v>
      </c>
      <c r="DE79" t="s">
        <v>15</v>
      </c>
      <c r="DF79" t="s">
        <v>15</v>
      </c>
      <c r="DG79" t="s">
        <v>15</v>
      </c>
      <c r="DH79" t="s">
        <v>15</v>
      </c>
      <c r="DI79" t="s">
        <v>15</v>
      </c>
      <c r="DJ79" t="s">
        <v>15</v>
      </c>
      <c r="DK79" t="s">
        <v>15</v>
      </c>
      <c r="DL79" t="s">
        <v>15</v>
      </c>
      <c r="DM79" t="s">
        <v>15</v>
      </c>
      <c r="DN79" t="s">
        <v>15</v>
      </c>
      <c r="DO79" t="s">
        <v>15</v>
      </c>
      <c r="DP79" t="s">
        <v>15</v>
      </c>
      <c r="DQ79" t="s">
        <v>15</v>
      </c>
      <c r="DR79" t="s">
        <v>15</v>
      </c>
      <c r="DS79" t="s">
        <v>15</v>
      </c>
      <c r="DT79" t="s">
        <v>15</v>
      </c>
      <c r="DU79" t="s">
        <v>15</v>
      </c>
      <c r="DV79" t="s">
        <v>15</v>
      </c>
      <c r="DW79" t="s">
        <v>15</v>
      </c>
      <c r="DX79" t="s">
        <v>15</v>
      </c>
      <c r="DY79" t="s">
        <v>15</v>
      </c>
      <c r="DZ79" t="s">
        <v>15</v>
      </c>
      <c r="EA79" t="s">
        <v>15</v>
      </c>
      <c r="EB79" t="s">
        <v>15</v>
      </c>
      <c r="EC79" t="s">
        <v>15</v>
      </c>
      <c r="ED79" t="s">
        <v>15</v>
      </c>
      <c r="EE79" t="s">
        <v>15</v>
      </c>
      <c r="EF79">
        <v>6.5624000000000002</v>
      </c>
      <c r="EG79">
        <v>7.0281000000000002</v>
      </c>
      <c r="EH79">
        <v>6.9059999999999997</v>
      </c>
      <c r="EI79">
        <v>6.7541000000000002</v>
      </c>
      <c r="EJ79">
        <v>6.6547999999999998</v>
      </c>
      <c r="EK79" s="2" t="s">
        <v>17</v>
      </c>
      <c r="EL79" s="2" t="s">
        <v>17</v>
      </c>
      <c r="EM79" s="2" t="s">
        <v>17</v>
      </c>
      <c r="EN79" s="2" t="s">
        <v>17</v>
      </c>
      <c r="EO79" s="2" t="s">
        <v>17</v>
      </c>
      <c r="EP79" s="2" t="s">
        <v>17</v>
      </c>
    </row>
    <row r="80" spans="1:146" x14ac:dyDescent="0.25">
      <c r="A80" s="1">
        <v>39050</v>
      </c>
      <c r="B80">
        <v>7.6725000000000003</v>
      </c>
      <c r="C80">
        <v>7.6623999999999999</v>
      </c>
      <c r="D80">
        <v>7.6794000000000002</v>
      </c>
      <c r="E80">
        <v>7.8262</v>
      </c>
      <c r="F80">
        <v>7.8320999999999996</v>
      </c>
      <c r="G80">
        <v>7.8121999999999998</v>
      </c>
      <c r="H80">
        <v>7.8285</v>
      </c>
      <c r="I80">
        <v>7.5301</v>
      </c>
      <c r="J80">
        <v>7.7925000000000004</v>
      </c>
      <c r="K80">
        <v>7.8289999999999997</v>
      </c>
      <c r="L80">
        <v>7.4063999999999997</v>
      </c>
      <c r="M80">
        <v>7.7778</v>
      </c>
      <c r="N80">
        <v>7.2827000000000002</v>
      </c>
      <c r="O80">
        <v>7.7617000000000003</v>
      </c>
      <c r="P80">
        <v>7.1534000000000004</v>
      </c>
      <c r="Q80">
        <v>7.7512999999999996</v>
      </c>
      <c r="R80">
        <v>7.7378</v>
      </c>
      <c r="S80">
        <v>7.7251000000000003</v>
      </c>
      <c r="T80">
        <v>7.7107999999999999</v>
      </c>
      <c r="U80">
        <v>8.2765000000000004</v>
      </c>
      <c r="V80" t="s">
        <v>15</v>
      </c>
      <c r="W80">
        <v>10.2804</v>
      </c>
      <c r="X80">
        <v>10.29679</v>
      </c>
      <c r="Y80">
        <v>10.02224</v>
      </c>
      <c r="Z80">
        <v>10.25858</v>
      </c>
      <c r="AA80">
        <v>9.8069699999999997</v>
      </c>
      <c r="AB80">
        <v>10.23423</v>
      </c>
      <c r="AC80">
        <v>9.6194500000000005</v>
      </c>
      <c r="AD80">
        <v>10.166550000000001</v>
      </c>
      <c r="AE80">
        <v>10.099640000000001</v>
      </c>
      <c r="AF80" t="s">
        <v>15</v>
      </c>
      <c r="AG80" t="s">
        <v>15</v>
      </c>
      <c r="AH80" t="s">
        <v>15</v>
      </c>
      <c r="AI80" t="s">
        <v>15</v>
      </c>
      <c r="AJ80" t="s">
        <v>15</v>
      </c>
      <c r="AK80" t="s">
        <v>15</v>
      </c>
      <c r="AL80" t="s">
        <v>15</v>
      </c>
      <c r="AM80">
        <v>15.21655</v>
      </c>
      <c r="AN80">
        <v>15.256729999999999</v>
      </c>
      <c r="AO80">
        <v>14.639239999999999</v>
      </c>
      <c r="AP80">
        <v>15.1654</v>
      </c>
      <c r="AQ80">
        <v>14.118259999999999</v>
      </c>
      <c r="AR80">
        <v>15.111940000000001</v>
      </c>
      <c r="AS80">
        <v>13.361660000000001</v>
      </c>
      <c r="AT80">
        <v>14.956469999999999</v>
      </c>
      <c r="AU80">
        <v>14.80381</v>
      </c>
      <c r="AV80">
        <v>7.8041</v>
      </c>
      <c r="AW80">
        <v>7.8258000000000001</v>
      </c>
      <c r="AX80">
        <v>7.5185000000000004</v>
      </c>
      <c r="AY80">
        <v>7.7765500000000003</v>
      </c>
      <c r="AZ80">
        <v>7.29305</v>
      </c>
      <c r="BA80">
        <v>7.7483000000000004</v>
      </c>
      <c r="BB80">
        <v>6.9557000000000002</v>
      </c>
      <c r="BC80">
        <v>7.6690500000000004</v>
      </c>
      <c r="BD80">
        <v>7.5952000000000002</v>
      </c>
      <c r="BE80" t="s">
        <v>15</v>
      </c>
      <c r="BF80" t="s">
        <v>15</v>
      </c>
      <c r="BG80" t="s">
        <v>15</v>
      </c>
      <c r="BH80" t="s">
        <v>15</v>
      </c>
      <c r="BI80" t="s">
        <v>15</v>
      </c>
      <c r="BJ80" t="s">
        <v>15</v>
      </c>
      <c r="BK80" t="s">
        <v>15</v>
      </c>
      <c r="BL80" t="s">
        <v>15</v>
      </c>
      <c r="BM80" t="s">
        <v>15</v>
      </c>
      <c r="BN80" t="s">
        <v>15</v>
      </c>
      <c r="BO80" t="s">
        <v>15</v>
      </c>
      <c r="BP80" t="s">
        <v>15</v>
      </c>
      <c r="BQ80" t="s">
        <v>15</v>
      </c>
      <c r="BR80" t="s">
        <v>15</v>
      </c>
      <c r="BS80" t="s">
        <v>15</v>
      </c>
      <c r="BT80" t="s">
        <v>15</v>
      </c>
      <c r="BU80" t="s">
        <v>15</v>
      </c>
      <c r="BV80" t="s">
        <v>15</v>
      </c>
      <c r="BW80" t="s">
        <v>15</v>
      </c>
      <c r="BX80" t="s">
        <v>15</v>
      </c>
      <c r="BY80" t="s">
        <v>15</v>
      </c>
      <c r="BZ80" t="s">
        <v>15</v>
      </c>
      <c r="CA80" t="s">
        <v>15</v>
      </c>
      <c r="CB80" t="s">
        <v>15</v>
      </c>
      <c r="CC80" t="s">
        <v>15</v>
      </c>
      <c r="CD80" t="s">
        <v>15</v>
      </c>
      <c r="CE80" t="s">
        <v>15</v>
      </c>
      <c r="CF80" t="s">
        <v>15</v>
      </c>
      <c r="CG80" t="s">
        <v>15</v>
      </c>
      <c r="CH80" t="s">
        <v>15</v>
      </c>
      <c r="CI80" t="s">
        <v>15</v>
      </c>
      <c r="CJ80" t="s">
        <v>15</v>
      </c>
      <c r="CK80" t="s">
        <v>15</v>
      </c>
      <c r="CL80" t="s">
        <v>15</v>
      </c>
      <c r="CM80" t="s">
        <v>15</v>
      </c>
      <c r="CN80" t="s">
        <v>15</v>
      </c>
      <c r="CO80" t="s">
        <v>15</v>
      </c>
      <c r="CP80" t="s">
        <v>15</v>
      </c>
      <c r="CQ80" t="s">
        <v>15</v>
      </c>
      <c r="CR80" t="s">
        <v>15</v>
      </c>
      <c r="CS80" t="s">
        <v>15</v>
      </c>
      <c r="CT80">
        <v>7.8075000000000001</v>
      </c>
      <c r="CU80">
        <v>7.827</v>
      </c>
      <c r="CV80">
        <v>7.5185000000000004</v>
      </c>
      <c r="CW80">
        <v>7.7774999999999999</v>
      </c>
      <c r="CX80">
        <v>7.3049999999999997</v>
      </c>
      <c r="CY80">
        <v>7.7489999999999997</v>
      </c>
      <c r="CZ80">
        <v>7.1929999999999996</v>
      </c>
      <c r="DA80">
        <v>7.0529999999999999</v>
      </c>
      <c r="DB80">
        <v>7.0030000000000001</v>
      </c>
      <c r="DC80">
        <v>7.6675000000000004</v>
      </c>
      <c r="DD80">
        <v>7.8373999999999997</v>
      </c>
      <c r="DE80" t="s">
        <v>15</v>
      </c>
      <c r="DF80" t="s">
        <v>15</v>
      </c>
      <c r="DG80" t="s">
        <v>15</v>
      </c>
      <c r="DH80" t="s">
        <v>15</v>
      </c>
      <c r="DI80" t="s">
        <v>15</v>
      </c>
      <c r="DJ80" t="s">
        <v>15</v>
      </c>
      <c r="DK80" t="s">
        <v>15</v>
      </c>
      <c r="DL80" t="s">
        <v>15</v>
      </c>
      <c r="DM80" t="s">
        <v>15</v>
      </c>
      <c r="DN80" t="s">
        <v>15</v>
      </c>
      <c r="DO80" t="s">
        <v>15</v>
      </c>
      <c r="DP80" t="s">
        <v>15</v>
      </c>
      <c r="DQ80" t="s">
        <v>15</v>
      </c>
      <c r="DR80" t="s">
        <v>15</v>
      </c>
      <c r="DS80" t="s">
        <v>15</v>
      </c>
      <c r="DT80" t="s">
        <v>15</v>
      </c>
      <c r="DU80" t="s">
        <v>15</v>
      </c>
      <c r="DV80" t="s">
        <v>15</v>
      </c>
      <c r="DW80" t="s">
        <v>15</v>
      </c>
      <c r="DX80" t="s">
        <v>15</v>
      </c>
      <c r="DY80" t="s">
        <v>15</v>
      </c>
      <c r="DZ80" t="s">
        <v>15</v>
      </c>
      <c r="EA80" t="s">
        <v>15</v>
      </c>
      <c r="EB80" t="s">
        <v>15</v>
      </c>
      <c r="EC80" t="s">
        <v>15</v>
      </c>
      <c r="ED80" t="s">
        <v>15</v>
      </c>
      <c r="EE80" t="s">
        <v>15</v>
      </c>
      <c r="EF80">
        <v>6.5538999999999996</v>
      </c>
      <c r="EG80">
        <v>7.0197000000000003</v>
      </c>
      <c r="EH80">
        <v>6.8975999999999997</v>
      </c>
      <c r="EI80">
        <v>6.7455999999999996</v>
      </c>
      <c r="EJ80">
        <v>6.6463000000000001</v>
      </c>
      <c r="EK80" s="2" t="s">
        <v>17</v>
      </c>
      <c r="EL80" s="2" t="s">
        <v>17</v>
      </c>
      <c r="EM80" s="2" t="s">
        <v>17</v>
      </c>
      <c r="EN80" s="2" t="s">
        <v>17</v>
      </c>
      <c r="EO80" s="2" t="s">
        <v>17</v>
      </c>
      <c r="EP80" s="2" t="s">
        <v>17</v>
      </c>
    </row>
    <row r="81" spans="1:146" x14ac:dyDescent="0.25">
      <c r="A81" s="1">
        <v>39051</v>
      </c>
      <c r="B81">
        <v>7.6723999999999997</v>
      </c>
      <c r="C81">
        <v>7.6608000000000001</v>
      </c>
      <c r="D81">
        <v>7.6482000000000001</v>
      </c>
      <c r="E81">
        <v>7.8160999999999996</v>
      </c>
      <c r="F81">
        <v>7.8288000000000002</v>
      </c>
      <c r="G81">
        <v>7.7976000000000001</v>
      </c>
      <c r="H81">
        <v>7.8251999999999997</v>
      </c>
      <c r="I81">
        <v>7.5269000000000004</v>
      </c>
      <c r="J81">
        <v>7.7816000000000001</v>
      </c>
      <c r="K81">
        <v>7.8209</v>
      </c>
      <c r="L81">
        <v>7.4032</v>
      </c>
      <c r="M81">
        <v>7.7651000000000003</v>
      </c>
      <c r="N81">
        <v>7.2794999999999996</v>
      </c>
      <c r="O81">
        <v>7.7465999999999999</v>
      </c>
      <c r="P81">
        <v>7.1501999999999999</v>
      </c>
      <c r="Q81">
        <v>7.7317999999999998</v>
      </c>
      <c r="R81">
        <v>7.7168999999999999</v>
      </c>
      <c r="S81">
        <v>7.7015000000000002</v>
      </c>
      <c r="T81">
        <v>7.6875999999999998</v>
      </c>
      <c r="U81">
        <v>8.2765000000000004</v>
      </c>
      <c r="V81" t="s">
        <v>15</v>
      </c>
      <c r="W81">
        <v>10.358219999999999</v>
      </c>
      <c r="X81">
        <v>10.377039999999999</v>
      </c>
      <c r="Y81">
        <v>10.09853</v>
      </c>
      <c r="Z81">
        <v>10.33039</v>
      </c>
      <c r="AA81">
        <v>9.8525100000000005</v>
      </c>
      <c r="AB81">
        <v>10.30691</v>
      </c>
      <c r="AC81">
        <v>9.6432900000000004</v>
      </c>
      <c r="AD81">
        <v>10.233969999999999</v>
      </c>
      <c r="AE81">
        <v>10.178710000000001</v>
      </c>
      <c r="AF81" t="s">
        <v>15</v>
      </c>
      <c r="AG81" t="s">
        <v>15</v>
      </c>
      <c r="AH81" t="s">
        <v>15</v>
      </c>
      <c r="AI81" t="s">
        <v>15</v>
      </c>
      <c r="AJ81" t="s">
        <v>15</v>
      </c>
      <c r="AK81" t="s">
        <v>15</v>
      </c>
      <c r="AL81" t="s">
        <v>15</v>
      </c>
      <c r="AM81">
        <v>15.350809999999999</v>
      </c>
      <c r="AN81">
        <v>15.393890000000001</v>
      </c>
      <c r="AO81">
        <v>14.77089</v>
      </c>
      <c r="AP81">
        <v>15.2895</v>
      </c>
      <c r="AQ81">
        <v>14.202920000000001</v>
      </c>
      <c r="AR81">
        <v>15.23664</v>
      </c>
      <c r="AS81">
        <v>13.388949999999999</v>
      </c>
      <c r="AT81">
        <v>15.074070000000001</v>
      </c>
      <c r="AU81">
        <v>14.9398</v>
      </c>
      <c r="AV81">
        <v>7.8026</v>
      </c>
      <c r="AW81">
        <v>7.8254999999999999</v>
      </c>
      <c r="AX81">
        <v>7.5190999999999999</v>
      </c>
      <c r="AY81">
        <v>7.77</v>
      </c>
      <c r="AZ81">
        <v>7.2731000000000003</v>
      </c>
      <c r="BA81">
        <v>7.7426000000000004</v>
      </c>
      <c r="BB81">
        <v>6.9095000000000004</v>
      </c>
      <c r="BC81">
        <v>7.6605999999999996</v>
      </c>
      <c r="BD81">
        <v>7.5972999999999997</v>
      </c>
      <c r="BE81" t="s">
        <v>15</v>
      </c>
      <c r="BF81" t="s">
        <v>15</v>
      </c>
      <c r="BG81" t="s">
        <v>15</v>
      </c>
      <c r="BH81" t="s">
        <v>15</v>
      </c>
      <c r="BI81" t="s">
        <v>15</v>
      </c>
      <c r="BJ81" t="s">
        <v>15</v>
      </c>
      <c r="BK81" t="s">
        <v>15</v>
      </c>
      <c r="BL81" t="s">
        <v>15</v>
      </c>
      <c r="BM81" t="s">
        <v>15</v>
      </c>
      <c r="BN81" t="s">
        <v>15</v>
      </c>
      <c r="BO81" t="s">
        <v>15</v>
      </c>
      <c r="BP81" t="s">
        <v>15</v>
      </c>
      <c r="BQ81" t="s">
        <v>15</v>
      </c>
      <c r="BR81" t="s">
        <v>15</v>
      </c>
      <c r="BS81" t="s">
        <v>15</v>
      </c>
      <c r="BT81" t="s">
        <v>15</v>
      </c>
      <c r="BU81" t="s">
        <v>15</v>
      </c>
      <c r="BV81" t="s">
        <v>15</v>
      </c>
      <c r="BW81" t="s">
        <v>15</v>
      </c>
      <c r="BX81" t="s">
        <v>15</v>
      </c>
      <c r="BY81" t="s">
        <v>15</v>
      </c>
      <c r="BZ81" t="s">
        <v>15</v>
      </c>
      <c r="CA81" t="s">
        <v>15</v>
      </c>
      <c r="CB81" t="s">
        <v>15</v>
      </c>
      <c r="CC81" t="s">
        <v>15</v>
      </c>
      <c r="CD81" t="s">
        <v>15</v>
      </c>
      <c r="CE81" t="s">
        <v>15</v>
      </c>
      <c r="CF81" t="s">
        <v>15</v>
      </c>
      <c r="CG81" t="s">
        <v>15</v>
      </c>
      <c r="CH81" t="s">
        <v>15</v>
      </c>
      <c r="CI81" t="s">
        <v>15</v>
      </c>
      <c r="CJ81" t="s">
        <v>15</v>
      </c>
      <c r="CK81" t="s">
        <v>15</v>
      </c>
      <c r="CL81" t="s">
        <v>15</v>
      </c>
      <c r="CM81" t="s">
        <v>15</v>
      </c>
      <c r="CN81" t="s">
        <v>15</v>
      </c>
      <c r="CO81" t="s">
        <v>15</v>
      </c>
      <c r="CP81" t="s">
        <v>15</v>
      </c>
      <c r="CQ81" t="s">
        <v>15</v>
      </c>
      <c r="CR81" t="s">
        <v>15</v>
      </c>
      <c r="CS81" t="s">
        <v>15</v>
      </c>
      <c r="CT81">
        <v>7.7990000000000004</v>
      </c>
      <c r="CU81">
        <v>7.8209999999999997</v>
      </c>
      <c r="CV81">
        <v>7.5049999999999999</v>
      </c>
      <c r="CW81">
        <v>7.7649999999999997</v>
      </c>
      <c r="CX81">
        <v>7.28</v>
      </c>
      <c r="CY81">
        <v>7.7380000000000004</v>
      </c>
      <c r="CZ81">
        <v>7.1275000000000004</v>
      </c>
      <c r="DA81">
        <v>7.0449999999999999</v>
      </c>
      <c r="DB81">
        <v>6.9924999999999997</v>
      </c>
      <c r="DC81">
        <v>7.6539999999999999</v>
      </c>
      <c r="DD81">
        <v>7.8342999999999998</v>
      </c>
      <c r="DE81" t="s">
        <v>15</v>
      </c>
      <c r="DF81" t="s">
        <v>15</v>
      </c>
      <c r="DG81" t="s">
        <v>15</v>
      </c>
      <c r="DH81" t="s">
        <v>15</v>
      </c>
      <c r="DI81" t="s">
        <v>15</v>
      </c>
      <c r="DJ81" t="s">
        <v>15</v>
      </c>
      <c r="DK81" t="s">
        <v>15</v>
      </c>
      <c r="DL81" t="s">
        <v>15</v>
      </c>
      <c r="DM81" t="s">
        <v>15</v>
      </c>
      <c r="DN81" t="s">
        <v>15</v>
      </c>
      <c r="DO81" t="s">
        <v>15</v>
      </c>
      <c r="DP81" t="s">
        <v>15</v>
      </c>
      <c r="DQ81" t="s">
        <v>15</v>
      </c>
      <c r="DR81" t="s">
        <v>15</v>
      </c>
      <c r="DS81" t="s">
        <v>15</v>
      </c>
      <c r="DT81" t="s">
        <v>15</v>
      </c>
      <c r="DU81" t="s">
        <v>15</v>
      </c>
      <c r="DV81" t="s">
        <v>15</v>
      </c>
      <c r="DW81" t="s">
        <v>15</v>
      </c>
      <c r="DX81" t="s">
        <v>15</v>
      </c>
      <c r="DY81" t="s">
        <v>15</v>
      </c>
      <c r="DZ81" t="s">
        <v>15</v>
      </c>
      <c r="EA81" t="s">
        <v>15</v>
      </c>
      <c r="EB81" t="s">
        <v>15</v>
      </c>
      <c r="EC81" t="s">
        <v>15</v>
      </c>
      <c r="ED81" t="s">
        <v>15</v>
      </c>
      <c r="EE81" t="s">
        <v>15</v>
      </c>
      <c r="EF81">
        <v>6.5507</v>
      </c>
      <c r="EG81">
        <v>7.0164999999999997</v>
      </c>
      <c r="EH81">
        <v>6.8944000000000001</v>
      </c>
      <c r="EI81">
        <v>6.7423999999999999</v>
      </c>
      <c r="EJ81">
        <v>6.6430999999999996</v>
      </c>
      <c r="EK81" s="2" t="s">
        <v>17</v>
      </c>
      <c r="EL81" s="2" t="s">
        <v>17</v>
      </c>
      <c r="EM81" s="2" t="s">
        <v>17</v>
      </c>
      <c r="EN81" s="2" t="s">
        <v>17</v>
      </c>
      <c r="EO81" s="2" t="s">
        <v>17</v>
      </c>
      <c r="EP81" s="2" t="s">
        <v>17</v>
      </c>
    </row>
    <row r="82" spans="1:146" x14ac:dyDescent="0.25">
      <c r="A82" s="1">
        <v>39052</v>
      </c>
      <c r="B82">
        <v>7.6670999999999996</v>
      </c>
      <c r="C82">
        <v>7.6551</v>
      </c>
      <c r="D82">
        <v>7.6418999999999997</v>
      </c>
      <c r="E82">
        <v>7.8129999999999997</v>
      </c>
      <c r="F82">
        <v>7.8259999999999996</v>
      </c>
      <c r="G82">
        <v>7.7946</v>
      </c>
      <c r="H82">
        <v>7.8217999999999996</v>
      </c>
      <c r="I82">
        <v>7.5242000000000004</v>
      </c>
      <c r="J82">
        <v>7.7792000000000003</v>
      </c>
      <c r="K82">
        <v>7.8174000000000001</v>
      </c>
      <c r="L82">
        <v>7.4004000000000003</v>
      </c>
      <c r="M82">
        <v>7.7617000000000003</v>
      </c>
      <c r="N82">
        <v>7.2766999999999999</v>
      </c>
      <c r="O82">
        <v>7.7431999999999999</v>
      </c>
      <c r="P82">
        <v>7.1474000000000002</v>
      </c>
      <c r="Q82">
        <v>7.7275</v>
      </c>
      <c r="R82">
        <v>7.7125000000000004</v>
      </c>
      <c r="S82">
        <v>7.6969000000000003</v>
      </c>
      <c r="T82">
        <v>7.6829999999999998</v>
      </c>
      <c r="U82">
        <v>8.2765000000000004</v>
      </c>
      <c r="V82" t="s">
        <v>15</v>
      </c>
      <c r="W82">
        <v>10.41845</v>
      </c>
      <c r="X82">
        <v>10.44232</v>
      </c>
      <c r="Y82">
        <v>10.13974</v>
      </c>
      <c r="Z82">
        <v>10.39499</v>
      </c>
      <c r="AA82">
        <v>9.8965800000000002</v>
      </c>
      <c r="AB82">
        <v>10.37045</v>
      </c>
      <c r="AC82">
        <v>9.64316</v>
      </c>
      <c r="AD82">
        <v>10.294779999999999</v>
      </c>
      <c r="AE82">
        <v>10.21959</v>
      </c>
      <c r="AF82" t="s">
        <v>15</v>
      </c>
      <c r="AG82" t="s">
        <v>15</v>
      </c>
      <c r="AH82" t="s">
        <v>15</v>
      </c>
      <c r="AI82" t="s">
        <v>15</v>
      </c>
      <c r="AJ82" t="s">
        <v>15</v>
      </c>
      <c r="AK82" t="s">
        <v>15</v>
      </c>
      <c r="AL82" t="s">
        <v>15</v>
      </c>
      <c r="AM82">
        <v>15.45398</v>
      </c>
      <c r="AN82">
        <v>15.504659999999999</v>
      </c>
      <c r="AO82">
        <v>14.843170000000001</v>
      </c>
      <c r="AP82">
        <v>15.39964</v>
      </c>
      <c r="AQ82">
        <v>14.281330000000001</v>
      </c>
      <c r="AR82">
        <v>15.34478</v>
      </c>
      <c r="AS82">
        <v>13.415179999999999</v>
      </c>
      <c r="AT82">
        <v>15.17759</v>
      </c>
      <c r="AU82">
        <v>15.012420000000001</v>
      </c>
      <c r="AV82">
        <v>7.8010000000000002</v>
      </c>
      <c r="AW82">
        <v>7.8274999999999997</v>
      </c>
      <c r="AX82">
        <v>7.5103999999999997</v>
      </c>
      <c r="AY82">
        <v>7.7721999999999998</v>
      </c>
      <c r="AZ82">
        <v>7.2715500000000004</v>
      </c>
      <c r="BA82">
        <v>7.7442000000000002</v>
      </c>
      <c r="BB82">
        <v>6.8901500000000002</v>
      </c>
      <c r="BC82">
        <v>7.6615000000000002</v>
      </c>
      <c r="BD82">
        <v>7.5857999999999999</v>
      </c>
      <c r="BE82" t="s">
        <v>15</v>
      </c>
      <c r="BF82" t="s">
        <v>15</v>
      </c>
      <c r="BG82" t="s">
        <v>15</v>
      </c>
      <c r="BH82" t="s">
        <v>15</v>
      </c>
      <c r="BI82" t="s">
        <v>15</v>
      </c>
      <c r="BJ82" t="s">
        <v>15</v>
      </c>
      <c r="BK82" t="s">
        <v>15</v>
      </c>
      <c r="BL82" t="s">
        <v>15</v>
      </c>
      <c r="BM82" t="s">
        <v>15</v>
      </c>
      <c r="BN82" t="s">
        <v>15</v>
      </c>
      <c r="BO82" t="s">
        <v>15</v>
      </c>
      <c r="BP82" t="s">
        <v>15</v>
      </c>
      <c r="BQ82" t="s">
        <v>15</v>
      </c>
      <c r="BR82" t="s">
        <v>15</v>
      </c>
      <c r="BS82" t="s">
        <v>15</v>
      </c>
      <c r="BT82" t="s">
        <v>15</v>
      </c>
      <c r="BU82" t="s">
        <v>15</v>
      </c>
      <c r="BV82" t="s">
        <v>15</v>
      </c>
      <c r="BW82" t="s">
        <v>15</v>
      </c>
      <c r="BX82" t="s">
        <v>15</v>
      </c>
      <c r="BY82" t="s">
        <v>15</v>
      </c>
      <c r="BZ82" t="s">
        <v>15</v>
      </c>
      <c r="CA82" t="s">
        <v>15</v>
      </c>
      <c r="CB82" t="s">
        <v>15</v>
      </c>
      <c r="CC82" t="s">
        <v>15</v>
      </c>
      <c r="CD82" t="s">
        <v>15</v>
      </c>
      <c r="CE82" t="s">
        <v>15</v>
      </c>
      <c r="CF82" t="s">
        <v>15</v>
      </c>
      <c r="CG82" t="s">
        <v>15</v>
      </c>
      <c r="CH82" t="s">
        <v>15</v>
      </c>
      <c r="CI82" t="s">
        <v>15</v>
      </c>
      <c r="CJ82" t="s">
        <v>15</v>
      </c>
      <c r="CK82" t="s">
        <v>15</v>
      </c>
      <c r="CL82" t="s">
        <v>15</v>
      </c>
      <c r="CM82" t="s">
        <v>15</v>
      </c>
      <c r="CN82" t="s">
        <v>15</v>
      </c>
      <c r="CO82" t="s">
        <v>15</v>
      </c>
      <c r="CP82" t="s">
        <v>15</v>
      </c>
      <c r="CQ82" t="s">
        <v>15</v>
      </c>
      <c r="CR82" t="s">
        <v>15</v>
      </c>
      <c r="CS82" t="s">
        <v>15</v>
      </c>
      <c r="CT82">
        <v>7.7965</v>
      </c>
      <c r="CU82">
        <v>7.8250000000000002</v>
      </c>
      <c r="CV82">
        <v>7.4984999999999999</v>
      </c>
      <c r="CW82">
        <v>7.7655000000000003</v>
      </c>
      <c r="CX82">
        <v>7.2612500000000004</v>
      </c>
      <c r="CY82">
        <v>7.7389999999999999</v>
      </c>
      <c r="CZ82">
        <v>7.1094999999999997</v>
      </c>
      <c r="DA82">
        <v>7.0119999999999996</v>
      </c>
      <c r="DB82">
        <v>6.9394999999999998</v>
      </c>
      <c r="DC82">
        <v>7.6505000000000001</v>
      </c>
      <c r="DD82">
        <v>7.8296999999999999</v>
      </c>
      <c r="DE82" t="s">
        <v>15</v>
      </c>
      <c r="DF82" t="s">
        <v>15</v>
      </c>
      <c r="DG82" t="s">
        <v>15</v>
      </c>
      <c r="DH82" t="s">
        <v>15</v>
      </c>
      <c r="DI82" t="s">
        <v>15</v>
      </c>
      <c r="DJ82" t="s">
        <v>15</v>
      </c>
      <c r="DK82" t="s">
        <v>15</v>
      </c>
      <c r="DL82" t="s">
        <v>15</v>
      </c>
      <c r="DM82" t="s">
        <v>15</v>
      </c>
      <c r="DN82" t="s">
        <v>15</v>
      </c>
      <c r="DO82" t="s">
        <v>15</v>
      </c>
      <c r="DP82" t="s">
        <v>15</v>
      </c>
      <c r="DQ82" t="s">
        <v>15</v>
      </c>
      <c r="DR82" t="s">
        <v>15</v>
      </c>
      <c r="DS82" t="s">
        <v>15</v>
      </c>
      <c r="DT82" t="s">
        <v>15</v>
      </c>
      <c r="DU82" t="s">
        <v>15</v>
      </c>
      <c r="DV82" t="s">
        <v>15</v>
      </c>
      <c r="DW82" t="s">
        <v>15</v>
      </c>
      <c r="DX82" t="s">
        <v>15</v>
      </c>
      <c r="DY82" t="s">
        <v>15</v>
      </c>
      <c r="DZ82" t="s">
        <v>15</v>
      </c>
      <c r="EA82" t="s">
        <v>15</v>
      </c>
      <c r="EB82" t="s">
        <v>15</v>
      </c>
      <c r="EC82" t="s">
        <v>15</v>
      </c>
      <c r="ED82" t="s">
        <v>15</v>
      </c>
      <c r="EE82" t="s">
        <v>15</v>
      </c>
      <c r="EF82">
        <v>6.5479000000000003</v>
      </c>
      <c r="EG82">
        <v>7.0137</v>
      </c>
      <c r="EH82">
        <v>6.8916000000000004</v>
      </c>
      <c r="EI82">
        <v>6.7396000000000003</v>
      </c>
      <c r="EJ82">
        <v>6.6402999999999999</v>
      </c>
      <c r="EK82" s="2" t="s">
        <v>17</v>
      </c>
      <c r="EL82" s="2" t="s">
        <v>17</v>
      </c>
      <c r="EM82" s="2" t="s">
        <v>17</v>
      </c>
      <c r="EN82" s="2" t="s">
        <v>17</v>
      </c>
      <c r="EO82" s="2" t="s">
        <v>17</v>
      </c>
      <c r="EP82" s="2" t="s">
        <v>17</v>
      </c>
    </row>
    <row r="83" spans="1:146" x14ac:dyDescent="0.25">
      <c r="A83" s="1">
        <v>39055</v>
      </c>
      <c r="B83">
        <v>7.6660000000000004</v>
      </c>
      <c r="C83">
        <v>7.6534000000000004</v>
      </c>
      <c r="D83">
        <v>7.64</v>
      </c>
      <c r="E83">
        <v>7.81</v>
      </c>
      <c r="F83">
        <v>7.8259999999999996</v>
      </c>
      <c r="G83">
        <v>7.7919</v>
      </c>
      <c r="H83">
        <v>7.8217999999999996</v>
      </c>
      <c r="I83">
        <v>7.5343</v>
      </c>
      <c r="J83">
        <v>7.7821999999999996</v>
      </c>
      <c r="K83">
        <v>7.8175999999999997</v>
      </c>
      <c r="L83">
        <v>7.4180000000000001</v>
      </c>
      <c r="M83">
        <v>7.7629000000000001</v>
      </c>
      <c r="N83">
        <v>7.2975000000000003</v>
      </c>
      <c r="O83">
        <v>7.7436999999999996</v>
      </c>
      <c r="P83">
        <v>7.1707999999999998</v>
      </c>
      <c r="Q83">
        <v>7.7253999999999996</v>
      </c>
      <c r="R83">
        <v>7.7111000000000001</v>
      </c>
      <c r="S83">
        <v>7.6961000000000004</v>
      </c>
      <c r="T83">
        <v>7.681</v>
      </c>
      <c r="U83">
        <v>8.2765000000000004</v>
      </c>
      <c r="V83" t="s">
        <v>15</v>
      </c>
      <c r="W83">
        <v>10.40387</v>
      </c>
      <c r="X83">
        <v>10.425319999999999</v>
      </c>
      <c r="Y83">
        <v>10.11833</v>
      </c>
      <c r="Z83">
        <v>10.37468</v>
      </c>
      <c r="AA83">
        <v>9.88809</v>
      </c>
      <c r="AB83">
        <v>10.35051</v>
      </c>
      <c r="AC83">
        <v>9.6649200000000004</v>
      </c>
      <c r="AD83">
        <v>10.27524</v>
      </c>
      <c r="AE83">
        <v>10.20219</v>
      </c>
      <c r="AF83" t="s">
        <v>15</v>
      </c>
      <c r="AG83" t="s">
        <v>15</v>
      </c>
      <c r="AH83" t="s">
        <v>15</v>
      </c>
      <c r="AI83" t="s">
        <v>15</v>
      </c>
      <c r="AJ83" t="s">
        <v>15</v>
      </c>
      <c r="AK83" t="s">
        <v>15</v>
      </c>
      <c r="AL83" t="s">
        <v>15</v>
      </c>
      <c r="AM83">
        <v>15.428520000000001</v>
      </c>
      <c r="AN83">
        <v>15.476929999999999</v>
      </c>
      <c r="AO83">
        <v>14.81058</v>
      </c>
      <c r="AP83">
        <v>15.36731</v>
      </c>
      <c r="AQ83">
        <v>14.271699999999999</v>
      </c>
      <c r="AR83">
        <v>15.313370000000001</v>
      </c>
      <c r="AS83">
        <v>13.4131</v>
      </c>
      <c r="AT83">
        <v>15.1456</v>
      </c>
      <c r="AU83">
        <v>14.984730000000001</v>
      </c>
      <c r="AV83">
        <v>7.7957000000000001</v>
      </c>
      <c r="AW83">
        <v>7.8212000000000002</v>
      </c>
      <c r="AX83">
        <v>7.4977</v>
      </c>
      <c r="AY83">
        <v>7.7634999999999996</v>
      </c>
      <c r="AZ83">
        <v>7.26905</v>
      </c>
      <c r="BA83">
        <v>7.7357500000000003</v>
      </c>
      <c r="BB83">
        <v>6.8987999999999996</v>
      </c>
      <c r="BC83">
        <v>7.6520000000000001</v>
      </c>
      <c r="BD83">
        <v>7.5767499999999997</v>
      </c>
      <c r="BE83" t="s">
        <v>15</v>
      </c>
      <c r="BF83" t="s">
        <v>15</v>
      </c>
      <c r="BG83" t="s">
        <v>15</v>
      </c>
      <c r="BH83" t="s">
        <v>15</v>
      </c>
      <c r="BI83" t="s">
        <v>15</v>
      </c>
      <c r="BJ83" t="s">
        <v>15</v>
      </c>
      <c r="BK83" t="s">
        <v>15</v>
      </c>
      <c r="BL83" t="s">
        <v>15</v>
      </c>
      <c r="BM83" t="s">
        <v>15</v>
      </c>
      <c r="BN83" t="s">
        <v>15</v>
      </c>
      <c r="BO83" t="s">
        <v>15</v>
      </c>
      <c r="BP83" t="s">
        <v>15</v>
      </c>
      <c r="BQ83" t="s">
        <v>15</v>
      </c>
      <c r="BR83" t="s">
        <v>15</v>
      </c>
      <c r="BS83" t="s">
        <v>15</v>
      </c>
      <c r="BT83" t="s">
        <v>15</v>
      </c>
      <c r="BU83" t="s">
        <v>15</v>
      </c>
      <c r="BV83" t="s">
        <v>15</v>
      </c>
      <c r="BW83" t="s">
        <v>15</v>
      </c>
      <c r="BX83" t="s">
        <v>15</v>
      </c>
      <c r="BY83" t="s">
        <v>15</v>
      </c>
      <c r="BZ83" t="s">
        <v>15</v>
      </c>
      <c r="CA83" t="s">
        <v>15</v>
      </c>
      <c r="CB83" t="s">
        <v>15</v>
      </c>
      <c r="CC83" t="s">
        <v>15</v>
      </c>
      <c r="CD83" t="s">
        <v>15</v>
      </c>
      <c r="CE83" t="s">
        <v>15</v>
      </c>
      <c r="CF83" t="s">
        <v>15</v>
      </c>
      <c r="CG83" t="s">
        <v>15</v>
      </c>
      <c r="CH83" t="s">
        <v>15</v>
      </c>
      <c r="CI83" t="s">
        <v>15</v>
      </c>
      <c r="CJ83" t="s">
        <v>15</v>
      </c>
      <c r="CK83" t="s">
        <v>15</v>
      </c>
      <c r="CL83" t="s">
        <v>15</v>
      </c>
      <c r="CM83" t="s">
        <v>15</v>
      </c>
      <c r="CN83" t="s">
        <v>15</v>
      </c>
      <c r="CO83" t="s">
        <v>15</v>
      </c>
      <c r="CP83" t="s">
        <v>15</v>
      </c>
      <c r="CQ83" t="s">
        <v>15</v>
      </c>
      <c r="CR83" t="s">
        <v>15</v>
      </c>
      <c r="CS83" t="s">
        <v>15</v>
      </c>
      <c r="CT83">
        <v>7.7990000000000004</v>
      </c>
      <c r="CU83">
        <v>7.8220000000000001</v>
      </c>
      <c r="CV83">
        <v>7.5045000000000002</v>
      </c>
      <c r="CW83">
        <v>7.7679999999999998</v>
      </c>
      <c r="CX83">
        <v>7.2549999999999999</v>
      </c>
      <c r="CY83">
        <v>7.7430000000000003</v>
      </c>
      <c r="CZ83">
        <v>7.1174999999999997</v>
      </c>
      <c r="DA83">
        <v>7.0149999999999997</v>
      </c>
      <c r="DB83">
        <v>6.93</v>
      </c>
      <c r="DC83">
        <v>7.6555</v>
      </c>
      <c r="DD83">
        <v>7.8258000000000001</v>
      </c>
      <c r="DE83" t="s">
        <v>15</v>
      </c>
      <c r="DF83" t="s">
        <v>15</v>
      </c>
      <c r="DG83" t="s">
        <v>15</v>
      </c>
      <c r="DH83" t="s">
        <v>15</v>
      </c>
      <c r="DI83" t="s">
        <v>15</v>
      </c>
      <c r="DJ83" t="s">
        <v>15</v>
      </c>
      <c r="DK83" t="s">
        <v>15</v>
      </c>
      <c r="DL83" t="s">
        <v>15</v>
      </c>
      <c r="DM83" t="s">
        <v>15</v>
      </c>
      <c r="DN83" t="s">
        <v>15</v>
      </c>
      <c r="DO83" t="s">
        <v>15</v>
      </c>
      <c r="DP83" t="s">
        <v>15</v>
      </c>
      <c r="DQ83" t="s">
        <v>15</v>
      </c>
      <c r="DR83" t="s">
        <v>15</v>
      </c>
      <c r="DS83" t="s">
        <v>15</v>
      </c>
      <c r="DT83" t="s">
        <v>15</v>
      </c>
      <c r="DU83" t="s">
        <v>15</v>
      </c>
      <c r="DV83" t="s">
        <v>15</v>
      </c>
      <c r="DW83" t="s">
        <v>15</v>
      </c>
      <c r="DX83" t="s">
        <v>15</v>
      </c>
      <c r="DY83" t="s">
        <v>15</v>
      </c>
      <c r="DZ83" t="s">
        <v>15</v>
      </c>
      <c r="EA83" t="s">
        <v>15</v>
      </c>
      <c r="EB83" t="s">
        <v>15</v>
      </c>
      <c r="EC83" t="s">
        <v>15</v>
      </c>
      <c r="ED83" t="s">
        <v>15</v>
      </c>
      <c r="EE83" t="s">
        <v>15</v>
      </c>
      <c r="EF83">
        <v>6.5449000000000002</v>
      </c>
      <c r="EG83">
        <v>7.0312000000000001</v>
      </c>
      <c r="EH83">
        <v>7.0355999999999996</v>
      </c>
      <c r="EI83">
        <v>6.7998000000000003</v>
      </c>
      <c r="EJ83">
        <v>6.6372999999999998</v>
      </c>
      <c r="EK83" s="2" t="s">
        <v>17</v>
      </c>
      <c r="EL83" s="2" t="s">
        <v>17</v>
      </c>
      <c r="EM83" s="2" t="s">
        <v>17</v>
      </c>
      <c r="EN83" s="2" t="s">
        <v>17</v>
      </c>
      <c r="EO83" s="2" t="s">
        <v>17</v>
      </c>
      <c r="EP83" s="2" t="s">
        <v>17</v>
      </c>
    </row>
    <row r="84" spans="1:146" x14ac:dyDescent="0.25">
      <c r="A84" s="1">
        <v>39056</v>
      </c>
      <c r="B84">
        <v>7.6679000000000004</v>
      </c>
      <c r="C84">
        <v>7.6571999999999996</v>
      </c>
      <c r="D84">
        <v>7.6475</v>
      </c>
      <c r="E84">
        <v>7.8049999999999997</v>
      </c>
      <c r="F84">
        <v>7.8189000000000002</v>
      </c>
      <c r="G84">
        <v>7.7869999999999999</v>
      </c>
      <c r="H84">
        <v>7.8144</v>
      </c>
      <c r="I84">
        <v>7.5303000000000004</v>
      </c>
      <c r="J84">
        <v>7.7716000000000003</v>
      </c>
      <c r="K84">
        <v>7.8110999999999997</v>
      </c>
      <c r="L84">
        <v>7.4139999999999997</v>
      </c>
      <c r="M84">
        <v>7.7542</v>
      </c>
      <c r="N84">
        <v>7.2934999999999999</v>
      </c>
      <c r="O84">
        <v>7.7370999999999999</v>
      </c>
      <c r="P84">
        <v>7.1668000000000003</v>
      </c>
      <c r="Q84">
        <v>7.7241999999999997</v>
      </c>
      <c r="R84">
        <v>7.7060000000000004</v>
      </c>
      <c r="S84">
        <v>7.6921999999999997</v>
      </c>
      <c r="T84">
        <v>7.6839000000000004</v>
      </c>
      <c r="U84">
        <v>8.2765000000000004</v>
      </c>
      <c r="V84" t="s">
        <v>15</v>
      </c>
      <c r="W84">
        <v>10.38124</v>
      </c>
      <c r="X84">
        <v>10.40155</v>
      </c>
      <c r="Y84">
        <v>10.09512</v>
      </c>
      <c r="Z84">
        <v>10.352370000000001</v>
      </c>
      <c r="AA84">
        <v>9.8579699999999999</v>
      </c>
      <c r="AB84">
        <v>10.32976</v>
      </c>
      <c r="AC84">
        <v>9.5980500000000006</v>
      </c>
      <c r="AD84">
        <v>10.24957</v>
      </c>
      <c r="AE84">
        <v>10.16935</v>
      </c>
      <c r="AF84" t="s">
        <v>15</v>
      </c>
      <c r="AG84" t="s">
        <v>15</v>
      </c>
      <c r="AH84" t="s">
        <v>15</v>
      </c>
      <c r="AI84" t="s">
        <v>15</v>
      </c>
      <c r="AJ84" t="s">
        <v>15</v>
      </c>
      <c r="AK84" t="s">
        <v>15</v>
      </c>
      <c r="AL84" t="s">
        <v>15</v>
      </c>
      <c r="AM84">
        <v>15.354810000000001</v>
      </c>
      <c r="AN84">
        <v>15.40056</v>
      </c>
      <c r="AO84">
        <v>14.739610000000001</v>
      </c>
      <c r="AP84">
        <v>15.2933</v>
      </c>
      <c r="AQ84">
        <v>14.19332</v>
      </c>
      <c r="AR84">
        <v>15.242139999999999</v>
      </c>
      <c r="AS84">
        <v>13.36</v>
      </c>
      <c r="AT84">
        <v>15.06865</v>
      </c>
      <c r="AU84">
        <v>14.898999999999999</v>
      </c>
      <c r="AV84">
        <v>7.7892000000000001</v>
      </c>
      <c r="AW84">
        <v>7.8133999999999997</v>
      </c>
      <c r="AX84">
        <v>7.4914500000000004</v>
      </c>
      <c r="AY84">
        <v>7.7567000000000004</v>
      </c>
      <c r="AZ84">
        <v>7.2594500000000002</v>
      </c>
      <c r="BA84">
        <v>7.7302</v>
      </c>
      <c r="BB84">
        <v>6.8906499999999999</v>
      </c>
      <c r="BC84">
        <v>7.6432000000000002</v>
      </c>
      <c r="BD84">
        <v>7.56325</v>
      </c>
      <c r="BE84" t="s">
        <v>15</v>
      </c>
      <c r="BF84" t="s">
        <v>15</v>
      </c>
      <c r="BG84" t="s">
        <v>15</v>
      </c>
      <c r="BH84" t="s">
        <v>15</v>
      </c>
      <c r="BI84" t="s">
        <v>15</v>
      </c>
      <c r="BJ84" t="s">
        <v>15</v>
      </c>
      <c r="BK84" t="s">
        <v>15</v>
      </c>
      <c r="BL84" t="s">
        <v>15</v>
      </c>
      <c r="BM84" t="s">
        <v>15</v>
      </c>
      <c r="BN84" t="s">
        <v>15</v>
      </c>
      <c r="BO84" t="s">
        <v>15</v>
      </c>
      <c r="BP84" t="s">
        <v>15</v>
      </c>
      <c r="BQ84" t="s">
        <v>15</v>
      </c>
      <c r="BR84" t="s">
        <v>15</v>
      </c>
      <c r="BS84" t="s">
        <v>15</v>
      </c>
      <c r="BT84" t="s">
        <v>15</v>
      </c>
      <c r="BU84" t="s">
        <v>15</v>
      </c>
      <c r="BV84" t="s">
        <v>15</v>
      </c>
      <c r="BW84" t="s">
        <v>15</v>
      </c>
      <c r="BX84" t="s">
        <v>15</v>
      </c>
      <c r="BY84" t="s">
        <v>15</v>
      </c>
      <c r="BZ84" t="s">
        <v>15</v>
      </c>
      <c r="CA84" t="s">
        <v>15</v>
      </c>
      <c r="CB84" t="s">
        <v>15</v>
      </c>
      <c r="CC84" t="s">
        <v>15</v>
      </c>
      <c r="CD84" t="s">
        <v>15</v>
      </c>
      <c r="CE84" t="s">
        <v>15</v>
      </c>
      <c r="CF84" t="s">
        <v>15</v>
      </c>
      <c r="CG84" t="s">
        <v>15</v>
      </c>
      <c r="CH84" t="s">
        <v>15</v>
      </c>
      <c r="CI84" t="s">
        <v>15</v>
      </c>
      <c r="CJ84" t="s">
        <v>15</v>
      </c>
      <c r="CK84" t="s">
        <v>15</v>
      </c>
      <c r="CL84" t="s">
        <v>15</v>
      </c>
      <c r="CM84" t="s">
        <v>15</v>
      </c>
      <c r="CN84" t="s">
        <v>15</v>
      </c>
      <c r="CO84" t="s">
        <v>15</v>
      </c>
      <c r="CP84" t="s">
        <v>15</v>
      </c>
      <c r="CQ84" t="s">
        <v>15</v>
      </c>
      <c r="CR84" t="s">
        <v>15</v>
      </c>
      <c r="CS84" t="s">
        <v>15</v>
      </c>
      <c r="CT84">
        <v>7.7854999999999999</v>
      </c>
      <c r="CU84">
        <v>7.8174999999999999</v>
      </c>
      <c r="CV84">
        <v>7.4887499999999996</v>
      </c>
      <c r="CW84">
        <v>7.7554999999999996</v>
      </c>
      <c r="CX84">
        <v>7.2554999999999996</v>
      </c>
      <c r="CY84">
        <v>7.7270000000000003</v>
      </c>
      <c r="CZ84">
        <v>7.1275000000000004</v>
      </c>
      <c r="DA84">
        <v>7.0449999999999999</v>
      </c>
      <c r="DB84">
        <v>6.9924999999999997</v>
      </c>
      <c r="DC84">
        <v>7.64</v>
      </c>
      <c r="DD84">
        <v>7.8276000000000003</v>
      </c>
      <c r="DE84" t="s">
        <v>15</v>
      </c>
      <c r="DF84" t="s">
        <v>15</v>
      </c>
      <c r="DG84" t="s">
        <v>15</v>
      </c>
      <c r="DH84" t="s">
        <v>15</v>
      </c>
      <c r="DI84" t="s">
        <v>15</v>
      </c>
      <c r="DJ84" t="s">
        <v>15</v>
      </c>
      <c r="DK84" t="s">
        <v>15</v>
      </c>
      <c r="DL84" t="s">
        <v>15</v>
      </c>
      <c r="DM84" t="s">
        <v>15</v>
      </c>
      <c r="DN84" t="s">
        <v>15</v>
      </c>
      <c r="DO84" t="s">
        <v>15</v>
      </c>
      <c r="DP84" t="s">
        <v>15</v>
      </c>
      <c r="DQ84" t="s">
        <v>15</v>
      </c>
      <c r="DR84" t="s">
        <v>15</v>
      </c>
      <c r="DS84" t="s">
        <v>15</v>
      </c>
      <c r="DT84" t="s">
        <v>15</v>
      </c>
      <c r="DU84" t="s">
        <v>15</v>
      </c>
      <c r="DV84" t="s">
        <v>15</v>
      </c>
      <c r="DW84" t="s">
        <v>15</v>
      </c>
      <c r="DX84" t="s">
        <v>15</v>
      </c>
      <c r="DY84" t="s">
        <v>15</v>
      </c>
      <c r="DZ84" t="s">
        <v>15</v>
      </c>
      <c r="EA84" t="s">
        <v>15</v>
      </c>
      <c r="EB84" t="s">
        <v>15</v>
      </c>
      <c r="EC84" t="s">
        <v>15</v>
      </c>
      <c r="ED84" t="s">
        <v>15</v>
      </c>
      <c r="EE84" t="s">
        <v>15</v>
      </c>
      <c r="EF84">
        <v>6.5408999999999997</v>
      </c>
      <c r="EG84">
        <v>7.0271999999999997</v>
      </c>
      <c r="EH84">
        <v>6.9236000000000004</v>
      </c>
      <c r="EI84">
        <v>6.7957999999999998</v>
      </c>
      <c r="EJ84">
        <v>6.6333000000000002</v>
      </c>
      <c r="EK84" s="2" t="s">
        <v>17</v>
      </c>
      <c r="EL84" s="2" t="s">
        <v>17</v>
      </c>
      <c r="EM84" s="2" t="s">
        <v>17</v>
      </c>
      <c r="EN84" s="2" t="s">
        <v>17</v>
      </c>
      <c r="EO84" s="2" t="s">
        <v>17</v>
      </c>
      <c r="EP84" s="2" t="s">
        <v>17</v>
      </c>
    </row>
    <row r="85" spans="1:146" x14ac:dyDescent="0.25">
      <c r="A85" s="1">
        <v>39057</v>
      </c>
      <c r="B85">
        <v>7.6623000000000001</v>
      </c>
      <c r="C85">
        <v>7.6497999999999999</v>
      </c>
      <c r="D85">
        <v>7.6368999999999998</v>
      </c>
      <c r="E85">
        <v>7.8041999999999998</v>
      </c>
      <c r="F85">
        <v>7.8186999999999998</v>
      </c>
      <c r="G85">
        <v>7.7866</v>
      </c>
      <c r="H85">
        <v>7.8141999999999996</v>
      </c>
      <c r="I85">
        <v>7.5301999999999998</v>
      </c>
      <c r="J85">
        <v>7.7709000000000001</v>
      </c>
      <c r="K85">
        <v>7.8091999999999997</v>
      </c>
      <c r="L85">
        <v>7.4138999999999999</v>
      </c>
      <c r="M85">
        <v>7.7529000000000003</v>
      </c>
      <c r="N85">
        <v>7.3120000000000003</v>
      </c>
      <c r="O85">
        <v>7.7370999999999999</v>
      </c>
      <c r="P85">
        <v>7.1666999999999996</v>
      </c>
      <c r="Q85">
        <v>7.7207999999999997</v>
      </c>
      <c r="R85">
        <v>7.7050000000000001</v>
      </c>
      <c r="S85">
        <v>7.6905000000000001</v>
      </c>
      <c r="T85">
        <v>7.6749000000000001</v>
      </c>
      <c r="U85">
        <v>8.2765000000000004</v>
      </c>
      <c r="V85" t="s">
        <v>15</v>
      </c>
      <c r="W85">
        <v>10.38311</v>
      </c>
      <c r="X85">
        <v>10.412269999999999</v>
      </c>
      <c r="Y85">
        <v>10.09844</v>
      </c>
      <c r="Z85">
        <v>10.3566</v>
      </c>
      <c r="AA85">
        <v>9.8373299999999997</v>
      </c>
      <c r="AB85">
        <v>10.331950000000001</v>
      </c>
      <c r="AC85">
        <v>9.5566999999999993</v>
      </c>
      <c r="AD85">
        <v>10.25135</v>
      </c>
      <c r="AE85">
        <v>10.199909999999999</v>
      </c>
      <c r="AF85" t="s">
        <v>15</v>
      </c>
      <c r="AG85" t="s">
        <v>15</v>
      </c>
      <c r="AH85" t="s">
        <v>15</v>
      </c>
      <c r="AI85" t="s">
        <v>15</v>
      </c>
      <c r="AJ85" t="s">
        <v>15</v>
      </c>
      <c r="AK85" t="s">
        <v>15</v>
      </c>
      <c r="AL85" t="s">
        <v>15</v>
      </c>
      <c r="AM85">
        <v>15.34137</v>
      </c>
      <c r="AN85">
        <v>15.39981</v>
      </c>
      <c r="AO85">
        <v>14.7288</v>
      </c>
      <c r="AP85">
        <v>15.282920000000001</v>
      </c>
      <c r="AQ85">
        <v>14.15218</v>
      </c>
      <c r="AR85">
        <v>15.228999999999999</v>
      </c>
      <c r="AS85">
        <v>13.271850000000001</v>
      </c>
      <c r="AT85">
        <v>15.055110000000001</v>
      </c>
      <c r="AU85">
        <v>14.92665</v>
      </c>
      <c r="AV85">
        <v>7.7857000000000003</v>
      </c>
      <c r="AW85">
        <v>7.8162000000000003</v>
      </c>
      <c r="AX85">
        <v>7.4879499999999997</v>
      </c>
      <c r="AY85">
        <v>7.7546999999999997</v>
      </c>
      <c r="AZ85">
        <v>7.2378499999999999</v>
      </c>
      <c r="BA85">
        <v>7.7267000000000001</v>
      </c>
      <c r="BB85">
        <v>6.8406000000000002</v>
      </c>
      <c r="BC85">
        <v>7.6391999999999998</v>
      </c>
      <c r="BD85">
        <v>7.5795500000000002</v>
      </c>
      <c r="BE85" t="s">
        <v>15</v>
      </c>
      <c r="BF85" t="s">
        <v>15</v>
      </c>
      <c r="BG85" t="s">
        <v>15</v>
      </c>
      <c r="BH85" t="s">
        <v>15</v>
      </c>
      <c r="BI85" t="s">
        <v>15</v>
      </c>
      <c r="BJ85" t="s">
        <v>15</v>
      </c>
      <c r="BK85" t="s">
        <v>15</v>
      </c>
      <c r="BL85" t="s">
        <v>15</v>
      </c>
      <c r="BM85" t="s">
        <v>15</v>
      </c>
      <c r="BN85" t="s">
        <v>15</v>
      </c>
      <c r="BO85" t="s">
        <v>15</v>
      </c>
      <c r="BP85" t="s">
        <v>15</v>
      </c>
      <c r="BQ85" t="s">
        <v>15</v>
      </c>
      <c r="BR85" t="s">
        <v>15</v>
      </c>
      <c r="BS85" t="s">
        <v>15</v>
      </c>
      <c r="BT85" t="s">
        <v>15</v>
      </c>
      <c r="BU85" t="s">
        <v>15</v>
      </c>
      <c r="BV85" t="s">
        <v>15</v>
      </c>
      <c r="BW85" t="s">
        <v>15</v>
      </c>
      <c r="BX85" t="s">
        <v>15</v>
      </c>
      <c r="BY85" t="s">
        <v>15</v>
      </c>
      <c r="BZ85" t="s">
        <v>15</v>
      </c>
      <c r="CA85" t="s">
        <v>15</v>
      </c>
      <c r="CB85" t="s">
        <v>15</v>
      </c>
      <c r="CC85" t="s">
        <v>15</v>
      </c>
      <c r="CD85" t="s">
        <v>15</v>
      </c>
      <c r="CE85" t="s">
        <v>15</v>
      </c>
      <c r="CF85" t="s">
        <v>15</v>
      </c>
      <c r="CG85" t="s">
        <v>15</v>
      </c>
      <c r="CH85" t="s">
        <v>15</v>
      </c>
      <c r="CI85" t="s">
        <v>15</v>
      </c>
      <c r="CJ85" t="s">
        <v>15</v>
      </c>
      <c r="CK85" t="s">
        <v>15</v>
      </c>
      <c r="CL85" t="s">
        <v>15</v>
      </c>
      <c r="CM85" t="s">
        <v>15</v>
      </c>
      <c r="CN85" t="s">
        <v>15</v>
      </c>
      <c r="CO85" t="s">
        <v>15</v>
      </c>
      <c r="CP85" t="s">
        <v>15</v>
      </c>
      <c r="CQ85" t="s">
        <v>15</v>
      </c>
      <c r="CR85" t="s">
        <v>15</v>
      </c>
      <c r="CS85" t="s">
        <v>15</v>
      </c>
      <c r="CT85">
        <v>7.7824999999999998</v>
      </c>
      <c r="CU85">
        <v>7.8159999999999998</v>
      </c>
      <c r="CV85">
        <v>7.4755000000000003</v>
      </c>
      <c r="CW85">
        <v>7.7484999999999999</v>
      </c>
      <c r="CX85">
        <v>7.24</v>
      </c>
      <c r="CY85">
        <v>7.7190000000000003</v>
      </c>
      <c r="CZ85">
        <v>7.0949999999999998</v>
      </c>
      <c r="DA85">
        <v>6.99</v>
      </c>
      <c r="DB85">
        <v>6.91</v>
      </c>
      <c r="DC85">
        <v>7.6284999999999998</v>
      </c>
      <c r="DD85">
        <v>7.8231999999999999</v>
      </c>
      <c r="DE85" t="s">
        <v>15</v>
      </c>
      <c r="DF85" t="s">
        <v>15</v>
      </c>
      <c r="DG85" t="s">
        <v>15</v>
      </c>
      <c r="DH85" t="s">
        <v>15</v>
      </c>
      <c r="DI85" t="s">
        <v>15</v>
      </c>
      <c r="DJ85" t="s">
        <v>15</v>
      </c>
      <c r="DK85" t="s">
        <v>15</v>
      </c>
      <c r="DL85" t="s">
        <v>15</v>
      </c>
      <c r="DM85" t="s">
        <v>15</v>
      </c>
      <c r="DN85" t="s">
        <v>15</v>
      </c>
      <c r="DO85" t="s">
        <v>15</v>
      </c>
      <c r="DP85" t="s">
        <v>15</v>
      </c>
      <c r="DQ85" t="s">
        <v>15</v>
      </c>
      <c r="DR85" t="s">
        <v>15</v>
      </c>
      <c r="DS85" t="s">
        <v>15</v>
      </c>
      <c r="DT85" t="s">
        <v>15</v>
      </c>
      <c r="DU85" t="s">
        <v>15</v>
      </c>
      <c r="DV85" t="s">
        <v>15</v>
      </c>
      <c r="DW85" t="s">
        <v>15</v>
      </c>
      <c r="DX85" t="s">
        <v>15</v>
      </c>
      <c r="DY85" t="s">
        <v>15</v>
      </c>
      <c r="DZ85" t="s">
        <v>15</v>
      </c>
      <c r="EA85" t="s">
        <v>15</v>
      </c>
      <c r="EB85" t="s">
        <v>15</v>
      </c>
      <c r="EC85" t="s">
        <v>15</v>
      </c>
      <c r="ED85" t="s">
        <v>15</v>
      </c>
      <c r="EE85" t="s">
        <v>15</v>
      </c>
      <c r="EF85">
        <v>6.5407999999999999</v>
      </c>
      <c r="EG85">
        <v>7.0270999999999999</v>
      </c>
      <c r="EH85">
        <v>7.0083000000000002</v>
      </c>
      <c r="EI85">
        <v>6.7957000000000001</v>
      </c>
      <c r="EJ85">
        <v>6.6332000000000004</v>
      </c>
      <c r="EK85" s="2" t="s">
        <v>17</v>
      </c>
      <c r="EL85" s="2" t="s">
        <v>17</v>
      </c>
      <c r="EM85" s="2" t="s">
        <v>17</v>
      </c>
      <c r="EN85" s="2" t="s">
        <v>17</v>
      </c>
      <c r="EO85" s="2" t="s">
        <v>17</v>
      </c>
      <c r="EP85" s="2" t="s">
        <v>17</v>
      </c>
    </row>
    <row r="86" spans="1:146" x14ac:dyDescent="0.25">
      <c r="A86" s="1">
        <v>39058</v>
      </c>
      <c r="B86">
        <v>7.6696</v>
      </c>
      <c r="C86">
        <v>7.6559999999999997</v>
      </c>
      <c r="D86">
        <v>7.6451000000000002</v>
      </c>
      <c r="E86">
        <v>7.8131000000000004</v>
      </c>
      <c r="F86">
        <v>7.8277000000000001</v>
      </c>
      <c r="G86">
        <v>7.7949000000000002</v>
      </c>
      <c r="H86">
        <v>7.8226000000000004</v>
      </c>
      <c r="I86">
        <v>7.5392000000000001</v>
      </c>
      <c r="J86">
        <v>7.7789999999999999</v>
      </c>
      <c r="K86">
        <v>7.8178000000000001</v>
      </c>
      <c r="L86">
        <v>7.4229000000000003</v>
      </c>
      <c r="M86">
        <v>7.7618999999999998</v>
      </c>
      <c r="N86">
        <v>7.3209999999999997</v>
      </c>
      <c r="O86">
        <v>7.7451999999999996</v>
      </c>
      <c r="P86">
        <v>7.1757</v>
      </c>
      <c r="Q86">
        <v>7.7282000000000002</v>
      </c>
      <c r="R86">
        <v>7.7127999999999997</v>
      </c>
      <c r="S86">
        <v>7.6963999999999997</v>
      </c>
      <c r="T86">
        <v>7.6825000000000001</v>
      </c>
      <c r="U86">
        <v>8.2765000000000004</v>
      </c>
      <c r="V86" t="s">
        <v>15</v>
      </c>
      <c r="W86">
        <v>10.365489999999999</v>
      </c>
      <c r="X86">
        <v>10.39298</v>
      </c>
      <c r="Y86">
        <v>10.06663</v>
      </c>
      <c r="Z86">
        <v>10.335520000000001</v>
      </c>
      <c r="AA86">
        <v>9.7879799999999992</v>
      </c>
      <c r="AB86">
        <v>10.31024</v>
      </c>
      <c r="AC86">
        <v>9.44102</v>
      </c>
      <c r="AD86">
        <v>10.229480000000001</v>
      </c>
      <c r="AE86">
        <v>10.18305</v>
      </c>
      <c r="AF86" t="s">
        <v>15</v>
      </c>
      <c r="AG86" t="s">
        <v>15</v>
      </c>
      <c r="AH86" t="s">
        <v>15</v>
      </c>
      <c r="AI86" t="s">
        <v>15</v>
      </c>
      <c r="AJ86" t="s">
        <v>15</v>
      </c>
      <c r="AK86" t="s">
        <v>15</v>
      </c>
      <c r="AL86" t="s">
        <v>15</v>
      </c>
      <c r="AM86">
        <v>15.29317</v>
      </c>
      <c r="AN86">
        <v>15.34897</v>
      </c>
      <c r="AO86">
        <v>14.664199999999999</v>
      </c>
      <c r="AP86">
        <v>15.229010000000001</v>
      </c>
      <c r="AQ86">
        <v>14.065379999999999</v>
      </c>
      <c r="AR86">
        <v>15.17394</v>
      </c>
      <c r="AS86">
        <v>13.09613</v>
      </c>
      <c r="AT86">
        <v>15.001340000000001</v>
      </c>
      <c r="AU86">
        <v>14.88259</v>
      </c>
      <c r="AV86">
        <v>7.7843499999999999</v>
      </c>
      <c r="AW86">
        <v>7.8136000000000001</v>
      </c>
      <c r="AX86">
        <v>7.4768499999999998</v>
      </c>
      <c r="AY86">
        <v>7.7503500000000001</v>
      </c>
      <c r="AZ86">
        <v>7.2137500000000001</v>
      </c>
      <c r="BA86">
        <v>7.7218499999999999</v>
      </c>
      <c r="BB86">
        <v>6.7655500000000002</v>
      </c>
      <c r="BC86">
        <v>7.6348500000000001</v>
      </c>
      <c r="BD86">
        <v>7.5797499999999998</v>
      </c>
      <c r="BE86" t="s">
        <v>15</v>
      </c>
      <c r="BF86" t="s">
        <v>15</v>
      </c>
      <c r="BG86" t="s">
        <v>15</v>
      </c>
      <c r="BH86" t="s">
        <v>15</v>
      </c>
      <c r="BI86" t="s">
        <v>15</v>
      </c>
      <c r="BJ86" t="s">
        <v>15</v>
      </c>
      <c r="BK86" t="s">
        <v>15</v>
      </c>
      <c r="BL86" t="s">
        <v>15</v>
      </c>
      <c r="BM86" t="s">
        <v>15</v>
      </c>
      <c r="BN86" t="s">
        <v>15</v>
      </c>
      <c r="BO86" t="s">
        <v>15</v>
      </c>
      <c r="BP86" t="s">
        <v>15</v>
      </c>
      <c r="BQ86" t="s">
        <v>15</v>
      </c>
      <c r="BR86" t="s">
        <v>15</v>
      </c>
      <c r="BS86" t="s">
        <v>15</v>
      </c>
      <c r="BT86" t="s">
        <v>15</v>
      </c>
      <c r="BU86" t="s">
        <v>15</v>
      </c>
      <c r="BV86" t="s">
        <v>15</v>
      </c>
      <c r="BW86" t="s">
        <v>15</v>
      </c>
      <c r="BX86" t="s">
        <v>15</v>
      </c>
      <c r="BY86" t="s">
        <v>15</v>
      </c>
      <c r="BZ86" t="s">
        <v>15</v>
      </c>
      <c r="CA86" t="s">
        <v>15</v>
      </c>
      <c r="CB86" t="s">
        <v>15</v>
      </c>
      <c r="CC86" t="s">
        <v>15</v>
      </c>
      <c r="CD86" t="s">
        <v>15</v>
      </c>
      <c r="CE86" t="s">
        <v>15</v>
      </c>
      <c r="CF86" t="s">
        <v>15</v>
      </c>
      <c r="CG86" t="s">
        <v>15</v>
      </c>
      <c r="CH86" t="s">
        <v>15</v>
      </c>
      <c r="CI86" t="s">
        <v>15</v>
      </c>
      <c r="CJ86" t="s">
        <v>15</v>
      </c>
      <c r="CK86" t="s">
        <v>15</v>
      </c>
      <c r="CL86" t="s">
        <v>15</v>
      </c>
      <c r="CM86" t="s">
        <v>15</v>
      </c>
      <c r="CN86" t="s">
        <v>15</v>
      </c>
      <c r="CO86" t="s">
        <v>15</v>
      </c>
      <c r="CP86" t="s">
        <v>15</v>
      </c>
      <c r="CQ86" t="s">
        <v>15</v>
      </c>
      <c r="CR86" t="s">
        <v>15</v>
      </c>
      <c r="CS86" t="s">
        <v>15</v>
      </c>
      <c r="CT86">
        <v>7.7774999999999999</v>
      </c>
      <c r="CU86">
        <v>7.8120000000000003</v>
      </c>
      <c r="CV86">
        <v>7.4630000000000001</v>
      </c>
      <c r="CW86">
        <v>7.742</v>
      </c>
      <c r="CX86">
        <v>7.2264999999999997</v>
      </c>
      <c r="CY86">
        <v>7.71</v>
      </c>
      <c r="CZ86">
        <v>7.1275000000000004</v>
      </c>
      <c r="DA86">
        <v>7.0449999999999999</v>
      </c>
      <c r="DB86">
        <v>6.9924999999999997</v>
      </c>
      <c r="DC86">
        <v>7.62</v>
      </c>
      <c r="DD86">
        <v>7.8268000000000004</v>
      </c>
      <c r="DE86" t="s">
        <v>15</v>
      </c>
      <c r="DF86" t="s">
        <v>15</v>
      </c>
      <c r="DG86" t="s">
        <v>15</v>
      </c>
      <c r="DH86" t="s">
        <v>15</v>
      </c>
      <c r="DI86" t="s">
        <v>15</v>
      </c>
      <c r="DJ86" t="s">
        <v>15</v>
      </c>
      <c r="DK86" t="s">
        <v>15</v>
      </c>
      <c r="DL86" t="s">
        <v>15</v>
      </c>
      <c r="DM86" t="s">
        <v>15</v>
      </c>
      <c r="DN86" t="s">
        <v>15</v>
      </c>
      <c r="DO86" t="s">
        <v>15</v>
      </c>
      <c r="DP86" t="s">
        <v>15</v>
      </c>
      <c r="DQ86" t="s">
        <v>15</v>
      </c>
      <c r="DR86" t="s">
        <v>15</v>
      </c>
      <c r="DS86" t="s">
        <v>15</v>
      </c>
      <c r="DT86" t="s">
        <v>15</v>
      </c>
      <c r="DU86" t="s">
        <v>15</v>
      </c>
      <c r="DV86" t="s">
        <v>15</v>
      </c>
      <c r="DW86" t="s">
        <v>15</v>
      </c>
      <c r="DX86" t="s">
        <v>15</v>
      </c>
      <c r="DY86" t="s">
        <v>15</v>
      </c>
      <c r="DZ86" t="s">
        <v>15</v>
      </c>
      <c r="EA86" t="s">
        <v>15</v>
      </c>
      <c r="EB86" t="s">
        <v>15</v>
      </c>
      <c r="EC86" t="s">
        <v>15</v>
      </c>
      <c r="ED86" t="s">
        <v>15</v>
      </c>
      <c r="EE86" t="s">
        <v>15</v>
      </c>
      <c r="EF86">
        <v>6.5498000000000003</v>
      </c>
      <c r="EG86">
        <v>7.0361000000000002</v>
      </c>
      <c r="EH86">
        <v>7.0172999999999996</v>
      </c>
      <c r="EI86">
        <v>6.8047000000000004</v>
      </c>
      <c r="EJ86">
        <v>6.6421999999999999</v>
      </c>
      <c r="EK86" s="2" t="s">
        <v>17</v>
      </c>
      <c r="EL86" s="2" t="s">
        <v>17</v>
      </c>
      <c r="EM86" s="2" t="s">
        <v>17</v>
      </c>
      <c r="EN86" s="2" t="s">
        <v>17</v>
      </c>
      <c r="EO86" s="2" t="s">
        <v>17</v>
      </c>
      <c r="EP86" s="2" t="s">
        <v>17</v>
      </c>
    </row>
    <row r="87" spans="1:146" x14ac:dyDescent="0.25">
      <c r="A87" s="1">
        <v>39059</v>
      </c>
      <c r="B87">
        <v>7.6649000000000003</v>
      </c>
      <c r="C87">
        <v>7.6536</v>
      </c>
      <c r="D87">
        <v>7.6466000000000003</v>
      </c>
      <c r="E87">
        <v>7.8056000000000001</v>
      </c>
      <c r="F87">
        <v>7.8197999999999999</v>
      </c>
      <c r="G87">
        <v>7.7881999999999998</v>
      </c>
      <c r="H87">
        <v>7.8155999999999999</v>
      </c>
      <c r="I87">
        <v>7.5312999999999999</v>
      </c>
      <c r="J87">
        <v>7.7728000000000002</v>
      </c>
      <c r="K87">
        <v>7.8132999999999999</v>
      </c>
      <c r="L87">
        <v>7.415</v>
      </c>
      <c r="M87">
        <v>7.7546999999999997</v>
      </c>
      <c r="N87">
        <v>7.3131000000000004</v>
      </c>
      <c r="O87">
        <v>7.7370999999999999</v>
      </c>
      <c r="P87">
        <v>7.1677999999999997</v>
      </c>
      <c r="Q87">
        <v>7.7243000000000004</v>
      </c>
      <c r="R87">
        <v>7.7049000000000003</v>
      </c>
      <c r="S87">
        <v>7.6905999999999999</v>
      </c>
      <c r="T87">
        <v>7.6837</v>
      </c>
      <c r="U87">
        <v>8.2765000000000004</v>
      </c>
      <c r="V87" t="s">
        <v>15</v>
      </c>
      <c r="W87">
        <v>10.38537</v>
      </c>
      <c r="X87">
        <v>10.41512</v>
      </c>
      <c r="Y87">
        <v>10.078419999999999</v>
      </c>
      <c r="Z87">
        <v>10.351979999999999</v>
      </c>
      <c r="AA87">
        <v>9.8144899999999993</v>
      </c>
      <c r="AB87">
        <v>10.322240000000001</v>
      </c>
      <c r="AC87">
        <v>9.5554699999999997</v>
      </c>
      <c r="AD87">
        <v>10.239380000000001</v>
      </c>
      <c r="AE87">
        <v>10.15807</v>
      </c>
      <c r="AF87" t="s">
        <v>15</v>
      </c>
      <c r="AG87" t="s">
        <v>15</v>
      </c>
      <c r="AH87" t="s">
        <v>15</v>
      </c>
      <c r="AI87" t="s">
        <v>15</v>
      </c>
      <c r="AJ87" t="s">
        <v>15</v>
      </c>
      <c r="AK87" t="s">
        <v>15</v>
      </c>
      <c r="AL87" t="s">
        <v>15</v>
      </c>
      <c r="AM87">
        <v>15.31598</v>
      </c>
      <c r="AN87">
        <v>15.37547</v>
      </c>
      <c r="AO87">
        <v>14.673999999999999</v>
      </c>
      <c r="AP87">
        <v>15.247260000000001</v>
      </c>
      <c r="AQ87">
        <v>14.0951</v>
      </c>
      <c r="AR87">
        <v>15.185779999999999</v>
      </c>
      <c r="AS87">
        <v>13.22662</v>
      </c>
      <c r="AT87">
        <v>15.009230000000001</v>
      </c>
      <c r="AU87">
        <v>14.83869</v>
      </c>
      <c r="AV87">
        <v>7.7869999999999999</v>
      </c>
      <c r="AW87">
        <v>7.8179999999999996</v>
      </c>
      <c r="AX87">
        <v>7.4707499999999998</v>
      </c>
      <c r="AY87">
        <v>7.7507999999999999</v>
      </c>
      <c r="AZ87">
        <v>7.2153</v>
      </c>
      <c r="BA87">
        <v>7.7190000000000003</v>
      </c>
      <c r="BB87">
        <v>6.8192000000000004</v>
      </c>
      <c r="BC87">
        <v>7.6295000000000002</v>
      </c>
      <c r="BD87">
        <v>7.5475000000000003</v>
      </c>
      <c r="BE87" t="s">
        <v>15</v>
      </c>
      <c r="BF87" t="s">
        <v>15</v>
      </c>
      <c r="BG87" t="s">
        <v>15</v>
      </c>
      <c r="BH87" t="s">
        <v>15</v>
      </c>
      <c r="BI87" t="s">
        <v>15</v>
      </c>
      <c r="BJ87" t="s">
        <v>15</v>
      </c>
      <c r="BK87" t="s">
        <v>15</v>
      </c>
      <c r="BL87" t="s">
        <v>15</v>
      </c>
      <c r="BM87" t="s">
        <v>15</v>
      </c>
      <c r="BN87" t="s">
        <v>15</v>
      </c>
      <c r="BO87" t="s">
        <v>15</v>
      </c>
      <c r="BP87" t="s">
        <v>15</v>
      </c>
      <c r="BQ87" t="s">
        <v>15</v>
      </c>
      <c r="BR87" t="s">
        <v>15</v>
      </c>
      <c r="BS87" t="s">
        <v>15</v>
      </c>
      <c r="BT87" t="s">
        <v>15</v>
      </c>
      <c r="BU87" t="s">
        <v>15</v>
      </c>
      <c r="BV87" t="s">
        <v>15</v>
      </c>
      <c r="BW87" t="s">
        <v>15</v>
      </c>
      <c r="BX87" t="s">
        <v>15</v>
      </c>
      <c r="BY87" t="s">
        <v>15</v>
      </c>
      <c r="BZ87" t="s">
        <v>15</v>
      </c>
      <c r="CA87" t="s">
        <v>15</v>
      </c>
      <c r="CB87" t="s">
        <v>15</v>
      </c>
      <c r="CC87" t="s">
        <v>15</v>
      </c>
      <c r="CD87" t="s">
        <v>15</v>
      </c>
      <c r="CE87" t="s">
        <v>15</v>
      </c>
      <c r="CF87" t="s">
        <v>15</v>
      </c>
      <c r="CG87" t="s">
        <v>15</v>
      </c>
      <c r="CH87" t="s">
        <v>15</v>
      </c>
      <c r="CI87" t="s">
        <v>15</v>
      </c>
      <c r="CJ87" t="s">
        <v>15</v>
      </c>
      <c r="CK87" t="s">
        <v>15</v>
      </c>
      <c r="CL87" t="s">
        <v>15</v>
      </c>
      <c r="CM87" t="s">
        <v>15</v>
      </c>
      <c r="CN87" t="s">
        <v>15</v>
      </c>
      <c r="CO87" t="s">
        <v>15</v>
      </c>
      <c r="CP87" t="s">
        <v>15</v>
      </c>
      <c r="CQ87" t="s">
        <v>15</v>
      </c>
      <c r="CR87" t="s">
        <v>15</v>
      </c>
      <c r="CS87" t="s">
        <v>15</v>
      </c>
      <c r="CT87">
        <v>7.7845000000000004</v>
      </c>
      <c r="CU87">
        <v>7.8174999999999999</v>
      </c>
      <c r="CV87">
        <v>7.4690000000000003</v>
      </c>
      <c r="CW87">
        <v>7.7474999999999996</v>
      </c>
      <c r="CX87">
        <v>7.2125000000000004</v>
      </c>
      <c r="CY87">
        <v>7.7169999999999996</v>
      </c>
      <c r="CZ87">
        <v>7.0350000000000001</v>
      </c>
      <c r="DA87">
        <v>6.8979999999999997</v>
      </c>
      <c r="DB87">
        <v>6.7679999999999998</v>
      </c>
      <c r="DC87">
        <v>7.6275000000000004</v>
      </c>
      <c r="DD87">
        <v>7.8259999999999996</v>
      </c>
      <c r="DE87" t="s">
        <v>15</v>
      </c>
      <c r="DF87" t="s">
        <v>15</v>
      </c>
      <c r="DG87" t="s">
        <v>15</v>
      </c>
      <c r="DH87" t="s">
        <v>15</v>
      </c>
      <c r="DI87" t="s">
        <v>15</v>
      </c>
      <c r="DJ87" t="s">
        <v>15</v>
      </c>
      <c r="DK87" t="s">
        <v>15</v>
      </c>
      <c r="DL87" t="s">
        <v>15</v>
      </c>
      <c r="DM87" t="s">
        <v>15</v>
      </c>
      <c r="DN87" t="s">
        <v>15</v>
      </c>
      <c r="DO87" t="s">
        <v>15</v>
      </c>
      <c r="DP87" t="s">
        <v>15</v>
      </c>
      <c r="DQ87" t="s">
        <v>15</v>
      </c>
      <c r="DR87" t="s">
        <v>15</v>
      </c>
      <c r="DS87" t="s">
        <v>15</v>
      </c>
      <c r="DT87" t="s">
        <v>15</v>
      </c>
      <c r="DU87" t="s">
        <v>15</v>
      </c>
      <c r="DV87" t="s">
        <v>15</v>
      </c>
      <c r="DW87" t="s">
        <v>15</v>
      </c>
      <c r="DX87" t="s">
        <v>15</v>
      </c>
      <c r="DY87" t="s">
        <v>15</v>
      </c>
      <c r="DZ87" t="s">
        <v>15</v>
      </c>
      <c r="EA87" t="s">
        <v>15</v>
      </c>
      <c r="EB87" t="s">
        <v>15</v>
      </c>
      <c r="EC87" t="s">
        <v>15</v>
      </c>
      <c r="ED87" t="s">
        <v>15</v>
      </c>
      <c r="EE87" t="s">
        <v>15</v>
      </c>
      <c r="EF87">
        <v>6.5419</v>
      </c>
      <c r="EG87">
        <v>7.0282</v>
      </c>
      <c r="EH87">
        <v>7.0094000000000003</v>
      </c>
      <c r="EI87">
        <v>6.7968000000000002</v>
      </c>
      <c r="EJ87">
        <v>6.6342999999999996</v>
      </c>
      <c r="EK87" s="2" t="s">
        <v>17</v>
      </c>
      <c r="EL87" s="2" t="s">
        <v>17</v>
      </c>
      <c r="EM87" s="2" t="s">
        <v>17</v>
      </c>
      <c r="EN87" s="2" t="s">
        <v>17</v>
      </c>
      <c r="EO87" s="2" t="s">
        <v>17</v>
      </c>
      <c r="EP87" s="2" t="s">
        <v>17</v>
      </c>
    </row>
    <row r="88" spans="1:146" x14ac:dyDescent="0.25">
      <c r="A88" s="1">
        <v>39062</v>
      </c>
      <c r="B88">
        <v>7.6651999999999996</v>
      </c>
      <c r="C88">
        <v>7.6529999999999996</v>
      </c>
      <c r="D88">
        <v>7.641</v>
      </c>
      <c r="E88">
        <v>7.8083999999999998</v>
      </c>
      <c r="F88">
        <v>7.8244999999999996</v>
      </c>
      <c r="G88">
        <v>7.7926000000000002</v>
      </c>
      <c r="H88">
        <v>7.82</v>
      </c>
      <c r="I88">
        <v>7.5347999999999997</v>
      </c>
      <c r="J88">
        <v>7.7782999999999998</v>
      </c>
      <c r="K88">
        <v>7.8141999999999996</v>
      </c>
      <c r="L88">
        <v>7.4245000000000001</v>
      </c>
      <c r="M88">
        <v>7.758</v>
      </c>
      <c r="N88">
        <v>7.3045</v>
      </c>
      <c r="O88">
        <v>7.7405999999999997</v>
      </c>
      <c r="P88">
        <v>7.1725000000000003</v>
      </c>
      <c r="Q88">
        <v>7.7244000000000002</v>
      </c>
      <c r="R88">
        <v>7.7091000000000003</v>
      </c>
      <c r="S88">
        <v>7.694</v>
      </c>
      <c r="T88">
        <v>7.6821999999999999</v>
      </c>
      <c r="U88">
        <v>8.2765000000000004</v>
      </c>
      <c r="V88" t="s">
        <v>15</v>
      </c>
      <c r="W88">
        <v>10.30578</v>
      </c>
      <c r="X88">
        <v>10.345179999999999</v>
      </c>
      <c r="Y88">
        <v>10.00052</v>
      </c>
      <c r="Z88">
        <v>10.275309999999999</v>
      </c>
      <c r="AA88">
        <v>9.7407299999999992</v>
      </c>
      <c r="AB88">
        <v>10.247019999999999</v>
      </c>
      <c r="AC88">
        <v>9.4048099999999994</v>
      </c>
      <c r="AD88">
        <v>10.16428</v>
      </c>
      <c r="AE88">
        <v>10.08522</v>
      </c>
      <c r="AF88" t="s">
        <v>15</v>
      </c>
      <c r="AG88" t="s">
        <v>15</v>
      </c>
      <c r="AH88" t="s">
        <v>15</v>
      </c>
      <c r="AI88" t="s">
        <v>15</v>
      </c>
      <c r="AJ88" t="s">
        <v>15</v>
      </c>
      <c r="AK88" t="s">
        <v>15</v>
      </c>
      <c r="AL88" t="s">
        <v>15</v>
      </c>
      <c r="AM88">
        <v>15.215669999999999</v>
      </c>
      <c r="AN88">
        <v>15.291230000000001</v>
      </c>
      <c r="AO88">
        <v>14.57775</v>
      </c>
      <c r="AP88">
        <v>15.153320000000001</v>
      </c>
      <c r="AQ88">
        <v>14.003310000000001</v>
      </c>
      <c r="AR88">
        <v>15.093999999999999</v>
      </c>
      <c r="AS88">
        <v>13.034000000000001</v>
      </c>
      <c r="AT88">
        <v>14.917770000000001</v>
      </c>
      <c r="AU88">
        <v>14.75024</v>
      </c>
      <c r="AV88">
        <v>7.7859999999999996</v>
      </c>
      <c r="AW88">
        <v>7.8254999999999999</v>
      </c>
      <c r="AX88">
        <v>7.4694000000000003</v>
      </c>
      <c r="AY88">
        <v>7.7529000000000003</v>
      </c>
      <c r="AZ88">
        <v>7.2161499999999998</v>
      </c>
      <c r="BA88">
        <v>7.7220000000000004</v>
      </c>
      <c r="BB88">
        <v>6.7745499999999996</v>
      </c>
      <c r="BC88">
        <v>7.6318999999999999</v>
      </c>
      <c r="BD88">
        <v>7.5503999999999998</v>
      </c>
      <c r="BE88" t="s">
        <v>15</v>
      </c>
      <c r="BF88" t="s">
        <v>15</v>
      </c>
      <c r="BG88" t="s">
        <v>15</v>
      </c>
      <c r="BH88" t="s">
        <v>15</v>
      </c>
      <c r="BI88" t="s">
        <v>15</v>
      </c>
      <c r="BJ88" t="s">
        <v>15</v>
      </c>
      <c r="BK88" t="s">
        <v>15</v>
      </c>
      <c r="BL88" t="s">
        <v>15</v>
      </c>
      <c r="BM88" t="s">
        <v>15</v>
      </c>
      <c r="BN88" t="s">
        <v>15</v>
      </c>
      <c r="BO88" t="s">
        <v>15</v>
      </c>
      <c r="BP88" t="s">
        <v>15</v>
      </c>
      <c r="BQ88" t="s">
        <v>15</v>
      </c>
      <c r="BR88" t="s">
        <v>15</v>
      </c>
      <c r="BS88" t="s">
        <v>15</v>
      </c>
      <c r="BT88" t="s">
        <v>15</v>
      </c>
      <c r="BU88" t="s">
        <v>15</v>
      </c>
      <c r="BV88" t="s">
        <v>15</v>
      </c>
      <c r="BW88" t="s">
        <v>15</v>
      </c>
      <c r="BX88" t="s">
        <v>15</v>
      </c>
      <c r="BY88" t="s">
        <v>15</v>
      </c>
      <c r="BZ88" t="s">
        <v>15</v>
      </c>
      <c r="CA88" t="s">
        <v>15</v>
      </c>
      <c r="CB88" t="s">
        <v>15</v>
      </c>
      <c r="CC88" t="s">
        <v>15</v>
      </c>
      <c r="CD88" t="s">
        <v>15</v>
      </c>
      <c r="CE88" t="s">
        <v>15</v>
      </c>
      <c r="CF88" t="s">
        <v>15</v>
      </c>
      <c r="CG88" t="s">
        <v>15</v>
      </c>
      <c r="CH88" t="s">
        <v>15</v>
      </c>
      <c r="CI88" t="s">
        <v>15</v>
      </c>
      <c r="CJ88" t="s">
        <v>15</v>
      </c>
      <c r="CK88" t="s">
        <v>15</v>
      </c>
      <c r="CL88" t="s">
        <v>15</v>
      </c>
      <c r="CM88" t="s">
        <v>15</v>
      </c>
      <c r="CN88" t="s">
        <v>15</v>
      </c>
      <c r="CO88" t="s">
        <v>15</v>
      </c>
      <c r="CP88" t="s">
        <v>15</v>
      </c>
      <c r="CQ88" t="s">
        <v>15</v>
      </c>
      <c r="CR88" t="s">
        <v>15</v>
      </c>
      <c r="CS88" t="s">
        <v>15</v>
      </c>
      <c r="CT88">
        <v>7.7815000000000003</v>
      </c>
      <c r="CU88">
        <v>7.8174999999999999</v>
      </c>
      <c r="CV88">
        <v>7.4554999999999998</v>
      </c>
      <c r="CW88">
        <v>7.7474999999999996</v>
      </c>
      <c r="CX88">
        <v>7.2134999999999998</v>
      </c>
      <c r="CY88">
        <v>7.718</v>
      </c>
      <c r="CZ88">
        <v>7.0350000000000001</v>
      </c>
      <c r="DA88">
        <v>7.0449999999999999</v>
      </c>
      <c r="DB88">
        <v>6.9924999999999997</v>
      </c>
      <c r="DC88">
        <v>7.6154999999999999</v>
      </c>
      <c r="DD88">
        <v>7.8259999999999996</v>
      </c>
      <c r="DE88" t="s">
        <v>15</v>
      </c>
      <c r="DF88" t="s">
        <v>15</v>
      </c>
      <c r="DG88" t="s">
        <v>15</v>
      </c>
      <c r="DH88" t="s">
        <v>15</v>
      </c>
      <c r="DI88" t="s">
        <v>15</v>
      </c>
      <c r="DJ88" t="s">
        <v>15</v>
      </c>
      <c r="DK88" t="s">
        <v>15</v>
      </c>
      <c r="DL88" t="s">
        <v>15</v>
      </c>
      <c r="DM88" t="s">
        <v>15</v>
      </c>
      <c r="DN88" t="s">
        <v>15</v>
      </c>
      <c r="DO88" t="s">
        <v>15</v>
      </c>
      <c r="DP88" t="s">
        <v>15</v>
      </c>
      <c r="DQ88" t="s">
        <v>15</v>
      </c>
      <c r="DR88" t="s">
        <v>15</v>
      </c>
      <c r="DS88" t="s">
        <v>15</v>
      </c>
      <c r="DT88" t="s">
        <v>15</v>
      </c>
      <c r="DU88" t="s">
        <v>15</v>
      </c>
      <c r="DV88" t="s">
        <v>15</v>
      </c>
      <c r="DW88" t="s">
        <v>15</v>
      </c>
      <c r="DX88" t="s">
        <v>15</v>
      </c>
      <c r="DY88" t="s">
        <v>15</v>
      </c>
      <c r="DZ88" t="s">
        <v>15</v>
      </c>
      <c r="EA88" t="s">
        <v>15</v>
      </c>
      <c r="EB88" t="s">
        <v>15</v>
      </c>
      <c r="EC88" t="s">
        <v>15</v>
      </c>
      <c r="ED88" t="s">
        <v>15</v>
      </c>
      <c r="EE88" t="s">
        <v>15</v>
      </c>
      <c r="EF88">
        <v>6.5467000000000004</v>
      </c>
      <c r="EG88">
        <v>7.0401999999999996</v>
      </c>
      <c r="EH88">
        <v>6.9310999999999998</v>
      </c>
      <c r="EI88">
        <v>6.7868000000000004</v>
      </c>
      <c r="EJ88">
        <v>6.6391</v>
      </c>
      <c r="EK88" s="2" t="s">
        <v>17</v>
      </c>
      <c r="EL88" s="2" t="s">
        <v>17</v>
      </c>
      <c r="EM88" s="2" t="s">
        <v>17</v>
      </c>
      <c r="EN88" s="2" t="s">
        <v>17</v>
      </c>
      <c r="EO88" s="2" t="s">
        <v>17</v>
      </c>
      <c r="EP88" s="2" t="s">
        <v>17</v>
      </c>
    </row>
    <row r="89" spans="1:146" x14ac:dyDescent="0.25">
      <c r="A89" s="1">
        <v>39063</v>
      </c>
      <c r="B89">
        <v>7.6702000000000004</v>
      </c>
      <c r="C89">
        <v>7.6576000000000004</v>
      </c>
      <c r="D89">
        <v>7.6455000000000002</v>
      </c>
      <c r="E89">
        <v>7.8101000000000003</v>
      </c>
      <c r="F89">
        <v>7.8258000000000001</v>
      </c>
      <c r="G89">
        <v>7.7934999999999999</v>
      </c>
      <c r="H89">
        <v>7.8213999999999997</v>
      </c>
      <c r="I89">
        <v>7.5359999999999996</v>
      </c>
      <c r="J89">
        <v>7.7770000000000001</v>
      </c>
      <c r="K89">
        <v>7.8156999999999996</v>
      </c>
      <c r="L89">
        <v>7.4257999999999997</v>
      </c>
      <c r="M89">
        <v>7.7586000000000004</v>
      </c>
      <c r="N89">
        <v>7.3056999999999999</v>
      </c>
      <c r="O89">
        <v>7.7434000000000003</v>
      </c>
      <c r="P89">
        <v>7.1738</v>
      </c>
      <c r="Q89">
        <v>7.7272999999999996</v>
      </c>
      <c r="R89">
        <v>7.7115</v>
      </c>
      <c r="S89">
        <v>7.6977000000000002</v>
      </c>
      <c r="T89">
        <v>7.6837999999999997</v>
      </c>
      <c r="U89">
        <v>8.2765000000000004</v>
      </c>
      <c r="V89" t="s">
        <v>15</v>
      </c>
      <c r="W89">
        <v>10.32056</v>
      </c>
      <c r="X89">
        <v>10.358140000000001</v>
      </c>
      <c r="Y89">
        <v>9.9792400000000008</v>
      </c>
      <c r="Z89">
        <v>10.28107</v>
      </c>
      <c r="AA89">
        <v>9.6879299999999997</v>
      </c>
      <c r="AB89">
        <v>10.24705</v>
      </c>
      <c r="AC89">
        <v>9.2845999999999993</v>
      </c>
      <c r="AD89">
        <v>10.1541</v>
      </c>
      <c r="AE89">
        <v>10.057930000000001</v>
      </c>
      <c r="AF89" t="s">
        <v>15</v>
      </c>
      <c r="AG89" t="s">
        <v>15</v>
      </c>
      <c r="AH89" t="s">
        <v>15</v>
      </c>
      <c r="AI89" t="s">
        <v>15</v>
      </c>
      <c r="AJ89" t="s">
        <v>15</v>
      </c>
      <c r="AK89" t="s">
        <v>15</v>
      </c>
      <c r="AL89" t="s">
        <v>15</v>
      </c>
      <c r="AM89">
        <v>15.30597</v>
      </c>
      <c r="AN89">
        <v>15.37848</v>
      </c>
      <c r="AO89">
        <v>14.60708</v>
      </c>
      <c r="AP89">
        <v>15.229229999999999</v>
      </c>
      <c r="AQ89">
        <v>13.98035</v>
      </c>
      <c r="AR89">
        <v>15.16122</v>
      </c>
      <c r="AS89">
        <v>12.9076</v>
      </c>
      <c r="AT89">
        <v>14.96796</v>
      </c>
      <c r="AU89">
        <v>14.773529999999999</v>
      </c>
      <c r="AV89">
        <v>7.7827999999999999</v>
      </c>
      <c r="AW89">
        <v>7.8205</v>
      </c>
      <c r="AX89">
        <v>7.4405000000000001</v>
      </c>
      <c r="AY89">
        <v>7.7424999999999997</v>
      </c>
      <c r="AZ89">
        <v>7.1677499999999998</v>
      </c>
      <c r="BA89">
        <v>7.7073</v>
      </c>
      <c r="BB89">
        <v>6.6831500000000004</v>
      </c>
      <c r="BC89">
        <v>7.61</v>
      </c>
      <c r="BD89">
        <v>7.5164999999999997</v>
      </c>
      <c r="BE89" t="s">
        <v>15</v>
      </c>
      <c r="BF89" t="s">
        <v>15</v>
      </c>
      <c r="BG89" t="s">
        <v>15</v>
      </c>
      <c r="BH89" t="s">
        <v>15</v>
      </c>
      <c r="BI89" t="s">
        <v>15</v>
      </c>
      <c r="BJ89" t="s">
        <v>15</v>
      </c>
      <c r="BK89" t="s">
        <v>15</v>
      </c>
      <c r="BL89" t="s">
        <v>15</v>
      </c>
      <c r="BM89" t="s">
        <v>15</v>
      </c>
      <c r="BN89" t="s">
        <v>15</v>
      </c>
      <c r="BO89" t="s">
        <v>15</v>
      </c>
      <c r="BP89" t="s">
        <v>15</v>
      </c>
      <c r="BQ89" t="s">
        <v>15</v>
      </c>
      <c r="BR89" t="s">
        <v>15</v>
      </c>
      <c r="BS89" t="s">
        <v>15</v>
      </c>
      <c r="BT89" t="s">
        <v>15</v>
      </c>
      <c r="BU89" t="s">
        <v>15</v>
      </c>
      <c r="BV89" t="s">
        <v>15</v>
      </c>
      <c r="BW89" t="s">
        <v>15</v>
      </c>
      <c r="BX89" t="s">
        <v>15</v>
      </c>
      <c r="BY89" t="s">
        <v>15</v>
      </c>
      <c r="BZ89" t="s">
        <v>15</v>
      </c>
      <c r="CA89" t="s">
        <v>15</v>
      </c>
      <c r="CB89" t="s">
        <v>15</v>
      </c>
      <c r="CC89" t="s">
        <v>15</v>
      </c>
      <c r="CD89" t="s">
        <v>15</v>
      </c>
      <c r="CE89" t="s">
        <v>15</v>
      </c>
      <c r="CF89" t="s">
        <v>15</v>
      </c>
      <c r="CG89" t="s">
        <v>15</v>
      </c>
      <c r="CH89" t="s">
        <v>15</v>
      </c>
      <c r="CI89" t="s">
        <v>15</v>
      </c>
      <c r="CJ89" t="s">
        <v>15</v>
      </c>
      <c r="CK89" t="s">
        <v>15</v>
      </c>
      <c r="CL89" t="s">
        <v>15</v>
      </c>
      <c r="CM89" t="s">
        <v>15</v>
      </c>
      <c r="CN89" t="s">
        <v>15</v>
      </c>
      <c r="CO89" t="s">
        <v>15</v>
      </c>
      <c r="CP89" t="s">
        <v>15</v>
      </c>
      <c r="CQ89" t="s">
        <v>15</v>
      </c>
      <c r="CR89" t="s">
        <v>15</v>
      </c>
      <c r="CS89" t="s">
        <v>15</v>
      </c>
      <c r="CT89">
        <v>7.7835000000000001</v>
      </c>
      <c r="CU89">
        <v>7.8174999999999999</v>
      </c>
      <c r="CV89">
        <v>7.4409999999999998</v>
      </c>
      <c r="CW89">
        <v>7.7435</v>
      </c>
      <c r="CX89">
        <v>7.2054999999999998</v>
      </c>
      <c r="CY89">
        <v>7.7080000000000002</v>
      </c>
      <c r="CZ89">
        <v>6.8724999999999996</v>
      </c>
      <c r="DA89">
        <v>7.0449999999999999</v>
      </c>
      <c r="DB89">
        <v>6.9924999999999997</v>
      </c>
      <c r="DC89">
        <v>7.6120000000000001</v>
      </c>
      <c r="DD89">
        <v>7.8280000000000003</v>
      </c>
      <c r="DE89" t="s">
        <v>15</v>
      </c>
      <c r="DF89" t="s">
        <v>15</v>
      </c>
      <c r="DG89" t="s">
        <v>15</v>
      </c>
      <c r="DH89" t="s">
        <v>15</v>
      </c>
      <c r="DI89" t="s">
        <v>15</v>
      </c>
      <c r="DJ89" t="s">
        <v>15</v>
      </c>
      <c r="DK89" t="s">
        <v>15</v>
      </c>
      <c r="DL89" t="s">
        <v>15</v>
      </c>
      <c r="DM89" t="s">
        <v>15</v>
      </c>
      <c r="DN89" t="s">
        <v>15</v>
      </c>
      <c r="DO89" t="s">
        <v>15</v>
      </c>
      <c r="DP89" t="s">
        <v>15</v>
      </c>
      <c r="DQ89" t="s">
        <v>15</v>
      </c>
      <c r="DR89" t="s">
        <v>15</v>
      </c>
      <c r="DS89" t="s">
        <v>15</v>
      </c>
      <c r="DT89" t="s">
        <v>15</v>
      </c>
      <c r="DU89" t="s">
        <v>15</v>
      </c>
      <c r="DV89" t="s">
        <v>15</v>
      </c>
      <c r="DW89" t="s">
        <v>15</v>
      </c>
      <c r="DX89" t="s">
        <v>15</v>
      </c>
      <c r="DY89" t="s">
        <v>15</v>
      </c>
      <c r="DZ89" t="s">
        <v>15</v>
      </c>
      <c r="EA89" t="s">
        <v>15</v>
      </c>
      <c r="EB89" t="s">
        <v>15</v>
      </c>
      <c r="EC89" t="s">
        <v>15</v>
      </c>
      <c r="ED89" t="s">
        <v>15</v>
      </c>
      <c r="EE89" t="s">
        <v>15</v>
      </c>
      <c r="EF89">
        <v>6.5479000000000003</v>
      </c>
      <c r="EG89">
        <v>7.0415000000000001</v>
      </c>
      <c r="EH89">
        <v>6.9322999999999997</v>
      </c>
      <c r="EI89">
        <v>6.7881</v>
      </c>
      <c r="EJ89">
        <v>6.6402999999999999</v>
      </c>
      <c r="EK89" s="2" t="s">
        <v>17</v>
      </c>
      <c r="EL89" s="2" t="s">
        <v>17</v>
      </c>
      <c r="EM89" s="2" t="s">
        <v>17</v>
      </c>
      <c r="EN89" s="2" t="s">
        <v>17</v>
      </c>
      <c r="EO89" s="2" t="s">
        <v>17</v>
      </c>
      <c r="EP89" s="2" t="s">
        <v>17</v>
      </c>
    </row>
    <row r="90" spans="1:146" x14ac:dyDescent="0.25">
      <c r="A90" s="1">
        <v>39064</v>
      </c>
      <c r="B90">
        <v>7.665</v>
      </c>
      <c r="C90">
        <v>7.6519000000000004</v>
      </c>
      <c r="D90">
        <v>7.6388999999999996</v>
      </c>
      <c r="E90">
        <v>7.8051000000000004</v>
      </c>
      <c r="F90">
        <v>7.8202999999999996</v>
      </c>
      <c r="G90">
        <v>7.7877999999999998</v>
      </c>
      <c r="H90">
        <v>7.8158000000000003</v>
      </c>
      <c r="I90">
        <v>7.5305</v>
      </c>
      <c r="J90">
        <v>7.7717000000000001</v>
      </c>
      <c r="K90">
        <v>7.8105000000000002</v>
      </c>
      <c r="L90">
        <v>7.4203000000000001</v>
      </c>
      <c r="M90">
        <v>7.7535999999999996</v>
      </c>
      <c r="N90">
        <v>7.3002000000000002</v>
      </c>
      <c r="O90">
        <v>7.7375999999999996</v>
      </c>
      <c r="P90">
        <v>7.1683000000000003</v>
      </c>
      <c r="Q90">
        <v>7.7209000000000003</v>
      </c>
      <c r="R90">
        <v>7.7055999999999996</v>
      </c>
      <c r="S90">
        <v>7.6917999999999997</v>
      </c>
      <c r="T90">
        <v>7.6772</v>
      </c>
      <c r="U90">
        <v>8.2765000000000004</v>
      </c>
      <c r="V90" t="s">
        <v>15</v>
      </c>
      <c r="W90">
        <v>10.30958</v>
      </c>
      <c r="X90">
        <v>10.3393</v>
      </c>
      <c r="Y90">
        <v>9.9755199999999995</v>
      </c>
      <c r="Z90">
        <v>10.27436</v>
      </c>
      <c r="AA90">
        <v>9.7073999999999998</v>
      </c>
      <c r="AB90">
        <v>10.244540000000001</v>
      </c>
      <c r="AC90">
        <v>9.3789099999999994</v>
      </c>
      <c r="AD90">
        <v>10.15</v>
      </c>
      <c r="AE90">
        <v>10.06418</v>
      </c>
      <c r="AF90" t="s">
        <v>15</v>
      </c>
      <c r="AG90" t="s">
        <v>15</v>
      </c>
      <c r="AH90" t="s">
        <v>15</v>
      </c>
      <c r="AI90" t="s">
        <v>15</v>
      </c>
      <c r="AJ90" t="s">
        <v>15</v>
      </c>
      <c r="AK90" t="s">
        <v>15</v>
      </c>
      <c r="AL90" t="s">
        <v>15</v>
      </c>
      <c r="AM90">
        <v>15.317830000000001</v>
      </c>
      <c r="AN90">
        <v>15.37805</v>
      </c>
      <c r="AO90">
        <v>14.626010000000001</v>
      </c>
      <c r="AP90">
        <v>15.24657</v>
      </c>
      <c r="AQ90">
        <v>14.029310000000001</v>
      </c>
      <c r="AR90">
        <v>15.18472</v>
      </c>
      <c r="AS90">
        <v>13.06254</v>
      </c>
      <c r="AT90">
        <v>14.988350000000001</v>
      </c>
      <c r="AU90">
        <v>14.8073</v>
      </c>
      <c r="AV90">
        <v>7.7859999999999996</v>
      </c>
      <c r="AW90">
        <v>7.8174999999999999</v>
      </c>
      <c r="AX90">
        <v>7.4465000000000003</v>
      </c>
      <c r="AY90">
        <v>7.7485999999999997</v>
      </c>
      <c r="AZ90">
        <v>7.1887999999999996</v>
      </c>
      <c r="BA90">
        <v>7.7164999999999999</v>
      </c>
      <c r="BB90">
        <v>6.7539499999999997</v>
      </c>
      <c r="BC90">
        <v>7.6174999999999997</v>
      </c>
      <c r="BD90">
        <v>7.5304000000000002</v>
      </c>
      <c r="BE90" t="s">
        <v>15</v>
      </c>
      <c r="BF90" t="s">
        <v>15</v>
      </c>
      <c r="BG90" t="s">
        <v>15</v>
      </c>
      <c r="BH90" t="s">
        <v>15</v>
      </c>
      <c r="BI90" t="s">
        <v>15</v>
      </c>
      <c r="BJ90" t="s">
        <v>15</v>
      </c>
      <c r="BK90" t="s">
        <v>15</v>
      </c>
      <c r="BL90" t="s">
        <v>15</v>
      </c>
      <c r="BM90" t="s">
        <v>15</v>
      </c>
      <c r="BN90" t="s">
        <v>15</v>
      </c>
      <c r="BO90" t="s">
        <v>15</v>
      </c>
      <c r="BP90" t="s">
        <v>15</v>
      </c>
      <c r="BQ90" t="s">
        <v>15</v>
      </c>
      <c r="BR90" t="s">
        <v>15</v>
      </c>
      <c r="BS90" t="s">
        <v>15</v>
      </c>
      <c r="BT90" t="s">
        <v>15</v>
      </c>
      <c r="BU90" t="s">
        <v>15</v>
      </c>
      <c r="BV90" t="s">
        <v>15</v>
      </c>
      <c r="BW90" t="s">
        <v>15</v>
      </c>
      <c r="BX90" t="s">
        <v>15</v>
      </c>
      <c r="BY90" t="s">
        <v>15</v>
      </c>
      <c r="BZ90" t="s">
        <v>15</v>
      </c>
      <c r="CA90" t="s">
        <v>15</v>
      </c>
      <c r="CB90" t="s">
        <v>15</v>
      </c>
      <c r="CC90" t="s">
        <v>15</v>
      </c>
      <c r="CD90" t="s">
        <v>15</v>
      </c>
      <c r="CE90" t="s">
        <v>15</v>
      </c>
      <c r="CF90" t="s">
        <v>15</v>
      </c>
      <c r="CG90" t="s">
        <v>15</v>
      </c>
      <c r="CH90" t="s">
        <v>15</v>
      </c>
      <c r="CI90" t="s">
        <v>15</v>
      </c>
      <c r="CJ90" t="s">
        <v>15</v>
      </c>
      <c r="CK90" t="s">
        <v>15</v>
      </c>
      <c r="CL90" t="s">
        <v>15</v>
      </c>
      <c r="CM90" t="s">
        <v>15</v>
      </c>
      <c r="CN90" t="s">
        <v>15</v>
      </c>
      <c r="CO90" t="s">
        <v>15</v>
      </c>
      <c r="CP90" t="s">
        <v>15</v>
      </c>
      <c r="CQ90" t="s">
        <v>15</v>
      </c>
      <c r="CR90" t="s">
        <v>15</v>
      </c>
      <c r="CS90" t="s">
        <v>15</v>
      </c>
      <c r="CT90">
        <v>7.7874999999999996</v>
      </c>
      <c r="CU90">
        <v>7.8179999999999996</v>
      </c>
      <c r="CV90">
        <v>7.452</v>
      </c>
      <c r="CW90">
        <v>7.7480000000000002</v>
      </c>
      <c r="CX90">
        <v>7.1820000000000004</v>
      </c>
      <c r="CY90">
        <v>7.718</v>
      </c>
      <c r="CZ90">
        <v>6.7119999999999997</v>
      </c>
      <c r="DA90">
        <v>7.0519999999999996</v>
      </c>
      <c r="DB90">
        <v>7.0019999999999998</v>
      </c>
      <c r="DC90">
        <v>7.6219999999999999</v>
      </c>
      <c r="DD90">
        <v>7.8273999999999999</v>
      </c>
      <c r="DE90" t="s">
        <v>15</v>
      </c>
      <c r="DF90" t="s">
        <v>15</v>
      </c>
      <c r="DG90" t="s">
        <v>15</v>
      </c>
      <c r="DH90" t="s">
        <v>15</v>
      </c>
      <c r="DI90" t="s">
        <v>15</v>
      </c>
      <c r="DJ90" t="s">
        <v>15</v>
      </c>
      <c r="DK90" t="s">
        <v>15</v>
      </c>
      <c r="DL90" t="s">
        <v>15</v>
      </c>
      <c r="DM90" t="s">
        <v>15</v>
      </c>
      <c r="DN90" t="s">
        <v>15</v>
      </c>
      <c r="DO90" t="s">
        <v>15</v>
      </c>
      <c r="DP90" t="s">
        <v>15</v>
      </c>
      <c r="DQ90" t="s">
        <v>15</v>
      </c>
      <c r="DR90" t="s">
        <v>15</v>
      </c>
      <c r="DS90" t="s">
        <v>15</v>
      </c>
      <c r="DT90" t="s">
        <v>15</v>
      </c>
      <c r="DU90" t="s">
        <v>15</v>
      </c>
      <c r="DV90" t="s">
        <v>15</v>
      </c>
      <c r="DW90" t="s">
        <v>15</v>
      </c>
      <c r="DX90" t="s">
        <v>15</v>
      </c>
      <c r="DY90" t="s">
        <v>15</v>
      </c>
      <c r="DZ90" t="s">
        <v>15</v>
      </c>
      <c r="EA90" t="s">
        <v>15</v>
      </c>
      <c r="EB90" t="s">
        <v>15</v>
      </c>
      <c r="EC90" t="s">
        <v>15</v>
      </c>
      <c r="ED90" t="s">
        <v>15</v>
      </c>
      <c r="EE90" t="s">
        <v>15</v>
      </c>
      <c r="EF90">
        <v>6.5423999999999998</v>
      </c>
      <c r="EG90">
        <v>7.0359999999999996</v>
      </c>
      <c r="EH90">
        <v>6.9268000000000001</v>
      </c>
      <c r="EI90">
        <v>6.7826000000000004</v>
      </c>
      <c r="EJ90">
        <v>6.6348000000000003</v>
      </c>
      <c r="EK90" s="2" t="s">
        <v>17</v>
      </c>
      <c r="EL90" s="2" t="s">
        <v>17</v>
      </c>
      <c r="EM90" s="2" t="s">
        <v>17</v>
      </c>
      <c r="EN90" s="2" t="s">
        <v>17</v>
      </c>
      <c r="EO90" s="2" t="s">
        <v>17</v>
      </c>
      <c r="EP90" s="2" t="s">
        <v>17</v>
      </c>
    </row>
    <row r="91" spans="1:146" x14ac:dyDescent="0.25">
      <c r="A91" s="1">
        <v>39065</v>
      </c>
      <c r="B91">
        <v>7.6581000000000001</v>
      </c>
      <c r="C91">
        <v>7.6444000000000001</v>
      </c>
      <c r="D91">
        <v>7.6326999999999998</v>
      </c>
      <c r="E91">
        <v>7.8007999999999997</v>
      </c>
      <c r="F91">
        <v>7.8144</v>
      </c>
      <c r="G91">
        <v>7.7779999999999996</v>
      </c>
      <c r="H91">
        <v>7.8098999999999998</v>
      </c>
      <c r="I91">
        <v>7.5034999999999998</v>
      </c>
      <c r="J91">
        <v>7.7662000000000004</v>
      </c>
      <c r="K91">
        <v>7.8052999999999999</v>
      </c>
      <c r="L91">
        <v>7.3856000000000002</v>
      </c>
      <c r="M91">
        <v>7.7492000000000001</v>
      </c>
      <c r="N91">
        <v>7.2641999999999998</v>
      </c>
      <c r="O91">
        <v>7.7328000000000001</v>
      </c>
      <c r="P91">
        <v>7.1345000000000001</v>
      </c>
      <c r="Q91">
        <v>7.7161999999999997</v>
      </c>
      <c r="R91">
        <v>7.7011000000000003</v>
      </c>
      <c r="S91">
        <v>7.6848999999999998</v>
      </c>
      <c r="T91">
        <v>7.6714000000000002</v>
      </c>
      <c r="U91">
        <v>8.2765000000000004</v>
      </c>
      <c r="V91" t="s">
        <v>15</v>
      </c>
      <c r="W91">
        <v>10.257709999999999</v>
      </c>
      <c r="X91">
        <v>10.289820000000001</v>
      </c>
      <c r="Y91">
        <v>9.9227900000000009</v>
      </c>
      <c r="Z91">
        <v>10.21918</v>
      </c>
      <c r="AA91">
        <v>9.64175</v>
      </c>
      <c r="AB91">
        <v>10.193759999999999</v>
      </c>
      <c r="AC91">
        <v>9.3146799999999992</v>
      </c>
      <c r="AD91">
        <v>10.0975</v>
      </c>
      <c r="AE91">
        <v>10.007680000000001</v>
      </c>
      <c r="AF91" t="s">
        <v>15</v>
      </c>
      <c r="AG91" t="s">
        <v>15</v>
      </c>
      <c r="AH91" t="s">
        <v>15</v>
      </c>
      <c r="AI91" t="s">
        <v>15</v>
      </c>
      <c r="AJ91" t="s">
        <v>15</v>
      </c>
      <c r="AK91" t="s">
        <v>15</v>
      </c>
      <c r="AL91" t="s">
        <v>15</v>
      </c>
      <c r="AM91">
        <v>15.266909999999999</v>
      </c>
      <c r="AN91">
        <v>15.32888</v>
      </c>
      <c r="AO91">
        <v>14.57419</v>
      </c>
      <c r="AP91">
        <v>15.188829999999999</v>
      </c>
      <c r="AQ91">
        <v>13.957280000000001</v>
      </c>
      <c r="AR91">
        <v>15.134169999999999</v>
      </c>
      <c r="AS91">
        <v>12.98995</v>
      </c>
      <c r="AT91">
        <v>14.93543</v>
      </c>
      <c r="AU91">
        <v>14.749409999999999</v>
      </c>
      <c r="AV91">
        <v>7.7771999999999997</v>
      </c>
      <c r="AW91">
        <v>7.8094999999999999</v>
      </c>
      <c r="AX91">
        <v>7.4359999999999999</v>
      </c>
      <c r="AY91">
        <v>7.7362000000000002</v>
      </c>
      <c r="AZ91">
        <v>7.16805</v>
      </c>
      <c r="BA91">
        <v>7.7077499999999999</v>
      </c>
      <c r="BB91">
        <v>6.7348499999999998</v>
      </c>
      <c r="BC91">
        <v>7.6074999999999999</v>
      </c>
      <c r="BD91">
        <v>7.5175000000000001</v>
      </c>
      <c r="BE91" t="s">
        <v>15</v>
      </c>
      <c r="BF91" t="s">
        <v>15</v>
      </c>
      <c r="BG91" t="s">
        <v>15</v>
      </c>
      <c r="BH91" t="s">
        <v>15</v>
      </c>
      <c r="BI91" t="s">
        <v>15</v>
      </c>
      <c r="BJ91" t="s">
        <v>15</v>
      </c>
      <c r="BK91" t="s">
        <v>15</v>
      </c>
      <c r="BL91" t="s">
        <v>15</v>
      </c>
      <c r="BM91" t="s">
        <v>15</v>
      </c>
      <c r="BN91" t="s">
        <v>15</v>
      </c>
      <c r="BO91" t="s">
        <v>15</v>
      </c>
      <c r="BP91" t="s">
        <v>15</v>
      </c>
      <c r="BQ91" t="s">
        <v>15</v>
      </c>
      <c r="BR91" t="s">
        <v>15</v>
      </c>
      <c r="BS91" t="s">
        <v>15</v>
      </c>
      <c r="BT91" t="s">
        <v>15</v>
      </c>
      <c r="BU91" t="s">
        <v>15</v>
      </c>
      <c r="BV91" t="s">
        <v>15</v>
      </c>
      <c r="BW91" t="s">
        <v>15</v>
      </c>
      <c r="BX91" t="s">
        <v>15</v>
      </c>
      <c r="BY91" t="s">
        <v>15</v>
      </c>
      <c r="BZ91" t="s">
        <v>15</v>
      </c>
      <c r="CA91" t="s">
        <v>15</v>
      </c>
      <c r="CB91" t="s">
        <v>15</v>
      </c>
      <c r="CC91" t="s">
        <v>15</v>
      </c>
      <c r="CD91" t="s">
        <v>15</v>
      </c>
      <c r="CE91" t="s">
        <v>15</v>
      </c>
      <c r="CF91" t="s">
        <v>15</v>
      </c>
      <c r="CG91" t="s">
        <v>15</v>
      </c>
      <c r="CH91" t="s">
        <v>15</v>
      </c>
      <c r="CI91" t="s">
        <v>15</v>
      </c>
      <c r="CJ91" t="s">
        <v>15</v>
      </c>
      <c r="CK91" t="s">
        <v>15</v>
      </c>
      <c r="CL91" t="s">
        <v>15</v>
      </c>
      <c r="CM91" t="s">
        <v>15</v>
      </c>
      <c r="CN91" t="s">
        <v>15</v>
      </c>
      <c r="CO91" t="s">
        <v>15</v>
      </c>
      <c r="CP91" t="s">
        <v>15</v>
      </c>
      <c r="CQ91" t="s">
        <v>15</v>
      </c>
      <c r="CR91" t="s">
        <v>15</v>
      </c>
      <c r="CS91" t="s">
        <v>15</v>
      </c>
      <c r="CT91">
        <v>7.7789999999999999</v>
      </c>
      <c r="CU91">
        <v>7.8179999999999996</v>
      </c>
      <c r="CV91">
        <v>7.4340000000000002</v>
      </c>
      <c r="CW91">
        <v>7.7380000000000004</v>
      </c>
      <c r="CX91">
        <v>7.1704999999999997</v>
      </c>
      <c r="CY91">
        <v>7.7089999999999996</v>
      </c>
      <c r="CZ91">
        <v>6.7130000000000001</v>
      </c>
      <c r="DA91">
        <v>7.0529999999999999</v>
      </c>
      <c r="DB91">
        <v>7.0030000000000001</v>
      </c>
      <c r="DC91">
        <v>7.6077500000000002</v>
      </c>
      <c r="DD91">
        <v>7.8185000000000002</v>
      </c>
      <c r="DE91" t="s">
        <v>15</v>
      </c>
      <c r="DF91" t="s">
        <v>15</v>
      </c>
      <c r="DG91" t="s">
        <v>15</v>
      </c>
      <c r="DH91" t="s">
        <v>15</v>
      </c>
      <c r="DI91" t="s">
        <v>15</v>
      </c>
      <c r="DJ91" t="s">
        <v>15</v>
      </c>
      <c r="DK91" t="s">
        <v>15</v>
      </c>
      <c r="DL91" t="s">
        <v>15</v>
      </c>
      <c r="DM91" t="s">
        <v>15</v>
      </c>
      <c r="DN91" t="s">
        <v>15</v>
      </c>
      <c r="DO91" t="s">
        <v>15</v>
      </c>
      <c r="DP91" t="s">
        <v>15</v>
      </c>
      <c r="DQ91" t="s">
        <v>15</v>
      </c>
      <c r="DR91" t="s">
        <v>15</v>
      </c>
      <c r="DS91" t="s">
        <v>15</v>
      </c>
      <c r="DT91" t="s">
        <v>15</v>
      </c>
      <c r="DU91" t="s">
        <v>15</v>
      </c>
      <c r="DV91" t="s">
        <v>15</v>
      </c>
      <c r="DW91" t="s">
        <v>15</v>
      </c>
      <c r="DX91" t="s">
        <v>15</v>
      </c>
      <c r="DY91" t="s">
        <v>15</v>
      </c>
      <c r="DZ91" t="s">
        <v>15</v>
      </c>
      <c r="EA91" t="s">
        <v>15</v>
      </c>
      <c r="EB91" t="s">
        <v>15</v>
      </c>
      <c r="EC91" t="s">
        <v>15</v>
      </c>
      <c r="ED91" t="s">
        <v>15</v>
      </c>
      <c r="EE91" t="s">
        <v>15</v>
      </c>
      <c r="EF91">
        <v>6.5373000000000001</v>
      </c>
      <c r="EG91">
        <v>6.9930000000000003</v>
      </c>
      <c r="EH91">
        <v>6.8798000000000004</v>
      </c>
      <c r="EI91">
        <v>6.7408000000000001</v>
      </c>
      <c r="EJ91">
        <v>6.6296999999999997</v>
      </c>
      <c r="EK91" s="2" t="s">
        <v>17</v>
      </c>
      <c r="EL91" s="2" t="s">
        <v>17</v>
      </c>
      <c r="EM91" s="2" t="s">
        <v>17</v>
      </c>
      <c r="EN91" s="2" t="s">
        <v>17</v>
      </c>
      <c r="EO91" s="2" t="s">
        <v>17</v>
      </c>
      <c r="EP91" s="2" t="s">
        <v>17</v>
      </c>
    </row>
    <row r="92" spans="1:146" x14ac:dyDescent="0.25">
      <c r="A92" s="1">
        <v>39066</v>
      </c>
      <c r="B92">
        <v>7.6628999999999996</v>
      </c>
      <c r="C92">
        <v>7.6483999999999996</v>
      </c>
      <c r="D92">
        <v>7.6406000000000001</v>
      </c>
      <c r="E92">
        <v>7.8080999999999996</v>
      </c>
      <c r="F92">
        <v>7.8221999999999996</v>
      </c>
      <c r="G92">
        <v>7.7851999999999997</v>
      </c>
      <c r="H92">
        <v>7.819</v>
      </c>
      <c r="I92">
        <v>7.5048000000000004</v>
      </c>
      <c r="J92">
        <v>7.7736000000000001</v>
      </c>
      <c r="K92">
        <v>7.8155999999999999</v>
      </c>
      <c r="L92">
        <v>7.3803999999999998</v>
      </c>
      <c r="M92">
        <v>7.7568999999999999</v>
      </c>
      <c r="N92">
        <v>7.2542</v>
      </c>
      <c r="O92">
        <v>7.7393999999999998</v>
      </c>
      <c r="P92">
        <v>7.1155999999999997</v>
      </c>
      <c r="Q92">
        <v>7.7248000000000001</v>
      </c>
      <c r="R92">
        <v>7.7079000000000004</v>
      </c>
      <c r="S92">
        <v>7.6904000000000003</v>
      </c>
      <c r="T92">
        <v>7.6810999999999998</v>
      </c>
      <c r="U92">
        <v>7.8292000000000002</v>
      </c>
      <c r="V92" t="s">
        <v>15</v>
      </c>
      <c r="W92">
        <v>10.206149999999999</v>
      </c>
      <c r="X92">
        <v>10.23718</v>
      </c>
      <c r="Y92">
        <v>9.8734400000000004</v>
      </c>
      <c r="Z92">
        <v>10.167669999999999</v>
      </c>
      <c r="AA92">
        <v>9.5842899999999993</v>
      </c>
      <c r="AB92">
        <v>10.140129999999999</v>
      </c>
      <c r="AC92">
        <v>9.2798800000000004</v>
      </c>
      <c r="AD92">
        <v>10.046379999999999</v>
      </c>
      <c r="AE92">
        <v>9.9592899999999993</v>
      </c>
      <c r="AF92" t="s">
        <v>15</v>
      </c>
      <c r="AG92" t="s">
        <v>15</v>
      </c>
      <c r="AH92" t="s">
        <v>15</v>
      </c>
      <c r="AI92" t="s">
        <v>15</v>
      </c>
      <c r="AJ92" t="s">
        <v>15</v>
      </c>
      <c r="AK92" t="s">
        <v>15</v>
      </c>
      <c r="AL92" t="s">
        <v>15</v>
      </c>
      <c r="AM92">
        <v>15.20088</v>
      </c>
      <c r="AN92">
        <v>15.261839999999999</v>
      </c>
      <c r="AO92">
        <v>14.51019</v>
      </c>
      <c r="AP92">
        <v>15.12355</v>
      </c>
      <c r="AQ92">
        <v>13.880269999999999</v>
      </c>
      <c r="AR92">
        <v>15.06535</v>
      </c>
      <c r="AS92">
        <v>12.952680000000001</v>
      </c>
      <c r="AT92">
        <v>14.8703</v>
      </c>
      <c r="AU92">
        <v>14.687810000000001</v>
      </c>
      <c r="AV92">
        <v>7.7859999999999996</v>
      </c>
      <c r="AW92">
        <v>7.8179999999999996</v>
      </c>
      <c r="AX92">
        <v>7.4480000000000004</v>
      </c>
      <c r="AY92">
        <v>7.7451999999999996</v>
      </c>
      <c r="AZ92">
        <v>7.1779000000000002</v>
      </c>
      <c r="BA92">
        <v>7.7149999999999999</v>
      </c>
      <c r="BB92">
        <v>6.7738500000000004</v>
      </c>
      <c r="BC92">
        <v>7.6165000000000003</v>
      </c>
      <c r="BD92">
        <v>7.5292000000000003</v>
      </c>
      <c r="BE92" t="s">
        <v>15</v>
      </c>
      <c r="BF92" t="s">
        <v>15</v>
      </c>
      <c r="BG92" t="s">
        <v>15</v>
      </c>
      <c r="BH92" t="s">
        <v>15</v>
      </c>
      <c r="BI92" t="s">
        <v>15</v>
      </c>
      <c r="BJ92" t="s">
        <v>15</v>
      </c>
      <c r="BK92" t="s">
        <v>15</v>
      </c>
      <c r="BL92" t="s">
        <v>15</v>
      </c>
      <c r="BM92" t="s">
        <v>15</v>
      </c>
      <c r="BN92" t="s">
        <v>15</v>
      </c>
      <c r="BO92" t="s">
        <v>15</v>
      </c>
      <c r="BP92" t="s">
        <v>15</v>
      </c>
      <c r="BQ92" t="s">
        <v>15</v>
      </c>
      <c r="BR92" t="s">
        <v>15</v>
      </c>
      <c r="BS92" t="s">
        <v>15</v>
      </c>
      <c r="BT92" t="s">
        <v>15</v>
      </c>
      <c r="BU92" t="s">
        <v>15</v>
      </c>
      <c r="BV92" t="s">
        <v>15</v>
      </c>
      <c r="BW92" t="s">
        <v>15</v>
      </c>
      <c r="BX92" t="s">
        <v>15</v>
      </c>
      <c r="BY92" t="s">
        <v>15</v>
      </c>
      <c r="BZ92" t="s">
        <v>15</v>
      </c>
      <c r="CA92" t="s">
        <v>15</v>
      </c>
      <c r="CB92" t="s">
        <v>15</v>
      </c>
      <c r="CC92" t="s">
        <v>15</v>
      </c>
      <c r="CD92" t="s">
        <v>15</v>
      </c>
      <c r="CE92" t="s">
        <v>15</v>
      </c>
      <c r="CF92" t="s">
        <v>15</v>
      </c>
      <c r="CG92" t="s">
        <v>15</v>
      </c>
      <c r="CH92" t="s">
        <v>15</v>
      </c>
      <c r="CI92" t="s">
        <v>15</v>
      </c>
      <c r="CJ92" t="s">
        <v>15</v>
      </c>
      <c r="CK92" t="s">
        <v>15</v>
      </c>
      <c r="CL92" t="s">
        <v>15</v>
      </c>
      <c r="CM92" t="s">
        <v>15</v>
      </c>
      <c r="CN92" t="s">
        <v>15</v>
      </c>
      <c r="CO92" t="s">
        <v>15</v>
      </c>
      <c r="CP92" t="s">
        <v>15</v>
      </c>
      <c r="CQ92" t="s">
        <v>15</v>
      </c>
      <c r="CR92" t="s">
        <v>15</v>
      </c>
      <c r="CS92" t="s">
        <v>15</v>
      </c>
      <c r="CT92">
        <v>7.7859999999999996</v>
      </c>
      <c r="CU92">
        <v>7.8174999999999999</v>
      </c>
      <c r="CV92">
        <v>7.45</v>
      </c>
      <c r="CW92">
        <v>7.7465000000000002</v>
      </c>
      <c r="CX92">
        <v>7.1710000000000003</v>
      </c>
      <c r="CY92">
        <v>7.7169999999999996</v>
      </c>
      <c r="CZ92">
        <v>6.9634999999999998</v>
      </c>
      <c r="DA92">
        <v>7.0529999999999999</v>
      </c>
      <c r="DB92">
        <v>6.9984999999999999</v>
      </c>
      <c r="DC92">
        <v>7.6204999999999998</v>
      </c>
      <c r="DD92">
        <v>7.8185000000000002</v>
      </c>
      <c r="DE92" t="s">
        <v>15</v>
      </c>
      <c r="DF92" t="s">
        <v>15</v>
      </c>
      <c r="DG92" t="s">
        <v>15</v>
      </c>
      <c r="DH92" t="s">
        <v>15</v>
      </c>
      <c r="DI92" t="s">
        <v>15</v>
      </c>
      <c r="DJ92" t="s">
        <v>15</v>
      </c>
      <c r="DK92" t="s">
        <v>15</v>
      </c>
      <c r="DL92" t="s">
        <v>15</v>
      </c>
      <c r="DM92" t="s">
        <v>15</v>
      </c>
      <c r="DN92" t="s">
        <v>15</v>
      </c>
      <c r="DO92" t="s">
        <v>15</v>
      </c>
      <c r="DP92" t="s">
        <v>15</v>
      </c>
      <c r="DQ92" t="s">
        <v>15</v>
      </c>
      <c r="DR92" t="s">
        <v>15</v>
      </c>
      <c r="DS92" t="s">
        <v>15</v>
      </c>
      <c r="DT92" t="s">
        <v>15</v>
      </c>
      <c r="DU92" t="s">
        <v>15</v>
      </c>
      <c r="DV92" t="s">
        <v>15</v>
      </c>
      <c r="DW92" t="s">
        <v>15</v>
      </c>
      <c r="DX92" t="s">
        <v>15</v>
      </c>
      <c r="DY92" t="s">
        <v>15</v>
      </c>
      <c r="DZ92" t="s">
        <v>15</v>
      </c>
      <c r="EA92" t="s">
        <v>15</v>
      </c>
      <c r="EB92" t="s">
        <v>15</v>
      </c>
      <c r="EC92" t="s">
        <v>15</v>
      </c>
      <c r="ED92" t="s">
        <v>15</v>
      </c>
      <c r="EE92" t="s">
        <v>15</v>
      </c>
      <c r="EF92">
        <v>6.5453000000000001</v>
      </c>
      <c r="EG92">
        <v>6.9863</v>
      </c>
      <c r="EH92">
        <v>6.8569000000000004</v>
      </c>
      <c r="EI92">
        <v>6.7161</v>
      </c>
      <c r="EJ92">
        <v>6.6376999999999997</v>
      </c>
      <c r="EK92" s="2" t="s">
        <v>17</v>
      </c>
      <c r="EL92" s="2" t="s">
        <v>17</v>
      </c>
      <c r="EM92" s="2" t="s">
        <v>17</v>
      </c>
      <c r="EN92" s="2" t="s">
        <v>17</v>
      </c>
      <c r="EO92" s="2" t="s">
        <v>17</v>
      </c>
      <c r="EP92" s="2" t="s">
        <v>17</v>
      </c>
    </row>
    <row r="93" spans="1:146" x14ac:dyDescent="0.25">
      <c r="A93" s="1">
        <v>39069</v>
      </c>
      <c r="B93">
        <v>7.6562000000000001</v>
      </c>
      <c r="C93">
        <v>7.6426999999999996</v>
      </c>
      <c r="D93">
        <v>7.6281999999999996</v>
      </c>
      <c r="E93">
        <v>7.8011999999999997</v>
      </c>
      <c r="F93">
        <v>7.8150000000000004</v>
      </c>
      <c r="G93">
        <v>7.7801999999999998</v>
      </c>
      <c r="H93">
        <v>7.8113000000000001</v>
      </c>
      <c r="I93">
        <v>7.4972000000000003</v>
      </c>
      <c r="J93">
        <v>7.7676999999999996</v>
      </c>
      <c r="K93">
        <v>7.8061999999999996</v>
      </c>
      <c r="L93">
        <v>7.3727</v>
      </c>
      <c r="M93">
        <v>7.7511999999999999</v>
      </c>
      <c r="N93">
        <v>7.2466999999999997</v>
      </c>
      <c r="O93">
        <v>7.7336999999999998</v>
      </c>
      <c r="P93">
        <v>7.1077000000000004</v>
      </c>
      <c r="Q93">
        <v>7.7191999999999998</v>
      </c>
      <c r="R93">
        <v>7.7027000000000001</v>
      </c>
      <c r="S93">
        <v>7.6871999999999998</v>
      </c>
      <c r="T93">
        <v>7.6681999999999997</v>
      </c>
      <c r="U93">
        <v>7.8216000000000001</v>
      </c>
      <c r="V93" t="s">
        <v>15</v>
      </c>
      <c r="W93">
        <v>10.19046</v>
      </c>
      <c r="X93">
        <v>10.2128</v>
      </c>
      <c r="Y93">
        <v>9.8614099999999993</v>
      </c>
      <c r="Z93">
        <v>10.15493</v>
      </c>
      <c r="AA93">
        <v>9.5901800000000001</v>
      </c>
      <c r="AB93">
        <v>10.1267</v>
      </c>
      <c r="AC93">
        <v>9.3042300000000004</v>
      </c>
      <c r="AD93">
        <v>10.03313</v>
      </c>
      <c r="AE93">
        <v>9.9494600000000002</v>
      </c>
      <c r="AF93" t="s">
        <v>15</v>
      </c>
      <c r="AG93" t="s">
        <v>15</v>
      </c>
      <c r="AH93" t="s">
        <v>15</v>
      </c>
      <c r="AI93" t="s">
        <v>15</v>
      </c>
      <c r="AJ93" t="s">
        <v>15</v>
      </c>
      <c r="AK93" t="s">
        <v>15</v>
      </c>
      <c r="AL93" t="s">
        <v>15</v>
      </c>
      <c r="AM93">
        <v>15.15274</v>
      </c>
      <c r="AN93">
        <v>15.202540000000001</v>
      </c>
      <c r="AO93">
        <v>14.471109999999999</v>
      </c>
      <c r="AP93">
        <v>15.081770000000001</v>
      </c>
      <c r="AQ93">
        <v>13.86473</v>
      </c>
      <c r="AR93">
        <v>15.02248</v>
      </c>
      <c r="AS93">
        <v>12.965339999999999</v>
      </c>
      <c r="AT93">
        <v>14.828060000000001</v>
      </c>
      <c r="AU93">
        <v>14.651210000000001</v>
      </c>
      <c r="AV93">
        <v>7.7869999999999999</v>
      </c>
      <c r="AW93">
        <v>7.8135000000000003</v>
      </c>
      <c r="AX93">
        <v>7.4504999999999999</v>
      </c>
      <c r="AY93">
        <v>7.7495000000000003</v>
      </c>
      <c r="AZ93">
        <v>7.1897500000000001</v>
      </c>
      <c r="BA93">
        <v>7.7184999999999997</v>
      </c>
      <c r="BB93">
        <v>6.7842000000000002</v>
      </c>
      <c r="BC93">
        <v>7.62</v>
      </c>
      <c r="BD93">
        <v>7.5345000000000004</v>
      </c>
      <c r="BE93" t="s">
        <v>15</v>
      </c>
      <c r="BF93" t="s">
        <v>15</v>
      </c>
      <c r="BG93" t="s">
        <v>15</v>
      </c>
      <c r="BH93" t="s">
        <v>15</v>
      </c>
      <c r="BI93" t="s">
        <v>15</v>
      </c>
      <c r="BJ93" t="s">
        <v>15</v>
      </c>
      <c r="BK93" t="s">
        <v>15</v>
      </c>
      <c r="BL93" t="s">
        <v>15</v>
      </c>
      <c r="BM93" t="s">
        <v>15</v>
      </c>
      <c r="BN93" t="s">
        <v>15</v>
      </c>
      <c r="BO93" t="s">
        <v>15</v>
      </c>
      <c r="BP93" t="s">
        <v>15</v>
      </c>
      <c r="BQ93" t="s">
        <v>15</v>
      </c>
      <c r="BR93" t="s">
        <v>15</v>
      </c>
      <c r="BS93" t="s">
        <v>15</v>
      </c>
      <c r="BT93" t="s">
        <v>15</v>
      </c>
      <c r="BU93" t="s">
        <v>15</v>
      </c>
      <c r="BV93" t="s">
        <v>15</v>
      </c>
      <c r="BW93" t="s">
        <v>15</v>
      </c>
      <c r="BX93" t="s">
        <v>15</v>
      </c>
      <c r="BY93" t="s">
        <v>15</v>
      </c>
      <c r="BZ93" t="s">
        <v>15</v>
      </c>
      <c r="CA93" t="s">
        <v>15</v>
      </c>
      <c r="CB93" t="s">
        <v>15</v>
      </c>
      <c r="CC93" t="s">
        <v>15</v>
      </c>
      <c r="CD93" t="s">
        <v>15</v>
      </c>
      <c r="CE93" t="s">
        <v>15</v>
      </c>
      <c r="CF93" t="s">
        <v>15</v>
      </c>
      <c r="CG93" t="s">
        <v>15</v>
      </c>
      <c r="CH93" t="s">
        <v>15</v>
      </c>
      <c r="CI93" t="s">
        <v>15</v>
      </c>
      <c r="CJ93" t="s">
        <v>15</v>
      </c>
      <c r="CK93" t="s">
        <v>15</v>
      </c>
      <c r="CL93" t="s">
        <v>15</v>
      </c>
      <c r="CM93" t="s">
        <v>15</v>
      </c>
      <c r="CN93" t="s">
        <v>15</v>
      </c>
      <c r="CO93" t="s">
        <v>15</v>
      </c>
      <c r="CP93" t="s">
        <v>15</v>
      </c>
      <c r="CQ93" t="s">
        <v>15</v>
      </c>
      <c r="CR93" t="s">
        <v>15</v>
      </c>
      <c r="CS93" t="s">
        <v>15</v>
      </c>
      <c r="CT93">
        <v>7.7857500000000002</v>
      </c>
      <c r="CU93">
        <v>7.819</v>
      </c>
      <c r="CV93">
        <v>7.4474999999999998</v>
      </c>
      <c r="CW93">
        <v>7.7484999999999999</v>
      </c>
      <c r="CX93">
        <v>7.1725000000000003</v>
      </c>
      <c r="CY93">
        <v>7.7169999999999996</v>
      </c>
      <c r="CZ93">
        <v>6.9649999999999999</v>
      </c>
      <c r="DA93">
        <v>7.05</v>
      </c>
      <c r="DB93">
        <v>7</v>
      </c>
      <c r="DC93">
        <v>7.6195000000000004</v>
      </c>
      <c r="DD93">
        <v>7.8254999999999999</v>
      </c>
      <c r="DE93" t="s">
        <v>15</v>
      </c>
      <c r="DF93" t="s">
        <v>15</v>
      </c>
      <c r="DG93" t="s">
        <v>15</v>
      </c>
      <c r="DH93" t="s">
        <v>15</v>
      </c>
      <c r="DI93" t="s">
        <v>15</v>
      </c>
      <c r="DJ93" t="s">
        <v>15</v>
      </c>
      <c r="DK93" t="s">
        <v>15</v>
      </c>
      <c r="DL93" t="s">
        <v>15</v>
      </c>
      <c r="DM93" t="s">
        <v>15</v>
      </c>
      <c r="DN93" t="s">
        <v>15</v>
      </c>
      <c r="DO93" t="s">
        <v>15</v>
      </c>
      <c r="DP93" t="s">
        <v>15</v>
      </c>
      <c r="DQ93" t="s">
        <v>15</v>
      </c>
      <c r="DR93" t="s">
        <v>15</v>
      </c>
      <c r="DS93" t="s">
        <v>15</v>
      </c>
      <c r="DT93" t="s">
        <v>15</v>
      </c>
      <c r="DU93" t="s">
        <v>15</v>
      </c>
      <c r="DV93" t="s">
        <v>15</v>
      </c>
      <c r="DW93" t="s">
        <v>15</v>
      </c>
      <c r="DX93" t="s">
        <v>15</v>
      </c>
      <c r="DY93" t="s">
        <v>15</v>
      </c>
      <c r="DZ93" t="s">
        <v>15</v>
      </c>
      <c r="EA93" t="s">
        <v>15</v>
      </c>
      <c r="EB93" t="s">
        <v>15</v>
      </c>
      <c r="EC93" t="s">
        <v>15</v>
      </c>
      <c r="ED93" t="s">
        <v>15</v>
      </c>
      <c r="EE93" t="s">
        <v>15</v>
      </c>
      <c r="EF93">
        <v>6.5376000000000003</v>
      </c>
      <c r="EG93">
        <v>6.9786999999999999</v>
      </c>
      <c r="EH93">
        <v>6.8491999999999997</v>
      </c>
      <c r="EI93">
        <v>6.7087000000000003</v>
      </c>
      <c r="EJ93">
        <v>6.63</v>
      </c>
      <c r="EK93" s="2" t="s">
        <v>17</v>
      </c>
      <c r="EL93" s="2" t="s">
        <v>17</v>
      </c>
      <c r="EM93" s="2" t="s">
        <v>17</v>
      </c>
      <c r="EN93" s="2" t="s">
        <v>17</v>
      </c>
      <c r="EO93" s="2" t="s">
        <v>17</v>
      </c>
      <c r="EP93" s="2" t="s">
        <v>17</v>
      </c>
    </row>
    <row r="94" spans="1:146" x14ac:dyDescent="0.25">
      <c r="A94" s="1">
        <v>39070</v>
      </c>
      <c r="B94">
        <v>7.6562999999999999</v>
      </c>
      <c r="C94">
        <v>7.6436999999999999</v>
      </c>
      <c r="D94">
        <v>7.6314000000000002</v>
      </c>
      <c r="E94">
        <v>7.8005000000000004</v>
      </c>
      <c r="F94">
        <v>7.8159000000000001</v>
      </c>
      <c r="G94">
        <v>7.7797999999999998</v>
      </c>
      <c r="H94">
        <v>7.8110999999999997</v>
      </c>
      <c r="I94">
        <v>7.4978999999999996</v>
      </c>
      <c r="J94">
        <v>7.7670000000000003</v>
      </c>
      <c r="K94">
        <v>7.8057999999999996</v>
      </c>
      <c r="L94">
        <v>7.3734000000000002</v>
      </c>
      <c r="M94">
        <v>7.7481999999999998</v>
      </c>
      <c r="N94">
        <v>7.2369000000000003</v>
      </c>
      <c r="O94">
        <v>7.7325999999999997</v>
      </c>
      <c r="P94">
        <v>7.1109999999999998</v>
      </c>
      <c r="Q94">
        <v>7.7159000000000004</v>
      </c>
      <c r="R94">
        <v>7.6993999999999998</v>
      </c>
      <c r="S94">
        <v>7.6848999999999998</v>
      </c>
      <c r="T94">
        <v>7.6699000000000002</v>
      </c>
      <c r="U94">
        <v>7.8223000000000003</v>
      </c>
      <c r="V94" t="s">
        <v>15</v>
      </c>
      <c r="W94">
        <v>10.270379999999999</v>
      </c>
      <c r="X94">
        <v>10.29407</v>
      </c>
      <c r="Y94">
        <v>9.9349799999999995</v>
      </c>
      <c r="Z94">
        <v>10.232860000000001</v>
      </c>
      <c r="AA94">
        <v>9.6388099999999994</v>
      </c>
      <c r="AB94">
        <v>10.20839</v>
      </c>
      <c r="AC94">
        <v>9.3872199999999992</v>
      </c>
      <c r="AD94">
        <v>10.11129</v>
      </c>
      <c r="AE94">
        <v>10.025259999999999</v>
      </c>
      <c r="AF94" t="s">
        <v>15</v>
      </c>
      <c r="AG94" t="s">
        <v>15</v>
      </c>
      <c r="AH94" t="s">
        <v>15</v>
      </c>
      <c r="AI94" t="s">
        <v>15</v>
      </c>
      <c r="AJ94" t="s">
        <v>15</v>
      </c>
      <c r="AK94" t="s">
        <v>15</v>
      </c>
      <c r="AL94" t="s">
        <v>15</v>
      </c>
      <c r="AM94">
        <v>15.28654</v>
      </c>
      <c r="AN94">
        <v>15.337910000000001</v>
      </c>
      <c r="AO94">
        <v>14.59492</v>
      </c>
      <c r="AP94">
        <v>15.2117</v>
      </c>
      <c r="AQ94">
        <v>13.96044</v>
      </c>
      <c r="AR94">
        <v>15.15779</v>
      </c>
      <c r="AS94">
        <v>13.107200000000001</v>
      </c>
      <c r="AT94">
        <v>14.95833</v>
      </c>
      <c r="AU94">
        <v>14.7784</v>
      </c>
      <c r="AV94">
        <v>7.7868000000000004</v>
      </c>
      <c r="AW94">
        <v>7.8137999999999996</v>
      </c>
      <c r="AX94">
        <v>7.4493</v>
      </c>
      <c r="AY94">
        <v>7.7476500000000001</v>
      </c>
      <c r="AZ94">
        <v>7.1752000000000002</v>
      </c>
      <c r="BA94">
        <v>7.7198000000000002</v>
      </c>
      <c r="BB94">
        <v>6.8062500000000004</v>
      </c>
      <c r="BC94">
        <v>7.6193999999999997</v>
      </c>
      <c r="BD94">
        <v>7.5336499999999997</v>
      </c>
      <c r="BE94" t="s">
        <v>15</v>
      </c>
      <c r="BF94" t="s">
        <v>15</v>
      </c>
      <c r="BG94" t="s">
        <v>15</v>
      </c>
      <c r="BH94" t="s">
        <v>15</v>
      </c>
      <c r="BI94" t="s">
        <v>15</v>
      </c>
      <c r="BJ94" t="s">
        <v>15</v>
      </c>
      <c r="BK94" t="s">
        <v>15</v>
      </c>
      <c r="BL94" t="s">
        <v>15</v>
      </c>
      <c r="BM94" t="s">
        <v>15</v>
      </c>
      <c r="BN94" t="s">
        <v>15</v>
      </c>
      <c r="BO94" t="s">
        <v>15</v>
      </c>
      <c r="BP94" t="s">
        <v>15</v>
      </c>
      <c r="BQ94" t="s">
        <v>15</v>
      </c>
      <c r="BR94" t="s">
        <v>15</v>
      </c>
      <c r="BS94" t="s">
        <v>15</v>
      </c>
      <c r="BT94" t="s">
        <v>15</v>
      </c>
      <c r="BU94" t="s">
        <v>15</v>
      </c>
      <c r="BV94" t="s">
        <v>15</v>
      </c>
      <c r="BW94" t="s">
        <v>15</v>
      </c>
      <c r="BX94" t="s">
        <v>15</v>
      </c>
      <c r="BY94" t="s">
        <v>15</v>
      </c>
      <c r="BZ94" t="s">
        <v>15</v>
      </c>
      <c r="CA94" t="s">
        <v>15</v>
      </c>
      <c r="CB94" t="s">
        <v>15</v>
      </c>
      <c r="CC94" t="s">
        <v>15</v>
      </c>
      <c r="CD94" t="s">
        <v>15</v>
      </c>
      <c r="CE94" t="s">
        <v>15</v>
      </c>
      <c r="CF94" t="s">
        <v>15</v>
      </c>
      <c r="CG94" t="s">
        <v>15</v>
      </c>
      <c r="CH94" t="s">
        <v>15</v>
      </c>
      <c r="CI94" t="s">
        <v>15</v>
      </c>
      <c r="CJ94" t="s">
        <v>15</v>
      </c>
      <c r="CK94" t="s">
        <v>15</v>
      </c>
      <c r="CL94" t="s">
        <v>15</v>
      </c>
      <c r="CM94" t="s">
        <v>15</v>
      </c>
      <c r="CN94" t="s">
        <v>15</v>
      </c>
      <c r="CO94" t="s">
        <v>15</v>
      </c>
      <c r="CP94" t="s">
        <v>15</v>
      </c>
      <c r="CQ94" t="s">
        <v>15</v>
      </c>
      <c r="CR94" t="s">
        <v>15</v>
      </c>
      <c r="CS94" t="s">
        <v>15</v>
      </c>
      <c r="CT94">
        <v>7.7857500000000002</v>
      </c>
      <c r="CU94">
        <v>7.8155000000000001</v>
      </c>
      <c r="CV94">
        <v>7.4459999999999997</v>
      </c>
      <c r="CW94">
        <v>7.7480000000000002</v>
      </c>
      <c r="CX94">
        <v>7.1645000000000003</v>
      </c>
      <c r="CY94">
        <v>7.7140000000000004</v>
      </c>
      <c r="CZ94">
        <v>6.9820000000000002</v>
      </c>
      <c r="DA94">
        <v>6.8769999999999998</v>
      </c>
      <c r="DB94">
        <v>6.7770000000000001</v>
      </c>
      <c r="DC94">
        <v>7.6197499999999998</v>
      </c>
      <c r="DD94">
        <v>7.8239999999999998</v>
      </c>
      <c r="DE94" t="s">
        <v>15</v>
      </c>
      <c r="DF94" t="s">
        <v>15</v>
      </c>
      <c r="DG94" t="s">
        <v>15</v>
      </c>
      <c r="DH94" t="s">
        <v>15</v>
      </c>
      <c r="DI94" t="s">
        <v>15</v>
      </c>
      <c r="DJ94" t="s">
        <v>15</v>
      </c>
      <c r="DK94" t="s">
        <v>15</v>
      </c>
      <c r="DL94" t="s">
        <v>15</v>
      </c>
      <c r="DM94" t="s">
        <v>15</v>
      </c>
      <c r="DN94" t="s">
        <v>15</v>
      </c>
      <c r="DO94" t="s">
        <v>15</v>
      </c>
      <c r="DP94" t="s">
        <v>15</v>
      </c>
      <c r="DQ94" t="s">
        <v>15</v>
      </c>
      <c r="DR94" t="s">
        <v>15</v>
      </c>
      <c r="DS94" t="s">
        <v>15</v>
      </c>
      <c r="DT94" t="s">
        <v>15</v>
      </c>
      <c r="DU94" t="s">
        <v>15</v>
      </c>
      <c r="DV94" t="s">
        <v>15</v>
      </c>
      <c r="DW94" t="s">
        <v>15</v>
      </c>
      <c r="DX94" t="s">
        <v>15</v>
      </c>
      <c r="DY94" t="s">
        <v>15</v>
      </c>
      <c r="DZ94" t="s">
        <v>15</v>
      </c>
      <c r="EA94" t="s">
        <v>15</v>
      </c>
      <c r="EB94" t="s">
        <v>15</v>
      </c>
      <c r="EC94" t="s">
        <v>15</v>
      </c>
      <c r="ED94" t="s">
        <v>15</v>
      </c>
      <c r="EE94" t="s">
        <v>15</v>
      </c>
      <c r="EF94">
        <v>6.5382999999999996</v>
      </c>
      <c r="EG94">
        <v>6.9752999999999998</v>
      </c>
      <c r="EH94">
        <v>6.8551000000000002</v>
      </c>
      <c r="EI94">
        <v>6.7346000000000004</v>
      </c>
      <c r="EJ94">
        <v>6.6307</v>
      </c>
      <c r="EK94" s="2" t="s">
        <v>17</v>
      </c>
      <c r="EL94" s="2" t="s">
        <v>17</v>
      </c>
      <c r="EM94" s="2" t="s">
        <v>17</v>
      </c>
      <c r="EN94" s="2" t="s">
        <v>17</v>
      </c>
      <c r="EO94" s="2" t="s">
        <v>17</v>
      </c>
      <c r="EP94" s="2" t="s">
        <v>17</v>
      </c>
    </row>
    <row r="95" spans="1:146" x14ac:dyDescent="0.25">
      <c r="A95" s="1">
        <v>39071</v>
      </c>
      <c r="B95">
        <v>7.6538000000000004</v>
      </c>
      <c r="C95">
        <v>7.6402000000000001</v>
      </c>
      <c r="D95">
        <v>7.6271000000000004</v>
      </c>
      <c r="E95">
        <v>7.7957000000000001</v>
      </c>
      <c r="F95">
        <v>7.8102999999999998</v>
      </c>
      <c r="G95">
        <v>7.7750000000000004</v>
      </c>
      <c r="H95">
        <v>7.806</v>
      </c>
      <c r="I95">
        <v>7.4922000000000004</v>
      </c>
      <c r="J95">
        <v>7.7625000000000002</v>
      </c>
      <c r="K95">
        <v>7.8018000000000001</v>
      </c>
      <c r="L95">
        <v>7.3677000000000001</v>
      </c>
      <c r="M95">
        <v>7.7446000000000002</v>
      </c>
      <c r="N95">
        <v>7.2221000000000002</v>
      </c>
      <c r="O95">
        <v>7.7285000000000004</v>
      </c>
      <c r="P95">
        <v>7.1052999999999997</v>
      </c>
      <c r="Q95">
        <v>7.7111999999999998</v>
      </c>
      <c r="R95">
        <v>7.6962000000000002</v>
      </c>
      <c r="S95">
        <v>7.6817000000000002</v>
      </c>
      <c r="T95">
        <v>7.6657000000000002</v>
      </c>
      <c r="U95">
        <v>7.8141999999999996</v>
      </c>
      <c r="V95" t="s">
        <v>15</v>
      </c>
      <c r="W95">
        <v>10.269410000000001</v>
      </c>
      <c r="X95">
        <v>10.297980000000001</v>
      </c>
      <c r="Y95">
        <v>9.9244299999999992</v>
      </c>
      <c r="Z95">
        <v>10.234920000000001</v>
      </c>
      <c r="AA95">
        <v>9.6419899999999998</v>
      </c>
      <c r="AB95">
        <v>10.202299999999999</v>
      </c>
      <c r="AC95">
        <v>9.3834400000000002</v>
      </c>
      <c r="AD95">
        <v>10.107530000000001</v>
      </c>
      <c r="AE95">
        <v>10.008660000000001</v>
      </c>
      <c r="AF95" t="s">
        <v>15</v>
      </c>
      <c r="AG95" t="s">
        <v>15</v>
      </c>
      <c r="AH95" t="s">
        <v>15</v>
      </c>
      <c r="AI95" t="s">
        <v>15</v>
      </c>
      <c r="AJ95" t="s">
        <v>15</v>
      </c>
      <c r="AK95" t="s">
        <v>15</v>
      </c>
      <c r="AL95" t="s">
        <v>15</v>
      </c>
      <c r="AM95">
        <v>15.29027</v>
      </c>
      <c r="AN95">
        <v>15.348240000000001</v>
      </c>
      <c r="AO95">
        <v>14.58174</v>
      </c>
      <c r="AP95">
        <v>15.21923</v>
      </c>
      <c r="AQ95">
        <v>13.96471</v>
      </c>
      <c r="AR95">
        <v>15.153</v>
      </c>
      <c r="AS95">
        <v>13.079499999999999</v>
      </c>
      <c r="AT95">
        <v>14.95645</v>
      </c>
      <c r="AU95">
        <v>14.75665</v>
      </c>
      <c r="AV95">
        <v>7.7781500000000001</v>
      </c>
      <c r="AW95">
        <v>7.8085000000000004</v>
      </c>
      <c r="AX95">
        <v>7.4325000000000001</v>
      </c>
      <c r="AY95">
        <v>7.7409999999999997</v>
      </c>
      <c r="AZ95">
        <v>7.1669</v>
      </c>
      <c r="BA95">
        <v>7.7069999999999999</v>
      </c>
      <c r="BB95">
        <v>6.7804000000000002</v>
      </c>
      <c r="BC95">
        <v>7.6085000000000003</v>
      </c>
      <c r="BD95">
        <v>7.5125000000000002</v>
      </c>
      <c r="BE95" t="s">
        <v>15</v>
      </c>
      <c r="BF95" t="s">
        <v>15</v>
      </c>
      <c r="BG95" t="s">
        <v>15</v>
      </c>
      <c r="BH95" t="s">
        <v>15</v>
      </c>
      <c r="BI95" t="s">
        <v>15</v>
      </c>
      <c r="BJ95" t="s">
        <v>15</v>
      </c>
      <c r="BK95" t="s">
        <v>15</v>
      </c>
      <c r="BL95" t="s">
        <v>15</v>
      </c>
      <c r="BM95" t="s">
        <v>15</v>
      </c>
      <c r="BN95" t="s">
        <v>15</v>
      </c>
      <c r="BO95" t="s">
        <v>15</v>
      </c>
      <c r="BP95" t="s">
        <v>15</v>
      </c>
      <c r="BQ95" t="s">
        <v>15</v>
      </c>
      <c r="BR95" t="s">
        <v>15</v>
      </c>
      <c r="BS95" t="s">
        <v>15</v>
      </c>
      <c r="BT95" t="s">
        <v>15</v>
      </c>
      <c r="BU95" t="s">
        <v>15</v>
      </c>
      <c r="BV95" t="s">
        <v>15</v>
      </c>
      <c r="BW95" t="s">
        <v>15</v>
      </c>
      <c r="BX95" t="s">
        <v>15</v>
      </c>
      <c r="BY95" t="s">
        <v>15</v>
      </c>
      <c r="BZ95" t="s">
        <v>15</v>
      </c>
      <c r="CA95" t="s">
        <v>15</v>
      </c>
      <c r="CB95" t="s">
        <v>15</v>
      </c>
      <c r="CC95" t="s">
        <v>15</v>
      </c>
      <c r="CD95" t="s">
        <v>15</v>
      </c>
      <c r="CE95" t="s">
        <v>15</v>
      </c>
      <c r="CF95" t="s">
        <v>15</v>
      </c>
      <c r="CG95" t="s">
        <v>15</v>
      </c>
      <c r="CH95" t="s">
        <v>15</v>
      </c>
      <c r="CI95" t="s">
        <v>15</v>
      </c>
      <c r="CJ95" t="s">
        <v>15</v>
      </c>
      <c r="CK95" t="s">
        <v>15</v>
      </c>
      <c r="CL95" t="s">
        <v>15</v>
      </c>
      <c r="CM95" t="s">
        <v>15</v>
      </c>
      <c r="CN95" t="s">
        <v>15</v>
      </c>
      <c r="CO95" t="s">
        <v>15</v>
      </c>
      <c r="CP95" t="s">
        <v>15</v>
      </c>
      <c r="CQ95" t="s">
        <v>15</v>
      </c>
      <c r="CR95" t="s">
        <v>15</v>
      </c>
      <c r="CS95" t="s">
        <v>15</v>
      </c>
      <c r="CT95">
        <v>7.7779999999999996</v>
      </c>
      <c r="CU95">
        <v>7.8114999999999997</v>
      </c>
      <c r="CV95">
        <v>7.43</v>
      </c>
      <c r="CW95">
        <v>7.7394999999999996</v>
      </c>
      <c r="CX95">
        <v>7.1684999999999999</v>
      </c>
      <c r="CY95">
        <v>7.7089999999999996</v>
      </c>
      <c r="CZ95">
        <v>6.9859999999999998</v>
      </c>
      <c r="DA95">
        <v>6.8810000000000002</v>
      </c>
      <c r="DB95">
        <v>6.7809999999999997</v>
      </c>
      <c r="DC95">
        <v>7.6087499999999997</v>
      </c>
      <c r="DD95">
        <v>7.8208000000000002</v>
      </c>
      <c r="DE95" t="s">
        <v>15</v>
      </c>
      <c r="DF95" t="s">
        <v>15</v>
      </c>
      <c r="DG95" t="s">
        <v>15</v>
      </c>
      <c r="DH95" t="s">
        <v>15</v>
      </c>
      <c r="DI95" t="s">
        <v>15</v>
      </c>
      <c r="DJ95" t="s">
        <v>15</v>
      </c>
      <c r="DK95" t="s">
        <v>15</v>
      </c>
      <c r="DL95" t="s">
        <v>15</v>
      </c>
      <c r="DM95" t="s">
        <v>15</v>
      </c>
      <c r="DN95" t="s">
        <v>15</v>
      </c>
      <c r="DO95" t="s">
        <v>15</v>
      </c>
      <c r="DP95" t="s">
        <v>15</v>
      </c>
      <c r="DQ95" t="s">
        <v>15</v>
      </c>
      <c r="DR95" t="s">
        <v>15</v>
      </c>
      <c r="DS95" t="s">
        <v>15</v>
      </c>
      <c r="DT95" t="s">
        <v>15</v>
      </c>
      <c r="DU95" t="s">
        <v>15</v>
      </c>
      <c r="DV95" t="s">
        <v>15</v>
      </c>
      <c r="DW95" t="s">
        <v>15</v>
      </c>
      <c r="DX95" t="s">
        <v>15</v>
      </c>
      <c r="DY95" t="s">
        <v>15</v>
      </c>
      <c r="DZ95" t="s">
        <v>15</v>
      </c>
      <c r="EA95" t="s">
        <v>15</v>
      </c>
      <c r="EB95" t="s">
        <v>15</v>
      </c>
      <c r="EC95" t="s">
        <v>15</v>
      </c>
      <c r="ED95" t="s">
        <v>15</v>
      </c>
      <c r="EE95" t="s">
        <v>15</v>
      </c>
      <c r="EF95">
        <v>6.5326000000000004</v>
      </c>
      <c r="EG95">
        <v>6.9790000000000001</v>
      </c>
      <c r="EH95">
        <v>6.8490000000000002</v>
      </c>
      <c r="EI95">
        <v>6.7252999999999998</v>
      </c>
      <c r="EJ95">
        <v>6.625</v>
      </c>
      <c r="EK95" s="2" t="s">
        <v>17</v>
      </c>
      <c r="EL95" s="2" t="s">
        <v>17</v>
      </c>
      <c r="EM95" s="2" t="s">
        <v>17</v>
      </c>
      <c r="EN95" s="2" t="s">
        <v>17</v>
      </c>
      <c r="EO95" s="2" t="s">
        <v>17</v>
      </c>
      <c r="EP95" s="2" t="s">
        <v>17</v>
      </c>
    </row>
    <row r="96" spans="1:146" x14ac:dyDescent="0.25">
      <c r="A96" s="1">
        <v>39072</v>
      </c>
      <c r="B96">
        <v>7.6509</v>
      </c>
      <c r="C96">
        <v>7.6382000000000003</v>
      </c>
      <c r="D96">
        <v>7.6261999999999999</v>
      </c>
      <c r="E96">
        <v>7.7986000000000004</v>
      </c>
      <c r="F96">
        <v>7.8129</v>
      </c>
      <c r="G96">
        <v>7.7831000000000001</v>
      </c>
      <c r="H96">
        <v>7.8068999999999997</v>
      </c>
      <c r="I96">
        <v>7.4977999999999998</v>
      </c>
      <c r="J96">
        <v>7.7624000000000004</v>
      </c>
      <c r="K96">
        <v>7.8021000000000003</v>
      </c>
      <c r="L96">
        <v>7.3707000000000003</v>
      </c>
      <c r="M96">
        <v>7.7457000000000003</v>
      </c>
      <c r="N96">
        <v>7.2438000000000002</v>
      </c>
      <c r="O96">
        <v>7.7276999999999996</v>
      </c>
      <c r="P96">
        <v>7.1024000000000003</v>
      </c>
      <c r="Q96">
        <v>7.7103000000000002</v>
      </c>
      <c r="R96">
        <v>7.6942000000000004</v>
      </c>
      <c r="S96">
        <v>7.6788999999999996</v>
      </c>
      <c r="T96">
        <v>7.6645000000000003</v>
      </c>
      <c r="U96">
        <v>7.8135000000000003</v>
      </c>
      <c r="V96">
        <v>7.8202999999999996</v>
      </c>
      <c r="W96">
        <v>10.25827</v>
      </c>
      <c r="X96">
        <v>10.287319999999999</v>
      </c>
      <c r="Y96">
        <v>9.9078900000000001</v>
      </c>
      <c r="Z96">
        <v>10.224270000000001</v>
      </c>
      <c r="AA96">
        <v>9.6229099999999992</v>
      </c>
      <c r="AB96">
        <v>10.19251</v>
      </c>
      <c r="AC96">
        <v>9.3507899999999999</v>
      </c>
      <c r="AD96">
        <v>10.09449</v>
      </c>
      <c r="AE96">
        <v>9.9951500000000006</v>
      </c>
      <c r="AF96" t="s">
        <v>15</v>
      </c>
      <c r="AG96" t="s">
        <v>15</v>
      </c>
      <c r="AH96" t="s">
        <v>15</v>
      </c>
      <c r="AI96" t="s">
        <v>15</v>
      </c>
      <c r="AJ96" t="s">
        <v>15</v>
      </c>
      <c r="AK96" t="s">
        <v>15</v>
      </c>
      <c r="AL96" t="s">
        <v>15</v>
      </c>
      <c r="AM96">
        <v>15.2667</v>
      </c>
      <c r="AN96">
        <v>15.32633</v>
      </c>
      <c r="AO96">
        <v>14.553039999999999</v>
      </c>
      <c r="AP96">
        <v>15.19754</v>
      </c>
      <c r="AQ96">
        <v>13.93141</v>
      </c>
      <c r="AR96">
        <v>15.13275</v>
      </c>
      <c r="AS96">
        <v>13.044499999999999</v>
      </c>
      <c r="AT96">
        <v>14.93135</v>
      </c>
      <c r="AU96">
        <v>14.731949999999999</v>
      </c>
      <c r="AV96">
        <v>7.7805</v>
      </c>
      <c r="AW96">
        <v>7.8120000000000003</v>
      </c>
      <c r="AX96">
        <v>7.4325000000000001</v>
      </c>
      <c r="AY96">
        <v>7.7445000000000004</v>
      </c>
      <c r="AZ96">
        <v>7.1646999999999998</v>
      </c>
      <c r="BA96">
        <v>7.7112499999999997</v>
      </c>
      <c r="BB96">
        <v>6.7786</v>
      </c>
      <c r="BC96">
        <v>7.6105</v>
      </c>
      <c r="BD96">
        <v>7.5145</v>
      </c>
      <c r="BE96" t="s">
        <v>15</v>
      </c>
      <c r="BF96" t="s">
        <v>15</v>
      </c>
      <c r="BG96" t="s">
        <v>15</v>
      </c>
      <c r="BH96" t="s">
        <v>15</v>
      </c>
      <c r="BI96" t="s">
        <v>15</v>
      </c>
      <c r="BJ96" t="s">
        <v>15</v>
      </c>
      <c r="BK96" t="s">
        <v>15</v>
      </c>
      <c r="BL96" t="s">
        <v>15</v>
      </c>
      <c r="BM96" t="s">
        <v>15</v>
      </c>
      <c r="BN96" t="s">
        <v>15</v>
      </c>
      <c r="BO96" t="s">
        <v>15</v>
      </c>
      <c r="BP96" t="s">
        <v>15</v>
      </c>
      <c r="BQ96" t="s">
        <v>15</v>
      </c>
      <c r="BR96" t="s">
        <v>15</v>
      </c>
      <c r="BS96" t="s">
        <v>15</v>
      </c>
      <c r="BT96" t="s">
        <v>15</v>
      </c>
      <c r="BU96" t="s">
        <v>15</v>
      </c>
      <c r="BV96" t="s">
        <v>15</v>
      </c>
      <c r="BW96" t="s">
        <v>15</v>
      </c>
      <c r="BX96" t="s">
        <v>15</v>
      </c>
      <c r="BY96" t="s">
        <v>15</v>
      </c>
      <c r="BZ96" t="s">
        <v>15</v>
      </c>
      <c r="CA96" t="s">
        <v>15</v>
      </c>
      <c r="CB96" t="s">
        <v>15</v>
      </c>
      <c r="CC96" t="s">
        <v>15</v>
      </c>
      <c r="CD96" t="s">
        <v>15</v>
      </c>
      <c r="CE96" t="s">
        <v>15</v>
      </c>
      <c r="CF96" t="s">
        <v>15</v>
      </c>
      <c r="CG96" t="s">
        <v>15</v>
      </c>
      <c r="CH96" t="s">
        <v>15</v>
      </c>
      <c r="CI96" t="s">
        <v>15</v>
      </c>
      <c r="CJ96" t="s">
        <v>15</v>
      </c>
      <c r="CK96" t="s">
        <v>15</v>
      </c>
      <c r="CL96" t="s">
        <v>15</v>
      </c>
      <c r="CM96" t="s">
        <v>15</v>
      </c>
      <c r="CN96" t="s">
        <v>15</v>
      </c>
      <c r="CO96" t="s">
        <v>15</v>
      </c>
      <c r="CP96" t="s">
        <v>15</v>
      </c>
      <c r="CQ96" t="s">
        <v>15</v>
      </c>
      <c r="CR96" t="s">
        <v>15</v>
      </c>
      <c r="CS96" t="s">
        <v>15</v>
      </c>
      <c r="CT96">
        <v>7.7794999999999996</v>
      </c>
      <c r="CU96">
        <v>7.8109999999999999</v>
      </c>
      <c r="CV96">
        <v>7.43</v>
      </c>
      <c r="CW96">
        <v>7.7474999999999996</v>
      </c>
      <c r="CX96">
        <v>7.1624999999999996</v>
      </c>
      <c r="CY96">
        <v>7.71</v>
      </c>
      <c r="CZ96">
        <v>6.9850000000000003</v>
      </c>
      <c r="DA96">
        <v>6.88</v>
      </c>
      <c r="DB96">
        <v>6.78</v>
      </c>
      <c r="DC96">
        <v>7.6105</v>
      </c>
      <c r="DD96">
        <v>7.8159999999999998</v>
      </c>
      <c r="DE96" t="s">
        <v>15</v>
      </c>
      <c r="DF96" t="s">
        <v>15</v>
      </c>
      <c r="DG96" t="s">
        <v>15</v>
      </c>
      <c r="DH96" t="s">
        <v>15</v>
      </c>
      <c r="DI96" t="s">
        <v>15</v>
      </c>
      <c r="DJ96" t="s">
        <v>15</v>
      </c>
      <c r="DK96" t="s">
        <v>15</v>
      </c>
      <c r="DL96" t="s">
        <v>15</v>
      </c>
      <c r="DM96" t="s">
        <v>15</v>
      </c>
      <c r="DN96" t="s">
        <v>15</v>
      </c>
      <c r="DO96" t="s">
        <v>15</v>
      </c>
      <c r="DP96" t="s">
        <v>15</v>
      </c>
      <c r="DQ96" t="s">
        <v>15</v>
      </c>
      <c r="DR96" t="s">
        <v>15</v>
      </c>
      <c r="DS96" t="s">
        <v>15</v>
      </c>
      <c r="DT96" t="s">
        <v>15</v>
      </c>
      <c r="DU96" t="s">
        <v>15</v>
      </c>
      <c r="DV96" t="s">
        <v>15</v>
      </c>
      <c r="DW96" t="s">
        <v>15</v>
      </c>
      <c r="DX96" t="s">
        <v>15</v>
      </c>
      <c r="DY96" t="s">
        <v>15</v>
      </c>
      <c r="DZ96" t="s">
        <v>15</v>
      </c>
      <c r="EA96" t="s">
        <v>15</v>
      </c>
      <c r="EB96" t="s">
        <v>15</v>
      </c>
      <c r="EC96" t="s">
        <v>15</v>
      </c>
      <c r="ED96" t="s">
        <v>15</v>
      </c>
      <c r="EE96" t="s">
        <v>15</v>
      </c>
      <c r="EF96">
        <v>6.5334000000000003</v>
      </c>
      <c r="EG96">
        <v>6.9741</v>
      </c>
      <c r="EH96">
        <v>6.8414999999999999</v>
      </c>
      <c r="EI96">
        <v>6.7062999999999997</v>
      </c>
      <c r="EJ96">
        <v>6.6257999999999999</v>
      </c>
      <c r="EK96" s="2" t="s">
        <v>17</v>
      </c>
      <c r="EL96" s="2" t="s">
        <v>17</v>
      </c>
      <c r="EM96" s="2" t="s">
        <v>17</v>
      </c>
      <c r="EN96" s="2" t="s">
        <v>17</v>
      </c>
      <c r="EO96" s="2" t="s">
        <v>17</v>
      </c>
      <c r="EP96" s="2" t="s">
        <v>17</v>
      </c>
    </row>
    <row r="97" spans="1:146" x14ac:dyDescent="0.25">
      <c r="A97" s="1">
        <v>39073</v>
      </c>
      <c r="B97">
        <v>7.6513999999999998</v>
      </c>
      <c r="C97">
        <v>7.6387</v>
      </c>
      <c r="D97">
        <v>7.6266999999999996</v>
      </c>
      <c r="E97">
        <v>7.7968000000000002</v>
      </c>
      <c r="F97">
        <v>7.8106999999999998</v>
      </c>
      <c r="G97">
        <v>7.7835999999999999</v>
      </c>
      <c r="H97">
        <v>7.8074000000000003</v>
      </c>
      <c r="I97">
        <v>7.5041000000000002</v>
      </c>
      <c r="J97">
        <v>7.7629000000000001</v>
      </c>
      <c r="K97">
        <v>7.8029000000000002</v>
      </c>
      <c r="L97">
        <v>7.3825000000000003</v>
      </c>
      <c r="M97">
        <v>7.7462</v>
      </c>
      <c r="N97">
        <v>7.2584</v>
      </c>
      <c r="O97">
        <v>7.7282000000000002</v>
      </c>
      <c r="P97">
        <v>7.1250999999999998</v>
      </c>
      <c r="Q97">
        <v>7.7107999999999999</v>
      </c>
      <c r="R97">
        <v>7.6947000000000001</v>
      </c>
      <c r="S97">
        <v>7.6794000000000002</v>
      </c>
      <c r="T97">
        <v>7.665</v>
      </c>
      <c r="U97">
        <v>7.8197000000000001</v>
      </c>
      <c r="V97">
        <v>7.8223000000000003</v>
      </c>
      <c r="W97">
        <v>10.244440000000001</v>
      </c>
      <c r="X97">
        <v>10.27957</v>
      </c>
      <c r="Y97">
        <v>9.8923199999999998</v>
      </c>
      <c r="Z97">
        <v>10.20524</v>
      </c>
      <c r="AA97">
        <v>9.63504</v>
      </c>
      <c r="AB97">
        <v>10.179690000000001</v>
      </c>
      <c r="AC97">
        <v>9.3526699999999998</v>
      </c>
      <c r="AD97">
        <v>10.07962</v>
      </c>
      <c r="AE97">
        <v>9.9916199999999993</v>
      </c>
      <c r="AF97" t="s">
        <v>15</v>
      </c>
      <c r="AG97" t="s">
        <v>15</v>
      </c>
      <c r="AH97" t="s">
        <v>15</v>
      </c>
      <c r="AI97" t="s">
        <v>15</v>
      </c>
      <c r="AJ97" t="s">
        <v>15</v>
      </c>
      <c r="AK97" t="s">
        <v>15</v>
      </c>
      <c r="AL97" t="s">
        <v>15</v>
      </c>
      <c r="AM97">
        <v>15.242900000000001</v>
      </c>
      <c r="AN97">
        <v>15.31091</v>
      </c>
      <c r="AO97">
        <v>14.528689999999999</v>
      </c>
      <c r="AP97">
        <v>15.16545</v>
      </c>
      <c r="AQ97">
        <v>13.949120000000001</v>
      </c>
      <c r="AR97">
        <v>15.109669999999999</v>
      </c>
      <c r="AS97">
        <v>13.05865</v>
      </c>
      <c r="AT97">
        <v>14.90663</v>
      </c>
      <c r="AU97">
        <v>14.724830000000001</v>
      </c>
      <c r="AV97">
        <v>7.7756999999999996</v>
      </c>
      <c r="AW97">
        <v>7.8114999999999997</v>
      </c>
      <c r="AX97">
        <v>7.4276999999999997</v>
      </c>
      <c r="AY97">
        <v>7.7355</v>
      </c>
      <c r="AZ97">
        <v>7.1817500000000001</v>
      </c>
      <c r="BA97">
        <v>7.70695</v>
      </c>
      <c r="BB97">
        <v>6.7942499999999999</v>
      </c>
      <c r="BC97">
        <v>7.6052499999999998</v>
      </c>
      <c r="BD97">
        <v>7.5183999999999997</v>
      </c>
      <c r="BE97" t="s">
        <v>15</v>
      </c>
      <c r="BF97" t="s">
        <v>15</v>
      </c>
      <c r="BG97" t="s">
        <v>15</v>
      </c>
      <c r="BH97" t="s">
        <v>15</v>
      </c>
      <c r="BI97" t="s">
        <v>15</v>
      </c>
      <c r="BJ97" t="s">
        <v>15</v>
      </c>
      <c r="BK97" t="s">
        <v>15</v>
      </c>
      <c r="BL97" t="s">
        <v>15</v>
      </c>
      <c r="BM97" t="s">
        <v>15</v>
      </c>
      <c r="BN97" t="s">
        <v>15</v>
      </c>
      <c r="BO97" t="s">
        <v>15</v>
      </c>
      <c r="BP97" t="s">
        <v>15</v>
      </c>
      <c r="BQ97" t="s">
        <v>15</v>
      </c>
      <c r="BR97" t="s">
        <v>15</v>
      </c>
      <c r="BS97" t="s">
        <v>15</v>
      </c>
      <c r="BT97" t="s">
        <v>15</v>
      </c>
      <c r="BU97" t="s">
        <v>15</v>
      </c>
      <c r="BV97" t="s">
        <v>15</v>
      </c>
      <c r="BW97" t="s">
        <v>15</v>
      </c>
      <c r="BX97" t="s">
        <v>15</v>
      </c>
      <c r="BY97" t="s">
        <v>15</v>
      </c>
      <c r="BZ97" t="s">
        <v>15</v>
      </c>
      <c r="CA97" t="s">
        <v>15</v>
      </c>
      <c r="CB97" t="s">
        <v>15</v>
      </c>
      <c r="CC97" t="s">
        <v>15</v>
      </c>
      <c r="CD97" t="s">
        <v>15</v>
      </c>
      <c r="CE97" t="s">
        <v>15</v>
      </c>
      <c r="CF97" t="s">
        <v>15</v>
      </c>
      <c r="CG97" t="s">
        <v>15</v>
      </c>
      <c r="CH97" t="s">
        <v>15</v>
      </c>
      <c r="CI97" t="s">
        <v>15</v>
      </c>
      <c r="CJ97" t="s">
        <v>15</v>
      </c>
      <c r="CK97" t="s">
        <v>15</v>
      </c>
      <c r="CL97" t="s">
        <v>15</v>
      </c>
      <c r="CM97" t="s">
        <v>15</v>
      </c>
      <c r="CN97" t="s">
        <v>15</v>
      </c>
      <c r="CO97" t="s">
        <v>15</v>
      </c>
      <c r="CP97" t="s">
        <v>15</v>
      </c>
      <c r="CQ97" t="s">
        <v>15</v>
      </c>
      <c r="CR97" t="s">
        <v>15</v>
      </c>
      <c r="CS97" t="s">
        <v>15</v>
      </c>
      <c r="CT97">
        <v>7.782</v>
      </c>
      <c r="CU97">
        <v>7.8120000000000003</v>
      </c>
      <c r="CV97">
        <v>7.4340000000000002</v>
      </c>
      <c r="CW97">
        <v>7.7504999999999997</v>
      </c>
      <c r="CX97">
        <v>7.1624999999999996</v>
      </c>
      <c r="CY97">
        <v>7.7110000000000003</v>
      </c>
      <c r="CZ97">
        <v>6.9850000000000003</v>
      </c>
      <c r="DA97">
        <v>6.88</v>
      </c>
      <c r="DB97">
        <v>6.78</v>
      </c>
      <c r="DC97">
        <v>7.6127500000000001</v>
      </c>
      <c r="DD97">
        <v>7.8189000000000002</v>
      </c>
      <c r="DE97" t="s">
        <v>15</v>
      </c>
      <c r="DF97" t="s">
        <v>15</v>
      </c>
      <c r="DG97" t="s">
        <v>15</v>
      </c>
      <c r="DH97" t="s">
        <v>15</v>
      </c>
      <c r="DI97" t="s">
        <v>15</v>
      </c>
      <c r="DJ97" t="s">
        <v>15</v>
      </c>
      <c r="DK97" t="s">
        <v>15</v>
      </c>
      <c r="DL97" t="s">
        <v>15</v>
      </c>
      <c r="DM97" t="s">
        <v>15</v>
      </c>
      <c r="DN97" t="s">
        <v>15</v>
      </c>
      <c r="DO97" t="s">
        <v>15</v>
      </c>
      <c r="DP97" t="s">
        <v>15</v>
      </c>
      <c r="DQ97" t="s">
        <v>15</v>
      </c>
      <c r="DR97" t="s">
        <v>15</v>
      </c>
      <c r="DS97" t="s">
        <v>15</v>
      </c>
      <c r="DT97" t="s">
        <v>15</v>
      </c>
      <c r="DU97" t="s">
        <v>15</v>
      </c>
      <c r="DV97" t="s">
        <v>15</v>
      </c>
      <c r="DW97" t="s">
        <v>15</v>
      </c>
      <c r="DX97" t="s">
        <v>15</v>
      </c>
      <c r="DY97" t="s">
        <v>15</v>
      </c>
      <c r="DZ97" t="s">
        <v>15</v>
      </c>
      <c r="EA97" t="s">
        <v>15</v>
      </c>
      <c r="EB97" t="s">
        <v>15</v>
      </c>
      <c r="EC97" t="s">
        <v>15</v>
      </c>
      <c r="ED97" t="s">
        <v>15</v>
      </c>
      <c r="EE97" t="s">
        <v>15</v>
      </c>
      <c r="EF97">
        <v>6.5339</v>
      </c>
      <c r="EG97">
        <v>6.98</v>
      </c>
      <c r="EH97">
        <v>6.8646000000000003</v>
      </c>
      <c r="EI97">
        <v>6.7295999999999996</v>
      </c>
      <c r="EJ97">
        <v>6.6262999999999996</v>
      </c>
      <c r="EK97" s="2" t="s">
        <v>17</v>
      </c>
      <c r="EL97" s="2" t="s">
        <v>17</v>
      </c>
      <c r="EM97" s="2" t="s">
        <v>17</v>
      </c>
      <c r="EN97" s="2" t="s">
        <v>17</v>
      </c>
      <c r="EO97" s="2" t="s">
        <v>17</v>
      </c>
      <c r="EP97" s="2" t="s">
        <v>17</v>
      </c>
    </row>
    <row r="98" spans="1:146" x14ac:dyDescent="0.25">
      <c r="A98" s="1">
        <v>39076</v>
      </c>
      <c r="B98">
        <v>7.6565000000000003</v>
      </c>
      <c r="C98">
        <v>7.6425000000000001</v>
      </c>
      <c r="D98">
        <v>7.6338999999999997</v>
      </c>
      <c r="E98">
        <v>7.8010000000000002</v>
      </c>
      <c r="F98">
        <v>7.8183999999999996</v>
      </c>
      <c r="G98">
        <v>7.7885</v>
      </c>
      <c r="H98">
        <v>7.8125999999999998</v>
      </c>
      <c r="I98">
        <v>7.4846000000000004</v>
      </c>
      <c r="J98">
        <v>7.7679</v>
      </c>
      <c r="K98">
        <v>7.8075999999999999</v>
      </c>
      <c r="L98">
        <v>7.3516000000000004</v>
      </c>
      <c r="M98">
        <v>7.7511999999999999</v>
      </c>
      <c r="N98">
        <v>7.2176</v>
      </c>
      <c r="O98">
        <v>7.7332999999999998</v>
      </c>
      <c r="P98">
        <v>7.0891000000000002</v>
      </c>
      <c r="Q98">
        <v>7.7160000000000002</v>
      </c>
      <c r="R98">
        <v>7.7001999999999997</v>
      </c>
      <c r="S98">
        <v>7.6852</v>
      </c>
      <c r="T98">
        <v>7.6734999999999998</v>
      </c>
      <c r="U98">
        <v>7.8228999999999997</v>
      </c>
      <c r="V98">
        <v>7.8193000000000001</v>
      </c>
      <c r="W98">
        <v>10.244440000000001</v>
      </c>
      <c r="X98">
        <v>10.27957</v>
      </c>
      <c r="Y98">
        <v>9.8923199999999998</v>
      </c>
      <c r="Z98">
        <v>10.20524</v>
      </c>
      <c r="AA98">
        <v>9.63504</v>
      </c>
      <c r="AB98">
        <v>10.179690000000001</v>
      </c>
      <c r="AC98">
        <v>9.3526699999999998</v>
      </c>
      <c r="AD98">
        <v>10.07962</v>
      </c>
      <c r="AE98">
        <v>9.9916199999999993</v>
      </c>
      <c r="AF98" t="s">
        <v>15</v>
      </c>
      <c r="AG98" t="s">
        <v>15</v>
      </c>
      <c r="AH98" t="s">
        <v>15</v>
      </c>
      <c r="AI98" t="s">
        <v>15</v>
      </c>
      <c r="AJ98" t="s">
        <v>15</v>
      </c>
      <c r="AK98" t="s">
        <v>15</v>
      </c>
      <c r="AL98" t="s">
        <v>15</v>
      </c>
      <c r="AM98">
        <v>15.242900000000001</v>
      </c>
      <c r="AN98">
        <v>15.31091</v>
      </c>
      <c r="AO98">
        <v>14.528689999999999</v>
      </c>
      <c r="AP98">
        <v>15.16545</v>
      </c>
      <c r="AQ98">
        <v>13.949120000000001</v>
      </c>
      <c r="AR98">
        <v>15.109669999999999</v>
      </c>
      <c r="AS98">
        <v>13.05865</v>
      </c>
      <c r="AT98">
        <v>14.90663</v>
      </c>
      <c r="AU98">
        <v>14.724830000000001</v>
      </c>
      <c r="AV98">
        <v>7.7756999999999996</v>
      </c>
      <c r="AW98">
        <v>7.8114999999999997</v>
      </c>
      <c r="AX98">
        <v>7.4276999999999997</v>
      </c>
      <c r="AY98">
        <v>7.7355</v>
      </c>
      <c r="AZ98">
        <v>7.1817500000000001</v>
      </c>
      <c r="BA98">
        <v>7.70695</v>
      </c>
      <c r="BB98">
        <v>6.7942499999999999</v>
      </c>
      <c r="BC98">
        <v>7.6052499999999998</v>
      </c>
      <c r="BD98">
        <v>7.5183999999999997</v>
      </c>
      <c r="BE98" t="s">
        <v>15</v>
      </c>
      <c r="BF98" t="s">
        <v>15</v>
      </c>
      <c r="BG98" t="s">
        <v>15</v>
      </c>
      <c r="BH98" t="s">
        <v>15</v>
      </c>
      <c r="BI98" t="s">
        <v>15</v>
      </c>
      <c r="BJ98" t="s">
        <v>15</v>
      </c>
      <c r="BK98" t="s">
        <v>15</v>
      </c>
      <c r="BL98" t="s">
        <v>15</v>
      </c>
      <c r="BM98" t="s">
        <v>15</v>
      </c>
      <c r="BN98" t="s">
        <v>15</v>
      </c>
      <c r="BO98" t="s">
        <v>15</v>
      </c>
      <c r="BP98" t="s">
        <v>15</v>
      </c>
      <c r="BQ98" t="s">
        <v>15</v>
      </c>
      <c r="BR98" t="s">
        <v>15</v>
      </c>
      <c r="BS98" t="s">
        <v>15</v>
      </c>
      <c r="BT98" t="s">
        <v>15</v>
      </c>
      <c r="BU98" t="s">
        <v>15</v>
      </c>
      <c r="BV98" t="s">
        <v>15</v>
      </c>
      <c r="BW98" t="s">
        <v>15</v>
      </c>
      <c r="BX98" t="s">
        <v>15</v>
      </c>
      <c r="BY98" t="s">
        <v>15</v>
      </c>
      <c r="BZ98" t="s">
        <v>15</v>
      </c>
      <c r="CA98" t="s">
        <v>15</v>
      </c>
      <c r="CB98" t="s">
        <v>15</v>
      </c>
      <c r="CC98" t="s">
        <v>15</v>
      </c>
      <c r="CD98" t="s">
        <v>15</v>
      </c>
      <c r="CE98" t="s">
        <v>15</v>
      </c>
      <c r="CF98" t="s">
        <v>15</v>
      </c>
      <c r="CG98" t="s">
        <v>15</v>
      </c>
      <c r="CH98" t="s">
        <v>15</v>
      </c>
      <c r="CI98" t="s">
        <v>15</v>
      </c>
      <c r="CJ98" t="s">
        <v>15</v>
      </c>
      <c r="CK98" t="s">
        <v>15</v>
      </c>
      <c r="CL98" t="s">
        <v>15</v>
      </c>
      <c r="CM98" t="s">
        <v>15</v>
      </c>
      <c r="CN98" t="s">
        <v>15</v>
      </c>
      <c r="CO98" t="s">
        <v>15</v>
      </c>
      <c r="CP98" t="s">
        <v>15</v>
      </c>
      <c r="CQ98" t="s">
        <v>15</v>
      </c>
      <c r="CR98" t="s">
        <v>15</v>
      </c>
      <c r="CS98" t="s">
        <v>15</v>
      </c>
      <c r="CT98">
        <v>7.782</v>
      </c>
      <c r="CU98">
        <v>7.8120000000000003</v>
      </c>
      <c r="CV98">
        <v>7.4340000000000002</v>
      </c>
      <c r="CW98">
        <v>7.7504999999999997</v>
      </c>
      <c r="CX98">
        <v>7.1624999999999996</v>
      </c>
      <c r="CY98">
        <v>7.7110000000000003</v>
      </c>
      <c r="CZ98">
        <v>6.9850000000000003</v>
      </c>
      <c r="DA98">
        <v>6.88</v>
      </c>
      <c r="DB98">
        <v>6.78</v>
      </c>
      <c r="DC98">
        <v>7.6127500000000001</v>
      </c>
      <c r="DD98">
        <v>7.8189000000000002</v>
      </c>
      <c r="DE98" t="s">
        <v>15</v>
      </c>
      <c r="DF98" t="s">
        <v>15</v>
      </c>
      <c r="DG98" t="s">
        <v>15</v>
      </c>
      <c r="DH98" t="s">
        <v>15</v>
      </c>
      <c r="DI98" t="s">
        <v>15</v>
      </c>
      <c r="DJ98" t="s">
        <v>15</v>
      </c>
      <c r="DK98" t="s">
        <v>15</v>
      </c>
      <c r="DL98" t="s">
        <v>15</v>
      </c>
      <c r="DM98" t="s">
        <v>15</v>
      </c>
      <c r="DN98" t="s">
        <v>15</v>
      </c>
      <c r="DO98" t="s">
        <v>15</v>
      </c>
      <c r="DP98" t="s">
        <v>15</v>
      </c>
      <c r="DQ98" t="s">
        <v>15</v>
      </c>
      <c r="DR98" t="s">
        <v>15</v>
      </c>
      <c r="DS98" t="s">
        <v>15</v>
      </c>
      <c r="DT98" t="s">
        <v>15</v>
      </c>
      <c r="DU98" t="s">
        <v>15</v>
      </c>
      <c r="DV98" t="s">
        <v>15</v>
      </c>
      <c r="DW98" t="s">
        <v>15</v>
      </c>
      <c r="DX98" t="s">
        <v>15</v>
      </c>
      <c r="DY98" t="s">
        <v>15</v>
      </c>
      <c r="DZ98" t="s">
        <v>15</v>
      </c>
      <c r="EA98" t="s">
        <v>15</v>
      </c>
      <c r="EB98" t="s">
        <v>15</v>
      </c>
      <c r="EC98" t="s">
        <v>15</v>
      </c>
      <c r="ED98" t="s">
        <v>15</v>
      </c>
      <c r="EE98" t="s">
        <v>15</v>
      </c>
      <c r="EF98">
        <v>6.5388999999999999</v>
      </c>
      <c r="EG98">
        <v>6.9695</v>
      </c>
      <c r="EH98">
        <v>6.8501000000000003</v>
      </c>
      <c r="EI98">
        <v>6.7157</v>
      </c>
      <c r="EJ98">
        <v>6.6313000000000004</v>
      </c>
      <c r="EK98" s="2" t="s">
        <v>17</v>
      </c>
      <c r="EL98" s="2" t="s">
        <v>17</v>
      </c>
      <c r="EM98" s="2" t="s">
        <v>17</v>
      </c>
      <c r="EN98" s="2" t="s">
        <v>17</v>
      </c>
      <c r="EO98" s="2" t="s">
        <v>17</v>
      </c>
      <c r="EP98" s="2" t="s">
        <v>17</v>
      </c>
    </row>
    <row r="99" spans="1:146" x14ac:dyDescent="0.25">
      <c r="A99" s="1">
        <v>39077</v>
      </c>
      <c r="B99">
        <v>7.6566999999999998</v>
      </c>
      <c r="C99">
        <v>7.6421999999999999</v>
      </c>
      <c r="D99">
        <v>7.6287000000000003</v>
      </c>
      <c r="E99">
        <v>7.8015999999999996</v>
      </c>
      <c r="F99">
        <v>7.8159000000000001</v>
      </c>
      <c r="G99">
        <v>7.7839</v>
      </c>
      <c r="H99">
        <v>7.8121999999999998</v>
      </c>
      <c r="I99">
        <v>7.5011999999999999</v>
      </c>
      <c r="J99">
        <v>7.7676999999999996</v>
      </c>
      <c r="K99">
        <v>7.8075000000000001</v>
      </c>
      <c r="L99">
        <v>7.3720999999999997</v>
      </c>
      <c r="M99">
        <v>7.7472000000000003</v>
      </c>
      <c r="N99">
        <v>7.2431999999999999</v>
      </c>
      <c r="O99">
        <v>7.7342000000000004</v>
      </c>
      <c r="P99">
        <v>7.1075999999999997</v>
      </c>
      <c r="Q99">
        <v>7.7180999999999997</v>
      </c>
      <c r="R99">
        <v>7.7012</v>
      </c>
      <c r="S99">
        <v>7.6879</v>
      </c>
      <c r="T99">
        <v>7.6702000000000004</v>
      </c>
      <c r="U99">
        <v>7.8220999999999998</v>
      </c>
      <c r="V99">
        <v>7.8216999999999999</v>
      </c>
      <c r="W99">
        <v>10.23686</v>
      </c>
      <c r="X99">
        <v>10.26764</v>
      </c>
      <c r="Y99">
        <v>9.8831500000000005</v>
      </c>
      <c r="Z99">
        <v>10.208959999999999</v>
      </c>
      <c r="AA99">
        <v>9.5993499999999994</v>
      </c>
      <c r="AB99">
        <v>10.17085</v>
      </c>
      <c r="AC99">
        <v>9.3479200000000002</v>
      </c>
      <c r="AD99">
        <v>10.07442</v>
      </c>
      <c r="AE99">
        <v>9.9804999999999993</v>
      </c>
      <c r="AF99" t="s">
        <v>15</v>
      </c>
      <c r="AG99" t="s">
        <v>15</v>
      </c>
      <c r="AH99" t="s">
        <v>15</v>
      </c>
      <c r="AI99" t="s">
        <v>15</v>
      </c>
      <c r="AJ99" t="s">
        <v>15</v>
      </c>
      <c r="AK99" t="s">
        <v>15</v>
      </c>
      <c r="AL99" t="s">
        <v>15</v>
      </c>
      <c r="AM99">
        <v>15.23039</v>
      </c>
      <c r="AN99">
        <v>15.291980000000001</v>
      </c>
      <c r="AO99">
        <v>14.51315</v>
      </c>
      <c r="AP99">
        <v>15.16972</v>
      </c>
      <c r="AQ99">
        <v>13.89531</v>
      </c>
      <c r="AR99">
        <v>15.09586</v>
      </c>
      <c r="AS99">
        <v>13.03285</v>
      </c>
      <c r="AT99">
        <v>14.898160000000001</v>
      </c>
      <c r="AU99">
        <v>14.707129999999999</v>
      </c>
      <c r="AV99">
        <v>7.7820999999999998</v>
      </c>
      <c r="AW99">
        <v>7.8146000000000004</v>
      </c>
      <c r="AX99">
        <v>7.4323499999999996</v>
      </c>
      <c r="AY99">
        <v>7.7503500000000001</v>
      </c>
      <c r="AZ99">
        <v>7.1677</v>
      </c>
      <c r="BA99">
        <v>7.7122999999999999</v>
      </c>
      <c r="BB99">
        <v>6.7974500000000004</v>
      </c>
      <c r="BC99">
        <v>7.6132999999999997</v>
      </c>
      <c r="BD99">
        <v>7.5220599999999997</v>
      </c>
      <c r="BE99" t="s">
        <v>15</v>
      </c>
      <c r="BF99" t="s">
        <v>15</v>
      </c>
      <c r="BG99" t="s">
        <v>15</v>
      </c>
      <c r="BH99" t="s">
        <v>15</v>
      </c>
      <c r="BI99" t="s">
        <v>15</v>
      </c>
      <c r="BJ99" t="s">
        <v>15</v>
      </c>
      <c r="BK99" t="s">
        <v>15</v>
      </c>
      <c r="BL99" t="s">
        <v>15</v>
      </c>
      <c r="BM99" t="s">
        <v>15</v>
      </c>
      <c r="BN99" t="s">
        <v>15</v>
      </c>
      <c r="BO99" t="s">
        <v>15</v>
      </c>
      <c r="BP99" t="s">
        <v>15</v>
      </c>
      <c r="BQ99" t="s">
        <v>15</v>
      </c>
      <c r="BR99" t="s">
        <v>15</v>
      </c>
      <c r="BS99" t="s">
        <v>15</v>
      </c>
      <c r="BT99" t="s">
        <v>15</v>
      </c>
      <c r="BU99" t="s">
        <v>15</v>
      </c>
      <c r="BV99" t="s">
        <v>15</v>
      </c>
      <c r="BW99" t="s">
        <v>15</v>
      </c>
      <c r="BX99" t="s">
        <v>15</v>
      </c>
      <c r="BY99" t="s">
        <v>15</v>
      </c>
      <c r="BZ99" t="s">
        <v>15</v>
      </c>
      <c r="CA99" t="s">
        <v>15</v>
      </c>
      <c r="CB99" t="s">
        <v>15</v>
      </c>
      <c r="CC99" t="s">
        <v>15</v>
      </c>
      <c r="CD99" t="s">
        <v>15</v>
      </c>
      <c r="CE99" t="s">
        <v>15</v>
      </c>
      <c r="CF99" t="s">
        <v>15</v>
      </c>
      <c r="CG99" t="s">
        <v>15</v>
      </c>
      <c r="CH99" t="s">
        <v>15</v>
      </c>
      <c r="CI99" t="s">
        <v>15</v>
      </c>
      <c r="CJ99" t="s">
        <v>15</v>
      </c>
      <c r="CK99" t="s">
        <v>15</v>
      </c>
      <c r="CL99" t="s">
        <v>15</v>
      </c>
      <c r="CM99" t="s">
        <v>15</v>
      </c>
      <c r="CN99" t="s">
        <v>15</v>
      </c>
      <c r="CO99" t="s">
        <v>15</v>
      </c>
      <c r="CP99" t="s">
        <v>15</v>
      </c>
      <c r="CQ99" t="s">
        <v>15</v>
      </c>
      <c r="CR99" t="s">
        <v>15</v>
      </c>
      <c r="CS99" t="s">
        <v>15</v>
      </c>
      <c r="CT99">
        <v>7.7827500000000001</v>
      </c>
      <c r="CU99">
        <v>7.8144999999999998</v>
      </c>
      <c r="CV99">
        <v>7.4305000000000003</v>
      </c>
      <c r="CW99">
        <v>7.7515000000000001</v>
      </c>
      <c r="CX99">
        <v>7.1624999999999996</v>
      </c>
      <c r="CY99">
        <v>7.7119999999999997</v>
      </c>
      <c r="CZ99">
        <v>6.9850000000000003</v>
      </c>
      <c r="DA99">
        <v>6.88</v>
      </c>
      <c r="DB99">
        <v>6.78</v>
      </c>
      <c r="DC99">
        <v>7.6105</v>
      </c>
      <c r="DD99">
        <v>7.8197000000000001</v>
      </c>
      <c r="DE99" t="s">
        <v>15</v>
      </c>
      <c r="DF99" t="s">
        <v>15</v>
      </c>
      <c r="DG99" t="s">
        <v>15</v>
      </c>
      <c r="DH99" t="s">
        <v>15</v>
      </c>
      <c r="DI99" t="s">
        <v>15</v>
      </c>
      <c r="DJ99" t="s">
        <v>15</v>
      </c>
      <c r="DK99" t="s">
        <v>15</v>
      </c>
      <c r="DL99" t="s">
        <v>15</v>
      </c>
      <c r="DM99" t="s">
        <v>15</v>
      </c>
      <c r="DN99" t="s">
        <v>15</v>
      </c>
      <c r="DO99" t="s">
        <v>15</v>
      </c>
      <c r="DP99" t="s">
        <v>15</v>
      </c>
      <c r="DQ99" t="s">
        <v>15</v>
      </c>
      <c r="DR99" t="s">
        <v>15</v>
      </c>
      <c r="DS99" t="s">
        <v>15</v>
      </c>
      <c r="DT99" t="s">
        <v>15</v>
      </c>
      <c r="DU99" t="s">
        <v>15</v>
      </c>
      <c r="DV99" t="s">
        <v>15</v>
      </c>
      <c r="DW99" t="s">
        <v>15</v>
      </c>
      <c r="DX99" t="s">
        <v>15</v>
      </c>
      <c r="DY99" t="s">
        <v>15</v>
      </c>
      <c r="DZ99" t="s">
        <v>15</v>
      </c>
      <c r="EA99" t="s">
        <v>15</v>
      </c>
      <c r="EB99" t="s">
        <v>15</v>
      </c>
      <c r="EC99" t="s">
        <v>15</v>
      </c>
      <c r="ED99" t="s">
        <v>15</v>
      </c>
      <c r="EE99" t="s">
        <v>15</v>
      </c>
      <c r="EF99">
        <v>6.5381</v>
      </c>
      <c r="EG99">
        <v>6.9615999999999998</v>
      </c>
      <c r="EH99">
        <v>6.8337000000000003</v>
      </c>
      <c r="EI99">
        <v>6.6959</v>
      </c>
      <c r="EJ99">
        <v>6.6304999999999996</v>
      </c>
      <c r="EK99" s="2" t="s">
        <v>17</v>
      </c>
      <c r="EL99" s="2" t="s">
        <v>17</v>
      </c>
      <c r="EM99" s="2" t="s">
        <v>17</v>
      </c>
      <c r="EN99" s="2" t="s">
        <v>17</v>
      </c>
      <c r="EO99" s="2" t="s">
        <v>17</v>
      </c>
      <c r="EP99" s="2" t="s">
        <v>17</v>
      </c>
    </row>
    <row r="100" spans="1:146" x14ac:dyDescent="0.25">
      <c r="A100" s="1">
        <v>39078</v>
      </c>
      <c r="B100">
        <v>7.6515000000000004</v>
      </c>
      <c r="C100">
        <v>7.6369999999999996</v>
      </c>
      <c r="D100">
        <v>7.6260000000000003</v>
      </c>
      <c r="E100">
        <v>7.7975000000000003</v>
      </c>
      <c r="F100">
        <v>7.8121</v>
      </c>
      <c r="G100">
        <v>7.7785000000000002</v>
      </c>
      <c r="H100">
        <v>7.8070000000000004</v>
      </c>
      <c r="I100">
        <v>7.4935</v>
      </c>
      <c r="J100">
        <v>7.7628000000000004</v>
      </c>
      <c r="K100">
        <v>7.8028000000000004</v>
      </c>
      <c r="L100">
        <v>7.3635999999999999</v>
      </c>
      <c r="M100">
        <v>7.7430000000000003</v>
      </c>
      <c r="N100">
        <v>7.2359999999999998</v>
      </c>
      <c r="O100">
        <v>7.7281000000000004</v>
      </c>
      <c r="P100">
        <v>7.1001000000000003</v>
      </c>
      <c r="Q100">
        <v>7.7134</v>
      </c>
      <c r="R100">
        <v>7.6970000000000001</v>
      </c>
      <c r="S100">
        <v>7.6820000000000004</v>
      </c>
      <c r="T100">
        <v>7.6695000000000002</v>
      </c>
      <c r="U100">
        <v>7.8148999999999997</v>
      </c>
      <c r="V100">
        <v>7.8156999999999996</v>
      </c>
      <c r="W100">
        <v>10.229850000000001</v>
      </c>
      <c r="X100">
        <v>10.261419999999999</v>
      </c>
      <c r="Y100">
        <v>9.8870900000000006</v>
      </c>
      <c r="Z100">
        <v>10.19881</v>
      </c>
      <c r="AA100">
        <v>9.5823499999999999</v>
      </c>
      <c r="AB100">
        <v>10.163449999999999</v>
      </c>
      <c r="AC100">
        <v>9.2669999999999995</v>
      </c>
      <c r="AD100">
        <v>10.06382</v>
      </c>
      <c r="AE100">
        <v>9.9762000000000004</v>
      </c>
      <c r="AF100" t="s">
        <v>15</v>
      </c>
      <c r="AG100" t="s">
        <v>15</v>
      </c>
      <c r="AH100" t="s">
        <v>15</v>
      </c>
      <c r="AI100" t="s">
        <v>15</v>
      </c>
      <c r="AJ100" t="s">
        <v>15</v>
      </c>
      <c r="AK100" t="s">
        <v>15</v>
      </c>
      <c r="AL100" t="s">
        <v>15</v>
      </c>
      <c r="AM100">
        <v>15.217449999999999</v>
      </c>
      <c r="AN100">
        <v>15.28083</v>
      </c>
      <c r="AO100">
        <v>14.5166</v>
      </c>
      <c r="AP100">
        <v>15.153510000000001</v>
      </c>
      <c r="AQ100">
        <v>13.87486</v>
      </c>
      <c r="AR100">
        <v>15.08229</v>
      </c>
      <c r="AS100">
        <v>12.92212</v>
      </c>
      <c r="AT100">
        <v>14.879799999999999</v>
      </c>
      <c r="AU100">
        <v>14.698180000000001</v>
      </c>
      <c r="AV100">
        <v>7.782</v>
      </c>
      <c r="AW100">
        <v>7.8155000000000001</v>
      </c>
      <c r="AX100">
        <v>7.4394499999999999</v>
      </c>
      <c r="AY100">
        <v>7.7485999999999997</v>
      </c>
      <c r="AZ100">
        <v>7.1595500000000003</v>
      </c>
      <c r="BA100">
        <v>7.7119499999999999</v>
      </c>
      <c r="BB100">
        <v>6.7349500000000004</v>
      </c>
      <c r="BC100">
        <v>7.6104500000000002</v>
      </c>
      <c r="BD100">
        <v>7.5235599999999998</v>
      </c>
      <c r="BE100" t="s">
        <v>15</v>
      </c>
      <c r="BF100" t="s">
        <v>15</v>
      </c>
      <c r="BG100" t="s">
        <v>15</v>
      </c>
      <c r="BH100" t="s">
        <v>15</v>
      </c>
      <c r="BI100" t="s">
        <v>15</v>
      </c>
      <c r="BJ100" t="s">
        <v>15</v>
      </c>
      <c r="BK100" t="s">
        <v>15</v>
      </c>
      <c r="BL100" t="s">
        <v>15</v>
      </c>
      <c r="BM100" t="s">
        <v>15</v>
      </c>
      <c r="BN100" t="s">
        <v>15</v>
      </c>
      <c r="BO100" t="s">
        <v>15</v>
      </c>
      <c r="BP100" t="s">
        <v>15</v>
      </c>
      <c r="BQ100" t="s">
        <v>15</v>
      </c>
      <c r="BR100" t="s">
        <v>15</v>
      </c>
      <c r="BS100" t="s">
        <v>15</v>
      </c>
      <c r="BT100" t="s">
        <v>15</v>
      </c>
      <c r="BU100" t="s">
        <v>15</v>
      </c>
      <c r="BV100" t="s">
        <v>15</v>
      </c>
      <c r="BW100" t="s">
        <v>15</v>
      </c>
      <c r="BX100" t="s">
        <v>15</v>
      </c>
      <c r="BY100" t="s">
        <v>15</v>
      </c>
      <c r="BZ100" t="s">
        <v>15</v>
      </c>
      <c r="CA100" t="s">
        <v>15</v>
      </c>
      <c r="CB100" t="s">
        <v>15</v>
      </c>
      <c r="CC100" t="s">
        <v>15</v>
      </c>
      <c r="CD100" t="s">
        <v>15</v>
      </c>
      <c r="CE100" t="s">
        <v>15</v>
      </c>
      <c r="CF100" t="s">
        <v>15</v>
      </c>
      <c r="CG100" t="s">
        <v>15</v>
      </c>
      <c r="CH100" t="s">
        <v>15</v>
      </c>
      <c r="CI100" t="s">
        <v>15</v>
      </c>
      <c r="CJ100" t="s">
        <v>15</v>
      </c>
      <c r="CK100" t="s">
        <v>15</v>
      </c>
      <c r="CL100" t="s">
        <v>15</v>
      </c>
      <c r="CM100" t="s">
        <v>15</v>
      </c>
      <c r="CN100" t="s">
        <v>15</v>
      </c>
      <c r="CO100" t="s">
        <v>15</v>
      </c>
      <c r="CP100" t="s">
        <v>15</v>
      </c>
      <c r="CQ100" t="s">
        <v>15</v>
      </c>
      <c r="CR100" t="s">
        <v>15</v>
      </c>
      <c r="CS100" t="s">
        <v>15</v>
      </c>
      <c r="CT100">
        <v>7.782</v>
      </c>
      <c r="CU100">
        <v>7.8150000000000004</v>
      </c>
      <c r="CV100">
        <v>7.4249999999999998</v>
      </c>
      <c r="CW100">
        <v>7.7445000000000004</v>
      </c>
      <c r="CX100">
        <v>7.1615000000000002</v>
      </c>
      <c r="CY100">
        <v>7.7060000000000004</v>
      </c>
      <c r="CZ100">
        <v>6.9950000000000001</v>
      </c>
      <c r="DA100">
        <v>6.8849999999999998</v>
      </c>
      <c r="DB100">
        <v>6.7750000000000004</v>
      </c>
      <c r="DC100">
        <v>7.6077500000000002</v>
      </c>
      <c r="DD100">
        <v>7.8220000000000001</v>
      </c>
      <c r="DE100" t="s">
        <v>15</v>
      </c>
      <c r="DF100" t="s">
        <v>15</v>
      </c>
      <c r="DG100" t="s">
        <v>15</v>
      </c>
      <c r="DH100" t="s">
        <v>15</v>
      </c>
      <c r="DI100" t="s">
        <v>15</v>
      </c>
      <c r="DJ100" t="s">
        <v>15</v>
      </c>
      <c r="DK100" t="s">
        <v>15</v>
      </c>
      <c r="DL100" t="s">
        <v>15</v>
      </c>
      <c r="DM100" t="s">
        <v>15</v>
      </c>
      <c r="DN100" t="s">
        <v>15</v>
      </c>
      <c r="DO100" t="s">
        <v>15</v>
      </c>
      <c r="DP100" t="s">
        <v>15</v>
      </c>
      <c r="DQ100" t="s">
        <v>15</v>
      </c>
      <c r="DR100" t="s">
        <v>15</v>
      </c>
      <c r="DS100" t="s">
        <v>15</v>
      </c>
      <c r="DT100" t="s">
        <v>15</v>
      </c>
      <c r="DU100" t="s">
        <v>15</v>
      </c>
      <c r="DV100" t="s">
        <v>15</v>
      </c>
      <c r="DW100" t="s">
        <v>15</v>
      </c>
      <c r="DX100" t="s">
        <v>15</v>
      </c>
      <c r="DY100" t="s">
        <v>15</v>
      </c>
      <c r="DZ100" t="s">
        <v>15</v>
      </c>
      <c r="EA100" t="s">
        <v>15</v>
      </c>
      <c r="EB100" t="s">
        <v>15</v>
      </c>
      <c r="EC100" t="s">
        <v>15</v>
      </c>
      <c r="ED100" t="s">
        <v>15</v>
      </c>
      <c r="EE100" t="s">
        <v>15</v>
      </c>
      <c r="EF100">
        <v>6.5334000000000003</v>
      </c>
      <c r="EG100">
        <v>6.9598000000000004</v>
      </c>
      <c r="EH100">
        <v>6.8372999999999999</v>
      </c>
      <c r="EI100">
        <v>6.6984000000000004</v>
      </c>
      <c r="EJ100">
        <v>6.6257999999999999</v>
      </c>
      <c r="EK100" s="2" t="s">
        <v>17</v>
      </c>
      <c r="EL100" s="2" t="s">
        <v>17</v>
      </c>
      <c r="EM100" s="2" t="s">
        <v>17</v>
      </c>
      <c r="EN100" s="2" t="s">
        <v>17</v>
      </c>
      <c r="EO100" s="2" t="s">
        <v>17</v>
      </c>
      <c r="EP100" s="2" t="s">
        <v>17</v>
      </c>
    </row>
    <row r="101" spans="1:146" x14ac:dyDescent="0.25">
      <c r="A101" s="1">
        <v>39079</v>
      </c>
      <c r="B101">
        <v>7.6475</v>
      </c>
      <c r="C101">
        <v>7.6334999999999997</v>
      </c>
      <c r="D101">
        <v>7.6205999999999996</v>
      </c>
      <c r="E101">
        <v>7.7916999999999996</v>
      </c>
      <c r="F101">
        <v>7.8086000000000002</v>
      </c>
      <c r="G101">
        <v>7.7786999999999997</v>
      </c>
      <c r="H101">
        <v>7.8045</v>
      </c>
      <c r="I101">
        <v>7.4821</v>
      </c>
      <c r="J101">
        <v>7.7614000000000001</v>
      </c>
      <c r="K101">
        <v>7.8005000000000004</v>
      </c>
      <c r="L101">
        <v>7.3489000000000004</v>
      </c>
      <c r="M101">
        <v>7.7432999999999996</v>
      </c>
      <c r="N101">
        <v>7.2145999999999999</v>
      </c>
      <c r="O101">
        <v>7.726</v>
      </c>
      <c r="P101">
        <v>7.0772000000000004</v>
      </c>
      <c r="Q101">
        <v>7.7088000000000001</v>
      </c>
      <c r="R101">
        <v>7.6916000000000002</v>
      </c>
      <c r="S101">
        <v>7.6784999999999997</v>
      </c>
      <c r="T101">
        <v>7.6595000000000004</v>
      </c>
      <c r="U101">
        <v>7.8175999999999997</v>
      </c>
      <c r="V101">
        <v>7.8179999999999996</v>
      </c>
      <c r="W101">
        <v>10.23035</v>
      </c>
      <c r="X101">
        <v>10.26763</v>
      </c>
      <c r="Y101">
        <v>9.8845500000000008</v>
      </c>
      <c r="Z101">
        <v>10.208819999999999</v>
      </c>
      <c r="AA101">
        <v>9.5908300000000004</v>
      </c>
      <c r="AB101">
        <v>10.175879999999999</v>
      </c>
      <c r="AC101">
        <v>9.2441099999999992</v>
      </c>
      <c r="AD101">
        <v>10.075670000000001</v>
      </c>
      <c r="AE101">
        <v>9.9723100000000002</v>
      </c>
      <c r="AF101" t="s">
        <v>15</v>
      </c>
      <c r="AG101" t="s">
        <v>15</v>
      </c>
      <c r="AH101" t="s">
        <v>15</v>
      </c>
      <c r="AI101" t="s">
        <v>15</v>
      </c>
      <c r="AJ101" t="s">
        <v>15</v>
      </c>
      <c r="AK101" t="s">
        <v>15</v>
      </c>
      <c r="AL101" t="s">
        <v>15</v>
      </c>
      <c r="AM101">
        <v>15.235340000000001</v>
      </c>
      <c r="AN101">
        <v>15.305870000000001</v>
      </c>
      <c r="AO101">
        <v>14.530279999999999</v>
      </c>
      <c r="AP101">
        <v>15.18526</v>
      </c>
      <c r="AQ101">
        <v>13.89953</v>
      </c>
      <c r="AR101">
        <v>15.11673</v>
      </c>
      <c r="AS101">
        <v>12.958270000000001</v>
      </c>
      <c r="AT101">
        <v>14.91459</v>
      </c>
      <c r="AU101">
        <v>14.70889</v>
      </c>
      <c r="AV101">
        <v>7.7723000000000004</v>
      </c>
      <c r="AW101">
        <v>7.8094000000000001</v>
      </c>
      <c r="AX101">
        <v>7.4260999999999999</v>
      </c>
      <c r="AY101">
        <v>7.7461000000000002</v>
      </c>
      <c r="AZ101">
        <v>7.1471999999999998</v>
      </c>
      <c r="BA101">
        <v>7.7111000000000001</v>
      </c>
      <c r="BB101">
        <v>6.7187999999999999</v>
      </c>
      <c r="BC101">
        <v>7.6096000000000004</v>
      </c>
      <c r="BD101">
        <v>7.5099</v>
      </c>
      <c r="BE101" t="s">
        <v>15</v>
      </c>
      <c r="BF101" t="s">
        <v>15</v>
      </c>
      <c r="BG101" t="s">
        <v>15</v>
      </c>
      <c r="BH101" t="s">
        <v>15</v>
      </c>
      <c r="BI101" t="s">
        <v>15</v>
      </c>
      <c r="BJ101" t="s">
        <v>15</v>
      </c>
      <c r="BK101" t="s">
        <v>15</v>
      </c>
      <c r="BL101" t="s">
        <v>15</v>
      </c>
      <c r="BM101" t="s">
        <v>15</v>
      </c>
      <c r="BN101" t="s">
        <v>15</v>
      </c>
      <c r="BO101" t="s">
        <v>15</v>
      </c>
      <c r="BP101" t="s">
        <v>15</v>
      </c>
      <c r="BQ101" t="s">
        <v>15</v>
      </c>
      <c r="BR101" t="s">
        <v>15</v>
      </c>
      <c r="BS101" t="s">
        <v>15</v>
      </c>
      <c r="BT101" t="s">
        <v>15</v>
      </c>
      <c r="BU101" t="s">
        <v>15</v>
      </c>
      <c r="BV101" t="s">
        <v>15</v>
      </c>
      <c r="BW101" t="s">
        <v>15</v>
      </c>
      <c r="BX101" t="s">
        <v>15</v>
      </c>
      <c r="BY101" t="s">
        <v>15</v>
      </c>
      <c r="BZ101" t="s">
        <v>15</v>
      </c>
      <c r="CA101" t="s">
        <v>15</v>
      </c>
      <c r="CB101" t="s">
        <v>15</v>
      </c>
      <c r="CC101" t="s">
        <v>15</v>
      </c>
      <c r="CD101" t="s">
        <v>15</v>
      </c>
      <c r="CE101" t="s">
        <v>15</v>
      </c>
      <c r="CF101" t="s">
        <v>15</v>
      </c>
      <c r="CG101" t="s">
        <v>15</v>
      </c>
      <c r="CH101" t="s">
        <v>15</v>
      </c>
      <c r="CI101" t="s">
        <v>15</v>
      </c>
      <c r="CJ101" t="s">
        <v>15</v>
      </c>
      <c r="CK101" t="s">
        <v>15</v>
      </c>
      <c r="CL101" t="s">
        <v>15</v>
      </c>
      <c r="CM101" t="s">
        <v>15</v>
      </c>
      <c r="CN101" t="s">
        <v>15</v>
      </c>
      <c r="CO101" t="s">
        <v>15</v>
      </c>
      <c r="CP101" t="s">
        <v>15</v>
      </c>
      <c r="CQ101" t="s">
        <v>15</v>
      </c>
      <c r="CR101" t="s">
        <v>15</v>
      </c>
      <c r="CS101" t="s">
        <v>15</v>
      </c>
      <c r="CT101">
        <v>7.7774999999999999</v>
      </c>
      <c r="CU101">
        <v>7.8105000000000002</v>
      </c>
      <c r="CV101">
        <v>7.4269999999999996</v>
      </c>
      <c r="CW101">
        <v>7.7460000000000004</v>
      </c>
      <c r="CX101">
        <v>7.1449999999999996</v>
      </c>
      <c r="CY101">
        <v>7.7110000000000003</v>
      </c>
      <c r="CZ101">
        <v>6.9950000000000001</v>
      </c>
      <c r="DA101">
        <v>6.8849999999999998</v>
      </c>
      <c r="DB101">
        <v>6.7750000000000004</v>
      </c>
      <c r="DC101">
        <v>7.6124999999999998</v>
      </c>
      <c r="DD101">
        <v>7.8148999999999997</v>
      </c>
      <c r="DE101" t="s">
        <v>15</v>
      </c>
      <c r="DF101" t="s">
        <v>15</v>
      </c>
      <c r="DG101" t="s">
        <v>15</v>
      </c>
      <c r="DH101" t="s">
        <v>15</v>
      </c>
      <c r="DI101" t="s">
        <v>15</v>
      </c>
      <c r="DJ101" t="s">
        <v>15</v>
      </c>
      <c r="DK101" t="s">
        <v>15</v>
      </c>
      <c r="DL101" t="s">
        <v>15</v>
      </c>
      <c r="DM101" t="s">
        <v>15</v>
      </c>
      <c r="DN101" t="s">
        <v>15</v>
      </c>
      <c r="DO101" t="s">
        <v>15</v>
      </c>
      <c r="DP101" t="s">
        <v>15</v>
      </c>
      <c r="DQ101" t="s">
        <v>15</v>
      </c>
      <c r="DR101" t="s">
        <v>15</v>
      </c>
      <c r="DS101" t="s">
        <v>15</v>
      </c>
      <c r="DT101" t="s">
        <v>15</v>
      </c>
      <c r="DU101" t="s">
        <v>15</v>
      </c>
      <c r="DV101" t="s">
        <v>15</v>
      </c>
      <c r="DW101" t="s">
        <v>15</v>
      </c>
      <c r="DX101" t="s">
        <v>15</v>
      </c>
      <c r="DY101" t="s">
        <v>15</v>
      </c>
      <c r="DZ101" t="s">
        <v>15</v>
      </c>
      <c r="EA101" t="s">
        <v>15</v>
      </c>
      <c r="EB101" t="s">
        <v>15</v>
      </c>
      <c r="EC101" t="s">
        <v>15</v>
      </c>
      <c r="ED101" t="s">
        <v>15</v>
      </c>
      <c r="EE101" t="s">
        <v>15</v>
      </c>
      <c r="EF101">
        <v>6.5308999999999999</v>
      </c>
      <c r="EG101">
        <v>6.9401999999999999</v>
      </c>
      <c r="EH101">
        <v>6.8075000000000001</v>
      </c>
      <c r="EI101">
        <v>6.6657999999999999</v>
      </c>
      <c r="EJ101">
        <v>6.6233000000000004</v>
      </c>
      <c r="EK101" s="2" t="s">
        <v>17</v>
      </c>
      <c r="EL101" s="2" t="s">
        <v>17</v>
      </c>
      <c r="EM101" s="2" t="s">
        <v>17</v>
      </c>
      <c r="EN101" s="2" t="s">
        <v>17</v>
      </c>
      <c r="EO101" s="2" t="s">
        <v>17</v>
      </c>
      <c r="EP101" s="2" t="s">
        <v>17</v>
      </c>
    </row>
    <row r="102" spans="1:146" x14ac:dyDescent="0.25">
      <c r="A102" s="1">
        <v>39080</v>
      </c>
      <c r="B102">
        <v>7.6420000000000003</v>
      </c>
      <c r="C102">
        <v>7.63</v>
      </c>
      <c r="D102">
        <v>7.6174999999999997</v>
      </c>
      <c r="E102">
        <v>7.7868000000000004</v>
      </c>
      <c r="F102">
        <v>7.8022999999999998</v>
      </c>
      <c r="G102">
        <v>7.77</v>
      </c>
      <c r="H102">
        <v>7.7980999999999998</v>
      </c>
      <c r="I102">
        <v>7.4760999999999997</v>
      </c>
      <c r="J102">
        <v>7.7523</v>
      </c>
      <c r="K102">
        <v>7.7954999999999997</v>
      </c>
      <c r="L102">
        <v>7.3188000000000004</v>
      </c>
      <c r="M102">
        <v>7.7359999999999998</v>
      </c>
      <c r="N102">
        <v>7.1852</v>
      </c>
      <c r="O102">
        <v>7.7205000000000004</v>
      </c>
      <c r="P102">
        <v>7.0515999999999996</v>
      </c>
      <c r="Q102">
        <v>7.7004999999999999</v>
      </c>
      <c r="R102">
        <v>7.6894999999999998</v>
      </c>
      <c r="S102">
        <v>7.673</v>
      </c>
      <c r="T102">
        <v>7.6544999999999996</v>
      </c>
      <c r="U102">
        <v>7.8106999999999998</v>
      </c>
      <c r="V102">
        <v>7.8144</v>
      </c>
      <c r="W102">
        <v>10.259</v>
      </c>
      <c r="X102">
        <v>10.28453</v>
      </c>
      <c r="Y102">
        <v>9.9032199999999992</v>
      </c>
      <c r="Z102">
        <v>10.23287</v>
      </c>
      <c r="AA102">
        <v>9.5957899999999992</v>
      </c>
      <c r="AB102">
        <v>10.201750000000001</v>
      </c>
      <c r="AC102">
        <v>9.2582299999999993</v>
      </c>
      <c r="AD102">
        <v>10.0985</v>
      </c>
      <c r="AE102">
        <v>9.9992300000000007</v>
      </c>
      <c r="AF102" t="s">
        <v>15</v>
      </c>
      <c r="AG102" t="s">
        <v>15</v>
      </c>
      <c r="AH102" t="s">
        <v>15</v>
      </c>
      <c r="AI102" t="s">
        <v>15</v>
      </c>
      <c r="AJ102" t="s">
        <v>15</v>
      </c>
      <c r="AK102" t="s">
        <v>15</v>
      </c>
      <c r="AL102" t="s">
        <v>15</v>
      </c>
      <c r="AM102">
        <v>15.206289999999999</v>
      </c>
      <c r="AN102">
        <v>15.26005</v>
      </c>
      <c r="AO102">
        <v>14.494680000000001</v>
      </c>
      <c r="AP102">
        <v>15.149470000000001</v>
      </c>
      <c r="AQ102">
        <v>13.873010000000001</v>
      </c>
      <c r="AR102">
        <v>15.085369999999999</v>
      </c>
      <c r="AS102">
        <v>12.94637</v>
      </c>
      <c r="AT102">
        <v>14.879849999999999</v>
      </c>
      <c r="AU102">
        <v>14.683389999999999</v>
      </c>
      <c r="AV102">
        <v>7.7679999999999998</v>
      </c>
      <c r="AW102">
        <v>7.7967500000000003</v>
      </c>
      <c r="AX102">
        <v>7.4160000000000004</v>
      </c>
      <c r="AY102">
        <v>7.7385000000000002</v>
      </c>
      <c r="AZ102">
        <v>7.1375999999999999</v>
      </c>
      <c r="BA102">
        <v>7.7055999999999996</v>
      </c>
      <c r="BB102">
        <v>6.7081</v>
      </c>
      <c r="BC102">
        <v>7.6020000000000003</v>
      </c>
      <c r="BD102">
        <v>7.5060000000000002</v>
      </c>
      <c r="BE102" t="s">
        <v>15</v>
      </c>
      <c r="BF102" t="s">
        <v>15</v>
      </c>
      <c r="BG102" t="s">
        <v>15</v>
      </c>
      <c r="BH102" t="s">
        <v>15</v>
      </c>
      <c r="BI102" t="s">
        <v>15</v>
      </c>
      <c r="BJ102" t="s">
        <v>15</v>
      </c>
      <c r="BK102" t="s">
        <v>15</v>
      </c>
      <c r="BL102" t="s">
        <v>15</v>
      </c>
      <c r="BM102" t="s">
        <v>15</v>
      </c>
      <c r="BN102" t="s">
        <v>15</v>
      </c>
      <c r="BO102" t="s">
        <v>15</v>
      </c>
      <c r="BP102" t="s">
        <v>15</v>
      </c>
      <c r="BQ102" t="s">
        <v>15</v>
      </c>
      <c r="BR102" t="s">
        <v>15</v>
      </c>
      <c r="BS102" t="s">
        <v>15</v>
      </c>
      <c r="BT102" t="s">
        <v>15</v>
      </c>
      <c r="BU102" t="s">
        <v>15</v>
      </c>
      <c r="BV102" t="s">
        <v>15</v>
      </c>
      <c r="BW102" t="s">
        <v>15</v>
      </c>
      <c r="BX102" t="s">
        <v>15</v>
      </c>
      <c r="BY102" t="s">
        <v>15</v>
      </c>
      <c r="BZ102" t="s">
        <v>15</v>
      </c>
      <c r="CA102" t="s">
        <v>15</v>
      </c>
      <c r="CB102" t="s">
        <v>15</v>
      </c>
      <c r="CC102" t="s">
        <v>15</v>
      </c>
      <c r="CD102" t="s">
        <v>15</v>
      </c>
      <c r="CE102" t="s">
        <v>15</v>
      </c>
      <c r="CF102" t="s">
        <v>15</v>
      </c>
      <c r="CG102" t="s">
        <v>15</v>
      </c>
      <c r="CH102" t="s">
        <v>15</v>
      </c>
      <c r="CI102" t="s">
        <v>15</v>
      </c>
      <c r="CJ102" t="s">
        <v>15</v>
      </c>
      <c r="CK102" t="s">
        <v>15</v>
      </c>
      <c r="CL102" t="s">
        <v>15</v>
      </c>
      <c r="CM102" t="s">
        <v>15</v>
      </c>
      <c r="CN102" t="s">
        <v>15</v>
      </c>
      <c r="CO102" t="s">
        <v>15</v>
      </c>
      <c r="CP102" t="s">
        <v>15</v>
      </c>
      <c r="CQ102" t="s">
        <v>15</v>
      </c>
      <c r="CR102" t="s">
        <v>15</v>
      </c>
      <c r="CS102" t="s">
        <v>15</v>
      </c>
      <c r="CT102">
        <v>7.7725</v>
      </c>
      <c r="CU102">
        <v>7.8040000000000003</v>
      </c>
      <c r="CV102">
        <v>7.4219999999999997</v>
      </c>
      <c r="CW102">
        <v>7.7409999999999997</v>
      </c>
      <c r="CX102">
        <v>7.15</v>
      </c>
      <c r="CY102">
        <v>7.7060000000000004</v>
      </c>
      <c r="CZ102">
        <v>6.9850000000000003</v>
      </c>
      <c r="DA102">
        <v>6.88</v>
      </c>
      <c r="DB102">
        <v>6.7750000000000004</v>
      </c>
      <c r="DC102">
        <v>7.6074999999999999</v>
      </c>
      <c r="DD102">
        <v>7.8087</v>
      </c>
      <c r="DE102" t="s">
        <v>15</v>
      </c>
      <c r="DF102" t="s">
        <v>15</v>
      </c>
      <c r="DG102" t="s">
        <v>15</v>
      </c>
      <c r="DH102" t="s">
        <v>15</v>
      </c>
      <c r="DI102" t="s">
        <v>15</v>
      </c>
      <c r="DJ102" t="s">
        <v>15</v>
      </c>
      <c r="DK102" t="s">
        <v>15</v>
      </c>
      <c r="DL102" t="s">
        <v>15</v>
      </c>
      <c r="DM102" t="s">
        <v>15</v>
      </c>
      <c r="DN102" t="s">
        <v>15</v>
      </c>
      <c r="DO102" t="s">
        <v>15</v>
      </c>
      <c r="DP102" t="s">
        <v>15</v>
      </c>
      <c r="DQ102" t="s">
        <v>15</v>
      </c>
      <c r="DR102" t="s">
        <v>15</v>
      </c>
      <c r="DS102" t="s">
        <v>15</v>
      </c>
      <c r="DT102" t="s">
        <v>15</v>
      </c>
      <c r="DU102" t="s">
        <v>15</v>
      </c>
      <c r="DV102" t="s">
        <v>15</v>
      </c>
      <c r="DW102" t="s">
        <v>15</v>
      </c>
      <c r="DX102" t="s">
        <v>15</v>
      </c>
      <c r="DY102" t="s">
        <v>15</v>
      </c>
      <c r="DZ102" t="s">
        <v>15</v>
      </c>
      <c r="EA102" t="s">
        <v>15</v>
      </c>
      <c r="EB102" t="s">
        <v>15</v>
      </c>
      <c r="EC102" t="s">
        <v>15</v>
      </c>
      <c r="ED102" t="s">
        <v>15</v>
      </c>
      <c r="EE102" t="s">
        <v>15</v>
      </c>
      <c r="EF102">
        <v>6.5248999999999997</v>
      </c>
      <c r="EG102">
        <v>6.9203999999999999</v>
      </c>
      <c r="EH102">
        <v>6.7972999999999999</v>
      </c>
      <c r="EI102">
        <v>6.6729000000000003</v>
      </c>
      <c r="EJ102">
        <v>6.6173000000000002</v>
      </c>
      <c r="EK102" s="2" t="s">
        <v>17</v>
      </c>
      <c r="EL102" s="2" t="s">
        <v>17</v>
      </c>
      <c r="EM102" s="2" t="s">
        <v>17</v>
      </c>
      <c r="EN102" s="2" t="s">
        <v>17</v>
      </c>
      <c r="EO102" s="2" t="s">
        <v>17</v>
      </c>
      <c r="EP102" s="2" t="s">
        <v>17</v>
      </c>
    </row>
    <row r="103" spans="1:146" x14ac:dyDescent="0.25">
      <c r="A103" s="1">
        <v>39083</v>
      </c>
      <c r="B103">
        <v>7.6505000000000001</v>
      </c>
      <c r="C103">
        <v>7.6384999999999996</v>
      </c>
      <c r="D103">
        <v>7.6260000000000003</v>
      </c>
      <c r="E103">
        <v>7.7953000000000001</v>
      </c>
      <c r="F103">
        <v>7.8108000000000004</v>
      </c>
      <c r="G103">
        <v>7.7785000000000002</v>
      </c>
      <c r="H103">
        <v>7.8066000000000004</v>
      </c>
      <c r="I103">
        <v>7.4846000000000004</v>
      </c>
      <c r="J103">
        <v>7.7607999999999997</v>
      </c>
      <c r="K103">
        <v>7.8040000000000003</v>
      </c>
      <c r="L103">
        <v>7.3273000000000001</v>
      </c>
      <c r="M103">
        <v>7.7445000000000004</v>
      </c>
      <c r="N103">
        <v>7.1936999999999998</v>
      </c>
      <c r="O103">
        <v>7.7290000000000001</v>
      </c>
      <c r="P103">
        <v>7.0601000000000003</v>
      </c>
      <c r="Q103">
        <v>7.7089999999999996</v>
      </c>
      <c r="R103">
        <v>7.6980000000000004</v>
      </c>
      <c r="S103">
        <v>7.6814999999999998</v>
      </c>
      <c r="T103">
        <v>7.6630000000000003</v>
      </c>
      <c r="U103">
        <v>7.8135000000000003</v>
      </c>
      <c r="V103">
        <v>7.8159999999999998</v>
      </c>
      <c r="W103">
        <v>10.259</v>
      </c>
      <c r="X103">
        <v>10.28453</v>
      </c>
      <c r="Y103">
        <v>9.9032199999999992</v>
      </c>
      <c r="Z103">
        <v>10.23287</v>
      </c>
      <c r="AA103">
        <v>9.5957899999999992</v>
      </c>
      <c r="AB103">
        <v>10.201750000000001</v>
      </c>
      <c r="AC103">
        <v>9.2582299999999993</v>
      </c>
      <c r="AD103">
        <v>10.0985</v>
      </c>
      <c r="AE103">
        <v>9.9992300000000007</v>
      </c>
      <c r="AF103" t="s">
        <v>15</v>
      </c>
      <c r="AG103" t="s">
        <v>15</v>
      </c>
      <c r="AH103" t="s">
        <v>15</v>
      </c>
      <c r="AI103" t="s">
        <v>15</v>
      </c>
      <c r="AJ103" t="s">
        <v>15</v>
      </c>
      <c r="AK103" t="s">
        <v>15</v>
      </c>
      <c r="AL103" t="s">
        <v>15</v>
      </c>
      <c r="AM103">
        <v>15.206289999999999</v>
      </c>
      <c r="AN103">
        <v>15.26005</v>
      </c>
      <c r="AO103">
        <v>14.494680000000001</v>
      </c>
      <c r="AP103">
        <v>15.149470000000001</v>
      </c>
      <c r="AQ103">
        <v>13.873010000000001</v>
      </c>
      <c r="AR103">
        <v>15.085369999999999</v>
      </c>
      <c r="AS103">
        <v>12.94637</v>
      </c>
      <c r="AT103">
        <v>14.879849999999999</v>
      </c>
      <c r="AU103">
        <v>14.683389999999999</v>
      </c>
      <c r="AV103">
        <v>7.7679999999999998</v>
      </c>
      <c r="AW103">
        <v>7.7967500000000003</v>
      </c>
      <c r="AX103">
        <v>7.4160000000000004</v>
      </c>
      <c r="AY103">
        <v>7.7385000000000002</v>
      </c>
      <c r="AZ103">
        <v>7.1375999999999999</v>
      </c>
      <c r="BA103">
        <v>7.7055999999999996</v>
      </c>
      <c r="BB103">
        <v>6.7081</v>
      </c>
      <c r="BC103">
        <v>7.6020000000000003</v>
      </c>
      <c r="BD103">
        <v>7.5060000000000002</v>
      </c>
      <c r="BE103" t="s">
        <v>15</v>
      </c>
      <c r="BF103" t="s">
        <v>15</v>
      </c>
      <c r="BG103" t="s">
        <v>15</v>
      </c>
      <c r="BH103" t="s">
        <v>15</v>
      </c>
      <c r="BI103" t="s">
        <v>15</v>
      </c>
      <c r="BJ103" t="s">
        <v>15</v>
      </c>
      <c r="BK103" t="s">
        <v>15</v>
      </c>
      <c r="BL103" t="s">
        <v>15</v>
      </c>
      <c r="BM103" t="s">
        <v>15</v>
      </c>
      <c r="BN103" t="s">
        <v>15</v>
      </c>
      <c r="BO103" t="s">
        <v>15</v>
      </c>
      <c r="BP103" t="s">
        <v>15</v>
      </c>
      <c r="BQ103" t="s">
        <v>15</v>
      </c>
      <c r="BR103" t="s">
        <v>15</v>
      </c>
      <c r="BS103" t="s">
        <v>15</v>
      </c>
      <c r="BT103" t="s">
        <v>15</v>
      </c>
      <c r="BU103" t="s">
        <v>15</v>
      </c>
      <c r="BV103" t="s">
        <v>15</v>
      </c>
      <c r="BW103" t="s">
        <v>15</v>
      </c>
      <c r="BX103" t="s">
        <v>15</v>
      </c>
      <c r="BY103" t="s">
        <v>15</v>
      </c>
      <c r="BZ103" t="s">
        <v>15</v>
      </c>
      <c r="CA103" t="s">
        <v>15</v>
      </c>
      <c r="CB103" t="s">
        <v>15</v>
      </c>
      <c r="CC103" t="s">
        <v>15</v>
      </c>
      <c r="CD103" t="s">
        <v>15</v>
      </c>
      <c r="CE103" t="s">
        <v>15</v>
      </c>
      <c r="CF103" t="s">
        <v>15</v>
      </c>
      <c r="CG103" t="s">
        <v>15</v>
      </c>
      <c r="CH103" t="s">
        <v>15</v>
      </c>
      <c r="CI103" t="s">
        <v>15</v>
      </c>
      <c r="CJ103" t="s">
        <v>15</v>
      </c>
      <c r="CK103" t="s">
        <v>15</v>
      </c>
      <c r="CL103" t="s">
        <v>15</v>
      </c>
      <c r="CM103" t="s">
        <v>15</v>
      </c>
      <c r="CN103" t="s">
        <v>15</v>
      </c>
      <c r="CO103" t="s">
        <v>15</v>
      </c>
      <c r="CP103" t="s">
        <v>15</v>
      </c>
      <c r="CQ103" t="s">
        <v>15</v>
      </c>
      <c r="CR103" t="s">
        <v>15</v>
      </c>
      <c r="CS103" t="s">
        <v>15</v>
      </c>
      <c r="CT103">
        <v>7.7725</v>
      </c>
      <c r="CU103">
        <v>7.8040000000000003</v>
      </c>
      <c r="CV103">
        <v>7.4210000000000003</v>
      </c>
      <c r="CW103">
        <v>7.7404999999999999</v>
      </c>
      <c r="CX103">
        <v>7.1449999999999996</v>
      </c>
      <c r="CY103">
        <v>7.7050000000000001</v>
      </c>
      <c r="CZ103">
        <v>6.9850000000000003</v>
      </c>
      <c r="DA103">
        <v>6.88</v>
      </c>
      <c r="DB103">
        <v>6.7750000000000004</v>
      </c>
      <c r="DC103">
        <v>7.6055000000000001</v>
      </c>
      <c r="DD103">
        <v>7.8087</v>
      </c>
      <c r="DE103" t="s">
        <v>15</v>
      </c>
      <c r="DF103" t="s">
        <v>15</v>
      </c>
      <c r="DG103" t="s">
        <v>15</v>
      </c>
      <c r="DH103" t="s">
        <v>15</v>
      </c>
      <c r="DI103" t="s">
        <v>15</v>
      </c>
      <c r="DJ103" t="s">
        <v>15</v>
      </c>
      <c r="DK103" t="s">
        <v>15</v>
      </c>
      <c r="DL103" t="s">
        <v>15</v>
      </c>
      <c r="DM103" t="s">
        <v>15</v>
      </c>
      <c r="DN103" t="s">
        <v>15</v>
      </c>
      <c r="DO103" t="s">
        <v>15</v>
      </c>
      <c r="DP103" t="s">
        <v>15</v>
      </c>
      <c r="DQ103" t="s">
        <v>15</v>
      </c>
      <c r="DR103" t="s">
        <v>15</v>
      </c>
      <c r="DS103" t="s">
        <v>15</v>
      </c>
      <c r="DT103" t="s">
        <v>15</v>
      </c>
      <c r="DU103" t="s">
        <v>15</v>
      </c>
      <c r="DV103" t="s">
        <v>15</v>
      </c>
      <c r="DW103" t="s">
        <v>15</v>
      </c>
      <c r="DX103" t="s">
        <v>15</v>
      </c>
      <c r="DY103" t="s">
        <v>15</v>
      </c>
      <c r="DZ103" t="s">
        <v>15</v>
      </c>
      <c r="EA103" t="s">
        <v>15</v>
      </c>
      <c r="EB103" t="s">
        <v>15</v>
      </c>
      <c r="EC103" t="s">
        <v>15</v>
      </c>
      <c r="ED103" t="s">
        <v>15</v>
      </c>
      <c r="EE103" t="s">
        <v>15</v>
      </c>
      <c r="EF103">
        <v>6.5334000000000003</v>
      </c>
      <c r="EG103">
        <v>6.9288999999999996</v>
      </c>
      <c r="EH103">
        <v>6.8057999999999996</v>
      </c>
      <c r="EI103">
        <v>6.6814</v>
      </c>
      <c r="EJ103">
        <v>6.6257999999999999</v>
      </c>
      <c r="EK103" s="2" t="s">
        <v>17</v>
      </c>
      <c r="EL103" s="2" t="s">
        <v>17</v>
      </c>
      <c r="EM103" s="2" t="s">
        <v>17</v>
      </c>
      <c r="EN103" s="2" t="s">
        <v>17</v>
      </c>
      <c r="EO103" s="2" t="s">
        <v>17</v>
      </c>
      <c r="EP103" s="2" t="s">
        <v>17</v>
      </c>
    </row>
    <row r="104" spans="1:146" x14ac:dyDescent="0.25">
      <c r="A104" s="1">
        <v>39084</v>
      </c>
      <c r="B104">
        <v>7.6505000000000001</v>
      </c>
      <c r="C104">
        <v>7.6384999999999996</v>
      </c>
      <c r="D104">
        <v>7.6260000000000003</v>
      </c>
      <c r="E104">
        <v>7.7953000000000001</v>
      </c>
      <c r="F104">
        <v>7.8108000000000004</v>
      </c>
      <c r="G104">
        <v>7.7785000000000002</v>
      </c>
      <c r="H104">
        <v>7.8066000000000004</v>
      </c>
      <c r="I104">
        <v>7.4846000000000004</v>
      </c>
      <c r="J104">
        <v>7.7607999999999997</v>
      </c>
      <c r="K104">
        <v>7.8040000000000003</v>
      </c>
      <c r="L104">
        <v>7.3273000000000001</v>
      </c>
      <c r="M104">
        <v>7.7445000000000004</v>
      </c>
      <c r="N104">
        <v>7.1936999999999998</v>
      </c>
      <c r="O104">
        <v>7.7290000000000001</v>
      </c>
      <c r="P104">
        <v>7.0601000000000003</v>
      </c>
      <c r="Q104">
        <v>7.7089999999999996</v>
      </c>
      <c r="R104">
        <v>7.6980000000000004</v>
      </c>
      <c r="S104">
        <v>7.6814999999999998</v>
      </c>
      <c r="T104">
        <v>7.6630000000000003</v>
      </c>
      <c r="U104">
        <v>7.8135000000000003</v>
      </c>
      <c r="V104">
        <v>7.8159999999999998</v>
      </c>
      <c r="W104">
        <v>10.330629999999999</v>
      </c>
      <c r="X104">
        <v>10.35576</v>
      </c>
      <c r="Y104">
        <v>9.9739100000000001</v>
      </c>
      <c r="Z104">
        <v>10.30048</v>
      </c>
      <c r="AA104">
        <v>9.6741899999999994</v>
      </c>
      <c r="AB104">
        <v>10.26534</v>
      </c>
      <c r="AC104">
        <v>9.3537999999999997</v>
      </c>
      <c r="AD104">
        <v>10.1691</v>
      </c>
      <c r="AE104">
        <v>10.065899999999999</v>
      </c>
      <c r="AF104" t="s">
        <v>15</v>
      </c>
      <c r="AG104" t="s">
        <v>15</v>
      </c>
      <c r="AH104" t="s">
        <v>15</v>
      </c>
      <c r="AI104" t="s">
        <v>15</v>
      </c>
      <c r="AJ104" t="s">
        <v>15</v>
      </c>
      <c r="AK104" t="s">
        <v>15</v>
      </c>
      <c r="AL104" t="s">
        <v>15</v>
      </c>
      <c r="AM104">
        <v>15.329230000000001</v>
      </c>
      <c r="AN104">
        <v>15.382110000000001</v>
      </c>
      <c r="AO104">
        <v>14.610390000000001</v>
      </c>
      <c r="AP104">
        <v>15.26613</v>
      </c>
      <c r="AQ104">
        <v>13.972329999999999</v>
      </c>
      <c r="AR104">
        <v>15.195539999999999</v>
      </c>
      <c r="AS104">
        <v>13.01873</v>
      </c>
      <c r="AT104">
        <v>14.998749999999999</v>
      </c>
      <c r="AU104">
        <v>14.795310000000001</v>
      </c>
      <c r="AV104">
        <v>7.7689000000000004</v>
      </c>
      <c r="AW104">
        <v>7.7969499999999998</v>
      </c>
      <c r="AX104">
        <v>7.4184999999999999</v>
      </c>
      <c r="AY104">
        <v>7.7365000000000004</v>
      </c>
      <c r="AZ104">
        <v>7.1361999999999997</v>
      </c>
      <c r="BA104">
        <v>7.7004999999999999</v>
      </c>
      <c r="BB104">
        <v>6.7049500000000002</v>
      </c>
      <c r="BC104">
        <v>7.6025</v>
      </c>
      <c r="BD104">
        <v>7.5045000000000002</v>
      </c>
      <c r="BE104" t="s">
        <v>15</v>
      </c>
      <c r="BF104" t="s">
        <v>15</v>
      </c>
      <c r="BG104" t="s">
        <v>15</v>
      </c>
      <c r="BH104" t="s">
        <v>15</v>
      </c>
      <c r="BI104" t="s">
        <v>15</v>
      </c>
      <c r="BJ104" t="s">
        <v>15</v>
      </c>
      <c r="BK104" t="s">
        <v>15</v>
      </c>
      <c r="BL104" t="s">
        <v>15</v>
      </c>
      <c r="BM104" t="s">
        <v>15</v>
      </c>
      <c r="BN104" t="s">
        <v>15</v>
      </c>
      <c r="BO104" t="s">
        <v>15</v>
      </c>
      <c r="BP104" t="s">
        <v>15</v>
      </c>
      <c r="BQ104" t="s">
        <v>15</v>
      </c>
      <c r="BR104" t="s">
        <v>15</v>
      </c>
      <c r="BS104" t="s">
        <v>15</v>
      </c>
      <c r="BT104" t="s">
        <v>15</v>
      </c>
      <c r="BU104" t="s">
        <v>15</v>
      </c>
      <c r="BV104" t="s">
        <v>15</v>
      </c>
      <c r="BW104" t="s">
        <v>15</v>
      </c>
      <c r="BX104" t="s">
        <v>15</v>
      </c>
      <c r="BY104" t="s">
        <v>15</v>
      </c>
      <c r="BZ104" t="s">
        <v>15</v>
      </c>
      <c r="CA104" t="s">
        <v>15</v>
      </c>
      <c r="CB104" t="s">
        <v>15</v>
      </c>
      <c r="CC104" t="s">
        <v>15</v>
      </c>
      <c r="CD104" t="s">
        <v>15</v>
      </c>
      <c r="CE104" t="s">
        <v>15</v>
      </c>
      <c r="CF104" t="s">
        <v>15</v>
      </c>
      <c r="CG104" t="s">
        <v>15</v>
      </c>
      <c r="CH104" t="s">
        <v>15</v>
      </c>
      <c r="CI104" t="s">
        <v>15</v>
      </c>
      <c r="CJ104" t="s">
        <v>15</v>
      </c>
      <c r="CK104" t="s">
        <v>15</v>
      </c>
      <c r="CL104" t="s">
        <v>15</v>
      </c>
      <c r="CM104" t="s">
        <v>15</v>
      </c>
      <c r="CN104" t="s">
        <v>15</v>
      </c>
      <c r="CO104" t="s">
        <v>15</v>
      </c>
      <c r="CP104" t="s">
        <v>15</v>
      </c>
      <c r="CQ104" t="s">
        <v>15</v>
      </c>
      <c r="CR104" t="s">
        <v>15</v>
      </c>
      <c r="CS104" t="s">
        <v>15</v>
      </c>
      <c r="CT104">
        <v>7.7645</v>
      </c>
      <c r="CU104">
        <v>7.7925000000000004</v>
      </c>
      <c r="CV104">
        <v>7.4180000000000001</v>
      </c>
      <c r="CW104">
        <v>7.7335000000000003</v>
      </c>
      <c r="CX104">
        <v>7.1449999999999996</v>
      </c>
      <c r="CY104">
        <v>7.6989999999999998</v>
      </c>
      <c r="CZ104">
        <v>6.9850000000000003</v>
      </c>
      <c r="DA104">
        <v>6.88</v>
      </c>
      <c r="DB104">
        <v>6.7750000000000004</v>
      </c>
      <c r="DC104">
        <v>7.6</v>
      </c>
      <c r="DD104">
        <v>7.8087</v>
      </c>
      <c r="DE104" t="s">
        <v>15</v>
      </c>
      <c r="DF104" t="s">
        <v>15</v>
      </c>
      <c r="DG104" t="s">
        <v>15</v>
      </c>
      <c r="DH104" t="s">
        <v>15</v>
      </c>
      <c r="DI104" t="s">
        <v>15</v>
      </c>
      <c r="DJ104" t="s">
        <v>15</v>
      </c>
      <c r="DK104" t="s">
        <v>15</v>
      </c>
      <c r="DL104" t="s">
        <v>15</v>
      </c>
      <c r="DM104" t="s">
        <v>15</v>
      </c>
      <c r="DN104" t="s">
        <v>15</v>
      </c>
      <c r="DO104" t="s">
        <v>15</v>
      </c>
      <c r="DP104" t="s">
        <v>15</v>
      </c>
      <c r="DQ104" t="s">
        <v>15</v>
      </c>
      <c r="DR104" t="s">
        <v>15</v>
      </c>
      <c r="DS104" t="s">
        <v>15</v>
      </c>
      <c r="DT104" t="s">
        <v>15</v>
      </c>
      <c r="DU104" t="s">
        <v>15</v>
      </c>
      <c r="DV104" t="s">
        <v>15</v>
      </c>
      <c r="DW104" t="s">
        <v>15</v>
      </c>
      <c r="DX104" t="s">
        <v>15</v>
      </c>
      <c r="DY104" t="s">
        <v>15</v>
      </c>
      <c r="DZ104" t="s">
        <v>15</v>
      </c>
      <c r="EA104" t="s">
        <v>15</v>
      </c>
      <c r="EB104" t="s">
        <v>15</v>
      </c>
      <c r="EC104" t="s">
        <v>15</v>
      </c>
      <c r="ED104" t="s">
        <v>15</v>
      </c>
      <c r="EE104" t="s">
        <v>15</v>
      </c>
      <c r="EF104">
        <v>6.5334000000000003</v>
      </c>
      <c r="EG104">
        <v>6.9288999999999996</v>
      </c>
      <c r="EH104">
        <v>6.8057999999999996</v>
      </c>
      <c r="EI104">
        <v>6.6814</v>
      </c>
      <c r="EJ104">
        <v>6.6257999999999999</v>
      </c>
      <c r="EK104" s="2" t="s">
        <v>17</v>
      </c>
      <c r="EL104" s="2" t="s">
        <v>17</v>
      </c>
      <c r="EM104" s="2" t="s">
        <v>17</v>
      </c>
      <c r="EN104" s="2" t="s">
        <v>17</v>
      </c>
      <c r="EO104" s="2" t="s">
        <v>17</v>
      </c>
      <c r="EP104" s="2" t="s">
        <v>17</v>
      </c>
    </row>
    <row r="105" spans="1:146" x14ac:dyDescent="0.25">
      <c r="A105" s="1">
        <v>39085</v>
      </c>
      <c r="B105">
        <v>7.6505000000000001</v>
      </c>
      <c r="C105">
        <v>7.6384999999999996</v>
      </c>
      <c r="D105">
        <v>7.6260000000000003</v>
      </c>
      <c r="E105">
        <v>7.7953000000000001</v>
      </c>
      <c r="F105">
        <v>7.8108000000000004</v>
      </c>
      <c r="G105">
        <v>7.7785000000000002</v>
      </c>
      <c r="H105">
        <v>7.8066000000000004</v>
      </c>
      <c r="I105">
        <v>7.4846000000000004</v>
      </c>
      <c r="J105">
        <v>7.7607999999999997</v>
      </c>
      <c r="K105">
        <v>7.8040000000000003</v>
      </c>
      <c r="L105">
        <v>7.3273000000000001</v>
      </c>
      <c r="M105">
        <v>7.7445000000000004</v>
      </c>
      <c r="N105">
        <v>7.1936999999999998</v>
      </c>
      <c r="O105">
        <v>7.7290000000000001</v>
      </c>
      <c r="P105">
        <v>7.0601000000000003</v>
      </c>
      <c r="Q105">
        <v>7.7089999999999996</v>
      </c>
      <c r="R105">
        <v>7.6980000000000004</v>
      </c>
      <c r="S105">
        <v>7.6814999999999998</v>
      </c>
      <c r="T105">
        <v>7.6630000000000003</v>
      </c>
      <c r="U105">
        <v>7.8135000000000003</v>
      </c>
      <c r="V105">
        <v>7.8159999999999998</v>
      </c>
      <c r="W105">
        <v>10.26085</v>
      </c>
      <c r="X105">
        <v>10.28594</v>
      </c>
      <c r="Y105">
        <v>9.9063999999999997</v>
      </c>
      <c r="Z105">
        <v>10.23246</v>
      </c>
      <c r="AA105">
        <v>9.6012400000000007</v>
      </c>
      <c r="AB105">
        <v>10.2012</v>
      </c>
      <c r="AC105">
        <v>9.2690300000000008</v>
      </c>
      <c r="AD105">
        <v>10.10477</v>
      </c>
      <c r="AE105">
        <v>10.003909999999999</v>
      </c>
      <c r="AF105" t="s">
        <v>15</v>
      </c>
      <c r="AG105" t="s">
        <v>15</v>
      </c>
      <c r="AH105" t="s">
        <v>15</v>
      </c>
      <c r="AI105" t="s">
        <v>15</v>
      </c>
      <c r="AJ105" t="s">
        <v>15</v>
      </c>
      <c r="AK105" t="s">
        <v>15</v>
      </c>
      <c r="AL105" t="s">
        <v>15</v>
      </c>
      <c r="AM105">
        <v>15.16333</v>
      </c>
      <c r="AN105">
        <v>15.21518</v>
      </c>
      <c r="AO105">
        <v>14.450839999999999</v>
      </c>
      <c r="AP105">
        <v>15.10314</v>
      </c>
      <c r="AQ105">
        <v>13.81165</v>
      </c>
      <c r="AR105">
        <v>15.038019999999999</v>
      </c>
      <c r="AS105">
        <v>12.84281</v>
      </c>
      <c r="AT105">
        <v>14.843019999999999</v>
      </c>
      <c r="AU105">
        <v>14.643219999999999</v>
      </c>
      <c r="AV105">
        <v>7.7647500000000003</v>
      </c>
      <c r="AW105">
        <v>7.7925000000000004</v>
      </c>
      <c r="AX105">
        <v>7.4152500000000003</v>
      </c>
      <c r="AY105">
        <v>7.7335000000000003</v>
      </c>
      <c r="AZ105">
        <v>7.1302500000000002</v>
      </c>
      <c r="BA105">
        <v>7.7</v>
      </c>
      <c r="BB105">
        <v>6.6912000000000003</v>
      </c>
      <c r="BC105">
        <v>7.6020000000000003</v>
      </c>
      <c r="BD105">
        <v>7.5056000000000003</v>
      </c>
      <c r="BE105" t="s">
        <v>15</v>
      </c>
      <c r="BF105" t="s">
        <v>15</v>
      </c>
      <c r="BG105" t="s">
        <v>15</v>
      </c>
      <c r="BH105" t="s">
        <v>15</v>
      </c>
      <c r="BI105" t="s">
        <v>15</v>
      </c>
      <c r="BJ105" t="s">
        <v>15</v>
      </c>
      <c r="BK105" t="s">
        <v>15</v>
      </c>
      <c r="BL105" t="s">
        <v>15</v>
      </c>
      <c r="BM105" t="s">
        <v>15</v>
      </c>
      <c r="BN105" t="s">
        <v>15</v>
      </c>
      <c r="BO105" t="s">
        <v>15</v>
      </c>
      <c r="BP105" t="s">
        <v>15</v>
      </c>
      <c r="BQ105" t="s">
        <v>15</v>
      </c>
      <c r="BR105" t="s">
        <v>15</v>
      </c>
      <c r="BS105" t="s">
        <v>15</v>
      </c>
      <c r="BT105" t="s">
        <v>15</v>
      </c>
      <c r="BU105" t="s">
        <v>15</v>
      </c>
      <c r="BV105" t="s">
        <v>15</v>
      </c>
      <c r="BW105" t="s">
        <v>15</v>
      </c>
      <c r="BX105" t="s">
        <v>15</v>
      </c>
      <c r="BY105" t="s">
        <v>15</v>
      </c>
      <c r="BZ105" t="s">
        <v>15</v>
      </c>
      <c r="CA105" t="s">
        <v>15</v>
      </c>
      <c r="CB105" t="s">
        <v>15</v>
      </c>
      <c r="CC105" t="s">
        <v>15</v>
      </c>
      <c r="CD105" t="s">
        <v>15</v>
      </c>
      <c r="CE105" t="s">
        <v>15</v>
      </c>
      <c r="CF105" t="s">
        <v>15</v>
      </c>
      <c r="CG105" t="s">
        <v>15</v>
      </c>
      <c r="CH105" t="s">
        <v>15</v>
      </c>
      <c r="CI105" t="s">
        <v>15</v>
      </c>
      <c r="CJ105" t="s">
        <v>15</v>
      </c>
      <c r="CK105" t="s">
        <v>15</v>
      </c>
      <c r="CL105" t="s">
        <v>15</v>
      </c>
      <c r="CM105" t="s">
        <v>15</v>
      </c>
      <c r="CN105" t="s">
        <v>15</v>
      </c>
      <c r="CO105" t="s">
        <v>15</v>
      </c>
      <c r="CP105" t="s">
        <v>15</v>
      </c>
      <c r="CQ105" t="s">
        <v>15</v>
      </c>
      <c r="CR105" t="s">
        <v>15</v>
      </c>
      <c r="CS105" t="s">
        <v>15</v>
      </c>
      <c r="CT105">
        <v>7.7647500000000003</v>
      </c>
      <c r="CU105">
        <v>7.7925000000000004</v>
      </c>
      <c r="CV105">
        <v>7.4154999999999998</v>
      </c>
      <c r="CW105">
        <v>7.7335000000000003</v>
      </c>
      <c r="CX105">
        <v>7.1379999999999999</v>
      </c>
      <c r="CY105">
        <v>7.6989999999999998</v>
      </c>
      <c r="CZ105">
        <v>6.9850000000000003</v>
      </c>
      <c r="DA105">
        <v>6.88</v>
      </c>
      <c r="DB105">
        <v>6.7750000000000004</v>
      </c>
      <c r="DC105">
        <v>7.6020000000000003</v>
      </c>
      <c r="DD105">
        <v>7.8087</v>
      </c>
      <c r="DE105" t="s">
        <v>15</v>
      </c>
      <c r="DF105" t="s">
        <v>15</v>
      </c>
      <c r="DG105" t="s">
        <v>15</v>
      </c>
      <c r="DH105" t="s">
        <v>15</v>
      </c>
      <c r="DI105" t="s">
        <v>15</v>
      </c>
      <c r="DJ105" t="s">
        <v>15</v>
      </c>
      <c r="DK105" t="s">
        <v>15</v>
      </c>
      <c r="DL105" t="s">
        <v>15</v>
      </c>
      <c r="DM105" t="s">
        <v>15</v>
      </c>
      <c r="DN105" t="s">
        <v>15</v>
      </c>
      <c r="DO105" t="s">
        <v>15</v>
      </c>
      <c r="DP105" t="s">
        <v>15</v>
      </c>
      <c r="DQ105" t="s">
        <v>15</v>
      </c>
      <c r="DR105" t="s">
        <v>15</v>
      </c>
      <c r="DS105" t="s">
        <v>15</v>
      </c>
      <c r="DT105" t="s">
        <v>15</v>
      </c>
      <c r="DU105" t="s">
        <v>15</v>
      </c>
      <c r="DV105" t="s">
        <v>15</v>
      </c>
      <c r="DW105" t="s">
        <v>15</v>
      </c>
      <c r="DX105" t="s">
        <v>15</v>
      </c>
      <c r="DY105" t="s">
        <v>15</v>
      </c>
      <c r="DZ105" t="s">
        <v>15</v>
      </c>
      <c r="EA105" t="s">
        <v>15</v>
      </c>
      <c r="EB105" t="s">
        <v>15</v>
      </c>
      <c r="EC105" t="s">
        <v>15</v>
      </c>
      <c r="ED105" t="s">
        <v>15</v>
      </c>
      <c r="EE105" t="s">
        <v>15</v>
      </c>
      <c r="EF105">
        <v>6.5334000000000003</v>
      </c>
      <c r="EG105">
        <v>6.9288999999999996</v>
      </c>
      <c r="EH105">
        <v>6.8057999999999996</v>
      </c>
      <c r="EI105">
        <v>6.6814</v>
      </c>
      <c r="EJ105">
        <v>6.6257999999999999</v>
      </c>
      <c r="EK105" s="2" t="s">
        <v>17</v>
      </c>
      <c r="EL105" s="2" t="s">
        <v>17</v>
      </c>
      <c r="EM105" s="2" t="s">
        <v>17</v>
      </c>
      <c r="EN105" s="2" t="s">
        <v>17</v>
      </c>
      <c r="EO105" s="2" t="s">
        <v>17</v>
      </c>
      <c r="EP105" s="2" t="s">
        <v>17</v>
      </c>
    </row>
    <row r="106" spans="1:146" x14ac:dyDescent="0.25">
      <c r="A106" s="1">
        <v>39086</v>
      </c>
      <c r="B106">
        <v>7.6416000000000004</v>
      </c>
      <c r="C106">
        <v>7.6280000000000001</v>
      </c>
      <c r="D106">
        <v>7.6154999999999999</v>
      </c>
      <c r="E106">
        <v>7.7854999999999999</v>
      </c>
      <c r="F106">
        <v>7.7988999999999997</v>
      </c>
      <c r="G106">
        <v>7.7693000000000003</v>
      </c>
      <c r="H106">
        <v>7.7953000000000001</v>
      </c>
      <c r="I106">
        <v>7.4627999999999997</v>
      </c>
      <c r="J106">
        <v>7.7511999999999999</v>
      </c>
      <c r="K106">
        <v>7.7911999999999999</v>
      </c>
      <c r="L106">
        <v>7.3262</v>
      </c>
      <c r="M106">
        <v>7.7342000000000004</v>
      </c>
      <c r="N106">
        <v>7.1898</v>
      </c>
      <c r="O106">
        <v>7.7164999999999999</v>
      </c>
      <c r="P106">
        <v>7.0566000000000004</v>
      </c>
      <c r="Q106">
        <v>7.6982999999999997</v>
      </c>
      <c r="R106">
        <v>7.6843000000000004</v>
      </c>
      <c r="S106">
        <v>7.6683000000000003</v>
      </c>
      <c r="T106">
        <v>7.6547999999999998</v>
      </c>
      <c r="U106">
        <v>7.8068</v>
      </c>
      <c r="V106">
        <v>7.8055000000000003</v>
      </c>
      <c r="W106">
        <v>10.185980000000001</v>
      </c>
      <c r="X106">
        <v>10.209300000000001</v>
      </c>
      <c r="Y106">
        <v>9.8469499999999996</v>
      </c>
      <c r="Z106">
        <v>10.155419999999999</v>
      </c>
      <c r="AA106">
        <v>9.5543499999999995</v>
      </c>
      <c r="AB106">
        <v>10.135260000000001</v>
      </c>
      <c r="AC106">
        <v>9.2502700000000004</v>
      </c>
      <c r="AD106">
        <v>10.02853</v>
      </c>
      <c r="AE106">
        <v>9.9438600000000008</v>
      </c>
      <c r="AF106" t="s">
        <v>15</v>
      </c>
      <c r="AG106" t="s">
        <v>15</v>
      </c>
      <c r="AH106" t="s">
        <v>15</v>
      </c>
      <c r="AI106" t="s">
        <v>15</v>
      </c>
      <c r="AJ106" t="s">
        <v>15</v>
      </c>
      <c r="AK106" t="s">
        <v>15</v>
      </c>
      <c r="AL106" t="s">
        <v>15</v>
      </c>
      <c r="AM106">
        <v>15.11384</v>
      </c>
      <c r="AN106">
        <v>15.162660000000001</v>
      </c>
      <c r="AO106">
        <v>14.421469999999999</v>
      </c>
      <c r="AP106">
        <v>15.050090000000001</v>
      </c>
      <c r="AQ106">
        <v>13.79325</v>
      </c>
      <c r="AR106">
        <v>15.00024</v>
      </c>
      <c r="AS106">
        <v>12.874459999999999</v>
      </c>
      <c r="AT106">
        <v>14.789289999999999</v>
      </c>
      <c r="AU106">
        <v>14.61285</v>
      </c>
      <c r="AV106">
        <v>7.7705000000000002</v>
      </c>
      <c r="AW106">
        <v>7.7967000000000004</v>
      </c>
      <c r="AX106">
        <v>7.4335000000000004</v>
      </c>
      <c r="AY106">
        <v>7.7374000000000001</v>
      </c>
      <c r="AZ106">
        <v>7.1603000000000003</v>
      </c>
      <c r="BA106">
        <v>7.7117000000000004</v>
      </c>
      <c r="BB106">
        <v>6.7552000000000003</v>
      </c>
      <c r="BC106">
        <v>7.6059000000000001</v>
      </c>
      <c r="BD106">
        <v>7.5221999999999998</v>
      </c>
      <c r="BE106" t="s">
        <v>15</v>
      </c>
      <c r="BF106" t="s">
        <v>15</v>
      </c>
      <c r="BG106" t="s">
        <v>15</v>
      </c>
      <c r="BH106" t="s">
        <v>15</v>
      </c>
      <c r="BI106" t="s">
        <v>15</v>
      </c>
      <c r="BJ106" t="s">
        <v>15</v>
      </c>
      <c r="BK106" t="s">
        <v>15</v>
      </c>
      <c r="BL106" t="s">
        <v>15</v>
      </c>
      <c r="BM106" t="s">
        <v>15</v>
      </c>
      <c r="BN106" t="s">
        <v>15</v>
      </c>
      <c r="BO106" t="s">
        <v>15</v>
      </c>
      <c r="BP106" t="s">
        <v>15</v>
      </c>
      <c r="BQ106" t="s">
        <v>15</v>
      </c>
      <c r="BR106" t="s">
        <v>15</v>
      </c>
      <c r="BS106" t="s">
        <v>15</v>
      </c>
      <c r="BT106" t="s">
        <v>15</v>
      </c>
      <c r="BU106" t="s">
        <v>15</v>
      </c>
      <c r="BV106" t="s">
        <v>15</v>
      </c>
      <c r="BW106" t="s">
        <v>15</v>
      </c>
      <c r="BX106" t="s">
        <v>15</v>
      </c>
      <c r="BY106" t="s">
        <v>15</v>
      </c>
      <c r="BZ106" t="s">
        <v>15</v>
      </c>
      <c r="CA106" t="s">
        <v>15</v>
      </c>
      <c r="CB106" t="s">
        <v>15</v>
      </c>
      <c r="CC106" t="s">
        <v>15</v>
      </c>
      <c r="CD106" t="s">
        <v>15</v>
      </c>
      <c r="CE106" t="s">
        <v>15</v>
      </c>
      <c r="CF106" t="s">
        <v>15</v>
      </c>
      <c r="CG106" t="s">
        <v>15</v>
      </c>
      <c r="CH106" t="s">
        <v>15</v>
      </c>
      <c r="CI106" t="s">
        <v>15</v>
      </c>
      <c r="CJ106" t="s">
        <v>15</v>
      </c>
      <c r="CK106" t="s">
        <v>15</v>
      </c>
      <c r="CL106" t="s">
        <v>15</v>
      </c>
      <c r="CM106" t="s">
        <v>15</v>
      </c>
      <c r="CN106" t="s">
        <v>15</v>
      </c>
      <c r="CO106" t="s">
        <v>15</v>
      </c>
      <c r="CP106" t="s">
        <v>15</v>
      </c>
      <c r="CQ106" t="s">
        <v>15</v>
      </c>
      <c r="CR106" t="s">
        <v>15</v>
      </c>
      <c r="CS106" t="s">
        <v>15</v>
      </c>
      <c r="CT106">
        <v>7.7725</v>
      </c>
      <c r="CU106">
        <v>7.7949999999999999</v>
      </c>
      <c r="CV106">
        <v>7.4362500000000002</v>
      </c>
      <c r="CW106">
        <v>7.7402499999999996</v>
      </c>
      <c r="CX106">
        <v>7.1585000000000001</v>
      </c>
      <c r="CY106">
        <v>7.7110000000000003</v>
      </c>
      <c r="CZ106">
        <v>6.9835000000000003</v>
      </c>
      <c r="DA106">
        <v>6.8784999999999998</v>
      </c>
      <c r="DB106">
        <v>6.7735000000000003</v>
      </c>
      <c r="DC106">
        <v>7.6137499999999996</v>
      </c>
      <c r="DD106">
        <v>7.8064999999999998</v>
      </c>
      <c r="DE106" t="s">
        <v>15</v>
      </c>
      <c r="DF106" t="s">
        <v>15</v>
      </c>
      <c r="DG106" t="s">
        <v>15</v>
      </c>
      <c r="DH106" t="s">
        <v>15</v>
      </c>
      <c r="DI106" t="s">
        <v>15</v>
      </c>
      <c r="DJ106" t="s">
        <v>15</v>
      </c>
      <c r="DK106" t="s">
        <v>15</v>
      </c>
      <c r="DL106" t="s">
        <v>15</v>
      </c>
      <c r="DM106" t="s">
        <v>15</v>
      </c>
      <c r="DN106" t="s">
        <v>15</v>
      </c>
      <c r="DO106" t="s">
        <v>15</v>
      </c>
      <c r="DP106" t="s">
        <v>15</v>
      </c>
      <c r="DQ106" t="s">
        <v>15</v>
      </c>
      <c r="DR106" t="s">
        <v>15</v>
      </c>
      <c r="DS106" t="s">
        <v>15</v>
      </c>
      <c r="DT106" t="s">
        <v>15</v>
      </c>
      <c r="DU106" t="s">
        <v>15</v>
      </c>
      <c r="DV106" t="s">
        <v>15</v>
      </c>
      <c r="DW106" t="s">
        <v>15</v>
      </c>
      <c r="DX106" t="s">
        <v>15</v>
      </c>
      <c r="DY106" t="s">
        <v>15</v>
      </c>
      <c r="DZ106" t="s">
        <v>15</v>
      </c>
      <c r="EA106" t="s">
        <v>15</v>
      </c>
      <c r="EB106" t="s">
        <v>15</v>
      </c>
      <c r="EC106" t="s">
        <v>15</v>
      </c>
      <c r="ED106" t="s">
        <v>15</v>
      </c>
      <c r="EE106" t="s">
        <v>15</v>
      </c>
      <c r="EF106">
        <v>6.5228999999999999</v>
      </c>
      <c r="EG106">
        <v>6.9271000000000003</v>
      </c>
      <c r="EH106">
        <v>6.8103999999999996</v>
      </c>
      <c r="EI106">
        <v>6.6764999999999999</v>
      </c>
      <c r="EJ106">
        <v>6.6153000000000004</v>
      </c>
      <c r="EK106" s="2" t="s">
        <v>17</v>
      </c>
      <c r="EL106" s="2" t="s">
        <v>17</v>
      </c>
      <c r="EM106" s="2" t="s">
        <v>17</v>
      </c>
      <c r="EN106" s="2" t="s">
        <v>17</v>
      </c>
      <c r="EO106" s="2" t="s">
        <v>17</v>
      </c>
      <c r="EP106" s="2" t="s">
        <v>17</v>
      </c>
    </row>
    <row r="107" spans="1:146" x14ac:dyDescent="0.25">
      <c r="A107" s="1">
        <v>39087</v>
      </c>
      <c r="B107">
        <v>7.6449999999999996</v>
      </c>
      <c r="C107">
        <v>7.6310000000000002</v>
      </c>
      <c r="D107">
        <v>7.62</v>
      </c>
      <c r="E107">
        <v>7.7889999999999997</v>
      </c>
      <c r="F107">
        <v>7.8032000000000004</v>
      </c>
      <c r="G107">
        <v>7.7720000000000002</v>
      </c>
      <c r="H107">
        <v>7.7990000000000004</v>
      </c>
      <c r="I107">
        <v>7.4889999999999999</v>
      </c>
      <c r="J107">
        <v>7.7557999999999998</v>
      </c>
      <c r="K107">
        <v>7.7945000000000002</v>
      </c>
      <c r="L107">
        <v>7.3558000000000003</v>
      </c>
      <c r="M107">
        <v>7.7374999999999998</v>
      </c>
      <c r="N107">
        <v>7.2249999999999996</v>
      </c>
      <c r="O107">
        <v>7.7205000000000004</v>
      </c>
      <c r="P107">
        <v>7.0879000000000003</v>
      </c>
      <c r="Q107">
        <v>7.7072000000000003</v>
      </c>
      <c r="R107">
        <v>7.6901000000000002</v>
      </c>
      <c r="S107">
        <v>7.6740000000000004</v>
      </c>
      <c r="T107">
        <v>7.6595000000000004</v>
      </c>
      <c r="U107">
        <v>7.8113999999999999</v>
      </c>
      <c r="V107">
        <v>7.8098000000000001</v>
      </c>
      <c r="W107">
        <v>10.10957</v>
      </c>
      <c r="X107">
        <v>10.13725</v>
      </c>
      <c r="Y107">
        <v>9.7782400000000003</v>
      </c>
      <c r="Z107">
        <v>10.08292</v>
      </c>
      <c r="AA107">
        <v>9.5066799999999994</v>
      </c>
      <c r="AB107">
        <v>10.05889</v>
      </c>
      <c r="AC107">
        <v>9.1702899999999996</v>
      </c>
      <c r="AD107">
        <v>9.9631100000000004</v>
      </c>
      <c r="AE107">
        <v>9.8727300000000007</v>
      </c>
      <c r="AF107" t="s">
        <v>15</v>
      </c>
      <c r="AG107" t="s">
        <v>15</v>
      </c>
      <c r="AH107" t="s">
        <v>15</v>
      </c>
      <c r="AI107" t="s">
        <v>15</v>
      </c>
      <c r="AJ107" t="s">
        <v>15</v>
      </c>
      <c r="AK107" t="s">
        <v>15</v>
      </c>
      <c r="AL107" t="s">
        <v>15</v>
      </c>
      <c r="AM107">
        <v>14.978770000000001</v>
      </c>
      <c r="AN107">
        <v>15.034459999999999</v>
      </c>
      <c r="AO107">
        <v>14.30091</v>
      </c>
      <c r="AP107">
        <v>14.92112</v>
      </c>
      <c r="AQ107">
        <v>13.712870000000001</v>
      </c>
      <c r="AR107">
        <v>14.86642</v>
      </c>
      <c r="AS107">
        <v>12.774380000000001</v>
      </c>
      <c r="AT107">
        <v>14.672739999999999</v>
      </c>
      <c r="AU107">
        <v>14.48856</v>
      </c>
      <c r="AV107">
        <v>7.7691999999999997</v>
      </c>
      <c r="AW107">
        <v>7.7991999999999999</v>
      </c>
      <c r="AX107">
        <v>7.43445</v>
      </c>
      <c r="AY107">
        <v>7.73895</v>
      </c>
      <c r="AZ107">
        <v>7.1734999999999998</v>
      </c>
      <c r="BA107">
        <v>7.7104999999999997</v>
      </c>
      <c r="BB107">
        <v>6.7460500000000003</v>
      </c>
      <c r="BC107">
        <v>7.6121999999999996</v>
      </c>
      <c r="BD107">
        <v>7.52285</v>
      </c>
      <c r="BE107" t="s">
        <v>15</v>
      </c>
      <c r="BF107" t="s">
        <v>15</v>
      </c>
      <c r="BG107" t="s">
        <v>15</v>
      </c>
      <c r="BH107" t="s">
        <v>15</v>
      </c>
      <c r="BI107" t="s">
        <v>15</v>
      </c>
      <c r="BJ107" t="s">
        <v>15</v>
      </c>
      <c r="BK107" t="s">
        <v>15</v>
      </c>
      <c r="BL107" t="s">
        <v>15</v>
      </c>
      <c r="BM107" t="s">
        <v>15</v>
      </c>
      <c r="BN107" t="s">
        <v>15</v>
      </c>
      <c r="BO107" t="s">
        <v>15</v>
      </c>
      <c r="BP107" t="s">
        <v>15</v>
      </c>
      <c r="BQ107" t="s">
        <v>15</v>
      </c>
      <c r="BR107" t="s">
        <v>15</v>
      </c>
      <c r="BS107" t="s">
        <v>15</v>
      </c>
      <c r="BT107" t="s">
        <v>15</v>
      </c>
      <c r="BU107" t="s">
        <v>15</v>
      </c>
      <c r="BV107" t="s">
        <v>15</v>
      </c>
      <c r="BW107" t="s">
        <v>15</v>
      </c>
      <c r="BX107" t="s">
        <v>15</v>
      </c>
      <c r="BY107" t="s">
        <v>15</v>
      </c>
      <c r="BZ107" t="s">
        <v>15</v>
      </c>
      <c r="CA107" t="s">
        <v>15</v>
      </c>
      <c r="CB107" t="s">
        <v>15</v>
      </c>
      <c r="CC107" t="s">
        <v>15</v>
      </c>
      <c r="CD107" t="s">
        <v>15</v>
      </c>
      <c r="CE107" t="s">
        <v>15</v>
      </c>
      <c r="CF107" t="s">
        <v>15</v>
      </c>
      <c r="CG107" t="s">
        <v>15</v>
      </c>
      <c r="CH107" t="s">
        <v>15</v>
      </c>
      <c r="CI107" t="s">
        <v>15</v>
      </c>
      <c r="CJ107" t="s">
        <v>15</v>
      </c>
      <c r="CK107" t="s">
        <v>15</v>
      </c>
      <c r="CL107" t="s">
        <v>15</v>
      </c>
      <c r="CM107" t="s">
        <v>15</v>
      </c>
      <c r="CN107" t="s">
        <v>15</v>
      </c>
      <c r="CO107" t="s">
        <v>15</v>
      </c>
      <c r="CP107" t="s">
        <v>15</v>
      </c>
      <c r="CQ107" t="s">
        <v>15</v>
      </c>
      <c r="CR107" t="s">
        <v>15</v>
      </c>
      <c r="CS107" t="s">
        <v>15</v>
      </c>
      <c r="CT107">
        <v>7.7709999999999999</v>
      </c>
      <c r="CU107">
        <v>7.7987500000000001</v>
      </c>
      <c r="CV107">
        <v>7.4375</v>
      </c>
      <c r="CW107">
        <v>7.7415000000000003</v>
      </c>
      <c r="CX107">
        <v>7.18</v>
      </c>
      <c r="CY107">
        <v>7.7110000000000003</v>
      </c>
      <c r="CZ107">
        <v>6.9850000000000003</v>
      </c>
      <c r="DA107">
        <v>6.88</v>
      </c>
      <c r="DB107">
        <v>6.7750000000000004</v>
      </c>
      <c r="DC107">
        <v>7.6174999999999997</v>
      </c>
      <c r="DD107">
        <v>7.8070000000000004</v>
      </c>
      <c r="DE107" t="s">
        <v>15</v>
      </c>
      <c r="DF107" t="s">
        <v>15</v>
      </c>
      <c r="DG107" t="s">
        <v>15</v>
      </c>
      <c r="DH107" t="s">
        <v>15</v>
      </c>
      <c r="DI107" t="s">
        <v>15</v>
      </c>
      <c r="DJ107" t="s">
        <v>15</v>
      </c>
      <c r="DK107" t="s">
        <v>15</v>
      </c>
      <c r="DL107" t="s">
        <v>15</v>
      </c>
      <c r="DM107" t="s">
        <v>15</v>
      </c>
      <c r="DN107" t="s">
        <v>15</v>
      </c>
      <c r="DO107" t="s">
        <v>15</v>
      </c>
      <c r="DP107" t="s">
        <v>15</v>
      </c>
      <c r="DQ107" t="s">
        <v>15</v>
      </c>
      <c r="DR107" t="s">
        <v>15</v>
      </c>
      <c r="DS107" t="s">
        <v>15</v>
      </c>
      <c r="DT107" t="s">
        <v>15</v>
      </c>
      <c r="DU107" t="s">
        <v>15</v>
      </c>
      <c r="DV107" t="s">
        <v>15</v>
      </c>
      <c r="DW107" t="s">
        <v>15</v>
      </c>
      <c r="DX107" t="s">
        <v>15</v>
      </c>
      <c r="DY107" t="s">
        <v>15</v>
      </c>
      <c r="DZ107" t="s">
        <v>15</v>
      </c>
      <c r="EA107" t="s">
        <v>15</v>
      </c>
      <c r="EB107" t="s">
        <v>15</v>
      </c>
      <c r="EC107" t="s">
        <v>15</v>
      </c>
      <c r="ED107" t="s">
        <v>15</v>
      </c>
      <c r="EE107" t="s">
        <v>15</v>
      </c>
      <c r="EF107">
        <v>6.5263999999999998</v>
      </c>
      <c r="EG107">
        <v>6.9474</v>
      </c>
      <c r="EH107">
        <v>6.8211000000000004</v>
      </c>
      <c r="EI107">
        <v>6.6818</v>
      </c>
      <c r="EJ107">
        <v>6.6188000000000002</v>
      </c>
      <c r="EK107" s="2" t="s">
        <v>17</v>
      </c>
      <c r="EL107" s="2" t="s">
        <v>17</v>
      </c>
      <c r="EM107" s="2" t="s">
        <v>17</v>
      </c>
      <c r="EN107" s="2" t="s">
        <v>17</v>
      </c>
      <c r="EO107" s="2" t="s">
        <v>17</v>
      </c>
      <c r="EP107" s="2" t="s">
        <v>17</v>
      </c>
    </row>
    <row r="108" spans="1:146" x14ac:dyDescent="0.25">
      <c r="A108" s="1">
        <v>39090</v>
      </c>
      <c r="B108">
        <v>7.6506999999999996</v>
      </c>
      <c r="C108">
        <v>7.6387999999999998</v>
      </c>
      <c r="D108">
        <v>7.6252000000000004</v>
      </c>
      <c r="E108">
        <v>7.7915000000000001</v>
      </c>
      <c r="F108">
        <v>7.8068999999999997</v>
      </c>
      <c r="G108">
        <v>7.7756999999999996</v>
      </c>
      <c r="H108">
        <v>7.8026999999999997</v>
      </c>
      <c r="I108">
        <v>7.4927000000000001</v>
      </c>
      <c r="J108">
        <v>7.7588999999999997</v>
      </c>
      <c r="K108">
        <v>7.7986000000000004</v>
      </c>
      <c r="L108">
        <v>7.3282999999999996</v>
      </c>
      <c r="M108">
        <v>7.7424999999999997</v>
      </c>
      <c r="N108">
        <v>7.1916000000000002</v>
      </c>
      <c r="O108">
        <v>7.7249999999999996</v>
      </c>
      <c r="P108">
        <v>7.0614999999999997</v>
      </c>
      <c r="Q108">
        <v>7.7092000000000001</v>
      </c>
      <c r="R108">
        <v>7.6944999999999997</v>
      </c>
      <c r="S108">
        <v>7.6798000000000002</v>
      </c>
      <c r="T108">
        <v>7.6656000000000004</v>
      </c>
      <c r="U108">
        <v>7.8129</v>
      </c>
      <c r="V108">
        <v>7.8127000000000004</v>
      </c>
      <c r="W108">
        <v>10.13424</v>
      </c>
      <c r="X108">
        <v>10.1602</v>
      </c>
      <c r="Y108">
        <v>9.8060299999999998</v>
      </c>
      <c r="Z108">
        <v>10.1065</v>
      </c>
      <c r="AA108">
        <v>9.5350000000000001</v>
      </c>
      <c r="AB108">
        <v>10.081340000000001</v>
      </c>
      <c r="AC108">
        <v>9.1653199999999995</v>
      </c>
      <c r="AD108">
        <v>9.9882200000000001</v>
      </c>
      <c r="AE108">
        <v>9.9006399999999992</v>
      </c>
      <c r="AF108" t="s">
        <v>15</v>
      </c>
      <c r="AG108" t="s">
        <v>15</v>
      </c>
      <c r="AH108" t="s">
        <v>15</v>
      </c>
      <c r="AI108" t="s">
        <v>15</v>
      </c>
      <c r="AJ108" t="s">
        <v>15</v>
      </c>
      <c r="AK108" t="s">
        <v>15</v>
      </c>
      <c r="AL108" t="s">
        <v>15</v>
      </c>
      <c r="AM108">
        <v>15.05132</v>
      </c>
      <c r="AN108">
        <v>15.10614</v>
      </c>
      <c r="AO108">
        <v>14.3764</v>
      </c>
      <c r="AP108">
        <v>14.991569999999999</v>
      </c>
      <c r="AQ108">
        <v>13.782719999999999</v>
      </c>
      <c r="AR108">
        <v>14.93702</v>
      </c>
      <c r="AS108">
        <v>12.784039999999999</v>
      </c>
      <c r="AT108">
        <v>14.745419999999999</v>
      </c>
      <c r="AU108">
        <v>14.56447</v>
      </c>
      <c r="AV108">
        <v>7.7785000000000002</v>
      </c>
      <c r="AW108">
        <v>7.8078500000000002</v>
      </c>
      <c r="AX108">
        <v>7.4467499999999998</v>
      </c>
      <c r="AY108">
        <v>7.7474999999999996</v>
      </c>
      <c r="AZ108">
        <v>7.1843000000000004</v>
      </c>
      <c r="BA108">
        <v>7.7192499999999997</v>
      </c>
      <c r="BB108">
        <v>6.73</v>
      </c>
      <c r="BC108">
        <v>7.6224999999999996</v>
      </c>
      <c r="BD108">
        <v>7.5351499999999998</v>
      </c>
      <c r="BE108" t="s">
        <v>15</v>
      </c>
      <c r="BF108" t="s">
        <v>15</v>
      </c>
      <c r="BG108" t="s">
        <v>15</v>
      </c>
      <c r="BH108" t="s">
        <v>15</v>
      </c>
      <c r="BI108" t="s">
        <v>15</v>
      </c>
      <c r="BJ108" t="s">
        <v>15</v>
      </c>
      <c r="BK108" t="s">
        <v>15</v>
      </c>
      <c r="BL108" t="s">
        <v>15</v>
      </c>
      <c r="BM108" t="s">
        <v>15</v>
      </c>
      <c r="BN108" t="s">
        <v>15</v>
      </c>
      <c r="BO108" t="s">
        <v>15</v>
      </c>
      <c r="BP108" t="s">
        <v>15</v>
      </c>
      <c r="BQ108" t="s">
        <v>15</v>
      </c>
      <c r="BR108" t="s">
        <v>15</v>
      </c>
      <c r="BS108" t="s">
        <v>15</v>
      </c>
      <c r="BT108" t="s">
        <v>15</v>
      </c>
      <c r="BU108" t="s">
        <v>15</v>
      </c>
      <c r="BV108" t="s">
        <v>15</v>
      </c>
      <c r="BW108" t="s">
        <v>15</v>
      </c>
      <c r="BX108" t="s">
        <v>15</v>
      </c>
      <c r="BY108" t="s">
        <v>15</v>
      </c>
      <c r="BZ108" t="s">
        <v>15</v>
      </c>
      <c r="CA108" t="s">
        <v>15</v>
      </c>
      <c r="CB108" t="s">
        <v>15</v>
      </c>
      <c r="CC108" t="s">
        <v>15</v>
      </c>
      <c r="CD108" t="s">
        <v>15</v>
      </c>
      <c r="CE108" t="s">
        <v>15</v>
      </c>
      <c r="CF108" t="s">
        <v>15</v>
      </c>
      <c r="CG108" t="s">
        <v>15</v>
      </c>
      <c r="CH108" t="s">
        <v>15</v>
      </c>
      <c r="CI108" t="s">
        <v>15</v>
      </c>
      <c r="CJ108" t="s">
        <v>15</v>
      </c>
      <c r="CK108" t="s">
        <v>15</v>
      </c>
      <c r="CL108" t="s">
        <v>15</v>
      </c>
      <c r="CM108" t="s">
        <v>15</v>
      </c>
      <c r="CN108" t="s">
        <v>15</v>
      </c>
      <c r="CO108" t="s">
        <v>15</v>
      </c>
      <c r="CP108" t="s">
        <v>15</v>
      </c>
      <c r="CQ108" t="s">
        <v>15</v>
      </c>
      <c r="CR108" t="s">
        <v>15</v>
      </c>
      <c r="CS108" t="s">
        <v>15</v>
      </c>
      <c r="CT108">
        <v>7.7779999999999996</v>
      </c>
      <c r="CU108">
        <v>7.8064999999999998</v>
      </c>
      <c r="CV108">
        <v>7.4452499999999997</v>
      </c>
      <c r="CW108">
        <v>7.7474999999999996</v>
      </c>
      <c r="CX108">
        <v>7.1829999999999998</v>
      </c>
      <c r="CY108">
        <v>7.7169999999999996</v>
      </c>
      <c r="CZ108">
        <v>6.9880000000000004</v>
      </c>
      <c r="DA108">
        <v>6.883</v>
      </c>
      <c r="DB108">
        <v>6.7779999999999996</v>
      </c>
      <c r="DC108">
        <v>7.6277499999999998</v>
      </c>
      <c r="DD108">
        <v>7.8164999999999996</v>
      </c>
      <c r="DE108" t="s">
        <v>15</v>
      </c>
      <c r="DF108" t="s">
        <v>15</v>
      </c>
      <c r="DG108" t="s">
        <v>15</v>
      </c>
      <c r="DH108" t="s">
        <v>15</v>
      </c>
      <c r="DI108" t="s">
        <v>15</v>
      </c>
      <c r="DJ108" t="s">
        <v>15</v>
      </c>
      <c r="DK108" t="s">
        <v>15</v>
      </c>
      <c r="DL108" t="s">
        <v>15</v>
      </c>
      <c r="DM108" t="s">
        <v>15</v>
      </c>
      <c r="DN108" t="s">
        <v>15</v>
      </c>
      <c r="DO108" t="s">
        <v>15</v>
      </c>
      <c r="DP108" t="s">
        <v>15</v>
      </c>
      <c r="DQ108" t="s">
        <v>15</v>
      </c>
      <c r="DR108" t="s">
        <v>15</v>
      </c>
      <c r="DS108" t="s">
        <v>15</v>
      </c>
      <c r="DT108" t="s">
        <v>15</v>
      </c>
      <c r="DU108" t="s">
        <v>15</v>
      </c>
      <c r="DV108" t="s">
        <v>15</v>
      </c>
      <c r="DW108" t="s">
        <v>15</v>
      </c>
      <c r="DX108" t="s">
        <v>15</v>
      </c>
      <c r="DY108" t="s">
        <v>15</v>
      </c>
      <c r="DZ108" t="s">
        <v>15</v>
      </c>
      <c r="EA108" t="s">
        <v>15</v>
      </c>
      <c r="EB108" t="s">
        <v>15</v>
      </c>
      <c r="EC108" t="s">
        <v>15</v>
      </c>
      <c r="ED108" t="s">
        <v>15</v>
      </c>
      <c r="EE108" t="s">
        <v>15</v>
      </c>
      <c r="EF108">
        <v>6.5301</v>
      </c>
      <c r="EG108">
        <v>6.9320000000000004</v>
      </c>
      <c r="EH108">
        <v>6.8110999999999997</v>
      </c>
      <c r="EI108">
        <v>6.6893000000000002</v>
      </c>
      <c r="EJ108">
        <v>6.6224999999999996</v>
      </c>
      <c r="EK108" s="2" t="s">
        <v>17</v>
      </c>
      <c r="EL108" s="2" t="s">
        <v>17</v>
      </c>
      <c r="EM108" s="2" t="s">
        <v>17</v>
      </c>
      <c r="EN108" s="2" t="s">
        <v>17</v>
      </c>
      <c r="EO108" s="2" t="s">
        <v>17</v>
      </c>
      <c r="EP108" s="2" t="s">
        <v>17</v>
      </c>
    </row>
    <row r="109" spans="1:146" x14ac:dyDescent="0.25">
      <c r="A109" s="1">
        <v>39091</v>
      </c>
      <c r="B109">
        <v>7.6405000000000003</v>
      </c>
      <c r="C109">
        <v>7.6272000000000002</v>
      </c>
      <c r="D109">
        <v>7.6147999999999998</v>
      </c>
      <c r="E109">
        <v>7.7892999999999999</v>
      </c>
      <c r="F109">
        <v>7.8037000000000001</v>
      </c>
      <c r="G109">
        <v>7.7739000000000003</v>
      </c>
      <c r="H109">
        <v>7.7976999999999999</v>
      </c>
      <c r="I109">
        <v>7.4866000000000001</v>
      </c>
      <c r="J109">
        <v>7.7533000000000003</v>
      </c>
      <c r="K109">
        <v>7.7953999999999999</v>
      </c>
      <c r="L109">
        <v>7.3221999999999996</v>
      </c>
      <c r="M109">
        <v>7.7366000000000001</v>
      </c>
      <c r="N109">
        <v>7.1855000000000002</v>
      </c>
      <c r="O109">
        <v>7.7184999999999997</v>
      </c>
      <c r="P109">
        <v>7.0553999999999997</v>
      </c>
      <c r="Q109">
        <v>7.7009999999999996</v>
      </c>
      <c r="R109">
        <v>7.6847000000000003</v>
      </c>
      <c r="S109">
        <v>7.6692</v>
      </c>
      <c r="T109">
        <v>7.6544999999999996</v>
      </c>
      <c r="U109">
        <v>7.8052999999999999</v>
      </c>
      <c r="V109">
        <v>7.8066000000000004</v>
      </c>
      <c r="W109">
        <v>10.11669</v>
      </c>
      <c r="X109">
        <v>10.14522</v>
      </c>
      <c r="Y109">
        <v>9.7921399999999998</v>
      </c>
      <c r="Z109">
        <v>10.094620000000001</v>
      </c>
      <c r="AA109">
        <v>9.4972100000000008</v>
      </c>
      <c r="AB109">
        <v>10.066330000000001</v>
      </c>
      <c r="AC109">
        <v>9.1748799999999999</v>
      </c>
      <c r="AD109">
        <v>9.9751300000000001</v>
      </c>
      <c r="AE109">
        <v>9.8853399999999993</v>
      </c>
      <c r="AF109" t="s">
        <v>15</v>
      </c>
      <c r="AG109" t="s">
        <v>15</v>
      </c>
      <c r="AH109" t="s">
        <v>15</v>
      </c>
      <c r="AI109" t="s">
        <v>15</v>
      </c>
      <c r="AJ109" t="s">
        <v>15</v>
      </c>
      <c r="AK109" t="s">
        <v>15</v>
      </c>
      <c r="AL109" t="s">
        <v>15</v>
      </c>
      <c r="AM109">
        <v>15.08039</v>
      </c>
      <c r="AN109">
        <v>15.138680000000001</v>
      </c>
      <c r="AO109">
        <v>14.407859999999999</v>
      </c>
      <c r="AP109">
        <v>15.028919999999999</v>
      </c>
      <c r="AQ109">
        <v>13.779199999999999</v>
      </c>
      <c r="AR109">
        <v>14.96871</v>
      </c>
      <c r="AS109">
        <v>12.835979999999999</v>
      </c>
      <c r="AT109">
        <v>14.77932</v>
      </c>
      <c r="AU109">
        <v>14.59409</v>
      </c>
      <c r="AV109">
        <v>7.7694999999999999</v>
      </c>
      <c r="AW109">
        <v>7.8005000000000004</v>
      </c>
      <c r="AX109">
        <v>7.4405000000000001</v>
      </c>
      <c r="AY109">
        <v>7.7428999999999997</v>
      </c>
      <c r="AZ109">
        <v>7.1623000000000001</v>
      </c>
      <c r="BA109">
        <v>7.7119</v>
      </c>
      <c r="BB109">
        <v>6.7409999999999997</v>
      </c>
      <c r="BC109">
        <v>7.6169000000000002</v>
      </c>
      <c r="BD109">
        <v>7.5278999999999998</v>
      </c>
      <c r="BE109" t="s">
        <v>15</v>
      </c>
      <c r="BF109" t="s">
        <v>15</v>
      </c>
      <c r="BG109" t="s">
        <v>15</v>
      </c>
      <c r="BH109" t="s">
        <v>15</v>
      </c>
      <c r="BI109" t="s">
        <v>15</v>
      </c>
      <c r="BJ109" t="s">
        <v>15</v>
      </c>
      <c r="BK109" t="s">
        <v>15</v>
      </c>
      <c r="BL109" t="s">
        <v>15</v>
      </c>
      <c r="BM109" t="s">
        <v>15</v>
      </c>
      <c r="BN109" t="s">
        <v>15</v>
      </c>
      <c r="BO109" t="s">
        <v>15</v>
      </c>
      <c r="BP109" t="s">
        <v>15</v>
      </c>
      <c r="BQ109" t="s">
        <v>15</v>
      </c>
      <c r="BR109" t="s">
        <v>15</v>
      </c>
      <c r="BS109" t="s">
        <v>15</v>
      </c>
      <c r="BT109" t="s">
        <v>15</v>
      </c>
      <c r="BU109" t="s">
        <v>15</v>
      </c>
      <c r="BV109" t="s">
        <v>15</v>
      </c>
      <c r="BW109" t="s">
        <v>15</v>
      </c>
      <c r="BX109" t="s">
        <v>15</v>
      </c>
      <c r="BY109" t="s">
        <v>15</v>
      </c>
      <c r="BZ109" t="s">
        <v>15</v>
      </c>
      <c r="CA109" t="s">
        <v>15</v>
      </c>
      <c r="CB109" t="s">
        <v>15</v>
      </c>
      <c r="CC109" t="s">
        <v>15</v>
      </c>
      <c r="CD109" t="s">
        <v>15</v>
      </c>
      <c r="CE109" t="s">
        <v>15</v>
      </c>
      <c r="CF109" t="s">
        <v>15</v>
      </c>
      <c r="CG109" t="s">
        <v>15</v>
      </c>
      <c r="CH109" t="s">
        <v>15</v>
      </c>
      <c r="CI109" t="s">
        <v>15</v>
      </c>
      <c r="CJ109" t="s">
        <v>15</v>
      </c>
      <c r="CK109" t="s">
        <v>15</v>
      </c>
      <c r="CL109" t="s">
        <v>15</v>
      </c>
      <c r="CM109" t="s">
        <v>15</v>
      </c>
      <c r="CN109" t="s">
        <v>15</v>
      </c>
      <c r="CO109" t="s">
        <v>15</v>
      </c>
      <c r="CP109" t="s">
        <v>15</v>
      </c>
      <c r="CQ109" t="s">
        <v>15</v>
      </c>
      <c r="CR109" t="s">
        <v>15</v>
      </c>
      <c r="CS109" t="s">
        <v>15</v>
      </c>
      <c r="CT109">
        <v>7.7744999999999997</v>
      </c>
      <c r="CU109">
        <v>7.8005000000000004</v>
      </c>
      <c r="CV109">
        <v>7.4420000000000002</v>
      </c>
      <c r="CW109">
        <v>7.7474999999999996</v>
      </c>
      <c r="CX109">
        <v>7.1695000000000002</v>
      </c>
      <c r="CY109">
        <v>7.7140000000000004</v>
      </c>
      <c r="CZ109">
        <v>6.9894999999999996</v>
      </c>
      <c r="DA109">
        <v>6.8845000000000001</v>
      </c>
      <c r="DB109">
        <v>6.7794999999999996</v>
      </c>
      <c r="DC109">
        <v>7.6254999999999997</v>
      </c>
      <c r="DD109">
        <v>7.8075000000000001</v>
      </c>
      <c r="DE109" t="s">
        <v>15</v>
      </c>
      <c r="DF109" t="s">
        <v>15</v>
      </c>
      <c r="DG109" t="s">
        <v>15</v>
      </c>
      <c r="DH109" t="s">
        <v>15</v>
      </c>
      <c r="DI109" t="s">
        <v>15</v>
      </c>
      <c r="DJ109" t="s">
        <v>15</v>
      </c>
      <c r="DK109" t="s">
        <v>15</v>
      </c>
      <c r="DL109" t="s">
        <v>15</v>
      </c>
      <c r="DM109" t="s">
        <v>15</v>
      </c>
      <c r="DN109" t="s">
        <v>15</v>
      </c>
      <c r="DO109" t="s">
        <v>15</v>
      </c>
      <c r="DP109" t="s">
        <v>15</v>
      </c>
      <c r="DQ109" t="s">
        <v>15</v>
      </c>
      <c r="DR109" t="s">
        <v>15</v>
      </c>
      <c r="DS109" t="s">
        <v>15</v>
      </c>
      <c r="DT109" t="s">
        <v>15</v>
      </c>
      <c r="DU109" t="s">
        <v>15</v>
      </c>
      <c r="DV109" t="s">
        <v>15</v>
      </c>
      <c r="DW109" t="s">
        <v>15</v>
      </c>
      <c r="DX109" t="s">
        <v>15</v>
      </c>
      <c r="DY109" t="s">
        <v>15</v>
      </c>
      <c r="DZ109" t="s">
        <v>15</v>
      </c>
      <c r="EA109" t="s">
        <v>15</v>
      </c>
      <c r="EB109" t="s">
        <v>15</v>
      </c>
      <c r="EC109" t="s">
        <v>15</v>
      </c>
      <c r="ED109" t="s">
        <v>15</v>
      </c>
      <c r="EE109" t="s">
        <v>15</v>
      </c>
      <c r="EF109">
        <v>6.524</v>
      </c>
      <c r="EG109">
        <v>6.9259000000000004</v>
      </c>
      <c r="EH109">
        <v>6.8049999999999997</v>
      </c>
      <c r="EI109">
        <v>6.6832000000000003</v>
      </c>
      <c r="EJ109">
        <v>6.6163999999999996</v>
      </c>
      <c r="EK109" s="2" t="s">
        <v>17</v>
      </c>
      <c r="EL109" s="2" t="s">
        <v>17</v>
      </c>
      <c r="EM109" s="2" t="s">
        <v>17</v>
      </c>
      <c r="EN109" s="2" t="s">
        <v>17</v>
      </c>
      <c r="EO109" s="2" t="s">
        <v>17</v>
      </c>
      <c r="EP109" s="2" t="s">
        <v>17</v>
      </c>
    </row>
    <row r="110" spans="1:146" x14ac:dyDescent="0.25">
      <c r="A110" s="1">
        <v>39092</v>
      </c>
      <c r="B110">
        <v>7.6345000000000001</v>
      </c>
      <c r="C110">
        <v>7.6215000000000002</v>
      </c>
      <c r="D110">
        <v>7.6136999999999997</v>
      </c>
      <c r="E110">
        <v>7.7842000000000002</v>
      </c>
      <c r="F110">
        <v>7.8005000000000004</v>
      </c>
      <c r="G110">
        <v>7.7694000000000001</v>
      </c>
      <c r="H110">
        <v>7.7971000000000004</v>
      </c>
      <c r="I110">
        <v>7.4702000000000002</v>
      </c>
      <c r="J110">
        <v>7.7545999999999999</v>
      </c>
      <c r="K110">
        <v>7.7925000000000004</v>
      </c>
      <c r="L110">
        <v>7.3303000000000003</v>
      </c>
      <c r="M110">
        <v>7.7329999999999997</v>
      </c>
      <c r="N110">
        <v>7.1939000000000002</v>
      </c>
      <c r="O110">
        <v>7.7154999999999996</v>
      </c>
      <c r="P110">
        <v>7.0530999999999997</v>
      </c>
      <c r="Q110">
        <v>7.7015000000000002</v>
      </c>
      <c r="R110">
        <v>7.6835000000000004</v>
      </c>
      <c r="S110">
        <v>7.6675000000000004</v>
      </c>
      <c r="T110">
        <v>7.6551999999999998</v>
      </c>
      <c r="U110">
        <v>7.8063000000000002</v>
      </c>
      <c r="V110">
        <v>7.8064999999999998</v>
      </c>
      <c r="W110">
        <v>10.08522</v>
      </c>
      <c r="X110">
        <v>10.10529</v>
      </c>
      <c r="Y110">
        <v>9.7566000000000006</v>
      </c>
      <c r="Z110">
        <v>10.0588</v>
      </c>
      <c r="AA110">
        <v>9.4834600000000009</v>
      </c>
      <c r="AB110">
        <v>10.030950000000001</v>
      </c>
      <c r="AC110">
        <v>9.1795500000000008</v>
      </c>
      <c r="AD110">
        <v>9.9466199999999994</v>
      </c>
      <c r="AE110">
        <v>9.8531499999999994</v>
      </c>
      <c r="AF110" t="s">
        <v>15</v>
      </c>
      <c r="AG110" t="s">
        <v>15</v>
      </c>
      <c r="AH110" t="s">
        <v>15</v>
      </c>
      <c r="AI110" t="s">
        <v>15</v>
      </c>
      <c r="AJ110" t="s">
        <v>15</v>
      </c>
      <c r="AK110" t="s">
        <v>15</v>
      </c>
      <c r="AL110" t="s">
        <v>15</v>
      </c>
      <c r="AM110">
        <v>15.05434</v>
      </c>
      <c r="AN110">
        <v>15.09944</v>
      </c>
      <c r="AO110">
        <v>14.37467</v>
      </c>
      <c r="AP110">
        <v>14.99647</v>
      </c>
      <c r="AQ110">
        <v>13.78482</v>
      </c>
      <c r="AR110">
        <v>14.936360000000001</v>
      </c>
      <c r="AS110">
        <v>12.86787</v>
      </c>
      <c r="AT110">
        <v>14.75723</v>
      </c>
      <c r="AU110">
        <v>14.566850000000001</v>
      </c>
      <c r="AV110">
        <v>7.7786</v>
      </c>
      <c r="AW110">
        <v>7.8028000000000004</v>
      </c>
      <c r="AX110">
        <v>7.4446000000000003</v>
      </c>
      <c r="AY110">
        <v>7.7485999999999997</v>
      </c>
      <c r="AZ110">
        <v>7.1809000000000003</v>
      </c>
      <c r="BA110">
        <v>7.7176</v>
      </c>
      <c r="BB110">
        <v>6.7663000000000002</v>
      </c>
      <c r="BC110">
        <v>7.6276000000000002</v>
      </c>
      <c r="BD110">
        <v>7.5353500000000002</v>
      </c>
      <c r="BE110" t="s">
        <v>15</v>
      </c>
      <c r="BF110" t="s">
        <v>15</v>
      </c>
      <c r="BG110" t="s">
        <v>15</v>
      </c>
      <c r="BH110" t="s">
        <v>15</v>
      </c>
      <c r="BI110" t="s">
        <v>15</v>
      </c>
      <c r="BJ110" t="s">
        <v>15</v>
      </c>
      <c r="BK110" t="s">
        <v>15</v>
      </c>
      <c r="BL110" t="s">
        <v>15</v>
      </c>
      <c r="BM110" t="s">
        <v>15</v>
      </c>
      <c r="BN110" t="s">
        <v>15</v>
      </c>
      <c r="BO110" t="s">
        <v>15</v>
      </c>
      <c r="BP110" t="s">
        <v>15</v>
      </c>
      <c r="BQ110" t="s">
        <v>15</v>
      </c>
      <c r="BR110" t="s">
        <v>15</v>
      </c>
      <c r="BS110" t="s">
        <v>15</v>
      </c>
      <c r="BT110" t="s">
        <v>15</v>
      </c>
      <c r="BU110" t="s">
        <v>15</v>
      </c>
      <c r="BV110" t="s">
        <v>15</v>
      </c>
      <c r="BW110" t="s">
        <v>15</v>
      </c>
      <c r="BX110" t="s">
        <v>15</v>
      </c>
      <c r="BY110" t="s">
        <v>15</v>
      </c>
      <c r="BZ110" t="s">
        <v>15</v>
      </c>
      <c r="CA110" t="s">
        <v>15</v>
      </c>
      <c r="CB110" t="s">
        <v>15</v>
      </c>
      <c r="CC110" t="s">
        <v>15</v>
      </c>
      <c r="CD110" t="s">
        <v>15</v>
      </c>
      <c r="CE110" t="s">
        <v>15</v>
      </c>
      <c r="CF110" t="s">
        <v>15</v>
      </c>
      <c r="CG110" t="s">
        <v>15</v>
      </c>
      <c r="CH110" t="s">
        <v>15</v>
      </c>
      <c r="CI110" t="s">
        <v>15</v>
      </c>
      <c r="CJ110" t="s">
        <v>15</v>
      </c>
      <c r="CK110" t="s">
        <v>15</v>
      </c>
      <c r="CL110" t="s">
        <v>15</v>
      </c>
      <c r="CM110" t="s">
        <v>15</v>
      </c>
      <c r="CN110" t="s">
        <v>15</v>
      </c>
      <c r="CO110" t="s">
        <v>15</v>
      </c>
      <c r="CP110" t="s">
        <v>15</v>
      </c>
      <c r="CQ110" t="s">
        <v>15</v>
      </c>
      <c r="CR110" t="s">
        <v>15</v>
      </c>
      <c r="CS110" t="s">
        <v>15</v>
      </c>
      <c r="CT110">
        <v>7.7815000000000003</v>
      </c>
      <c r="CU110">
        <v>7.8005000000000004</v>
      </c>
      <c r="CV110">
        <v>7.4524999999999997</v>
      </c>
      <c r="CW110">
        <v>7.7515000000000001</v>
      </c>
      <c r="CX110">
        <v>7.1855000000000002</v>
      </c>
      <c r="CY110">
        <v>7.72</v>
      </c>
      <c r="CZ110">
        <v>6.9855</v>
      </c>
      <c r="DA110">
        <v>6.8804999999999996</v>
      </c>
      <c r="DB110">
        <v>6.7755000000000001</v>
      </c>
      <c r="DC110">
        <v>7.6325000000000003</v>
      </c>
      <c r="DD110">
        <v>7.8086000000000002</v>
      </c>
      <c r="DE110" t="s">
        <v>15</v>
      </c>
      <c r="DF110" t="s">
        <v>15</v>
      </c>
      <c r="DG110" t="s">
        <v>15</v>
      </c>
      <c r="DH110" t="s">
        <v>15</v>
      </c>
      <c r="DI110" t="s">
        <v>15</v>
      </c>
      <c r="DJ110" t="s">
        <v>15</v>
      </c>
      <c r="DK110" t="s">
        <v>15</v>
      </c>
      <c r="DL110" t="s">
        <v>15</v>
      </c>
      <c r="DM110" t="s">
        <v>15</v>
      </c>
      <c r="DN110" t="s">
        <v>15</v>
      </c>
      <c r="DO110" t="s">
        <v>15</v>
      </c>
      <c r="DP110" t="s">
        <v>15</v>
      </c>
      <c r="DQ110" t="s">
        <v>15</v>
      </c>
      <c r="DR110" t="s">
        <v>15</v>
      </c>
      <c r="DS110" t="s">
        <v>15</v>
      </c>
      <c r="DT110" t="s">
        <v>15</v>
      </c>
      <c r="DU110" t="s">
        <v>15</v>
      </c>
      <c r="DV110" t="s">
        <v>15</v>
      </c>
      <c r="DW110" t="s">
        <v>15</v>
      </c>
      <c r="DX110" t="s">
        <v>15</v>
      </c>
      <c r="DY110" t="s">
        <v>15</v>
      </c>
      <c r="DZ110" t="s">
        <v>15</v>
      </c>
      <c r="EA110" t="s">
        <v>15</v>
      </c>
      <c r="EB110" t="s">
        <v>15</v>
      </c>
      <c r="EC110" t="s">
        <v>15</v>
      </c>
      <c r="ED110" t="s">
        <v>15</v>
      </c>
      <c r="EE110" t="s">
        <v>15</v>
      </c>
      <c r="EF110">
        <v>6.5239000000000003</v>
      </c>
      <c r="EG110">
        <v>6.9257999999999997</v>
      </c>
      <c r="EH110">
        <v>6.7773000000000003</v>
      </c>
      <c r="EI110">
        <v>6.6344000000000003</v>
      </c>
      <c r="EJ110">
        <v>6.6162999999999998</v>
      </c>
      <c r="EK110" s="2" t="s">
        <v>17</v>
      </c>
      <c r="EL110" s="2" t="s">
        <v>17</v>
      </c>
      <c r="EM110" s="2" t="s">
        <v>17</v>
      </c>
      <c r="EN110" s="2" t="s">
        <v>17</v>
      </c>
      <c r="EO110" s="2" t="s">
        <v>17</v>
      </c>
      <c r="EP110" s="2" t="s">
        <v>17</v>
      </c>
    </row>
    <row r="111" spans="1:146" x14ac:dyDescent="0.25">
      <c r="A111" s="1">
        <v>39093</v>
      </c>
      <c r="B111">
        <v>7.6218000000000004</v>
      </c>
      <c r="C111">
        <v>7.6067999999999998</v>
      </c>
      <c r="D111">
        <v>7.5993000000000004</v>
      </c>
      <c r="E111">
        <v>7.7727000000000004</v>
      </c>
      <c r="F111">
        <v>7.7888000000000002</v>
      </c>
      <c r="G111">
        <v>7.7572999999999999</v>
      </c>
      <c r="H111">
        <v>7.7843</v>
      </c>
      <c r="I111">
        <v>7.4538000000000002</v>
      </c>
      <c r="J111">
        <v>7.7393000000000001</v>
      </c>
      <c r="K111">
        <v>7.7793000000000001</v>
      </c>
      <c r="L111">
        <v>7.3108000000000004</v>
      </c>
      <c r="M111">
        <v>7.7202999999999999</v>
      </c>
      <c r="N111">
        <v>7.1722999999999999</v>
      </c>
      <c r="O111">
        <v>7.7012999999999998</v>
      </c>
      <c r="P111">
        <v>7.0278</v>
      </c>
      <c r="Q111">
        <v>7.6898</v>
      </c>
      <c r="R111">
        <v>7.6683000000000003</v>
      </c>
      <c r="S111">
        <v>7.6513</v>
      </c>
      <c r="T111">
        <v>7.6429999999999998</v>
      </c>
      <c r="U111">
        <v>7.7975000000000003</v>
      </c>
      <c r="V111">
        <v>7.7948000000000004</v>
      </c>
      <c r="W111">
        <v>10.03617</v>
      </c>
      <c r="X111">
        <v>10.044269999999999</v>
      </c>
      <c r="Y111">
        <v>9.7384500000000003</v>
      </c>
      <c r="Z111">
        <v>10.01539</v>
      </c>
      <c r="AA111">
        <v>9.48306</v>
      </c>
      <c r="AB111">
        <v>9.9883699999999997</v>
      </c>
      <c r="AC111">
        <v>9.2419499999999992</v>
      </c>
      <c r="AD111">
        <v>9.9106000000000005</v>
      </c>
      <c r="AE111">
        <v>9.8185000000000002</v>
      </c>
      <c r="AF111" t="s">
        <v>15</v>
      </c>
      <c r="AG111" t="s">
        <v>15</v>
      </c>
      <c r="AH111" t="s">
        <v>15</v>
      </c>
      <c r="AI111" t="s">
        <v>15</v>
      </c>
      <c r="AJ111" t="s">
        <v>15</v>
      </c>
      <c r="AK111" t="s">
        <v>15</v>
      </c>
      <c r="AL111" t="s">
        <v>15</v>
      </c>
      <c r="AM111">
        <v>15.09503</v>
      </c>
      <c r="AN111">
        <v>15.124409999999999</v>
      </c>
      <c r="AO111">
        <v>14.43207</v>
      </c>
      <c r="AP111">
        <v>15.043480000000001</v>
      </c>
      <c r="AQ111">
        <v>13.842230000000001</v>
      </c>
      <c r="AR111">
        <v>14.98268</v>
      </c>
      <c r="AS111">
        <v>13.004860000000001</v>
      </c>
      <c r="AT111">
        <v>14.804349999999999</v>
      </c>
      <c r="AU111">
        <v>14.607100000000001</v>
      </c>
      <c r="AV111">
        <v>7.7744</v>
      </c>
      <c r="AW111">
        <v>7.7893999999999997</v>
      </c>
      <c r="AX111">
        <v>7.4603999999999999</v>
      </c>
      <c r="AY111">
        <v>7.7484000000000002</v>
      </c>
      <c r="AZ111">
        <v>7.2040499999999996</v>
      </c>
      <c r="BA111">
        <v>7.718</v>
      </c>
      <c r="BB111">
        <v>6.8278999999999996</v>
      </c>
      <c r="BC111">
        <v>7.6323999999999996</v>
      </c>
      <c r="BD111">
        <v>7.5399000000000003</v>
      </c>
      <c r="BE111" t="s">
        <v>15</v>
      </c>
      <c r="BF111" t="s">
        <v>15</v>
      </c>
      <c r="BG111" t="s">
        <v>15</v>
      </c>
      <c r="BH111" t="s">
        <v>15</v>
      </c>
      <c r="BI111" t="s">
        <v>15</v>
      </c>
      <c r="BJ111" t="s">
        <v>15</v>
      </c>
      <c r="BK111" t="s">
        <v>15</v>
      </c>
      <c r="BL111" t="s">
        <v>15</v>
      </c>
      <c r="BM111" t="s">
        <v>15</v>
      </c>
      <c r="BN111" t="s">
        <v>15</v>
      </c>
      <c r="BO111" t="s">
        <v>15</v>
      </c>
      <c r="BP111" t="s">
        <v>15</v>
      </c>
      <c r="BQ111" t="s">
        <v>15</v>
      </c>
      <c r="BR111" t="s">
        <v>15</v>
      </c>
      <c r="BS111" t="s">
        <v>15</v>
      </c>
      <c r="BT111" t="s">
        <v>15</v>
      </c>
      <c r="BU111" t="s">
        <v>15</v>
      </c>
      <c r="BV111" t="s">
        <v>15</v>
      </c>
      <c r="BW111" t="s">
        <v>15</v>
      </c>
      <c r="BX111" t="s">
        <v>15</v>
      </c>
      <c r="BY111" t="s">
        <v>15</v>
      </c>
      <c r="BZ111" t="s">
        <v>15</v>
      </c>
      <c r="CA111" t="s">
        <v>15</v>
      </c>
      <c r="CB111" t="s">
        <v>15</v>
      </c>
      <c r="CC111" t="s">
        <v>15</v>
      </c>
      <c r="CD111" t="s">
        <v>15</v>
      </c>
      <c r="CE111" t="s">
        <v>15</v>
      </c>
      <c r="CF111" t="s">
        <v>15</v>
      </c>
      <c r="CG111" t="s">
        <v>15</v>
      </c>
      <c r="CH111" t="s">
        <v>15</v>
      </c>
      <c r="CI111" t="s">
        <v>15</v>
      </c>
      <c r="CJ111" t="s">
        <v>15</v>
      </c>
      <c r="CK111" t="s">
        <v>15</v>
      </c>
      <c r="CL111" t="s">
        <v>15</v>
      </c>
      <c r="CM111" t="s">
        <v>15</v>
      </c>
      <c r="CN111" t="s">
        <v>15</v>
      </c>
      <c r="CO111" t="s">
        <v>15</v>
      </c>
      <c r="CP111" t="s">
        <v>15</v>
      </c>
      <c r="CQ111" t="s">
        <v>15</v>
      </c>
      <c r="CR111" t="s">
        <v>15</v>
      </c>
      <c r="CS111" t="s">
        <v>15</v>
      </c>
      <c r="CT111">
        <v>7.7735000000000003</v>
      </c>
      <c r="CU111">
        <v>7.8005000000000004</v>
      </c>
      <c r="CV111">
        <v>7.4574999999999996</v>
      </c>
      <c r="CW111">
        <v>7.7465000000000002</v>
      </c>
      <c r="CX111">
        <v>7.194</v>
      </c>
      <c r="CY111">
        <v>7.718</v>
      </c>
      <c r="CZ111">
        <v>6.984</v>
      </c>
      <c r="DA111">
        <v>6.8789999999999996</v>
      </c>
      <c r="DB111">
        <v>6.774</v>
      </c>
      <c r="DC111">
        <v>7.6325000000000003</v>
      </c>
      <c r="DD111">
        <v>7.7967000000000004</v>
      </c>
      <c r="DE111" t="s">
        <v>15</v>
      </c>
      <c r="DF111" t="s">
        <v>15</v>
      </c>
      <c r="DG111" t="s">
        <v>15</v>
      </c>
      <c r="DH111" t="s">
        <v>15</v>
      </c>
      <c r="DI111" t="s">
        <v>15</v>
      </c>
      <c r="DJ111" t="s">
        <v>15</v>
      </c>
      <c r="DK111" t="s">
        <v>15</v>
      </c>
      <c r="DL111" t="s">
        <v>15</v>
      </c>
      <c r="DM111" t="s">
        <v>15</v>
      </c>
      <c r="DN111" t="s">
        <v>15</v>
      </c>
      <c r="DO111" t="s">
        <v>15</v>
      </c>
      <c r="DP111" t="s">
        <v>15</v>
      </c>
      <c r="DQ111" t="s">
        <v>15</v>
      </c>
      <c r="DR111" t="s">
        <v>15</v>
      </c>
      <c r="DS111" t="s">
        <v>15</v>
      </c>
      <c r="DT111" t="s">
        <v>15</v>
      </c>
      <c r="DU111" t="s">
        <v>15</v>
      </c>
      <c r="DV111" t="s">
        <v>15</v>
      </c>
      <c r="DW111" t="s">
        <v>15</v>
      </c>
      <c r="DX111" t="s">
        <v>15</v>
      </c>
      <c r="DY111" t="s">
        <v>15</v>
      </c>
      <c r="DZ111" t="s">
        <v>15</v>
      </c>
      <c r="EA111" t="s">
        <v>15</v>
      </c>
      <c r="EB111" t="s">
        <v>15</v>
      </c>
      <c r="EC111" t="s">
        <v>15</v>
      </c>
      <c r="ED111" t="s">
        <v>15</v>
      </c>
      <c r="EE111" t="s">
        <v>15</v>
      </c>
      <c r="EF111">
        <v>6.5122</v>
      </c>
      <c r="EG111">
        <v>6.9141000000000004</v>
      </c>
      <c r="EH111">
        <v>6.7469000000000001</v>
      </c>
      <c r="EI111">
        <v>6.6009000000000002</v>
      </c>
      <c r="EJ111">
        <v>6.6045999999999996</v>
      </c>
      <c r="EK111" s="2" t="s">
        <v>17</v>
      </c>
      <c r="EL111" s="2" t="s">
        <v>17</v>
      </c>
      <c r="EM111" s="2" t="s">
        <v>17</v>
      </c>
      <c r="EN111" s="2" t="s">
        <v>17</v>
      </c>
      <c r="EO111" s="2" t="s">
        <v>17</v>
      </c>
      <c r="EP111" s="2" t="s">
        <v>17</v>
      </c>
    </row>
    <row r="112" spans="1:146" x14ac:dyDescent="0.25">
      <c r="A112" s="1">
        <v>39094</v>
      </c>
      <c r="B112">
        <v>7.6223000000000001</v>
      </c>
      <c r="C112">
        <v>7.6073000000000004</v>
      </c>
      <c r="D112">
        <v>7.5972999999999997</v>
      </c>
      <c r="E112">
        <v>7.7747000000000002</v>
      </c>
      <c r="F112">
        <v>7.7914000000000003</v>
      </c>
      <c r="G112">
        <v>7.7588999999999997</v>
      </c>
      <c r="H112">
        <v>7.7866999999999997</v>
      </c>
      <c r="I112">
        <v>7.4497</v>
      </c>
      <c r="J112">
        <v>7.7397999999999998</v>
      </c>
      <c r="K112">
        <v>7.7819000000000003</v>
      </c>
      <c r="L112">
        <v>7.3013000000000003</v>
      </c>
      <c r="M112">
        <v>7.7218</v>
      </c>
      <c r="N112">
        <v>7.1563999999999997</v>
      </c>
      <c r="O112">
        <v>7.7058</v>
      </c>
      <c r="P112">
        <v>7.0303000000000004</v>
      </c>
      <c r="Q112">
        <v>7.6896000000000004</v>
      </c>
      <c r="R112">
        <v>7.6731999999999996</v>
      </c>
      <c r="S112">
        <v>7.6532999999999998</v>
      </c>
      <c r="T112">
        <v>7.6413000000000002</v>
      </c>
      <c r="U112">
        <v>7.8022999999999998</v>
      </c>
      <c r="V112">
        <v>7.8007999999999997</v>
      </c>
      <c r="W112">
        <v>10.068759999999999</v>
      </c>
      <c r="X112">
        <v>10.07887</v>
      </c>
      <c r="Y112">
        <v>9.7814800000000002</v>
      </c>
      <c r="Z112">
        <v>10.051299999999999</v>
      </c>
      <c r="AA112">
        <v>9.5242199999999997</v>
      </c>
      <c r="AB112">
        <v>10.02596</v>
      </c>
      <c r="AC112">
        <v>9.2644500000000001</v>
      </c>
      <c r="AD112">
        <v>9.9545300000000001</v>
      </c>
      <c r="AE112">
        <v>9.8702299999999994</v>
      </c>
      <c r="AF112" t="s">
        <v>15</v>
      </c>
      <c r="AG112" t="s">
        <v>15</v>
      </c>
      <c r="AH112" t="s">
        <v>15</v>
      </c>
      <c r="AI112" t="s">
        <v>15</v>
      </c>
      <c r="AJ112" t="s">
        <v>15</v>
      </c>
      <c r="AK112" t="s">
        <v>15</v>
      </c>
      <c r="AL112" t="s">
        <v>15</v>
      </c>
      <c r="AM112">
        <v>15.23779</v>
      </c>
      <c r="AN112">
        <v>15.270519999999999</v>
      </c>
      <c r="AO112">
        <v>14.584289999999999</v>
      </c>
      <c r="AP112">
        <v>15.19037</v>
      </c>
      <c r="AQ112">
        <v>13.99431</v>
      </c>
      <c r="AR112">
        <v>15.13072</v>
      </c>
      <c r="AS112">
        <v>13.11834</v>
      </c>
      <c r="AT112">
        <v>14.95945</v>
      </c>
      <c r="AU112">
        <v>14.77331</v>
      </c>
      <c r="AV112">
        <v>7.7744</v>
      </c>
      <c r="AW112">
        <v>7.7908999999999997</v>
      </c>
      <c r="AX112">
        <v>7.4683999999999999</v>
      </c>
      <c r="AY112">
        <v>7.7510000000000003</v>
      </c>
      <c r="AZ112">
        <v>7.2103999999999999</v>
      </c>
      <c r="BA112">
        <v>7.7218999999999998</v>
      </c>
      <c r="BB112">
        <v>6.8233499999999996</v>
      </c>
      <c r="BC112">
        <v>7.6409000000000002</v>
      </c>
      <c r="BD112">
        <v>7.5546499999999996</v>
      </c>
      <c r="BE112" t="s">
        <v>15</v>
      </c>
      <c r="BF112" t="s">
        <v>15</v>
      </c>
      <c r="BG112" t="s">
        <v>15</v>
      </c>
      <c r="BH112" t="s">
        <v>15</v>
      </c>
      <c r="BI112" t="s">
        <v>15</v>
      </c>
      <c r="BJ112" t="s">
        <v>15</v>
      </c>
      <c r="BK112" t="s">
        <v>15</v>
      </c>
      <c r="BL112" t="s">
        <v>15</v>
      </c>
      <c r="BM112" t="s">
        <v>15</v>
      </c>
      <c r="BN112" t="s">
        <v>15</v>
      </c>
      <c r="BO112" t="s">
        <v>15</v>
      </c>
      <c r="BP112" t="s">
        <v>15</v>
      </c>
      <c r="BQ112" t="s">
        <v>15</v>
      </c>
      <c r="BR112" t="s">
        <v>15</v>
      </c>
      <c r="BS112" t="s">
        <v>15</v>
      </c>
      <c r="BT112" t="s">
        <v>15</v>
      </c>
      <c r="BU112" t="s">
        <v>15</v>
      </c>
      <c r="BV112" t="s">
        <v>15</v>
      </c>
      <c r="BW112" t="s">
        <v>15</v>
      </c>
      <c r="BX112" t="s">
        <v>15</v>
      </c>
      <c r="BY112" t="s">
        <v>15</v>
      </c>
      <c r="BZ112" t="s">
        <v>15</v>
      </c>
      <c r="CA112" t="s">
        <v>15</v>
      </c>
      <c r="CB112" t="s">
        <v>15</v>
      </c>
      <c r="CC112" t="s">
        <v>15</v>
      </c>
      <c r="CD112" t="s">
        <v>15</v>
      </c>
      <c r="CE112" t="s">
        <v>15</v>
      </c>
      <c r="CF112" t="s">
        <v>15</v>
      </c>
      <c r="CG112" t="s">
        <v>15</v>
      </c>
      <c r="CH112" t="s">
        <v>15</v>
      </c>
      <c r="CI112" t="s">
        <v>15</v>
      </c>
      <c r="CJ112" t="s">
        <v>15</v>
      </c>
      <c r="CK112" t="s">
        <v>15</v>
      </c>
      <c r="CL112" t="s">
        <v>15</v>
      </c>
      <c r="CM112" t="s">
        <v>15</v>
      </c>
      <c r="CN112" t="s">
        <v>15</v>
      </c>
      <c r="CO112" t="s">
        <v>15</v>
      </c>
      <c r="CP112" t="s">
        <v>15</v>
      </c>
      <c r="CQ112" t="s">
        <v>15</v>
      </c>
      <c r="CR112" t="s">
        <v>15</v>
      </c>
      <c r="CS112" t="s">
        <v>15</v>
      </c>
      <c r="CT112">
        <v>7.7709999999999999</v>
      </c>
      <c r="CU112">
        <v>7.8005000000000004</v>
      </c>
      <c r="CV112">
        <v>7.4649999999999999</v>
      </c>
      <c r="CW112">
        <v>7.7489999999999997</v>
      </c>
      <c r="CX112">
        <v>7.2089999999999996</v>
      </c>
      <c r="CY112">
        <v>7.7190000000000003</v>
      </c>
      <c r="CZ112">
        <v>6.984</v>
      </c>
      <c r="DA112">
        <v>6.8789999999999996</v>
      </c>
      <c r="DB112">
        <v>6.774</v>
      </c>
      <c r="DC112">
        <v>7.6395</v>
      </c>
      <c r="DD112">
        <v>7.8011999999999997</v>
      </c>
      <c r="DE112" t="s">
        <v>15</v>
      </c>
      <c r="DF112" t="s">
        <v>15</v>
      </c>
      <c r="DG112" t="s">
        <v>15</v>
      </c>
      <c r="DH112" t="s">
        <v>15</v>
      </c>
      <c r="DI112" t="s">
        <v>15</v>
      </c>
      <c r="DJ112" t="s">
        <v>15</v>
      </c>
      <c r="DK112" t="s">
        <v>15</v>
      </c>
      <c r="DL112" t="s">
        <v>15</v>
      </c>
      <c r="DM112" t="s">
        <v>15</v>
      </c>
      <c r="DN112" t="s">
        <v>15</v>
      </c>
      <c r="DO112" t="s">
        <v>15</v>
      </c>
      <c r="DP112" t="s">
        <v>15</v>
      </c>
      <c r="DQ112" t="s">
        <v>15</v>
      </c>
      <c r="DR112" t="s">
        <v>15</v>
      </c>
      <c r="DS112" t="s">
        <v>15</v>
      </c>
      <c r="DT112" t="s">
        <v>15</v>
      </c>
      <c r="DU112" t="s">
        <v>15</v>
      </c>
      <c r="DV112" t="s">
        <v>15</v>
      </c>
      <c r="DW112" t="s">
        <v>15</v>
      </c>
      <c r="DX112" t="s">
        <v>15</v>
      </c>
      <c r="DY112" t="s">
        <v>15</v>
      </c>
      <c r="DZ112" t="s">
        <v>15</v>
      </c>
      <c r="EA112" t="s">
        <v>15</v>
      </c>
      <c r="EB112" t="s">
        <v>15</v>
      </c>
      <c r="EC112" t="s">
        <v>15</v>
      </c>
      <c r="ED112" t="s">
        <v>15</v>
      </c>
      <c r="EE112" t="s">
        <v>15</v>
      </c>
      <c r="EF112">
        <v>6.7606999999999999</v>
      </c>
      <c r="EG112">
        <v>6.9165999999999999</v>
      </c>
      <c r="EH112">
        <v>6.7182000000000004</v>
      </c>
      <c r="EI112">
        <v>6.6033999999999997</v>
      </c>
      <c r="EJ112">
        <v>6.8201000000000001</v>
      </c>
      <c r="EK112" s="2" t="s">
        <v>17</v>
      </c>
      <c r="EL112" s="2" t="s">
        <v>17</v>
      </c>
      <c r="EM112" s="2" t="s">
        <v>17</v>
      </c>
      <c r="EN112" s="2" t="s">
        <v>17</v>
      </c>
      <c r="EO112" s="2" t="s">
        <v>17</v>
      </c>
      <c r="EP112" s="2" t="s">
        <v>17</v>
      </c>
    </row>
    <row r="113" spans="1:146" x14ac:dyDescent="0.25">
      <c r="A113" s="1">
        <v>39097</v>
      </c>
      <c r="B113">
        <v>7.6191000000000004</v>
      </c>
      <c r="C113">
        <v>7.6056999999999997</v>
      </c>
      <c r="D113">
        <v>7.5907999999999998</v>
      </c>
      <c r="E113">
        <v>7.7647000000000004</v>
      </c>
      <c r="F113">
        <v>7.7872000000000003</v>
      </c>
      <c r="G113">
        <v>7.7519</v>
      </c>
      <c r="H113">
        <v>7.7824</v>
      </c>
      <c r="I113">
        <v>7.4260000000000002</v>
      </c>
      <c r="J113">
        <v>7.7343999999999999</v>
      </c>
      <c r="K113">
        <v>7.7777000000000003</v>
      </c>
      <c r="L113">
        <v>7.2750000000000004</v>
      </c>
      <c r="M113">
        <v>7.7172000000000001</v>
      </c>
      <c r="N113">
        <v>7.1269999999999998</v>
      </c>
      <c r="O113">
        <v>7.6989000000000001</v>
      </c>
      <c r="P113">
        <v>6.9961000000000002</v>
      </c>
      <c r="Q113">
        <v>7.6822999999999997</v>
      </c>
      <c r="R113">
        <v>7.6664000000000003</v>
      </c>
      <c r="S113">
        <v>7.6504000000000003</v>
      </c>
      <c r="T113">
        <v>7.6349999999999998</v>
      </c>
      <c r="U113">
        <v>7.7938000000000001</v>
      </c>
      <c r="V113">
        <v>7.7930999999999999</v>
      </c>
      <c r="W113">
        <v>10.062530000000001</v>
      </c>
      <c r="X113">
        <v>10.07799</v>
      </c>
      <c r="Y113">
        <v>9.7821899999999999</v>
      </c>
      <c r="Z113">
        <v>10.04753</v>
      </c>
      <c r="AA113">
        <v>9.5338600000000007</v>
      </c>
      <c r="AB113">
        <v>10.02439</v>
      </c>
      <c r="AC113">
        <v>9.2858499999999999</v>
      </c>
      <c r="AD113">
        <v>9.9510299999999994</v>
      </c>
      <c r="AE113">
        <v>9.8705800000000004</v>
      </c>
      <c r="AF113" t="s">
        <v>15</v>
      </c>
      <c r="AG113" t="s">
        <v>15</v>
      </c>
      <c r="AH113" t="s">
        <v>15</v>
      </c>
      <c r="AI113" t="s">
        <v>15</v>
      </c>
      <c r="AJ113" t="s">
        <v>15</v>
      </c>
      <c r="AK113" t="s">
        <v>15</v>
      </c>
      <c r="AL113" t="s">
        <v>15</v>
      </c>
      <c r="AM113">
        <v>15.273009999999999</v>
      </c>
      <c r="AN113">
        <v>15.31629</v>
      </c>
      <c r="AO113">
        <v>14.63007</v>
      </c>
      <c r="AP113">
        <v>15.23011</v>
      </c>
      <c r="AQ113">
        <v>14.0474</v>
      </c>
      <c r="AR113">
        <v>15.17503</v>
      </c>
      <c r="AS113">
        <v>13.18599</v>
      </c>
      <c r="AT113">
        <v>15.00032</v>
      </c>
      <c r="AU113">
        <v>14.818949999999999</v>
      </c>
      <c r="AV113">
        <v>7.7672499999999998</v>
      </c>
      <c r="AW113">
        <v>7.7889999999999997</v>
      </c>
      <c r="AX113">
        <v>7.4677499999999997</v>
      </c>
      <c r="AY113">
        <v>7.7462499999999999</v>
      </c>
      <c r="AZ113">
        <v>7.2141500000000001</v>
      </c>
      <c r="BA113">
        <v>7.7195</v>
      </c>
      <c r="BB113">
        <v>6.8285499999999999</v>
      </c>
      <c r="BC113">
        <v>7.6372499999999999</v>
      </c>
      <c r="BD113">
        <v>7.55375</v>
      </c>
      <c r="BE113" t="s">
        <v>15</v>
      </c>
      <c r="BF113" t="s">
        <v>15</v>
      </c>
      <c r="BG113" t="s">
        <v>15</v>
      </c>
      <c r="BH113" t="s">
        <v>15</v>
      </c>
      <c r="BI113" t="s">
        <v>15</v>
      </c>
      <c r="BJ113" t="s">
        <v>15</v>
      </c>
      <c r="BK113" t="s">
        <v>15</v>
      </c>
      <c r="BL113" t="s">
        <v>15</v>
      </c>
      <c r="BM113" t="s">
        <v>15</v>
      </c>
      <c r="BN113" t="s">
        <v>15</v>
      </c>
      <c r="BO113" t="s">
        <v>15</v>
      </c>
      <c r="BP113" t="s">
        <v>15</v>
      </c>
      <c r="BQ113" t="s">
        <v>15</v>
      </c>
      <c r="BR113" t="s">
        <v>15</v>
      </c>
      <c r="BS113" t="s">
        <v>15</v>
      </c>
      <c r="BT113" t="s">
        <v>15</v>
      </c>
      <c r="BU113" t="s">
        <v>15</v>
      </c>
      <c r="BV113" t="s">
        <v>15</v>
      </c>
      <c r="BW113" t="s">
        <v>15</v>
      </c>
      <c r="BX113" t="s">
        <v>15</v>
      </c>
      <c r="BY113" t="s">
        <v>15</v>
      </c>
      <c r="BZ113" t="s">
        <v>15</v>
      </c>
      <c r="CA113" t="s">
        <v>15</v>
      </c>
      <c r="CB113" t="s">
        <v>15</v>
      </c>
      <c r="CC113" t="s">
        <v>15</v>
      </c>
      <c r="CD113" t="s">
        <v>15</v>
      </c>
      <c r="CE113" t="s">
        <v>15</v>
      </c>
      <c r="CF113" t="s">
        <v>15</v>
      </c>
      <c r="CG113" t="s">
        <v>15</v>
      </c>
      <c r="CH113" t="s">
        <v>15</v>
      </c>
      <c r="CI113" t="s">
        <v>15</v>
      </c>
      <c r="CJ113" t="s">
        <v>15</v>
      </c>
      <c r="CK113" t="s">
        <v>15</v>
      </c>
      <c r="CL113" t="s">
        <v>15</v>
      </c>
      <c r="CM113" t="s">
        <v>15</v>
      </c>
      <c r="CN113" t="s">
        <v>15</v>
      </c>
      <c r="CO113" t="s">
        <v>15</v>
      </c>
      <c r="CP113" t="s">
        <v>15</v>
      </c>
      <c r="CQ113" t="s">
        <v>15</v>
      </c>
      <c r="CR113" t="s">
        <v>15</v>
      </c>
      <c r="CS113" t="s">
        <v>15</v>
      </c>
      <c r="CT113">
        <v>7.7690000000000001</v>
      </c>
      <c r="CU113">
        <v>7.8005000000000004</v>
      </c>
      <c r="CV113">
        <v>7.4695</v>
      </c>
      <c r="CW113">
        <v>7.7480000000000002</v>
      </c>
      <c r="CX113">
        <v>7.2045000000000003</v>
      </c>
      <c r="CY113">
        <v>7.7220000000000004</v>
      </c>
      <c r="CZ113">
        <v>6.9844999999999997</v>
      </c>
      <c r="DA113">
        <v>6.8795000000000002</v>
      </c>
      <c r="DB113">
        <v>6.7744999999999997</v>
      </c>
      <c r="DC113">
        <v>7.6390000000000002</v>
      </c>
      <c r="DD113">
        <v>7.7933000000000003</v>
      </c>
      <c r="DE113" t="s">
        <v>15</v>
      </c>
      <c r="DF113" t="s">
        <v>15</v>
      </c>
      <c r="DG113" t="s">
        <v>15</v>
      </c>
      <c r="DH113" t="s">
        <v>15</v>
      </c>
      <c r="DI113" t="s">
        <v>15</v>
      </c>
      <c r="DJ113" t="s">
        <v>15</v>
      </c>
      <c r="DK113" t="s">
        <v>15</v>
      </c>
      <c r="DL113" t="s">
        <v>15</v>
      </c>
      <c r="DM113" t="s">
        <v>15</v>
      </c>
      <c r="DN113" t="s">
        <v>15</v>
      </c>
      <c r="DO113" t="s">
        <v>15</v>
      </c>
      <c r="DP113" t="s">
        <v>15</v>
      </c>
      <c r="DQ113" t="s">
        <v>15</v>
      </c>
      <c r="DR113" t="s">
        <v>15</v>
      </c>
      <c r="DS113" t="s">
        <v>15</v>
      </c>
      <c r="DT113" t="s">
        <v>15</v>
      </c>
      <c r="DU113" t="s">
        <v>15</v>
      </c>
      <c r="DV113" t="s">
        <v>15</v>
      </c>
      <c r="DW113" t="s">
        <v>15</v>
      </c>
      <c r="DX113" t="s">
        <v>15</v>
      </c>
      <c r="DY113" t="s">
        <v>15</v>
      </c>
      <c r="DZ113" t="s">
        <v>15</v>
      </c>
      <c r="EA113" t="s">
        <v>15</v>
      </c>
      <c r="EB113" t="s">
        <v>15</v>
      </c>
      <c r="EC113" t="s">
        <v>15</v>
      </c>
      <c r="ED113" t="s">
        <v>15</v>
      </c>
      <c r="EE113" t="s">
        <v>15</v>
      </c>
      <c r="EF113">
        <v>6.7565</v>
      </c>
      <c r="EG113">
        <v>6.9123999999999999</v>
      </c>
      <c r="EH113">
        <v>6.7018000000000004</v>
      </c>
      <c r="EI113">
        <v>6.5609000000000002</v>
      </c>
      <c r="EJ113">
        <v>6.8159000000000001</v>
      </c>
      <c r="EK113" s="2" t="s">
        <v>17</v>
      </c>
      <c r="EL113" s="2" t="s">
        <v>17</v>
      </c>
      <c r="EM113" s="2" t="s">
        <v>17</v>
      </c>
      <c r="EN113" s="2" t="s">
        <v>17</v>
      </c>
      <c r="EO113" s="2" t="s">
        <v>17</v>
      </c>
      <c r="EP113" s="2" t="s">
        <v>17</v>
      </c>
    </row>
    <row r="114" spans="1:146" x14ac:dyDescent="0.25">
      <c r="A114" s="1">
        <v>39098</v>
      </c>
      <c r="B114">
        <v>7.6140999999999996</v>
      </c>
      <c r="C114">
        <v>7.6001000000000003</v>
      </c>
      <c r="D114">
        <v>7.5876000000000001</v>
      </c>
      <c r="E114">
        <v>7.7630999999999997</v>
      </c>
      <c r="F114">
        <v>7.7847</v>
      </c>
      <c r="G114">
        <v>7.7500999999999998</v>
      </c>
      <c r="H114">
        <v>7.7812000000000001</v>
      </c>
      <c r="I114">
        <v>7.4390000000000001</v>
      </c>
      <c r="J114">
        <v>7.7316000000000003</v>
      </c>
      <c r="K114">
        <v>7.7789999999999999</v>
      </c>
      <c r="L114">
        <v>7.2893999999999997</v>
      </c>
      <c r="M114">
        <v>7.7156000000000002</v>
      </c>
      <c r="N114">
        <v>7.1414</v>
      </c>
      <c r="O114">
        <v>7.6976000000000004</v>
      </c>
      <c r="P114">
        <v>6.9893000000000001</v>
      </c>
      <c r="Q114">
        <v>7.6795999999999998</v>
      </c>
      <c r="R114">
        <v>7.6616</v>
      </c>
      <c r="S114">
        <v>7.6456</v>
      </c>
      <c r="T114">
        <v>7.6311</v>
      </c>
      <c r="U114">
        <v>7.7915999999999999</v>
      </c>
      <c r="V114">
        <v>7.7900999999999998</v>
      </c>
      <c r="W114">
        <v>10.05316</v>
      </c>
      <c r="X114">
        <v>10.06879</v>
      </c>
      <c r="Y114">
        <v>9.7615200000000009</v>
      </c>
      <c r="Z114">
        <v>10.034890000000001</v>
      </c>
      <c r="AA114">
        <v>9.4931199999999993</v>
      </c>
      <c r="AB114">
        <v>10.01118</v>
      </c>
      <c r="AC114">
        <v>9.2044999999999995</v>
      </c>
      <c r="AD114">
        <v>9.9356200000000001</v>
      </c>
      <c r="AE114">
        <v>9.85107</v>
      </c>
      <c r="AF114" t="s">
        <v>15</v>
      </c>
      <c r="AG114" t="s">
        <v>15</v>
      </c>
      <c r="AH114" t="s">
        <v>15</v>
      </c>
      <c r="AI114" t="s">
        <v>15</v>
      </c>
      <c r="AJ114" t="s">
        <v>15</v>
      </c>
      <c r="AK114" t="s">
        <v>15</v>
      </c>
      <c r="AL114" t="s">
        <v>15</v>
      </c>
      <c r="AM114">
        <v>15.22204</v>
      </c>
      <c r="AN114">
        <v>15.26465</v>
      </c>
      <c r="AO114">
        <v>14.562810000000001</v>
      </c>
      <c r="AP114">
        <v>15.17441</v>
      </c>
      <c r="AQ114">
        <v>13.95354</v>
      </c>
      <c r="AR114">
        <v>15.117789999999999</v>
      </c>
      <c r="AS114">
        <v>13.029439999999999</v>
      </c>
      <c r="AT114">
        <v>14.940300000000001</v>
      </c>
      <c r="AU114">
        <v>14.75272</v>
      </c>
      <c r="AV114">
        <v>7.7628000000000004</v>
      </c>
      <c r="AW114">
        <v>7.7843</v>
      </c>
      <c r="AX114">
        <v>7.4553000000000003</v>
      </c>
      <c r="AY114">
        <v>7.7393000000000001</v>
      </c>
      <c r="AZ114">
        <v>7.1905000000000001</v>
      </c>
      <c r="BA114">
        <v>7.7118000000000002</v>
      </c>
      <c r="BB114">
        <v>6.7756999999999996</v>
      </c>
      <c r="BC114">
        <v>7.6280000000000001</v>
      </c>
      <c r="BD114">
        <v>7.5417500000000004</v>
      </c>
      <c r="BE114" t="s">
        <v>15</v>
      </c>
      <c r="BF114" t="s">
        <v>15</v>
      </c>
      <c r="BG114" t="s">
        <v>15</v>
      </c>
      <c r="BH114" t="s">
        <v>15</v>
      </c>
      <c r="BI114" t="s">
        <v>15</v>
      </c>
      <c r="BJ114" t="s">
        <v>15</v>
      </c>
      <c r="BK114" t="s">
        <v>15</v>
      </c>
      <c r="BL114" t="s">
        <v>15</v>
      </c>
      <c r="BM114" t="s">
        <v>15</v>
      </c>
      <c r="BN114" t="s">
        <v>15</v>
      </c>
      <c r="BO114" t="s">
        <v>15</v>
      </c>
      <c r="BP114" t="s">
        <v>15</v>
      </c>
      <c r="BQ114" t="s">
        <v>15</v>
      </c>
      <c r="BR114" t="s">
        <v>15</v>
      </c>
      <c r="BS114" t="s">
        <v>15</v>
      </c>
      <c r="BT114" t="s">
        <v>15</v>
      </c>
      <c r="BU114" t="s">
        <v>15</v>
      </c>
      <c r="BV114" t="s">
        <v>15</v>
      </c>
      <c r="BW114" t="s">
        <v>15</v>
      </c>
      <c r="BX114" t="s">
        <v>15</v>
      </c>
      <c r="BY114" t="s">
        <v>15</v>
      </c>
      <c r="BZ114" t="s">
        <v>15</v>
      </c>
      <c r="CA114" t="s">
        <v>15</v>
      </c>
      <c r="CB114" t="s">
        <v>15</v>
      </c>
      <c r="CC114" t="s">
        <v>15</v>
      </c>
      <c r="CD114" t="s">
        <v>15</v>
      </c>
      <c r="CE114" t="s">
        <v>15</v>
      </c>
      <c r="CF114" t="s">
        <v>15</v>
      </c>
      <c r="CG114" t="s">
        <v>15</v>
      </c>
      <c r="CH114" t="s">
        <v>15</v>
      </c>
      <c r="CI114" t="s">
        <v>15</v>
      </c>
      <c r="CJ114" t="s">
        <v>15</v>
      </c>
      <c r="CK114" t="s">
        <v>15</v>
      </c>
      <c r="CL114" t="s">
        <v>15</v>
      </c>
      <c r="CM114" t="s">
        <v>15</v>
      </c>
      <c r="CN114" t="s">
        <v>15</v>
      </c>
      <c r="CO114" t="s">
        <v>15</v>
      </c>
      <c r="CP114" t="s">
        <v>15</v>
      </c>
      <c r="CQ114" t="s">
        <v>15</v>
      </c>
      <c r="CR114" t="s">
        <v>15</v>
      </c>
      <c r="CS114" t="s">
        <v>15</v>
      </c>
      <c r="CT114">
        <v>7.7605000000000004</v>
      </c>
      <c r="CU114">
        <v>7.8005000000000004</v>
      </c>
      <c r="CV114">
        <v>7.4530000000000003</v>
      </c>
      <c r="CW114">
        <v>7.7365000000000004</v>
      </c>
      <c r="CX114">
        <v>7.1870000000000003</v>
      </c>
      <c r="CY114">
        <v>7.71</v>
      </c>
      <c r="CZ114">
        <v>6.9820000000000002</v>
      </c>
      <c r="DA114">
        <v>6.8769999999999998</v>
      </c>
      <c r="DB114">
        <v>6.7720000000000002</v>
      </c>
      <c r="DC114">
        <v>7.6269999999999998</v>
      </c>
      <c r="DD114">
        <v>7.7865000000000002</v>
      </c>
      <c r="DE114" t="s">
        <v>15</v>
      </c>
      <c r="DF114" t="s">
        <v>15</v>
      </c>
      <c r="DG114" t="s">
        <v>15</v>
      </c>
      <c r="DH114" t="s">
        <v>15</v>
      </c>
      <c r="DI114" t="s">
        <v>15</v>
      </c>
      <c r="DJ114" t="s">
        <v>15</v>
      </c>
      <c r="DK114" t="s">
        <v>15</v>
      </c>
      <c r="DL114" t="s">
        <v>15</v>
      </c>
      <c r="DM114" t="s">
        <v>15</v>
      </c>
      <c r="DN114" t="s">
        <v>15</v>
      </c>
      <c r="DO114" t="s">
        <v>15</v>
      </c>
      <c r="DP114" t="s">
        <v>15</v>
      </c>
      <c r="DQ114" t="s">
        <v>15</v>
      </c>
      <c r="DR114" t="s">
        <v>15</v>
      </c>
      <c r="DS114" t="s">
        <v>15</v>
      </c>
      <c r="DT114" t="s">
        <v>15</v>
      </c>
      <c r="DU114" t="s">
        <v>15</v>
      </c>
      <c r="DV114" t="s">
        <v>15</v>
      </c>
      <c r="DW114" t="s">
        <v>15</v>
      </c>
      <c r="DX114" t="s">
        <v>15</v>
      </c>
      <c r="DY114" t="s">
        <v>15</v>
      </c>
      <c r="DZ114" t="s">
        <v>15</v>
      </c>
      <c r="EA114" t="s">
        <v>15</v>
      </c>
      <c r="EB114" t="s">
        <v>15</v>
      </c>
      <c r="EC114" t="s">
        <v>15</v>
      </c>
      <c r="ED114" t="s">
        <v>15</v>
      </c>
      <c r="EE114" t="s">
        <v>15</v>
      </c>
      <c r="EF114">
        <v>6.7534999999999998</v>
      </c>
      <c r="EG114">
        <v>6.9093999999999998</v>
      </c>
      <c r="EH114">
        <v>6.6967999999999996</v>
      </c>
      <c r="EI114">
        <v>6.5526999999999997</v>
      </c>
      <c r="EJ114">
        <v>6.8129</v>
      </c>
      <c r="EK114" s="2" t="s">
        <v>17</v>
      </c>
      <c r="EL114" s="2" t="s">
        <v>17</v>
      </c>
      <c r="EM114" s="2" t="s">
        <v>17</v>
      </c>
      <c r="EN114" s="2" t="s">
        <v>17</v>
      </c>
      <c r="EO114" s="2" t="s">
        <v>17</v>
      </c>
      <c r="EP114" s="2" t="s">
        <v>17</v>
      </c>
    </row>
    <row r="115" spans="1:146" x14ac:dyDescent="0.25">
      <c r="A115" s="1">
        <v>39099</v>
      </c>
      <c r="B115">
        <v>7.601</v>
      </c>
      <c r="C115">
        <v>7.5869</v>
      </c>
      <c r="D115">
        <v>7.5762</v>
      </c>
      <c r="E115">
        <v>7.7483000000000004</v>
      </c>
      <c r="F115">
        <v>7.7693000000000003</v>
      </c>
      <c r="G115">
        <v>7.7367999999999997</v>
      </c>
      <c r="H115">
        <v>7.7644000000000002</v>
      </c>
      <c r="I115">
        <v>7.4221000000000004</v>
      </c>
      <c r="J115">
        <v>7.7179000000000002</v>
      </c>
      <c r="K115">
        <v>7.7596999999999996</v>
      </c>
      <c r="L115">
        <v>7.2755999999999998</v>
      </c>
      <c r="M115">
        <v>7.6974999999999998</v>
      </c>
      <c r="N115">
        <v>7.1318000000000001</v>
      </c>
      <c r="O115">
        <v>7.6835000000000004</v>
      </c>
      <c r="P115">
        <v>6.9828999999999999</v>
      </c>
      <c r="Q115">
        <v>7.6657000000000002</v>
      </c>
      <c r="R115">
        <v>7.6475999999999997</v>
      </c>
      <c r="S115">
        <v>7.6318000000000001</v>
      </c>
      <c r="T115">
        <v>7.6155999999999997</v>
      </c>
      <c r="U115">
        <v>7.7748999999999997</v>
      </c>
      <c r="V115">
        <v>7.7750000000000004</v>
      </c>
      <c r="W115">
        <v>10.04425</v>
      </c>
      <c r="X115">
        <v>10.06232</v>
      </c>
      <c r="Y115">
        <v>9.7475799999999992</v>
      </c>
      <c r="Z115">
        <v>10.0253</v>
      </c>
      <c r="AA115">
        <v>9.4793199999999995</v>
      </c>
      <c r="AB115">
        <v>10.002560000000001</v>
      </c>
      <c r="AC115">
        <v>9.1807999999999996</v>
      </c>
      <c r="AD115">
        <v>9.9228799999999993</v>
      </c>
      <c r="AE115">
        <v>9.8415800000000004</v>
      </c>
      <c r="AF115" t="s">
        <v>15</v>
      </c>
      <c r="AG115" t="s">
        <v>15</v>
      </c>
      <c r="AH115" t="s">
        <v>15</v>
      </c>
      <c r="AI115" t="s">
        <v>15</v>
      </c>
      <c r="AJ115" t="s">
        <v>15</v>
      </c>
      <c r="AK115" t="s">
        <v>15</v>
      </c>
      <c r="AL115" t="s">
        <v>15</v>
      </c>
      <c r="AM115">
        <v>15.267379999999999</v>
      </c>
      <c r="AN115">
        <v>15.31329</v>
      </c>
      <c r="AO115">
        <v>14.590719999999999</v>
      </c>
      <c r="AP115">
        <v>15.218439999999999</v>
      </c>
      <c r="AQ115">
        <v>13.97241</v>
      </c>
      <c r="AR115">
        <v>15.16207</v>
      </c>
      <c r="AS115">
        <v>13.03111</v>
      </c>
      <c r="AT115">
        <v>14.97673</v>
      </c>
      <c r="AU115">
        <v>14.79233</v>
      </c>
      <c r="AV115">
        <v>7.7454999999999998</v>
      </c>
      <c r="AW115">
        <v>7.7685000000000004</v>
      </c>
      <c r="AX115">
        <v>7.4325000000000001</v>
      </c>
      <c r="AY115">
        <v>7.7214999999999998</v>
      </c>
      <c r="AZ115">
        <v>7.1662499999999998</v>
      </c>
      <c r="BA115">
        <v>7.6944999999999997</v>
      </c>
      <c r="BB115">
        <v>6.7448499999999996</v>
      </c>
      <c r="BC115">
        <v>7.6074999999999999</v>
      </c>
      <c r="BD115">
        <v>7.5235000000000003</v>
      </c>
      <c r="BE115" t="s">
        <v>15</v>
      </c>
      <c r="BF115" t="s">
        <v>15</v>
      </c>
      <c r="BG115" t="s">
        <v>15</v>
      </c>
      <c r="BH115" t="s">
        <v>15</v>
      </c>
      <c r="BI115" t="s">
        <v>15</v>
      </c>
      <c r="BJ115" t="s">
        <v>15</v>
      </c>
      <c r="BK115" t="s">
        <v>15</v>
      </c>
      <c r="BL115" t="s">
        <v>15</v>
      </c>
      <c r="BM115" t="s">
        <v>15</v>
      </c>
      <c r="BN115" t="s">
        <v>15</v>
      </c>
      <c r="BO115" t="s">
        <v>15</v>
      </c>
      <c r="BP115" t="s">
        <v>15</v>
      </c>
      <c r="BQ115" t="s">
        <v>15</v>
      </c>
      <c r="BR115" t="s">
        <v>15</v>
      </c>
      <c r="BS115" t="s">
        <v>15</v>
      </c>
      <c r="BT115" t="s">
        <v>15</v>
      </c>
      <c r="BU115" t="s">
        <v>15</v>
      </c>
      <c r="BV115" t="s">
        <v>15</v>
      </c>
      <c r="BW115" t="s">
        <v>15</v>
      </c>
      <c r="BX115" t="s">
        <v>15</v>
      </c>
      <c r="BY115" t="s">
        <v>15</v>
      </c>
      <c r="BZ115" t="s">
        <v>15</v>
      </c>
      <c r="CA115" t="s">
        <v>15</v>
      </c>
      <c r="CB115" t="s">
        <v>15</v>
      </c>
      <c r="CC115" t="s">
        <v>15</v>
      </c>
      <c r="CD115" t="s">
        <v>15</v>
      </c>
      <c r="CE115" t="s">
        <v>15</v>
      </c>
      <c r="CF115" t="s">
        <v>15</v>
      </c>
      <c r="CG115" t="s">
        <v>15</v>
      </c>
      <c r="CH115" t="s">
        <v>15</v>
      </c>
      <c r="CI115" t="s">
        <v>15</v>
      </c>
      <c r="CJ115" t="s">
        <v>15</v>
      </c>
      <c r="CK115" t="s">
        <v>15</v>
      </c>
      <c r="CL115" t="s">
        <v>15</v>
      </c>
      <c r="CM115" t="s">
        <v>15</v>
      </c>
      <c r="CN115" t="s">
        <v>15</v>
      </c>
      <c r="CO115" t="s">
        <v>15</v>
      </c>
      <c r="CP115" t="s">
        <v>15</v>
      </c>
      <c r="CQ115" t="s">
        <v>15</v>
      </c>
      <c r="CR115" t="s">
        <v>15</v>
      </c>
      <c r="CS115" t="s">
        <v>15</v>
      </c>
      <c r="CT115">
        <v>7.7460000000000004</v>
      </c>
      <c r="CU115">
        <v>7.8005000000000004</v>
      </c>
      <c r="CV115">
        <v>7.4335000000000004</v>
      </c>
      <c r="CW115">
        <v>7.7229999999999999</v>
      </c>
      <c r="CX115">
        <v>7.17</v>
      </c>
      <c r="CY115">
        <v>7.694</v>
      </c>
      <c r="CZ115">
        <v>6.984</v>
      </c>
      <c r="DA115">
        <v>6.8789999999999996</v>
      </c>
      <c r="DB115">
        <v>6.774</v>
      </c>
      <c r="DC115">
        <v>7.6070000000000002</v>
      </c>
      <c r="DD115">
        <v>7.7751999999999999</v>
      </c>
      <c r="DE115" t="s">
        <v>15</v>
      </c>
      <c r="DF115" t="s">
        <v>15</v>
      </c>
      <c r="DG115" t="s">
        <v>15</v>
      </c>
      <c r="DH115" t="s">
        <v>15</v>
      </c>
      <c r="DI115" t="s">
        <v>15</v>
      </c>
      <c r="DJ115" t="s">
        <v>15</v>
      </c>
      <c r="DK115" t="s">
        <v>15</v>
      </c>
      <c r="DL115" t="s">
        <v>15</v>
      </c>
      <c r="DM115" t="s">
        <v>15</v>
      </c>
      <c r="DN115" t="s">
        <v>15</v>
      </c>
      <c r="DO115" t="s">
        <v>15</v>
      </c>
      <c r="DP115" t="s">
        <v>15</v>
      </c>
      <c r="DQ115" t="s">
        <v>15</v>
      </c>
      <c r="DR115" t="s">
        <v>15</v>
      </c>
      <c r="DS115" t="s">
        <v>15</v>
      </c>
      <c r="DT115" t="s">
        <v>15</v>
      </c>
      <c r="DU115" t="s">
        <v>15</v>
      </c>
      <c r="DV115" t="s">
        <v>15</v>
      </c>
      <c r="DW115" t="s">
        <v>15</v>
      </c>
      <c r="DX115" t="s">
        <v>15</v>
      </c>
      <c r="DY115" t="s">
        <v>15</v>
      </c>
      <c r="DZ115" t="s">
        <v>15</v>
      </c>
      <c r="EA115" t="s">
        <v>15</v>
      </c>
      <c r="EB115" t="s">
        <v>15</v>
      </c>
      <c r="EC115" t="s">
        <v>15</v>
      </c>
      <c r="ED115" t="s">
        <v>15</v>
      </c>
      <c r="EE115" t="s">
        <v>15</v>
      </c>
      <c r="EF115">
        <v>6.7384000000000004</v>
      </c>
      <c r="EG115">
        <v>6.8943000000000003</v>
      </c>
      <c r="EH115">
        <v>6.6928999999999998</v>
      </c>
      <c r="EI115">
        <v>6.5425000000000004</v>
      </c>
      <c r="EJ115">
        <v>6.7977999999999996</v>
      </c>
      <c r="EK115" s="2" t="s">
        <v>17</v>
      </c>
      <c r="EL115" s="2" t="s">
        <v>17</v>
      </c>
      <c r="EM115" s="2" t="s">
        <v>17</v>
      </c>
      <c r="EN115" s="2" t="s">
        <v>17</v>
      </c>
      <c r="EO115" s="2" t="s">
        <v>17</v>
      </c>
      <c r="EP115" s="2" t="s">
        <v>17</v>
      </c>
    </row>
    <row r="116" spans="1:146" x14ac:dyDescent="0.25">
      <c r="A116" s="1">
        <v>39100</v>
      </c>
      <c r="B116">
        <v>7.5934999999999997</v>
      </c>
      <c r="C116">
        <v>7.5785</v>
      </c>
      <c r="D116">
        <v>7.5664999999999996</v>
      </c>
      <c r="E116">
        <v>7.7432999999999996</v>
      </c>
      <c r="F116">
        <v>7.7648000000000001</v>
      </c>
      <c r="G116">
        <v>7.7324999999999999</v>
      </c>
      <c r="H116">
        <v>7.7610000000000001</v>
      </c>
      <c r="I116">
        <v>7.4109999999999996</v>
      </c>
      <c r="J116">
        <v>7.7149999999999999</v>
      </c>
      <c r="K116">
        <v>7.7560000000000002</v>
      </c>
      <c r="L116">
        <v>7.2657999999999996</v>
      </c>
      <c r="M116">
        <v>7.6955</v>
      </c>
      <c r="N116">
        <v>7.1197999999999997</v>
      </c>
      <c r="O116">
        <v>7.6775000000000002</v>
      </c>
      <c r="P116">
        <v>6.9695999999999998</v>
      </c>
      <c r="Q116">
        <v>7.6612</v>
      </c>
      <c r="R116">
        <v>7.6429999999999998</v>
      </c>
      <c r="S116">
        <v>7.625</v>
      </c>
      <c r="T116">
        <v>7.6101999999999999</v>
      </c>
      <c r="U116">
        <v>7.7705000000000002</v>
      </c>
      <c r="V116">
        <v>7.7705000000000002</v>
      </c>
      <c r="W116">
        <v>10.040290000000001</v>
      </c>
      <c r="X116">
        <v>10.05894</v>
      </c>
      <c r="Y116">
        <v>9.7462599999999995</v>
      </c>
      <c r="Z116">
        <v>10.02308</v>
      </c>
      <c r="AA116">
        <v>9.4763099999999998</v>
      </c>
      <c r="AB116">
        <v>9.99512</v>
      </c>
      <c r="AC116">
        <v>9.1654300000000006</v>
      </c>
      <c r="AD116">
        <v>9.9151699999999998</v>
      </c>
      <c r="AE116">
        <v>9.8367000000000004</v>
      </c>
      <c r="AF116" t="s">
        <v>15</v>
      </c>
      <c r="AG116" t="s">
        <v>15</v>
      </c>
      <c r="AH116" t="s">
        <v>15</v>
      </c>
      <c r="AI116" t="s">
        <v>15</v>
      </c>
      <c r="AJ116" t="s">
        <v>15</v>
      </c>
      <c r="AK116" t="s">
        <v>15</v>
      </c>
      <c r="AL116" t="s">
        <v>15</v>
      </c>
      <c r="AM116">
        <v>15.2683</v>
      </c>
      <c r="AN116">
        <v>15.31474</v>
      </c>
      <c r="AO116">
        <v>14.596019999999999</v>
      </c>
      <c r="AP116">
        <v>15.22115</v>
      </c>
      <c r="AQ116">
        <v>13.97776</v>
      </c>
      <c r="AR116">
        <v>15.15578</v>
      </c>
      <c r="AS116">
        <v>13.0289</v>
      </c>
      <c r="AT116">
        <v>14.96959</v>
      </c>
      <c r="AU116">
        <v>14.790100000000001</v>
      </c>
      <c r="AV116">
        <v>7.7422000000000004</v>
      </c>
      <c r="AW116">
        <v>7.7652999999999999</v>
      </c>
      <c r="AX116">
        <v>7.4314999999999998</v>
      </c>
      <c r="AY116">
        <v>7.7192999999999996</v>
      </c>
      <c r="AZ116">
        <v>7.1622000000000003</v>
      </c>
      <c r="BA116">
        <v>7.6879999999999997</v>
      </c>
      <c r="BB116">
        <v>6.7394999999999996</v>
      </c>
      <c r="BC116">
        <v>7.601</v>
      </c>
      <c r="BD116">
        <v>7.5193000000000003</v>
      </c>
      <c r="BE116" t="s">
        <v>15</v>
      </c>
      <c r="BF116" t="s">
        <v>15</v>
      </c>
      <c r="BG116" t="s">
        <v>15</v>
      </c>
      <c r="BH116" t="s">
        <v>15</v>
      </c>
      <c r="BI116" t="s">
        <v>15</v>
      </c>
      <c r="BJ116" t="s">
        <v>15</v>
      </c>
      <c r="BK116" t="s">
        <v>15</v>
      </c>
      <c r="BL116" t="s">
        <v>15</v>
      </c>
      <c r="BM116" t="s">
        <v>15</v>
      </c>
      <c r="BN116" t="s">
        <v>15</v>
      </c>
      <c r="BO116" t="s">
        <v>15</v>
      </c>
      <c r="BP116" t="s">
        <v>15</v>
      </c>
      <c r="BQ116" t="s">
        <v>15</v>
      </c>
      <c r="BR116" t="s">
        <v>15</v>
      </c>
      <c r="BS116" t="s">
        <v>15</v>
      </c>
      <c r="BT116" t="s">
        <v>15</v>
      </c>
      <c r="BU116" t="s">
        <v>15</v>
      </c>
      <c r="BV116" t="s">
        <v>15</v>
      </c>
      <c r="BW116" t="s">
        <v>15</v>
      </c>
      <c r="BX116" t="s">
        <v>15</v>
      </c>
      <c r="BY116" t="s">
        <v>15</v>
      </c>
      <c r="BZ116" t="s">
        <v>15</v>
      </c>
      <c r="CA116" t="s">
        <v>15</v>
      </c>
      <c r="CB116" t="s">
        <v>15</v>
      </c>
      <c r="CC116" t="s">
        <v>15</v>
      </c>
      <c r="CD116" t="s">
        <v>15</v>
      </c>
      <c r="CE116" t="s">
        <v>15</v>
      </c>
      <c r="CF116" t="s">
        <v>15</v>
      </c>
      <c r="CG116" t="s">
        <v>15</v>
      </c>
      <c r="CH116" t="s">
        <v>15</v>
      </c>
      <c r="CI116" t="s">
        <v>15</v>
      </c>
      <c r="CJ116" t="s">
        <v>15</v>
      </c>
      <c r="CK116" t="s">
        <v>15</v>
      </c>
      <c r="CL116" t="s">
        <v>15</v>
      </c>
      <c r="CM116" t="s">
        <v>15</v>
      </c>
      <c r="CN116" t="s">
        <v>15</v>
      </c>
      <c r="CO116" t="s">
        <v>15</v>
      </c>
      <c r="CP116" t="s">
        <v>15</v>
      </c>
      <c r="CQ116" t="s">
        <v>15</v>
      </c>
      <c r="CR116" t="s">
        <v>15</v>
      </c>
      <c r="CS116" t="s">
        <v>15</v>
      </c>
      <c r="CT116">
        <v>7.7415000000000003</v>
      </c>
      <c r="CU116">
        <v>7.7645</v>
      </c>
      <c r="CV116">
        <v>7.4284999999999997</v>
      </c>
      <c r="CW116">
        <v>7.7140000000000004</v>
      </c>
      <c r="CX116">
        <v>7.1555</v>
      </c>
      <c r="CY116">
        <v>7.6870000000000003</v>
      </c>
      <c r="CZ116">
        <v>6.9820000000000002</v>
      </c>
      <c r="DA116">
        <v>6.8769999999999998</v>
      </c>
      <c r="DB116">
        <v>6.7720000000000002</v>
      </c>
      <c r="DC116">
        <v>7.6005000000000003</v>
      </c>
      <c r="DD116">
        <v>7.7708000000000004</v>
      </c>
      <c r="DE116" t="s">
        <v>15</v>
      </c>
      <c r="DF116" t="s">
        <v>15</v>
      </c>
      <c r="DG116" t="s">
        <v>15</v>
      </c>
      <c r="DH116" t="s">
        <v>15</v>
      </c>
      <c r="DI116" t="s">
        <v>15</v>
      </c>
      <c r="DJ116" t="s">
        <v>15</v>
      </c>
      <c r="DK116" t="s">
        <v>15</v>
      </c>
      <c r="DL116" t="s">
        <v>15</v>
      </c>
      <c r="DM116" t="s">
        <v>15</v>
      </c>
      <c r="DN116" t="s">
        <v>15</v>
      </c>
      <c r="DO116" t="s">
        <v>15</v>
      </c>
      <c r="DP116" t="s">
        <v>15</v>
      </c>
      <c r="DQ116" t="s">
        <v>15</v>
      </c>
      <c r="DR116" t="s">
        <v>15</v>
      </c>
      <c r="DS116" t="s">
        <v>15</v>
      </c>
      <c r="DT116" t="s">
        <v>15</v>
      </c>
      <c r="DU116" t="s">
        <v>15</v>
      </c>
      <c r="DV116" t="s">
        <v>15</v>
      </c>
      <c r="DW116" t="s">
        <v>15</v>
      </c>
      <c r="DX116" t="s">
        <v>15</v>
      </c>
      <c r="DY116" t="s">
        <v>15</v>
      </c>
      <c r="DZ116" t="s">
        <v>15</v>
      </c>
      <c r="EA116" t="s">
        <v>15</v>
      </c>
      <c r="EB116" t="s">
        <v>15</v>
      </c>
      <c r="EC116" t="s">
        <v>15</v>
      </c>
      <c r="ED116" t="s">
        <v>15</v>
      </c>
      <c r="EE116" t="s">
        <v>15</v>
      </c>
      <c r="EF116">
        <v>6.7339000000000002</v>
      </c>
      <c r="EG116">
        <v>6.8898000000000001</v>
      </c>
      <c r="EH116">
        <v>6.6672000000000002</v>
      </c>
      <c r="EI116">
        <v>6.5149999999999997</v>
      </c>
      <c r="EJ116">
        <v>6.7933000000000003</v>
      </c>
      <c r="EK116" s="2" t="s">
        <v>17</v>
      </c>
      <c r="EL116" s="2" t="s">
        <v>17</v>
      </c>
      <c r="EM116" s="2" t="s">
        <v>17</v>
      </c>
      <c r="EN116" s="2" t="s">
        <v>17</v>
      </c>
      <c r="EO116" s="2" t="s">
        <v>17</v>
      </c>
      <c r="EP116" s="2" t="s">
        <v>17</v>
      </c>
    </row>
    <row r="117" spans="1:146" x14ac:dyDescent="0.25">
      <c r="A117" s="1">
        <v>39101</v>
      </c>
      <c r="B117">
        <v>7.6</v>
      </c>
      <c r="C117">
        <v>7.585</v>
      </c>
      <c r="D117">
        <v>7.5763999999999996</v>
      </c>
      <c r="E117">
        <v>7.7516999999999996</v>
      </c>
      <c r="F117">
        <v>7.7706999999999997</v>
      </c>
      <c r="G117">
        <v>7.7367999999999997</v>
      </c>
      <c r="H117">
        <v>7.7667000000000002</v>
      </c>
      <c r="I117">
        <v>7.4215</v>
      </c>
      <c r="J117">
        <v>7.7201000000000004</v>
      </c>
      <c r="K117">
        <v>7.7626999999999997</v>
      </c>
      <c r="L117">
        <v>7.2751999999999999</v>
      </c>
      <c r="M117">
        <v>7.7004999999999999</v>
      </c>
      <c r="N117">
        <v>7.1322000000000001</v>
      </c>
      <c r="O117">
        <v>7.6840000000000002</v>
      </c>
      <c r="P117">
        <v>6.9847999999999999</v>
      </c>
      <c r="Q117">
        <v>7.6681999999999997</v>
      </c>
      <c r="R117">
        <v>7.6547000000000001</v>
      </c>
      <c r="S117">
        <v>7.6319999999999997</v>
      </c>
      <c r="T117">
        <v>7.6182999999999996</v>
      </c>
      <c r="U117">
        <v>7.7782</v>
      </c>
      <c r="V117">
        <v>7.7774000000000001</v>
      </c>
      <c r="W117">
        <v>10.04031</v>
      </c>
      <c r="X117">
        <v>10.059229999999999</v>
      </c>
      <c r="Y117">
        <v>9.7375100000000003</v>
      </c>
      <c r="Z117">
        <v>10.017770000000001</v>
      </c>
      <c r="AA117">
        <v>9.4717699999999994</v>
      </c>
      <c r="AB117">
        <v>9.9910700000000006</v>
      </c>
      <c r="AC117">
        <v>9.1672499999999992</v>
      </c>
      <c r="AD117">
        <v>9.9086999999999996</v>
      </c>
      <c r="AE117">
        <v>9.8345300000000009</v>
      </c>
      <c r="AF117" t="s">
        <v>15</v>
      </c>
      <c r="AG117" t="s">
        <v>15</v>
      </c>
      <c r="AH117" t="s">
        <v>15</v>
      </c>
      <c r="AI117" t="s">
        <v>15</v>
      </c>
      <c r="AJ117" t="s">
        <v>15</v>
      </c>
      <c r="AK117" t="s">
        <v>15</v>
      </c>
      <c r="AL117" t="s">
        <v>15</v>
      </c>
      <c r="AM117">
        <v>15.289669999999999</v>
      </c>
      <c r="AN117">
        <v>15.33658</v>
      </c>
      <c r="AO117">
        <v>14.603059999999999</v>
      </c>
      <c r="AP117">
        <v>15.234220000000001</v>
      </c>
      <c r="AQ117">
        <v>13.98882</v>
      </c>
      <c r="AR117">
        <v>15.171530000000001</v>
      </c>
      <c r="AS117">
        <v>13.05453</v>
      </c>
      <c r="AT117">
        <v>14.98124</v>
      </c>
      <c r="AU117">
        <v>14.80719</v>
      </c>
      <c r="AV117">
        <v>7.7451999999999996</v>
      </c>
      <c r="AW117">
        <v>7.7685000000000004</v>
      </c>
      <c r="AX117">
        <v>7.4279999999999999</v>
      </c>
      <c r="AY117">
        <v>7.7182000000000004</v>
      </c>
      <c r="AZ117">
        <v>7.1619999999999999</v>
      </c>
      <c r="BA117">
        <v>7.6882000000000001</v>
      </c>
      <c r="BB117">
        <v>6.7458</v>
      </c>
      <c r="BC117">
        <v>7.5991999999999997</v>
      </c>
      <c r="BD117">
        <v>7.5205500000000001</v>
      </c>
      <c r="BE117" t="s">
        <v>15</v>
      </c>
      <c r="BF117" t="s">
        <v>15</v>
      </c>
      <c r="BG117" t="s">
        <v>15</v>
      </c>
      <c r="BH117" t="s">
        <v>15</v>
      </c>
      <c r="BI117" t="s">
        <v>15</v>
      </c>
      <c r="BJ117" t="s">
        <v>15</v>
      </c>
      <c r="BK117" t="s">
        <v>15</v>
      </c>
      <c r="BL117" t="s">
        <v>15</v>
      </c>
      <c r="BM117" t="s">
        <v>15</v>
      </c>
      <c r="BN117" t="s">
        <v>15</v>
      </c>
      <c r="BO117" t="s">
        <v>15</v>
      </c>
      <c r="BP117" t="s">
        <v>15</v>
      </c>
      <c r="BQ117" t="s">
        <v>15</v>
      </c>
      <c r="BR117" t="s">
        <v>15</v>
      </c>
      <c r="BS117" t="s">
        <v>15</v>
      </c>
      <c r="BT117" t="s">
        <v>15</v>
      </c>
      <c r="BU117" t="s">
        <v>15</v>
      </c>
      <c r="BV117" t="s">
        <v>15</v>
      </c>
      <c r="BW117" t="s">
        <v>15</v>
      </c>
      <c r="BX117" t="s">
        <v>15</v>
      </c>
      <c r="BY117" t="s">
        <v>15</v>
      </c>
      <c r="BZ117" t="s">
        <v>15</v>
      </c>
      <c r="CA117" t="s">
        <v>15</v>
      </c>
      <c r="CB117" t="s">
        <v>15</v>
      </c>
      <c r="CC117" t="s">
        <v>15</v>
      </c>
      <c r="CD117" t="s">
        <v>15</v>
      </c>
      <c r="CE117" t="s">
        <v>15</v>
      </c>
      <c r="CF117" t="s">
        <v>15</v>
      </c>
      <c r="CG117" t="s">
        <v>15</v>
      </c>
      <c r="CH117" t="s">
        <v>15</v>
      </c>
      <c r="CI117" t="s">
        <v>15</v>
      </c>
      <c r="CJ117" t="s">
        <v>15</v>
      </c>
      <c r="CK117" t="s">
        <v>15</v>
      </c>
      <c r="CL117" t="s">
        <v>15</v>
      </c>
      <c r="CM117" t="s">
        <v>15</v>
      </c>
      <c r="CN117" t="s">
        <v>15</v>
      </c>
      <c r="CO117" t="s">
        <v>15</v>
      </c>
      <c r="CP117" t="s">
        <v>15</v>
      </c>
      <c r="CQ117" t="s">
        <v>15</v>
      </c>
      <c r="CR117" t="s">
        <v>15</v>
      </c>
      <c r="CS117" t="s">
        <v>15</v>
      </c>
      <c r="CT117">
        <v>7.7439999999999998</v>
      </c>
      <c r="CU117">
        <v>7.7662500000000003</v>
      </c>
      <c r="CV117">
        <v>7.4255000000000004</v>
      </c>
      <c r="CW117">
        <v>7.7149999999999999</v>
      </c>
      <c r="CX117">
        <v>7.1544999999999996</v>
      </c>
      <c r="CY117">
        <v>7.6849999999999996</v>
      </c>
      <c r="CZ117">
        <v>6.9820000000000002</v>
      </c>
      <c r="DA117">
        <v>6.8769999999999998</v>
      </c>
      <c r="DB117">
        <v>6.7720000000000002</v>
      </c>
      <c r="DC117">
        <v>7.5970000000000004</v>
      </c>
      <c r="DD117">
        <v>7.7788000000000004</v>
      </c>
      <c r="DE117" t="s">
        <v>15</v>
      </c>
      <c r="DF117" t="s">
        <v>15</v>
      </c>
      <c r="DG117" t="s">
        <v>15</v>
      </c>
      <c r="DH117" t="s">
        <v>15</v>
      </c>
      <c r="DI117" t="s">
        <v>15</v>
      </c>
      <c r="DJ117" t="s">
        <v>15</v>
      </c>
      <c r="DK117" t="s">
        <v>15</v>
      </c>
      <c r="DL117" t="s">
        <v>15</v>
      </c>
      <c r="DM117" t="s">
        <v>15</v>
      </c>
      <c r="DN117" t="s">
        <v>15</v>
      </c>
      <c r="DO117" t="s">
        <v>15</v>
      </c>
      <c r="DP117" t="s">
        <v>15</v>
      </c>
      <c r="DQ117" t="s">
        <v>15</v>
      </c>
      <c r="DR117" t="s">
        <v>15</v>
      </c>
      <c r="DS117" t="s">
        <v>15</v>
      </c>
      <c r="DT117" t="s">
        <v>15</v>
      </c>
      <c r="DU117" t="s">
        <v>15</v>
      </c>
      <c r="DV117" t="s">
        <v>15</v>
      </c>
      <c r="DW117" t="s">
        <v>15</v>
      </c>
      <c r="DX117" t="s">
        <v>15</v>
      </c>
      <c r="DY117" t="s">
        <v>15</v>
      </c>
      <c r="DZ117" t="s">
        <v>15</v>
      </c>
      <c r="EA117" t="s">
        <v>15</v>
      </c>
      <c r="EB117" t="s">
        <v>15</v>
      </c>
      <c r="EC117" t="s">
        <v>15</v>
      </c>
      <c r="ED117" t="s">
        <v>15</v>
      </c>
      <c r="EE117" t="s">
        <v>15</v>
      </c>
      <c r="EF117">
        <v>6.7398999999999996</v>
      </c>
      <c r="EG117">
        <v>6.8958000000000004</v>
      </c>
      <c r="EH117">
        <v>6.6962999999999999</v>
      </c>
      <c r="EI117">
        <v>6.5476999999999999</v>
      </c>
      <c r="EJ117">
        <v>6.7992999999999997</v>
      </c>
      <c r="EK117" s="2" t="s">
        <v>17</v>
      </c>
      <c r="EL117" s="2" t="s">
        <v>17</v>
      </c>
      <c r="EM117" s="2" t="s">
        <v>17</v>
      </c>
      <c r="EN117" s="2" t="s">
        <v>17</v>
      </c>
      <c r="EO117" s="2" t="s">
        <v>17</v>
      </c>
      <c r="EP117" s="2" t="s">
        <v>17</v>
      </c>
    </row>
    <row r="118" spans="1:146" x14ac:dyDescent="0.25">
      <c r="A118" s="1">
        <v>39104</v>
      </c>
      <c r="B118">
        <v>7.5949</v>
      </c>
      <c r="C118">
        <v>7.5799000000000003</v>
      </c>
      <c r="D118">
        <v>7.5719000000000003</v>
      </c>
      <c r="E118">
        <v>7.7508999999999997</v>
      </c>
      <c r="F118">
        <v>7.7683999999999997</v>
      </c>
      <c r="G118">
        <v>7.7343999999999999</v>
      </c>
      <c r="H118">
        <v>7.7640000000000002</v>
      </c>
      <c r="I118">
        <v>7.4044999999999996</v>
      </c>
      <c r="J118">
        <v>7.718</v>
      </c>
      <c r="K118">
        <v>7.7598000000000003</v>
      </c>
      <c r="L118">
        <v>7.2473000000000001</v>
      </c>
      <c r="M118">
        <v>7.6989000000000001</v>
      </c>
      <c r="N118">
        <v>7.1006</v>
      </c>
      <c r="O118">
        <v>7.6794000000000002</v>
      </c>
      <c r="P118">
        <v>6.9569999999999999</v>
      </c>
      <c r="Q118">
        <v>7.6649000000000003</v>
      </c>
      <c r="R118">
        <v>7.6439000000000004</v>
      </c>
      <c r="S118">
        <v>7.6264000000000003</v>
      </c>
      <c r="T118">
        <v>7.6169000000000002</v>
      </c>
      <c r="U118">
        <v>7.7754000000000003</v>
      </c>
      <c r="V118">
        <v>7.7739000000000003</v>
      </c>
      <c r="W118">
        <v>10.05156</v>
      </c>
      <c r="X118">
        <v>10.069850000000001</v>
      </c>
      <c r="Y118">
        <v>9.7473899999999993</v>
      </c>
      <c r="Z118">
        <v>10.02657</v>
      </c>
      <c r="AA118">
        <v>9.4792699999999996</v>
      </c>
      <c r="AB118">
        <v>9.9980799999999999</v>
      </c>
      <c r="AC118">
        <v>9.2040900000000008</v>
      </c>
      <c r="AD118">
        <v>9.9168400000000005</v>
      </c>
      <c r="AE118">
        <v>9.83657</v>
      </c>
      <c r="AF118" t="s">
        <v>15</v>
      </c>
      <c r="AG118" t="s">
        <v>15</v>
      </c>
      <c r="AH118" t="s">
        <v>15</v>
      </c>
      <c r="AI118" t="s">
        <v>15</v>
      </c>
      <c r="AJ118" t="s">
        <v>15</v>
      </c>
      <c r="AK118" t="s">
        <v>15</v>
      </c>
      <c r="AL118" t="s">
        <v>15</v>
      </c>
      <c r="AM118">
        <v>15.306050000000001</v>
      </c>
      <c r="AN118">
        <v>15.3537</v>
      </c>
      <c r="AO118">
        <v>14.61347</v>
      </c>
      <c r="AP118">
        <v>15.24682</v>
      </c>
      <c r="AQ118">
        <v>13.98606</v>
      </c>
      <c r="AR118">
        <v>15.18234</v>
      </c>
      <c r="AS118">
        <v>13.066789999999999</v>
      </c>
      <c r="AT118">
        <v>14.993209999999999</v>
      </c>
      <c r="AU118">
        <v>14.80822</v>
      </c>
      <c r="AV118">
        <v>7.7460000000000004</v>
      </c>
      <c r="AW118">
        <v>7.7694999999999999</v>
      </c>
      <c r="AX118">
        <v>7.4279999999999999</v>
      </c>
      <c r="AY118">
        <v>7.7172499999999999</v>
      </c>
      <c r="AZ118">
        <v>7.1593</v>
      </c>
      <c r="BA118">
        <v>7.6864999999999997</v>
      </c>
      <c r="BB118">
        <v>6.7565</v>
      </c>
      <c r="BC118">
        <v>7.5984999999999996</v>
      </c>
      <c r="BD118">
        <v>7.5150499999999996</v>
      </c>
      <c r="BE118" t="s">
        <v>15</v>
      </c>
      <c r="BF118" t="s">
        <v>15</v>
      </c>
      <c r="BG118" t="s">
        <v>15</v>
      </c>
      <c r="BH118" t="s">
        <v>15</v>
      </c>
      <c r="BI118" t="s">
        <v>15</v>
      </c>
      <c r="BJ118" t="s">
        <v>15</v>
      </c>
      <c r="BK118" t="s">
        <v>15</v>
      </c>
      <c r="BL118" t="s">
        <v>15</v>
      </c>
      <c r="BM118" t="s">
        <v>15</v>
      </c>
      <c r="BN118" t="s">
        <v>15</v>
      </c>
      <c r="BO118" t="s">
        <v>15</v>
      </c>
      <c r="BP118" t="s">
        <v>15</v>
      </c>
      <c r="BQ118" t="s">
        <v>15</v>
      </c>
      <c r="BR118" t="s">
        <v>15</v>
      </c>
      <c r="BS118" t="s">
        <v>15</v>
      </c>
      <c r="BT118" t="s">
        <v>15</v>
      </c>
      <c r="BU118" t="s">
        <v>15</v>
      </c>
      <c r="BV118" t="s">
        <v>15</v>
      </c>
      <c r="BW118" t="s">
        <v>15</v>
      </c>
      <c r="BX118" t="s">
        <v>15</v>
      </c>
      <c r="BY118" t="s">
        <v>15</v>
      </c>
      <c r="BZ118" t="s">
        <v>15</v>
      </c>
      <c r="CA118" t="s">
        <v>15</v>
      </c>
      <c r="CB118" t="s">
        <v>15</v>
      </c>
      <c r="CC118" t="s">
        <v>15</v>
      </c>
      <c r="CD118" t="s">
        <v>15</v>
      </c>
      <c r="CE118" t="s">
        <v>15</v>
      </c>
      <c r="CF118" t="s">
        <v>15</v>
      </c>
      <c r="CG118" t="s">
        <v>15</v>
      </c>
      <c r="CH118" t="s">
        <v>15</v>
      </c>
      <c r="CI118" t="s">
        <v>15</v>
      </c>
      <c r="CJ118" t="s">
        <v>15</v>
      </c>
      <c r="CK118" t="s">
        <v>15</v>
      </c>
      <c r="CL118" t="s">
        <v>15</v>
      </c>
      <c r="CM118" t="s">
        <v>15</v>
      </c>
      <c r="CN118" t="s">
        <v>15</v>
      </c>
      <c r="CO118" t="s">
        <v>15</v>
      </c>
      <c r="CP118" t="s">
        <v>15</v>
      </c>
      <c r="CQ118" t="s">
        <v>15</v>
      </c>
      <c r="CR118" t="s">
        <v>15</v>
      </c>
      <c r="CS118" t="s">
        <v>15</v>
      </c>
      <c r="CT118">
        <v>7.74275</v>
      </c>
      <c r="CU118">
        <v>7.7685000000000004</v>
      </c>
      <c r="CV118">
        <v>7.423</v>
      </c>
      <c r="CW118">
        <v>7.7145000000000001</v>
      </c>
      <c r="CX118">
        <v>7.1524999999999999</v>
      </c>
      <c r="CY118">
        <v>7.6820000000000004</v>
      </c>
      <c r="CZ118">
        <v>6.98</v>
      </c>
      <c r="DA118">
        <v>6.875</v>
      </c>
      <c r="DB118">
        <v>6.77</v>
      </c>
      <c r="DC118">
        <v>7.5934999999999997</v>
      </c>
      <c r="DD118">
        <v>7.78</v>
      </c>
      <c r="DE118" t="s">
        <v>15</v>
      </c>
      <c r="DF118" t="s">
        <v>15</v>
      </c>
      <c r="DG118" t="s">
        <v>15</v>
      </c>
      <c r="DH118" t="s">
        <v>15</v>
      </c>
      <c r="DI118" t="s">
        <v>15</v>
      </c>
      <c r="DJ118" t="s">
        <v>15</v>
      </c>
      <c r="DK118" t="s">
        <v>15</v>
      </c>
      <c r="DL118" t="s">
        <v>15</v>
      </c>
      <c r="DM118" t="s">
        <v>15</v>
      </c>
      <c r="DN118" t="s">
        <v>15</v>
      </c>
      <c r="DO118" t="s">
        <v>15</v>
      </c>
      <c r="DP118" t="s">
        <v>15</v>
      </c>
      <c r="DQ118" t="s">
        <v>15</v>
      </c>
      <c r="DR118" t="s">
        <v>15</v>
      </c>
      <c r="DS118" t="s">
        <v>15</v>
      </c>
      <c r="DT118" t="s">
        <v>15</v>
      </c>
      <c r="DU118" t="s">
        <v>15</v>
      </c>
      <c r="DV118" t="s">
        <v>15</v>
      </c>
      <c r="DW118" t="s">
        <v>15</v>
      </c>
      <c r="DX118" t="s">
        <v>15</v>
      </c>
      <c r="DY118" t="s">
        <v>15</v>
      </c>
      <c r="DZ118" t="s">
        <v>15</v>
      </c>
      <c r="EA118" t="s">
        <v>15</v>
      </c>
      <c r="EB118" t="s">
        <v>15</v>
      </c>
      <c r="EC118" t="s">
        <v>15</v>
      </c>
      <c r="ED118" t="s">
        <v>15</v>
      </c>
      <c r="EE118" t="s">
        <v>15</v>
      </c>
      <c r="EF118">
        <v>6.7373000000000003</v>
      </c>
      <c r="EG118">
        <v>6.8932000000000002</v>
      </c>
      <c r="EH118">
        <v>6.6734999999999998</v>
      </c>
      <c r="EI118">
        <v>6.5248999999999997</v>
      </c>
      <c r="EJ118">
        <v>6.7967000000000004</v>
      </c>
      <c r="EK118" s="2" t="s">
        <v>17</v>
      </c>
      <c r="EL118" s="2" t="s">
        <v>17</v>
      </c>
      <c r="EM118" s="2" t="s">
        <v>17</v>
      </c>
      <c r="EN118" s="2" t="s">
        <v>17</v>
      </c>
      <c r="EO118" s="2" t="s">
        <v>17</v>
      </c>
      <c r="EP118" s="2" t="s">
        <v>17</v>
      </c>
    </row>
    <row r="119" spans="1:146" x14ac:dyDescent="0.25">
      <c r="A119" s="1">
        <v>39105</v>
      </c>
      <c r="B119">
        <v>7.6040000000000001</v>
      </c>
      <c r="C119">
        <v>7.5895000000000001</v>
      </c>
      <c r="D119">
        <v>7.5750000000000002</v>
      </c>
      <c r="E119">
        <v>7.7539999999999996</v>
      </c>
      <c r="F119">
        <v>7.7712000000000003</v>
      </c>
      <c r="G119">
        <v>7.7370000000000001</v>
      </c>
      <c r="H119">
        <v>7.7663000000000002</v>
      </c>
      <c r="I119">
        <v>7.4089</v>
      </c>
      <c r="J119">
        <v>7.7195999999999998</v>
      </c>
      <c r="K119">
        <v>7.7614999999999998</v>
      </c>
      <c r="L119">
        <v>7.2557999999999998</v>
      </c>
      <c r="M119">
        <v>7.7023999999999999</v>
      </c>
      <c r="N119">
        <v>7.1082000000000001</v>
      </c>
      <c r="O119">
        <v>7.6847000000000003</v>
      </c>
      <c r="P119">
        <v>6.9619999999999997</v>
      </c>
      <c r="Q119">
        <v>7.6675000000000004</v>
      </c>
      <c r="R119">
        <v>7.6502999999999997</v>
      </c>
      <c r="S119">
        <v>7.6352000000000002</v>
      </c>
      <c r="T119">
        <v>7.6195000000000004</v>
      </c>
      <c r="U119">
        <v>7.7771999999999997</v>
      </c>
      <c r="V119">
        <v>7.7765000000000004</v>
      </c>
      <c r="W119">
        <v>10.10731</v>
      </c>
      <c r="X119">
        <v>10.127789999999999</v>
      </c>
      <c r="Y119">
        <v>9.8004599999999993</v>
      </c>
      <c r="Z119">
        <v>10.082129999999999</v>
      </c>
      <c r="AA119">
        <v>9.5364500000000003</v>
      </c>
      <c r="AB119">
        <v>10.055820000000001</v>
      </c>
      <c r="AC119">
        <v>9.2544900000000005</v>
      </c>
      <c r="AD119">
        <v>9.9692500000000006</v>
      </c>
      <c r="AE119">
        <v>9.8870000000000005</v>
      </c>
      <c r="AF119" t="s">
        <v>15</v>
      </c>
      <c r="AG119" t="s">
        <v>15</v>
      </c>
      <c r="AH119" t="s">
        <v>15</v>
      </c>
      <c r="AI119" t="s">
        <v>15</v>
      </c>
      <c r="AJ119" t="s">
        <v>15</v>
      </c>
      <c r="AK119" t="s">
        <v>15</v>
      </c>
      <c r="AL119" t="s">
        <v>15</v>
      </c>
      <c r="AM119">
        <v>15.38256</v>
      </c>
      <c r="AN119">
        <v>15.43281</v>
      </c>
      <c r="AO119">
        <v>14.68596</v>
      </c>
      <c r="AP119">
        <v>15.32302</v>
      </c>
      <c r="AQ119">
        <v>14.064629999999999</v>
      </c>
      <c r="AR119">
        <v>15.26116</v>
      </c>
      <c r="AS119">
        <v>13.12359</v>
      </c>
      <c r="AT119">
        <v>15.064249999999999</v>
      </c>
      <c r="AU119">
        <v>14.87623</v>
      </c>
      <c r="AV119">
        <v>7.7439</v>
      </c>
      <c r="AW119">
        <v>7.7686500000000001</v>
      </c>
      <c r="AX119">
        <v>7.4246499999999997</v>
      </c>
      <c r="AY119">
        <v>7.7151500000000004</v>
      </c>
      <c r="AZ119">
        <v>7.1603000000000003</v>
      </c>
      <c r="BA119">
        <v>7.6859000000000002</v>
      </c>
      <c r="BB119">
        <v>6.7464500000000003</v>
      </c>
      <c r="BC119">
        <v>7.5944000000000003</v>
      </c>
      <c r="BD119">
        <v>7.5095499999999999</v>
      </c>
      <c r="BE119" t="s">
        <v>15</v>
      </c>
      <c r="BF119" t="s">
        <v>15</v>
      </c>
      <c r="BG119" t="s">
        <v>15</v>
      </c>
      <c r="BH119" t="s">
        <v>15</v>
      </c>
      <c r="BI119" t="s">
        <v>15</v>
      </c>
      <c r="BJ119" t="s">
        <v>15</v>
      </c>
      <c r="BK119" t="s">
        <v>15</v>
      </c>
      <c r="BL119" t="s">
        <v>15</v>
      </c>
      <c r="BM119" t="s">
        <v>15</v>
      </c>
      <c r="BN119" t="s">
        <v>15</v>
      </c>
      <c r="BO119" t="s">
        <v>15</v>
      </c>
      <c r="BP119" t="s">
        <v>15</v>
      </c>
      <c r="BQ119" t="s">
        <v>15</v>
      </c>
      <c r="BR119" t="s">
        <v>15</v>
      </c>
      <c r="BS119" t="s">
        <v>15</v>
      </c>
      <c r="BT119" t="s">
        <v>15</v>
      </c>
      <c r="BU119" t="s">
        <v>15</v>
      </c>
      <c r="BV119" t="s">
        <v>15</v>
      </c>
      <c r="BW119" t="s">
        <v>15</v>
      </c>
      <c r="BX119" t="s">
        <v>15</v>
      </c>
      <c r="BY119" t="s">
        <v>15</v>
      </c>
      <c r="BZ119" t="s">
        <v>15</v>
      </c>
      <c r="CA119" t="s">
        <v>15</v>
      </c>
      <c r="CB119" t="s">
        <v>15</v>
      </c>
      <c r="CC119" t="s">
        <v>15</v>
      </c>
      <c r="CD119" t="s">
        <v>15</v>
      </c>
      <c r="CE119" t="s">
        <v>15</v>
      </c>
      <c r="CF119" t="s">
        <v>15</v>
      </c>
      <c r="CG119" t="s">
        <v>15</v>
      </c>
      <c r="CH119" t="s">
        <v>15</v>
      </c>
      <c r="CI119" t="s">
        <v>15</v>
      </c>
      <c r="CJ119" t="s">
        <v>15</v>
      </c>
      <c r="CK119" t="s">
        <v>15</v>
      </c>
      <c r="CL119" t="s">
        <v>15</v>
      </c>
      <c r="CM119" t="s">
        <v>15</v>
      </c>
      <c r="CN119" t="s">
        <v>15</v>
      </c>
      <c r="CO119" t="s">
        <v>15</v>
      </c>
      <c r="CP119" t="s">
        <v>15</v>
      </c>
      <c r="CQ119" t="s">
        <v>15</v>
      </c>
      <c r="CR119" t="s">
        <v>15</v>
      </c>
      <c r="CS119" t="s">
        <v>15</v>
      </c>
      <c r="CT119">
        <v>7.7430000000000003</v>
      </c>
      <c r="CU119">
        <v>7.7677500000000004</v>
      </c>
      <c r="CV119">
        <v>7.4232500000000003</v>
      </c>
      <c r="CW119">
        <v>7.7125000000000004</v>
      </c>
      <c r="CX119">
        <v>7.1475</v>
      </c>
      <c r="CY119">
        <v>7.6840000000000002</v>
      </c>
      <c r="CZ119">
        <v>6.9850000000000003</v>
      </c>
      <c r="DA119">
        <v>6.88</v>
      </c>
      <c r="DB119">
        <v>6.7750000000000004</v>
      </c>
      <c r="DC119">
        <v>7.5940000000000003</v>
      </c>
      <c r="DD119">
        <v>7.7771999999999997</v>
      </c>
      <c r="DE119" t="s">
        <v>15</v>
      </c>
      <c r="DF119" t="s">
        <v>15</v>
      </c>
      <c r="DG119" t="s">
        <v>15</v>
      </c>
      <c r="DH119" t="s">
        <v>15</v>
      </c>
      <c r="DI119" t="s">
        <v>15</v>
      </c>
      <c r="DJ119" t="s">
        <v>15</v>
      </c>
      <c r="DK119" t="s">
        <v>15</v>
      </c>
      <c r="DL119" t="s">
        <v>15</v>
      </c>
      <c r="DM119" t="s">
        <v>15</v>
      </c>
      <c r="DN119" t="s">
        <v>15</v>
      </c>
      <c r="DO119" t="s">
        <v>15</v>
      </c>
      <c r="DP119" t="s">
        <v>15</v>
      </c>
      <c r="DQ119" t="s">
        <v>15</v>
      </c>
      <c r="DR119" t="s">
        <v>15</v>
      </c>
      <c r="DS119" t="s">
        <v>15</v>
      </c>
      <c r="DT119" t="s">
        <v>15</v>
      </c>
      <c r="DU119" t="s">
        <v>15</v>
      </c>
      <c r="DV119" t="s">
        <v>15</v>
      </c>
      <c r="DW119" t="s">
        <v>15</v>
      </c>
      <c r="DX119" t="s">
        <v>15</v>
      </c>
      <c r="DY119" t="s">
        <v>15</v>
      </c>
      <c r="DZ119" t="s">
        <v>15</v>
      </c>
      <c r="EA119" t="s">
        <v>15</v>
      </c>
      <c r="EB119" t="s">
        <v>15</v>
      </c>
      <c r="EC119" t="s">
        <v>15</v>
      </c>
      <c r="ED119" t="s">
        <v>15</v>
      </c>
      <c r="EE119" t="s">
        <v>15</v>
      </c>
      <c r="EF119">
        <v>6.7398999999999996</v>
      </c>
      <c r="EG119">
        <v>6.8958000000000004</v>
      </c>
      <c r="EH119">
        <v>6.6917</v>
      </c>
      <c r="EI119">
        <v>6.5415999999999999</v>
      </c>
      <c r="EJ119">
        <v>6.7992999999999997</v>
      </c>
      <c r="EK119" s="2" t="s">
        <v>17</v>
      </c>
      <c r="EL119" s="2" t="s">
        <v>17</v>
      </c>
      <c r="EM119" s="2" t="s">
        <v>17</v>
      </c>
      <c r="EN119" s="2" t="s">
        <v>17</v>
      </c>
      <c r="EO119" s="2" t="s">
        <v>17</v>
      </c>
      <c r="EP119" s="2" t="s">
        <v>17</v>
      </c>
    </row>
    <row r="120" spans="1:146" x14ac:dyDescent="0.25">
      <c r="A120" s="1">
        <v>39106</v>
      </c>
      <c r="B120">
        <v>7.5959000000000003</v>
      </c>
      <c r="C120">
        <v>7.5804</v>
      </c>
      <c r="D120">
        <v>7.5715000000000003</v>
      </c>
      <c r="E120">
        <v>7.7507000000000001</v>
      </c>
      <c r="F120">
        <v>7.7671000000000001</v>
      </c>
      <c r="G120">
        <v>7.7339000000000002</v>
      </c>
      <c r="H120">
        <v>7.7624000000000004</v>
      </c>
      <c r="I120">
        <v>7.4107000000000003</v>
      </c>
      <c r="J120">
        <v>7.7164999999999999</v>
      </c>
      <c r="K120">
        <v>7.7575000000000003</v>
      </c>
      <c r="L120">
        <v>7.2633000000000001</v>
      </c>
      <c r="M120">
        <v>7.6959</v>
      </c>
      <c r="N120">
        <v>7.1132999999999997</v>
      </c>
      <c r="O120">
        <v>7.6794000000000002</v>
      </c>
      <c r="P120">
        <v>6.9579000000000004</v>
      </c>
      <c r="Q120">
        <v>7.6638999999999999</v>
      </c>
      <c r="R120">
        <v>7.6444000000000001</v>
      </c>
      <c r="S120">
        <v>7.6279000000000003</v>
      </c>
      <c r="T120">
        <v>7.6158999999999999</v>
      </c>
      <c r="U120">
        <v>7.7724000000000002</v>
      </c>
      <c r="V120">
        <v>7.7765000000000004</v>
      </c>
      <c r="W120">
        <v>10.049950000000001</v>
      </c>
      <c r="X120">
        <v>10.069570000000001</v>
      </c>
      <c r="Y120">
        <v>9.7379200000000008</v>
      </c>
      <c r="Z120">
        <v>10.022360000000001</v>
      </c>
      <c r="AA120">
        <v>9.4791500000000006</v>
      </c>
      <c r="AB120">
        <v>9.9923900000000003</v>
      </c>
      <c r="AC120">
        <v>9.2180199999999992</v>
      </c>
      <c r="AD120">
        <v>9.9083299999999994</v>
      </c>
      <c r="AE120">
        <v>9.8281600000000005</v>
      </c>
      <c r="AF120" t="s">
        <v>15</v>
      </c>
      <c r="AG120" t="s">
        <v>15</v>
      </c>
      <c r="AH120" t="s">
        <v>15</v>
      </c>
      <c r="AI120" t="s">
        <v>15</v>
      </c>
      <c r="AJ120" t="s">
        <v>15</v>
      </c>
      <c r="AK120" t="s">
        <v>15</v>
      </c>
      <c r="AL120" t="s">
        <v>15</v>
      </c>
      <c r="AM120">
        <v>15.21307</v>
      </c>
      <c r="AN120">
        <v>15.26036</v>
      </c>
      <c r="AO120">
        <v>14.52252</v>
      </c>
      <c r="AP120">
        <v>15.15127</v>
      </c>
      <c r="AQ120">
        <v>13.920590000000001</v>
      </c>
      <c r="AR120">
        <v>15.08441</v>
      </c>
      <c r="AS120">
        <v>13.017939999999999</v>
      </c>
      <c r="AT120">
        <v>14.895250000000001</v>
      </c>
      <c r="AU120">
        <v>14.714829999999999</v>
      </c>
      <c r="AV120">
        <v>7.7407000000000004</v>
      </c>
      <c r="AW120">
        <v>7.7645</v>
      </c>
      <c r="AX120">
        <v>7.4154999999999998</v>
      </c>
      <c r="AY120">
        <v>7.71</v>
      </c>
      <c r="AZ120">
        <v>7.1538000000000004</v>
      </c>
      <c r="BA120">
        <v>7.6775000000000002</v>
      </c>
      <c r="BB120">
        <v>6.7523499999999999</v>
      </c>
      <c r="BC120">
        <v>7.5875000000000004</v>
      </c>
      <c r="BD120">
        <v>7.5039499999999997</v>
      </c>
      <c r="BE120" t="s">
        <v>15</v>
      </c>
      <c r="BF120" t="s">
        <v>15</v>
      </c>
      <c r="BG120" t="s">
        <v>15</v>
      </c>
      <c r="BH120" t="s">
        <v>15</v>
      </c>
      <c r="BI120" t="s">
        <v>15</v>
      </c>
      <c r="BJ120" t="s">
        <v>15</v>
      </c>
      <c r="BK120" t="s">
        <v>15</v>
      </c>
      <c r="BL120" t="s">
        <v>15</v>
      </c>
      <c r="BM120" t="s">
        <v>15</v>
      </c>
      <c r="BN120" t="s">
        <v>15</v>
      </c>
      <c r="BO120" t="s">
        <v>15</v>
      </c>
      <c r="BP120" t="s">
        <v>15</v>
      </c>
      <c r="BQ120" t="s">
        <v>15</v>
      </c>
      <c r="BR120" t="s">
        <v>15</v>
      </c>
      <c r="BS120" t="s">
        <v>15</v>
      </c>
      <c r="BT120" t="s">
        <v>15</v>
      </c>
      <c r="BU120" t="s">
        <v>15</v>
      </c>
      <c r="BV120" t="s">
        <v>15</v>
      </c>
      <c r="BW120" t="s">
        <v>15</v>
      </c>
      <c r="BX120" t="s">
        <v>15</v>
      </c>
      <c r="BY120" t="s">
        <v>15</v>
      </c>
      <c r="BZ120" t="s">
        <v>15</v>
      </c>
      <c r="CA120" t="s">
        <v>15</v>
      </c>
      <c r="CB120" t="s">
        <v>15</v>
      </c>
      <c r="CC120" t="s">
        <v>15</v>
      </c>
      <c r="CD120" t="s">
        <v>15</v>
      </c>
      <c r="CE120" t="s">
        <v>15</v>
      </c>
      <c r="CF120" t="s">
        <v>15</v>
      </c>
      <c r="CG120" t="s">
        <v>15</v>
      </c>
      <c r="CH120" t="s">
        <v>15</v>
      </c>
      <c r="CI120" t="s">
        <v>15</v>
      </c>
      <c r="CJ120" t="s">
        <v>15</v>
      </c>
      <c r="CK120" t="s">
        <v>15</v>
      </c>
      <c r="CL120" t="s">
        <v>15</v>
      </c>
      <c r="CM120" t="s">
        <v>15</v>
      </c>
      <c r="CN120" t="s">
        <v>15</v>
      </c>
      <c r="CO120" t="s">
        <v>15</v>
      </c>
      <c r="CP120" t="s">
        <v>15</v>
      </c>
      <c r="CQ120" t="s">
        <v>15</v>
      </c>
      <c r="CR120" t="s">
        <v>15</v>
      </c>
      <c r="CS120" t="s">
        <v>15</v>
      </c>
      <c r="CT120">
        <v>7.7424999999999997</v>
      </c>
      <c r="CU120">
        <v>7.7670000000000003</v>
      </c>
      <c r="CV120">
        <v>7.4115000000000002</v>
      </c>
      <c r="CW120">
        <v>7.7074999999999996</v>
      </c>
      <c r="CX120">
        <v>7.1475</v>
      </c>
      <c r="CY120">
        <v>7.6769999999999996</v>
      </c>
      <c r="CZ120">
        <v>6.99</v>
      </c>
      <c r="DA120">
        <v>6.88</v>
      </c>
      <c r="DB120">
        <v>6.7750000000000004</v>
      </c>
      <c r="DC120">
        <v>7.5845000000000002</v>
      </c>
      <c r="DD120">
        <v>7.7729999999999997</v>
      </c>
      <c r="DE120" t="s">
        <v>15</v>
      </c>
      <c r="DF120" t="s">
        <v>15</v>
      </c>
      <c r="DG120" t="s">
        <v>15</v>
      </c>
      <c r="DH120" t="s">
        <v>15</v>
      </c>
      <c r="DI120" t="s">
        <v>15</v>
      </c>
      <c r="DJ120" t="s">
        <v>15</v>
      </c>
      <c r="DK120" t="s">
        <v>15</v>
      </c>
      <c r="DL120" t="s">
        <v>15</v>
      </c>
      <c r="DM120" t="s">
        <v>15</v>
      </c>
      <c r="DN120" t="s">
        <v>15</v>
      </c>
      <c r="DO120" t="s">
        <v>15</v>
      </c>
      <c r="DP120" t="s">
        <v>15</v>
      </c>
      <c r="DQ120" t="s">
        <v>15</v>
      </c>
      <c r="DR120" t="s">
        <v>15</v>
      </c>
      <c r="DS120" t="s">
        <v>15</v>
      </c>
      <c r="DT120" t="s">
        <v>15</v>
      </c>
      <c r="DU120" t="s">
        <v>15</v>
      </c>
      <c r="DV120" t="s">
        <v>15</v>
      </c>
      <c r="DW120" t="s">
        <v>15</v>
      </c>
      <c r="DX120" t="s">
        <v>15</v>
      </c>
      <c r="DY120" t="s">
        <v>15</v>
      </c>
      <c r="DZ120" t="s">
        <v>15</v>
      </c>
      <c r="EA120" t="s">
        <v>15</v>
      </c>
      <c r="EB120" t="s">
        <v>15</v>
      </c>
      <c r="EC120" t="s">
        <v>15</v>
      </c>
      <c r="ED120" t="s">
        <v>15</v>
      </c>
      <c r="EE120" t="s">
        <v>15</v>
      </c>
      <c r="EF120">
        <v>6.7358000000000002</v>
      </c>
      <c r="EG120">
        <v>6.8917000000000002</v>
      </c>
      <c r="EH120">
        <v>6.6554000000000002</v>
      </c>
      <c r="EI120">
        <v>6.5195999999999996</v>
      </c>
      <c r="EJ120">
        <v>6.7952000000000004</v>
      </c>
      <c r="EK120" s="2" t="s">
        <v>17</v>
      </c>
      <c r="EL120" s="2" t="s">
        <v>17</v>
      </c>
      <c r="EM120" s="2" t="s">
        <v>17</v>
      </c>
      <c r="EN120" s="2" t="s">
        <v>17</v>
      </c>
      <c r="EO120" s="2" t="s">
        <v>17</v>
      </c>
      <c r="EP120" s="2" t="s">
        <v>17</v>
      </c>
    </row>
    <row r="121" spans="1:146" x14ac:dyDescent="0.25">
      <c r="A121" s="1">
        <v>39107</v>
      </c>
      <c r="B121">
        <v>7.5926999999999998</v>
      </c>
      <c r="C121">
        <v>7.5777000000000001</v>
      </c>
      <c r="D121">
        <v>7.5651999999999999</v>
      </c>
      <c r="E121">
        <v>7.7487000000000004</v>
      </c>
      <c r="F121">
        <v>7.7633000000000001</v>
      </c>
      <c r="G121">
        <v>7.7306999999999997</v>
      </c>
      <c r="H121">
        <v>7.7580999999999998</v>
      </c>
      <c r="I121">
        <v>7.4002999999999997</v>
      </c>
      <c r="J121">
        <v>7.7126999999999999</v>
      </c>
      <c r="K121">
        <v>7.7487000000000004</v>
      </c>
      <c r="L121">
        <v>7.2430000000000003</v>
      </c>
      <c r="M121">
        <v>7.6936999999999998</v>
      </c>
      <c r="N121">
        <v>7.0961999999999996</v>
      </c>
      <c r="O121">
        <v>7.6767000000000003</v>
      </c>
      <c r="P121">
        <v>6.9522000000000004</v>
      </c>
      <c r="Q121">
        <v>7.6597</v>
      </c>
      <c r="R121">
        <v>7.6417000000000002</v>
      </c>
      <c r="S121">
        <v>7.6246999999999998</v>
      </c>
      <c r="T121">
        <v>7.6106999999999996</v>
      </c>
      <c r="U121">
        <v>7.7710999999999997</v>
      </c>
      <c r="V121">
        <v>7.7682000000000002</v>
      </c>
      <c r="W121">
        <v>10.05231</v>
      </c>
      <c r="X121">
        <v>10.074999999999999</v>
      </c>
      <c r="Y121">
        <v>9.7353799999999993</v>
      </c>
      <c r="Z121">
        <v>10.02426</v>
      </c>
      <c r="AA121">
        <v>9.4674399999999999</v>
      </c>
      <c r="AB121">
        <v>9.9915299999999991</v>
      </c>
      <c r="AC121">
        <v>9.1900099999999991</v>
      </c>
      <c r="AD121">
        <v>9.90489</v>
      </c>
      <c r="AE121">
        <v>9.8348899999999997</v>
      </c>
      <c r="AF121" t="s">
        <v>15</v>
      </c>
      <c r="AG121" t="s">
        <v>15</v>
      </c>
      <c r="AH121" t="s">
        <v>15</v>
      </c>
      <c r="AI121" t="s">
        <v>15</v>
      </c>
      <c r="AJ121" t="s">
        <v>15</v>
      </c>
      <c r="AK121" t="s">
        <v>15</v>
      </c>
      <c r="AL121" t="s">
        <v>15</v>
      </c>
      <c r="AM121">
        <v>15.244999999999999</v>
      </c>
      <c r="AN121">
        <v>15.29635</v>
      </c>
      <c r="AO121">
        <v>14.542289999999999</v>
      </c>
      <c r="AP121">
        <v>15.181760000000001</v>
      </c>
      <c r="AQ121">
        <v>13.923030000000001</v>
      </c>
      <c r="AR121">
        <v>15.10951</v>
      </c>
      <c r="AS121">
        <v>12.99611</v>
      </c>
      <c r="AT121">
        <v>14.91554</v>
      </c>
      <c r="AU121">
        <v>14.749650000000001</v>
      </c>
      <c r="AV121">
        <v>7.7356999999999996</v>
      </c>
      <c r="AW121">
        <v>7.7614999999999998</v>
      </c>
      <c r="AX121">
        <v>7.4065000000000003</v>
      </c>
      <c r="AY121">
        <v>7.7045000000000003</v>
      </c>
      <c r="AZ121">
        <v>7.1363500000000002</v>
      </c>
      <c r="BA121">
        <v>7.6695000000000002</v>
      </c>
      <c r="BB121">
        <v>6.7239500000000003</v>
      </c>
      <c r="BC121">
        <v>7.5777000000000001</v>
      </c>
      <c r="BD121">
        <v>7.5019499999999999</v>
      </c>
      <c r="BE121" t="s">
        <v>15</v>
      </c>
      <c r="BF121" t="s">
        <v>15</v>
      </c>
      <c r="BG121" t="s">
        <v>15</v>
      </c>
      <c r="BH121" t="s">
        <v>15</v>
      </c>
      <c r="BI121" t="s">
        <v>15</v>
      </c>
      <c r="BJ121" t="s">
        <v>15</v>
      </c>
      <c r="BK121" t="s">
        <v>15</v>
      </c>
      <c r="BL121" t="s">
        <v>15</v>
      </c>
      <c r="BM121" t="s">
        <v>15</v>
      </c>
      <c r="BN121" t="s">
        <v>15</v>
      </c>
      <c r="BO121" t="s">
        <v>15</v>
      </c>
      <c r="BP121" t="s">
        <v>15</v>
      </c>
      <c r="BQ121" t="s">
        <v>15</v>
      </c>
      <c r="BR121" t="s">
        <v>15</v>
      </c>
      <c r="BS121" t="s">
        <v>15</v>
      </c>
      <c r="BT121" t="s">
        <v>15</v>
      </c>
      <c r="BU121" t="s">
        <v>15</v>
      </c>
      <c r="BV121" t="s">
        <v>15</v>
      </c>
      <c r="BW121" t="s">
        <v>15</v>
      </c>
      <c r="BX121" t="s">
        <v>15</v>
      </c>
      <c r="BY121" t="s">
        <v>15</v>
      </c>
      <c r="BZ121" t="s">
        <v>15</v>
      </c>
      <c r="CA121" t="s">
        <v>15</v>
      </c>
      <c r="CB121" t="s">
        <v>15</v>
      </c>
      <c r="CC121" t="s">
        <v>15</v>
      </c>
      <c r="CD121" t="s">
        <v>15</v>
      </c>
      <c r="CE121" t="s">
        <v>15</v>
      </c>
      <c r="CF121" t="s">
        <v>15</v>
      </c>
      <c r="CG121" t="s">
        <v>15</v>
      </c>
      <c r="CH121" t="s">
        <v>15</v>
      </c>
      <c r="CI121" t="s">
        <v>15</v>
      </c>
      <c r="CJ121" t="s">
        <v>15</v>
      </c>
      <c r="CK121" t="s">
        <v>15</v>
      </c>
      <c r="CL121" t="s">
        <v>15</v>
      </c>
      <c r="CM121" t="s">
        <v>15</v>
      </c>
      <c r="CN121" t="s">
        <v>15</v>
      </c>
      <c r="CO121" t="s">
        <v>15</v>
      </c>
      <c r="CP121" t="s">
        <v>15</v>
      </c>
      <c r="CQ121" t="s">
        <v>15</v>
      </c>
      <c r="CR121" t="s">
        <v>15</v>
      </c>
      <c r="CS121" t="s">
        <v>15</v>
      </c>
      <c r="CT121">
        <v>7.7374999999999998</v>
      </c>
      <c r="CU121">
        <v>7.7610000000000001</v>
      </c>
      <c r="CV121">
        <v>7.4024999999999999</v>
      </c>
      <c r="CW121">
        <v>7.7045000000000003</v>
      </c>
      <c r="CX121">
        <v>7.1379999999999999</v>
      </c>
      <c r="CY121">
        <v>7.6710000000000003</v>
      </c>
      <c r="CZ121">
        <v>6.9950000000000001</v>
      </c>
      <c r="DA121">
        <v>6.8849999999999998</v>
      </c>
      <c r="DB121">
        <v>6.7750000000000004</v>
      </c>
      <c r="DC121">
        <v>7.5774999999999997</v>
      </c>
      <c r="DD121">
        <v>7.7690000000000001</v>
      </c>
      <c r="DE121" t="s">
        <v>15</v>
      </c>
      <c r="DF121" t="s">
        <v>15</v>
      </c>
      <c r="DG121" t="s">
        <v>15</v>
      </c>
      <c r="DH121" t="s">
        <v>15</v>
      </c>
      <c r="DI121" t="s">
        <v>15</v>
      </c>
      <c r="DJ121" t="s">
        <v>15</v>
      </c>
      <c r="DK121" t="s">
        <v>15</v>
      </c>
      <c r="DL121" t="s">
        <v>15</v>
      </c>
      <c r="DM121" t="s">
        <v>15</v>
      </c>
      <c r="DN121" t="s">
        <v>15</v>
      </c>
      <c r="DO121" t="s">
        <v>15</v>
      </c>
      <c r="DP121" t="s">
        <v>15</v>
      </c>
      <c r="DQ121" t="s">
        <v>15</v>
      </c>
      <c r="DR121" t="s">
        <v>15</v>
      </c>
      <c r="DS121" t="s">
        <v>15</v>
      </c>
      <c r="DT121" t="s">
        <v>15</v>
      </c>
      <c r="DU121" t="s">
        <v>15</v>
      </c>
      <c r="DV121" t="s">
        <v>15</v>
      </c>
      <c r="DW121" t="s">
        <v>15</v>
      </c>
      <c r="DX121" t="s">
        <v>15</v>
      </c>
      <c r="DY121" t="s">
        <v>15</v>
      </c>
      <c r="DZ121" t="s">
        <v>15</v>
      </c>
      <c r="EA121" t="s">
        <v>15</v>
      </c>
      <c r="EB121" t="s">
        <v>15</v>
      </c>
      <c r="EC121" t="s">
        <v>15</v>
      </c>
      <c r="ED121" t="s">
        <v>15</v>
      </c>
      <c r="EE121" t="s">
        <v>15</v>
      </c>
      <c r="EF121">
        <v>6.7316000000000003</v>
      </c>
      <c r="EG121">
        <v>6.8875000000000002</v>
      </c>
      <c r="EH121">
        <v>6.6734999999999998</v>
      </c>
      <c r="EI121">
        <v>6.5004999999999997</v>
      </c>
      <c r="EJ121">
        <v>6.7910000000000004</v>
      </c>
      <c r="EK121" s="2" t="s">
        <v>17</v>
      </c>
      <c r="EL121" s="2" t="s">
        <v>17</v>
      </c>
      <c r="EM121" s="2" t="s">
        <v>17</v>
      </c>
      <c r="EN121" s="2" t="s">
        <v>17</v>
      </c>
      <c r="EO121" s="2" t="s">
        <v>17</v>
      </c>
      <c r="EP121" s="2" t="s">
        <v>17</v>
      </c>
    </row>
    <row r="122" spans="1:146" x14ac:dyDescent="0.25">
      <c r="A122" s="1">
        <v>39108</v>
      </c>
      <c r="B122">
        <v>7.6067999999999998</v>
      </c>
      <c r="C122">
        <v>7.5922999999999998</v>
      </c>
      <c r="D122">
        <v>7.5751999999999997</v>
      </c>
      <c r="E122">
        <v>7.7573999999999996</v>
      </c>
      <c r="F122">
        <v>7.7720000000000002</v>
      </c>
      <c r="G122">
        <v>7.7394999999999996</v>
      </c>
      <c r="H122">
        <v>7.7680999999999996</v>
      </c>
      <c r="I122">
        <v>7.407</v>
      </c>
      <c r="J122">
        <v>7.7207999999999997</v>
      </c>
      <c r="K122">
        <v>7.7659000000000002</v>
      </c>
      <c r="L122">
        <v>7.2515999999999998</v>
      </c>
      <c r="M122">
        <v>7.7068000000000003</v>
      </c>
      <c r="N122">
        <v>7.0967000000000002</v>
      </c>
      <c r="O122">
        <v>7.6885000000000003</v>
      </c>
      <c r="P122">
        <v>6.9326999999999996</v>
      </c>
      <c r="Q122">
        <v>7.6677999999999997</v>
      </c>
      <c r="R122">
        <v>7.6539000000000001</v>
      </c>
      <c r="S122">
        <v>7.6375999999999999</v>
      </c>
      <c r="T122">
        <v>7.6178999999999997</v>
      </c>
      <c r="U122">
        <v>7.7789000000000001</v>
      </c>
      <c r="V122">
        <v>7.7777000000000003</v>
      </c>
      <c r="W122">
        <v>10.002940000000001</v>
      </c>
      <c r="X122">
        <v>10.02983</v>
      </c>
      <c r="Y122">
        <v>9.6794100000000007</v>
      </c>
      <c r="Z122">
        <v>9.9653299999999998</v>
      </c>
      <c r="AA122">
        <v>9.4087499999999995</v>
      </c>
      <c r="AB122">
        <v>9.9363100000000006</v>
      </c>
      <c r="AC122">
        <v>9.0588800000000003</v>
      </c>
      <c r="AD122">
        <v>9.8498099999999997</v>
      </c>
      <c r="AE122">
        <v>9.7867800000000003</v>
      </c>
      <c r="AF122" t="s">
        <v>15</v>
      </c>
      <c r="AG122" t="s">
        <v>15</v>
      </c>
      <c r="AH122" t="s">
        <v>15</v>
      </c>
      <c r="AI122" t="s">
        <v>15</v>
      </c>
      <c r="AJ122" t="s">
        <v>15</v>
      </c>
      <c r="AK122" t="s">
        <v>15</v>
      </c>
      <c r="AL122" t="s">
        <v>15</v>
      </c>
      <c r="AM122">
        <v>15.16802</v>
      </c>
      <c r="AN122">
        <v>15.224930000000001</v>
      </c>
      <c r="AO122">
        <v>14.456200000000001</v>
      </c>
      <c r="AP122">
        <v>15.089639999999999</v>
      </c>
      <c r="AQ122">
        <v>13.83506</v>
      </c>
      <c r="AR122">
        <v>15.02397</v>
      </c>
      <c r="AS122">
        <v>12.81012</v>
      </c>
      <c r="AT122">
        <v>14.829980000000001</v>
      </c>
      <c r="AU122">
        <v>14.674160000000001</v>
      </c>
      <c r="AV122">
        <v>7.7409999999999997</v>
      </c>
      <c r="AW122">
        <v>7.7698</v>
      </c>
      <c r="AX122">
        <v>7.4055</v>
      </c>
      <c r="AY122">
        <v>7.7019000000000002</v>
      </c>
      <c r="AZ122">
        <v>7.13</v>
      </c>
      <c r="BA122">
        <v>7.67</v>
      </c>
      <c r="BB122">
        <v>6.6611500000000001</v>
      </c>
      <c r="BC122">
        <v>7.5777999999999999</v>
      </c>
      <c r="BD122">
        <v>7.50725</v>
      </c>
      <c r="BE122" t="s">
        <v>15</v>
      </c>
      <c r="BF122" t="s">
        <v>15</v>
      </c>
      <c r="BG122" t="s">
        <v>15</v>
      </c>
      <c r="BH122" t="s">
        <v>15</v>
      </c>
      <c r="BI122" t="s">
        <v>15</v>
      </c>
      <c r="BJ122" t="s">
        <v>15</v>
      </c>
      <c r="BK122" t="s">
        <v>15</v>
      </c>
      <c r="BL122" t="s">
        <v>15</v>
      </c>
      <c r="BM122" t="s">
        <v>15</v>
      </c>
      <c r="BN122" t="s">
        <v>15</v>
      </c>
      <c r="BO122" t="s">
        <v>15</v>
      </c>
      <c r="BP122" t="s">
        <v>15</v>
      </c>
      <c r="BQ122" t="s">
        <v>15</v>
      </c>
      <c r="BR122" t="s">
        <v>15</v>
      </c>
      <c r="BS122" t="s">
        <v>15</v>
      </c>
      <c r="BT122" t="s">
        <v>15</v>
      </c>
      <c r="BU122" t="s">
        <v>15</v>
      </c>
      <c r="BV122" t="s">
        <v>15</v>
      </c>
      <c r="BW122" t="s">
        <v>15</v>
      </c>
      <c r="BX122" t="s">
        <v>15</v>
      </c>
      <c r="BY122" t="s">
        <v>15</v>
      </c>
      <c r="BZ122" t="s">
        <v>15</v>
      </c>
      <c r="CA122" t="s">
        <v>15</v>
      </c>
      <c r="CB122" t="s">
        <v>15</v>
      </c>
      <c r="CC122" t="s">
        <v>15</v>
      </c>
      <c r="CD122" t="s">
        <v>15</v>
      </c>
      <c r="CE122" t="s">
        <v>15</v>
      </c>
      <c r="CF122" t="s">
        <v>15</v>
      </c>
      <c r="CG122" t="s">
        <v>15</v>
      </c>
      <c r="CH122" t="s">
        <v>15</v>
      </c>
      <c r="CI122" t="s">
        <v>15</v>
      </c>
      <c r="CJ122" t="s">
        <v>15</v>
      </c>
      <c r="CK122" t="s">
        <v>15</v>
      </c>
      <c r="CL122" t="s">
        <v>15</v>
      </c>
      <c r="CM122" t="s">
        <v>15</v>
      </c>
      <c r="CN122" t="s">
        <v>15</v>
      </c>
      <c r="CO122" t="s">
        <v>15</v>
      </c>
      <c r="CP122" t="s">
        <v>15</v>
      </c>
      <c r="CQ122" t="s">
        <v>15</v>
      </c>
      <c r="CR122" t="s">
        <v>15</v>
      </c>
      <c r="CS122" t="s">
        <v>15</v>
      </c>
      <c r="CT122">
        <v>7.7385000000000002</v>
      </c>
      <c r="CU122">
        <v>7.7675000000000001</v>
      </c>
      <c r="CV122">
        <v>7.3955000000000002</v>
      </c>
      <c r="CW122">
        <v>7.7009999999999996</v>
      </c>
      <c r="CX122">
        <v>7.1224999999999996</v>
      </c>
      <c r="CY122">
        <v>7.665</v>
      </c>
      <c r="CZ122">
        <v>6.9364999999999997</v>
      </c>
      <c r="DA122">
        <v>6.8775000000000004</v>
      </c>
      <c r="DB122">
        <v>6.7725</v>
      </c>
      <c r="DC122">
        <v>7.5754999999999999</v>
      </c>
      <c r="DD122">
        <v>7.7705000000000002</v>
      </c>
      <c r="DE122" t="s">
        <v>15</v>
      </c>
      <c r="DF122" t="s">
        <v>15</v>
      </c>
      <c r="DG122" t="s">
        <v>15</v>
      </c>
      <c r="DH122" t="s">
        <v>15</v>
      </c>
      <c r="DI122" t="s">
        <v>15</v>
      </c>
      <c r="DJ122" t="s">
        <v>15</v>
      </c>
      <c r="DK122" t="s">
        <v>15</v>
      </c>
      <c r="DL122" t="s">
        <v>15</v>
      </c>
      <c r="DM122" t="s">
        <v>15</v>
      </c>
      <c r="DN122" t="s">
        <v>15</v>
      </c>
      <c r="DO122" t="s">
        <v>15</v>
      </c>
      <c r="DP122" t="s">
        <v>15</v>
      </c>
      <c r="DQ122" t="s">
        <v>15</v>
      </c>
      <c r="DR122" t="s">
        <v>15</v>
      </c>
      <c r="DS122" t="s">
        <v>15</v>
      </c>
      <c r="DT122" t="s">
        <v>15</v>
      </c>
      <c r="DU122" t="s">
        <v>15</v>
      </c>
      <c r="DV122" t="s">
        <v>15</v>
      </c>
      <c r="DW122" t="s">
        <v>15</v>
      </c>
      <c r="DX122" t="s">
        <v>15</v>
      </c>
      <c r="DY122" t="s">
        <v>15</v>
      </c>
      <c r="DZ122" t="s">
        <v>15</v>
      </c>
      <c r="EA122" t="s">
        <v>15</v>
      </c>
      <c r="EB122" t="s">
        <v>15</v>
      </c>
      <c r="EC122" t="s">
        <v>15</v>
      </c>
      <c r="ED122" t="s">
        <v>15</v>
      </c>
      <c r="EE122" t="s">
        <v>15</v>
      </c>
      <c r="EF122">
        <v>6.7404000000000002</v>
      </c>
      <c r="EG122">
        <v>6.8963000000000001</v>
      </c>
      <c r="EH122">
        <v>6.6375999999999999</v>
      </c>
      <c r="EI122">
        <v>6.4756999999999998</v>
      </c>
      <c r="EJ122">
        <v>6.7998000000000003</v>
      </c>
      <c r="EK122" s="2" t="s">
        <v>17</v>
      </c>
      <c r="EL122" s="2" t="s">
        <v>17</v>
      </c>
      <c r="EM122" s="2" t="s">
        <v>17</v>
      </c>
      <c r="EN122" s="2" t="s">
        <v>17</v>
      </c>
      <c r="EO122" s="2" t="s">
        <v>17</v>
      </c>
      <c r="EP122" s="2" t="s">
        <v>17</v>
      </c>
    </row>
    <row r="123" spans="1:146" x14ac:dyDescent="0.25">
      <c r="A123" s="1">
        <v>39111</v>
      </c>
      <c r="B123">
        <v>7.5994999999999999</v>
      </c>
      <c r="C123">
        <v>7.5810000000000004</v>
      </c>
      <c r="D123">
        <v>7.5681000000000003</v>
      </c>
      <c r="E123">
        <v>7.7565999999999997</v>
      </c>
      <c r="F123">
        <v>7.7690999999999999</v>
      </c>
      <c r="G123">
        <v>7.7389000000000001</v>
      </c>
      <c r="H123">
        <v>7.7641</v>
      </c>
      <c r="I123">
        <v>7.4035000000000002</v>
      </c>
      <c r="J123">
        <v>7.7149000000000001</v>
      </c>
      <c r="K123">
        <v>7.7565</v>
      </c>
      <c r="L123">
        <v>7.2496</v>
      </c>
      <c r="M123">
        <v>7.6989999999999998</v>
      </c>
      <c r="N123">
        <v>7.1007999999999996</v>
      </c>
      <c r="O123">
        <v>7.6835000000000004</v>
      </c>
      <c r="P123">
        <v>6.9485000000000001</v>
      </c>
      <c r="Q123">
        <v>7.6642999999999999</v>
      </c>
      <c r="R123">
        <v>7.6470000000000002</v>
      </c>
      <c r="S123">
        <v>7.6315</v>
      </c>
      <c r="T123">
        <v>7.6128999999999998</v>
      </c>
      <c r="U123">
        <v>7.7739000000000003</v>
      </c>
      <c r="V123">
        <v>7.774</v>
      </c>
      <c r="W123">
        <v>10.0229</v>
      </c>
      <c r="X123">
        <v>10.05095</v>
      </c>
      <c r="Y123">
        <v>9.67197</v>
      </c>
      <c r="Z123">
        <v>9.9843399999999995</v>
      </c>
      <c r="AA123">
        <v>9.4063400000000001</v>
      </c>
      <c r="AB123">
        <v>9.9511000000000003</v>
      </c>
      <c r="AC123">
        <v>9.0581800000000001</v>
      </c>
      <c r="AD123">
        <v>9.8570200000000003</v>
      </c>
      <c r="AE123">
        <v>9.8084399999999992</v>
      </c>
      <c r="AF123" t="s">
        <v>15</v>
      </c>
      <c r="AG123" t="s">
        <v>15</v>
      </c>
      <c r="AH123" t="s">
        <v>15</v>
      </c>
      <c r="AI123" t="s">
        <v>15</v>
      </c>
      <c r="AJ123" t="s">
        <v>15</v>
      </c>
      <c r="AK123" t="s">
        <v>15</v>
      </c>
      <c r="AL123" t="s">
        <v>15</v>
      </c>
      <c r="AM123">
        <v>15.150700000000001</v>
      </c>
      <c r="AN123">
        <v>15.208410000000001</v>
      </c>
      <c r="AO123">
        <v>14.40047</v>
      </c>
      <c r="AP123">
        <v>15.071099999999999</v>
      </c>
      <c r="AQ123">
        <v>13.79182</v>
      </c>
      <c r="AR123">
        <v>14.99921</v>
      </c>
      <c r="AS123">
        <v>12.77613</v>
      </c>
      <c r="AT123">
        <v>14.79406</v>
      </c>
      <c r="AU123">
        <v>14.660360000000001</v>
      </c>
      <c r="AV123">
        <v>7.7382</v>
      </c>
      <c r="AW123">
        <v>7.7675000000000001</v>
      </c>
      <c r="AX123">
        <v>7.3822000000000001</v>
      </c>
      <c r="AY123">
        <v>7.6985000000000001</v>
      </c>
      <c r="AZ123">
        <v>7.1112000000000002</v>
      </c>
      <c r="BA123">
        <v>7.6634000000000002</v>
      </c>
      <c r="BB123">
        <v>6.6474500000000001</v>
      </c>
      <c r="BC123">
        <v>7.5654000000000003</v>
      </c>
      <c r="BD123">
        <v>7.5059500000000003</v>
      </c>
      <c r="BE123" t="s">
        <v>15</v>
      </c>
      <c r="BF123" t="s">
        <v>15</v>
      </c>
      <c r="BG123" t="s">
        <v>15</v>
      </c>
      <c r="BH123" t="s">
        <v>15</v>
      </c>
      <c r="BI123" t="s">
        <v>15</v>
      </c>
      <c r="BJ123" t="s">
        <v>15</v>
      </c>
      <c r="BK123" t="s">
        <v>15</v>
      </c>
      <c r="BL123" t="s">
        <v>15</v>
      </c>
      <c r="BM123" t="s">
        <v>15</v>
      </c>
      <c r="BN123" t="s">
        <v>15</v>
      </c>
      <c r="BO123" t="s">
        <v>15</v>
      </c>
      <c r="BP123" t="s">
        <v>15</v>
      </c>
      <c r="BQ123" t="s">
        <v>15</v>
      </c>
      <c r="BR123" t="s">
        <v>15</v>
      </c>
      <c r="BS123" t="s">
        <v>15</v>
      </c>
      <c r="BT123" t="s">
        <v>15</v>
      </c>
      <c r="BU123" t="s">
        <v>15</v>
      </c>
      <c r="BV123" t="s">
        <v>15</v>
      </c>
      <c r="BW123" t="s">
        <v>15</v>
      </c>
      <c r="BX123" t="s">
        <v>15</v>
      </c>
      <c r="BY123" t="s">
        <v>15</v>
      </c>
      <c r="BZ123" t="s">
        <v>15</v>
      </c>
      <c r="CA123" t="s">
        <v>15</v>
      </c>
      <c r="CB123" t="s">
        <v>15</v>
      </c>
      <c r="CC123" t="s">
        <v>15</v>
      </c>
      <c r="CD123" t="s">
        <v>15</v>
      </c>
      <c r="CE123" t="s">
        <v>15</v>
      </c>
      <c r="CF123" t="s">
        <v>15</v>
      </c>
      <c r="CG123" t="s">
        <v>15</v>
      </c>
      <c r="CH123" t="s">
        <v>15</v>
      </c>
      <c r="CI123" t="s">
        <v>15</v>
      </c>
      <c r="CJ123" t="s">
        <v>15</v>
      </c>
      <c r="CK123" t="s">
        <v>15</v>
      </c>
      <c r="CL123" t="s">
        <v>15</v>
      </c>
      <c r="CM123" t="s">
        <v>15</v>
      </c>
      <c r="CN123" t="s">
        <v>15</v>
      </c>
      <c r="CO123" t="s">
        <v>15</v>
      </c>
      <c r="CP123" t="s">
        <v>15</v>
      </c>
      <c r="CQ123" t="s">
        <v>15</v>
      </c>
      <c r="CR123" t="s">
        <v>15</v>
      </c>
      <c r="CS123" t="s">
        <v>15</v>
      </c>
      <c r="CT123">
        <v>7.7370000000000001</v>
      </c>
      <c r="CU123">
        <v>7.7670000000000003</v>
      </c>
      <c r="CV123">
        <v>7.3810000000000002</v>
      </c>
      <c r="CW123">
        <v>7.6985000000000001</v>
      </c>
      <c r="CX123">
        <v>7.11</v>
      </c>
      <c r="CY123">
        <v>7.6609999999999996</v>
      </c>
      <c r="CZ123">
        <v>6.93</v>
      </c>
      <c r="DA123">
        <v>6.8775000000000004</v>
      </c>
      <c r="DB123">
        <v>6.6749999999999998</v>
      </c>
      <c r="DC123">
        <v>7.5640000000000001</v>
      </c>
      <c r="DD123">
        <v>7.7735000000000003</v>
      </c>
      <c r="DE123" t="s">
        <v>15</v>
      </c>
      <c r="DF123" t="s">
        <v>15</v>
      </c>
      <c r="DG123" t="s">
        <v>15</v>
      </c>
      <c r="DH123" t="s">
        <v>15</v>
      </c>
      <c r="DI123" t="s">
        <v>15</v>
      </c>
      <c r="DJ123" t="s">
        <v>15</v>
      </c>
      <c r="DK123" t="s">
        <v>15</v>
      </c>
      <c r="DL123" t="s">
        <v>15</v>
      </c>
      <c r="DM123" t="s">
        <v>15</v>
      </c>
      <c r="DN123" t="s">
        <v>15</v>
      </c>
      <c r="DO123" t="s">
        <v>15</v>
      </c>
      <c r="DP123" t="s">
        <v>15</v>
      </c>
      <c r="DQ123" t="s">
        <v>15</v>
      </c>
      <c r="DR123" t="s">
        <v>15</v>
      </c>
      <c r="DS123" t="s">
        <v>15</v>
      </c>
      <c r="DT123" t="s">
        <v>15</v>
      </c>
      <c r="DU123" t="s">
        <v>15</v>
      </c>
      <c r="DV123" t="s">
        <v>15</v>
      </c>
      <c r="DW123" t="s">
        <v>15</v>
      </c>
      <c r="DX123" t="s">
        <v>15</v>
      </c>
      <c r="DY123" t="s">
        <v>15</v>
      </c>
      <c r="DZ123" t="s">
        <v>15</v>
      </c>
      <c r="EA123" t="s">
        <v>15</v>
      </c>
      <c r="EB123" t="s">
        <v>15</v>
      </c>
      <c r="EC123" t="s">
        <v>15</v>
      </c>
      <c r="ED123" t="s">
        <v>15</v>
      </c>
      <c r="EE123" t="s">
        <v>15</v>
      </c>
      <c r="EF123">
        <v>6.7374000000000001</v>
      </c>
      <c r="EG123">
        <v>6.8933</v>
      </c>
      <c r="EH123">
        <v>6.6401000000000003</v>
      </c>
      <c r="EI123">
        <v>6.4785000000000004</v>
      </c>
      <c r="EJ123">
        <v>6.7968000000000002</v>
      </c>
      <c r="EK123" s="2" t="s">
        <v>17</v>
      </c>
      <c r="EL123" s="2" t="s">
        <v>17</v>
      </c>
      <c r="EM123" s="2" t="s">
        <v>17</v>
      </c>
      <c r="EN123" s="2" t="s">
        <v>17</v>
      </c>
      <c r="EO123" s="2" t="s">
        <v>17</v>
      </c>
      <c r="EP123" s="2" t="s">
        <v>17</v>
      </c>
    </row>
    <row r="124" spans="1:146" x14ac:dyDescent="0.25">
      <c r="A124" s="1">
        <v>39112</v>
      </c>
      <c r="B124">
        <v>7.6041999999999996</v>
      </c>
      <c r="C124">
        <v>7.5891999999999999</v>
      </c>
      <c r="D124">
        <v>7.5726000000000004</v>
      </c>
      <c r="E124">
        <v>7.7587999999999999</v>
      </c>
      <c r="F124">
        <v>7.7731000000000003</v>
      </c>
      <c r="G124">
        <v>7.7393000000000001</v>
      </c>
      <c r="H124">
        <v>7.7671000000000001</v>
      </c>
      <c r="I124">
        <v>7.4006999999999996</v>
      </c>
      <c r="J124">
        <v>7.7182000000000004</v>
      </c>
      <c r="K124">
        <v>7.7648999999999999</v>
      </c>
      <c r="L124">
        <v>7.2434000000000003</v>
      </c>
      <c r="M124">
        <v>7.7058999999999997</v>
      </c>
      <c r="N124">
        <v>7.0923999999999996</v>
      </c>
      <c r="O124">
        <v>7.6875</v>
      </c>
      <c r="P124">
        <v>6.9398999999999997</v>
      </c>
      <c r="Q124">
        <v>7.6704999999999997</v>
      </c>
      <c r="R124">
        <v>7.6524999999999999</v>
      </c>
      <c r="S124">
        <v>7.6359000000000004</v>
      </c>
      <c r="T124">
        <v>7.6197999999999997</v>
      </c>
      <c r="U124">
        <v>7.7770000000000001</v>
      </c>
      <c r="V124">
        <v>7.7759999999999998</v>
      </c>
      <c r="W124">
        <v>10.046049999999999</v>
      </c>
      <c r="X124">
        <v>10.067920000000001</v>
      </c>
      <c r="Y124">
        <v>9.7006899999999998</v>
      </c>
      <c r="Z124">
        <v>10.009410000000001</v>
      </c>
      <c r="AA124">
        <v>9.4335599999999999</v>
      </c>
      <c r="AB124">
        <v>9.9697700000000005</v>
      </c>
      <c r="AC124">
        <v>9.1254299999999997</v>
      </c>
      <c r="AD124">
        <v>9.8824500000000004</v>
      </c>
      <c r="AE124">
        <v>9.7898099999999992</v>
      </c>
      <c r="AF124" t="s">
        <v>15</v>
      </c>
      <c r="AG124" t="s">
        <v>15</v>
      </c>
      <c r="AH124" t="s">
        <v>15</v>
      </c>
      <c r="AI124" t="s">
        <v>15</v>
      </c>
      <c r="AJ124" t="s">
        <v>15</v>
      </c>
      <c r="AK124" t="s">
        <v>15</v>
      </c>
      <c r="AL124" t="s">
        <v>15</v>
      </c>
      <c r="AM124">
        <v>15.188219999999999</v>
      </c>
      <c r="AN124">
        <v>15.23662</v>
      </c>
      <c r="AO124">
        <v>14.44806</v>
      </c>
      <c r="AP124">
        <v>15.110340000000001</v>
      </c>
      <c r="AQ124">
        <v>13.83714</v>
      </c>
      <c r="AR124">
        <v>15.029719999999999</v>
      </c>
      <c r="AS124">
        <v>12.87265</v>
      </c>
      <c r="AT124">
        <v>14.83619</v>
      </c>
      <c r="AU124">
        <v>14.637869999999999</v>
      </c>
      <c r="AV124">
        <v>7.7435</v>
      </c>
      <c r="AW124">
        <v>7.7679999999999998</v>
      </c>
      <c r="AX124">
        <v>7.3914999999999997</v>
      </c>
      <c r="AY124">
        <v>7.7046999999999999</v>
      </c>
      <c r="AZ124">
        <v>7.1180500000000002</v>
      </c>
      <c r="BA124">
        <v>7.665</v>
      </c>
      <c r="BB124">
        <v>6.6747500000000004</v>
      </c>
      <c r="BC124">
        <v>7.5724999999999998</v>
      </c>
      <c r="BD124">
        <v>7.4794999999999998</v>
      </c>
      <c r="BE124" t="s">
        <v>15</v>
      </c>
      <c r="BF124" t="s">
        <v>15</v>
      </c>
      <c r="BG124" t="s">
        <v>15</v>
      </c>
      <c r="BH124" t="s">
        <v>15</v>
      </c>
      <c r="BI124" t="s">
        <v>15</v>
      </c>
      <c r="BJ124" t="s">
        <v>15</v>
      </c>
      <c r="BK124" t="s">
        <v>15</v>
      </c>
      <c r="BL124" t="s">
        <v>15</v>
      </c>
      <c r="BM124" t="s">
        <v>15</v>
      </c>
      <c r="BN124" t="s">
        <v>15</v>
      </c>
      <c r="BO124" t="s">
        <v>15</v>
      </c>
      <c r="BP124" t="s">
        <v>15</v>
      </c>
      <c r="BQ124" t="s">
        <v>15</v>
      </c>
      <c r="BR124" t="s">
        <v>15</v>
      </c>
      <c r="BS124" t="s">
        <v>15</v>
      </c>
      <c r="BT124" t="s">
        <v>15</v>
      </c>
      <c r="BU124" t="s">
        <v>15</v>
      </c>
      <c r="BV124" t="s">
        <v>15</v>
      </c>
      <c r="BW124" t="s">
        <v>15</v>
      </c>
      <c r="BX124" t="s">
        <v>15</v>
      </c>
      <c r="BY124" t="s">
        <v>15</v>
      </c>
      <c r="BZ124" t="s">
        <v>15</v>
      </c>
      <c r="CA124" t="s">
        <v>15</v>
      </c>
      <c r="CB124" t="s">
        <v>15</v>
      </c>
      <c r="CC124" t="s">
        <v>15</v>
      </c>
      <c r="CD124" t="s">
        <v>15</v>
      </c>
      <c r="CE124" t="s">
        <v>15</v>
      </c>
      <c r="CF124" t="s">
        <v>15</v>
      </c>
      <c r="CG124" t="s">
        <v>15</v>
      </c>
      <c r="CH124" t="s">
        <v>15</v>
      </c>
      <c r="CI124" t="s">
        <v>15</v>
      </c>
      <c r="CJ124" t="s">
        <v>15</v>
      </c>
      <c r="CK124" t="s">
        <v>15</v>
      </c>
      <c r="CL124" t="s">
        <v>15</v>
      </c>
      <c r="CM124" t="s">
        <v>15</v>
      </c>
      <c r="CN124" t="s">
        <v>15</v>
      </c>
      <c r="CO124" t="s">
        <v>15</v>
      </c>
      <c r="CP124" t="s">
        <v>15</v>
      </c>
      <c r="CQ124" t="s">
        <v>15</v>
      </c>
      <c r="CR124" t="s">
        <v>15</v>
      </c>
      <c r="CS124" t="s">
        <v>15</v>
      </c>
      <c r="CT124">
        <v>7.7409999999999997</v>
      </c>
      <c r="CU124">
        <v>7.7685000000000004</v>
      </c>
      <c r="CV124">
        <v>7.3879999999999999</v>
      </c>
      <c r="CW124">
        <v>7.7015000000000002</v>
      </c>
      <c r="CX124">
        <v>7.1115000000000004</v>
      </c>
      <c r="CY124">
        <v>7.6630000000000003</v>
      </c>
      <c r="CZ124">
        <v>6.9824999999999999</v>
      </c>
      <c r="DA124">
        <v>6.8849999999999998</v>
      </c>
      <c r="DB124">
        <v>6.7725</v>
      </c>
      <c r="DC124">
        <v>7.5715000000000003</v>
      </c>
      <c r="DD124">
        <v>7.7735000000000003</v>
      </c>
      <c r="DE124" t="s">
        <v>15</v>
      </c>
      <c r="DF124" t="s">
        <v>15</v>
      </c>
      <c r="DG124" t="s">
        <v>15</v>
      </c>
      <c r="DH124" t="s">
        <v>15</v>
      </c>
      <c r="DI124" t="s">
        <v>15</v>
      </c>
      <c r="DJ124" t="s">
        <v>15</v>
      </c>
      <c r="DK124" t="s">
        <v>15</v>
      </c>
      <c r="DL124" t="s">
        <v>15</v>
      </c>
      <c r="DM124" t="s">
        <v>15</v>
      </c>
      <c r="DN124" t="s">
        <v>15</v>
      </c>
      <c r="DO124" t="s">
        <v>15</v>
      </c>
      <c r="DP124" t="s">
        <v>15</v>
      </c>
      <c r="DQ124" t="s">
        <v>15</v>
      </c>
      <c r="DR124" t="s">
        <v>15</v>
      </c>
      <c r="DS124" t="s">
        <v>15</v>
      </c>
      <c r="DT124" t="s">
        <v>15</v>
      </c>
      <c r="DU124" t="s">
        <v>15</v>
      </c>
      <c r="DV124" t="s">
        <v>15</v>
      </c>
      <c r="DW124" t="s">
        <v>15</v>
      </c>
      <c r="DX124" t="s">
        <v>15</v>
      </c>
      <c r="DY124" t="s">
        <v>15</v>
      </c>
      <c r="DZ124" t="s">
        <v>15</v>
      </c>
      <c r="EA124" t="s">
        <v>15</v>
      </c>
      <c r="EB124" t="s">
        <v>15</v>
      </c>
      <c r="EC124" t="s">
        <v>15</v>
      </c>
      <c r="ED124" t="s">
        <v>15</v>
      </c>
      <c r="EE124" t="s">
        <v>15</v>
      </c>
      <c r="EF124">
        <v>6.7393999999999998</v>
      </c>
      <c r="EG124">
        <v>6.8952999999999998</v>
      </c>
      <c r="EH124">
        <v>6.6276999999999999</v>
      </c>
      <c r="EI124">
        <v>6.4642999999999997</v>
      </c>
      <c r="EJ124">
        <v>6.7988</v>
      </c>
      <c r="EK124" s="2" t="s">
        <v>17</v>
      </c>
      <c r="EL124" s="2" t="s">
        <v>17</v>
      </c>
      <c r="EM124" s="2" t="s">
        <v>17</v>
      </c>
      <c r="EN124" s="2" t="s">
        <v>17</v>
      </c>
      <c r="EO124" s="2" t="s">
        <v>17</v>
      </c>
      <c r="EP124" s="2" t="s">
        <v>17</v>
      </c>
    </row>
    <row r="125" spans="1:146" x14ac:dyDescent="0.25">
      <c r="A125" s="1">
        <v>39113</v>
      </c>
      <c r="B125">
        <v>7.6</v>
      </c>
      <c r="C125">
        <v>7.5846999999999998</v>
      </c>
      <c r="D125">
        <v>7.5697999999999999</v>
      </c>
      <c r="E125">
        <v>7.7569999999999997</v>
      </c>
      <c r="F125">
        <v>7.7701000000000002</v>
      </c>
      <c r="G125">
        <v>7.7375999999999996</v>
      </c>
      <c r="H125">
        <v>7.7656999999999998</v>
      </c>
      <c r="I125">
        <v>7.3886000000000003</v>
      </c>
      <c r="J125">
        <v>7.7159000000000004</v>
      </c>
      <c r="K125">
        <v>7.7594000000000003</v>
      </c>
      <c r="L125">
        <v>7.2359999999999998</v>
      </c>
      <c r="M125">
        <v>7.7</v>
      </c>
      <c r="N125">
        <v>7.0986000000000002</v>
      </c>
      <c r="O125">
        <v>7.6836000000000002</v>
      </c>
      <c r="P125">
        <v>6.9386999999999999</v>
      </c>
      <c r="Q125">
        <v>7.6654</v>
      </c>
      <c r="R125">
        <v>7.6473000000000004</v>
      </c>
      <c r="S125">
        <v>7.6280999999999999</v>
      </c>
      <c r="T125">
        <v>7.6148999999999996</v>
      </c>
      <c r="U125">
        <v>7.7755000000000001</v>
      </c>
      <c r="V125">
        <v>7.7747999999999999</v>
      </c>
      <c r="W125">
        <v>10.06903</v>
      </c>
      <c r="X125">
        <v>10.09418</v>
      </c>
      <c r="Y125">
        <v>9.7309800000000006</v>
      </c>
      <c r="Z125">
        <v>10.032819999999999</v>
      </c>
      <c r="AA125">
        <v>9.5041600000000006</v>
      </c>
      <c r="AB125">
        <v>9.9964999999999993</v>
      </c>
      <c r="AC125">
        <v>9.2130700000000001</v>
      </c>
      <c r="AD125">
        <v>9.9120699999999999</v>
      </c>
      <c r="AE125">
        <v>9.8203300000000002</v>
      </c>
      <c r="AF125" t="s">
        <v>15</v>
      </c>
      <c r="AG125" t="s">
        <v>15</v>
      </c>
      <c r="AH125" t="s">
        <v>15</v>
      </c>
      <c r="AI125" t="s">
        <v>15</v>
      </c>
      <c r="AJ125" t="s">
        <v>15</v>
      </c>
      <c r="AK125" t="s">
        <v>15</v>
      </c>
      <c r="AL125" t="s">
        <v>15</v>
      </c>
      <c r="AM125">
        <v>15.146990000000001</v>
      </c>
      <c r="AN125">
        <v>15.200240000000001</v>
      </c>
      <c r="AO125">
        <v>14.418559999999999</v>
      </c>
      <c r="AP125">
        <v>15.07076</v>
      </c>
      <c r="AQ125">
        <v>13.86754</v>
      </c>
      <c r="AR125">
        <v>14.99559</v>
      </c>
      <c r="AS125">
        <v>12.935549999999999</v>
      </c>
      <c r="AT125">
        <v>14.806050000000001</v>
      </c>
      <c r="AU125">
        <v>14.609080000000001</v>
      </c>
      <c r="AV125">
        <v>7.7385000000000002</v>
      </c>
      <c r="AW125">
        <v>7.7655000000000003</v>
      </c>
      <c r="AX125">
        <v>7.3929</v>
      </c>
      <c r="AY125">
        <v>7.7004999999999999</v>
      </c>
      <c r="AZ125">
        <v>7.1519000000000004</v>
      </c>
      <c r="BA125">
        <v>7.6635</v>
      </c>
      <c r="BB125">
        <v>6.7270500000000002</v>
      </c>
      <c r="BC125">
        <v>7.5730000000000004</v>
      </c>
      <c r="BD125">
        <v>7.4810999999999996</v>
      </c>
      <c r="BE125" t="s">
        <v>15</v>
      </c>
      <c r="BF125" t="s">
        <v>15</v>
      </c>
      <c r="BG125" t="s">
        <v>15</v>
      </c>
      <c r="BH125" t="s">
        <v>15</v>
      </c>
      <c r="BI125" t="s">
        <v>15</v>
      </c>
      <c r="BJ125" t="s">
        <v>15</v>
      </c>
      <c r="BK125" t="s">
        <v>15</v>
      </c>
      <c r="BL125" t="s">
        <v>15</v>
      </c>
      <c r="BM125" t="s">
        <v>15</v>
      </c>
      <c r="BN125" t="s">
        <v>15</v>
      </c>
      <c r="BO125" t="s">
        <v>15</v>
      </c>
      <c r="BP125" t="s">
        <v>15</v>
      </c>
      <c r="BQ125" t="s">
        <v>15</v>
      </c>
      <c r="BR125" t="s">
        <v>15</v>
      </c>
      <c r="BS125" t="s">
        <v>15</v>
      </c>
      <c r="BT125" t="s">
        <v>15</v>
      </c>
      <c r="BU125" t="s">
        <v>15</v>
      </c>
      <c r="BV125" t="s">
        <v>15</v>
      </c>
      <c r="BW125" t="s">
        <v>15</v>
      </c>
      <c r="BX125" t="s">
        <v>15</v>
      </c>
      <c r="BY125" t="s">
        <v>15</v>
      </c>
      <c r="BZ125" t="s">
        <v>15</v>
      </c>
      <c r="CA125" t="s">
        <v>15</v>
      </c>
      <c r="CB125" t="s">
        <v>15</v>
      </c>
      <c r="CC125" t="s">
        <v>15</v>
      </c>
      <c r="CD125" t="s">
        <v>15</v>
      </c>
      <c r="CE125" t="s">
        <v>15</v>
      </c>
      <c r="CF125" t="s">
        <v>15</v>
      </c>
      <c r="CG125" t="s">
        <v>15</v>
      </c>
      <c r="CH125" t="s">
        <v>15</v>
      </c>
      <c r="CI125" t="s">
        <v>15</v>
      </c>
      <c r="CJ125" t="s">
        <v>15</v>
      </c>
      <c r="CK125" t="s">
        <v>15</v>
      </c>
      <c r="CL125" t="s">
        <v>15</v>
      </c>
      <c r="CM125" t="s">
        <v>15</v>
      </c>
      <c r="CN125" t="s">
        <v>15</v>
      </c>
      <c r="CO125" t="s">
        <v>15</v>
      </c>
      <c r="CP125" t="s">
        <v>15</v>
      </c>
      <c r="CQ125" t="s">
        <v>15</v>
      </c>
      <c r="CR125" t="s">
        <v>15</v>
      </c>
      <c r="CS125" t="s">
        <v>15</v>
      </c>
      <c r="CT125">
        <v>7.7385000000000002</v>
      </c>
      <c r="CU125">
        <v>7.7655000000000003</v>
      </c>
      <c r="CV125">
        <v>7.3949999999999996</v>
      </c>
      <c r="CW125">
        <v>7.7</v>
      </c>
      <c r="CX125">
        <v>7.1449999999999996</v>
      </c>
      <c r="CY125">
        <v>7.6639999999999997</v>
      </c>
      <c r="CZ125">
        <v>6.99</v>
      </c>
      <c r="DA125">
        <v>6.8849999999999998</v>
      </c>
      <c r="DB125">
        <v>6.79</v>
      </c>
      <c r="DC125">
        <v>7.5724999999999998</v>
      </c>
      <c r="DD125">
        <v>7.7735000000000003</v>
      </c>
      <c r="DE125" t="s">
        <v>15</v>
      </c>
      <c r="DF125" t="s">
        <v>15</v>
      </c>
      <c r="DG125" t="s">
        <v>15</v>
      </c>
      <c r="DH125" t="s">
        <v>15</v>
      </c>
      <c r="DI125" t="s">
        <v>15</v>
      </c>
      <c r="DJ125" t="s">
        <v>15</v>
      </c>
      <c r="DK125" t="s">
        <v>15</v>
      </c>
      <c r="DL125" t="s">
        <v>15</v>
      </c>
      <c r="DM125" t="s">
        <v>15</v>
      </c>
      <c r="DN125" t="s">
        <v>15</v>
      </c>
      <c r="DO125" t="s">
        <v>15</v>
      </c>
      <c r="DP125" t="s">
        <v>15</v>
      </c>
      <c r="DQ125" t="s">
        <v>15</v>
      </c>
      <c r="DR125" t="s">
        <v>15</v>
      </c>
      <c r="DS125" t="s">
        <v>15</v>
      </c>
      <c r="DT125" t="s">
        <v>15</v>
      </c>
      <c r="DU125" t="s">
        <v>15</v>
      </c>
      <c r="DV125" t="s">
        <v>15</v>
      </c>
      <c r="DW125" t="s">
        <v>15</v>
      </c>
      <c r="DX125" t="s">
        <v>15</v>
      </c>
      <c r="DY125" t="s">
        <v>15</v>
      </c>
      <c r="DZ125" t="s">
        <v>15</v>
      </c>
      <c r="EA125" t="s">
        <v>15</v>
      </c>
      <c r="EB125" t="s">
        <v>15</v>
      </c>
      <c r="EC125" t="s">
        <v>15</v>
      </c>
      <c r="ED125" t="s">
        <v>15</v>
      </c>
      <c r="EE125" t="s">
        <v>15</v>
      </c>
      <c r="EF125">
        <v>6.7382</v>
      </c>
      <c r="EG125">
        <v>6.8940999999999999</v>
      </c>
      <c r="EH125">
        <v>6.6997</v>
      </c>
      <c r="EI125">
        <v>6.5659999999999998</v>
      </c>
      <c r="EJ125">
        <v>6.7976000000000001</v>
      </c>
      <c r="EK125" s="2" t="s">
        <v>17</v>
      </c>
      <c r="EL125" s="2" t="s">
        <v>17</v>
      </c>
      <c r="EM125" s="2" t="s">
        <v>17</v>
      </c>
      <c r="EN125" s="2" t="s">
        <v>17</v>
      </c>
      <c r="EO125" s="2" t="s">
        <v>17</v>
      </c>
      <c r="EP125" s="2" t="s">
        <v>17</v>
      </c>
    </row>
    <row r="126" spans="1:146" x14ac:dyDescent="0.25">
      <c r="A126" s="1">
        <v>39114</v>
      </c>
      <c r="B126">
        <v>7.5883000000000003</v>
      </c>
      <c r="C126">
        <v>7.5723000000000003</v>
      </c>
      <c r="D126">
        <v>7.5552999999999999</v>
      </c>
      <c r="E126">
        <v>7.7417999999999996</v>
      </c>
      <c r="F126">
        <v>7.7541000000000002</v>
      </c>
      <c r="G126">
        <v>7.7222999999999997</v>
      </c>
      <c r="H126">
        <v>7.75</v>
      </c>
      <c r="I126">
        <v>7.3936999999999999</v>
      </c>
      <c r="J126">
        <v>7.7023000000000001</v>
      </c>
      <c r="K126">
        <v>7.7443</v>
      </c>
      <c r="L126">
        <v>7.2484000000000002</v>
      </c>
      <c r="M126">
        <v>7.6852999999999998</v>
      </c>
      <c r="N126">
        <v>7.1167999999999996</v>
      </c>
      <c r="O126">
        <v>7.6683000000000003</v>
      </c>
      <c r="P126">
        <v>6.9226999999999999</v>
      </c>
      <c r="Q126">
        <v>7.6508000000000003</v>
      </c>
      <c r="R126">
        <v>7.6353</v>
      </c>
      <c r="S126">
        <v>7.6162999999999998</v>
      </c>
      <c r="T126">
        <v>7.6002999999999998</v>
      </c>
      <c r="U126">
        <v>7.7614000000000001</v>
      </c>
      <c r="V126">
        <v>7.7587999999999999</v>
      </c>
      <c r="W126">
        <v>10.06598</v>
      </c>
      <c r="X126">
        <v>10.095789999999999</v>
      </c>
      <c r="Y126">
        <v>9.7207399999999993</v>
      </c>
      <c r="Z126">
        <v>10.02689</v>
      </c>
      <c r="AA126">
        <v>9.4787700000000008</v>
      </c>
      <c r="AB126">
        <v>9.9939199999999992</v>
      </c>
      <c r="AC126">
        <v>9.1617899999999999</v>
      </c>
      <c r="AD126">
        <v>9.9009800000000006</v>
      </c>
      <c r="AE126">
        <v>9.8124400000000005</v>
      </c>
      <c r="AF126" t="s">
        <v>15</v>
      </c>
      <c r="AG126" t="s">
        <v>15</v>
      </c>
      <c r="AH126" t="s">
        <v>15</v>
      </c>
      <c r="AI126" t="s">
        <v>15</v>
      </c>
      <c r="AJ126" t="s">
        <v>15</v>
      </c>
      <c r="AK126" t="s">
        <v>15</v>
      </c>
      <c r="AL126" t="s">
        <v>15</v>
      </c>
      <c r="AM126">
        <v>15.21101</v>
      </c>
      <c r="AN126">
        <v>15.271750000000001</v>
      </c>
      <c r="AO126">
        <v>14.4659</v>
      </c>
      <c r="AP126">
        <v>15.130190000000001</v>
      </c>
      <c r="AQ126">
        <v>13.88462</v>
      </c>
      <c r="AR126">
        <v>15.057639999999999</v>
      </c>
      <c r="AS126">
        <v>12.9125</v>
      </c>
      <c r="AT126">
        <v>14.85488</v>
      </c>
      <c r="AU126">
        <v>14.66089</v>
      </c>
      <c r="AV126">
        <v>7.7195</v>
      </c>
      <c r="AW126">
        <v>7.75</v>
      </c>
      <c r="AX126">
        <v>7.37</v>
      </c>
      <c r="AY126">
        <v>7.6795</v>
      </c>
      <c r="AZ126">
        <v>7.1193999999999997</v>
      </c>
      <c r="BA126">
        <v>7.6444999999999999</v>
      </c>
      <c r="BB126">
        <v>6.6898499999999999</v>
      </c>
      <c r="BC126">
        <v>7.5483000000000002</v>
      </c>
      <c r="BD126">
        <v>7.4588999999999999</v>
      </c>
      <c r="BE126" t="s">
        <v>15</v>
      </c>
      <c r="BF126" t="s">
        <v>15</v>
      </c>
      <c r="BG126" t="s">
        <v>15</v>
      </c>
      <c r="BH126" t="s">
        <v>15</v>
      </c>
      <c r="BI126" t="s">
        <v>15</v>
      </c>
      <c r="BJ126" t="s">
        <v>15</v>
      </c>
      <c r="BK126" t="s">
        <v>15</v>
      </c>
      <c r="BL126" t="s">
        <v>15</v>
      </c>
      <c r="BM126" t="s">
        <v>15</v>
      </c>
      <c r="BN126" t="s">
        <v>15</v>
      </c>
      <c r="BO126" t="s">
        <v>15</v>
      </c>
      <c r="BP126" t="s">
        <v>15</v>
      </c>
      <c r="BQ126" t="s">
        <v>15</v>
      </c>
      <c r="BR126" t="s">
        <v>15</v>
      </c>
      <c r="BS126" t="s">
        <v>15</v>
      </c>
      <c r="BT126" t="s">
        <v>15</v>
      </c>
      <c r="BU126" t="s">
        <v>15</v>
      </c>
      <c r="BV126" t="s">
        <v>15</v>
      </c>
      <c r="BW126" t="s">
        <v>15</v>
      </c>
      <c r="BX126" t="s">
        <v>15</v>
      </c>
      <c r="BY126" t="s">
        <v>15</v>
      </c>
      <c r="BZ126" t="s">
        <v>15</v>
      </c>
      <c r="CA126" t="s">
        <v>15</v>
      </c>
      <c r="CB126" t="s">
        <v>15</v>
      </c>
      <c r="CC126" t="s">
        <v>15</v>
      </c>
      <c r="CD126" t="s">
        <v>15</v>
      </c>
      <c r="CE126" t="s">
        <v>15</v>
      </c>
      <c r="CF126" t="s">
        <v>15</v>
      </c>
      <c r="CG126" t="s">
        <v>15</v>
      </c>
      <c r="CH126" t="s">
        <v>15</v>
      </c>
      <c r="CI126" t="s">
        <v>15</v>
      </c>
      <c r="CJ126" t="s">
        <v>15</v>
      </c>
      <c r="CK126" t="s">
        <v>15</v>
      </c>
      <c r="CL126" t="s">
        <v>15</v>
      </c>
      <c r="CM126" t="s">
        <v>15</v>
      </c>
      <c r="CN126" t="s">
        <v>15</v>
      </c>
      <c r="CO126" t="s">
        <v>15</v>
      </c>
      <c r="CP126" t="s">
        <v>15</v>
      </c>
      <c r="CQ126" t="s">
        <v>15</v>
      </c>
      <c r="CR126" t="s">
        <v>15</v>
      </c>
      <c r="CS126" t="s">
        <v>15</v>
      </c>
      <c r="CT126">
        <v>7.7195</v>
      </c>
      <c r="CU126">
        <v>7.7495000000000003</v>
      </c>
      <c r="CV126">
        <v>7.367</v>
      </c>
      <c r="CW126">
        <v>7.68</v>
      </c>
      <c r="CX126">
        <v>7.1029999999999998</v>
      </c>
      <c r="CY126">
        <v>7.6459999999999999</v>
      </c>
      <c r="CZ126">
        <v>6.9880000000000004</v>
      </c>
      <c r="DA126">
        <v>6.8849999999999998</v>
      </c>
      <c r="DB126">
        <v>6.7880000000000003</v>
      </c>
      <c r="DC126">
        <v>7.5484999999999998</v>
      </c>
      <c r="DD126">
        <v>7.7569999999999997</v>
      </c>
      <c r="DE126" t="s">
        <v>15</v>
      </c>
      <c r="DF126" t="s">
        <v>15</v>
      </c>
      <c r="DG126" t="s">
        <v>15</v>
      </c>
      <c r="DH126" t="s">
        <v>15</v>
      </c>
      <c r="DI126" t="s">
        <v>15</v>
      </c>
      <c r="DJ126" t="s">
        <v>15</v>
      </c>
      <c r="DK126" t="s">
        <v>15</v>
      </c>
      <c r="DL126" t="s">
        <v>15</v>
      </c>
      <c r="DM126" t="s">
        <v>15</v>
      </c>
      <c r="DN126" t="s">
        <v>15</v>
      </c>
      <c r="DO126" t="s">
        <v>15</v>
      </c>
      <c r="DP126" t="s">
        <v>15</v>
      </c>
      <c r="DQ126" t="s">
        <v>15</v>
      </c>
      <c r="DR126" t="s">
        <v>15</v>
      </c>
      <c r="DS126" t="s">
        <v>15</v>
      </c>
      <c r="DT126" t="s">
        <v>15</v>
      </c>
      <c r="DU126" t="s">
        <v>15</v>
      </c>
      <c r="DV126" t="s">
        <v>15</v>
      </c>
      <c r="DW126" t="s">
        <v>15</v>
      </c>
      <c r="DX126" t="s">
        <v>15</v>
      </c>
      <c r="DY126" t="s">
        <v>15</v>
      </c>
      <c r="DZ126" t="s">
        <v>15</v>
      </c>
      <c r="EA126" t="s">
        <v>15</v>
      </c>
      <c r="EB126" t="s">
        <v>15</v>
      </c>
      <c r="EC126" t="s">
        <v>15</v>
      </c>
      <c r="ED126" t="s">
        <v>15</v>
      </c>
      <c r="EE126" t="s">
        <v>15</v>
      </c>
      <c r="EF126">
        <v>6.7222</v>
      </c>
      <c r="EG126">
        <v>6.8780999999999999</v>
      </c>
      <c r="EH126">
        <v>6.7253999999999996</v>
      </c>
      <c r="EI126">
        <v>6.55</v>
      </c>
      <c r="EJ126">
        <v>6.7816000000000001</v>
      </c>
      <c r="EK126" s="2" t="s">
        <v>17</v>
      </c>
      <c r="EL126" s="2" t="s">
        <v>17</v>
      </c>
      <c r="EM126" s="2" t="s">
        <v>17</v>
      </c>
      <c r="EN126" s="2" t="s">
        <v>17</v>
      </c>
      <c r="EO126" s="2" t="s">
        <v>17</v>
      </c>
      <c r="EP126" s="2" t="s">
        <v>17</v>
      </c>
    </row>
    <row r="127" spans="1:146" x14ac:dyDescent="0.25">
      <c r="A127" s="1">
        <v>39115</v>
      </c>
      <c r="B127">
        <v>7.5827999999999998</v>
      </c>
      <c r="C127">
        <v>7.5671999999999997</v>
      </c>
      <c r="D127">
        <v>7.5525000000000002</v>
      </c>
      <c r="E127">
        <v>7.7385999999999999</v>
      </c>
      <c r="F127">
        <v>7.7512999999999996</v>
      </c>
      <c r="G127">
        <v>7.7194000000000003</v>
      </c>
      <c r="H127">
        <v>7.7434000000000003</v>
      </c>
      <c r="I127">
        <v>7.3734000000000002</v>
      </c>
      <c r="J127">
        <v>7.7000999999999999</v>
      </c>
      <c r="K127">
        <v>7.7427999999999999</v>
      </c>
      <c r="L127">
        <v>7.2138</v>
      </c>
      <c r="M127">
        <v>7.6833</v>
      </c>
      <c r="N127">
        <v>7.0853000000000002</v>
      </c>
      <c r="O127">
        <v>7.6658999999999997</v>
      </c>
      <c r="P127">
        <v>6.9199000000000002</v>
      </c>
      <c r="Q127">
        <v>7.6479999999999997</v>
      </c>
      <c r="R127">
        <v>7.6310000000000002</v>
      </c>
      <c r="S127">
        <v>7.6128</v>
      </c>
      <c r="T127">
        <v>7.5975000000000001</v>
      </c>
      <c r="U127">
        <v>7.7576999999999998</v>
      </c>
      <c r="V127">
        <v>7.7568000000000001</v>
      </c>
      <c r="W127">
        <v>10.02694</v>
      </c>
      <c r="X127">
        <v>10.05373</v>
      </c>
      <c r="Y127">
        <v>9.6853099999999994</v>
      </c>
      <c r="Z127">
        <v>9.9883900000000008</v>
      </c>
      <c r="AA127">
        <v>9.4455399999999994</v>
      </c>
      <c r="AB127">
        <v>9.9529399999999999</v>
      </c>
      <c r="AC127">
        <v>9.1248199999999997</v>
      </c>
      <c r="AD127">
        <v>9.8619699999999995</v>
      </c>
      <c r="AE127">
        <v>9.7748500000000007</v>
      </c>
      <c r="AF127" t="s">
        <v>15</v>
      </c>
      <c r="AG127" t="s">
        <v>15</v>
      </c>
      <c r="AH127" t="s">
        <v>15</v>
      </c>
      <c r="AI127" t="s">
        <v>15</v>
      </c>
      <c r="AJ127" t="s">
        <v>15</v>
      </c>
      <c r="AK127" t="s">
        <v>15</v>
      </c>
      <c r="AL127" t="s">
        <v>15</v>
      </c>
      <c r="AM127">
        <v>15.191420000000001</v>
      </c>
      <c r="AN127">
        <v>15.247629999999999</v>
      </c>
      <c r="AO127">
        <v>14.443809999999999</v>
      </c>
      <c r="AP127">
        <v>15.10807</v>
      </c>
      <c r="AQ127">
        <v>13.85412</v>
      </c>
      <c r="AR127">
        <v>15.035220000000001</v>
      </c>
      <c r="AS127">
        <v>12.838369999999999</v>
      </c>
      <c r="AT127">
        <v>14.833310000000001</v>
      </c>
      <c r="AU127">
        <v>14.63889</v>
      </c>
      <c r="AV127">
        <v>7.718</v>
      </c>
      <c r="AW127">
        <v>7.7462499999999999</v>
      </c>
      <c r="AX127">
        <v>7.3680000000000003</v>
      </c>
      <c r="AY127">
        <v>7.6769999999999996</v>
      </c>
      <c r="AZ127">
        <v>7.1169000000000002</v>
      </c>
      <c r="BA127">
        <v>7.6414999999999997</v>
      </c>
      <c r="BB127">
        <v>6.6748000000000003</v>
      </c>
      <c r="BC127">
        <v>7.5457999999999998</v>
      </c>
      <c r="BD127">
        <v>7.4564000000000004</v>
      </c>
      <c r="BE127" t="s">
        <v>15</v>
      </c>
      <c r="BF127" t="s">
        <v>15</v>
      </c>
      <c r="BG127" t="s">
        <v>15</v>
      </c>
      <c r="BH127" t="s">
        <v>15</v>
      </c>
      <c r="BI127" t="s">
        <v>15</v>
      </c>
      <c r="BJ127" t="s">
        <v>15</v>
      </c>
      <c r="BK127" t="s">
        <v>15</v>
      </c>
      <c r="BL127" t="s">
        <v>15</v>
      </c>
      <c r="BM127" t="s">
        <v>15</v>
      </c>
      <c r="BN127" t="s">
        <v>15</v>
      </c>
      <c r="BO127" t="s">
        <v>15</v>
      </c>
      <c r="BP127" t="s">
        <v>15</v>
      </c>
      <c r="BQ127" t="s">
        <v>15</v>
      </c>
      <c r="BR127" t="s">
        <v>15</v>
      </c>
      <c r="BS127" t="s">
        <v>15</v>
      </c>
      <c r="BT127" t="s">
        <v>15</v>
      </c>
      <c r="BU127" t="s">
        <v>15</v>
      </c>
      <c r="BV127" t="s">
        <v>15</v>
      </c>
      <c r="BW127" t="s">
        <v>15</v>
      </c>
      <c r="BX127" t="s">
        <v>15</v>
      </c>
      <c r="BY127" t="s">
        <v>15</v>
      </c>
      <c r="BZ127" t="s">
        <v>15</v>
      </c>
      <c r="CA127" t="s">
        <v>15</v>
      </c>
      <c r="CB127" t="s">
        <v>15</v>
      </c>
      <c r="CC127" t="s">
        <v>15</v>
      </c>
      <c r="CD127" t="s">
        <v>15</v>
      </c>
      <c r="CE127" t="s">
        <v>15</v>
      </c>
      <c r="CF127" t="s">
        <v>15</v>
      </c>
      <c r="CG127" t="s">
        <v>15</v>
      </c>
      <c r="CH127" t="s">
        <v>15</v>
      </c>
      <c r="CI127" t="s">
        <v>15</v>
      </c>
      <c r="CJ127" t="s">
        <v>15</v>
      </c>
      <c r="CK127" t="s">
        <v>15</v>
      </c>
      <c r="CL127" t="s">
        <v>15</v>
      </c>
      <c r="CM127" t="s">
        <v>15</v>
      </c>
      <c r="CN127" t="s">
        <v>15</v>
      </c>
      <c r="CO127" t="s">
        <v>15</v>
      </c>
      <c r="CP127" t="s">
        <v>15</v>
      </c>
      <c r="CQ127" t="s">
        <v>15</v>
      </c>
      <c r="CR127" t="s">
        <v>15</v>
      </c>
      <c r="CS127" t="s">
        <v>15</v>
      </c>
      <c r="CT127">
        <v>7.7212500000000004</v>
      </c>
      <c r="CU127">
        <v>7.7504999999999997</v>
      </c>
      <c r="CV127">
        <v>7.3665000000000003</v>
      </c>
      <c r="CW127">
        <v>7.6764999999999999</v>
      </c>
      <c r="CX127">
        <v>7.0994999999999999</v>
      </c>
      <c r="CY127">
        <v>7.6420000000000003</v>
      </c>
      <c r="CZ127">
        <v>6.9894999999999996</v>
      </c>
      <c r="DA127">
        <v>6.8849999999999998</v>
      </c>
      <c r="DB127">
        <v>6.7895000000000003</v>
      </c>
      <c r="DC127">
        <v>7.5469999999999997</v>
      </c>
      <c r="DD127">
        <v>7.7554999999999996</v>
      </c>
      <c r="DE127" t="s">
        <v>15</v>
      </c>
      <c r="DF127" t="s">
        <v>15</v>
      </c>
      <c r="DG127" t="s">
        <v>15</v>
      </c>
      <c r="DH127" t="s">
        <v>15</v>
      </c>
      <c r="DI127" t="s">
        <v>15</v>
      </c>
      <c r="DJ127" t="s">
        <v>15</v>
      </c>
      <c r="DK127" t="s">
        <v>15</v>
      </c>
      <c r="DL127" t="s">
        <v>15</v>
      </c>
      <c r="DM127" t="s">
        <v>15</v>
      </c>
      <c r="DN127" t="s">
        <v>15</v>
      </c>
      <c r="DO127" t="s">
        <v>15</v>
      </c>
      <c r="DP127" t="s">
        <v>15</v>
      </c>
      <c r="DQ127" t="s">
        <v>15</v>
      </c>
      <c r="DR127" t="s">
        <v>15</v>
      </c>
      <c r="DS127" t="s">
        <v>15</v>
      </c>
      <c r="DT127" t="s">
        <v>15</v>
      </c>
      <c r="DU127" t="s">
        <v>15</v>
      </c>
      <c r="DV127" t="s">
        <v>15</v>
      </c>
      <c r="DW127" t="s">
        <v>15</v>
      </c>
      <c r="DX127" t="s">
        <v>15</v>
      </c>
      <c r="DY127" t="s">
        <v>15</v>
      </c>
      <c r="DZ127" t="s">
        <v>15</v>
      </c>
      <c r="EA127" t="s">
        <v>15</v>
      </c>
      <c r="EB127" t="s">
        <v>15</v>
      </c>
      <c r="EC127" t="s">
        <v>15</v>
      </c>
      <c r="ED127" t="s">
        <v>15</v>
      </c>
      <c r="EE127" t="s">
        <v>15</v>
      </c>
      <c r="EF127">
        <v>6.7194000000000003</v>
      </c>
      <c r="EG127">
        <v>6.8753000000000002</v>
      </c>
      <c r="EH127">
        <v>6.6966000000000001</v>
      </c>
      <c r="EI127">
        <v>6.5644999999999998</v>
      </c>
      <c r="EJ127">
        <v>6.7788000000000004</v>
      </c>
      <c r="EK127" s="2" t="s">
        <v>17</v>
      </c>
      <c r="EL127" s="2" t="s">
        <v>17</v>
      </c>
      <c r="EM127" s="2" t="s">
        <v>17</v>
      </c>
      <c r="EN127" s="2" t="s">
        <v>17</v>
      </c>
      <c r="EO127" s="2" t="s">
        <v>17</v>
      </c>
      <c r="EP127" s="2" t="s">
        <v>17</v>
      </c>
    </row>
    <row r="128" spans="1:146" x14ac:dyDescent="0.25">
      <c r="A128" s="1">
        <v>39118</v>
      </c>
      <c r="B128">
        <v>7.5875000000000004</v>
      </c>
      <c r="C128">
        <v>7.5720000000000001</v>
      </c>
      <c r="D128">
        <v>7.5556999999999999</v>
      </c>
      <c r="E128">
        <v>7.7412999999999998</v>
      </c>
      <c r="F128">
        <v>7.7534999999999998</v>
      </c>
      <c r="G128">
        <v>7.7205000000000004</v>
      </c>
      <c r="H128">
        <v>7.7457000000000003</v>
      </c>
      <c r="I128">
        <v>7.3940000000000001</v>
      </c>
      <c r="J128">
        <v>7.7039</v>
      </c>
      <c r="K128">
        <v>7.7460000000000004</v>
      </c>
      <c r="L128">
        <v>7.2480000000000002</v>
      </c>
      <c r="M128">
        <v>7.6882999999999999</v>
      </c>
      <c r="N128">
        <v>7.1166</v>
      </c>
      <c r="O128">
        <v>7.6699000000000002</v>
      </c>
      <c r="P128">
        <v>6.9223999999999997</v>
      </c>
      <c r="Q128">
        <v>7.6497999999999999</v>
      </c>
      <c r="R128">
        <v>7.6349999999999998</v>
      </c>
      <c r="S128">
        <v>7.617</v>
      </c>
      <c r="T128">
        <v>7.6050000000000004</v>
      </c>
      <c r="U128">
        <v>7.7575000000000003</v>
      </c>
      <c r="V128">
        <v>7.7584999999999997</v>
      </c>
      <c r="W128">
        <v>9.9922799999999992</v>
      </c>
      <c r="X128">
        <v>10.022080000000001</v>
      </c>
      <c r="Y128">
        <v>9.6383200000000002</v>
      </c>
      <c r="Z128">
        <v>9.9524100000000004</v>
      </c>
      <c r="AA128">
        <v>9.4076799999999992</v>
      </c>
      <c r="AB128">
        <v>9.9162199999999991</v>
      </c>
      <c r="AC128">
        <v>9.1266200000000008</v>
      </c>
      <c r="AD128">
        <v>9.8268699999999995</v>
      </c>
      <c r="AE128">
        <v>9.7440099999999994</v>
      </c>
      <c r="AF128" t="s">
        <v>15</v>
      </c>
      <c r="AG128" t="s">
        <v>15</v>
      </c>
      <c r="AH128" t="s">
        <v>15</v>
      </c>
      <c r="AI128" t="s">
        <v>15</v>
      </c>
      <c r="AJ128" t="s">
        <v>15</v>
      </c>
      <c r="AK128" t="s">
        <v>15</v>
      </c>
      <c r="AL128" t="s">
        <v>15</v>
      </c>
      <c r="AM128">
        <v>15.132529999999999</v>
      </c>
      <c r="AN128">
        <v>15.193300000000001</v>
      </c>
      <c r="AO128">
        <v>14.364839999999999</v>
      </c>
      <c r="AP128">
        <v>15.047929999999999</v>
      </c>
      <c r="AQ128">
        <v>13.78406</v>
      </c>
      <c r="AR128">
        <v>14.973839999999999</v>
      </c>
      <c r="AS128">
        <v>12.81457</v>
      </c>
      <c r="AT128">
        <v>14.77374</v>
      </c>
      <c r="AU128">
        <v>14.585050000000001</v>
      </c>
      <c r="AV128">
        <v>7.7205000000000004</v>
      </c>
      <c r="AW128">
        <v>7.75115</v>
      </c>
      <c r="AX128">
        <v>7.3605</v>
      </c>
      <c r="AY128">
        <v>7.67875</v>
      </c>
      <c r="AZ128">
        <v>7.1148999999999996</v>
      </c>
      <c r="BA128">
        <v>7.6425000000000001</v>
      </c>
      <c r="BB128">
        <v>6.7016</v>
      </c>
      <c r="BC128">
        <v>7.5477499999999997</v>
      </c>
      <c r="BD128">
        <v>7.4612999999999996</v>
      </c>
      <c r="BE128" t="s">
        <v>15</v>
      </c>
      <c r="BF128" t="s">
        <v>15</v>
      </c>
      <c r="BG128" t="s">
        <v>15</v>
      </c>
      <c r="BH128" t="s">
        <v>15</v>
      </c>
      <c r="BI128" t="s">
        <v>15</v>
      </c>
      <c r="BJ128" t="s">
        <v>15</v>
      </c>
      <c r="BK128" t="s">
        <v>15</v>
      </c>
      <c r="BL128" t="s">
        <v>15</v>
      </c>
      <c r="BM128" t="s">
        <v>15</v>
      </c>
      <c r="BN128" t="s">
        <v>15</v>
      </c>
      <c r="BO128" t="s">
        <v>15</v>
      </c>
      <c r="BP128" t="s">
        <v>15</v>
      </c>
      <c r="BQ128" t="s">
        <v>15</v>
      </c>
      <c r="BR128" t="s">
        <v>15</v>
      </c>
      <c r="BS128" t="s">
        <v>15</v>
      </c>
      <c r="BT128" t="s">
        <v>15</v>
      </c>
      <c r="BU128" t="s">
        <v>15</v>
      </c>
      <c r="BV128" t="s">
        <v>15</v>
      </c>
      <c r="BW128" t="s">
        <v>15</v>
      </c>
      <c r="BX128" t="s">
        <v>15</v>
      </c>
      <c r="BY128" t="s">
        <v>15</v>
      </c>
      <c r="BZ128" t="s">
        <v>15</v>
      </c>
      <c r="CA128" t="s">
        <v>15</v>
      </c>
      <c r="CB128" t="s">
        <v>15</v>
      </c>
      <c r="CC128" t="s">
        <v>15</v>
      </c>
      <c r="CD128" t="s">
        <v>15</v>
      </c>
      <c r="CE128" t="s">
        <v>15</v>
      </c>
      <c r="CF128" t="s">
        <v>15</v>
      </c>
      <c r="CG128" t="s">
        <v>15</v>
      </c>
      <c r="CH128" t="s">
        <v>15</v>
      </c>
      <c r="CI128" t="s">
        <v>15</v>
      </c>
      <c r="CJ128" t="s">
        <v>15</v>
      </c>
      <c r="CK128" t="s">
        <v>15</v>
      </c>
      <c r="CL128" t="s">
        <v>15</v>
      </c>
      <c r="CM128" t="s">
        <v>15</v>
      </c>
      <c r="CN128" t="s">
        <v>15</v>
      </c>
      <c r="CO128" t="s">
        <v>15</v>
      </c>
      <c r="CP128" t="s">
        <v>15</v>
      </c>
      <c r="CQ128" t="s">
        <v>15</v>
      </c>
      <c r="CR128" t="s">
        <v>15</v>
      </c>
      <c r="CS128" t="s">
        <v>15</v>
      </c>
      <c r="CT128">
        <v>7.7205000000000004</v>
      </c>
      <c r="CU128">
        <v>7.7495000000000003</v>
      </c>
      <c r="CV128">
        <v>7.3615000000000004</v>
      </c>
      <c r="CW128">
        <v>7.6784999999999997</v>
      </c>
      <c r="CX128">
        <v>7.1150000000000002</v>
      </c>
      <c r="CY128">
        <v>7.6420000000000003</v>
      </c>
      <c r="CZ128">
        <v>6.9950000000000001</v>
      </c>
      <c r="DA128">
        <v>6.8849999999999998</v>
      </c>
      <c r="DB128">
        <v>6.7750000000000004</v>
      </c>
      <c r="DC128">
        <v>7.5510000000000002</v>
      </c>
      <c r="DD128">
        <v>7.7640000000000002</v>
      </c>
      <c r="DE128" t="s">
        <v>15</v>
      </c>
      <c r="DF128" t="s">
        <v>15</v>
      </c>
      <c r="DG128" t="s">
        <v>15</v>
      </c>
      <c r="DH128" t="s">
        <v>15</v>
      </c>
      <c r="DI128" t="s">
        <v>15</v>
      </c>
      <c r="DJ128" t="s">
        <v>15</v>
      </c>
      <c r="DK128" t="s">
        <v>15</v>
      </c>
      <c r="DL128" t="s">
        <v>15</v>
      </c>
      <c r="DM128" t="s">
        <v>15</v>
      </c>
      <c r="DN128" t="s">
        <v>15</v>
      </c>
      <c r="DO128" t="s">
        <v>15</v>
      </c>
      <c r="DP128" t="s">
        <v>15</v>
      </c>
      <c r="DQ128" t="s">
        <v>15</v>
      </c>
      <c r="DR128" t="s">
        <v>15</v>
      </c>
      <c r="DS128" t="s">
        <v>15</v>
      </c>
      <c r="DT128" t="s">
        <v>15</v>
      </c>
      <c r="DU128" t="s">
        <v>15</v>
      </c>
      <c r="DV128" t="s">
        <v>15</v>
      </c>
      <c r="DW128" t="s">
        <v>15</v>
      </c>
      <c r="DX128" t="s">
        <v>15</v>
      </c>
      <c r="DY128" t="s">
        <v>15</v>
      </c>
      <c r="DZ128" t="s">
        <v>15</v>
      </c>
      <c r="EA128" t="s">
        <v>15</v>
      </c>
      <c r="EB128" t="s">
        <v>15</v>
      </c>
      <c r="EC128" t="s">
        <v>15</v>
      </c>
      <c r="ED128" t="s">
        <v>15</v>
      </c>
      <c r="EE128" t="s">
        <v>15</v>
      </c>
      <c r="EF128">
        <v>6.7218999999999998</v>
      </c>
      <c r="EG128">
        <v>6.8777999999999997</v>
      </c>
      <c r="EH128">
        <v>6.7314999999999996</v>
      </c>
      <c r="EI128">
        <v>6.5917000000000003</v>
      </c>
      <c r="EJ128">
        <v>6.7812999999999999</v>
      </c>
      <c r="EK128" s="2" t="s">
        <v>17</v>
      </c>
      <c r="EL128" s="2" t="s">
        <v>17</v>
      </c>
      <c r="EM128" s="2" t="s">
        <v>17</v>
      </c>
      <c r="EN128" s="2" t="s">
        <v>17</v>
      </c>
      <c r="EO128" s="2" t="s">
        <v>17</v>
      </c>
      <c r="EP128" s="2" t="s">
        <v>17</v>
      </c>
    </row>
    <row r="129" spans="1:146" x14ac:dyDescent="0.25">
      <c r="A129" s="1">
        <v>39119</v>
      </c>
      <c r="B129">
        <v>7.5834000000000001</v>
      </c>
      <c r="C129">
        <v>7.5693999999999999</v>
      </c>
      <c r="D129">
        <v>7.5507</v>
      </c>
      <c r="E129">
        <v>7.7404000000000002</v>
      </c>
      <c r="F129">
        <v>7.7523999999999997</v>
      </c>
      <c r="G129">
        <v>7.7203999999999997</v>
      </c>
      <c r="H129">
        <v>7.7461000000000002</v>
      </c>
      <c r="I129">
        <v>7.3799000000000001</v>
      </c>
      <c r="J129">
        <v>7.7027000000000001</v>
      </c>
      <c r="K129">
        <v>7.7443999999999997</v>
      </c>
      <c r="L129">
        <v>7.2309999999999999</v>
      </c>
      <c r="M129">
        <v>7.6841999999999997</v>
      </c>
      <c r="N129">
        <v>7.1257999999999999</v>
      </c>
      <c r="O129">
        <v>7.6657999999999999</v>
      </c>
      <c r="P129">
        <v>6.9219999999999997</v>
      </c>
      <c r="Q129">
        <v>7.6479999999999997</v>
      </c>
      <c r="R129">
        <v>7.6303999999999998</v>
      </c>
      <c r="S129">
        <v>7.6148999999999996</v>
      </c>
      <c r="T129">
        <v>7.5968</v>
      </c>
      <c r="U129">
        <v>7.7576999999999998</v>
      </c>
      <c r="V129">
        <v>7.7569999999999997</v>
      </c>
      <c r="W129">
        <v>10.0044</v>
      </c>
      <c r="X129">
        <v>10.03351</v>
      </c>
      <c r="Y129">
        <v>9.6426700000000007</v>
      </c>
      <c r="Z129">
        <v>9.9623500000000007</v>
      </c>
      <c r="AA129">
        <v>9.3913799999999998</v>
      </c>
      <c r="AB129">
        <v>9.9273699999999998</v>
      </c>
      <c r="AC129">
        <v>9.1137499999999996</v>
      </c>
      <c r="AD129">
        <v>9.8329299999999993</v>
      </c>
      <c r="AE129">
        <v>9.7417300000000004</v>
      </c>
      <c r="AF129" t="s">
        <v>15</v>
      </c>
      <c r="AG129" t="s">
        <v>15</v>
      </c>
      <c r="AH129" t="s">
        <v>15</v>
      </c>
      <c r="AI129" t="s">
        <v>15</v>
      </c>
      <c r="AJ129" t="s">
        <v>15</v>
      </c>
      <c r="AK129" t="s">
        <v>15</v>
      </c>
      <c r="AL129" t="s">
        <v>15</v>
      </c>
      <c r="AM129">
        <v>15.186680000000001</v>
      </c>
      <c r="AN129">
        <v>15.246560000000001</v>
      </c>
      <c r="AO129">
        <v>14.40719</v>
      </c>
      <c r="AP129">
        <v>15.099119999999999</v>
      </c>
      <c r="AQ129">
        <v>13.79677</v>
      </c>
      <c r="AR129">
        <v>15.026120000000001</v>
      </c>
      <c r="AS129">
        <v>12.83831</v>
      </c>
      <c r="AT129">
        <v>14.81784</v>
      </c>
      <c r="AU129">
        <v>14.61664</v>
      </c>
      <c r="AV129">
        <v>7.7144000000000004</v>
      </c>
      <c r="AW129">
        <v>7.7443999999999997</v>
      </c>
      <c r="AX129">
        <v>7.3494999999999999</v>
      </c>
      <c r="AY129">
        <v>7.6714000000000002</v>
      </c>
      <c r="AZ129">
        <v>7.0888999999999998</v>
      </c>
      <c r="BA129">
        <v>7.6359000000000004</v>
      </c>
      <c r="BB129">
        <v>6.6808500000000004</v>
      </c>
      <c r="BC129">
        <v>7.5374999999999996</v>
      </c>
      <c r="BD129">
        <v>7.4448999999999996</v>
      </c>
      <c r="BE129" t="s">
        <v>15</v>
      </c>
      <c r="BF129" t="s">
        <v>15</v>
      </c>
      <c r="BG129" t="s">
        <v>15</v>
      </c>
      <c r="BH129" t="s">
        <v>15</v>
      </c>
      <c r="BI129" t="s">
        <v>15</v>
      </c>
      <c r="BJ129" t="s">
        <v>15</v>
      </c>
      <c r="BK129" t="s">
        <v>15</v>
      </c>
      <c r="BL129" t="s">
        <v>15</v>
      </c>
      <c r="BM129" t="s">
        <v>15</v>
      </c>
      <c r="BN129" t="s">
        <v>15</v>
      </c>
      <c r="BO129" t="s">
        <v>15</v>
      </c>
      <c r="BP129" t="s">
        <v>15</v>
      </c>
      <c r="BQ129" t="s">
        <v>15</v>
      </c>
      <c r="BR129" t="s">
        <v>15</v>
      </c>
      <c r="BS129" t="s">
        <v>15</v>
      </c>
      <c r="BT129" t="s">
        <v>15</v>
      </c>
      <c r="BU129" t="s">
        <v>15</v>
      </c>
      <c r="BV129" t="s">
        <v>15</v>
      </c>
      <c r="BW129" t="s">
        <v>15</v>
      </c>
      <c r="BX129" t="s">
        <v>15</v>
      </c>
      <c r="BY129" t="s">
        <v>15</v>
      </c>
      <c r="BZ129" t="s">
        <v>15</v>
      </c>
      <c r="CA129" t="s">
        <v>15</v>
      </c>
      <c r="CB129" t="s">
        <v>15</v>
      </c>
      <c r="CC129" t="s">
        <v>15</v>
      </c>
      <c r="CD129" t="s">
        <v>15</v>
      </c>
      <c r="CE129" t="s">
        <v>15</v>
      </c>
      <c r="CF129" t="s">
        <v>15</v>
      </c>
      <c r="CG129" t="s">
        <v>15</v>
      </c>
      <c r="CH129" t="s">
        <v>15</v>
      </c>
      <c r="CI129" t="s">
        <v>15</v>
      </c>
      <c r="CJ129" t="s">
        <v>15</v>
      </c>
      <c r="CK129" t="s">
        <v>15</v>
      </c>
      <c r="CL129" t="s">
        <v>15</v>
      </c>
      <c r="CM129" t="s">
        <v>15</v>
      </c>
      <c r="CN129" t="s">
        <v>15</v>
      </c>
      <c r="CO129" t="s">
        <v>15</v>
      </c>
      <c r="CP129" t="s">
        <v>15</v>
      </c>
      <c r="CQ129" t="s">
        <v>15</v>
      </c>
      <c r="CR129" t="s">
        <v>15</v>
      </c>
      <c r="CS129" t="s">
        <v>15</v>
      </c>
      <c r="CT129">
        <v>7.7147500000000004</v>
      </c>
      <c r="CU129">
        <v>7.7454999999999998</v>
      </c>
      <c r="CV129">
        <v>7.3520000000000003</v>
      </c>
      <c r="CW129">
        <v>7.67</v>
      </c>
      <c r="CX129">
        <v>7.0979999999999999</v>
      </c>
      <c r="CY129">
        <v>7.6369999999999996</v>
      </c>
      <c r="CZ129">
        <v>6.93</v>
      </c>
      <c r="DA129">
        <v>6.7949999999999999</v>
      </c>
      <c r="DB129">
        <v>6.62</v>
      </c>
      <c r="DC129">
        <v>7.5385</v>
      </c>
      <c r="DD129">
        <v>7.7554999999999996</v>
      </c>
      <c r="DE129" t="s">
        <v>15</v>
      </c>
      <c r="DF129" t="s">
        <v>15</v>
      </c>
      <c r="DG129" t="s">
        <v>15</v>
      </c>
      <c r="DH129" t="s">
        <v>15</v>
      </c>
      <c r="DI129" t="s">
        <v>15</v>
      </c>
      <c r="DJ129" t="s">
        <v>15</v>
      </c>
      <c r="DK129" t="s">
        <v>15</v>
      </c>
      <c r="DL129" t="s">
        <v>15</v>
      </c>
      <c r="DM129" t="s">
        <v>15</v>
      </c>
      <c r="DN129" t="s">
        <v>15</v>
      </c>
      <c r="DO129" t="s">
        <v>15</v>
      </c>
      <c r="DP129" t="s">
        <v>15</v>
      </c>
      <c r="DQ129" t="s">
        <v>15</v>
      </c>
      <c r="DR129" t="s">
        <v>15</v>
      </c>
      <c r="DS129" t="s">
        <v>15</v>
      </c>
      <c r="DT129" t="s">
        <v>15</v>
      </c>
      <c r="DU129" t="s">
        <v>15</v>
      </c>
      <c r="DV129" t="s">
        <v>15</v>
      </c>
      <c r="DW129" t="s">
        <v>15</v>
      </c>
      <c r="DX129" t="s">
        <v>15</v>
      </c>
      <c r="DY129" t="s">
        <v>15</v>
      </c>
      <c r="DZ129" t="s">
        <v>15</v>
      </c>
      <c r="EA129" t="s">
        <v>15</v>
      </c>
      <c r="EB129" t="s">
        <v>15</v>
      </c>
      <c r="EC129" t="s">
        <v>15</v>
      </c>
      <c r="ED129" t="s">
        <v>15</v>
      </c>
      <c r="EE129" t="s">
        <v>15</v>
      </c>
      <c r="EF129">
        <v>6.7203999999999997</v>
      </c>
      <c r="EG129">
        <v>6.8863000000000003</v>
      </c>
      <c r="EH129">
        <v>6.7584999999999997</v>
      </c>
      <c r="EI129">
        <v>6.6283000000000003</v>
      </c>
      <c r="EJ129">
        <v>6.7797999999999998</v>
      </c>
      <c r="EK129" s="2" t="s">
        <v>17</v>
      </c>
      <c r="EL129" s="2" t="s">
        <v>17</v>
      </c>
      <c r="EM129" s="2" t="s">
        <v>17</v>
      </c>
      <c r="EN129" s="2" t="s">
        <v>17</v>
      </c>
      <c r="EO129" s="2" t="s">
        <v>17</v>
      </c>
      <c r="EP129" s="2" t="s">
        <v>17</v>
      </c>
    </row>
    <row r="130" spans="1:146" x14ac:dyDescent="0.25">
      <c r="A130" s="1">
        <v>39120</v>
      </c>
      <c r="B130">
        <v>7.5781999999999998</v>
      </c>
      <c r="C130">
        <v>7.5637999999999996</v>
      </c>
      <c r="D130">
        <v>7.5499000000000001</v>
      </c>
      <c r="E130">
        <v>7.7309000000000001</v>
      </c>
      <c r="F130">
        <v>7.7450999999999999</v>
      </c>
      <c r="G130">
        <v>7.7153999999999998</v>
      </c>
      <c r="H130">
        <v>7.7392000000000003</v>
      </c>
      <c r="I130">
        <v>7.37</v>
      </c>
      <c r="J130">
        <v>7.6950000000000003</v>
      </c>
      <c r="K130">
        <v>7.7369000000000003</v>
      </c>
      <c r="L130">
        <v>7.218</v>
      </c>
      <c r="M130">
        <v>7.6782000000000004</v>
      </c>
      <c r="N130">
        <v>7.0830000000000002</v>
      </c>
      <c r="O130">
        <v>7.6599000000000004</v>
      </c>
      <c r="P130">
        <v>6.9130000000000003</v>
      </c>
      <c r="Q130">
        <v>7.6421000000000001</v>
      </c>
      <c r="R130">
        <v>7.6252000000000004</v>
      </c>
      <c r="S130">
        <v>7.609</v>
      </c>
      <c r="T130">
        <v>7.5933000000000002</v>
      </c>
      <c r="U130">
        <v>7.7484999999999999</v>
      </c>
      <c r="V130">
        <v>7.7480000000000002</v>
      </c>
      <c r="W130">
        <v>10.04875</v>
      </c>
      <c r="X130">
        <v>10.0755</v>
      </c>
      <c r="Y130">
        <v>9.6724200000000007</v>
      </c>
      <c r="Z130">
        <v>10.008010000000001</v>
      </c>
      <c r="AA130">
        <v>9.4307200000000009</v>
      </c>
      <c r="AB130">
        <v>9.97133</v>
      </c>
      <c r="AC130">
        <v>9.1215799999999998</v>
      </c>
      <c r="AD130">
        <v>9.8732600000000001</v>
      </c>
      <c r="AE130">
        <v>9.78322</v>
      </c>
      <c r="AF130" t="s">
        <v>15</v>
      </c>
      <c r="AG130" t="s">
        <v>15</v>
      </c>
      <c r="AH130" t="s">
        <v>15</v>
      </c>
      <c r="AI130" t="s">
        <v>15</v>
      </c>
      <c r="AJ130" t="s">
        <v>15</v>
      </c>
      <c r="AK130" t="s">
        <v>15</v>
      </c>
      <c r="AL130" t="s">
        <v>15</v>
      </c>
      <c r="AM130">
        <v>15.188230000000001</v>
      </c>
      <c r="AN130">
        <v>15.24408</v>
      </c>
      <c r="AO130">
        <v>14.39279</v>
      </c>
      <c r="AP130">
        <v>15.10392</v>
      </c>
      <c r="AQ130">
        <v>13.806990000000001</v>
      </c>
      <c r="AR130">
        <v>15.02772</v>
      </c>
      <c r="AS130">
        <v>12.81091</v>
      </c>
      <c r="AT130">
        <v>14.815659999999999</v>
      </c>
      <c r="AU130">
        <v>14.618399999999999</v>
      </c>
      <c r="AV130">
        <v>7.7099000000000002</v>
      </c>
      <c r="AW130">
        <v>7.7380000000000004</v>
      </c>
      <c r="AX130">
        <v>7.3369</v>
      </c>
      <c r="AY130">
        <v>7.6684999999999999</v>
      </c>
      <c r="AZ130">
        <v>7.0904999999999996</v>
      </c>
      <c r="BA130">
        <v>7.6315</v>
      </c>
      <c r="BB130">
        <v>6.6714500000000001</v>
      </c>
      <c r="BC130">
        <v>7.5309999999999997</v>
      </c>
      <c r="BD130">
        <v>7.4402499999999998</v>
      </c>
      <c r="BE130" t="s">
        <v>15</v>
      </c>
      <c r="BF130" t="s">
        <v>15</v>
      </c>
      <c r="BG130" t="s">
        <v>15</v>
      </c>
      <c r="BH130" t="s">
        <v>15</v>
      </c>
      <c r="BI130" t="s">
        <v>15</v>
      </c>
      <c r="BJ130" t="s">
        <v>15</v>
      </c>
      <c r="BK130" t="s">
        <v>15</v>
      </c>
      <c r="BL130" t="s">
        <v>15</v>
      </c>
      <c r="BM130" t="s">
        <v>15</v>
      </c>
      <c r="BN130" t="s">
        <v>15</v>
      </c>
      <c r="BO130" t="s">
        <v>15</v>
      </c>
      <c r="BP130" t="s">
        <v>15</v>
      </c>
      <c r="BQ130" t="s">
        <v>15</v>
      </c>
      <c r="BR130" t="s">
        <v>15</v>
      </c>
      <c r="BS130" t="s">
        <v>15</v>
      </c>
      <c r="BT130" t="s">
        <v>15</v>
      </c>
      <c r="BU130" t="s">
        <v>15</v>
      </c>
      <c r="BV130" t="s">
        <v>15</v>
      </c>
      <c r="BW130" t="s">
        <v>15</v>
      </c>
      <c r="BX130" t="s">
        <v>15</v>
      </c>
      <c r="BY130" t="s">
        <v>15</v>
      </c>
      <c r="BZ130" t="s">
        <v>15</v>
      </c>
      <c r="CA130" t="s">
        <v>15</v>
      </c>
      <c r="CB130" t="s">
        <v>15</v>
      </c>
      <c r="CC130" t="s">
        <v>15</v>
      </c>
      <c r="CD130" t="s">
        <v>15</v>
      </c>
      <c r="CE130" t="s">
        <v>15</v>
      </c>
      <c r="CF130" t="s">
        <v>15</v>
      </c>
      <c r="CG130" t="s">
        <v>15</v>
      </c>
      <c r="CH130" t="s">
        <v>15</v>
      </c>
      <c r="CI130" t="s">
        <v>15</v>
      </c>
      <c r="CJ130" t="s">
        <v>15</v>
      </c>
      <c r="CK130" t="s">
        <v>15</v>
      </c>
      <c r="CL130" t="s">
        <v>15</v>
      </c>
      <c r="CM130" t="s">
        <v>15</v>
      </c>
      <c r="CN130" t="s">
        <v>15</v>
      </c>
      <c r="CO130" t="s">
        <v>15</v>
      </c>
      <c r="CP130" t="s">
        <v>15</v>
      </c>
      <c r="CQ130" t="s">
        <v>15</v>
      </c>
      <c r="CR130" t="s">
        <v>15</v>
      </c>
      <c r="CS130" t="s">
        <v>15</v>
      </c>
      <c r="CT130">
        <v>7.7112499999999997</v>
      </c>
      <c r="CU130">
        <v>7.7389999999999999</v>
      </c>
      <c r="CV130">
        <v>7.3369999999999997</v>
      </c>
      <c r="CW130">
        <v>7.6689999999999996</v>
      </c>
      <c r="CX130">
        <v>7.08</v>
      </c>
      <c r="CY130">
        <v>7.633</v>
      </c>
      <c r="CZ130">
        <v>6.93</v>
      </c>
      <c r="DA130">
        <v>6.7949999999999999</v>
      </c>
      <c r="DB130">
        <v>6.62</v>
      </c>
      <c r="DC130">
        <v>7.5315000000000003</v>
      </c>
      <c r="DD130">
        <v>7.7496</v>
      </c>
      <c r="DE130" t="s">
        <v>15</v>
      </c>
      <c r="DF130" t="s">
        <v>15</v>
      </c>
      <c r="DG130" t="s">
        <v>15</v>
      </c>
      <c r="DH130" t="s">
        <v>15</v>
      </c>
      <c r="DI130" t="s">
        <v>15</v>
      </c>
      <c r="DJ130" t="s">
        <v>15</v>
      </c>
      <c r="DK130" t="s">
        <v>15</v>
      </c>
      <c r="DL130" t="s">
        <v>15</v>
      </c>
      <c r="DM130" t="s">
        <v>15</v>
      </c>
      <c r="DN130" t="s">
        <v>15</v>
      </c>
      <c r="DO130" t="s">
        <v>15</v>
      </c>
      <c r="DP130" t="s">
        <v>15</v>
      </c>
      <c r="DQ130" t="s">
        <v>15</v>
      </c>
      <c r="DR130" t="s">
        <v>15</v>
      </c>
      <c r="DS130" t="s">
        <v>15</v>
      </c>
      <c r="DT130" t="s">
        <v>15</v>
      </c>
      <c r="DU130" t="s">
        <v>15</v>
      </c>
      <c r="DV130" t="s">
        <v>15</v>
      </c>
      <c r="DW130" t="s">
        <v>15</v>
      </c>
      <c r="DX130" t="s">
        <v>15</v>
      </c>
      <c r="DY130" t="s">
        <v>15</v>
      </c>
      <c r="DZ130" t="s">
        <v>15</v>
      </c>
      <c r="EA130" t="s">
        <v>15</v>
      </c>
      <c r="EB130" t="s">
        <v>15</v>
      </c>
      <c r="EC130" t="s">
        <v>15</v>
      </c>
      <c r="ED130" t="s">
        <v>15</v>
      </c>
      <c r="EE130" t="s">
        <v>15</v>
      </c>
      <c r="EF130">
        <v>6.7114000000000003</v>
      </c>
      <c r="EG130">
        <v>6.8851000000000004</v>
      </c>
      <c r="EH130">
        <v>6.7580999999999998</v>
      </c>
      <c r="EI130">
        <v>6.6308999999999996</v>
      </c>
      <c r="EJ130">
        <v>6.7708000000000004</v>
      </c>
      <c r="EK130" s="2" t="s">
        <v>17</v>
      </c>
      <c r="EL130" s="2" t="s">
        <v>17</v>
      </c>
      <c r="EM130" s="2" t="s">
        <v>17</v>
      </c>
      <c r="EN130" s="2" t="s">
        <v>17</v>
      </c>
      <c r="EO130" s="2" t="s">
        <v>17</v>
      </c>
      <c r="EP130" s="2" t="s">
        <v>17</v>
      </c>
    </row>
    <row r="131" spans="1:146" x14ac:dyDescent="0.25">
      <c r="A131" s="1">
        <v>39121</v>
      </c>
      <c r="B131">
        <v>7.5797999999999996</v>
      </c>
      <c r="C131">
        <v>7.5602</v>
      </c>
      <c r="D131">
        <v>7.5453000000000001</v>
      </c>
      <c r="E131">
        <v>7.7340999999999998</v>
      </c>
      <c r="F131">
        <v>7.7420999999999998</v>
      </c>
      <c r="G131">
        <v>7.7135999999999996</v>
      </c>
      <c r="H131">
        <v>7.7428999999999997</v>
      </c>
      <c r="I131">
        <v>7.3766999999999996</v>
      </c>
      <c r="J131">
        <v>7.6940999999999997</v>
      </c>
      <c r="K131">
        <v>7.7403000000000004</v>
      </c>
      <c r="L131">
        <v>7.2371999999999996</v>
      </c>
      <c r="M131">
        <v>7.6763000000000003</v>
      </c>
      <c r="N131">
        <v>7.1203000000000003</v>
      </c>
      <c r="O131">
        <v>7.6593</v>
      </c>
      <c r="P131">
        <v>7.0147000000000004</v>
      </c>
      <c r="Q131">
        <v>7.6413000000000002</v>
      </c>
      <c r="R131">
        <v>7.6257999999999999</v>
      </c>
      <c r="S131">
        <v>7.6097999999999999</v>
      </c>
      <c r="T131">
        <v>7.5903</v>
      </c>
      <c r="U131">
        <v>7.7504999999999997</v>
      </c>
      <c r="V131">
        <v>7.7488000000000001</v>
      </c>
      <c r="W131">
        <v>10.07241</v>
      </c>
      <c r="X131">
        <v>10.0943</v>
      </c>
      <c r="Y131">
        <v>9.6987799999999993</v>
      </c>
      <c r="Z131">
        <v>10.035399999999999</v>
      </c>
      <c r="AA131">
        <v>9.4308899999999998</v>
      </c>
      <c r="AB131">
        <v>9.9991099999999999</v>
      </c>
      <c r="AC131">
        <v>9.1670400000000001</v>
      </c>
      <c r="AD131">
        <v>9.8980399999999999</v>
      </c>
      <c r="AE131">
        <v>9.8026499999999999</v>
      </c>
      <c r="AF131" t="s">
        <v>15</v>
      </c>
      <c r="AG131" t="s">
        <v>15</v>
      </c>
      <c r="AH131" t="s">
        <v>15</v>
      </c>
      <c r="AI131" t="s">
        <v>15</v>
      </c>
      <c r="AJ131" t="s">
        <v>15</v>
      </c>
      <c r="AK131" t="s">
        <v>15</v>
      </c>
      <c r="AL131" t="s">
        <v>15</v>
      </c>
      <c r="AM131">
        <v>15.108169999999999</v>
      </c>
      <c r="AN131">
        <v>15.155290000000001</v>
      </c>
      <c r="AO131">
        <v>14.334490000000001</v>
      </c>
      <c r="AP131">
        <v>15.03168</v>
      </c>
      <c r="AQ131">
        <v>13.724539999999999</v>
      </c>
      <c r="AR131">
        <v>14.95551</v>
      </c>
      <c r="AS131">
        <v>12.82926</v>
      </c>
      <c r="AT131">
        <v>14.74342</v>
      </c>
      <c r="AU131">
        <v>14.543240000000001</v>
      </c>
      <c r="AV131">
        <v>7.7149999999999999</v>
      </c>
      <c r="AW131">
        <v>7.7389999999999999</v>
      </c>
      <c r="AX131">
        <v>7.3464999999999998</v>
      </c>
      <c r="AY131">
        <v>7.6769999999999996</v>
      </c>
      <c r="AZ131">
        <v>7.0829000000000004</v>
      </c>
      <c r="BA131">
        <v>7.6395</v>
      </c>
      <c r="BB131">
        <v>6.7017499999999997</v>
      </c>
      <c r="BC131">
        <v>7.5374999999999996</v>
      </c>
      <c r="BD131">
        <v>7.4433999999999996</v>
      </c>
      <c r="BE131" t="s">
        <v>15</v>
      </c>
      <c r="BF131" t="s">
        <v>15</v>
      </c>
      <c r="BG131" t="s">
        <v>15</v>
      </c>
      <c r="BH131" t="s">
        <v>15</v>
      </c>
      <c r="BI131" t="s">
        <v>15</v>
      </c>
      <c r="BJ131" t="s">
        <v>15</v>
      </c>
      <c r="BK131" t="s">
        <v>15</v>
      </c>
      <c r="BL131" t="s">
        <v>15</v>
      </c>
      <c r="BM131" t="s">
        <v>15</v>
      </c>
      <c r="BN131" t="s">
        <v>15</v>
      </c>
      <c r="BO131" t="s">
        <v>15</v>
      </c>
      <c r="BP131" t="s">
        <v>15</v>
      </c>
      <c r="BQ131" t="s">
        <v>15</v>
      </c>
      <c r="BR131" t="s">
        <v>15</v>
      </c>
      <c r="BS131" t="s">
        <v>15</v>
      </c>
      <c r="BT131" t="s">
        <v>15</v>
      </c>
      <c r="BU131" t="s">
        <v>15</v>
      </c>
      <c r="BV131" t="s">
        <v>15</v>
      </c>
      <c r="BW131" t="s">
        <v>15</v>
      </c>
      <c r="BX131" t="s">
        <v>15</v>
      </c>
      <c r="BY131" t="s">
        <v>15</v>
      </c>
      <c r="BZ131" t="s">
        <v>15</v>
      </c>
      <c r="CA131" t="s">
        <v>15</v>
      </c>
      <c r="CB131" t="s">
        <v>15</v>
      </c>
      <c r="CC131" t="s">
        <v>15</v>
      </c>
      <c r="CD131" t="s">
        <v>15</v>
      </c>
      <c r="CE131" t="s">
        <v>15</v>
      </c>
      <c r="CF131" t="s">
        <v>15</v>
      </c>
      <c r="CG131" t="s">
        <v>15</v>
      </c>
      <c r="CH131" t="s">
        <v>15</v>
      </c>
      <c r="CI131" t="s">
        <v>15</v>
      </c>
      <c r="CJ131" t="s">
        <v>15</v>
      </c>
      <c r="CK131" t="s">
        <v>15</v>
      </c>
      <c r="CL131" t="s">
        <v>15</v>
      </c>
      <c r="CM131" t="s">
        <v>15</v>
      </c>
      <c r="CN131" t="s">
        <v>15</v>
      </c>
      <c r="CO131" t="s">
        <v>15</v>
      </c>
      <c r="CP131" t="s">
        <v>15</v>
      </c>
      <c r="CQ131" t="s">
        <v>15</v>
      </c>
      <c r="CR131" t="s">
        <v>15</v>
      </c>
      <c r="CS131" t="s">
        <v>15</v>
      </c>
      <c r="CT131">
        <v>7.7145000000000001</v>
      </c>
      <c r="CU131">
        <v>7.7394999999999996</v>
      </c>
      <c r="CV131">
        <v>7.3464999999999998</v>
      </c>
      <c r="CW131">
        <v>7.6764999999999999</v>
      </c>
      <c r="CX131">
        <v>7.0904999999999996</v>
      </c>
      <c r="CY131">
        <v>7.6390000000000002</v>
      </c>
      <c r="CZ131">
        <v>6.9305000000000003</v>
      </c>
      <c r="DA131">
        <v>6.7949999999999999</v>
      </c>
      <c r="DB131">
        <v>6.6204999999999998</v>
      </c>
      <c r="DC131">
        <v>7.5380000000000003</v>
      </c>
      <c r="DD131">
        <v>7.7535999999999996</v>
      </c>
      <c r="DE131" t="s">
        <v>15</v>
      </c>
      <c r="DF131" t="s">
        <v>15</v>
      </c>
      <c r="DG131" t="s">
        <v>15</v>
      </c>
      <c r="DH131" t="s">
        <v>15</v>
      </c>
      <c r="DI131" t="s">
        <v>15</v>
      </c>
      <c r="DJ131" t="s">
        <v>15</v>
      </c>
      <c r="DK131" t="s">
        <v>15</v>
      </c>
      <c r="DL131" t="s">
        <v>15</v>
      </c>
      <c r="DM131" t="s">
        <v>15</v>
      </c>
      <c r="DN131" t="s">
        <v>15</v>
      </c>
      <c r="DO131" t="s">
        <v>15</v>
      </c>
      <c r="DP131" t="s">
        <v>15</v>
      </c>
      <c r="DQ131" t="s">
        <v>15</v>
      </c>
      <c r="DR131" t="s">
        <v>15</v>
      </c>
      <c r="DS131" t="s">
        <v>15</v>
      </c>
      <c r="DT131" t="s">
        <v>15</v>
      </c>
      <c r="DU131" t="s">
        <v>15</v>
      </c>
      <c r="DV131" t="s">
        <v>15</v>
      </c>
      <c r="DW131" t="s">
        <v>15</v>
      </c>
      <c r="DX131" t="s">
        <v>15</v>
      </c>
      <c r="DY131" t="s">
        <v>15</v>
      </c>
      <c r="DZ131" t="s">
        <v>15</v>
      </c>
      <c r="EA131" t="s">
        <v>15</v>
      </c>
      <c r="EB131" t="s">
        <v>15</v>
      </c>
      <c r="EC131" t="s">
        <v>15</v>
      </c>
      <c r="ED131" t="s">
        <v>15</v>
      </c>
      <c r="EE131" t="s">
        <v>15</v>
      </c>
      <c r="EF131">
        <v>6.7122000000000002</v>
      </c>
      <c r="EG131">
        <v>6.8914</v>
      </c>
      <c r="EH131">
        <v>6.7691999999999997</v>
      </c>
      <c r="EI131">
        <v>6.6436000000000002</v>
      </c>
      <c r="EJ131">
        <v>6.7716000000000003</v>
      </c>
      <c r="EK131" s="2" t="s">
        <v>17</v>
      </c>
      <c r="EL131" s="2" t="s">
        <v>17</v>
      </c>
      <c r="EM131" s="2" t="s">
        <v>17</v>
      </c>
      <c r="EN131" s="2" t="s">
        <v>17</v>
      </c>
      <c r="EO131" s="2" t="s">
        <v>17</v>
      </c>
      <c r="EP131" s="2" t="s">
        <v>17</v>
      </c>
    </row>
    <row r="132" spans="1:146" x14ac:dyDescent="0.25">
      <c r="A132" s="1">
        <v>39122</v>
      </c>
      <c r="B132">
        <v>7.5815000000000001</v>
      </c>
      <c r="C132">
        <v>7.5659999999999998</v>
      </c>
      <c r="D132">
        <v>7.5472000000000001</v>
      </c>
      <c r="E132">
        <v>7.7374999999999998</v>
      </c>
      <c r="F132">
        <v>7.7457000000000003</v>
      </c>
      <c r="G132">
        <v>7.7160000000000002</v>
      </c>
      <c r="H132">
        <v>7.7408999999999999</v>
      </c>
      <c r="I132">
        <v>7.39</v>
      </c>
      <c r="J132">
        <v>7.6951999999999998</v>
      </c>
      <c r="K132">
        <v>7.7431999999999999</v>
      </c>
      <c r="L132">
        <v>7.2504</v>
      </c>
      <c r="M132">
        <v>7.6835000000000004</v>
      </c>
      <c r="N132">
        <v>7.1353999999999997</v>
      </c>
      <c r="O132">
        <v>7.6639999999999997</v>
      </c>
      <c r="P132">
        <v>7.0082000000000004</v>
      </c>
      <c r="Q132">
        <v>7.6412000000000004</v>
      </c>
      <c r="R132">
        <v>7.6280000000000001</v>
      </c>
      <c r="S132">
        <v>7.6109999999999998</v>
      </c>
      <c r="T132">
        <v>7.5907999999999998</v>
      </c>
      <c r="U132">
        <v>7.7512999999999996</v>
      </c>
      <c r="V132">
        <v>7.7510000000000003</v>
      </c>
      <c r="W132">
        <v>10.03318</v>
      </c>
      <c r="X132">
        <v>10.053890000000001</v>
      </c>
      <c r="Y132">
        <v>9.6643600000000003</v>
      </c>
      <c r="Z132">
        <v>9.9952799999999993</v>
      </c>
      <c r="AA132">
        <v>9.4064499999999995</v>
      </c>
      <c r="AB132">
        <v>9.9593399999999992</v>
      </c>
      <c r="AC132">
        <v>9.1345299999999998</v>
      </c>
      <c r="AD132">
        <v>9.8594299999999997</v>
      </c>
      <c r="AE132">
        <v>9.7645999999999997</v>
      </c>
      <c r="AF132" t="s">
        <v>15</v>
      </c>
      <c r="AG132" t="s">
        <v>15</v>
      </c>
      <c r="AH132" t="s">
        <v>15</v>
      </c>
      <c r="AI132" t="s">
        <v>15</v>
      </c>
      <c r="AJ132" t="s">
        <v>15</v>
      </c>
      <c r="AK132" t="s">
        <v>15</v>
      </c>
      <c r="AL132" t="s">
        <v>15</v>
      </c>
      <c r="AM132">
        <v>15.02074</v>
      </c>
      <c r="AN132">
        <v>15.06677</v>
      </c>
      <c r="AO132">
        <v>14.255699999999999</v>
      </c>
      <c r="AP132">
        <v>14.943250000000001</v>
      </c>
      <c r="AQ132">
        <v>13.66282</v>
      </c>
      <c r="AR132">
        <v>14.86842</v>
      </c>
      <c r="AS132">
        <v>12.74985</v>
      </c>
      <c r="AT132">
        <v>14.65831</v>
      </c>
      <c r="AU132">
        <v>14.459379999999999</v>
      </c>
      <c r="AV132">
        <v>7.7092499999999999</v>
      </c>
      <c r="AW132">
        <v>7.7327000000000004</v>
      </c>
      <c r="AX132">
        <v>7.343</v>
      </c>
      <c r="AY132">
        <v>7.6704999999999997</v>
      </c>
      <c r="AZ132">
        <v>7.0845000000000002</v>
      </c>
      <c r="BA132">
        <v>7.6334999999999997</v>
      </c>
      <c r="BB132">
        <v>6.6912000000000003</v>
      </c>
      <c r="BC132">
        <v>7.532</v>
      </c>
      <c r="BD132">
        <v>7.4380499999999996</v>
      </c>
      <c r="BE132" t="s">
        <v>15</v>
      </c>
      <c r="BF132" t="s">
        <v>15</v>
      </c>
      <c r="BG132" t="s">
        <v>15</v>
      </c>
      <c r="BH132" t="s">
        <v>15</v>
      </c>
      <c r="BI132" t="s">
        <v>15</v>
      </c>
      <c r="BJ132" t="s">
        <v>15</v>
      </c>
      <c r="BK132" t="s">
        <v>15</v>
      </c>
      <c r="BL132" t="s">
        <v>15</v>
      </c>
      <c r="BM132" t="s">
        <v>15</v>
      </c>
      <c r="BN132" t="s">
        <v>15</v>
      </c>
      <c r="BO132" t="s">
        <v>15</v>
      </c>
      <c r="BP132" t="s">
        <v>15</v>
      </c>
      <c r="BQ132" t="s">
        <v>15</v>
      </c>
      <c r="BR132" t="s">
        <v>15</v>
      </c>
      <c r="BS132" t="s">
        <v>15</v>
      </c>
      <c r="BT132" t="s">
        <v>15</v>
      </c>
      <c r="BU132" t="s">
        <v>15</v>
      </c>
      <c r="BV132" t="s">
        <v>15</v>
      </c>
      <c r="BW132" t="s">
        <v>15</v>
      </c>
      <c r="BX132" t="s">
        <v>15</v>
      </c>
      <c r="BY132" t="s">
        <v>15</v>
      </c>
      <c r="BZ132" t="s">
        <v>15</v>
      </c>
      <c r="CA132" t="s">
        <v>15</v>
      </c>
      <c r="CB132" t="s">
        <v>15</v>
      </c>
      <c r="CC132" t="s">
        <v>15</v>
      </c>
      <c r="CD132" t="s">
        <v>15</v>
      </c>
      <c r="CE132" t="s">
        <v>15</v>
      </c>
      <c r="CF132" t="s">
        <v>15</v>
      </c>
      <c r="CG132" t="s">
        <v>15</v>
      </c>
      <c r="CH132" t="s">
        <v>15</v>
      </c>
      <c r="CI132" t="s">
        <v>15</v>
      </c>
      <c r="CJ132" t="s">
        <v>15</v>
      </c>
      <c r="CK132" t="s">
        <v>15</v>
      </c>
      <c r="CL132" t="s">
        <v>15</v>
      </c>
      <c r="CM132" t="s">
        <v>15</v>
      </c>
      <c r="CN132" t="s">
        <v>15</v>
      </c>
      <c r="CO132" t="s">
        <v>15</v>
      </c>
      <c r="CP132" t="s">
        <v>15</v>
      </c>
      <c r="CQ132" t="s">
        <v>15</v>
      </c>
      <c r="CR132" t="s">
        <v>15</v>
      </c>
      <c r="CS132" t="s">
        <v>15</v>
      </c>
      <c r="CT132">
        <v>7.71</v>
      </c>
      <c r="CU132">
        <v>7.7370000000000001</v>
      </c>
      <c r="CV132">
        <v>7.343</v>
      </c>
      <c r="CW132">
        <v>7.6680000000000001</v>
      </c>
      <c r="CX132">
        <v>7.08</v>
      </c>
      <c r="CY132">
        <v>7.6319999999999997</v>
      </c>
      <c r="CZ132">
        <v>6.9249999999999998</v>
      </c>
      <c r="DA132">
        <v>6.7949999999999999</v>
      </c>
      <c r="DB132">
        <v>6.68</v>
      </c>
      <c r="DC132">
        <v>7.5305</v>
      </c>
      <c r="DD132">
        <v>7.7575000000000003</v>
      </c>
      <c r="DE132" t="s">
        <v>15</v>
      </c>
      <c r="DF132" t="s">
        <v>15</v>
      </c>
      <c r="DG132" t="s">
        <v>15</v>
      </c>
      <c r="DH132" t="s">
        <v>15</v>
      </c>
      <c r="DI132" t="s">
        <v>15</v>
      </c>
      <c r="DJ132" t="s">
        <v>15</v>
      </c>
      <c r="DK132" t="s">
        <v>15</v>
      </c>
      <c r="DL132" t="s">
        <v>15</v>
      </c>
      <c r="DM132" t="s">
        <v>15</v>
      </c>
      <c r="DN132" t="s">
        <v>15</v>
      </c>
      <c r="DO132" t="s">
        <v>15</v>
      </c>
      <c r="DP132" t="s">
        <v>15</v>
      </c>
      <c r="DQ132" t="s">
        <v>15</v>
      </c>
      <c r="DR132" t="s">
        <v>15</v>
      </c>
      <c r="DS132" t="s">
        <v>15</v>
      </c>
      <c r="DT132" t="s">
        <v>15</v>
      </c>
      <c r="DU132" t="s">
        <v>15</v>
      </c>
      <c r="DV132" t="s">
        <v>15</v>
      </c>
      <c r="DW132" t="s">
        <v>15</v>
      </c>
      <c r="DX132" t="s">
        <v>15</v>
      </c>
      <c r="DY132" t="s">
        <v>15</v>
      </c>
      <c r="DZ132" t="s">
        <v>15</v>
      </c>
      <c r="EA132" t="s">
        <v>15</v>
      </c>
      <c r="EB132" t="s">
        <v>15</v>
      </c>
      <c r="EC132" t="s">
        <v>15</v>
      </c>
      <c r="ED132" t="s">
        <v>15</v>
      </c>
      <c r="EE132" t="s">
        <v>15</v>
      </c>
      <c r="EF132">
        <v>6.7138999999999998</v>
      </c>
      <c r="EG132">
        <v>6.8762999999999996</v>
      </c>
      <c r="EH132">
        <v>6.7382999999999997</v>
      </c>
      <c r="EI132">
        <v>6.6012000000000004</v>
      </c>
      <c r="EJ132">
        <v>6.7732999999999999</v>
      </c>
      <c r="EK132" s="2" t="s">
        <v>17</v>
      </c>
      <c r="EL132" s="2" t="s">
        <v>17</v>
      </c>
      <c r="EM132" s="2" t="s">
        <v>17</v>
      </c>
      <c r="EN132" s="2" t="s">
        <v>17</v>
      </c>
      <c r="EO132" s="2" t="s">
        <v>17</v>
      </c>
      <c r="EP132" s="2" t="s">
        <v>17</v>
      </c>
    </row>
    <row r="133" spans="1:146" x14ac:dyDescent="0.25">
      <c r="A133" s="1">
        <v>39125</v>
      </c>
      <c r="B133">
        <v>7.5860000000000003</v>
      </c>
      <c r="C133">
        <v>7.5708000000000002</v>
      </c>
      <c r="D133">
        <v>7.5514999999999999</v>
      </c>
      <c r="E133">
        <v>7.7424999999999997</v>
      </c>
      <c r="F133">
        <v>7.7519999999999998</v>
      </c>
      <c r="G133">
        <v>7.7222999999999997</v>
      </c>
      <c r="H133">
        <v>7.7526000000000002</v>
      </c>
      <c r="I133">
        <v>7.4032999999999998</v>
      </c>
      <c r="J133">
        <v>7.7039999999999997</v>
      </c>
      <c r="K133">
        <v>7.7504999999999997</v>
      </c>
      <c r="L133">
        <v>7.2645</v>
      </c>
      <c r="M133">
        <v>7.6844999999999999</v>
      </c>
      <c r="N133">
        <v>7.1539000000000001</v>
      </c>
      <c r="O133">
        <v>7.6675000000000004</v>
      </c>
      <c r="P133">
        <v>7.0415999999999999</v>
      </c>
      <c r="Q133">
        <v>7.6464999999999996</v>
      </c>
      <c r="R133">
        <v>7.6340000000000003</v>
      </c>
      <c r="S133">
        <v>7.617</v>
      </c>
      <c r="T133">
        <v>7.5953999999999997</v>
      </c>
      <c r="U133">
        <v>7.7545000000000002</v>
      </c>
      <c r="V133">
        <v>7.7560000000000002</v>
      </c>
      <c r="W133">
        <v>10.015639999999999</v>
      </c>
      <c r="X133">
        <v>10.04471</v>
      </c>
      <c r="Y133">
        <v>9.64222</v>
      </c>
      <c r="Z133">
        <v>9.9812999999999992</v>
      </c>
      <c r="AA133">
        <v>9.3807799999999997</v>
      </c>
      <c r="AB133">
        <v>9.9372199999999999</v>
      </c>
      <c r="AC133">
        <v>9.0871899999999997</v>
      </c>
      <c r="AD133">
        <v>9.8401300000000003</v>
      </c>
      <c r="AE133">
        <v>9.7515099999999997</v>
      </c>
      <c r="AF133" t="s">
        <v>15</v>
      </c>
      <c r="AG133" t="s">
        <v>15</v>
      </c>
      <c r="AH133" t="s">
        <v>15</v>
      </c>
      <c r="AI133" t="s">
        <v>15</v>
      </c>
      <c r="AJ133" t="s">
        <v>15</v>
      </c>
      <c r="AK133" t="s">
        <v>15</v>
      </c>
      <c r="AL133" t="s">
        <v>15</v>
      </c>
      <c r="AM133">
        <v>15.028309999999999</v>
      </c>
      <c r="AN133">
        <v>15.087070000000001</v>
      </c>
      <c r="AO133">
        <v>14.254099999999999</v>
      </c>
      <c r="AP133">
        <v>14.954800000000001</v>
      </c>
      <c r="AQ133">
        <v>13.650790000000001</v>
      </c>
      <c r="AR133">
        <v>14.86979</v>
      </c>
      <c r="AS133">
        <v>12.72186</v>
      </c>
      <c r="AT133">
        <v>14.662649999999999</v>
      </c>
      <c r="AU133">
        <v>14.47166</v>
      </c>
      <c r="AV133">
        <v>7.7164999999999999</v>
      </c>
      <c r="AW133">
        <v>7.7465000000000002</v>
      </c>
      <c r="AX133">
        <v>7.3448000000000002</v>
      </c>
      <c r="AY133">
        <v>7.6798999999999999</v>
      </c>
      <c r="AZ133">
        <v>7.0800999999999998</v>
      </c>
      <c r="BA133">
        <v>7.6375000000000002</v>
      </c>
      <c r="BB133">
        <v>6.67265</v>
      </c>
      <c r="BC133">
        <v>7.5374999999999996</v>
      </c>
      <c r="BD133">
        <v>7.4474499999999999</v>
      </c>
      <c r="BE133" t="s">
        <v>15</v>
      </c>
      <c r="BF133" t="s">
        <v>15</v>
      </c>
      <c r="BG133" t="s">
        <v>15</v>
      </c>
      <c r="BH133" t="s">
        <v>15</v>
      </c>
      <c r="BI133" t="s">
        <v>15</v>
      </c>
      <c r="BJ133" t="s">
        <v>15</v>
      </c>
      <c r="BK133" t="s">
        <v>15</v>
      </c>
      <c r="BL133" t="s">
        <v>15</v>
      </c>
      <c r="BM133" t="s">
        <v>15</v>
      </c>
      <c r="BN133" t="s">
        <v>15</v>
      </c>
      <c r="BO133" t="s">
        <v>15</v>
      </c>
      <c r="BP133" t="s">
        <v>15</v>
      </c>
      <c r="BQ133" t="s">
        <v>15</v>
      </c>
      <c r="BR133" t="s">
        <v>15</v>
      </c>
      <c r="BS133" t="s">
        <v>15</v>
      </c>
      <c r="BT133" t="s">
        <v>15</v>
      </c>
      <c r="BU133" t="s">
        <v>15</v>
      </c>
      <c r="BV133" t="s">
        <v>15</v>
      </c>
      <c r="BW133" t="s">
        <v>15</v>
      </c>
      <c r="BX133" t="s">
        <v>15</v>
      </c>
      <c r="BY133" t="s">
        <v>15</v>
      </c>
      <c r="BZ133" t="s">
        <v>15</v>
      </c>
      <c r="CA133" t="s">
        <v>15</v>
      </c>
      <c r="CB133" t="s">
        <v>15</v>
      </c>
      <c r="CC133" t="s">
        <v>15</v>
      </c>
      <c r="CD133" t="s">
        <v>15</v>
      </c>
      <c r="CE133" t="s">
        <v>15</v>
      </c>
      <c r="CF133" t="s">
        <v>15</v>
      </c>
      <c r="CG133" t="s">
        <v>15</v>
      </c>
      <c r="CH133" t="s">
        <v>15</v>
      </c>
      <c r="CI133" t="s">
        <v>15</v>
      </c>
      <c r="CJ133" t="s">
        <v>15</v>
      </c>
      <c r="CK133" t="s">
        <v>15</v>
      </c>
      <c r="CL133" t="s">
        <v>15</v>
      </c>
      <c r="CM133" t="s">
        <v>15</v>
      </c>
      <c r="CN133" t="s">
        <v>15</v>
      </c>
      <c r="CO133" t="s">
        <v>15</v>
      </c>
      <c r="CP133" t="s">
        <v>15</v>
      </c>
      <c r="CQ133" t="s">
        <v>15</v>
      </c>
      <c r="CR133" t="s">
        <v>15</v>
      </c>
      <c r="CS133" t="s">
        <v>15</v>
      </c>
      <c r="CT133">
        <v>7.7175000000000002</v>
      </c>
      <c r="CU133">
        <v>7.7465000000000002</v>
      </c>
      <c r="CV133">
        <v>7.343</v>
      </c>
      <c r="CW133">
        <v>7.6740000000000004</v>
      </c>
      <c r="CX133">
        <v>7.0789999999999997</v>
      </c>
      <c r="CY133">
        <v>7.6390000000000002</v>
      </c>
      <c r="CZ133">
        <v>6.9139999999999997</v>
      </c>
      <c r="DA133">
        <v>6.7949999999999999</v>
      </c>
      <c r="DB133">
        <v>6.6189999999999998</v>
      </c>
      <c r="DC133">
        <v>7.5385</v>
      </c>
      <c r="DD133">
        <v>7.758</v>
      </c>
      <c r="DE133" t="s">
        <v>15</v>
      </c>
      <c r="DF133" t="s">
        <v>15</v>
      </c>
      <c r="DG133" t="s">
        <v>15</v>
      </c>
      <c r="DH133" t="s">
        <v>15</v>
      </c>
      <c r="DI133" t="s">
        <v>15</v>
      </c>
      <c r="DJ133" t="s">
        <v>15</v>
      </c>
      <c r="DK133" t="s">
        <v>15</v>
      </c>
      <c r="DL133" t="s">
        <v>15</v>
      </c>
      <c r="DM133" t="s">
        <v>15</v>
      </c>
      <c r="DN133" t="s">
        <v>15</v>
      </c>
      <c r="DO133" t="s">
        <v>15</v>
      </c>
      <c r="DP133" t="s">
        <v>15</v>
      </c>
      <c r="DQ133" t="s">
        <v>15</v>
      </c>
      <c r="DR133" t="s">
        <v>15</v>
      </c>
      <c r="DS133" t="s">
        <v>15</v>
      </c>
      <c r="DT133" t="s">
        <v>15</v>
      </c>
      <c r="DU133" t="s">
        <v>15</v>
      </c>
      <c r="DV133" t="s">
        <v>15</v>
      </c>
      <c r="DW133" t="s">
        <v>15</v>
      </c>
      <c r="DX133" t="s">
        <v>15</v>
      </c>
      <c r="DY133" t="s">
        <v>15</v>
      </c>
      <c r="DZ133" t="s">
        <v>15</v>
      </c>
      <c r="EA133" t="s">
        <v>15</v>
      </c>
      <c r="EB133" t="s">
        <v>15</v>
      </c>
      <c r="EC133" t="s">
        <v>15</v>
      </c>
      <c r="ED133" t="s">
        <v>15</v>
      </c>
      <c r="EE133" t="s">
        <v>15</v>
      </c>
      <c r="EF133">
        <v>6.7194000000000003</v>
      </c>
      <c r="EG133">
        <v>6.8975</v>
      </c>
      <c r="EH133">
        <v>6.7598000000000003</v>
      </c>
      <c r="EI133">
        <v>6.6238999999999999</v>
      </c>
      <c r="EJ133">
        <v>6.7788000000000004</v>
      </c>
      <c r="EK133" s="2" t="s">
        <v>17</v>
      </c>
      <c r="EL133" s="2" t="s">
        <v>17</v>
      </c>
      <c r="EM133" s="2" t="s">
        <v>17</v>
      </c>
      <c r="EN133" s="2" t="s">
        <v>17</v>
      </c>
      <c r="EO133" s="2" t="s">
        <v>17</v>
      </c>
      <c r="EP133" s="2" t="s">
        <v>17</v>
      </c>
    </row>
    <row r="134" spans="1:146" x14ac:dyDescent="0.25">
      <c r="A134" s="1">
        <v>39126</v>
      </c>
      <c r="B134">
        <v>7.5895000000000001</v>
      </c>
      <c r="C134">
        <v>7.5750000000000002</v>
      </c>
      <c r="D134">
        <v>7.5533000000000001</v>
      </c>
      <c r="E134">
        <v>7.7445000000000004</v>
      </c>
      <c r="F134">
        <v>7.7595999999999998</v>
      </c>
      <c r="G134">
        <v>7.7234999999999996</v>
      </c>
      <c r="H134">
        <v>7.7549999999999999</v>
      </c>
      <c r="I134">
        <v>7.3993000000000002</v>
      </c>
      <c r="J134">
        <v>7.7054999999999998</v>
      </c>
      <c r="K134">
        <v>7.7530000000000001</v>
      </c>
      <c r="L134">
        <v>7.2572000000000001</v>
      </c>
      <c r="M134">
        <v>7.6887999999999996</v>
      </c>
      <c r="N134">
        <v>7.1412000000000004</v>
      </c>
      <c r="O134">
        <v>7.6710000000000003</v>
      </c>
      <c r="P134">
        <v>7.0265000000000004</v>
      </c>
      <c r="Q134">
        <v>7.6504000000000003</v>
      </c>
      <c r="R134">
        <v>7.6364999999999998</v>
      </c>
      <c r="S134">
        <v>7.6203000000000003</v>
      </c>
      <c r="T134">
        <v>7.5991999999999997</v>
      </c>
      <c r="U134">
        <v>7.7592999999999996</v>
      </c>
      <c r="V134">
        <v>7.76</v>
      </c>
      <c r="W134">
        <v>10.06934</v>
      </c>
      <c r="X134">
        <v>10.095940000000001</v>
      </c>
      <c r="Y134">
        <v>9.6926799999999993</v>
      </c>
      <c r="Z134">
        <v>10.032120000000001</v>
      </c>
      <c r="AA134">
        <v>9.43994</v>
      </c>
      <c r="AB134">
        <v>9.9918800000000001</v>
      </c>
      <c r="AC134">
        <v>9.1508500000000002</v>
      </c>
      <c r="AD134">
        <v>9.8944700000000001</v>
      </c>
      <c r="AE134">
        <v>9.7935700000000008</v>
      </c>
      <c r="AF134" t="s">
        <v>15</v>
      </c>
      <c r="AG134" t="s">
        <v>15</v>
      </c>
      <c r="AH134" t="s">
        <v>15</v>
      </c>
      <c r="AI134" t="s">
        <v>15</v>
      </c>
      <c r="AJ134" t="s">
        <v>15</v>
      </c>
      <c r="AK134" t="s">
        <v>15</v>
      </c>
      <c r="AL134" t="s">
        <v>15</v>
      </c>
      <c r="AM134">
        <v>15.013490000000001</v>
      </c>
      <c r="AN134">
        <v>15.068149999999999</v>
      </c>
      <c r="AO134">
        <v>14.24898</v>
      </c>
      <c r="AP134">
        <v>14.937580000000001</v>
      </c>
      <c r="AQ134">
        <v>13.67337</v>
      </c>
      <c r="AR134">
        <v>14.85866</v>
      </c>
      <c r="AS134">
        <v>12.771369999999999</v>
      </c>
      <c r="AT134">
        <v>14.65466</v>
      </c>
      <c r="AU134">
        <v>14.450060000000001</v>
      </c>
      <c r="AV134">
        <v>7.7275</v>
      </c>
      <c r="AW134">
        <v>7.7554999999999996</v>
      </c>
      <c r="AX134">
        <v>7.3544999999999998</v>
      </c>
      <c r="AY134">
        <v>7.6890999999999998</v>
      </c>
      <c r="AZ134">
        <v>7.0971500000000001</v>
      </c>
      <c r="BA134">
        <v>7.6494999999999997</v>
      </c>
      <c r="BB134">
        <v>6.6909000000000001</v>
      </c>
      <c r="BC134">
        <v>7.5495000000000001</v>
      </c>
      <c r="BD134">
        <v>7.4504999999999999</v>
      </c>
      <c r="BE134" t="s">
        <v>15</v>
      </c>
      <c r="BF134" t="s">
        <v>15</v>
      </c>
      <c r="BG134" t="s">
        <v>15</v>
      </c>
      <c r="BH134" t="s">
        <v>15</v>
      </c>
      <c r="BI134" t="s">
        <v>15</v>
      </c>
      <c r="BJ134" t="s">
        <v>15</v>
      </c>
      <c r="BK134" t="s">
        <v>15</v>
      </c>
      <c r="BL134" t="s">
        <v>15</v>
      </c>
      <c r="BM134" t="s">
        <v>15</v>
      </c>
      <c r="BN134" t="s">
        <v>15</v>
      </c>
      <c r="BO134" t="s">
        <v>15</v>
      </c>
      <c r="BP134" t="s">
        <v>15</v>
      </c>
      <c r="BQ134" t="s">
        <v>15</v>
      </c>
      <c r="BR134" t="s">
        <v>15</v>
      </c>
      <c r="BS134" t="s">
        <v>15</v>
      </c>
      <c r="BT134" t="s">
        <v>15</v>
      </c>
      <c r="BU134" t="s">
        <v>15</v>
      </c>
      <c r="BV134" t="s">
        <v>15</v>
      </c>
      <c r="BW134" t="s">
        <v>15</v>
      </c>
      <c r="BX134" t="s">
        <v>15</v>
      </c>
      <c r="BY134" t="s">
        <v>15</v>
      </c>
      <c r="BZ134" t="s">
        <v>15</v>
      </c>
      <c r="CA134" t="s">
        <v>15</v>
      </c>
      <c r="CB134" t="s">
        <v>15</v>
      </c>
      <c r="CC134" t="s">
        <v>15</v>
      </c>
      <c r="CD134" t="s">
        <v>15</v>
      </c>
      <c r="CE134" t="s">
        <v>15</v>
      </c>
      <c r="CF134" t="s">
        <v>15</v>
      </c>
      <c r="CG134" t="s">
        <v>15</v>
      </c>
      <c r="CH134" t="s">
        <v>15</v>
      </c>
      <c r="CI134" t="s">
        <v>15</v>
      </c>
      <c r="CJ134" t="s">
        <v>15</v>
      </c>
      <c r="CK134" t="s">
        <v>15</v>
      </c>
      <c r="CL134" t="s">
        <v>15</v>
      </c>
      <c r="CM134" t="s">
        <v>15</v>
      </c>
      <c r="CN134" t="s">
        <v>15</v>
      </c>
      <c r="CO134" t="s">
        <v>15</v>
      </c>
      <c r="CP134" t="s">
        <v>15</v>
      </c>
      <c r="CQ134" t="s">
        <v>15</v>
      </c>
      <c r="CR134" t="s">
        <v>15</v>
      </c>
      <c r="CS134" t="s">
        <v>15</v>
      </c>
      <c r="CT134">
        <v>7.72525</v>
      </c>
      <c r="CU134">
        <v>7.7549999999999999</v>
      </c>
      <c r="CV134">
        <v>7.3529999999999998</v>
      </c>
      <c r="CW134">
        <v>7.6855000000000002</v>
      </c>
      <c r="CX134">
        <v>7.0890000000000004</v>
      </c>
      <c r="CY134">
        <v>7.649</v>
      </c>
      <c r="CZ134">
        <v>6.9139999999999997</v>
      </c>
      <c r="DA134">
        <v>6.7949999999999999</v>
      </c>
      <c r="DB134">
        <v>6.6189999999999998</v>
      </c>
      <c r="DC134">
        <v>7.55</v>
      </c>
      <c r="DD134">
        <v>7.7662000000000004</v>
      </c>
      <c r="DE134" t="s">
        <v>15</v>
      </c>
      <c r="DF134" t="s">
        <v>15</v>
      </c>
      <c r="DG134" t="s">
        <v>15</v>
      </c>
      <c r="DH134" t="s">
        <v>15</v>
      </c>
      <c r="DI134" t="s">
        <v>15</v>
      </c>
      <c r="DJ134" t="s">
        <v>15</v>
      </c>
      <c r="DK134" t="s">
        <v>15</v>
      </c>
      <c r="DL134" t="s">
        <v>15</v>
      </c>
      <c r="DM134" t="s">
        <v>15</v>
      </c>
      <c r="DN134" t="s">
        <v>15</v>
      </c>
      <c r="DO134" t="s">
        <v>15</v>
      </c>
      <c r="DP134" t="s">
        <v>15</v>
      </c>
      <c r="DQ134" t="s">
        <v>15</v>
      </c>
      <c r="DR134" t="s">
        <v>15</v>
      </c>
      <c r="DS134" t="s">
        <v>15</v>
      </c>
      <c r="DT134" t="s">
        <v>15</v>
      </c>
      <c r="DU134" t="s">
        <v>15</v>
      </c>
      <c r="DV134" t="s">
        <v>15</v>
      </c>
      <c r="DW134" t="s">
        <v>15</v>
      </c>
      <c r="DX134" t="s">
        <v>15</v>
      </c>
      <c r="DY134" t="s">
        <v>15</v>
      </c>
      <c r="DZ134" t="s">
        <v>15</v>
      </c>
      <c r="EA134" t="s">
        <v>15</v>
      </c>
      <c r="EB134" t="s">
        <v>15</v>
      </c>
      <c r="EC134" t="s">
        <v>15</v>
      </c>
      <c r="ED134" t="s">
        <v>15</v>
      </c>
      <c r="EE134" t="s">
        <v>15</v>
      </c>
      <c r="EF134">
        <v>6.7233999999999998</v>
      </c>
      <c r="EG134">
        <v>6.8771000000000004</v>
      </c>
      <c r="EH134">
        <v>6.7365000000000004</v>
      </c>
      <c r="EI134">
        <v>6.5963000000000003</v>
      </c>
      <c r="EJ134">
        <v>6.7827999999999999</v>
      </c>
      <c r="EK134" s="2" t="s">
        <v>17</v>
      </c>
      <c r="EL134" s="2" t="s">
        <v>17</v>
      </c>
      <c r="EM134" s="2" t="s">
        <v>17</v>
      </c>
      <c r="EN134" s="2" t="s">
        <v>17</v>
      </c>
      <c r="EO134" s="2" t="s">
        <v>17</v>
      </c>
      <c r="EP134" s="2" t="s">
        <v>17</v>
      </c>
    </row>
    <row r="135" spans="1:146" x14ac:dyDescent="0.25">
      <c r="A135" s="1">
        <v>39127</v>
      </c>
      <c r="B135">
        <v>7.585</v>
      </c>
      <c r="C135">
        <v>7.57</v>
      </c>
      <c r="D135">
        <v>7.5609999999999999</v>
      </c>
      <c r="E135">
        <v>7.7468000000000004</v>
      </c>
      <c r="F135">
        <v>7.7548000000000004</v>
      </c>
      <c r="G135">
        <v>7.7229999999999999</v>
      </c>
      <c r="H135">
        <v>7.7542999999999997</v>
      </c>
      <c r="I135">
        <v>7.3845000000000001</v>
      </c>
      <c r="J135">
        <v>7.7054</v>
      </c>
      <c r="K135">
        <v>7.7515000000000001</v>
      </c>
      <c r="L135">
        <v>7.2404000000000002</v>
      </c>
      <c r="M135">
        <v>7.6849999999999996</v>
      </c>
      <c r="N135">
        <v>7.1204999999999998</v>
      </c>
      <c r="O135">
        <v>7.6684999999999999</v>
      </c>
      <c r="P135">
        <v>7.0172999999999996</v>
      </c>
      <c r="Q135">
        <v>7.6505000000000001</v>
      </c>
      <c r="R135">
        <v>7.6340000000000003</v>
      </c>
      <c r="S135">
        <v>7.6185</v>
      </c>
      <c r="T135">
        <v>7.6070000000000002</v>
      </c>
      <c r="U135">
        <v>7.7598000000000003</v>
      </c>
      <c r="V135">
        <v>7.7590000000000003</v>
      </c>
      <c r="W135">
        <v>10.14499</v>
      </c>
      <c r="X135">
        <v>10.178890000000001</v>
      </c>
      <c r="Y135">
        <v>9.7584</v>
      </c>
      <c r="Z135">
        <v>10.10655</v>
      </c>
      <c r="AA135">
        <v>9.4784199999999998</v>
      </c>
      <c r="AB135">
        <v>10.069839999999999</v>
      </c>
      <c r="AC135">
        <v>9.1840700000000002</v>
      </c>
      <c r="AD135">
        <v>9.9680099999999996</v>
      </c>
      <c r="AE135">
        <v>9.8731399999999994</v>
      </c>
      <c r="AF135" t="s">
        <v>15</v>
      </c>
      <c r="AG135" t="s">
        <v>15</v>
      </c>
      <c r="AH135" t="s">
        <v>15</v>
      </c>
      <c r="AI135" t="s">
        <v>15</v>
      </c>
      <c r="AJ135" t="s">
        <v>15</v>
      </c>
      <c r="AK135" t="s">
        <v>15</v>
      </c>
      <c r="AL135" t="s">
        <v>15</v>
      </c>
      <c r="AM135">
        <v>15.136520000000001</v>
      </c>
      <c r="AN135">
        <v>15.20224</v>
      </c>
      <c r="AO135">
        <v>14.35275</v>
      </c>
      <c r="AP135">
        <v>15.059229999999999</v>
      </c>
      <c r="AQ135">
        <v>13.739750000000001</v>
      </c>
      <c r="AR135">
        <v>14.9847</v>
      </c>
      <c r="AS135">
        <v>12.81818</v>
      </c>
      <c r="AT135">
        <v>14.773619999999999</v>
      </c>
      <c r="AU135">
        <v>14.57737</v>
      </c>
      <c r="AV135">
        <v>7.71915</v>
      </c>
      <c r="AW135">
        <v>7.7525000000000004</v>
      </c>
      <c r="AX135">
        <v>7.3425000000000002</v>
      </c>
      <c r="AY135">
        <v>7.6803999999999997</v>
      </c>
      <c r="AZ135">
        <v>7.0744999999999996</v>
      </c>
      <c r="BA135">
        <v>7.6433999999999997</v>
      </c>
      <c r="BB135">
        <v>6.68025</v>
      </c>
      <c r="BC135">
        <v>7.5410000000000004</v>
      </c>
      <c r="BD135">
        <v>7.4479499999999996</v>
      </c>
      <c r="BE135" t="s">
        <v>15</v>
      </c>
      <c r="BF135" t="s">
        <v>15</v>
      </c>
      <c r="BG135" t="s">
        <v>15</v>
      </c>
      <c r="BH135" t="s">
        <v>15</v>
      </c>
      <c r="BI135" t="s">
        <v>15</v>
      </c>
      <c r="BJ135" t="s">
        <v>15</v>
      </c>
      <c r="BK135" t="s">
        <v>15</v>
      </c>
      <c r="BL135" t="s">
        <v>15</v>
      </c>
      <c r="BM135" t="s">
        <v>15</v>
      </c>
      <c r="BN135" t="s">
        <v>15</v>
      </c>
      <c r="BO135" t="s">
        <v>15</v>
      </c>
      <c r="BP135" t="s">
        <v>15</v>
      </c>
      <c r="BQ135" t="s">
        <v>15</v>
      </c>
      <c r="BR135" t="s">
        <v>15</v>
      </c>
      <c r="BS135" t="s">
        <v>15</v>
      </c>
      <c r="BT135" t="s">
        <v>15</v>
      </c>
      <c r="BU135" t="s">
        <v>15</v>
      </c>
      <c r="BV135" t="s">
        <v>15</v>
      </c>
      <c r="BW135" t="s">
        <v>15</v>
      </c>
      <c r="BX135" t="s">
        <v>15</v>
      </c>
      <c r="BY135" t="s">
        <v>15</v>
      </c>
      <c r="BZ135" t="s">
        <v>15</v>
      </c>
      <c r="CA135" t="s">
        <v>15</v>
      </c>
      <c r="CB135" t="s">
        <v>15</v>
      </c>
      <c r="CC135" t="s">
        <v>15</v>
      </c>
      <c r="CD135" t="s">
        <v>15</v>
      </c>
      <c r="CE135" t="s">
        <v>15</v>
      </c>
      <c r="CF135" t="s">
        <v>15</v>
      </c>
      <c r="CG135" t="s">
        <v>15</v>
      </c>
      <c r="CH135" t="s">
        <v>15</v>
      </c>
      <c r="CI135" t="s">
        <v>15</v>
      </c>
      <c r="CJ135" t="s">
        <v>15</v>
      </c>
      <c r="CK135" t="s">
        <v>15</v>
      </c>
      <c r="CL135" t="s">
        <v>15</v>
      </c>
      <c r="CM135" t="s">
        <v>15</v>
      </c>
      <c r="CN135" t="s">
        <v>15</v>
      </c>
      <c r="CO135" t="s">
        <v>15</v>
      </c>
      <c r="CP135" t="s">
        <v>15</v>
      </c>
      <c r="CQ135" t="s">
        <v>15</v>
      </c>
      <c r="CR135" t="s">
        <v>15</v>
      </c>
      <c r="CS135" t="s">
        <v>15</v>
      </c>
      <c r="CT135">
        <v>7.7225000000000001</v>
      </c>
      <c r="CU135">
        <v>7.7525000000000004</v>
      </c>
      <c r="CV135">
        <v>7.343</v>
      </c>
      <c r="CW135">
        <v>7.6825000000000001</v>
      </c>
      <c r="CX135">
        <v>7.08</v>
      </c>
      <c r="CY135">
        <v>7.6459999999999999</v>
      </c>
      <c r="CZ135">
        <v>6.91</v>
      </c>
      <c r="DA135">
        <v>6.7949999999999999</v>
      </c>
      <c r="DB135">
        <v>6.62</v>
      </c>
      <c r="DC135">
        <v>7.5425000000000004</v>
      </c>
      <c r="DD135">
        <v>7.7552000000000003</v>
      </c>
      <c r="DE135" t="s">
        <v>15</v>
      </c>
      <c r="DF135" t="s">
        <v>15</v>
      </c>
      <c r="DG135" t="s">
        <v>15</v>
      </c>
      <c r="DH135" t="s">
        <v>15</v>
      </c>
      <c r="DI135" t="s">
        <v>15</v>
      </c>
      <c r="DJ135" t="s">
        <v>15</v>
      </c>
      <c r="DK135" t="s">
        <v>15</v>
      </c>
      <c r="DL135" t="s">
        <v>15</v>
      </c>
      <c r="DM135" t="s">
        <v>15</v>
      </c>
      <c r="DN135" t="s">
        <v>15</v>
      </c>
      <c r="DO135" t="s">
        <v>15</v>
      </c>
      <c r="DP135" t="s">
        <v>15</v>
      </c>
      <c r="DQ135" t="s">
        <v>15</v>
      </c>
      <c r="DR135" t="s">
        <v>15</v>
      </c>
      <c r="DS135" t="s">
        <v>15</v>
      </c>
      <c r="DT135" t="s">
        <v>15</v>
      </c>
      <c r="DU135" t="s">
        <v>15</v>
      </c>
      <c r="DV135" t="s">
        <v>15</v>
      </c>
      <c r="DW135" t="s">
        <v>15</v>
      </c>
      <c r="DX135" t="s">
        <v>15</v>
      </c>
      <c r="DY135" t="s">
        <v>15</v>
      </c>
      <c r="DZ135" t="s">
        <v>15</v>
      </c>
      <c r="EA135" t="s">
        <v>15</v>
      </c>
      <c r="EB135" t="s">
        <v>15</v>
      </c>
      <c r="EC135" t="s">
        <v>15</v>
      </c>
      <c r="ED135" t="s">
        <v>15</v>
      </c>
      <c r="EE135" t="s">
        <v>15</v>
      </c>
      <c r="EF135">
        <v>6.359</v>
      </c>
      <c r="EG135">
        <v>6.8598999999999997</v>
      </c>
      <c r="EH135">
        <v>6.7506000000000004</v>
      </c>
      <c r="EI135">
        <v>6.6189</v>
      </c>
      <c r="EJ135">
        <v>6.4916</v>
      </c>
      <c r="EK135" s="2" t="s">
        <v>17</v>
      </c>
      <c r="EL135" s="2" t="s">
        <v>17</v>
      </c>
      <c r="EM135" s="2" t="s">
        <v>17</v>
      </c>
      <c r="EN135" s="2" t="s">
        <v>17</v>
      </c>
      <c r="EO135" s="2" t="s">
        <v>17</v>
      </c>
      <c r="EP135" s="2" t="s">
        <v>17</v>
      </c>
    </row>
    <row r="136" spans="1:146" x14ac:dyDescent="0.25">
      <c r="A136" s="1">
        <v>39128</v>
      </c>
      <c r="B136">
        <v>7.5808999999999997</v>
      </c>
      <c r="C136">
        <v>7.5647000000000002</v>
      </c>
      <c r="D136">
        <v>7.5503999999999998</v>
      </c>
      <c r="E136">
        <v>7.7377000000000002</v>
      </c>
      <c r="F136">
        <v>7.7504</v>
      </c>
      <c r="G136">
        <v>7.718</v>
      </c>
      <c r="H136">
        <v>7.7472000000000003</v>
      </c>
      <c r="I136">
        <v>7.3768000000000002</v>
      </c>
      <c r="J136">
        <v>7.6981000000000002</v>
      </c>
      <c r="K136">
        <v>7.7419000000000002</v>
      </c>
      <c r="L136">
        <v>7.2568999999999999</v>
      </c>
      <c r="M136">
        <v>7.6817000000000002</v>
      </c>
      <c r="N136">
        <v>7.1409000000000002</v>
      </c>
      <c r="O136">
        <v>7.6642000000000001</v>
      </c>
      <c r="P136">
        <v>7.0137999999999998</v>
      </c>
      <c r="Q136">
        <v>7.6455000000000002</v>
      </c>
      <c r="R136">
        <v>7.6291000000000002</v>
      </c>
      <c r="S136">
        <v>7.6127000000000002</v>
      </c>
      <c r="T136">
        <v>7.5956999999999999</v>
      </c>
      <c r="U136">
        <v>7.7584999999999997</v>
      </c>
      <c r="V136">
        <v>7.7554999999999996</v>
      </c>
      <c r="W136">
        <v>10.149749999999999</v>
      </c>
      <c r="X136">
        <v>10.17958</v>
      </c>
      <c r="Y136">
        <v>9.7465799999999998</v>
      </c>
      <c r="Z136">
        <v>10.11092</v>
      </c>
      <c r="AA136">
        <v>9.4839500000000001</v>
      </c>
      <c r="AB136">
        <v>10.068</v>
      </c>
      <c r="AC136">
        <v>9.1641899999999996</v>
      </c>
      <c r="AD136">
        <v>9.9643800000000002</v>
      </c>
      <c r="AE136">
        <v>9.8623899999999995</v>
      </c>
      <c r="AF136" t="s">
        <v>15</v>
      </c>
      <c r="AG136" t="s">
        <v>15</v>
      </c>
      <c r="AH136" t="s">
        <v>15</v>
      </c>
      <c r="AI136" t="s">
        <v>15</v>
      </c>
      <c r="AJ136" t="s">
        <v>15</v>
      </c>
      <c r="AK136" t="s">
        <v>15</v>
      </c>
      <c r="AL136" t="s">
        <v>15</v>
      </c>
      <c r="AM136">
        <v>15.071759999999999</v>
      </c>
      <c r="AN136">
        <v>15.130599999999999</v>
      </c>
      <c r="AO136">
        <v>14.272729999999999</v>
      </c>
      <c r="AP136">
        <v>14.9945</v>
      </c>
      <c r="AQ136">
        <v>13.687950000000001</v>
      </c>
      <c r="AR136">
        <v>14.91052</v>
      </c>
      <c r="AS136">
        <v>12.757300000000001</v>
      </c>
      <c r="AT136">
        <v>14.7</v>
      </c>
      <c r="AU136">
        <v>14.494820000000001</v>
      </c>
      <c r="AV136">
        <v>7.7130000000000001</v>
      </c>
      <c r="AW136">
        <v>7.7430000000000003</v>
      </c>
      <c r="AX136">
        <v>7.3259999999999996</v>
      </c>
      <c r="AY136">
        <v>7.6740000000000004</v>
      </c>
      <c r="AZ136">
        <v>7.0715000000000003</v>
      </c>
      <c r="BA136">
        <v>7.6319999999999997</v>
      </c>
      <c r="BB136">
        <v>6.6607000000000003</v>
      </c>
      <c r="BC136">
        <v>7.5289999999999999</v>
      </c>
      <c r="BD136">
        <v>7.431</v>
      </c>
      <c r="BE136" t="s">
        <v>15</v>
      </c>
      <c r="BF136" t="s">
        <v>15</v>
      </c>
      <c r="BG136" t="s">
        <v>15</v>
      </c>
      <c r="BH136" t="s">
        <v>15</v>
      </c>
      <c r="BI136" t="s">
        <v>15</v>
      </c>
      <c r="BJ136" t="s">
        <v>15</v>
      </c>
      <c r="BK136" t="s">
        <v>15</v>
      </c>
      <c r="BL136" t="s">
        <v>15</v>
      </c>
      <c r="BM136" t="s">
        <v>15</v>
      </c>
      <c r="BN136" t="s">
        <v>15</v>
      </c>
      <c r="BO136" t="s">
        <v>15</v>
      </c>
      <c r="BP136" t="s">
        <v>15</v>
      </c>
      <c r="BQ136" t="s">
        <v>15</v>
      </c>
      <c r="BR136" t="s">
        <v>15</v>
      </c>
      <c r="BS136" t="s">
        <v>15</v>
      </c>
      <c r="BT136" t="s">
        <v>15</v>
      </c>
      <c r="BU136" t="s">
        <v>15</v>
      </c>
      <c r="BV136" t="s">
        <v>15</v>
      </c>
      <c r="BW136" t="s">
        <v>15</v>
      </c>
      <c r="BX136" t="s">
        <v>15</v>
      </c>
      <c r="BY136" t="s">
        <v>15</v>
      </c>
      <c r="BZ136" t="s">
        <v>15</v>
      </c>
      <c r="CA136" t="s">
        <v>15</v>
      </c>
      <c r="CB136" t="s">
        <v>15</v>
      </c>
      <c r="CC136" t="s">
        <v>15</v>
      </c>
      <c r="CD136" t="s">
        <v>15</v>
      </c>
      <c r="CE136" t="s">
        <v>15</v>
      </c>
      <c r="CF136" t="s">
        <v>15</v>
      </c>
      <c r="CG136" t="s">
        <v>15</v>
      </c>
      <c r="CH136" t="s">
        <v>15</v>
      </c>
      <c r="CI136" t="s">
        <v>15</v>
      </c>
      <c r="CJ136" t="s">
        <v>15</v>
      </c>
      <c r="CK136" t="s">
        <v>15</v>
      </c>
      <c r="CL136" t="s">
        <v>15</v>
      </c>
      <c r="CM136" t="s">
        <v>15</v>
      </c>
      <c r="CN136" t="s">
        <v>15</v>
      </c>
      <c r="CO136" t="s">
        <v>15</v>
      </c>
      <c r="CP136" t="s">
        <v>15</v>
      </c>
      <c r="CQ136" t="s">
        <v>15</v>
      </c>
      <c r="CR136" t="s">
        <v>15</v>
      </c>
      <c r="CS136" t="s">
        <v>15</v>
      </c>
      <c r="CT136">
        <v>7.7084999999999999</v>
      </c>
      <c r="CU136">
        <v>7.742</v>
      </c>
      <c r="CV136">
        <v>7.3259999999999996</v>
      </c>
      <c r="CW136">
        <v>7.6660000000000004</v>
      </c>
      <c r="CX136">
        <v>7.06</v>
      </c>
      <c r="CY136">
        <v>7.6280000000000001</v>
      </c>
      <c r="CZ136">
        <v>6.9050000000000002</v>
      </c>
      <c r="DA136">
        <v>6.7949999999999999</v>
      </c>
      <c r="DB136">
        <v>6.6150000000000002</v>
      </c>
      <c r="DC136">
        <v>7.5250000000000004</v>
      </c>
      <c r="DD136">
        <v>7.7451999999999996</v>
      </c>
      <c r="DE136" t="s">
        <v>15</v>
      </c>
      <c r="DF136" t="s">
        <v>15</v>
      </c>
      <c r="DG136" t="s">
        <v>15</v>
      </c>
      <c r="DH136" t="s">
        <v>15</v>
      </c>
      <c r="DI136" t="s">
        <v>15</v>
      </c>
      <c r="DJ136" t="s">
        <v>15</v>
      </c>
      <c r="DK136" t="s">
        <v>15</v>
      </c>
      <c r="DL136" t="s">
        <v>15</v>
      </c>
      <c r="DM136" t="s">
        <v>15</v>
      </c>
      <c r="DN136" t="s">
        <v>15</v>
      </c>
      <c r="DO136" t="s">
        <v>15</v>
      </c>
      <c r="DP136" t="s">
        <v>15</v>
      </c>
      <c r="DQ136" t="s">
        <v>15</v>
      </c>
      <c r="DR136" t="s">
        <v>15</v>
      </c>
      <c r="DS136" t="s">
        <v>15</v>
      </c>
      <c r="DT136" t="s">
        <v>15</v>
      </c>
      <c r="DU136" t="s">
        <v>15</v>
      </c>
      <c r="DV136" t="s">
        <v>15</v>
      </c>
      <c r="DW136" t="s">
        <v>15</v>
      </c>
      <c r="DX136" t="s">
        <v>15</v>
      </c>
      <c r="DY136" t="s">
        <v>15</v>
      </c>
      <c r="DZ136" t="s">
        <v>15</v>
      </c>
      <c r="EA136" t="s">
        <v>15</v>
      </c>
      <c r="EB136" t="s">
        <v>15</v>
      </c>
      <c r="EC136" t="s">
        <v>15</v>
      </c>
      <c r="ED136" t="s">
        <v>15</v>
      </c>
      <c r="EE136" t="s">
        <v>15</v>
      </c>
      <c r="EF136">
        <v>6.4340999999999999</v>
      </c>
      <c r="EG136">
        <v>6.8563999999999998</v>
      </c>
      <c r="EH136">
        <v>6.8079999999999998</v>
      </c>
      <c r="EI136">
        <v>6.6154000000000002</v>
      </c>
      <c r="EJ136">
        <v>6.5598000000000001</v>
      </c>
      <c r="EK136" s="2" t="s">
        <v>17</v>
      </c>
      <c r="EL136" s="2" t="s">
        <v>17</v>
      </c>
      <c r="EM136" s="2" t="s">
        <v>17</v>
      </c>
      <c r="EN136" s="2" t="s">
        <v>17</v>
      </c>
      <c r="EO136" s="2" t="s">
        <v>17</v>
      </c>
      <c r="EP136" s="2" t="s">
        <v>17</v>
      </c>
    </row>
    <row r="137" spans="1:146" x14ac:dyDescent="0.25">
      <c r="A137" s="1">
        <v>39129</v>
      </c>
      <c r="B137">
        <v>7.5781999999999998</v>
      </c>
      <c r="C137">
        <v>7.5693000000000001</v>
      </c>
      <c r="D137">
        <v>7.5472999999999999</v>
      </c>
      <c r="E137">
        <v>7.7333999999999996</v>
      </c>
      <c r="F137">
        <v>7.7462</v>
      </c>
      <c r="G137">
        <v>7.7152000000000003</v>
      </c>
      <c r="H137">
        <v>7.74</v>
      </c>
      <c r="I137">
        <v>7.3758999999999997</v>
      </c>
      <c r="J137">
        <v>7.6957000000000004</v>
      </c>
      <c r="K137">
        <v>7.7351999999999999</v>
      </c>
      <c r="L137">
        <v>7.2515999999999998</v>
      </c>
      <c r="M137">
        <v>7.6757</v>
      </c>
      <c r="N137">
        <v>7.1437999999999997</v>
      </c>
      <c r="O137">
        <v>7.6607000000000003</v>
      </c>
      <c r="P137">
        <v>7.0084999999999997</v>
      </c>
      <c r="Q137">
        <v>7.6447000000000003</v>
      </c>
      <c r="R137">
        <v>7.6252000000000004</v>
      </c>
      <c r="S137">
        <v>7.6082000000000001</v>
      </c>
      <c r="T137">
        <v>7.5917000000000003</v>
      </c>
      <c r="U137">
        <v>7.7568999999999999</v>
      </c>
      <c r="V137">
        <v>7.7507999999999999</v>
      </c>
      <c r="W137">
        <v>10.1297</v>
      </c>
      <c r="X137">
        <v>10.15687</v>
      </c>
      <c r="Y137">
        <v>9.7293599999999998</v>
      </c>
      <c r="Z137">
        <v>10.090769999999999</v>
      </c>
      <c r="AA137">
        <v>9.44787</v>
      </c>
      <c r="AB137">
        <v>10.04532</v>
      </c>
      <c r="AC137">
        <v>9.1379999999999999</v>
      </c>
      <c r="AD137">
        <v>9.9440799999999996</v>
      </c>
      <c r="AE137">
        <v>9.8370800000000003</v>
      </c>
      <c r="AF137" t="s">
        <v>15</v>
      </c>
      <c r="AG137" t="s">
        <v>15</v>
      </c>
      <c r="AH137" t="s">
        <v>15</v>
      </c>
      <c r="AI137" t="s">
        <v>15</v>
      </c>
      <c r="AJ137" t="s">
        <v>15</v>
      </c>
      <c r="AK137" t="s">
        <v>15</v>
      </c>
      <c r="AL137" t="s">
        <v>15</v>
      </c>
      <c r="AM137">
        <v>15.0321</v>
      </c>
      <c r="AN137">
        <v>15.086959999999999</v>
      </c>
      <c r="AO137">
        <v>14.236929999999999</v>
      </c>
      <c r="AP137">
        <v>14.954789999999999</v>
      </c>
      <c r="AQ137">
        <v>13.625080000000001</v>
      </c>
      <c r="AR137">
        <v>14.86721</v>
      </c>
      <c r="AS137">
        <v>12.714499999999999</v>
      </c>
      <c r="AT137">
        <v>14.660130000000001</v>
      </c>
      <c r="AU137">
        <v>14.447480000000001</v>
      </c>
      <c r="AV137">
        <v>7.7095000000000002</v>
      </c>
      <c r="AW137">
        <v>7.7374999999999998</v>
      </c>
      <c r="AX137">
        <v>7.3254999999999999</v>
      </c>
      <c r="AY137">
        <v>7.6703999999999999</v>
      </c>
      <c r="AZ137">
        <v>7.0567000000000002</v>
      </c>
      <c r="BA137">
        <v>7.6265000000000001</v>
      </c>
      <c r="BB137">
        <v>6.6557000000000004</v>
      </c>
      <c r="BC137">
        <v>7.5255000000000001</v>
      </c>
      <c r="BD137">
        <v>7.4240000000000004</v>
      </c>
      <c r="BE137" t="s">
        <v>15</v>
      </c>
      <c r="BF137" t="s">
        <v>15</v>
      </c>
      <c r="BG137" t="s">
        <v>15</v>
      </c>
      <c r="BH137" t="s">
        <v>15</v>
      </c>
      <c r="BI137" t="s">
        <v>15</v>
      </c>
      <c r="BJ137" t="s">
        <v>15</v>
      </c>
      <c r="BK137" t="s">
        <v>15</v>
      </c>
      <c r="BL137" t="s">
        <v>15</v>
      </c>
      <c r="BM137" t="s">
        <v>15</v>
      </c>
      <c r="BN137" t="s">
        <v>15</v>
      </c>
      <c r="BO137" t="s">
        <v>15</v>
      </c>
      <c r="BP137" t="s">
        <v>15</v>
      </c>
      <c r="BQ137" t="s">
        <v>15</v>
      </c>
      <c r="BR137" t="s">
        <v>15</v>
      </c>
      <c r="BS137" t="s">
        <v>15</v>
      </c>
      <c r="BT137" t="s">
        <v>15</v>
      </c>
      <c r="BU137" t="s">
        <v>15</v>
      </c>
      <c r="BV137" t="s">
        <v>15</v>
      </c>
      <c r="BW137" t="s">
        <v>15</v>
      </c>
      <c r="BX137" t="s">
        <v>15</v>
      </c>
      <c r="BY137" t="s">
        <v>15</v>
      </c>
      <c r="BZ137" t="s">
        <v>15</v>
      </c>
      <c r="CA137" t="s">
        <v>15</v>
      </c>
      <c r="CB137" t="s">
        <v>15</v>
      </c>
      <c r="CC137" t="s">
        <v>15</v>
      </c>
      <c r="CD137" t="s">
        <v>15</v>
      </c>
      <c r="CE137" t="s">
        <v>15</v>
      </c>
      <c r="CF137" t="s">
        <v>15</v>
      </c>
      <c r="CG137" t="s">
        <v>15</v>
      </c>
      <c r="CH137" t="s">
        <v>15</v>
      </c>
      <c r="CI137" t="s">
        <v>15</v>
      </c>
      <c r="CJ137" t="s">
        <v>15</v>
      </c>
      <c r="CK137" t="s">
        <v>15</v>
      </c>
      <c r="CL137" t="s">
        <v>15</v>
      </c>
      <c r="CM137" t="s">
        <v>15</v>
      </c>
      <c r="CN137" t="s">
        <v>15</v>
      </c>
      <c r="CO137" t="s">
        <v>15</v>
      </c>
      <c r="CP137" t="s">
        <v>15</v>
      </c>
      <c r="CQ137" t="s">
        <v>15</v>
      </c>
      <c r="CR137" t="s">
        <v>15</v>
      </c>
      <c r="CS137" t="s">
        <v>15</v>
      </c>
      <c r="CT137">
        <v>7.71</v>
      </c>
      <c r="CU137">
        <v>7.7394999999999996</v>
      </c>
      <c r="CV137">
        <v>7.327</v>
      </c>
      <c r="CW137">
        <v>7.665</v>
      </c>
      <c r="CX137">
        <v>7.06</v>
      </c>
      <c r="CY137">
        <v>7.6310000000000002</v>
      </c>
      <c r="CZ137">
        <v>6.91</v>
      </c>
      <c r="DA137">
        <v>6.7949999999999999</v>
      </c>
      <c r="DB137">
        <v>6.68</v>
      </c>
      <c r="DC137">
        <v>7.5279999999999996</v>
      </c>
      <c r="DD137">
        <v>7.7439</v>
      </c>
      <c r="DE137" t="s">
        <v>15</v>
      </c>
      <c r="DF137" t="s">
        <v>15</v>
      </c>
      <c r="DG137" t="s">
        <v>15</v>
      </c>
      <c r="DH137" t="s">
        <v>15</v>
      </c>
      <c r="DI137" t="s">
        <v>15</v>
      </c>
      <c r="DJ137" t="s">
        <v>15</v>
      </c>
      <c r="DK137" t="s">
        <v>15</v>
      </c>
      <c r="DL137" t="s">
        <v>15</v>
      </c>
      <c r="DM137" t="s">
        <v>15</v>
      </c>
      <c r="DN137" t="s">
        <v>15</v>
      </c>
      <c r="DO137" t="s">
        <v>15</v>
      </c>
      <c r="DP137" t="s">
        <v>15</v>
      </c>
      <c r="DQ137" t="s">
        <v>15</v>
      </c>
      <c r="DR137" t="s">
        <v>15</v>
      </c>
      <c r="DS137" t="s">
        <v>15</v>
      </c>
      <c r="DT137" t="s">
        <v>15</v>
      </c>
      <c r="DU137" t="s">
        <v>15</v>
      </c>
      <c r="DV137" t="s">
        <v>15</v>
      </c>
      <c r="DW137" t="s">
        <v>15</v>
      </c>
      <c r="DX137" t="s">
        <v>15</v>
      </c>
      <c r="DY137" t="s">
        <v>15</v>
      </c>
      <c r="DZ137" t="s">
        <v>15</v>
      </c>
      <c r="EA137" t="s">
        <v>15</v>
      </c>
      <c r="EB137" t="s">
        <v>15</v>
      </c>
      <c r="EC137" t="s">
        <v>15</v>
      </c>
      <c r="ED137" t="s">
        <v>15</v>
      </c>
      <c r="EE137" t="s">
        <v>15</v>
      </c>
      <c r="EF137">
        <v>6.4488000000000003</v>
      </c>
      <c r="EG137">
        <v>6.8510999999999997</v>
      </c>
      <c r="EH137">
        <v>6.8163</v>
      </c>
      <c r="EI137">
        <v>6.6101000000000001</v>
      </c>
      <c r="EJ137">
        <v>6.5720000000000001</v>
      </c>
      <c r="EK137" s="2" t="s">
        <v>17</v>
      </c>
      <c r="EL137" s="2" t="s">
        <v>17</v>
      </c>
      <c r="EM137" s="2" t="s">
        <v>17</v>
      </c>
      <c r="EN137" s="2" t="s">
        <v>17</v>
      </c>
      <c r="EO137" s="2" t="s">
        <v>17</v>
      </c>
      <c r="EP137" s="2" t="s">
        <v>17</v>
      </c>
    </row>
    <row r="138" spans="1:146" x14ac:dyDescent="0.25">
      <c r="A138" s="1">
        <v>39132</v>
      </c>
      <c r="B138">
        <v>7.5781999999999998</v>
      </c>
      <c r="C138">
        <v>7.5693000000000001</v>
      </c>
      <c r="D138">
        <v>7.5472999999999999</v>
      </c>
      <c r="E138">
        <v>7.7333999999999996</v>
      </c>
      <c r="F138">
        <v>7.7462</v>
      </c>
      <c r="G138">
        <v>7.7152000000000003</v>
      </c>
      <c r="H138">
        <v>7.74</v>
      </c>
      <c r="I138">
        <v>7.3758999999999997</v>
      </c>
      <c r="J138">
        <v>7.6957000000000004</v>
      </c>
      <c r="K138">
        <v>7.7351999999999999</v>
      </c>
      <c r="L138">
        <v>7.2515999999999998</v>
      </c>
      <c r="M138">
        <v>7.6757</v>
      </c>
      <c r="N138">
        <v>7.1437999999999997</v>
      </c>
      <c r="O138">
        <v>7.6607000000000003</v>
      </c>
      <c r="P138">
        <v>7.0084999999999997</v>
      </c>
      <c r="Q138">
        <v>7.6447000000000003</v>
      </c>
      <c r="R138">
        <v>7.6252000000000004</v>
      </c>
      <c r="S138">
        <v>7.6082000000000001</v>
      </c>
      <c r="T138">
        <v>7.5917000000000003</v>
      </c>
      <c r="U138">
        <v>7.7497999999999996</v>
      </c>
      <c r="V138">
        <v>7.7502000000000004</v>
      </c>
      <c r="W138">
        <v>10.14353</v>
      </c>
      <c r="X138">
        <v>10.1708</v>
      </c>
      <c r="Y138">
        <v>9.7421600000000002</v>
      </c>
      <c r="Z138">
        <v>10.105409999999999</v>
      </c>
      <c r="AA138">
        <v>9.4581</v>
      </c>
      <c r="AB138">
        <v>10.05869</v>
      </c>
      <c r="AC138">
        <v>9.1486400000000003</v>
      </c>
      <c r="AD138">
        <v>9.9575899999999997</v>
      </c>
      <c r="AE138">
        <v>9.8504199999999997</v>
      </c>
      <c r="AF138" t="s">
        <v>15</v>
      </c>
      <c r="AG138" t="s">
        <v>15</v>
      </c>
      <c r="AH138" t="s">
        <v>15</v>
      </c>
      <c r="AI138" t="s">
        <v>15</v>
      </c>
      <c r="AJ138" t="s">
        <v>15</v>
      </c>
      <c r="AK138" t="s">
        <v>15</v>
      </c>
      <c r="AL138" t="s">
        <v>15</v>
      </c>
      <c r="AM138">
        <v>15.01421</v>
      </c>
      <c r="AN138">
        <v>15.06915</v>
      </c>
      <c r="AO138">
        <v>14.219530000000001</v>
      </c>
      <c r="AP138">
        <v>14.936719999999999</v>
      </c>
      <c r="AQ138">
        <v>13.609209999999999</v>
      </c>
      <c r="AR138">
        <v>14.84929</v>
      </c>
      <c r="AS138">
        <v>12.686199999999999</v>
      </c>
      <c r="AT138">
        <v>14.64222</v>
      </c>
      <c r="AU138">
        <v>14.42984</v>
      </c>
      <c r="AV138">
        <v>7.7095000000000002</v>
      </c>
      <c r="AW138">
        <v>7.7374999999999998</v>
      </c>
      <c r="AX138">
        <v>7.3254999999999999</v>
      </c>
      <c r="AY138">
        <v>7.6703999999999999</v>
      </c>
      <c r="AZ138">
        <v>7.0567000000000002</v>
      </c>
      <c r="BA138">
        <v>7.6265000000000001</v>
      </c>
      <c r="BB138">
        <v>6.6557000000000004</v>
      </c>
      <c r="BC138">
        <v>7.5255000000000001</v>
      </c>
      <c r="BD138">
        <v>7.4240000000000004</v>
      </c>
      <c r="BE138" t="s">
        <v>15</v>
      </c>
      <c r="BF138" t="s">
        <v>15</v>
      </c>
      <c r="BG138" t="s">
        <v>15</v>
      </c>
      <c r="BH138" t="s">
        <v>15</v>
      </c>
      <c r="BI138" t="s">
        <v>15</v>
      </c>
      <c r="BJ138" t="s">
        <v>15</v>
      </c>
      <c r="BK138" t="s">
        <v>15</v>
      </c>
      <c r="BL138" t="s">
        <v>15</v>
      </c>
      <c r="BM138" t="s">
        <v>15</v>
      </c>
      <c r="BN138" t="s">
        <v>15</v>
      </c>
      <c r="BO138" t="s">
        <v>15</v>
      </c>
      <c r="BP138" t="s">
        <v>15</v>
      </c>
      <c r="BQ138" t="s">
        <v>15</v>
      </c>
      <c r="BR138" t="s">
        <v>15</v>
      </c>
      <c r="BS138" t="s">
        <v>15</v>
      </c>
      <c r="BT138" t="s">
        <v>15</v>
      </c>
      <c r="BU138" t="s">
        <v>15</v>
      </c>
      <c r="BV138" t="s">
        <v>15</v>
      </c>
      <c r="BW138" t="s">
        <v>15</v>
      </c>
      <c r="BX138" t="s">
        <v>15</v>
      </c>
      <c r="BY138" t="s">
        <v>15</v>
      </c>
      <c r="BZ138" t="s">
        <v>15</v>
      </c>
      <c r="CA138" t="s">
        <v>15</v>
      </c>
      <c r="CB138" t="s">
        <v>15</v>
      </c>
      <c r="CC138" t="s">
        <v>15</v>
      </c>
      <c r="CD138" t="s">
        <v>15</v>
      </c>
      <c r="CE138" t="s">
        <v>15</v>
      </c>
      <c r="CF138" t="s">
        <v>15</v>
      </c>
      <c r="CG138" t="s">
        <v>15</v>
      </c>
      <c r="CH138" t="s">
        <v>15</v>
      </c>
      <c r="CI138" t="s">
        <v>15</v>
      </c>
      <c r="CJ138" t="s">
        <v>15</v>
      </c>
      <c r="CK138" t="s">
        <v>15</v>
      </c>
      <c r="CL138" t="s">
        <v>15</v>
      </c>
      <c r="CM138" t="s">
        <v>15</v>
      </c>
      <c r="CN138" t="s">
        <v>15</v>
      </c>
      <c r="CO138" t="s">
        <v>15</v>
      </c>
      <c r="CP138" t="s">
        <v>15</v>
      </c>
      <c r="CQ138" t="s">
        <v>15</v>
      </c>
      <c r="CR138" t="s">
        <v>15</v>
      </c>
      <c r="CS138" t="s">
        <v>15</v>
      </c>
      <c r="CT138">
        <v>7.7125000000000004</v>
      </c>
      <c r="CU138">
        <v>7.7394999999999996</v>
      </c>
      <c r="CV138">
        <v>7.3315000000000001</v>
      </c>
      <c r="CW138">
        <v>7.6660000000000004</v>
      </c>
      <c r="CX138">
        <v>7.0629999999999997</v>
      </c>
      <c r="CY138">
        <v>7.6319999999999997</v>
      </c>
      <c r="CZ138">
        <v>6.91</v>
      </c>
      <c r="DA138">
        <v>6.7949999999999999</v>
      </c>
      <c r="DB138">
        <v>6.68</v>
      </c>
      <c r="DC138">
        <v>7.5285000000000002</v>
      </c>
      <c r="DD138">
        <v>7.7439</v>
      </c>
      <c r="DE138" t="s">
        <v>15</v>
      </c>
      <c r="DF138" t="s">
        <v>15</v>
      </c>
      <c r="DG138" t="s">
        <v>15</v>
      </c>
      <c r="DH138" t="s">
        <v>15</v>
      </c>
      <c r="DI138" t="s">
        <v>15</v>
      </c>
      <c r="DJ138" t="s">
        <v>15</v>
      </c>
      <c r="DK138" t="s">
        <v>15</v>
      </c>
      <c r="DL138" t="s">
        <v>15</v>
      </c>
      <c r="DM138" t="s">
        <v>15</v>
      </c>
      <c r="DN138" t="s">
        <v>15</v>
      </c>
      <c r="DO138" t="s">
        <v>15</v>
      </c>
      <c r="DP138" t="s">
        <v>15</v>
      </c>
      <c r="DQ138" t="s">
        <v>15</v>
      </c>
      <c r="DR138" t="s">
        <v>15</v>
      </c>
      <c r="DS138" t="s">
        <v>15</v>
      </c>
      <c r="DT138" t="s">
        <v>15</v>
      </c>
      <c r="DU138" t="s">
        <v>15</v>
      </c>
      <c r="DV138" t="s">
        <v>15</v>
      </c>
      <c r="DW138" t="s">
        <v>15</v>
      </c>
      <c r="DX138" t="s">
        <v>15</v>
      </c>
      <c r="DY138" t="s">
        <v>15</v>
      </c>
      <c r="DZ138" t="s">
        <v>15</v>
      </c>
      <c r="EA138" t="s">
        <v>15</v>
      </c>
      <c r="EB138" t="s">
        <v>15</v>
      </c>
      <c r="EC138" t="s">
        <v>15</v>
      </c>
      <c r="ED138" t="s">
        <v>15</v>
      </c>
      <c r="EE138" t="s">
        <v>15</v>
      </c>
      <c r="EF138">
        <v>6.4488000000000003</v>
      </c>
      <c r="EG138">
        <v>6.8510999999999997</v>
      </c>
      <c r="EH138">
        <v>6.8163</v>
      </c>
      <c r="EI138">
        <v>6.6101000000000001</v>
      </c>
      <c r="EJ138">
        <v>6.5720000000000001</v>
      </c>
      <c r="EK138" s="2" t="s">
        <v>17</v>
      </c>
      <c r="EL138" s="2" t="s">
        <v>17</v>
      </c>
      <c r="EM138" s="2" t="s">
        <v>17</v>
      </c>
      <c r="EN138" s="2" t="s">
        <v>17</v>
      </c>
      <c r="EO138" s="2" t="s">
        <v>17</v>
      </c>
      <c r="EP138" s="2" t="s">
        <v>17</v>
      </c>
    </row>
    <row r="139" spans="1:146" x14ac:dyDescent="0.25">
      <c r="A139" s="1">
        <v>39133</v>
      </c>
      <c r="B139">
        <v>7.5781999999999998</v>
      </c>
      <c r="C139">
        <v>7.5693000000000001</v>
      </c>
      <c r="D139">
        <v>7.5472999999999999</v>
      </c>
      <c r="E139">
        <v>7.7333999999999996</v>
      </c>
      <c r="F139">
        <v>7.7462</v>
      </c>
      <c r="G139">
        <v>7.7152000000000003</v>
      </c>
      <c r="H139">
        <v>7.74</v>
      </c>
      <c r="I139">
        <v>7.3758999999999997</v>
      </c>
      <c r="J139">
        <v>7.6957000000000004</v>
      </c>
      <c r="K139">
        <v>7.7351999999999999</v>
      </c>
      <c r="L139">
        <v>7.2515999999999998</v>
      </c>
      <c r="M139">
        <v>7.6757</v>
      </c>
      <c r="N139">
        <v>7.1437999999999997</v>
      </c>
      <c r="O139">
        <v>7.6607000000000003</v>
      </c>
      <c r="P139">
        <v>7.0084999999999997</v>
      </c>
      <c r="Q139">
        <v>7.6447000000000003</v>
      </c>
      <c r="R139">
        <v>7.6252000000000004</v>
      </c>
      <c r="S139">
        <v>7.6082000000000001</v>
      </c>
      <c r="T139">
        <v>7.5917000000000003</v>
      </c>
      <c r="U139">
        <v>7.7497999999999996</v>
      </c>
      <c r="V139">
        <v>7.7502000000000004</v>
      </c>
      <c r="W139">
        <v>10.15349</v>
      </c>
      <c r="X139">
        <v>10.180870000000001</v>
      </c>
      <c r="Y139">
        <v>9.7509700000000006</v>
      </c>
      <c r="Z139">
        <v>10.114940000000001</v>
      </c>
      <c r="AA139">
        <v>9.4637399999999996</v>
      </c>
      <c r="AB139">
        <v>10.068569999999999</v>
      </c>
      <c r="AC139">
        <v>9.1526200000000006</v>
      </c>
      <c r="AD139">
        <v>9.9672800000000006</v>
      </c>
      <c r="AE139">
        <v>9.8600399999999997</v>
      </c>
      <c r="AF139" t="s">
        <v>15</v>
      </c>
      <c r="AG139" t="s">
        <v>15</v>
      </c>
      <c r="AH139" t="s">
        <v>15</v>
      </c>
      <c r="AI139" t="s">
        <v>15</v>
      </c>
      <c r="AJ139" t="s">
        <v>15</v>
      </c>
      <c r="AK139" t="s">
        <v>15</v>
      </c>
      <c r="AL139" t="s">
        <v>15</v>
      </c>
      <c r="AM139">
        <v>15.08695</v>
      </c>
      <c r="AN139">
        <v>15.14227</v>
      </c>
      <c r="AO139">
        <v>14.284420000000001</v>
      </c>
      <c r="AP139">
        <v>15.00909</v>
      </c>
      <c r="AQ139">
        <v>13.66813</v>
      </c>
      <c r="AR139">
        <v>14.920870000000001</v>
      </c>
      <c r="AS139">
        <v>12.73241</v>
      </c>
      <c r="AT139">
        <v>14.711650000000001</v>
      </c>
      <c r="AU139">
        <v>14.496639999999999</v>
      </c>
      <c r="AV139">
        <v>7.7095000000000002</v>
      </c>
      <c r="AW139">
        <v>7.7374999999999998</v>
      </c>
      <c r="AX139">
        <v>7.3254999999999999</v>
      </c>
      <c r="AY139">
        <v>7.6703999999999999</v>
      </c>
      <c r="AZ139">
        <v>7.0567000000000002</v>
      </c>
      <c r="BA139">
        <v>7.6265000000000001</v>
      </c>
      <c r="BB139">
        <v>6.6557000000000004</v>
      </c>
      <c r="BC139">
        <v>7.5255000000000001</v>
      </c>
      <c r="BD139">
        <v>7.4240000000000004</v>
      </c>
      <c r="BE139" t="s">
        <v>15</v>
      </c>
      <c r="BF139" t="s">
        <v>15</v>
      </c>
      <c r="BG139" t="s">
        <v>15</v>
      </c>
      <c r="BH139" t="s">
        <v>15</v>
      </c>
      <c r="BI139" t="s">
        <v>15</v>
      </c>
      <c r="BJ139" t="s">
        <v>15</v>
      </c>
      <c r="BK139" t="s">
        <v>15</v>
      </c>
      <c r="BL139" t="s">
        <v>15</v>
      </c>
      <c r="BM139" t="s">
        <v>15</v>
      </c>
      <c r="BN139" t="s">
        <v>15</v>
      </c>
      <c r="BO139" t="s">
        <v>15</v>
      </c>
      <c r="BP139" t="s">
        <v>15</v>
      </c>
      <c r="BQ139" t="s">
        <v>15</v>
      </c>
      <c r="BR139" t="s">
        <v>15</v>
      </c>
      <c r="BS139" t="s">
        <v>15</v>
      </c>
      <c r="BT139" t="s">
        <v>15</v>
      </c>
      <c r="BU139" t="s">
        <v>15</v>
      </c>
      <c r="BV139" t="s">
        <v>15</v>
      </c>
      <c r="BW139" t="s">
        <v>15</v>
      </c>
      <c r="BX139" t="s">
        <v>15</v>
      </c>
      <c r="BY139" t="s">
        <v>15</v>
      </c>
      <c r="BZ139" t="s">
        <v>15</v>
      </c>
      <c r="CA139" t="s">
        <v>15</v>
      </c>
      <c r="CB139" t="s">
        <v>15</v>
      </c>
      <c r="CC139" t="s">
        <v>15</v>
      </c>
      <c r="CD139" t="s">
        <v>15</v>
      </c>
      <c r="CE139" t="s">
        <v>15</v>
      </c>
      <c r="CF139" t="s">
        <v>15</v>
      </c>
      <c r="CG139" t="s">
        <v>15</v>
      </c>
      <c r="CH139" t="s">
        <v>15</v>
      </c>
      <c r="CI139" t="s">
        <v>15</v>
      </c>
      <c r="CJ139" t="s">
        <v>15</v>
      </c>
      <c r="CK139" t="s">
        <v>15</v>
      </c>
      <c r="CL139" t="s">
        <v>15</v>
      </c>
      <c r="CM139" t="s">
        <v>15</v>
      </c>
      <c r="CN139" t="s">
        <v>15</v>
      </c>
      <c r="CO139" t="s">
        <v>15</v>
      </c>
      <c r="CP139" t="s">
        <v>15</v>
      </c>
      <c r="CQ139" t="s">
        <v>15</v>
      </c>
      <c r="CR139" t="s">
        <v>15</v>
      </c>
      <c r="CS139" t="s">
        <v>15</v>
      </c>
      <c r="CT139">
        <v>7.7115</v>
      </c>
      <c r="CU139">
        <v>7.7394999999999996</v>
      </c>
      <c r="CV139">
        <v>7.3319999999999999</v>
      </c>
      <c r="CW139">
        <v>7.6660000000000004</v>
      </c>
      <c r="CX139">
        <v>7.06</v>
      </c>
      <c r="CY139">
        <v>7.6319999999999997</v>
      </c>
      <c r="CZ139">
        <v>6.91</v>
      </c>
      <c r="DA139">
        <v>6.7949999999999999</v>
      </c>
      <c r="DB139">
        <v>6.62</v>
      </c>
      <c r="DC139">
        <v>7.5285000000000002</v>
      </c>
      <c r="DD139">
        <v>7.7439</v>
      </c>
      <c r="DE139" t="s">
        <v>15</v>
      </c>
      <c r="DF139" t="s">
        <v>15</v>
      </c>
      <c r="DG139" t="s">
        <v>15</v>
      </c>
      <c r="DH139" t="s">
        <v>15</v>
      </c>
      <c r="DI139" t="s">
        <v>15</v>
      </c>
      <c r="DJ139" t="s">
        <v>15</v>
      </c>
      <c r="DK139" t="s">
        <v>15</v>
      </c>
      <c r="DL139" t="s">
        <v>15</v>
      </c>
      <c r="DM139" t="s">
        <v>15</v>
      </c>
      <c r="DN139" t="s">
        <v>15</v>
      </c>
      <c r="DO139" t="s">
        <v>15</v>
      </c>
      <c r="DP139" t="s">
        <v>15</v>
      </c>
      <c r="DQ139" t="s">
        <v>15</v>
      </c>
      <c r="DR139" t="s">
        <v>15</v>
      </c>
      <c r="DS139" t="s">
        <v>15</v>
      </c>
      <c r="DT139" t="s">
        <v>15</v>
      </c>
      <c r="DU139" t="s">
        <v>15</v>
      </c>
      <c r="DV139" t="s">
        <v>15</v>
      </c>
      <c r="DW139" t="s">
        <v>15</v>
      </c>
      <c r="DX139" t="s">
        <v>15</v>
      </c>
      <c r="DY139" t="s">
        <v>15</v>
      </c>
      <c r="DZ139" t="s">
        <v>15</v>
      </c>
      <c r="EA139" t="s">
        <v>15</v>
      </c>
      <c r="EB139" t="s">
        <v>15</v>
      </c>
      <c r="EC139" t="s">
        <v>15</v>
      </c>
      <c r="ED139" t="s">
        <v>15</v>
      </c>
      <c r="EE139" t="s">
        <v>15</v>
      </c>
      <c r="EF139">
        <v>6.4488000000000003</v>
      </c>
      <c r="EG139">
        <v>6.8510999999999997</v>
      </c>
      <c r="EH139">
        <v>6.8163</v>
      </c>
      <c r="EI139">
        <v>6.6101000000000001</v>
      </c>
      <c r="EJ139">
        <v>6.5720000000000001</v>
      </c>
      <c r="EK139" s="2" t="s">
        <v>17</v>
      </c>
      <c r="EL139" s="2" t="s">
        <v>17</v>
      </c>
      <c r="EM139" s="2" t="s">
        <v>17</v>
      </c>
      <c r="EN139" s="2" t="s">
        <v>17</v>
      </c>
      <c r="EO139" s="2" t="s">
        <v>17</v>
      </c>
      <c r="EP139" s="2" t="s">
        <v>17</v>
      </c>
    </row>
    <row r="140" spans="1:146" x14ac:dyDescent="0.25">
      <c r="A140" s="1">
        <v>39134</v>
      </c>
      <c r="B140">
        <v>7.5781999999999998</v>
      </c>
      <c r="C140">
        <v>7.5693000000000001</v>
      </c>
      <c r="D140">
        <v>7.5472999999999999</v>
      </c>
      <c r="E140">
        <v>7.7333999999999996</v>
      </c>
      <c r="F140">
        <v>7.7462</v>
      </c>
      <c r="G140">
        <v>7.7152000000000003</v>
      </c>
      <c r="H140">
        <v>7.74</v>
      </c>
      <c r="I140">
        <v>7.3758999999999997</v>
      </c>
      <c r="J140">
        <v>7.6957000000000004</v>
      </c>
      <c r="K140">
        <v>7.7351999999999999</v>
      </c>
      <c r="L140">
        <v>7.2515999999999998</v>
      </c>
      <c r="M140">
        <v>7.6757</v>
      </c>
      <c r="N140">
        <v>7.1437999999999997</v>
      </c>
      <c r="O140">
        <v>7.6607000000000003</v>
      </c>
      <c r="P140">
        <v>7.0084999999999997</v>
      </c>
      <c r="Q140">
        <v>7.6447000000000003</v>
      </c>
      <c r="R140">
        <v>7.6252000000000004</v>
      </c>
      <c r="S140">
        <v>7.6082000000000001</v>
      </c>
      <c r="T140">
        <v>7.5917000000000003</v>
      </c>
      <c r="U140">
        <v>7.7497999999999996</v>
      </c>
      <c r="V140">
        <v>7.7502000000000004</v>
      </c>
      <c r="W140">
        <v>10.13566</v>
      </c>
      <c r="X140">
        <v>10.16189</v>
      </c>
      <c r="Y140">
        <v>9.7426300000000001</v>
      </c>
      <c r="Z140">
        <v>10.09674</v>
      </c>
      <c r="AA140">
        <v>9.4555600000000002</v>
      </c>
      <c r="AB140">
        <v>10.05616</v>
      </c>
      <c r="AC140">
        <v>9.1533899999999999</v>
      </c>
      <c r="AD140">
        <v>9.9559200000000008</v>
      </c>
      <c r="AE140">
        <v>9.84816</v>
      </c>
      <c r="AF140" t="s">
        <v>15</v>
      </c>
      <c r="AG140" t="s">
        <v>15</v>
      </c>
      <c r="AH140" t="s">
        <v>15</v>
      </c>
      <c r="AI140" t="s">
        <v>15</v>
      </c>
      <c r="AJ140" t="s">
        <v>15</v>
      </c>
      <c r="AK140" t="s">
        <v>15</v>
      </c>
      <c r="AL140" t="s">
        <v>15</v>
      </c>
      <c r="AM140">
        <v>15.05045</v>
      </c>
      <c r="AN140">
        <v>15.10379</v>
      </c>
      <c r="AO140">
        <v>14.263260000000001</v>
      </c>
      <c r="AP140">
        <v>14.97297</v>
      </c>
      <c r="AQ140">
        <v>13.64298</v>
      </c>
      <c r="AR140">
        <v>14.892709999999999</v>
      </c>
      <c r="AS140">
        <v>12.73405</v>
      </c>
      <c r="AT140">
        <v>14.68587</v>
      </c>
      <c r="AU140">
        <v>14.471</v>
      </c>
      <c r="AV140">
        <v>7.7095000000000002</v>
      </c>
      <c r="AW140">
        <v>7.7366000000000001</v>
      </c>
      <c r="AX140">
        <v>7.3304</v>
      </c>
      <c r="AY140">
        <v>7.6703999999999999</v>
      </c>
      <c r="AZ140">
        <v>7.0566500000000003</v>
      </c>
      <c r="BA140">
        <v>7.6304999999999996</v>
      </c>
      <c r="BB140">
        <v>6.6623000000000001</v>
      </c>
      <c r="BC140">
        <v>7.5298999999999996</v>
      </c>
      <c r="BD140">
        <v>7.4275000000000002</v>
      </c>
      <c r="BE140" t="s">
        <v>15</v>
      </c>
      <c r="BF140" t="s">
        <v>15</v>
      </c>
      <c r="BG140" t="s">
        <v>15</v>
      </c>
      <c r="BH140" t="s">
        <v>15</v>
      </c>
      <c r="BI140" t="s">
        <v>15</v>
      </c>
      <c r="BJ140" t="s">
        <v>15</v>
      </c>
      <c r="BK140" t="s">
        <v>15</v>
      </c>
      <c r="BL140" t="s">
        <v>15</v>
      </c>
      <c r="BM140" t="s">
        <v>15</v>
      </c>
      <c r="BN140" t="s">
        <v>15</v>
      </c>
      <c r="BO140" t="s">
        <v>15</v>
      </c>
      <c r="BP140" t="s">
        <v>15</v>
      </c>
      <c r="BQ140" t="s">
        <v>15</v>
      </c>
      <c r="BR140" t="s">
        <v>15</v>
      </c>
      <c r="BS140" t="s">
        <v>15</v>
      </c>
      <c r="BT140" t="s">
        <v>15</v>
      </c>
      <c r="BU140" t="s">
        <v>15</v>
      </c>
      <c r="BV140" t="s">
        <v>15</v>
      </c>
      <c r="BW140" t="s">
        <v>15</v>
      </c>
      <c r="BX140" t="s">
        <v>15</v>
      </c>
      <c r="BY140" t="s">
        <v>15</v>
      </c>
      <c r="BZ140" t="s">
        <v>15</v>
      </c>
      <c r="CA140" t="s">
        <v>15</v>
      </c>
      <c r="CB140" t="s">
        <v>15</v>
      </c>
      <c r="CC140" t="s">
        <v>15</v>
      </c>
      <c r="CD140" t="s">
        <v>15</v>
      </c>
      <c r="CE140" t="s">
        <v>15</v>
      </c>
      <c r="CF140" t="s">
        <v>15</v>
      </c>
      <c r="CG140" t="s">
        <v>15</v>
      </c>
      <c r="CH140" t="s">
        <v>15</v>
      </c>
      <c r="CI140" t="s">
        <v>15</v>
      </c>
      <c r="CJ140" t="s">
        <v>15</v>
      </c>
      <c r="CK140" t="s">
        <v>15</v>
      </c>
      <c r="CL140" t="s">
        <v>15</v>
      </c>
      <c r="CM140" t="s">
        <v>15</v>
      </c>
      <c r="CN140" t="s">
        <v>15</v>
      </c>
      <c r="CO140" t="s">
        <v>15</v>
      </c>
      <c r="CP140" t="s">
        <v>15</v>
      </c>
      <c r="CQ140" t="s">
        <v>15</v>
      </c>
      <c r="CR140" t="s">
        <v>15</v>
      </c>
      <c r="CS140" t="s">
        <v>15</v>
      </c>
      <c r="CT140">
        <v>7.7104999999999997</v>
      </c>
      <c r="CU140">
        <v>7.7404999999999999</v>
      </c>
      <c r="CV140">
        <v>7.33</v>
      </c>
      <c r="CW140">
        <v>7.6684999999999999</v>
      </c>
      <c r="CX140">
        <v>7.0614999999999997</v>
      </c>
      <c r="CY140">
        <v>7.6310000000000002</v>
      </c>
      <c r="CZ140">
        <v>6.9115000000000002</v>
      </c>
      <c r="DA140">
        <v>6.7949999999999999</v>
      </c>
      <c r="DB140">
        <v>6.6215000000000002</v>
      </c>
      <c r="DC140">
        <v>7.5294999999999996</v>
      </c>
      <c r="DD140">
        <v>7.7408000000000001</v>
      </c>
      <c r="DE140" t="s">
        <v>15</v>
      </c>
      <c r="DF140" t="s">
        <v>15</v>
      </c>
      <c r="DG140" t="s">
        <v>15</v>
      </c>
      <c r="DH140" t="s">
        <v>15</v>
      </c>
      <c r="DI140" t="s">
        <v>15</v>
      </c>
      <c r="DJ140" t="s">
        <v>15</v>
      </c>
      <c r="DK140" t="s">
        <v>15</v>
      </c>
      <c r="DL140" t="s">
        <v>15</v>
      </c>
      <c r="DM140" t="s">
        <v>15</v>
      </c>
      <c r="DN140" t="s">
        <v>15</v>
      </c>
      <c r="DO140" t="s">
        <v>15</v>
      </c>
      <c r="DP140" t="s">
        <v>15</v>
      </c>
      <c r="DQ140" t="s">
        <v>15</v>
      </c>
      <c r="DR140" t="s">
        <v>15</v>
      </c>
      <c r="DS140" t="s">
        <v>15</v>
      </c>
      <c r="DT140" t="s">
        <v>15</v>
      </c>
      <c r="DU140" t="s">
        <v>15</v>
      </c>
      <c r="DV140" t="s">
        <v>15</v>
      </c>
      <c r="DW140" t="s">
        <v>15</v>
      </c>
      <c r="DX140" t="s">
        <v>15</v>
      </c>
      <c r="DY140" t="s">
        <v>15</v>
      </c>
      <c r="DZ140" t="s">
        <v>15</v>
      </c>
      <c r="EA140" t="s">
        <v>15</v>
      </c>
      <c r="EB140" t="s">
        <v>15</v>
      </c>
      <c r="EC140" t="s">
        <v>15</v>
      </c>
      <c r="ED140" t="s">
        <v>15</v>
      </c>
      <c r="EE140" t="s">
        <v>15</v>
      </c>
      <c r="EF140">
        <v>6.4488000000000003</v>
      </c>
      <c r="EG140">
        <v>6.8510999999999997</v>
      </c>
      <c r="EH140">
        <v>6.8163</v>
      </c>
      <c r="EI140">
        <v>6.6101000000000001</v>
      </c>
      <c r="EJ140">
        <v>6.5720000000000001</v>
      </c>
      <c r="EK140" s="2" t="s">
        <v>17</v>
      </c>
      <c r="EL140" s="2" t="s">
        <v>17</v>
      </c>
      <c r="EM140" s="2" t="s">
        <v>17</v>
      </c>
      <c r="EN140" s="2" t="s">
        <v>17</v>
      </c>
      <c r="EO140" s="2" t="s">
        <v>17</v>
      </c>
      <c r="EP140" s="2" t="s">
        <v>17</v>
      </c>
    </row>
    <row r="141" spans="1:146" x14ac:dyDescent="0.25">
      <c r="A141" s="1">
        <v>39135</v>
      </c>
      <c r="B141">
        <v>7.5781999999999998</v>
      </c>
      <c r="C141">
        <v>7.5693000000000001</v>
      </c>
      <c r="D141">
        <v>7.5472999999999999</v>
      </c>
      <c r="E141">
        <v>7.7333999999999996</v>
      </c>
      <c r="F141">
        <v>7.7462</v>
      </c>
      <c r="G141">
        <v>7.7152000000000003</v>
      </c>
      <c r="H141">
        <v>7.74</v>
      </c>
      <c r="I141">
        <v>7.3758999999999997</v>
      </c>
      <c r="J141">
        <v>7.6957000000000004</v>
      </c>
      <c r="K141">
        <v>7.7351999999999999</v>
      </c>
      <c r="L141">
        <v>7.2515999999999998</v>
      </c>
      <c r="M141">
        <v>7.6757</v>
      </c>
      <c r="N141">
        <v>7.1437999999999997</v>
      </c>
      <c r="O141">
        <v>7.6607000000000003</v>
      </c>
      <c r="P141">
        <v>7.0084999999999997</v>
      </c>
      <c r="Q141">
        <v>7.6447000000000003</v>
      </c>
      <c r="R141">
        <v>7.6252000000000004</v>
      </c>
      <c r="S141">
        <v>7.6082000000000001</v>
      </c>
      <c r="T141">
        <v>7.5917000000000003</v>
      </c>
      <c r="U141">
        <v>7.7497999999999996</v>
      </c>
      <c r="V141">
        <v>7.7502000000000004</v>
      </c>
      <c r="W141">
        <v>10.117699999999999</v>
      </c>
      <c r="X141">
        <v>10.1441</v>
      </c>
      <c r="Y141">
        <v>9.7250599999999991</v>
      </c>
      <c r="Z141">
        <v>10.07877</v>
      </c>
      <c r="AA141">
        <v>9.4320199999999996</v>
      </c>
      <c r="AB141">
        <v>10.03951</v>
      </c>
      <c r="AC141">
        <v>9.1355299999999993</v>
      </c>
      <c r="AD141">
        <v>9.9384899999999998</v>
      </c>
      <c r="AE141">
        <v>9.8302999999999994</v>
      </c>
      <c r="AF141" t="s">
        <v>15</v>
      </c>
      <c r="AG141" t="s">
        <v>15</v>
      </c>
      <c r="AH141" t="s">
        <v>15</v>
      </c>
      <c r="AI141" t="s">
        <v>15</v>
      </c>
      <c r="AJ141" t="s">
        <v>15</v>
      </c>
      <c r="AK141" t="s">
        <v>15</v>
      </c>
      <c r="AL141" t="s">
        <v>15</v>
      </c>
      <c r="AM141">
        <v>15.05353</v>
      </c>
      <c r="AN141">
        <v>15.106859999999999</v>
      </c>
      <c r="AO141">
        <v>14.26643</v>
      </c>
      <c r="AP141">
        <v>14.97592</v>
      </c>
      <c r="AQ141">
        <v>13.639900000000001</v>
      </c>
      <c r="AR141">
        <v>14.89546</v>
      </c>
      <c r="AS141">
        <v>12.721209999999999</v>
      </c>
      <c r="AT141">
        <v>14.688280000000001</v>
      </c>
      <c r="AU141">
        <v>14.47419</v>
      </c>
      <c r="AV141">
        <v>7.7095000000000002</v>
      </c>
      <c r="AW141">
        <v>7.7366000000000001</v>
      </c>
      <c r="AX141">
        <v>7.3304</v>
      </c>
      <c r="AY141">
        <v>7.6703999999999999</v>
      </c>
      <c r="AZ141">
        <v>7.0525000000000002</v>
      </c>
      <c r="BA141">
        <v>7.6304999999999996</v>
      </c>
      <c r="BB141">
        <v>6.6493000000000002</v>
      </c>
      <c r="BC141">
        <v>7.5298999999999996</v>
      </c>
      <c r="BD141">
        <v>7.4275000000000002</v>
      </c>
      <c r="BE141" t="s">
        <v>15</v>
      </c>
      <c r="BF141" t="s">
        <v>15</v>
      </c>
      <c r="BG141" t="s">
        <v>15</v>
      </c>
      <c r="BH141" t="s">
        <v>15</v>
      </c>
      <c r="BI141" t="s">
        <v>15</v>
      </c>
      <c r="BJ141" t="s">
        <v>15</v>
      </c>
      <c r="BK141" t="s">
        <v>15</v>
      </c>
      <c r="BL141" t="s">
        <v>15</v>
      </c>
      <c r="BM141" t="s">
        <v>15</v>
      </c>
      <c r="BN141" t="s">
        <v>15</v>
      </c>
      <c r="BO141" t="s">
        <v>15</v>
      </c>
      <c r="BP141" t="s">
        <v>15</v>
      </c>
      <c r="BQ141" t="s">
        <v>15</v>
      </c>
      <c r="BR141" t="s">
        <v>15</v>
      </c>
      <c r="BS141" t="s">
        <v>15</v>
      </c>
      <c r="BT141" t="s">
        <v>15</v>
      </c>
      <c r="BU141" t="s">
        <v>15</v>
      </c>
      <c r="BV141" t="s">
        <v>15</v>
      </c>
      <c r="BW141" t="s">
        <v>15</v>
      </c>
      <c r="BX141" t="s">
        <v>15</v>
      </c>
      <c r="BY141" t="s">
        <v>15</v>
      </c>
      <c r="BZ141" t="s">
        <v>15</v>
      </c>
      <c r="CA141" t="s">
        <v>15</v>
      </c>
      <c r="CB141" t="s">
        <v>15</v>
      </c>
      <c r="CC141" t="s">
        <v>15</v>
      </c>
      <c r="CD141" t="s">
        <v>15</v>
      </c>
      <c r="CE141" t="s">
        <v>15</v>
      </c>
      <c r="CF141" t="s">
        <v>15</v>
      </c>
      <c r="CG141" t="s">
        <v>15</v>
      </c>
      <c r="CH141" t="s">
        <v>15</v>
      </c>
      <c r="CI141" t="s">
        <v>15</v>
      </c>
      <c r="CJ141" t="s">
        <v>15</v>
      </c>
      <c r="CK141" t="s">
        <v>15</v>
      </c>
      <c r="CL141" t="s">
        <v>15</v>
      </c>
      <c r="CM141" t="s">
        <v>15</v>
      </c>
      <c r="CN141" t="s">
        <v>15</v>
      </c>
      <c r="CO141" t="s">
        <v>15</v>
      </c>
      <c r="CP141" t="s">
        <v>15</v>
      </c>
      <c r="CQ141" t="s">
        <v>15</v>
      </c>
      <c r="CR141" t="s">
        <v>15</v>
      </c>
      <c r="CS141" t="s">
        <v>15</v>
      </c>
      <c r="CT141">
        <v>7.7110000000000003</v>
      </c>
      <c r="CU141">
        <v>7.7404999999999999</v>
      </c>
      <c r="CV141">
        <v>7.3274999999999997</v>
      </c>
      <c r="CW141">
        <v>7.6710000000000003</v>
      </c>
      <c r="CX141">
        <v>7.0620000000000003</v>
      </c>
      <c r="CY141">
        <v>7.6310000000000002</v>
      </c>
      <c r="CZ141">
        <v>6.9119999999999999</v>
      </c>
      <c r="DA141">
        <v>6.7949999999999999</v>
      </c>
      <c r="DB141">
        <v>6.6219999999999999</v>
      </c>
      <c r="DC141">
        <v>7.5305</v>
      </c>
      <c r="DD141">
        <v>7.7530000000000001</v>
      </c>
      <c r="DE141" t="s">
        <v>15</v>
      </c>
      <c r="DF141" t="s">
        <v>15</v>
      </c>
      <c r="DG141" t="s">
        <v>15</v>
      </c>
      <c r="DH141" t="s">
        <v>15</v>
      </c>
      <c r="DI141" t="s">
        <v>15</v>
      </c>
      <c r="DJ141" t="s">
        <v>15</v>
      </c>
      <c r="DK141" t="s">
        <v>15</v>
      </c>
      <c r="DL141" t="s">
        <v>15</v>
      </c>
      <c r="DM141" t="s">
        <v>15</v>
      </c>
      <c r="DN141" t="s">
        <v>15</v>
      </c>
      <c r="DO141" t="s">
        <v>15</v>
      </c>
      <c r="DP141" t="s">
        <v>15</v>
      </c>
      <c r="DQ141" t="s">
        <v>15</v>
      </c>
      <c r="DR141" t="s">
        <v>15</v>
      </c>
      <c r="DS141" t="s">
        <v>15</v>
      </c>
      <c r="DT141" t="s">
        <v>15</v>
      </c>
      <c r="DU141" t="s">
        <v>15</v>
      </c>
      <c r="DV141" t="s">
        <v>15</v>
      </c>
      <c r="DW141" t="s">
        <v>15</v>
      </c>
      <c r="DX141" t="s">
        <v>15</v>
      </c>
      <c r="DY141" t="s">
        <v>15</v>
      </c>
      <c r="DZ141" t="s">
        <v>15</v>
      </c>
      <c r="EA141" t="s">
        <v>15</v>
      </c>
      <c r="EB141" t="s">
        <v>15</v>
      </c>
      <c r="EC141" t="s">
        <v>15</v>
      </c>
      <c r="ED141" t="s">
        <v>15</v>
      </c>
      <c r="EE141" t="s">
        <v>15</v>
      </c>
      <c r="EF141">
        <v>6.4488000000000003</v>
      </c>
      <c r="EG141">
        <v>6.8510999999999997</v>
      </c>
      <c r="EH141">
        <v>6.8163</v>
      </c>
      <c r="EI141">
        <v>6.6101000000000001</v>
      </c>
      <c r="EJ141">
        <v>6.5720000000000001</v>
      </c>
      <c r="EK141" s="2" t="s">
        <v>17</v>
      </c>
      <c r="EL141" s="2" t="s">
        <v>17</v>
      </c>
      <c r="EM141" s="2" t="s">
        <v>17</v>
      </c>
      <c r="EN141" s="2" t="s">
        <v>17</v>
      </c>
      <c r="EO141" s="2" t="s">
        <v>17</v>
      </c>
      <c r="EP141" s="2" t="s">
        <v>17</v>
      </c>
    </row>
    <row r="142" spans="1:146" x14ac:dyDescent="0.25">
      <c r="A142" s="1">
        <v>39136</v>
      </c>
      <c r="B142">
        <v>7.5781999999999998</v>
      </c>
      <c r="C142">
        <v>7.5693000000000001</v>
      </c>
      <c r="D142">
        <v>7.5472999999999999</v>
      </c>
      <c r="E142">
        <v>7.7333999999999996</v>
      </c>
      <c r="F142">
        <v>7.7462</v>
      </c>
      <c r="G142">
        <v>7.7152000000000003</v>
      </c>
      <c r="H142">
        <v>7.74</v>
      </c>
      <c r="I142">
        <v>7.3758999999999997</v>
      </c>
      <c r="J142">
        <v>7.6957000000000004</v>
      </c>
      <c r="K142">
        <v>7.7351999999999999</v>
      </c>
      <c r="L142">
        <v>7.2515999999999998</v>
      </c>
      <c r="M142">
        <v>7.6757</v>
      </c>
      <c r="N142">
        <v>7.1437999999999997</v>
      </c>
      <c r="O142">
        <v>7.6607000000000003</v>
      </c>
      <c r="P142">
        <v>7.0084999999999997</v>
      </c>
      <c r="Q142">
        <v>7.6447000000000003</v>
      </c>
      <c r="R142">
        <v>7.6252000000000004</v>
      </c>
      <c r="S142">
        <v>7.6082000000000001</v>
      </c>
      <c r="T142">
        <v>7.5917000000000003</v>
      </c>
      <c r="U142">
        <v>7.7497999999999996</v>
      </c>
      <c r="V142">
        <v>7.7502000000000004</v>
      </c>
      <c r="W142">
        <v>10.163169999999999</v>
      </c>
      <c r="X142">
        <v>10.18974</v>
      </c>
      <c r="Y142">
        <v>9.7671899999999994</v>
      </c>
      <c r="Z142">
        <v>10.1242</v>
      </c>
      <c r="AA142">
        <v>9.4656500000000001</v>
      </c>
      <c r="AB142">
        <v>10.084239999999999</v>
      </c>
      <c r="AC142">
        <v>9.1784199999999991</v>
      </c>
      <c r="AD142">
        <v>9.9824999999999999</v>
      </c>
      <c r="AE142">
        <v>9.8736700000000006</v>
      </c>
      <c r="AF142" t="s">
        <v>15</v>
      </c>
      <c r="AG142" t="s">
        <v>15</v>
      </c>
      <c r="AH142" t="s">
        <v>15</v>
      </c>
      <c r="AI142" t="s">
        <v>15</v>
      </c>
      <c r="AJ142" t="s">
        <v>15</v>
      </c>
      <c r="AK142" t="s">
        <v>15</v>
      </c>
      <c r="AL142" t="s">
        <v>15</v>
      </c>
      <c r="AM142">
        <v>15.132160000000001</v>
      </c>
      <c r="AN142">
        <v>15.18577</v>
      </c>
      <c r="AO142">
        <v>14.34004</v>
      </c>
      <c r="AP142">
        <v>15.05425</v>
      </c>
      <c r="AQ142">
        <v>13.70457</v>
      </c>
      <c r="AR142">
        <v>14.973459999999999</v>
      </c>
      <c r="AS142">
        <v>12.780329999999999</v>
      </c>
      <c r="AT142">
        <v>14.765790000000001</v>
      </c>
      <c r="AU142">
        <v>14.549799999999999</v>
      </c>
      <c r="AV142">
        <v>7.7095000000000002</v>
      </c>
      <c r="AW142">
        <v>7.7366000000000001</v>
      </c>
      <c r="AX142">
        <v>7.3304</v>
      </c>
      <c r="AY142">
        <v>7.6703999999999999</v>
      </c>
      <c r="AZ142">
        <v>7.0484</v>
      </c>
      <c r="BA142">
        <v>7.6304999999999996</v>
      </c>
      <c r="BB142">
        <v>6.6430499999999997</v>
      </c>
      <c r="BC142">
        <v>7.5298999999999996</v>
      </c>
      <c r="BD142">
        <v>7.4275000000000002</v>
      </c>
      <c r="BE142" t="s">
        <v>15</v>
      </c>
      <c r="BF142" t="s">
        <v>15</v>
      </c>
      <c r="BG142" t="s">
        <v>15</v>
      </c>
      <c r="BH142" t="s">
        <v>15</v>
      </c>
      <c r="BI142" t="s">
        <v>15</v>
      </c>
      <c r="BJ142" t="s">
        <v>15</v>
      </c>
      <c r="BK142" t="s">
        <v>15</v>
      </c>
      <c r="BL142" t="s">
        <v>15</v>
      </c>
      <c r="BM142" t="s">
        <v>15</v>
      </c>
      <c r="BN142" t="s">
        <v>15</v>
      </c>
      <c r="BO142" t="s">
        <v>15</v>
      </c>
      <c r="BP142" t="s">
        <v>15</v>
      </c>
      <c r="BQ142" t="s">
        <v>15</v>
      </c>
      <c r="BR142" t="s">
        <v>15</v>
      </c>
      <c r="BS142" t="s">
        <v>15</v>
      </c>
      <c r="BT142" t="s">
        <v>15</v>
      </c>
      <c r="BU142" t="s">
        <v>15</v>
      </c>
      <c r="BV142" t="s">
        <v>15</v>
      </c>
      <c r="BW142" t="s">
        <v>15</v>
      </c>
      <c r="BX142" t="s">
        <v>15</v>
      </c>
      <c r="BY142" t="s">
        <v>15</v>
      </c>
      <c r="BZ142" t="s">
        <v>15</v>
      </c>
      <c r="CA142" t="s">
        <v>15</v>
      </c>
      <c r="CB142" t="s">
        <v>15</v>
      </c>
      <c r="CC142" t="s">
        <v>15</v>
      </c>
      <c r="CD142" t="s">
        <v>15</v>
      </c>
      <c r="CE142" t="s">
        <v>15</v>
      </c>
      <c r="CF142" t="s">
        <v>15</v>
      </c>
      <c r="CG142" t="s">
        <v>15</v>
      </c>
      <c r="CH142" t="s">
        <v>15</v>
      </c>
      <c r="CI142" t="s">
        <v>15</v>
      </c>
      <c r="CJ142" t="s">
        <v>15</v>
      </c>
      <c r="CK142" t="s">
        <v>15</v>
      </c>
      <c r="CL142" t="s">
        <v>15</v>
      </c>
      <c r="CM142" t="s">
        <v>15</v>
      </c>
      <c r="CN142" t="s">
        <v>15</v>
      </c>
      <c r="CO142" t="s">
        <v>15</v>
      </c>
      <c r="CP142" t="s">
        <v>15</v>
      </c>
      <c r="CQ142" t="s">
        <v>15</v>
      </c>
      <c r="CR142" t="s">
        <v>15</v>
      </c>
      <c r="CS142" t="s">
        <v>15</v>
      </c>
      <c r="CT142">
        <v>7.7095000000000002</v>
      </c>
      <c r="CU142">
        <v>7.7404999999999999</v>
      </c>
      <c r="CV142">
        <v>7.3285</v>
      </c>
      <c r="CW142">
        <v>7.6680000000000001</v>
      </c>
      <c r="CX142">
        <v>7.0590000000000002</v>
      </c>
      <c r="CY142">
        <v>7.6289999999999996</v>
      </c>
      <c r="CZ142">
        <v>6.9089999999999998</v>
      </c>
      <c r="DA142">
        <v>6.7949999999999999</v>
      </c>
      <c r="DB142">
        <v>6.6189999999999998</v>
      </c>
      <c r="DC142">
        <v>7.5274999999999999</v>
      </c>
      <c r="DD142">
        <v>7.7439999999999998</v>
      </c>
      <c r="DE142" t="s">
        <v>15</v>
      </c>
      <c r="DF142" t="s">
        <v>15</v>
      </c>
      <c r="DG142" t="s">
        <v>15</v>
      </c>
      <c r="DH142" t="s">
        <v>15</v>
      </c>
      <c r="DI142" t="s">
        <v>15</v>
      </c>
      <c r="DJ142" t="s">
        <v>15</v>
      </c>
      <c r="DK142" t="s">
        <v>15</v>
      </c>
      <c r="DL142" t="s">
        <v>15</v>
      </c>
      <c r="DM142" t="s">
        <v>15</v>
      </c>
      <c r="DN142" t="s">
        <v>15</v>
      </c>
      <c r="DO142" t="s">
        <v>15</v>
      </c>
      <c r="DP142" t="s">
        <v>15</v>
      </c>
      <c r="DQ142" t="s">
        <v>15</v>
      </c>
      <c r="DR142" t="s">
        <v>15</v>
      </c>
      <c r="DS142" t="s">
        <v>15</v>
      </c>
      <c r="DT142" t="s">
        <v>15</v>
      </c>
      <c r="DU142" t="s">
        <v>15</v>
      </c>
      <c r="DV142" t="s">
        <v>15</v>
      </c>
      <c r="DW142" t="s">
        <v>15</v>
      </c>
      <c r="DX142" t="s">
        <v>15</v>
      </c>
      <c r="DY142" t="s">
        <v>15</v>
      </c>
      <c r="DZ142" t="s">
        <v>15</v>
      </c>
      <c r="EA142" t="s">
        <v>15</v>
      </c>
      <c r="EB142" t="s">
        <v>15</v>
      </c>
      <c r="EC142" t="s">
        <v>15</v>
      </c>
      <c r="ED142" t="s">
        <v>15</v>
      </c>
      <c r="EE142" t="s">
        <v>15</v>
      </c>
      <c r="EF142">
        <v>6.4488000000000003</v>
      </c>
      <c r="EG142">
        <v>6.8510999999999997</v>
      </c>
      <c r="EH142">
        <v>6.8163</v>
      </c>
      <c r="EI142">
        <v>6.6101000000000001</v>
      </c>
      <c r="EJ142">
        <v>6.5720000000000001</v>
      </c>
      <c r="EK142" s="2" t="s">
        <v>17</v>
      </c>
      <c r="EL142" s="2" t="s">
        <v>17</v>
      </c>
      <c r="EM142" s="2" t="s">
        <v>17</v>
      </c>
      <c r="EN142" s="2" t="s">
        <v>17</v>
      </c>
      <c r="EO142" s="2" t="s">
        <v>17</v>
      </c>
      <c r="EP142" s="2" t="s">
        <v>17</v>
      </c>
    </row>
    <row r="143" spans="1:146" x14ac:dyDescent="0.25">
      <c r="A143" s="1">
        <v>39139</v>
      </c>
      <c r="B143">
        <v>7.5754999999999999</v>
      </c>
      <c r="C143">
        <v>7.5609999999999999</v>
      </c>
      <c r="D143">
        <v>7.5472000000000001</v>
      </c>
      <c r="E143">
        <v>7.7290000000000001</v>
      </c>
      <c r="F143">
        <v>7.7442000000000002</v>
      </c>
      <c r="G143">
        <v>7.7123999999999997</v>
      </c>
      <c r="H143">
        <v>7.7389000000000001</v>
      </c>
      <c r="I143">
        <v>7.3963000000000001</v>
      </c>
      <c r="J143">
        <v>7.6914999999999996</v>
      </c>
      <c r="K143">
        <v>7.7355</v>
      </c>
      <c r="L143">
        <v>7.2713000000000001</v>
      </c>
      <c r="M143">
        <v>7.6742999999999997</v>
      </c>
      <c r="N143">
        <v>7.1692</v>
      </c>
      <c r="O143">
        <v>7.6555</v>
      </c>
      <c r="P143">
        <v>7.0063000000000004</v>
      </c>
      <c r="Q143">
        <v>7.6359000000000004</v>
      </c>
      <c r="R143">
        <v>7.6239999999999997</v>
      </c>
      <c r="S143">
        <v>7.6064999999999996</v>
      </c>
      <c r="T143">
        <v>7.5880000000000001</v>
      </c>
      <c r="U143">
        <v>7.7477</v>
      </c>
      <c r="V143">
        <v>7.7480000000000002</v>
      </c>
      <c r="W143">
        <v>10.172980000000001</v>
      </c>
      <c r="X143">
        <v>10.20195</v>
      </c>
      <c r="Y143">
        <v>9.7751699999999992</v>
      </c>
      <c r="Z143">
        <v>10.13472</v>
      </c>
      <c r="AA143">
        <v>9.4938500000000001</v>
      </c>
      <c r="AB143">
        <v>10.098229999999999</v>
      </c>
      <c r="AC143">
        <v>9.20031</v>
      </c>
      <c r="AD143">
        <v>9.9897500000000008</v>
      </c>
      <c r="AE143">
        <v>9.8836600000000008</v>
      </c>
      <c r="AF143" t="s">
        <v>15</v>
      </c>
      <c r="AG143" t="s">
        <v>15</v>
      </c>
      <c r="AH143" t="s">
        <v>15</v>
      </c>
      <c r="AI143" t="s">
        <v>15</v>
      </c>
      <c r="AJ143" t="s">
        <v>15</v>
      </c>
      <c r="AK143" t="s">
        <v>15</v>
      </c>
      <c r="AL143" t="s">
        <v>15</v>
      </c>
      <c r="AM143">
        <v>15.14324</v>
      </c>
      <c r="AN143">
        <v>15.201639999999999</v>
      </c>
      <c r="AO143">
        <v>14.34812</v>
      </c>
      <c r="AP143">
        <v>15.06635</v>
      </c>
      <c r="AQ143">
        <v>13.730499999999999</v>
      </c>
      <c r="AR143">
        <v>14.99151</v>
      </c>
      <c r="AS143">
        <v>12.81362</v>
      </c>
      <c r="AT143">
        <v>14.77233</v>
      </c>
      <c r="AU143">
        <v>14.560269999999999</v>
      </c>
      <c r="AV143">
        <v>7.7140000000000004</v>
      </c>
      <c r="AW143">
        <v>7.7435</v>
      </c>
      <c r="AX143">
        <v>7.3345000000000002</v>
      </c>
      <c r="AY143">
        <v>7.6755000000000004</v>
      </c>
      <c r="AZ143">
        <v>7.0678999999999998</v>
      </c>
      <c r="BA143">
        <v>7.6384999999999996</v>
      </c>
      <c r="BB143">
        <v>6.6714500000000001</v>
      </c>
      <c r="BC143">
        <v>7.5324999999999998</v>
      </c>
      <c r="BD143">
        <v>7.4325000000000001</v>
      </c>
      <c r="BE143" t="s">
        <v>15</v>
      </c>
      <c r="BF143" t="s">
        <v>15</v>
      </c>
      <c r="BG143" t="s">
        <v>15</v>
      </c>
      <c r="BH143" t="s">
        <v>15</v>
      </c>
      <c r="BI143" t="s">
        <v>15</v>
      </c>
      <c r="BJ143" t="s">
        <v>15</v>
      </c>
      <c r="BK143" t="s">
        <v>15</v>
      </c>
      <c r="BL143" t="s">
        <v>15</v>
      </c>
      <c r="BM143" t="s">
        <v>15</v>
      </c>
      <c r="BN143" t="s">
        <v>15</v>
      </c>
      <c r="BO143" t="s">
        <v>15</v>
      </c>
      <c r="BP143" t="s">
        <v>15</v>
      </c>
      <c r="BQ143" t="s">
        <v>15</v>
      </c>
      <c r="BR143" t="s">
        <v>15</v>
      </c>
      <c r="BS143" t="s">
        <v>15</v>
      </c>
      <c r="BT143" t="s">
        <v>15</v>
      </c>
      <c r="BU143" t="s">
        <v>15</v>
      </c>
      <c r="BV143" t="s">
        <v>15</v>
      </c>
      <c r="BW143" t="s">
        <v>15</v>
      </c>
      <c r="BX143" t="s">
        <v>15</v>
      </c>
      <c r="BY143" t="s">
        <v>15</v>
      </c>
      <c r="BZ143" t="s">
        <v>15</v>
      </c>
      <c r="CA143" t="s">
        <v>15</v>
      </c>
      <c r="CB143" t="s">
        <v>15</v>
      </c>
      <c r="CC143" t="s">
        <v>15</v>
      </c>
      <c r="CD143" t="s">
        <v>15</v>
      </c>
      <c r="CE143" t="s">
        <v>15</v>
      </c>
      <c r="CF143" t="s">
        <v>15</v>
      </c>
      <c r="CG143" t="s">
        <v>15</v>
      </c>
      <c r="CH143" t="s">
        <v>15</v>
      </c>
      <c r="CI143" t="s">
        <v>15</v>
      </c>
      <c r="CJ143" t="s">
        <v>15</v>
      </c>
      <c r="CK143" t="s">
        <v>15</v>
      </c>
      <c r="CL143" t="s">
        <v>15</v>
      </c>
      <c r="CM143" t="s">
        <v>15</v>
      </c>
      <c r="CN143" t="s">
        <v>15</v>
      </c>
      <c r="CO143" t="s">
        <v>15</v>
      </c>
      <c r="CP143" t="s">
        <v>15</v>
      </c>
      <c r="CQ143" t="s">
        <v>15</v>
      </c>
      <c r="CR143" t="s">
        <v>15</v>
      </c>
      <c r="CS143" t="s">
        <v>15</v>
      </c>
      <c r="CT143">
        <v>7.7125000000000004</v>
      </c>
      <c r="CU143">
        <v>7.7404999999999999</v>
      </c>
      <c r="CV143">
        <v>7.3307500000000001</v>
      </c>
      <c r="CW143">
        <v>7.6689999999999996</v>
      </c>
      <c r="CX143">
        <v>7.05</v>
      </c>
      <c r="CY143">
        <v>7.6340000000000003</v>
      </c>
      <c r="CZ143">
        <v>6.91</v>
      </c>
      <c r="DA143">
        <v>6.7949999999999999</v>
      </c>
      <c r="DB143">
        <v>6.62</v>
      </c>
      <c r="DC143">
        <v>7.5285000000000002</v>
      </c>
      <c r="DD143">
        <v>7.7489999999999997</v>
      </c>
      <c r="DE143" t="s">
        <v>15</v>
      </c>
      <c r="DF143" t="s">
        <v>15</v>
      </c>
      <c r="DG143" t="s">
        <v>15</v>
      </c>
      <c r="DH143" t="s">
        <v>15</v>
      </c>
      <c r="DI143" t="s">
        <v>15</v>
      </c>
      <c r="DJ143" t="s">
        <v>15</v>
      </c>
      <c r="DK143" t="s">
        <v>15</v>
      </c>
      <c r="DL143" t="s">
        <v>15</v>
      </c>
      <c r="DM143" t="s">
        <v>15</v>
      </c>
      <c r="DN143" t="s">
        <v>15</v>
      </c>
      <c r="DO143" t="s">
        <v>15</v>
      </c>
      <c r="DP143" t="s">
        <v>15</v>
      </c>
      <c r="DQ143" t="s">
        <v>15</v>
      </c>
      <c r="DR143" t="s">
        <v>15</v>
      </c>
      <c r="DS143" t="s">
        <v>15</v>
      </c>
      <c r="DT143" t="s">
        <v>15</v>
      </c>
      <c r="DU143" t="s">
        <v>15</v>
      </c>
      <c r="DV143" t="s">
        <v>15</v>
      </c>
      <c r="DW143" t="s">
        <v>15</v>
      </c>
      <c r="DX143" t="s">
        <v>15</v>
      </c>
      <c r="DY143" t="s">
        <v>15</v>
      </c>
      <c r="DZ143" t="s">
        <v>15</v>
      </c>
      <c r="EA143" t="s">
        <v>15</v>
      </c>
      <c r="EB143" t="s">
        <v>15</v>
      </c>
      <c r="EC143" t="s">
        <v>15</v>
      </c>
      <c r="ED143" t="s">
        <v>15</v>
      </c>
      <c r="EE143" t="s">
        <v>15</v>
      </c>
      <c r="EF143">
        <v>6.3566000000000003</v>
      </c>
      <c r="EG143">
        <v>6.8489000000000004</v>
      </c>
      <c r="EH143">
        <v>6.7994000000000003</v>
      </c>
      <c r="EI143">
        <v>6.6696</v>
      </c>
      <c r="EJ143">
        <v>6.516</v>
      </c>
      <c r="EK143" s="2" t="s">
        <v>17</v>
      </c>
      <c r="EL143" s="2" t="s">
        <v>17</v>
      </c>
      <c r="EM143" s="2" t="s">
        <v>17</v>
      </c>
      <c r="EN143" s="2" t="s">
        <v>17</v>
      </c>
      <c r="EO143" s="2" t="s">
        <v>17</v>
      </c>
      <c r="EP143" s="2" t="s">
        <v>17</v>
      </c>
    </row>
    <row r="144" spans="1:146" x14ac:dyDescent="0.25">
      <c r="A144" s="1">
        <v>39140</v>
      </c>
      <c r="B144">
        <v>7.5670000000000002</v>
      </c>
      <c r="C144">
        <v>7.5534999999999997</v>
      </c>
      <c r="D144">
        <v>7.5403000000000002</v>
      </c>
      <c r="E144">
        <v>7.7202000000000002</v>
      </c>
      <c r="F144">
        <v>7.7365000000000004</v>
      </c>
      <c r="G144">
        <v>7.6994999999999996</v>
      </c>
      <c r="H144">
        <v>7.7328000000000001</v>
      </c>
      <c r="I144">
        <v>7.3944000000000001</v>
      </c>
      <c r="J144">
        <v>7.6844999999999999</v>
      </c>
      <c r="K144">
        <v>7.7275999999999998</v>
      </c>
      <c r="L144">
        <v>7.2713999999999999</v>
      </c>
      <c r="M144">
        <v>7.6660000000000004</v>
      </c>
      <c r="N144">
        <v>7.1772</v>
      </c>
      <c r="O144">
        <v>7.6493000000000002</v>
      </c>
      <c r="P144">
        <v>6.9992999999999999</v>
      </c>
      <c r="Q144">
        <v>7.6289999999999996</v>
      </c>
      <c r="R144">
        <v>7.6120000000000001</v>
      </c>
      <c r="S144">
        <v>7.6</v>
      </c>
      <c r="T144">
        <v>7.5811000000000002</v>
      </c>
      <c r="U144">
        <v>7.7405999999999997</v>
      </c>
      <c r="V144">
        <v>7.7409999999999997</v>
      </c>
      <c r="W144">
        <v>10.226240000000001</v>
      </c>
      <c r="X144">
        <v>10.25264</v>
      </c>
      <c r="Y144">
        <v>9.8412600000000001</v>
      </c>
      <c r="Z144">
        <v>10.18802</v>
      </c>
      <c r="AA144">
        <v>9.5566200000000006</v>
      </c>
      <c r="AB144">
        <v>10.15892</v>
      </c>
      <c r="AC144">
        <v>9.2760099999999994</v>
      </c>
      <c r="AD144">
        <v>10.05283</v>
      </c>
      <c r="AE144">
        <v>9.9516799999999996</v>
      </c>
      <c r="AF144" t="s">
        <v>15</v>
      </c>
      <c r="AG144" t="s">
        <v>15</v>
      </c>
      <c r="AH144" t="s">
        <v>15</v>
      </c>
      <c r="AI144" t="s">
        <v>15</v>
      </c>
      <c r="AJ144" t="s">
        <v>15</v>
      </c>
      <c r="AK144" t="s">
        <v>15</v>
      </c>
      <c r="AL144" t="s">
        <v>15</v>
      </c>
      <c r="AM144">
        <v>15.154870000000001</v>
      </c>
      <c r="AN144">
        <v>15.21044</v>
      </c>
      <c r="AO144">
        <v>14.380800000000001</v>
      </c>
      <c r="AP144">
        <v>15.079029999999999</v>
      </c>
      <c r="AQ144">
        <v>13.757960000000001</v>
      </c>
      <c r="AR144">
        <v>15.015969999999999</v>
      </c>
      <c r="AS144">
        <v>12.880280000000001</v>
      </c>
      <c r="AT144">
        <v>14.79922</v>
      </c>
      <c r="AU144">
        <v>14.59549</v>
      </c>
      <c r="AV144">
        <v>7.7104999999999997</v>
      </c>
      <c r="AW144">
        <v>7.7385000000000002</v>
      </c>
      <c r="AX144">
        <v>7.3445</v>
      </c>
      <c r="AY144">
        <v>7.6725000000000003</v>
      </c>
      <c r="AZ144">
        <v>7.0795000000000003</v>
      </c>
      <c r="BA144">
        <v>7.6414999999999997</v>
      </c>
      <c r="BB144">
        <v>6.7049500000000002</v>
      </c>
      <c r="BC144">
        <v>7.5374999999999996</v>
      </c>
      <c r="BD144">
        <v>7.4429999999999996</v>
      </c>
      <c r="BE144" t="s">
        <v>15</v>
      </c>
      <c r="BF144" t="s">
        <v>15</v>
      </c>
      <c r="BG144" t="s">
        <v>15</v>
      </c>
      <c r="BH144" t="s">
        <v>15</v>
      </c>
      <c r="BI144" t="s">
        <v>15</v>
      </c>
      <c r="BJ144" t="s">
        <v>15</v>
      </c>
      <c r="BK144" t="s">
        <v>15</v>
      </c>
      <c r="BL144" t="s">
        <v>15</v>
      </c>
      <c r="BM144" t="s">
        <v>15</v>
      </c>
      <c r="BN144" t="s">
        <v>15</v>
      </c>
      <c r="BO144" t="s">
        <v>15</v>
      </c>
      <c r="BP144" t="s">
        <v>15</v>
      </c>
      <c r="BQ144" t="s">
        <v>15</v>
      </c>
      <c r="BR144" t="s">
        <v>15</v>
      </c>
      <c r="BS144" t="s">
        <v>15</v>
      </c>
      <c r="BT144" t="s">
        <v>15</v>
      </c>
      <c r="BU144" t="s">
        <v>15</v>
      </c>
      <c r="BV144" t="s">
        <v>15</v>
      </c>
      <c r="BW144" t="s">
        <v>15</v>
      </c>
      <c r="BX144" t="s">
        <v>15</v>
      </c>
      <c r="BY144" t="s">
        <v>15</v>
      </c>
      <c r="BZ144" t="s">
        <v>15</v>
      </c>
      <c r="CA144" t="s">
        <v>15</v>
      </c>
      <c r="CB144" t="s">
        <v>15</v>
      </c>
      <c r="CC144" t="s">
        <v>15</v>
      </c>
      <c r="CD144" t="s">
        <v>15</v>
      </c>
      <c r="CE144" t="s">
        <v>15</v>
      </c>
      <c r="CF144" t="s">
        <v>15</v>
      </c>
      <c r="CG144" t="s">
        <v>15</v>
      </c>
      <c r="CH144" t="s">
        <v>15</v>
      </c>
      <c r="CI144" t="s">
        <v>15</v>
      </c>
      <c r="CJ144" t="s">
        <v>15</v>
      </c>
      <c r="CK144" t="s">
        <v>15</v>
      </c>
      <c r="CL144" t="s">
        <v>15</v>
      </c>
      <c r="CM144" t="s">
        <v>15</v>
      </c>
      <c r="CN144" t="s">
        <v>15</v>
      </c>
      <c r="CO144" t="s">
        <v>15</v>
      </c>
      <c r="CP144" t="s">
        <v>15</v>
      </c>
      <c r="CQ144" t="s">
        <v>15</v>
      </c>
      <c r="CR144" t="s">
        <v>15</v>
      </c>
      <c r="CS144" t="s">
        <v>15</v>
      </c>
      <c r="CT144">
        <v>7.7115</v>
      </c>
      <c r="CU144">
        <v>7.74</v>
      </c>
      <c r="CV144">
        <v>7.3455000000000004</v>
      </c>
      <c r="CW144">
        <v>7.6734999999999998</v>
      </c>
      <c r="CX144">
        <v>7.0869999999999997</v>
      </c>
      <c r="CY144">
        <v>7.6429999999999998</v>
      </c>
      <c r="CZ144">
        <v>6.9119999999999999</v>
      </c>
      <c r="DA144">
        <v>6.7949999999999999</v>
      </c>
      <c r="DB144">
        <v>6.6219999999999999</v>
      </c>
      <c r="DC144">
        <v>7.5374999999999996</v>
      </c>
      <c r="DD144">
        <v>7.7416</v>
      </c>
      <c r="DE144" t="s">
        <v>15</v>
      </c>
      <c r="DF144" t="s">
        <v>15</v>
      </c>
      <c r="DG144" t="s">
        <v>15</v>
      </c>
      <c r="DH144" t="s">
        <v>15</v>
      </c>
      <c r="DI144" t="s">
        <v>15</v>
      </c>
      <c r="DJ144" t="s">
        <v>15</v>
      </c>
      <c r="DK144" t="s">
        <v>15</v>
      </c>
      <c r="DL144" t="s">
        <v>15</v>
      </c>
      <c r="DM144" t="s">
        <v>15</v>
      </c>
      <c r="DN144" t="s">
        <v>15</v>
      </c>
      <c r="DO144" t="s">
        <v>15</v>
      </c>
      <c r="DP144" t="s">
        <v>15</v>
      </c>
      <c r="DQ144" t="s">
        <v>15</v>
      </c>
      <c r="DR144" t="s">
        <v>15</v>
      </c>
      <c r="DS144" t="s">
        <v>15</v>
      </c>
      <c r="DT144" t="s">
        <v>15</v>
      </c>
      <c r="DU144" t="s">
        <v>15</v>
      </c>
      <c r="DV144" t="s">
        <v>15</v>
      </c>
      <c r="DW144" t="s">
        <v>15</v>
      </c>
      <c r="DX144" t="s">
        <v>15</v>
      </c>
      <c r="DY144" t="s">
        <v>15</v>
      </c>
      <c r="DZ144" t="s">
        <v>15</v>
      </c>
      <c r="EA144" t="s">
        <v>15</v>
      </c>
      <c r="EB144" t="s">
        <v>15</v>
      </c>
      <c r="EC144" t="s">
        <v>15</v>
      </c>
      <c r="ED144" t="s">
        <v>15</v>
      </c>
      <c r="EE144" t="s">
        <v>15</v>
      </c>
      <c r="EF144">
        <v>6.3726000000000003</v>
      </c>
      <c r="EG144">
        <v>6.8418999999999999</v>
      </c>
      <c r="EH144">
        <v>6.8079000000000001</v>
      </c>
      <c r="EI144">
        <v>6.6790000000000003</v>
      </c>
      <c r="EJ144">
        <v>6.5275999999999996</v>
      </c>
      <c r="EK144" s="2" t="s">
        <v>17</v>
      </c>
      <c r="EL144" s="2" t="s">
        <v>17</v>
      </c>
      <c r="EM144" s="2" t="s">
        <v>17</v>
      </c>
      <c r="EN144" s="2" t="s">
        <v>17</v>
      </c>
      <c r="EO144" s="2" t="s">
        <v>17</v>
      </c>
      <c r="EP144" s="2" t="s">
        <v>17</v>
      </c>
    </row>
    <row r="145" spans="1:146" x14ac:dyDescent="0.25">
      <c r="A145" s="1">
        <v>39141</v>
      </c>
      <c r="B145">
        <v>7.5697999999999999</v>
      </c>
      <c r="C145">
        <v>7.5549999999999997</v>
      </c>
      <c r="D145">
        <v>7.5392000000000001</v>
      </c>
      <c r="E145">
        <v>7.7182000000000004</v>
      </c>
      <c r="F145">
        <v>7.7337999999999996</v>
      </c>
      <c r="G145">
        <v>7.6989999999999998</v>
      </c>
      <c r="H145">
        <v>7.7289000000000003</v>
      </c>
      <c r="I145">
        <v>7.4097999999999997</v>
      </c>
      <c r="J145">
        <v>7.6802999999999999</v>
      </c>
      <c r="K145">
        <v>7.7240000000000002</v>
      </c>
      <c r="L145">
        <v>7.2946999999999997</v>
      </c>
      <c r="M145">
        <v>7.6642999999999999</v>
      </c>
      <c r="N145">
        <v>7.2055999999999996</v>
      </c>
      <c r="O145">
        <v>7.6425000000000001</v>
      </c>
      <c r="P145">
        <v>6.9962999999999997</v>
      </c>
      <c r="Q145">
        <v>7.6269</v>
      </c>
      <c r="R145">
        <v>7.6055000000000001</v>
      </c>
      <c r="S145">
        <v>7.5865</v>
      </c>
      <c r="T145">
        <v>7.5792999999999999</v>
      </c>
      <c r="U145">
        <v>7.7378999999999998</v>
      </c>
      <c r="V145">
        <v>7.7380000000000004</v>
      </c>
      <c r="W145">
        <v>10.196109999999999</v>
      </c>
      <c r="X145">
        <v>10.221579999999999</v>
      </c>
      <c r="Y145">
        <v>9.8227600000000006</v>
      </c>
      <c r="Z145">
        <v>10.157970000000001</v>
      </c>
      <c r="AA145">
        <v>9.5586099999999998</v>
      </c>
      <c r="AB145">
        <v>10.13402</v>
      </c>
      <c r="AC145">
        <v>9.3265200000000004</v>
      </c>
      <c r="AD145">
        <v>10.02913</v>
      </c>
      <c r="AE145">
        <v>9.9281600000000001</v>
      </c>
      <c r="AF145" t="s">
        <v>15</v>
      </c>
      <c r="AG145" t="s">
        <v>15</v>
      </c>
      <c r="AH145" t="s">
        <v>15</v>
      </c>
      <c r="AI145" t="s">
        <v>15</v>
      </c>
      <c r="AJ145" t="s">
        <v>15</v>
      </c>
      <c r="AK145" t="s">
        <v>15</v>
      </c>
      <c r="AL145" t="s">
        <v>15</v>
      </c>
      <c r="AM145">
        <v>15.106389999999999</v>
      </c>
      <c r="AN145">
        <v>15.15967</v>
      </c>
      <c r="AO145">
        <v>14.347490000000001</v>
      </c>
      <c r="AP145">
        <v>15.03084</v>
      </c>
      <c r="AQ145">
        <v>13.75365</v>
      </c>
      <c r="AR145">
        <v>14.97307</v>
      </c>
      <c r="AS145">
        <v>12.93169</v>
      </c>
      <c r="AT145">
        <v>14.7597</v>
      </c>
      <c r="AU145">
        <v>14.555859999999999</v>
      </c>
      <c r="AV145">
        <v>7.7084999999999999</v>
      </c>
      <c r="AW145">
        <v>7.7355</v>
      </c>
      <c r="AX145">
        <v>7.3525</v>
      </c>
      <c r="AY145">
        <v>7.6704999999999997</v>
      </c>
      <c r="AZ145">
        <v>7.1036000000000001</v>
      </c>
      <c r="BA145">
        <v>7.6425000000000001</v>
      </c>
      <c r="BB145">
        <v>6.75685</v>
      </c>
      <c r="BC145">
        <v>7.5404999999999998</v>
      </c>
      <c r="BD145">
        <v>7.4465000000000003</v>
      </c>
      <c r="BE145" t="s">
        <v>15</v>
      </c>
      <c r="BF145" t="s">
        <v>15</v>
      </c>
      <c r="BG145" t="s">
        <v>15</v>
      </c>
      <c r="BH145" t="s">
        <v>15</v>
      </c>
      <c r="BI145" t="s">
        <v>15</v>
      </c>
      <c r="BJ145" t="s">
        <v>15</v>
      </c>
      <c r="BK145" t="s">
        <v>15</v>
      </c>
      <c r="BL145" t="s">
        <v>15</v>
      </c>
      <c r="BM145" t="s">
        <v>15</v>
      </c>
      <c r="BN145" t="s">
        <v>15</v>
      </c>
      <c r="BO145" t="s">
        <v>15</v>
      </c>
      <c r="BP145" t="s">
        <v>15</v>
      </c>
      <c r="BQ145" t="s">
        <v>15</v>
      </c>
      <c r="BR145" t="s">
        <v>15</v>
      </c>
      <c r="BS145" t="s">
        <v>15</v>
      </c>
      <c r="BT145" t="s">
        <v>15</v>
      </c>
      <c r="BU145" t="s">
        <v>15</v>
      </c>
      <c r="BV145" t="s">
        <v>15</v>
      </c>
      <c r="BW145" t="s">
        <v>15</v>
      </c>
      <c r="BX145" t="s">
        <v>15</v>
      </c>
      <c r="BY145" t="s">
        <v>15</v>
      </c>
      <c r="BZ145" t="s">
        <v>15</v>
      </c>
      <c r="CA145" t="s">
        <v>15</v>
      </c>
      <c r="CB145" t="s">
        <v>15</v>
      </c>
      <c r="CC145" t="s">
        <v>15</v>
      </c>
      <c r="CD145" t="s">
        <v>15</v>
      </c>
      <c r="CE145" t="s">
        <v>15</v>
      </c>
      <c r="CF145" t="s">
        <v>15</v>
      </c>
      <c r="CG145" t="s">
        <v>15</v>
      </c>
      <c r="CH145" t="s">
        <v>15</v>
      </c>
      <c r="CI145" t="s">
        <v>15</v>
      </c>
      <c r="CJ145" t="s">
        <v>15</v>
      </c>
      <c r="CK145" t="s">
        <v>15</v>
      </c>
      <c r="CL145" t="s">
        <v>15</v>
      </c>
      <c r="CM145" t="s">
        <v>15</v>
      </c>
      <c r="CN145" t="s">
        <v>15</v>
      </c>
      <c r="CO145" t="s">
        <v>15</v>
      </c>
      <c r="CP145" t="s">
        <v>15</v>
      </c>
      <c r="CQ145" t="s">
        <v>15</v>
      </c>
      <c r="CR145" t="s">
        <v>15</v>
      </c>
      <c r="CS145" t="s">
        <v>15</v>
      </c>
      <c r="CT145">
        <v>7.7092499999999999</v>
      </c>
      <c r="CU145">
        <v>7.73475</v>
      </c>
      <c r="CV145">
        <v>7.3540000000000001</v>
      </c>
      <c r="CW145">
        <v>7.673</v>
      </c>
      <c r="CX145">
        <v>7.1059999999999999</v>
      </c>
      <c r="CY145">
        <v>7.6390000000000002</v>
      </c>
      <c r="CZ145">
        <v>6.9109999999999996</v>
      </c>
      <c r="DA145">
        <v>6.7949999999999999</v>
      </c>
      <c r="DB145">
        <v>6.6210000000000004</v>
      </c>
      <c r="DC145">
        <v>7.5419999999999998</v>
      </c>
      <c r="DD145">
        <v>7.7409999999999997</v>
      </c>
      <c r="DE145" t="s">
        <v>15</v>
      </c>
      <c r="DF145" t="s">
        <v>15</v>
      </c>
      <c r="DG145" t="s">
        <v>15</v>
      </c>
      <c r="DH145" t="s">
        <v>15</v>
      </c>
      <c r="DI145" t="s">
        <v>15</v>
      </c>
      <c r="DJ145" t="s">
        <v>15</v>
      </c>
      <c r="DK145" t="s">
        <v>15</v>
      </c>
      <c r="DL145" t="s">
        <v>15</v>
      </c>
      <c r="DM145" t="s">
        <v>15</v>
      </c>
      <c r="DN145" t="s">
        <v>15</v>
      </c>
      <c r="DO145" t="s">
        <v>15</v>
      </c>
      <c r="DP145" t="s">
        <v>15</v>
      </c>
      <c r="DQ145" t="s">
        <v>15</v>
      </c>
      <c r="DR145" t="s">
        <v>15</v>
      </c>
      <c r="DS145" t="s">
        <v>15</v>
      </c>
      <c r="DT145" t="s">
        <v>15</v>
      </c>
      <c r="DU145" t="s">
        <v>15</v>
      </c>
      <c r="DV145" t="s">
        <v>15</v>
      </c>
      <c r="DW145" t="s">
        <v>15</v>
      </c>
      <c r="DX145" t="s">
        <v>15</v>
      </c>
      <c r="DY145" t="s">
        <v>15</v>
      </c>
      <c r="DZ145" t="s">
        <v>15</v>
      </c>
      <c r="EA145" t="s">
        <v>15</v>
      </c>
      <c r="EB145" t="s">
        <v>15</v>
      </c>
      <c r="EC145" t="s">
        <v>15</v>
      </c>
      <c r="ED145" t="s">
        <v>15</v>
      </c>
      <c r="EE145" t="s">
        <v>15</v>
      </c>
      <c r="EF145">
        <v>6.4169</v>
      </c>
      <c r="EG145">
        <v>6.8388999999999998</v>
      </c>
      <c r="EH145">
        <v>6.8463000000000003</v>
      </c>
      <c r="EI145">
        <v>6.72</v>
      </c>
      <c r="EJ145">
        <v>6.5708000000000002</v>
      </c>
      <c r="EK145" s="2" t="s">
        <v>17</v>
      </c>
      <c r="EL145" s="2" t="s">
        <v>17</v>
      </c>
      <c r="EM145" s="2" t="s">
        <v>17</v>
      </c>
      <c r="EN145" s="2" t="s">
        <v>17</v>
      </c>
      <c r="EO145" s="2" t="s">
        <v>17</v>
      </c>
      <c r="EP145" s="2" t="s">
        <v>17</v>
      </c>
    </row>
    <row r="146" spans="1:146" x14ac:dyDescent="0.25">
      <c r="A146" s="1">
        <v>39142</v>
      </c>
      <c r="B146">
        <v>7.5824999999999996</v>
      </c>
      <c r="C146">
        <v>7.5701000000000001</v>
      </c>
      <c r="D146">
        <v>7.5483000000000002</v>
      </c>
      <c r="E146">
        <v>7.7224000000000004</v>
      </c>
      <c r="F146">
        <v>7.7382</v>
      </c>
      <c r="G146">
        <v>7.7027999999999999</v>
      </c>
      <c r="H146">
        <v>7.7331000000000003</v>
      </c>
      <c r="I146">
        <v>7.3895</v>
      </c>
      <c r="J146">
        <v>7.6906999999999996</v>
      </c>
      <c r="K146">
        <v>7.7287999999999997</v>
      </c>
      <c r="L146">
        <v>7.2750000000000004</v>
      </c>
      <c r="M146">
        <v>7.6745000000000001</v>
      </c>
      <c r="N146">
        <v>7.1775000000000002</v>
      </c>
      <c r="O146">
        <v>7.657</v>
      </c>
      <c r="P146">
        <v>7.0015000000000001</v>
      </c>
      <c r="Q146">
        <v>7.6348000000000003</v>
      </c>
      <c r="R146">
        <v>7.6245000000000003</v>
      </c>
      <c r="S146">
        <v>7.6097000000000001</v>
      </c>
      <c r="T146">
        <v>7.5892999999999997</v>
      </c>
      <c r="U146">
        <v>7.7458</v>
      </c>
      <c r="V146">
        <v>7.7432999999999996</v>
      </c>
      <c r="W146">
        <v>10.16255</v>
      </c>
      <c r="X146">
        <v>10.188129999999999</v>
      </c>
      <c r="Y146">
        <v>9.8000000000000007</v>
      </c>
      <c r="Z146">
        <v>10.13049</v>
      </c>
      <c r="AA146">
        <v>9.5467200000000005</v>
      </c>
      <c r="AB146">
        <v>10.100099999999999</v>
      </c>
      <c r="AC146">
        <v>9.3449799999999996</v>
      </c>
      <c r="AD146">
        <v>10.003030000000001</v>
      </c>
      <c r="AE146">
        <v>9.9045400000000008</v>
      </c>
      <c r="AF146" t="s">
        <v>15</v>
      </c>
      <c r="AG146" t="s">
        <v>15</v>
      </c>
      <c r="AH146" t="s">
        <v>15</v>
      </c>
      <c r="AI146" t="s">
        <v>15</v>
      </c>
      <c r="AJ146" t="s">
        <v>15</v>
      </c>
      <c r="AK146" t="s">
        <v>15</v>
      </c>
      <c r="AL146" t="s">
        <v>15</v>
      </c>
      <c r="AM146">
        <v>15.09165</v>
      </c>
      <c r="AN146">
        <v>15.144959999999999</v>
      </c>
      <c r="AO146">
        <v>14.34614</v>
      </c>
      <c r="AP146">
        <v>15.0236</v>
      </c>
      <c r="AQ146">
        <v>13.76337</v>
      </c>
      <c r="AR146">
        <v>14.959110000000001</v>
      </c>
      <c r="AS146">
        <v>12.985150000000001</v>
      </c>
      <c r="AT146">
        <v>14.75643</v>
      </c>
      <c r="AU146">
        <v>14.553459999999999</v>
      </c>
      <c r="AV146">
        <v>7.7095000000000002</v>
      </c>
      <c r="AW146">
        <v>7.7365000000000004</v>
      </c>
      <c r="AX146">
        <v>7.3615000000000004</v>
      </c>
      <c r="AY146">
        <v>7.6755000000000004</v>
      </c>
      <c r="AZ146">
        <v>7.1191000000000004</v>
      </c>
      <c r="BA146">
        <v>7.6439000000000004</v>
      </c>
      <c r="BB146">
        <v>6.7938499999999999</v>
      </c>
      <c r="BC146">
        <v>7.5476000000000001</v>
      </c>
      <c r="BD146">
        <v>7.4549000000000003</v>
      </c>
      <c r="BE146" t="s">
        <v>15</v>
      </c>
      <c r="BF146" t="s">
        <v>15</v>
      </c>
      <c r="BG146" t="s">
        <v>15</v>
      </c>
      <c r="BH146" t="s">
        <v>15</v>
      </c>
      <c r="BI146" t="s">
        <v>15</v>
      </c>
      <c r="BJ146" t="s">
        <v>15</v>
      </c>
      <c r="BK146" t="s">
        <v>15</v>
      </c>
      <c r="BL146" t="s">
        <v>15</v>
      </c>
      <c r="BM146" t="s">
        <v>15</v>
      </c>
      <c r="BN146" t="s">
        <v>15</v>
      </c>
      <c r="BO146" t="s">
        <v>15</v>
      </c>
      <c r="BP146" t="s">
        <v>15</v>
      </c>
      <c r="BQ146" t="s">
        <v>15</v>
      </c>
      <c r="BR146" t="s">
        <v>15</v>
      </c>
      <c r="BS146" t="s">
        <v>15</v>
      </c>
      <c r="BT146" t="s">
        <v>15</v>
      </c>
      <c r="BU146" t="s">
        <v>15</v>
      </c>
      <c r="BV146" t="s">
        <v>15</v>
      </c>
      <c r="BW146" t="s">
        <v>15</v>
      </c>
      <c r="BX146" t="s">
        <v>15</v>
      </c>
      <c r="BY146" t="s">
        <v>15</v>
      </c>
      <c r="BZ146" t="s">
        <v>15</v>
      </c>
      <c r="CA146" t="s">
        <v>15</v>
      </c>
      <c r="CB146" t="s">
        <v>15</v>
      </c>
      <c r="CC146" t="s">
        <v>15</v>
      </c>
      <c r="CD146" t="s">
        <v>15</v>
      </c>
      <c r="CE146" t="s">
        <v>15</v>
      </c>
      <c r="CF146" t="s">
        <v>15</v>
      </c>
      <c r="CG146" t="s">
        <v>15</v>
      </c>
      <c r="CH146" t="s">
        <v>15</v>
      </c>
      <c r="CI146" t="s">
        <v>15</v>
      </c>
      <c r="CJ146" t="s">
        <v>15</v>
      </c>
      <c r="CK146" t="s">
        <v>15</v>
      </c>
      <c r="CL146" t="s">
        <v>15</v>
      </c>
      <c r="CM146" t="s">
        <v>15</v>
      </c>
      <c r="CN146" t="s">
        <v>15</v>
      </c>
      <c r="CO146" t="s">
        <v>15</v>
      </c>
      <c r="CP146" t="s">
        <v>15</v>
      </c>
      <c r="CQ146" t="s">
        <v>15</v>
      </c>
      <c r="CR146" t="s">
        <v>15</v>
      </c>
      <c r="CS146" t="s">
        <v>15</v>
      </c>
      <c r="CT146">
        <v>7.7069999999999999</v>
      </c>
      <c r="CU146">
        <v>7.7370000000000001</v>
      </c>
      <c r="CV146">
        <v>7.3644999999999996</v>
      </c>
      <c r="CW146">
        <v>7.6715</v>
      </c>
      <c r="CX146">
        <v>7.1130000000000004</v>
      </c>
      <c r="CY146">
        <v>7.6360000000000001</v>
      </c>
      <c r="CZ146">
        <v>6.9130000000000003</v>
      </c>
      <c r="DA146">
        <v>6.7949999999999999</v>
      </c>
      <c r="DB146">
        <v>6.6230000000000002</v>
      </c>
      <c r="DC146">
        <v>7.5452500000000002</v>
      </c>
      <c r="DD146">
        <v>7.74</v>
      </c>
      <c r="DE146" t="s">
        <v>15</v>
      </c>
      <c r="DF146" t="s">
        <v>15</v>
      </c>
      <c r="DG146" t="s">
        <v>15</v>
      </c>
      <c r="DH146" t="s">
        <v>15</v>
      </c>
      <c r="DI146" t="s">
        <v>15</v>
      </c>
      <c r="DJ146" t="s">
        <v>15</v>
      </c>
      <c r="DK146" t="s">
        <v>15</v>
      </c>
      <c r="DL146" t="s">
        <v>15</v>
      </c>
      <c r="DM146" t="s">
        <v>15</v>
      </c>
      <c r="DN146" t="s">
        <v>15</v>
      </c>
      <c r="DO146" t="s">
        <v>15</v>
      </c>
      <c r="DP146" t="s">
        <v>15</v>
      </c>
      <c r="DQ146" t="s">
        <v>15</v>
      </c>
      <c r="DR146" t="s">
        <v>15</v>
      </c>
      <c r="DS146" t="s">
        <v>15</v>
      </c>
      <c r="DT146" t="s">
        <v>15</v>
      </c>
      <c r="DU146" t="s">
        <v>15</v>
      </c>
      <c r="DV146" t="s">
        <v>15</v>
      </c>
      <c r="DW146" t="s">
        <v>15</v>
      </c>
      <c r="DX146" t="s">
        <v>15</v>
      </c>
      <c r="DY146" t="s">
        <v>15</v>
      </c>
      <c r="DZ146" t="s">
        <v>15</v>
      </c>
      <c r="EA146" t="s">
        <v>15</v>
      </c>
      <c r="EB146" t="s">
        <v>15</v>
      </c>
      <c r="EC146" t="s">
        <v>15</v>
      </c>
      <c r="ED146" t="s">
        <v>15</v>
      </c>
      <c r="EE146" t="s">
        <v>15</v>
      </c>
      <c r="EF146">
        <v>6.4973999999999998</v>
      </c>
      <c r="EG146">
        <v>6.8441999999999998</v>
      </c>
      <c r="EH146">
        <v>6.8597999999999999</v>
      </c>
      <c r="EI146">
        <v>6.7149000000000001</v>
      </c>
      <c r="EJ146">
        <v>6.6101000000000001</v>
      </c>
      <c r="EK146" s="2" t="s">
        <v>17</v>
      </c>
      <c r="EL146" s="2" t="s">
        <v>17</v>
      </c>
      <c r="EM146" s="2" t="s">
        <v>17</v>
      </c>
      <c r="EN146" s="2" t="s">
        <v>17</v>
      </c>
      <c r="EO146" s="2" t="s">
        <v>17</v>
      </c>
      <c r="EP146" s="2" t="s">
        <v>17</v>
      </c>
    </row>
    <row r="147" spans="1:146" x14ac:dyDescent="0.25">
      <c r="A147" s="1">
        <v>39143</v>
      </c>
      <c r="B147">
        <v>7.5796999999999999</v>
      </c>
      <c r="C147">
        <v>7.5647000000000002</v>
      </c>
      <c r="D147">
        <v>7.5487000000000002</v>
      </c>
      <c r="E147">
        <v>7.7232000000000003</v>
      </c>
      <c r="F147">
        <v>7.7416</v>
      </c>
      <c r="G147">
        <v>7.7042000000000002</v>
      </c>
      <c r="H147">
        <v>7.7359</v>
      </c>
      <c r="I147">
        <v>7.4063999999999997</v>
      </c>
      <c r="J147">
        <v>7.6871999999999998</v>
      </c>
      <c r="K147">
        <v>7.7336999999999998</v>
      </c>
      <c r="L147">
        <v>7.3003999999999998</v>
      </c>
      <c r="M147">
        <v>7.6711999999999998</v>
      </c>
      <c r="N147">
        <v>7.1810999999999998</v>
      </c>
      <c r="O147">
        <v>7.6542000000000003</v>
      </c>
      <c r="P147">
        <v>7.0030000000000001</v>
      </c>
      <c r="Q147">
        <v>7.6387</v>
      </c>
      <c r="R147">
        <v>7.6216999999999997</v>
      </c>
      <c r="S147">
        <v>7.6082000000000001</v>
      </c>
      <c r="T147">
        <v>7.5896999999999997</v>
      </c>
      <c r="U147">
        <v>7.7477999999999998</v>
      </c>
      <c r="V147">
        <v>7.7454999999999998</v>
      </c>
      <c r="W147">
        <v>10.170780000000001</v>
      </c>
      <c r="X147">
        <v>10.19617</v>
      </c>
      <c r="Y147">
        <v>9.8014500000000009</v>
      </c>
      <c r="Z147">
        <v>10.13151</v>
      </c>
      <c r="AA147">
        <v>9.5311299999999992</v>
      </c>
      <c r="AB147">
        <v>10.099309999999999</v>
      </c>
      <c r="AC147">
        <v>9.27956</v>
      </c>
      <c r="AD147">
        <v>9.9994800000000001</v>
      </c>
      <c r="AE147">
        <v>9.9026499999999995</v>
      </c>
      <c r="AF147" t="s">
        <v>15</v>
      </c>
      <c r="AG147" t="s">
        <v>15</v>
      </c>
      <c r="AH147" t="s">
        <v>15</v>
      </c>
      <c r="AI147" t="s">
        <v>15</v>
      </c>
      <c r="AJ147" t="s">
        <v>15</v>
      </c>
      <c r="AK147" t="s">
        <v>15</v>
      </c>
      <c r="AL147" t="s">
        <v>15</v>
      </c>
      <c r="AM147">
        <v>14.99043</v>
      </c>
      <c r="AN147">
        <v>15.04557</v>
      </c>
      <c r="AO147">
        <v>14.24208</v>
      </c>
      <c r="AP147">
        <v>14.91536</v>
      </c>
      <c r="AQ147">
        <v>13.64986</v>
      </c>
      <c r="AR147">
        <v>14.84812</v>
      </c>
      <c r="AS147">
        <v>12.80124</v>
      </c>
      <c r="AT147">
        <v>14.64274</v>
      </c>
      <c r="AU147">
        <v>14.443770000000001</v>
      </c>
      <c r="AV147">
        <v>7.7104999999999997</v>
      </c>
      <c r="AW147">
        <v>7.7385000000000002</v>
      </c>
      <c r="AX147">
        <v>7.35825</v>
      </c>
      <c r="AY147">
        <v>7.6725000000000003</v>
      </c>
      <c r="AZ147">
        <v>7.1061500000000004</v>
      </c>
      <c r="BA147">
        <v>7.6392499999999997</v>
      </c>
      <c r="BB147">
        <v>6.7406499999999996</v>
      </c>
      <c r="BC147">
        <v>7.5410000000000004</v>
      </c>
      <c r="BD147">
        <v>7.4495500000000003</v>
      </c>
      <c r="BE147" t="s">
        <v>15</v>
      </c>
      <c r="BF147" t="s">
        <v>15</v>
      </c>
      <c r="BG147" t="s">
        <v>15</v>
      </c>
      <c r="BH147" t="s">
        <v>15</v>
      </c>
      <c r="BI147" t="s">
        <v>15</v>
      </c>
      <c r="BJ147" t="s">
        <v>15</v>
      </c>
      <c r="BK147" t="s">
        <v>15</v>
      </c>
      <c r="BL147" t="s">
        <v>15</v>
      </c>
      <c r="BM147" t="s">
        <v>15</v>
      </c>
      <c r="BN147" t="s">
        <v>15</v>
      </c>
      <c r="BO147" t="s">
        <v>15</v>
      </c>
      <c r="BP147" t="s">
        <v>15</v>
      </c>
      <c r="BQ147" t="s">
        <v>15</v>
      </c>
      <c r="BR147" t="s">
        <v>15</v>
      </c>
      <c r="BS147" t="s">
        <v>15</v>
      </c>
      <c r="BT147" t="s">
        <v>15</v>
      </c>
      <c r="BU147" t="s">
        <v>15</v>
      </c>
      <c r="BV147" t="s">
        <v>15</v>
      </c>
      <c r="BW147" t="s">
        <v>15</v>
      </c>
      <c r="BX147" t="s">
        <v>15</v>
      </c>
      <c r="BY147" t="s">
        <v>15</v>
      </c>
      <c r="BZ147" t="s">
        <v>15</v>
      </c>
      <c r="CA147" t="s">
        <v>15</v>
      </c>
      <c r="CB147" t="s">
        <v>15</v>
      </c>
      <c r="CC147" t="s">
        <v>15</v>
      </c>
      <c r="CD147" t="s">
        <v>15</v>
      </c>
      <c r="CE147" t="s">
        <v>15</v>
      </c>
      <c r="CF147" t="s">
        <v>15</v>
      </c>
      <c r="CG147" t="s">
        <v>15</v>
      </c>
      <c r="CH147" t="s">
        <v>15</v>
      </c>
      <c r="CI147" t="s">
        <v>15</v>
      </c>
      <c r="CJ147" t="s">
        <v>15</v>
      </c>
      <c r="CK147" t="s">
        <v>15</v>
      </c>
      <c r="CL147" t="s">
        <v>15</v>
      </c>
      <c r="CM147" t="s">
        <v>15</v>
      </c>
      <c r="CN147" t="s">
        <v>15</v>
      </c>
      <c r="CO147" t="s">
        <v>15</v>
      </c>
      <c r="CP147" t="s">
        <v>15</v>
      </c>
      <c r="CQ147" t="s">
        <v>15</v>
      </c>
      <c r="CR147" t="s">
        <v>15</v>
      </c>
      <c r="CS147" t="s">
        <v>15</v>
      </c>
      <c r="CT147">
        <v>7.7089999999999996</v>
      </c>
      <c r="CU147">
        <v>7.7365000000000004</v>
      </c>
      <c r="CV147">
        <v>7.3562500000000002</v>
      </c>
      <c r="CW147">
        <v>7.6704999999999997</v>
      </c>
      <c r="CX147">
        <v>7.1044999999999998</v>
      </c>
      <c r="CY147">
        <v>7.6369999999999996</v>
      </c>
      <c r="CZ147">
        <v>6.91</v>
      </c>
      <c r="DA147">
        <v>6.7949999999999999</v>
      </c>
      <c r="DB147">
        <v>6.6800499999999996</v>
      </c>
      <c r="DC147">
        <v>7.5389999999999997</v>
      </c>
      <c r="DD147">
        <v>7.7445000000000004</v>
      </c>
      <c r="DE147" t="s">
        <v>15</v>
      </c>
      <c r="DF147" t="s">
        <v>15</v>
      </c>
      <c r="DG147" t="s">
        <v>15</v>
      </c>
      <c r="DH147" t="s">
        <v>15</v>
      </c>
      <c r="DI147" t="s">
        <v>15</v>
      </c>
      <c r="DJ147" t="s">
        <v>15</v>
      </c>
      <c r="DK147" t="s">
        <v>15</v>
      </c>
      <c r="DL147" t="s">
        <v>15</v>
      </c>
      <c r="DM147" t="s">
        <v>15</v>
      </c>
      <c r="DN147" t="s">
        <v>15</v>
      </c>
      <c r="DO147" t="s">
        <v>15</v>
      </c>
      <c r="DP147" t="s">
        <v>15</v>
      </c>
      <c r="DQ147" t="s">
        <v>15</v>
      </c>
      <c r="DR147" t="s">
        <v>15</v>
      </c>
      <c r="DS147" t="s">
        <v>15</v>
      </c>
      <c r="DT147" t="s">
        <v>15</v>
      </c>
      <c r="DU147" t="s">
        <v>15</v>
      </c>
      <c r="DV147" t="s">
        <v>15</v>
      </c>
      <c r="DW147" t="s">
        <v>15</v>
      </c>
      <c r="DX147" t="s">
        <v>15</v>
      </c>
      <c r="DY147" t="s">
        <v>15</v>
      </c>
      <c r="DZ147" t="s">
        <v>15</v>
      </c>
      <c r="EA147" t="s">
        <v>15</v>
      </c>
      <c r="EB147" t="s">
        <v>15</v>
      </c>
      <c r="EC147" t="s">
        <v>15</v>
      </c>
      <c r="ED147" t="s">
        <v>15</v>
      </c>
      <c r="EE147" t="s">
        <v>15</v>
      </c>
      <c r="EF147">
        <v>6.415</v>
      </c>
      <c r="EG147">
        <v>6.8456000000000001</v>
      </c>
      <c r="EH147">
        <v>6.8490000000000002</v>
      </c>
      <c r="EI147">
        <v>6.7149000000000001</v>
      </c>
      <c r="EJ147">
        <v>6.5625999999999998</v>
      </c>
      <c r="EK147" s="2" t="s">
        <v>17</v>
      </c>
      <c r="EL147" s="2" t="s">
        <v>17</v>
      </c>
      <c r="EM147" s="2" t="s">
        <v>17</v>
      </c>
      <c r="EN147" s="2" t="s">
        <v>17</v>
      </c>
      <c r="EO147" s="2" t="s">
        <v>17</v>
      </c>
      <c r="EP147" s="2" t="s">
        <v>17</v>
      </c>
    </row>
    <row r="148" spans="1:146" x14ac:dyDescent="0.25">
      <c r="A148" s="1">
        <v>39146</v>
      </c>
      <c r="B148">
        <v>7.5949999999999998</v>
      </c>
      <c r="C148">
        <v>7.5810000000000004</v>
      </c>
      <c r="D148">
        <v>7.5549999999999997</v>
      </c>
      <c r="E148">
        <v>7.726</v>
      </c>
      <c r="F148">
        <v>7.7443999999999997</v>
      </c>
      <c r="G148">
        <v>7.7084999999999999</v>
      </c>
      <c r="H148">
        <v>7.7393000000000001</v>
      </c>
      <c r="I148">
        <v>7.4269999999999996</v>
      </c>
      <c r="J148">
        <v>7.6914999999999996</v>
      </c>
      <c r="K148">
        <v>7.7344999999999997</v>
      </c>
      <c r="L148">
        <v>7.3278999999999996</v>
      </c>
      <c r="M148">
        <v>7.6755000000000004</v>
      </c>
      <c r="N148">
        <v>7.2129000000000003</v>
      </c>
      <c r="O148">
        <v>7.66</v>
      </c>
      <c r="P148">
        <v>7.0083000000000002</v>
      </c>
      <c r="Q148">
        <v>7.6420000000000003</v>
      </c>
      <c r="R148">
        <v>7.6325000000000003</v>
      </c>
      <c r="S148">
        <v>7.6204999999999998</v>
      </c>
      <c r="T148">
        <v>7.5967000000000002</v>
      </c>
      <c r="U148">
        <v>7.7511999999999999</v>
      </c>
      <c r="V148">
        <v>7.75</v>
      </c>
      <c r="W148">
        <v>10.11307</v>
      </c>
      <c r="X148">
        <v>10.14202</v>
      </c>
      <c r="Y148">
        <v>9.7506400000000006</v>
      </c>
      <c r="Z148">
        <v>10.081770000000001</v>
      </c>
      <c r="AA148">
        <v>9.5019299999999998</v>
      </c>
      <c r="AB148">
        <v>10.045059999999999</v>
      </c>
      <c r="AC148">
        <v>9.2867200000000008</v>
      </c>
      <c r="AD148">
        <v>9.9468099999999993</v>
      </c>
      <c r="AE148">
        <v>9.8507400000000001</v>
      </c>
      <c r="AF148" t="s">
        <v>15</v>
      </c>
      <c r="AG148" t="s">
        <v>15</v>
      </c>
      <c r="AH148" t="s">
        <v>15</v>
      </c>
      <c r="AI148" t="s">
        <v>15</v>
      </c>
      <c r="AJ148" t="s">
        <v>15</v>
      </c>
      <c r="AK148" t="s">
        <v>15</v>
      </c>
      <c r="AL148" t="s">
        <v>15</v>
      </c>
      <c r="AM148">
        <v>14.84684</v>
      </c>
      <c r="AN148">
        <v>14.906079999999999</v>
      </c>
      <c r="AO148">
        <v>14.115600000000001</v>
      </c>
      <c r="AP148">
        <v>14.784140000000001</v>
      </c>
      <c r="AQ148">
        <v>13.547890000000001</v>
      </c>
      <c r="AR148">
        <v>14.71003</v>
      </c>
      <c r="AS148">
        <v>12.75958</v>
      </c>
      <c r="AT148">
        <v>14.50897</v>
      </c>
      <c r="AU148">
        <v>14.314120000000001</v>
      </c>
      <c r="AV148">
        <v>7.7095000000000002</v>
      </c>
      <c r="AW148">
        <v>7.74</v>
      </c>
      <c r="AX148">
        <v>7.3630000000000004</v>
      </c>
      <c r="AY148">
        <v>7.6775000000000002</v>
      </c>
      <c r="AZ148">
        <v>7.1231499999999999</v>
      </c>
      <c r="BA148">
        <v>7.6405000000000003</v>
      </c>
      <c r="BB148">
        <v>6.78355</v>
      </c>
      <c r="BC148">
        <v>7.5434999999999999</v>
      </c>
      <c r="BD148">
        <v>7.4532999999999996</v>
      </c>
      <c r="BE148" t="s">
        <v>15</v>
      </c>
      <c r="BF148" t="s">
        <v>15</v>
      </c>
      <c r="BG148" t="s">
        <v>15</v>
      </c>
      <c r="BH148" t="s">
        <v>15</v>
      </c>
      <c r="BI148" t="s">
        <v>15</v>
      </c>
      <c r="BJ148" t="s">
        <v>15</v>
      </c>
      <c r="BK148" t="s">
        <v>15</v>
      </c>
      <c r="BL148" t="s">
        <v>15</v>
      </c>
      <c r="BM148" t="s">
        <v>15</v>
      </c>
      <c r="BN148" t="s">
        <v>15</v>
      </c>
      <c r="BO148" t="s">
        <v>15</v>
      </c>
      <c r="BP148" t="s">
        <v>15</v>
      </c>
      <c r="BQ148" t="s">
        <v>15</v>
      </c>
      <c r="BR148" t="s">
        <v>15</v>
      </c>
      <c r="BS148" t="s">
        <v>15</v>
      </c>
      <c r="BT148" t="s">
        <v>15</v>
      </c>
      <c r="BU148" t="s">
        <v>15</v>
      </c>
      <c r="BV148" t="s">
        <v>15</v>
      </c>
      <c r="BW148" t="s">
        <v>15</v>
      </c>
      <c r="BX148" t="s">
        <v>15</v>
      </c>
      <c r="BY148" t="s">
        <v>15</v>
      </c>
      <c r="BZ148" t="s">
        <v>15</v>
      </c>
      <c r="CA148" t="s">
        <v>15</v>
      </c>
      <c r="CB148" t="s">
        <v>15</v>
      </c>
      <c r="CC148" t="s">
        <v>15</v>
      </c>
      <c r="CD148" t="s">
        <v>15</v>
      </c>
      <c r="CE148" t="s">
        <v>15</v>
      </c>
      <c r="CF148" t="s">
        <v>15</v>
      </c>
      <c r="CG148" t="s">
        <v>15</v>
      </c>
      <c r="CH148" t="s">
        <v>15</v>
      </c>
      <c r="CI148" t="s">
        <v>15</v>
      </c>
      <c r="CJ148" t="s">
        <v>15</v>
      </c>
      <c r="CK148" t="s">
        <v>15</v>
      </c>
      <c r="CL148" t="s">
        <v>15</v>
      </c>
      <c r="CM148" t="s">
        <v>15</v>
      </c>
      <c r="CN148" t="s">
        <v>15</v>
      </c>
      <c r="CO148" t="s">
        <v>15</v>
      </c>
      <c r="CP148" t="s">
        <v>15</v>
      </c>
      <c r="CQ148" t="s">
        <v>15</v>
      </c>
      <c r="CR148" t="s">
        <v>15</v>
      </c>
      <c r="CS148" t="s">
        <v>15</v>
      </c>
      <c r="CT148">
        <v>7.7050000000000001</v>
      </c>
      <c r="CU148">
        <v>7.734</v>
      </c>
      <c r="CV148">
        <v>7.3570000000000002</v>
      </c>
      <c r="CW148">
        <v>7.673</v>
      </c>
      <c r="CX148">
        <v>7.1050000000000004</v>
      </c>
      <c r="CY148">
        <v>7.6349999999999998</v>
      </c>
      <c r="CZ148">
        <v>6.91</v>
      </c>
      <c r="DA148">
        <v>6.7949999999999999</v>
      </c>
      <c r="DB148">
        <v>6.6800499999999996</v>
      </c>
      <c r="DC148">
        <v>7.5385</v>
      </c>
      <c r="DD148">
        <v>7.7415000000000003</v>
      </c>
      <c r="DE148" t="s">
        <v>15</v>
      </c>
      <c r="DF148" t="s">
        <v>15</v>
      </c>
      <c r="DG148" t="s">
        <v>15</v>
      </c>
      <c r="DH148" t="s">
        <v>15</v>
      </c>
      <c r="DI148" t="s">
        <v>15</v>
      </c>
      <c r="DJ148" t="s">
        <v>15</v>
      </c>
      <c r="DK148" t="s">
        <v>15</v>
      </c>
      <c r="DL148" t="s">
        <v>15</v>
      </c>
      <c r="DM148" t="s">
        <v>15</v>
      </c>
      <c r="DN148" t="s">
        <v>15</v>
      </c>
      <c r="DO148" t="s">
        <v>15</v>
      </c>
      <c r="DP148" t="s">
        <v>15</v>
      </c>
      <c r="DQ148" t="s">
        <v>15</v>
      </c>
      <c r="DR148" t="s">
        <v>15</v>
      </c>
      <c r="DS148" t="s">
        <v>15</v>
      </c>
      <c r="DT148" t="s">
        <v>15</v>
      </c>
      <c r="DU148" t="s">
        <v>15</v>
      </c>
      <c r="DV148" t="s">
        <v>15</v>
      </c>
      <c r="DW148" t="s">
        <v>15</v>
      </c>
      <c r="DX148" t="s">
        <v>15</v>
      </c>
      <c r="DY148" t="s">
        <v>15</v>
      </c>
      <c r="DZ148" t="s">
        <v>15</v>
      </c>
      <c r="EA148" t="s">
        <v>15</v>
      </c>
      <c r="EB148" t="s">
        <v>15</v>
      </c>
      <c r="EC148" t="s">
        <v>15</v>
      </c>
      <c r="ED148" t="s">
        <v>15</v>
      </c>
      <c r="EE148" t="s">
        <v>15</v>
      </c>
      <c r="EF148">
        <v>6.4833999999999996</v>
      </c>
      <c r="EG148">
        <v>6.8509000000000002</v>
      </c>
      <c r="EH148">
        <v>6.8974000000000002</v>
      </c>
      <c r="EI148">
        <v>6.7694999999999999</v>
      </c>
      <c r="EJ148">
        <v>6.6189999999999998</v>
      </c>
      <c r="EK148" s="2" t="s">
        <v>17</v>
      </c>
      <c r="EL148" s="2" t="s">
        <v>17</v>
      </c>
      <c r="EM148" s="2" t="s">
        <v>17</v>
      </c>
      <c r="EN148" s="2" t="s">
        <v>17</v>
      </c>
      <c r="EO148" s="2" t="s">
        <v>17</v>
      </c>
      <c r="EP148" s="2" t="s">
        <v>17</v>
      </c>
    </row>
    <row r="149" spans="1:146" x14ac:dyDescent="0.25">
      <c r="A149" s="1">
        <v>39147</v>
      </c>
      <c r="B149">
        <v>7.5773999999999999</v>
      </c>
      <c r="C149">
        <v>7.5602999999999998</v>
      </c>
      <c r="D149">
        <v>7.5495999999999999</v>
      </c>
      <c r="E149">
        <v>7.7183000000000002</v>
      </c>
      <c r="F149">
        <v>7.7359999999999998</v>
      </c>
      <c r="G149">
        <v>7.7004000000000001</v>
      </c>
      <c r="H149">
        <v>7.7306999999999997</v>
      </c>
      <c r="I149">
        <v>7.3916000000000004</v>
      </c>
      <c r="J149">
        <v>7.6829000000000001</v>
      </c>
      <c r="K149">
        <v>7.7256</v>
      </c>
      <c r="L149">
        <v>7.2861000000000002</v>
      </c>
      <c r="M149">
        <v>7.6656000000000004</v>
      </c>
      <c r="N149">
        <v>7.1844999999999999</v>
      </c>
      <c r="O149">
        <v>7.6501999999999999</v>
      </c>
      <c r="P149">
        <v>6.9999000000000002</v>
      </c>
      <c r="Q149">
        <v>7.6341999999999999</v>
      </c>
      <c r="R149">
        <v>7.6197999999999997</v>
      </c>
      <c r="S149">
        <v>7.6055999999999999</v>
      </c>
      <c r="T149">
        <v>7.5909000000000004</v>
      </c>
      <c r="U149">
        <v>7.7431999999999999</v>
      </c>
      <c r="V149">
        <v>7.7416</v>
      </c>
      <c r="W149">
        <v>10.11135</v>
      </c>
      <c r="X149">
        <v>10.140309999999999</v>
      </c>
      <c r="Y149">
        <v>9.7450100000000006</v>
      </c>
      <c r="Z149">
        <v>10.077719999999999</v>
      </c>
      <c r="AA149">
        <v>9.4862599999999997</v>
      </c>
      <c r="AB149">
        <v>10.04172</v>
      </c>
      <c r="AC149">
        <v>9.2415199999999995</v>
      </c>
      <c r="AD149">
        <v>9.9409399999999994</v>
      </c>
      <c r="AE149">
        <v>9.8432999999999993</v>
      </c>
      <c r="AF149" t="s">
        <v>15</v>
      </c>
      <c r="AG149" t="s">
        <v>15</v>
      </c>
      <c r="AH149" t="s">
        <v>15</v>
      </c>
      <c r="AI149" t="s">
        <v>15</v>
      </c>
      <c r="AJ149" t="s">
        <v>15</v>
      </c>
      <c r="AK149" t="s">
        <v>15</v>
      </c>
      <c r="AL149" t="s">
        <v>15</v>
      </c>
      <c r="AM149">
        <v>14.83305</v>
      </c>
      <c r="AN149">
        <v>14.891679999999999</v>
      </c>
      <c r="AO149">
        <v>14.09571</v>
      </c>
      <c r="AP149">
        <v>14.766299999999999</v>
      </c>
      <c r="AQ149">
        <v>13.52056</v>
      </c>
      <c r="AR149">
        <v>14.693239999999999</v>
      </c>
      <c r="AS149">
        <v>12.693250000000001</v>
      </c>
      <c r="AT149">
        <v>14.487360000000001</v>
      </c>
      <c r="AU149">
        <v>14.290979999999999</v>
      </c>
      <c r="AV149">
        <v>7.7035999999999998</v>
      </c>
      <c r="AW149">
        <v>7.7337499999999997</v>
      </c>
      <c r="AX149">
        <v>7.3555000000000001</v>
      </c>
      <c r="AY149">
        <v>7.6695000000000002</v>
      </c>
      <c r="AZ149">
        <v>7.1113999999999997</v>
      </c>
      <c r="BA149">
        <v>7.6330999999999998</v>
      </c>
      <c r="BB149">
        <v>6.7567000000000004</v>
      </c>
      <c r="BC149">
        <v>7.5339999999999998</v>
      </c>
      <c r="BD149">
        <v>7.4434500000000003</v>
      </c>
      <c r="BE149" t="s">
        <v>15</v>
      </c>
      <c r="BF149" t="s">
        <v>15</v>
      </c>
      <c r="BG149" t="s">
        <v>15</v>
      </c>
      <c r="BH149" t="s">
        <v>15</v>
      </c>
      <c r="BI149" t="s">
        <v>15</v>
      </c>
      <c r="BJ149" t="s">
        <v>15</v>
      </c>
      <c r="BK149" t="s">
        <v>15</v>
      </c>
      <c r="BL149" t="s">
        <v>15</v>
      </c>
      <c r="BM149" t="s">
        <v>15</v>
      </c>
      <c r="BN149" t="s">
        <v>15</v>
      </c>
      <c r="BO149" t="s">
        <v>15</v>
      </c>
      <c r="BP149" t="s">
        <v>15</v>
      </c>
      <c r="BQ149" t="s">
        <v>15</v>
      </c>
      <c r="BR149" t="s">
        <v>15</v>
      </c>
      <c r="BS149" t="s">
        <v>15</v>
      </c>
      <c r="BT149" t="s">
        <v>15</v>
      </c>
      <c r="BU149" t="s">
        <v>15</v>
      </c>
      <c r="BV149" t="s">
        <v>15</v>
      </c>
      <c r="BW149" t="s">
        <v>15</v>
      </c>
      <c r="BX149" t="s">
        <v>15</v>
      </c>
      <c r="BY149" t="s">
        <v>15</v>
      </c>
      <c r="BZ149" t="s">
        <v>15</v>
      </c>
      <c r="CA149" t="s">
        <v>15</v>
      </c>
      <c r="CB149" t="s">
        <v>15</v>
      </c>
      <c r="CC149" t="s">
        <v>15</v>
      </c>
      <c r="CD149" t="s">
        <v>15</v>
      </c>
      <c r="CE149" t="s">
        <v>15</v>
      </c>
      <c r="CF149" t="s">
        <v>15</v>
      </c>
      <c r="CG149" t="s">
        <v>15</v>
      </c>
      <c r="CH149" t="s">
        <v>15</v>
      </c>
      <c r="CI149" t="s">
        <v>15</v>
      </c>
      <c r="CJ149" t="s">
        <v>15</v>
      </c>
      <c r="CK149" t="s">
        <v>15</v>
      </c>
      <c r="CL149" t="s">
        <v>15</v>
      </c>
      <c r="CM149" t="s">
        <v>15</v>
      </c>
      <c r="CN149" t="s">
        <v>15</v>
      </c>
      <c r="CO149" t="s">
        <v>15</v>
      </c>
      <c r="CP149" t="s">
        <v>15</v>
      </c>
      <c r="CQ149" t="s">
        <v>15</v>
      </c>
      <c r="CR149" t="s">
        <v>15</v>
      </c>
      <c r="CS149" t="s">
        <v>15</v>
      </c>
      <c r="CT149">
        <v>7.7080000000000002</v>
      </c>
      <c r="CU149">
        <v>7.7365000000000004</v>
      </c>
      <c r="CV149">
        <v>7.3605</v>
      </c>
      <c r="CW149">
        <v>7.673</v>
      </c>
      <c r="CX149">
        <v>7.1109999999999998</v>
      </c>
      <c r="CY149">
        <v>7.6379999999999999</v>
      </c>
      <c r="CZ149">
        <v>6.9509999999999996</v>
      </c>
      <c r="DA149">
        <v>6.7949999999999999</v>
      </c>
      <c r="DB149">
        <v>6.6059000000000001</v>
      </c>
      <c r="DC149">
        <v>7.5385</v>
      </c>
      <c r="DD149">
        <v>7.7462999999999997</v>
      </c>
      <c r="DE149" t="s">
        <v>15</v>
      </c>
      <c r="DF149" t="s">
        <v>15</v>
      </c>
      <c r="DG149" t="s">
        <v>15</v>
      </c>
      <c r="DH149" t="s">
        <v>15</v>
      </c>
      <c r="DI149" t="s">
        <v>15</v>
      </c>
      <c r="DJ149" t="s">
        <v>15</v>
      </c>
      <c r="DK149" t="s">
        <v>15</v>
      </c>
      <c r="DL149" t="s">
        <v>15</v>
      </c>
      <c r="DM149" t="s">
        <v>15</v>
      </c>
      <c r="DN149" t="s">
        <v>15</v>
      </c>
      <c r="DO149" t="s">
        <v>15</v>
      </c>
      <c r="DP149" t="s">
        <v>15</v>
      </c>
      <c r="DQ149" t="s">
        <v>15</v>
      </c>
      <c r="DR149" t="s">
        <v>15</v>
      </c>
      <c r="DS149" t="s">
        <v>15</v>
      </c>
      <c r="DT149" t="s">
        <v>15</v>
      </c>
      <c r="DU149" t="s">
        <v>15</v>
      </c>
      <c r="DV149" t="s">
        <v>15</v>
      </c>
      <c r="DW149" t="s">
        <v>15</v>
      </c>
      <c r="DX149" t="s">
        <v>15</v>
      </c>
      <c r="DY149" t="s">
        <v>15</v>
      </c>
      <c r="DZ149" t="s">
        <v>15</v>
      </c>
      <c r="EA149" t="s">
        <v>15</v>
      </c>
      <c r="EB149" t="s">
        <v>15</v>
      </c>
      <c r="EC149" t="s">
        <v>15</v>
      </c>
      <c r="ED149" t="s">
        <v>15</v>
      </c>
      <c r="EE149" t="s">
        <v>15</v>
      </c>
      <c r="EF149">
        <v>6.5057</v>
      </c>
      <c r="EG149">
        <v>6.8425000000000002</v>
      </c>
      <c r="EH149">
        <v>6.8657000000000004</v>
      </c>
      <c r="EI149">
        <v>6.7153999999999998</v>
      </c>
      <c r="EJ149">
        <v>6.6193</v>
      </c>
      <c r="EK149" s="2" t="s">
        <v>17</v>
      </c>
      <c r="EL149" s="2" t="s">
        <v>17</v>
      </c>
      <c r="EM149" s="2" t="s">
        <v>17</v>
      </c>
      <c r="EN149" s="2" t="s">
        <v>17</v>
      </c>
      <c r="EO149" s="2" t="s">
        <v>17</v>
      </c>
      <c r="EP149" s="2" t="s">
        <v>17</v>
      </c>
    </row>
    <row r="150" spans="1:146" x14ac:dyDescent="0.25">
      <c r="A150" s="1">
        <v>39148</v>
      </c>
      <c r="B150">
        <v>7.5730000000000004</v>
      </c>
      <c r="C150">
        <v>7.5579999999999998</v>
      </c>
      <c r="D150">
        <v>7.5460000000000003</v>
      </c>
      <c r="E150">
        <v>7.7175000000000002</v>
      </c>
      <c r="F150">
        <v>7.7342000000000004</v>
      </c>
      <c r="G150">
        <v>7.6981999999999999</v>
      </c>
      <c r="H150">
        <v>7.7290000000000001</v>
      </c>
      <c r="I150">
        <v>7.4009</v>
      </c>
      <c r="J150">
        <v>7.6790000000000003</v>
      </c>
      <c r="K150">
        <v>7.7240000000000002</v>
      </c>
      <c r="L150">
        <v>7.2969999999999997</v>
      </c>
      <c r="M150">
        <v>7.6665000000000001</v>
      </c>
      <c r="N150">
        <v>7.1809000000000003</v>
      </c>
      <c r="O150">
        <v>7.6505000000000001</v>
      </c>
      <c r="P150">
        <v>6.9983000000000004</v>
      </c>
      <c r="Q150">
        <v>7.6304999999999996</v>
      </c>
      <c r="R150">
        <v>7.6185</v>
      </c>
      <c r="S150">
        <v>7.6075999999999997</v>
      </c>
      <c r="T150">
        <v>7.5860000000000003</v>
      </c>
      <c r="U150">
        <v>7.7404000000000002</v>
      </c>
      <c r="V150">
        <v>7.74</v>
      </c>
      <c r="W150">
        <v>10.14589</v>
      </c>
      <c r="X150">
        <v>10.170629999999999</v>
      </c>
      <c r="Y150">
        <v>9.7756900000000009</v>
      </c>
      <c r="Z150">
        <v>10.11477</v>
      </c>
      <c r="AA150">
        <v>9.5345700000000004</v>
      </c>
      <c r="AB150">
        <v>10.07479</v>
      </c>
      <c r="AC150">
        <v>9.3434600000000003</v>
      </c>
      <c r="AD150">
        <v>9.9731699999999996</v>
      </c>
      <c r="AE150">
        <v>9.8797899999999998</v>
      </c>
      <c r="AF150" t="s">
        <v>15</v>
      </c>
      <c r="AG150" t="s">
        <v>15</v>
      </c>
      <c r="AH150" t="s">
        <v>15</v>
      </c>
      <c r="AI150" t="s">
        <v>15</v>
      </c>
      <c r="AJ150" t="s">
        <v>15</v>
      </c>
      <c r="AK150" t="s">
        <v>15</v>
      </c>
      <c r="AL150" t="s">
        <v>15</v>
      </c>
      <c r="AM150">
        <v>14.87894</v>
      </c>
      <c r="AN150">
        <v>14.93061</v>
      </c>
      <c r="AO150">
        <v>14.134359999999999</v>
      </c>
      <c r="AP150">
        <v>14.814959999999999</v>
      </c>
      <c r="AQ150">
        <v>13.58737</v>
      </c>
      <c r="AR150">
        <v>14.734640000000001</v>
      </c>
      <c r="AS150">
        <v>12.815060000000001</v>
      </c>
      <c r="AT150">
        <v>14.529640000000001</v>
      </c>
      <c r="AU150">
        <v>14.338329999999999</v>
      </c>
      <c r="AV150">
        <v>7.7080000000000002</v>
      </c>
      <c r="AW150">
        <v>7.7344999999999997</v>
      </c>
      <c r="AX150">
        <v>7.3574999999999999</v>
      </c>
      <c r="AY150">
        <v>7.6755000000000004</v>
      </c>
      <c r="AZ150">
        <v>7.1270499999999997</v>
      </c>
      <c r="BA150">
        <v>7.6355000000000004</v>
      </c>
      <c r="BB150">
        <v>6.8063500000000001</v>
      </c>
      <c r="BC150">
        <v>7.5369000000000002</v>
      </c>
      <c r="BD150">
        <v>7.4497</v>
      </c>
      <c r="BE150" t="s">
        <v>15</v>
      </c>
      <c r="BF150" t="s">
        <v>15</v>
      </c>
      <c r="BG150" t="s">
        <v>15</v>
      </c>
      <c r="BH150" t="s">
        <v>15</v>
      </c>
      <c r="BI150" t="s">
        <v>15</v>
      </c>
      <c r="BJ150" t="s">
        <v>15</v>
      </c>
      <c r="BK150" t="s">
        <v>15</v>
      </c>
      <c r="BL150" t="s">
        <v>15</v>
      </c>
      <c r="BM150" t="s">
        <v>15</v>
      </c>
      <c r="BN150" t="s">
        <v>15</v>
      </c>
      <c r="BO150" t="s">
        <v>15</v>
      </c>
      <c r="BP150" t="s">
        <v>15</v>
      </c>
      <c r="BQ150" t="s">
        <v>15</v>
      </c>
      <c r="BR150" t="s">
        <v>15</v>
      </c>
      <c r="BS150" t="s">
        <v>15</v>
      </c>
      <c r="BT150" t="s">
        <v>15</v>
      </c>
      <c r="BU150" t="s">
        <v>15</v>
      </c>
      <c r="BV150" t="s">
        <v>15</v>
      </c>
      <c r="BW150" t="s">
        <v>15</v>
      </c>
      <c r="BX150" t="s">
        <v>15</v>
      </c>
      <c r="BY150" t="s">
        <v>15</v>
      </c>
      <c r="BZ150" t="s">
        <v>15</v>
      </c>
      <c r="CA150" t="s">
        <v>15</v>
      </c>
      <c r="CB150" t="s">
        <v>15</v>
      </c>
      <c r="CC150" t="s">
        <v>15</v>
      </c>
      <c r="CD150" t="s">
        <v>15</v>
      </c>
      <c r="CE150" t="s">
        <v>15</v>
      </c>
      <c r="CF150" t="s">
        <v>15</v>
      </c>
      <c r="CG150" t="s">
        <v>15</v>
      </c>
      <c r="CH150" t="s">
        <v>15</v>
      </c>
      <c r="CI150" t="s">
        <v>15</v>
      </c>
      <c r="CJ150" t="s">
        <v>15</v>
      </c>
      <c r="CK150" t="s">
        <v>15</v>
      </c>
      <c r="CL150" t="s">
        <v>15</v>
      </c>
      <c r="CM150" t="s">
        <v>15</v>
      </c>
      <c r="CN150" t="s">
        <v>15</v>
      </c>
      <c r="CO150" t="s">
        <v>15</v>
      </c>
      <c r="CP150" t="s">
        <v>15</v>
      </c>
      <c r="CQ150" t="s">
        <v>15</v>
      </c>
      <c r="CR150" t="s">
        <v>15</v>
      </c>
      <c r="CS150" t="s">
        <v>15</v>
      </c>
      <c r="CT150">
        <v>7.7089999999999996</v>
      </c>
      <c r="CU150">
        <v>7.7344999999999997</v>
      </c>
      <c r="CV150">
        <v>7.3630000000000004</v>
      </c>
      <c r="CW150">
        <v>7.6764999999999999</v>
      </c>
      <c r="CX150">
        <v>7.1159999999999997</v>
      </c>
      <c r="CY150">
        <v>7.64</v>
      </c>
      <c r="CZ150">
        <v>6.9509999999999996</v>
      </c>
      <c r="DA150">
        <v>6.7949999999999999</v>
      </c>
      <c r="DB150">
        <v>6.6059000000000001</v>
      </c>
      <c r="DC150">
        <v>7.5425000000000004</v>
      </c>
      <c r="DD150">
        <v>7.7409999999999997</v>
      </c>
      <c r="DE150" t="s">
        <v>15</v>
      </c>
      <c r="DF150" t="s">
        <v>15</v>
      </c>
      <c r="DG150" t="s">
        <v>15</v>
      </c>
      <c r="DH150" t="s">
        <v>15</v>
      </c>
      <c r="DI150" t="s">
        <v>15</v>
      </c>
      <c r="DJ150" t="s">
        <v>15</v>
      </c>
      <c r="DK150" t="s">
        <v>15</v>
      </c>
      <c r="DL150" t="s">
        <v>15</v>
      </c>
      <c r="DM150" t="s">
        <v>15</v>
      </c>
      <c r="DN150" t="s">
        <v>15</v>
      </c>
      <c r="DO150" t="s">
        <v>15</v>
      </c>
      <c r="DP150" t="s">
        <v>15</v>
      </c>
      <c r="DQ150" t="s">
        <v>15</v>
      </c>
      <c r="DR150" t="s">
        <v>15</v>
      </c>
      <c r="DS150" t="s">
        <v>15</v>
      </c>
      <c r="DT150" t="s">
        <v>15</v>
      </c>
      <c r="DU150" t="s">
        <v>15</v>
      </c>
      <c r="DV150" t="s">
        <v>15</v>
      </c>
      <c r="DW150" t="s">
        <v>15</v>
      </c>
      <c r="DX150" t="s">
        <v>15</v>
      </c>
      <c r="DY150" t="s">
        <v>15</v>
      </c>
      <c r="DZ150" t="s">
        <v>15</v>
      </c>
      <c r="EA150" t="s">
        <v>15</v>
      </c>
      <c r="EB150" t="s">
        <v>15</v>
      </c>
      <c r="EC150" t="s">
        <v>15</v>
      </c>
      <c r="ED150" t="s">
        <v>15</v>
      </c>
      <c r="EE150" t="s">
        <v>15</v>
      </c>
      <c r="EF150">
        <v>6.4306999999999999</v>
      </c>
      <c r="EG150">
        <v>6.8409000000000004</v>
      </c>
      <c r="EH150">
        <v>6.8590999999999998</v>
      </c>
      <c r="EI150">
        <v>6.7196999999999996</v>
      </c>
      <c r="EJ150">
        <v>6.5690999999999997</v>
      </c>
      <c r="EK150" s="2" t="s">
        <v>17</v>
      </c>
      <c r="EL150" s="2" t="s">
        <v>17</v>
      </c>
      <c r="EM150" s="2" t="s">
        <v>17</v>
      </c>
      <c r="EN150" s="2" t="s">
        <v>17</v>
      </c>
      <c r="EO150" s="2" t="s">
        <v>17</v>
      </c>
      <c r="EP150" s="2" t="s">
        <v>17</v>
      </c>
    </row>
    <row r="151" spans="1:146" x14ac:dyDescent="0.25">
      <c r="A151" s="1">
        <v>39149</v>
      </c>
      <c r="B151">
        <v>7.5734000000000004</v>
      </c>
      <c r="C151">
        <v>7.5609999999999999</v>
      </c>
      <c r="D151">
        <v>7.5469999999999997</v>
      </c>
      <c r="E151">
        <v>7.7169999999999996</v>
      </c>
      <c r="F151">
        <v>7.7342000000000004</v>
      </c>
      <c r="G151">
        <v>7.7012</v>
      </c>
      <c r="H151">
        <v>7.7293000000000003</v>
      </c>
      <c r="I151">
        <v>7.3901000000000003</v>
      </c>
      <c r="J151">
        <v>7.68</v>
      </c>
      <c r="K151">
        <v>7.7241999999999997</v>
      </c>
      <c r="L151">
        <v>7.2808000000000002</v>
      </c>
      <c r="M151">
        <v>7.6641000000000004</v>
      </c>
      <c r="N151">
        <v>7.1959</v>
      </c>
      <c r="O151">
        <v>7.6471999999999998</v>
      </c>
      <c r="P151">
        <v>6.9983000000000004</v>
      </c>
      <c r="Q151">
        <v>7.63</v>
      </c>
      <c r="R151">
        <v>7.6154999999999999</v>
      </c>
      <c r="S151">
        <v>7.6017999999999999</v>
      </c>
      <c r="T151">
        <v>7.5922000000000001</v>
      </c>
      <c r="U151">
        <v>7.7392000000000003</v>
      </c>
      <c r="V151">
        <v>7.74</v>
      </c>
      <c r="W151">
        <v>10.12528</v>
      </c>
      <c r="X151">
        <v>10.152329999999999</v>
      </c>
      <c r="Y151">
        <v>9.7457600000000006</v>
      </c>
      <c r="Z151">
        <v>10.089270000000001</v>
      </c>
      <c r="AA151">
        <v>9.4904100000000007</v>
      </c>
      <c r="AB151">
        <v>10.05702</v>
      </c>
      <c r="AC151">
        <v>9.26065</v>
      </c>
      <c r="AD151">
        <v>9.9523899999999994</v>
      </c>
      <c r="AE151">
        <v>9.8507499999999997</v>
      </c>
      <c r="AF151" t="s">
        <v>15</v>
      </c>
      <c r="AG151" t="s">
        <v>15</v>
      </c>
      <c r="AH151" t="s">
        <v>15</v>
      </c>
      <c r="AI151" t="s">
        <v>15</v>
      </c>
      <c r="AJ151" t="s">
        <v>15</v>
      </c>
      <c r="AK151" t="s">
        <v>15</v>
      </c>
      <c r="AL151" t="s">
        <v>15</v>
      </c>
      <c r="AM151">
        <v>14.869490000000001</v>
      </c>
      <c r="AN151">
        <v>14.923730000000001</v>
      </c>
      <c r="AO151">
        <v>14.11716</v>
      </c>
      <c r="AP151">
        <v>14.796430000000001</v>
      </c>
      <c r="AQ151">
        <v>13.545859999999999</v>
      </c>
      <c r="AR151">
        <v>14.730499999999999</v>
      </c>
      <c r="AS151">
        <v>12.742470000000001</v>
      </c>
      <c r="AT151">
        <v>14.52183</v>
      </c>
      <c r="AU151">
        <v>14.320489999999999</v>
      </c>
      <c r="AV151">
        <v>7.7045000000000003</v>
      </c>
      <c r="AW151">
        <v>7.7324999999999999</v>
      </c>
      <c r="AX151">
        <v>7.3479999999999999</v>
      </c>
      <c r="AY151">
        <v>7.6673999999999998</v>
      </c>
      <c r="AZ151">
        <v>7.1069500000000003</v>
      </c>
      <c r="BA151">
        <v>7.6345000000000001</v>
      </c>
      <c r="BB151">
        <v>6.76525</v>
      </c>
      <c r="BC151">
        <v>7.5335000000000001</v>
      </c>
      <c r="BD151">
        <v>7.4405000000000001</v>
      </c>
      <c r="BE151" t="s">
        <v>15</v>
      </c>
      <c r="BF151" t="s">
        <v>15</v>
      </c>
      <c r="BG151" t="s">
        <v>15</v>
      </c>
      <c r="BH151" t="s">
        <v>15</v>
      </c>
      <c r="BI151" t="s">
        <v>15</v>
      </c>
      <c r="BJ151" t="s">
        <v>15</v>
      </c>
      <c r="BK151" t="s">
        <v>15</v>
      </c>
      <c r="BL151" t="s">
        <v>15</v>
      </c>
      <c r="BM151" t="s">
        <v>15</v>
      </c>
      <c r="BN151" t="s">
        <v>15</v>
      </c>
      <c r="BO151" t="s">
        <v>15</v>
      </c>
      <c r="BP151" t="s">
        <v>15</v>
      </c>
      <c r="BQ151" t="s">
        <v>15</v>
      </c>
      <c r="BR151" t="s">
        <v>15</v>
      </c>
      <c r="BS151" t="s">
        <v>15</v>
      </c>
      <c r="BT151" t="s">
        <v>15</v>
      </c>
      <c r="BU151" t="s">
        <v>15</v>
      </c>
      <c r="BV151" t="s">
        <v>15</v>
      </c>
      <c r="BW151" t="s">
        <v>15</v>
      </c>
      <c r="BX151" t="s">
        <v>15</v>
      </c>
      <c r="BY151" t="s">
        <v>15</v>
      </c>
      <c r="BZ151" t="s">
        <v>15</v>
      </c>
      <c r="CA151" t="s">
        <v>15</v>
      </c>
      <c r="CB151" t="s">
        <v>15</v>
      </c>
      <c r="CC151" t="s">
        <v>15</v>
      </c>
      <c r="CD151" t="s">
        <v>15</v>
      </c>
      <c r="CE151" t="s">
        <v>15</v>
      </c>
      <c r="CF151" t="s">
        <v>15</v>
      </c>
      <c r="CG151" t="s">
        <v>15</v>
      </c>
      <c r="CH151" t="s">
        <v>15</v>
      </c>
      <c r="CI151" t="s">
        <v>15</v>
      </c>
      <c r="CJ151" t="s">
        <v>15</v>
      </c>
      <c r="CK151" t="s">
        <v>15</v>
      </c>
      <c r="CL151" t="s">
        <v>15</v>
      </c>
      <c r="CM151" t="s">
        <v>15</v>
      </c>
      <c r="CN151" t="s">
        <v>15</v>
      </c>
      <c r="CO151" t="s">
        <v>15</v>
      </c>
      <c r="CP151" t="s">
        <v>15</v>
      </c>
      <c r="CQ151" t="s">
        <v>15</v>
      </c>
      <c r="CR151" t="s">
        <v>15</v>
      </c>
      <c r="CS151" t="s">
        <v>15</v>
      </c>
      <c r="CT151">
        <v>7.7060000000000004</v>
      </c>
      <c r="CU151">
        <v>7.7290000000000001</v>
      </c>
      <c r="CV151">
        <v>7.3525</v>
      </c>
      <c r="CW151">
        <v>7.6689999999999996</v>
      </c>
      <c r="CX151">
        <v>7.101</v>
      </c>
      <c r="CY151">
        <v>7.6360000000000001</v>
      </c>
      <c r="CZ151">
        <v>6.9509999999999996</v>
      </c>
      <c r="DA151">
        <v>6.7949999999999999</v>
      </c>
      <c r="DB151">
        <v>6.6059000000000001</v>
      </c>
      <c r="DC151">
        <v>7.5339999999999998</v>
      </c>
      <c r="DD151">
        <v>7.7396000000000003</v>
      </c>
      <c r="DE151" t="s">
        <v>15</v>
      </c>
      <c r="DF151" t="s">
        <v>15</v>
      </c>
      <c r="DG151" t="s">
        <v>15</v>
      </c>
      <c r="DH151" t="s">
        <v>15</v>
      </c>
      <c r="DI151" t="s">
        <v>15</v>
      </c>
      <c r="DJ151" t="s">
        <v>15</v>
      </c>
      <c r="DK151" t="s">
        <v>15</v>
      </c>
      <c r="DL151" t="s">
        <v>15</v>
      </c>
      <c r="DM151" t="s">
        <v>15</v>
      </c>
      <c r="DN151" t="s">
        <v>15</v>
      </c>
      <c r="DO151" t="s">
        <v>15</v>
      </c>
      <c r="DP151" t="s">
        <v>15</v>
      </c>
      <c r="DQ151" t="s">
        <v>15</v>
      </c>
      <c r="DR151" t="s">
        <v>15</v>
      </c>
      <c r="DS151" t="s">
        <v>15</v>
      </c>
      <c r="DT151" t="s">
        <v>15</v>
      </c>
      <c r="DU151" t="s">
        <v>15</v>
      </c>
      <c r="DV151" t="s">
        <v>15</v>
      </c>
      <c r="DW151" t="s">
        <v>15</v>
      </c>
      <c r="DX151" t="s">
        <v>15</v>
      </c>
      <c r="DY151" t="s">
        <v>15</v>
      </c>
      <c r="DZ151" t="s">
        <v>15</v>
      </c>
      <c r="EA151" t="s">
        <v>15</v>
      </c>
      <c r="EB151" t="s">
        <v>15</v>
      </c>
      <c r="EC151" t="s">
        <v>15</v>
      </c>
      <c r="ED151" t="s">
        <v>15</v>
      </c>
      <c r="EE151" t="s">
        <v>15</v>
      </c>
      <c r="EF151">
        <v>6.5712000000000002</v>
      </c>
      <c r="EG151">
        <v>6.8409000000000004</v>
      </c>
      <c r="EH151">
        <v>6.9001000000000001</v>
      </c>
      <c r="EI151">
        <v>6.7352999999999996</v>
      </c>
      <c r="EJ151">
        <v>6.6749999999999998</v>
      </c>
      <c r="EK151" s="2" t="s">
        <v>17</v>
      </c>
      <c r="EL151" s="2" t="s">
        <v>17</v>
      </c>
      <c r="EM151" s="2" t="s">
        <v>17</v>
      </c>
      <c r="EN151" s="2" t="s">
        <v>17</v>
      </c>
      <c r="EO151" s="2" t="s">
        <v>17</v>
      </c>
      <c r="EP151" s="2" t="s">
        <v>17</v>
      </c>
    </row>
    <row r="152" spans="1:146" x14ac:dyDescent="0.25">
      <c r="A152" s="1">
        <v>39150</v>
      </c>
      <c r="B152">
        <v>7.5759999999999996</v>
      </c>
      <c r="C152">
        <v>7.5652999999999997</v>
      </c>
      <c r="D152">
        <v>7.5514999999999999</v>
      </c>
      <c r="E152">
        <v>7.7244000000000002</v>
      </c>
      <c r="F152">
        <v>7.7382</v>
      </c>
      <c r="G152">
        <v>7.7015000000000002</v>
      </c>
      <c r="H152">
        <v>7.7331000000000003</v>
      </c>
      <c r="I152">
        <v>7.4062000000000001</v>
      </c>
      <c r="J152">
        <v>7.6844999999999999</v>
      </c>
      <c r="K152">
        <v>7.7286000000000001</v>
      </c>
      <c r="L152">
        <v>7.3022999999999998</v>
      </c>
      <c r="M152">
        <v>7.6721000000000004</v>
      </c>
      <c r="N152">
        <v>7.1870000000000003</v>
      </c>
      <c r="O152">
        <v>7.6535000000000002</v>
      </c>
      <c r="P152">
        <v>7.0023</v>
      </c>
      <c r="Q152">
        <v>7.6325000000000003</v>
      </c>
      <c r="R152">
        <v>7.6165000000000003</v>
      </c>
      <c r="S152">
        <v>7.6035000000000004</v>
      </c>
      <c r="T152">
        <v>7.5948000000000002</v>
      </c>
      <c r="U152">
        <v>7.7464000000000004</v>
      </c>
      <c r="V152">
        <v>7.7449000000000003</v>
      </c>
      <c r="W152">
        <v>10.121130000000001</v>
      </c>
      <c r="X152">
        <v>10.148849999999999</v>
      </c>
      <c r="Y152">
        <v>9.7436699999999998</v>
      </c>
      <c r="Z152">
        <v>10.0876</v>
      </c>
      <c r="AA152">
        <v>9.4978599999999993</v>
      </c>
      <c r="AB152">
        <v>10.05335</v>
      </c>
      <c r="AC152">
        <v>9.2830499999999994</v>
      </c>
      <c r="AD152">
        <v>9.9487500000000004</v>
      </c>
      <c r="AE152">
        <v>9.84849</v>
      </c>
      <c r="AF152" t="s">
        <v>15</v>
      </c>
      <c r="AG152" t="s">
        <v>15</v>
      </c>
      <c r="AH152" t="s">
        <v>15</v>
      </c>
      <c r="AI152" t="s">
        <v>15</v>
      </c>
      <c r="AJ152" t="s">
        <v>15</v>
      </c>
      <c r="AK152" t="s">
        <v>15</v>
      </c>
      <c r="AL152" t="s">
        <v>15</v>
      </c>
      <c r="AM152">
        <v>14.893000000000001</v>
      </c>
      <c r="AN152">
        <v>14.94828</v>
      </c>
      <c r="AO152">
        <v>14.141679999999999</v>
      </c>
      <c r="AP152">
        <v>14.824210000000001</v>
      </c>
      <c r="AQ152">
        <v>13.584630000000001</v>
      </c>
      <c r="AR152">
        <v>14.75447</v>
      </c>
      <c r="AS152">
        <v>12.788550000000001</v>
      </c>
      <c r="AT152">
        <v>14.545260000000001</v>
      </c>
      <c r="AU152">
        <v>14.34564</v>
      </c>
      <c r="AV152">
        <v>7.7084999999999999</v>
      </c>
      <c r="AW152">
        <v>7.7370000000000001</v>
      </c>
      <c r="AX152">
        <v>7.3490000000000002</v>
      </c>
      <c r="AY152">
        <v>7.6734999999999998</v>
      </c>
      <c r="AZ152">
        <v>7.1112500000000001</v>
      </c>
      <c r="BA152">
        <v>7.6384999999999996</v>
      </c>
      <c r="BB152">
        <v>6.7732000000000001</v>
      </c>
      <c r="BC152">
        <v>7.5365000000000002</v>
      </c>
      <c r="BD152">
        <v>7.4429999999999996</v>
      </c>
      <c r="BE152" t="s">
        <v>15</v>
      </c>
      <c r="BF152" t="s">
        <v>15</v>
      </c>
      <c r="BG152" t="s">
        <v>15</v>
      </c>
      <c r="BH152" t="s">
        <v>15</v>
      </c>
      <c r="BI152" t="s">
        <v>15</v>
      </c>
      <c r="BJ152" t="s">
        <v>15</v>
      </c>
      <c r="BK152" t="s">
        <v>15</v>
      </c>
      <c r="BL152" t="s">
        <v>15</v>
      </c>
      <c r="BM152" t="s">
        <v>15</v>
      </c>
      <c r="BN152" t="s">
        <v>15</v>
      </c>
      <c r="BO152" t="s">
        <v>15</v>
      </c>
      <c r="BP152" t="s">
        <v>15</v>
      </c>
      <c r="BQ152" t="s">
        <v>15</v>
      </c>
      <c r="BR152" t="s">
        <v>15</v>
      </c>
      <c r="BS152" t="s">
        <v>15</v>
      </c>
      <c r="BT152" t="s">
        <v>15</v>
      </c>
      <c r="BU152" t="s">
        <v>15</v>
      </c>
      <c r="BV152" t="s">
        <v>15</v>
      </c>
      <c r="BW152" t="s">
        <v>15</v>
      </c>
      <c r="BX152" t="s">
        <v>15</v>
      </c>
      <c r="BY152" t="s">
        <v>15</v>
      </c>
      <c r="BZ152" t="s">
        <v>15</v>
      </c>
      <c r="CA152" t="s">
        <v>15</v>
      </c>
      <c r="CB152" t="s">
        <v>15</v>
      </c>
      <c r="CC152" t="s">
        <v>15</v>
      </c>
      <c r="CD152" t="s">
        <v>15</v>
      </c>
      <c r="CE152" t="s">
        <v>15</v>
      </c>
      <c r="CF152" t="s">
        <v>15</v>
      </c>
      <c r="CG152" t="s">
        <v>15</v>
      </c>
      <c r="CH152" t="s">
        <v>15</v>
      </c>
      <c r="CI152" t="s">
        <v>15</v>
      </c>
      <c r="CJ152" t="s">
        <v>15</v>
      </c>
      <c r="CK152" t="s">
        <v>15</v>
      </c>
      <c r="CL152" t="s">
        <v>15</v>
      </c>
      <c r="CM152" t="s">
        <v>15</v>
      </c>
      <c r="CN152" t="s">
        <v>15</v>
      </c>
      <c r="CO152" t="s">
        <v>15</v>
      </c>
      <c r="CP152" t="s">
        <v>15</v>
      </c>
      <c r="CQ152" t="s">
        <v>15</v>
      </c>
      <c r="CR152" t="s">
        <v>15</v>
      </c>
      <c r="CS152" t="s">
        <v>15</v>
      </c>
      <c r="CT152">
        <v>7.7115</v>
      </c>
      <c r="CU152">
        <v>7.7355</v>
      </c>
      <c r="CV152">
        <v>7.351</v>
      </c>
      <c r="CW152">
        <v>7.6779999999999999</v>
      </c>
      <c r="CX152">
        <v>7.1120000000000001</v>
      </c>
      <c r="CY152">
        <v>7.641</v>
      </c>
      <c r="CZ152">
        <v>6.9640000000000004</v>
      </c>
      <c r="DA152">
        <v>6.86</v>
      </c>
      <c r="DB152">
        <v>6.7889999999999997</v>
      </c>
      <c r="DC152">
        <v>7.5404999999999998</v>
      </c>
      <c r="DD152">
        <v>7.7476000000000003</v>
      </c>
      <c r="DE152" t="s">
        <v>15</v>
      </c>
      <c r="DF152" t="s">
        <v>15</v>
      </c>
      <c r="DG152" t="s">
        <v>15</v>
      </c>
      <c r="DH152" t="s">
        <v>15</v>
      </c>
      <c r="DI152" t="s">
        <v>15</v>
      </c>
      <c r="DJ152" t="s">
        <v>15</v>
      </c>
      <c r="DK152" t="s">
        <v>15</v>
      </c>
      <c r="DL152" t="s">
        <v>15</v>
      </c>
      <c r="DM152" t="s">
        <v>15</v>
      </c>
      <c r="DN152" t="s">
        <v>15</v>
      </c>
      <c r="DO152" t="s">
        <v>15</v>
      </c>
      <c r="DP152" t="s">
        <v>15</v>
      </c>
      <c r="DQ152" t="s">
        <v>15</v>
      </c>
      <c r="DR152" t="s">
        <v>15</v>
      </c>
      <c r="DS152" t="s">
        <v>15</v>
      </c>
      <c r="DT152" t="s">
        <v>15</v>
      </c>
      <c r="DU152" t="s">
        <v>15</v>
      </c>
      <c r="DV152" t="s">
        <v>15</v>
      </c>
      <c r="DW152" t="s">
        <v>15</v>
      </c>
      <c r="DX152" t="s">
        <v>15</v>
      </c>
      <c r="DY152" t="s">
        <v>15</v>
      </c>
      <c r="DZ152" t="s">
        <v>15</v>
      </c>
      <c r="EA152" t="s">
        <v>15</v>
      </c>
      <c r="EB152" t="s">
        <v>15</v>
      </c>
      <c r="EC152" t="s">
        <v>15</v>
      </c>
      <c r="ED152" t="s">
        <v>15</v>
      </c>
      <c r="EE152" t="s">
        <v>15</v>
      </c>
      <c r="EF152">
        <v>6.4390999999999998</v>
      </c>
      <c r="EG152">
        <v>6.8449</v>
      </c>
      <c r="EH152">
        <v>6.8655999999999997</v>
      </c>
      <c r="EI152">
        <v>6.7279</v>
      </c>
      <c r="EJ152">
        <v>6.5773999999999999</v>
      </c>
      <c r="EK152" s="2" t="s">
        <v>17</v>
      </c>
      <c r="EL152" s="2" t="s">
        <v>17</v>
      </c>
      <c r="EM152" s="2" t="s">
        <v>17</v>
      </c>
      <c r="EN152" s="2" t="s">
        <v>17</v>
      </c>
      <c r="EO152" s="2" t="s">
        <v>17</v>
      </c>
      <c r="EP152" s="2" t="s">
        <v>17</v>
      </c>
    </row>
    <row r="153" spans="1:146" x14ac:dyDescent="0.25">
      <c r="A153" s="1">
        <v>39153</v>
      </c>
      <c r="B153">
        <v>7.5774999999999997</v>
      </c>
      <c r="C153">
        <v>7.5648999999999997</v>
      </c>
      <c r="D153">
        <v>7.5532000000000004</v>
      </c>
      <c r="E153">
        <v>7.7228000000000003</v>
      </c>
      <c r="F153">
        <v>7.7416</v>
      </c>
      <c r="G153">
        <v>7.7035999999999998</v>
      </c>
      <c r="H153">
        <v>7.7365000000000004</v>
      </c>
      <c r="I153">
        <v>7.3764000000000003</v>
      </c>
      <c r="J153">
        <v>7.6872999999999996</v>
      </c>
      <c r="K153">
        <v>7.7314999999999996</v>
      </c>
      <c r="L153">
        <v>7.2595000000000001</v>
      </c>
      <c r="M153">
        <v>7.6696999999999997</v>
      </c>
      <c r="N153">
        <v>7.1677999999999997</v>
      </c>
      <c r="O153">
        <v>7.6538000000000004</v>
      </c>
      <c r="P153">
        <v>7.0056000000000003</v>
      </c>
      <c r="Q153">
        <v>7.6368</v>
      </c>
      <c r="R153">
        <v>7.6208999999999998</v>
      </c>
      <c r="S153">
        <v>7.6055000000000001</v>
      </c>
      <c r="T153">
        <v>7.5900999999999996</v>
      </c>
      <c r="U153">
        <v>7.7481</v>
      </c>
      <c r="V153">
        <v>7.7473000000000001</v>
      </c>
      <c r="W153">
        <v>10.18533</v>
      </c>
      <c r="X153">
        <v>10.21306</v>
      </c>
      <c r="Y153">
        <v>9.7861700000000003</v>
      </c>
      <c r="Z153">
        <v>10.153079999999999</v>
      </c>
      <c r="AA153">
        <v>9.5253599999999992</v>
      </c>
      <c r="AB153">
        <v>10.11382</v>
      </c>
      <c r="AC153">
        <v>9.2953299999999999</v>
      </c>
      <c r="AD153">
        <v>10.01418</v>
      </c>
      <c r="AE153">
        <v>9.8971300000000006</v>
      </c>
      <c r="AF153" t="s">
        <v>15</v>
      </c>
      <c r="AG153" t="s">
        <v>15</v>
      </c>
      <c r="AH153" t="s">
        <v>15</v>
      </c>
      <c r="AI153" t="s">
        <v>15</v>
      </c>
      <c r="AJ153" t="s">
        <v>15</v>
      </c>
      <c r="AK153" t="s">
        <v>15</v>
      </c>
      <c r="AL153" t="s">
        <v>15</v>
      </c>
      <c r="AM153">
        <v>14.880459999999999</v>
      </c>
      <c r="AN153">
        <v>14.936820000000001</v>
      </c>
      <c r="AO153">
        <v>14.104520000000001</v>
      </c>
      <c r="AP153">
        <v>14.81573</v>
      </c>
      <c r="AQ153">
        <v>13.53107</v>
      </c>
      <c r="AR153">
        <v>14.738289999999999</v>
      </c>
      <c r="AS153">
        <v>12.705640000000001</v>
      </c>
      <c r="AT153">
        <v>14.537559999999999</v>
      </c>
      <c r="AU153">
        <v>14.31521</v>
      </c>
      <c r="AV153">
        <v>7.7145000000000001</v>
      </c>
      <c r="AW153">
        <v>7.7435</v>
      </c>
      <c r="AX153">
        <v>7.3425000000000002</v>
      </c>
      <c r="AY153">
        <v>7.6814999999999998</v>
      </c>
      <c r="AZ153">
        <v>7.0973499999999996</v>
      </c>
      <c r="BA153">
        <v>7.6425000000000001</v>
      </c>
      <c r="BB153">
        <v>6.7477</v>
      </c>
      <c r="BC153">
        <v>7.5449999999999999</v>
      </c>
      <c r="BD153">
        <v>7.44</v>
      </c>
      <c r="BE153" t="s">
        <v>15</v>
      </c>
      <c r="BF153" t="s">
        <v>15</v>
      </c>
      <c r="BG153" t="s">
        <v>15</v>
      </c>
      <c r="BH153" t="s">
        <v>15</v>
      </c>
      <c r="BI153" t="s">
        <v>15</v>
      </c>
      <c r="BJ153" t="s">
        <v>15</v>
      </c>
      <c r="BK153" t="s">
        <v>15</v>
      </c>
      <c r="BL153" t="s">
        <v>15</v>
      </c>
      <c r="BM153" t="s">
        <v>15</v>
      </c>
      <c r="BN153" t="s">
        <v>15</v>
      </c>
      <c r="BO153" t="s">
        <v>15</v>
      </c>
      <c r="BP153" t="s">
        <v>15</v>
      </c>
      <c r="BQ153" t="s">
        <v>15</v>
      </c>
      <c r="BR153" t="s">
        <v>15</v>
      </c>
      <c r="BS153" t="s">
        <v>15</v>
      </c>
      <c r="BT153" t="s">
        <v>15</v>
      </c>
      <c r="BU153" t="s">
        <v>15</v>
      </c>
      <c r="BV153" t="s">
        <v>15</v>
      </c>
      <c r="BW153" t="s">
        <v>15</v>
      </c>
      <c r="BX153" t="s">
        <v>15</v>
      </c>
      <c r="BY153" t="s">
        <v>15</v>
      </c>
      <c r="BZ153" t="s">
        <v>15</v>
      </c>
      <c r="CA153" t="s">
        <v>15</v>
      </c>
      <c r="CB153" t="s">
        <v>15</v>
      </c>
      <c r="CC153" t="s">
        <v>15</v>
      </c>
      <c r="CD153" t="s">
        <v>15</v>
      </c>
      <c r="CE153" t="s">
        <v>15</v>
      </c>
      <c r="CF153" t="s">
        <v>15</v>
      </c>
      <c r="CG153" t="s">
        <v>15</v>
      </c>
      <c r="CH153" t="s">
        <v>15</v>
      </c>
      <c r="CI153" t="s">
        <v>15</v>
      </c>
      <c r="CJ153" t="s">
        <v>15</v>
      </c>
      <c r="CK153" t="s">
        <v>15</v>
      </c>
      <c r="CL153" t="s">
        <v>15</v>
      </c>
      <c r="CM153" t="s">
        <v>15</v>
      </c>
      <c r="CN153" t="s">
        <v>15</v>
      </c>
      <c r="CO153" t="s">
        <v>15</v>
      </c>
      <c r="CP153" t="s">
        <v>15</v>
      </c>
      <c r="CQ153" t="s">
        <v>15</v>
      </c>
      <c r="CR153" t="s">
        <v>15</v>
      </c>
      <c r="CS153" t="s">
        <v>15</v>
      </c>
      <c r="CT153">
        <v>7.7069999999999999</v>
      </c>
      <c r="CU153">
        <v>7.7394999999999996</v>
      </c>
      <c r="CV153">
        <v>7.3360000000000003</v>
      </c>
      <c r="CW153">
        <v>7.6745000000000001</v>
      </c>
      <c r="CX153">
        <v>7.0865</v>
      </c>
      <c r="CY153">
        <v>7.6349999999999998</v>
      </c>
      <c r="CZ153">
        <v>6.9584999999999999</v>
      </c>
      <c r="DA153">
        <v>6.86</v>
      </c>
      <c r="DB153">
        <v>6.7835000000000001</v>
      </c>
      <c r="DC153">
        <v>7.5337500000000004</v>
      </c>
      <c r="DD153">
        <v>7.7454000000000001</v>
      </c>
      <c r="DE153" t="s">
        <v>15</v>
      </c>
      <c r="DF153" t="s">
        <v>15</v>
      </c>
      <c r="DG153" t="s">
        <v>15</v>
      </c>
      <c r="DH153" t="s">
        <v>15</v>
      </c>
      <c r="DI153" t="s">
        <v>15</v>
      </c>
      <c r="DJ153" t="s">
        <v>15</v>
      </c>
      <c r="DK153" t="s">
        <v>15</v>
      </c>
      <c r="DL153" t="s">
        <v>15</v>
      </c>
      <c r="DM153" t="s">
        <v>15</v>
      </c>
      <c r="DN153" t="s">
        <v>15</v>
      </c>
      <c r="DO153" t="s">
        <v>15</v>
      </c>
      <c r="DP153" t="s">
        <v>15</v>
      </c>
      <c r="DQ153" t="s">
        <v>15</v>
      </c>
      <c r="DR153" t="s">
        <v>15</v>
      </c>
      <c r="DS153" t="s">
        <v>15</v>
      </c>
      <c r="DT153" t="s">
        <v>15</v>
      </c>
      <c r="DU153" t="s">
        <v>15</v>
      </c>
      <c r="DV153" t="s">
        <v>15</v>
      </c>
      <c r="DW153" t="s">
        <v>15</v>
      </c>
      <c r="DX153" t="s">
        <v>15</v>
      </c>
      <c r="DY153" t="s">
        <v>15</v>
      </c>
      <c r="DZ153" t="s">
        <v>15</v>
      </c>
      <c r="EA153" t="s">
        <v>15</v>
      </c>
      <c r="EB153" t="s">
        <v>15</v>
      </c>
      <c r="EC153" t="s">
        <v>15</v>
      </c>
      <c r="ED153" t="s">
        <v>15</v>
      </c>
      <c r="EE153" t="s">
        <v>15</v>
      </c>
      <c r="EF153">
        <v>6.5174000000000003</v>
      </c>
      <c r="EG153">
        <v>6.8482000000000003</v>
      </c>
      <c r="EH153">
        <v>6.8665000000000003</v>
      </c>
      <c r="EI153">
        <v>6.6958000000000002</v>
      </c>
      <c r="EJ153">
        <v>6.6345999999999998</v>
      </c>
      <c r="EK153" s="2" t="s">
        <v>17</v>
      </c>
      <c r="EL153" s="2" t="s">
        <v>17</v>
      </c>
      <c r="EM153" s="2" t="s">
        <v>17</v>
      </c>
      <c r="EN153" s="2" t="s">
        <v>17</v>
      </c>
      <c r="EO153" s="2" t="s">
        <v>17</v>
      </c>
      <c r="EP153" s="2" t="s">
        <v>17</v>
      </c>
    </row>
    <row r="154" spans="1:146" x14ac:dyDescent="0.25">
      <c r="A154" s="1">
        <v>39154</v>
      </c>
      <c r="B154">
        <v>7.5778999999999996</v>
      </c>
      <c r="C154">
        <v>7.5648999999999997</v>
      </c>
      <c r="D154">
        <v>7.5514000000000001</v>
      </c>
      <c r="E154">
        <v>7.7244000000000002</v>
      </c>
      <c r="F154">
        <v>7.7411000000000003</v>
      </c>
      <c r="G154">
        <v>7.7064000000000004</v>
      </c>
      <c r="H154">
        <v>7.7362000000000002</v>
      </c>
      <c r="I154">
        <v>7.3856999999999999</v>
      </c>
      <c r="J154">
        <v>7.6879</v>
      </c>
      <c r="K154">
        <v>7.7320000000000002</v>
      </c>
      <c r="L154">
        <v>7.2763999999999998</v>
      </c>
      <c r="M154">
        <v>7.6703999999999999</v>
      </c>
      <c r="N154">
        <v>7.1772999999999998</v>
      </c>
      <c r="O154">
        <v>7.6543999999999999</v>
      </c>
      <c r="P154">
        <v>7.0052000000000003</v>
      </c>
      <c r="Q154">
        <v>7.6353999999999997</v>
      </c>
      <c r="R154">
        <v>7.6214000000000004</v>
      </c>
      <c r="S154">
        <v>7.6054000000000004</v>
      </c>
      <c r="T154">
        <v>7.5884</v>
      </c>
      <c r="U154">
        <v>7.7484999999999999</v>
      </c>
      <c r="V154">
        <v>7.7469000000000001</v>
      </c>
      <c r="W154">
        <v>10.1838</v>
      </c>
      <c r="X154">
        <v>10.2127</v>
      </c>
      <c r="Y154">
        <v>9.7632899999999996</v>
      </c>
      <c r="Z154">
        <v>10.146649999999999</v>
      </c>
      <c r="AA154">
        <v>9.48766</v>
      </c>
      <c r="AB154">
        <v>10.10589</v>
      </c>
      <c r="AC154">
        <v>9.2446199999999994</v>
      </c>
      <c r="AD154">
        <v>9.9942299999999999</v>
      </c>
      <c r="AE154">
        <v>9.8801699999999997</v>
      </c>
      <c r="AF154" t="s">
        <v>15</v>
      </c>
      <c r="AG154" t="s">
        <v>15</v>
      </c>
      <c r="AH154" t="s">
        <v>15</v>
      </c>
      <c r="AI154" t="s">
        <v>15</v>
      </c>
      <c r="AJ154" t="s">
        <v>15</v>
      </c>
      <c r="AK154" t="s">
        <v>15</v>
      </c>
      <c r="AL154" t="s">
        <v>15</v>
      </c>
      <c r="AM154">
        <v>14.88767</v>
      </c>
      <c r="AN154">
        <v>14.9452</v>
      </c>
      <c r="AO154">
        <v>14.082700000000001</v>
      </c>
      <c r="AP154">
        <v>14.815200000000001</v>
      </c>
      <c r="AQ154">
        <v>13.48601</v>
      </c>
      <c r="AR154">
        <v>14.735440000000001</v>
      </c>
      <c r="AS154">
        <v>12.672029999999999</v>
      </c>
      <c r="AT154">
        <v>14.516780000000001</v>
      </c>
      <c r="AU154">
        <v>14.300090000000001</v>
      </c>
      <c r="AV154">
        <v>7.7054</v>
      </c>
      <c r="AW154">
        <v>7.7350000000000003</v>
      </c>
      <c r="AX154">
        <v>7.3194999999999997</v>
      </c>
      <c r="AY154">
        <v>7.6684999999999999</v>
      </c>
      <c r="AZ154">
        <v>7.0660999999999996</v>
      </c>
      <c r="BA154">
        <v>7.6284000000000001</v>
      </c>
      <c r="BB154">
        <v>6.7123499999999998</v>
      </c>
      <c r="BC154">
        <v>7.5220000000000002</v>
      </c>
      <c r="BD154">
        <v>7.42</v>
      </c>
      <c r="BE154" t="s">
        <v>15</v>
      </c>
      <c r="BF154" t="s">
        <v>15</v>
      </c>
      <c r="BG154" t="s">
        <v>15</v>
      </c>
      <c r="BH154" t="s">
        <v>15</v>
      </c>
      <c r="BI154" t="s">
        <v>15</v>
      </c>
      <c r="BJ154" t="s">
        <v>15</v>
      </c>
      <c r="BK154" t="s">
        <v>15</v>
      </c>
      <c r="BL154" t="s">
        <v>15</v>
      </c>
      <c r="BM154" t="s">
        <v>15</v>
      </c>
      <c r="BN154" t="s">
        <v>15</v>
      </c>
      <c r="BO154" t="s">
        <v>15</v>
      </c>
      <c r="BP154" t="s">
        <v>15</v>
      </c>
      <c r="BQ154" t="s">
        <v>15</v>
      </c>
      <c r="BR154" t="s">
        <v>15</v>
      </c>
      <c r="BS154" t="s">
        <v>15</v>
      </c>
      <c r="BT154" t="s">
        <v>15</v>
      </c>
      <c r="BU154" t="s">
        <v>15</v>
      </c>
      <c r="BV154" t="s">
        <v>15</v>
      </c>
      <c r="BW154" t="s">
        <v>15</v>
      </c>
      <c r="BX154" t="s">
        <v>15</v>
      </c>
      <c r="BY154" t="s">
        <v>15</v>
      </c>
      <c r="BZ154" t="s">
        <v>15</v>
      </c>
      <c r="CA154" t="s">
        <v>15</v>
      </c>
      <c r="CB154" t="s">
        <v>15</v>
      </c>
      <c r="CC154" t="s">
        <v>15</v>
      </c>
      <c r="CD154" t="s">
        <v>15</v>
      </c>
      <c r="CE154" t="s">
        <v>15</v>
      </c>
      <c r="CF154" t="s">
        <v>15</v>
      </c>
      <c r="CG154" t="s">
        <v>15</v>
      </c>
      <c r="CH154" t="s">
        <v>15</v>
      </c>
      <c r="CI154" t="s">
        <v>15</v>
      </c>
      <c r="CJ154" t="s">
        <v>15</v>
      </c>
      <c r="CK154" t="s">
        <v>15</v>
      </c>
      <c r="CL154" t="s">
        <v>15</v>
      </c>
      <c r="CM154" t="s">
        <v>15</v>
      </c>
      <c r="CN154" t="s">
        <v>15</v>
      </c>
      <c r="CO154" t="s">
        <v>15</v>
      </c>
      <c r="CP154" t="s">
        <v>15</v>
      </c>
      <c r="CQ154" t="s">
        <v>15</v>
      </c>
      <c r="CR154" t="s">
        <v>15</v>
      </c>
      <c r="CS154" t="s">
        <v>15</v>
      </c>
      <c r="CT154">
        <v>7.7024999999999997</v>
      </c>
      <c r="CU154">
        <v>7.7352499999999997</v>
      </c>
      <c r="CV154">
        <v>7.3194999999999997</v>
      </c>
      <c r="CW154">
        <v>7.6669999999999998</v>
      </c>
      <c r="CX154">
        <v>7.0629999999999997</v>
      </c>
      <c r="CY154">
        <v>7.6260000000000003</v>
      </c>
      <c r="CZ154">
        <v>6.9580000000000002</v>
      </c>
      <c r="DA154">
        <v>6.86</v>
      </c>
      <c r="DB154">
        <v>6.7830000000000004</v>
      </c>
      <c r="DC154">
        <v>7.5220000000000002</v>
      </c>
      <c r="DD154">
        <v>7.7409999999999997</v>
      </c>
      <c r="DE154" t="s">
        <v>15</v>
      </c>
      <c r="DF154" t="s">
        <v>15</v>
      </c>
      <c r="DG154" t="s">
        <v>15</v>
      </c>
      <c r="DH154" t="s">
        <v>15</v>
      </c>
      <c r="DI154" t="s">
        <v>15</v>
      </c>
      <c r="DJ154" t="s">
        <v>15</v>
      </c>
      <c r="DK154" t="s">
        <v>15</v>
      </c>
      <c r="DL154" t="s">
        <v>15</v>
      </c>
      <c r="DM154" t="s">
        <v>15</v>
      </c>
      <c r="DN154" t="s">
        <v>15</v>
      </c>
      <c r="DO154" t="s">
        <v>15</v>
      </c>
      <c r="DP154" t="s">
        <v>15</v>
      </c>
      <c r="DQ154" t="s">
        <v>15</v>
      </c>
      <c r="DR154" t="s">
        <v>15</v>
      </c>
      <c r="DS154" t="s">
        <v>15</v>
      </c>
      <c r="DT154" t="s">
        <v>15</v>
      </c>
      <c r="DU154" t="s">
        <v>15</v>
      </c>
      <c r="DV154" t="s">
        <v>15</v>
      </c>
      <c r="DW154" t="s">
        <v>15</v>
      </c>
      <c r="DX154" t="s">
        <v>15</v>
      </c>
      <c r="DY154" t="s">
        <v>15</v>
      </c>
      <c r="DZ154" t="s">
        <v>15</v>
      </c>
      <c r="EA154" t="s">
        <v>15</v>
      </c>
      <c r="EB154" t="s">
        <v>15</v>
      </c>
      <c r="EC154" t="s">
        <v>15</v>
      </c>
      <c r="ED154" t="s">
        <v>15</v>
      </c>
      <c r="EE154" t="s">
        <v>15</v>
      </c>
      <c r="EF154">
        <v>6.5412999999999997</v>
      </c>
      <c r="EG154">
        <v>6.8478000000000003</v>
      </c>
      <c r="EH154">
        <v>6.8775000000000004</v>
      </c>
      <c r="EI154">
        <v>6.7142999999999997</v>
      </c>
      <c r="EJ154">
        <v>6.6566999999999998</v>
      </c>
      <c r="EK154" s="2" t="s">
        <v>17</v>
      </c>
      <c r="EL154" s="2" t="s">
        <v>17</v>
      </c>
      <c r="EM154" s="2" t="s">
        <v>17</v>
      </c>
      <c r="EN154" s="2" t="s">
        <v>17</v>
      </c>
      <c r="EO154" s="2" t="s">
        <v>17</v>
      </c>
      <c r="EP154" s="2" t="s">
        <v>17</v>
      </c>
    </row>
    <row r="155" spans="1:146" x14ac:dyDescent="0.25">
      <c r="A155" s="1">
        <v>39155</v>
      </c>
      <c r="B155">
        <v>7.5781999999999998</v>
      </c>
      <c r="C155">
        <v>7.5662000000000003</v>
      </c>
      <c r="D155">
        <v>7.5484999999999998</v>
      </c>
      <c r="E155">
        <v>7.7198000000000002</v>
      </c>
      <c r="F155">
        <v>7.7354000000000003</v>
      </c>
      <c r="G155">
        <v>7.6988000000000003</v>
      </c>
      <c r="H155">
        <v>7.7309000000000001</v>
      </c>
      <c r="I155">
        <v>7.3909000000000002</v>
      </c>
      <c r="J155">
        <v>7.6809000000000003</v>
      </c>
      <c r="K155">
        <v>7.7263999999999999</v>
      </c>
      <c r="L155">
        <v>7.2683999999999997</v>
      </c>
      <c r="M155">
        <v>7.6658999999999997</v>
      </c>
      <c r="N155">
        <v>7.1978999999999997</v>
      </c>
      <c r="O155">
        <v>7.6486999999999998</v>
      </c>
      <c r="P155">
        <v>6.9995000000000003</v>
      </c>
      <c r="Q155">
        <v>7.6304999999999996</v>
      </c>
      <c r="R155">
        <v>7.6139000000000001</v>
      </c>
      <c r="S155">
        <v>7.6036999999999999</v>
      </c>
      <c r="T155">
        <v>7.5887000000000002</v>
      </c>
      <c r="U155">
        <v>7.7419000000000002</v>
      </c>
      <c r="V155">
        <v>7.7412000000000001</v>
      </c>
      <c r="W155">
        <v>10.19936</v>
      </c>
      <c r="X155">
        <v>10.2263</v>
      </c>
      <c r="Y155">
        <v>9.7739499999999992</v>
      </c>
      <c r="Z155">
        <v>10.16263</v>
      </c>
      <c r="AA155">
        <v>9.4936500000000006</v>
      </c>
      <c r="AB155">
        <v>10.12176</v>
      </c>
      <c r="AC155">
        <v>9.2273300000000003</v>
      </c>
      <c r="AD155">
        <v>10.00713</v>
      </c>
      <c r="AE155">
        <v>9.8928100000000008</v>
      </c>
      <c r="AF155" t="s">
        <v>15</v>
      </c>
      <c r="AG155" t="s">
        <v>15</v>
      </c>
      <c r="AH155" t="s">
        <v>15</v>
      </c>
      <c r="AI155" t="s">
        <v>15</v>
      </c>
      <c r="AJ155" t="s">
        <v>15</v>
      </c>
      <c r="AK155" t="s">
        <v>15</v>
      </c>
      <c r="AL155" t="s">
        <v>15</v>
      </c>
      <c r="AM155">
        <v>14.894069999999999</v>
      </c>
      <c r="AN155">
        <v>14.94811</v>
      </c>
      <c r="AO155">
        <v>14.083489999999999</v>
      </c>
      <c r="AP155">
        <v>14.82166</v>
      </c>
      <c r="AQ155">
        <v>13.486000000000001</v>
      </c>
      <c r="AR155">
        <v>14.741070000000001</v>
      </c>
      <c r="AS155">
        <v>12.63212</v>
      </c>
      <c r="AT155">
        <v>14.52031</v>
      </c>
      <c r="AU155">
        <v>14.303240000000001</v>
      </c>
      <c r="AV155">
        <v>7.7017499999999997</v>
      </c>
      <c r="AW155">
        <v>7.7294999999999998</v>
      </c>
      <c r="AX155">
        <v>7.3144999999999998</v>
      </c>
      <c r="AY155">
        <v>7.6649000000000003</v>
      </c>
      <c r="AZ155">
        <v>7.0610999999999997</v>
      </c>
      <c r="BA155">
        <v>7.6243999999999996</v>
      </c>
      <c r="BB155">
        <v>6.6995500000000003</v>
      </c>
      <c r="BC155">
        <v>7.5168999999999997</v>
      </c>
      <c r="BD155">
        <v>7.4155499999999996</v>
      </c>
      <c r="BE155" t="s">
        <v>15</v>
      </c>
      <c r="BF155" t="s">
        <v>15</v>
      </c>
      <c r="BG155" t="s">
        <v>15</v>
      </c>
      <c r="BH155" t="s">
        <v>15</v>
      </c>
      <c r="BI155" t="s">
        <v>15</v>
      </c>
      <c r="BJ155" t="s">
        <v>15</v>
      </c>
      <c r="BK155" t="s">
        <v>15</v>
      </c>
      <c r="BL155" t="s">
        <v>15</v>
      </c>
      <c r="BM155" t="s">
        <v>15</v>
      </c>
      <c r="BN155" t="s">
        <v>15</v>
      </c>
      <c r="BO155" t="s">
        <v>15</v>
      </c>
      <c r="BP155" t="s">
        <v>15</v>
      </c>
      <c r="BQ155" t="s">
        <v>15</v>
      </c>
      <c r="BR155" t="s">
        <v>15</v>
      </c>
      <c r="BS155" t="s">
        <v>15</v>
      </c>
      <c r="BT155" t="s">
        <v>15</v>
      </c>
      <c r="BU155" t="s">
        <v>15</v>
      </c>
      <c r="BV155" t="s">
        <v>15</v>
      </c>
      <c r="BW155" t="s">
        <v>15</v>
      </c>
      <c r="BX155" t="s">
        <v>15</v>
      </c>
      <c r="BY155" t="s">
        <v>15</v>
      </c>
      <c r="BZ155" t="s">
        <v>15</v>
      </c>
      <c r="CA155" t="s">
        <v>15</v>
      </c>
      <c r="CB155" t="s">
        <v>15</v>
      </c>
      <c r="CC155" t="s">
        <v>15</v>
      </c>
      <c r="CD155" t="s">
        <v>15</v>
      </c>
      <c r="CE155" t="s">
        <v>15</v>
      </c>
      <c r="CF155" t="s">
        <v>15</v>
      </c>
      <c r="CG155" t="s">
        <v>15</v>
      </c>
      <c r="CH155" t="s">
        <v>15</v>
      </c>
      <c r="CI155" t="s">
        <v>15</v>
      </c>
      <c r="CJ155" t="s">
        <v>15</v>
      </c>
      <c r="CK155" t="s">
        <v>15</v>
      </c>
      <c r="CL155" t="s">
        <v>15</v>
      </c>
      <c r="CM155" t="s">
        <v>15</v>
      </c>
      <c r="CN155" t="s">
        <v>15</v>
      </c>
      <c r="CO155" t="s">
        <v>15</v>
      </c>
      <c r="CP155" t="s">
        <v>15</v>
      </c>
      <c r="CQ155" t="s">
        <v>15</v>
      </c>
      <c r="CR155" t="s">
        <v>15</v>
      </c>
      <c r="CS155" t="s">
        <v>15</v>
      </c>
      <c r="CT155">
        <v>7.70275</v>
      </c>
      <c r="CU155">
        <v>7.7309999999999999</v>
      </c>
      <c r="CV155">
        <v>7.3155000000000001</v>
      </c>
      <c r="CW155">
        <v>7.6669999999999998</v>
      </c>
      <c r="CX155">
        <v>7.0629999999999997</v>
      </c>
      <c r="CY155">
        <v>7.6260000000000003</v>
      </c>
      <c r="CZ155">
        <v>6.9050000000000002</v>
      </c>
      <c r="DA155">
        <v>6.7649999999999997</v>
      </c>
      <c r="DB155">
        <v>6.7249999999999996</v>
      </c>
      <c r="DC155">
        <v>7.5190000000000001</v>
      </c>
      <c r="DD155">
        <v>7.7386999999999997</v>
      </c>
      <c r="DE155" t="s">
        <v>15</v>
      </c>
      <c r="DF155" t="s">
        <v>15</v>
      </c>
      <c r="DG155" t="s">
        <v>15</v>
      </c>
      <c r="DH155" t="s">
        <v>15</v>
      </c>
      <c r="DI155" t="s">
        <v>15</v>
      </c>
      <c r="DJ155" t="s">
        <v>15</v>
      </c>
      <c r="DK155" t="s">
        <v>15</v>
      </c>
      <c r="DL155" t="s">
        <v>15</v>
      </c>
      <c r="DM155" t="s">
        <v>15</v>
      </c>
      <c r="DN155" t="s">
        <v>15</v>
      </c>
      <c r="DO155" t="s">
        <v>15</v>
      </c>
      <c r="DP155" t="s">
        <v>15</v>
      </c>
      <c r="DQ155" t="s">
        <v>15</v>
      </c>
      <c r="DR155" t="s">
        <v>15</v>
      </c>
      <c r="DS155" t="s">
        <v>15</v>
      </c>
      <c r="DT155" t="s">
        <v>15</v>
      </c>
      <c r="DU155" t="s">
        <v>15</v>
      </c>
      <c r="DV155" t="s">
        <v>15</v>
      </c>
      <c r="DW155" t="s">
        <v>15</v>
      </c>
      <c r="DX155" t="s">
        <v>15</v>
      </c>
      <c r="DY155" t="s">
        <v>15</v>
      </c>
      <c r="DZ155" t="s">
        <v>15</v>
      </c>
      <c r="EA155" t="s">
        <v>15</v>
      </c>
      <c r="EB155" t="s">
        <v>15</v>
      </c>
      <c r="EC155" t="s">
        <v>15</v>
      </c>
      <c r="ED155" t="s">
        <v>15</v>
      </c>
      <c r="EE155" t="s">
        <v>15</v>
      </c>
      <c r="EF155">
        <v>6.5124000000000004</v>
      </c>
      <c r="EG155">
        <v>6.8421000000000003</v>
      </c>
      <c r="EH155">
        <v>6.8548</v>
      </c>
      <c r="EI155">
        <v>6.7568000000000001</v>
      </c>
      <c r="EJ155">
        <v>6.5986000000000002</v>
      </c>
      <c r="EK155" s="2" t="s">
        <v>17</v>
      </c>
      <c r="EL155" s="2" t="s">
        <v>17</v>
      </c>
      <c r="EM155" s="2" t="s">
        <v>17</v>
      </c>
      <c r="EN155" s="2" t="s">
        <v>17</v>
      </c>
      <c r="EO155" s="2" t="s">
        <v>17</v>
      </c>
      <c r="EP155" s="2" t="s">
        <v>17</v>
      </c>
    </row>
    <row r="156" spans="1:146" x14ac:dyDescent="0.25">
      <c r="A156" s="1">
        <v>39156</v>
      </c>
      <c r="B156">
        <v>7.5770999999999997</v>
      </c>
      <c r="C156">
        <v>7.5648999999999997</v>
      </c>
      <c r="D156">
        <v>7.5522999999999998</v>
      </c>
      <c r="E156">
        <v>7.7225000000000001</v>
      </c>
      <c r="F156">
        <v>7.7382</v>
      </c>
      <c r="G156">
        <v>7.7027999999999999</v>
      </c>
      <c r="H156">
        <v>7.7336</v>
      </c>
      <c r="I156">
        <v>7.4010999999999996</v>
      </c>
      <c r="J156">
        <v>7.6849999999999996</v>
      </c>
      <c r="K156">
        <v>7.7290999999999999</v>
      </c>
      <c r="L156">
        <v>7.3179999999999996</v>
      </c>
      <c r="M156">
        <v>7.6684999999999999</v>
      </c>
      <c r="N156">
        <v>7.2130999999999998</v>
      </c>
      <c r="O156">
        <v>7.6509999999999998</v>
      </c>
      <c r="P156">
        <v>7.0023</v>
      </c>
      <c r="Q156">
        <v>7.6345000000000001</v>
      </c>
      <c r="R156">
        <v>7.6204999999999998</v>
      </c>
      <c r="S156">
        <v>7.6059000000000001</v>
      </c>
      <c r="T156">
        <v>7.5918999999999999</v>
      </c>
      <c r="U156">
        <v>7.7462999999999997</v>
      </c>
      <c r="V156">
        <v>7.7439999999999998</v>
      </c>
      <c r="W156">
        <v>10.220499999999999</v>
      </c>
      <c r="X156">
        <v>10.251139999999999</v>
      </c>
      <c r="Y156">
        <v>9.7776599999999991</v>
      </c>
      <c r="Z156">
        <v>10.178990000000001</v>
      </c>
      <c r="AA156">
        <v>9.4704300000000003</v>
      </c>
      <c r="AB156">
        <v>10.13912</v>
      </c>
      <c r="AC156">
        <v>9.1959300000000006</v>
      </c>
      <c r="AD156">
        <v>10.013640000000001</v>
      </c>
      <c r="AE156">
        <v>9.89649</v>
      </c>
      <c r="AF156" t="s">
        <v>15</v>
      </c>
      <c r="AG156" t="s">
        <v>15</v>
      </c>
      <c r="AH156" t="s">
        <v>15</v>
      </c>
      <c r="AI156" t="s">
        <v>15</v>
      </c>
      <c r="AJ156" t="s">
        <v>15</v>
      </c>
      <c r="AK156" t="s">
        <v>15</v>
      </c>
      <c r="AL156" t="s">
        <v>15</v>
      </c>
      <c r="AM156">
        <v>14.92131</v>
      </c>
      <c r="AN156">
        <v>14.9808</v>
      </c>
      <c r="AO156">
        <v>14.08644</v>
      </c>
      <c r="AP156">
        <v>14.84052</v>
      </c>
      <c r="AQ156">
        <v>13.44929</v>
      </c>
      <c r="AR156">
        <v>14.763859999999999</v>
      </c>
      <c r="AS156">
        <v>12.572290000000001</v>
      </c>
      <c r="AT156">
        <v>14.526619999999999</v>
      </c>
      <c r="AU156">
        <v>14.30639</v>
      </c>
      <c r="AV156">
        <v>7.7054999999999998</v>
      </c>
      <c r="AW156">
        <v>7.7359999999999998</v>
      </c>
      <c r="AX156">
        <v>7.3045</v>
      </c>
      <c r="AY156">
        <v>7.6645000000000003</v>
      </c>
      <c r="AZ156">
        <v>7.0301</v>
      </c>
      <c r="BA156">
        <v>7.6260000000000003</v>
      </c>
      <c r="BB156">
        <v>6.6562000000000001</v>
      </c>
      <c r="BC156">
        <v>7.51</v>
      </c>
      <c r="BD156">
        <v>7.4059999999999997</v>
      </c>
      <c r="BE156" t="s">
        <v>15</v>
      </c>
      <c r="BF156" t="s">
        <v>15</v>
      </c>
      <c r="BG156" t="s">
        <v>15</v>
      </c>
      <c r="BH156" t="s">
        <v>15</v>
      </c>
      <c r="BI156" t="s">
        <v>15</v>
      </c>
      <c r="BJ156" t="s">
        <v>15</v>
      </c>
      <c r="BK156" t="s">
        <v>15</v>
      </c>
      <c r="BL156" t="s">
        <v>15</v>
      </c>
      <c r="BM156" t="s">
        <v>15</v>
      </c>
      <c r="BN156" t="s">
        <v>15</v>
      </c>
      <c r="BO156" t="s">
        <v>15</v>
      </c>
      <c r="BP156" t="s">
        <v>15</v>
      </c>
      <c r="BQ156" t="s">
        <v>15</v>
      </c>
      <c r="BR156" t="s">
        <v>15</v>
      </c>
      <c r="BS156" t="s">
        <v>15</v>
      </c>
      <c r="BT156" t="s">
        <v>15</v>
      </c>
      <c r="BU156" t="s">
        <v>15</v>
      </c>
      <c r="BV156" t="s">
        <v>15</v>
      </c>
      <c r="BW156" t="s">
        <v>15</v>
      </c>
      <c r="BX156" t="s">
        <v>15</v>
      </c>
      <c r="BY156" t="s">
        <v>15</v>
      </c>
      <c r="BZ156" t="s">
        <v>15</v>
      </c>
      <c r="CA156" t="s">
        <v>15</v>
      </c>
      <c r="CB156" t="s">
        <v>15</v>
      </c>
      <c r="CC156" t="s">
        <v>15</v>
      </c>
      <c r="CD156" t="s">
        <v>15</v>
      </c>
      <c r="CE156" t="s">
        <v>15</v>
      </c>
      <c r="CF156" t="s">
        <v>15</v>
      </c>
      <c r="CG156" t="s">
        <v>15</v>
      </c>
      <c r="CH156" t="s">
        <v>15</v>
      </c>
      <c r="CI156" t="s">
        <v>15</v>
      </c>
      <c r="CJ156" t="s">
        <v>15</v>
      </c>
      <c r="CK156" t="s">
        <v>15</v>
      </c>
      <c r="CL156" t="s">
        <v>15</v>
      </c>
      <c r="CM156" t="s">
        <v>15</v>
      </c>
      <c r="CN156" t="s">
        <v>15</v>
      </c>
      <c r="CO156" t="s">
        <v>15</v>
      </c>
      <c r="CP156" t="s">
        <v>15</v>
      </c>
      <c r="CQ156" t="s">
        <v>15</v>
      </c>
      <c r="CR156" t="s">
        <v>15</v>
      </c>
      <c r="CS156" t="s">
        <v>15</v>
      </c>
      <c r="CT156">
        <v>7.7045000000000003</v>
      </c>
      <c r="CU156">
        <v>7.7359999999999998</v>
      </c>
      <c r="CV156">
        <v>7.2995000000000001</v>
      </c>
      <c r="CW156">
        <v>7.665</v>
      </c>
      <c r="CX156">
        <v>7.0190000000000001</v>
      </c>
      <c r="CY156">
        <v>7.625</v>
      </c>
      <c r="CZ156">
        <v>6.851</v>
      </c>
      <c r="DA156">
        <v>6.7249999999999996</v>
      </c>
      <c r="DB156">
        <v>6.6360000000000001</v>
      </c>
      <c r="DC156">
        <v>7.5095000000000001</v>
      </c>
      <c r="DD156">
        <v>7.7430000000000003</v>
      </c>
      <c r="DE156" t="s">
        <v>15</v>
      </c>
      <c r="DF156" t="s">
        <v>15</v>
      </c>
      <c r="DG156" t="s">
        <v>15</v>
      </c>
      <c r="DH156" t="s">
        <v>15</v>
      </c>
      <c r="DI156" t="s">
        <v>15</v>
      </c>
      <c r="DJ156" t="s">
        <v>15</v>
      </c>
      <c r="DK156" t="s">
        <v>15</v>
      </c>
      <c r="DL156" t="s">
        <v>15</v>
      </c>
      <c r="DM156" t="s">
        <v>15</v>
      </c>
      <c r="DN156" t="s">
        <v>15</v>
      </c>
      <c r="DO156" t="s">
        <v>15</v>
      </c>
      <c r="DP156" t="s">
        <v>15</v>
      </c>
      <c r="DQ156" t="s">
        <v>15</v>
      </c>
      <c r="DR156" t="s">
        <v>15</v>
      </c>
      <c r="DS156" t="s">
        <v>15</v>
      </c>
      <c r="DT156" t="s">
        <v>15</v>
      </c>
      <c r="DU156" t="s">
        <v>15</v>
      </c>
      <c r="DV156" t="s">
        <v>15</v>
      </c>
      <c r="DW156" t="s">
        <v>15</v>
      </c>
      <c r="DX156" t="s">
        <v>15</v>
      </c>
      <c r="DY156" t="s">
        <v>15</v>
      </c>
      <c r="DZ156" t="s">
        <v>15</v>
      </c>
      <c r="EA156" t="s">
        <v>15</v>
      </c>
      <c r="EB156" t="s">
        <v>15</v>
      </c>
      <c r="EC156" t="s">
        <v>15</v>
      </c>
      <c r="ED156" t="s">
        <v>15</v>
      </c>
      <c r="EE156" t="s">
        <v>15</v>
      </c>
      <c r="EF156">
        <v>6.6384999999999996</v>
      </c>
      <c r="EG156">
        <v>6.8449</v>
      </c>
      <c r="EH156">
        <v>6.9427000000000003</v>
      </c>
      <c r="EI156">
        <v>6.7670000000000003</v>
      </c>
      <c r="EJ156">
        <v>6.7179000000000002</v>
      </c>
      <c r="EK156" s="2" t="s">
        <v>17</v>
      </c>
      <c r="EL156" s="2" t="s">
        <v>17</v>
      </c>
      <c r="EM156" s="2" t="s">
        <v>17</v>
      </c>
      <c r="EN156" s="2" t="s">
        <v>17</v>
      </c>
      <c r="EO156" s="2" t="s">
        <v>17</v>
      </c>
      <c r="EP156" s="2" t="s">
        <v>17</v>
      </c>
    </row>
    <row r="157" spans="1:146" x14ac:dyDescent="0.25">
      <c r="A157" s="1">
        <v>39157</v>
      </c>
      <c r="B157">
        <v>7.5688000000000004</v>
      </c>
      <c r="C157">
        <v>7.5587999999999997</v>
      </c>
      <c r="D157">
        <v>7.5438000000000001</v>
      </c>
      <c r="E157">
        <v>7.7153</v>
      </c>
      <c r="F157">
        <v>7.7348999999999997</v>
      </c>
      <c r="G157">
        <v>7.6952999999999996</v>
      </c>
      <c r="H157">
        <v>7.7248999999999999</v>
      </c>
      <c r="I157">
        <v>7.4008000000000003</v>
      </c>
      <c r="J157">
        <v>7.6783000000000001</v>
      </c>
      <c r="K157">
        <v>7.7213000000000003</v>
      </c>
      <c r="L157">
        <v>7.2858000000000001</v>
      </c>
      <c r="M157">
        <v>7.6623000000000001</v>
      </c>
      <c r="N157">
        <v>7.0857999999999999</v>
      </c>
      <c r="O157">
        <v>7.6506999999999996</v>
      </c>
      <c r="P157">
        <v>7.0358000000000001</v>
      </c>
      <c r="Q157">
        <v>7.6360000000000001</v>
      </c>
      <c r="R157">
        <v>7.6123000000000003</v>
      </c>
      <c r="S157">
        <v>7.5983000000000001</v>
      </c>
      <c r="T157">
        <v>7.5823</v>
      </c>
      <c r="U157">
        <v>7.7382999999999997</v>
      </c>
      <c r="V157">
        <v>7.7366000000000001</v>
      </c>
      <c r="W157">
        <v>10.25141</v>
      </c>
      <c r="X157">
        <v>10.282830000000001</v>
      </c>
      <c r="Y157">
        <v>9.8050599999999992</v>
      </c>
      <c r="Z157">
        <v>10.211320000000001</v>
      </c>
      <c r="AA157">
        <v>9.4826899999999998</v>
      </c>
      <c r="AB157">
        <v>10.16694</v>
      </c>
      <c r="AC157">
        <v>9.2026500000000002</v>
      </c>
      <c r="AD157">
        <v>10.04701</v>
      </c>
      <c r="AE157">
        <v>9.9283800000000006</v>
      </c>
      <c r="AF157" t="s">
        <v>15</v>
      </c>
      <c r="AG157" t="s">
        <v>15</v>
      </c>
      <c r="AH157" t="s">
        <v>15</v>
      </c>
      <c r="AI157" t="s">
        <v>15</v>
      </c>
      <c r="AJ157" t="s">
        <v>15</v>
      </c>
      <c r="AK157" t="s">
        <v>15</v>
      </c>
      <c r="AL157" t="s">
        <v>15</v>
      </c>
      <c r="AM157">
        <v>14.94464</v>
      </c>
      <c r="AN157">
        <v>15.00525</v>
      </c>
      <c r="AO157">
        <v>14.104570000000001</v>
      </c>
      <c r="AP157">
        <v>14.8667</v>
      </c>
      <c r="AQ157">
        <v>13.449450000000001</v>
      </c>
      <c r="AR157">
        <v>14.78289</v>
      </c>
      <c r="AS157">
        <v>12.56391</v>
      </c>
      <c r="AT157">
        <v>14.553800000000001</v>
      </c>
      <c r="AU157">
        <v>14.330629999999999</v>
      </c>
      <c r="AV157">
        <v>7.6944999999999997</v>
      </c>
      <c r="AW157">
        <v>7.7255000000000003</v>
      </c>
      <c r="AX157">
        <v>7.2904999999999998</v>
      </c>
      <c r="AY157">
        <v>7.6550000000000002</v>
      </c>
      <c r="AZ157">
        <v>7.0060500000000001</v>
      </c>
      <c r="BA157">
        <v>7.6130000000000004</v>
      </c>
      <c r="BB157">
        <v>6.6296499999999998</v>
      </c>
      <c r="BC157">
        <v>7.5010000000000003</v>
      </c>
      <c r="BD157">
        <v>7.3955000000000002</v>
      </c>
      <c r="BE157" t="s">
        <v>15</v>
      </c>
      <c r="BF157" t="s">
        <v>15</v>
      </c>
      <c r="BG157" t="s">
        <v>15</v>
      </c>
      <c r="BH157" t="s">
        <v>15</v>
      </c>
      <c r="BI157" t="s">
        <v>15</v>
      </c>
      <c r="BJ157" t="s">
        <v>15</v>
      </c>
      <c r="BK157" t="s">
        <v>15</v>
      </c>
      <c r="BL157" t="s">
        <v>15</v>
      </c>
      <c r="BM157" t="s">
        <v>15</v>
      </c>
      <c r="BN157" t="s">
        <v>15</v>
      </c>
      <c r="BO157" t="s">
        <v>15</v>
      </c>
      <c r="BP157" t="s">
        <v>15</v>
      </c>
      <c r="BQ157" t="s">
        <v>15</v>
      </c>
      <c r="BR157" t="s">
        <v>15</v>
      </c>
      <c r="BS157" t="s">
        <v>15</v>
      </c>
      <c r="BT157" t="s">
        <v>15</v>
      </c>
      <c r="BU157" t="s">
        <v>15</v>
      </c>
      <c r="BV157" t="s">
        <v>15</v>
      </c>
      <c r="BW157" t="s">
        <v>15</v>
      </c>
      <c r="BX157" t="s">
        <v>15</v>
      </c>
      <c r="BY157" t="s">
        <v>15</v>
      </c>
      <c r="BZ157" t="s">
        <v>15</v>
      </c>
      <c r="CA157" t="s">
        <v>15</v>
      </c>
      <c r="CB157" t="s">
        <v>15</v>
      </c>
      <c r="CC157" t="s">
        <v>15</v>
      </c>
      <c r="CD157" t="s">
        <v>15</v>
      </c>
      <c r="CE157" t="s">
        <v>15</v>
      </c>
      <c r="CF157" t="s">
        <v>15</v>
      </c>
      <c r="CG157" t="s">
        <v>15</v>
      </c>
      <c r="CH157" t="s">
        <v>15</v>
      </c>
      <c r="CI157" t="s">
        <v>15</v>
      </c>
      <c r="CJ157" t="s">
        <v>15</v>
      </c>
      <c r="CK157" t="s">
        <v>15</v>
      </c>
      <c r="CL157" t="s">
        <v>15</v>
      </c>
      <c r="CM157" t="s">
        <v>15</v>
      </c>
      <c r="CN157" t="s">
        <v>15</v>
      </c>
      <c r="CO157" t="s">
        <v>15</v>
      </c>
      <c r="CP157" t="s">
        <v>15</v>
      </c>
      <c r="CQ157" t="s">
        <v>15</v>
      </c>
      <c r="CR157" t="s">
        <v>15</v>
      </c>
      <c r="CS157" t="s">
        <v>15</v>
      </c>
      <c r="CT157">
        <v>7.6894999999999998</v>
      </c>
      <c r="CU157">
        <v>7.7275</v>
      </c>
      <c r="CV157">
        <v>7.2835000000000001</v>
      </c>
      <c r="CW157">
        <v>7.6505000000000001</v>
      </c>
      <c r="CX157">
        <v>7.0049999999999999</v>
      </c>
      <c r="CY157">
        <v>7.6070000000000002</v>
      </c>
      <c r="CZ157">
        <v>6.8449999999999998</v>
      </c>
      <c r="DA157">
        <v>6.7249999999999996</v>
      </c>
      <c r="DB157">
        <v>6.63</v>
      </c>
      <c r="DC157">
        <v>7.4969999999999999</v>
      </c>
      <c r="DD157">
        <v>7.7279999999999998</v>
      </c>
      <c r="DE157" t="s">
        <v>15</v>
      </c>
      <c r="DF157" t="s">
        <v>15</v>
      </c>
      <c r="DG157" t="s">
        <v>15</v>
      </c>
      <c r="DH157" t="s">
        <v>15</v>
      </c>
      <c r="DI157" t="s">
        <v>15</v>
      </c>
      <c r="DJ157" t="s">
        <v>15</v>
      </c>
      <c r="DK157" t="s">
        <v>15</v>
      </c>
      <c r="DL157" t="s">
        <v>15</v>
      </c>
      <c r="DM157" t="s">
        <v>15</v>
      </c>
      <c r="DN157" t="s">
        <v>15</v>
      </c>
      <c r="DO157" t="s">
        <v>15</v>
      </c>
      <c r="DP157" t="s">
        <v>15</v>
      </c>
      <c r="DQ157" t="s">
        <v>15</v>
      </c>
      <c r="DR157" t="s">
        <v>15</v>
      </c>
      <c r="DS157" t="s">
        <v>15</v>
      </c>
      <c r="DT157" t="s">
        <v>15</v>
      </c>
      <c r="DU157" t="s">
        <v>15</v>
      </c>
      <c r="DV157" t="s">
        <v>15</v>
      </c>
      <c r="DW157" t="s">
        <v>15</v>
      </c>
      <c r="DX157" t="s">
        <v>15</v>
      </c>
      <c r="DY157" t="s">
        <v>15</v>
      </c>
      <c r="DZ157" t="s">
        <v>15</v>
      </c>
      <c r="EA157" t="s">
        <v>15</v>
      </c>
      <c r="EB157" t="s">
        <v>15</v>
      </c>
      <c r="EC157" t="s">
        <v>15</v>
      </c>
      <c r="ED157" t="s">
        <v>15</v>
      </c>
      <c r="EE157" t="s">
        <v>15</v>
      </c>
      <c r="EF157">
        <v>6.4858000000000002</v>
      </c>
      <c r="EG157">
        <v>6.8367000000000004</v>
      </c>
      <c r="EH157">
        <v>6.8357999999999999</v>
      </c>
      <c r="EI157">
        <v>6.7736000000000001</v>
      </c>
      <c r="EJ157">
        <v>6.6403999999999996</v>
      </c>
      <c r="EK157" s="2" t="s">
        <v>17</v>
      </c>
      <c r="EL157" s="2" t="s">
        <v>17</v>
      </c>
      <c r="EM157" s="2" t="s">
        <v>17</v>
      </c>
      <c r="EN157" s="2" t="s">
        <v>17</v>
      </c>
      <c r="EO157" s="2" t="s">
        <v>17</v>
      </c>
      <c r="EP157" s="2" t="s">
        <v>17</v>
      </c>
    </row>
    <row r="158" spans="1:146" x14ac:dyDescent="0.25">
      <c r="A158" s="1">
        <v>39160</v>
      </c>
      <c r="B158">
        <v>7.5721999999999996</v>
      </c>
      <c r="C158">
        <v>7.5602</v>
      </c>
      <c r="D158">
        <v>7.5491999999999999</v>
      </c>
      <c r="E158">
        <v>7.7152000000000003</v>
      </c>
      <c r="F158">
        <v>7.7308000000000003</v>
      </c>
      <c r="G158">
        <v>7.6981999999999999</v>
      </c>
      <c r="H158">
        <v>7.726</v>
      </c>
      <c r="I158">
        <v>7.4032999999999998</v>
      </c>
      <c r="J158">
        <v>7.6806999999999999</v>
      </c>
      <c r="K158">
        <v>7.7214</v>
      </c>
      <c r="L158">
        <v>7.2862</v>
      </c>
      <c r="M158">
        <v>7.6622000000000003</v>
      </c>
      <c r="N158">
        <v>7.0861999999999998</v>
      </c>
      <c r="O158">
        <v>7.6467000000000001</v>
      </c>
      <c r="P158">
        <v>7.0561999999999996</v>
      </c>
      <c r="Q158">
        <v>7.6302000000000003</v>
      </c>
      <c r="R158">
        <v>7.6147</v>
      </c>
      <c r="S158">
        <v>7.6002000000000001</v>
      </c>
      <c r="T158">
        <v>7.5846999999999998</v>
      </c>
      <c r="U158">
        <v>7.7375999999999996</v>
      </c>
      <c r="V158">
        <v>7.7362000000000002</v>
      </c>
      <c r="W158">
        <v>10.246</v>
      </c>
      <c r="X158">
        <v>10.27772</v>
      </c>
      <c r="Y158">
        <v>9.8098500000000008</v>
      </c>
      <c r="Z158">
        <v>10.207710000000001</v>
      </c>
      <c r="AA158">
        <v>9.4924700000000009</v>
      </c>
      <c r="AB158">
        <v>10.166309999999999</v>
      </c>
      <c r="AC158">
        <v>9.2000200000000003</v>
      </c>
      <c r="AD158">
        <v>10.047700000000001</v>
      </c>
      <c r="AE158">
        <v>9.9313599999999997</v>
      </c>
      <c r="AF158" t="s">
        <v>15</v>
      </c>
      <c r="AG158" t="s">
        <v>15</v>
      </c>
      <c r="AH158" t="s">
        <v>15</v>
      </c>
      <c r="AI158" t="s">
        <v>15</v>
      </c>
      <c r="AJ158" t="s">
        <v>15</v>
      </c>
      <c r="AK158" t="s">
        <v>15</v>
      </c>
      <c r="AL158" t="s">
        <v>15</v>
      </c>
      <c r="AM158">
        <v>14.97228</v>
      </c>
      <c r="AN158">
        <v>15.034599999999999</v>
      </c>
      <c r="AO158">
        <v>14.14188</v>
      </c>
      <c r="AP158">
        <v>14.89842</v>
      </c>
      <c r="AQ158">
        <v>13.490259999999999</v>
      </c>
      <c r="AR158">
        <v>14.8179</v>
      </c>
      <c r="AS158">
        <v>12.587590000000001</v>
      </c>
      <c r="AT158">
        <v>14.589980000000001</v>
      </c>
      <c r="AU158">
        <v>14.36904</v>
      </c>
      <c r="AV158">
        <v>7.6944999999999997</v>
      </c>
      <c r="AW158">
        <v>7.7263000000000002</v>
      </c>
      <c r="AX158">
        <v>7.2975000000000003</v>
      </c>
      <c r="AY158">
        <v>7.6571999999999996</v>
      </c>
      <c r="AZ158">
        <v>7.0160499999999999</v>
      </c>
      <c r="BA158">
        <v>7.617</v>
      </c>
      <c r="BB158">
        <v>6.6299000000000001</v>
      </c>
      <c r="BC158">
        <v>7.5060000000000002</v>
      </c>
      <c r="BD158">
        <v>7.4020000000000001</v>
      </c>
      <c r="BE158" t="s">
        <v>15</v>
      </c>
      <c r="BF158" t="s">
        <v>15</v>
      </c>
      <c r="BG158" t="s">
        <v>15</v>
      </c>
      <c r="BH158" t="s">
        <v>15</v>
      </c>
      <c r="BI158" t="s">
        <v>15</v>
      </c>
      <c r="BJ158" t="s">
        <v>15</v>
      </c>
      <c r="BK158" t="s">
        <v>15</v>
      </c>
      <c r="BL158" t="s">
        <v>15</v>
      </c>
      <c r="BM158" t="s">
        <v>15</v>
      </c>
      <c r="BN158" t="s">
        <v>15</v>
      </c>
      <c r="BO158" t="s">
        <v>15</v>
      </c>
      <c r="BP158" t="s">
        <v>15</v>
      </c>
      <c r="BQ158" t="s">
        <v>15</v>
      </c>
      <c r="BR158" t="s">
        <v>15</v>
      </c>
      <c r="BS158" t="s">
        <v>15</v>
      </c>
      <c r="BT158" t="s">
        <v>15</v>
      </c>
      <c r="BU158" t="s">
        <v>15</v>
      </c>
      <c r="BV158" t="s">
        <v>15</v>
      </c>
      <c r="BW158" t="s">
        <v>15</v>
      </c>
      <c r="BX158" t="s">
        <v>15</v>
      </c>
      <c r="BY158" t="s">
        <v>15</v>
      </c>
      <c r="BZ158" t="s">
        <v>15</v>
      </c>
      <c r="CA158" t="s">
        <v>15</v>
      </c>
      <c r="CB158" t="s">
        <v>15</v>
      </c>
      <c r="CC158" t="s">
        <v>15</v>
      </c>
      <c r="CD158" t="s">
        <v>15</v>
      </c>
      <c r="CE158" t="s">
        <v>15</v>
      </c>
      <c r="CF158" t="s">
        <v>15</v>
      </c>
      <c r="CG158" t="s">
        <v>15</v>
      </c>
      <c r="CH158" t="s">
        <v>15</v>
      </c>
      <c r="CI158" t="s">
        <v>15</v>
      </c>
      <c r="CJ158" t="s">
        <v>15</v>
      </c>
      <c r="CK158" t="s">
        <v>15</v>
      </c>
      <c r="CL158" t="s">
        <v>15</v>
      </c>
      <c r="CM158" t="s">
        <v>15</v>
      </c>
      <c r="CN158" t="s">
        <v>15</v>
      </c>
      <c r="CO158" t="s">
        <v>15</v>
      </c>
      <c r="CP158" t="s">
        <v>15</v>
      </c>
      <c r="CQ158" t="s">
        <v>15</v>
      </c>
      <c r="CR158" t="s">
        <v>15</v>
      </c>
      <c r="CS158" t="s">
        <v>15</v>
      </c>
      <c r="CT158">
        <v>7.6950000000000003</v>
      </c>
      <c r="CU158">
        <v>7.7294999999999998</v>
      </c>
      <c r="CV158">
        <v>7.2954999999999997</v>
      </c>
      <c r="CW158">
        <v>7.6574999999999998</v>
      </c>
      <c r="CX158">
        <v>7.0025000000000004</v>
      </c>
      <c r="CY158">
        <v>7.6159999999999997</v>
      </c>
      <c r="CZ158">
        <v>6.99085</v>
      </c>
      <c r="DA158">
        <v>6.9791999999999996</v>
      </c>
      <c r="DB158">
        <v>6.6349999999999998</v>
      </c>
      <c r="DC158">
        <v>7.5060000000000002</v>
      </c>
      <c r="DD158">
        <v>7.7351000000000001</v>
      </c>
      <c r="DE158" t="s">
        <v>15</v>
      </c>
      <c r="DF158" t="s">
        <v>15</v>
      </c>
      <c r="DG158" t="s">
        <v>15</v>
      </c>
      <c r="DH158" t="s">
        <v>15</v>
      </c>
      <c r="DI158" t="s">
        <v>15</v>
      </c>
      <c r="DJ158" t="s">
        <v>15</v>
      </c>
      <c r="DK158" t="s">
        <v>15</v>
      </c>
      <c r="DL158" t="s">
        <v>15</v>
      </c>
      <c r="DM158" t="s">
        <v>15</v>
      </c>
      <c r="DN158" t="s">
        <v>15</v>
      </c>
      <c r="DO158" t="s">
        <v>15</v>
      </c>
      <c r="DP158" t="s">
        <v>15</v>
      </c>
      <c r="DQ158" t="s">
        <v>15</v>
      </c>
      <c r="DR158" t="s">
        <v>15</v>
      </c>
      <c r="DS158" t="s">
        <v>15</v>
      </c>
      <c r="DT158" t="s">
        <v>15</v>
      </c>
      <c r="DU158" t="s">
        <v>15</v>
      </c>
      <c r="DV158" t="s">
        <v>15</v>
      </c>
      <c r="DW158" t="s">
        <v>15</v>
      </c>
      <c r="DX158" t="s">
        <v>15</v>
      </c>
      <c r="DY158" t="s">
        <v>15</v>
      </c>
      <c r="DZ158" t="s">
        <v>15</v>
      </c>
      <c r="EA158" t="s">
        <v>15</v>
      </c>
      <c r="EB158" t="s">
        <v>15</v>
      </c>
      <c r="EC158" t="s">
        <v>15</v>
      </c>
      <c r="ED158" t="s">
        <v>15</v>
      </c>
      <c r="EE158" t="s">
        <v>15</v>
      </c>
      <c r="EF158">
        <v>6.6508000000000003</v>
      </c>
      <c r="EG158">
        <v>6.8371000000000004</v>
      </c>
      <c r="EH158">
        <v>6.9526000000000003</v>
      </c>
      <c r="EI158">
        <v>6.774</v>
      </c>
      <c r="EJ158">
        <v>6.7348999999999997</v>
      </c>
      <c r="EK158" s="2" t="s">
        <v>17</v>
      </c>
      <c r="EL158" s="2" t="s">
        <v>17</v>
      </c>
      <c r="EM158" s="2" t="s">
        <v>17</v>
      </c>
      <c r="EN158" s="2" t="s">
        <v>17</v>
      </c>
      <c r="EO158" s="2" t="s">
        <v>17</v>
      </c>
      <c r="EP158" s="2" t="s">
        <v>17</v>
      </c>
    </row>
    <row r="159" spans="1:146" x14ac:dyDescent="0.25">
      <c r="A159" s="1">
        <v>39161</v>
      </c>
      <c r="B159">
        <v>7.5743999999999998</v>
      </c>
      <c r="C159">
        <v>7.5633999999999997</v>
      </c>
      <c r="D159">
        <v>7.5651000000000002</v>
      </c>
      <c r="E159">
        <v>7.7175000000000002</v>
      </c>
      <c r="F159">
        <v>7.7320000000000002</v>
      </c>
      <c r="G159">
        <v>7.7008000000000001</v>
      </c>
      <c r="H159">
        <v>7.7275</v>
      </c>
      <c r="I159">
        <v>7.4055999999999997</v>
      </c>
      <c r="J159">
        <v>7.6848000000000001</v>
      </c>
      <c r="K159">
        <v>7.7243000000000004</v>
      </c>
      <c r="L159">
        <v>7.3400999999999996</v>
      </c>
      <c r="M159">
        <v>7.6685999999999996</v>
      </c>
      <c r="N159">
        <v>7.1673</v>
      </c>
      <c r="O159">
        <v>7.6535000000000002</v>
      </c>
      <c r="P159">
        <v>7.0574000000000003</v>
      </c>
      <c r="Q159">
        <v>7.6376999999999997</v>
      </c>
      <c r="R159">
        <v>7.6254999999999997</v>
      </c>
      <c r="S159">
        <v>7.6124000000000001</v>
      </c>
      <c r="T159">
        <v>7.6006</v>
      </c>
      <c r="U159">
        <v>7.7389000000000001</v>
      </c>
      <c r="V159">
        <v>7.7374000000000001</v>
      </c>
      <c r="W159">
        <v>10.24286</v>
      </c>
      <c r="X159">
        <v>10.27313</v>
      </c>
      <c r="Y159">
        <v>9.8024500000000003</v>
      </c>
      <c r="Z159">
        <v>10.20163</v>
      </c>
      <c r="AA159">
        <v>9.48184</v>
      </c>
      <c r="AB159">
        <v>10.16032</v>
      </c>
      <c r="AC159">
        <v>9.1948799999999995</v>
      </c>
      <c r="AD159">
        <v>10.039479999999999</v>
      </c>
      <c r="AE159">
        <v>9.9252000000000002</v>
      </c>
      <c r="AF159" t="s">
        <v>15</v>
      </c>
      <c r="AG159" t="s">
        <v>15</v>
      </c>
      <c r="AH159" t="s">
        <v>15</v>
      </c>
      <c r="AI159" t="s">
        <v>15</v>
      </c>
      <c r="AJ159" t="s">
        <v>15</v>
      </c>
      <c r="AK159" t="s">
        <v>15</v>
      </c>
      <c r="AL159" t="s">
        <v>15</v>
      </c>
      <c r="AM159">
        <v>15.07042</v>
      </c>
      <c r="AN159">
        <v>15.13083</v>
      </c>
      <c r="AO159">
        <v>14.22132</v>
      </c>
      <c r="AP159">
        <v>14.990550000000001</v>
      </c>
      <c r="AQ159">
        <v>13.55151</v>
      </c>
      <c r="AR159">
        <v>14.90931</v>
      </c>
      <c r="AS159">
        <v>12.63106</v>
      </c>
      <c r="AT159">
        <v>14.67296</v>
      </c>
      <c r="AU159">
        <v>14.45168</v>
      </c>
      <c r="AV159">
        <v>7.6970499999999999</v>
      </c>
      <c r="AW159">
        <v>7.7275</v>
      </c>
      <c r="AX159">
        <v>7.2976999999999999</v>
      </c>
      <c r="AY159">
        <v>7.6571999999999996</v>
      </c>
      <c r="AZ159">
        <v>7.0160499999999999</v>
      </c>
      <c r="BA159">
        <v>7.6172000000000004</v>
      </c>
      <c r="BB159">
        <v>6.6348000000000003</v>
      </c>
      <c r="BC159">
        <v>7.5042</v>
      </c>
      <c r="BD159">
        <v>7.4020999999999999</v>
      </c>
      <c r="BE159" t="s">
        <v>15</v>
      </c>
      <c r="BF159" t="s">
        <v>15</v>
      </c>
      <c r="BG159" t="s">
        <v>15</v>
      </c>
      <c r="BH159" t="s">
        <v>15</v>
      </c>
      <c r="BI159" t="s">
        <v>15</v>
      </c>
      <c r="BJ159" t="s">
        <v>15</v>
      </c>
      <c r="BK159" t="s">
        <v>15</v>
      </c>
      <c r="BL159" t="s">
        <v>15</v>
      </c>
      <c r="BM159" t="s">
        <v>15</v>
      </c>
      <c r="BN159" t="s">
        <v>15</v>
      </c>
      <c r="BO159" t="s">
        <v>15</v>
      </c>
      <c r="BP159" t="s">
        <v>15</v>
      </c>
      <c r="BQ159" t="s">
        <v>15</v>
      </c>
      <c r="BR159" t="s">
        <v>15</v>
      </c>
      <c r="BS159" t="s">
        <v>15</v>
      </c>
      <c r="BT159" t="s">
        <v>15</v>
      </c>
      <c r="BU159" t="s">
        <v>15</v>
      </c>
      <c r="BV159" t="s">
        <v>15</v>
      </c>
      <c r="BW159" t="s">
        <v>15</v>
      </c>
      <c r="BX159" t="s">
        <v>15</v>
      </c>
      <c r="BY159" t="s">
        <v>15</v>
      </c>
      <c r="BZ159" t="s">
        <v>15</v>
      </c>
      <c r="CA159" t="s">
        <v>15</v>
      </c>
      <c r="CB159" t="s">
        <v>15</v>
      </c>
      <c r="CC159" t="s">
        <v>15</v>
      </c>
      <c r="CD159" t="s">
        <v>15</v>
      </c>
      <c r="CE159" t="s">
        <v>15</v>
      </c>
      <c r="CF159" t="s">
        <v>15</v>
      </c>
      <c r="CG159" t="s">
        <v>15</v>
      </c>
      <c r="CH159" t="s">
        <v>15</v>
      </c>
      <c r="CI159" t="s">
        <v>15</v>
      </c>
      <c r="CJ159" t="s">
        <v>15</v>
      </c>
      <c r="CK159" t="s">
        <v>15</v>
      </c>
      <c r="CL159" t="s">
        <v>15</v>
      </c>
      <c r="CM159" t="s">
        <v>15</v>
      </c>
      <c r="CN159" t="s">
        <v>15</v>
      </c>
      <c r="CO159" t="s">
        <v>15</v>
      </c>
      <c r="CP159" t="s">
        <v>15</v>
      </c>
      <c r="CQ159" t="s">
        <v>15</v>
      </c>
      <c r="CR159" t="s">
        <v>15</v>
      </c>
      <c r="CS159" t="s">
        <v>15</v>
      </c>
      <c r="CT159">
        <v>7.6924999999999999</v>
      </c>
      <c r="CU159">
        <v>7.7285000000000004</v>
      </c>
      <c r="CV159">
        <v>7.2904999999999998</v>
      </c>
      <c r="CW159">
        <v>7.6555</v>
      </c>
      <c r="CX159">
        <v>6.9995000000000003</v>
      </c>
      <c r="CY159">
        <v>7.6120000000000001</v>
      </c>
      <c r="CZ159">
        <v>6.9878499999999999</v>
      </c>
      <c r="DA159">
        <v>6.9762000000000004</v>
      </c>
      <c r="DB159">
        <v>6.9645000000000001</v>
      </c>
      <c r="DC159">
        <v>7.5004999999999997</v>
      </c>
      <c r="DD159">
        <v>7.7394999999999996</v>
      </c>
      <c r="DE159" t="s">
        <v>15</v>
      </c>
      <c r="DF159" t="s">
        <v>15</v>
      </c>
      <c r="DG159" t="s">
        <v>15</v>
      </c>
      <c r="DH159" t="s">
        <v>15</v>
      </c>
      <c r="DI159" t="s">
        <v>15</v>
      </c>
      <c r="DJ159" t="s">
        <v>15</v>
      </c>
      <c r="DK159" t="s">
        <v>15</v>
      </c>
      <c r="DL159" t="s">
        <v>15</v>
      </c>
      <c r="DM159" t="s">
        <v>15</v>
      </c>
      <c r="DN159" t="s">
        <v>15</v>
      </c>
      <c r="DO159" t="s">
        <v>15</v>
      </c>
      <c r="DP159" t="s">
        <v>15</v>
      </c>
      <c r="DQ159" t="s">
        <v>15</v>
      </c>
      <c r="DR159" t="s">
        <v>15</v>
      </c>
      <c r="DS159" t="s">
        <v>15</v>
      </c>
      <c r="DT159" t="s">
        <v>15</v>
      </c>
      <c r="DU159" t="s">
        <v>15</v>
      </c>
      <c r="DV159" t="s">
        <v>15</v>
      </c>
      <c r="DW159" t="s">
        <v>15</v>
      </c>
      <c r="DX159" t="s">
        <v>15</v>
      </c>
      <c r="DY159" t="s">
        <v>15</v>
      </c>
      <c r="DZ159" t="s">
        <v>15</v>
      </c>
      <c r="EA159" t="s">
        <v>15</v>
      </c>
      <c r="EB159" t="s">
        <v>15</v>
      </c>
      <c r="EC159" t="s">
        <v>15</v>
      </c>
      <c r="ED159" t="s">
        <v>15</v>
      </c>
      <c r="EE159" t="s">
        <v>15</v>
      </c>
      <c r="EF159">
        <v>6.6616999999999997</v>
      </c>
      <c r="EG159">
        <v>6.8383000000000003</v>
      </c>
      <c r="EH159">
        <v>6.9648000000000003</v>
      </c>
      <c r="EI159">
        <v>6.7751999999999999</v>
      </c>
      <c r="EJ159">
        <v>6.7447999999999997</v>
      </c>
      <c r="EK159" s="2" t="s">
        <v>17</v>
      </c>
      <c r="EL159" s="2" t="s">
        <v>17</v>
      </c>
      <c r="EM159" s="2" t="s">
        <v>17</v>
      </c>
      <c r="EN159" s="2" t="s">
        <v>17</v>
      </c>
      <c r="EO159" s="2" t="s">
        <v>17</v>
      </c>
      <c r="EP159" s="2" t="s">
        <v>17</v>
      </c>
    </row>
    <row r="160" spans="1:146" x14ac:dyDescent="0.25">
      <c r="A160" s="1">
        <v>39162</v>
      </c>
      <c r="B160">
        <v>7.5743</v>
      </c>
      <c r="C160">
        <v>7.5617999999999999</v>
      </c>
      <c r="D160">
        <v>7.5449999999999999</v>
      </c>
      <c r="E160">
        <v>7.7150999999999996</v>
      </c>
      <c r="F160">
        <v>7.73</v>
      </c>
      <c r="G160">
        <v>7.6963999999999997</v>
      </c>
      <c r="H160">
        <v>7.7256</v>
      </c>
      <c r="I160">
        <v>7.4173999999999998</v>
      </c>
      <c r="J160">
        <v>7.6768999999999998</v>
      </c>
      <c r="K160">
        <v>7.7211999999999996</v>
      </c>
      <c r="L160">
        <v>7.3292999999999999</v>
      </c>
      <c r="M160">
        <v>7.6627999999999998</v>
      </c>
      <c r="N160">
        <v>7.2569999999999997</v>
      </c>
      <c r="O160">
        <v>7.6452999999999998</v>
      </c>
      <c r="P160">
        <v>7.0753000000000004</v>
      </c>
      <c r="Q160">
        <v>7.6283000000000003</v>
      </c>
      <c r="R160">
        <v>7.6158000000000001</v>
      </c>
      <c r="S160">
        <v>7.6007999999999996</v>
      </c>
      <c r="T160">
        <v>7.5799000000000003</v>
      </c>
      <c r="U160">
        <v>7.7363999999999997</v>
      </c>
      <c r="V160">
        <v>7.7352999999999996</v>
      </c>
      <c r="W160">
        <v>10.24849</v>
      </c>
      <c r="X160">
        <v>10.280620000000001</v>
      </c>
      <c r="Y160">
        <v>9.7983100000000007</v>
      </c>
      <c r="Z160">
        <v>10.205410000000001</v>
      </c>
      <c r="AA160">
        <v>9.4821500000000007</v>
      </c>
      <c r="AB160">
        <v>10.15995</v>
      </c>
      <c r="AC160">
        <v>9.20871</v>
      </c>
      <c r="AD160">
        <v>10.038779999999999</v>
      </c>
      <c r="AE160">
        <v>9.9219000000000008</v>
      </c>
      <c r="AF160" t="s">
        <v>15</v>
      </c>
      <c r="AG160" t="s">
        <v>15</v>
      </c>
      <c r="AH160" t="s">
        <v>15</v>
      </c>
      <c r="AI160" t="s">
        <v>15</v>
      </c>
      <c r="AJ160" t="s">
        <v>15</v>
      </c>
      <c r="AK160" t="s">
        <v>15</v>
      </c>
      <c r="AL160" t="s">
        <v>15</v>
      </c>
      <c r="AM160">
        <v>15.07564</v>
      </c>
      <c r="AN160">
        <v>15.13791</v>
      </c>
      <c r="AO160">
        <v>14.21327</v>
      </c>
      <c r="AP160">
        <v>14.992599999999999</v>
      </c>
      <c r="AQ160">
        <v>13.553330000000001</v>
      </c>
      <c r="AR160">
        <v>14.904339999999999</v>
      </c>
      <c r="AS160">
        <v>12.66357</v>
      </c>
      <c r="AT160">
        <v>14.66981</v>
      </c>
      <c r="AU160">
        <v>14.44469</v>
      </c>
      <c r="AV160">
        <v>7.6935000000000002</v>
      </c>
      <c r="AW160">
        <v>7.7249999999999996</v>
      </c>
      <c r="AX160">
        <v>7.2868000000000004</v>
      </c>
      <c r="AY160">
        <v>7.6520000000000001</v>
      </c>
      <c r="AZ160">
        <v>7.0072000000000001</v>
      </c>
      <c r="BA160">
        <v>7.6085000000000003</v>
      </c>
      <c r="BB160">
        <v>6.6387999999999998</v>
      </c>
      <c r="BC160">
        <v>7.4960000000000004</v>
      </c>
      <c r="BD160">
        <v>7.3917999999999999</v>
      </c>
      <c r="BE160" t="s">
        <v>15</v>
      </c>
      <c r="BF160" t="s">
        <v>15</v>
      </c>
      <c r="BG160" t="s">
        <v>15</v>
      </c>
      <c r="BH160" t="s">
        <v>15</v>
      </c>
      <c r="BI160" t="s">
        <v>15</v>
      </c>
      <c r="BJ160" t="s">
        <v>15</v>
      </c>
      <c r="BK160" t="s">
        <v>15</v>
      </c>
      <c r="BL160" t="s">
        <v>15</v>
      </c>
      <c r="BM160" t="s">
        <v>15</v>
      </c>
      <c r="BN160" t="s">
        <v>15</v>
      </c>
      <c r="BO160" t="s">
        <v>15</v>
      </c>
      <c r="BP160" t="s">
        <v>15</v>
      </c>
      <c r="BQ160" t="s">
        <v>15</v>
      </c>
      <c r="BR160" t="s">
        <v>15</v>
      </c>
      <c r="BS160" t="s">
        <v>15</v>
      </c>
      <c r="BT160" t="s">
        <v>15</v>
      </c>
      <c r="BU160" t="s">
        <v>15</v>
      </c>
      <c r="BV160" t="s">
        <v>15</v>
      </c>
      <c r="BW160" t="s">
        <v>15</v>
      </c>
      <c r="BX160" t="s">
        <v>15</v>
      </c>
      <c r="BY160" t="s">
        <v>15</v>
      </c>
      <c r="BZ160" t="s">
        <v>15</v>
      </c>
      <c r="CA160" t="s">
        <v>15</v>
      </c>
      <c r="CB160" t="s">
        <v>15</v>
      </c>
      <c r="CC160" t="s">
        <v>15</v>
      </c>
      <c r="CD160" t="s">
        <v>15</v>
      </c>
      <c r="CE160" t="s">
        <v>15</v>
      </c>
      <c r="CF160" t="s">
        <v>15</v>
      </c>
      <c r="CG160" t="s">
        <v>15</v>
      </c>
      <c r="CH160" t="s">
        <v>15</v>
      </c>
      <c r="CI160" t="s">
        <v>15</v>
      </c>
      <c r="CJ160" t="s">
        <v>15</v>
      </c>
      <c r="CK160" t="s">
        <v>15</v>
      </c>
      <c r="CL160" t="s">
        <v>15</v>
      </c>
      <c r="CM160" t="s">
        <v>15</v>
      </c>
      <c r="CN160" t="s">
        <v>15</v>
      </c>
      <c r="CO160" t="s">
        <v>15</v>
      </c>
      <c r="CP160" t="s">
        <v>15</v>
      </c>
      <c r="CQ160" t="s">
        <v>15</v>
      </c>
      <c r="CR160" t="s">
        <v>15</v>
      </c>
      <c r="CS160" t="s">
        <v>15</v>
      </c>
      <c r="CT160">
        <v>7.6935000000000002</v>
      </c>
      <c r="CU160">
        <v>7.726</v>
      </c>
      <c r="CV160">
        <v>7.2845000000000004</v>
      </c>
      <c r="CW160">
        <v>7.6544999999999996</v>
      </c>
      <c r="CX160">
        <v>6.9995000000000003</v>
      </c>
      <c r="CY160">
        <v>7.6079999999999997</v>
      </c>
      <c r="CZ160">
        <v>6.835</v>
      </c>
      <c r="DA160">
        <v>6.7249999999999996</v>
      </c>
      <c r="DB160">
        <v>6.6349999999999998</v>
      </c>
      <c r="DC160">
        <v>7.4965000000000002</v>
      </c>
      <c r="DD160">
        <v>7.7355</v>
      </c>
      <c r="DE160" t="s">
        <v>15</v>
      </c>
      <c r="DF160" t="s">
        <v>15</v>
      </c>
      <c r="DG160" t="s">
        <v>15</v>
      </c>
      <c r="DH160" t="s">
        <v>15</v>
      </c>
      <c r="DI160" t="s">
        <v>15</v>
      </c>
      <c r="DJ160" t="s">
        <v>15</v>
      </c>
      <c r="DK160" t="s">
        <v>15</v>
      </c>
      <c r="DL160" t="s">
        <v>15</v>
      </c>
      <c r="DM160" t="s">
        <v>15</v>
      </c>
      <c r="DN160" t="s">
        <v>15</v>
      </c>
      <c r="DO160" t="s">
        <v>15</v>
      </c>
      <c r="DP160" t="s">
        <v>15</v>
      </c>
      <c r="DQ160" t="s">
        <v>15</v>
      </c>
      <c r="DR160" t="s">
        <v>15</v>
      </c>
      <c r="DS160" t="s">
        <v>15</v>
      </c>
      <c r="DT160" t="s">
        <v>15</v>
      </c>
      <c r="DU160" t="s">
        <v>15</v>
      </c>
      <c r="DV160" t="s">
        <v>15</v>
      </c>
      <c r="DW160" t="s">
        <v>15</v>
      </c>
      <c r="DX160" t="s">
        <v>15</v>
      </c>
      <c r="DY160" t="s">
        <v>15</v>
      </c>
      <c r="DZ160" t="s">
        <v>15</v>
      </c>
      <c r="EA160" t="s">
        <v>15</v>
      </c>
      <c r="EB160" t="s">
        <v>15</v>
      </c>
      <c r="EC160" t="s">
        <v>15</v>
      </c>
      <c r="ED160" t="s">
        <v>15</v>
      </c>
      <c r="EE160" t="s">
        <v>15</v>
      </c>
      <c r="EF160">
        <v>6.8144</v>
      </c>
      <c r="EG160">
        <v>7.1379000000000001</v>
      </c>
      <c r="EH160">
        <v>7.0754999999999999</v>
      </c>
      <c r="EI160">
        <v>6.9846000000000004</v>
      </c>
      <c r="EJ160">
        <v>6.9089999999999998</v>
      </c>
      <c r="EK160" s="2" t="s">
        <v>17</v>
      </c>
      <c r="EL160" s="2" t="s">
        <v>17</v>
      </c>
      <c r="EM160" s="2" t="s">
        <v>17</v>
      </c>
      <c r="EN160" s="2" t="s">
        <v>17</v>
      </c>
      <c r="EO160" s="2" t="s">
        <v>17</v>
      </c>
      <c r="EP160" s="2" t="s">
        <v>17</v>
      </c>
    </row>
    <row r="161" spans="1:146" x14ac:dyDescent="0.25">
      <c r="A161" s="1">
        <v>39163</v>
      </c>
      <c r="B161">
        <v>7.5659999999999998</v>
      </c>
      <c r="C161">
        <v>7.5555000000000003</v>
      </c>
      <c r="D161">
        <v>7.5416999999999996</v>
      </c>
      <c r="E161">
        <v>7.7061000000000002</v>
      </c>
      <c r="F161">
        <v>7.7207999999999997</v>
      </c>
      <c r="G161">
        <v>7.6837</v>
      </c>
      <c r="H161">
        <v>7.7163000000000004</v>
      </c>
      <c r="I161">
        <v>7.4301000000000004</v>
      </c>
      <c r="J161">
        <v>7.6632999999999996</v>
      </c>
      <c r="K161">
        <v>7.7119999999999997</v>
      </c>
      <c r="L161">
        <v>7.3518999999999997</v>
      </c>
      <c r="M161">
        <v>7.6539999999999999</v>
      </c>
      <c r="N161">
        <v>7.2733999999999996</v>
      </c>
      <c r="O161">
        <v>7.6364999999999998</v>
      </c>
      <c r="P161">
        <v>7.2119999999999997</v>
      </c>
      <c r="Q161">
        <v>7.6147</v>
      </c>
      <c r="R161">
        <v>7.5983999999999998</v>
      </c>
      <c r="S161">
        <v>7.5842000000000001</v>
      </c>
      <c r="T161">
        <v>7.5708000000000002</v>
      </c>
      <c r="U161">
        <v>7.7255000000000003</v>
      </c>
      <c r="V161">
        <v>7.726</v>
      </c>
      <c r="W161">
        <v>10.273540000000001</v>
      </c>
      <c r="X161">
        <v>10.31118</v>
      </c>
      <c r="Y161">
        <v>9.8215400000000006</v>
      </c>
      <c r="Z161">
        <v>10.223599999999999</v>
      </c>
      <c r="AA161">
        <v>9.4494500000000006</v>
      </c>
      <c r="AB161">
        <v>10.179410000000001</v>
      </c>
      <c r="AC161">
        <v>9.1228499999999997</v>
      </c>
      <c r="AD161">
        <v>10.053039999999999</v>
      </c>
      <c r="AE161">
        <v>9.9297000000000004</v>
      </c>
      <c r="AF161" t="s">
        <v>15</v>
      </c>
      <c r="AG161" t="s">
        <v>15</v>
      </c>
      <c r="AH161" t="s">
        <v>15</v>
      </c>
      <c r="AI161" t="s">
        <v>15</v>
      </c>
      <c r="AJ161" t="s">
        <v>15</v>
      </c>
      <c r="AK161" t="s">
        <v>15</v>
      </c>
      <c r="AL161" t="s">
        <v>15</v>
      </c>
      <c r="AM161">
        <v>15.110049999999999</v>
      </c>
      <c r="AN161">
        <v>15.180580000000001</v>
      </c>
      <c r="AO161">
        <v>14.243029999999999</v>
      </c>
      <c r="AP161">
        <v>15.014620000000001</v>
      </c>
      <c r="AQ161">
        <v>13.50024</v>
      </c>
      <c r="AR161">
        <v>14.930949999999999</v>
      </c>
      <c r="AS161">
        <v>12.53068</v>
      </c>
      <c r="AT161">
        <v>14.687569999999999</v>
      </c>
      <c r="AU161">
        <v>14.45233</v>
      </c>
      <c r="AV161">
        <v>7.6810999999999998</v>
      </c>
      <c r="AW161">
        <v>7.7165999999999997</v>
      </c>
      <c r="AX161">
        <v>7.2770999999999999</v>
      </c>
      <c r="AY161">
        <v>7.6337999999999999</v>
      </c>
      <c r="AZ161">
        <v>6.9622000000000002</v>
      </c>
      <c r="BA161">
        <v>7.5928000000000004</v>
      </c>
      <c r="BB161">
        <v>6.5610499999999998</v>
      </c>
      <c r="BC161">
        <v>7.4771000000000001</v>
      </c>
      <c r="BD161">
        <v>7.3695000000000004</v>
      </c>
      <c r="BE161" t="s">
        <v>15</v>
      </c>
      <c r="BF161" t="s">
        <v>15</v>
      </c>
      <c r="BG161" t="s">
        <v>15</v>
      </c>
      <c r="BH161" t="s">
        <v>15</v>
      </c>
      <c r="BI161" t="s">
        <v>15</v>
      </c>
      <c r="BJ161" t="s">
        <v>15</v>
      </c>
      <c r="BK161" t="s">
        <v>15</v>
      </c>
      <c r="BL161" t="s">
        <v>15</v>
      </c>
      <c r="BM161" t="s">
        <v>15</v>
      </c>
      <c r="BN161" t="s">
        <v>15</v>
      </c>
      <c r="BO161" t="s">
        <v>15</v>
      </c>
      <c r="BP161" t="s">
        <v>15</v>
      </c>
      <c r="BQ161" t="s">
        <v>15</v>
      </c>
      <c r="BR161" t="s">
        <v>15</v>
      </c>
      <c r="BS161" t="s">
        <v>15</v>
      </c>
      <c r="BT161" t="s">
        <v>15</v>
      </c>
      <c r="BU161" t="s">
        <v>15</v>
      </c>
      <c r="BV161" t="s">
        <v>15</v>
      </c>
      <c r="BW161" t="s">
        <v>15</v>
      </c>
      <c r="BX161" t="s">
        <v>15</v>
      </c>
      <c r="BY161" t="s">
        <v>15</v>
      </c>
      <c r="BZ161" t="s">
        <v>15</v>
      </c>
      <c r="CA161" t="s">
        <v>15</v>
      </c>
      <c r="CB161" t="s">
        <v>15</v>
      </c>
      <c r="CC161" t="s">
        <v>15</v>
      </c>
      <c r="CD161" t="s">
        <v>15</v>
      </c>
      <c r="CE161" t="s">
        <v>15</v>
      </c>
      <c r="CF161" t="s">
        <v>15</v>
      </c>
      <c r="CG161" t="s">
        <v>15</v>
      </c>
      <c r="CH161" t="s">
        <v>15</v>
      </c>
      <c r="CI161" t="s">
        <v>15</v>
      </c>
      <c r="CJ161" t="s">
        <v>15</v>
      </c>
      <c r="CK161" t="s">
        <v>15</v>
      </c>
      <c r="CL161" t="s">
        <v>15</v>
      </c>
      <c r="CM161" t="s">
        <v>15</v>
      </c>
      <c r="CN161" t="s">
        <v>15</v>
      </c>
      <c r="CO161" t="s">
        <v>15</v>
      </c>
      <c r="CP161" t="s">
        <v>15</v>
      </c>
      <c r="CQ161" t="s">
        <v>15</v>
      </c>
      <c r="CR161" t="s">
        <v>15</v>
      </c>
      <c r="CS161" t="s">
        <v>15</v>
      </c>
      <c r="CT161">
        <v>7.6894999999999998</v>
      </c>
      <c r="CU161">
        <v>7.7184999999999997</v>
      </c>
      <c r="CV161">
        <v>7.2554999999999996</v>
      </c>
      <c r="CW161">
        <v>7.6435000000000004</v>
      </c>
      <c r="CX161">
        <v>6.9509999999999996</v>
      </c>
      <c r="CY161">
        <v>7.6059999999999999</v>
      </c>
      <c r="CZ161">
        <v>6.9558499999999999</v>
      </c>
      <c r="DA161">
        <v>6.9607000000000001</v>
      </c>
      <c r="DB161">
        <v>6.9654999999999996</v>
      </c>
      <c r="DC161">
        <v>7.4865000000000004</v>
      </c>
      <c r="DD161">
        <v>7.7270000000000003</v>
      </c>
      <c r="DE161" t="s">
        <v>15</v>
      </c>
      <c r="DF161" t="s">
        <v>15</v>
      </c>
      <c r="DG161" t="s">
        <v>15</v>
      </c>
      <c r="DH161" t="s">
        <v>15</v>
      </c>
      <c r="DI161" t="s">
        <v>15</v>
      </c>
      <c r="DJ161" t="s">
        <v>15</v>
      </c>
      <c r="DK161" t="s">
        <v>15</v>
      </c>
      <c r="DL161" t="s">
        <v>15</v>
      </c>
      <c r="DM161" t="s">
        <v>15</v>
      </c>
      <c r="DN161" t="s">
        <v>15</v>
      </c>
      <c r="DO161" t="s">
        <v>15</v>
      </c>
      <c r="DP161" t="s">
        <v>15</v>
      </c>
      <c r="DQ161" t="s">
        <v>15</v>
      </c>
      <c r="DR161" t="s">
        <v>15</v>
      </c>
      <c r="DS161" t="s">
        <v>15</v>
      </c>
      <c r="DT161" t="s">
        <v>15</v>
      </c>
      <c r="DU161" t="s">
        <v>15</v>
      </c>
      <c r="DV161" t="s">
        <v>15</v>
      </c>
      <c r="DW161" t="s">
        <v>15</v>
      </c>
      <c r="DX161" t="s">
        <v>15</v>
      </c>
      <c r="DY161" t="s">
        <v>15</v>
      </c>
      <c r="DZ161" t="s">
        <v>15</v>
      </c>
      <c r="EA161" t="s">
        <v>15</v>
      </c>
      <c r="EB161" t="s">
        <v>15</v>
      </c>
      <c r="EC161" t="s">
        <v>15</v>
      </c>
      <c r="ED161" t="s">
        <v>15</v>
      </c>
      <c r="EE161" t="s">
        <v>15</v>
      </c>
      <c r="EF161">
        <v>6.9092000000000002</v>
      </c>
      <c r="EG161">
        <v>7.1745999999999999</v>
      </c>
      <c r="EH161">
        <v>7.1384999999999996</v>
      </c>
      <c r="EI161">
        <v>7.0796999999999999</v>
      </c>
      <c r="EJ161">
        <v>6.9989999999999997</v>
      </c>
      <c r="EK161" s="2" t="s">
        <v>17</v>
      </c>
      <c r="EL161" s="2" t="s">
        <v>17</v>
      </c>
      <c r="EM161" s="2" t="s">
        <v>17</v>
      </c>
      <c r="EN161" s="2" t="s">
        <v>17</v>
      </c>
      <c r="EO161" s="2" t="s">
        <v>17</v>
      </c>
      <c r="EP161" s="2" t="s">
        <v>17</v>
      </c>
    </row>
    <row r="162" spans="1:146" x14ac:dyDescent="0.25">
      <c r="A162" s="1">
        <v>39164</v>
      </c>
      <c r="B162">
        <v>7.5629</v>
      </c>
      <c r="C162">
        <v>7.5510999999999999</v>
      </c>
      <c r="D162">
        <v>7.5401999999999996</v>
      </c>
      <c r="E162">
        <v>7.7133000000000003</v>
      </c>
      <c r="F162">
        <v>7.7274000000000003</v>
      </c>
      <c r="G162">
        <v>7.6901000000000002</v>
      </c>
      <c r="H162">
        <v>7.7222999999999997</v>
      </c>
      <c r="I162">
        <v>7.4325999999999999</v>
      </c>
      <c r="J162">
        <v>7.6698000000000004</v>
      </c>
      <c r="K162">
        <v>7.718</v>
      </c>
      <c r="L162">
        <v>7.3449</v>
      </c>
      <c r="M162">
        <v>7.66</v>
      </c>
      <c r="N162">
        <v>7.2792000000000003</v>
      </c>
      <c r="O162">
        <v>7.6402999999999999</v>
      </c>
      <c r="P162">
        <v>7.2035</v>
      </c>
      <c r="Q162">
        <v>7.6191000000000004</v>
      </c>
      <c r="R162">
        <v>7.6036999999999999</v>
      </c>
      <c r="S162">
        <v>7.5891999999999999</v>
      </c>
      <c r="T162">
        <v>7.5755999999999997</v>
      </c>
      <c r="U162">
        <v>7.7351999999999999</v>
      </c>
      <c r="V162">
        <v>7.7332999999999998</v>
      </c>
      <c r="W162">
        <v>10.237270000000001</v>
      </c>
      <c r="X162">
        <v>10.27102</v>
      </c>
      <c r="Y162">
        <v>9.7555599999999991</v>
      </c>
      <c r="Z162">
        <v>10.1952</v>
      </c>
      <c r="AA162">
        <v>9.4084500000000002</v>
      </c>
      <c r="AB162">
        <v>10.15626</v>
      </c>
      <c r="AC162">
        <v>9.0661900000000006</v>
      </c>
      <c r="AD162">
        <v>10.027570000000001</v>
      </c>
      <c r="AE162">
        <v>9.8935200000000005</v>
      </c>
      <c r="AF162" t="s">
        <v>15</v>
      </c>
      <c r="AG162" t="s">
        <v>15</v>
      </c>
      <c r="AH162" t="s">
        <v>15</v>
      </c>
      <c r="AI162" t="s">
        <v>15</v>
      </c>
      <c r="AJ162" t="s">
        <v>15</v>
      </c>
      <c r="AK162" t="s">
        <v>15</v>
      </c>
      <c r="AL162" t="s">
        <v>15</v>
      </c>
      <c r="AM162">
        <v>15.08934</v>
      </c>
      <c r="AN162">
        <v>15.15427</v>
      </c>
      <c r="AO162">
        <v>14.17779</v>
      </c>
      <c r="AP162">
        <v>15.005940000000001</v>
      </c>
      <c r="AQ162">
        <v>13.469939999999999</v>
      </c>
      <c r="AR162">
        <v>14.92925</v>
      </c>
      <c r="AS162">
        <v>12.48738</v>
      </c>
      <c r="AT162">
        <v>14.682370000000001</v>
      </c>
      <c r="AU162">
        <v>14.43074</v>
      </c>
      <c r="AV162">
        <v>7.6867999999999999</v>
      </c>
      <c r="AW162">
        <v>7.7195</v>
      </c>
      <c r="AX162">
        <v>7.2580999999999998</v>
      </c>
      <c r="AY162">
        <v>7.6455000000000002</v>
      </c>
      <c r="AZ162">
        <v>6.9595000000000002</v>
      </c>
      <c r="BA162">
        <v>7.6079999999999997</v>
      </c>
      <c r="BB162">
        <v>6.5495000000000001</v>
      </c>
      <c r="BC162">
        <v>7.49</v>
      </c>
      <c r="BD162">
        <v>7.3732499999999996</v>
      </c>
      <c r="BE162" t="s">
        <v>15</v>
      </c>
      <c r="BF162" t="s">
        <v>15</v>
      </c>
      <c r="BG162" t="s">
        <v>15</v>
      </c>
      <c r="BH162" t="s">
        <v>15</v>
      </c>
      <c r="BI162" t="s">
        <v>15</v>
      </c>
      <c r="BJ162" t="s">
        <v>15</v>
      </c>
      <c r="BK162" t="s">
        <v>15</v>
      </c>
      <c r="BL162" t="s">
        <v>15</v>
      </c>
      <c r="BM162" t="s">
        <v>15</v>
      </c>
      <c r="BN162" t="s">
        <v>15</v>
      </c>
      <c r="BO162" t="s">
        <v>15</v>
      </c>
      <c r="BP162" t="s">
        <v>15</v>
      </c>
      <c r="BQ162" t="s">
        <v>15</v>
      </c>
      <c r="BR162" t="s">
        <v>15</v>
      </c>
      <c r="BS162" t="s">
        <v>15</v>
      </c>
      <c r="BT162" t="s">
        <v>15</v>
      </c>
      <c r="BU162" t="s">
        <v>15</v>
      </c>
      <c r="BV162" t="s">
        <v>15</v>
      </c>
      <c r="BW162" t="s">
        <v>15</v>
      </c>
      <c r="BX162" t="s">
        <v>15</v>
      </c>
      <c r="BY162" t="s">
        <v>15</v>
      </c>
      <c r="BZ162" t="s">
        <v>15</v>
      </c>
      <c r="CA162" t="s">
        <v>15</v>
      </c>
      <c r="CB162" t="s">
        <v>15</v>
      </c>
      <c r="CC162" t="s">
        <v>15</v>
      </c>
      <c r="CD162" t="s">
        <v>15</v>
      </c>
      <c r="CE162" t="s">
        <v>15</v>
      </c>
      <c r="CF162" t="s">
        <v>15</v>
      </c>
      <c r="CG162" t="s">
        <v>15</v>
      </c>
      <c r="CH162" t="s">
        <v>15</v>
      </c>
      <c r="CI162" t="s">
        <v>15</v>
      </c>
      <c r="CJ162" t="s">
        <v>15</v>
      </c>
      <c r="CK162" t="s">
        <v>15</v>
      </c>
      <c r="CL162" t="s">
        <v>15</v>
      </c>
      <c r="CM162" t="s">
        <v>15</v>
      </c>
      <c r="CN162" t="s">
        <v>15</v>
      </c>
      <c r="CO162" t="s">
        <v>15</v>
      </c>
      <c r="CP162" t="s">
        <v>15</v>
      </c>
      <c r="CQ162" t="s">
        <v>15</v>
      </c>
      <c r="CR162" t="s">
        <v>15</v>
      </c>
      <c r="CS162" t="s">
        <v>15</v>
      </c>
      <c r="CT162">
        <v>7.6894999999999998</v>
      </c>
      <c r="CU162">
        <v>7.7184999999999997</v>
      </c>
      <c r="CV162">
        <v>7.2554999999999996</v>
      </c>
      <c r="CW162">
        <v>7.6435000000000004</v>
      </c>
      <c r="CX162">
        <v>6.9509999999999996</v>
      </c>
      <c r="CY162">
        <v>7.6059999999999999</v>
      </c>
      <c r="CZ162">
        <v>6.9558499999999999</v>
      </c>
      <c r="DA162">
        <v>6.9607000000000001</v>
      </c>
      <c r="DB162">
        <v>6.9654999999999996</v>
      </c>
      <c r="DC162">
        <v>7.4865000000000004</v>
      </c>
      <c r="DD162">
        <v>7.7270000000000003</v>
      </c>
      <c r="DE162" t="s">
        <v>15</v>
      </c>
      <c r="DF162" t="s">
        <v>15</v>
      </c>
      <c r="DG162" t="s">
        <v>15</v>
      </c>
      <c r="DH162" t="s">
        <v>15</v>
      </c>
      <c r="DI162" t="s">
        <v>15</v>
      </c>
      <c r="DJ162" t="s">
        <v>15</v>
      </c>
      <c r="DK162" t="s">
        <v>15</v>
      </c>
      <c r="DL162" t="s">
        <v>15</v>
      </c>
      <c r="DM162" t="s">
        <v>15</v>
      </c>
      <c r="DN162" t="s">
        <v>15</v>
      </c>
      <c r="DO162" t="s">
        <v>15</v>
      </c>
      <c r="DP162" t="s">
        <v>15</v>
      </c>
      <c r="DQ162" t="s">
        <v>15</v>
      </c>
      <c r="DR162" t="s">
        <v>15</v>
      </c>
      <c r="DS162" t="s">
        <v>15</v>
      </c>
      <c r="DT162" t="s">
        <v>15</v>
      </c>
      <c r="DU162" t="s">
        <v>15</v>
      </c>
      <c r="DV162" t="s">
        <v>15</v>
      </c>
      <c r="DW162" t="s">
        <v>15</v>
      </c>
      <c r="DX162" t="s">
        <v>15</v>
      </c>
      <c r="DY162" t="s">
        <v>15</v>
      </c>
      <c r="DZ162" t="s">
        <v>15</v>
      </c>
      <c r="EA162" t="s">
        <v>15</v>
      </c>
      <c r="EB162" t="s">
        <v>15</v>
      </c>
      <c r="EC162" t="s">
        <v>15</v>
      </c>
      <c r="ED162" t="s">
        <v>15</v>
      </c>
      <c r="EE162" t="s">
        <v>15</v>
      </c>
      <c r="EF162">
        <v>6.8326000000000002</v>
      </c>
      <c r="EG162">
        <v>7.1432000000000002</v>
      </c>
      <c r="EH162">
        <v>7.0861999999999998</v>
      </c>
      <c r="EI162">
        <v>7.0141999999999998</v>
      </c>
      <c r="EJ162">
        <v>6.9264999999999999</v>
      </c>
      <c r="EK162" s="2" t="s">
        <v>17</v>
      </c>
      <c r="EL162" s="2" t="s">
        <v>17</v>
      </c>
      <c r="EM162" s="2" t="s">
        <v>17</v>
      </c>
      <c r="EN162" s="2" t="s">
        <v>17</v>
      </c>
      <c r="EO162" s="2" t="s">
        <v>17</v>
      </c>
      <c r="EP162" s="2" t="s">
        <v>17</v>
      </c>
    </row>
    <row r="163" spans="1:146" x14ac:dyDescent="0.25">
      <c r="A163" s="1">
        <v>39167</v>
      </c>
      <c r="B163">
        <v>7.5713999999999997</v>
      </c>
      <c r="C163">
        <v>7.5597000000000003</v>
      </c>
      <c r="D163">
        <v>7.5509000000000004</v>
      </c>
      <c r="E163">
        <v>7.7145999999999999</v>
      </c>
      <c r="F163">
        <v>7.7308000000000003</v>
      </c>
      <c r="G163">
        <v>7.6969000000000003</v>
      </c>
      <c r="H163">
        <v>7.7262000000000004</v>
      </c>
      <c r="I163">
        <v>7.4284999999999997</v>
      </c>
      <c r="J163">
        <v>7.6801000000000004</v>
      </c>
      <c r="K163">
        <v>7.7218999999999998</v>
      </c>
      <c r="L163">
        <v>7.3376999999999999</v>
      </c>
      <c r="M163">
        <v>7.6604999999999999</v>
      </c>
      <c r="N163">
        <v>7.2697000000000003</v>
      </c>
      <c r="O163">
        <v>7.6436999999999999</v>
      </c>
      <c r="P163">
        <v>7.1928000000000001</v>
      </c>
      <c r="Q163">
        <v>7.6303999999999998</v>
      </c>
      <c r="R163">
        <v>7.6163999999999996</v>
      </c>
      <c r="S163">
        <v>7.5984999999999996</v>
      </c>
      <c r="T163">
        <v>7.5873999999999997</v>
      </c>
      <c r="U163">
        <v>7.7359</v>
      </c>
      <c r="V163">
        <v>7.7359</v>
      </c>
      <c r="W163">
        <v>10.275449999999999</v>
      </c>
      <c r="X163">
        <v>10.309609999999999</v>
      </c>
      <c r="Y163">
        <v>9.7831899999999994</v>
      </c>
      <c r="Z163">
        <v>10.23414</v>
      </c>
      <c r="AA163">
        <v>9.4310500000000008</v>
      </c>
      <c r="AB163">
        <v>10.19289</v>
      </c>
      <c r="AC163">
        <v>9.0864200000000004</v>
      </c>
      <c r="AD163">
        <v>10.062390000000001</v>
      </c>
      <c r="AE163">
        <v>9.9246499999999997</v>
      </c>
      <c r="AF163" t="s">
        <v>15</v>
      </c>
      <c r="AG163" t="s">
        <v>15</v>
      </c>
      <c r="AH163" t="s">
        <v>15</v>
      </c>
      <c r="AI163" t="s">
        <v>15</v>
      </c>
      <c r="AJ163" t="s">
        <v>15</v>
      </c>
      <c r="AK163" t="s">
        <v>15</v>
      </c>
      <c r="AL163" t="s">
        <v>15</v>
      </c>
      <c r="AM163">
        <v>15.150919999999999</v>
      </c>
      <c r="AN163">
        <v>15.218019999999999</v>
      </c>
      <c r="AO163">
        <v>14.22505</v>
      </c>
      <c r="AP163">
        <v>15.07056</v>
      </c>
      <c r="AQ163">
        <v>13.508800000000001</v>
      </c>
      <c r="AR163">
        <v>14.98969</v>
      </c>
      <c r="AS163">
        <v>12.52017</v>
      </c>
      <c r="AT163">
        <v>14.73986</v>
      </c>
      <c r="AU163">
        <v>14.48349</v>
      </c>
      <c r="AV163">
        <v>7.6969000000000003</v>
      </c>
      <c r="AW163">
        <v>7.7305000000000001</v>
      </c>
      <c r="AX163">
        <v>7.2637</v>
      </c>
      <c r="AY163">
        <v>7.6571999999999996</v>
      </c>
      <c r="AZ163">
        <v>6.96455</v>
      </c>
      <c r="BA163">
        <v>7.6177000000000001</v>
      </c>
      <c r="BB163">
        <v>6.5591499999999998</v>
      </c>
      <c r="BC163">
        <v>7.4987000000000004</v>
      </c>
      <c r="BD163">
        <v>7.3804999999999996</v>
      </c>
      <c r="BE163" t="s">
        <v>15</v>
      </c>
      <c r="BF163" t="s">
        <v>15</v>
      </c>
      <c r="BG163" t="s">
        <v>15</v>
      </c>
      <c r="BH163" t="s">
        <v>15</v>
      </c>
      <c r="BI163" t="s">
        <v>15</v>
      </c>
      <c r="BJ163" t="s">
        <v>15</v>
      </c>
      <c r="BK163" t="s">
        <v>15</v>
      </c>
      <c r="BL163" t="s">
        <v>15</v>
      </c>
      <c r="BM163" t="s">
        <v>15</v>
      </c>
      <c r="BN163" t="s">
        <v>15</v>
      </c>
      <c r="BO163" t="s">
        <v>15</v>
      </c>
      <c r="BP163" t="s">
        <v>15</v>
      </c>
      <c r="BQ163" t="s">
        <v>15</v>
      </c>
      <c r="BR163" t="s">
        <v>15</v>
      </c>
      <c r="BS163" t="s">
        <v>15</v>
      </c>
      <c r="BT163" t="s">
        <v>15</v>
      </c>
      <c r="BU163" t="s">
        <v>15</v>
      </c>
      <c r="BV163" t="s">
        <v>15</v>
      </c>
      <c r="BW163" t="s">
        <v>15</v>
      </c>
      <c r="BX163" t="s">
        <v>15</v>
      </c>
      <c r="BY163" t="s">
        <v>15</v>
      </c>
      <c r="BZ163" t="s">
        <v>15</v>
      </c>
      <c r="CA163" t="s">
        <v>15</v>
      </c>
      <c r="CB163" t="s">
        <v>15</v>
      </c>
      <c r="CC163" t="s">
        <v>15</v>
      </c>
      <c r="CD163" t="s">
        <v>15</v>
      </c>
      <c r="CE163" t="s">
        <v>15</v>
      </c>
      <c r="CF163" t="s">
        <v>15</v>
      </c>
      <c r="CG163" t="s">
        <v>15</v>
      </c>
      <c r="CH163" t="s">
        <v>15</v>
      </c>
      <c r="CI163" t="s">
        <v>15</v>
      </c>
      <c r="CJ163" t="s">
        <v>15</v>
      </c>
      <c r="CK163" t="s">
        <v>15</v>
      </c>
      <c r="CL163" t="s">
        <v>15</v>
      </c>
      <c r="CM163" t="s">
        <v>15</v>
      </c>
      <c r="CN163" t="s">
        <v>15</v>
      </c>
      <c r="CO163" t="s">
        <v>15</v>
      </c>
      <c r="CP163" t="s">
        <v>15</v>
      </c>
      <c r="CQ163" t="s">
        <v>15</v>
      </c>
      <c r="CR163" t="s">
        <v>15</v>
      </c>
      <c r="CS163" t="s">
        <v>15</v>
      </c>
      <c r="CT163">
        <v>7.6989999999999998</v>
      </c>
      <c r="CU163">
        <v>7.7294999999999998</v>
      </c>
      <c r="CV163">
        <v>7.266</v>
      </c>
      <c r="CW163">
        <v>7.6574999999999998</v>
      </c>
      <c r="CX163">
        <v>6.9509999999999996</v>
      </c>
      <c r="CY163">
        <v>7.62</v>
      </c>
      <c r="CZ163">
        <v>6.7750000000000004</v>
      </c>
      <c r="DA163">
        <v>6.64</v>
      </c>
      <c r="DB163">
        <v>6.55</v>
      </c>
      <c r="DC163">
        <v>7.5004999999999997</v>
      </c>
      <c r="DD163">
        <v>7.7393000000000001</v>
      </c>
      <c r="DE163" t="s">
        <v>15</v>
      </c>
      <c r="DF163" t="s">
        <v>15</v>
      </c>
      <c r="DG163" t="s">
        <v>15</v>
      </c>
      <c r="DH163" t="s">
        <v>15</v>
      </c>
      <c r="DI163" t="s">
        <v>15</v>
      </c>
      <c r="DJ163" t="s">
        <v>15</v>
      </c>
      <c r="DK163" t="s">
        <v>15</v>
      </c>
      <c r="DL163" t="s">
        <v>15</v>
      </c>
      <c r="DM163" t="s">
        <v>15</v>
      </c>
      <c r="DN163" t="s">
        <v>15</v>
      </c>
      <c r="DO163" t="s">
        <v>15</v>
      </c>
      <c r="DP163" t="s">
        <v>15</v>
      </c>
      <c r="DQ163" t="s">
        <v>15</v>
      </c>
      <c r="DR163" t="s">
        <v>15</v>
      </c>
      <c r="DS163" t="s">
        <v>15</v>
      </c>
      <c r="DT163" t="s">
        <v>15</v>
      </c>
      <c r="DU163" t="s">
        <v>15</v>
      </c>
      <c r="DV163" t="s">
        <v>15</v>
      </c>
      <c r="DW163" t="s">
        <v>15</v>
      </c>
      <c r="DX163" t="s">
        <v>15</v>
      </c>
      <c r="DY163" t="s">
        <v>15</v>
      </c>
      <c r="DZ163" t="s">
        <v>15</v>
      </c>
      <c r="EA163" t="s">
        <v>15</v>
      </c>
      <c r="EB163" t="s">
        <v>15</v>
      </c>
      <c r="EC163" t="s">
        <v>15</v>
      </c>
      <c r="ED163" t="s">
        <v>15</v>
      </c>
      <c r="EE163" t="s">
        <v>15</v>
      </c>
      <c r="EF163">
        <v>6.8052999999999999</v>
      </c>
      <c r="EG163">
        <v>7.1298000000000004</v>
      </c>
      <c r="EH163">
        <v>7.0715000000000003</v>
      </c>
      <c r="EI163">
        <v>6.9962</v>
      </c>
      <c r="EJ163">
        <v>6.9047999999999998</v>
      </c>
      <c r="EK163" s="2" t="s">
        <v>17</v>
      </c>
      <c r="EL163" s="2" t="s">
        <v>17</v>
      </c>
      <c r="EM163" s="2" t="s">
        <v>17</v>
      </c>
      <c r="EN163" s="2" t="s">
        <v>17</v>
      </c>
      <c r="EO163" s="2" t="s">
        <v>17</v>
      </c>
      <c r="EP163" s="2" t="s">
        <v>17</v>
      </c>
    </row>
    <row r="164" spans="1:146" x14ac:dyDescent="0.25">
      <c r="A164" s="1">
        <v>39168</v>
      </c>
      <c r="B164">
        <v>7.5731999999999999</v>
      </c>
      <c r="C164">
        <v>7.5608000000000004</v>
      </c>
      <c r="D164">
        <v>7.5484</v>
      </c>
      <c r="E164">
        <v>7.7131999999999996</v>
      </c>
      <c r="F164">
        <v>7.7283999999999997</v>
      </c>
      <c r="G164">
        <v>7.6952999999999996</v>
      </c>
      <c r="H164">
        <v>7.7241</v>
      </c>
      <c r="I164">
        <v>7.4280999999999997</v>
      </c>
      <c r="J164">
        <v>7.6776</v>
      </c>
      <c r="K164">
        <v>7.7199</v>
      </c>
      <c r="L164">
        <v>7.3423999999999996</v>
      </c>
      <c r="M164">
        <v>7.6607000000000003</v>
      </c>
      <c r="N164">
        <v>7.2637999999999998</v>
      </c>
      <c r="O164">
        <v>7.6444000000000001</v>
      </c>
      <c r="P164">
        <v>7.1843000000000004</v>
      </c>
      <c r="Q164">
        <v>7.6280999999999999</v>
      </c>
      <c r="R164">
        <v>7.6138000000000003</v>
      </c>
      <c r="S164">
        <v>7.5994999999999999</v>
      </c>
      <c r="T164">
        <v>7.5848000000000004</v>
      </c>
      <c r="U164">
        <v>7.7344999999999997</v>
      </c>
      <c r="V164">
        <v>7.7335000000000003</v>
      </c>
      <c r="W164">
        <v>10.28608</v>
      </c>
      <c r="X164">
        <v>10.313510000000001</v>
      </c>
      <c r="Y164">
        <v>9.7864699999999996</v>
      </c>
      <c r="Z164">
        <v>10.246499999999999</v>
      </c>
      <c r="AA164">
        <v>9.4357600000000001</v>
      </c>
      <c r="AB164">
        <v>10.202809999999999</v>
      </c>
      <c r="AC164">
        <v>9.0978399999999997</v>
      </c>
      <c r="AD164">
        <v>10.07227</v>
      </c>
      <c r="AE164">
        <v>9.9299800000000005</v>
      </c>
      <c r="AF164" t="s">
        <v>15</v>
      </c>
      <c r="AG164" t="s">
        <v>15</v>
      </c>
      <c r="AH164" t="s">
        <v>15</v>
      </c>
      <c r="AI164" t="s">
        <v>15</v>
      </c>
      <c r="AJ164" t="s">
        <v>15</v>
      </c>
      <c r="AK164" t="s">
        <v>15</v>
      </c>
      <c r="AL164" t="s">
        <v>15</v>
      </c>
      <c r="AM164">
        <v>15.124739999999999</v>
      </c>
      <c r="AN164">
        <v>15.18116</v>
      </c>
      <c r="AO164">
        <v>14.18975</v>
      </c>
      <c r="AP164">
        <v>15.04721</v>
      </c>
      <c r="AQ164">
        <v>13.47941</v>
      </c>
      <c r="AR164">
        <v>14.962540000000001</v>
      </c>
      <c r="AS164">
        <v>12.49891</v>
      </c>
      <c r="AT164">
        <v>14.714230000000001</v>
      </c>
      <c r="AU164">
        <v>14.45017</v>
      </c>
      <c r="AV164">
        <v>7.6965000000000003</v>
      </c>
      <c r="AW164">
        <v>7.7247000000000003</v>
      </c>
      <c r="AX164">
        <v>7.258</v>
      </c>
      <c r="AY164">
        <v>7.6581000000000001</v>
      </c>
      <c r="AZ164">
        <v>6.9615999999999998</v>
      </c>
      <c r="BA164">
        <v>7.6166</v>
      </c>
      <c r="BB164">
        <v>6.5581500000000004</v>
      </c>
      <c r="BC164">
        <v>7.4980000000000002</v>
      </c>
      <c r="BD164">
        <v>7.3760000000000003</v>
      </c>
      <c r="BE164" t="s">
        <v>15</v>
      </c>
      <c r="BF164" t="s">
        <v>15</v>
      </c>
      <c r="BG164" t="s">
        <v>15</v>
      </c>
      <c r="BH164" t="s">
        <v>15</v>
      </c>
      <c r="BI164" t="s">
        <v>15</v>
      </c>
      <c r="BJ164" t="s">
        <v>15</v>
      </c>
      <c r="BK164" t="s">
        <v>15</v>
      </c>
      <c r="BL164" t="s">
        <v>15</v>
      </c>
      <c r="BM164" t="s">
        <v>15</v>
      </c>
      <c r="BN164" t="s">
        <v>15</v>
      </c>
      <c r="BO164" t="s">
        <v>15</v>
      </c>
      <c r="BP164" t="s">
        <v>15</v>
      </c>
      <c r="BQ164" t="s">
        <v>15</v>
      </c>
      <c r="BR164" t="s">
        <v>15</v>
      </c>
      <c r="BS164" t="s">
        <v>15</v>
      </c>
      <c r="BT164" t="s">
        <v>15</v>
      </c>
      <c r="BU164" t="s">
        <v>15</v>
      </c>
      <c r="BV164" t="s">
        <v>15</v>
      </c>
      <c r="BW164" t="s">
        <v>15</v>
      </c>
      <c r="BX164" t="s">
        <v>15</v>
      </c>
      <c r="BY164" t="s">
        <v>15</v>
      </c>
      <c r="BZ164" t="s">
        <v>15</v>
      </c>
      <c r="CA164" t="s">
        <v>15</v>
      </c>
      <c r="CB164" t="s">
        <v>15</v>
      </c>
      <c r="CC164" t="s">
        <v>15</v>
      </c>
      <c r="CD164" t="s">
        <v>15</v>
      </c>
      <c r="CE164" t="s">
        <v>15</v>
      </c>
      <c r="CF164" t="s">
        <v>15</v>
      </c>
      <c r="CG164" t="s">
        <v>15</v>
      </c>
      <c r="CH164" t="s">
        <v>15</v>
      </c>
      <c r="CI164" t="s">
        <v>15</v>
      </c>
      <c r="CJ164" t="s">
        <v>15</v>
      </c>
      <c r="CK164" t="s">
        <v>15</v>
      </c>
      <c r="CL164" t="s">
        <v>15</v>
      </c>
      <c r="CM164" t="s">
        <v>15</v>
      </c>
      <c r="CN164" t="s">
        <v>15</v>
      </c>
      <c r="CO164" t="s">
        <v>15</v>
      </c>
      <c r="CP164" t="s">
        <v>15</v>
      </c>
      <c r="CQ164" t="s">
        <v>15</v>
      </c>
      <c r="CR164" t="s">
        <v>15</v>
      </c>
      <c r="CS164" t="s">
        <v>15</v>
      </c>
      <c r="CT164">
        <v>7.6989999999999998</v>
      </c>
      <c r="CU164">
        <v>7.7275</v>
      </c>
      <c r="CV164">
        <v>7.2590000000000003</v>
      </c>
      <c r="CW164">
        <v>7.6595000000000004</v>
      </c>
      <c r="CX164">
        <v>6.9625000000000004</v>
      </c>
      <c r="CY164">
        <v>7.6180000000000003</v>
      </c>
      <c r="CZ164">
        <v>6.9633500000000002</v>
      </c>
      <c r="DA164">
        <v>6.9641999999999999</v>
      </c>
      <c r="DB164">
        <v>6.9649999999999999</v>
      </c>
      <c r="DC164">
        <v>7.5010000000000003</v>
      </c>
      <c r="DD164">
        <v>7.7343000000000002</v>
      </c>
      <c r="DE164" t="s">
        <v>15</v>
      </c>
      <c r="DF164" t="s">
        <v>15</v>
      </c>
      <c r="DG164" t="s">
        <v>15</v>
      </c>
      <c r="DH164" t="s">
        <v>15</v>
      </c>
      <c r="DI164" t="s">
        <v>15</v>
      </c>
      <c r="DJ164" t="s">
        <v>15</v>
      </c>
      <c r="DK164" t="s">
        <v>15</v>
      </c>
      <c r="DL164" t="s">
        <v>15</v>
      </c>
      <c r="DM164" t="s">
        <v>15</v>
      </c>
      <c r="DN164" t="s">
        <v>15</v>
      </c>
      <c r="DO164" t="s">
        <v>15</v>
      </c>
      <c r="DP164" t="s">
        <v>15</v>
      </c>
      <c r="DQ164" t="s">
        <v>15</v>
      </c>
      <c r="DR164" t="s">
        <v>15</v>
      </c>
      <c r="DS164" t="s">
        <v>15</v>
      </c>
      <c r="DT164" t="s">
        <v>15</v>
      </c>
      <c r="DU164" t="s">
        <v>15</v>
      </c>
      <c r="DV164" t="s">
        <v>15</v>
      </c>
      <c r="DW164" t="s">
        <v>15</v>
      </c>
      <c r="DX164" t="s">
        <v>15</v>
      </c>
      <c r="DY164" t="s">
        <v>15</v>
      </c>
      <c r="DZ164" t="s">
        <v>15</v>
      </c>
      <c r="EA164" t="s">
        <v>15</v>
      </c>
      <c r="EB164" t="s">
        <v>15</v>
      </c>
      <c r="EC164" t="s">
        <v>15</v>
      </c>
      <c r="ED164" t="s">
        <v>15</v>
      </c>
      <c r="EE164" t="s">
        <v>15</v>
      </c>
      <c r="EF164">
        <v>6.8056999999999999</v>
      </c>
      <c r="EG164">
        <v>7.1253000000000002</v>
      </c>
      <c r="EH164">
        <v>7.0685000000000002</v>
      </c>
      <c r="EI164">
        <v>6.9958</v>
      </c>
      <c r="EJ164">
        <v>6.9055999999999997</v>
      </c>
      <c r="EK164" s="2" t="s">
        <v>17</v>
      </c>
      <c r="EL164" s="2" t="s">
        <v>17</v>
      </c>
      <c r="EM164" s="2" t="s">
        <v>17</v>
      </c>
      <c r="EN164" s="2" t="s">
        <v>17</v>
      </c>
      <c r="EO164" s="2" t="s">
        <v>17</v>
      </c>
      <c r="EP164" s="2" t="s">
        <v>17</v>
      </c>
    </row>
    <row r="165" spans="1:146" x14ac:dyDescent="0.25">
      <c r="A165" s="1">
        <v>39169</v>
      </c>
      <c r="B165">
        <v>7.5701000000000001</v>
      </c>
      <c r="C165">
        <v>7.5479000000000003</v>
      </c>
      <c r="D165">
        <v>7.5438999999999998</v>
      </c>
      <c r="E165">
        <v>7.7100999999999997</v>
      </c>
      <c r="F165">
        <v>7.7241</v>
      </c>
      <c r="G165">
        <v>7.6910999999999996</v>
      </c>
      <c r="H165">
        <v>7.7203999999999997</v>
      </c>
      <c r="I165">
        <v>7.4305000000000003</v>
      </c>
      <c r="J165">
        <v>7.6745999999999999</v>
      </c>
      <c r="K165">
        <v>7.7156000000000002</v>
      </c>
      <c r="L165">
        <v>7.3468999999999998</v>
      </c>
      <c r="M165">
        <v>7.6566000000000001</v>
      </c>
      <c r="N165">
        <v>7.2815000000000003</v>
      </c>
      <c r="O165">
        <v>7.6395999999999997</v>
      </c>
      <c r="P165">
        <v>7.2081999999999997</v>
      </c>
      <c r="Q165">
        <v>7.6246</v>
      </c>
      <c r="R165">
        <v>7.6090999999999998</v>
      </c>
      <c r="S165">
        <v>7.5945999999999998</v>
      </c>
      <c r="T165">
        <v>7.5820999999999996</v>
      </c>
      <c r="U165">
        <v>7.7302999999999997</v>
      </c>
      <c r="V165">
        <v>7.7290999999999999</v>
      </c>
      <c r="W165">
        <v>10.30114</v>
      </c>
      <c r="X165">
        <v>10.3277</v>
      </c>
      <c r="Y165">
        <v>9.7993799999999993</v>
      </c>
      <c r="Z165">
        <v>10.26221</v>
      </c>
      <c r="AA165">
        <v>9.4514800000000001</v>
      </c>
      <c r="AB165">
        <v>10.218590000000001</v>
      </c>
      <c r="AC165">
        <v>9.0999199999999991</v>
      </c>
      <c r="AD165">
        <v>10.089259999999999</v>
      </c>
      <c r="AE165">
        <v>9.9485200000000003</v>
      </c>
      <c r="AF165" t="s">
        <v>15</v>
      </c>
      <c r="AG165" t="s">
        <v>15</v>
      </c>
      <c r="AH165" t="s">
        <v>15</v>
      </c>
      <c r="AI165" t="s">
        <v>15</v>
      </c>
      <c r="AJ165" t="s">
        <v>15</v>
      </c>
      <c r="AK165" t="s">
        <v>15</v>
      </c>
      <c r="AL165" t="s">
        <v>15</v>
      </c>
      <c r="AM165">
        <v>15.12604</v>
      </c>
      <c r="AN165">
        <v>15.17793</v>
      </c>
      <c r="AO165">
        <v>14.18891</v>
      </c>
      <c r="AP165">
        <v>15.04809</v>
      </c>
      <c r="AQ165">
        <v>13.4819</v>
      </c>
      <c r="AR165">
        <v>14.965020000000001</v>
      </c>
      <c r="AS165">
        <v>12.49263</v>
      </c>
      <c r="AT165">
        <v>14.71912</v>
      </c>
      <c r="AU165">
        <v>14.457100000000001</v>
      </c>
      <c r="AV165">
        <v>7.6965000000000003</v>
      </c>
      <c r="AW165">
        <v>7.7225000000000001</v>
      </c>
      <c r="AX165">
        <v>7.2595000000000001</v>
      </c>
      <c r="AY165">
        <v>7.6580000000000004</v>
      </c>
      <c r="AZ165">
        <v>6.9678000000000004</v>
      </c>
      <c r="BA165">
        <v>7.6173000000000002</v>
      </c>
      <c r="BB165">
        <v>6.5641499999999997</v>
      </c>
      <c r="BC165">
        <v>7.5004999999999997</v>
      </c>
      <c r="BD165">
        <v>7.3803999999999998</v>
      </c>
      <c r="BE165" t="s">
        <v>15</v>
      </c>
      <c r="BF165" t="s">
        <v>15</v>
      </c>
      <c r="BG165" t="s">
        <v>15</v>
      </c>
      <c r="BH165" t="s">
        <v>15</v>
      </c>
      <c r="BI165" t="s">
        <v>15</v>
      </c>
      <c r="BJ165" t="s">
        <v>15</v>
      </c>
      <c r="BK165" t="s">
        <v>15</v>
      </c>
      <c r="BL165" t="s">
        <v>15</v>
      </c>
      <c r="BM165" t="s">
        <v>15</v>
      </c>
      <c r="BN165" t="s">
        <v>15</v>
      </c>
      <c r="BO165" t="s">
        <v>15</v>
      </c>
      <c r="BP165" t="s">
        <v>15</v>
      </c>
      <c r="BQ165" t="s">
        <v>15</v>
      </c>
      <c r="BR165" t="s">
        <v>15</v>
      </c>
      <c r="BS165" t="s">
        <v>15</v>
      </c>
      <c r="BT165" t="s">
        <v>15</v>
      </c>
      <c r="BU165" t="s">
        <v>15</v>
      </c>
      <c r="BV165" t="s">
        <v>15</v>
      </c>
      <c r="BW165" t="s">
        <v>15</v>
      </c>
      <c r="BX165" t="s">
        <v>15</v>
      </c>
      <c r="BY165" t="s">
        <v>15</v>
      </c>
      <c r="BZ165" t="s">
        <v>15</v>
      </c>
      <c r="CA165" t="s">
        <v>15</v>
      </c>
      <c r="CB165" t="s">
        <v>15</v>
      </c>
      <c r="CC165" t="s">
        <v>15</v>
      </c>
      <c r="CD165" t="s">
        <v>15</v>
      </c>
      <c r="CE165" t="s">
        <v>15</v>
      </c>
      <c r="CF165" t="s">
        <v>15</v>
      </c>
      <c r="CG165" t="s">
        <v>15</v>
      </c>
      <c r="CH165" t="s">
        <v>15</v>
      </c>
      <c r="CI165" t="s">
        <v>15</v>
      </c>
      <c r="CJ165" t="s">
        <v>15</v>
      </c>
      <c r="CK165" t="s">
        <v>15</v>
      </c>
      <c r="CL165" t="s">
        <v>15</v>
      </c>
      <c r="CM165" t="s">
        <v>15</v>
      </c>
      <c r="CN165" t="s">
        <v>15</v>
      </c>
      <c r="CO165" t="s">
        <v>15</v>
      </c>
      <c r="CP165" t="s">
        <v>15</v>
      </c>
      <c r="CQ165" t="s">
        <v>15</v>
      </c>
      <c r="CR165" t="s">
        <v>15</v>
      </c>
      <c r="CS165" t="s">
        <v>15</v>
      </c>
      <c r="CT165">
        <v>7.6980000000000004</v>
      </c>
      <c r="CU165">
        <v>7.7240000000000002</v>
      </c>
      <c r="CV165">
        <v>7.2649999999999997</v>
      </c>
      <c r="CW165">
        <v>7.6595000000000004</v>
      </c>
      <c r="CX165">
        <v>6.9625000000000004</v>
      </c>
      <c r="CY165">
        <v>7.6189999999999998</v>
      </c>
      <c r="CZ165">
        <v>6.7549999999999999</v>
      </c>
      <c r="DA165">
        <v>6.64</v>
      </c>
      <c r="DB165">
        <v>6.55</v>
      </c>
      <c r="DC165">
        <v>7.5045000000000002</v>
      </c>
      <c r="DD165">
        <v>7.7290000000000001</v>
      </c>
      <c r="DE165" t="s">
        <v>15</v>
      </c>
      <c r="DF165" t="s">
        <v>15</v>
      </c>
      <c r="DG165" t="s">
        <v>15</v>
      </c>
      <c r="DH165" t="s">
        <v>15</v>
      </c>
      <c r="DI165" t="s">
        <v>15</v>
      </c>
      <c r="DJ165" t="s">
        <v>15</v>
      </c>
      <c r="DK165" t="s">
        <v>15</v>
      </c>
      <c r="DL165" t="s">
        <v>15</v>
      </c>
      <c r="DM165" t="s">
        <v>15</v>
      </c>
      <c r="DN165" t="s">
        <v>15</v>
      </c>
      <c r="DO165" t="s">
        <v>15</v>
      </c>
      <c r="DP165" t="s">
        <v>15</v>
      </c>
      <c r="DQ165" t="s">
        <v>15</v>
      </c>
      <c r="DR165" t="s">
        <v>15</v>
      </c>
      <c r="DS165" t="s">
        <v>15</v>
      </c>
      <c r="DT165" t="s">
        <v>15</v>
      </c>
      <c r="DU165" t="s">
        <v>15</v>
      </c>
      <c r="DV165" t="s">
        <v>15</v>
      </c>
      <c r="DW165" t="s">
        <v>15</v>
      </c>
      <c r="DX165" t="s">
        <v>15</v>
      </c>
      <c r="DY165" t="s">
        <v>15</v>
      </c>
      <c r="DZ165" t="s">
        <v>15</v>
      </c>
      <c r="EA165" t="s">
        <v>15</v>
      </c>
      <c r="EB165" t="s">
        <v>15</v>
      </c>
      <c r="EC165" t="s">
        <v>15</v>
      </c>
      <c r="ED165" t="s">
        <v>15</v>
      </c>
      <c r="EE165" t="s">
        <v>15</v>
      </c>
      <c r="EF165">
        <v>6.8049999999999997</v>
      </c>
      <c r="EG165">
        <v>7.1352000000000002</v>
      </c>
      <c r="EH165">
        <v>7.0701999999999998</v>
      </c>
      <c r="EI165">
        <v>6.9931000000000001</v>
      </c>
      <c r="EJ165">
        <v>6.9023000000000003</v>
      </c>
      <c r="EK165" s="2" t="s">
        <v>17</v>
      </c>
      <c r="EL165" s="2" t="s">
        <v>17</v>
      </c>
      <c r="EM165" s="2" t="s">
        <v>17</v>
      </c>
      <c r="EN165" s="2" t="s">
        <v>17</v>
      </c>
      <c r="EO165" s="2" t="s">
        <v>17</v>
      </c>
      <c r="EP165" s="2" t="s">
        <v>17</v>
      </c>
    </row>
    <row r="166" spans="1:146" x14ac:dyDescent="0.25">
      <c r="A166" s="1">
        <v>39170</v>
      </c>
      <c r="B166">
        <v>7.5655999999999999</v>
      </c>
      <c r="C166">
        <v>7.5460000000000003</v>
      </c>
      <c r="D166">
        <v>7.5411000000000001</v>
      </c>
      <c r="E166">
        <v>7.7049000000000003</v>
      </c>
      <c r="F166">
        <v>7.7222999999999997</v>
      </c>
      <c r="G166">
        <v>7.6902999999999997</v>
      </c>
      <c r="H166">
        <v>7.718</v>
      </c>
      <c r="I166">
        <v>7.4164000000000003</v>
      </c>
      <c r="J166">
        <v>7.6723999999999997</v>
      </c>
      <c r="K166">
        <v>7.7138</v>
      </c>
      <c r="L166">
        <v>7.3292000000000002</v>
      </c>
      <c r="M166">
        <v>7.6551</v>
      </c>
      <c r="N166">
        <v>7.2624000000000004</v>
      </c>
      <c r="O166">
        <v>7.6388999999999996</v>
      </c>
      <c r="P166">
        <v>7.1909999999999998</v>
      </c>
      <c r="Q166">
        <v>7.6205999999999996</v>
      </c>
      <c r="R166">
        <v>7.5987999999999998</v>
      </c>
      <c r="S166">
        <v>7.5842999999999998</v>
      </c>
      <c r="T166">
        <v>7.5787000000000004</v>
      </c>
      <c r="U166">
        <v>7.7297000000000002</v>
      </c>
      <c r="V166">
        <v>7.7271000000000001</v>
      </c>
      <c r="W166">
        <v>10.26648</v>
      </c>
      <c r="X166">
        <v>10.29542</v>
      </c>
      <c r="Y166">
        <v>9.7768999999999995</v>
      </c>
      <c r="Z166">
        <v>10.230399999999999</v>
      </c>
      <c r="AA166">
        <v>9.4176199999999994</v>
      </c>
      <c r="AB166">
        <v>10.188549999999999</v>
      </c>
      <c r="AC166">
        <v>9.0618700000000008</v>
      </c>
      <c r="AD166">
        <v>10.053879999999999</v>
      </c>
      <c r="AE166">
        <v>9.9203799999999998</v>
      </c>
      <c r="AF166" t="s">
        <v>15</v>
      </c>
      <c r="AG166" t="s">
        <v>15</v>
      </c>
      <c r="AH166" t="s">
        <v>15</v>
      </c>
      <c r="AI166" t="s">
        <v>15</v>
      </c>
      <c r="AJ166" t="s">
        <v>15</v>
      </c>
      <c r="AK166" t="s">
        <v>15</v>
      </c>
      <c r="AL166" t="s">
        <v>15</v>
      </c>
      <c r="AM166">
        <v>15.095190000000001</v>
      </c>
      <c r="AN166">
        <v>15.15197</v>
      </c>
      <c r="AO166">
        <v>14.17395</v>
      </c>
      <c r="AP166">
        <v>15.01999</v>
      </c>
      <c r="AQ166">
        <v>13.4521</v>
      </c>
      <c r="AR166">
        <v>14.9405</v>
      </c>
      <c r="AS166">
        <v>12.45552</v>
      </c>
      <c r="AT166">
        <v>14.685510000000001</v>
      </c>
      <c r="AU166">
        <v>14.43472</v>
      </c>
      <c r="AV166">
        <v>7.6905000000000001</v>
      </c>
      <c r="AW166">
        <v>7.7190000000000003</v>
      </c>
      <c r="AX166">
        <v>7.26</v>
      </c>
      <c r="AY166">
        <v>7.6535000000000002</v>
      </c>
      <c r="AZ166">
        <v>6.9572000000000003</v>
      </c>
      <c r="BA166">
        <v>7.6144999999999996</v>
      </c>
      <c r="BB166">
        <v>6.5419</v>
      </c>
      <c r="BC166">
        <v>7.4930000000000003</v>
      </c>
      <c r="BD166">
        <v>7.3777499999999998</v>
      </c>
      <c r="BE166" t="s">
        <v>15</v>
      </c>
      <c r="BF166" t="s">
        <v>15</v>
      </c>
      <c r="BG166" t="s">
        <v>15</v>
      </c>
      <c r="BH166" t="s">
        <v>15</v>
      </c>
      <c r="BI166" t="s">
        <v>15</v>
      </c>
      <c r="BJ166" t="s">
        <v>15</v>
      </c>
      <c r="BK166" t="s">
        <v>15</v>
      </c>
      <c r="BL166" t="s">
        <v>15</v>
      </c>
      <c r="BM166" t="s">
        <v>15</v>
      </c>
      <c r="BN166" t="s">
        <v>15</v>
      </c>
      <c r="BO166" t="s">
        <v>15</v>
      </c>
      <c r="BP166" t="s">
        <v>15</v>
      </c>
      <c r="BQ166" t="s">
        <v>15</v>
      </c>
      <c r="BR166" t="s">
        <v>15</v>
      </c>
      <c r="BS166" t="s">
        <v>15</v>
      </c>
      <c r="BT166" t="s">
        <v>15</v>
      </c>
      <c r="BU166" t="s">
        <v>15</v>
      </c>
      <c r="BV166" t="s">
        <v>15</v>
      </c>
      <c r="BW166" t="s">
        <v>15</v>
      </c>
      <c r="BX166" t="s">
        <v>15</v>
      </c>
      <c r="BY166" t="s">
        <v>15</v>
      </c>
      <c r="BZ166" t="s">
        <v>15</v>
      </c>
      <c r="CA166" t="s">
        <v>15</v>
      </c>
      <c r="CB166" t="s">
        <v>15</v>
      </c>
      <c r="CC166" t="s">
        <v>15</v>
      </c>
      <c r="CD166" t="s">
        <v>15</v>
      </c>
      <c r="CE166" t="s">
        <v>15</v>
      </c>
      <c r="CF166" t="s">
        <v>15</v>
      </c>
      <c r="CG166" t="s">
        <v>15</v>
      </c>
      <c r="CH166" t="s">
        <v>15</v>
      </c>
      <c r="CI166" t="s">
        <v>15</v>
      </c>
      <c r="CJ166" t="s">
        <v>15</v>
      </c>
      <c r="CK166" t="s">
        <v>15</v>
      </c>
      <c r="CL166" t="s">
        <v>15</v>
      </c>
      <c r="CM166" t="s">
        <v>15</v>
      </c>
      <c r="CN166" t="s">
        <v>15</v>
      </c>
      <c r="CO166" t="s">
        <v>15</v>
      </c>
      <c r="CP166" t="s">
        <v>15</v>
      </c>
      <c r="CQ166" t="s">
        <v>15</v>
      </c>
      <c r="CR166" t="s">
        <v>15</v>
      </c>
      <c r="CS166" t="s">
        <v>15</v>
      </c>
      <c r="CT166">
        <v>7.6935000000000002</v>
      </c>
      <c r="CU166">
        <v>7.7249999999999996</v>
      </c>
      <c r="CV166">
        <v>7.2614999999999998</v>
      </c>
      <c r="CW166">
        <v>7.6565000000000003</v>
      </c>
      <c r="CX166">
        <v>6.9604999999999997</v>
      </c>
      <c r="CY166">
        <v>7.6139999999999999</v>
      </c>
      <c r="CZ166">
        <v>6.9592000000000001</v>
      </c>
      <c r="DA166">
        <v>6.9578499999999996</v>
      </c>
      <c r="DB166">
        <v>6.9565000000000001</v>
      </c>
      <c r="DC166">
        <v>7.4965000000000002</v>
      </c>
      <c r="DD166">
        <v>7.7270000000000003</v>
      </c>
      <c r="DE166" t="s">
        <v>15</v>
      </c>
      <c r="DF166" t="s">
        <v>15</v>
      </c>
      <c r="DG166" t="s">
        <v>15</v>
      </c>
      <c r="DH166" t="s">
        <v>15</v>
      </c>
      <c r="DI166" t="s">
        <v>15</v>
      </c>
      <c r="DJ166" t="s">
        <v>15</v>
      </c>
      <c r="DK166" t="s">
        <v>15</v>
      </c>
      <c r="DL166" t="s">
        <v>15</v>
      </c>
      <c r="DM166" t="s">
        <v>15</v>
      </c>
      <c r="DN166" t="s">
        <v>15</v>
      </c>
      <c r="DO166" t="s">
        <v>15</v>
      </c>
      <c r="DP166" t="s">
        <v>15</v>
      </c>
      <c r="DQ166" t="s">
        <v>15</v>
      </c>
      <c r="DR166" t="s">
        <v>15</v>
      </c>
      <c r="DS166" t="s">
        <v>15</v>
      </c>
      <c r="DT166" t="s">
        <v>15</v>
      </c>
      <c r="DU166" t="s">
        <v>15</v>
      </c>
      <c r="DV166" t="s">
        <v>15</v>
      </c>
      <c r="DW166" t="s">
        <v>15</v>
      </c>
      <c r="DX166" t="s">
        <v>15</v>
      </c>
      <c r="DY166" t="s">
        <v>15</v>
      </c>
      <c r="DZ166" t="s">
        <v>15</v>
      </c>
      <c r="EA166" t="s">
        <v>15</v>
      </c>
      <c r="EB166" t="s">
        <v>15</v>
      </c>
      <c r="EC166" t="s">
        <v>15</v>
      </c>
      <c r="ED166" t="s">
        <v>15</v>
      </c>
      <c r="EE166" t="s">
        <v>15</v>
      </c>
      <c r="EF166">
        <v>6.5549999999999997</v>
      </c>
      <c r="EG166">
        <v>7.1332000000000004</v>
      </c>
      <c r="EH166">
        <v>6.9610000000000003</v>
      </c>
      <c r="EI166">
        <v>6.9911000000000003</v>
      </c>
      <c r="EJ166">
        <v>6.6862000000000004</v>
      </c>
      <c r="EK166" s="2" t="s">
        <v>17</v>
      </c>
      <c r="EL166" s="2" t="s">
        <v>17</v>
      </c>
      <c r="EM166" s="2" t="s">
        <v>17</v>
      </c>
      <c r="EN166" s="2" t="s">
        <v>17</v>
      </c>
      <c r="EO166" s="2" t="s">
        <v>17</v>
      </c>
      <c r="EP166" s="2" t="s">
        <v>17</v>
      </c>
    </row>
    <row r="167" spans="1:146" x14ac:dyDescent="0.25">
      <c r="A167" s="1">
        <v>39171</v>
      </c>
      <c r="B167">
        <v>7.5682999999999998</v>
      </c>
      <c r="C167">
        <v>7.5587</v>
      </c>
      <c r="D167">
        <v>7.5438000000000001</v>
      </c>
      <c r="E167">
        <v>7.7091000000000003</v>
      </c>
      <c r="F167">
        <v>7.7256999999999998</v>
      </c>
      <c r="G167">
        <v>7.6928000000000001</v>
      </c>
      <c r="H167">
        <v>7.7206999999999999</v>
      </c>
      <c r="I167">
        <v>7.3947000000000003</v>
      </c>
      <c r="J167">
        <v>7.6755000000000004</v>
      </c>
      <c r="K167">
        <v>7.7178000000000004</v>
      </c>
      <c r="L167">
        <v>7.3243999999999998</v>
      </c>
      <c r="M167">
        <v>7.6588000000000003</v>
      </c>
      <c r="N167">
        <v>7.2499000000000002</v>
      </c>
      <c r="O167">
        <v>7.6417999999999999</v>
      </c>
      <c r="P167">
        <v>7.1839000000000004</v>
      </c>
      <c r="Q167">
        <v>7.6227999999999998</v>
      </c>
      <c r="R167">
        <v>7.6154000000000002</v>
      </c>
      <c r="S167">
        <v>7.5972999999999997</v>
      </c>
      <c r="T167">
        <v>7.5823</v>
      </c>
      <c r="U167">
        <v>7.7328999999999999</v>
      </c>
      <c r="V167">
        <v>7.7316000000000003</v>
      </c>
      <c r="W167">
        <v>10.25446</v>
      </c>
      <c r="X167">
        <v>10.283099999999999</v>
      </c>
      <c r="Y167">
        <v>9.7808399999999995</v>
      </c>
      <c r="Z167">
        <v>10.22077</v>
      </c>
      <c r="AA167">
        <v>9.4273799999999994</v>
      </c>
      <c r="AB167">
        <v>10.181940000000001</v>
      </c>
      <c r="AC167">
        <v>9.0765100000000007</v>
      </c>
      <c r="AD167">
        <v>10.05114</v>
      </c>
      <c r="AE167">
        <v>9.9221599999999999</v>
      </c>
      <c r="AF167" t="s">
        <v>15</v>
      </c>
      <c r="AG167" t="s">
        <v>15</v>
      </c>
      <c r="AH167" t="s">
        <v>15</v>
      </c>
      <c r="AI167" t="s">
        <v>15</v>
      </c>
      <c r="AJ167" t="s">
        <v>15</v>
      </c>
      <c r="AK167" t="s">
        <v>15</v>
      </c>
      <c r="AL167" t="s">
        <v>15</v>
      </c>
      <c r="AM167">
        <v>15.090120000000001</v>
      </c>
      <c r="AN167">
        <v>15.14705</v>
      </c>
      <c r="AO167">
        <v>14.1928</v>
      </c>
      <c r="AP167">
        <v>15.018789999999999</v>
      </c>
      <c r="AQ167">
        <v>13.47974</v>
      </c>
      <c r="AR167">
        <v>14.94319</v>
      </c>
      <c r="AS167">
        <v>12.49203</v>
      </c>
      <c r="AT167">
        <v>14.692539999999999</v>
      </c>
      <c r="AU167">
        <v>14.45092</v>
      </c>
      <c r="AV167">
        <v>7.6942000000000004</v>
      </c>
      <c r="AW167">
        <v>7.7228000000000003</v>
      </c>
      <c r="AX167">
        <v>7.2747000000000002</v>
      </c>
      <c r="AY167">
        <v>7.6592000000000002</v>
      </c>
      <c r="AZ167">
        <v>6.9741999999999997</v>
      </c>
      <c r="BA167">
        <v>7.6222000000000003</v>
      </c>
      <c r="BB167">
        <v>6.5581500000000004</v>
      </c>
      <c r="BC167">
        <v>7.5031999999999996</v>
      </c>
      <c r="BD167">
        <v>7.3917000000000002</v>
      </c>
      <c r="BE167" t="s">
        <v>15</v>
      </c>
      <c r="BF167" t="s">
        <v>15</v>
      </c>
      <c r="BG167" t="s">
        <v>15</v>
      </c>
      <c r="BH167" t="s">
        <v>15</v>
      </c>
      <c r="BI167" t="s">
        <v>15</v>
      </c>
      <c r="BJ167" t="s">
        <v>15</v>
      </c>
      <c r="BK167" t="s">
        <v>15</v>
      </c>
      <c r="BL167" t="s">
        <v>15</v>
      </c>
      <c r="BM167" t="s">
        <v>15</v>
      </c>
      <c r="BN167" t="s">
        <v>15</v>
      </c>
      <c r="BO167" t="s">
        <v>15</v>
      </c>
      <c r="BP167" t="s">
        <v>15</v>
      </c>
      <c r="BQ167" t="s">
        <v>15</v>
      </c>
      <c r="BR167" t="s">
        <v>15</v>
      </c>
      <c r="BS167" t="s">
        <v>15</v>
      </c>
      <c r="BT167" t="s">
        <v>15</v>
      </c>
      <c r="BU167" t="s">
        <v>15</v>
      </c>
      <c r="BV167" t="s">
        <v>15</v>
      </c>
      <c r="BW167" t="s">
        <v>15</v>
      </c>
      <c r="BX167" t="s">
        <v>15</v>
      </c>
      <c r="BY167" t="s">
        <v>15</v>
      </c>
      <c r="BZ167" t="s">
        <v>15</v>
      </c>
      <c r="CA167" t="s">
        <v>15</v>
      </c>
      <c r="CB167" t="s">
        <v>15</v>
      </c>
      <c r="CC167" t="s">
        <v>15</v>
      </c>
      <c r="CD167" t="s">
        <v>15</v>
      </c>
      <c r="CE167" t="s">
        <v>15</v>
      </c>
      <c r="CF167" t="s">
        <v>15</v>
      </c>
      <c r="CG167" t="s">
        <v>15</v>
      </c>
      <c r="CH167" t="s">
        <v>15</v>
      </c>
      <c r="CI167" t="s">
        <v>15</v>
      </c>
      <c r="CJ167" t="s">
        <v>15</v>
      </c>
      <c r="CK167" t="s">
        <v>15</v>
      </c>
      <c r="CL167" t="s">
        <v>15</v>
      </c>
      <c r="CM167" t="s">
        <v>15</v>
      </c>
      <c r="CN167" t="s">
        <v>15</v>
      </c>
      <c r="CO167" t="s">
        <v>15</v>
      </c>
      <c r="CP167" t="s">
        <v>15</v>
      </c>
      <c r="CQ167" t="s">
        <v>15</v>
      </c>
      <c r="CR167" t="s">
        <v>15</v>
      </c>
      <c r="CS167" t="s">
        <v>15</v>
      </c>
      <c r="CT167">
        <v>7.6920000000000002</v>
      </c>
      <c r="CU167">
        <v>7.7214999999999998</v>
      </c>
      <c r="CV167">
        <v>7.2774999999999999</v>
      </c>
      <c r="CW167">
        <v>7.6585000000000001</v>
      </c>
      <c r="CX167">
        <v>6.9710000000000001</v>
      </c>
      <c r="CY167">
        <v>7.62</v>
      </c>
      <c r="CZ167">
        <v>6.9644500000000003</v>
      </c>
      <c r="DA167">
        <v>6.9580000000000002</v>
      </c>
      <c r="DB167">
        <v>6.9515000000000002</v>
      </c>
      <c r="DC167">
        <v>7.5049999999999999</v>
      </c>
      <c r="DD167">
        <v>7.7309999999999999</v>
      </c>
      <c r="DE167" t="s">
        <v>15</v>
      </c>
      <c r="DF167" t="s">
        <v>15</v>
      </c>
      <c r="DG167" t="s">
        <v>15</v>
      </c>
      <c r="DH167" t="s">
        <v>15</v>
      </c>
      <c r="DI167" t="s">
        <v>15</v>
      </c>
      <c r="DJ167" t="s">
        <v>15</v>
      </c>
      <c r="DK167" t="s">
        <v>15</v>
      </c>
      <c r="DL167" t="s">
        <v>15</v>
      </c>
      <c r="DM167" t="s">
        <v>15</v>
      </c>
      <c r="DN167" t="s">
        <v>15</v>
      </c>
      <c r="DO167" t="s">
        <v>15</v>
      </c>
      <c r="DP167" t="s">
        <v>15</v>
      </c>
      <c r="DQ167" t="s">
        <v>15</v>
      </c>
      <c r="DR167" t="s">
        <v>15</v>
      </c>
      <c r="DS167" t="s">
        <v>15</v>
      </c>
      <c r="DT167" t="s">
        <v>15</v>
      </c>
      <c r="DU167" t="s">
        <v>15</v>
      </c>
      <c r="DV167" t="s">
        <v>15</v>
      </c>
      <c r="DW167" t="s">
        <v>15</v>
      </c>
      <c r="DX167" t="s">
        <v>15</v>
      </c>
      <c r="DY167" t="s">
        <v>15</v>
      </c>
      <c r="DZ167" t="s">
        <v>15</v>
      </c>
      <c r="EA167" t="s">
        <v>15</v>
      </c>
      <c r="EB167" t="s">
        <v>15</v>
      </c>
      <c r="EC167" t="s">
        <v>15</v>
      </c>
      <c r="ED167" t="s">
        <v>15</v>
      </c>
      <c r="EE167" t="s">
        <v>15</v>
      </c>
      <c r="EF167">
        <v>6.3787000000000003</v>
      </c>
      <c r="EG167">
        <v>7.1368999999999998</v>
      </c>
      <c r="EH167">
        <v>6.7919</v>
      </c>
      <c r="EI167">
        <v>6.9947999999999997</v>
      </c>
      <c r="EJ167">
        <v>6.5026000000000002</v>
      </c>
      <c r="EK167" s="2" t="s">
        <v>17</v>
      </c>
      <c r="EL167" s="2" t="s">
        <v>17</v>
      </c>
      <c r="EM167" s="2" t="s">
        <v>17</v>
      </c>
      <c r="EN167" s="2" t="s">
        <v>17</v>
      </c>
      <c r="EO167" s="2" t="s">
        <v>17</v>
      </c>
      <c r="EP167" s="2" t="s">
        <v>17</v>
      </c>
    </row>
    <row r="168" spans="1:146" x14ac:dyDescent="0.25">
      <c r="A168" s="1">
        <v>39174</v>
      </c>
      <c r="B168">
        <v>7.5647000000000002</v>
      </c>
      <c r="C168">
        <v>7.5556999999999999</v>
      </c>
      <c r="D168">
        <v>7.5423</v>
      </c>
      <c r="E168">
        <v>7.7073</v>
      </c>
      <c r="F168">
        <v>7.7236000000000002</v>
      </c>
      <c r="G168">
        <v>7.6909999999999998</v>
      </c>
      <c r="H168">
        <v>7.7194000000000003</v>
      </c>
      <c r="I168">
        <v>7.4126000000000003</v>
      </c>
      <c r="J168">
        <v>7.6734</v>
      </c>
      <c r="K168">
        <v>7.7161999999999997</v>
      </c>
      <c r="L168">
        <v>7.3228</v>
      </c>
      <c r="M168">
        <v>7.6557000000000004</v>
      </c>
      <c r="N168">
        <v>7.2447999999999997</v>
      </c>
      <c r="O168">
        <v>7.6412000000000004</v>
      </c>
      <c r="P168">
        <v>7.1772</v>
      </c>
      <c r="Q168">
        <v>7.6204000000000001</v>
      </c>
      <c r="R168">
        <v>7.6092000000000004</v>
      </c>
      <c r="S168">
        <v>7.5857000000000001</v>
      </c>
      <c r="T168">
        <v>7.5816999999999997</v>
      </c>
      <c r="U168">
        <v>7.7301000000000002</v>
      </c>
      <c r="V168">
        <v>7.7286999999999999</v>
      </c>
      <c r="W168">
        <v>10.314360000000001</v>
      </c>
      <c r="X168">
        <v>10.33802</v>
      </c>
      <c r="Y168">
        <v>9.8427399999999992</v>
      </c>
      <c r="Z168">
        <v>10.281409999999999</v>
      </c>
      <c r="AA168">
        <v>9.5004299999999997</v>
      </c>
      <c r="AB168">
        <v>10.24084</v>
      </c>
      <c r="AC168">
        <v>9.1653900000000004</v>
      </c>
      <c r="AD168">
        <v>10.112959999999999</v>
      </c>
      <c r="AE168">
        <v>9.9809999999999999</v>
      </c>
      <c r="AF168" t="s">
        <v>15</v>
      </c>
      <c r="AG168" t="s">
        <v>15</v>
      </c>
      <c r="AH168" t="s">
        <v>15</v>
      </c>
      <c r="AI168" t="s">
        <v>15</v>
      </c>
      <c r="AJ168" t="s">
        <v>15</v>
      </c>
      <c r="AK168" t="s">
        <v>15</v>
      </c>
      <c r="AL168" t="s">
        <v>15</v>
      </c>
      <c r="AM168">
        <v>15.2339</v>
      </c>
      <c r="AN168">
        <v>15.284039999999999</v>
      </c>
      <c r="AO168">
        <v>14.33295</v>
      </c>
      <c r="AP168">
        <v>15.1639</v>
      </c>
      <c r="AQ168">
        <v>13.62918</v>
      </c>
      <c r="AR168">
        <v>15.08357</v>
      </c>
      <c r="AS168">
        <v>12.6472</v>
      </c>
      <c r="AT168">
        <v>14.83756</v>
      </c>
      <c r="AU168">
        <v>14.58872</v>
      </c>
      <c r="AV168">
        <v>7.7027000000000001</v>
      </c>
      <c r="AW168">
        <v>7.7275</v>
      </c>
      <c r="AX168">
        <v>7.2880000000000003</v>
      </c>
      <c r="AY168">
        <v>7.6687000000000003</v>
      </c>
      <c r="AZ168">
        <v>6.9986499999999996</v>
      </c>
      <c r="BA168">
        <v>7.63</v>
      </c>
      <c r="BB168">
        <v>6.5980499999999997</v>
      </c>
      <c r="BC168">
        <v>7.5144000000000002</v>
      </c>
      <c r="BD168">
        <v>7.4013999999999998</v>
      </c>
      <c r="BE168" t="s">
        <v>15</v>
      </c>
      <c r="BF168" t="s">
        <v>15</v>
      </c>
      <c r="BG168" t="s">
        <v>15</v>
      </c>
      <c r="BH168" t="s">
        <v>15</v>
      </c>
      <c r="BI168" t="s">
        <v>15</v>
      </c>
      <c r="BJ168" t="s">
        <v>15</v>
      </c>
      <c r="BK168" t="s">
        <v>15</v>
      </c>
      <c r="BL168" t="s">
        <v>15</v>
      </c>
      <c r="BM168" t="s">
        <v>15</v>
      </c>
      <c r="BN168" t="s">
        <v>15</v>
      </c>
      <c r="BO168" t="s">
        <v>15</v>
      </c>
      <c r="BP168" t="s">
        <v>15</v>
      </c>
      <c r="BQ168" t="s">
        <v>15</v>
      </c>
      <c r="BR168" t="s">
        <v>15</v>
      </c>
      <c r="BS168" t="s">
        <v>15</v>
      </c>
      <c r="BT168" t="s">
        <v>15</v>
      </c>
      <c r="BU168" t="s">
        <v>15</v>
      </c>
      <c r="BV168" t="s">
        <v>15</v>
      </c>
      <c r="BW168" t="s">
        <v>15</v>
      </c>
      <c r="BX168" t="s">
        <v>15</v>
      </c>
      <c r="BY168" t="s">
        <v>15</v>
      </c>
      <c r="BZ168" t="s">
        <v>15</v>
      </c>
      <c r="CA168" t="s">
        <v>15</v>
      </c>
      <c r="CB168" t="s">
        <v>15</v>
      </c>
      <c r="CC168" t="s">
        <v>15</v>
      </c>
      <c r="CD168" t="s">
        <v>15</v>
      </c>
      <c r="CE168" t="s">
        <v>15</v>
      </c>
      <c r="CF168" t="s">
        <v>15</v>
      </c>
      <c r="CG168" t="s">
        <v>15</v>
      </c>
      <c r="CH168" t="s">
        <v>15</v>
      </c>
      <c r="CI168" t="s">
        <v>15</v>
      </c>
      <c r="CJ168" t="s">
        <v>15</v>
      </c>
      <c r="CK168" t="s">
        <v>15</v>
      </c>
      <c r="CL168" t="s">
        <v>15</v>
      </c>
      <c r="CM168" t="s">
        <v>15</v>
      </c>
      <c r="CN168" t="s">
        <v>15</v>
      </c>
      <c r="CO168" t="s">
        <v>15</v>
      </c>
      <c r="CP168" t="s">
        <v>15</v>
      </c>
      <c r="CQ168" t="s">
        <v>15</v>
      </c>
      <c r="CR168" t="s">
        <v>15</v>
      </c>
      <c r="CS168" t="s">
        <v>15</v>
      </c>
      <c r="CT168">
        <v>7.6994999999999996</v>
      </c>
      <c r="CU168">
        <v>7.7225000000000001</v>
      </c>
      <c r="CV168">
        <v>7.29</v>
      </c>
      <c r="CW168">
        <v>7.6660000000000004</v>
      </c>
      <c r="CX168">
        <v>6.9664999999999999</v>
      </c>
      <c r="CY168">
        <v>7.6260000000000003</v>
      </c>
      <c r="CZ168">
        <v>6.96</v>
      </c>
      <c r="DA168">
        <v>6.9535499999999999</v>
      </c>
      <c r="DB168">
        <v>6.9470000000000001</v>
      </c>
      <c r="DC168">
        <v>7.5140000000000002</v>
      </c>
      <c r="DD168">
        <v>7.7275</v>
      </c>
      <c r="DE168" t="s">
        <v>15</v>
      </c>
      <c r="DF168" t="s">
        <v>15</v>
      </c>
      <c r="DG168" t="s">
        <v>15</v>
      </c>
      <c r="DH168" t="s">
        <v>15</v>
      </c>
      <c r="DI168" t="s">
        <v>15</v>
      </c>
      <c r="DJ168" t="s">
        <v>15</v>
      </c>
      <c r="DK168" t="s">
        <v>15</v>
      </c>
      <c r="DL168" t="s">
        <v>15</v>
      </c>
      <c r="DM168" t="s">
        <v>15</v>
      </c>
      <c r="DN168" t="s">
        <v>15</v>
      </c>
      <c r="DO168" t="s">
        <v>15</v>
      </c>
      <c r="DP168" t="s">
        <v>15</v>
      </c>
      <c r="DQ168" t="s">
        <v>15</v>
      </c>
      <c r="DR168" t="s">
        <v>15</v>
      </c>
      <c r="DS168" t="s">
        <v>15</v>
      </c>
      <c r="DT168" t="s">
        <v>15</v>
      </c>
      <c r="DU168" t="s">
        <v>15</v>
      </c>
      <c r="DV168" t="s">
        <v>15</v>
      </c>
      <c r="DW168" t="s">
        <v>15</v>
      </c>
      <c r="DX168" t="s">
        <v>15</v>
      </c>
      <c r="DY168" t="s">
        <v>15</v>
      </c>
      <c r="DZ168" t="s">
        <v>15</v>
      </c>
      <c r="EA168" t="s">
        <v>15</v>
      </c>
      <c r="EB168" t="s">
        <v>15</v>
      </c>
      <c r="EC168" t="s">
        <v>15</v>
      </c>
      <c r="ED168" t="s">
        <v>15</v>
      </c>
      <c r="EE168" t="s">
        <v>15</v>
      </c>
      <c r="EF168">
        <v>6.3730000000000002</v>
      </c>
      <c r="EG168">
        <v>7.1348000000000003</v>
      </c>
      <c r="EH168">
        <v>6.7892999999999999</v>
      </c>
      <c r="EI168">
        <v>6.9927000000000001</v>
      </c>
      <c r="EJ168">
        <v>6.4977999999999998</v>
      </c>
      <c r="EK168" s="2" t="s">
        <v>17</v>
      </c>
      <c r="EL168" s="2" t="s">
        <v>17</v>
      </c>
      <c r="EM168" s="2" t="s">
        <v>17</v>
      </c>
      <c r="EN168" s="2" t="s">
        <v>17</v>
      </c>
      <c r="EO168" s="2" t="s">
        <v>17</v>
      </c>
      <c r="EP168" s="2" t="s">
        <v>17</v>
      </c>
    </row>
    <row r="169" spans="1:146" x14ac:dyDescent="0.25">
      <c r="A169" s="1">
        <v>39175</v>
      </c>
      <c r="B169">
        <v>7.5664999999999996</v>
      </c>
      <c r="C169">
        <v>7.5575000000000001</v>
      </c>
      <c r="D169">
        <v>7.5434999999999999</v>
      </c>
      <c r="E169">
        <v>7.7103000000000002</v>
      </c>
      <c r="F169">
        <v>7.7263999999999999</v>
      </c>
      <c r="G169">
        <v>7.6939000000000002</v>
      </c>
      <c r="H169">
        <v>7.7225000000000001</v>
      </c>
      <c r="I169">
        <v>7.4259000000000004</v>
      </c>
      <c r="J169">
        <v>7.6760999999999999</v>
      </c>
      <c r="K169">
        <v>7.7184999999999997</v>
      </c>
      <c r="L169">
        <v>7.3456000000000001</v>
      </c>
      <c r="M169">
        <v>7.6589999999999998</v>
      </c>
      <c r="N169">
        <v>7.2609000000000004</v>
      </c>
      <c r="O169">
        <v>7.6444999999999999</v>
      </c>
      <c r="P169">
        <v>7.1916000000000002</v>
      </c>
      <c r="Q169">
        <v>7.6239999999999997</v>
      </c>
      <c r="R169">
        <v>7.6115000000000004</v>
      </c>
      <c r="S169">
        <v>7.5970000000000004</v>
      </c>
      <c r="T169">
        <v>7.5812999999999997</v>
      </c>
      <c r="U169">
        <v>7.7320000000000002</v>
      </c>
      <c r="V169">
        <v>7.7314999999999996</v>
      </c>
      <c r="W169">
        <v>10.313510000000001</v>
      </c>
      <c r="X169">
        <v>10.33581</v>
      </c>
      <c r="Y169">
        <v>9.8504299999999994</v>
      </c>
      <c r="Z169">
        <v>10.27707</v>
      </c>
      <c r="AA169">
        <v>9.4852500000000006</v>
      </c>
      <c r="AB169">
        <v>10.23969</v>
      </c>
      <c r="AC169">
        <v>9.1722800000000007</v>
      </c>
      <c r="AD169">
        <v>10.114710000000001</v>
      </c>
      <c r="AE169">
        <v>9.9871099999999995</v>
      </c>
      <c r="AF169" t="s">
        <v>15</v>
      </c>
      <c r="AG169" t="s">
        <v>15</v>
      </c>
      <c r="AH169" t="s">
        <v>15</v>
      </c>
      <c r="AI169" t="s">
        <v>15</v>
      </c>
      <c r="AJ169" t="s">
        <v>15</v>
      </c>
      <c r="AK169" t="s">
        <v>15</v>
      </c>
      <c r="AL169" t="s">
        <v>15</v>
      </c>
      <c r="AM169">
        <v>15.239190000000001</v>
      </c>
      <c r="AN169">
        <v>15.28876</v>
      </c>
      <c r="AO169">
        <v>14.35064</v>
      </c>
      <c r="AP169">
        <v>15.16526</v>
      </c>
      <c r="AQ169">
        <v>13.61454</v>
      </c>
      <c r="AR169">
        <v>15.090310000000001</v>
      </c>
      <c r="AS169">
        <v>12.65921</v>
      </c>
      <c r="AT169">
        <v>14.84756</v>
      </c>
      <c r="AU169">
        <v>14.60324</v>
      </c>
      <c r="AV169">
        <v>7.7026000000000003</v>
      </c>
      <c r="AW169">
        <v>7.7270000000000003</v>
      </c>
      <c r="AX169">
        <v>7.2938999999999998</v>
      </c>
      <c r="AY169">
        <v>7.6665999999999999</v>
      </c>
      <c r="AZ169">
        <v>6.98665</v>
      </c>
      <c r="BA169">
        <v>7.6306000000000003</v>
      </c>
      <c r="BB169">
        <v>6.6032500000000001</v>
      </c>
      <c r="BC169">
        <v>7.5166000000000004</v>
      </c>
      <c r="BD169">
        <v>7.4061000000000003</v>
      </c>
      <c r="BE169" t="s">
        <v>15</v>
      </c>
      <c r="BF169" t="s">
        <v>15</v>
      </c>
      <c r="BG169" t="s">
        <v>15</v>
      </c>
      <c r="BH169" t="s">
        <v>15</v>
      </c>
      <c r="BI169" t="s">
        <v>15</v>
      </c>
      <c r="BJ169" t="s">
        <v>15</v>
      </c>
      <c r="BK169" t="s">
        <v>15</v>
      </c>
      <c r="BL169" t="s">
        <v>15</v>
      </c>
      <c r="BM169" t="s">
        <v>15</v>
      </c>
      <c r="BN169" t="s">
        <v>15</v>
      </c>
      <c r="BO169" t="s">
        <v>15</v>
      </c>
      <c r="BP169" t="s">
        <v>15</v>
      </c>
      <c r="BQ169" t="s">
        <v>15</v>
      </c>
      <c r="BR169" t="s">
        <v>15</v>
      </c>
      <c r="BS169" t="s">
        <v>15</v>
      </c>
      <c r="BT169" t="s">
        <v>15</v>
      </c>
      <c r="BU169" t="s">
        <v>15</v>
      </c>
      <c r="BV169" t="s">
        <v>15</v>
      </c>
      <c r="BW169" t="s">
        <v>15</v>
      </c>
      <c r="BX169" t="s">
        <v>15</v>
      </c>
      <c r="BY169" t="s">
        <v>15</v>
      </c>
      <c r="BZ169" t="s">
        <v>15</v>
      </c>
      <c r="CA169" t="s">
        <v>15</v>
      </c>
      <c r="CB169" t="s">
        <v>15</v>
      </c>
      <c r="CC169" t="s">
        <v>15</v>
      </c>
      <c r="CD169" t="s">
        <v>15</v>
      </c>
      <c r="CE169" t="s">
        <v>15</v>
      </c>
      <c r="CF169" t="s">
        <v>15</v>
      </c>
      <c r="CG169" t="s">
        <v>15</v>
      </c>
      <c r="CH169" t="s">
        <v>15</v>
      </c>
      <c r="CI169" t="s">
        <v>15</v>
      </c>
      <c r="CJ169" t="s">
        <v>15</v>
      </c>
      <c r="CK169" t="s">
        <v>15</v>
      </c>
      <c r="CL169" t="s">
        <v>15</v>
      </c>
      <c r="CM169" t="s">
        <v>15</v>
      </c>
      <c r="CN169" t="s">
        <v>15</v>
      </c>
      <c r="CO169" t="s">
        <v>15</v>
      </c>
      <c r="CP169" t="s">
        <v>15</v>
      </c>
      <c r="CQ169" t="s">
        <v>15</v>
      </c>
      <c r="CR169" t="s">
        <v>15</v>
      </c>
      <c r="CS169" t="s">
        <v>15</v>
      </c>
      <c r="CT169">
        <v>7.7004999999999999</v>
      </c>
      <c r="CU169">
        <v>7.7270000000000003</v>
      </c>
      <c r="CV169">
        <v>7.2889999999999997</v>
      </c>
      <c r="CW169">
        <v>7.665</v>
      </c>
      <c r="CX169">
        <v>6.9664999999999999</v>
      </c>
      <c r="CY169">
        <v>7.6260000000000003</v>
      </c>
      <c r="CZ169">
        <v>6.96</v>
      </c>
      <c r="DA169">
        <v>6.9535</v>
      </c>
      <c r="DB169">
        <v>6.9470000000000001</v>
      </c>
      <c r="DC169">
        <v>7.5145</v>
      </c>
      <c r="DD169">
        <v>7.7276999999999996</v>
      </c>
      <c r="DE169" t="s">
        <v>15</v>
      </c>
      <c r="DF169" t="s">
        <v>15</v>
      </c>
      <c r="DG169" t="s">
        <v>15</v>
      </c>
      <c r="DH169" t="s">
        <v>15</v>
      </c>
      <c r="DI169" t="s">
        <v>15</v>
      </c>
      <c r="DJ169" t="s">
        <v>15</v>
      </c>
      <c r="DK169" t="s">
        <v>15</v>
      </c>
      <c r="DL169" t="s">
        <v>15</v>
      </c>
      <c r="DM169" t="s">
        <v>15</v>
      </c>
      <c r="DN169" t="s">
        <v>15</v>
      </c>
      <c r="DO169" t="s">
        <v>15</v>
      </c>
      <c r="DP169" t="s">
        <v>15</v>
      </c>
      <c r="DQ169" t="s">
        <v>15</v>
      </c>
      <c r="DR169" t="s">
        <v>15</v>
      </c>
      <c r="DS169" t="s">
        <v>15</v>
      </c>
      <c r="DT169" t="s">
        <v>15</v>
      </c>
      <c r="DU169" t="s">
        <v>15</v>
      </c>
      <c r="DV169" t="s">
        <v>15</v>
      </c>
      <c r="DW169" t="s">
        <v>15</v>
      </c>
      <c r="DX169" t="s">
        <v>15</v>
      </c>
      <c r="DY169" t="s">
        <v>15</v>
      </c>
      <c r="DZ169" t="s">
        <v>15</v>
      </c>
      <c r="EA169" t="s">
        <v>15</v>
      </c>
      <c r="EB169" t="s">
        <v>15</v>
      </c>
      <c r="EC169" t="s">
        <v>15</v>
      </c>
      <c r="ED169" t="s">
        <v>15</v>
      </c>
      <c r="EE169" t="s">
        <v>15</v>
      </c>
      <c r="EF169">
        <v>6.6131000000000002</v>
      </c>
      <c r="EG169">
        <v>6.9932999999999996</v>
      </c>
      <c r="EH169">
        <v>6.8982999999999999</v>
      </c>
      <c r="EI169">
        <v>6.9954999999999998</v>
      </c>
      <c r="EJ169">
        <v>6.4981</v>
      </c>
      <c r="EK169" s="2" t="s">
        <v>17</v>
      </c>
      <c r="EL169" s="2" t="s">
        <v>17</v>
      </c>
      <c r="EM169" s="2" t="s">
        <v>17</v>
      </c>
      <c r="EN169" s="2" t="s">
        <v>17</v>
      </c>
      <c r="EO169" s="2" t="s">
        <v>17</v>
      </c>
      <c r="EP169" s="2" t="s">
        <v>17</v>
      </c>
    </row>
    <row r="170" spans="1:146" x14ac:dyDescent="0.25">
      <c r="A170" s="1">
        <v>39176</v>
      </c>
      <c r="B170">
        <v>7.5716000000000001</v>
      </c>
      <c r="C170">
        <v>7.5515999999999996</v>
      </c>
      <c r="D170">
        <v>7.5441000000000003</v>
      </c>
      <c r="E170">
        <v>7.7156000000000002</v>
      </c>
      <c r="F170">
        <v>7.7294999999999998</v>
      </c>
      <c r="G170">
        <v>7.6981000000000002</v>
      </c>
      <c r="H170">
        <v>7.7259000000000002</v>
      </c>
      <c r="I170">
        <v>7.4280999999999997</v>
      </c>
      <c r="J170">
        <v>7.6810999999999998</v>
      </c>
      <c r="K170">
        <v>7.7213000000000003</v>
      </c>
      <c r="L170">
        <v>7.3356000000000003</v>
      </c>
      <c r="M170">
        <v>7.6641000000000004</v>
      </c>
      <c r="N170">
        <v>7.2489999999999997</v>
      </c>
      <c r="O170">
        <v>7.6471</v>
      </c>
      <c r="P170">
        <v>7.1976000000000004</v>
      </c>
      <c r="Q170">
        <v>7.6276000000000002</v>
      </c>
      <c r="R170">
        <v>7.6151</v>
      </c>
      <c r="S170">
        <v>7.5911999999999997</v>
      </c>
      <c r="T170">
        <v>7.5820999999999996</v>
      </c>
      <c r="U170">
        <v>7.7359999999999998</v>
      </c>
      <c r="V170">
        <v>7.7346000000000004</v>
      </c>
      <c r="W170">
        <v>10.314</v>
      </c>
      <c r="X170">
        <v>10.33527</v>
      </c>
      <c r="Y170">
        <v>9.8372700000000002</v>
      </c>
      <c r="Z170">
        <v>10.276450000000001</v>
      </c>
      <c r="AA170">
        <v>9.45336</v>
      </c>
      <c r="AB170">
        <v>10.235300000000001</v>
      </c>
      <c r="AC170">
        <v>9.1307200000000002</v>
      </c>
      <c r="AD170">
        <v>10.11131</v>
      </c>
      <c r="AE170">
        <v>9.9727899999999998</v>
      </c>
      <c r="AF170" t="s">
        <v>15</v>
      </c>
      <c r="AG170" t="s">
        <v>15</v>
      </c>
      <c r="AH170" t="s">
        <v>15</v>
      </c>
      <c r="AI170" t="s">
        <v>15</v>
      </c>
      <c r="AJ170" t="s">
        <v>15</v>
      </c>
      <c r="AK170" t="s">
        <v>15</v>
      </c>
      <c r="AL170" t="s">
        <v>15</v>
      </c>
      <c r="AM170">
        <v>15.22791</v>
      </c>
      <c r="AN170">
        <v>15.274419999999999</v>
      </c>
      <c r="AO170">
        <v>14.31887</v>
      </c>
      <c r="AP170">
        <v>15.150080000000001</v>
      </c>
      <c r="AQ170">
        <v>13.554169999999999</v>
      </c>
      <c r="AR170">
        <v>15.070869999999999</v>
      </c>
      <c r="AS170">
        <v>12.58877</v>
      </c>
      <c r="AT170">
        <v>14.82976</v>
      </c>
      <c r="AU170">
        <v>14.570790000000001</v>
      </c>
      <c r="AV170">
        <v>7.7023999999999999</v>
      </c>
      <c r="AW170">
        <v>7.7253999999999996</v>
      </c>
      <c r="AX170">
        <v>7.2839</v>
      </c>
      <c r="AY170">
        <v>7.6646999999999998</v>
      </c>
      <c r="AZ170">
        <v>6.9638</v>
      </c>
      <c r="BA170">
        <v>7.6264000000000003</v>
      </c>
      <c r="BB170">
        <v>6.5747499999999999</v>
      </c>
      <c r="BC170">
        <v>7.5133999999999999</v>
      </c>
      <c r="BD170">
        <v>7.3954000000000004</v>
      </c>
      <c r="BE170" t="s">
        <v>15</v>
      </c>
      <c r="BF170" t="s">
        <v>15</v>
      </c>
      <c r="BG170" t="s">
        <v>15</v>
      </c>
      <c r="BH170" t="s">
        <v>15</v>
      </c>
      <c r="BI170" t="s">
        <v>15</v>
      </c>
      <c r="BJ170" t="s">
        <v>15</v>
      </c>
      <c r="BK170" t="s">
        <v>15</v>
      </c>
      <c r="BL170" t="s">
        <v>15</v>
      </c>
      <c r="BM170" t="s">
        <v>15</v>
      </c>
      <c r="BN170" t="s">
        <v>15</v>
      </c>
      <c r="BO170" t="s">
        <v>15</v>
      </c>
      <c r="BP170" t="s">
        <v>15</v>
      </c>
      <c r="BQ170" t="s">
        <v>15</v>
      </c>
      <c r="BR170" t="s">
        <v>15</v>
      </c>
      <c r="BS170" t="s">
        <v>15</v>
      </c>
      <c r="BT170" t="s">
        <v>15</v>
      </c>
      <c r="BU170" t="s">
        <v>15</v>
      </c>
      <c r="BV170" t="s">
        <v>15</v>
      </c>
      <c r="BW170" t="s">
        <v>15</v>
      </c>
      <c r="BX170" t="s">
        <v>15</v>
      </c>
      <c r="BY170" t="s">
        <v>15</v>
      </c>
      <c r="BZ170" t="s">
        <v>15</v>
      </c>
      <c r="CA170" t="s">
        <v>15</v>
      </c>
      <c r="CB170" t="s">
        <v>15</v>
      </c>
      <c r="CC170" t="s">
        <v>15</v>
      </c>
      <c r="CD170" t="s">
        <v>15</v>
      </c>
      <c r="CE170" t="s">
        <v>15</v>
      </c>
      <c r="CF170" t="s">
        <v>15</v>
      </c>
      <c r="CG170" t="s">
        <v>15</v>
      </c>
      <c r="CH170" t="s">
        <v>15</v>
      </c>
      <c r="CI170" t="s">
        <v>15</v>
      </c>
      <c r="CJ170" t="s">
        <v>15</v>
      </c>
      <c r="CK170" t="s">
        <v>15</v>
      </c>
      <c r="CL170" t="s">
        <v>15</v>
      </c>
      <c r="CM170" t="s">
        <v>15</v>
      </c>
      <c r="CN170" t="s">
        <v>15</v>
      </c>
      <c r="CO170" t="s">
        <v>15</v>
      </c>
      <c r="CP170" t="s">
        <v>15</v>
      </c>
      <c r="CQ170" t="s">
        <v>15</v>
      </c>
      <c r="CR170" t="s">
        <v>15</v>
      </c>
      <c r="CS170" t="s">
        <v>15</v>
      </c>
      <c r="CT170">
        <v>7.7039999999999997</v>
      </c>
      <c r="CU170">
        <v>7.7305000000000001</v>
      </c>
      <c r="CV170">
        <v>7.2835000000000001</v>
      </c>
      <c r="CW170">
        <v>7.665</v>
      </c>
      <c r="CX170">
        <v>6.9675000000000002</v>
      </c>
      <c r="CY170">
        <v>7.63</v>
      </c>
      <c r="CZ170">
        <v>6.9607000000000001</v>
      </c>
      <c r="DA170">
        <v>6.9538500000000001</v>
      </c>
      <c r="DB170">
        <v>6.55</v>
      </c>
      <c r="DC170">
        <v>7.5185000000000004</v>
      </c>
      <c r="DD170">
        <v>7.7350000000000003</v>
      </c>
      <c r="DE170" t="s">
        <v>15</v>
      </c>
      <c r="DF170" t="s">
        <v>15</v>
      </c>
      <c r="DG170" t="s">
        <v>15</v>
      </c>
      <c r="DH170" t="s">
        <v>15</v>
      </c>
      <c r="DI170" t="s">
        <v>15</v>
      </c>
      <c r="DJ170" t="s">
        <v>15</v>
      </c>
      <c r="DK170" t="s">
        <v>15</v>
      </c>
      <c r="DL170" t="s">
        <v>15</v>
      </c>
      <c r="DM170" t="s">
        <v>15</v>
      </c>
      <c r="DN170" t="s">
        <v>15</v>
      </c>
      <c r="DO170" t="s">
        <v>15</v>
      </c>
      <c r="DP170" t="s">
        <v>15</v>
      </c>
      <c r="DQ170" t="s">
        <v>15</v>
      </c>
      <c r="DR170" t="s">
        <v>15</v>
      </c>
      <c r="DS170" t="s">
        <v>15</v>
      </c>
      <c r="DT170" t="s">
        <v>15</v>
      </c>
      <c r="DU170" t="s">
        <v>15</v>
      </c>
      <c r="DV170" t="s">
        <v>15</v>
      </c>
      <c r="DW170" t="s">
        <v>15</v>
      </c>
      <c r="DX170" t="s">
        <v>15</v>
      </c>
      <c r="DY170" t="s">
        <v>15</v>
      </c>
      <c r="DZ170" t="s">
        <v>15</v>
      </c>
      <c r="EA170" t="s">
        <v>15</v>
      </c>
      <c r="EB170" t="s">
        <v>15</v>
      </c>
      <c r="EC170" t="s">
        <v>15</v>
      </c>
      <c r="ED170" t="s">
        <v>15</v>
      </c>
      <c r="EE170" t="s">
        <v>15</v>
      </c>
      <c r="EF170">
        <v>6.5972</v>
      </c>
      <c r="EG170">
        <v>6.9917999999999996</v>
      </c>
      <c r="EH170">
        <v>6.8968999999999996</v>
      </c>
      <c r="EI170">
        <v>6.8460999999999999</v>
      </c>
      <c r="EJ170">
        <v>6.4863</v>
      </c>
      <c r="EK170" s="2" t="s">
        <v>17</v>
      </c>
      <c r="EL170" s="2" t="s">
        <v>17</v>
      </c>
      <c r="EM170" s="2" t="s">
        <v>17</v>
      </c>
      <c r="EN170" s="2" t="s">
        <v>17</v>
      </c>
      <c r="EO170" s="2" t="s">
        <v>17</v>
      </c>
      <c r="EP170" s="2" t="s">
        <v>17</v>
      </c>
    </row>
    <row r="171" spans="1:146" x14ac:dyDescent="0.25">
      <c r="A171" s="1">
        <v>39177</v>
      </c>
      <c r="B171">
        <v>7.5567000000000002</v>
      </c>
      <c r="C171">
        <v>7.5457000000000001</v>
      </c>
      <c r="D171">
        <v>7.5377000000000001</v>
      </c>
      <c r="E171">
        <v>7.7061999999999999</v>
      </c>
      <c r="F171">
        <v>7.7217000000000002</v>
      </c>
      <c r="G171">
        <v>7.6886000000000001</v>
      </c>
      <c r="H171">
        <v>7.7179000000000002</v>
      </c>
      <c r="I171">
        <v>7.4044999999999996</v>
      </c>
      <c r="J171">
        <v>7.6722000000000001</v>
      </c>
      <c r="K171">
        <v>7.7141999999999999</v>
      </c>
      <c r="L171">
        <v>7.3048000000000002</v>
      </c>
      <c r="M171">
        <v>7.6551999999999998</v>
      </c>
      <c r="N171">
        <v>7.2361000000000004</v>
      </c>
      <c r="O171">
        <v>7.6372</v>
      </c>
      <c r="P171">
        <v>7.1429</v>
      </c>
      <c r="Q171">
        <v>7.6238999999999999</v>
      </c>
      <c r="R171">
        <v>7.5982000000000003</v>
      </c>
      <c r="S171">
        <v>7.5834000000000001</v>
      </c>
      <c r="T171">
        <v>7.5795000000000003</v>
      </c>
      <c r="U171">
        <v>7.7286000000000001</v>
      </c>
      <c r="V171">
        <v>7.7267000000000001</v>
      </c>
      <c r="W171">
        <v>10.35432</v>
      </c>
      <c r="X171">
        <v>10.37567</v>
      </c>
      <c r="Y171">
        <v>9.8722399999999997</v>
      </c>
      <c r="Z171">
        <v>10.31298</v>
      </c>
      <c r="AA171">
        <v>9.4920799999999996</v>
      </c>
      <c r="AB171">
        <v>10.27711</v>
      </c>
      <c r="AC171">
        <v>9.1689500000000006</v>
      </c>
      <c r="AD171">
        <v>10.15385</v>
      </c>
      <c r="AE171">
        <v>10.01216</v>
      </c>
      <c r="AF171" t="s">
        <v>15</v>
      </c>
      <c r="AG171" t="s">
        <v>15</v>
      </c>
      <c r="AH171" t="s">
        <v>15</v>
      </c>
      <c r="AI171" t="s">
        <v>15</v>
      </c>
      <c r="AJ171" t="s">
        <v>15</v>
      </c>
      <c r="AK171" t="s">
        <v>15</v>
      </c>
      <c r="AL171" t="s">
        <v>15</v>
      </c>
      <c r="AM171">
        <v>15.1774</v>
      </c>
      <c r="AN171">
        <v>15.222709999999999</v>
      </c>
      <c r="AO171">
        <v>14.27562</v>
      </c>
      <c r="AP171">
        <v>15.096069999999999</v>
      </c>
      <c r="AQ171">
        <v>13.51013</v>
      </c>
      <c r="AR171">
        <v>15.025130000000001</v>
      </c>
      <c r="AS171">
        <v>12.556979999999999</v>
      </c>
      <c r="AT171">
        <v>14.78928</v>
      </c>
      <c r="AU171">
        <v>14.529389999999999</v>
      </c>
      <c r="AV171">
        <v>7.6967999999999996</v>
      </c>
      <c r="AW171">
        <v>7.7198000000000002</v>
      </c>
      <c r="AX171">
        <v>7.2758000000000003</v>
      </c>
      <c r="AY171">
        <v>7.6567999999999996</v>
      </c>
      <c r="AZ171">
        <v>6.9564500000000002</v>
      </c>
      <c r="BA171">
        <v>7.6223000000000001</v>
      </c>
      <c r="BB171">
        <v>6.5677500000000002</v>
      </c>
      <c r="BC171">
        <v>7.5103</v>
      </c>
      <c r="BD171">
        <v>7.3902999999999999</v>
      </c>
      <c r="BE171" t="s">
        <v>15</v>
      </c>
      <c r="BF171" t="s">
        <v>15</v>
      </c>
      <c r="BG171" t="s">
        <v>15</v>
      </c>
      <c r="BH171" t="s">
        <v>15</v>
      </c>
      <c r="BI171" t="s">
        <v>15</v>
      </c>
      <c r="BJ171" t="s">
        <v>15</v>
      </c>
      <c r="BK171" t="s">
        <v>15</v>
      </c>
      <c r="BL171" t="s">
        <v>15</v>
      </c>
      <c r="BM171" t="s">
        <v>15</v>
      </c>
      <c r="BN171" t="s">
        <v>15</v>
      </c>
      <c r="BO171" t="s">
        <v>15</v>
      </c>
      <c r="BP171" t="s">
        <v>15</v>
      </c>
      <c r="BQ171" t="s">
        <v>15</v>
      </c>
      <c r="BR171" t="s">
        <v>15</v>
      </c>
      <c r="BS171" t="s">
        <v>15</v>
      </c>
      <c r="BT171" t="s">
        <v>15</v>
      </c>
      <c r="BU171" t="s">
        <v>15</v>
      </c>
      <c r="BV171" t="s">
        <v>15</v>
      </c>
      <c r="BW171" t="s">
        <v>15</v>
      </c>
      <c r="BX171" t="s">
        <v>15</v>
      </c>
      <c r="BY171" t="s">
        <v>15</v>
      </c>
      <c r="BZ171" t="s">
        <v>15</v>
      </c>
      <c r="CA171" t="s">
        <v>15</v>
      </c>
      <c r="CB171" t="s">
        <v>15</v>
      </c>
      <c r="CC171" t="s">
        <v>15</v>
      </c>
      <c r="CD171" t="s">
        <v>15</v>
      </c>
      <c r="CE171" t="s">
        <v>15</v>
      </c>
      <c r="CF171" t="s">
        <v>15</v>
      </c>
      <c r="CG171" t="s">
        <v>15</v>
      </c>
      <c r="CH171" t="s">
        <v>15</v>
      </c>
      <c r="CI171" t="s">
        <v>15</v>
      </c>
      <c r="CJ171" t="s">
        <v>15</v>
      </c>
      <c r="CK171" t="s">
        <v>15</v>
      </c>
      <c r="CL171" t="s">
        <v>15</v>
      </c>
      <c r="CM171" t="s">
        <v>15</v>
      </c>
      <c r="CN171" t="s">
        <v>15</v>
      </c>
      <c r="CO171" t="s">
        <v>15</v>
      </c>
      <c r="CP171" t="s">
        <v>15</v>
      </c>
      <c r="CQ171" t="s">
        <v>15</v>
      </c>
      <c r="CR171" t="s">
        <v>15</v>
      </c>
      <c r="CS171" t="s">
        <v>15</v>
      </c>
      <c r="CT171">
        <v>7.6985000000000001</v>
      </c>
      <c r="CU171">
        <v>7.7225000000000001</v>
      </c>
      <c r="CV171">
        <v>7.2714999999999996</v>
      </c>
      <c r="CW171">
        <v>7.6585000000000001</v>
      </c>
      <c r="CX171">
        <v>6.9565000000000001</v>
      </c>
      <c r="CY171">
        <v>7.625</v>
      </c>
      <c r="CZ171">
        <v>6.9537000000000004</v>
      </c>
      <c r="DA171">
        <v>6.95085</v>
      </c>
      <c r="DB171">
        <v>6.9480000000000004</v>
      </c>
      <c r="DC171">
        <v>7.5110000000000001</v>
      </c>
      <c r="DD171">
        <v>7.7267999999999999</v>
      </c>
      <c r="DE171" t="s">
        <v>15</v>
      </c>
      <c r="DF171" t="s">
        <v>15</v>
      </c>
      <c r="DG171" t="s">
        <v>15</v>
      </c>
      <c r="DH171" t="s">
        <v>15</v>
      </c>
      <c r="DI171" t="s">
        <v>15</v>
      </c>
      <c r="DJ171" t="s">
        <v>15</v>
      </c>
      <c r="DK171" t="s">
        <v>15</v>
      </c>
      <c r="DL171" t="s">
        <v>15</v>
      </c>
      <c r="DM171" t="s">
        <v>15</v>
      </c>
      <c r="DN171" t="s">
        <v>15</v>
      </c>
      <c r="DO171" t="s">
        <v>15</v>
      </c>
      <c r="DP171" t="s">
        <v>15</v>
      </c>
      <c r="DQ171" t="s">
        <v>15</v>
      </c>
      <c r="DR171" t="s">
        <v>15</v>
      </c>
      <c r="DS171" t="s">
        <v>15</v>
      </c>
      <c r="DT171" t="s">
        <v>15</v>
      </c>
      <c r="DU171" t="s">
        <v>15</v>
      </c>
      <c r="DV171" t="s">
        <v>15</v>
      </c>
      <c r="DW171" t="s">
        <v>15</v>
      </c>
      <c r="DX171" t="s">
        <v>15</v>
      </c>
      <c r="DY171" t="s">
        <v>15</v>
      </c>
      <c r="DZ171" t="s">
        <v>15</v>
      </c>
      <c r="EA171" t="s">
        <v>15</v>
      </c>
      <c r="EB171" t="s">
        <v>15</v>
      </c>
      <c r="EC171" t="s">
        <v>15</v>
      </c>
      <c r="ED171" t="s">
        <v>15</v>
      </c>
      <c r="EE171" t="s">
        <v>15</v>
      </c>
      <c r="EF171">
        <v>6.6388999999999996</v>
      </c>
      <c r="EG171">
        <v>6.9813000000000001</v>
      </c>
      <c r="EH171">
        <v>6.9345999999999997</v>
      </c>
      <c r="EI171">
        <v>6.8140999999999998</v>
      </c>
      <c r="EJ171">
        <v>6.7332999999999998</v>
      </c>
      <c r="EK171" s="2" t="s">
        <v>17</v>
      </c>
      <c r="EL171" s="2" t="s">
        <v>17</v>
      </c>
      <c r="EM171" s="2" t="s">
        <v>17</v>
      </c>
      <c r="EN171" s="2" t="s">
        <v>17</v>
      </c>
      <c r="EO171" s="2" t="s">
        <v>17</v>
      </c>
      <c r="EP171" s="2" t="s">
        <v>17</v>
      </c>
    </row>
    <row r="172" spans="1:146" x14ac:dyDescent="0.25">
      <c r="A172" s="1">
        <v>39178</v>
      </c>
      <c r="B172">
        <v>7.556</v>
      </c>
      <c r="C172">
        <v>7.5460000000000003</v>
      </c>
      <c r="D172">
        <v>7.5304000000000002</v>
      </c>
      <c r="E172">
        <v>7.7039999999999997</v>
      </c>
      <c r="F172">
        <v>7.7163000000000004</v>
      </c>
      <c r="G172">
        <v>7.6844999999999999</v>
      </c>
      <c r="H172">
        <v>7.7126999999999999</v>
      </c>
      <c r="I172">
        <v>7.38</v>
      </c>
      <c r="J172">
        <v>7.6673999999999998</v>
      </c>
      <c r="K172">
        <v>7.7039999999999997</v>
      </c>
      <c r="L172">
        <v>7.2839999999999998</v>
      </c>
      <c r="M172">
        <v>7.6494999999999997</v>
      </c>
      <c r="N172">
        <v>7.2005999999999997</v>
      </c>
      <c r="O172">
        <v>7.6340000000000003</v>
      </c>
      <c r="P172">
        <v>7.1238000000000001</v>
      </c>
      <c r="Q172">
        <v>7.6134000000000004</v>
      </c>
      <c r="R172">
        <v>7.5925000000000002</v>
      </c>
      <c r="S172">
        <v>7.5777000000000001</v>
      </c>
      <c r="T172">
        <v>7.5664999999999996</v>
      </c>
      <c r="U172">
        <v>7.7220000000000004</v>
      </c>
      <c r="V172">
        <v>7.7217000000000002</v>
      </c>
      <c r="W172">
        <v>10.35432</v>
      </c>
      <c r="X172">
        <v>10.37567</v>
      </c>
      <c r="Y172">
        <v>9.8722399999999997</v>
      </c>
      <c r="Z172">
        <v>10.31298</v>
      </c>
      <c r="AA172">
        <v>9.4920799999999996</v>
      </c>
      <c r="AB172">
        <v>10.27711</v>
      </c>
      <c r="AC172">
        <v>9.1689500000000006</v>
      </c>
      <c r="AD172">
        <v>10.15385</v>
      </c>
      <c r="AE172">
        <v>10.01216</v>
      </c>
      <c r="AF172" t="s">
        <v>15</v>
      </c>
      <c r="AG172" t="s">
        <v>15</v>
      </c>
      <c r="AH172" t="s">
        <v>15</v>
      </c>
      <c r="AI172" t="s">
        <v>15</v>
      </c>
      <c r="AJ172" t="s">
        <v>15</v>
      </c>
      <c r="AK172" t="s">
        <v>15</v>
      </c>
      <c r="AL172" t="s">
        <v>15</v>
      </c>
      <c r="AM172">
        <v>15.1774</v>
      </c>
      <c r="AN172">
        <v>15.222709999999999</v>
      </c>
      <c r="AO172">
        <v>14.27562</v>
      </c>
      <c r="AP172">
        <v>15.096069999999999</v>
      </c>
      <c r="AQ172">
        <v>13.51013</v>
      </c>
      <c r="AR172">
        <v>15.025130000000001</v>
      </c>
      <c r="AS172">
        <v>12.556979999999999</v>
      </c>
      <c r="AT172">
        <v>14.78928</v>
      </c>
      <c r="AU172">
        <v>14.529389999999999</v>
      </c>
      <c r="AV172">
        <v>7.6967999999999996</v>
      </c>
      <c r="AW172">
        <v>7.7198000000000002</v>
      </c>
      <c r="AX172">
        <v>7.2758000000000003</v>
      </c>
      <c r="AY172">
        <v>7.6567999999999996</v>
      </c>
      <c r="AZ172">
        <v>6.9564500000000002</v>
      </c>
      <c r="BA172">
        <v>7.6223000000000001</v>
      </c>
      <c r="BB172">
        <v>6.5677500000000002</v>
      </c>
      <c r="BC172">
        <v>7.5103</v>
      </c>
      <c r="BD172">
        <v>7.3902999999999999</v>
      </c>
      <c r="BE172" t="s">
        <v>15</v>
      </c>
      <c r="BF172" t="s">
        <v>15</v>
      </c>
      <c r="BG172" t="s">
        <v>15</v>
      </c>
      <c r="BH172" t="s">
        <v>15</v>
      </c>
      <c r="BI172" t="s">
        <v>15</v>
      </c>
      <c r="BJ172" t="s">
        <v>15</v>
      </c>
      <c r="BK172" t="s">
        <v>15</v>
      </c>
      <c r="BL172" t="s">
        <v>15</v>
      </c>
      <c r="BM172" t="s">
        <v>15</v>
      </c>
      <c r="BN172" t="s">
        <v>15</v>
      </c>
      <c r="BO172" t="s">
        <v>15</v>
      </c>
      <c r="BP172" t="s">
        <v>15</v>
      </c>
      <c r="BQ172" t="s">
        <v>15</v>
      </c>
      <c r="BR172" t="s">
        <v>15</v>
      </c>
      <c r="BS172" t="s">
        <v>15</v>
      </c>
      <c r="BT172" t="s">
        <v>15</v>
      </c>
      <c r="BU172" t="s">
        <v>15</v>
      </c>
      <c r="BV172" t="s">
        <v>15</v>
      </c>
      <c r="BW172" t="s">
        <v>15</v>
      </c>
      <c r="BX172" t="s">
        <v>15</v>
      </c>
      <c r="BY172" t="s">
        <v>15</v>
      </c>
      <c r="BZ172" t="s">
        <v>15</v>
      </c>
      <c r="CA172" t="s">
        <v>15</v>
      </c>
      <c r="CB172" t="s">
        <v>15</v>
      </c>
      <c r="CC172" t="s">
        <v>15</v>
      </c>
      <c r="CD172" t="s">
        <v>15</v>
      </c>
      <c r="CE172" t="s">
        <v>15</v>
      </c>
      <c r="CF172" t="s">
        <v>15</v>
      </c>
      <c r="CG172" t="s">
        <v>15</v>
      </c>
      <c r="CH172" t="s">
        <v>15</v>
      </c>
      <c r="CI172" t="s">
        <v>15</v>
      </c>
      <c r="CJ172" t="s">
        <v>15</v>
      </c>
      <c r="CK172" t="s">
        <v>15</v>
      </c>
      <c r="CL172" t="s">
        <v>15</v>
      </c>
      <c r="CM172" t="s">
        <v>15</v>
      </c>
      <c r="CN172" t="s">
        <v>15</v>
      </c>
      <c r="CO172" t="s">
        <v>15</v>
      </c>
      <c r="CP172" t="s">
        <v>15</v>
      </c>
      <c r="CQ172" t="s">
        <v>15</v>
      </c>
      <c r="CR172" t="s">
        <v>15</v>
      </c>
      <c r="CS172" t="s">
        <v>15</v>
      </c>
      <c r="CT172">
        <v>7.6924999999999999</v>
      </c>
      <c r="CU172">
        <v>7.7164999999999999</v>
      </c>
      <c r="CV172">
        <v>7.2640000000000002</v>
      </c>
      <c r="CW172">
        <v>7.6524999999999999</v>
      </c>
      <c r="CX172">
        <v>6.9504999999999999</v>
      </c>
      <c r="CY172">
        <v>7.617</v>
      </c>
      <c r="CZ172">
        <v>6.9476500000000003</v>
      </c>
      <c r="DA172">
        <v>6.9447999999999999</v>
      </c>
      <c r="DB172">
        <v>6.9420000000000002</v>
      </c>
      <c r="DC172">
        <v>7.5030000000000001</v>
      </c>
      <c r="DD172">
        <v>7.7244000000000002</v>
      </c>
      <c r="DE172" t="s">
        <v>15</v>
      </c>
      <c r="DF172" t="s">
        <v>15</v>
      </c>
      <c r="DG172" t="s">
        <v>15</v>
      </c>
      <c r="DH172" t="s">
        <v>15</v>
      </c>
      <c r="DI172" t="s">
        <v>15</v>
      </c>
      <c r="DJ172" t="s">
        <v>15</v>
      </c>
      <c r="DK172" t="s">
        <v>15</v>
      </c>
      <c r="DL172" t="s">
        <v>15</v>
      </c>
      <c r="DM172" t="s">
        <v>15</v>
      </c>
      <c r="DN172" t="s">
        <v>15</v>
      </c>
      <c r="DO172" t="s">
        <v>15</v>
      </c>
      <c r="DP172" t="s">
        <v>15</v>
      </c>
      <c r="DQ172" t="s">
        <v>15</v>
      </c>
      <c r="DR172" t="s">
        <v>15</v>
      </c>
      <c r="DS172" t="s">
        <v>15</v>
      </c>
      <c r="DT172" t="s">
        <v>15</v>
      </c>
      <c r="DU172" t="s">
        <v>15</v>
      </c>
      <c r="DV172" t="s">
        <v>15</v>
      </c>
      <c r="DW172" t="s">
        <v>15</v>
      </c>
      <c r="DX172" t="s">
        <v>15</v>
      </c>
      <c r="DY172" t="s">
        <v>15</v>
      </c>
      <c r="DZ172" t="s">
        <v>15</v>
      </c>
      <c r="EA172" t="s">
        <v>15</v>
      </c>
      <c r="EB172" t="s">
        <v>15</v>
      </c>
      <c r="EC172" t="s">
        <v>15</v>
      </c>
      <c r="ED172" t="s">
        <v>15</v>
      </c>
      <c r="EE172" t="s">
        <v>15</v>
      </c>
      <c r="EF172">
        <v>6.3470000000000004</v>
      </c>
      <c r="EG172">
        <v>6.9755000000000003</v>
      </c>
      <c r="EH172">
        <v>6.7640000000000002</v>
      </c>
      <c r="EI172">
        <v>6.7934000000000001</v>
      </c>
      <c r="EJ172">
        <v>6.4737</v>
      </c>
      <c r="EK172" s="2" t="s">
        <v>17</v>
      </c>
      <c r="EL172" s="2" t="s">
        <v>17</v>
      </c>
      <c r="EM172" s="2" t="s">
        <v>17</v>
      </c>
      <c r="EN172" s="2" t="s">
        <v>17</v>
      </c>
      <c r="EO172" s="2" t="s">
        <v>17</v>
      </c>
      <c r="EP172" s="2" t="s">
        <v>17</v>
      </c>
    </row>
    <row r="173" spans="1:146" x14ac:dyDescent="0.25">
      <c r="A173" s="1">
        <v>39181</v>
      </c>
      <c r="B173">
        <v>7.5720000000000001</v>
      </c>
      <c r="C173">
        <v>7.5590000000000002</v>
      </c>
      <c r="D173">
        <v>7.5425000000000004</v>
      </c>
      <c r="E173">
        <v>7.7163000000000004</v>
      </c>
      <c r="F173">
        <v>7.7287999999999997</v>
      </c>
      <c r="G173">
        <v>7.6973000000000003</v>
      </c>
      <c r="H173">
        <v>7.7248000000000001</v>
      </c>
      <c r="I173">
        <v>7.4032</v>
      </c>
      <c r="J173">
        <v>7.6814999999999998</v>
      </c>
      <c r="K173">
        <v>7.7190000000000003</v>
      </c>
      <c r="L173">
        <v>7.2809999999999997</v>
      </c>
      <c r="M173">
        <v>7.6609999999999996</v>
      </c>
      <c r="N173">
        <v>7.1914999999999996</v>
      </c>
      <c r="O173">
        <v>7.6372999999999998</v>
      </c>
      <c r="P173">
        <v>7.1131000000000002</v>
      </c>
      <c r="Q173">
        <v>7.6275000000000004</v>
      </c>
      <c r="R173">
        <v>7.6050000000000004</v>
      </c>
      <c r="S173">
        <v>7.6</v>
      </c>
      <c r="T173">
        <v>7.5830000000000002</v>
      </c>
      <c r="U173">
        <v>7.7333999999999996</v>
      </c>
      <c r="V173">
        <v>7.7335000000000003</v>
      </c>
      <c r="W173">
        <v>10.3033</v>
      </c>
      <c r="X173">
        <v>10.3306</v>
      </c>
      <c r="Y173">
        <v>9.8157700000000006</v>
      </c>
      <c r="Z173">
        <v>10.26497</v>
      </c>
      <c r="AA173">
        <v>9.4552600000000009</v>
      </c>
      <c r="AB173">
        <v>10.227370000000001</v>
      </c>
      <c r="AC173">
        <v>9.1449599999999993</v>
      </c>
      <c r="AD173">
        <v>10.10641</v>
      </c>
      <c r="AE173">
        <v>9.9631900000000009</v>
      </c>
      <c r="AF173" t="s">
        <v>15</v>
      </c>
      <c r="AG173" t="s">
        <v>15</v>
      </c>
      <c r="AH173" t="s">
        <v>15</v>
      </c>
      <c r="AI173" t="s">
        <v>15</v>
      </c>
      <c r="AJ173" t="s">
        <v>15</v>
      </c>
      <c r="AK173" t="s">
        <v>15</v>
      </c>
      <c r="AL173" t="s">
        <v>15</v>
      </c>
      <c r="AM173">
        <v>15.10502</v>
      </c>
      <c r="AN173">
        <v>15.159050000000001</v>
      </c>
      <c r="AO173">
        <v>14.198650000000001</v>
      </c>
      <c r="AP173">
        <v>15.02816</v>
      </c>
      <c r="AQ173">
        <v>13.494730000000001</v>
      </c>
      <c r="AR173">
        <v>14.95457</v>
      </c>
      <c r="AS173">
        <v>12.58888</v>
      </c>
      <c r="AT173">
        <v>14.722849999999999</v>
      </c>
      <c r="AU173">
        <v>14.460699999999999</v>
      </c>
      <c r="AV173">
        <v>7.6989999999999998</v>
      </c>
      <c r="AW173">
        <v>7.7264999999999997</v>
      </c>
      <c r="AX173">
        <v>7.2676999999999996</v>
      </c>
      <c r="AY173">
        <v>7.6609999999999996</v>
      </c>
      <c r="AZ173">
        <v>6.9652000000000003</v>
      </c>
      <c r="BA173">
        <v>7.625</v>
      </c>
      <c r="BB173">
        <v>6.5759999999999996</v>
      </c>
      <c r="BC173">
        <v>7.5134999999999996</v>
      </c>
      <c r="BD173">
        <v>7.3895</v>
      </c>
      <c r="BE173" t="s">
        <v>15</v>
      </c>
      <c r="BF173" t="s">
        <v>15</v>
      </c>
      <c r="BG173" t="s">
        <v>15</v>
      </c>
      <c r="BH173" t="s">
        <v>15</v>
      </c>
      <c r="BI173" t="s">
        <v>15</v>
      </c>
      <c r="BJ173" t="s">
        <v>15</v>
      </c>
      <c r="BK173" t="s">
        <v>15</v>
      </c>
      <c r="BL173" t="s">
        <v>15</v>
      </c>
      <c r="BM173" t="s">
        <v>15</v>
      </c>
      <c r="BN173" t="s">
        <v>15</v>
      </c>
      <c r="BO173" t="s">
        <v>15</v>
      </c>
      <c r="BP173" t="s">
        <v>15</v>
      </c>
      <c r="BQ173" t="s">
        <v>15</v>
      </c>
      <c r="BR173" t="s">
        <v>15</v>
      </c>
      <c r="BS173" t="s">
        <v>15</v>
      </c>
      <c r="BT173" t="s">
        <v>15</v>
      </c>
      <c r="BU173" t="s">
        <v>15</v>
      </c>
      <c r="BV173" t="s">
        <v>15</v>
      </c>
      <c r="BW173" t="s">
        <v>15</v>
      </c>
      <c r="BX173" t="s">
        <v>15</v>
      </c>
      <c r="BY173" t="s">
        <v>15</v>
      </c>
      <c r="BZ173" t="s">
        <v>15</v>
      </c>
      <c r="CA173" t="s">
        <v>15</v>
      </c>
      <c r="CB173" t="s">
        <v>15</v>
      </c>
      <c r="CC173" t="s">
        <v>15</v>
      </c>
      <c r="CD173" t="s">
        <v>15</v>
      </c>
      <c r="CE173" t="s">
        <v>15</v>
      </c>
      <c r="CF173" t="s">
        <v>15</v>
      </c>
      <c r="CG173" t="s">
        <v>15</v>
      </c>
      <c r="CH173" t="s">
        <v>15</v>
      </c>
      <c r="CI173" t="s">
        <v>15</v>
      </c>
      <c r="CJ173" t="s">
        <v>15</v>
      </c>
      <c r="CK173" t="s">
        <v>15</v>
      </c>
      <c r="CL173" t="s">
        <v>15</v>
      </c>
      <c r="CM173" t="s">
        <v>15</v>
      </c>
      <c r="CN173" t="s">
        <v>15</v>
      </c>
      <c r="CO173" t="s">
        <v>15</v>
      </c>
      <c r="CP173" t="s">
        <v>15</v>
      </c>
      <c r="CQ173" t="s">
        <v>15</v>
      </c>
      <c r="CR173" t="s">
        <v>15</v>
      </c>
      <c r="CS173" t="s">
        <v>15</v>
      </c>
      <c r="CT173">
        <v>7.6959999999999997</v>
      </c>
      <c r="CU173">
        <v>7.7214999999999998</v>
      </c>
      <c r="CV173">
        <v>7.2655000000000003</v>
      </c>
      <c r="CW173">
        <v>7.6580000000000004</v>
      </c>
      <c r="CX173">
        <v>6.9504999999999999</v>
      </c>
      <c r="CY173">
        <v>7.6219999999999999</v>
      </c>
      <c r="CZ173">
        <v>6.7175000000000002</v>
      </c>
      <c r="DA173">
        <v>6.64</v>
      </c>
      <c r="DB173">
        <v>6.55</v>
      </c>
      <c r="DC173">
        <v>7.5105000000000004</v>
      </c>
      <c r="DD173">
        <v>7.7278000000000002</v>
      </c>
      <c r="DE173" t="s">
        <v>15</v>
      </c>
      <c r="DF173" t="s">
        <v>15</v>
      </c>
      <c r="DG173" t="s">
        <v>15</v>
      </c>
      <c r="DH173" t="s">
        <v>15</v>
      </c>
      <c r="DI173" t="s">
        <v>15</v>
      </c>
      <c r="DJ173" t="s">
        <v>15</v>
      </c>
      <c r="DK173" t="s">
        <v>15</v>
      </c>
      <c r="DL173" t="s">
        <v>15</v>
      </c>
      <c r="DM173" t="s">
        <v>15</v>
      </c>
      <c r="DN173" t="s">
        <v>15</v>
      </c>
      <c r="DO173" t="s">
        <v>15</v>
      </c>
      <c r="DP173" t="s">
        <v>15</v>
      </c>
      <c r="DQ173" t="s">
        <v>15</v>
      </c>
      <c r="DR173" t="s">
        <v>15</v>
      </c>
      <c r="DS173" t="s">
        <v>15</v>
      </c>
      <c r="DT173" t="s">
        <v>15</v>
      </c>
      <c r="DU173" t="s">
        <v>15</v>
      </c>
      <c r="DV173" t="s">
        <v>15</v>
      </c>
      <c r="DW173" t="s">
        <v>15</v>
      </c>
      <c r="DX173" t="s">
        <v>15</v>
      </c>
      <c r="DY173" t="s">
        <v>15</v>
      </c>
      <c r="DZ173" t="s">
        <v>15</v>
      </c>
      <c r="EA173" t="s">
        <v>15</v>
      </c>
      <c r="EB173" t="s">
        <v>15</v>
      </c>
      <c r="EC173" t="s">
        <v>15</v>
      </c>
      <c r="ED173" t="s">
        <v>15</v>
      </c>
      <c r="EE173" t="s">
        <v>15</v>
      </c>
      <c r="EF173">
        <v>6.3220000000000001</v>
      </c>
      <c r="EG173">
        <v>6.9734999999999996</v>
      </c>
      <c r="EH173">
        <v>6.7419000000000002</v>
      </c>
      <c r="EI173">
        <v>6.7595999999999998</v>
      </c>
      <c r="EJ173">
        <v>6.4489000000000001</v>
      </c>
      <c r="EK173" s="2" t="s">
        <v>17</v>
      </c>
      <c r="EL173" s="2" t="s">
        <v>17</v>
      </c>
      <c r="EM173" s="2" t="s">
        <v>17</v>
      </c>
      <c r="EN173" s="2" t="s">
        <v>17</v>
      </c>
      <c r="EO173" s="2" t="s">
        <v>17</v>
      </c>
      <c r="EP173" s="2" t="s">
        <v>17</v>
      </c>
    </row>
    <row r="174" spans="1:146" x14ac:dyDescent="0.25">
      <c r="A174" s="1">
        <v>39182</v>
      </c>
      <c r="B174">
        <v>7.5685000000000002</v>
      </c>
      <c r="C174">
        <v>7.556</v>
      </c>
      <c r="D174">
        <v>7.5426000000000002</v>
      </c>
      <c r="E174">
        <v>7.7154999999999996</v>
      </c>
      <c r="F174">
        <v>7.7295999999999996</v>
      </c>
      <c r="G174">
        <v>7.6917</v>
      </c>
      <c r="H174">
        <v>7.7259000000000002</v>
      </c>
      <c r="I174">
        <v>7.4036</v>
      </c>
      <c r="J174">
        <v>7.6802000000000001</v>
      </c>
      <c r="K174">
        <v>7.72</v>
      </c>
      <c r="L174">
        <v>7.2938999999999998</v>
      </c>
      <c r="M174">
        <v>7.6619999999999999</v>
      </c>
      <c r="N174">
        <v>7.1882000000000001</v>
      </c>
      <c r="O174">
        <v>7.6455000000000002</v>
      </c>
      <c r="P174">
        <v>7.0883000000000003</v>
      </c>
      <c r="Q174">
        <v>7.6238000000000001</v>
      </c>
      <c r="R174">
        <v>7.6032999999999999</v>
      </c>
      <c r="S174">
        <v>7.5876999999999999</v>
      </c>
      <c r="T174">
        <v>7.5753000000000004</v>
      </c>
      <c r="U174">
        <v>7.7336999999999998</v>
      </c>
      <c r="V174">
        <v>7.734</v>
      </c>
      <c r="W174">
        <v>10.36547</v>
      </c>
      <c r="X174">
        <v>10.390140000000001</v>
      </c>
      <c r="Y174">
        <v>9.8870799999999992</v>
      </c>
      <c r="Z174">
        <v>10.33084</v>
      </c>
      <c r="AA174">
        <v>9.5042100000000005</v>
      </c>
      <c r="AB174">
        <v>10.292859999999999</v>
      </c>
      <c r="AC174">
        <v>9.11571</v>
      </c>
      <c r="AD174">
        <v>10.172459999999999</v>
      </c>
      <c r="AE174">
        <v>10.02952</v>
      </c>
      <c r="AF174" t="s">
        <v>15</v>
      </c>
      <c r="AG174" t="s">
        <v>15</v>
      </c>
      <c r="AH174" t="s">
        <v>15</v>
      </c>
      <c r="AI174" t="s">
        <v>15</v>
      </c>
      <c r="AJ174" t="s">
        <v>15</v>
      </c>
      <c r="AK174" t="s">
        <v>15</v>
      </c>
      <c r="AL174" t="s">
        <v>15</v>
      </c>
      <c r="AM174">
        <v>15.190379999999999</v>
      </c>
      <c r="AN174">
        <v>15.24211</v>
      </c>
      <c r="AO174">
        <v>14.29609</v>
      </c>
      <c r="AP174">
        <v>15.12006</v>
      </c>
      <c r="AQ174">
        <v>13.547280000000001</v>
      </c>
      <c r="AR174">
        <v>15.046279999999999</v>
      </c>
      <c r="AS174">
        <v>12.51224</v>
      </c>
      <c r="AT174">
        <v>14.815239999999999</v>
      </c>
      <c r="AU174">
        <v>14.55302</v>
      </c>
      <c r="AV174">
        <v>7.7009999999999996</v>
      </c>
      <c r="AW174">
        <v>7.7271000000000001</v>
      </c>
      <c r="AX174">
        <v>7.2801999999999998</v>
      </c>
      <c r="AY174">
        <v>7.6665000000000001</v>
      </c>
      <c r="AZ174">
        <v>6.9581999999999997</v>
      </c>
      <c r="BA174">
        <v>7.6306000000000003</v>
      </c>
      <c r="BB174">
        <v>6.5179499999999999</v>
      </c>
      <c r="BC174">
        <v>7.5201000000000002</v>
      </c>
      <c r="BD174">
        <v>7.3975499999999998</v>
      </c>
      <c r="BE174" t="s">
        <v>15</v>
      </c>
      <c r="BF174" t="s">
        <v>15</v>
      </c>
      <c r="BG174" t="s">
        <v>15</v>
      </c>
      <c r="BH174" t="s">
        <v>15</v>
      </c>
      <c r="BI174" t="s">
        <v>15</v>
      </c>
      <c r="BJ174" t="s">
        <v>15</v>
      </c>
      <c r="BK174" t="s">
        <v>15</v>
      </c>
      <c r="BL174" t="s">
        <v>15</v>
      </c>
      <c r="BM174" t="s">
        <v>15</v>
      </c>
      <c r="BN174" t="s">
        <v>15</v>
      </c>
      <c r="BO174" t="s">
        <v>15</v>
      </c>
      <c r="BP174" t="s">
        <v>15</v>
      </c>
      <c r="BQ174" t="s">
        <v>15</v>
      </c>
      <c r="BR174" t="s">
        <v>15</v>
      </c>
      <c r="BS174" t="s">
        <v>15</v>
      </c>
      <c r="BT174" t="s">
        <v>15</v>
      </c>
      <c r="BU174" t="s">
        <v>15</v>
      </c>
      <c r="BV174" t="s">
        <v>15</v>
      </c>
      <c r="BW174" t="s">
        <v>15</v>
      </c>
      <c r="BX174" t="s">
        <v>15</v>
      </c>
      <c r="BY174" t="s">
        <v>15</v>
      </c>
      <c r="BZ174" t="s">
        <v>15</v>
      </c>
      <c r="CA174" t="s">
        <v>15</v>
      </c>
      <c r="CB174" t="s">
        <v>15</v>
      </c>
      <c r="CC174" t="s">
        <v>15</v>
      </c>
      <c r="CD174" t="s">
        <v>15</v>
      </c>
      <c r="CE174" t="s">
        <v>15</v>
      </c>
      <c r="CF174" t="s">
        <v>15</v>
      </c>
      <c r="CG174" t="s">
        <v>15</v>
      </c>
      <c r="CH174" t="s">
        <v>15</v>
      </c>
      <c r="CI174" t="s">
        <v>15</v>
      </c>
      <c r="CJ174" t="s">
        <v>15</v>
      </c>
      <c r="CK174" t="s">
        <v>15</v>
      </c>
      <c r="CL174" t="s">
        <v>15</v>
      </c>
      <c r="CM174" t="s">
        <v>15</v>
      </c>
      <c r="CN174" t="s">
        <v>15</v>
      </c>
      <c r="CO174" t="s">
        <v>15</v>
      </c>
      <c r="CP174" t="s">
        <v>15</v>
      </c>
      <c r="CQ174" t="s">
        <v>15</v>
      </c>
      <c r="CR174" t="s">
        <v>15</v>
      </c>
      <c r="CS174" t="s">
        <v>15</v>
      </c>
      <c r="CT174">
        <v>7.6985000000000001</v>
      </c>
      <c r="CU174">
        <v>7.7270000000000003</v>
      </c>
      <c r="CV174">
        <v>7.2774999999999999</v>
      </c>
      <c r="CW174">
        <v>7.6635</v>
      </c>
      <c r="CX174">
        <v>6.9504999999999999</v>
      </c>
      <c r="CY174">
        <v>7.6289999999999996</v>
      </c>
      <c r="CZ174">
        <v>6.9477000000000002</v>
      </c>
      <c r="DA174">
        <v>6.9448499999999997</v>
      </c>
      <c r="DB174">
        <v>6.9420000000000002</v>
      </c>
      <c r="DC174">
        <v>7.5145</v>
      </c>
      <c r="DD174">
        <v>7.7304000000000004</v>
      </c>
      <c r="DE174" t="s">
        <v>15</v>
      </c>
      <c r="DF174" t="s">
        <v>15</v>
      </c>
      <c r="DG174" t="s">
        <v>15</v>
      </c>
      <c r="DH174" t="s">
        <v>15</v>
      </c>
      <c r="DI174" t="s">
        <v>15</v>
      </c>
      <c r="DJ174" t="s">
        <v>15</v>
      </c>
      <c r="DK174" t="s">
        <v>15</v>
      </c>
      <c r="DL174" t="s">
        <v>15</v>
      </c>
      <c r="DM174" t="s">
        <v>15</v>
      </c>
      <c r="DN174" t="s">
        <v>15</v>
      </c>
      <c r="DO174" t="s">
        <v>15</v>
      </c>
      <c r="DP174" t="s">
        <v>15</v>
      </c>
      <c r="DQ174" t="s">
        <v>15</v>
      </c>
      <c r="DR174" t="s">
        <v>15</v>
      </c>
      <c r="DS174" t="s">
        <v>15</v>
      </c>
      <c r="DT174" t="s">
        <v>15</v>
      </c>
      <c r="DU174" t="s">
        <v>15</v>
      </c>
      <c r="DV174" t="s">
        <v>15</v>
      </c>
      <c r="DW174" t="s">
        <v>15</v>
      </c>
      <c r="DX174" t="s">
        <v>15</v>
      </c>
      <c r="DY174" t="s">
        <v>15</v>
      </c>
      <c r="DZ174" t="s">
        <v>15</v>
      </c>
      <c r="EA174" t="s">
        <v>15</v>
      </c>
      <c r="EB174" t="s">
        <v>15</v>
      </c>
      <c r="EC174" t="s">
        <v>15</v>
      </c>
      <c r="ED174" t="s">
        <v>15</v>
      </c>
      <c r="EE174" t="s">
        <v>15</v>
      </c>
      <c r="EF174">
        <v>6.5313999999999997</v>
      </c>
      <c r="EG174">
        <v>6.9730999999999996</v>
      </c>
      <c r="EH174">
        <v>6.8726000000000003</v>
      </c>
      <c r="EI174">
        <v>6.8148</v>
      </c>
      <c r="EJ174">
        <v>6.4923000000000002</v>
      </c>
      <c r="EK174" s="2" t="s">
        <v>17</v>
      </c>
      <c r="EL174" s="2" t="s">
        <v>17</v>
      </c>
      <c r="EM174" s="2" t="s">
        <v>17</v>
      </c>
      <c r="EN174" s="2" t="s">
        <v>17</v>
      </c>
      <c r="EO174" s="2" t="s">
        <v>17</v>
      </c>
      <c r="EP174" s="2" t="s">
        <v>17</v>
      </c>
    </row>
    <row r="175" spans="1:146" x14ac:dyDescent="0.25">
      <c r="A175" s="1">
        <v>39183</v>
      </c>
      <c r="B175">
        <v>7.5625</v>
      </c>
      <c r="C175">
        <v>7.5510000000000002</v>
      </c>
      <c r="D175">
        <v>7.5345000000000004</v>
      </c>
      <c r="E175">
        <v>7.7088999999999999</v>
      </c>
      <c r="F175">
        <v>7.7222</v>
      </c>
      <c r="G175">
        <v>7.6841999999999997</v>
      </c>
      <c r="H175">
        <v>7.7182000000000004</v>
      </c>
      <c r="I175">
        <v>7.4016000000000002</v>
      </c>
      <c r="J175">
        <v>7.6730999999999998</v>
      </c>
      <c r="K175">
        <v>7.7125000000000004</v>
      </c>
      <c r="L175">
        <v>7.3023999999999996</v>
      </c>
      <c r="M175">
        <v>7.6559999999999997</v>
      </c>
      <c r="N175">
        <v>7.2252000000000001</v>
      </c>
      <c r="O175">
        <v>7.6390000000000002</v>
      </c>
      <c r="P175">
        <v>7.1555999999999997</v>
      </c>
      <c r="Q175">
        <v>7.6224999999999996</v>
      </c>
      <c r="R175">
        <v>7.5964</v>
      </c>
      <c r="S175">
        <v>7.5810000000000004</v>
      </c>
      <c r="T175">
        <v>7.5663</v>
      </c>
      <c r="U175">
        <v>7.7274000000000003</v>
      </c>
      <c r="V175">
        <v>7.7264999999999997</v>
      </c>
      <c r="W175">
        <v>10.348140000000001</v>
      </c>
      <c r="X175">
        <v>10.37307</v>
      </c>
      <c r="Y175">
        <v>10.12013</v>
      </c>
      <c r="Z175">
        <v>10.33066</v>
      </c>
      <c r="AA175">
        <v>9.4971599999999992</v>
      </c>
      <c r="AB175">
        <v>10.30569</v>
      </c>
      <c r="AC175">
        <v>9.11341</v>
      </c>
      <c r="AD175">
        <v>10.243819999999999</v>
      </c>
      <c r="AE175">
        <v>10.19</v>
      </c>
      <c r="AF175" t="s">
        <v>15</v>
      </c>
      <c r="AG175" t="s">
        <v>15</v>
      </c>
      <c r="AH175" t="s">
        <v>15</v>
      </c>
      <c r="AI175" t="s">
        <v>15</v>
      </c>
      <c r="AJ175" t="s">
        <v>15</v>
      </c>
      <c r="AK175" t="s">
        <v>15</v>
      </c>
      <c r="AL175" t="s">
        <v>15</v>
      </c>
      <c r="AM175">
        <v>15.21874</v>
      </c>
      <c r="AN175">
        <v>15.27028</v>
      </c>
      <c r="AO175">
        <v>14.683999999999999</v>
      </c>
      <c r="AP175">
        <v>15.172560000000001</v>
      </c>
      <c r="AQ175">
        <v>13.58517</v>
      </c>
      <c r="AR175">
        <v>15.11774</v>
      </c>
      <c r="AS175">
        <v>12.564579999999999</v>
      </c>
      <c r="AT175">
        <v>14.969939999999999</v>
      </c>
      <c r="AU175">
        <v>14.83783</v>
      </c>
      <c r="AV175">
        <v>7.6907500000000004</v>
      </c>
      <c r="AW175">
        <v>7.7167000000000003</v>
      </c>
      <c r="AX175">
        <v>7.4550000000000001</v>
      </c>
      <c r="AY175">
        <v>7.6687000000000003</v>
      </c>
      <c r="AZ175">
        <v>6.9588999999999999</v>
      </c>
      <c r="BA175">
        <v>7.6425000000000001</v>
      </c>
      <c r="BB175">
        <v>6.5289000000000001</v>
      </c>
      <c r="BC175">
        <v>7.5750000000000002</v>
      </c>
      <c r="BD175">
        <v>7.5191999999999997</v>
      </c>
      <c r="BE175" t="s">
        <v>15</v>
      </c>
      <c r="BF175" t="s">
        <v>15</v>
      </c>
      <c r="BG175" t="s">
        <v>15</v>
      </c>
      <c r="BH175" t="s">
        <v>15</v>
      </c>
      <c r="BI175" t="s">
        <v>15</v>
      </c>
      <c r="BJ175" t="s">
        <v>15</v>
      </c>
      <c r="BK175" t="s">
        <v>15</v>
      </c>
      <c r="BL175" t="s">
        <v>15</v>
      </c>
      <c r="BM175" t="s">
        <v>15</v>
      </c>
      <c r="BN175" t="s">
        <v>15</v>
      </c>
      <c r="BO175" t="s">
        <v>15</v>
      </c>
      <c r="BP175" t="s">
        <v>15</v>
      </c>
      <c r="BQ175" t="s">
        <v>15</v>
      </c>
      <c r="BR175" t="s">
        <v>15</v>
      </c>
      <c r="BS175" t="s">
        <v>15</v>
      </c>
      <c r="BT175" t="s">
        <v>15</v>
      </c>
      <c r="BU175" t="s">
        <v>15</v>
      </c>
      <c r="BV175" t="s">
        <v>15</v>
      </c>
      <c r="BW175" t="s">
        <v>15</v>
      </c>
      <c r="BX175" t="s">
        <v>15</v>
      </c>
      <c r="BY175" t="s">
        <v>15</v>
      </c>
      <c r="BZ175" t="s">
        <v>15</v>
      </c>
      <c r="CA175" t="s">
        <v>15</v>
      </c>
      <c r="CB175" t="s">
        <v>15</v>
      </c>
      <c r="CC175" t="s">
        <v>15</v>
      </c>
      <c r="CD175" t="s">
        <v>15</v>
      </c>
      <c r="CE175" t="s">
        <v>15</v>
      </c>
      <c r="CF175" t="s">
        <v>15</v>
      </c>
      <c r="CG175" t="s">
        <v>15</v>
      </c>
      <c r="CH175" t="s">
        <v>15</v>
      </c>
      <c r="CI175" t="s">
        <v>15</v>
      </c>
      <c r="CJ175" t="s">
        <v>15</v>
      </c>
      <c r="CK175" t="s">
        <v>15</v>
      </c>
      <c r="CL175" t="s">
        <v>15</v>
      </c>
      <c r="CM175" t="s">
        <v>15</v>
      </c>
      <c r="CN175" t="s">
        <v>15</v>
      </c>
      <c r="CO175" t="s">
        <v>15</v>
      </c>
      <c r="CP175" t="s">
        <v>15</v>
      </c>
      <c r="CQ175" t="s">
        <v>15</v>
      </c>
      <c r="CR175" t="s">
        <v>15</v>
      </c>
      <c r="CS175" t="s">
        <v>15</v>
      </c>
      <c r="CT175">
        <v>7.6994999999999996</v>
      </c>
      <c r="CU175">
        <v>7.7225000000000001</v>
      </c>
      <c r="CV175">
        <v>7.2794999999999996</v>
      </c>
      <c r="CW175">
        <v>7.6660000000000004</v>
      </c>
      <c r="CX175">
        <v>6.9504999999999999</v>
      </c>
      <c r="CY175">
        <v>7.6289999999999996</v>
      </c>
      <c r="CZ175">
        <v>6.9477000000000002</v>
      </c>
      <c r="DA175">
        <v>6.9448499999999997</v>
      </c>
      <c r="DB175">
        <v>6.9420000000000002</v>
      </c>
      <c r="DC175">
        <v>7.5175000000000001</v>
      </c>
      <c r="DD175">
        <v>7.7270000000000003</v>
      </c>
      <c r="DE175" t="s">
        <v>15</v>
      </c>
      <c r="DF175" t="s">
        <v>15</v>
      </c>
      <c r="DG175" t="s">
        <v>15</v>
      </c>
      <c r="DH175" t="s">
        <v>15</v>
      </c>
      <c r="DI175" t="s">
        <v>15</v>
      </c>
      <c r="DJ175" t="s">
        <v>15</v>
      </c>
      <c r="DK175" t="s">
        <v>15</v>
      </c>
      <c r="DL175" t="s">
        <v>15</v>
      </c>
      <c r="DM175" t="s">
        <v>15</v>
      </c>
      <c r="DN175" t="s">
        <v>15</v>
      </c>
      <c r="DO175" t="s">
        <v>15</v>
      </c>
      <c r="DP175" t="s">
        <v>15</v>
      </c>
      <c r="DQ175" t="s">
        <v>15</v>
      </c>
      <c r="DR175" t="s">
        <v>15</v>
      </c>
      <c r="DS175" t="s">
        <v>15</v>
      </c>
      <c r="DT175" t="s">
        <v>15</v>
      </c>
      <c r="DU175" t="s">
        <v>15</v>
      </c>
      <c r="DV175" t="s">
        <v>15</v>
      </c>
      <c r="DW175" t="s">
        <v>15</v>
      </c>
      <c r="DX175" t="s">
        <v>15</v>
      </c>
      <c r="DY175" t="s">
        <v>15</v>
      </c>
      <c r="DZ175" t="s">
        <v>15</v>
      </c>
      <c r="EA175" t="s">
        <v>15</v>
      </c>
      <c r="EB175" t="s">
        <v>15</v>
      </c>
      <c r="EC175" t="s">
        <v>15</v>
      </c>
      <c r="ED175" t="s">
        <v>15</v>
      </c>
      <c r="EE175" t="s">
        <v>15</v>
      </c>
      <c r="EF175">
        <v>6.3772000000000002</v>
      </c>
      <c r="EG175">
        <v>6.9657</v>
      </c>
      <c r="EH175">
        <v>6.7817999999999996</v>
      </c>
      <c r="EI175">
        <v>6.8304999999999998</v>
      </c>
      <c r="EJ175">
        <v>6.5048000000000004</v>
      </c>
      <c r="EK175" s="2" t="s">
        <v>17</v>
      </c>
      <c r="EL175" s="2" t="s">
        <v>17</v>
      </c>
      <c r="EM175" s="2" t="s">
        <v>17</v>
      </c>
      <c r="EN175" s="2" t="s">
        <v>17</v>
      </c>
      <c r="EO175" s="2" t="s">
        <v>17</v>
      </c>
      <c r="EP175" s="2" t="s">
        <v>17</v>
      </c>
    </row>
    <row r="176" spans="1:146" x14ac:dyDescent="0.25">
      <c r="A176" s="1">
        <v>39184</v>
      </c>
      <c r="B176">
        <v>7.56</v>
      </c>
      <c r="C176">
        <v>7.548</v>
      </c>
      <c r="D176">
        <v>7.5350000000000001</v>
      </c>
      <c r="E176">
        <v>7.7088000000000001</v>
      </c>
      <c r="F176">
        <v>7.7217000000000002</v>
      </c>
      <c r="G176">
        <v>7.6905000000000001</v>
      </c>
      <c r="H176">
        <v>7.7179000000000002</v>
      </c>
      <c r="I176">
        <v>7.4177999999999997</v>
      </c>
      <c r="J176">
        <v>7.673</v>
      </c>
      <c r="K176">
        <v>7.7141000000000002</v>
      </c>
      <c r="L176">
        <v>7.3303000000000003</v>
      </c>
      <c r="M176">
        <v>7.6550000000000002</v>
      </c>
      <c r="N176">
        <v>7.2138</v>
      </c>
      <c r="O176">
        <v>7.6394000000000002</v>
      </c>
      <c r="P176">
        <v>7.1401000000000003</v>
      </c>
      <c r="Q176">
        <v>7.6215000000000002</v>
      </c>
      <c r="R176">
        <v>7.6074999999999999</v>
      </c>
      <c r="S176">
        <v>7.5951000000000004</v>
      </c>
      <c r="T176">
        <v>7.5759999999999996</v>
      </c>
      <c r="U176">
        <v>7.7282999999999999</v>
      </c>
      <c r="V176">
        <v>7.726</v>
      </c>
      <c r="W176">
        <v>10.406969999999999</v>
      </c>
      <c r="X176">
        <v>10.42258</v>
      </c>
      <c r="Y176">
        <v>9.9356200000000001</v>
      </c>
      <c r="Z176">
        <v>10.373340000000001</v>
      </c>
      <c r="AA176">
        <v>9.5548300000000008</v>
      </c>
      <c r="AB176">
        <v>10.339410000000001</v>
      </c>
      <c r="AC176">
        <v>9.1877499999999994</v>
      </c>
      <c r="AD176">
        <v>10.22339</v>
      </c>
      <c r="AE176">
        <v>10.082789999999999</v>
      </c>
      <c r="AF176" t="s">
        <v>15</v>
      </c>
      <c r="AG176" t="s">
        <v>15</v>
      </c>
      <c r="AH176" t="s">
        <v>15</v>
      </c>
      <c r="AI176" t="s">
        <v>15</v>
      </c>
      <c r="AJ176" t="s">
        <v>15</v>
      </c>
      <c r="AK176" t="s">
        <v>15</v>
      </c>
      <c r="AL176" t="s">
        <v>15</v>
      </c>
      <c r="AM176">
        <v>15.243790000000001</v>
      </c>
      <c r="AN176">
        <v>15.281079999999999</v>
      </c>
      <c r="AO176">
        <v>14.35885</v>
      </c>
      <c r="AP176">
        <v>15.172269999999999</v>
      </c>
      <c r="AQ176">
        <v>13.613440000000001</v>
      </c>
      <c r="AR176">
        <v>15.105880000000001</v>
      </c>
      <c r="AS176">
        <v>12.61159</v>
      </c>
      <c r="AT176">
        <v>14.880879999999999</v>
      </c>
      <c r="AU176">
        <v>14.62317</v>
      </c>
      <c r="AV176">
        <v>7.7015000000000002</v>
      </c>
      <c r="AW176">
        <v>7.7202000000000002</v>
      </c>
      <c r="AX176">
        <v>7.2869999999999999</v>
      </c>
      <c r="AY176">
        <v>7.6668000000000003</v>
      </c>
      <c r="AZ176">
        <v>6.9682000000000004</v>
      </c>
      <c r="BA176">
        <v>7.6346999999999996</v>
      </c>
      <c r="BB176">
        <v>6.5502500000000001</v>
      </c>
      <c r="BC176">
        <v>7.5278</v>
      </c>
      <c r="BD176">
        <v>7.4077000000000002</v>
      </c>
      <c r="BE176" t="s">
        <v>15</v>
      </c>
      <c r="BF176" t="s">
        <v>15</v>
      </c>
      <c r="BG176" t="s">
        <v>15</v>
      </c>
      <c r="BH176" t="s">
        <v>15</v>
      </c>
      <c r="BI176" t="s">
        <v>15</v>
      </c>
      <c r="BJ176" t="s">
        <v>15</v>
      </c>
      <c r="BK176" t="s">
        <v>15</v>
      </c>
      <c r="BL176" t="s">
        <v>15</v>
      </c>
      <c r="BM176" t="s">
        <v>15</v>
      </c>
      <c r="BN176" t="s">
        <v>15</v>
      </c>
      <c r="BO176" t="s">
        <v>15</v>
      </c>
      <c r="BP176" t="s">
        <v>15</v>
      </c>
      <c r="BQ176" t="s">
        <v>15</v>
      </c>
      <c r="BR176" t="s">
        <v>15</v>
      </c>
      <c r="BS176" t="s">
        <v>15</v>
      </c>
      <c r="BT176" t="s">
        <v>15</v>
      </c>
      <c r="BU176" t="s">
        <v>15</v>
      </c>
      <c r="BV176" t="s">
        <v>15</v>
      </c>
      <c r="BW176" t="s">
        <v>15</v>
      </c>
      <c r="BX176" t="s">
        <v>15</v>
      </c>
      <c r="BY176" t="s">
        <v>15</v>
      </c>
      <c r="BZ176" t="s">
        <v>15</v>
      </c>
      <c r="CA176" t="s">
        <v>15</v>
      </c>
      <c r="CB176" t="s">
        <v>15</v>
      </c>
      <c r="CC176" t="s">
        <v>15</v>
      </c>
      <c r="CD176" t="s">
        <v>15</v>
      </c>
      <c r="CE176" t="s">
        <v>15</v>
      </c>
      <c r="CF176" t="s">
        <v>15</v>
      </c>
      <c r="CG176" t="s">
        <v>15</v>
      </c>
      <c r="CH176" t="s">
        <v>15</v>
      </c>
      <c r="CI176" t="s">
        <v>15</v>
      </c>
      <c r="CJ176" t="s">
        <v>15</v>
      </c>
      <c r="CK176" t="s">
        <v>15</v>
      </c>
      <c r="CL176" t="s">
        <v>15</v>
      </c>
      <c r="CM176" t="s">
        <v>15</v>
      </c>
      <c r="CN176" t="s">
        <v>15</v>
      </c>
      <c r="CO176" t="s">
        <v>15</v>
      </c>
      <c r="CP176" t="s">
        <v>15</v>
      </c>
      <c r="CQ176" t="s">
        <v>15</v>
      </c>
      <c r="CR176" t="s">
        <v>15</v>
      </c>
      <c r="CS176" t="s">
        <v>15</v>
      </c>
      <c r="CT176">
        <v>7.7015000000000002</v>
      </c>
      <c r="CU176">
        <v>7.7210000000000001</v>
      </c>
      <c r="CV176">
        <v>7.2865000000000002</v>
      </c>
      <c r="CW176">
        <v>7.6665000000000001</v>
      </c>
      <c r="CX176">
        <v>6.9690000000000003</v>
      </c>
      <c r="CY176">
        <v>7.6340000000000003</v>
      </c>
      <c r="CZ176">
        <v>6.9596499999999999</v>
      </c>
      <c r="DA176">
        <v>6.9503000000000004</v>
      </c>
      <c r="DB176">
        <v>6.9409999999999998</v>
      </c>
      <c r="DC176">
        <v>7.5294999999999996</v>
      </c>
      <c r="DD176">
        <v>7.7263999999999999</v>
      </c>
      <c r="DE176" t="s">
        <v>15</v>
      </c>
      <c r="DF176" t="s">
        <v>15</v>
      </c>
      <c r="DG176" t="s">
        <v>15</v>
      </c>
      <c r="DH176" t="s">
        <v>15</v>
      </c>
      <c r="DI176" t="s">
        <v>15</v>
      </c>
      <c r="DJ176" t="s">
        <v>15</v>
      </c>
      <c r="DK176" t="s">
        <v>15</v>
      </c>
      <c r="DL176" t="s">
        <v>15</v>
      </c>
      <c r="DM176" t="s">
        <v>15</v>
      </c>
      <c r="DN176" t="s">
        <v>15</v>
      </c>
      <c r="DO176" t="s">
        <v>15</v>
      </c>
      <c r="DP176" t="s">
        <v>15</v>
      </c>
      <c r="DQ176" t="s">
        <v>15</v>
      </c>
      <c r="DR176" t="s">
        <v>15</v>
      </c>
      <c r="DS176" t="s">
        <v>15</v>
      </c>
      <c r="DT176" t="s">
        <v>15</v>
      </c>
      <c r="DU176" t="s">
        <v>15</v>
      </c>
      <c r="DV176" t="s">
        <v>15</v>
      </c>
      <c r="DW176" t="s">
        <v>15</v>
      </c>
      <c r="DX176" t="s">
        <v>15</v>
      </c>
      <c r="DY176" t="s">
        <v>15</v>
      </c>
      <c r="DZ176" t="s">
        <v>15</v>
      </c>
      <c r="EA176" t="s">
        <v>15</v>
      </c>
      <c r="EB176" t="s">
        <v>15</v>
      </c>
      <c r="EC176" t="s">
        <v>15</v>
      </c>
      <c r="ED176" t="s">
        <v>15</v>
      </c>
      <c r="EE176" t="s">
        <v>15</v>
      </c>
      <c r="EF176">
        <v>6.7306999999999997</v>
      </c>
      <c r="EG176">
        <v>7.0659999999999998</v>
      </c>
      <c r="EH176">
        <v>6.9890999999999996</v>
      </c>
      <c r="EI176">
        <v>6.9062999999999999</v>
      </c>
      <c r="EJ176">
        <v>6.8209</v>
      </c>
      <c r="EK176" s="2" t="s">
        <v>17</v>
      </c>
      <c r="EL176" s="2" t="s">
        <v>17</v>
      </c>
      <c r="EM176" s="2" t="s">
        <v>17</v>
      </c>
      <c r="EN176" s="2" t="s">
        <v>17</v>
      </c>
      <c r="EO176" s="2" t="s">
        <v>17</v>
      </c>
      <c r="EP176" s="2" t="s">
        <v>17</v>
      </c>
    </row>
    <row r="177" spans="1:146" x14ac:dyDescent="0.25">
      <c r="A177" s="1">
        <v>39185</v>
      </c>
      <c r="B177">
        <v>7.5583999999999998</v>
      </c>
      <c r="C177">
        <v>7.5481999999999996</v>
      </c>
      <c r="D177">
        <v>7.5354999999999999</v>
      </c>
      <c r="E177">
        <v>7.7046999999999999</v>
      </c>
      <c r="F177">
        <v>7.7173999999999996</v>
      </c>
      <c r="G177">
        <v>7.6860999999999997</v>
      </c>
      <c r="H177">
        <v>7.7119999999999997</v>
      </c>
      <c r="I177">
        <v>7.3967999999999998</v>
      </c>
      <c r="J177">
        <v>7.6692999999999998</v>
      </c>
      <c r="K177">
        <v>7.7108999999999996</v>
      </c>
      <c r="L177">
        <v>7.2911999999999999</v>
      </c>
      <c r="M177">
        <v>7.6494999999999997</v>
      </c>
      <c r="N177">
        <v>7.1807999999999996</v>
      </c>
      <c r="O177">
        <v>7.6344000000000003</v>
      </c>
      <c r="P177">
        <v>7.0758000000000001</v>
      </c>
      <c r="Q177">
        <v>7.6166999999999998</v>
      </c>
      <c r="R177">
        <v>7.5907</v>
      </c>
      <c r="S177">
        <v>7.5751999999999997</v>
      </c>
      <c r="T177">
        <v>7.5726000000000004</v>
      </c>
      <c r="U177">
        <v>7.7239000000000004</v>
      </c>
      <c r="V177">
        <v>7.7224000000000004</v>
      </c>
      <c r="W177">
        <v>10.41588</v>
      </c>
      <c r="X177">
        <v>10.43191</v>
      </c>
      <c r="Y177">
        <v>9.9407899999999998</v>
      </c>
      <c r="Z177">
        <v>10.381259999999999</v>
      </c>
      <c r="AA177">
        <v>9.5496200000000009</v>
      </c>
      <c r="AB177">
        <v>10.3476</v>
      </c>
      <c r="AC177">
        <v>9.1466899999999995</v>
      </c>
      <c r="AD177">
        <v>10.228960000000001</v>
      </c>
      <c r="AE177">
        <v>10.086980000000001</v>
      </c>
      <c r="AF177" t="s">
        <v>15</v>
      </c>
      <c r="AG177" t="s">
        <v>15</v>
      </c>
      <c r="AH177" t="s">
        <v>15</v>
      </c>
      <c r="AI177" t="s">
        <v>15</v>
      </c>
      <c r="AJ177" t="s">
        <v>15</v>
      </c>
      <c r="AK177" t="s">
        <v>15</v>
      </c>
      <c r="AL177" t="s">
        <v>15</v>
      </c>
      <c r="AM177">
        <v>15.26492</v>
      </c>
      <c r="AN177">
        <v>15.30289</v>
      </c>
      <c r="AO177">
        <v>14.374029999999999</v>
      </c>
      <c r="AP177">
        <v>15.19258</v>
      </c>
      <c r="AQ177">
        <v>13.61717</v>
      </c>
      <c r="AR177">
        <v>15.12579</v>
      </c>
      <c r="AS177">
        <v>12.57892</v>
      </c>
      <c r="AT177">
        <v>14.89668</v>
      </c>
      <c r="AU177">
        <v>14.636609999999999</v>
      </c>
      <c r="AV177">
        <v>7.6984000000000004</v>
      </c>
      <c r="AW177">
        <v>7.7173999999999996</v>
      </c>
      <c r="AX177">
        <v>7.2813999999999997</v>
      </c>
      <c r="AY177">
        <v>7.6632999999999996</v>
      </c>
      <c r="AZ177">
        <v>6.9560500000000003</v>
      </c>
      <c r="BA177">
        <v>7.6311</v>
      </c>
      <c r="BB177">
        <v>6.5200500000000003</v>
      </c>
      <c r="BC177">
        <v>7.5224000000000002</v>
      </c>
      <c r="BD177">
        <v>7.4012000000000002</v>
      </c>
      <c r="BE177" t="s">
        <v>15</v>
      </c>
      <c r="BF177" t="s">
        <v>15</v>
      </c>
      <c r="BG177" t="s">
        <v>15</v>
      </c>
      <c r="BH177" t="s">
        <v>15</v>
      </c>
      <c r="BI177" t="s">
        <v>15</v>
      </c>
      <c r="BJ177" t="s">
        <v>15</v>
      </c>
      <c r="BK177" t="s">
        <v>15</v>
      </c>
      <c r="BL177" t="s">
        <v>15</v>
      </c>
      <c r="BM177" t="s">
        <v>15</v>
      </c>
      <c r="BN177" t="s">
        <v>15</v>
      </c>
      <c r="BO177" t="s">
        <v>15</v>
      </c>
      <c r="BP177" t="s">
        <v>15</v>
      </c>
      <c r="BQ177" t="s">
        <v>15</v>
      </c>
      <c r="BR177" t="s">
        <v>15</v>
      </c>
      <c r="BS177" t="s">
        <v>15</v>
      </c>
      <c r="BT177" t="s">
        <v>15</v>
      </c>
      <c r="BU177" t="s">
        <v>15</v>
      </c>
      <c r="BV177" t="s">
        <v>15</v>
      </c>
      <c r="BW177" t="s">
        <v>15</v>
      </c>
      <c r="BX177" t="s">
        <v>15</v>
      </c>
      <c r="BY177" t="s">
        <v>15</v>
      </c>
      <c r="BZ177" t="s">
        <v>15</v>
      </c>
      <c r="CA177" t="s">
        <v>15</v>
      </c>
      <c r="CB177" t="s">
        <v>15</v>
      </c>
      <c r="CC177" t="s">
        <v>15</v>
      </c>
      <c r="CD177" t="s">
        <v>15</v>
      </c>
      <c r="CE177" t="s">
        <v>15</v>
      </c>
      <c r="CF177" t="s">
        <v>15</v>
      </c>
      <c r="CG177" t="s">
        <v>15</v>
      </c>
      <c r="CH177" t="s">
        <v>15</v>
      </c>
      <c r="CI177" t="s">
        <v>15</v>
      </c>
      <c r="CJ177" t="s">
        <v>15</v>
      </c>
      <c r="CK177" t="s">
        <v>15</v>
      </c>
      <c r="CL177" t="s">
        <v>15</v>
      </c>
      <c r="CM177" t="s">
        <v>15</v>
      </c>
      <c r="CN177" t="s">
        <v>15</v>
      </c>
      <c r="CO177" t="s">
        <v>15</v>
      </c>
      <c r="CP177" t="s">
        <v>15</v>
      </c>
      <c r="CQ177" t="s">
        <v>15</v>
      </c>
      <c r="CR177" t="s">
        <v>15</v>
      </c>
      <c r="CS177" t="s">
        <v>15</v>
      </c>
      <c r="CT177">
        <v>7.6970000000000001</v>
      </c>
      <c r="CU177">
        <v>7.7164999999999999</v>
      </c>
      <c r="CV177">
        <v>7.2774999999999999</v>
      </c>
      <c r="CW177">
        <v>7.6624999999999996</v>
      </c>
      <c r="CX177">
        <v>6.952</v>
      </c>
      <c r="CY177">
        <v>7.6280000000000001</v>
      </c>
      <c r="CZ177">
        <v>6.9470000000000001</v>
      </c>
      <c r="DA177">
        <v>6.9420000000000002</v>
      </c>
      <c r="DB177">
        <v>6.9370000000000003</v>
      </c>
      <c r="DC177">
        <v>7.5175000000000001</v>
      </c>
      <c r="DD177">
        <v>7.7244000000000002</v>
      </c>
      <c r="DE177" t="s">
        <v>15</v>
      </c>
      <c r="DF177" t="s">
        <v>15</v>
      </c>
      <c r="DG177" t="s">
        <v>15</v>
      </c>
      <c r="DH177" t="s">
        <v>15</v>
      </c>
      <c r="DI177" t="s">
        <v>15</v>
      </c>
      <c r="DJ177" t="s">
        <v>15</v>
      </c>
      <c r="DK177" t="s">
        <v>15</v>
      </c>
      <c r="DL177" t="s">
        <v>15</v>
      </c>
      <c r="DM177" t="s">
        <v>15</v>
      </c>
      <c r="DN177" t="s">
        <v>15</v>
      </c>
      <c r="DO177" t="s">
        <v>15</v>
      </c>
      <c r="DP177" t="s">
        <v>15</v>
      </c>
      <c r="DQ177" t="s">
        <v>15</v>
      </c>
      <c r="DR177" t="s">
        <v>15</v>
      </c>
      <c r="DS177" t="s">
        <v>15</v>
      </c>
      <c r="DT177" t="s">
        <v>15</v>
      </c>
      <c r="DU177" t="s">
        <v>15</v>
      </c>
      <c r="DV177" t="s">
        <v>15</v>
      </c>
      <c r="DW177" t="s">
        <v>15</v>
      </c>
      <c r="DX177" t="s">
        <v>15</v>
      </c>
      <c r="DY177" t="s">
        <v>15</v>
      </c>
      <c r="DZ177" t="s">
        <v>15</v>
      </c>
      <c r="EA177" t="s">
        <v>15</v>
      </c>
      <c r="EB177" t="s">
        <v>15</v>
      </c>
      <c r="EC177" t="s">
        <v>15</v>
      </c>
      <c r="ED177" t="s">
        <v>15</v>
      </c>
      <c r="EE177" t="s">
        <v>15</v>
      </c>
      <c r="EF177">
        <v>6.5209000000000001</v>
      </c>
      <c r="EG177">
        <v>6.9606000000000003</v>
      </c>
      <c r="EH177">
        <v>6.8604000000000003</v>
      </c>
      <c r="EI177">
        <v>6.9020000000000001</v>
      </c>
      <c r="EJ177">
        <v>6.8166000000000002</v>
      </c>
      <c r="EK177" s="2" t="s">
        <v>17</v>
      </c>
      <c r="EL177" s="2" t="s">
        <v>17</v>
      </c>
      <c r="EM177" s="2" t="s">
        <v>17</v>
      </c>
      <c r="EN177" s="2" t="s">
        <v>17</v>
      </c>
      <c r="EO177" s="2" t="s">
        <v>17</v>
      </c>
      <c r="EP177" s="2" t="s">
        <v>17</v>
      </c>
    </row>
    <row r="178" spans="1:146" x14ac:dyDescent="0.25">
      <c r="A178" s="1">
        <v>39188</v>
      </c>
      <c r="B178">
        <v>7.5629</v>
      </c>
      <c r="C178">
        <v>7.5574000000000003</v>
      </c>
      <c r="D178">
        <v>7.5369000000000002</v>
      </c>
      <c r="E178">
        <v>7.7107000000000001</v>
      </c>
      <c r="F178">
        <v>7.7241999999999997</v>
      </c>
      <c r="G178">
        <v>7.6919000000000004</v>
      </c>
      <c r="H178">
        <v>7.7184999999999997</v>
      </c>
      <c r="I178">
        <v>7.4025999999999996</v>
      </c>
      <c r="J178">
        <v>7.6749000000000001</v>
      </c>
      <c r="K178">
        <v>7.7179000000000002</v>
      </c>
      <c r="L178">
        <v>7.2919</v>
      </c>
      <c r="M178">
        <v>7.6548999999999996</v>
      </c>
      <c r="N178">
        <v>7.1859000000000002</v>
      </c>
      <c r="O178">
        <v>7.6414</v>
      </c>
      <c r="P178">
        <v>7.0804999999999998</v>
      </c>
      <c r="Q178">
        <v>7.6234000000000002</v>
      </c>
      <c r="R178">
        <v>7.6069000000000004</v>
      </c>
      <c r="S178">
        <v>7.5918999999999999</v>
      </c>
      <c r="T178">
        <v>7.5793999999999997</v>
      </c>
      <c r="U178">
        <v>7.7289000000000003</v>
      </c>
      <c r="V178">
        <v>7.7279</v>
      </c>
      <c r="W178">
        <v>10.45195</v>
      </c>
      <c r="X178">
        <v>10.469329999999999</v>
      </c>
      <c r="Y178">
        <v>9.9698200000000003</v>
      </c>
      <c r="Z178">
        <v>10.42052</v>
      </c>
      <c r="AA178">
        <v>9.5718599999999991</v>
      </c>
      <c r="AB178">
        <v>10.380050000000001</v>
      </c>
      <c r="AC178">
        <v>9.1755099999999992</v>
      </c>
      <c r="AD178">
        <v>10.26066</v>
      </c>
      <c r="AE178">
        <v>10.117430000000001</v>
      </c>
      <c r="AF178" t="s">
        <v>15</v>
      </c>
      <c r="AG178" t="s">
        <v>15</v>
      </c>
      <c r="AH178" t="s">
        <v>15</v>
      </c>
      <c r="AI178" t="s">
        <v>15</v>
      </c>
      <c r="AJ178" t="s">
        <v>15</v>
      </c>
      <c r="AK178" t="s">
        <v>15</v>
      </c>
      <c r="AL178" t="s">
        <v>15</v>
      </c>
      <c r="AM178">
        <v>15.33315</v>
      </c>
      <c r="AN178">
        <v>15.37344</v>
      </c>
      <c r="AO178">
        <v>14.42862</v>
      </c>
      <c r="AP178">
        <v>15.26591</v>
      </c>
      <c r="AQ178">
        <v>13.65493</v>
      </c>
      <c r="AR178">
        <v>15.188219999999999</v>
      </c>
      <c r="AS178">
        <v>12.61814</v>
      </c>
      <c r="AT178">
        <v>14.957269999999999</v>
      </c>
      <c r="AU178">
        <v>14.69397</v>
      </c>
      <c r="AV178">
        <v>7.7050999999999998</v>
      </c>
      <c r="AW178">
        <v>7.7251000000000003</v>
      </c>
      <c r="AX178">
        <v>7.2832999999999997</v>
      </c>
      <c r="AY178">
        <v>7.6726999999999999</v>
      </c>
      <c r="AZ178">
        <v>6.9524999999999997</v>
      </c>
      <c r="BA178">
        <v>7.6353</v>
      </c>
      <c r="BB178">
        <v>6.5175999999999998</v>
      </c>
      <c r="BC178">
        <v>7.5262000000000002</v>
      </c>
      <c r="BD178">
        <v>7.4042000000000003</v>
      </c>
      <c r="BE178" t="s">
        <v>15</v>
      </c>
      <c r="BF178" t="s">
        <v>15</v>
      </c>
      <c r="BG178" t="s">
        <v>15</v>
      </c>
      <c r="BH178" t="s">
        <v>15</v>
      </c>
      <c r="BI178" t="s">
        <v>15</v>
      </c>
      <c r="BJ178" t="s">
        <v>15</v>
      </c>
      <c r="BK178" t="s">
        <v>15</v>
      </c>
      <c r="BL178" t="s">
        <v>15</v>
      </c>
      <c r="BM178" t="s">
        <v>15</v>
      </c>
      <c r="BN178" t="s">
        <v>15</v>
      </c>
      <c r="BO178" t="s">
        <v>15</v>
      </c>
      <c r="BP178" t="s">
        <v>15</v>
      </c>
      <c r="BQ178" t="s">
        <v>15</v>
      </c>
      <c r="BR178" t="s">
        <v>15</v>
      </c>
      <c r="BS178" t="s">
        <v>15</v>
      </c>
      <c r="BT178" t="s">
        <v>15</v>
      </c>
      <c r="BU178" t="s">
        <v>15</v>
      </c>
      <c r="BV178" t="s">
        <v>15</v>
      </c>
      <c r="BW178" t="s">
        <v>15</v>
      </c>
      <c r="BX178" t="s">
        <v>15</v>
      </c>
      <c r="BY178" t="s">
        <v>15</v>
      </c>
      <c r="BZ178" t="s">
        <v>15</v>
      </c>
      <c r="CA178" t="s">
        <v>15</v>
      </c>
      <c r="CB178" t="s">
        <v>15</v>
      </c>
      <c r="CC178" t="s">
        <v>15</v>
      </c>
      <c r="CD178" t="s">
        <v>15</v>
      </c>
      <c r="CE178" t="s">
        <v>15</v>
      </c>
      <c r="CF178" t="s">
        <v>15</v>
      </c>
      <c r="CG178" t="s">
        <v>15</v>
      </c>
      <c r="CH178" t="s">
        <v>15</v>
      </c>
      <c r="CI178" t="s">
        <v>15</v>
      </c>
      <c r="CJ178" t="s">
        <v>15</v>
      </c>
      <c r="CK178" t="s">
        <v>15</v>
      </c>
      <c r="CL178" t="s">
        <v>15</v>
      </c>
      <c r="CM178" t="s">
        <v>15</v>
      </c>
      <c r="CN178" t="s">
        <v>15</v>
      </c>
      <c r="CO178" t="s">
        <v>15</v>
      </c>
      <c r="CP178" t="s">
        <v>15</v>
      </c>
      <c r="CQ178" t="s">
        <v>15</v>
      </c>
      <c r="CR178" t="s">
        <v>15</v>
      </c>
      <c r="CS178" t="s">
        <v>15</v>
      </c>
      <c r="CT178">
        <v>7.6980000000000004</v>
      </c>
      <c r="CU178">
        <v>7.7145000000000001</v>
      </c>
      <c r="CV178">
        <v>7.2794999999999996</v>
      </c>
      <c r="CW178">
        <v>7.6639999999999997</v>
      </c>
      <c r="CX178">
        <v>6.9444999999999997</v>
      </c>
      <c r="CY178">
        <v>7.6289999999999996</v>
      </c>
      <c r="CZ178">
        <v>6.9413499999999999</v>
      </c>
      <c r="DA178">
        <v>6.9382000000000001</v>
      </c>
      <c r="DB178">
        <v>6.9349999999999996</v>
      </c>
      <c r="DC178">
        <v>7.5194999999999999</v>
      </c>
      <c r="DD178">
        <v>7.7274000000000003</v>
      </c>
      <c r="DE178" t="s">
        <v>15</v>
      </c>
      <c r="DF178" t="s">
        <v>15</v>
      </c>
      <c r="DG178" t="s">
        <v>15</v>
      </c>
      <c r="DH178" t="s">
        <v>15</v>
      </c>
      <c r="DI178" t="s">
        <v>15</v>
      </c>
      <c r="DJ178" t="s">
        <v>15</v>
      </c>
      <c r="DK178" t="s">
        <v>15</v>
      </c>
      <c r="DL178" t="s">
        <v>15</v>
      </c>
      <c r="DM178" t="s">
        <v>15</v>
      </c>
      <c r="DN178" t="s">
        <v>15</v>
      </c>
      <c r="DO178" t="s">
        <v>15</v>
      </c>
      <c r="DP178" t="s">
        <v>15</v>
      </c>
      <c r="DQ178" t="s">
        <v>15</v>
      </c>
      <c r="DR178" t="s">
        <v>15</v>
      </c>
      <c r="DS178" t="s">
        <v>15</v>
      </c>
      <c r="DT178" t="s">
        <v>15</v>
      </c>
      <c r="DU178" t="s">
        <v>15</v>
      </c>
      <c r="DV178" t="s">
        <v>15</v>
      </c>
      <c r="DW178" t="s">
        <v>15</v>
      </c>
      <c r="DX178" t="s">
        <v>15</v>
      </c>
      <c r="DY178" t="s">
        <v>15</v>
      </c>
      <c r="DZ178" t="s">
        <v>15</v>
      </c>
      <c r="EA178" t="s">
        <v>15</v>
      </c>
      <c r="EB178" t="s">
        <v>15</v>
      </c>
      <c r="EC178" t="s">
        <v>15</v>
      </c>
      <c r="ED178" t="s">
        <v>15</v>
      </c>
      <c r="EE178" t="s">
        <v>15</v>
      </c>
      <c r="EF178">
        <v>6.5454999999999997</v>
      </c>
      <c r="EG178">
        <v>6.9886999999999997</v>
      </c>
      <c r="EH178">
        <v>6.8650000000000002</v>
      </c>
      <c r="EI178">
        <v>6.8242000000000003</v>
      </c>
      <c r="EJ178">
        <v>6.6543000000000001</v>
      </c>
      <c r="EK178" s="2" t="s">
        <v>17</v>
      </c>
      <c r="EL178" s="2" t="s">
        <v>17</v>
      </c>
      <c r="EM178" s="2" t="s">
        <v>17</v>
      </c>
      <c r="EN178" s="2" t="s">
        <v>17</v>
      </c>
      <c r="EO178" s="2" t="s">
        <v>17</v>
      </c>
      <c r="EP178" s="2" t="s">
        <v>17</v>
      </c>
    </row>
    <row r="179" spans="1:146" x14ac:dyDescent="0.25">
      <c r="A179" s="1">
        <v>39189</v>
      </c>
      <c r="B179">
        <v>7.5720000000000001</v>
      </c>
      <c r="C179">
        <v>7.5594000000000001</v>
      </c>
      <c r="D179">
        <v>7.5498000000000003</v>
      </c>
      <c r="E179">
        <v>7.7150999999999996</v>
      </c>
      <c r="F179">
        <v>7.7298999999999998</v>
      </c>
      <c r="G179">
        <v>7.6974999999999998</v>
      </c>
      <c r="H179">
        <v>7.7232000000000003</v>
      </c>
      <c r="I179">
        <v>7.4124999999999996</v>
      </c>
      <c r="J179">
        <v>7.68</v>
      </c>
      <c r="K179">
        <v>7.7244999999999999</v>
      </c>
      <c r="L179">
        <v>7.3125999999999998</v>
      </c>
      <c r="M179">
        <v>7.6624999999999996</v>
      </c>
      <c r="N179">
        <v>7.2209000000000003</v>
      </c>
      <c r="O179">
        <v>7.6456</v>
      </c>
      <c r="P179">
        <v>7.1313000000000004</v>
      </c>
      <c r="Q179">
        <v>7.6298000000000004</v>
      </c>
      <c r="R179">
        <v>7.6025</v>
      </c>
      <c r="S179">
        <v>7.5869999999999997</v>
      </c>
      <c r="T179">
        <v>7.5853000000000002</v>
      </c>
      <c r="U179">
        <v>7.7329999999999997</v>
      </c>
      <c r="V179">
        <v>7.7285000000000004</v>
      </c>
      <c r="W179">
        <v>10.464840000000001</v>
      </c>
      <c r="X179">
        <v>10.48293</v>
      </c>
      <c r="Y179">
        <v>9.9861799999999992</v>
      </c>
      <c r="Z179">
        <v>10.43242</v>
      </c>
      <c r="AA179">
        <v>9.5829000000000004</v>
      </c>
      <c r="AB179">
        <v>10.392289999999999</v>
      </c>
      <c r="AC179">
        <v>9.2038100000000007</v>
      </c>
      <c r="AD179">
        <v>10.27469</v>
      </c>
      <c r="AE179">
        <v>10.1288</v>
      </c>
      <c r="AF179" t="s">
        <v>15</v>
      </c>
      <c r="AG179" t="s">
        <v>15</v>
      </c>
      <c r="AH179" t="s">
        <v>15</v>
      </c>
      <c r="AI179" t="s">
        <v>15</v>
      </c>
      <c r="AJ179" t="s">
        <v>15</v>
      </c>
      <c r="AK179" t="s">
        <v>15</v>
      </c>
      <c r="AL179" t="s">
        <v>15</v>
      </c>
      <c r="AM179">
        <v>15.44285</v>
      </c>
      <c r="AN179">
        <v>15.486219999999999</v>
      </c>
      <c r="AO179">
        <v>14.52801</v>
      </c>
      <c r="AP179">
        <v>15.37416</v>
      </c>
      <c r="AQ179">
        <v>13.740460000000001</v>
      </c>
      <c r="AR179">
        <v>15.29556</v>
      </c>
      <c r="AS179">
        <v>12.69342</v>
      </c>
      <c r="AT179">
        <v>15.062139999999999</v>
      </c>
      <c r="AU179">
        <v>14.78833</v>
      </c>
      <c r="AV179">
        <v>7.7015000000000002</v>
      </c>
      <c r="AW179">
        <v>7.7225999999999999</v>
      </c>
      <c r="AX179">
        <v>7.2861000000000002</v>
      </c>
      <c r="AY179">
        <v>7.6689999999999996</v>
      </c>
      <c r="AZ179">
        <v>6.9585999999999997</v>
      </c>
      <c r="BA179">
        <v>7.6319999999999997</v>
      </c>
      <c r="BB179">
        <v>6.5402500000000003</v>
      </c>
      <c r="BC179">
        <v>7.5246000000000004</v>
      </c>
      <c r="BD179">
        <v>7.4012500000000001</v>
      </c>
      <c r="BE179" t="s">
        <v>15</v>
      </c>
      <c r="BF179" t="s">
        <v>15</v>
      </c>
      <c r="BG179" t="s">
        <v>15</v>
      </c>
      <c r="BH179" t="s">
        <v>15</v>
      </c>
      <c r="BI179" t="s">
        <v>15</v>
      </c>
      <c r="BJ179" t="s">
        <v>15</v>
      </c>
      <c r="BK179" t="s">
        <v>15</v>
      </c>
      <c r="BL179" t="s">
        <v>15</v>
      </c>
      <c r="BM179" t="s">
        <v>15</v>
      </c>
      <c r="BN179" t="s">
        <v>15</v>
      </c>
      <c r="BO179" t="s">
        <v>15</v>
      </c>
      <c r="BP179" t="s">
        <v>15</v>
      </c>
      <c r="BQ179" t="s">
        <v>15</v>
      </c>
      <c r="BR179" t="s">
        <v>15</v>
      </c>
      <c r="BS179" t="s">
        <v>15</v>
      </c>
      <c r="BT179" t="s">
        <v>15</v>
      </c>
      <c r="BU179" t="s">
        <v>15</v>
      </c>
      <c r="BV179" t="s">
        <v>15</v>
      </c>
      <c r="BW179" t="s">
        <v>15</v>
      </c>
      <c r="BX179" t="s">
        <v>15</v>
      </c>
      <c r="BY179" t="s">
        <v>15</v>
      </c>
      <c r="BZ179" t="s">
        <v>15</v>
      </c>
      <c r="CA179" t="s">
        <v>15</v>
      </c>
      <c r="CB179" t="s">
        <v>15</v>
      </c>
      <c r="CC179" t="s">
        <v>15</v>
      </c>
      <c r="CD179" t="s">
        <v>15</v>
      </c>
      <c r="CE179" t="s">
        <v>15</v>
      </c>
      <c r="CF179" t="s">
        <v>15</v>
      </c>
      <c r="CG179" t="s">
        <v>15</v>
      </c>
      <c r="CH179" t="s">
        <v>15</v>
      </c>
      <c r="CI179" t="s">
        <v>15</v>
      </c>
      <c r="CJ179" t="s">
        <v>15</v>
      </c>
      <c r="CK179" t="s">
        <v>15</v>
      </c>
      <c r="CL179" t="s">
        <v>15</v>
      </c>
      <c r="CM179" t="s">
        <v>15</v>
      </c>
      <c r="CN179" t="s">
        <v>15</v>
      </c>
      <c r="CO179" t="s">
        <v>15</v>
      </c>
      <c r="CP179" t="s">
        <v>15</v>
      </c>
      <c r="CQ179" t="s">
        <v>15</v>
      </c>
      <c r="CR179" t="s">
        <v>15</v>
      </c>
      <c r="CS179" t="s">
        <v>15</v>
      </c>
      <c r="CT179">
        <v>7.7009999999999996</v>
      </c>
      <c r="CU179">
        <v>7.7234999999999996</v>
      </c>
      <c r="CV179">
        <v>7.2874999999999996</v>
      </c>
      <c r="CW179">
        <v>7.6704999999999997</v>
      </c>
      <c r="CX179">
        <v>6.9619999999999997</v>
      </c>
      <c r="CY179">
        <v>7.6319999999999997</v>
      </c>
      <c r="CZ179">
        <v>6.9530500000000002</v>
      </c>
      <c r="DA179">
        <v>6.9440499999999998</v>
      </c>
      <c r="DB179">
        <v>6.55</v>
      </c>
      <c r="DC179">
        <v>7.5225</v>
      </c>
      <c r="DD179">
        <v>7.7329999999999997</v>
      </c>
      <c r="DE179" t="s">
        <v>15</v>
      </c>
      <c r="DF179" t="s">
        <v>15</v>
      </c>
      <c r="DG179" t="s">
        <v>15</v>
      </c>
      <c r="DH179" t="s">
        <v>15</v>
      </c>
      <c r="DI179" t="s">
        <v>15</v>
      </c>
      <c r="DJ179" t="s">
        <v>15</v>
      </c>
      <c r="DK179" t="s">
        <v>15</v>
      </c>
      <c r="DL179" t="s">
        <v>15</v>
      </c>
      <c r="DM179" t="s">
        <v>15</v>
      </c>
      <c r="DN179" t="s">
        <v>15</v>
      </c>
      <c r="DO179" t="s">
        <v>15</v>
      </c>
      <c r="DP179" t="s">
        <v>15</v>
      </c>
      <c r="DQ179" t="s">
        <v>15</v>
      </c>
      <c r="DR179" t="s">
        <v>15</v>
      </c>
      <c r="DS179" t="s">
        <v>15</v>
      </c>
      <c r="DT179" t="s">
        <v>15</v>
      </c>
      <c r="DU179" t="s">
        <v>15</v>
      </c>
      <c r="DV179" t="s">
        <v>15</v>
      </c>
      <c r="DW179" t="s">
        <v>15</v>
      </c>
      <c r="DX179" t="s">
        <v>15</v>
      </c>
      <c r="DY179" t="s">
        <v>15</v>
      </c>
      <c r="DZ179" t="s">
        <v>15</v>
      </c>
      <c r="EA179" t="s">
        <v>15</v>
      </c>
      <c r="EB179" t="s">
        <v>15</v>
      </c>
      <c r="EC179" t="s">
        <v>15</v>
      </c>
      <c r="ED179" t="s">
        <v>15</v>
      </c>
      <c r="EE179" t="s">
        <v>15</v>
      </c>
      <c r="EF179">
        <v>6.5585000000000004</v>
      </c>
      <c r="EG179">
        <v>6.9941000000000004</v>
      </c>
      <c r="EH179">
        <v>6.8901000000000003</v>
      </c>
      <c r="EI179">
        <v>6.7835000000000001</v>
      </c>
      <c r="EJ179">
        <v>6.6726999999999999</v>
      </c>
      <c r="EK179" s="2" t="s">
        <v>17</v>
      </c>
      <c r="EL179" s="2" t="s">
        <v>17</v>
      </c>
      <c r="EM179" s="2" t="s">
        <v>17</v>
      </c>
      <c r="EN179" s="2" t="s">
        <v>17</v>
      </c>
      <c r="EO179" s="2" t="s">
        <v>17</v>
      </c>
      <c r="EP179" s="2" t="s">
        <v>17</v>
      </c>
    </row>
    <row r="180" spans="1:146" x14ac:dyDescent="0.25">
      <c r="A180" s="1">
        <v>39190</v>
      </c>
      <c r="B180">
        <v>7.5601000000000003</v>
      </c>
      <c r="C180">
        <v>7.5473999999999997</v>
      </c>
      <c r="D180">
        <v>7.5355999999999996</v>
      </c>
      <c r="E180">
        <v>7.7061000000000002</v>
      </c>
      <c r="F180">
        <v>7.7191000000000001</v>
      </c>
      <c r="G180">
        <v>7.6874000000000002</v>
      </c>
      <c r="H180">
        <v>7.7153999999999998</v>
      </c>
      <c r="I180">
        <v>7.3985000000000003</v>
      </c>
      <c r="J180">
        <v>7.6698000000000004</v>
      </c>
      <c r="K180">
        <v>7.7144000000000004</v>
      </c>
      <c r="L180">
        <v>7.2938000000000001</v>
      </c>
      <c r="M180">
        <v>7.6505999999999998</v>
      </c>
      <c r="N180">
        <v>7.1997</v>
      </c>
      <c r="O180">
        <v>7.6341000000000001</v>
      </c>
      <c r="P180">
        <v>7.1258999999999997</v>
      </c>
      <c r="Q180">
        <v>7.6189999999999998</v>
      </c>
      <c r="R180">
        <v>7.6036000000000001</v>
      </c>
      <c r="S180">
        <v>7.5871000000000004</v>
      </c>
      <c r="T180">
        <v>7.5770999999999997</v>
      </c>
      <c r="U180">
        <v>7.7229999999999999</v>
      </c>
      <c r="V180">
        <v>7.7205000000000004</v>
      </c>
      <c r="W180">
        <v>10.46631</v>
      </c>
      <c r="X180">
        <v>10.48305</v>
      </c>
      <c r="Y180">
        <v>9.9902499999999996</v>
      </c>
      <c r="Z180">
        <v>10.43322</v>
      </c>
      <c r="AA180">
        <v>9.5885899999999999</v>
      </c>
      <c r="AB180">
        <v>10.3933</v>
      </c>
      <c r="AC180">
        <v>9.2024600000000003</v>
      </c>
      <c r="AD180">
        <v>10.27777</v>
      </c>
      <c r="AE180">
        <v>10.135260000000001</v>
      </c>
      <c r="AF180" t="s">
        <v>15</v>
      </c>
      <c r="AG180" t="s">
        <v>15</v>
      </c>
      <c r="AH180" t="s">
        <v>15</v>
      </c>
      <c r="AI180" t="s">
        <v>15</v>
      </c>
      <c r="AJ180" t="s">
        <v>15</v>
      </c>
      <c r="AK180" t="s">
        <v>15</v>
      </c>
      <c r="AL180" t="s">
        <v>15</v>
      </c>
      <c r="AM180">
        <v>15.4329</v>
      </c>
      <c r="AN180">
        <v>15.47353</v>
      </c>
      <c r="AO180">
        <v>14.523479999999999</v>
      </c>
      <c r="AP180">
        <v>15.3628</v>
      </c>
      <c r="AQ180">
        <v>13.741680000000001</v>
      </c>
      <c r="AR180">
        <v>15.28454</v>
      </c>
      <c r="AS180">
        <v>12.697509999999999</v>
      </c>
      <c r="AT180">
        <v>15.052910000000001</v>
      </c>
      <c r="AU180">
        <v>14.78764</v>
      </c>
      <c r="AV180">
        <v>7.6955</v>
      </c>
      <c r="AW180">
        <v>7.7153</v>
      </c>
      <c r="AX180">
        <v>7.2835000000000001</v>
      </c>
      <c r="AY180">
        <v>7.6623000000000001</v>
      </c>
      <c r="AZ180">
        <v>6.9600999999999997</v>
      </c>
      <c r="BA180">
        <v>7.6254999999999997</v>
      </c>
      <c r="BB180">
        <v>6.5425500000000003</v>
      </c>
      <c r="BC180">
        <v>7.5194999999999999</v>
      </c>
      <c r="BD180">
        <v>7.4</v>
      </c>
      <c r="BE180" t="s">
        <v>15</v>
      </c>
      <c r="BF180" t="s">
        <v>15</v>
      </c>
      <c r="BG180" t="s">
        <v>15</v>
      </c>
      <c r="BH180" t="s">
        <v>15</v>
      </c>
      <c r="BI180" t="s">
        <v>15</v>
      </c>
      <c r="BJ180" t="s">
        <v>15</v>
      </c>
      <c r="BK180" t="s">
        <v>15</v>
      </c>
      <c r="BL180" t="s">
        <v>15</v>
      </c>
      <c r="BM180" t="s">
        <v>15</v>
      </c>
      <c r="BN180" t="s">
        <v>15</v>
      </c>
      <c r="BO180" t="s">
        <v>15</v>
      </c>
      <c r="BP180" t="s">
        <v>15</v>
      </c>
      <c r="BQ180" t="s">
        <v>15</v>
      </c>
      <c r="BR180" t="s">
        <v>15</v>
      </c>
      <c r="BS180" t="s">
        <v>15</v>
      </c>
      <c r="BT180" t="s">
        <v>15</v>
      </c>
      <c r="BU180" t="s">
        <v>15</v>
      </c>
      <c r="BV180" t="s">
        <v>15</v>
      </c>
      <c r="BW180" t="s">
        <v>15</v>
      </c>
      <c r="BX180" t="s">
        <v>15</v>
      </c>
      <c r="BY180" t="s">
        <v>15</v>
      </c>
      <c r="BZ180" t="s">
        <v>15</v>
      </c>
      <c r="CA180" t="s">
        <v>15</v>
      </c>
      <c r="CB180" t="s">
        <v>15</v>
      </c>
      <c r="CC180" t="s">
        <v>15</v>
      </c>
      <c r="CD180" t="s">
        <v>15</v>
      </c>
      <c r="CE180" t="s">
        <v>15</v>
      </c>
      <c r="CF180" t="s">
        <v>15</v>
      </c>
      <c r="CG180" t="s">
        <v>15</v>
      </c>
      <c r="CH180" t="s">
        <v>15</v>
      </c>
      <c r="CI180" t="s">
        <v>15</v>
      </c>
      <c r="CJ180" t="s">
        <v>15</v>
      </c>
      <c r="CK180" t="s">
        <v>15</v>
      </c>
      <c r="CL180" t="s">
        <v>15</v>
      </c>
      <c r="CM180" t="s">
        <v>15</v>
      </c>
      <c r="CN180" t="s">
        <v>15</v>
      </c>
      <c r="CO180" t="s">
        <v>15</v>
      </c>
      <c r="CP180" t="s">
        <v>15</v>
      </c>
      <c r="CQ180" t="s">
        <v>15</v>
      </c>
      <c r="CR180" t="s">
        <v>15</v>
      </c>
      <c r="CS180" t="s">
        <v>15</v>
      </c>
      <c r="CT180">
        <v>7.6944999999999997</v>
      </c>
      <c r="CU180">
        <v>7.7169999999999996</v>
      </c>
      <c r="CV180">
        <v>7.2815000000000003</v>
      </c>
      <c r="CW180">
        <v>7.6645000000000003</v>
      </c>
      <c r="CX180">
        <v>6.9569999999999999</v>
      </c>
      <c r="CY180">
        <v>7.6269999999999998</v>
      </c>
      <c r="CZ180">
        <v>6.75</v>
      </c>
      <c r="DA180">
        <v>6.6150000000000002</v>
      </c>
      <c r="DB180">
        <v>6.5500499999999997</v>
      </c>
      <c r="DC180">
        <v>7.5175000000000001</v>
      </c>
      <c r="DD180">
        <v>7.7220000000000004</v>
      </c>
      <c r="DE180" t="s">
        <v>15</v>
      </c>
      <c r="DF180" t="s">
        <v>15</v>
      </c>
      <c r="DG180" t="s">
        <v>15</v>
      </c>
      <c r="DH180" t="s">
        <v>15</v>
      </c>
      <c r="DI180" t="s">
        <v>15</v>
      </c>
      <c r="DJ180" t="s">
        <v>15</v>
      </c>
      <c r="DK180" t="s">
        <v>15</v>
      </c>
      <c r="DL180" t="s">
        <v>15</v>
      </c>
      <c r="DM180" t="s">
        <v>15</v>
      </c>
      <c r="DN180" t="s">
        <v>15</v>
      </c>
      <c r="DO180" t="s">
        <v>15</v>
      </c>
      <c r="DP180" t="s">
        <v>15</v>
      </c>
      <c r="DQ180" t="s">
        <v>15</v>
      </c>
      <c r="DR180" t="s">
        <v>15</v>
      </c>
      <c r="DS180" t="s">
        <v>15</v>
      </c>
      <c r="DT180" t="s">
        <v>15</v>
      </c>
      <c r="DU180" t="s">
        <v>15</v>
      </c>
      <c r="DV180" t="s">
        <v>15</v>
      </c>
      <c r="DW180" t="s">
        <v>15</v>
      </c>
      <c r="DX180" t="s">
        <v>15</v>
      </c>
      <c r="DY180" t="s">
        <v>15</v>
      </c>
      <c r="DZ180" t="s">
        <v>15</v>
      </c>
      <c r="EA180" t="s">
        <v>15</v>
      </c>
      <c r="EB180" t="s">
        <v>15</v>
      </c>
      <c r="EC180" t="s">
        <v>15</v>
      </c>
      <c r="ED180" t="s">
        <v>15</v>
      </c>
      <c r="EE180" t="s">
        <v>15</v>
      </c>
      <c r="EF180">
        <v>6.6284999999999998</v>
      </c>
      <c r="EG180">
        <v>6.9833999999999996</v>
      </c>
      <c r="EH180">
        <v>6.9272999999999998</v>
      </c>
      <c r="EI180">
        <v>6.8304999999999998</v>
      </c>
      <c r="EJ180">
        <v>6.7308000000000003</v>
      </c>
      <c r="EK180" s="2" t="s">
        <v>17</v>
      </c>
      <c r="EL180" s="2" t="s">
        <v>17</v>
      </c>
      <c r="EM180" s="2" t="s">
        <v>17</v>
      </c>
      <c r="EN180" s="2" t="s">
        <v>17</v>
      </c>
      <c r="EO180" s="2" t="s">
        <v>17</v>
      </c>
      <c r="EP180" s="2" t="s">
        <v>17</v>
      </c>
    </row>
    <row r="181" spans="1:146" x14ac:dyDescent="0.25">
      <c r="A181" s="1">
        <v>39191</v>
      </c>
      <c r="B181">
        <v>7.5545</v>
      </c>
      <c r="C181">
        <v>7.5425000000000004</v>
      </c>
      <c r="D181">
        <v>7.5365000000000002</v>
      </c>
      <c r="E181">
        <v>7.7039999999999997</v>
      </c>
      <c r="F181">
        <v>7.7135999999999996</v>
      </c>
      <c r="G181">
        <v>7.6829999999999998</v>
      </c>
      <c r="H181">
        <v>7.7103000000000002</v>
      </c>
      <c r="I181">
        <v>7.41</v>
      </c>
      <c r="J181">
        <v>7.6645000000000003</v>
      </c>
      <c r="K181">
        <v>7.7084000000000001</v>
      </c>
      <c r="L181">
        <v>7.3597999999999999</v>
      </c>
      <c r="M181">
        <v>7.6459999999999999</v>
      </c>
      <c r="N181">
        <v>7.3071999999999999</v>
      </c>
      <c r="O181">
        <v>7.6295000000000002</v>
      </c>
      <c r="P181">
        <v>7.1623999999999999</v>
      </c>
      <c r="Q181">
        <v>7.6124999999999998</v>
      </c>
      <c r="R181">
        <v>7.6013999999999999</v>
      </c>
      <c r="S181">
        <v>7.5829000000000004</v>
      </c>
      <c r="T181">
        <v>7.57</v>
      </c>
      <c r="U181">
        <v>7.7172999999999998</v>
      </c>
      <c r="V181">
        <v>7.7164999999999999</v>
      </c>
      <c r="W181">
        <v>10.475429999999999</v>
      </c>
      <c r="X181">
        <v>10.492229999999999</v>
      </c>
      <c r="Y181">
        <v>9.9951500000000006</v>
      </c>
      <c r="Z181">
        <v>10.436640000000001</v>
      </c>
      <c r="AA181">
        <v>9.5855200000000007</v>
      </c>
      <c r="AB181">
        <v>10.40175</v>
      </c>
      <c r="AC181">
        <v>9.1981999999999999</v>
      </c>
      <c r="AD181">
        <v>10.27929</v>
      </c>
      <c r="AE181">
        <v>10.1404</v>
      </c>
      <c r="AF181" t="s">
        <v>15</v>
      </c>
      <c r="AG181" t="s">
        <v>15</v>
      </c>
      <c r="AH181" t="s">
        <v>15</v>
      </c>
      <c r="AI181" t="s">
        <v>15</v>
      </c>
      <c r="AJ181" t="s">
        <v>15</v>
      </c>
      <c r="AK181" t="s">
        <v>15</v>
      </c>
      <c r="AL181" t="s">
        <v>15</v>
      </c>
      <c r="AM181">
        <v>15.39659</v>
      </c>
      <c r="AN181">
        <v>15.436680000000001</v>
      </c>
      <c r="AO181">
        <v>14.485609999999999</v>
      </c>
      <c r="AP181">
        <v>15.316549999999999</v>
      </c>
      <c r="AQ181">
        <v>13.694940000000001</v>
      </c>
      <c r="AR181">
        <v>15.247210000000001</v>
      </c>
      <c r="AS181">
        <v>12.659470000000001</v>
      </c>
      <c r="AT181">
        <v>15.00752</v>
      </c>
      <c r="AU181">
        <v>14.748559999999999</v>
      </c>
      <c r="AV181">
        <v>7.6890000000000001</v>
      </c>
      <c r="AW181">
        <v>7.70845</v>
      </c>
      <c r="AX181">
        <v>7.2759999999999998</v>
      </c>
      <c r="AY181">
        <v>7.6509999999999998</v>
      </c>
      <c r="AZ181">
        <v>6.9494499999999997</v>
      </c>
      <c r="BA181">
        <v>7.6185</v>
      </c>
      <c r="BB181">
        <v>6.5404499999999999</v>
      </c>
      <c r="BC181">
        <v>7.5083000000000002</v>
      </c>
      <c r="BD181">
        <v>7.3920000000000003</v>
      </c>
      <c r="BE181" t="s">
        <v>15</v>
      </c>
      <c r="BF181" t="s">
        <v>15</v>
      </c>
      <c r="BG181" t="s">
        <v>15</v>
      </c>
      <c r="BH181" t="s">
        <v>15</v>
      </c>
      <c r="BI181" t="s">
        <v>15</v>
      </c>
      <c r="BJ181" t="s">
        <v>15</v>
      </c>
      <c r="BK181" t="s">
        <v>15</v>
      </c>
      <c r="BL181" t="s">
        <v>15</v>
      </c>
      <c r="BM181" t="s">
        <v>15</v>
      </c>
      <c r="BN181" t="s">
        <v>15</v>
      </c>
      <c r="BO181" t="s">
        <v>15</v>
      </c>
      <c r="BP181" t="s">
        <v>15</v>
      </c>
      <c r="BQ181" t="s">
        <v>15</v>
      </c>
      <c r="BR181" t="s">
        <v>15</v>
      </c>
      <c r="BS181" t="s">
        <v>15</v>
      </c>
      <c r="BT181" t="s">
        <v>15</v>
      </c>
      <c r="BU181" t="s">
        <v>15</v>
      </c>
      <c r="BV181" t="s">
        <v>15</v>
      </c>
      <c r="BW181" t="s">
        <v>15</v>
      </c>
      <c r="BX181" t="s">
        <v>15</v>
      </c>
      <c r="BY181" t="s">
        <v>15</v>
      </c>
      <c r="BZ181" t="s">
        <v>15</v>
      </c>
      <c r="CA181" t="s">
        <v>15</v>
      </c>
      <c r="CB181" t="s">
        <v>15</v>
      </c>
      <c r="CC181" t="s">
        <v>15</v>
      </c>
      <c r="CD181" t="s">
        <v>15</v>
      </c>
      <c r="CE181" t="s">
        <v>15</v>
      </c>
      <c r="CF181" t="s">
        <v>15</v>
      </c>
      <c r="CG181" t="s">
        <v>15</v>
      </c>
      <c r="CH181" t="s">
        <v>15</v>
      </c>
      <c r="CI181" t="s">
        <v>15</v>
      </c>
      <c r="CJ181" t="s">
        <v>15</v>
      </c>
      <c r="CK181" t="s">
        <v>15</v>
      </c>
      <c r="CL181" t="s">
        <v>15</v>
      </c>
      <c r="CM181" t="s">
        <v>15</v>
      </c>
      <c r="CN181" t="s">
        <v>15</v>
      </c>
      <c r="CO181" t="s">
        <v>15</v>
      </c>
      <c r="CP181" t="s">
        <v>15</v>
      </c>
      <c r="CQ181" t="s">
        <v>15</v>
      </c>
      <c r="CR181" t="s">
        <v>15</v>
      </c>
      <c r="CS181" t="s">
        <v>15</v>
      </c>
      <c r="CT181">
        <v>7.6859999999999999</v>
      </c>
      <c r="CU181">
        <v>7.7095000000000002</v>
      </c>
      <c r="CV181">
        <v>7.2755000000000001</v>
      </c>
      <c r="CW181">
        <v>7.6470000000000002</v>
      </c>
      <c r="CX181">
        <v>6.9494999999999996</v>
      </c>
      <c r="CY181">
        <v>7.6150000000000002</v>
      </c>
      <c r="CZ181">
        <v>6.9447000000000001</v>
      </c>
      <c r="DA181">
        <v>6.9398499999999999</v>
      </c>
      <c r="DB181">
        <v>6.53</v>
      </c>
      <c r="DC181">
        <v>7.5125000000000002</v>
      </c>
      <c r="DD181">
        <v>7.7178000000000004</v>
      </c>
      <c r="DE181" t="s">
        <v>15</v>
      </c>
      <c r="DF181" t="s">
        <v>15</v>
      </c>
      <c r="DG181" t="s">
        <v>15</v>
      </c>
      <c r="DH181" t="s">
        <v>15</v>
      </c>
      <c r="DI181" t="s">
        <v>15</v>
      </c>
      <c r="DJ181" t="s">
        <v>15</v>
      </c>
      <c r="DK181" t="s">
        <v>15</v>
      </c>
      <c r="DL181" t="s">
        <v>15</v>
      </c>
      <c r="DM181" t="s">
        <v>15</v>
      </c>
      <c r="DN181" t="s">
        <v>15</v>
      </c>
      <c r="DO181" t="s">
        <v>15</v>
      </c>
      <c r="DP181" t="s">
        <v>15</v>
      </c>
      <c r="DQ181" t="s">
        <v>15</v>
      </c>
      <c r="DR181" t="s">
        <v>15</v>
      </c>
      <c r="DS181" t="s">
        <v>15</v>
      </c>
      <c r="DT181" t="s">
        <v>15</v>
      </c>
      <c r="DU181" t="s">
        <v>15</v>
      </c>
      <c r="DV181" t="s">
        <v>15</v>
      </c>
      <c r="DW181" t="s">
        <v>15</v>
      </c>
      <c r="DX181" t="s">
        <v>15</v>
      </c>
      <c r="DY181" t="s">
        <v>15</v>
      </c>
      <c r="DZ181" t="s">
        <v>15</v>
      </c>
      <c r="EA181" t="s">
        <v>15</v>
      </c>
      <c r="EB181" t="s">
        <v>15</v>
      </c>
      <c r="EC181" t="s">
        <v>15</v>
      </c>
      <c r="ED181" t="s">
        <v>15</v>
      </c>
      <c r="EE181" t="s">
        <v>15</v>
      </c>
      <c r="EF181">
        <v>6.6464999999999996</v>
      </c>
      <c r="EG181">
        <v>6.9772999999999996</v>
      </c>
      <c r="EH181">
        <v>6.9663000000000004</v>
      </c>
      <c r="EI181">
        <v>6.8724999999999996</v>
      </c>
      <c r="EJ181">
        <v>6.7592999999999996</v>
      </c>
      <c r="EK181" s="2" t="s">
        <v>17</v>
      </c>
      <c r="EL181" s="2" t="s">
        <v>17</v>
      </c>
      <c r="EM181" s="2" t="s">
        <v>17</v>
      </c>
      <c r="EN181" s="2" t="s">
        <v>17</v>
      </c>
      <c r="EO181" s="2" t="s">
        <v>17</v>
      </c>
      <c r="EP181" s="2" t="s">
        <v>17</v>
      </c>
    </row>
    <row r="182" spans="1:146" x14ac:dyDescent="0.25">
      <c r="A182" s="1">
        <v>39192</v>
      </c>
      <c r="B182">
        <v>7.5603999999999996</v>
      </c>
      <c r="C182">
        <v>7.5481999999999996</v>
      </c>
      <c r="D182">
        <v>7.5408999999999997</v>
      </c>
      <c r="E182">
        <v>7.7054</v>
      </c>
      <c r="F182">
        <v>7.7141000000000002</v>
      </c>
      <c r="G182">
        <v>7.6848999999999998</v>
      </c>
      <c r="H182">
        <v>7.7141000000000002</v>
      </c>
      <c r="I182">
        <v>7.4104999999999999</v>
      </c>
      <c r="J182">
        <v>7.6664000000000003</v>
      </c>
      <c r="K182">
        <v>7.7107000000000001</v>
      </c>
      <c r="L182">
        <v>7.3367000000000004</v>
      </c>
      <c r="M182">
        <v>7.6474000000000002</v>
      </c>
      <c r="N182">
        <v>7.2641999999999998</v>
      </c>
      <c r="O182">
        <v>7.6323999999999996</v>
      </c>
      <c r="P182">
        <v>7.1638000000000002</v>
      </c>
      <c r="Q182">
        <v>7.6169000000000002</v>
      </c>
      <c r="R182">
        <v>7.5884</v>
      </c>
      <c r="S182">
        <v>7.5732999999999997</v>
      </c>
      <c r="T182">
        <v>7.5728999999999997</v>
      </c>
      <c r="U182">
        <v>7.7175000000000002</v>
      </c>
      <c r="V182">
        <v>7.7186000000000003</v>
      </c>
      <c r="W182">
        <v>10.45919</v>
      </c>
      <c r="X182">
        <v>10.481109999999999</v>
      </c>
      <c r="Y182">
        <v>9.9713499999999993</v>
      </c>
      <c r="Z182">
        <v>10.41649</v>
      </c>
      <c r="AA182">
        <v>9.5542599999999993</v>
      </c>
      <c r="AB182">
        <v>10.377929999999999</v>
      </c>
      <c r="AC182">
        <v>9.1047899999999995</v>
      </c>
      <c r="AD182">
        <v>10.26205</v>
      </c>
      <c r="AE182">
        <v>10.116400000000001</v>
      </c>
      <c r="AF182" t="s">
        <v>15</v>
      </c>
      <c r="AG182" t="s">
        <v>15</v>
      </c>
      <c r="AH182" t="s">
        <v>15</v>
      </c>
      <c r="AI182" t="s">
        <v>15</v>
      </c>
      <c r="AJ182" t="s">
        <v>15</v>
      </c>
      <c r="AK182" t="s">
        <v>15</v>
      </c>
      <c r="AL182" t="s">
        <v>15</v>
      </c>
      <c r="AM182">
        <v>15.3954</v>
      </c>
      <c r="AN182">
        <v>15.442500000000001</v>
      </c>
      <c r="AO182">
        <v>14.47343</v>
      </c>
      <c r="AP182">
        <v>15.31024</v>
      </c>
      <c r="AQ182">
        <v>13.67141</v>
      </c>
      <c r="AR182">
        <v>15.23465</v>
      </c>
      <c r="AS182">
        <v>12.56119</v>
      </c>
      <c r="AT182">
        <v>15.0046</v>
      </c>
      <c r="AU182">
        <v>14.73657</v>
      </c>
      <c r="AV182">
        <v>7.6849999999999996</v>
      </c>
      <c r="AW182">
        <v>7.7079000000000004</v>
      </c>
      <c r="AX182">
        <v>7.2647000000000004</v>
      </c>
      <c r="AY182">
        <v>7.6444000000000001</v>
      </c>
      <c r="AZ182">
        <v>6.9299499999999998</v>
      </c>
      <c r="BA182">
        <v>7.6089000000000002</v>
      </c>
      <c r="BB182">
        <v>6.4726499999999998</v>
      </c>
      <c r="BC182">
        <v>7.5031999999999996</v>
      </c>
      <c r="BD182">
        <v>7.3811999999999998</v>
      </c>
      <c r="BE182" t="s">
        <v>15</v>
      </c>
      <c r="BF182" t="s">
        <v>15</v>
      </c>
      <c r="BG182" t="s">
        <v>15</v>
      </c>
      <c r="BH182" t="s">
        <v>15</v>
      </c>
      <c r="BI182" t="s">
        <v>15</v>
      </c>
      <c r="BJ182" t="s">
        <v>15</v>
      </c>
      <c r="BK182" t="s">
        <v>15</v>
      </c>
      <c r="BL182" t="s">
        <v>15</v>
      </c>
      <c r="BM182" t="s">
        <v>15</v>
      </c>
      <c r="BN182" t="s">
        <v>15</v>
      </c>
      <c r="BO182" t="s">
        <v>15</v>
      </c>
      <c r="BP182" t="s">
        <v>15</v>
      </c>
      <c r="BQ182" t="s">
        <v>15</v>
      </c>
      <c r="BR182" t="s">
        <v>15</v>
      </c>
      <c r="BS182" t="s">
        <v>15</v>
      </c>
      <c r="BT182" t="s">
        <v>15</v>
      </c>
      <c r="BU182" t="s">
        <v>15</v>
      </c>
      <c r="BV182" t="s">
        <v>15</v>
      </c>
      <c r="BW182" t="s">
        <v>15</v>
      </c>
      <c r="BX182" t="s">
        <v>15</v>
      </c>
      <c r="BY182" t="s">
        <v>15</v>
      </c>
      <c r="BZ182" t="s">
        <v>15</v>
      </c>
      <c r="CA182" t="s">
        <v>15</v>
      </c>
      <c r="CB182" t="s">
        <v>15</v>
      </c>
      <c r="CC182" t="s">
        <v>15</v>
      </c>
      <c r="CD182" t="s">
        <v>15</v>
      </c>
      <c r="CE182" t="s">
        <v>15</v>
      </c>
      <c r="CF182" t="s">
        <v>15</v>
      </c>
      <c r="CG182" t="s">
        <v>15</v>
      </c>
      <c r="CH182" t="s">
        <v>15</v>
      </c>
      <c r="CI182" t="s">
        <v>15</v>
      </c>
      <c r="CJ182" t="s">
        <v>15</v>
      </c>
      <c r="CK182" t="s">
        <v>15</v>
      </c>
      <c r="CL182" t="s">
        <v>15</v>
      </c>
      <c r="CM182" t="s">
        <v>15</v>
      </c>
      <c r="CN182" t="s">
        <v>15</v>
      </c>
      <c r="CO182" t="s">
        <v>15</v>
      </c>
      <c r="CP182" t="s">
        <v>15</v>
      </c>
      <c r="CQ182" t="s">
        <v>15</v>
      </c>
      <c r="CR182" t="s">
        <v>15</v>
      </c>
      <c r="CS182" t="s">
        <v>15</v>
      </c>
      <c r="CT182">
        <v>7.6795</v>
      </c>
      <c r="CU182">
        <v>7.7035</v>
      </c>
      <c r="CV182">
        <v>7.258</v>
      </c>
      <c r="CW182">
        <v>7.6414999999999997</v>
      </c>
      <c r="CX182">
        <v>6.9234999999999998</v>
      </c>
      <c r="CY182">
        <v>7.6070000000000002</v>
      </c>
      <c r="CZ182">
        <v>6.9253499999999999</v>
      </c>
      <c r="DA182">
        <v>6.9271500000000001</v>
      </c>
      <c r="DB182">
        <v>6.9290000000000003</v>
      </c>
      <c r="DC182">
        <v>7.4965000000000002</v>
      </c>
      <c r="DD182">
        <v>7.7229999999999999</v>
      </c>
      <c r="DE182" t="s">
        <v>15</v>
      </c>
      <c r="DF182" t="s">
        <v>15</v>
      </c>
      <c r="DG182" t="s">
        <v>15</v>
      </c>
      <c r="DH182" t="s">
        <v>15</v>
      </c>
      <c r="DI182" t="s">
        <v>15</v>
      </c>
      <c r="DJ182" t="s">
        <v>15</v>
      </c>
      <c r="DK182" t="s">
        <v>15</v>
      </c>
      <c r="DL182" t="s">
        <v>15</v>
      </c>
      <c r="DM182" t="s">
        <v>15</v>
      </c>
      <c r="DN182" t="s">
        <v>15</v>
      </c>
      <c r="DO182" t="s">
        <v>15</v>
      </c>
      <c r="DP182" t="s">
        <v>15</v>
      </c>
      <c r="DQ182" t="s">
        <v>15</v>
      </c>
      <c r="DR182" t="s">
        <v>15</v>
      </c>
      <c r="DS182" t="s">
        <v>15</v>
      </c>
      <c r="DT182" t="s">
        <v>15</v>
      </c>
      <c r="DU182" t="s">
        <v>15</v>
      </c>
      <c r="DV182" t="s">
        <v>15</v>
      </c>
      <c r="DW182" t="s">
        <v>15</v>
      </c>
      <c r="DX182" t="s">
        <v>15</v>
      </c>
      <c r="DY182" t="s">
        <v>15</v>
      </c>
      <c r="DZ182" t="s">
        <v>15</v>
      </c>
      <c r="EA182" t="s">
        <v>15</v>
      </c>
      <c r="EB182" t="s">
        <v>15</v>
      </c>
      <c r="EC182" t="s">
        <v>15</v>
      </c>
      <c r="ED182" t="s">
        <v>15</v>
      </c>
      <c r="EE182" t="s">
        <v>15</v>
      </c>
      <c r="EF182">
        <v>6.6028000000000002</v>
      </c>
      <c r="EG182">
        <v>6.9786999999999999</v>
      </c>
      <c r="EH182">
        <v>6.9897999999999998</v>
      </c>
      <c r="EI182">
        <v>6.8852000000000002</v>
      </c>
      <c r="EJ182">
        <v>6.78</v>
      </c>
      <c r="EK182" s="2" t="s">
        <v>17</v>
      </c>
      <c r="EL182" s="2" t="s">
        <v>17</v>
      </c>
      <c r="EM182" s="2" t="s">
        <v>17</v>
      </c>
      <c r="EN182" s="2" t="s">
        <v>17</v>
      </c>
      <c r="EO182" s="2" t="s">
        <v>17</v>
      </c>
      <c r="EP182" s="2" t="s">
        <v>17</v>
      </c>
    </row>
    <row r="183" spans="1:146" x14ac:dyDescent="0.25">
      <c r="A183" s="1">
        <v>39195</v>
      </c>
      <c r="B183">
        <v>7.5503999999999998</v>
      </c>
      <c r="C183">
        <v>7.5555000000000003</v>
      </c>
      <c r="D183">
        <v>7.5404999999999998</v>
      </c>
      <c r="E183">
        <v>7.7115</v>
      </c>
      <c r="F183">
        <v>7.72</v>
      </c>
      <c r="G183">
        <v>7.6894999999999998</v>
      </c>
      <c r="H183">
        <v>7.7191000000000001</v>
      </c>
      <c r="I183">
        <v>7.4092000000000002</v>
      </c>
      <c r="J183">
        <v>7.67</v>
      </c>
      <c r="K183">
        <v>7.7164999999999999</v>
      </c>
      <c r="L183">
        <v>7.3230000000000004</v>
      </c>
      <c r="M183">
        <v>7.6524999999999999</v>
      </c>
      <c r="N183">
        <v>7.2693000000000003</v>
      </c>
      <c r="O183">
        <v>7.6364999999999998</v>
      </c>
      <c r="P183">
        <v>7.1688999999999998</v>
      </c>
      <c r="Q183">
        <v>7.6219999999999999</v>
      </c>
      <c r="R183">
        <v>7.6066000000000003</v>
      </c>
      <c r="S183">
        <v>7.593</v>
      </c>
      <c r="T183">
        <v>7.5789999999999997</v>
      </c>
      <c r="U183">
        <v>7.7229999999999999</v>
      </c>
      <c r="V183">
        <v>7.7229999999999999</v>
      </c>
      <c r="W183">
        <v>10.442130000000001</v>
      </c>
      <c r="X183">
        <v>10.46724</v>
      </c>
      <c r="Y183">
        <v>9.9465800000000009</v>
      </c>
      <c r="Z183">
        <v>10.398</v>
      </c>
      <c r="AA183">
        <v>9.5310500000000005</v>
      </c>
      <c r="AB183">
        <v>10.358700000000001</v>
      </c>
      <c r="AC183">
        <v>9.0811399999999995</v>
      </c>
      <c r="AD183">
        <v>10.23944</v>
      </c>
      <c r="AE183">
        <v>10.09707</v>
      </c>
      <c r="AF183" t="s">
        <v>15</v>
      </c>
      <c r="AG183" t="s">
        <v>15</v>
      </c>
      <c r="AH183" t="s">
        <v>15</v>
      </c>
      <c r="AI183" t="s">
        <v>15</v>
      </c>
      <c r="AJ183" t="s">
        <v>15</v>
      </c>
      <c r="AK183" t="s">
        <v>15</v>
      </c>
      <c r="AL183" t="s">
        <v>15</v>
      </c>
      <c r="AM183">
        <v>15.3775</v>
      </c>
      <c r="AN183">
        <v>15.430020000000001</v>
      </c>
      <c r="AO183">
        <v>14.443390000000001</v>
      </c>
      <c r="AP183">
        <v>15.29106</v>
      </c>
      <c r="AQ183">
        <v>13.64054</v>
      </c>
      <c r="AR183">
        <v>15.21367</v>
      </c>
      <c r="AS183">
        <v>12.535959999999999</v>
      </c>
      <c r="AT183">
        <v>14.978870000000001</v>
      </c>
      <c r="AU183">
        <v>14.71491</v>
      </c>
      <c r="AV183">
        <v>7.6879999999999997</v>
      </c>
      <c r="AW183">
        <v>7.7135999999999996</v>
      </c>
      <c r="AX183">
        <v>7.2619999999999996</v>
      </c>
      <c r="AY183">
        <v>7.6466000000000003</v>
      </c>
      <c r="AZ183">
        <v>6.9290000000000003</v>
      </c>
      <c r="BA183">
        <v>7.6101999999999999</v>
      </c>
      <c r="BB183">
        <v>6.4751500000000002</v>
      </c>
      <c r="BC183">
        <v>7.5019999999999998</v>
      </c>
      <c r="BD183">
        <v>7.3826000000000001</v>
      </c>
      <c r="BE183" t="s">
        <v>15</v>
      </c>
      <c r="BF183" t="s">
        <v>15</v>
      </c>
      <c r="BG183" t="s">
        <v>15</v>
      </c>
      <c r="BH183" t="s">
        <v>15</v>
      </c>
      <c r="BI183" t="s">
        <v>15</v>
      </c>
      <c r="BJ183" t="s">
        <v>15</v>
      </c>
      <c r="BK183" t="s">
        <v>15</v>
      </c>
      <c r="BL183" t="s">
        <v>15</v>
      </c>
      <c r="BM183" t="s">
        <v>15</v>
      </c>
      <c r="BN183" t="s">
        <v>15</v>
      </c>
      <c r="BO183" t="s">
        <v>15</v>
      </c>
      <c r="BP183" t="s">
        <v>15</v>
      </c>
      <c r="BQ183" t="s">
        <v>15</v>
      </c>
      <c r="BR183" t="s">
        <v>15</v>
      </c>
      <c r="BS183" t="s">
        <v>15</v>
      </c>
      <c r="BT183" t="s">
        <v>15</v>
      </c>
      <c r="BU183" t="s">
        <v>15</v>
      </c>
      <c r="BV183" t="s">
        <v>15</v>
      </c>
      <c r="BW183" t="s">
        <v>15</v>
      </c>
      <c r="BX183" t="s">
        <v>15</v>
      </c>
      <c r="BY183" t="s">
        <v>15</v>
      </c>
      <c r="BZ183" t="s">
        <v>15</v>
      </c>
      <c r="CA183" t="s">
        <v>15</v>
      </c>
      <c r="CB183" t="s">
        <v>15</v>
      </c>
      <c r="CC183" t="s">
        <v>15</v>
      </c>
      <c r="CD183" t="s">
        <v>15</v>
      </c>
      <c r="CE183" t="s">
        <v>15</v>
      </c>
      <c r="CF183" t="s">
        <v>15</v>
      </c>
      <c r="CG183" t="s">
        <v>15</v>
      </c>
      <c r="CH183" t="s">
        <v>15</v>
      </c>
      <c r="CI183" t="s">
        <v>15</v>
      </c>
      <c r="CJ183" t="s">
        <v>15</v>
      </c>
      <c r="CK183" t="s">
        <v>15</v>
      </c>
      <c r="CL183" t="s">
        <v>15</v>
      </c>
      <c r="CM183" t="s">
        <v>15</v>
      </c>
      <c r="CN183" t="s">
        <v>15</v>
      </c>
      <c r="CO183" t="s">
        <v>15</v>
      </c>
      <c r="CP183" t="s">
        <v>15</v>
      </c>
      <c r="CQ183" t="s">
        <v>15</v>
      </c>
      <c r="CR183" t="s">
        <v>15</v>
      </c>
      <c r="CS183" t="s">
        <v>15</v>
      </c>
      <c r="CT183">
        <v>7.6875</v>
      </c>
      <c r="CU183">
        <v>7.7125000000000004</v>
      </c>
      <c r="CV183">
        <v>7.2634999999999996</v>
      </c>
      <c r="CW183">
        <v>7.6475</v>
      </c>
      <c r="CX183">
        <v>6.9225000000000003</v>
      </c>
      <c r="CY183">
        <v>7.61</v>
      </c>
      <c r="CZ183">
        <v>6.9246499999999997</v>
      </c>
      <c r="DA183">
        <v>6.9268000000000001</v>
      </c>
      <c r="DB183">
        <v>6.9290000000000003</v>
      </c>
      <c r="DC183">
        <v>7.5025000000000004</v>
      </c>
      <c r="DD183">
        <v>7.7290000000000001</v>
      </c>
      <c r="DE183" t="s">
        <v>15</v>
      </c>
      <c r="DF183" t="s">
        <v>15</v>
      </c>
      <c r="DG183" t="s">
        <v>15</v>
      </c>
      <c r="DH183" t="s">
        <v>15</v>
      </c>
      <c r="DI183" t="s">
        <v>15</v>
      </c>
      <c r="DJ183" t="s">
        <v>15</v>
      </c>
      <c r="DK183" t="s">
        <v>15</v>
      </c>
      <c r="DL183" t="s">
        <v>15</v>
      </c>
      <c r="DM183" t="s">
        <v>15</v>
      </c>
      <c r="DN183" t="s">
        <v>15</v>
      </c>
      <c r="DO183" t="s">
        <v>15</v>
      </c>
      <c r="DP183" t="s">
        <v>15</v>
      </c>
      <c r="DQ183" t="s">
        <v>15</v>
      </c>
      <c r="DR183" t="s">
        <v>15</v>
      </c>
      <c r="DS183" t="s">
        <v>15</v>
      </c>
      <c r="DT183" t="s">
        <v>15</v>
      </c>
      <c r="DU183" t="s">
        <v>15</v>
      </c>
      <c r="DV183" t="s">
        <v>15</v>
      </c>
      <c r="DW183" t="s">
        <v>15</v>
      </c>
      <c r="DX183" t="s">
        <v>15</v>
      </c>
      <c r="DY183" t="s">
        <v>15</v>
      </c>
      <c r="DZ183" t="s">
        <v>15</v>
      </c>
      <c r="EA183" t="s">
        <v>15</v>
      </c>
      <c r="EB183" t="s">
        <v>15</v>
      </c>
      <c r="EC183" t="s">
        <v>15</v>
      </c>
      <c r="ED183" t="s">
        <v>15</v>
      </c>
      <c r="EE183" t="s">
        <v>15</v>
      </c>
      <c r="EF183">
        <v>6.8270999999999997</v>
      </c>
      <c r="EG183">
        <v>6.9837999999999996</v>
      </c>
      <c r="EH183">
        <v>7.1879</v>
      </c>
      <c r="EI183">
        <v>6.8602999999999996</v>
      </c>
      <c r="EJ183">
        <v>6.9215</v>
      </c>
      <c r="EK183" s="2" t="s">
        <v>17</v>
      </c>
      <c r="EL183" s="2" t="s">
        <v>17</v>
      </c>
      <c r="EM183" s="2" t="s">
        <v>17</v>
      </c>
      <c r="EN183" s="2" t="s">
        <v>17</v>
      </c>
      <c r="EO183" s="2" t="s">
        <v>17</v>
      </c>
      <c r="EP183" s="2" t="s">
        <v>17</v>
      </c>
    </row>
    <row r="184" spans="1:146" x14ac:dyDescent="0.25">
      <c r="A184" s="1">
        <v>39196</v>
      </c>
      <c r="B184">
        <v>7.5702999999999996</v>
      </c>
      <c r="C184">
        <v>7.5465999999999998</v>
      </c>
      <c r="D184">
        <v>7.5349000000000004</v>
      </c>
      <c r="E184">
        <v>7.7168999999999999</v>
      </c>
      <c r="F184">
        <v>7.7240000000000002</v>
      </c>
      <c r="G184">
        <v>7.6836000000000002</v>
      </c>
      <c r="H184">
        <v>7.7222999999999997</v>
      </c>
      <c r="I184">
        <v>7.4112999999999998</v>
      </c>
      <c r="J184">
        <v>7.6630000000000003</v>
      </c>
      <c r="K184">
        <v>7.7195</v>
      </c>
      <c r="L184">
        <v>7.3102999999999998</v>
      </c>
      <c r="M184">
        <v>7.657</v>
      </c>
      <c r="N184">
        <v>7.2252000000000001</v>
      </c>
      <c r="O184">
        <v>7.6413000000000002</v>
      </c>
      <c r="P184">
        <v>7.1540999999999997</v>
      </c>
      <c r="Q184">
        <v>7.6172000000000004</v>
      </c>
      <c r="R184">
        <v>7.6014999999999997</v>
      </c>
      <c r="S184">
        <v>7.5865</v>
      </c>
      <c r="T184">
        <v>7.5724</v>
      </c>
      <c r="U184">
        <v>7.7262000000000004</v>
      </c>
      <c r="V184">
        <v>7.7259000000000002</v>
      </c>
      <c r="W184">
        <v>10.489610000000001</v>
      </c>
      <c r="X184">
        <v>10.514889999999999</v>
      </c>
      <c r="Y184">
        <v>9.9863900000000001</v>
      </c>
      <c r="Z184">
        <v>10.447889999999999</v>
      </c>
      <c r="AA184">
        <v>9.5640999999999998</v>
      </c>
      <c r="AB184">
        <v>10.406470000000001</v>
      </c>
      <c r="AC184">
        <v>9.1269399999999994</v>
      </c>
      <c r="AD184">
        <v>10.281079999999999</v>
      </c>
      <c r="AE184">
        <v>10.136850000000001</v>
      </c>
      <c r="AF184" t="s">
        <v>15</v>
      </c>
      <c r="AG184" t="s">
        <v>15</v>
      </c>
      <c r="AH184" t="s">
        <v>15</v>
      </c>
      <c r="AI184" t="s">
        <v>15</v>
      </c>
      <c r="AJ184" t="s">
        <v>15</v>
      </c>
      <c r="AK184" t="s">
        <v>15</v>
      </c>
      <c r="AL184" t="s">
        <v>15</v>
      </c>
      <c r="AM184">
        <v>15.3995</v>
      </c>
      <c r="AN184">
        <v>15.454610000000001</v>
      </c>
      <c r="AO184">
        <v>14.45593</v>
      </c>
      <c r="AP184">
        <v>15.319050000000001</v>
      </c>
      <c r="AQ184">
        <v>13.64532</v>
      </c>
      <c r="AR184">
        <v>15.238899999999999</v>
      </c>
      <c r="AS184">
        <v>12.54074</v>
      </c>
      <c r="AT184">
        <v>14.99507</v>
      </c>
      <c r="AU184">
        <v>14.727130000000001</v>
      </c>
      <c r="AV184">
        <v>7.69</v>
      </c>
      <c r="AW184">
        <v>7.7165999999999997</v>
      </c>
      <c r="AX184">
        <v>7.2626999999999997</v>
      </c>
      <c r="AY184">
        <v>7.6515000000000004</v>
      </c>
      <c r="AZ184">
        <v>6.93025</v>
      </c>
      <c r="BA184">
        <v>7.6136999999999997</v>
      </c>
      <c r="BB184">
        <v>6.4925499999999996</v>
      </c>
      <c r="BC184">
        <v>7.5016999999999996</v>
      </c>
      <c r="BD184">
        <v>7.3819999999999997</v>
      </c>
      <c r="BE184" t="s">
        <v>15</v>
      </c>
      <c r="BF184" t="s">
        <v>15</v>
      </c>
      <c r="BG184" t="s">
        <v>15</v>
      </c>
      <c r="BH184" t="s">
        <v>15</v>
      </c>
      <c r="BI184" t="s">
        <v>15</v>
      </c>
      <c r="BJ184" t="s">
        <v>15</v>
      </c>
      <c r="BK184" t="s">
        <v>15</v>
      </c>
      <c r="BL184" t="s">
        <v>15</v>
      </c>
      <c r="BM184" t="s">
        <v>15</v>
      </c>
      <c r="BN184" t="s">
        <v>15</v>
      </c>
      <c r="BO184" t="s">
        <v>15</v>
      </c>
      <c r="BP184" t="s">
        <v>15</v>
      </c>
      <c r="BQ184" t="s">
        <v>15</v>
      </c>
      <c r="BR184" t="s">
        <v>15</v>
      </c>
      <c r="BS184" t="s">
        <v>15</v>
      </c>
      <c r="BT184" t="s">
        <v>15</v>
      </c>
      <c r="BU184" t="s">
        <v>15</v>
      </c>
      <c r="BV184" t="s">
        <v>15</v>
      </c>
      <c r="BW184" t="s">
        <v>15</v>
      </c>
      <c r="BX184" t="s">
        <v>15</v>
      </c>
      <c r="BY184" t="s">
        <v>15</v>
      </c>
      <c r="BZ184" t="s">
        <v>15</v>
      </c>
      <c r="CA184" t="s">
        <v>15</v>
      </c>
      <c r="CB184" t="s">
        <v>15</v>
      </c>
      <c r="CC184" t="s">
        <v>15</v>
      </c>
      <c r="CD184" t="s">
        <v>15</v>
      </c>
      <c r="CE184" t="s">
        <v>15</v>
      </c>
      <c r="CF184" t="s">
        <v>15</v>
      </c>
      <c r="CG184" t="s">
        <v>15</v>
      </c>
      <c r="CH184" t="s">
        <v>15</v>
      </c>
      <c r="CI184" t="s">
        <v>15</v>
      </c>
      <c r="CJ184" t="s">
        <v>15</v>
      </c>
      <c r="CK184" t="s">
        <v>15</v>
      </c>
      <c r="CL184" t="s">
        <v>15</v>
      </c>
      <c r="CM184" t="s">
        <v>15</v>
      </c>
      <c r="CN184" t="s">
        <v>15</v>
      </c>
      <c r="CO184" t="s">
        <v>15</v>
      </c>
      <c r="CP184" t="s">
        <v>15</v>
      </c>
      <c r="CQ184" t="s">
        <v>15</v>
      </c>
      <c r="CR184" t="s">
        <v>15</v>
      </c>
      <c r="CS184" t="s">
        <v>15</v>
      </c>
      <c r="CT184">
        <v>7.6894999999999998</v>
      </c>
      <c r="CU184">
        <v>7.7184999999999997</v>
      </c>
      <c r="CV184">
        <v>7.2625000000000002</v>
      </c>
      <c r="CW184">
        <v>7.6524999999999999</v>
      </c>
      <c r="CX184">
        <v>6.9204999999999997</v>
      </c>
      <c r="CY184">
        <v>7.6139999999999999</v>
      </c>
      <c r="CZ184">
        <v>6.9233500000000001</v>
      </c>
      <c r="DA184">
        <v>6.9261999999999997</v>
      </c>
      <c r="DB184">
        <v>6.9290000000000003</v>
      </c>
      <c r="DC184">
        <v>7.5054999999999996</v>
      </c>
      <c r="DD184">
        <v>7.7293000000000003</v>
      </c>
      <c r="DE184" t="s">
        <v>15</v>
      </c>
      <c r="DF184" t="s">
        <v>15</v>
      </c>
      <c r="DG184" t="s">
        <v>15</v>
      </c>
      <c r="DH184" t="s">
        <v>15</v>
      </c>
      <c r="DI184" t="s">
        <v>15</v>
      </c>
      <c r="DJ184" t="s">
        <v>15</v>
      </c>
      <c r="DK184" t="s">
        <v>15</v>
      </c>
      <c r="DL184" t="s">
        <v>15</v>
      </c>
      <c r="DM184" t="s">
        <v>15</v>
      </c>
      <c r="DN184" t="s">
        <v>15</v>
      </c>
      <c r="DO184" t="s">
        <v>15</v>
      </c>
      <c r="DP184" t="s">
        <v>15</v>
      </c>
      <c r="DQ184" t="s">
        <v>15</v>
      </c>
      <c r="DR184" t="s">
        <v>15</v>
      </c>
      <c r="DS184" t="s">
        <v>15</v>
      </c>
      <c r="DT184" t="s">
        <v>15</v>
      </c>
      <c r="DU184" t="s">
        <v>15</v>
      </c>
      <c r="DV184" t="s">
        <v>15</v>
      </c>
      <c r="DW184" t="s">
        <v>15</v>
      </c>
      <c r="DX184" t="s">
        <v>15</v>
      </c>
      <c r="DY184" t="s">
        <v>15</v>
      </c>
      <c r="DZ184" t="s">
        <v>15</v>
      </c>
      <c r="EA184" t="s">
        <v>15</v>
      </c>
      <c r="EB184" t="s">
        <v>15</v>
      </c>
      <c r="EC184" t="s">
        <v>15</v>
      </c>
      <c r="ED184" t="s">
        <v>15</v>
      </c>
      <c r="EE184" t="s">
        <v>15</v>
      </c>
      <c r="EF184">
        <v>6.6833999999999998</v>
      </c>
      <c r="EG184">
        <v>7.0675999999999997</v>
      </c>
      <c r="EH184">
        <v>6.9748999999999999</v>
      </c>
      <c r="EI184">
        <v>6.8833000000000002</v>
      </c>
      <c r="EJ184">
        <v>6.7865000000000002</v>
      </c>
      <c r="EK184" s="2" t="s">
        <v>17</v>
      </c>
      <c r="EL184" s="2" t="s">
        <v>17</v>
      </c>
      <c r="EM184" s="2" t="s">
        <v>17</v>
      </c>
      <c r="EN184" s="2" t="s">
        <v>17</v>
      </c>
      <c r="EO184" s="2" t="s">
        <v>17</v>
      </c>
      <c r="EP184" s="2" t="s">
        <v>17</v>
      </c>
    </row>
    <row r="185" spans="1:146" x14ac:dyDescent="0.25">
      <c r="A185" s="1">
        <v>39197</v>
      </c>
      <c r="B185">
        <v>7.5620000000000003</v>
      </c>
      <c r="C185">
        <v>7.548</v>
      </c>
      <c r="D185">
        <v>7.5297999999999998</v>
      </c>
      <c r="E185">
        <v>7.7074999999999996</v>
      </c>
      <c r="F185">
        <v>7.7244000000000002</v>
      </c>
      <c r="G185">
        <v>7.6864999999999997</v>
      </c>
      <c r="H185">
        <v>7.7165999999999997</v>
      </c>
      <c r="I185">
        <v>7.4237000000000002</v>
      </c>
      <c r="J185">
        <v>7.6562000000000001</v>
      </c>
      <c r="K185">
        <v>7.7135999999999996</v>
      </c>
      <c r="L185">
        <v>7.3409000000000004</v>
      </c>
      <c r="M185">
        <v>7.6494999999999997</v>
      </c>
      <c r="N185">
        <v>7.2755999999999998</v>
      </c>
      <c r="O185">
        <v>7.6325000000000003</v>
      </c>
      <c r="P185">
        <v>7.2194000000000003</v>
      </c>
      <c r="Q185">
        <v>7.6105</v>
      </c>
      <c r="R185">
        <v>7.5949</v>
      </c>
      <c r="S185">
        <v>7.5800999999999998</v>
      </c>
      <c r="T185">
        <v>7.5663</v>
      </c>
      <c r="U185">
        <v>7.7190000000000003</v>
      </c>
      <c r="V185">
        <v>7.7190000000000003</v>
      </c>
      <c r="W185">
        <v>10.51498</v>
      </c>
      <c r="X185">
        <v>10.53876</v>
      </c>
      <c r="Y185">
        <v>10.025930000000001</v>
      </c>
      <c r="Z185">
        <v>10.48104</v>
      </c>
      <c r="AA185">
        <v>9.5995299999999997</v>
      </c>
      <c r="AB185">
        <v>10.4399</v>
      </c>
      <c r="AC185">
        <v>9.1750900000000009</v>
      </c>
      <c r="AD185">
        <v>10.32164</v>
      </c>
      <c r="AE185">
        <v>10.177630000000001</v>
      </c>
      <c r="AF185" t="s">
        <v>15</v>
      </c>
      <c r="AG185" t="s">
        <v>15</v>
      </c>
      <c r="AH185" t="s">
        <v>15</v>
      </c>
      <c r="AI185" t="s">
        <v>15</v>
      </c>
      <c r="AJ185" t="s">
        <v>15</v>
      </c>
      <c r="AK185" t="s">
        <v>15</v>
      </c>
      <c r="AL185" t="s">
        <v>15</v>
      </c>
      <c r="AM185">
        <v>15.417400000000001</v>
      </c>
      <c r="AN185">
        <v>15.46973</v>
      </c>
      <c r="AO185">
        <v>14.494009999999999</v>
      </c>
      <c r="AP185">
        <v>15.347619999999999</v>
      </c>
      <c r="AQ185">
        <v>13.677860000000001</v>
      </c>
      <c r="AR185">
        <v>15.267950000000001</v>
      </c>
      <c r="AS185">
        <v>12.59385</v>
      </c>
      <c r="AT185">
        <v>15.03322</v>
      </c>
      <c r="AU185">
        <v>14.76759</v>
      </c>
      <c r="AV185">
        <v>7.6875</v>
      </c>
      <c r="AW185">
        <v>7.7126000000000001</v>
      </c>
      <c r="AX185">
        <v>7.2709999999999999</v>
      </c>
      <c r="AY185">
        <v>7.6544999999999996</v>
      </c>
      <c r="AZ185">
        <v>6.9351500000000001</v>
      </c>
      <c r="BA185">
        <v>7.617</v>
      </c>
      <c r="BB185">
        <v>6.5068999999999999</v>
      </c>
      <c r="BC185">
        <v>7.51</v>
      </c>
      <c r="BD185">
        <v>7.391</v>
      </c>
      <c r="BE185" t="s">
        <v>15</v>
      </c>
      <c r="BF185" t="s">
        <v>15</v>
      </c>
      <c r="BG185" t="s">
        <v>15</v>
      </c>
      <c r="BH185" t="s">
        <v>15</v>
      </c>
      <c r="BI185" t="s">
        <v>15</v>
      </c>
      <c r="BJ185" t="s">
        <v>15</v>
      </c>
      <c r="BK185" t="s">
        <v>15</v>
      </c>
      <c r="BL185" t="s">
        <v>15</v>
      </c>
      <c r="BM185" t="s">
        <v>15</v>
      </c>
      <c r="BN185" t="s">
        <v>15</v>
      </c>
      <c r="BO185" t="s">
        <v>15</v>
      </c>
      <c r="BP185" t="s">
        <v>15</v>
      </c>
      <c r="BQ185" t="s">
        <v>15</v>
      </c>
      <c r="BR185" t="s">
        <v>15</v>
      </c>
      <c r="BS185" t="s">
        <v>15</v>
      </c>
      <c r="BT185" t="s">
        <v>15</v>
      </c>
      <c r="BU185" t="s">
        <v>15</v>
      </c>
      <c r="BV185" t="s">
        <v>15</v>
      </c>
      <c r="BW185" t="s">
        <v>15</v>
      </c>
      <c r="BX185" t="s">
        <v>15</v>
      </c>
      <c r="BY185" t="s">
        <v>15</v>
      </c>
      <c r="BZ185" t="s">
        <v>15</v>
      </c>
      <c r="CA185" t="s">
        <v>15</v>
      </c>
      <c r="CB185" t="s">
        <v>15</v>
      </c>
      <c r="CC185" t="s">
        <v>15</v>
      </c>
      <c r="CD185" t="s">
        <v>15</v>
      </c>
      <c r="CE185" t="s">
        <v>15</v>
      </c>
      <c r="CF185" t="s">
        <v>15</v>
      </c>
      <c r="CG185" t="s">
        <v>15</v>
      </c>
      <c r="CH185" t="s">
        <v>15</v>
      </c>
      <c r="CI185" t="s">
        <v>15</v>
      </c>
      <c r="CJ185" t="s">
        <v>15</v>
      </c>
      <c r="CK185" t="s">
        <v>15</v>
      </c>
      <c r="CL185" t="s">
        <v>15</v>
      </c>
      <c r="CM185" t="s">
        <v>15</v>
      </c>
      <c r="CN185" t="s">
        <v>15</v>
      </c>
      <c r="CO185" t="s">
        <v>15</v>
      </c>
      <c r="CP185" t="s">
        <v>15</v>
      </c>
      <c r="CQ185" t="s">
        <v>15</v>
      </c>
      <c r="CR185" t="s">
        <v>15</v>
      </c>
      <c r="CS185" t="s">
        <v>15</v>
      </c>
      <c r="CT185">
        <v>7.6870000000000003</v>
      </c>
      <c r="CU185">
        <v>7.7134999999999998</v>
      </c>
      <c r="CV185">
        <v>7.27</v>
      </c>
      <c r="CW185">
        <v>7.6509999999999998</v>
      </c>
      <c r="CX185">
        <v>6.9329999999999998</v>
      </c>
      <c r="CY185">
        <v>7.6159999999999997</v>
      </c>
      <c r="CZ185">
        <v>6.9316500000000003</v>
      </c>
      <c r="DA185">
        <v>6.9303499999999998</v>
      </c>
      <c r="DB185">
        <v>6.9290000000000003</v>
      </c>
      <c r="DC185">
        <v>7.5119999999999996</v>
      </c>
      <c r="DD185">
        <v>7.7202999999999999</v>
      </c>
      <c r="DE185" t="s">
        <v>15</v>
      </c>
      <c r="DF185" t="s">
        <v>15</v>
      </c>
      <c r="DG185" t="s">
        <v>15</v>
      </c>
      <c r="DH185" t="s">
        <v>15</v>
      </c>
      <c r="DI185" t="s">
        <v>15</v>
      </c>
      <c r="DJ185" t="s">
        <v>15</v>
      </c>
      <c r="DK185" t="s">
        <v>15</v>
      </c>
      <c r="DL185" t="s">
        <v>15</v>
      </c>
      <c r="DM185" t="s">
        <v>15</v>
      </c>
      <c r="DN185" t="s">
        <v>15</v>
      </c>
      <c r="DO185" t="s">
        <v>15</v>
      </c>
      <c r="DP185" t="s">
        <v>15</v>
      </c>
      <c r="DQ185" t="s">
        <v>15</v>
      </c>
      <c r="DR185" t="s">
        <v>15</v>
      </c>
      <c r="DS185" t="s">
        <v>15</v>
      </c>
      <c r="DT185" t="s">
        <v>15</v>
      </c>
      <c r="DU185" t="s">
        <v>15</v>
      </c>
      <c r="DV185" t="s">
        <v>15</v>
      </c>
      <c r="DW185" t="s">
        <v>15</v>
      </c>
      <c r="DX185" t="s">
        <v>15</v>
      </c>
      <c r="DY185" t="s">
        <v>15</v>
      </c>
      <c r="DZ185" t="s">
        <v>15</v>
      </c>
      <c r="EA185" t="s">
        <v>15</v>
      </c>
      <c r="EB185" t="s">
        <v>15</v>
      </c>
      <c r="EC185" t="s">
        <v>15</v>
      </c>
      <c r="ED185" t="s">
        <v>15</v>
      </c>
      <c r="EE185" t="s">
        <v>15</v>
      </c>
      <c r="EF185">
        <v>6.8579999999999997</v>
      </c>
      <c r="EG185">
        <v>7.1479999999999997</v>
      </c>
      <c r="EH185">
        <v>7.0693000000000001</v>
      </c>
      <c r="EI185">
        <v>6.8764000000000003</v>
      </c>
      <c r="EJ185">
        <v>6.9276999999999997</v>
      </c>
      <c r="EK185" s="2" t="s">
        <v>17</v>
      </c>
      <c r="EL185" s="2" t="s">
        <v>17</v>
      </c>
      <c r="EM185" s="2" t="s">
        <v>17</v>
      </c>
      <c r="EN185" s="2" t="s">
        <v>17</v>
      </c>
      <c r="EO185" s="2" t="s">
        <v>17</v>
      </c>
      <c r="EP185" s="2" t="s">
        <v>17</v>
      </c>
    </row>
    <row r="186" spans="1:146" x14ac:dyDescent="0.25">
      <c r="A186" s="1">
        <v>39198</v>
      </c>
      <c r="B186">
        <v>7.5705</v>
      </c>
      <c r="C186">
        <v>7.5545</v>
      </c>
      <c r="D186">
        <v>7.5415000000000001</v>
      </c>
      <c r="E186">
        <v>7.7134999999999998</v>
      </c>
      <c r="F186">
        <v>7.7236000000000002</v>
      </c>
      <c r="G186">
        <v>7.6920000000000002</v>
      </c>
      <c r="H186">
        <v>7.7203999999999997</v>
      </c>
      <c r="I186">
        <v>7.4248000000000003</v>
      </c>
      <c r="J186">
        <v>7.673</v>
      </c>
      <c r="K186">
        <v>7.7178000000000004</v>
      </c>
      <c r="L186">
        <v>7.3080999999999996</v>
      </c>
      <c r="M186">
        <v>7.6535000000000002</v>
      </c>
      <c r="N186">
        <v>7.2657999999999996</v>
      </c>
      <c r="O186">
        <v>7.6395</v>
      </c>
      <c r="P186">
        <v>7.2114000000000003</v>
      </c>
      <c r="Q186">
        <v>7.6230000000000002</v>
      </c>
      <c r="R186">
        <v>7.6074999999999999</v>
      </c>
      <c r="S186">
        <v>7.593</v>
      </c>
      <c r="T186">
        <v>7.5795000000000003</v>
      </c>
      <c r="U186">
        <v>7.7281000000000004</v>
      </c>
      <c r="V186">
        <v>7.7264999999999997</v>
      </c>
      <c r="W186">
        <v>10.49361</v>
      </c>
      <c r="X186">
        <v>10.508979999999999</v>
      </c>
      <c r="Y186">
        <v>10.01492</v>
      </c>
      <c r="Z186">
        <v>10.45909</v>
      </c>
      <c r="AA186">
        <v>9.5965600000000002</v>
      </c>
      <c r="AB186">
        <v>10.417579999999999</v>
      </c>
      <c r="AC186">
        <v>9.1901399999999995</v>
      </c>
      <c r="AD186">
        <v>10.303839999999999</v>
      </c>
      <c r="AE186">
        <v>10.161149999999999</v>
      </c>
      <c r="AF186" t="s">
        <v>15</v>
      </c>
      <c r="AG186" t="s">
        <v>15</v>
      </c>
      <c r="AH186" t="s">
        <v>15</v>
      </c>
      <c r="AI186" t="s">
        <v>15</v>
      </c>
      <c r="AJ186" t="s">
        <v>15</v>
      </c>
      <c r="AK186" t="s">
        <v>15</v>
      </c>
      <c r="AL186" t="s">
        <v>15</v>
      </c>
      <c r="AM186">
        <v>15.341379999999999</v>
      </c>
      <c r="AN186">
        <v>15.38104</v>
      </c>
      <c r="AO186">
        <v>14.4383</v>
      </c>
      <c r="AP186">
        <v>15.271179999999999</v>
      </c>
      <c r="AQ186">
        <v>13.63851</v>
      </c>
      <c r="AR186">
        <v>15.18984</v>
      </c>
      <c r="AS186">
        <v>12.590009999999999</v>
      </c>
      <c r="AT186">
        <v>14.964399999999999</v>
      </c>
      <c r="AU186">
        <v>14.70167</v>
      </c>
      <c r="AV186">
        <v>7.7031000000000001</v>
      </c>
      <c r="AW186">
        <v>7.7218999999999998</v>
      </c>
      <c r="AX186">
        <v>7.2906000000000004</v>
      </c>
      <c r="AY186">
        <v>7.6696999999999997</v>
      </c>
      <c r="AZ186">
        <v>6.9569999999999999</v>
      </c>
      <c r="BA186">
        <v>7.6313000000000004</v>
      </c>
      <c r="BB186">
        <v>6.5356500000000004</v>
      </c>
      <c r="BC186">
        <v>7.5274000000000001</v>
      </c>
      <c r="BD186">
        <v>7.4081000000000001</v>
      </c>
      <c r="BE186" t="s">
        <v>15</v>
      </c>
      <c r="BF186" t="s">
        <v>15</v>
      </c>
      <c r="BG186" t="s">
        <v>15</v>
      </c>
      <c r="BH186" t="s">
        <v>15</v>
      </c>
      <c r="BI186" t="s">
        <v>15</v>
      </c>
      <c r="BJ186" t="s">
        <v>15</v>
      </c>
      <c r="BK186" t="s">
        <v>15</v>
      </c>
      <c r="BL186" t="s">
        <v>15</v>
      </c>
      <c r="BM186" t="s">
        <v>15</v>
      </c>
      <c r="BN186" t="s">
        <v>15</v>
      </c>
      <c r="BO186" t="s">
        <v>15</v>
      </c>
      <c r="BP186" t="s">
        <v>15</v>
      </c>
      <c r="BQ186" t="s">
        <v>15</v>
      </c>
      <c r="BR186" t="s">
        <v>15</v>
      </c>
      <c r="BS186" t="s">
        <v>15</v>
      </c>
      <c r="BT186" t="s">
        <v>15</v>
      </c>
      <c r="BU186" t="s">
        <v>15</v>
      </c>
      <c r="BV186" t="s">
        <v>15</v>
      </c>
      <c r="BW186" t="s">
        <v>15</v>
      </c>
      <c r="BX186" t="s">
        <v>15</v>
      </c>
      <c r="BY186" t="s">
        <v>15</v>
      </c>
      <c r="BZ186" t="s">
        <v>15</v>
      </c>
      <c r="CA186" t="s">
        <v>15</v>
      </c>
      <c r="CB186" t="s">
        <v>15</v>
      </c>
      <c r="CC186" t="s">
        <v>15</v>
      </c>
      <c r="CD186" t="s">
        <v>15</v>
      </c>
      <c r="CE186" t="s">
        <v>15</v>
      </c>
      <c r="CF186" t="s">
        <v>15</v>
      </c>
      <c r="CG186" t="s">
        <v>15</v>
      </c>
      <c r="CH186" t="s">
        <v>15</v>
      </c>
      <c r="CI186" t="s">
        <v>15</v>
      </c>
      <c r="CJ186" t="s">
        <v>15</v>
      </c>
      <c r="CK186" t="s">
        <v>15</v>
      </c>
      <c r="CL186" t="s">
        <v>15</v>
      </c>
      <c r="CM186" t="s">
        <v>15</v>
      </c>
      <c r="CN186" t="s">
        <v>15</v>
      </c>
      <c r="CO186" t="s">
        <v>15</v>
      </c>
      <c r="CP186" t="s">
        <v>15</v>
      </c>
      <c r="CQ186" t="s">
        <v>15</v>
      </c>
      <c r="CR186" t="s">
        <v>15</v>
      </c>
      <c r="CS186" t="s">
        <v>15</v>
      </c>
      <c r="CT186">
        <v>7.7017499999999997</v>
      </c>
      <c r="CU186">
        <v>7.7212500000000004</v>
      </c>
      <c r="CV186">
        <v>7.2919999999999998</v>
      </c>
      <c r="CW186">
        <v>7.6684999999999999</v>
      </c>
      <c r="CX186">
        <v>6.9524999999999997</v>
      </c>
      <c r="CY186">
        <v>7.6289999999999996</v>
      </c>
      <c r="CZ186">
        <v>6.9447000000000001</v>
      </c>
      <c r="DA186">
        <v>6.9368499999999997</v>
      </c>
      <c r="DB186">
        <v>6.49</v>
      </c>
      <c r="DC186">
        <v>7.5315000000000003</v>
      </c>
      <c r="DD186">
        <v>7.7209000000000003</v>
      </c>
      <c r="DE186" t="s">
        <v>15</v>
      </c>
      <c r="DF186" t="s">
        <v>15</v>
      </c>
      <c r="DG186" t="s">
        <v>15</v>
      </c>
      <c r="DH186" t="s">
        <v>15</v>
      </c>
      <c r="DI186" t="s">
        <v>15</v>
      </c>
      <c r="DJ186" t="s">
        <v>15</v>
      </c>
      <c r="DK186" t="s">
        <v>15</v>
      </c>
      <c r="DL186" t="s">
        <v>15</v>
      </c>
      <c r="DM186" t="s">
        <v>15</v>
      </c>
      <c r="DN186" t="s">
        <v>15</v>
      </c>
      <c r="DO186" t="s">
        <v>15</v>
      </c>
      <c r="DP186" t="s">
        <v>15</v>
      </c>
      <c r="DQ186" t="s">
        <v>15</v>
      </c>
      <c r="DR186" t="s">
        <v>15</v>
      </c>
      <c r="DS186" t="s">
        <v>15</v>
      </c>
      <c r="DT186" t="s">
        <v>15</v>
      </c>
      <c r="DU186" t="s">
        <v>15</v>
      </c>
      <c r="DV186" t="s">
        <v>15</v>
      </c>
      <c r="DW186" t="s">
        <v>15</v>
      </c>
      <c r="DX186" t="s">
        <v>15</v>
      </c>
      <c r="DY186" t="s">
        <v>15</v>
      </c>
      <c r="DZ186" t="s">
        <v>15</v>
      </c>
      <c r="EA186" t="s">
        <v>15</v>
      </c>
      <c r="EB186" t="s">
        <v>15</v>
      </c>
      <c r="EC186" t="s">
        <v>15</v>
      </c>
      <c r="ED186" t="s">
        <v>15</v>
      </c>
      <c r="EE186" t="s">
        <v>15</v>
      </c>
      <c r="EF186">
        <v>6.8432000000000004</v>
      </c>
      <c r="EG186">
        <v>7.1398000000000001</v>
      </c>
      <c r="EH186">
        <v>7.0567000000000002</v>
      </c>
      <c r="EI186">
        <v>6.8838999999999997</v>
      </c>
      <c r="EJ186">
        <v>6.9109999999999996</v>
      </c>
      <c r="EK186" s="2" t="s">
        <v>17</v>
      </c>
      <c r="EL186" s="2" t="s">
        <v>17</v>
      </c>
      <c r="EM186" s="2" t="s">
        <v>17</v>
      </c>
      <c r="EN186" s="2" t="s">
        <v>17</v>
      </c>
      <c r="EO186" s="2" t="s">
        <v>17</v>
      </c>
      <c r="EP186" s="2" t="s">
        <v>17</v>
      </c>
    </row>
    <row r="187" spans="1:146" x14ac:dyDescent="0.25">
      <c r="A187" s="1">
        <v>39199</v>
      </c>
      <c r="B187">
        <v>7.5571000000000002</v>
      </c>
      <c r="C187">
        <v>7.5530999999999997</v>
      </c>
      <c r="D187">
        <v>7.5335999999999999</v>
      </c>
      <c r="E187">
        <v>7.7055999999999996</v>
      </c>
      <c r="F187">
        <v>7.7175000000000002</v>
      </c>
      <c r="G187">
        <v>7.6866000000000003</v>
      </c>
      <c r="H187">
        <v>7.7150999999999996</v>
      </c>
      <c r="I187">
        <v>7.4080000000000004</v>
      </c>
      <c r="J187">
        <v>7.6670999999999996</v>
      </c>
      <c r="K187">
        <v>7.7115999999999998</v>
      </c>
      <c r="L187">
        <v>7.3041999999999998</v>
      </c>
      <c r="M187">
        <v>7.6489000000000003</v>
      </c>
      <c r="N187">
        <v>7.2131999999999996</v>
      </c>
      <c r="O187">
        <v>7.6326000000000001</v>
      </c>
      <c r="P187">
        <v>7.2065000000000001</v>
      </c>
      <c r="Q187">
        <v>7.6161000000000003</v>
      </c>
      <c r="R187">
        <v>7.5998000000000001</v>
      </c>
      <c r="S187">
        <v>7.5842000000000001</v>
      </c>
      <c r="T187">
        <v>7.5726000000000004</v>
      </c>
      <c r="U187">
        <v>7.7256</v>
      </c>
      <c r="V187">
        <v>7.7256999999999998</v>
      </c>
      <c r="W187">
        <v>10.5124</v>
      </c>
      <c r="X187">
        <v>10.528040000000001</v>
      </c>
      <c r="Y187">
        <v>10.02623</v>
      </c>
      <c r="Z187">
        <v>10.47433</v>
      </c>
      <c r="AA187">
        <v>9.6060099999999995</v>
      </c>
      <c r="AB187">
        <v>10.43519</v>
      </c>
      <c r="AC187">
        <v>9.1850100000000001</v>
      </c>
      <c r="AD187">
        <v>10.31833</v>
      </c>
      <c r="AE187">
        <v>10.171749999999999</v>
      </c>
      <c r="AF187" t="s">
        <v>15</v>
      </c>
      <c r="AG187" t="s">
        <v>15</v>
      </c>
      <c r="AH187" t="s">
        <v>15</v>
      </c>
      <c r="AI187" t="s">
        <v>15</v>
      </c>
      <c r="AJ187" t="s">
        <v>15</v>
      </c>
      <c r="AK187" t="s">
        <v>15</v>
      </c>
      <c r="AL187" t="s">
        <v>15</v>
      </c>
      <c r="AM187">
        <v>15.3888</v>
      </c>
      <c r="AN187">
        <v>15.43</v>
      </c>
      <c r="AO187">
        <v>14.47453</v>
      </c>
      <c r="AP187">
        <v>15.31404</v>
      </c>
      <c r="AQ187">
        <v>13.67029</v>
      </c>
      <c r="AR187">
        <v>15.23663</v>
      </c>
      <c r="AS187">
        <v>12.596970000000001</v>
      </c>
      <c r="AT187">
        <v>15.00601</v>
      </c>
      <c r="AU187">
        <v>14.735189999999999</v>
      </c>
      <c r="AV187">
        <v>7.6875</v>
      </c>
      <c r="AW187">
        <v>7.7069999999999999</v>
      </c>
      <c r="AX187">
        <v>7.2725</v>
      </c>
      <c r="AY187">
        <v>7.6520000000000001</v>
      </c>
      <c r="AZ187">
        <v>6.9386999999999999</v>
      </c>
      <c r="BA187">
        <v>7.6157000000000004</v>
      </c>
      <c r="BB187">
        <v>6.5088499999999998</v>
      </c>
      <c r="BC187">
        <v>7.51</v>
      </c>
      <c r="BD187">
        <v>7.38795</v>
      </c>
      <c r="BE187" t="s">
        <v>15</v>
      </c>
      <c r="BF187" t="s">
        <v>15</v>
      </c>
      <c r="BG187" t="s">
        <v>15</v>
      </c>
      <c r="BH187" t="s">
        <v>15</v>
      </c>
      <c r="BI187" t="s">
        <v>15</v>
      </c>
      <c r="BJ187" t="s">
        <v>15</v>
      </c>
      <c r="BK187" t="s">
        <v>15</v>
      </c>
      <c r="BL187" t="s">
        <v>15</v>
      </c>
      <c r="BM187" t="s">
        <v>15</v>
      </c>
      <c r="BN187" t="s">
        <v>15</v>
      </c>
      <c r="BO187" t="s">
        <v>15</v>
      </c>
      <c r="BP187" t="s">
        <v>15</v>
      </c>
      <c r="BQ187" t="s">
        <v>15</v>
      </c>
      <c r="BR187" t="s">
        <v>15</v>
      </c>
      <c r="BS187" t="s">
        <v>15</v>
      </c>
      <c r="BT187" t="s">
        <v>15</v>
      </c>
      <c r="BU187" t="s">
        <v>15</v>
      </c>
      <c r="BV187" t="s">
        <v>15</v>
      </c>
      <c r="BW187" t="s">
        <v>15</v>
      </c>
      <c r="BX187" t="s">
        <v>15</v>
      </c>
      <c r="BY187" t="s">
        <v>15</v>
      </c>
      <c r="BZ187" t="s">
        <v>15</v>
      </c>
      <c r="CA187" t="s">
        <v>15</v>
      </c>
      <c r="CB187" t="s">
        <v>15</v>
      </c>
      <c r="CC187" t="s">
        <v>15</v>
      </c>
      <c r="CD187" t="s">
        <v>15</v>
      </c>
      <c r="CE187" t="s">
        <v>15</v>
      </c>
      <c r="CF187" t="s">
        <v>15</v>
      </c>
      <c r="CG187" t="s">
        <v>15</v>
      </c>
      <c r="CH187" t="s">
        <v>15</v>
      </c>
      <c r="CI187" t="s">
        <v>15</v>
      </c>
      <c r="CJ187" t="s">
        <v>15</v>
      </c>
      <c r="CK187" t="s">
        <v>15</v>
      </c>
      <c r="CL187" t="s">
        <v>15</v>
      </c>
      <c r="CM187" t="s">
        <v>15</v>
      </c>
      <c r="CN187" t="s">
        <v>15</v>
      </c>
      <c r="CO187" t="s">
        <v>15</v>
      </c>
      <c r="CP187" t="s">
        <v>15</v>
      </c>
      <c r="CQ187" t="s">
        <v>15</v>
      </c>
      <c r="CR187" t="s">
        <v>15</v>
      </c>
      <c r="CS187" t="s">
        <v>15</v>
      </c>
      <c r="CT187">
        <v>7.6870000000000003</v>
      </c>
      <c r="CU187">
        <v>7.7115</v>
      </c>
      <c r="CV187">
        <v>7.2809999999999997</v>
      </c>
      <c r="CW187">
        <v>7.6565000000000003</v>
      </c>
      <c r="CX187">
        <v>6.9424999999999999</v>
      </c>
      <c r="CY187">
        <v>7.6180000000000003</v>
      </c>
      <c r="CZ187">
        <v>6.9379999999999997</v>
      </c>
      <c r="DA187">
        <v>6.9335000000000004</v>
      </c>
      <c r="DB187">
        <v>6.49</v>
      </c>
      <c r="DC187">
        <v>7.5145</v>
      </c>
      <c r="DD187">
        <v>7.7138999999999998</v>
      </c>
      <c r="DE187" t="s">
        <v>15</v>
      </c>
      <c r="DF187" t="s">
        <v>15</v>
      </c>
      <c r="DG187" t="s">
        <v>15</v>
      </c>
      <c r="DH187" t="s">
        <v>15</v>
      </c>
      <c r="DI187" t="s">
        <v>15</v>
      </c>
      <c r="DJ187" t="s">
        <v>15</v>
      </c>
      <c r="DK187" t="s">
        <v>15</v>
      </c>
      <c r="DL187" t="s">
        <v>15</v>
      </c>
      <c r="DM187" t="s">
        <v>15</v>
      </c>
      <c r="DN187" t="s">
        <v>15</v>
      </c>
      <c r="DO187" t="s">
        <v>15</v>
      </c>
      <c r="DP187" t="s">
        <v>15</v>
      </c>
      <c r="DQ187" t="s">
        <v>15</v>
      </c>
      <c r="DR187" t="s">
        <v>15</v>
      </c>
      <c r="DS187" t="s">
        <v>15</v>
      </c>
      <c r="DT187" t="s">
        <v>15</v>
      </c>
      <c r="DU187" t="s">
        <v>15</v>
      </c>
      <c r="DV187" t="s">
        <v>15</v>
      </c>
      <c r="DW187" t="s">
        <v>15</v>
      </c>
      <c r="DX187" t="s">
        <v>15</v>
      </c>
      <c r="DY187" t="s">
        <v>15</v>
      </c>
      <c r="DZ187" t="s">
        <v>15</v>
      </c>
      <c r="EA187" t="s">
        <v>15</v>
      </c>
      <c r="EB187" t="s">
        <v>15</v>
      </c>
      <c r="EC187" t="s">
        <v>15</v>
      </c>
      <c r="ED187" t="s">
        <v>15</v>
      </c>
      <c r="EE187" t="s">
        <v>15</v>
      </c>
      <c r="EF187">
        <v>6.7083000000000004</v>
      </c>
      <c r="EG187">
        <v>7.1349</v>
      </c>
      <c r="EH187">
        <v>6.8895999999999997</v>
      </c>
      <c r="EI187">
        <v>6.8423999999999996</v>
      </c>
      <c r="EJ187">
        <v>6.6228999999999996</v>
      </c>
      <c r="EK187" s="2" t="s">
        <v>17</v>
      </c>
      <c r="EL187" s="2" t="s">
        <v>17</v>
      </c>
      <c r="EM187" s="2" t="s">
        <v>17</v>
      </c>
      <c r="EN187" s="2" t="s">
        <v>17</v>
      </c>
      <c r="EO187" s="2" t="s">
        <v>17</v>
      </c>
      <c r="EP187" s="2" t="s">
        <v>17</v>
      </c>
    </row>
    <row r="188" spans="1:146" x14ac:dyDescent="0.25">
      <c r="A188" s="1">
        <v>39202</v>
      </c>
      <c r="B188">
        <v>7.5388999999999999</v>
      </c>
      <c r="C188">
        <v>7.5269000000000004</v>
      </c>
      <c r="D188">
        <v>7.5175000000000001</v>
      </c>
      <c r="E188">
        <v>7.6882000000000001</v>
      </c>
      <c r="F188">
        <v>7.7001999999999997</v>
      </c>
      <c r="G188">
        <v>7.6688000000000001</v>
      </c>
      <c r="H188">
        <v>7.6989999999999998</v>
      </c>
      <c r="I188">
        <v>7.3638000000000003</v>
      </c>
      <c r="J188">
        <v>7.6489000000000003</v>
      </c>
      <c r="K188">
        <v>7.6943999999999999</v>
      </c>
      <c r="L188">
        <v>7.2869999999999999</v>
      </c>
      <c r="M188">
        <v>7.6341000000000001</v>
      </c>
      <c r="N188">
        <v>7.1959999999999997</v>
      </c>
      <c r="O188">
        <v>7.6173999999999999</v>
      </c>
      <c r="P188">
        <v>7.1904000000000003</v>
      </c>
      <c r="Q188">
        <v>7.6007999999999996</v>
      </c>
      <c r="R188">
        <v>7.5834999999999999</v>
      </c>
      <c r="S188">
        <v>7.5675999999999997</v>
      </c>
      <c r="T188">
        <v>7.556</v>
      </c>
      <c r="U188">
        <v>7.7112999999999996</v>
      </c>
      <c r="V188">
        <v>7.7054999999999998</v>
      </c>
      <c r="W188">
        <v>10.49194</v>
      </c>
      <c r="X188">
        <v>10.507989999999999</v>
      </c>
      <c r="Y188">
        <v>10.02678</v>
      </c>
      <c r="Z188">
        <v>10.459759999999999</v>
      </c>
      <c r="AA188">
        <v>9.5942699999999999</v>
      </c>
      <c r="AB188">
        <v>10.42231</v>
      </c>
      <c r="AC188">
        <v>9.1745099999999997</v>
      </c>
      <c r="AD188">
        <v>10.31062</v>
      </c>
      <c r="AE188">
        <v>10.16799</v>
      </c>
      <c r="AF188" t="s">
        <v>15</v>
      </c>
      <c r="AG188" t="s">
        <v>15</v>
      </c>
      <c r="AH188" t="s">
        <v>15</v>
      </c>
      <c r="AI188" t="s">
        <v>15</v>
      </c>
      <c r="AJ188" t="s">
        <v>15</v>
      </c>
      <c r="AK188" t="s">
        <v>15</v>
      </c>
      <c r="AL188" t="s">
        <v>15</v>
      </c>
      <c r="AM188">
        <v>15.35238</v>
      </c>
      <c r="AN188">
        <v>15.39382</v>
      </c>
      <c r="AO188">
        <v>14.4681</v>
      </c>
      <c r="AP188">
        <v>15.28608</v>
      </c>
      <c r="AQ188">
        <v>13.644819999999999</v>
      </c>
      <c r="AR188">
        <v>15.211119999999999</v>
      </c>
      <c r="AS188">
        <v>12.57335</v>
      </c>
      <c r="AT188">
        <v>14.98761</v>
      </c>
      <c r="AU188">
        <v>14.72345</v>
      </c>
      <c r="AV188">
        <v>7.6779000000000002</v>
      </c>
      <c r="AW188">
        <v>7.6974</v>
      </c>
      <c r="AX188">
        <v>7.2777000000000003</v>
      </c>
      <c r="AY188">
        <v>7.6464999999999996</v>
      </c>
      <c r="AZ188">
        <v>6.9340999999999999</v>
      </c>
      <c r="BA188">
        <v>7.6113999999999997</v>
      </c>
      <c r="BB188">
        <v>6.5037000000000003</v>
      </c>
      <c r="BC188">
        <v>7.5091999999999999</v>
      </c>
      <c r="BD188">
        <v>7.3903999999999996</v>
      </c>
      <c r="BE188" t="s">
        <v>15</v>
      </c>
      <c r="BF188" t="s">
        <v>15</v>
      </c>
      <c r="BG188" t="s">
        <v>15</v>
      </c>
      <c r="BH188" t="s">
        <v>15</v>
      </c>
      <c r="BI188" t="s">
        <v>15</v>
      </c>
      <c r="BJ188" t="s">
        <v>15</v>
      </c>
      <c r="BK188" t="s">
        <v>15</v>
      </c>
      <c r="BL188" t="s">
        <v>15</v>
      </c>
      <c r="BM188" t="s">
        <v>15</v>
      </c>
      <c r="BN188" t="s">
        <v>15</v>
      </c>
      <c r="BO188" t="s">
        <v>15</v>
      </c>
      <c r="BP188" t="s">
        <v>15</v>
      </c>
      <c r="BQ188" t="s">
        <v>15</v>
      </c>
      <c r="BR188" t="s">
        <v>15</v>
      </c>
      <c r="BS188" t="s">
        <v>15</v>
      </c>
      <c r="BT188" t="s">
        <v>15</v>
      </c>
      <c r="BU188" t="s">
        <v>15</v>
      </c>
      <c r="BV188" t="s">
        <v>15</v>
      </c>
      <c r="BW188" t="s">
        <v>15</v>
      </c>
      <c r="BX188" t="s">
        <v>15</v>
      </c>
      <c r="BY188" t="s">
        <v>15</v>
      </c>
      <c r="BZ188" t="s">
        <v>15</v>
      </c>
      <c r="CA188" t="s">
        <v>15</v>
      </c>
      <c r="CB188" t="s">
        <v>15</v>
      </c>
      <c r="CC188" t="s">
        <v>15</v>
      </c>
      <c r="CD188" t="s">
        <v>15</v>
      </c>
      <c r="CE188" t="s">
        <v>15</v>
      </c>
      <c r="CF188" t="s">
        <v>15</v>
      </c>
      <c r="CG188" t="s">
        <v>15</v>
      </c>
      <c r="CH188" t="s">
        <v>15</v>
      </c>
      <c r="CI188" t="s">
        <v>15</v>
      </c>
      <c r="CJ188" t="s">
        <v>15</v>
      </c>
      <c r="CK188" t="s">
        <v>15</v>
      </c>
      <c r="CL188" t="s">
        <v>15</v>
      </c>
      <c r="CM188" t="s">
        <v>15</v>
      </c>
      <c r="CN188" t="s">
        <v>15</v>
      </c>
      <c r="CO188" t="s">
        <v>15</v>
      </c>
      <c r="CP188" t="s">
        <v>15</v>
      </c>
      <c r="CQ188" t="s">
        <v>15</v>
      </c>
      <c r="CR188" t="s">
        <v>15</v>
      </c>
      <c r="CS188" t="s">
        <v>15</v>
      </c>
      <c r="CT188">
        <v>7.6782500000000002</v>
      </c>
      <c r="CU188">
        <v>7.7015000000000002</v>
      </c>
      <c r="CV188">
        <v>7.2779999999999996</v>
      </c>
      <c r="CW188">
        <v>7.6444999999999999</v>
      </c>
      <c r="CX188">
        <v>6.9435000000000002</v>
      </c>
      <c r="CY188">
        <v>7.6070000000000002</v>
      </c>
      <c r="CZ188">
        <v>6.9388500000000004</v>
      </c>
      <c r="DA188">
        <v>6.9341499999999998</v>
      </c>
      <c r="DB188">
        <v>6.9295</v>
      </c>
      <c r="DC188">
        <v>7.508</v>
      </c>
      <c r="DD188">
        <v>7.7054999999999998</v>
      </c>
      <c r="DE188" t="s">
        <v>15</v>
      </c>
      <c r="DF188" t="s">
        <v>15</v>
      </c>
      <c r="DG188" t="s">
        <v>15</v>
      </c>
      <c r="DH188" t="s">
        <v>15</v>
      </c>
      <c r="DI188" t="s">
        <v>15</v>
      </c>
      <c r="DJ188" t="s">
        <v>15</v>
      </c>
      <c r="DK188" t="s">
        <v>15</v>
      </c>
      <c r="DL188" t="s">
        <v>15</v>
      </c>
      <c r="DM188" t="s">
        <v>15</v>
      </c>
      <c r="DN188" t="s">
        <v>15</v>
      </c>
      <c r="DO188" t="s">
        <v>15</v>
      </c>
      <c r="DP188" t="s">
        <v>15</v>
      </c>
      <c r="DQ188" t="s">
        <v>15</v>
      </c>
      <c r="DR188" t="s">
        <v>15</v>
      </c>
      <c r="DS188" t="s">
        <v>15</v>
      </c>
      <c r="DT188" t="s">
        <v>15</v>
      </c>
      <c r="DU188" t="s">
        <v>15</v>
      </c>
      <c r="DV188" t="s">
        <v>15</v>
      </c>
      <c r="DW188" t="s">
        <v>15</v>
      </c>
      <c r="DX188" t="s">
        <v>15</v>
      </c>
      <c r="DY188" t="s">
        <v>15</v>
      </c>
      <c r="DZ188" t="s">
        <v>15</v>
      </c>
      <c r="EA188" t="s">
        <v>15</v>
      </c>
      <c r="EB188" t="s">
        <v>15</v>
      </c>
      <c r="EC188" t="s">
        <v>15</v>
      </c>
      <c r="ED188" t="s">
        <v>15</v>
      </c>
      <c r="EE188" t="s">
        <v>15</v>
      </c>
      <c r="EF188">
        <v>6.5945</v>
      </c>
      <c r="EG188">
        <v>7.03</v>
      </c>
      <c r="EH188">
        <v>6.9108999999999998</v>
      </c>
      <c r="EI188">
        <v>6.8103999999999996</v>
      </c>
      <c r="EJ188">
        <v>6.7050999999999998</v>
      </c>
      <c r="EK188" s="2" t="s">
        <v>17</v>
      </c>
      <c r="EL188" s="2" t="s">
        <v>17</v>
      </c>
      <c r="EM188" s="2" t="s">
        <v>17</v>
      </c>
      <c r="EN188" s="2" t="s">
        <v>17</v>
      </c>
      <c r="EO188" s="2" t="s">
        <v>17</v>
      </c>
      <c r="EP188" s="2" t="s">
        <v>17</v>
      </c>
    </row>
    <row r="189" spans="1:146" x14ac:dyDescent="0.25">
      <c r="A189" s="1">
        <v>39203</v>
      </c>
      <c r="B189">
        <v>7.5388999999999999</v>
      </c>
      <c r="C189">
        <v>7.5269000000000004</v>
      </c>
      <c r="D189">
        <v>7.5175000000000001</v>
      </c>
      <c r="E189">
        <v>7.6882000000000001</v>
      </c>
      <c r="F189">
        <v>7.7001999999999997</v>
      </c>
      <c r="G189">
        <v>7.6688000000000001</v>
      </c>
      <c r="H189">
        <v>7.6989999999999998</v>
      </c>
      <c r="I189">
        <v>7.3638000000000003</v>
      </c>
      <c r="J189">
        <v>7.6489000000000003</v>
      </c>
      <c r="K189">
        <v>7.6943999999999999</v>
      </c>
      <c r="L189">
        <v>7.2869999999999999</v>
      </c>
      <c r="M189">
        <v>7.6341000000000001</v>
      </c>
      <c r="N189">
        <v>7.1959999999999997</v>
      </c>
      <c r="O189">
        <v>7.6173999999999999</v>
      </c>
      <c r="P189">
        <v>7.1904000000000003</v>
      </c>
      <c r="Q189">
        <v>7.6007999999999996</v>
      </c>
      <c r="R189">
        <v>7.5834999999999999</v>
      </c>
      <c r="S189">
        <v>7.5675999999999997</v>
      </c>
      <c r="T189">
        <v>7.556</v>
      </c>
      <c r="U189">
        <v>7.7050000000000001</v>
      </c>
      <c r="V189">
        <v>7.7054999999999998</v>
      </c>
      <c r="W189">
        <v>10.45275</v>
      </c>
      <c r="X189">
        <v>10.468719999999999</v>
      </c>
      <c r="Y189">
        <v>9.9904399999999995</v>
      </c>
      <c r="Z189">
        <v>10.42079</v>
      </c>
      <c r="AA189">
        <v>9.5596999999999994</v>
      </c>
      <c r="AB189">
        <v>10.383419999999999</v>
      </c>
      <c r="AC189">
        <v>9.1764299999999999</v>
      </c>
      <c r="AD189">
        <v>10.272209999999999</v>
      </c>
      <c r="AE189">
        <v>10.13021</v>
      </c>
      <c r="AF189" t="s">
        <v>15</v>
      </c>
      <c r="AG189" t="s">
        <v>15</v>
      </c>
      <c r="AH189" t="s">
        <v>15</v>
      </c>
      <c r="AI189" t="s">
        <v>15</v>
      </c>
      <c r="AJ189" t="s">
        <v>15</v>
      </c>
      <c r="AK189" t="s">
        <v>15</v>
      </c>
      <c r="AL189" t="s">
        <v>15</v>
      </c>
      <c r="AM189">
        <v>15.34686</v>
      </c>
      <c r="AN189">
        <v>15.38847</v>
      </c>
      <c r="AO189">
        <v>14.46316</v>
      </c>
      <c r="AP189">
        <v>15.28049</v>
      </c>
      <c r="AQ189">
        <v>13.645339999999999</v>
      </c>
      <c r="AR189">
        <v>15.20562</v>
      </c>
      <c r="AS189">
        <v>12.575939999999999</v>
      </c>
      <c r="AT189">
        <v>14.981529999999999</v>
      </c>
      <c r="AU189">
        <v>14.717980000000001</v>
      </c>
      <c r="AV189">
        <v>7.6779000000000002</v>
      </c>
      <c r="AW189">
        <v>7.6974</v>
      </c>
      <c r="AX189">
        <v>7.2777000000000003</v>
      </c>
      <c r="AY189">
        <v>7.6464999999999996</v>
      </c>
      <c r="AZ189">
        <v>6.9340999999999999</v>
      </c>
      <c r="BA189">
        <v>7.6113999999999997</v>
      </c>
      <c r="BB189">
        <v>6.5037000000000003</v>
      </c>
      <c r="BC189">
        <v>7.5091999999999999</v>
      </c>
      <c r="BD189">
        <v>7.3903999999999996</v>
      </c>
      <c r="BE189" t="s">
        <v>15</v>
      </c>
      <c r="BF189" t="s">
        <v>15</v>
      </c>
      <c r="BG189" t="s">
        <v>15</v>
      </c>
      <c r="BH189" t="s">
        <v>15</v>
      </c>
      <c r="BI189" t="s">
        <v>15</v>
      </c>
      <c r="BJ189" t="s">
        <v>15</v>
      </c>
      <c r="BK189" t="s">
        <v>15</v>
      </c>
      <c r="BL189" t="s">
        <v>15</v>
      </c>
      <c r="BM189" t="s">
        <v>15</v>
      </c>
      <c r="BN189" t="s">
        <v>15</v>
      </c>
      <c r="BO189" t="s">
        <v>15</v>
      </c>
      <c r="BP189" t="s">
        <v>15</v>
      </c>
      <c r="BQ189" t="s">
        <v>15</v>
      </c>
      <c r="BR189" t="s">
        <v>15</v>
      </c>
      <c r="BS189" t="s">
        <v>15</v>
      </c>
      <c r="BT189" t="s">
        <v>15</v>
      </c>
      <c r="BU189" t="s">
        <v>15</v>
      </c>
      <c r="BV189" t="s">
        <v>15</v>
      </c>
      <c r="BW189" t="s">
        <v>15</v>
      </c>
      <c r="BX189" t="s">
        <v>15</v>
      </c>
      <c r="BY189" t="s">
        <v>15</v>
      </c>
      <c r="BZ189" t="s">
        <v>15</v>
      </c>
      <c r="CA189" t="s">
        <v>15</v>
      </c>
      <c r="CB189" t="s">
        <v>15</v>
      </c>
      <c r="CC189" t="s">
        <v>15</v>
      </c>
      <c r="CD189" t="s">
        <v>15</v>
      </c>
      <c r="CE189" t="s">
        <v>15</v>
      </c>
      <c r="CF189" t="s">
        <v>15</v>
      </c>
      <c r="CG189" t="s">
        <v>15</v>
      </c>
      <c r="CH189" t="s">
        <v>15</v>
      </c>
      <c r="CI189" t="s">
        <v>15</v>
      </c>
      <c r="CJ189" t="s">
        <v>15</v>
      </c>
      <c r="CK189" t="s">
        <v>15</v>
      </c>
      <c r="CL189" t="s">
        <v>15</v>
      </c>
      <c r="CM189" t="s">
        <v>15</v>
      </c>
      <c r="CN189" t="s">
        <v>15</v>
      </c>
      <c r="CO189" t="s">
        <v>15</v>
      </c>
      <c r="CP189" t="s">
        <v>15</v>
      </c>
      <c r="CQ189" t="s">
        <v>15</v>
      </c>
      <c r="CR189" t="s">
        <v>15</v>
      </c>
      <c r="CS189" t="s">
        <v>15</v>
      </c>
      <c r="CT189">
        <v>7.6755000000000004</v>
      </c>
      <c r="CU189">
        <v>7.6989999999999998</v>
      </c>
      <c r="CV189">
        <v>7.2779999999999996</v>
      </c>
      <c r="CW189">
        <v>7.6435000000000004</v>
      </c>
      <c r="CX189">
        <v>6.9435000000000002</v>
      </c>
      <c r="CY189">
        <v>7.6050000000000004</v>
      </c>
      <c r="CZ189">
        <v>6.9388500000000004</v>
      </c>
      <c r="DA189">
        <v>6.9341499999999998</v>
      </c>
      <c r="DB189">
        <v>6.9295</v>
      </c>
      <c r="DC189">
        <v>7.508</v>
      </c>
      <c r="DD189">
        <v>7.7054999999999998</v>
      </c>
      <c r="DE189" t="s">
        <v>15</v>
      </c>
      <c r="DF189" t="s">
        <v>15</v>
      </c>
      <c r="DG189" t="s">
        <v>15</v>
      </c>
      <c r="DH189" t="s">
        <v>15</v>
      </c>
      <c r="DI189" t="s">
        <v>15</v>
      </c>
      <c r="DJ189" t="s">
        <v>15</v>
      </c>
      <c r="DK189" t="s">
        <v>15</v>
      </c>
      <c r="DL189" t="s">
        <v>15</v>
      </c>
      <c r="DM189" t="s">
        <v>15</v>
      </c>
      <c r="DN189" t="s">
        <v>15</v>
      </c>
      <c r="DO189" t="s">
        <v>15</v>
      </c>
      <c r="DP189" t="s">
        <v>15</v>
      </c>
      <c r="DQ189" t="s">
        <v>15</v>
      </c>
      <c r="DR189" t="s">
        <v>15</v>
      </c>
      <c r="DS189" t="s">
        <v>15</v>
      </c>
      <c r="DT189" t="s">
        <v>15</v>
      </c>
      <c r="DU189" t="s">
        <v>15</v>
      </c>
      <c r="DV189" t="s">
        <v>15</v>
      </c>
      <c r="DW189" t="s">
        <v>15</v>
      </c>
      <c r="DX189" t="s">
        <v>15</v>
      </c>
      <c r="DY189" t="s">
        <v>15</v>
      </c>
      <c r="DZ189" t="s">
        <v>15</v>
      </c>
      <c r="EA189" t="s">
        <v>15</v>
      </c>
      <c r="EB189" t="s">
        <v>15</v>
      </c>
      <c r="EC189" t="s">
        <v>15</v>
      </c>
      <c r="ED189" t="s">
        <v>15</v>
      </c>
      <c r="EE189" t="s">
        <v>15</v>
      </c>
      <c r="EF189">
        <v>6.5945</v>
      </c>
      <c r="EG189">
        <v>7.03</v>
      </c>
      <c r="EH189">
        <v>6.9108999999999998</v>
      </c>
      <c r="EI189">
        <v>6.8103999999999996</v>
      </c>
      <c r="EJ189">
        <v>6.7050999999999998</v>
      </c>
      <c r="EK189" s="2" t="s">
        <v>17</v>
      </c>
      <c r="EL189" s="2" t="s">
        <v>17</v>
      </c>
      <c r="EM189" s="2" t="s">
        <v>17</v>
      </c>
      <c r="EN189" s="2" t="s">
        <v>17</v>
      </c>
      <c r="EO189" s="2" t="s">
        <v>17</v>
      </c>
      <c r="EP189" s="2" t="s">
        <v>17</v>
      </c>
    </row>
    <row r="190" spans="1:146" x14ac:dyDescent="0.25">
      <c r="A190" s="1">
        <v>39204</v>
      </c>
      <c r="B190">
        <v>7.5388999999999999</v>
      </c>
      <c r="C190">
        <v>7.5269000000000004</v>
      </c>
      <c r="D190">
        <v>7.5175000000000001</v>
      </c>
      <c r="E190">
        <v>7.6882000000000001</v>
      </c>
      <c r="F190">
        <v>7.7001999999999997</v>
      </c>
      <c r="G190">
        <v>7.6688000000000001</v>
      </c>
      <c r="H190">
        <v>7.6989999999999998</v>
      </c>
      <c r="I190">
        <v>7.3638000000000003</v>
      </c>
      <c r="J190">
        <v>7.6489000000000003</v>
      </c>
      <c r="K190">
        <v>7.6943999999999999</v>
      </c>
      <c r="L190">
        <v>7.2869999999999999</v>
      </c>
      <c r="M190">
        <v>7.6341000000000001</v>
      </c>
      <c r="N190">
        <v>7.1959999999999997</v>
      </c>
      <c r="O190">
        <v>7.6173999999999999</v>
      </c>
      <c r="P190">
        <v>7.1904000000000003</v>
      </c>
      <c r="Q190">
        <v>7.6007999999999996</v>
      </c>
      <c r="R190">
        <v>7.5834999999999999</v>
      </c>
      <c r="S190">
        <v>7.5675999999999997</v>
      </c>
      <c r="T190">
        <v>7.556</v>
      </c>
      <c r="U190">
        <v>7.7050000000000001</v>
      </c>
      <c r="V190">
        <v>7.7054999999999998</v>
      </c>
      <c r="W190">
        <v>10.451700000000001</v>
      </c>
      <c r="X190">
        <v>10.472160000000001</v>
      </c>
      <c r="Y190">
        <v>9.9881499999999992</v>
      </c>
      <c r="Z190">
        <v>10.421570000000001</v>
      </c>
      <c r="AA190">
        <v>9.5529299999999999</v>
      </c>
      <c r="AB190">
        <v>10.38608</v>
      </c>
      <c r="AC190">
        <v>9.1408000000000005</v>
      </c>
      <c r="AD190">
        <v>10.27069</v>
      </c>
      <c r="AE190">
        <v>10.1274</v>
      </c>
      <c r="AF190" t="s">
        <v>15</v>
      </c>
      <c r="AG190" t="s">
        <v>15</v>
      </c>
      <c r="AH190" t="s">
        <v>15</v>
      </c>
      <c r="AI190" t="s">
        <v>15</v>
      </c>
      <c r="AJ190" t="s">
        <v>15</v>
      </c>
      <c r="AK190" t="s">
        <v>15</v>
      </c>
      <c r="AL190" t="s">
        <v>15</v>
      </c>
      <c r="AM190">
        <v>15.278600000000001</v>
      </c>
      <c r="AN190">
        <v>15.325990000000001</v>
      </c>
      <c r="AO190">
        <v>14.397080000000001</v>
      </c>
      <c r="AP190">
        <v>15.21391</v>
      </c>
      <c r="AQ190">
        <v>13.57352</v>
      </c>
      <c r="AR190">
        <v>15.141159999999999</v>
      </c>
      <c r="AS190">
        <v>12.508850000000001</v>
      </c>
      <c r="AT190">
        <v>14.91417</v>
      </c>
      <c r="AU190">
        <v>14.65005</v>
      </c>
      <c r="AV190">
        <v>7.6779999999999999</v>
      </c>
      <c r="AW190">
        <v>7.7004999999999999</v>
      </c>
      <c r="AX190">
        <v>7.2774999999999999</v>
      </c>
      <c r="AY190">
        <v>7.6475</v>
      </c>
      <c r="AZ190">
        <v>6.9314499999999999</v>
      </c>
      <c r="BA190">
        <v>7.6135000000000002</v>
      </c>
      <c r="BB190">
        <v>6.5107499999999998</v>
      </c>
      <c r="BC190">
        <v>7.5091999999999999</v>
      </c>
      <c r="BD190">
        <v>7.3895</v>
      </c>
      <c r="BE190" t="s">
        <v>15</v>
      </c>
      <c r="BF190" t="s">
        <v>15</v>
      </c>
      <c r="BG190" t="s">
        <v>15</v>
      </c>
      <c r="BH190" t="s">
        <v>15</v>
      </c>
      <c r="BI190" t="s">
        <v>15</v>
      </c>
      <c r="BJ190" t="s">
        <v>15</v>
      </c>
      <c r="BK190" t="s">
        <v>15</v>
      </c>
      <c r="BL190" t="s">
        <v>15</v>
      </c>
      <c r="BM190" t="s">
        <v>15</v>
      </c>
      <c r="BN190" t="s">
        <v>15</v>
      </c>
      <c r="BO190" t="s">
        <v>15</v>
      </c>
      <c r="BP190" t="s">
        <v>15</v>
      </c>
      <c r="BQ190" t="s">
        <v>15</v>
      </c>
      <c r="BR190" t="s">
        <v>15</v>
      </c>
      <c r="BS190" t="s">
        <v>15</v>
      </c>
      <c r="BT190" t="s">
        <v>15</v>
      </c>
      <c r="BU190" t="s">
        <v>15</v>
      </c>
      <c r="BV190" t="s">
        <v>15</v>
      </c>
      <c r="BW190" t="s">
        <v>15</v>
      </c>
      <c r="BX190" t="s">
        <v>15</v>
      </c>
      <c r="BY190" t="s">
        <v>15</v>
      </c>
      <c r="BZ190" t="s">
        <v>15</v>
      </c>
      <c r="CA190" t="s">
        <v>15</v>
      </c>
      <c r="CB190" t="s">
        <v>15</v>
      </c>
      <c r="CC190" t="s">
        <v>15</v>
      </c>
      <c r="CD190" t="s">
        <v>15</v>
      </c>
      <c r="CE190" t="s">
        <v>15</v>
      </c>
      <c r="CF190" t="s">
        <v>15</v>
      </c>
      <c r="CG190" t="s">
        <v>15</v>
      </c>
      <c r="CH190" t="s">
        <v>15</v>
      </c>
      <c r="CI190" t="s">
        <v>15</v>
      </c>
      <c r="CJ190" t="s">
        <v>15</v>
      </c>
      <c r="CK190" t="s">
        <v>15</v>
      </c>
      <c r="CL190" t="s">
        <v>15</v>
      </c>
      <c r="CM190" t="s">
        <v>15</v>
      </c>
      <c r="CN190" t="s">
        <v>15</v>
      </c>
      <c r="CO190" t="s">
        <v>15</v>
      </c>
      <c r="CP190" t="s">
        <v>15</v>
      </c>
      <c r="CQ190" t="s">
        <v>15</v>
      </c>
      <c r="CR190" t="s">
        <v>15</v>
      </c>
      <c r="CS190" t="s">
        <v>15</v>
      </c>
      <c r="CT190">
        <v>7.6760000000000002</v>
      </c>
      <c r="CU190">
        <v>7.702</v>
      </c>
      <c r="CV190">
        <v>7.2759999999999998</v>
      </c>
      <c r="CW190">
        <v>7.6457499999999996</v>
      </c>
      <c r="CX190">
        <v>6.9429999999999996</v>
      </c>
      <c r="CY190">
        <v>7.6070000000000002</v>
      </c>
      <c r="CZ190">
        <v>6.7050000000000001</v>
      </c>
      <c r="DA190">
        <v>6.5650000000000004</v>
      </c>
      <c r="DB190">
        <v>6.49</v>
      </c>
      <c r="DC190">
        <v>7.5075000000000003</v>
      </c>
      <c r="DD190">
        <v>7.7039</v>
      </c>
      <c r="DE190" t="s">
        <v>15</v>
      </c>
      <c r="DF190" t="s">
        <v>15</v>
      </c>
      <c r="DG190" t="s">
        <v>15</v>
      </c>
      <c r="DH190" t="s">
        <v>15</v>
      </c>
      <c r="DI190" t="s">
        <v>15</v>
      </c>
      <c r="DJ190" t="s">
        <v>15</v>
      </c>
      <c r="DK190" t="s">
        <v>15</v>
      </c>
      <c r="DL190" t="s">
        <v>15</v>
      </c>
      <c r="DM190" t="s">
        <v>15</v>
      </c>
      <c r="DN190" t="s">
        <v>15</v>
      </c>
      <c r="DO190" t="s">
        <v>15</v>
      </c>
      <c r="DP190" t="s">
        <v>15</v>
      </c>
      <c r="DQ190" t="s">
        <v>15</v>
      </c>
      <c r="DR190" t="s">
        <v>15</v>
      </c>
      <c r="DS190" t="s">
        <v>15</v>
      </c>
      <c r="DT190" t="s">
        <v>15</v>
      </c>
      <c r="DU190" t="s">
        <v>15</v>
      </c>
      <c r="DV190" t="s">
        <v>15</v>
      </c>
      <c r="DW190" t="s">
        <v>15</v>
      </c>
      <c r="DX190" t="s">
        <v>15</v>
      </c>
      <c r="DY190" t="s">
        <v>15</v>
      </c>
      <c r="DZ190" t="s">
        <v>15</v>
      </c>
      <c r="EA190" t="s">
        <v>15</v>
      </c>
      <c r="EB190" t="s">
        <v>15</v>
      </c>
      <c r="EC190" t="s">
        <v>15</v>
      </c>
      <c r="ED190" t="s">
        <v>15</v>
      </c>
      <c r="EE190" t="s">
        <v>15</v>
      </c>
      <c r="EF190">
        <v>6.5945</v>
      </c>
      <c r="EG190">
        <v>7.03</v>
      </c>
      <c r="EH190">
        <v>6.9108999999999998</v>
      </c>
      <c r="EI190">
        <v>6.8103999999999996</v>
      </c>
      <c r="EJ190">
        <v>6.7050999999999998</v>
      </c>
      <c r="EK190" s="2" t="s">
        <v>17</v>
      </c>
      <c r="EL190" s="2" t="s">
        <v>17</v>
      </c>
      <c r="EM190" s="2" t="s">
        <v>17</v>
      </c>
      <c r="EN190" s="2" t="s">
        <v>17</v>
      </c>
      <c r="EO190" s="2" t="s">
        <v>17</v>
      </c>
      <c r="EP190" s="2" t="s">
        <v>17</v>
      </c>
    </row>
    <row r="191" spans="1:146" x14ac:dyDescent="0.25">
      <c r="A191" s="1">
        <v>39205</v>
      </c>
      <c r="B191">
        <v>7.5388999999999999</v>
      </c>
      <c r="C191">
        <v>7.5269000000000004</v>
      </c>
      <c r="D191">
        <v>7.5175000000000001</v>
      </c>
      <c r="E191">
        <v>7.6882000000000001</v>
      </c>
      <c r="F191">
        <v>7.7001999999999997</v>
      </c>
      <c r="G191">
        <v>7.6688000000000001</v>
      </c>
      <c r="H191">
        <v>7.6989999999999998</v>
      </c>
      <c r="I191">
        <v>7.3638000000000003</v>
      </c>
      <c r="J191">
        <v>7.6489000000000003</v>
      </c>
      <c r="K191">
        <v>7.6943999999999999</v>
      </c>
      <c r="L191">
        <v>7.2869999999999999</v>
      </c>
      <c r="M191">
        <v>7.6341000000000001</v>
      </c>
      <c r="N191">
        <v>7.1959999999999997</v>
      </c>
      <c r="O191">
        <v>7.6173999999999999</v>
      </c>
      <c r="P191">
        <v>7.1904000000000003</v>
      </c>
      <c r="Q191">
        <v>7.6007999999999996</v>
      </c>
      <c r="R191">
        <v>7.5834999999999999</v>
      </c>
      <c r="S191">
        <v>7.5675999999999997</v>
      </c>
      <c r="T191">
        <v>7.556</v>
      </c>
      <c r="U191">
        <v>7.7050000000000001</v>
      </c>
      <c r="V191">
        <v>7.7054999999999998</v>
      </c>
      <c r="W191">
        <v>10.42862</v>
      </c>
      <c r="X191">
        <v>10.449109999999999</v>
      </c>
      <c r="Y191">
        <v>9.9671599999999998</v>
      </c>
      <c r="Z191">
        <v>10.39865</v>
      </c>
      <c r="AA191">
        <v>9.5340199999999999</v>
      </c>
      <c r="AB191">
        <v>10.36224</v>
      </c>
      <c r="AC191">
        <v>9.1303900000000002</v>
      </c>
      <c r="AD191">
        <v>10.247730000000001</v>
      </c>
      <c r="AE191">
        <v>10.105180000000001</v>
      </c>
      <c r="AF191" t="s">
        <v>15</v>
      </c>
      <c r="AG191" t="s">
        <v>15</v>
      </c>
      <c r="AH191" t="s">
        <v>15</v>
      </c>
      <c r="AI191" t="s">
        <v>15</v>
      </c>
      <c r="AJ191" t="s">
        <v>15</v>
      </c>
      <c r="AK191" t="s">
        <v>15</v>
      </c>
      <c r="AL191" t="s">
        <v>15</v>
      </c>
      <c r="AM191">
        <v>15.260809999999999</v>
      </c>
      <c r="AN191">
        <v>15.308120000000001</v>
      </c>
      <c r="AO191">
        <v>14.38165</v>
      </c>
      <c r="AP191">
        <v>15.195970000000001</v>
      </c>
      <c r="AQ191">
        <v>13.56073</v>
      </c>
      <c r="AR191">
        <v>15.12346</v>
      </c>
      <c r="AS191">
        <v>12.502649999999999</v>
      </c>
      <c r="AT191">
        <v>14.89668</v>
      </c>
      <c r="AU191">
        <v>14.63341</v>
      </c>
      <c r="AV191">
        <v>7.6779999999999999</v>
      </c>
      <c r="AW191">
        <v>7.7004999999999999</v>
      </c>
      <c r="AX191">
        <v>7.2774999999999999</v>
      </c>
      <c r="AY191">
        <v>7.6475</v>
      </c>
      <c r="AZ191">
        <v>6.9300499999999996</v>
      </c>
      <c r="BA191">
        <v>7.6135000000000002</v>
      </c>
      <c r="BB191">
        <v>6.5107499999999998</v>
      </c>
      <c r="BC191">
        <v>7.5091999999999999</v>
      </c>
      <c r="BD191">
        <v>7.3895</v>
      </c>
      <c r="BE191" t="s">
        <v>15</v>
      </c>
      <c r="BF191" t="s">
        <v>15</v>
      </c>
      <c r="BG191" t="s">
        <v>15</v>
      </c>
      <c r="BH191" t="s">
        <v>15</v>
      </c>
      <c r="BI191" t="s">
        <v>15</v>
      </c>
      <c r="BJ191" t="s">
        <v>15</v>
      </c>
      <c r="BK191" t="s">
        <v>15</v>
      </c>
      <c r="BL191" t="s">
        <v>15</v>
      </c>
      <c r="BM191" t="s">
        <v>15</v>
      </c>
      <c r="BN191" t="s">
        <v>15</v>
      </c>
      <c r="BO191" t="s">
        <v>15</v>
      </c>
      <c r="BP191" t="s">
        <v>15</v>
      </c>
      <c r="BQ191" t="s">
        <v>15</v>
      </c>
      <c r="BR191" t="s">
        <v>15</v>
      </c>
      <c r="BS191" t="s">
        <v>15</v>
      </c>
      <c r="BT191" t="s">
        <v>15</v>
      </c>
      <c r="BU191" t="s">
        <v>15</v>
      </c>
      <c r="BV191" t="s">
        <v>15</v>
      </c>
      <c r="BW191" t="s">
        <v>15</v>
      </c>
      <c r="BX191" t="s">
        <v>15</v>
      </c>
      <c r="BY191" t="s">
        <v>15</v>
      </c>
      <c r="BZ191" t="s">
        <v>15</v>
      </c>
      <c r="CA191" t="s">
        <v>15</v>
      </c>
      <c r="CB191" t="s">
        <v>15</v>
      </c>
      <c r="CC191" t="s">
        <v>15</v>
      </c>
      <c r="CD191" t="s">
        <v>15</v>
      </c>
      <c r="CE191" t="s">
        <v>15</v>
      </c>
      <c r="CF191" t="s">
        <v>15</v>
      </c>
      <c r="CG191" t="s">
        <v>15</v>
      </c>
      <c r="CH191" t="s">
        <v>15</v>
      </c>
      <c r="CI191" t="s">
        <v>15</v>
      </c>
      <c r="CJ191" t="s">
        <v>15</v>
      </c>
      <c r="CK191" t="s">
        <v>15</v>
      </c>
      <c r="CL191" t="s">
        <v>15</v>
      </c>
      <c r="CM191" t="s">
        <v>15</v>
      </c>
      <c r="CN191" t="s">
        <v>15</v>
      </c>
      <c r="CO191" t="s">
        <v>15</v>
      </c>
      <c r="CP191" t="s">
        <v>15</v>
      </c>
      <c r="CQ191" t="s">
        <v>15</v>
      </c>
      <c r="CR191" t="s">
        <v>15</v>
      </c>
      <c r="CS191" t="s">
        <v>15</v>
      </c>
      <c r="CT191">
        <v>7.6734999999999998</v>
      </c>
      <c r="CU191">
        <v>7.7</v>
      </c>
      <c r="CV191">
        <v>7.274</v>
      </c>
      <c r="CW191">
        <v>7.6449999999999996</v>
      </c>
      <c r="CX191">
        <v>6.94</v>
      </c>
      <c r="CY191">
        <v>7.6050000000000004</v>
      </c>
      <c r="CZ191">
        <v>6.9353499999999997</v>
      </c>
      <c r="DA191">
        <v>6.93065</v>
      </c>
      <c r="DB191">
        <v>6.9260000000000002</v>
      </c>
      <c r="DC191">
        <v>7.5060000000000002</v>
      </c>
      <c r="DD191">
        <v>7.7039</v>
      </c>
      <c r="DE191" t="s">
        <v>15</v>
      </c>
      <c r="DF191" t="s">
        <v>15</v>
      </c>
      <c r="DG191" t="s">
        <v>15</v>
      </c>
      <c r="DH191" t="s">
        <v>15</v>
      </c>
      <c r="DI191" t="s">
        <v>15</v>
      </c>
      <c r="DJ191" t="s">
        <v>15</v>
      </c>
      <c r="DK191" t="s">
        <v>15</v>
      </c>
      <c r="DL191" t="s">
        <v>15</v>
      </c>
      <c r="DM191" t="s">
        <v>15</v>
      </c>
      <c r="DN191" t="s">
        <v>15</v>
      </c>
      <c r="DO191" t="s">
        <v>15</v>
      </c>
      <c r="DP191" t="s">
        <v>15</v>
      </c>
      <c r="DQ191" t="s">
        <v>15</v>
      </c>
      <c r="DR191" t="s">
        <v>15</v>
      </c>
      <c r="DS191" t="s">
        <v>15</v>
      </c>
      <c r="DT191" t="s">
        <v>15</v>
      </c>
      <c r="DU191" t="s">
        <v>15</v>
      </c>
      <c r="DV191" t="s">
        <v>15</v>
      </c>
      <c r="DW191" t="s">
        <v>15</v>
      </c>
      <c r="DX191" t="s">
        <v>15</v>
      </c>
      <c r="DY191" t="s">
        <v>15</v>
      </c>
      <c r="DZ191" t="s">
        <v>15</v>
      </c>
      <c r="EA191" t="s">
        <v>15</v>
      </c>
      <c r="EB191" t="s">
        <v>15</v>
      </c>
      <c r="EC191" t="s">
        <v>15</v>
      </c>
      <c r="ED191" t="s">
        <v>15</v>
      </c>
      <c r="EE191" t="s">
        <v>15</v>
      </c>
      <c r="EF191">
        <v>6.5945</v>
      </c>
      <c r="EG191">
        <v>7.03</v>
      </c>
      <c r="EH191">
        <v>6.9108999999999998</v>
      </c>
      <c r="EI191">
        <v>6.8103999999999996</v>
      </c>
      <c r="EJ191">
        <v>6.7050999999999998</v>
      </c>
      <c r="EK191" s="2" t="s">
        <v>17</v>
      </c>
      <c r="EL191" s="2" t="s">
        <v>17</v>
      </c>
      <c r="EM191" s="2" t="s">
        <v>17</v>
      </c>
      <c r="EN191" s="2" t="s">
        <v>17</v>
      </c>
      <c r="EO191" s="2" t="s">
        <v>17</v>
      </c>
      <c r="EP191" s="2" t="s">
        <v>17</v>
      </c>
    </row>
    <row r="192" spans="1:146" x14ac:dyDescent="0.25">
      <c r="A192" s="1">
        <v>39206</v>
      </c>
      <c r="B192">
        <v>7.5388999999999999</v>
      </c>
      <c r="C192">
        <v>7.5269000000000004</v>
      </c>
      <c r="D192">
        <v>7.5175000000000001</v>
      </c>
      <c r="E192">
        <v>7.6882000000000001</v>
      </c>
      <c r="F192">
        <v>7.7001999999999997</v>
      </c>
      <c r="G192">
        <v>7.6688000000000001</v>
      </c>
      <c r="H192">
        <v>7.6989999999999998</v>
      </c>
      <c r="I192">
        <v>7.3638000000000003</v>
      </c>
      <c r="J192">
        <v>7.6489000000000003</v>
      </c>
      <c r="K192">
        <v>7.6943999999999999</v>
      </c>
      <c r="L192">
        <v>7.2869999999999999</v>
      </c>
      <c r="M192">
        <v>7.6341000000000001</v>
      </c>
      <c r="N192">
        <v>7.1959999999999997</v>
      </c>
      <c r="O192">
        <v>7.6173999999999999</v>
      </c>
      <c r="P192">
        <v>7.1904000000000003</v>
      </c>
      <c r="Q192">
        <v>7.6007999999999996</v>
      </c>
      <c r="R192">
        <v>7.5834999999999999</v>
      </c>
      <c r="S192">
        <v>7.5675999999999997</v>
      </c>
      <c r="T192">
        <v>7.556</v>
      </c>
      <c r="U192">
        <v>7.7050000000000001</v>
      </c>
      <c r="V192">
        <v>7.7054999999999998</v>
      </c>
      <c r="W192">
        <v>10.442080000000001</v>
      </c>
      <c r="X192">
        <v>10.46468</v>
      </c>
      <c r="Y192">
        <v>9.97898</v>
      </c>
      <c r="Z192">
        <v>10.41203</v>
      </c>
      <c r="AA192">
        <v>9.5411300000000008</v>
      </c>
      <c r="AB192">
        <v>10.37073</v>
      </c>
      <c r="AC192">
        <v>9.1225299999999994</v>
      </c>
      <c r="AD192">
        <v>10.26436</v>
      </c>
      <c r="AE192">
        <v>10.12486</v>
      </c>
      <c r="AF192" t="s">
        <v>15</v>
      </c>
      <c r="AG192" t="s">
        <v>15</v>
      </c>
      <c r="AH192" t="s">
        <v>15</v>
      </c>
      <c r="AI192" t="s">
        <v>15</v>
      </c>
      <c r="AJ192" t="s">
        <v>15</v>
      </c>
      <c r="AK192" t="s">
        <v>15</v>
      </c>
      <c r="AL192" t="s">
        <v>15</v>
      </c>
      <c r="AM192">
        <v>15.286099999999999</v>
      </c>
      <c r="AN192">
        <v>15.336819999999999</v>
      </c>
      <c r="AO192">
        <v>14.40405</v>
      </c>
      <c r="AP192">
        <v>15.22198</v>
      </c>
      <c r="AQ192">
        <v>13.572319999999999</v>
      </c>
      <c r="AR192">
        <v>15.1417</v>
      </c>
      <c r="AS192">
        <v>12.487</v>
      </c>
      <c r="AT192">
        <v>14.92693</v>
      </c>
      <c r="AU192">
        <v>14.66621</v>
      </c>
      <c r="AV192">
        <v>7.6755000000000004</v>
      </c>
      <c r="AW192">
        <v>7.6994999999999996</v>
      </c>
      <c r="AX192">
        <v>7.2748999999999997</v>
      </c>
      <c r="AY192">
        <v>7.6452499999999999</v>
      </c>
      <c r="AZ192">
        <v>6.9246499999999997</v>
      </c>
      <c r="BA192">
        <v>7.6074999999999999</v>
      </c>
      <c r="BB192">
        <v>6.4981999999999998</v>
      </c>
      <c r="BC192">
        <v>7.5092499999999998</v>
      </c>
      <c r="BD192">
        <v>7.3920000000000003</v>
      </c>
      <c r="BE192" t="s">
        <v>15</v>
      </c>
      <c r="BF192" t="s">
        <v>15</v>
      </c>
      <c r="BG192" t="s">
        <v>15</v>
      </c>
      <c r="BH192" t="s">
        <v>15</v>
      </c>
      <c r="BI192" t="s">
        <v>15</v>
      </c>
      <c r="BJ192" t="s">
        <v>15</v>
      </c>
      <c r="BK192" t="s">
        <v>15</v>
      </c>
      <c r="BL192" t="s">
        <v>15</v>
      </c>
      <c r="BM192" t="s">
        <v>15</v>
      </c>
      <c r="BN192" t="s">
        <v>15</v>
      </c>
      <c r="BO192" t="s">
        <v>15</v>
      </c>
      <c r="BP192" t="s">
        <v>15</v>
      </c>
      <c r="BQ192" t="s">
        <v>15</v>
      </c>
      <c r="BR192" t="s">
        <v>15</v>
      </c>
      <c r="BS192" t="s">
        <v>15</v>
      </c>
      <c r="BT192" t="s">
        <v>15</v>
      </c>
      <c r="BU192" t="s">
        <v>15</v>
      </c>
      <c r="BV192" t="s">
        <v>15</v>
      </c>
      <c r="BW192" t="s">
        <v>15</v>
      </c>
      <c r="BX192" t="s">
        <v>15</v>
      </c>
      <c r="BY192" t="s">
        <v>15</v>
      </c>
      <c r="BZ192" t="s">
        <v>15</v>
      </c>
      <c r="CA192" t="s">
        <v>15</v>
      </c>
      <c r="CB192" t="s">
        <v>15</v>
      </c>
      <c r="CC192" t="s">
        <v>15</v>
      </c>
      <c r="CD192" t="s">
        <v>15</v>
      </c>
      <c r="CE192" t="s">
        <v>15</v>
      </c>
      <c r="CF192" t="s">
        <v>15</v>
      </c>
      <c r="CG192" t="s">
        <v>15</v>
      </c>
      <c r="CH192" t="s">
        <v>15</v>
      </c>
      <c r="CI192" t="s">
        <v>15</v>
      </c>
      <c r="CJ192" t="s">
        <v>15</v>
      </c>
      <c r="CK192" t="s">
        <v>15</v>
      </c>
      <c r="CL192" t="s">
        <v>15</v>
      </c>
      <c r="CM192" t="s">
        <v>15</v>
      </c>
      <c r="CN192" t="s">
        <v>15</v>
      </c>
      <c r="CO192" t="s">
        <v>15</v>
      </c>
      <c r="CP192" t="s">
        <v>15</v>
      </c>
      <c r="CQ192" t="s">
        <v>15</v>
      </c>
      <c r="CR192" t="s">
        <v>15</v>
      </c>
      <c r="CS192" t="s">
        <v>15</v>
      </c>
      <c r="CT192">
        <v>7.6695000000000002</v>
      </c>
      <c r="CU192">
        <v>7.6955</v>
      </c>
      <c r="CV192">
        <v>7.2655000000000003</v>
      </c>
      <c r="CW192">
        <v>7.6379999999999999</v>
      </c>
      <c r="CX192">
        <v>6.9275000000000002</v>
      </c>
      <c r="CY192">
        <v>7.6020000000000003</v>
      </c>
      <c r="CZ192">
        <v>6.9270500000000004</v>
      </c>
      <c r="DA192">
        <v>6.9264999999999999</v>
      </c>
      <c r="DB192">
        <v>6.9260000000000002</v>
      </c>
      <c r="DC192">
        <v>7.4960000000000004</v>
      </c>
      <c r="DD192">
        <v>7.7039</v>
      </c>
      <c r="DE192" t="s">
        <v>15</v>
      </c>
      <c r="DF192" t="s">
        <v>15</v>
      </c>
      <c r="DG192" t="s">
        <v>15</v>
      </c>
      <c r="DH192" t="s">
        <v>15</v>
      </c>
      <c r="DI192" t="s">
        <v>15</v>
      </c>
      <c r="DJ192" t="s">
        <v>15</v>
      </c>
      <c r="DK192" t="s">
        <v>15</v>
      </c>
      <c r="DL192" t="s">
        <v>15</v>
      </c>
      <c r="DM192" t="s">
        <v>15</v>
      </c>
      <c r="DN192" t="s">
        <v>15</v>
      </c>
      <c r="DO192" t="s">
        <v>15</v>
      </c>
      <c r="DP192" t="s">
        <v>15</v>
      </c>
      <c r="DQ192" t="s">
        <v>15</v>
      </c>
      <c r="DR192" t="s">
        <v>15</v>
      </c>
      <c r="DS192" t="s">
        <v>15</v>
      </c>
      <c r="DT192" t="s">
        <v>15</v>
      </c>
      <c r="DU192" t="s">
        <v>15</v>
      </c>
      <c r="DV192" t="s">
        <v>15</v>
      </c>
      <c r="DW192" t="s">
        <v>15</v>
      </c>
      <c r="DX192" t="s">
        <v>15</v>
      </c>
      <c r="DY192" t="s">
        <v>15</v>
      </c>
      <c r="DZ192" t="s">
        <v>15</v>
      </c>
      <c r="EA192" t="s">
        <v>15</v>
      </c>
      <c r="EB192" t="s">
        <v>15</v>
      </c>
      <c r="EC192" t="s">
        <v>15</v>
      </c>
      <c r="ED192" t="s">
        <v>15</v>
      </c>
      <c r="EE192" t="s">
        <v>15</v>
      </c>
      <c r="EF192">
        <v>6.5945</v>
      </c>
      <c r="EG192">
        <v>7.03</v>
      </c>
      <c r="EH192">
        <v>6.9108999999999998</v>
      </c>
      <c r="EI192">
        <v>6.8103999999999996</v>
      </c>
      <c r="EJ192">
        <v>6.7050999999999998</v>
      </c>
      <c r="EK192" s="2" t="s">
        <v>17</v>
      </c>
      <c r="EL192" s="2" t="s">
        <v>17</v>
      </c>
      <c r="EM192" s="2" t="s">
        <v>17</v>
      </c>
      <c r="EN192" s="2" t="s">
        <v>17</v>
      </c>
      <c r="EO192" s="2" t="s">
        <v>17</v>
      </c>
      <c r="EP192" s="2" t="s">
        <v>17</v>
      </c>
    </row>
    <row r="193" spans="1:146" x14ac:dyDescent="0.25">
      <c r="A193" s="1">
        <v>39209</v>
      </c>
      <c r="B193">
        <v>7.5388999999999999</v>
      </c>
      <c r="C193">
        <v>7.5269000000000004</v>
      </c>
      <c r="D193">
        <v>7.5175000000000001</v>
      </c>
      <c r="E193">
        <v>7.6882000000000001</v>
      </c>
      <c r="F193">
        <v>7.7001999999999997</v>
      </c>
      <c r="G193">
        <v>7.6688000000000001</v>
      </c>
      <c r="H193">
        <v>7.6981000000000002</v>
      </c>
      <c r="I193">
        <v>7.3638000000000003</v>
      </c>
      <c r="J193">
        <v>7.6489000000000003</v>
      </c>
      <c r="K193">
        <v>7.6943999999999999</v>
      </c>
      <c r="L193">
        <v>7.2596999999999996</v>
      </c>
      <c r="M193">
        <v>7.6341000000000001</v>
      </c>
      <c r="N193">
        <v>7.1959999999999997</v>
      </c>
      <c r="O193">
        <v>7.6173999999999999</v>
      </c>
      <c r="P193">
        <v>7.1904000000000003</v>
      </c>
      <c r="Q193">
        <v>7.6007999999999996</v>
      </c>
      <c r="R193">
        <v>7.5834999999999999</v>
      </c>
      <c r="S193">
        <v>7.5675999999999997</v>
      </c>
      <c r="T193">
        <v>7.556</v>
      </c>
      <c r="U193">
        <v>7.7050000000000001</v>
      </c>
      <c r="V193">
        <v>7.7030000000000003</v>
      </c>
      <c r="W193">
        <v>10.45335</v>
      </c>
      <c r="X193">
        <v>10.48747</v>
      </c>
      <c r="Y193">
        <v>9.9796099999999992</v>
      </c>
      <c r="Z193">
        <v>10.41675</v>
      </c>
      <c r="AA193">
        <v>9.5640499999999999</v>
      </c>
      <c r="AB193">
        <v>10.380240000000001</v>
      </c>
      <c r="AC193">
        <v>9.1371400000000005</v>
      </c>
      <c r="AD193">
        <v>10.262560000000001</v>
      </c>
      <c r="AE193">
        <v>10.126580000000001</v>
      </c>
      <c r="AF193" t="s">
        <v>15</v>
      </c>
      <c r="AG193" t="s">
        <v>15</v>
      </c>
      <c r="AH193" t="s">
        <v>15</v>
      </c>
      <c r="AI193" t="s">
        <v>15</v>
      </c>
      <c r="AJ193" t="s">
        <v>15</v>
      </c>
      <c r="AK193" t="s">
        <v>15</v>
      </c>
      <c r="AL193" t="s">
        <v>15</v>
      </c>
      <c r="AM193">
        <v>15.29278</v>
      </c>
      <c r="AN193">
        <v>15.36148</v>
      </c>
      <c r="AO193">
        <v>14.397790000000001</v>
      </c>
      <c r="AP193">
        <v>15.22085</v>
      </c>
      <c r="AQ193">
        <v>13.601710000000001</v>
      </c>
      <c r="AR193">
        <v>15.14714</v>
      </c>
      <c r="AS193">
        <v>12.510899999999999</v>
      </c>
      <c r="AT193">
        <v>14.91555</v>
      </c>
      <c r="AU193">
        <v>14.66065</v>
      </c>
      <c r="AV193">
        <v>7.6639999999999997</v>
      </c>
      <c r="AW193">
        <v>7.6970000000000001</v>
      </c>
      <c r="AX193">
        <v>7.2579000000000002</v>
      </c>
      <c r="AY193">
        <v>7.6299000000000001</v>
      </c>
      <c r="AZ193">
        <v>6.9259500000000003</v>
      </c>
      <c r="BA193">
        <v>7.5955000000000004</v>
      </c>
      <c r="BB193">
        <v>6.4979500000000003</v>
      </c>
      <c r="BC193">
        <v>7.4894999999999996</v>
      </c>
      <c r="BD193">
        <v>7.375</v>
      </c>
      <c r="BE193" t="s">
        <v>15</v>
      </c>
      <c r="BF193" t="s">
        <v>15</v>
      </c>
      <c r="BG193" t="s">
        <v>15</v>
      </c>
      <c r="BH193" t="s">
        <v>15</v>
      </c>
      <c r="BI193" t="s">
        <v>15</v>
      </c>
      <c r="BJ193" t="s">
        <v>15</v>
      </c>
      <c r="BK193" t="s">
        <v>15</v>
      </c>
      <c r="BL193" t="s">
        <v>15</v>
      </c>
      <c r="BM193" t="s">
        <v>15</v>
      </c>
      <c r="BN193" t="s">
        <v>15</v>
      </c>
      <c r="BO193" t="s">
        <v>15</v>
      </c>
      <c r="BP193" t="s">
        <v>15</v>
      </c>
      <c r="BQ193" t="s">
        <v>15</v>
      </c>
      <c r="BR193" t="s">
        <v>15</v>
      </c>
      <c r="BS193" t="s">
        <v>15</v>
      </c>
      <c r="BT193" t="s">
        <v>15</v>
      </c>
      <c r="BU193" t="s">
        <v>15</v>
      </c>
      <c r="BV193" t="s">
        <v>15</v>
      </c>
      <c r="BW193" t="s">
        <v>15</v>
      </c>
      <c r="BX193" t="s">
        <v>15</v>
      </c>
      <c r="BY193" t="s">
        <v>15</v>
      </c>
      <c r="BZ193" t="s">
        <v>15</v>
      </c>
      <c r="CA193" t="s">
        <v>15</v>
      </c>
      <c r="CB193" t="s">
        <v>15</v>
      </c>
      <c r="CC193" t="s">
        <v>15</v>
      </c>
      <c r="CD193" t="s">
        <v>15</v>
      </c>
      <c r="CE193" t="s">
        <v>15</v>
      </c>
      <c r="CF193" t="s">
        <v>15</v>
      </c>
      <c r="CG193" t="s">
        <v>15</v>
      </c>
      <c r="CH193" t="s">
        <v>15</v>
      </c>
      <c r="CI193" t="s">
        <v>15</v>
      </c>
      <c r="CJ193" t="s">
        <v>15</v>
      </c>
      <c r="CK193" t="s">
        <v>15</v>
      </c>
      <c r="CL193" t="s">
        <v>15</v>
      </c>
      <c r="CM193" t="s">
        <v>15</v>
      </c>
      <c r="CN193" t="s">
        <v>15</v>
      </c>
      <c r="CO193" t="s">
        <v>15</v>
      </c>
      <c r="CP193" t="s">
        <v>15</v>
      </c>
      <c r="CQ193" t="s">
        <v>15</v>
      </c>
      <c r="CR193" t="s">
        <v>15</v>
      </c>
      <c r="CS193" t="s">
        <v>15</v>
      </c>
      <c r="CT193">
        <v>7.6639999999999997</v>
      </c>
      <c r="CU193">
        <v>7.6914999999999996</v>
      </c>
      <c r="CV193">
        <v>7.258</v>
      </c>
      <c r="CW193">
        <v>7.6310000000000002</v>
      </c>
      <c r="CX193">
        <v>6.92</v>
      </c>
      <c r="CY193">
        <v>7.5940000000000003</v>
      </c>
      <c r="CZ193">
        <v>6.7050000000000001</v>
      </c>
      <c r="DA193">
        <v>6.5650000000000004</v>
      </c>
      <c r="DB193">
        <v>6.49</v>
      </c>
      <c r="DC193">
        <v>7.4880000000000004</v>
      </c>
      <c r="DD193">
        <v>7.7039</v>
      </c>
      <c r="DE193" t="s">
        <v>15</v>
      </c>
      <c r="DF193" t="s">
        <v>15</v>
      </c>
      <c r="DG193" t="s">
        <v>15</v>
      </c>
      <c r="DH193" t="s">
        <v>15</v>
      </c>
      <c r="DI193" t="s">
        <v>15</v>
      </c>
      <c r="DJ193" t="s">
        <v>15</v>
      </c>
      <c r="DK193" t="s">
        <v>15</v>
      </c>
      <c r="DL193" t="s">
        <v>15</v>
      </c>
      <c r="DM193" t="s">
        <v>15</v>
      </c>
      <c r="DN193" t="s">
        <v>15</v>
      </c>
      <c r="DO193" t="s">
        <v>15</v>
      </c>
      <c r="DP193" t="s">
        <v>15</v>
      </c>
      <c r="DQ193" t="s">
        <v>15</v>
      </c>
      <c r="DR193" t="s">
        <v>15</v>
      </c>
      <c r="DS193" t="s">
        <v>15</v>
      </c>
      <c r="DT193" t="s">
        <v>15</v>
      </c>
      <c r="DU193" t="s">
        <v>15</v>
      </c>
      <c r="DV193" t="s">
        <v>15</v>
      </c>
      <c r="DW193" t="s">
        <v>15</v>
      </c>
      <c r="DX193" t="s">
        <v>15</v>
      </c>
      <c r="DY193" t="s">
        <v>15</v>
      </c>
      <c r="DZ193" t="s">
        <v>15</v>
      </c>
      <c r="EA193" t="s">
        <v>15</v>
      </c>
      <c r="EB193" t="s">
        <v>15</v>
      </c>
      <c r="EC193" t="s">
        <v>15</v>
      </c>
      <c r="ED193" t="s">
        <v>15</v>
      </c>
      <c r="EE193" t="s">
        <v>15</v>
      </c>
      <c r="EF193">
        <v>6.5945</v>
      </c>
      <c r="EG193">
        <v>7.03</v>
      </c>
      <c r="EH193">
        <v>6.9108999999999998</v>
      </c>
      <c r="EI193">
        <v>6.8103999999999996</v>
      </c>
      <c r="EJ193">
        <v>6.7050999999999998</v>
      </c>
      <c r="EK193" s="2" t="s">
        <v>17</v>
      </c>
      <c r="EL193" s="2" t="s">
        <v>17</v>
      </c>
      <c r="EM193" s="2" t="s">
        <v>17</v>
      </c>
      <c r="EN193" s="2" t="s">
        <v>17</v>
      </c>
      <c r="EO193" s="2" t="s">
        <v>17</v>
      </c>
      <c r="EP193" s="2" t="s">
        <v>17</v>
      </c>
    </row>
    <row r="194" spans="1:146" x14ac:dyDescent="0.25">
      <c r="A194" s="1">
        <v>39210</v>
      </c>
      <c r="B194">
        <v>7.5332999999999997</v>
      </c>
      <c r="C194">
        <v>7.5212000000000003</v>
      </c>
      <c r="D194">
        <v>7.51</v>
      </c>
      <c r="E194">
        <v>7.6769999999999996</v>
      </c>
      <c r="F194">
        <v>7.6909000000000001</v>
      </c>
      <c r="G194">
        <v>7.66</v>
      </c>
      <c r="H194">
        <v>7.6858000000000004</v>
      </c>
      <c r="I194">
        <v>7.3826000000000001</v>
      </c>
      <c r="J194">
        <v>7.641</v>
      </c>
      <c r="K194">
        <v>7.6814</v>
      </c>
      <c r="L194">
        <v>7.2782</v>
      </c>
      <c r="M194">
        <v>7.6242999999999999</v>
      </c>
      <c r="N194">
        <v>7.2225999999999999</v>
      </c>
      <c r="O194">
        <v>7.6071999999999997</v>
      </c>
      <c r="P194">
        <v>7.1642000000000001</v>
      </c>
      <c r="Q194">
        <v>7.59</v>
      </c>
      <c r="R194">
        <v>7.5751999999999997</v>
      </c>
      <c r="S194">
        <v>7.5602999999999998</v>
      </c>
      <c r="T194">
        <v>7.5454999999999997</v>
      </c>
      <c r="U194">
        <v>7.6969000000000003</v>
      </c>
      <c r="V194">
        <v>7.6959999999999997</v>
      </c>
      <c r="W194">
        <v>10.37659</v>
      </c>
      <c r="X194">
        <v>10.402889999999999</v>
      </c>
      <c r="Y194">
        <v>9.9047300000000007</v>
      </c>
      <c r="Z194">
        <v>10.33944</v>
      </c>
      <c r="AA194">
        <v>9.4802999999999997</v>
      </c>
      <c r="AB194">
        <v>10.30132</v>
      </c>
      <c r="AC194">
        <v>9.0800400000000003</v>
      </c>
      <c r="AD194">
        <v>10.18342</v>
      </c>
      <c r="AE194">
        <v>10.043229999999999</v>
      </c>
      <c r="AF194" t="s">
        <v>15</v>
      </c>
      <c r="AG194" t="s">
        <v>15</v>
      </c>
      <c r="AH194" t="s">
        <v>15</v>
      </c>
      <c r="AI194" t="s">
        <v>15</v>
      </c>
      <c r="AJ194" t="s">
        <v>15</v>
      </c>
      <c r="AK194" t="s">
        <v>15</v>
      </c>
      <c r="AL194" t="s">
        <v>15</v>
      </c>
      <c r="AM194">
        <v>15.24452</v>
      </c>
      <c r="AN194">
        <v>15.301270000000001</v>
      </c>
      <c r="AO194">
        <v>14.34637</v>
      </c>
      <c r="AP194">
        <v>15.17098</v>
      </c>
      <c r="AQ194">
        <v>13.53382</v>
      </c>
      <c r="AR194">
        <v>15.09469</v>
      </c>
      <c r="AS194">
        <v>12.482860000000001</v>
      </c>
      <c r="AT194">
        <v>14.85984</v>
      </c>
      <c r="AU194">
        <v>14.600160000000001</v>
      </c>
      <c r="AV194">
        <v>7.6614000000000004</v>
      </c>
      <c r="AW194">
        <v>7.6885000000000003</v>
      </c>
      <c r="AX194">
        <v>7.2534999999999998</v>
      </c>
      <c r="AY194">
        <v>7.6265000000000001</v>
      </c>
      <c r="AZ194">
        <v>6.9118500000000003</v>
      </c>
      <c r="BA194">
        <v>7.5907</v>
      </c>
      <c r="BB194">
        <v>6.4982499999999996</v>
      </c>
      <c r="BC194">
        <v>7.4832000000000001</v>
      </c>
      <c r="BD194">
        <v>7.3658000000000001</v>
      </c>
      <c r="BE194" t="s">
        <v>15</v>
      </c>
      <c r="BF194" t="s">
        <v>15</v>
      </c>
      <c r="BG194" t="s">
        <v>15</v>
      </c>
      <c r="BH194" t="s">
        <v>15</v>
      </c>
      <c r="BI194" t="s">
        <v>15</v>
      </c>
      <c r="BJ194" t="s">
        <v>15</v>
      </c>
      <c r="BK194" t="s">
        <v>15</v>
      </c>
      <c r="BL194" t="s">
        <v>15</v>
      </c>
      <c r="BM194" t="s">
        <v>15</v>
      </c>
      <c r="BN194" t="s">
        <v>15</v>
      </c>
      <c r="BO194" t="s">
        <v>15</v>
      </c>
      <c r="BP194" t="s">
        <v>15</v>
      </c>
      <c r="BQ194" t="s">
        <v>15</v>
      </c>
      <c r="BR194" t="s">
        <v>15</v>
      </c>
      <c r="BS194" t="s">
        <v>15</v>
      </c>
      <c r="BT194" t="s">
        <v>15</v>
      </c>
      <c r="BU194" t="s">
        <v>15</v>
      </c>
      <c r="BV194" t="s">
        <v>15</v>
      </c>
      <c r="BW194" t="s">
        <v>15</v>
      </c>
      <c r="BX194" t="s">
        <v>15</v>
      </c>
      <c r="BY194" t="s">
        <v>15</v>
      </c>
      <c r="BZ194" t="s">
        <v>15</v>
      </c>
      <c r="CA194" t="s">
        <v>15</v>
      </c>
      <c r="CB194" t="s">
        <v>15</v>
      </c>
      <c r="CC194" t="s">
        <v>15</v>
      </c>
      <c r="CD194" t="s">
        <v>15</v>
      </c>
      <c r="CE194" t="s">
        <v>15</v>
      </c>
      <c r="CF194" t="s">
        <v>15</v>
      </c>
      <c r="CG194" t="s">
        <v>15</v>
      </c>
      <c r="CH194" t="s">
        <v>15</v>
      </c>
      <c r="CI194" t="s">
        <v>15</v>
      </c>
      <c r="CJ194" t="s">
        <v>15</v>
      </c>
      <c r="CK194" t="s">
        <v>15</v>
      </c>
      <c r="CL194" t="s">
        <v>15</v>
      </c>
      <c r="CM194" t="s">
        <v>15</v>
      </c>
      <c r="CN194" t="s">
        <v>15</v>
      </c>
      <c r="CO194" t="s">
        <v>15</v>
      </c>
      <c r="CP194" t="s">
        <v>15</v>
      </c>
      <c r="CQ194" t="s">
        <v>15</v>
      </c>
      <c r="CR194" t="s">
        <v>15</v>
      </c>
      <c r="CS194" t="s">
        <v>15</v>
      </c>
      <c r="CT194">
        <v>7.6595000000000004</v>
      </c>
      <c r="CU194">
        <v>7.6879999999999997</v>
      </c>
      <c r="CV194">
        <v>7.2504999999999997</v>
      </c>
      <c r="CW194">
        <v>7.6289999999999996</v>
      </c>
      <c r="CX194">
        <v>6.915</v>
      </c>
      <c r="CY194">
        <v>7.59</v>
      </c>
      <c r="CZ194">
        <v>6.7050000000000001</v>
      </c>
      <c r="DA194">
        <v>6.5650000000000004</v>
      </c>
      <c r="DB194">
        <v>6.49</v>
      </c>
      <c r="DC194">
        <v>7.4794999999999998</v>
      </c>
      <c r="DD194">
        <v>7.6971999999999996</v>
      </c>
      <c r="DE194" t="s">
        <v>15</v>
      </c>
      <c r="DF194" t="s">
        <v>15</v>
      </c>
      <c r="DG194" t="s">
        <v>15</v>
      </c>
      <c r="DH194" t="s">
        <v>15</v>
      </c>
      <c r="DI194" t="s">
        <v>15</v>
      </c>
      <c r="DJ194" t="s">
        <v>15</v>
      </c>
      <c r="DK194" t="s">
        <v>15</v>
      </c>
      <c r="DL194" t="s">
        <v>15</v>
      </c>
      <c r="DM194" t="s">
        <v>15</v>
      </c>
      <c r="DN194" t="s">
        <v>15</v>
      </c>
      <c r="DO194" t="s">
        <v>15</v>
      </c>
      <c r="DP194" t="s">
        <v>15</v>
      </c>
      <c r="DQ194" t="s">
        <v>15</v>
      </c>
      <c r="DR194" t="s">
        <v>15</v>
      </c>
      <c r="DS194" t="s">
        <v>15</v>
      </c>
      <c r="DT194" t="s">
        <v>15</v>
      </c>
      <c r="DU194" t="s">
        <v>15</v>
      </c>
      <c r="DV194" t="s">
        <v>15</v>
      </c>
      <c r="DW194" t="s">
        <v>15</v>
      </c>
      <c r="DX194" t="s">
        <v>15</v>
      </c>
      <c r="DY194" t="s">
        <v>15</v>
      </c>
      <c r="DZ194" t="s">
        <v>15</v>
      </c>
      <c r="EA194" t="s">
        <v>15</v>
      </c>
      <c r="EB194" t="s">
        <v>15</v>
      </c>
      <c r="EC194" t="s">
        <v>15</v>
      </c>
      <c r="ED194" t="s">
        <v>15</v>
      </c>
      <c r="EE194" t="s">
        <v>15</v>
      </c>
      <c r="EF194">
        <v>6.7423000000000002</v>
      </c>
      <c r="EG194">
        <v>7.0205000000000002</v>
      </c>
      <c r="EH194">
        <v>6.8823999999999996</v>
      </c>
      <c r="EI194">
        <v>6.8994</v>
      </c>
      <c r="EJ194">
        <v>6.8296999999999999</v>
      </c>
      <c r="EK194" s="2" t="s">
        <v>17</v>
      </c>
      <c r="EL194" s="2" t="s">
        <v>17</v>
      </c>
      <c r="EM194" s="2" t="s">
        <v>17</v>
      </c>
      <c r="EN194" s="2" t="s">
        <v>17</v>
      </c>
      <c r="EO194" s="2" t="s">
        <v>17</v>
      </c>
      <c r="EP194" s="2" t="s">
        <v>17</v>
      </c>
    </row>
    <row r="195" spans="1:146" x14ac:dyDescent="0.25">
      <c r="A195" s="1">
        <v>39211</v>
      </c>
      <c r="B195">
        <v>7.5323000000000002</v>
      </c>
      <c r="C195">
        <v>7.5202</v>
      </c>
      <c r="D195">
        <v>7.508</v>
      </c>
      <c r="E195">
        <v>7.6742999999999997</v>
      </c>
      <c r="F195">
        <v>7.6883999999999997</v>
      </c>
      <c r="G195">
        <v>7.6574</v>
      </c>
      <c r="H195">
        <v>7.6837999999999997</v>
      </c>
      <c r="I195">
        <v>7.383</v>
      </c>
      <c r="J195">
        <v>7.6391</v>
      </c>
      <c r="K195">
        <v>7.6791999999999998</v>
      </c>
      <c r="L195">
        <v>7.2633000000000001</v>
      </c>
      <c r="M195">
        <v>7.6216999999999997</v>
      </c>
      <c r="N195">
        <v>7.1927000000000003</v>
      </c>
      <c r="O195">
        <v>7.6048999999999998</v>
      </c>
      <c r="P195">
        <v>7.1840000000000002</v>
      </c>
      <c r="Q195">
        <v>7.5875000000000004</v>
      </c>
      <c r="R195">
        <v>7.5735000000000001</v>
      </c>
      <c r="S195">
        <v>7.5590000000000002</v>
      </c>
      <c r="T195">
        <v>7.5445000000000002</v>
      </c>
      <c r="U195">
        <v>7.6944999999999997</v>
      </c>
      <c r="V195">
        <v>7.6935000000000002</v>
      </c>
      <c r="W195">
        <v>10.39255</v>
      </c>
      <c r="X195">
        <v>10.41743</v>
      </c>
      <c r="Y195">
        <v>9.9244800000000009</v>
      </c>
      <c r="Z195">
        <v>10.35957</v>
      </c>
      <c r="AA195">
        <v>9.50352</v>
      </c>
      <c r="AB195">
        <v>10.31315</v>
      </c>
      <c r="AC195">
        <v>9.0874000000000006</v>
      </c>
      <c r="AD195">
        <v>10.199759999999999</v>
      </c>
      <c r="AE195">
        <v>10.058199999999999</v>
      </c>
      <c r="AF195" t="s">
        <v>15</v>
      </c>
      <c r="AG195" t="s">
        <v>15</v>
      </c>
      <c r="AH195" t="s">
        <v>15</v>
      </c>
      <c r="AI195" t="s">
        <v>15</v>
      </c>
      <c r="AJ195" t="s">
        <v>15</v>
      </c>
      <c r="AK195" t="s">
        <v>15</v>
      </c>
      <c r="AL195" t="s">
        <v>15</v>
      </c>
      <c r="AM195">
        <v>15.292590000000001</v>
      </c>
      <c r="AN195">
        <v>15.346590000000001</v>
      </c>
      <c r="AO195">
        <v>14.40016</v>
      </c>
      <c r="AP195">
        <v>15.224589999999999</v>
      </c>
      <c r="AQ195">
        <v>13.59226</v>
      </c>
      <c r="AR195">
        <v>15.13462</v>
      </c>
      <c r="AS195">
        <v>12.518750000000001</v>
      </c>
      <c r="AT195">
        <v>14.90831</v>
      </c>
      <c r="AU195">
        <v>14.64672</v>
      </c>
      <c r="AV195">
        <v>7.6593</v>
      </c>
      <c r="AW195">
        <v>7.6849999999999996</v>
      </c>
      <c r="AX195">
        <v>7.2549999999999999</v>
      </c>
      <c r="AY195">
        <v>7.6273</v>
      </c>
      <c r="AZ195">
        <v>6.9166499999999997</v>
      </c>
      <c r="BA195">
        <v>7.585</v>
      </c>
      <c r="BB195">
        <v>6.4926000000000004</v>
      </c>
      <c r="BC195">
        <v>7.4817999999999998</v>
      </c>
      <c r="BD195">
        <v>7.3635999999999999</v>
      </c>
      <c r="BE195" t="s">
        <v>15</v>
      </c>
      <c r="BF195" t="s">
        <v>15</v>
      </c>
      <c r="BG195" t="s">
        <v>15</v>
      </c>
      <c r="BH195" t="s">
        <v>15</v>
      </c>
      <c r="BI195" t="s">
        <v>15</v>
      </c>
      <c r="BJ195" t="s">
        <v>15</v>
      </c>
      <c r="BK195" t="s">
        <v>15</v>
      </c>
      <c r="BL195" t="s">
        <v>15</v>
      </c>
      <c r="BM195" t="s">
        <v>15</v>
      </c>
      <c r="BN195" t="s">
        <v>15</v>
      </c>
      <c r="BO195" t="s">
        <v>15</v>
      </c>
      <c r="BP195" t="s">
        <v>15</v>
      </c>
      <c r="BQ195" t="s">
        <v>15</v>
      </c>
      <c r="BR195" t="s">
        <v>15</v>
      </c>
      <c r="BS195" t="s">
        <v>15</v>
      </c>
      <c r="BT195" t="s">
        <v>15</v>
      </c>
      <c r="BU195" t="s">
        <v>15</v>
      </c>
      <c r="BV195" t="s">
        <v>15</v>
      </c>
      <c r="BW195" t="s">
        <v>15</v>
      </c>
      <c r="BX195" t="s">
        <v>15</v>
      </c>
      <c r="BY195" t="s">
        <v>15</v>
      </c>
      <c r="BZ195" t="s">
        <v>15</v>
      </c>
      <c r="CA195" t="s">
        <v>15</v>
      </c>
      <c r="CB195" t="s">
        <v>15</v>
      </c>
      <c r="CC195" t="s">
        <v>15</v>
      </c>
      <c r="CD195" t="s">
        <v>15</v>
      </c>
      <c r="CE195" t="s">
        <v>15</v>
      </c>
      <c r="CF195" t="s">
        <v>15</v>
      </c>
      <c r="CG195" t="s">
        <v>15</v>
      </c>
      <c r="CH195" t="s">
        <v>15</v>
      </c>
      <c r="CI195" t="s">
        <v>15</v>
      </c>
      <c r="CJ195" t="s">
        <v>15</v>
      </c>
      <c r="CK195" t="s">
        <v>15</v>
      </c>
      <c r="CL195" t="s">
        <v>15</v>
      </c>
      <c r="CM195" t="s">
        <v>15</v>
      </c>
      <c r="CN195" t="s">
        <v>15</v>
      </c>
      <c r="CO195" t="s">
        <v>15</v>
      </c>
      <c r="CP195" t="s">
        <v>15</v>
      </c>
      <c r="CQ195" t="s">
        <v>15</v>
      </c>
      <c r="CR195" t="s">
        <v>15</v>
      </c>
      <c r="CS195" t="s">
        <v>15</v>
      </c>
      <c r="CT195">
        <v>7.6580000000000004</v>
      </c>
      <c r="CU195">
        <v>7.6822499999999998</v>
      </c>
      <c r="CV195">
        <v>7.2575000000000003</v>
      </c>
      <c r="CW195">
        <v>7.6239999999999997</v>
      </c>
      <c r="CX195">
        <v>6.9130000000000003</v>
      </c>
      <c r="CY195">
        <v>7.5860000000000003</v>
      </c>
      <c r="CZ195">
        <v>6.9166499999999997</v>
      </c>
      <c r="DA195">
        <v>6.92035</v>
      </c>
      <c r="DB195">
        <v>6.9240000000000004</v>
      </c>
      <c r="DC195">
        <v>7.4835000000000003</v>
      </c>
      <c r="DD195">
        <v>7.6951999999999998</v>
      </c>
      <c r="DE195" t="s">
        <v>15</v>
      </c>
      <c r="DF195" t="s">
        <v>15</v>
      </c>
      <c r="DG195" t="s">
        <v>15</v>
      </c>
      <c r="DH195" t="s">
        <v>15</v>
      </c>
      <c r="DI195" t="s">
        <v>15</v>
      </c>
      <c r="DJ195" t="s">
        <v>15</v>
      </c>
      <c r="DK195" t="s">
        <v>15</v>
      </c>
      <c r="DL195" t="s">
        <v>15</v>
      </c>
      <c r="DM195" t="s">
        <v>15</v>
      </c>
      <c r="DN195" t="s">
        <v>15</v>
      </c>
      <c r="DO195" t="s">
        <v>15</v>
      </c>
      <c r="DP195" t="s">
        <v>15</v>
      </c>
      <c r="DQ195" t="s">
        <v>15</v>
      </c>
      <c r="DR195" t="s">
        <v>15</v>
      </c>
      <c r="DS195" t="s">
        <v>15</v>
      </c>
      <c r="DT195" t="s">
        <v>15</v>
      </c>
      <c r="DU195" t="s">
        <v>15</v>
      </c>
      <c r="DV195" t="s">
        <v>15</v>
      </c>
      <c r="DW195" t="s">
        <v>15</v>
      </c>
      <c r="DX195" t="s">
        <v>15</v>
      </c>
      <c r="DY195" t="s">
        <v>15</v>
      </c>
      <c r="DZ195" t="s">
        <v>15</v>
      </c>
      <c r="EA195" t="s">
        <v>15</v>
      </c>
      <c r="EB195" t="s">
        <v>15</v>
      </c>
      <c r="EC195" t="s">
        <v>15</v>
      </c>
      <c r="ED195" t="s">
        <v>15</v>
      </c>
      <c r="EE195" t="s">
        <v>15</v>
      </c>
      <c r="EF195">
        <v>6.6139999999999999</v>
      </c>
      <c r="EG195">
        <v>7.0179999999999998</v>
      </c>
      <c r="EH195">
        <v>6.9316000000000004</v>
      </c>
      <c r="EI195">
        <v>6.8331999999999997</v>
      </c>
      <c r="EJ195">
        <v>6.7272999999999996</v>
      </c>
      <c r="EK195" s="2" t="s">
        <v>17</v>
      </c>
      <c r="EL195" s="2" t="s">
        <v>17</v>
      </c>
      <c r="EM195" s="2" t="s">
        <v>17</v>
      </c>
      <c r="EN195" s="2" t="s">
        <v>17</v>
      </c>
      <c r="EO195" s="2" t="s">
        <v>17</v>
      </c>
      <c r="EP195" s="2" t="s">
        <v>17</v>
      </c>
    </row>
    <row r="196" spans="1:146" x14ac:dyDescent="0.25">
      <c r="A196" s="1">
        <v>39212</v>
      </c>
      <c r="B196">
        <v>7.5320999999999998</v>
      </c>
      <c r="C196">
        <v>7.5202</v>
      </c>
      <c r="D196">
        <v>7.5099</v>
      </c>
      <c r="E196">
        <v>7.6760999999999999</v>
      </c>
      <c r="F196">
        <v>7.6890000000000001</v>
      </c>
      <c r="G196">
        <v>7.6571999999999996</v>
      </c>
      <c r="H196">
        <v>7.6843000000000004</v>
      </c>
      <c r="I196">
        <v>7.3894000000000002</v>
      </c>
      <c r="J196">
        <v>7.6383000000000001</v>
      </c>
      <c r="K196">
        <v>7.6797000000000004</v>
      </c>
      <c r="L196">
        <v>7.2534000000000001</v>
      </c>
      <c r="M196">
        <v>7.6223999999999998</v>
      </c>
      <c r="N196">
        <v>7.1978999999999997</v>
      </c>
      <c r="O196">
        <v>7.6048999999999998</v>
      </c>
      <c r="P196">
        <v>7.1844000000000001</v>
      </c>
      <c r="Q196">
        <v>7.5879000000000003</v>
      </c>
      <c r="R196">
        <v>7.5728999999999997</v>
      </c>
      <c r="S196">
        <v>7.5583999999999998</v>
      </c>
      <c r="T196">
        <v>7.5453999999999999</v>
      </c>
      <c r="U196">
        <v>7.6948999999999996</v>
      </c>
      <c r="V196">
        <v>7.6939000000000002</v>
      </c>
      <c r="W196">
        <v>10.35722</v>
      </c>
      <c r="X196">
        <v>10.38649</v>
      </c>
      <c r="Y196">
        <v>9.9000900000000005</v>
      </c>
      <c r="Z196">
        <v>10.326750000000001</v>
      </c>
      <c r="AA196">
        <v>9.4728499999999993</v>
      </c>
      <c r="AB196">
        <v>10.28002</v>
      </c>
      <c r="AC196">
        <v>9.0352300000000003</v>
      </c>
      <c r="AD196">
        <v>10.1699</v>
      </c>
      <c r="AE196">
        <v>10.03369</v>
      </c>
      <c r="AF196" t="s">
        <v>15</v>
      </c>
      <c r="AG196" t="s">
        <v>15</v>
      </c>
      <c r="AH196" t="s">
        <v>15</v>
      </c>
      <c r="AI196" t="s">
        <v>15</v>
      </c>
      <c r="AJ196" t="s">
        <v>15</v>
      </c>
      <c r="AK196" t="s">
        <v>15</v>
      </c>
      <c r="AL196" t="s">
        <v>15</v>
      </c>
      <c r="AM196">
        <v>15.17573</v>
      </c>
      <c r="AN196">
        <v>15.235749999999999</v>
      </c>
      <c r="AO196">
        <v>14.304209999999999</v>
      </c>
      <c r="AP196">
        <v>15.11073</v>
      </c>
      <c r="AQ196">
        <v>13.491339999999999</v>
      </c>
      <c r="AR196">
        <v>15.02342</v>
      </c>
      <c r="AS196">
        <v>12.382</v>
      </c>
      <c r="AT196">
        <v>14.803269999999999</v>
      </c>
      <c r="AU196">
        <v>14.549950000000001</v>
      </c>
      <c r="AV196">
        <v>7.6551</v>
      </c>
      <c r="AW196">
        <v>7.6840999999999999</v>
      </c>
      <c r="AX196">
        <v>7.2565999999999997</v>
      </c>
      <c r="AY196">
        <v>7.6245000000000003</v>
      </c>
      <c r="AZ196">
        <v>6.9099500000000003</v>
      </c>
      <c r="BA196">
        <v>7.5827999999999998</v>
      </c>
      <c r="BB196">
        <v>6.4634</v>
      </c>
      <c r="BC196">
        <v>7.4814999999999996</v>
      </c>
      <c r="BD196">
        <v>7.3661500000000002</v>
      </c>
      <c r="BE196" t="s">
        <v>15</v>
      </c>
      <c r="BF196" t="s">
        <v>15</v>
      </c>
      <c r="BG196" t="s">
        <v>15</v>
      </c>
      <c r="BH196" t="s">
        <v>15</v>
      </c>
      <c r="BI196" t="s">
        <v>15</v>
      </c>
      <c r="BJ196" t="s">
        <v>15</v>
      </c>
      <c r="BK196" t="s">
        <v>15</v>
      </c>
      <c r="BL196" t="s">
        <v>15</v>
      </c>
      <c r="BM196" t="s">
        <v>15</v>
      </c>
      <c r="BN196" t="s">
        <v>15</v>
      </c>
      <c r="BO196" t="s">
        <v>15</v>
      </c>
      <c r="BP196" t="s">
        <v>15</v>
      </c>
      <c r="BQ196" t="s">
        <v>15</v>
      </c>
      <c r="BR196" t="s">
        <v>15</v>
      </c>
      <c r="BS196" t="s">
        <v>15</v>
      </c>
      <c r="BT196" t="s">
        <v>15</v>
      </c>
      <c r="BU196" t="s">
        <v>15</v>
      </c>
      <c r="BV196" t="s">
        <v>15</v>
      </c>
      <c r="BW196" t="s">
        <v>15</v>
      </c>
      <c r="BX196" t="s">
        <v>15</v>
      </c>
      <c r="BY196" t="s">
        <v>15</v>
      </c>
      <c r="BZ196" t="s">
        <v>15</v>
      </c>
      <c r="CA196" t="s">
        <v>15</v>
      </c>
      <c r="CB196" t="s">
        <v>15</v>
      </c>
      <c r="CC196" t="s">
        <v>15</v>
      </c>
      <c r="CD196" t="s">
        <v>15</v>
      </c>
      <c r="CE196" t="s">
        <v>15</v>
      </c>
      <c r="CF196" t="s">
        <v>15</v>
      </c>
      <c r="CG196" t="s">
        <v>15</v>
      </c>
      <c r="CH196" t="s">
        <v>15</v>
      </c>
      <c r="CI196" t="s">
        <v>15</v>
      </c>
      <c r="CJ196" t="s">
        <v>15</v>
      </c>
      <c r="CK196" t="s">
        <v>15</v>
      </c>
      <c r="CL196" t="s">
        <v>15</v>
      </c>
      <c r="CM196" t="s">
        <v>15</v>
      </c>
      <c r="CN196" t="s">
        <v>15</v>
      </c>
      <c r="CO196" t="s">
        <v>15</v>
      </c>
      <c r="CP196" t="s">
        <v>15</v>
      </c>
      <c r="CQ196" t="s">
        <v>15</v>
      </c>
      <c r="CR196" t="s">
        <v>15</v>
      </c>
      <c r="CS196" t="s">
        <v>15</v>
      </c>
      <c r="CT196">
        <v>7.6555</v>
      </c>
      <c r="CU196">
        <v>7.6840000000000002</v>
      </c>
      <c r="CV196">
        <v>7.2575000000000003</v>
      </c>
      <c r="CW196">
        <v>7.6159999999999997</v>
      </c>
      <c r="CX196">
        <v>6.9139999999999997</v>
      </c>
      <c r="CY196">
        <v>7.5819999999999999</v>
      </c>
      <c r="CZ196">
        <v>6.9168500000000002</v>
      </c>
      <c r="DA196">
        <v>6.9196999999999997</v>
      </c>
      <c r="DB196">
        <v>6.9225000000000003</v>
      </c>
      <c r="DC196">
        <v>7.4764999999999997</v>
      </c>
      <c r="DD196">
        <v>7.6938000000000004</v>
      </c>
      <c r="DE196" t="s">
        <v>15</v>
      </c>
      <c r="DF196" t="s">
        <v>15</v>
      </c>
      <c r="DG196" t="s">
        <v>15</v>
      </c>
      <c r="DH196" t="s">
        <v>15</v>
      </c>
      <c r="DI196" t="s">
        <v>15</v>
      </c>
      <c r="DJ196" t="s">
        <v>15</v>
      </c>
      <c r="DK196" t="s">
        <v>15</v>
      </c>
      <c r="DL196" t="s">
        <v>15</v>
      </c>
      <c r="DM196" t="s">
        <v>15</v>
      </c>
      <c r="DN196" t="s">
        <v>15</v>
      </c>
      <c r="DO196" t="s">
        <v>15</v>
      </c>
      <c r="DP196" t="s">
        <v>15</v>
      </c>
      <c r="DQ196" t="s">
        <v>15</v>
      </c>
      <c r="DR196" t="s">
        <v>15</v>
      </c>
      <c r="DS196" t="s">
        <v>15</v>
      </c>
      <c r="DT196" t="s">
        <v>15</v>
      </c>
      <c r="DU196" t="s">
        <v>15</v>
      </c>
      <c r="DV196" t="s">
        <v>15</v>
      </c>
      <c r="DW196" t="s">
        <v>15</v>
      </c>
      <c r="DX196" t="s">
        <v>15</v>
      </c>
      <c r="DY196" t="s">
        <v>15</v>
      </c>
      <c r="DZ196" t="s">
        <v>15</v>
      </c>
      <c r="EA196" t="s">
        <v>15</v>
      </c>
      <c r="EB196" t="s">
        <v>15</v>
      </c>
      <c r="EC196" t="s">
        <v>15</v>
      </c>
      <c r="ED196" t="s">
        <v>15</v>
      </c>
      <c r="EE196" t="s">
        <v>15</v>
      </c>
      <c r="EF196">
        <v>6.6166999999999998</v>
      </c>
      <c r="EG196">
        <v>7.0183999999999997</v>
      </c>
      <c r="EH196">
        <v>6.9282000000000004</v>
      </c>
      <c r="EI196">
        <v>6.8315000000000001</v>
      </c>
      <c r="EJ196">
        <v>6.7271000000000001</v>
      </c>
      <c r="EK196" s="2" t="s">
        <v>17</v>
      </c>
      <c r="EL196" s="2" t="s">
        <v>17</v>
      </c>
      <c r="EM196" s="2" t="s">
        <v>17</v>
      </c>
      <c r="EN196" s="2" t="s">
        <v>17</v>
      </c>
      <c r="EO196" s="2" t="s">
        <v>17</v>
      </c>
      <c r="EP196" s="2" t="s">
        <v>17</v>
      </c>
    </row>
    <row r="197" spans="1:146" x14ac:dyDescent="0.25">
      <c r="A197" s="1">
        <v>39213</v>
      </c>
      <c r="B197">
        <v>7.5208000000000004</v>
      </c>
      <c r="C197">
        <v>7.5115999999999996</v>
      </c>
      <c r="D197">
        <v>7.4916</v>
      </c>
      <c r="E197">
        <v>7.6585999999999999</v>
      </c>
      <c r="F197">
        <v>7.6769999999999996</v>
      </c>
      <c r="G197">
        <v>7.6444000000000001</v>
      </c>
      <c r="H197">
        <v>7.6672000000000002</v>
      </c>
      <c r="I197">
        <v>7.3640999999999996</v>
      </c>
      <c r="J197">
        <v>7.6226000000000003</v>
      </c>
      <c r="K197">
        <v>7.6626000000000003</v>
      </c>
      <c r="L197">
        <v>7.2404000000000002</v>
      </c>
      <c r="M197">
        <v>7.6094999999999997</v>
      </c>
      <c r="N197">
        <v>7.1520999999999999</v>
      </c>
      <c r="O197">
        <v>7.5929000000000002</v>
      </c>
      <c r="P197">
        <v>7.1670999999999996</v>
      </c>
      <c r="Q197">
        <v>7.5701999999999998</v>
      </c>
      <c r="R197">
        <v>7.5542999999999996</v>
      </c>
      <c r="S197">
        <v>7.5457000000000001</v>
      </c>
      <c r="T197">
        <v>7.5246000000000004</v>
      </c>
      <c r="U197">
        <v>7.6776999999999997</v>
      </c>
      <c r="V197">
        <v>7.6772999999999998</v>
      </c>
      <c r="W197">
        <v>10.342610000000001</v>
      </c>
      <c r="X197">
        <v>10.373340000000001</v>
      </c>
      <c r="Y197">
        <v>9.8853299999999997</v>
      </c>
      <c r="Z197">
        <v>10.304449999999999</v>
      </c>
      <c r="AA197">
        <v>9.4866200000000003</v>
      </c>
      <c r="AB197">
        <v>10.26651</v>
      </c>
      <c r="AC197">
        <v>9.0875000000000004</v>
      </c>
      <c r="AD197">
        <v>10.15349</v>
      </c>
      <c r="AE197">
        <v>10.019579999999999</v>
      </c>
      <c r="AF197" t="s">
        <v>15</v>
      </c>
      <c r="AG197" t="s">
        <v>15</v>
      </c>
      <c r="AH197" t="s">
        <v>15</v>
      </c>
      <c r="AI197" t="s">
        <v>15</v>
      </c>
      <c r="AJ197" t="s">
        <v>15</v>
      </c>
      <c r="AK197" t="s">
        <v>15</v>
      </c>
      <c r="AL197" t="s">
        <v>15</v>
      </c>
      <c r="AM197">
        <v>15.140790000000001</v>
      </c>
      <c r="AN197">
        <v>15.20275</v>
      </c>
      <c r="AO197">
        <v>14.270619999999999</v>
      </c>
      <c r="AP197">
        <v>15.06531</v>
      </c>
      <c r="AQ197">
        <v>13.49855</v>
      </c>
      <c r="AR197">
        <v>14.99039</v>
      </c>
      <c r="AS197">
        <v>12.457140000000001</v>
      </c>
      <c r="AT197">
        <v>14.76665</v>
      </c>
      <c r="AU197">
        <v>14.516870000000001</v>
      </c>
      <c r="AV197">
        <v>7.6390000000000002</v>
      </c>
      <c r="AW197">
        <v>7.6689999999999996</v>
      </c>
      <c r="AX197">
        <v>7.2416</v>
      </c>
      <c r="AY197">
        <v>7.6029999999999998</v>
      </c>
      <c r="AZ197">
        <v>6.9179500000000003</v>
      </c>
      <c r="BA197">
        <v>7.5675999999999997</v>
      </c>
      <c r="BB197">
        <v>6.5075500000000002</v>
      </c>
      <c r="BC197">
        <v>7.4645000000000001</v>
      </c>
      <c r="BD197">
        <v>7.3511499999999996</v>
      </c>
      <c r="BE197" t="s">
        <v>15</v>
      </c>
      <c r="BF197" t="s">
        <v>15</v>
      </c>
      <c r="BG197" t="s">
        <v>15</v>
      </c>
      <c r="BH197" t="s">
        <v>15</v>
      </c>
      <c r="BI197" t="s">
        <v>15</v>
      </c>
      <c r="BJ197" t="s">
        <v>15</v>
      </c>
      <c r="BK197" t="s">
        <v>15</v>
      </c>
      <c r="BL197" t="s">
        <v>15</v>
      </c>
      <c r="BM197" t="s">
        <v>15</v>
      </c>
      <c r="BN197" t="s">
        <v>15</v>
      </c>
      <c r="BO197" t="s">
        <v>15</v>
      </c>
      <c r="BP197" t="s">
        <v>15</v>
      </c>
      <c r="BQ197" t="s">
        <v>15</v>
      </c>
      <c r="BR197" t="s">
        <v>15</v>
      </c>
      <c r="BS197" t="s">
        <v>15</v>
      </c>
      <c r="BT197" t="s">
        <v>15</v>
      </c>
      <c r="BU197" t="s">
        <v>15</v>
      </c>
      <c r="BV197" t="s">
        <v>15</v>
      </c>
      <c r="BW197" t="s">
        <v>15</v>
      </c>
      <c r="BX197" t="s">
        <v>15</v>
      </c>
      <c r="BY197" t="s">
        <v>15</v>
      </c>
      <c r="BZ197" t="s">
        <v>15</v>
      </c>
      <c r="CA197" t="s">
        <v>15</v>
      </c>
      <c r="CB197" t="s">
        <v>15</v>
      </c>
      <c r="CC197" t="s">
        <v>15</v>
      </c>
      <c r="CD197" t="s">
        <v>15</v>
      </c>
      <c r="CE197" t="s">
        <v>15</v>
      </c>
      <c r="CF197" t="s">
        <v>15</v>
      </c>
      <c r="CG197" t="s">
        <v>15</v>
      </c>
      <c r="CH197" t="s">
        <v>15</v>
      </c>
      <c r="CI197" t="s">
        <v>15</v>
      </c>
      <c r="CJ197" t="s">
        <v>15</v>
      </c>
      <c r="CK197" t="s">
        <v>15</v>
      </c>
      <c r="CL197" t="s">
        <v>15</v>
      </c>
      <c r="CM197" t="s">
        <v>15</v>
      </c>
      <c r="CN197" t="s">
        <v>15</v>
      </c>
      <c r="CO197" t="s">
        <v>15</v>
      </c>
      <c r="CP197" t="s">
        <v>15</v>
      </c>
      <c r="CQ197" t="s">
        <v>15</v>
      </c>
      <c r="CR197" t="s">
        <v>15</v>
      </c>
      <c r="CS197" t="s">
        <v>15</v>
      </c>
      <c r="CT197">
        <v>7.6425000000000001</v>
      </c>
      <c r="CU197">
        <v>7.67</v>
      </c>
      <c r="CV197">
        <v>7.2484999999999999</v>
      </c>
      <c r="CW197">
        <v>7.6035000000000004</v>
      </c>
      <c r="CX197">
        <v>6.915</v>
      </c>
      <c r="CY197">
        <v>7.5650000000000004</v>
      </c>
      <c r="CZ197">
        <v>6.9175000000000004</v>
      </c>
      <c r="DA197">
        <v>6.92</v>
      </c>
      <c r="DB197">
        <v>6.9225000000000003</v>
      </c>
      <c r="DC197">
        <v>7.4619999999999997</v>
      </c>
      <c r="DD197">
        <v>7.6835000000000004</v>
      </c>
      <c r="DE197" t="s">
        <v>15</v>
      </c>
      <c r="DF197" t="s">
        <v>15</v>
      </c>
      <c r="DG197" t="s">
        <v>15</v>
      </c>
      <c r="DH197" t="s">
        <v>15</v>
      </c>
      <c r="DI197" t="s">
        <v>15</v>
      </c>
      <c r="DJ197" t="s">
        <v>15</v>
      </c>
      <c r="DK197" t="s">
        <v>15</v>
      </c>
      <c r="DL197" t="s">
        <v>15</v>
      </c>
      <c r="DM197" t="s">
        <v>15</v>
      </c>
      <c r="DN197" t="s">
        <v>15</v>
      </c>
      <c r="DO197" t="s">
        <v>15</v>
      </c>
      <c r="DP197" t="s">
        <v>15</v>
      </c>
      <c r="DQ197" t="s">
        <v>15</v>
      </c>
      <c r="DR197" t="s">
        <v>15</v>
      </c>
      <c r="DS197" t="s">
        <v>15</v>
      </c>
      <c r="DT197" t="s">
        <v>15</v>
      </c>
      <c r="DU197" t="s">
        <v>15</v>
      </c>
      <c r="DV197" t="s">
        <v>15</v>
      </c>
      <c r="DW197" t="s">
        <v>15</v>
      </c>
      <c r="DX197" t="s">
        <v>15</v>
      </c>
      <c r="DY197" t="s">
        <v>15</v>
      </c>
      <c r="DZ197" t="s">
        <v>15</v>
      </c>
      <c r="EA197" t="s">
        <v>15</v>
      </c>
      <c r="EB197" t="s">
        <v>15</v>
      </c>
      <c r="EC197" t="s">
        <v>15</v>
      </c>
      <c r="ED197" t="s">
        <v>15</v>
      </c>
      <c r="EE197" t="s">
        <v>15</v>
      </c>
      <c r="EF197">
        <v>6.5388999999999999</v>
      </c>
      <c r="EG197">
        <v>6.9459</v>
      </c>
      <c r="EH197">
        <v>6.8426</v>
      </c>
      <c r="EI197">
        <v>6.7458999999999998</v>
      </c>
      <c r="EJ197">
        <v>6.6440000000000001</v>
      </c>
      <c r="EK197" s="2" t="s">
        <v>17</v>
      </c>
      <c r="EL197" s="2" t="s">
        <v>17</v>
      </c>
      <c r="EM197" s="2" t="s">
        <v>17</v>
      </c>
      <c r="EN197" s="2" t="s">
        <v>17</v>
      </c>
      <c r="EO197" s="2" t="s">
        <v>17</v>
      </c>
      <c r="EP197" s="2" t="s">
        <v>17</v>
      </c>
    </row>
    <row r="198" spans="1:146" x14ac:dyDescent="0.25">
      <c r="A198" s="1">
        <v>39216</v>
      </c>
      <c r="B198">
        <v>7.5225</v>
      </c>
      <c r="C198">
        <v>7.5095000000000001</v>
      </c>
      <c r="D198">
        <v>7.4989999999999997</v>
      </c>
      <c r="E198">
        <v>7.6630000000000003</v>
      </c>
      <c r="F198">
        <v>7.6780999999999997</v>
      </c>
      <c r="G198">
        <v>7.6456999999999997</v>
      </c>
      <c r="H198">
        <v>7.6723999999999997</v>
      </c>
      <c r="I198">
        <v>7.3952</v>
      </c>
      <c r="J198">
        <v>7.6280999999999999</v>
      </c>
      <c r="K198">
        <v>7.6692999999999998</v>
      </c>
      <c r="L198">
        <v>7.2652999999999999</v>
      </c>
      <c r="M198">
        <v>7.6094999999999997</v>
      </c>
      <c r="N198">
        <v>7.2622</v>
      </c>
      <c r="O198">
        <v>7.5934999999999997</v>
      </c>
      <c r="P198">
        <v>7.1715</v>
      </c>
      <c r="Q198">
        <v>7.577</v>
      </c>
      <c r="R198">
        <v>7.5635000000000003</v>
      </c>
      <c r="S198">
        <v>7.5495000000000001</v>
      </c>
      <c r="T198">
        <v>7.5347999999999997</v>
      </c>
      <c r="U198">
        <v>7.6809000000000003</v>
      </c>
      <c r="V198">
        <v>7.681</v>
      </c>
      <c r="W198">
        <v>10.353859999999999</v>
      </c>
      <c r="X198">
        <v>10.383979999999999</v>
      </c>
      <c r="Y198">
        <v>9.9077300000000008</v>
      </c>
      <c r="Z198">
        <v>10.318669999999999</v>
      </c>
      <c r="AA198">
        <v>9.4877099999999999</v>
      </c>
      <c r="AB198">
        <v>10.278119999999999</v>
      </c>
      <c r="AC198">
        <v>9.0344099999999994</v>
      </c>
      <c r="AD198">
        <v>10.163309999999999</v>
      </c>
      <c r="AE198">
        <v>10.03542</v>
      </c>
      <c r="AF198" t="s">
        <v>15</v>
      </c>
      <c r="AG198" t="s">
        <v>15</v>
      </c>
      <c r="AH198" t="s">
        <v>15</v>
      </c>
      <c r="AI198" t="s">
        <v>15</v>
      </c>
      <c r="AJ198" t="s">
        <v>15</v>
      </c>
      <c r="AK198" t="s">
        <v>15</v>
      </c>
      <c r="AL198" t="s">
        <v>15</v>
      </c>
      <c r="AM198">
        <v>15.122820000000001</v>
      </c>
      <c r="AN198">
        <v>15.18501</v>
      </c>
      <c r="AO198">
        <v>14.27134</v>
      </c>
      <c r="AP198">
        <v>15.053739999999999</v>
      </c>
      <c r="AQ198">
        <v>13.472</v>
      </c>
      <c r="AR198">
        <v>14.97453</v>
      </c>
      <c r="AS198">
        <v>12.371600000000001</v>
      </c>
      <c r="AT198">
        <v>14.74858</v>
      </c>
      <c r="AU198">
        <v>14.505599999999999</v>
      </c>
      <c r="AV198">
        <v>7.6378000000000004</v>
      </c>
      <c r="AW198">
        <v>7.6677999999999997</v>
      </c>
      <c r="AX198">
        <v>7.2492999999999999</v>
      </c>
      <c r="AY198">
        <v>7.6048</v>
      </c>
      <c r="AZ198">
        <v>6.9104000000000001</v>
      </c>
      <c r="BA198">
        <v>7.5673000000000004</v>
      </c>
      <c r="BB198">
        <v>6.4649000000000001</v>
      </c>
      <c r="BC198">
        <v>7.4627999999999997</v>
      </c>
      <c r="BD198">
        <v>7.3534499999999996</v>
      </c>
      <c r="BE198" t="s">
        <v>15</v>
      </c>
      <c r="BF198" t="s">
        <v>15</v>
      </c>
      <c r="BG198" t="s">
        <v>15</v>
      </c>
      <c r="BH198" t="s">
        <v>15</v>
      </c>
      <c r="BI198" t="s">
        <v>15</v>
      </c>
      <c r="BJ198" t="s">
        <v>15</v>
      </c>
      <c r="BK198" t="s">
        <v>15</v>
      </c>
      <c r="BL198" t="s">
        <v>15</v>
      </c>
      <c r="BM198" t="s">
        <v>15</v>
      </c>
      <c r="BN198" t="s">
        <v>15</v>
      </c>
      <c r="BO198" t="s">
        <v>15</v>
      </c>
      <c r="BP198" t="s">
        <v>15</v>
      </c>
      <c r="BQ198" t="s">
        <v>15</v>
      </c>
      <c r="BR198" t="s">
        <v>15</v>
      </c>
      <c r="BS198" t="s">
        <v>15</v>
      </c>
      <c r="BT198" t="s">
        <v>15</v>
      </c>
      <c r="BU198" t="s">
        <v>15</v>
      </c>
      <c r="BV198" t="s">
        <v>15</v>
      </c>
      <c r="BW198" t="s">
        <v>15</v>
      </c>
      <c r="BX198" t="s">
        <v>15</v>
      </c>
      <c r="BY198" t="s">
        <v>15</v>
      </c>
      <c r="BZ198" t="s">
        <v>15</v>
      </c>
      <c r="CA198" t="s">
        <v>15</v>
      </c>
      <c r="CB198" t="s">
        <v>15</v>
      </c>
      <c r="CC198" t="s">
        <v>15</v>
      </c>
      <c r="CD198" t="s">
        <v>15</v>
      </c>
      <c r="CE198" t="s">
        <v>15</v>
      </c>
      <c r="CF198" t="s">
        <v>15</v>
      </c>
      <c r="CG198" t="s">
        <v>15</v>
      </c>
      <c r="CH198" t="s">
        <v>15</v>
      </c>
      <c r="CI198" t="s">
        <v>15</v>
      </c>
      <c r="CJ198" t="s">
        <v>15</v>
      </c>
      <c r="CK198" t="s">
        <v>15</v>
      </c>
      <c r="CL198" t="s">
        <v>15</v>
      </c>
      <c r="CM198" t="s">
        <v>15</v>
      </c>
      <c r="CN198" t="s">
        <v>15</v>
      </c>
      <c r="CO198" t="s">
        <v>15</v>
      </c>
      <c r="CP198" t="s">
        <v>15</v>
      </c>
      <c r="CQ198" t="s">
        <v>15</v>
      </c>
      <c r="CR198" t="s">
        <v>15</v>
      </c>
      <c r="CS198" t="s">
        <v>15</v>
      </c>
      <c r="CT198">
        <v>7.6384999999999996</v>
      </c>
      <c r="CU198">
        <v>7.6669999999999998</v>
      </c>
      <c r="CV198">
        <v>7.2534999999999998</v>
      </c>
      <c r="CW198">
        <v>7.6055000000000001</v>
      </c>
      <c r="CX198">
        <v>6.9050000000000002</v>
      </c>
      <c r="CY198">
        <v>7.5670000000000002</v>
      </c>
      <c r="CZ198">
        <v>6.7050000000000001</v>
      </c>
      <c r="DA198">
        <v>6.5650000000000004</v>
      </c>
      <c r="DB198">
        <v>6.49</v>
      </c>
      <c r="DC198">
        <v>7.4615</v>
      </c>
      <c r="DD198">
        <v>7.68</v>
      </c>
      <c r="DE198" t="s">
        <v>15</v>
      </c>
      <c r="DF198" t="s">
        <v>15</v>
      </c>
      <c r="DG198" t="s">
        <v>15</v>
      </c>
      <c r="DH198" t="s">
        <v>15</v>
      </c>
      <c r="DI198" t="s">
        <v>15</v>
      </c>
      <c r="DJ198" t="s">
        <v>15</v>
      </c>
      <c r="DK198" t="s">
        <v>15</v>
      </c>
      <c r="DL198" t="s">
        <v>15</v>
      </c>
      <c r="DM198" t="s">
        <v>15</v>
      </c>
      <c r="DN198" t="s">
        <v>15</v>
      </c>
      <c r="DO198" t="s">
        <v>15</v>
      </c>
      <c r="DP198" t="s">
        <v>15</v>
      </c>
      <c r="DQ198" t="s">
        <v>15</v>
      </c>
      <c r="DR198" t="s">
        <v>15</v>
      </c>
      <c r="DS198" t="s">
        <v>15</v>
      </c>
      <c r="DT198" t="s">
        <v>15</v>
      </c>
      <c r="DU198" t="s">
        <v>15</v>
      </c>
      <c r="DV198" t="s">
        <v>15</v>
      </c>
      <c r="DW198" t="s">
        <v>15</v>
      </c>
      <c r="DX198" t="s">
        <v>15</v>
      </c>
      <c r="DY198" t="s">
        <v>15</v>
      </c>
      <c r="DZ198" t="s">
        <v>15</v>
      </c>
      <c r="EA198" t="s">
        <v>15</v>
      </c>
      <c r="EB198" t="s">
        <v>15</v>
      </c>
      <c r="EC198" t="s">
        <v>15</v>
      </c>
      <c r="ED198" t="s">
        <v>15</v>
      </c>
      <c r="EE198" t="s">
        <v>15</v>
      </c>
      <c r="EF198">
        <v>6.8571</v>
      </c>
      <c r="EG198">
        <v>6.9503000000000004</v>
      </c>
      <c r="EH198">
        <v>7.0532000000000004</v>
      </c>
      <c r="EI198">
        <v>6.7503000000000002</v>
      </c>
      <c r="EJ198">
        <v>6.9234999999999998</v>
      </c>
      <c r="EK198" s="2" t="s">
        <v>17</v>
      </c>
      <c r="EL198" s="2" t="s">
        <v>17</v>
      </c>
      <c r="EM198" s="2" t="s">
        <v>17</v>
      </c>
      <c r="EN198" s="2" t="s">
        <v>17</v>
      </c>
      <c r="EO198" s="2" t="s">
        <v>17</v>
      </c>
      <c r="EP198" s="2" t="s">
        <v>17</v>
      </c>
    </row>
    <row r="199" spans="1:146" x14ac:dyDescent="0.25">
      <c r="A199" s="1">
        <v>39217</v>
      </c>
      <c r="B199">
        <v>7.5228000000000002</v>
      </c>
      <c r="C199">
        <v>7.5106999999999999</v>
      </c>
      <c r="D199">
        <v>7.5048000000000004</v>
      </c>
      <c r="E199">
        <v>7.6645000000000003</v>
      </c>
      <c r="F199">
        <v>7.6798999999999999</v>
      </c>
      <c r="G199">
        <v>7.6487999999999996</v>
      </c>
      <c r="H199">
        <v>7.6749000000000001</v>
      </c>
      <c r="I199">
        <v>7.3741000000000003</v>
      </c>
      <c r="J199">
        <v>7.6303999999999998</v>
      </c>
      <c r="K199">
        <v>7.6698000000000004</v>
      </c>
      <c r="L199">
        <v>7.2678000000000003</v>
      </c>
      <c r="M199">
        <v>7.6128</v>
      </c>
      <c r="N199">
        <v>7.1767000000000003</v>
      </c>
      <c r="O199">
        <v>7.5956999999999999</v>
      </c>
      <c r="P199">
        <v>7.1740000000000004</v>
      </c>
      <c r="Q199">
        <v>7.5789999999999997</v>
      </c>
      <c r="R199">
        <v>7.5612000000000004</v>
      </c>
      <c r="S199">
        <v>7.5460000000000003</v>
      </c>
      <c r="T199">
        <v>7.5355999999999996</v>
      </c>
      <c r="U199">
        <v>7.6821999999999999</v>
      </c>
      <c r="V199">
        <v>7.6835000000000004</v>
      </c>
      <c r="W199">
        <v>10.405279999999999</v>
      </c>
      <c r="X199">
        <v>10.435930000000001</v>
      </c>
      <c r="Y199">
        <v>9.9577799999999996</v>
      </c>
      <c r="Z199">
        <v>10.367559999999999</v>
      </c>
      <c r="AA199">
        <v>9.5416899999999991</v>
      </c>
      <c r="AB199">
        <v>10.328200000000001</v>
      </c>
      <c r="AC199">
        <v>9.0695399999999999</v>
      </c>
      <c r="AD199">
        <v>10.20783</v>
      </c>
      <c r="AE199">
        <v>10.08395</v>
      </c>
      <c r="AF199" t="s">
        <v>15</v>
      </c>
      <c r="AG199" t="s">
        <v>15</v>
      </c>
      <c r="AH199" t="s">
        <v>15</v>
      </c>
      <c r="AI199" t="s">
        <v>15</v>
      </c>
      <c r="AJ199" t="s">
        <v>15</v>
      </c>
      <c r="AK199" t="s">
        <v>15</v>
      </c>
      <c r="AL199" t="s">
        <v>15</v>
      </c>
      <c r="AM199">
        <v>15.161440000000001</v>
      </c>
      <c r="AN199">
        <v>15.22354</v>
      </c>
      <c r="AO199">
        <v>14.31241</v>
      </c>
      <c r="AP199">
        <v>15.08844</v>
      </c>
      <c r="AQ199">
        <v>13.525449999999999</v>
      </c>
      <c r="AR199">
        <v>15.01113</v>
      </c>
      <c r="AS199">
        <v>12.40066</v>
      </c>
      <c r="AT199">
        <v>14.777089999999999</v>
      </c>
      <c r="AU199">
        <v>14.543749999999999</v>
      </c>
      <c r="AV199">
        <v>7.6433</v>
      </c>
      <c r="AW199">
        <v>7.6733000000000002</v>
      </c>
      <c r="AX199">
        <v>7.2568000000000001</v>
      </c>
      <c r="AY199">
        <v>7.6082999999999998</v>
      </c>
      <c r="AZ199">
        <v>6.92455</v>
      </c>
      <c r="BA199">
        <v>7.5717999999999996</v>
      </c>
      <c r="BB199">
        <v>6.4668999999999999</v>
      </c>
      <c r="BC199">
        <v>7.4638</v>
      </c>
      <c r="BD199">
        <v>7.3587999999999996</v>
      </c>
      <c r="BE199" t="s">
        <v>15</v>
      </c>
      <c r="BF199" t="s">
        <v>15</v>
      </c>
      <c r="BG199" t="s">
        <v>15</v>
      </c>
      <c r="BH199" t="s">
        <v>15</v>
      </c>
      <c r="BI199" t="s">
        <v>15</v>
      </c>
      <c r="BJ199" t="s">
        <v>15</v>
      </c>
      <c r="BK199" t="s">
        <v>15</v>
      </c>
      <c r="BL199" t="s">
        <v>15</v>
      </c>
      <c r="BM199" t="s">
        <v>15</v>
      </c>
      <c r="BN199" t="s">
        <v>15</v>
      </c>
      <c r="BO199" t="s">
        <v>15</v>
      </c>
      <c r="BP199" t="s">
        <v>15</v>
      </c>
      <c r="BQ199" t="s">
        <v>15</v>
      </c>
      <c r="BR199" t="s">
        <v>15</v>
      </c>
      <c r="BS199" t="s">
        <v>15</v>
      </c>
      <c r="BT199" t="s">
        <v>15</v>
      </c>
      <c r="BU199" t="s">
        <v>15</v>
      </c>
      <c r="BV199" t="s">
        <v>15</v>
      </c>
      <c r="BW199" t="s">
        <v>15</v>
      </c>
      <c r="BX199" t="s">
        <v>15</v>
      </c>
      <c r="BY199" t="s">
        <v>15</v>
      </c>
      <c r="BZ199" t="s">
        <v>15</v>
      </c>
      <c r="CA199" t="s">
        <v>15</v>
      </c>
      <c r="CB199" t="s">
        <v>15</v>
      </c>
      <c r="CC199" t="s">
        <v>15</v>
      </c>
      <c r="CD199" t="s">
        <v>15</v>
      </c>
      <c r="CE199" t="s">
        <v>15</v>
      </c>
      <c r="CF199" t="s">
        <v>15</v>
      </c>
      <c r="CG199" t="s">
        <v>15</v>
      </c>
      <c r="CH199" t="s">
        <v>15</v>
      </c>
      <c r="CI199" t="s">
        <v>15</v>
      </c>
      <c r="CJ199" t="s">
        <v>15</v>
      </c>
      <c r="CK199" t="s">
        <v>15</v>
      </c>
      <c r="CL199" t="s">
        <v>15</v>
      </c>
      <c r="CM199" t="s">
        <v>15</v>
      </c>
      <c r="CN199" t="s">
        <v>15</v>
      </c>
      <c r="CO199" t="s">
        <v>15</v>
      </c>
      <c r="CP199" t="s">
        <v>15</v>
      </c>
      <c r="CQ199" t="s">
        <v>15</v>
      </c>
      <c r="CR199" t="s">
        <v>15</v>
      </c>
      <c r="CS199" t="s">
        <v>15</v>
      </c>
      <c r="CT199">
        <v>7.6455000000000002</v>
      </c>
      <c r="CU199">
        <v>7.6740000000000004</v>
      </c>
      <c r="CV199">
        <v>7.2595000000000001</v>
      </c>
      <c r="CW199">
        <v>7.6115000000000004</v>
      </c>
      <c r="CX199">
        <v>6.92</v>
      </c>
      <c r="CY199">
        <v>7.5730000000000004</v>
      </c>
      <c r="CZ199">
        <v>6.6849999999999996</v>
      </c>
      <c r="DA199">
        <v>6.5650000000000004</v>
      </c>
      <c r="DB199">
        <v>6.49</v>
      </c>
      <c r="DC199">
        <v>7.4675000000000002</v>
      </c>
      <c r="DD199">
        <v>7.6875</v>
      </c>
      <c r="DE199" t="s">
        <v>15</v>
      </c>
      <c r="DF199" t="s">
        <v>15</v>
      </c>
      <c r="DG199" t="s">
        <v>15</v>
      </c>
      <c r="DH199" t="s">
        <v>15</v>
      </c>
      <c r="DI199" t="s">
        <v>15</v>
      </c>
      <c r="DJ199" t="s">
        <v>15</v>
      </c>
      <c r="DK199" t="s">
        <v>15</v>
      </c>
      <c r="DL199" t="s">
        <v>15</v>
      </c>
      <c r="DM199" t="s">
        <v>15</v>
      </c>
      <c r="DN199" t="s">
        <v>15</v>
      </c>
      <c r="DO199" t="s">
        <v>15</v>
      </c>
      <c r="DP199" t="s">
        <v>15</v>
      </c>
      <c r="DQ199" t="s">
        <v>15</v>
      </c>
      <c r="DR199" t="s">
        <v>15</v>
      </c>
      <c r="DS199" t="s">
        <v>15</v>
      </c>
      <c r="DT199" t="s">
        <v>15</v>
      </c>
      <c r="DU199" t="s">
        <v>15</v>
      </c>
      <c r="DV199" t="s">
        <v>15</v>
      </c>
      <c r="DW199" t="s">
        <v>15</v>
      </c>
      <c r="DX199" t="s">
        <v>15</v>
      </c>
      <c r="DY199" t="s">
        <v>15</v>
      </c>
      <c r="DZ199" t="s">
        <v>15</v>
      </c>
      <c r="EA199" t="s">
        <v>15</v>
      </c>
      <c r="EB199" t="s">
        <v>15</v>
      </c>
      <c r="EC199" t="s">
        <v>15</v>
      </c>
      <c r="ED199" t="s">
        <v>15</v>
      </c>
      <c r="EE199" t="s">
        <v>15</v>
      </c>
      <c r="EF199">
        <v>6.5945999999999998</v>
      </c>
      <c r="EG199">
        <v>6.9763999999999999</v>
      </c>
      <c r="EH199">
        <v>6.9073000000000002</v>
      </c>
      <c r="EI199">
        <v>6.7866999999999997</v>
      </c>
      <c r="EJ199">
        <v>6.6931000000000003</v>
      </c>
      <c r="EK199" s="2" t="s">
        <v>17</v>
      </c>
      <c r="EL199" s="2" t="s">
        <v>17</v>
      </c>
      <c r="EM199" s="2" t="s">
        <v>17</v>
      </c>
      <c r="EN199" s="2" t="s">
        <v>17</v>
      </c>
      <c r="EO199" s="2" t="s">
        <v>17</v>
      </c>
      <c r="EP199" s="2" t="s">
        <v>17</v>
      </c>
    </row>
    <row r="200" spans="1:146" x14ac:dyDescent="0.25">
      <c r="A200" s="1">
        <v>39218</v>
      </c>
      <c r="B200">
        <v>7.5189000000000004</v>
      </c>
      <c r="C200">
        <v>7.5069999999999997</v>
      </c>
      <c r="D200">
        <v>7.4996999999999998</v>
      </c>
      <c r="E200">
        <v>7.6627000000000001</v>
      </c>
      <c r="F200">
        <v>7.6780999999999997</v>
      </c>
      <c r="G200">
        <v>7.6470000000000002</v>
      </c>
      <c r="H200">
        <v>7.6727999999999996</v>
      </c>
      <c r="I200">
        <v>7.3742999999999999</v>
      </c>
      <c r="J200">
        <v>7.6281999999999996</v>
      </c>
      <c r="K200">
        <v>7.6677999999999997</v>
      </c>
      <c r="L200">
        <v>7.2637999999999998</v>
      </c>
      <c r="M200">
        <v>7.609</v>
      </c>
      <c r="N200">
        <v>7.1639999999999997</v>
      </c>
      <c r="O200">
        <v>7.5918999999999999</v>
      </c>
      <c r="P200">
        <v>7.0742000000000003</v>
      </c>
      <c r="Q200">
        <v>7.5766999999999998</v>
      </c>
      <c r="R200">
        <v>7.56</v>
      </c>
      <c r="S200">
        <v>7.5453999999999999</v>
      </c>
      <c r="T200">
        <v>7.5316999999999998</v>
      </c>
      <c r="U200">
        <v>7.6828000000000003</v>
      </c>
      <c r="V200">
        <v>7.6817000000000002</v>
      </c>
      <c r="W200">
        <v>10.38893</v>
      </c>
      <c r="X200">
        <v>10.415839999999999</v>
      </c>
      <c r="Y200">
        <v>9.9461899999999996</v>
      </c>
      <c r="Z200">
        <v>10.352969999999999</v>
      </c>
      <c r="AA200">
        <v>9.5282800000000005</v>
      </c>
      <c r="AB200">
        <v>10.310230000000001</v>
      </c>
      <c r="AC200">
        <v>9.0687999999999995</v>
      </c>
      <c r="AD200">
        <v>10.195259999999999</v>
      </c>
      <c r="AE200">
        <v>10.07145</v>
      </c>
      <c r="AF200" t="s">
        <v>15</v>
      </c>
      <c r="AG200" t="s">
        <v>15</v>
      </c>
      <c r="AH200" t="s">
        <v>15</v>
      </c>
      <c r="AI200" t="s">
        <v>15</v>
      </c>
      <c r="AJ200" t="s">
        <v>15</v>
      </c>
      <c r="AK200" t="s">
        <v>15</v>
      </c>
      <c r="AL200" t="s">
        <v>15</v>
      </c>
      <c r="AM200">
        <v>15.1541</v>
      </c>
      <c r="AN200">
        <v>15.21001</v>
      </c>
      <c r="AO200">
        <v>14.312430000000001</v>
      </c>
      <c r="AP200">
        <v>15.083019999999999</v>
      </c>
      <c r="AQ200">
        <v>13.523949999999999</v>
      </c>
      <c r="AR200">
        <v>14.99948</v>
      </c>
      <c r="AS200">
        <v>12.431950000000001</v>
      </c>
      <c r="AT200">
        <v>14.775180000000001</v>
      </c>
      <c r="AU200">
        <v>14.54236</v>
      </c>
      <c r="AV200">
        <v>7.6444999999999999</v>
      </c>
      <c r="AW200">
        <v>7.6715</v>
      </c>
      <c r="AX200">
        <v>7.2622999999999998</v>
      </c>
      <c r="AY200">
        <v>7.6105</v>
      </c>
      <c r="AZ200">
        <v>6.9285500000000004</v>
      </c>
      <c r="BA200">
        <v>7.5709999999999997</v>
      </c>
      <c r="BB200">
        <v>6.4825499999999998</v>
      </c>
      <c r="BC200">
        <v>7.4678000000000004</v>
      </c>
      <c r="BD200">
        <v>7.3636499999999998</v>
      </c>
      <c r="BE200" t="s">
        <v>15</v>
      </c>
      <c r="BF200" t="s">
        <v>15</v>
      </c>
      <c r="BG200" t="s">
        <v>15</v>
      </c>
      <c r="BH200" t="s">
        <v>15</v>
      </c>
      <c r="BI200" t="s">
        <v>15</v>
      </c>
      <c r="BJ200" t="s">
        <v>15</v>
      </c>
      <c r="BK200" t="s">
        <v>15</v>
      </c>
      <c r="BL200" t="s">
        <v>15</v>
      </c>
      <c r="BM200" t="s">
        <v>15</v>
      </c>
      <c r="BN200" t="s">
        <v>15</v>
      </c>
      <c r="BO200" t="s">
        <v>15</v>
      </c>
      <c r="BP200" t="s">
        <v>15</v>
      </c>
      <c r="BQ200" t="s">
        <v>15</v>
      </c>
      <c r="BR200" t="s">
        <v>15</v>
      </c>
      <c r="BS200" t="s">
        <v>15</v>
      </c>
      <c r="BT200" t="s">
        <v>15</v>
      </c>
      <c r="BU200" t="s">
        <v>15</v>
      </c>
      <c r="BV200" t="s">
        <v>15</v>
      </c>
      <c r="BW200" t="s">
        <v>15</v>
      </c>
      <c r="BX200" t="s">
        <v>15</v>
      </c>
      <c r="BY200" t="s">
        <v>15</v>
      </c>
      <c r="BZ200" t="s">
        <v>15</v>
      </c>
      <c r="CA200" t="s">
        <v>15</v>
      </c>
      <c r="CB200" t="s">
        <v>15</v>
      </c>
      <c r="CC200" t="s">
        <v>15</v>
      </c>
      <c r="CD200" t="s">
        <v>15</v>
      </c>
      <c r="CE200" t="s">
        <v>15</v>
      </c>
      <c r="CF200" t="s">
        <v>15</v>
      </c>
      <c r="CG200" t="s">
        <v>15</v>
      </c>
      <c r="CH200" t="s">
        <v>15</v>
      </c>
      <c r="CI200" t="s">
        <v>15</v>
      </c>
      <c r="CJ200" t="s">
        <v>15</v>
      </c>
      <c r="CK200" t="s">
        <v>15</v>
      </c>
      <c r="CL200" t="s">
        <v>15</v>
      </c>
      <c r="CM200" t="s">
        <v>15</v>
      </c>
      <c r="CN200" t="s">
        <v>15</v>
      </c>
      <c r="CO200" t="s">
        <v>15</v>
      </c>
      <c r="CP200" t="s">
        <v>15</v>
      </c>
      <c r="CQ200" t="s">
        <v>15</v>
      </c>
      <c r="CR200" t="s">
        <v>15</v>
      </c>
      <c r="CS200" t="s">
        <v>15</v>
      </c>
      <c r="CT200">
        <v>7.6475</v>
      </c>
      <c r="CU200">
        <v>7.6715</v>
      </c>
      <c r="CV200">
        <v>7.2629999999999999</v>
      </c>
      <c r="CW200">
        <v>7.6124999999999998</v>
      </c>
      <c r="CX200">
        <v>6.9249999999999998</v>
      </c>
      <c r="CY200">
        <v>7.5720000000000001</v>
      </c>
      <c r="CZ200">
        <v>6.6849999999999996</v>
      </c>
      <c r="DA200">
        <v>6.5650000000000004</v>
      </c>
      <c r="DB200">
        <v>6.49</v>
      </c>
      <c r="DC200">
        <v>7.4697500000000003</v>
      </c>
      <c r="DD200">
        <v>7.6826999999999996</v>
      </c>
      <c r="DE200" t="s">
        <v>15</v>
      </c>
      <c r="DF200" t="s">
        <v>15</v>
      </c>
      <c r="DG200" t="s">
        <v>15</v>
      </c>
      <c r="DH200" t="s">
        <v>15</v>
      </c>
      <c r="DI200" t="s">
        <v>15</v>
      </c>
      <c r="DJ200" t="s">
        <v>15</v>
      </c>
      <c r="DK200" t="s">
        <v>15</v>
      </c>
      <c r="DL200" t="s">
        <v>15</v>
      </c>
      <c r="DM200" t="s">
        <v>15</v>
      </c>
      <c r="DN200" t="s">
        <v>15</v>
      </c>
      <c r="DO200" t="s">
        <v>15</v>
      </c>
      <c r="DP200" t="s">
        <v>15</v>
      </c>
      <c r="DQ200" t="s">
        <v>15</v>
      </c>
      <c r="DR200" t="s">
        <v>15</v>
      </c>
      <c r="DS200" t="s">
        <v>15</v>
      </c>
      <c r="DT200" t="s">
        <v>15</v>
      </c>
      <c r="DU200" t="s">
        <v>15</v>
      </c>
      <c r="DV200" t="s">
        <v>15</v>
      </c>
      <c r="DW200" t="s">
        <v>15</v>
      </c>
      <c r="DX200" t="s">
        <v>15</v>
      </c>
      <c r="DY200" t="s">
        <v>15</v>
      </c>
      <c r="DZ200" t="s">
        <v>15</v>
      </c>
      <c r="EA200" t="s">
        <v>15</v>
      </c>
      <c r="EB200" t="s">
        <v>15</v>
      </c>
      <c r="EC200" t="s">
        <v>15</v>
      </c>
      <c r="ED200" t="s">
        <v>15</v>
      </c>
      <c r="EE200" t="s">
        <v>15</v>
      </c>
      <c r="EF200">
        <v>6.6045999999999996</v>
      </c>
      <c r="EG200">
        <v>6.9745999999999997</v>
      </c>
      <c r="EH200">
        <v>6.8846999999999996</v>
      </c>
      <c r="EI200">
        <v>6.7957000000000001</v>
      </c>
      <c r="EJ200">
        <v>6.7024999999999997</v>
      </c>
      <c r="EK200" s="2" t="s">
        <v>17</v>
      </c>
      <c r="EL200" s="2" t="s">
        <v>17</v>
      </c>
      <c r="EM200" s="2" t="s">
        <v>17</v>
      </c>
      <c r="EN200" s="2" t="s">
        <v>17</v>
      </c>
      <c r="EO200" s="2" t="s">
        <v>17</v>
      </c>
      <c r="EP200" s="2" t="s">
        <v>17</v>
      </c>
    </row>
    <row r="201" spans="1:146" x14ac:dyDescent="0.25">
      <c r="A201" s="1">
        <v>39219</v>
      </c>
      <c r="B201">
        <v>7.5053000000000001</v>
      </c>
      <c r="C201">
        <v>7.4922000000000004</v>
      </c>
      <c r="D201">
        <v>7.4790000000000001</v>
      </c>
      <c r="E201">
        <v>7.6555</v>
      </c>
      <c r="F201">
        <v>7.6665000000000001</v>
      </c>
      <c r="G201">
        <v>7.6355000000000004</v>
      </c>
      <c r="H201">
        <v>7.6609999999999996</v>
      </c>
      <c r="I201">
        <v>7.3803000000000001</v>
      </c>
      <c r="J201">
        <v>7.6154999999999999</v>
      </c>
      <c r="K201">
        <v>7.6562000000000001</v>
      </c>
      <c r="L201">
        <v>7.2526000000000002</v>
      </c>
      <c r="M201">
        <v>7.6070000000000002</v>
      </c>
      <c r="N201">
        <v>7.2571000000000003</v>
      </c>
      <c r="O201">
        <v>7.5777000000000001</v>
      </c>
      <c r="P201">
        <v>7.2542999999999997</v>
      </c>
      <c r="Q201">
        <v>7.5594999999999999</v>
      </c>
      <c r="R201">
        <v>7.5457999999999998</v>
      </c>
      <c r="S201">
        <v>7.5321999999999996</v>
      </c>
      <c r="T201">
        <v>7.5185000000000004</v>
      </c>
      <c r="U201">
        <v>7.6681999999999997</v>
      </c>
      <c r="V201">
        <v>7.6704999999999997</v>
      </c>
      <c r="W201">
        <v>10.31612</v>
      </c>
      <c r="X201">
        <v>10.33942</v>
      </c>
      <c r="Y201">
        <v>9.8887699999999992</v>
      </c>
      <c r="Z201">
        <v>10.279629999999999</v>
      </c>
      <c r="AA201">
        <v>9.4918999999999993</v>
      </c>
      <c r="AB201">
        <v>10.24117</v>
      </c>
      <c r="AC201">
        <v>9.0449800000000007</v>
      </c>
      <c r="AD201">
        <v>10.13078</v>
      </c>
      <c r="AE201">
        <v>10.01075</v>
      </c>
      <c r="AF201" t="s">
        <v>15</v>
      </c>
      <c r="AG201" t="s">
        <v>15</v>
      </c>
      <c r="AH201" t="s">
        <v>15</v>
      </c>
      <c r="AI201" t="s">
        <v>15</v>
      </c>
      <c r="AJ201" t="s">
        <v>15</v>
      </c>
      <c r="AK201" t="s">
        <v>15</v>
      </c>
      <c r="AL201" t="s">
        <v>15</v>
      </c>
      <c r="AM201">
        <v>15.080719999999999</v>
      </c>
      <c r="AN201">
        <v>15.130470000000001</v>
      </c>
      <c r="AO201">
        <v>14.25915</v>
      </c>
      <c r="AP201">
        <v>15.00747</v>
      </c>
      <c r="AQ201">
        <v>13.49818</v>
      </c>
      <c r="AR201">
        <v>14.932499999999999</v>
      </c>
      <c r="AS201">
        <v>12.405939999999999</v>
      </c>
      <c r="AT201">
        <v>14.713939999999999</v>
      </c>
      <c r="AU201">
        <v>14.48602</v>
      </c>
      <c r="AV201">
        <v>7.6372</v>
      </c>
      <c r="AW201">
        <v>7.6612</v>
      </c>
      <c r="AX201">
        <v>7.2637</v>
      </c>
      <c r="AY201">
        <v>7.6021999999999998</v>
      </c>
      <c r="AZ201">
        <v>6.9406499999999998</v>
      </c>
      <c r="BA201">
        <v>7.5667</v>
      </c>
      <c r="BB201">
        <v>6.48895</v>
      </c>
      <c r="BC201">
        <v>7.4661999999999997</v>
      </c>
      <c r="BD201">
        <v>7.3638500000000002</v>
      </c>
      <c r="BE201" t="s">
        <v>15</v>
      </c>
      <c r="BF201" t="s">
        <v>15</v>
      </c>
      <c r="BG201" t="s">
        <v>15</v>
      </c>
      <c r="BH201" t="s">
        <v>15</v>
      </c>
      <c r="BI201" t="s">
        <v>15</v>
      </c>
      <c r="BJ201" t="s">
        <v>15</v>
      </c>
      <c r="BK201" t="s">
        <v>15</v>
      </c>
      <c r="BL201" t="s">
        <v>15</v>
      </c>
      <c r="BM201" t="s">
        <v>15</v>
      </c>
      <c r="BN201" t="s">
        <v>15</v>
      </c>
      <c r="BO201" t="s">
        <v>15</v>
      </c>
      <c r="BP201" t="s">
        <v>15</v>
      </c>
      <c r="BQ201" t="s">
        <v>15</v>
      </c>
      <c r="BR201" t="s">
        <v>15</v>
      </c>
      <c r="BS201" t="s">
        <v>15</v>
      </c>
      <c r="BT201" t="s">
        <v>15</v>
      </c>
      <c r="BU201" t="s">
        <v>15</v>
      </c>
      <c r="BV201" t="s">
        <v>15</v>
      </c>
      <c r="BW201" t="s">
        <v>15</v>
      </c>
      <c r="BX201" t="s">
        <v>15</v>
      </c>
      <c r="BY201" t="s">
        <v>15</v>
      </c>
      <c r="BZ201" t="s">
        <v>15</v>
      </c>
      <c r="CA201" t="s">
        <v>15</v>
      </c>
      <c r="CB201" t="s">
        <v>15</v>
      </c>
      <c r="CC201" t="s">
        <v>15</v>
      </c>
      <c r="CD201" t="s">
        <v>15</v>
      </c>
      <c r="CE201" t="s">
        <v>15</v>
      </c>
      <c r="CF201" t="s">
        <v>15</v>
      </c>
      <c r="CG201" t="s">
        <v>15</v>
      </c>
      <c r="CH201" t="s">
        <v>15</v>
      </c>
      <c r="CI201" t="s">
        <v>15</v>
      </c>
      <c r="CJ201" t="s">
        <v>15</v>
      </c>
      <c r="CK201" t="s">
        <v>15</v>
      </c>
      <c r="CL201" t="s">
        <v>15</v>
      </c>
      <c r="CM201" t="s">
        <v>15</v>
      </c>
      <c r="CN201" t="s">
        <v>15</v>
      </c>
      <c r="CO201" t="s">
        <v>15</v>
      </c>
      <c r="CP201" t="s">
        <v>15</v>
      </c>
      <c r="CQ201" t="s">
        <v>15</v>
      </c>
      <c r="CR201" t="s">
        <v>15</v>
      </c>
      <c r="CS201" t="s">
        <v>15</v>
      </c>
      <c r="CT201">
        <v>7.6395</v>
      </c>
      <c r="CU201">
        <v>7.6635</v>
      </c>
      <c r="CV201">
        <v>7.2655000000000003</v>
      </c>
      <c r="CW201">
        <v>7.6035000000000004</v>
      </c>
      <c r="CX201">
        <v>6.9390000000000001</v>
      </c>
      <c r="CY201">
        <v>7.5679999999999996</v>
      </c>
      <c r="CZ201">
        <v>6.9325000000000001</v>
      </c>
      <c r="DA201">
        <v>6.9260000000000002</v>
      </c>
      <c r="DB201">
        <v>6.9195000000000002</v>
      </c>
      <c r="DC201">
        <v>7.4664999999999999</v>
      </c>
      <c r="DD201">
        <v>7.6784999999999997</v>
      </c>
      <c r="DE201" t="s">
        <v>15</v>
      </c>
      <c r="DF201" t="s">
        <v>15</v>
      </c>
      <c r="DG201" t="s">
        <v>15</v>
      </c>
      <c r="DH201" t="s">
        <v>15</v>
      </c>
      <c r="DI201" t="s">
        <v>15</v>
      </c>
      <c r="DJ201" t="s">
        <v>15</v>
      </c>
      <c r="DK201" t="s">
        <v>15</v>
      </c>
      <c r="DL201" t="s">
        <v>15</v>
      </c>
      <c r="DM201" t="s">
        <v>15</v>
      </c>
      <c r="DN201" t="s">
        <v>15</v>
      </c>
      <c r="DO201" t="s">
        <v>15</v>
      </c>
      <c r="DP201" t="s">
        <v>15</v>
      </c>
      <c r="DQ201" t="s">
        <v>15</v>
      </c>
      <c r="DR201" t="s">
        <v>15</v>
      </c>
      <c r="DS201" t="s">
        <v>15</v>
      </c>
      <c r="DT201" t="s">
        <v>15</v>
      </c>
      <c r="DU201" t="s">
        <v>15</v>
      </c>
      <c r="DV201" t="s">
        <v>15</v>
      </c>
      <c r="DW201" t="s">
        <v>15</v>
      </c>
      <c r="DX201" t="s">
        <v>15</v>
      </c>
      <c r="DY201" t="s">
        <v>15</v>
      </c>
      <c r="DZ201" t="s">
        <v>15</v>
      </c>
      <c r="EA201" t="s">
        <v>15</v>
      </c>
      <c r="EB201" t="s">
        <v>15</v>
      </c>
      <c r="EC201" t="s">
        <v>15</v>
      </c>
      <c r="ED201" t="s">
        <v>15</v>
      </c>
      <c r="EE201" t="s">
        <v>15</v>
      </c>
      <c r="EF201">
        <v>6.9378000000000002</v>
      </c>
      <c r="EG201">
        <v>6.9634</v>
      </c>
      <c r="EH201">
        <v>7.1138000000000003</v>
      </c>
      <c r="EI201">
        <v>6.7845000000000004</v>
      </c>
      <c r="EJ201">
        <v>6.9873000000000003</v>
      </c>
      <c r="EK201" s="2" t="s">
        <v>17</v>
      </c>
      <c r="EL201" s="2" t="s">
        <v>17</v>
      </c>
      <c r="EM201" s="2" t="s">
        <v>17</v>
      </c>
      <c r="EN201" s="2" t="s">
        <v>17</v>
      </c>
      <c r="EO201" s="2" t="s">
        <v>17</v>
      </c>
      <c r="EP201" s="2" t="s">
        <v>17</v>
      </c>
    </row>
    <row r="202" spans="1:146" x14ac:dyDescent="0.25">
      <c r="A202" s="1">
        <v>39220</v>
      </c>
      <c r="B202">
        <v>7.5030000000000001</v>
      </c>
      <c r="C202">
        <v>7.4894999999999996</v>
      </c>
      <c r="D202">
        <v>7.4668999999999999</v>
      </c>
      <c r="E202">
        <v>7.649</v>
      </c>
      <c r="F202">
        <v>7.6643999999999997</v>
      </c>
      <c r="G202">
        <v>7.63</v>
      </c>
      <c r="H202">
        <v>7.6589999999999998</v>
      </c>
      <c r="I202">
        <v>7.3464999999999998</v>
      </c>
      <c r="J202">
        <v>7.6120000000000001</v>
      </c>
      <c r="K202">
        <v>7.6540999999999997</v>
      </c>
      <c r="L202">
        <v>7.2441000000000004</v>
      </c>
      <c r="M202">
        <v>7.5942999999999996</v>
      </c>
      <c r="N202">
        <v>7.1878000000000002</v>
      </c>
      <c r="O202">
        <v>7.5766999999999998</v>
      </c>
      <c r="P202">
        <v>7.1745999999999999</v>
      </c>
      <c r="Q202">
        <v>7.5552999999999999</v>
      </c>
      <c r="R202">
        <v>7.5448000000000004</v>
      </c>
      <c r="S202">
        <v>7.5307000000000004</v>
      </c>
      <c r="T202">
        <v>7.5079000000000002</v>
      </c>
      <c r="U202">
        <v>7.6669999999999998</v>
      </c>
      <c r="V202">
        <v>7.6692999999999998</v>
      </c>
      <c r="W202">
        <v>10.315469999999999</v>
      </c>
      <c r="X202">
        <v>10.34118</v>
      </c>
      <c r="Y202">
        <v>9.8952799999999996</v>
      </c>
      <c r="Z202">
        <v>10.27988</v>
      </c>
      <c r="AA202">
        <v>9.5062599999999993</v>
      </c>
      <c r="AB202">
        <v>10.241960000000001</v>
      </c>
      <c r="AC202">
        <v>9.0793300000000006</v>
      </c>
      <c r="AD202">
        <v>10.12997</v>
      </c>
      <c r="AE202">
        <v>10.01346</v>
      </c>
      <c r="AF202" t="s">
        <v>15</v>
      </c>
      <c r="AG202" t="s">
        <v>15</v>
      </c>
      <c r="AH202" t="s">
        <v>15</v>
      </c>
      <c r="AI202" t="s">
        <v>15</v>
      </c>
      <c r="AJ202" t="s">
        <v>15</v>
      </c>
      <c r="AK202" t="s">
        <v>15</v>
      </c>
      <c r="AL202" t="s">
        <v>15</v>
      </c>
      <c r="AM202">
        <v>15.070959999999999</v>
      </c>
      <c r="AN202">
        <v>15.124639999999999</v>
      </c>
      <c r="AO202">
        <v>14.26027</v>
      </c>
      <c r="AP202">
        <v>14.999969999999999</v>
      </c>
      <c r="AQ202">
        <v>13.509359999999999</v>
      </c>
      <c r="AR202">
        <v>14.924770000000001</v>
      </c>
      <c r="AS202">
        <v>12.436820000000001</v>
      </c>
      <c r="AT202">
        <v>14.704000000000001</v>
      </c>
      <c r="AU202">
        <v>14.4819</v>
      </c>
      <c r="AV202">
        <v>7.6351000000000004</v>
      </c>
      <c r="AW202">
        <v>7.6611000000000002</v>
      </c>
      <c r="AX202">
        <v>7.2656000000000001</v>
      </c>
      <c r="AY202">
        <v>7.6010999999999997</v>
      </c>
      <c r="AZ202">
        <v>6.9444499999999998</v>
      </c>
      <c r="BA202">
        <v>7.5655999999999999</v>
      </c>
      <c r="BB202">
        <v>6.4979500000000003</v>
      </c>
      <c r="BC202">
        <v>7.4635999999999996</v>
      </c>
      <c r="BD202">
        <v>7.3635999999999999</v>
      </c>
      <c r="BE202" t="s">
        <v>15</v>
      </c>
      <c r="BF202" t="s">
        <v>15</v>
      </c>
      <c r="BG202" t="s">
        <v>15</v>
      </c>
      <c r="BH202" t="s">
        <v>15</v>
      </c>
      <c r="BI202" t="s">
        <v>15</v>
      </c>
      <c r="BJ202" t="s">
        <v>15</v>
      </c>
      <c r="BK202" t="s">
        <v>15</v>
      </c>
      <c r="BL202" t="s">
        <v>15</v>
      </c>
      <c r="BM202" t="s">
        <v>15</v>
      </c>
      <c r="BN202" t="s">
        <v>15</v>
      </c>
      <c r="BO202" t="s">
        <v>15</v>
      </c>
      <c r="BP202" t="s">
        <v>15</v>
      </c>
      <c r="BQ202" t="s">
        <v>15</v>
      </c>
      <c r="BR202" t="s">
        <v>15</v>
      </c>
      <c r="BS202" t="s">
        <v>15</v>
      </c>
      <c r="BT202" t="s">
        <v>15</v>
      </c>
      <c r="BU202" t="s">
        <v>15</v>
      </c>
      <c r="BV202" t="s">
        <v>15</v>
      </c>
      <c r="BW202" t="s">
        <v>15</v>
      </c>
      <c r="BX202" t="s">
        <v>15</v>
      </c>
      <c r="BY202" t="s">
        <v>15</v>
      </c>
      <c r="BZ202" t="s">
        <v>15</v>
      </c>
      <c r="CA202" t="s">
        <v>15</v>
      </c>
      <c r="CB202" t="s">
        <v>15</v>
      </c>
      <c r="CC202" t="s">
        <v>15</v>
      </c>
      <c r="CD202" t="s">
        <v>15</v>
      </c>
      <c r="CE202" t="s">
        <v>15</v>
      </c>
      <c r="CF202" t="s">
        <v>15</v>
      </c>
      <c r="CG202" t="s">
        <v>15</v>
      </c>
      <c r="CH202" t="s">
        <v>15</v>
      </c>
      <c r="CI202" t="s">
        <v>15</v>
      </c>
      <c r="CJ202" t="s">
        <v>15</v>
      </c>
      <c r="CK202" t="s">
        <v>15</v>
      </c>
      <c r="CL202" t="s">
        <v>15</v>
      </c>
      <c r="CM202" t="s">
        <v>15</v>
      </c>
      <c r="CN202" t="s">
        <v>15</v>
      </c>
      <c r="CO202" t="s">
        <v>15</v>
      </c>
      <c r="CP202" t="s">
        <v>15</v>
      </c>
      <c r="CQ202" t="s">
        <v>15</v>
      </c>
      <c r="CR202" t="s">
        <v>15</v>
      </c>
      <c r="CS202" t="s">
        <v>15</v>
      </c>
      <c r="CT202">
        <v>7.6315</v>
      </c>
      <c r="CU202">
        <v>7.6585000000000001</v>
      </c>
      <c r="CV202">
        <v>7.2584999999999997</v>
      </c>
      <c r="CW202">
        <v>7.5979999999999999</v>
      </c>
      <c r="CX202">
        <v>6.931</v>
      </c>
      <c r="CY202">
        <v>7.56</v>
      </c>
      <c r="CZ202">
        <v>6.9244500000000002</v>
      </c>
      <c r="DA202">
        <v>6.9180000000000001</v>
      </c>
      <c r="DB202">
        <v>6.9115000000000002</v>
      </c>
      <c r="DC202">
        <v>7.4589999999999996</v>
      </c>
      <c r="DD202">
        <v>7.6722000000000001</v>
      </c>
      <c r="DE202" t="s">
        <v>15</v>
      </c>
      <c r="DF202" t="s">
        <v>15</v>
      </c>
      <c r="DG202" t="s">
        <v>15</v>
      </c>
      <c r="DH202" t="s">
        <v>15</v>
      </c>
      <c r="DI202" t="s">
        <v>15</v>
      </c>
      <c r="DJ202" t="s">
        <v>15</v>
      </c>
      <c r="DK202" t="s">
        <v>15</v>
      </c>
      <c r="DL202" t="s">
        <v>15</v>
      </c>
      <c r="DM202" t="s">
        <v>15</v>
      </c>
      <c r="DN202" t="s">
        <v>15</v>
      </c>
      <c r="DO202" t="s">
        <v>15</v>
      </c>
      <c r="DP202" t="s">
        <v>15</v>
      </c>
      <c r="DQ202" t="s">
        <v>15</v>
      </c>
      <c r="DR202" t="s">
        <v>15</v>
      </c>
      <c r="DS202" t="s">
        <v>15</v>
      </c>
      <c r="DT202" t="s">
        <v>15</v>
      </c>
      <c r="DU202" t="s">
        <v>15</v>
      </c>
      <c r="DV202" t="s">
        <v>15</v>
      </c>
      <c r="DW202" t="s">
        <v>15</v>
      </c>
      <c r="DX202" t="s">
        <v>15</v>
      </c>
      <c r="DY202" t="s">
        <v>15</v>
      </c>
      <c r="DZ202" t="s">
        <v>15</v>
      </c>
      <c r="EA202" t="s">
        <v>15</v>
      </c>
      <c r="EB202" t="s">
        <v>15</v>
      </c>
      <c r="EC202" t="s">
        <v>15</v>
      </c>
      <c r="ED202" t="s">
        <v>15</v>
      </c>
      <c r="EE202" t="s">
        <v>15</v>
      </c>
      <c r="EF202">
        <v>6.6447000000000003</v>
      </c>
      <c r="EG202">
        <v>7.0715000000000003</v>
      </c>
      <c r="EH202">
        <v>6.9748000000000001</v>
      </c>
      <c r="EI202">
        <v>6.8632999999999997</v>
      </c>
      <c r="EJ202">
        <v>6.7447999999999997</v>
      </c>
      <c r="EK202" s="2" t="s">
        <v>17</v>
      </c>
      <c r="EL202" s="2" t="s">
        <v>17</v>
      </c>
      <c r="EM202" s="2" t="s">
        <v>17</v>
      </c>
      <c r="EN202" s="2" t="s">
        <v>17</v>
      </c>
      <c r="EO202" s="2" t="s">
        <v>17</v>
      </c>
      <c r="EP202" s="2" t="s">
        <v>17</v>
      </c>
    </row>
    <row r="203" spans="1:146" x14ac:dyDescent="0.25">
      <c r="A203" s="1">
        <v>39223</v>
      </c>
      <c r="B203">
        <v>7.4962</v>
      </c>
      <c r="C203">
        <v>7.4823000000000004</v>
      </c>
      <c r="D203">
        <v>7.476</v>
      </c>
      <c r="E203">
        <v>7.6449999999999996</v>
      </c>
      <c r="F203">
        <v>7.6589999999999998</v>
      </c>
      <c r="G203">
        <v>7.6292999999999997</v>
      </c>
      <c r="H203">
        <v>7.6544999999999996</v>
      </c>
      <c r="I203">
        <v>7.3320999999999996</v>
      </c>
      <c r="J203">
        <v>7.6097999999999999</v>
      </c>
      <c r="K203">
        <v>7.6515000000000004</v>
      </c>
      <c r="L203">
        <v>7.2294999999999998</v>
      </c>
      <c r="M203">
        <v>7.5911999999999997</v>
      </c>
      <c r="N203">
        <v>7.1479999999999997</v>
      </c>
      <c r="O203">
        <v>7.5738000000000003</v>
      </c>
      <c r="P203">
        <v>7.0774999999999997</v>
      </c>
      <c r="Q203">
        <v>7.5579999999999998</v>
      </c>
      <c r="R203">
        <v>7.5410000000000004</v>
      </c>
      <c r="S203">
        <v>7.5255000000000001</v>
      </c>
      <c r="T203">
        <v>7.5090000000000003</v>
      </c>
      <c r="U203">
        <v>7.6649000000000003</v>
      </c>
      <c r="V203">
        <v>7.6660000000000004</v>
      </c>
      <c r="W203">
        <v>10.27651</v>
      </c>
      <c r="X203">
        <v>10.306229999999999</v>
      </c>
      <c r="Y203">
        <v>9.8585999999999991</v>
      </c>
      <c r="Z203">
        <v>10.2416</v>
      </c>
      <c r="AA203">
        <v>9.4863599999999995</v>
      </c>
      <c r="AB203">
        <v>10.204599999999999</v>
      </c>
      <c r="AC203">
        <v>9.0748300000000004</v>
      </c>
      <c r="AD203">
        <v>10.09201</v>
      </c>
      <c r="AE203">
        <v>9.9726599999999994</v>
      </c>
      <c r="AF203" t="s">
        <v>15</v>
      </c>
      <c r="AG203" t="s">
        <v>15</v>
      </c>
      <c r="AH203" t="s">
        <v>15</v>
      </c>
      <c r="AI203" t="s">
        <v>15</v>
      </c>
      <c r="AJ203" t="s">
        <v>15</v>
      </c>
      <c r="AK203" t="s">
        <v>15</v>
      </c>
      <c r="AL203" t="s">
        <v>15</v>
      </c>
      <c r="AM203">
        <v>15.0167</v>
      </c>
      <c r="AN203">
        <v>15.07747</v>
      </c>
      <c r="AO203">
        <v>14.21116</v>
      </c>
      <c r="AP203">
        <v>14.948320000000001</v>
      </c>
      <c r="AQ203">
        <v>13.48157</v>
      </c>
      <c r="AR203">
        <v>14.874180000000001</v>
      </c>
      <c r="AS203">
        <v>12.43299</v>
      </c>
      <c r="AT203">
        <v>14.652900000000001</v>
      </c>
      <c r="AU203">
        <v>14.42482</v>
      </c>
      <c r="AV203">
        <v>7.6266999999999996</v>
      </c>
      <c r="AW203">
        <v>7.6562000000000001</v>
      </c>
      <c r="AX203">
        <v>7.2582000000000004</v>
      </c>
      <c r="AY203">
        <v>7.5937999999999999</v>
      </c>
      <c r="AZ203">
        <v>6.94625</v>
      </c>
      <c r="BA203">
        <v>7.5587999999999997</v>
      </c>
      <c r="BB203">
        <v>6.5005499999999996</v>
      </c>
      <c r="BC203">
        <v>7.4562999999999997</v>
      </c>
      <c r="BD203">
        <v>7.3532999999999999</v>
      </c>
      <c r="BE203" t="s">
        <v>15</v>
      </c>
      <c r="BF203" t="s">
        <v>15</v>
      </c>
      <c r="BG203" t="s">
        <v>15</v>
      </c>
      <c r="BH203" t="s">
        <v>15</v>
      </c>
      <c r="BI203" t="s">
        <v>15</v>
      </c>
      <c r="BJ203" t="s">
        <v>15</v>
      </c>
      <c r="BK203" t="s">
        <v>15</v>
      </c>
      <c r="BL203" t="s">
        <v>15</v>
      </c>
      <c r="BM203" t="s">
        <v>15</v>
      </c>
      <c r="BN203" t="s">
        <v>15</v>
      </c>
      <c r="BO203" t="s">
        <v>15</v>
      </c>
      <c r="BP203" t="s">
        <v>15</v>
      </c>
      <c r="BQ203" t="s">
        <v>15</v>
      </c>
      <c r="BR203" t="s">
        <v>15</v>
      </c>
      <c r="BS203" t="s">
        <v>15</v>
      </c>
      <c r="BT203" t="s">
        <v>15</v>
      </c>
      <c r="BU203" t="s">
        <v>15</v>
      </c>
      <c r="BV203" t="s">
        <v>15</v>
      </c>
      <c r="BW203" t="s">
        <v>15</v>
      </c>
      <c r="BX203" t="s">
        <v>15</v>
      </c>
      <c r="BY203" t="s">
        <v>15</v>
      </c>
      <c r="BZ203" t="s">
        <v>15</v>
      </c>
      <c r="CA203" t="s">
        <v>15</v>
      </c>
      <c r="CB203" t="s">
        <v>15</v>
      </c>
      <c r="CC203" t="s">
        <v>15</v>
      </c>
      <c r="CD203" t="s">
        <v>15</v>
      </c>
      <c r="CE203" t="s">
        <v>15</v>
      </c>
      <c r="CF203" t="s">
        <v>15</v>
      </c>
      <c r="CG203" t="s">
        <v>15</v>
      </c>
      <c r="CH203" t="s">
        <v>15</v>
      </c>
      <c r="CI203" t="s">
        <v>15</v>
      </c>
      <c r="CJ203" t="s">
        <v>15</v>
      </c>
      <c r="CK203" t="s">
        <v>15</v>
      </c>
      <c r="CL203" t="s">
        <v>15</v>
      </c>
      <c r="CM203" t="s">
        <v>15</v>
      </c>
      <c r="CN203" t="s">
        <v>15</v>
      </c>
      <c r="CO203" t="s">
        <v>15</v>
      </c>
      <c r="CP203" t="s">
        <v>15</v>
      </c>
      <c r="CQ203" t="s">
        <v>15</v>
      </c>
      <c r="CR203" t="s">
        <v>15</v>
      </c>
      <c r="CS203" t="s">
        <v>15</v>
      </c>
      <c r="CT203">
        <v>7.625</v>
      </c>
      <c r="CU203">
        <v>7.6555</v>
      </c>
      <c r="CV203">
        <v>7.2545000000000002</v>
      </c>
      <c r="CW203">
        <v>7.5914999999999999</v>
      </c>
      <c r="CX203">
        <v>6.9295</v>
      </c>
      <c r="CY203">
        <v>7.556</v>
      </c>
      <c r="CZ203">
        <v>6.73</v>
      </c>
      <c r="DA203">
        <v>6.5650000000000004</v>
      </c>
      <c r="DB203">
        <v>6.49</v>
      </c>
      <c r="DC203">
        <v>7.4524999999999997</v>
      </c>
      <c r="DD203">
        <v>7.6651999999999996</v>
      </c>
      <c r="DE203" t="s">
        <v>15</v>
      </c>
      <c r="DF203" t="s">
        <v>15</v>
      </c>
      <c r="DG203" t="s">
        <v>15</v>
      </c>
      <c r="DH203" t="s">
        <v>15</v>
      </c>
      <c r="DI203" t="s">
        <v>15</v>
      </c>
      <c r="DJ203" t="s">
        <v>15</v>
      </c>
      <c r="DK203" t="s">
        <v>15</v>
      </c>
      <c r="DL203" t="s">
        <v>15</v>
      </c>
      <c r="DM203" t="s">
        <v>15</v>
      </c>
      <c r="DN203" t="s">
        <v>15</v>
      </c>
      <c r="DO203" t="s">
        <v>15</v>
      </c>
      <c r="DP203" t="s">
        <v>15</v>
      </c>
      <c r="DQ203" t="s">
        <v>15</v>
      </c>
      <c r="DR203" t="s">
        <v>15</v>
      </c>
      <c r="DS203" t="s">
        <v>15</v>
      </c>
      <c r="DT203" t="s">
        <v>15</v>
      </c>
      <c r="DU203" t="s">
        <v>15</v>
      </c>
      <c r="DV203" t="s">
        <v>15</v>
      </c>
      <c r="DW203" t="s">
        <v>15</v>
      </c>
      <c r="DX203" t="s">
        <v>15</v>
      </c>
      <c r="DY203" t="s">
        <v>15</v>
      </c>
      <c r="DZ203" t="s">
        <v>15</v>
      </c>
      <c r="EA203" t="s">
        <v>15</v>
      </c>
      <c r="EB203" t="s">
        <v>15</v>
      </c>
      <c r="EC203" t="s">
        <v>15</v>
      </c>
      <c r="ED203" t="s">
        <v>15</v>
      </c>
      <c r="EE203" t="s">
        <v>15</v>
      </c>
      <c r="EF203">
        <v>6.6319999999999997</v>
      </c>
      <c r="EG203">
        <v>7.0358000000000001</v>
      </c>
      <c r="EH203">
        <v>6.9153000000000002</v>
      </c>
      <c r="EI203">
        <v>6.8216999999999999</v>
      </c>
      <c r="EJ203">
        <v>6.7319000000000004</v>
      </c>
      <c r="EK203" s="2" t="s">
        <v>17</v>
      </c>
      <c r="EL203" s="2" t="s">
        <v>17</v>
      </c>
      <c r="EM203" s="2" t="s">
        <v>17</v>
      </c>
      <c r="EN203" s="2" t="s">
        <v>17</v>
      </c>
      <c r="EO203" s="2" t="s">
        <v>17</v>
      </c>
      <c r="EP203" s="2" t="s">
        <v>17</v>
      </c>
    </row>
    <row r="204" spans="1:146" x14ac:dyDescent="0.25">
      <c r="A204" s="1">
        <v>39224</v>
      </c>
      <c r="B204">
        <v>7.4775</v>
      </c>
      <c r="C204">
        <v>7.4660000000000002</v>
      </c>
      <c r="D204">
        <v>7.4423000000000004</v>
      </c>
      <c r="E204">
        <v>7.6355000000000004</v>
      </c>
      <c r="F204">
        <v>7.6494999999999997</v>
      </c>
      <c r="G204">
        <v>7.6197999999999997</v>
      </c>
      <c r="H204">
        <v>7.6448999999999998</v>
      </c>
      <c r="I204">
        <v>7.3348000000000004</v>
      </c>
      <c r="J204">
        <v>7.5970000000000004</v>
      </c>
      <c r="K204">
        <v>7.6395</v>
      </c>
      <c r="L204">
        <v>7.2548000000000004</v>
      </c>
      <c r="M204">
        <v>7.5724999999999998</v>
      </c>
      <c r="N204">
        <v>7.1890000000000001</v>
      </c>
      <c r="O204">
        <v>7.5540000000000003</v>
      </c>
      <c r="P204">
        <v>7.1588000000000003</v>
      </c>
      <c r="Q204">
        <v>7.5319000000000003</v>
      </c>
      <c r="R204">
        <v>7.52</v>
      </c>
      <c r="S204">
        <v>7.5045000000000002</v>
      </c>
      <c r="T204">
        <v>7.4854000000000003</v>
      </c>
      <c r="U204">
        <v>7.6532999999999998</v>
      </c>
      <c r="V204">
        <v>7.6544999999999996</v>
      </c>
      <c r="W204">
        <v>10.26266</v>
      </c>
      <c r="X204">
        <v>10.29349</v>
      </c>
      <c r="Y204">
        <v>9.8399199999999993</v>
      </c>
      <c r="Z204">
        <v>10.22926</v>
      </c>
      <c r="AA204">
        <v>9.4809800000000006</v>
      </c>
      <c r="AB204">
        <v>10.19089</v>
      </c>
      <c r="AC204">
        <v>9.0807800000000007</v>
      </c>
      <c r="AD204">
        <v>10.077019999999999</v>
      </c>
      <c r="AE204">
        <v>9.9626099999999997</v>
      </c>
      <c r="AF204" t="s">
        <v>15</v>
      </c>
      <c r="AG204" t="s">
        <v>15</v>
      </c>
      <c r="AH204" t="s">
        <v>15</v>
      </c>
      <c r="AI204" t="s">
        <v>15</v>
      </c>
      <c r="AJ204" t="s">
        <v>15</v>
      </c>
      <c r="AK204" t="s">
        <v>15</v>
      </c>
      <c r="AL204" t="s">
        <v>15</v>
      </c>
      <c r="AM204">
        <v>15.031129999999999</v>
      </c>
      <c r="AN204">
        <v>15.093</v>
      </c>
      <c r="AO204">
        <v>14.21176</v>
      </c>
      <c r="AP204">
        <v>14.96407</v>
      </c>
      <c r="AQ204">
        <v>13.5015</v>
      </c>
      <c r="AR204">
        <v>14.887729999999999</v>
      </c>
      <c r="AS204">
        <v>12.47259</v>
      </c>
      <c r="AT204">
        <v>14.662330000000001</v>
      </c>
      <c r="AU204">
        <v>14.442119999999999</v>
      </c>
      <c r="AV204">
        <v>7.6139000000000001</v>
      </c>
      <c r="AW204">
        <v>7.6439000000000004</v>
      </c>
      <c r="AX204">
        <v>7.2423999999999999</v>
      </c>
      <c r="AY204">
        <v>7.5819000000000001</v>
      </c>
      <c r="AZ204">
        <v>6.9444999999999997</v>
      </c>
      <c r="BA204">
        <v>7.5458999999999996</v>
      </c>
      <c r="BB204">
        <v>6.5157999999999996</v>
      </c>
      <c r="BC204">
        <v>7.4421999999999997</v>
      </c>
      <c r="BD204">
        <v>7.3437000000000001</v>
      </c>
      <c r="BE204" t="s">
        <v>15</v>
      </c>
      <c r="BF204" t="s">
        <v>15</v>
      </c>
      <c r="BG204" t="s">
        <v>15</v>
      </c>
      <c r="BH204" t="s">
        <v>15</v>
      </c>
      <c r="BI204" t="s">
        <v>15</v>
      </c>
      <c r="BJ204" t="s">
        <v>15</v>
      </c>
      <c r="BK204" t="s">
        <v>15</v>
      </c>
      <c r="BL204" t="s">
        <v>15</v>
      </c>
      <c r="BM204" t="s">
        <v>15</v>
      </c>
      <c r="BN204" t="s">
        <v>15</v>
      </c>
      <c r="BO204" t="s">
        <v>15</v>
      </c>
      <c r="BP204" t="s">
        <v>15</v>
      </c>
      <c r="BQ204" t="s">
        <v>15</v>
      </c>
      <c r="BR204" t="s">
        <v>15</v>
      </c>
      <c r="BS204" t="s">
        <v>15</v>
      </c>
      <c r="BT204" t="s">
        <v>15</v>
      </c>
      <c r="BU204" t="s">
        <v>15</v>
      </c>
      <c r="BV204" t="s">
        <v>15</v>
      </c>
      <c r="BW204" t="s">
        <v>15</v>
      </c>
      <c r="BX204" t="s">
        <v>15</v>
      </c>
      <c r="BY204" t="s">
        <v>15</v>
      </c>
      <c r="BZ204" t="s">
        <v>15</v>
      </c>
      <c r="CA204" t="s">
        <v>15</v>
      </c>
      <c r="CB204" t="s">
        <v>15</v>
      </c>
      <c r="CC204" t="s">
        <v>15</v>
      </c>
      <c r="CD204" t="s">
        <v>15</v>
      </c>
      <c r="CE204" t="s">
        <v>15</v>
      </c>
      <c r="CF204" t="s">
        <v>15</v>
      </c>
      <c r="CG204" t="s">
        <v>15</v>
      </c>
      <c r="CH204" t="s">
        <v>15</v>
      </c>
      <c r="CI204" t="s">
        <v>15</v>
      </c>
      <c r="CJ204" t="s">
        <v>15</v>
      </c>
      <c r="CK204" t="s">
        <v>15</v>
      </c>
      <c r="CL204" t="s">
        <v>15</v>
      </c>
      <c r="CM204" t="s">
        <v>15</v>
      </c>
      <c r="CN204" t="s">
        <v>15</v>
      </c>
      <c r="CO204" t="s">
        <v>15</v>
      </c>
      <c r="CP204" t="s">
        <v>15</v>
      </c>
      <c r="CQ204" t="s">
        <v>15</v>
      </c>
      <c r="CR204" t="s">
        <v>15</v>
      </c>
      <c r="CS204" t="s">
        <v>15</v>
      </c>
      <c r="CT204">
        <v>7.6139999999999999</v>
      </c>
      <c r="CU204">
        <v>7.6425000000000001</v>
      </c>
      <c r="CV204">
        <v>7.2424999999999997</v>
      </c>
      <c r="CW204">
        <v>7.5819999999999999</v>
      </c>
      <c r="CX204">
        <v>6.94</v>
      </c>
      <c r="CY204">
        <v>7.5439999999999996</v>
      </c>
      <c r="CZ204">
        <v>6.9305500000000002</v>
      </c>
      <c r="DA204">
        <v>6.9210500000000001</v>
      </c>
      <c r="DB204">
        <v>6.49</v>
      </c>
      <c r="DC204">
        <v>7.4385000000000003</v>
      </c>
      <c r="DD204">
        <v>7.6539999999999999</v>
      </c>
      <c r="DE204" t="s">
        <v>15</v>
      </c>
      <c r="DF204" t="s">
        <v>15</v>
      </c>
      <c r="DG204" t="s">
        <v>15</v>
      </c>
      <c r="DH204" t="s">
        <v>15</v>
      </c>
      <c r="DI204" t="s">
        <v>15</v>
      </c>
      <c r="DJ204" t="s">
        <v>15</v>
      </c>
      <c r="DK204" t="s">
        <v>15</v>
      </c>
      <c r="DL204" t="s">
        <v>15</v>
      </c>
      <c r="DM204" t="s">
        <v>15</v>
      </c>
      <c r="DN204" t="s">
        <v>15</v>
      </c>
      <c r="DO204" t="s">
        <v>15</v>
      </c>
      <c r="DP204" t="s">
        <v>15</v>
      </c>
      <c r="DQ204" t="s">
        <v>15</v>
      </c>
      <c r="DR204" t="s">
        <v>15</v>
      </c>
      <c r="DS204" t="s">
        <v>15</v>
      </c>
      <c r="DT204" t="s">
        <v>15</v>
      </c>
      <c r="DU204" t="s">
        <v>15</v>
      </c>
      <c r="DV204" t="s">
        <v>15</v>
      </c>
      <c r="DW204" t="s">
        <v>15</v>
      </c>
      <c r="DX204" t="s">
        <v>15</v>
      </c>
      <c r="DY204" t="s">
        <v>15</v>
      </c>
      <c r="DZ204" t="s">
        <v>15</v>
      </c>
      <c r="EA204" t="s">
        <v>15</v>
      </c>
      <c r="EB204" t="s">
        <v>15</v>
      </c>
      <c r="EC204" t="s">
        <v>15</v>
      </c>
      <c r="ED204" t="s">
        <v>15</v>
      </c>
      <c r="EE204" t="s">
        <v>15</v>
      </c>
      <c r="EF204">
        <v>6.6643999999999997</v>
      </c>
      <c r="EG204">
        <v>7.0526999999999997</v>
      </c>
      <c r="EH204">
        <v>6.9683999999999999</v>
      </c>
      <c r="EI204">
        <v>6.8848000000000003</v>
      </c>
      <c r="EJ204">
        <v>6.7686000000000002</v>
      </c>
      <c r="EK204" s="2" t="s">
        <v>17</v>
      </c>
      <c r="EL204" s="2" t="s">
        <v>17</v>
      </c>
      <c r="EM204" s="2" t="s">
        <v>17</v>
      </c>
      <c r="EN204" s="2" t="s">
        <v>17</v>
      </c>
      <c r="EO204" s="2" t="s">
        <v>17</v>
      </c>
      <c r="EP204" s="2" t="s">
        <v>17</v>
      </c>
    </row>
    <row r="205" spans="1:146" x14ac:dyDescent="0.25">
      <c r="A205" s="1">
        <v>39225</v>
      </c>
      <c r="B205">
        <v>7.4646999999999997</v>
      </c>
      <c r="C205">
        <v>7.4824000000000002</v>
      </c>
      <c r="D205">
        <v>7.4089</v>
      </c>
      <c r="E205">
        <v>7.6332000000000004</v>
      </c>
      <c r="F205">
        <v>7.6485000000000003</v>
      </c>
      <c r="G205">
        <v>7.6136999999999997</v>
      </c>
      <c r="H205">
        <v>7.6432000000000002</v>
      </c>
      <c r="I205">
        <v>7.3144</v>
      </c>
      <c r="J205">
        <v>7.593</v>
      </c>
      <c r="K205">
        <v>7.6379000000000001</v>
      </c>
      <c r="L205">
        <v>7.2050000000000001</v>
      </c>
      <c r="M205">
        <v>7.5739999999999998</v>
      </c>
      <c r="N205">
        <v>7.1151999999999997</v>
      </c>
      <c r="O205">
        <v>7.5529999999999999</v>
      </c>
      <c r="P205">
        <v>7.0349000000000004</v>
      </c>
      <c r="Q205">
        <v>7.5308000000000002</v>
      </c>
      <c r="R205">
        <v>7.5134999999999996</v>
      </c>
      <c r="S205">
        <v>7.4950000000000001</v>
      </c>
      <c r="T205">
        <v>7.4717000000000002</v>
      </c>
      <c r="U205">
        <v>7.6532</v>
      </c>
      <c r="V205">
        <v>7.6529999999999996</v>
      </c>
      <c r="W205">
        <v>10.28969</v>
      </c>
      <c r="X205">
        <v>10.31427</v>
      </c>
      <c r="Y205">
        <v>9.8770900000000008</v>
      </c>
      <c r="Z205">
        <v>10.25521</v>
      </c>
      <c r="AA205">
        <v>9.5368600000000008</v>
      </c>
      <c r="AB205">
        <v>10.21386</v>
      </c>
      <c r="AC205">
        <v>9.1409800000000008</v>
      </c>
      <c r="AD205">
        <v>10.10195</v>
      </c>
      <c r="AE205">
        <v>9.9948399999999999</v>
      </c>
      <c r="AF205" t="s">
        <v>15</v>
      </c>
      <c r="AG205" t="s">
        <v>15</v>
      </c>
      <c r="AH205" t="s">
        <v>15</v>
      </c>
      <c r="AI205" t="s">
        <v>15</v>
      </c>
      <c r="AJ205" t="s">
        <v>15</v>
      </c>
      <c r="AK205" t="s">
        <v>15</v>
      </c>
      <c r="AL205" t="s">
        <v>15</v>
      </c>
      <c r="AM205">
        <v>15.151249999999999</v>
      </c>
      <c r="AN205">
        <v>15.2036</v>
      </c>
      <c r="AO205">
        <v>14.336869999999999</v>
      </c>
      <c r="AP205">
        <v>15.08135</v>
      </c>
      <c r="AQ205">
        <v>13.64513</v>
      </c>
      <c r="AR205">
        <v>14.997960000000001</v>
      </c>
      <c r="AS205">
        <v>12.5999</v>
      </c>
      <c r="AT205">
        <v>14.77445</v>
      </c>
      <c r="AU205">
        <v>14.56284</v>
      </c>
      <c r="AV205">
        <v>7.6189999999999998</v>
      </c>
      <c r="AW205">
        <v>7.6440000000000001</v>
      </c>
      <c r="AX205">
        <v>7.2554999999999996</v>
      </c>
      <c r="AY205">
        <v>7.5860000000000003</v>
      </c>
      <c r="AZ205">
        <v>6.9709000000000003</v>
      </c>
      <c r="BA205">
        <v>7.5472999999999999</v>
      </c>
      <c r="BB205">
        <v>6.5434999999999999</v>
      </c>
      <c r="BC205">
        <v>7.4459999999999997</v>
      </c>
      <c r="BD205">
        <v>7.3529999999999998</v>
      </c>
      <c r="BE205" t="s">
        <v>15</v>
      </c>
      <c r="BF205" t="s">
        <v>15</v>
      </c>
      <c r="BG205" t="s">
        <v>15</v>
      </c>
      <c r="BH205" t="s">
        <v>15</v>
      </c>
      <c r="BI205" t="s">
        <v>15</v>
      </c>
      <c r="BJ205" t="s">
        <v>15</v>
      </c>
      <c r="BK205" t="s">
        <v>15</v>
      </c>
      <c r="BL205" t="s">
        <v>15</v>
      </c>
      <c r="BM205" t="s">
        <v>15</v>
      </c>
      <c r="BN205" t="s">
        <v>15</v>
      </c>
      <c r="BO205" t="s">
        <v>15</v>
      </c>
      <c r="BP205" t="s">
        <v>15</v>
      </c>
      <c r="BQ205" t="s">
        <v>15</v>
      </c>
      <c r="BR205" t="s">
        <v>15</v>
      </c>
      <c r="BS205" t="s">
        <v>15</v>
      </c>
      <c r="BT205" t="s">
        <v>15</v>
      </c>
      <c r="BU205" t="s">
        <v>15</v>
      </c>
      <c r="BV205" t="s">
        <v>15</v>
      </c>
      <c r="BW205" t="s">
        <v>15</v>
      </c>
      <c r="BX205" t="s">
        <v>15</v>
      </c>
      <c r="BY205" t="s">
        <v>15</v>
      </c>
      <c r="BZ205" t="s">
        <v>15</v>
      </c>
      <c r="CA205" t="s">
        <v>15</v>
      </c>
      <c r="CB205" t="s">
        <v>15</v>
      </c>
      <c r="CC205" t="s">
        <v>15</v>
      </c>
      <c r="CD205" t="s">
        <v>15</v>
      </c>
      <c r="CE205" t="s">
        <v>15</v>
      </c>
      <c r="CF205" t="s">
        <v>15</v>
      </c>
      <c r="CG205" t="s">
        <v>15</v>
      </c>
      <c r="CH205" t="s">
        <v>15</v>
      </c>
      <c r="CI205" t="s">
        <v>15</v>
      </c>
      <c r="CJ205" t="s">
        <v>15</v>
      </c>
      <c r="CK205" t="s">
        <v>15</v>
      </c>
      <c r="CL205" t="s">
        <v>15</v>
      </c>
      <c r="CM205" t="s">
        <v>15</v>
      </c>
      <c r="CN205" t="s">
        <v>15</v>
      </c>
      <c r="CO205" t="s">
        <v>15</v>
      </c>
      <c r="CP205" t="s">
        <v>15</v>
      </c>
      <c r="CQ205" t="s">
        <v>15</v>
      </c>
      <c r="CR205" t="s">
        <v>15</v>
      </c>
      <c r="CS205" t="s">
        <v>15</v>
      </c>
      <c r="CT205">
        <v>7.6195000000000004</v>
      </c>
      <c r="CU205">
        <v>7.6435000000000004</v>
      </c>
      <c r="CV205">
        <v>7.2554999999999996</v>
      </c>
      <c r="CW205">
        <v>7.5854999999999997</v>
      </c>
      <c r="CX205">
        <v>6.9385000000000003</v>
      </c>
      <c r="CY205">
        <v>7.55</v>
      </c>
      <c r="CZ205">
        <v>6.9290000000000003</v>
      </c>
      <c r="DA205">
        <v>6.9195000000000002</v>
      </c>
      <c r="DB205">
        <v>6.91</v>
      </c>
      <c r="DC205">
        <v>7.4465000000000003</v>
      </c>
      <c r="DD205">
        <v>7.657</v>
      </c>
      <c r="DE205" t="s">
        <v>15</v>
      </c>
      <c r="DF205" t="s">
        <v>15</v>
      </c>
      <c r="DG205" t="s">
        <v>15</v>
      </c>
      <c r="DH205" t="s">
        <v>15</v>
      </c>
      <c r="DI205" t="s">
        <v>15</v>
      </c>
      <c r="DJ205" t="s">
        <v>15</v>
      </c>
      <c r="DK205" t="s">
        <v>15</v>
      </c>
      <c r="DL205" t="s">
        <v>15</v>
      </c>
      <c r="DM205" t="s">
        <v>15</v>
      </c>
      <c r="DN205" t="s">
        <v>15</v>
      </c>
      <c r="DO205" t="s">
        <v>15</v>
      </c>
      <c r="DP205" t="s">
        <v>15</v>
      </c>
      <c r="DQ205" t="s">
        <v>15</v>
      </c>
      <c r="DR205" t="s">
        <v>15</v>
      </c>
      <c r="DS205" t="s">
        <v>15</v>
      </c>
      <c r="DT205" t="s">
        <v>15</v>
      </c>
      <c r="DU205" t="s">
        <v>15</v>
      </c>
      <c r="DV205" t="s">
        <v>15</v>
      </c>
      <c r="DW205" t="s">
        <v>15</v>
      </c>
      <c r="DX205" t="s">
        <v>15</v>
      </c>
      <c r="DY205" t="s">
        <v>15</v>
      </c>
      <c r="DZ205" t="s">
        <v>15</v>
      </c>
      <c r="EA205" t="s">
        <v>15</v>
      </c>
      <c r="EB205" t="s">
        <v>15</v>
      </c>
      <c r="EC205" t="s">
        <v>15</v>
      </c>
      <c r="ED205" t="s">
        <v>15</v>
      </c>
      <c r="EE205" t="s">
        <v>15</v>
      </c>
      <c r="EF205">
        <v>6.6326999999999998</v>
      </c>
      <c r="EG205">
        <v>7.0511999999999997</v>
      </c>
      <c r="EH205">
        <v>6.8940999999999999</v>
      </c>
      <c r="EI205">
        <v>6.8113999999999999</v>
      </c>
      <c r="EJ205">
        <v>6.7237</v>
      </c>
      <c r="EK205" s="2" t="s">
        <v>17</v>
      </c>
      <c r="EL205" s="2" t="s">
        <v>17</v>
      </c>
      <c r="EM205" s="2" t="s">
        <v>17</v>
      </c>
      <c r="EN205" s="2" t="s">
        <v>17</v>
      </c>
      <c r="EO205" s="2" t="s">
        <v>17</v>
      </c>
      <c r="EP205" s="2" t="s">
        <v>17</v>
      </c>
    </row>
    <row r="206" spans="1:146" x14ac:dyDescent="0.25">
      <c r="A206" s="1">
        <v>39226</v>
      </c>
      <c r="B206">
        <v>7.4650999999999996</v>
      </c>
      <c r="C206">
        <v>7.4512</v>
      </c>
      <c r="D206">
        <v>7.4303999999999997</v>
      </c>
      <c r="E206">
        <v>7.6308999999999996</v>
      </c>
      <c r="F206">
        <v>7.6475</v>
      </c>
      <c r="G206">
        <v>7.6148999999999996</v>
      </c>
      <c r="H206">
        <v>7.6430999999999996</v>
      </c>
      <c r="I206">
        <v>7.3113999999999999</v>
      </c>
      <c r="J206">
        <v>7.5946999999999996</v>
      </c>
      <c r="K206">
        <v>7.6372999999999998</v>
      </c>
      <c r="L206">
        <v>7.2111999999999998</v>
      </c>
      <c r="M206">
        <v>7.5757000000000003</v>
      </c>
      <c r="N206">
        <v>7.1059999999999999</v>
      </c>
      <c r="O206">
        <v>7.5563000000000002</v>
      </c>
      <c r="P206">
        <v>7.0162000000000004</v>
      </c>
      <c r="Q206">
        <v>7.5438999999999998</v>
      </c>
      <c r="R206">
        <v>7.5171000000000001</v>
      </c>
      <c r="S206">
        <v>7.4991000000000003</v>
      </c>
      <c r="T206">
        <v>7.4749999999999996</v>
      </c>
      <c r="U206">
        <v>7.6548999999999996</v>
      </c>
      <c r="V206">
        <v>7.6519000000000004</v>
      </c>
      <c r="W206">
        <v>10.24582</v>
      </c>
      <c r="X206">
        <v>10.27219</v>
      </c>
      <c r="Y206">
        <v>9.8351699999999997</v>
      </c>
      <c r="Z206">
        <v>10.21186</v>
      </c>
      <c r="AA206">
        <v>9.4829500000000007</v>
      </c>
      <c r="AB206">
        <v>10.17174</v>
      </c>
      <c r="AC206">
        <v>9.1134699999999995</v>
      </c>
      <c r="AD206">
        <v>10.059329999999999</v>
      </c>
      <c r="AE206">
        <v>9.9475800000000003</v>
      </c>
      <c r="AF206" t="s">
        <v>15</v>
      </c>
      <c r="AG206" t="s">
        <v>15</v>
      </c>
      <c r="AH206" t="s">
        <v>15</v>
      </c>
      <c r="AI206" t="s">
        <v>15</v>
      </c>
      <c r="AJ206" t="s">
        <v>15</v>
      </c>
      <c r="AK206" t="s">
        <v>15</v>
      </c>
      <c r="AL206" t="s">
        <v>15</v>
      </c>
      <c r="AM206">
        <v>15.120990000000001</v>
      </c>
      <c r="AN206">
        <v>15.175700000000001</v>
      </c>
      <c r="AO206">
        <v>14.307169999999999</v>
      </c>
      <c r="AP206">
        <v>15.05078</v>
      </c>
      <c r="AQ206">
        <v>13.59277</v>
      </c>
      <c r="AR206">
        <v>14.97124</v>
      </c>
      <c r="AS206">
        <v>12.59154</v>
      </c>
      <c r="AT206">
        <v>14.74559</v>
      </c>
      <c r="AU206">
        <v>14.52441</v>
      </c>
      <c r="AV206">
        <v>7.6172000000000004</v>
      </c>
      <c r="AW206">
        <v>7.6433999999999997</v>
      </c>
      <c r="AX206">
        <v>7.2523999999999997</v>
      </c>
      <c r="AY206">
        <v>7.5842000000000001</v>
      </c>
      <c r="AZ206">
        <v>6.9546000000000001</v>
      </c>
      <c r="BA206">
        <v>7.5471000000000004</v>
      </c>
      <c r="BB206">
        <v>6.5303500000000003</v>
      </c>
      <c r="BC206">
        <v>7.4446000000000003</v>
      </c>
      <c r="BD206">
        <v>7.3470500000000003</v>
      </c>
      <c r="BE206" t="s">
        <v>15</v>
      </c>
      <c r="BF206" t="s">
        <v>15</v>
      </c>
      <c r="BG206" t="s">
        <v>15</v>
      </c>
      <c r="BH206" t="s">
        <v>15</v>
      </c>
      <c r="BI206" t="s">
        <v>15</v>
      </c>
      <c r="BJ206" t="s">
        <v>15</v>
      </c>
      <c r="BK206" t="s">
        <v>15</v>
      </c>
      <c r="BL206" t="s">
        <v>15</v>
      </c>
      <c r="BM206" t="s">
        <v>15</v>
      </c>
      <c r="BN206" t="s">
        <v>15</v>
      </c>
      <c r="BO206" t="s">
        <v>15</v>
      </c>
      <c r="BP206" t="s">
        <v>15</v>
      </c>
      <c r="BQ206" t="s">
        <v>15</v>
      </c>
      <c r="BR206" t="s">
        <v>15</v>
      </c>
      <c r="BS206" t="s">
        <v>15</v>
      </c>
      <c r="BT206" t="s">
        <v>15</v>
      </c>
      <c r="BU206" t="s">
        <v>15</v>
      </c>
      <c r="BV206" t="s">
        <v>15</v>
      </c>
      <c r="BW206" t="s">
        <v>15</v>
      </c>
      <c r="BX206" t="s">
        <v>15</v>
      </c>
      <c r="BY206" t="s">
        <v>15</v>
      </c>
      <c r="BZ206" t="s">
        <v>15</v>
      </c>
      <c r="CA206" t="s">
        <v>15</v>
      </c>
      <c r="CB206" t="s">
        <v>15</v>
      </c>
      <c r="CC206" t="s">
        <v>15</v>
      </c>
      <c r="CD206" t="s">
        <v>15</v>
      </c>
      <c r="CE206" t="s">
        <v>15</v>
      </c>
      <c r="CF206" t="s">
        <v>15</v>
      </c>
      <c r="CG206" t="s">
        <v>15</v>
      </c>
      <c r="CH206" t="s">
        <v>15</v>
      </c>
      <c r="CI206" t="s">
        <v>15</v>
      </c>
      <c r="CJ206" t="s">
        <v>15</v>
      </c>
      <c r="CK206" t="s">
        <v>15</v>
      </c>
      <c r="CL206" t="s">
        <v>15</v>
      </c>
      <c r="CM206" t="s">
        <v>15</v>
      </c>
      <c r="CN206" t="s">
        <v>15</v>
      </c>
      <c r="CO206" t="s">
        <v>15</v>
      </c>
      <c r="CP206" t="s">
        <v>15</v>
      </c>
      <c r="CQ206" t="s">
        <v>15</v>
      </c>
      <c r="CR206" t="s">
        <v>15</v>
      </c>
      <c r="CS206" t="s">
        <v>15</v>
      </c>
      <c r="CT206">
        <v>7.6180000000000003</v>
      </c>
      <c r="CU206">
        <v>7.6444999999999999</v>
      </c>
      <c r="CV206">
        <v>7.2504999999999997</v>
      </c>
      <c r="CW206">
        <v>7.5834999999999999</v>
      </c>
      <c r="CX206">
        <v>6.9385000000000003</v>
      </c>
      <c r="CY206">
        <v>7.548</v>
      </c>
      <c r="CZ206">
        <v>6.9290000000000003</v>
      </c>
      <c r="DA206">
        <v>6.9194500000000003</v>
      </c>
      <c r="DB206">
        <v>6.91</v>
      </c>
      <c r="DC206">
        <v>7.4444999999999997</v>
      </c>
      <c r="DD206">
        <v>7.6524999999999999</v>
      </c>
      <c r="DE206" t="s">
        <v>15</v>
      </c>
      <c r="DF206" t="s">
        <v>15</v>
      </c>
      <c r="DG206" t="s">
        <v>15</v>
      </c>
      <c r="DH206" t="s">
        <v>15</v>
      </c>
      <c r="DI206" t="s">
        <v>15</v>
      </c>
      <c r="DJ206" t="s">
        <v>15</v>
      </c>
      <c r="DK206" t="s">
        <v>15</v>
      </c>
      <c r="DL206" t="s">
        <v>15</v>
      </c>
      <c r="DM206" t="s">
        <v>15</v>
      </c>
      <c r="DN206" t="s">
        <v>15</v>
      </c>
      <c r="DO206" t="s">
        <v>15</v>
      </c>
      <c r="DP206" t="s">
        <v>15</v>
      </c>
      <c r="DQ206" t="s">
        <v>15</v>
      </c>
      <c r="DR206" t="s">
        <v>15</v>
      </c>
      <c r="DS206" t="s">
        <v>15</v>
      </c>
      <c r="DT206" t="s">
        <v>15</v>
      </c>
      <c r="DU206" t="s">
        <v>15</v>
      </c>
      <c r="DV206" t="s">
        <v>15</v>
      </c>
      <c r="DW206" t="s">
        <v>15</v>
      </c>
      <c r="DX206" t="s">
        <v>15</v>
      </c>
      <c r="DY206" t="s">
        <v>15</v>
      </c>
      <c r="DZ206" t="s">
        <v>15</v>
      </c>
      <c r="EA206" t="s">
        <v>15</v>
      </c>
      <c r="EB206" t="s">
        <v>15</v>
      </c>
      <c r="EC206" t="s">
        <v>15</v>
      </c>
      <c r="ED206" t="s">
        <v>15</v>
      </c>
      <c r="EE206" t="s">
        <v>15</v>
      </c>
      <c r="EF206">
        <v>6.5989000000000004</v>
      </c>
      <c r="EG206">
        <v>6.9404000000000003</v>
      </c>
      <c r="EH206">
        <v>6.8601999999999999</v>
      </c>
      <c r="EI206">
        <v>6.7765000000000004</v>
      </c>
      <c r="EJ206">
        <v>6.6894999999999998</v>
      </c>
      <c r="EK206" s="2" t="s">
        <v>17</v>
      </c>
      <c r="EL206" s="2" t="s">
        <v>17</v>
      </c>
      <c r="EM206" s="2" t="s">
        <v>17</v>
      </c>
      <c r="EN206" s="2" t="s">
        <v>17</v>
      </c>
      <c r="EO206" s="2" t="s">
        <v>17</v>
      </c>
      <c r="EP206" s="2" t="s">
        <v>17</v>
      </c>
    </row>
    <row r="207" spans="1:146" x14ac:dyDescent="0.25">
      <c r="A207" s="1">
        <v>39227</v>
      </c>
      <c r="B207">
        <v>7.4621000000000004</v>
      </c>
      <c r="C207">
        <v>7.4462000000000002</v>
      </c>
      <c r="D207">
        <v>7.4298000000000002</v>
      </c>
      <c r="E207">
        <v>7.6333000000000002</v>
      </c>
      <c r="F207">
        <v>7.6478000000000002</v>
      </c>
      <c r="G207">
        <v>7.6143000000000001</v>
      </c>
      <c r="H207">
        <v>7.6435000000000004</v>
      </c>
      <c r="I207">
        <v>7.3326000000000002</v>
      </c>
      <c r="J207">
        <v>7.5942999999999996</v>
      </c>
      <c r="K207">
        <v>7.6391999999999998</v>
      </c>
      <c r="L207">
        <v>7.2544000000000004</v>
      </c>
      <c r="M207">
        <v>7.5765000000000002</v>
      </c>
      <c r="N207">
        <v>7.1734</v>
      </c>
      <c r="O207">
        <v>7.5582000000000003</v>
      </c>
      <c r="P207">
        <v>7.1231</v>
      </c>
      <c r="Q207">
        <v>7.5397999999999996</v>
      </c>
      <c r="R207">
        <v>7.5186999999999999</v>
      </c>
      <c r="S207">
        <v>7.4995000000000003</v>
      </c>
      <c r="T207">
        <v>7.4790999999999999</v>
      </c>
      <c r="U207">
        <v>7.6531000000000002</v>
      </c>
      <c r="V207">
        <v>7.6529999999999996</v>
      </c>
      <c r="W207">
        <v>10.26857</v>
      </c>
      <c r="X207">
        <v>10.29335</v>
      </c>
      <c r="Y207">
        <v>9.8573799999999991</v>
      </c>
      <c r="Z207">
        <v>10.233180000000001</v>
      </c>
      <c r="AA207">
        <v>9.5212199999999996</v>
      </c>
      <c r="AB207">
        <v>10.197900000000001</v>
      </c>
      <c r="AC207">
        <v>9.1248199999999997</v>
      </c>
      <c r="AD207">
        <v>10.08431</v>
      </c>
      <c r="AE207">
        <v>9.9719099999999994</v>
      </c>
      <c r="AF207" t="s">
        <v>15</v>
      </c>
      <c r="AG207" t="s">
        <v>15</v>
      </c>
      <c r="AH207" t="s">
        <v>15</v>
      </c>
      <c r="AI207" t="s">
        <v>15</v>
      </c>
      <c r="AJ207" t="s">
        <v>15</v>
      </c>
      <c r="AK207" t="s">
        <v>15</v>
      </c>
      <c r="AL207" t="s">
        <v>15</v>
      </c>
      <c r="AM207">
        <v>15.12654</v>
      </c>
      <c r="AN207">
        <v>15.178660000000001</v>
      </c>
      <c r="AO207">
        <v>14.31504</v>
      </c>
      <c r="AP207">
        <v>15.05457</v>
      </c>
      <c r="AQ207">
        <v>13.628769999999999</v>
      </c>
      <c r="AR207">
        <v>14.98207</v>
      </c>
      <c r="AS207">
        <v>12.589180000000001</v>
      </c>
      <c r="AT207">
        <v>14.75493</v>
      </c>
      <c r="AU207">
        <v>14.534470000000001</v>
      </c>
      <c r="AV207">
        <v>7.6222000000000003</v>
      </c>
      <c r="AW207">
        <v>7.6471999999999998</v>
      </c>
      <c r="AX207">
        <v>7.2596999999999996</v>
      </c>
      <c r="AY207">
        <v>7.5881999999999996</v>
      </c>
      <c r="AZ207">
        <v>6.9762500000000003</v>
      </c>
      <c r="BA207">
        <v>7.5547000000000004</v>
      </c>
      <c r="BB207">
        <v>6.5427</v>
      </c>
      <c r="BC207">
        <v>7.4516999999999998</v>
      </c>
      <c r="BD207">
        <v>7.3547000000000002</v>
      </c>
      <c r="BE207" t="s">
        <v>15</v>
      </c>
      <c r="BF207" t="s">
        <v>15</v>
      </c>
      <c r="BG207" t="s">
        <v>15</v>
      </c>
      <c r="BH207" t="s">
        <v>15</v>
      </c>
      <c r="BI207" t="s">
        <v>15</v>
      </c>
      <c r="BJ207" t="s">
        <v>15</v>
      </c>
      <c r="BK207" t="s">
        <v>15</v>
      </c>
      <c r="BL207" t="s">
        <v>15</v>
      </c>
      <c r="BM207" t="s">
        <v>15</v>
      </c>
      <c r="BN207" t="s">
        <v>15</v>
      </c>
      <c r="BO207" t="s">
        <v>15</v>
      </c>
      <c r="BP207" t="s">
        <v>15</v>
      </c>
      <c r="BQ207" t="s">
        <v>15</v>
      </c>
      <c r="BR207" t="s">
        <v>15</v>
      </c>
      <c r="BS207" t="s">
        <v>15</v>
      </c>
      <c r="BT207" t="s">
        <v>15</v>
      </c>
      <c r="BU207" t="s">
        <v>15</v>
      </c>
      <c r="BV207" t="s">
        <v>15</v>
      </c>
      <c r="BW207" t="s">
        <v>15</v>
      </c>
      <c r="BX207" t="s">
        <v>15</v>
      </c>
      <c r="BY207" t="s">
        <v>15</v>
      </c>
      <c r="BZ207" t="s">
        <v>15</v>
      </c>
      <c r="CA207" t="s">
        <v>15</v>
      </c>
      <c r="CB207" t="s">
        <v>15</v>
      </c>
      <c r="CC207" t="s">
        <v>15</v>
      </c>
      <c r="CD207" t="s">
        <v>15</v>
      </c>
      <c r="CE207" t="s">
        <v>15</v>
      </c>
      <c r="CF207" t="s">
        <v>15</v>
      </c>
      <c r="CG207" t="s">
        <v>15</v>
      </c>
      <c r="CH207" t="s">
        <v>15</v>
      </c>
      <c r="CI207" t="s">
        <v>15</v>
      </c>
      <c r="CJ207" t="s">
        <v>15</v>
      </c>
      <c r="CK207" t="s">
        <v>15</v>
      </c>
      <c r="CL207" t="s">
        <v>15</v>
      </c>
      <c r="CM207" t="s">
        <v>15</v>
      </c>
      <c r="CN207" t="s">
        <v>15</v>
      </c>
      <c r="CO207" t="s">
        <v>15</v>
      </c>
      <c r="CP207" t="s">
        <v>15</v>
      </c>
      <c r="CQ207" t="s">
        <v>15</v>
      </c>
      <c r="CR207" t="s">
        <v>15</v>
      </c>
      <c r="CS207" t="s">
        <v>15</v>
      </c>
      <c r="CT207">
        <v>7.6224999999999996</v>
      </c>
      <c r="CU207">
        <v>7.6464999999999996</v>
      </c>
      <c r="CV207">
        <v>7.2625000000000002</v>
      </c>
      <c r="CW207">
        <v>7.5865</v>
      </c>
      <c r="CX207">
        <v>6.97</v>
      </c>
      <c r="CY207">
        <v>7.5529999999999999</v>
      </c>
      <c r="CZ207">
        <v>6.7549999999999999</v>
      </c>
      <c r="DA207">
        <v>6.6050000000000004</v>
      </c>
      <c r="DB207">
        <v>6.5149999999999997</v>
      </c>
      <c r="DC207">
        <v>7.4524999999999997</v>
      </c>
      <c r="DD207">
        <v>7.6523000000000003</v>
      </c>
      <c r="DE207" t="s">
        <v>15</v>
      </c>
      <c r="DF207" t="s">
        <v>15</v>
      </c>
      <c r="DG207" t="s">
        <v>15</v>
      </c>
      <c r="DH207" t="s">
        <v>15</v>
      </c>
      <c r="DI207" t="s">
        <v>15</v>
      </c>
      <c r="DJ207" t="s">
        <v>15</v>
      </c>
      <c r="DK207" t="s">
        <v>15</v>
      </c>
      <c r="DL207" t="s">
        <v>15</v>
      </c>
      <c r="DM207" t="s">
        <v>15</v>
      </c>
      <c r="DN207" t="s">
        <v>15</v>
      </c>
      <c r="DO207" t="s">
        <v>15</v>
      </c>
      <c r="DP207" t="s">
        <v>15</v>
      </c>
      <c r="DQ207" t="s">
        <v>15</v>
      </c>
      <c r="DR207" t="s">
        <v>15</v>
      </c>
      <c r="DS207" t="s">
        <v>15</v>
      </c>
      <c r="DT207" t="s">
        <v>15</v>
      </c>
      <c r="DU207" t="s">
        <v>15</v>
      </c>
      <c r="DV207" t="s">
        <v>15</v>
      </c>
      <c r="DW207" t="s">
        <v>15</v>
      </c>
      <c r="DX207" t="s">
        <v>15</v>
      </c>
      <c r="DY207" t="s">
        <v>15</v>
      </c>
      <c r="DZ207" t="s">
        <v>15</v>
      </c>
      <c r="EA207" t="s">
        <v>15</v>
      </c>
      <c r="EB207" t="s">
        <v>15</v>
      </c>
      <c r="EC207" t="s">
        <v>15</v>
      </c>
      <c r="ED207" t="s">
        <v>15</v>
      </c>
      <c r="EE207" t="s">
        <v>15</v>
      </c>
      <c r="EF207">
        <v>6.6852999999999998</v>
      </c>
      <c r="EG207">
        <v>6.9363999999999999</v>
      </c>
      <c r="EH207">
        <v>6.9907000000000004</v>
      </c>
      <c r="EI207">
        <v>6.7746000000000004</v>
      </c>
      <c r="EJ207">
        <v>6.7957999999999998</v>
      </c>
      <c r="EK207" s="2" t="s">
        <v>17</v>
      </c>
      <c r="EL207" s="2" t="s">
        <v>17</v>
      </c>
      <c r="EM207" s="2" t="s">
        <v>17</v>
      </c>
      <c r="EN207" s="2" t="s">
        <v>17</v>
      </c>
      <c r="EO207" s="2" t="s">
        <v>17</v>
      </c>
      <c r="EP207" s="2" t="s">
        <v>17</v>
      </c>
    </row>
    <row r="208" spans="1:146" x14ac:dyDescent="0.25">
      <c r="A208" s="1">
        <v>39230</v>
      </c>
      <c r="B208">
        <v>7.4505999999999997</v>
      </c>
      <c r="C208">
        <v>7.4320000000000004</v>
      </c>
      <c r="D208">
        <v>7.415</v>
      </c>
      <c r="E208">
        <v>7.625</v>
      </c>
      <c r="F208">
        <v>7.6403999999999996</v>
      </c>
      <c r="G208">
        <v>7.6050000000000004</v>
      </c>
      <c r="H208">
        <v>7.6359000000000004</v>
      </c>
      <c r="I208">
        <v>7.31</v>
      </c>
      <c r="J208">
        <v>7.5869</v>
      </c>
      <c r="K208">
        <v>7.6314000000000002</v>
      </c>
      <c r="L208">
        <v>7.2397</v>
      </c>
      <c r="M208">
        <v>7.5682</v>
      </c>
      <c r="N208">
        <v>7.1817000000000002</v>
      </c>
      <c r="O208">
        <v>7.548</v>
      </c>
      <c r="P208">
        <v>7.1231</v>
      </c>
      <c r="Q208">
        <v>7.5250000000000004</v>
      </c>
      <c r="R208">
        <v>7.5084999999999997</v>
      </c>
      <c r="S208">
        <v>7.4890999999999996</v>
      </c>
      <c r="T208">
        <v>7.4695</v>
      </c>
      <c r="U208">
        <v>7.6454000000000004</v>
      </c>
      <c r="V208">
        <v>7.6449999999999996</v>
      </c>
      <c r="W208">
        <v>10.26857</v>
      </c>
      <c r="X208">
        <v>10.29335</v>
      </c>
      <c r="Y208">
        <v>9.8573799999999991</v>
      </c>
      <c r="Z208">
        <v>10.233180000000001</v>
      </c>
      <c r="AA208">
        <v>9.5212199999999996</v>
      </c>
      <c r="AB208">
        <v>10.197900000000001</v>
      </c>
      <c r="AC208">
        <v>9.1248199999999997</v>
      </c>
      <c r="AD208">
        <v>10.08431</v>
      </c>
      <c r="AE208">
        <v>9.9719099999999994</v>
      </c>
      <c r="AF208" t="s">
        <v>15</v>
      </c>
      <c r="AG208" t="s">
        <v>15</v>
      </c>
      <c r="AH208" t="s">
        <v>15</v>
      </c>
      <c r="AI208" t="s">
        <v>15</v>
      </c>
      <c r="AJ208" t="s">
        <v>15</v>
      </c>
      <c r="AK208" t="s">
        <v>15</v>
      </c>
      <c r="AL208" t="s">
        <v>15</v>
      </c>
      <c r="AM208">
        <v>15.12654</v>
      </c>
      <c r="AN208">
        <v>15.178660000000001</v>
      </c>
      <c r="AO208">
        <v>14.31504</v>
      </c>
      <c r="AP208">
        <v>15.05457</v>
      </c>
      <c r="AQ208">
        <v>13.628769999999999</v>
      </c>
      <c r="AR208">
        <v>14.98207</v>
      </c>
      <c r="AS208">
        <v>12.589180000000001</v>
      </c>
      <c r="AT208">
        <v>14.75493</v>
      </c>
      <c r="AU208">
        <v>14.534470000000001</v>
      </c>
      <c r="AV208">
        <v>7.6222000000000003</v>
      </c>
      <c r="AW208">
        <v>7.6471999999999998</v>
      </c>
      <c r="AX208">
        <v>7.2596999999999996</v>
      </c>
      <c r="AY208">
        <v>7.5881999999999996</v>
      </c>
      <c r="AZ208">
        <v>6.9762500000000003</v>
      </c>
      <c r="BA208">
        <v>7.5547000000000004</v>
      </c>
      <c r="BB208">
        <v>6.5427</v>
      </c>
      <c r="BC208">
        <v>7.4516999999999998</v>
      </c>
      <c r="BD208">
        <v>7.3547000000000002</v>
      </c>
      <c r="BE208" t="s">
        <v>15</v>
      </c>
      <c r="BF208" t="s">
        <v>15</v>
      </c>
      <c r="BG208" t="s">
        <v>15</v>
      </c>
      <c r="BH208" t="s">
        <v>15</v>
      </c>
      <c r="BI208" t="s">
        <v>15</v>
      </c>
      <c r="BJ208" t="s">
        <v>15</v>
      </c>
      <c r="BK208" t="s">
        <v>15</v>
      </c>
      <c r="BL208" t="s">
        <v>15</v>
      </c>
      <c r="BM208" t="s">
        <v>15</v>
      </c>
      <c r="BN208" t="s">
        <v>15</v>
      </c>
      <c r="BO208" t="s">
        <v>15</v>
      </c>
      <c r="BP208" t="s">
        <v>15</v>
      </c>
      <c r="BQ208" t="s">
        <v>15</v>
      </c>
      <c r="BR208" t="s">
        <v>15</v>
      </c>
      <c r="BS208" t="s">
        <v>15</v>
      </c>
      <c r="BT208" t="s">
        <v>15</v>
      </c>
      <c r="BU208" t="s">
        <v>15</v>
      </c>
      <c r="BV208" t="s">
        <v>15</v>
      </c>
      <c r="BW208" t="s">
        <v>15</v>
      </c>
      <c r="BX208" t="s">
        <v>15</v>
      </c>
      <c r="BY208" t="s">
        <v>15</v>
      </c>
      <c r="BZ208" t="s">
        <v>15</v>
      </c>
      <c r="CA208" t="s">
        <v>15</v>
      </c>
      <c r="CB208" t="s">
        <v>15</v>
      </c>
      <c r="CC208" t="s">
        <v>15</v>
      </c>
      <c r="CD208" t="s">
        <v>15</v>
      </c>
      <c r="CE208" t="s">
        <v>15</v>
      </c>
      <c r="CF208" t="s">
        <v>15</v>
      </c>
      <c r="CG208" t="s">
        <v>15</v>
      </c>
      <c r="CH208" t="s">
        <v>15</v>
      </c>
      <c r="CI208" t="s">
        <v>15</v>
      </c>
      <c r="CJ208" t="s">
        <v>15</v>
      </c>
      <c r="CK208" t="s">
        <v>15</v>
      </c>
      <c r="CL208" t="s">
        <v>15</v>
      </c>
      <c r="CM208" t="s">
        <v>15</v>
      </c>
      <c r="CN208" t="s">
        <v>15</v>
      </c>
      <c r="CO208" t="s">
        <v>15</v>
      </c>
      <c r="CP208" t="s">
        <v>15</v>
      </c>
      <c r="CQ208" t="s">
        <v>15</v>
      </c>
      <c r="CR208" t="s">
        <v>15</v>
      </c>
      <c r="CS208" t="s">
        <v>15</v>
      </c>
      <c r="CT208">
        <v>7.6197499999999998</v>
      </c>
      <c r="CU208">
        <v>7.641</v>
      </c>
      <c r="CV208">
        <v>7.26</v>
      </c>
      <c r="CW208">
        <v>7.5854999999999997</v>
      </c>
      <c r="CX208">
        <v>6.97</v>
      </c>
      <c r="CY208">
        <v>7.5510000000000002</v>
      </c>
      <c r="CZ208">
        <v>6.7549999999999999</v>
      </c>
      <c r="DA208">
        <v>6.6050000000000004</v>
      </c>
      <c r="DB208">
        <v>6.5149999999999997</v>
      </c>
      <c r="DC208">
        <v>7.4515000000000002</v>
      </c>
      <c r="DD208">
        <v>7.6512000000000002</v>
      </c>
      <c r="DE208" t="s">
        <v>15</v>
      </c>
      <c r="DF208" t="s">
        <v>15</v>
      </c>
      <c r="DG208" t="s">
        <v>15</v>
      </c>
      <c r="DH208" t="s">
        <v>15</v>
      </c>
      <c r="DI208" t="s">
        <v>15</v>
      </c>
      <c r="DJ208" t="s">
        <v>15</v>
      </c>
      <c r="DK208" t="s">
        <v>15</v>
      </c>
      <c r="DL208" t="s">
        <v>15</v>
      </c>
      <c r="DM208" t="s">
        <v>15</v>
      </c>
      <c r="DN208" t="s">
        <v>15</v>
      </c>
      <c r="DO208" t="s">
        <v>15</v>
      </c>
      <c r="DP208" t="s">
        <v>15</v>
      </c>
      <c r="DQ208" t="s">
        <v>15</v>
      </c>
      <c r="DR208" t="s">
        <v>15</v>
      </c>
      <c r="DS208" t="s">
        <v>15</v>
      </c>
      <c r="DT208" t="s">
        <v>15</v>
      </c>
      <c r="DU208" t="s">
        <v>15</v>
      </c>
      <c r="DV208" t="s">
        <v>15</v>
      </c>
      <c r="DW208" t="s">
        <v>15</v>
      </c>
      <c r="DX208" t="s">
        <v>15</v>
      </c>
      <c r="DY208" t="s">
        <v>15</v>
      </c>
      <c r="DZ208" t="s">
        <v>15</v>
      </c>
      <c r="EA208" t="s">
        <v>15</v>
      </c>
      <c r="EB208" t="s">
        <v>15</v>
      </c>
      <c r="EC208" t="s">
        <v>15</v>
      </c>
      <c r="ED208" t="s">
        <v>15</v>
      </c>
      <c r="EE208" t="s">
        <v>15</v>
      </c>
      <c r="EF208">
        <v>6.7968999999999999</v>
      </c>
      <c r="EG208">
        <v>6.93</v>
      </c>
      <c r="EH208">
        <v>6.9657</v>
      </c>
      <c r="EI208">
        <v>6.9816000000000003</v>
      </c>
      <c r="EJ208">
        <v>6.8460000000000001</v>
      </c>
      <c r="EK208" s="2" t="s">
        <v>17</v>
      </c>
      <c r="EL208" s="2" t="s">
        <v>17</v>
      </c>
      <c r="EM208" s="2" t="s">
        <v>17</v>
      </c>
      <c r="EN208" s="2" t="s">
        <v>17</v>
      </c>
      <c r="EO208" s="2" t="s">
        <v>17</v>
      </c>
      <c r="EP208" s="2" t="s">
        <v>17</v>
      </c>
    </row>
    <row r="209" spans="1:146" x14ac:dyDescent="0.25">
      <c r="A209" s="1">
        <v>39231</v>
      </c>
      <c r="B209">
        <v>7.4633000000000003</v>
      </c>
      <c r="C209">
        <v>7.4466999999999999</v>
      </c>
      <c r="D209">
        <v>7.4135999999999997</v>
      </c>
      <c r="E209">
        <v>7.6311999999999998</v>
      </c>
      <c r="F209">
        <v>7.6452</v>
      </c>
      <c r="G209">
        <v>7.6127000000000002</v>
      </c>
      <c r="H209">
        <v>7.6405000000000003</v>
      </c>
      <c r="I209">
        <v>7.2690999999999999</v>
      </c>
      <c r="J209">
        <v>7.5937000000000001</v>
      </c>
      <c r="K209">
        <v>7.6353999999999997</v>
      </c>
      <c r="L209">
        <v>7.1684999999999999</v>
      </c>
      <c r="M209">
        <v>7.5727000000000002</v>
      </c>
      <c r="N209">
        <v>7.0879000000000003</v>
      </c>
      <c r="O209">
        <v>7.5541999999999998</v>
      </c>
      <c r="P209">
        <v>7.0073999999999996</v>
      </c>
      <c r="Q209">
        <v>7.5290999999999997</v>
      </c>
      <c r="R209">
        <v>7.5171000000000001</v>
      </c>
      <c r="S209">
        <v>7.4984000000000002</v>
      </c>
      <c r="T209">
        <v>7.4687999999999999</v>
      </c>
      <c r="U209">
        <v>7.6505999999999998</v>
      </c>
      <c r="V209">
        <v>7.6501999999999999</v>
      </c>
      <c r="W209">
        <v>10.285259999999999</v>
      </c>
      <c r="X209">
        <v>10.31132</v>
      </c>
      <c r="Y209">
        <v>9.8784799999999997</v>
      </c>
      <c r="Z209">
        <v>10.2468</v>
      </c>
      <c r="AA209">
        <v>9.5775199999999998</v>
      </c>
      <c r="AB209">
        <v>10.21184</v>
      </c>
      <c r="AC209">
        <v>9.2157599999999995</v>
      </c>
      <c r="AD209">
        <v>10.10233</v>
      </c>
      <c r="AE209">
        <v>10.00468</v>
      </c>
      <c r="AF209" t="s">
        <v>15</v>
      </c>
      <c r="AG209" t="s">
        <v>15</v>
      </c>
      <c r="AH209" t="s">
        <v>15</v>
      </c>
      <c r="AI209" t="s">
        <v>15</v>
      </c>
      <c r="AJ209" t="s">
        <v>15</v>
      </c>
      <c r="AK209" t="s">
        <v>15</v>
      </c>
      <c r="AL209" t="s">
        <v>15</v>
      </c>
      <c r="AM209">
        <v>15.097289999999999</v>
      </c>
      <c r="AN209">
        <v>15.149839999999999</v>
      </c>
      <c r="AO209">
        <v>14.29725</v>
      </c>
      <c r="AP209">
        <v>15.020379999999999</v>
      </c>
      <c r="AQ209">
        <v>13.66757</v>
      </c>
      <c r="AR209">
        <v>14.94797</v>
      </c>
      <c r="AS209">
        <v>12.687670000000001</v>
      </c>
      <c r="AT209">
        <v>14.729139999999999</v>
      </c>
      <c r="AU209">
        <v>14.5319</v>
      </c>
      <c r="AV209">
        <v>7.6199000000000003</v>
      </c>
      <c r="AW209">
        <v>7.6452</v>
      </c>
      <c r="AX209">
        <v>7.2603999999999997</v>
      </c>
      <c r="AY209">
        <v>7.5834000000000001</v>
      </c>
      <c r="AZ209">
        <v>7.0029000000000003</v>
      </c>
      <c r="BA209">
        <v>7.5499000000000001</v>
      </c>
      <c r="BB209">
        <v>6.5944000000000003</v>
      </c>
      <c r="BC209">
        <v>7.4504000000000001</v>
      </c>
      <c r="BD209">
        <v>7.3643000000000001</v>
      </c>
      <c r="BE209" t="s">
        <v>15</v>
      </c>
      <c r="BF209" t="s">
        <v>15</v>
      </c>
      <c r="BG209" t="s">
        <v>15</v>
      </c>
      <c r="BH209" t="s">
        <v>15</v>
      </c>
      <c r="BI209" t="s">
        <v>15</v>
      </c>
      <c r="BJ209" t="s">
        <v>15</v>
      </c>
      <c r="BK209" t="s">
        <v>15</v>
      </c>
      <c r="BL209" t="s">
        <v>15</v>
      </c>
      <c r="BM209" t="s">
        <v>15</v>
      </c>
      <c r="BN209" t="s">
        <v>15</v>
      </c>
      <c r="BO209" t="s">
        <v>15</v>
      </c>
      <c r="BP209" t="s">
        <v>15</v>
      </c>
      <c r="BQ209" t="s">
        <v>15</v>
      </c>
      <c r="BR209" t="s">
        <v>15</v>
      </c>
      <c r="BS209" t="s">
        <v>15</v>
      </c>
      <c r="BT209" t="s">
        <v>15</v>
      </c>
      <c r="BU209" t="s">
        <v>15</v>
      </c>
      <c r="BV209" t="s">
        <v>15</v>
      </c>
      <c r="BW209" t="s">
        <v>15</v>
      </c>
      <c r="BX209" t="s">
        <v>15</v>
      </c>
      <c r="BY209" t="s">
        <v>15</v>
      </c>
      <c r="BZ209" t="s">
        <v>15</v>
      </c>
      <c r="CA209" t="s">
        <v>15</v>
      </c>
      <c r="CB209" t="s">
        <v>15</v>
      </c>
      <c r="CC209" t="s">
        <v>15</v>
      </c>
      <c r="CD209" t="s">
        <v>15</v>
      </c>
      <c r="CE209" t="s">
        <v>15</v>
      </c>
      <c r="CF209" t="s">
        <v>15</v>
      </c>
      <c r="CG209" t="s">
        <v>15</v>
      </c>
      <c r="CH209" t="s">
        <v>15</v>
      </c>
      <c r="CI209" t="s">
        <v>15</v>
      </c>
      <c r="CJ209" t="s">
        <v>15</v>
      </c>
      <c r="CK209" t="s">
        <v>15</v>
      </c>
      <c r="CL209" t="s">
        <v>15</v>
      </c>
      <c r="CM209" t="s">
        <v>15</v>
      </c>
      <c r="CN209" t="s">
        <v>15</v>
      </c>
      <c r="CO209" t="s">
        <v>15</v>
      </c>
      <c r="CP209" t="s">
        <v>15</v>
      </c>
      <c r="CQ209" t="s">
        <v>15</v>
      </c>
      <c r="CR209" t="s">
        <v>15</v>
      </c>
      <c r="CS209" t="s">
        <v>15</v>
      </c>
      <c r="CT209">
        <v>7.6280000000000001</v>
      </c>
      <c r="CU209">
        <v>7.6459999999999999</v>
      </c>
      <c r="CV209">
        <v>7.2785000000000002</v>
      </c>
      <c r="CW209">
        <v>7.5955000000000004</v>
      </c>
      <c r="CX209">
        <v>6.9394999999999998</v>
      </c>
      <c r="CY209">
        <v>7.5640000000000001</v>
      </c>
      <c r="CZ209">
        <v>6.9299499999999998</v>
      </c>
      <c r="DA209">
        <v>6.9204999999999997</v>
      </c>
      <c r="DB209">
        <v>6.9109999999999996</v>
      </c>
      <c r="DC209">
        <v>7.4634999999999998</v>
      </c>
      <c r="DD209">
        <v>7.649</v>
      </c>
      <c r="DE209" t="s">
        <v>15</v>
      </c>
      <c r="DF209" t="s">
        <v>15</v>
      </c>
      <c r="DG209" t="s">
        <v>15</v>
      </c>
      <c r="DH209" t="s">
        <v>15</v>
      </c>
      <c r="DI209" t="s">
        <v>15</v>
      </c>
      <c r="DJ209" t="s">
        <v>15</v>
      </c>
      <c r="DK209" t="s">
        <v>15</v>
      </c>
      <c r="DL209" t="s">
        <v>15</v>
      </c>
      <c r="DM209" t="s">
        <v>15</v>
      </c>
      <c r="DN209" t="s">
        <v>15</v>
      </c>
      <c r="DO209" t="s">
        <v>15</v>
      </c>
      <c r="DP209" t="s">
        <v>15</v>
      </c>
      <c r="DQ209" t="s">
        <v>15</v>
      </c>
      <c r="DR209" t="s">
        <v>15</v>
      </c>
      <c r="DS209" t="s">
        <v>15</v>
      </c>
      <c r="DT209" t="s">
        <v>15</v>
      </c>
      <c r="DU209" t="s">
        <v>15</v>
      </c>
      <c r="DV209" t="s">
        <v>15</v>
      </c>
      <c r="DW209" t="s">
        <v>15</v>
      </c>
      <c r="DX209" t="s">
        <v>15</v>
      </c>
      <c r="DY209" t="s">
        <v>15</v>
      </c>
      <c r="DZ209" t="s">
        <v>15</v>
      </c>
      <c r="EA209" t="s">
        <v>15</v>
      </c>
      <c r="EB209" t="s">
        <v>15</v>
      </c>
      <c r="EC209" t="s">
        <v>15</v>
      </c>
      <c r="ED209" t="s">
        <v>15</v>
      </c>
      <c r="EE209" t="s">
        <v>15</v>
      </c>
      <c r="EF209">
        <v>6.5944000000000003</v>
      </c>
      <c r="EG209">
        <v>6.9290000000000003</v>
      </c>
      <c r="EH209">
        <v>6.8460999999999999</v>
      </c>
      <c r="EI209">
        <v>6.7648000000000001</v>
      </c>
      <c r="EJ209">
        <v>6.6806999999999999</v>
      </c>
      <c r="EK209" s="2" t="s">
        <v>17</v>
      </c>
      <c r="EL209" s="2" t="s">
        <v>17</v>
      </c>
      <c r="EM209" s="2" t="s">
        <v>17</v>
      </c>
      <c r="EN209" s="2" t="s">
        <v>17</v>
      </c>
      <c r="EO209" s="2" t="s">
        <v>17</v>
      </c>
      <c r="EP209" s="2" t="s">
        <v>17</v>
      </c>
    </row>
    <row r="210" spans="1:146" x14ac:dyDescent="0.25">
      <c r="A210" s="1">
        <v>39232</v>
      </c>
      <c r="B210">
        <v>7.4530000000000003</v>
      </c>
      <c r="C210">
        <v>7.4275000000000002</v>
      </c>
      <c r="D210">
        <v>7.4160000000000004</v>
      </c>
      <c r="E210">
        <v>7.6268000000000002</v>
      </c>
      <c r="F210">
        <v>7.641</v>
      </c>
      <c r="G210">
        <v>7.6113</v>
      </c>
      <c r="H210">
        <v>7.6365999999999996</v>
      </c>
      <c r="I210">
        <v>7.3118999999999996</v>
      </c>
      <c r="J210">
        <v>7.5860000000000003</v>
      </c>
      <c r="K210">
        <v>7.6318999999999999</v>
      </c>
      <c r="L210">
        <v>7.2424999999999997</v>
      </c>
      <c r="M210">
        <v>7.5667</v>
      </c>
      <c r="N210">
        <v>7.1851000000000003</v>
      </c>
      <c r="O210">
        <v>7.5468999999999999</v>
      </c>
      <c r="P210">
        <v>7.1364999999999998</v>
      </c>
      <c r="Q210">
        <v>7.5259999999999998</v>
      </c>
      <c r="R210">
        <v>7.5068999999999999</v>
      </c>
      <c r="S210">
        <v>7.4866999999999999</v>
      </c>
      <c r="T210">
        <v>7.4675000000000002</v>
      </c>
      <c r="U210">
        <v>7.6468999999999996</v>
      </c>
      <c r="V210">
        <v>7.6459999999999999</v>
      </c>
      <c r="W210">
        <v>10.247350000000001</v>
      </c>
      <c r="X210">
        <v>10.2669</v>
      </c>
      <c r="Y210">
        <v>9.8745100000000008</v>
      </c>
      <c r="Z210">
        <v>10.21884</v>
      </c>
      <c r="AA210">
        <v>9.5862700000000007</v>
      </c>
      <c r="AB210">
        <v>10.186669999999999</v>
      </c>
      <c r="AC210">
        <v>9.3347499999999997</v>
      </c>
      <c r="AD210">
        <v>10.082929999999999</v>
      </c>
      <c r="AE210">
        <v>9.9809000000000001</v>
      </c>
      <c r="AF210" t="s">
        <v>15</v>
      </c>
      <c r="AG210" t="s">
        <v>15</v>
      </c>
      <c r="AH210" t="s">
        <v>15</v>
      </c>
      <c r="AI210" t="s">
        <v>15</v>
      </c>
      <c r="AJ210" t="s">
        <v>15</v>
      </c>
      <c r="AK210" t="s">
        <v>15</v>
      </c>
      <c r="AL210" t="s">
        <v>15</v>
      </c>
      <c r="AM210">
        <v>15.047689999999999</v>
      </c>
      <c r="AN210">
        <v>15.091749999999999</v>
      </c>
      <c r="AO210">
        <v>14.29561</v>
      </c>
      <c r="AP210">
        <v>14.986649999999999</v>
      </c>
      <c r="AQ210">
        <v>13.685180000000001</v>
      </c>
      <c r="AR210">
        <v>14.91625</v>
      </c>
      <c r="AS210">
        <v>12.84953</v>
      </c>
      <c r="AT210">
        <v>14.70627</v>
      </c>
      <c r="AU210">
        <v>14.50301</v>
      </c>
      <c r="AV210">
        <v>7.6212999999999997</v>
      </c>
      <c r="AW210">
        <v>7.6422999999999996</v>
      </c>
      <c r="AX210">
        <v>7.2868000000000004</v>
      </c>
      <c r="AY210">
        <v>7.5926</v>
      </c>
      <c r="AZ210">
        <v>7.0384500000000001</v>
      </c>
      <c r="BA210">
        <v>7.5602999999999998</v>
      </c>
      <c r="BB210">
        <v>6.7095500000000001</v>
      </c>
      <c r="BC210">
        <v>7.4653</v>
      </c>
      <c r="BD210">
        <v>7.3760500000000002</v>
      </c>
      <c r="BE210" t="s">
        <v>15</v>
      </c>
      <c r="BF210" t="s">
        <v>15</v>
      </c>
      <c r="BG210" t="s">
        <v>15</v>
      </c>
      <c r="BH210" t="s">
        <v>15</v>
      </c>
      <c r="BI210" t="s">
        <v>15</v>
      </c>
      <c r="BJ210" t="s">
        <v>15</v>
      </c>
      <c r="BK210" t="s">
        <v>15</v>
      </c>
      <c r="BL210" t="s">
        <v>15</v>
      </c>
      <c r="BM210" t="s">
        <v>15</v>
      </c>
      <c r="BN210" t="s">
        <v>15</v>
      </c>
      <c r="BO210" t="s">
        <v>15</v>
      </c>
      <c r="BP210" t="s">
        <v>15</v>
      </c>
      <c r="BQ210" t="s">
        <v>15</v>
      </c>
      <c r="BR210" t="s">
        <v>15</v>
      </c>
      <c r="BS210" t="s">
        <v>15</v>
      </c>
      <c r="BT210" t="s">
        <v>15</v>
      </c>
      <c r="BU210" t="s">
        <v>15</v>
      </c>
      <c r="BV210" t="s">
        <v>15</v>
      </c>
      <c r="BW210" t="s">
        <v>15</v>
      </c>
      <c r="BX210" t="s">
        <v>15</v>
      </c>
      <c r="BY210" t="s">
        <v>15</v>
      </c>
      <c r="BZ210" t="s">
        <v>15</v>
      </c>
      <c r="CA210" t="s">
        <v>15</v>
      </c>
      <c r="CB210" t="s">
        <v>15</v>
      </c>
      <c r="CC210" t="s">
        <v>15</v>
      </c>
      <c r="CD210" t="s">
        <v>15</v>
      </c>
      <c r="CE210" t="s">
        <v>15</v>
      </c>
      <c r="CF210" t="s">
        <v>15</v>
      </c>
      <c r="CG210" t="s">
        <v>15</v>
      </c>
      <c r="CH210" t="s">
        <v>15</v>
      </c>
      <c r="CI210" t="s">
        <v>15</v>
      </c>
      <c r="CJ210" t="s">
        <v>15</v>
      </c>
      <c r="CK210" t="s">
        <v>15</v>
      </c>
      <c r="CL210" t="s">
        <v>15</v>
      </c>
      <c r="CM210" t="s">
        <v>15</v>
      </c>
      <c r="CN210" t="s">
        <v>15</v>
      </c>
      <c r="CO210" t="s">
        <v>15</v>
      </c>
      <c r="CP210" t="s">
        <v>15</v>
      </c>
      <c r="CQ210" t="s">
        <v>15</v>
      </c>
      <c r="CR210" t="s">
        <v>15</v>
      </c>
      <c r="CS210" t="s">
        <v>15</v>
      </c>
      <c r="CT210">
        <v>7.6210000000000004</v>
      </c>
      <c r="CU210">
        <v>7.6420000000000003</v>
      </c>
      <c r="CV210">
        <v>7.2885</v>
      </c>
      <c r="CW210">
        <v>7.5910000000000002</v>
      </c>
      <c r="CX210">
        <v>7.0350000000000001</v>
      </c>
      <c r="CY210">
        <v>7.5609999999999999</v>
      </c>
      <c r="CZ210">
        <v>6.9934000000000003</v>
      </c>
      <c r="DA210">
        <v>6.9517499999999997</v>
      </c>
      <c r="DB210">
        <v>6.5149999999999997</v>
      </c>
      <c r="DC210">
        <v>7.4664999999999999</v>
      </c>
      <c r="DD210">
        <v>7.6463000000000001</v>
      </c>
      <c r="DE210" t="s">
        <v>15</v>
      </c>
      <c r="DF210" t="s">
        <v>15</v>
      </c>
      <c r="DG210" t="s">
        <v>15</v>
      </c>
      <c r="DH210" t="s">
        <v>15</v>
      </c>
      <c r="DI210" t="s">
        <v>15</v>
      </c>
      <c r="DJ210" t="s">
        <v>15</v>
      </c>
      <c r="DK210" t="s">
        <v>15</v>
      </c>
      <c r="DL210" t="s">
        <v>15</v>
      </c>
      <c r="DM210" t="s">
        <v>15</v>
      </c>
      <c r="DN210" t="s">
        <v>15</v>
      </c>
      <c r="DO210" t="s">
        <v>15</v>
      </c>
      <c r="DP210" t="s">
        <v>15</v>
      </c>
      <c r="DQ210" t="s">
        <v>15</v>
      </c>
      <c r="DR210" t="s">
        <v>15</v>
      </c>
      <c r="DS210" t="s">
        <v>15</v>
      </c>
      <c r="DT210" t="s">
        <v>15</v>
      </c>
      <c r="DU210" t="s">
        <v>15</v>
      </c>
      <c r="DV210" t="s">
        <v>15</v>
      </c>
      <c r="DW210" t="s">
        <v>15</v>
      </c>
      <c r="DX210" t="s">
        <v>15</v>
      </c>
      <c r="DY210" t="s">
        <v>15</v>
      </c>
      <c r="DZ210" t="s">
        <v>15</v>
      </c>
      <c r="EA210" t="s">
        <v>15</v>
      </c>
      <c r="EB210" t="s">
        <v>15</v>
      </c>
      <c r="EC210" t="s">
        <v>15</v>
      </c>
      <c r="ED210" t="s">
        <v>15</v>
      </c>
      <c r="EE210" t="s">
        <v>15</v>
      </c>
      <c r="EF210">
        <v>6.5812999999999997</v>
      </c>
      <c r="EG210">
        <v>7.0359999999999996</v>
      </c>
      <c r="EH210">
        <v>6.9348000000000001</v>
      </c>
      <c r="EI210">
        <v>6.8493000000000004</v>
      </c>
      <c r="EJ210">
        <v>6.6684000000000001</v>
      </c>
      <c r="EK210" s="2" t="s">
        <v>17</v>
      </c>
      <c r="EL210" s="2" t="s">
        <v>17</v>
      </c>
      <c r="EM210" s="2" t="s">
        <v>17</v>
      </c>
      <c r="EN210" s="2" t="s">
        <v>17</v>
      </c>
      <c r="EO210" s="2" t="s">
        <v>17</v>
      </c>
      <c r="EP210" s="2" t="s">
        <v>17</v>
      </c>
    </row>
    <row r="211" spans="1:146" x14ac:dyDescent="0.25">
      <c r="A211" s="1">
        <v>39233</v>
      </c>
      <c r="B211">
        <v>7.4474999999999998</v>
      </c>
      <c r="C211">
        <v>7.4276999999999997</v>
      </c>
      <c r="D211">
        <v>7.4135</v>
      </c>
      <c r="E211">
        <v>7.6283000000000003</v>
      </c>
      <c r="F211">
        <v>7.6425000000000001</v>
      </c>
      <c r="G211">
        <v>7.6128</v>
      </c>
      <c r="H211">
        <v>7.6383999999999999</v>
      </c>
      <c r="I211">
        <v>7.2679999999999998</v>
      </c>
      <c r="J211">
        <v>7.5865</v>
      </c>
      <c r="K211">
        <v>7.6340000000000003</v>
      </c>
      <c r="L211">
        <v>7.1589999999999998</v>
      </c>
      <c r="M211">
        <v>7.5640000000000001</v>
      </c>
      <c r="N211">
        <v>7.0685000000000002</v>
      </c>
      <c r="O211">
        <v>7.5465999999999998</v>
      </c>
      <c r="P211">
        <v>6.9935</v>
      </c>
      <c r="Q211">
        <v>7.5243000000000002</v>
      </c>
      <c r="R211">
        <v>7.5067000000000004</v>
      </c>
      <c r="S211">
        <v>7.4805999999999999</v>
      </c>
      <c r="T211">
        <v>7.4690000000000003</v>
      </c>
      <c r="U211">
        <v>7.6477000000000004</v>
      </c>
      <c r="V211">
        <v>7.6475</v>
      </c>
      <c r="W211">
        <v>10.269690000000001</v>
      </c>
      <c r="X211">
        <v>10.28551</v>
      </c>
      <c r="Y211">
        <v>9.8998200000000001</v>
      </c>
      <c r="Z211">
        <v>10.238490000000001</v>
      </c>
      <c r="AA211">
        <v>9.5942399999999992</v>
      </c>
      <c r="AB211">
        <v>10.207319999999999</v>
      </c>
      <c r="AC211">
        <v>9.3288600000000006</v>
      </c>
      <c r="AD211">
        <v>10.10887</v>
      </c>
      <c r="AE211">
        <v>10.00717</v>
      </c>
      <c r="AF211" t="s">
        <v>15</v>
      </c>
      <c r="AG211" t="s">
        <v>15</v>
      </c>
      <c r="AH211" t="s">
        <v>15</v>
      </c>
      <c r="AI211" t="s">
        <v>15</v>
      </c>
      <c r="AJ211" t="s">
        <v>15</v>
      </c>
      <c r="AK211" t="s">
        <v>15</v>
      </c>
      <c r="AL211" t="s">
        <v>15</v>
      </c>
      <c r="AM211">
        <v>15.07638</v>
      </c>
      <c r="AN211">
        <v>15.11458</v>
      </c>
      <c r="AO211">
        <v>14.329650000000001</v>
      </c>
      <c r="AP211">
        <v>15.00967</v>
      </c>
      <c r="AQ211">
        <v>13.705349999999999</v>
      </c>
      <c r="AR211">
        <v>14.9443</v>
      </c>
      <c r="AS211">
        <v>12.861649999999999</v>
      </c>
      <c r="AT211">
        <v>14.740819999999999</v>
      </c>
      <c r="AU211">
        <v>14.5379</v>
      </c>
      <c r="AV211">
        <v>7.6233000000000004</v>
      </c>
      <c r="AW211">
        <v>7.6413000000000002</v>
      </c>
      <c r="AX211">
        <v>7.2904</v>
      </c>
      <c r="AY211">
        <v>7.5921000000000003</v>
      </c>
      <c r="AZ211">
        <v>7.0323500000000001</v>
      </c>
      <c r="BA211">
        <v>7.5618999999999996</v>
      </c>
      <c r="BB211">
        <v>6.6890000000000001</v>
      </c>
      <c r="BC211">
        <v>7.4703999999999997</v>
      </c>
      <c r="BD211">
        <v>7.3808999999999996</v>
      </c>
      <c r="BE211" t="s">
        <v>15</v>
      </c>
      <c r="BF211" t="s">
        <v>15</v>
      </c>
      <c r="BG211" t="s">
        <v>15</v>
      </c>
      <c r="BH211" t="s">
        <v>15</v>
      </c>
      <c r="BI211" t="s">
        <v>15</v>
      </c>
      <c r="BJ211" t="s">
        <v>15</v>
      </c>
      <c r="BK211" t="s">
        <v>15</v>
      </c>
      <c r="BL211" t="s">
        <v>15</v>
      </c>
      <c r="BM211" t="s">
        <v>15</v>
      </c>
      <c r="BN211" t="s">
        <v>15</v>
      </c>
      <c r="BO211" t="s">
        <v>15</v>
      </c>
      <c r="BP211" t="s">
        <v>15</v>
      </c>
      <c r="BQ211" t="s">
        <v>15</v>
      </c>
      <c r="BR211" t="s">
        <v>15</v>
      </c>
      <c r="BS211" t="s">
        <v>15</v>
      </c>
      <c r="BT211" t="s">
        <v>15</v>
      </c>
      <c r="BU211" t="s">
        <v>15</v>
      </c>
      <c r="BV211" t="s">
        <v>15</v>
      </c>
      <c r="BW211" t="s">
        <v>15</v>
      </c>
      <c r="BX211" t="s">
        <v>15</v>
      </c>
      <c r="BY211" t="s">
        <v>15</v>
      </c>
      <c r="BZ211" t="s">
        <v>15</v>
      </c>
      <c r="CA211" t="s">
        <v>15</v>
      </c>
      <c r="CB211" t="s">
        <v>15</v>
      </c>
      <c r="CC211" t="s">
        <v>15</v>
      </c>
      <c r="CD211" t="s">
        <v>15</v>
      </c>
      <c r="CE211" t="s">
        <v>15</v>
      </c>
      <c r="CF211" t="s">
        <v>15</v>
      </c>
      <c r="CG211" t="s">
        <v>15</v>
      </c>
      <c r="CH211" t="s">
        <v>15</v>
      </c>
      <c r="CI211" t="s">
        <v>15</v>
      </c>
      <c r="CJ211" t="s">
        <v>15</v>
      </c>
      <c r="CK211" t="s">
        <v>15</v>
      </c>
      <c r="CL211" t="s">
        <v>15</v>
      </c>
      <c r="CM211" t="s">
        <v>15</v>
      </c>
      <c r="CN211" t="s">
        <v>15</v>
      </c>
      <c r="CO211" t="s">
        <v>15</v>
      </c>
      <c r="CP211" t="s">
        <v>15</v>
      </c>
      <c r="CQ211" t="s">
        <v>15</v>
      </c>
      <c r="CR211" t="s">
        <v>15</v>
      </c>
      <c r="CS211" t="s">
        <v>15</v>
      </c>
      <c r="CT211">
        <v>7.6215000000000002</v>
      </c>
      <c r="CU211">
        <v>7.641</v>
      </c>
      <c r="CV211">
        <v>7.2874999999999996</v>
      </c>
      <c r="CW211">
        <v>7.5904999999999996</v>
      </c>
      <c r="CX211">
        <v>7.0359999999999996</v>
      </c>
      <c r="CY211">
        <v>7.56</v>
      </c>
      <c r="CZ211">
        <v>6.9943999999999997</v>
      </c>
      <c r="DA211">
        <v>6.9525499999999996</v>
      </c>
      <c r="DB211">
        <v>6.9109999999999996</v>
      </c>
      <c r="DC211">
        <v>7.4684999999999997</v>
      </c>
      <c r="DD211">
        <v>7.6477000000000004</v>
      </c>
      <c r="DE211" t="s">
        <v>15</v>
      </c>
      <c r="DF211" t="s">
        <v>15</v>
      </c>
      <c r="DG211" t="s">
        <v>15</v>
      </c>
      <c r="DH211" t="s">
        <v>15</v>
      </c>
      <c r="DI211" t="s">
        <v>15</v>
      </c>
      <c r="DJ211" t="s">
        <v>15</v>
      </c>
      <c r="DK211" t="s">
        <v>15</v>
      </c>
      <c r="DL211" t="s">
        <v>15</v>
      </c>
      <c r="DM211" t="s">
        <v>15</v>
      </c>
      <c r="DN211" t="s">
        <v>15</v>
      </c>
      <c r="DO211" t="s">
        <v>15</v>
      </c>
      <c r="DP211" t="s">
        <v>15</v>
      </c>
      <c r="DQ211" t="s">
        <v>15</v>
      </c>
      <c r="DR211" t="s">
        <v>15</v>
      </c>
      <c r="DS211" t="s">
        <v>15</v>
      </c>
      <c r="DT211" t="s">
        <v>15</v>
      </c>
      <c r="DU211" t="s">
        <v>15</v>
      </c>
      <c r="DV211" t="s">
        <v>15</v>
      </c>
      <c r="DW211" t="s">
        <v>15</v>
      </c>
      <c r="DX211" t="s">
        <v>15</v>
      </c>
      <c r="DY211" t="s">
        <v>15</v>
      </c>
      <c r="DZ211" t="s">
        <v>15</v>
      </c>
      <c r="EA211" t="s">
        <v>15</v>
      </c>
      <c r="EB211" t="s">
        <v>15</v>
      </c>
      <c r="EC211" t="s">
        <v>15</v>
      </c>
      <c r="ED211" t="s">
        <v>15</v>
      </c>
      <c r="EE211" t="s">
        <v>15</v>
      </c>
      <c r="EF211">
        <v>6.5880999999999998</v>
      </c>
      <c r="EG211">
        <v>6.9180000000000001</v>
      </c>
      <c r="EH211">
        <v>6.8388</v>
      </c>
      <c r="EI211">
        <v>6.7586000000000004</v>
      </c>
      <c r="EJ211">
        <v>6.6749000000000001</v>
      </c>
      <c r="EK211" s="2" t="s">
        <v>17</v>
      </c>
      <c r="EL211" s="2" t="s">
        <v>17</v>
      </c>
      <c r="EM211" s="2" t="s">
        <v>17</v>
      </c>
      <c r="EN211" s="2" t="s">
        <v>17</v>
      </c>
      <c r="EO211" s="2" t="s">
        <v>17</v>
      </c>
      <c r="EP211" s="2" t="s">
        <v>17</v>
      </c>
    </row>
    <row r="212" spans="1:146" x14ac:dyDescent="0.25">
      <c r="A212" s="1">
        <v>39234</v>
      </c>
      <c r="B212">
        <v>7.4532999999999996</v>
      </c>
      <c r="C212">
        <v>7.4310999999999998</v>
      </c>
      <c r="D212">
        <v>7.4013</v>
      </c>
      <c r="E212">
        <v>7.6269999999999998</v>
      </c>
      <c r="F212">
        <v>7.6412000000000004</v>
      </c>
      <c r="G212">
        <v>7.6115000000000004</v>
      </c>
      <c r="H212">
        <v>7.6368999999999998</v>
      </c>
      <c r="I212">
        <v>7.3079999999999998</v>
      </c>
      <c r="J212">
        <v>7.5853000000000002</v>
      </c>
      <c r="K212">
        <v>7.6321000000000003</v>
      </c>
      <c r="L212">
        <v>7.1609999999999996</v>
      </c>
      <c r="M212">
        <v>7.5669000000000004</v>
      </c>
      <c r="N212">
        <v>7.1757999999999997</v>
      </c>
      <c r="O212">
        <v>7.5471000000000004</v>
      </c>
      <c r="P212">
        <v>7.1394000000000002</v>
      </c>
      <c r="Q212">
        <v>7.5236999999999998</v>
      </c>
      <c r="R212">
        <v>7.5071000000000003</v>
      </c>
      <c r="S212">
        <v>7.4869000000000003</v>
      </c>
      <c r="T212">
        <v>7.4631999999999996</v>
      </c>
      <c r="U212">
        <v>7.6487999999999996</v>
      </c>
      <c r="V212">
        <v>7.6470000000000002</v>
      </c>
      <c r="W212">
        <v>10.237769999999999</v>
      </c>
      <c r="X212">
        <v>10.25597</v>
      </c>
      <c r="Y212">
        <v>9.8640899999999991</v>
      </c>
      <c r="Z212">
        <v>10.205579999999999</v>
      </c>
      <c r="AA212">
        <v>9.5535999999999994</v>
      </c>
      <c r="AB212">
        <v>10.172560000000001</v>
      </c>
      <c r="AC212">
        <v>9.2447499999999998</v>
      </c>
      <c r="AD212">
        <v>10.075480000000001</v>
      </c>
      <c r="AE212">
        <v>9.9718099999999996</v>
      </c>
      <c r="AF212" t="s">
        <v>15</v>
      </c>
      <c r="AG212" t="s">
        <v>15</v>
      </c>
      <c r="AH212" t="s">
        <v>15</v>
      </c>
      <c r="AI212" t="s">
        <v>15</v>
      </c>
      <c r="AJ212" t="s">
        <v>15</v>
      </c>
      <c r="AK212" t="s">
        <v>15</v>
      </c>
      <c r="AL212" t="s">
        <v>15</v>
      </c>
      <c r="AM212">
        <v>15.079700000000001</v>
      </c>
      <c r="AN212">
        <v>15.12101</v>
      </c>
      <c r="AO212">
        <v>14.32348</v>
      </c>
      <c r="AP212">
        <v>15.01126</v>
      </c>
      <c r="AQ212">
        <v>13.676220000000001</v>
      </c>
      <c r="AR212">
        <v>14.941739999999999</v>
      </c>
      <c r="AS212">
        <v>12.759980000000001</v>
      </c>
      <c r="AT212">
        <v>14.739660000000001</v>
      </c>
      <c r="AU212">
        <v>14.533289999999999</v>
      </c>
      <c r="AV212">
        <v>7.6214000000000004</v>
      </c>
      <c r="AW212">
        <v>7.6409000000000002</v>
      </c>
      <c r="AX212">
        <v>7.2845000000000004</v>
      </c>
      <c r="AY212">
        <v>7.5894000000000004</v>
      </c>
      <c r="AZ212">
        <v>7.0148999999999999</v>
      </c>
      <c r="BA212">
        <v>7.5574000000000003</v>
      </c>
      <c r="BB212">
        <v>6.6325000000000003</v>
      </c>
      <c r="BC212">
        <v>7.4668000000000001</v>
      </c>
      <c r="BD212">
        <v>7.3758999999999997</v>
      </c>
      <c r="BE212" t="s">
        <v>15</v>
      </c>
      <c r="BF212" t="s">
        <v>15</v>
      </c>
      <c r="BG212" t="s">
        <v>15</v>
      </c>
      <c r="BH212" t="s">
        <v>15</v>
      </c>
      <c r="BI212" t="s">
        <v>15</v>
      </c>
      <c r="BJ212" t="s">
        <v>15</v>
      </c>
      <c r="BK212" t="s">
        <v>15</v>
      </c>
      <c r="BL212" t="s">
        <v>15</v>
      </c>
      <c r="BM212" t="s">
        <v>15</v>
      </c>
      <c r="BN212" t="s">
        <v>15</v>
      </c>
      <c r="BO212" t="s">
        <v>15</v>
      </c>
      <c r="BP212" t="s">
        <v>15</v>
      </c>
      <c r="BQ212" t="s">
        <v>15</v>
      </c>
      <c r="BR212" t="s">
        <v>15</v>
      </c>
      <c r="BS212" t="s">
        <v>15</v>
      </c>
      <c r="BT212" t="s">
        <v>15</v>
      </c>
      <c r="BU212" t="s">
        <v>15</v>
      </c>
      <c r="BV212" t="s">
        <v>15</v>
      </c>
      <c r="BW212" t="s">
        <v>15</v>
      </c>
      <c r="BX212" t="s">
        <v>15</v>
      </c>
      <c r="BY212" t="s">
        <v>15</v>
      </c>
      <c r="BZ212" t="s">
        <v>15</v>
      </c>
      <c r="CA212" t="s">
        <v>15</v>
      </c>
      <c r="CB212" t="s">
        <v>15</v>
      </c>
      <c r="CC212" t="s">
        <v>15</v>
      </c>
      <c r="CD212" t="s">
        <v>15</v>
      </c>
      <c r="CE212" t="s">
        <v>15</v>
      </c>
      <c r="CF212" t="s">
        <v>15</v>
      </c>
      <c r="CG212" t="s">
        <v>15</v>
      </c>
      <c r="CH212" t="s">
        <v>15</v>
      </c>
      <c r="CI212" t="s">
        <v>15</v>
      </c>
      <c r="CJ212" t="s">
        <v>15</v>
      </c>
      <c r="CK212" t="s">
        <v>15</v>
      </c>
      <c r="CL212" t="s">
        <v>15</v>
      </c>
      <c r="CM212" t="s">
        <v>15</v>
      </c>
      <c r="CN212" t="s">
        <v>15</v>
      </c>
      <c r="CO212" t="s">
        <v>15</v>
      </c>
      <c r="CP212" t="s">
        <v>15</v>
      </c>
      <c r="CQ212" t="s">
        <v>15</v>
      </c>
      <c r="CR212" t="s">
        <v>15</v>
      </c>
      <c r="CS212" t="s">
        <v>15</v>
      </c>
      <c r="CT212">
        <v>7.6204999999999998</v>
      </c>
      <c r="CU212">
        <v>7.6420000000000003</v>
      </c>
      <c r="CV212">
        <v>7.2845000000000004</v>
      </c>
      <c r="CW212">
        <v>7.5884999999999998</v>
      </c>
      <c r="CX212">
        <v>7.0359999999999996</v>
      </c>
      <c r="CY212">
        <v>7.5570000000000004</v>
      </c>
      <c r="CZ212">
        <v>6.9941500000000003</v>
      </c>
      <c r="DA212">
        <v>6.9526000000000003</v>
      </c>
      <c r="DB212">
        <v>6.9109999999999996</v>
      </c>
      <c r="DC212">
        <v>7.4654999999999996</v>
      </c>
      <c r="DD212">
        <v>7.6463999999999999</v>
      </c>
      <c r="DE212" t="s">
        <v>15</v>
      </c>
      <c r="DF212" t="s">
        <v>15</v>
      </c>
      <c r="DG212" t="s">
        <v>15</v>
      </c>
      <c r="DH212" t="s">
        <v>15</v>
      </c>
      <c r="DI212" t="s">
        <v>15</v>
      </c>
      <c r="DJ212" t="s">
        <v>15</v>
      </c>
      <c r="DK212" t="s">
        <v>15</v>
      </c>
      <c r="DL212" t="s">
        <v>15</v>
      </c>
      <c r="DM212" t="s">
        <v>15</v>
      </c>
      <c r="DN212" t="s">
        <v>15</v>
      </c>
      <c r="DO212" t="s">
        <v>15</v>
      </c>
      <c r="DP212" t="s">
        <v>15</v>
      </c>
      <c r="DQ212" t="s">
        <v>15</v>
      </c>
      <c r="DR212" t="s">
        <v>15</v>
      </c>
      <c r="DS212" t="s">
        <v>15</v>
      </c>
      <c r="DT212" t="s">
        <v>15</v>
      </c>
      <c r="DU212" t="s">
        <v>15</v>
      </c>
      <c r="DV212" t="s">
        <v>15</v>
      </c>
      <c r="DW212" t="s">
        <v>15</v>
      </c>
      <c r="DX212" t="s">
        <v>15</v>
      </c>
      <c r="DY212" t="s">
        <v>15</v>
      </c>
      <c r="DZ212" t="s">
        <v>15</v>
      </c>
      <c r="EA212" t="s">
        <v>15</v>
      </c>
      <c r="EB212" t="s">
        <v>15</v>
      </c>
      <c r="EC212" t="s">
        <v>15</v>
      </c>
      <c r="ED212" t="s">
        <v>15</v>
      </c>
      <c r="EE212" t="s">
        <v>15</v>
      </c>
      <c r="EF212">
        <v>6.6532</v>
      </c>
      <c r="EG212">
        <v>7.0452000000000004</v>
      </c>
      <c r="EH212">
        <v>6.9538000000000002</v>
      </c>
      <c r="EI212">
        <v>6.8712</v>
      </c>
      <c r="EJ212">
        <v>6.7603999999999997</v>
      </c>
      <c r="EK212" s="2" t="s">
        <v>17</v>
      </c>
      <c r="EL212" s="2" t="s">
        <v>17</v>
      </c>
      <c r="EM212" s="2" t="s">
        <v>17</v>
      </c>
      <c r="EN212" s="2" t="s">
        <v>17</v>
      </c>
      <c r="EO212" s="2" t="s">
        <v>17</v>
      </c>
      <c r="EP212" s="2" t="s">
        <v>17</v>
      </c>
    </row>
    <row r="213" spans="1:146" x14ac:dyDescent="0.25">
      <c r="A213" s="1">
        <v>39237</v>
      </c>
      <c r="B213">
        <v>7.4409999999999998</v>
      </c>
      <c r="C213">
        <v>7.4337999999999997</v>
      </c>
      <c r="D213">
        <v>7.4009</v>
      </c>
      <c r="E213">
        <v>7.6298000000000004</v>
      </c>
      <c r="F213">
        <v>7.6440000000000001</v>
      </c>
      <c r="G213">
        <v>7.6143000000000001</v>
      </c>
      <c r="H213">
        <v>7.6390000000000002</v>
      </c>
      <c r="I213">
        <v>7.2967000000000004</v>
      </c>
      <c r="J213">
        <v>7.5860000000000003</v>
      </c>
      <c r="K213">
        <v>7.6334999999999997</v>
      </c>
      <c r="L213">
        <v>7.1052</v>
      </c>
      <c r="M213">
        <v>7.5640000000000001</v>
      </c>
      <c r="N213">
        <v>7.1562999999999999</v>
      </c>
      <c r="O213">
        <v>7.5465</v>
      </c>
      <c r="P213">
        <v>7.1131000000000002</v>
      </c>
      <c r="Q213">
        <v>7.5206</v>
      </c>
      <c r="R213">
        <v>7.5019999999999998</v>
      </c>
      <c r="S213">
        <v>7.4824999999999999</v>
      </c>
      <c r="T213">
        <v>7.4579000000000004</v>
      </c>
      <c r="U213">
        <v>7.6492000000000004</v>
      </c>
      <c r="V213">
        <v>7.649</v>
      </c>
      <c r="W213">
        <v>10.29007</v>
      </c>
      <c r="X213">
        <v>10.31442</v>
      </c>
      <c r="Y213">
        <v>9.9203200000000002</v>
      </c>
      <c r="Z213">
        <v>10.25972</v>
      </c>
      <c r="AA213">
        <v>9.6118400000000008</v>
      </c>
      <c r="AB213">
        <v>10.2285</v>
      </c>
      <c r="AC213">
        <v>9.3025400000000005</v>
      </c>
      <c r="AD213">
        <v>10.13086</v>
      </c>
      <c r="AE213">
        <v>10.02777</v>
      </c>
      <c r="AF213" t="s">
        <v>15</v>
      </c>
      <c r="AG213" t="s">
        <v>15</v>
      </c>
      <c r="AH213" t="s">
        <v>15</v>
      </c>
      <c r="AI213" t="s">
        <v>15</v>
      </c>
      <c r="AJ213" t="s">
        <v>15</v>
      </c>
      <c r="AK213" t="s">
        <v>15</v>
      </c>
      <c r="AL213" t="s">
        <v>15</v>
      </c>
      <c r="AM213">
        <v>15.175470000000001</v>
      </c>
      <c r="AN213">
        <v>15.22621</v>
      </c>
      <c r="AO213">
        <v>14.42075</v>
      </c>
      <c r="AP213">
        <v>15.11037</v>
      </c>
      <c r="AQ213">
        <v>13.767099999999999</v>
      </c>
      <c r="AR213">
        <v>15.042630000000001</v>
      </c>
      <c r="AS213">
        <v>12.836650000000001</v>
      </c>
      <c r="AT213">
        <v>14.83928</v>
      </c>
      <c r="AU213">
        <v>14.632059999999999</v>
      </c>
      <c r="AV213">
        <v>7.6237000000000004</v>
      </c>
      <c r="AW213">
        <v>7.6477000000000004</v>
      </c>
      <c r="AX213">
        <v>7.2901999999999996</v>
      </c>
      <c r="AY213">
        <v>7.5934999999999997</v>
      </c>
      <c r="AZ213">
        <v>7.0214499999999997</v>
      </c>
      <c r="BA213">
        <v>7.5627000000000004</v>
      </c>
      <c r="BB213">
        <v>6.6398999999999999</v>
      </c>
      <c r="BC213">
        <v>7.4720000000000004</v>
      </c>
      <c r="BD213">
        <v>7.3814500000000001</v>
      </c>
      <c r="BE213" t="s">
        <v>15</v>
      </c>
      <c r="BF213" t="s">
        <v>15</v>
      </c>
      <c r="BG213" t="s">
        <v>15</v>
      </c>
      <c r="BH213" t="s">
        <v>15</v>
      </c>
      <c r="BI213" t="s">
        <v>15</v>
      </c>
      <c r="BJ213" t="s">
        <v>15</v>
      </c>
      <c r="BK213" t="s">
        <v>15</v>
      </c>
      <c r="BL213" t="s">
        <v>15</v>
      </c>
      <c r="BM213" t="s">
        <v>15</v>
      </c>
      <c r="BN213" t="s">
        <v>15</v>
      </c>
      <c r="BO213" t="s">
        <v>15</v>
      </c>
      <c r="BP213" t="s">
        <v>15</v>
      </c>
      <c r="BQ213" t="s">
        <v>15</v>
      </c>
      <c r="BR213" t="s">
        <v>15</v>
      </c>
      <c r="BS213" t="s">
        <v>15</v>
      </c>
      <c r="BT213" t="s">
        <v>15</v>
      </c>
      <c r="BU213" t="s">
        <v>15</v>
      </c>
      <c r="BV213" t="s">
        <v>15</v>
      </c>
      <c r="BW213" t="s">
        <v>15</v>
      </c>
      <c r="BX213" t="s">
        <v>15</v>
      </c>
      <c r="BY213" t="s">
        <v>15</v>
      </c>
      <c r="BZ213" t="s">
        <v>15</v>
      </c>
      <c r="CA213" t="s">
        <v>15</v>
      </c>
      <c r="CB213" t="s">
        <v>15</v>
      </c>
      <c r="CC213" t="s">
        <v>15</v>
      </c>
      <c r="CD213" t="s">
        <v>15</v>
      </c>
      <c r="CE213" t="s">
        <v>15</v>
      </c>
      <c r="CF213" t="s">
        <v>15</v>
      </c>
      <c r="CG213" t="s">
        <v>15</v>
      </c>
      <c r="CH213" t="s">
        <v>15</v>
      </c>
      <c r="CI213" t="s">
        <v>15</v>
      </c>
      <c r="CJ213" t="s">
        <v>15</v>
      </c>
      <c r="CK213" t="s">
        <v>15</v>
      </c>
      <c r="CL213" t="s">
        <v>15</v>
      </c>
      <c r="CM213" t="s">
        <v>15</v>
      </c>
      <c r="CN213" t="s">
        <v>15</v>
      </c>
      <c r="CO213" t="s">
        <v>15</v>
      </c>
      <c r="CP213" t="s">
        <v>15</v>
      </c>
      <c r="CQ213" t="s">
        <v>15</v>
      </c>
      <c r="CR213" t="s">
        <v>15</v>
      </c>
      <c r="CS213" t="s">
        <v>15</v>
      </c>
      <c r="CT213">
        <v>7.6219999999999999</v>
      </c>
      <c r="CU213">
        <v>7.6455000000000002</v>
      </c>
      <c r="CV213">
        <v>7.2904999999999998</v>
      </c>
      <c r="CW213">
        <v>7.5934999999999997</v>
      </c>
      <c r="CX213">
        <v>7.0359999999999996</v>
      </c>
      <c r="CY213">
        <v>7.5629999999999997</v>
      </c>
      <c r="CZ213">
        <v>6.9943999999999997</v>
      </c>
      <c r="DA213">
        <v>6.9528499999999998</v>
      </c>
      <c r="DB213">
        <v>6.9109999999999996</v>
      </c>
      <c r="DC213">
        <v>7.4725000000000001</v>
      </c>
      <c r="DD213">
        <v>7.6521999999999997</v>
      </c>
      <c r="DE213" t="s">
        <v>15</v>
      </c>
      <c r="DF213" t="s">
        <v>15</v>
      </c>
      <c r="DG213" t="s">
        <v>15</v>
      </c>
      <c r="DH213" t="s">
        <v>15</v>
      </c>
      <c r="DI213" t="s">
        <v>15</v>
      </c>
      <c r="DJ213" t="s">
        <v>15</v>
      </c>
      <c r="DK213" t="s">
        <v>15</v>
      </c>
      <c r="DL213" t="s">
        <v>15</v>
      </c>
      <c r="DM213" t="s">
        <v>15</v>
      </c>
      <c r="DN213" t="s">
        <v>15</v>
      </c>
      <c r="DO213" t="s">
        <v>15</v>
      </c>
      <c r="DP213" t="s">
        <v>15</v>
      </c>
      <c r="DQ213" t="s">
        <v>15</v>
      </c>
      <c r="DR213" t="s">
        <v>15</v>
      </c>
      <c r="DS213" t="s">
        <v>15</v>
      </c>
      <c r="DT213" t="s">
        <v>15</v>
      </c>
      <c r="DU213" t="s">
        <v>15</v>
      </c>
      <c r="DV213" t="s">
        <v>15</v>
      </c>
      <c r="DW213" t="s">
        <v>15</v>
      </c>
      <c r="DX213" t="s">
        <v>15</v>
      </c>
      <c r="DY213" t="s">
        <v>15</v>
      </c>
      <c r="DZ213" t="s">
        <v>15</v>
      </c>
      <c r="EA213" t="s">
        <v>15</v>
      </c>
      <c r="EB213" t="s">
        <v>15</v>
      </c>
      <c r="EC213" t="s">
        <v>15</v>
      </c>
      <c r="ED213" t="s">
        <v>15</v>
      </c>
      <c r="EE213" t="s">
        <v>15</v>
      </c>
      <c r="EF213">
        <v>6.3625999999999996</v>
      </c>
      <c r="EG213">
        <v>7.0084999999999997</v>
      </c>
      <c r="EH213">
        <v>6.9065000000000003</v>
      </c>
      <c r="EI213">
        <v>6.8183999999999996</v>
      </c>
      <c r="EJ213">
        <v>6.4596999999999998</v>
      </c>
      <c r="EK213" s="2" t="s">
        <v>17</v>
      </c>
      <c r="EL213" s="2" t="s">
        <v>17</v>
      </c>
      <c r="EM213" s="2" t="s">
        <v>17</v>
      </c>
      <c r="EN213" s="2" t="s">
        <v>17</v>
      </c>
      <c r="EO213" s="2" t="s">
        <v>17</v>
      </c>
      <c r="EP213" s="2" t="s">
        <v>17</v>
      </c>
    </row>
    <row r="214" spans="1:146" x14ac:dyDescent="0.25">
      <c r="A214" s="1">
        <v>39238</v>
      </c>
      <c r="B214">
        <v>7.4428999999999998</v>
      </c>
      <c r="C214">
        <v>7.4276</v>
      </c>
      <c r="D214">
        <v>7.3951000000000002</v>
      </c>
      <c r="E214">
        <v>7.6223999999999998</v>
      </c>
      <c r="F214">
        <v>7.6379999999999999</v>
      </c>
      <c r="G214">
        <v>7.6006</v>
      </c>
      <c r="H214">
        <v>7.6326000000000001</v>
      </c>
      <c r="I214">
        <v>7.2222</v>
      </c>
      <c r="J214">
        <v>7.5805999999999996</v>
      </c>
      <c r="K214">
        <v>7.6272000000000002</v>
      </c>
      <c r="L214">
        <v>7.1066000000000003</v>
      </c>
      <c r="M214">
        <v>7.5613999999999999</v>
      </c>
      <c r="N214">
        <v>7.0162000000000004</v>
      </c>
      <c r="O214">
        <v>7.5411000000000001</v>
      </c>
      <c r="P214">
        <v>6.9352999999999998</v>
      </c>
      <c r="Q214">
        <v>7.5201000000000002</v>
      </c>
      <c r="R214">
        <v>7.4999000000000002</v>
      </c>
      <c r="S214">
        <v>7.4790999999999999</v>
      </c>
      <c r="T214">
        <v>7.4503000000000004</v>
      </c>
      <c r="U214">
        <v>7.6429999999999998</v>
      </c>
      <c r="V214">
        <v>7.6425999999999998</v>
      </c>
      <c r="W214">
        <v>10.30721</v>
      </c>
      <c r="X214">
        <v>10.32746</v>
      </c>
      <c r="Y214">
        <v>9.9374599999999997</v>
      </c>
      <c r="Z214">
        <v>10.276450000000001</v>
      </c>
      <c r="AA214">
        <v>9.6154200000000003</v>
      </c>
      <c r="AB214">
        <v>10.245609999999999</v>
      </c>
      <c r="AC214">
        <v>9.2690999999999999</v>
      </c>
      <c r="AD214">
        <v>10.147970000000001</v>
      </c>
      <c r="AE214">
        <v>10.046469999999999</v>
      </c>
      <c r="AF214" t="s">
        <v>15</v>
      </c>
      <c r="AG214" t="s">
        <v>15</v>
      </c>
      <c r="AH214" t="s">
        <v>15</v>
      </c>
      <c r="AI214" t="s">
        <v>15</v>
      </c>
      <c r="AJ214" t="s">
        <v>15</v>
      </c>
      <c r="AK214" t="s">
        <v>15</v>
      </c>
      <c r="AL214" t="s">
        <v>15</v>
      </c>
      <c r="AM214">
        <v>15.169219999999999</v>
      </c>
      <c r="AN214">
        <v>15.21466</v>
      </c>
      <c r="AO214">
        <v>14.41849</v>
      </c>
      <c r="AP214">
        <v>15.104660000000001</v>
      </c>
      <c r="AQ214">
        <v>13.750109999999999</v>
      </c>
      <c r="AR214">
        <v>15.03772</v>
      </c>
      <c r="AS214">
        <v>12.77985</v>
      </c>
      <c r="AT214">
        <v>14.83503</v>
      </c>
      <c r="AU214">
        <v>14.63073</v>
      </c>
      <c r="AV214">
        <v>7.6136999999999997</v>
      </c>
      <c r="AW214">
        <v>7.6349999999999998</v>
      </c>
      <c r="AX214">
        <v>7.2812000000000001</v>
      </c>
      <c r="AY214">
        <v>7.5837000000000003</v>
      </c>
      <c r="AZ214">
        <v>7.0025000000000004</v>
      </c>
      <c r="BA214">
        <v>7.5532000000000004</v>
      </c>
      <c r="BB214">
        <v>6.59415</v>
      </c>
      <c r="BC214">
        <v>7.4626999999999999</v>
      </c>
      <c r="BD214">
        <v>7.3734500000000001</v>
      </c>
      <c r="BE214" t="s">
        <v>15</v>
      </c>
      <c r="BF214" t="s">
        <v>15</v>
      </c>
      <c r="BG214" t="s">
        <v>15</v>
      </c>
      <c r="BH214" t="s">
        <v>15</v>
      </c>
      <c r="BI214" t="s">
        <v>15</v>
      </c>
      <c r="BJ214" t="s">
        <v>15</v>
      </c>
      <c r="BK214" t="s">
        <v>15</v>
      </c>
      <c r="BL214" t="s">
        <v>15</v>
      </c>
      <c r="BM214" t="s">
        <v>15</v>
      </c>
      <c r="BN214" t="s">
        <v>15</v>
      </c>
      <c r="BO214" t="s">
        <v>15</v>
      </c>
      <c r="BP214" t="s">
        <v>15</v>
      </c>
      <c r="BQ214" t="s">
        <v>15</v>
      </c>
      <c r="BR214" t="s">
        <v>15</v>
      </c>
      <c r="BS214" t="s">
        <v>15</v>
      </c>
      <c r="BT214" t="s">
        <v>15</v>
      </c>
      <c r="BU214" t="s">
        <v>15</v>
      </c>
      <c r="BV214" t="s">
        <v>15</v>
      </c>
      <c r="BW214" t="s">
        <v>15</v>
      </c>
      <c r="BX214" t="s">
        <v>15</v>
      </c>
      <c r="BY214" t="s">
        <v>15</v>
      </c>
      <c r="BZ214" t="s">
        <v>15</v>
      </c>
      <c r="CA214" t="s">
        <v>15</v>
      </c>
      <c r="CB214" t="s">
        <v>15</v>
      </c>
      <c r="CC214" t="s">
        <v>15</v>
      </c>
      <c r="CD214" t="s">
        <v>15</v>
      </c>
      <c r="CE214" t="s">
        <v>15</v>
      </c>
      <c r="CF214" t="s">
        <v>15</v>
      </c>
      <c r="CG214" t="s">
        <v>15</v>
      </c>
      <c r="CH214" t="s">
        <v>15</v>
      </c>
      <c r="CI214" t="s">
        <v>15</v>
      </c>
      <c r="CJ214" t="s">
        <v>15</v>
      </c>
      <c r="CK214" t="s">
        <v>15</v>
      </c>
      <c r="CL214" t="s">
        <v>15</v>
      </c>
      <c r="CM214" t="s">
        <v>15</v>
      </c>
      <c r="CN214" t="s">
        <v>15</v>
      </c>
      <c r="CO214" t="s">
        <v>15</v>
      </c>
      <c r="CP214" t="s">
        <v>15</v>
      </c>
      <c r="CQ214" t="s">
        <v>15</v>
      </c>
      <c r="CR214" t="s">
        <v>15</v>
      </c>
      <c r="CS214" t="s">
        <v>15</v>
      </c>
      <c r="CT214">
        <v>7.6137499999999996</v>
      </c>
      <c r="CU214">
        <v>7.6360000000000001</v>
      </c>
      <c r="CV214">
        <v>7.2770000000000001</v>
      </c>
      <c r="CW214">
        <v>7.5854999999999997</v>
      </c>
      <c r="CX214">
        <v>7.0049999999999999</v>
      </c>
      <c r="CY214">
        <v>7.556</v>
      </c>
      <c r="CZ214">
        <v>6.835</v>
      </c>
      <c r="DA214">
        <v>6.6749999999999998</v>
      </c>
      <c r="DB214">
        <v>6.59</v>
      </c>
      <c r="DC214">
        <v>7.4619999999999997</v>
      </c>
      <c r="DD214">
        <v>7.6426999999999996</v>
      </c>
      <c r="DE214" t="s">
        <v>15</v>
      </c>
      <c r="DF214" t="s">
        <v>15</v>
      </c>
      <c r="DG214" t="s">
        <v>15</v>
      </c>
      <c r="DH214" t="s">
        <v>15</v>
      </c>
      <c r="DI214" t="s">
        <v>15</v>
      </c>
      <c r="DJ214" t="s">
        <v>15</v>
      </c>
      <c r="DK214" t="s">
        <v>15</v>
      </c>
      <c r="DL214" t="s">
        <v>15</v>
      </c>
      <c r="DM214" t="s">
        <v>15</v>
      </c>
      <c r="DN214" t="s">
        <v>15</v>
      </c>
      <c r="DO214" t="s">
        <v>15</v>
      </c>
      <c r="DP214" t="s">
        <v>15</v>
      </c>
      <c r="DQ214" t="s">
        <v>15</v>
      </c>
      <c r="DR214" t="s">
        <v>15</v>
      </c>
      <c r="DS214" t="s">
        <v>15</v>
      </c>
      <c r="DT214" t="s">
        <v>15</v>
      </c>
      <c r="DU214" t="s">
        <v>15</v>
      </c>
      <c r="DV214" t="s">
        <v>15</v>
      </c>
      <c r="DW214" t="s">
        <v>15</v>
      </c>
      <c r="DX214" t="s">
        <v>15</v>
      </c>
      <c r="DY214" t="s">
        <v>15</v>
      </c>
      <c r="DZ214" t="s">
        <v>15</v>
      </c>
      <c r="EA214" t="s">
        <v>15</v>
      </c>
      <c r="EB214" t="s">
        <v>15</v>
      </c>
      <c r="EC214" t="s">
        <v>15</v>
      </c>
      <c r="ED214" t="s">
        <v>15</v>
      </c>
      <c r="EE214" t="s">
        <v>15</v>
      </c>
      <c r="EF214">
        <v>6.5082000000000004</v>
      </c>
      <c r="EG214">
        <v>6.8532000000000002</v>
      </c>
      <c r="EH214">
        <v>6.7691999999999997</v>
      </c>
      <c r="EI214">
        <v>6.6840999999999999</v>
      </c>
      <c r="EJ214">
        <v>6.5976999999999997</v>
      </c>
      <c r="EK214" s="2" t="s">
        <v>17</v>
      </c>
      <c r="EL214" s="2" t="s">
        <v>17</v>
      </c>
      <c r="EM214" s="2" t="s">
        <v>17</v>
      </c>
      <c r="EN214" s="2" t="s">
        <v>17</v>
      </c>
      <c r="EO214" s="2" t="s">
        <v>17</v>
      </c>
      <c r="EP214" s="2" t="s">
        <v>17</v>
      </c>
    </row>
    <row r="215" spans="1:146" x14ac:dyDescent="0.25">
      <c r="A215" s="1">
        <v>39239</v>
      </c>
      <c r="B215">
        <v>7.4352999999999998</v>
      </c>
      <c r="C215">
        <v>7.42</v>
      </c>
      <c r="D215">
        <v>7.3875999999999999</v>
      </c>
      <c r="E215">
        <v>7.6150000000000002</v>
      </c>
      <c r="F215">
        <v>7.63</v>
      </c>
      <c r="G215">
        <v>7.593</v>
      </c>
      <c r="H215">
        <v>7.6250999999999998</v>
      </c>
      <c r="I215">
        <v>7.2797999999999998</v>
      </c>
      <c r="J215">
        <v>7.5730000000000004</v>
      </c>
      <c r="K215">
        <v>7.6188000000000002</v>
      </c>
      <c r="L215">
        <v>7.1550000000000002</v>
      </c>
      <c r="M215">
        <v>7.5559000000000003</v>
      </c>
      <c r="N215">
        <v>7.1645000000000003</v>
      </c>
      <c r="O215">
        <v>7.5378999999999996</v>
      </c>
      <c r="P215">
        <v>7.1204000000000001</v>
      </c>
      <c r="Q215">
        <v>7.5125000000000002</v>
      </c>
      <c r="R215">
        <v>7.4966999999999997</v>
      </c>
      <c r="S215">
        <v>7.4736000000000002</v>
      </c>
      <c r="T215">
        <v>7.4438000000000004</v>
      </c>
      <c r="U215">
        <v>7.6359000000000004</v>
      </c>
      <c r="V215">
        <v>7.6349999999999998</v>
      </c>
      <c r="W215">
        <v>10.27548</v>
      </c>
      <c r="X215">
        <v>10.295590000000001</v>
      </c>
      <c r="Y215">
        <v>9.8961900000000007</v>
      </c>
      <c r="Z215">
        <v>10.24376</v>
      </c>
      <c r="AA215">
        <v>9.5821900000000007</v>
      </c>
      <c r="AB215">
        <v>10.210150000000001</v>
      </c>
      <c r="AC215">
        <v>9.2204200000000007</v>
      </c>
      <c r="AD215">
        <v>10.11115</v>
      </c>
      <c r="AE215">
        <v>10.003209999999999</v>
      </c>
      <c r="AF215" t="s">
        <v>15</v>
      </c>
      <c r="AG215" t="s">
        <v>15</v>
      </c>
      <c r="AH215" t="s">
        <v>15</v>
      </c>
      <c r="AI215" t="s">
        <v>15</v>
      </c>
      <c r="AJ215" t="s">
        <v>15</v>
      </c>
      <c r="AK215" t="s">
        <v>15</v>
      </c>
      <c r="AL215" t="s">
        <v>15</v>
      </c>
      <c r="AM215">
        <v>15.147650000000001</v>
      </c>
      <c r="AN215">
        <v>15.19232</v>
      </c>
      <c r="AO215">
        <v>14.38298</v>
      </c>
      <c r="AP215">
        <v>15.0809</v>
      </c>
      <c r="AQ215">
        <v>13.726699999999999</v>
      </c>
      <c r="AR215">
        <v>15.00853</v>
      </c>
      <c r="AS215">
        <v>12.733090000000001</v>
      </c>
      <c r="AT215">
        <v>14.80458</v>
      </c>
      <c r="AU215">
        <v>14.591670000000001</v>
      </c>
      <c r="AV215">
        <v>7.6074000000000002</v>
      </c>
      <c r="AW215">
        <v>7.6284000000000001</v>
      </c>
      <c r="AX215">
        <v>7.2667000000000002</v>
      </c>
      <c r="AY215">
        <v>7.5763999999999996</v>
      </c>
      <c r="AZ215">
        <v>6.992</v>
      </c>
      <c r="BA215">
        <v>7.5434000000000001</v>
      </c>
      <c r="BB215">
        <v>6.56325</v>
      </c>
      <c r="BC215">
        <v>7.4519000000000002</v>
      </c>
      <c r="BD215">
        <v>7.3578999999999999</v>
      </c>
      <c r="BE215" t="s">
        <v>15</v>
      </c>
      <c r="BF215" t="s">
        <v>15</v>
      </c>
      <c r="BG215" t="s">
        <v>15</v>
      </c>
      <c r="BH215" t="s">
        <v>15</v>
      </c>
      <c r="BI215" t="s">
        <v>15</v>
      </c>
      <c r="BJ215" t="s">
        <v>15</v>
      </c>
      <c r="BK215" t="s">
        <v>15</v>
      </c>
      <c r="BL215" t="s">
        <v>15</v>
      </c>
      <c r="BM215" t="s">
        <v>15</v>
      </c>
      <c r="BN215" t="s">
        <v>15</v>
      </c>
      <c r="BO215" t="s">
        <v>15</v>
      </c>
      <c r="BP215" t="s">
        <v>15</v>
      </c>
      <c r="BQ215" t="s">
        <v>15</v>
      </c>
      <c r="BR215" t="s">
        <v>15</v>
      </c>
      <c r="BS215" t="s">
        <v>15</v>
      </c>
      <c r="BT215" t="s">
        <v>15</v>
      </c>
      <c r="BU215" t="s">
        <v>15</v>
      </c>
      <c r="BV215" t="s">
        <v>15</v>
      </c>
      <c r="BW215" t="s">
        <v>15</v>
      </c>
      <c r="BX215" t="s">
        <v>15</v>
      </c>
      <c r="BY215" t="s">
        <v>15</v>
      </c>
      <c r="BZ215" t="s">
        <v>15</v>
      </c>
      <c r="CA215" t="s">
        <v>15</v>
      </c>
      <c r="CB215" t="s">
        <v>15</v>
      </c>
      <c r="CC215" t="s">
        <v>15</v>
      </c>
      <c r="CD215" t="s">
        <v>15</v>
      </c>
      <c r="CE215" t="s">
        <v>15</v>
      </c>
      <c r="CF215" t="s">
        <v>15</v>
      </c>
      <c r="CG215" t="s">
        <v>15</v>
      </c>
      <c r="CH215" t="s">
        <v>15</v>
      </c>
      <c r="CI215" t="s">
        <v>15</v>
      </c>
      <c r="CJ215" t="s">
        <v>15</v>
      </c>
      <c r="CK215" t="s">
        <v>15</v>
      </c>
      <c r="CL215" t="s">
        <v>15</v>
      </c>
      <c r="CM215" t="s">
        <v>15</v>
      </c>
      <c r="CN215" t="s">
        <v>15</v>
      </c>
      <c r="CO215" t="s">
        <v>15</v>
      </c>
      <c r="CP215" t="s">
        <v>15</v>
      </c>
      <c r="CQ215" t="s">
        <v>15</v>
      </c>
      <c r="CR215" t="s">
        <v>15</v>
      </c>
      <c r="CS215" t="s">
        <v>15</v>
      </c>
      <c r="CT215">
        <v>7.6109999999999998</v>
      </c>
      <c r="CU215">
        <v>7.6319999999999997</v>
      </c>
      <c r="CV215">
        <v>7.2725</v>
      </c>
      <c r="CW215">
        <v>7.58</v>
      </c>
      <c r="CX215">
        <v>6.99125</v>
      </c>
      <c r="CY215">
        <v>7.548</v>
      </c>
      <c r="CZ215">
        <v>6.96455</v>
      </c>
      <c r="DA215">
        <v>6.9378000000000002</v>
      </c>
      <c r="DB215">
        <v>6.59</v>
      </c>
      <c r="DC215">
        <v>7.4589999999999996</v>
      </c>
      <c r="DD215">
        <v>7.6374000000000004</v>
      </c>
      <c r="DE215" t="s">
        <v>15</v>
      </c>
      <c r="DF215" t="s">
        <v>15</v>
      </c>
      <c r="DG215" t="s">
        <v>15</v>
      </c>
      <c r="DH215" t="s">
        <v>15</v>
      </c>
      <c r="DI215" t="s">
        <v>15</v>
      </c>
      <c r="DJ215" t="s">
        <v>15</v>
      </c>
      <c r="DK215" t="s">
        <v>15</v>
      </c>
      <c r="DL215" t="s">
        <v>15</v>
      </c>
      <c r="DM215" t="s">
        <v>15</v>
      </c>
      <c r="DN215" t="s">
        <v>15</v>
      </c>
      <c r="DO215" t="s">
        <v>15</v>
      </c>
      <c r="DP215" t="s">
        <v>15</v>
      </c>
      <c r="DQ215" t="s">
        <v>15</v>
      </c>
      <c r="DR215" t="s">
        <v>15</v>
      </c>
      <c r="DS215" t="s">
        <v>15</v>
      </c>
      <c r="DT215" t="s">
        <v>15</v>
      </c>
      <c r="DU215" t="s">
        <v>15</v>
      </c>
      <c r="DV215" t="s">
        <v>15</v>
      </c>
      <c r="DW215" t="s">
        <v>15</v>
      </c>
      <c r="DX215" t="s">
        <v>15</v>
      </c>
      <c r="DY215" t="s">
        <v>15</v>
      </c>
      <c r="DZ215" t="s">
        <v>15</v>
      </c>
      <c r="EA215" t="s">
        <v>15</v>
      </c>
      <c r="EB215" t="s">
        <v>15</v>
      </c>
      <c r="EC215" t="s">
        <v>15</v>
      </c>
      <c r="ED215" t="s">
        <v>15</v>
      </c>
      <c r="EE215" t="s">
        <v>15</v>
      </c>
      <c r="EF215">
        <v>6.4760999999999997</v>
      </c>
      <c r="EG215">
        <v>6.83</v>
      </c>
      <c r="EH215">
        <v>7.0171999999999999</v>
      </c>
      <c r="EI215">
        <v>6.6577999999999999</v>
      </c>
      <c r="EJ215">
        <v>6.5685000000000002</v>
      </c>
      <c r="EK215" s="2" t="s">
        <v>17</v>
      </c>
      <c r="EL215" s="2" t="s">
        <v>17</v>
      </c>
      <c r="EM215" s="2" t="s">
        <v>17</v>
      </c>
      <c r="EN215" s="2" t="s">
        <v>17</v>
      </c>
      <c r="EO215" s="2" t="s">
        <v>17</v>
      </c>
      <c r="EP215" s="2" t="s">
        <v>17</v>
      </c>
    </row>
    <row r="216" spans="1:146" x14ac:dyDescent="0.25">
      <c r="A216" s="1">
        <v>39240</v>
      </c>
      <c r="B216">
        <v>7.4438000000000004</v>
      </c>
      <c r="C216">
        <v>7.4264000000000001</v>
      </c>
      <c r="D216">
        <v>7.4006999999999996</v>
      </c>
      <c r="E216">
        <v>7.6277999999999997</v>
      </c>
      <c r="F216">
        <v>7.6429999999999998</v>
      </c>
      <c r="G216">
        <v>7.6059999999999999</v>
      </c>
      <c r="H216">
        <v>7.6379000000000001</v>
      </c>
      <c r="I216">
        <v>7.2077999999999998</v>
      </c>
      <c r="J216">
        <v>7.5864000000000003</v>
      </c>
      <c r="K216">
        <v>7.6325000000000003</v>
      </c>
      <c r="L216">
        <v>7.0617000000000001</v>
      </c>
      <c r="M216">
        <v>7.5681000000000003</v>
      </c>
      <c r="N216">
        <v>7.1775000000000002</v>
      </c>
      <c r="O216">
        <v>7.5496999999999996</v>
      </c>
      <c r="P216">
        <v>6.8543000000000003</v>
      </c>
      <c r="Q216">
        <v>7.5259</v>
      </c>
      <c r="R216">
        <v>7.5087000000000002</v>
      </c>
      <c r="S216">
        <v>7.4861000000000004</v>
      </c>
      <c r="T216">
        <v>7.4568000000000003</v>
      </c>
      <c r="U216">
        <v>7.6493000000000002</v>
      </c>
      <c r="V216">
        <v>7.6486999999999998</v>
      </c>
      <c r="W216">
        <v>10.26346</v>
      </c>
      <c r="X216">
        <v>10.28514</v>
      </c>
      <c r="Y216">
        <v>9.8914600000000004</v>
      </c>
      <c r="Z216">
        <v>10.22879</v>
      </c>
      <c r="AA216">
        <v>9.5848200000000006</v>
      </c>
      <c r="AB216">
        <v>10.19875</v>
      </c>
      <c r="AC216">
        <v>9.3023600000000002</v>
      </c>
      <c r="AD216">
        <v>10.106529999999999</v>
      </c>
      <c r="AE216">
        <v>10.00142</v>
      </c>
      <c r="AF216" t="s">
        <v>15</v>
      </c>
      <c r="AG216" t="s">
        <v>15</v>
      </c>
      <c r="AH216" t="s">
        <v>15</v>
      </c>
      <c r="AI216" t="s">
        <v>15</v>
      </c>
      <c r="AJ216" t="s">
        <v>15</v>
      </c>
      <c r="AK216" t="s">
        <v>15</v>
      </c>
      <c r="AL216" t="s">
        <v>15</v>
      </c>
      <c r="AM216">
        <v>15.085100000000001</v>
      </c>
      <c r="AN216">
        <v>15.13115</v>
      </c>
      <c r="AO216">
        <v>14.33418</v>
      </c>
      <c r="AP216">
        <v>15.012510000000001</v>
      </c>
      <c r="AQ216">
        <v>13.69561</v>
      </c>
      <c r="AR216">
        <v>14.948449999999999</v>
      </c>
      <c r="AS216">
        <v>12.82508</v>
      </c>
      <c r="AT216">
        <v>14.75558</v>
      </c>
      <c r="AU216">
        <v>14.54696</v>
      </c>
      <c r="AV216">
        <v>7.6181999999999999</v>
      </c>
      <c r="AW216">
        <v>7.6402000000000001</v>
      </c>
      <c r="AX216">
        <v>7.2827000000000002</v>
      </c>
      <c r="AY216">
        <v>7.5842000000000001</v>
      </c>
      <c r="AZ216">
        <v>7.0107999999999997</v>
      </c>
      <c r="BA216">
        <v>7.5547000000000004</v>
      </c>
      <c r="BB216">
        <v>6.6253500000000001</v>
      </c>
      <c r="BC216">
        <v>7.4682000000000004</v>
      </c>
      <c r="BD216">
        <v>7.3759499999999996</v>
      </c>
      <c r="BE216" t="s">
        <v>15</v>
      </c>
      <c r="BF216" t="s">
        <v>15</v>
      </c>
      <c r="BG216" t="s">
        <v>15</v>
      </c>
      <c r="BH216" t="s">
        <v>15</v>
      </c>
      <c r="BI216" t="s">
        <v>15</v>
      </c>
      <c r="BJ216" t="s">
        <v>15</v>
      </c>
      <c r="BK216" t="s">
        <v>15</v>
      </c>
      <c r="BL216" t="s">
        <v>15</v>
      </c>
      <c r="BM216" t="s">
        <v>15</v>
      </c>
      <c r="BN216" t="s">
        <v>15</v>
      </c>
      <c r="BO216" t="s">
        <v>15</v>
      </c>
      <c r="BP216" t="s">
        <v>15</v>
      </c>
      <c r="BQ216" t="s">
        <v>15</v>
      </c>
      <c r="BR216" t="s">
        <v>15</v>
      </c>
      <c r="BS216" t="s">
        <v>15</v>
      </c>
      <c r="BT216" t="s">
        <v>15</v>
      </c>
      <c r="BU216" t="s">
        <v>15</v>
      </c>
      <c r="BV216" t="s">
        <v>15</v>
      </c>
      <c r="BW216" t="s">
        <v>15</v>
      </c>
      <c r="BX216" t="s">
        <v>15</v>
      </c>
      <c r="BY216" t="s">
        <v>15</v>
      </c>
      <c r="BZ216" t="s">
        <v>15</v>
      </c>
      <c r="CA216" t="s">
        <v>15</v>
      </c>
      <c r="CB216" t="s">
        <v>15</v>
      </c>
      <c r="CC216" t="s">
        <v>15</v>
      </c>
      <c r="CD216" t="s">
        <v>15</v>
      </c>
      <c r="CE216" t="s">
        <v>15</v>
      </c>
      <c r="CF216" t="s">
        <v>15</v>
      </c>
      <c r="CG216" t="s">
        <v>15</v>
      </c>
      <c r="CH216" t="s">
        <v>15</v>
      </c>
      <c r="CI216" t="s">
        <v>15</v>
      </c>
      <c r="CJ216" t="s">
        <v>15</v>
      </c>
      <c r="CK216" t="s">
        <v>15</v>
      </c>
      <c r="CL216" t="s">
        <v>15</v>
      </c>
      <c r="CM216" t="s">
        <v>15</v>
      </c>
      <c r="CN216" t="s">
        <v>15</v>
      </c>
      <c r="CO216" t="s">
        <v>15</v>
      </c>
      <c r="CP216" t="s">
        <v>15</v>
      </c>
      <c r="CQ216" t="s">
        <v>15</v>
      </c>
      <c r="CR216" t="s">
        <v>15</v>
      </c>
      <c r="CS216" t="s">
        <v>15</v>
      </c>
      <c r="CT216">
        <v>7.6185</v>
      </c>
      <c r="CU216">
        <v>7.6425000000000001</v>
      </c>
      <c r="CV216">
        <v>7.282</v>
      </c>
      <c r="CW216">
        <v>7.5830000000000002</v>
      </c>
      <c r="CX216">
        <v>7</v>
      </c>
      <c r="CY216">
        <v>7.5529999999999999</v>
      </c>
      <c r="CZ216">
        <v>6.835</v>
      </c>
      <c r="DA216">
        <v>6.68</v>
      </c>
      <c r="DB216">
        <v>6.59</v>
      </c>
      <c r="DC216">
        <v>7.4677499999999997</v>
      </c>
      <c r="DD216">
        <v>7.6448999999999998</v>
      </c>
      <c r="DE216" t="s">
        <v>15</v>
      </c>
      <c r="DF216" t="s">
        <v>15</v>
      </c>
      <c r="DG216" t="s">
        <v>15</v>
      </c>
      <c r="DH216" t="s">
        <v>15</v>
      </c>
      <c r="DI216" t="s">
        <v>15</v>
      </c>
      <c r="DJ216" t="s">
        <v>15</v>
      </c>
      <c r="DK216" t="s">
        <v>15</v>
      </c>
      <c r="DL216" t="s">
        <v>15</v>
      </c>
      <c r="DM216" t="s">
        <v>15</v>
      </c>
      <c r="DN216" t="s">
        <v>15</v>
      </c>
      <c r="DO216" t="s">
        <v>15</v>
      </c>
      <c r="DP216" t="s">
        <v>15</v>
      </c>
      <c r="DQ216" t="s">
        <v>15</v>
      </c>
      <c r="DR216" t="s">
        <v>15</v>
      </c>
      <c r="DS216" t="s">
        <v>15</v>
      </c>
      <c r="DT216" t="s">
        <v>15</v>
      </c>
      <c r="DU216" t="s">
        <v>15</v>
      </c>
      <c r="DV216" t="s">
        <v>15</v>
      </c>
      <c r="DW216" t="s">
        <v>15</v>
      </c>
      <c r="DX216" t="s">
        <v>15</v>
      </c>
      <c r="DY216" t="s">
        <v>15</v>
      </c>
      <c r="DZ216" t="s">
        <v>15</v>
      </c>
      <c r="EA216" t="s">
        <v>15</v>
      </c>
      <c r="EB216" t="s">
        <v>15</v>
      </c>
      <c r="EC216" t="s">
        <v>15</v>
      </c>
      <c r="ED216" t="s">
        <v>15</v>
      </c>
      <c r="EE216" t="s">
        <v>15</v>
      </c>
      <c r="EF216">
        <v>6.3190999999999997</v>
      </c>
      <c r="EG216">
        <v>6.8329000000000004</v>
      </c>
      <c r="EH216">
        <v>6.6287000000000003</v>
      </c>
      <c r="EI216">
        <v>6.5229999999999997</v>
      </c>
      <c r="EJ216">
        <v>6.4206000000000003</v>
      </c>
      <c r="EK216" s="2" t="s">
        <v>17</v>
      </c>
      <c r="EL216" s="2" t="s">
        <v>17</v>
      </c>
      <c r="EM216" s="2" t="s">
        <v>17</v>
      </c>
      <c r="EN216" s="2" t="s">
        <v>17</v>
      </c>
      <c r="EO216" s="2" t="s">
        <v>17</v>
      </c>
      <c r="EP216" s="2" t="s">
        <v>17</v>
      </c>
    </row>
    <row r="217" spans="1:146" x14ac:dyDescent="0.25">
      <c r="A217" s="1">
        <v>39241</v>
      </c>
      <c r="B217">
        <v>7.4516</v>
      </c>
      <c r="C217">
        <v>7.4420999999999999</v>
      </c>
      <c r="D217">
        <v>7.4074</v>
      </c>
      <c r="E217">
        <v>7.6348000000000003</v>
      </c>
      <c r="F217">
        <v>7.65</v>
      </c>
      <c r="G217">
        <v>7.6130000000000004</v>
      </c>
      <c r="H217">
        <v>7.6448999999999998</v>
      </c>
      <c r="I217">
        <v>7.234</v>
      </c>
      <c r="J217">
        <v>7.5934999999999997</v>
      </c>
      <c r="K217">
        <v>7.6395</v>
      </c>
      <c r="L217">
        <v>7.1054000000000004</v>
      </c>
      <c r="M217">
        <v>7.5726000000000004</v>
      </c>
      <c r="N217">
        <v>7.2054</v>
      </c>
      <c r="O217">
        <v>7.5529999999999999</v>
      </c>
      <c r="P217">
        <v>6.8848000000000003</v>
      </c>
      <c r="Q217">
        <v>7.5289999999999999</v>
      </c>
      <c r="R217">
        <v>7.5118999999999998</v>
      </c>
      <c r="S217">
        <v>7.4917999999999996</v>
      </c>
      <c r="T217">
        <v>7.4634999999999998</v>
      </c>
      <c r="U217">
        <v>7.6573000000000002</v>
      </c>
      <c r="V217">
        <v>7.6557000000000004</v>
      </c>
      <c r="W217">
        <v>10.19228</v>
      </c>
      <c r="X217">
        <v>10.21645</v>
      </c>
      <c r="Y217">
        <v>9.8306400000000007</v>
      </c>
      <c r="Z217">
        <v>10.157579999999999</v>
      </c>
      <c r="AA217">
        <v>9.5442099999999996</v>
      </c>
      <c r="AB217">
        <v>10.128030000000001</v>
      </c>
      <c r="AC217">
        <v>9.3040699999999994</v>
      </c>
      <c r="AD217">
        <v>10.035869999999999</v>
      </c>
      <c r="AE217">
        <v>9.9370899999999995</v>
      </c>
      <c r="AF217" t="s">
        <v>15</v>
      </c>
      <c r="AG217" t="s">
        <v>15</v>
      </c>
      <c r="AH217" t="s">
        <v>15</v>
      </c>
      <c r="AI217" t="s">
        <v>15</v>
      </c>
      <c r="AJ217" t="s">
        <v>15</v>
      </c>
      <c r="AK217" t="s">
        <v>15</v>
      </c>
      <c r="AL217" t="s">
        <v>15</v>
      </c>
      <c r="AM217">
        <v>14.99183</v>
      </c>
      <c r="AN217">
        <v>15.04147</v>
      </c>
      <c r="AO217">
        <v>14.25304</v>
      </c>
      <c r="AP217">
        <v>14.919829999999999</v>
      </c>
      <c r="AQ217">
        <v>13.6381</v>
      </c>
      <c r="AR217">
        <v>14.85604</v>
      </c>
      <c r="AS217">
        <v>12.81282</v>
      </c>
      <c r="AT217">
        <v>14.662179999999999</v>
      </c>
      <c r="AU217">
        <v>14.461959999999999</v>
      </c>
      <c r="AV217">
        <v>7.6215000000000002</v>
      </c>
      <c r="AW217">
        <v>7.6455000000000002</v>
      </c>
      <c r="AX217">
        <v>7.29</v>
      </c>
      <c r="AY217">
        <v>7.5875000000000004</v>
      </c>
      <c r="AZ217">
        <v>7.03085</v>
      </c>
      <c r="BA217">
        <v>7.5579999999999998</v>
      </c>
      <c r="BB217">
        <v>6.6654999999999998</v>
      </c>
      <c r="BC217">
        <v>7.4705000000000004</v>
      </c>
      <c r="BD217">
        <v>7.3817500000000003</v>
      </c>
      <c r="BE217" t="s">
        <v>15</v>
      </c>
      <c r="BF217" t="s">
        <v>15</v>
      </c>
      <c r="BG217" t="s">
        <v>15</v>
      </c>
      <c r="BH217" t="s">
        <v>15</v>
      </c>
      <c r="BI217" t="s">
        <v>15</v>
      </c>
      <c r="BJ217" t="s">
        <v>15</v>
      </c>
      <c r="BK217" t="s">
        <v>15</v>
      </c>
      <c r="BL217" t="s">
        <v>15</v>
      </c>
      <c r="BM217" t="s">
        <v>15</v>
      </c>
      <c r="BN217" t="s">
        <v>15</v>
      </c>
      <c r="BO217" t="s">
        <v>15</v>
      </c>
      <c r="BP217" t="s">
        <v>15</v>
      </c>
      <c r="BQ217" t="s">
        <v>15</v>
      </c>
      <c r="BR217" t="s">
        <v>15</v>
      </c>
      <c r="BS217" t="s">
        <v>15</v>
      </c>
      <c r="BT217" t="s">
        <v>15</v>
      </c>
      <c r="BU217" t="s">
        <v>15</v>
      </c>
      <c r="BV217" t="s">
        <v>15</v>
      </c>
      <c r="BW217" t="s">
        <v>15</v>
      </c>
      <c r="BX217" t="s">
        <v>15</v>
      </c>
      <c r="BY217" t="s">
        <v>15</v>
      </c>
      <c r="BZ217" t="s">
        <v>15</v>
      </c>
      <c r="CA217" t="s">
        <v>15</v>
      </c>
      <c r="CB217" t="s">
        <v>15</v>
      </c>
      <c r="CC217" t="s">
        <v>15</v>
      </c>
      <c r="CD217" t="s">
        <v>15</v>
      </c>
      <c r="CE217" t="s">
        <v>15</v>
      </c>
      <c r="CF217" t="s">
        <v>15</v>
      </c>
      <c r="CG217" t="s">
        <v>15</v>
      </c>
      <c r="CH217" t="s">
        <v>15</v>
      </c>
      <c r="CI217" t="s">
        <v>15</v>
      </c>
      <c r="CJ217" t="s">
        <v>15</v>
      </c>
      <c r="CK217" t="s">
        <v>15</v>
      </c>
      <c r="CL217" t="s">
        <v>15</v>
      </c>
      <c r="CM217" t="s">
        <v>15</v>
      </c>
      <c r="CN217" t="s">
        <v>15</v>
      </c>
      <c r="CO217" t="s">
        <v>15</v>
      </c>
      <c r="CP217" t="s">
        <v>15</v>
      </c>
      <c r="CQ217" t="s">
        <v>15</v>
      </c>
      <c r="CR217" t="s">
        <v>15</v>
      </c>
      <c r="CS217" t="s">
        <v>15</v>
      </c>
      <c r="CT217">
        <v>7.6269999999999998</v>
      </c>
      <c r="CU217">
        <v>7.6475</v>
      </c>
      <c r="CV217">
        <v>7.2960000000000003</v>
      </c>
      <c r="CW217">
        <v>7.5910000000000002</v>
      </c>
      <c r="CX217">
        <v>7.0305</v>
      </c>
      <c r="CY217">
        <v>7.5659999999999998</v>
      </c>
      <c r="CZ217">
        <v>6.9924999999999997</v>
      </c>
      <c r="DA217">
        <v>6.9547999999999996</v>
      </c>
      <c r="DB217">
        <v>6.9169999999999998</v>
      </c>
      <c r="DC217">
        <v>7.4729999999999999</v>
      </c>
      <c r="DD217">
        <v>7.6604999999999999</v>
      </c>
      <c r="DE217" t="s">
        <v>15</v>
      </c>
      <c r="DF217" t="s">
        <v>15</v>
      </c>
      <c r="DG217" t="s">
        <v>15</v>
      </c>
      <c r="DH217" t="s">
        <v>15</v>
      </c>
      <c r="DI217" t="s">
        <v>15</v>
      </c>
      <c r="DJ217" t="s">
        <v>15</v>
      </c>
      <c r="DK217" t="s">
        <v>15</v>
      </c>
      <c r="DL217" t="s">
        <v>15</v>
      </c>
      <c r="DM217" t="s">
        <v>15</v>
      </c>
      <c r="DN217" t="s">
        <v>15</v>
      </c>
      <c r="DO217" t="s">
        <v>15</v>
      </c>
      <c r="DP217" t="s">
        <v>15</v>
      </c>
      <c r="DQ217" t="s">
        <v>15</v>
      </c>
      <c r="DR217" t="s">
        <v>15</v>
      </c>
      <c r="DS217" t="s">
        <v>15</v>
      </c>
      <c r="DT217" t="s">
        <v>15</v>
      </c>
      <c r="DU217" t="s">
        <v>15</v>
      </c>
      <c r="DV217" t="s">
        <v>15</v>
      </c>
      <c r="DW217" t="s">
        <v>15</v>
      </c>
      <c r="DX217" t="s">
        <v>15</v>
      </c>
      <c r="DY217" t="s">
        <v>15</v>
      </c>
      <c r="DZ217" t="s">
        <v>15</v>
      </c>
      <c r="EA217" t="s">
        <v>15</v>
      </c>
      <c r="EB217" t="s">
        <v>15</v>
      </c>
      <c r="EC217" t="s">
        <v>15</v>
      </c>
      <c r="ED217" t="s">
        <v>15</v>
      </c>
      <c r="EE217" t="s">
        <v>15</v>
      </c>
      <c r="EF217">
        <v>6.3531000000000004</v>
      </c>
      <c r="EG217">
        <v>6.8399000000000001</v>
      </c>
      <c r="EH217">
        <v>6.6768000000000001</v>
      </c>
      <c r="EI217">
        <v>6.5705999999999998</v>
      </c>
      <c r="EJ217">
        <v>6.4607999999999999</v>
      </c>
      <c r="EK217" s="2" t="s">
        <v>17</v>
      </c>
      <c r="EL217" s="2" t="s">
        <v>17</v>
      </c>
      <c r="EM217" s="2" t="s">
        <v>17</v>
      </c>
      <c r="EN217" s="2" t="s">
        <v>17</v>
      </c>
      <c r="EO217" s="2" t="s">
        <v>17</v>
      </c>
      <c r="EP217" s="2" t="s">
        <v>17</v>
      </c>
    </row>
    <row r="218" spans="1:146" x14ac:dyDescent="0.25">
      <c r="A218" s="1">
        <v>39244</v>
      </c>
      <c r="B218">
        <v>7.4602000000000004</v>
      </c>
      <c r="C218">
        <v>7.4398999999999997</v>
      </c>
      <c r="D218">
        <v>7.4058999999999999</v>
      </c>
      <c r="E218">
        <v>7.6443000000000003</v>
      </c>
      <c r="F218">
        <v>7.66</v>
      </c>
      <c r="G218">
        <v>7.6230000000000002</v>
      </c>
      <c r="H218">
        <v>7.6548999999999996</v>
      </c>
      <c r="I218">
        <v>7.2984999999999998</v>
      </c>
      <c r="J218">
        <v>7.6025</v>
      </c>
      <c r="K218">
        <v>7.6504000000000003</v>
      </c>
      <c r="L218">
        <v>7.23</v>
      </c>
      <c r="M218">
        <v>7.5830000000000002</v>
      </c>
      <c r="N218">
        <v>7.2153999999999998</v>
      </c>
      <c r="O218">
        <v>7.5632999999999999</v>
      </c>
      <c r="P218">
        <v>7.1315</v>
      </c>
      <c r="Q218">
        <v>7.5389999999999997</v>
      </c>
      <c r="R218">
        <v>7.5194000000000001</v>
      </c>
      <c r="S218">
        <v>7.4970999999999997</v>
      </c>
      <c r="T218">
        <v>7.4722</v>
      </c>
      <c r="U218">
        <v>7.6658999999999997</v>
      </c>
      <c r="V218">
        <v>7.6657000000000002</v>
      </c>
      <c r="W218">
        <v>10.18998</v>
      </c>
      <c r="X218">
        <v>10.214130000000001</v>
      </c>
      <c r="Y218">
        <v>9.8308900000000001</v>
      </c>
      <c r="Z218">
        <v>10.15537</v>
      </c>
      <c r="AA218">
        <v>9.5369100000000007</v>
      </c>
      <c r="AB218">
        <v>10.128500000000001</v>
      </c>
      <c r="AC218">
        <v>9.3140499999999999</v>
      </c>
      <c r="AD218">
        <v>10.03665</v>
      </c>
      <c r="AE218">
        <v>9.93642</v>
      </c>
      <c r="AF218" t="s">
        <v>15</v>
      </c>
      <c r="AG218" t="s">
        <v>15</v>
      </c>
      <c r="AH218" t="s">
        <v>15</v>
      </c>
      <c r="AI218" t="s">
        <v>15</v>
      </c>
      <c r="AJ218" t="s">
        <v>15</v>
      </c>
      <c r="AK218" t="s">
        <v>15</v>
      </c>
      <c r="AL218" t="s">
        <v>15</v>
      </c>
      <c r="AM218">
        <v>15.003729999999999</v>
      </c>
      <c r="AN218">
        <v>15.053520000000001</v>
      </c>
      <c r="AO218">
        <v>14.269679999999999</v>
      </c>
      <c r="AP218">
        <v>14.932589999999999</v>
      </c>
      <c r="AQ218">
        <v>13.64312</v>
      </c>
      <c r="AR218">
        <v>14.8718</v>
      </c>
      <c r="AS218">
        <v>12.84496</v>
      </c>
      <c r="AT218">
        <v>14.67869</v>
      </c>
      <c r="AU218">
        <v>14.47608</v>
      </c>
      <c r="AV218">
        <v>7.6284000000000001</v>
      </c>
      <c r="AW218">
        <v>7.6524000000000001</v>
      </c>
      <c r="AX218">
        <v>7.2988999999999997</v>
      </c>
      <c r="AY218">
        <v>7.5946999999999996</v>
      </c>
      <c r="AZ218">
        <v>7.03545</v>
      </c>
      <c r="BA218">
        <v>7.5669000000000004</v>
      </c>
      <c r="BB218">
        <v>6.6860499999999998</v>
      </c>
      <c r="BC218">
        <v>7.4797000000000002</v>
      </c>
      <c r="BD218">
        <v>7.3898999999999999</v>
      </c>
      <c r="BE218" t="s">
        <v>15</v>
      </c>
      <c r="BF218" t="s">
        <v>15</v>
      </c>
      <c r="BG218" t="s">
        <v>15</v>
      </c>
      <c r="BH218" t="s">
        <v>15</v>
      </c>
      <c r="BI218" t="s">
        <v>15</v>
      </c>
      <c r="BJ218" t="s">
        <v>15</v>
      </c>
      <c r="BK218" t="s">
        <v>15</v>
      </c>
      <c r="BL218" t="s">
        <v>15</v>
      </c>
      <c r="BM218" t="s">
        <v>15</v>
      </c>
      <c r="BN218" t="s">
        <v>15</v>
      </c>
      <c r="BO218" t="s">
        <v>15</v>
      </c>
      <c r="BP218" t="s">
        <v>15</v>
      </c>
      <c r="BQ218" t="s">
        <v>15</v>
      </c>
      <c r="BR218" t="s">
        <v>15</v>
      </c>
      <c r="BS218" t="s">
        <v>15</v>
      </c>
      <c r="BT218" t="s">
        <v>15</v>
      </c>
      <c r="BU218" t="s">
        <v>15</v>
      </c>
      <c r="BV218" t="s">
        <v>15</v>
      </c>
      <c r="BW218" t="s">
        <v>15</v>
      </c>
      <c r="BX218" t="s">
        <v>15</v>
      </c>
      <c r="BY218" t="s">
        <v>15</v>
      </c>
      <c r="BZ218" t="s">
        <v>15</v>
      </c>
      <c r="CA218" t="s">
        <v>15</v>
      </c>
      <c r="CB218" t="s">
        <v>15</v>
      </c>
      <c r="CC218" t="s">
        <v>15</v>
      </c>
      <c r="CD218" t="s">
        <v>15</v>
      </c>
      <c r="CE218" t="s">
        <v>15</v>
      </c>
      <c r="CF218" t="s">
        <v>15</v>
      </c>
      <c r="CG218" t="s">
        <v>15</v>
      </c>
      <c r="CH218" t="s">
        <v>15</v>
      </c>
      <c r="CI218" t="s">
        <v>15</v>
      </c>
      <c r="CJ218" t="s">
        <v>15</v>
      </c>
      <c r="CK218" t="s">
        <v>15</v>
      </c>
      <c r="CL218" t="s">
        <v>15</v>
      </c>
      <c r="CM218" t="s">
        <v>15</v>
      </c>
      <c r="CN218" t="s">
        <v>15</v>
      </c>
      <c r="CO218" t="s">
        <v>15</v>
      </c>
      <c r="CP218" t="s">
        <v>15</v>
      </c>
      <c r="CQ218" t="s">
        <v>15</v>
      </c>
      <c r="CR218" t="s">
        <v>15</v>
      </c>
      <c r="CS218" t="s">
        <v>15</v>
      </c>
      <c r="CT218">
        <v>7.6340000000000003</v>
      </c>
      <c r="CU218">
        <v>7.6574999999999998</v>
      </c>
      <c r="CV218">
        <v>7.3045</v>
      </c>
      <c r="CW218">
        <v>7.5994999999999999</v>
      </c>
      <c r="CX218">
        <v>7.0369999999999999</v>
      </c>
      <c r="CY218">
        <v>7.5720000000000001</v>
      </c>
      <c r="CZ218">
        <v>7.0010500000000002</v>
      </c>
      <c r="DA218">
        <v>6.9651500000000004</v>
      </c>
      <c r="DB218">
        <v>6.9290000000000003</v>
      </c>
      <c r="DC218">
        <v>7.4844999999999997</v>
      </c>
      <c r="DD218">
        <v>7.6784999999999997</v>
      </c>
      <c r="DE218" t="s">
        <v>15</v>
      </c>
      <c r="DF218" t="s">
        <v>15</v>
      </c>
      <c r="DG218" t="s">
        <v>15</v>
      </c>
      <c r="DH218" t="s">
        <v>15</v>
      </c>
      <c r="DI218" t="s">
        <v>15</v>
      </c>
      <c r="DJ218" t="s">
        <v>15</v>
      </c>
      <c r="DK218" t="s">
        <v>15</v>
      </c>
      <c r="DL218" t="s">
        <v>15</v>
      </c>
      <c r="DM218" t="s">
        <v>15</v>
      </c>
      <c r="DN218" t="s">
        <v>15</v>
      </c>
      <c r="DO218" t="s">
        <v>15</v>
      </c>
      <c r="DP218" t="s">
        <v>15</v>
      </c>
      <c r="DQ218" t="s">
        <v>15</v>
      </c>
      <c r="DR218" t="s">
        <v>15</v>
      </c>
      <c r="DS218" t="s">
        <v>15</v>
      </c>
      <c r="DT218" t="s">
        <v>15</v>
      </c>
      <c r="DU218" t="s">
        <v>15</v>
      </c>
      <c r="DV218" t="s">
        <v>15</v>
      </c>
      <c r="DW218" t="s">
        <v>15</v>
      </c>
      <c r="DX218" t="s">
        <v>15</v>
      </c>
      <c r="DY218" t="s">
        <v>15</v>
      </c>
      <c r="DZ218" t="s">
        <v>15</v>
      </c>
      <c r="EA218" t="s">
        <v>15</v>
      </c>
      <c r="EB218" t="s">
        <v>15</v>
      </c>
      <c r="EC218" t="s">
        <v>15</v>
      </c>
      <c r="ED218" t="s">
        <v>15</v>
      </c>
      <c r="EE218" t="s">
        <v>15</v>
      </c>
      <c r="EF218">
        <v>6.8273999999999999</v>
      </c>
      <c r="EG218">
        <v>6.86</v>
      </c>
      <c r="EH218">
        <v>7.0182000000000002</v>
      </c>
      <c r="EI218">
        <v>6.6045999999999996</v>
      </c>
      <c r="EJ218">
        <v>6.8868</v>
      </c>
      <c r="EK218" s="2" t="s">
        <v>17</v>
      </c>
      <c r="EL218" s="2" t="s">
        <v>17</v>
      </c>
      <c r="EM218" s="2" t="s">
        <v>17</v>
      </c>
      <c r="EN218" s="2" t="s">
        <v>17</v>
      </c>
      <c r="EO218" s="2" t="s">
        <v>17</v>
      </c>
      <c r="EP218" s="2" t="s">
        <v>17</v>
      </c>
    </row>
    <row r="219" spans="1:146" x14ac:dyDescent="0.25">
      <c r="A219" s="1">
        <v>39245</v>
      </c>
      <c r="B219">
        <v>7.4416000000000002</v>
      </c>
      <c r="C219">
        <v>7.4124999999999996</v>
      </c>
      <c r="D219">
        <v>7.3818999999999999</v>
      </c>
      <c r="E219">
        <v>7.6227</v>
      </c>
      <c r="F219">
        <v>7.6384999999999996</v>
      </c>
      <c r="G219">
        <v>7.6013999999999999</v>
      </c>
      <c r="H219">
        <v>7.6329000000000002</v>
      </c>
      <c r="I219">
        <v>7.2001999999999997</v>
      </c>
      <c r="J219">
        <v>7.5807000000000002</v>
      </c>
      <c r="K219">
        <v>7.6269999999999998</v>
      </c>
      <c r="L219">
        <v>7.0490000000000004</v>
      </c>
      <c r="M219">
        <v>7.5617999999999999</v>
      </c>
      <c r="N219">
        <v>6.9181999999999997</v>
      </c>
      <c r="O219">
        <v>7.5442999999999998</v>
      </c>
      <c r="P219">
        <v>7.0034999999999998</v>
      </c>
      <c r="Q219">
        <v>7.5178000000000003</v>
      </c>
      <c r="R219">
        <v>7.5018000000000002</v>
      </c>
      <c r="S219">
        <v>7.4767999999999999</v>
      </c>
      <c r="T219">
        <v>7.4497</v>
      </c>
      <c r="U219">
        <v>7.6444000000000001</v>
      </c>
      <c r="V219">
        <v>7.6435000000000004</v>
      </c>
      <c r="W219">
        <v>10.14621</v>
      </c>
      <c r="X219">
        <v>10.170999999999999</v>
      </c>
      <c r="Y219">
        <v>9.78932</v>
      </c>
      <c r="Z219">
        <v>10.11125</v>
      </c>
      <c r="AA219">
        <v>9.5151500000000002</v>
      </c>
      <c r="AB219">
        <v>10.08553</v>
      </c>
      <c r="AC219">
        <v>9.3648000000000007</v>
      </c>
      <c r="AD219">
        <v>9.9948599999999992</v>
      </c>
      <c r="AE219">
        <v>9.8912300000000002</v>
      </c>
      <c r="AF219" t="s">
        <v>15</v>
      </c>
      <c r="AG219" t="s">
        <v>15</v>
      </c>
      <c r="AH219" t="s">
        <v>15</v>
      </c>
      <c r="AI219" t="s">
        <v>15</v>
      </c>
      <c r="AJ219" t="s">
        <v>15</v>
      </c>
      <c r="AK219" t="s">
        <v>15</v>
      </c>
      <c r="AL219" t="s">
        <v>15</v>
      </c>
      <c r="AM219">
        <v>15.01662</v>
      </c>
      <c r="AN219">
        <v>15.06883</v>
      </c>
      <c r="AO219">
        <v>14.27758</v>
      </c>
      <c r="AP219">
        <v>14.945600000000001</v>
      </c>
      <c r="AQ219">
        <v>13.673220000000001</v>
      </c>
      <c r="AR219">
        <v>14.886060000000001</v>
      </c>
      <c r="AS219">
        <v>12.96157</v>
      </c>
      <c r="AT219">
        <v>14.69248</v>
      </c>
      <c r="AU219">
        <v>14.483460000000001</v>
      </c>
      <c r="AV219">
        <v>7.6111000000000004</v>
      </c>
      <c r="AW219">
        <v>7.6360999999999999</v>
      </c>
      <c r="AX219">
        <v>7.2831000000000001</v>
      </c>
      <c r="AY219">
        <v>7.5776000000000003</v>
      </c>
      <c r="AZ219">
        <v>7.0344499999999996</v>
      </c>
      <c r="BA219">
        <v>7.5506000000000002</v>
      </c>
      <c r="BB219">
        <v>6.7311500000000004</v>
      </c>
      <c r="BC219">
        <v>7.4641000000000002</v>
      </c>
      <c r="BD219">
        <v>7.3717499999999996</v>
      </c>
      <c r="BE219" t="s">
        <v>15</v>
      </c>
      <c r="BF219" t="s">
        <v>15</v>
      </c>
      <c r="BG219" t="s">
        <v>15</v>
      </c>
      <c r="BH219" t="s">
        <v>15</v>
      </c>
      <c r="BI219" t="s">
        <v>15</v>
      </c>
      <c r="BJ219" t="s">
        <v>15</v>
      </c>
      <c r="BK219" t="s">
        <v>15</v>
      </c>
      <c r="BL219" t="s">
        <v>15</v>
      </c>
      <c r="BM219" t="s">
        <v>15</v>
      </c>
      <c r="BN219" t="s">
        <v>15</v>
      </c>
      <c r="BO219" t="s">
        <v>15</v>
      </c>
      <c r="BP219" t="s">
        <v>15</v>
      </c>
      <c r="BQ219" t="s">
        <v>15</v>
      </c>
      <c r="BR219" t="s">
        <v>15</v>
      </c>
      <c r="BS219" t="s">
        <v>15</v>
      </c>
      <c r="BT219" t="s">
        <v>15</v>
      </c>
      <c r="BU219" t="s">
        <v>15</v>
      </c>
      <c r="BV219" t="s">
        <v>15</v>
      </c>
      <c r="BW219" t="s">
        <v>15</v>
      </c>
      <c r="BX219" t="s">
        <v>15</v>
      </c>
      <c r="BY219" t="s">
        <v>15</v>
      </c>
      <c r="BZ219" t="s">
        <v>15</v>
      </c>
      <c r="CA219" t="s">
        <v>15</v>
      </c>
      <c r="CB219" t="s">
        <v>15</v>
      </c>
      <c r="CC219" t="s">
        <v>15</v>
      </c>
      <c r="CD219" t="s">
        <v>15</v>
      </c>
      <c r="CE219" t="s">
        <v>15</v>
      </c>
      <c r="CF219" t="s">
        <v>15</v>
      </c>
      <c r="CG219" t="s">
        <v>15</v>
      </c>
      <c r="CH219" t="s">
        <v>15</v>
      </c>
      <c r="CI219" t="s">
        <v>15</v>
      </c>
      <c r="CJ219" t="s">
        <v>15</v>
      </c>
      <c r="CK219" t="s">
        <v>15</v>
      </c>
      <c r="CL219" t="s">
        <v>15</v>
      </c>
      <c r="CM219" t="s">
        <v>15</v>
      </c>
      <c r="CN219" t="s">
        <v>15</v>
      </c>
      <c r="CO219" t="s">
        <v>15</v>
      </c>
      <c r="CP219" t="s">
        <v>15</v>
      </c>
      <c r="CQ219" t="s">
        <v>15</v>
      </c>
      <c r="CR219" t="s">
        <v>15</v>
      </c>
      <c r="CS219" t="s">
        <v>15</v>
      </c>
      <c r="CT219">
        <v>7.62</v>
      </c>
      <c r="CU219">
        <v>7.6414999999999997</v>
      </c>
      <c r="CV219">
        <v>7.2904999999999998</v>
      </c>
      <c r="CW219">
        <v>7.5880000000000001</v>
      </c>
      <c r="CX219">
        <v>7.032</v>
      </c>
      <c r="CY219">
        <v>7.5570000000000004</v>
      </c>
      <c r="CZ219">
        <v>6.9984500000000001</v>
      </c>
      <c r="DA219">
        <v>6.9647500000000004</v>
      </c>
      <c r="DB219">
        <v>6.931</v>
      </c>
      <c r="DC219">
        <v>7.4695</v>
      </c>
      <c r="DD219">
        <v>7.6475</v>
      </c>
      <c r="DE219" t="s">
        <v>15</v>
      </c>
      <c r="DF219" t="s">
        <v>15</v>
      </c>
      <c r="DG219" t="s">
        <v>15</v>
      </c>
      <c r="DH219" t="s">
        <v>15</v>
      </c>
      <c r="DI219" t="s">
        <v>15</v>
      </c>
      <c r="DJ219" t="s">
        <v>15</v>
      </c>
      <c r="DK219" t="s">
        <v>15</v>
      </c>
      <c r="DL219" t="s">
        <v>15</v>
      </c>
      <c r="DM219" t="s">
        <v>15</v>
      </c>
      <c r="DN219" t="s">
        <v>15</v>
      </c>
      <c r="DO219" t="s">
        <v>15</v>
      </c>
      <c r="DP219" t="s">
        <v>15</v>
      </c>
      <c r="DQ219" t="s">
        <v>15</v>
      </c>
      <c r="DR219" t="s">
        <v>15</v>
      </c>
      <c r="DS219" t="s">
        <v>15</v>
      </c>
      <c r="DT219" t="s">
        <v>15</v>
      </c>
      <c r="DU219" t="s">
        <v>15</v>
      </c>
      <c r="DV219" t="s">
        <v>15</v>
      </c>
      <c r="DW219" t="s">
        <v>15</v>
      </c>
      <c r="DX219" t="s">
        <v>15</v>
      </c>
      <c r="DY219" t="s">
        <v>15</v>
      </c>
      <c r="DZ219" t="s">
        <v>15</v>
      </c>
      <c r="EA219" t="s">
        <v>15</v>
      </c>
      <c r="EB219" t="s">
        <v>15</v>
      </c>
      <c r="EC219" t="s">
        <v>15</v>
      </c>
      <c r="ED219" t="s">
        <v>15</v>
      </c>
      <c r="EE219" t="s">
        <v>15</v>
      </c>
      <c r="EF219">
        <v>6.7953999999999999</v>
      </c>
      <c r="EG219">
        <v>6.8384999999999998</v>
      </c>
      <c r="EH219">
        <v>6.9973000000000001</v>
      </c>
      <c r="EI219">
        <v>6.4219999999999997</v>
      </c>
      <c r="EJ219">
        <v>6.3052000000000001</v>
      </c>
      <c r="EK219" s="2" t="s">
        <v>17</v>
      </c>
      <c r="EL219" s="2" t="s">
        <v>17</v>
      </c>
      <c r="EM219" s="2" t="s">
        <v>17</v>
      </c>
      <c r="EN219" s="2" t="s">
        <v>17</v>
      </c>
      <c r="EO219" s="2" t="s">
        <v>17</v>
      </c>
      <c r="EP219" s="2" t="s">
        <v>17</v>
      </c>
    </row>
    <row r="220" spans="1:146" x14ac:dyDescent="0.25">
      <c r="A220" s="1">
        <v>39246</v>
      </c>
      <c r="B220">
        <v>7.4249999999999998</v>
      </c>
      <c r="C220">
        <v>7.4047999999999998</v>
      </c>
      <c r="D220">
        <v>7.3719999999999999</v>
      </c>
      <c r="E220">
        <v>7.609</v>
      </c>
      <c r="F220">
        <v>7.6268000000000002</v>
      </c>
      <c r="G220">
        <v>7.5898000000000003</v>
      </c>
      <c r="H220">
        <v>7.6211000000000002</v>
      </c>
      <c r="I220">
        <v>7.2720000000000002</v>
      </c>
      <c r="J220">
        <v>7.5640000000000001</v>
      </c>
      <c r="K220">
        <v>7.6154000000000002</v>
      </c>
      <c r="L220">
        <v>7.0060000000000002</v>
      </c>
      <c r="M220">
        <v>7.5498000000000003</v>
      </c>
      <c r="N220">
        <v>6.8783000000000003</v>
      </c>
      <c r="O220">
        <v>7.5266000000000002</v>
      </c>
      <c r="P220">
        <v>6.9269999999999996</v>
      </c>
      <c r="Q220">
        <v>7.4969999999999999</v>
      </c>
      <c r="R220">
        <v>7.4897999999999998</v>
      </c>
      <c r="S220">
        <v>7.4638</v>
      </c>
      <c r="T220">
        <v>7.4451000000000001</v>
      </c>
      <c r="U220">
        <v>7.6326999999999998</v>
      </c>
      <c r="V220">
        <v>7.6327999999999996</v>
      </c>
      <c r="W220">
        <v>10.14791</v>
      </c>
      <c r="X220">
        <v>10.15638</v>
      </c>
      <c r="Y220">
        <v>9.8042499999999997</v>
      </c>
      <c r="Z220">
        <v>10.11872</v>
      </c>
      <c r="AA220">
        <v>9.5204500000000003</v>
      </c>
      <c r="AB220">
        <v>10.08817</v>
      </c>
      <c r="AC220">
        <v>9.3741400000000006</v>
      </c>
      <c r="AD220">
        <v>9.9992400000000004</v>
      </c>
      <c r="AE220">
        <v>9.9034899999999997</v>
      </c>
      <c r="AF220" t="s">
        <v>15</v>
      </c>
      <c r="AG220" t="s">
        <v>15</v>
      </c>
      <c r="AH220" t="s">
        <v>15</v>
      </c>
      <c r="AI220" t="s">
        <v>15</v>
      </c>
      <c r="AJ220" t="s">
        <v>15</v>
      </c>
      <c r="AK220" t="s">
        <v>15</v>
      </c>
      <c r="AL220" t="s">
        <v>15</v>
      </c>
      <c r="AM220">
        <v>15.02962</v>
      </c>
      <c r="AN220">
        <v>15.056950000000001</v>
      </c>
      <c r="AO220">
        <v>14.310739999999999</v>
      </c>
      <c r="AP220">
        <v>14.966469999999999</v>
      </c>
      <c r="AQ220">
        <v>13.69346</v>
      </c>
      <c r="AR220">
        <v>14.898580000000001</v>
      </c>
      <c r="AS220">
        <v>12.97851</v>
      </c>
      <c r="AT220">
        <v>14.70703</v>
      </c>
      <c r="AU220">
        <v>14.50966</v>
      </c>
      <c r="AV220">
        <v>7.6195000000000004</v>
      </c>
      <c r="AW220">
        <v>7.6319999999999997</v>
      </c>
      <c r="AX220">
        <v>7.3</v>
      </c>
      <c r="AY220">
        <v>7.59</v>
      </c>
      <c r="AZ220">
        <v>7.04305</v>
      </c>
      <c r="BA220">
        <v>7.5590000000000002</v>
      </c>
      <c r="BB220">
        <v>6.7458999999999998</v>
      </c>
      <c r="BC220">
        <v>7.4734999999999996</v>
      </c>
      <c r="BD220">
        <v>7.3864999999999998</v>
      </c>
      <c r="BE220" t="s">
        <v>15</v>
      </c>
      <c r="BF220" t="s">
        <v>15</v>
      </c>
      <c r="BG220" t="s">
        <v>15</v>
      </c>
      <c r="BH220" t="s">
        <v>15</v>
      </c>
      <c r="BI220" t="s">
        <v>15</v>
      </c>
      <c r="BJ220" t="s">
        <v>15</v>
      </c>
      <c r="BK220" t="s">
        <v>15</v>
      </c>
      <c r="BL220" t="s">
        <v>15</v>
      </c>
      <c r="BM220" t="s">
        <v>15</v>
      </c>
      <c r="BN220" t="s">
        <v>15</v>
      </c>
      <c r="BO220" t="s">
        <v>15</v>
      </c>
      <c r="BP220" t="s">
        <v>15</v>
      </c>
      <c r="BQ220" t="s">
        <v>15</v>
      </c>
      <c r="BR220" t="s">
        <v>15</v>
      </c>
      <c r="BS220" t="s">
        <v>15</v>
      </c>
      <c r="BT220" t="s">
        <v>15</v>
      </c>
      <c r="BU220" t="s">
        <v>15</v>
      </c>
      <c r="BV220" t="s">
        <v>15</v>
      </c>
      <c r="BW220" t="s">
        <v>15</v>
      </c>
      <c r="BX220" t="s">
        <v>15</v>
      </c>
      <c r="BY220" t="s">
        <v>15</v>
      </c>
      <c r="BZ220" t="s">
        <v>15</v>
      </c>
      <c r="CA220" t="s">
        <v>15</v>
      </c>
      <c r="CB220" t="s">
        <v>15</v>
      </c>
      <c r="CC220" t="s">
        <v>15</v>
      </c>
      <c r="CD220" t="s">
        <v>15</v>
      </c>
      <c r="CE220" t="s">
        <v>15</v>
      </c>
      <c r="CF220" t="s">
        <v>15</v>
      </c>
      <c r="CG220" t="s">
        <v>15</v>
      </c>
      <c r="CH220" t="s">
        <v>15</v>
      </c>
      <c r="CI220" t="s">
        <v>15</v>
      </c>
      <c r="CJ220" t="s">
        <v>15</v>
      </c>
      <c r="CK220" t="s">
        <v>15</v>
      </c>
      <c r="CL220" t="s">
        <v>15</v>
      </c>
      <c r="CM220" t="s">
        <v>15</v>
      </c>
      <c r="CN220" t="s">
        <v>15</v>
      </c>
      <c r="CO220" t="s">
        <v>15</v>
      </c>
      <c r="CP220" t="s">
        <v>15</v>
      </c>
      <c r="CQ220" t="s">
        <v>15</v>
      </c>
      <c r="CR220" t="s">
        <v>15</v>
      </c>
      <c r="CS220" t="s">
        <v>15</v>
      </c>
      <c r="CT220">
        <v>7.6130000000000004</v>
      </c>
      <c r="CU220">
        <v>7.6265000000000001</v>
      </c>
      <c r="CV220">
        <v>7.29</v>
      </c>
      <c r="CW220">
        <v>7.5804999999999998</v>
      </c>
      <c r="CX220">
        <v>7.0354999999999999</v>
      </c>
      <c r="CY220">
        <v>7.5519999999999996</v>
      </c>
      <c r="CZ220">
        <v>7.0007000000000001</v>
      </c>
      <c r="DA220">
        <v>6.9658499999999997</v>
      </c>
      <c r="DB220">
        <v>6.931</v>
      </c>
      <c r="DC220">
        <v>7.4654999999999996</v>
      </c>
      <c r="DD220">
        <v>7.6281999999999996</v>
      </c>
      <c r="DE220" t="s">
        <v>15</v>
      </c>
      <c r="DF220" t="s">
        <v>15</v>
      </c>
      <c r="DG220" t="s">
        <v>15</v>
      </c>
      <c r="DH220" t="s">
        <v>15</v>
      </c>
      <c r="DI220" t="s">
        <v>15</v>
      </c>
      <c r="DJ220" t="s">
        <v>15</v>
      </c>
      <c r="DK220" t="s">
        <v>15</v>
      </c>
      <c r="DL220" t="s">
        <v>15</v>
      </c>
      <c r="DM220" t="s">
        <v>15</v>
      </c>
      <c r="DN220" t="s">
        <v>15</v>
      </c>
      <c r="DO220" t="s">
        <v>15</v>
      </c>
      <c r="DP220" t="s">
        <v>15</v>
      </c>
      <c r="DQ220" t="s">
        <v>15</v>
      </c>
      <c r="DR220" t="s">
        <v>15</v>
      </c>
      <c r="DS220" t="s">
        <v>15</v>
      </c>
      <c r="DT220" t="s">
        <v>15</v>
      </c>
      <c r="DU220" t="s">
        <v>15</v>
      </c>
      <c r="DV220" t="s">
        <v>15</v>
      </c>
      <c r="DW220" t="s">
        <v>15</v>
      </c>
      <c r="DX220" t="s">
        <v>15</v>
      </c>
      <c r="DY220" t="s">
        <v>15</v>
      </c>
      <c r="DZ220" t="s">
        <v>15</v>
      </c>
      <c r="EA220" t="s">
        <v>15</v>
      </c>
      <c r="EB220" t="s">
        <v>15</v>
      </c>
      <c r="EC220" t="s">
        <v>15</v>
      </c>
      <c r="ED220" t="s">
        <v>15</v>
      </c>
      <c r="EE220" t="s">
        <v>15</v>
      </c>
      <c r="EF220">
        <v>6.1471999999999998</v>
      </c>
      <c r="EG220">
        <v>6.827</v>
      </c>
      <c r="EH220">
        <v>6.9858000000000002</v>
      </c>
      <c r="EI220">
        <v>6.3925999999999998</v>
      </c>
      <c r="EJ220">
        <v>6.2694999999999999</v>
      </c>
      <c r="EK220" s="2" t="s">
        <v>17</v>
      </c>
      <c r="EL220" s="2" t="s">
        <v>17</v>
      </c>
      <c r="EM220" s="2" t="s">
        <v>17</v>
      </c>
      <c r="EN220" s="2" t="s">
        <v>17</v>
      </c>
      <c r="EO220" s="2" t="s">
        <v>17</v>
      </c>
      <c r="EP220" s="2" t="s">
        <v>17</v>
      </c>
    </row>
    <row r="221" spans="1:146" x14ac:dyDescent="0.25">
      <c r="A221" s="1">
        <v>39247</v>
      </c>
      <c r="B221">
        <v>7.4074</v>
      </c>
      <c r="C221">
        <v>7.3856000000000002</v>
      </c>
      <c r="D221">
        <v>7.3559999999999999</v>
      </c>
      <c r="E221">
        <v>7.5965999999999996</v>
      </c>
      <c r="F221">
        <v>7.6205999999999996</v>
      </c>
      <c r="G221">
        <v>7.5751999999999997</v>
      </c>
      <c r="H221">
        <v>7.6151999999999997</v>
      </c>
      <c r="I221">
        <v>7.2676999999999996</v>
      </c>
      <c r="J221">
        <v>7.5548999999999999</v>
      </c>
      <c r="K221">
        <v>7.6055999999999999</v>
      </c>
      <c r="L221">
        <v>7.0186999999999999</v>
      </c>
      <c r="M221">
        <v>7.5198999999999998</v>
      </c>
      <c r="N221">
        <v>6.8826000000000001</v>
      </c>
      <c r="O221">
        <v>7.5172999999999996</v>
      </c>
      <c r="P221">
        <v>6.9202000000000004</v>
      </c>
      <c r="Q221">
        <v>7.4916</v>
      </c>
      <c r="R221">
        <v>7.4695</v>
      </c>
      <c r="S221">
        <v>7.4478999999999997</v>
      </c>
      <c r="T221">
        <v>7.4231999999999996</v>
      </c>
      <c r="U221">
        <v>7.6271000000000004</v>
      </c>
      <c r="V221">
        <v>7.6254999999999997</v>
      </c>
      <c r="W221">
        <v>10.158849999999999</v>
      </c>
      <c r="X221">
        <v>10.168979999999999</v>
      </c>
      <c r="Y221">
        <v>9.8140300000000007</v>
      </c>
      <c r="Z221">
        <v>10.1267</v>
      </c>
      <c r="AA221">
        <v>9.5413099999999993</v>
      </c>
      <c r="AB221">
        <v>10.09882</v>
      </c>
      <c r="AC221">
        <v>9.3937299999999997</v>
      </c>
      <c r="AD221">
        <v>10.011279999999999</v>
      </c>
      <c r="AE221">
        <v>9.9163499999999996</v>
      </c>
      <c r="AF221" t="s">
        <v>15</v>
      </c>
      <c r="AG221" t="s">
        <v>15</v>
      </c>
      <c r="AH221" t="s">
        <v>15</v>
      </c>
      <c r="AI221" t="s">
        <v>15</v>
      </c>
      <c r="AJ221" t="s">
        <v>15</v>
      </c>
      <c r="AK221" t="s">
        <v>15</v>
      </c>
      <c r="AL221" t="s">
        <v>15</v>
      </c>
      <c r="AM221">
        <v>15.010859999999999</v>
      </c>
      <c r="AN221">
        <v>15.039870000000001</v>
      </c>
      <c r="AO221">
        <v>14.295809999999999</v>
      </c>
      <c r="AP221">
        <v>14.94134</v>
      </c>
      <c r="AQ221">
        <v>13.70041</v>
      </c>
      <c r="AR221">
        <v>14.880459999999999</v>
      </c>
      <c r="AS221">
        <v>12.985569999999999</v>
      </c>
      <c r="AT221">
        <v>14.692449999999999</v>
      </c>
      <c r="AU221">
        <v>14.498089999999999</v>
      </c>
      <c r="AV221">
        <v>7.6234000000000002</v>
      </c>
      <c r="AW221">
        <v>7.6368999999999998</v>
      </c>
      <c r="AX221">
        <v>7.3029999999999999</v>
      </c>
      <c r="AY221">
        <v>7.5909000000000004</v>
      </c>
      <c r="AZ221">
        <v>7.0522499999999999</v>
      </c>
      <c r="BA221">
        <v>7.5629</v>
      </c>
      <c r="BB221">
        <v>6.7617000000000003</v>
      </c>
      <c r="BC221">
        <v>7.4785000000000004</v>
      </c>
      <c r="BD221">
        <v>7.3924000000000003</v>
      </c>
      <c r="BE221" t="s">
        <v>15</v>
      </c>
      <c r="BF221" t="s">
        <v>15</v>
      </c>
      <c r="BG221" t="s">
        <v>15</v>
      </c>
      <c r="BH221" t="s">
        <v>15</v>
      </c>
      <c r="BI221" t="s">
        <v>15</v>
      </c>
      <c r="BJ221" t="s">
        <v>15</v>
      </c>
      <c r="BK221" t="s">
        <v>15</v>
      </c>
      <c r="BL221" t="s">
        <v>15</v>
      </c>
      <c r="BM221" t="s">
        <v>15</v>
      </c>
      <c r="BN221" t="s">
        <v>15</v>
      </c>
      <c r="BO221" t="s">
        <v>15</v>
      </c>
      <c r="BP221" t="s">
        <v>15</v>
      </c>
      <c r="BQ221" t="s">
        <v>15</v>
      </c>
      <c r="BR221" t="s">
        <v>15</v>
      </c>
      <c r="BS221" t="s">
        <v>15</v>
      </c>
      <c r="BT221" t="s">
        <v>15</v>
      </c>
      <c r="BU221" t="s">
        <v>15</v>
      </c>
      <c r="BV221" t="s">
        <v>15</v>
      </c>
      <c r="BW221" t="s">
        <v>15</v>
      </c>
      <c r="BX221" t="s">
        <v>15</v>
      </c>
      <c r="BY221" t="s">
        <v>15</v>
      </c>
      <c r="BZ221" t="s">
        <v>15</v>
      </c>
      <c r="CA221" t="s">
        <v>15</v>
      </c>
      <c r="CB221" t="s">
        <v>15</v>
      </c>
      <c r="CC221" t="s">
        <v>15</v>
      </c>
      <c r="CD221" t="s">
        <v>15</v>
      </c>
      <c r="CE221" t="s">
        <v>15</v>
      </c>
      <c r="CF221" t="s">
        <v>15</v>
      </c>
      <c r="CG221" t="s">
        <v>15</v>
      </c>
      <c r="CH221" t="s">
        <v>15</v>
      </c>
      <c r="CI221" t="s">
        <v>15</v>
      </c>
      <c r="CJ221" t="s">
        <v>15</v>
      </c>
      <c r="CK221" t="s">
        <v>15</v>
      </c>
      <c r="CL221" t="s">
        <v>15</v>
      </c>
      <c r="CM221" t="s">
        <v>15</v>
      </c>
      <c r="CN221" t="s">
        <v>15</v>
      </c>
      <c r="CO221" t="s">
        <v>15</v>
      </c>
      <c r="CP221" t="s">
        <v>15</v>
      </c>
      <c r="CQ221" t="s">
        <v>15</v>
      </c>
      <c r="CR221" t="s">
        <v>15</v>
      </c>
      <c r="CS221" t="s">
        <v>15</v>
      </c>
      <c r="CT221">
        <v>7.6165000000000003</v>
      </c>
      <c r="CU221">
        <v>7.6265000000000001</v>
      </c>
      <c r="CV221">
        <v>7.2934999999999999</v>
      </c>
      <c r="CW221">
        <v>7.5795000000000003</v>
      </c>
      <c r="CX221">
        <v>7.0350000000000001</v>
      </c>
      <c r="CY221">
        <v>7.5540000000000003</v>
      </c>
      <c r="CZ221">
        <v>7.0010500000000002</v>
      </c>
      <c r="DA221">
        <v>6.9668999999999999</v>
      </c>
      <c r="DB221">
        <v>6.9329999999999998</v>
      </c>
      <c r="DC221">
        <v>7.4725000000000001</v>
      </c>
      <c r="DD221">
        <v>7.6311999999999998</v>
      </c>
      <c r="DE221" t="s">
        <v>15</v>
      </c>
      <c r="DF221" t="s">
        <v>15</v>
      </c>
      <c r="DG221" t="s">
        <v>15</v>
      </c>
      <c r="DH221" t="s">
        <v>15</v>
      </c>
      <c r="DI221" t="s">
        <v>15</v>
      </c>
      <c r="DJ221" t="s">
        <v>15</v>
      </c>
      <c r="DK221" t="s">
        <v>15</v>
      </c>
      <c r="DL221" t="s">
        <v>15</v>
      </c>
      <c r="DM221" t="s">
        <v>15</v>
      </c>
      <c r="DN221" t="s">
        <v>15</v>
      </c>
      <c r="DO221" t="s">
        <v>15</v>
      </c>
      <c r="DP221" t="s">
        <v>15</v>
      </c>
      <c r="DQ221" t="s">
        <v>15</v>
      </c>
      <c r="DR221" t="s">
        <v>15</v>
      </c>
      <c r="DS221" t="s">
        <v>15</v>
      </c>
      <c r="DT221" t="s">
        <v>15</v>
      </c>
      <c r="DU221" t="s">
        <v>15</v>
      </c>
      <c r="DV221" t="s">
        <v>15</v>
      </c>
      <c r="DW221" t="s">
        <v>15</v>
      </c>
      <c r="DX221" t="s">
        <v>15</v>
      </c>
      <c r="DY221" t="s">
        <v>15</v>
      </c>
      <c r="DZ221" t="s">
        <v>15</v>
      </c>
      <c r="EA221" t="s">
        <v>15</v>
      </c>
      <c r="EB221" t="s">
        <v>15</v>
      </c>
      <c r="EC221" t="s">
        <v>15</v>
      </c>
      <c r="ED221" t="s">
        <v>15</v>
      </c>
      <c r="EE221" t="s">
        <v>15</v>
      </c>
      <c r="EF221">
        <v>6.1519000000000004</v>
      </c>
      <c r="EG221">
        <v>6.6356999999999999</v>
      </c>
      <c r="EH221">
        <v>6.9791999999999996</v>
      </c>
      <c r="EI221">
        <v>6.3818000000000001</v>
      </c>
      <c r="EJ221">
        <v>6.2645</v>
      </c>
      <c r="EK221" s="2" t="s">
        <v>17</v>
      </c>
      <c r="EL221" s="2" t="s">
        <v>17</v>
      </c>
      <c r="EM221" s="2" t="s">
        <v>17</v>
      </c>
      <c r="EN221" s="2" t="s">
        <v>17</v>
      </c>
      <c r="EO221" s="2" t="s">
        <v>17</v>
      </c>
      <c r="EP221" s="2" t="s">
        <v>17</v>
      </c>
    </row>
    <row r="222" spans="1:146" x14ac:dyDescent="0.25">
      <c r="A222" s="1">
        <v>39248</v>
      </c>
      <c r="B222">
        <v>7.4222000000000001</v>
      </c>
      <c r="C222">
        <v>7.4069000000000003</v>
      </c>
      <c r="D222">
        <v>7.3548</v>
      </c>
      <c r="E222">
        <v>7.6050000000000004</v>
      </c>
      <c r="F222">
        <v>7.6218000000000004</v>
      </c>
      <c r="G222">
        <v>7.5830000000000002</v>
      </c>
      <c r="H222">
        <v>7.6165000000000003</v>
      </c>
      <c r="I222">
        <v>7.2675000000000001</v>
      </c>
      <c r="J222">
        <v>7.56</v>
      </c>
      <c r="K222">
        <v>7.6112000000000002</v>
      </c>
      <c r="L222">
        <v>7.0054999999999996</v>
      </c>
      <c r="M222">
        <v>7.5427999999999997</v>
      </c>
      <c r="N222">
        <v>6.8895</v>
      </c>
      <c r="O222">
        <v>7.5126999999999997</v>
      </c>
      <c r="P222">
        <v>6.8949999999999996</v>
      </c>
      <c r="Q222">
        <v>7.4909999999999997</v>
      </c>
      <c r="R222">
        <v>7.4819000000000004</v>
      </c>
      <c r="S222">
        <v>7.4549000000000003</v>
      </c>
      <c r="T222">
        <v>7.4225000000000003</v>
      </c>
      <c r="U222">
        <v>7.6269</v>
      </c>
      <c r="V222">
        <v>7.6257000000000001</v>
      </c>
      <c r="W222">
        <v>10.17464</v>
      </c>
      <c r="X222">
        <v>10.1881</v>
      </c>
      <c r="Y222">
        <v>9.8288100000000007</v>
      </c>
      <c r="Z222">
        <v>10.142760000000001</v>
      </c>
      <c r="AA222">
        <v>9.5457099999999997</v>
      </c>
      <c r="AB222">
        <v>10.11636</v>
      </c>
      <c r="AC222">
        <v>9.3866800000000001</v>
      </c>
      <c r="AD222">
        <v>10.02922</v>
      </c>
      <c r="AE222">
        <v>9.9335900000000006</v>
      </c>
      <c r="AF222" t="s">
        <v>15</v>
      </c>
      <c r="AG222" t="s">
        <v>15</v>
      </c>
      <c r="AH222" t="s">
        <v>15</v>
      </c>
      <c r="AI222" t="s">
        <v>15</v>
      </c>
      <c r="AJ222" t="s">
        <v>15</v>
      </c>
      <c r="AK222" t="s">
        <v>15</v>
      </c>
      <c r="AL222" t="s">
        <v>15</v>
      </c>
      <c r="AM222">
        <v>15.032349999999999</v>
      </c>
      <c r="AN222">
        <v>15.066549999999999</v>
      </c>
      <c r="AO222">
        <v>14.31413</v>
      </c>
      <c r="AP222">
        <v>14.96411</v>
      </c>
      <c r="AQ222">
        <v>13.7029</v>
      </c>
      <c r="AR222">
        <v>14.904489999999999</v>
      </c>
      <c r="AS222">
        <v>12.97625</v>
      </c>
      <c r="AT222">
        <v>14.71688</v>
      </c>
      <c r="AU222">
        <v>14.521430000000001</v>
      </c>
      <c r="AV222">
        <v>7.6058000000000003</v>
      </c>
      <c r="AW222">
        <v>7.6218000000000004</v>
      </c>
      <c r="AX222">
        <v>7.2864000000000004</v>
      </c>
      <c r="AY222">
        <v>7.5739000000000001</v>
      </c>
      <c r="AZ222">
        <v>7.0303500000000003</v>
      </c>
      <c r="BA222">
        <v>7.5468999999999999</v>
      </c>
      <c r="BB222">
        <v>6.7396500000000001</v>
      </c>
      <c r="BC222">
        <v>7.4633000000000003</v>
      </c>
      <c r="BD222">
        <v>7.3769</v>
      </c>
      <c r="BE222" t="s">
        <v>15</v>
      </c>
      <c r="BF222" t="s">
        <v>15</v>
      </c>
      <c r="BG222" t="s">
        <v>15</v>
      </c>
      <c r="BH222" t="s">
        <v>15</v>
      </c>
      <c r="BI222" t="s">
        <v>15</v>
      </c>
      <c r="BJ222" t="s">
        <v>15</v>
      </c>
      <c r="BK222" t="s">
        <v>15</v>
      </c>
      <c r="BL222" t="s">
        <v>15</v>
      </c>
      <c r="BM222" t="s">
        <v>15</v>
      </c>
      <c r="BN222" t="s">
        <v>15</v>
      </c>
      <c r="BO222" t="s">
        <v>15</v>
      </c>
      <c r="BP222" t="s">
        <v>15</v>
      </c>
      <c r="BQ222" t="s">
        <v>15</v>
      </c>
      <c r="BR222" t="s">
        <v>15</v>
      </c>
      <c r="BS222" t="s">
        <v>15</v>
      </c>
      <c r="BT222" t="s">
        <v>15</v>
      </c>
      <c r="BU222" t="s">
        <v>15</v>
      </c>
      <c r="BV222" t="s">
        <v>15</v>
      </c>
      <c r="BW222" t="s">
        <v>15</v>
      </c>
      <c r="BX222" t="s">
        <v>15</v>
      </c>
      <c r="BY222" t="s">
        <v>15</v>
      </c>
      <c r="BZ222" t="s">
        <v>15</v>
      </c>
      <c r="CA222" t="s">
        <v>15</v>
      </c>
      <c r="CB222" t="s">
        <v>15</v>
      </c>
      <c r="CC222" t="s">
        <v>15</v>
      </c>
      <c r="CD222" t="s">
        <v>15</v>
      </c>
      <c r="CE222" t="s">
        <v>15</v>
      </c>
      <c r="CF222" t="s">
        <v>15</v>
      </c>
      <c r="CG222" t="s">
        <v>15</v>
      </c>
      <c r="CH222" t="s">
        <v>15</v>
      </c>
      <c r="CI222" t="s">
        <v>15</v>
      </c>
      <c r="CJ222" t="s">
        <v>15</v>
      </c>
      <c r="CK222" t="s">
        <v>15</v>
      </c>
      <c r="CL222" t="s">
        <v>15</v>
      </c>
      <c r="CM222" t="s">
        <v>15</v>
      </c>
      <c r="CN222" t="s">
        <v>15</v>
      </c>
      <c r="CO222" t="s">
        <v>15</v>
      </c>
      <c r="CP222" t="s">
        <v>15</v>
      </c>
      <c r="CQ222" t="s">
        <v>15</v>
      </c>
      <c r="CR222" t="s">
        <v>15</v>
      </c>
      <c r="CS222" t="s">
        <v>15</v>
      </c>
      <c r="CT222">
        <v>7.6059999999999999</v>
      </c>
      <c r="CU222">
        <v>7.6230000000000002</v>
      </c>
      <c r="CV222">
        <v>7.2904999999999998</v>
      </c>
      <c r="CW222">
        <v>7.5754999999999999</v>
      </c>
      <c r="CX222">
        <v>7.0270000000000001</v>
      </c>
      <c r="CY222">
        <v>7.5469999999999997</v>
      </c>
      <c r="CZ222">
        <v>6.9953500000000002</v>
      </c>
      <c r="DA222">
        <v>6.9639499999999996</v>
      </c>
      <c r="DB222">
        <v>6.9325000000000001</v>
      </c>
      <c r="DC222">
        <v>7.4654999999999996</v>
      </c>
      <c r="DD222">
        <v>7.6238000000000001</v>
      </c>
      <c r="DE222" t="s">
        <v>15</v>
      </c>
      <c r="DF222" t="s">
        <v>15</v>
      </c>
      <c r="DG222" t="s">
        <v>15</v>
      </c>
      <c r="DH222" t="s">
        <v>15</v>
      </c>
      <c r="DI222" t="s">
        <v>15</v>
      </c>
      <c r="DJ222" t="s">
        <v>15</v>
      </c>
      <c r="DK222" t="s">
        <v>15</v>
      </c>
      <c r="DL222" t="s">
        <v>15</v>
      </c>
      <c r="DM222" t="s">
        <v>15</v>
      </c>
      <c r="DN222" t="s">
        <v>15</v>
      </c>
      <c r="DO222" t="s">
        <v>15</v>
      </c>
      <c r="DP222" t="s">
        <v>15</v>
      </c>
      <c r="DQ222" t="s">
        <v>15</v>
      </c>
      <c r="DR222" t="s">
        <v>15</v>
      </c>
      <c r="DS222" t="s">
        <v>15</v>
      </c>
      <c r="DT222" t="s">
        <v>15</v>
      </c>
      <c r="DU222" t="s">
        <v>15</v>
      </c>
      <c r="DV222" t="s">
        <v>15</v>
      </c>
      <c r="DW222" t="s">
        <v>15</v>
      </c>
      <c r="DX222" t="s">
        <v>15</v>
      </c>
      <c r="DY222" t="s">
        <v>15</v>
      </c>
      <c r="DZ222" t="s">
        <v>15</v>
      </c>
      <c r="EA222" t="s">
        <v>15</v>
      </c>
      <c r="EB222" t="s">
        <v>15</v>
      </c>
      <c r="EC222" t="s">
        <v>15</v>
      </c>
      <c r="ED222" t="s">
        <v>15</v>
      </c>
      <c r="EE222" t="s">
        <v>15</v>
      </c>
      <c r="EF222">
        <v>6.2206999999999999</v>
      </c>
      <c r="EG222">
        <v>6.6680000000000001</v>
      </c>
      <c r="EH222">
        <v>6.9785000000000004</v>
      </c>
      <c r="EI222">
        <v>6.4451000000000001</v>
      </c>
      <c r="EJ222">
        <v>6.3316999999999997</v>
      </c>
      <c r="EK222" s="2" t="s">
        <v>17</v>
      </c>
      <c r="EL222" s="2" t="s">
        <v>17</v>
      </c>
      <c r="EM222" s="2" t="s">
        <v>17</v>
      </c>
      <c r="EN222" s="2" t="s">
        <v>17</v>
      </c>
      <c r="EO222" s="2" t="s">
        <v>17</v>
      </c>
      <c r="EP222" s="2" t="s">
        <v>17</v>
      </c>
    </row>
    <row r="223" spans="1:146" x14ac:dyDescent="0.25">
      <c r="A223" s="1">
        <v>39251</v>
      </c>
      <c r="B223">
        <v>7.4180999999999999</v>
      </c>
      <c r="C223">
        <v>7.3906000000000001</v>
      </c>
      <c r="D223">
        <v>7.3606999999999996</v>
      </c>
      <c r="E223">
        <v>7.6097999999999999</v>
      </c>
      <c r="F223">
        <v>7.6276000000000002</v>
      </c>
      <c r="G223">
        <v>7.5871000000000004</v>
      </c>
      <c r="H223">
        <v>7.6223000000000001</v>
      </c>
      <c r="I223">
        <v>7.28</v>
      </c>
      <c r="J223">
        <v>7.5620000000000003</v>
      </c>
      <c r="K223">
        <v>7.6169000000000002</v>
      </c>
      <c r="L223">
        <v>7.0148999999999999</v>
      </c>
      <c r="M223">
        <v>7.5481999999999996</v>
      </c>
      <c r="N223">
        <v>6.9001999999999999</v>
      </c>
      <c r="O223">
        <v>7.5171999999999999</v>
      </c>
      <c r="P223">
        <v>6.8997999999999999</v>
      </c>
      <c r="Q223">
        <v>7.4969999999999999</v>
      </c>
      <c r="R223">
        <v>7.4874000000000001</v>
      </c>
      <c r="S223">
        <v>7.4596999999999998</v>
      </c>
      <c r="T223">
        <v>7.4286000000000003</v>
      </c>
      <c r="U223">
        <v>7.6304999999999996</v>
      </c>
      <c r="V223">
        <v>7.63</v>
      </c>
      <c r="W223">
        <v>10.19458</v>
      </c>
      <c r="X223">
        <v>10.21068</v>
      </c>
      <c r="Y223">
        <v>9.8526799999999994</v>
      </c>
      <c r="Z223">
        <v>10.16347</v>
      </c>
      <c r="AA223">
        <v>9.5657999999999994</v>
      </c>
      <c r="AB223">
        <v>10.1326</v>
      </c>
      <c r="AC223">
        <v>9.3673199999999994</v>
      </c>
      <c r="AD223">
        <v>10.049099999999999</v>
      </c>
      <c r="AE223">
        <v>9.9511299999999991</v>
      </c>
      <c r="AF223" t="s">
        <v>15</v>
      </c>
      <c r="AG223" t="s">
        <v>15</v>
      </c>
      <c r="AH223" t="s">
        <v>15</v>
      </c>
      <c r="AI223" t="s">
        <v>15</v>
      </c>
      <c r="AJ223" t="s">
        <v>15</v>
      </c>
      <c r="AK223" t="s">
        <v>15</v>
      </c>
      <c r="AL223" t="s">
        <v>15</v>
      </c>
      <c r="AM223">
        <v>15.05757</v>
      </c>
      <c r="AN223">
        <v>15.09557</v>
      </c>
      <c r="AO223">
        <v>14.3437</v>
      </c>
      <c r="AP223">
        <v>14.99086</v>
      </c>
      <c r="AQ223">
        <v>13.722390000000001</v>
      </c>
      <c r="AR223">
        <v>14.924200000000001</v>
      </c>
      <c r="AS223">
        <v>12.93332</v>
      </c>
      <c r="AT223">
        <v>14.7416</v>
      </c>
      <c r="AU223">
        <v>14.542529999999999</v>
      </c>
      <c r="AV223">
        <v>7.6028000000000002</v>
      </c>
      <c r="AW223">
        <v>7.6207000000000003</v>
      </c>
      <c r="AX223">
        <v>7.2880000000000003</v>
      </c>
      <c r="AY223">
        <v>7.5717999999999996</v>
      </c>
      <c r="AZ223">
        <v>7.0313499999999998</v>
      </c>
      <c r="BA223">
        <v>7.5412999999999997</v>
      </c>
      <c r="BB223">
        <v>6.71875</v>
      </c>
      <c r="BC223">
        <v>7.4607000000000001</v>
      </c>
      <c r="BD223">
        <v>7.3731999999999998</v>
      </c>
      <c r="BE223" t="s">
        <v>15</v>
      </c>
      <c r="BF223" t="s">
        <v>15</v>
      </c>
      <c r="BG223" t="s">
        <v>15</v>
      </c>
      <c r="BH223" t="s">
        <v>15</v>
      </c>
      <c r="BI223" t="s">
        <v>15</v>
      </c>
      <c r="BJ223" t="s">
        <v>15</v>
      </c>
      <c r="BK223" t="s">
        <v>15</v>
      </c>
      <c r="BL223" t="s">
        <v>15</v>
      </c>
      <c r="BM223" t="s">
        <v>15</v>
      </c>
      <c r="BN223" t="s">
        <v>15</v>
      </c>
      <c r="BO223" t="s">
        <v>15</v>
      </c>
      <c r="BP223" t="s">
        <v>15</v>
      </c>
      <c r="BQ223" t="s">
        <v>15</v>
      </c>
      <c r="BR223" t="s">
        <v>15</v>
      </c>
      <c r="BS223" t="s">
        <v>15</v>
      </c>
      <c r="BT223" t="s">
        <v>15</v>
      </c>
      <c r="BU223" t="s">
        <v>15</v>
      </c>
      <c r="BV223" t="s">
        <v>15</v>
      </c>
      <c r="BW223" t="s">
        <v>15</v>
      </c>
      <c r="BX223" t="s">
        <v>15</v>
      </c>
      <c r="BY223" t="s">
        <v>15</v>
      </c>
      <c r="BZ223" t="s">
        <v>15</v>
      </c>
      <c r="CA223" t="s">
        <v>15</v>
      </c>
      <c r="CB223" t="s">
        <v>15</v>
      </c>
      <c r="CC223" t="s">
        <v>15</v>
      </c>
      <c r="CD223" t="s">
        <v>15</v>
      </c>
      <c r="CE223" t="s">
        <v>15</v>
      </c>
      <c r="CF223" t="s">
        <v>15</v>
      </c>
      <c r="CG223" t="s">
        <v>15</v>
      </c>
      <c r="CH223" t="s">
        <v>15</v>
      </c>
      <c r="CI223" t="s">
        <v>15</v>
      </c>
      <c r="CJ223" t="s">
        <v>15</v>
      </c>
      <c r="CK223" t="s">
        <v>15</v>
      </c>
      <c r="CL223" t="s">
        <v>15</v>
      </c>
      <c r="CM223" t="s">
        <v>15</v>
      </c>
      <c r="CN223" t="s">
        <v>15</v>
      </c>
      <c r="CO223" t="s">
        <v>15</v>
      </c>
      <c r="CP223" t="s">
        <v>15</v>
      </c>
      <c r="CQ223" t="s">
        <v>15</v>
      </c>
      <c r="CR223" t="s">
        <v>15</v>
      </c>
      <c r="CS223" t="s">
        <v>15</v>
      </c>
      <c r="CT223">
        <v>7.601</v>
      </c>
      <c r="CU223">
        <v>7.6174999999999997</v>
      </c>
      <c r="CV223">
        <v>7.2880000000000003</v>
      </c>
      <c r="CW223">
        <v>7.5720000000000001</v>
      </c>
      <c r="CX223">
        <v>7.0190000000000001</v>
      </c>
      <c r="CY223">
        <v>7.5389999999999997</v>
      </c>
      <c r="CZ223">
        <v>6.9902499999999996</v>
      </c>
      <c r="DA223">
        <v>6.9614000000000003</v>
      </c>
      <c r="DB223">
        <v>6.69</v>
      </c>
      <c r="DC223">
        <v>7.4565000000000001</v>
      </c>
      <c r="DD223">
        <v>7.6280999999999999</v>
      </c>
      <c r="DE223" t="s">
        <v>15</v>
      </c>
      <c r="DF223" t="s">
        <v>15</v>
      </c>
      <c r="DG223" t="s">
        <v>15</v>
      </c>
      <c r="DH223" t="s">
        <v>15</v>
      </c>
      <c r="DI223" t="s">
        <v>15</v>
      </c>
      <c r="DJ223" t="s">
        <v>15</v>
      </c>
      <c r="DK223" t="s">
        <v>15</v>
      </c>
      <c r="DL223" t="s">
        <v>15</v>
      </c>
      <c r="DM223" t="s">
        <v>15</v>
      </c>
      <c r="DN223" t="s">
        <v>15</v>
      </c>
      <c r="DO223" t="s">
        <v>15</v>
      </c>
      <c r="DP223" t="s">
        <v>15</v>
      </c>
      <c r="DQ223" t="s">
        <v>15</v>
      </c>
      <c r="DR223" t="s">
        <v>15</v>
      </c>
      <c r="DS223" t="s">
        <v>15</v>
      </c>
      <c r="DT223" t="s">
        <v>15</v>
      </c>
      <c r="DU223" t="s">
        <v>15</v>
      </c>
      <c r="DV223" t="s">
        <v>15</v>
      </c>
      <c r="DW223" t="s">
        <v>15</v>
      </c>
      <c r="DX223" t="s">
        <v>15</v>
      </c>
      <c r="DY223" t="s">
        <v>15</v>
      </c>
      <c r="DZ223" t="s">
        <v>15</v>
      </c>
      <c r="EA223" t="s">
        <v>15</v>
      </c>
      <c r="EB223" t="s">
        <v>15</v>
      </c>
      <c r="EC223" t="s">
        <v>15</v>
      </c>
      <c r="ED223" t="s">
        <v>15</v>
      </c>
      <c r="EE223" t="s">
        <v>15</v>
      </c>
      <c r="EF223">
        <v>6.2244999999999999</v>
      </c>
      <c r="EG223">
        <v>6.6749000000000001</v>
      </c>
      <c r="EH223">
        <v>6.9833999999999996</v>
      </c>
      <c r="EI223">
        <v>6.4489000000000001</v>
      </c>
      <c r="EJ223">
        <v>6.3369999999999997</v>
      </c>
      <c r="EK223" s="2" t="s">
        <v>17</v>
      </c>
      <c r="EL223" s="2" t="s">
        <v>17</v>
      </c>
      <c r="EM223" s="2" t="s">
        <v>17</v>
      </c>
      <c r="EN223" s="2" t="s">
        <v>17</v>
      </c>
      <c r="EO223" s="2" t="s">
        <v>17</v>
      </c>
      <c r="EP223" s="2" t="s">
        <v>17</v>
      </c>
    </row>
    <row r="224" spans="1:146" x14ac:dyDescent="0.25">
      <c r="A224" s="1">
        <v>39252</v>
      </c>
      <c r="B224">
        <v>7.3970000000000002</v>
      </c>
      <c r="C224">
        <v>7.3760000000000003</v>
      </c>
      <c r="D224">
        <v>7.3555000000000001</v>
      </c>
      <c r="E224">
        <v>7.5975000000000001</v>
      </c>
      <c r="F224">
        <v>7.6139999999999999</v>
      </c>
      <c r="G224">
        <v>7.5750999999999999</v>
      </c>
      <c r="H224">
        <v>7.6082999999999998</v>
      </c>
      <c r="I224">
        <v>7.2675000000000001</v>
      </c>
      <c r="J224">
        <v>7.5503999999999998</v>
      </c>
      <c r="K224">
        <v>7.6025</v>
      </c>
      <c r="L224">
        <v>7.0023</v>
      </c>
      <c r="M224">
        <v>7.5349000000000004</v>
      </c>
      <c r="N224">
        <v>6.8920000000000003</v>
      </c>
      <c r="O224">
        <v>7.5018000000000002</v>
      </c>
      <c r="P224">
        <v>6.7805999999999997</v>
      </c>
      <c r="Q224">
        <v>7.4835000000000003</v>
      </c>
      <c r="R224">
        <v>7.4747000000000003</v>
      </c>
      <c r="S224">
        <v>7.4469000000000003</v>
      </c>
      <c r="T224">
        <v>7.4188000000000001</v>
      </c>
      <c r="U224">
        <v>7.6178999999999997</v>
      </c>
      <c r="V224">
        <v>7.617</v>
      </c>
      <c r="W224">
        <v>10.190659999999999</v>
      </c>
      <c r="X224">
        <v>10.20825</v>
      </c>
      <c r="Y224">
        <v>9.8484999999999996</v>
      </c>
      <c r="Z224">
        <v>10.160159999999999</v>
      </c>
      <c r="AA224">
        <v>9.5546900000000008</v>
      </c>
      <c r="AB224">
        <v>10.12792</v>
      </c>
      <c r="AC224">
        <v>9.3516700000000004</v>
      </c>
      <c r="AD224">
        <v>10.03881</v>
      </c>
      <c r="AE224">
        <v>9.9481099999999998</v>
      </c>
      <c r="AF224" t="s">
        <v>15</v>
      </c>
      <c r="AG224" t="s">
        <v>15</v>
      </c>
      <c r="AH224" t="s">
        <v>15</v>
      </c>
      <c r="AI224" t="s">
        <v>15</v>
      </c>
      <c r="AJ224" t="s">
        <v>15</v>
      </c>
      <c r="AK224" t="s">
        <v>15</v>
      </c>
      <c r="AL224" t="s">
        <v>15</v>
      </c>
      <c r="AM224">
        <v>15.085190000000001</v>
      </c>
      <c r="AN224">
        <v>15.12682</v>
      </c>
      <c r="AO224">
        <v>14.36896</v>
      </c>
      <c r="AP224">
        <v>15.020569999999999</v>
      </c>
      <c r="AQ224">
        <v>13.734030000000001</v>
      </c>
      <c r="AR224">
        <v>14.95166</v>
      </c>
      <c r="AS224">
        <v>12.92515</v>
      </c>
      <c r="AT224">
        <v>14.759829999999999</v>
      </c>
      <c r="AU224">
        <v>14.567690000000001</v>
      </c>
      <c r="AV224">
        <v>7.5919999999999996</v>
      </c>
      <c r="AW224">
        <v>7.6115000000000004</v>
      </c>
      <c r="AX224">
        <v>7.2785000000000002</v>
      </c>
      <c r="AY224">
        <v>7.5620000000000003</v>
      </c>
      <c r="AZ224">
        <v>7.0198</v>
      </c>
      <c r="BA224">
        <v>7.5305</v>
      </c>
      <c r="BB224">
        <v>6.7094500000000004</v>
      </c>
      <c r="BC224">
        <v>7.4459999999999997</v>
      </c>
      <c r="BD224">
        <v>7.3636499999999998</v>
      </c>
      <c r="BE224" t="s">
        <v>15</v>
      </c>
      <c r="BF224" t="s">
        <v>15</v>
      </c>
      <c r="BG224" t="s">
        <v>15</v>
      </c>
      <c r="BH224" t="s">
        <v>15</v>
      </c>
      <c r="BI224" t="s">
        <v>15</v>
      </c>
      <c r="BJ224" t="s">
        <v>15</v>
      </c>
      <c r="BK224" t="s">
        <v>15</v>
      </c>
      <c r="BL224" t="s">
        <v>15</v>
      </c>
      <c r="BM224" t="s">
        <v>15</v>
      </c>
      <c r="BN224" t="s">
        <v>15</v>
      </c>
      <c r="BO224" t="s">
        <v>15</v>
      </c>
      <c r="BP224" t="s">
        <v>15</v>
      </c>
      <c r="BQ224" t="s">
        <v>15</v>
      </c>
      <c r="BR224" t="s">
        <v>15</v>
      </c>
      <c r="BS224" t="s">
        <v>15</v>
      </c>
      <c r="BT224" t="s">
        <v>15</v>
      </c>
      <c r="BU224" t="s">
        <v>15</v>
      </c>
      <c r="BV224" t="s">
        <v>15</v>
      </c>
      <c r="BW224" t="s">
        <v>15</v>
      </c>
      <c r="BX224" t="s">
        <v>15</v>
      </c>
      <c r="BY224" t="s">
        <v>15</v>
      </c>
      <c r="BZ224" t="s">
        <v>15</v>
      </c>
      <c r="CA224" t="s">
        <v>15</v>
      </c>
      <c r="CB224" t="s">
        <v>15</v>
      </c>
      <c r="CC224" t="s">
        <v>15</v>
      </c>
      <c r="CD224" t="s">
        <v>15</v>
      </c>
      <c r="CE224" t="s">
        <v>15</v>
      </c>
      <c r="CF224" t="s">
        <v>15</v>
      </c>
      <c r="CG224" t="s">
        <v>15</v>
      </c>
      <c r="CH224" t="s">
        <v>15</v>
      </c>
      <c r="CI224" t="s">
        <v>15</v>
      </c>
      <c r="CJ224" t="s">
        <v>15</v>
      </c>
      <c r="CK224" t="s">
        <v>15</v>
      </c>
      <c r="CL224" t="s">
        <v>15</v>
      </c>
      <c r="CM224" t="s">
        <v>15</v>
      </c>
      <c r="CN224" t="s">
        <v>15</v>
      </c>
      <c r="CO224" t="s">
        <v>15</v>
      </c>
      <c r="CP224" t="s">
        <v>15</v>
      </c>
      <c r="CQ224" t="s">
        <v>15</v>
      </c>
      <c r="CR224" t="s">
        <v>15</v>
      </c>
      <c r="CS224" t="s">
        <v>15</v>
      </c>
      <c r="CT224">
        <v>7.5945</v>
      </c>
      <c r="CU224">
        <v>7.6165000000000003</v>
      </c>
      <c r="CV224">
        <v>7.282</v>
      </c>
      <c r="CW224">
        <v>7.5655000000000001</v>
      </c>
      <c r="CX224">
        <v>7.0170000000000003</v>
      </c>
      <c r="CY224">
        <v>7.5380000000000003</v>
      </c>
      <c r="CZ224">
        <v>6.9887499999999996</v>
      </c>
      <c r="DA224">
        <v>6.9603999999999999</v>
      </c>
      <c r="DB224">
        <v>6.9320000000000004</v>
      </c>
      <c r="DC224">
        <v>7.4530000000000003</v>
      </c>
      <c r="DD224">
        <v>7.6195000000000004</v>
      </c>
      <c r="DE224" t="s">
        <v>15</v>
      </c>
      <c r="DF224" t="s">
        <v>15</v>
      </c>
      <c r="DG224" t="s">
        <v>15</v>
      </c>
      <c r="DH224" t="s">
        <v>15</v>
      </c>
      <c r="DI224" t="s">
        <v>15</v>
      </c>
      <c r="DJ224" t="s">
        <v>15</v>
      </c>
      <c r="DK224" t="s">
        <v>15</v>
      </c>
      <c r="DL224" t="s">
        <v>15</v>
      </c>
      <c r="DM224" t="s">
        <v>15</v>
      </c>
      <c r="DN224" t="s">
        <v>15</v>
      </c>
      <c r="DO224" t="s">
        <v>15</v>
      </c>
      <c r="DP224" t="s">
        <v>15</v>
      </c>
      <c r="DQ224" t="s">
        <v>15</v>
      </c>
      <c r="DR224" t="s">
        <v>15</v>
      </c>
      <c r="DS224" t="s">
        <v>15</v>
      </c>
      <c r="DT224" t="s">
        <v>15</v>
      </c>
      <c r="DU224" t="s">
        <v>15</v>
      </c>
      <c r="DV224" t="s">
        <v>15</v>
      </c>
      <c r="DW224" t="s">
        <v>15</v>
      </c>
      <c r="DX224" t="s">
        <v>15</v>
      </c>
      <c r="DY224" t="s">
        <v>15</v>
      </c>
      <c r="DZ224" t="s">
        <v>15</v>
      </c>
      <c r="EA224" t="s">
        <v>15</v>
      </c>
      <c r="EB224" t="s">
        <v>15</v>
      </c>
      <c r="EC224" t="s">
        <v>15</v>
      </c>
      <c r="ED224" t="s">
        <v>15</v>
      </c>
      <c r="EE224" t="s">
        <v>15</v>
      </c>
      <c r="EF224">
        <v>6.7686000000000002</v>
      </c>
      <c r="EG224">
        <v>6.6692999999999998</v>
      </c>
      <c r="EH224">
        <v>6.5544000000000002</v>
      </c>
      <c r="EI224">
        <v>6.4386999999999999</v>
      </c>
      <c r="EJ224">
        <v>6.3239000000000001</v>
      </c>
      <c r="EK224" s="2" t="s">
        <v>17</v>
      </c>
      <c r="EL224" s="2" t="s">
        <v>17</v>
      </c>
      <c r="EM224" s="2" t="s">
        <v>17</v>
      </c>
      <c r="EN224" s="2" t="s">
        <v>17</v>
      </c>
      <c r="EO224" s="2" t="s">
        <v>17</v>
      </c>
      <c r="EP224" s="2" t="s">
        <v>17</v>
      </c>
    </row>
    <row r="225" spans="1:146" x14ac:dyDescent="0.25">
      <c r="A225" s="1">
        <v>39253</v>
      </c>
      <c r="B225">
        <v>7.4100999999999999</v>
      </c>
      <c r="C225">
        <v>7.3933999999999997</v>
      </c>
      <c r="D225">
        <v>7.3575999999999997</v>
      </c>
      <c r="E225">
        <v>7.5975000000000001</v>
      </c>
      <c r="F225">
        <v>7.6135999999999999</v>
      </c>
      <c r="G225">
        <v>7.5766</v>
      </c>
      <c r="H225">
        <v>7.6097000000000001</v>
      </c>
      <c r="I225">
        <v>7.2686000000000002</v>
      </c>
      <c r="J225">
        <v>7.5510999999999999</v>
      </c>
      <c r="K225">
        <v>7.6029999999999998</v>
      </c>
      <c r="L225">
        <v>7.0175999999999998</v>
      </c>
      <c r="M225">
        <v>7.5362999999999998</v>
      </c>
      <c r="N225">
        <v>6.9050000000000002</v>
      </c>
      <c r="O225">
        <v>7.5056000000000003</v>
      </c>
      <c r="P225">
        <v>6.7961999999999998</v>
      </c>
      <c r="Q225">
        <v>7.4836</v>
      </c>
      <c r="R225">
        <v>7.4744000000000002</v>
      </c>
      <c r="S225">
        <v>7.4462000000000002</v>
      </c>
      <c r="T225">
        <v>7.4206000000000003</v>
      </c>
      <c r="U225">
        <v>7.6182999999999996</v>
      </c>
      <c r="V225">
        <v>7.6154999999999999</v>
      </c>
      <c r="W225">
        <v>10.19783</v>
      </c>
      <c r="X225">
        <v>10.21644</v>
      </c>
      <c r="Y225">
        <v>9.8583599999999993</v>
      </c>
      <c r="Z225">
        <v>10.167820000000001</v>
      </c>
      <c r="AA225">
        <v>9.5608000000000004</v>
      </c>
      <c r="AB225">
        <v>10.137269999999999</v>
      </c>
      <c r="AC225">
        <v>9.3848800000000008</v>
      </c>
      <c r="AD225">
        <v>10.047800000000001</v>
      </c>
      <c r="AE225">
        <v>9.9554899999999993</v>
      </c>
      <c r="AF225" t="s">
        <v>15</v>
      </c>
      <c r="AG225" t="s">
        <v>15</v>
      </c>
      <c r="AH225" t="s">
        <v>15</v>
      </c>
      <c r="AI225" t="s">
        <v>15</v>
      </c>
      <c r="AJ225" t="s">
        <v>15</v>
      </c>
      <c r="AK225" t="s">
        <v>15</v>
      </c>
      <c r="AL225" t="s">
        <v>15</v>
      </c>
      <c r="AM225">
        <v>15.12635</v>
      </c>
      <c r="AN225">
        <v>15.169919999999999</v>
      </c>
      <c r="AO225">
        <v>14.40836</v>
      </c>
      <c r="AP225">
        <v>15.06086</v>
      </c>
      <c r="AQ225">
        <v>13.76656</v>
      </c>
      <c r="AR225">
        <v>14.992520000000001</v>
      </c>
      <c r="AS225">
        <v>13.000069999999999</v>
      </c>
      <c r="AT225">
        <v>14.79772</v>
      </c>
      <c r="AU225">
        <v>14.604340000000001</v>
      </c>
      <c r="AV225">
        <v>7.5925000000000002</v>
      </c>
      <c r="AW225">
        <v>7.6124999999999998</v>
      </c>
      <c r="AX225">
        <v>7.2816000000000001</v>
      </c>
      <c r="AY225">
        <v>7.5625999999999998</v>
      </c>
      <c r="AZ225">
        <v>7.0229999999999997</v>
      </c>
      <c r="BA225">
        <v>7.532</v>
      </c>
      <c r="BB225">
        <v>6.7371499999999997</v>
      </c>
      <c r="BC225">
        <v>7.4474999999999998</v>
      </c>
      <c r="BD225">
        <v>7.3647499999999999</v>
      </c>
      <c r="BE225" t="s">
        <v>15</v>
      </c>
      <c r="BF225" t="s">
        <v>15</v>
      </c>
      <c r="BG225" t="s">
        <v>15</v>
      </c>
      <c r="BH225" t="s">
        <v>15</v>
      </c>
      <c r="BI225" t="s">
        <v>15</v>
      </c>
      <c r="BJ225" t="s">
        <v>15</v>
      </c>
      <c r="BK225" t="s">
        <v>15</v>
      </c>
      <c r="BL225" t="s">
        <v>15</v>
      </c>
      <c r="BM225" t="s">
        <v>15</v>
      </c>
      <c r="BN225" t="s">
        <v>15</v>
      </c>
      <c r="BO225" t="s">
        <v>15</v>
      </c>
      <c r="BP225" t="s">
        <v>15</v>
      </c>
      <c r="BQ225" t="s">
        <v>15</v>
      </c>
      <c r="BR225" t="s">
        <v>15</v>
      </c>
      <c r="BS225" t="s">
        <v>15</v>
      </c>
      <c r="BT225" t="s">
        <v>15</v>
      </c>
      <c r="BU225" t="s">
        <v>15</v>
      </c>
      <c r="BV225" t="s">
        <v>15</v>
      </c>
      <c r="BW225" t="s">
        <v>15</v>
      </c>
      <c r="BX225" t="s">
        <v>15</v>
      </c>
      <c r="BY225" t="s">
        <v>15</v>
      </c>
      <c r="BZ225" t="s">
        <v>15</v>
      </c>
      <c r="CA225" t="s">
        <v>15</v>
      </c>
      <c r="CB225" t="s">
        <v>15</v>
      </c>
      <c r="CC225" t="s">
        <v>15</v>
      </c>
      <c r="CD225" t="s">
        <v>15</v>
      </c>
      <c r="CE225" t="s">
        <v>15</v>
      </c>
      <c r="CF225" t="s">
        <v>15</v>
      </c>
      <c r="CG225" t="s">
        <v>15</v>
      </c>
      <c r="CH225" t="s">
        <v>15</v>
      </c>
      <c r="CI225" t="s">
        <v>15</v>
      </c>
      <c r="CJ225" t="s">
        <v>15</v>
      </c>
      <c r="CK225" t="s">
        <v>15</v>
      </c>
      <c r="CL225" t="s">
        <v>15</v>
      </c>
      <c r="CM225" t="s">
        <v>15</v>
      </c>
      <c r="CN225" t="s">
        <v>15</v>
      </c>
      <c r="CO225" t="s">
        <v>15</v>
      </c>
      <c r="CP225" t="s">
        <v>15</v>
      </c>
      <c r="CQ225" t="s">
        <v>15</v>
      </c>
      <c r="CR225" t="s">
        <v>15</v>
      </c>
      <c r="CS225" t="s">
        <v>15</v>
      </c>
      <c r="CT225">
        <v>7.5919999999999996</v>
      </c>
      <c r="CU225">
        <v>7.6115000000000004</v>
      </c>
      <c r="CV225">
        <v>7.2785000000000002</v>
      </c>
      <c r="CW225">
        <v>7.5594999999999999</v>
      </c>
      <c r="CX225">
        <v>7.016</v>
      </c>
      <c r="CY225">
        <v>7.5309999999999997</v>
      </c>
      <c r="CZ225">
        <v>6.9877000000000002</v>
      </c>
      <c r="DA225">
        <v>6.9593999999999996</v>
      </c>
      <c r="DB225">
        <v>6.931</v>
      </c>
      <c r="DC225">
        <v>7.4455</v>
      </c>
      <c r="DD225">
        <v>7.6180000000000003</v>
      </c>
      <c r="DE225" t="s">
        <v>15</v>
      </c>
      <c r="DF225" t="s">
        <v>15</v>
      </c>
      <c r="DG225" t="s">
        <v>15</v>
      </c>
      <c r="DH225" t="s">
        <v>15</v>
      </c>
      <c r="DI225" t="s">
        <v>15</v>
      </c>
      <c r="DJ225" t="s">
        <v>15</v>
      </c>
      <c r="DK225" t="s">
        <v>15</v>
      </c>
      <c r="DL225" t="s">
        <v>15</v>
      </c>
      <c r="DM225" t="s">
        <v>15</v>
      </c>
      <c r="DN225" t="s">
        <v>15</v>
      </c>
      <c r="DO225" t="s">
        <v>15</v>
      </c>
      <c r="DP225" t="s">
        <v>15</v>
      </c>
      <c r="DQ225" t="s">
        <v>15</v>
      </c>
      <c r="DR225" t="s">
        <v>15</v>
      </c>
      <c r="DS225" t="s">
        <v>15</v>
      </c>
      <c r="DT225" t="s">
        <v>15</v>
      </c>
      <c r="DU225" t="s">
        <v>15</v>
      </c>
      <c r="DV225" t="s">
        <v>15</v>
      </c>
      <c r="DW225" t="s">
        <v>15</v>
      </c>
      <c r="DX225" t="s">
        <v>15</v>
      </c>
      <c r="DY225" t="s">
        <v>15</v>
      </c>
      <c r="DZ225" t="s">
        <v>15</v>
      </c>
      <c r="EA225" t="s">
        <v>15</v>
      </c>
      <c r="EB225" t="s">
        <v>15</v>
      </c>
      <c r="EC225" t="s">
        <v>15</v>
      </c>
      <c r="ED225" t="s">
        <v>15</v>
      </c>
      <c r="EE225" t="s">
        <v>15</v>
      </c>
      <c r="EF225">
        <v>6.2188999999999997</v>
      </c>
      <c r="EG225">
        <v>6.6836000000000002</v>
      </c>
      <c r="EH225">
        <v>6.5708000000000002</v>
      </c>
      <c r="EI225">
        <v>6.4553000000000003</v>
      </c>
      <c r="EJ225">
        <v>6.3373999999999997</v>
      </c>
      <c r="EK225" s="2" t="s">
        <v>17</v>
      </c>
      <c r="EL225" s="2" t="s">
        <v>17</v>
      </c>
      <c r="EM225" s="2" t="s">
        <v>17</v>
      </c>
      <c r="EN225" s="2" t="s">
        <v>17</v>
      </c>
      <c r="EO225" s="2" t="s">
        <v>17</v>
      </c>
      <c r="EP225" s="2" t="s">
        <v>17</v>
      </c>
    </row>
    <row r="226" spans="1:146" x14ac:dyDescent="0.25">
      <c r="A226" s="1">
        <v>39254</v>
      </c>
      <c r="B226">
        <v>7.3987999999999996</v>
      </c>
      <c r="C226">
        <v>7.3760000000000003</v>
      </c>
      <c r="D226">
        <v>7.3491</v>
      </c>
      <c r="E226">
        <v>7.5984999999999996</v>
      </c>
      <c r="F226">
        <v>7.6143000000000001</v>
      </c>
      <c r="G226">
        <v>7.5768000000000004</v>
      </c>
      <c r="H226">
        <v>7.6086999999999998</v>
      </c>
      <c r="I226">
        <v>7.27</v>
      </c>
      <c r="J226">
        <v>7.5549999999999997</v>
      </c>
      <c r="K226">
        <v>7.6035000000000004</v>
      </c>
      <c r="L226">
        <v>7.0137999999999998</v>
      </c>
      <c r="M226">
        <v>7.5382999999999996</v>
      </c>
      <c r="N226">
        <v>6.8986000000000001</v>
      </c>
      <c r="O226">
        <v>7.5084999999999997</v>
      </c>
      <c r="P226">
        <v>6.7885999999999997</v>
      </c>
      <c r="Q226">
        <v>7.4865000000000004</v>
      </c>
      <c r="R226">
        <v>7.4775</v>
      </c>
      <c r="S226">
        <v>7.4496000000000002</v>
      </c>
      <c r="T226">
        <v>7.4157000000000002</v>
      </c>
      <c r="U226">
        <v>7.6185999999999998</v>
      </c>
      <c r="V226">
        <v>7.6189999999999998</v>
      </c>
      <c r="W226">
        <v>10.18561</v>
      </c>
      <c r="X226">
        <v>10.20308</v>
      </c>
      <c r="Y226">
        <v>9.8443299999999994</v>
      </c>
      <c r="Z226">
        <v>10.150460000000001</v>
      </c>
      <c r="AA226">
        <v>9.5442999999999998</v>
      </c>
      <c r="AB226">
        <v>10.124409999999999</v>
      </c>
      <c r="AC226">
        <v>9.3782599999999992</v>
      </c>
      <c r="AD226">
        <v>10.034750000000001</v>
      </c>
      <c r="AE226">
        <v>9.94238</v>
      </c>
      <c r="AF226" t="s">
        <v>15</v>
      </c>
      <c r="AG226" t="s">
        <v>15</v>
      </c>
      <c r="AH226" t="s">
        <v>15</v>
      </c>
      <c r="AI226" t="s">
        <v>15</v>
      </c>
      <c r="AJ226" t="s">
        <v>15</v>
      </c>
      <c r="AK226" t="s">
        <v>15</v>
      </c>
      <c r="AL226" t="s">
        <v>15</v>
      </c>
      <c r="AM226">
        <v>15.127739999999999</v>
      </c>
      <c r="AN226">
        <v>15.169359999999999</v>
      </c>
      <c r="AO226">
        <v>14.40212</v>
      </c>
      <c r="AP226">
        <v>15.051909999999999</v>
      </c>
      <c r="AQ226">
        <v>13.75128</v>
      </c>
      <c r="AR226">
        <v>14.99286</v>
      </c>
      <c r="AS226">
        <v>12.99614</v>
      </c>
      <c r="AT226">
        <v>14.795680000000001</v>
      </c>
      <c r="AU226">
        <v>14.6021</v>
      </c>
      <c r="AV226">
        <v>7.5944000000000003</v>
      </c>
      <c r="AW226">
        <v>7.6132999999999997</v>
      </c>
      <c r="AX226">
        <v>7.2828999999999997</v>
      </c>
      <c r="AY226">
        <v>7.5598999999999998</v>
      </c>
      <c r="AZ226">
        <v>7.0197500000000002</v>
      </c>
      <c r="BA226">
        <v>7.5336499999999997</v>
      </c>
      <c r="BB226">
        <v>6.7321499999999999</v>
      </c>
      <c r="BC226">
        <v>7.4489000000000001</v>
      </c>
      <c r="BD226">
        <v>7.3667999999999996</v>
      </c>
      <c r="BE226" t="s">
        <v>15</v>
      </c>
      <c r="BF226" t="s">
        <v>15</v>
      </c>
      <c r="BG226" t="s">
        <v>15</v>
      </c>
      <c r="BH226" t="s">
        <v>15</v>
      </c>
      <c r="BI226" t="s">
        <v>15</v>
      </c>
      <c r="BJ226" t="s">
        <v>15</v>
      </c>
      <c r="BK226" t="s">
        <v>15</v>
      </c>
      <c r="BL226" t="s">
        <v>15</v>
      </c>
      <c r="BM226" t="s">
        <v>15</v>
      </c>
      <c r="BN226" t="s">
        <v>15</v>
      </c>
      <c r="BO226" t="s">
        <v>15</v>
      </c>
      <c r="BP226" t="s">
        <v>15</v>
      </c>
      <c r="BQ226" t="s">
        <v>15</v>
      </c>
      <c r="BR226" t="s">
        <v>15</v>
      </c>
      <c r="BS226" t="s">
        <v>15</v>
      </c>
      <c r="BT226" t="s">
        <v>15</v>
      </c>
      <c r="BU226" t="s">
        <v>15</v>
      </c>
      <c r="BV226" t="s">
        <v>15</v>
      </c>
      <c r="BW226" t="s">
        <v>15</v>
      </c>
      <c r="BX226" t="s">
        <v>15</v>
      </c>
      <c r="BY226" t="s">
        <v>15</v>
      </c>
      <c r="BZ226" t="s">
        <v>15</v>
      </c>
      <c r="CA226" t="s">
        <v>15</v>
      </c>
      <c r="CB226" t="s">
        <v>15</v>
      </c>
      <c r="CC226" t="s">
        <v>15</v>
      </c>
      <c r="CD226" t="s">
        <v>15</v>
      </c>
      <c r="CE226" t="s">
        <v>15</v>
      </c>
      <c r="CF226" t="s">
        <v>15</v>
      </c>
      <c r="CG226" t="s">
        <v>15</v>
      </c>
      <c r="CH226" t="s">
        <v>15</v>
      </c>
      <c r="CI226" t="s">
        <v>15</v>
      </c>
      <c r="CJ226" t="s">
        <v>15</v>
      </c>
      <c r="CK226" t="s">
        <v>15</v>
      </c>
      <c r="CL226" t="s">
        <v>15</v>
      </c>
      <c r="CM226" t="s">
        <v>15</v>
      </c>
      <c r="CN226" t="s">
        <v>15</v>
      </c>
      <c r="CO226" t="s">
        <v>15</v>
      </c>
      <c r="CP226" t="s">
        <v>15</v>
      </c>
      <c r="CQ226" t="s">
        <v>15</v>
      </c>
      <c r="CR226" t="s">
        <v>15</v>
      </c>
      <c r="CS226" t="s">
        <v>15</v>
      </c>
      <c r="CT226">
        <v>7.5955000000000004</v>
      </c>
      <c r="CU226">
        <v>7.6139999999999999</v>
      </c>
      <c r="CV226">
        <v>7.2824999999999998</v>
      </c>
      <c r="CW226">
        <v>7.5625</v>
      </c>
      <c r="CX226">
        <v>7.0175000000000001</v>
      </c>
      <c r="CY226">
        <v>7.5359999999999996</v>
      </c>
      <c r="CZ226">
        <v>6.9886999999999997</v>
      </c>
      <c r="DA226">
        <v>6.9597499999999997</v>
      </c>
      <c r="DB226">
        <v>6.69</v>
      </c>
      <c r="DC226">
        <v>7.4470000000000001</v>
      </c>
      <c r="DD226">
        <v>7.6197999999999997</v>
      </c>
      <c r="DE226" t="s">
        <v>15</v>
      </c>
      <c r="DF226" t="s">
        <v>15</v>
      </c>
      <c r="DG226" t="s">
        <v>15</v>
      </c>
      <c r="DH226" t="s">
        <v>15</v>
      </c>
      <c r="DI226" t="s">
        <v>15</v>
      </c>
      <c r="DJ226" t="s">
        <v>15</v>
      </c>
      <c r="DK226" t="s">
        <v>15</v>
      </c>
      <c r="DL226" t="s">
        <v>15</v>
      </c>
      <c r="DM226" t="s">
        <v>15</v>
      </c>
      <c r="DN226" t="s">
        <v>15</v>
      </c>
      <c r="DO226" t="s">
        <v>15</v>
      </c>
      <c r="DP226" t="s">
        <v>15</v>
      </c>
      <c r="DQ226" t="s">
        <v>15</v>
      </c>
      <c r="DR226" t="s">
        <v>15</v>
      </c>
      <c r="DS226" t="s">
        <v>15</v>
      </c>
      <c r="DT226" t="s">
        <v>15</v>
      </c>
      <c r="DU226" t="s">
        <v>15</v>
      </c>
      <c r="DV226" t="s">
        <v>15</v>
      </c>
      <c r="DW226" t="s">
        <v>15</v>
      </c>
      <c r="DX226" t="s">
        <v>15</v>
      </c>
      <c r="DY226" t="s">
        <v>15</v>
      </c>
      <c r="DZ226" t="s">
        <v>15</v>
      </c>
      <c r="EA226" t="s">
        <v>15</v>
      </c>
      <c r="EB226" t="s">
        <v>15</v>
      </c>
      <c r="EC226" t="s">
        <v>15</v>
      </c>
      <c r="ED226" t="s">
        <v>15</v>
      </c>
      <c r="EE226" t="s">
        <v>15</v>
      </c>
      <c r="EF226">
        <v>6.7701000000000002</v>
      </c>
      <c r="EG226">
        <v>6.6741999999999999</v>
      </c>
      <c r="EH226">
        <v>6.5583999999999998</v>
      </c>
      <c r="EI226">
        <v>6.4390000000000001</v>
      </c>
      <c r="EJ226">
        <v>6.3173000000000004</v>
      </c>
      <c r="EK226" s="2" t="s">
        <v>17</v>
      </c>
      <c r="EL226" s="2" t="s">
        <v>17</v>
      </c>
      <c r="EM226" s="2" t="s">
        <v>17</v>
      </c>
      <c r="EN226" s="2" t="s">
        <v>17</v>
      </c>
      <c r="EO226" s="2" t="s">
        <v>17</v>
      </c>
      <c r="EP226" s="2" t="s">
        <v>17</v>
      </c>
    </row>
    <row r="227" spans="1:146" x14ac:dyDescent="0.25">
      <c r="A227" s="1">
        <v>39255</v>
      </c>
      <c r="B227">
        <v>7.3986999999999998</v>
      </c>
      <c r="C227">
        <v>7.3903999999999996</v>
      </c>
      <c r="D227">
        <v>7.3780000000000001</v>
      </c>
      <c r="E227">
        <v>7.6044</v>
      </c>
      <c r="F227">
        <v>7.6200999999999999</v>
      </c>
      <c r="G227">
        <v>7.5826000000000002</v>
      </c>
      <c r="H227">
        <v>7.6155999999999997</v>
      </c>
      <c r="I227">
        <v>7.26</v>
      </c>
      <c r="J227">
        <v>7.5602999999999998</v>
      </c>
      <c r="K227">
        <v>7.6085000000000003</v>
      </c>
      <c r="L227">
        <v>7.1548999999999996</v>
      </c>
      <c r="M227">
        <v>7.5411000000000001</v>
      </c>
      <c r="N227">
        <v>6.9798999999999998</v>
      </c>
      <c r="O227">
        <v>7.5149999999999997</v>
      </c>
      <c r="P227">
        <v>6.9249000000000001</v>
      </c>
      <c r="Q227">
        <v>7.4904999999999999</v>
      </c>
      <c r="R227">
        <v>7.4771000000000001</v>
      </c>
      <c r="S227">
        <v>7.4543999999999997</v>
      </c>
      <c r="T227">
        <v>7.4264999999999999</v>
      </c>
      <c r="U227">
        <v>7.6269999999999998</v>
      </c>
      <c r="V227">
        <v>7.6257000000000001</v>
      </c>
      <c r="W227">
        <v>10.20989</v>
      </c>
      <c r="X227">
        <v>10.22444</v>
      </c>
      <c r="Y227">
        <v>9.8676399999999997</v>
      </c>
      <c r="Z227">
        <v>10.17699</v>
      </c>
      <c r="AA227">
        <v>9.55335</v>
      </c>
      <c r="AB227">
        <v>10.147130000000001</v>
      </c>
      <c r="AC227">
        <v>9.3677700000000002</v>
      </c>
      <c r="AD227">
        <v>10.05714</v>
      </c>
      <c r="AE227">
        <v>9.9650099999999995</v>
      </c>
      <c r="AF227" t="s">
        <v>15</v>
      </c>
      <c r="AG227" t="s">
        <v>15</v>
      </c>
      <c r="AH227" t="s">
        <v>15</v>
      </c>
      <c r="AI227" t="s">
        <v>15</v>
      </c>
      <c r="AJ227" t="s">
        <v>15</v>
      </c>
      <c r="AK227" t="s">
        <v>15</v>
      </c>
      <c r="AL227" t="s">
        <v>15</v>
      </c>
      <c r="AM227">
        <v>15.153779999999999</v>
      </c>
      <c r="AN227">
        <v>15.19117</v>
      </c>
      <c r="AO227">
        <v>14.42742</v>
      </c>
      <c r="AP227">
        <v>15.08198</v>
      </c>
      <c r="AQ227">
        <v>13.755269999999999</v>
      </c>
      <c r="AR227">
        <v>15.016590000000001</v>
      </c>
      <c r="AS227">
        <v>12.97298</v>
      </c>
      <c r="AT227">
        <v>14.81941</v>
      </c>
      <c r="AU227">
        <v>14.625400000000001</v>
      </c>
      <c r="AV227">
        <v>7.5955000000000004</v>
      </c>
      <c r="AW227">
        <v>7.6121999999999996</v>
      </c>
      <c r="AX227">
        <v>7.2839999999999998</v>
      </c>
      <c r="AY227">
        <v>7.5629999999999997</v>
      </c>
      <c r="AZ227">
        <v>7.0087999999999999</v>
      </c>
      <c r="BA227">
        <v>7.5337500000000004</v>
      </c>
      <c r="BB227">
        <v>6.6998499999999996</v>
      </c>
      <c r="BC227">
        <v>7.4489999999999998</v>
      </c>
      <c r="BD227">
        <v>7.367</v>
      </c>
      <c r="BE227" t="s">
        <v>15</v>
      </c>
      <c r="BF227" t="s">
        <v>15</v>
      </c>
      <c r="BG227" t="s">
        <v>15</v>
      </c>
      <c r="BH227" t="s">
        <v>15</v>
      </c>
      <c r="BI227" t="s">
        <v>15</v>
      </c>
      <c r="BJ227" t="s">
        <v>15</v>
      </c>
      <c r="BK227" t="s">
        <v>15</v>
      </c>
      <c r="BL227" t="s">
        <v>15</v>
      </c>
      <c r="BM227" t="s">
        <v>15</v>
      </c>
      <c r="BN227" t="s">
        <v>15</v>
      </c>
      <c r="BO227" t="s">
        <v>15</v>
      </c>
      <c r="BP227" t="s">
        <v>15</v>
      </c>
      <c r="BQ227" t="s">
        <v>15</v>
      </c>
      <c r="BR227" t="s">
        <v>15</v>
      </c>
      <c r="BS227" t="s">
        <v>15</v>
      </c>
      <c r="BT227" t="s">
        <v>15</v>
      </c>
      <c r="BU227" t="s">
        <v>15</v>
      </c>
      <c r="BV227" t="s">
        <v>15</v>
      </c>
      <c r="BW227" t="s">
        <v>15</v>
      </c>
      <c r="BX227" t="s">
        <v>15</v>
      </c>
      <c r="BY227" t="s">
        <v>15</v>
      </c>
      <c r="BZ227" t="s">
        <v>15</v>
      </c>
      <c r="CA227" t="s">
        <v>15</v>
      </c>
      <c r="CB227" t="s">
        <v>15</v>
      </c>
      <c r="CC227" t="s">
        <v>15</v>
      </c>
      <c r="CD227" t="s">
        <v>15</v>
      </c>
      <c r="CE227" t="s">
        <v>15</v>
      </c>
      <c r="CF227" t="s">
        <v>15</v>
      </c>
      <c r="CG227" t="s">
        <v>15</v>
      </c>
      <c r="CH227" t="s">
        <v>15</v>
      </c>
      <c r="CI227" t="s">
        <v>15</v>
      </c>
      <c r="CJ227" t="s">
        <v>15</v>
      </c>
      <c r="CK227" t="s">
        <v>15</v>
      </c>
      <c r="CL227" t="s">
        <v>15</v>
      </c>
      <c r="CM227" t="s">
        <v>15</v>
      </c>
      <c r="CN227" t="s">
        <v>15</v>
      </c>
      <c r="CO227" t="s">
        <v>15</v>
      </c>
      <c r="CP227" t="s">
        <v>15</v>
      </c>
      <c r="CQ227" t="s">
        <v>15</v>
      </c>
      <c r="CR227" t="s">
        <v>15</v>
      </c>
      <c r="CS227" t="s">
        <v>15</v>
      </c>
      <c r="CT227">
        <v>7.5955000000000004</v>
      </c>
      <c r="CU227">
        <v>7.6159999999999997</v>
      </c>
      <c r="CV227">
        <v>7.2765000000000004</v>
      </c>
      <c r="CW227">
        <v>7.5644999999999998</v>
      </c>
      <c r="CX227">
        <v>7.0137499999999999</v>
      </c>
      <c r="CY227">
        <v>7.532</v>
      </c>
      <c r="CZ227">
        <v>6.8949999999999996</v>
      </c>
      <c r="DA227">
        <v>6.78</v>
      </c>
      <c r="DB227">
        <v>6.69</v>
      </c>
      <c r="DC227">
        <v>7.4455</v>
      </c>
      <c r="DD227">
        <v>7.6212</v>
      </c>
      <c r="DE227" t="s">
        <v>15</v>
      </c>
      <c r="DF227" t="s">
        <v>15</v>
      </c>
      <c r="DG227" t="s">
        <v>15</v>
      </c>
      <c r="DH227" t="s">
        <v>15</v>
      </c>
      <c r="DI227" t="s">
        <v>15</v>
      </c>
      <c r="DJ227" t="s">
        <v>15</v>
      </c>
      <c r="DK227" t="s">
        <v>15</v>
      </c>
      <c r="DL227" t="s">
        <v>15</v>
      </c>
      <c r="DM227" t="s">
        <v>15</v>
      </c>
      <c r="DN227" t="s">
        <v>15</v>
      </c>
      <c r="DO227" t="s">
        <v>15</v>
      </c>
      <c r="DP227" t="s">
        <v>15</v>
      </c>
      <c r="DQ227" t="s">
        <v>15</v>
      </c>
      <c r="DR227" t="s">
        <v>15</v>
      </c>
      <c r="DS227" t="s">
        <v>15</v>
      </c>
      <c r="DT227" t="s">
        <v>15</v>
      </c>
      <c r="DU227" t="s">
        <v>15</v>
      </c>
      <c r="DV227" t="s">
        <v>15</v>
      </c>
      <c r="DW227" t="s">
        <v>15</v>
      </c>
      <c r="DX227" t="s">
        <v>15</v>
      </c>
      <c r="DY227" t="s">
        <v>15</v>
      </c>
      <c r="DZ227" t="s">
        <v>15</v>
      </c>
      <c r="EA227" t="s">
        <v>15</v>
      </c>
      <c r="EB227" t="s">
        <v>15</v>
      </c>
      <c r="EC227" t="s">
        <v>15</v>
      </c>
      <c r="ED227" t="s">
        <v>15</v>
      </c>
      <c r="EE227" t="s">
        <v>15</v>
      </c>
      <c r="EF227">
        <v>6.6249000000000002</v>
      </c>
      <c r="EG227">
        <v>6.6725000000000003</v>
      </c>
      <c r="EH227">
        <v>6.5514000000000001</v>
      </c>
      <c r="EI227">
        <v>6.4309000000000003</v>
      </c>
      <c r="EJ227">
        <v>6.3103999999999996</v>
      </c>
      <c r="EK227" s="2" t="s">
        <v>17</v>
      </c>
      <c r="EL227" s="2" t="s">
        <v>17</v>
      </c>
      <c r="EM227" s="2" t="s">
        <v>17</v>
      </c>
      <c r="EN227" s="2" t="s">
        <v>17</v>
      </c>
      <c r="EO227" s="2" t="s">
        <v>17</v>
      </c>
      <c r="EP227" s="2" t="s">
        <v>17</v>
      </c>
    </row>
    <row r="228" spans="1:146" x14ac:dyDescent="0.25">
      <c r="A228" s="1">
        <v>39258</v>
      </c>
      <c r="B228">
        <v>7.4044999999999996</v>
      </c>
      <c r="C228">
        <v>7.3845999999999998</v>
      </c>
      <c r="D228">
        <v>7.3446999999999996</v>
      </c>
      <c r="E228">
        <v>7.5975000000000001</v>
      </c>
      <c r="F228">
        <v>7.6139000000000001</v>
      </c>
      <c r="G228">
        <v>7.5773000000000001</v>
      </c>
      <c r="H228">
        <v>7.6089000000000002</v>
      </c>
      <c r="I228">
        <v>7.2495000000000003</v>
      </c>
      <c r="J228">
        <v>7.5534999999999997</v>
      </c>
      <c r="K228">
        <v>7.6036000000000001</v>
      </c>
      <c r="L228">
        <v>7.1494</v>
      </c>
      <c r="M228">
        <v>7.5331000000000001</v>
      </c>
      <c r="N228">
        <v>6.9119999999999999</v>
      </c>
      <c r="O228">
        <v>7.5114999999999998</v>
      </c>
      <c r="P228">
        <v>6.8693999999999997</v>
      </c>
      <c r="Q228">
        <v>7.4835000000000003</v>
      </c>
      <c r="R228">
        <v>7.4679000000000002</v>
      </c>
      <c r="S228">
        <v>7.4461000000000004</v>
      </c>
      <c r="T228">
        <v>7.4181999999999997</v>
      </c>
      <c r="U228">
        <v>7.6204000000000001</v>
      </c>
      <c r="V228">
        <v>7.6195000000000004</v>
      </c>
      <c r="W228">
        <v>10.219989999999999</v>
      </c>
      <c r="X228">
        <v>10.24241</v>
      </c>
      <c r="Y228">
        <v>9.8546700000000005</v>
      </c>
      <c r="Z228">
        <v>10.18703</v>
      </c>
      <c r="AA228">
        <v>9.5343400000000003</v>
      </c>
      <c r="AB228">
        <v>10.156650000000001</v>
      </c>
      <c r="AC228">
        <v>9.3376300000000008</v>
      </c>
      <c r="AD228">
        <v>10.056520000000001</v>
      </c>
      <c r="AE228">
        <v>9.9574999999999996</v>
      </c>
      <c r="AF228" t="s">
        <v>15</v>
      </c>
      <c r="AG228" t="s">
        <v>15</v>
      </c>
      <c r="AH228" t="s">
        <v>15</v>
      </c>
      <c r="AI228" t="s">
        <v>15</v>
      </c>
      <c r="AJ228" t="s">
        <v>15</v>
      </c>
      <c r="AK228" t="s">
        <v>15</v>
      </c>
      <c r="AL228" t="s">
        <v>15</v>
      </c>
      <c r="AM228">
        <v>15.14866</v>
      </c>
      <c r="AN228">
        <v>15.196960000000001</v>
      </c>
      <c r="AO228">
        <v>14.388389999999999</v>
      </c>
      <c r="AP228">
        <v>15.07733</v>
      </c>
      <c r="AQ228">
        <v>13.70612</v>
      </c>
      <c r="AR228">
        <v>15.01065</v>
      </c>
      <c r="AS228">
        <v>12.91351</v>
      </c>
      <c r="AT228">
        <v>14.79968</v>
      </c>
      <c r="AU228">
        <v>14.595179999999999</v>
      </c>
      <c r="AV228">
        <v>7.5894500000000003</v>
      </c>
      <c r="AW228">
        <v>7.6116999999999999</v>
      </c>
      <c r="AX228">
        <v>7.2629000000000001</v>
      </c>
      <c r="AY228">
        <v>7.5571999999999999</v>
      </c>
      <c r="AZ228">
        <v>6.9865000000000004</v>
      </c>
      <c r="BA228">
        <v>7.52745</v>
      </c>
      <c r="BB228">
        <v>6.6825999999999999</v>
      </c>
      <c r="BC228">
        <v>7.4356999999999998</v>
      </c>
      <c r="BD228">
        <v>7.3491999999999997</v>
      </c>
      <c r="BE228" t="s">
        <v>15</v>
      </c>
      <c r="BF228" t="s">
        <v>15</v>
      </c>
      <c r="BG228" t="s">
        <v>15</v>
      </c>
      <c r="BH228" t="s">
        <v>15</v>
      </c>
      <c r="BI228" t="s">
        <v>15</v>
      </c>
      <c r="BJ228" t="s">
        <v>15</v>
      </c>
      <c r="BK228" t="s">
        <v>15</v>
      </c>
      <c r="BL228" t="s">
        <v>15</v>
      </c>
      <c r="BM228" t="s">
        <v>15</v>
      </c>
      <c r="BN228" t="s">
        <v>15</v>
      </c>
      <c r="BO228" t="s">
        <v>15</v>
      </c>
      <c r="BP228" t="s">
        <v>15</v>
      </c>
      <c r="BQ228" t="s">
        <v>15</v>
      </c>
      <c r="BR228" t="s">
        <v>15</v>
      </c>
      <c r="BS228" t="s">
        <v>15</v>
      </c>
      <c r="BT228" t="s">
        <v>15</v>
      </c>
      <c r="BU228" t="s">
        <v>15</v>
      </c>
      <c r="BV228" t="s">
        <v>15</v>
      </c>
      <c r="BW228" t="s">
        <v>15</v>
      </c>
      <c r="BX228" t="s">
        <v>15</v>
      </c>
      <c r="BY228" t="s">
        <v>15</v>
      </c>
      <c r="BZ228" t="s">
        <v>15</v>
      </c>
      <c r="CA228" t="s">
        <v>15</v>
      </c>
      <c r="CB228" t="s">
        <v>15</v>
      </c>
      <c r="CC228" t="s">
        <v>15</v>
      </c>
      <c r="CD228" t="s">
        <v>15</v>
      </c>
      <c r="CE228" t="s">
        <v>15</v>
      </c>
      <c r="CF228" t="s">
        <v>15</v>
      </c>
      <c r="CG228" t="s">
        <v>15</v>
      </c>
      <c r="CH228" t="s">
        <v>15</v>
      </c>
      <c r="CI228" t="s">
        <v>15</v>
      </c>
      <c r="CJ228" t="s">
        <v>15</v>
      </c>
      <c r="CK228" t="s">
        <v>15</v>
      </c>
      <c r="CL228" t="s">
        <v>15</v>
      </c>
      <c r="CM228" t="s">
        <v>15</v>
      </c>
      <c r="CN228" t="s">
        <v>15</v>
      </c>
      <c r="CO228" t="s">
        <v>15</v>
      </c>
      <c r="CP228" t="s">
        <v>15</v>
      </c>
      <c r="CQ228" t="s">
        <v>15</v>
      </c>
      <c r="CR228" t="s">
        <v>15</v>
      </c>
      <c r="CS228" t="s">
        <v>15</v>
      </c>
      <c r="CT228">
        <v>7.5890000000000004</v>
      </c>
      <c r="CU228">
        <v>7.6105</v>
      </c>
      <c r="CV228">
        <v>7.2534999999999998</v>
      </c>
      <c r="CW228">
        <v>7.5555000000000003</v>
      </c>
      <c r="CX228">
        <v>7.0137499999999999</v>
      </c>
      <c r="CY228">
        <v>7.5250000000000004</v>
      </c>
      <c r="CZ228">
        <v>6.9862000000000002</v>
      </c>
      <c r="DA228">
        <v>6.9587000000000003</v>
      </c>
      <c r="DB228">
        <v>6.931</v>
      </c>
      <c r="DC228">
        <v>7.4320000000000004</v>
      </c>
      <c r="DD228">
        <v>7.6192000000000002</v>
      </c>
      <c r="DE228" t="s">
        <v>15</v>
      </c>
      <c r="DF228" t="s">
        <v>15</v>
      </c>
      <c r="DG228" t="s">
        <v>15</v>
      </c>
      <c r="DH228" t="s">
        <v>15</v>
      </c>
      <c r="DI228" t="s">
        <v>15</v>
      </c>
      <c r="DJ228" t="s">
        <v>15</v>
      </c>
      <c r="DK228" t="s">
        <v>15</v>
      </c>
      <c r="DL228" t="s">
        <v>15</v>
      </c>
      <c r="DM228" t="s">
        <v>15</v>
      </c>
      <c r="DN228" t="s">
        <v>15</v>
      </c>
      <c r="DO228" t="s">
        <v>15</v>
      </c>
      <c r="DP228" t="s">
        <v>15</v>
      </c>
      <c r="DQ228" t="s">
        <v>15</v>
      </c>
      <c r="DR228" t="s">
        <v>15</v>
      </c>
      <c r="DS228" t="s">
        <v>15</v>
      </c>
      <c r="DT228" t="s">
        <v>15</v>
      </c>
      <c r="DU228" t="s">
        <v>15</v>
      </c>
      <c r="DV228" t="s">
        <v>15</v>
      </c>
      <c r="DW228" t="s">
        <v>15</v>
      </c>
      <c r="DX228" t="s">
        <v>15</v>
      </c>
      <c r="DY228" t="s">
        <v>15</v>
      </c>
      <c r="DZ228" t="s">
        <v>15</v>
      </c>
      <c r="EA228" t="s">
        <v>15</v>
      </c>
      <c r="EB228" t="s">
        <v>15</v>
      </c>
      <c r="EC228" t="s">
        <v>15</v>
      </c>
      <c r="ED228" t="s">
        <v>15</v>
      </c>
      <c r="EE228" t="s">
        <v>15</v>
      </c>
      <c r="EF228">
        <v>6.2027000000000001</v>
      </c>
      <c r="EG228">
        <v>6.6791999999999998</v>
      </c>
      <c r="EH228">
        <v>6.5602</v>
      </c>
      <c r="EI228">
        <v>6.4405000000000001</v>
      </c>
      <c r="EJ228">
        <v>6.3212000000000002</v>
      </c>
      <c r="EK228" s="2" t="s">
        <v>17</v>
      </c>
      <c r="EL228" s="2" t="s">
        <v>17</v>
      </c>
      <c r="EM228" s="2" t="s">
        <v>17</v>
      </c>
      <c r="EN228" s="2" t="s">
        <v>17</v>
      </c>
      <c r="EO228" s="2" t="s">
        <v>17</v>
      </c>
      <c r="EP228" s="2" t="s">
        <v>17</v>
      </c>
    </row>
    <row r="229" spans="1:146" x14ac:dyDescent="0.25">
      <c r="A229" s="1">
        <v>39259</v>
      </c>
      <c r="B229">
        <v>7.3941999999999997</v>
      </c>
      <c r="C229">
        <v>7.3779000000000003</v>
      </c>
      <c r="D229">
        <v>7.3429000000000002</v>
      </c>
      <c r="E229">
        <v>7.5952999999999999</v>
      </c>
      <c r="F229">
        <v>7.6104000000000003</v>
      </c>
      <c r="G229">
        <v>7.5738000000000003</v>
      </c>
      <c r="H229">
        <v>7.6059999999999999</v>
      </c>
      <c r="I229">
        <v>7.2460000000000004</v>
      </c>
      <c r="J229">
        <v>7.5507999999999997</v>
      </c>
      <c r="K229">
        <v>7.6</v>
      </c>
      <c r="L229">
        <v>7.0297000000000001</v>
      </c>
      <c r="M229">
        <v>7.5445000000000002</v>
      </c>
      <c r="N229">
        <v>6.9199000000000002</v>
      </c>
      <c r="O229">
        <v>7.5073999999999996</v>
      </c>
      <c r="P229">
        <v>6.8159000000000001</v>
      </c>
      <c r="Q229">
        <v>7.4813000000000001</v>
      </c>
      <c r="R229">
        <v>7.4611999999999998</v>
      </c>
      <c r="S229">
        <v>7.4358000000000004</v>
      </c>
      <c r="T229">
        <v>7.4081999999999999</v>
      </c>
      <c r="U229">
        <v>7.6169000000000002</v>
      </c>
      <c r="V229">
        <v>7.6159999999999997</v>
      </c>
      <c r="W229">
        <v>10.21996</v>
      </c>
      <c r="X229">
        <v>10.245039999999999</v>
      </c>
      <c r="Y229">
        <v>9.8454599999999992</v>
      </c>
      <c r="Z229">
        <v>10.187279999999999</v>
      </c>
      <c r="AA229">
        <v>9.5465700000000009</v>
      </c>
      <c r="AB229">
        <v>10.15522</v>
      </c>
      <c r="AC229">
        <v>9.4030799999999992</v>
      </c>
      <c r="AD229">
        <v>10.057399999999999</v>
      </c>
      <c r="AE229">
        <v>9.9542199999999994</v>
      </c>
      <c r="AF229" t="s">
        <v>15</v>
      </c>
      <c r="AG229" t="s">
        <v>15</v>
      </c>
      <c r="AH229" t="s">
        <v>15</v>
      </c>
      <c r="AI229" t="s">
        <v>15</v>
      </c>
      <c r="AJ229" t="s">
        <v>15</v>
      </c>
      <c r="AK229" t="s">
        <v>15</v>
      </c>
      <c r="AL229" t="s">
        <v>15</v>
      </c>
      <c r="AM229">
        <v>15.15959</v>
      </c>
      <c r="AN229">
        <v>15.214169999999999</v>
      </c>
      <c r="AO229">
        <v>14.386620000000001</v>
      </c>
      <c r="AP229">
        <v>15.090389999999999</v>
      </c>
      <c r="AQ229">
        <v>13.73922</v>
      </c>
      <c r="AR229">
        <v>15.02084</v>
      </c>
      <c r="AS229">
        <v>13.013260000000001</v>
      </c>
      <c r="AT229">
        <v>14.813789999999999</v>
      </c>
      <c r="AU229">
        <v>14.60323</v>
      </c>
      <c r="AV229">
        <v>7.5843999999999996</v>
      </c>
      <c r="AW229">
        <v>7.6093999999999999</v>
      </c>
      <c r="AX229">
        <v>7.2523999999999997</v>
      </c>
      <c r="AY229">
        <v>7.5529000000000002</v>
      </c>
      <c r="AZ229">
        <v>6.9930000000000003</v>
      </c>
      <c r="BA229">
        <v>7.5218999999999996</v>
      </c>
      <c r="BB229">
        <v>6.7202999999999999</v>
      </c>
      <c r="BC229">
        <v>7.4321999999999999</v>
      </c>
      <c r="BD229">
        <v>7.3429000000000002</v>
      </c>
      <c r="BE229" t="s">
        <v>15</v>
      </c>
      <c r="BF229" t="s">
        <v>15</v>
      </c>
      <c r="BG229" t="s">
        <v>15</v>
      </c>
      <c r="BH229" t="s">
        <v>15</v>
      </c>
      <c r="BI229" t="s">
        <v>15</v>
      </c>
      <c r="BJ229" t="s">
        <v>15</v>
      </c>
      <c r="BK229" t="s">
        <v>15</v>
      </c>
      <c r="BL229" t="s">
        <v>15</v>
      </c>
      <c r="BM229" t="s">
        <v>15</v>
      </c>
      <c r="BN229" t="s">
        <v>15</v>
      </c>
      <c r="BO229" t="s">
        <v>15</v>
      </c>
      <c r="BP229" t="s">
        <v>15</v>
      </c>
      <c r="BQ229" t="s">
        <v>15</v>
      </c>
      <c r="BR229" t="s">
        <v>15</v>
      </c>
      <c r="BS229" t="s">
        <v>15</v>
      </c>
      <c r="BT229" t="s">
        <v>15</v>
      </c>
      <c r="BU229" t="s">
        <v>15</v>
      </c>
      <c r="BV229" t="s">
        <v>15</v>
      </c>
      <c r="BW229" t="s">
        <v>15</v>
      </c>
      <c r="BX229" t="s">
        <v>15</v>
      </c>
      <c r="BY229" t="s">
        <v>15</v>
      </c>
      <c r="BZ229" t="s">
        <v>15</v>
      </c>
      <c r="CA229" t="s">
        <v>15</v>
      </c>
      <c r="CB229" t="s">
        <v>15</v>
      </c>
      <c r="CC229" t="s">
        <v>15</v>
      </c>
      <c r="CD229" t="s">
        <v>15</v>
      </c>
      <c r="CE229" t="s">
        <v>15</v>
      </c>
      <c r="CF229" t="s">
        <v>15</v>
      </c>
      <c r="CG229" t="s">
        <v>15</v>
      </c>
      <c r="CH229" t="s">
        <v>15</v>
      </c>
      <c r="CI229" t="s">
        <v>15</v>
      </c>
      <c r="CJ229" t="s">
        <v>15</v>
      </c>
      <c r="CK229" t="s">
        <v>15</v>
      </c>
      <c r="CL229" t="s">
        <v>15</v>
      </c>
      <c r="CM229" t="s">
        <v>15</v>
      </c>
      <c r="CN229" t="s">
        <v>15</v>
      </c>
      <c r="CO229" t="s">
        <v>15</v>
      </c>
      <c r="CP229" t="s">
        <v>15</v>
      </c>
      <c r="CQ229" t="s">
        <v>15</v>
      </c>
      <c r="CR229" t="s">
        <v>15</v>
      </c>
      <c r="CS229" t="s">
        <v>15</v>
      </c>
      <c r="CT229">
        <v>7.5875000000000004</v>
      </c>
      <c r="CU229">
        <v>7.6115000000000004</v>
      </c>
      <c r="CV229">
        <v>7.2590000000000003</v>
      </c>
      <c r="CW229">
        <v>7.5570000000000004</v>
      </c>
      <c r="CX229">
        <v>6.9924999999999997</v>
      </c>
      <c r="CY229">
        <v>7.5270000000000001</v>
      </c>
      <c r="CZ229">
        <v>6.8250000000000002</v>
      </c>
      <c r="DA229">
        <v>6.7249999999999996</v>
      </c>
      <c r="DB229">
        <v>6.66</v>
      </c>
      <c r="DC229">
        <v>7.4379999999999997</v>
      </c>
      <c r="DD229">
        <v>7.6178999999999997</v>
      </c>
      <c r="DE229" t="s">
        <v>15</v>
      </c>
      <c r="DF229" t="s">
        <v>15</v>
      </c>
      <c r="DG229" t="s">
        <v>15</v>
      </c>
      <c r="DH229" t="s">
        <v>15</v>
      </c>
      <c r="DI229" t="s">
        <v>15</v>
      </c>
      <c r="DJ229" t="s">
        <v>15</v>
      </c>
      <c r="DK229" t="s">
        <v>15</v>
      </c>
      <c r="DL229" t="s">
        <v>15</v>
      </c>
      <c r="DM229" t="s">
        <v>15</v>
      </c>
      <c r="DN229" t="s">
        <v>15</v>
      </c>
      <c r="DO229" t="s">
        <v>15</v>
      </c>
      <c r="DP229" t="s">
        <v>15</v>
      </c>
      <c r="DQ229" t="s">
        <v>15</v>
      </c>
      <c r="DR229" t="s">
        <v>15</v>
      </c>
      <c r="DS229" t="s">
        <v>15</v>
      </c>
      <c r="DT229" t="s">
        <v>15</v>
      </c>
      <c r="DU229" t="s">
        <v>15</v>
      </c>
      <c r="DV229" t="s">
        <v>15</v>
      </c>
      <c r="DW229" t="s">
        <v>15</v>
      </c>
      <c r="DX229" t="s">
        <v>15</v>
      </c>
      <c r="DY229" t="s">
        <v>15</v>
      </c>
      <c r="DZ229" t="s">
        <v>15</v>
      </c>
      <c r="EA229" t="s">
        <v>15</v>
      </c>
      <c r="EB229" t="s">
        <v>15</v>
      </c>
      <c r="EC229" t="s">
        <v>15</v>
      </c>
      <c r="ED229" t="s">
        <v>15</v>
      </c>
      <c r="EE229" t="s">
        <v>15</v>
      </c>
      <c r="EF229">
        <v>6.2380000000000004</v>
      </c>
      <c r="EG229">
        <v>6.7043999999999997</v>
      </c>
      <c r="EH229">
        <v>6.5898000000000003</v>
      </c>
      <c r="EI229">
        <v>6.4733999999999998</v>
      </c>
      <c r="EJ229">
        <v>6.3556999999999997</v>
      </c>
      <c r="EK229" s="2" t="s">
        <v>17</v>
      </c>
      <c r="EL229" s="2" t="s">
        <v>17</v>
      </c>
      <c r="EM229" s="2" t="s">
        <v>17</v>
      </c>
      <c r="EN229" s="2" t="s">
        <v>17</v>
      </c>
      <c r="EO229" s="2" t="s">
        <v>17</v>
      </c>
      <c r="EP229" s="2" t="s">
        <v>17</v>
      </c>
    </row>
    <row r="230" spans="1:146" x14ac:dyDescent="0.25">
      <c r="A230" s="1">
        <v>39260</v>
      </c>
      <c r="B230">
        <v>7.3882000000000003</v>
      </c>
      <c r="C230">
        <v>7.3693999999999997</v>
      </c>
      <c r="D230">
        <v>7.3434999999999997</v>
      </c>
      <c r="E230">
        <v>7.5970000000000004</v>
      </c>
      <c r="F230">
        <v>7.6125999999999996</v>
      </c>
      <c r="G230">
        <v>7.5728</v>
      </c>
      <c r="H230">
        <v>7.6078000000000001</v>
      </c>
      <c r="I230">
        <v>7.2430000000000003</v>
      </c>
      <c r="J230">
        <v>7.5505000000000004</v>
      </c>
      <c r="K230">
        <v>7.6021000000000001</v>
      </c>
      <c r="L230">
        <v>7.0679999999999996</v>
      </c>
      <c r="M230">
        <v>7.5250000000000004</v>
      </c>
      <c r="N230">
        <v>6.7572000000000001</v>
      </c>
      <c r="O230">
        <v>7.5034999999999998</v>
      </c>
      <c r="P230">
        <v>6.8777999999999997</v>
      </c>
      <c r="Q230">
        <v>7.476</v>
      </c>
      <c r="R230">
        <v>7.4561000000000002</v>
      </c>
      <c r="S230">
        <v>7.4352</v>
      </c>
      <c r="T230">
        <v>7.4090999999999996</v>
      </c>
      <c r="U230">
        <v>7.6189</v>
      </c>
      <c r="V230">
        <v>7.6180000000000003</v>
      </c>
      <c r="W230">
        <v>10.204549999999999</v>
      </c>
      <c r="X230">
        <v>10.226900000000001</v>
      </c>
      <c r="Y230">
        <v>9.8454599999999992</v>
      </c>
      <c r="Z230">
        <v>10.17132</v>
      </c>
      <c r="AA230">
        <v>9.5517900000000004</v>
      </c>
      <c r="AB230">
        <v>10.14235</v>
      </c>
      <c r="AC230">
        <v>9.4479900000000008</v>
      </c>
      <c r="AD230">
        <v>10.04847</v>
      </c>
      <c r="AE230">
        <v>9.9489099999999997</v>
      </c>
      <c r="AF230" t="s">
        <v>15</v>
      </c>
      <c r="AG230" t="s">
        <v>15</v>
      </c>
      <c r="AH230" t="s">
        <v>15</v>
      </c>
      <c r="AI230" t="s">
        <v>15</v>
      </c>
      <c r="AJ230" t="s">
        <v>15</v>
      </c>
      <c r="AK230" t="s">
        <v>15</v>
      </c>
      <c r="AL230" t="s">
        <v>15</v>
      </c>
      <c r="AM230">
        <v>15.15044</v>
      </c>
      <c r="AN230">
        <v>15.20092</v>
      </c>
      <c r="AO230">
        <v>14.40094</v>
      </c>
      <c r="AP230">
        <v>15.078889999999999</v>
      </c>
      <c r="AQ230">
        <v>13.755240000000001</v>
      </c>
      <c r="AR230">
        <v>15.016170000000001</v>
      </c>
      <c r="AS230">
        <v>13.084</v>
      </c>
      <c r="AT230">
        <v>14.81265</v>
      </c>
      <c r="AU230">
        <v>14.608219999999999</v>
      </c>
      <c r="AV230">
        <v>7.5892999999999997</v>
      </c>
      <c r="AW230">
        <v>7.6123000000000003</v>
      </c>
      <c r="AX230">
        <v>7.2683</v>
      </c>
      <c r="AY230">
        <v>7.5568</v>
      </c>
      <c r="AZ230">
        <v>7.0110000000000001</v>
      </c>
      <c r="BA230">
        <v>7.5288000000000004</v>
      </c>
      <c r="BB230">
        <v>6.76715</v>
      </c>
      <c r="BC230">
        <v>7.4413</v>
      </c>
      <c r="BD230">
        <v>7.3548</v>
      </c>
      <c r="BE230" t="s">
        <v>15</v>
      </c>
      <c r="BF230" t="s">
        <v>15</v>
      </c>
      <c r="BG230" t="s">
        <v>15</v>
      </c>
      <c r="BH230" t="s">
        <v>15</v>
      </c>
      <c r="BI230" t="s">
        <v>15</v>
      </c>
      <c r="BJ230" t="s">
        <v>15</v>
      </c>
      <c r="BK230" t="s">
        <v>15</v>
      </c>
      <c r="BL230" t="s">
        <v>15</v>
      </c>
      <c r="BM230" t="s">
        <v>15</v>
      </c>
      <c r="BN230" t="s">
        <v>15</v>
      </c>
      <c r="BO230" t="s">
        <v>15</v>
      </c>
      <c r="BP230" t="s">
        <v>15</v>
      </c>
      <c r="BQ230" t="s">
        <v>15</v>
      </c>
      <c r="BR230" t="s">
        <v>15</v>
      </c>
      <c r="BS230" t="s">
        <v>15</v>
      </c>
      <c r="BT230" t="s">
        <v>15</v>
      </c>
      <c r="BU230" t="s">
        <v>15</v>
      </c>
      <c r="BV230" t="s">
        <v>15</v>
      </c>
      <c r="BW230" t="s">
        <v>15</v>
      </c>
      <c r="BX230" t="s">
        <v>15</v>
      </c>
      <c r="BY230" t="s">
        <v>15</v>
      </c>
      <c r="BZ230" t="s">
        <v>15</v>
      </c>
      <c r="CA230" t="s">
        <v>15</v>
      </c>
      <c r="CB230" t="s">
        <v>15</v>
      </c>
      <c r="CC230" t="s">
        <v>15</v>
      </c>
      <c r="CD230" t="s">
        <v>15</v>
      </c>
      <c r="CE230" t="s">
        <v>15</v>
      </c>
      <c r="CF230" t="s">
        <v>15</v>
      </c>
      <c r="CG230" t="s">
        <v>15</v>
      </c>
      <c r="CH230" t="s">
        <v>15</v>
      </c>
      <c r="CI230" t="s">
        <v>15</v>
      </c>
      <c r="CJ230" t="s">
        <v>15</v>
      </c>
      <c r="CK230" t="s">
        <v>15</v>
      </c>
      <c r="CL230" t="s">
        <v>15</v>
      </c>
      <c r="CM230" t="s">
        <v>15</v>
      </c>
      <c r="CN230" t="s">
        <v>15</v>
      </c>
      <c r="CO230" t="s">
        <v>15</v>
      </c>
      <c r="CP230" t="s">
        <v>15</v>
      </c>
      <c r="CQ230" t="s">
        <v>15</v>
      </c>
      <c r="CR230" t="s">
        <v>15</v>
      </c>
      <c r="CS230" t="s">
        <v>15</v>
      </c>
      <c r="CT230">
        <v>7.59</v>
      </c>
      <c r="CU230">
        <v>7.6124999999999998</v>
      </c>
      <c r="CV230">
        <v>7.274</v>
      </c>
      <c r="CW230">
        <v>7.5564999999999998</v>
      </c>
      <c r="CX230">
        <v>7.0157499999999997</v>
      </c>
      <c r="CY230">
        <v>7.5289999999999999</v>
      </c>
      <c r="CZ230">
        <v>6.9881500000000001</v>
      </c>
      <c r="DA230">
        <v>6.9606000000000003</v>
      </c>
      <c r="DB230">
        <v>6.9329999999999998</v>
      </c>
      <c r="DC230">
        <v>7.4429999999999996</v>
      </c>
      <c r="DD230">
        <v>7.6165000000000003</v>
      </c>
      <c r="DE230" t="s">
        <v>15</v>
      </c>
      <c r="DF230" t="s">
        <v>15</v>
      </c>
      <c r="DG230" t="s">
        <v>15</v>
      </c>
      <c r="DH230" t="s">
        <v>15</v>
      </c>
      <c r="DI230" t="s">
        <v>15</v>
      </c>
      <c r="DJ230" t="s">
        <v>15</v>
      </c>
      <c r="DK230" t="s">
        <v>15</v>
      </c>
      <c r="DL230" t="s">
        <v>15</v>
      </c>
      <c r="DM230" t="s">
        <v>15</v>
      </c>
      <c r="DN230" t="s">
        <v>15</v>
      </c>
      <c r="DO230" t="s">
        <v>15</v>
      </c>
      <c r="DP230" t="s">
        <v>15</v>
      </c>
      <c r="DQ230" t="s">
        <v>15</v>
      </c>
      <c r="DR230" t="s">
        <v>15</v>
      </c>
      <c r="DS230" t="s">
        <v>15</v>
      </c>
      <c r="DT230" t="s">
        <v>15</v>
      </c>
      <c r="DU230" t="s">
        <v>15</v>
      </c>
      <c r="DV230" t="s">
        <v>15</v>
      </c>
      <c r="DW230" t="s">
        <v>15</v>
      </c>
      <c r="DX230" t="s">
        <v>15</v>
      </c>
      <c r="DY230" t="s">
        <v>15</v>
      </c>
      <c r="DZ230" t="s">
        <v>15</v>
      </c>
      <c r="EA230" t="s">
        <v>15</v>
      </c>
      <c r="EB230" t="s">
        <v>15</v>
      </c>
      <c r="EC230" t="s">
        <v>15</v>
      </c>
      <c r="ED230" t="s">
        <v>15</v>
      </c>
      <c r="EE230" t="s">
        <v>15</v>
      </c>
      <c r="EF230">
        <v>6.2286999999999999</v>
      </c>
      <c r="EG230">
        <v>6.5823999999999998</v>
      </c>
      <c r="EH230">
        <v>6.5137999999999998</v>
      </c>
      <c r="EI230">
        <v>6.4120999999999997</v>
      </c>
      <c r="EJ230">
        <v>6.3164999999999996</v>
      </c>
      <c r="EK230" s="2" t="s">
        <v>17</v>
      </c>
      <c r="EL230" s="2" t="s">
        <v>17</v>
      </c>
      <c r="EM230" s="2" t="s">
        <v>17</v>
      </c>
      <c r="EN230" s="2" t="s">
        <v>17</v>
      </c>
      <c r="EO230" s="2" t="s">
        <v>17</v>
      </c>
      <c r="EP230" s="2" t="s">
        <v>17</v>
      </c>
    </row>
    <row r="231" spans="1:146" x14ac:dyDescent="0.25">
      <c r="A231" s="1">
        <v>39261</v>
      </c>
      <c r="B231">
        <v>7.3753000000000002</v>
      </c>
      <c r="C231">
        <v>7.3563000000000001</v>
      </c>
      <c r="D231">
        <v>7.3305999999999996</v>
      </c>
      <c r="E231">
        <v>7.5937999999999999</v>
      </c>
      <c r="F231">
        <v>7.6094999999999997</v>
      </c>
      <c r="G231">
        <v>7.5721999999999996</v>
      </c>
      <c r="H231">
        <v>7.6048</v>
      </c>
      <c r="I231">
        <v>7.2320000000000002</v>
      </c>
      <c r="J231">
        <v>7.54</v>
      </c>
      <c r="K231">
        <v>7.6</v>
      </c>
      <c r="L231">
        <v>7.0449999999999999</v>
      </c>
      <c r="M231">
        <v>7.5187999999999997</v>
      </c>
      <c r="N231">
        <v>6.7161</v>
      </c>
      <c r="O231">
        <v>7.4968000000000004</v>
      </c>
      <c r="P231">
        <v>6.875</v>
      </c>
      <c r="Q231">
        <v>7.4786999999999999</v>
      </c>
      <c r="R231">
        <v>7.4508000000000001</v>
      </c>
      <c r="S231">
        <v>7.4268000000000001</v>
      </c>
      <c r="T231">
        <v>7.4046000000000003</v>
      </c>
      <c r="U231">
        <v>7.6173999999999999</v>
      </c>
      <c r="V231">
        <v>7.6150000000000002</v>
      </c>
      <c r="W231">
        <v>10.22702</v>
      </c>
      <c r="X231">
        <v>10.2484</v>
      </c>
      <c r="Y231">
        <v>9.8722300000000001</v>
      </c>
      <c r="Z231">
        <v>10.194380000000001</v>
      </c>
      <c r="AA231">
        <v>9.5726800000000001</v>
      </c>
      <c r="AB231">
        <v>10.15934</v>
      </c>
      <c r="AC231">
        <v>9.4570600000000002</v>
      </c>
      <c r="AD231">
        <v>10.070729999999999</v>
      </c>
      <c r="AE231">
        <v>9.9737500000000008</v>
      </c>
      <c r="AF231" t="s">
        <v>15</v>
      </c>
      <c r="AG231" t="s">
        <v>15</v>
      </c>
      <c r="AH231" t="s">
        <v>15</v>
      </c>
      <c r="AI231" t="s">
        <v>15</v>
      </c>
      <c r="AJ231" t="s">
        <v>15</v>
      </c>
      <c r="AK231" t="s">
        <v>15</v>
      </c>
      <c r="AL231" t="s">
        <v>15</v>
      </c>
      <c r="AM231">
        <v>15.18901</v>
      </c>
      <c r="AN231">
        <v>15.23748</v>
      </c>
      <c r="AO231">
        <v>14.444509999999999</v>
      </c>
      <c r="AP231">
        <v>15.116770000000001</v>
      </c>
      <c r="AQ231">
        <v>13.795109999999999</v>
      </c>
      <c r="AR231">
        <v>15.045019999999999</v>
      </c>
      <c r="AS231">
        <v>13.104279999999999</v>
      </c>
      <c r="AT231">
        <v>14.8513</v>
      </c>
      <c r="AU231">
        <v>14.65005</v>
      </c>
      <c r="AV231">
        <v>7.5876000000000001</v>
      </c>
      <c r="AW231">
        <v>7.6096000000000004</v>
      </c>
      <c r="AX231">
        <v>7.2695999999999996</v>
      </c>
      <c r="AY231">
        <v>7.5551000000000004</v>
      </c>
      <c r="AZ231">
        <v>7.0091000000000001</v>
      </c>
      <c r="BA231">
        <v>7.5227000000000004</v>
      </c>
      <c r="BB231">
        <v>6.7540500000000003</v>
      </c>
      <c r="BC231">
        <v>7.4396000000000004</v>
      </c>
      <c r="BD231">
        <v>7.3547000000000002</v>
      </c>
      <c r="BE231" t="s">
        <v>15</v>
      </c>
      <c r="BF231" t="s">
        <v>15</v>
      </c>
      <c r="BG231" t="s">
        <v>15</v>
      </c>
      <c r="BH231" t="s">
        <v>15</v>
      </c>
      <c r="BI231" t="s">
        <v>15</v>
      </c>
      <c r="BJ231" t="s">
        <v>15</v>
      </c>
      <c r="BK231" t="s">
        <v>15</v>
      </c>
      <c r="BL231" t="s">
        <v>15</v>
      </c>
      <c r="BM231" t="s">
        <v>15</v>
      </c>
      <c r="BN231" t="s">
        <v>15</v>
      </c>
      <c r="BO231" t="s">
        <v>15</v>
      </c>
      <c r="BP231" t="s">
        <v>15</v>
      </c>
      <c r="BQ231" t="s">
        <v>15</v>
      </c>
      <c r="BR231" t="s">
        <v>15</v>
      </c>
      <c r="BS231" t="s">
        <v>15</v>
      </c>
      <c r="BT231" t="s">
        <v>15</v>
      </c>
      <c r="BU231" t="s">
        <v>15</v>
      </c>
      <c r="BV231" t="s">
        <v>15</v>
      </c>
      <c r="BW231" t="s">
        <v>15</v>
      </c>
      <c r="BX231" t="s">
        <v>15</v>
      </c>
      <c r="BY231" t="s">
        <v>15</v>
      </c>
      <c r="BZ231" t="s">
        <v>15</v>
      </c>
      <c r="CA231" t="s">
        <v>15</v>
      </c>
      <c r="CB231" t="s">
        <v>15</v>
      </c>
      <c r="CC231" t="s">
        <v>15</v>
      </c>
      <c r="CD231" t="s">
        <v>15</v>
      </c>
      <c r="CE231" t="s">
        <v>15</v>
      </c>
      <c r="CF231" t="s">
        <v>15</v>
      </c>
      <c r="CG231" t="s">
        <v>15</v>
      </c>
      <c r="CH231" t="s">
        <v>15</v>
      </c>
      <c r="CI231" t="s">
        <v>15</v>
      </c>
      <c r="CJ231" t="s">
        <v>15</v>
      </c>
      <c r="CK231" t="s">
        <v>15</v>
      </c>
      <c r="CL231" t="s">
        <v>15</v>
      </c>
      <c r="CM231" t="s">
        <v>15</v>
      </c>
      <c r="CN231" t="s">
        <v>15</v>
      </c>
      <c r="CO231" t="s">
        <v>15</v>
      </c>
      <c r="CP231" t="s">
        <v>15</v>
      </c>
      <c r="CQ231" t="s">
        <v>15</v>
      </c>
      <c r="CR231" t="s">
        <v>15</v>
      </c>
      <c r="CS231" t="s">
        <v>15</v>
      </c>
      <c r="CT231">
        <v>7.5875000000000004</v>
      </c>
      <c r="CU231">
        <v>7.6120000000000001</v>
      </c>
      <c r="CV231">
        <v>7.2705000000000002</v>
      </c>
      <c r="CW231">
        <v>7.5555000000000003</v>
      </c>
      <c r="CX231">
        <v>7.0062499999999996</v>
      </c>
      <c r="CY231">
        <v>7.524</v>
      </c>
      <c r="CZ231">
        <v>6.9818499999999997</v>
      </c>
      <c r="DA231">
        <v>6.9573499999999999</v>
      </c>
      <c r="DB231">
        <v>6.9329999999999998</v>
      </c>
      <c r="DC231">
        <v>7.4414999999999996</v>
      </c>
      <c r="DD231">
        <v>7.617</v>
      </c>
      <c r="DE231" t="s">
        <v>15</v>
      </c>
      <c r="DF231" t="s">
        <v>15</v>
      </c>
      <c r="DG231" t="s">
        <v>15</v>
      </c>
      <c r="DH231" t="s">
        <v>15</v>
      </c>
      <c r="DI231" t="s">
        <v>15</v>
      </c>
      <c r="DJ231" t="s">
        <v>15</v>
      </c>
      <c r="DK231" t="s">
        <v>15</v>
      </c>
      <c r="DL231" t="s">
        <v>15</v>
      </c>
      <c r="DM231" t="s">
        <v>15</v>
      </c>
      <c r="DN231" t="s">
        <v>15</v>
      </c>
      <c r="DO231" t="s">
        <v>15</v>
      </c>
      <c r="DP231" t="s">
        <v>15</v>
      </c>
      <c r="DQ231" t="s">
        <v>15</v>
      </c>
      <c r="DR231" t="s">
        <v>15</v>
      </c>
      <c r="DS231" t="s">
        <v>15</v>
      </c>
      <c r="DT231" t="s">
        <v>15</v>
      </c>
      <c r="DU231" t="s">
        <v>15</v>
      </c>
      <c r="DV231" t="s">
        <v>15</v>
      </c>
      <c r="DW231" t="s">
        <v>15</v>
      </c>
      <c r="DX231" t="s">
        <v>15</v>
      </c>
      <c r="DY231" t="s">
        <v>15</v>
      </c>
      <c r="DZ231" t="s">
        <v>15</v>
      </c>
      <c r="EA231" t="s">
        <v>15</v>
      </c>
      <c r="EB231" t="s">
        <v>15</v>
      </c>
      <c r="EC231" t="s">
        <v>15</v>
      </c>
      <c r="ED231" t="s">
        <v>15</v>
      </c>
      <c r="EE231" t="s">
        <v>15</v>
      </c>
      <c r="EF231">
        <v>6.1696</v>
      </c>
      <c r="EG231">
        <v>6.5171999999999999</v>
      </c>
      <c r="EH231">
        <v>6.5148999999999999</v>
      </c>
      <c r="EI231">
        <v>6.3308</v>
      </c>
      <c r="EJ231">
        <v>6.2439999999999998</v>
      </c>
      <c r="EK231" s="2" t="s">
        <v>17</v>
      </c>
      <c r="EL231" s="2" t="s">
        <v>17</v>
      </c>
      <c r="EM231" s="2" t="s">
        <v>17</v>
      </c>
      <c r="EN231" s="2" t="s">
        <v>17</v>
      </c>
      <c r="EO231" s="2" t="s">
        <v>17</v>
      </c>
      <c r="EP231" s="2" t="s">
        <v>17</v>
      </c>
    </row>
    <row r="232" spans="1:146" x14ac:dyDescent="0.25">
      <c r="A232" s="1">
        <v>39262</v>
      </c>
      <c r="B232">
        <v>7.3807</v>
      </c>
      <c r="C232">
        <v>7.3613</v>
      </c>
      <c r="D232">
        <v>7.3276000000000003</v>
      </c>
      <c r="E232">
        <v>7.5914999999999999</v>
      </c>
      <c r="F232">
        <v>7.6083999999999996</v>
      </c>
      <c r="G232">
        <v>7.5678000000000001</v>
      </c>
      <c r="H232">
        <v>7.6032000000000002</v>
      </c>
      <c r="I232">
        <v>7.2234999999999996</v>
      </c>
      <c r="J232">
        <v>7.5397999999999996</v>
      </c>
      <c r="K232">
        <v>7.5980999999999996</v>
      </c>
      <c r="L232">
        <v>7.0385</v>
      </c>
      <c r="M232">
        <v>7.5191999999999997</v>
      </c>
      <c r="N232">
        <v>6.7085999999999997</v>
      </c>
      <c r="O232">
        <v>7.4978999999999996</v>
      </c>
      <c r="P232">
        <v>6.8733000000000004</v>
      </c>
      <c r="Q232">
        <v>7.4695</v>
      </c>
      <c r="R232">
        <v>7.4509999999999996</v>
      </c>
      <c r="S232">
        <v>7.4255000000000004</v>
      </c>
      <c r="T232">
        <v>7.4023000000000003</v>
      </c>
      <c r="U232">
        <v>7.6138000000000003</v>
      </c>
      <c r="V232">
        <v>7.6143000000000001</v>
      </c>
      <c r="W232">
        <v>10.255100000000001</v>
      </c>
      <c r="X232">
        <v>10.27703</v>
      </c>
      <c r="Y232">
        <v>9.8969199999999997</v>
      </c>
      <c r="Z232">
        <v>10.22245</v>
      </c>
      <c r="AA232">
        <v>9.5931200000000008</v>
      </c>
      <c r="AB232">
        <v>10.19089</v>
      </c>
      <c r="AC232">
        <v>9.4607500000000009</v>
      </c>
      <c r="AD232">
        <v>10.09736</v>
      </c>
      <c r="AE232">
        <v>9.9991699999999994</v>
      </c>
      <c r="AF232" t="s">
        <v>15</v>
      </c>
      <c r="AG232" t="s">
        <v>15</v>
      </c>
      <c r="AH232" t="s">
        <v>15</v>
      </c>
      <c r="AI232" t="s">
        <v>15</v>
      </c>
      <c r="AJ232" t="s">
        <v>15</v>
      </c>
      <c r="AK232" t="s">
        <v>15</v>
      </c>
      <c r="AL232" t="s">
        <v>15</v>
      </c>
      <c r="AM232">
        <v>15.212870000000001</v>
      </c>
      <c r="AN232">
        <v>15.2624</v>
      </c>
      <c r="AO232">
        <v>14.46313</v>
      </c>
      <c r="AP232">
        <v>15.141260000000001</v>
      </c>
      <c r="AQ232">
        <v>13.80386</v>
      </c>
      <c r="AR232">
        <v>15.073740000000001</v>
      </c>
      <c r="AS232">
        <v>13.07588</v>
      </c>
      <c r="AT232">
        <v>14.87167</v>
      </c>
      <c r="AU232">
        <v>14.66888</v>
      </c>
      <c r="AV232">
        <v>7.5853000000000002</v>
      </c>
      <c r="AW232">
        <v>7.6077000000000004</v>
      </c>
      <c r="AX232">
        <v>7.2663000000000002</v>
      </c>
      <c r="AY232">
        <v>7.5532000000000004</v>
      </c>
      <c r="AZ232">
        <v>7.0033000000000003</v>
      </c>
      <c r="BA232">
        <v>7.5232000000000001</v>
      </c>
      <c r="BB232">
        <v>6.7458499999999999</v>
      </c>
      <c r="BC232">
        <v>7.4367999999999999</v>
      </c>
      <c r="BD232">
        <v>7.3513000000000002</v>
      </c>
      <c r="BE232" t="s">
        <v>15</v>
      </c>
      <c r="BF232" t="s">
        <v>15</v>
      </c>
      <c r="BG232" t="s">
        <v>15</v>
      </c>
      <c r="BH232" t="s">
        <v>15</v>
      </c>
      <c r="BI232" t="s">
        <v>15</v>
      </c>
      <c r="BJ232" t="s">
        <v>15</v>
      </c>
      <c r="BK232" t="s">
        <v>15</v>
      </c>
      <c r="BL232" t="s">
        <v>15</v>
      </c>
      <c r="BM232" t="s">
        <v>15</v>
      </c>
      <c r="BN232" t="s">
        <v>15</v>
      </c>
      <c r="BO232" t="s">
        <v>15</v>
      </c>
      <c r="BP232" t="s">
        <v>15</v>
      </c>
      <c r="BQ232" t="s">
        <v>15</v>
      </c>
      <c r="BR232" t="s">
        <v>15</v>
      </c>
      <c r="BS232" t="s">
        <v>15</v>
      </c>
      <c r="BT232" t="s">
        <v>15</v>
      </c>
      <c r="BU232" t="s">
        <v>15</v>
      </c>
      <c r="BV232" t="s">
        <v>15</v>
      </c>
      <c r="BW232" t="s">
        <v>15</v>
      </c>
      <c r="BX232" t="s">
        <v>15</v>
      </c>
      <c r="BY232" t="s">
        <v>15</v>
      </c>
      <c r="BZ232" t="s">
        <v>15</v>
      </c>
      <c r="CA232" t="s">
        <v>15</v>
      </c>
      <c r="CB232" t="s">
        <v>15</v>
      </c>
      <c r="CC232" t="s">
        <v>15</v>
      </c>
      <c r="CD232" t="s">
        <v>15</v>
      </c>
      <c r="CE232" t="s">
        <v>15</v>
      </c>
      <c r="CF232" t="s">
        <v>15</v>
      </c>
      <c r="CG232" t="s">
        <v>15</v>
      </c>
      <c r="CH232" t="s">
        <v>15</v>
      </c>
      <c r="CI232" t="s">
        <v>15</v>
      </c>
      <c r="CJ232" t="s">
        <v>15</v>
      </c>
      <c r="CK232" t="s">
        <v>15</v>
      </c>
      <c r="CL232" t="s">
        <v>15</v>
      </c>
      <c r="CM232" t="s">
        <v>15</v>
      </c>
      <c r="CN232" t="s">
        <v>15</v>
      </c>
      <c r="CO232" t="s">
        <v>15</v>
      </c>
      <c r="CP232" t="s">
        <v>15</v>
      </c>
      <c r="CQ232" t="s">
        <v>15</v>
      </c>
      <c r="CR232" t="s">
        <v>15</v>
      </c>
      <c r="CS232" t="s">
        <v>15</v>
      </c>
      <c r="CT232">
        <v>7.5860000000000003</v>
      </c>
      <c r="CU232">
        <v>7.61</v>
      </c>
      <c r="CV232">
        <v>7.2685000000000004</v>
      </c>
      <c r="CW232">
        <v>7.5545</v>
      </c>
      <c r="CX232">
        <v>7.0004999999999997</v>
      </c>
      <c r="CY232">
        <v>7.5229999999999997</v>
      </c>
      <c r="CZ232">
        <v>6.9771999999999998</v>
      </c>
      <c r="DA232">
        <v>6.9541500000000003</v>
      </c>
      <c r="DB232">
        <v>6.931</v>
      </c>
      <c r="DC232">
        <v>7.4394999999999998</v>
      </c>
      <c r="DD232">
        <v>7.617</v>
      </c>
      <c r="DE232" t="s">
        <v>15</v>
      </c>
      <c r="DF232" t="s">
        <v>15</v>
      </c>
      <c r="DG232" t="s">
        <v>15</v>
      </c>
      <c r="DH232" t="s">
        <v>15</v>
      </c>
      <c r="DI232" t="s">
        <v>15</v>
      </c>
      <c r="DJ232" t="s">
        <v>15</v>
      </c>
      <c r="DK232" t="s">
        <v>15</v>
      </c>
      <c r="DL232" t="s">
        <v>15</v>
      </c>
      <c r="DM232" t="s">
        <v>15</v>
      </c>
      <c r="DN232" t="s">
        <v>15</v>
      </c>
      <c r="DO232" t="s">
        <v>15</v>
      </c>
      <c r="DP232" t="s">
        <v>15</v>
      </c>
      <c r="DQ232" t="s">
        <v>15</v>
      </c>
      <c r="DR232" t="s">
        <v>15</v>
      </c>
      <c r="DS232" t="s">
        <v>15</v>
      </c>
      <c r="DT232" t="s">
        <v>15</v>
      </c>
      <c r="DU232" t="s">
        <v>15</v>
      </c>
      <c r="DV232" t="s">
        <v>15</v>
      </c>
      <c r="DW232" t="s">
        <v>15</v>
      </c>
      <c r="DX232" t="s">
        <v>15</v>
      </c>
      <c r="DY232" t="s">
        <v>15</v>
      </c>
      <c r="DZ232" t="s">
        <v>15</v>
      </c>
      <c r="EA232" t="s">
        <v>15</v>
      </c>
      <c r="EB232" t="s">
        <v>15</v>
      </c>
      <c r="EC232" t="s">
        <v>15</v>
      </c>
      <c r="ED232" t="s">
        <v>15</v>
      </c>
      <c r="EE232" t="s">
        <v>15</v>
      </c>
      <c r="EF232">
        <v>6.1558999999999999</v>
      </c>
      <c r="EG232">
        <v>6.5018000000000002</v>
      </c>
      <c r="EH232">
        <v>6.5133999999999999</v>
      </c>
      <c r="EI232">
        <v>6.3198999999999996</v>
      </c>
      <c r="EJ232">
        <v>6.2313999999999998</v>
      </c>
      <c r="EK232" s="2" t="s">
        <v>17</v>
      </c>
      <c r="EL232" s="2" t="s">
        <v>17</v>
      </c>
      <c r="EM232" s="2" t="s">
        <v>17</v>
      </c>
      <c r="EN232" s="2" t="s">
        <v>17</v>
      </c>
      <c r="EO232" s="2" t="s">
        <v>17</v>
      </c>
      <c r="EP232" s="2" t="s">
        <v>17</v>
      </c>
    </row>
    <row r="233" spans="1:146" x14ac:dyDescent="0.25">
      <c r="A233" s="1">
        <v>39265</v>
      </c>
      <c r="B233">
        <v>7.3719999999999999</v>
      </c>
      <c r="C233">
        <v>7.3525999999999998</v>
      </c>
      <c r="D233">
        <v>7.3205999999999998</v>
      </c>
      <c r="E233">
        <v>7.5845000000000002</v>
      </c>
      <c r="F233">
        <v>7.6005000000000003</v>
      </c>
      <c r="G233">
        <v>7.5636000000000001</v>
      </c>
      <c r="H233">
        <v>7.5952999999999999</v>
      </c>
      <c r="I233">
        <v>7.1950000000000003</v>
      </c>
      <c r="J233">
        <v>7.5369999999999999</v>
      </c>
      <c r="K233">
        <v>7.5898000000000003</v>
      </c>
      <c r="L233">
        <v>7.0297999999999998</v>
      </c>
      <c r="M233">
        <v>7.5109000000000004</v>
      </c>
      <c r="N233">
        <v>6.7535999999999996</v>
      </c>
      <c r="O233">
        <v>7.4893999999999998</v>
      </c>
      <c r="P233">
        <v>6.8650000000000002</v>
      </c>
      <c r="Q233">
        <v>7.4675000000000002</v>
      </c>
      <c r="R233">
        <v>7.4424000000000001</v>
      </c>
      <c r="S233">
        <v>7.4169</v>
      </c>
      <c r="T233">
        <v>7.3937999999999997</v>
      </c>
      <c r="U233">
        <v>7.6064999999999996</v>
      </c>
      <c r="V233">
        <v>7.6050000000000004</v>
      </c>
      <c r="W233">
        <v>10.33785</v>
      </c>
      <c r="X233">
        <v>10.35772</v>
      </c>
      <c r="Y233">
        <v>9.9739299999999993</v>
      </c>
      <c r="Z233">
        <v>10.306419999999999</v>
      </c>
      <c r="AA233">
        <v>9.6420700000000004</v>
      </c>
      <c r="AB233">
        <v>10.27331</v>
      </c>
      <c r="AC233">
        <v>9.4520999999999997</v>
      </c>
      <c r="AD233">
        <v>10.175750000000001</v>
      </c>
      <c r="AE233">
        <v>10.07676</v>
      </c>
      <c r="AF233" t="s">
        <v>15</v>
      </c>
      <c r="AG233" t="s">
        <v>15</v>
      </c>
      <c r="AH233" t="s">
        <v>15</v>
      </c>
      <c r="AI233" t="s">
        <v>15</v>
      </c>
      <c r="AJ233" t="s">
        <v>15</v>
      </c>
      <c r="AK233" t="s">
        <v>15</v>
      </c>
      <c r="AL233" t="s">
        <v>15</v>
      </c>
      <c r="AM233">
        <v>15.25173</v>
      </c>
      <c r="AN233">
        <v>15.2988</v>
      </c>
      <c r="AO233">
        <v>14.49804</v>
      </c>
      <c r="AP233">
        <v>15.18364</v>
      </c>
      <c r="AQ233">
        <v>13.80138</v>
      </c>
      <c r="AR233">
        <v>15.113770000000001</v>
      </c>
      <c r="AS233">
        <v>12.99319</v>
      </c>
      <c r="AT233">
        <v>14.90635</v>
      </c>
      <c r="AU233">
        <v>14.703189999999999</v>
      </c>
      <c r="AV233">
        <v>7.5772000000000004</v>
      </c>
      <c r="AW233">
        <v>7.5982000000000003</v>
      </c>
      <c r="AX233">
        <v>7.2582000000000004</v>
      </c>
      <c r="AY233">
        <v>7.5467000000000004</v>
      </c>
      <c r="AZ233">
        <v>6.9800500000000003</v>
      </c>
      <c r="BA233">
        <v>7.5156999999999998</v>
      </c>
      <c r="BB233">
        <v>6.6801000000000004</v>
      </c>
      <c r="BC233">
        <v>7.4272</v>
      </c>
      <c r="BD233">
        <v>7.3426</v>
      </c>
      <c r="BE233" t="s">
        <v>15</v>
      </c>
      <c r="BF233" t="s">
        <v>15</v>
      </c>
      <c r="BG233" t="s">
        <v>15</v>
      </c>
      <c r="BH233" t="s">
        <v>15</v>
      </c>
      <c r="BI233" t="s">
        <v>15</v>
      </c>
      <c r="BJ233" t="s">
        <v>15</v>
      </c>
      <c r="BK233" t="s">
        <v>15</v>
      </c>
      <c r="BL233" t="s">
        <v>15</v>
      </c>
      <c r="BM233" t="s">
        <v>15</v>
      </c>
      <c r="BN233" t="s">
        <v>15</v>
      </c>
      <c r="BO233" t="s">
        <v>15</v>
      </c>
      <c r="BP233" t="s">
        <v>15</v>
      </c>
      <c r="BQ233" t="s">
        <v>15</v>
      </c>
      <c r="BR233" t="s">
        <v>15</v>
      </c>
      <c r="BS233" t="s">
        <v>15</v>
      </c>
      <c r="BT233" t="s">
        <v>15</v>
      </c>
      <c r="BU233" t="s">
        <v>15</v>
      </c>
      <c r="BV233" t="s">
        <v>15</v>
      </c>
      <c r="BW233" t="s">
        <v>15</v>
      </c>
      <c r="BX233" t="s">
        <v>15</v>
      </c>
      <c r="BY233" t="s">
        <v>15</v>
      </c>
      <c r="BZ233" t="s">
        <v>15</v>
      </c>
      <c r="CA233" t="s">
        <v>15</v>
      </c>
      <c r="CB233" t="s">
        <v>15</v>
      </c>
      <c r="CC233" t="s">
        <v>15</v>
      </c>
      <c r="CD233" t="s">
        <v>15</v>
      </c>
      <c r="CE233" t="s">
        <v>15</v>
      </c>
      <c r="CF233" t="s">
        <v>15</v>
      </c>
      <c r="CG233" t="s">
        <v>15</v>
      </c>
      <c r="CH233" t="s">
        <v>15</v>
      </c>
      <c r="CI233" t="s">
        <v>15</v>
      </c>
      <c r="CJ233" t="s">
        <v>15</v>
      </c>
      <c r="CK233" t="s">
        <v>15</v>
      </c>
      <c r="CL233" t="s">
        <v>15</v>
      </c>
      <c r="CM233" t="s">
        <v>15</v>
      </c>
      <c r="CN233" t="s">
        <v>15</v>
      </c>
      <c r="CO233" t="s">
        <v>15</v>
      </c>
      <c r="CP233" t="s">
        <v>15</v>
      </c>
      <c r="CQ233" t="s">
        <v>15</v>
      </c>
      <c r="CR233" t="s">
        <v>15</v>
      </c>
      <c r="CS233" t="s">
        <v>15</v>
      </c>
      <c r="CT233">
        <v>7.5780000000000003</v>
      </c>
      <c r="CU233">
        <v>7.6</v>
      </c>
      <c r="CV233">
        <v>7.2565</v>
      </c>
      <c r="CW233">
        <v>7.5487500000000001</v>
      </c>
      <c r="CX233">
        <v>6.9995000000000003</v>
      </c>
      <c r="CY233">
        <v>7.5170000000000003</v>
      </c>
      <c r="CZ233">
        <v>6.9763500000000001</v>
      </c>
      <c r="DA233">
        <v>6.9532999999999996</v>
      </c>
      <c r="DB233">
        <v>6.93</v>
      </c>
      <c r="DC233">
        <v>7.4264999999999999</v>
      </c>
      <c r="DD233">
        <v>7.6074999999999999</v>
      </c>
      <c r="DE233" t="s">
        <v>15</v>
      </c>
      <c r="DF233" t="s">
        <v>15</v>
      </c>
      <c r="DG233" t="s">
        <v>15</v>
      </c>
      <c r="DH233" t="s">
        <v>15</v>
      </c>
      <c r="DI233" t="s">
        <v>15</v>
      </c>
      <c r="DJ233" t="s">
        <v>15</v>
      </c>
      <c r="DK233" t="s">
        <v>15</v>
      </c>
      <c r="DL233" t="s">
        <v>15</v>
      </c>
      <c r="DM233" t="s">
        <v>15</v>
      </c>
      <c r="DN233" t="s">
        <v>15</v>
      </c>
      <c r="DO233" t="s">
        <v>15</v>
      </c>
      <c r="DP233" t="s">
        <v>15</v>
      </c>
      <c r="DQ233" t="s">
        <v>15</v>
      </c>
      <c r="DR233" t="s">
        <v>15</v>
      </c>
      <c r="DS233" t="s">
        <v>15</v>
      </c>
      <c r="DT233" t="s">
        <v>15</v>
      </c>
      <c r="DU233" t="s">
        <v>15</v>
      </c>
      <c r="DV233" t="s">
        <v>15</v>
      </c>
      <c r="DW233" t="s">
        <v>15</v>
      </c>
      <c r="DX233" t="s">
        <v>15</v>
      </c>
      <c r="DY233" t="s">
        <v>15</v>
      </c>
      <c r="DZ233" t="s">
        <v>15</v>
      </c>
      <c r="EA233" t="s">
        <v>15</v>
      </c>
      <c r="EB233" t="s">
        <v>15</v>
      </c>
      <c r="EC233" t="s">
        <v>15</v>
      </c>
      <c r="ED233" t="s">
        <v>15</v>
      </c>
      <c r="EE233" t="s">
        <v>15</v>
      </c>
      <c r="EF233">
        <v>6.1824000000000003</v>
      </c>
      <c r="EG233">
        <v>6.5401999999999996</v>
      </c>
      <c r="EH233">
        <v>6.5049000000000001</v>
      </c>
      <c r="EI233">
        <v>6.3482000000000003</v>
      </c>
      <c r="EJ233">
        <v>6.26</v>
      </c>
      <c r="EK233" s="2" t="s">
        <v>17</v>
      </c>
      <c r="EL233" s="2" t="s">
        <v>17</v>
      </c>
      <c r="EM233" s="2" t="s">
        <v>17</v>
      </c>
      <c r="EN233" s="2" t="s">
        <v>17</v>
      </c>
      <c r="EO233" s="2" t="s">
        <v>17</v>
      </c>
      <c r="EP233" s="2" t="s">
        <v>17</v>
      </c>
    </row>
    <row r="234" spans="1:146" x14ac:dyDescent="0.25">
      <c r="A234" s="1">
        <v>39266</v>
      </c>
      <c r="B234">
        <v>7.3722000000000003</v>
      </c>
      <c r="C234">
        <v>7.3506</v>
      </c>
      <c r="D234">
        <v>7.3433999999999999</v>
      </c>
      <c r="E234">
        <v>7.5732999999999997</v>
      </c>
      <c r="F234">
        <v>7.5900999999999996</v>
      </c>
      <c r="G234">
        <v>7.5528000000000004</v>
      </c>
      <c r="H234">
        <v>7.5846</v>
      </c>
      <c r="I234">
        <v>7.149</v>
      </c>
      <c r="J234">
        <v>7.5286</v>
      </c>
      <c r="K234">
        <v>7.5788000000000002</v>
      </c>
      <c r="L234">
        <v>7.0187999999999997</v>
      </c>
      <c r="M234">
        <v>7.5033000000000003</v>
      </c>
      <c r="N234">
        <v>6.7569999999999997</v>
      </c>
      <c r="O234">
        <v>7.4820000000000002</v>
      </c>
      <c r="P234">
        <v>6.8540000000000001</v>
      </c>
      <c r="Q234">
        <v>7.4577999999999998</v>
      </c>
      <c r="R234">
        <v>7.4385000000000003</v>
      </c>
      <c r="S234">
        <v>7.4161000000000001</v>
      </c>
      <c r="T234">
        <v>7.3928000000000003</v>
      </c>
      <c r="U234">
        <v>7.5953999999999997</v>
      </c>
      <c r="V234">
        <v>7.5940000000000003</v>
      </c>
      <c r="W234">
        <v>10.309659999999999</v>
      </c>
      <c r="X234">
        <v>10.33353</v>
      </c>
      <c r="Y234">
        <v>9.9466900000000003</v>
      </c>
      <c r="Z234">
        <v>10.277659999999999</v>
      </c>
      <c r="AA234">
        <v>9.6661000000000001</v>
      </c>
      <c r="AB234">
        <v>10.24527</v>
      </c>
      <c r="AC234">
        <v>9.51126</v>
      </c>
      <c r="AD234">
        <v>10.150259999999999</v>
      </c>
      <c r="AE234">
        <v>10.05073</v>
      </c>
      <c r="AF234" t="s">
        <v>15</v>
      </c>
      <c r="AG234" t="s">
        <v>15</v>
      </c>
      <c r="AH234" t="s">
        <v>15</v>
      </c>
      <c r="AI234" t="s">
        <v>15</v>
      </c>
      <c r="AJ234" t="s">
        <v>15</v>
      </c>
      <c r="AK234" t="s">
        <v>15</v>
      </c>
      <c r="AL234" t="s">
        <v>15</v>
      </c>
      <c r="AM234">
        <v>15.25033</v>
      </c>
      <c r="AN234">
        <v>15.30331</v>
      </c>
      <c r="AO234">
        <v>14.496320000000001</v>
      </c>
      <c r="AP234">
        <v>15.18116</v>
      </c>
      <c r="AQ234">
        <v>13.87773</v>
      </c>
      <c r="AR234">
        <v>15.11215</v>
      </c>
      <c r="AS234">
        <v>13.11589</v>
      </c>
      <c r="AT234">
        <v>14.907690000000001</v>
      </c>
      <c r="AU234">
        <v>14.70379</v>
      </c>
      <c r="AV234">
        <v>7.5659999999999998</v>
      </c>
      <c r="AW234">
        <v>7.5899000000000001</v>
      </c>
      <c r="AX234">
        <v>7.2469999999999999</v>
      </c>
      <c r="AY234">
        <v>7.5350000000000001</v>
      </c>
      <c r="AZ234">
        <v>7.0066499999999996</v>
      </c>
      <c r="BA234">
        <v>7.5045000000000002</v>
      </c>
      <c r="BB234">
        <v>6.7369500000000002</v>
      </c>
      <c r="BC234">
        <v>7.4175000000000004</v>
      </c>
      <c r="BD234">
        <v>7.3324999999999996</v>
      </c>
      <c r="BE234" t="s">
        <v>15</v>
      </c>
      <c r="BF234" t="s">
        <v>15</v>
      </c>
      <c r="BG234" t="s">
        <v>15</v>
      </c>
      <c r="BH234" t="s">
        <v>15</v>
      </c>
      <c r="BI234" t="s">
        <v>15</v>
      </c>
      <c r="BJ234" t="s">
        <v>15</v>
      </c>
      <c r="BK234" t="s">
        <v>15</v>
      </c>
      <c r="BL234" t="s">
        <v>15</v>
      </c>
      <c r="BM234" t="s">
        <v>15</v>
      </c>
      <c r="BN234" t="s">
        <v>15</v>
      </c>
      <c r="BO234" t="s">
        <v>15</v>
      </c>
      <c r="BP234" t="s">
        <v>15</v>
      </c>
      <c r="BQ234" t="s">
        <v>15</v>
      </c>
      <c r="BR234" t="s">
        <v>15</v>
      </c>
      <c r="BS234" t="s">
        <v>15</v>
      </c>
      <c r="BT234" t="s">
        <v>15</v>
      </c>
      <c r="BU234" t="s">
        <v>15</v>
      </c>
      <c r="BV234" t="s">
        <v>15</v>
      </c>
      <c r="BW234" t="s">
        <v>15</v>
      </c>
      <c r="BX234" t="s">
        <v>15</v>
      </c>
      <c r="BY234" t="s">
        <v>15</v>
      </c>
      <c r="BZ234" t="s">
        <v>15</v>
      </c>
      <c r="CA234" t="s">
        <v>15</v>
      </c>
      <c r="CB234" t="s">
        <v>15</v>
      </c>
      <c r="CC234" t="s">
        <v>15</v>
      </c>
      <c r="CD234" t="s">
        <v>15</v>
      </c>
      <c r="CE234" t="s">
        <v>15</v>
      </c>
      <c r="CF234" t="s">
        <v>15</v>
      </c>
      <c r="CG234" t="s">
        <v>15</v>
      </c>
      <c r="CH234" t="s">
        <v>15</v>
      </c>
      <c r="CI234" t="s">
        <v>15</v>
      </c>
      <c r="CJ234" t="s">
        <v>15</v>
      </c>
      <c r="CK234" t="s">
        <v>15</v>
      </c>
      <c r="CL234" t="s">
        <v>15</v>
      </c>
      <c r="CM234" t="s">
        <v>15</v>
      </c>
      <c r="CN234" t="s">
        <v>15</v>
      </c>
      <c r="CO234" t="s">
        <v>15</v>
      </c>
      <c r="CP234" t="s">
        <v>15</v>
      </c>
      <c r="CQ234" t="s">
        <v>15</v>
      </c>
      <c r="CR234" t="s">
        <v>15</v>
      </c>
      <c r="CS234" t="s">
        <v>15</v>
      </c>
      <c r="CT234">
        <v>7.5709999999999997</v>
      </c>
      <c r="CU234">
        <v>7.5914999999999999</v>
      </c>
      <c r="CV234">
        <v>7.258</v>
      </c>
      <c r="CW234">
        <v>7.5454999999999997</v>
      </c>
      <c r="CX234">
        <v>6.9989999999999997</v>
      </c>
      <c r="CY234">
        <v>7.5149999999999997</v>
      </c>
      <c r="CZ234">
        <v>6.9757499999999997</v>
      </c>
      <c r="DA234">
        <v>6.9523999999999999</v>
      </c>
      <c r="DB234">
        <v>6.9290000000000003</v>
      </c>
      <c r="DC234">
        <v>7.4240000000000004</v>
      </c>
      <c r="DD234">
        <v>7.5951000000000004</v>
      </c>
      <c r="DE234" t="s">
        <v>15</v>
      </c>
      <c r="DF234" t="s">
        <v>15</v>
      </c>
      <c r="DG234" t="s">
        <v>15</v>
      </c>
      <c r="DH234" t="s">
        <v>15</v>
      </c>
      <c r="DI234" t="s">
        <v>15</v>
      </c>
      <c r="DJ234" t="s">
        <v>15</v>
      </c>
      <c r="DK234" t="s">
        <v>15</v>
      </c>
      <c r="DL234" t="s">
        <v>15</v>
      </c>
      <c r="DM234" t="s">
        <v>15</v>
      </c>
      <c r="DN234" t="s">
        <v>15</v>
      </c>
      <c r="DO234" t="s">
        <v>15</v>
      </c>
      <c r="DP234" t="s">
        <v>15</v>
      </c>
      <c r="DQ234" t="s">
        <v>15</v>
      </c>
      <c r="DR234" t="s">
        <v>15</v>
      </c>
      <c r="DS234" t="s">
        <v>15</v>
      </c>
      <c r="DT234" t="s">
        <v>15</v>
      </c>
      <c r="DU234" t="s">
        <v>15</v>
      </c>
      <c r="DV234" t="s">
        <v>15</v>
      </c>
      <c r="DW234" t="s">
        <v>15</v>
      </c>
      <c r="DX234" t="s">
        <v>15</v>
      </c>
      <c r="DY234" t="s">
        <v>15</v>
      </c>
      <c r="DZ234" t="s">
        <v>15</v>
      </c>
      <c r="EA234" t="s">
        <v>15</v>
      </c>
      <c r="EB234" t="s">
        <v>15</v>
      </c>
      <c r="EC234" t="s">
        <v>15</v>
      </c>
      <c r="ED234" t="s">
        <v>15</v>
      </c>
      <c r="EE234" t="s">
        <v>15</v>
      </c>
      <c r="EF234">
        <v>6.2008999999999999</v>
      </c>
      <c r="EG234">
        <v>6.5458999999999996</v>
      </c>
      <c r="EH234">
        <v>6.4497999999999998</v>
      </c>
      <c r="EI234">
        <v>6.3563999999999998</v>
      </c>
      <c r="EJ234">
        <v>6.2739000000000003</v>
      </c>
      <c r="EK234" s="2" t="s">
        <v>17</v>
      </c>
      <c r="EL234" s="2" t="s">
        <v>17</v>
      </c>
      <c r="EM234" s="2" t="s">
        <v>17</v>
      </c>
      <c r="EN234" s="2" t="s">
        <v>17</v>
      </c>
      <c r="EO234" s="2" t="s">
        <v>17</v>
      </c>
      <c r="EP234" s="2" t="s">
        <v>17</v>
      </c>
    </row>
    <row r="235" spans="1:146" x14ac:dyDescent="0.25">
      <c r="A235" s="1">
        <v>39267</v>
      </c>
      <c r="B235">
        <v>7.3680000000000003</v>
      </c>
      <c r="C235">
        <v>7.3464999999999998</v>
      </c>
      <c r="D235">
        <v>7.3113000000000001</v>
      </c>
      <c r="E235">
        <v>7.5743</v>
      </c>
      <c r="F235">
        <v>7.5910000000000002</v>
      </c>
      <c r="G235">
        <v>7.5537999999999998</v>
      </c>
      <c r="H235">
        <v>7.5857999999999999</v>
      </c>
      <c r="I235">
        <v>7.2046000000000001</v>
      </c>
      <c r="J235">
        <v>7.5296000000000003</v>
      </c>
      <c r="K235">
        <v>7.5810000000000004</v>
      </c>
      <c r="L235">
        <v>7.1597999999999997</v>
      </c>
      <c r="M235">
        <v>7.5045999999999999</v>
      </c>
      <c r="N235">
        <v>6.9450000000000003</v>
      </c>
      <c r="O235">
        <v>7.4821999999999997</v>
      </c>
      <c r="P235">
        <v>6.8449999999999998</v>
      </c>
      <c r="Q235">
        <v>7.4588000000000001</v>
      </c>
      <c r="R235">
        <v>7.4382000000000001</v>
      </c>
      <c r="S235">
        <v>7.4165999999999999</v>
      </c>
      <c r="T235">
        <v>7.3849999999999998</v>
      </c>
      <c r="U235">
        <v>7.5956999999999999</v>
      </c>
      <c r="V235">
        <v>7.5949999999999998</v>
      </c>
      <c r="W235">
        <v>10.32277</v>
      </c>
      <c r="X235">
        <v>10.34374</v>
      </c>
      <c r="Y235">
        <v>9.9567800000000002</v>
      </c>
      <c r="Z235">
        <v>10.29453</v>
      </c>
      <c r="AA235">
        <v>9.6553299999999993</v>
      </c>
      <c r="AB235">
        <v>10.264810000000001</v>
      </c>
      <c r="AC235">
        <v>9.4696999999999996</v>
      </c>
      <c r="AD235">
        <v>10.16667</v>
      </c>
      <c r="AE235">
        <v>10.06082</v>
      </c>
      <c r="AF235" t="s">
        <v>15</v>
      </c>
      <c r="AG235" t="s">
        <v>15</v>
      </c>
      <c r="AH235" t="s">
        <v>15</v>
      </c>
      <c r="AI235" t="s">
        <v>15</v>
      </c>
      <c r="AJ235" t="s">
        <v>15</v>
      </c>
      <c r="AK235" t="s">
        <v>15</v>
      </c>
      <c r="AL235" t="s">
        <v>15</v>
      </c>
      <c r="AM235">
        <v>15.25006</v>
      </c>
      <c r="AN235">
        <v>15.298080000000001</v>
      </c>
      <c r="AO235">
        <v>14.49044</v>
      </c>
      <c r="AP235">
        <v>15.1858</v>
      </c>
      <c r="AQ235">
        <v>13.845879999999999</v>
      </c>
      <c r="AR235">
        <v>15.118779999999999</v>
      </c>
      <c r="AS235">
        <v>13.04646</v>
      </c>
      <c r="AT235">
        <v>14.912240000000001</v>
      </c>
      <c r="AU235">
        <v>14.69801</v>
      </c>
      <c r="AV235">
        <v>7.5692000000000004</v>
      </c>
      <c r="AW235">
        <v>7.5907</v>
      </c>
      <c r="AX235">
        <v>7.2477</v>
      </c>
      <c r="AY235">
        <v>7.5407000000000002</v>
      </c>
      <c r="AZ235">
        <v>6.9958499999999999</v>
      </c>
      <c r="BA235">
        <v>7.5117000000000003</v>
      </c>
      <c r="BB235">
        <v>6.7106000000000003</v>
      </c>
      <c r="BC235">
        <v>7.4231999999999996</v>
      </c>
      <c r="BD235">
        <v>7.3331999999999997</v>
      </c>
      <c r="BE235" t="s">
        <v>15</v>
      </c>
      <c r="BF235" t="s">
        <v>15</v>
      </c>
      <c r="BG235" t="s">
        <v>15</v>
      </c>
      <c r="BH235" t="s">
        <v>15</v>
      </c>
      <c r="BI235" t="s">
        <v>15</v>
      </c>
      <c r="BJ235" t="s">
        <v>15</v>
      </c>
      <c r="BK235" t="s">
        <v>15</v>
      </c>
      <c r="BL235" t="s">
        <v>15</v>
      </c>
      <c r="BM235" t="s">
        <v>15</v>
      </c>
      <c r="BN235" t="s">
        <v>15</v>
      </c>
      <c r="BO235" t="s">
        <v>15</v>
      </c>
      <c r="BP235" t="s">
        <v>15</v>
      </c>
      <c r="BQ235" t="s">
        <v>15</v>
      </c>
      <c r="BR235" t="s">
        <v>15</v>
      </c>
      <c r="BS235" t="s">
        <v>15</v>
      </c>
      <c r="BT235" t="s">
        <v>15</v>
      </c>
      <c r="BU235" t="s">
        <v>15</v>
      </c>
      <c r="BV235" t="s">
        <v>15</v>
      </c>
      <c r="BW235" t="s">
        <v>15</v>
      </c>
      <c r="BX235" t="s">
        <v>15</v>
      </c>
      <c r="BY235" t="s">
        <v>15</v>
      </c>
      <c r="BZ235" t="s">
        <v>15</v>
      </c>
      <c r="CA235" t="s">
        <v>15</v>
      </c>
      <c r="CB235" t="s">
        <v>15</v>
      </c>
      <c r="CC235" t="s">
        <v>15</v>
      </c>
      <c r="CD235" t="s">
        <v>15</v>
      </c>
      <c r="CE235" t="s">
        <v>15</v>
      </c>
      <c r="CF235" t="s">
        <v>15</v>
      </c>
      <c r="CG235" t="s">
        <v>15</v>
      </c>
      <c r="CH235" t="s">
        <v>15</v>
      </c>
      <c r="CI235" t="s">
        <v>15</v>
      </c>
      <c r="CJ235" t="s">
        <v>15</v>
      </c>
      <c r="CK235" t="s">
        <v>15</v>
      </c>
      <c r="CL235" t="s">
        <v>15</v>
      </c>
      <c r="CM235" t="s">
        <v>15</v>
      </c>
      <c r="CN235" t="s">
        <v>15</v>
      </c>
      <c r="CO235" t="s">
        <v>15</v>
      </c>
      <c r="CP235" t="s">
        <v>15</v>
      </c>
      <c r="CQ235" t="s">
        <v>15</v>
      </c>
      <c r="CR235" t="s">
        <v>15</v>
      </c>
      <c r="CS235" t="s">
        <v>15</v>
      </c>
      <c r="CT235">
        <v>7.5739999999999998</v>
      </c>
      <c r="CU235">
        <v>7.593</v>
      </c>
      <c r="CV235">
        <v>7.2610000000000001</v>
      </c>
      <c r="CW235">
        <v>7.5439999999999996</v>
      </c>
      <c r="CX235">
        <v>6.9950000000000001</v>
      </c>
      <c r="CY235">
        <v>7.516</v>
      </c>
      <c r="CZ235">
        <v>6.84</v>
      </c>
      <c r="DA235">
        <v>6.766</v>
      </c>
      <c r="DB235">
        <v>6.7454999999999998</v>
      </c>
      <c r="DC235">
        <v>7.4260000000000002</v>
      </c>
      <c r="DD235">
        <v>7.6006999999999998</v>
      </c>
      <c r="DE235" t="s">
        <v>15</v>
      </c>
      <c r="DF235" t="s">
        <v>15</v>
      </c>
      <c r="DG235" t="s">
        <v>15</v>
      </c>
      <c r="DH235" t="s">
        <v>15</v>
      </c>
      <c r="DI235" t="s">
        <v>15</v>
      </c>
      <c r="DJ235" t="s">
        <v>15</v>
      </c>
      <c r="DK235" t="s">
        <v>15</v>
      </c>
      <c r="DL235" t="s">
        <v>15</v>
      </c>
      <c r="DM235" t="s">
        <v>15</v>
      </c>
      <c r="DN235" t="s">
        <v>15</v>
      </c>
      <c r="DO235" t="s">
        <v>15</v>
      </c>
      <c r="DP235" t="s">
        <v>15</v>
      </c>
      <c r="DQ235" t="s">
        <v>15</v>
      </c>
      <c r="DR235" t="s">
        <v>15</v>
      </c>
      <c r="DS235" t="s">
        <v>15</v>
      </c>
      <c r="DT235" t="s">
        <v>15</v>
      </c>
      <c r="DU235" t="s">
        <v>15</v>
      </c>
      <c r="DV235" t="s">
        <v>15</v>
      </c>
      <c r="DW235" t="s">
        <v>15</v>
      </c>
      <c r="DX235" t="s">
        <v>15</v>
      </c>
      <c r="DY235" t="s">
        <v>15</v>
      </c>
      <c r="DZ235" t="s">
        <v>15</v>
      </c>
      <c r="EA235" t="s">
        <v>15</v>
      </c>
      <c r="EB235" t="s">
        <v>15</v>
      </c>
      <c r="EC235" t="s">
        <v>15</v>
      </c>
      <c r="ED235" t="s">
        <v>15</v>
      </c>
      <c r="EE235" t="s">
        <v>15</v>
      </c>
      <c r="EF235">
        <v>6.2019000000000002</v>
      </c>
      <c r="EG235">
        <v>6.5468999999999999</v>
      </c>
      <c r="EH235">
        <v>6.4508000000000001</v>
      </c>
      <c r="EI235">
        <v>6.3574000000000002</v>
      </c>
      <c r="EJ235">
        <v>6.2748999999999997</v>
      </c>
      <c r="EK235" s="2" t="s">
        <v>17</v>
      </c>
      <c r="EL235" s="2" t="s">
        <v>17</v>
      </c>
      <c r="EM235" s="2" t="s">
        <v>17</v>
      </c>
      <c r="EN235" s="2" t="s">
        <v>17</v>
      </c>
      <c r="EO235" s="2" t="s">
        <v>17</v>
      </c>
      <c r="EP235" s="2" t="s">
        <v>17</v>
      </c>
    </row>
    <row r="236" spans="1:146" x14ac:dyDescent="0.25">
      <c r="A236" s="1">
        <v>39268</v>
      </c>
      <c r="B236">
        <v>7.3775000000000004</v>
      </c>
      <c r="C236">
        <v>7.3479999999999999</v>
      </c>
      <c r="D236">
        <v>7.3472</v>
      </c>
      <c r="E236">
        <v>7.5770999999999997</v>
      </c>
      <c r="F236">
        <v>7.5933999999999999</v>
      </c>
      <c r="G236">
        <v>7.5566000000000004</v>
      </c>
      <c r="H236">
        <v>7.5887000000000002</v>
      </c>
      <c r="I236">
        <v>7.1925999999999997</v>
      </c>
      <c r="J236">
        <v>7.5324999999999998</v>
      </c>
      <c r="K236">
        <v>7.5838000000000001</v>
      </c>
      <c r="L236">
        <v>7.1630000000000003</v>
      </c>
      <c r="M236">
        <v>7.51</v>
      </c>
      <c r="N236">
        <v>6.7674000000000003</v>
      </c>
      <c r="O236">
        <v>7.4870000000000001</v>
      </c>
      <c r="P236">
        <v>6.8479999999999999</v>
      </c>
      <c r="Q236">
        <v>7.4617000000000004</v>
      </c>
      <c r="R236">
        <v>7.4428999999999998</v>
      </c>
      <c r="S236">
        <v>7.4217000000000004</v>
      </c>
      <c r="T236">
        <v>7.3966000000000003</v>
      </c>
      <c r="U236">
        <v>7.6</v>
      </c>
      <c r="V236">
        <v>7.5979999999999999</v>
      </c>
      <c r="W236">
        <v>10.31166</v>
      </c>
      <c r="X236">
        <v>10.32949</v>
      </c>
      <c r="Y236">
        <v>9.9602799999999991</v>
      </c>
      <c r="Z236">
        <v>10.28144</v>
      </c>
      <c r="AA236">
        <v>9.6465099999999993</v>
      </c>
      <c r="AB236">
        <v>10.255129999999999</v>
      </c>
      <c r="AC236">
        <v>9.4508600000000005</v>
      </c>
      <c r="AD236">
        <v>10.15901</v>
      </c>
      <c r="AE236">
        <v>10.061809999999999</v>
      </c>
      <c r="AF236" t="s">
        <v>15</v>
      </c>
      <c r="AG236" t="s">
        <v>15</v>
      </c>
      <c r="AH236" t="s">
        <v>15</v>
      </c>
      <c r="AI236" t="s">
        <v>15</v>
      </c>
      <c r="AJ236" t="s">
        <v>15</v>
      </c>
      <c r="AK236" t="s">
        <v>15</v>
      </c>
      <c r="AL236" t="s">
        <v>15</v>
      </c>
      <c r="AM236">
        <v>15.221579999999999</v>
      </c>
      <c r="AN236">
        <v>15.265309999999999</v>
      </c>
      <c r="AO236">
        <v>14.484780000000001</v>
      </c>
      <c r="AP236">
        <v>15.15339</v>
      </c>
      <c r="AQ236">
        <v>13.822480000000001</v>
      </c>
      <c r="AR236">
        <v>15.094580000000001</v>
      </c>
      <c r="AS236">
        <v>13.014670000000001</v>
      </c>
      <c r="AT236">
        <v>14.8896</v>
      </c>
      <c r="AU236">
        <v>14.688230000000001</v>
      </c>
      <c r="AV236">
        <v>7.5744499999999997</v>
      </c>
      <c r="AW236">
        <v>7.5937000000000001</v>
      </c>
      <c r="AX236">
        <v>7.2632000000000003</v>
      </c>
      <c r="AY236">
        <v>7.5442</v>
      </c>
      <c r="AZ236">
        <v>6.99925</v>
      </c>
      <c r="BA236">
        <v>7.5186999999999999</v>
      </c>
      <c r="BB236">
        <v>6.7000999999999999</v>
      </c>
      <c r="BC236">
        <v>7.4311999999999996</v>
      </c>
      <c r="BD236">
        <v>7.3472</v>
      </c>
      <c r="BE236" t="s">
        <v>15</v>
      </c>
      <c r="BF236" t="s">
        <v>15</v>
      </c>
      <c r="BG236" t="s">
        <v>15</v>
      </c>
      <c r="BH236" t="s">
        <v>15</v>
      </c>
      <c r="BI236" t="s">
        <v>15</v>
      </c>
      <c r="BJ236" t="s">
        <v>15</v>
      </c>
      <c r="BK236" t="s">
        <v>15</v>
      </c>
      <c r="BL236" t="s">
        <v>15</v>
      </c>
      <c r="BM236" t="s">
        <v>15</v>
      </c>
      <c r="BN236" t="s">
        <v>15</v>
      </c>
      <c r="BO236" t="s">
        <v>15</v>
      </c>
      <c r="BP236" t="s">
        <v>15</v>
      </c>
      <c r="BQ236" t="s">
        <v>15</v>
      </c>
      <c r="BR236" t="s">
        <v>15</v>
      </c>
      <c r="BS236" t="s">
        <v>15</v>
      </c>
      <c r="BT236" t="s">
        <v>15</v>
      </c>
      <c r="BU236" t="s">
        <v>15</v>
      </c>
      <c r="BV236" t="s">
        <v>15</v>
      </c>
      <c r="BW236" t="s">
        <v>15</v>
      </c>
      <c r="BX236" t="s">
        <v>15</v>
      </c>
      <c r="BY236" t="s">
        <v>15</v>
      </c>
      <c r="BZ236" t="s">
        <v>15</v>
      </c>
      <c r="CA236" t="s">
        <v>15</v>
      </c>
      <c r="CB236" t="s">
        <v>15</v>
      </c>
      <c r="CC236" t="s">
        <v>15</v>
      </c>
      <c r="CD236" t="s">
        <v>15</v>
      </c>
      <c r="CE236" t="s">
        <v>15</v>
      </c>
      <c r="CF236" t="s">
        <v>15</v>
      </c>
      <c r="CG236" t="s">
        <v>15</v>
      </c>
      <c r="CH236" t="s">
        <v>15</v>
      </c>
      <c r="CI236" t="s">
        <v>15</v>
      </c>
      <c r="CJ236" t="s">
        <v>15</v>
      </c>
      <c r="CK236" t="s">
        <v>15</v>
      </c>
      <c r="CL236" t="s">
        <v>15</v>
      </c>
      <c r="CM236" t="s">
        <v>15</v>
      </c>
      <c r="CN236" t="s">
        <v>15</v>
      </c>
      <c r="CO236" t="s">
        <v>15</v>
      </c>
      <c r="CP236" t="s">
        <v>15</v>
      </c>
      <c r="CQ236" t="s">
        <v>15</v>
      </c>
      <c r="CR236" t="s">
        <v>15</v>
      </c>
      <c r="CS236" t="s">
        <v>15</v>
      </c>
      <c r="CT236">
        <v>7.5759999999999996</v>
      </c>
      <c r="CU236">
        <v>7.5949999999999998</v>
      </c>
      <c r="CV236">
        <v>7.2655000000000003</v>
      </c>
      <c r="CW236">
        <v>7.5469999999999997</v>
      </c>
      <c r="CX236">
        <v>7</v>
      </c>
      <c r="CY236">
        <v>7.5220000000000002</v>
      </c>
      <c r="CZ236">
        <v>6.84</v>
      </c>
      <c r="DA236">
        <v>6.766</v>
      </c>
      <c r="DB236">
        <v>6.7454999999999998</v>
      </c>
      <c r="DC236">
        <v>7.4340000000000002</v>
      </c>
      <c r="DD236">
        <v>7.5990000000000002</v>
      </c>
      <c r="DE236" t="s">
        <v>15</v>
      </c>
      <c r="DF236" t="s">
        <v>15</v>
      </c>
      <c r="DG236" t="s">
        <v>15</v>
      </c>
      <c r="DH236" t="s">
        <v>15</v>
      </c>
      <c r="DI236" t="s">
        <v>15</v>
      </c>
      <c r="DJ236" t="s">
        <v>15</v>
      </c>
      <c r="DK236" t="s">
        <v>15</v>
      </c>
      <c r="DL236" t="s">
        <v>15</v>
      </c>
      <c r="DM236" t="s">
        <v>15</v>
      </c>
      <c r="DN236" t="s">
        <v>15</v>
      </c>
      <c r="DO236" t="s">
        <v>15</v>
      </c>
      <c r="DP236" t="s">
        <v>15</v>
      </c>
      <c r="DQ236" t="s">
        <v>15</v>
      </c>
      <c r="DR236" t="s">
        <v>15</v>
      </c>
      <c r="DS236" t="s">
        <v>15</v>
      </c>
      <c r="DT236" t="s">
        <v>15</v>
      </c>
      <c r="DU236" t="s">
        <v>15</v>
      </c>
      <c r="DV236" t="s">
        <v>15</v>
      </c>
      <c r="DW236" t="s">
        <v>15</v>
      </c>
      <c r="DX236" t="s">
        <v>15</v>
      </c>
      <c r="DY236" t="s">
        <v>15</v>
      </c>
      <c r="DZ236" t="s">
        <v>15</v>
      </c>
      <c r="EA236" t="s">
        <v>15</v>
      </c>
      <c r="EB236" t="s">
        <v>15</v>
      </c>
      <c r="EC236" t="s">
        <v>15</v>
      </c>
      <c r="ED236" t="s">
        <v>15</v>
      </c>
      <c r="EE236" t="s">
        <v>15</v>
      </c>
      <c r="EF236">
        <v>6.75</v>
      </c>
      <c r="EG236">
        <v>6.5468999999999999</v>
      </c>
      <c r="EH236">
        <v>6.5229999999999997</v>
      </c>
      <c r="EI236">
        <v>6.3528000000000002</v>
      </c>
      <c r="EJ236">
        <v>6.2690000000000001</v>
      </c>
      <c r="EK236" s="2" t="s">
        <v>17</v>
      </c>
      <c r="EL236" s="2" t="s">
        <v>17</v>
      </c>
      <c r="EM236" s="2" t="s">
        <v>17</v>
      </c>
      <c r="EN236" s="2" t="s">
        <v>17</v>
      </c>
      <c r="EO236" s="2" t="s">
        <v>17</v>
      </c>
      <c r="EP236" s="2" t="s">
        <v>17</v>
      </c>
    </row>
    <row r="237" spans="1:146" x14ac:dyDescent="0.25">
      <c r="A237" s="1">
        <v>39269</v>
      </c>
      <c r="B237">
        <v>7.3818000000000001</v>
      </c>
      <c r="C237">
        <v>7.3602999999999996</v>
      </c>
      <c r="D237">
        <v>7.3140999999999998</v>
      </c>
      <c r="E237">
        <v>7.5800999999999998</v>
      </c>
      <c r="F237">
        <v>7.5964999999999998</v>
      </c>
      <c r="G237">
        <v>7.5595999999999997</v>
      </c>
      <c r="H237">
        <v>7.5917000000000003</v>
      </c>
      <c r="I237">
        <v>7.1955999999999998</v>
      </c>
      <c r="J237">
        <v>7.5353000000000003</v>
      </c>
      <c r="K237">
        <v>7.5867000000000004</v>
      </c>
      <c r="L237">
        <v>7.1660000000000004</v>
      </c>
      <c r="M237">
        <v>7.5133999999999999</v>
      </c>
      <c r="N237">
        <v>6.9508000000000001</v>
      </c>
      <c r="O237">
        <v>7.4911000000000003</v>
      </c>
      <c r="P237">
        <v>6.8506</v>
      </c>
      <c r="Q237">
        <v>7.4646999999999997</v>
      </c>
      <c r="R237">
        <v>7.4469000000000003</v>
      </c>
      <c r="S237">
        <v>7.4250999999999996</v>
      </c>
      <c r="T237">
        <v>7.3895999999999997</v>
      </c>
      <c r="U237">
        <v>7.6020000000000003</v>
      </c>
      <c r="V237">
        <v>7.6017000000000001</v>
      </c>
      <c r="W237">
        <v>10.33869</v>
      </c>
      <c r="X237">
        <v>10.35763</v>
      </c>
      <c r="Y237">
        <v>9.9837199999999999</v>
      </c>
      <c r="Z237">
        <v>10.31049</v>
      </c>
      <c r="AA237">
        <v>9.6718100000000007</v>
      </c>
      <c r="AB237">
        <v>10.280950000000001</v>
      </c>
      <c r="AC237">
        <v>9.4556199999999997</v>
      </c>
      <c r="AD237">
        <v>10.17764</v>
      </c>
      <c r="AE237">
        <v>10.08253</v>
      </c>
      <c r="AF237" t="s">
        <v>15</v>
      </c>
      <c r="AG237" t="s">
        <v>15</v>
      </c>
      <c r="AH237" t="s">
        <v>15</v>
      </c>
      <c r="AI237" t="s">
        <v>15</v>
      </c>
      <c r="AJ237" t="s">
        <v>15</v>
      </c>
      <c r="AK237" t="s">
        <v>15</v>
      </c>
      <c r="AL237" t="s">
        <v>15</v>
      </c>
      <c r="AM237">
        <v>15.24521</v>
      </c>
      <c r="AN237">
        <v>15.29069</v>
      </c>
      <c r="AO237">
        <v>14.50548</v>
      </c>
      <c r="AP237">
        <v>15.18097</v>
      </c>
      <c r="AQ237">
        <v>13.84524</v>
      </c>
      <c r="AR237">
        <v>15.11673</v>
      </c>
      <c r="AS237">
        <v>13.023070000000001</v>
      </c>
      <c r="AT237">
        <v>14.90179</v>
      </c>
      <c r="AU237">
        <v>14.70369</v>
      </c>
      <c r="AV237">
        <v>7.5765000000000002</v>
      </c>
      <c r="AW237">
        <v>7.5964999999999998</v>
      </c>
      <c r="AX237">
        <v>7.2629999999999999</v>
      </c>
      <c r="AY237">
        <v>7.548</v>
      </c>
      <c r="AZ237">
        <v>6.9976500000000001</v>
      </c>
      <c r="BA237">
        <v>7.52</v>
      </c>
      <c r="BB237">
        <v>6.6755500000000003</v>
      </c>
      <c r="BC237">
        <v>7.4275000000000002</v>
      </c>
      <c r="BD237">
        <v>7.3452500000000001</v>
      </c>
      <c r="BE237" t="s">
        <v>15</v>
      </c>
      <c r="BF237" t="s">
        <v>15</v>
      </c>
      <c r="BG237" t="s">
        <v>15</v>
      </c>
      <c r="BH237" t="s">
        <v>15</v>
      </c>
      <c r="BI237" t="s">
        <v>15</v>
      </c>
      <c r="BJ237" t="s">
        <v>15</v>
      </c>
      <c r="BK237" t="s">
        <v>15</v>
      </c>
      <c r="BL237" t="s">
        <v>15</v>
      </c>
      <c r="BM237" t="s">
        <v>15</v>
      </c>
      <c r="BN237" t="s">
        <v>15</v>
      </c>
      <c r="BO237" t="s">
        <v>15</v>
      </c>
      <c r="BP237" t="s">
        <v>15</v>
      </c>
      <c r="BQ237" t="s">
        <v>15</v>
      </c>
      <c r="BR237" t="s">
        <v>15</v>
      </c>
      <c r="BS237" t="s">
        <v>15</v>
      </c>
      <c r="BT237" t="s">
        <v>15</v>
      </c>
      <c r="BU237" t="s">
        <v>15</v>
      </c>
      <c r="BV237" t="s">
        <v>15</v>
      </c>
      <c r="BW237" t="s">
        <v>15</v>
      </c>
      <c r="BX237" t="s">
        <v>15</v>
      </c>
      <c r="BY237" t="s">
        <v>15</v>
      </c>
      <c r="BZ237" t="s">
        <v>15</v>
      </c>
      <c r="CA237" t="s">
        <v>15</v>
      </c>
      <c r="CB237" t="s">
        <v>15</v>
      </c>
      <c r="CC237" t="s">
        <v>15</v>
      </c>
      <c r="CD237" t="s">
        <v>15</v>
      </c>
      <c r="CE237" t="s">
        <v>15</v>
      </c>
      <c r="CF237" t="s">
        <v>15</v>
      </c>
      <c r="CG237" t="s">
        <v>15</v>
      </c>
      <c r="CH237" t="s">
        <v>15</v>
      </c>
      <c r="CI237" t="s">
        <v>15</v>
      </c>
      <c r="CJ237" t="s">
        <v>15</v>
      </c>
      <c r="CK237" t="s">
        <v>15</v>
      </c>
      <c r="CL237" t="s">
        <v>15</v>
      </c>
      <c r="CM237" t="s">
        <v>15</v>
      </c>
      <c r="CN237" t="s">
        <v>15</v>
      </c>
      <c r="CO237" t="s">
        <v>15</v>
      </c>
      <c r="CP237" t="s">
        <v>15</v>
      </c>
      <c r="CQ237" t="s">
        <v>15</v>
      </c>
      <c r="CR237" t="s">
        <v>15</v>
      </c>
      <c r="CS237" t="s">
        <v>15</v>
      </c>
      <c r="CT237">
        <v>7.5795000000000003</v>
      </c>
      <c r="CU237">
        <v>7.6005000000000003</v>
      </c>
      <c r="CV237">
        <v>7.2664999999999997</v>
      </c>
      <c r="CW237">
        <v>7.5495000000000001</v>
      </c>
      <c r="CX237">
        <v>7.0010000000000003</v>
      </c>
      <c r="CY237">
        <v>7.5220000000000002</v>
      </c>
      <c r="CZ237">
        <v>6.9768999999999997</v>
      </c>
      <c r="DA237">
        <v>6.9530000000000003</v>
      </c>
      <c r="DB237">
        <v>6.7454999999999998</v>
      </c>
      <c r="DC237">
        <v>7.4344999999999999</v>
      </c>
      <c r="DD237">
        <v>7.6135000000000002</v>
      </c>
      <c r="DE237" t="s">
        <v>15</v>
      </c>
      <c r="DF237" t="s">
        <v>15</v>
      </c>
      <c r="DG237" t="s">
        <v>15</v>
      </c>
      <c r="DH237" t="s">
        <v>15</v>
      </c>
      <c r="DI237" t="s">
        <v>15</v>
      </c>
      <c r="DJ237" t="s">
        <v>15</v>
      </c>
      <c r="DK237" t="s">
        <v>15</v>
      </c>
      <c r="DL237" t="s">
        <v>15</v>
      </c>
      <c r="DM237" t="s">
        <v>15</v>
      </c>
      <c r="DN237" t="s">
        <v>15</v>
      </c>
      <c r="DO237" t="s">
        <v>15</v>
      </c>
      <c r="DP237" t="s">
        <v>15</v>
      </c>
      <c r="DQ237" t="s">
        <v>15</v>
      </c>
      <c r="DR237" t="s">
        <v>15</v>
      </c>
      <c r="DS237" t="s">
        <v>15</v>
      </c>
      <c r="DT237" t="s">
        <v>15</v>
      </c>
      <c r="DU237" t="s">
        <v>15</v>
      </c>
      <c r="DV237" t="s">
        <v>15</v>
      </c>
      <c r="DW237" t="s">
        <v>15</v>
      </c>
      <c r="DX237" t="s">
        <v>15</v>
      </c>
      <c r="DY237" t="s">
        <v>15</v>
      </c>
      <c r="DZ237" t="s">
        <v>15</v>
      </c>
      <c r="EA237" t="s">
        <v>15</v>
      </c>
      <c r="EB237" t="s">
        <v>15</v>
      </c>
      <c r="EC237" t="s">
        <v>15</v>
      </c>
      <c r="ED237" t="s">
        <v>15</v>
      </c>
      <c r="EE237" t="s">
        <v>15</v>
      </c>
      <c r="EF237">
        <v>6.7530000000000001</v>
      </c>
      <c r="EG237">
        <v>6.5499000000000001</v>
      </c>
      <c r="EH237">
        <v>6.5259999999999998</v>
      </c>
      <c r="EI237">
        <v>6.3558000000000003</v>
      </c>
      <c r="EJ237">
        <v>6.2720000000000002</v>
      </c>
      <c r="EK237" s="2" t="s">
        <v>17</v>
      </c>
      <c r="EL237" s="2" t="s">
        <v>17</v>
      </c>
      <c r="EM237" s="2" t="s">
        <v>17</v>
      </c>
      <c r="EN237" s="2" t="s">
        <v>17</v>
      </c>
      <c r="EO237" s="2" t="s">
        <v>17</v>
      </c>
      <c r="EP237" s="2" t="s">
        <v>17</v>
      </c>
    </row>
    <row r="238" spans="1:146" x14ac:dyDescent="0.25">
      <c r="A238" s="1">
        <v>39272</v>
      </c>
      <c r="B238">
        <v>7.3852000000000002</v>
      </c>
      <c r="C238">
        <v>7.3634000000000004</v>
      </c>
      <c r="D238">
        <v>7.3303000000000003</v>
      </c>
      <c r="E238">
        <v>7.5819999999999999</v>
      </c>
      <c r="F238">
        <v>7.5978000000000003</v>
      </c>
      <c r="G238">
        <v>7.5594000000000001</v>
      </c>
      <c r="H238">
        <v>7.5926999999999998</v>
      </c>
      <c r="I238">
        <v>7.1117999999999997</v>
      </c>
      <c r="J238">
        <v>7.5425000000000004</v>
      </c>
      <c r="K238">
        <v>7.5875000000000004</v>
      </c>
      <c r="L238">
        <v>6.9015000000000004</v>
      </c>
      <c r="M238">
        <v>7.5198</v>
      </c>
      <c r="N238">
        <v>6.7610999999999999</v>
      </c>
      <c r="O238">
        <v>7.4989999999999997</v>
      </c>
      <c r="P238">
        <v>6.6406999999999998</v>
      </c>
      <c r="Q238">
        <v>7.4790000000000001</v>
      </c>
      <c r="R238">
        <v>7.4545000000000003</v>
      </c>
      <c r="S238">
        <v>7.4307999999999996</v>
      </c>
      <c r="T238">
        <v>7.3963000000000001</v>
      </c>
      <c r="U238">
        <v>7.6021999999999998</v>
      </c>
      <c r="V238">
        <v>7.6014999999999997</v>
      </c>
      <c r="W238">
        <v>10.33297</v>
      </c>
      <c r="X238">
        <v>10.350759999999999</v>
      </c>
      <c r="Y238">
        <v>9.9717300000000009</v>
      </c>
      <c r="Z238">
        <v>10.306850000000001</v>
      </c>
      <c r="AA238">
        <v>9.6549399999999999</v>
      </c>
      <c r="AB238">
        <v>10.27469</v>
      </c>
      <c r="AC238">
        <v>9.4250900000000009</v>
      </c>
      <c r="AD238">
        <v>10.17399</v>
      </c>
      <c r="AE238">
        <v>10.07577</v>
      </c>
      <c r="AF238" t="s">
        <v>15</v>
      </c>
      <c r="AG238" t="s">
        <v>15</v>
      </c>
      <c r="AH238" t="s">
        <v>15</v>
      </c>
      <c r="AI238" t="s">
        <v>15</v>
      </c>
      <c r="AJ238" t="s">
        <v>15</v>
      </c>
      <c r="AK238" t="s">
        <v>15</v>
      </c>
      <c r="AL238" t="s">
        <v>15</v>
      </c>
      <c r="AM238">
        <v>15.254339999999999</v>
      </c>
      <c r="AN238">
        <v>15.29949</v>
      </c>
      <c r="AO238">
        <v>14.50705</v>
      </c>
      <c r="AP238">
        <v>15.194430000000001</v>
      </c>
      <c r="AQ238">
        <v>13.839130000000001</v>
      </c>
      <c r="AR238">
        <v>15.126620000000001</v>
      </c>
      <c r="AS238">
        <v>12.98448</v>
      </c>
      <c r="AT238">
        <v>14.91553</v>
      </c>
      <c r="AU238">
        <v>14.71293</v>
      </c>
      <c r="AV238">
        <v>7.5739999999999998</v>
      </c>
      <c r="AW238">
        <v>7.5937000000000001</v>
      </c>
      <c r="AX238">
        <v>7.2557</v>
      </c>
      <c r="AY238">
        <v>7.5475000000000003</v>
      </c>
      <c r="AZ238">
        <v>6.9856999999999996</v>
      </c>
      <c r="BA238">
        <v>7.5176999999999996</v>
      </c>
      <c r="BB238">
        <v>6.6567999999999996</v>
      </c>
      <c r="BC238">
        <v>7.4269999999999996</v>
      </c>
      <c r="BD238">
        <v>7.3422000000000001</v>
      </c>
      <c r="BE238" t="s">
        <v>15</v>
      </c>
      <c r="BF238" t="s">
        <v>15</v>
      </c>
      <c r="BG238" t="s">
        <v>15</v>
      </c>
      <c r="BH238" t="s">
        <v>15</v>
      </c>
      <c r="BI238" t="s">
        <v>15</v>
      </c>
      <c r="BJ238" t="s">
        <v>15</v>
      </c>
      <c r="BK238" t="s">
        <v>15</v>
      </c>
      <c r="BL238" t="s">
        <v>15</v>
      </c>
      <c r="BM238" t="s">
        <v>15</v>
      </c>
      <c r="BN238" t="s">
        <v>15</v>
      </c>
      <c r="BO238" t="s">
        <v>15</v>
      </c>
      <c r="BP238" t="s">
        <v>15</v>
      </c>
      <c r="BQ238" t="s">
        <v>15</v>
      </c>
      <c r="BR238" t="s">
        <v>15</v>
      </c>
      <c r="BS238" t="s">
        <v>15</v>
      </c>
      <c r="BT238" t="s">
        <v>15</v>
      </c>
      <c r="BU238" t="s">
        <v>15</v>
      </c>
      <c r="BV238" t="s">
        <v>15</v>
      </c>
      <c r="BW238" t="s">
        <v>15</v>
      </c>
      <c r="BX238" t="s">
        <v>15</v>
      </c>
      <c r="BY238" t="s">
        <v>15</v>
      </c>
      <c r="BZ238" t="s">
        <v>15</v>
      </c>
      <c r="CA238" t="s">
        <v>15</v>
      </c>
      <c r="CB238" t="s">
        <v>15</v>
      </c>
      <c r="CC238" t="s">
        <v>15</v>
      </c>
      <c r="CD238" t="s">
        <v>15</v>
      </c>
      <c r="CE238" t="s">
        <v>15</v>
      </c>
      <c r="CF238" t="s">
        <v>15</v>
      </c>
      <c r="CG238" t="s">
        <v>15</v>
      </c>
      <c r="CH238" t="s">
        <v>15</v>
      </c>
      <c r="CI238" t="s">
        <v>15</v>
      </c>
      <c r="CJ238" t="s">
        <v>15</v>
      </c>
      <c r="CK238" t="s">
        <v>15</v>
      </c>
      <c r="CL238" t="s">
        <v>15</v>
      </c>
      <c r="CM238" t="s">
        <v>15</v>
      </c>
      <c r="CN238" t="s">
        <v>15</v>
      </c>
      <c r="CO238" t="s">
        <v>15</v>
      </c>
      <c r="CP238" t="s">
        <v>15</v>
      </c>
      <c r="CQ238" t="s">
        <v>15</v>
      </c>
      <c r="CR238" t="s">
        <v>15</v>
      </c>
      <c r="CS238" t="s">
        <v>15</v>
      </c>
      <c r="CT238">
        <v>7.5765000000000002</v>
      </c>
      <c r="CU238">
        <v>7.5979999999999999</v>
      </c>
      <c r="CV238">
        <v>7.2584999999999997</v>
      </c>
      <c r="CW238">
        <v>7.548</v>
      </c>
      <c r="CX238">
        <v>6.9850000000000003</v>
      </c>
      <c r="CY238">
        <v>7.5179999999999998</v>
      </c>
      <c r="CZ238">
        <v>6.82</v>
      </c>
      <c r="DA238">
        <v>6.71</v>
      </c>
      <c r="DB238">
        <v>6.6539999999999999</v>
      </c>
      <c r="DC238">
        <v>7.43</v>
      </c>
      <c r="DD238">
        <v>7.6029999999999998</v>
      </c>
      <c r="DE238" t="s">
        <v>15</v>
      </c>
      <c r="DF238" t="s">
        <v>15</v>
      </c>
      <c r="DG238" t="s">
        <v>15</v>
      </c>
      <c r="DH238" t="s">
        <v>15</v>
      </c>
      <c r="DI238" t="s">
        <v>15</v>
      </c>
      <c r="DJ238" t="s">
        <v>15</v>
      </c>
      <c r="DK238" t="s">
        <v>15</v>
      </c>
      <c r="DL238" t="s">
        <v>15</v>
      </c>
      <c r="DM238" t="s">
        <v>15</v>
      </c>
      <c r="DN238" t="s">
        <v>15</v>
      </c>
      <c r="DO238" t="s">
        <v>15</v>
      </c>
      <c r="DP238" t="s">
        <v>15</v>
      </c>
      <c r="DQ238" t="s">
        <v>15</v>
      </c>
      <c r="DR238" t="s">
        <v>15</v>
      </c>
      <c r="DS238" t="s">
        <v>15</v>
      </c>
      <c r="DT238" t="s">
        <v>15</v>
      </c>
      <c r="DU238" t="s">
        <v>15</v>
      </c>
      <c r="DV238" t="s">
        <v>15</v>
      </c>
      <c r="DW238" t="s">
        <v>15</v>
      </c>
      <c r="DX238" t="s">
        <v>15</v>
      </c>
      <c r="DY238" t="s">
        <v>15</v>
      </c>
      <c r="DZ238" t="s">
        <v>15</v>
      </c>
      <c r="EA238" t="s">
        <v>15</v>
      </c>
      <c r="EB238" t="s">
        <v>15</v>
      </c>
      <c r="EC238" t="s">
        <v>15</v>
      </c>
      <c r="ED238" t="s">
        <v>15</v>
      </c>
      <c r="EE238" t="s">
        <v>15</v>
      </c>
      <c r="EF238">
        <v>6.1489000000000003</v>
      </c>
      <c r="EG238">
        <v>6.5326000000000004</v>
      </c>
      <c r="EH238">
        <v>6.4298000000000002</v>
      </c>
      <c r="EI238">
        <v>6.3288000000000002</v>
      </c>
      <c r="EJ238">
        <v>6.2347000000000001</v>
      </c>
      <c r="EK238" s="2" t="s">
        <v>17</v>
      </c>
      <c r="EL238" s="2" t="s">
        <v>17</v>
      </c>
      <c r="EM238" s="2" t="s">
        <v>17</v>
      </c>
      <c r="EN238" s="2" t="s">
        <v>17</v>
      </c>
      <c r="EO238" s="2" t="s">
        <v>17</v>
      </c>
      <c r="EP238" s="2" t="s">
        <v>17</v>
      </c>
    </row>
    <row r="239" spans="1:146" x14ac:dyDescent="0.25">
      <c r="A239" s="1">
        <v>39273</v>
      </c>
      <c r="B239">
        <v>7.3723999999999998</v>
      </c>
      <c r="C239">
        <v>7.3493000000000004</v>
      </c>
      <c r="D239">
        <v>7.3194999999999997</v>
      </c>
      <c r="E239">
        <v>7.5601000000000003</v>
      </c>
      <c r="F239">
        <v>7.577</v>
      </c>
      <c r="G239">
        <v>7.5397999999999996</v>
      </c>
      <c r="H239">
        <v>7.5727000000000002</v>
      </c>
      <c r="I239">
        <v>7.0784000000000002</v>
      </c>
      <c r="J239">
        <v>7.5209999999999999</v>
      </c>
      <c r="K239">
        <v>7.5682</v>
      </c>
      <c r="L239">
        <v>6.8983999999999996</v>
      </c>
      <c r="M239">
        <v>7.5007000000000001</v>
      </c>
      <c r="N239">
        <v>6.7058999999999997</v>
      </c>
      <c r="O239">
        <v>7.4801000000000002</v>
      </c>
      <c r="P239">
        <v>6.6158999999999999</v>
      </c>
      <c r="Q239">
        <v>7.4447999999999999</v>
      </c>
      <c r="R239">
        <v>7.4372999999999996</v>
      </c>
      <c r="S239">
        <v>7.4170999999999996</v>
      </c>
      <c r="T239">
        <v>7.3884999999999996</v>
      </c>
      <c r="U239">
        <v>7.5816999999999997</v>
      </c>
      <c r="V239">
        <v>7.5810000000000004</v>
      </c>
      <c r="W239">
        <v>10.381779999999999</v>
      </c>
      <c r="X239">
        <v>10.39635</v>
      </c>
      <c r="Y239">
        <v>10.019270000000001</v>
      </c>
      <c r="Z239">
        <v>10.35308</v>
      </c>
      <c r="AA239">
        <v>9.68797</v>
      </c>
      <c r="AB239">
        <v>10.32253</v>
      </c>
      <c r="AC239">
        <v>9.44801</v>
      </c>
      <c r="AD239">
        <v>10.222569999999999</v>
      </c>
      <c r="AE239">
        <v>10.12311</v>
      </c>
      <c r="AF239" t="s">
        <v>15</v>
      </c>
      <c r="AG239" t="s">
        <v>15</v>
      </c>
      <c r="AH239" t="s">
        <v>15</v>
      </c>
      <c r="AI239" t="s">
        <v>15</v>
      </c>
      <c r="AJ239" t="s">
        <v>15</v>
      </c>
      <c r="AK239" t="s">
        <v>15</v>
      </c>
      <c r="AL239" t="s">
        <v>15</v>
      </c>
      <c r="AM239">
        <v>15.292120000000001</v>
      </c>
      <c r="AN239">
        <v>15.33165</v>
      </c>
      <c r="AO239">
        <v>14.54121</v>
      </c>
      <c r="AP239">
        <v>15.227779999999999</v>
      </c>
      <c r="AQ239">
        <v>13.85497</v>
      </c>
      <c r="AR239">
        <v>15.162100000000001</v>
      </c>
      <c r="AS239">
        <v>12.996130000000001</v>
      </c>
      <c r="AT239">
        <v>14.95162</v>
      </c>
      <c r="AU239">
        <v>14.747999999999999</v>
      </c>
      <c r="AV239">
        <v>7.5590000000000002</v>
      </c>
      <c r="AW239">
        <v>7.5759999999999996</v>
      </c>
      <c r="AX239">
        <v>7.242</v>
      </c>
      <c r="AY239">
        <v>7.5305</v>
      </c>
      <c r="AZ239">
        <v>6.9652500000000002</v>
      </c>
      <c r="BA239">
        <v>7.5019999999999998</v>
      </c>
      <c r="BB239">
        <v>6.6276000000000002</v>
      </c>
      <c r="BC239">
        <v>7.4122500000000002</v>
      </c>
      <c r="BD239">
        <v>7.3272500000000003</v>
      </c>
      <c r="BE239" t="s">
        <v>15</v>
      </c>
      <c r="BF239" t="s">
        <v>15</v>
      </c>
      <c r="BG239" t="s">
        <v>15</v>
      </c>
      <c r="BH239" t="s">
        <v>15</v>
      </c>
      <c r="BI239" t="s">
        <v>15</v>
      </c>
      <c r="BJ239" t="s">
        <v>15</v>
      </c>
      <c r="BK239" t="s">
        <v>15</v>
      </c>
      <c r="BL239" t="s">
        <v>15</v>
      </c>
      <c r="BM239" t="s">
        <v>15</v>
      </c>
      <c r="BN239" t="s">
        <v>15</v>
      </c>
      <c r="BO239" t="s">
        <v>15</v>
      </c>
      <c r="BP239" t="s">
        <v>15</v>
      </c>
      <c r="BQ239" t="s">
        <v>15</v>
      </c>
      <c r="BR239" t="s">
        <v>15</v>
      </c>
      <c r="BS239" t="s">
        <v>15</v>
      </c>
      <c r="BT239" t="s">
        <v>15</v>
      </c>
      <c r="BU239" t="s">
        <v>15</v>
      </c>
      <c r="BV239" t="s">
        <v>15</v>
      </c>
      <c r="BW239" t="s">
        <v>15</v>
      </c>
      <c r="BX239" t="s">
        <v>15</v>
      </c>
      <c r="BY239" t="s">
        <v>15</v>
      </c>
      <c r="BZ239" t="s">
        <v>15</v>
      </c>
      <c r="CA239" t="s">
        <v>15</v>
      </c>
      <c r="CB239" t="s">
        <v>15</v>
      </c>
      <c r="CC239" t="s">
        <v>15</v>
      </c>
      <c r="CD239" t="s">
        <v>15</v>
      </c>
      <c r="CE239" t="s">
        <v>15</v>
      </c>
      <c r="CF239" t="s">
        <v>15</v>
      </c>
      <c r="CG239" t="s">
        <v>15</v>
      </c>
      <c r="CH239" t="s">
        <v>15</v>
      </c>
      <c r="CI239" t="s">
        <v>15</v>
      </c>
      <c r="CJ239" t="s">
        <v>15</v>
      </c>
      <c r="CK239" t="s">
        <v>15</v>
      </c>
      <c r="CL239" t="s">
        <v>15</v>
      </c>
      <c r="CM239" t="s">
        <v>15</v>
      </c>
      <c r="CN239" t="s">
        <v>15</v>
      </c>
      <c r="CO239" t="s">
        <v>15</v>
      </c>
      <c r="CP239" t="s">
        <v>15</v>
      </c>
      <c r="CQ239" t="s">
        <v>15</v>
      </c>
      <c r="CR239" t="s">
        <v>15</v>
      </c>
      <c r="CS239" t="s">
        <v>15</v>
      </c>
      <c r="CT239">
        <v>7.5629999999999997</v>
      </c>
      <c r="CU239">
        <v>7.5810000000000004</v>
      </c>
      <c r="CV239">
        <v>7.2445000000000004</v>
      </c>
      <c r="CW239">
        <v>7.5335000000000001</v>
      </c>
      <c r="CX239">
        <v>6.9675000000000002</v>
      </c>
      <c r="CY239">
        <v>7.5069999999999997</v>
      </c>
      <c r="CZ239">
        <v>6.9546999999999999</v>
      </c>
      <c r="DA239">
        <v>6.9418499999999996</v>
      </c>
      <c r="DB239">
        <v>6.6539999999999999</v>
      </c>
      <c r="DC239">
        <v>7.4154999999999998</v>
      </c>
      <c r="DD239">
        <v>7.5845000000000002</v>
      </c>
      <c r="DE239" t="s">
        <v>15</v>
      </c>
      <c r="DF239" t="s">
        <v>15</v>
      </c>
      <c r="DG239" t="s">
        <v>15</v>
      </c>
      <c r="DH239" t="s">
        <v>15</v>
      </c>
      <c r="DI239" t="s">
        <v>15</v>
      </c>
      <c r="DJ239" t="s">
        <v>15</v>
      </c>
      <c r="DK239" t="s">
        <v>15</v>
      </c>
      <c r="DL239" t="s">
        <v>15</v>
      </c>
      <c r="DM239" t="s">
        <v>15</v>
      </c>
      <c r="DN239" t="s">
        <v>15</v>
      </c>
      <c r="DO239" t="s">
        <v>15</v>
      </c>
      <c r="DP239" t="s">
        <v>15</v>
      </c>
      <c r="DQ239" t="s">
        <v>15</v>
      </c>
      <c r="DR239" t="s">
        <v>15</v>
      </c>
      <c r="DS239" t="s">
        <v>15</v>
      </c>
      <c r="DT239" t="s">
        <v>15</v>
      </c>
      <c r="DU239" t="s">
        <v>15</v>
      </c>
      <c r="DV239" t="s">
        <v>15</v>
      </c>
      <c r="DW239" t="s">
        <v>15</v>
      </c>
      <c r="DX239" t="s">
        <v>15</v>
      </c>
      <c r="DY239" t="s">
        <v>15</v>
      </c>
      <c r="DZ239" t="s">
        <v>15</v>
      </c>
      <c r="EA239" t="s">
        <v>15</v>
      </c>
      <c r="EB239" t="s">
        <v>15</v>
      </c>
      <c r="EC239" t="s">
        <v>15</v>
      </c>
      <c r="ED239" t="s">
        <v>15</v>
      </c>
      <c r="EE239" t="s">
        <v>15</v>
      </c>
      <c r="EF239">
        <v>6.7329999999999997</v>
      </c>
      <c r="EG239">
        <v>6.5121000000000002</v>
      </c>
      <c r="EH239">
        <v>6.4558999999999997</v>
      </c>
      <c r="EI239">
        <v>6.3083</v>
      </c>
      <c r="EJ239">
        <v>6.2141999999999999</v>
      </c>
      <c r="EK239" s="2" t="s">
        <v>17</v>
      </c>
      <c r="EL239" s="2" t="s">
        <v>17</v>
      </c>
      <c r="EM239" s="2" t="s">
        <v>17</v>
      </c>
      <c r="EN239" s="2" t="s">
        <v>17</v>
      </c>
      <c r="EO239" s="2" t="s">
        <v>17</v>
      </c>
      <c r="EP239" s="2" t="s">
        <v>17</v>
      </c>
    </row>
    <row r="240" spans="1:146" x14ac:dyDescent="0.25">
      <c r="A240" s="1">
        <v>39274</v>
      </c>
      <c r="B240">
        <v>7.3517999999999999</v>
      </c>
      <c r="C240">
        <v>7.3292999999999999</v>
      </c>
      <c r="D240">
        <v>7.3063000000000002</v>
      </c>
      <c r="E240">
        <v>7.5427999999999997</v>
      </c>
      <c r="F240">
        <v>7.5593000000000004</v>
      </c>
      <c r="G240">
        <v>7.5221</v>
      </c>
      <c r="H240">
        <v>7.5549999999999997</v>
      </c>
      <c r="I240">
        <v>7.0624000000000002</v>
      </c>
      <c r="J240">
        <v>7.5</v>
      </c>
      <c r="K240">
        <v>7.5513000000000003</v>
      </c>
      <c r="L240">
        <v>6.8696999999999999</v>
      </c>
      <c r="M240">
        <v>7.4821999999999997</v>
      </c>
      <c r="N240">
        <v>6.7380000000000004</v>
      </c>
      <c r="O240">
        <v>7.4614000000000003</v>
      </c>
      <c r="P240">
        <v>6.6163999999999996</v>
      </c>
      <c r="Q240">
        <v>7.4328000000000003</v>
      </c>
      <c r="R240">
        <v>7.4169</v>
      </c>
      <c r="S240">
        <v>7.3959999999999999</v>
      </c>
      <c r="T240">
        <v>7.3734000000000002</v>
      </c>
      <c r="U240">
        <v>7.5633999999999997</v>
      </c>
      <c r="V240">
        <v>7.5629999999999997</v>
      </c>
      <c r="W240">
        <v>10.41122</v>
      </c>
      <c r="X240">
        <v>10.423310000000001</v>
      </c>
      <c r="Y240">
        <v>10.054029999999999</v>
      </c>
      <c r="Z240">
        <v>10.38542</v>
      </c>
      <c r="AA240">
        <v>9.7341700000000007</v>
      </c>
      <c r="AB240">
        <v>10.35867</v>
      </c>
      <c r="AC240">
        <v>9.5432400000000008</v>
      </c>
      <c r="AD240">
        <v>10.256640000000001</v>
      </c>
      <c r="AE240">
        <v>10.16042</v>
      </c>
      <c r="AF240" t="s">
        <v>15</v>
      </c>
      <c r="AG240" t="s">
        <v>15</v>
      </c>
      <c r="AH240" t="s">
        <v>15</v>
      </c>
      <c r="AI240" t="s">
        <v>15</v>
      </c>
      <c r="AJ240" t="s">
        <v>15</v>
      </c>
      <c r="AK240" t="s">
        <v>15</v>
      </c>
      <c r="AL240" t="s">
        <v>15</v>
      </c>
      <c r="AM240">
        <v>15.35139</v>
      </c>
      <c r="AN240">
        <v>15.386659999999999</v>
      </c>
      <c r="AO240">
        <v>14.60657</v>
      </c>
      <c r="AP240">
        <v>15.29063</v>
      </c>
      <c r="AQ240">
        <v>13.934710000000001</v>
      </c>
      <c r="AR240">
        <v>15.229179999999999</v>
      </c>
      <c r="AS240">
        <v>13.13599</v>
      </c>
      <c r="AT240">
        <v>15.01703</v>
      </c>
      <c r="AU240">
        <v>14.81723</v>
      </c>
      <c r="AV240">
        <v>7.5495999999999999</v>
      </c>
      <c r="AW240">
        <v>7.5644999999999998</v>
      </c>
      <c r="AX240">
        <v>7.2389999999999999</v>
      </c>
      <c r="AY240">
        <v>7.5231000000000003</v>
      </c>
      <c r="AZ240">
        <v>6.97485</v>
      </c>
      <c r="BA240">
        <v>7.4970999999999997</v>
      </c>
      <c r="BB240">
        <v>6.6711999999999998</v>
      </c>
      <c r="BC240">
        <v>7.407</v>
      </c>
      <c r="BD240">
        <v>7.3250000000000002</v>
      </c>
      <c r="BE240" t="s">
        <v>15</v>
      </c>
      <c r="BF240" t="s">
        <v>15</v>
      </c>
      <c r="BG240" t="s">
        <v>15</v>
      </c>
      <c r="BH240" t="s">
        <v>15</v>
      </c>
      <c r="BI240" t="s">
        <v>15</v>
      </c>
      <c r="BJ240" t="s">
        <v>15</v>
      </c>
      <c r="BK240" t="s">
        <v>15</v>
      </c>
      <c r="BL240" t="s">
        <v>15</v>
      </c>
      <c r="BM240" t="s">
        <v>15</v>
      </c>
      <c r="BN240" t="s">
        <v>15</v>
      </c>
      <c r="BO240" t="s">
        <v>15</v>
      </c>
      <c r="BP240" t="s">
        <v>15</v>
      </c>
      <c r="BQ240" t="s">
        <v>15</v>
      </c>
      <c r="BR240" t="s">
        <v>15</v>
      </c>
      <c r="BS240" t="s">
        <v>15</v>
      </c>
      <c r="BT240" t="s">
        <v>15</v>
      </c>
      <c r="BU240" t="s">
        <v>15</v>
      </c>
      <c r="BV240" t="s">
        <v>15</v>
      </c>
      <c r="BW240" t="s">
        <v>15</v>
      </c>
      <c r="BX240" t="s">
        <v>15</v>
      </c>
      <c r="BY240" t="s">
        <v>15</v>
      </c>
      <c r="BZ240" t="s">
        <v>15</v>
      </c>
      <c r="CA240" t="s">
        <v>15</v>
      </c>
      <c r="CB240" t="s">
        <v>15</v>
      </c>
      <c r="CC240" t="s">
        <v>15</v>
      </c>
      <c r="CD240" t="s">
        <v>15</v>
      </c>
      <c r="CE240" t="s">
        <v>15</v>
      </c>
      <c r="CF240" t="s">
        <v>15</v>
      </c>
      <c r="CG240" t="s">
        <v>15</v>
      </c>
      <c r="CH240" t="s">
        <v>15</v>
      </c>
      <c r="CI240" t="s">
        <v>15</v>
      </c>
      <c r="CJ240" t="s">
        <v>15</v>
      </c>
      <c r="CK240" t="s">
        <v>15</v>
      </c>
      <c r="CL240" t="s">
        <v>15</v>
      </c>
      <c r="CM240" t="s">
        <v>15</v>
      </c>
      <c r="CN240" t="s">
        <v>15</v>
      </c>
      <c r="CO240" t="s">
        <v>15</v>
      </c>
      <c r="CP240" t="s">
        <v>15</v>
      </c>
      <c r="CQ240" t="s">
        <v>15</v>
      </c>
      <c r="CR240" t="s">
        <v>15</v>
      </c>
      <c r="CS240" t="s">
        <v>15</v>
      </c>
      <c r="CT240">
        <v>7.5525000000000002</v>
      </c>
      <c r="CU240">
        <v>7.5644999999999998</v>
      </c>
      <c r="CV240">
        <v>7.2365000000000004</v>
      </c>
      <c r="CW240">
        <v>7.5244999999999997</v>
      </c>
      <c r="CX240">
        <v>6.9630000000000001</v>
      </c>
      <c r="CY240">
        <v>7.4960000000000004</v>
      </c>
      <c r="CZ240">
        <v>6.9516499999999999</v>
      </c>
      <c r="DA240">
        <v>6.9403499999999996</v>
      </c>
      <c r="DB240">
        <v>6.9290000000000003</v>
      </c>
      <c r="DC240">
        <v>7.4074999999999998</v>
      </c>
      <c r="DD240">
        <v>7.5712000000000002</v>
      </c>
      <c r="DE240" t="s">
        <v>15</v>
      </c>
      <c r="DF240" t="s">
        <v>15</v>
      </c>
      <c r="DG240" t="s">
        <v>15</v>
      </c>
      <c r="DH240" t="s">
        <v>15</v>
      </c>
      <c r="DI240" t="s">
        <v>15</v>
      </c>
      <c r="DJ240" t="s">
        <v>15</v>
      </c>
      <c r="DK240" t="s">
        <v>15</v>
      </c>
      <c r="DL240" t="s">
        <v>15</v>
      </c>
      <c r="DM240" t="s">
        <v>15</v>
      </c>
      <c r="DN240" t="s">
        <v>15</v>
      </c>
      <c r="DO240" t="s">
        <v>15</v>
      </c>
      <c r="DP240" t="s">
        <v>15</v>
      </c>
      <c r="DQ240" t="s">
        <v>15</v>
      </c>
      <c r="DR240" t="s">
        <v>15</v>
      </c>
      <c r="DS240" t="s">
        <v>15</v>
      </c>
      <c r="DT240" t="s">
        <v>15</v>
      </c>
      <c r="DU240" t="s">
        <v>15</v>
      </c>
      <c r="DV240" t="s">
        <v>15</v>
      </c>
      <c r="DW240" t="s">
        <v>15</v>
      </c>
      <c r="DX240" t="s">
        <v>15</v>
      </c>
      <c r="DY240" t="s">
        <v>15</v>
      </c>
      <c r="DZ240" t="s">
        <v>15</v>
      </c>
      <c r="EA240" t="s">
        <v>15</v>
      </c>
      <c r="EB240" t="s">
        <v>15</v>
      </c>
      <c r="EC240" t="s">
        <v>15</v>
      </c>
      <c r="ED240" t="s">
        <v>15</v>
      </c>
      <c r="EE240" t="s">
        <v>15</v>
      </c>
      <c r="EF240">
        <v>6.1276000000000002</v>
      </c>
      <c r="EG240">
        <v>6.5125999999999999</v>
      </c>
      <c r="EH240">
        <v>6.4134000000000002</v>
      </c>
      <c r="EI240">
        <v>6.3121</v>
      </c>
      <c r="EJ240">
        <v>6.2163000000000004</v>
      </c>
      <c r="EK240" s="2" t="s">
        <v>17</v>
      </c>
      <c r="EL240" s="2" t="s">
        <v>17</v>
      </c>
      <c r="EM240" s="2" t="s">
        <v>17</v>
      </c>
      <c r="EN240" s="2" t="s">
        <v>17</v>
      </c>
      <c r="EO240" s="2" t="s">
        <v>17</v>
      </c>
      <c r="EP240" s="2" t="s">
        <v>17</v>
      </c>
    </row>
    <row r="241" spans="1:146" x14ac:dyDescent="0.25">
      <c r="A241" s="1">
        <v>39275</v>
      </c>
      <c r="B241">
        <v>7.3597999999999999</v>
      </c>
      <c r="C241">
        <v>7.3381999999999996</v>
      </c>
      <c r="D241">
        <v>7.3078000000000003</v>
      </c>
      <c r="E241">
        <v>7.5457999999999998</v>
      </c>
      <c r="F241">
        <v>7.5621</v>
      </c>
      <c r="G241">
        <v>7.524</v>
      </c>
      <c r="H241">
        <v>7.5575000000000001</v>
      </c>
      <c r="I241">
        <v>7.0667</v>
      </c>
      <c r="J241">
        <v>7.5026999999999999</v>
      </c>
      <c r="K241">
        <v>7.5537000000000001</v>
      </c>
      <c r="L241">
        <v>6.8777999999999997</v>
      </c>
      <c r="M241">
        <v>7.4844999999999997</v>
      </c>
      <c r="N241">
        <v>6.7470999999999997</v>
      </c>
      <c r="O241">
        <v>7.4637000000000002</v>
      </c>
      <c r="P241">
        <v>6.6269999999999998</v>
      </c>
      <c r="Q241">
        <v>7.4420000000000002</v>
      </c>
      <c r="R241">
        <v>7.4215999999999998</v>
      </c>
      <c r="S241">
        <v>7.4020000000000001</v>
      </c>
      <c r="T241">
        <v>7.3756000000000004</v>
      </c>
      <c r="U241">
        <v>7.5666000000000002</v>
      </c>
      <c r="V241">
        <v>7.5659999999999998</v>
      </c>
      <c r="W241">
        <v>10.40972</v>
      </c>
      <c r="X241">
        <v>10.41915</v>
      </c>
      <c r="Y241">
        <v>10.05396</v>
      </c>
      <c r="Z241">
        <v>10.3847</v>
      </c>
      <c r="AA241">
        <v>9.7290799999999997</v>
      </c>
      <c r="AB241">
        <v>10.357049999999999</v>
      </c>
      <c r="AC241">
        <v>9.5224499999999992</v>
      </c>
      <c r="AD241">
        <v>10.257490000000001</v>
      </c>
      <c r="AE241">
        <v>10.158609999999999</v>
      </c>
      <c r="AF241" t="s">
        <v>15</v>
      </c>
      <c r="AG241" t="s">
        <v>15</v>
      </c>
      <c r="AH241" t="s">
        <v>15</v>
      </c>
      <c r="AI241" t="s">
        <v>15</v>
      </c>
      <c r="AJ241" t="s">
        <v>15</v>
      </c>
      <c r="AK241" t="s">
        <v>15</v>
      </c>
      <c r="AL241" t="s">
        <v>15</v>
      </c>
      <c r="AM241">
        <v>15.3142</v>
      </c>
      <c r="AN241">
        <v>15.345470000000001</v>
      </c>
      <c r="AO241">
        <v>14.577059999999999</v>
      </c>
      <c r="AP241">
        <v>15.25422</v>
      </c>
      <c r="AQ241">
        <v>13.901529999999999</v>
      </c>
      <c r="AR241">
        <v>15.19365</v>
      </c>
      <c r="AS241">
        <v>13.09126</v>
      </c>
      <c r="AT241">
        <v>14.98549</v>
      </c>
      <c r="AU241">
        <v>14.78336</v>
      </c>
      <c r="AV241">
        <v>7.5514999999999999</v>
      </c>
      <c r="AW241">
        <v>7.5644999999999998</v>
      </c>
      <c r="AX241">
        <v>7.242</v>
      </c>
      <c r="AY241">
        <v>7.5255000000000001</v>
      </c>
      <c r="AZ241">
        <v>6.9732500000000002</v>
      </c>
      <c r="BA241">
        <v>7.4995000000000003</v>
      </c>
      <c r="BB241">
        <v>6.6588000000000003</v>
      </c>
      <c r="BC241">
        <v>7.4109999999999996</v>
      </c>
      <c r="BD241">
        <v>7.327</v>
      </c>
      <c r="BE241" t="s">
        <v>15</v>
      </c>
      <c r="BF241" t="s">
        <v>15</v>
      </c>
      <c r="BG241" t="s">
        <v>15</v>
      </c>
      <c r="BH241" t="s">
        <v>15</v>
      </c>
      <c r="BI241" t="s">
        <v>15</v>
      </c>
      <c r="BJ241" t="s">
        <v>15</v>
      </c>
      <c r="BK241" t="s">
        <v>15</v>
      </c>
      <c r="BL241" t="s">
        <v>15</v>
      </c>
      <c r="BM241" t="s">
        <v>15</v>
      </c>
      <c r="BN241" t="s">
        <v>15</v>
      </c>
      <c r="BO241" t="s">
        <v>15</v>
      </c>
      <c r="BP241" t="s">
        <v>15</v>
      </c>
      <c r="BQ241" t="s">
        <v>15</v>
      </c>
      <c r="BR241" t="s">
        <v>15</v>
      </c>
      <c r="BS241" t="s">
        <v>15</v>
      </c>
      <c r="BT241" t="s">
        <v>15</v>
      </c>
      <c r="BU241" t="s">
        <v>15</v>
      </c>
      <c r="BV241" t="s">
        <v>15</v>
      </c>
      <c r="BW241" t="s">
        <v>15</v>
      </c>
      <c r="BX241" t="s">
        <v>15</v>
      </c>
      <c r="BY241" t="s">
        <v>15</v>
      </c>
      <c r="BZ241" t="s">
        <v>15</v>
      </c>
      <c r="CA241" t="s">
        <v>15</v>
      </c>
      <c r="CB241" t="s">
        <v>15</v>
      </c>
      <c r="CC241" t="s">
        <v>15</v>
      </c>
      <c r="CD241" t="s">
        <v>15</v>
      </c>
      <c r="CE241" t="s">
        <v>15</v>
      </c>
      <c r="CF241" t="s">
        <v>15</v>
      </c>
      <c r="CG241" t="s">
        <v>15</v>
      </c>
      <c r="CH241" t="s">
        <v>15</v>
      </c>
      <c r="CI241" t="s">
        <v>15</v>
      </c>
      <c r="CJ241" t="s">
        <v>15</v>
      </c>
      <c r="CK241" t="s">
        <v>15</v>
      </c>
      <c r="CL241" t="s">
        <v>15</v>
      </c>
      <c r="CM241" t="s">
        <v>15</v>
      </c>
      <c r="CN241" t="s">
        <v>15</v>
      </c>
      <c r="CO241" t="s">
        <v>15</v>
      </c>
      <c r="CP241" t="s">
        <v>15</v>
      </c>
      <c r="CQ241" t="s">
        <v>15</v>
      </c>
      <c r="CR241" t="s">
        <v>15</v>
      </c>
      <c r="CS241" t="s">
        <v>15</v>
      </c>
      <c r="CT241">
        <v>7.5490000000000004</v>
      </c>
      <c r="CU241">
        <v>7.5650000000000004</v>
      </c>
      <c r="CV241">
        <v>7.2415000000000003</v>
      </c>
      <c r="CW241">
        <v>7.5229999999999997</v>
      </c>
      <c r="CX241">
        <v>6.97</v>
      </c>
      <c r="CY241">
        <v>7.4969999999999999</v>
      </c>
      <c r="CZ241">
        <v>6.9563499999999996</v>
      </c>
      <c r="DA241">
        <v>6.9425999999999997</v>
      </c>
      <c r="DB241">
        <v>6.9290000000000003</v>
      </c>
      <c r="DC241">
        <v>7.4124999999999996</v>
      </c>
      <c r="DD241">
        <v>7.5762</v>
      </c>
      <c r="DE241" t="s">
        <v>15</v>
      </c>
      <c r="DF241" t="s">
        <v>15</v>
      </c>
      <c r="DG241" t="s">
        <v>15</v>
      </c>
      <c r="DH241" t="s">
        <v>15</v>
      </c>
      <c r="DI241" t="s">
        <v>15</v>
      </c>
      <c r="DJ241" t="s">
        <v>15</v>
      </c>
      <c r="DK241" t="s">
        <v>15</v>
      </c>
      <c r="DL241" t="s">
        <v>15</v>
      </c>
      <c r="DM241" t="s">
        <v>15</v>
      </c>
      <c r="DN241" t="s">
        <v>15</v>
      </c>
      <c r="DO241" t="s">
        <v>15</v>
      </c>
      <c r="DP241" t="s">
        <v>15</v>
      </c>
      <c r="DQ241" t="s">
        <v>15</v>
      </c>
      <c r="DR241" t="s">
        <v>15</v>
      </c>
      <c r="DS241" t="s">
        <v>15</v>
      </c>
      <c r="DT241" t="s">
        <v>15</v>
      </c>
      <c r="DU241" t="s">
        <v>15</v>
      </c>
      <c r="DV241" t="s">
        <v>15</v>
      </c>
      <c r="DW241" t="s">
        <v>15</v>
      </c>
      <c r="DX241" t="s">
        <v>15</v>
      </c>
      <c r="DY241" t="s">
        <v>15</v>
      </c>
      <c r="DZ241" t="s">
        <v>15</v>
      </c>
      <c r="EA241" t="s">
        <v>15</v>
      </c>
      <c r="EB241" t="s">
        <v>15</v>
      </c>
      <c r="EC241" t="s">
        <v>15</v>
      </c>
      <c r="ED241" t="s">
        <v>15</v>
      </c>
      <c r="EE241" t="s">
        <v>15</v>
      </c>
      <c r="EF241">
        <v>6.1444999999999999</v>
      </c>
      <c r="EG241">
        <v>6.5246000000000004</v>
      </c>
      <c r="EH241">
        <v>6.4260000000000002</v>
      </c>
      <c r="EI241">
        <v>6.3259999999999996</v>
      </c>
      <c r="EJ241">
        <v>6.2308000000000003</v>
      </c>
      <c r="EK241" s="2" t="s">
        <v>17</v>
      </c>
      <c r="EL241" s="2" t="s">
        <v>17</v>
      </c>
      <c r="EM241" s="2" t="s">
        <v>17</v>
      </c>
      <c r="EN241" s="2" t="s">
        <v>17</v>
      </c>
      <c r="EO241" s="2" t="s">
        <v>17</v>
      </c>
      <c r="EP241" s="2" t="s">
        <v>17</v>
      </c>
    </row>
    <row r="242" spans="1:146" x14ac:dyDescent="0.25">
      <c r="A242" s="1">
        <v>39276</v>
      </c>
      <c r="B242">
        <v>7.3677000000000001</v>
      </c>
      <c r="C242">
        <v>7.3390000000000004</v>
      </c>
      <c r="D242">
        <v>7.3178000000000001</v>
      </c>
      <c r="E242">
        <v>7.5496999999999996</v>
      </c>
      <c r="F242">
        <v>7.5656999999999996</v>
      </c>
      <c r="G242">
        <v>7.5285000000000002</v>
      </c>
      <c r="H242">
        <v>7.5613999999999999</v>
      </c>
      <c r="I242">
        <v>7.0804</v>
      </c>
      <c r="J242">
        <v>7.5075000000000003</v>
      </c>
      <c r="K242">
        <v>7.5575000000000001</v>
      </c>
      <c r="L242">
        <v>6.8903999999999996</v>
      </c>
      <c r="M242">
        <v>7.4861000000000004</v>
      </c>
      <c r="N242">
        <v>6.75</v>
      </c>
      <c r="O242">
        <v>7.4678000000000004</v>
      </c>
      <c r="P242">
        <v>6.6295999999999999</v>
      </c>
      <c r="Q242">
        <v>7.4474999999999998</v>
      </c>
      <c r="R242">
        <v>7.4264999999999999</v>
      </c>
      <c r="S242">
        <v>7.4089</v>
      </c>
      <c r="T242">
        <v>7.3791000000000002</v>
      </c>
      <c r="U242">
        <v>7.5707000000000004</v>
      </c>
      <c r="V242">
        <v>7.5705999999999998</v>
      </c>
      <c r="W242">
        <v>10.412089999999999</v>
      </c>
      <c r="X242">
        <v>10.423400000000001</v>
      </c>
      <c r="Y242">
        <v>10.056430000000001</v>
      </c>
      <c r="Z242">
        <v>10.38644</v>
      </c>
      <c r="AA242">
        <v>9.7388100000000009</v>
      </c>
      <c r="AB242">
        <v>10.35899</v>
      </c>
      <c r="AC242">
        <v>9.5366700000000009</v>
      </c>
      <c r="AD242">
        <v>10.26342</v>
      </c>
      <c r="AE242">
        <v>10.162179999999999</v>
      </c>
      <c r="AF242" t="s">
        <v>15</v>
      </c>
      <c r="AG242" t="s">
        <v>15</v>
      </c>
      <c r="AH242" t="s">
        <v>15</v>
      </c>
      <c r="AI242" t="s">
        <v>15</v>
      </c>
      <c r="AJ242" t="s">
        <v>15</v>
      </c>
      <c r="AK242" t="s">
        <v>15</v>
      </c>
      <c r="AL242" t="s">
        <v>15</v>
      </c>
      <c r="AM242">
        <v>15.34235</v>
      </c>
      <c r="AN242">
        <v>15.376429999999999</v>
      </c>
      <c r="AO242">
        <v>14.60374</v>
      </c>
      <c r="AP242">
        <v>15.281779999999999</v>
      </c>
      <c r="AQ242">
        <v>13.93731</v>
      </c>
      <c r="AR242">
        <v>15.2209</v>
      </c>
      <c r="AS242">
        <v>13.10074</v>
      </c>
      <c r="AT242">
        <v>15.01831</v>
      </c>
      <c r="AU242">
        <v>14.811540000000001</v>
      </c>
      <c r="AV242">
        <v>7.55105</v>
      </c>
      <c r="AW242">
        <v>7.5654000000000003</v>
      </c>
      <c r="AX242">
        <v>7.2417999999999996</v>
      </c>
      <c r="AY242">
        <v>7.5247999999999999</v>
      </c>
      <c r="AZ242">
        <v>6.9768499999999998</v>
      </c>
      <c r="BA242">
        <v>7.4988000000000001</v>
      </c>
      <c r="BB242">
        <v>6.6505999999999998</v>
      </c>
      <c r="BC242">
        <v>7.4132999999999996</v>
      </c>
      <c r="BD242">
        <v>7.3275499999999996</v>
      </c>
      <c r="BE242" t="s">
        <v>15</v>
      </c>
      <c r="BF242" t="s">
        <v>15</v>
      </c>
      <c r="BG242" t="s">
        <v>15</v>
      </c>
      <c r="BH242" t="s">
        <v>15</v>
      </c>
      <c r="BI242" t="s">
        <v>15</v>
      </c>
      <c r="BJ242" t="s">
        <v>15</v>
      </c>
      <c r="BK242" t="s">
        <v>15</v>
      </c>
      <c r="BL242" t="s">
        <v>15</v>
      </c>
      <c r="BM242" t="s">
        <v>15</v>
      </c>
      <c r="BN242" t="s">
        <v>15</v>
      </c>
      <c r="BO242" t="s">
        <v>15</v>
      </c>
      <c r="BP242" t="s">
        <v>15</v>
      </c>
      <c r="BQ242" t="s">
        <v>15</v>
      </c>
      <c r="BR242" t="s">
        <v>15</v>
      </c>
      <c r="BS242" t="s">
        <v>15</v>
      </c>
      <c r="BT242" t="s">
        <v>15</v>
      </c>
      <c r="BU242" t="s">
        <v>15</v>
      </c>
      <c r="BV242" t="s">
        <v>15</v>
      </c>
      <c r="BW242" t="s">
        <v>15</v>
      </c>
      <c r="BX242" t="s">
        <v>15</v>
      </c>
      <c r="BY242" t="s">
        <v>15</v>
      </c>
      <c r="BZ242" t="s">
        <v>15</v>
      </c>
      <c r="CA242" t="s">
        <v>15</v>
      </c>
      <c r="CB242" t="s">
        <v>15</v>
      </c>
      <c r="CC242" t="s">
        <v>15</v>
      </c>
      <c r="CD242" t="s">
        <v>15</v>
      </c>
      <c r="CE242" t="s">
        <v>15</v>
      </c>
      <c r="CF242" t="s">
        <v>15</v>
      </c>
      <c r="CG242" t="s">
        <v>15</v>
      </c>
      <c r="CH242" t="s">
        <v>15</v>
      </c>
      <c r="CI242" t="s">
        <v>15</v>
      </c>
      <c r="CJ242" t="s">
        <v>15</v>
      </c>
      <c r="CK242" t="s">
        <v>15</v>
      </c>
      <c r="CL242" t="s">
        <v>15</v>
      </c>
      <c r="CM242" t="s">
        <v>15</v>
      </c>
      <c r="CN242" t="s">
        <v>15</v>
      </c>
      <c r="CO242" t="s">
        <v>15</v>
      </c>
      <c r="CP242" t="s">
        <v>15</v>
      </c>
      <c r="CQ242" t="s">
        <v>15</v>
      </c>
      <c r="CR242" t="s">
        <v>15</v>
      </c>
      <c r="CS242" t="s">
        <v>15</v>
      </c>
      <c r="CT242">
        <v>7.5484999999999998</v>
      </c>
      <c r="CU242">
        <v>7.5664999999999996</v>
      </c>
      <c r="CV242">
        <v>7.2415000000000003</v>
      </c>
      <c r="CW242">
        <v>7.5225</v>
      </c>
      <c r="CX242">
        <v>6.97</v>
      </c>
      <c r="CY242">
        <v>7.4960000000000004</v>
      </c>
      <c r="CZ242">
        <v>6.9562999999999997</v>
      </c>
      <c r="DA242">
        <v>6.9426500000000004</v>
      </c>
      <c r="DB242">
        <v>6.9290000000000003</v>
      </c>
      <c r="DC242">
        <v>7.4124999999999996</v>
      </c>
      <c r="DD242">
        <v>7.5731000000000002</v>
      </c>
      <c r="DE242" t="s">
        <v>15</v>
      </c>
      <c r="DF242" t="s">
        <v>15</v>
      </c>
      <c r="DG242" t="s">
        <v>15</v>
      </c>
      <c r="DH242" t="s">
        <v>15</v>
      </c>
      <c r="DI242" t="s">
        <v>15</v>
      </c>
      <c r="DJ242" t="s">
        <v>15</v>
      </c>
      <c r="DK242" t="s">
        <v>15</v>
      </c>
      <c r="DL242" t="s">
        <v>15</v>
      </c>
      <c r="DM242" t="s">
        <v>15</v>
      </c>
      <c r="DN242" t="s">
        <v>15</v>
      </c>
      <c r="DO242" t="s">
        <v>15</v>
      </c>
      <c r="DP242" t="s">
        <v>15</v>
      </c>
      <c r="DQ242" t="s">
        <v>15</v>
      </c>
      <c r="DR242" t="s">
        <v>15</v>
      </c>
      <c r="DS242" t="s">
        <v>15</v>
      </c>
      <c r="DT242" t="s">
        <v>15</v>
      </c>
      <c r="DU242" t="s">
        <v>15</v>
      </c>
      <c r="DV242" t="s">
        <v>15</v>
      </c>
      <c r="DW242" t="s">
        <v>15</v>
      </c>
      <c r="DX242" t="s">
        <v>15</v>
      </c>
      <c r="DY242" t="s">
        <v>15</v>
      </c>
      <c r="DZ242" t="s">
        <v>15</v>
      </c>
      <c r="EA242" t="s">
        <v>15</v>
      </c>
      <c r="EB242" t="s">
        <v>15</v>
      </c>
      <c r="EC242" t="s">
        <v>15</v>
      </c>
      <c r="ED242" t="s">
        <v>15</v>
      </c>
      <c r="EE242" t="s">
        <v>15</v>
      </c>
      <c r="EF242">
        <v>6.1498999999999997</v>
      </c>
      <c r="EG242">
        <v>6.5275999999999996</v>
      </c>
      <c r="EH242">
        <v>6.4295999999999998</v>
      </c>
      <c r="EI242">
        <v>6.3308</v>
      </c>
      <c r="EJ242">
        <v>6.2371999999999996</v>
      </c>
      <c r="EK242" s="2" t="s">
        <v>17</v>
      </c>
      <c r="EL242" s="2" t="s">
        <v>17</v>
      </c>
      <c r="EM242" s="2" t="s">
        <v>17</v>
      </c>
      <c r="EN242" s="2" t="s">
        <v>17</v>
      </c>
      <c r="EO242" s="2" t="s">
        <v>17</v>
      </c>
      <c r="EP242" s="2" t="s">
        <v>17</v>
      </c>
    </row>
    <row r="243" spans="1:146" x14ac:dyDescent="0.25">
      <c r="A243" s="1">
        <v>39279</v>
      </c>
      <c r="B243">
        <v>7.3639999999999999</v>
      </c>
      <c r="C243">
        <v>7.3449999999999998</v>
      </c>
      <c r="D243">
        <v>7.3148</v>
      </c>
      <c r="E243">
        <v>7.5471000000000004</v>
      </c>
      <c r="F243">
        <v>7.5632000000000001</v>
      </c>
      <c r="G243">
        <v>7.5258000000000003</v>
      </c>
      <c r="H243">
        <v>7.5591999999999997</v>
      </c>
      <c r="I243">
        <v>7.1485000000000003</v>
      </c>
      <c r="J243">
        <v>7.5045999999999999</v>
      </c>
      <c r="K243">
        <v>7.5537000000000001</v>
      </c>
      <c r="L243">
        <v>7.1313000000000004</v>
      </c>
      <c r="M243">
        <v>7.4820000000000002</v>
      </c>
      <c r="N243">
        <v>6.7469000000000001</v>
      </c>
      <c r="O243">
        <v>7.4634999999999998</v>
      </c>
      <c r="P243">
        <v>6.6999000000000004</v>
      </c>
      <c r="Q243">
        <v>7.4378000000000002</v>
      </c>
      <c r="R243">
        <v>7.4225000000000003</v>
      </c>
      <c r="S243">
        <v>7.4047999999999998</v>
      </c>
      <c r="T243">
        <v>7.3754999999999997</v>
      </c>
      <c r="U243">
        <v>7.5671999999999997</v>
      </c>
      <c r="V243">
        <v>7.5674999999999999</v>
      </c>
      <c r="W243">
        <v>10.407389999999999</v>
      </c>
      <c r="X243">
        <v>10.41893</v>
      </c>
      <c r="Y243">
        <v>10.051690000000001</v>
      </c>
      <c r="Z243">
        <v>10.38204</v>
      </c>
      <c r="AA243">
        <v>9.72621</v>
      </c>
      <c r="AB243">
        <v>10.352550000000001</v>
      </c>
      <c r="AC243">
        <v>9.5032700000000006</v>
      </c>
      <c r="AD243">
        <v>10.25653</v>
      </c>
      <c r="AE243">
        <v>10.1562</v>
      </c>
      <c r="AF243" t="s">
        <v>15</v>
      </c>
      <c r="AG243" t="s">
        <v>15</v>
      </c>
      <c r="AH243" t="s">
        <v>15</v>
      </c>
      <c r="AI243" t="s">
        <v>15</v>
      </c>
      <c r="AJ243" t="s">
        <v>15</v>
      </c>
      <c r="AK243" t="s">
        <v>15</v>
      </c>
      <c r="AL243" t="s">
        <v>15</v>
      </c>
      <c r="AM243">
        <v>15.362170000000001</v>
      </c>
      <c r="AN243">
        <v>15.39819</v>
      </c>
      <c r="AO243">
        <v>14.62261</v>
      </c>
      <c r="AP243">
        <v>15.30358</v>
      </c>
      <c r="AQ243">
        <v>13.93791</v>
      </c>
      <c r="AR243">
        <v>15.239240000000001</v>
      </c>
      <c r="AS243">
        <v>13.10026</v>
      </c>
      <c r="AT243">
        <v>15.03551</v>
      </c>
      <c r="AU243">
        <v>14.82962</v>
      </c>
      <c r="AV243">
        <v>7.5476999999999999</v>
      </c>
      <c r="AW243">
        <v>7.5627000000000004</v>
      </c>
      <c r="AX243">
        <v>7.2382</v>
      </c>
      <c r="AY243">
        <v>7.5221999999999998</v>
      </c>
      <c r="AZ243">
        <v>6.9669499999999998</v>
      </c>
      <c r="BA243">
        <v>7.4946999999999999</v>
      </c>
      <c r="BB243">
        <v>6.6425999999999998</v>
      </c>
      <c r="BC243">
        <v>7.4086999999999996</v>
      </c>
      <c r="BD243">
        <v>7.3234500000000002</v>
      </c>
      <c r="BE243" t="s">
        <v>15</v>
      </c>
      <c r="BF243" t="s">
        <v>15</v>
      </c>
      <c r="BG243" t="s">
        <v>15</v>
      </c>
      <c r="BH243" t="s">
        <v>15</v>
      </c>
      <c r="BI243" t="s">
        <v>15</v>
      </c>
      <c r="BJ243" t="s">
        <v>15</v>
      </c>
      <c r="BK243" t="s">
        <v>15</v>
      </c>
      <c r="BL243" t="s">
        <v>15</v>
      </c>
      <c r="BM243" t="s">
        <v>15</v>
      </c>
      <c r="BN243" t="s">
        <v>15</v>
      </c>
      <c r="BO243" t="s">
        <v>15</v>
      </c>
      <c r="BP243" t="s">
        <v>15</v>
      </c>
      <c r="BQ243" t="s">
        <v>15</v>
      </c>
      <c r="BR243" t="s">
        <v>15</v>
      </c>
      <c r="BS243" t="s">
        <v>15</v>
      </c>
      <c r="BT243" t="s">
        <v>15</v>
      </c>
      <c r="BU243" t="s">
        <v>15</v>
      </c>
      <c r="BV243" t="s">
        <v>15</v>
      </c>
      <c r="BW243" t="s">
        <v>15</v>
      </c>
      <c r="BX243" t="s">
        <v>15</v>
      </c>
      <c r="BY243" t="s">
        <v>15</v>
      </c>
      <c r="BZ243" t="s">
        <v>15</v>
      </c>
      <c r="CA243" t="s">
        <v>15</v>
      </c>
      <c r="CB243" t="s">
        <v>15</v>
      </c>
      <c r="CC243" t="s">
        <v>15</v>
      </c>
      <c r="CD243" t="s">
        <v>15</v>
      </c>
      <c r="CE243" t="s">
        <v>15</v>
      </c>
      <c r="CF243" t="s">
        <v>15</v>
      </c>
      <c r="CG243" t="s">
        <v>15</v>
      </c>
      <c r="CH243" t="s">
        <v>15</v>
      </c>
      <c r="CI243" t="s">
        <v>15</v>
      </c>
      <c r="CJ243" t="s">
        <v>15</v>
      </c>
      <c r="CK243" t="s">
        <v>15</v>
      </c>
      <c r="CL243" t="s">
        <v>15</v>
      </c>
      <c r="CM243" t="s">
        <v>15</v>
      </c>
      <c r="CN243" t="s">
        <v>15</v>
      </c>
      <c r="CO243" t="s">
        <v>15</v>
      </c>
      <c r="CP243" t="s">
        <v>15</v>
      </c>
      <c r="CQ243" t="s">
        <v>15</v>
      </c>
      <c r="CR243" t="s">
        <v>15</v>
      </c>
      <c r="CS243" t="s">
        <v>15</v>
      </c>
      <c r="CT243">
        <v>7.5419999999999998</v>
      </c>
      <c r="CU243">
        <v>7.5612500000000002</v>
      </c>
      <c r="CV243">
        <v>7.2320000000000002</v>
      </c>
      <c r="CW243">
        <v>7.516</v>
      </c>
      <c r="CX243">
        <v>6.9640000000000004</v>
      </c>
      <c r="CY243">
        <v>7.4859999999999998</v>
      </c>
      <c r="CZ243">
        <v>6.952</v>
      </c>
      <c r="DA243">
        <v>6.9400500000000003</v>
      </c>
      <c r="DB243">
        <v>6.9279999999999999</v>
      </c>
      <c r="DC243">
        <v>7.4039999999999999</v>
      </c>
      <c r="DD243">
        <v>7.5681000000000003</v>
      </c>
      <c r="DE243" t="s">
        <v>15</v>
      </c>
      <c r="DF243" t="s">
        <v>15</v>
      </c>
      <c r="DG243" t="s">
        <v>15</v>
      </c>
      <c r="DH243" t="s">
        <v>15</v>
      </c>
      <c r="DI243" t="s">
        <v>15</v>
      </c>
      <c r="DJ243" t="s">
        <v>15</v>
      </c>
      <c r="DK243" t="s">
        <v>15</v>
      </c>
      <c r="DL243" t="s">
        <v>15</v>
      </c>
      <c r="DM243" t="s">
        <v>15</v>
      </c>
      <c r="DN243" t="s">
        <v>15</v>
      </c>
      <c r="DO243" t="s">
        <v>15</v>
      </c>
      <c r="DP243" t="s">
        <v>15</v>
      </c>
      <c r="DQ243" t="s">
        <v>15</v>
      </c>
      <c r="DR243" t="s">
        <v>15</v>
      </c>
      <c r="DS243" t="s">
        <v>15</v>
      </c>
      <c r="DT243" t="s">
        <v>15</v>
      </c>
      <c r="DU243" t="s">
        <v>15</v>
      </c>
      <c r="DV243" t="s">
        <v>15</v>
      </c>
      <c r="DW243" t="s">
        <v>15</v>
      </c>
      <c r="DX243" t="s">
        <v>15</v>
      </c>
      <c r="DY243" t="s">
        <v>15</v>
      </c>
      <c r="DZ243" t="s">
        <v>15</v>
      </c>
      <c r="EA243" t="s">
        <v>15</v>
      </c>
      <c r="EB243" t="s">
        <v>15</v>
      </c>
      <c r="EC243" t="s">
        <v>15</v>
      </c>
      <c r="ED243" t="s">
        <v>15</v>
      </c>
      <c r="EE243" t="s">
        <v>15</v>
      </c>
      <c r="EF243">
        <v>6.7201000000000004</v>
      </c>
      <c r="EG243">
        <v>6.5240999999999998</v>
      </c>
      <c r="EH243">
        <v>6.4248000000000003</v>
      </c>
      <c r="EI243">
        <v>6.3258000000000001</v>
      </c>
      <c r="EJ243">
        <v>6.2316000000000003</v>
      </c>
      <c r="EK243" s="2" t="s">
        <v>17</v>
      </c>
      <c r="EL243" s="2" t="s">
        <v>17</v>
      </c>
      <c r="EM243" s="2" t="s">
        <v>17</v>
      </c>
      <c r="EN243" s="2" t="s">
        <v>17</v>
      </c>
      <c r="EO243" s="2" t="s">
        <v>17</v>
      </c>
      <c r="EP243" s="2" t="s">
        <v>17</v>
      </c>
    </row>
    <row r="244" spans="1:146" x14ac:dyDescent="0.25">
      <c r="A244" s="1">
        <v>39280</v>
      </c>
      <c r="B244">
        <v>7.3438999999999997</v>
      </c>
      <c r="C244">
        <v>7.3221999999999996</v>
      </c>
      <c r="D244">
        <v>7.2962999999999996</v>
      </c>
      <c r="E244">
        <v>7.5407999999999999</v>
      </c>
      <c r="F244">
        <v>7.5575000000000001</v>
      </c>
      <c r="G244">
        <v>7.5194999999999999</v>
      </c>
      <c r="H244">
        <v>7.5526999999999997</v>
      </c>
      <c r="I244">
        <v>7.0709</v>
      </c>
      <c r="J244">
        <v>7.4989999999999997</v>
      </c>
      <c r="K244">
        <v>7.5479000000000003</v>
      </c>
      <c r="L244">
        <v>6.8802000000000003</v>
      </c>
      <c r="M244">
        <v>7.4764999999999997</v>
      </c>
      <c r="N244">
        <v>6.74</v>
      </c>
      <c r="O244">
        <v>7.4545000000000003</v>
      </c>
      <c r="P244">
        <v>6.6943000000000001</v>
      </c>
      <c r="Q244">
        <v>7.4340000000000002</v>
      </c>
      <c r="R244">
        <v>7.4089</v>
      </c>
      <c r="S244">
        <v>7.3879000000000001</v>
      </c>
      <c r="T244">
        <v>7.36</v>
      </c>
      <c r="U244">
        <v>7.5625</v>
      </c>
      <c r="V244">
        <v>7.5620000000000003</v>
      </c>
      <c r="W244">
        <v>10.40326</v>
      </c>
      <c r="X244">
        <v>10.418509999999999</v>
      </c>
      <c r="Y244">
        <v>10.044029999999999</v>
      </c>
      <c r="Z244">
        <v>10.374040000000001</v>
      </c>
      <c r="AA244">
        <v>9.7240500000000001</v>
      </c>
      <c r="AB244">
        <v>10.341749999999999</v>
      </c>
      <c r="AC244">
        <v>9.5031700000000008</v>
      </c>
      <c r="AD244">
        <v>10.24802</v>
      </c>
      <c r="AE244">
        <v>10.14817</v>
      </c>
      <c r="AF244" t="s">
        <v>15</v>
      </c>
      <c r="AG244" t="s">
        <v>15</v>
      </c>
      <c r="AH244" t="s">
        <v>15</v>
      </c>
      <c r="AI244" t="s">
        <v>15</v>
      </c>
      <c r="AJ244" t="s">
        <v>15</v>
      </c>
      <c r="AK244" t="s">
        <v>15</v>
      </c>
      <c r="AL244" t="s">
        <v>15</v>
      </c>
      <c r="AM244">
        <v>15.40578</v>
      </c>
      <c r="AN244">
        <v>15.446820000000001</v>
      </c>
      <c r="AO244">
        <v>14.64958</v>
      </c>
      <c r="AP244">
        <v>15.34015</v>
      </c>
      <c r="AQ244">
        <v>13.971030000000001</v>
      </c>
      <c r="AR244">
        <v>15.27108</v>
      </c>
      <c r="AS244">
        <v>13.13128</v>
      </c>
      <c r="AT244">
        <v>15.066369999999999</v>
      </c>
      <c r="AU244">
        <v>14.85932</v>
      </c>
      <c r="AV244">
        <v>7.5384000000000002</v>
      </c>
      <c r="AW244">
        <v>7.5557999999999996</v>
      </c>
      <c r="AX244">
        <v>7.2274000000000003</v>
      </c>
      <c r="AY244">
        <v>7.5099</v>
      </c>
      <c r="AZ244">
        <v>6.9637500000000001</v>
      </c>
      <c r="BA244">
        <v>7.4804000000000004</v>
      </c>
      <c r="BB244">
        <v>6.6448499999999999</v>
      </c>
      <c r="BC244">
        <v>7.3959000000000001</v>
      </c>
      <c r="BD244">
        <v>7.3116500000000002</v>
      </c>
      <c r="BE244" t="s">
        <v>15</v>
      </c>
      <c r="BF244" t="s">
        <v>15</v>
      </c>
      <c r="BG244" t="s">
        <v>15</v>
      </c>
      <c r="BH244" t="s">
        <v>15</v>
      </c>
      <c r="BI244" t="s">
        <v>15</v>
      </c>
      <c r="BJ244" t="s">
        <v>15</v>
      </c>
      <c r="BK244" t="s">
        <v>15</v>
      </c>
      <c r="BL244" t="s">
        <v>15</v>
      </c>
      <c r="BM244" t="s">
        <v>15</v>
      </c>
      <c r="BN244" t="s">
        <v>15</v>
      </c>
      <c r="BO244" t="s">
        <v>15</v>
      </c>
      <c r="BP244" t="s">
        <v>15</v>
      </c>
      <c r="BQ244" t="s">
        <v>15</v>
      </c>
      <c r="BR244" t="s">
        <v>15</v>
      </c>
      <c r="BS244" t="s">
        <v>15</v>
      </c>
      <c r="BT244" t="s">
        <v>15</v>
      </c>
      <c r="BU244" t="s">
        <v>15</v>
      </c>
      <c r="BV244" t="s">
        <v>15</v>
      </c>
      <c r="BW244" t="s">
        <v>15</v>
      </c>
      <c r="BX244" t="s">
        <v>15</v>
      </c>
      <c r="BY244" t="s">
        <v>15</v>
      </c>
      <c r="BZ244" t="s">
        <v>15</v>
      </c>
      <c r="CA244" t="s">
        <v>15</v>
      </c>
      <c r="CB244" t="s">
        <v>15</v>
      </c>
      <c r="CC244" t="s">
        <v>15</v>
      </c>
      <c r="CD244" t="s">
        <v>15</v>
      </c>
      <c r="CE244" t="s">
        <v>15</v>
      </c>
      <c r="CF244" t="s">
        <v>15</v>
      </c>
      <c r="CG244" t="s">
        <v>15</v>
      </c>
      <c r="CH244" t="s">
        <v>15</v>
      </c>
      <c r="CI244" t="s">
        <v>15</v>
      </c>
      <c r="CJ244" t="s">
        <v>15</v>
      </c>
      <c r="CK244" t="s">
        <v>15</v>
      </c>
      <c r="CL244" t="s">
        <v>15</v>
      </c>
      <c r="CM244" t="s">
        <v>15</v>
      </c>
      <c r="CN244" t="s">
        <v>15</v>
      </c>
      <c r="CO244" t="s">
        <v>15</v>
      </c>
      <c r="CP244" t="s">
        <v>15</v>
      </c>
      <c r="CQ244" t="s">
        <v>15</v>
      </c>
      <c r="CR244" t="s">
        <v>15</v>
      </c>
      <c r="CS244" t="s">
        <v>15</v>
      </c>
      <c r="CT244">
        <v>7.5389999999999997</v>
      </c>
      <c r="CU244">
        <v>7.5579999999999998</v>
      </c>
      <c r="CV244">
        <v>7.23</v>
      </c>
      <c r="CW244">
        <v>7.5090000000000003</v>
      </c>
      <c r="CX244">
        <v>6.9675000000000002</v>
      </c>
      <c r="CY244">
        <v>7.4829999999999997</v>
      </c>
      <c r="CZ244">
        <v>6.9543499999999998</v>
      </c>
      <c r="DA244">
        <v>6.9412000000000003</v>
      </c>
      <c r="DB244">
        <v>6.6449999999999996</v>
      </c>
      <c r="DC244">
        <v>7.3979999999999997</v>
      </c>
      <c r="DD244">
        <v>7.5651000000000002</v>
      </c>
      <c r="DE244" t="s">
        <v>15</v>
      </c>
      <c r="DF244" t="s">
        <v>15</v>
      </c>
      <c r="DG244" t="s">
        <v>15</v>
      </c>
      <c r="DH244" t="s">
        <v>15</v>
      </c>
      <c r="DI244" t="s">
        <v>15</v>
      </c>
      <c r="DJ244" t="s">
        <v>15</v>
      </c>
      <c r="DK244" t="s">
        <v>15</v>
      </c>
      <c r="DL244" t="s">
        <v>15</v>
      </c>
      <c r="DM244" t="s">
        <v>15</v>
      </c>
      <c r="DN244" t="s">
        <v>15</v>
      </c>
      <c r="DO244" t="s">
        <v>15</v>
      </c>
      <c r="DP244" t="s">
        <v>15</v>
      </c>
      <c r="DQ244" t="s">
        <v>15</v>
      </c>
      <c r="DR244" t="s">
        <v>15</v>
      </c>
      <c r="DS244" t="s">
        <v>15</v>
      </c>
      <c r="DT244" t="s">
        <v>15</v>
      </c>
      <c r="DU244" t="s">
        <v>15</v>
      </c>
      <c r="DV244" t="s">
        <v>15</v>
      </c>
      <c r="DW244" t="s">
        <v>15</v>
      </c>
      <c r="DX244" t="s">
        <v>15</v>
      </c>
      <c r="DY244" t="s">
        <v>15</v>
      </c>
      <c r="DZ244" t="s">
        <v>15</v>
      </c>
      <c r="EA244" t="s">
        <v>15</v>
      </c>
      <c r="EB244" t="s">
        <v>15</v>
      </c>
      <c r="EC244" t="s">
        <v>15</v>
      </c>
      <c r="ED244" t="s">
        <v>15</v>
      </c>
      <c r="EE244" t="s">
        <v>15</v>
      </c>
      <c r="EF244">
        <v>6.1380999999999997</v>
      </c>
      <c r="EG244">
        <v>6.5185000000000004</v>
      </c>
      <c r="EH244">
        <v>6.4195000000000002</v>
      </c>
      <c r="EI244">
        <v>6.3208000000000002</v>
      </c>
      <c r="EJ244">
        <v>6.2264999999999997</v>
      </c>
      <c r="EK244" s="2" t="s">
        <v>17</v>
      </c>
      <c r="EL244" s="2" t="s">
        <v>17</v>
      </c>
      <c r="EM244" s="2" t="s">
        <v>17</v>
      </c>
      <c r="EN244" s="2" t="s">
        <v>17</v>
      </c>
      <c r="EO244" s="2" t="s">
        <v>17</v>
      </c>
      <c r="EP244" s="2" t="s">
        <v>17</v>
      </c>
    </row>
    <row r="245" spans="1:146" x14ac:dyDescent="0.25">
      <c r="A245" s="1">
        <v>39281</v>
      </c>
      <c r="B245">
        <v>7.3536000000000001</v>
      </c>
      <c r="C245">
        <v>7.3342999999999998</v>
      </c>
      <c r="D245">
        <v>7.3094999999999999</v>
      </c>
      <c r="E245">
        <v>7.5444000000000004</v>
      </c>
      <c r="F245">
        <v>7.5609999999999999</v>
      </c>
      <c r="G245">
        <v>7.5236000000000001</v>
      </c>
      <c r="H245">
        <v>7.5561999999999996</v>
      </c>
      <c r="I245">
        <v>7.1464999999999996</v>
      </c>
      <c r="J245">
        <v>7.5026000000000002</v>
      </c>
      <c r="K245">
        <v>7.5519999999999996</v>
      </c>
      <c r="L245">
        <v>7.13</v>
      </c>
      <c r="M245">
        <v>7.4805999999999999</v>
      </c>
      <c r="N245">
        <v>6.8483999999999998</v>
      </c>
      <c r="O245">
        <v>7.4588000000000001</v>
      </c>
      <c r="P245">
        <v>6.6969000000000003</v>
      </c>
      <c r="Q245">
        <v>7.4364999999999997</v>
      </c>
      <c r="R245">
        <v>7.4245999999999999</v>
      </c>
      <c r="S245">
        <v>7.4036999999999997</v>
      </c>
      <c r="T245">
        <v>7.3689999999999998</v>
      </c>
      <c r="U245">
        <v>7.5641999999999996</v>
      </c>
      <c r="V245">
        <v>7.5659999999999998</v>
      </c>
      <c r="W245">
        <v>10.420820000000001</v>
      </c>
      <c r="X245">
        <v>10.440289999999999</v>
      </c>
      <c r="Y245">
        <v>10.06277</v>
      </c>
      <c r="Z245">
        <v>10.393890000000001</v>
      </c>
      <c r="AA245">
        <v>9.74071</v>
      </c>
      <c r="AB245">
        <v>10.36267</v>
      </c>
      <c r="AC245">
        <v>9.5259</v>
      </c>
      <c r="AD245">
        <v>10.26919</v>
      </c>
      <c r="AE245">
        <v>10.16874</v>
      </c>
      <c r="AF245" t="s">
        <v>15</v>
      </c>
      <c r="AG245" t="s">
        <v>15</v>
      </c>
      <c r="AH245" t="s">
        <v>15</v>
      </c>
      <c r="AI245" t="s">
        <v>15</v>
      </c>
      <c r="AJ245" t="s">
        <v>15</v>
      </c>
      <c r="AK245" t="s">
        <v>15</v>
      </c>
      <c r="AL245" t="s">
        <v>15</v>
      </c>
      <c r="AM245">
        <v>15.46645</v>
      </c>
      <c r="AN245">
        <v>15.5131</v>
      </c>
      <c r="AO245">
        <v>14.71095</v>
      </c>
      <c r="AP245">
        <v>15.403549999999999</v>
      </c>
      <c r="AQ245">
        <v>14.02726</v>
      </c>
      <c r="AR245">
        <v>15.334630000000001</v>
      </c>
      <c r="AS245">
        <v>13.18591</v>
      </c>
      <c r="AT245">
        <v>15.131790000000001</v>
      </c>
      <c r="AU245">
        <v>14.92427</v>
      </c>
      <c r="AV245">
        <v>7.5388000000000002</v>
      </c>
      <c r="AW245">
        <v>7.5590000000000002</v>
      </c>
      <c r="AX245">
        <v>7.2302999999999997</v>
      </c>
      <c r="AY245">
        <v>7.5118</v>
      </c>
      <c r="AZ245">
        <v>6.9688499999999998</v>
      </c>
      <c r="BA245">
        <v>7.4828000000000001</v>
      </c>
      <c r="BB245">
        <v>6.6593499999999999</v>
      </c>
      <c r="BC245">
        <v>7.3993000000000002</v>
      </c>
      <c r="BD245">
        <v>7.3152999999999997</v>
      </c>
      <c r="BE245" t="s">
        <v>15</v>
      </c>
      <c r="BF245" t="s">
        <v>15</v>
      </c>
      <c r="BG245" t="s">
        <v>15</v>
      </c>
      <c r="BH245" t="s">
        <v>15</v>
      </c>
      <c r="BI245" t="s">
        <v>15</v>
      </c>
      <c r="BJ245" t="s">
        <v>15</v>
      </c>
      <c r="BK245" t="s">
        <v>15</v>
      </c>
      <c r="BL245" t="s">
        <v>15</v>
      </c>
      <c r="BM245" t="s">
        <v>15</v>
      </c>
      <c r="BN245" t="s">
        <v>15</v>
      </c>
      <c r="BO245" t="s">
        <v>15</v>
      </c>
      <c r="BP245" t="s">
        <v>15</v>
      </c>
      <c r="BQ245" t="s">
        <v>15</v>
      </c>
      <c r="BR245" t="s">
        <v>15</v>
      </c>
      <c r="BS245" t="s">
        <v>15</v>
      </c>
      <c r="BT245" t="s">
        <v>15</v>
      </c>
      <c r="BU245" t="s">
        <v>15</v>
      </c>
      <c r="BV245" t="s">
        <v>15</v>
      </c>
      <c r="BW245" t="s">
        <v>15</v>
      </c>
      <c r="BX245" t="s">
        <v>15</v>
      </c>
      <c r="BY245" t="s">
        <v>15</v>
      </c>
      <c r="BZ245" t="s">
        <v>15</v>
      </c>
      <c r="CA245" t="s">
        <v>15</v>
      </c>
      <c r="CB245" t="s">
        <v>15</v>
      </c>
      <c r="CC245" t="s">
        <v>15</v>
      </c>
      <c r="CD245" t="s">
        <v>15</v>
      </c>
      <c r="CE245" t="s">
        <v>15</v>
      </c>
      <c r="CF245" t="s">
        <v>15</v>
      </c>
      <c r="CG245" t="s">
        <v>15</v>
      </c>
      <c r="CH245" t="s">
        <v>15</v>
      </c>
      <c r="CI245" t="s">
        <v>15</v>
      </c>
      <c r="CJ245" t="s">
        <v>15</v>
      </c>
      <c r="CK245" t="s">
        <v>15</v>
      </c>
      <c r="CL245" t="s">
        <v>15</v>
      </c>
      <c r="CM245" t="s">
        <v>15</v>
      </c>
      <c r="CN245" t="s">
        <v>15</v>
      </c>
      <c r="CO245" t="s">
        <v>15</v>
      </c>
      <c r="CP245" t="s">
        <v>15</v>
      </c>
      <c r="CQ245" t="s">
        <v>15</v>
      </c>
      <c r="CR245" t="s">
        <v>15</v>
      </c>
      <c r="CS245" t="s">
        <v>15</v>
      </c>
      <c r="CT245">
        <v>7.5385</v>
      </c>
      <c r="CU245">
        <v>7.56</v>
      </c>
      <c r="CV245">
        <v>7.2285000000000004</v>
      </c>
      <c r="CW245">
        <v>7.5090000000000003</v>
      </c>
      <c r="CX245">
        <v>6.9675000000000002</v>
      </c>
      <c r="CY245">
        <v>7.4809999999999999</v>
      </c>
      <c r="CZ245">
        <v>6.9543499999999998</v>
      </c>
      <c r="DA245">
        <v>6.9412000000000003</v>
      </c>
      <c r="DB245">
        <v>6.9279999999999999</v>
      </c>
      <c r="DC245">
        <v>7.3949999999999996</v>
      </c>
      <c r="DD245">
        <v>7.5660999999999996</v>
      </c>
      <c r="DE245" t="s">
        <v>15</v>
      </c>
      <c r="DF245" t="s">
        <v>15</v>
      </c>
      <c r="DG245" t="s">
        <v>15</v>
      </c>
      <c r="DH245" t="s">
        <v>15</v>
      </c>
      <c r="DI245" t="s">
        <v>15</v>
      </c>
      <c r="DJ245" t="s">
        <v>15</v>
      </c>
      <c r="DK245" t="s">
        <v>15</v>
      </c>
      <c r="DL245" t="s">
        <v>15</v>
      </c>
      <c r="DM245" t="s">
        <v>15</v>
      </c>
      <c r="DN245" t="s">
        <v>15</v>
      </c>
      <c r="DO245" t="s">
        <v>15</v>
      </c>
      <c r="DP245" t="s">
        <v>15</v>
      </c>
      <c r="DQ245" t="s">
        <v>15</v>
      </c>
      <c r="DR245" t="s">
        <v>15</v>
      </c>
      <c r="DS245" t="s">
        <v>15</v>
      </c>
      <c r="DT245" t="s">
        <v>15</v>
      </c>
      <c r="DU245" t="s">
        <v>15</v>
      </c>
      <c r="DV245" t="s">
        <v>15</v>
      </c>
      <c r="DW245" t="s">
        <v>15</v>
      </c>
      <c r="DX245" t="s">
        <v>15</v>
      </c>
      <c r="DY245" t="s">
        <v>15</v>
      </c>
      <c r="DZ245" t="s">
        <v>15</v>
      </c>
      <c r="EA245" t="s">
        <v>15</v>
      </c>
      <c r="EB245" t="s">
        <v>15</v>
      </c>
      <c r="EC245" t="s">
        <v>15</v>
      </c>
      <c r="ED245" t="s">
        <v>15</v>
      </c>
      <c r="EE245" t="s">
        <v>15</v>
      </c>
      <c r="EF245">
        <v>6.7180999999999997</v>
      </c>
      <c r="EG245">
        <v>6.5225</v>
      </c>
      <c r="EH245">
        <v>6.4234999999999998</v>
      </c>
      <c r="EI245">
        <v>6.3247999999999998</v>
      </c>
      <c r="EJ245">
        <v>6.2305000000000001</v>
      </c>
      <c r="EK245" s="2" t="s">
        <v>17</v>
      </c>
      <c r="EL245" s="2" t="s">
        <v>17</v>
      </c>
      <c r="EM245" s="2" t="s">
        <v>17</v>
      </c>
      <c r="EN245" s="2" t="s">
        <v>17</v>
      </c>
      <c r="EO245" s="2" t="s">
        <v>17</v>
      </c>
      <c r="EP245" s="2" t="s">
        <v>17</v>
      </c>
    </row>
    <row r="246" spans="1:146" x14ac:dyDescent="0.25">
      <c r="A246" s="1">
        <v>39282</v>
      </c>
      <c r="B246">
        <v>7.3403</v>
      </c>
      <c r="C246">
        <v>7.3175999999999997</v>
      </c>
      <c r="D246">
        <v>7.2911999999999999</v>
      </c>
      <c r="E246">
        <v>7.5411999999999999</v>
      </c>
      <c r="F246">
        <v>7.5579999999999998</v>
      </c>
      <c r="G246">
        <v>7.516</v>
      </c>
      <c r="H246">
        <v>7.5530999999999997</v>
      </c>
      <c r="I246">
        <v>7.1443000000000003</v>
      </c>
      <c r="J246">
        <v>7.4960000000000004</v>
      </c>
      <c r="K246">
        <v>7.5480999999999998</v>
      </c>
      <c r="L246">
        <v>7.1273999999999997</v>
      </c>
      <c r="M246">
        <v>7.4755000000000003</v>
      </c>
      <c r="N246">
        <v>6.7477999999999998</v>
      </c>
      <c r="O246">
        <v>7.4527000000000001</v>
      </c>
      <c r="P246">
        <v>6.6325000000000003</v>
      </c>
      <c r="Q246">
        <v>7.423</v>
      </c>
      <c r="R246">
        <v>7.4058999999999999</v>
      </c>
      <c r="S246">
        <v>7.3849999999999998</v>
      </c>
      <c r="T246">
        <v>7.359</v>
      </c>
      <c r="U246">
        <v>7.5650000000000004</v>
      </c>
      <c r="V246">
        <v>7.5629999999999997</v>
      </c>
      <c r="W246">
        <v>10.421559999999999</v>
      </c>
      <c r="X246">
        <v>10.44769</v>
      </c>
      <c r="Y246">
        <v>10.049049999999999</v>
      </c>
      <c r="Z246">
        <v>10.38841</v>
      </c>
      <c r="AA246">
        <v>9.7056900000000006</v>
      </c>
      <c r="AB246">
        <v>10.353529999999999</v>
      </c>
      <c r="AC246">
        <v>9.5415200000000002</v>
      </c>
      <c r="AD246">
        <v>10.25714</v>
      </c>
      <c r="AE246">
        <v>10.155559999999999</v>
      </c>
      <c r="AF246" t="s">
        <v>15</v>
      </c>
      <c r="AG246" t="s">
        <v>15</v>
      </c>
      <c r="AH246" t="s">
        <v>15</v>
      </c>
      <c r="AI246" t="s">
        <v>15</v>
      </c>
      <c r="AJ246" t="s">
        <v>15</v>
      </c>
      <c r="AK246" t="s">
        <v>15</v>
      </c>
      <c r="AL246" t="s">
        <v>15</v>
      </c>
      <c r="AM246">
        <v>15.432510000000001</v>
      </c>
      <c r="AN246">
        <v>15.48873</v>
      </c>
      <c r="AO246">
        <v>14.663320000000001</v>
      </c>
      <c r="AP246">
        <v>15.36007</v>
      </c>
      <c r="AQ246">
        <v>13.95289</v>
      </c>
      <c r="AR246">
        <v>15.288349999999999</v>
      </c>
      <c r="AS246">
        <v>13.194839999999999</v>
      </c>
      <c r="AT246">
        <v>15.083019999999999</v>
      </c>
      <c r="AU246">
        <v>14.87391</v>
      </c>
      <c r="AV246">
        <v>7.5316999999999998</v>
      </c>
      <c r="AW246">
        <v>7.5567000000000002</v>
      </c>
      <c r="AX246">
        <v>7.2137000000000002</v>
      </c>
      <c r="AY246">
        <v>7.5002000000000004</v>
      </c>
      <c r="AZ246">
        <v>6.93635</v>
      </c>
      <c r="BA246">
        <v>7.4691999999999998</v>
      </c>
      <c r="BB246">
        <v>6.6544499999999998</v>
      </c>
      <c r="BC246">
        <v>7.3837000000000002</v>
      </c>
      <c r="BD246">
        <v>7.2987000000000002</v>
      </c>
      <c r="BE246" t="s">
        <v>15</v>
      </c>
      <c r="BF246" t="s">
        <v>15</v>
      </c>
      <c r="BG246" t="s">
        <v>15</v>
      </c>
      <c r="BH246" t="s">
        <v>15</v>
      </c>
      <c r="BI246" t="s">
        <v>15</v>
      </c>
      <c r="BJ246" t="s">
        <v>15</v>
      </c>
      <c r="BK246" t="s">
        <v>15</v>
      </c>
      <c r="BL246" t="s">
        <v>15</v>
      </c>
      <c r="BM246" t="s">
        <v>15</v>
      </c>
      <c r="BN246" t="s">
        <v>15</v>
      </c>
      <c r="BO246" t="s">
        <v>15</v>
      </c>
      <c r="BP246" t="s">
        <v>15</v>
      </c>
      <c r="BQ246" t="s">
        <v>15</v>
      </c>
      <c r="BR246" t="s">
        <v>15</v>
      </c>
      <c r="BS246" t="s">
        <v>15</v>
      </c>
      <c r="BT246" t="s">
        <v>15</v>
      </c>
      <c r="BU246" t="s">
        <v>15</v>
      </c>
      <c r="BV246" t="s">
        <v>15</v>
      </c>
      <c r="BW246" t="s">
        <v>15</v>
      </c>
      <c r="BX246" t="s">
        <v>15</v>
      </c>
      <c r="BY246" t="s">
        <v>15</v>
      </c>
      <c r="BZ246" t="s">
        <v>15</v>
      </c>
      <c r="CA246" t="s">
        <v>15</v>
      </c>
      <c r="CB246" t="s">
        <v>15</v>
      </c>
      <c r="CC246" t="s">
        <v>15</v>
      </c>
      <c r="CD246" t="s">
        <v>15</v>
      </c>
      <c r="CE246" t="s">
        <v>15</v>
      </c>
      <c r="CF246" t="s">
        <v>15</v>
      </c>
      <c r="CG246" t="s">
        <v>15</v>
      </c>
      <c r="CH246" t="s">
        <v>15</v>
      </c>
      <c r="CI246" t="s">
        <v>15</v>
      </c>
      <c r="CJ246" t="s">
        <v>15</v>
      </c>
      <c r="CK246" t="s">
        <v>15</v>
      </c>
      <c r="CL246" t="s">
        <v>15</v>
      </c>
      <c r="CM246" t="s">
        <v>15</v>
      </c>
      <c r="CN246" t="s">
        <v>15</v>
      </c>
      <c r="CO246" t="s">
        <v>15</v>
      </c>
      <c r="CP246" t="s">
        <v>15</v>
      </c>
      <c r="CQ246" t="s">
        <v>15</v>
      </c>
      <c r="CR246" t="s">
        <v>15</v>
      </c>
      <c r="CS246" t="s">
        <v>15</v>
      </c>
      <c r="CT246">
        <v>7.5220000000000002</v>
      </c>
      <c r="CU246">
        <v>7.5514999999999999</v>
      </c>
      <c r="CV246">
        <v>7.1985000000000001</v>
      </c>
      <c r="CW246">
        <v>7.4880000000000004</v>
      </c>
      <c r="CX246">
        <v>6.9335000000000004</v>
      </c>
      <c r="CY246">
        <v>7.46</v>
      </c>
      <c r="CZ246">
        <v>6.9314999999999998</v>
      </c>
      <c r="DA246">
        <v>6.9295</v>
      </c>
      <c r="DB246">
        <v>6.9275000000000002</v>
      </c>
      <c r="DC246">
        <v>7.3704999999999998</v>
      </c>
      <c r="DD246">
        <v>7.5636000000000001</v>
      </c>
      <c r="DE246" t="s">
        <v>15</v>
      </c>
      <c r="DF246" t="s">
        <v>15</v>
      </c>
      <c r="DG246" t="s">
        <v>15</v>
      </c>
      <c r="DH246" t="s">
        <v>15</v>
      </c>
      <c r="DI246" t="s">
        <v>15</v>
      </c>
      <c r="DJ246" t="s">
        <v>15</v>
      </c>
      <c r="DK246" t="s">
        <v>15</v>
      </c>
      <c r="DL246" t="s">
        <v>15</v>
      </c>
      <c r="DM246" t="s">
        <v>15</v>
      </c>
      <c r="DN246" t="s">
        <v>15</v>
      </c>
      <c r="DO246" t="s">
        <v>15</v>
      </c>
      <c r="DP246" t="s">
        <v>15</v>
      </c>
      <c r="DQ246" t="s">
        <v>15</v>
      </c>
      <c r="DR246" t="s">
        <v>15</v>
      </c>
      <c r="DS246" t="s">
        <v>15</v>
      </c>
      <c r="DT246" t="s">
        <v>15</v>
      </c>
      <c r="DU246" t="s">
        <v>15</v>
      </c>
      <c r="DV246" t="s">
        <v>15</v>
      </c>
      <c r="DW246" t="s">
        <v>15</v>
      </c>
      <c r="DX246" t="s">
        <v>15</v>
      </c>
      <c r="DY246" t="s">
        <v>15</v>
      </c>
      <c r="DZ246" t="s">
        <v>15</v>
      </c>
      <c r="EA246" t="s">
        <v>15</v>
      </c>
      <c r="EB246" t="s">
        <v>15</v>
      </c>
      <c r="EC246" t="s">
        <v>15</v>
      </c>
      <c r="ED246" t="s">
        <v>15</v>
      </c>
      <c r="EE246" t="s">
        <v>15</v>
      </c>
      <c r="EF246">
        <v>6.7149999999999999</v>
      </c>
      <c r="EG246">
        <v>6.5194999999999999</v>
      </c>
      <c r="EH246">
        <v>6.4204999999999997</v>
      </c>
      <c r="EI246">
        <v>6.3217999999999996</v>
      </c>
      <c r="EJ246">
        <v>6.2275</v>
      </c>
      <c r="EK246" s="2" t="s">
        <v>17</v>
      </c>
      <c r="EL246" s="2" t="s">
        <v>17</v>
      </c>
      <c r="EM246" s="2" t="s">
        <v>17</v>
      </c>
      <c r="EN246" s="2" t="s">
        <v>17</v>
      </c>
      <c r="EO246" s="2" t="s">
        <v>17</v>
      </c>
      <c r="EP246" s="2" t="s">
        <v>17</v>
      </c>
    </row>
    <row r="247" spans="1:146" x14ac:dyDescent="0.25">
      <c r="A247" s="1">
        <v>39283</v>
      </c>
      <c r="B247">
        <v>7.3375000000000004</v>
      </c>
      <c r="C247">
        <v>7.3268000000000004</v>
      </c>
      <c r="D247">
        <v>7.2804000000000002</v>
      </c>
      <c r="E247">
        <v>7.548</v>
      </c>
      <c r="F247">
        <v>7.5651999999999999</v>
      </c>
      <c r="G247">
        <v>7.5229999999999997</v>
      </c>
      <c r="H247">
        <v>7.56</v>
      </c>
      <c r="I247">
        <v>7.1513</v>
      </c>
      <c r="J247">
        <v>7.5010000000000003</v>
      </c>
      <c r="K247">
        <v>7.5547000000000004</v>
      </c>
      <c r="L247">
        <v>7.1344000000000003</v>
      </c>
      <c r="M247">
        <v>7.4817999999999998</v>
      </c>
      <c r="N247">
        <v>6.7549999999999999</v>
      </c>
      <c r="O247">
        <v>7.4569999999999999</v>
      </c>
      <c r="P247">
        <v>6.62</v>
      </c>
      <c r="Q247">
        <v>7.4408000000000003</v>
      </c>
      <c r="R247">
        <v>7.4088000000000003</v>
      </c>
      <c r="S247">
        <v>7.3887999999999998</v>
      </c>
      <c r="T247">
        <v>7.3609999999999998</v>
      </c>
      <c r="U247">
        <v>7.5711000000000004</v>
      </c>
      <c r="V247">
        <v>7.5707000000000004</v>
      </c>
      <c r="W247">
        <v>10.422000000000001</v>
      </c>
      <c r="X247">
        <v>10.463380000000001</v>
      </c>
      <c r="Y247">
        <v>9.9963999999999995</v>
      </c>
      <c r="Z247">
        <v>10.381220000000001</v>
      </c>
      <c r="AA247">
        <v>9.6489899999999995</v>
      </c>
      <c r="AB247">
        <v>10.337859999999999</v>
      </c>
      <c r="AC247">
        <v>9.4500100000000007</v>
      </c>
      <c r="AD247">
        <v>10.231159999999999</v>
      </c>
      <c r="AE247">
        <v>10.124459999999999</v>
      </c>
      <c r="AF247" t="s">
        <v>15</v>
      </c>
      <c r="AG247" t="s">
        <v>15</v>
      </c>
      <c r="AH247" t="s">
        <v>15</v>
      </c>
      <c r="AI247" t="s">
        <v>15</v>
      </c>
      <c r="AJ247" t="s">
        <v>15</v>
      </c>
      <c r="AK247" t="s">
        <v>15</v>
      </c>
      <c r="AL247" t="s">
        <v>15</v>
      </c>
      <c r="AM247">
        <v>15.46027</v>
      </c>
      <c r="AN247">
        <v>15.53938</v>
      </c>
      <c r="AO247">
        <v>14.61304</v>
      </c>
      <c r="AP247">
        <v>15.37731</v>
      </c>
      <c r="AQ247">
        <v>13.892440000000001</v>
      </c>
      <c r="AR247">
        <v>15.29223</v>
      </c>
      <c r="AS247">
        <v>13.07939</v>
      </c>
      <c r="AT247">
        <v>15.07156</v>
      </c>
      <c r="AU247">
        <v>14.85581</v>
      </c>
      <c r="AV247">
        <v>7.5255000000000001</v>
      </c>
      <c r="AW247">
        <v>7.5614999999999997</v>
      </c>
      <c r="AX247">
        <v>7.1703000000000001</v>
      </c>
      <c r="AY247">
        <v>7.4888000000000003</v>
      </c>
      <c r="AZ247">
        <v>6.8895999999999997</v>
      </c>
      <c r="BA247">
        <v>7.4515000000000002</v>
      </c>
      <c r="BB247">
        <v>6.5814500000000002</v>
      </c>
      <c r="BC247">
        <v>7.3587999999999996</v>
      </c>
      <c r="BD247">
        <v>7.2705000000000002</v>
      </c>
      <c r="BE247" t="s">
        <v>15</v>
      </c>
      <c r="BF247" t="s">
        <v>15</v>
      </c>
      <c r="BG247" t="s">
        <v>15</v>
      </c>
      <c r="BH247" t="s">
        <v>15</v>
      </c>
      <c r="BI247" t="s">
        <v>15</v>
      </c>
      <c r="BJ247" t="s">
        <v>15</v>
      </c>
      <c r="BK247" t="s">
        <v>15</v>
      </c>
      <c r="BL247" t="s">
        <v>15</v>
      </c>
      <c r="BM247" t="s">
        <v>15</v>
      </c>
      <c r="BN247" t="s">
        <v>15</v>
      </c>
      <c r="BO247" t="s">
        <v>15</v>
      </c>
      <c r="BP247" t="s">
        <v>15</v>
      </c>
      <c r="BQ247" t="s">
        <v>15</v>
      </c>
      <c r="BR247" t="s">
        <v>15</v>
      </c>
      <c r="BS247" t="s">
        <v>15</v>
      </c>
      <c r="BT247" t="s">
        <v>15</v>
      </c>
      <c r="BU247" t="s">
        <v>15</v>
      </c>
      <c r="BV247" t="s">
        <v>15</v>
      </c>
      <c r="BW247" t="s">
        <v>15</v>
      </c>
      <c r="BX247" t="s">
        <v>15</v>
      </c>
      <c r="BY247" t="s">
        <v>15</v>
      </c>
      <c r="BZ247" t="s">
        <v>15</v>
      </c>
      <c r="CA247" t="s">
        <v>15</v>
      </c>
      <c r="CB247" t="s">
        <v>15</v>
      </c>
      <c r="CC247" t="s">
        <v>15</v>
      </c>
      <c r="CD247" t="s">
        <v>15</v>
      </c>
      <c r="CE247" t="s">
        <v>15</v>
      </c>
      <c r="CF247" t="s">
        <v>15</v>
      </c>
      <c r="CG247" t="s">
        <v>15</v>
      </c>
      <c r="CH247" t="s">
        <v>15</v>
      </c>
      <c r="CI247" t="s">
        <v>15</v>
      </c>
      <c r="CJ247" t="s">
        <v>15</v>
      </c>
      <c r="CK247" t="s">
        <v>15</v>
      </c>
      <c r="CL247" t="s">
        <v>15</v>
      </c>
      <c r="CM247" t="s">
        <v>15</v>
      </c>
      <c r="CN247" t="s">
        <v>15</v>
      </c>
      <c r="CO247" t="s">
        <v>15</v>
      </c>
      <c r="CP247" t="s">
        <v>15</v>
      </c>
      <c r="CQ247" t="s">
        <v>15</v>
      </c>
      <c r="CR247" t="s">
        <v>15</v>
      </c>
      <c r="CS247" t="s">
        <v>15</v>
      </c>
      <c r="CT247">
        <v>7.5214999999999996</v>
      </c>
      <c r="CU247">
        <v>7.5549999999999997</v>
      </c>
      <c r="CV247">
        <v>7.1715</v>
      </c>
      <c r="CW247">
        <v>7.484</v>
      </c>
      <c r="CX247">
        <v>6.88</v>
      </c>
      <c r="CY247">
        <v>7.452</v>
      </c>
      <c r="CZ247">
        <v>6.89595</v>
      </c>
      <c r="DA247">
        <v>6.9116999999999997</v>
      </c>
      <c r="DB247">
        <v>6.6449999999999996</v>
      </c>
      <c r="DC247">
        <v>7.3605</v>
      </c>
      <c r="DD247">
        <v>7.5709999999999997</v>
      </c>
      <c r="DE247" t="s">
        <v>15</v>
      </c>
      <c r="DF247" t="s">
        <v>15</v>
      </c>
      <c r="DG247" t="s">
        <v>15</v>
      </c>
      <c r="DH247" t="s">
        <v>15</v>
      </c>
      <c r="DI247" t="s">
        <v>15</v>
      </c>
      <c r="DJ247" t="s">
        <v>15</v>
      </c>
      <c r="DK247" t="s">
        <v>15</v>
      </c>
      <c r="DL247" t="s">
        <v>15</v>
      </c>
      <c r="DM247" t="s">
        <v>15</v>
      </c>
      <c r="DN247" t="s">
        <v>15</v>
      </c>
      <c r="DO247" t="s">
        <v>15</v>
      </c>
      <c r="DP247" t="s">
        <v>15</v>
      </c>
      <c r="DQ247" t="s">
        <v>15</v>
      </c>
      <c r="DR247" t="s">
        <v>15</v>
      </c>
      <c r="DS247" t="s">
        <v>15</v>
      </c>
      <c r="DT247" t="s">
        <v>15</v>
      </c>
      <c r="DU247" t="s">
        <v>15</v>
      </c>
      <c r="DV247" t="s">
        <v>15</v>
      </c>
      <c r="DW247" t="s">
        <v>15</v>
      </c>
      <c r="DX247" t="s">
        <v>15</v>
      </c>
      <c r="DY247" t="s">
        <v>15</v>
      </c>
      <c r="DZ247" t="s">
        <v>15</v>
      </c>
      <c r="EA247" t="s">
        <v>15</v>
      </c>
      <c r="EB247" t="s">
        <v>15</v>
      </c>
      <c r="EC247" t="s">
        <v>15</v>
      </c>
      <c r="ED247" t="s">
        <v>15</v>
      </c>
      <c r="EE247" t="s">
        <v>15</v>
      </c>
      <c r="EF247">
        <v>6.7221000000000002</v>
      </c>
      <c r="EG247">
        <v>6.5265000000000004</v>
      </c>
      <c r="EH247">
        <v>6.4275000000000002</v>
      </c>
      <c r="EI247">
        <v>6.3288000000000002</v>
      </c>
      <c r="EJ247">
        <v>6.2344999999999997</v>
      </c>
      <c r="EK247" s="2" t="s">
        <v>17</v>
      </c>
      <c r="EL247" s="2" t="s">
        <v>17</v>
      </c>
      <c r="EM247" s="2" t="s">
        <v>17</v>
      </c>
      <c r="EN247" s="2" t="s">
        <v>17</v>
      </c>
      <c r="EO247" s="2" t="s">
        <v>17</v>
      </c>
      <c r="EP247" s="2" t="s">
        <v>17</v>
      </c>
    </row>
    <row r="248" spans="1:146" x14ac:dyDescent="0.25">
      <c r="A248" s="1">
        <v>39286</v>
      </c>
      <c r="B248">
        <v>7.3230000000000004</v>
      </c>
      <c r="C248">
        <v>7.3005000000000004</v>
      </c>
      <c r="D248">
        <v>7.2758000000000003</v>
      </c>
      <c r="E248">
        <v>7.5389999999999997</v>
      </c>
      <c r="F248">
        <v>7.5567000000000002</v>
      </c>
      <c r="G248">
        <v>7.5145</v>
      </c>
      <c r="H248">
        <v>7.5518999999999998</v>
      </c>
      <c r="I248">
        <v>7.0358999999999998</v>
      </c>
      <c r="J248">
        <v>7.4909999999999997</v>
      </c>
      <c r="K248">
        <v>7.5469999999999997</v>
      </c>
      <c r="L248">
        <v>6.84</v>
      </c>
      <c r="M248">
        <v>7.4668000000000001</v>
      </c>
      <c r="N248">
        <v>6.6954000000000002</v>
      </c>
      <c r="O248">
        <v>7.4429999999999996</v>
      </c>
      <c r="P248">
        <v>6.5842999999999998</v>
      </c>
      <c r="Q248">
        <v>7.4325999999999999</v>
      </c>
      <c r="R248">
        <v>7.3944999999999999</v>
      </c>
      <c r="S248">
        <v>7.3718000000000004</v>
      </c>
      <c r="T248">
        <v>7.3436000000000003</v>
      </c>
      <c r="U248">
        <v>7.5629</v>
      </c>
      <c r="V248">
        <v>7.5620000000000003</v>
      </c>
      <c r="W248">
        <v>10.401590000000001</v>
      </c>
      <c r="X248">
        <v>10.438739999999999</v>
      </c>
      <c r="Y248">
        <v>9.9785000000000004</v>
      </c>
      <c r="Z248">
        <v>10.36181</v>
      </c>
      <c r="AA248">
        <v>9.60853</v>
      </c>
      <c r="AB248">
        <v>10.3187</v>
      </c>
      <c r="AC248">
        <v>9.3631100000000007</v>
      </c>
      <c r="AD248">
        <v>10.211</v>
      </c>
      <c r="AE248">
        <v>10.093529999999999</v>
      </c>
      <c r="AF248" t="s">
        <v>15</v>
      </c>
      <c r="AG248" t="s">
        <v>15</v>
      </c>
      <c r="AH248" t="s">
        <v>15</v>
      </c>
      <c r="AI248" t="s">
        <v>15</v>
      </c>
      <c r="AJ248" t="s">
        <v>15</v>
      </c>
      <c r="AK248" t="s">
        <v>15</v>
      </c>
      <c r="AL248" t="s">
        <v>15</v>
      </c>
      <c r="AM248">
        <v>15.468439999999999</v>
      </c>
      <c r="AN248">
        <v>15.54299</v>
      </c>
      <c r="AO248">
        <v>14.6221</v>
      </c>
      <c r="AP248">
        <v>15.38843</v>
      </c>
      <c r="AQ248">
        <v>13.86242</v>
      </c>
      <c r="AR248">
        <v>15.303570000000001</v>
      </c>
      <c r="AS248">
        <v>12.963939999999999</v>
      </c>
      <c r="AT248">
        <v>15.080489999999999</v>
      </c>
      <c r="AU248">
        <v>14.84769</v>
      </c>
      <c r="AV248">
        <v>7.5194999999999999</v>
      </c>
      <c r="AW248">
        <v>7.5529500000000001</v>
      </c>
      <c r="AX248">
        <v>7.1654999999999998</v>
      </c>
      <c r="AY248">
        <v>7.484</v>
      </c>
      <c r="AZ248">
        <v>6.8660500000000004</v>
      </c>
      <c r="BA248">
        <v>7.4469000000000003</v>
      </c>
      <c r="BB248">
        <v>6.5232000000000001</v>
      </c>
      <c r="BC248">
        <v>7.3535000000000004</v>
      </c>
      <c r="BD248">
        <v>7.2572000000000001</v>
      </c>
      <c r="BE248" t="s">
        <v>15</v>
      </c>
      <c r="BF248" t="s">
        <v>15</v>
      </c>
      <c r="BG248" t="s">
        <v>15</v>
      </c>
      <c r="BH248" t="s">
        <v>15</v>
      </c>
      <c r="BI248" t="s">
        <v>15</v>
      </c>
      <c r="BJ248" t="s">
        <v>15</v>
      </c>
      <c r="BK248" t="s">
        <v>15</v>
      </c>
      <c r="BL248" t="s">
        <v>15</v>
      </c>
      <c r="BM248" t="s">
        <v>15</v>
      </c>
      <c r="BN248" t="s">
        <v>15</v>
      </c>
      <c r="BO248" t="s">
        <v>15</v>
      </c>
      <c r="BP248" t="s">
        <v>15</v>
      </c>
      <c r="BQ248" t="s">
        <v>15</v>
      </c>
      <c r="BR248" t="s">
        <v>15</v>
      </c>
      <c r="BS248" t="s">
        <v>15</v>
      </c>
      <c r="BT248" t="s">
        <v>15</v>
      </c>
      <c r="BU248" t="s">
        <v>15</v>
      </c>
      <c r="BV248" t="s">
        <v>15</v>
      </c>
      <c r="BW248" t="s">
        <v>15</v>
      </c>
      <c r="BX248" t="s">
        <v>15</v>
      </c>
      <c r="BY248" t="s">
        <v>15</v>
      </c>
      <c r="BZ248" t="s">
        <v>15</v>
      </c>
      <c r="CA248" t="s">
        <v>15</v>
      </c>
      <c r="CB248" t="s">
        <v>15</v>
      </c>
      <c r="CC248" t="s">
        <v>15</v>
      </c>
      <c r="CD248" t="s">
        <v>15</v>
      </c>
      <c r="CE248" t="s">
        <v>15</v>
      </c>
      <c r="CF248" t="s">
        <v>15</v>
      </c>
      <c r="CG248" t="s">
        <v>15</v>
      </c>
      <c r="CH248" t="s">
        <v>15</v>
      </c>
      <c r="CI248" t="s">
        <v>15</v>
      </c>
      <c r="CJ248" t="s">
        <v>15</v>
      </c>
      <c r="CK248" t="s">
        <v>15</v>
      </c>
      <c r="CL248" t="s">
        <v>15</v>
      </c>
      <c r="CM248" t="s">
        <v>15</v>
      </c>
      <c r="CN248" t="s">
        <v>15</v>
      </c>
      <c r="CO248" t="s">
        <v>15</v>
      </c>
      <c r="CP248" t="s">
        <v>15</v>
      </c>
      <c r="CQ248" t="s">
        <v>15</v>
      </c>
      <c r="CR248" t="s">
        <v>15</v>
      </c>
      <c r="CS248" t="s">
        <v>15</v>
      </c>
      <c r="CT248">
        <v>7.5214999999999996</v>
      </c>
      <c r="CU248">
        <v>7.5549999999999997</v>
      </c>
      <c r="CV248">
        <v>7.1715</v>
      </c>
      <c r="CW248">
        <v>7.484</v>
      </c>
      <c r="CX248">
        <v>6.88</v>
      </c>
      <c r="CY248">
        <v>7.452</v>
      </c>
      <c r="CZ248">
        <v>6.89595</v>
      </c>
      <c r="DA248">
        <v>6.9116999999999997</v>
      </c>
      <c r="DB248">
        <v>6.6449999999999996</v>
      </c>
      <c r="DC248">
        <v>7.3605</v>
      </c>
      <c r="DD248">
        <v>7.5709999999999997</v>
      </c>
      <c r="DE248" t="s">
        <v>15</v>
      </c>
      <c r="DF248" t="s">
        <v>15</v>
      </c>
      <c r="DG248" t="s">
        <v>15</v>
      </c>
      <c r="DH248" t="s">
        <v>15</v>
      </c>
      <c r="DI248" t="s">
        <v>15</v>
      </c>
      <c r="DJ248" t="s">
        <v>15</v>
      </c>
      <c r="DK248" t="s">
        <v>15</v>
      </c>
      <c r="DL248" t="s">
        <v>15</v>
      </c>
      <c r="DM248" t="s">
        <v>15</v>
      </c>
      <c r="DN248" t="s">
        <v>15</v>
      </c>
      <c r="DO248" t="s">
        <v>15</v>
      </c>
      <c r="DP248" t="s">
        <v>15</v>
      </c>
      <c r="DQ248" t="s">
        <v>15</v>
      </c>
      <c r="DR248" t="s">
        <v>15</v>
      </c>
      <c r="DS248" t="s">
        <v>15</v>
      </c>
      <c r="DT248" t="s">
        <v>15</v>
      </c>
      <c r="DU248" t="s">
        <v>15</v>
      </c>
      <c r="DV248" t="s">
        <v>15</v>
      </c>
      <c r="DW248" t="s">
        <v>15</v>
      </c>
      <c r="DX248" t="s">
        <v>15</v>
      </c>
      <c r="DY248" t="s">
        <v>15</v>
      </c>
      <c r="DZ248" t="s">
        <v>15</v>
      </c>
      <c r="EA248" t="s">
        <v>15</v>
      </c>
      <c r="EB248" t="s">
        <v>15</v>
      </c>
      <c r="EC248" t="s">
        <v>15</v>
      </c>
      <c r="ED248" t="s">
        <v>15</v>
      </c>
      <c r="EE248" t="s">
        <v>15</v>
      </c>
      <c r="EF248">
        <v>6.7142999999999997</v>
      </c>
      <c r="EG248">
        <v>6.4878</v>
      </c>
      <c r="EH248">
        <v>6.3914999999999997</v>
      </c>
      <c r="EI248">
        <v>6.2911000000000001</v>
      </c>
      <c r="EJ248">
        <v>6.1951000000000001</v>
      </c>
      <c r="EK248" s="2" t="s">
        <v>17</v>
      </c>
      <c r="EL248" s="2" t="s">
        <v>17</v>
      </c>
      <c r="EM248" s="2" t="s">
        <v>17</v>
      </c>
      <c r="EN248" s="2" t="s">
        <v>17</v>
      </c>
      <c r="EO248" s="2" t="s">
        <v>17</v>
      </c>
      <c r="EP248" s="2" t="s">
        <v>17</v>
      </c>
    </row>
    <row r="249" spans="1:146" x14ac:dyDescent="0.25">
      <c r="A249" s="1">
        <v>39287</v>
      </c>
      <c r="B249">
        <v>7.3164999999999996</v>
      </c>
      <c r="C249">
        <v>7.2930000000000001</v>
      </c>
      <c r="D249">
        <v>7.2595000000000001</v>
      </c>
      <c r="E249">
        <v>7.5380000000000003</v>
      </c>
      <c r="F249">
        <v>7.5571999999999999</v>
      </c>
      <c r="G249">
        <v>7.5179999999999998</v>
      </c>
      <c r="H249">
        <v>7.5526</v>
      </c>
      <c r="I249">
        <v>7.008</v>
      </c>
      <c r="J249">
        <v>7.4894999999999996</v>
      </c>
      <c r="K249">
        <v>7.5468999999999999</v>
      </c>
      <c r="L249">
        <v>6.8132000000000001</v>
      </c>
      <c r="M249">
        <v>7.4631999999999996</v>
      </c>
      <c r="N249">
        <v>6.6680000000000001</v>
      </c>
      <c r="O249">
        <v>7.4372999999999996</v>
      </c>
      <c r="P249">
        <v>6.5472999999999999</v>
      </c>
      <c r="Q249">
        <v>7.41</v>
      </c>
      <c r="R249">
        <v>7.3876999999999997</v>
      </c>
      <c r="S249">
        <v>7.3638000000000003</v>
      </c>
      <c r="T249">
        <v>7.3331999999999997</v>
      </c>
      <c r="U249">
        <v>7.5633999999999997</v>
      </c>
      <c r="V249">
        <v>7.5625</v>
      </c>
      <c r="W249">
        <v>10.406499999999999</v>
      </c>
      <c r="X249">
        <v>10.444940000000001</v>
      </c>
      <c r="Y249">
        <v>9.9615200000000002</v>
      </c>
      <c r="Z249">
        <v>10.36899</v>
      </c>
      <c r="AA249">
        <v>9.6017600000000005</v>
      </c>
      <c r="AB249">
        <v>10.32549</v>
      </c>
      <c r="AC249">
        <v>9.3501100000000008</v>
      </c>
      <c r="AD249">
        <v>10.20551</v>
      </c>
      <c r="AE249">
        <v>10.08544</v>
      </c>
      <c r="AF249" t="s">
        <v>15</v>
      </c>
      <c r="AG249" t="s">
        <v>15</v>
      </c>
      <c r="AH249" t="s">
        <v>15</v>
      </c>
      <c r="AI249" t="s">
        <v>15</v>
      </c>
      <c r="AJ249" t="s">
        <v>15</v>
      </c>
      <c r="AK249" t="s">
        <v>15</v>
      </c>
      <c r="AL249" t="s">
        <v>15</v>
      </c>
      <c r="AM249">
        <v>15.49377</v>
      </c>
      <c r="AN249">
        <v>15.569649999999999</v>
      </c>
      <c r="AO249">
        <v>14.610530000000001</v>
      </c>
      <c r="AP249">
        <v>15.416499999999999</v>
      </c>
      <c r="AQ249">
        <v>13.85946</v>
      </c>
      <c r="AR249">
        <v>15.330830000000001</v>
      </c>
      <c r="AS249">
        <v>12.94783</v>
      </c>
      <c r="AT249">
        <v>15.087289999999999</v>
      </c>
      <c r="AU249">
        <v>14.849769999999999</v>
      </c>
      <c r="AV249">
        <v>7.5194999999999999</v>
      </c>
      <c r="AW249">
        <v>7.5536000000000003</v>
      </c>
      <c r="AX249">
        <v>7.15</v>
      </c>
      <c r="AY249">
        <v>7.4855</v>
      </c>
      <c r="AZ249">
        <v>6.8583999999999996</v>
      </c>
      <c r="BA249">
        <v>7.4481000000000002</v>
      </c>
      <c r="BB249">
        <v>6.5116500000000004</v>
      </c>
      <c r="BC249">
        <v>7.3455000000000004</v>
      </c>
      <c r="BD249">
        <v>7.2474999999999996</v>
      </c>
      <c r="BE249" t="s">
        <v>15</v>
      </c>
      <c r="BF249" t="s">
        <v>15</v>
      </c>
      <c r="BG249" t="s">
        <v>15</v>
      </c>
      <c r="BH249" t="s">
        <v>15</v>
      </c>
      <c r="BI249" t="s">
        <v>15</v>
      </c>
      <c r="BJ249" t="s">
        <v>15</v>
      </c>
      <c r="BK249" t="s">
        <v>15</v>
      </c>
      <c r="BL249" t="s">
        <v>15</v>
      </c>
      <c r="BM249" t="s">
        <v>15</v>
      </c>
      <c r="BN249" t="s">
        <v>15</v>
      </c>
      <c r="BO249" t="s">
        <v>15</v>
      </c>
      <c r="BP249" t="s">
        <v>15</v>
      </c>
      <c r="BQ249" t="s">
        <v>15</v>
      </c>
      <c r="BR249" t="s">
        <v>15</v>
      </c>
      <c r="BS249" t="s">
        <v>15</v>
      </c>
      <c r="BT249" t="s">
        <v>15</v>
      </c>
      <c r="BU249" t="s">
        <v>15</v>
      </c>
      <c r="BV249" t="s">
        <v>15</v>
      </c>
      <c r="BW249" t="s">
        <v>15</v>
      </c>
      <c r="BX249" t="s">
        <v>15</v>
      </c>
      <c r="BY249" t="s">
        <v>15</v>
      </c>
      <c r="BZ249" t="s">
        <v>15</v>
      </c>
      <c r="CA249" t="s">
        <v>15</v>
      </c>
      <c r="CB249" t="s">
        <v>15</v>
      </c>
      <c r="CC249" t="s">
        <v>15</v>
      </c>
      <c r="CD249" t="s">
        <v>15</v>
      </c>
      <c r="CE249" t="s">
        <v>15</v>
      </c>
      <c r="CF249" t="s">
        <v>15</v>
      </c>
      <c r="CG249" t="s">
        <v>15</v>
      </c>
      <c r="CH249" t="s">
        <v>15</v>
      </c>
      <c r="CI249" t="s">
        <v>15</v>
      </c>
      <c r="CJ249" t="s">
        <v>15</v>
      </c>
      <c r="CK249" t="s">
        <v>15</v>
      </c>
      <c r="CL249" t="s">
        <v>15</v>
      </c>
      <c r="CM249" t="s">
        <v>15</v>
      </c>
      <c r="CN249" t="s">
        <v>15</v>
      </c>
      <c r="CO249" t="s">
        <v>15</v>
      </c>
      <c r="CP249" t="s">
        <v>15</v>
      </c>
      <c r="CQ249" t="s">
        <v>15</v>
      </c>
      <c r="CR249" t="s">
        <v>15</v>
      </c>
      <c r="CS249" t="s">
        <v>15</v>
      </c>
      <c r="CT249">
        <v>7.5214999999999996</v>
      </c>
      <c r="CU249">
        <v>7.5575000000000001</v>
      </c>
      <c r="CV249">
        <v>7.1524999999999999</v>
      </c>
      <c r="CW249">
        <v>7.4824999999999999</v>
      </c>
      <c r="CX249">
        <v>6.8775000000000004</v>
      </c>
      <c r="CY249">
        <v>7.4480000000000004</v>
      </c>
      <c r="CZ249">
        <v>6.8941499999999998</v>
      </c>
      <c r="DA249">
        <v>6.9108000000000001</v>
      </c>
      <c r="DB249">
        <v>6.9275000000000002</v>
      </c>
      <c r="DC249">
        <v>7.3470000000000004</v>
      </c>
      <c r="DD249">
        <v>7.5724999999999998</v>
      </c>
      <c r="DE249" t="s">
        <v>15</v>
      </c>
      <c r="DF249" t="s">
        <v>15</v>
      </c>
      <c r="DG249" t="s">
        <v>15</v>
      </c>
      <c r="DH249" t="s">
        <v>15</v>
      </c>
      <c r="DI249" t="s">
        <v>15</v>
      </c>
      <c r="DJ249" t="s">
        <v>15</v>
      </c>
      <c r="DK249" t="s">
        <v>15</v>
      </c>
      <c r="DL249" t="s">
        <v>15</v>
      </c>
      <c r="DM249" t="s">
        <v>15</v>
      </c>
      <c r="DN249" t="s">
        <v>15</v>
      </c>
      <c r="DO249" t="s">
        <v>15</v>
      </c>
      <c r="DP249" t="s">
        <v>15</v>
      </c>
      <c r="DQ249" t="s">
        <v>15</v>
      </c>
      <c r="DR249" t="s">
        <v>15</v>
      </c>
      <c r="DS249" t="s">
        <v>15</v>
      </c>
      <c r="DT249" t="s">
        <v>15</v>
      </c>
      <c r="DU249" t="s">
        <v>15</v>
      </c>
      <c r="DV249" t="s">
        <v>15</v>
      </c>
      <c r="DW249" t="s">
        <v>15</v>
      </c>
      <c r="DX249" t="s">
        <v>15</v>
      </c>
      <c r="DY249" t="s">
        <v>15</v>
      </c>
      <c r="DZ249" t="s">
        <v>15</v>
      </c>
      <c r="EA249" t="s">
        <v>15</v>
      </c>
      <c r="EB249" t="s">
        <v>15</v>
      </c>
      <c r="EC249" t="s">
        <v>15</v>
      </c>
      <c r="ED249" t="s">
        <v>15</v>
      </c>
      <c r="EE249" t="s">
        <v>15</v>
      </c>
      <c r="EF249">
        <v>6.0663999999999998</v>
      </c>
      <c r="EG249">
        <v>6.4469000000000003</v>
      </c>
      <c r="EH249">
        <v>6.3516000000000004</v>
      </c>
      <c r="EI249">
        <v>6.2516999999999996</v>
      </c>
      <c r="EJ249">
        <v>6.1562999999999999</v>
      </c>
      <c r="EK249" s="2" t="s">
        <v>17</v>
      </c>
      <c r="EL249" s="2" t="s">
        <v>17</v>
      </c>
      <c r="EM249" s="2" t="s">
        <v>17</v>
      </c>
      <c r="EN249" s="2" t="s">
        <v>17</v>
      </c>
      <c r="EO249" s="2" t="s">
        <v>17</v>
      </c>
      <c r="EP249" s="2" t="s">
        <v>17</v>
      </c>
    </row>
    <row r="250" spans="1:146" x14ac:dyDescent="0.25">
      <c r="A250" s="1">
        <v>39288</v>
      </c>
      <c r="B250">
        <v>7.3109999999999999</v>
      </c>
      <c r="C250">
        <v>7.2859999999999996</v>
      </c>
      <c r="D250">
        <v>7.2599</v>
      </c>
      <c r="E250">
        <v>7.5345000000000004</v>
      </c>
      <c r="F250">
        <v>7.5517000000000003</v>
      </c>
      <c r="G250">
        <v>7.5098000000000003</v>
      </c>
      <c r="H250">
        <v>7.5462999999999996</v>
      </c>
      <c r="I250">
        <v>7.0160999999999998</v>
      </c>
      <c r="J250">
        <v>7.4880000000000004</v>
      </c>
      <c r="K250">
        <v>7.5406000000000004</v>
      </c>
      <c r="L250">
        <v>6.8163999999999998</v>
      </c>
      <c r="M250">
        <v>7.4580000000000002</v>
      </c>
      <c r="N250">
        <v>6.6612</v>
      </c>
      <c r="O250">
        <v>7.4329999999999998</v>
      </c>
      <c r="P250">
        <v>6.5406000000000004</v>
      </c>
      <c r="Q250">
        <v>7.4109999999999996</v>
      </c>
      <c r="R250">
        <v>7.3825000000000003</v>
      </c>
      <c r="S250">
        <v>7.3593000000000002</v>
      </c>
      <c r="T250">
        <v>7.3292999999999999</v>
      </c>
      <c r="U250">
        <v>7.5568999999999997</v>
      </c>
      <c r="V250">
        <v>7.5570000000000004</v>
      </c>
      <c r="W250">
        <v>10.3192</v>
      </c>
      <c r="X250">
        <v>10.34862</v>
      </c>
      <c r="Y250">
        <v>9.8923699999999997</v>
      </c>
      <c r="Z250">
        <v>10.276389999999999</v>
      </c>
      <c r="AA250">
        <v>9.5481599999999993</v>
      </c>
      <c r="AB250">
        <v>10.241199999999999</v>
      </c>
      <c r="AC250">
        <v>9.3593899999999994</v>
      </c>
      <c r="AD250">
        <v>10.12848</v>
      </c>
      <c r="AE250">
        <v>10.01262</v>
      </c>
      <c r="AF250" t="s">
        <v>15</v>
      </c>
      <c r="AG250" t="s">
        <v>15</v>
      </c>
      <c r="AH250" t="s">
        <v>15</v>
      </c>
      <c r="AI250" t="s">
        <v>15</v>
      </c>
      <c r="AJ250" t="s">
        <v>15</v>
      </c>
      <c r="AK250" t="s">
        <v>15</v>
      </c>
      <c r="AL250" t="s">
        <v>15</v>
      </c>
      <c r="AM250">
        <v>15.40875</v>
      </c>
      <c r="AN250">
        <v>15.47052</v>
      </c>
      <c r="AO250">
        <v>14.55279</v>
      </c>
      <c r="AP250">
        <v>15.32288</v>
      </c>
      <c r="AQ250">
        <v>13.825379999999999</v>
      </c>
      <c r="AR250">
        <v>15.248100000000001</v>
      </c>
      <c r="AS250">
        <v>12.997590000000001</v>
      </c>
      <c r="AT250">
        <v>15.01793</v>
      </c>
      <c r="AU250">
        <v>14.78678</v>
      </c>
      <c r="AV250">
        <v>7.5213999999999999</v>
      </c>
      <c r="AW250">
        <v>7.5488999999999997</v>
      </c>
      <c r="AX250">
        <v>7.1626000000000003</v>
      </c>
      <c r="AY250">
        <v>7.4831000000000003</v>
      </c>
      <c r="AZ250">
        <v>6.88035</v>
      </c>
      <c r="BA250">
        <v>7.4511000000000003</v>
      </c>
      <c r="BB250">
        <v>6.5772000000000004</v>
      </c>
      <c r="BC250">
        <v>7.3536000000000001</v>
      </c>
      <c r="BD250">
        <v>7.2580999999999998</v>
      </c>
      <c r="BE250" t="s">
        <v>15</v>
      </c>
      <c r="BF250" t="s">
        <v>15</v>
      </c>
      <c r="BG250" t="s">
        <v>15</v>
      </c>
      <c r="BH250" t="s">
        <v>15</v>
      </c>
      <c r="BI250" t="s">
        <v>15</v>
      </c>
      <c r="BJ250" t="s">
        <v>15</v>
      </c>
      <c r="BK250" t="s">
        <v>15</v>
      </c>
      <c r="BL250" t="s">
        <v>15</v>
      </c>
      <c r="BM250" t="s">
        <v>15</v>
      </c>
      <c r="BN250" t="s">
        <v>15</v>
      </c>
      <c r="BO250" t="s">
        <v>15</v>
      </c>
      <c r="BP250" t="s">
        <v>15</v>
      </c>
      <c r="BQ250" t="s">
        <v>15</v>
      </c>
      <c r="BR250" t="s">
        <v>15</v>
      </c>
      <c r="BS250" t="s">
        <v>15</v>
      </c>
      <c r="BT250" t="s">
        <v>15</v>
      </c>
      <c r="BU250" t="s">
        <v>15</v>
      </c>
      <c r="BV250" t="s">
        <v>15</v>
      </c>
      <c r="BW250" t="s">
        <v>15</v>
      </c>
      <c r="BX250" t="s">
        <v>15</v>
      </c>
      <c r="BY250" t="s">
        <v>15</v>
      </c>
      <c r="BZ250" t="s">
        <v>15</v>
      </c>
      <c r="CA250" t="s">
        <v>15</v>
      </c>
      <c r="CB250" t="s">
        <v>15</v>
      </c>
      <c r="CC250" t="s">
        <v>15</v>
      </c>
      <c r="CD250" t="s">
        <v>15</v>
      </c>
      <c r="CE250" t="s">
        <v>15</v>
      </c>
      <c r="CF250" t="s">
        <v>15</v>
      </c>
      <c r="CG250" t="s">
        <v>15</v>
      </c>
      <c r="CH250" t="s">
        <v>15</v>
      </c>
      <c r="CI250" t="s">
        <v>15</v>
      </c>
      <c r="CJ250" t="s">
        <v>15</v>
      </c>
      <c r="CK250" t="s">
        <v>15</v>
      </c>
      <c r="CL250" t="s">
        <v>15</v>
      </c>
      <c r="CM250" t="s">
        <v>15</v>
      </c>
      <c r="CN250" t="s">
        <v>15</v>
      </c>
      <c r="CO250" t="s">
        <v>15</v>
      </c>
      <c r="CP250" t="s">
        <v>15</v>
      </c>
      <c r="CQ250" t="s">
        <v>15</v>
      </c>
      <c r="CR250" t="s">
        <v>15</v>
      </c>
      <c r="CS250" t="s">
        <v>15</v>
      </c>
      <c r="CT250">
        <v>7.5235000000000003</v>
      </c>
      <c r="CU250">
        <v>7.5475000000000003</v>
      </c>
      <c r="CV250">
        <v>7.1665000000000001</v>
      </c>
      <c r="CW250">
        <v>7.4814999999999996</v>
      </c>
      <c r="CX250">
        <v>6.8574999999999999</v>
      </c>
      <c r="CY250">
        <v>7.4480000000000004</v>
      </c>
      <c r="CZ250">
        <v>6.8808499999999997</v>
      </c>
      <c r="DA250">
        <v>6.9040999999999997</v>
      </c>
      <c r="DB250">
        <v>6.9275000000000002</v>
      </c>
      <c r="DC250">
        <v>7.3564999999999996</v>
      </c>
      <c r="DD250">
        <v>7.5595999999999997</v>
      </c>
      <c r="DE250" t="s">
        <v>15</v>
      </c>
      <c r="DF250" t="s">
        <v>15</v>
      </c>
      <c r="DG250" t="s">
        <v>15</v>
      </c>
      <c r="DH250" t="s">
        <v>15</v>
      </c>
      <c r="DI250" t="s">
        <v>15</v>
      </c>
      <c r="DJ250" t="s">
        <v>15</v>
      </c>
      <c r="DK250" t="s">
        <v>15</v>
      </c>
      <c r="DL250" t="s">
        <v>15</v>
      </c>
      <c r="DM250" t="s">
        <v>15</v>
      </c>
      <c r="DN250" t="s">
        <v>15</v>
      </c>
      <c r="DO250" t="s">
        <v>15</v>
      </c>
      <c r="DP250" t="s">
        <v>15</v>
      </c>
      <c r="DQ250" t="s">
        <v>15</v>
      </c>
      <c r="DR250" t="s">
        <v>15</v>
      </c>
      <c r="DS250" t="s">
        <v>15</v>
      </c>
      <c r="DT250" t="s">
        <v>15</v>
      </c>
      <c r="DU250" t="s">
        <v>15</v>
      </c>
      <c r="DV250" t="s">
        <v>15</v>
      </c>
      <c r="DW250" t="s">
        <v>15</v>
      </c>
      <c r="DX250" t="s">
        <v>15</v>
      </c>
      <c r="DY250" t="s">
        <v>15</v>
      </c>
      <c r="DZ250" t="s">
        <v>15</v>
      </c>
      <c r="EA250" t="s">
        <v>15</v>
      </c>
      <c r="EB250" t="s">
        <v>15</v>
      </c>
      <c r="EC250" t="s">
        <v>15</v>
      </c>
      <c r="ED250" t="s">
        <v>15</v>
      </c>
      <c r="EE250" t="s">
        <v>15</v>
      </c>
      <c r="EF250">
        <v>6.0567000000000002</v>
      </c>
      <c r="EG250">
        <v>6.4398</v>
      </c>
      <c r="EH250">
        <v>6.3441000000000001</v>
      </c>
      <c r="EI250">
        <v>6.2435</v>
      </c>
      <c r="EJ250">
        <v>6.1474000000000002</v>
      </c>
      <c r="EK250" s="2" t="s">
        <v>17</v>
      </c>
      <c r="EL250" s="2" t="s">
        <v>17</v>
      </c>
      <c r="EM250" s="2" t="s">
        <v>17</v>
      </c>
      <c r="EN250" s="2" t="s">
        <v>17</v>
      </c>
      <c r="EO250" s="2" t="s">
        <v>17</v>
      </c>
      <c r="EP250" s="2" t="s">
        <v>17</v>
      </c>
    </row>
    <row r="251" spans="1:146" x14ac:dyDescent="0.25">
      <c r="A251" s="1">
        <v>39289</v>
      </c>
      <c r="B251">
        <v>7.3384</v>
      </c>
      <c r="C251">
        <v>7.3144</v>
      </c>
      <c r="D251">
        <v>7.29</v>
      </c>
      <c r="E251">
        <v>7.5423999999999998</v>
      </c>
      <c r="F251">
        <v>7.56</v>
      </c>
      <c r="G251">
        <v>7.5183999999999997</v>
      </c>
      <c r="H251">
        <v>7.5551000000000004</v>
      </c>
      <c r="I251">
        <v>7.1463999999999999</v>
      </c>
      <c r="J251">
        <v>7.4949000000000003</v>
      </c>
      <c r="K251">
        <v>7.5484999999999998</v>
      </c>
      <c r="L251">
        <v>7.1300999999999997</v>
      </c>
      <c r="M251">
        <v>7.4752999999999998</v>
      </c>
      <c r="N251">
        <v>6.7553999999999998</v>
      </c>
      <c r="O251">
        <v>7.4513999999999996</v>
      </c>
      <c r="P251">
        <v>6.6154000000000002</v>
      </c>
      <c r="Q251">
        <v>7.4303999999999997</v>
      </c>
      <c r="R251">
        <v>7.4058999999999999</v>
      </c>
      <c r="S251">
        <v>7.3825000000000003</v>
      </c>
      <c r="T251">
        <v>7.3505000000000003</v>
      </c>
      <c r="U251">
        <v>7.5679999999999996</v>
      </c>
      <c r="V251">
        <v>7.5654000000000003</v>
      </c>
      <c r="W251">
        <v>10.3354</v>
      </c>
      <c r="X251">
        <v>10.371700000000001</v>
      </c>
      <c r="Y251">
        <v>9.9043100000000006</v>
      </c>
      <c r="Z251">
        <v>10.294919999999999</v>
      </c>
      <c r="AA251">
        <v>9.5276599999999991</v>
      </c>
      <c r="AB251">
        <v>10.25338</v>
      </c>
      <c r="AC251">
        <v>9.2944600000000008</v>
      </c>
      <c r="AD251">
        <v>10.138059999999999</v>
      </c>
      <c r="AE251">
        <v>10.02319</v>
      </c>
      <c r="AF251" t="s">
        <v>15</v>
      </c>
      <c r="AG251" t="s">
        <v>15</v>
      </c>
      <c r="AH251" t="s">
        <v>15</v>
      </c>
      <c r="AI251" t="s">
        <v>15</v>
      </c>
      <c r="AJ251" t="s">
        <v>15</v>
      </c>
      <c r="AK251" t="s">
        <v>15</v>
      </c>
      <c r="AL251" t="s">
        <v>15</v>
      </c>
      <c r="AM251">
        <v>15.393420000000001</v>
      </c>
      <c r="AN251">
        <v>15.464980000000001</v>
      </c>
      <c r="AO251">
        <v>14.53509</v>
      </c>
      <c r="AP251">
        <v>15.31273</v>
      </c>
      <c r="AQ251">
        <v>13.76615</v>
      </c>
      <c r="AR251">
        <v>15.229139999999999</v>
      </c>
      <c r="AS251">
        <v>12.888780000000001</v>
      </c>
      <c r="AT251">
        <v>14.995469999999999</v>
      </c>
      <c r="AU251">
        <v>14.76666</v>
      </c>
      <c r="AV251">
        <v>7.5255000000000001</v>
      </c>
      <c r="AW251">
        <v>7.5579999999999998</v>
      </c>
      <c r="AX251">
        <v>7.1660000000000004</v>
      </c>
      <c r="AY251">
        <v>7.4894999999999996</v>
      </c>
      <c r="AZ251">
        <v>6.8650500000000001</v>
      </c>
      <c r="BA251">
        <v>7.4530000000000003</v>
      </c>
      <c r="BB251">
        <v>6.5368500000000003</v>
      </c>
      <c r="BC251">
        <v>7.3540000000000001</v>
      </c>
      <c r="BD251">
        <v>7.26</v>
      </c>
      <c r="BE251" t="s">
        <v>15</v>
      </c>
      <c r="BF251" t="s">
        <v>15</v>
      </c>
      <c r="BG251" t="s">
        <v>15</v>
      </c>
      <c r="BH251" t="s">
        <v>15</v>
      </c>
      <c r="BI251" t="s">
        <v>15</v>
      </c>
      <c r="BJ251" t="s">
        <v>15</v>
      </c>
      <c r="BK251" t="s">
        <v>15</v>
      </c>
      <c r="BL251" t="s">
        <v>15</v>
      </c>
      <c r="BM251" t="s">
        <v>15</v>
      </c>
      <c r="BN251" t="s">
        <v>15</v>
      </c>
      <c r="BO251" t="s">
        <v>15</v>
      </c>
      <c r="BP251" t="s">
        <v>15</v>
      </c>
      <c r="BQ251" t="s">
        <v>15</v>
      </c>
      <c r="BR251" t="s">
        <v>15</v>
      </c>
      <c r="BS251" t="s">
        <v>15</v>
      </c>
      <c r="BT251" t="s">
        <v>15</v>
      </c>
      <c r="BU251" t="s">
        <v>15</v>
      </c>
      <c r="BV251" t="s">
        <v>15</v>
      </c>
      <c r="BW251" t="s">
        <v>15</v>
      </c>
      <c r="BX251" t="s">
        <v>15</v>
      </c>
      <c r="BY251" t="s">
        <v>15</v>
      </c>
      <c r="BZ251" t="s">
        <v>15</v>
      </c>
      <c r="CA251" t="s">
        <v>15</v>
      </c>
      <c r="CB251" t="s">
        <v>15</v>
      </c>
      <c r="CC251" t="s">
        <v>15</v>
      </c>
      <c r="CD251" t="s">
        <v>15</v>
      </c>
      <c r="CE251" t="s">
        <v>15</v>
      </c>
      <c r="CF251" t="s">
        <v>15</v>
      </c>
      <c r="CG251" t="s">
        <v>15</v>
      </c>
      <c r="CH251" t="s">
        <v>15</v>
      </c>
      <c r="CI251" t="s">
        <v>15</v>
      </c>
      <c r="CJ251" t="s">
        <v>15</v>
      </c>
      <c r="CK251" t="s">
        <v>15</v>
      </c>
      <c r="CL251" t="s">
        <v>15</v>
      </c>
      <c r="CM251" t="s">
        <v>15</v>
      </c>
      <c r="CN251" t="s">
        <v>15</v>
      </c>
      <c r="CO251" t="s">
        <v>15</v>
      </c>
      <c r="CP251" t="s">
        <v>15</v>
      </c>
      <c r="CQ251" t="s">
        <v>15</v>
      </c>
      <c r="CR251" t="s">
        <v>15</v>
      </c>
      <c r="CS251" t="s">
        <v>15</v>
      </c>
      <c r="CT251">
        <v>7.5235000000000003</v>
      </c>
      <c r="CU251">
        <v>7.5549999999999997</v>
      </c>
      <c r="CV251">
        <v>7.1574999999999998</v>
      </c>
      <c r="CW251">
        <v>7.4855</v>
      </c>
      <c r="CX251">
        <v>6.8715000000000002</v>
      </c>
      <c r="CY251">
        <v>7.4489999999999998</v>
      </c>
      <c r="CZ251">
        <v>6.88985</v>
      </c>
      <c r="DA251">
        <v>6.9081000000000001</v>
      </c>
      <c r="DB251">
        <v>6.9264999999999999</v>
      </c>
      <c r="DC251">
        <v>7.3494999999999999</v>
      </c>
      <c r="DD251">
        <v>7.5758999999999999</v>
      </c>
      <c r="DE251" t="s">
        <v>15</v>
      </c>
      <c r="DF251" t="s">
        <v>15</v>
      </c>
      <c r="DG251" t="s">
        <v>15</v>
      </c>
      <c r="DH251" t="s">
        <v>15</v>
      </c>
      <c r="DI251" t="s">
        <v>15</v>
      </c>
      <c r="DJ251" t="s">
        <v>15</v>
      </c>
      <c r="DK251" t="s">
        <v>15</v>
      </c>
      <c r="DL251" t="s">
        <v>15</v>
      </c>
      <c r="DM251" t="s">
        <v>15</v>
      </c>
      <c r="DN251" t="s">
        <v>15</v>
      </c>
      <c r="DO251" t="s">
        <v>15</v>
      </c>
      <c r="DP251" t="s">
        <v>15</v>
      </c>
      <c r="DQ251" t="s">
        <v>15</v>
      </c>
      <c r="DR251" t="s">
        <v>15</v>
      </c>
      <c r="DS251" t="s">
        <v>15</v>
      </c>
      <c r="DT251" t="s">
        <v>15</v>
      </c>
      <c r="DU251" t="s">
        <v>15</v>
      </c>
      <c r="DV251" t="s">
        <v>15</v>
      </c>
      <c r="DW251" t="s">
        <v>15</v>
      </c>
      <c r="DX251" t="s">
        <v>15</v>
      </c>
      <c r="DY251" t="s">
        <v>15</v>
      </c>
      <c r="DZ251" t="s">
        <v>15</v>
      </c>
      <c r="EA251" t="s">
        <v>15</v>
      </c>
      <c r="EB251" t="s">
        <v>15</v>
      </c>
      <c r="EC251" t="s">
        <v>15</v>
      </c>
      <c r="ED251" t="s">
        <v>15</v>
      </c>
      <c r="EE251" t="s">
        <v>15</v>
      </c>
      <c r="EF251">
        <v>6.0650000000000004</v>
      </c>
      <c r="EG251">
        <v>6.4481000000000002</v>
      </c>
      <c r="EH251">
        <v>6.3525</v>
      </c>
      <c r="EI251">
        <v>6.2519</v>
      </c>
      <c r="EJ251">
        <v>6.1558000000000002</v>
      </c>
      <c r="EK251" s="2" t="s">
        <v>17</v>
      </c>
      <c r="EL251" s="2" t="s">
        <v>17</v>
      </c>
      <c r="EM251" s="2" t="s">
        <v>17</v>
      </c>
      <c r="EN251" s="2" t="s">
        <v>17</v>
      </c>
      <c r="EO251" s="2" t="s">
        <v>17</v>
      </c>
      <c r="EP251" s="2" t="s">
        <v>17</v>
      </c>
    </row>
    <row r="252" spans="1:146" x14ac:dyDescent="0.25">
      <c r="A252" s="1">
        <v>39290</v>
      </c>
      <c r="B252">
        <v>7.3259999999999996</v>
      </c>
      <c r="C252">
        <v>7.3030999999999997</v>
      </c>
      <c r="D252">
        <v>7.2808000000000002</v>
      </c>
      <c r="E252">
        <v>7.5359999999999996</v>
      </c>
      <c r="F252">
        <v>7.5547000000000004</v>
      </c>
      <c r="G252">
        <v>7.5126999999999997</v>
      </c>
      <c r="H252">
        <v>7.5490000000000004</v>
      </c>
      <c r="I252">
        <v>7.0034999999999998</v>
      </c>
      <c r="J252">
        <v>7.4880000000000004</v>
      </c>
      <c r="K252">
        <v>7.5437000000000003</v>
      </c>
      <c r="L252">
        <v>6.8037000000000001</v>
      </c>
      <c r="M252">
        <v>7.4638</v>
      </c>
      <c r="N252">
        <v>6.6523000000000003</v>
      </c>
      <c r="O252">
        <v>7.4398</v>
      </c>
      <c r="P252">
        <v>6.5324999999999998</v>
      </c>
      <c r="Q252">
        <v>7.4175000000000004</v>
      </c>
      <c r="R252">
        <v>7.3935000000000004</v>
      </c>
      <c r="S252">
        <v>7.3703000000000003</v>
      </c>
      <c r="T252">
        <v>7.3440000000000003</v>
      </c>
      <c r="U252">
        <v>7.5621999999999998</v>
      </c>
      <c r="V252">
        <v>7.5608000000000004</v>
      </c>
      <c r="W252">
        <v>10.279949999999999</v>
      </c>
      <c r="X252">
        <v>10.31625</v>
      </c>
      <c r="Y252">
        <v>9.8214699999999997</v>
      </c>
      <c r="Z252">
        <v>10.23395</v>
      </c>
      <c r="AA252">
        <v>9.4669500000000006</v>
      </c>
      <c r="AB252">
        <v>10.195360000000001</v>
      </c>
      <c r="AC252">
        <v>9.1819299999999995</v>
      </c>
      <c r="AD252">
        <v>10.07377</v>
      </c>
      <c r="AE252">
        <v>9.9514700000000005</v>
      </c>
      <c r="AF252" t="s">
        <v>15</v>
      </c>
      <c r="AG252" t="s">
        <v>15</v>
      </c>
      <c r="AH252" t="s">
        <v>15</v>
      </c>
      <c r="AI252" t="s">
        <v>15</v>
      </c>
      <c r="AJ252" t="s">
        <v>15</v>
      </c>
      <c r="AK252" t="s">
        <v>15</v>
      </c>
      <c r="AL252" t="s">
        <v>15</v>
      </c>
      <c r="AM252">
        <v>15.265330000000001</v>
      </c>
      <c r="AN252">
        <v>15.33657</v>
      </c>
      <c r="AO252">
        <v>14.37194</v>
      </c>
      <c r="AP252">
        <v>15.17727</v>
      </c>
      <c r="AQ252">
        <v>13.64091</v>
      </c>
      <c r="AR252">
        <v>15.097390000000001</v>
      </c>
      <c r="AS252">
        <v>12.71754</v>
      </c>
      <c r="AT252">
        <v>14.85604</v>
      </c>
      <c r="AU252">
        <v>14.61843</v>
      </c>
      <c r="AV252">
        <v>7.5202</v>
      </c>
      <c r="AW252">
        <v>7.5528000000000004</v>
      </c>
      <c r="AX252">
        <v>7.1432000000000002</v>
      </c>
      <c r="AY252">
        <v>7.4802999999999997</v>
      </c>
      <c r="AZ252">
        <v>6.8614499999999996</v>
      </c>
      <c r="BA252">
        <v>7.4457000000000004</v>
      </c>
      <c r="BB252">
        <v>6.5106000000000002</v>
      </c>
      <c r="BC252">
        <v>7.3426999999999998</v>
      </c>
      <c r="BD252">
        <v>7.2442000000000002</v>
      </c>
      <c r="BE252" t="s">
        <v>15</v>
      </c>
      <c r="BF252" t="s">
        <v>15</v>
      </c>
      <c r="BG252" t="s">
        <v>15</v>
      </c>
      <c r="BH252" t="s">
        <v>15</v>
      </c>
      <c r="BI252" t="s">
        <v>15</v>
      </c>
      <c r="BJ252" t="s">
        <v>15</v>
      </c>
      <c r="BK252" t="s">
        <v>15</v>
      </c>
      <c r="BL252" t="s">
        <v>15</v>
      </c>
      <c r="BM252" t="s">
        <v>15</v>
      </c>
      <c r="BN252" t="s">
        <v>15</v>
      </c>
      <c r="BO252" t="s">
        <v>15</v>
      </c>
      <c r="BP252" t="s">
        <v>15</v>
      </c>
      <c r="BQ252" t="s">
        <v>15</v>
      </c>
      <c r="BR252" t="s">
        <v>15</v>
      </c>
      <c r="BS252" t="s">
        <v>15</v>
      </c>
      <c r="BT252" t="s">
        <v>15</v>
      </c>
      <c r="BU252" t="s">
        <v>15</v>
      </c>
      <c r="BV252" t="s">
        <v>15</v>
      </c>
      <c r="BW252" t="s">
        <v>15</v>
      </c>
      <c r="BX252" t="s">
        <v>15</v>
      </c>
      <c r="BY252" t="s">
        <v>15</v>
      </c>
      <c r="BZ252" t="s">
        <v>15</v>
      </c>
      <c r="CA252" t="s">
        <v>15</v>
      </c>
      <c r="CB252" t="s">
        <v>15</v>
      </c>
      <c r="CC252" t="s">
        <v>15</v>
      </c>
      <c r="CD252" t="s">
        <v>15</v>
      </c>
      <c r="CE252" t="s">
        <v>15</v>
      </c>
      <c r="CF252" t="s">
        <v>15</v>
      </c>
      <c r="CG252" t="s">
        <v>15</v>
      </c>
      <c r="CH252" t="s">
        <v>15</v>
      </c>
      <c r="CI252" t="s">
        <v>15</v>
      </c>
      <c r="CJ252" t="s">
        <v>15</v>
      </c>
      <c r="CK252" t="s">
        <v>15</v>
      </c>
      <c r="CL252" t="s">
        <v>15</v>
      </c>
      <c r="CM252" t="s">
        <v>15</v>
      </c>
      <c r="CN252" t="s">
        <v>15</v>
      </c>
      <c r="CO252" t="s">
        <v>15</v>
      </c>
      <c r="CP252" t="s">
        <v>15</v>
      </c>
      <c r="CQ252" t="s">
        <v>15</v>
      </c>
      <c r="CR252" t="s">
        <v>15</v>
      </c>
      <c r="CS252" t="s">
        <v>15</v>
      </c>
      <c r="CT252">
        <v>7.52</v>
      </c>
      <c r="CU252">
        <v>7.5529999999999999</v>
      </c>
      <c r="CV252">
        <v>7.1475</v>
      </c>
      <c r="CW252">
        <v>7.4794999999999998</v>
      </c>
      <c r="CX252">
        <v>6.8719999999999999</v>
      </c>
      <c r="CY252">
        <v>7.4409999999999998</v>
      </c>
      <c r="CZ252">
        <v>6.89025</v>
      </c>
      <c r="DA252">
        <v>6.90855</v>
      </c>
      <c r="DB252">
        <v>6.9269999999999996</v>
      </c>
      <c r="DC252">
        <v>7.3425000000000002</v>
      </c>
      <c r="DD252">
        <v>7.5625999999999998</v>
      </c>
      <c r="DE252" t="s">
        <v>15</v>
      </c>
      <c r="DF252" t="s">
        <v>15</v>
      </c>
      <c r="DG252" t="s">
        <v>15</v>
      </c>
      <c r="DH252" t="s">
        <v>15</v>
      </c>
      <c r="DI252" t="s">
        <v>15</v>
      </c>
      <c r="DJ252" t="s">
        <v>15</v>
      </c>
      <c r="DK252" t="s">
        <v>15</v>
      </c>
      <c r="DL252" t="s">
        <v>15</v>
      </c>
      <c r="DM252" t="s">
        <v>15</v>
      </c>
      <c r="DN252" t="s">
        <v>15</v>
      </c>
      <c r="DO252" t="s">
        <v>15</v>
      </c>
      <c r="DP252" t="s">
        <v>15</v>
      </c>
      <c r="DQ252" t="s">
        <v>15</v>
      </c>
      <c r="DR252" t="s">
        <v>15</v>
      </c>
      <c r="DS252" t="s">
        <v>15</v>
      </c>
      <c r="DT252" t="s">
        <v>15</v>
      </c>
      <c r="DU252" t="s">
        <v>15</v>
      </c>
      <c r="DV252" t="s">
        <v>15</v>
      </c>
      <c r="DW252" t="s">
        <v>15</v>
      </c>
      <c r="DX252" t="s">
        <v>15</v>
      </c>
      <c r="DY252" t="s">
        <v>15</v>
      </c>
      <c r="DZ252" t="s">
        <v>15</v>
      </c>
      <c r="EA252" t="s">
        <v>15</v>
      </c>
      <c r="EB252" t="s">
        <v>15</v>
      </c>
      <c r="EC252" t="s">
        <v>15</v>
      </c>
      <c r="ED252" t="s">
        <v>15</v>
      </c>
      <c r="EE252" t="s">
        <v>15</v>
      </c>
      <c r="EF252">
        <v>6.0540000000000003</v>
      </c>
      <c r="EG252">
        <v>6.4337999999999997</v>
      </c>
      <c r="EH252">
        <v>6.3471000000000002</v>
      </c>
      <c r="EI252">
        <v>6.2389999999999999</v>
      </c>
      <c r="EJ252">
        <v>6.1440999999999999</v>
      </c>
      <c r="EK252" s="2" t="s">
        <v>17</v>
      </c>
      <c r="EL252" s="2" t="s">
        <v>17</v>
      </c>
      <c r="EM252" s="2" t="s">
        <v>17</v>
      </c>
      <c r="EN252" s="2" t="s">
        <v>17</v>
      </c>
      <c r="EO252" s="2" t="s">
        <v>17</v>
      </c>
      <c r="EP252" s="2" t="s">
        <v>17</v>
      </c>
    </row>
    <row r="253" spans="1:146" x14ac:dyDescent="0.25">
      <c r="A253" s="1">
        <v>39293</v>
      </c>
      <c r="B253">
        <v>7.3341000000000003</v>
      </c>
      <c r="C253">
        <v>7.3127000000000004</v>
      </c>
      <c r="D253">
        <v>7.274</v>
      </c>
      <c r="E253">
        <v>7.5437000000000003</v>
      </c>
      <c r="F253">
        <v>7.5617000000000001</v>
      </c>
      <c r="G253">
        <v>7.5209999999999999</v>
      </c>
      <c r="H253">
        <v>7.5561999999999996</v>
      </c>
      <c r="I253">
        <v>7.1458000000000004</v>
      </c>
      <c r="J253">
        <v>7.4939999999999998</v>
      </c>
      <c r="K253">
        <v>7.5490000000000004</v>
      </c>
      <c r="L253">
        <v>7.1318000000000001</v>
      </c>
      <c r="M253">
        <v>7.4657999999999998</v>
      </c>
      <c r="N253">
        <v>6.7565</v>
      </c>
      <c r="O253">
        <v>7.4389000000000003</v>
      </c>
      <c r="P253">
        <v>6.6165000000000003</v>
      </c>
      <c r="Q253">
        <v>7.4195000000000002</v>
      </c>
      <c r="R253">
        <v>7.4066000000000001</v>
      </c>
      <c r="S253">
        <v>7.3856000000000002</v>
      </c>
      <c r="T253">
        <v>7.3419999999999996</v>
      </c>
      <c r="U253">
        <v>7.5675999999999997</v>
      </c>
      <c r="V253">
        <v>7.5670000000000002</v>
      </c>
      <c r="W253">
        <v>10.301640000000001</v>
      </c>
      <c r="X253">
        <v>10.341100000000001</v>
      </c>
      <c r="Y253">
        <v>9.8465399999999992</v>
      </c>
      <c r="Z253">
        <v>10.24864</v>
      </c>
      <c r="AA253">
        <v>9.4743700000000004</v>
      </c>
      <c r="AB253">
        <v>10.214919999999999</v>
      </c>
      <c r="AC253">
        <v>9.1751299999999993</v>
      </c>
      <c r="AD253">
        <v>10.09775</v>
      </c>
      <c r="AE253">
        <v>9.97044</v>
      </c>
      <c r="AF253" t="s">
        <v>15</v>
      </c>
      <c r="AG253" t="s">
        <v>15</v>
      </c>
      <c r="AH253" t="s">
        <v>15</v>
      </c>
      <c r="AI253" t="s">
        <v>15</v>
      </c>
      <c r="AJ253" t="s">
        <v>15</v>
      </c>
      <c r="AK253" t="s">
        <v>15</v>
      </c>
      <c r="AL253" t="s">
        <v>15</v>
      </c>
      <c r="AM253">
        <v>15.215249999999999</v>
      </c>
      <c r="AN253">
        <v>15.292909999999999</v>
      </c>
      <c r="AO253">
        <v>14.333399999999999</v>
      </c>
      <c r="AP253">
        <v>15.11839</v>
      </c>
      <c r="AQ253">
        <v>13.582710000000001</v>
      </c>
      <c r="AR253">
        <v>15.047280000000001</v>
      </c>
      <c r="AS253">
        <v>12.63861</v>
      </c>
      <c r="AT253">
        <v>14.81382</v>
      </c>
      <c r="AU253">
        <v>14.569850000000001</v>
      </c>
      <c r="AV253">
        <v>7.5198999999999998</v>
      </c>
      <c r="AW253">
        <v>7.5555000000000003</v>
      </c>
      <c r="AX253">
        <v>7.1478999999999999</v>
      </c>
      <c r="AY253">
        <v>7.4753999999999996</v>
      </c>
      <c r="AZ253">
        <v>6.8550500000000003</v>
      </c>
      <c r="BA253">
        <v>7.4447999999999999</v>
      </c>
      <c r="BB253">
        <v>6.4823000000000004</v>
      </c>
      <c r="BC253">
        <v>7.3455000000000004</v>
      </c>
      <c r="BD253">
        <v>7.2438000000000002</v>
      </c>
      <c r="BE253" t="s">
        <v>15</v>
      </c>
      <c r="BF253" t="s">
        <v>15</v>
      </c>
      <c r="BG253" t="s">
        <v>15</v>
      </c>
      <c r="BH253" t="s">
        <v>15</v>
      </c>
      <c r="BI253" t="s">
        <v>15</v>
      </c>
      <c r="BJ253" t="s">
        <v>15</v>
      </c>
      <c r="BK253" t="s">
        <v>15</v>
      </c>
      <c r="BL253" t="s">
        <v>15</v>
      </c>
      <c r="BM253" t="s">
        <v>15</v>
      </c>
      <c r="BN253" t="s">
        <v>15</v>
      </c>
      <c r="BO253" t="s">
        <v>15</v>
      </c>
      <c r="BP253" t="s">
        <v>15</v>
      </c>
      <c r="BQ253" t="s">
        <v>15</v>
      </c>
      <c r="BR253" t="s">
        <v>15</v>
      </c>
      <c r="BS253" t="s">
        <v>15</v>
      </c>
      <c r="BT253" t="s">
        <v>15</v>
      </c>
      <c r="BU253" t="s">
        <v>15</v>
      </c>
      <c r="BV253" t="s">
        <v>15</v>
      </c>
      <c r="BW253" t="s">
        <v>15</v>
      </c>
      <c r="BX253" t="s">
        <v>15</v>
      </c>
      <c r="BY253" t="s">
        <v>15</v>
      </c>
      <c r="BZ253" t="s">
        <v>15</v>
      </c>
      <c r="CA253" t="s">
        <v>15</v>
      </c>
      <c r="CB253" t="s">
        <v>15</v>
      </c>
      <c r="CC253" t="s">
        <v>15</v>
      </c>
      <c r="CD253" t="s">
        <v>15</v>
      </c>
      <c r="CE253" t="s">
        <v>15</v>
      </c>
      <c r="CF253" t="s">
        <v>15</v>
      </c>
      <c r="CG253" t="s">
        <v>15</v>
      </c>
      <c r="CH253" t="s">
        <v>15</v>
      </c>
      <c r="CI253" t="s">
        <v>15</v>
      </c>
      <c r="CJ253" t="s">
        <v>15</v>
      </c>
      <c r="CK253" t="s">
        <v>15</v>
      </c>
      <c r="CL253" t="s">
        <v>15</v>
      </c>
      <c r="CM253" t="s">
        <v>15</v>
      </c>
      <c r="CN253" t="s">
        <v>15</v>
      </c>
      <c r="CO253" t="s">
        <v>15</v>
      </c>
      <c r="CP253" t="s">
        <v>15</v>
      </c>
      <c r="CQ253" t="s">
        <v>15</v>
      </c>
      <c r="CR253" t="s">
        <v>15</v>
      </c>
      <c r="CS253" t="s">
        <v>15</v>
      </c>
      <c r="CT253">
        <v>7.5235000000000003</v>
      </c>
      <c r="CU253">
        <v>7.5590000000000002</v>
      </c>
      <c r="CV253">
        <v>7.1479999999999997</v>
      </c>
      <c r="CW253">
        <v>7.4785000000000004</v>
      </c>
      <c r="CX253">
        <v>6.8540000000000001</v>
      </c>
      <c r="CY253">
        <v>7.4459999999999997</v>
      </c>
      <c r="CZ253">
        <v>6.8788</v>
      </c>
      <c r="DA253">
        <v>6.9035500000000001</v>
      </c>
      <c r="DB253">
        <v>6.9284999999999997</v>
      </c>
      <c r="DC253">
        <v>7.3464999999999998</v>
      </c>
      <c r="DD253">
        <v>7.5674000000000001</v>
      </c>
      <c r="DE253" t="s">
        <v>15</v>
      </c>
      <c r="DF253" t="s">
        <v>15</v>
      </c>
      <c r="DG253" t="s">
        <v>15</v>
      </c>
      <c r="DH253" t="s">
        <v>15</v>
      </c>
      <c r="DI253" t="s">
        <v>15</v>
      </c>
      <c r="DJ253" t="s">
        <v>15</v>
      </c>
      <c r="DK253" t="s">
        <v>15</v>
      </c>
      <c r="DL253" t="s">
        <v>15</v>
      </c>
      <c r="DM253" t="s">
        <v>15</v>
      </c>
      <c r="DN253" t="s">
        <v>15</v>
      </c>
      <c r="DO253" t="s">
        <v>15</v>
      </c>
      <c r="DP253" t="s">
        <v>15</v>
      </c>
      <c r="DQ253" t="s">
        <v>15</v>
      </c>
      <c r="DR253" t="s">
        <v>15</v>
      </c>
      <c r="DS253" t="s">
        <v>15</v>
      </c>
      <c r="DT253" t="s">
        <v>15</v>
      </c>
      <c r="DU253" t="s">
        <v>15</v>
      </c>
      <c r="DV253" t="s">
        <v>15</v>
      </c>
      <c r="DW253" t="s">
        <v>15</v>
      </c>
      <c r="DX253" t="s">
        <v>15</v>
      </c>
      <c r="DY253" t="s">
        <v>15</v>
      </c>
      <c r="DZ253" t="s">
        <v>15</v>
      </c>
      <c r="EA253" t="s">
        <v>15</v>
      </c>
      <c r="EB253" t="s">
        <v>15</v>
      </c>
      <c r="EC253" t="s">
        <v>15</v>
      </c>
      <c r="ED253" t="s">
        <v>15</v>
      </c>
      <c r="EE253" t="s">
        <v>15</v>
      </c>
      <c r="EF253">
        <v>6.0609999999999999</v>
      </c>
      <c r="EG253">
        <v>6.4408000000000003</v>
      </c>
      <c r="EH253">
        <v>6.3463000000000003</v>
      </c>
      <c r="EI253">
        <v>6.2460000000000004</v>
      </c>
      <c r="EJ253">
        <v>6.1510999999999996</v>
      </c>
      <c r="EK253" s="2" t="s">
        <v>17</v>
      </c>
      <c r="EL253" s="2" t="s">
        <v>17</v>
      </c>
      <c r="EM253" s="2" t="s">
        <v>17</v>
      </c>
      <c r="EN253" s="2" t="s">
        <v>17</v>
      </c>
      <c r="EO253" s="2" t="s">
        <v>17</v>
      </c>
      <c r="EP253" s="2" t="s">
        <v>17</v>
      </c>
    </row>
    <row r="254" spans="1:146" x14ac:dyDescent="0.25">
      <c r="A254" s="1">
        <v>39294</v>
      </c>
      <c r="B254">
        <v>7.3365</v>
      </c>
      <c r="C254">
        <v>7.3140000000000001</v>
      </c>
      <c r="D254">
        <v>7.2676999999999996</v>
      </c>
      <c r="E254">
        <v>7.5484999999999998</v>
      </c>
      <c r="F254">
        <v>7.5671999999999997</v>
      </c>
      <c r="G254">
        <v>7.5194999999999999</v>
      </c>
      <c r="H254">
        <v>7.5617000000000001</v>
      </c>
      <c r="I254">
        <v>7.1513</v>
      </c>
      <c r="J254">
        <v>7.4974999999999996</v>
      </c>
      <c r="K254">
        <v>7.5566000000000004</v>
      </c>
      <c r="L254">
        <v>7.1372999999999998</v>
      </c>
      <c r="M254">
        <v>7.4798999999999998</v>
      </c>
      <c r="N254">
        <v>6.7614999999999998</v>
      </c>
      <c r="O254">
        <v>7.4549000000000003</v>
      </c>
      <c r="P254">
        <v>6.6215000000000002</v>
      </c>
      <c r="Q254">
        <v>7.4175000000000004</v>
      </c>
      <c r="R254">
        <v>7.4061000000000003</v>
      </c>
      <c r="S254">
        <v>7.3827999999999996</v>
      </c>
      <c r="T254">
        <v>7.3414999999999999</v>
      </c>
      <c r="U254">
        <v>7.5734000000000004</v>
      </c>
      <c r="V254">
        <v>7.5724999999999998</v>
      </c>
      <c r="W254">
        <v>10.3104</v>
      </c>
      <c r="X254">
        <v>10.35365</v>
      </c>
      <c r="Y254">
        <v>9.8544099999999997</v>
      </c>
      <c r="Z254">
        <v>10.2616</v>
      </c>
      <c r="AA254">
        <v>9.4888399999999997</v>
      </c>
      <c r="AB254">
        <v>10.224970000000001</v>
      </c>
      <c r="AC254">
        <v>9.1950299999999991</v>
      </c>
      <c r="AD254">
        <v>10.10548</v>
      </c>
      <c r="AE254">
        <v>9.9746699999999997</v>
      </c>
      <c r="AF254" t="s">
        <v>15</v>
      </c>
      <c r="AG254" t="s">
        <v>15</v>
      </c>
      <c r="AH254" t="s">
        <v>15</v>
      </c>
      <c r="AI254" t="s">
        <v>15</v>
      </c>
      <c r="AJ254" t="s">
        <v>15</v>
      </c>
      <c r="AK254" t="s">
        <v>15</v>
      </c>
      <c r="AL254" t="s">
        <v>15</v>
      </c>
      <c r="AM254">
        <v>15.28181</v>
      </c>
      <c r="AN254">
        <v>15.36481</v>
      </c>
      <c r="AO254">
        <v>14.39532</v>
      </c>
      <c r="AP254">
        <v>15.19018</v>
      </c>
      <c r="AQ254">
        <v>13.65239</v>
      </c>
      <c r="AR254">
        <v>15.114610000000001</v>
      </c>
      <c r="AS254">
        <v>12.714729999999999</v>
      </c>
      <c r="AT254">
        <v>14.875640000000001</v>
      </c>
      <c r="AU254">
        <v>14.62851</v>
      </c>
      <c r="AV254">
        <v>7.5236999999999998</v>
      </c>
      <c r="AW254">
        <v>7.5618999999999996</v>
      </c>
      <c r="AX254">
        <v>7.1501999999999999</v>
      </c>
      <c r="AY254">
        <v>7.4820000000000002</v>
      </c>
      <c r="AZ254">
        <v>6.8611000000000004</v>
      </c>
      <c r="BA254">
        <v>7.4492000000000003</v>
      </c>
      <c r="BB254">
        <v>6.4968500000000002</v>
      </c>
      <c r="BC254">
        <v>7.3476999999999997</v>
      </c>
      <c r="BD254">
        <v>7.2439</v>
      </c>
      <c r="BE254" t="s">
        <v>15</v>
      </c>
      <c r="BF254" t="s">
        <v>15</v>
      </c>
      <c r="BG254" t="s">
        <v>15</v>
      </c>
      <c r="BH254" t="s">
        <v>15</v>
      </c>
      <c r="BI254" t="s">
        <v>15</v>
      </c>
      <c r="BJ254" t="s">
        <v>15</v>
      </c>
      <c r="BK254" t="s">
        <v>15</v>
      </c>
      <c r="BL254" t="s">
        <v>15</v>
      </c>
      <c r="BM254" t="s">
        <v>15</v>
      </c>
      <c r="BN254" t="s">
        <v>15</v>
      </c>
      <c r="BO254" t="s">
        <v>15</v>
      </c>
      <c r="BP254" t="s">
        <v>15</v>
      </c>
      <c r="BQ254" t="s">
        <v>15</v>
      </c>
      <c r="BR254" t="s">
        <v>15</v>
      </c>
      <c r="BS254" t="s">
        <v>15</v>
      </c>
      <c r="BT254" t="s">
        <v>15</v>
      </c>
      <c r="BU254" t="s">
        <v>15</v>
      </c>
      <c r="BV254" t="s">
        <v>15</v>
      </c>
      <c r="BW254" t="s">
        <v>15</v>
      </c>
      <c r="BX254" t="s">
        <v>15</v>
      </c>
      <c r="BY254" t="s">
        <v>15</v>
      </c>
      <c r="BZ254" t="s">
        <v>15</v>
      </c>
      <c r="CA254" t="s">
        <v>15</v>
      </c>
      <c r="CB254" t="s">
        <v>15</v>
      </c>
      <c r="CC254" t="s">
        <v>15</v>
      </c>
      <c r="CD254" t="s">
        <v>15</v>
      </c>
      <c r="CE254" t="s">
        <v>15</v>
      </c>
      <c r="CF254" t="s">
        <v>15</v>
      </c>
      <c r="CG254" t="s">
        <v>15</v>
      </c>
      <c r="CH254" t="s">
        <v>15</v>
      </c>
      <c r="CI254" t="s">
        <v>15</v>
      </c>
      <c r="CJ254" t="s">
        <v>15</v>
      </c>
      <c r="CK254" t="s">
        <v>15</v>
      </c>
      <c r="CL254" t="s">
        <v>15</v>
      </c>
      <c r="CM254" t="s">
        <v>15</v>
      </c>
      <c r="CN254" t="s">
        <v>15</v>
      </c>
      <c r="CO254" t="s">
        <v>15</v>
      </c>
      <c r="CP254" t="s">
        <v>15</v>
      </c>
      <c r="CQ254" t="s">
        <v>15</v>
      </c>
      <c r="CR254" t="s">
        <v>15</v>
      </c>
      <c r="CS254" t="s">
        <v>15</v>
      </c>
      <c r="CT254">
        <v>7.5225</v>
      </c>
      <c r="CU254">
        <v>7.5614999999999997</v>
      </c>
      <c r="CV254">
        <v>7.15</v>
      </c>
      <c r="CW254">
        <v>7.4794999999999998</v>
      </c>
      <c r="CX254">
        <v>6.8574999999999999</v>
      </c>
      <c r="CY254">
        <v>7.4489999999999998</v>
      </c>
      <c r="CZ254">
        <v>6.8814000000000002</v>
      </c>
      <c r="DA254">
        <v>6.9054500000000001</v>
      </c>
      <c r="DB254">
        <v>6.9295</v>
      </c>
      <c r="DC254">
        <v>7.3475000000000001</v>
      </c>
      <c r="DD254">
        <v>7.5674000000000001</v>
      </c>
      <c r="DE254" t="s">
        <v>15</v>
      </c>
      <c r="DF254" t="s">
        <v>15</v>
      </c>
      <c r="DG254" t="s">
        <v>15</v>
      </c>
      <c r="DH254" t="s">
        <v>15</v>
      </c>
      <c r="DI254" t="s">
        <v>15</v>
      </c>
      <c r="DJ254" t="s">
        <v>15</v>
      </c>
      <c r="DK254" t="s">
        <v>15</v>
      </c>
      <c r="DL254" t="s">
        <v>15</v>
      </c>
      <c r="DM254" t="s">
        <v>15</v>
      </c>
      <c r="DN254" t="s">
        <v>15</v>
      </c>
      <c r="DO254" t="s">
        <v>15</v>
      </c>
      <c r="DP254" t="s">
        <v>15</v>
      </c>
      <c r="DQ254" t="s">
        <v>15</v>
      </c>
      <c r="DR254" t="s">
        <v>15</v>
      </c>
      <c r="DS254" t="s">
        <v>15</v>
      </c>
      <c r="DT254" t="s">
        <v>15</v>
      </c>
      <c r="DU254" t="s">
        <v>15</v>
      </c>
      <c r="DV254" t="s">
        <v>15</v>
      </c>
      <c r="DW254" t="s">
        <v>15</v>
      </c>
      <c r="DX254" t="s">
        <v>15</v>
      </c>
      <c r="DY254" t="s">
        <v>15</v>
      </c>
      <c r="DZ254" t="s">
        <v>15</v>
      </c>
      <c r="EA254" t="s">
        <v>15</v>
      </c>
      <c r="EB254" t="s">
        <v>15</v>
      </c>
      <c r="EC254" t="s">
        <v>15</v>
      </c>
      <c r="ED254" t="s">
        <v>15</v>
      </c>
      <c r="EE254" t="s">
        <v>15</v>
      </c>
      <c r="EF254">
        <v>6.7248000000000001</v>
      </c>
      <c r="EG254">
        <v>6.4462999999999999</v>
      </c>
      <c r="EH254">
        <v>6.3517999999999999</v>
      </c>
      <c r="EI254">
        <v>6.2515000000000001</v>
      </c>
      <c r="EJ254">
        <v>6.4737999999999998</v>
      </c>
      <c r="EK254" s="2" t="s">
        <v>17</v>
      </c>
      <c r="EL254" s="2" t="s">
        <v>17</v>
      </c>
      <c r="EM254" s="2" t="s">
        <v>17</v>
      </c>
      <c r="EN254" s="2" t="s">
        <v>17</v>
      </c>
      <c r="EO254" s="2" t="s">
        <v>17</v>
      </c>
      <c r="EP254" s="2" t="s">
        <v>17</v>
      </c>
    </row>
    <row r="255" spans="1:146" x14ac:dyDescent="0.25">
      <c r="A255" s="1">
        <v>39295</v>
      </c>
      <c r="B255">
        <v>7.3125</v>
      </c>
      <c r="C255">
        <v>7.2925000000000004</v>
      </c>
      <c r="D255">
        <v>7.2621000000000002</v>
      </c>
      <c r="E255">
        <v>7.5446</v>
      </c>
      <c r="F255">
        <v>7.5644</v>
      </c>
      <c r="G255">
        <v>7.5149999999999997</v>
      </c>
      <c r="H255">
        <v>7.5590000000000002</v>
      </c>
      <c r="I255">
        <v>6.9600999999999997</v>
      </c>
      <c r="J255">
        <v>7.4930000000000003</v>
      </c>
      <c r="K255">
        <v>7.5534999999999997</v>
      </c>
      <c r="L255">
        <v>6.7214</v>
      </c>
      <c r="M255">
        <v>7.4657999999999998</v>
      </c>
      <c r="N255">
        <v>6.5602</v>
      </c>
      <c r="O255">
        <v>7.4382000000000001</v>
      </c>
      <c r="P255">
        <v>6.62</v>
      </c>
      <c r="Q255">
        <v>7.4165000000000001</v>
      </c>
      <c r="R255">
        <v>7.3845000000000001</v>
      </c>
      <c r="S255">
        <v>7.3585000000000003</v>
      </c>
      <c r="T255">
        <v>7.3361999999999998</v>
      </c>
      <c r="U255">
        <v>7.57</v>
      </c>
      <c r="V255">
        <v>7.57</v>
      </c>
      <c r="W255">
        <v>10.30064</v>
      </c>
      <c r="X255">
        <v>10.343109999999999</v>
      </c>
      <c r="Y255">
        <v>9.8410200000000003</v>
      </c>
      <c r="Z255">
        <v>10.24957</v>
      </c>
      <c r="AA255">
        <v>9.48245</v>
      </c>
      <c r="AB255">
        <v>10.214449999999999</v>
      </c>
      <c r="AC255">
        <v>9.1751799999999992</v>
      </c>
      <c r="AD255">
        <v>10.09205</v>
      </c>
      <c r="AE255">
        <v>9.9708199999999998</v>
      </c>
      <c r="AF255" t="s">
        <v>15</v>
      </c>
      <c r="AG255" t="s">
        <v>15</v>
      </c>
      <c r="AH255" t="s">
        <v>15</v>
      </c>
      <c r="AI255" t="s">
        <v>15</v>
      </c>
      <c r="AJ255" t="s">
        <v>15</v>
      </c>
      <c r="AK255" t="s">
        <v>15</v>
      </c>
      <c r="AL255" t="s">
        <v>15</v>
      </c>
      <c r="AM255">
        <v>15.26168</v>
      </c>
      <c r="AN255">
        <v>15.34263</v>
      </c>
      <c r="AO255">
        <v>14.37041</v>
      </c>
      <c r="AP255">
        <v>15.16602</v>
      </c>
      <c r="AQ255">
        <v>13.63814</v>
      </c>
      <c r="AR255">
        <v>15.09172</v>
      </c>
      <c r="AS255">
        <v>12.68906</v>
      </c>
      <c r="AT255">
        <v>14.850440000000001</v>
      </c>
      <c r="AU255">
        <v>14.61445</v>
      </c>
      <c r="AV255">
        <v>7.524</v>
      </c>
      <c r="AW255">
        <v>7.5613999999999999</v>
      </c>
      <c r="AX255">
        <v>7.1498999999999997</v>
      </c>
      <c r="AY255">
        <v>7.4804000000000004</v>
      </c>
      <c r="AZ255">
        <v>6.8683500000000004</v>
      </c>
      <c r="BA255">
        <v>7.4485000000000001</v>
      </c>
      <c r="BB255">
        <v>6.5083500000000001</v>
      </c>
      <c r="BC255">
        <v>7.3459000000000003</v>
      </c>
      <c r="BD255">
        <v>7.2495000000000003</v>
      </c>
      <c r="BE255" t="s">
        <v>15</v>
      </c>
      <c r="BF255" t="s">
        <v>15</v>
      </c>
      <c r="BG255" t="s">
        <v>15</v>
      </c>
      <c r="BH255" t="s">
        <v>15</v>
      </c>
      <c r="BI255" t="s">
        <v>15</v>
      </c>
      <c r="BJ255" t="s">
        <v>15</v>
      </c>
      <c r="BK255" t="s">
        <v>15</v>
      </c>
      <c r="BL255" t="s">
        <v>15</v>
      </c>
      <c r="BM255" t="s">
        <v>15</v>
      </c>
      <c r="BN255" t="s">
        <v>15</v>
      </c>
      <c r="BO255" t="s">
        <v>15</v>
      </c>
      <c r="BP255" t="s">
        <v>15</v>
      </c>
      <c r="BQ255" t="s">
        <v>15</v>
      </c>
      <c r="BR255" t="s">
        <v>15</v>
      </c>
      <c r="BS255" t="s">
        <v>15</v>
      </c>
      <c r="BT255" t="s">
        <v>15</v>
      </c>
      <c r="BU255" t="s">
        <v>15</v>
      </c>
      <c r="BV255" t="s">
        <v>15</v>
      </c>
      <c r="BW255" t="s">
        <v>15</v>
      </c>
      <c r="BX255" t="s">
        <v>15</v>
      </c>
      <c r="BY255" t="s">
        <v>15</v>
      </c>
      <c r="BZ255" t="s">
        <v>15</v>
      </c>
      <c r="CA255" t="s">
        <v>15</v>
      </c>
      <c r="CB255" t="s">
        <v>15</v>
      </c>
      <c r="CC255" t="s">
        <v>15</v>
      </c>
      <c r="CD255" t="s">
        <v>15</v>
      </c>
      <c r="CE255" t="s">
        <v>15</v>
      </c>
      <c r="CF255" t="s">
        <v>15</v>
      </c>
      <c r="CG255" t="s">
        <v>15</v>
      </c>
      <c r="CH255" t="s">
        <v>15</v>
      </c>
      <c r="CI255" t="s">
        <v>15</v>
      </c>
      <c r="CJ255" t="s">
        <v>15</v>
      </c>
      <c r="CK255" t="s">
        <v>15</v>
      </c>
      <c r="CL255" t="s">
        <v>15</v>
      </c>
      <c r="CM255" t="s">
        <v>15</v>
      </c>
      <c r="CN255" t="s">
        <v>15</v>
      </c>
      <c r="CO255" t="s">
        <v>15</v>
      </c>
      <c r="CP255" t="s">
        <v>15</v>
      </c>
      <c r="CQ255" t="s">
        <v>15</v>
      </c>
      <c r="CR255" t="s">
        <v>15</v>
      </c>
      <c r="CS255" t="s">
        <v>15</v>
      </c>
      <c r="CT255">
        <v>7.5274999999999999</v>
      </c>
      <c r="CU255">
        <v>7.5664999999999996</v>
      </c>
      <c r="CV255">
        <v>7.1555</v>
      </c>
      <c r="CW255">
        <v>7.4824999999999999</v>
      </c>
      <c r="CX255">
        <v>6.8685</v>
      </c>
      <c r="CY255">
        <v>7.4530000000000003</v>
      </c>
      <c r="CZ255">
        <v>6.8905000000000003</v>
      </c>
      <c r="DA255">
        <v>6.9124499999999998</v>
      </c>
      <c r="DB255">
        <v>6.9344999999999999</v>
      </c>
      <c r="DC255">
        <v>7.3544999999999998</v>
      </c>
      <c r="DD255">
        <v>7.5659999999999998</v>
      </c>
      <c r="DE255" t="s">
        <v>15</v>
      </c>
      <c r="DF255" t="s">
        <v>15</v>
      </c>
      <c r="DG255" t="s">
        <v>15</v>
      </c>
      <c r="DH255" t="s">
        <v>15</v>
      </c>
      <c r="DI255" t="s">
        <v>15</v>
      </c>
      <c r="DJ255" t="s">
        <v>15</v>
      </c>
      <c r="DK255" t="s">
        <v>15</v>
      </c>
      <c r="DL255" t="s">
        <v>15</v>
      </c>
      <c r="DM255" t="s">
        <v>15</v>
      </c>
      <c r="DN255" t="s">
        <v>15</v>
      </c>
      <c r="DO255" t="s">
        <v>15</v>
      </c>
      <c r="DP255" t="s">
        <v>15</v>
      </c>
      <c r="DQ255" t="s">
        <v>15</v>
      </c>
      <c r="DR255" t="s">
        <v>15</v>
      </c>
      <c r="DS255" t="s">
        <v>15</v>
      </c>
      <c r="DT255" t="s">
        <v>15</v>
      </c>
      <c r="DU255" t="s">
        <v>15</v>
      </c>
      <c r="DV255" t="s">
        <v>15</v>
      </c>
      <c r="DW255" t="s">
        <v>15</v>
      </c>
      <c r="DX255" t="s">
        <v>15</v>
      </c>
      <c r="DY255" t="s">
        <v>15</v>
      </c>
      <c r="DZ255" t="s">
        <v>15</v>
      </c>
      <c r="EA255" t="s">
        <v>15</v>
      </c>
      <c r="EB255" t="s">
        <v>15</v>
      </c>
      <c r="EC255" t="s">
        <v>15</v>
      </c>
      <c r="ED255" t="s">
        <v>15</v>
      </c>
      <c r="EE255" t="s">
        <v>15</v>
      </c>
      <c r="EF255">
        <v>6.0258000000000003</v>
      </c>
      <c r="EG255">
        <v>6.3471000000000002</v>
      </c>
      <c r="EH255">
        <v>6.3493000000000004</v>
      </c>
      <c r="EI255">
        <v>6.1750999999999996</v>
      </c>
      <c r="EJ255">
        <v>6.0948000000000002</v>
      </c>
      <c r="EK255" s="2" t="s">
        <v>17</v>
      </c>
      <c r="EL255" s="2" t="s">
        <v>17</v>
      </c>
      <c r="EM255" s="2" t="s">
        <v>17</v>
      </c>
      <c r="EN255" s="2" t="s">
        <v>17</v>
      </c>
      <c r="EO255" s="2" t="s">
        <v>17</v>
      </c>
      <c r="EP255" s="2" t="s">
        <v>17</v>
      </c>
    </row>
    <row r="256" spans="1:146" x14ac:dyDescent="0.25">
      <c r="A256" s="1">
        <v>39296</v>
      </c>
      <c r="B256">
        <v>7.3127000000000004</v>
      </c>
      <c r="C256">
        <v>7.2888999999999999</v>
      </c>
      <c r="D256">
        <v>7.2546999999999997</v>
      </c>
      <c r="E256">
        <v>7.5475000000000003</v>
      </c>
      <c r="F256">
        <v>7.5667999999999997</v>
      </c>
      <c r="G256">
        <v>7.5155000000000003</v>
      </c>
      <c r="H256">
        <v>7.5605000000000002</v>
      </c>
      <c r="I256">
        <v>7.1508000000000003</v>
      </c>
      <c r="J256">
        <v>7.4939999999999998</v>
      </c>
      <c r="K256">
        <v>7.5548000000000002</v>
      </c>
      <c r="L256">
        <v>7.1368</v>
      </c>
      <c r="M256">
        <v>7.4607999999999999</v>
      </c>
      <c r="N256">
        <v>6.5608000000000004</v>
      </c>
      <c r="O256">
        <v>7.4353999999999996</v>
      </c>
      <c r="P256">
        <v>6.6219999999999999</v>
      </c>
      <c r="Q256">
        <v>7.4095000000000004</v>
      </c>
      <c r="R256">
        <v>7.3841999999999999</v>
      </c>
      <c r="S256">
        <v>7.3592000000000004</v>
      </c>
      <c r="T256">
        <v>7.3287000000000004</v>
      </c>
      <c r="U256">
        <v>7.5743</v>
      </c>
      <c r="V256">
        <v>7.5720000000000001</v>
      </c>
      <c r="W256">
        <v>10.30231</v>
      </c>
      <c r="X256">
        <v>10.34186</v>
      </c>
      <c r="Y256">
        <v>9.8563500000000008</v>
      </c>
      <c r="Z256">
        <v>10.25567</v>
      </c>
      <c r="AA256">
        <v>9.4827700000000004</v>
      </c>
      <c r="AB256">
        <v>10.216810000000001</v>
      </c>
      <c r="AC256">
        <v>9.1628399999999992</v>
      </c>
      <c r="AD256">
        <v>10.101470000000001</v>
      </c>
      <c r="AE256">
        <v>9.9810800000000004</v>
      </c>
      <c r="AF256" t="s">
        <v>15</v>
      </c>
      <c r="AG256" t="s">
        <v>15</v>
      </c>
      <c r="AH256" t="s">
        <v>15</v>
      </c>
      <c r="AI256" t="s">
        <v>15</v>
      </c>
      <c r="AJ256" t="s">
        <v>15</v>
      </c>
      <c r="AK256" t="s">
        <v>15</v>
      </c>
      <c r="AL256" t="s">
        <v>15</v>
      </c>
      <c r="AM256">
        <v>15.292960000000001</v>
      </c>
      <c r="AN256">
        <v>15.36875</v>
      </c>
      <c r="AO256">
        <v>14.421749999999999</v>
      </c>
      <c r="AP256">
        <v>15.20112</v>
      </c>
      <c r="AQ256">
        <v>13.665649999999999</v>
      </c>
      <c r="AR256">
        <v>15.12482</v>
      </c>
      <c r="AS256">
        <v>12.6981</v>
      </c>
      <c r="AT256">
        <v>14.893319999999999</v>
      </c>
      <c r="AU256">
        <v>14.659890000000001</v>
      </c>
      <c r="AV256">
        <v>7.5266000000000002</v>
      </c>
      <c r="AW256">
        <v>7.5616000000000003</v>
      </c>
      <c r="AX256">
        <v>7.1620999999999997</v>
      </c>
      <c r="AY256">
        <v>7.4855999999999998</v>
      </c>
      <c r="AZ256">
        <v>6.8658999999999999</v>
      </c>
      <c r="BA256">
        <v>7.4520999999999997</v>
      </c>
      <c r="BB256">
        <v>6.492</v>
      </c>
      <c r="BC256">
        <v>7.3545999999999996</v>
      </c>
      <c r="BD256">
        <v>7.2587000000000002</v>
      </c>
      <c r="BE256" t="s">
        <v>15</v>
      </c>
      <c r="BF256" t="s">
        <v>15</v>
      </c>
      <c r="BG256" t="s">
        <v>15</v>
      </c>
      <c r="BH256" t="s">
        <v>15</v>
      </c>
      <c r="BI256" t="s">
        <v>15</v>
      </c>
      <c r="BJ256" t="s">
        <v>15</v>
      </c>
      <c r="BK256" t="s">
        <v>15</v>
      </c>
      <c r="BL256" t="s">
        <v>15</v>
      </c>
      <c r="BM256" t="s">
        <v>15</v>
      </c>
      <c r="BN256" t="s">
        <v>15</v>
      </c>
      <c r="BO256" t="s">
        <v>15</v>
      </c>
      <c r="BP256" t="s">
        <v>15</v>
      </c>
      <c r="BQ256" t="s">
        <v>15</v>
      </c>
      <c r="BR256" t="s">
        <v>15</v>
      </c>
      <c r="BS256" t="s">
        <v>15</v>
      </c>
      <c r="BT256" t="s">
        <v>15</v>
      </c>
      <c r="BU256" t="s">
        <v>15</v>
      </c>
      <c r="BV256" t="s">
        <v>15</v>
      </c>
      <c r="BW256" t="s">
        <v>15</v>
      </c>
      <c r="BX256" t="s">
        <v>15</v>
      </c>
      <c r="BY256" t="s">
        <v>15</v>
      </c>
      <c r="BZ256" t="s">
        <v>15</v>
      </c>
      <c r="CA256" t="s">
        <v>15</v>
      </c>
      <c r="CB256" t="s">
        <v>15</v>
      </c>
      <c r="CC256" t="s">
        <v>15</v>
      </c>
      <c r="CD256" t="s">
        <v>15</v>
      </c>
      <c r="CE256" t="s">
        <v>15</v>
      </c>
      <c r="CF256" t="s">
        <v>15</v>
      </c>
      <c r="CG256" t="s">
        <v>15</v>
      </c>
      <c r="CH256" t="s">
        <v>15</v>
      </c>
      <c r="CI256" t="s">
        <v>15</v>
      </c>
      <c r="CJ256" t="s">
        <v>15</v>
      </c>
      <c r="CK256" t="s">
        <v>15</v>
      </c>
      <c r="CL256" t="s">
        <v>15</v>
      </c>
      <c r="CM256" t="s">
        <v>15</v>
      </c>
      <c r="CN256" t="s">
        <v>15</v>
      </c>
      <c r="CO256" t="s">
        <v>15</v>
      </c>
      <c r="CP256" t="s">
        <v>15</v>
      </c>
      <c r="CQ256" t="s">
        <v>15</v>
      </c>
      <c r="CR256" t="s">
        <v>15</v>
      </c>
      <c r="CS256" t="s">
        <v>15</v>
      </c>
      <c r="CT256">
        <v>7.5265000000000004</v>
      </c>
      <c r="CU256">
        <v>7.5625</v>
      </c>
      <c r="CV256">
        <v>7.1595000000000004</v>
      </c>
      <c r="CW256">
        <v>7.4855</v>
      </c>
      <c r="CX256">
        <v>6.867</v>
      </c>
      <c r="CY256">
        <v>7.4509999999999996</v>
      </c>
      <c r="CZ256">
        <v>6.8901500000000002</v>
      </c>
      <c r="DA256">
        <v>6.9134500000000001</v>
      </c>
      <c r="DB256">
        <v>6.9364999999999997</v>
      </c>
      <c r="DC256">
        <v>7.3544999999999998</v>
      </c>
      <c r="DD256">
        <v>7.5723000000000003</v>
      </c>
      <c r="DE256" t="s">
        <v>15</v>
      </c>
      <c r="DF256" t="s">
        <v>15</v>
      </c>
      <c r="DG256" t="s">
        <v>15</v>
      </c>
      <c r="DH256" t="s">
        <v>15</v>
      </c>
      <c r="DI256" t="s">
        <v>15</v>
      </c>
      <c r="DJ256" t="s">
        <v>15</v>
      </c>
      <c r="DK256" t="s">
        <v>15</v>
      </c>
      <c r="DL256" t="s">
        <v>15</v>
      </c>
      <c r="DM256" t="s">
        <v>15</v>
      </c>
      <c r="DN256" t="s">
        <v>15</v>
      </c>
      <c r="DO256" t="s">
        <v>15</v>
      </c>
      <c r="DP256" t="s">
        <v>15</v>
      </c>
      <c r="DQ256" t="s">
        <v>15</v>
      </c>
      <c r="DR256" t="s">
        <v>15</v>
      </c>
      <c r="DS256" t="s">
        <v>15</v>
      </c>
      <c r="DT256" t="s">
        <v>15</v>
      </c>
      <c r="DU256" t="s">
        <v>15</v>
      </c>
      <c r="DV256" t="s">
        <v>15</v>
      </c>
      <c r="DW256" t="s">
        <v>15</v>
      </c>
      <c r="DX256" t="s">
        <v>15</v>
      </c>
      <c r="DY256" t="s">
        <v>15</v>
      </c>
      <c r="DZ256" t="s">
        <v>15</v>
      </c>
      <c r="EA256" t="s">
        <v>15</v>
      </c>
      <c r="EB256" t="s">
        <v>15</v>
      </c>
      <c r="EC256" t="s">
        <v>15</v>
      </c>
      <c r="ED256" t="s">
        <v>15</v>
      </c>
      <c r="EE256" t="s">
        <v>15</v>
      </c>
      <c r="EF256">
        <v>6.0282999999999998</v>
      </c>
      <c r="EG256">
        <v>6.3494000000000002</v>
      </c>
      <c r="EH256">
        <v>6.3513000000000002</v>
      </c>
      <c r="EI256">
        <v>6.1779999999999999</v>
      </c>
      <c r="EJ256">
        <v>6.0975999999999999</v>
      </c>
      <c r="EK256" s="2" t="s">
        <v>17</v>
      </c>
      <c r="EL256" s="2" t="s">
        <v>17</v>
      </c>
      <c r="EM256" s="2" t="s">
        <v>17</v>
      </c>
      <c r="EN256" s="2" t="s">
        <v>17</v>
      </c>
      <c r="EO256" s="2" t="s">
        <v>17</v>
      </c>
      <c r="EP256" s="2" t="s">
        <v>17</v>
      </c>
    </row>
    <row r="257" spans="1:146" x14ac:dyDescent="0.25">
      <c r="A257" s="1">
        <v>39297</v>
      </c>
      <c r="B257">
        <v>7.2965</v>
      </c>
      <c r="C257">
        <v>7.2667999999999999</v>
      </c>
      <c r="D257">
        <v>7.3</v>
      </c>
      <c r="E257">
        <v>7.5404999999999998</v>
      </c>
      <c r="F257">
        <v>7.5598000000000001</v>
      </c>
      <c r="G257">
        <v>7.5105000000000004</v>
      </c>
      <c r="H257">
        <v>7.5529999999999999</v>
      </c>
      <c r="I257">
        <v>7.1437999999999997</v>
      </c>
      <c r="J257">
        <v>7.4880000000000004</v>
      </c>
      <c r="K257">
        <v>7.55</v>
      </c>
      <c r="L257">
        <v>7.1298000000000004</v>
      </c>
      <c r="M257">
        <v>7.4654999999999996</v>
      </c>
      <c r="N257">
        <v>6.5549999999999997</v>
      </c>
      <c r="O257">
        <v>7.4298000000000002</v>
      </c>
      <c r="P257">
        <v>6.609</v>
      </c>
      <c r="Q257">
        <v>7.41</v>
      </c>
      <c r="R257">
        <v>7.3928000000000003</v>
      </c>
      <c r="S257">
        <v>7.3472</v>
      </c>
      <c r="T257">
        <v>7.3525</v>
      </c>
      <c r="U257">
        <v>7.5663</v>
      </c>
      <c r="V257">
        <v>7.5658000000000003</v>
      </c>
      <c r="W257">
        <v>10.36849</v>
      </c>
      <c r="X257">
        <v>10.40441</v>
      </c>
      <c r="Y257">
        <v>9.9062000000000001</v>
      </c>
      <c r="Z257">
        <v>10.318849999999999</v>
      </c>
      <c r="AA257">
        <v>9.5145900000000001</v>
      </c>
      <c r="AB257">
        <v>10.28135</v>
      </c>
      <c r="AC257">
        <v>9.2214700000000001</v>
      </c>
      <c r="AD257">
        <v>10.15401</v>
      </c>
      <c r="AE257">
        <v>10.03726</v>
      </c>
      <c r="AF257" t="s">
        <v>15</v>
      </c>
      <c r="AG257" t="s">
        <v>15</v>
      </c>
      <c r="AH257" t="s">
        <v>15</v>
      </c>
      <c r="AI257" t="s">
        <v>15</v>
      </c>
      <c r="AJ257" t="s">
        <v>15</v>
      </c>
      <c r="AK257" t="s">
        <v>15</v>
      </c>
      <c r="AL257" t="s">
        <v>15</v>
      </c>
      <c r="AM257">
        <v>15.33563</v>
      </c>
      <c r="AN257">
        <v>15.405989999999999</v>
      </c>
      <c r="AO257">
        <v>14.44143</v>
      </c>
      <c r="AP257">
        <v>15.241619999999999</v>
      </c>
      <c r="AQ257">
        <v>13.65986</v>
      </c>
      <c r="AR257">
        <v>15.16558</v>
      </c>
      <c r="AS257">
        <v>12.72963</v>
      </c>
      <c r="AT257">
        <v>14.916969999999999</v>
      </c>
      <c r="AU257">
        <v>14.68881</v>
      </c>
      <c r="AV257">
        <v>7.5243000000000002</v>
      </c>
      <c r="AW257">
        <v>7.5564999999999998</v>
      </c>
      <c r="AX257">
        <v>7.1528</v>
      </c>
      <c r="AY257">
        <v>7.4823000000000004</v>
      </c>
      <c r="AZ257">
        <v>6.8500500000000004</v>
      </c>
      <c r="BA257">
        <v>7.4493</v>
      </c>
      <c r="BB257">
        <v>6.5001499999999997</v>
      </c>
      <c r="BC257">
        <v>7.3442999999999996</v>
      </c>
      <c r="BD257">
        <v>7.2523</v>
      </c>
      <c r="BE257" t="s">
        <v>15</v>
      </c>
      <c r="BF257" t="s">
        <v>15</v>
      </c>
      <c r="BG257" t="s">
        <v>15</v>
      </c>
      <c r="BH257" t="s">
        <v>15</v>
      </c>
      <c r="BI257" t="s">
        <v>15</v>
      </c>
      <c r="BJ257" t="s">
        <v>15</v>
      </c>
      <c r="BK257" t="s">
        <v>15</v>
      </c>
      <c r="BL257" t="s">
        <v>15</v>
      </c>
      <c r="BM257" t="s">
        <v>15</v>
      </c>
      <c r="BN257" t="s">
        <v>15</v>
      </c>
      <c r="BO257" t="s">
        <v>15</v>
      </c>
      <c r="BP257" t="s">
        <v>15</v>
      </c>
      <c r="BQ257" t="s">
        <v>15</v>
      </c>
      <c r="BR257" t="s">
        <v>15</v>
      </c>
      <c r="BS257" t="s">
        <v>15</v>
      </c>
      <c r="BT257" t="s">
        <v>15</v>
      </c>
      <c r="BU257" t="s">
        <v>15</v>
      </c>
      <c r="BV257" t="s">
        <v>15</v>
      </c>
      <c r="BW257" t="s">
        <v>15</v>
      </c>
      <c r="BX257" t="s">
        <v>15</v>
      </c>
      <c r="BY257" t="s">
        <v>15</v>
      </c>
      <c r="BZ257" t="s">
        <v>15</v>
      </c>
      <c r="CA257" t="s">
        <v>15</v>
      </c>
      <c r="CB257" t="s">
        <v>15</v>
      </c>
      <c r="CC257" t="s">
        <v>15</v>
      </c>
      <c r="CD257" t="s">
        <v>15</v>
      </c>
      <c r="CE257" t="s">
        <v>15</v>
      </c>
      <c r="CF257" t="s">
        <v>15</v>
      </c>
      <c r="CG257" t="s">
        <v>15</v>
      </c>
      <c r="CH257" t="s">
        <v>15</v>
      </c>
      <c r="CI257" t="s">
        <v>15</v>
      </c>
      <c r="CJ257" t="s">
        <v>15</v>
      </c>
      <c r="CK257" t="s">
        <v>15</v>
      </c>
      <c r="CL257" t="s">
        <v>15</v>
      </c>
      <c r="CM257" t="s">
        <v>15</v>
      </c>
      <c r="CN257" t="s">
        <v>15</v>
      </c>
      <c r="CO257" t="s">
        <v>15</v>
      </c>
      <c r="CP257" t="s">
        <v>15</v>
      </c>
      <c r="CQ257" t="s">
        <v>15</v>
      </c>
      <c r="CR257" t="s">
        <v>15</v>
      </c>
      <c r="CS257" t="s">
        <v>15</v>
      </c>
      <c r="CT257">
        <v>7.5185000000000004</v>
      </c>
      <c r="CU257">
        <v>7.5534999999999997</v>
      </c>
      <c r="CV257">
        <v>7.1464999999999996</v>
      </c>
      <c r="CW257">
        <v>7.4794999999999998</v>
      </c>
      <c r="CX257">
        <v>6.8475000000000001</v>
      </c>
      <c r="CY257">
        <v>7.4429999999999996</v>
      </c>
      <c r="CZ257">
        <v>6.8780000000000001</v>
      </c>
      <c r="DA257">
        <v>6.9081999999999999</v>
      </c>
      <c r="DB257">
        <v>6.9385000000000003</v>
      </c>
      <c r="DC257">
        <v>7.3425000000000002</v>
      </c>
      <c r="DD257">
        <v>7.5682999999999998</v>
      </c>
      <c r="DE257" t="s">
        <v>15</v>
      </c>
      <c r="DF257" t="s">
        <v>15</v>
      </c>
      <c r="DG257" t="s">
        <v>15</v>
      </c>
      <c r="DH257" t="s">
        <v>15</v>
      </c>
      <c r="DI257" t="s">
        <v>15</v>
      </c>
      <c r="DJ257" t="s">
        <v>15</v>
      </c>
      <c r="DK257" t="s">
        <v>15</v>
      </c>
      <c r="DL257" t="s">
        <v>15</v>
      </c>
      <c r="DM257" t="s">
        <v>15</v>
      </c>
      <c r="DN257" t="s">
        <v>15</v>
      </c>
      <c r="DO257" t="s">
        <v>15</v>
      </c>
      <c r="DP257" t="s">
        <v>15</v>
      </c>
      <c r="DQ257" t="s">
        <v>15</v>
      </c>
      <c r="DR257" t="s">
        <v>15</v>
      </c>
      <c r="DS257" t="s">
        <v>15</v>
      </c>
      <c r="DT257" t="s">
        <v>15</v>
      </c>
      <c r="DU257" t="s">
        <v>15</v>
      </c>
      <c r="DV257" t="s">
        <v>15</v>
      </c>
      <c r="DW257" t="s">
        <v>15</v>
      </c>
      <c r="DX257" t="s">
        <v>15</v>
      </c>
      <c r="DY257" t="s">
        <v>15</v>
      </c>
      <c r="DZ257" t="s">
        <v>15</v>
      </c>
      <c r="EA257" t="s">
        <v>15</v>
      </c>
      <c r="EB257" t="s">
        <v>15</v>
      </c>
      <c r="EC257" t="s">
        <v>15</v>
      </c>
      <c r="ED257" t="s">
        <v>15</v>
      </c>
      <c r="EE257" t="s">
        <v>15</v>
      </c>
      <c r="EF257">
        <v>6.0220000000000002</v>
      </c>
      <c r="EG257">
        <v>6.3445</v>
      </c>
      <c r="EH257">
        <v>6.3399000000000001</v>
      </c>
      <c r="EI257">
        <v>6.1734999999999998</v>
      </c>
      <c r="EJ257">
        <v>6.0925000000000002</v>
      </c>
      <c r="EK257" s="2" t="s">
        <v>17</v>
      </c>
      <c r="EL257" s="2" t="s">
        <v>17</v>
      </c>
      <c r="EM257" s="2" t="s">
        <v>17</v>
      </c>
      <c r="EN257" s="2" t="s">
        <v>17</v>
      </c>
      <c r="EO257" s="2" t="s">
        <v>17</v>
      </c>
      <c r="EP257" s="2" t="s">
        <v>17</v>
      </c>
    </row>
    <row r="258" spans="1:146" x14ac:dyDescent="0.25">
      <c r="A258" s="1">
        <v>39300</v>
      </c>
      <c r="B258">
        <v>7.2991999999999999</v>
      </c>
      <c r="C258">
        <v>7.2747000000000002</v>
      </c>
      <c r="D258">
        <v>7.2432999999999996</v>
      </c>
      <c r="E258">
        <v>7.5354999999999999</v>
      </c>
      <c r="F258">
        <v>7.556</v>
      </c>
      <c r="G258">
        <v>7.5069999999999997</v>
      </c>
      <c r="H258">
        <v>7.5499000000000001</v>
      </c>
      <c r="I258">
        <v>6.9508999999999999</v>
      </c>
      <c r="J258">
        <v>7.484</v>
      </c>
      <c r="K258">
        <v>7.5442999999999998</v>
      </c>
      <c r="L258">
        <v>6.7225000000000001</v>
      </c>
      <c r="M258">
        <v>7.4554</v>
      </c>
      <c r="N258">
        <v>6.5620000000000003</v>
      </c>
      <c r="O258">
        <v>7.4294000000000002</v>
      </c>
      <c r="P258">
        <v>6.6048</v>
      </c>
      <c r="Q258">
        <v>7.3985000000000003</v>
      </c>
      <c r="R258">
        <v>7.3756000000000004</v>
      </c>
      <c r="S258">
        <v>7.3513000000000002</v>
      </c>
      <c r="T258">
        <v>7.3239999999999998</v>
      </c>
      <c r="U258">
        <v>7.5618999999999996</v>
      </c>
      <c r="V258">
        <v>7.5609999999999999</v>
      </c>
      <c r="W258">
        <v>10.38104</v>
      </c>
      <c r="X258">
        <v>10.421950000000001</v>
      </c>
      <c r="Y258">
        <v>9.9176400000000005</v>
      </c>
      <c r="Z258">
        <v>10.337910000000001</v>
      </c>
      <c r="AA258">
        <v>9.5404699999999991</v>
      </c>
      <c r="AB258">
        <v>10.294230000000001</v>
      </c>
      <c r="AC258">
        <v>9.2622699999999991</v>
      </c>
      <c r="AD258">
        <v>10.169589999999999</v>
      </c>
      <c r="AE258">
        <v>10.05166</v>
      </c>
      <c r="AF258" t="s">
        <v>15</v>
      </c>
      <c r="AG258" t="s">
        <v>15</v>
      </c>
      <c r="AH258" t="s">
        <v>15</v>
      </c>
      <c r="AI258" t="s">
        <v>15</v>
      </c>
      <c r="AJ258" t="s">
        <v>15</v>
      </c>
      <c r="AK258" t="s">
        <v>15</v>
      </c>
      <c r="AL258" t="s">
        <v>15</v>
      </c>
      <c r="AM258">
        <v>15.261469999999999</v>
      </c>
      <c r="AN258">
        <v>15.34066</v>
      </c>
      <c r="AO258">
        <v>14.372640000000001</v>
      </c>
      <c r="AP258">
        <v>15.17891</v>
      </c>
      <c r="AQ258">
        <v>13.61614</v>
      </c>
      <c r="AR258">
        <v>15.094440000000001</v>
      </c>
      <c r="AS258">
        <v>12.70998</v>
      </c>
      <c r="AT258">
        <v>14.85108</v>
      </c>
      <c r="AU258">
        <v>14.62251</v>
      </c>
      <c r="AV258">
        <v>7.5164999999999997</v>
      </c>
      <c r="AW258">
        <v>7.5528000000000004</v>
      </c>
      <c r="AX258">
        <v>7.1494999999999997</v>
      </c>
      <c r="AY258">
        <v>7.4798</v>
      </c>
      <c r="AZ258">
        <v>6.8596000000000004</v>
      </c>
      <c r="BA258">
        <v>7.4429999999999996</v>
      </c>
      <c r="BB258">
        <v>6.5284500000000003</v>
      </c>
      <c r="BC258">
        <v>7.3414999999999999</v>
      </c>
      <c r="BD258">
        <v>7.2499000000000002</v>
      </c>
      <c r="BE258" t="s">
        <v>15</v>
      </c>
      <c r="BF258" t="s">
        <v>15</v>
      </c>
      <c r="BG258" t="s">
        <v>15</v>
      </c>
      <c r="BH258" t="s">
        <v>15</v>
      </c>
      <c r="BI258" t="s">
        <v>15</v>
      </c>
      <c r="BJ258" t="s">
        <v>15</v>
      </c>
      <c r="BK258" t="s">
        <v>15</v>
      </c>
      <c r="BL258" t="s">
        <v>15</v>
      </c>
      <c r="BM258" t="s">
        <v>15</v>
      </c>
      <c r="BN258" t="s">
        <v>15</v>
      </c>
      <c r="BO258" t="s">
        <v>15</v>
      </c>
      <c r="BP258" t="s">
        <v>15</v>
      </c>
      <c r="BQ258" t="s">
        <v>15</v>
      </c>
      <c r="BR258" t="s">
        <v>15</v>
      </c>
      <c r="BS258" t="s">
        <v>15</v>
      </c>
      <c r="BT258" t="s">
        <v>15</v>
      </c>
      <c r="BU258" t="s">
        <v>15</v>
      </c>
      <c r="BV258" t="s">
        <v>15</v>
      </c>
      <c r="BW258" t="s">
        <v>15</v>
      </c>
      <c r="BX258" t="s">
        <v>15</v>
      </c>
      <c r="BY258" t="s">
        <v>15</v>
      </c>
      <c r="BZ258" t="s">
        <v>15</v>
      </c>
      <c r="CA258" t="s">
        <v>15</v>
      </c>
      <c r="CB258" t="s">
        <v>15</v>
      </c>
      <c r="CC258" t="s">
        <v>15</v>
      </c>
      <c r="CD258" t="s">
        <v>15</v>
      </c>
      <c r="CE258" t="s">
        <v>15</v>
      </c>
      <c r="CF258" t="s">
        <v>15</v>
      </c>
      <c r="CG258" t="s">
        <v>15</v>
      </c>
      <c r="CH258" t="s">
        <v>15</v>
      </c>
      <c r="CI258" t="s">
        <v>15</v>
      </c>
      <c r="CJ258" t="s">
        <v>15</v>
      </c>
      <c r="CK258" t="s">
        <v>15</v>
      </c>
      <c r="CL258" t="s">
        <v>15</v>
      </c>
      <c r="CM258" t="s">
        <v>15</v>
      </c>
      <c r="CN258" t="s">
        <v>15</v>
      </c>
      <c r="CO258" t="s">
        <v>15</v>
      </c>
      <c r="CP258" t="s">
        <v>15</v>
      </c>
      <c r="CQ258" t="s">
        <v>15</v>
      </c>
      <c r="CR258" t="s">
        <v>15</v>
      </c>
      <c r="CS258" t="s">
        <v>15</v>
      </c>
      <c r="CT258">
        <v>7.5114999999999998</v>
      </c>
      <c r="CU258">
        <v>7.5484999999999998</v>
      </c>
      <c r="CV258">
        <v>7.1505000000000001</v>
      </c>
      <c r="CW258">
        <v>7.4734999999999996</v>
      </c>
      <c r="CX258">
        <v>6.8550000000000004</v>
      </c>
      <c r="CY258">
        <v>7.4379999999999997</v>
      </c>
      <c r="CZ258">
        <v>6.8827999999999996</v>
      </c>
      <c r="DA258">
        <v>6.9105499999999997</v>
      </c>
      <c r="DB258">
        <v>6.4950000000000001</v>
      </c>
      <c r="DC258">
        <v>7.34</v>
      </c>
      <c r="DD258">
        <v>7.56</v>
      </c>
      <c r="DE258" t="s">
        <v>15</v>
      </c>
      <c r="DF258" t="s">
        <v>15</v>
      </c>
      <c r="DG258" t="s">
        <v>15</v>
      </c>
      <c r="DH258" t="s">
        <v>15</v>
      </c>
      <c r="DI258" t="s">
        <v>15</v>
      </c>
      <c r="DJ258" t="s">
        <v>15</v>
      </c>
      <c r="DK258" t="s">
        <v>15</v>
      </c>
      <c r="DL258" t="s">
        <v>15</v>
      </c>
      <c r="DM258" t="s">
        <v>15</v>
      </c>
      <c r="DN258" t="s">
        <v>15</v>
      </c>
      <c r="DO258" t="s">
        <v>15</v>
      </c>
      <c r="DP258" t="s">
        <v>15</v>
      </c>
      <c r="DQ258" t="s">
        <v>15</v>
      </c>
      <c r="DR258" t="s">
        <v>15</v>
      </c>
      <c r="DS258" t="s">
        <v>15</v>
      </c>
      <c r="DT258" t="s">
        <v>15</v>
      </c>
      <c r="DU258" t="s">
        <v>15</v>
      </c>
      <c r="DV258" t="s">
        <v>15</v>
      </c>
      <c r="DW258" t="s">
        <v>15</v>
      </c>
      <c r="DX258" t="s">
        <v>15</v>
      </c>
      <c r="DY258" t="s">
        <v>15</v>
      </c>
      <c r="DZ258" t="s">
        <v>15</v>
      </c>
      <c r="EA258" t="s">
        <v>15</v>
      </c>
      <c r="EB258" t="s">
        <v>15</v>
      </c>
      <c r="EC258" t="s">
        <v>15</v>
      </c>
      <c r="ED258" t="s">
        <v>15</v>
      </c>
      <c r="EE258" t="s">
        <v>15</v>
      </c>
      <c r="EF258">
        <v>6.0068999999999999</v>
      </c>
      <c r="EG258">
        <v>6.3381999999999996</v>
      </c>
      <c r="EH258">
        <v>6.3358999999999996</v>
      </c>
      <c r="EI258">
        <v>6.1622000000000003</v>
      </c>
      <c r="EJ258">
        <v>6.0793999999999997</v>
      </c>
      <c r="EK258" s="2" t="s">
        <v>17</v>
      </c>
      <c r="EL258" s="2" t="s">
        <v>17</v>
      </c>
      <c r="EM258" s="2" t="s">
        <v>17</v>
      </c>
      <c r="EN258" s="2" t="s">
        <v>17</v>
      </c>
      <c r="EO258" s="2" t="s">
        <v>17</v>
      </c>
      <c r="EP258" s="2" t="s">
        <v>17</v>
      </c>
    </row>
    <row r="259" spans="1:146" x14ac:dyDescent="0.25">
      <c r="A259" s="1">
        <v>39301</v>
      </c>
      <c r="B259">
        <v>7.3042999999999996</v>
      </c>
      <c r="C259">
        <v>7.2803000000000004</v>
      </c>
      <c r="D259">
        <v>7.2500999999999998</v>
      </c>
      <c r="E259">
        <v>7.5462999999999996</v>
      </c>
      <c r="F259">
        <v>7.5652999999999997</v>
      </c>
      <c r="G259">
        <v>7.5164999999999997</v>
      </c>
      <c r="H259">
        <v>7.5589000000000004</v>
      </c>
      <c r="I259">
        <v>7.1632999999999996</v>
      </c>
      <c r="J259">
        <v>7.4917999999999996</v>
      </c>
      <c r="K259">
        <v>7.5545999999999998</v>
      </c>
      <c r="L259">
        <v>7.1402999999999999</v>
      </c>
      <c r="M259">
        <v>7.4649999999999999</v>
      </c>
      <c r="N259">
        <v>6.7521000000000004</v>
      </c>
      <c r="O259">
        <v>7.4372999999999996</v>
      </c>
      <c r="P259">
        <v>6.6135999999999999</v>
      </c>
      <c r="Q259">
        <v>7.4070999999999998</v>
      </c>
      <c r="R259">
        <v>7.3818999999999999</v>
      </c>
      <c r="S259">
        <v>7.3556999999999997</v>
      </c>
      <c r="T259">
        <v>7.3293999999999997</v>
      </c>
      <c r="U259">
        <v>7.5712000000000002</v>
      </c>
      <c r="V259">
        <v>7.5702999999999996</v>
      </c>
      <c r="W259">
        <v>10.36322</v>
      </c>
      <c r="X259">
        <v>10.406790000000001</v>
      </c>
      <c r="Y259">
        <v>9.9131699999999991</v>
      </c>
      <c r="Z259">
        <v>10.316649999999999</v>
      </c>
      <c r="AA259">
        <v>9.53186</v>
      </c>
      <c r="AB259">
        <v>10.27609</v>
      </c>
      <c r="AC259">
        <v>9.2475799999999992</v>
      </c>
      <c r="AD259">
        <v>10.15546</v>
      </c>
      <c r="AE259">
        <v>10.038040000000001</v>
      </c>
      <c r="AF259" t="s">
        <v>15</v>
      </c>
      <c r="AG259" t="s">
        <v>15</v>
      </c>
      <c r="AH259" t="s">
        <v>15</v>
      </c>
      <c r="AI259" t="s">
        <v>15</v>
      </c>
      <c r="AJ259" t="s">
        <v>15</v>
      </c>
      <c r="AK259" t="s">
        <v>15</v>
      </c>
      <c r="AL259" t="s">
        <v>15</v>
      </c>
      <c r="AM259">
        <v>15.194089999999999</v>
      </c>
      <c r="AN259">
        <v>15.276120000000001</v>
      </c>
      <c r="AO259">
        <v>14.32662</v>
      </c>
      <c r="AP259">
        <v>15.10675</v>
      </c>
      <c r="AQ259">
        <v>13.569459999999999</v>
      </c>
      <c r="AR259">
        <v>15.02656</v>
      </c>
      <c r="AS259">
        <v>12.65997</v>
      </c>
      <c r="AT259">
        <v>14.788650000000001</v>
      </c>
      <c r="AU259">
        <v>14.56316</v>
      </c>
      <c r="AV259">
        <v>7.5208000000000004</v>
      </c>
      <c r="AW259">
        <v>7.5587999999999997</v>
      </c>
      <c r="AX259">
        <v>7.1582999999999997</v>
      </c>
      <c r="AY259">
        <v>7.4813000000000001</v>
      </c>
      <c r="AZ259">
        <v>6.8613999999999997</v>
      </c>
      <c r="BA259">
        <v>7.4462999999999999</v>
      </c>
      <c r="BB259">
        <v>6.5208500000000003</v>
      </c>
      <c r="BC259">
        <v>7.3457999999999997</v>
      </c>
      <c r="BD259">
        <v>7.2535999999999996</v>
      </c>
      <c r="BE259" t="s">
        <v>15</v>
      </c>
      <c r="BF259" t="s">
        <v>15</v>
      </c>
      <c r="BG259" t="s">
        <v>15</v>
      </c>
      <c r="BH259" t="s">
        <v>15</v>
      </c>
      <c r="BI259" t="s">
        <v>15</v>
      </c>
      <c r="BJ259" t="s">
        <v>15</v>
      </c>
      <c r="BK259" t="s">
        <v>15</v>
      </c>
      <c r="BL259" t="s">
        <v>15</v>
      </c>
      <c r="BM259" t="s">
        <v>15</v>
      </c>
      <c r="BN259" t="s">
        <v>15</v>
      </c>
      <c r="BO259" t="s">
        <v>15</v>
      </c>
      <c r="BP259" t="s">
        <v>15</v>
      </c>
      <c r="BQ259" t="s">
        <v>15</v>
      </c>
      <c r="BR259" t="s">
        <v>15</v>
      </c>
      <c r="BS259" t="s">
        <v>15</v>
      </c>
      <c r="BT259" t="s">
        <v>15</v>
      </c>
      <c r="BU259" t="s">
        <v>15</v>
      </c>
      <c r="BV259" t="s">
        <v>15</v>
      </c>
      <c r="BW259" t="s">
        <v>15</v>
      </c>
      <c r="BX259" t="s">
        <v>15</v>
      </c>
      <c r="BY259" t="s">
        <v>15</v>
      </c>
      <c r="BZ259" t="s">
        <v>15</v>
      </c>
      <c r="CA259" t="s">
        <v>15</v>
      </c>
      <c r="CB259" t="s">
        <v>15</v>
      </c>
      <c r="CC259" t="s">
        <v>15</v>
      </c>
      <c r="CD259" t="s">
        <v>15</v>
      </c>
      <c r="CE259" t="s">
        <v>15</v>
      </c>
      <c r="CF259" t="s">
        <v>15</v>
      </c>
      <c r="CG259" t="s">
        <v>15</v>
      </c>
      <c r="CH259" t="s">
        <v>15</v>
      </c>
      <c r="CI259" t="s">
        <v>15</v>
      </c>
      <c r="CJ259" t="s">
        <v>15</v>
      </c>
      <c r="CK259" t="s">
        <v>15</v>
      </c>
      <c r="CL259" t="s">
        <v>15</v>
      </c>
      <c r="CM259" t="s">
        <v>15</v>
      </c>
      <c r="CN259" t="s">
        <v>15</v>
      </c>
      <c r="CO259" t="s">
        <v>15</v>
      </c>
      <c r="CP259" t="s">
        <v>15</v>
      </c>
      <c r="CQ259" t="s">
        <v>15</v>
      </c>
      <c r="CR259" t="s">
        <v>15</v>
      </c>
      <c r="CS259" t="s">
        <v>15</v>
      </c>
      <c r="CT259">
        <v>7.5190000000000001</v>
      </c>
      <c r="CU259">
        <v>7.5549999999999997</v>
      </c>
      <c r="CV259">
        <v>7.1464999999999996</v>
      </c>
      <c r="CW259">
        <v>7.4775</v>
      </c>
      <c r="CX259">
        <v>6.8535000000000004</v>
      </c>
      <c r="CY259">
        <v>7.4429999999999996</v>
      </c>
      <c r="CZ259">
        <v>6.8826000000000001</v>
      </c>
      <c r="DA259">
        <v>6.9117499999999996</v>
      </c>
      <c r="DB259">
        <v>6.9409999999999998</v>
      </c>
      <c r="DC259">
        <v>7.34</v>
      </c>
      <c r="DD259">
        <v>7.569</v>
      </c>
      <c r="DE259" t="s">
        <v>15</v>
      </c>
      <c r="DF259" t="s">
        <v>15</v>
      </c>
      <c r="DG259" t="s">
        <v>15</v>
      </c>
      <c r="DH259" t="s">
        <v>15</v>
      </c>
      <c r="DI259" t="s">
        <v>15</v>
      </c>
      <c r="DJ259" t="s">
        <v>15</v>
      </c>
      <c r="DK259" t="s">
        <v>15</v>
      </c>
      <c r="DL259" t="s">
        <v>15</v>
      </c>
      <c r="DM259" t="s">
        <v>15</v>
      </c>
      <c r="DN259" t="s">
        <v>15</v>
      </c>
      <c r="DO259" t="s">
        <v>15</v>
      </c>
      <c r="DP259" t="s">
        <v>15</v>
      </c>
      <c r="DQ259" t="s">
        <v>15</v>
      </c>
      <c r="DR259" t="s">
        <v>15</v>
      </c>
      <c r="DS259" t="s">
        <v>15</v>
      </c>
      <c r="DT259" t="s">
        <v>15</v>
      </c>
      <c r="DU259" t="s">
        <v>15</v>
      </c>
      <c r="DV259" t="s">
        <v>15</v>
      </c>
      <c r="DW259" t="s">
        <v>15</v>
      </c>
      <c r="DX259" t="s">
        <v>15</v>
      </c>
      <c r="DY259" t="s">
        <v>15</v>
      </c>
      <c r="DZ259" t="s">
        <v>15</v>
      </c>
      <c r="EA259" t="s">
        <v>15</v>
      </c>
      <c r="EB259" t="s">
        <v>15</v>
      </c>
      <c r="EC259" t="s">
        <v>15</v>
      </c>
      <c r="ED259" t="s">
        <v>15</v>
      </c>
      <c r="EE259" t="s">
        <v>15</v>
      </c>
      <c r="EF259">
        <v>6.0137999999999998</v>
      </c>
      <c r="EG259">
        <v>6.3318000000000003</v>
      </c>
      <c r="EH259">
        <v>6.3452000000000002</v>
      </c>
      <c r="EI259">
        <v>6.1608999999999998</v>
      </c>
      <c r="EJ259">
        <v>6.0827999999999998</v>
      </c>
      <c r="EK259" s="2" t="s">
        <v>17</v>
      </c>
      <c r="EL259" s="2" t="s">
        <v>17</v>
      </c>
      <c r="EM259" s="2" t="s">
        <v>17</v>
      </c>
      <c r="EN259" s="2" t="s">
        <v>17</v>
      </c>
      <c r="EO259" s="2" t="s">
        <v>17</v>
      </c>
      <c r="EP259" s="2" t="s">
        <v>17</v>
      </c>
    </row>
    <row r="260" spans="1:146" x14ac:dyDescent="0.25">
      <c r="A260" s="1">
        <v>39302</v>
      </c>
      <c r="B260">
        <v>7.3028000000000004</v>
      </c>
      <c r="C260">
        <v>7.2794999999999996</v>
      </c>
      <c r="D260">
        <v>7.2408000000000001</v>
      </c>
      <c r="E260">
        <v>7.5529999999999999</v>
      </c>
      <c r="F260">
        <v>7.5720000000000001</v>
      </c>
      <c r="G260">
        <v>7.5229999999999997</v>
      </c>
      <c r="H260">
        <v>7.5659999999999998</v>
      </c>
      <c r="I260">
        <v>7.17</v>
      </c>
      <c r="J260">
        <v>7.4969999999999999</v>
      </c>
      <c r="K260">
        <v>7.5609000000000002</v>
      </c>
      <c r="L260">
        <v>6.7949999999999999</v>
      </c>
      <c r="M260">
        <v>7.4705000000000004</v>
      </c>
      <c r="N260">
        <v>6.6608000000000001</v>
      </c>
      <c r="O260">
        <v>7.44</v>
      </c>
      <c r="P260">
        <v>6.4010999999999996</v>
      </c>
      <c r="Q260">
        <v>7.4115000000000002</v>
      </c>
      <c r="R260">
        <v>7.4157999999999999</v>
      </c>
      <c r="S260">
        <v>7.3582999999999998</v>
      </c>
      <c r="T260">
        <v>7.3281000000000001</v>
      </c>
      <c r="U260">
        <v>7.5769000000000002</v>
      </c>
      <c r="V260">
        <v>7.577</v>
      </c>
      <c r="W260">
        <v>10.397</v>
      </c>
      <c r="X260">
        <v>10.44632</v>
      </c>
      <c r="Y260">
        <v>9.9179300000000001</v>
      </c>
      <c r="Z260">
        <v>10.34426</v>
      </c>
      <c r="AA260">
        <v>9.5624199999999995</v>
      </c>
      <c r="AB260">
        <v>10.29777</v>
      </c>
      <c r="AC260">
        <v>9.2591099999999997</v>
      </c>
      <c r="AD260">
        <v>10.17076</v>
      </c>
      <c r="AE260">
        <v>10.049899999999999</v>
      </c>
      <c r="AF260" t="s">
        <v>15</v>
      </c>
      <c r="AG260" t="s">
        <v>15</v>
      </c>
      <c r="AH260" t="s">
        <v>15</v>
      </c>
      <c r="AI260" t="s">
        <v>15</v>
      </c>
      <c r="AJ260" t="s">
        <v>15</v>
      </c>
      <c r="AK260" t="s">
        <v>15</v>
      </c>
      <c r="AL260" t="s">
        <v>15</v>
      </c>
      <c r="AM260">
        <v>15.316649999999999</v>
      </c>
      <c r="AN260">
        <v>15.407159999999999</v>
      </c>
      <c r="AO260">
        <v>14.40094</v>
      </c>
      <c r="AP260">
        <v>15.21942</v>
      </c>
      <c r="AQ260">
        <v>13.677429999999999</v>
      </c>
      <c r="AR260">
        <v>15.128159999999999</v>
      </c>
      <c r="AS260">
        <v>12.73612</v>
      </c>
      <c r="AT260">
        <v>14.88106</v>
      </c>
      <c r="AU260">
        <v>14.64706</v>
      </c>
      <c r="AV260">
        <v>7.5163000000000002</v>
      </c>
      <c r="AW260">
        <v>7.5583</v>
      </c>
      <c r="AX260">
        <v>7.1311</v>
      </c>
      <c r="AY260">
        <v>7.4721000000000002</v>
      </c>
      <c r="AZ260">
        <v>6.8535500000000003</v>
      </c>
      <c r="BA260">
        <v>7.4321000000000002</v>
      </c>
      <c r="BB260">
        <v>6.4996499999999999</v>
      </c>
      <c r="BC260">
        <v>7.327</v>
      </c>
      <c r="BD260">
        <v>7.2316000000000003</v>
      </c>
      <c r="BE260" t="s">
        <v>15</v>
      </c>
      <c r="BF260" t="s">
        <v>15</v>
      </c>
      <c r="BG260" t="s">
        <v>15</v>
      </c>
      <c r="BH260" t="s">
        <v>15</v>
      </c>
      <c r="BI260" t="s">
        <v>15</v>
      </c>
      <c r="BJ260" t="s">
        <v>15</v>
      </c>
      <c r="BK260" t="s">
        <v>15</v>
      </c>
      <c r="BL260" t="s">
        <v>15</v>
      </c>
      <c r="BM260" t="s">
        <v>15</v>
      </c>
      <c r="BN260" t="s">
        <v>15</v>
      </c>
      <c r="BO260" t="s">
        <v>15</v>
      </c>
      <c r="BP260" t="s">
        <v>15</v>
      </c>
      <c r="BQ260" t="s">
        <v>15</v>
      </c>
      <c r="BR260" t="s">
        <v>15</v>
      </c>
      <c r="BS260" t="s">
        <v>15</v>
      </c>
      <c r="BT260" t="s">
        <v>15</v>
      </c>
      <c r="BU260" t="s">
        <v>15</v>
      </c>
      <c r="BV260" t="s">
        <v>15</v>
      </c>
      <c r="BW260" t="s">
        <v>15</v>
      </c>
      <c r="BX260" t="s">
        <v>15</v>
      </c>
      <c r="BY260" t="s">
        <v>15</v>
      </c>
      <c r="BZ260" t="s">
        <v>15</v>
      </c>
      <c r="CA260" t="s">
        <v>15</v>
      </c>
      <c r="CB260" t="s">
        <v>15</v>
      </c>
      <c r="CC260" t="s">
        <v>15</v>
      </c>
      <c r="CD260" t="s">
        <v>15</v>
      </c>
      <c r="CE260" t="s">
        <v>15</v>
      </c>
      <c r="CF260" t="s">
        <v>15</v>
      </c>
      <c r="CG260" t="s">
        <v>15</v>
      </c>
      <c r="CH260" t="s">
        <v>15</v>
      </c>
      <c r="CI260" t="s">
        <v>15</v>
      </c>
      <c r="CJ260" t="s">
        <v>15</v>
      </c>
      <c r="CK260" t="s">
        <v>15</v>
      </c>
      <c r="CL260" t="s">
        <v>15</v>
      </c>
      <c r="CM260" t="s">
        <v>15</v>
      </c>
      <c r="CN260" t="s">
        <v>15</v>
      </c>
      <c r="CO260" t="s">
        <v>15</v>
      </c>
      <c r="CP260" t="s">
        <v>15</v>
      </c>
      <c r="CQ260" t="s">
        <v>15</v>
      </c>
      <c r="CR260" t="s">
        <v>15</v>
      </c>
      <c r="CS260" t="s">
        <v>15</v>
      </c>
      <c r="CT260">
        <v>7.5205000000000002</v>
      </c>
      <c r="CU260">
        <v>7.56</v>
      </c>
      <c r="CV260">
        <v>7.1260000000000003</v>
      </c>
      <c r="CW260">
        <v>7.4734999999999996</v>
      </c>
      <c r="CX260">
        <v>6.8137499999999998</v>
      </c>
      <c r="CY260">
        <v>7.4290000000000003</v>
      </c>
      <c r="CZ260">
        <v>6.8561500000000004</v>
      </c>
      <c r="DA260">
        <v>6.8985000000000003</v>
      </c>
      <c r="DB260">
        <v>6.9409999999999998</v>
      </c>
      <c r="DC260">
        <v>7.3254999999999999</v>
      </c>
      <c r="DD260">
        <v>7.5758999999999999</v>
      </c>
      <c r="DE260" t="s">
        <v>15</v>
      </c>
      <c r="DF260" t="s">
        <v>15</v>
      </c>
      <c r="DG260" t="s">
        <v>15</v>
      </c>
      <c r="DH260" t="s">
        <v>15</v>
      </c>
      <c r="DI260" t="s">
        <v>15</v>
      </c>
      <c r="DJ260" t="s">
        <v>15</v>
      </c>
      <c r="DK260" t="s">
        <v>15</v>
      </c>
      <c r="DL260" t="s">
        <v>15</v>
      </c>
      <c r="DM260" t="s">
        <v>15</v>
      </c>
      <c r="DN260" t="s">
        <v>15</v>
      </c>
      <c r="DO260" t="s">
        <v>15</v>
      </c>
      <c r="DP260" t="s">
        <v>15</v>
      </c>
      <c r="DQ260" t="s">
        <v>15</v>
      </c>
      <c r="DR260" t="s">
        <v>15</v>
      </c>
      <c r="DS260" t="s">
        <v>15</v>
      </c>
      <c r="DT260" t="s">
        <v>15</v>
      </c>
      <c r="DU260" t="s">
        <v>15</v>
      </c>
      <c r="DV260" t="s">
        <v>15</v>
      </c>
      <c r="DW260" t="s">
        <v>15</v>
      </c>
      <c r="DX260" t="s">
        <v>15</v>
      </c>
      <c r="DY260" t="s">
        <v>15</v>
      </c>
      <c r="DZ260" t="s">
        <v>15</v>
      </c>
      <c r="EA260" t="s">
        <v>15</v>
      </c>
      <c r="EB260" t="s">
        <v>15</v>
      </c>
      <c r="EC260" t="s">
        <v>15</v>
      </c>
      <c r="ED260" t="s">
        <v>15</v>
      </c>
      <c r="EE260" t="s">
        <v>15</v>
      </c>
      <c r="EF260">
        <v>6.0205000000000002</v>
      </c>
      <c r="EG260">
        <v>6.3384999999999998</v>
      </c>
      <c r="EH260">
        <v>6.3269000000000002</v>
      </c>
      <c r="EI260">
        <v>6.1676000000000002</v>
      </c>
      <c r="EJ260">
        <v>6.0895000000000001</v>
      </c>
      <c r="EK260" s="2" t="s">
        <v>17</v>
      </c>
      <c r="EL260" s="2" t="s">
        <v>17</v>
      </c>
      <c r="EM260" s="2" t="s">
        <v>17</v>
      </c>
      <c r="EN260" s="2" t="s">
        <v>17</v>
      </c>
      <c r="EO260" s="2" t="s">
        <v>17</v>
      </c>
      <c r="EP260" s="2" t="s">
        <v>17</v>
      </c>
    </row>
    <row r="261" spans="1:146" x14ac:dyDescent="0.25">
      <c r="A261" s="1">
        <v>39303</v>
      </c>
      <c r="B261">
        <v>7.2888999999999999</v>
      </c>
      <c r="C261">
        <v>7.2610000000000001</v>
      </c>
      <c r="D261">
        <v>7.2206000000000001</v>
      </c>
      <c r="E261">
        <v>7.5382999999999996</v>
      </c>
      <c r="F261">
        <v>7.5590999999999999</v>
      </c>
      <c r="G261">
        <v>7.5101000000000004</v>
      </c>
      <c r="H261">
        <v>7.5530999999999997</v>
      </c>
      <c r="I261">
        <v>6.9795999999999996</v>
      </c>
      <c r="J261">
        <v>7.4816000000000003</v>
      </c>
      <c r="K261">
        <v>7.5461</v>
      </c>
      <c r="L261">
        <v>6.7556000000000003</v>
      </c>
      <c r="M261">
        <v>7.4516999999999998</v>
      </c>
      <c r="N261">
        <v>6.5555000000000003</v>
      </c>
      <c r="O261">
        <v>7.4185999999999996</v>
      </c>
      <c r="P261">
        <v>6.3891</v>
      </c>
      <c r="Q261">
        <v>7.3860999999999999</v>
      </c>
      <c r="R261">
        <v>7.3611000000000004</v>
      </c>
      <c r="S261">
        <v>7.3342000000000001</v>
      </c>
      <c r="T261">
        <v>7.3110999999999997</v>
      </c>
      <c r="U261">
        <v>7.5677000000000003</v>
      </c>
      <c r="V261">
        <v>7.5651000000000002</v>
      </c>
      <c r="W261">
        <v>10.303419999999999</v>
      </c>
      <c r="X261">
        <v>10.34792</v>
      </c>
      <c r="Y261">
        <v>9.8173100000000009</v>
      </c>
      <c r="Z261">
        <v>10.247809999999999</v>
      </c>
      <c r="AA261">
        <v>9.4761500000000005</v>
      </c>
      <c r="AB261">
        <v>10.20147</v>
      </c>
      <c r="AC261">
        <v>9.1748999999999992</v>
      </c>
      <c r="AD261">
        <v>10.07145</v>
      </c>
      <c r="AE261">
        <v>9.9485299999999999</v>
      </c>
      <c r="AF261" t="s">
        <v>15</v>
      </c>
      <c r="AG261" t="s">
        <v>15</v>
      </c>
      <c r="AH261" t="s">
        <v>15</v>
      </c>
      <c r="AI261" t="s">
        <v>15</v>
      </c>
      <c r="AJ261" t="s">
        <v>15</v>
      </c>
      <c r="AK261" t="s">
        <v>15</v>
      </c>
      <c r="AL261" t="s">
        <v>15</v>
      </c>
      <c r="AM261">
        <v>15.23545</v>
      </c>
      <c r="AN261">
        <v>15.319470000000001</v>
      </c>
      <c r="AO261">
        <v>14.30315</v>
      </c>
      <c r="AP261">
        <v>15.132020000000001</v>
      </c>
      <c r="AQ261">
        <v>13.596909999999999</v>
      </c>
      <c r="AR261">
        <v>15.04322</v>
      </c>
      <c r="AS261">
        <v>12.652340000000001</v>
      </c>
      <c r="AT261">
        <v>14.788690000000001</v>
      </c>
      <c r="AU261">
        <v>14.549939999999999</v>
      </c>
      <c r="AV261">
        <v>7.5091000000000001</v>
      </c>
      <c r="AW261">
        <v>7.5480999999999998</v>
      </c>
      <c r="AX261">
        <v>7.1197999999999997</v>
      </c>
      <c r="AY261">
        <v>7.4626000000000001</v>
      </c>
      <c r="AZ261">
        <v>6.8496499999999996</v>
      </c>
      <c r="BA261">
        <v>7.4236000000000004</v>
      </c>
      <c r="BB261">
        <v>6.4998500000000003</v>
      </c>
      <c r="BC261">
        <v>7.3160999999999996</v>
      </c>
      <c r="BD261">
        <v>7.2191999999999998</v>
      </c>
      <c r="BE261" t="s">
        <v>15</v>
      </c>
      <c r="BF261" t="s">
        <v>15</v>
      </c>
      <c r="BG261" t="s">
        <v>15</v>
      </c>
      <c r="BH261" t="s">
        <v>15</v>
      </c>
      <c r="BI261" t="s">
        <v>15</v>
      </c>
      <c r="BJ261" t="s">
        <v>15</v>
      </c>
      <c r="BK261" t="s">
        <v>15</v>
      </c>
      <c r="BL261" t="s">
        <v>15</v>
      </c>
      <c r="BM261" t="s">
        <v>15</v>
      </c>
      <c r="BN261" t="s">
        <v>15</v>
      </c>
      <c r="BO261" t="s">
        <v>15</v>
      </c>
      <c r="BP261" t="s">
        <v>15</v>
      </c>
      <c r="BQ261" t="s">
        <v>15</v>
      </c>
      <c r="BR261" t="s">
        <v>15</v>
      </c>
      <c r="BS261" t="s">
        <v>15</v>
      </c>
      <c r="BT261" t="s">
        <v>15</v>
      </c>
      <c r="BU261" t="s">
        <v>15</v>
      </c>
      <c r="BV261" t="s">
        <v>15</v>
      </c>
      <c r="BW261" t="s">
        <v>15</v>
      </c>
      <c r="BX261" t="s">
        <v>15</v>
      </c>
      <c r="BY261" t="s">
        <v>15</v>
      </c>
      <c r="BZ261" t="s">
        <v>15</v>
      </c>
      <c r="CA261" t="s">
        <v>15</v>
      </c>
      <c r="CB261" t="s">
        <v>15</v>
      </c>
      <c r="CC261" t="s">
        <v>15</v>
      </c>
      <c r="CD261" t="s">
        <v>15</v>
      </c>
      <c r="CE261" t="s">
        <v>15</v>
      </c>
      <c r="CF261" t="s">
        <v>15</v>
      </c>
      <c r="CG261" t="s">
        <v>15</v>
      </c>
      <c r="CH261" t="s">
        <v>15</v>
      </c>
      <c r="CI261" t="s">
        <v>15</v>
      </c>
      <c r="CJ261" t="s">
        <v>15</v>
      </c>
      <c r="CK261" t="s">
        <v>15</v>
      </c>
      <c r="CL261" t="s">
        <v>15</v>
      </c>
      <c r="CM261" t="s">
        <v>15</v>
      </c>
      <c r="CN261" t="s">
        <v>15</v>
      </c>
      <c r="CO261" t="s">
        <v>15</v>
      </c>
      <c r="CP261" t="s">
        <v>15</v>
      </c>
      <c r="CQ261" t="s">
        <v>15</v>
      </c>
      <c r="CR261" t="s">
        <v>15</v>
      </c>
      <c r="CS261" t="s">
        <v>15</v>
      </c>
      <c r="CT261">
        <v>7.5145</v>
      </c>
      <c r="CU261">
        <v>7.5545</v>
      </c>
      <c r="CV261">
        <v>7.1254999999999997</v>
      </c>
      <c r="CW261">
        <v>7.4664999999999999</v>
      </c>
      <c r="CX261">
        <v>6.8075000000000001</v>
      </c>
      <c r="CY261">
        <v>7.4279999999999999</v>
      </c>
      <c r="CZ261">
        <v>6.8519500000000004</v>
      </c>
      <c r="DA261">
        <v>6.8966500000000002</v>
      </c>
      <c r="DB261">
        <v>6.9409999999999998</v>
      </c>
      <c r="DC261">
        <v>7.3202499999999997</v>
      </c>
      <c r="DD261">
        <v>7.5648</v>
      </c>
      <c r="DE261" t="s">
        <v>15</v>
      </c>
      <c r="DF261" t="s">
        <v>15</v>
      </c>
      <c r="DG261" t="s">
        <v>15</v>
      </c>
      <c r="DH261" t="s">
        <v>15</v>
      </c>
      <c r="DI261" t="s">
        <v>15</v>
      </c>
      <c r="DJ261" t="s">
        <v>15</v>
      </c>
      <c r="DK261" t="s">
        <v>15</v>
      </c>
      <c r="DL261" t="s">
        <v>15</v>
      </c>
      <c r="DM261" t="s">
        <v>15</v>
      </c>
      <c r="DN261" t="s">
        <v>15</v>
      </c>
      <c r="DO261" t="s">
        <v>15</v>
      </c>
      <c r="DP261" t="s">
        <v>15</v>
      </c>
      <c r="DQ261" t="s">
        <v>15</v>
      </c>
      <c r="DR261" t="s">
        <v>15</v>
      </c>
      <c r="DS261" t="s">
        <v>15</v>
      </c>
      <c r="DT261" t="s">
        <v>15</v>
      </c>
      <c r="DU261" t="s">
        <v>15</v>
      </c>
      <c r="DV261" t="s">
        <v>15</v>
      </c>
      <c r="DW261" t="s">
        <v>15</v>
      </c>
      <c r="DX261" t="s">
        <v>15</v>
      </c>
      <c r="DY261" t="s">
        <v>15</v>
      </c>
      <c r="DZ261" t="s">
        <v>15</v>
      </c>
      <c r="EA261" t="s">
        <v>15</v>
      </c>
      <c r="EB261" t="s">
        <v>15</v>
      </c>
      <c r="EC261" t="s">
        <v>15</v>
      </c>
      <c r="ED261" t="s">
        <v>15</v>
      </c>
      <c r="EE261" t="s">
        <v>15</v>
      </c>
      <c r="EF261">
        <v>6.0244</v>
      </c>
      <c r="EG261">
        <v>6.3475999999999999</v>
      </c>
      <c r="EH261">
        <v>6.3150000000000004</v>
      </c>
      <c r="EI261">
        <v>6.1795</v>
      </c>
      <c r="EJ261">
        <v>6.0965999999999996</v>
      </c>
      <c r="EK261" s="2" t="s">
        <v>17</v>
      </c>
      <c r="EL261" s="2" t="s">
        <v>17</v>
      </c>
      <c r="EM261" s="2" t="s">
        <v>17</v>
      </c>
      <c r="EN261" s="2" t="s">
        <v>17</v>
      </c>
      <c r="EO261" s="2" t="s">
        <v>17</v>
      </c>
      <c r="EP261" s="2" t="s">
        <v>17</v>
      </c>
    </row>
    <row r="262" spans="1:146" x14ac:dyDescent="0.25">
      <c r="A262" s="1">
        <v>39304</v>
      </c>
      <c r="B262">
        <v>7.2686999999999999</v>
      </c>
      <c r="C262">
        <v>7.2202000000000002</v>
      </c>
      <c r="D262">
        <v>7.1771000000000003</v>
      </c>
      <c r="E262">
        <v>7.5472999999999999</v>
      </c>
      <c r="F262">
        <v>7.5681000000000003</v>
      </c>
      <c r="G262">
        <v>7.5190000000000001</v>
      </c>
      <c r="H262">
        <v>7.5613000000000001</v>
      </c>
      <c r="I262">
        <v>6.8987999999999996</v>
      </c>
      <c r="J262">
        <v>7.4859999999999998</v>
      </c>
      <c r="K262">
        <v>7.5548999999999999</v>
      </c>
      <c r="L262">
        <v>6.6397000000000004</v>
      </c>
      <c r="M262">
        <v>7.4537000000000004</v>
      </c>
      <c r="N262">
        <v>6.4488000000000003</v>
      </c>
      <c r="O262">
        <v>7.4184999999999999</v>
      </c>
      <c r="P262">
        <v>6.3987999999999996</v>
      </c>
      <c r="Q262">
        <v>7.3940000000000001</v>
      </c>
      <c r="R262">
        <v>7.3583999999999996</v>
      </c>
      <c r="S262">
        <v>7.3323</v>
      </c>
      <c r="T262">
        <v>7.3025000000000002</v>
      </c>
      <c r="U262">
        <v>7.5758000000000001</v>
      </c>
      <c r="V262">
        <v>7.5749000000000004</v>
      </c>
      <c r="W262">
        <v>10.303839999999999</v>
      </c>
      <c r="X262">
        <v>10.343819999999999</v>
      </c>
      <c r="Y262">
        <v>9.8148700000000009</v>
      </c>
      <c r="Z262">
        <v>10.24976</v>
      </c>
      <c r="AA262">
        <v>9.4900900000000004</v>
      </c>
      <c r="AB262">
        <v>10.201790000000001</v>
      </c>
      <c r="AC262">
        <v>9.2073099999999997</v>
      </c>
      <c r="AD262">
        <v>10.07128</v>
      </c>
      <c r="AE262">
        <v>9.9464900000000007</v>
      </c>
      <c r="AF262" t="s">
        <v>15</v>
      </c>
      <c r="AG262" t="s">
        <v>15</v>
      </c>
      <c r="AH262" t="s">
        <v>15</v>
      </c>
      <c r="AI262" t="s">
        <v>15</v>
      </c>
      <c r="AJ262" t="s">
        <v>15</v>
      </c>
      <c r="AK262" t="s">
        <v>15</v>
      </c>
      <c r="AL262" t="s">
        <v>15</v>
      </c>
      <c r="AM262">
        <v>15.188319999999999</v>
      </c>
      <c r="AN262">
        <v>15.26661</v>
      </c>
      <c r="AO262">
        <v>14.254519999999999</v>
      </c>
      <c r="AP262">
        <v>15.0877</v>
      </c>
      <c r="AQ262">
        <v>13.571020000000001</v>
      </c>
      <c r="AR262">
        <v>14.996219999999999</v>
      </c>
      <c r="AS262">
        <v>12.659280000000001</v>
      </c>
      <c r="AT262">
        <v>14.742620000000001</v>
      </c>
      <c r="AU262">
        <v>14.50192</v>
      </c>
      <c r="AV262">
        <v>7.5236000000000001</v>
      </c>
      <c r="AW262">
        <v>7.5595999999999997</v>
      </c>
      <c r="AX262">
        <v>7.1334999999999997</v>
      </c>
      <c r="AY262">
        <v>7.4786000000000001</v>
      </c>
      <c r="AZ262">
        <v>6.8714000000000004</v>
      </c>
      <c r="BA262">
        <v>7.4386000000000001</v>
      </c>
      <c r="BB262">
        <v>6.5297499999999999</v>
      </c>
      <c r="BC262">
        <v>7.3315000000000001</v>
      </c>
      <c r="BD262">
        <v>7.2336</v>
      </c>
      <c r="BE262" t="s">
        <v>15</v>
      </c>
      <c r="BF262" t="s">
        <v>15</v>
      </c>
      <c r="BG262" t="s">
        <v>15</v>
      </c>
      <c r="BH262" t="s">
        <v>15</v>
      </c>
      <c r="BI262" t="s">
        <v>15</v>
      </c>
      <c r="BJ262" t="s">
        <v>15</v>
      </c>
      <c r="BK262" t="s">
        <v>15</v>
      </c>
      <c r="BL262" t="s">
        <v>15</v>
      </c>
      <c r="BM262" t="s">
        <v>15</v>
      </c>
      <c r="BN262" t="s">
        <v>15</v>
      </c>
      <c r="BO262" t="s">
        <v>15</v>
      </c>
      <c r="BP262" t="s">
        <v>15</v>
      </c>
      <c r="BQ262" t="s">
        <v>15</v>
      </c>
      <c r="BR262" t="s">
        <v>15</v>
      </c>
      <c r="BS262" t="s">
        <v>15</v>
      </c>
      <c r="BT262" t="s">
        <v>15</v>
      </c>
      <c r="BU262" t="s">
        <v>15</v>
      </c>
      <c r="BV262" t="s">
        <v>15</v>
      </c>
      <c r="BW262" t="s">
        <v>15</v>
      </c>
      <c r="BX262" t="s">
        <v>15</v>
      </c>
      <c r="BY262" t="s">
        <v>15</v>
      </c>
      <c r="BZ262" t="s">
        <v>15</v>
      </c>
      <c r="CA262" t="s">
        <v>15</v>
      </c>
      <c r="CB262" t="s">
        <v>15</v>
      </c>
      <c r="CC262" t="s">
        <v>15</v>
      </c>
      <c r="CD262" t="s">
        <v>15</v>
      </c>
      <c r="CE262" t="s">
        <v>15</v>
      </c>
      <c r="CF262" t="s">
        <v>15</v>
      </c>
      <c r="CG262" t="s">
        <v>15</v>
      </c>
      <c r="CH262" t="s">
        <v>15</v>
      </c>
      <c r="CI262" t="s">
        <v>15</v>
      </c>
      <c r="CJ262" t="s">
        <v>15</v>
      </c>
      <c r="CK262" t="s">
        <v>15</v>
      </c>
      <c r="CL262" t="s">
        <v>15</v>
      </c>
      <c r="CM262" t="s">
        <v>15</v>
      </c>
      <c r="CN262" t="s">
        <v>15</v>
      </c>
      <c r="CO262" t="s">
        <v>15</v>
      </c>
      <c r="CP262" t="s">
        <v>15</v>
      </c>
      <c r="CQ262" t="s">
        <v>15</v>
      </c>
      <c r="CR262" t="s">
        <v>15</v>
      </c>
      <c r="CS262" t="s">
        <v>15</v>
      </c>
      <c r="CT262">
        <v>7.5279999999999996</v>
      </c>
      <c r="CU262">
        <v>7.56</v>
      </c>
      <c r="CV262">
        <v>7.1375000000000002</v>
      </c>
      <c r="CW262">
        <v>7.48</v>
      </c>
      <c r="CX262">
        <v>6.8220000000000001</v>
      </c>
      <c r="CY262">
        <v>7.4420000000000002</v>
      </c>
      <c r="CZ262">
        <v>6.7125000000000004</v>
      </c>
      <c r="DA262">
        <v>6.6039000000000003</v>
      </c>
      <c r="DB262">
        <v>6.4950000000000001</v>
      </c>
      <c r="DC262">
        <v>7.3369999999999997</v>
      </c>
      <c r="DD262">
        <v>7.5773999999999999</v>
      </c>
      <c r="DE262" t="s">
        <v>15</v>
      </c>
      <c r="DF262" t="s">
        <v>15</v>
      </c>
      <c r="DG262" t="s">
        <v>15</v>
      </c>
      <c r="DH262" t="s">
        <v>15</v>
      </c>
      <c r="DI262" t="s">
        <v>15</v>
      </c>
      <c r="DJ262" t="s">
        <v>15</v>
      </c>
      <c r="DK262" t="s">
        <v>15</v>
      </c>
      <c r="DL262" t="s">
        <v>15</v>
      </c>
      <c r="DM262" t="s">
        <v>15</v>
      </c>
      <c r="DN262" t="s">
        <v>15</v>
      </c>
      <c r="DO262" t="s">
        <v>15</v>
      </c>
      <c r="DP262" t="s">
        <v>15</v>
      </c>
      <c r="DQ262" t="s">
        <v>15</v>
      </c>
      <c r="DR262" t="s">
        <v>15</v>
      </c>
      <c r="DS262" t="s">
        <v>15</v>
      </c>
      <c r="DT262" t="s">
        <v>15</v>
      </c>
      <c r="DU262" t="s">
        <v>15</v>
      </c>
      <c r="DV262" t="s">
        <v>15</v>
      </c>
      <c r="DW262" t="s">
        <v>15</v>
      </c>
      <c r="DX262" t="s">
        <v>15</v>
      </c>
      <c r="DY262" t="s">
        <v>15</v>
      </c>
      <c r="DZ262" t="s">
        <v>15</v>
      </c>
      <c r="EA262" t="s">
        <v>15</v>
      </c>
      <c r="EB262" t="s">
        <v>15</v>
      </c>
      <c r="EC262" t="s">
        <v>15</v>
      </c>
      <c r="ED262" t="s">
        <v>15</v>
      </c>
      <c r="EE262" t="s">
        <v>15</v>
      </c>
      <c r="EF262">
        <v>5.9131999999999998</v>
      </c>
      <c r="EG262">
        <v>6.2229000000000001</v>
      </c>
      <c r="EH262">
        <v>6.3239000000000001</v>
      </c>
      <c r="EI262">
        <v>6.0533000000000001</v>
      </c>
      <c r="EJ262">
        <v>5.9760999999999997</v>
      </c>
      <c r="EK262" s="2" t="s">
        <v>17</v>
      </c>
      <c r="EL262" s="2" t="s">
        <v>17</v>
      </c>
      <c r="EM262" s="2" t="s">
        <v>17</v>
      </c>
      <c r="EN262" s="2" t="s">
        <v>17</v>
      </c>
      <c r="EO262" s="2" t="s">
        <v>17</v>
      </c>
      <c r="EP262" s="2" t="s">
        <v>17</v>
      </c>
    </row>
    <row r="263" spans="1:146" x14ac:dyDescent="0.25">
      <c r="A263" s="1">
        <v>39307</v>
      </c>
      <c r="B263">
        <v>7.2548000000000004</v>
      </c>
      <c r="C263">
        <v>7.2271000000000001</v>
      </c>
      <c r="D263">
        <v>7.1985000000000001</v>
      </c>
      <c r="E263">
        <v>7.55</v>
      </c>
      <c r="F263">
        <v>7.5766999999999998</v>
      </c>
      <c r="G263">
        <v>7.516</v>
      </c>
      <c r="H263">
        <v>7.569</v>
      </c>
      <c r="I263">
        <v>6.9062000000000001</v>
      </c>
      <c r="J263">
        <v>7.4829999999999997</v>
      </c>
      <c r="K263">
        <v>7.5650000000000004</v>
      </c>
      <c r="L263">
        <v>6.6565000000000003</v>
      </c>
      <c r="M263">
        <v>7.4626999999999999</v>
      </c>
      <c r="N263">
        <v>6.4473000000000003</v>
      </c>
      <c r="O263">
        <v>7.4275000000000002</v>
      </c>
      <c r="P263">
        <v>6.4080000000000004</v>
      </c>
      <c r="Q263">
        <v>7.3849999999999998</v>
      </c>
      <c r="R263">
        <v>7.3593000000000002</v>
      </c>
      <c r="S263">
        <v>7.3257000000000003</v>
      </c>
      <c r="T263">
        <v>7.2892000000000001</v>
      </c>
      <c r="U263">
        <v>7.5838999999999999</v>
      </c>
      <c r="V263">
        <v>7.5830000000000002</v>
      </c>
      <c r="W263">
        <v>10.263780000000001</v>
      </c>
      <c r="X263">
        <v>10.308730000000001</v>
      </c>
      <c r="Y263">
        <v>9.7827099999999998</v>
      </c>
      <c r="Z263">
        <v>10.212759999999999</v>
      </c>
      <c r="AA263">
        <v>9.3950099999999992</v>
      </c>
      <c r="AB263">
        <v>10.1661</v>
      </c>
      <c r="AC263">
        <v>9.1170299999999997</v>
      </c>
      <c r="AD263">
        <v>10.03214</v>
      </c>
      <c r="AE263">
        <v>9.9103999999999992</v>
      </c>
      <c r="AF263" t="s">
        <v>15</v>
      </c>
      <c r="AG263" t="s">
        <v>15</v>
      </c>
      <c r="AH263" t="s">
        <v>15</v>
      </c>
      <c r="AI263" t="s">
        <v>15</v>
      </c>
      <c r="AJ263" t="s">
        <v>15</v>
      </c>
      <c r="AK263" t="s">
        <v>15</v>
      </c>
      <c r="AL263" t="s">
        <v>15</v>
      </c>
      <c r="AM263">
        <v>15.13822</v>
      </c>
      <c r="AN263">
        <v>15.22447</v>
      </c>
      <c r="AO263">
        <v>14.215820000000001</v>
      </c>
      <c r="AP263">
        <v>15.04326</v>
      </c>
      <c r="AQ263">
        <v>13.4404</v>
      </c>
      <c r="AR263">
        <v>14.95284</v>
      </c>
      <c r="AS263">
        <v>12.55035</v>
      </c>
      <c r="AT263">
        <v>14.69397</v>
      </c>
      <c r="AU263">
        <v>14.457929999999999</v>
      </c>
      <c r="AV263">
        <v>7.5289999999999999</v>
      </c>
      <c r="AW263">
        <v>7.5689000000000002</v>
      </c>
      <c r="AX263">
        <v>7.1403999999999996</v>
      </c>
      <c r="AY263">
        <v>7.4865000000000004</v>
      </c>
      <c r="AZ263">
        <v>6.8302500000000004</v>
      </c>
      <c r="BA263">
        <v>7.4469000000000003</v>
      </c>
      <c r="BB263">
        <v>6.4852499999999997</v>
      </c>
      <c r="BC263">
        <v>7.3361999999999998</v>
      </c>
      <c r="BD263">
        <v>7.2390999999999996</v>
      </c>
      <c r="BE263" t="s">
        <v>15</v>
      </c>
      <c r="BF263" t="s">
        <v>15</v>
      </c>
      <c r="BG263" t="s">
        <v>15</v>
      </c>
      <c r="BH263" t="s">
        <v>15</v>
      </c>
      <c r="BI263" t="s">
        <v>15</v>
      </c>
      <c r="BJ263" t="s">
        <v>15</v>
      </c>
      <c r="BK263" t="s">
        <v>15</v>
      </c>
      <c r="BL263" t="s">
        <v>15</v>
      </c>
      <c r="BM263" t="s">
        <v>15</v>
      </c>
      <c r="BN263" t="s">
        <v>15</v>
      </c>
      <c r="BO263" t="s">
        <v>15</v>
      </c>
      <c r="BP263" t="s">
        <v>15</v>
      </c>
      <c r="BQ263" t="s">
        <v>15</v>
      </c>
      <c r="BR263" t="s">
        <v>15</v>
      </c>
      <c r="BS263" t="s">
        <v>15</v>
      </c>
      <c r="BT263" t="s">
        <v>15</v>
      </c>
      <c r="BU263" t="s">
        <v>15</v>
      </c>
      <c r="BV263" t="s">
        <v>15</v>
      </c>
      <c r="BW263" t="s">
        <v>15</v>
      </c>
      <c r="BX263" t="s">
        <v>15</v>
      </c>
      <c r="BY263" t="s">
        <v>15</v>
      </c>
      <c r="BZ263" t="s">
        <v>15</v>
      </c>
      <c r="CA263" t="s">
        <v>15</v>
      </c>
      <c r="CB263" t="s">
        <v>15</v>
      </c>
      <c r="CC263" t="s">
        <v>15</v>
      </c>
      <c r="CD263" t="s">
        <v>15</v>
      </c>
      <c r="CE263" t="s">
        <v>15</v>
      </c>
      <c r="CF263" t="s">
        <v>15</v>
      </c>
      <c r="CG263" t="s">
        <v>15</v>
      </c>
      <c r="CH263" t="s">
        <v>15</v>
      </c>
      <c r="CI263" t="s">
        <v>15</v>
      </c>
      <c r="CJ263" t="s">
        <v>15</v>
      </c>
      <c r="CK263" t="s">
        <v>15</v>
      </c>
      <c r="CL263" t="s">
        <v>15</v>
      </c>
      <c r="CM263" t="s">
        <v>15</v>
      </c>
      <c r="CN263" t="s">
        <v>15</v>
      </c>
      <c r="CO263" t="s">
        <v>15</v>
      </c>
      <c r="CP263" t="s">
        <v>15</v>
      </c>
      <c r="CQ263" t="s">
        <v>15</v>
      </c>
      <c r="CR263" t="s">
        <v>15</v>
      </c>
      <c r="CS263" t="s">
        <v>15</v>
      </c>
      <c r="CT263">
        <v>7.53</v>
      </c>
      <c r="CU263">
        <v>7.5694999999999997</v>
      </c>
      <c r="CV263">
        <v>7.1384999999999996</v>
      </c>
      <c r="CW263">
        <v>7.4904999999999999</v>
      </c>
      <c r="CX263">
        <v>6.82</v>
      </c>
      <c r="CY263">
        <v>7.4509999999999996</v>
      </c>
      <c r="CZ263">
        <v>6.64</v>
      </c>
      <c r="DA263">
        <v>6.5350000000000001</v>
      </c>
      <c r="DB263">
        <v>6.4950000000000001</v>
      </c>
      <c r="DC263">
        <v>7.3414999999999999</v>
      </c>
      <c r="DD263">
        <v>7.5827999999999998</v>
      </c>
      <c r="DE263" t="s">
        <v>15</v>
      </c>
      <c r="DF263" t="s">
        <v>15</v>
      </c>
      <c r="DG263" t="s">
        <v>15</v>
      </c>
      <c r="DH263" t="s">
        <v>15</v>
      </c>
      <c r="DI263" t="s">
        <v>15</v>
      </c>
      <c r="DJ263" t="s">
        <v>15</v>
      </c>
      <c r="DK263" t="s">
        <v>15</v>
      </c>
      <c r="DL263" t="s">
        <v>15</v>
      </c>
      <c r="DM263" t="s">
        <v>15</v>
      </c>
      <c r="DN263" t="s">
        <v>15</v>
      </c>
      <c r="DO263" t="s">
        <v>15</v>
      </c>
      <c r="DP263" t="s">
        <v>15</v>
      </c>
      <c r="DQ263" t="s">
        <v>15</v>
      </c>
      <c r="DR263" t="s">
        <v>15</v>
      </c>
      <c r="DS263" t="s">
        <v>15</v>
      </c>
      <c r="DT263" t="s">
        <v>15</v>
      </c>
      <c r="DU263" t="s">
        <v>15</v>
      </c>
      <c r="DV263" t="s">
        <v>15</v>
      </c>
      <c r="DW263" t="s">
        <v>15</v>
      </c>
      <c r="DX263" t="s">
        <v>15</v>
      </c>
      <c r="DY263" t="s">
        <v>15</v>
      </c>
      <c r="DZ263" t="s">
        <v>15</v>
      </c>
      <c r="EA263" t="s">
        <v>15</v>
      </c>
      <c r="EB263" t="s">
        <v>15</v>
      </c>
      <c r="EC263" t="s">
        <v>15</v>
      </c>
      <c r="ED263" t="s">
        <v>15</v>
      </c>
      <c r="EE263" t="s">
        <v>15</v>
      </c>
      <c r="EF263">
        <v>5.8108000000000004</v>
      </c>
      <c r="EG263">
        <v>6.6280000000000001</v>
      </c>
      <c r="EH263">
        <v>6.3329000000000004</v>
      </c>
      <c r="EI263">
        <v>5.9931999999999999</v>
      </c>
      <c r="EJ263">
        <v>6.2930000000000001</v>
      </c>
      <c r="EK263" s="2" t="s">
        <v>17</v>
      </c>
      <c r="EL263" s="2" t="s">
        <v>17</v>
      </c>
      <c r="EM263" s="2" t="s">
        <v>17</v>
      </c>
      <c r="EN263" s="2" t="s">
        <v>17</v>
      </c>
      <c r="EO263" s="2" t="s">
        <v>17</v>
      </c>
      <c r="EP263" s="2" t="s">
        <v>17</v>
      </c>
    </row>
    <row r="264" spans="1:146" x14ac:dyDescent="0.25">
      <c r="A264" s="1">
        <v>39308</v>
      </c>
      <c r="B264">
        <v>7.2576000000000001</v>
      </c>
      <c r="C264">
        <v>7.2290999999999999</v>
      </c>
      <c r="D264">
        <v>7.1924999999999999</v>
      </c>
      <c r="E264">
        <v>7.5449000000000002</v>
      </c>
      <c r="F264">
        <v>7.5696000000000003</v>
      </c>
      <c r="G264">
        <v>7.5121000000000002</v>
      </c>
      <c r="H264">
        <v>7.5633999999999997</v>
      </c>
      <c r="I264">
        <v>7.1540999999999997</v>
      </c>
      <c r="J264">
        <v>7.4809000000000001</v>
      </c>
      <c r="K264">
        <v>7.5536000000000003</v>
      </c>
      <c r="L264">
        <v>6.6534000000000004</v>
      </c>
      <c r="M264">
        <v>7.4570999999999996</v>
      </c>
      <c r="N264">
        <v>6.4538000000000002</v>
      </c>
      <c r="O264">
        <v>7.4280999999999997</v>
      </c>
      <c r="P264">
        <v>6.4010999999999996</v>
      </c>
      <c r="Q264">
        <v>7.3780999999999999</v>
      </c>
      <c r="R264">
        <v>7.3501000000000003</v>
      </c>
      <c r="S264">
        <v>7.3186</v>
      </c>
      <c r="T264">
        <v>7.2807000000000004</v>
      </c>
      <c r="U264">
        <v>7.5770999999999997</v>
      </c>
      <c r="V264">
        <v>7.577</v>
      </c>
      <c r="W264">
        <v>10.228210000000001</v>
      </c>
      <c r="X264">
        <v>10.269</v>
      </c>
      <c r="Y264">
        <v>9.7389100000000006</v>
      </c>
      <c r="Z264">
        <v>10.18031</v>
      </c>
      <c r="AA264">
        <v>9.3726599999999998</v>
      </c>
      <c r="AB264">
        <v>10.13313</v>
      </c>
      <c r="AC264">
        <v>9.1214999999999993</v>
      </c>
      <c r="AD264">
        <v>9.9970400000000001</v>
      </c>
      <c r="AE264">
        <v>9.8742000000000001</v>
      </c>
      <c r="AF264" t="s">
        <v>15</v>
      </c>
      <c r="AG264" t="s">
        <v>15</v>
      </c>
      <c r="AH264" t="s">
        <v>15</v>
      </c>
      <c r="AI264" t="s">
        <v>15</v>
      </c>
      <c r="AJ264" t="s">
        <v>15</v>
      </c>
      <c r="AK264" t="s">
        <v>15</v>
      </c>
      <c r="AL264" t="s">
        <v>15</v>
      </c>
      <c r="AM264">
        <v>15.04804</v>
      </c>
      <c r="AN264">
        <v>15.12688</v>
      </c>
      <c r="AO264">
        <v>14.123390000000001</v>
      </c>
      <c r="AP264">
        <v>14.95772</v>
      </c>
      <c r="AQ264">
        <v>13.391730000000001</v>
      </c>
      <c r="AR264">
        <v>14.86797</v>
      </c>
      <c r="AS264">
        <v>12.544650000000001</v>
      </c>
      <c r="AT264">
        <v>14.607620000000001</v>
      </c>
      <c r="AU264">
        <v>14.375450000000001</v>
      </c>
      <c r="AV264">
        <v>7.5278</v>
      </c>
      <c r="AW264">
        <v>7.5644999999999998</v>
      </c>
      <c r="AX264">
        <v>7.1340000000000003</v>
      </c>
      <c r="AY264">
        <v>7.4870000000000001</v>
      </c>
      <c r="AZ264">
        <v>6.84185</v>
      </c>
      <c r="BA264">
        <v>7.4470000000000001</v>
      </c>
      <c r="BB264">
        <v>6.5239500000000001</v>
      </c>
      <c r="BC264">
        <v>7.3348000000000004</v>
      </c>
      <c r="BD264">
        <v>7.2382999999999997</v>
      </c>
      <c r="BE264" t="s">
        <v>15</v>
      </c>
      <c r="BF264" t="s">
        <v>15</v>
      </c>
      <c r="BG264" t="s">
        <v>15</v>
      </c>
      <c r="BH264" t="s">
        <v>15</v>
      </c>
      <c r="BI264" t="s">
        <v>15</v>
      </c>
      <c r="BJ264" t="s">
        <v>15</v>
      </c>
      <c r="BK264" t="s">
        <v>15</v>
      </c>
      <c r="BL264" t="s">
        <v>15</v>
      </c>
      <c r="BM264" t="s">
        <v>15</v>
      </c>
      <c r="BN264" t="s">
        <v>15</v>
      </c>
      <c r="BO264" t="s">
        <v>15</v>
      </c>
      <c r="BP264" t="s">
        <v>15</v>
      </c>
      <c r="BQ264" t="s">
        <v>15</v>
      </c>
      <c r="BR264" t="s">
        <v>15</v>
      </c>
      <c r="BS264" t="s">
        <v>15</v>
      </c>
      <c r="BT264" t="s">
        <v>15</v>
      </c>
      <c r="BU264" t="s">
        <v>15</v>
      </c>
      <c r="BV264" t="s">
        <v>15</v>
      </c>
      <c r="BW264" t="s">
        <v>15</v>
      </c>
      <c r="BX264" t="s">
        <v>15</v>
      </c>
      <c r="BY264" t="s">
        <v>15</v>
      </c>
      <c r="BZ264" t="s">
        <v>15</v>
      </c>
      <c r="CA264" t="s">
        <v>15</v>
      </c>
      <c r="CB264" t="s">
        <v>15</v>
      </c>
      <c r="CC264" t="s">
        <v>15</v>
      </c>
      <c r="CD264" t="s">
        <v>15</v>
      </c>
      <c r="CE264" t="s">
        <v>15</v>
      </c>
      <c r="CF264" t="s">
        <v>15</v>
      </c>
      <c r="CG264" t="s">
        <v>15</v>
      </c>
      <c r="CH264" t="s">
        <v>15</v>
      </c>
      <c r="CI264" t="s">
        <v>15</v>
      </c>
      <c r="CJ264" t="s">
        <v>15</v>
      </c>
      <c r="CK264" t="s">
        <v>15</v>
      </c>
      <c r="CL264" t="s">
        <v>15</v>
      </c>
      <c r="CM264" t="s">
        <v>15</v>
      </c>
      <c r="CN264" t="s">
        <v>15</v>
      </c>
      <c r="CO264" t="s">
        <v>15</v>
      </c>
      <c r="CP264" t="s">
        <v>15</v>
      </c>
      <c r="CQ264" t="s">
        <v>15</v>
      </c>
      <c r="CR264" t="s">
        <v>15</v>
      </c>
      <c r="CS264" t="s">
        <v>15</v>
      </c>
      <c r="CT264">
        <v>7.5345000000000004</v>
      </c>
      <c r="CU264">
        <v>7.569</v>
      </c>
      <c r="CV264">
        <v>7.1395</v>
      </c>
      <c r="CW264">
        <v>7.4935</v>
      </c>
      <c r="CX264">
        <v>6.835</v>
      </c>
      <c r="CY264">
        <v>7.452</v>
      </c>
      <c r="CZ264">
        <v>6.7220000000000004</v>
      </c>
      <c r="DA264">
        <v>6.6086499999999999</v>
      </c>
      <c r="DB264">
        <v>6.4950000000000001</v>
      </c>
      <c r="DC264">
        <v>7.34</v>
      </c>
      <c r="DD264">
        <v>7.5845000000000002</v>
      </c>
      <c r="DE264" t="s">
        <v>15</v>
      </c>
      <c r="DF264" t="s">
        <v>15</v>
      </c>
      <c r="DG264" t="s">
        <v>15</v>
      </c>
      <c r="DH264" t="s">
        <v>15</v>
      </c>
      <c r="DI264" t="s">
        <v>15</v>
      </c>
      <c r="DJ264" t="s">
        <v>15</v>
      </c>
      <c r="DK264" t="s">
        <v>15</v>
      </c>
      <c r="DL264" t="s">
        <v>15</v>
      </c>
      <c r="DM264" t="s">
        <v>15</v>
      </c>
      <c r="DN264" t="s">
        <v>15</v>
      </c>
      <c r="DO264" t="s">
        <v>15</v>
      </c>
      <c r="DP264" t="s">
        <v>15</v>
      </c>
      <c r="DQ264" t="s">
        <v>15</v>
      </c>
      <c r="DR264" t="s">
        <v>15</v>
      </c>
      <c r="DS264" t="s">
        <v>15</v>
      </c>
      <c r="DT264" t="s">
        <v>15</v>
      </c>
      <c r="DU264" t="s">
        <v>15</v>
      </c>
      <c r="DV264" t="s">
        <v>15</v>
      </c>
      <c r="DW264" t="s">
        <v>15</v>
      </c>
      <c r="DX264" t="s">
        <v>15</v>
      </c>
      <c r="DY264" t="s">
        <v>15</v>
      </c>
      <c r="DZ264" t="s">
        <v>15</v>
      </c>
      <c r="EA264" t="s">
        <v>15</v>
      </c>
      <c r="EB264" t="s">
        <v>15</v>
      </c>
      <c r="EC264" t="s">
        <v>15</v>
      </c>
      <c r="ED264" t="s">
        <v>15</v>
      </c>
      <c r="EE264" t="s">
        <v>15</v>
      </c>
      <c r="EF264">
        <v>6.7283999999999997</v>
      </c>
      <c r="EG264">
        <v>6.6211000000000002</v>
      </c>
      <c r="EH264">
        <v>6.3259999999999996</v>
      </c>
      <c r="EI264">
        <v>5.9779</v>
      </c>
      <c r="EJ264">
        <v>6.2861000000000002</v>
      </c>
      <c r="EK264" s="2" t="s">
        <v>17</v>
      </c>
      <c r="EL264" s="2" t="s">
        <v>17</v>
      </c>
      <c r="EM264" s="2" t="s">
        <v>17</v>
      </c>
      <c r="EN264" s="2" t="s">
        <v>17</v>
      </c>
      <c r="EO264" s="2" t="s">
        <v>17</v>
      </c>
      <c r="EP264" s="2" t="s">
        <v>17</v>
      </c>
    </row>
    <row r="265" spans="1:146" x14ac:dyDescent="0.25">
      <c r="A265" s="1">
        <v>39309</v>
      </c>
      <c r="B265">
        <v>7.2827999999999999</v>
      </c>
      <c r="C265">
        <v>7.2525000000000004</v>
      </c>
      <c r="D265">
        <v>7.2176999999999998</v>
      </c>
      <c r="E265">
        <v>7.5593000000000004</v>
      </c>
      <c r="F265">
        <v>7.5792999999999999</v>
      </c>
      <c r="G265">
        <v>7.5297999999999998</v>
      </c>
      <c r="H265">
        <v>7.5720000000000001</v>
      </c>
      <c r="I265">
        <v>7.1627999999999998</v>
      </c>
      <c r="J265">
        <v>7.4873000000000003</v>
      </c>
      <c r="K265">
        <v>7.5667999999999997</v>
      </c>
      <c r="L265">
        <v>6.6845999999999997</v>
      </c>
      <c r="M265">
        <v>7.4644000000000004</v>
      </c>
      <c r="N265">
        <v>6.4640000000000004</v>
      </c>
      <c r="O265">
        <v>7.4292999999999996</v>
      </c>
      <c r="P265">
        <v>6.4097999999999997</v>
      </c>
      <c r="Q265">
        <v>7.4153000000000002</v>
      </c>
      <c r="R265">
        <v>7.3609999999999998</v>
      </c>
      <c r="S265">
        <v>7.3274999999999997</v>
      </c>
      <c r="T265">
        <v>7.3</v>
      </c>
      <c r="U265">
        <v>7.5853999999999999</v>
      </c>
      <c r="V265">
        <v>7.5848000000000004</v>
      </c>
      <c r="W265">
        <v>10.187110000000001</v>
      </c>
      <c r="X265">
        <v>10.211510000000001</v>
      </c>
      <c r="Y265">
        <v>9.7083999999999993</v>
      </c>
      <c r="Z265">
        <v>10.14194</v>
      </c>
      <c r="AA265">
        <v>9.3735199999999992</v>
      </c>
      <c r="AB265">
        <v>10.0939</v>
      </c>
      <c r="AC265">
        <v>9.2180599999999995</v>
      </c>
      <c r="AD265">
        <v>9.9643099999999993</v>
      </c>
      <c r="AE265">
        <v>9.8391900000000003</v>
      </c>
      <c r="AF265" t="s">
        <v>15</v>
      </c>
      <c r="AG265" t="s">
        <v>15</v>
      </c>
      <c r="AH265" t="s">
        <v>15</v>
      </c>
      <c r="AI265" t="s">
        <v>15</v>
      </c>
      <c r="AJ265" t="s">
        <v>15</v>
      </c>
      <c r="AK265" t="s">
        <v>15</v>
      </c>
      <c r="AL265" t="s">
        <v>15</v>
      </c>
      <c r="AM265">
        <v>15.03215</v>
      </c>
      <c r="AN265">
        <v>15.087619999999999</v>
      </c>
      <c r="AO265">
        <v>14.12087</v>
      </c>
      <c r="AP265">
        <v>14.944229999999999</v>
      </c>
      <c r="AQ265">
        <v>13.433350000000001</v>
      </c>
      <c r="AR265">
        <v>14.851570000000001</v>
      </c>
      <c r="AS265">
        <v>12.71327</v>
      </c>
      <c r="AT265">
        <v>14.60243</v>
      </c>
      <c r="AU265">
        <v>14.36365</v>
      </c>
      <c r="AV265">
        <v>7.5549999999999997</v>
      </c>
      <c r="AW265">
        <v>7.5792999999999999</v>
      </c>
      <c r="AX265">
        <v>7.1662999999999997</v>
      </c>
      <c r="AY265">
        <v>7.5157999999999996</v>
      </c>
      <c r="AZ265">
        <v>6.8930499999999997</v>
      </c>
      <c r="BA265">
        <v>7.4748000000000001</v>
      </c>
      <c r="BB265">
        <v>6.6316499999999996</v>
      </c>
      <c r="BC265">
        <v>7.3673000000000002</v>
      </c>
      <c r="BD265">
        <v>7.2674000000000003</v>
      </c>
      <c r="BE265" t="s">
        <v>15</v>
      </c>
      <c r="BF265" t="s">
        <v>15</v>
      </c>
      <c r="BG265" t="s">
        <v>15</v>
      </c>
      <c r="BH265" t="s">
        <v>15</v>
      </c>
      <c r="BI265" t="s">
        <v>15</v>
      </c>
      <c r="BJ265" t="s">
        <v>15</v>
      </c>
      <c r="BK265" t="s">
        <v>15</v>
      </c>
      <c r="BL265" t="s">
        <v>15</v>
      </c>
      <c r="BM265" t="s">
        <v>15</v>
      </c>
      <c r="BN265" t="s">
        <v>15</v>
      </c>
      <c r="BO265" t="s">
        <v>15</v>
      </c>
      <c r="BP265" t="s">
        <v>15</v>
      </c>
      <c r="BQ265" t="s">
        <v>15</v>
      </c>
      <c r="BR265" t="s">
        <v>15</v>
      </c>
      <c r="BS265" t="s">
        <v>15</v>
      </c>
      <c r="BT265" t="s">
        <v>15</v>
      </c>
      <c r="BU265" t="s">
        <v>15</v>
      </c>
      <c r="BV265" t="s">
        <v>15</v>
      </c>
      <c r="BW265" t="s">
        <v>15</v>
      </c>
      <c r="BX265" t="s">
        <v>15</v>
      </c>
      <c r="BY265" t="s">
        <v>15</v>
      </c>
      <c r="BZ265" t="s">
        <v>15</v>
      </c>
      <c r="CA265" t="s">
        <v>15</v>
      </c>
      <c r="CB265" t="s">
        <v>15</v>
      </c>
      <c r="CC265" t="s">
        <v>15</v>
      </c>
      <c r="CD265" t="s">
        <v>15</v>
      </c>
      <c r="CE265" t="s">
        <v>15</v>
      </c>
      <c r="CF265" t="s">
        <v>15</v>
      </c>
      <c r="CG265" t="s">
        <v>15</v>
      </c>
      <c r="CH265" t="s">
        <v>15</v>
      </c>
      <c r="CI265" t="s">
        <v>15</v>
      </c>
      <c r="CJ265" t="s">
        <v>15</v>
      </c>
      <c r="CK265" t="s">
        <v>15</v>
      </c>
      <c r="CL265" t="s">
        <v>15</v>
      </c>
      <c r="CM265" t="s">
        <v>15</v>
      </c>
      <c r="CN265" t="s">
        <v>15</v>
      </c>
      <c r="CO265" t="s">
        <v>15</v>
      </c>
      <c r="CP265" t="s">
        <v>15</v>
      </c>
      <c r="CQ265" t="s">
        <v>15</v>
      </c>
      <c r="CR265" t="s">
        <v>15</v>
      </c>
      <c r="CS265" t="s">
        <v>15</v>
      </c>
      <c r="CT265">
        <v>7.5575000000000001</v>
      </c>
      <c r="CU265">
        <v>7.5795000000000003</v>
      </c>
      <c r="CV265">
        <v>7.1734999999999998</v>
      </c>
      <c r="CW265">
        <v>7.5155000000000003</v>
      </c>
      <c r="CX265">
        <v>6.8525</v>
      </c>
      <c r="CY265">
        <v>7.4710000000000001</v>
      </c>
      <c r="CZ265">
        <v>6.7334500000000004</v>
      </c>
      <c r="DA265">
        <v>6.6143999999999998</v>
      </c>
      <c r="DB265">
        <v>6.4950000000000001</v>
      </c>
      <c r="DC265">
        <v>7.3674999999999997</v>
      </c>
      <c r="DD265">
        <v>7.5921000000000003</v>
      </c>
      <c r="DE265" t="s">
        <v>15</v>
      </c>
      <c r="DF265" t="s">
        <v>15</v>
      </c>
      <c r="DG265" t="s">
        <v>15</v>
      </c>
      <c r="DH265" t="s">
        <v>15</v>
      </c>
      <c r="DI265" t="s">
        <v>15</v>
      </c>
      <c r="DJ265" t="s">
        <v>15</v>
      </c>
      <c r="DK265" t="s">
        <v>15</v>
      </c>
      <c r="DL265" t="s">
        <v>15</v>
      </c>
      <c r="DM265" t="s">
        <v>15</v>
      </c>
      <c r="DN265" t="s">
        <v>15</v>
      </c>
      <c r="DO265" t="s">
        <v>15</v>
      </c>
      <c r="DP265" t="s">
        <v>15</v>
      </c>
      <c r="DQ265" t="s">
        <v>15</v>
      </c>
      <c r="DR265" t="s">
        <v>15</v>
      </c>
      <c r="DS265" t="s">
        <v>15</v>
      </c>
      <c r="DT265" t="s">
        <v>15</v>
      </c>
      <c r="DU265" t="s">
        <v>15</v>
      </c>
      <c r="DV265" t="s">
        <v>15</v>
      </c>
      <c r="DW265" t="s">
        <v>15</v>
      </c>
      <c r="DX265" t="s">
        <v>15</v>
      </c>
      <c r="DY265" t="s">
        <v>15</v>
      </c>
      <c r="DZ265" t="s">
        <v>15</v>
      </c>
      <c r="EA265" t="s">
        <v>15</v>
      </c>
      <c r="EB265" t="s">
        <v>15</v>
      </c>
      <c r="EC265" t="s">
        <v>15</v>
      </c>
      <c r="ED265" t="s">
        <v>15</v>
      </c>
      <c r="EE265" t="s">
        <v>15</v>
      </c>
      <c r="EF265">
        <v>5.798</v>
      </c>
      <c r="EG265">
        <v>6.6298000000000004</v>
      </c>
      <c r="EH265">
        <v>6.3346999999999998</v>
      </c>
      <c r="EI265">
        <v>5.9859999999999998</v>
      </c>
      <c r="EJ265">
        <v>6.2948000000000004</v>
      </c>
      <c r="EK265" s="2" t="s">
        <v>17</v>
      </c>
      <c r="EL265" s="2" t="s">
        <v>17</v>
      </c>
      <c r="EM265" s="2" t="s">
        <v>17</v>
      </c>
      <c r="EN265" s="2" t="s">
        <v>17</v>
      </c>
      <c r="EO265" s="2" t="s">
        <v>17</v>
      </c>
      <c r="EP265" s="2" t="s">
        <v>17</v>
      </c>
    </row>
    <row r="266" spans="1:146" x14ac:dyDescent="0.25">
      <c r="A266" s="1">
        <v>39310</v>
      </c>
      <c r="B266">
        <v>7.3346999999999998</v>
      </c>
      <c r="C266">
        <v>7.2922000000000002</v>
      </c>
      <c r="D266">
        <v>7.2987000000000002</v>
      </c>
      <c r="E266">
        <v>7.5774999999999997</v>
      </c>
      <c r="F266">
        <v>7.5975000000000001</v>
      </c>
      <c r="G266">
        <v>7.5454999999999997</v>
      </c>
      <c r="H266">
        <v>7.5903</v>
      </c>
      <c r="I266">
        <v>6.9657</v>
      </c>
      <c r="J266">
        <v>7.5270000000000001</v>
      </c>
      <c r="K266">
        <v>7.5858999999999996</v>
      </c>
      <c r="L266">
        <v>6.7255000000000003</v>
      </c>
      <c r="M266">
        <v>7.5007000000000001</v>
      </c>
      <c r="N266">
        <v>6.5446</v>
      </c>
      <c r="O266">
        <v>7.4743000000000004</v>
      </c>
      <c r="P266">
        <v>6.4233000000000002</v>
      </c>
      <c r="Q266">
        <v>7.4429999999999996</v>
      </c>
      <c r="R266">
        <v>7.4188000000000001</v>
      </c>
      <c r="S266">
        <v>7.3897000000000004</v>
      </c>
      <c r="T266">
        <v>7.3555000000000001</v>
      </c>
      <c r="U266">
        <v>7.6052999999999997</v>
      </c>
      <c r="V266">
        <v>7.6029999999999998</v>
      </c>
      <c r="W266">
        <v>10.16516</v>
      </c>
      <c r="X266">
        <v>10.187010000000001</v>
      </c>
      <c r="Y266">
        <v>9.7435399999999994</v>
      </c>
      <c r="Z266">
        <v>10.12372</v>
      </c>
      <c r="AA266">
        <v>9.3944399999999995</v>
      </c>
      <c r="AB266">
        <v>10.08624</v>
      </c>
      <c r="AC266">
        <v>9.2178199999999997</v>
      </c>
      <c r="AD266">
        <v>9.9794</v>
      </c>
      <c r="AE266">
        <v>9.8642400000000006</v>
      </c>
      <c r="AF266" t="s">
        <v>15</v>
      </c>
      <c r="AG266" t="s">
        <v>15</v>
      </c>
      <c r="AH266" t="s">
        <v>15</v>
      </c>
      <c r="AI266" t="s">
        <v>15</v>
      </c>
      <c r="AJ266" t="s">
        <v>15</v>
      </c>
      <c r="AK266" t="s">
        <v>15</v>
      </c>
      <c r="AL266" t="s">
        <v>15</v>
      </c>
      <c r="AM266">
        <v>15.00137</v>
      </c>
      <c r="AN266">
        <v>15.054080000000001</v>
      </c>
      <c r="AO266">
        <v>14.164160000000001</v>
      </c>
      <c r="AP266">
        <v>14.91606</v>
      </c>
      <c r="AQ266">
        <v>13.443379999999999</v>
      </c>
      <c r="AR266">
        <v>14.840730000000001</v>
      </c>
      <c r="AS266">
        <v>12.70194</v>
      </c>
      <c r="AT266">
        <v>14.6229</v>
      </c>
      <c r="AU266">
        <v>14.39467</v>
      </c>
      <c r="AV266">
        <v>7.5774999999999997</v>
      </c>
      <c r="AW266">
        <v>7.5994999999999999</v>
      </c>
      <c r="AX266">
        <v>7.2314999999999996</v>
      </c>
      <c r="AY266">
        <v>7.5410000000000004</v>
      </c>
      <c r="AZ266">
        <v>6.9390499999999999</v>
      </c>
      <c r="BA266">
        <v>7.5090000000000003</v>
      </c>
      <c r="BB266">
        <v>6.6643499999999998</v>
      </c>
      <c r="BC266">
        <v>7.4184999999999999</v>
      </c>
      <c r="BD266">
        <v>7.3259999999999996</v>
      </c>
      <c r="BE266" t="s">
        <v>15</v>
      </c>
      <c r="BF266" t="s">
        <v>15</v>
      </c>
      <c r="BG266" t="s">
        <v>15</v>
      </c>
      <c r="BH266" t="s">
        <v>15</v>
      </c>
      <c r="BI266" t="s">
        <v>15</v>
      </c>
      <c r="BJ266" t="s">
        <v>15</v>
      </c>
      <c r="BK266" t="s">
        <v>15</v>
      </c>
      <c r="BL266" t="s">
        <v>15</v>
      </c>
      <c r="BM266" t="s">
        <v>15</v>
      </c>
      <c r="BN266" t="s">
        <v>15</v>
      </c>
      <c r="BO266" t="s">
        <v>15</v>
      </c>
      <c r="BP266" t="s">
        <v>15</v>
      </c>
      <c r="BQ266" t="s">
        <v>15</v>
      </c>
      <c r="BR266" t="s">
        <v>15</v>
      </c>
      <c r="BS266" t="s">
        <v>15</v>
      </c>
      <c r="BT266" t="s">
        <v>15</v>
      </c>
      <c r="BU266" t="s">
        <v>15</v>
      </c>
      <c r="BV266" t="s">
        <v>15</v>
      </c>
      <c r="BW266" t="s">
        <v>15</v>
      </c>
      <c r="BX266" t="s">
        <v>15</v>
      </c>
      <c r="BY266" t="s">
        <v>15</v>
      </c>
      <c r="BZ266" t="s">
        <v>15</v>
      </c>
      <c r="CA266" t="s">
        <v>15</v>
      </c>
      <c r="CB266" t="s">
        <v>15</v>
      </c>
      <c r="CC266" t="s">
        <v>15</v>
      </c>
      <c r="CD266" t="s">
        <v>15</v>
      </c>
      <c r="CE266" t="s">
        <v>15</v>
      </c>
      <c r="CF266" t="s">
        <v>15</v>
      </c>
      <c r="CG266" t="s">
        <v>15</v>
      </c>
      <c r="CH266" t="s">
        <v>15</v>
      </c>
      <c r="CI266" t="s">
        <v>15</v>
      </c>
      <c r="CJ266" t="s">
        <v>15</v>
      </c>
      <c r="CK266" t="s">
        <v>15</v>
      </c>
      <c r="CL266" t="s">
        <v>15</v>
      </c>
      <c r="CM266" t="s">
        <v>15</v>
      </c>
      <c r="CN266" t="s">
        <v>15</v>
      </c>
      <c r="CO266" t="s">
        <v>15</v>
      </c>
      <c r="CP266" t="s">
        <v>15</v>
      </c>
      <c r="CQ266" t="s">
        <v>15</v>
      </c>
      <c r="CR266" t="s">
        <v>15</v>
      </c>
      <c r="CS266" t="s">
        <v>15</v>
      </c>
      <c r="CT266">
        <v>7.5925000000000002</v>
      </c>
      <c r="CU266">
        <v>7.6020000000000003</v>
      </c>
      <c r="CV266">
        <v>7.24</v>
      </c>
      <c r="CW266">
        <v>7.5525000000000002</v>
      </c>
      <c r="CX266">
        <v>6.9379999999999997</v>
      </c>
      <c r="CY266">
        <v>7.5170000000000003</v>
      </c>
      <c r="CZ266">
        <v>6.7915000000000001</v>
      </c>
      <c r="DA266">
        <v>6.6440999999999999</v>
      </c>
      <c r="DB266">
        <v>6.4980000000000002</v>
      </c>
      <c r="DC266">
        <v>7.43</v>
      </c>
      <c r="DD266">
        <v>7.5979999999999999</v>
      </c>
      <c r="DE266" t="s">
        <v>15</v>
      </c>
      <c r="DF266" t="s">
        <v>15</v>
      </c>
      <c r="DG266" t="s">
        <v>15</v>
      </c>
      <c r="DH266" t="s">
        <v>15</v>
      </c>
      <c r="DI266" t="s">
        <v>15</v>
      </c>
      <c r="DJ266" t="s">
        <v>15</v>
      </c>
      <c r="DK266" t="s">
        <v>15</v>
      </c>
      <c r="DL266" t="s">
        <v>15</v>
      </c>
      <c r="DM266" t="s">
        <v>15</v>
      </c>
      <c r="DN266" t="s">
        <v>15</v>
      </c>
      <c r="DO266" t="s">
        <v>15</v>
      </c>
      <c r="DP266" t="s">
        <v>15</v>
      </c>
      <c r="DQ266" t="s">
        <v>15</v>
      </c>
      <c r="DR266" t="s">
        <v>15</v>
      </c>
      <c r="DS266" t="s">
        <v>15</v>
      </c>
      <c r="DT266" t="s">
        <v>15</v>
      </c>
      <c r="DU266" t="s">
        <v>15</v>
      </c>
      <c r="DV266" t="s">
        <v>15</v>
      </c>
      <c r="DW266" t="s">
        <v>15</v>
      </c>
      <c r="DX266" t="s">
        <v>15</v>
      </c>
      <c r="DY266" t="s">
        <v>15</v>
      </c>
      <c r="DZ266" t="s">
        <v>15</v>
      </c>
      <c r="EA266" t="s">
        <v>15</v>
      </c>
      <c r="EB266" t="s">
        <v>15</v>
      </c>
      <c r="EC266" t="s">
        <v>15</v>
      </c>
      <c r="ED266" t="s">
        <v>15</v>
      </c>
      <c r="EE266" t="s">
        <v>15</v>
      </c>
      <c r="EF266">
        <v>5.9565000000000001</v>
      </c>
      <c r="EG266">
        <v>6.3060999999999998</v>
      </c>
      <c r="EH266">
        <v>6.3529</v>
      </c>
      <c r="EI266">
        <v>6.1109999999999998</v>
      </c>
      <c r="EJ266">
        <v>6.0260999999999996</v>
      </c>
      <c r="EK266" s="2" t="s">
        <v>17</v>
      </c>
      <c r="EL266" s="2" t="s">
        <v>17</v>
      </c>
      <c r="EM266" s="2" t="s">
        <v>17</v>
      </c>
      <c r="EN266" s="2" t="s">
        <v>17</v>
      </c>
      <c r="EO266" s="2" t="s">
        <v>17</v>
      </c>
      <c r="EP266" s="2" t="s">
        <v>17</v>
      </c>
    </row>
    <row r="267" spans="1:146" x14ac:dyDescent="0.25">
      <c r="A267" s="1">
        <v>39311</v>
      </c>
      <c r="B267">
        <v>7.3120000000000003</v>
      </c>
      <c r="C267">
        <v>7.3090000000000002</v>
      </c>
      <c r="D267">
        <v>7.2948000000000004</v>
      </c>
      <c r="E267">
        <v>7.5694999999999997</v>
      </c>
      <c r="F267">
        <v>7.5891999999999999</v>
      </c>
      <c r="G267">
        <v>7.5449999999999999</v>
      </c>
      <c r="H267">
        <v>7.5824999999999996</v>
      </c>
      <c r="I267">
        <v>6.9599000000000002</v>
      </c>
      <c r="J267">
        <v>7.5149999999999997</v>
      </c>
      <c r="K267">
        <v>7.5781999999999998</v>
      </c>
      <c r="L267">
        <v>6.7126000000000001</v>
      </c>
      <c r="M267">
        <v>7.4862000000000002</v>
      </c>
      <c r="N267">
        <v>6.5400999999999998</v>
      </c>
      <c r="O267">
        <v>7.4663000000000004</v>
      </c>
      <c r="P267">
        <v>6.4154999999999998</v>
      </c>
      <c r="Q267">
        <v>7.43</v>
      </c>
      <c r="R267">
        <v>7.4111000000000002</v>
      </c>
      <c r="S267">
        <v>7.3845999999999998</v>
      </c>
      <c r="T267">
        <v>7.3540000000000001</v>
      </c>
      <c r="U267">
        <v>7.5972999999999997</v>
      </c>
      <c r="V267">
        <v>7.5957999999999997</v>
      </c>
      <c r="W267">
        <v>10.256550000000001</v>
      </c>
      <c r="X267">
        <v>10.261559999999999</v>
      </c>
      <c r="Y267">
        <v>9.8536999999999999</v>
      </c>
      <c r="Z267">
        <v>10.225989999999999</v>
      </c>
      <c r="AA267">
        <v>9.5382400000000001</v>
      </c>
      <c r="AB267">
        <v>10.196099999999999</v>
      </c>
      <c r="AC267">
        <v>9.3754399999999993</v>
      </c>
      <c r="AD267">
        <v>10.088889999999999</v>
      </c>
      <c r="AE267">
        <v>9.9727399999999999</v>
      </c>
      <c r="AF267" t="s">
        <v>15</v>
      </c>
      <c r="AG267" t="s">
        <v>15</v>
      </c>
      <c r="AH267" t="s">
        <v>15</v>
      </c>
      <c r="AI267" t="s">
        <v>15</v>
      </c>
      <c r="AJ267" t="s">
        <v>15</v>
      </c>
      <c r="AK267" t="s">
        <v>15</v>
      </c>
      <c r="AL267" t="s">
        <v>15</v>
      </c>
      <c r="AM267">
        <v>15.049609999999999</v>
      </c>
      <c r="AN267">
        <v>15.077540000000001</v>
      </c>
      <c r="AO267">
        <v>14.239890000000001</v>
      </c>
      <c r="AP267">
        <v>14.982139999999999</v>
      </c>
      <c r="AQ267">
        <v>13.57244</v>
      </c>
      <c r="AR267">
        <v>14.91717</v>
      </c>
      <c r="AS267">
        <v>12.841519999999999</v>
      </c>
      <c r="AT267">
        <v>14.699719999999999</v>
      </c>
      <c r="AU267">
        <v>14.4712</v>
      </c>
      <c r="AV267">
        <v>7.5810000000000004</v>
      </c>
      <c r="AW267">
        <v>7.5904999999999996</v>
      </c>
      <c r="AX267">
        <v>7.2534999999999998</v>
      </c>
      <c r="AY267">
        <v>7.5530999999999997</v>
      </c>
      <c r="AZ267">
        <v>6.9892500000000002</v>
      </c>
      <c r="BA267">
        <v>7.5270999999999999</v>
      </c>
      <c r="BB267">
        <v>6.7178599999999999</v>
      </c>
      <c r="BC267">
        <v>7.4379999999999997</v>
      </c>
      <c r="BD267">
        <v>7.3470000000000004</v>
      </c>
      <c r="BE267" t="s">
        <v>15</v>
      </c>
      <c r="BF267" t="s">
        <v>15</v>
      </c>
      <c r="BG267" t="s">
        <v>15</v>
      </c>
      <c r="BH267" t="s">
        <v>15</v>
      </c>
      <c r="BI267" t="s">
        <v>15</v>
      </c>
      <c r="BJ267" t="s">
        <v>15</v>
      </c>
      <c r="BK267" t="s">
        <v>15</v>
      </c>
      <c r="BL267" t="s">
        <v>15</v>
      </c>
      <c r="BM267" t="s">
        <v>15</v>
      </c>
      <c r="BN267" t="s">
        <v>15</v>
      </c>
      <c r="BO267" t="s">
        <v>15</v>
      </c>
      <c r="BP267" t="s">
        <v>15</v>
      </c>
      <c r="BQ267" t="s">
        <v>15</v>
      </c>
      <c r="BR267" t="s">
        <v>15</v>
      </c>
      <c r="BS267" t="s">
        <v>15</v>
      </c>
      <c r="BT267" t="s">
        <v>15</v>
      </c>
      <c r="BU267" t="s">
        <v>15</v>
      </c>
      <c r="BV267" t="s">
        <v>15</v>
      </c>
      <c r="BW267" t="s">
        <v>15</v>
      </c>
      <c r="BX267" t="s">
        <v>15</v>
      </c>
      <c r="BY267" t="s">
        <v>15</v>
      </c>
      <c r="BZ267" t="s">
        <v>15</v>
      </c>
      <c r="CA267" t="s">
        <v>15</v>
      </c>
      <c r="CB267" t="s">
        <v>15</v>
      </c>
      <c r="CC267" t="s">
        <v>15</v>
      </c>
      <c r="CD267" t="s">
        <v>15</v>
      </c>
      <c r="CE267" t="s">
        <v>15</v>
      </c>
      <c r="CF267" t="s">
        <v>15</v>
      </c>
      <c r="CG267" t="s">
        <v>15</v>
      </c>
      <c r="CH267" t="s">
        <v>15</v>
      </c>
      <c r="CI267" t="s">
        <v>15</v>
      </c>
      <c r="CJ267" t="s">
        <v>15</v>
      </c>
      <c r="CK267" t="s">
        <v>15</v>
      </c>
      <c r="CL267" t="s">
        <v>15</v>
      </c>
      <c r="CM267" t="s">
        <v>15</v>
      </c>
      <c r="CN267" t="s">
        <v>15</v>
      </c>
      <c r="CO267" t="s">
        <v>15</v>
      </c>
      <c r="CP267" t="s">
        <v>15</v>
      </c>
      <c r="CQ267" t="s">
        <v>15</v>
      </c>
      <c r="CR267" t="s">
        <v>15</v>
      </c>
      <c r="CS267" t="s">
        <v>15</v>
      </c>
      <c r="CT267">
        <v>7.5765000000000002</v>
      </c>
      <c r="CU267">
        <v>7.5990000000000002</v>
      </c>
      <c r="CV267">
        <v>7.24</v>
      </c>
      <c r="CW267">
        <v>7.5460000000000003</v>
      </c>
      <c r="CX267">
        <v>6.9859999999999998</v>
      </c>
      <c r="CY267">
        <v>7.52</v>
      </c>
      <c r="CZ267">
        <v>6.8227500000000001</v>
      </c>
      <c r="DA267">
        <v>6.6608499999999999</v>
      </c>
      <c r="DB267">
        <v>6.4984999999999999</v>
      </c>
      <c r="DC267">
        <v>7.4314999999999998</v>
      </c>
      <c r="DD267">
        <v>7.6002999999999998</v>
      </c>
      <c r="DE267" t="s">
        <v>15</v>
      </c>
      <c r="DF267" t="s">
        <v>15</v>
      </c>
      <c r="DG267" t="s">
        <v>15</v>
      </c>
      <c r="DH267" t="s">
        <v>15</v>
      </c>
      <c r="DI267" t="s">
        <v>15</v>
      </c>
      <c r="DJ267" t="s">
        <v>15</v>
      </c>
      <c r="DK267" t="s">
        <v>15</v>
      </c>
      <c r="DL267" t="s">
        <v>15</v>
      </c>
      <c r="DM267" t="s">
        <v>15</v>
      </c>
      <c r="DN267" t="s">
        <v>15</v>
      </c>
      <c r="DO267" t="s">
        <v>15</v>
      </c>
      <c r="DP267" t="s">
        <v>15</v>
      </c>
      <c r="DQ267" t="s">
        <v>15</v>
      </c>
      <c r="DR267" t="s">
        <v>15</v>
      </c>
      <c r="DS267" t="s">
        <v>15</v>
      </c>
      <c r="DT267" t="s">
        <v>15</v>
      </c>
      <c r="DU267" t="s">
        <v>15</v>
      </c>
      <c r="DV267" t="s">
        <v>15</v>
      </c>
      <c r="DW267" t="s">
        <v>15</v>
      </c>
      <c r="DX267" t="s">
        <v>15</v>
      </c>
      <c r="DY267" t="s">
        <v>15</v>
      </c>
      <c r="DZ267" t="s">
        <v>15</v>
      </c>
      <c r="EA267" t="s">
        <v>15</v>
      </c>
      <c r="EB267" t="s">
        <v>15</v>
      </c>
      <c r="EC267" t="s">
        <v>15</v>
      </c>
      <c r="ED267" t="s">
        <v>15</v>
      </c>
      <c r="EE267" t="s">
        <v>15</v>
      </c>
      <c r="EF267">
        <v>5.9413999999999998</v>
      </c>
      <c r="EG267">
        <v>6.2962999999999996</v>
      </c>
      <c r="EH267">
        <v>6.3449</v>
      </c>
      <c r="EI267">
        <v>6.0975000000000001</v>
      </c>
      <c r="EJ267">
        <v>6.0106000000000002</v>
      </c>
      <c r="EK267" s="2" t="s">
        <v>17</v>
      </c>
      <c r="EL267" s="2" t="s">
        <v>17</v>
      </c>
      <c r="EM267" s="2" t="s">
        <v>17</v>
      </c>
      <c r="EN267" s="2" t="s">
        <v>17</v>
      </c>
      <c r="EO267" s="2" t="s">
        <v>17</v>
      </c>
      <c r="EP267" s="2" t="s">
        <v>17</v>
      </c>
    </row>
    <row r="268" spans="1:146" x14ac:dyDescent="0.25">
      <c r="A268" s="1">
        <v>39314</v>
      </c>
      <c r="B268">
        <v>7.3375000000000004</v>
      </c>
      <c r="C268">
        <v>7.2910000000000004</v>
      </c>
      <c r="D268">
        <v>7.2858999999999998</v>
      </c>
      <c r="E268">
        <v>7.5617999999999999</v>
      </c>
      <c r="F268">
        <v>7.5815000000000001</v>
      </c>
      <c r="G268">
        <v>7.54</v>
      </c>
      <c r="H268">
        <v>7.5747999999999998</v>
      </c>
      <c r="I268">
        <v>7.1624999999999996</v>
      </c>
      <c r="J268">
        <v>7.508</v>
      </c>
      <c r="K268">
        <v>7.5678999999999998</v>
      </c>
      <c r="L268">
        <v>6.6919000000000004</v>
      </c>
      <c r="M268">
        <v>7.4869000000000003</v>
      </c>
      <c r="N268">
        <v>6.5183999999999997</v>
      </c>
      <c r="O268">
        <v>7.4503000000000004</v>
      </c>
      <c r="P268">
        <v>6.3928000000000003</v>
      </c>
      <c r="Q268">
        <v>7.4344999999999999</v>
      </c>
      <c r="R268">
        <v>7.4095000000000004</v>
      </c>
      <c r="S268">
        <v>7.3834999999999997</v>
      </c>
      <c r="T268">
        <v>7.3497000000000003</v>
      </c>
      <c r="U268">
        <v>7.5872000000000002</v>
      </c>
      <c r="V268">
        <v>7.5875000000000004</v>
      </c>
      <c r="W268">
        <v>10.194269999999999</v>
      </c>
      <c r="X268">
        <v>10.21834</v>
      </c>
      <c r="Y268">
        <v>9.7650699999999997</v>
      </c>
      <c r="Z268">
        <v>10.16358</v>
      </c>
      <c r="AA268">
        <v>9.4145199999999996</v>
      </c>
      <c r="AB268">
        <v>10.127039999999999</v>
      </c>
      <c r="AC268">
        <v>9.13687</v>
      </c>
      <c r="AD268">
        <v>10.009510000000001</v>
      </c>
      <c r="AE268">
        <v>9.8889899999999997</v>
      </c>
      <c r="AF268" t="s">
        <v>15</v>
      </c>
      <c r="AG268" t="s">
        <v>15</v>
      </c>
      <c r="AH268" t="s">
        <v>15</v>
      </c>
      <c r="AI268" t="s">
        <v>15</v>
      </c>
      <c r="AJ268" t="s">
        <v>15</v>
      </c>
      <c r="AK268" t="s">
        <v>15</v>
      </c>
      <c r="AL268" t="s">
        <v>15</v>
      </c>
      <c r="AM268">
        <v>14.98972</v>
      </c>
      <c r="AN268">
        <v>15.046900000000001</v>
      </c>
      <c r="AO268">
        <v>14.139150000000001</v>
      </c>
      <c r="AP268">
        <v>14.92376</v>
      </c>
      <c r="AQ268">
        <v>13.417260000000001</v>
      </c>
      <c r="AR268">
        <v>14.84792</v>
      </c>
      <c r="AS268">
        <v>12.52727</v>
      </c>
      <c r="AT268">
        <v>14.613619999999999</v>
      </c>
      <c r="AU268">
        <v>14.378019999999999</v>
      </c>
      <c r="AV268">
        <v>7.5545999999999998</v>
      </c>
      <c r="AW268">
        <v>7.5785999999999998</v>
      </c>
      <c r="AX268">
        <v>7.2076000000000002</v>
      </c>
      <c r="AY268">
        <v>7.5270999999999999</v>
      </c>
      <c r="AZ268">
        <v>6.9198500000000003</v>
      </c>
      <c r="BA268">
        <v>7.4961000000000002</v>
      </c>
      <c r="BB268">
        <v>6.5756500000000004</v>
      </c>
      <c r="BC268">
        <v>7.3996000000000004</v>
      </c>
      <c r="BD268">
        <v>7.3047000000000004</v>
      </c>
      <c r="BE268" t="s">
        <v>15</v>
      </c>
      <c r="BF268" t="s">
        <v>15</v>
      </c>
      <c r="BG268" t="s">
        <v>15</v>
      </c>
      <c r="BH268" t="s">
        <v>15</v>
      </c>
      <c r="BI268" t="s">
        <v>15</v>
      </c>
      <c r="BJ268" t="s">
        <v>15</v>
      </c>
      <c r="BK268" t="s">
        <v>15</v>
      </c>
      <c r="BL268" t="s">
        <v>15</v>
      </c>
      <c r="BM268" t="s">
        <v>15</v>
      </c>
      <c r="BN268" t="s">
        <v>15</v>
      </c>
      <c r="BO268" t="s">
        <v>15</v>
      </c>
      <c r="BP268" t="s">
        <v>15</v>
      </c>
      <c r="BQ268" t="s">
        <v>15</v>
      </c>
      <c r="BR268" t="s">
        <v>15</v>
      </c>
      <c r="BS268" t="s">
        <v>15</v>
      </c>
      <c r="BT268" t="s">
        <v>15</v>
      </c>
      <c r="BU268" t="s">
        <v>15</v>
      </c>
      <c r="BV268" t="s">
        <v>15</v>
      </c>
      <c r="BW268" t="s">
        <v>15</v>
      </c>
      <c r="BX268" t="s">
        <v>15</v>
      </c>
      <c r="BY268" t="s">
        <v>15</v>
      </c>
      <c r="BZ268" t="s">
        <v>15</v>
      </c>
      <c r="CA268" t="s">
        <v>15</v>
      </c>
      <c r="CB268" t="s">
        <v>15</v>
      </c>
      <c r="CC268" t="s">
        <v>15</v>
      </c>
      <c r="CD268" t="s">
        <v>15</v>
      </c>
      <c r="CE268" t="s">
        <v>15</v>
      </c>
      <c r="CF268" t="s">
        <v>15</v>
      </c>
      <c r="CG268" t="s">
        <v>15</v>
      </c>
      <c r="CH268" t="s">
        <v>15</v>
      </c>
      <c r="CI268" t="s">
        <v>15</v>
      </c>
      <c r="CJ268" t="s">
        <v>15</v>
      </c>
      <c r="CK268" t="s">
        <v>15</v>
      </c>
      <c r="CL268" t="s">
        <v>15</v>
      </c>
      <c r="CM268" t="s">
        <v>15</v>
      </c>
      <c r="CN268" t="s">
        <v>15</v>
      </c>
      <c r="CO268" t="s">
        <v>15</v>
      </c>
      <c r="CP268" t="s">
        <v>15</v>
      </c>
      <c r="CQ268" t="s">
        <v>15</v>
      </c>
      <c r="CR268" t="s">
        <v>15</v>
      </c>
      <c r="CS268" t="s">
        <v>15</v>
      </c>
      <c r="CT268">
        <v>7.5575000000000001</v>
      </c>
      <c r="CU268">
        <v>7.5804999999999998</v>
      </c>
      <c r="CV268">
        <v>7.2074999999999996</v>
      </c>
      <c r="CW268">
        <v>7.5279999999999996</v>
      </c>
      <c r="CX268">
        <v>6.93</v>
      </c>
      <c r="CY268">
        <v>7.4939999999999998</v>
      </c>
      <c r="CZ268">
        <v>6.7864000000000004</v>
      </c>
      <c r="DA268">
        <v>6.6428500000000001</v>
      </c>
      <c r="DB268">
        <v>6.4984999999999999</v>
      </c>
      <c r="DC268">
        <v>7.3994999999999997</v>
      </c>
      <c r="DD268">
        <v>7.5972999999999997</v>
      </c>
      <c r="DE268" t="s">
        <v>15</v>
      </c>
      <c r="DF268" t="s">
        <v>15</v>
      </c>
      <c r="DG268" t="s">
        <v>15</v>
      </c>
      <c r="DH268" t="s">
        <v>15</v>
      </c>
      <c r="DI268" t="s">
        <v>15</v>
      </c>
      <c r="DJ268" t="s">
        <v>15</v>
      </c>
      <c r="DK268" t="s">
        <v>15</v>
      </c>
      <c r="DL268" t="s">
        <v>15</v>
      </c>
      <c r="DM268" t="s">
        <v>15</v>
      </c>
      <c r="DN268" t="s">
        <v>15</v>
      </c>
      <c r="DO268" t="s">
        <v>15</v>
      </c>
      <c r="DP268" t="s">
        <v>15</v>
      </c>
      <c r="DQ268" t="s">
        <v>15</v>
      </c>
      <c r="DR268" t="s">
        <v>15</v>
      </c>
      <c r="DS268" t="s">
        <v>15</v>
      </c>
      <c r="DT268" t="s">
        <v>15</v>
      </c>
      <c r="DU268" t="s">
        <v>15</v>
      </c>
      <c r="DV268" t="s">
        <v>15</v>
      </c>
      <c r="DW268" t="s">
        <v>15</v>
      </c>
      <c r="DX268" t="s">
        <v>15</v>
      </c>
      <c r="DY268" t="s">
        <v>15</v>
      </c>
      <c r="DZ268" t="s">
        <v>15</v>
      </c>
      <c r="EA268" t="s">
        <v>15</v>
      </c>
      <c r="EB268" t="s">
        <v>15</v>
      </c>
      <c r="EC268" t="s">
        <v>15</v>
      </c>
      <c r="ED268" t="s">
        <v>15</v>
      </c>
      <c r="EE268" t="s">
        <v>15</v>
      </c>
      <c r="EF268">
        <v>6.7393000000000001</v>
      </c>
      <c r="EG268">
        <v>6.2740999999999998</v>
      </c>
      <c r="EH268">
        <v>6.3373999999999997</v>
      </c>
      <c r="EI268">
        <v>6.0784000000000002</v>
      </c>
      <c r="EJ268">
        <v>5.9941000000000004</v>
      </c>
      <c r="EK268" s="2" t="s">
        <v>17</v>
      </c>
      <c r="EL268" s="2" t="s">
        <v>17</v>
      </c>
      <c r="EM268" s="2" t="s">
        <v>17</v>
      </c>
      <c r="EN268" s="2" t="s">
        <v>17</v>
      </c>
      <c r="EO268" s="2" t="s">
        <v>17</v>
      </c>
      <c r="EP268" s="2" t="s">
        <v>17</v>
      </c>
    </row>
    <row r="269" spans="1:146" x14ac:dyDescent="0.25">
      <c r="A269" s="1">
        <v>39315</v>
      </c>
      <c r="B269">
        <v>7.3495999999999997</v>
      </c>
      <c r="C269">
        <v>7.3346</v>
      </c>
      <c r="D269">
        <v>7.3022</v>
      </c>
      <c r="E269">
        <v>7.5639000000000003</v>
      </c>
      <c r="F269">
        <v>7.5842999999999998</v>
      </c>
      <c r="G269">
        <v>7.5449999999999999</v>
      </c>
      <c r="H269">
        <v>7.5789999999999997</v>
      </c>
      <c r="I269">
        <v>6.9851000000000001</v>
      </c>
      <c r="J269">
        <v>7.5198</v>
      </c>
      <c r="K269">
        <v>7.5735000000000001</v>
      </c>
      <c r="L269">
        <v>6.7187000000000001</v>
      </c>
      <c r="M269">
        <v>7.4917999999999996</v>
      </c>
      <c r="N269">
        <v>6.5518000000000001</v>
      </c>
      <c r="O269">
        <v>7.4649999999999999</v>
      </c>
      <c r="P269">
        <v>6.4527000000000001</v>
      </c>
      <c r="Q269">
        <v>7.4515000000000002</v>
      </c>
      <c r="R269">
        <v>7.4207000000000001</v>
      </c>
      <c r="S269">
        <v>7.3974000000000002</v>
      </c>
      <c r="T269">
        <v>7.3605999999999998</v>
      </c>
      <c r="U269">
        <v>7.5896999999999997</v>
      </c>
      <c r="V269">
        <v>7.59</v>
      </c>
      <c r="W269">
        <v>10.21771</v>
      </c>
      <c r="X269">
        <v>10.234500000000001</v>
      </c>
      <c r="Y269">
        <v>9.78674</v>
      </c>
      <c r="Z269">
        <v>10.18586</v>
      </c>
      <c r="AA269">
        <v>9.4748599999999996</v>
      </c>
      <c r="AB269">
        <v>10.149940000000001</v>
      </c>
      <c r="AC269">
        <v>9.3651800000000005</v>
      </c>
      <c r="AD269">
        <v>10.032260000000001</v>
      </c>
      <c r="AE269">
        <v>9.9141200000000005</v>
      </c>
      <c r="AF269" t="s">
        <v>15</v>
      </c>
      <c r="AG269" t="s">
        <v>15</v>
      </c>
      <c r="AH269" t="s">
        <v>15</v>
      </c>
      <c r="AI269" t="s">
        <v>15</v>
      </c>
      <c r="AJ269" t="s">
        <v>15</v>
      </c>
      <c r="AK269" t="s">
        <v>15</v>
      </c>
      <c r="AL269" t="s">
        <v>15</v>
      </c>
      <c r="AM269">
        <v>14.996180000000001</v>
      </c>
      <c r="AN269">
        <v>15.041510000000001</v>
      </c>
      <c r="AO269">
        <v>14.14129</v>
      </c>
      <c r="AP269">
        <v>14.927519999999999</v>
      </c>
      <c r="AQ269">
        <v>13.472770000000001</v>
      </c>
      <c r="AR269">
        <v>14.85389</v>
      </c>
      <c r="AS269">
        <v>12.819330000000001</v>
      </c>
      <c r="AT269">
        <v>14.61871</v>
      </c>
      <c r="AU269">
        <v>14.386699999999999</v>
      </c>
      <c r="AV269">
        <v>7.5670999999999999</v>
      </c>
      <c r="AW269">
        <v>7.5850999999999997</v>
      </c>
      <c r="AX269">
        <v>7.2201000000000004</v>
      </c>
      <c r="AY269">
        <v>7.5385999999999997</v>
      </c>
      <c r="AZ269">
        <v>6.9553000000000003</v>
      </c>
      <c r="BA269">
        <v>7.5086000000000004</v>
      </c>
      <c r="BB269">
        <v>6.7293099999999999</v>
      </c>
      <c r="BC269">
        <v>7.4131</v>
      </c>
      <c r="BD269">
        <v>7.3197999999999999</v>
      </c>
      <c r="BE269" t="s">
        <v>15</v>
      </c>
      <c r="BF269" t="s">
        <v>15</v>
      </c>
      <c r="BG269" t="s">
        <v>15</v>
      </c>
      <c r="BH269" t="s">
        <v>15</v>
      </c>
      <c r="BI269" t="s">
        <v>15</v>
      </c>
      <c r="BJ269" t="s">
        <v>15</v>
      </c>
      <c r="BK269" t="s">
        <v>15</v>
      </c>
      <c r="BL269" t="s">
        <v>15</v>
      </c>
      <c r="BM269" t="s">
        <v>15</v>
      </c>
      <c r="BN269" t="s">
        <v>15</v>
      </c>
      <c r="BO269" t="s">
        <v>15</v>
      </c>
      <c r="BP269" t="s">
        <v>15</v>
      </c>
      <c r="BQ269" t="s">
        <v>15</v>
      </c>
      <c r="BR269" t="s">
        <v>15</v>
      </c>
      <c r="BS269" t="s">
        <v>15</v>
      </c>
      <c r="BT269" t="s">
        <v>15</v>
      </c>
      <c r="BU269" t="s">
        <v>15</v>
      </c>
      <c r="BV269" t="s">
        <v>15</v>
      </c>
      <c r="BW269" t="s">
        <v>15</v>
      </c>
      <c r="BX269" t="s">
        <v>15</v>
      </c>
      <c r="BY269" t="s">
        <v>15</v>
      </c>
      <c r="BZ269" t="s">
        <v>15</v>
      </c>
      <c r="CA269" t="s">
        <v>15</v>
      </c>
      <c r="CB269" t="s">
        <v>15</v>
      </c>
      <c r="CC269" t="s">
        <v>15</v>
      </c>
      <c r="CD269" t="s">
        <v>15</v>
      </c>
      <c r="CE269" t="s">
        <v>15</v>
      </c>
      <c r="CF269" t="s">
        <v>15</v>
      </c>
      <c r="CG269" t="s">
        <v>15</v>
      </c>
      <c r="CH269" t="s">
        <v>15</v>
      </c>
      <c r="CI269" t="s">
        <v>15</v>
      </c>
      <c r="CJ269" t="s">
        <v>15</v>
      </c>
      <c r="CK269" t="s">
        <v>15</v>
      </c>
      <c r="CL269" t="s">
        <v>15</v>
      </c>
      <c r="CM269" t="s">
        <v>15</v>
      </c>
      <c r="CN269" t="s">
        <v>15</v>
      </c>
      <c r="CO269" t="s">
        <v>15</v>
      </c>
      <c r="CP269" t="s">
        <v>15</v>
      </c>
      <c r="CQ269" t="s">
        <v>15</v>
      </c>
      <c r="CR269" t="s">
        <v>15</v>
      </c>
      <c r="CS269" t="s">
        <v>15</v>
      </c>
      <c r="CT269">
        <v>7.5670000000000002</v>
      </c>
      <c r="CU269">
        <v>7.585</v>
      </c>
      <c r="CV269">
        <v>7.2229999999999999</v>
      </c>
      <c r="CW269">
        <v>7.5369999999999999</v>
      </c>
      <c r="CX269">
        <v>6.9550000000000001</v>
      </c>
      <c r="CY269">
        <v>7.508</v>
      </c>
      <c r="CZ269">
        <v>6.8057499999999997</v>
      </c>
      <c r="DA269">
        <v>6.6560499999999996</v>
      </c>
      <c r="DB269">
        <v>6.5060000000000002</v>
      </c>
      <c r="DC269">
        <v>7.415</v>
      </c>
      <c r="DD269">
        <v>7.5970000000000004</v>
      </c>
      <c r="DE269" t="s">
        <v>15</v>
      </c>
      <c r="DF269" t="s">
        <v>15</v>
      </c>
      <c r="DG269" t="s">
        <v>15</v>
      </c>
      <c r="DH269" t="s">
        <v>15</v>
      </c>
      <c r="DI269" t="s">
        <v>15</v>
      </c>
      <c r="DJ269" t="s">
        <v>15</v>
      </c>
      <c r="DK269" t="s">
        <v>15</v>
      </c>
      <c r="DL269" t="s">
        <v>15</v>
      </c>
      <c r="DM269" t="s">
        <v>15</v>
      </c>
      <c r="DN269" t="s">
        <v>15</v>
      </c>
      <c r="DO269" t="s">
        <v>15</v>
      </c>
      <c r="DP269" t="s">
        <v>15</v>
      </c>
      <c r="DQ269" t="s">
        <v>15</v>
      </c>
      <c r="DR269" t="s">
        <v>15</v>
      </c>
      <c r="DS269" t="s">
        <v>15</v>
      </c>
      <c r="DT269" t="s">
        <v>15</v>
      </c>
      <c r="DU269" t="s">
        <v>15</v>
      </c>
      <c r="DV269" t="s">
        <v>15</v>
      </c>
      <c r="DW269" t="s">
        <v>15</v>
      </c>
      <c r="DX269" t="s">
        <v>15</v>
      </c>
      <c r="DY269" t="s">
        <v>15</v>
      </c>
      <c r="DZ269" t="s">
        <v>15</v>
      </c>
      <c r="EA269" t="s">
        <v>15</v>
      </c>
      <c r="EB269" t="s">
        <v>15</v>
      </c>
      <c r="EC269" t="s">
        <v>15</v>
      </c>
      <c r="ED269" t="s">
        <v>15</v>
      </c>
      <c r="EE269" t="s">
        <v>15</v>
      </c>
      <c r="EF269">
        <v>6.1048999999999998</v>
      </c>
      <c r="EG269">
        <v>6.3577000000000004</v>
      </c>
      <c r="EH269">
        <v>6.2843999999999998</v>
      </c>
      <c r="EI269">
        <v>6.2069999999999999</v>
      </c>
      <c r="EJ269">
        <v>6.1478000000000002</v>
      </c>
      <c r="EK269" s="2" t="s">
        <v>17</v>
      </c>
      <c r="EL269" s="2" t="s">
        <v>17</v>
      </c>
      <c r="EM269" s="2" t="s">
        <v>17</v>
      </c>
      <c r="EN269" s="2" t="s">
        <v>17</v>
      </c>
      <c r="EO269" s="2" t="s">
        <v>17</v>
      </c>
      <c r="EP269" s="2" t="s">
        <v>17</v>
      </c>
    </row>
    <row r="270" spans="1:146" x14ac:dyDescent="0.25">
      <c r="A270" s="1">
        <v>39316</v>
      </c>
      <c r="B270">
        <v>7.3639999999999999</v>
      </c>
      <c r="C270">
        <v>7.3419999999999996</v>
      </c>
      <c r="D270">
        <v>7.3103999999999996</v>
      </c>
      <c r="E270">
        <v>7.5785</v>
      </c>
      <c r="F270">
        <v>7.5965999999999996</v>
      </c>
      <c r="G270">
        <v>7.5564999999999998</v>
      </c>
      <c r="H270">
        <v>7.5911999999999997</v>
      </c>
      <c r="I270">
        <v>6.9854000000000003</v>
      </c>
      <c r="J270">
        <v>7.5294999999999996</v>
      </c>
      <c r="K270">
        <v>7.5868000000000002</v>
      </c>
      <c r="L270">
        <v>6.7397</v>
      </c>
      <c r="M270">
        <v>7.5060000000000002</v>
      </c>
      <c r="N270">
        <v>6.5709999999999997</v>
      </c>
      <c r="O270">
        <v>7.4809999999999999</v>
      </c>
      <c r="P270">
        <v>6.4523999999999999</v>
      </c>
      <c r="Q270">
        <v>7.4584999999999999</v>
      </c>
      <c r="R270">
        <v>7.4337</v>
      </c>
      <c r="S270">
        <v>7.4099000000000004</v>
      </c>
      <c r="T270">
        <v>7.3720999999999997</v>
      </c>
      <c r="U270">
        <v>7.6018999999999997</v>
      </c>
      <c r="V270">
        <v>7.6020000000000003</v>
      </c>
      <c r="W270">
        <v>10.24499</v>
      </c>
      <c r="X270">
        <v>10.26421</v>
      </c>
      <c r="Y270">
        <v>9.7959099999999992</v>
      </c>
      <c r="Z270">
        <v>10.21214</v>
      </c>
      <c r="AA270">
        <v>9.4499200000000005</v>
      </c>
      <c r="AB270">
        <v>10.170030000000001</v>
      </c>
      <c r="AC270">
        <v>9.2656899999999993</v>
      </c>
      <c r="AD270">
        <v>10.04847</v>
      </c>
      <c r="AE270">
        <v>9.9215999999999998</v>
      </c>
      <c r="AF270" t="s">
        <v>15</v>
      </c>
      <c r="AG270" t="s">
        <v>15</v>
      </c>
      <c r="AH270" t="s">
        <v>15</v>
      </c>
      <c r="AI270" t="s">
        <v>15</v>
      </c>
      <c r="AJ270" t="s">
        <v>15</v>
      </c>
      <c r="AK270" t="s">
        <v>15</v>
      </c>
      <c r="AL270" t="s">
        <v>15</v>
      </c>
      <c r="AM270">
        <v>15.06889</v>
      </c>
      <c r="AN270">
        <v>15.116759999999999</v>
      </c>
      <c r="AO270">
        <v>14.191090000000001</v>
      </c>
      <c r="AP270">
        <v>14.99925</v>
      </c>
      <c r="AQ270">
        <v>13.4778</v>
      </c>
      <c r="AR270">
        <v>14.915150000000001</v>
      </c>
      <c r="AS270">
        <v>12.71392</v>
      </c>
      <c r="AT270">
        <v>14.67535</v>
      </c>
      <c r="AU270">
        <v>14.4298</v>
      </c>
      <c r="AV270">
        <v>7.5730000000000004</v>
      </c>
      <c r="AW270">
        <v>7.5925000000000002</v>
      </c>
      <c r="AX270">
        <v>7.2154999999999996</v>
      </c>
      <c r="AY270">
        <v>7.5439999999999996</v>
      </c>
      <c r="AZ270">
        <v>6.9326699999999999</v>
      </c>
      <c r="BA270">
        <v>7.5090000000000003</v>
      </c>
      <c r="BB270">
        <v>6.6626099999999999</v>
      </c>
      <c r="BC270">
        <v>7.4104999999999999</v>
      </c>
      <c r="BD270">
        <v>7.3121499999999999</v>
      </c>
      <c r="BE270" t="s">
        <v>15</v>
      </c>
      <c r="BF270" t="s">
        <v>15</v>
      </c>
      <c r="BG270" t="s">
        <v>15</v>
      </c>
      <c r="BH270" t="s">
        <v>15</v>
      </c>
      <c r="BI270" t="s">
        <v>15</v>
      </c>
      <c r="BJ270" t="s">
        <v>15</v>
      </c>
      <c r="BK270" t="s">
        <v>15</v>
      </c>
      <c r="BL270" t="s">
        <v>15</v>
      </c>
      <c r="BM270" t="s">
        <v>15</v>
      </c>
      <c r="BN270" t="s">
        <v>15</v>
      </c>
      <c r="BO270" t="s">
        <v>15</v>
      </c>
      <c r="BP270" t="s">
        <v>15</v>
      </c>
      <c r="BQ270" t="s">
        <v>15</v>
      </c>
      <c r="BR270" t="s">
        <v>15</v>
      </c>
      <c r="BS270" t="s">
        <v>15</v>
      </c>
      <c r="BT270" t="s">
        <v>15</v>
      </c>
      <c r="BU270" t="s">
        <v>15</v>
      </c>
      <c r="BV270" t="s">
        <v>15</v>
      </c>
      <c r="BW270" t="s">
        <v>15</v>
      </c>
      <c r="BX270" t="s">
        <v>15</v>
      </c>
      <c r="BY270" t="s">
        <v>15</v>
      </c>
      <c r="BZ270" t="s">
        <v>15</v>
      </c>
      <c r="CA270" t="s">
        <v>15</v>
      </c>
      <c r="CB270" t="s">
        <v>15</v>
      </c>
      <c r="CC270" t="s">
        <v>15</v>
      </c>
      <c r="CD270" t="s">
        <v>15</v>
      </c>
      <c r="CE270" t="s">
        <v>15</v>
      </c>
      <c r="CF270" t="s">
        <v>15</v>
      </c>
      <c r="CG270" t="s">
        <v>15</v>
      </c>
      <c r="CH270" t="s">
        <v>15</v>
      </c>
      <c r="CI270" t="s">
        <v>15</v>
      </c>
      <c r="CJ270" t="s">
        <v>15</v>
      </c>
      <c r="CK270" t="s">
        <v>15</v>
      </c>
      <c r="CL270" t="s">
        <v>15</v>
      </c>
      <c r="CM270" t="s">
        <v>15</v>
      </c>
      <c r="CN270" t="s">
        <v>15</v>
      </c>
      <c r="CO270" t="s">
        <v>15</v>
      </c>
      <c r="CP270" t="s">
        <v>15</v>
      </c>
      <c r="CQ270" t="s">
        <v>15</v>
      </c>
      <c r="CR270" t="s">
        <v>15</v>
      </c>
      <c r="CS270" t="s">
        <v>15</v>
      </c>
      <c r="CT270">
        <v>7.5715000000000003</v>
      </c>
      <c r="CU270">
        <v>7.5910000000000002</v>
      </c>
      <c r="CV270">
        <v>7.2074999999999996</v>
      </c>
      <c r="CW270">
        <v>7.5434999999999999</v>
      </c>
      <c r="CX270">
        <v>6.9290000000000003</v>
      </c>
      <c r="CY270">
        <v>7.51</v>
      </c>
      <c r="CZ270">
        <v>6.7877999999999998</v>
      </c>
      <c r="DA270">
        <v>6.6466000000000003</v>
      </c>
      <c r="DB270">
        <v>6.5049999999999999</v>
      </c>
      <c r="DC270">
        <v>7.4074999999999998</v>
      </c>
      <c r="DD270">
        <v>7.5987</v>
      </c>
      <c r="DE270" t="s">
        <v>15</v>
      </c>
      <c r="DF270" t="s">
        <v>15</v>
      </c>
      <c r="DG270" t="s">
        <v>15</v>
      </c>
      <c r="DH270" t="s">
        <v>15</v>
      </c>
      <c r="DI270" t="s">
        <v>15</v>
      </c>
      <c r="DJ270" t="s">
        <v>15</v>
      </c>
      <c r="DK270" t="s">
        <v>15</v>
      </c>
      <c r="DL270" t="s">
        <v>15</v>
      </c>
      <c r="DM270" t="s">
        <v>15</v>
      </c>
      <c r="DN270" t="s">
        <v>15</v>
      </c>
      <c r="DO270" t="s">
        <v>15</v>
      </c>
      <c r="DP270" t="s">
        <v>15</v>
      </c>
      <c r="DQ270" t="s">
        <v>15</v>
      </c>
      <c r="DR270" t="s">
        <v>15</v>
      </c>
      <c r="DS270" t="s">
        <v>15</v>
      </c>
      <c r="DT270" t="s">
        <v>15</v>
      </c>
      <c r="DU270" t="s">
        <v>15</v>
      </c>
      <c r="DV270" t="s">
        <v>15</v>
      </c>
      <c r="DW270" t="s">
        <v>15</v>
      </c>
      <c r="DX270" t="s">
        <v>15</v>
      </c>
      <c r="DY270" t="s">
        <v>15</v>
      </c>
      <c r="DZ270" t="s">
        <v>15</v>
      </c>
      <c r="EA270" t="s">
        <v>15</v>
      </c>
      <c r="EB270" t="s">
        <v>15</v>
      </c>
      <c r="EC270" t="s">
        <v>15</v>
      </c>
      <c r="ED270" t="s">
        <v>15</v>
      </c>
      <c r="EE270" t="s">
        <v>15</v>
      </c>
      <c r="EF270">
        <v>6.0881999999999996</v>
      </c>
      <c r="EG270">
        <v>6.3560999999999996</v>
      </c>
      <c r="EH270">
        <v>6.2838000000000003</v>
      </c>
      <c r="EI270">
        <v>6.2034000000000002</v>
      </c>
      <c r="EJ270">
        <v>6.1384999999999996</v>
      </c>
      <c r="EK270" s="2" t="s">
        <v>17</v>
      </c>
      <c r="EL270" s="2" t="s">
        <v>17</v>
      </c>
      <c r="EM270" s="2" t="s">
        <v>17</v>
      </c>
      <c r="EN270" s="2" t="s">
        <v>17</v>
      </c>
      <c r="EO270" s="2" t="s">
        <v>17</v>
      </c>
      <c r="EP270" s="2" t="s">
        <v>17</v>
      </c>
    </row>
    <row r="271" spans="1:146" x14ac:dyDescent="0.25">
      <c r="A271" s="1">
        <v>39317</v>
      </c>
      <c r="B271">
        <v>7.3188000000000004</v>
      </c>
      <c r="C271">
        <v>7.2925000000000004</v>
      </c>
      <c r="D271">
        <v>7.2755999999999998</v>
      </c>
      <c r="E271">
        <v>7.56</v>
      </c>
      <c r="F271">
        <v>7.5774999999999997</v>
      </c>
      <c r="G271">
        <v>7.5359999999999996</v>
      </c>
      <c r="H271">
        <v>7.5726000000000004</v>
      </c>
      <c r="I271">
        <v>6.9688999999999997</v>
      </c>
      <c r="J271">
        <v>7.5075000000000003</v>
      </c>
      <c r="K271">
        <v>7.5667999999999997</v>
      </c>
      <c r="L271">
        <v>6.6738999999999997</v>
      </c>
      <c r="M271">
        <v>7.4828000000000001</v>
      </c>
      <c r="N271">
        <v>6.5387000000000004</v>
      </c>
      <c r="O271">
        <v>7.4539999999999997</v>
      </c>
      <c r="P271">
        <v>6.3837000000000002</v>
      </c>
      <c r="Q271">
        <v>7.4264999999999999</v>
      </c>
      <c r="R271">
        <v>7.4</v>
      </c>
      <c r="S271">
        <v>7.3712999999999997</v>
      </c>
      <c r="T271">
        <v>7.3395999999999999</v>
      </c>
      <c r="U271">
        <v>7.5856000000000003</v>
      </c>
      <c r="V271">
        <v>7.5839999999999996</v>
      </c>
      <c r="W271">
        <v>10.27552</v>
      </c>
      <c r="X271">
        <v>10.291650000000001</v>
      </c>
      <c r="Y271">
        <v>9.8288100000000007</v>
      </c>
      <c r="Z271">
        <v>10.24372</v>
      </c>
      <c r="AA271">
        <v>9.4904499999999992</v>
      </c>
      <c r="AB271">
        <v>10.20815</v>
      </c>
      <c r="AC271">
        <v>9.2810000000000006</v>
      </c>
      <c r="AD271">
        <v>10.08264</v>
      </c>
      <c r="AE271">
        <v>9.9572400000000005</v>
      </c>
      <c r="AF271" t="s">
        <v>15</v>
      </c>
      <c r="AG271" t="s">
        <v>15</v>
      </c>
      <c r="AH271" t="s">
        <v>15</v>
      </c>
      <c r="AI271" t="s">
        <v>15</v>
      </c>
      <c r="AJ271" t="s">
        <v>15</v>
      </c>
      <c r="AK271" t="s">
        <v>15</v>
      </c>
      <c r="AL271" t="s">
        <v>15</v>
      </c>
      <c r="AM271">
        <v>15.157999999999999</v>
      </c>
      <c r="AN271">
        <v>15.20069</v>
      </c>
      <c r="AO271">
        <v>14.282349999999999</v>
      </c>
      <c r="AP271">
        <v>15.08975</v>
      </c>
      <c r="AQ271">
        <v>13.575939999999999</v>
      </c>
      <c r="AR271">
        <v>15.016690000000001</v>
      </c>
      <c r="AS271">
        <v>12.767429999999999</v>
      </c>
      <c r="AT271">
        <v>14.771649999999999</v>
      </c>
      <c r="AU271">
        <v>14.52847</v>
      </c>
      <c r="AV271">
        <v>7.5625</v>
      </c>
      <c r="AW271">
        <v>7.5793999999999997</v>
      </c>
      <c r="AX271">
        <v>7.2054999999999998</v>
      </c>
      <c r="AY271">
        <v>7.5339999999999998</v>
      </c>
      <c r="AZ271">
        <v>6.92455</v>
      </c>
      <c r="BA271">
        <v>7.5039999999999996</v>
      </c>
      <c r="BB271">
        <v>6.6326000000000001</v>
      </c>
      <c r="BC271">
        <v>7.4035000000000002</v>
      </c>
      <c r="BD271">
        <v>7.3056000000000001</v>
      </c>
      <c r="BE271" t="s">
        <v>15</v>
      </c>
      <c r="BF271" t="s">
        <v>15</v>
      </c>
      <c r="BG271" t="s">
        <v>15</v>
      </c>
      <c r="BH271" t="s">
        <v>15</v>
      </c>
      <c r="BI271" t="s">
        <v>15</v>
      </c>
      <c r="BJ271" t="s">
        <v>15</v>
      </c>
      <c r="BK271" t="s">
        <v>15</v>
      </c>
      <c r="BL271" t="s">
        <v>15</v>
      </c>
      <c r="BM271" t="s">
        <v>15</v>
      </c>
      <c r="BN271" t="s">
        <v>15</v>
      </c>
      <c r="BO271" t="s">
        <v>15</v>
      </c>
      <c r="BP271" t="s">
        <v>15</v>
      </c>
      <c r="BQ271" t="s">
        <v>15</v>
      </c>
      <c r="BR271" t="s">
        <v>15</v>
      </c>
      <c r="BS271" t="s">
        <v>15</v>
      </c>
      <c r="BT271" t="s">
        <v>15</v>
      </c>
      <c r="BU271" t="s">
        <v>15</v>
      </c>
      <c r="BV271" t="s">
        <v>15</v>
      </c>
      <c r="BW271" t="s">
        <v>15</v>
      </c>
      <c r="BX271" t="s">
        <v>15</v>
      </c>
      <c r="BY271" t="s">
        <v>15</v>
      </c>
      <c r="BZ271" t="s">
        <v>15</v>
      </c>
      <c r="CA271" t="s">
        <v>15</v>
      </c>
      <c r="CB271" t="s">
        <v>15</v>
      </c>
      <c r="CC271" t="s">
        <v>15</v>
      </c>
      <c r="CD271" t="s">
        <v>15</v>
      </c>
      <c r="CE271" t="s">
        <v>15</v>
      </c>
      <c r="CF271" t="s">
        <v>15</v>
      </c>
      <c r="CG271" t="s">
        <v>15</v>
      </c>
      <c r="CH271" t="s">
        <v>15</v>
      </c>
      <c r="CI271" t="s">
        <v>15</v>
      </c>
      <c r="CJ271" t="s">
        <v>15</v>
      </c>
      <c r="CK271" t="s">
        <v>15</v>
      </c>
      <c r="CL271" t="s">
        <v>15</v>
      </c>
      <c r="CM271" t="s">
        <v>15</v>
      </c>
      <c r="CN271" t="s">
        <v>15</v>
      </c>
      <c r="CO271" t="s">
        <v>15</v>
      </c>
      <c r="CP271" t="s">
        <v>15</v>
      </c>
      <c r="CQ271" t="s">
        <v>15</v>
      </c>
      <c r="CR271" t="s">
        <v>15</v>
      </c>
      <c r="CS271" t="s">
        <v>15</v>
      </c>
      <c r="CT271">
        <v>7.5655000000000001</v>
      </c>
      <c r="CU271">
        <v>7.5789999999999997</v>
      </c>
      <c r="CV271">
        <v>7.2095000000000002</v>
      </c>
      <c r="CW271">
        <v>7.5354999999999999</v>
      </c>
      <c r="CX271">
        <v>6.93</v>
      </c>
      <c r="CY271">
        <v>7.5039999999999996</v>
      </c>
      <c r="CZ271">
        <v>6.7855999999999996</v>
      </c>
      <c r="DA271">
        <v>6.6405000000000003</v>
      </c>
      <c r="DB271">
        <v>6.4965000000000002</v>
      </c>
      <c r="DC271">
        <v>7.4104999999999999</v>
      </c>
      <c r="DD271">
        <v>7.5846999999999998</v>
      </c>
      <c r="DE271" t="s">
        <v>15</v>
      </c>
      <c r="DF271" t="s">
        <v>15</v>
      </c>
      <c r="DG271" t="s">
        <v>15</v>
      </c>
      <c r="DH271" t="s">
        <v>15</v>
      </c>
      <c r="DI271" t="s">
        <v>15</v>
      </c>
      <c r="DJ271" t="s">
        <v>15</v>
      </c>
      <c r="DK271" t="s">
        <v>15</v>
      </c>
      <c r="DL271" t="s">
        <v>15</v>
      </c>
      <c r="DM271" t="s">
        <v>15</v>
      </c>
      <c r="DN271" t="s">
        <v>15</v>
      </c>
      <c r="DO271" t="s">
        <v>15</v>
      </c>
      <c r="DP271" t="s">
        <v>15</v>
      </c>
      <c r="DQ271" t="s">
        <v>15</v>
      </c>
      <c r="DR271" t="s">
        <v>15</v>
      </c>
      <c r="DS271" t="s">
        <v>15</v>
      </c>
      <c r="DT271" t="s">
        <v>15</v>
      </c>
      <c r="DU271" t="s">
        <v>15</v>
      </c>
      <c r="DV271" t="s">
        <v>15</v>
      </c>
      <c r="DW271" t="s">
        <v>15</v>
      </c>
      <c r="DX271" t="s">
        <v>15</v>
      </c>
      <c r="DY271" t="s">
        <v>15</v>
      </c>
      <c r="DZ271" t="s">
        <v>15</v>
      </c>
      <c r="EA271" t="s">
        <v>15</v>
      </c>
      <c r="EB271" t="s">
        <v>15</v>
      </c>
      <c r="EC271" t="s">
        <v>15</v>
      </c>
      <c r="ED271" t="s">
        <v>15</v>
      </c>
      <c r="EE271" t="s">
        <v>15</v>
      </c>
      <c r="EF271">
        <v>6.0838999999999999</v>
      </c>
      <c r="EG271">
        <v>6.3380999999999998</v>
      </c>
      <c r="EH271">
        <v>6.2839</v>
      </c>
      <c r="EI271">
        <v>6.1853999999999996</v>
      </c>
      <c r="EJ271">
        <v>6.1204999999999998</v>
      </c>
      <c r="EK271" s="2" t="s">
        <v>17</v>
      </c>
      <c r="EL271" s="2" t="s">
        <v>17</v>
      </c>
      <c r="EM271" s="2" t="s">
        <v>17</v>
      </c>
      <c r="EN271" s="2" t="s">
        <v>17</v>
      </c>
      <c r="EO271" s="2" t="s">
        <v>17</v>
      </c>
      <c r="EP271" s="2" t="s">
        <v>17</v>
      </c>
    </row>
    <row r="272" spans="1:146" x14ac:dyDescent="0.25">
      <c r="A272" s="1">
        <v>39318</v>
      </c>
      <c r="B272">
        <v>7.3188000000000004</v>
      </c>
      <c r="C272">
        <v>7.2965</v>
      </c>
      <c r="D272">
        <v>7.2709999999999999</v>
      </c>
      <c r="E272">
        <v>7.5425000000000004</v>
      </c>
      <c r="F272">
        <v>7.5622999999999996</v>
      </c>
      <c r="G272">
        <v>7.5172999999999996</v>
      </c>
      <c r="H272">
        <v>7.5567000000000002</v>
      </c>
      <c r="I272">
        <v>7.1432000000000002</v>
      </c>
      <c r="J272">
        <v>7.4930000000000003</v>
      </c>
      <c r="K272">
        <v>7.5519999999999996</v>
      </c>
      <c r="L272">
        <v>6.6757999999999997</v>
      </c>
      <c r="M272">
        <v>7.4705000000000004</v>
      </c>
      <c r="N272">
        <v>6.4657</v>
      </c>
      <c r="O272">
        <v>7.4414999999999996</v>
      </c>
      <c r="P272">
        <v>6.3352000000000004</v>
      </c>
      <c r="Q272">
        <v>7.42</v>
      </c>
      <c r="R272">
        <v>7.3935000000000004</v>
      </c>
      <c r="S272">
        <v>7.3685</v>
      </c>
      <c r="T272">
        <v>7.3362999999999996</v>
      </c>
      <c r="U272">
        <v>7.5705</v>
      </c>
      <c r="V272">
        <v>7.5688000000000004</v>
      </c>
      <c r="W272">
        <v>10.311959999999999</v>
      </c>
      <c r="X272">
        <v>10.320489999999999</v>
      </c>
      <c r="Y272">
        <v>9.8659999999999997</v>
      </c>
      <c r="Z272">
        <v>10.28246</v>
      </c>
      <c r="AA272">
        <v>9.5327999999999999</v>
      </c>
      <c r="AB272">
        <v>10.24708</v>
      </c>
      <c r="AC272">
        <v>9.3816900000000008</v>
      </c>
      <c r="AD272">
        <v>10.124230000000001</v>
      </c>
      <c r="AE272">
        <v>9.9973700000000001</v>
      </c>
      <c r="AF272" t="s">
        <v>15</v>
      </c>
      <c r="AG272" t="s">
        <v>15</v>
      </c>
      <c r="AH272" t="s">
        <v>15</v>
      </c>
      <c r="AI272" t="s">
        <v>15</v>
      </c>
      <c r="AJ272" t="s">
        <v>15</v>
      </c>
      <c r="AK272" t="s">
        <v>15</v>
      </c>
      <c r="AL272" t="s">
        <v>15</v>
      </c>
      <c r="AM272">
        <v>15.16968</v>
      </c>
      <c r="AN272">
        <v>15.20112</v>
      </c>
      <c r="AO272">
        <v>14.29358</v>
      </c>
      <c r="AP272">
        <v>15.10449</v>
      </c>
      <c r="AQ272">
        <v>13.58779</v>
      </c>
      <c r="AR272">
        <v>15.0319</v>
      </c>
      <c r="AS272">
        <v>12.858779999999999</v>
      </c>
      <c r="AT272">
        <v>14.789059999999999</v>
      </c>
      <c r="AU272">
        <v>14.544219999999999</v>
      </c>
      <c r="AV272">
        <v>7.5534999999999997</v>
      </c>
      <c r="AW272">
        <v>7.5651000000000002</v>
      </c>
      <c r="AX272">
        <v>7.1961000000000004</v>
      </c>
      <c r="AY272">
        <v>7.5266000000000002</v>
      </c>
      <c r="AZ272">
        <v>6.9185999999999996</v>
      </c>
      <c r="BA272">
        <v>7.4965999999999999</v>
      </c>
      <c r="BB272">
        <v>6.6681100000000004</v>
      </c>
      <c r="BC272">
        <v>7.3971</v>
      </c>
      <c r="BD272">
        <v>7.2981999999999996</v>
      </c>
      <c r="BE272" t="s">
        <v>15</v>
      </c>
      <c r="BF272" t="s">
        <v>15</v>
      </c>
      <c r="BG272" t="s">
        <v>15</v>
      </c>
      <c r="BH272" t="s">
        <v>15</v>
      </c>
      <c r="BI272" t="s">
        <v>15</v>
      </c>
      <c r="BJ272" t="s">
        <v>15</v>
      </c>
      <c r="BK272" t="s">
        <v>15</v>
      </c>
      <c r="BL272" t="s">
        <v>15</v>
      </c>
      <c r="BM272" t="s">
        <v>15</v>
      </c>
      <c r="BN272" t="s">
        <v>15</v>
      </c>
      <c r="BO272" t="s">
        <v>15</v>
      </c>
      <c r="BP272" t="s">
        <v>15</v>
      </c>
      <c r="BQ272" t="s">
        <v>15</v>
      </c>
      <c r="BR272" t="s">
        <v>15</v>
      </c>
      <c r="BS272" t="s">
        <v>15</v>
      </c>
      <c r="BT272" t="s">
        <v>15</v>
      </c>
      <c r="BU272" t="s">
        <v>15</v>
      </c>
      <c r="BV272" t="s">
        <v>15</v>
      </c>
      <c r="BW272" t="s">
        <v>15</v>
      </c>
      <c r="BX272" t="s">
        <v>15</v>
      </c>
      <c r="BY272" t="s">
        <v>15</v>
      </c>
      <c r="BZ272" t="s">
        <v>15</v>
      </c>
      <c r="CA272" t="s">
        <v>15</v>
      </c>
      <c r="CB272" t="s">
        <v>15</v>
      </c>
      <c r="CC272" t="s">
        <v>15</v>
      </c>
      <c r="CD272" t="s">
        <v>15</v>
      </c>
      <c r="CE272" t="s">
        <v>15</v>
      </c>
      <c r="CF272" t="s">
        <v>15</v>
      </c>
      <c r="CG272" t="s">
        <v>15</v>
      </c>
      <c r="CH272" t="s">
        <v>15</v>
      </c>
      <c r="CI272" t="s">
        <v>15</v>
      </c>
      <c r="CJ272" t="s">
        <v>15</v>
      </c>
      <c r="CK272" t="s">
        <v>15</v>
      </c>
      <c r="CL272" t="s">
        <v>15</v>
      </c>
      <c r="CM272" t="s">
        <v>15</v>
      </c>
      <c r="CN272" t="s">
        <v>15</v>
      </c>
      <c r="CO272" t="s">
        <v>15</v>
      </c>
      <c r="CP272" t="s">
        <v>15</v>
      </c>
      <c r="CQ272" t="s">
        <v>15</v>
      </c>
      <c r="CR272" t="s">
        <v>15</v>
      </c>
      <c r="CS272" t="s">
        <v>15</v>
      </c>
      <c r="CT272">
        <v>7.5475000000000003</v>
      </c>
      <c r="CU272">
        <v>7.5620000000000003</v>
      </c>
      <c r="CV272">
        <v>7.1905000000000001</v>
      </c>
      <c r="CW272">
        <v>7.5205000000000002</v>
      </c>
      <c r="CX272">
        <v>6.9160000000000004</v>
      </c>
      <c r="CY272">
        <v>7.4909999999999997</v>
      </c>
      <c r="CZ272">
        <v>6.7742000000000004</v>
      </c>
      <c r="DA272">
        <v>6.6334999999999997</v>
      </c>
      <c r="DB272">
        <v>6.4924999999999997</v>
      </c>
      <c r="DC272">
        <v>7.3905000000000003</v>
      </c>
      <c r="DD272">
        <v>7.5670000000000002</v>
      </c>
      <c r="DE272" t="s">
        <v>15</v>
      </c>
      <c r="DF272" t="s">
        <v>15</v>
      </c>
      <c r="DG272" t="s">
        <v>15</v>
      </c>
      <c r="DH272" t="s">
        <v>15</v>
      </c>
      <c r="DI272" t="s">
        <v>15</v>
      </c>
      <c r="DJ272" t="s">
        <v>15</v>
      </c>
      <c r="DK272" t="s">
        <v>15</v>
      </c>
      <c r="DL272" t="s">
        <v>15</v>
      </c>
      <c r="DM272" t="s">
        <v>15</v>
      </c>
      <c r="DN272" t="s">
        <v>15</v>
      </c>
      <c r="DO272" t="s">
        <v>15</v>
      </c>
      <c r="DP272" t="s">
        <v>15</v>
      </c>
      <c r="DQ272" t="s">
        <v>15</v>
      </c>
      <c r="DR272" t="s">
        <v>15</v>
      </c>
      <c r="DS272" t="s">
        <v>15</v>
      </c>
      <c r="DT272" t="s">
        <v>15</v>
      </c>
      <c r="DU272" t="s">
        <v>15</v>
      </c>
      <c r="DV272" t="s">
        <v>15</v>
      </c>
      <c r="DW272" t="s">
        <v>15</v>
      </c>
      <c r="DX272" t="s">
        <v>15</v>
      </c>
      <c r="DY272" t="s">
        <v>15</v>
      </c>
      <c r="DZ272" t="s">
        <v>15</v>
      </c>
      <c r="EA272" t="s">
        <v>15</v>
      </c>
      <c r="EB272" t="s">
        <v>15</v>
      </c>
      <c r="EC272" t="s">
        <v>15</v>
      </c>
      <c r="ED272" t="s">
        <v>15</v>
      </c>
      <c r="EE272" t="s">
        <v>15</v>
      </c>
      <c r="EF272">
        <v>6.7198000000000002</v>
      </c>
      <c r="EG272">
        <v>6.2313999999999998</v>
      </c>
      <c r="EH272">
        <v>6.2679</v>
      </c>
      <c r="EI272">
        <v>6.0669000000000004</v>
      </c>
      <c r="EJ272">
        <v>5.9965999999999999</v>
      </c>
      <c r="EK272" s="2" t="s">
        <v>17</v>
      </c>
      <c r="EL272" s="2" t="s">
        <v>17</v>
      </c>
      <c r="EM272" s="2" t="s">
        <v>17</v>
      </c>
      <c r="EN272" s="2" t="s">
        <v>17</v>
      </c>
      <c r="EO272" s="2" t="s">
        <v>17</v>
      </c>
      <c r="EP272" s="2" t="s">
        <v>17</v>
      </c>
    </row>
    <row r="273" spans="1:146" x14ac:dyDescent="0.25">
      <c r="A273" s="1">
        <v>39321</v>
      </c>
      <c r="B273">
        <v>7.3045999999999998</v>
      </c>
      <c r="C273">
        <v>7.2823000000000002</v>
      </c>
      <c r="D273">
        <v>7.2640000000000002</v>
      </c>
      <c r="E273">
        <v>7.5380000000000003</v>
      </c>
      <c r="F273">
        <v>7.5547000000000004</v>
      </c>
      <c r="G273">
        <v>7.5134999999999996</v>
      </c>
      <c r="H273">
        <v>7.5495000000000001</v>
      </c>
      <c r="I273">
        <v>6.9504000000000001</v>
      </c>
      <c r="J273">
        <v>7.4870000000000001</v>
      </c>
      <c r="K273">
        <v>7.5435999999999996</v>
      </c>
      <c r="L273">
        <v>6.6797000000000004</v>
      </c>
      <c r="M273">
        <v>7.4599000000000002</v>
      </c>
      <c r="N273">
        <v>6.4794</v>
      </c>
      <c r="O273">
        <v>7.4318</v>
      </c>
      <c r="P273">
        <v>6.3388</v>
      </c>
      <c r="Q273">
        <v>7.4104999999999999</v>
      </c>
      <c r="R273">
        <v>7.3800999999999997</v>
      </c>
      <c r="S273">
        <v>7.35</v>
      </c>
      <c r="T273">
        <v>7.3419999999999996</v>
      </c>
      <c r="U273">
        <v>7.5591999999999997</v>
      </c>
      <c r="V273">
        <v>7.56</v>
      </c>
      <c r="W273">
        <v>10.300079999999999</v>
      </c>
      <c r="X273">
        <v>10.31101</v>
      </c>
      <c r="Y273">
        <v>9.8624899999999993</v>
      </c>
      <c r="Z273">
        <v>10.27317</v>
      </c>
      <c r="AA273">
        <v>9.5100200000000008</v>
      </c>
      <c r="AB273">
        <v>10.23898</v>
      </c>
      <c r="AC273">
        <v>9.3097899999999996</v>
      </c>
      <c r="AD273">
        <v>10.11802</v>
      </c>
      <c r="AE273">
        <v>9.9901400000000002</v>
      </c>
      <c r="AF273" t="s">
        <v>15</v>
      </c>
      <c r="AG273" t="s">
        <v>15</v>
      </c>
      <c r="AH273" t="s">
        <v>15</v>
      </c>
      <c r="AI273" t="s">
        <v>15</v>
      </c>
      <c r="AJ273" t="s">
        <v>15</v>
      </c>
      <c r="AK273" t="s">
        <v>15</v>
      </c>
      <c r="AL273" t="s">
        <v>15</v>
      </c>
      <c r="AM273">
        <v>15.1858</v>
      </c>
      <c r="AN273">
        <v>15.220079999999999</v>
      </c>
      <c r="AO273">
        <v>14.309279999999999</v>
      </c>
      <c r="AP273">
        <v>15.123250000000001</v>
      </c>
      <c r="AQ273">
        <v>13.59107</v>
      </c>
      <c r="AR273">
        <v>15.05237</v>
      </c>
      <c r="AS273">
        <v>12.79176</v>
      </c>
      <c r="AT273">
        <v>14.81019</v>
      </c>
      <c r="AU273">
        <v>14.561640000000001</v>
      </c>
      <c r="AV273">
        <v>7.5434999999999999</v>
      </c>
      <c r="AW273">
        <v>7.5564999999999998</v>
      </c>
      <c r="AX273">
        <v>7.1905000000000001</v>
      </c>
      <c r="AY273">
        <v>7.5179999999999998</v>
      </c>
      <c r="AZ273">
        <v>6.89832</v>
      </c>
      <c r="BA273">
        <v>7.4889999999999999</v>
      </c>
      <c r="BB273">
        <v>6.6361100000000004</v>
      </c>
      <c r="BC273">
        <v>7.3905000000000003</v>
      </c>
      <c r="BD273">
        <v>7.2904999999999998</v>
      </c>
      <c r="BE273" t="s">
        <v>15</v>
      </c>
      <c r="BF273" t="s">
        <v>15</v>
      </c>
      <c r="BG273" t="s">
        <v>15</v>
      </c>
      <c r="BH273" t="s">
        <v>15</v>
      </c>
      <c r="BI273" t="s">
        <v>15</v>
      </c>
      <c r="BJ273" t="s">
        <v>15</v>
      </c>
      <c r="BK273" t="s">
        <v>15</v>
      </c>
      <c r="BL273" t="s">
        <v>15</v>
      </c>
      <c r="BM273" t="s">
        <v>15</v>
      </c>
      <c r="BN273" t="s">
        <v>15</v>
      </c>
      <c r="BO273" t="s">
        <v>15</v>
      </c>
      <c r="BP273" t="s">
        <v>15</v>
      </c>
      <c r="BQ273" t="s">
        <v>15</v>
      </c>
      <c r="BR273" t="s">
        <v>15</v>
      </c>
      <c r="BS273" t="s">
        <v>15</v>
      </c>
      <c r="BT273" t="s">
        <v>15</v>
      </c>
      <c r="BU273" t="s">
        <v>15</v>
      </c>
      <c r="BV273" t="s">
        <v>15</v>
      </c>
      <c r="BW273" t="s">
        <v>15</v>
      </c>
      <c r="BX273" t="s">
        <v>15</v>
      </c>
      <c r="BY273" t="s">
        <v>15</v>
      </c>
      <c r="BZ273" t="s">
        <v>15</v>
      </c>
      <c r="CA273" t="s">
        <v>15</v>
      </c>
      <c r="CB273" t="s">
        <v>15</v>
      </c>
      <c r="CC273" t="s">
        <v>15</v>
      </c>
      <c r="CD273" t="s">
        <v>15</v>
      </c>
      <c r="CE273" t="s">
        <v>15</v>
      </c>
      <c r="CF273" t="s">
        <v>15</v>
      </c>
      <c r="CG273" t="s">
        <v>15</v>
      </c>
      <c r="CH273" t="s">
        <v>15</v>
      </c>
      <c r="CI273" t="s">
        <v>15</v>
      </c>
      <c r="CJ273" t="s">
        <v>15</v>
      </c>
      <c r="CK273" t="s">
        <v>15</v>
      </c>
      <c r="CL273" t="s">
        <v>15</v>
      </c>
      <c r="CM273" t="s">
        <v>15</v>
      </c>
      <c r="CN273" t="s">
        <v>15</v>
      </c>
      <c r="CO273" t="s">
        <v>15</v>
      </c>
      <c r="CP273" t="s">
        <v>15</v>
      </c>
      <c r="CQ273" t="s">
        <v>15</v>
      </c>
      <c r="CR273" t="s">
        <v>15</v>
      </c>
      <c r="CS273" t="s">
        <v>15</v>
      </c>
      <c r="CT273">
        <v>7.5425000000000004</v>
      </c>
      <c r="CU273">
        <v>7.5594999999999999</v>
      </c>
      <c r="CV273">
        <v>7.194</v>
      </c>
      <c r="CW273">
        <v>7.5205000000000002</v>
      </c>
      <c r="CX273">
        <v>6.91</v>
      </c>
      <c r="CY273">
        <v>7.4939999999999998</v>
      </c>
      <c r="CZ273">
        <v>6.82</v>
      </c>
      <c r="DA273">
        <v>6.7450000000000001</v>
      </c>
      <c r="DB273">
        <v>6.6749999999999998</v>
      </c>
      <c r="DC273">
        <v>7.3935000000000004</v>
      </c>
      <c r="DD273">
        <v>7.5629</v>
      </c>
      <c r="DE273" t="s">
        <v>15</v>
      </c>
      <c r="DF273" t="s">
        <v>15</v>
      </c>
      <c r="DG273" t="s">
        <v>15</v>
      </c>
      <c r="DH273" t="s">
        <v>15</v>
      </c>
      <c r="DI273" t="s">
        <v>15</v>
      </c>
      <c r="DJ273" t="s">
        <v>15</v>
      </c>
      <c r="DK273" t="s">
        <v>15</v>
      </c>
      <c r="DL273" t="s">
        <v>15</v>
      </c>
      <c r="DM273" t="s">
        <v>15</v>
      </c>
      <c r="DN273" t="s">
        <v>15</v>
      </c>
      <c r="DO273" t="s">
        <v>15</v>
      </c>
      <c r="DP273" t="s">
        <v>15</v>
      </c>
      <c r="DQ273" t="s">
        <v>15</v>
      </c>
      <c r="DR273" t="s">
        <v>15</v>
      </c>
      <c r="DS273" t="s">
        <v>15</v>
      </c>
      <c r="DT273" t="s">
        <v>15</v>
      </c>
      <c r="DU273" t="s">
        <v>15</v>
      </c>
      <c r="DV273" t="s">
        <v>15</v>
      </c>
      <c r="DW273" t="s">
        <v>15</v>
      </c>
      <c r="DX273" t="s">
        <v>15</v>
      </c>
      <c r="DY273" t="s">
        <v>15</v>
      </c>
      <c r="DZ273" t="s">
        <v>15</v>
      </c>
      <c r="EA273" t="s">
        <v>15</v>
      </c>
      <c r="EB273" t="s">
        <v>15</v>
      </c>
      <c r="EC273" t="s">
        <v>15</v>
      </c>
      <c r="ED273" t="s">
        <v>15</v>
      </c>
      <c r="EE273" t="s">
        <v>15</v>
      </c>
      <c r="EF273">
        <v>5.9362000000000004</v>
      </c>
      <c r="EG273">
        <v>6.2319000000000004</v>
      </c>
      <c r="EH273">
        <v>6.1599000000000004</v>
      </c>
      <c r="EI273">
        <v>6.0613999999999999</v>
      </c>
      <c r="EJ273">
        <v>5.9922000000000004</v>
      </c>
      <c r="EK273" s="2" t="s">
        <v>17</v>
      </c>
      <c r="EL273" s="2" t="s">
        <v>17</v>
      </c>
      <c r="EM273" s="2" t="s">
        <v>17</v>
      </c>
      <c r="EN273" s="2" t="s">
        <v>17</v>
      </c>
      <c r="EO273" s="2" t="s">
        <v>17</v>
      </c>
      <c r="EP273" s="2" t="s">
        <v>17</v>
      </c>
    </row>
    <row r="274" spans="1:146" x14ac:dyDescent="0.25">
      <c r="A274" s="1">
        <v>39322</v>
      </c>
      <c r="B274">
        <v>7.3071999999999999</v>
      </c>
      <c r="C274">
        <v>7.2838000000000003</v>
      </c>
      <c r="D274">
        <v>7.2595000000000001</v>
      </c>
      <c r="E274">
        <v>7.5296000000000003</v>
      </c>
      <c r="F274">
        <v>7.55</v>
      </c>
      <c r="G274">
        <v>7.5111999999999997</v>
      </c>
      <c r="H274">
        <v>7.5449000000000002</v>
      </c>
      <c r="I274">
        <v>6.9512</v>
      </c>
      <c r="J274">
        <v>7.4855</v>
      </c>
      <c r="K274">
        <v>7.5395000000000003</v>
      </c>
      <c r="L274">
        <v>6.6769999999999996</v>
      </c>
      <c r="M274">
        <v>7.4577999999999998</v>
      </c>
      <c r="N274">
        <v>6.4775</v>
      </c>
      <c r="O274">
        <v>7.4317000000000002</v>
      </c>
      <c r="P274">
        <v>6.3362999999999996</v>
      </c>
      <c r="Q274">
        <v>7.4104999999999999</v>
      </c>
      <c r="R274">
        <v>7.3804999999999996</v>
      </c>
      <c r="S274">
        <v>7.3555000000000001</v>
      </c>
      <c r="T274">
        <v>7.3244999999999996</v>
      </c>
      <c r="U274">
        <v>7.5564</v>
      </c>
      <c r="V274">
        <v>7.5555000000000003</v>
      </c>
      <c r="W274">
        <v>10.29576</v>
      </c>
      <c r="X274">
        <v>10.30786</v>
      </c>
      <c r="Y274">
        <v>9.8584999999999994</v>
      </c>
      <c r="Z274">
        <v>10.272069999999999</v>
      </c>
      <c r="AA274">
        <v>9.5055300000000003</v>
      </c>
      <c r="AB274">
        <v>10.23831</v>
      </c>
      <c r="AC274">
        <v>9.2995900000000002</v>
      </c>
      <c r="AD274">
        <v>10.118169999999999</v>
      </c>
      <c r="AE274">
        <v>9.9881399999999996</v>
      </c>
      <c r="AF274" t="s">
        <v>15</v>
      </c>
      <c r="AG274" t="s">
        <v>15</v>
      </c>
      <c r="AH274" t="s">
        <v>15</v>
      </c>
      <c r="AI274" t="s">
        <v>15</v>
      </c>
      <c r="AJ274" t="s">
        <v>15</v>
      </c>
      <c r="AK274" t="s">
        <v>15</v>
      </c>
      <c r="AL274" t="s">
        <v>15</v>
      </c>
      <c r="AM274">
        <v>15.142709999999999</v>
      </c>
      <c r="AN274">
        <v>15.178459999999999</v>
      </c>
      <c r="AO274">
        <v>14.272690000000001</v>
      </c>
      <c r="AP274">
        <v>15.084709999999999</v>
      </c>
      <c r="AQ274">
        <v>13.53899</v>
      </c>
      <c r="AR274">
        <v>15.01338</v>
      </c>
      <c r="AS274">
        <v>12.75403</v>
      </c>
      <c r="AT274">
        <v>14.774240000000001</v>
      </c>
      <c r="AU274">
        <v>14.521319999999999</v>
      </c>
      <c r="AV274">
        <v>7.5395000000000003</v>
      </c>
      <c r="AW274">
        <v>7.5534999999999997</v>
      </c>
      <c r="AX274">
        <v>7.19</v>
      </c>
      <c r="AY274">
        <v>7.5164999999999997</v>
      </c>
      <c r="AZ274">
        <v>6.9030699999999996</v>
      </c>
      <c r="BA274">
        <v>7.4874999999999998</v>
      </c>
      <c r="BB274">
        <v>6.6380600000000003</v>
      </c>
      <c r="BC274">
        <v>7.391</v>
      </c>
      <c r="BD274">
        <v>7.29</v>
      </c>
      <c r="BE274" t="s">
        <v>15</v>
      </c>
      <c r="BF274" t="s">
        <v>15</v>
      </c>
      <c r="BG274" t="s">
        <v>15</v>
      </c>
      <c r="BH274" t="s">
        <v>15</v>
      </c>
      <c r="BI274" t="s">
        <v>15</v>
      </c>
      <c r="BJ274" t="s">
        <v>15</v>
      </c>
      <c r="BK274" t="s">
        <v>15</v>
      </c>
      <c r="BL274" t="s">
        <v>15</v>
      </c>
      <c r="BM274" t="s">
        <v>15</v>
      </c>
      <c r="BN274" t="s">
        <v>15</v>
      </c>
      <c r="BO274" t="s">
        <v>15</v>
      </c>
      <c r="BP274" t="s">
        <v>15</v>
      </c>
      <c r="BQ274" t="s">
        <v>15</v>
      </c>
      <c r="BR274" t="s">
        <v>15</v>
      </c>
      <c r="BS274" t="s">
        <v>15</v>
      </c>
      <c r="BT274" t="s">
        <v>15</v>
      </c>
      <c r="BU274" t="s">
        <v>15</v>
      </c>
      <c r="BV274" t="s">
        <v>15</v>
      </c>
      <c r="BW274" t="s">
        <v>15</v>
      </c>
      <c r="BX274" t="s">
        <v>15</v>
      </c>
      <c r="BY274" t="s">
        <v>15</v>
      </c>
      <c r="BZ274" t="s">
        <v>15</v>
      </c>
      <c r="CA274" t="s">
        <v>15</v>
      </c>
      <c r="CB274" t="s">
        <v>15</v>
      </c>
      <c r="CC274" t="s">
        <v>15</v>
      </c>
      <c r="CD274" t="s">
        <v>15</v>
      </c>
      <c r="CE274" t="s">
        <v>15</v>
      </c>
      <c r="CF274" t="s">
        <v>15</v>
      </c>
      <c r="CG274" t="s">
        <v>15</v>
      </c>
      <c r="CH274" t="s">
        <v>15</v>
      </c>
      <c r="CI274" t="s">
        <v>15</v>
      </c>
      <c r="CJ274" t="s">
        <v>15</v>
      </c>
      <c r="CK274" t="s">
        <v>15</v>
      </c>
      <c r="CL274" t="s">
        <v>15</v>
      </c>
      <c r="CM274" t="s">
        <v>15</v>
      </c>
      <c r="CN274" t="s">
        <v>15</v>
      </c>
      <c r="CO274" t="s">
        <v>15</v>
      </c>
      <c r="CP274" t="s">
        <v>15</v>
      </c>
      <c r="CQ274" t="s">
        <v>15</v>
      </c>
      <c r="CR274" t="s">
        <v>15</v>
      </c>
      <c r="CS274" t="s">
        <v>15</v>
      </c>
      <c r="CT274">
        <v>7.5385</v>
      </c>
      <c r="CU274">
        <v>7.5534999999999997</v>
      </c>
      <c r="CV274">
        <v>7.1879999999999997</v>
      </c>
      <c r="CW274">
        <v>7.5175000000000001</v>
      </c>
      <c r="CX274">
        <v>6.9160000000000004</v>
      </c>
      <c r="CY274">
        <v>7.4880000000000004</v>
      </c>
      <c r="CZ274">
        <v>6.7751999999999999</v>
      </c>
      <c r="DA274">
        <v>6.6340500000000002</v>
      </c>
      <c r="DB274">
        <v>6.4924999999999997</v>
      </c>
      <c r="DC274">
        <v>7.3879999999999999</v>
      </c>
      <c r="DD274">
        <v>7.5545</v>
      </c>
      <c r="DE274" t="s">
        <v>15</v>
      </c>
      <c r="DF274" t="s">
        <v>15</v>
      </c>
      <c r="DG274" t="s">
        <v>15</v>
      </c>
      <c r="DH274" t="s">
        <v>15</v>
      </c>
      <c r="DI274" t="s">
        <v>15</v>
      </c>
      <c r="DJ274" t="s">
        <v>15</v>
      </c>
      <c r="DK274" t="s">
        <v>15</v>
      </c>
      <c r="DL274" t="s">
        <v>15</v>
      </c>
      <c r="DM274" t="s">
        <v>15</v>
      </c>
      <c r="DN274" t="s">
        <v>15</v>
      </c>
      <c r="DO274" t="s">
        <v>15</v>
      </c>
      <c r="DP274" t="s">
        <v>15</v>
      </c>
      <c r="DQ274" t="s">
        <v>15</v>
      </c>
      <c r="DR274" t="s">
        <v>15</v>
      </c>
      <c r="DS274" t="s">
        <v>15</v>
      </c>
      <c r="DT274" t="s">
        <v>15</v>
      </c>
      <c r="DU274" t="s">
        <v>15</v>
      </c>
      <c r="DV274" t="s">
        <v>15</v>
      </c>
      <c r="DW274" t="s">
        <v>15</v>
      </c>
      <c r="DX274" t="s">
        <v>15</v>
      </c>
      <c r="DY274" t="s">
        <v>15</v>
      </c>
      <c r="DZ274" t="s">
        <v>15</v>
      </c>
      <c r="EA274" t="s">
        <v>15</v>
      </c>
      <c r="EB274" t="s">
        <v>15</v>
      </c>
      <c r="EC274" t="s">
        <v>15</v>
      </c>
      <c r="ED274" t="s">
        <v>15</v>
      </c>
      <c r="EE274" t="s">
        <v>15</v>
      </c>
      <c r="EF274">
        <v>5.9318</v>
      </c>
      <c r="EG274">
        <v>6.2278000000000002</v>
      </c>
      <c r="EH274">
        <v>6.1554000000000002</v>
      </c>
      <c r="EI274">
        <v>6.0551000000000004</v>
      </c>
      <c r="EJ274">
        <v>5.9862000000000002</v>
      </c>
      <c r="EK274" s="2" t="s">
        <v>17</v>
      </c>
      <c r="EL274" s="2" t="s">
        <v>17</v>
      </c>
      <c r="EM274" s="2" t="s">
        <v>17</v>
      </c>
      <c r="EN274" s="2" t="s">
        <v>17</v>
      </c>
      <c r="EO274" s="2" t="s">
        <v>17</v>
      </c>
      <c r="EP274" s="2" t="s">
        <v>17</v>
      </c>
    </row>
    <row r="275" spans="1:146" x14ac:dyDescent="0.25">
      <c r="A275" s="1">
        <v>39323</v>
      </c>
      <c r="B275">
        <v>7.3171999999999997</v>
      </c>
      <c r="C275">
        <v>7.2910000000000004</v>
      </c>
      <c r="D275">
        <v>7.2648000000000001</v>
      </c>
      <c r="E275">
        <v>7.5289999999999999</v>
      </c>
      <c r="F275">
        <v>7.5433000000000003</v>
      </c>
      <c r="G275">
        <v>7.5054999999999996</v>
      </c>
      <c r="H275">
        <v>7.5382999999999996</v>
      </c>
      <c r="I275">
        <v>6.9683000000000002</v>
      </c>
      <c r="J275">
        <v>7.4829999999999997</v>
      </c>
      <c r="K275">
        <v>7.5330000000000004</v>
      </c>
      <c r="L275">
        <v>6.6688999999999998</v>
      </c>
      <c r="M275">
        <v>7.4560000000000004</v>
      </c>
      <c r="N275">
        <v>6.5037000000000003</v>
      </c>
      <c r="O275">
        <v>7.4324000000000003</v>
      </c>
      <c r="P275">
        <v>6.3487</v>
      </c>
      <c r="Q275">
        <v>7.4109999999999996</v>
      </c>
      <c r="R275">
        <v>7.3865999999999996</v>
      </c>
      <c r="S275">
        <v>7.3636999999999997</v>
      </c>
      <c r="T275">
        <v>7.3391999999999999</v>
      </c>
      <c r="U275">
        <v>7.5479000000000003</v>
      </c>
      <c r="V275">
        <v>7.5490000000000004</v>
      </c>
      <c r="W275">
        <v>10.30086</v>
      </c>
      <c r="X275">
        <v>10.3078</v>
      </c>
      <c r="Y275">
        <v>9.8701299999999996</v>
      </c>
      <c r="Z275">
        <v>10.278370000000001</v>
      </c>
      <c r="AA275">
        <v>9.5258900000000004</v>
      </c>
      <c r="AB275">
        <v>10.246700000000001</v>
      </c>
      <c r="AC275">
        <v>9.3906299999999998</v>
      </c>
      <c r="AD275">
        <v>10.126429999999999</v>
      </c>
      <c r="AE275">
        <v>9.9986099999999993</v>
      </c>
      <c r="AF275" t="s">
        <v>15</v>
      </c>
      <c r="AG275" t="s">
        <v>15</v>
      </c>
      <c r="AH275" t="s">
        <v>15</v>
      </c>
      <c r="AI275" t="s">
        <v>15</v>
      </c>
      <c r="AJ275" t="s">
        <v>15</v>
      </c>
      <c r="AK275" t="s">
        <v>15</v>
      </c>
      <c r="AL275" t="s">
        <v>15</v>
      </c>
      <c r="AM275">
        <v>15.17751</v>
      </c>
      <c r="AN275">
        <v>15.20651</v>
      </c>
      <c r="AO275">
        <v>14.31894</v>
      </c>
      <c r="AP275">
        <v>15.12067</v>
      </c>
      <c r="AQ275">
        <v>13.5968</v>
      </c>
      <c r="AR275">
        <v>15.053100000000001</v>
      </c>
      <c r="AS275">
        <v>12.880269999999999</v>
      </c>
      <c r="AT275">
        <v>14.81476</v>
      </c>
      <c r="AU275">
        <v>14.565899999999999</v>
      </c>
      <c r="AV275">
        <v>7.5392000000000001</v>
      </c>
      <c r="AW275">
        <v>7.5502000000000002</v>
      </c>
      <c r="AX275">
        <v>7.1971999999999996</v>
      </c>
      <c r="AY275">
        <v>7.5167000000000002</v>
      </c>
      <c r="AZ275">
        <v>6.9203700000000001</v>
      </c>
      <c r="BA275">
        <v>7.4897</v>
      </c>
      <c r="BB275">
        <v>6.6973099999999999</v>
      </c>
      <c r="BC275">
        <v>7.3941999999999997</v>
      </c>
      <c r="BD275">
        <v>7.2957000000000001</v>
      </c>
      <c r="BE275" t="s">
        <v>15</v>
      </c>
      <c r="BF275" t="s">
        <v>15</v>
      </c>
      <c r="BG275" t="s">
        <v>15</v>
      </c>
      <c r="BH275" t="s">
        <v>15</v>
      </c>
      <c r="BI275" t="s">
        <v>15</v>
      </c>
      <c r="BJ275" t="s">
        <v>15</v>
      </c>
      <c r="BK275" t="s">
        <v>15</v>
      </c>
      <c r="BL275" t="s">
        <v>15</v>
      </c>
      <c r="BM275" t="s">
        <v>15</v>
      </c>
      <c r="BN275" t="s">
        <v>15</v>
      </c>
      <c r="BO275" t="s">
        <v>15</v>
      </c>
      <c r="BP275" t="s">
        <v>15</v>
      </c>
      <c r="BQ275" t="s">
        <v>15</v>
      </c>
      <c r="BR275" t="s">
        <v>15</v>
      </c>
      <c r="BS275" t="s">
        <v>15</v>
      </c>
      <c r="BT275" t="s">
        <v>15</v>
      </c>
      <c r="BU275" t="s">
        <v>15</v>
      </c>
      <c r="BV275" t="s">
        <v>15</v>
      </c>
      <c r="BW275" t="s">
        <v>15</v>
      </c>
      <c r="BX275" t="s">
        <v>15</v>
      </c>
      <c r="BY275" t="s">
        <v>15</v>
      </c>
      <c r="BZ275" t="s">
        <v>15</v>
      </c>
      <c r="CA275" t="s">
        <v>15</v>
      </c>
      <c r="CB275" t="s">
        <v>15</v>
      </c>
      <c r="CC275" t="s">
        <v>15</v>
      </c>
      <c r="CD275" t="s">
        <v>15</v>
      </c>
      <c r="CE275" t="s">
        <v>15</v>
      </c>
      <c r="CF275" t="s">
        <v>15</v>
      </c>
      <c r="CG275" t="s">
        <v>15</v>
      </c>
      <c r="CH275" t="s">
        <v>15</v>
      </c>
      <c r="CI275" t="s">
        <v>15</v>
      </c>
      <c r="CJ275" t="s">
        <v>15</v>
      </c>
      <c r="CK275" t="s">
        <v>15</v>
      </c>
      <c r="CL275" t="s">
        <v>15</v>
      </c>
      <c r="CM275" t="s">
        <v>15</v>
      </c>
      <c r="CN275" t="s">
        <v>15</v>
      </c>
      <c r="CO275" t="s">
        <v>15</v>
      </c>
      <c r="CP275" t="s">
        <v>15</v>
      </c>
      <c r="CQ275" t="s">
        <v>15</v>
      </c>
      <c r="CR275" t="s">
        <v>15</v>
      </c>
      <c r="CS275" t="s">
        <v>15</v>
      </c>
      <c r="CT275">
        <v>7.5449999999999999</v>
      </c>
      <c r="CU275">
        <v>7.5545</v>
      </c>
      <c r="CV275">
        <v>7.2009999999999996</v>
      </c>
      <c r="CW275">
        <v>7.5235000000000003</v>
      </c>
      <c r="CX275">
        <v>6.92</v>
      </c>
      <c r="CY275">
        <v>7.4950000000000001</v>
      </c>
      <c r="CZ275">
        <v>6.7789999999999999</v>
      </c>
      <c r="DA275">
        <v>6.6379000000000001</v>
      </c>
      <c r="DB275">
        <v>6.4965000000000002</v>
      </c>
      <c r="DC275">
        <v>7.3964999999999996</v>
      </c>
      <c r="DD275">
        <v>7.5505000000000004</v>
      </c>
      <c r="DE275" t="s">
        <v>15</v>
      </c>
      <c r="DF275" t="s">
        <v>15</v>
      </c>
      <c r="DG275" t="s">
        <v>15</v>
      </c>
      <c r="DH275" t="s">
        <v>15</v>
      </c>
      <c r="DI275" t="s">
        <v>15</v>
      </c>
      <c r="DJ275" t="s">
        <v>15</v>
      </c>
      <c r="DK275" t="s">
        <v>15</v>
      </c>
      <c r="DL275" t="s">
        <v>15</v>
      </c>
      <c r="DM275" t="s">
        <v>15</v>
      </c>
      <c r="DN275" t="s">
        <v>15</v>
      </c>
      <c r="DO275" t="s">
        <v>15</v>
      </c>
      <c r="DP275" t="s">
        <v>15</v>
      </c>
      <c r="DQ275" t="s">
        <v>15</v>
      </c>
      <c r="DR275" t="s">
        <v>15</v>
      </c>
      <c r="DS275" t="s">
        <v>15</v>
      </c>
      <c r="DT275" t="s">
        <v>15</v>
      </c>
      <c r="DU275" t="s">
        <v>15</v>
      </c>
      <c r="DV275" t="s">
        <v>15</v>
      </c>
      <c r="DW275" t="s">
        <v>15</v>
      </c>
      <c r="DX275" t="s">
        <v>15</v>
      </c>
      <c r="DY275" t="s">
        <v>15</v>
      </c>
      <c r="DZ275" t="s">
        <v>15</v>
      </c>
      <c r="EA275" t="s">
        <v>15</v>
      </c>
      <c r="EB275" t="s">
        <v>15</v>
      </c>
      <c r="EC275" t="s">
        <v>15</v>
      </c>
      <c r="ED275" t="s">
        <v>15</v>
      </c>
      <c r="EE275" t="s">
        <v>15</v>
      </c>
      <c r="EF275">
        <v>5.9253</v>
      </c>
      <c r="EG275">
        <v>6.2213000000000003</v>
      </c>
      <c r="EH275">
        <v>6.1489000000000003</v>
      </c>
      <c r="EI275">
        <v>6.0486000000000004</v>
      </c>
      <c r="EJ275">
        <v>5.9797000000000002</v>
      </c>
      <c r="EK275" s="2" t="s">
        <v>17</v>
      </c>
      <c r="EL275" s="2" t="s">
        <v>17</v>
      </c>
      <c r="EM275" s="2" t="s">
        <v>17</v>
      </c>
      <c r="EN275" s="2" t="s">
        <v>17</v>
      </c>
      <c r="EO275" s="2" t="s">
        <v>17</v>
      </c>
      <c r="EP275" s="2" t="s">
        <v>17</v>
      </c>
    </row>
    <row r="276" spans="1:146" x14ac:dyDescent="0.25">
      <c r="A276" s="1">
        <v>39324</v>
      </c>
      <c r="B276">
        <v>7.3098999999999998</v>
      </c>
      <c r="C276">
        <v>7.2892000000000001</v>
      </c>
      <c r="D276">
        <v>7.2649999999999997</v>
      </c>
      <c r="E276">
        <v>7.5183999999999997</v>
      </c>
      <c r="F276">
        <v>7.5388000000000002</v>
      </c>
      <c r="G276">
        <v>7.5015000000000001</v>
      </c>
      <c r="H276">
        <v>7.5334000000000003</v>
      </c>
      <c r="I276">
        <v>7.1197999999999997</v>
      </c>
      <c r="J276">
        <v>7.4744000000000002</v>
      </c>
      <c r="K276">
        <v>7.5293999999999999</v>
      </c>
      <c r="L276">
        <v>6.6643999999999997</v>
      </c>
      <c r="M276">
        <v>7.4542999999999999</v>
      </c>
      <c r="N276">
        <v>6.4992000000000001</v>
      </c>
      <c r="O276">
        <v>7.4318999999999997</v>
      </c>
      <c r="P276">
        <v>6.3441999999999998</v>
      </c>
      <c r="Q276">
        <v>7.4074999999999998</v>
      </c>
      <c r="R276">
        <v>7.3845000000000001</v>
      </c>
      <c r="S276">
        <v>7.3594999999999997</v>
      </c>
      <c r="T276">
        <v>7.3319999999999999</v>
      </c>
      <c r="U276">
        <v>7.5471000000000004</v>
      </c>
      <c r="V276">
        <v>7.5445000000000002</v>
      </c>
      <c r="W276">
        <v>10.275740000000001</v>
      </c>
      <c r="X276">
        <v>10.281219999999999</v>
      </c>
      <c r="Y276">
        <v>9.8453800000000005</v>
      </c>
      <c r="Z276">
        <v>10.25413</v>
      </c>
      <c r="AA276">
        <v>9.5017099999999992</v>
      </c>
      <c r="AB276">
        <v>10.222340000000001</v>
      </c>
      <c r="AC276">
        <v>9.3436000000000003</v>
      </c>
      <c r="AD276">
        <v>10.10543</v>
      </c>
      <c r="AE276">
        <v>9.9763699999999993</v>
      </c>
      <c r="AF276" t="s">
        <v>15</v>
      </c>
      <c r="AG276" t="s">
        <v>15</v>
      </c>
      <c r="AH276" t="s">
        <v>15</v>
      </c>
      <c r="AI276" t="s">
        <v>15</v>
      </c>
      <c r="AJ276" t="s">
        <v>15</v>
      </c>
      <c r="AK276" t="s">
        <v>15</v>
      </c>
      <c r="AL276" t="s">
        <v>15</v>
      </c>
      <c r="AM276">
        <v>15.1584</v>
      </c>
      <c r="AN276">
        <v>15.188040000000001</v>
      </c>
      <c r="AO276">
        <v>14.302110000000001</v>
      </c>
      <c r="AP276">
        <v>15.102740000000001</v>
      </c>
      <c r="AQ276">
        <v>13.58526</v>
      </c>
      <c r="AR276">
        <v>15.03539</v>
      </c>
      <c r="AS276">
        <v>12.884359999999999</v>
      </c>
      <c r="AT276">
        <v>14.801019999999999</v>
      </c>
      <c r="AU276">
        <v>14.55044</v>
      </c>
      <c r="AV276">
        <v>7.5259999999999998</v>
      </c>
      <c r="AW276">
        <v>7.5369999999999999</v>
      </c>
      <c r="AX276">
        <v>7.1829999999999998</v>
      </c>
      <c r="AY276">
        <v>7.5039999999999996</v>
      </c>
      <c r="AZ276">
        <v>6.9078200000000001</v>
      </c>
      <c r="BA276">
        <v>7.4764999999999997</v>
      </c>
      <c r="BB276">
        <v>6.6737599999999997</v>
      </c>
      <c r="BC276">
        <v>7.3819999999999997</v>
      </c>
      <c r="BD276">
        <v>7.2824999999999998</v>
      </c>
      <c r="BE276" t="s">
        <v>15</v>
      </c>
      <c r="BF276" t="s">
        <v>15</v>
      </c>
      <c r="BG276" t="s">
        <v>15</v>
      </c>
      <c r="BH276" t="s">
        <v>15</v>
      </c>
      <c r="BI276" t="s">
        <v>15</v>
      </c>
      <c r="BJ276" t="s">
        <v>15</v>
      </c>
      <c r="BK276" t="s">
        <v>15</v>
      </c>
      <c r="BL276" t="s">
        <v>15</v>
      </c>
      <c r="BM276" t="s">
        <v>15</v>
      </c>
      <c r="BN276" t="s">
        <v>15</v>
      </c>
      <c r="BO276" t="s">
        <v>15</v>
      </c>
      <c r="BP276" t="s">
        <v>15</v>
      </c>
      <c r="BQ276" t="s">
        <v>15</v>
      </c>
      <c r="BR276" t="s">
        <v>15</v>
      </c>
      <c r="BS276" t="s">
        <v>15</v>
      </c>
      <c r="BT276" t="s">
        <v>15</v>
      </c>
      <c r="BU276" t="s">
        <v>15</v>
      </c>
      <c r="BV276" t="s">
        <v>15</v>
      </c>
      <c r="BW276" t="s">
        <v>15</v>
      </c>
      <c r="BX276" t="s">
        <v>15</v>
      </c>
      <c r="BY276" t="s">
        <v>15</v>
      </c>
      <c r="BZ276" t="s">
        <v>15</v>
      </c>
      <c r="CA276" t="s">
        <v>15</v>
      </c>
      <c r="CB276" t="s">
        <v>15</v>
      </c>
      <c r="CC276" t="s">
        <v>15</v>
      </c>
      <c r="CD276" t="s">
        <v>15</v>
      </c>
      <c r="CE276" t="s">
        <v>15</v>
      </c>
      <c r="CF276" t="s">
        <v>15</v>
      </c>
      <c r="CG276" t="s">
        <v>15</v>
      </c>
      <c r="CH276" t="s">
        <v>15</v>
      </c>
      <c r="CI276" t="s">
        <v>15</v>
      </c>
      <c r="CJ276" t="s">
        <v>15</v>
      </c>
      <c r="CK276" t="s">
        <v>15</v>
      </c>
      <c r="CL276" t="s">
        <v>15</v>
      </c>
      <c r="CM276" t="s">
        <v>15</v>
      </c>
      <c r="CN276" t="s">
        <v>15</v>
      </c>
      <c r="CO276" t="s">
        <v>15</v>
      </c>
      <c r="CP276" t="s">
        <v>15</v>
      </c>
      <c r="CQ276" t="s">
        <v>15</v>
      </c>
      <c r="CR276" t="s">
        <v>15</v>
      </c>
      <c r="CS276" t="s">
        <v>15</v>
      </c>
      <c r="CT276">
        <v>7.532</v>
      </c>
      <c r="CU276">
        <v>7.5434999999999999</v>
      </c>
      <c r="CV276">
        <v>7.1885000000000003</v>
      </c>
      <c r="CW276">
        <v>7.5119999999999996</v>
      </c>
      <c r="CX276">
        <v>6.915</v>
      </c>
      <c r="CY276">
        <v>7.4820000000000002</v>
      </c>
      <c r="CZ276">
        <v>6.7755999999999998</v>
      </c>
      <c r="DA276">
        <v>6.6355000000000004</v>
      </c>
      <c r="DB276">
        <v>6.4965000000000002</v>
      </c>
      <c r="DC276">
        <v>7.3845000000000001</v>
      </c>
      <c r="DD276">
        <v>7.5567000000000002</v>
      </c>
      <c r="DE276" t="s">
        <v>15</v>
      </c>
      <c r="DF276" t="s">
        <v>15</v>
      </c>
      <c r="DG276" t="s">
        <v>15</v>
      </c>
      <c r="DH276" t="s">
        <v>15</v>
      </c>
      <c r="DI276" t="s">
        <v>15</v>
      </c>
      <c r="DJ276" t="s">
        <v>15</v>
      </c>
      <c r="DK276" t="s">
        <v>15</v>
      </c>
      <c r="DL276" t="s">
        <v>15</v>
      </c>
      <c r="DM276" t="s">
        <v>15</v>
      </c>
      <c r="DN276" t="s">
        <v>15</v>
      </c>
      <c r="DO276" t="s">
        <v>15</v>
      </c>
      <c r="DP276" t="s">
        <v>15</v>
      </c>
      <c r="DQ276" t="s">
        <v>15</v>
      </c>
      <c r="DR276" t="s">
        <v>15</v>
      </c>
      <c r="DS276" t="s">
        <v>15</v>
      </c>
      <c r="DT276" t="s">
        <v>15</v>
      </c>
      <c r="DU276" t="s">
        <v>15</v>
      </c>
      <c r="DV276" t="s">
        <v>15</v>
      </c>
      <c r="DW276" t="s">
        <v>15</v>
      </c>
      <c r="DX276" t="s">
        <v>15</v>
      </c>
      <c r="DY276" t="s">
        <v>15</v>
      </c>
      <c r="DZ276" t="s">
        <v>15</v>
      </c>
      <c r="EA276" t="s">
        <v>15</v>
      </c>
      <c r="EB276" t="s">
        <v>15</v>
      </c>
      <c r="EC276" t="s">
        <v>15</v>
      </c>
      <c r="ED276" t="s">
        <v>15</v>
      </c>
      <c r="EE276" t="s">
        <v>15</v>
      </c>
      <c r="EF276">
        <v>5.9207999999999998</v>
      </c>
      <c r="EG276">
        <v>6.2168000000000001</v>
      </c>
      <c r="EH276">
        <v>6.1444000000000001</v>
      </c>
      <c r="EI276">
        <v>6.0441000000000003</v>
      </c>
      <c r="EJ276">
        <v>5.9752000000000001</v>
      </c>
      <c r="EK276" s="2" t="s">
        <v>17</v>
      </c>
      <c r="EL276" s="2" t="s">
        <v>17</v>
      </c>
      <c r="EM276" s="2" t="s">
        <v>17</v>
      </c>
      <c r="EN276" s="2" t="s">
        <v>17</v>
      </c>
      <c r="EO276" s="2" t="s">
        <v>17</v>
      </c>
      <c r="EP276" s="2" t="s">
        <v>17</v>
      </c>
    </row>
    <row r="277" spans="1:146" x14ac:dyDescent="0.25">
      <c r="A277" s="1">
        <v>39325</v>
      </c>
      <c r="B277">
        <v>7.3068999999999997</v>
      </c>
      <c r="C277">
        <v>7.2858999999999998</v>
      </c>
      <c r="D277">
        <v>7.2607999999999997</v>
      </c>
      <c r="E277">
        <v>7.5189000000000004</v>
      </c>
      <c r="F277">
        <v>7.5392999999999999</v>
      </c>
      <c r="G277">
        <v>7.4962</v>
      </c>
      <c r="H277">
        <v>7.5339999999999998</v>
      </c>
      <c r="I277">
        <v>6.9501999999999997</v>
      </c>
      <c r="J277">
        <v>7.4748999999999999</v>
      </c>
      <c r="K277">
        <v>7.5289999999999999</v>
      </c>
      <c r="L277">
        <v>6.6558999999999999</v>
      </c>
      <c r="M277">
        <v>7.4494999999999996</v>
      </c>
      <c r="N277">
        <v>6.4648000000000003</v>
      </c>
      <c r="O277">
        <v>7.4276999999999997</v>
      </c>
      <c r="P277">
        <v>6.3239000000000001</v>
      </c>
      <c r="Q277">
        <v>7.4095000000000004</v>
      </c>
      <c r="R277">
        <v>7.3783000000000003</v>
      </c>
      <c r="S277">
        <v>7.3521999999999998</v>
      </c>
      <c r="T277">
        <v>7.3280000000000003</v>
      </c>
      <c r="U277">
        <v>7.5441000000000003</v>
      </c>
      <c r="V277">
        <v>7.5457999999999998</v>
      </c>
      <c r="W277">
        <v>10.28242</v>
      </c>
      <c r="X277">
        <v>10.28426</v>
      </c>
      <c r="Y277">
        <v>9.8486899999999995</v>
      </c>
      <c r="Z277">
        <v>10.26244</v>
      </c>
      <c r="AA277">
        <v>9.4874399999999994</v>
      </c>
      <c r="AB277">
        <v>10.23081</v>
      </c>
      <c r="AC277">
        <v>9.3051999999999992</v>
      </c>
      <c r="AD277">
        <v>10.108140000000001</v>
      </c>
      <c r="AE277">
        <v>9.9788700000000006</v>
      </c>
      <c r="AF277" t="s">
        <v>15</v>
      </c>
      <c r="AG277" t="s">
        <v>15</v>
      </c>
      <c r="AH277" t="s">
        <v>15</v>
      </c>
      <c r="AI277" t="s">
        <v>15</v>
      </c>
      <c r="AJ277" t="s">
        <v>15</v>
      </c>
      <c r="AK277" t="s">
        <v>15</v>
      </c>
      <c r="AL277" t="s">
        <v>15</v>
      </c>
      <c r="AM277">
        <v>15.185029999999999</v>
      </c>
      <c r="AN277">
        <v>15.20978</v>
      </c>
      <c r="AO277">
        <v>14.31602</v>
      </c>
      <c r="AP277">
        <v>15.12696</v>
      </c>
      <c r="AQ277">
        <v>13.58548</v>
      </c>
      <c r="AR277">
        <v>15.05972</v>
      </c>
      <c r="AS277">
        <v>12.835839999999999</v>
      </c>
      <c r="AT277">
        <v>14.81657</v>
      </c>
      <c r="AU277">
        <v>14.56664</v>
      </c>
      <c r="AV277">
        <v>7.5324999999999998</v>
      </c>
      <c r="AW277">
        <v>7.5412999999999997</v>
      </c>
      <c r="AX277">
        <v>7.1844999999999999</v>
      </c>
      <c r="AY277">
        <v>7.5090000000000003</v>
      </c>
      <c r="AZ277">
        <v>6.9037199999999999</v>
      </c>
      <c r="BA277">
        <v>7.4809999999999999</v>
      </c>
      <c r="BB277">
        <v>6.6515599999999999</v>
      </c>
      <c r="BC277">
        <v>7.3825000000000003</v>
      </c>
      <c r="BD277">
        <v>7.2835000000000001</v>
      </c>
      <c r="BE277" t="s">
        <v>15</v>
      </c>
      <c r="BF277" t="s">
        <v>15</v>
      </c>
      <c r="BG277" t="s">
        <v>15</v>
      </c>
      <c r="BH277" t="s">
        <v>15</v>
      </c>
      <c r="BI277" t="s">
        <v>15</v>
      </c>
      <c r="BJ277" t="s">
        <v>15</v>
      </c>
      <c r="BK277" t="s">
        <v>15</v>
      </c>
      <c r="BL277" t="s">
        <v>15</v>
      </c>
      <c r="BM277" t="s">
        <v>15</v>
      </c>
      <c r="BN277" t="s">
        <v>15</v>
      </c>
      <c r="BO277" t="s">
        <v>15</v>
      </c>
      <c r="BP277" t="s">
        <v>15</v>
      </c>
      <c r="BQ277" t="s">
        <v>15</v>
      </c>
      <c r="BR277" t="s">
        <v>15</v>
      </c>
      <c r="BS277" t="s">
        <v>15</v>
      </c>
      <c r="BT277" t="s">
        <v>15</v>
      </c>
      <c r="BU277" t="s">
        <v>15</v>
      </c>
      <c r="BV277" t="s">
        <v>15</v>
      </c>
      <c r="BW277" t="s">
        <v>15</v>
      </c>
      <c r="BX277" t="s">
        <v>15</v>
      </c>
      <c r="BY277" t="s">
        <v>15</v>
      </c>
      <c r="BZ277" t="s">
        <v>15</v>
      </c>
      <c r="CA277" t="s">
        <v>15</v>
      </c>
      <c r="CB277" t="s">
        <v>15</v>
      </c>
      <c r="CC277" t="s">
        <v>15</v>
      </c>
      <c r="CD277" t="s">
        <v>15</v>
      </c>
      <c r="CE277" t="s">
        <v>15</v>
      </c>
      <c r="CF277" t="s">
        <v>15</v>
      </c>
      <c r="CG277" t="s">
        <v>15</v>
      </c>
      <c r="CH277" t="s">
        <v>15</v>
      </c>
      <c r="CI277" t="s">
        <v>15</v>
      </c>
      <c r="CJ277" t="s">
        <v>15</v>
      </c>
      <c r="CK277" t="s">
        <v>15</v>
      </c>
      <c r="CL277" t="s">
        <v>15</v>
      </c>
      <c r="CM277" t="s">
        <v>15</v>
      </c>
      <c r="CN277" t="s">
        <v>15</v>
      </c>
      <c r="CO277" t="s">
        <v>15</v>
      </c>
      <c r="CP277" t="s">
        <v>15</v>
      </c>
      <c r="CQ277" t="s">
        <v>15</v>
      </c>
      <c r="CR277" t="s">
        <v>15</v>
      </c>
      <c r="CS277" t="s">
        <v>15</v>
      </c>
      <c r="CT277">
        <v>7.5354999999999999</v>
      </c>
      <c r="CU277">
        <v>7.5374999999999996</v>
      </c>
      <c r="CV277">
        <v>7.1805000000000003</v>
      </c>
      <c r="CW277">
        <v>7.5084999999999997</v>
      </c>
      <c r="CX277">
        <v>6.91</v>
      </c>
      <c r="CY277">
        <v>7.4809999999999999</v>
      </c>
      <c r="CZ277">
        <v>6.7715500000000004</v>
      </c>
      <c r="DA277">
        <v>6.6341999999999999</v>
      </c>
      <c r="DB277">
        <v>6.4965000000000002</v>
      </c>
      <c r="DC277">
        <v>7.3810000000000002</v>
      </c>
      <c r="DD277">
        <v>7.5606999999999998</v>
      </c>
      <c r="DE277" t="s">
        <v>15</v>
      </c>
      <c r="DF277" t="s">
        <v>15</v>
      </c>
      <c r="DG277" t="s">
        <v>15</v>
      </c>
      <c r="DH277" t="s">
        <v>15</v>
      </c>
      <c r="DI277" t="s">
        <v>15</v>
      </c>
      <c r="DJ277" t="s">
        <v>15</v>
      </c>
      <c r="DK277" t="s">
        <v>15</v>
      </c>
      <c r="DL277" t="s">
        <v>15</v>
      </c>
      <c r="DM277" t="s">
        <v>15</v>
      </c>
      <c r="DN277" t="s">
        <v>15</v>
      </c>
      <c r="DO277" t="s">
        <v>15</v>
      </c>
      <c r="DP277" t="s">
        <v>15</v>
      </c>
      <c r="DQ277" t="s">
        <v>15</v>
      </c>
      <c r="DR277" t="s">
        <v>15</v>
      </c>
      <c r="DS277" t="s">
        <v>15</v>
      </c>
      <c r="DT277" t="s">
        <v>15</v>
      </c>
      <c r="DU277" t="s">
        <v>15</v>
      </c>
      <c r="DV277" t="s">
        <v>15</v>
      </c>
      <c r="DW277" t="s">
        <v>15</v>
      </c>
      <c r="DX277" t="s">
        <v>15</v>
      </c>
      <c r="DY277" t="s">
        <v>15</v>
      </c>
      <c r="DZ277" t="s">
        <v>15</v>
      </c>
      <c r="EA277" t="s">
        <v>15</v>
      </c>
      <c r="EB277" t="s">
        <v>15</v>
      </c>
      <c r="EC277" t="s">
        <v>15</v>
      </c>
      <c r="ED277" t="s">
        <v>15</v>
      </c>
      <c r="EE277" t="s">
        <v>15</v>
      </c>
      <c r="EF277">
        <v>5.9382999999999999</v>
      </c>
      <c r="EG277">
        <v>6.2192999999999996</v>
      </c>
      <c r="EH277">
        <v>6.1448999999999998</v>
      </c>
      <c r="EI277">
        <v>6.056</v>
      </c>
      <c r="EJ277">
        <v>5.9882</v>
      </c>
      <c r="EK277" s="2" t="s">
        <v>17</v>
      </c>
      <c r="EL277" s="2" t="s">
        <v>17</v>
      </c>
      <c r="EM277" s="2" t="s">
        <v>17</v>
      </c>
      <c r="EN277" s="2" t="s">
        <v>17</v>
      </c>
      <c r="EO277" s="2" t="s">
        <v>17</v>
      </c>
      <c r="EP277" s="2" t="s">
        <v>17</v>
      </c>
    </row>
    <row r="278" spans="1:146" x14ac:dyDescent="0.25">
      <c r="A278" s="1">
        <v>39328</v>
      </c>
      <c r="B278">
        <v>7.2931999999999997</v>
      </c>
      <c r="C278">
        <v>7.2866</v>
      </c>
      <c r="D278">
        <v>7.2603</v>
      </c>
      <c r="E278">
        <v>7.5204000000000004</v>
      </c>
      <c r="F278">
        <v>7.5392000000000001</v>
      </c>
      <c r="G278">
        <v>7.4964000000000004</v>
      </c>
      <c r="H278">
        <v>7.5334000000000003</v>
      </c>
      <c r="I278">
        <v>7.1228999999999996</v>
      </c>
      <c r="J278">
        <v>7.4739000000000004</v>
      </c>
      <c r="K278">
        <v>7.5271999999999997</v>
      </c>
      <c r="L278">
        <v>6.6597</v>
      </c>
      <c r="M278">
        <v>7.4505999999999997</v>
      </c>
      <c r="N278">
        <v>6.4641000000000002</v>
      </c>
      <c r="O278">
        <v>7.4272</v>
      </c>
      <c r="P278">
        <v>6.3234000000000004</v>
      </c>
      <c r="Q278">
        <v>7.4019000000000004</v>
      </c>
      <c r="R278">
        <v>7.3808999999999996</v>
      </c>
      <c r="S278">
        <v>7.3578999999999999</v>
      </c>
      <c r="T278">
        <v>7.3284000000000002</v>
      </c>
      <c r="U278">
        <v>7.5450999999999997</v>
      </c>
      <c r="V278">
        <v>7.5449000000000002</v>
      </c>
      <c r="W278">
        <v>10.269880000000001</v>
      </c>
      <c r="X278">
        <v>10.266769999999999</v>
      </c>
      <c r="Y278">
        <v>9.8349299999999999</v>
      </c>
      <c r="Z278">
        <v>10.245480000000001</v>
      </c>
      <c r="AA278">
        <v>9.4810800000000004</v>
      </c>
      <c r="AB278">
        <v>10.21669</v>
      </c>
      <c r="AC278">
        <v>9.26037</v>
      </c>
      <c r="AD278">
        <v>10.09426</v>
      </c>
      <c r="AE278">
        <v>9.9649300000000007</v>
      </c>
      <c r="AF278" t="s">
        <v>15</v>
      </c>
      <c r="AG278" t="s">
        <v>15</v>
      </c>
      <c r="AH278" t="s">
        <v>15</v>
      </c>
      <c r="AI278" t="s">
        <v>15</v>
      </c>
      <c r="AJ278" t="s">
        <v>15</v>
      </c>
      <c r="AK278" t="s">
        <v>15</v>
      </c>
      <c r="AL278" t="s">
        <v>15</v>
      </c>
      <c r="AM278">
        <v>15.19914</v>
      </c>
      <c r="AN278">
        <v>15.2159</v>
      </c>
      <c r="AO278">
        <v>14.3263</v>
      </c>
      <c r="AP278">
        <v>15.135820000000001</v>
      </c>
      <c r="AQ278">
        <v>13.601459999999999</v>
      </c>
      <c r="AR278">
        <v>15.070119999999999</v>
      </c>
      <c r="AS278">
        <v>12.80092</v>
      </c>
      <c r="AT278">
        <v>14.82612</v>
      </c>
      <c r="AU278">
        <v>14.5747</v>
      </c>
      <c r="AV278">
        <v>7.5350000000000001</v>
      </c>
      <c r="AW278">
        <v>7.5404999999999998</v>
      </c>
      <c r="AX278">
        <v>7.1840000000000002</v>
      </c>
      <c r="AY278">
        <v>7.5084999999999997</v>
      </c>
      <c r="AZ278">
        <v>6.9041199999999998</v>
      </c>
      <c r="BA278">
        <v>7.4809999999999999</v>
      </c>
      <c r="BB278">
        <v>6.6259100000000002</v>
      </c>
      <c r="BC278">
        <v>7.3819999999999997</v>
      </c>
      <c r="BD278">
        <v>7.2830000000000004</v>
      </c>
      <c r="BE278" t="s">
        <v>15</v>
      </c>
      <c r="BF278" t="s">
        <v>15</v>
      </c>
      <c r="BG278" t="s">
        <v>15</v>
      </c>
      <c r="BH278" t="s">
        <v>15</v>
      </c>
      <c r="BI278" t="s">
        <v>15</v>
      </c>
      <c r="BJ278" t="s">
        <v>15</v>
      </c>
      <c r="BK278" t="s">
        <v>15</v>
      </c>
      <c r="BL278" t="s">
        <v>15</v>
      </c>
      <c r="BM278" t="s">
        <v>15</v>
      </c>
      <c r="BN278" t="s">
        <v>15</v>
      </c>
      <c r="BO278" t="s">
        <v>15</v>
      </c>
      <c r="BP278" t="s">
        <v>15</v>
      </c>
      <c r="BQ278" t="s">
        <v>15</v>
      </c>
      <c r="BR278" t="s">
        <v>15</v>
      </c>
      <c r="BS278" t="s">
        <v>15</v>
      </c>
      <c r="BT278" t="s">
        <v>15</v>
      </c>
      <c r="BU278" t="s">
        <v>15</v>
      </c>
      <c r="BV278" t="s">
        <v>15</v>
      </c>
      <c r="BW278" t="s">
        <v>15</v>
      </c>
      <c r="BX278" t="s">
        <v>15</v>
      </c>
      <c r="BY278" t="s">
        <v>15</v>
      </c>
      <c r="BZ278" t="s">
        <v>15</v>
      </c>
      <c r="CA278" t="s">
        <v>15</v>
      </c>
      <c r="CB278" t="s">
        <v>15</v>
      </c>
      <c r="CC278" t="s">
        <v>15</v>
      </c>
      <c r="CD278" t="s">
        <v>15</v>
      </c>
      <c r="CE278" t="s">
        <v>15</v>
      </c>
      <c r="CF278" t="s">
        <v>15</v>
      </c>
      <c r="CG278" t="s">
        <v>15</v>
      </c>
      <c r="CH278" t="s">
        <v>15</v>
      </c>
      <c r="CI278" t="s">
        <v>15</v>
      </c>
      <c r="CJ278" t="s">
        <v>15</v>
      </c>
      <c r="CK278" t="s">
        <v>15</v>
      </c>
      <c r="CL278" t="s">
        <v>15</v>
      </c>
      <c r="CM278" t="s">
        <v>15</v>
      </c>
      <c r="CN278" t="s">
        <v>15</v>
      </c>
      <c r="CO278" t="s">
        <v>15</v>
      </c>
      <c r="CP278" t="s">
        <v>15</v>
      </c>
      <c r="CQ278" t="s">
        <v>15</v>
      </c>
      <c r="CR278" t="s">
        <v>15</v>
      </c>
      <c r="CS278" t="s">
        <v>15</v>
      </c>
      <c r="CT278">
        <v>7.5345000000000004</v>
      </c>
      <c r="CU278">
        <v>7.5419999999999998</v>
      </c>
      <c r="CV278">
        <v>7.1855000000000002</v>
      </c>
      <c r="CW278">
        <v>7.5084999999999997</v>
      </c>
      <c r="CX278">
        <v>6.91</v>
      </c>
      <c r="CY278">
        <v>7.484</v>
      </c>
      <c r="CZ278">
        <v>6.7715500000000004</v>
      </c>
      <c r="DA278">
        <v>6.6341999999999999</v>
      </c>
      <c r="DB278">
        <v>6.4965000000000002</v>
      </c>
      <c r="DC278">
        <v>7.3855000000000004</v>
      </c>
      <c r="DD278">
        <v>7.5606999999999998</v>
      </c>
      <c r="DE278" t="s">
        <v>15</v>
      </c>
      <c r="DF278" t="s">
        <v>15</v>
      </c>
      <c r="DG278" t="s">
        <v>15</v>
      </c>
      <c r="DH278" t="s">
        <v>15</v>
      </c>
      <c r="DI278" t="s">
        <v>15</v>
      </c>
      <c r="DJ278" t="s">
        <v>15</v>
      </c>
      <c r="DK278" t="s">
        <v>15</v>
      </c>
      <c r="DL278" t="s">
        <v>15</v>
      </c>
      <c r="DM278" t="s">
        <v>15</v>
      </c>
      <c r="DN278" t="s">
        <v>15</v>
      </c>
      <c r="DO278" t="s">
        <v>15</v>
      </c>
      <c r="DP278" t="s">
        <v>15</v>
      </c>
      <c r="DQ278" t="s">
        <v>15</v>
      </c>
      <c r="DR278" t="s">
        <v>15</v>
      </c>
      <c r="DS278" t="s">
        <v>15</v>
      </c>
      <c r="DT278" t="s">
        <v>15</v>
      </c>
      <c r="DU278" t="s">
        <v>15</v>
      </c>
      <c r="DV278" t="s">
        <v>15</v>
      </c>
      <c r="DW278" t="s">
        <v>15</v>
      </c>
      <c r="DX278" t="s">
        <v>15</v>
      </c>
      <c r="DY278" t="s">
        <v>15</v>
      </c>
      <c r="DZ278" t="s">
        <v>15</v>
      </c>
      <c r="EA278" t="s">
        <v>15</v>
      </c>
      <c r="EB278" t="s">
        <v>15</v>
      </c>
      <c r="EC278" t="s">
        <v>15</v>
      </c>
      <c r="ED278" t="s">
        <v>15</v>
      </c>
      <c r="EE278" t="s">
        <v>15</v>
      </c>
      <c r="EF278">
        <v>5.9412000000000003</v>
      </c>
      <c r="EG278">
        <v>6.2196999999999996</v>
      </c>
      <c r="EH278">
        <v>6.1448</v>
      </c>
      <c r="EI278">
        <v>6.0571999999999999</v>
      </c>
      <c r="EJ278">
        <v>5.9904000000000002</v>
      </c>
      <c r="EK278" s="2" t="s">
        <v>17</v>
      </c>
      <c r="EL278" s="2" t="s">
        <v>17</v>
      </c>
      <c r="EM278" s="2" t="s">
        <v>17</v>
      </c>
      <c r="EN278" s="2" t="s">
        <v>17</v>
      </c>
      <c r="EO278" s="2" t="s">
        <v>17</v>
      </c>
      <c r="EP278" s="2" t="s">
        <v>17</v>
      </c>
    </row>
    <row r="279" spans="1:146" x14ac:dyDescent="0.25">
      <c r="A279" s="1">
        <v>39329</v>
      </c>
      <c r="B279">
        <v>7.3068999999999997</v>
      </c>
      <c r="C279">
        <v>7.2892999999999999</v>
      </c>
      <c r="D279">
        <v>7.2779999999999996</v>
      </c>
      <c r="E279">
        <v>7.5243000000000002</v>
      </c>
      <c r="F279">
        <v>7.5442999999999998</v>
      </c>
      <c r="G279">
        <v>7.4970999999999997</v>
      </c>
      <c r="H279">
        <v>7.5392999999999999</v>
      </c>
      <c r="I279">
        <v>7.1280000000000001</v>
      </c>
      <c r="J279">
        <v>7.4802999999999997</v>
      </c>
      <c r="K279">
        <v>7.5340999999999996</v>
      </c>
      <c r="L279">
        <v>6.6680000000000001</v>
      </c>
      <c r="M279">
        <v>7.4501999999999997</v>
      </c>
      <c r="N279">
        <v>6.4720000000000004</v>
      </c>
      <c r="O279">
        <v>7.4287999999999998</v>
      </c>
      <c r="P279">
        <v>6.3287000000000004</v>
      </c>
      <c r="Q279">
        <v>7.415</v>
      </c>
      <c r="R279">
        <v>7.3745000000000003</v>
      </c>
      <c r="S279">
        <v>7.3486000000000002</v>
      </c>
      <c r="T279">
        <v>7.3337000000000003</v>
      </c>
      <c r="U279">
        <v>7.5507999999999997</v>
      </c>
      <c r="V279">
        <v>7.55</v>
      </c>
      <c r="W279">
        <v>10.255879999999999</v>
      </c>
      <c r="X279">
        <v>10.25695</v>
      </c>
      <c r="Y279">
        <v>9.8215299999999992</v>
      </c>
      <c r="Z279">
        <v>10.23157</v>
      </c>
      <c r="AA279">
        <v>9.47743</v>
      </c>
      <c r="AB279">
        <v>10.20045</v>
      </c>
      <c r="AC279">
        <v>9.2805700000000009</v>
      </c>
      <c r="AD279">
        <v>10.08234</v>
      </c>
      <c r="AE279">
        <v>9.9530600000000007</v>
      </c>
      <c r="AF279" t="s">
        <v>15</v>
      </c>
      <c r="AG279" t="s">
        <v>15</v>
      </c>
      <c r="AH279" t="s">
        <v>15</v>
      </c>
      <c r="AI279" t="s">
        <v>15</v>
      </c>
      <c r="AJ279" t="s">
        <v>15</v>
      </c>
      <c r="AK279" t="s">
        <v>15</v>
      </c>
      <c r="AL279" t="s">
        <v>15</v>
      </c>
      <c r="AM279">
        <v>15.14307</v>
      </c>
      <c r="AN279">
        <v>15.16855</v>
      </c>
      <c r="AO279">
        <v>14.27694</v>
      </c>
      <c r="AP279">
        <v>15.083970000000001</v>
      </c>
      <c r="AQ279">
        <v>13.566800000000001</v>
      </c>
      <c r="AR279">
        <v>15.016909999999999</v>
      </c>
      <c r="AS279">
        <v>12.81803</v>
      </c>
      <c r="AT279">
        <v>14.77755</v>
      </c>
      <c r="AU279">
        <v>14.52661</v>
      </c>
      <c r="AV279">
        <v>7.5377000000000001</v>
      </c>
      <c r="AW279">
        <v>7.5467000000000004</v>
      </c>
      <c r="AX279">
        <v>7.1886999999999999</v>
      </c>
      <c r="AY279">
        <v>7.5126999999999997</v>
      </c>
      <c r="AZ279">
        <v>6.9133699999999996</v>
      </c>
      <c r="BA279">
        <v>7.4847000000000001</v>
      </c>
      <c r="BB279">
        <v>6.6575100000000003</v>
      </c>
      <c r="BC279">
        <v>7.3882000000000003</v>
      </c>
      <c r="BD279">
        <v>7.2889499999999998</v>
      </c>
      <c r="BE279" t="s">
        <v>15</v>
      </c>
      <c r="BF279" t="s">
        <v>15</v>
      </c>
      <c r="BG279" t="s">
        <v>15</v>
      </c>
      <c r="BH279" t="s">
        <v>15</v>
      </c>
      <c r="BI279" t="s">
        <v>15</v>
      </c>
      <c r="BJ279" t="s">
        <v>15</v>
      </c>
      <c r="BK279" t="s">
        <v>15</v>
      </c>
      <c r="BL279" t="s">
        <v>15</v>
      </c>
      <c r="BM279" t="s">
        <v>15</v>
      </c>
      <c r="BN279" t="s">
        <v>15</v>
      </c>
      <c r="BO279" t="s">
        <v>15</v>
      </c>
      <c r="BP279" t="s">
        <v>15</v>
      </c>
      <c r="BQ279" t="s">
        <v>15</v>
      </c>
      <c r="BR279" t="s">
        <v>15</v>
      </c>
      <c r="BS279" t="s">
        <v>15</v>
      </c>
      <c r="BT279" t="s">
        <v>15</v>
      </c>
      <c r="BU279" t="s">
        <v>15</v>
      </c>
      <c r="BV279" t="s">
        <v>15</v>
      </c>
      <c r="BW279" t="s">
        <v>15</v>
      </c>
      <c r="BX279" t="s">
        <v>15</v>
      </c>
      <c r="BY279" t="s">
        <v>15</v>
      </c>
      <c r="BZ279" t="s">
        <v>15</v>
      </c>
      <c r="CA279" t="s">
        <v>15</v>
      </c>
      <c r="CB279" t="s">
        <v>15</v>
      </c>
      <c r="CC279" t="s">
        <v>15</v>
      </c>
      <c r="CD279" t="s">
        <v>15</v>
      </c>
      <c r="CE279" t="s">
        <v>15</v>
      </c>
      <c r="CF279" t="s">
        <v>15</v>
      </c>
      <c r="CG279" t="s">
        <v>15</v>
      </c>
      <c r="CH279" t="s">
        <v>15</v>
      </c>
      <c r="CI279" t="s">
        <v>15</v>
      </c>
      <c r="CJ279" t="s">
        <v>15</v>
      </c>
      <c r="CK279" t="s">
        <v>15</v>
      </c>
      <c r="CL279" t="s">
        <v>15</v>
      </c>
      <c r="CM279" t="s">
        <v>15</v>
      </c>
      <c r="CN279" t="s">
        <v>15</v>
      </c>
      <c r="CO279" t="s">
        <v>15</v>
      </c>
      <c r="CP279" t="s">
        <v>15</v>
      </c>
      <c r="CQ279" t="s">
        <v>15</v>
      </c>
      <c r="CR279" t="s">
        <v>15</v>
      </c>
      <c r="CS279" t="s">
        <v>15</v>
      </c>
      <c r="CT279">
        <v>7.5380000000000003</v>
      </c>
      <c r="CU279">
        <v>7.5475000000000003</v>
      </c>
      <c r="CV279">
        <v>7.1924999999999999</v>
      </c>
      <c r="CW279">
        <v>7.5114999999999998</v>
      </c>
      <c r="CX279">
        <v>6.92</v>
      </c>
      <c r="CY279">
        <v>7.4889999999999999</v>
      </c>
      <c r="CZ279">
        <v>6.7804000000000002</v>
      </c>
      <c r="DA279">
        <v>6.6403999999999996</v>
      </c>
      <c r="DB279">
        <v>6.5</v>
      </c>
      <c r="DC279">
        <v>7.3925000000000001</v>
      </c>
      <c r="DD279">
        <v>7.5556000000000001</v>
      </c>
      <c r="DE279" t="s">
        <v>15</v>
      </c>
      <c r="DF279" t="s">
        <v>15</v>
      </c>
      <c r="DG279" t="s">
        <v>15</v>
      </c>
      <c r="DH279" t="s">
        <v>15</v>
      </c>
      <c r="DI279" t="s">
        <v>15</v>
      </c>
      <c r="DJ279" t="s">
        <v>15</v>
      </c>
      <c r="DK279" t="s">
        <v>15</v>
      </c>
      <c r="DL279" t="s">
        <v>15</v>
      </c>
      <c r="DM279" t="s">
        <v>15</v>
      </c>
      <c r="DN279" t="s">
        <v>15</v>
      </c>
      <c r="DO279" t="s">
        <v>15</v>
      </c>
      <c r="DP279" t="s">
        <v>15</v>
      </c>
      <c r="DQ279" t="s">
        <v>15</v>
      </c>
      <c r="DR279" t="s">
        <v>15</v>
      </c>
      <c r="DS279" t="s">
        <v>15</v>
      </c>
      <c r="DT279" t="s">
        <v>15</v>
      </c>
      <c r="DU279" t="s">
        <v>15</v>
      </c>
      <c r="DV279" t="s">
        <v>15</v>
      </c>
      <c r="DW279" t="s">
        <v>15</v>
      </c>
      <c r="DX279" t="s">
        <v>15</v>
      </c>
      <c r="DY279" t="s">
        <v>15</v>
      </c>
      <c r="DZ279" t="s">
        <v>15</v>
      </c>
      <c r="EA279" t="s">
        <v>15</v>
      </c>
      <c r="EB279" t="s">
        <v>15</v>
      </c>
      <c r="EC279" t="s">
        <v>15</v>
      </c>
      <c r="ED279" t="s">
        <v>15</v>
      </c>
      <c r="EE279" t="s">
        <v>15</v>
      </c>
      <c r="EF279">
        <v>5.9439000000000002</v>
      </c>
      <c r="EG279">
        <v>6.2237999999999998</v>
      </c>
      <c r="EH279">
        <v>6.1444000000000001</v>
      </c>
      <c r="EI279">
        <v>6.0587</v>
      </c>
      <c r="EJ279">
        <v>5.9927999999999999</v>
      </c>
      <c r="EK279" s="2" t="s">
        <v>17</v>
      </c>
      <c r="EL279" s="2" t="s">
        <v>17</v>
      </c>
      <c r="EM279" s="2" t="s">
        <v>17</v>
      </c>
      <c r="EN279" s="2" t="s">
        <v>17</v>
      </c>
      <c r="EO279" s="2" t="s">
        <v>17</v>
      </c>
      <c r="EP279" s="2" t="s">
        <v>17</v>
      </c>
    </row>
    <row r="280" spans="1:146" x14ac:dyDescent="0.25">
      <c r="A280" s="1">
        <v>39330</v>
      </c>
      <c r="B280">
        <v>7.3188000000000004</v>
      </c>
      <c r="C280">
        <v>7.2984999999999998</v>
      </c>
      <c r="D280">
        <v>7.2720000000000002</v>
      </c>
      <c r="E280">
        <v>7.5255000000000001</v>
      </c>
      <c r="F280">
        <v>7.5457000000000001</v>
      </c>
      <c r="G280">
        <v>7.5046999999999997</v>
      </c>
      <c r="H280">
        <v>7.5399000000000003</v>
      </c>
      <c r="I280">
        <v>6.9836</v>
      </c>
      <c r="J280">
        <v>7.4814999999999996</v>
      </c>
      <c r="K280">
        <v>7.5339999999999998</v>
      </c>
      <c r="L280">
        <v>6.6691000000000003</v>
      </c>
      <c r="M280">
        <v>7.4568000000000003</v>
      </c>
      <c r="N280">
        <v>6.4683000000000002</v>
      </c>
      <c r="O280">
        <v>7.4324000000000003</v>
      </c>
      <c r="P280">
        <v>6.3274999999999997</v>
      </c>
      <c r="Q280">
        <v>7.4101999999999997</v>
      </c>
      <c r="R280">
        <v>7.3804999999999996</v>
      </c>
      <c r="S280">
        <v>7.3594999999999997</v>
      </c>
      <c r="T280">
        <v>7.3346</v>
      </c>
      <c r="U280">
        <v>7.5513000000000003</v>
      </c>
      <c r="V280">
        <v>7.5511999999999997</v>
      </c>
      <c r="W280">
        <v>10.301159999999999</v>
      </c>
      <c r="X280">
        <v>10.308059999999999</v>
      </c>
      <c r="Y280">
        <v>9.8698300000000003</v>
      </c>
      <c r="Z280">
        <v>10.279809999999999</v>
      </c>
      <c r="AA280">
        <v>9.5385899999999992</v>
      </c>
      <c r="AB280">
        <v>10.24933</v>
      </c>
      <c r="AC280">
        <v>9.3997399999999995</v>
      </c>
      <c r="AD280">
        <v>10.13156</v>
      </c>
      <c r="AE280">
        <v>10.00074</v>
      </c>
      <c r="AF280" t="s">
        <v>15</v>
      </c>
      <c r="AG280" t="s">
        <v>15</v>
      </c>
      <c r="AH280" t="s">
        <v>15</v>
      </c>
      <c r="AI280" t="s">
        <v>15</v>
      </c>
      <c r="AJ280" t="s">
        <v>15</v>
      </c>
      <c r="AK280" t="s">
        <v>15</v>
      </c>
      <c r="AL280" t="s">
        <v>15</v>
      </c>
      <c r="AM280">
        <v>15.21433</v>
      </c>
      <c r="AN280">
        <v>15.24723</v>
      </c>
      <c r="AO280">
        <v>14.349550000000001</v>
      </c>
      <c r="AP280">
        <v>15.15889</v>
      </c>
      <c r="AQ280">
        <v>13.656219999999999</v>
      </c>
      <c r="AR280">
        <v>15.09266</v>
      </c>
      <c r="AS280">
        <v>12.958019999999999</v>
      </c>
      <c r="AT280">
        <v>14.853999999999999</v>
      </c>
      <c r="AU280">
        <v>14.59732</v>
      </c>
      <c r="AV280">
        <v>7.5362</v>
      </c>
      <c r="AW280">
        <v>7.5491999999999999</v>
      </c>
      <c r="AX280">
        <v>7.1942000000000004</v>
      </c>
      <c r="AY280">
        <v>7.5137</v>
      </c>
      <c r="AZ280">
        <v>6.93262</v>
      </c>
      <c r="BA280">
        <v>7.4866999999999999</v>
      </c>
      <c r="BB280">
        <v>6.7162600000000001</v>
      </c>
      <c r="BC280">
        <v>7.3921999999999999</v>
      </c>
      <c r="BD280">
        <v>7.2926000000000002</v>
      </c>
      <c r="BE280" t="s">
        <v>15</v>
      </c>
      <c r="BF280" t="s">
        <v>15</v>
      </c>
      <c r="BG280" t="s">
        <v>15</v>
      </c>
      <c r="BH280" t="s">
        <v>15</v>
      </c>
      <c r="BI280" t="s">
        <v>15</v>
      </c>
      <c r="BJ280" t="s">
        <v>15</v>
      </c>
      <c r="BK280" t="s">
        <v>15</v>
      </c>
      <c r="BL280" t="s">
        <v>15</v>
      </c>
      <c r="BM280" t="s">
        <v>15</v>
      </c>
      <c r="BN280" t="s">
        <v>15</v>
      </c>
      <c r="BO280" t="s">
        <v>15</v>
      </c>
      <c r="BP280" t="s">
        <v>15</v>
      </c>
      <c r="BQ280" t="s">
        <v>15</v>
      </c>
      <c r="BR280" t="s">
        <v>15</v>
      </c>
      <c r="BS280" t="s">
        <v>15</v>
      </c>
      <c r="BT280" t="s">
        <v>15</v>
      </c>
      <c r="BU280" t="s">
        <v>15</v>
      </c>
      <c r="BV280" t="s">
        <v>15</v>
      </c>
      <c r="BW280" t="s">
        <v>15</v>
      </c>
      <c r="BX280" t="s">
        <v>15</v>
      </c>
      <c r="BY280" t="s">
        <v>15</v>
      </c>
      <c r="BZ280" t="s">
        <v>15</v>
      </c>
      <c r="CA280" t="s">
        <v>15</v>
      </c>
      <c r="CB280" t="s">
        <v>15</v>
      </c>
      <c r="CC280" t="s">
        <v>15</v>
      </c>
      <c r="CD280" t="s">
        <v>15</v>
      </c>
      <c r="CE280" t="s">
        <v>15</v>
      </c>
      <c r="CF280" t="s">
        <v>15</v>
      </c>
      <c r="CG280" t="s">
        <v>15</v>
      </c>
      <c r="CH280" t="s">
        <v>15</v>
      </c>
      <c r="CI280" t="s">
        <v>15</v>
      </c>
      <c r="CJ280" t="s">
        <v>15</v>
      </c>
      <c r="CK280" t="s">
        <v>15</v>
      </c>
      <c r="CL280" t="s">
        <v>15</v>
      </c>
      <c r="CM280" t="s">
        <v>15</v>
      </c>
      <c r="CN280" t="s">
        <v>15</v>
      </c>
      <c r="CO280" t="s">
        <v>15</v>
      </c>
      <c r="CP280" t="s">
        <v>15</v>
      </c>
      <c r="CQ280" t="s">
        <v>15</v>
      </c>
      <c r="CR280" t="s">
        <v>15</v>
      </c>
      <c r="CS280" t="s">
        <v>15</v>
      </c>
      <c r="CT280">
        <v>7.5404999999999998</v>
      </c>
      <c r="CU280">
        <v>7.5490000000000004</v>
      </c>
      <c r="CV280">
        <v>7.2015000000000002</v>
      </c>
      <c r="CW280">
        <v>7.5134999999999996</v>
      </c>
      <c r="CX280">
        <v>6.9375</v>
      </c>
      <c r="CY280">
        <v>7.492</v>
      </c>
      <c r="CZ280">
        <v>6.7918000000000003</v>
      </c>
      <c r="DA280">
        <v>6.6460999999999997</v>
      </c>
      <c r="DB280">
        <v>6.5</v>
      </c>
      <c r="DC280">
        <v>7.3975</v>
      </c>
      <c r="DD280">
        <v>7.5545999999999998</v>
      </c>
      <c r="DE280" t="s">
        <v>15</v>
      </c>
      <c r="DF280" t="s">
        <v>15</v>
      </c>
      <c r="DG280" t="s">
        <v>15</v>
      </c>
      <c r="DH280" t="s">
        <v>15</v>
      </c>
      <c r="DI280" t="s">
        <v>15</v>
      </c>
      <c r="DJ280" t="s">
        <v>15</v>
      </c>
      <c r="DK280" t="s">
        <v>15</v>
      </c>
      <c r="DL280" t="s">
        <v>15</v>
      </c>
      <c r="DM280" t="s">
        <v>15</v>
      </c>
      <c r="DN280" t="s">
        <v>15</v>
      </c>
      <c r="DO280" t="s">
        <v>15</v>
      </c>
      <c r="DP280" t="s">
        <v>15</v>
      </c>
      <c r="DQ280" t="s">
        <v>15</v>
      </c>
      <c r="DR280" t="s">
        <v>15</v>
      </c>
      <c r="DS280" t="s">
        <v>15</v>
      </c>
      <c r="DT280" t="s">
        <v>15</v>
      </c>
      <c r="DU280" t="s">
        <v>15</v>
      </c>
      <c r="DV280" t="s">
        <v>15</v>
      </c>
      <c r="DW280" t="s">
        <v>15</v>
      </c>
      <c r="DX280" t="s">
        <v>15</v>
      </c>
      <c r="DY280" t="s">
        <v>15</v>
      </c>
      <c r="DZ280" t="s">
        <v>15</v>
      </c>
      <c r="EA280" t="s">
        <v>15</v>
      </c>
      <c r="EB280" t="s">
        <v>15</v>
      </c>
      <c r="EC280" t="s">
        <v>15</v>
      </c>
      <c r="ED280" t="s">
        <v>15</v>
      </c>
      <c r="EE280" t="s">
        <v>15</v>
      </c>
      <c r="EF280">
        <v>5.9409000000000001</v>
      </c>
      <c r="EG280">
        <v>6.2233999999999998</v>
      </c>
      <c r="EH280">
        <v>6.1447000000000003</v>
      </c>
      <c r="EI280">
        <v>6.0593000000000004</v>
      </c>
      <c r="EJ280">
        <v>5.9920999999999998</v>
      </c>
      <c r="EK280" s="2" t="s">
        <v>17</v>
      </c>
      <c r="EL280" s="2" t="s">
        <v>17</v>
      </c>
      <c r="EM280" s="2" t="s">
        <v>17</v>
      </c>
      <c r="EN280" s="2" t="s">
        <v>17</v>
      </c>
      <c r="EO280" s="2" t="s">
        <v>17</v>
      </c>
      <c r="EP280" s="2" t="s">
        <v>17</v>
      </c>
    </row>
    <row r="281" spans="1:146" x14ac:dyDescent="0.25">
      <c r="A281" s="1">
        <v>39331</v>
      </c>
      <c r="B281">
        <v>7.2991000000000001</v>
      </c>
      <c r="C281">
        <v>7.2907999999999999</v>
      </c>
      <c r="D281">
        <v>7.2637999999999998</v>
      </c>
      <c r="E281">
        <v>7.5163000000000002</v>
      </c>
      <c r="F281">
        <v>7.5332999999999997</v>
      </c>
      <c r="G281">
        <v>7.4917999999999996</v>
      </c>
      <c r="H281">
        <v>7.5278</v>
      </c>
      <c r="I281">
        <v>7.1167999999999996</v>
      </c>
      <c r="J281">
        <v>7.4737999999999998</v>
      </c>
      <c r="K281">
        <v>7.5225</v>
      </c>
      <c r="L281">
        <v>6.6566999999999998</v>
      </c>
      <c r="M281">
        <v>7.4467999999999996</v>
      </c>
      <c r="N281">
        <v>6.4558999999999997</v>
      </c>
      <c r="O281">
        <v>7.4211</v>
      </c>
      <c r="P281">
        <v>6.3151000000000002</v>
      </c>
      <c r="Q281">
        <v>7.4093</v>
      </c>
      <c r="R281">
        <v>7.3788</v>
      </c>
      <c r="S281">
        <v>7.3551000000000002</v>
      </c>
      <c r="T281">
        <v>7.3250999999999999</v>
      </c>
      <c r="U281">
        <v>7.5400999999999998</v>
      </c>
      <c r="V281">
        <v>7.5388000000000002</v>
      </c>
      <c r="W281">
        <v>10.32123</v>
      </c>
      <c r="X281">
        <v>10.32368</v>
      </c>
      <c r="Y281">
        <v>9.9008900000000004</v>
      </c>
      <c r="Z281">
        <v>10.299110000000001</v>
      </c>
      <c r="AA281">
        <v>9.5685300000000009</v>
      </c>
      <c r="AB281">
        <v>10.27033</v>
      </c>
      <c r="AC281">
        <v>9.3997100000000007</v>
      </c>
      <c r="AD281">
        <v>10.1593</v>
      </c>
      <c r="AE281">
        <v>10.03098</v>
      </c>
      <c r="AF281" t="s">
        <v>15</v>
      </c>
      <c r="AG281" t="s">
        <v>15</v>
      </c>
      <c r="AH281" t="s">
        <v>15</v>
      </c>
      <c r="AI281" t="s">
        <v>15</v>
      </c>
      <c r="AJ281" t="s">
        <v>15</v>
      </c>
      <c r="AK281" t="s">
        <v>15</v>
      </c>
      <c r="AL281" t="s">
        <v>15</v>
      </c>
      <c r="AM281">
        <v>15.21148</v>
      </c>
      <c r="AN281">
        <v>15.2364</v>
      </c>
      <c r="AO281">
        <v>14.36544</v>
      </c>
      <c r="AP281">
        <v>15.151999999999999</v>
      </c>
      <c r="AQ281">
        <v>13.67794</v>
      </c>
      <c r="AR281">
        <v>15.091279999999999</v>
      </c>
      <c r="AS281">
        <v>12.952299999999999</v>
      </c>
      <c r="AT281">
        <v>14.86041</v>
      </c>
      <c r="AU281">
        <v>14.610099999999999</v>
      </c>
      <c r="AV281">
        <v>7.5289000000000001</v>
      </c>
      <c r="AW281">
        <v>7.5378999999999996</v>
      </c>
      <c r="AX281">
        <v>7.1933999999999996</v>
      </c>
      <c r="AY281">
        <v>7.5051500000000004</v>
      </c>
      <c r="AZ281">
        <v>6.9304500000000004</v>
      </c>
      <c r="BA281">
        <v>7.4802</v>
      </c>
      <c r="BB281">
        <v>6.7042599999999997</v>
      </c>
      <c r="BC281">
        <v>7.3898999999999999</v>
      </c>
      <c r="BD281">
        <v>7.2916499999999997</v>
      </c>
      <c r="BE281" t="s">
        <v>15</v>
      </c>
      <c r="BF281" t="s">
        <v>15</v>
      </c>
      <c r="BG281" t="s">
        <v>15</v>
      </c>
      <c r="BH281" t="s">
        <v>15</v>
      </c>
      <c r="BI281" t="s">
        <v>15</v>
      </c>
      <c r="BJ281" t="s">
        <v>15</v>
      </c>
      <c r="BK281" t="s">
        <v>15</v>
      </c>
      <c r="BL281" t="s">
        <v>15</v>
      </c>
      <c r="BM281" t="s">
        <v>15</v>
      </c>
      <c r="BN281" t="s">
        <v>15</v>
      </c>
      <c r="BO281" t="s">
        <v>15</v>
      </c>
      <c r="BP281" t="s">
        <v>15</v>
      </c>
      <c r="BQ281" t="s">
        <v>15</v>
      </c>
      <c r="BR281" t="s">
        <v>15</v>
      </c>
      <c r="BS281" t="s">
        <v>15</v>
      </c>
      <c r="BT281" t="s">
        <v>15</v>
      </c>
      <c r="BU281" t="s">
        <v>15</v>
      </c>
      <c r="BV281" t="s">
        <v>15</v>
      </c>
      <c r="BW281" t="s">
        <v>15</v>
      </c>
      <c r="BX281" t="s">
        <v>15</v>
      </c>
      <c r="BY281" t="s">
        <v>15</v>
      </c>
      <c r="BZ281" t="s">
        <v>15</v>
      </c>
      <c r="CA281" t="s">
        <v>15</v>
      </c>
      <c r="CB281" t="s">
        <v>15</v>
      </c>
      <c r="CC281" t="s">
        <v>15</v>
      </c>
      <c r="CD281" t="s">
        <v>15</v>
      </c>
      <c r="CE281" t="s">
        <v>15</v>
      </c>
      <c r="CF281" t="s">
        <v>15</v>
      </c>
      <c r="CG281" t="s">
        <v>15</v>
      </c>
      <c r="CH281" t="s">
        <v>15</v>
      </c>
      <c r="CI281" t="s">
        <v>15</v>
      </c>
      <c r="CJ281" t="s">
        <v>15</v>
      </c>
      <c r="CK281" t="s">
        <v>15</v>
      </c>
      <c r="CL281" t="s">
        <v>15</v>
      </c>
      <c r="CM281" t="s">
        <v>15</v>
      </c>
      <c r="CN281" t="s">
        <v>15</v>
      </c>
      <c r="CO281" t="s">
        <v>15</v>
      </c>
      <c r="CP281" t="s">
        <v>15</v>
      </c>
      <c r="CQ281" t="s">
        <v>15</v>
      </c>
      <c r="CR281" t="s">
        <v>15</v>
      </c>
      <c r="CS281" t="s">
        <v>15</v>
      </c>
      <c r="CT281">
        <v>7.5225</v>
      </c>
      <c r="CU281">
        <v>7.5324999999999998</v>
      </c>
      <c r="CV281">
        <v>7.1829999999999998</v>
      </c>
      <c r="CW281">
        <v>7.4935</v>
      </c>
      <c r="CX281">
        <v>6.9325000000000001</v>
      </c>
      <c r="CY281">
        <v>7.4720000000000004</v>
      </c>
      <c r="CZ281">
        <v>6.7868000000000004</v>
      </c>
      <c r="DA281">
        <v>6.6402999999999999</v>
      </c>
      <c r="DB281">
        <v>6.4950000000000001</v>
      </c>
      <c r="DC281">
        <v>7.3834999999999997</v>
      </c>
      <c r="DD281">
        <v>7.5410000000000004</v>
      </c>
      <c r="DE281" t="s">
        <v>15</v>
      </c>
      <c r="DF281" t="s">
        <v>15</v>
      </c>
      <c r="DG281" t="s">
        <v>15</v>
      </c>
      <c r="DH281" t="s">
        <v>15</v>
      </c>
      <c r="DI281" t="s">
        <v>15</v>
      </c>
      <c r="DJ281" t="s">
        <v>15</v>
      </c>
      <c r="DK281" t="s">
        <v>15</v>
      </c>
      <c r="DL281" t="s">
        <v>15</v>
      </c>
      <c r="DM281" t="s">
        <v>15</v>
      </c>
      <c r="DN281" t="s">
        <v>15</v>
      </c>
      <c r="DO281" t="s">
        <v>15</v>
      </c>
      <c r="DP281" t="s">
        <v>15</v>
      </c>
      <c r="DQ281" t="s">
        <v>15</v>
      </c>
      <c r="DR281" t="s">
        <v>15</v>
      </c>
      <c r="DS281" t="s">
        <v>15</v>
      </c>
      <c r="DT281" t="s">
        <v>15</v>
      </c>
      <c r="DU281" t="s">
        <v>15</v>
      </c>
      <c r="DV281" t="s">
        <v>15</v>
      </c>
      <c r="DW281" t="s">
        <v>15</v>
      </c>
      <c r="DX281" t="s">
        <v>15</v>
      </c>
      <c r="DY281" t="s">
        <v>15</v>
      </c>
      <c r="DZ281" t="s">
        <v>15</v>
      </c>
      <c r="EA281" t="s">
        <v>15</v>
      </c>
      <c r="EB281" t="s">
        <v>15</v>
      </c>
      <c r="EC281" t="s">
        <v>15</v>
      </c>
      <c r="ED281" t="s">
        <v>15</v>
      </c>
      <c r="EE281" t="s">
        <v>15</v>
      </c>
      <c r="EF281">
        <v>5.9284999999999997</v>
      </c>
      <c r="EG281">
        <v>6.2110000000000003</v>
      </c>
      <c r="EH281">
        <v>6.1322999999999999</v>
      </c>
      <c r="EI281">
        <v>6.0468999999999999</v>
      </c>
      <c r="EJ281">
        <v>5.9797000000000002</v>
      </c>
      <c r="EK281" s="2" t="s">
        <v>17</v>
      </c>
      <c r="EL281" s="2" t="s">
        <v>17</v>
      </c>
      <c r="EM281" s="2" t="s">
        <v>17</v>
      </c>
      <c r="EN281" s="2" t="s">
        <v>17</v>
      </c>
      <c r="EO281" s="2" t="s">
        <v>17</v>
      </c>
      <c r="EP281" s="2" t="s">
        <v>17</v>
      </c>
    </row>
    <row r="282" spans="1:146" x14ac:dyDescent="0.25">
      <c r="A282" s="1">
        <v>39332</v>
      </c>
      <c r="B282">
        <v>7.3133999999999997</v>
      </c>
      <c r="C282">
        <v>7.3075000000000001</v>
      </c>
      <c r="D282">
        <v>7.2862</v>
      </c>
      <c r="E282">
        <v>7.516</v>
      </c>
      <c r="F282">
        <v>7.5328999999999997</v>
      </c>
      <c r="G282">
        <v>7.4915000000000003</v>
      </c>
      <c r="H282">
        <v>7.5279999999999996</v>
      </c>
      <c r="I282">
        <v>7.1159999999999997</v>
      </c>
      <c r="J282">
        <v>7.4775</v>
      </c>
      <c r="K282">
        <v>7.5176999999999996</v>
      </c>
      <c r="L282">
        <v>7.1032999999999999</v>
      </c>
      <c r="M282">
        <v>7.4524999999999997</v>
      </c>
      <c r="N282">
        <v>6.4550999999999998</v>
      </c>
      <c r="O282">
        <v>7.4305000000000003</v>
      </c>
      <c r="P282">
        <v>6.3143000000000002</v>
      </c>
      <c r="Q282">
        <v>7.4089999999999998</v>
      </c>
      <c r="R282">
        <v>7.3894000000000002</v>
      </c>
      <c r="S282">
        <v>7.3682999999999996</v>
      </c>
      <c r="T282">
        <v>7.3404999999999996</v>
      </c>
      <c r="U282">
        <v>7.5391000000000004</v>
      </c>
      <c r="V282">
        <v>7.5388000000000002</v>
      </c>
      <c r="W282">
        <v>10.35783</v>
      </c>
      <c r="X282">
        <v>10.373150000000001</v>
      </c>
      <c r="Y282">
        <v>9.9229900000000004</v>
      </c>
      <c r="Z282">
        <v>10.32605</v>
      </c>
      <c r="AA282">
        <v>9.5691100000000002</v>
      </c>
      <c r="AB282">
        <v>10.2936</v>
      </c>
      <c r="AC282">
        <v>9.3463999999999992</v>
      </c>
      <c r="AD282">
        <v>10.17765</v>
      </c>
      <c r="AE282">
        <v>10.050560000000001</v>
      </c>
      <c r="AF282" t="s">
        <v>15</v>
      </c>
      <c r="AG282" t="s">
        <v>15</v>
      </c>
      <c r="AH282" t="s">
        <v>15</v>
      </c>
      <c r="AI282" t="s">
        <v>15</v>
      </c>
      <c r="AJ282" t="s">
        <v>15</v>
      </c>
      <c r="AK282" t="s">
        <v>15</v>
      </c>
      <c r="AL282" t="s">
        <v>15</v>
      </c>
      <c r="AM282">
        <v>15.21416</v>
      </c>
      <c r="AN282">
        <v>15.257440000000001</v>
      </c>
      <c r="AO282">
        <v>14.358320000000001</v>
      </c>
      <c r="AP282">
        <v>15.14302</v>
      </c>
      <c r="AQ282">
        <v>13.64269</v>
      </c>
      <c r="AR282">
        <v>15.074759999999999</v>
      </c>
      <c r="AS282">
        <v>12.849019999999999</v>
      </c>
      <c r="AT282">
        <v>14.84225</v>
      </c>
      <c r="AU282">
        <v>14.59735</v>
      </c>
      <c r="AV282">
        <v>7.5170000000000003</v>
      </c>
      <c r="AW282">
        <v>7.5345000000000004</v>
      </c>
      <c r="AX282">
        <v>7.1790000000000003</v>
      </c>
      <c r="AY282">
        <v>7.4874999999999998</v>
      </c>
      <c r="AZ282">
        <v>6.90402</v>
      </c>
      <c r="BA282">
        <v>7.4600999999999997</v>
      </c>
      <c r="BB282">
        <v>6.6520099999999998</v>
      </c>
      <c r="BC282">
        <v>7.3691000000000004</v>
      </c>
      <c r="BD282">
        <v>7.274</v>
      </c>
      <c r="BE282" t="s">
        <v>15</v>
      </c>
      <c r="BF282" t="s">
        <v>15</v>
      </c>
      <c r="BG282" t="s">
        <v>15</v>
      </c>
      <c r="BH282" t="s">
        <v>15</v>
      </c>
      <c r="BI282" t="s">
        <v>15</v>
      </c>
      <c r="BJ282" t="s">
        <v>15</v>
      </c>
      <c r="BK282" t="s">
        <v>15</v>
      </c>
      <c r="BL282" t="s">
        <v>15</v>
      </c>
      <c r="BM282" t="s">
        <v>15</v>
      </c>
      <c r="BN282" t="s">
        <v>15</v>
      </c>
      <c r="BO282" t="s">
        <v>15</v>
      </c>
      <c r="BP282" t="s">
        <v>15</v>
      </c>
      <c r="BQ282" t="s">
        <v>15</v>
      </c>
      <c r="BR282" t="s">
        <v>15</v>
      </c>
      <c r="BS282" t="s">
        <v>15</v>
      </c>
      <c r="BT282" t="s">
        <v>15</v>
      </c>
      <c r="BU282" t="s">
        <v>15</v>
      </c>
      <c r="BV282" t="s">
        <v>15</v>
      </c>
      <c r="BW282" t="s">
        <v>15</v>
      </c>
      <c r="BX282" t="s">
        <v>15</v>
      </c>
      <c r="BY282" t="s">
        <v>15</v>
      </c>
      <c r="BZ282" t="s">
        <v>15</v>
      </c>
      <c r="CA282" t="s">
        <v>15</v>
      </c>
      <c r="CB282" t="s">
        <v>15</v>
      </c>
      <c r="CC282" t="s">
        <v>15</v>
      </c>
      <c r="CD282" t="s">
        <v>15</v>
      </c>
      <c r="CE282" t="s">
        <v>15</v>
      </c>
      <c r="CF282" t="s">
        <v>15</v>
      </c>
      <c r="CG282" t="s">
        <v>15</v>
      </c>
      <c r="CH282" t="s">
        <v>15</v>
      </c>
      <c r="CI282" t="s">
        <v>15</v>
      </c>
      <c r="CJ282" t="s">
        <v>15</v>
      </c>
      <c r="CK282" t="s">
        <v>15</v>
      </c>
      <c r="CL282" t="s">
        <v>15</v>
      </c>
      <c r="CM282" t="s">
        <v>15</v>
      </c>
      <c r="CN282" t="s">
        <v>15</v>
      </c>
      <c r="CO282" t="s">
        <v>15</v>
      </c>
      <c r="CP282" t="s">
        <v>15</v>
      </c>
      <c r="CQ282" t="s">
        <v>15</v>
      </c>
      <c r="CR282" t="s">
        <v>15</v>
      </c>
      <c r="CS282" t="s">
        <v>15</v>
      </c>
      <c r="CT282">
        <v>7.5125000000000002</v>
      </c>
      <c r="CU282">
        <v>7.5324999999999998</v>
      </c>
      <c r="CV282">
        <v>7.173</v>
      </c>
      <c r="CW282">
        <v>7.4794999999999998</v>
      </c>
      <c r="CX282">
        <v>6.9305000000000003</v>
      </c>
      <c r="CY282">
        <v>7.4560000000000004</v>
      </c>
      <c r="CZ282">
        <v>6.7839999999999998</v>
      </c>
      <c r="DA282">
        <v>6.6387</v>
      </c>
      <c r="DB282">
        <v>6.4930000000000003</v>
      </c>
      <c r="DC282">
        <v>7.3659999999999997</v>
      </c>
      <c r="DD282">
        <v>7.5411000000000001</v>
      </c>
      <c r="DE282" t="s">
        <v>15</v>
      </c>
      <c r="DF282" t="s">
        <v>15</v>
      </c>
      <c r="DG282" t="s">
        <v>15</v>
      </c>
      <c r="DH282" t="s">
        <v>15</v>
      </c>
      <c r="DI282" t="s">
        <v>15</v>
      </c>
      <c r="DJ282" t="s">
        <v>15</v>
      </c>
      <c r="DK282" t="s">
        <v>15</v>
      </c>
      <c r="DL282" t="s">
        <v>15</v>
      </c>
      <c r="DM282" t="s">
        <v>15</v>
      </c>
      <c r="DN282" t="s">
        <v>15</v>
      </c>
      <c r="DO282" t="s">
        <v>15</v>
      </c>
      <c r="DP282" t="s">
        <v>15</v>
      </c>
      <c r="DQ282" t="s">
        <v>15</v>
      </c>
      <c r="DR282" t="s">
        <v>15</v>
      </c>
      <c r="DS282" t="s">
        <v>15</v>
      </c>
      <c r="DT282" t="s">
        <v>15</v>
      </c>
      <c r="DU282" t="s">
        <v>15</v>
      </c>
      <c r="DV282" t="s">
        <v>15</v>
      </c>
      <c r="DW282" t="s">
        <v>15</v>
      </c>
      <c r="DX282" t="s">
        <v>15</v>
      </c>
      <c r="DY282" t="s">
        <v>15</v>
      </c>
      <c r="DZ282" t="s">
        <v>15</v>
      </c>
      <c r="EA282" t="s">
        <v>15</v>
      </c>
      <c r="EB282" t="s">
        <v>15</v>
      </c>
      <c r="EC282" t="s">
        <v>15</v>
      </c>
      <c r="ED282" t="s">
        <v>15</v>
      </c>
      <c r="EE282" t="s">
        <v>15</v>
      </c>
      <c r="EF282">
        <v>5.9276999999999997</v>
      </c>
      <c r="EG282">
        <v>6.2102000000000004</v>
      </c>
      <c r="EH282">
        <v>6.1315</v>
      </c>
      <c r="EI282">
        <v>6.0461</v>
      </c>
      <c r="EJ282">
        <v>5.9789000000000003</v>
      </c>
      <c r="EK282" s="2" t="s">
        <v>17</v>
      </c>
      <c r="EL282" s="2" t="s">
        <v>17</v>
      </c>
      <c r="EM282" s="2" t="s">
        <v>17</v>
      </c>
      <c r="EN282" s="2" t="s">
        <v>17</v>
      </c>
      <c r="EO282" s="2" t="s">
        <v>17</v>
      </c>
      <c r="EP282" s="2" t="s">
        <v>17</v>
      </c>
    </row>
    <row r="283" spans="1:146" x14ac:dyDescent="0.25">
      <c r="A283" s="1">
        <v>39335</v>
      </c>
      <c r="B283">
        <v>7.3159999999999998</v>
      </c>
      <c r="C283">
        <v>7.2960000000000003</v>
      </c>
      <c r="D283">
        <v>7.2759999999999998</v>
      </c>
      <c r="E283">
        <v>7.5019999999999998</v>
      </c>
      <c r="F283">
        <v>7.5175000000000001</v>
      </c>
      <c r="G283">
        <v>7.4794999999999998</v>
      </c>
      <c r="H283">
        <v>7.5114999999999998</v>
      </c>
      <c r="I283">
        <v>7.0034999999999998</v>
      </c>
      <c r="J283">
        <v>7.4610000000000003</v>
      </c>
      <c r="K283">
        <v>7.5068999999999999</v>
      </c>
      <c r="L283">
        <v>6.7266000000000004</v>
      </c>
      <c r="M283">
        <v>7.4367999999999999</v>
      </c>
      <c r="N283">
        <v>6.5002000000000004</v>
      </c>
      <c r="O283">
        <v>7.4151999999999996</v>
      </c>
      <c r="P283">
        <v>6.3356000000000003</v>
      </c>
      <c r="Q283">
        <v>7.399</v>
      </c>
      <c r="R283">
        <v>7.3743999999999996</v>
      </c>
      <c r="S283">
        <v>7.3552</v>
      </c>
      <c r="T283">
        <v>7.3365</v>
      </c>
      <c r="U283">
        <v>7.5204000000000004</v>
      </c>
      <c r="V283">
        <v>7.5209999999999999</v>
      </c>
      <c r="W283">
        <v>10.36298</v>
      </c>
      <c r="X283">
        <v>10.377660000000001</v>
      </c>
      <c r="Y283">
        <v>9.9344999999999999</v>
      </c>
      <c r="Z283">
        <v>10.33085</v>
      </c>
      <c r="AA283">
        <v>9.59619</v>
      </c>
      <c r="AB283">
        <v>10.299200000000001</v>
      </c>
      <c r="AC283">
        <v>9.4461999999999993</v>
      </c>
      <c r="AD283">
        <v>10.183730000000001</v>
      </c>
      <c r="AE283">
        <v>10.05939</v>
      </c>
      <c r="AF283" t="s">
        <v>15</v>
      </c>
      <c r="AG283" t="s">
        <v>15</v>
      </c>
      <c r="AH283" t="s">
        <v>15</v>
      </c>
      <c r="AI283" t="s">
        <v>15</v>
      </c>
      <c r="AJ283" t="s">
        <v>15</v>
      </c>
      <c r="AK283" t="s">
        <v>15</v>
      </c>
      <c r="AL283" t="s">
        <v>15</v>
      </c>
      <c r="AM283">
        <v>15.213369999999999</v>
      </c>
      <c r="AN283">
        <v>15.25587</v>
      </c>
      <c r="AO283">
        <v>14.36243</v>
      </c>
      <c r="AP283">
        <v>15.141080000000001</v>
      </c>
      <c r="AQ283">
        <v>13.66765</v>
      </c>
      <c r="AR283">
        <v>15.07363</v>
      </c>
      <c r="AS283">
        <v>12.969849999999999</v>
      </c>
      <c r="AT283">
        <v>14.840680000000001</v>
      </c>
      <c r="AU283">
        <v>14.598560000000001</v>
      </c>
      <c r="AV283">
        <v>7.5049000000000001</v>
      </c>
      <c r="AW283">
        <v>7.5220000000000002</v>
      </c>
      <c r="AX283">
        <v>7.1744000000000003</v>
      </c>
      <c r="AY283">
        <v>7.4753999999999996</v>
      </c>
      <c r="AZ283">
        <v>6.9145500000000002</v>
      </c>
      <c r="BA283">
        <v>7.4484000000000004</v>
      </c>
      <c r="BB283">
        <v>6.7149099999999997</v>
      </c>
      <c r="BC283">
        <v>7.3583999999999996</v>
      </c>
      <c r="BD283">
        <v>7.2664</v>
      </c>
      <c r="BE283" t="s">
        <v>15</v>
      </c>
      <c r="BF283" t="s">
        <v>15</v>
      </c>
      <c r="BG283" t="s">
        <v>15</v>
      </c>
      <c r="BH283" t="s">
        <v>15</v>
      </c>
      <c r="BI283" t="s">
        <v>15</v>
      </c>
      <c r="BJ283" t="s">
        <v>15</v>
      </c>
      <c r="BK283" t="s">
        <v>15</v>
      </c>
      <c r="BL283" t="s">
        <v>15</v>
      </c>
      <c r="BM283" t="s">
        <v>15</v>
      </c>
      <c r="BN283" t="s">
        <v>15</v>
      </c>
      <c r="BO283" t="s">
        <v>15</v>
      </c>
      <c r="BP283" t="s">
        <v>15</v>
      </c>
      <c r="BQ283" t="s">
        <v>15</v>
      </c>
      <c r="BR283" t="s">
        <v>15</v>
      </c>
      <c r="BS283" t="s">
        <v>15</v>
      </c>
      <c r="BT283" t="s">
        <v>15</v>
      </c>
      <c r="BU283" t="s">
        <v>15</v>
      </c>
      <c r="BV283" t="s">
        <v>15</v>
      </c>
      <c r="BW283" t="s">
        <v>15</v>
      </c>
      <c r="BX283" t="s">
        <v>15</v>
      </c>
      <c r="BY283" t="s">
        <v>15</v>
      </c>
      <c r="BZ283" t="s">
        <v>15</v>
      </c>
      <c r="CA283" t="s">
        <v>15</v>
      </c>
      <c r="CB283" t="s">
        <v>15</v>
      </c>
      <c r="CC283" t="s">
        <v>15</v>
      </c>
      <c r="CD283" t="s">
        <v>15</v>
      </c>
      <c r="CE283" t="s">
        <v>15</v>
      </c>
      <c r="CF283" t="s">
        <v>15</v>
      </c>
      <c r="CG283" t="s">
        <v>15</v>
      </c>
      <c r="CH283" t="s">
        <v>15</v>
      </c>
      <c r="CI283" t="s">
        <v>15</v>
      </c>
      <c r="CJ283" t="s">
        <v>15</v>
      </c>
      <c r="CK283" t="s">
        <v>15</v>
      </c>
      <c r="CL283" t="s">
        <v>15</v>
      </c>
      <c r="CM283" t="s">
        <v>15</v>
      </c>
      <c r="CN283" t="s">
        <v>15</v>
      </c>
      <c r="CO283" t="s">
        <v>15</v>
      </c>
      <c r="CP283" t="s">
        <v>15</v>
      </c>
      <c r="CQ283" t="s">
        <v>15</v>
      </c>
      <c r="CR283" t="s">
        <v>15</v>
      </c>
      <c r="CS283" t="s">
        <v>15</v>
      </c>
      <c r="CT283">
        <v>7.5075000000000003</v>
      </c>
      <c r="CU283">
        <v>7.5229999999999997</v>
      </c>
      <c r="CV283">
        <v>7.1747500000000004</v>
      </c>
      <c r="CW283">
        <v>7.4824999999999999</v>
      </c>
      <c r="CX283">
        <v>6.9112499999999999</v>
      </c>
      <c r="CY283">
        <v>7.452</v>
      </c>
      <c r="CZ283">
        <v>6.7721</v>
      </c>
      <c r="DA283">
        <v>6.6329000000000002</v>
      </c>
      <c r="DB283">
        <v>6.4930000000000003</v>
      </c>
      <c r="DC283">
        <v>7.36</v>
      </c>
      <c r="DD283">
        <v>7.5411000000000001</v>
      </c>
      <c r="DE283" t="s">
        <v>15</v>
      </c>
      <c r="DF283" t="s">
        <v>15</v>
      </c>
      <c r="DG283" t="s">
        <v>15</v>
      </c>
      <c r="DH283" t="s">
        <v>15</v>
      </c>
      <c r="DI283" t="s">
        <v>15</v>
      </c>
      <c r="DJ283" t="s">
        <v>15</v>
      </c>
      <c r="DK283" t="s">
        <v>15</v>
      </c>
      <c r="DL283" t="s">
        <v>15</v>
      </c>
      <c r="DM283" t="s">
        <v>15</v>
      </c>
      <c r="DN283" t="s">
        <v>15</v>
      </c>
      <c r="DO283" t="s">
        <v>15</v>
      </c>
      <c r="DP283" t="s">
        <v>15</v>
      </c>
      <c r="DQ283" t="s">
        <v>15</v>
      </c>
      <c r="DR283" t="s">
        <v>15</v>
      </c>
      <c r="DS283" t="s">
        <v>15</v>
      </c>
      <c r="DT283" t="s">
        <v>15</v>
      </c>
      <c r="DU283" t="s">
        <v>15</v>
      </c>
      <c r="DV283" t="s">
        <v>15</v>
      </c>
      <c r="DW283" t="s">
        <v>15</v>
      </c>
      <c r="DX283" t="s">
        <v>15</v>
      </c>
      <c r="DY283" t="s">
        <v>15</v>
      </c>
      <c r="DZ283" t="s">
        <v>15</v>
      </c>
      <c r="EA283" t="s">
        <v>15</v>
      </c>
      <c r="EB283" t="s">
        <v>15</v>
      </c>
      <c r="EC283" t="s">
        <v>15</v>
      </c>
      <c r="ED283" t="s">
        <v>15</v>
      </c>
      <c r="EE283" t="s">
        <v>15</v>
      </c>
      <c r="EF283">
        <v>5.9332000000000003</v>
      </c>
      <c r="EG283">
        <v>6.2225000000000001</v>
      </c>
      <c r="EH283">
        <v>6.1313000000000004</v>
      </c>
      <c r="EI283">
        <v>6.0469999999999997</v>
      </c>
      <c r="EJ283">
        <v>5.9809999999999999</v>
      </c>
      <c r="EK283" s="2" t="s">
        <v>17</v>
      </c>
      <c r="EL283" s="2" t="s">
        <v>17</v>
      </c>
      <c r="EM283" s="2" t="s">
        <v>17</v>
      </c>
      <c r="EN283" s="2" t="s">
        <v>17</v>
      </c>
      <c r="EO283" s="2" t="s">
        <v>17</v>
      </c>
      <c r="EP283" s="2" t="s">
        <v>17</v>
      </c>
    </row>
    <row r="284" spans="1:146" x14ac:dyDescent="0.25">
      <c r="A284" s="1">
        <v>39336</v>
      </c>
      <c r="B284">
        <v>7.3288000000000002</v>
      </c>
      <c r="C284">
        <v>7.3026</v>
      </c>
      <c r="D284">
        <v>7.2779999999999996</v>
      </c>
      <c r="E284">
        <v>7.5045000000000002</v>
      </c>
      <c r="F284">
        <v>7.5193000000000003</v>
      </c>
      <c r="G284">
        <v>7.4844999999999997</v>
      </c>
      <c r="H284">
        <v>7.5157999999999996</v>
      </c>
      <c r="I284">
        <v>7.0919999999999996</v>
      </c>
      <c r="J284">
        <v>7.4654999999999996</v>
      </c>
      <c r="K284">
        <v>7.5109000000000004</v>
      </c>
      <c r="L284">
        <v>6.9870999999999999</v>
      </c>
      <c r="M284">
        <v>7.4462000000000002</v>
      </c>
      <c r="N284">
        <v>6.5107999999999997</v>
      </c>
      <c r="O284">
        <v>7.4268000000000001</v>
      </c>
      <c r="P284">
        <v>6.3415999999999997</v>
      </c>
      <c r="Q284">
        <v>7.4029999999999996</v>
      </c>
      <c r="R284">
        <v>7.3884999999999996</v>
      </c>
      <c r="S284">
        <v>7.3695000000000004</v>
      </c>
      <c r="T284">
        <v>7.3505000000000003</v>
      </c>
      <c r="U284">
        <v>7.5229999999999997</v>
      </c>
      <c r="V284">
        <v>7.5229999999999997</v>
      </c>
      <c r="W284">
        <v>10.394550000000001</v>
      </c>
      <c r="X284">
        <v>10.405939999999999</v>
      </c>
      <c r="Y284">
        <v>9.9636499999999995</v>
      </c>
      <c r="Z284">
        <v>10.36355</v>
      </c>
      <c r="AA284">
        <v>9.6375499999999992</v>
      </c>
      <c r="AB284">
        <v>10.32784</v>
      </c>
      <c r="AC284">
        <v>9.5264399999999991</v>
      </c>
      <c r="AD284">
        <v>10.21299</v>
      </c>
      <c r="AE284">
        <v>10.08986</v>
      </c>
      <c r="AF284" t="s">
        <v>15</v>
      </c>
      <c r="AG284" t="s">
        <v>15</v>
      </c>
      <c r="AH284" t="s">
        <v>15</v>
      </c>
      <c r="AI284" t="s">
        <v>15</v>
      </c>
      <c r="AJ284" t="s">
        <v>15</v>
      </c>
      <c r="AK284" t="s">
        <v>15</v>
      </c>
      <c r="AL284" t="s">
        <v>15</v>
      </c>
      <c r="AM284">
        <v>15.222899999999999</v>
      </c>
      <c r="AN284">
        <v>15.262130000000001</v>
      </c>
      <c r="AO284">
        <v>14.37149</v>
      </c>
      <c r="AP284">
        <v>15.15366</v>
      </c>
      <c r="AQ284">
        <v>13.70721</v>
      </c>
      <c r="AR284">
        <v>15.08001</v>
      </c>
      <c r="AS284">
        <v>13.07789</v>
      </c>
      <c r="AT284">
        <v>14.84768</v>
      </c>
      <c r="AU284">
        <v>14.60857</v>
      </c>
      <c r="AV284">
        <v>7.5046999999999997</v>
      </c>
      <c r="AW284">
        <v>7.5197000000000003</v>
      </c>
      <c r="AX284">
        <v>7.1696999999999997</v>
      </c>
      <c r="AY284">
        <v>7.4762000000000004</v>
      </c>
      <c r="AZ284">
        <v>6.9170699999999998</v>
      </c>
      <c r="BA284">
        <v>7.4462000000000002</v>
      </c>
      <c r="BB284">
        <v>6.74796</v>
      </c>
      <c r="BC284">
        <v>7.3556999999999997</v>
      </c>
      <c r="BD284">
        <v>7.2637</v>
      </c>
      <c r="BE284" t="s">
        <v>15</v>
      </c>
      <c r="BF284" t="s">
        <v>15</v>
      </c>
      <c r="BG284" t="s">
        <v>15</v>
      </c>
      <c r="BH284" t="s">
        <v>15</v>
      </c>
      <c r="BI284" t="s">
        <v>15</v>
      </c>
      <c r="BJ284" t="s">
        <v>15</v>
      </c>
      <c r="BK284" t="s">
        <v>15</v>
      </c>
      <c r="BL284" t="s">
        <v>15</v>
      </c>
      <c r="BM284" t="s">
        <v>15</v>
      </c>
      <c r="BN284" t="s">
        <v>15</v>
      </c>
      <c r="BO284" t="s">
        <v>15</v>
      </c>
      <c r="BP284" t="s">
        <v>15</v>
      </c>
      <c r="BQ284" t="s">
        <v>15</v>
      </c>
      <c r="BR284" t="s">
        <v>15</v>
      </c>
      <c r="BS284" t="s">
        <v>15</v>
      </c>
      <c r="BT284" t="s">
        <v>15</v>
      </c>
      <c r="BU284" t="s">
        <v>15</v>
      </c>
      <c r="BV284" t="s">
        <v>15</v>
      </c>
      <c r="BW284" t="s">
        <v>15</v>
      </c>
      <c r="BX284" t="s">
        <v>15</v>
      </c>
      <c r="BY284" t="s">
        <v>15</v>
      </c>
      <c r="BZ284" t="s">
        <v>15</v>
      </c>
      <c r="CA284" t="s">
        <v>15</v>
      </c>
      <c r="CB284" t="s">
        <v>15</v>
      </c>
      <c r="CC284" t="s">
        <v>15</v>
      </c>
      <c r="CD284" t="s">
        <v>15</v>
      </c>
      <c r="CE284" t="s">
        <v>15</v>
      </c>
      <c r="CF284" t="s">
        <v>15</v>
      </c>
      <c r="CG284" t="s">
        <v>15</v>
      </c>
      <c r="CH284" t="s">
        <v>15</v>
      </c>
      <c r="CI284" t="s">
        <v>15</v>
      </c>
      <c r="CJ284" t="s">
        <v>15</v>
      </c>
      <c r="CK284" t="s">
        <v>15</v>
      </c>
      <c r="CL284" t="s">
        <v>15</v>
      </c>
      <c r="CM284" t="s">
        <v>15</v>
      </c>
      <c r="CN284" t="s">
        <v>15</v>
      </c>
      <c r="CO284" t="s">
        <v>15</v>
      </c>
      <c r="CP284" t="s">
        <v>15</v>
      </c>
      <c r="CQ284" t="s">
        <v>15</v>
      </c>
      <c r="CR284" t="s">
        <v>15</v>
      </c>
      <c r="CS284" t="s">
        <v>15</v>
      </c>
      <c r="CT284">
        <v>7.4995000000000003</v>
      </c>
      <c r="CU284">
        <v>7.5164999999999997</v>
      </c>
      <c r="CV284">
        <v>7.1680000000000001</v>
      </c>
      <c r="CW284">
        <v>7.4714999999999998</v>
      </c>
      <c r="CX284">
        <v>6.9112499999999999</v>
      </c>
      <c r="CY284">
        <v>7.44</v>
      </c>
      <c r="CZ284">
        <v>7.5069499999999998</v>
      </c>
      <c r="DA284">
        <v>7.1002999999999998</v>
      </c>
      <c r="DB284">
        <v>6.6924999999999999</v>
      </c>
      <c r="DC284">
        <v>7.3484999999999996</v>
      </c>
      <c r="DD284">
        <v>7.5297999999999998</v>
      </c>
      <c r="DE284" t="s">
        <v>15</v>
      </c>
      <c r="DF284" t="s">
        <v>15</v>
      </c>
      <c r="DG284" t="s">
        <v>15</v>
      </c>
      <c r="DH284" t="s">
        <v>15</v>
      </c>
      <c r="DI284" t="s">
        <v>15</v>
      </c>
      <c r="DJ284" t="s">
        <v>15</v>
      </c>
      <c r="DK284" t="s">
        <v>15</v>
      </c>
      <c r="DL284" t="s">
        <v>15</v>
      </c>
      <c r="DM284" t="s">
        <v>15</v>
      </c>
      <c r="DN284" t="s">
        <v>15</v>
      </c>
      <c r="DO284" t="s">
        <v>15</v>
      </c>
      <c r="DP284" t="s">
        <v>15</v>
      </c>
      <c r="DQ284" t="s">
        <v>15</v>
      </c>
      <c r="DR284" t="s">
        <v>15</v>
      </c>
      <c r="DS284" t="s">
        <v>15</v>
      </c>
      <c r="DT284" t="s">
        <v>15</v>
      </c>
      <c r="DU284" t="s">
        <v>15</v>
      </c>
      <c r="DV284" t="s">
        <v>15</v>
      </c>
      <c r="DW284" t="s">
        <v>15</v>
      </c>
      <c r="DX284" t="s">
        <v>15</v>
      </c>
      <c r="DY284" t="s">
        <v>15</v>
      </c>
      <c r="DZ284" t="s">
        <v>15</v>
      </c>
      <c r="EA284" t="s">
        <v>15</v>
      </c>
      <c r="EB284" t="s">
        <v>15</v>
      </c>
      <c r="EC284" t="s">
        <v>15</v>
      </c>
      <c r="ED284" t="s">
        <v>15</v>
      </c>
      <c r="EE284" t="s">
        <v>15</v>
      </c>
      <c r="EF284">
        <v>6.6748000000000003</v>
      </c>
      <c r="EG284">
        <v>6.2312000000000003</v>
      </c>
      <c r="EH284">
        <v>6.1414999999999997</v>
      </c>
      <c r="EI284">
        <v>6.0564999999999998</v>
      </c>
      <c r="EJ284">
        <v>5.9882999999999997</v>
      </c>
      <c r="EK284" s="2" t="s">
        <v>17</v>
      </c>
      <c r="EL284" s="2" t="s">
        <v>17</v>
      </c>
      <c r="EM284" s="2" t="s">
        <v>17</v>
      </c>
      <c r="EN284" s="2" t="s">
        <v>17</v>
      </c>
      <c r="EO284" s="2" t="s">
        <v>17</v>
      </c>
      <c r="EP284" s="2" t="s">
        <v>17</v>
      </c>
    </row>
    <row r="285" spans="1:146" x14ac:dyDescent="0.25">
      <c r="A285" s="1">
        <v>39337</v>
      </c>
      <c r="B285">
        <v>7.3250000000000002</v>
      </c>
      <c r="C285">
        <v>7.3083999999999998</v>
      </c>
      <c r="D285">
        <v>7.282</v>
      </c>
      <c r="E285">
        <v>7.5042</v>
      </c>
      <c r="F285">
        <v>7.5186999999999999</v>
      </c>
      <c r="G285">
        <v>7.4862000000000002</v>
      </c>
      <c r="H285">
        <v>7.5176999999999996</v>
      </c>
      <c r="I285">
        <v>7.0907</v>
      </c>
      <c r="J285">
        <v>7.4682000000000004</v>
      </c>
      <c r="K285">
        <v>7.5107999999999997</v>
      </c>
      <c r="L285">
        <v>6.9858000000000002</v>
      </c>
      <c r="M285">
        <v>7.4470999999999998</v>
      </c>
      <c r="N285">
        <v>6.6216999999999997</v>
      </c>
      <c r="O285">
        <v>7.4288999999999996</v>
      </c>
      <c r="P285">
        <v>6.3403</v>
      </c>
      <c r="Q285">
        <v>7.4032</v>
      </c>
      <c r="R285">
        <v>7.3876999999999997</v>
      </c>
      <c r="S285">
        <v>7.3647</v>
      </c>
      <c r="T285">
        <v>7.3307000000000002</v>
      </c>
      <c r="U285">
        <v>7.5209999999999999</v>
      </c>
      <c r="V285">
        <v>7.5217000000000001</v>
      </c>
      <c r="W285">
        <v>10.414580000000001</v>
      </c>
      <c r="X285">
        <v>10.43647</v>
      </c>
      <c r="Y285">
        <v>9.9868400000000008</v>
      </c>
      <c r="Z285">
        <v>10.382860000000001</v>
      </c>
      <c r="AA285">
        <v>9.6394699999999993</v>
      </c>
      <c r="AB285">
        <v>10.346349999999999</v>
      </c>
      <c r="AC285">
        <v>9.4816699999999994</v>
      </c>
      <c r="AD285">
        <v>10.23016</v>
      </c>
      <c r="AE285">
        <v>10.11102</v>
      </c>
      <c r="AF285" t="s">
        <v>15</v>
      </c>
      <c r="AG285" t="s">
        <v>15</v>
      </c>
      <c r="AH285" t="s">
        <v>15</v>
      </c>
      <c r="AI285" t="s">
        <v>15</v>
      </c>
      <c r="AJ285" t="s">
        <v>15</v>
      </c>
      <c r="AK285" t="s">
        <v>15</v>
      </c>
      <c r="AL285" t="s">
        <v>15</v>
      </c>
      <c r="AM285">
        <v>15.20176</v>
      </c>
      <c r="AN285">
        <v>15.254960000000001</v>
      </c>
      <c r="AO285">
        <v>14.362869999999999</v>
      </c>
      <c r="AP285">
        <v>15.130470000000001</v>
      </c>
      <c r="AQ285">
        <v>13.678800000000001</v>
      </c>
      <c r="AR285">
        <v>15.05489</v>
      </c>
      <c r="AS285">
        <v>13.02924</v>
      </c>
      <c r="AT285">
        <v>14.822380000000001</v>
      </c>
      <c r="AU285">
        <v>14.59186</v>
      </c>
      <c r="AV285">
        <v>7.4920999999999998</v>
      </c>
      <c r="AW285">
        <v>7.5141</v>
      </c>
      <c r="AX285">
        <v>7.1561000000000003</v>
      </c>
      <c r="AY285">
        <v>7.4626000000000001</v>
      </c>
      <c r="AZ285">
        <v>6.8895200000000001</v>
      </c>
      <c r="BA285">
        <v>7.4314</v>
      </c>
      <c r="BB285">
        <v>6.6784100000000004</v>
      </c>
      <c r="BC285">
        <v>7.3391000000000002</v>
      </c>
      <c r="BD285">
        <v>7.2488999999999999</v>
      </c>
      <c r="BE285" t="s">
        <v>15</v>
      </c>
      <c r="BF285" t="s">
        <v>15</v>
      </c>
      <c r="BG285" t="s">
        <v>15</v>
      </c>
      <c r="BH285" t="s">
        <v>15</v>
      </c>
      <c r="BI285" t="s">
        <v>15</v>
      </c>
      <c r="BJ285" t="s">
        <v>15</v>
      </c>
      <c r="BK285" t="s">
        <v>15</v>
      </c>
      <c r="BL285" t="s">
        <v>15</v>
      </c>
      <c r="BM285" t="s">
        <v>15</v>
      </c>
      <c r="BN285" t="s">
        <v>15</v>
      </c>
      <c r="BO285" t="s">
        <v>15</v>
      </c>
      <c r="BP285" t="s">
        <v>15</v>
      </c>
      <c r="BQ285" t="s">
        <v>15</v>
      </c>
      <c r="BR285" t="s">
        <v>15</v>
      </c>
      <c r="BS285" t="s">
        <v>15</v>
      </c>
      <c r="BT285" t="s">
        <v>15</v>
      </c>
      <c r="BU285" t="s">
        <v>15</v>
      </c>
      <c r="BV285" t="s">
        <v>15</v>
      </c>
      <c r="BW285" t="s">
        <v>15</v>
      </c>
      <c r="BX285" t="s">
        <v>15</v>
      </c>
      <c r="BY285" t="s">
        <v>15</v>
      </c>
      <c r="BZ285" t="s">
        <v>15</v>
      </c>
      <c r="CA285" t="s">
        <v>15</v>
      </c>
      <c r="CB285" t="s">
        <v>15</v>
      </c>
      <c r="CC285" t="s">
        <v>15</v>
      </c>
      <c r="CD285" t="s">
        <v>15</v>
      </c>
      <c r="CE285" t="s">
        <v>15</v>
      </c>
      <c r="CF285" t="s">
        <v>15</v>
      </c>
      <c r="CG285" t="s">
        <v>15</v>
      </c>
      <c r="CH285" t="s">
        <v>15</v>
      </c>
      <c r="CI285" t="s">
        <v>15</v>
      </c>
      <c r="CJ285" t="s">
        <v>15</v>
      </c>
      <c r="CK285" t="s">
        <v>15</v>
      </c>
      <c r="CL285" t="s">
        <v>15</v>
      </c>
      <c r="CM285" t="s">
        <v>15</v>
      </c>
      <c r="CN285" t="s">
        <v>15</v>
      </c>
      <c r="CO285" t="s">
        <v>15</v>
      </c>
      <c r="CP285" t="s">
        <v>15</v>
      </c>
      <c r="CQ285" t="s">
        <v>15</v>
      </c>
      <c r="CR285" t="s">
        <v>15</v>
      </c>
      <c r="CS285" t="s">
        <v>15</v>
      </c>
      <c r="CT285">
        <v>7.492</v>
      </c>
      <c r="CU285">
        <v>7.5155000000000003</v>
      </c>
      <c r="CV285">
        <v>7.1544999999999996</v>
      </c>
      <c r="CW285">
        <v>7.4640000000000004</v>
      </c>
      <c r="CX285">
        <v>6.8977500000000003</v>
      </c>
      <c r="CY285">
        <v>7.431</v>
      </c>
      <c r="CZ285">
        <v>6.8287500000000003</v>
      </c>
      <c r="DA285">
        <v>6.7596999999999996</v>
      </c>
      <c r="DB285">
        <v>6.6905000000000001</v>
      </c>
      <c r="DC285">
        <v>7.3395000000000001</v>
      </c>
      <c r="DD285">
        <v>7.5297999999999998</v>
      </c>
      <c r="DE285" t="s">
        <v>15</v>
      </c>
      <c r="DF285" t="s">
        <v>15</v>
      </c>
      <c r="DG285" t="s">
        <v>15</v>
      </c>
      <c r="DH285" t="s">
        <v>15</v>
      </c>
      <c r="DI285" t="s">
        <v>15</v>
      </c>
      <c r="DJ285" t="s">
        <v>15</v>
      </c>
      <c r="DK285" t="s">
        <v>15</v>
      </c>
      <c r="DL285" t="s">
        <v>15</v>
      </c>
      <c r="DM285" t="s">
        <v>15</v>
      </c>
      <c r="DN285" t="s">
        <v>15</v>
      </c>
      <c r="DO285" t="s">
        <v>15</v>
      </c>
      <c r="DP285" t="s">
        <v>15</v>
      </c>
      <c r="DQ285" t="s">
        <v>15</v>
      </c>
      <c r="DR285" t="s">
        <v>15</v>
      </c>
      <c r="DS285" t="s">
        <v>15</v>
      </c>
      <c r="DT285" t="s">
        <v>15</v>
      </c>
      <c r="DU285" t="s">
        <v>15</v>
      </c>
      <c r="DV285" t="s">
        <v>15</v>
      </c>
      <c r="DW285" t="s">
        <v>15</v>
      </c>
      <c r="DX285" t="s">
        <v>15</v>
      </c>
      <c r="DY285" t="s">
        <v>15</v>
      </c>
      <c r="DZ285" t="s">
        <v>15</v>
      </c>
      <c r="EA285" t="s">
        <v>15</v>
      </c>
      <c r="EB285" t="s">
        <v>15</v>
      </c>
      <c r="EC285" t="s">
        <v>15</v>
      </c>
      <c r="ED285" t="s">
        <v>15</v>
      </c>
      <c r="EE285" t="s">
        <v>15</v>
      </c>
      <c r="EF285">
        <v>6.6734999999999998</v>
      </c>
      <c r="EG285">
        <v>6.2298999999999998</v>
      </c>
      <c r="EH285">
        <v>6.1402000000000001</v>
      </c>
      <c r="EI285">
        <v>6.0552000000000001</v>
      </c>
      <c r="EJ285">
        <v>5.9870000000000001</v>
      </c>
      <c r="EK285" s="2" t="s">
        <v>17</v>
      </c>
      <c r="EL285" s="2" t="s">
        <v>17</v>
      </c>
      <c r="EM285" s="2" t="s">
        <v>17</v>
      </c>
      <c r="EN285" s="2" t="s">
        <v>17</v>
      </c>
      <c r="EO285" s="2" t="s">
        <v>17</v>
      </c>
      <c r="EP285" s="2" t="s">
        <v>17</v>
      </c>
    </row>
    <row r="286" spans="1:146" x14ac:dyDescent="0.25">
      <c r="A286" s="1">
        <v>39338</v>
      </c>
      <c r="B286">
        <v>7.3090999999999999</v>
      </c>
      <c r="C286">
        <v>7.2878999999999996</v>
      </c>
      <c r="D286">
        <v>7.2706</v>
      </c>
      <c r="E286">
        <v>7.4969999999999999</v>
      </c>
      <c r="F286">
        <v>7.5075000000000003</v>
      </c>
      <c r="G286">
        <v>7.4829999999999997</v>
      </c>
      <c r="H286">
        <v>7.5035999999999996</v>
      </c>
      <c r="I286">
        <v>7.0759999999999996</v>
      </c>
      <c r="J286">
        <v>7.4584999999999999</v>
      </c>
      <c r="K286">
        <v>7.5037000000000003</v>
      </c>
      <c r="L286">
        <v>6.7325999999999997</v>
      </c>
      <c r="M286">
        <v>7.4375</v>
      </c>
      <c r="N286">
        <v>6.5159000000000002</v>
      </c>
      <c r="O286">
        <v>7.415</v>
      </c>
      <c r="P286">
        <v>6.3543000000000003</v>
      </c>
      <c r="Q286">
        <v>7.3935000000000004</v>
      </c>
      <c r="R286">
        <v>7.3718000000000004</v>
      </c>
      <c r="S286">
        <v>7.3512000000000004</v>
      </c>
      <c r="T286">
        <v>7.3268000000000004</v>
      </c>
      <c r="U286">
        <v>7.5098000000000003</v>
      </c>
      <c r="V286">
        <v>7.5105000000000004</v>
      </c>
      <c r="W286">
        <v>10.397360000000001</v>
      </c>
      <c r="X286">
        <v>10.42027</v>
      </c>
      <c r="Y286">
        <v>9.9610900000000004</v>
      </c>
      <c r="Z286">
        <v>10.35744</v>
      </c>
      <c r="AA286">
        <v>9.6153499999999994</v>
      </c>
      <c r="AB286">
        <v>10.320040000000001</v>
      </c>
      <c r="AC286">
        <v>9.4441000000000006</v>
      </c>
      <c r="AD286">
        <v>10.20673</v>
      </c>
      <c r="AE286">
        <v>10.08527</v>
      </c>
      <c r="AF286" t="s">
        <v>15</v>
      </c>
      <c r="AG286" t="s">
        <v>15</v>
      </c>
      <c r="AH286" t="s">
        <v>15</v>
      </c>
      <c r="AI286" t="s">
        <v>15</v>
      </c>
      <c r="AJ286" t="s">
        <v>15</v>
      </c>
      <c r="AK286" t="s">
        <v>15</v>
      </c>
      <c r="AL286" t="s">
        <v>15</v>
      </c>
      <c r="AM286">
        <v>15.159979999999999</v>
      </c>
      <c r="AN286">
        <v>15.212949999999999</v>
      </c>
      <c r="AO286">
        <v>14.314170000000001</v>
      </c>
      <c r="AP286">
        <v>15.07668</v>
      </c>
      <c r="AQ286">
        <v>13.634819999999999</v>
      </c>
      <c r="AR286">
        <v>15.001709999999999</v>
      </c>
      <c r="AS286">
        <v>12.96969</v>
      </c>
      <c r="AT286">
        <v>14.775700000000001</v>
      </c>
      <c r="AU286">
        <v>14.5435</v>
      </c>
      <c r="AV286">
        <v>7.4829999999999997</v>
      </c>
      <c r="AW286">
        <v>7.5049999999999999</v>
      </c>
      <c r="AX286">
        <v>7.141</v>
      </c>
      <c r="AY286">
        <v>7.4477000000000002</v>
      </c>
      <c r="AZ286">
        <v>6.8741199999999996</v>
      </c>
      <c r="BA286">
        <v>7.4165000000000001</v>
      </c>
      <c r="BB286">
        <v>6.6451599999999997</v>
      </c>
      <c r="BC286">
        <v>7.3259999999999996</v>
      </c>
      <c r="BD286">
        <v>7.2335000000000003</v>
      </c>
      <c r="BE286" t="s">
        <v>15</v>
      </c>
      <c r="BF286" t="s">
        <v>15</v>
      </c>
      <c r="BG286" t="s">
        <v>15</v>
      </c>
      <c r="BH286" t="s">
        <v>15</v>
      </c>
      <c r="BI286" t="s">
        <v>15</v>
      </c>
      <c r="BJ286" t="s">
        <v>15</v>
      </c>
      <c r="BK286" t="s">
        <v>15</v>
      </c>
      <c r="BL286" t="s">
        <v>15</v>
      </c>
      <c r="BM286" t="s">
        <v>15</v>
      </c>
      <c r="BN286" t="s">
        <v>15</v>
      </c>
      <c r="BO286" t="s">
        <v>15</v>
      </c>
      <c r="BP286" t="s">
        <v>15</v>
      </c>
      <c r="BQ286" t="s">
        <v>15</v>
      </c>
      <c r="BR286" t="s">
        <v>15</v>
      </c>
      <c r="BS286" t="s">
        <v>15</v>
      </c>
      <c r="BT286" t="s">
        <v>15</v>
      </c>
      <c r="BU286" t="s">
        <v>15</v>
      </c>
      <c r="BV286" t="s">
        <v>15</v>
      </c>
      <c r="BW286" t="s">
        <v>15</v>
      </c>
      <c r="BX286" t="s">
        <v>15</v>
      </c>
      <c r="BY286" t="s">
        <v>15</v>
      </c>
      <c r="BZ286" t="s">
        <v>15</v>
      </c>
      <c r="CA286" t="s">
        <v>15</v>
      </c>
      <c r="CB286" t="s">
        <v>15</v>
      </c>
      <c r="CC286" t="s">
        <v>15</v>
      </c>
      <c r="CD286" t="s">
        <v>15</v>
      </c>
      <c r="CE286" t="s">
        <v>15</v>
      </c>
      <c r="CF286" t="s">
        <v>15</v>
      </c>
      <c r="CG286" t="s">
        <v>15</v>
      </c>
      <c r="CH286" t="s">
        <v>15</v>
      </c>
      <c r="CI286" t="s">
        <v>15</v>
      </c>
      <c r="CJ286" t="s">
        <v>15</v>
      </c>
      <c r="CK286" t="s">
        <v>15</v>
      </c>
      <c r="CL286" t="s">
        <v>15</v>
      </c>
      <c r="CM286" t="s">
        <v>15</v>
      </c>
      <c r="CN286" t="s">
        <v>15</v>
      </c>
      <c r="CO286" t="s">
        <v>15</v>
      </c>
      <c r="CP286" t="s">
        <v>15</v>
      </c>
      <c r="CQ286" t="s">
        <v>15</v>
      </c>
      <c r="CR286" t="s">
        <v>15</v>
      </c>
      <c r="CS286" t="s">
        <v>15</v>
      </c>
      <c r="CT286">
        <v>7.4874999999999998</v>
      </c>
      <c r="CU286">
        <v>7.5075000000000003</v>
      </c>
      <c r="CV286">
        <v>7.1429999999999998</v>
      </c>
      <c r="CW286">
        <v>7.4515000000000002</v>
      </c>
      <c r="CX286">
        <v>6.8780000000000001</v>
      </c>
      <c r="CY286">
        <v>7.4210000000000003</v>
      </c>
      <c r="CZ286">
        <v>6.8080499999999997</v>
      </c>
      <c r="DA286">
        <v>6.7377500000000001</v>
      </c>
      <c r="DB286">
        <v>6.6680000000000001</v>
      </c>
      <c r="DC286">
        <v>7.3315000000000001</v>
      </c>
      <c r="DD286">
        <v>7.5297999999999998</v>
      </c>
      <c r="DE286" t="s">
        <v>15</v>
      </c>
      <c r="DF286" t="s">
        <v>15</v>
      </c>
      <c r="DG286" t="s">
        <v>15</v>
      </c>
      <c r="DH286" t="s">
        <v>15</v>
      </c>
      <c r="DI286" t="s">
        <v>15</v>
      </c>
      <c r="DJ286" t="s">
        <v>15</v>
      </c>
      <c r="DK286" t="s">
        <v>15</v>
      </c>
      <c r="DL286" t="s">
        <v>15</v>
      </c>
      <c r="DM286" t="s">
        <v>15</v>
      </c>
      <c r="DN286" t="s">
        <v>15</v>
      </c>
      <c r="DO286" t="s">
        <v>15</v>
      </c>
      <c r="DP286" t="s">
        <v>15</v>
      </c>
      <c r="DQ286" t="s">
        <v>15</v>
      </c>
      <c r="DR286" t="s">
        <v>15</v>
      </c>
      <c r="DS286" t="s">
        <v>15</v>
      </c>
      <c r="DT286" t="s">
        <v>15</v>
      </c>
      <c r="DU286" t="s">
        <v>15</v>
      </c>
      <c r="DV286" t="s">
        <v>15</v>
      </c>
      <c r="DW286" t="s">
        <v>15</v>
      </c>
      <c r="DX286" t="s">
        <v>15</v>
      </c>
      <c r="DY286" t="s">
        <v>15</v>
      </c>
      <c r="DZ286" t="s">
        <v>15</v>
      </c>
      <c r="EA286" t="s">
        <v>15</v>
      </c>
      <c r="EB286" t="s">
        <v>15</v>
      </c>
      <c r="EC286" t="s">
        <v>15</v>
      </c>
      <c r="ED286" t="s">
        <v>15</v>
      </c>
      <c r="EE286" t="s">
        <v>15</v>
      </c>
      <c r="EF286">
        <v>6.7305000000000001</v>
      </c>
      <c r="EG286">
        <v>6.2302</v>
      </c>
      <c r="EH286">
        <v>6.1219999999999999</v>
      </c>
      <c r="EI286">
        <v>6.0374999999999996</v>
      </c>
      <c r="EJ286">
        <v>5.9691000000000001</v>
      </c>
      <c r="EK286" s="2" t="s">
        <v>17</v>
      </c>
      <c r="EL286" s="2" t="s">
        <v>17</v>
      </c>
      <c r="EM286" s="2" t="s">
        <v>17</v>
      </c>
      <c r="EN286" s="2" t="s">
        <v>17</v>
      </c>
      <c r="EO286" s="2" t="s">
        <v>17</v>
      </c>
      <c r="EP286" s="2" t="s">
        <v>17</v>
      </c>
    </row>
    <row r="287" spans="1:146" x14ac:dyDescent="0.25">
      <c r="A287" s="1">
        <v>39339</v>
      </c>
      <c r="B287">
        <v>7.3250000000000002</v>
      </c>
      <c r="C287">
        <v>7.3055000000000003</v>
      </c>
      <c r="D287">
        <v>7.2763999999999998</v>
      </c>
      <c r="E287">
        <v>7.5030000000000001</v>
      </c>
      <c r="F287">
        <v>7.5145</v>
      </c>
      <c r="G287">
        <v>7.4855</v>
      </c>
      <c r="H287">
        <v>7.5119999999999996</v>
      </c>
      <c r="I287">
        <v>7.0815000000000001</v>
      </c>
      <c r="J287">
        <v>7.4684999999999997</v>
      </c>
      <c r="K287">
        <v>7.5114999999999998</v>
      </c>
      <c r="L287">
        <v>6.7759999999999998</v>
      </c>
      <c r="M287">
        <v>7.4393000000000002</v>
      </c>
      <c r="N287">
        <v>6.5213999999999999</v>
      </c>
      <c r="O287">
        <v>7.4192</v>
      </c>
      <c r="P287">
        <v>6.3597999999999999</v>
      </c>
      <c r="Q287">
        <v>7.4009999999999998</v>
      </c>
      <c r="R287">
        <v>7.3821000000000003</v>
      </c>
      <c r="S287">
        <v>7.3627000000000002</v>
      </c>
      <c r="T287">
        <v>7.3331999999999997</v>
      </c>
      <c r="U287">
        <v>7.5148000000000001</v>
      </c>
      <c r="V287">
        <v>7.5163000000000002</v>
      </c>
      <c r="W287">
        <v>10.40391</v>
      </c>
      <c r="X287">
        <v>10.42244</v>
      </c>
      <c r="Y287">
        <v>9.9628700000000006</v>
      </c>
      <c r="Z287">
        <v>10.365640000000001</v>
      </c>
      <c r="AA287">
        <v>9.6158999999999999</v>
      </c>
      <c r="AB287">
        <v>10.327730000000001</v>
      </c>
      <c r="AC287">
        <v>9.4143000000000008</v>
      </c>
      <c r="AD287">
        <v>10.20725</v>
      </c>
      <c r="AE287">
        <v>10.08619</v>
      </c>
      <c r="AF287" t="s">
        <v>15</v>
      </c>
      <c r="AG287" t="s">
        <v>15</v>
      </c>
      <c r="AH287" t="s">
        <v>15</v>
      </c>
      <c r="AI287" t="s">
        <v>15</v>
      </c>
      <c r="AJ287" t="s">
        <v>15</v>
      </c>
      <c r="AK287" t="s">
        <v>15</v>
      </c>
      <c r="AL287" t="s">
        <v>15</v>
      </c>
      <c r="AM287">
        <v>15.06564</v>
      </c>
      <c r="AN287">
        <v>15.11112</v>
      </c>
      <c r="AO287">
        <v>14.233919999999999</v>
      </c>
      <c r="AP287">
        <v>14.986319999999999</v>
      </c>
      <c r="AQ287">
        <v>13.569839999999999</v>
      </c>
      <c r="AR287">
        <v>14.911390000000001</v>
      </c>
      <c r="AS287">
        <v>12.87612</v>
      </c>
      <c r="AT287">
        <v>14.68197</v>
      </c>
      <c r="AU287">
        <v>14.45664</v>
      </c>
      <c r="AV287">
        <v>7.4949000000000003</v>
      </c>
      <c r="AW287">
        <v>7.5133999999999999</v>
      </c>
      <c r="AX287">
        <v>7.1494</v>
      </c>
      <c r="AY287">
        <v>7.4614000000000003</v>
      </c>
      <c r="AZ287">
        <v>6.883</v>
      </c>
      <c r="BA287">
        <v>7.4298999999999999</v>
      </c>
      <c r="BB287">
        <v>6.62676</v>
      </c>
      <c r="BC287">
        <v>7.3343999999999996</v>
      </c>
      <c r="BD287">
        <v>7.2419000000000002</v>
      </c>
      <c r="BE287" t="s">
        <v>15</v>
      </c>
      <c r="BF287" t="s">
        <v>15</v>
      </c>
      <c r="BG287" t="s">
        <v>15</v>
      </c>
      <c r="BH287" t="s">
        <v>15</v>
      </c>
      <c r="BI287" t="s">
        <v>15</v>
      </c>
      <c r="BJ287" t="s">
        <v>15</v>
      </c>
      <c r="BK287" t="s">
        <v>15</v>
      </c>
      <c r="BL287" t="s">
        <v>15</v>
      </c>
      <c r="BM287" t="s">
        <v>15</v>
      </c>
      <c r="BN287" t="s">
        <v>15</v>
      </c>
      <c r="BO287" t="s">
        <v>15</v>
      </c>
      <c r="BP287" t="s">
        <v>15</v>
      </c>
      <c r="BQ287" t="s">
        <v>15</v>
      </c>
      <c r="BR287" t="s">
        <v>15</v>
      </c>
      <c r="BS287" t="s">
        <v>15</v>
      </c>
      <c r="BT287" t="s">
        <v>15</v>
      </c>
      <c r="BU287" t="s">
        <v>15</v>
      </c>
      <c r="BV287" t="s">
        <v>15</v>
      </c>
      <c r="BW287" t="s">
        <v>15</v>
      </c>
      <c r="BX287" t="s">
        <v>15</v>
      </c>
      <c r="BY287" t="s">
        <v>15</v>
      </c>
      <c r="BZ287" t="s">
        <v>15</v>
      </c>
      <c r="CA287" t="s">
        <v>15</v>
      </c>
      <c r="CB287" t="s">
        <v>15</v>
      </c>
      <c r="CC287" t="s">
        <v>15</v>
      </c>
      <c r="CD287" t="s">
        <v>15</v>
      </c>
      <c r="CE287" t="s">
        <v>15</v>
      </c>
      <c r="CF287" t="s">
        <v>15</v>
      </c>
      <c r="CG287" t="s">
        <v>15</v>
      </c>
      <c r="CH287" t="s">
        <v>15</v>
      </c>
      <c r="CI287" t="s">
        <v>15</v>
      </c>
      <c r="CJ287" t="s">
        <v>15</v>
      </c>
      <c r="CK287" t="s">
        <v>15</v>
      </c>
      <c r="CL287" t="s">
        <v>15</v>
      </c>
      <c r="CM287" t="s">
        <v>15</v>
      </c>
      <c r="CN287" t="s">
        <v>15</v>
      </c>
      <c r="CO287" t="s">
        <v>15</v>
      </c>
      <c r="CP287" t="s">
        <v>15</v>
      </c>
      <c r="CQ287" t="s">
        <v>15</v>
      </c>
      <c r="CR287" t="s">
        <v>15</v>
      </c>
      <c r="CS287" t="s">
        <v>15</v>
      </c>
      <c r="CT287">
        <v>7.4960000000000004</v>
      </c>
      <c r="CU287">
        <v>7.5164999999999997</v>
      </c>
      <c r="CV287">
        <v>7.1524999999999999</v>
      </c>
      <c r="CW287">
        <v>7.4604999999999997</v>
      </c>
      <c r="CX287">
        <v>6.8825000000000003</v>
      </c>
      <c r="CY287">
        <v>7.4320000000000004</v>
      </c>
      <c r="CZ287">
        <v>6.8106999999999998</v>
      </c>
      <c r="DA287">
        <v>6.7393999999999998</v>
      </c>
      <c r="DB287">
        <v>6.6680000000000001</v>
      </c>
      <c r="DC287">
        <v>7.3339999999999996</v>
      </c>
      <c r="DD287">
        <v>7.5168999999999997</v>
      </c>
      <c r="DE287" t="s">
        <v>15</v>
      </c>
      <c r="DF287" t="s">
        <v>15</v>
      </c>
      <c r="DG287" t="s">
        <v>15</v>
      </c>
      <c r="DH287" t="s">
        <v>15</v>
      </c>
      <c r="DI287" t="s">
        <v>15</v>
      </c>
      <c r="DJ287" t="s">
        <v>15</v>
      </c>
      <c r="DK287" t="s">
        <v>15</v>
      </c>
      <c r="DL287" t="s">
        <v>15</v>
      </c>
      <c r="DM287" t="s">
        <v>15</v>
      </c>
      <c r="DN287" t="s">
        <v>15</v>
      </c>
      <c r="DO287" t="s">
        <v>15</v>
      </c>
      <c r="DP287" t="s">
        <v>15</v>
      </c>
      <c r="DQ287" t="s">
        <v>15</v>
      </c>
      <c r="DR287" t="s">
        <v>15</v>
      </c>
      <c r="DS287" t="s">
        <v>15</v>
      </c>
      <c r="DT287" t="s">
        <v>15</v>
      </c>
      <c r="DU287" t="s">
        <v>15</v>
      </c>
      <c r="DV287" t="s">
        <v>15</v>
      </c>
      <c r="DW287" t="s">
        <v>15</v>
      </c>
      <c r="DX287" t="s">
        <v>15</v>
      </c>
      <c r="DY287" t="s">
        <v>15</v>
      </c>
      <c r="DZ287" t="s">
        <v>15</v>
      </c>
      <c r="EA287" t="s">
        <v>15</v>
      </c>
      <c r="EB287" t="s">
        <v>15</v>
      </c>
      <c r="EC287" t="s">
        <v>15</v>
      </c>
      <c r="ED287" t="s">
        <v>15</v>
      </c>
      <c r="EE287" t="s">
        <v>15</v>
      </c>
      <c r="EF287">
        <v>6.7359999999999998</v>
      </c>
      <c r="EG287">
        <v>6.2356999999999996</v>
      </c>
      <c r="EH287">
        <v>6.1275000000000004</v>
      </c>
      <c r="EI287">
        <v>6.0430000000000001</v>
      </c>
      <c r="EJ287">
        <v>5.9745999999999997</v>
      </c>
      <c r="EK287" s="2" t="s">
        <v>17</v>
      </c>
      <c r="EL287" s="2" t="s">
        <v>17</v>
      </c>
      <c r="EM287" s="2" t="s">
        <v>17</v>
      </c>
      <c r="EN287" s="2" t="s">
        <v>17</v>
      </c>
      <c r="EO287" s="2" t="s">
        <v>17</v>
      </c>
      <c r="EP287" s="2" t="s">
        <v>17</v>
      </c>
    </row>
    <row r="288" spans="1:146" x14ac:dyDescent="0.25">
      <c r="A288" s="1">
        <v>39342</v>
      </c>
      <c r="B288">
        <v>7.3384999999999998</v>
      </c>
      <c r="C288">
        <v>7.3120000000000003</v>
      </c>
      <c r="D288">
        <v>7.2899000000000003</v>
      </c>
      <c r="E288">
        <v>7.5119999999999996</v>
      </c>
      <c r="F288">
        <v>7.5216000000000003</v>
      </c>
      <c r="G288">
        <v>7.4935</v>
      </c>
      <c r="H288">
        <v>7.5186000000000002</v>
      </c>
      <c r="I288">
        <v>7.0422000000000002</v>
      </c>
      <c r="J288">
        <v>7.4729999999999999</v>
      </c>
      <c r="K288">
        <v>7.5155000000000003</v>
      </c>
      <c r="L288">
        <v>6.7911000000000001</v>
      </c>
      <c r="M288">
        <v>7.4531999999999998</v>
      </c>
      <c r="N288">
        <v>6.5709999999999997</v>
      </c>
      <c r="O288">
        <v>7.4343000000000004</v>
      </c>
      <c r="P288">
        <v>6.3803999999999998</v>
      </c>
      <c r="Q288">
        <v>7.4119999999999999</v>
      </c>
      <c r="R288">
        <v>7.3954000000000004</v>
      </c>
      <c r="S288">
        <v>7.3752000000000004</v>
      </c>
      <c r="T288">
        <v>7.3411</v>
      </c>
      <c r="U288">
        <v>7.5227000000000004</v>
      </c>
      <c r="V288">
        <v>7.5229999999999997</v>
      </c>
      <c r="W288">
        <v>10.412940000000001</v>
      </c>
      <c r="X288">
        <v>10.43102</v>
      </c>
      <c r="Y288">
        <v>9.9799399999999991</v>
      </c>
      <c r="Z288">
        <v>10.373250000000001</v>
      </c>
      <c r="AA288">
        <v>9.6285500000000006</v>
      </c>
      <c r="AB288">
        <v>10.336819999999999</v>
      </c>
      <c r="AC288">
        <v>9.4415399999999998</v>
      </c>
      <c r="AD288">
        <v>10.219010000000001</v>
      </c>
      <c r="AE288">
        <v>10.09967</v>
      </c>
      <c r="AF288" t="s">
        <v>15</v>
      </c>
      <c r="AG288" t="s">
        <v>15</v>
      </c>
      <c r="AH288" t="s">
        <v>15</v>
      </c>
      <c r="AI288" t="s">
        <v>15</v>
      </c>
      <c r="AJ288" t="s">
        <v>15</v>
      </c>
      <c r="AK288" t="s">
        <v>15</v>
      </c>
      <c r="AL288" t="s">
        <v>15</v>
      </c>
      <c r="AM288">
        <v>14.993589999999999</v>
      </c>
      <c r="AN288">
        <v>15.03875</v>
      </c>
      <c r="AO288">
        <v>14.17953</v>
      </c>
      <c r="AP288">
        <v>14.912990000000001</v>
      </c>
      <c r="AQ288">
        <v>13.518840000000001</v>
      </c>
      <c r="AR288">
        <v>14.83882</v>
      </c>
      <c r="AS288">
        <v>12.85276</v>
      </c>
      <c r="AT288">
        <v>14.61308</v>
      </c>
      <c r="AU288">
        <v>14.39507</v>
      </c>
      <c r="AV288">
        <v>7.5022000000000002</v>
      </c>
      <c r="AW288">
        <v>7.5202</v>
      </c>
      <c r="AX288">
        <v>7.1612</v>
      </c>
      <c r="AY288">
        <v>7.4676999999999998</v>
      </c>
      <c r="AZ288">
        <v>6.8893199999999997</v>
      </c>
      <c r="BA288">
        <v>7.4367000000000001</v>
      </c>
      <c r="BB288">
        <v>6.6314599999999997</v>
      </c>
      <c r="BC288">
        <v>7.3432000000000004</v>
      </c>
      <c r="BD288">
        <v>7.2522000000000002</v>
      </c>
      <c r="BE288" t="s">
        <v>15</v>
      </c>
      <c r="BF288" t="s">
        <v>15</v>
      </c>
      <c r="BG288" t="s">
        <v>15</v>
      </c>
      <c r="BH288" t="s">
        <v>15</v>
      </c>
      <c r="BI288" t="s">
        <v>15</v>
      </c>
      <c r="BJ288" t="s">
        <v>15</v>
      </c>
      <c r="BK288" t="s">
        <v>15</v>
      </c>
      <c r="BL288" t="s">
        <v>15</v>
      </c>
      <c r="BM288" t="s">
        <v>15</v>
      </c>
      <c r="BN288" t="s">
        <v>15</v>
      </c>
      <c r="BO288" t="s">
        <v>15</v>
      </c>
      <c r="BP288" t="s">
        <v>15</v>
      </c>
      <c r="BQ288" t="s">
        <v>15</v>
      </c>
      <c r="BR288" t="s">
        <v>15</v>
      </c>
      <c r="BS288" t="s">
        <v>15</v>
      </c>
      <c r="BT288" t="s">
        <v>15</v>
      </c>
      <c r="BU288" t="s">
        <v>15</v>
      </c>
      <c r="BV288" t="s">
        <v>15</v>
      </c>
      <c r="BW288" t="s">
        <v>15</v>
      </c>
      <c r="BX288" t="s">
        <v>15</v>
      </c>
      <c r="BY288" t="s">
        <v>15</v>
      </c>
      <c r="BZ288" t="s">
        <v>15</v>
      </c>
      <c r="CA288" t="s">
        <v>15</v>
      </c>
      <c r="CB288" t="s">
        <v>15</v>
      </c>
      <c r="CC288" t="s">
        <v>15</v>
      </c>
      <c r="CD288" t="s">
        <v>15</v>
      </c>
      <c r="CE288" t="s">
        <v>15</v>
      </c>
      <c r="CF288" t="s">
        <v>15</v>
      </c>
      <c r="CG288" t="s">
        <v>15</v>
      </c>
      <c r="CH288" t="s">
        <v>15</v>
      </c>
      <c r="CI288" t="s">
        <v>15</v>
      </c>
      <c r="CJ288" t="s">
        <v>15</v>
      </c>
      <c r="CK288" t="s">
        <v>15</v>
      </c>
      <c r="CL288" t="s">
        <v>15</v>
      </c>
      <c r="CM288" t="s">
        <v>15</v>
      </c>
      <c r="CN288" t="s">
        <v>15</v>
      </c>
      <c r="CO288" t="s">
        <v>15</v>
      </c>
      <c r="CP288" t="s">
        <v>15</v>
      </c>
      <c r="CQ288" t="s">
        <v>15</v>
      </c>
      <c r="CR288" t="s">
        <v>15</v>
      </c>
      <c r="CS288" t="s">
        <v>15</v>
      </c>
      <c r="CT288">
        <v>7.5049999999999999</v>
      </c>
      <c r="CU288">
        <v>7.52</v>
      </c>
      <c r="CV288">
        <v>7.1734999999999998</v>
      </c>
      <c r="CW288">
        <v>7.4744999999999999</v>
      </c>
      <c r="CX288">
        <v>6.9180000000000001</v>
      </c>
      <c r="CY288">
        <v>7.444</v>
      </c>
      <c r="CZ288">
        <v>6.8341500000000002</v>
      </c>
      <c r="DA288">
        <v>6.7503000000000002</v>
      </c>
      <c r="DB288">
        <v>6.6660000000000004</v>
      </c>
      <c r="DC288">
        <v>7.3494999999999999</v>
      </c>
      <c r="DD288">
        <v>7.5229999999999997</v>
      </c>
      <c r="DE288" t="s">
        <v>15</v>
      </c>
      <c r="DF288" t="s">
        <v>15</v>
      </c>
      <c r="DG288" t="s">
        <v>15</v>
      </c>
      <c r="DH288" t="s">
        <v>15</v>
      </c>
      <c r="DI288" t="s">
        <v>15</v>
      </c>
      <c r="DJ288" t="s">
        <v>15</v>
      </c>
      <c r="DK288" t="s">
        <v>15</v>
      </c>
      <c r="DL288" t="s">
        <v>15</v>
      </c>
      <c r="DM288" t="s">
        <v>15</v>
      </c>
      <c r="DN288" t="s">
        <v>15</v>
      </c>
      <c r="DO288" t="s">
        <v>15</v>
      </c>
      <c r="DP288" t="s">
        <v>15</v>
      </c>
      <c r="DQ288" t="s">
        <v>15</v>
      </c>
      <c r="DR288" t="s">
        <v>15</v>
      </c>
      <c r="DS288" t="s">
        <v>15</v>
      </c>
      <c r="DT288" t="s">
        <v>15</v>
      </c>
      <c r="DU288" t="s">
        <v>15</v>
      </c>
      <c r="DV288" t="s">
        <v>15</v>
      </c>
      <c r="DW288" t="s">
        <v>15</v>
      </c>
      <c r="DX288" t="s">
        <v>15</v>
      </c>
      <c r="DY288" t="s">
        <v>15</v>
      </c>
      <c r="DZ288" t="s">
        <v>15</v>
      </c>
      <c r="EA288" t="s">
        <v>15</v>
      </c>
      <c r="EB288" t="s">
        <v>15</v>
      </c>
      <c r="EC288" t="s">
        <v>15</v>
      </c>
      <c r="ED288" t="s">
        <v>15</v>
      </c>
      <c r="EE288" t="s">
        <v>15</v>
      </c>
      <c r="EF288">
        <v>5.9377000000000004</v>
      </c>
      <c r="EG288">
        <v>6.2606000000000002</v>
      </c>
      <c r="EH288">
        <v>6.1593</v>
      </c>
      <c r="EI288">
        <v>6.0709</v>
      </c>
      <c r="EJ288">
        <v>5.9969000000000001</v>
      </c>
      <c r="EK288" s="2" t="s">
        <v>17</v>
      </c>
      <c r="EL288" s="2" t="s">
        <v>17</v>
      </c>
      <c r="EM288" s="2" t="s">
        <v>17</v>
      </c>
      <c r="EN288" s="2" t="s">
        <v>17</v>
      </c>
      <c r="EO288" s="2" t="s">
        <v>17</v>
      </c>
      <c r="EP288" s="2" t="s">
        <v>17</v>
      </c>
    </row>
    <row r="289" spans="1:146" x14ac:dyDescent="0.25">
      <c r="A289" s="1">
        <v>39343</v>
      </c>
      <c r="B289">
        <v>7.3338999999999999</v>
      </c>
      <c r="C289">
        <v>7.3147000000000002</v>
      </c>
      <c r="D289">
        <v>7.2906000000000004</v>
      </c>
      <c r="E289">
        <v>7.5110000000000001</v>
      </c>
      <c r="F289">
        <v>7.5209999999999999</v>
      </c>
      <c r="G289">
        <v>7.4878</v>
      </c>
      <c r="H289">
        <v>7.5179</v>
      </c>
      <c r="I289">
        <v>7.0317999999999996</v>
      </c>
      <c r="J289">
        <v>7.47</v>
      </c>
      <c r="K289">
        <v>7.5141999999999998</v>
      </c>
      <c r="L289">
        <v>6.7801</v>
      </c>
      <c r="M289">
        <v>7.4504999999999999</v>
      </c>
      <c r="N289">
        <v>6.5307000000000004</v>
      </c>
      <c r="O289">
        <v>7.4305000000000003</v>
      </c>
      <c r="P289">
        <v>6.3703000000000003</v>
      </c>
      <c r="Q289">
        <v>7.407</v>
      </c>
      <c r="R289">
        <v>7.3914</v>
      </c>
      <c r="S289">
        <v>7.3722000000000003</v>
      </c>
      <c r="T289">
        <v>7.3399000000000001</v>
      </c>
      <c r="U289">
        <v>7.5217999999999998</v>
      </c>
      <c r="V289">
        <v>7.5229999999999997</v>
      </c>
      <c r="W289">
        <v>10.413449999999999</v>
      </c>
      <c r="X289">
        <v>10.42967</v>
      </c>
      <c r="Y289">
        <v>9.9874500000000008</v>
      </c>
      <c r="Z289">
        <v>10.38123</v>
      </c>
      <c r="AA289">
        <v>9.6380400000000002</v>
      </c>
      <c r="AB289">
        <v>10.34282</v>
      </c>
      <c r="AC289">
        <v>9.4484399999999997</v>
      </c>
      <c r="AD289">
        <v>10.22724</v>
      </c>
      <c r="AE289">
        <v>10.11003</v>
      </c>
      <c r="AF289" t="s">
        <v>15</v>
      </c>
      <c r="AG289" t="s">
        <v>15</v>
      </c>
      <c r="AH289" t="s">
        <v>15</v>
      </c>
      <c r="AI289" t="s">
        <v>15</v>
      </c>
      <c r="AJ289" t="s">
        <v>15</v>
      </c>
      <c r="AK289" t="s">
        <v>15</v>
      </c>
      <c r="AL289" t="s">
        <v>15</v>
      </c>
      <c r="AM289">
        <v>14.96576</v>
      </c>
      <c r="AN289">
        <v>15.009309999999999</v>
      </c>
      <c r="AO289">
        <v>14.16079</v>
      </c>
      <c r="AP289">
        <v>14.89776</v>
      </c>
      <c r="AQ289">
        <v>13.49689</v>
      </c>
      <c r="AR289">
        <v>14.8218</v>
      </c>
      <c r="AS289">
        <v>12.84662</v>
      </c>
      <c r="AT289">
        <v>14.599130000000001</v>
      </c>
      <c r="AU289">
        <v>14.382490000000001</v>
      </c>
      <c r="AV289">
        <v>7.5012999999999996</v>
      </c>
      <c r="AW289">
        <v>7.5183</v>
      </c>
      <c r="AX289">
        <v>7.1673</v>
      </c>
      <c r="AY289">
        <v>7.4728000000000003</v>
      </c>
      <c r="AZ289">
        <v>6.8993700000000002</v>
      </c>
      <c r="BA289">
        <v>7.4408000000000003</v>
      </c>
      <c r="BB289">
        <v>6.65266</v>
      </c>
      <c r="BC289">
        <v>7.3493000000000004</v>
      </c>
      <c r="BD289">
        <v>7.2592999999999996</v>
      </c>
      <c r="BE289" t="s">
        <v>15</v>
      </c>
      <c r="BF289" t="s">
        <v>15</v>
      </c>
      <c r="BG289" t="s">
        <v>15</v>
      </c>
      <c r="BH289" t="s">
        <v>15</v>
      </c>
      <c r="BI289" t="s">
        <v>15</v>
      </c>
      <c r="BJ289" t="s">
        <v>15</v>
      </c>
      <c r="BK289" t="s">
        <v>15</v>
      </c>
      <c r="BL289" t="s">
        <v>15</v>
      </c>
      <c r="BM289" t="s">
        <v>15</v>
      </c>
      <c r="BN289" t="s">
        <v>15</v>
      </c>
      <c r="BO289" t="s">
        <v>15</v>
      </c>
      <c r="BP289" t="s">
        <v>15</v>
      </c>
      <c r="BQ289" t="s">
        <v>15</v>
      </c>
      <c r="BR289" t="s">
        <v>15</v>
      </c>
      <c r="BS289" t="s">
        <v>15</v>
      </c>
      <c r="BT289" t="s">
        <v>15</v>
      </c>
      <c r="BU289" t="s">
        <v>15</v>
      </c>
      <c r="BV289" t="s">
        <v>15</v>
      </c>
      <c r="BW289" t="s">
        <v>15</v>
      </c>
      <c r="BX289" t="s">
        <v>15</v>
      </c>
      <c r="BY289" t="s">
        <v>15</v>
      </c>
      <c r="BZ289" t="s">
        <v>15</v>
      </c>
      <c r="CA289" t="s">
        <v>15</v>
      </c>
      <c r="CB289" t="s">
        <v>15</v>
      </c>
      <c r="CC289" t="s">
        <v>15</v>
      </c>
      <c r="CD289" t="s">
        <v>15</v>
      </c>
      <c r="CE289" t="s">
        <v>15</v>
      </c>
      <c r="CF289" t="s">
        <v>15</v>
      </c>
      <c r="CG289" t="s">
        <v>15</v>
      </c>
      <c r="CH289" t="s">
        <v>15</v>
      </c>
      <c r="CI289" t="s">
        <v>15</v>
      </c>
      <c r="CJ289" t="s">
        <v>15</v>
      </c>
      <c r="CK289" t="s">
        <v>15</v>
      </c>
      <c r="CL289" t="s">
        <v>15</v>
      </c>
      <c r="CM289" t="s">
        <v>15</v>
      </c>
      <c r="CN289" t="s">
        <v>15</v>
      </c>
      <c r="CO289" t="s">
        <v>15</v>
      </c>
      <c r="CP289" t="s">
        <v>15</v>
      </c>
      <c r="CQ289" t="s">
        <v>15</v>
      </c>
      <c r="CR289" t="s">
        <v>15</v>
      </c>
      <c r="CS289" t="s">
        <v>15</v>
      </c>
      <c r="CT289">
        <v>7.5004999999999997</v>
      </c>
      <c r="CU289">
        <v>7.5185000000000004</v>
      </c>
      <c r="CV289">
        <v>7.1684999999999999</v>
      </c>
      <c r="CW289">
        <v>7.4705000000000004</v>
      </c>
      <c r="CX289">
        <v>6.9080000000000004</v>
      </c>
      <c r="CY289">
        <v>7.4390000000000001</v>
      </c>
      <c r="CZ289">
        <v>6.8255999999999997</v>
      </c>
      <c r="DA289">
        <v>6.7428999999999997</v>
      </c>
      <c r="DB289">
        <v>6.66</v>
      </c>
      <c r="DC289">
        <v>7.3494999999999999</v>
      </c>
      <c r="DD289">
        <v>7.5266000000000002</v>
      </c>
      <c r="DE289" t="s">
        <v>15</v>
      </c>
      <c r="DF289" t="s">
        <v>15</v>
      </c>
      <c r="DG289" t="s">
        <v>15</v>
      </c>
      <c r="DH289" t="s">
        <v>15</v>
      </c>
      <c r="DI289" t="s">
        <v>15</v>
      </c>
      <c r="DJ289" t="s">
        <v>15</v>
      </c>
      <c r="DK289" t="s">
        <v>15</v>
      </c>
      <c r="DL289" t="s">
        <v>15</v>
      </c>
      <c r="DM289" t="s">
        <v>15</v>
      </c>
      <c r="DN289" t="s">
        <v>15</v>
      </c>
      <c r="DO289" t="s">
        <v>15</v>
      </c>
      <c r="DP289" t="s">
        <v>15</v>
      </c>
      <c r="DQ289" t="s">
        <v>15</v>
      </c>
      <c r="DR289" t="s">
        <v>15</v>
      </c>
      <c r="DS289" t="s">
        <v>15</v>
      </c>
      <c r="DT289" t="s">
        <v>15</v>
      </c>
      <c r="DU289" t="s">
        <v>15</v>
      </c>
      <c r="DV289" t="s">
        <v>15</v>
      </c>
      <c r="DW289" t="s">
        <v>15</v>
      </c>
      <c r="DX289" t="s">
        <v>15</v>
      </c>
      <c r="DY289" t="s">
        <v>15</v>
      </c>
      <c r="DZ289" t="s">
        <v>15</v>
      </c>
      <c r="EA289" t="s">
        <v>15</v>
      </c>
      <c r="EB289" t="s">
        <v>15</v>
      </c>
      <c r="EC289" t="s">
        <v>15</v>
      </c>
      <c r="ED289" t="s">
        <v>15</v>
      </c>
      <c r="EE289" t="s">
        <v>15</v>
      </c>
      <c r="EF289">
        <v>5.9359999999999999</v>
      </c>
      <c r="EG289">
        <v>6.2557</v>
      </c>
      <c r="EH289">
        <v>6.1614000000000004</v>
      </c>
      <c r="EI289">
        <v>6.0723000000000003</v>
      </c>
      <c r="EJ289">
        <v>5.9977999999999998</v>
      </c>
      <c r="EK289" s="2" t="s">
        <v>17</v>
      </c>
      <c r="EL289" s="2" t="s">
        <v>17</v>
      </c>
      <c r="EM289" s="2" t="s">
        <v>17</v>
      </c>
      <c r="EN289" s="2" t="s">
        <v>17</v>
      </c>
      <c r="EO289" s="2" t="s">
        <v>17</v>
      </c>
      <c r="EP289" s="2" t="s">
        <v>17</v>
      </c>
    </row>
    <row r="290" spans="1:146" x14ac:dyDescent="0.25">
      <c r="A290" s="1">
        <v>39344</v>
      </c>
      <c r="B290">
        <v>7.3239000000000001</v>
      </c>
      <c r="C290">
        <v>7.2972999999999999</v>
      </c>
      <c r="D290">
        <v>7.298</v>
      </c>
      <c r="E290">
        <v>7.4974999999999996</v>
      </c>
      <c r="F290">
        <v>7.5117000000000003</v>
      </c>
      <c r="G290">
        <v>7.4779999999999998</v>
      </c>
      <c r="H290">
        <v>7.5079000000000002</v>
      </c>
      <c r="I290">
        <v>7.0785</v>
      </c>
      <c r="J290">
        <v>7.4560000000000004</v>
      </c>
      <c r="K290">
        <v>7.5042</v>
      </c>
      <c r="L290">
        <v>6.7701000000000002</v>
      </c>
      <c r="M290">
        <v>7.4405000000000001</v>
      </c>
      <c r="N290">
        <v>6.5206999999999997</v>
      </c>
      <c r="O290">
        <v>7.4204999999999997</v>
      </c>
      <c r="P290">
        <v>6.3602999999999996</v>
      </c>
      <c r="Q290">
        <v>7.3964999999999996</v>
      </c>
      <c r="R290">
        <v>7.3814000000000002</v>
      </c>
      <c r="S290">
        <v>7.3621999999999996</v>
      </c>
      <c r="T290">
        <v>7.3453999999999997</v>
      </c>
      <c r="U290">
        <v>7.5118</v>
      </c>
      <c r="V290">
        <v>7.5129999999999999</v>
      </c>
      <c r="W290">
        <v>10.46463</v>
      </c>
      <c r="X290">
        <v>10.483219999999999</v>
      </c>
      <c r="Y290">
        <v>9.9958100000000005</v>
      </c>
      <c r="Z290">
        <v>10.424670000000001</v>
      </c>
      <c r="AA290">
        <v>9.6329799999999999</v>
      </c>
      <c r="AB290">
        <v>10.381589999999999</v>
      </c>
      <c r="AC290">
        <v>9.5302500000000006</v>
      </c>
      <c r="AD290">
        <v>10.25398</v>
      </c>
      <c r="AE290">
        <v>10.12344</v>
      </c>
      <c r="AF290" t="s">
        <v>15</v>
      </c>
      <c r="AG290" t="s">
        <v>15</v>
      </c>
      <c r="AH290" t="s">
        <v>15</v>
      </c>
      <c r="AI290" t="s">
        <v>15</v>
      </c>
      <c r="AJ290" t="s">
        <v>15</v>
      </c>
      <c r="AK290" t="s">
        <v>15</v>
      </c>
      <c r="AL290" t="s">
        <v>15</v>
      </c>
      <c r="AM290">
        <v>14.966609999999999</v>
      </c>
      <c r="AN290">
        <v>15.01102</v>
      </c>
      <c r="AO290">
        <v>14.119389999999999</v>
      </c>
      <c r="AP290">
        <v>14.889900000000001</v>
      </c>
      <c r="AQ290">
        <v>13.44467</v>
      </c>
      <c r="AR290">
        <v>14.81141</v>
      </c>
      <c r="AS290">
        <v>12.91292</v>
      </c>
      <c r="AT290">
        <v>14.574630000000001</v>
      </c>
      <c r="AU290">
        <v>14.34239</v>
      </c>
      <c r="AV290">
        <v>7.492</v>
      </c>
      <c r="AW290">
        <v>7.5095000000000001</v>
      </c>
      <c r="AX290">
        <v>7.1429999999999998</v>
      </c>
      <c r="AY290">
        <v>7.4595000000000002</v>
      </c>
      <c r="AZ290">
        <v>6.8738999999999999</v>
      </c>
      <c r="BA290">
        <v>7.4264999999999999</v>
      </c>
      <c r="BB290">
        <v>6.69306</v>
      </c>
      <c r="BC290">
        <v>7.3310000000000004</v>
      </c>
      <c r="BD290">
        <v>7.2355</v>
      </c>
      <c r="BE290" t="s">
        <v>15</v>
      </c>
      <c r="BF290" t="s">
        <v>15</v>
      </c>
      <c r="BG290" t="s">
        <v>15</v>
      </c>
      <c r="BH290" t="s">
        <v>15</v>
      </c>
      <c r="BI290" t="s">
        <v>15</v>
      </c>
      <c r="BJ290" t="s">
        <v>15</v>
      </c>
      <c r="BK290" t="s">
        <v>15</v>
      </c>
      <c r="BL290" t="s">
        <v>15</v>
      </c>
      <c r="BM290" t="s">
        <v>15</v>
      </c>
      <c r="BN290" t="s">
        <v>15</v>
      </c>
      <c r="BO290" t="s">
        <v>15</v>
      </c>
      <c r="BP290" t="s">
        <v>15</v>
      </c>
      <c r="BQ290" t="s">
        <v>15</v>
      </c>
      <c r="BR290" t="s">
        <v>15</v>
      </c>
      <c r="BS290" t="s">
        <v>15</v>
      </c>
      <c r="BT290" t="s">
        <v>15</v>
      </c>
      <c r="BU290" t="s">
        <v>15</v>
      </c>
      <c r="BV290" t="s">
        <v>15</v>
      </c>
      <c r="BW290" t="s">
        <v>15</v>
      </c>
      <c r="BX290" t="s">
        <v>15</v>
      </c>
      <c r="BY290" t="s">
        <v>15</v>
      </c>
      <c r="BZ290" t="s">
        <v>15</v>
      </c>
      <c r="CA290" t="s">
        <v>15</v>
      </c>
      <c r="CB290" t="s">
        <v>15</v>
      </c>
      <c r="CC290" t="s">
        <v>15</v>
      </c>
      <c r="CD290" t="s">
        <v>15</v>
      </c>
      <c r="CE290" t="s">
        <v>15</v>
      </c>
      <c r="CF290" t="s">
        <v>15</v>
      </c>
      <c r="CG290" t="s">
        <v>15</v>
      </c>
      <c r="CH290" t="s">
        <v>15</v>
      </c>
      <c r="CI290" t="s">
        <v>15</v>
      </c>
      <c r="CJ290" t="s">
        <v>15</v>
      </c>
      <c r="CK290" t="s">
        <v>15</v>
      </c>
      <c r="CL290" t="s">
        <v>15</v>
      </c>
      <c r="CM290" t="s">
        <v>15</v>
      </c>
      <c r="CN290" t="s">
        <v>15</v>
      </c>
      <c r="CO290" t="s">
        <v>15</v>
      </c>
      <c r="CP290" t="s">
        <v>15</v>
      </c>
      <c r="CQ290" t="s">
        <v>15</v>
      </c>
      <c r="CR290" t="s">
        <v>15</v>
      </c>
      <c r="CS290" t="s">
        <v>15</v>
      </c>
      <c r="CT290">
        <v>7.4874999999999998</v>
      </c>
      <c r="CU290">
        <v>7.5090000000000003</v>
      </c>
      <c r="CV290">
        <v>7.1369999999999996</v>
      </c>
      <c r="CW290">
        <v>7.4560000000000004</v>
      </c>
      <c r="CX290">
        <v>6.8734999999999999</v>
      </c>
      <c r="CY290">
        <v>7.4240000000000004</v>
      </c>
      <c r="CZ290">
        <v>6.8018999999999998</v>
      </c>
      <c r="DA290">
        <v>6.7302999999999997</v>
      </c>
      <c r="DB290">
        <v>6.6585000000000001</v>
      </c>
      <c r="DC290">
        <v>7.327</v>
      </c>
      <c r="DD290">
        <v>7.5266000000000002</v>
      </c>
      <c r="DE290" t="s">
        <v>15</v>
      </c>
      <c r="DF290" t="s">
        <v>15</v>
      </c>
      <c r="DG290" t="s">
        <v>15</v>
      </c>
      <c r="DH290" t="s">
        <v>15</v>
      </c>
      <c r="DI290" t="s">
        <v>15</v>
      </c>
      <c r="DJ290" t="s">
        <v>15</v>
      </c>
      <c r="DK290" t="s">
        <v>15</v>
      </c>
      <c r="DL290" t="s">
        <v>15</v>
      </c>
      <c r="DM290" t="s">
        <v>15</v>
      </c>
      <c r="DN290" t="s">
        <v>15</v>
      </c>
      <c r="DO290" t="s">
        <v>15</v>
      </c>
      <c r="DP290" t="s">
        <v>15</v>
      </c>
      <c r="DQ290" t="s">
        <v>15</v>
      </c>
      <c r="DR290" t="s">
        <v>15</v>
      </c>
      <c r="DS290" t="s">
        <v>15</v>
      </c>
      <c r="DT290" t="s">
        <v>15</v>
      </c>
      <c r="DU290" t="s">
        <v>15</v>
      </c>
      <c r="DV290" t="s">
        <v>15</v>
      </c>
      <c r="DW290" t="s">
        <v>15</v>
      </c>
      <c r="DX290" t="s">
        <v>15</v>
      </c>
      <c r="DY290" t="s">
        <v>15</v>
      </c>
      <c r="DZ290" t="s">
        <v>15</v>
      </c>
      <c r="EA290" t="s">
        <v>15</v>
      </c>
      <c r="EB290" t="s">
        <v>15</v>
      </c>
      <c r="EC290" t="s">
        <v>15</v>
      </c>
      <c r="ED290" t="s">
        <v>15</v>
      </c>
      <c r="EE290" t="s">
        <v>15</v>
      </c>
      <c r="EF290">
        <v>6.7329999999999997</v>
      </c>
      <c r="EG290">
        <v>6.2457000000000003</v>
      </c>
      <c r="EH290">
        <v>6.1513999999999998</v>
      </c>
      <c r="EI290">
        <v>6.0622999999999996</v>
      </c>
      <c r="EJ290">
        <v>5.9878</v>
      </c>
      <c r="EK290" s="2" t="s">
        <v>17</v>
      </c>
      <c r="EL290" s="2" t="s">
        <v>17</v>
      </c>
      <c r="EM290" s="2" t="s">
        <v>17</v>
      </c>
      <c r="EN290" s="2" t="s">
        <v>17</v>
      </c>
      <c r="EO290" s="2" t="s">
        <v>17</v>
      </c>
      <c r="EP290" s="2" t="s">
        <v>17</v>
      </c>
    </row>
    <row r="291" spans="1:146" x14ac:dyDescent="0.25">
      <c r="A291" s="1">
        <v>39345</v>
      </c>
      <c r="B291">
        <v>7.3114999999999997</v>
      </c>
      <c r="C291">
        <v>7.2983000000000002</v>
      </c>
      <c r="D291">
        <v>7.3011999999999997</v>
      </c>
      <c r="E291">
        <v>7.4995000000000003</v>
      </c>
      <c r="F291">
        <v>7.5119999999999996</v>
      </c>
      <c r="G291">
        <v>7.4809999999999999</v>
      </c>
      <c r="H291">
        <v>7.5096999999999996</v>
      </c>
      <c r="I291">
        <v>7.0152000000000001</v>
      </c>
      <c r="J291">
        <v>7.4580000000000002</v>
      </c>
      <c r="K291">
        <v>7.508</v>
      </c>
      <c r="L291">
        <v>6.7751999999999999</v>
      </c>
      <c r="M291">
        <v>7.4394999999999998</v>
      </c>
      <c r="N291">
        <v>6.5340999999999996</v>
      </c>
      <c r="O291">
        <v>7.4184999999999999</v>
      </c>
      <c r="P291">
        <v>6.3619000000000003</v>
      </c>
      <c r="Q291">
        <v>7.3890000000000002</v>
      </c>
      <c r="R291">
        <v>7.359</v>
      </c>
      <c r="S291">
        <v>7.3365</v>
      </c>
      <c r="T291">
        <v>7.3484999999999996</v>
      </c>
      <c r="U291">
        <v>7.5136000000000003</v>
      </c>
      <c r="V291">
        <v>7.5140000000000002</v>
      </c>
      <c r="W291">
        <v>10.556509999999999</v>
      </c>
      <c r="X291">
        <v>10.576639999999999</v>
      </c>
      <c r="Y291">
        <v>10.06757</v>
      </c>
      <c r="Z291">
        <v>10.51214</v>
      </c>
      <c r="AA291">
        <v>9.6982300000000006</v>
      </c>
      <c r="AB291">
        <v>10.46926</v>
      </c>
      <c r="AC291">
        <v>9.4702099999999998</v>
      </c>
      <c r="AD291">
        <v>10.33812</v>
      </c>
      <c r="AE291">
        <v>10.20382</v>
      </c>
      <c r="AF291" t="s">
        <v>15</v>
      </c>
      <c r="AG291" t="s">
        <v>15</v>
      </c>
      <c r="AH291" t="s">
        <v>15</v>
      </c>
      <c r="AI291" t="s">
        <v>15</v>
      </c>
      <c r="AJ291" t="s">
        <v>15</v>
      </c>
      <c r="AK291" t="s">
        <v>15</v>
      </c>
      <c r="AL291" t="s">
        <v>15</v>
      </c>
      <c r="AM291">
        <v>15.071260000000001</v>
      </c>
      <c r="AN291">
        <v>15.116210000000001</v>
      </c>
      <c r="AO291">
        <v>14.19509</v>
      </c>
      <c r="AP291">
        <v>14.98691</v>
      </c>
      <c r="AQ291">
        <v>13.50991</v>
      </c>
      <c r="AR291">
        <v>14.910360000000001</v>
      </c>
      <c r="AS291">
        <v>12.806800000000001</v>
      </c>
      <c r="AT291">
        <v>14.669790000000001</v>
      </c>
      <c r="AU291">
        <v>14.43141</v>
      </c>
      <c r="AV291">
        <v>7.4889999999999999</v>
      </c>
      <c r="AW291">
        <v>7.5069999999999997</v>
      </c>
      <c r="AX291">
        <v>7.1289999999999996</v>
      </c>
      <c r="AY291">
        <v>7.4535</v>
      </c>
      <c r="AZ291">
        <v>6.8569500000000003</v>
      </c>
      <c r="BA291">
        <v>7.4215</v>
      </c>
      <c r="BB291">
        <v>6.5843100000000003</v>
      </c>
      <c r="BC291">
        <v>7.3239999999999998</v>
      </c>
      <c r="BD291">
        <v>7.2264999999999997</v>
      </c>
      <c r="BE291" t="s">
        <v>15</v>
      </c>
      <c r="BF291" t="s">
        <v>15</v>
      </c>
      <c r="BG291" t="s">
        <v>15</v>
      </c>
      <c r="BH291" t="s">
        <v>15</v>
      </c>
      <c r="BI291" t="s">
        <v>15</v>
      </c>
      <c r="BJ291" t="s">
        <v>15</v>
      </c>
      <c r="BK291" t="s">
        <v>15</v>
      </c>
      <c r="BL291" t="s">
        <v>15</v>
      </c>
      <c r="BM291" t="s">
        <v>15</v>
      </c>
      <c r="BN291" t="s">
        <v>15</v>
      </c>
      <c r="BO291" t="s">
        <v>15</v>
      </c>
      <c r="BP291" t="s">
        <v>15</v>
      </c>
      <c r="BQ291" t="s">
        <v>15</v>
      </c>
      <c r="BR291" t="s">
        <v>15</v>
      </c>
      <c r="BS291" t="s">
        <v>15</v>
      </c>
      <c r="BT291" t="s">
        <v>15</v>
      </c>
      <c r="BU291" t="s">
        <v>15</v>
      </c>
      <c r="BV291" t="s">
        <v>15</v>
      </c>
      <c r="BW291" t="s">
        <v>15</v>
      </c>
      <c r="BX291" t="s">
        <v>15</v>
      </c>
      <c r="BY291" t="s">
        <v>15</v>
      </c>
      <c r="BZ291" t="s">
        <v>15</v>
      </c>
      <c r="CA291" t="s">
        <v>15</v>
      </c>
      <c r="CB291" t="s">
        <v>15</v>
      </c>
      <c r="CC291" t="s">
        <v>15</v>
      </c>
      <c r="CD291" t="s">
        <v>15</v>
      </c>
      <c r="CE291" t="s">
        <v>15</v>
      </c>
      <c r="CF291" t="s">
        <v>15</v>
      </c>
      <c r="CG291" t="s">
        <v>15</v>
      </c>
      <c r="CH291" t="s">
        <v>15</v>
      </c>
      <c r="CI291" t="s">
        <v>15</v>
      </c>
      <c r="CJ291" t="s">
        <v>15</v>
      </c>
      <c r="CK291" t="s">
        <v>15</v>
      </c>
      <c r="CL291" t="s">
        <v>15</v>
      </c>
      <c r="CM291" t="s">
        <v>15</v>
      </c>
      <c r="CN291" t="s">
        <v>15</v>
      </c>
      <c r="CO291" t="s">
        <v>15</v>
      </c>
      <c r="CP291" t="s">
        <v>15</v>
      </c>
      <c r="CQ291" t="s">
        <v>15</v>
      </c>
      <c r="CR291" t="s">
        <v>15</v>
      </c>
      <c r="CS291" t="s">
        <v>15</v>
      </c>
      <c r="CT291">
        <v>7.4885000000000002</v>
      </c>
      <c r="CU291">
        <v>7.5060000000000002</v>
      </c>
      <c r="CV291">
        <v>7.1275000000000004</v>
      </c>
      <c r="CW291">
        <v>7.452</v>
      </c>
      <c r="CX291">
        <v>6.8520000000000003</v>
      </c>
      <c r="CY291">
        <v>7.4210000000000003</v>
      </c>
      <c r="CZ291">
        <v>6.7882499999999997</v>
      </c>
      <c r="DA291">
        <v>6.7241</v>
      </c>
      <c r="DB291">
        <v>6.6604999999999999</v>
      </c>
      <c r="DC291">
        <v>7.3250000000000002</v>
      </c>
      <c r="DD291">
        <v>7.5175000000000001</v>
      </c>
      <c r="DE291" t="s">
        <v>15</v>
      </c>
      <c r="DF291" t="s">
        <v>15</v>
      </c>
      <c r="DG291" t="s">
        <v>15</v>
      </c>
      <c r="DH291" t="s">
        <v>15</v>
      </c>
      <c r="DI291" t="s">
        <v>15</v>
      </c>
      <c r="DJ291" t="s">
        <v>15</v>
      </c>
      <c r="DK291" t="s">
        <v>15</v>
      </c>
      <c r="DL291" t="s">
        <v>15</v>
      </c>
      <c r="DM291" t="s">
        <v>15</v>
      </c>
      <c r="DN291" t="s">
        <v>15</v>
      </c>
      <c r="DO291" t="s">
        <v>15</v>
      </c>
      <c r="DP291" t="s">
        <v>15</v>
      </c>
      <c r="DQ291" t="s">
        <v>15</v>
      </c>
      <c r="DR291" t="s">
        <v>15</v>
      </c>
      <c r="DS291" t="s">
        <v>15</v>
      </c>
      <c r="DT291" t="s">
        <v>15</v>
      </c>
      <c r="DU291" t="s">
        <v>15</v>
      </c>
      <c r="DV291" t="s">
        <v>15</v>
      </c>
      <c r="DW291" t="s">
        <v>15</v>
      </c>
      <c r="DX291" t="s">
        <v>15</v>
      </c>
      <c r="DY291" t="s">
        <v>15</v>
      </c>
      <c r="DZ291" t="s">
        <v>15</v>
      </c>
      <c r="EA291" t="s">
        <v>15</v>
      </c>
      <c r="EB291" t="s">
        <v>15</v>
      </c>
      <c r="EC291" t="s">
        <v>15</v>
      </c>
      <c r="ED291" t="s">
        <v>15</v>
      </c>
      <c r="EE291" t="s">
        <v>15</v>
      </c>
      <c r="EF291">
        <v>5.9259000000000004</v>
      </c>
      <c r="EG291">
        <v>6.2446999999999999</v>
      </c>
      <c r="EH291">
        <v>6.1512000000000002</v>
      </c>
      <c r="EI291">
        <v>6.0618999999999996</v>
      </c>
      <c r="EJ291">
        <v>5.9855</v>
      </c>
      <c r="EK291" s="2" t="s">
        <v>17</v>
      </c>
      <c r="EL291" s="2" t="s">
        <v>17</v>
      </c>
      <c r="EM291" s="2" t="s">
        <v>17</v>
      </c>
      <c r="EN291" s="2" t="s">
        <v>17</v>
      </c>
      <c r="EO291" s="2" t="s">
        <v>17</v>
      </c>
      <c r="EP291" s="2" t="s">
        <v>17</v>
      </c>
    </row>
    <row r="292" spans="1:146" x14ac:dyDescent="0.25">
      <c r="A292" s="1">
        <v>39346</v>
      </c>
      <c r="B292">
        <v>7.2937000000000003</v>
      </c>
      <c r="C292">
        <v>7.2743000000000002</v>
      </c>
      <c r="D292">
        <v>7.2865000000000002</v>
      </c>
      <c r="E292">
        <v>7.4880000000000004</v>
      </c>
      <c r="F292">
        <v>7.5012999999999996</v>
      </c>
      <c r="G292">
        <v>7.4672000000000001</v>
      </c>
      <c r="H292">
        <v>7.4988000000000001</v>
      </c>
      <c r="I292">
        <v>7.0008999999999997</v>
      </c>
      <c r="J292">
        <v>7.4480000000000004</v>
      </c>
      <c r="K292">
        <v>7.4964000000000004</v>
      </c>
      <c r="L292">
        <v>6.7622</v>
      </c>
      <c r="M292">
        <v>7.4264000000000001</v>
      </c>
      <c r="N292">
        <v>6.5202999999999998</v>
      </c>
      <c r="O292">
        <v>7.4021999999999997</v>
      </c>
      <c r="P292">
        <v>6.3491999999999997</v>
      </c>
      <c r="Q292">
        <v>7.383</v>
      </c>
      <c r="R292">
        <v>7.3563000000000001</v>
      </c>
      <c r="S292">
        <v>7.3346999999999998</v>
      </c>
      <c r="T292">
        <v>7.3357999999999999</v>
      </c>
      <c r="U292">
        <v>7.5010000000000003</v>
      </c>
      <c r="V292">
        <v>7.5027999999999997</v>
      </c>
      <c r="W292">
        <v>10.5527</v>
      </c>
      <c r="X292">
        <v>10.5684</v>
      </c>
      <c r="Y292">
        <v>10.056950000000001</v>
      </c>
      <c r="Z292">
        <v>10.50339</v>
      </c>
      <c r="AA292">
        <v>9.6815599999999993</v>
      </c>
      <c r="AB292">
        <v>10.458460000000001</v>
      </c>
      <c r="AC292">
        <v>9.4069199999999995</v>
      </c>
      <c r="AD292">
        <v>10.325369999999999</v>
      </c>
      <c r="AE292">
        <v>10.189080000000001</v>
      </c>
      <c r="AF292" t="s">
        <v>15</v>
      </c>
      <c r="AG292" t="s">
        <v>15</v>
      </c>
      <c r="AH292" t="s">
        <v>15</v>
      </c>
      <c r="AI292" t="s">
        <v>15</v>
      </c>
      <c r="AJ292" t="s">
        <v>15</v>
      </c>
      <c r="AK292" t="s">
        <v>15</v>
      </c>
      <c r="AL292" t="s">
        <v>15</v>
      </c>
      <c r="AM292">
        <v>15.10788</v>
      </c>
      <c r="AN292">
        <v>15.146520000000001</v>
      </c>
      <c r="AO292">
        <v>14.21055</v>
      </c>
      <c r="AP292">
        <v>15.016529999999999</v>
      </c>
      <c r="AQ292">
        <v>13.513249999999999</v>
      </c>
      <c r="AR292">
        <v>14.93479</v>
      </c>
      <c r="AS292">
        <v>12.724410000000001</v>
      </c>
      <c r="AT292">
        <v>14.691929999999999</v>
      </c>
      <c r="AU292">
        <v>14.4466</v>
      </c>
      <c r="AV292">
        <v>7.4824999999999999</v>
      </c>
      <c r="AW292">
        <v>7.4974999999999996</v>
      </c>
      <c r="AX292">
        <v>7.1125999999999996</v>
      </c>
      <c r="AY292">
        <v>7.4436</v>
      </c>
      <c r="AZ292">
        <v>6.8312499999999998</v>
      </c>
      <c r="BA292">
        <v>7.4096000000000002</v>
      </c>
      <c r="BB292">
        <v>6.5061499999999999</v>
      </c>
      <c r="BC292">
        <v>7.3101000000000003</v>
      </c>
      <c r="BD292">
        <v>7.2096</v>
      </c>
      <c r="BE292" t="s">
        <v>15</v>
      </c>
      <c r="BF292" t="s">
        <v>15</v>
      </c>
      <c r="BG292" t="s">
        <v>15</v>
      </c>
      <c r="BH292" t="s">
        <v>15</v>
      </c>
      <c r="BI292" t="s">
        <v>15</v>
      </c>
      <c r="BJ292" t="s">
        <v>15</v>
      </c>
      <c r="BK292" t="s">
        <v>15</v>
      </c>
      <c r="BL292" t="s">
        <v>15</v>
      </c>
      <c r="BM292" t="s">
        <v>15</v>
      </c>
      <c r="BN292" t="s">
        <v>15</v>
      </c>
      <c r="BO292" t="s">
        <v>15</v>
      </c>
      <c r="BP292" t="s">
        <v>15</v>
      </c>
      <c r="BQ292" t="s">
        <v>15</v>
      </c>
      <c r="BR292" t="s">
        <v>15</v>
      </c>
      <c r="BS292" t="s">
        <v>15</v>
      </c>
      <c r="BT292" t="s">
        <v>15</v>
      </c>
      <c r="BU292" t="s">
        <v>15</v>
      </c>
      <c r="BV292" t="s">
        <v>15</v>
      </c>
      <c r="BW292" t="s">
        <v>15</v>
      </c>
      <c r="BX292" t="s">
        <v>15</v>
      </c>
      <c r="BY292" t="s">
        <v>15</v>
      </c>
      <c r="BZ292" t="s">
        <v>15</v>
      </c>
      <c r="CA292" t="s">
        <v>15</v>
      </c>
      <c r="CB292" t="s">
        <v>15</v>
      </c>
      <c r="CC292" t="s">
        <v>15</v>
      </c>
      <c r="CD292" t="s">
        <v>15</v>
      </c>
      <c r="CE292" t="s">
        <v>15</v>
      </c>
      <c r="CF292" t="s">
        <v>15</v>
      </c>
      <c r="CG292" t="s">
        <v>15</v>
      </c>
      <c r="CH292" t="s">
        <v>15</v>
      </c>
      <c r="CI292" t="s">
        <v>15</v>
      </c>
      <c r="CJ292" t="s">
        <v>15</v>
      </c>
      <c r="CK292" t="s">
        <v>15</v>
      </c>
      <c r="CL292" t="s">
        <v>15</v>
      </c>
      <c r="CM292" t="s">
        <v>15</v>
      </c>
      <c r="CN292" t="s">
        <v>15</v>
      </c>
      <c r="CO292" t="s">
        <v>15</v>
      </c>
      <c r="CP292" t="s">
        <v>15</v>
      </c>
      <c r="CQ292" t="s">
        <v>15</v>
      </c>
      <c r="CR292" t="s">
        <v>15</v>
      </c>
      <c r="CS292" t="s">
        <v>15</v>
      </c>
      <c r="CT292">
        <v>7.4794999999999998</v>
      </c>
      <c r="CU292">
        <v>7.4984999999999999</v>
      </c>
      <c r="CV292">
        <v>7.1105</v>
      </c>
      <c r="CW292">
        <v>7.4405000000000001</v>
      </c>
      <c r="CX292">
        <v>6.82</v>
      </c>
      <c r="CY292">
        <v>7.4080000000000004</v>
      </c>
      <c r="CZ292">
        <v>6.7636000000000003</v>
      </c>
      <c r="DA292">
        <v>6.7076500000000001</v>
      </c>
      <c r="DB292">
        <v>6.6515000000000004</v>
      </c>
      <c r="DC292">
        <v>7.3105000000000002</v>
      </c>
      <c r="DD292">
        <v>7.5049999999999999</v>
      </c>
      <c r="DE292" t="s">
        <v>15</v>
      </c>
      <c r="DF292" t="s">
        <v>15</v>
      </c>
      <c r="DG292" t="s">
        <v>15</v>
      </c>
      <c r="DH292" t="s">
        <v>15</v>
      </c>
      <c r="DI292" t="s">
        <v>15</v>
      </c>
      <c r="DJ292" t="s">
        <v>15</v>
      </c>
      <c r="DK292" t="s">
        <v>15</v>
      </c>
      <c r="DL292" t="s">
        <v>15</v>
      </c>
      <c r="DM292" t="s">
        <v>15</v>
      </c>
      <c r="DN292" t="s">
        <v>15</v>
      </c>
      <c r="DO292" t="s">
        <v>15</v>
      </c>
      <c r="DP292" t="s">
        <v>15</v>
      </c>
      <c r="DQ292" t="s">
        <v>15</v>
      </c>
      <c r="DR292" t="s">
        <v>15</v>
      </c>
      <c r="DS292" t="s">
        <v>15</v>
      </c>
      <c r="DT292" t="s">
        <v>15</v>
      </c>
      <c r="DU292" t="s">
        <v>15</v>
      </c>
      <c r="DV292" t="s">
        <v>15</v>
      </c>
      <c r="DW292" t="s">
        <v>15</v>
      </c>
      <c r="DX292" t="s">
        <v>15</v>
      </c>
      <c r="DY292" t="s">
        <v>15</v>
      </c>
      <c r="DZ292" t="s">
        <v>15</v>
      </c>
      <c r="EA292" t="s">
        <v>15</v>
      </c>
      <c r="EB292" t="s">
        <v>15</v>
      </c>
      <c r="EC292" t="s">
        <v>15</v>
      </c>
      <c r="ED292" t="s">
        <v>15</v>
      </c>
      <c r="EE292" t="s">
        <v>15</v>
      </c>
      <c r="EF292">
        <v>5.9150999999999998</v>
      </c>
      <c r="EG292">
        <v>6.2305000000000001</v>
      </c>
      <c r="EH292">
        <v>6.1372999999999998</v>
      </c>
      <c r="EI292">
        <v>6.0473999999999997</v>
      </c>
      <c r="EJ292">
        <v>5.9728000000000003</v>
      </c>
      <c r="EK292" s="2" t="s">
        <v>17</v>
      </c>
      <c r="EL292" s="2" t="s">
        <v>17</v>
      </c>
      <c r="EM292" s="2" t="s">
        <v>17</v>
      </c>
      <c r="EN292" s="2" t="s">
        <v>17</v>
      </c>
      <c r="EO292" s="2" t="s">
        <v>17</v>
      </c>
      <c r="EP292" s="2" t="s">
        <v>17</v>
      </c>
    </row>
    <row r="293" spans="1:146" x14ac:dyDescent="0.25">
      <c r="A293" s="1">
        <v>39349</v>
      </c>
      <c r="B293">
        <v>7.3060999999999998</v>
      </c>
      <c r="C293">
        <v>7.2877000000000001</v>
      </c>
      <c r="D293">
        <v>7.2915999999999999</v>
      </c>
      <c r="E293">
        <v>7.4969999999999999</v>
      </c>
      <c r="F293">
        <v>7.5072999999999999</v>
      </c>
      <c r="G293">
        <v>7.4711999999999996</v>
      </c>
      <c r="H293">
        <v>7.5056000000000003</v>
      </c>
      <c r="I293">
        <v>7.0743</v>
      </c>
      <c r="J293">
        <v>7.4523000000000001</v>
      </c>
      <c r="K293">
        <v>7.5075000000000003</v>
      </c>
      <c r="L293">
        <v>6.7439</v>
      </c>
      <c r="M293">
        <v>7.4298999999999999</v>
      </c>
      <c r="N293">
        <v>6.8090000000000002</v>
      </c>
      <c r="O293">
        <v>7.4085999999999999</v>
      </c>
      <c r="P293">
        <v>6.3552</v>
      </c>
      <c r="Q293">
        <v>7.383</v>
      </c>
      <c r="R293">
        <v>7.3647</v>
      </c>
      <c r="S293">
        <v>7.3459000000000003</v>
      </c>
      <c r="T293">
        <v>7.3407999999999998</v>
      </c>
      <c r="U293">
        <v>7.5067000000000004</v>
      </c>
      <c r="V293">
        <v>7.5090000000000003</v>
      </c>
      <c r="W293">
        <v>10.546379999999999</v>
      </c>
      <c r="X293">
        <v>10.57461</v>
      </c>
      <c r="Y293">
        <v>10.042389999999999</v>
      </c>
      <c r="Z293">
        <v>10.496560000000001</v>
      </c>
      <c r="AA293">
        <v>9.6463900000000002</v>
      </c>
      <c r="AB293">
        <v>10.45208</v>
      </c>
      <c r="AC293">
        <v>9.3021399999999996</v>
      </c>
      <c r="AD293">
        <v>10.31545</v>
      </c>
      <c r="AE293">
        <v>10.17862</v>
      </c>
      <c r="AF293" t="s">
        <v>15</v>
      </c>
      <c r="AG293" t="s">
        <v>15</v>
      </c>
      <c r="AH293" t="s">
        <v>15</v>
      </c>
      <c r="AI293" t="s">
        <v>15</v>
      </c>
      <c r="AJ293" t="s">
        <v>15</v>
      </c>
      <c r="AK293" t="s">
        <v>15</v>
      </c>
      <c r="AL293" t="s">
        <v>15</v>
      </c>
      <c r="AM293">
        <v>15.110150000000001</v>
      </c>
      <c r="AN293">
        <v>15.16771</v>
      </c>
      <c r="AO293">
        <v>14.199210000000001</v>
      </c>
      <c r="AP293">
        <v>15.01868</v>
      </c>
      <c r="AQ293">
        <v>13.46885</v>
      </c>
      <c r="AR293">
        <v>14.936859999999999</v>
      </c>
      <c r="AS293">
        <v>12.58971</v>
      </c>
      <c r="AT293">
        <v>14.686590000000001</v>
      </c>
      <c r="AU293">
        <v>14.439830000000001</v>
      </c>
      <c r="AV293">
        <v>7.4785000000000004</v>
      </c>
      <c r="AW293">
        <v>7.5025000000000004</v>
      </c>
      <c r="AX293">
        <v>7.1020000000000003</v>
      </c>
      <c r="AY293">
        <v>7.4394999999999998</v>
      </c>
      <c r="AZ293">
        <v>6.8042499999999997</v>
      </c>
      <c r="BA293">
        <v>7.4055</v>
      </c>
      <c r="BB293">
        <v>6.4323499999999996</v>
      </c>
      <c r="BC293">
        <v>7.3029999999999999</v>
      </c>
      <c r="BD293">
        <v>7.202</v>
      </c>
      <c r="BE293" t="s">
        <v>15</v>
      </c>
      <c r="BF293" t="s">
        <v>15</v>
      </c>
      <c r="BG293" t="s">
        <v>15</v>
      </c>
      <c r="BH293" t="s">
        <v>15</v>
      </c>
      <c r="BI293" t="s">
        <v>15</v>
      </c>
      <c r="BJ293" t="s">
        <v>15</v>
      </c>
      <c r="BK293" t="s">
        <v>15</v>
      </c>
      <c r="BL293" t="s">
        <v>15</v>
      </c>
      <c r="BM293" t="s">
        <v>15</v>
      </c>
      <c r="BN293" t="s">
        <v>15</v>
      </c>
      <c r="BO293" t="s">
        <v>15</v>
      </c>
      <c r="BP293" t="s">
        <v>15</v>
      </c>
      <c r="BQ293" t="s">
        <v>15</v>
      </c>
      <c r="BR293" t="s">
        <v>15</v>
      </c>
      <c r="BS293" t="s">
        <v>15</v>
      </c>
      <c r="BT293" t="s">
        <v>15</v>
      </c>
      <c r="BU293" t="s">
        <v>15</v>
      </c>
      <c r="BV293" t="s">
        <v>15</v>
      </c>
      <c r="BW293" t="s">
        <v>15</v>
      </c>
      <c r="BX293" t="s">
        <v>15</v>
      </c>
      <c r="BY293" t="s">
        <v>15</v>
      </c>
      <c r="BZ293" t="s">
        <v>15</v>
      </c>
      <c r="CA293" t="s">
        <v>15</v>
      </c>
      <c r="CB293" t="s">
        <v>15</v>
      </c>
      <c r="CC293" t="s">
        <v>15</v>
      </c>
      <c r="CD293" t="s">
        <v>15</v>
      </c>
      <c r="CE293" t="s">
        <v>15</v>
      </c>
      <c r="CF293" t="s">
        <v>15</v>
      </c>
      <c r="CG293" t="s">
        <v>15</v>
      </c>
      <c r="CH293" t="s">
        <v>15</v>
      </c>
      <c r="CI293" t="s">
        <v>15</v>
      </c>
      <c r="CJ293" t="s">
        <v>15</v>
      </c>
      <c r="CK293" t="s">
        <v>15</v>
      </c>
      <c r="CL293" t="s">
        <v>15</v>
      </c>
      <c r="CM293" t="s">
        <v>15</v>
      </c>
      <c r="CN293" t="s">
        <v>15</v>
      </c>
      <c r="CO293" t="s">
        <v>15</v>
      </c>
      <c r="CP293" t="s">
        <v>15</v>
      </c>
      <c r="CQ293" t="s">
        <v>15</v>
      </c>
      <c r="CR293" t="s">
        <v>15</v>
      </c>
      <c r="CS293" t="s">
        <v>15</v>
      </c>
      <c r="CT293">
        <v>7.4755000000000003</v>
      </c>
      <c r="CU293">
        <v>7.4965000000000002</v>
      </c>
      <c r="CV293">
        <v>7.101</v>
      </c>
      <c r="CW293">
        <v>7.4355000000000002</v>
      </c>
      <c r="CX293">
        <v>6.7965</v>
      </c>
      <c r="CY293">
        <v>7.4009999999999998</v>
      </c>
      <c r="CZ293">
        <v>6.7476000000000003</v>
      </c>
      <c r="DA293">
        <v>6.6986499999999998</v>
      </c>
      <c r="DB293">
        <v>6.6494999999999997</v>
      </c>
      <c r="DC293">
        <v>7.3005000000000004</v>
      </c>
      <c r="DD293">
        <v>7.5049999999999999</v>
      </c>
      <c r="DE293" t="s">
        <v>15</v>
      </c>
      <c r="DF293" t="s">
        <v>15</v>
      </c>
      <c r="DG293" t="s">
        <v>15</v>
      </c>
      <c r="DH293" t="s">
        <v>15</v>
      </c>
      <c r="DI293" t="s">
        <v>15</v>
      </c>
      <c r="DJ293" t="s">
        <v>15</v>
      </c>
      <c r="DK293" t="s">
        <v>15</v>
      </c>
      <c r="DL293" t="s">
        <v>15</v>
      </c>
      <c r="DM293" t="s">
        <v>15</v>
      </c>
      <c r="DN293" t="s">
        <v>15</v>
      </c>
      <c r="DO293" t="s">
        <v>15</v>
      </c>
      <c r="DP293" t="s">
        <v>15</v>
      </c>
      <c r="DQ293" t="s">
        <v>15</v>
      </c>
      <c r="DR293" t="s">
        <v>15</v>
      </c>
      <c r="DS293" t="s">
        <v>15</v>
      </c>
      <c r="DT293" t="s">
        <v>15</v>
      </c>
      <c r="DU293" t="s">
        <v>15</v>
      </c>
      <c r="DV293" t="s">
        <v>15</v>
      </c>
      <c r="DW293" t="s">
        <v>15</v>
      </c>
      <c r="DX293" t="s">
        <v>15</v>
      </c>
      <c r="DY293" t="s">
        <v>15</v>
      </c>
      <c r="DZ293" t="s">
        <v>15</v>
      </c>
      <c r="EA293" t="s">
        <v>15</v>
      </c>
      <c r="EB293" t="s">
        <v>15</v>
      </c>
      <c r="EC293" t="s">
        <v>15</v>
      </c>
      <c r="ED293" t="s">
        <v>15</v>
      </c>
      <c r="EE293" t="s">
        <v>15</v>
      </c>
      <c r="EF293">
        <v>5.9211</v>
      </c>
      <c r="EG293">
        <v>6.2365000000000004</v>
      </c>
      <c r="EH293">
        <v>6.1433</v>
      </c>
      <c r="EI293">
        <v>6.3339999999999996</v>
      </c>
      <c r="EJ293">
        <v>6.2190000000000003</v>
      </c>
      <c r="EK293" s="2" t="s">
        <v>17</v>
      </c>
      <c r="EL293" s="2" t="s">
        <v>17</v>
      </c>
      <c r="EM293" s="2" t="s">
        <v>17</v>
      </c>
      <c r="EN293" s="2" t="s">
        <v>17</v>
      </c>
      <c r="EO293" s="2" t="s">
        <v>17</v>
      </c>
      <c r="EP293" s="2" t="s">
        <v>17</v>
      </c>
    </row>
    <row r="294" spans="1:146" x14ac:dyDescent="0.25">
      <c r="A294" s="1">
        <v>39350</v>
      </c>
      <c r="B294">
        <v>7.3090000000000002</v>
      </c>
      <c r="C294">
        <v>7.2889999999999997</v>
      </c>
      <c r="D294">
        <v>7.2729999999999997</v>
      </c>
      <c r="E294">
        <v>7.5030000000000001</v>
      </c>
      <c r="F294">
        <v>7.5115999999999996</v>
      </c>
      <c r="G294">
        <v>7.4820000000000002</v>
      </c>
      <c r="H294">
        <v>7.5125000000000002</v>
      </c>
      <c r="I294">
        <v>7.0785</v>
      </c>
      <c r="J294">
        <v>7.4589999999999996</v>
      </c>
      <c r="K294">
        <v>7.5110000000000001</v>
      </c>
      <c r="L294">
        <v>6.7769000000000004</v>
      </c>
      <c r="M294">
        <v>7.4379999999999997</v>
      </c>
      <c r="N294">
        <v>6.4878999999999998</v>
      </c>
      <c r="O294">
        <v>7.415</v>
      </c>
      <c r="P294">
        <v>6.3592000000000004</v>
      </c>
      <c r="Q294">
        <v>7.3914999999999997</v>
      </c>
      <c r="R294">
        <v>7.3685</v>
      </c>
      <c r="S294">
        <v>7.3490000000000002</v>
      </c>
      <c r="T294">
        <v>7.3174999999999999</v>
      </c>
      <c r="U294">
        <v>7.5113000000000003</v>
      </c>
      <c r="V294">
        <v>7.5129999999999999</v>
      </c>
      <c r="W294">
        <v>10.57002</v>
      </c>
      <c r="X294">
        <v>10.597799999999999</v>
      </c>
      <c r="Y294">
        <v>10.05485</v>
      </c>
      <c r="Z294">
        <v>10.52144</v>
      </c>
      <c r="AA294">
        <v>9.6483000000000008</v>
      </c>
      <c r="AB294">
        <v>10.46833</v>
      </c>
      <c r="AC294">
        <v>9.3140599999999996</v>
      </c>
      <c r="AD294">
        <v>10.334059999999999</v>
      </c>
      <c r="AE294">
        <v>10.196809999999999</v>
      </c>
      <c r="AF294" t="s">
        <v>15</v>
      </c>
      <c r="AG294" t="s">
        <v>15</v>
      </c>
      <c r="AH294" t="s">
        <v>15</v>
      </c>
      <c r="AI294" t="s">
        <v>15</v>
      </c>
      <c r="AJ294" t="s">
        <v>15</v>
      </c>
      <c r="AK294" t="s">
        <v>15</v>
      </c>
      <c r="AL294" t="s">
        <v>15</v>
      </c>
      <c r="AM294">
        <v>15.06475</v>
      </c>
      <c r="AN294">
        <v>15.122170000000001</v>
      </c>
      <c r="AO294">
        <v>14.14714</v>
      </c>
      <c r="AP294">
        <v>14.976330000000001</v>
      </c>
      <c r="AQ294">
        <v>13.406790000000001</v>
      </c>
      <c r="AR294">
        <v>14.88288</v>
      </c>
      <c r="AS294">
        <v>12.54936</v>
      </c>
      <c r="AT294">
        <v>14.63814</v>
      </c>
      <c r="AU294">
        <v>14.393509999999999</v>
      </c>
      <c r="AV294">
        <v>7.4785000000000004</v>
      </c>
      <c r="AW294">
        <v>7.5025000000000004</v>
      </c>
      <c r="AX294">
        <v>7.0976999999999997</v>
      </c>
      <c r="AY294">
        <v>7.4405000000000001</v>
      </c>
      <c r="AZ294">
        <v>6.7968500000000001</v>
      </c>
      <c r="BA294">
        <v>7.4</v>
      </c>
      <c r="BB294">
        <v>6.4397000000000002</v>
      </c>
      <c r="BC294">
        <v>7.3</v>
      </c>
      <c r="BD294">
        <v>7.2003000000000004</v>
      </c>
      <c r="BE294" t="s">
        <v>15</v>
      </c>
      <c r="BF294" t="s">
        <v>15</v>
      </c>
      <c r="BG294" t="s">
        <v>15</v>
      </c>
      <c r="BH294" t="s">
        <v>15</v>
      </c>
      <c r="BI294" t="s">
        <v>15</v>
      </c>
      <c r="BJ294" t="s">
        <v>15</v>
      </c>
      <c r="BK294" t="s">
        <v>15</v>
      </c>
      <c r="BL294" t="s">
        <v>15</v>
      </c>
      <c r="BM294" t="s">
        <v>15</v>
      </c>
      <c r="BN294" t="s">
        <v>15</v>
      </c>
      <c r="BO294" t="s">
        <v>15</v>
      </c>
      <c r="BP294" t="s">
        <v>15</v>
      </c>
      <c r="BQ294" t="s">
        <v>15</v>
      </c>
      <c r="BR294" t="s">
        <v>15</v>
      </c>
      <c r="BS294" t="s">
        <v>15</v>
      </c>
      <c r="BT294" t="s">
        <v>15</v>
      </c>
      <c r="BU294" t="s">
        <v>15</v>
      </c>
      <c r="BV294" t="s">
        <v>15</v>
      </c>
      <c r="BW294" t="s">
        <v>15</v>
      </c>
      <c r="BX294" t="s">
        <v>15</v>
      </c>
      <c r="BY294" t="s">
        <v>15</v>
      </c>
      <c r="BZ294" t="s">
        <v>15</v>
      </c>
      <c r="CA294" t="s">
        <v>15</v>
      </c>
      <c r="CB294" t="s">
        <v>15</v>
      </c>
      <c r="CC294" t="s">
        <v>15</v>
      </c>
      <c r="CD294" t="s">
        <v>15</v>
      </c>
      <c r="CE294" t="s">
        <v>15</v>
      </c>
      <c r="CF294" t="s">
        <v>15</v>
      </c>
      <c r="CG294" t="s">
        <v>15</v>
      </c>
      <c r="CH294" t="s">
        <v>15</v>
      </c>
      <c r="CI294" t="s">
        <v>15</v>
      </c>
      <c r="CJ294" t="s">
        <v>15</v>
      </c>
      <c r="CK294" t="s">
        <v>15</v>
      </c>
      <c r="CL294" t="s">
        <v>15</v>
      </c>
      <c r="CM294" t="s">
        <v>15</v>
      </c>
      <c r="CN294" t="s">
        <v>15</v>
      </c>
      <c r="CO294" t="s">
        <v>15</v>
      </c>
      <c r="CP294" t="s">
        <v>15</v>
      </c>
      <c r="CQ294" t="s">
        <v>15</v>
      </c>
      <c r="CR294" t="s">
        <v>15</v>
      </c>
      <c r="CS294" t="s">
        <v>15</v>
      </c>
      <c r="CT294">
        <v>7.4755000000000003</v>
      </c>
      <c r="CU294">
        <v>7.4965000000000002</v>
      </c>
      <c r="CV294">
        <v>7.101</v>
      </c>
      <c r="CW294">
        <v>7.4355000000000002</v>
      </c>
      <c r="CX294">
        <v>6.7965</v>
      </c>
      <c r="CY294">
        <v>7.4009999999999998</v>
      </c>
      <c r="CZ294">
        <v>6.7476000000000003</v>
      </c>
      <c r="DA294">
        <v>6.6986499999999998</v>
      </c>
      <c r="DB294">
        <v>6.6494999999999997</v>
      </c>
      <c r="DC294">
        <v>7.3005000000000004</v>
      </c>
      <c r="DD294">
        <v>7.5049999999999999</v>
      </c>
      <c r="DE294" t="s">
        <v>15</v>
      </c>
      <c r="DF294" t="s">
        <v>15</v>
      </c>
      <c r="DG294" t="s">
        <v>15</v>
      </c>
      <c r="DH294" t="s">
        <v>15</v>
      </c>
      <c r="DI294" t="s">
        <v>15</v>
      </c>
      <c r="DJ294" t="s">
        <v>15</v>
      </c>
      <c r="DK294" t="s">
        <v>15</v>
      </c>
      <c r="DL294" t="s">
        <v>15</v>
      </c>
      <c r="DM294" t="s">
        <v>15</v>
      </c>
      <c r="DN294" t="s">
        <v>15</v>
      </c>
      <c r="DO294" t="s">
        <v>15</v>
      </c>
      <c r="DP294" t="s">
        <v>15</v>
      </c>
      <c r="DQ294" t="s">
        <v>15</v>
      </c>
      <c r="DR294" t="s">
        <v>15</v>
      </c>
      <c r="DS294" t="s">
        <v>15</v>
      </c>
      <c r="DT294" t="s">
        <v>15</v>
      </c>
      <c r="DU294" t="s">
        <v>15</v>
      </c>
      <c r="DV294" t="s">
        <v>15</v>
      </c>
      <c r="DW294" t="s">
        <v>15</v>
      </c>
      <c r="DX294" t="s">
        <v>15</v>
      </c>
      <c r="DY294" t="s">
        <v>15</v>
      </c>
      <c r="DZ294" t="s">
        <v>15</v>
      </c>
      <c r="EA294" t="s">
        <v>15</v>
      </c>
      <c r="EB294" t="s">
        <v>15</v>
      </c>
      <c r="EC294" t="s">
        <v>15</v>
      </c>
      <c r="ED294" t="s">
        <v>15</v>
      </c>
      <c r="EE294" t="s">
        <v>15</v>
      </c>
      <c r="EF294">
        <v>6.7329999999999997</v>
      </c>
      <c r="EG294">
        <v>6.2404999999999999</v>
      </c>
      <c r="EH294">
        <v>6.1473000000000004</v>
      </c>
      <c r="EI294">
        <v>6.3380000000000001</v>
      </c>
      <c r="EJ294">
        <v>6.7590000000000003</v>
      </c>
      <c r="EK294" s="2" t="s">
        <v>17</v>
      </c>
      <c r="EL294" s="2" t="s">
        <v>17</v>
      </c>
      <c r="EM294" s="2" t="s">
        <v>17</v>
      </c>
      <c r="EN294" s="2" t="s">
        <v>17</v>
      </c>
      <c r="EO294" s="2" t="s">
        <v>17</v>
      </c>
      <c r="EP294" s="2" t="s">
        <v>17</v>
      </c>
    </row>
    <row r="295" spans="1:146" x14ac:dyDescent="0.25">
      <c r="A295" s="1">
        <v>39351</v>
      </c>
      <c r="B295">
        <v>7.2969999999999997</v>
      </c>
      <c r="C295">
        <v>7.2862999999999998</v>
      </c>
      <c r="D295">
        <v>7.27</v>
      </c>
      <c r="E295">
        <v>7.5039999999999996</v>
      </c>
      <c r="F295">
        <v>7.5110000000000001</v>
      </c>
      <c r="G295">
        <v>7.4844999999999997</v>
      </c>
      <c r="H295">
        <v>7.5133999999999999</v>
      </c>
      <c r="I295">
        <v>6.9626999999999999</v>
      </c>
      <c r="J295">
        <v>7.4640000000000004</v>
      </c>
      <c r="K295">
        <v>7.5091999999999999</v>
      </c>
      <c r="L295">
        <v>6.7220000000000004</v>
      </c>
      <c r="M295">
        <v>7.4329999999999998</v>
      </c>
      <c r="N295">
        <v>6.5113000000000003</v>
      </c>
      <c r="O295">
        <v>7.4157999999999999</v>
      </c>
      <c r="P295">
        <v>6.3413000000000004</v>
      </c>
      <c r="Q295">
        <v>7.3935000000000004</v>
      </c>
      <c r="R295">
        <v>7.3624999999999998</v>
      </c>
      <c r="S295">
        <v>7.3395000000000001</v>
      </c>
      <c r="T295">
        <v>7.3209</v>
      </c>
      <c r="U295">
        <v>7.5141</v>
      </c>
      <c r="V295">
        <v>7.5149999999999997</v>
      </c>
      <c r="W295">
        <v>10.57516</v>
      </c>
      <c r="X295">
        <v>10.59934</v>
      </c>
      <c r="Y295">
        <v>10.053179999999999</v>
      </c>
      <c r="Z295">
        <v>10.53101</v>
      </c>
      <c r="AA295">
        <v>9.6391600000000004</v>
      </c>
      <c r="AB295">
        <v>10.482710000000001</v>
      </c>
      <c r="AC295">
        <v>9.3047599999999999</v>
      </c>
      <c r="AD295">
        <v>10.338889999999999</v>
      </c>
      <c r="AE295">
        <v>10.193820000000001</v>
      </c>
      <c r="AF295" t="s">
        <v>15</v>
      </c>
      <c r="AG295" t="s">
        <v>15</v>
      </c>
      <c r="AH295" t="s">
        <v>15</v>
      </c>
      <c r="AI295" t="s">
        <v>15</v>
      </c>
      <c r="AJ295" t="s">
        <v>15</v>
      </c>
      <c r="AK295" t="s">
        <v>15</v>
      </c>
      <c r="AL295" t="s">
        <v>15</v>
      </c>
      <c r="AM295">
        <v>15.068390000000001</v>
      </c>
      <c r="AN295">
        <v>15.121869999999999</v>
      </c>
      <c r="AO295">
        <v>14.147869999999999</v>
      </c>
      <c r="AP295">
        <v>14.986140000000001</v>
      </c>
      <c r="AQ295">
        <v>13.409269999999999</v>
      </c>
      <c r="AR295">
        <v>14.89974</v>
      </c>
      <c r="AS295">
        <v>12.57419</v>
      </c>
      <c r="AT295">
        <v>14.64335</v>
      </c>
      <c r="AU295">
        <v>14.39105</v>
      </c>
      <c r="AV295">
        <v>7.4824999999999999</v>
      </c>
      <c r="AW295">
        <v>7.5045000000000002</v>
      </c>
      <c r="AX295">
        <v>7.0970000000000004</v>
      </c>
      <c r="AY295">
        <v>7.4474999999999998</v>
      </c>
      <c r="AZ295">
        <v>6.7922500000000001</v>
      </c>
      <c r="BA295">
        <v>7.41</v>
      </c>
      <c r="BB295">
        <v>6.44285</v>
      </c>
      <c r="BC295">
        <v>7.3040000000000003</v>
      </c>
      <c r="BD295">
        <v>7.1989999999999998</v>
      </c>
      <c r="BE295" t="s">
        <v>15</v>
      </c>
      <c r="BF295" t="s">
        <v>15</v>
      </c>
      <c r="BG295" t="s">
        <v>15</v>
      </c>
      <c r="BH295" t="s">
        <v>15</v>
      </c>
      <c r="BI295" t="s">
        <v>15</v>
      </c>
      <c r="BJ295" t="s">
        <v>15</v>
      </c>
      <c r="BK295" t="s">
        <v>15</v>
      </c>
      <c r="BL295" t="s">
        <v>15</v>
      </c>
      <c r="BM295" t="s">
        <v>15</v>
      </c>
      <c r="BN295" t="s">
        <v>15</v>
      </c>
      <c r="BO295" t="s">
        <v>15</v>
      </c>
      <c r="BP295" t="s">
        <v>15</v>
      </c>
      <c r="BQ295" t="s">
        <v>15</v>
      </c>
      <c r="BR295" t="s">
        <v>15</v>
      </c>
      <c r="BS295" t="s">
        <v>15</v>
      </c>
      <c r="BT295" t="s">
        <v>15</v>
      </c>
      <c r="BU295" t="s">
        <v>15</v>
      </c>
      <c r="BV295" t="s">
        <v>15</v>
      </c>
      <c r="BW295" t="s">
        <v>15</v>
      </c>
      <c r="BX295" t="s">
        <v>15</v>
      </c>
      <c r="BY295" t="s">
        <v>15</v>
      </c>
      <c r="BZ295" t="s">
        <v>15</v>
      </c>
      <c r="CA295" t="s">
        <v>15</v>
      </c>
      <c r="CB295" t="s">
        <v>15</v>
      </c>
      <c r="CC295" t="s">
        <v>15</v>
      </c>
      <c r="CD295" t="s">
        <v>15</v>
      </c>
      <c r="CE295" t="s">
        <v>15</v>
      </c>
      <c r="CF295" t="s">
        <v>15</v>
      </c>
      <c r="CG295" t="s">
        <v>15</v>
      </c>
      <c r="CH295" t="s">
        <v>15</v>
      </c>
      <c r="CI295" t="s">
        <v>15</v>
      </c>
      <c r="CJ295" t="s">
        <v>15</v>
      </c>
      <c r="CK295" t="s">
        <v>15</v>
      </c>
      <c r="CL295" t="s">
        <v>15</v>
      </c>
      <c r="CM295" t="s">
        <v>15</v>
      </c>
      <c r="CN295" t="s">
        <v>15</v>
      </c>
      <c r="CO295" t="s">
        <v>15</v>
      </c>
      <c r="CP295" t="s">
        <v>15</v>
      </c>
      <c r="CQ295" t="s">
        <v>15</v>
      </c>
      <c r="CR295" t="s">
        <v>15</v>
      </c>
      <c r="CS295" t="s">
        <v>15</v>
      </c>
      <c r="CT295">
        <v>7.4749999999999996</v>
      </c>
      <c r="CU295">
        <v>7.4984999999999999</v>
      </c>
      <c r="CV295">
        <v>7.0895000000000001</v>
      </c>
      <c r="CW295">
        <v>7.444</v>
      </c>
      <c r="CX295">
        <v>6.7919999999999998</v>
      </c>
      <c r="CY295">
        <v>7.4059999999999997</v>
      </c>
      <c r="CZ295">
        <v>6.7444499999999996</v>
      </c>
      <c r="DA295">
        <v>6.6969000000000003</v>
      </c>
      <c r="DB295">
        <v>6.6494999999999997</v>
      </c>
      <c r="DC295">
        <v>7.2965</v>
      </c>
      <c r="DD295">
        <v>7.5088999999999997</v>
      </c>
      <c r="DE295" t="s">
        <v>15</v>
      </c>
      <c r="DF295" t="s">
        <v>15</v>
      </c>
      <c r="DG295" t="s">
        <v>15</v>
      </c>
      <c r="DH295" t="s">
        <v>15</v>
      </c>
      <c r="DI295" t="s">
        <v>15</v>
      </c>
      <c r="DJ295" t="s">
        <v>15</v>
      </c>
      <c r="DK295" t="s">
        <v>15</v>
      </c>
      <c r="DL295" t="s">
        <v>15</v>
      </c>
      <c r="DM295" t="s">
        <v>15</v>
      </c>
      <c r="DN295" t="s">
        <v>15</v>
      </c>
      <c r="DO295" t="s">
        <v>15</v>
      </c>
      <c r="DP295" t="s">
        <v>15</v>
      </c>
      <c r="DQ295" t="s">
        <v>15</v>
      </c>
      <c r="DR295" t="s">
        <v>15</v>
      </c>
      <c r="DS295" t="s">
        <v>15</v>
      </c>
      <c r="DT295" t="s">
        <v>15</v>
      </c>
      <c r="DU295" t="s">
        <v>15</v>
      </c>
      <c r="DV295" t="s">
        <v>15</v>
      </c>
      <c r="DW295" t="s">
        <v>15</v>
      </c>
      <c r="DX295" t="s">
        <v>15</v>
      </c>
      <c r="DY295" t="s">
        <v>15</v>
      </c>
      <c r="DZ295" t="s">
        <v>15</v>
      </c>
      <c r="EA295" t="s">
        <v>15</v>
      </c>
      <c r="EB295" t="s">
        <v>15</v>
      </c>
      <c r="EC295" t="s">
        <v>15</v>
      </c>
      <c r="ED295" t="s">
        <v>15</v>
      </c>
      <c r="EE295" t="s">
        <v>15</v>
      </c>
      <c r="EF295">
        <v>5.8968999999999996</v>
      </c>
      <c r="EG295">
        <v>6.2202999999999999</v>
      </c>
      <c r="EH295">
        <v>6.1189999999999998</v>
      </c>
      <c r="EI295">
        <v>6.0292000000000003</v>
      </c>
      <c r="EJ295">
        <v>6.7610000000000001</v>
      </c>
      <c r="EK295" s="2" t="s">
        <v>17</v>
      </c>
      <c r="EL295" s="2" t="s">
        <v>17</v>
      </c>
      <c r="EM295" s="2" t="s">
        <v>17</v>
      </c>
      <c r="EN295" s="2" t="s">
        <v>17</v>
      </c>
      <c r="EO295" s="2" t="s">
        <v>17</v>
      </c>
      <c r="EP295" s="2" t="s">
        <v>17</v>
      </c>
    </row>
    <row r="296" spans="1:146" x14ac:dyDescent="0.25">
      <c r="A296" s="1">
        <v>39352</v>
      </c>
      <c r="B296">
        <v>7.2815000000000003</v>
      </c>
      <c r="C296">
        <v>7.2595000000000001</v>
      </c>
      <c r="D296">
        <v>7.2270000000000003</v>
      </c>
      <c r="E296">
        <v>7.4965000000000002</v>
      </c>
      <c r="F296">
        <v>7.5119999999999996</v>
      </c>
      <c r="G296">
        <v>7.4695</v>
      </c>
      <c r="H296">
        <v>7.5086000000000004</v>
      </c>
      <c r="I296">
        <v>6.9593999999999996</v>
      </c>
      <c r="J296">
        <v>7.4553000000000003</v>
      </c>
      <c r="K296">
        <v>7.5056000000000003</v>
      </c>
      <c r="L296">
        <v>6.7144000000000004</v>
      </c>
      <c r="M296">
        <v>7.4195000000000002</v>
      </c>
      <c r="N296">
        <v>6.3644999999999996</v>
      </c>
      <c r="O296">
        <v>7.3985000000000003</v>
      </c>
      <c r="P296">
        <v>6.2344999999999997</v>
      </c>
      <c r="Q296">
        <v>7.3810000000000002</v>
      </c>
      <c r="R296">
        <v>7.35</v>
      </c>
      <c r="S296">
        <v>7.3239999999999998</v>
      </c>
      <c r="T296">
        <v>7.3095999999999997</v>
      </c>
      <c r="U296">
        <v>7.5122</v>
      </c>
      <c r="V296">
        <v>7.5145</v>
      </c>
      <c r="W296">
        <v>10.578239999999999</v>
      </c>
      <c r="X296">
        <v>10.61947</v>
      </c>
      <c r="Y296">
        <v>10.028510000000001</v>
      </c>
      <c r="Z296">
        <v>10.52641</v>
      </c>
      <c r="AA296">
        <v>9.5810899999999997</v>
      </c>
      <c r="AB296">
        <v>10.47607</v>
      </c>
      <c r="AC296">
        <v>9.2039299999999997</v>
      </c>
      <c r="AD296">
        <v>10.320449999999999</v>
      </c>
      <c r="AE296">
        <v>10.17568</v>
      </c>
      <c r="AF296" t="s">
        <v>15</v>
      </c>
      <c r="AG296" t="s">
        <v>15</v>
      </c>
      <c r="AH296" t="s">
        <v>15</v>
      </c>
      <c r="AI296" t="s">
        <v>15</v>
      </c>
      <c r="AJ296" t="s">
        <v>15</v>
      </c>
      <c r="AK296" t="s">
        <v>15</v>
      </c>
      <c r="AL296" t="s">
        <v>15</v>
      </c>
      <c r="AM296">
        <v>15.10628</v>
      </c>
      <c r="AN296">
        <v>15.18177</v>
      </c>
      <c r="AO296">
        <v>14.14493</v>
      </c>
      <c r="AP296">
        <v>15.012029999999999</v>
      </c>
      <c r="AQ296">
        <v>13.35947</v>
      </c>
      <c r="AR296">
        <v>14.92483</v>
      </c>
      <c r="AS296">
        <v>12.48002</v>
      </c>
      <c r="AT296">
        <v>14.650840000000001</v>
      </c>
      <c r="AU296">
        <v>14.399089999999999</v>
      </c>
      <c r="AV296">
        <v>7.4692999999999996</v>
      </c>
      <c r="AW296">
        <v>7.5025000000000004</v>
      </c>
      <c r="AX296">
        <v>7.0693000000000001</v>
      </c>
      <c r="AY296">
        <v>7.4287999999999998</v>
      </c>
      <c r="AZ296">
        <v>6.7488999999999999</v>
      </c>
      <c r="BA296">
        <v>7.3907999999999996</v>
      </c>
      <c r="BB296">
        <v>6.3774499999999996</v>
      </c>
      <c r="BC296">
        <v>7.2773000000000003</v>
      </c>
      <c r="BD296">
        <v>7.1738999999999997</v>
      </c>
      <c r="BE296" t="s">
        <v>15</v>
      </c>
      <c r="BF296" t="s">
        <v>15</v>
      </c>
      <c r="BG296" t="s">
        <v>15</v>
      </c>
      <c r="BH296" t="s">
        <v>15</v>
      </c>
      <c r="BI296" t="s">
        <v>15</v>
      </c>
      <c r="BJ296" t="s">
        <v>15</v>
      </c>
      <c r="BK296" t="s">
        <v>15</v>
      </c>
      <c r="BL296" t="s">
        <v>15</v>
      </c>
      <c r="BM296" t="s">
        <v>15</v>
      </c>
      <c r="BN296" t="s">
        <v>15</v>
      </c>
      <c r="BO296" t="s">
        <v>15</v>
      </c>
      <c r="BP296" t="s">
        <v>15</v>
      </c>
      <c r="BQ296" t="s">
        <v>15</v>
      </c>
      <c r="BR296" t="s">
        <v>15</v>
      </c>
      <c r="BS296" t="s">
        <v>15</v>
      </c>
      <c r="BT296" t="s">
        <v>15</v>
      </c>
      <c r="BU296" t="s">
        <v>15</v>
      </c>
      <c r="BV296" t="s">
        <v>15</v>
      </c>
      <c r="BW296" t="s">
        <v>15</v>
      </c>
      <c r="BX296" t="s">
        <v>15</v>
      </c>
      <c r="BY296" t="s">
        <v>15</v>
      </c>
      <c r="BZ296" t="s">
        <v>15</v>
      </c>
      <c r="CA296" t="s">
        <v>15</v>
      </c>
      <c r="CB296" t="s">
        <v>15</v>
      </c>
      <c r="CC296" t="s">
        <v>15</v>
      </c>
      <c r="CD296" t="s">
        <v>15</v>
      </c>
      <c r="CE296" t="s">
        <v>15</v>
      </c>
      <c r="CF296" t="s">
        <v>15</v>
      </c>
      <c r="CG296" t="s">
        <v>15</v>
      </c>
      <c r="CH296" t="s">
        <v>15</v>
      </c>
      <c r="CI296" t="s">
        <v>15</v>
      </c>
      <c r="CJ296" t="s">
        <v>15</v>
      </c>
      <c r="CK296" t="s">
        <v>15</v>
      </c>
      <c r="CL296" t="s">
        <v>15</v>
      </c>
      <c r="CM296" t="s">
        <v>15</v>
      </c>
      <c r="CN296" t="s">
        <v>15</v>
      </c>
      <c r="CO296" t="s">
        <v>15</v>
      </c>
      <c r="CP296" t="s">
        <v>15</v>
      </c>
      <c r="CQ296" t="s">
        <v>15</v>
      </c>
      <c r="CR296" t="s">
        <v>15</v>
      </c>
      <c r="CS296" t="s">
        <v>15</v>
      </c>
      <c r="CT296">
        <v>7.4675000000000002</v>
      </c>
      <c r="CU296">
        <v>7.4954999999999998</v>
      </c>
      <c r="CV296">
        <v>7.0644999999999998</v>
      </c>
      <c r="CW296">
        <v>7.4275000000000002</v>
      </c>
      <c r="CX296">
        <v>6.7450000000000001</v>
      </c>
      <c r="CY296">
        <v>7.3879999999999999</v>
      </c>
      <c r="CZ296">
        <v>6.7131999999999996</v>
      </c>
      <c r="DA296">
        <v>6.6812500000000004</v>
      </c>
      <c r="DB296">
        <v>6.6494999999999997</v>
      </c>
      <c r="DC296">
        <v>7.27</v>
      </c>
      <c r="DD296">
        <v>7.5156999999999998</v>
      </c>
      <c r="DE296" t="s">
        <v>15</v>
      </c>
      <c r="DF296" t="s">
        <v>15</v>
      </c>
      <c r="DG296" t="s">
        <v>15</v>
      </c>
      <c r="DH296" t="s">
        <v>15</v>
      </c>
      <c r="DI296" t="s">
        <v>15</v>
      </c>
      <c r="DJ296" t="s">
        <v>15</v>
      </c>
      <c r="DK296" t="s">
        <v>15</v>
      </c>
      <c r="DL296" t="s">
        <v>15</v>
      </c>
      <c r="DM296" t="s">
        <v>15</v>
      </c>
      <c r="DN296" t="s">
        <v>15</v>
      </c>
      <c r="DO296" t="s">
        <v>15</v>
      </c>
      <c r="DP296" t="s">
        <v>15</v>
      </c>
      <c r="DQ296" t="s">
        <v>15</v>
      </c>
      <c r="DR296" t="s">
        <v>15</v>
      </c>
      <c r="DS296" t="s">
        <v>15</v>
      </c>
      <c r="DT296" t="s">
        <v>15</v>
      </c>
      <c r="DU296" t="s">
        <v>15</v>
      </c>
      <c r="DV296" t="s">
        <v>15</v>
      </c>
      <c r="DW296" t="s">
        <v>15</v>
      </c>
      <c r="DX296" t="s">
        <v>15</v>
      </c>
      <c r="DY296" t="s">
        <v>15</v>
      </c>
      <c r="DZ296" t="s">
        <v>15</v>
      </c>
      <c r="EA296" t="s">
        <v>15</v>
      </c>
      <c r="EB296" t="s">
        <v>15</v>
      </c>
      <c r="EC296" t="s">
        <v>15</v>
      </c>
      <c r="ED296" t="s">
        <v>15</v>
      </c>
      <c r="EE296" t="s">
        <v>15</v>
      </c>
      <c r="EF296">
        <v>5.8963999999999999</v>
      </c>
      <c r="EG296">
        <v>6.2198000000000002</v>
      </c>
      <c r="EH296">
        <v>6.1185</v>
      </c>
      <c r="EI296">
        <v>6.0286999999999997</v>
      </c>
      <c r="EJ296">
        <v>6.7605000000000004</v>
      </c>
      <c r="EK296" s="2" t="s">
        <v>17</v>
      </c>
      <c r="EL296" s="2" t="s">
        <v>17</v>
      </c>
      <c r="EM296" s="2" t="s">
        <v>17</v>
      </c>
      <c r="EN296" s="2" t="s">
        <v>17</v>
      </c>
      <c r="EO296" s="2" t="s">
        <v>17</v>
      </c>
      <c r="EP296" s="2" t="s">
        <v>17</v>
      </c>
    </row>
    <row r="297" spans="1:146" x14ac:dyDescent="0.25">
      <c r="A297" s="1">
        <v>39353</v>
      </c>
      <c r="B297">
        <v>7.2723000000000004</v>
      </c>
      <c r="C297">
        <v>7.2190000000000003</v>
      </c>
      <c r="D297">
        <v>7.1985000000000001</v>
      </c>
      <c r="E297">
        <v>7.4859999999999998</v>
      </c>
      <c r="F297">
        <v>7.5010000000000003</v>
      </c>
      <c r="G297">
        <v>7.46</v>
      </c>
      <c r="H297">
        <v>7.5000999999999998</v>
      </c>
      <c r="I297">
        <v>7.0109000000000004</v>
      </c>
      <c r="J297">
        <v>7.4494999999999996</v>
      </c>
      <c r="K297">
        <v>7.4916999999999998</v>
      </c>
      <c r="L297">
        <v>6.7159000000000004</v>
      </c>
      <c r="M297">
        <v>7.4050000000000002</v>
      </c>
      <c r="N297">
        <v>6.3559999999999999</v>
      </c>
      <c r="O297">
        <v>7.3879999999999999</v>
      </c>
      <c r="P297">
        <v>6.226</v>
      </c>
      <c r="Q297">
        <v>7.3795000000000002</v>
      </c>
      <c r="R297">
        <v>7.3259999999999996</v>
      </c>
      <c r="S297">
        <v>7.2969999999999997</v>
      </c>
      <c r="T297">
        <v>7.2834000000000003</v>
      </c>
      <c r="U297">
        <v>7.5054999999999996</v>
      </c>
      <c r="V297">
        <v>7.5065</v>
      </c>
      <c r="W297">
        <v>10.625389999999999</v>
      </c>
      <c r="X297">
        <v>10.66489</v>
      </c>
      <c r="Y297">
        <v>10.086650000000001</v>
      </c>
      <c r="Z297">
        <v>10.575989999999999</v>
      </c>
      <c r="AA297">
        <v>9.6482299999999999</v>
      </c>
      <c r="AB297">
        <v>10.52454</v>
      </c>
      <c r="AC297">
        <v>9.2979500000000002</v>
      </c>
      <c r="AD297">
        <v>10.36782</v>
      </c>
      <c r="AE297">
        <v>10.22972</v>
      </c>
      <c r="AF297" t="s">
        <v>15</v>
      </c>
      <c r="AG297" t="s">
        <v>15</v>
      </c>
      <c r="AH297" t="s">
        <v>15</v>
      </c>
      <c r="AI297" t="s">
        <v>15</v>
      </c>
      <c r="AJ297" t="s">
        <v>15</v>
      </c>
      <c r="AK297" t="s">
        <v>15</v>
      </c>
      <c r="AL297" t="s">
        <v>15</v>
      </c>
      <c r="AM297">
        <v>15.19999</v>
      </c>
      <c r="AN297">
        <v>15.272930000000001</v>
      </c>
      <c r="AO297">
        <v>14.259740000000001</v>
      </c>
      <c r="AP297">
        <v>15.110519999999999</v>
      </c>
      <c r="AQ297">
        <v>13.485950000000001</v>
      </c>
      <c r="AR297">
        <v>15.02239</v>
      </c>
      <c r="AS297">
        <v>12.63186</v>
      </c>
      <c r="AT297">
        <v>14.74821</v>
      </c>
      <c r="AU297">
        <v>14.50619</v>
      </c>
      <c r="AV297">
        <v>7.4654999999999996</v>
      </c>
      <c r="AW297">
        <v>7.4974999999999996</v>
      </c>
      <c r="AX297">
        <v>7.0746000000000002</v>
      </c>
      <c r="AY297">
        <v>7.4271000000000003</v>
      </c>
      <c r="AZ297">
        <v>6.7618999999999998</v>
      </c>
      <c r="BA297">
        <v>7.3884999999999996</v>
      </c>
      <c r="BB297">
        <v>6.4126000000000003</v>
      </c>
      <c r="BC297">
        <v>7.2744999999999997</v>
      </c>
      <c r="BD297">
        <v>7.1756000000000002</v>
      </c>
      <c r="BE297" t="s">
        <v>15</v>
      </c>
      <c r="BF297" t="s">
        <v>15</v>
      </c>
      <c r="BG297" t="s">
        <v>15</v>
      </c>
      <c r="BH297" t="s">
        <v>15</v>
      </c>
      <c r="BI297" t="s">
        <v>15</v>
      </c>
      <c r="BJ297" t="s">
        <v>15</v>
      </c>
      <c r="BK297" t="s">
        <v>15</v>
      </c>
      <c r="BL297" t="s">
        <v>15</v>
      </c>
      <c r="BM297" t="s">
        <v>15</v>
      </c>
      <c r="BN297" t="s">
        <v>15</v>
      </c>
      <c r="BO297" t="s">
        <v>15</v>
      </c>
      <c r="BP297" t="s">
        <v>15</v>
      </c>
      <c r="BQ297" t="s">
        <v>15</v>
      </c>
      <c r="BR297" t="s">
        <v>15</v>
      </c>
      <c r="BS297" t="s">
        <v>15</v>
      </c>
      <c r="BT297" t="s">
        <v>15</v>
      </c>
      <c r="BU297" t="s">
        <v>15</v>
      </c>
      <c r="BV297" t="s">
        <v>15</v>
      </c>
      <c r="BW297" t="s">
        <v>15</v>
      </c>
      <c r="BX297" t="s">
        <v>15</v>
      </c>
      <c r="BY297" t="s">
        <v>15</v>
      </c>
      <c r="BZ297" t="s">
        <v>15</v>
      </c>
      <c r="CA297" t="s">
        <v>15</v>
      </c>
      <c r="CB297" t="s">
        <v>15</v>
      </c>
      <c r="CC297" t="s">
        <v>15</v>
      </c>
      <c r="CD297" t="s">
        <v>15</v>
      </c>
      <c r="CE297" t="s">
        <v>15</v>
      </c>
      <c r="CF297" t="s">
        <v>15</v>
      </c>
      <c r="CG297" t="s">
        <v>15</v>
      </c>
      <c r="CH297" t="s">
        <v>15</v>
      </c>
      <c r="CI297" t="s">
        <v>15</v>
      </c>
      <c r="CJ297" t="s">
        <v>15</v>
      </c>
      <c r="CK297" t="s">
        <v>15</v>
      </c>
      <c r="CL297" t="s">
        <v>15</v>
      </c>
      <c r="CM297" t="s">
        <v>15</v>
      </c>
      <c r="CN297" t="s">
        <v>15</v>
      </c>
      <c r="CO297" t="s">
        <v>15</v>
      </c>
      <c r="CP297" t="s">
        <v>15</v>
      </c>
      <c r="CQ297" t="s">
        <v>15</v>
      </c>
      <c r="CR297" t="s">
        <v>15</v>
      </c>
      <c r="CS297" t="s">
        <v>15</v>
      </c>
      <c r="CT297">
        <v>7.452</v>
      </c>
      <c r="CU297">
        <v>7.4805000000000001</v>
      </c>
      <c r="CV297">
        <v>7.0637499999999998</v>
      </c>
      <c r="CW297">
        <v>7.4139999999999997</v>
      </c>
      <c r="CX297">
        <v>6.75</v>
      </c>
      <c r="CY297">
        <v>7.375</v>
      </c>
      <c r="CZ297">
        <v>6.7118000000000002</v>
      </c>
      <c r="DA297">
        <v>6.6740000000000004</v>
      </c>
      <c r="DB297">
        <v>6.6360000000000001</v>
      </c>
      <c r="DC297">
        <v>7.25875</v>
      </c>
      <c r="DD297">
        <v>7.5107999999999997</v>
      </c>
      <c r="DE297" t="s">
        <v>15</v>
      </c>
      <c r="DF297" t="s">
        <v>15</v>
      </c>
      <c r="DG297" t="s">
        <v>15</v>
      </c>
      <c r="DH297" t="s">
        <v>15</v>
      </c>
      <c r="DI297" t="s">
        <v>15</v>
      </c>
      <c r="DJ297" t="s">
        <v>15</v>
      </c>
      <c r="DK297" t="s">
        <v>15</v>
      </c>
      <c r="DL297" t="s">
        <v>15</v>
      </c>
      <c r="DM297" t="s">
        <v>15</v>
      </c>
      <c r="DN297" t="s">
        <v>15</v>
      </c>
      <c r="DO297" t="s">
        <v>15</v>
      </c>
      <c r="DP297" t="s">
        <v>15</v>
      </c>
      <c r="DQ297" t="s">
        <v>15</v>
      </c>
      <c r="DR297" t="s">
        <v>15</v>
      </c>
      <c r="DS297" t="s">
        <v>15</v>
      </c>
      <c r="DT297" t="s">
        <v>15</v>
      </c>
      <c r="DU297" t="s">
        <v>15</v>
      </c>
      <c r="DV297" t="s">
        <v>15</v>
      </c>
      <c r="DW297" t="s">
        <v>15</v>
      </c>
      <c r="DX297" t="s">
        <v>15</v>
      </c>
      <c r="DY297" t="s">
        <v>15</v>
      </c>
      <c r="DZ297" t="s">
        <v>15</v>
      </c>
      <c r="EA297" t="s">
        <v>15</v>
      </c>
      <c r="EB297" t="s">
        <v>15</v>
      </c>
      <c r="EC297" t="s">
        <v>15</v>
      </c>
      <c r="ED297" t="s">
        <v>15</v>
      </c>
      <c r="EE297" t="s">
        <v>15</v>
      </c>
      <c r="EF297">
        <v>5.8879000000000001</v>
      </c>
      <c r="EG297">
        <v>6.2112999999999996</v>
      </c>
      <c r="EH297">
        <v>6.11</v>
      </c>
      <c r="EI297">
        <v>6.0202</v>
      </c>
      <c r="EJ297">
        <v>6.7519999999999998</v>
      </c>
      <c r="EK297" s="2" t="s">
        <v>17</v>
      </c>
      <c r="EL297" s="2" t="s">
        <v>17</v>
      </c>
      <c r="EM297" s="2" t="s">
        <v>17</v>
      </c>
      <c r="EN297" s="2" t="s">
        <v>17</v>
      </c>
      <c r="EO297" s="2" t="s">
        <v>17</v>
      </c>
      <c r="EP297" s="2" t="s">
        <v>17</v>
      </c>
    </row>
    <row r="298" spans="1:146" x14ac:dyDescent="0.25">
      <c r="A298" s="1">
        <v>39356</v>
      </c>
      <c r="B298">
        <v>7.2723000000000004</v>
      </c>
      <c r="C298">
        <v>7.2190000000000003</v>
      </c>
      <c r="D298">
        <v>7.1985000000000001</v>
      </c>
      <c r="E298">
        <v>7.4859999999999998</v>
      </c>
      <c r="F298">
        <v>7.5010000000000003</v>
      </c>
      <c r="G298">
        <v>7.46</v>
      </c>
      <c r="H298">
        <v>7.5000999999999998</v>
      </c>
      <c r="I298">
        <v>7.0109000000000004</v>
      </c>
      <c r="J298">
        <v>7.4494999999999996</v>
      </c>
      <c r="K298">
        <v>7.4916999999999998</v>
      </c>
      <c r="L298">
        <v>6.7159000000000004</v>
      </c>
      <c r="M298">
        <v>7.4050000000000002</v>
      </c>
      <c r="N298">
        <v>6.3559999999999999</v>
      </c>
      <c r="O298">
        <v>7.3879999999999999</v>
      </c>
      <c r="P298">
        <v>6.226</v>
      </c>
      <c r="Q298">
        <v>7.3795000000000002</v>
      </c>
      <c r="R298">
        <v>7.3259999999999996</v>
      </c>
      <c r="S298">
        <v>7.2969999999999997</v>
      </c>
      <c r="T298">
        <v>7.2819000000000003</v>
      </c>
      <c r="U298">
        <v>7.5045000000000002</v>
      </c>
      <c r="V298">
        <v>7.5060000000000002</v>
      </c>
      <c r="W298">
        <v>10.63842</v>
      </c>
      <c r="X298">
        <v>10.678039999999999</v>
      </c>
      <c r="Y298">
        <v>10.08203</v>
      </c>
      <c r="Z298">
        <v>10.585290000000001</v>
      </c>
      <c r="AA298">
        <v>9.6532300000000006</v>
      </c>
      <c r="AB298">
        <v>10.53026</v>
      </c>
      <c r="AC298">
        <v>9.3329000000000004</v>
      </c>
      <c r="AD298">
        <v>10.37134</v>
      </c>
      <c r="AE298">
        <v>10.227980000000001</v>
      </c>
      <c r="AF298" t="s">
        <v>15</v>
      </c>
      <c r="AG298" t="s">
        <v>15</v>
      </c>
      <c r="AH298" t="s">
        <v>15</v>
      </c>
      <c r="AI298" t="s">
        <v>15</v>
      </c>
      <c r="AJ298" t="s">
        <v>15</v>
      </c>
      <c r="AK298" t="s">
        <v>15</v>
      </c>
      <c r="AL298" t="s">
        <v>15</v>
      </c>
      <c r="AM298">
        <v>15.23733</v>
      </c>
      <c r="AN298">
        <v>15.31216</v>
      </c>
      <c r="AO298">
        <v>14.272360000000001</v>
      </c>
      <c r="AP298">
        <v>15.143520000000001</v>
      </c>
      <c r="AQ298">
        <v>13.51352</v>
      </c>
      <c r="AR298">
        <v>15.05128</v>
      </c>
      <c r="AS298">
        <v>12.6854</v>
      </c>
      <c r="AT298">
        <v>14.774380000000001</v>
      </c>
      <c r="AU298">
        <v>14.52427</v>
      </c>
      <c r="AV298">
        <v>7.4630999999999998</v>
      </c>
      <c r="AW298">
        <v>7.4955999999999996</v>
      </c>
      <c r="AX298">
        <v>7.0566000000000004</v>
      </c>
      <c r="AY298">
        <v>7.4221000000000004</v>
      </c>
      <c r="AZ298">
        <v>6.7468000000000004</v>
      </c>
      <c r="BA298">
        <v>7.3811</v>
      </c>
      <c r="BB298">
        <v>6.4126000000000003</v>
      </c>
      <c r="BC298">
        <v>7.2645999999999997</v>
      </c>
      <c r="BD298">
        <v>7.1612</v>
      </c>
      <c r="BE298" t="s">
        <v>15</v>
      </c>
      <c r="BF298" t="s">
        <v>15</v>
      </c>
      <c r="BG298" t="s">
        <v>15</v>
      </c>
      <c r="BH298" t="s">
        <v>15</v>
      </c>
      <c r="BI298" t="s">
        <v>15</v>
      </c>
      <c r="BJ298" t="s">
        <v>15</v>
      </c>
      <c r="BK298" t="s">
        <v>15</v>
      </c>
      <c r="BL298" t="s">
        <v>15</v>
      </c>
      <c r="BM298" t="s">
        <v>15</v>
      </c>
      <c r="BN298" t="s">
        <v>15</v>
      </c>
      <c r="BO298" t="s">
        <v>15</v>
      </c>
      <c r="BP298" t="s">
        <v>15</v>
      </c>
      <c r="BQ298" t="s">
        <v>15</v>
      </c>
      <c r="BR298" t="s">
        <v>15</v>
      </c>
      <c r="BS298" t="s">
        <v>15</v>
      </c>
      <c r="BT298" t="s">
        <v>15</v>
      </c>
      <c r="BU298" t="s">
        <v>15</v>
      </c>
      <c r="BV298" t="s">
        <v>15</v>
      </c>
      <c r="BW298" t="s">
        <v>15</v>
      </c>
      <c r="BX298" t="s">
        <v>15</v>
      </c>
      <c r="BY298" t="s">
        <v>15</v>
      </c>
      <c r="BZ298" t="s">
        <v>15</v>
      </c>
      <c r="CA298" t="s">
        <v>15</v>
      </c>
      <c r="CB298" t="s">
        <v>15</v>
      </c>
      <c r="CC298" t="s">
        <v>15</v>
      </c>
      <c r="CD298" t="s">
        <v>15</v>
      </c>
      <c r="CE298" t="s">
        <v>15</v>
      </c>
      <c r="CF298" t="s">
        <v>15</v>
      </c>
      <c r="CG298" t="s">
        <v>15</v>
      </c>
      <c r="CH298" t="s">
        <v>15</v>
      </c>
      <c r="CI298" t="s">
        <v>15</v>
      </c>
      <c r="CJ298" t="s">
        <v>15</v>
      </c>
      <c r="CK298" t="s">
        <v>15</v>
      </c>
      <c r="CL298" t="s">
        <v>15</v>
      </c>
      <c r="CM298" t="s">
        <v>15</v>
      </c>
      <c r="CN298" t="s">
        <v>15</v>
      </c>
      <c r="CO298" t="s">
        <v>15</v>
      </c>
      <c r="CP298" t="s">
        <v>15</v>
      </c>
      <c r="CQ298" t="s">
        <v>15</v>
      </c>
      <c r="CR298" t="s">
        <v>15</v>
      </c>
      <c r="CS298" t="s">
        <v>15</v>
      </c>
      <c r="CT298">
        <v>7.45</v>
      </c>
      <c r="CU298">
        <v>7.4950000000000001</v>
      </c>
      <c r="CV298">
        <v>7.0449999999999999</v>
      </c>
      <c r="CW298">
        <v>7.41</v>
      </c>
      <c r="CX298">
        <v>6.74</v>
      </c>
      <c r="CY298">
        <v>7.367</v>
      </c>
      <c r="CZ298">
        <v>6.7051499999999997</v>
      </c>
      <c r="DA298">
        <v>6.6706500000000002</v>
      </c>
      <c r="DB298">
        <v>6.6360000000000001</v>
      </c>
      <c r="DC298">
        <v>7.2462499999999999</v>
      </c>
      <c r="DD298">
        <v>7.5107999999999997</v>
      </c>
      <c r="DE298" t="s">
        <v>15</v>
      </c>
      <c r="DF298" t="s">
        <v>15</v>
      </c>
      <c r="DG298" t="s">
        <v>15</v>
      </c>
      <c r="DH298" t="s">
        <v>15</v>
      </c>
      <c r="DI298" t="s">
        <v>15</v>
      </c>
      <c r="DJ298" t="s">
        <v>15</v>
      </c>
      <c r="DK298" t="s">
        <v>15</v>
      </c>
      <c r="DL298" t="s">
        <v>15</v>
      </c>
      <c r="DM298" t="s">
        <v>15</v>
      </c>
      <c r="DN298" t="s">
        <v>15</v>
      </c>
      <c r="DO298" t="s">
        <v>15</v>
      </c>
      <c r="DP298" t="s">
        <v>15</v>
      </c>
      <c r="DQ298" t="s">
        <v>15</v>
      </c>
      <c r="DR298" t="s">
        <v>15</v>
      </c>
      <c r="DS298" t="s">
        <v>15</v>
      </c>
      <c r="DT298" t="s">
        <v>15</v>
      </c>
      <c r="DU298" t="s">
        <v>15</v>
      </c>
      <c r="DV298" t="s">
        <v>15</v>
      </c>
      <c r="DW298" t="s">
        <v>15</v>
      </c>
      <c r="DX298" t="s">
        <v>15</v>
      </c>
      <c r="DY298" t="s">
        <v>15</v>
      </c>
      <c r="DZ298" t="s">
        <v>15</v>
      </c>
      <c r="EA298" t="s">
        <v>15</v>
      </c>
      <c r="EB298" t="s">
        <v>15</v>
      </c>
      <c r="EC298" t="s">
        <v>15</v>
      </c>
      <c r="ED298" t="s">
        <v>15</v>
      </c>
      <c r="EE298" t="s">
        <v>15</v>
      </c>
      <c r="EF298">
        <v>5.8879000000000001</v>
      </c>
      <c r="EG298">
        <v>6.2112999999999996</v>
      </c>
      <c r="EH298">
        <v>6.11</v>
      </c>
      <c r="EI298">
        <v>6.0202</v>
      </c>
      <c r="EJ298">
        <v>6.7519999999999998</v>
      </c>
      <c r="EK298" s="2" t="s">
        <v>17</v>
      </c>
      <c r="EL298" s="2" t="s">
        <v>17</v>
      </c>
      <c r="EM298" s="2" t="s">
        <v>17</v>
      </c>
      <c r="EN298" s="2" t="s">
        <v>17</v>
      </c>
      <c r="EO298" s="2" t="s">
        <v>17</v>
      </c>
      <c r="EP298" s="2" t="s">
        <v>17</v>
      </c>
    </row>
    <row r="299" spans="1:146" x14ac:dyDescent="0.25">
      <c r="A299" s="1">
        <v>39357</v>
      </c>
      <c r="B299">
        <v>7.2723000000000004</v>
      </c>
      <c r="C299">
        <v>7.2190000000000003</v>
      </c>
      <c r="D299">
        <v>7.1985000000000001</v>
      </c>
      <c r="E299">
        <v>7.4859999999999998</v>
      </c>
      <c r="F299">
        <v>7.5010000000000003</v>
      </c>
      <c r="G299">
        <v>7.46</v>
      </c>
      <c r="H299">
        <v>7.5000999999999998</v>
      </c>
      <c r="I299">
        <v>7.0109000000000004</v>
      </c>
      <c r="J299">
        <v>7.4494999999999996</v>
      </c>
      <c r="K299">
        <v>7.4916999999999998</v>
      </c>
      <c r="L299">
        <v>6.7159000000000004</v>
      </c>
      <c r="M299">
        <v>7.4050000000000002</v>
      </c>
      <c r="N299">
        <v>6.3559999999999999</v>
      </c>
      <c r="O299">
        <v>7.3879999999999999</v>
      </c>
      <c r="P299">
        <v>6.226</v>
      </c>
      <c r="Q299">
        <v>7.3795000000000002</v>
      </c>
      <c r="R299">
        <v>7.3259999999999996</v>
      </c>
      <c r="S299">
        <v>7.2969999999999997</v>
      </c>
      <c r="T299">
        <v>7.2798999999999996</v>
      </c>
      <c r="U299">
        <v>7.5045000000000002</v>
      </c>
      <c r="V299">
        <v>7.5060000000000002</v>
      </c>
      <c r="W299">
        <v>10.571400000000001</v>
      </c>
      <c r="X299">
        <v>10.61393</v>
      </c>
      <c r="Y299">
        <v>10.01736</v>
      </c>
      <c r="Z299">
        <v>10.51722</v>
      </c>
      <c r="AA299">
        <v>9.5945599999999995</v>
      </c>
      <c r="AB299">
        <v>10.460789999999999</v>
      </c>
      <c r="AC299">
        <v>9.24803</v>
      </c>
      <c r="AD299">
        <v>10.303739999999999</v>
      </c>
      <c r="AE299">
        <v>10.16202</v>
      </c>
      <c r="AF299" t="s">
        <v>15</v>
      </c>
      <c r="AG299" t="s">
        <v>15</v>
      </c>
      <c r="AH299" t="s">
        <v>15</v>
      </c>
      <c r="AI299" t="s">
        <v>15</v>
      </c>
      <c r="AJ299" t="s">
        <v>15</v>
      </c>
      <c r="AK299" t="s">
        <v>15</v>
      </c>
      <c r="AL299" t="s">
        <v>15</v>
      </c>
      <c r="AM299">
        <v>15.221920000000001</v>
      </c>
      <c r="AN299">
        <v>15.300800000000001</v>
      </c>
      <c r="AO299">
        <v>14.256500000000001</v>
      </c>
      <c r="AP299">
        <v>15.12628</v>
      </c>
      <c r="AQ299">
        <v>13.50024</v>
      </c>
      <c r="AR299">
        <v>15.03119</v>
      </c>
      <c r="AS299">
        <v>12.6494</v>
      </c>
      <c r="AT299">
        <v>14.75644</v>
      </c>
      <c r="AU299">
        <v>14.506690000000001</v>
      </c>
      <c r="AV299">
        <v>7.4630999999999998</v>
      </c>
      <c r="AW299">
        <v>7.4976000000000003</v>
      </c>
      <c r="AX299">
        <v>7.0545999999999998</v>
      </c>
      <c r="AY299">
        <v>7.4211</v>
      </c>
      <c r="AZ299">
        <v>6.7438099999999999</v>
      </c>
      <c r="BA299">
        <v>7.3791000000000002</v>
      </c>
      <c r="BB299">
        <v>6.3887499999999999</v>
      </c>
      <c r="BC299">
        <v>7.2625999999999999</v>
      </c>
      <c r="BD299">
        <v>7.1592000000000002</v>
      </c>
      <c r="BE299" t="s">
        <v>15</v>
      </c>
      <c r="BF299" t="s">
        <v>15</v>
      </c>
      <c r="BG299" t="s">
        <v>15</v>
      </c>
      <c r="BH299" t="s">
        <v>15</v>
      </c>
      <c r="BI299" t="s">
        <v>15</v>
      </c>
      <c r="BJ299" t="s">
        <v>15</v>
      </c>
      <c r="BK299" t="s">
        <v>15</v>
      </c>
      <c r="BL299" t="s">
        <v>15</v>
      </c>
      <c r="BM299" t="s">
        <v>15</v>
      </c>
      <c r="BN299" t="s">
        <v>15</v>
      </c>
      <c r="BO299" t="s">
        <v>15</v>
      </c>
      <c r="BP299" t="s">
        <v>15</v>
      </c>
      <c r="BQ299" t="s">
        <v>15</v>
      </c>
      <c r="BR299" t="s">
        <v>15</v>
      </c>
      <c r="BS299" t="s">
        <v>15</v>
      </c>
      <c r="BT299" t="s">
        <v>15</v>
      </c>
      <c r="BU299" t="s">
        <v>15</v>
      </c>
      <c r="BV299" t="s">
        <v>15</v>
      </c>
      <c r="BW299" t="s">
        <v>15</v>
      </c>
      <c r="BX299" t="s">
        <v>15</v>
      </c>
      <c r="BY299" t="s">
        <v>15</v>
      </c>
      <c r="BZ299" t="s">
        <v>15</v>
      </c>
      <c r="CA299" t="s">
        <v>15</v>
      </c>
      <c r="CB299" t="s">
        <v>15</v>
      </c>
      <c r="CC299" t="s">
        <v>15</v>
      </c>
      <c r="CD299" t="s">
        <v>15</v>
      </c>
      <c r="CE299" t="s">
        <v>15</v>
      </c>
      <c r="CF299" t="s">
        <v>15</v>
      </c>
      <c r="CG299" t="s">
        <v>15</v>
      </c>
      <c r="CH299" t="s">
        <v>15</v>
      </c>
      <c r="CI299" t="s">
        <v>15</v>
      </c>
      <c r="CJ299" t="s">
        <v>15</v>
      </c>
      <c r="CK299" t="s">
        <v>15</v>
      </c>
      <c r="CL299" t="s">
        <v>15</v>
      </c>
      <c r="CM299" t="s">
        <v>15</v>
      </c>
      <c r="CN299" t="s">
        <v>15</v>
      </c>
      <c r="CO299" t="s">
        <v>15</v>
      </c>
      <c r="CP299" t="s">
        <v>15</v>
      </c>
      <c r="CQ299" t="s">
        <v>15</v>
      </c>
      <c r="CR299" t="s">
        <v>15</v>
      </c>
      <c r="CS299" t="s">
        <v>15</v>
      </c>
      <c r="CT299">
        <v>7.44625</v>
      </c>
      <c r="CU299">
        <v>7.484</v>
      </c>
      <c r="CV299">
        <v>7.0445000000000002</v>
      </c>
      <c r="CW299">
        <v>7.4057500000000003</v>
      </c>
      <c r="CX299">
        <v>6.7249999999999996</v>
      </c>
      <c r="CY299">
        <v>7.36</v>
      </c>
      <c r="CZ299">
        <v>6.6951999999999998</v>
      </c>
      <c r="DA299">
        <v>6.6656500000000003</v>
      </c>
      <c r="DB299">
        <v>6.6360000000000001</v>
      </c>
      <c r="DC299">
        <v>7.2437500000000004</v>
      </c>
      <c r="DD299">
        <v>7.5107999999999997</v>
      </c>
      <c r="DE299" t="s">
        <v>15</v>
      </c>
      <c r="DF299" t="s">
        <v>15</v>
      </c>
      <c r="DG299" t="s">
        <v>15</v>
      </c>
      <c r="DH299" t="s">
        <v>15</v>
      </c>
      <c r="DI299" t="s">
        <v>15</v>
      </c>
      <c r="DJ299" t="s">
        <v>15</v>
      </c>
      <c r="DK299" t="s">
        <v>15</v>
      </c>
      <c r="DL299" t="s">
        <v>15</v>
      </c>
      <c r="DM299" t="s">
        <v>15</v>
      </c>
      <c r="DN299" t="s">
        <v>15</v>
      </c>
      <c r="DO299" t="s">
        <v>15</v>
      </c>
      <c r="DP299" t="s">
        <v>15</v>
      </c>
      <c r="DQ299" t="s">
        <v>15</v>
      </c>
      <c r="DR299" t="s">
        <v>15</v>
      </c>
      <c r="DS299" t="s">
        <v>15</v>
      </c>
      <c r="DT299" t="s">
        <v>15</v>
      </c>
      <c r="DU299" t="s">
        <v>15</v>
      </c>
      <c r="DV299" t="s">
        <v>15</v>
      </c>
      <c r="DW299" t="s">
        <v>15</v>
      </c>
      <c r="DX299" t="s">
        <v>15</v>
      </c>
      <c r="DY299" t="s">
        <v>15</v>
      </c>
      <c r="DZ299" t="s">
        <v>15</v>
      </c>
      <c r="EA299" t="s">
        <v>15</v>
      </c>
      <c r="EB299" t="s">
        <v>15</v>
      </c>
      <c r="EC299" t="s">
        <v>15</v>
      </c>
      <c r="ED299" t="s">
        <v>15</v>
      </c>
      <c r="EE299" t="s">
        <v>15</v>
      </c>
      <c r="EF299">
        <v>5.8879000000000001</v>
      </c>
      <c r="EG299">
        <v>6.2112999999999996</v>
      </c>
      <c r="EH299">
        <v>6.11</v>
      </c>
      <c r="EI299">
        <v>6.0202</v>
      </c>
      <c r="EJ299">
        <v>6.7519999999999998</v>
      </c>
      <c r="EK299" s="2" t="s">
        <v>17</v>
      </c>
      <c r="EL299" s="2" t="s">
        <v>17</v>
      </c>
      <c r="EM299" s="2" t="s">
        <v>17</v>
      </c>
      <c r="EN299" s="2" t="s">
        <v>17</v>
      </c>
      <c r="EO299" s="2" t="s">
        <v>17</v>
      </c>
      <c r="EP299" s="2" t="s">
        <v>17</v>
      </c>
    </row>
    <row r="300" spans="1:146" x14ac:dyDescent="0.25">
      <c r="A300" s="1">
        <v>39358</v>
      </c>
      <c r="B300">
        <v>7.2723000000000004</v>
      </c>
      <c r="C300">
        <v>7.2190000000000003</v>
      </c>
      <c r="D300">
        <v>7.1985000000000001</v>
      </c>
      <c r="E300">
        <v>7.4859999999999998</v>
      </c>
      <c r="F300">
        <v>7.5010000000000003</v>
      </c>
      <c r="G300">
        <v>7.46</v>
      </c>
      <c r="H300">
        <v>7.5000999999999998</v>
      </c>
      <c r="I300">
        <v>7.0109000000000004</v>
      </c>
      <c r="J300">
        <v>7.4494999999999996</v>
      </c>
      <c r="K300">
        <v>7.4916999999999998</v>
      </c>
      <c r="L300">
        <v>6.7159000000000004</v>
      </c>
      <c r="M300">
        <v>7.4050000000000002</v>
      </c>
      <c r="N300">
        <v>6.3559999999999999</v>
      </c>
      <c r="O300">
        <v>7.3879999999999999</v>
      </c>
      <c r="P300">
        <v>6.226</v>
      </c>
      <c r="Q300">
        <v>7.3795000000000002</v>
      </c>
      <c r="R300">
        <v>7.3259999999999996</v>
      </c>
      <c r="S300">
        <v>7.2969999999999997</v>
      </c>
      <c r="T300">
        <v>7.2803000000000004</v>
      </c>
      <c r="U300">
        <v>7.5045000000000002</v>
      </c>
      <c r="V300">
        <v>7.5060000000000002</v>
      </c>
      <c r="W300">
        <v>10.566739999999999</v>
      </c>
      <c r="X300">
        <v>10.60798</v>
      </c>
      <c r="Y300">
        <v>10.017200000000001</v>
      </c>
      <c r="Z300">
        <v>10.513019999999999</v>
      </c>
      <c r="AA300">
        <v>9.6074999999999999</v>
      </c>
      <c r="AB300">
        <v>10.456580000000001</v>
      </c>
      <c r="AC300">
        <v>9.2579700000000003</v>
      </c>
      <c r="AD300">
        <v>10.302149999999999</v>
      </c>
      <c r="AE300">
        <v>10.161350000000001</v>
      </c>
      <c r="AF300" t="s">
        <v>15</v>
      </c>
      <c r="AG300" t="s">
        <v>15</v>
      </c>
      <c r="AH300" t="s">
        <v>15</v>
      </c>
      <c r="AI300" t="s">
        <v>15</v>
      </c>
      <c r="AJ300" t="s">
        <v>15</v>
      </c>
      <c r="AK300" t="s">
        <v>15</v>
      </c>
      <c r="AL300" t="s">
        <v>15</v>
      </c>
      <c r="AM300">
        <v>15.194140000000001</v>
      </c>
      <c r="AN300">
        <v>15.270440000000001</v>
      </c>
      <c r="AO300">
        <v>14.235099999999999</v>
      </c>
      <c r="AP300">
        <v>15.09896</v>
      </c>
      <c r="AQ300">
        <v>13.49919</v>
      </c>
      <c r="AR300">
        <v>15.00282</v>
      </c>
      <c r="AS300">
        <v>12.678929999999999</v>
      </c>
      <c r="AT300">
        <v>14.73061</v>
      </c>
      <c r="AU300">
        <v>14.484030000000001</v>
      </c>
      <c r="AV300">
        <v>7.4641000000000002</v>
      </c>
      <c r="AW300">
        <v>7.4976000000000003</v>
      </c>
      <c r="AX300">
        <v>7.0566000000000004</v>
      </c>
      <c r="AY300">
        <v>7.4221000000000004</v>
      </c>
      <c r="AZ300">
        <v>6.7546600000000003</v>
      </c>
      <c r="BA300">
        <v>7.3800999999999997</v>
      </c>
      <c r="BB300">
        <v>6.4069000000000003</v>
      </c>
      <c r="BC300">
        <v>7.2645999999999997</v>
      </c>
      <c r="BD300">
        <v>7.1612</v>
      </c>
      <c r="BE300" t="s">
        <v>15</v>
      </c>
      <c r="BF300" t="s">
        <v>15</v>
      </c>
      <c r="BG300" t="s">
        <v>15</v>
      </c>
      <c r="BH300" t="s">
        <v>15</v>
      </c>
      <c r="BI300" t="s">
        <v>15</v>
      </c>
      <c r="BJ300" t="s">
        <v>15</v>
      </c>
      <c r="BK300" t="s">
        <v>15</v>
      </c>
      <c r="BL300" t="s">
        <v>15</v>
      </c>
      <c r="BM300" t="s">
        <v>15</v>
      </c>
      <c r="BN300" t="s">
        <v>15</v>
      </c>
      <c r="BO300" t="s">
        <v>15</v>
      </c>
      <c r="BP300" t="s">
        <v>15</v>
      </c>
      <c r="BQ300" t="s">
        <v>15</v>
      </c>
      <c r="BR300" t="s">
        <v>15</v>
      </c>
      <c r="BS300" t="s">
        <v>15</v>
      </c>
      <c r="BT300" t="s">
        <v>15</v>
      </c>
      <c r="BU300" t="s">
        <v>15</v>
      </c>
      <c r="BV300" t="s">
        <v>15</v>
      </c>
      <c r="BW300" t="s">
        <v>15</v>
      </c>
      <c r="BX300" t="s">
        <v>15</v>
      </c>
      <c r="BY300" t="s">
        <v>15</v>
      </c>
      <c r="BZ300" t="s">
        <v>15</v>
      </c>
      <c r="CA300" t="s">
        <v>15</v>
      </c>
      <c r="CB300" t="s">
        <v>15</v>
      </c>
      <c r="CC300" t="s">
        <v>15</v>
      </c>
      <c r="CD300" t="s">
        <v>15</v>
      </c>
      <c r="CE300" t="s">
        <v>15</v>
      </c>
      <c r="CF300" t="s">
        <v>15</v>
      </c>
      <c r="CG300" t="s">
        <v>15</v>
      </c>
      <c r="CH300" t="s">
        <v>15</v>
      </c>
      <c r="CI300" t="s">
        <v>15</v>
      </c>
      <c r="CJ300" t="s">
        <v>15</v>
      </c>
      <c r="CK300" t="s">
        <v>15</v>
      </c>
      <c r="CL300" t="s">
        <v>15</v>
      </c>
      <c r="CM300" t="s">
        <v>15</v>
      </c>
      <c r="CN300" t="s">
        <v>15</v>
      </c>
      <c r="CO300" t="s">
        <v>15</v>
      </c>
      <c r="CP300" t="s">
        <v>15</v>
      </c>
      <c r="CQ300" t="s">
        <v>15</v>
      </c>
      <c r="CR300" t="s">
        <v>15</v>
      </c>
      <c r="CS300" t="s">
        <v>15</v>
      </c>
      <c r="CT300">
        <v>7.4580000000000002</v>
      </c>
      <c r="CU300">
        <v>7.4930000000000003</v>
      </c>
      <c r="CV300">
        <v>7.0549999999999997</v>
      </c>
      <c r="CW300">
        <v>7.4130000000000003</v>
      </c>
      <c r="CX300">
        <v>6.7285000000000004</v>
      </c>
      <c r="CY300">
        <v>7.375</v>
      </c>
      <c r="CZ300">
        <v>6.6988500000000002</v>
      </c>
      <c r="DA300">
        <v>6.6694500000000003</v>
      </c>
      <c r="DB300">
        <v>6.64</v>
      </c>
      <c r="DC300">
        <v>7.2549999999999999</v>
      </c>
      <c r="DD300">
        <v>7.5107999999999997</v>
      </c>
      <c r="DE300" t="s">
        <v>15</v>
      </c>
      <c r="DF300" t="s">
        <v>15</v>
      </c>
      <c r="DG300" t="s">
        <v>15</v>
      </c>
      <c r="DH300" t="s">
        <v>15</v>
      </c>
      <c r="DI300" t="s">
        <v>15</v>
      </c>
      <c r="DJ300" t="s">
        <v>15</v>
      </c>
      <c r="DK300" t="s">
        <v>15</v>
      </c>
      <c r="DL300" t="s">
        <v>15</v>
      </c>
      <c r="DM300" t="s">
        <v>15</v>
      </c>
      <c r="DN300" t="s">
        <v>15</v>
      </c>
      <c r="DO300" t="s">
        <v>15</v>
      </c>
      <c r="DP300" t="s">
        <v>15</v>
      </c>
      <c r="DQ300" t="s">
        <v>15</v>
      </c>
      <c r="DR300" t="s">
        <v>15</v>
      </c>
      <c r="DS300" t="s">
        <v>15</v>
      </c>
      <c r="DT300" t="s">
        <v>15</v>
      </c>
      <c r="DU300" t="s">
        <v>15</v>
      </c>
      <c r="DV300" t="s">
        <v>15</v>
      </c>
      <c r="DW300" t="s">
        <v>15</v>
      </c>
      <c r="DX300" t="s">
        <v>15</v>
      </c>
      <c r="DY300" t="s">
        <v>15</v>
      </c>
      <c r="DZ300" t="s">
        <v>15</v>
      </c>
      <c r="EA300" t="s">
        <v>15</v>
      </c>
      <c r="EB300" t="s">
        <v>15</v>
      </c>
      <c r="EC300" t="s">
        <v>15</v>
      </c>
      <c r="ED300" t="s">
        <v>15</v>
      </c>
      <c r="EE300" t="s">
        <v>15</v>
      </c>
      <c r="EF300">
        <v>5.8879000000000001</v>
      </c>
      <c r="EG300">
        <v>6.2112999999999996</v>
      </c>
      <c r="EH300">
        <v>6.11</v>
      </c>
      <c r="EI300">
        <v>6.0202</v>
      </c>
      <c r="EJ300">
        <v>6.7519999999999998</v>
      </c>
      <c r="EK300" s="2" t="s">
        <v>17</v>
      </c>
      <c r="EL300" s="2" t="s">
        <v>17</v>
      </c>
      <c r="EM300" s="2" t="s">
        <v>17</v>
      </c>
      <c r="EN300" s="2" t="s">
        <v>17</v>
      </c>
      <c r="EO300" s="2" t="s">
        <v>17</v>
      </c>
      <c r="EP300" s="2" t="s">
        <v>17</v>
      </c>
    </row>
    <row r="301" spans="1:146" x14ac:dyDescent="0.25">
      <c r="A301" s="1">
        <v>39359</v>
      </c>
      <c r="B301">
        <v>7.2723000000000004</v>
      </c>
      <c r="C301">
        <v>7.2190000000000003</v>
      </c>
      <c r="D301">
        <v>7.1985000000000001</v>
      </c>
      <c r="E301">
        <v>7.4859999999999998</v>
      </c>
      <c r="F301">
        <v>7.5010000000000003</v>
      </c>
      <c r="G301">
        <v>7.46</v>
      </c>
      <c r="H301">
        <v>7.5000999999999998</v>
      </c>
      <c r="I301">
        <v>7.0109000000000004</v>
      </c>
      <c r="J301">
        <v>7.4494999999999996</v>
      </c>
      <c r="K301">
        <v>7.4916999999999998</v>
      </c>
      <c r="L301">
        <v>6.7159000000000004</v>
      </c>
      <c r="M301">
        <v>7.4050000000000002</v>
      </c>
      <c r="N301">
        <v>6.3559999999999999</v>
      </c>
      <c r="O301">
        <v>7.3879999999999999</v>
      </c>
      <c r="P301">
        <v>6.226</v>
      </c>
      <c r="Q301">
        <v>7.3795000000000002</v>
      </c>
      <c r="R301">
        <v>7.3259999999999996</v>
      </c>
      <c r="S301">
        <v>7.2969999999999997</v>
      </c>
      <c r="T301">
        <v>7.2788000000000004</v>
      </c>
      <c r="U301">
        <v>7.5045000000000002</v>
      </c>
      <c r="V301">
        <v>7.5060000000000002</v>
      </c>
      <c r="W301">
        <v>10.559749999999999</v>
      </c>
      <c r="X301">
        <v>10.60013</v>
      </c>
      <c r="Y301">
        <v>10.01939</v>
      </c>
      <c r="Z301">
        <v>10.506119999999999</v>
      </c>
      <c r="AA301">
        <v>9.5967500000000001</v>
      </c>
      <c r="AB301">
        <v>10.449680000000001</v>
      </c>
      <c r="AC301">
        <v>9.2508499999999998</v>
      </c>
      <c r="AD301">
        <v>10.297739999999999</v>
      </c>
      <c r="AE301">
        <v>10.16033</v>
      </c>
      <c r="AF301" t="s">
        <v>15</v>
      </c>
      <c r="AG301" t="s">
        <v>15</v>
      </c>
      <c r="AH301" t="s">
        <v>15</v>
      </c>
      <c r="AI301" t="s">
        <v>15</v>
      </c>
      <c r="AJ301" t="s">
        <v>15</v>
      </c>
      <c r="AK301" t="s">
        <v>15</v>
      </c>
      <c r="AL301" t="s">
        <v>15</v>
      </c>
      <c r="AM301">
        <v>15.2273</v>
      </c>
      <c r="AN301">
        <v>15.30232</v>
      </c>
      <c r="AO301">
        <v>14.27308</v>
      </c>
      <c r="AP301">
        <v>15.131360000000001</v>
      </c>
      <c r="AQ301">
        <v>13.510820000000001</v>
      </c>
      <c r="AR301">
        <v>15.03543</v>
      </c>
      <c r="AS301">
        <v>12.649369999999999</v>
      </c>
      <c r="AT301">
        <v>14.76464</v>
      </c>
      <c r="AU301">
        <v>14.520479999999999</v>
      </c>
      <c r="AV301">
        <v>7.4650999999999996</v>
      </c>
      <c r="AW301">
        <v>7.4976000000000003</v>
      </c>
      <c r="AX301">
        <v>7.0616000000000003</v>
      </c>
      <c r="AY301">
        <v>7.4230999999999998</v>
      </c>
      <c r="AZ301">
        <v>6.7456100000000001</v>
      </c>
      <c r="BA301">
        <v>7.3811</v>
      </c>
      <c r="BB301">
        <v>6.3917999999999999</v>
      </c>
      <c r="BC301">
        <v>7.2666000000000004</v>
      </c>
      <c r="BD301">
        <v>7.1646999999999998</v>
      </c>
      <c r="BE301" t="s">
        <v>15</v>
      </c>
      <c r="BF301" t="s">
        <v>15</v>
      </c>
      <c r="BG301" t="s">
        <v>15</v>
      </c>
      <c r="BH301" t="s">
        <v>15</v>
      </c>
      <c r="BI301" t="s">
        <v>15</v>
      </c>
      <c r="BJ301" t="s">
        <v>15</v>
      </c>
      <c r="BK301" t="s">
        <v>15</v>
      </c>
      <c r="BL301" t="s">
        <v>15</v>
      </c>
      <c r="BM301" t="s">
        <v>15</v>
      </c>
      <c r="BN301" t="s">
        <v>15</v>
      </c>
      <c r="BO301" t="s">
        <v>15</v>
      </c>
      <c r="BP301" t="s">
        <v>15</v>
      </c>
      <c r="BQ301" t="s">
        <v>15</v>
      </c>
      <c r="BR301" t="s">
        <v>15</v>
      </c>
      <c r="BS301" t="s">
        <v>15</v>
      </c>
      <c r="BT301" t="s">
        <v>15</v>
      </c>
      <c r="BU301" t="s">
        <v>15</v>
      </c>
      <c r="BV301" t="s">
        <v>15</v>
      </c>
      <c r="BW301" t="s">
        <v>15</v>
      </c>
      <c r="BX301" t="s">
        <v>15</v>
      </c>
      <c r="BY301" t="s">
        <v>15</v>
      </c>
      <c r="BZ301" t="s">
        <v>15</v>
      </c>
      <c r="CA301" t="s">
        <v>15</v>
      </c>
      <c r="CB301" t="s">
        <v>15</v>
      </c>
      <c r="CC301" t="s">
        <v>15</v>
      </c>
      <c r="CD301" t="s">
        <v>15</v>
      </c>
      <c r="CE301" t="s">
        <v>15</v>
      </c>
      <c r="CF301" t="s">
        <v>15</v>
      </c>
      <c r="CG301" t="s">
        <v>15</v>
      </c>
      <c r="CH301" t="s">
        <v>15</v>
      </c>
      <c r="CI301" t="s">
        <v>15</v>
      </c>
      <c r="CJ301" t="s">
        <v>15</v>
      </c>
      <c r="CK301" t="s">
        <v>15</v>
      </c>
      <c r="CL301" t="s">
        <v>15</v>
      </c>
      <c r="CM301" t="s">
        <v>15</v>
      </c>
      <c r="CN301" t="s">
        <v>15</v>
      </c>
      <c r="CO301" t="s">
        <v>15</v>
      </c>
      <c r="CP301" t="s">
        <v>15</v>
      </c>
      <c r="CQ301" t="s">
        <v>15</v>
      </c>
      <c r="CR301" t="s">
        <v>15</v>
      </c>
      <c r="CS301" t="s">
        <v>15</v>
      </c>
      <c r="CT301">
        <v>7.4615</v>
      </c>
      <c r="CU301">
        <v>7.4969999999999999</v>
      </c>
      <c r="CV301">
        <v>7.0570000000000004</v>
      </c>
      <c r="CW301">
        <v>7.4195000000000002</v>
      </c>
      <c r="CX301">
        <v>6.7285000000000004</v>
      </c>
      <c r="CY301">
        <v>7.3769999999999998</v>
      </c>
      <c r="CZ301">
        <v>6.6988500000000002</v>
      </c>
      <c r="DA301">
        <v>6.6694500000000003</v>
      </c>
      <c r="DB301">
        <v>6.64</v>
      </c>
      <c r="DC301">
        <v>7.2575000000000003</v>
      </c>
      <c r="DD301">
        <v>7.5107999999999997</v>
      </c>
      <c r="DE301" t="s">
        <v>15</v>
      </c>
      <c r="DF301" t="s">
        <v>15</v>
      </c>
      <c r="DG301" t="s">
        <v>15</v>
      </c>
      <c r="DH301" t="s">
        <v>15</v>
      </c>
      <c r="DI301" t="s">
        <v>15</v>
      </c>
      <c r="DJ301" t="s">
        <v>15</v>
      </c>
      <c r="DK301" t="s">
        <v>15</v>
      </c>
      <c r="DL301" t="s">
        <v>15</v>
      </c>
      <c r="DM301" t="s">
        <v>15</v>
      </c>
      <c r="DN301" t="s">
        <v>15</v>
      </c>
      <c r="DO301" t="s">
        <v>15</v>
      </c>
      <c r="DP301" t="s">
        <v>15</v>
      </c>
      <c r="DQ301" t="s">
        <v>15</v>
      </c>
      <c r="DR301" t="s">
        <v>15</v>
      </c>
      <c r="DS301" t="s">
        <v>15</v>
      </c>
      <c r="DT301" t="s">
        <v>15</v>
      </c>
      <c r="DU301" t="s">
        <v>15</v>
      </c>
      <c r="DV301" t="s">
        <v>15</v>
      </c>
      <c r="DW301" t="s">
        <v>15</v>
      </c>
      <c r="DX301" t="s">
        <v>15</v>
      </c>
      <c r="DY301" t="s">
        <v>15</v>
      </c>
      <c r="DZ301" t="s">
        <v>15</v>
      </c>
      <c r="EA301" t="s">
        <v>15</v>
      </c>
      <c r="EB301" t="s">
        <v>15</v>
      </c>
      <c r="EC301" t="s">
        <v>15</v>
      </c>
      <c r="ED301" t="s">
        <v>15</v>
      </c>
      <c r="EE301" t="s">
        <v>15</v>
      </c>
      <c r="EF301">
        <v>5.8879000000000001</v>
      </c>
      <c r="EG301">
        <v>6.2112999999999996</v>
      </c>
      <c r="EH301">
        <v>6.11</v>
      </c>
      <c r="EI301">
        <v>6.0202</v>
      </c>
      <c r="EJ301">
        <v>6.7519999999999998</v>
      </c>
      <c r="EK301" s="2" t="s">
        <v>17</v>
      </c>
      <c r="EL301" s="2" t="s">
        <v>17</v>
      </c>
      <c r="EM301" s="2" t="s">
        <v>17</v>
      </c>
      <c r="EN301" s="2" t="s">
        <v>17</v>
      </c>
      <c r="EO301" s="2" t="s">
        <v>17</v>
      </c>
      <c r="EP301" s="2" t="s">
        <v>17</v>
      </c>
    </row>
    <row r="302" spans="1:146" x14ac:dyDescent="0.25">
      <c r="A302" s="1">
        <v>39360</v>
      </c>
      <c r="B302">
        <v>7.2723000000000004</v>
      </c>
      <c r="C302">
        <v>7.2190000000000003</v>
      </c>
      <c r="D302">
        <v>7.1985000000000001</v>
      </c>
      <c r="E302">
        <v>7.4859999999999998</v>
      </c>
      <c r="F302">
        <v>7.5010000000000003</v>
      </c>
      <c r="G302">
        <v>7.46</v>
      </c>
      <c r="H302">
        <v>7.5000999999999998</v>
      </c>
      <c r="I302">
        <v>7.0109000000000004</v>
      </c>
      <c r="J302">
        <v>7.4494999999999996</v>
      </c>
      <c r="K302">
        <v>7.4916999999999998</v>
      </c>
      <c r="L302">
        <v>6.7159000000000004</v>
      </c>
      <c r="M302">
        <v>7.4050000000000002</v>
      </c>
      <c r="N302">
        <v>6.3559999999999999</v>
      </c>
      <c r="O302">
        <v>7.3879999999999999</v>
      </c>
      <c r="P302">
        <v>6.226</v>
      </c>
      <c r="Q302">
        <v>7.3795000000000002</v>
      </c>
      <c r="R302">
        <v>7.3259999999999996</v>
      </c>
      <c r="S302">
        <v>7.2969999999999997</v>
      </c>
      <c r="T302">
        <v>7.2792000000000003</v>
      </c>
      <c r="U302">
        <v>7.5045000000000002</v>
      </c>
      <c r="V302">
        <v>7.5060000000000002</v>
      </c>
      <c r="W302">
        <v>10.56207</v>
      </c>
      <c r="X302">
        <v>10.605270000000001</v>
      </c>
      <c r="Y302">
        <v>10.03093</v>
      </c>
      <c r="Z302">
        <v>10.50773</v>
      </c>
      <c r="AA302">
        <v>9.6139299999999999</v>
      </c>
      <c r="AB302">
        <v>10.45276</v>
      </c>
      <c r="AC302">
        <v>9.2869399999999995</v>
      </c>
      <c r="AD302">
        <v>10.299300000000001</v>
      </c>
      <c r="AE302">
        <v>10.166919999999999</v>
      </c>
      <c r="AF302" t="s">
        <v>15</v>
      </c>
      <c r="AG302" t="s">
        <v>15</v>
      </c>
      <c r="AH302" t="s">
        <v>15</v>
      </c>
      <c r="AI302" t="s">
        <v>15</v>
      </c>
      <c r="AJ302" t="s">
        <v>15</v>
      </c>
      <c r="AK302" t="s">
        <v>15</v>
      </c>
      <c r="AL302" t="s">
        <v>15</v>
      </c>
      <c r="AM302">
        <v>15.22664</v>
      </c>
      <c r="AN302">
        <v>15.30564</v>
      </c>
      <c r="AO302">
        <v>14.28195</v>
      </c>
      <c r="AP302">
        <v>15.12879</v>
      </c>
      <c r="AQ302">
        <v>13.52379</v>
      </c>
      <c r="AR302">
        <v>15.03553</v>
      </c>
      <c r="AS302">
        <v>12.70257</v>
      </c>
      <c r="AT302">
        <v>14.761559999999999</v>
      </c>
      <c r="AU302">
        <v>14.523070000000001</v>
      </c>
      <c r="AV302">
        <v>7.4630999999999998</v>
      </c>
      <c r="AW302">
        <v>7.4976000000000003</v>
      </c>
      <c r="AX302">
        <v>7.0616000000000003</v>
      </c>
      <c r="AY302">
        <v>7.4200999999999997</v>
      </c>
      <c r="AZ302">
        <v>6.7467600000000001</v>
      </c>
      <c r="BA302">
        <v>7.3791000000000002</v>
      </c>
      <c r="BB302">
        <v>6.4016999999999999</v>
      </c>
      <c r="BC302">
        <v>7.2625999999999999</v>
      </c>
      <c r="BD302">
        <v>7.1626000000000003</v>
      </c>
      <c r="BE302" t="s">
        <v>15</v>
      </c>
      <c r="BF302" t="s">
        <v>15</v>
      </c>
      <c r="BG302" t="s">
        <v>15</v>
      </c>
      <c r="BH302" t="s">
        <v>15</v>
      </c>
      <c r="BI302" t="s">
        <v>15</v>
      </c>
      <c r="BJ302" t="s">
        <v>15</v>
      </c>
      <c r="BK302" t="s">
        <v>15</v>
      </c>
      <c r="BL302" t="s">
        <v>15</v>
      </c>
      <c r="BM302" t="s">
        <v>15</v>
      </c>
      <c r="BN302" t="s">
        <v>15</v>
      </c>
      <c r="BO302" t="s">
        <v>15</v>
      </c>
      <c r="BP302" t="s">
        <v>15</v>
      </c>
      <c r="BQ302" t="s">
        <v>15</v>
      </c>
      <c r="BR302" t="s">
        <v>15</v>
      </c>
      <c r="BS302" t="s">
        <v>15</v>
      </c>
      <c r="BT302" t="s">
        <v>15</v>
      </c>
      <c r="BU302" t="s">
        <v>15</v>
      </c>
      <c r="BV302" t="s">
        <v>15</v>
      </c>
      <c r="BW302" t="s">
        <v>15</v>
      </c>
      <c r="BX302" t="s">
        <v>15</v>
      </c>
      <c r="BY302" t="s">
        <v>15</v>
      </c>
      <c r="BZ302" t="s">
        <v>15</v>
      </c>
      <c r="CA302" t="s">
        <v>15</v>
      </c>
      <c r="CB302" t="s">
        <v>15</v>
      </c>
      <c r="CC302" t="s">
        <v>15</v>
      </c>
      <c r="CD302" t="s">
        <v>15</v>
      </c>
      <c r="CE302" t="s">
        <v>15</v>
      </c>
      <c r="CF302" t="s">
        <v>15</v>
      </c>
      <c r="CG302" t="s">
        <v>15</v>
      </c>
      <c r="CH302" t="s">
        <v>15</v>
      </c>
      <c r="CI302" t="s">
        <v>15</v>
      </c>
      <c r="CJ302" t="s">
        <v>15</v>
      </c>
      <c r="CK302" t="s">
        <v>15</v>
      </c>
      <c r="CL302" t="s">
        <v>15</v>
      </c>
      <c r="CM302" t="s">
        <v>15</v>
      </c>
      <c r="CN302" t="s">
        <v>15</v>
      </c>
      <c r="CO302" t="s">
        <v>15</v>
      </c>
      <c r="CP302" t="s">
        <v>15</v>
      </c>
      <c r="CQ302" t="s">
        <v>15</v>
      </c>
      <c r="CR302" t="s">
        <v>15</v>
      </c>
      <c r="CS302" t="s">
        <v>15</v>
      </c>
      <c r="CT302">
        <v>7.4574999999999996</v>
      </c>
      <c r="CU302">
        <v>7.4915000000000003</v>
      </c>
      <c r="CV302">
        <v>7.06</v>
      </c>
      <c r="CW302">
        <v>7.4184999999999999</v>
      </c>
      <c r="CX302">
        <v>6.7285000000000004</v>
      </c>
      <c r="CY302">
        <v>7.3769999999999998</v>
      </c>
      <c r="CZ302">
        <v>6.6988500000000002</v>
      </c>
      <c r="DA302">
        <v>6.6694500000000003</v>
      </c>
      <c r="DB302">
        <v>6.64</v>
      </c>
      <c r="DC302">
        <v>7.2610000000000001</v>
      </c>
      <c r="DD302">
        <v>7.5107999999999997</v>
      </c>
      <c r="DE302" t="s">
        <v>15</v>
      </c>
      <c r="DF302" t="s">
        <v>15</v>
      </c>
      <c r="DG302" t="s">
        <v>15</v>
      </c>
      <c r="DH302" t="s">
        <v>15</v>
      </c>
      <c r="DI302" t="s">
        <v>15</v>
      </c>
      <c r="DJ302" t="s">
        <v>15</v>
      </c>
      <c r="DK302" t="s">
        <v>15</v>
      </c>
      <c r="DL302" t="s">
        <v>15</v>
      </c>
      <c r="DM302" t="s">
        <v>15</v>
      </c>
      <c r="DN302" t="s">
        <v>15</v>
      </c>
      <c r="DO302" t="s">
        <v>15</v>
      </c>
      <c r="DP302" t="s">
        <v>15</v>
      </c>
      <c r="DQ302" t="s">
        <v>15</v>
      </c>
      <c r="DR302" t="s">
        <v>15</v>
      </c>
      <c r="DS302" t="s">
        <v>15</v>
      </c>
      <c r="DT302" t="s">
        <v>15</v>
      </c>
      <c r="DU302" t="s">
        <v>15</v>
      </c>
      <c r="DV302" t="s">
        <v>15</v>
      </c>
      <c r="DW302" t="s">
        <v>15</v>
      </c>
      <c r="DX302" t="s">
        <v>15</v>
      </c>
      <c r="DY302" t="s">
        <v>15</v>
      </c>
      <c r="DZ302" t="s">
        <v>15</v>
      </c>
      <c r="EA302" t="s">
        <v>15</v>
      </c>
      <c r="EB302" t="s">
        <v>15</v>
      </c>
      <c r="EC302" t="s">
        <v>15</v>
      </c>
      <c r="ED302" t="s">
        <v>15</v>
      </c>
      <c r="EE302" t="s">
        <v>15</v>
      </c>
      <c r="EF302">
        <v>5.8879000000000001</v>
      </c>
      <c r="EG302">
        <v>6.2112999999999996</v>
      </c>
      <c r="EH302">
        <v>6.11</v>
      </c>
      <c r="EI302">
        <v>6.0202</v>
      </c>
      <c r="EJ302">
        <v>6.7519999999999998</v>
      </c>
      <c r="EK302" s="2" t="s">
        <v>17</v>
      </c>
      <c r="EL302" s="2" t="s">
        <v>17</v>
      </c>
      <c r="EM302" s="2" t="s">
        <v>17</v>
      </c>
      <c r="EN302" s="2" t="s">
        <v>17</v>
      </c>
      <c r="EO302" s="2" t="s">
        <v>17</v>
      </c>
      <c r="EP302" s="2" t="s">
        <v>17</v>
      </c>
    </row>
    <row r="303" spans="1:146" x14ac:dyDescent="0.25">
      <c r="A303" s="1">
        <v>39363</v>
      </c>
      <c r="B303">
        <v>7.2557999999999998</v>
      </c>
      <c r="C303">
        <v>7.2331000000000003</v>
      </c>
      <c r="D303">
        <v>7.1904000000000003</v>
      </c>
      <c r="E303">
        <v>7.4874000000000001</v>
      </c>
      <c r="F303">
        <v>7.4981</v>
      </c>
      <c r="G303">
        <v>7.4645999999999999</v>
      </c>
      <c r="H303">
        <v>7.4977</v>
      </c>
      <c r="I303">
        <v>7.0659999999999998</v>
      </c>
      <c r="J303">
        <v>7.4416000000000002</v>
      </c>
      <c r="K303">
        <v>7.4889000000000001</v>
      </c>
      <c r="L303">
        <v>6.7135999999999996</v>
      </c>
      <c r="M303">
        <v>7.4082999999999997</v>
      </c>
      <c r="N303">
        <v>6.4686000000000003</v>
      </c>
      <c r="O303">
        <v>7.3819999999999997</v>
      </c>
      <c r="P303">
        <v>6.3536000000000001</v>
      </c>
      <c r="Q303">
        <v>7.3620999999999999</v>
      </c>
      <c r="R303">
        <v>7.3243</v>
      </c>
      <c r="S303">
        <v>7.2983000000000002</v>
      </c>
      <c r="T303">
        <v>7.27</v>
      </c>
      <c r="U303">
        <v>7.5042</v>
      </c>
      <c r="V303">
        <v>7.5035999999999996</v>
      </c>
      <c r="W303">
        <v>10.49005</v>
      </c>
      <c r="X303">
        <v>10.539949999999999</v>
      </c>
      <c r="Y303">
        <v>9.9597499999999997</v>
      </c>
      <c r="Z303">
        <v>10.438319999999999</v>
      </c>
      <c r="AA303">
        <v>9.5355899999999991</v>
      </c>
      <c r="AB303">
        <v>10.38125</v>
      </c>
      <c r="AC303">
        <v>9.1443600000000007</v>
      </c>
      <c r="AD303">
        <v>10.22616</v>
      </c>
      <c r="AE303">
        <v>10.09482</v>
      </c>
      <c r="AF303" t="s">
        <v>15</v>
      </c>
      <c r="AG303" t="s">
        <v>15</v>
      </c>
      <c r="AH303" t="s">
        <v>15</v>
      </c>
      <c r="AI303" t="s">
        <v>15</v>
      </c>
      <c r="AJ303" t="s">
        <v>15</v>
      </c>
      <c r="AK303" t="s">
        <v>15</v>
      </c>
      <c r="AL303" t="s">
        <v>15</v>
      </c>
      <c r="AM303">
        <v>15.173590000000001</v>
      </c>
      <c r="AN303">
        <v>15.26488</v>
      </c>
      <c r="AO303">
        <v>14.226789999999999</v>
      </c>
      <c r="AP303">
        <v>15.08253</v>
      </c>
      <c r="AQ303">
        <v>13.45332</v>
      </c>
      <c r="AR303">
        <v>14.98509</v>
      </c>
      <c r="AS303">
        <v>12.516220000000001</v>
      </c>
      <c r="AT303">
        <v>14.706630000000001</v>
      </c>
      <c r="AU303">
        <v>14.46819</v>
      </c>
      <c r="AV303">
        <v>7.4527000000000001</v>
      </c>
      <c r="AW303">
        <v>7.4927000000000001</v>
      </c>
      <c r="AX303">
        <v>7.0496999999999996</v>
      </c>
      <c r="AY303">
        <v>7.4122000000000003</v>
      </c>
      <c r="AZ303">
        <v>6.7287100000000004</v>
      </c>
      <c r="BA303">
        <v>7.3692000000000002</v>
      </c>
      <c r="BB303">
        <v>6.3208399999999996</v>
      </c>
      <c r="BC303">
        <v>7.2507000000000001</v>
      </c>
      <c r="BD303">
        <v>7.1506999999999996</v>
      </c>
      <c r="BE303" t="s">
        <v>15</v>
      </c>
      <c r="BF303" t="s">
        <v>15</v>
      </c>
      <c r="BG303" t="s">
        <v>15</v>
      </c>
      <c r="BH303" t="s">
        <v>15</v>
      </c>
      <c r="BI303" t="s">
        <v>15</v>
      </c>
      <c r="BJ303" t="s">
        <v>15</v>
      </c>
      <c r="BK303" t="s">
        <v>15</v>
      </c>
      <c r="BL303" t="s">
        <v>15</v>
      </c>
      <c r="BM303" t="s">
        <v>15</v>
      </c>
      <c r="BN303" t="s">
        <v>15</v>
      </c>
      <c r="BO303" t="s">
        <v>15</v>
      </c>
      <c r="BP303" t="s">
        <v>15</v>
      </c>
      <c r="BQ303" t="s">
        <v>15</v>
      </c>
      <c r="BR303" t="s">
        <v>15</v>
      </c>
      <c r="BS303" t="s">
        <v>15</v>
      </c>
      <c r="BT303" t="s">
        <v>15</v>
      </c>
      <c r="BU303" t="s">
        <v>15</v>
      </c>
      <c r="BV303" t="s">
        <v>15</v>
      </c>
      <c r="BW303" t="s">
        <v>15</v>
      </c>
      <c r="BX303" t="s">
        <v>15</v>
      </c>
      <c r="BY303" t="s">
        <v>15</v>
      </c>
      <c r="BZ303" t="s">
        <v>15</v>
      </c>
      <c r="CA303" t="s">
        <v>15</v>
      </c>
      <c r="CB303" t="s">
        <v>15</v>
      </c>
      <c r="CC303" t="s">
        <v>15</v>
      </c>
      <c r="CD303" t="s">
        <v>15</v>
      </c>
      <c r="CE303" t="s">
        <v>15</v>
      </c>
      <c r="CF303" t="s">
        <v>15</v>
      </c>
      <c r="CG303" t="s">
        <v>15</v>
      </c>
      <c r="CH303" t="s">
        <v>15</v>
      </c>
      <c r="CI303" t="s">
        <v>15</v>
      </c>
      <c r="CJ303" t="s">
        <v>15</v>
      </c>
      <c r="CK303" t="s">
        <v>15</v>
      </c>
      <c r="CL303" t="s">
        <v>15</v>
      </c>
      <c r="CM303" t="s">
        <v>15</v>
      </c>
      <c r="CN303" t="s">
        <v>15</v>
      </c>
      <c r="CO303" t="s">
        <v>15</v>
      </c>
      <c r="CP303" t="s">
        <v>15</v>
      </c>
      <c r="CQ303" t="s">
        <v>15</v>
      </c>
      <c r="CR303" t="s">
        <v>15</v>
      </c>
      <c r="CS303" t="s">
        <v>15</v>
      </c>
      <c r="CT303">
        <v>7.45</v>
      </c>
      <c r="CU303">
        <v>7.4909999999999997</v>
      </c>
      <c r="CV303">
        <v>7.0514999999999999</v>
      </c>
      <c r="CW303">
        <v>7.4124999999999996</v>
      </c>
      <c r="CX303">
        <v>6.7249999999999996</v>
      </c>
      <c r="CY303">
        <v>7.37</v>
      </c>
      <c r="CZ303">
        <v>6.6966999999999999</v>
      </c>
      <c r="DA303">
        <v>6.6684000000000001</v>
      </c>
      <c r="DB303">
        <v>6.64</v>
      </c>
      <c r="DC303">
        <v>7.2525000000000004</v>
      </c>
      <c r="DD303">
        <v>7.5107999999999997</v>
      </c>
      <c r="DE303" t="s">
        <v>15</v>
      </c>
      <c r="DF303" t="s">
        <v>15</v>
      </c>
      <c r="DG303" t="s">
        <v>15</v>
      </c>
      <c r="DH303" t="s">
        <v>15</v>
      </c>
      <c r="DI303" t="s">
        <v>15</v>
      </c>
      <c r="DJ303" t="s">
        <v>15</v>
      </c>
      <c r="DK303" t="s">
        <v>15</v>
      </c>
      <c r="DL303" t="s">
        <v>15</v>
      </c>
      <c r="DM303" t="s">
        <v>15</v>
      </c>
      <c r="DN303" t="s">
        <v>15</v>
      </c>
      <c r="DO303" t="s">
        <v>15</v>
      </c>
      <c r="DP303" t="s">
        <v>15</v>
      </c>
      <c r="DQ303" t="s">
        <v>15</v>
      </c>
      <c r="DR303" t="s">
        <v>15</v>
      </c>
      <c r="DS303" t="s">
        <v>15</v>
      </c>
      <c r="DT303" t="s">
        <v>15</v>
      </c>
      <c r="DU303" t="s">
        <v>15</v>
      </c>
      <c r="DV303" t="s">
        <v>15</v>
      </c>
      <c r="DW303" t="s">
        <v>15</v>
      </c>
      <c r="DX303" t="s">
        <v>15</v>
      </c>
      <c r="DY303" t="s">
        <v>15</v>
      </c>
      <c r="DZ303" t="s">
        <v>15</v>
      </c>
      <c r="EA303" t="s">
        <v>15</v>
      </c>
      <c r="EB303" t="s">
        <v>15</v>
      </c>
      <c r="EC303" t="s">
        <v>15</v>
      </c>
      <c r="ED303" t="s">
        <v>15</v>
      </c>
      <c r="EE303" t="s">
        <v>15</v>
      </c>
      <c r="EF303">
        <v>6.7236000000000002</v>
      </c>
      <c r="EG303">
        <v>6.2088999999999999</v>
      </c>
      <c r="EH303">
        <v>6.1075999999999997</v>
      </c>
      <c r="EI303">
        <v>6.3285999999999998</v>
      </c>
      <c r="EJ303">
        <v>6.7496</v>
      </c>
      <c r="EK303" s="2" t="s">
        <v>17</v>
      </c>
      <c r="EL303" s="2" t="s">
        <v>17</v>
      </c>
      <c r="EM303" s="2" t="s">
        <v>17</v>
      </c>
      <c r="EN303" s="2" t="s">
        <v>17</v>
      </c>
      <c r="EO303" s="2" t="s">
        <v>17</v>
      </c>
      <c r="EP303" s="2" t="s">
        <v>17</v>
      </c>
    </row>
    <row r="304" spans="1:146" x14ac:dyDescent="0.25">
      <c r="A304" s="1">
        <v>39364</v>
      </c>
      <c r="B304">
        <v>7.2656999999999998</v>
      </c>
      <c r="C304">
        <v>7.2446000000000002</v>
      </c>
      <c r="D304">
        <v>7.2194000000000003</v>
      </c>
      <c r="E304">
        <v>7.4953000000000003</v>
      </c>
      <c r="F304">
        <v>7.5114999999999998</v>
      </c>
      <c r="G304">
        <v>7.4749999999999996</v>
      </c>
      <c r="H304">
        <v>7.5091000000000001</v>
      </c>
      <c r="I304">
        <v>6.9669999999999996</v>
      </c>
      <c r="J304">
        <v>7.4524999999999997</v>
      </c>
      <c r="K304">
        <v>7.5057999999999998</v>
      </c>
      <c r="L304">
        <v>6.7445000000000004</v>
      </c>
      <c r="M304">
        <v>7.4184999999999999</v>
      </c>
      <c r="N304">
        <v>6.5157999999999996</v>
      </c>
      <c r="O304">
        <v>7.3922999999999996</v>
      </c>
      <c r="P304">
        <v>6.3452999999999999</v>
      </c>
      <c r="Q304">
        <v>7.3688000000000002</v>
      </c>
      <c r="R304">
        <v>7.3385999999999996</v>
      </c>
      <c r="S304">
        <v>7.3132000000000001</v>
      </c>
      <c r="T304">
        <v>7.2765000000000004</v>
      </c>
      <c r="U304">
        <v>7.5178000000000003</v>
      </c>
      <c r="V304">
        <v>7.5170000000000003</v>
      </c>
      <c r="W304">
        <v>10.521750000000001</v>
      </c>
      <c r="X304">
        <v>10.574310000000001</v>
      </c>
      <c r="Y304">
        <v>9.9999800000000008</v>
      </c>
      <c r="Z304">
        <v>10.47186</v>
      </c>
      <c r="AA304">
        <v>9.5846</v>
      </c>
      <c r="AB304">
        <v>10.41794</v>
      </c>
      <c r="AC304">
        <v>9.2897800000000004</v>
      </c>
      <c r="AD304">
        <v>10.26347</v>
      </c>
      <c r="AE304">
        <v>10.134259999999999</v>
      </c>
      <c r="AF304" t="s">
        <v>15</v>
      </c>
      <c r="AG304" t="s">
        <v>15</v>
      </c>
      <c r="AH304" t="s">
        <v>15</v>
      </c>
      <c r="AI304" t="s">
        <v>15</v>
      </c>
      <c r="AJ304" t="s">
        <v>15</v>
      </c>
      <c r="AK304" t="s">
        <v>15</v>
      </c>
      <c r="AL304" t="s">
        <v>15</v>
      </c>
      <c r="AM304">
        <v>15.16287</v>
      </c>
      <c r="AN304">
        <v>15.25732</v>
      </c>
      <c r="AO304">
        <v>14.227169999999999</v>
      </c>
      <c r="AP304">
        <v>15.07396</v>
      </c>
      <c r="AQ304">
        <v>13.47186</v>
      </c>
      <c r="AR304">
        <v>14.98068</v>
      </c>
      <c r="AS304">
        <v>12.68552</v>
      </c>
      <c r="AT304">
        <v>14.704079999999999</v>
      </c>
      <c r="AU304">
        <v>14.469329999999999</v>
      </c>
      <c r="AV304">
        <v>7.4625000000000004</v>
      </c>
      <c r="AW304">
        <v>7.5042999999999997</v>
      </c>
      <c r="AX304">
        <v>7.0658000000000003</v>
      </c>
      <c r="AY304">
        <v>7.4233000000000002</v>
      </c>
      <c r="AZ304">
        <v>6.7528100000000002</v>
      </c>
      <c r="BA304">
        <v>7.3822999999999999</v>
      </c>
      <c r="BB304">
        <v>6.4124999999999996</v>
      </c>
      <c r="BC304">
        <v>7.2645</v>
      </c>
      <c r="BD304">
        <v>7.1662999999999997</v>
      </c>
      <c r="BE304" t="s">
        <v>15</v>
      </c>
      <c r="BF304" t="s">
        <v>15</v>
      </c>
      <c r="BG304" t="s">
        <v>15</v>
      </c>
      <c r="BH304" t="s">
        <v>15</v>
      </c>
      <c r="BI304" t="s">
        <v>15</v>
      </c>
      <c r="BJ304" t="s">
        <v>15</v>
      </c>
      <c r="BK304" t="s">
        <v>15</v>
      </c>
      <c r="BL304" t="s">
        <v>15</v>
      </c>
      <c r="BM304" t="s">
        <v>15</v>
      </c>
      <c r="BN304" t="s">
        <v>15</v>
      </c>
      <c r="BO304" t="s">
        <v>15</v>
      </c>
      <c r="BP304" t="s">
        <v>15</v>
      </c>
      <c r="BQ304" t="s">
        <v>15</v>
      </c>
      <c r="BR304" t="s">
        <v>15</v>
      </c>
      <c r="BS304" t="s">
        <v>15</v>
      </c>
      <c r="BT304" t="s">
        <v>15</v>
      </c>
      <c r="BU304" t="s">
        <v>15</v>
      </c>
      <c r="BV304" t="s">
        <v>15</v>
      </c>
      <c r="BW304" t="s">
        <v>15</v>
      </c>
      <c r="BX304" t="s">
        <v>15</v>
      </c>
      <c r="BY304" t="s">
        <v>15</v>
      </c>
      <c r="BZ304" t="s">
        <v>15</v>
      </c>
      <c r="CA304" t="s">
        <v>15</v>
      </c>
      <c r="CB304" t="s">
        <v>15</v>
      </c>
      <c r="CC304" t="s">
        <v>15</v>
      </c>
      <c r="CD304" t="s">
        <v>15</v>
      </c>
      <c r="CE304" t="s">
        <v>15</v>
      </c>
      <c r="CF304" t="s">
        <v>15</v>
      </c>
      <c r="CG304" t="s">
        <v>15</v>
      </c>
      <c r="CH304" t="s">
        <v>15</v>
      </c>
      <c r="CI304" t="s">
        <v>15</v>
      </c>
      <c r="CJ304" t="s">
        <v>15</v>
      </c>
      <c r="CK304" t="s">
        <v>15</v>
      </c>
      <c r="CL304" t="s">
        <v>15</v>
      </c>
      <c r="CM304" t="s">
        <v>15</v>
      </c>
      <c r="CN304" t="s">
        <v>15</v>
      </c>
      <c r="CO304" t="s">
        <v>15</v>
      </c>
      <c r="CP304" t="s">
        <v>15</v>
      </c>
      <c r="CQ304" t="s">
        <v>15</v>
      </c>
      <c r="CR304" t="s">
        <v>15</v>
      </c>
      <c r="CS304" t="s">
        <v>15</v>
      </c>
      <c r="CT304">
        <v>7.4604999999999997</v>
      </c>
      <c r="CU304">
        <v>7.4995000000000003</v>
      </c>
      <c r="CV304">
        <v>7.0594999999999999</v>
      </c>
      <c r="CW304">
        <v>7.4225000000000003</v>
      </c>
      <c r="CX304">
        <v>6.75</v>
      </c>
      <c r="CY304">
        <v>7.38</v>
      </c>
      <c r="CZ304">
        <v>6.7134</v>
      </c>
      <c r="DA304">
        <v>6.6768000000000001</v>
      </c>
      <c r="DB304">
        <v>6.64</v>
      </c>
      <c r="DC304">
        <v>7.26</v>
      </c>
      <c r="DD304">
        <v>7.5232000000000001</v>
      </c>
      <c r="DE304" t="s">
        <v>15</v>
      </c>
      <c r="DF304" t="s">
        <v>15</v>
      </c>
      <c r="DG304" t="s">
        <v>15</v>
      </c>
      <c r="DH304" t="s">
        <v>15</v>
      </c>
      <c r="DI304" t="s">
        <v>15</v>
      </c>
      <c r="DJ304" t="s">
        <v>15</v>
      </c>
      <c r="DK304" t="s">
        <v>15</v>
      </c>
      <c r="DL304" t="s">
        <v>15</v>
      </c>
      <c r="DM304" t="s">
        <v>15</v>
      </c>
      <c r="DN304" t="s">
        <v>15</v>
      </c>
      <c r="DO304" t="s">
        <v>15</v>
      </c>
      <c r="DP304" t="s">
        <v>15</v>
      </c>
      <c r="DQ304" t="s">
        <v>15</v>
      </c>
      <c r="DR304" t="s">
        <v>15</v>
      </c>
      <c r="DS304" t="s">
        <v>15</v>
      </c>
      <c r="DT304" t="s">
        <v>15</v>
      </c>
      <c r="DU304" t="s">
        <v>15</v>
      </c>
      <c r="DV304" t="s">
        <v>15</v>
      </c>
      <c r="DW304" t="s">
        <v>15</v>
      </c>
      <c r="DX304" t="s">
        <v>15</v>
      </c>
      <c r="DY304" t="s">
        <v>15</v>
      </c>
      <c r="DZ304" t="s">
        <v>15</v>
      </c>
      <c r="EA304" t="s">
        <v>15</v>
      </c>
      <c r="EB304" t="s">
        <v>15</v>
      </c>
      <c r="EC304" t="s">
        <v>15</v>
      </c>
      <c r="ED304" t="s">
        <v>15</v>
      </c>
      <c r="EE304" t="s">
        <v>15</v>
      </c>
      <c r="EF304">
        <v>5.9143999999999997</v>
      </c>
      <c r="EG304">
        <v>6.2176</v>
      </c>
      <c r="EH304">
        <v>6.1210000000000004</v>
      </c>
      <c r="EI304">
        <v>6.0286999999999997</v>
      </c>
      <c r="EJ304">
        <v>6.7624000000000004</v>
      </c>
      <c r="EK304" s="2" t="s">
        <v>17</v>
      </c>
      <c r="EL304" s="2" t="s">
        <v>17</v>
      </c>
      <c r="EM304" s="2" t="s">
        <v>17</v>
      </c>
      <c r="EN304" s="2" t="s">
        <v>17</v>
      </c>
      <c r="EO304" s="2" t="s">
        <v>17</v>
      </c>
      <c r="EP304" s="2" t="s">
        <v>17</v>
      </c>
    </row>
    <row r="305" spans="1:146" x14ac:dyDescent="0.25">
      <c r="A305" s="1">
        <v>39365</v>
      </c>
      <c r="B305">
        <v>7.2511999999999999</v>
      </c>
      <c r="C305">
        <v>7.2317999999999998</v>
      </c>
      <c r="D305">
        <v>7.2137000000000002</v>
      </c>
      <c r="E305">
        <v>7.4894999999999996</v>
      </c>
      <c r="F305">
        <v>7.5058999999999996</v>
      </c>
      <c r="G305">
        <v>7.4710000000000001</v>
      </c>
      <c r="H305">
        <v>7.5012999999999996</v>
      </c>
      <c r="I305">
        <v>6.9565000000000001</v>
      </c>
      <c r="J305">
        <v>7.4444999999999997</v>
      </c>
      <c r="K305">
        <v>7.4947999999999997</v>
      </c>
      <c r="L305">
        <v>6.7308000000000003</v>
      </c>
      <c r="M305">
        <v>7.4146000000000001</v>
      </c>
      <c r="N305">
        <v>6.5312000000000001</v>
      </c>
      <c r="O305">
        <v>7.3878000000000004</v>
      </c>
      <c r="P305">
        <v>6.3517999999999999</v>
      </c>
      <c r="Q305">
        <v>7.3665000000000003</v>
      </c>
      <c r="R305">
        <v>7.3288000000000002</v>
      </c>
      <c r="S305">
        <v>7.3022</v>
      </c>
      <c r="T305">
        <v>7.2714999999999996</v>
      </c>
      <c r="U305">
        <v>7.5119999999999996</v>
      </c>
      <c r="V305">
        <v>7.5114999999999998</v>
      </c>
      <c r="W305">
        <v>10.562720000000001</v>
      </c>
      <c r="X305">
        <v>10.61619</v>
      </c>
      <c r="Y305">
        <v>10.02338</v>
      </c>
      <c r="Z305">
        <v>10.508470000000001</v>
      </c>
      <c r="AA305">
        <v>9.5987799999999996</v>
      </c>
      <c r="AB305">
        <v>10.44617</v>
      </c>
      <c r="AC305">
        <v>9.2349800000000002</v>
      </c>
      <c r="AD305">
        <v>10.288460000000001</v>
      </c>
      <c r="AE305">
        <v>10.15788</v>
      </c>
      <c r="AF305" t="s">
        <v>15</v>
      </c>
      <c r="AG305" t="s">
        <v>15</v>
      </c>
      <c r="AH305" t="s">
        <v>15</v>
      </c>
      <c r="AI305" t="s">
        <v>15</v>
      </c>
      <c r="AJ305" t="s">
        <v>15</v>
      </c>
      <c r="AK305" t="s">
        <v>15</v>
      </c>
      <c r="AL305" t="s">
        <v>15</v>
      </c>
      <c r="AM305">
        <v>15.21805</v>
      </c>
      <c r="AN305">
        <v>15.31339</v>
      </c>
      <c r="AO305">
        <v>14.24798</v>
      </c>
      <c r="AP305">
        <v>15.12068</v>
      </c>
      <c r="AQ305">
        <v>13.468999999999999</v>
      </c>
      <c r="AR305">
        <v>15.012869999999999</v>
      </c>
      <c r="AS305">
        <v>12.56418</v>
      </c>
      <c r="AT305">
        <v>14.72897</v>
      </c>
      <c r="AU305">
        <v>14.48921</v>
      </c>
      <c r="AV305">
        <v>7.452</v>
      </c>
      <c r="AW305">
        <v>7.4939999999999998</v>
      </c>
      <c r="AX305">
        <v>7.0449999999999999</v>
      </c>
      <c r="AY305">
        <v>7.4095000000000004</v>
      </c>
      <c r="AZ305">
        <v>6.7263099999999998</v>
      </c>
      <c r="BA305">
        <v>7.3624999999999998</v>
      </c>
      <c r="BB305">
        <v>6.34314</v>
      </c>
      <c r="BC305">
        <v>7.2430000000000003</v>
      </c>
      <c r="BD305">
        <v>7.1440000000000001</v>
      </c>
      <c r="BE305" t="s">
        <v>15</v>
      </c>
      <c r="BF305" t="s">
        <v>15</v>
      </c>
      <c r="BG305" t="s">
        <v>15</v>
      </c>
      <c r="BH305" t="s">
        <v>15</v>
      </c>
      <c r="BI305" t="s">
        <v>15</v>
      </c>
      <c r="BJ305" t="s">
        <v>15</v>
      </c>
      <c r="BK305" t="s">
        <v>15</v>
      </c>
      <c r="BL305" t="s">
        <v>15</v>
      </c>
      <c r="BM305" t="s">
        <v>15</v>
      </c>
      <c r="BN305" t="s">
        <v>15</v>
      </c>
      <c r="BO305" t="s">
        <v>15</v>
      </c>
      <c r="BP305" t="s">
        <v>15</v>
      </c>
      <c r="BQ305" t="s">
        <v>15</v>
      </c>
      <c r="BR305" t="s">
        <v>15</v>
      </c>
      <c r="BS305" t="s">
        <v>15</v>
      </c>
      <c r="BT305" t="s">
        <v>15</v>
      </c>
      <c r="BU305" t="s">
        <v>15</v>
      </c>
      <c r="BV305" t="s">
        <v>15</v>
      </c>
      <c r="BW305" t="s">
        <v>15</v>
      </c>
      <c r="BX305" t="s">
        <v>15</v>
      </c>
      <c r="BY305" t="s">
        <v>15</v>
      </c>
      <c r="BZ305" t="s">
        <v>15</v>
      </c>
      <c r="CA305" t="s">
        <v>15</v>
      </c>
      <c r="CB305" t="s">
        <v>15</v>
      </c>
      <c r="CC305" t="s">
        <v>15</v>
      </c>
      <c r="CD305" t="s">
        <v>15</v>
      </c>
      <c r="CE305" t="s">
        <v>15</v>
      </c>
      <c r="CF305" t="s">
        <v>15</v>
      </c>
      <c r="CG305" t="s">
        <v>15</v>
      </c>
      <c r="CH305" t="s">
        <v>15</v>
      </c>
      <c r="CI305" t="s">
        <v>15</v>
      </c>
      <c r="CJ305" t="s">
        <v>15</v>
      </c>
      <c r="CK305" t="s">
        <v>15</v>
      </c>
      <c r="CL305" t="s">
        <v>15</v>
      </c>
      <c r="CM305" t="s">
        <v>15</v>
      </c>
      <c r="CN305" t="s">
        <v>15</v>
      </c>
      <c r="CO305" t="s">
        <v>15</v>
      </c>
      <c r="CP305" t="s">
        <v>15</v>
      </c>
      <c r="CQ305" t="s">
        <v>15</v>
      </c>
      <c r="CR305" t="s">
        <v>15</v>
      </c>
      <c r="CS305" t="s">
        <v>15</v>
      </c>
      <c r="CT305">
        <v>7.4504999999999999</v>
      </c>
      <c r="CU305">
        <v>7.4935</v>
      </c>
      <c r="CV305">
        <v>7.0430000000000001</v>
      </c>
      <c r="CW305">
        <v>7.4095000000000004</v>
      </c>
      <c r="CX305">
        <v>6.7244999999999999</v>
      </c>
      <c r="CY305">
        <v>7.36</v>
      </c>
      <c r="CZ305">
        <v>6.6942000000000004</v>
      </c>
      <c r="DA305">
        <v>6.6638999999999999</v>
      </c>
      <c r="DB305">
        <v>6.6334999999999997</v>
      </c>
      <c r="DC305">
        <v>7.2430000000000003</v>
      </c>
      <c r="DD305">
        <v>7.5232000000000001</v>
      </c>
      <c r="DE305" t="s">
        <v>15</v>
      </c>
      <c r="DF305" t="s">
        <v>15</v>
      </c>
      <c r="DG305" t="s">
        <v>15</v>
      </c>
      <c r="DH305" t="s">
        <v>15</v>
      </c>
      <c r="DI305" t="s">
        <v>15</v>
      </c>
      <c r="DJ305" t="s">
        <v>15</v>
      </c>
      <c r="DK305" t="s">
        <v>15</v>
      </c>
      <c r="DL305" t="s">
        <v>15</v>
      </c>
      <c r="DM305" t="s">
        <v>15</v>
      </c>
      <c r="DN305" t="s">
        <v>15</v>
      </c>
      <c r="DO305" t="s">
        <v>15</v>
      </c>
      <c r="DP305" t="s">
        <v>15</v>
      </c>
      <c r="DQ305" t="s">
        <v>15</v>
      </c>
      <c r="DR305" t="s">
        <v>15</v>
      </c>
      <c r="DS305" t="s">
        <v>15</v>
      </c>
      <c r="DT305" t="s">
        <v>15</v>
      </c>
      <c r="DU305" t="s">
        <v>15</v>
      </c>
      <c r="DV305" t="s">
        <v>15</v>
      </c>
      <c r="DW305" t="s">
        <v>15</v>
      </c>
      <c r="DX305" t="s">
        <v>15</v>
      </c>
      <c r="DY305" t="s">
        <v>15</v>
      </c>
      <c r="DZ305" t="s">
        <v>15</v>
      </c>
      <c r="EA305" t="s">
        <v>15</v>
      </c>
      <c r="EB305" t="s">
        <v>15</v>
      </c>
      <c r="EC305" t="s">
        <v>15</v>
      </c>
      <c r="ED305" t="s">
        <v>15</v>
      </c>
      <c r="EE305" t="s">
        <v>15</v>
      </c>
      <c r="EF305">
        <v>5.9149000000000003</v>
      </c>
      <c r="EG305">
        <v>6.2205000000000004</v>
      </c>
      <c r="EH305">
        <v>6.1127000000000002</v>
      </c>
      <c r="EI305">
        <v>6.0293999999999999</v>
      </c>
      <c r="EJ305">
        <v>6.7569999999999997</v>
      </c>
      <c r="EK305" s="2" t="s">
        <v>17</v>
      </c>
      <c r="EL305" s="2" t="s">
        <v>17</v>
      </c>
      <c r="EM305" s="2" t="s">
        <v>17</v>
      </c>
      <c r="EN305" s="2" t="s">
        <v>17</v>
      </c>
      <c r="EO305" s="2" t="s">
        <v>17</v>
      </c>
      <c r="EP305" s="2" t="s">
        <v>17</v>
      </c>
    </row>
    <row r="306" spans="1:146" x14ac:dyDescent="0.25">
      <c r="A306" s="1">
        <v>39366</v>
      </c>
      <c r="B306">
        <v>7.2634999999999996</v>
      </c>
      <c r="C306">
        <v>7.24</v>
      </c>
      <c r="D306">
        <v>7.2098000000000004</v>
      </c>
      <c r="E306">
        <v>7.4863</v>
      </c>
      <c r="F306">
        <v>7.5016999999999996</v>
      </c>
      <c r="G306">
        <v>7.4638</v>
      </c>
      <c r="H306">
        <v>7.4968000000000004</v>
      </c>
      <c r="I306">
        <v>6.9608999999999996</v>
      </c>
      <c r="J306">
        <v>7.4459999999999997</v>
      </c>
      <c r="K306">
        <v>7.4904999999999999</v>
      </c>
      <c r="L306">
        <v>6.7508999999999997</v>
      </c>
      <c r="M306">
        <v>7.4170999999999996</v>
      </c>
      <c r="N306">
        <v>6.5255000000000001</v>
      </c>
      <c r="O306">
        <v>7.3902999999999999</v>
      </c>
      <c r="P306">
        <v>6.3459000000000003</v>
      </c>
      <c r="Q306">
        <v>7.3609999999999998</v>
      </c>
      <c r="R306">
        <v>7.3384999999999998</v>
      </c>
      <c r="S306">
        <v>7.3135000000000003</v>
      </c>
      <c r="T306">
        <v>7.2675000000000001</v>
      </c>
      <c r="U306">
        <v>7.5067000000000004</v>
      </c>
      <c r="V306">
        <v>7.5060000000000002</v>
      </c>
      <c r="W306">
        <v>10.61528</v>
      </c>
      <c r="X306">
        <v>10.666600000000001</v>
      </c>
      <c r="Y306">
        <v>10.07269</v>
      </c>
      <c r="Z306">
        <v>10.555809999999999</v>
      </c>
      <c r="AA306">
        <v>9.6640099999999993</v>
      </c>
      <c r="AB306">
        <v>10.500500000000001</v>
      </c>
      <c r="AC306">
        <v>9.3656600000000001</v>
      </c>
      <c r="AD306">
        <v>10.343920000000001</v>
      </c>
      <c r="AE306">
        <v>10.209490000000001</v>
      </c>
      <c r="AF306" t="s">
        <v>15</v>
      </c>
      <c r="AG306" t="s">
        <v>15</v>
      </c>
      <c r="AH306" t="s">
        <v>15</v>
      </c>
      <c r="AI306" t="s">
        <v>15</v>
      </c>
      <c r="AJ306" t="s">
        <v>15</v>
      </c>
      <c r="AK306" t="s">
        <v>15</v>
      </c>
      <c r="AL306" t="s">
        <v>15</v>
      </c>
      <c r="AM306">
        <v>15.175750000000001</v>
      </c>
      <c r="AN306">
        <v>15.26727</v>
      </c>
      <c r="AO306">
        <v>14.21124</v>
      </c>
      <c r="AP306">
        <v>15.07034</v>
      </c>
      <c r="AQ306">
        <v>13.46476</v>
      </c>
      <c r="AR306">
        <v>14.97592</v>
      </c>
      <c r="AS306">
        <v>12.672689999999999</v>
      </c>
      <c r="AT306">
        <v>14.69497</v>
      </c>
      <c r="AU306">
        <v>14.453440000000001</v>
      </c>
      <c r="AV306">
        <v>7.4501999999999997</v>
      </c>
      <c r="AW306">
        <v>7.4904000000000002</v>
      </c>
      <c r="AX306">
        <v>7.0431999999999997</v>
      </c>
      <c r="AY306">
        <v>7.4042000000000003</v>
      </c>
      <c r="AZ306">
        <v>6.7386100000000004</v>
      </c>
      <c r="BA306">
        <v>7.3627000000000002</v>
      </c>
      <c r="BB306">
        <v>6.4065000000000003</v>
      </c>
      <c r="BC306">
        <v>7.2442000000000002</v>
      </c>
      <c r="BD306">
        <v>7.1437999999999997</v>
      </c>
      <c r="BE306" t="s">
        <v>15</v>
      </c>
      <c r="BF306" t="s">
        <v>15</v>
      </c>
      <c r="BG306" t="s">
        <v>15</v>
      </c>
      <c r="BH306" t="s">
        <v>15</v>
      </c>
      <c r="BI306" t="s">
        <v>15</v>
      </c>
      <c r="BJ306" t="s">
        <v>15</v>
      </c>
      <c r="BK306" t="s">
        <v>15</v>
      </c>
      <c r="BL306" t="s">
        <v>15</v>
      </c>
      <c r="BM306" t="s">
        <v>15</v>
      </c>
      <c r="BN306" t="s">
        <v>15</v>
      </c>
      <c r="BO306" t="s">
        <v>15</v>
      </c>
      <c r="BP306" t="s">
        <v>15</v>
      </c>
      <c r="BQ306" t="s">
        <v>15</v>
      </c>
      <c r="BR306" t="s">
        <v>15</v>
      </c>
      <c r="BS306" t="s">
        <v>15</v>
      </c>
      <c r="BT306" t="s">
        <v>15</v>
      </c>
      <c r="BU306" t="s">
        <v>15</v>
      </c>
      <c r="BV306" t="s">
        <v>15</v>
      </c>
      <c r="BW306" t="s">
        <v>15</v>
      </c>
      <c r="BX306" t="s">
        <v>15</v>
      </c>
      <c r="BY306" t="s">
        <v>15</v>
      </c>
      <c r="BZ306" t="s">
        <v>15</v>
      </c>
      <c r="CA306" t="s">
        <v>15</v>
      </c>
      <c r="CB306" t="s">
        <v>15</v>
      </c>
      <c r="CC306" t="s">
        <v>15</v>
      </c>
      <c r="CD306" t="s">
        <v>15</v>
      </c>
      <c r="CE306" t="s">
        <v>15</v>
      </c>
      <c r="CF306" t="s">
        <v>15</v>
      </c>
      <c r="CG306" t="s">
        <v>15</v>
      </c>
      <c r="CH306" t="s">
        <v>15</v>
      </c>
      <c r="CI306" t="s">
        <v>15</v>
      </c>
      <c r="CJ306" t="s">
        <v>15</v>
      </c>
      <c r="CK306" t="s">
        <v>15</v>
      </c>
      <c r="CL306" t="s">
        <v>15</v>
      </c>
      <c r="CM306" t="s">
        <v>15</v>
      </c>
      <c r="CN306" t="s">
        <v>15</v>
      </c>
      <c r="CO306" t="s">
        <v>15</v>
      </c>
      <c r="CP306" t="s">
        <v>15</v>
      </c>
      <c r="CQ306" t="s">
        <v>15</v>
      </c>
      <c r="CR306" t="s">
        <v>15</v>
      </c>
      <c r="CS306" t="s">
        <v>15</v>
      </c>
      <c r="CT306">
        <v>7.4489999999999998</v>
      </c>
      <c r="CU306">
        <v>7.4909999999999997</v>
      </c>
      <c r="CV306">
        <v>7.0395000000000003</v>
      </c>
      <c r="CW306">
        <v>7.4039999999999999</v>
      </c>
      <c r="CX306">
        <v>6.7290000000000001</v>
      </c>
      <c r="CY306">
        <v>7.3620000000000001</v>
      </c>
      <c r="CZ306">
        <v>6.6962000000000002</v>
      </c>
      <c r="DA306">
        <v>6.6631999999999998</v>
      </c>
      <c r="DB306">
        <v>6.6304999999999996</v>
      </c>
      <c r="DC306">
        <v>7.2415000000000003</v>
      </c>
      <c r="DD306">
        <v>7.5143000000000004</v>
      </c>
      <c r="DE306" t="s">
        <v>15</v>
      </c>
      <c r="DF306" t="s">
        <v>15</v>
      </c>
      <c r="DG306" t="s">
        <v>15</v>
      </c>
      <c r="DH306" t="s">
        <v>15</v>
      </c>
      <c r="DI306" t="s">
        <v>15</v>
      </c>
      <c r="DJ306" t="s">
        <v>15</v>
      </c>
      <c r="DK306" t="s">
        <v>15</v>
      </c>
      <c r="DL306" t="s">
        <v>15</v>
      </c>
      <c r="DM306" t="s">
        <v>15</v>
      </c>
      <c r="DN306" t="s">
        <v>15</v>
      </c>
      <c r="DO306" t="s">
        <v>15</v>
      </c>
      <c r="DP306" t="s">
        <v>15</v>
      </c>
      <c r="DQ306" t="s">
        <v>15</v>
      </c>
      <c r="DR306" t="s">
        <v>15</v>
      </c>
      <c r="DS306" t="s">
        <v>15</v>
      </c>
      <c r="DT306" t="s">
        <v>15</v>
      </c>
      <c r="DU306" t="s">
        <v>15</v>
      </c>
      <c r="DV306" t="s">
        <v>15</v>
      </c>
      <c r="DW306" t="s">
        <v>15</v>
      </c>
      <c r="DX306" t="s">
        <v>15</v>
      </c>
      <c r="DY306" t="s">
        <v>15</v>
      </c>
      <c r="DZ306" t="s">
        <v>15</v>
      </c>
      <c r="EA306" t="s">
        <v>15</v>
      </c>
      <c r="EB306" t="s">
        <v>15</v>
      </c>
      <c r="EC306" t="s">
        <v>15</v>
      </c>
      <c r="ED306" t="s">
        <v>15</v>
      </c>
      <c r="EE306" t="s">
        <v>15</v>
      </c>
      <c r="EF306">
        <v>5.8997999999999999</v>
      </c>
      <c r="EG306">
        <v>6.2134</v>
      </c>
      <c r="EH306">
        <v>6.1071999999999997</v>
      </c>
      <c r="EI306">
        <v>6.0175999999999998</v>
      </c>
      <c r="EJ306">
        <v>6.2160000000000002</v>
      </c>
      <c r="EK306" s="2" t="s">
        <v>17</v>
      </c>
      <c r="EL306" s="2" t="s">
        <v>17</v>
      </c>
      <c r="EM306" s="2" t="s">
        <v>17</v>
      </c>
      <c r="EN306" s="2" t="s">
        <v>17</v>
      </c>
      <c r="EO306" s="2" t="s">
        <v>17</v>
      </c>
      <c r="EP306" s="2" t="s">
        <v>17</v>
      </c>
    </row>
    <row r="307" spans="1:146" x14ac:dyDescent="0.25">
      <c r="A307" s="1">
        <v>39367</v>
      </c>
      <c r="B307">
        <v>7.2618999999999998</v>
      </c>
      <c r="C307">
        <v>7.2378999999999998</v>
      </c>
      <c r="D307">
        <v>7.2191999999999998</v>
      </c>
      <c r="E307">
        <v>7.4901</v>
      </c>
      <c r="F307">
        <v>7.5088999999999997</v>
      </c>
      <c r="G307">
        <v>7.4690000000000003</v>
      </c>
      <c r="H307">
        <v>7.5015000000000001</v>
      </c>
      <c r="I307">
        <v>6.9554</v>
      </c>
      <c r="J307">
        <v>7.4455</v>
      </c>
      <c r="K307">
        <v>7.4958</v>
      </c>
      <c r="L307">
        <v>6.7393999999999998</v>
      </c>
      <c r="M307">
        <v>7.4180000000000001</v>
      </c>
      <c r="N307">
        <v>6.5342000000000002</v>
      </c>
      <c r="O307">
        <v>7.3939000000000004</v>
      </c>
      <c r="P307">
        <v>6.3692000000000002</v>
      </c>
      <c r="Q307">
        <v>7.3669000000000002</v>
      </c>
      <c r="R307">
        <v>7.3410000000000002</v>
      </c>
      <c r="S307">
        <v>7.3148</v>
      </c>
      <c r="T307">
        <v>7.2892000000000001</v>
      </c>
      <c r="U307">
        <v>7.5107999999999997</v>
      </c>
      <c r="V307">
        <v>7.5110999999999999</v>
      </c>
      <c r="W307">
        <v>10.578430000000001</v>
      </c>
      <c r="X307">
        <v>10.629160000000001</v>
      </c>
      <c r="Y307">
        <v>10.03715</v>
      </c>
      <c r="Z307">
        <v>10.51953</v>
      </c>
      <c r="AA307">
        <v>9.6258999999999997</v>
      </c>
      <c r="AB307">
        <v>10.465059999999999</v>
      </c>
      <c r="AC307">
        <v>9.3797200000000007</v>
      </c>
      <c r="AD307">
        <v>10.30841</v>
      </c>
      <c r="AE307">
        <v>10.174770000000001</v>
      </c>
      <c r="AF307" t="s">
        <v>15</v>
      </c>
      <c r="AG307" t="s">
        <v>15</v>
      </c>
      <c r="AH307" t="s">
        <v>15</v>
      </c>
      <c r="AI307" t="s">
        <v>15</v>
      </c>
      <c r="AJ307" t="s">
        <v>15</v>
      </c>
      <c r="AK307" t="s">
        <v>15</v>
      </c>
      <c r="AL307" t="s">
        <v>15</v>
      </c>
      <c r="AM307">
        <v>15.16555</v>
      </c>
      <c r="AN307">
        <v>15.25633</v>
      </c>
      <c r="AO307">
        <v>14.19942</v>
      </c>
      <c r="AP307">
        <v>15.06034</v>
      </c>
      <c r="AQ307">
        <v>13.450469999999999</v>
      </c>
      <c r="AR307">
        <v>14.96599</v>
      </c>
      <c r="AS307">
        <v>12.71435</v>
      </c>
      <c r="AT307">
        <v>14.68427</v>
      </c>
      <c r="AU307">
        <v>14.442690000000001</v>
      </c>
      <c r="AV307">
        <v>7.4589999999999996</v>
      </c>
      <c r="AW307">
        <v>7.4989999999999997</v>
      </c>
      <c r="AX307">
        <v>7.0549999999999997</v>
      </c>
      <c r="AY307">
        <v>7.4135</v>
      </c>
      <c r="AZ307">
        <v>6.7524100000000002</v>
      </c>
      <c r="BA307">
        <v>7.3724999999999996</v>
      </c>
      <c r="BB307">
        <v>6.4680999999999997</v>
      </c>
      <c r="BC307">
        <v>7.2539999999999996</v>
      </c>
      <c r="BD307">
        <v>7.1550000000000002</v>
      </c>
      <c r="BE307" t="s">
        <v>15</v>
      </c>
      <c r="BF307" t="s">
        <v>15</v>
      </c>
      <c r="BG307" t="s">
        <v>15</v>
      </c>
      <c r="BH307" t="s">
        <v>15</v>
      </c>
      <c r="BI307" t="s">
        <v>15</v>
      </c>
      <c r="BJ307" t="s">
        <v>15</v>
      </c>
      <c r="BK307" t="s">
        <v>15</v>
      </c>
      <c r="BL307" t="s">
        <v>15</v>
      </c>
      <c r="BM307" t="s">
        <v>15</v>
      </c>
      <c r="BN307" t="s">
        <v>15</v>
      </c>
      <c r="BO307" t="s">
        <v>15</v>
      </c>
      <c r="BP307" t="s">
        <v>15</v>
      </c>
      <c r="BQ307" t="s">
        <v>15</v>
      </c>
      <c r="BR307" t="s">
        <v>15</v>
      </c>
      <c r="BS307" t="s">
        <v>15</v>
      </c>
      <c r="BT307" t="s">
        <v>15</v>
      </c>
      <c r="BU307" t="s">
        <v>15</v>
      </c>
      <c r="BV307" t="s">
        <v>15</v>
      </c>
      <c r="BW307" t="s">
        <v>15</v>
      </c>
      <c r="BX307" t="s">
        <v>15</v>
      </c>
      <c r="BY307" t="s">
        <v>15</v>
      </c>
      <c r="BZ307" t="s">
        <v>15</v>
      </c>
      <c r="CA307" t="s">
        <v>15</v>
      </c>
      <c r="CB307" t="s">
        <v>15</v>
      </c>
      <c r="CC307" t="s">
        <v>15</v>
      </c>
      <c r="CD307" t="s">
        <v>15</v>
      </c>
      <c r="CE307" t="s">
        <v>15</v>
      </c>
      <c r="CF307" t="s">
        <v>15</v>
      </c>
      <c r="CG307" t="s">
        <v>15</v>
      </c>
      <c r="CH307" t="s">
        <v>15</v>
      </c>
      <c r="CI307" t="s">
        <v>15</v>
      </c>
      <c r="CJ307" t="s">
        <v>15</v>
      </c>
      <c r="CK307" t="s">
        <v>15</v>
      </c>
      <c r="CL307" t="s">
        <v>15</v>
      </c>
      <c r="CM307" t="s">
        <v>15</v>
      </c>
      <c r="CN307" t="s">
        <v>15</v>
      </c>
      <c r="CO307" t="s">
        <v>15</v>
      </c>
      <c r="CP307" t="s">
        <v>15</v>
      </c>
      <c r="CQ307" t="s">
        <v>15</v>
      </c>
      <c r="CR307" t="s">
        <v>15</v>
      </c>
      <c r="CS307" t="s">
        <v>15</v>
      </c>
      <c r="CT307">
        <v>7.4535</v>
      </c>
      <c r="CU307">
        <v>7.4939999999999998</v>
      </c>
      <c r="CV307">
        <v>7.0525000000000002</v>
      </c>
      <c r="CW307">
        <v>7.4115000000000002</v>
      </c>
      <c r="CX307">
        <v>6.7454999999999998</v>
      </c>
      <c r="CY307">
        <v>7.37</v>
      </c>
      <c r="CZ307">
        <v>6.7069999999999999</v>
      </c>
      <c r="DA307">
        <v>6.6688000000000001</v>
      </c>
      <c r="DB307">
        <v>6.6304999999999996</v>
      </c>
      <c r="DC307">
        <v>7.2554999999999996</v>
      </c>
      <c r="DD307">
        <v>7.5114000000000001</v>
      </c>
      <c r="DE307" t="s">
        <v>15</v>
      </c>
      <c r="DF307" t="s">
        <v>15</v>
      </c>
      <c r="DG307" t="s">
        <v>15</v>
      </c>
      <c r="DH307" t="s">
        <v>15</v>
      </c>
      <c r="DI307" t="s">
        <v>15</v>
      </c>
      <c r="DJ307" t="s">
        <v>15</v>
      </c>
      <c r="DK307" t="s">
        <v>15</v>
      </c>
      <c r="DL307" t="s">
        <v>15</v>
      </c>
      <c r="DM307" t="s">
        <v>15</v>
      </c>
      <c r="DN307" t="s">
        <v>15</v>
      </c>
      <c r="DO307" t="s">
        <v>15</v>
      </c>
      <c r="DP307" t="s">
        <v>15</v>
      </c>
      <c r="DQ307" t="s">
        <v>15</v>
      </c>
      <c r="DR307" t="s">
        <v>15</v>
      </c>
      <c r="DS307" t="s">
        <v>15</v>
      </c>
      <c r="DT307" t="s">
        <v>15</v>
      </c>
      <c r="DU307" t="s">
        <v>15</v>
      </c>
      <c r="DV307" t="s">
        <v>15</v>
      </c>
      <c r="DW307" t="s">
        <v>15</v>
      </c>
      <c r="DX307" t="s">
        <v>15</v>
      </c>
      <c r="DY307" t="s">
        <v>15</v>
      </c>
      <c r="DZ307" t="s">
        <v>15</v>
      </c>
      <c r="EA307" t="s">
        <v>15</v>
      </c>
      <c r="EB307" t="s">
        <v>15</v>
      </c>
      <c r="EC307" t="s">
        <v>15</v>
      </c>
      <c r="ED307" t="s">
        <v>15</v>
      </c>
      <c r="EE307" t="s">
        <v>15</v>
      </c>
      <c r="EF307">
        <v>5.9566999999999997</v>
      </c>
      <c r="EG307">
        <v>6.2465000000000002</v>
      </c>
      <c r="EH307">
        <v>6.1478999999999999</v>
      </c>
      <c r="EI307">
        <v>6.0664999999999996</v>
      </c>
      <c r="EJ307">
        <v>6.2205000000000004</v>
      </c>
      <c r="EK307" s="2" t="s">
        <v>17</v>
      </c>
      <c r="EL307" s="2" t="s">
        <v>17</v>
      </c>
      <c r="EM307" s="2" t="s">
        <v>17</v>
      </c>
      <c r="EN307" s="2" t="s">
        <v>17</v>
      </c>
      <c r="EO307" s="2" t="s">
        <v>17</v>
      </c>
      <c r="EP307" s="2" t="s">
        <v>17</v>
      </c>
    </row>
    <row r="308" spans="1:146" x14ac:dyDescent="0.25">
      <c r="A308" s="1">
        <v>39370</v>
      </c>
      <c r="B308">
        <v>7.2835000000000001</v>
      </c>
      <c r="C308">
        <v>7.2572999999999999</v>
      </c>
      <c r="D308">
        <v>7.2243000000000004</v>
      </c>
      <c r="E308">
        <v>7.508</v>
      </c>
      <c r="F308">
        <v>7.5223000000000004</v>
      </c>
      <c r="G308">
        <v>7.4880000000000004</v>
      </c>
      <c r="H308">
        <v>7.5195999999999996</v>
      </c>
      <c r="I308">
        <v>6.9725999999999999</v>
      </c>
      <c r="J308">
        <v>7.4660000000000002</v>
      </c>
      <c r="K308">
        <v>7.5153999999999996</v>
      </c>
      <c r="L308">
        <v>6.7511999999999999</v>
      </c>
      <c r="M308">
        <v>7.4375</v>
      </c>
      <c r="N308">
        <v>6.5457000000000001</v>
      </c>
      <c r="O308">
        <v>7.4134000000000002</v>
      </c>
      <c r="P308">
        <v>6.3853999999999997</v>
      </c>
      <c r="Q308">
        <v>7.3855000000000004</v>
      </c>
      <c r="R308">
        <v>7.3596000000000004</v>
      </c>
      <c r="S308">
        <v>7.3360000000000003</v>
      </c>
      <c r="T308">
        <v>7.3075000000000001</v>
      </c>
      <c r="U308">
        <v>7.5282999999999998</v>
      </c>
      <c r="V308">
        <v>7.5110999999999999</v>
      </c>
      <c r="W308">
        <v>10.62975</v>
      </c>
      <c r="X308">
        <v>10.688639999999999</v>
      </c>
      <c r="Y308">
        <v>10.095660000000001</v>
      </c>
      <c r="Z308">
        <v>10.57602</v>
      </c>
      <c r="AA308">
        <v>9.6569299999999991</v>
      </c>
      <c r="AB308">
        <v>10.522500000000001</v>
      </c>
      <c r="AC308">
        <v>9.40273</v>
      </c>
      <c r="AD308">
        <v>10.36927</v>
      </c>
      <c r="AE308">
        <v>10.234640000000001</v>
      </c>
      <c r="AF308" t="s">
        <v>15</v>
      </c>
      <c r="AG308" t="s">
        <v>15</v>
      </c>
      <c r="AH308" t="s">
        <v>15</v>
      </c>
      <c r="AI308" t="s">
        <v>15</v>
      </c>
      <c r="AJ308" t="s">
        <v>15</v>
      </c>
      <c r="AK308" t="s">
        <v>15</v>
      </c>
      <c r="AL308" t="s">
        <v>15</v>
      </c>
      <c r="AM308">
        <v>15.23643</v>
      </c>
      <c r="AN308">
        <v>15.34097</v>
      </c>
      <c r="AO308">
        <v>14.27989</v>
      </c>
      <c r="AP308">
        <v>15.140090000000001</v>
      </c>
      <c r="AQ308">
        <v>13.497299999999999</v>
      </c>
      <c r="AR308">
        <v>15.045680000000001</v>
      </c>
      <c r="AS308">
        <v>12.76243</v>
      </c>
      <c r="AT308">
        <v>14.76728</v>
      </c>
      <c r="AU308">
        <v>14.52492</v>
      </c>
      <c r="AV308">
        <v>7.4668999999999999</v>
      </c>
      <c r="AW308">
        <v>7.5129000000000001</v>
      </c>
      <c r="AX308">
        <v>7.0689000000000002</v>
      </c>
      <c r="AY308">
        <v>7.4253999999999998</v>
      </c>
      <c r="AZ308">
        <v>6.7469599999999996</v>
      </c>
      <c r="BA308">
        <v>7.3849</v>
      </c>
      <c r="BB308">
        <v>6.4541500000000003</v>
      </c>
      <c r="BC308">
        <v>7.2689000000000004</v>
      </c>
      <c r="BD308">
        <v>7.1694000000000004</v>
      </c>
      <c r="BE308" t="s">
        <v>15</v>
      </c>
      <c r="BF308" t="s">
        <v>15</v>
      </c>
      <c r="BG308" t="s">
        <v>15</v>
      </c>
      <c r="BH308" t="s">
        <v>15</v>
      </c>
      <c r="BI308" t="s">
        <v>15</v>
      </c>
      <c r="BJ308" t="s">
        <v>15</v>
      </c>
      <c r="BK308" t="s">
        <v>15</v>
      </c>
      <c r="BL308" t="s">
        <v>15</v>
      </c>
      <c r="BM308" t="s">
        <v>15</v>
      </c>
      <c r="BN308" t="s">
        <v>15</v>
      </c>
      <c r="BO308" t="s">
        <v>15</v>
      </c>
      <c r="BP308" t="s">
        <v>15</v>
      </c>
      <c r="BQ308" t="s">
        <v>15</v>
      </c>
      <c r="BR308" t="s">
        <v>15</v>
      </c>
      <c r="BS308" t="s">
        <v>15</v>
      </c>
      <c r="BT308" t="s">
        <v>15</v>
      </c>
      <c r="BU308" t="s">
        <v>15</v>
      </c>
      <c r="BV308" t="s">
        <v>15</v>
      </c>
      <c r="BW308" t="s">
        <v>15</v>
      </c>
      <c r="BX308" t="s">
        <v>15</v>
      </c>
      <c r="BY308" t="s">
        <v>15</v>
      </c>
      <c r="BZ308" t="s">
        <v>15</v>
      </c>
      <c r="CA308" t="s">
        <v>15</v>
      </c>
      <c r="CB308" t="s">
        <v>15</v>
      </c>
      <c r="CC308" t="s">
        <v>15</v>
      </c>
      <c r="CD308" t="s">
        <v>15</v>
      </c>
      <c r="CE308" t="s">
        <v>15</v>
      </c>
      <c r="CF308" t="s">
        <v>15</v>
      </c>
      <c r="CG308" t="s">
        <v>15</v>
      </c>
      <c r="CH308" t="s">
        <v>15</v>
      </c>
      <c r="CI308" t="s">
        <v>15</v>
      </c>
      <c r="CJ308" t="s">
        <v>15</v>
      </c>
      <c r="CK308" t="s">
        <v>15</v>
      </c>
      <c r="CL308" t="s">
        <v>15</v>
      </c>
      <c r="CM308" t="s">
        <v>15</v>
      </c>
      <c r="CN308" t="s">
        <v>15</v>
      </c>
      <c r="CO308" t="s">
        <v>15</v>
      </c>
      <c r="CP308" t="s">
        <v>15</v>
      </c>
      <c r="CQ308" t="s">
        <v>15</v>
      </c>
      <c r="CR308" t="s">
        <v>15</v>
      </c>
      <c r="CS308" t="s">
        <v>15</v>
      </c>
      <c r="CT308">
        <v>7.4574999999999996</v>
      </c>
      <c r="CU308">
        <v>7.5045000000000002</v>
      </c>
      <c r="CV308">
        <v>7.0575000000000001</v>
      </c>
      <c r="CW308">
        <v>7.4184999999999999</v>
      </c>
      <c r="CX308">
        <v>6.75</v>
      </c>
      <c r="CY308">
        <v>7.3689999999999998</v>
      </c>
      <c r="CZ308">
        <v>6.7102000000000004</v>
      </c>
      <c r="DA308">
        <v>6.6704999999999997</v>
      </c>
      <c r="DB308">
        <v>6.6304999999999996</v>
      </c>
      <c r="DC308">
        <v>7.26</v>
      </c>
      <c r="DD308">
        <v>7.5152999999999999</v>
      </c>
      <c r="DE308" t="s">
        <v>15</v>
      </c>
      <c r="DF308" t="s">
        <v>15</v>
      </c>
      <c r="DG308" t="s">
        <v>15</v>
      </c>
      <c r="DH308" t="s">
        <v>15</v>
      </c>
      <c r="DI308" t="s">
        <v>15</v>
      </c>
      <c r="DJ308" t="s">
        <v>15</v>
      </c>
      <c r="DK308" t="s">
        <v>15</v>
      </c>
      <c r="DL308" t="s">
        <v>15</v>
      </c>
      <c r="DM308" t="s">
        <v>15</v>
      </c>
      <c r="DN308" t="s">
        <v>15</v>
      </c>
      <c r="DO308" t="s">
        <v>15</v>
      </c>
      <c r="DP308" t="s">
        <v>15</v>
      </c>
      <c r="DQ308" t="s">
        <v>15</v>
      </c>
      <c r="DR308" t="s">
        <v>15</v>
      </c>
      <c r="DS308" t="s">
        <v>15</v>
      </c>
      <c r="DT308" t="s">
        <v>15</v>
      </c>
      <c r="DU308" t="s">
        <v>15</v>
      </c>
      <c r="DV308" t="s">
        <v>15</v>
      </c>
      <c r="DW308" t="s">
        <v>15</v>
      </c>
      <c r="DX308" t="s">
        <v>15</v>
      </c>
      <c r="DY308" t="s">
        <v>15</v>
      </c>
      <c r="DZ308" t="s">
        <v>15</v>
      </c>
      <c r="EA308" t="s">
        <v>15</v>
      </c>
      <c r="EB308" t="s">
        <v>15</v>
      </c>
      <c r="EC308" t="s">
        <v>15</v>
      </c>
      <c r="ED308" t="s">
        <v>15</v>
      </c>
      <c r="EE308" t="s">
        <v>15</v>
      </c>
      <c r="EF308">
        <v>5.9736000000000002</v>
      </c>
      <c r="EG308">
        <v>6.2621000000000002</v>
      </c>
      <c r="EH308">
        <v>6.1643999999999997</v>
      </c>
      <c r="EI308">
        <v>6.0831999999999997</v>
      </c>
      <c r="EJ308">
        <v>6.0202</v>
      </c>
      <c r="EK308" s="2" t="s">
        <v>17</v>
      </c>
      <c r="EL308" s="2" t="s">
        <v>17</v>
      </c>
      <c r="EM308" s="2" t="s">
        <v>17</v>
      </c>
      <c r="EN308" s="2" t="s">
        <v>17</v>
      </c>
      <c r="EO308" s="2" t="s">
        <v>17</v>
      </c>
      <c r="EP308" s="2" t="s">
        <v>17</v>
      </c>
    </row>
    <row r="309" spans="1:146" x14ac:dyDescent="0.25">
      <c r="A309" s="1">
        <v>39371</v>
      </c>
      <c r="B309">
        <v>7.2710999999999997</v>
      </c>
      <c r="C309">
        <v>7.2443999999999997</v>
      </c>
      <c r="D309">
        <v>7.2171000000000003</v>
      </c>
      <c r="E309">
        <v>7.4969999999999999</v>
      </c>
      <c r="F309">
        <v>7.5133000000000001</v>
      </c>
      <c r="G309">
        <v>7.4764999999999997</v>
      </c>
      <c r="H309">
        <v>7.51</v>
      </c>
      <c r="I309">
        <v>6.9626999999999999</v>
      </c>
      <c r="J309">
        <v>7.4539999999999997</v>
      </c>
      <c r="K309">
        <v>7.5054999999999996</v>
      </c>
      <c r="L309">
        <v>6.7415000000000003</v>
      </c>
      <c r="M309">
        <v>7.4286000000000003</v>
      </c>
      <c r="N309">
        <v>6.5366</v>
      </c>
      <c r="O309">
        <v>7.4029999999999996</v>
      </c>
      <c r="P309">
        <v>6.3761000000000001</v>
      </c>
      <c r="Q309">
        <v>7.3730000000000002</v>
      </c>
      <c r="R309">
        <v>7.3475999999999999</v>
      </c>
      <c r="S309">
        <v>7.3227000000000002</v>
      </c>
      <c r="T309">
        <v>7.2969999999999997</v>
      </c>
      <c r="U309">
        <v>7.5186999999999999</v>
      </c>
      <c r="V309">
        <v>7.5186999999999999</v>
      </c>
      <c r="W309">
        <v>10.5657</v>
      </c>
      <c r="X309">
        <v>10.6182</v>
      </c>
      <c r="Y309">
        <v>10.02819</v>
      </c>
      <c r="Z309">
        <v>10.506</v>
      </c>
      <c r="AA309">
        <v>9.5959199999999996</v>
      </c>
      <c r="AB309">
        <v>10.44849</v>
      </c>
      <c r="AC309">
        <v>9.3925199999999993</v>
      </c>
      <c r="AD309">
        <v>10.30213</v>
      </c>
      <c r="AE309">
        <v>10.168100000000001</v>
      </c>
      <c r="AF309" t="s">
        <v>15</v>
      </c>
      <c r="AG309" t="s">
        <v>15</v>
      </c>
      <c r="AH309" t="s">
        <v>15</v>
      </c>
      <c r="AI309" t="s">
        <v>15</v>
      </c>
      <c r="AJ309" t="s">
        <v>15</v>
      </c>
      <c r="AK309" t="s">
        <v>15</v>
      </c>
      <c r="AL309" t="s">
        <v>15</v>
      </c>
      <c r="AM309">
        <v>15.141439999999999</v>
      </c>
      <c r="AN309">
        <v>15.23565</v>
      </c>
      <c r="AO309">
        <v>14.18582</v>
      </c>
      <c r="AP309">
        <v>15.036239999999999</v>
      </c>
      <c r="AQ309">
        <v>13.41775</v>
      </c>
      <c r="AR309">
        <v>14.93623</v>
      </c>
      <c r="AS309">
        <v>12.761710000000001</v>
      </c>
      <c r="AT309">
        <v>14.66926</v>
      </c>
      <c r="AU309">
        <v>14.430870000000001</v>
      </c>
      <c r="AV309">
        <v>7.4580000000000002</v>
      </c>
      <c r="AW309">
        <v>7.4995000000000003</v>
      </c>
      <c r="AX309">
        <v>7.0585000000000004</v>
      </c>
      <c r="AY309">
        <v>7.4119999999999999</v>
      </c>
      <c r="AZ309">
        <v>6.7440100000000003</v>
      </c>
      <c r="BA309">
        <v>7.3685</v>
      </c>
      <c r="BB309">
        <v>6.4916999999999998</v>
      </c>
      <c r="BC309">
        <v>7.2575000000000003</v>
      </c>
      <c r="BD309">
        <v>7.1595000000000004</v>
      </c>
      <c r="BE309" t="s">
        <v>15</v>
      </c>
      <c r="BF309" t="s">
        <v>15</v>
      </c>
      <c r="BG309" t="s">
        <v>15</v>
      </c>
      <c r="BH309" t="s">
        <v>15</v>
      </c>
      <c r="BI309" t="s">
        <v>15</v>
      </c>
      <c r="BJ309" t="s">
        <v>15</v>
      </c>
      <c r="BK309" t="s">
        <v>15</v>
      </c>
      <c r="BL309" t="s">
        <v>15</v>
      </c>
      <c r="BM309" t="s">
        <v>15</v>
      </c>
      <c r="BN309" t="s">
        <v>15</v>
      </c>
      <c r="BO309" t="s">
        <v>15</v>
      </c>
      <c r="BP309" t="s">
        <v>15</v>
      </c>
      <c r="BQ309" t="s">
        <v>15</v>
      </c>
      <c r="BR309" t="s">
        <v>15</v>
      </c>
      <c r="BS309" t="s">
        <v>15</v>
      </c>
      <c r="BT309" t="s">
        <v>15</v>
      </c>
      <c r="BU309" t="s">
        <v>15</v>
      </c>
      <c r="BV309" t="s">
        <v>15</v>
      </c>
      <c r="BW309" t="s">
        <v>15</v>
      </c>
      <c r="BX309" t="s">
        <v>15</v>
      </c>
      <c r="BY309" t="s">
        <v>15</v>
      </c>
      <c r="BZ309" t="s">
        <v>15</v>
      </c>
      <c r="CA309" t="s">
        <v>15</v>
      </c>
      <c r="CB309" t="s">
        <v>15</v>
      </c>
      <c r="CC309" t="s">
        <v>15</v>
      </c>
      <c r="CD309" t="s">
        <v>15</v>
      </c>
      <c r="CE309" t="s">
        <v>15</v>
      </c>
      <c r="CF309" t="s">
        <v>15</v>
      </c>
      <c r="CG309" t="s">
        <v>15</v>
      </c>
      <c r="CH309" t="s">
        <v>15</v>
      </c>
      <c r="CI309" t="s">
        <v>15</v>
      </c>
      <c r="CJ309" t="s">
        <v>15</v>
      </c>
      <c r="CK309" t="s">
        <v>15</v>
      </c>
      <c r="CL309" t="s">
        <v>15</v>
      </c>
      <c r="CM309" t="s">
        <v>15</v>
      </c>
      <c r="CN309" t="s">
        <v>15</v>
      </c>
      <c r="CO309" t="s">
        <v>15</v>
      </c>
      <c r="CP309" t="s">
        <v>15</v>
      </c>
      <c r="CQ309" t="s">
        <v>15</v>
      </c>
      <c r="CR309" t="s">
        <v>15</v>
      </c>
      <c r="CS309" t="s">
        <v>15</v>
      </c>
      <c r="CT309">
        <v>7.4535</v>
      </c>
      <c r="CU309">
        <v>7.4965000000000002</v>
      </c>
      <c r="CV309">
        <v>7.0529999999999999</v>
      </c>
      <c r="CW309">
        <v>7.4085000000000001</v>
      </c>
      <c r="CX309">
        <v>6.7465000000000002</v>
      </c>
      <c r="CY309">
        <v>7.3630000000000004</v>
      </c>
      <c r="CZ309">
        <v>6.7079500000000003</v>
      </c>
      <c r="DA309">
        <v>6.6692499999999999</v>
      </c>
      <c r="DB309">
        <v>6.6304999999999996</v>
      </c>
      <c r="DC309">
        <v>7.2525000000000004</v>
      </c>
      <c r="DD309">
        <v>7.5152999999999999</v>
      </c>
      <c r="DE309" t="s">
        <v>15</v>
      </c>
      <c r="DF309" t="s">
        <v>15</v>
      </c>
      <c r="DG309" t="s">
        <v>15</v>
      </c>
      <c r="DH309" t="s">
        <v>15</v>
      </c>
      <c r="DI309" t="s">
        <v>15</v>
      </c>
      <c r="DJ309" t="s">
        <v>15</v>
      </c>
      <c r="DK309" t="s">
        <v>15</v>
      </c>
      <c r="DL309" t="s">
        <v>15</v>
      </c>
      <c r="DM309" t="s">
        <v>15</v>
      </c>
      <c r="DN309" t="s">
        <v>15</v>
      </c>
      <c r="DO309" t="s">
        <v>15</v>
      </c>
      <c r="DP309" t="s">
        <v>15</v>
      </c>
      <c r="DQ309" t="s">
        <v>15</v>
      </c>
      <c r="DR309" t="s">
        <v>15</v>
      </c>
      <c r="DS309" t="s">
        <v>15</v>
      </c>
      <c r="DT309" t="s">
        <v>15</v>
      </c>
      <c r="DU309" t="s">
        <v>15</v>
      </c>
      <c r="DV309" t="s">
        <v>15</v>
      </c>
      <c r="DW309" t="s">
        <v>15</v>
      </c>
      <c r="DX309" t="s">
        <v>15</v>
      </c>
      <c r="DY309" t="s">
        <v>15</v>
      </c>
      <c r="DZ309" t="s">
        <v>15</v>
      </c>
      <c r="EA309" t="s">
        <v>15</v>
      </c>
      <c r="EB309" t="s">
        <v>15</v>
      </c>
      <c r="EC309" t="s">
        <v>15</v>
      </c>
      <c r="ED309" t="s">
        <v>15</v>
      </c>
      <c r="EE309" t="s">
        <v>15</v>
      </c>
      <c r="EF309">
        <v>5.9610000000000003</v>
      </c>
      <c r="EG309">
        <v>6.2480000000000002</v>
      </c>
      <c r="EH309">
        <v>6.1440000000000001</v>
      </c>
      <c r="EI309">
        <v>6.0640999999999998</v>
      </c>
      <c r="EJ309">
        <v>6.0041000000000002</v>
      </c>
      <c r="EK309" s="2" t="s">
        <v>17</v>
      </c>
      <c r="EL309" s="2" t="s">
        <v>17</v>
      </c>
      <c r="EM309" s="2" t="s">
        <v>17</v>
      </c>
      <c r="EN309" s="2" t="s">
        <v>17</v>
      </c>
      <c r="EO309" s="2" t="s">
        <v>17</v>
      </c>
      <c r="EP309" s="2" t="s">
        <v>17</v>
      </c>
    </row>
    <row r="310" spans="1:146" x14ac:dyDescent="0.25">
      <c r="A310" s="1">
        <v>39372</v>
      </c>
      <c r="B310">
        <v>7.27</v>
      </c>
      <c r="C310">
        <v>7.2445000000000004</v>
      </c>
      <c r="D310">
        <v>7.2117000000000004</v>
      </c>
      <c r="E310">
        <v>7.4969999999999999</v>
      </c>
      <c r="F310">
        <v>7.51</v>
      </c>
      <c r="G310">
        <v>7.4733000000000001</v>
      </c>
      <c r="H310">
        <v>7.508</v>
      </c>
      <c r="I310">
        <v>6.9554999999999998</v>
      </c>
      <c r="J310">
        <v>7.4478</v>
      </c>
      <c r="K310">
        <v>7.5034999999999998</v>
      </c>
      <c r="L310">
        <v>6.7290999999999999</v>
      </c>
      <c r="M310">
        <v>7.4242999999999997</v>
      </c>
      <c r="N310">
        <v>6.5240999999999998</v>
      </c>
      <c r="O310">
        <v>7.399</v>
      </c>
      <c r="P310">
        <v>6.3648999999999996</v>
      </c>
      <c r="Q310">
        <v>7.3680000000000003</v>
      </c>
      <c r="R310">
        <v>7.3487</v>
      </c>
      <c r="S310">
        <v>7.3209999999999997</v>
      </c>
      <c r="T310">
        <v>7.2907000000000002</v>
      </c>
      <c r="U310">
        <v>7.5163000000000002</v>
      </c>
      <c r="V310">
        <v>7.5167000000000002</v>
      </c>
      <c r="W310">
        <v>10.59103</v>
      </c>
      <c r="X310">
        <v>10.64471</v>
      </c>
      <c r="Y310">
        <v>10.040369999999999</v>
      </c>
      <c r="Z310">
        <v>10.52801</v>
      </c>
      <c r="AA310">
        <v>9.6009899999999995</v>
      </c>
      <c r="AB310">
        <v>10.46715</v>
      </c>
      <c r="AC310">
        <v>9.39696</v>
      </c>
      <c r="AD310">
        <v>10.316050000000001</v>
      </c>
      <c r="AE310">
        <v>10.179209999999999</v>
      </c>
      <c r="AF310" t="s">
        <v>15</v>
      </c>
      <c r="AG310" t="s">
        <v>15</v>
      </c>
      <c r="AH310" t="s">
        <v>15</v>
      </c>
      <c r="AI310" t="s">
        <v>15</v>
      </c>
      <c r="AJ310" t="s">
        <v>15</v>
      </c>
      <c r="AK310" t="s">
        <v>15</v>
      </c>
      <c r="AL310" t="s">
        <v>15</v>
      </c>
      <c r="AM310">
        <v>15.18038</v>
      </c>
      <c r="AN310">
        <v>15.275259999999999</v>
      </c>
      <c r="AO310">
        <v>14.21298</v>
      </c>
      <c r="AP310">
        <v>15.06959</v>
      </c>
      <c r="AQ310">
        <v>13.439209999999999</v>
      </c>
      <c r="AR310">
        <v>14.96364</v>
      </c>
      <c r="AS310">
        <v>12.78951</v>
      </c>
      <c r="AT310">
        <v>14.692729999999999</v>
      </c>
      <c r="AU310">
        <v>14.451930000000001</v>
      </c>
      <c r="AV310">
        <v>7.4549000000000003</v>
      </c>
      <c r="AW310">
        <v>7.4969000000000001</v>
      </c>
      <c r="AX310">
        <v>7.0507</v>
      </c>
      <c r="AY310">
        <v>7.4063999999999997</v>
      </c>
      <c r="AZ310">
        <v>6.7349600000000001</v>
      </c>
      <c r="BA310">
        <v>7.3606999999999996</v>
      </c>
      <c r="BB310">
        <v>6.4923000000000002</v>
      </c>
      <c r="BC310">
        <v>7.2478999999999996</v>
      </c>
      <c r="BD310">
        <v>7.1492000000000004</v>
      </c>
      <c r="BE310" t="s">
        <v>15</v>
      </c>
      <c r="BF310" t="s">
        <v>15</v>
      </c>
      <c r="BG310" t="s">
        <v>15</v>
      </c>
      <c r="BH310" t="s">
        <v>15</v>
      </c>
      <c r="BI310" t="s">
        <v>15</v>
      </c>
      <c r="BJ310" t="s">
        <v>15</v>
      </c>
      <c r="BK310" t="s">
        <v>15</v>
      </c>
      <c r="BL310" t="s">
        <v>15</v>
      </c>
      <c r="BM310" t="s">
        <v>15</v>
      </c>
      <c r="BN310" t="s">
        <v>15</v>
      </c>
      <c r="BO310" t="s">
        <v>15</v>
      </c>
      <c r="BP310" t="s">
        <v>15</v>
      </c>
      <c r="BQ310" t="s">
        <v>15</v>
      </c>
      <c r="BR310" t="s">
        <v>15</v>
      </c>
      <c r="BS310" t="s">
        <v>15</v>
      </c>
      <c r="BT310" t="s">
        <v>15</v>
      </c>
      <c r="BU310" t="s">
        <v>15</v>
      </c>
      <c r="BV310" t="s">
        <v>15</v>
      </c>
      <c r="BW310" t="s">
        <v>15</v>
      </c>
      <c r="BX310" t="s">
        <v>15</v>
      </c>
      <c r="BY310" t="s">
        <v>15</v>
      </c>
      <c r="BZ310" t="s">
        <v>15</v>
      </c>
      <c r="CA310" t="s">
        <v>15</v>
      </c>
      <c r="CB310" t="s">
        <v>15</v>
      </c>
      <c r="CC310" t="s">
        <v>15</v>
      </c>
      <c r="CD310" t="s">
        <v>15</v>
      </c>
      <c r="CE310" t="s">
        <v>15</v>
      </c>
      <c r="CF310" t="s">
        <v>15</v>
      </c>
      <c r="CG310" t="s">
        <v>15</v>
      </c>
      <c r="CH310" t="s">
        <v>15</v>
      </c>
      <c r="CI310" t="s">
        <v>15</v>
      </c>
      <c r="CJ310" t="s">
        <v>15</v>
      </c>
      <c r="CK310" t="s">
        <v>15</v>
      </c>
      <c r="CL310" t="s">
        <v>15</v>
      </c>
      <c r="CM310" t="s">
        <v>15</v>
      </c>
      <c r="CN310" t="s">
        <v>15</v>
      </c>
      <c r="CO310" t="s">
        <v>15</v>
      </c>
      <c r="CP310" t="s">
        <v>15</v>
      </c>
      <c r="CQ310" t="s">
        <v>15</v>
      </c>
      <c r="CR310" t="s">
        <v>15</v>
      </c>
      <c r="CS310" t="s">
        <v>15</v>
      </c>
      <c r="CT310">
        <v>7.4560000000000004</v>
      </c>
      <c r="CU310">
        <v>7.4954999999999998</v>
      </c>
      <c r="CV310">
        <v>7.0514999999999999</v>
      </c>
      <c r="CW310">
        <v>7.4104999999999999</v>
      </c>
      <c r="CX310">
        <v>6.7374999999999998</v>
      </c>
      <c r="CY310">
        <v>7.3609999999999998</v>
      </c>
      <c r="CZ310">
        <v>6.7018500000000003</v>
      </c>
      <c r="DA310">
        <v>6.6662499999999998</v>
      </c>
      <c r="DB310">
        <v>6.6304999999999996</v>
      </c>
      <c r="DC310">
        <v>7.25</v>
      </c>
      <c r="DD310">
        <v>7.5136000000000003</v>
      </c>
      <c r="DE310" t="s">
        <v>15</v>
      </c>
      <c r="DF310" t="s">
        <v>15</v>
      </c>
      <c r="DG310" t="s">
        <v>15</v>
      </c>
      <c r="DH310" t="s">
        <v>15</v>
      </c>
      <c r="DI310" t="s">
        <v>15</v>
      </c>
      <c r="DJ310" t="s">
        <v>15</v>
      </c>
      <c r="DK310" t="s">
        <v>15</v>
      </c>
      <c r="DL310" t="s">
        <v>15</v>
      </c>
      <c r="DM310" t="s">
        <v>15</v>
      </c>
      <c r="DN310" t="s">
        <v>15</v>
      </c>
      <c r="DO310" t="s">
        <v>15</v>
      </c>
      <c r="DP310" t="s">
        <v>15</v>
      </c>
      <c r="DQ310" t="s">
        <v>15</v>
      </c>
      <c r="DR310" t="s">
        <v>15</v>
      </c>
      <c r="DS310" t="s">
        <v>15</v>
      </c>
      <c r="DT310" t="s">
        <v>15</v>
      </c>
      <c r="DU310" t="s">
        <v>15</v>
      </c>
      <c r="DV310" t="s">
        <v>15</v>
      </c>
      <c r="DW310" t="s">
        <v>15</v>
      </c>
      <c r="DX310" t="s">
        <v>15</v>
      </c>
      <c r="DY310" t="s">
        <v>15</v>
      </c>
      <c r="DZ310" t="s">
        <v>15</v>
      </c>
      <c r="EA310" t="s">
        <v>15</v>
      </c>
      <c r="EB310" t="s">
        <v>15</v>
      </c>
      <c r="EC310" t="s">
        <v>15</v>
      </c>
      <c r="ED310" t="s">
        <v>15</v>
      </c>
      <c r="EE310" t="s">
        <v>15</v>
      </c>
      <c r="EF310">
        <v>5.9516999999999998</v>
      </c>
      <c r="EG310">
        <v>6.2405999999999997</v>
      </c>
      <c r="EH310">
        <v>6.1433999999999997</v>
      </c>
      <c r="EI310">
        <v>6.0621999999999998</v>
      </c>
      <c r="EJ310">
        <v>5.9991000000000003</v>
      </c>
      <c r="EK310" s="2" t="s">
        <v>17</v>
      </c>
      <c r="EL310" s="2" t="s">
        <v>17</v>
      </c>
      <c r="EM310" s="2" t="s">
        <v>17</v>
      </c>
      <c r="EN310" s="2" t="s">
        <v>17</v>
      </c>
      <c r="EO310" s="2" t="s">
        <v>17</v>
      </c>
      <c r="EP310" s="2" t="s">
        <v>17</v>
      </c>
    </row>
    <row r="311" spans="1:146" x14ac:dyDescent="0.25">
      <c r="A311" s="1">
        <v>39373</v>
      </c>
      <c r="B311">
        <v>7.2598000000000003</v>
      </c>
      <c r="C311">
        <v>7.2355999999999998</v>
      </c>
      <c r="D311">
        <v>7.2114000000000003</v>
      </c>
      <c r="E311">
        <v>7.4930000000000003</v>
      </c>
      <c r="F311">
        <v>7.5052000000000003</v>
      </c>
      <c r="G311">
        <v>7.4725000000000001</v>
      </c>
      <c r="H311">
        <v>7.5030000000000001</v>
      </c>
      <c r="I311">
        <v>7.0709999999999997</v>
      </c>
      <c r="J311">
        <v>7.4489999999999998</v>
      </c>
      <c r="K311">
        <v>7.4954000000000001</v>
      </c>
      <c r="L311">
        <v>6.7408999999999999</v>
      </c>
      <c r="M311">
        <v>7.4165999999999999</v>
      </c>
      <c r="N311">
        <v>6.5858999999999996</v>
      </c>
      <c r="O311">
        <v>7.3907999999999996</v>
      </c>
      <c r="P311">
        <v>6.3598999999999997</v>
      </c>
      <c r="Q311">
        <v>7.3685</v>
      </c>
      <c r="R311">
        <v>7.3361000000000001</v>
      </c>
      <c r="S311">
        <v>7.3098000000000001</v>
      </c>
      <c r="T311">
        <v>7.2887000000000004</v>
      </c>
      <c r="U311">
        <v>7.5126999999999997</v>
      </c>
      <c r="V311">
        <v>7.5129999999999999</v>
      </c>
      <c r="W311">
        <v>10.63668</v>
      </c>
      <c r="X311">
        <v>10.695040000000001</v>
      </c>
      <c r="Y311">
        <v>10.062939999999999</v>
      </c>
      <c r="Z311">
        <v>10.561249999999999</v>
      </c>
      <c r="AA311">
        <v>9.5804299999999998</v>
      </c>
      <c r="AB311">
        <v>10.511559999999999</v>
      </c>
      <c r="AC311">
        <v>9.3889600000000009</v>
      </c>
      <c r="AD311">
        <v>10.347709999999999</v>
      </c>
      <c r="AE311">
        <v>10.19919</v>
      </c>
      <c r="AF311" t="s">
        <v>15</v>
      </c>
      <c r="AG311" t="s">
        <v>15</v>
      </c>
      <c r="AH311" t="s">
        <v>15</v>
      </c>
      <c r="AI311" t="s">
        <v>15</v>
      </c>
      <c r="AJ311" t="s">
        <v>15</v>
      </c>
      <c r="AK311" t="s">
        <v>15</v>
      </c>
      <c r="AL311" t="s">
        <v>15</v>
      </c>
      <c r="AM311">
        <v>15.21945</v>
      </c>
      <c r="AN311">
        <v>15.3216</v>
      </c>
      <c r="AO311">
        <v>14.224349999999999</v>
      </c>
      <c r="AP311">
        <v>15.09041</v>
      </c>
      <c r="AQ311">
        <v>13.387919999999999</v>
      </c>
      <c r="AR311">
        <v>15.0038</v>
      </c>
      <c r="AS311">
        <v>12.735049999999999</v>
      </c>
      <c r="AT311">
        <v>14.71599</v>
      </c>
      <c r="AU311">
        <v>14.460039999999999</v>
      </c>
      <c r="AV311">
        <v>7.4437499999999996</v>
      </c>
      <c r="AW311">
        <v>7.4885999999999999</v>
      </c>
      <c r="AX311">
        <v>7.0309999999999997</v>
      </c>
      <c r="AY311">
        <v>7.3871000000000002</v>
      </c>
      <c r="AZ311">
        <v>6.6886099999999997</v>
      </c>
      <c r="BA311">
        <v>7.3505000000000003</v>
      </c>
      <c r="BB311">
        <v>6.4478</v>
      </c>
      <c r="BC311">
        <v>7.2309999999999999</v>
      </c>
      <c r="BD311">
        <v>7.1257000000000001</v>
      </c>
      <c r="BE311" t="s">
        <v>15</v>
      </c>
      <c r="BF311" t="s">
        <v>15</v>
      </c>
      <c r="BG311" t="s">
        <v>15</v>
      </c>
      <c r="BH311" t="s">
        <v>15</v>
      </c>
      <c r="BI311" t="s">
        <v>15</v>
      </c>
      <c r="BJ311" t="s">
        <v>15</v>
      </c>
      <c r="BK311" t="s">
        <v>15</v>
      </c>
      <c r="BL311" t="s">
        <v>15</v>
      </c>
      <c r="BM311" t="s">
        <v>15</v>
      </c>
      <c r="BN311" t="s">
        <v>15</v>
      </c>
      <c r="BO311" t="s">
        <v>15</v>
      </c>
      <c r="BP311" t="s">
        <v>15</v>
      </c>
      <c r="BQ311" t="s">
        <v>15</v>
      </c>
      <c r="BR311" t="s">
        <v>15</v>
      </c>
      <c r="BS311" t="s">
        <v>15</v>
      </c>
      <c r="BT311" t="s">
        <v>15</v>
      </c>
      <c r="BU311" t="s">
        <v>15</v>
      </c>
      <c r="BV311" t="s">
        <v>15</v>
      </c>
      <c r="BW311" t="s">
        <v>15</v>
      </c>
      <c r="BX311" t="s">
        <v>15</v>
      </c>
      <c r="BY311" t="s">
        <v>15</v>
      </c>
      <c r="BZ311" t="s">
        <v>15</v>
      </c>
      <c r="CA311" t="s">
        <v>15</v>
      </c>
      <c r="CB311" t="s">
        <v>15</v>
      </c>
      <c r="CC311" t="s">
        <v>15</v>
      </c>
      <c r="CD311" t="s">
        <v>15</v>
      </c>
      <c r="CE311" t="s">
        <v>15</v>
      </c>
      <c r="CF311" t="s">
        <v>15</v>
      </c>
      <c r="CG311" t="s">
        <v>15</v>
      </c>
      <c r="CH311" t="s">
        <v>15</v>
      </c>
      <c r="CI311" t="s">
        <v>15</v>
      </c>
      <c r="CJ311" t="s">
        <v>15</v>
      </c>
      <c r="CK311" t="s">
        <v>15</v>
      </c>
      <c r="CL311" t="s">
        <v>15</v>
      </c>
      <c r="CM311" t="s">
        <v>15</v>
      </c>
      <c r="CN311" t="s">
        <v>15</v>
      </c>
      <c r="CO311" t="s">
        <v>15</v>
      </c>
      <c r="CP311" t="s">
        <v>15</v>
      </c>
      <c r="CQ311" t="s">
        <v>15</v>
      </c>
      <c r="CR311" t="s">
        <v>15</v>
      </c>
      <c r="CS311" t="s">
        <v>15</v>
      </c>
      <c r="CT311">
        <v>7.4375</v>
      </c>
      <c r="CU311">
        <v>7.4790000000000001</v>
      </c>
      <c r="CV311">
        <v>7.0125000000000002</v>
      </c>
      <c r="CW311">
        <v>7.3834999999999997</v>
      </c>
      <c r="CX311">
        <v>6.69</v>
      </c>
      <c r="CY311">
        <v>7.34</v>
      </c>
      <c r="CZ311">
        <v>6.6702000000000004</v>
      </c>
      <c r="DA311">
        <v>6.6502999999999997</v>
      </c>
      <c r="DB311">
        <v>6.6304999999999996</v>
      </c>
      <c r="DC311">
        <v>7.2125000000000004</v>
      </c>
      <c r="DD311">
        <v>7.5136000000000003</v>
      </c>
      <c r="DE311" t="s">
        <v>15</v>
      </c>
      <c r="DF311" t="s">
        <v>15</v>
      </c>
      <c r="DG311" t="s">
        <v>15</v>
      </c>
      <c r="DH311" t="s">
        <v>15</v>
      </c>
      <c r="DI311" t="s">
        <v>15</v>
      </c>
      <c r="DJ311" t="s">
        <v>15</v>
      </c>
      <c r="DK311" t="s">
        <v>15</v>
      </c>
      <c r="DL311" t="s">
        <v>15</v>
      </c>
      <c r="DM311" t="s">
        <v>15</v>
      </c>
      <c r="DN311" t="s">
        <v>15</v>
      </c>
      <c r="DO311" t="s">
        <v>15</v>
      </c>
      <c r="DP311" t="s">
        <v>15</v>
      </c>
      <c r="DQ311" t="s">
        <v>15</v>
      </c>
      <c r="DR311" t="s">
        <v>15</v>
      </c>
      <c r="DS311" t="s">
        <v>15</v>
      </c>
      <c r="DT311" t="s">
        <v>15</v>
      </c>
      <c r="DU311" t="s">
        <v>15</v>
      </c>
      <c r="DV311" t="s">
        <v>15</v>
      </c>
      <c r="DW311" t="s">
        <v>15</v>
      </c>
      <c r="DX311" t="s">
        <v>15</v>
      </c>
      <c r="DY311" t="s">
        <v>15</v>
      </c>
      <c r="DZ311" t="s">
        <v>15</v>
      </c>
      <c r="EA311" t="s">
        <v>15</v>
      </c>
      <c r="EB311" t="s">
        <v>15</v>
      </c>
      <c r="EC311" t="s">
        <v>15</v>
      </c>
      <c r="ED311" t="s">
        <v>15</v>
      </c>
      <c r="EE311" t="s">
        <v>15</v>
      </c>
      <c r="EF311">
        <v>6.7321999999999997</v>
      </c>
      <c r="EG311">
        <v>6.2355999999999998</v>
      </c>
      <c r="EH311">
        <v>6.1383999999999999</v>
      </c>
      <c r="EI311">
        <v>6.3360000000000003</v>
      </c>
      <c r="EJ311">
        <v>6.2210000000000001</v>
      </c>
      <c r="EK311" s="2" t="s">
        <v>17</v>
      </c>
      <c r="EL311" s="2" t="s">
        <v>17</v>
      </c>
      <c r="EM311" s="2" t="s">
        <v>17</v>
      </c>
      <c r="EN311" s="2" t="s">
        <v>17</v>
      </c>
      <c r="EO311" s="2" t="s">
        <v>17</v>
      </c>
      <c r="EP311" s="2" t="s">
        <v>17</v>
      </c>
    </row>
    <row r="312" spans="1:146" x14ac:dyDescent="0.25">
      <c r="A312" s="1">
        <v>39374</v>
      </c>
      <c r="B312">
        <v>7.2607999999999997</v>
      </c>
      <c r="C312">
        <v>7.2347999999999999</v>
      </c>
      <c r="D312">
        <v>7.2117000000000004</v>
      </c>
      <c r="E312">
        <v>7.4988000000000001</v>
      </c>
      <c r="F312">
        <v>7.5048000000000004</v>
      </c>
      <c r="G312">
        <v>7.4733000000000001</v>
      </c>
      <c r="H312">
        <v>7.5033000000000003</v>
      </c>
      <c r="I312">
        <v>7.0682999999999998</v>
      </c>
      <c r="J312">
        <v>7.4508000000000001</v>
      </c>
      <c r="K312">
        <v>7.4997999999999996</v>
      </c>
      <c r="L312">
        <v>6.7431999999999999</v>
      </c>
      <c r="M312">
        <v>7.4207999999999998</v>
      </c>
      <c r="N312">
        <v>6.5217000000000001</v>
      </c>
      <c r="O312">
        <v>7.3925999999999998</v>
      </c>
      <c r="P312">
        <v>6.3616000000000001</v>
      </c>
      <c r="Q312">
        <v>7.3647999999999998</v>
      </c>
      <c r="R312">
        <v>7.3388</v>
      </c>
      <c r="S312">
        <v>7.3122999999999996</v>
      </c>
      <c r="T312">
        <v>7.2881</v>
      </c>
      <c r="U312">
        <v>7.51</v>
      </c>
      <c r="V312">
        <v>7.5087999999999999</v>
      </c>
      <c r="W312">
        <v>10.60985</v>
      </c>
      <c r="X312">
        <v>10.66757</v>
      </c>
      <c r="Y312">
        <v>10.02966</v>
      </c>
      <c r="Z312">
        <v>10.54092</v>
      </c>
      <c r="AA312">
        <v>9.5966199999999997</v>
      </c>
      <c r="AB312">
        <v>10.47974</v>
      </c>
      <c r="AC312">
        <v>9.34239</v>
      </c>
      <c r="AD312">
        <v>10.31358</v>
      </c>
      <c r="AE312">
        <v>10.173500000000001</v>
      </c>
      <c r="AF312" t="s">
        <v>15</v>
      </c>
      <c r="AG312" t="s">
        <v>15</v>
      </c>
      <c r="AH312" t="s">
        <v>15</v>
      </c>
      <c r="AI312" t="s">
        <v>15</v>
      </c>
      <c r="AJ312" t="s">
        <v>15</v>
      </c>
      <c r="AK312" t="s">
        <v>15</v>
      </c>
      <c r="AL312" t="s">
        <v>15</v>
      </c>
      <c r="AM312">
        <v>15.212540000000001</v>
      </c>
      <c r="AN312">
        <v>15.313179999999999</v>
      </c>
      <c r="AO312">
        <v>14.20016</v>
      </c>
      <c r="AP312">
        <v>15.09333</v>
      </c>
      <c r="AQ312">
        <v>13.41962</v>
      </c>
      <c r="AR312">
        <v>14.9884</v>
      </c>
      <c r="AS312">
        <v>12.67807</v>
      </c>
      <c r="AT312">
        <v>14.696</v>
      </c>
      <c r="AU312">
        <v>14.448790000000001</v>
      </c>
      <c r="AV312">
        <v>7.4405000000000001</v>
      </c>
      <c r="AW312">
        <v>7.4844999999999997</v>
      </c>
      <c r="AX312">
        <v>7.0250000000000004</v>
      </c>
      <c r="AY312">
        <v>7.3890000000000002</v>
      </c>
      <c r="AZ312">
        <v>6.7182000000000004</v>
      </c>
      <c r="BA312">
        <v>7.3440000000000003</v>
      </c>
      <c r="BB312">
        <v>6.4494499999999997</v>
      </c>
      <c r="BC312">
        <v>7.2240000000000002</v>
      </c>
      <c r="BD312">
        <v>7.125</v>
      </c>
      <c r="BE312" t="s">
        <v>15</v>
      </c>
      <c r="BF312" t="s">
        <v>15</v>
      </c>
      <c r="BG312" t="s">
        <v>15</v>
      </c>
      <c r="BH312" t="s">
        <v>15</v>
      </c>
      <c r="BI312" t="s">
        <v>15</v>
      </c>
      <c r="BJ312" t="s">
        <v>15</v>
      </c>
      <c r="BK312" t="s">
        <v>15</v>
      </c>
      <c r="BL312" t="s">
        <v>15</v>
      </c>
      <c r="BM312" t="s">
        <v>15</v>
      </c>
      <c r="BN312" t="s">
        <v>15</v>
      </c>
      <c r="BO312" t="s">
        <v>15</v>
      </c>
      <c r="BP312" t="s">
        <v>15</v>
      </c>
      <c r="BQ312" t="s">
        <v>15</v>
      </c>
      <c r="BR312" t="s">
        <v>15</v>
      </c>
      <c r="BS312" t="s">
        <v>15</v>
      </c>
      <c r="BT312" t="s">
        <v>15</v>
      </c>
      <c r="BU312" t="s">
        <v>15</v>
      </c>
      <c r="BV312" t="s">
        <v>15</v>
      </c>
      <c r="BW312" t="s">
        <v>15</v>
      </c>
      <c r="BX312" t="s">
        <v>15</v>
      </c>
      <c r="BY312" t="s">
        <v>15</v>
      </c>
      <c r="BZ312" t="s">
        <v>15</v>
      </c>
      <c r="CA312" t="s">
        <v>15</v>
      </c>
      <c r="CB312" t="s">
        <v>15</v>
      </c>
      <c r="CC312" t="s">
        <v>15</v>
      </c>
      <c r="CD312" t="s">
        <v>15</v>
      </c>
      <c r="CE312" t="s">
        <v>15</v>
      </c>
      <c r="CF312" t="s">
        <v>15</v>
      </c>
      <c r="CG312" t="s">
        <v>15</v>
      </c>
      <c r="CH312" t="s">
        <v>15</v>
      </c>
      <c r="CI312" t="s">
        <v>15</v>
      </c>
      <c r="CJ312" t="s">
        <v>15</v>
      </c>
      <c r="CK312" t="s">
        <v>15</v>
      </c>
      <c r="CL312" t="s">
        <v>15</v>
      </c>
      <c r="CM312" t="s">
        <v>15</v>
      </c>
      <c r="CN312" t="s">
        <v>15</v>
      </c>
      <c r="CO312" t="s">
        <v>15</v>
      </c>
      <c r="CP312" t="s">
        <v>15</v>
      </c>
      <c r="CQ312" t="s">
        <v>15</v>
      </c>
      <c r="CR312" t="s">
        <v>15</v>
      </c>
      <c r="CS312" t="s">
        <v>15</v>
      </c>
      <c r="CT312">
        <v>7.44</v>
      </c>
      <c r="CU312">
        <v>7.4889999999999999</v>
      </c>
      <c r="CV312">
        <v>7.0164999999999997</v>
      </c>
      <c r="CW312">
        <v>7.3875000000000002</v>
      </c>
      <c r="CX312">
        <v>6.69</v>
      </c>
      <c r="CY312">
        <v>7.34</v>
      </c>
      <c r="CZ312">
        <v>6.6700999999999997</v>
      </c>
      <c r="DA312">
        <v>6.6502999999999997</v>
      </c>
      <c r="DB312">
        <v>6.6304999999999996</v>
      </c>
      <c r="DC312">
        <v>7.2169999999999996</v>
      </c>
      <c r="DD312">
        <v>7.5073999999999996</v>
      </c>
      <c r="DE312" t="s">
        <v>15</v>
      </c>
      <c r="DF312" t="s">
        <v>15</v>
      </c>
      <c r="DG312" t="s">
        <v>15</v>
      </c>
      <c r="DH312" t="s">
        <v>15</v>
      </c>
      <c r="DI312" t="s">
        <v>15</v>
      </c>
      <c r="DJ312" t="s">
        <v>15</v>
      </c>
      <c r="DK312" t="s">
        <v>15</v>
      </c>
      <c r="DL312" t="s">
        <v>15</v>
      </c>
      <c r="DM312" t="s">
        <v>15</v>
      </c>
      <c r="DN312" t="s">
        <v>15</v>
      </c>
      <c r="DO312" t="s">
        <v>15</v>
      </c>
      <c r="DP312" t="s">
        <v>15</v>
      </c>
      <c r="DQ312" t="s">
        <v>15</v>
      </c>
      <c r="DR312" t="s">
        <v>15</v>
      </c>
      <c r="DS312" t="s">
        <v>15</v>
      </c>
      <c r="DT312" t="s">
        <v>15</v>
      </c>
      <c r="DU312" t="s">
        <v>15</v>
      </c>
      <c r="DV312" t="s">
        <v>15</v>
      </c>
      <c r="DW312" t="s">
        <v>15</v>
      </c>
      <c r="DX312" t="s">
        <v>15</v>
      </c>
      <c r="DY312" t="s">
        <v>15</v>
      </c>
      <c r="DZ312" t="s">
        <v>15</v>
      </c>
      <c r="EA312" t="s">
        <v>15</v>
      </c>
      <c r="EB312" t="s">
        <v>15</v>
      </c>
      <c r="EC312" t="s">
        <v>15</v>
      </c>
      <c r="ED312" t="s">
        <v>15</v>
      </c>
      <c r="EE312" t="s">
        <v>15</v>
      </c>
      <c r="EF312">
        <v>6.7294999999999998</v>
      </c>
      <c r="EG312">
        <v>6.2375999999999996</v>
      </c>
      <c r="EH312">
        <v>6.1409000000000002</v>
      </c>
      <c r="EI312">
        <v>6.0586000000000002</v>
      </c>
      <c r="EJ312">
        <v>5.9950999999999999</v>
      </c>
      <c r="EK312" s="2" t="s">
        <v>17</v>
      </c>
      <c r="EL312" s="2" t="s">
        <v>17</v>
      </c>
      <c r="EM312" s="2" t="s">
        <v>17</v>
      </c>
      <c r="EN312" s="2" t="s">
        <v>17</v>
      </c>
      <c r="EO312" s="2" t="s">
        <v>17</v>
      </c>
      <c r="EP312" s="2" t="s">
        <v>17</v>
      </c>
    </row>
    <row r="313" spans="1:146" x14ac:dyDescent="0.25">
      <c r="A313" s="1">
        <v>39377</v>
      </c>
      <c r="B313">
        <v>7.2603999999999997</v>
      </c>
      <c r="C313">
        <v>7.2369000000000003</v>
      </c>
      <c r="D313">
        <v>7.2187000000000001</v>
      </c>
      <c r="E313">
        <v>7.4950000000000001</v>
      </c>
      <c r="F313">
        <v>7.5069999999999997</v>
      </c>
      <c r="G313">
        <v>7.4714999999999998</v>
      </c>
      <c r="H313">
        <v>7.5045000000000002</v>
      </c>
      <c r="I313">
        <v>6.9493999999999998</v>
      </c>
      <c r="J313">
        <v>7.45</v>
      </c>
      <c r="K313">
        <v>7.4988999999999999</v>
      </c>
      <c r="L313">
        <v>6.7393999999999998</v>
      </c>
      <c r="M313">
        <v>7.4234</v>
      </c>
      <c r="N313">
        <v>6.8094999999999999</v>
      </c>
      <c r="O313">
        <v>7.3952999999999998</v>
      </c>
      <c r="P313">
        <v>6.3628999999999998</v>
      </c>
      <c r="Q313">
        <v>7.3630000000000004</v>
      </c>
      <c r="R313">
        <v>7.3407</v>
      </c>
      <c r="S313">
        <v>7.3132000000000001</v>
      </c>
      <c r="T313">
        <v>7.2942</v>
      </c>
      <c r="U313">
        <v>7.5099</v>
      </c>
      <c r="V313">
        <v>7.5103</v>
      </c>
      <c r="W313">
        <v>10.528180000000001</v>
      </c>
      <c r="X313">
        <v>10.589700000000001</v>
      </c>
      <c r="Y313">
        <v>9.9378399999999996</v>
      </c>
      <c r="Z313">
        <v>10.45703</v>
      </c>
      <c r="AA313">
        <v>9.4998400000000007</v>
      </c>
      <c r="AB313">
        <v>10.39353</v>
      </c>
      <c r="AC313">
        <v>9.2903800000000007</v>
      </c>
      <c r="AD313">
        <v>10.221209999999999</v>
      </c>
      <c r="AE313">
        <v>10.08047</v>
      </c>
      <c r="AF313" t="s">
        <v>15</v>
      </c>
      <c r="AG313" t="s">
        <v>15</v>
      </c>
      <c r="AH313" t="s">
        <v>15</v>
      </c>
      <c r="AI313" t="s">
        <v>15</v>
      </c>
      <c r="AJ313" t="s">
        <v>15</v>
      </c>
      <c r="AK313" t="s">
        <v>15</v>
      </c>
      <c r="AL313" t="s">
        <v>15</v>
      </c>
      <c r="AM313">
        <v>15.06757</v>
      </c>
      <c r="AN313">
        <v>15.174770000000001</v>
      </c>
      <c r="AO313">
        <v>14.04857</v>
      </c>
      <c r="AP313">
        <v>14.94744</v>
      </c>
      <c r="AQ313">
        <v>13.26956</v>
      </c>
      <c r="AR313">
        <v>14.840299999999999</v>
      </c>
      <c r="AS313">
        <v>12.569269999999999</v>
      </c>
      <c r="AT313">
        <v>14.53955</v>
      </c>
      <c r="AU313">
        <v>14.2941</v>
      </c>
      <c r="AV313">
        <v>7.4381000000000004</v>
      </c>
      <c r="AW313">
        <v>7.4851000000000001</v>
      </c>
      <c r="AX313">
        <v>7.0128000000000004</v>
      </c>
      <c r="AY313">
        <v>7.3851000000000004</v>
      </c>
      <c r="AZ313">
        <v>6.6987500000000004</v>
      </c>
      <c r="BA313">
        <v>7.3385999999999996</v>
      </c>
      <c r="BB313">
        <v>6.4500500000000001</v>
      </c>
      <c r="BC313">
        <v>7.2130999999999998</v>
      </c>
      <c r="BD313">
        <v>7.1128</v>
      </c>
      <c r="BE313" t="s">
        <v>15</v>
      </c>
      <c r="BF313" t="s">
        <v>15</v>
      </c>
      <c r="BG313" t="s">
        <v>15</v>
      </c>
      <c r="BH313" t="s">
        <v>15</v>
      </c>
      <c r="BI313" t="s">
        <v>15</v>
      </c>
      <c r="BJ313" t="s">
        <v>15</v>
      </c>
      <c r="BK313" t="s">
        <v>15</v>
      </c>
      <c r="BL313" t="s">
        <v>15</v>
      </c>
      <c r="BM313" t="s">
        <v>15</v>
      </c>
      <c r="BN313" t="s">
        <v>15</v>
      </c>
      <c r="BO313" t="s">
        <v>15</v>
      </c>
      <c r="BP313" t="s">
        <v>15</v>
      </c>
      <c r="BQ313" t="s">
        <v>15</v>
      </c>
      <c r="BR313" t="s">
        <v>15</v>
      </c>
      <c r="BS313" t="s">
        <v>15</v>
      </c>
      <c r="BT313" t="s">
        <v>15</v>
      </c>
      <c r="BU313" t="s">
        <v>15</v>
      </c>
      <c r="BV313" t="s">
        <v>15</v>
      </c>
      <c r="BW313" t="s">
        <v>15</v>
      </c>
      <c r="BX313" t="s">
        <v>15</v>
      </c>
      <c r="BY313" t="s">
        <v>15</v>
      </c>
      <c r="BZ313" t="s">
        <v>15</v>
      </c>
      <c r="CA313" t="s">
        <v>15</v>
      </c>
      <c r="CB313" t="s">
        <v>15</v>
      </c>
      <c r="CC313" t="s">
        <v>15</v>
      </c>
      <c r="CD313" t="s">
        <v>15</v>
      </c>
      <c r="CE313" t="s">
        <v>15</v>
      </c>
      <c r="CF313" t="s">
        <v>15</v>
      </c>
      <c r="CG313" t="s">
        <v>15</v>
      </c>
      <c r="CH313" t="s">
        <v>15</v>
      </c>
      <c r="CI313" t="s">
        <v>15</v>
      </c>
      <c r="CJ313" t="s">
        <v>15</v>
      </c>
      <c r="CK313" t="s">
        <v>15</v>
      </c>
      <c r="CL313" t="s">
        <v>15</v>
      </c>
      <c r="CM313" t="s">
        <v>15</v>
      </c>
      <c r="CN313" t="s">
        <v>15</v>
      </c>
      <c r="CO313" t="s">
        <v>15</v>
      </c>
      <c r="CP313" t="s">
        <v>15</v>
      </c>
      <c r="CQ313" t="s">
        <v>15</v>
      </c>
      <c r="CR313" t="s">
        <v>15</v>
      </c>
      <c r="CS313" t="s">
        <v>15</v>
      </c>
      <c r="CT313">
        <v>7.4485000000000001</v>
      </c>
      <c r="CU313">
        <v>7.4945000000000004</v>
      </c>
      <c r="CV313">
        <v>7.0365000000000002</v>
      </c>
      <c r="CW313">
        <v>7.3975</v>
      </c>
      <c r="CX313">
        <v>6.6894999999999998</v>
      </c>
      <c r="CY313">
        <v>7.3540000000000001</v>
      </c>
      <c r="CZ313">
        <v>6.6696999999999997</v>
      </c>
      <c r="DA313">
        <v>6.6498999999999997</v>
      </c>
      <c r="DB313">
        <v>6.63</v>
      </c>
      <c r="DC313">
        <v>7.2370000000000001</v>
      </c>
      <c r="DD313">
        <v>7.5054999999999996</v>
      </c>
      <c r="DE313" t="s">
        <v>15</v>
      </c>
      <c r="DF313" t="s">
        <v>15</v>
      </c>
      <c r="DG313" t="s">
        <v>15</v>
      </c>
      <c r="DH313" t="s">
        <v>15</v>
      </c>
      <c r="DI313" t="s">
        <v>15</v>
      </c>
      <c r="DJ313" t="s">
        <v>15</v>
      </c>
      <c r="DK313" t="s">
        <v>15</v>
      </c>
      <c r="DL313" t="s">
        <v>15</v>
      </c>
      <c r="DM313" t="s">
        <v>15</v>
      </c>
      <c r="DN313" t="s">
        <v>15</v>
      </c>
      <c r="DO313" t="s">
        <v>15</v>
      </c>
      <c r="DP313" t="s">
        <v>15</v>
      </c>
      <c r="DQ313" t="s">
        <v>15</v>
      </c>
      <c r="DR313" t="s">
        <v>15</v>
      </c>
      <c r="DS313" t="s">
        <v>15</v>
      </c>
      <c r="DT313" t="s">
        <v>15</v>
      </c>
      <c r="DU313" t="s">
        <v>15</v>
      </c>
      <c r="DV313" t="s">
        <v>15</v>
      </c>
      <c r="DW313" t="s">
        <v>15</v>
      </c>
      <c r="DX313" t="s">
        <v>15</v>
      </c>
      <c r="DY313" t="s">
        <v>15</v>
      </c>
      <c r="DZ313" t="s">
        <v>15</v>
      </c>
      <c r="EA313" t="s">
        <v>15</v>
      </c>
      <c r="EB313" t="s">
        <v>15</v>
      </c>
      <c r="EC313" t="s">
        <v>15</v>
      </c>
      <c r="ED313" t="s">
        <v>15</v>
      </c>
      <c r="EE313" t="s">
        <v>15</v>
      </c>
      <c r="EF313">
        <v>6.1094999999999997</v>
      </c>
      <c r="EG313">
        <v>6.2388000000000003</v>
      </c>
      <c r="EH313">
        <v>6.1421999999999999</v>
      </c>
      <c r="EI313">
        <v>6.3345000000000002</v>
      </c>
      <c r="EJ313">
        <v>6.2195</v>
      </c>
      <c r="EK313" s="2" t="s">
        <v>17</v>
      </c>
      <c r="EL313" s="2" t="s">
        <v>17</v>
      </c>
      <c r="EM313" s="2" t="s">
        <v>17</v>
      </c>
      <c r="EN313" s="2" t="s">
        <v>17</v>
      </c>
      <c r="EO313" s="2" t="s">
        <v>17</v>
      </c>
      <c r="EP313" s="2" t="s">
        <v>17</v>
      </c>
    </row>
    <row r="314" spans="1:146" x14ac:dyDescent="0.25">
      <c r="A314" s="1">
        <v>39378</v>
      </c>
      <c r="B314">
        <v>7.2591999999999999</v>
      </c>
      <c r="C314">
        <v>7.23</v>
      </c>
      <c r="D314">
        <v>7.1853999999999996</v>
      </c>
      <c r="E314">
        <v>7.4880000000000004</v>
      </c>
      <c r="F314">
        <v>7.5002000000000004</v>
      </c>
      <c r="G314">
        <v>7.4673999999999996</v>
      </c>
      <c r="H314">
        <v>7.4965000000000002</v>
      </c>
      <c r="I314">
        <v>6.9333999999999998</v>
      </c>
      <c r="J314">
        <v>7.4375</v>
      </c>
      <c r="K314">
        <v>7.4890999999999996</v>
      </c>
      <c r="L314">
        <v>6.7333999999999996</v>
      </c>
      <c r="M314">
        <v>7.4160000000000004</v>
      </c>
      <c r="N314">
        <v>6.8034999999999997</v>
      </c>
      <c r="O314">
        <v>7.3834999999999997</v>
      </c>
      <c r="P314">
        <v>6.3569000000000004</v>
      </c>
      <c r="Q314">
        <v>7.35</v>
      </c>
      <c r="R314">
        <v>7.3319999999999999</v>
      </c>
      <c r="S314">
        <v>7.3075000000000001</v>
      </c>
      <c r="T314">
        <v>7.2603</v>
      </c>
      <c r="U314">
        <v>7.5031999999999996</v>
      </c>
      <c r="V314">
        <v>7.5041000000000002</v>
      </c>
      <c r="W314">
        <v>10.604749999999999</v>
      </c>
      <c r="X314">
        <v>10.660220000000001</v>
      </c>
      <c r="Y314">
        <v>10.03387</v>
      </c>
      <c r="Z314">
        <v>10.538690000000001</v>
      </c>
      <c r="AA314">
        <v>9.5619200000000006</v>
      </c>
      <c r="AB314">
        <v>10.47978</v>
      </c>
      <c r="AC314">
        <v>9.3466299999999993</v>
      </c>
      <c r="AD314">
        <v>10.318210000000001</v>
      </c>
      <c r="AE314">
        <v>10.17501</v>
      </c>
      <c r="AF314" t="s">
        <v>15</v>
      </c>
      <c r="AG314" t="s">
        <v>15</v>
      </c>
      <c r="AH314" t="s">
        <v>15</v>
      </c>
      <c r="AI314" t="s">
        <v>15</v>
      </c>
      <c r="AJ314" t="s">
        <v>15</v>
      </c>
      <c r="AK314" t="s">
        <v>15</v>
      </c>
      <c r="AL314" t="s">
        <v>15</v>
      </c>
      <c r="AM314">
        <v>15.22852</v>
      </c>
      <c r="AN314">
        <v>15.32719</v>
      </c>
      <c r="AO314">
        <v>14.228160000000001</v>
      </c>
      <c r="AP314">
        <v>15.112880000000001</v>
      </c>
      <c r="AQ314">
        <v>13.3887</v>
      </c>
      <c r="AR314">
        <v>15.012549999999999</v>
      </c>
      <c r="AS314">
        <v>12.689299999999999</v>
      </c>
      <c r="AT314">
        <v>14.72659</v>
      </c>
      <c r="AU314">
        <v>14.47433</v>
      </c>
      <c r="AV314">
        <v>7.4417999999999997</v>
      </c>
      <c r="AW314">
        <v>7.4842000000000004</v>
      </c>
      <c r="AX314">
        <v>7.0312000000000001</v>
      </c>
      <c r="AY314">
        <v>7.3922999999999996</v>
      </c>
      <c r="AZ314">
        <v>6.6948499999999997</v>
      </c>
      <c r="BA314">
        <v>7.3493000000000004</v>
      </c>
      <c r="BB314">
        <v>6.4461500000000003</v>
      </c>
      <c r="BC314">
        <v>7.2321999999999997</v>
      </c>
      <c r="BD314">
        <v>7.1303000000000001</v>
      </c>
      <c r="BE314" t="s">
        <v>15</v>
      </c>
      <c r="BF314" t="s">
        <v>15</v>
      </c>
      <c r="BG314" t="s">
        <v>15</v>
      </c>
      <c r="BH314" t="s">
        <v>15</v>
      </c>
      <c r="BI314" t="s">
        <v>15</v>
      </c>
      <c r="BJ314" t="s">
        <v>15</v>
      </c>
      <c r="BK314" t="s">
        <v>15</v>
      </c>
      <c r="BL314" t="s">
        <v>15</v>
      </c>
      <c r="BM314" t="s">
        <v>15</v>
      </c>
      <c r="BN314" t="s">
        <v>15</v>
      </c>
      <c r="BO314" t="s">
        <v>15</v>
      </c>
      <c r="BP314" t="s">
        <v>15</v>
      </c>
      <c r="BQ314" t="s">
        <v>15</v>
      </c>
      <c r="BR314" t="s">
        <v>15</v>
      </c>
      <c r="BS314" t="s">
        <v>15</v>
      </c>
      <c r="BT314" t="s">
        <v>15</v>
      </c>
      <c r="BU314" t="s">
        <v>15</v>
      </c>
      <c r="BV314" t="s">
        <v>15</v>
      </c>
      <c r="BW314" t="s">
        <v>15</v>
      </c>
      <c r="BX314" t="s">
        <v>15</v>
      </c>
      <c r="BY314" t="s">
        <v>15</v>
      </c>
      <c r="BZ314" t="s">
        <v>15</v>
      </c>
      <c r="CA314" t="s">
        <v>15</v>
      </c>
      <c r="CB314" t="s">
        <v>15</v>
      </c>
      <c r="CC314" t="s">
        <v>15</v>
      </c>
      <c r="CD314" t="s">
        <v>15</v>
      </c>
      <c r="CE314" t="s">
        <v>15</v>
      </c>
      <c r="CF314" t="s">
        <v>15</v>
      </c>
      <c r="CG314" t="s">
        <v>15</v>
      </c>
      <c r="CH314" t="s">
        <v>15</v>
      </c>
      <c r="CI314" t="s">
        <v>15</v>
      </c>
      <c r="CJ314" t="s">
        <v>15</v>
      </c>
      <c r="CK314" t="s">
        <v>15</v>
      </c>
      <c r="CL314" t="s">
        <v>15</v>
      </c>
      <c r="CM314" t="s">
        <v>15</v>
      </c>
      <c r="CN314" t="s">
        <v>15</v>
      </c>
      <c r="CO314" t="s">
        <v>15</v>
      </c>
      <c r="CP314" t="s">
        <v>15</v>
      </c>
      <c r="CQ314" t="s">
        <v>15</v>
      </c>
      <c r="CR314" t="s">
        <v>15</v>
      </c>
      <c r="CS314" t="s">
        <v>15</v>
      </c>
      <c r="CT314">
        <v>7.4420000000000002</v>
      </c>
      <c r="CU314">
        <v>7.484</v>
      </c>
      <c r="CV314">
        <v>7.0279999999999996</v>
      </c>
      <c r="CW314">
        <v>7.39</v>
      </c>
      <c r="CX314">
        <v>6.6989999999999998</v>
      </c>
      <c r="CY314">
        <v>7.3470000000000004</v>
      </c>
      <c r="CZ314">
        <v>6.6757</v>
      </c>
      <c r="DA314">
        <v>6.6524000000000001</v>
      </c>
      <c r="DB314">
        <v>6.6289999999999996</v>
      </c>
      <c r="DC314">
        <v>7.2270000000000003</v>
      </c>
      <c r="DD314">
        <v>7.5010000000000003</v>
      </c>
      <c r="DE314" t="s">
        <v>15</v>
      </c>
      <c r="DF314" t="s">
        <v>15</v>
      </c>
      <c r="DG314" t="s">
        <v>15</v>
      </c>
      <c r="DH314" t="s">
        <v>15</v>
      </c>
      <c r="DI314" t="s">
        <v>15</v>
      </c>
      <c r="DJ314" t="s">
        <v>15</v>
      </c>
      <c r="DK314" t="s">
        <v>15</v>
      </c>
      <c r="DL314" t="s">
        <v>15</v>
      </c>
      <c r="DM314" t="s">
        <v>15</v>
      </c>
      <c r="DN314" t="s">
        <v>15</v>
      </c>
      <c r="DO314" t="s">
        <v>15</v>
      </c>
      <c r="DP314" t="s">
        <v>15</v>
      </c>
      <c r="DQ314" t="s">
        <v>15</v>
      </c>
      <c r="DR314" t="s">
        <v>15</v>
      </c>
      <c r="DS314" t="s">
        <v>15</v>
      </c>
      <c r="DT314" t="s">
        <v>15</v>
      </c>
      <c r="DU314" t="s">
        <v>15</v>
      </c>
      <c r="DV314" t="s">
        <v>15</v>
      </c>
      <c r="DW314" t="s">
        <v>15</v>
      </c>
      <c r="DX314" t="s">
        <v>15</v>
      </c>
      <c r="DY314" t="s">
        <v>15</v>
      </c>
      <c r="DZ314" t="s">
        <v>15</v>
      </c>
      <c r="EA314" t="s">
        <v>15</v>
      </c>
      <c r="EB314" t="s">
        <v>15</v>
      </c>
      <c r="EC314" t="s">
        <v>15</v>
      </c>
      <c r="ED314" t="s">
        <v>15</v>
      </c>
      <c r="EE314" t="s">
        <v>15</v>
      </c>
      <c r="EF314">
        <v>6.1035000000000004</v>
      </c>
      <c r="EG314">
        <v>6.2328000000000001</v>
      </c>
      <c r="EH314">
        <v>6.1361999999999997</v>
      </c>
      <c r="EI314">
        <v>6.3285</v>
      </c>
      <c r="EJ314">
        <v>6.2134999999999998</v>
      </c>
      <c r="EK314" s="2" t="s">
        <v>17</v>
      </c>
      <c r="EL314" s="2" t="s">
        <v>17</v>
      </c>
      <c r="EM314" s="2" t="s">
        <v>17</v>
      </c>
      <c r="EN314" s="2" t="s">
        <v>17</v>
      </c>
      <c r="EO314" s="2" t="s">
        <v>17</v>
      </c>
      <c r="EP314" s="2" t="s">
        <v>17</v>
      </c>
    </row>
    <row r="315" spans="1:146" x14ac:dyDescent="0.25">
      <c r="A315" s="1">
        <v>39379</v>
      </c>
      <c r="B315">
        <v>7.2309000000000001</v>
      </c>
      <c r="C315">
        <v>7.2202999999999999</v>
      </c>
      <c r="D315">
        <v>7.1818</v>
      </c>
      <c r="E315">
        <v>7.4713000000000003</v>
      </c>
      <c r="F315">
        <v>7.4928999999999997</v>
      </c>
      <c r="G315">
        <v>7.4459</v>
      </c>
      <c r="H315">
        <v>7.4888000000000003</v>
      </c>
      <c r="I315">
        <v>6.9438000000000004</v>
      </c>
      <c r="J315">
        <v>7.4207000000000001</v>
      </c>
      <c r="K315">
        <v>7.4790999999999999</v>
      </c>
      <c r="L315">
        <v>6.7213000000000003</v>
      </c>
      <c r="M315">
        <v>7.4062999999999999</v>
      </c>
      <c r="N315">
        <v>6.7938000000000001</v>
      </c>
      <c r="O315">
        <v>7.3661000000000003</v>
      </c>
      <c r="P315">
        <v>6.3472</v>
      </c>
      <c r="Q315">
        <v>7.3383000000000003</v>
      </c>
      <c r="R315">
        <v>7.3075999999999999</v>
      </c>
      <c r="S315">
        <v>7.2813999999999997</v>
      </c>
      <c r="T315">
        <v>7.2558999999999996</v>
      </c>
      <c r="U315">
        <v>7.4939999999999998</v>
      </c>
      <c r="V315">
        <v>7.4942000000000002</v>
      </c>
      <c r="W315">
        <v>10.57507</v>
      </c>
      <c r="X315">
        <v>10.63184</v>
      </c>
      <c r="Y315">
        <v>9.9856700000000007</v>
      </c>
      <c r="Z315">
        <v>10.5063</v>
      </c>
      <c r="AA315">
        <v>9.5252599999999994</v>
      </c>
      <c r="AB315">
        <v>10.43723</v>
      </c>
      <c r="AC315">
        <v>9.2940199999999997</v>
      </c>
      <c r="AD315">
        <v>10.27097</v>
      </c>
      <c r="AE315">
        <v>10.129860000000001</v>
      </c>
      <c r="AF315" t="s">
        <v>15</v>
      </c>
      <c r="AG315" t="s">
        <v>15</v>
      </c>
      <c r="AH315" t="s">
        <v>15</v>
      </c>
      <c r="AI315" t="s">
        <v>15</v>
      </c>
      <c r="AJ315" t="s">
        <v>15</v>
      </c>
      <c r="AK315" t="s">
        <v>15</v>
      </c>
      <c r="AL315" t="s">
        <v>15</v>
      </c>
      <c r="AM315">
        <v>15.190340000000001</v>
      </c>
      <c r="AN315">
        <v>15.289720000000001</v>
      </c>
      <c r="AO315">
        <v>14.163679999999999</v>
      </c>
      <c r="AP315">
        <v>15.07095</v>
      </c>
      <c r="AQ315">
        <v>13.34479</v>
      </c>
      <c r="AR315">
        <v>14.95467</v>
      </c>
      <c r="AS315">
        <v>12.62881</v>
      </c>
      <c r="AT315">
        <v>14.66137</v>
      </c>
      <c r="AU315">
        <v>14.41287</v>
      </c>
      <c r="AV315">
        <v>7.4280999999999997</v>
      </c>
      <c r="AW315">
        <v>7.4710999999999999</v>
      </c>
      <c r="AX315">
        <v>7.0086000000000004</v>
      </c>
      <c r="AY315">
        <v>7.3771000000000004</v>
      </c>
      <c r="AZ315">
        <v>6.6827500000000004</v>
      </c>
      <c r="BA315">
        <v>7.3270999999999997</v>
      </c>
      <c r="BB315">
        <v>6.43405</v>
      </c>
      <c r="BC315">
        <v>7.2079000000000004</v>
      </c>
      <c r="BD315">
        <v>7.1086</v>
      </c>
      <c r="BE315" t="s">
        <v>15</v>
      </c>
      <c r="BF315" t="s">
        <v>15</v>
      </c>
      <c r="BG315" t="s">
        <v>15</v>
      </c>
      <c r="BH315" t="s">
        <v>15</v>
      </c>
      <c r="BI315" t="s">
        <v>15</v>
      </c>
      <c r="BJ315" t="s">
        <v>15</v>
      </c>
      <c r="BK315" t="s">
        <v>15</v>
      </c>
      <c r="BL315" t="s">
        <v>15</v>
      </c>
      <c r="BM315" t="s">
        <v>15</v>
      </c>
      <c r="BN315" t="s">
        <v>15</v>
      </c>
      <c r="BO315" t="s">
        <v>15</v>
      </c>
      <c r="BP315" t="s">
        <v>15</v>
      </c>
      <c r="BQ315" t="s">
        <v>15</v>
      </c>
      <c r="BR315" t="s">
        <v>15</v>
      </c>
      <c r="BS315" t="s">
        <v>15</v>
      </c>
      <c r="BT315" t="s">
        <v>15</v>
      </c>
      <c r="BU315" t="s">
        <v>15</v>
      </c>
      <c r="BV315" t="s">
        <v>15</v>
      </c>
      <c r="BW315" t="s">
        <v>15</v>
      </c>
      <c r="BX315" t="s">
        <v>15</v>
      </c>
      <c r="BY315" t="s">
        <v>15</v>
      </c>
      <c r="BZ315" t="s">
        <v>15</v>
      </c>
      <c r="CA315" t="s">
        <v>15</v>
      </c>
      <c r="CB315" t="s">
        <v>15</v>
      </c>
      <c r="CC315" t="s">
        <v>15</v>
      </c>
      <c r="CD315" t="s">
        <v>15</v>
      </c>
      <c r="CE315" t="s">
        <v>15</v>
      </c>
      <c r="CF315" t="s">
        <v>15</v>
      </c>
      <c r="CG315" t="s">
        <v>15</v>
      </c>
      <c r="CH315" t="s">
        <v>15</v>
      </c>
      <c r="CI315" t="s">
        <v>15</v>
      </c>
      <c r="CJ315" t="s">
        <v>15</v>
      </c>
      <c r="CK315" t="s">
        <v>15</v>
      </c>
      <c r="CL315" t="s">
        <v>15</v>
      </c>
      <c r="CM315" t="s">
        <v>15</v>
      </c>
      <c r="CN315" t="s">
        <v>15</v>
      </c>
      <c r="CO315" t="s">
        <v>15</v>
      </c>
      <c r="CP315" t="s">
        <v>15</v>
      </c>
      <c r="CQ315" t="s">
        <v>15</v>
      </c>
      <c r="CR315" t="s">
        <v>15</v>
      </c>
      <c r="CS315" t="s">
        <v>15</v>
      </c>
      <c r="CT315">
        <v>7.4320000000000004</v>
      </c>
      <c r="CU315">
        <v>7.4790000000000001</v>
      </c>
      <c r="CV315">
        <v>7.0114999999999998</v>
      </c>
      <c r="CW315">
        <v>7.3815</v>
      </c>
      <c r="CX315">
        <v>6.6890000000000001</v>
      </c>
      <c r="CY315">
        <v>7.3319999999999999</v>
      </c>
      <c r="CZ315">
        <v>6.6703999999999999</v>
      </c>
      <c r="DA315">
        <v>6.6516999999999999</v>
      </c>
      <c r="DB315">
        <v>6.633</v>
      </c>
      <c r="DC315">
        <v>7.2104999999999997</v>
      </c>
      <c r="DD315">
        <v>7.5010000000000003</v>
      </c>
      <c r="DE315" t="s">
        <v>15</v>
      </c>
      <c r="DF315" t="s">
        <v>15</v>
      </c>
      <c r="DG315" t="s">
        <v>15</v>
      </c>
      <c r="DH315" t="s">
        <v>15</v>
      </c>
      <c r="DI315" t="s">
        <v>15</v>
      </c>
      <c r="DJ315" t="s">
        <v>15</v>
      </c>
      <c r="DK315" t="s">
        <v>15</v>
      </c>
      <c r="DL315" t="s">
        <v>15</v>
      </c>
      <c r="DM315" t="s">
        <v>15</v>
      </c>
      <c r="DN315" t="s">
        <v>15</v>
      </c>
      <c r="DO315" t="s">
        <v>15</v>
      </c>
      <c r="DP315" t="s">
        <v>15</v>
      </c>
      <c r="DQ315" t="s">
        <v>15</v>
      </c>
      <c r="DR315" t="s">
        <v>15</v>
      </c>
      <c r="DS315" t="s">
        <v>15</v>
      </c>
      <c r="DT315" t="s">
        <v>15</v>
      </c>
      <c r="DU315" t="s">
        <v>15</v>
      </c>
      <c r="DV315" t="s">
        <v>15</v>
      </c>
      <c r="DW315" t="s">
        <v>15</v>
      </c>
      <c r="DX315" t="s">
        <v>15</v>
      </c>
      <c r="DY315" t="s">
        <v>15</v>
      </c>
      <c r="DZ315" t="s">
        <v>15</v>
      </c>
      <c r="EA315" t="s">
        <v>15</v>
      </c>
      <c r="EB315" t="s">
        <v>15</v>
      </c>
      <c r="EC315" t="s">
        <v>15</v>
      </c>
      <c r="ED315" t="s">
        <v>15</v>
      </c>
      <c r="EE315" t="s">
        <v>15</v>
      </c>
      <c r="EF315">
        <v>6.0937999999999999</v>
      </c>
      <c r="EG315">
        <v>6.2230999999999996</v>
      </c>
      <c r="EH315">
        <v>6.1265000000000001</v>
      </c>
      <c r="EI315">
        <v>6.3188000000000004</v>
      </c>
      <c r="EJ315">
        <v>6.2038000000000002</v>
      </c>
      <c r="EK315" s="2" t="s">
        <v>17</v>
      </c>
      <c r="EL315" s="2" t="s">
        <v>17</v>
      </c>
      <c r="EM315" s="2" t="s">
        <v>17</v>
      </c>
      <c r="EN315" s="2" t="s">
        <v>17</v>
      </c>
      <c r="EO315" s="2" t="s">
        <v>17</v>
      </c>
      <c r="EP315" s="2" t="s">
        <v>17</v>
      </c>
    </row>
    <row r="316" spans="1:146" x14ac:dyDescent="0.25">
      <c r="A316" s="1">
        <v>39380</v>
      </c>
      <c r="B316">
        <v>7.2218</v>
      </c>
      <c r="C316">
        <v>7.1970000000000001</v>
      </c>
      <c r="D316">
        <v>7.1726999999999999</v>
      </c>
      <c r="E316">
        <v>7.4669999999999996</v>
      </c>
      <c r="F316">
        <v>7.4808000000000003</v>
      </c>
      <c r="G316">
        <v>7.4379999999999997</v>
      </c>
      <c r="H316">
        <v>7.4770000000000003</v>
      </c>
      <c r="I316">
        <v>7.0119999999999996</v>
      </c>
      <c r="J316">
        <v>7.41</v>
      </c>
      <c r="K316">
        <v>7.4721000000000002</v>
      </c>
      <c r="L316">
        <v>6.7095000000000002</v>
      </c>
      <c r="M316">
        <v>7.3868</v>
      </c>
      <c r="N316">
        <v>6.782</v>
      </c>
      <c r="O316">
        <v>7.3592000000000004</v>
      </c>
      <c r="P316">
        <v>6.3353999999999999</v>
      </c>
      <c r="Q316">
        <v>7.3250000000000002</v>
      </c>
      <c r="R316">
        <v>7.3007999999999997</v>
      </c>
      <c r="S316">
        <v>7.2746000000000004</v>
      </c>
      <c r="T316">
        <v>7.2481</v>
      </c>
      <c r="U316">
        <v>7.4817999999999998</v>
      </c>
      <c r="V316">
        <v>7.4824000000000002</v>
      </c>
      <c r="W316">
        <v>10.622909999999999</v>
      </c>
      <c r="X316">
        <v>10.68187</v>
      </c>
      <c r="Y316">
        <v>10.03073</v>
      </c>
      <c r="Z316">
        <v>10.552860000000001</v>
      </c>
      <c r="AA316">
        <v>9.5708400000000005</v>
      </c>
      <c r="AB316">
        <v>10.49244</v>
      </c>
      <c r="AC316">
        <v>9.3316999999999997</v>
      </c>
      <c r="AD316">
        <v>10.320589999999999</v>
      </c>
      <c r="AE316">
        <v>10.177160000000001</v>
      </c>
      <c r="AF316" t="s">
        <v>15</v>
      </c>
      <c r="AG316" t="s">
        <v>15</v>
      </c>
      <c r="AH316" t="s">
        <v>15</v>
      </c>
      <c r="AI316" t="s">
        <v>15</v>
      </c>
      <c r="AJ316" t="s">
        <v>15</v>
      </c>
      <c r="AK316" t="s">
        <v>15</v>
      </c>
      <c r="AL316" t="s">
        <v>15</v>
      </c>
      <c r="AM316">
        <v>15.196300000000001</v>
      </c>
      <c r="AN316">
        <v>15.29815</v>
      </c>
      <c r="AO316">
        <v>14.1717</v>
      </c>
      <c r="AP316">
        <v>15.07451</v>
      </c>
      <c r="AQ316">
        <v>13.35894</v>
      </c>
      <c r="AR316">
        <v>14.972619999999999</v>
      </c>
      <c r="AS316">
        <v>12.652979999999999</v>
      </c>
      <c r="AT316">
        <v>14.674049999999999</v>
      </c>
      <c r="AU316">
        <v>14.42395</v>
      </c>
      <c r="AV316">
        <v>7.4215</v>
      </c>
      <c r="AW316">
        <v>7.4654999999999996</v>
      </c>
      <c r="AX316">
        <v>7.0025000000000004</v>
      </c>
      <c r="AY316">
        <v>7.37</v>
      </c>
      <c r="AZ316">
        <v>6.6783000000000001</v>
      </c>
      <c r="BA316">
        <v>7.3265000000000002</v>
      </c>
      <c r="BB316">
        <v>6.4234499999999999</v>
      </c>
      <c r="BC316">
        <v>7.2045000000000003</v>
      </c>
      <c r="BD316">
        <v>7.1040999999999999</v>
      </c>
      <c r="BE316" t="s">
        <v>15</v>
      </c>
      <c r="BF316" t="s">
        <v>15</v>
      </c>
      <c r="BG316" t="s">
        <v>15</v>
      </c>
      <c r="BH316" t="s">
        <v>15</v>
      </c>
      <c r="BI316" t="s">
        <v>15</v>
      </c>
      <c r="BJ316" t="s">
        <v>15</v>
      </c>
      <c r="BK316" t="s">
        <v>15</v>
      </c>
      <c r="BL316" t="s">
        <v>15</v>
      </c>
      <c r="BM316" t="s">
        <v>15</v>
      </c>
      <c r="BN316" t="s">
        <v>15</v>
      </c>
      <c r="BO316" t="s">
        <v>15</v>
      </c>
      <c r="BP316" t="s">
        <v>15</v>
      </c>
      <c r="BQ316" t="s">
        <v>15</v>
      </c>
      <c r="BR316" t="s">
        <v>15</v>
      </c>
      <c r="BS316" t="s">
        <v>15</v>
      </c>
      <c r="BT316" t="s">
        <v>15</v>
      </c>
      <c r="BU316" t="s">
        <v>15</v>
      </c>
      <c r="BV316" t="s">
        <v>15</v>
      </c>
      <c r="BW316" t="s">
        <v>15</v>
      </c>
      <c r="BX316" t="s">
        <v>15</v>
      </c>
      <c r="BY316" t="s">
        <v>15</v>
      </c>
      <c r="BZ316" t="s">
        <v>15</v>
      </c>
      <c r="CA316" t="s">
        <v>15</v>
      </c>
      <c r="CB316" t="s">
        <v>15</v>
      </c>
      <c r="CC316" t="s">
        <v>15</v>
      </c>
      <c r="CD316" t="s">
        <v>15</v>
      </c>
      <c r="CE316" t="s">
        <v>15</v>
      </c>
      <c r="CF316" t="s">
        <v>15</v>
      </c>
      <c r="CG316" t="s">
        <v>15</v>
      </c>
      <c r="CH316" t="s">
        <v>15</v>
      </c>
      <c r="CI316" t="s">
        <v>15</v>
      </c>
      <c r="CJ316" t="s">
        <v>15</v>
      </c>
      <c r="CK316" t="s">
        <v>15</v>
      </c>
      <c r="CL316" t="s">
        <v>15</v>
      </c>
      <c r="CM316" t="s">
        <v>15</v>
      </c>
      <c r="CN316" t="s">
        <v>15</v>
      </c>
      <c r="CO316" t="s">
        <v>15</v>
      </c>
      <c r="CP316" t="s">
        <v>15</v>
      </c>
      <c r="CQ316" t="s">
        <v>15</v>
      </c>
      <c r="CR316" t="s">
        <v>15</v>
      </c>
      <c r="CS316" t="s">
        <v>15</v>
      </c>
      <c r="CT316">
        <v>7.4210000000000003</v>
      </c>
      <c r="CU316">
        <v>7.4649999999999999</v>
      </c>
      <c r="CV316">
        <v>7.0049999999999999</v>
      </c>
      <c r="CW316">
        <v>7.3715000000000002</v>
      </c>
      <c r="CX316">
        <v>6.6725000000000003</v>
      </c>
      <c r="CY316">
        <v>7.327</v>
      </c>
      <c r="CZ316">
        <v>6.6593499999999999</v>
      </c>
      <c r="DA316">
        <v>6.6460999999999997</v>
      </c>
      <c r="DB316">
        <v>6.633</v>
      </c>
      <c r="DC316">
        <v>7.2050000000000001</v>
      </c>
      <c r="DD316">
        <v>7.4866999999999999</v>
      </c>
      <c r="DE316" t="s">
        <v>15</v>
      </c>
      <c r="DF316" t="s">
        <v>15</v>
      </c>
      <c r="DG316" t="s">
        <v>15</v>
      </c>
      <c r="DH316" t="s">
        <v>15</v>
      </c>
      <c r="DI316" t="s">
        <v>15</v>
      </c>
      <c r="DJ316" t="s">
        <v>15</v>
      </c>
      <c r="DK316" t="s">
        <v>15</v>
      </c>
      <c r="DL316" t="s">
        <v>15</v>
      </c>
      <c r="DM316" t="s">
        <v>15</v>
      </c>
      <c r="DN316" t="s">
        <v>15</v>
      </c>
      <c r="DO316" t="s">
        <v>15</v>
      </c>
      <c r="DP316" t="s">
        <v>15</v>
      </c>
      <c r="DQ316" t="s">
        <v>15</v>
      </c>
      <c r="DR316" t="s">
        <v>15</v>
      </c>
      <c r="DS316" t="s">
        <v>15</v>
      </c>
      <c r="DT316" t="s">
        <v>15</v>
      </c>
      <c r="DU316" t="s">
        <v>15</v>
      </c>
      <c r="DV316" t="s">
        <v>15</v>
      </c>
      <c r="DW316" t="s">
        <v>15</v>
      </c>
      <c r="DX316" t="s">
        <v>15</v>
      </c>
      <c r="DY316" t="s">
        <v>15</v>
      </c>
      <c r="DZ316" t="s">
        <v>15</v>
      </c>
      <c r="EA316" t="s">
        <v>15</v>
      </c>
      <c r="EB316" t="s">
        <v>15</v>
      </c>
      <c r="EC316" t="s">
        <v>15</v>
      </c>
      <c r="ED316" t="s">
        <v>15</v>
      </c>
      <c r="EE316" t="s">
        <v>15</v>
      </c>
      <c r="EF316">
        <v>6.0819999999999999</v>
      </c>
      <c r="EG316">
        <v>6.2112999999999996</v>
      </c>
      <c r="EH316">
        <v>6.1147</v>
      </c>
      <c r="EI316">
        <v>6.3070000000000004</v>
      </c>
      <c r="EJ316">
        <v>6.1920000000000002</v>
      </c>
      <c r="EK316" s="2" t="s">
        <v>17</v>
      </c>
      <c r="EL316" s="2" t="s">
        <v>17</v>
      </c>
      <c r="EM316" s="2" t="s">
        <v>17</v>
      </c>
      <c r="EN316" s="2" t="s">
        <v>17</v>
      </c>
      <c r="EO316" s="2" t="s">
        <v>17</v>
      </c>
      <c r="EP316" s="2" t="s">
        <v>17</v>
      </c>
    </row>
    <row r="317" spans="1:146" x14ac:dyDescent="0.25">
      <c r="A317" s="1">
        <v>39381</v>
      </c>
      <c r="B317">
        <v>7.2233999999999998</v>
      </c>
      <c r="C317">
        <v>7.1948999999999996</v>
      </c>
      <c r="D317">
        <v>7.1680000000000001</v>
      </c>
      <c r="E317">
        <v>7.4684999999999997</v>
      </c>
      <c r="F317">
        <v>7.4842000000000004</v>
      </c>
      <c r="G317">
        <v>7.4438000000000004</v>
      </c>
      <c r="H317">
        <v>7.4805000000000001</v>
      </c>
      <c r="I317">
        <v>6.9580000000000002</v>
      </c>
      <c r="J317">
        <v>7.4177999999999997</v>
      </c>
      <c r="K317">
        <v>7.4779999999999998</v>
      </c>
      <c r="L317">
        <v>6.7430000000000003</v>
      </c>
      <c r="M317">
        <v>7.3909000000000002</v>
      </c>
      <c r="N317">
        <v>6.5114999999999998</v>
      </c>
      <c r="O317">
        <v>7.3613</v>
      </c>
      <c r="P317">
        <v>6.3586</v>
      </c>
      <c r="Q317">
        <v>7.3304999999999998</v>
      </c>
      <c r="R317">
        <v>7.3041</v>
      </c>
      <c r="S317">
        <v>7.2766999999999999</v>
      </c>
      <c r="T317">
        <v>7.25</v>
      </c>
      <c r="U317">
        <v>7.4858000000000002</v>
      </c>
      <c r="V317">
        <v>7.4881000000000002</v>
      </c>
      <c r="W317">
        <v>10.70173</v>
      </c>
      <c r="X317">
        <v>10.760400000000001</v>
      </c>
      <c r="Y317">
        <v>10.10402</v>
      </c>
      <c r="Z317">
        <v>10.639110000000001</v>
      </c>
      <c r="AA317">
        <v>9.5937300000000008</v>
      </c>
      <c r="AB317">
        <v>10.57493</v>
      </c>
      <c r="AC317">
        <v>9.3722100000000008</v>
      </c>
      <c r="AD317">
        <v>10.39767</v>
      </c>
      <c r="AE317">
        <v>10.2524</v>
      </c>
      <c r="AF317" t="s">
        <v>15</v>
      </c>
      <c r="AG317" t="s">
        <v>15</v>
      </c>
      <c r="AH317" t="s">
        <v>15</v>
      </c>
      <c r="AI317" t="s">
        <v>15</v>
      </c>
      <c r="AJ317" t="s">
        <v>15</v>
      </c>
      <c r="AK317" t="s">
        <v>15</v>
      </c>
      <c r="AL317" t="s">
        <v>15</v>
      </c>
      <c r="AM317">
        <v>15.242839999999999</v>
      </c>
      <c r="AN317">
        <v>15.34402</v>
      </c>
      <c r="AO317">
        <v>14.21729</v>
      </c>
      <c r="AP317">
        <v>15.1328</v>
      </c>
      <c r="AQ317">
        <v>13.34192</v>
      </c>
      <c r="AR317">
        <v>15.02434</v>
      </c>
      <c r="AS317">
        <v>12.658160000000001</v>
      </c>
      <c r="AT317">
        <v>14.72011</v>
      </c>
      <c r="AU317">
        <v>14.46856</v>
      </c>
      <c r="AV317">
        <v>7.4351000000000003</v>
      </c>
      <c r="AW317">
        <v>7.4786000000000001</v>
      </c>
      <c r="AX317">
        <v>7.0151000000000003</v>
      </c>
      <c r="AY317">
        <v>7.3891</v>
      </c>
      <c r="AZ317">
        <v>6.6593</v>
      </c>
      <c r="BA317">
        <v>7.3430999999999997</v>
      </c>
      <c r="BB317">
        <v>6.4103000000000003</v>
      </c>
      <c r="BC317">
        <v>7.2180999999999997</v>
      </c>
      <c r="BD317">
        <v>7.1172000000000004</v>
      </c>
      <c r="BE317" t="s">
        <v>15</v>
      </c>
      <c r="BF317" t="s">
        <v>15</v>
      </c>
      <c r="BG317" t="s">
        <v>15</v>
      </c>
      <c r="BH317" t="s">
        <v>15</v>
      </c>
      <c r="BI317" t="s">
        <v>15</v>
      </c>
      <c r="BJ317" t="s">
        <v>15</v>
      </c>
      <c r="BK317" t="s">
        <v>15</v>
      </c>
      <c r="BL317" t="s">
        <v>15</v>
      </c>
      <c r="BM317" t="s">
        <v>15</v>
      </c>
      <c r="BN317" t="s">
        <v>15</v>
      </c>
      <c r="BO317" t="s">
        <v>15</v>
      </c>
      <c r="BP317" t="s">
        <v>15</v>
      </c>
      <c r="BQ317" t="s">
        <v>15</v>
      </c>
      <c r="BR317" t="s">
        <v>15</v>
      </c>
      <c r="BS317" t="s">
        <v>15</v>
      </c>
      <c r="BT317" t="s">
        <v>15</v>
      </c>
      <c r="BU317" t="s">
        <v>15</v>
      </c>
      <c r="BV317" t="s">
        <v>15</v>
      </c>
      <c r="BW317" t="s">
        <v>15</v>
      </c>
      <c r="BX317" t="s">
        <v>15</v>
      </c>
      <c r="BY317" t="s">
        <v>15</v>
      </c>
      <c r="BZ317" t="s">
        <v>15</v>
      </c>
      <c r="CA317" t="s">
        <v>15</v>
      </c>
      <c r="CB317" t="s">
        <v>15</v>
      </c>
      <c r="CC317" t="s">
        <v>15</v>
      </c>
      <c r="CD317" t="s">
        <v>15</v>
      </c>
      <c r="CE317" t="s">
        <v>15</v>
      </c>
      <c r="CF317" t="s">
        <v>15</v>
      </c>
      <c r="CG317" t="s">
        <v>15</v>
      </c>
      <c r="CH317" t="s">
        <v>15</v>
      </c>
      <c r="CI317" t="s">
        <v>15</v>
      </c>
      <c r="CJ317" t="s">
        <v>15</v>
      </c>
      <c r="CK317" t="s">
        <v>15</v>
      </c>
      <c r="CL317" t="s">
        <v>15</v>
      </c>
      <c r="CM317" t="s">
        <v>15</v>
      </c>
      <c r="CN317" t="s">
        <v>15</v>
      </c>
      <c r="CO317" t="s">
        <v>15</v>
      </c>
      <c r="CP317" t="s">
        <v>15</v>
      </c>
      <c r="CQ317" t="s">
        <v>15</v>
      </c>
      <c r="CR317" t="s">
        <v>15</v>
      </c>
      <c r="CS317" t="s">
        <v>15</v>
      </c>
      <c r="CT317">
        <v>7.4234999999999998</v>
      </c>
      <c r="CU317">
        <v>7.4669999999999996</v>
      </c>
      <c r="CV317">
        <v>6.9974999999999996</v>
      </c>
      <c r="CW317">
        <v>7.3745000000000003</v>
      </c>
      <c r="CX317">
        <v>6.665</v>
      </c>
      <c r="CY317">
        <v>7.33</v>
      </c>
      <c r="CZ317">
        <v>6.65435</v>
      </c>
      <c r="DA317">
        <v>6.6436500000000001</v>
      </c>
      <c r="DB317">
        <v>6.633</v>
      </c>
      <c r="DC317">
        <v>7.2060000000000004</v>
      </c>
      <c r="DD317">
        <v>7.4809999999999999</v>
      </c>
      <c r="DE317" t="s">
        <v>15</v>
      </c>
      <c r="DF317" t="s">
        <v>15</v>
      </c>
      <c r="DG317" t="s">
        <v>15</v>
      </c>
      <c r="DH317" t="s">
        <v>15</v>
      </c>
      <c r="DI317" t="s">
        <v>15</v>
      </c>
      <c r="DJ317" t="s">
        <v>15</v>
      </c>
      <c r="DK317" t="s">
        <v>15</v>
      </c>
      <c r="DL317" t="s">
        <v>15</v>
      </c>
      <c r="DM317" t="s">
        <v>15</v>
      </c>
      <c r="DN317" t="s">
        <v>15</v>
      </c>
      <c r="DO317" t="s">
        <v>15</v>
      </c>
      <c r="DP317" t="s">
        <v>15</v>
      </c>
      <c r="DQ317" t="s">
        <v>15</v>
      </c>
      <c r="DR317" t="s">
        <v>15</v>
      </c>
      <c r="DS317" t="s">
        <v>15</v>
      </c>
      <c r="DT317" t="s">
        <v>15</v>
      </c>
      <c r="DU317" t="s">
        <v>15</v>
      </c>
      <c r="DV317" t="s">
        <v>15</v>
      </c>
      <c r="DW317" t="s">
        <v>15</v>
      </c>
      <c r="DX317" t="s">
        <v>15</v>
      </c>
      <c r="DY317" t="s">
        <v>15</v>
      </c>
      <c r="DZ317" t="s">
        <v>15</v>
      </c>
      <c r="EA317" t="s">
        <v>15</v>
      </c>
      <c r="EB317" t="s">
        <v>15</v>
      </c>
      <c r="EC317" t="s">
        <v>15</v>
      </c>
      <c r="ED317" t="s">
        <v>15</v>
      </c>
      <c r="EE317" t="s">
        <v>15</v>
      </c>
      <c r="EF317">
        <v>5.9880000000000004</v>
      </c>
      <c r="EG317">
        <v>6.2333999999999996</v>
      </c>
      <c r="EH317">
        <v>6.1369999999999996</v>
      </c>
      <c r="EI317">
        <v>6.0616000000000003</v>
      </c>
      <c r="EJ317">
        <v>6.0071000000000003</v>
      </c>
      <c r="EK317" s="2" t="s">
        <v>17</v>
      </c>
      <c r="EL317" s="2" t="s">
        <v>17</v>
      </c>
      <c r="EM317" s="2" t="s">
        <v>17</v>
      </c>
      <c r="EN317" s="2" t="s">
        <v>17</v>
      </c>
      <c r="EO317" s="2" t="s">
        <v>17</v>
      </c>
      <c r="EP317" s="2" t="s">
        <v>17</v>
      </c>
    </row>
    <row r="318" spans="1:146" x14ac:dyDescent="0.25">
      <c r="A318" s="1">
        <v>39384</v>
      </c>
      <c r="B318">
        <v>7.2035999999999998</v>
      </c>
      <c r="C318">
        <v>7.1780999999999997</v>
      </c>
      <c r="D318">
        <v>7.1449999999999996</v>
      </c>
      <c r="E318">
        <v>7.4539999999999997</v>
      </c>
      <c r="F318">
        <v>7.4692999999999996</v>
      </c>
      <c r="G318">
        <v>7.4279999999999999</v>
      </c>
      <c r="H318">
        <v>7.4665999999999997</v>
      </c>
      <c r="I318">
        <v>6.8997999999999999</v>
      </c>
      <c r="J318">
        <v>7.4</v>
      </c>
      <c r="K318">
        <v>7.4633000000000003</v>
      </c>
      <c r="L318">
        <v>6.6848000000000001</v>
      </c>
      <c r="M318">
        <v>7.3784999999999998</v>
      </c>
      <c r="N318">
        <v>6.5034999999999998</v>
      </c>
      <c r="O318">
        <v>7.3428000000000004</v>
      </c>
      <c r="P318">
        <v>6.3525</v>
      </c>
      <c r="Q318">
        <v>7.3174999999999999</v>
      </c>
      <c r="R318">
        <v>7.2942</v>
      </c>
      <c r="S318">
        <v>7.2630999999999997</v>
      </c>
      <c r="T318">
        <v>7.2229999999999999</v>
      </c>
      <c r="U318">
        <v>7.4749999999999996</v>
      </c>
      <c r="V318">
        <v>7.4755000000000003</v>
      </c>
      <c r="W318">
        <v>10.685129999999999</v>
      </c>
      <c r="X318">
        <v>10.74203</v>
      </c>
      <c r="Y318">
        <v>10.06404</v>
      </c>
      <c r="Z318">
        <v>10.61401</v>
      </c>
      <c r="AA318">
        <v>9.5349000000000004</v>
      </c>
      <c r="AB318">
        <v>10.54942</v>
      </c>
      <c r="AC318">
        <v>9.3075500000000009</v>
      </c>
      <c r="AD318">
        <v>10.37035</v>
      </c>
      <c r="AE318">
        <v>10.217739999999999</v>
      </c>
      <c r="AF318" t="s">
        <v>15</v>
      </c>
      <c r="AG318" t="s">
        <v>15</v>
      </c>
      <c r="AH318" t="s">
        <v>15</v>
      </c>
      <c r="AI318" t="s">
        <v>15</v>
      </c>
      <c r="AJ318" t="s">
        <v>15</v>
      </c>
      <c r="AK318" t="s">
        <v>15</v>
      </c>
      <c r="AL318" t="s">
        <v>15</v>
      </c>
      <c r="AM318">
        <v>15.2658</v>
      </c>
      <c r="AN318">
        <v>15.364520000000001</v>
      </c>
      <c r="AO318">
        <v>14.19889</v>
      </c>
      <c r="AP318">
        <v>15.143660000000001</v>
      </c>
      <c r="AQ318">
        <v>13.292909999999999</v>
      </c>
      <c r="AR318">
        <v>15.0334</v>
      </c>
      <c r="AS318">
        <v>12.59684</v>
      </c>
      <c r="AT318">
        <v>14.72537</v>
      </c>
      <c r="AU318">
        <v>14.460789999999999</v>
      </c>
      <c r="AV318">
        <v>7.4145000000000003</v>
      </c>
      <c r="AW318">
        <v>7.4569999999999999</v>
      </c>
      <c r="AX318">
        <v>6.9770000000000003</v>
      </c>
      <c r="AY318">
        <v>7.3630000000000004</v>
      </c>
      <c r="AZ318">
        <v>6.6054000000000004</v>
      </c>
      <c r="BA318">
        <v>7.3164999999999996</v>
      </c>
      <c r="BB318">
        <v>6.3487</v>
      </c>
      <c r="BC318">
        <v>7.19</v>
      </c>
      <c r="BD318">
        <v>7.0834999999999999</v>
      </c>
      <c r="BE318" t="s">
        <v>15</v>
      </c>
      <c r="BF318" t="s">
        <v>15</v>
      </c>
      <c r="BG318" t="s">
        <v>15</v>
      </c>
      <c r="BH318" t="s">
        <v>15</v>
      </c>
      <c r="BI318" t="s">
        <v>15</v>
      </c>
      <c r="BJ318" t="s">
        <v>15</v>
      </c>
      <c r="BK318" t="s">
        <v>15</v>
      </c>
      <c r="BL318" t="s">
        <v>15</v>
      </c>
      <c r="BM318" t="s">
        <v>15</v>
      </c>
      <c r="BN318" t="s">
        <v>15</v>
      </c>
      <c r="BO318" t="s">
        <v>15</v>
      </c>
      <c r="BP318" t="s">
        <v>15</v>
      </c>
      <c r="BQ318" t="s">
        <v>15</v>
      </c>
      <c r="BR318" t="s">
        <v>15</v>
      </c>
      <c r="BS318" t="s">
        <v>15</v>
      </c>
      <c r="BT318" t="s">
        <v>15</v>
      </c>
      <c r="BU318" t="s">
        <v>15</v>
      </c>
      <c r="BV318" t="s">
        <v>15</v>
      </c>
      <c r="BW318" t="s">
        <v>15</v>
      </c>
      <c r="BX318" t="s">
        <v>15</v>
      </c>
      <c r="BY318" t="s">
        <v>15</v>
      </c>
      <c r="BZ318" t="s">
        <v>15</v>
      </c>
      <c r="CA318" t="s">
        <v>15</v>
      </c>
      <c r="CB318" t="s">
        <v>15</v>
      </c>
      <c r="CC318" t="s">
        <v>15</v>
      </c>
      <c r="CD318" t="s">
        <v>15</v>
      </c>
      <c r="CE318" t="s">
        <v>15</v>
      </c>
      <c r="CF318" t="s">
        <v>15</v>
      </c>
      <c r="CG318" t="s">
        <v>15</v>
      </c>
      <c r="CH318" t="s">
        <v>15</v>
      </c>
      <c r="CI318" t="s">
        <v>15</v>
      </c>
      <c r="CJ318" t="s">
        <v>15</v>
      </c>
      <c r="CK318" t="s">
        <v>15</v>
      </c>
      <c r="CL318" t="s">
        <v>15</v>
      </c>
      <c r="CM318" t="s">
        <v>15</v>
      </c>
      <c r="CN318" t="s">
        <v>15</v>
      </c>
      <c r="CO318" t="s">
        <v>15</v>
      </c>
      <c r="CP318" t="s">
        <v>15</v>
      </c>
      <c r="CQ318" t="s">
        <v>15</v>
      </c>
      <c r="CR318" t="s">
        <v>15</v>
      </c>
      <c r="CS318" t="s">
        <v>15</v>
      </c>
      <c r="CT318">
        <v>7.4109999999999996</v>
      </c>
      <c r="CU318">
        <v>7.4560000000000004</v>
      </c>
      <c r="CV318">
        <v>6.9649999999999999</v>
      </c>
      <c r="CW318">
        <v>7.36</v>
      </c>
      <c r="CX318">
        <v>6.6074999999999999</v>
      </c>
      <c r="CY318">
        <v>7.3079999999999998</v>
      </c>
      <c r="CZ318">
        <v>6.6159499999999998</v>
      </c>
      <c r="DA318">
        <v>6.6245000000000003</v>
      </c>
      <c r="DB318">
        <v>6.633</v>
      </c>
      <c r="DC318">
        <v>7.1835000000000004</v>
      </c>
      <c r="DD318">
        <v>7.4718</v>
      </c>
      <c r="DE318" t="s">
        <v>15</v>
      </c>
      <c r="DF318" t="s">
        <v>15</v>
      </c>
      <c r="DG318" t="s">
        <v>15</v>
      </c>
      <c r="DH318" t="s">
        <v>15</v>
      </c>
      <c r="DI318" t="s">
        <v>15</v>
      </c>
      <c r="DJ318" t="s">
        <v>15</v>
      </c>
      <c r="DK318" t="s">
        <v>15</v>
      </c>
      <c r="DL318" t="s">
        <v>15</v>
      </c>
      <c r="DM318" t="s">
        <v>15</v>
      </c>
      <c r="DN318" t="s">
        <v>15</v>
      </c>
      <c r="DO318" t="s">
        <v>15</v>
      </c>
      <c r="DP318" t="s">
        <v>15</v>
      </c>
      <c r="DQ318" t="s">
        <v>15</v>
      </c>
      <c r="DR318" t="s">
        <v>15</v>
      </c>
      <c r="DS318" t="s">
        <v>15</v>
      </c>
      <c r="DT318" t="s">
        <v>15</v>
      </c>
      <c r="DU318" t="s">
        <v>15</v>
      </c>
      <c r="DV318" t="s">
        <v>15</v>
      </c>
      <c r="DW318" t="s">
        <v>15</v>
      </c>
      <c r="DX318" t="s">
        <v>15</v>
      </c>
      <c r="DY318" t="s">
        <v>15</v>
      </c>
      <c r="DZ318" t="s">
        <v>15</v>
      </c>
      <c r="EA318" t="s">
        <v>15</v>
      </c>
      <c r="EB318" t="s">
        <v>15</v>
      </c>
      <c r="EC318" t="s">
        <v>15</v>
      </c>
      <c r="ED318" t="s">
        <v>15</v>
      </c>
      <c r="EE318" t="s">
        <v>15</v>
      </c>
      <c r="EF318">
        <v>5.9702999999999999</v>
      </c>
      <c r="EG318">
        <v>6.2310999999999996</v>
      </c>
      <c r="EH318">
        <v>6.1413000000000002</v>
      </c>
      <c r="EI318">
        <v>6.0643000000000002</v>
      </c>
      <c r="EJ318">
        <v>6.0072000000000001</v>
      </c>
      <c r="EK318" s="2" t="s">
        <v>17</v>
      </c>
      <c r="EL318" s="2" t="s">
        <v>17</v>
      </c>
      <c r="EM318" s="2" t="s">
        <v>17</v>
      </c>
      <c r="EN318" s="2" t="s">
        <v>17</v>
      </c>
      <c r="EO318" s="2" t="s">
        <v>17</v>
      </c>
      <c r="EP318" s="2" t="s">
        <v>17</v>
      </c>
    </row>
    <row r="319" spans="1:146" x14ac:dyDescent="0.25">
      <c r="A319" s="1">
        <v>39385</v>
      </c>
      <c r="B319">
        <v>7.1790000000000003</v>
      </c>
      <c r="C319">
        <v>7.1581000000000001</v>
      </c>
      <c r="D319">
        <v>7.1268000000000002</v>
      </c>
      <c r="E319">
        <v>7.45</v>
      </c>
      <c r="F319">
        <v>7.4663000000000004</v>
      </c>
      <c r="G319">
        <v>7.4207999999999998</v>
      </c>
      <c r="H319">
        <v>7.4625000000000004</v>
      </c>
      <c r="I319">
        <v>7.0339999999999998</v>
      </c>
      <c r="J319">
        <v>7.3997000000000002</v>
      </c>
      <c r="K319">
        <v>7.4535</v>
      </c>
      <c r="L319">
        <v>6.6543000000000001</v>
      </c>
      <c r="M319">
        <v>7.3635000000000002</v>
      </c>
      <c r="N319">
        <v>6.4718999999999998</v>
      </c>
      <c r="O319">
        <v>7.3315000000000001</v>
      </c>
      <c r="P319">
        <v>6.33</v>
      </c>
      <c r="Q319">
        <v>7.3235000000000001</v>
      </c>
      <c r="R319">
        <v>7.2610000000000001</v>
      </c>
      <c r="S319">
        <v>7.2324999999999999</v>
      </c>
      <c r="T319">
        <v>7.2089999999999996</v>
      </c>
      <c r="U319">
        <v>7.4709000000000003</v>
      </c>
      <c r="V319">
        <v>7.4722</v>
      </c>
      <c r="W319">
        <v>10.68838</v>
      </c>
      <c r="X319">
        <v>10.748939999999999</v>
      </c>
      <c r="Y319">
        <v>10.035220000000001</v>
      </c>
      <c r="Z319">
        <v>10.6188</v>
      </c>
      <c r="AA319">
        <v>9.5048499999999994</v>
      </c>
      <c r="AB319">
        <v>10.551780000000001</v>
      </c>
      <c r="AC319">
        <v>9.2525399999999998</v>
      </c>
      <c r="AD319">
        <v>10.36054</v>
      </c>
      <c r="AE319">
        <v>10.20675</v>
      </c>
      <c r="AF319" t="s">
        <v>15</v>
      </c>
      <c r="AG319" t="s">
        <v>15</v>
      </c>
      <c r="AH319" t="s">
        <v>15</v>
      </c>
      <c r="AI319" t="s">
        <v>15</v>
      </c>
      <c r="AJ319" t="s">
        <v>15</v>
      </c>
      <c r="AK319" t="s">
        <v>15</v>
      </c>
      <c r="AL319" t="s">
        <v>15</v>
      </c>
      <c r="AM319">
        <v>15.293939999999999</v>
      </c>
      <c r="AN319">
        <v>15.399240000000001</v>
      </c>
      <c r="AO319">
        <v>14.18183</v>
      </c>
      <c r="AP319">
        <v>15.17468</v>
      </c>
      <c r="AQ319">
        <v>13.275370000000001</v>
      </c>
      <c r="AR319">
        <v>15.060829999999999</v>
      </c>
      <c r="AS319">
        <v>12.522</v>
      </c>
      <c r="AT319">
        <v>14.73532</v>
      </c>
      <c r="AU319">
        <v>14.46884</v>
      </c>
      <c r="AV319">
        <v>7.4062999999999999</v>
      </c>
      <c r="AW319">
        <v>7.4514500000000004</v>
      </c>
      <c r="AX319">
        <v>6.9482999999999997</v>
      </c>
      <c r="AY319">
        <v>7.3558000000000003</v>
      </c>
      <c r="AZ319">
        <v>6.5781999999999998</v>
      </c>
      <c r="BA319">
        <v>7.3078000000000003</v>
      </c>
      <c r="BB319">
        <v>6.2969999999999997</v>
      </c>
      <c r="BC319">
        <v>7.1733000000000002</v>
      </c>
      <c r="BD319">
        <v>7.0664999999999996</v>
      </c>
      <c r="BE319" t="s">
        <v>15</v>
      </c>
      <c r="BF319" t="s">
        <v>15</v>
      </c>
      <c r="BG319" t="s">
        <v>15</v>
      </c>
      <c r="BH319" t="s">
        <v>15</v>
      </c>
      <c r="BI319" t="s">
        <v>15</v>
      </c>
      <c r="BJ319" t="s">
        <v>15</v>
      </c>
      <c r="BK319" t="s">
        <v>15</v>
      </c>
      <c r="BL319" t="s">
        <v>15</v>
      </c>
      <c r="BM319" t="s">
        <v>15</v>
      </c>
      <c r="BN319" t="s">
        <v>15</v>
      </c>
      <c r="BO319" t="s">
        <v>15</v>
      </c>
      <c r="BP319" t="s">
        <v>15</v>
      </c>
      <c r="BQ319" t="s">
        <v>15</v>
      </c>
      <c r="BR319" t="s">
        <v>15</v>
      </c>
      <c r="BS319" t="s">
        <v>15</v>
      </c>
      <c r="BT319" t="s">
        <v>15</v>
      </c>
      <c r="BU319" t="s">
        <v>15</v>
      </c>
      <c r="BV319" t="s">
        <v>15</v>
      </c>
      <c r="BW319" t="s">
        <v>15</v>
      </c>
      <c r="BX319" t="s">
        <v>15</v>
      </c>
      <c r="BY319" t="s">
        <v>15</v>
      </c>
      <c r="BZ319" t="s">
        <v>15</v>
      </c>
      <c r="CA319" t="s">
        <v>15</v>
      </c>
      <c r="CB319" t="s">
        <v>15</v>
      </c>
      <c r="CC319" t="s">
        <v>15</v>
      </c>
      <c r="CD319" t="s">
        <v>15</v>
      </c>
      <c r="CE319" t="s">
        <v>15</v>
      </c>
      <c r="CF319" t="s">
        <v>15</v>
      </c>
      <c r="CG319" t="s">
        <v>15</v>
      </c>
      <c r="CH319" t="s">
        <v>15</v>
      </c>
      <c r="CI319" t="s">
        <v>15</v>
      </c>
      <c r="CJ319" t="s">
        <v>15</v>
      </c>
      <c r="CK319" t="s">
        <v>15</v>
      </c>
      <c r="CL319" t="s">
        <v>15</v>
      </c>
      <c r="CM319" t="s">
        <v>15</v>
      </c>
      <c r="CN319" t="s">
        <v>15</v>
      </c>
      <c r="CO319" t="s">
        <v>15</v>
      </c>
      <c r="CP319" t="s">
        <v>15</v>
      </c>
      <c r="CQ319" t="s">
        <v>15</v>
      </c>
      <c r="CR319" t="s">
        <v>15</v>
      </c>
      <c r="CS319" t="s">
        <v>15</v>
      </c>
      <c r="CT319">
        <v>7.4130000000000003</v>
      </c>
      <c r="CU319">
        <v>7.4580000000000002</v>
      </c>
      <c r="CV319">
        <v>6.9524999999999997</v>
      </c>
      <c r="CW319">
        <v>7.3620000000000001</v>
      </c>
      <c r="CX319">
        <v>6.5780000000000003</v>
      </c>
      <c r="CY319">
        <v>7.3140000000000001</v>
      </c>
      <c r="CZ319">
        <v>6.5964499999999999</v>
      </c>
      <c r="DA319">
        <v>6.6149500000000003</v>
      </c>
      <c r="DB319">
        <v>6.6334999999999997</v>
      </c>
      <c r="DC319">
        <v>7.1775000000000002</v>
      </c>
      <c r="DD319">
        <v>7.4718</v>
      </c>
      <c r="DE319" t="s">
        <v>15</v>
      </c>
      <c r="DF319" t="s">
        <v>15</v>
      </c>
      <c r="DG319" t="s">
        <v>15</v>
      </c>
      <c r="DH319" t="s">
        <v>15</v>
      </c>
      <c r="DI319" t="s">
        <v>15</v>
      </c>
      <c r="DJ319" t="s">
        <v>15</v>
      </c>
      <c r="DK319" t="s">
        <v>15</v>
      </c>
      <c r="DL319" t="s">
        <v>15</v>
      </c>
      <c r="DM319" t="s">
        <v>15</v>
      </c>
      <c r="DN319" t="s">
        <v>15</v>
      </c>
      <c r="DO319" t="s">
        <v>15</v>
      </c>
      <c r="DP319" t="s">
        <v>15</v>
      </c>
      <c r="DQ319" t="s">
        <v>15</v>
      </c>
      <c r="DR319" t="s">
        <v>15</v>
      </c>
      <c r="DS319" t="s">
        <v>15</v>
      </c>
      <c r="DT319" t="s">
        <v>15</v>
      </c>
      <c r="DU319" t="s">
        <v>15</v>
      </c>
      <c r="DV319" t="s">
        <v>15</v>
      </c>
      <c r="DW319" t="s">
        <v>15</v>
      </c>
      <c r="DX319" t="s">
        <v>15</v>
      </c>
      <c r="DY319" t="s">
        <v>15</v>
      </c>
      <c r="DZ319" t="s">
        <v>15</v>
      </c>
      <c r="EA319" t="s">
        <v>15</v>
      </c>
      <c r="EB319" t="s">
        <v>15</v>
      </c>
      <c r="EC319" t="s">
        <v>15</v>
      </c>
      <c r="ED319" t="s">
        <v>15</v>
      </c>
      <c r="EE319" t="s">
        <v>15</v>
      </c>
      <c r="EF319">
        <v>5.9451000000000001</v>
      </c>
      <c r="EG319">
        <v>6.2123999999999997</v>
      </c>
      <c r="EH319">
        <v>6.1279000000000003</v>
      </c>
      <c r="EI319">
        <v>6.0468000000000002</v>
      </c>
      <c r="EJ319">
        <v>5.9858000000000002</v>
      </c>
      <c r="EK319" s="2" t="s">
        <v>17</v>
      </c>
      <c r="EL319" s="2" t="s">
        <v>17</v>
      </c>
      <c r="EM319" s="2" t="s">
        <v>17</v>
      </c>
      <c r="EN319" s="2" t="s">
        <v>17</v>
      </c>
      <c r="EO319" s="2" t="s">
        <v>17</v>
      </c>
      <c r="EP319" s="2" t="s">
        <v>17</v>
      </c>
    </row>
    <row r="320" spans="1:146" x14ac:dyDescent="0.25">
      <c r="A320" s="1">
        <v>39386</v>
      </c>
      <c r="B320">
        <v>7.1814999999999998</v>
      </c>
      <c r="C320">
        <v>7.1615000000000002</v>
      </c>
      <c r="D320">
        <v>7.1077000000000004</v>
      </c>
      <c r="E320">
        <v>7.45</v>
      </c>
      <c r="F320">
        <v>7.4663000000000004</v>
      </c>
      <c r="G320">
        <v>7.4207999999999998</v>
      </c>
      <c r="H320">
        <v>7.4625000000000004</v>
      </c>
      <c r="I320">
        <v>7.0339999999999998</v>
      </c>
      <c r="J320">
        <v>7.39</v>
      </c>
      <c r="K320">
        <v>7.4584999999999999</v>
      </c>
      <c r="L320">
        <v>6.7214999999999998</v>
      </c>
      <c r="M320">
        <v>7.3552999999999997</v>
      </c>
      <c r="N320">
        <v>6.5715000000000003</v>
      </c>
      <c r="O320">
        <v>7.3220000000000001</v>
      </c>
      <c r="P320">
        <v>6.3615000000000004</v>
      </c>
      <c r="Q320">
        <v>7.3235000000000001</v>
      </c>
      <c r="R320">
        <v>7.2714999999999996</v>
      </c>
      <c r="S320">
        <v>7.2415000000000003</v>
      </c>
      <c r="T320">
        <v>7.1999000000000004</v>
      </c>
      <c r="U320">
        <v>7.4715999999999996</v>
      </c>
      <c r="V320">
        <v>7.4721000000000002</v>
      </c>
      <c r="W320">
        <v>10.73014</v>
      </c>
      <c r="X320">
        <v>10.78457</v>
      </c>
      <c r="Y320">
        <v>10.07009</v>
      </c>
      <c r="Z320">
        <v>10.666370000000001</v>
      </c>
      <c r="AA320">
        <v>9.5339200000000002</v>
      </c>
      <c r="AB320">
        <v>10.596869999999999</v>
      </c>
      <c r="AC320">
        <v>9.4193899999999999</v>
      </c>
      <c r="AD320">
        <v>10.40414</v>
      </c>
      <c r="AE320">
        <v>10.23854</v>
      </c>
      <c r="AF320" t="s">
        <v>15</v>
      </c>
      <c r="AG320" t="s">
        <v>15</v>
      </c>
      <c r="AH320" t="s">
        <v>15</v>
      </c>
      <c r="AI320" t="s">
        <v>15</v>
      </c>
      <c r="AJ320" t="s">
        <v>15</v>
      </c>
      <c r="AK320" t="s">
        <v>15</v>
      </c>
      <c r="AL320" t="s">
        <v>15</v>
      </c>
      <c r="AM320">
        <v>15.38462</v>
      </c>
      <c r="AN320">
        <v>15.480230000000001</v>
      </c>
      <c r="AO320">
        <v>14.261469999999999</v>
      </c>
      <c r="AP320">
        <v>15.27378</v>
      </c>
      <c r="AQ320">
        <v>13.349069999999999</v>
      </c>
      <c r="AR320">
        <v>15.15305</v>
      </c>
      <c r="AS320">
        <v>12.796480000000001</v>
      </c>
      <c r="AT320">
        <v>14.825939999999999</v>
      </c>
      <c r="AU320">
        <v>14.54129</v>
      </c>
      <c r="AV320">
        <v>7.4130000000000003</v>
      </c>
      <c r="AW320">
        <v>7.4535</v>
      </c>
      <c r="AX320">
        <v>6.9541000000000004</v>
      </c>
      <c r="AY320">
        <v>7.367</v>
      </c>
      <c r="AZ320">
        <v>6.5846499999999999</v>
      </c>
      <c r="BA320">
        <v>7.3170000000000002</v>
      </c>
      <c r="BB320">
        <v>6.4105499999999997</v>
      </c>
      <c r="BC320">
        <v>7.1825000000000001</v>
      </c>
      <c r="BD320">
        <v>7.0683999999999996</v>
      </c>
      <c r="BE320" t="s">
        <v>15</v>
      </c>
      <c r="BF320" t="s">
        <v>15</v>
      </c>
      <c r="BG320" t="s">
        <v>15</v>
      </c>
      <c r="BH320" t="s">
        <v>15</v>
      </c>
      <c r="BI320" t="s">
        <v>15</v>
      </c>
      <c r="BJ320" t="s">
        <v>15</v>
      </c>
      <c r="BK320" t="s">
        <v>15</v>
      </c>
      <c r="BL320" t="s">
        <v>15</v>
      </c>
      <c r="BM320" t="s">
        <v>15</v>
      </c>
      <c r="BN320" t="s">
        <v>15</v>
      </c>
      <c r="BO320" t="s">
        <v>15</v>
      </c>
      <c r="BP320" t="s">
        <v>15</v>
      </c>
      <c r="BQ320" t="s">
        <v>15</v>
      </c>
      <c r="BR320" t="s">
        <v>15</v>
      </c>
      <c r="BS320" t="s">
        <v>15</v>
      </c>
      <c r="BT320" t="s">
        <v>15</v>
      </c>
      <c r="BU320" t="s">
        <v>15</v>
      </c>
      <c r="BV320" t="s">
        <v>15</v>
      </c>
      <c r="BW320" t="s">
        <v>15</v>
      </c>
      <c r="BX320" t="s">
        <v>15</v>
      </c>
      <c r="BY320" t="s">
        <v>15</v>
      </c>
      <c r="BZ320" t="s">
        <v>15</v>
      </c>
      <c r="CA320" t="s">
        <v>15</v>
      </c>
      <c r="CB320" t="s">
        <v>15</v>
      </c>
      <c r="CC320" t="s">
        <v>15</v>
      </c>
      <c r="CD320" t="s">
        <v>15</v>
      </c>
      <c r="CE320" t="s">
        <v>15</v>
      </c>
      <c r="CF320" t="s">
        <v>15</v>
      </c>
      <c r="CG320" t="s">
        <v>15</v>
      </c>
      <c r="CH320" t="s">
        <v>15</v>
      </c>
      <c r="CI320" t="s">
        <v>15</v>
      </c>
      <c r="CJ320" t="s">
        <v>15</v>
      </c>
      <c r="CK320" t="s">
        <v>15</v>
      </c>
      <c r="CL320" t="s">
        <v>15</v>
      </c>
      <c r="CM320" t="s">
        <v>15</v>
      </c>
      <c r="CN320" t="s">
        <v>15</v>
      </c>
      <c r="CO320" t="s">
        <v>15</v>
      </c>
      <c r="CP320" t="s">
        <v>15</v>
      </c>
      <c r="CQ320" t="s">
        <v>15</v>
      </c>
      <c r="CR320" t="s">
        <v>15</v>
      </c>
      <c r="CS320" t="s">
        <v>15</v>
      </c>
      <c r="CT320">
        <v>7.41</v>
      </c>
      <c r="CU320">
        <v>7.4504999999999999</v>
      </c>
      <c r="CV320">
        <v>6.9465000000000003</v>
      </c>
      <c r="CW320">
        <v>7.3630000000000004</v>
      </c>
      <c r="CX320">
        <v>6.5845000000000002</v>
      </c>
      <c r="CY320">
        <v>7.3140000000000001</v>
      </c>
      <c r="CZ320">
        <v>6.6006499999999999</v>
      </c>
      <c r="DA320">
        <v>6.6167999999999996</v>
      </c>
      <c r="DB320">
        <v>6.633</v>
      </c>
      <c r="DC320">
        <v>7.1790000000000003</v>
      </c>
      <c r="DD320">
        <v>7.4691999999999998</v>
      </c>
      <c r="DE320" t="s">
        <v>15</v>
      </c>
      <c r="DF320" t="s">
        <v>15</v>
      </c>
      <c r="DG320" t="s">
        <v>15</v>
      </c>
      <c r="DH320" t="s">
        <v>15</v>
      </c>
      <c r="DI320" t="s">
        <v>15</v>
      </c>
      <c r="DJ320" t="s">
        <v>15</v>
      </c>
      <c r="DK320" t="s">
        <v>15</v>
      </c>
      <c r="DL320" t="s">
        <v>15</v>
      </c>
      <c r="DM320" t="s">
        <v>15</v>
      </c>
      <c r="DN320" t="s">
        <v>15</v>
      </c>
      <c r="DO320" t="s">
        <v>15</v>
      </c>
      <c r="DP320" t="s">
        <v>15</v>
      </c>
      <c r="DQ320" t="s">
        <v>15</v>
      </c>
      <c r="DR320" t="s">
        <v>15</v>
      </c>
      <c r="DS320" t="s">
        <v>15</v>
      </c>
      <c r="DT320" t="s">
        <v>15</v>
      </c>
      <c r="DU320" t="s">
        <v>15</v>
      </c>
      <c r="DV320" t="s">
        <v>15</v>
      </c>
      <c r="DW320" t="s">
        <v>15</v>
      </c>
      <c r="DX320" t="s">
        <v>15</v>
      </c>
      <c r="DY320" t="s">
        <v>15</v>
      </c>
      <c r="DZ320" t="s">
        <v>15</v>
      </c>
      <c r="EA320" t="s">
        <v>15</v>
      </c>
      <c r="EB320" t="s">
        <v>15</v>
      </c>
      <c r="EC320" t="s">
        <v>15</v>
      </c>
      <c r="ED320" t="s">
        <v>15</v>
      </c>
      <c r="EE320" t="s">
        <v>15</v>
      </c>
      <c r="EF320">
        <v>6.6924999999999999</v>
      </c>
      <c r="EG320">
        <v>6.2130000000000001</v>
      </c>
      <c r="EH320">
        <v>6.1281999999999996</v>
      </c>
      <c r="EI320">
        <v>6.0472000000000001</v>
      </c>
      <c r="EJ320">
        <v>5.9867999999999997</v>
      </c>
      <c r="EK320" s="2" t="s">
        <v>17</v>
      </c>
      <c r="EL320" s="2" t="s">
        <v>17</v>
      </c>
      <c r="EM320" s="2" t="s">
        <v>17</v>
      </c>
      <c r="EN320" s="2" t="s">
        <v>17</v>
      </c>
      <c r="EO320" s="2" t="s">
        <v>17</v>
      </c>
      <c r="EP320" s="2" t="s">
        <v>17</v>
      </c>
    </row>
    <row r="321" spans="1:146" x14ac:dyDescent="0.25">
      <c r="A321" s="1">
        <v>39387</v>
      </c>
      <c r="B321">
        <v>7.1615000000000002</v>
      </c>
      <c r="C321">
        <v>7.13</v>
      </c>
      <c r="D321">
        <v>7.0902000000000003</v>
      </c>
      <c r="E321">
        <v>7.4389000000000003</v>
      </c>
      <c r="F321">
        <v>7.4560000000000004</v>
      </c>
      <c r="G321">
        <v>7.4103000000000003</v>
      </c>
      <c r="H321">
        <v>7.4513999999999996</v>
      </c>
      <c r="I321">
        <v>7.0235000000000003</v>
      </c>
      <c r="J321">
        <v>7.3773</v>
      </c>
      <c r="K321">
        <v>7.4451000000000001</v>
      </c>
      <c r="L321">
        <v>6.6658999999999997</v>
      </c>
      <c r="M321">
        <v>7.3493000000000004</v>
      </c>
      <c r="N321">
        <v>6.4359000000000002</v>
      </c>
      <c r="O321">
        <v>7.3148</v>
      </c>
      <c r="P321">
        <v>6.2962999999999996</v>
      </c>
      <c r="Q321">
        <v>7.3122999999999996</v>
      </c>
      <c r="R321">
        <v>7.2523</v>
      </c>
      <c r="S321">
        <v>7.2198000000000002</v>
      </c>
      <c r="T321">
        <v>7.1856999999999998</v>
      </c>
      <c r="U321">
        <v>7.4619</v>
      </c>
      <c r="V321">
        <v>7.4627999999999997</v>
      </c>
      <c r="W321">
        <v>10.699339999999999</v>
      </c>
      <c r="X321">
        <v>10.7448</v>
      </c>
      <c r="Y321">
        <v>10.03708</v>
      </c>
      <c r="Z321">
        <v>10.63245</v>
      </c>
      <c r="AA321">
        <v>9.5423100000000005</v>
      </c>
      <c r="AB321">
        <v>10.570209999999999</v>
      </c>
      <c r="AC321">
        <v>9.3705099999999995</v>
      </c>
      <c r="AD321">
        <v>10.381589999999999</v>
      </c>
      <c r="AE321">
        <v>10.21255</v>
      </c>
      <c r="AF321" t="s">
        <v>15</v>
      </c>
      <c r="AG321" t="s">
        <v>15</v>
      </c>
      <c r="AH321" t="s">
        <v>15</v>
      </c>
      <c r="AI321" t="s">
        <v>15</v>
      </c>
      <c r="AJ321" t="s">
        <v>15</v>
      </c>
      <c r="AK321" t="s">
        <v>15</v>
      </c>
      <c r="AL321" t="s">
        <v>15</v>
      </c>
      <c r="AM321">
        <v>15.4086</v>
      </c>
      <c r="AN321">
        <v>15.48997</v>
      </c>
      <c r="AO321">
        <v>14.27533</v>
      </c>
      <c r="AP321">
        <v>15.290469999999999</v>
      </c>
      <c r="AQ321">
        <v>13.419409999999999</v>
      </c>
      <c r="AR321">
        <v>15.18163</v>
      </c>
      <c r="AS321">
        <v>12.77643</v>
      </c>
      <c r="AT321">
        <v>14.85619</v>
      </c>
      <c r="AU321">
        <v>14.56803</v>
      </c>
      <c r="AV321">
        <v>7.4088000000000003</v>
      </c>
      <c r="AW321">
        <v>7.4428000000000001</v>
      </c>
      <c r="AX321">
        <v>6.9467999999999996</v>
      </c>
      <c r="AY321">
        <v>7.3602999999999996</v>
      </c>
      <c r="AZ321">
        <v>6.6055000000000001</v>
      </c>
      <c r="BA321">
        <v>7.3152999999999997</v>
      </c>
      <c r="BB321">
        <v>6.3870500000000003</v>
      </c>
      <c r="BC321">
        <v>7.1828000000000003</v>
      </c>
      <c r="BD321">
        <v>7.0667999999999997</v>
      </c>
      <c r="BE321" t="s">
        <v>15</v>
      </c>
      <c r="BF321" t="s">
        <v>15</v>
      </c>
      <c r="BG321" t="s">
        <v>15</v>
      </c>
      <c r="BH321" t="s">
        <v>15</v>
      </c>
      <c r="BI321" t="s">
        <v>15</v>
      </c>
      <c r="BJ321" t="s">
        <v>15</v>
      </c>
      <c r="BK321" t="s">
        <v>15</v>
      </c>
      <c r="BL321" t="s">
        <v>15</v>
      </c>
      <c r="BM321" t="s">
        <v>15</v>
      </c>
      <c r="BN321" t="s">
        <v>15</v>
      </c>
      <c r="BO321" t="s">
        <v>15</v>
      </c>
      <c r="BP321" t="s">
        <v>15</v>
      </c>
      <c r="BQ321" t="s">
        <v>15</v>
      </c>
      <c r="BR321" t="s">
        <v>15</v>
      </c>
      <c r="BS321" t="s">
        <v>15</v>
      </c>
      <c r="BT321" t="s">
        <v>15</v>
      </c>
      <c r="BU321" t="s">
        <v>15</v>
      </c>
      <c r="BV321" t="s">
        <v>15</v>
      </c>
      <c r="BW321" t="s">
        <v>15</v>
      </c>
      <c r="BX321" t="s">
        <v>15</v>
      </c>
      <c r="BY321" t="s">
        <v>15</v>
      </c>
      <c r="BZ321" t="s">
        <v>15</v>
      </c>
      <c r="CA321" t="s">
        <v>15</v>
      </c>
      <c r="CB321" t="s">
        <v>15</v>
      </c>
      <c r="CC321" t="s">
        <v>15</v>
      </c>
      <c r="CD321" t="s">
        <v>15</v>
      </c>
      <c r="CE321" t="s">
        <v>15</v>
      </c>
      <c r="CF321" t="s">
        <v>15</v>
      </c>
      <c r="CG321" t="s">
        <v>15</v>
      </c>
      <c r="CH321" t="s">
        <v>15</v>
      </c>
      <c r="CI321" t="s">
        <v>15</v>
      </c>
      <c r="CJ321" t="s">
        <v>15</v>
      </c>
      <c r="CK321" t="s">
        <v>15</v>
      </c>
      <c r="CL321" t="s">
        <v>15</v>
      </c>
      <c r="CM321" t="s">
        <v>15</v>
      </c>
      <c r="CN321" t="s">
        <v>15</v>
      </c>
      <c r="CO321" t="s">
        <v>15</v>
      </c>
      <c r="CP321" t="s">
        <v>15</v>
      </c>
      <c r="CQ321" t="s">
        <v>15</v>
      </c>
      <c r="CR321" t="s">
        <v>15</v>
      </c>
      <c r="CS321" t="s">
        <v>15</v>
      </c>
      <c r="CT321">
        <v>7.4124999999999996</v>
      </c>
      <c r="CU321">
        <v>7.4435000000000002</v>
      </c>
      <c r="CV321">
        <v>6.9554999999999998</v>
      </c>
      <c r="CW321">
        <v>7.3665000000000003</v>
      </c>
      <c r="CX321">
        <v>6.6</v>
      </c>
      <c r="CY321">
        <v>7.3220000000000001</v>
      </c>
      <c r="CZ321">
        <v>6.6109999999999998</v>
      </c>
      <c r="DA321">
        <v>6.6220499999999998</v>
      </c>
      <c r="DB321">
        <v>6.633</v>
      </c>
      <c r="DC321">
        <v>7.19</v>
      </c>
      <c r="DD321">
        <v>7.4551999999999996</v>
      </c>
      <c r="DE321" t="s">
        <v>15</v>
      </c>
      <c r="DF321" t="s">
        <v>15</v>
      </c>
      <c r="DG321" t="s">
        <v>15</v>
      </c>
      <c r="DH321" t="s">
        <v>15</v>
      </c>
      <c r="DI321" t="s">
        <v>15</v>
      </c>
      <c r="DJ321" t="s">
        <v>15</v>
      </c>
      <c r="DK321" t="s">
        <v>15</v>
      </c>
      <c r="DL321" t="s">
        <v>15</v>
      </c>
      <c r="DM321" t="s">
        <v>15</v>
      </c>
      <c r="DN321" t="s">
        <v>15</v>
      </c>
      <c r="DO321" t="s">
        <v>15</v>
      </c>
      <c r="DP321" t="s">
        <v>15</v>
      </c>
      <c r="DQ321" t="s">
        <v>15</v>
      </c>
      <c r="DR321" t="s">
        <v>15</v>
      </c>
      <c r="DS321" t="s">
        <v>15</v>
      </c>
      <c r="DT321" t="s">
        <v>15</v>
      </c>
      <c r="DU321" t="s">
        <v>15</v>
      </c>
      <c r="DV321" t="s">
        <v>15</v>
      </c>
      <c r="DW321" t="s">
        <v>15</v>
      </c>
      <c r="DX321" t="s">
        <v>15</v>
      </c>
      <c r="DY321" t="s">
        <v>15</v>
      </c>
      <c r="DZ321" t="s">
        <v>15</v>
      </c>
      <c r="EA321" t="s">
        <v>15</v>
      </c>
      <c r="EB321" t="s">
        <v>15</v>
      </c>
      <c r="EC321" t="s">
        <v>15</v>
      </c>
      <c r="ED321" t="s">
        <v>15</v>
      </c>
      <c r="EE321" t="s">
        <v>15</v>
      </c>
      <c r="EF321">
        <v>6.6820000000000004</v>
      </c>
      <c r="EG321">
        <v>6.1723999999999997</v>
      </c>
      <c r="EH321">
        <v>6.0823</v>
      </c>
      <c r="EI321">
        <v>6.0048000000000004</v>
      </c>
      <c r="EJ321">
        <v>5.9480000000000004</v>
      </c>
      <c r="EK321" s="2" t="s">
        <v>17</v>
      </c>
      <c r="EL321" s="2" t="s">
        <v>17</v>
      </c>
      <c r="EM321" s="2" t="s">
        <v>17</v>
      </c>
      <c r="EN321" s="2" t="s">
        <v>17</v>
      </c>
      <c r="EO321" s="2" t="s">
        <v>17</v>
      </c>
      <c r="EP321" s="2" t="s">
        <v>17</v>
      </c>
    </row>
    <row r="322" spans="1:146" x14ac:dyDescent="0.25">
      <c r="A322" s="1">
        <v>39388</v>
      </c>
      <c r="B322">
        <v>7.1567999999999996</v>
      </c>
      <c r="C322">
        <v>7.1459000000000001</v>
      </c>
      <c r="D322">
        <v>7.1246</v>
      </c>
      <c r="E322">
        <v>7.4349999999999996</v>
      </c>
      <c r="F322">
        <v>7.4503000000000004</v>
      </c>
      <c r="G322">
        <v>7.41</v>
      </c>
      <c r="H322">
        <v>7.4459</v>
      </c>
      <c r="I322">
        <v>6.8554000000000004</v>
      </c>
      <c r="J322">
        <v>7.3815</v>
      </c>
      <c r="K322">
        <v>7.4396000000000004</v>
      </c>
      <c r="L322">
        <v>6.6401000000000003</v>
      </c>
      <c r="M322">
        <v>7.3437999999999999</v>
      </c>
      <c r="N322">
        <v>6.4584999999999999</v>
      </c>
      <c r="O322">
        <v>7.3093000000000004</v>
      </c>
      <c r="P322">
        <v>6.3071000000000002</v>
      </c>
      <c r="Q322">
        <v>7.2949999999999999</v>
      </c>
      <c r="R322">
        <v>7.2477999999999998</v>
      </c>
      <c r="S322">
        <v>7.2157999999999998</v>
      </c>
      <c r="T322">
        <v>7.2066999999999997</v>
      </c>
      <c r="U322">
        <v>7.4555999999999996</v>
      </c>
      <c r="V322">
        <v>7.4561000000000002</v>
      </c>
      <c r="W322">
        <v>10.739229999999999</v>
      </c>
      <c r="X322">
        <v>10.78293</v>
      </c>
      <c r="Y322">
        <v>10.07652</v>
      </c>
      <c r="Z322">
        <v>10.6776</v>
      </c>
      <c r="AA322">
        <v>9.5376799999999999</v>
      </c>
      <c r="AB322">
        <v>10.61683</v>
      </c>
      <c r="AC322">
        <v>9.4082299999999996</v>
      </c>
      <c r="AD322">
        <v>10.429639999999999</v>
      </c>
      <c r="AE322">
        <v>10.253780000000001</v>
      </c>
      <c r="AF322" t="s">
        <v>15</v>
      </c>
      <c r="AG322" t="s">
        <v>15</v>
      </c>
      <c r="AH322" t="s">
        <v>15</v>
      </c>
      <c r="AI322" t="s">
        <v>15</v>
      </c>
      <c r="AJ322" t="s">
        <v>15</v>
      </c>
      <c r="AK322" t="s">
        <v>15</v>
      </c>
      <c r="AL322" t="s">
        <v>15</v>
      </c>
      <c r="AM322">
        <v>15.417439999999999</v>
      </c>
      <c r="AN322">
        <v>15.496639999999999</v>
      </c>
      <c r="AO322">
        <v>14.289759999999999</v>
      </c>
      <c r="AP322">
        <v>15.30766</v>
      </c>
      <c r="AQ322">
        <v>13.374280000000001</v>
      </c>
      <c r="AR322">
        <v>15.20045</v>
      </c>
      <c r="AS322">
        <v>12.79341</v>
      </c>
      <c r="AT322">
        <v>14.8788</v>
      </c>
      <c r="AU322">
        <v>14.581519999999999</v>
      </c>
      <c r="AV322">
        <v>7.4123000000000001</v>
      </c>
      <c r="AW322">
        <v>7.4451000000000001</v>
      </c>
      <c r="AX322">
        <v>6.9546000000000001</v>
      </c>
      <c r="AY322">
        <v>7.3676000000000004</v>
      </c>
      <c r="AZ322">
        <v>6.5861999999999998</v>
      </c>
      <c r="BA322">
        <v>7.3238000000000003</v>
      </c>
      <c r="BB322">
        <v>6.4034000000000004</v>
      </c>
      <c r="BC322">
        <v>7.1932999999999998</v>
      </c>
      <c r="BD322">
        <v>7.0735999999999999</v>
      </c>
      <c r="BE322" t="s">
        <v>15</v>
      </c>
      <c r="BF322" t="s">
        <v>15</v>
      </c>
      <c r="BG322" t="s">
        <v>15</v>
      </c>
      <c r="BH322" t="s">
        <v>15</v>
      </c>
      <c r="BI322" t="s">
        <v>15</v>
      </c>
      <c r="BJ322" t="s">
        <v>15</v>
      </c>
      <c r="BK322" t="s">
        <v>15</v>
      </c>
      <c r="BL322" t="s">
        <v>15</v>
      </c>
      <c r="BM322" t="s">
        <v>15</v>
      </c>
      <c r="BN322" t="s">
        <v>15</v>
      </c>
      <c r="BO322" t="s">
        <v>15</v>
      </c>
      <c r="BP322" t="s">
        <v>15</v>
      </c>
      <c r="BQ322" t="s">
        <v>15</v>
      </c>
      <c r="BR322" t="s">
        <v>15</v>
      </c>
      <c r="BS322" t="s">
        <v>15</v>
      </c>
      <c r="BT322" t="s">
        <v>15</v>
      </c>
      <c r="BU322" t="s">
        <v>15</v>
      </c>
      <c r="BV322" t="s">
        <v>15</v>
      </c>
      <c r="BW322" t="s">
        <v>15</v>
      </c>
      <c r="BX322" t="s">
        <v>15</v>
      </c>
      <c r="BY322" t="s">
        <v>15</v>
      </c>
      <c r="BZ322" t="s">
        <v>15</v>
      </c>
      <c r="CA322" t="s">
        <v>15</v>
      </c>
      <c r="CB322" t="s">
        <v>15</v>
      </c>
      <c r="CC322" t="s">
        <v>15</v>
      </c>
      <c r="CD322" t="s">
        <v>15</v>
      </c>
      <c r="CE322" t="s">
        <v>15</v>
      </c>
      <c r="CF322" t="s">
        <v>15</v>
      </c>
      <c r="CG322" t="s">
        <v>15</v>
      </c>
      <c r="CH322" t="s">
        <v>15</v>
      </c>
      <c r="CI322" t="s">
        <v>15</v>
      </c>
      <c r="CJ322" t="s">
        <v>15</v>
      </c>
      <c r="CK322" t="s">
        <v>15</v>
      </c>
      <c r="CL322" t="s">
        <v>15</v>
      </c>
      <c r="CM322" t="s">
        <v>15</v>
      </c>
      <c r="CN322" t="s">
        <v>15</v>
      </c>
      <c r="CO322" t="s">
        <v>15</v>
      </c>
      <c r="CP322" t="s">
        <v>15</v>
      </c>
      <c r="CQ322" t="s">
        <v>15</v>
      </c>
      <c r="CR322" t="s">
        <v>15</v>
      </c>
      <c r="CS322" t="s">
        <v>15</v>
      </c>
      <c r="CT322">
        <v>7.4115000000000002</v>
      </c>
      <c r="CU322">
        <v>7.4455</v>
      </c>
      <c r="CV322">
        <v>6.9524999999999997</v>
      </c>
      <c r="CW322">
        <v>7.3674999999999997</v>
      </c>
      <c r="CX322">
        <v>6.593</v>
      </c>
      <c r="CY322">
        <v>7.3220000000000001</v>
      </c>
      <c r="CZ322">
        <v>6.6063999999999998</v>
      </c>
      <c r="DA322">
        <v>6.6196999999999999</v>
      </c>
      <c r="DB322">
        <v>6.633</v>
      </c>
      <c r="DC322">
        <v>7.1909999999999998</v>
      </c>
      <c r="DD322">
        <v>7.4551999999999996</v>
      </c>
      <c r="DE322" t="s">
        <v>15</v>
      </c>
      <c r="DF322" t="s">
        <v>15</v>
      </c>
      <c r="DG322" t="s">
        <v>15</v>
      </c>
      <c r="DH322" t="s">
        <v>15</v>
      </c>
      <c r="DI322" t="s">
        <v>15</v>
      </c>
      <c r="DJ322" t="s">
        <v>15</v>
      </c>
      <c r="DK322" t="s">
        <v>15</v>
      </c>
      <c r="DL322" t="s">
        <v>15</v>
      </c>
      <c r="DM322" t="s">
        <v>15</v>
      </c>
      <c r="DN322" t="s">
        <v>15</v>
      </c>
      <c r="DO322" t="s">
        <v>15</v>
      </c>
      <c r="DP322" t="s">
        <v>15</v>
      </c>
      <c r="DQ322" t="s">
        <v>15</v>
      </c>
      <c r="DR322" t="s">
        <v>15</v>
      </c>
      <c r="DS322" t="s">
        <v>15</v>
      </c>
      <c r="DT322" t="s">
        <v>15</v>
      </c>
      <c r="DU322" t="s">
        <v>15</v>
      </c>
      <c r="DV322" t="s">
        <v>15</v>
      </c>
      <c r="DW322" t="s">
        <v>15</v>
      </c>
      <c r="DX322" t="s">
        <v>15</v>
      </c>
      <c r="DY322" t="s">
        <v>15</v>
      </c>
      <c r="DZ322" t="s">
        <v>15</v>
      </c>
      <c r="EA322" t="s">
        <v>15</v>
      </c>
      <c r="EB322" t="s">
        <v>15</v>
      </c>
      <c r="EC322" t="s">
        <v>15</v>
      </c>
      <c r="ED322" t="s">
        <v>15</v>
      </c>
      <c r="EE322" t="s">
        <v>15</v>
      </c>
      <c r="EF322">
        <v>5.915</v>
      </c>
      <c r="EG322">
        <v>6.1849999999999996</v>
      </c>
      <c r="EH322">
        <v>6.0956999999999999</v>
      </c>
      <c r="EI322">
        <v>6.0134999999999996</v>
      </c>
      <c r="EJ322">
        <v>5.9531999999999998</v>
      </c>
      <c r="EK322" s="2" t="s">
        <v>17</v>
      </c>
      <c r="EL322" s="2" t="s">
        <v>17</v>
      </c>
      <c r="EM322" s="2" t="s">
        <v>17</v>
      </c>
      <c r="EN322" s="2" t="s">
        <v>17</v>
      </c>
      <c r="EO322" s="2" t="s">
        <v>17</v>
      </c>
      <c r="EP322" s="2" t="s">
        <v>17</v>
      </c>
    </row>
    <row r="323" spans="1:146" x14ac:dyDescent="0.25">
      <c r="A323" s="1">
        <v>39391</v>
      </c>
      <c r="B323">
        <v>7.1890000000000001</v>
      </c>
      <c r="C323">
        <v>7.1569000000000003</v>
      </c>
      <c r="D323">
        <v>7.1197999999999997</v>
      </c>
      <c r="E323">
        <v>7.4370000000000003</v>
      </c>
      <c r="F323">
        <v>7.4488000000000003</v>
      </c>
      <c r="G323">
        <v>7.4105999999999996</v>
      </c>
      <c r="H323">
        <v>7.4458000000000002</v>
      </c>
      <c r="I323">
        <v>6.8689</v>
      </c>
      <c r="J323">
        <v>7.3810000000000002</v>
      </c>
      <c r="K323">
        <v>7.4417</v>
      </c>
      <c r="L323">
        <v>6.6688999999999998</v>
      </c>
      <c r="M323">
        <v>7.3597999999999999</v>
      </c>
      <c r="N323">
        <v>6.5789999999999997</v>
      </c>
      <c r="O323">
        <v>7.3318000000000003</v>
      </c>
      <c r="P323">
        <v>6.4290000000000003</v>
      </c>
      <c r="Q323">
        <v>7.2990000000000004</v>
      </c>
      <c r="R323">
        <v>7.2728000000000002</v>
      </c>
      <c r="S323">
        <v>7.2461000000000002</v>
      </c>
      <c r="T323">
        <v>7.2190000000000003</v>
      </c>
      <c r="U323">
        <v>7.4547999999999996</v>
      </c>
      <c r="V323">
        <v>7.4547999999999996</v>
      </c>
      <c r="W323">
        <v>10.738849999999999</v>
      </c>
      <c r="X323">
        <v>10.776859999999999</v>
      </c>
      <c r="Y323">
        <v>10.098190000000001</v>
      </c>
      <c r="Z323">
        <v>10.67902</v>
      </c>
      <c r="AA323">
        <v>9.5870099999999994</v>
      </c>
      <c r="AB323">
        <v>10.61153</v>
      </c>
      <c r="AC323">
        <v>9.4857700000000005</v>
      </c>
      <c r="AD323">
        <v>10.44624</v>
      </c>
      <c r="AE323">
        <v>10.273619999999999</v>
      </c>
      <c r="AF323" t="s">
        <v>15</v>
      </c>
      <c r="AG323" t="s">
        <v>15</v>
      </c>
      <c r="AH323" t="s">
        <v>15</v>
      </c>
      <c r="AI323" t="s">
        <v>15</v>
      </c>
      <c r="AJ323" t="s">
        <v>15</v>
      </c>
      <c r="AK323" t="s">
        <v>15</v>
      </c>
      <c r="AL323" t="s">
        <v>15</v>
      </c>
      <c r="AM323">
        <v>15.41952</v>
      </c>
      <c r="AN323">
        <v>15.490159999999999</v>
      </c>
      <c r="AO323">
        <v>14.326460000000001</v>
      </c>
      <c r="AP323">
        <v>15.31387</v>
      </c>
      <c r="AQ323">
        <v>13.44974</v>
      </c>
      <c r="AR323">
        <v>15.196339999999999</v>
      </c>
      <c r="AS323">
        <v>12.93219</v>
      </c>
      <c r="AT323">
        <v>14.905329999999999</v>
      </c>
      <c r="AU323">
        <v>14.613849999999999</v>
      </c>
      <c r="AV323">
        <v>7.4176000000000002</v>
      </c>
      <c r="AW323">
        <v>7.4466000000000001</v>
      </c>
      <c r="AX323">
        <v>6.9715999999999996</v>
      </c>
      <c r="AY323">
        <v>7.3741000000000003</v>
      </c>
      <c r="AZ323">
        <v>6.6201999999999996</v>
      </c>
      <c r="BA323">
        <v>7.3253000000000004</v>
      </c>
      <c r="BB323">
        <v>6.4508999999999999</v>
      </c>
      <c r="BC323">
        <v>7.2085999999999997</v>
      </c>
      <c r="BD323">
        <v>7.0903</v>
      </c>
      <c r="BE323" t="s">
        <v>15</v>
      </c>
      <c r="BF323" t="s">
        <v>15</v>
      </c>
      <c r="BG323" t="s">
        <v>15</v>
      </c>
      <c r="BH323" t="s">
        <v>15</v>
      </c>
      <c r="BI323" t="s">
        <v>15</v>
      </c>
      <c r="BJ323" t="s">
        <v>15</v>
      </c>
      <c r="BK323" t="s">
        <v>15</v>
      </c>
      <c r="BL323" t="s">
        <v>15</v>
      </c>
      <c r="BM323" t="s">
        <v>15</v>
      </c>
      <c r="BN323" t="s">
        <v>15</v>
      </c>
      <c r="BO323" t="s">
        <v>15</v>
      </c>
      <c r="BP323" t="s">
        <v>15</v>
      </c>
      <c r="BQ323" t="s">
        <v>15</v>
      </c>
      <c r="BR323" t="s">
        <v>15</v>
      </c>
      <c r="BS323" t="s">
        <v>15</v>
      </c>
      <c r="BT323" t="s">
        <v>15</v>
      </c>
      <c r="BU323" t="s">
        <v>15</v>
      </c>
      <c r="BV323" t="s">
        <v>15</v>
      </c>
      <c r="BW323" t="s">
        <v>15</v>
      </c>
      <c r="BX323" t="s">
        <v>15</v>
      </c>
      <c r="BY323" t="s">
        <v>15</v>
      </c>
      <c r="BZ323" t="s">
        <v>15</v>
      </c>
      <c r="CA323" t="s">
        <v>15</v>
      </c>
      <c r="CB323" t="s">
        <v>15</v>
      </c>
      <c r="CC323" t="s">
        <v>15</v>
      </c>
      <c r="CD323" t="s">
        <v>15</v>
      </c>
      <c r="CE323" t="s">
        <v>15</v>
      </c>
      <c r="CF323" t="s">
        <v>15</v>
      </c>
      <c r="CG323" t="s">
        <v>15</v>
      </c>
      <c r="CH323" t="s">
        <v>15</v>
      </c>
      <c r="CI323" t="s">
        <v>15</v>
      </c>
      <c r="CJ323" t="s">
        <v>15</v>
      </c>
      <c r="CK323" t="s">
        <v>15</v>
      </c>
      <c r="CL323" t="s">
        <v>15</v>
      </c>
      <c r="CM323" t="s">
        <v>15</v>
      </c>
      <c r="CN323" t="s">
        <v>15</v>
      </c>
      <c r="CO323" t="s">
        <v>15</v>
      </c>
      <c r="CP323" t="s">
        <v>15</v>
      </c>
      <c r="CQ323" t="s">
        <v>15</v>
      </c>
      <c r="CR323" t="s">
        <v>15</v>
      </c>
      <c r="CS323" t="s">
        <v>15</v>
      </c>
      <c r="CT323">
        <v>7.4154999999999998</v>
      </c>
      <c r="CU323">
        <v>7.4424999999999999</v>
      </c>
      <c r="CV323">
        <v>6.9684999999999997</v>
      </c>
      <c r="CW323">
        <v>7.3734999999999999</v>
      </c>
      <c r="CX323">
        <v>6.6079999999999997</v>
      </c>
      <c r="CY323">
        <v>7.3250000000000002</v>
      </c>
      <c r="CZ323">
        <v>6.5347999999999997</v>
      </c>
      <c r="DA323">
        <v>6.4615999999999998</v>
      </c>
      <c r="DB323">
        <v>6.3879999999999999</v>
      </c>
      <c r="DC323">
        <v>7.2060000000000004</v>
      </c>
      <c r="DD323">
        <v>7.4561999999999999</v>
      </c>
      <c r="DE323" t="s">
        <v>15</v>
      </c>
      <c r="DF323" t="s">
        <v>15</v>
      </c>
      <c r="DG323" t="s">
        <v>15</v>
      </c>
      <c r="DH323" t="s">
        <v>15</v>
      </c>
      <c r="DI323" t="s">
        <v>15</v>
      </c>
      <c r="DJ323" t="s">
        <v>15</v>
      </c>
      <c r="DK323" t="s">
        <v>15</v>
      </c>
      <c r="DL323" t="s">
        <v>15</v>
      </c>
      <c r="DM323" t="s">
        <v>15</v>
      </c>
      <c r="DN323" t="s">
        <v>15</v>
      </c>
      <c r="DO323" t="s">
        <v>15</v>
      </c>
      <c r="DP323" t="s">
        <v>15</v>
      </c>
      <c r="DQ323" t="s">
        <v>15</v>
      </c>
      <c r="DR323" t="s">
        <v>15</v>
      </c>
      <c r="DS323" t="s">
        <v>15</v>
      </c>
      <c r="DT323" t="s">
        <v>15</v>
      </c>
      <c r="DU323" t="s">
        <v>15</v>
      </c>
      <c r="DV323" t="s">
        <v>15</v>
      </c>
      <c r="DW323" t="s">
        <v>15</v>
      </c>
      <c r="DX323" t="s">
        <v>15</v>
      </c>
      <c r="DY323" t="s">
        <v>15</v>
      </c>
      <c r="DZ323" t="s">
        <v>15</v>
      </c>
      <c r="EA323" t="s">
        <v>15</v>
      </c>
      <c r="EB323" t="s">
        <v>15</v>
      </c>
      <c r="EC323" t="s">
        <v>15</v>
      </c>
      <c r="ED323" t="s">
        <v>15</v>
      </c>
      <c r="EE323" t="s">
        <v>15</v>
      </c>
      <c r="EF323">
        <v>6.6745000000000001</v>
      </c>
      <c r="EG323">
        <v>6.1776</v>
      </c>
      <c r="EH323">
        <v>6.0540000000000003</v>
      </c>
      <c r="EI323">
        <v>6.0031999999999996</v>
      </c>
      <c r="EJ323">
        <v>5.9424999999999999</v>
      </c>
      <c r="EK323" s="2" t="s">
        <v>17</v>
      </c>
      <c r="EL323" s="2" t="s">
        <v>17</v>
      </c>
      <c r="EM323" s="2" t="s">
        <v>17</v>
      </c>
      <c r="EN323" s="2" t="s">
        <v>17</v>
      </c>
      <c r="EO323" s="2" t="s">
        <v>17</v>
      </c>
      <c r="EP323" s="2" t="s">
        <v>17</v>
      </c>
    </row>
    <row r="324" spans="1:146" x14ac:dyDescent="0.25">
      <c r="A324" s="1">
        <v>39392</v>
      </c>
      <c r="B324">
        <v>7.1807999999999996</v>
      </c>
      <c r="C324">
        <v>7.1619999999999999</v>
      </c>
      <c r="D324">
        <v>7.1303999999999998</v>
      </c>
      <c r="E324">
        <v>7.4359999999999999</v>
      </c>
      <c r="F324">
        <v>7.4488000000000003</v>
      </c>
      <c r="G324">
        <v>7.4105999999999996</v>
      </c>
      <c r="H324">
        <v>7.4455</v>
      </c>
      <c r="I324">
        <v>7.0225</v>
      </c>
      <c r="J324">
        <v>7.3819999999999997</v>
      </c>
      <c r="K324">
        <v>7.4463999999999997</v>
      </c>
      <c r="L324">
        <v>6.6788999999999996</v>
      </c>
      <c r="M324">
        <v>7.3531000000000004</v>
      </c>
      <c r="N324">
        <v>6.5789999999999997</v>
      </c>
      <c r="O324">
        <v>7.3255999999999997</v>
      </c>
      <c r="P324">
        <v>6.4290000000000003</v>
      </c>
      <c r="Q324">
        <v>7.3040000000000003</v>
      </c>
      <c r="R324">
        <v>7.2695999999999996</v>
      </c>
      <c r="S324">
        <v>7.2408000000000001</v>
      </c>
      <c r="T324">
        <v>7.2065000000000001</v>
      </c>
      <c r="U324">
        <v>7.4547999999999996</v>
      </c>
      <c r="V324">
        <v>7.4547999999999996</v>
      </c>
      <c r="W324">
        <v>10.79574</v>
      </c>
      <c r="X324">
        <v>10.83353</v>
      </c>
      <c r="Y324">
        <v>10.16296</v>
      </c>
      <c r="Z324">
        <v>10.739879999999999</v>
      </c>
      <c r="AA324">
        <v>9.6387199999999993</v>
      </c>
      <c r="AB324">
        <v>10.67282</v>
      </c>
      <c r="AC324">
        <v>9.4426500000000004</v>
      </c>
      <c r="AD324">
        <v>10.511950000000001</v>
      </c>
      <c r="AE324">
        <v>10.34043</v>
      </c>
      <c r="AF324" t="s">
        <v>15</v>
      </c>
      <c r="AG324" t="s">
        <v>15</v>
      </c>
      <c r="AH324" t="s">
        <v>15</v>
      </c>
      <c r="AI324" t="s">
        <v>15</v>
      </c>
      <c r="AJ324" t="s">
        <v>15</v>
      </c>
      <c r="AK324" t="s">
        <v>15</v>
      </c>
      <c r="AL324" t="s">
        <v>15</v>
      </c>
      <c r="AM324">
        <v>15.46556</v>
      </c>
      <c r="AN324">
        <v>15.53726</v>
      </c>
      <c r="AO324">
        <v>14.38983</v>
      </c>
      <c r="AP324">
        <v>15.36722</v>
      </c>
      <c r="AQ324">
        <v>13.49752</v>
      </c>
      <c r="AR324">
        <v>15.2516</v>
      </c>
      <c r="AS324">
        <v>12.810650000000001</v>
      </c>
      <c r="AT324">
        <v>14.96951</v>
      </c>
      <c r="AU324">
        <v>14.68065</v>
      </c>
      <c r="AV324">
        <v>7.4154</v>
      </c>
      <c r="AW324">
        <v>7.4443999999999999</v>
      </c>
      <c r="AX324">
        <v>6.9779</v>
      </c>
      <c r="AY324">
        <v>7.3749000000000002</v>
      </c>
      <c r="AZ324">
        <v>6.6186999999999996</v>
      </c>
      <c r="BA324">
        <v>7.3269000000000002</v>
      </c>
      <c r="BB324">
        <v>6.3732499999999996</v>
      </c>
      <c r="BC324">
        <v>7.2138999999999998</v>
      </c>
      <c r="BD324">
        <v>7.0968999999999998</v>
      </c>
      <c r="BE324" t="s">
        <v>15</v>
      </c>
      <c r="BF324" t="s">
        <v>15</v>
      </c>
      <c r="BG324" t="s">
        <v>15</v>
      </c>
      <c r="BH324" t="s">
        <v>15</v>
      </c>
      <c r="BI324" t="s">
        <v>15</v>
      </c>
      <c r="BJ324" t="s">
        <v>15</v>
      </c>
      <c r="BK324" t="s">
        <v>15</v>
      </c>
      <c r="BL324" t="s">
        <v>15</v>
      </c>
      <c r="BM324" t="s">
        <v>15</v>
      </c>
      <c r="BN324" t="s">
        <v>15</v>
      </c>
      <c r="BO324" t="s">
        <v>15</v>
      </c>
      <c r="BP324" t="s">
        <v>15</v>
      </c>
      <c r="BQ324" t="s">
        <v>15</v>
      </c>
      <c r="BR324" t="s">
        <v>15</v>
      </c>
      <c r="BS324" t="s">
        <v>15</v>
      </c>
      <c r="BT324" t="s">
        <v>15</v>
      </c>
      <c r="BU324" t="s">
        <v>15</v>
      </c>
      <c r="BV324" t="s">
        <v>15</v>
      </c>
      <c r="BW324" t="s">
        <v>15</v>
      </c>
      <c r="BX324" t="s">
        <v>15</v>
      </c>
      <c r="BY324" t="s">
        <v>15</v>
      </c>
      <c r="BZ324" t="s">
        <v>15</v>
      </c>
      <c r="CA324" t="s">
        <v>15</v>
      </c>
      <c r="CB324" t="s">
        <v>15</v>
      </c>
      <c r="CC324" t="s">
        <v>15</v>
      </c>
      <c r="CD324" t="s">
        <v>15</v>
      </c>
      <c r="CE324" t="s">
        <v>15</v>
      </c>
      <c r="CF324" t="s">
        <v>15</v>
      </c>
      <c r="CG324" t="s">
        <v>15</v>
      </c>
      <c r="CH324" t="s">
        <v>15</v>
      </c>
      <c r="CI324" t="s">
        <v>15</v>
      </c>
      <c r="CJ324" t="s">
        <v>15</v>
      </c>
      <c r="CK324" t="s">
        <v>15</v>
      </c>
      <c r="CL324" t="s">
        <v>15</v>
      </c>
      <c r="CM324" t="s">
        <v>15</v>
      </c>
      <c r="CN324" t="s">
        <v>15</v>
      </c>
      <c r="CO324" t="s">
        <v>15</v>
      </c>
      <c r="CP324" t="s">
        <v>15</v>
      </c>
      <c r="CQ324" t="s">
        <v>15</v>
      </c>
      <c r="CR324" t="s">
        <v>15</v>
      </c>
      <c r="CS324" t="s">
        <v>15</v>
      </c>
      <c r="CT324">
        <v>7.4124999999999996</v>
      </c>
      <c r="CU324">
        <v>7.4390000000000001</v>
      </c>
      <c r="CV324">
        <v>6.9625000000000004</v>
      </c>
      <c r="CW324">
        <v>7.3685</v>
      </c>
      <c r="CX324">
        <v>6.6124999999999998</v>
      </c>
      <c r="CY324">
        <v>7.3179999999999996</v>
      </c>
      <c r="CZ324">
        <v>6.5362</v>
      </c>
      <c r="DA324">
        <v>6.4596999999999998</v>
      </c>
      <c r="DB324">
        <v>6.383</v>
      </c>
      <c r="DC324">
        <v>7.1974999999999998</v>
      </c>
      <c r="DD324">
        <v>7.4561999999999999</v>
      </c>
      <c r="DE324" t="s">
        <v>15</v>
      </c>
      <c r="DF324" t="s">
        <v>15</v>
      </c>
      <c r="DG324" t="s">
        <v>15</v>
      </c>
      <c r="DH324" t="s">
        <v>15</v>
      </c>
      <c r="DI324" t="s">
        <v>15</v>
      </c>
      <c r="DJ324" t="s">
        <v>15</v>
      </c>
      <c r="DK324" t="s">
        <v>15</v>
      </c>
      <c r="DL324" t="s">
        <v>15</v>
      </c>
      <c r="DM324" t="s">
        <v>15</v>
      </c>
      <c r="DN324" t="s">
        <v>15</v>
      </c>
      <c r="DO324" t="s">
        <v>15</v>
      </c>
      <c r="DP324" t="s">
        <v>15</v>
      </c>
      <c r="DQ324" t="s">
        <v>15</v>
      </c>
      <c r="DR324" t="s">
        <v>15</v>
      </c>
      <c r="DS324" t="s">
        <v>15</v>
      </c>
      <c r="DT324" t="s">
        <v>15</v>
      </c>
      <c r="DU324" t="s">
        <v>15</v>
      </c>
      <c r="DV324" t="s">
        <v>15</v>
      </c>
      <c r="DW324" t="s">
        <v>15</v>
      </c>
      <c r="DX324" t="s">
        <v>15</v>
      </c>
      <c r="DY324" t="s">
        <v>15</v>
      </c>
      <c r="DZ324" t="s">
        <v>15</v>
      </c>
      <c r="EA324" t="s">
        <v>15</v>
      </c>
      <c r="EB324" t="s">
        <v>15</v>
      </c>
      <c r="EC324" t="s">
        <v>15</v>
      </c>
      <c r="ED324" t="s">
        <v>15</v>
      </c>
      <c r="EE324" t="s">
        <v>15</v>
      </c>
      <c r="EF324">
        <v>6.6745000000000001</v>
      </c>
      <c r="EG324">
        <v>6.1776</v>
      </c>
      <c r="EH324">
        <v>6.0540000000000003</v>
      </c>
      <c r="EI324">
        <v>6.0031999999999996</v>
      </c>
      <c r="EJ324">
        <v>5.9424999999999999</v>
      </c>
      <c r="EK324" s="2" t="s">
        <v>17</v>
      </c>
      <c r="EL324" s="2" t="s">
        <v>17</v>
      </c>
      <c r="EM324" s="2" t="s">
        <v>17</v>
      </c>
      <c r="EN324" s="2" t="s">
        <v>17</v>
      </c>
      <c r="EO324" s="2" t="s">
        <v>17</v>
      </c>
      <c r="EP324" s="2" t="s">
        <v>17</v>
      </c>
    </row>
    <row r="325" spans="1:146" x14ac:dyDescent="0.25">
      <c r="A325" s="1">
        <v>39393</v>
      </c>
      <c r="B325">
        <v>7.1502999999999997</v>
      </c>
      <c r="C325">
        <v>7.1528999999999998</v>
      </c>
      <c r="D325">
        <v>7.1189999999999998</v>
      </c>
      <c r="E325">
        <v>7.4249999999999998</v>
      </c>
      <c r="F325">
        <v>7.4372999999999996</v>
      </c>
      <c r="G325">
        <v>7.3990999999999998</v>
      </c>
      <c r="H325">
        <v>7.4348000000000001</v>
      </c>
      <c r="I325">
        <v>7.0110000000000001</v>
      </c>
      <c r="J325">
        <v>7.3715000000000002</v>
      </c>
      <c r="K325">
        <v>7.4372999999999996</v>
      </c>
      <c r="L325">
        <v>6.6725000000000003</v>
      </c>
      <c r="M325">
        <v>7.3433000000000002</v>
      </c>
      <c r="N325">
        <v>6.5625</v>
      </c>
      <c r="O325">
        <v>7.3158000000000003</v>
      </c>
      <c r="P325">
        <v>6.415</v>
      </c>
      <c r="Q325">
        <v>7.2925000000000004</v>
      </c>
      <c r="R325">
        <v>7.2354000000000003</v>
      </c>
      <c r="S325">
        <v>7.2333999999999996</v>
      </c>
      <c r="T325">
        <v>7.2065999999999999</v>
      </c>
      <c r="U325">
        <v>7.4432</v>
      </c>
      <c r="V325">
        <v>7.4432</v>
      </c>
      <c r="W325">
        <v>10.858169999999999</v>
      </c>
      <c r="X325">
        <v>10.89963</v>
      </c>
      <c r="Y325">
        <v>10.19495</v>
      </c>
      <c r="Z325">
        <v>10.79604</v>
      </c>
      <c r="AA325">
        <v>9.6677400000000002</v>
      </c>
      <c r="AB325">
        <v>10.72855</v>
      </c>
      <c r="AC325">
        <v>9.4136199999999999</v>
      </c>
      <c r="AD325">
        <v>10.54815</v>
      </c>
      <c r="AE325">
        <v>10.36961</v>
      </c>
      <c r="AF325" t="s">
        <v>15</v>
      </c>
      <c r="AG325" t="s">
        <v>15</v>
      </c>
      <c r="AH325" t="s">
        <v>15</v>
      </c>
      <c r="AI325" t="s">
        <v>15</v>
      </c>
      <c r="AJ325" t="s">
        <v>15</v>
      </c>
      <c r="AK325" t="s">
        <v>15</v>
      </c>
      <c r="AL325" t="s">
        <v>15</v>
      </c>
      <c r="AM325">
        <v>15.55625</v>
      </c>
      <c r="AN325">
        <v>15.632759999999999</v>
      </c>
      <c r="AO325">
        <v>14.433999999999999</v>
      </c>
      <c r="AP325">
        <v>15.4481</v>
      </c>
      <c r="AQ325">
        <v>13.52824</v>
      </c>
      <c r="AR325">
        <v>15.33029</v>
      </c>
      <c r="AS325">
        <v>12.77402</v>
      </c>
      <c r="AT325">
        <v>15.02169</v>
      </c>
      <c r="AU325">
        <v>14.721629999999999</v>
      </c>
      <c r="AV325">
        <v>7.4005999999999998</v>
      </c>
      <c r="AW325">
        <v>7.4316000000000004</v>
      </c>
      <c r="AX325">
        <v>6.9446000000000003</v>
      </c>
      <c r="AY325">
        <v>7.3560999999999996</v>
      </c>
      <c r="AZ325">
        <v>6.5822000000000003</v>
      </c>
      <c r="BA325">
        <v>7.3080999999999996</v>
      </c>
      <c r="BB325">
        <v>6.2946</v>
      </c>
      <c r="BC325">
        <v>7.1825999999999999</v>
      </c>
      <c r="BD325">
        <v>7.0617000000000001</v>
      </c>
      <c r="BE325" t="s">
        <v>15</v>
      </c>
      <c r="BF325" t="s">
        <v>15</v>
      </c>
      <c r="BG325" t="s">
        <v>15</v>
      </c>
      <c r="BH325" t="s">
        <v>15</v>
      </c>
      <c r="BI325" t="s">
        <v>15</v>
      </c>
      <c r="BJ325" t="s">
        <v>15</v>
      </c>
      <c r="BK325" t="s">
        <v>15</v>
      </c>
      <c r="BL325" t="s">
        <v>15</v>
      </c>
      <c r="BM325" t="s">
        <v>15</v>
      </c>
      <c r="BN325" t="s">
        <v>15</v>
      </c>
      <c r="BO325" t="s">
        <v>15</v>
      </c>
      <c r="BP325" t="s">
        <v>15</v>
      </c>
      <c r="BQ325" t="s">
        <v>15</v>
      </c>
      <c r="BR325" t="s">
        <v>15</v>
      </c>
      <c r="BS325" t="s">
        <v>15</v>
      </c>
      <c r="BT325" t="s">
        <v>15</v>
      </c>
      <c r="BU325" t="s">
        <v>15</v>
      </c>
      <c r="BV325" t="s">
        <v>15</v>
      </c>
      <c r="BW325" t="s">
        <v>15</v>
      </c>
      <c r="BX325" t="s">
        <v>15</v>
      </c>
      <c r="BY325" t="s">
        <v>15</v>
      </c>
      <c r="BZ325" t="s">
        <v>15</v>
      </c>
      <c r="CA325" t="s">
        <v>15</v>
      </c>
      <c r="CB325" t="s">
        <v>15</v>
      </c>
      <c r="CC325" t="s">
        <v>15</v>
      </c>
      <c r="CD325" t="s">
        <v>15</v>
      </c>
      <c r="CE325" t="s">
        <v>15</v>
      </c>
      <c r="CF325" t="s">
        <v>15</v>
      </c>
      <c r="CG325" t="s">
        <v>15</v>
      </c>
      <c r="CH325" t="s">
        <v>15</v>
      </c>
      <c r="CI325" t="s">
        <v>15</v>
      </c>
      <c r="CJ325" t="s">
        <v>15</v>
      </c>
      <c r="CK325" t="s">
        <v>15</v>
      </c>
      <c r="CL325" t="s">
        <v>15</v>
      </c>
      <c r="CM325" t="s">
        <v>15</v>
      </c>
      <c r="CN325" t="s">
        <v>15</v>
      </c>
      <c r="CO325" t="s">
        <v>15</v>
      </c>
      <c r="CP325" t="s">
        <v>15</v>
      </c>
      <c r="CQ325" t="s">
        <v>15</v>
      </c>
      <c r="CR325" t="s">
        <v>15</v>
      </c>
      <c r="CS325" t="s">
        <v>15</v>
      </c>
      <c r="CT325">
        <v>7.3964999999999996</v>
      </c>
      <c r="CU325">
        <v>7.4305000000000003</v>
      </c>
      <c r="CV325">
        <v>6.9424999999999999</v>
      </c>
      <c r="CW325">
        <v>7.3535000000000004</v>
      </c>
      <c r="CX325">
        <v>6.59</v>
      </c>
      <c r="CY325">
        <v>7.3029999999999999</v>
      </c>
      <c r="CZ325">
        <v>6.5170500000000002</v>
      </c>
      <c r="DA325">
        <v>6.4441499999999996</v>
      </c>
      <c r="DB325">
        <v>6.3710000000000004</v>
      </c>
      <c r="DC325">
        <v>7.1844999999999999</v>
      </c>
      <c r="DD325">
        <v>7.4476000000000004</v>
      </c>
      <c r="DE325" t="s">
        <v>15</v>
      </c>
      <c r="DF325" t="s">
        <v>15</v>
      </c>
      <c r="DG325" t="s">
        <v>15</v>
      </c>
      <c r="DH325" t="s">
        <v>15</v>
      </c>
      <c r="DI325" t="s">
        <v>15</v>
      </c>
      <c r="DJ325" t="s">
        <v>15</v>
      </c>
      <c r="DK325" t="s">
        <v>15</v>
      </c>
      <c r="DL325" t="s">
        <v>15</v>
      </c>
      <c r="DM325" t="s">
        <v>15</v>
      </c>
      <c r="DN325" t="s">
        <v>15</v>
      </c>
      <c r="DO325" t="s">
        <v>15</v>
      </c>
      <c r="DP325" t="s">
        <v>15</v>
      </c>
      <c r="DQ325" t="s">
        <v>15</v>
      </c>
      <c r="DR325" t="s">
        <v>15</v>
      </c>
      <c r="DS325" t="s">
        <v>15</v>
      </c>
      <c r="DT325" t="s">
        <v>15</v>
      </c>
      <c r="DU325" t="s">
        <v>15</v>
      </c>
      <c r="DV325" t="s">
        <v>15</v>
      </c>
      <c r="DW325" t="s">
        <v>15</v>
      </c>
      <c r="DX325" t="s">
        <v>15</v>
      </c>
      <c r="DY325" t="s">
        <v>15</v>
      </c>
      <c r="DZ325" t="s">
        <v>15</v>
      </c>
      <c r="EA325" t="s">
        <v>15</v>
      </c>
      <c r="EB325" t="s">
        <v>15</v>
      </c>
      <c r="EC325" t="s">
        <v>15</v>
      </c>
      <c r="ED325" t="s">
        <v>15</v>
      </c>
      <c r="EE325" t="s">
        <v>15</v>
      </c>
      <c r="EF325">
        <v>6.6630000000000003</v>
      </c>
      <c r="EG325">
        <v>6.1852999999999998</v>
      </c>
      <c r="EH325">
        <v>6.0975000000000001</v>
      </c>
      <c r="EI325">
        <v>6.0086000000000004</v>
      </c>
      <c r="EJ325">
        <v>5.9442000000000004</v>
      </c>
      <c r="EK325" s="2" t="s">
        <v>17</v>
      </c>
      <c r="EL325" s="2" t="s">
        <v>17</v>
      </c>
      <c r="EM325" s="2" t="s">
        <v>17</v>
      </c>
      <c r="EN325" s="2" t="s">
        <v>17</v>
      </c>
      <c r="EO325" s="2" t="s">
        <v>17</v>
      </c>
      <c r="EP325" s="2" t="s">
        <v>17</v>
      </c>
    </row>
    <row r="326" spans="1:146" x14ac:dyDescent="0.25">
      <c r="A326" s="1">
        <v>39394</v>
      </c>
      <c r="B326">
        <v>7.1357999999999997</v>
      </c>
      <c r="C326">
        <v>7.1265999999999998</v>
      </c>
      <c r="D326">
        <v>7.0761000000000003</v>
      </c>
      <c r="E326">
        <v>7.3987999999999996</v>
      </c>
      <c r="F326">
        <v>7.4154999999999998</v>
      </c>
      <c r="G326">
        <v>7.3768000000000002</v>
      </c>
      <c r="H326">
        <v>7.4119000000000002</v>
      </c>
      <c r="I326">
        <v>6.9893000000000001</v>
      </c>
      <c r="J326">
        <v>7.3433000000000002</v>
      </c>
      <c r="K326">
        <v>7.4073000000000002</v>
      </c>
      <c r="L326">
        <v>6.5708000000000002</v>
      </c>
      <c r="M326">
        <v>7.3052999999999999</v>
      </c>
      <c r="N326">
        <v>6.4207999999999998</v>
      </c>
      <c r="O326">
        <v>7.2919999999999998</v>
      </c>
      <c r="P326">
        <v>6.2207999999999997</v>
      </c>
      <c r="Q326">
        <v>7.2557999999999998</v>
      </c>
      <c r="R326">
        <v>7.2257999999999996</v>
      </c>
      <c r="S326">
        <v>7.1958000000000002</v>
      </c>
      <c r="T326">
        <v>7.1604000000000001</v>
      </c>
      <c r="U326">
        <v>7.4218000000000002</v>
      </c>
      <c r="V326">
        <v>7.4214000000000002</v>
      </c>
      <c r="W326">
        <v>10.84975</v>
      </c>
      <c r="X326">
        <v>10.887130000000001</v>
      </c>
      <c r="Y326">
        <v>10.18378</v>
      </c>
      <c r="Z326">
        <v>10.78881</v>
      </c>
      <c r="AA326">
        <v>9.6563999999999997</v>
      </c>
      <c r="AB326">
        <v>10.72242</v>
      </c>
      <c r="AC326">
        <v>9.4083500000000004</v>
      </c>
      <c r="AD326">
        <v>10.537430000000001</v>
      </c>
      <c r="AE326">
        <v>10.36192</v>
      </c>
      <c r="AF326" t="s">
        <v>15</v>
      </c>
      <c r="AG326" t="s">
        <v>15</v>
      </c>
      <c r="AH326" t="s">
        <v>15</v>
      </c>
      <c r="AI326" t="s">
        <v>15</v>
      </c>
      <c r="AJ326" t="s">
        <v>15</v>
      </c>
      <c r="AK326" t="s">
        <v>15</v>
      </c>
      <c r="AL326" t="s">
        <v>15</v>
      </c>
      <c r="AM326">
        <v>15.55039</v>
      </c>
      <c r="AN326">
        <v>15.620810000000001</v>
      </c>
      <c r="AO326">
        <v>14.425560000000001</v>
      </c>
      <c r="AP326">
        <v>15.44218</v>
      </c>
      <c r="AQ326">
        <v>13.52718</v>
      </c>
      <c r="AR326">
        <v>15.32741</v>
      </c>
      <c r="AS326">
        <v>12.771269999999999</v>
      </c>
      <c r="AT326">
        <v>15.01192</v>
      </c>
      <c r="AU326">
        <v>14.716839999999999</v>
      </c>
      <c r="AV326">
        <v>7.3832000000000004</v>
      </c>
      <c r="AW326">
        <v>7.4112</v>
      </c>
      <c r="AX326">
        <v>6.9291999999999998</v>
      </c>
      <c r="AY326">
        <v>7.3396999999999997</v>
      </c>
      <c r="AZ326">
        <v>6.5734500000000002</v>
      </c>
      <c r="BA326">
        <v>7.2927</v>
      </c>
      <c r="BB326">
        <v>6.2874999999999996</v>
      </c>
      <c r="BC326">
        <v>7.1651999999999996</v>
      </c>
      <c r="BD326">
        <v>7.0472000000000001</v>
      </c>
      <c r="BE326" t="s">
        <v>15</v>
      </c>
      <c r="BF326" t="s">
        <v>15</v>
      </c>
      <c r="BG326" t="s">
        <v>15</v>
      </c>
      <c r="BH326" t="s">
        <v>15</v>
      </c>
      <c r="BI326" t="s">
        <v>15</v>
      </c>
      <c r="BJ326" t="s">
        <v>15</v>
      </c>
      <c r="BK326" t="s">
        <v>15</v>
      </c>
      <c r="BL326" t="s">
        <v>15</v>
      </c>
      <c r="BM326" t="s">
        <v>15</v>
      </c>
      <c r="BN326" t="s">
        <v>15</v>
      </c>
      <c r="BO326" t="s">
        <v>15</v>
      </c>
      <c r="BP326" t="s">
        <v>15</v>
      </c>
      <c r="BQ326" t="s">
        <v>15</v>
      </c>
      <c r="BR326" t="s">
        <v>15</v>
      </c>
      <c r="BS326" t="s">
        <v>15</v>
      </c>
      <c r="BT326" t="s">
        <v>15</v>
      </c>
      <c r="BU326" t="s">
        <v>15</v>
      </c>
      <c r="BV326" t="s">
        <v>15</v>
      </c>
      <c r="BW326" t="s">
        <v>15</v>
      </c>
      <c r="BX326" t="s">
        <v>15</v>
      </c>
      <c r="BY326" t="s">
        <v>15</v>
      </c>
      <c r="BZ326" t="s">
        <v>15</v>
      </c>
      <c r="CA326" t="s">
        <v>15</v>
      </c>
      <c r="CB326" t="s">
        <v>15</v>
      </c>
      <c r="CC326" t="s">
        <v>15</v>
      </c>
      <c r="CD326" t="s">
        <v>15</v>
      </c>
      <c r="CE326" t="s">
        <v>15</v>
      </c>
      <c r="CF326" t="s">
        <v>15</v>
      </c>
      <c r="CG326" t="s">
        <v>15</v>
      </c>
      <c r="CH326" t="s">
        <v>15</v>
      </c>
      <c r="CI326" t="s">
        <v>15</v>
      </c>
      <c r="CJ326" t="s">
        <v>15</v>
      </c>
      <c r="CK326" t="s">
        <v>15</v>
      </c>
      <c r="CL326" t="s">
        <v>15</v>
      </c>
      <c r="CM326" t="s">
        <v>15</v>
      </c>
      <c r="CN326" t="s">
        <v>15</v>
      </c>
      <c r="CO326" t="s">
        <v>15</v>
      </c>
      <c r="CP326" t="s">
        <v>15</v>
      </c>
      <c r="CQ326" t="s">
        <v>15</v>
      </c>
      <c r="CR326" t="s">
        <v>15</v>
      </c>
      <c r="CS326" t="s">
        <v>15</v>
      </c>
      <c r="CT326">
        <v>7.3819999999999997</v>
      </c>
      <c r="CU326">
        <v>7.4109999999999996</v>
      </c>
      <c r="CV326">
        <v>6.9234999999999998</v>
      </c>
      <c r="CW326">
        <v>7.3365</v>
      </c>
      <c r="CX326">
        <v>6.5890000000000004</v>
      </c>
      <c r="CY326">
        <v>7.2919999999999998</v>
      </c>
      <c r="CZ326">
        <v>6.5160499999999999</v>
      </c>
      <c r="DA326">
        <v>6.4427500000000002</v>
      </c>
      <c r="DB326">
        <v>6.37</v>
      </c>
      <c r="DC326">
        <v>7.1635</v>
      </c>
      <c r="DD326">
        <v>7.4476000000000004</v>
      </c>
      <c r="DE326" t="s">
        <v>15</v>
      </c>
      <c r="DF326" t="s">
        <v>15</v>
      </c>
      <c r="DG326" t="s">
        <v>15</v>
      </c>
      <c r="DH326" t="s">
        <v>15</v>
      </c>
      <c r="DI326" t="s">
        <v>15</v>
      </c>
      <c r="DJ326" t="s">
        <v>15</v>
      </c>
      <c r="DK326" t="s">
        <v>15</v>
      </c>
      <c r="DL326" t="s">
        <v>15</v>
      </c>
      <c r="DM326" t="s">
        <v>15</v>
      </c>
      <c r="DN326" t="s">
        <v>15</v>
      </c>
      <c r="DO326" t="s">
        <v>15</v>
      </c>
      <c r="DP326" t="s">
        <v>15</v>
      </c>
      <c r="DQ326" t="s">
        <v>15</v>
      </c>
      <c r="DR326" t="s">
        <v>15</v>
      </c>
      <c r="DS326" t="s">
        <v>15</v>
      </c>
      <c r="DT326" t="s">
        <v>15</v>
      </c>
      <c r="DU326" t="s">
        <v>15</v>
      </c>
      <c r="DV326" t="s">
        <v>15</v>
      </c>
      <c r="DW326" t="s">
        <v>15</v>
      </c>
      <c r="DX326" t="s">
        <v>15</v>
      </c>
      <c r="DY326" t="s">
        <v>15</v>
      </c>
      <c r="DZ326" t="s">
        <v>15</v>
      </c>
      <c r="EA326" t="s">
        <v>15</v>
      </c>
      <c r="EB326" t="s">
        <v>15</v>
      </c>
      <c r="EC326" t="s">
        <v>15</v>
      </c>
      <c r="ED326" t="s">
        <v>15</v>
      </c>
      <c r="EE326" t="s">
        <v>15</v>
      </c>
      <c r="EF326">
        <v>6.6413000000000002</v>
      </c>
      <c r="EG326">
        <v>6.1635</v>
      </c>
      <c r="EH326">
        <v>6.0758000000000001</v>
      </c>
      <c r="EI326">
        <v>5.9869000000000003</v>
      </c>
      <c r="EJ326">
        <v>5.9223999999999997</v>
      </c>
      <c r="EK326" s="2" t="s">
        <v>17</v>
      </c>
      <c r="EL326" s="2" t="s">
        <v>17</v>
      </c>
      <c r="EM326" s="2" t="s">
        <v>17</v>
      </c>
      <c r="EN326" s="2" t="s">
        <v>17</v>
      </c>
      <c r="EO326" s="2" t="s">
        <v>17</v>
      </c>
      <c r="EP326" s="2" t="s">
        <v>17</v>
      </c>
    </row>
    <row r="327" spans="1:146" x14ac:dyDescent="0.25">
      <c r="A327" s="1">
        <v>39395</v>
      </c>
      <c r="B327">
        <v>7.1215000000000002</v>
      </c>
      <c r="C327">
        <v>7.09</v>
      </c>
      <c r="D327">
        <v>7.0651999999999999</v>
      </c>
      <c r="E327">
        <v>7.39</v>
      </c>
      <c r="F327">
        <v>7.4066000000000001</v>
      </c>
      <c r="G327">
        <v>7.3639999999999999</v>
      </c>
      <c r="H327">
        <v>7.4036999999999997</v>
      </c>
      <c r="I327">
        <v>6.8014000000000001</v>
      </c>
      <c r="J327">
        <v>7.3304999999999998</v>
      </c>
      <c r="K327">
        <v>7.3951000000000002</v>
      </c>
      <c r="L327">
        <v>6.5114999999999998</v>
      </c>
      <c r="M327">
        <v>7.2990000000000004</v>
      </c>
      <c r="N327">
        <v>6.4115000000000002</v>
      </c>
      <c r="O327">
        <v>7.2682000000000002</v>
      </c>
      <c r="P327">
        <v>6.3114999999999997</v>
      </c>
      <c r="Q327">
        <v>7.2314999999999996</v>
      </c>
      <c r="R327">
        <v>7.2115</v>
      </c>
      <c r="S327">
        <v>7.1864999999999997</v>
      </c>
      <c r="T327">
        <v>7.1492000000000004</v>
      </c>
      <c r="U327">
        <v>7.4134000000000002</v>
      </c>
      <c r="V327">
        <v>7.4122000000000003</v>
      </c>
      <c r="W327">
        <v>10.80015</v>
      </c>
      <c r="X327">
        <v>10.85487</v>
      </c>
      <c r="Y327">
        <v>10.10159</v>
      </c>
      <c r="Z327">
        <v>10.72978</v>
      </c>
      <c r="AA327">
        <v>9.5572300000000006</v>
      </c>
      <c r="AB327">
        <v>10.658720000000001</v>
      </c>
      <c r="AC327">
        <v>9.1953999999999994</v>
      </c>
      <c r="AD327">
        <v>10.471640000000001</v>
      </c>
      <c r="AE327">
        <v>10.286009999999999</v>
      </c>
      <c r="AF327" t="s">
        <v>15</v>
      </c>
      <c r="AG327" t="s">
        <v>15</v>
      </c>
      <c r="AH327" t="s">
        <v>15</v>
      </c>
      <c r="AI327" t="s">
        <v>15</v>
      </c>
      <c r="AJ327" t="s">
        <v>15</v>
      </c>
      <c r="AK327" t="s">
        <v>15</v>
      </c>
      <c r="AL327" t="s">
        <v>15</v>
      </c>
      <c r="AM327">
        <v>15.39067</v>
      </c>
      <c r="AN327">
        <v>15.48527</v>
      </c>
      <c r="AO327">
        <v>14.23025</v>
      </c>
      <c r="AP327">
        <v>15.26914</v>
      </c>
      <c r="AQ327">
        <v>13.3155</v>
      </c>
      <c r="AR327">
        <v>15.14911</v>
      </c>
      <c r="AS327">
        <v>12.44543</v>
      </c>
      <c r="AT327">
        <v>14.833489999999999</v>
      </c>
      <c r="AU327">
        <v>14.529070000000001</v>
      </c>
      <c r="AV327">
        <v>7.3544999999999998</v>
      </c>
      <c r="AW327">
        <v>7.3943000000000003</v>
      </c>
      <c r="AX327">
        <v>6.8803000000000001</v>
      </c>
      <c r="AY327">
        <v>7.3045</v>
      </c>
      <c r="AZ327">
        <v>6.5125000000000002</v>
      </c>
      <c r="BA327">
        <v>7.2548000000000004</v>
      </c>
      <c r="BB327">
        <v>6.1657999999999999</v>
      </c>
      <c r="BC327">
        <v>7.1265000000000001</v>
      </c>
      <c r="BD327">
        <v>7.0025000000000004</v>
      </c>
      <c r="BE327" t="s">
        <v>15</v>
      </c>
      <c r="BF327" t="s">
        <v>15</v>
      </c>
      <c r="BG327" t="s">
        <v>15</v>
      </c>
      <c r="BH327" t="s">
        <v>15</v>
      </c>
      <c r="BI327" t="s">
        <v>15</v>
      </c>
      <c r="BJ327" t="s">
        <v>15</v>
      </c>
      <c r="BK327" t="s">
        <v>15</v>
      </c>
      <c r="BL327" t="s">
        <v>15</v>
      </c>
      <c r="BM327" t="s">
        <v>15</v>
      </c>
      <c r="BN327" t="s">
        <v>15</v>
      </c>
      <c r="BO327" t="s">
        <v>15</v>
      </c>
      <c r="BP327" t="s">
        <v>15</v>
      </c>
      <c r="BQ327" t="s">
        <v>15</v>
      </c>
      <c r="BR327" t="s">
        <v>15</v>
      </c>
      <c r="BS327" t="s">
        <v>15</v>
      </c>
      <c r="BT327" t="s">
        <v>15</v>
      </c>
      <c r="BU327" t="s">
        <v>15</v>
      </c>
      <c r="BV327" t="s">
        <v>15</v>
      </c>
      <c r="BW327" t="s">
        <v>15</v>
      </c>
      <c r="BX327" t="s">
        <v>15</v>
      </c>
      <c r="BY327" t="s">
        <v>15</v>
      </c>
      <c r="BZ327" t="s">
        <v>15</v>
      </c>
      <c r="CA327" t="s">
        <v>15</v>
      </c>
      <c r="CB327" t="s">
        <v>15</v>
      </c>
      <c r="CC327" t="s">
        <v>15</v>
      </c>
      <c r="CD327" t="s">
        <v>15</v>
      </c>
      <c r="CE327" t="s">
        <v>15</v>
      </c>
      <c r="CF327" t="s">
        <v>15</v>
      </c>
      <c r="CG327" t="s">
        <v>15</v>
      </c>
      <c r="CH327" t="s">
        <v>15</v>
      </c>
      <c r="CI327" t="s">
        <v>15</v>
      </c>
      <c r="CJ327" t="s">
        <v>15</v>
      </c>
      <c r="CK327" t="s">
        <v>15</v>
      </c>
      <c r="CL327" t="s">
        <v>15</v>
      </c>
      <c r="CM327" t="s">
        <v>15</v>
      </c>
      <c r="CN327" t="s">
        <v>15</v>
      </c>
      <c r="CO327" t="s">
        <v>15</v>
      </c>
      <c r="CP327" t="s">
        <v>15</v>
      </c>
      <c r="CQ327" t="s">
        <v>15</v>
      </c>
      <c r="CR327" t="s">
        <v>15</v>
      </c>
      <c r="CS327" t="s">
        <v>15</v>
      </c>
      <c r="CT327">
        <v>7.3639999999999999</v>
      </c>
      <c r="CU327">
        <v>7.3994999999999997</v>
      </c>
      <c r="CV327">
        <v>6.8840000000000003</v>
      </c>
      <c r="CW327">
        <v>7.3159999999999998</v>
      </c>
      <c r="CX327">
        <v>6.5019999999999998</v>
      </c>
      <c r="CY327">
        <v>7.2610000000000001</v>
      </c>
      <c r="CZ327">
        <v>6.4585999999999997</v>
      </c>
      <c r="DA327">
        <v>6.4156000000000004</v>
      </c>
      <c r="DB327">
        <v>6.3724999999999996</v>
      </c>
      <c r="DC327">
        <v>7.1304999999999996</v>
      </c>
      <c r="DD327">
        <v>7.4161999999999999</v>
      </c>
      <c r="DE327" t="s">
        <v>15</v>
      </c>
      <c r="DF327" t="s">
        <v>15</v>
      </c>
      <c r="DG327" t="s">
        <v>15</v>
      </c>
      <c r="DH327" t="s">
        <v>15</v>
      </c>
      <c r="DI327" t="s">
        <v>15</v>
      </c>
      <c r="DJ327" t="s">
        <v>15</v>
      </c>
      <c r="DK327" t="s">
        <v>15</v>
      </c>
      <c r="DL327" t="s">
        <v>15</v>
      </c>
      <c r="DM327" t="s">
        <v>15</v>
      </c>
      <c r="DN327" t="s">
        <v>15</v>
      </c>
      <c r="DO327" t="s">
        <v>15</v>
      </c>
      <c r="DP327" t="s">
        <v>15</v>
      </c>
      <c r="DQ327" t="s">
        <v>15</v>
      </c>
      <c r="DR327" t="s">
        <v>15</v>
      </c>
      <c r="DS327" t="s">
        <v>15</v>
      </c>
      <c r="DT327" t="s">
        <v>15</v>
      </c>
      <c r="DU327" t="s">
        <v>15</v>
      </c>
      <c r="DV327" t="s">
        <v>15</v>
      </c>
      <c r="DW327" t="s">
        <v>15</v>
      </c>
      <c r="DX327" t="s">
        <v>15</v>
      </c>
      <c r="DY327" t="s">
        <v>15</v>
      </c>
      <c r="DZ327" t="s">
        <v>15</v>
      </c>
      <c r="EA327" t="s">
        <v>15</v>
      </c>
      <c r="EB327" t="s">
        <v>15</v>
      </c>
      <c r="EC327" t="s">
        <v>15</v>
      </c>
      <c r="ED327" t="s">
        <v>15</v>
      </c>
      <c r="EE327" t="s">
        <v>15</v>
      </c>
      <c r="EF327">
        <v>6.6319999999999997</v>
      </c>
      <c r="EG327">
        <v>6.1543000000000001</v>
      </c>
      <c r="EH327">
        <v>6.0664999999999996</v>
      </c>
      <c r="EI327">
        <v>5.9775999999999998</v>
      </c>
      <c r="EJ327">
        <v>5.9131999999999998</v>
      </c>
      <c r="EK327" s="2" t="s">
        <v>17</v>
      </c>
      <c r="EL327" s="2" t="s">
        <v>17</v>
      </c>
      <c r="EM327" s="2" t="s">
        <v>17</v>
      </c>
      <c r="EN327" s="2" t="s">
        <v>17</v>
      </c>
      <c r="EO327" s="2" t="s">
        <v>17</v>
      </c>
      <c r="EP327" s="2" t="s">
        <v>17</v>
      </c>
    </row>
    <row r="328" spans="1:146" x14ac:dyDescent="0.25">
      <c r="A328" s="1">
        <v>39398</v>
      </c>
      <c r="B328">
        <v>7.1071999999999997</v>
      </c>
      <c r="C328">
        <v>7.0742000000000003</v>
      </c>
      <c r="D328">
        <v>7.0168999999999997</v>
      </c>
      <c r="E328">
        <v>7.3929999999999998</v>
      </c>
      <c r="F328">
        <v>7.4067999999999996</v>
      </c>
      <c r="G328">
        <v>7.3688000000000002</v>
      </c>
      <c r="H328">
        <v>7.4024000000000001</v>
      </c>
      <c r="I328">
        <v>6.9805000000000001</v>
      </c>
      <c r="J328">
        <v>7.3319999999999999</v>
      </c>
      <c r="K328">
        <v>7.3970000000000002</v>
      </c>
      <c r="L328">
        <v>6.5369000000000002</v>
      </c>
      <c r="M328">
        <v>7.2967000000000004</v>
      </c>
      <c r="N328">
        <v>6.4119999999999999</v>
      </c>
      <c r="O328">
        <v>7.2686999999999999</v>
      </c>
      <c r="P328">
        <v>6.3120000000000003</v>
      </c>
      <c r="Q328">
        <v>7.2319000000000004</v>
      </c>
      <c r="R328">
        <v>7.1947999999999999</v>
      </c>
      <c r="S328">
        <v>7.1704999999999997</v>
      </c>
      <c r="T328">
        <v>7.1769999999999996</v>
      </c>
      <c r="U328">
        <v>7.4118000000000004</v>
      </c>
      <c r="V328">
        <v>7.4127999999999998</v>
      </c>
      <c r="W328">
        <v>10.690329999999999</v>
      </c>
      <c r="X328">
        <v>10.749180000000001</v>
      </c>
      <c r="Y328">
        <v>9.9687400000000004</v>
      </c>
      <c r="Z328">
        <v>10.616820000000001</v>
      </c>
      <c r="AA328">
        <v>9.4291900000000002</v>
      </c>
      <c r="AB328">
        <v>10.543189999999999</v>
      </c>
      <c r="AC328">
        <v>9.0227000000000004</v>
      </c>
      <c r="AD328">
        <v>10.34511</v>
      </c>
      <c r="AE328">
        <v>10.15766</v>
      </c>
      <c r="AF328" t="s">
        <v>15</v>
      </c>
      <c r="AG328" t="s">
        <v>15</v>
      </c>
      <c r="AH328" t="s">
        <v>15</v>
      </c>
      <c r="AI328" t="s">
        <v>15</v>
      </c>
      <c r="AJ328" t="s">
        <v>15</v>
      </c>
      <c r="AK328" t="s">
        <v>15</v>
      </c>
      <c r="AL328" t="s">
        <v>15</v>
      </c>
      <c r="AM328">
        <v>15.12087</v>
      </c>
      <c r="AN328">
        <v>15.220700000000001</v>
      </c>
      <c r="AO328">
        <v>13.93272</v>
      </c>
      <c r="AP328">
        <v>14.995950000000001</v>
      </c>
      <c r="AQ328">
        <v>13.03013</v>
      </c>
      <c r="AR328">
        <v>14.871840000000001</v>
      </c>
      <c r="AS328">
        <v>12.10369</v>
      </c>
      <c r="AT328">
        <v>14.54271</v>
      </c>
      <c r="AU328">
        <v>14.236929999999999</v>
      </c>
      <c r="AV328">
        <v>7.3507999999999996</v>
      </c>
      <c r="AW328">
        <v>7.3937999999999997</v>
      </c>
      <c r="AX328">
        <v>6.8578000000000001</v>
      </c>
      <c r="AY328">
        <v>7.2983000000000002</v>
      </c>
      <c r="AZ328">
        <v>6.4908000000000001</v>
      </c>
      <c r="BA328">
        <v>7.2462999999999997</v>
      </c>
      <c r="BB328">
        <v>6.1081500000000002</v>
      </c>
      <c r="BC328">
        <v>7.1097999999999999</v>
      </c>
      <c r="BD328">
        <v>6.9837999999999996</v>
      </c>
      <c r="BE328" t="s">
        <v>15</v>
      </c>
      <c r="BF328" t="s">
        <v>15</v>
      </c>
      <c r="BG328" t="s">
        <v>15</v>
      </c>
      <c r="BH328" t="s">
        <v>15</v>
      </c>
      <c r="BI328" t="s">
        <v>15</v>
      </c>
      <c r="BJ328" t="s">
        <v>15</v>
      </c>
      <c r="BK328" t="s">
        <v>15</v>
      </c>
      <c r="BL328" t="s">
        <v>15</v>
      </c>
      <c r="BM328" t="s">
        <v>15</v>
      </c>
      <c r="BN328" t="s">
        <v>15</v>
      </c>
      <c r="BO328" t="s">
        <v>15</v>
      </c>
      <c r="BP328" t="s">
        <v>15</v>
      </c>
      <c r="BQ328" t="s">
        <v>15</v>
      </c>
      <c r="BR328" t="s">
        <v>15</v>
      </c>
      <c r="BS328" t="s">
        <v>15</v>
      </c>
      <c r="BT328" t="s">
        <v>15</v>
      </c>
      <c r="BU328" t="s">
        <v>15</v>
      </c>
      <c r="BV328" t="s">
        <v>15</v>
      </c>
      <c r="BW328" t="s">
        <v>15</v>
      </c>
      <c r="BX328" t="s">
        <v>15</v>
      </c>
      <c r="BY328" t="s">
        <v>15</v>
      </c>
      <c r="BZ328" t="s">
        <v>15</v>
      </c>
      <c r="CA328" t="s">
        <v>15</v>
      </c>
      <c r="CB328" t="s">
        <v>15</v>
      </c>
      <c r="CC328" t="s">
        <v>15</v>
      </c>
      <c r="CD328" t="s">
        <v>15</v>
      </c>
      <c r="CE328" t="s">
        <v>15</v>
      </c>
      <c r="CF328" t="s">
        <v>15</v>
      </c>
      <c r="CG328" t="s">
        <v>15</v>
      </c>
      <c r="CH328" t="s">
        <v>15</v>
      </c>
      <c r="CI328" t="s">
        <v>15</v>
      </c>
      <c r="CJ328" t="s">
        <v>15</v>
      </c>
      <c r="CK328" t="s">
        <v>15</v>
      </c>
      <c r="CL328" t="s">
        <v>15</v>
      </c>
      <c r="CM328" t="s">
        <v>15</v>
      </c>
      <c r="CN328" t="s">
        <v>15</v>
      </c>
      <c r="CO328" t="s">
        <v>15</v>
      </c>
      <c r="CP328" t="s">
        <v>15</v>
      </c>
      <c r="CQ328" t="s">
        <v>15</v>
      </c>
      <c r="CR328" t="s">
        <v>15</v>
      </c>
      <c r="CS328" t="s">
        <v>15</v>
      </c>
      <c r="CT328">
        <v>7.3525</v>
      </c>
      <c r="CU328">
        <v>7.3920000000000003</v>
      </c>
      <c r="CV328">
        <v>6.86</v>
      </c>
      <c r="CW328">
        <v>7.2975000000000003</v>
      </c>
      <c r="CX328">
        <v>6.4850000000000003</v>
      </c>
      <c r="CY328">
        <v>7.2480000000000002</v>
      </c>
      <c r="CZ328">
        <v>6.4481999999999999</v>
      </c>
      <c r="DA328">
        <v>6.4115000000000002</v>
      </c>
      <c r="DB328">
        <v>6.3745000000000003</v>
      </c>
      <c r="DC328">
        <v>7.1085000000000003</v>
      </c>
      <c r="DD328">
        <v>7.4139999999999997</v>
      </c>
      <c r="DE328" t="s">
        <v>15</v>
      </c>
      <c r="DF328" t="s">
        <v>15</v>
      </c>
      <c r="DG328" t="s">
        <v>15</v>
      </c>
      <c r="DH328" t="s">
        <v>15</v>
      </c>
      <c r="DI328" t="s">
        <v>15</v>
      </c>
      <c r="DJ328" t="s">
        <v>15</v>
      </c>
      <c r="DK328" t="s">
        <v>15</v>
      </c>
      <c r="DL328" t="s">
        <v>15</v>
      </c>
      <c r="DM328" t="s">
        <v>15</v>
      </c>
      <c r="DN328" t="s">
        <v>15</v>
      </c>
      <c r="DO328" t="s">
        <v>15</v>
      </c>
      <c r="DP328" t="s">
        <v>15</v>
      </c>
      <c r="DQ328" t="s">
        <v>15</v>
      </c>
      <c r="DR328" t="s">
        <v>15</v>
      </c>
      <c r="DS328" t="s">
        <v>15</v>
      </c>
      <c r="DT328" t="s">
        <v>15</v>
      </c>
      <c r="DU328" t="s">
        <v>15</v>
      </c>
      <c r="DV328" t="s">
        <v>15</v>
      </c>
      <c r="DW328" t="s">
        <v>15</v>
      </c>
      <c r="DX328" t="s">
        <v>15</v>
      </c>
      <c r="DY328" t="s">
        <v>15</v>
      </c>
      <c r="DZ328" t="s">
        <v>15</v>
      </c>
      <c r="EA328" t="s">
        <v>15</v>
      </c>
      <c r="EB328" t="s">
        <v>15</v>
      </c>
      <c r="EC328" t="s">
        <v>15</v>
      </c>
      <c r="ED328" t="s">
        <v>15</v>
      </c>
      <c r="EE328" t="s">
        <v>15</v>
      </c>
      <c r="EF328">
        <v>6.6325000000000003</v>
      </c>
      <c r="EG328">
        <v>6.1547999999999998</v>
      </c>
      <c r="EH328">
        <v>6.0119999999999996</v>
      </c>
      <c r="EI328">
        <v>5.9781000000000004</v>
      </c>
      <c r="EJ328">
        <v>5.9137000000000004</v>
      </c>
      <c r="EK328" s="2" t="s">
        <v>17</v>
      </c>
      <c r="EL328" s="2" t="s">
        <v>17</v>
      </c>
      <c r="EM328" s="2" t="s">
        <v>17</v>
      </c>
      <c r="EN328" s="2" t="s">
        <v>17</v>
      </c>
      <c r="EO328" s="2" t="s">
        <v>17</v>
      </c>
      <c r="EP328" s="2" t="s">
        <v>17</v>
      </c>
    </row>
    <row r="329" spans="1:146" x14ac:dyDescent="0.25">
      <c r="A329" s="1">
        <v>39399</v>
      </c>
      <c r="B329">
        <v>7.1044</v>
      </c>
      <c r="C329">
        <v>7.0884999999999998</v>
      </c>
      <c r="D329">
        <v>7.0351999999999997</v>
      </c>
      <c r="E329">
        <v>7.4059999999999997</v>
      </c>
      <c r="F329">
        <v>7.4279999999999999</v>
      </c>
      <c r="G329">
        <v>7.3890000000000002</v>
      </c>
      <c r="H329">
        <v>7.4238999999999997</v>
      </c>
      <c r="I329">
        <v>7.0012999999999996</v>
      </c>
      <c r="J329">
        <v>7.3455000000000004</v>
      </c>
      <c r="K329">
        <v>7.4195000000000002</v>
      </c>
      <c r="L329">
        <v>6.4813000000000001</v>
      </c>
      <c r="M329">
        <v>7.3085000000000004</v>
      </c>
      <c r="N329">
        <v>6.2779999999999996</v>
      </c>
      <c r="O329">
        <v>7.2785000000000002</v>
      </c>
      <c r="P329">
        <v>6.3334999999999999</v>
      </c>
      <c r="Q329">
        <v>7.2435</v>
      </c>
      <c r="R329">
        <v>7.2070999999999996</v>
      </c>
      <c r="S329">
        <v>7.173</v>
      </c>
      <c r="T329">
        <v>7.1318000000000001</v>
      </c>
      <c r="U329">
        <v>7.4332000000000003</v>
      </c>
      <c r="V329">
        <v>7.4341999999999997</v>
      </c>
      <c r="W329">
        <v>10.76915</v>
      </c>
      <c r="X329">
        <v>10.829330000000001</v>
      </c>
      <c r="Y329">
        <v>10.05152</v>
      </c>
      <c r="Z329">
        <v>10.69848</v>
      </c>
      <c r="AA329">
        <v>9.4742999999999995</v>
      </c>
      <c r="AB329">
        <v>10.627129999999999</v>
      </c>
      <c r="AC329">
        <v>9.0239700000000003</v>
      </c>
      <c r="AD329">
        <v>10.421799999999999</v>
      </c>
      <c r="AE329">
        <v>10.234260000000001</v>
      </c>
      <c r="AF329" t="s">
        <v>15</v>
      </c>
      <c r="AG329" t="s">
        <v>15</v>
      </c>
      <c r="AH329" t="s">
        <v>15</v>
      </c>
      <c r="AI329" t="s">
        <v>15</v>
      </c>
      <c r="AJ329" t="s">
        <v>15</v>
      </c>
      <c r="AK329" t="s">
        <v>15</v>
      </c>
      <c r="AL329" t="s">
        <v>15</v>
      </c>
      <c r="AM329">
        <v>15.260820000000001</v>
      </c>
      <c r="AN329">
        <v>15.36403</v>
      </c>
      <c r="AO329">
        <v>14.069929999999999</v>
      </c>
      <c r="AP329">
        <v>15.140879999999999</v>
      </c>
      <c r="AQ329">
        <v>13.110709999999999</v>
      </c>
      <c r="AR329">
        <v>15.01909</v>
      </c>
      <c r="AS329">
        <v>12.118080000000001</v>
      </c>
      <c r="AT329">
        <v>14.676780000000001</v>
      </c>
      <c r="AU329">
        <v>14.368259999999999</v>
      </c>
      <c r="AV329">
        <v>7.3712</v>
      </c>
      <c r="AW329">
        <v>7.415</v>
      </c>
      <c r="AX329">
        <v>6.8810000000000002</v>
      </c>
      <c r="AY329">
        <v>7.3212000000000002</v>
      </c>
      <c r="AZ329">
        <v>6.4882</v>
      </c>
      <c r="BA329">
        <v>7.2706999999999997</v>
      </c>
      <c r="BB329">
        <v>6.0822500000000002</v>
      </c>
      <c r="BC329">
        <v>7.1292</v>
      </c>
      <c r="BD329">
        <v>7.0030999999999999</v>
      </c>
      <c r="BE329" t="s">
        <v>15</v>
      </c>
      <c r="BF329" t="s">
        <v>15</v>
      </c>
      <c r="BG329" t="s">
        <v>15</v>
      </c>
      <c r="BH329" t="s">
        <v>15</v>
      </c>
      <c r="BI329" t="s">
        <v>15</v>
      </c>
      <c r="BJ329" t="s">
        <v>15</v>
      </c>
      <c r="BK329" t="s">
        <v>15</v>
      </c>
      <c r="BL329" t="s">
        <v>15</v>
      </c>
      <c r="BM329" t="s">
        <v>15</v>
      </c>
      <c r="BN329" t="s">
        <v>15</v>
      </c>
      <c r="BO329" t="s">
        <v>15</v>
      </c>
      <c r="BP329" t="s">
        <v>15</v>
      </c>
      <c r="BQ329" t="s">
        <v>15</v>
      </c>
      <c r="BR329" t="s">
        <v>15</v>
      </c>
      <c r="BS329" t="s">
        <v>15</v>
      </c>
      <c r="BT329" t="s">
        <v>15</v>
      </c>
      <c r="BU329" t="s">
        <v>15</v>
      </c>
      <c r="BV329" t="s">
        <v>15</v>
      </c>
      <c r="BW329" t="s">
        <v>15</v>
      </c>
      <c r="BX329" t="s">
        <v>15</v>
      </c>
      <c r="BY329" t="s">
        <v>15</v>
      </c>
      <c r="BZ329" t="s">
        <v>15</v>
      </c>
      <c r="CA329" t="s">
        <v>15</v>
      </c>
      <c r="CB329" t="s">
        <v>15</v>
      </c>
      <c r="CC329" t="s">
        <v>15</v>
      </c>
      <c r="CD329" t="s">
        <v>15</v>
      </c>
      <c r="CE329" t="s">
        <v>15</v>
      </c>
      <c r="CF329" t="s">
        <v>15</v>
      </c>
      <c r="CG329" t="s">
        <v>15</v>
      </c>
      <c r="CH329" t="s">
        <v>15</v>
      </c>
      <c r="CI329" t="s">
        <v>15</v>
      </c>
      <c r="CJ329" t="s">
        <v>15</v>
      </c>
      <c r="CK329" t="s">
        <v>15</v>
      </c>
      <c r="CL329" t="s">
        <v>15</v>
      </c>
      <c r="CM329" t="s">
        <v>15</v>
      </c>
      <c r="CN329" t="s">
        <v>15</v>
      </c>
      <c r="CO329" t="s">
        <v>15</v>
      </c>
      <c r="CP329" t="s">
        <v>15</v>
      </c>
      <c r="CQ329" t="s">
        <v>15</v>
      </c>
      <c r="CR329" t="s">
        <v>15</v>
      </c>
      <c r="CS329" t="s">
        <v>15</v>
      </c>
      <c r="CT329">
        <v>7.3624999999999998</v>
      </c>
      <c r="CU329">
        <v>7.3959999999999999</v>
      </c>
      <c r="CV329">
        <v>6.8570000000000002</v>
      </c>
      <c r="CW329">
        <v>7.3094999999999999</v>
      </c>
      <c r="CX329">
        <v>6.4785000000000004</v>
      </c>
      <c r="CY329">
        <v>7.2569999999999997</v>
      </c>
      <c r="CZ329">
        <v>6.4428999999999998</v>
      </c>
      <c r="DA329">
        <v>6.4073000000000002</v>
      </c>
      <c r="DB329">
        <v>6.3715000000000002</v>
      </c>
      <c r="DC329">
        <v>7.1144999999999996</v>
      </c>
      <c r="DD329">
        <v>7.4309000000000003</v>
      </c>
      <c r="DE329" t="s">
        <v>15</v>
      </c>
      <c r="DF329" t="s">
        <v>15</v>
      </c>
      <c r="DG329" t="s">
        <v>15</v>
      </c>
      <c r="DH329" t="s">
        <v>15</v>
      </c>
      <c r="DI329" t="s">
        <v>15</v>
      </c>
      <c r="DJ329" t="s">
        <v>15</v>
      </c>
      <c r="DK329" t="s">
        <v>15</v>
      </c>
      <c r="DL329" t="s">
        <v>15</v>
      </c>
      <c r="DM329" t="s">
        <v>15</v>
      </c>
      <c r="DN329" t="s">
        <v>15</v>
      </c>
      <c r="DO329" t="s">
        <v>15</v>
      </c>
      <c r="DP329" t="s">
        <v>15</v>
      </c>
      <c r="DQ329" t="s">
        <v>15</v>
      </c>
      <c r="DR329" t="s">
        <v>15</v>
      </c>
      <c r="DS329" t="s">
        <v>15</v>
      </c>
      <c r="DT329" t="s">
        <v>15</v>
      </c>
      <c r="DU329" t="s">
        <v>15</v>
      </c>
      <c r="DV329" t="s">
        <v>15</v>
      </c>
      <c r="DW329" t="s">
        <v>15</v>
      </c>
      <c r="DX329" t="s">
        <v>15</v>
      </c>
      <c r="DY329" t="s">
        <v>15</v>
      </c>
      <c r="DZ329" t="s">
        <v>15</v>
      </c>
      <c r="EA329" t="s">
        <v>15</v>
      </c>
      <c r="EB329" t="s">
        <v>15</v>
      </c>
      <c r="EC329" t="s">
        <v>15</v>
      </c>
      <c r="ED329" t="s">
        <v>15</v>
      </c>
      <c r="EE329" t="s">
        <v>15</v>
      </c>
      <c r="EF329">
        <v>6.6539999999999999</v>
      </c>
      <c r="EG329">
        <v>5.9920999999999998</v>
      </c>
      <c r="EH329">
        <v>6.0335000000000001</v>
      </c>
      <c r="EI329">
        <v>5.8193999999999999</v>
      </c>
      <c r="EJ329">
        <v>5.7630999999999997</v>
      </c>
      <c r="EK329" s="2" t="s">
        <v>17</v>
      </c>
      <c r="EL329" s="2" t="s">
        <v>17</v>
      </c>
      <c r="EM329" s="2" t="s">
        <v>17</v>
      </c>
      <c r="EN329" s="2" t="s">
        <v>17</v>
      </c>
      <c r="EO329" s="2" t="s">
        <v>17</v>
      </c>
      <c r="EP329" s="2" t="s">
        <v>17</v>
      </c>
    </row>
    <row r="330" spans="1:146" x14ac:dyDescent="0.25">
      <c r="A330" s="1">
        <v>39400</v>
      </c>
      <c r="B330">
        <v>7.0826000000000002</v>
      </c>
      <c r="C330">
        <v>7.0521000000000003</v>
      </c>
      <c r="D330">
        <v>6.9983000000000004</v>
      </c>
      <c r="E330">
        <v>7.3920000000000003</v>
      </c>
      <c r="F330">
        <v>7.4195000000000002</v>
      </c>
      <c r="G330">
        <v>7.3570000000000002</v>
      </c>
      <c r="H330">
        <v>7.4154</v>
      </c>
      <c r="I330">
        <v>6.9927999999999999</v>
      </c>
      <c r="J330">
        <v>7.33</v>
      </c>
      <c r="K330">
        <v>7.4077999999999999</v>
      </c>
      <c r="L330">
        <v>6.4728000000000003</v>
      </c>
      <c r="M330">
        <v>7.2975000000000003</v>
      </c>
      <c r="N330">
        <v>6.3449999999999998</v>
      </c>
      <c r="O330">
        <v>7.27</v>
      </c>
      <c r="P330">
        <v>6.2249999999999996</v>
      </c>
      <c r="Q330">
        <v>7.2149999999999999</v>
      </c>
      <c r="R330">
        <v>7.1905000000000001</v>
      </c>
      <c r="S330">
        <v>7.1536999999999997</v>
      </c>
      <c r="T330">
        <v>7.1184000000000003</v>
      </c>
      <c r="U330">
        <v>7.4264999999999999</v>
      </c>
      <c r="V330">
        <v>7.4260999999999999</v>
      </c>
      <c r="W330">
        <v>10.811780000000001</v>
      </c>
      <c r="X330">
        <v>10.885339999999999</v>
      </c>
      <c r="Y330">
        <v>10.07512</v>
      </c>
      <c r="Z330">
        <v>10.72874</v>
      </c>
      <c r="AA330">
        <v>9.5217899999999993</v>
      </c>
      <c r="AB330">
        <v>10.647830000000001</v>
      </c>
      <c r="AC330">
        <v>9.1523699999999995</v>
      </c>
      <c r="AD330">
        <v>10.443490000000001</v>
      </c>
      <c r="AE330">
        <v>10.24898</v>
      </c>
      <c r="AF330" t="s">
        <v>15</v>
      </c>
      <c r="AG330" t="s">
        <v>15</v>
      </c>
      <c r="AH330" t="s">
        <v>15</v>
      </c>
      <c r="AI330" t="s">
        <v>15</v>
      </c>
      <c r="AJ330" t="s">
        <v>15</v>
      </c>
      <c r="AK330" t="s">
        <v>15</v>
      </c>
      <c r="AL330" t="s">
        <v>15</v>
      </c>
      <c r="AM330">
        <v>15.17831</v>
      </c>
      <c r="AN330">
        <v>15.29928</v>
      </c>
      <c r="AO330">
        <v>13.983470000000001</v>
      </c>
      <c r="AP330">
        <v>15.042529999999999</v>
      </c>
      <c r="AQ330">
        <v>13.074529999999999</v>
      </c>
      <c r="AR330">
        <v>14.90762</v>
      </c>
      <c r="AS330">
        <v>12.22832</v>
      </c>
      <c r="AT330">
        <v>14.574999999999999</v>
      </c>
      <c r="AU330">
        <v>14.261950000000001</v>
      </c>
      <c r="AV330">
        <v>7.3558000000000003</v>
      </c>
      <c r="AW330">
        <v>7.4088000000000003</v>
      </c>
      <c r="AX330">
        <v>6.8537999999999997</v>
      </c>
      <c r="AY330">
        <v>7.2972999999999999</v>
      </c>
      <c r="AZ330">
        <v>6.4789500000000002</v>
      </c>
      <c r="BA330">
        <v>7.2403000000000004</v>
      </c>
      <c r="BB330">
        <v>6.1315999999999997</v>
      </c>
      <c r="BC330">
        <v>7.0998000000000001</v>
      </c>
      <c r="BD330">
        <v>6.9691999999999998</v>
      </c>
      <c r="BE330" t="s">
        <v>15</v>
      </c>
      <c r="BF330" t="s">
        <v>15</v>
      </c>
      <c r="BG330" t="s">
        <v>15</v>
      </c>
      <c r="BH330" t="s">
        <v>15</v>
      </c>
      <c r="BI330" t="s">
        <v>15</v>
      </c>
      <c r="BJ330" t="s">
        <v>15</v>
      </c>
      <c r="BK330" t="s">
        <v>15</v>
      </c>
      <c r="BL330" t="s">
        <v>15</v>
      </c>
      <c r="BM330" t="s">
        <v>15</v>
      </c>
      <c r="BN330" t="s">
        <v>15</v>
      </c>
      <c r="BO330" t="s">
        <v>15</v>
      </c>
      <c r="BP330" t="s">
        <v>15</v>
      </c>
      <c r="BQ330" t="s">
        <v>15</v>
      </c>
      <c r="BR330" t="s">
        <v>15</v>
      </c>
      <c r="BS330" t="s">
        <v>15</v>
      </c>
      <c r="BT330" t="s">
        <v>15</v>
      </c>
      <c r="BU330" t="s">
        <v>15</v>
      </c>
      <c r="BV330" t="s">
        <v>15</v>
      </c>
      <c r="BW330" t="s">
        <v>15</v>
      </c>
      <c r="BX330" t="s">
        <v>15</v>
      </c>
      <c r="BY330" t="s">
        <v>15</v>
      </c>
      <c r="BZ330" t="s">
        <v>15</v>
      </c>
      <c r="CA330" t="s">
        <v>15</v>
      </c>
      <c r="CB330" t="s">
        <v>15</v>
      </c>
      <c r="CC330" t="s">
        <v>15</v>
      </c>
      <c r="CD330" t="s">
        <v>15</v>
      </c>
      <c r="CE330" t="s">
        <v>15</v>
      </c>
      <c r="CF330" t="s">
        <v>15</v>
      </c>
      <c r="CG330" t="s">
        <v>15</v>
      </c>
      <c r="CH330" t="s">
        <v>15</v>
      </c>
      <c r="CI330" t="s">
        <v>15</v>
      </c>
      <c r="CJ330" t="s">
        <v>15</v>
      </c>
      <c r="CK330" t="s">
        <v>15</v>
      </c>
      <c r="CL330" t="s">
        <v>15</v>
      </c>
      <c r="CM330" t="s">
        <v>15</v>
      </c>
      <c r="CN330" t="s">
        <v>15</v>
      </c>
      <c r="CO330" t="s">
        <v>15</v>
      </c>
      <c r="CP330" t="s">
        <v>15</v>
      </c>
      <c r="CQ330" t="s">
        <v>15</v>
      </c>
      <c r="CR330" t="s">
        <v>15</v>
      </c>
      <c r="CS330" t="s">
        <v>15</v>
      </c>
      <c r="CT330">
        <v>7.3724999999999996</v>
      </c>
      <c r="CU330">
        <v>7.4130000000000003</v>
      </c>
      <c r="CV330">
        <v>6.8617499999999998</v>
      </c>
      <c r="CW330">
        <v>7.3164999999999996</v>
      </c>
      <c r="CX330">
        <v>6.4749999999999996</v>
      </c>
      <c r="CY330">
        <v>7.26</v>
      </c>
      <c r="CZ330">
        <v>6.4405000000000001</v>
      </c>
      <c r="DA330">
        <v>6.4061000000000003</v>
      </c>
      <c r="DB330">
        <v>6.3715000000000002</v>
      </c>
      <c r="DC330">
        <v>7.1165000000000003</v>
      </c>
      <c r="DD330">
        <v>7.4321000000000002</v>
      </c>
      <c r="DE330" t="s">
        <v>15</v>
      </c>
      <c r="DF330" t="s">
        <v>15</v>
      </c>
      <c r="DG330" t="s">
        <v>15</v>
      </c>
      <c r="DH330" t="s">
        <v>15</v>
      </c>
      <c r="DI330" t="s">
        <v>15</v>
      </c>
      <c r="DJ330" t="s">
        <v>15</v>
      </c>
      <c r="DK330" t="s">
        <v>15</v>
      </c>
      <c r="DL330" t="s">
        <v>15</v>
      </c>
      <c r="DM330" t="s">
        <v>15</v>
      </c>
      <c r="DN330" t="s">
        <v>15</v>
      </c>
      <c r="DO330" t="s">
        <v>15</v>
      </c>
      <c r="DP330" t="s">
        <v>15</v>
      </c>
      <c r="DQ330" t="s">
        <v>15</v>
      </c>
      <c r="DR330" t="s">
        <v>15</v>
      </c>
      <c r="DS330" t="s">
        <v>15</v>
      </c>
      <c r="DT330" t="s">
        <v>15</v>
      </c>
      <c r="DU330" t="s">
        <v>15</v>
      </c>
      <c r="DV330" t="s">
        <v>15</v>
      </c>
      <c r="DW330" t="s">
        <v>15</v>
      </c>
      <c r="DX330" t="s">
        <v>15</v>
      </c>
      <c r="DY330" t="s">
        <v>15</v>
      </c>
      <c r="DZ330" t="s">
        <v>15</v>
      </c>
      <c r="EA330" t="s">
        <v>15</v>
      </c>
      <c r="EB330" t="s">
        <v>15</v>
      </c>
      <c r="EC330" t="s">
        <v>15</v>
      </c>
      <c r="ED330" t="s">
        <v>15</v>
      </c>
      <c r="EE330" t="s">
        <v>15</v>
      </c>
      <c r="EF330">
        <v>6.6455000000000002</v>
      </c>
      <c r="EG330">
        <v>5.9836</v>
      </c>
      <c r="EH330">
        <v>6.0250000000000004</v>
      </c>
      <c r="EI330">
        <v>5.8109000000000002</v>
      </c>
      <c r="EJ330">
        <v>5.7545999999999999</v>
      </c>
      <c r="EK330" s="2" t="s">
        <v>17</v>
      </c>
      <c r="EL330" s="2" t="s">
        <v>17</v>
      </c>
      <c r="EM330" s="2" t="s">
        <v>17</v>
      </c>
      <c r="EN330" s="2" t="s">
        <v>17</v>
      </c>
      <c r="EO330" s="2" t="s">
        <v>17</v>
      </c>
      <c r="EP330" s="2" t="s">
        <v>17</v>
      </c>
    </row>
    <row r="331" spans="1:146" x14ac:dyDescent="0.25">
      <c r="A331" s="1">
        <v>39401</v>
      </c>
      <c r="B331">
        <v>7.0678999999999998</v>
      </c>
      <c r="C331">
        <v>7.0340999999999996</v>
      </c>
      <c r="D331">
        <v>6.9824999999999999</v>
      </c>
      <c r="E331">
        <v>7.3819999999999997</v>
      </c>
      <c r="F331">
        <v>7.4139999999999997</v>
      </c>
      <c r="G331">
        <v>7.3505000000000003</v>
      </c>
      <c r="H331">
        <v>7.4123999999999999</v>
      </c>
      <c r="I331">
        <v>6.6584000000000003</v>
      </c>
      <c r="J331">
        <v>7.3268000000000004</v>
      </c>
      <c r="K331">
        <v>7.3978999999999999</v>
      </c>
      <c r="L331">
        <v>6.4001000000000001</v>
      </c>
      <c r="M331">
        <v>7.2945000000000002</v>
      </c>
      <c r="N331">
        <v>6.2176</v>
      </c>
      <c r="O331">
        <v>7.2670000000000003</v>
      </c>
      <c r="P331">
        <v>6.2220000000000004</v>
      </c>
      <c r="Q331">
        <v>7.2045000000000003</v>
      </c>
      <c r="R331">
        <v>7.1694000000000004</v>
      </c>
      <c r="S331">
        <v>7.1336000000000004</v>
      </c>
      <c r="T331">
        <v>7.0917000000000003</v>
      </c>
      <c r="U331">
        <v>7.4222999999999999</v>
      </c>
      <c r="V331">
        <v>7.4226000000000001</v>
      </c>
      <c r="W331">
        <v>10.77331</v>
      </c>
      <c r="X331">
        <v>10.83174</v>
      </c>
      <c r="Y331">
        <v>10.017580000000001</v>
      </c>
      <c r="Z331">
        <v>10.68791</v>
      </c>
      <c r="AA331">
        <v>9.4396299999999993</v>
      </c>
      <c r="AB331">
        <v>10.61225</v>
      </c>
      <c r="AC331">
        <v>9.0469899999999992</v>
      </c>
      <c r="AD331">
        <v>10.39692</v>
      </c>
      <c r="AE331">
        <v>10.20295</v>
      </c>
      <c r="AF331" t="s">
        <v>15</v>
      </c>
      <c r="AG331" t="s">
        <v>15</v>
      </c>
      <c r="AH331" t="s">
        <v>15</v>
      </c>
      <c r="AI331" t="s">
        <v>15</v>
      </c>
      <c r="AJ331" t="s">
        <v>15</v>
      </c>
      <c r="AK331" t="s">
        <v>15</v>
      </c>
      <c r="AL331" t="s">
        <v>15</v>
      </c>
      <c r="AM331">
        <v>15.043659999999999</v>
      </c>
      <c r="AN331">
        <v>15.141550000000001</v>
      </c>
      <c r="AO331">
        <v>13.8309</v>
      </c>
      <c r="AP331">
        <v>14.90198</v>
      </c>
      <c r="AQ331">
        <v>12.892390000000001</v>
      </c>
      <c r="AR331">
        <v>14.778309999999999</v>
      </c>
      <c r="AS331">
        <v>12.029030000000001</v>
      </c>
      <c r="AT331">
        <v>14.43056</v>
      </c>
      <c r="AU331">
        <v>14.12262</v>
      </c>
      <c r="AV331">
        <v>7.3613</v>
      </c>
      <c r="AW331">
        <v>7.4040999999999997</v>
      </c>
      <c r="AX331">
        <v>6.8463000000000003</v>
      </c>
      <c r="AY331">
        <v>7.3003</v>
      </c>
      <c r="AZ331">
        <v>6.4555499999999997</v>
      </c>
      <c r="BA331">
        <v>7.2468000000000004</v>
      </c>
      <c r="BB331">
        <v>6.0969499999999996</v>
      </c>
      <c r="BC331">
        <v>7.0983000000000001</v>
      </c>
      <c r="BD331">
        <v>6.9687999999999999</v>
      </c>
      <c r="BE331" t="s">
        <v>15</v>
      </c>
      <c r="BF331" t="s">
        <v>15</v>
      </c>
      <c r="BG331" t="s">
        <v>15</v>
      </c>
      <c r="BH331" t="s">
        <v>15</v>
      </c>
      <c r="BI331" t="s">
        <v>15</v>
      </c>
      <c r="BJ331" t="s">
        <v>15</v>
      </c>
      <c r="BK331" t="s">
        <v>15</v>
      </c>
      <c r="BL331" t="s">
        <v>15</v>
      </c>
      <c r="BM331" t="s">
        <v>15</v>
      </c>
      <c r="BN331" t="s">
        <v>15</v>
      </c>
      <c r="BO331" t="s">
        <v>15</v>
      </c>
      <c r="BP331" t="s">
        <v>15</v>
      </c>
      <c r="BQ331" t="s">
        <v>15</v>
      </c>
      <c r="BR331" t="s">
        <v>15</v>
      </c>
      <c r="BS331" t="s">
        <v>15</v>
      </c>
      <c r="BT331" t="s">
        <v>15</v>
      </c>
      <c r="BU331" t="s">
        <v>15</v>
      </c>
      <c r="BV331" t="s">
        <v>15</v>
      </c>
      <c r="BW331" t="s">
        <v>15</v>
      </c>
      <c r="BX331" t="s">
        <v>15</v>
      </c>
      <c r="BY331" t="s">
        <v>15</v>
      </c>
      <c r="BZ331" t="s">
        <v>15</v>
      </c>
      <c r="CA331" t="s">
        <v>15</v>
      </c>
      <c r="CB331" t="s">
        <v>15</v>
      </c>
      <c r="CC331" t="s">
        <v>15</v>
      </c>
      <c r="CD331" t="s">
        <v>15</v>
      </c>
      <c r="CE331" t="s">
        <v>15</v>
      </c>
      <c r="CF331" t="s">
        <v>15</v>
      </c>
      <c r="CG331" t="s">
        <v>15</v>
      </c>
      <c r="CH331" t="s">
        <v>15</v>
      </c>
      <c r="CI331" t="s">
        <v>15</v>
      </c>
      <c r="CJ331" t="s">
        <v>15</v>
      </c>
      <c r="CK331" t="s">
        <v>15</v>
      </c>
      <c r="CL331" t="s">
        <v>15</v>
      </c>
      <c r="CM331" t="s">
        <v>15</v>
      </c>
      <c r="CN331" t="s">
        <v>15</v>
      </c>
      <c r="CO331" t="s">
        <v>15</v>
      </c>
      <c r="CP331" t="s">
        <v>15</v>
      </c>
      <c r="CQ331" t="s">
        <v>15</v>
      </c>
      <c r="CR331" t="s">
        <v>15</v>
      </c>
      <c r="CS331" t="s">
        <v>15</v>
      </c>
      <c r="CT331">
        <v>7.3685</v>
      </c>
      <c r="CU331">
        <v>7.4074999999999998</v>
      </c>
      <c r="CV331">
        <v>6.8490000000000002</v>
      </c>
      <c r="CW331">
        <v>7.3075000000000001</v>
      </c>
      <c r="CX331">
        <v>6.4535</v>
      </c>
      <c r="CY331">
        <v>7.2539999999999996</v>
      </c>
      <c r="CZ331">
        <v>6.4261999999999997</v>
      </c>
      <c r="DA331">
        <v>6.3987499999999997</v>
      </c>
      <c r="DB331">
        <v>6.3715000000000002</v>
      </c>
      <c r="DC331">
        <v>7.1070000000000002</v>
      </c>
      <c r="DD331">
        <v>7.4306999999999999</v>
      </c>
      <c r="DE331" t="s">
        <v>15</v>
      </c>
      <c r="DF331" t="s">
        <v>15</v>
      </c>
      <c r="DG331" t="s">
        <v>15</v>
      </c>
      <c r="DH331" t="s">
        <v>15</v>
      </c>
      <c r="DI331" t="s">
        <v>15</v>
      </c>
      <c r="DJ331" t="s">
        <v>15</v>
      </c>
      <c r="DK331" t="s">
        <v>15</v>
      </c>
      <c r="DL331" t="s">
        <v>15</v>
      </c>
      <c r="DM331" t="s">
        <v>15</v>
      </c>
      <c r="DN331" t="s">
        <v>15</v>
      </c>
      <c r="DO331" t="s">
        <v>15</v>
      </c>
      <c r="DP331" t="s">
        <v>15</v>
      </c>
      <c r="DQ331" t="s">
        <v>15</v>
      </c>
      <c r="DR331" t="s">
        <v>15</v>
      </c>
      <c r="DS331" t="s">
        <v>15</v>
      </c>
      <c r="DT331" t="s">
        <v>15</v>
      </c>
      <c r="DU331" t="s">
        <v>15</v>
      </c>
      <c r="DV331" t="s">
        <v>15</v>
      </c>
      <c r="DW331" t="s">
        <v>15</v>
      </c>
      <c r="DX331" t="s">
        <v>15</v>
      </c>
      <c r="DY331" t="s">
        <v>15</v>
      </c>
      <c r="DZ331" t="s">
        <v>15</v>
      </c>
      <c r="EA331" t="s">
        <v>15</v>
      </c>
      <c r="EB331" t="s">
        <v>15</v>
      </c>
      <c r="EC331" t="s">
        <v>15</v>
      </c>
      <c r="ED331" t="s">
        <v>15</v>
      </c>
      <c r="EE331" t="s">
        <v>15</v>
      </c>
      <c r="EF331">
        <v>5.6966000000000001</v>
      </c>
      <c r="EG331">
        <v>5.9798</v>
      </c>
      <c r="EH331">
        <v>6.0220000000000002</v>
      </c>
      <c r="EI331">
        <v>5.8113999999999999</v>
      </c>
      <c r="EJ331">
        <v>5.7393999999999998</v>
      </c>
      <c r="EK331" s="2" t="s">
        <v>17</v>
      </c>
      <c r="EL331" s="2" t="s">
        <v>17</v>
      </c>
      <c r="EM331" s="2" t="s">
        <v>17</v>
      </c>
      <c r="EN331" s="2" t="s">
        <v>17</v>
      </c>
      <c r="EO331" s="2" t="s">
        <v>17</v>
      </c>
      <c r="EP331" s="2" t="s">
        <v>17</v>
      </c>
    </row>
    <row r="332" spans="1:146" x14ac:dyDescent="0.25">
      <c r="A332" s="1">
        <v>39402</v>
      </c>
      <c r="B332">
        <v>7.0895000000000001</v>
      </c>
      <c r="C332">
        <v>7.0495000000000001</v>
      </c>
      <c r="D332">
        <v>6.9874000000000001</v>
      </c>
      <c r="E332">
        <v>7.39</v>
      </c>
      <c r="F332">
        <v>7.4165000000000001</v>
      </c>
      <c r="G332">
        <v>7.3707000000000003</v>
      </c>
      <c r="H332">
        <v>7.4149000000000003</v>
      </c>
      <c r="I332">
        <v>6.9923000000000002</v>
      </c>
      <c r="J332">
        <v>7.3292999999999999</v>
      </c>
      <c r="K332">
        <v>7.3952999999999998</v>
      </c>
      <c r="L332">
        <v>6.5244999999999997</v>
      </c>
      <c r="M332">
        <v>7.2969999999999997</v>
      </c>
      <c r="N332">
        <v>6.4744999999999999</v>
      </c>
      <c r="O332">
        <v>7.2694999999999999</v>
      </c>
      <c r="P332">
        <v>6.2244999999999999</v>
      </c>
      <c r="Q332">
        <v>7.2195</v>
      </c>
      <c r="R332">
        <v>7.1944999999999997</v>
      </c>
      <c r="S332">
        <v>7.1645000000000003</v>
      </c>
      <c r="T332">
        <v>7.1144999999999996</v>
      </c>
      <c r="U332">
        <v>7.4257</v>
      </c>
      <c r="V332">
        <v>7.4253</v>
      </c>
      <c r="W332">
        <v>10.78556</v>
      </c>
      <c r="X332">
        <v>10.83784</v>
      </c>
      <c r="Y332">
        <v>10.01451</v>
      </c>
      <c r="Z332">
        <v>10.69983</v>
      </c>
      <c r="AA332">
        <v>9.4466699999999992</v>
      </c>
      <c r="AB332">
        <v>10.628069999999999</v>
      </c>
      <c r="AC332">
        <v>9.0141500000000008</v>
      </c>
      <c r="AD332">
        <v>10.41145</v>
      </c>
      <c r="AE332">
        <v>10.214410000000001</v>
      </c>
      <c r="AF332" t="s">
        <v>15</v>
      </c>
      <c r="AG332" t="s">
        <v>15</v>
      </c>
      <c r="AH332" t="s">
        <v>15</v>
      </c>
      <c r="AI332" t="s">
        <v>15</v>
      </c>
      <c r="AJ332" t="s">
        <v>15</v>
      </c>
      <c r="AK332" t="s">
        <v>15</v>
      </c>
      <c r="AL332" t="s">
        <v>15</v>
      </c>
      <c r="AM332">
        <v>15.057539999999999</v>
      </c>
      <c r="AN332">
        <v>15.14725</v>
      </c>
      <c r="AO332">
        <v>13.819839999999999</v>
      </c>
      <c r="AP332">
        <v>14.91465</v>
      </c>
      <c r="AQ332">
        <v>12.89761</v>
      </c>
      <c r="AR332">
        <v>14.795590000000001</v>
      </c>
      <c r="AS332">
        <v>12.008649999999999</v>
      </c>
      <c r="AT332">
        <v>14.44406</v>
      </c>
      <c r="AU332">
        <v>14.1313</v>
      </c>
      <c r="AV332">
        <v>7.3672000000000004</v>
      </c>
      <c r="AW332">
        <v>7.4057000000000004</v>
      </c>
      <c r="AX332">
        <v>6.8432000000000004</v>
      </c>
      <c r="AY332">
        <v>7.3056999999999999</v>
      </c>
      <c r="AZ332">
        <v>6.4654499999999997</v>
      </c>
      <c r="BA332">
        <v>7.2546999999999997</v>
      </c>
      <c r="BB332">
        <v>6.0937000000000001</v>
      </c>
      <c r="BC332">
        <v>7.1052</v>
      </c>
      <c r="BD332">
        <v>6.9741999999999997</v>
      </c>
      <c r="BE332" t="s">
        <v>15</v>
      </c>
      <c r="BF332" t="s">
        <v>15</v>
      </c>
      <c r="BG332" t="s">
        <v>15</v>
      </c>
      <c r="BH332" t="s">
        <v>15</v>
      </c>
      <c r="BI332" t="s">
        <v>15</v>
      </c>
      <c r="BJ332" t="s">
        <v>15</v>
      </c>
      <c r="BK332" t="s">
        <v>15</v>
      </c>
      <c r="BL332" t="s">
        <v>15</v>
      </c>
      <c r="BM332" t="s">
        <v>15</v>
      </c>
      <c r="BN332" t="s">
        <v>15</v>
      </c>
      <c r="BO332" t="s">
        <v>15</v>
      </c>
      <c r="BP332" t="s">
        <v>15</v>
      </c>
      <c r="BQ332" t="s">
        <v>15</v>
      </c>
      <c r="BR332" t="s">
        <v>15</v>
      </c>
      <c r="BS332" t="s">
        <v>15</v>
      </c>
      <c r="BT332" t="s">
        <v>15</v>
      </c>
      <c r="BU332" t="s">
        <v>15</v>
      </c>
      <c r="BV332" t="s">
        <v>15</v>
      </c>
      <c r="BW332" t="s">
        <v>15</v>
      </c>
      <c r="BX332" t="s">
        <v>15</v>
      </c>
      <c r="BY332" t="s">
        <v>15</v>
      </c>
      <c r="BZ332" t="s">
        <v>15</v>
      </c>
      <c r="CA332" t="s">
        <v>15</v>
      </c>
      <c r="CB332" t="s">
        <v>15</v>
      </c>
      <c r="CC332" t="s">
        <v>15</v>
      </c>
      <c r="CD332" t="s">
        <v>15</v>
      </c>
      <c r="CE332" t="s">
        <v>15</v>
      </c>
      <c r="CF332" t="s">
        <v>15</v>
      </c>
      <c r="CG332" t="s">
        <v>15</v>
      </c>
      <c r="CH332" t="s">
        <v>15</v>
      </c>
      <c r="CI332" t="s">
        <v>15</v>
      </c>
      <c r="CJ332" t="s">
        <v>15</v>
      </c>
      <c r="CK332" t="s">
        <v>15</v>
      </c>
      <c r="CL332" t="s">
        <v>15</v>
      </c>
      <c r="CM332" t="s">
        <v>15</v>
      </c>
      <c r="CN332" t="s">
        <v>15</v>
      </c>
      <c r="CO332" t="s">
        <v>15</v>
      </c>
      <c r="CP332" t="s">
        <v>15</v>
      </c>
      <c r="CQ332" t="s">
        <v>15</v>
      </c>
      <c r="CR332" t="s">
        <v>15</v>
      </c>
      <c r="CS332" t="s">
        <v>15</v>
      </c>
      <c r="CT332">
        <v>7.3674999999999997</v>
      </c>
      <c r="CU332">
        <v>7.4055</v>
      </c>
      <c r="CV332">
        <v>6.8445</v>
      </c>
      <c r="CW332">
        <v>7.3105000000000002</v>
      </c>
      <c r="CX332">
        <v>6.4524999999999997</v>
      </c>
      <c r="CY332">
        <v>7.2569999999999997</v>
      </c>
      <c r="CZ332">
        <v>6.4243499999999996</v>
      </c>
      <c r="DA332">
        <v>6.3964499999999997</v>
      </c>
      <c r="DB332">
        <v>6.3685</v>
      </c>
      <c r="DC332">
        <v>7.1094999999999997</v>
      </c>
      <c r="DD332">
        <v>7.4336000000000002</v>
      </c>
      <c r="DE332" t="s">
        <v>15</v>
      </c>
      <c r="DF332" t="s">
        <v>15</v>
      </c>
      <c r="DG332" t="s">
        <v>15</v>
      </c>
      <c r="DH332" t="s">
        <v>15</v>
      </c>
      <c r="DI332" t="s">
        <v>15</v>
      </c>
      <c r="DJ332" t="s">
        <v>15</v>
      </c>
      <c r="DK332" t="s">
        <v>15</v>
      </c>
      <c r="DL332" t="s">
        <v>15</v>
      </c>
      <c r="DM332" t="s">
        <v>15</v>
      </c>
      <c r="DN332" t="s">
        <v>15</v>
      </c>
      <c r="DO332" t="s">
        <v>15</v>
      </c>
      <c r="DP332" t="s">
        <v>15</v>
      </c>
      <c r="DQ332" t="s">
        <v>15</v>
      </c>
      <c r="DR332" t="s">
        <v>15</v>
      </c>
      <c r="DS332" t="s">
        <v>15</v>
      </c>
      <c r="DT332" t="s">
        <v>15</v>
      </c>
      <c r="DU332" t="s">
        <v>15</v>
      </c>
      <c r="DV332" t="s">
        <v>15</v>
      </c>
      <c r="DW332" t="s">
        <v>15</v>
      </c>
      <c r="DX332" t="s">
        <v>15</v>
      </c>
      <c r="DY332" t="s">
        <v>15</v>
      </c>
      <c r="DZ332" t="s">
        <v>15</v>
      </c>
      <c r="EA332" t="s">
        <v>15</v>
      </c>
      <c r="EB332" t="s">
        <v>15</v>
      </c>
      <c r="EC332" t="s">
        <v>15</v>
      </c>
      <c r="ED332" t="s">
        <v>15</v>
      </c>
      <c r="EE332" t="s">
        <v>15</v>
      </c>
      <c r="EF332">
        <v>6.6449999999999996</v>
      </c>
      <c r="EG332">
        <v>5.9978999999999996</v>
      </c>
      <c r="EH332">
        <v>6.0244999999999997</v>
      </c>
      <c r="EI332">
        <v>5.8536999999999999</v>
      </c>
      <c r="EJ332">
        <v>5.7779999999999996</v>
      </c>
      <c r="EK332" s="2" t="s">
        <v>17</v>
      </c>
      <c r="EL332" s="2" t="s">
        <v>17</v>
      </c>
      <c r="EM332" s="2" t="s">
        <v>17</v>
      </c>
      <c r="EN332" s="2" t="s">
        <v>17</v>
      </c>
      <c r="EO332" s="2" t="s">
        <v>17</v>
      </c>
      <c r="EP332" s="2" t="s">
        <v>17</v>
      </c>
    </row>
    <row r="333" spans="1:146" x14ac:dyDescent="0.25">
      <c r="A333" s="1">
        <v>39405</v>
      </c>
      <c r="B333">
        <v>7.0743999999999998</v>
      </c>
      <c r="C333">
        <v>7.0510000000000002</v>
      </c>
      <c r="D333">
        <v>6.9787999999999997</v>
      </c>
      <c r="E333">
        <v>7.3959999999999999</v>
      </c>
      <c r="F333">
        <v>7.4198000000000004</v>
      </c>
      <c r="G333">
        <v>7.3410000000000002</v>
      </c>
      <c r="H333">
        <v>7.4164000000000003</v>
      </c>
      <c r="I333">
        <v>6.9919000000000002</v>
      </c>
      <c r="J333">
        <v>7.3308</v>
      </c>
      <c r="K333">
        <v>7.4035000000000002</v>
      </c>
      <c r="L333">
        <v>6.6760000000000002</v>
      </c>
      <c r="M333">
        <v>7.2984999999999998</v>
      </c>
      <c r="N333">
        <v>6.5259999999999998</v>
      </c>
      <c r="O333">
        <v>7.2709999999999999</v>
      </c>
      <c r="P333">
        <v>6.351</v>
      </c>
      <c r="Q333">
        <v>7.2210000000000001</v>
      </c>
      <c r="R333">
        <v>7.1784999999999997</v>
      </c>
      <c r="S333">
        <v>7.1463999999999999</v>
      </c>
      <c r="T333">
        <v>7.0896999999999997</v>
      </c>
      <c r="U333">
        <v>7.4253</v>
      </c>
      <c r="V333">
        <v>7.4267000000000003</v>
      </c>
      <c r="W333">
        <v>10.800459999999999</v>
      </c>
      <c r="X333">
        <v>10.857659999999999</v>
      </c>
      <c r="Y333">
        <v>10.0059</v>
      </c>
      <c r="Z333">
        <v>10.71753</v>
      </c>
      <c r="AA333">
        <v>9.4078700000000008</v>
      </c>
      <c r="AB333">
        <v>10.63828</v>
      </c>
      <c r="AC333">
        <v>9.0120000000000005</v>
      </c>
      <c r="AD333">
        <v>10.41286</v>
      </c>
      <c r="AE333">
        <v>10.1975</v>
      </c>
      <c r="AF333" t="s">
        <v>15</v>
      </c>
      <c r="AG333" t="s">
        <v>15</v>
      </c>
      <c r="AH333" t="s">
        <v>15</v>
      </c>
      <c r="AI333" t="s">
        <v>15</v>
      </c>
      <c r="AJ333" t="s">
        <v>15</v>
      </c>
      <c r="AK333" t="s">
        <v>15</v>
      </c>
      <c r="AL333" t="s">
        <v>15</v>
      </c>
      <c r="AM333">
        <v>15.09999</v>
      </c>
      <c r="AN333">
        <v>15.1976</v>
      </c>
      <c r="AO333">
        <v>13.829029999999999</v>
      </c>
      <c r="AP333">
        <v>14.96172</v>
      </c>
      <c r="AQ333">
        <v>12.87382</v>
      </c>
      <c r="AR333">
        <v>14.83128</v>
      </c>
      <c r="AS333">
        <v>12.002789999999999</v>
      </c>
      <c r="AT333">
        <v>14.46726</v>
      </c>
      <c r="AU333">
        <v>14.12825</v>
      </c>
      <c r="AV333">
        <v>7.3661000000000003</v>
      </c>
      <c r="AW333">
        <v>7.4081000000000001</v>
      </c>
      <c r="AX333">
        <v>6.8261000000000003</v>
      </c>
      <c r="AY333">
        <v>7.3066000000000004</v>
      </c>
      <c r="AZ333">
        <v>6.4285500000000004</v>
      </c>
      <c r="BA333">
        <v>7.2506000000000004</v>
      </c>
      <c r="BB333">
        <v>6.0750000000000002</v>
      </c>
      <c r="BC333">
        <v>7.0956000000000001</v>
      </c>
      <c r="BD333">
        <v>6.9518500000000003</v>
      </c>
      <c r="BE333" t="s">
        <v>15</v>
      </c>
      <c r="BF333" t="s">
        <v>15</v>
      </c>
      <c r="BG333" t="s">
        <v>15</v>
      </c>
      <c r="BH333" t="s">
        <v>15</v>
      </c>
      <c r="BI333" t="s">
        <v>15</v>
      </c>
      <c r="BJ333" t="s">
        <v>15</v>
      </c>
      <c r="BK333" t="s">
        <v>15</v>
      </c>
      <c r="BL333" t="s">
        <v>15</v>
      </c>
      <c r="BM333" t="s">
        <v>15</v>
      </c>
      <c r="BN333" t="s">
        <v>15</v>
      </c>
      <c r="BO333" t="s">
        <v>15</v>
      </c>
      <c r="BP333" t="s">
        <v>15</v>
      </c>
      <c r="BQ333" t="s">
        <v>15</v>
      </c>
      <c r="BR333" t="s">
        <v>15</v>
      </c>
      <c r="BS333" t="s">
        <v>15</v>
      </c>
      <c r="BT333" t="s">
        <v>15</v>
      </c>
      <c r="BU333" t="s">
        <v>15</v>
      </c>
      <c r="BV333" t="s">
        <v>15</v>
      </c>
      <c r="BW333" t="s">
        <v>15</v>
      </c>
      <c r="BX333" t="s">
        <v>15</v>
      </c>
      <c r="BY333" t="s">
        <v>15</v>
      </c>
      <c r="BZ333" t="s">
        <v>15</v>
      </c>
      <c r="CA333" t="s">
        <v>15</v>
      </c>
      <c r="CB333" t="s">
        <v>15</v>
      </c>
      <c r="CC333" t="s">
        <v>15</v>
      </c>
      <c r="CD333" t="s">
        <v>15</v>
      </c>
      <c r="CE333" t="s">
        <v>15</v>
      </c>
      <c r="CF333" t="s">
        <v>15</v>
      </c>
      <c r="CG333" t="s">
        <v>15</v>
      </c>
      <c r="CH333" t="s">
        <v>15</v>
      </c>
      <c r="CI333" t="s">
        <v>15</v>
      </c>
      <c r="CJ333" t="s">
        <v>15</v>
      </c>
      <c r="CK333" t="s">
        <v>15</v>
      </c>
      <c r="CL333" t="s">
        <v>15</v>
      </c>
      <c r="CM333" t="s">
        <v>15</v>
      </c>
      <c r="CN333" t="s">
        <v>15</v>
      </c>
      <c r="CO333" t="s">
        <v>15</v>
      </c>
      <c r="CP333" t="s">
        <v>15</v>
      </c>
      <c r="CQ333" t="s">
        <v>15</v>
      </c>
      <c r="CR333" t="s">
        <v>15</v>
      </c>
      <c r="CS333" t="s">
        <v>15</v>
      </c>
      <c r="CT333">
        <v>7.3715000000000002</v>
      </c>
      <c r="CU333">
        <v>7.4095000000000004</v>
      </c>
      <c r="CV333">
        <v>6.8250000000000002</v>
      </c>
      <c r="CW333">
        <v>7.3075000000000001</v>
      </c>
      <c r="CX333">
        <v>6.42</v>
      </c>
      <c r="CY333">
        <v>7.2510000000000003</v>
      </c>
      <c r="CZ333">
        <v>6.4028999999999998</v>
      </c>
      <c r="DA333">
        <v>6.3856999999999999</v>
      </c>
      <c r="DB333">
        <v>6.3685</v>
      </c>
      <c r="DC333">
        <v>7.0945</v>
      </c>
      <c r="DD333">
        <v>7.4302999999999999</v>
      </c>
      <c r="DE333" t="s">
        <v>15</v>
      </c>
      <c r="DF333" t="s">
        <v>15</v>
      </c>
      <c r="DG333" t="s">
        <v>15</v>
      </c>
      <c r="DH333" t="s">
        <v>15</v>
      </c>
      <c r="DI333" t="s">
        <v>15</v>
      </c>
      <c r="DJ333" t="s">
        <v>15</v>
      </c>
      <c r="DK333" t="s">
        <v>15</v>
      </c>
      <c r="DL333" t="s">
        <v>15</v>
      </c>
      <c r="DM333" t="s">
        <v>15</v>
      </c>
      <c r="DN333" t="s">
        <v>15</v>
      </c>
      <c r="DO333" t="s">
        <v>15</v>
      </c>
      <c r="DP333" t="s">
        <v>15</v>
      </c>
      <c r="DQ333" t="s">
        <v>15</v>
      </c>
      <c r="DR333" t="s">
        <v>15</v>
      </c>
      <c r="DS333" t="s">
        <v>15</v>
      </c>
      <c r="DT333" t="s">
        <v>15</v>
      </c>
      <c r="DU333" t="s">
        <v>15</v>
      </c>
      <c r="DV333" t="s">
        <v>15</v>
      </c>
      <c r="DW333" t="s">
        <v>15</v>
      </c>
      <c r="DX333" t="s">
        <v>15</v>
      </c>
      <c r="DY333" t="s">
        <v>15</v>
      </c>
      <c r="DZ333" t="s">
        <v>15</v>
      </c>
      <c r="EA333" t="s">
        <v>15</v>
      </c>
      <c r="EB333" t="s">
        <v>15</v>
      </c>
      <c r="EC333" t="s">
        <v>15</v>
      </c>
      <c r="ED333" t="s">
        <v>15</v>
      </c>
      <c r="EE333" t="s">
        <v>15</v>
      </c>
      <c r="EF333">
        <v>6.6464999999999996</v>
      </c>
      <c r="EG333">
        <v>5.9741999999999997</v>
      </c>
      <c r="EH333">
        <v>6.0259999999999998</v>
      </c>
      <c r="EI333">
        <v>5.8071000000000002</v>
      </c>
      <c r="EJ333">
        <v>5.7389999999999999</v>
      </c>
      <c r="EK333" s="2" t="s">
        <v>17</v>
      </c>
      <c r="EL333" s="2" t="s">
        <v>17</v>
      </c>
      <c r="EM333" s="2" t="s">
        <v>17</v>
      </c>
      <c r="EN333" s="2" t="s">
        <v>17</v>
      </c>
      <c r="EO333" s="2" t="s">
        <v>17</v>
      </c>
      <c r="EP333" s="2" t="s">
        <v>17</v>
      </c>
    </row>
    <row r="334" spans="1:146" x14ac:dyDescent="0.25">
      <c r="A334" s="1">
        <v>39406</v>
      </c>
      <c r="B334">
        <v>7.0453000000000001</v>
      </c>
      <c r="C334">
        <v>7.0381999999999998</v>
      </c>
      <c r="D334">
        <v>6.9653</v>
      </c>
      <c r="E334">
        <v>7.3902999999999999</v>
      </c>
      <c r="F334">
        <v>7.4207999999999998</v>
      </c>
      <c r="G334">
        <v>7.3483000000000001</v>
      </c>
      <c r="H334">
        <v>7.4157000000000002</v>
      </c>
      <c r="I334">
        <v>6.6368</v>
      </c>
      <c r="J334">
        <v>7.2953000000000001</v>
      </c>
      <c r="K334">
        <v>7.4015000000000004</v>
      </c>
      <c r="L334">
        <v>6.3563000000000001</v>
      </c>
      <c r="M334">
        <v>7.2977999999999996</v>
      </c>
      <c r="N334">
        <v>6.0945999999999998</v>
      </c>
      <c r="O334">
        <v>7.2702999999999998</v>
      </c>
      <c r="P334">
        <v>6.2003000000000004</v>
      </c>
      <c r="Q334">
        <v>7.1753</v>
      </c>
      <c r="R334">
        <v>7.1707000000000001</v>
      </c>
      <c r="S334">
        <v>7.1397000000000004</v>
      </c>
      <c r="T334">
        <v>7.0723000000000003</v>
      </c>
      <c r="U334">
        <v>7.4252000000000002</v>
      </c>
      <c r="V334">
        <v>7.4260000000000002</v>
      </c>
      <c r="W334">
        <v>10.893829999999999</v>
      </c>
      <c r="X334">
        <v>10.94759</v>
      </c>
      <c r="Y334">
        <v>10.086349999999999</v>
      </c>
      <c r="Z334">
        <v>10.81175</v>
      </c>
      <c r="AA334">
        <v>9.4338599999999992</v>
      </c>
      <c r="AB334">
        <v>10.726039999999999</v>
      </c>
      <c r="AC334">
        <v>9.0727700000000002</v>
      </c>
      <c r="AD334">
        <v>10.502610000000001</v>
      </c>
      <c r="AE334">
        <v>10.292199999999999</v>
      </c>
      <c r="AF334" t="s">
        <v>15</v>
      </c>
      <c r="AG334" t="s">
        <v>15</v>
      </c>
      <c r="AH334" t="s">
        <v>15</v>
      </c>
      <c r="AI334" t="s">
        <v>15</v>
      </c>
      <c r="AJ334" t="s">
        <v>15</v>
      </c>
      <c r="AK334" t="s">
        <v>15</v>
      </c>
      <c r="AL334" t="s">
        <v>15</v>
      </c>
      <c r="AM334">
        <v>15.193379999999999</v>
      </c>
      <c r="AN334">
        <v>15.286530000000001</v>
      </c>
      <c r="AO334">
        <v>13.905150000000001</v>
      </c>
      <c r="AP334">
        <v>15.057029999999999</v>
      </c>
      <c r="AQ334">
        <v>12.87223</v>
      </c>
      <c r="AR334">
        <v>14.91638</v>
      </c>
      <c r="AS334">
        <v>12.05481</v>
      </c>
      <c r="AT334">
        <v>14.558070000000001</v>
      </c>
      <c r="AU334">
        <v>14.22368</v>
      </c>
      <c r="AV334">
        <v>7.3662999999999998</v>
      </c>
      <c r="AW334">
        <v>7.4058000000000002</v>
      </c>
      <c r="AX334">
        <v>6.8212999999999999</v>
      </c>
      <c r="AY334">
        <v>7.3078000000000003</v>
      </c>
      <c r="AZ334">
        <v>6.3928000000000003</v>
      </c>
      <c r="BA334">
        <v>7.2478999999999996</v>
      </c>
      <c r="BB334">
        <v>6.0677000000000003</v>
      </c>
      <c r="BC334">
        <v>7.0952999999999999</v>
      </c>
      <c r="BD334">
        <v>6.9555999999999996</v>
      </c>
      <c r="BE334" t="s">
        <v>15</v>
      </c>
      <c r="BF334" t="s">
        <v>15</v>
      </c>
      <c r="BG334" t="s">
        <v>15</v>
      </c>
      <c r="BH334" t="s">
        <v>15</v>
      </c>
      <c r="BI334" t="s">
        <v>15</v>
      </c>
      <c r="BJ334" t="s">
        <v>15</v>
      </c>
      <c r="BK334" t="s">
        <v>15</v>
      </c>
      <c r="BL334" t="s">
        <v>15</v>
      </c>
      <c r="BM334" t="s">
        <v>15</v>
      </c>
      <c r="BN334" t="s">
        <v>15</v>
      </c>
      <c r="BO334" t="s">
        <v>15</v>
      </c>
      <c r="BP334" t="s">
        <v>15</v>
      </c>
      <c r="BQ334" t="s">
        <v>15</v>
      </c>
      <c r="BR334" t="s">
        <v>15</v>
      </c>
      <c r="BS334" t="s">
        <v>15</v>
      </c>
      <c r="BT334" t="s">
        <v>15</v>
      </c>
      <c r="BU334" t="s">
        <v>15</v>
      </c>
      <c r="BV334" t="s">
        <v>15</v>
      </c>
      <c r="BW334" t="s">
        <v>15</v>
      </c>
      <c r="BX334" t="s">
        <v>15</v>
      </c>
      <c r="BY334" t="s">
        <v>15</v>
      </c>
      <c r="BZ334" t="s">
        <v>15</v>
      </c>
      <c r="CA334" t="s">
        <v>15</v>
      </c>
      <c r="CB334" t="s">
        <v>15</v>
      </c>
      <c r="CC334" t="s">
        <v>15</v>
      </c>
      <c r="CD334" t="s">
        <v>15</v>
      </c>
      <c r="CE334" t="s">
        <v>15</v>
      </c>
      <c r="CF334" t="s">
        <v>15</v>
      </c>
      <c r="CG334" t="s">
        <v>15</v>
      </c>
      <c r="CH334" t="s">
        <v>15</v>
      </c>
      <c r="CI334" t="s">
        <v>15</v>
      </c>
      <c r="CJ334" t="s">
        <v>15</v>
      </c>
      <c r="CK334" t="s">
        <v>15</v>
      </c>
      <c r="CL334" t="s">
        <v>15</v>
      </c>
      <c r="CM334" t="s">
        <v>15</v>
      </c>
      <c r="CN334" t="s">
        <v>15</v>
      </c>
      <c r="CO334" t="s">
        <v>15</v>
      </c>
      <c r="CP334" t="s">
        <v>15</v>
      </c>
      <c r="CQ334" t="s">
        <v>15</v>
      </c>
      <c r="CR334" t="s">
        <v>15</v>
      </c>
      <c r="CS334" t="s">
        <v>15</v>
      </c>
      <c r="CT334">
        <v>7.3624999999999998</v>
      </c>
      <c r="CU334">
        <v>7.4035000000000002</v>
      </c>
      <c r="CV334">
        <v>6.8164999999999996</v>
      </c>
      <c r="CW334">
        <v>7.3064999999999998</v>
      </c>
      <c r="CX334">
        <v>6.4024999999999999</v>
      </c>
      <c r="CY334">
        <v>7.2460000000000004</v>
      </c>
      <c r="CZ334">
        <v>6.3912000000000004</v>
      </c>
      <c r="DA334">
        <v>6.3798500000000002</v>
      </c>
      <c r="DB334">
        <v>6.3685</v>
      </c>
      <c r="DC334">
        <v>7.0919999999999996</v>
      </c>
      <c r="DD334">
        <v>7.4255000000000004</v>
      </c>
      <c r="DE334" t="s">
        <v>15</v>
      </c>
      <c r="DF334" t="s">
        <v>15</v>
      </c>
      <c r="DG334" t="s">
        <v>15</v>
      </c>
      <c r="DH334" t="s">
        <v>15</v>
      </c>
      <c r="DI334" t="s">
        <v>15</v>
      </c>
      <c r="DJ334" t="s">
        <v>15</v>
      </c>
      <c r="DK334" t="s">
        <v>15</v>
      </c>
      <c r="DL334" t="s">
        <v>15</v>
      </c>
      <c r="DM334" t="s">
        <v>15</v>
      </c>
      <c r="DN334" t="s">
        <v>15</v>
      </c>
      <c r="DO334" t="s">
        <v>15</v>
      </c>
      <c r="DP334" t="s">
        <v>15</v>
      </c>
      <c r="DQ334" t="s">
        <v>15</v>
      </c>
      <c r="DR334" t="s">
        <v>15</v>
      </c>
      <c r="DS334" t="s">
        <v>15</v>
      </c>
      <c r="DT334" t="s">
        <v>15</v>
      </c>
      <c r="DU334" t="s">
        <v>15</v>
      </c>
      <c r="DV334" t="s">
        <v>15</v>
      </c>
      <c r="DW334" t="s">
        <v>15</v>
      </c>
      <c r="DX334" t="s">
        <v>15</v>
      </c>
      <c r="DY334" t="s">
        <v>15</v>
      </c>
      <c r="DZ334" t="s">
        <v>15</v>
      </c>
      <c r="EA334" t="s">
        <v>15</v>
      </c>
      <c r="EB334" t="s">
        <v>15</v>
      </c>
      <c r="EC334" t="s">
        <v>15</v>
      </c>
      <c r="ED334" t="s">
        <v>15</v>
      </c>
      <c r="EE334" t="s">
        <v>15</v>
      </c>
      <c r="EF334">
        <v>6.6458000000000004</v>
      </c>
      <c r="EG334">
        <v>5.9734999999999996</v>
      </c>
      <c r="EH334">
        <v>6.0252999999999997</v>
      </c>
      <c r="EI334">
        <v>5.8064</v>
      </c>
      <c r="EJ334">
        <v>5.7382999999999997</v>
      </c>
      <c r="EK334" s="2" t="s">
        <v>17</v>
      </c>
      <c r="EL334" s="2" t="s">
        <v>17</v>
      </c>
      <c r="EM334" s="2" t="s">
        <v>17</v>
      </c>
      <c r="EN334" s="2" t="s">
        <v>17</v>
      </c>
      <c r="EO334" s="2" t="s">
        <v>17</v>
      </c>
      <c r="EP334" s="2" t="s">
        <v>17</v>
      </c>
    </row>
    <row r="335" spans="1:146" x14ac:dyDescent="0.25">
      <c r="A335" s="1">
        <v>39407</v>
      </c>
      <c r="B335">
        <v>7.0266999999999999</v>
      </c>
      <c r="C335">
        <v>6.9960000000000004</v>
      </c>
      <c r="D335">
        <v>6.9160000000000004</v>
      </c>
      <c r="E335">
        <v>7.3659999999999997</v>
      </c>
      <c r="F335">
        <v>7.4065000000000003</v>
      </c>
      <c r="G335">
        <v>7.3339999999999996</v>
      </c>
      <c r="H335">
        <v>7.4013999999999998</v>
      </c>
      <c r="I335">
        <v>6.5922999999999998</v>
      </c>
      <c r="J335">
        <v>7.2847999999999997</v>
      </c>
      <c r="K335">
        <v>7.3864999999999998</v>
      </c>
      <c r="L335">
        <v>6.3166000000000002</v>
      </c>
      <c r="M335">
        <v>7.2835000000000001</v>
      </c>
      <c r="N335">
        <v>6.0789</v>
      </c>
      <c r="O335">
        <v>7.2560000000000002</v>
      </c>
      <c r="P335">
        <v>6.0609999999999999</v>
      </c>
      <c r="Q335">
        <v>7.1784999999999997</v>
      </c>
      <c r="R335">
        <v>7.1483999999999996</v>
      </c>
      <c r="S335">
        <v>7.1146000000000003</v>
      </c>
      <c r="T335">
        <v>7.0110000000000001</v>
      </c>
      <c r="U335">
        <v>7.4124999999999996</v>
      </c>
      <c r="V335">
        <v>7.4127999999999998</v>
      </c>
      <c r="W335">
        <v>10.908899999999999</v>
      </c>
      <c r="X335">
        <v>10.9641</v>
      </c>
      <c r="Y335">
        <v>10.08705</v>
      </c>
      <c r="Z335">
        <v>10.82898</v>
      </c>
      <c r="AA335">
        <v>9.4452999999999996</v>
      </c>
      <c r="AB335">
        <v>10.746639999999999</v>
      </c>
      <c r="AC335">
        <v>9.0470400000000009</v>
      </c>
      <c r="AD335">
        <v>10.51601</v>
      </c>
      <c r="AE335">
        <v>10.29913</v>
      </c>
      <c r="AF335" t="s">
        <v>15</v>
      </c>
      <c r="AG335" t="s">
        <v>15</v>
      </c>
      <c r="AH335" t="s">
        <v>15</v>
      </c>
      <c r="AI335" t="s">
        <v>15</v>
      </c>
      <c r="AJ335" t="s">
        <v>15</v>
      </c>
      <c r="AK335" t="s">
        <v>15</v>
      </c>
      <c r="AL335" t="s">
        <v>15</v>
      </c>
      <c r="AM335">
        <v>15.10098</v>
      </c>
      <c r="AN335">
        <v>15.19482</v>
      </c>
      <c r="AO335">
        <v>13.804220000000001</v>
      </c>
      <c r="AP335">
        <v>14.968859999999999</v>
      </c>
      <c r="AQ335">
        <v>12.797269999999999</v>
      </c>
      <c r="AR335">
        <v>14.83464</v>
      </c>
      <c r="AS335">
        <v>11.92876</v>
      </c>
      <c r="AT335">
        <v>14.46984</v>
      </c>
      <c r="AU335">
        <v>14.129720000000001</v>
      </c>
      <c r="AV335">
        <v>7.3555000000000001</v>
      </c>
      <c r="AW335">
        <v>7.3955000000000002</v>
      </c>
      <c r="AX335">
        <v>6.8094999999999999</v>
      </c>
      <c r="AY335">
        <v>7.2990000000000004</v>
      </c>
      <c r="AZ335">
        <v>6.3947000000000003</v>
      </c>
      <c r="BA335">
        <v>7.242</v>
      </c>
      <c r="BB335">
        <v>6.0507</v>
      </c>
      <c r="BC335">
        <v>7.0875000000000004</v>
      </c>
      <c r="BD335">
        <v>6.9462000000000002</v>
      </c>
      <c r="BE335" t="s">
        <v>15</v>
      </c>
      <c r="BF335" t="s">
        <v>15</v>
      </c>
      <c r="BG335" t="s">
        <v>15</v>
      </c>
      <c r="BH335" t="s">
        <v>15</v>
      </c>
      <c r="BI335" t="s">
        <v>15</v>
      </c>
      <c r="BJ335" t="s">
        <v>15</v>
      </c>
      <c r="BK335" t="s">
        <v>15</v>
      </c>
      <c r="BL335" t="s">
        <v>15</v>
      </c>
      <c r="BM335" t="s">
        <v>15</v>
      </c>
      <c r="BN335" t="s">
        <v>15</v>
      </c>
      <c r="BO335" t="s">
        <v>15</v>
      </c>
      <c r="BP335" t="s">
        <v>15</v>
      </c>
      <c r="BQ335" t="s">
        <v>15</v>
      </c>
      <c r="BR335" t="s">
        <v>15</v>
      </c>
      <c r="BS335" t="s">
        <v>15</v>
      </c>
      <c r="BT335" t="s">
        <v>15</v>
      </c>
      <c r="BU335" t="s">
        <v>15</v>
      </c>
      <c r="BV335" t="s">
        <v>15</v>
      </c>
      <c r="BW335" t="s">
        <v>15</v>
      </c>
      <c r="BX335" t="s">
        <v>15</v>
      </c>
      <c r="BY335" t="s">
        <v>15</v>
      </c>
      <c r="BZ335" t="s">
        <v>15</v>
      </c>
      <c r="CA335" t="s">
        <v>15</v>
      </c>
      <c r="CB335" t="s">
        <v>15</v>
      </c>
      <c r="CC335" t="s">
        <v>15</v>
      </c>
      <c r="CD335" t="s">
        <v>15</v>
      </c>
      <c r="CE335" t="s">
        <v>15</v>
      </c>
      <c r="CF335" t="s">
        <v>15</v>
      </c>
      <c r="CG335" t="s">
        <v>15</v>
      </c>
      <c r="CH335" t="s">
        <v>15</v>
      </c>
      <c r="CI335" t="s">
        <v>15</v>
      </c>
      <c r="CJ335" t="s">
        <v>15</v>
      </c>
      <c r="CK335" t="s">
        <v>15</v>
      </c>
      <c r="CL335" t="s">
        <v>15</v>
      </c>
      <c r="CM335" t="s">
        <v>15</v>
      </c>
      <c r="CN335" t="s">
        <v>15</v>
      </c>
      <c r="CO335" t="s">
        <v>15</v>
      </c>
      <c r="CP335" t="s">
        <v>15</v>
      </c>
      <c r="CQ335" t="s">
        <v>15</v>
      </c>
      <c r="CR335" t="s">
        <v>15</v>
      </c>
      <c r="CS335" t="s">
        <v>15</v>
      </c>
      <c r="CT335">
        <v>7.3594999999999997</v>
      </c>
      <c r="CU335">
        <v>7.4024999999999999</v>
      </c>
      <c r="CV335">
        <v>6.8109999999999999</v>
      </c>
      <c r="CW335">
        <v>7.3034999999999997</v>
      </c>
      <c r="CX335">
        <v>6.3929999999999998</v>
      </c>
      <c r="CY335">
        <v>7.2450000000000001</v>
      </c>
      <c r="CZ335">
        <v>6.3860000000000001</v>
      </c>
      <c r="DA335">
        <v>6.3789999999999996</v>
      </c>
      <c r="DB335">
        <v>6.3719999999999999</v>
      </c>
      <c r="DC335">
        <v>7.0884999999999998</v>
      </c>
      <c r="DD335">
        <v>7.4255000000000004</v>
      </c>
      <c r="DE335" t="s">
        <v>15</v>
      </c>
      <c r="DF335" t="s">
        <v>15</v>
      </c>
      <c r="DG335" t="s">
        <v>15</v>
      </c>
      <c r="DH335" t="s">
        <v>15</v>
      </c>
      <c r="DI335" t="s">
        <v>15</v>
      </c>
      <c r="DJ335" t="s">
        <v>15</v>
      </c>
      <c r="DK335" t="s">
        <v>15</v>
      </c>
      <c r="DL335" t="s">
        <v>15</v>
      </c>
      <c r="DM335" t="s">
        <v>15</v>
      </c>
      <c r="DN335" t="s">
        <v>15</v>
      </c>
      <c r="DO335" t="s">
        <v>15</v>
      </c>
      <c r="DP335" t="s">
        <v>15</v>
      </c>
      <c r="DQ335" t="s">
        <v>15</v>
      </c>
      <c r="DR335" t="s">
        <v>15</v>
      </c>
      <c r="DS335" t="s">
        <v>15</v>
      </c>
      <c r="DT335" t="s">
        <v>15</v>
      </c>
      <c r="DU335" t="s">
        <v>15</v>
      </c>
      <c r="DV335" t="s">
        <v>15</v>
      </c>
      <c r="DW335" t="s">
        <v>15</v>
      </c>
      <c r="DX335" t="s">
        <v>15</v>
      </c>
      <c r="DY335" t="s">
        <v>15</v>
      </c>
      <c r="DZ335" t="s">
        <v>15</v>
      </c>
      <c r="EA335" t="s">
        <v>15</v>
      </c>
      <c r="EB335" t="s">
        <v>15</v>
      </c>
      <c r="EC335" t="s">
        <v>15</v>
      </c>
      <c r="ED335" t="s">
        <v>15</v>
      </c>
      <c r="EE335" t="s">
        <v>15</v>
      </c>
      <c r="EF335">
        <v>5.1257999999999999</v>
      </c>
      <c r="EG335">
        <v>5.9592000000000001</v>
      </c>
      <c r="EH335">
        <v>6.0110000000000001</v>
      </c>
      <c r="EI335">
        <v>5.7920999999999996</v>
      </c>
      <c r="EJ335">
        <v>5.7240000000000002</v>
      </c>
      <c r="EK335" s="2" t="s">
        <v>17</v>
      </c>
      <c r="EL335" s="2" t="s">
        <v>17</v>
      </c>
      <c r="EM335" s="2" t="s">
        <v>17</v>
      </c>
      <c r="EN335" s="2" t="s">
        <v>17</v>
      </c>
      <c r="EO335" s="2" t="s">
        <v>17</v>
      </c>
      <c r="EP335" s="2" t="s">
        <v>17</v>
      </c>
    </row>
    <row r="336" spans="1:146" x14ac:dyDescent="0.25">
      <c r="A336" s="1">
        <v>39408</v>
      </c>
      <c r="B336">
        <v>6.9622999999999999</v>
      </c>
      <c r="C336">
        <v>6.9222000000000001</v>
      </c>
      <c r="D336">
        <v>6.8624000000000001</v>
      </c>
      <c r="E336">
        <v>7.3680000000000003</v>
      </c>
      <c r="F336">
        <v>7.4024999999999999</v>
      </c>
      <c r="G336">
        <v>7.3120000000000003</v>
      </c>
      <c r="H336">
        <v>7.4024000000000001</v>
      </c>
      <c r="I336">
        <v>6.5151000000000003</v>
      </c>
      <c r="J336">
        <v>7.2789999999999999</v>
      </c>
      <c r="K336">
        <v>7.3788</v>
      </c>
      <c r="L336">
        <v>6.2050999999999998</v>
      </c>
      <c r="M336">
        <v>7.2845000000000004</v>
      </c>
      <c r="N336">
        <v>6.2619999999999996</v>
      </c>
      <c r="O336">
        <v>7.2569999999999997</v>
      </c>
      <c r="P336">
        <v>6.0620000000000003</v>
      </c>
      <c r="Q336">
        <v>7.1550000000000002</v>
      </c>
      <c r="R336">
        <v>7.0888999999999998</v>
      </c>
      <c r="S336">
        <v>7.0434999999999999</v>
      </c>
      <c r="T336">
        <v>6.9996999999999998</v>
      </c>
      <c r="U336">
        <v>7.4124999999999996</v>
      </c>
      <c r="V336">
        <v>7.4127999999999998</v>
      </c>
      <c r="W336">
        <v>10.94891</v>
      </c>
      <c r="X336">
        <v>10.99671</v>
      </c>
      <c r="Y336">
        <v>10.12114</v>
      </c>
      <c r="Z336">
        <v>10.865970000000001</v>
      </c>
      <c r="AA336">
        <v>9.5081399999999991</v>
      </c>
      <c r="AB336">
        <v>10.78637</v>
      </c>
      <c r="AC336">
        <v>9.1240500000000004</v>
      </c>
      <c r="AD336">
        <v>10.554779999999999</v>
      </c>
      <c r="AE336">
        <v>10.34027</v>
      </c>
      <c r="AF336" t="s">
        <v>15</v>
      </c>
      <c r="AG336" t="s">
        <v>15</v>
      </c>
      <c r="AH336" t="s">
        <v>15</v>
      </c>
      <c r="AI336" t="s">
        <v>15</v>
      </c>
      <c r="AJ336" t="s">
        <v>15</v>
      </c>
      <c r="AK336" t="s">
        <v>15</v>
      </c>
      <c r="AL336" t="s">
        <v>15</v>
      </c>
      <c r="AM336">
        <v>15.174329999999999</v>
      </c>
      <c r="AN336">
        <v>15.25811</v>
      </c>
      <c r="AO336">
        <v>13.86941</v>
      </c>
      <c r="AP336">
        <v>15.03646</v>
      </c>
      <c r="AQ336">
        <v>12.89954</v>
      </c>
      <c r="AR336">
        <v>14.907769999999999</v>
      </c>
      <c r="AS336">
        <v>12.072950000000001</v>
      </c>
      <c r="AT336">
        <v>14.54088</v>
      </c>
      <c r="AU336">
        <v>14.20556</v>
      </c>
      <c r="AV336">
        <v>7.37</v>
      </c>
      <c r="AW336">
        <v>7.4050000000000002</v>
      </c>
      <c r="AX336">
        <v>6.8209999999999997</v>
      </c>
      <c r="AY336">
        <v>7.3114999999999997</v>
      </c>
      <c r="AZ336">
        <v>6.4261499999999998</v>
      </c>
      <c r="BA336">
        <v>7.2565</v>
      </c>
      <c r="BB336">
        <v>6.0914000000000001</v>
      </c>
      <c r="BC336">
        <v>7.1020000000000003</v>
      </c>
      <c r="BD336">
        <v>6.9622999999999999</v>
      </c>
      <c r="BE336" t="s">
        <v>15</v>
      </c>
      <c r="BF336" t="s">
        <v>15</v>
      </c>
      <c r="BG336" t="s">
        <v>15</v>
      </c>
      <c r="BH336" t="s">
        <v>15</v>
      </c>
      <c r="BI336" t="s">
        <v>15</v>
      </c>
      <c r="BJ336" t="s">
        <v>15</v>
      </c>
      <c r="BK336" t="s">
        <v>15</v>
      </c>
      <c r="BL336" t="s">
        <v>15</v>
      </c>
      <c r="BM336" t="s">
        <v>15</v>
      </c>
      <c r="BN336" t="s">
        <v>15</v>
      </c>
      <c r="BO336" t="s">
        <v>15</v>
      </c>
      <c r="BP336" t="s">
        <v>15</v>
      </c>
      <c r="BQ336" t="s">
        <v>15</v>
      </c>
      <c r="BR336" t="s">
        <v>15</v>
      </c>
      <c r="BS336" t="s">
        <v>15</v>
      </c>
      <c r="BT336" t="s">
        <v>15</v>
      </c>
      <c r="BU336" t="s">
        <v>15</v>
      </c>
      <c r="BV336" t="s">
        <v>15</v>
      </c>
      <c r="BW336" t="s">
        <v>15</v>
      </c>
      <c r="BX336" t="s">
        <v>15</v>
      </c>
      <c r="BY336" t="s">
        <v>15</v>
      </c>
      <c r="BZ336" t="s">
        <v>15</v>
      </c>
      <c r="CA336" t="s">
        <v>15</v>
      </c>
      <c r="CB336" t="s">
        <v>15</v>
      </c>
      <c r="CC336" t="s">
        <v>15</v>
      </c>
      <c r="CD336" t="s">
        <v>15</v>
      </c>
      <c r="CE336" t="s">
        <v>15</v>
      </c>
      <c r="CF336" t="s">
        <v>15</v>
      </c>
      <c r="CG336" t="s">
        <v>15</v>
      </c>
      <c r="CH336" t="s">
        <v>15</v>
      </c>
      <c r="CI336" t="s">
        <v>15</v>
      </c>
      <c r="CJ336" t="s">
        <v>15</v>
      </c>
      <c r="CK336" t="s">
        <v>15</v>
      </c>
      <c r="CL336" t="s">
        <v>15</v>
      </c>
      <c r="CM336" t="s">
        <v>15</v>
      </c>
      <c r="CN336" t="s">
        <v>15</v>
      </c>
      <c r="CO336" t="s">
        <v>15</v>
      </c>
      <c r="CP336" t="s">
        <v>15</v>
      </c>
      <c r="CQ336" t="s">
        <v>15</v>
      </c>
      <c r="CR336" t="s">
        <v>15</v>
      </c>
      <c r="CS336" t="s">
        <v>15</v>
      </c>
      <c r="CT336">
        <v>7.3689999999999998</v>
      </c>
      <c r="CU336">
        <v>7.4005000000000001</v>
      </c>
      <c r="CV336">
        <v>6.82</v>
      </c>
      <c r="CW336">
        <v>7.3094999999999999</v>
      </c>
      <c r="CX336">
        <v>6.41</v>
      </c>
      <c r="CY336">
        <v>7.2549999999999999</v>
      </c>
      <c r="CZ336">
        <v>6.3973000000000004</v>
      </c>
      <c r="DA336">
        <v>6.3845999999999998</v>
      </c>
      <c r="DB336">
        <v>6.3719999999999999</v>
      </c>
      <c r="DC336">
        <v>7.1014999999999997</v>
      </c>
      <c r="DD336">
        <v>7.4119000000000002</v>
      </c>
      <c r="DE336" t="s">
        <v>15</v>
      </c>
      <c r="DF336" t="s">
        <v>15</v>
      </c>
      <c r="DG336" t="s">
        <v>15</v>
      </c>
      <c r="DH336" t="s">
        <v>15</v>
      </c>
      <c r="DI336" t="s">
        <v>15</v>
      </c>
      <c r="DJ336" t="s">
        <v>15</v>
      </c>
      <c r="DK336" t="s">
        <v>15</v>
      </c>
      <c r="DL336" t="s">
        <v>15</v>
      </c>
      <c r="DM336" t="s">
        <v>15</v>
      </c>
      <c r="DN336" t="s">
        <v>15</v>
      </c>
      <c r="DO336" t="s">
        <v>15</v>
      </c>
      <c r="DP336" t="s">
        <v>15</v>
      </c>
      <c r="DQ336" t="s">
        <v>15</v>
      </c>
      <c r="DR336" t="s">
        <v>15</v>
      </c>
      <c r="DS336" t="s">
        <v>15</v>
      </c>
      <c r="DT336" t="s">
        <v>15</v>
      </c>
      <c r="DU336" t="s">
        <v>15</v>
      </c>
      <c r="DV336" t="s">
        <v>15</v>
      </c>
      <c r="DW336" t="s">
        <v>15</v>
      </c>
      <c r="DX336" t="s">
        <v>15</v>
      </c>
      <c r="DY336" t="s">
        <v>15</v>
      </c>
      <c r="DZ336" t="s">
        <v>15</v>
      </c>
      <c r="EA336" t="s">
        <v>15</v>
      </c>
      <c r="EB336" t="s">
        <v>15</v>
      </c>
      <c r="EC336" t="s">
        <v>15</v>
      </c>
      <c r="ED336" t="s">
        <v>15</v>
      </c>
      <c r="EE336" t="s">
        <v>15</v>
      </c>
      <c r="EF336">
        <v>5.1101999999999999</v>
      </c>
      <c r="EG336">
        <v>5.9602000000000004</v>
      </c>
      <c r="EH336">
        <v>6.0119999999999996</v>
      </c>
      <c r="EI336">
        <v>5.7930999999999999</v>
      </c>
      <c r="EJ336">
        <v>5.7249999999999996</v>
      </c>
      <c r="EK336" s="2" t="s">
        <v>17</v>
      </c>
      <c r="EL336" s="2" t="s">
        <v>17</v>
      </c>
      <c r="EM336" s="2" t="s">
        <v>17</v>
      </c>
      <c r="EN336" s="2" t="s">
        <v>17</v>
      </c>
      <c r="EO336" s="2" t="s">
        <v>17</v>
      </c>
      <c r="EP336" s="2" t="s">
        <v>17</v>
      </c>
    </row>
    <row r="337" spans="1:146" x14ac:dyDescent="0.25">
      <c r="A337" s="1">
        <v>39409</v>
      </c>
      <c r="B337">
        <v>6.9486999999999997</v>
      </c>
      <c r="C337">
        <v>6.9058000000000002</v>
      </c>
      <c r="D337">
        <v>6.8993000000000002</v>
      </c>
      <c r="E337">
        <v>7.3502999999999998</v>
      </c>
      <c r="F337">
        <v>7.3940000000000001</v>
      </c>
      <c r="G337">
        <v>7.2942999999999998</v>
      </c>
      <c r="H337">
        <v>7.3895999999999997</v>
      </c>
      <c r="I337">
        <v>6.4996</v>
      </c>
      <c r="J337">
        <v>7.2538</v>
      </c>
      <c r="K337">
        <v>7.3628999999999998</v>
      </c>
      <c r="L337">
        <v>6.1802000000000001</v>
      </c>
      <c r="M337">
        <v>7.2717999999999998</v>
      </c>
      <c r="N337">
        <v>5.9015000000000004</v>
      </c>
      <c r="O337">
        <v>7.2443</v>
      </c>
      <c r="P337">
        <v>6.0492999999999997</v>
      </c>
      <c r="Q337">
        <v>7.0993000000000004</v>
      </c>
      <c r="R337">
        <v>7.0772000000000004</v>
      </c>
      <c r="S337">
        <v>7.0376000000000003</v>
      </c>
      <c r="T337">
        <v>6.9943</v>
      </c>
      <c r="U337">
        <v>7.4015000000000004</v>
      </c>
      <c r="V337">
        <v>7.4002999999999997</v>
      </c>
      <c r="W337">
        <v>10.89776</v>
      </c>
      <c r="X337">
        <v>10.94425</v>
      </c>
      <c r="Y337">
        <v>10.06462</v>
      </c>
      <c r="Z337">
        <v>10.81405</v>
      </c>
      <c r="AA337">
        <v>9.3931100000000001</v>
      </c>
      <c r="AB337">
        <v>10.73569</v>
      </c>
      <c r="AC337">
        <v>8.9933999999999994</v>
      </c>
      <c r="AD337">
        <v>10.50408</v>
      </c>
      <c r="AE337">
        <v>10.286060000000001</v>
      </c>
      <c r="AF337" t="s">
        <v>15</v>
      </c>
      <c r="AG337" t="s">
        <v>15</v>
      </c>
      <c r="AH337" t="s">
        <v>15</v>
      </c>
      <c r="AI337" t="s">
        <v>15</v>
      </c>
      <c r="AJ337" t="s">
        <v>15</v>
      </c>
      <c r="AK337" t="s">
        <v>15</v>
      </c>
      <c r="AL337" t="s">
        <v>15</v>
      </c>
      <c r="AM337">
        <v>15.10572</v>
      </c>
      <c r="AN337">
        <v>15.18674</v>
      </c>
      <c r="AO337">
        <v>13.790839999999999</v>
      </c>
      <c r="AP337">
        <v>14.96682</v>
      </c>
      <c r="AQ337">
        <v>12.74227</v>
      </c>
      <c r="AR337">
        <v>14.84015</v>
      </c>
      <c r="AS337">
        <v>11.90387</v>
      </c>
      <c r="AT337">
        <v>14.47302</v>
      </c>
      <c r="AU337">
        <v>14.132350000000001</v>
      </c>
      <c r="AV337">
        <v>7.3593999999999999</v>
      </c>
      <c r="AW337">
        <v>7.3935000000000004</v>
      </c>
      <c r="AX337">
        <v>6.8055000000000003</v>
      </c>
      <c r="AY337">
        <v>7.3</v>
      </c>
      <c r="AZ337">
        <v>6.3714500000000003</v>
      </c>
      <c r="BA337">
        <v>7.2458999999999998</v>
      </c>
      <c r="BB337">
        <v>6.04575</v>
      </c>
      <c r="BC337">
        <v>7.0904999999999996</v>
      </c>
      <c r="BD337">
        <v>6.9484000000000004</v>
      </c>
      <c r="BE337" t="s">
        <v>15</v>
      </c>
      <c r="BF337" t="s">
        <v>15</v>
      </c>
      <c r="BG337" t="s">
        <v>15</v>
      </c>
      <c r="BH337" t="s">
        <v>15</v>
      </c>
      <c r="BI337" t="s">
        <v>15</v>
      </c>
      <c r="BJ337" t="s">
        <v>15</v>
      </c>
      <c r="BK337" t="s">
        <v>15</v>
      </c>
      <c r="BL337" t="s">
        <v>15</v>
      </c>
      <c r="BM337" t="s">
        <v>15</v>
      </c>
      <c r="BN337" t="s">
        <v>15</v>
      </c>
      <c r="BO337" t="s">
        <v>15</v>
      </c>
      <c r="BP337" t="s">
        <v>15</v>
      </c>
      <c r="BQ337" t="s">
        <v>15</v>
      </c>
      <c r="BR337" t="s">
        <v>15</v>
      </c>
      <c r="BS337" t="s">
        <v>15</v>
      </c>
      <c r="BT337" t="s">
        <v>15</v>
      </c>
      <c r="BU337" t="s">
        <v>15</v>
      </c>
      <c r="BV337" t="s">
        <v>15</v>
      </c>
      <c r="BW337" t="s">
        <v>15</v>
      </c>
      <c r="BX337" t="s">
        <v>15</v>
      </c>
      <c r="BY337" t="s">
        <v>15</v>
      </c>
      <c r="BZ337" t="s">
        <v>15</v>
      </c>
      <c r="CA337" t="s">
        <v>15</v>
      </c>
      <c r="CB337" t="s">
        <v>15</v>
      </c>
      <c r="CC337" t="s">
        <v>15</v>
      </c>
      <c r="CD337" t="s">
        <v>15</v>
      </c>
      <c r="CE337" t="s">
        <v>15</v>
      </c>
      <c r="CF337" t="s">
        <v>15</v>
      </c>
      <c r="CG337" t="s">
        <v>15</v>
      </c>
      <c r="CH337" t="s">
        <v>15</v>
      </c>
      <c r="CI337" t="s">
        <v>15</v>
      </c>
      <c r="CJ337" t="s">
        <v>15</v>
      </c>
      <c r="CK337" t="s">
        <v>15</v>
      </c>
      <c r="CL337" t="s">
        <v>15</v>
      </c>
      <c r="CM337" t="s">
        <v>15</v>
      </c>
      <c r="CN337" t="s">
        <v>15</v>
      </c>
      <c r="CO337" t="s">
        <v>15</v>
      </c>
      <c r="CP337" t="s">
        <v>15</v>
      </c>
      <c r="CQ337" t="s">
        <v>15</v>
      </c>
      <c r="CR337" t="s">
        <v>15</v>
      </c>
      <c r="CS337" t="s">
        <v>15</v>
      </c>
      <c r="CT337">
        <v>7.3445</v>
      </c>
      <c r="CU337">
        <v>7.3890000000000002</v>
      </c>
      <c r="CV337">
        <v>6.7789999999999999</v>
      </c>
      <c r="CW337">
        <v>7.2854999999999999</v>
      </c>
      <c r="CX337">
        <v>6.3449999999999998</v>
      </c>
      <c r="CY337">
        <v>7.2270000000000003</v>
      </c>
      <c r="CZ337">
        <v>6.3533499999999998</v>
      </c>
      <c r="DA337">
        <v>6.36165</v>
      </c>
      <c r="DB337">
        <v>6.37</v>
      </c>
      <c r="DC337">
        <v>7.0705</v>
      </c>
      <c r="DD337">
        <v>7.3992000000000004</v>
      </c>
      <c r="DE337" t="s">
        <v>15</v>
      </c>
      <c r="DF337" t="s">
        <v>15</v>
      </c>
      <c r="DG337" t="s">
        <v>15</v>
      </c>
      <c r="DH337" t="s">
        <v>15</v>
      </c>
      <c r="DI337" t="s">
        <v>15</v>
      </c>
      <c r="DJ337" t="s">
        <v>15</v>
      </c>
      <c r="DK337" t="s">
        <v>15</v>
      </c>
      <c r="DL337" t="s">
        <v>15</v>
      </c>
      <c r="DM337" t="s">
        <v>15</v>
      </c>
      <c r="DN337" t="s">
        <v>15</v>
      </c>
      <c r="DO337" t="s">
        <v>15</v>
      </c>
      <c r="DP337" t="s">
        <v>15</v>
      </c>
      <c r="DQ337" t="s">
        <v>15</v>
      </c>
      <c r="DR337" t="s">
        <v>15</v>
      </c>
      <c r="DS337" t="s">
        <v>15</v>
      </c>
      <c r="DT337" t="s">
        <v>15</v>
      </c>
      <c r="DU337" t="s">
        <v>15</v>
      </c>
      <c r="DV337" t="s">
        <v>15</v>
      </c>
      <c r="DW337" t="s">
        <v>15</v>
      </c>
      <c r="DX337" t="s">
        <v>15</v>
      </c>
      <c r="DY337" t="s">
        <v>15</v>
      </c>
      <c r="DZ337" t="s">
        <v>15</v>
      </c>
      <c r="EA337" t="s">
        <v>15</v>
      </c>
      <c r="EB337" t="s">
        <v>15</v>
      </c>
      <c r="EC337" t="s">
        <v>15</v>
      </c>
      <c r="ED337" t="s">
        <v>15</v>
      </c>
      <c r="EE337" t="s">
        <v>15</v>
      </c>
      <c r="EF337">
        <v>5.0650000000000004</v>
      </c>
      <c r="EG337">
        <v>5.9474</v>
      </c>
      <c r="EH337">
        <v>5.9992999999999999</v>
      </c>
      <c r="EI337">
        <v>5.7803000000000004</v>
      </c>
      <c r="EJ337">
        <v>5.7122000000000002</v>
      </c>
      <c r="EK337" s="2" t="s">
        <v>17</v>
      </c>
      <c r="EL337" s="2" t="s">
        <v>17</v>
      </c>
      <c r="EM337" s="2" t="s">
        <v>17</v>
      </c>
      <c r="EN337" s="2" t="s">
        <v>17</v>
      </c>
      <c r="EO337" s="2" t="s">
        <v>17</v>
      </c>
      <c r="EP337" s="2" t="s">
        <v>17</v>
      </c>
    </row>
    <row r="338" spans="1:146" x14ac:dyDescent="0.25">
      <c r="A338" s="1">
        <v>39412</v>
      </c>
      <c r="B338">
        <v>6.9869000000000003</v>
      </c>
      <c r="C338">
        <v>6.9469000000000003</v>
      </c>
      <c r="D338">
        <v>6.9169</v>
      </c>
      <c r="E338">
        <v>7.3541999999999996</v>
      </c>
      <c r="F338">
        <v>7.3832000000000004</v>
      </c>
      <c r="G338">
        <v>7.2964000000000002</v>
      </c>
      <c r="H338">
        <v>7.3872999999999998</v>
      </c>
      <c r="I338">
        <v>6.5258000000000003</v>
      </c>
      <c r="J338">
        <v>7.2519</v>
      </c>
      <c r="K338">
        <v>7.3624999999999998</v>
      </c>
      <c r="L338">
        <v>6.2011000000000003</v>
      </c>
      <c r="M338">
        <v>7.2694000000000001</v>
      </c>
      <c r="N338">
        <v>5.9160000000000004</v>
      </c>
      <c r="O338">
        <v>7.2419000000000002</v>
      </c>
      <c r="P338">
        <v>6.0427</v>
      </c>
      <c r="Q338">
        <v>7.1069000000000004</v>
      </c>
      <c r="R338">
        <v>7.0731000000000002</v>
      </c>
      <c r="S338">
        <v>7.0342000000000002</v>
      </c>
      <c r="T338">
        <v>6.9774000000000003</v>
      </c>
      <c r="U338">
        <v>7.3981000000000003</v>
      </c>
      <c r="V338">
        <v>7.3979999999999997</v>
      </c>
      <c r="W338">
        <v>10.897320000000001</v>
      </c>
      <c r="X338">
        <v>10.953799999999999</v>
      </c>
      <c r="Y338">
        <v>10.036060000000001</v>
      </c>
      <c r="Z338">
        <v>10.81039</v>
      </c>
      <c r="AA338">
        <v>9.3532799999999998</v>
      </c>
      <c r="AB338">
        <v>10.726369999999999</v>
      </c>
      <c r="AC338">
        <v>8.8460099999999997</v>
      </c>
      <c r="AD338">
        <v>10.48699</v>
      </c>
      <c r="AE338">
        <v>10.26282</v>
      </c>
      <c r="AF338" t="s">
        <v>15</v>
      </c>
      <c r="AG338" t="s">
        <v>15</v>
      </c>
      <c r="AH338" t="s">
        <v>15</v>
      </c>
      <c r="AI338" t="s">
        <v>15</v>
      </c>
      <c r="AJ338" t="s">
        <v>15</v>
      </c>
      <c r="AK338" t="s">
        <v>15</v>
      </c>
      <c r="AL338" t="s">
        <v>15</v>
      </c>
      <c r="AM338">
        <v>15.162739999999999</v>
      </c>
      <c r="AN338">
        <v>15.25845</v>
      </c>
      <c r="AO338">
        <v>13.80153</v>
      </c>
      <c r="AP338">
        <v>15.019399999999999</v>
      </c>
      <c r="AQ338">
        <v>12.732480000000001</v>
      </c>
      <c r="AR338">
        <v>14.88266</v>
      </c>
      <c r="AS338">
        <v>11.743779999999999</v>
      </c>
      <c r="AT338">
        <v>14.50407</v>
      </c>
      <c r="AU338">
        <v>14.152609999999999</v>
      </c>
      <c r="AV338">
        <v>7.3394000000000004</v>
      </c>
      <c r="AW338">
        <v>7.3803999999999998</v>
      </c>
      <c r="AX338">
        <v>6.7664</v>
      </c>
      <c r="AY338">
        <v>7.2778999999999998</v>
      </c>
      <c r="AZ338">
        <v>6.3279500000000004</v>
      </c>
      <c r="BA338">
        <v>7.2195999999999998</v>
      </c>
      <c r="BB338">
        <v>5.9360999999999997</v>
      </c>
      <c r="BC338">
        <v>7.0594000000000001</v>
      </c>
      <c r="BD338">
        <v>6.9128999999999996</v>
      </c>
      <c r="BE338" t="s">
        <v>15</v>
      </c>
      <c r="BF338" t="s">
        <v>15</v>
      </c>
      <c r="BG338" t="s">
        <v>15</v>
      </c>
      <c r="BH338" t="s">
        <v>15</v>
      </c>
      <c r="BI338" t="s">
        <v>15</v>
      </c>
      <c r="BJ338" t="s">
        <v>15</v>
      </c>
      <c r="BK338" t="s">
        <v>15</v>
      </c>
      <c r="BL338" t="s">
        <v>15</v>
      </c>
      <c r="BM338" t="s">
        <v>15</v>
      </c>
      <c r="BN338" t="s">
        <v>15</v>
      </c>
      <c r="BO338" t="s">
        <v>15</v>
      </c>
      <c r="BP338" t="s">
        <v>15</v>
      </c>
      <c r="BQ338" t="s">
        <v>15</v>
      </c>
      <c r="BR338" t="s">
        <v>15</v>
      </c>
      <c r="BS338" t="s">
        <v>15</v>
      </c>
      <c r="BT338" t="s">
        <v>15</v>
      </c>
      <c r="BU338" t="s">
        <v>15</v>
      </c>
      <c r="BV338" t="s">
        <v>15</v>
      </c>
      <c r="BW338" t="s">
        <v>15</v>
      </c>
      <c r="BX338" t="s">
        <v>15</v>
      </c>
      <c r="BY338" t="s">
        <v>15</v>
      </c>
      <c r="BZ338" t="s">
        <v>15</v>
      </c>
      <c r="CA338" t="s">
        <v>15</v>
      </c>
      <c r="CB338" t="s">
        <v>15</v>
      </c>
      <c r="CC338" t="s">
        <v>15</v>
      </c>
      <c r="CD338" t="s">
        <v>15</v>
      </c>
      <c r="CE338" t="s">
        <v>15</v>
      </c>
      <c r="CF338" t="s">
        <v>15</v>
      </c>
      <c r="CG338" t="s">
        <v>15</v>
      </c>
      <c r="CH338" t="s">
        <v>15</v>
      </c>
      <c r="CI338" t="s">
        <v>15</v>
      </c>
      <c r="CJ338" t="s">
        <v>15</v>
      </c>
      <c r="CK338" t="s">
        <v>15</v>
      </c>
      <c r="CL338" t="s">
        <v>15</v>
      </c>
      <c r="CM338" t="s">
        <v>15</v>
      </c>
      <c r="CN338" t="s">
        <v>15</v>
      </c>
      <c r="CO338" t="s">
        <v>15</v>
      </c>
      <c r="CP338" t="s">
        <v>15</v>
      </c>
      <c r="CQ338" t="s">
        <v>15</v>
      </c>
      <c r="CR338" t="s">
        <v>15</v>
      </c>
      <c r="CS338" t="s">
        <v>15</v>
      </c>
      <c r="CT338">
        <v>7.3384999999999998</v>
      </c>
      <c r="CU338">
        <v>7.3834999999999997</v>
      </c>
      <c r="CV338">
        <v>6.7675000000000001</v>
      </c>
      <c r="CW338">
        <v>7.2824999999999998</v>
      </c>
      <c r="CX338">
        <v>6.33</v>
      </c>
      <c r="CY338">
        <v>7.2240000000000002</v>
      </c>
      <c r="CZ338">
        <v>6.3433000000000002</v>
      </c>
      <c r="DA338">
        <v>6.3566000000000003</v>
      </c>
      <c r="DB338">
        <v>6.37</v>
      </c>
      <c r="DC338">
        <v>7.0605000000000002</v>
      </c>
      <c r="DD338">
        <v>7.3941999999999997</v>
      </c>
      <c r="DE338" t="s">
        <v>15</v>
      </c>
      <c r="DF338" t="s">
        <v>15</v>
      </c>
      <c r="DG338" t="s">
        <v>15</v>
      </c>
      <c r="DH338" t="s">
        <v>15</v>
      </c>
      <c r="DI338" t="s">
        <v>15</v>
      </c>
      <c r="DJ338" t="s">
        <v>15</v>
      </c>
      <c r="DK338" t="s">
        <v>15</v>
      </c>
      <c r="DL338" t="s">
        <v>15</v>
      </c>
      <c r="DM338" t="s">
        <v>15</v>
      </c>
      <c r="DN338" t="s">
        <v>15</v>
      </c>
      <c r="DO338" t="s">
        <v>15</v>
      </c>
      <c r="DP338" t="s">
        <v>15</v>
      </c>
      <c r="DQ338" t="s">
        <v>15</v>
      </c>
      <c r="DR338" t="s">
        <v>15</v>
      </c>
      <c r="DS338" t="s">
        <v>15</v>
      </c>
      <c r="DT338" t="s">
        <v>15</v>
      </c>
      <c r="DU338" t="s">
        <v>15</v>
      </c>
      <c r="DV338" t="s">
        <v>15</v>
      </c>
      <c r="DW338" t="s">
        <v>15</v>
      </c>
      <c r="DX338" t="s">
        <v>15</v>
      </c>
      <c r="DY338" t="s">
        <v>15</v>
      </c>
      <c r="DZ338" t="s">
        <v>15</v>
      </c>
      <c r="EA338" t="s">
        <v>15</v>
      </c>
      <c r="EB338" t="s">
        <v>15</v>
      </c>
      <c r="EC338" t="s">
        <v>15</v>
      </c>
      <c r="ED338" t="s">
        <v>15</v>
      </c>
      <c r="EE338" t="s">
        <v>15</v>
      </c>
      <c r="EF338">
        <v>5.0510999999999999</v>
      </c>
      <c r="EG338">
        <v>5.9451000000000001</v>
      </c>
      <c r="EH338">
        <v>5.9969000000000001</v>
      </c>
      <c r="EI338">
        <v>5.7779999999999996</v>
      </c>
      <c r="EJ338">
        <v>5.7099000000000002</v>
      </c>
      <c r="EK338" s="2" t="s">
        <v>17</v>
      </c>
      <c r="EL338" s="2" t="s">
        <v>17</v>
      </c>
      <c r="EM338" s="2" t="s">
        <v>17</v>
      </c>
      <c r="EN338" s="2" t="s">
        <v>17</v>
      </c>
      <c r="EO338" s="2" t="s">
        <v>17</v>
      </c>
      <c r="EP338" s="2" t="s">
        <v>17</v>
      </c>
    </row>
    <row r="339" spans="1:146" x14ac:dyDescent="0.25">
      <c r="A339" s="1">
        <v>39413</v>
      </c>
      <c r="B339">
        <v>6.9593999999999996</v>
      </c>
      <c r="C339">
        <v>6.9471999999999996</v>
      </c>
      <c r="D339">
        <v>6.8963999999999999</v>
      </c>
      <c r="E339">
        <v>7.3407</v>
      </c>
      <c r="F339">
        <v>7.3731999999999998</v>
      </c>
      <c r="G339">
        <v>7.2907000000000002</v>
      </c>
      <c r="H339">
        <v>7.3612000000000002</v>
      </c>
      <c r="I339">
        <v>6.9306000000000001</v>
      </c>
      <c r="J339">
        <v>7.2422000000000004</v>
      </c>
      <c r="K339">
        <v>7.3531000000000004</v>
      </c>
      <c r="L339">
        <v>6.5872000000000002</v>
      </c>
      <c r="M339">
        <v>7.2596999999999996</v>
      </c>
      <c r="N339">
        <v>6.3672000000000004</v>
      </c>
      <c r="O339">
        <v>7.1722000000000001</v>
      </c>
      <c r="P339">
        <v>6.0372000000000003</v>
      </c>
      <c r="Q339">
        <v>7.1047000000000002</v>
      </c>
      <c r="R339">
        <v>7.0972</v>
      </c>
      <c r="S339">
        <v>7.0244999999999997</v>
      </c>
      <c r="T339">
        <v>7.0122</v>
      </c>
      <c r="U339">
        <v>7.3882000000000003</v>
      </c>
      <c r="V339">
        <v>7.3882000000000003</v>
      </c>
      <c r="W339">
        <v>10.9054</v>
      </c>
      <c r="X339">
        <v>10.95783</v>
      </c>
      <c r="Y339">
        <v>10.01676</v>
      </c>
      <c r="Z339">
        <v>10.82372</v>
      </c>
      <c r="AA339">
        <v>9.3091600000000003</v>
      </c>
      <c r="AB339">
        <v>10.738200000000001</v>
      </c>
      <c r="AC339">
        <v>8.8543800000000008</v>
      </c>
      <c r="AD339">
        <v>10.485530000000001</v>
      </c>
      <c r="AE339">
        <v>10.25113</v>
      </c>
      <c r="AF339" t="s">
        <v>15</v>
      </c>
      <c r="AG339" t="s">
        <v>15</v>
      </c>
      <c r="AH339" t="s">
        <v>15</v>
      </c>
      <c r="AI339" t="s">
        <v>15</v>
      </c>
      <c r="AJ339" t="s">
        <v>15</v>
      </c>
      <c r="AK339" t="s">
        <v>15</v>
      </c>
      <c r="AL339" t="s">
        <v>15</v>
      </c>
      <c r="AM339">
        <v>15.16498</v>
      </c>
      <c r="AN339">
        <v>15.25745</v>
      </c>
      <c r="AO339">
        <v>13.766550000000001</v>
      </c>
      <c r="AP339">
        <v>15.03149</v>
      </c>
      <c r="AQ339">
        <v>12.66358</v>
      </c>
      <c r="AR339">
        <v>14.89345</v>
      </c>
      <c r="AS339">
        <v>11.74424</v>
      </c>
      <c r="AT339">
        <v>14.494149999999999</v>
      </c>
      <c r="AU339">
        <v>14.12738</v>
      </c>
      <c r="AV339">
        <v>7.3334999999999999</v>
      </c>
      <c r="AW339">
        <v>7.3724999999999996</v>
      </c>
      <c r="AX339">
        <v>6.7454999999999998</v>
      </c>
      <c r="AY339">
        <v>7.2759999999999998</v>
      </c>
      <c r="AZ339">
        <v>6.2946499999999999</v>
      </c>
      <c r="BA339">
        <v>7.2169999999999996</v>
      </c>
      <c r="BB339">
        <v>5.9473000000000003</v>
      </c>
      <c r="BC339">
        <v>7.0484999999999998</v>
      </c>
      <c r="BD339">
        <v>6.8962000000000003</v>
      </c>
      <c r="BE339" t="s">
        <v>15</v>
      </c>
      <c r="BF339" t="s">
        <v>15</v>
      </c>
      <c r="BG339" t="s">
        <v>15</v>
      </c>
      <c r="BH339" t="s">
        <v>15</v>
      </c>
      <c r="BI339" t="s">
        <v>15</v>
      </c>
      <c r="BJ339" t="s">
        <v>15</v>
      </c>
      <c r="BK339" t="s">
        <v>15</v>
      </c>
      <c r="BL339" t="s">
        <v>15</v>
      </c>
      <c r="BM339" t="s">
        <v>15</v>
      </c>
      <c r="BN339" t="s">
        <v>15</v>
      </c>
      <c r="BO339" t="s">
        <v>15</v>
      </c>
      <c r="BP339" t="s">
        <v>15</v>
      </c>
      <c r="BQ339" t="s">
        <v>15</v>
      </c>
      <c r="BR339" t="s">
        <v>15</v>
      </c>
      <c r="BS339" t="s">
        <v>15</v>
      </c>
      <c r="BT339" t="s">
        <v>15</v>
      </c>
      <c r="BU339" t="s">
        <v>15</v>
      </c>
      <c r="BV339" t="s">
        <v>15</v>
      </c>
      <c r="BW339" t="s">
        <v>15</v>
      </c>
      <c r="BX339" t="s">
        <v>15</v>
      </c>
      <c r="BY339" t="s">
        <v>15</v>
      </c>
      <c r="BZ339" t="s">
        <v>15</v>
      </c>
      <c r="CA339" t="s">
        <v>15</v>
      </c>
      <c r="CB339" t="s">
        <v>15</v>
      </c>
      <c r="CC339" t="s">
        <v>15</v>
      </c>
      <c r="CD339" t="s">
        <v>15</v>
      </c>
      <c r="CE339" t="s">
        <v>15</v>
      </c>
      <c r="CF339" t="s">
        <v>15</v>
      </c>
      <c r="CG339" t="s">
        <v>15</v>
      </c>
      <c r="CH339" t="s">
        <v>15</v>
      </c>
      <c r="CI339" t="s">
        <v>15</v>
      </c>
      <c r="CJ339" t="s">
        <v>15</v>
      </c>
      <c r="CK339" t="s">
        <v>15</v>
      </c>
      <c r="CL339" t="s">
        <v>15</v>
      </c>
      <c r="CM339" t="s">
        <v>15</v>
      </c>
      <c r="CN339" t="s">
        <v>15</v>
      </c>
      <c r="CO339" t="s">
        <v>15</v>
      </c>
      <c r="CP339" t="s">
        <v>15</v>
      </c>
      <c r="CQ339" t="s">
        <v>15</v>
      </c>
      <c r="CR339" t="s">
        <v>15</v>
      </c>
      <c r="CS339" t="s">
        <v>15</v>
      </c>
      <c r="CT339">
        <v>7.34</v>
      </c>
      <c r="CU339">
        <v>7.3765000000000001</v>
      </c>
      <c r="CV339">
        <v>6.7480000000000002</v>
      </c>
      <c r="CW339">
        <v>7.2785000000000002</v>
      </c>
      <c r="CX339">
        <v>6.29</v>
      </c>
      <c r="CY339">
        <v>7.2169999999999996</v>
      </c>
      <c r="CZ339">
        <v>6.3166000000000002</v>
      </c>
      <c r="DA339">
        <v>6.3433000000000002</v>
      </c>
      <c r="DB339">
        <v>6.37</v>
      </c>
      <c r="DC339">
        <v>7.0519999999999996</v>
      </c>
      <c r="DD339">
        <v>7.3872</v>
      </c>
      <c r="DE339" t="s">
        <v>15</v>
      </c>
      <c r="DF339" t="s">
        <v>15</v>
      </c>
      <c r="DG339" t="s">
        <v>15</v>
      </c>
      <c r="DH339" t="s">
        <v>15</v>
      </c>
      <c r="DI339" t="s">
        <v>15</v>
      </c>
      <c r="DJ339" t="s">
        <v>15</v>
      </c>
      <c r="DK339" t="s">
        <v>15</v>
      </c>
      <c r="DL339" t="s">
        <v>15</v>
      </c>
      <c r="DM339" t="s">
        <v>15</v>
      </c>
      <c r="DN339" t="s">
        <v>15</v>
      </c>
      <c r="DO339" t="s">
        <v>15</v>
      </c>
      <c r="DP339" t="s">
        <v>15</v>
      </c>
      <c r="DQ339" t="s">
        <v>15</v>
      </c>
      <c r="DR339" t="s">
        <v>15</v>
      </c>
      <c r="DS339" t="s">
        <v>15</v>
      </c>
      <c r="DT339" t="s">
        <v>15</v>
      </c>
      <c r="DU339" t="s">
        <v>15</v>
      </c>
      <c r="DV339" t="s">
        <v>15</v>
      </c>
      <c r="DW339" t="s">
        <v>15</v>
      </c>
      <c r="DX339" t="s">
        <v>15</v>
      </c>
      <c r="DY339" t="s">
        <v>15</v>
      </c>
      <c r="DZ339" t="s">
        <v>15</v>
      </c>
      <c r="EA339" t="s">
        <v>15</v>
      </c>
      <c r="EB339" t="s">
        <v>15</v>
      </c>
      <c r="EC339" t="s">
        <v>15</v>
      </c>
      <c r="ED339" t="s">
        <v>15</v>
      </c>
      <c r="EE339" t="s">
        <v>15</v>
      </c>
      <c r="EF339">
        <v>4.5289999999999999</v>
      </c>
      <c r="EG339">
        <v>5.9353999999999996</v>
      </c>
      <c r="EH339">
        <v>5.9871999999999996</v>
      </c>
      <c r="EI339">
        <v>5.7683</v>
      </c>
      <c r="EJ339">
        <v>5.7001999999999997</v>
      </c>
      <c r="EK339" s="2" t="s">
        <v>17</v>
      </c>
      <c r="EL339" s="2" t="s">
        <v>17</v>
      </c>
      <c r="EM339" s="2" t="s">
        <v>17</v>
      </c>
      <c r="EN339" s="2" t="s">
        <v>17</v>
      </c>
      <c r="EO339" s="2" t="s">
        <v>17</v>
      </c>
      <c r="EP339" s="2" t="s">
        <v>17</v>
      </c>
    </row>
    <row r="340" spans="1:146" x14ac:dyDescent="0.25">
      <c r="A340" s="1">
        <v>39414</v>
      </c>
      <c r="B340">
        <v>6.9523999999999999</v>
      </c>
      <c r="C340">
        <v>6.9145000000000003</v>
      </c>
      <c r="D340">
        <v>6.8593999999999999</v>
      </c>
      <c r="E340">
        <v>7.3490000000000002</v>
      </c>
      <c r="F340">
        <v>7.3718000000000004</v>
      </c>
      <c r="G340">
        <v>7.2969999999999997</v>
      </c>
      <c r="H340">
        <v>7.3715999999999999</v>
      </c>
      <c r="I340">
        <v>6.4889999999999999</v>
      </c>
      <c r="J340">
        <v>7.2549999999999999</v>
      </c>
      <c r="K340">
        <v>7.3601999999999999</v>
      </c>
      <c r="L340">
        <v>6.1695000000000002</v>
      </c>
      <c r="M340">
        <v>7.2675000000000001</v>
      </c>
      <c r="N340">
        <v>5.8875000000000002</v>
      </c>
      <c r="O340">
        <v>7.18</v>
      </c>
      <c r="P340">
        <v>6.0449999999999999</v>
      </c>
      <c r="Q340">
        <v>7.125</v>
      </c>
      <c r="R340">
        <v>7.07</v>
      </c>
      <c r="S340">
        <v>7.0557999999999996</v>
      </c>
      <c r="T340">
        <v>6.9897999999999998</v>
      </c>
      <c r="U340">
        <v>7.3959000000000001</v>
      </c>
      <c r="V340">
        <v>7.3960999999999997</v>
      </c>
      <c r="W340">
        <v>10.83371</v>
      </c>
      <c r="X340">
        <v>10.892989999999999</v>
      </c>
      <c r="Y340">
        <v>9.9534000000000002</v>
      </c>
      <c r="Z340">
        <v>10.751709999999999</v>
      </c>
      <c r="AA340">
        <v>9.2684300000000004</v>
      </c>
      <c r="AB340">
        <v>10.668049999999999</v>
      </c>
      <c r="AC340">
        <v>8.7405399999999993</v>
      </c>
      <c r="AD340">
        <v>10.419549999999999</v>
      </c>
      <c r="AE340">
        <v>10.19497</v>
      </c>
      <c r="AF340" t="s">
        <v>15</v>
      </c>
      <c r="AG340" t="s">
        <v>15</v>
      </c>
      <c r="AH340" t="s">
        <v>15</v>
      </c>
      <c r="AI340" t="s">
        <v>15</v>
      </c>
      <c r="AJ340" t="s">
        <v>15</v>
      </c>
      <c r="AK340" t="s">
        <v>15</v>
      </c>
      <c r="AL340" t="s">
        <v>15</v>
      </c>
      <c r="AM340">
        <v>15.181279999999999</v>
      </c>
      <c r="AN340">
        <v>15.284330000000001</v>
      </c>
      <c r="AO340">
        <v>13.784929999999999</v>
      </c>
      <c r="AP340">
        <v>15.04495</v>
      </c>
      <c r="AQ340">
        <v>12.70514</v>
      </c>
      <c r="AR340">
        <v>14.90985</v>
      </c>
      <c r="AS340">
        <v>11.67329</v>
      </c>
      <c r="AT340">
        <v>14.513579999999999</v>
      </c>
      <c r="AU340">
        <v>14.157019999999999</v>
      </c>
      <c r="AV340">
        <v>7.3361999999999998</v>
      </c>
      <c r="AW340">
        <v>7.3804999999999996</v>
      </c>
      <c r="AX340">
        <v>6.7507000000000001</v>
      </c>
      <c r="AY340">
        <v>7.2774999999999999</v>
      </c>
      <c r="AZ340">
        <v>6.31515</v>
      </c>
      <c r="BA340">
        <v>7.2196999999999996</v>
      </c>
      <c r="BB340">
        <v>5.9318</v>
      </c>
      <c r="BC340">
        <v>7.0532000000000004</v>
      </c>
      <c r="BD340">
        <v>6.9062000000000001</v>
      </c>
      <c r="BE340" t="s">
        <v>15</v>
      </c>
      <c r="BF340" t="s">
        <v>15</v>
      </c>
      <c r="BG340" t="s">
        <v>15</v>
      </c>
      <c r="BH340" t="s">
        <v>15</v>
      </c>
      <c r="BI340" t="s">
        <v>15</v>
      </c>
      <c r="BJ340" t="s">
        <v>15</v>
      </c>
      <c r="BK340" t="s">
        <v>15</v>
      </c>
      <c r="BL340" t="s">
        <v>15</v>
      </c>
      <c r="BM340" t="s">
        <v>15</v>
      </c>
      <c r="BN340" t="s">
        <v>15</v>
      </c>
      <c r="BO340" t="s">
        <v>15</v>
      </c>
      <c r="BP340" t="s">
        <v>15</v>
      </c>
      <c r="BQ340" t="s">
        <v>15</v>
      </c>
      <c r="BR340" t="s">
        <v>15</v>
      </c>
      <c r="BS340" t="s">
        <v>15</v>
      </c>
      <c r="BT340" t="s">
        <v>15</v>
      </c>
      <c r="BU340" t="s">
        <v>15</v>
      </c>
      <c r="BV340" t="s">
        <v>15</v>
      </c>
      <c r="BW340" t="s">
        <v>15</v>
      </c>
      <c r="BX340" t="s">
        <v>15</v>
      </c>
      <c r="BY340" t="s">
        <v>15</v>
      </c>
      <c r="BZ340" t="s">
        <v>15</v>
      </c>
      <c r="CA340" t="s">
        <v>15</v>
      </c>
      <c r="CB340" t="s">
        <v>15</v>
      </c>
      <c r="CC340" t="s">
        <v>15</v>
      </c>
      <c r="CD340" t="s">
        <v>15</v>
      </c>
      <c r="CE340" t="s">
        <v>15</v>
      </c>
      <c r="CF340" t="s">
        <v>15</v>
      </c>
      <c r="CG340" t="s">
        <v>15</v>
      </c>
      <c r="CH340" t="s">
        <v>15</v>
      </c>
      <c r="CI340" t="s">
        <v>15</v>
      </c>
      <c r="CJ340" t="s">
        <v>15</v>
      </c>
      <c r="CK340" t="s">
        <v>15</v>
      </c>
      <c r="CL340" t="s">
        <v>15</v>
      </c>
      <c r="CM340" t="s">
        <v>15</v>
      </c>
      <c r="CN340" t="s">
        <v>15</v>
      </c>
      <c r="CO340" t="s">
        <v>15</v>
      </c>
      <c r="CP340" t="s">
        <v>15</v>
      </c>
      <c r="CQ340" t="s">
        <v>15</v>
      </c>
      <c r="CR340" t="s">
        <v>15</v>
      </c>
      <c r="CS340" t="s">
        <v>15</v>
      </c>
      <c r="CT340">
        <v>7.3384999999999998</v>
      </c>
      <c r="CU340">
        <v>7.3825000000000003</v>
      </c>
      <c r="CV340">
        <v>6.7510000000000003</v>
      </c>
      <c r="CW340">
        <v>7.2794999999999996</v>
      </c>
      <c r="CX340">
        <v>6.2954999999999997</v>
      </c>
      <c r="CY340">
        <v>7.22</v>
      </c>
      <c r="CZ340">
        <v>6.3194499999999998</v>
      </c>
      <c r="DA340">
        <v>6.3434499999999998</v>
      </c>
      <c r="DB340">
        <v>6.3674999999999997</v>
      </c>
      <c r="DC340">
        <v>7.0545</v>
      </c>
      <c r="DD340">
        <v>7.3898999999999999</v>
      </c>
      <c r="DE340" t="s">
        <v>15</v>
      </c>
      <c r="DF340" t="s">
        <v>15</v>
      </c>
      <c r="DG340" t="s">
        <v>15</v>
      </c>
      <c r="DH340" t="s">
        <v>15</v>
      </c>
      <c r="DI340" t="s">
        <v>15</v>
      </c>
      <c r="DJ340" t="s">
        <v>15</v>
      </c>
      <c r="DK340" t="s">
        <v>15</v>
      </c>
      <c r="DL340" t="s">
        <v>15</v>
      </c>
      <c r="DM340" t="s">
        <v>15</v>
      </c>
      <c r="DN340" t="s">
        <v>15</v>
      </c>
      <c r="DO340" t="s">
        <v>15</v>
      </c>
      <c r="DP340" t="s">
        <v>15</v>
      </c>
      <c r="DQ340" t="s">
        <v>15</v>
      </c>
      <c r="DR340" t="s">
        <v>15</v>
      </c>
      <c r="DS340" t="s">
        <v>15</v>
      </c>
      <c r="DT340" t="s">
        <v>15</v>
      </c>
      <c r="DU340" t="s">
        <v>15</v>
      </c>
      <c r="DV340" t="s">
        <v>15</v>
      </c>
      <c r="DW340" t="s">
        <v>15</v>
      </c>
      <c r="DX340" t="s">
        <v>15</v>
      </c>
      <c r="DY340" t="s">
        <v>15</v>
      </c>
      <c r="DZ340" t="s">
        <v>15</v>
      </c>
      <c r="EA340" t="s">
        <v>15</v>
      </c>
      <c r="EB340" t="s">
        <v>15</v>
      </c>
      <c r="EC340" t="s">
        <v>15</v>
      </c>
      <c r="ED340" t="s">
        <v>15</v>
      </c>
      <c r="EE340" t="s">
        <v>15</v>
      </c>
      <c r="EF340">
        <v>5.0559000000000003</v>
      </c>
      <c r="EG340">
        <v>5.9432</v>
      </c>
      <c r="EH340">
        <v>5.9950000000000001</v>
      </c>
      <c r="EI340">
        <v>5.7760999999999996</v>
      </c>
      <c r="EJ340">
        <v>5.7080000000000002</v>
      </c>
      <c r="EK340" s="2" t="s">
        <v>17</v>
      </c>
      <c r="EL340" s="2" t="s">
        <v>17</v>
      </c>
      <c r="EM340" s="2" t="s">
        <v>17</v>
      </c>
      <c r="EN340" s="2" t="s">
        <v>17</v>
      </c>
      <c r="EO340" s="2" t="s">
        <v>17</v>
      </c>
      <c r="EP340" s="2" t="s">
        <v>17</v>
      </c>
    </row>
    <row r="341" spans="1:146" x14ac:dyDescent="0.25">
      <c r="A341" s="1">
        <v>39415</v>
      </c>
      <c r="B341">
        <v>6.9363000000000001</v>
      </c>
      <c r="C341">
        <v>6.8947000000000003</v>
      </c>
      <c r="D341">
        <v>6.8620000000000001</v>
      </c>
      <c r="E341">
        <v>7.3280000000000003</v>
      </c>
      <c r="F341">
        <v>7.3574999999999999</v>
      </c>
      <c r="G341">
        <v>7.2779999999999996</v>
      </c>
      <c r="H341">
        <v>7.3503999999999996</v>
      </c>
      <c r="I341">
        <v>6.4764999999999997</v>
      </c>
      <c r="J341">
        <v>7.2344999999999997</v>
      </c>
      <c r="K341">
        <v>7.3384999999999998</v>
      </c>
      <c r="L341">
        <v>6.1577000000000002</v>
      </c>
      <c r="M341">
        <v>7.2545000000000002</v>
      </c>
      <c r="N341">
        <v>5.8765999999999998</v>
      </c>
      <c r="O341">
        <v>7.1669999999999998</v>
      </c>
      <c r="P341">
        <v>5.907</v>
      </c>
      <c r="Q341">
        <v>7.0994999999999999</v>
      </c>
      <c r="R341">
        <v>7.0570000000000004</v>
      </c>
      <c r="S341">
        <v>7.0170000000000003</v>
      </c>
      <c r="T341">
        <v>6.9781000000000004</v>
      </c>
      <c r="U341">
        <v>7.3829000000000002</v>
      </c>
      <c r="V341">
        <v>7.383</v>
      </c>
      <c r="W341">
        <v>10.82005</v>
      </c>
      <c r="X341">
        <v>10.879379999999999</v>
      </c>
      <c r="Y341">
        <v>9.8989799999999999</v>
      </c>
      <c r="Z341">
        <v>10.736370000000001</v>
      </c>
      <c r="AA341">
        <v>9.1669499999999999</v>
      </c>
      <c r="AB341">
        <v>10.650539999999999</v>
      </c>
      <c r="AC341">
        <v>8.6271900000000006</v>
      </c>
      <c r="AD341">
        <v>10.38814</v>
      </c>
      <c r="AE341">
        <v>10.142989999999999</v>
      </c>
      <c r="AF341" t="s">
        <v>15</v>
      </c>
      <c r="AG341" t="s">
        <v>15</v>
      </c>
      <c r="AH341" t="s">
        <v>15</v>
      </c>
      <c r="AI341" t="s">
        <v>15</v>
      </c>
      <c r="AJ341" t="s">
        <v>15</v>
      </c>
      <c r="AK341" t="s">
        <v>15</v>
      </c>
      <c r="AL341" t="s">
        <v>15</v>
      </c>
      <c r="AM341">
        <v>15.08455</v>
      </c>
      <c r="AN341">
        <v>15.1858</v>
      </c>
      <c r="AO341">
        <v>13.644769999999999</v>
      </c>
      <c r="AP341">
        <v>14.94523</v>
      </c>
      <c r="AQ341">
        <v>12.51159</v>
      </c>
      <c r="AR341">
        <v>14.809380000000001</v>
      </c>
      <c r="AS341">
        <v>11.4907</v>
      </c>
      <c r="AT341">
        <v>14.394629999999999</v>
      </c>
      <c r="AU341">
        <v>14.01619</v>
      </c>
      <c r="AV341">
        <v>7.3198999999999996</v>
      </c>
      <c r="AW341">
        <v>7.3639000000000001</v>
      </c>
      <c r="AX341">
        <v>6.7108999999999996</v>
      </c>
      <c r="AY341">
        <v>7.2603999999999997</v>
      </c>
      <c r="AZ341">
        <v>6.24315</v>
      </c>
      <c r="BA341">
        <v>7.2013999999999996</v>
      </c>
      <c r="BB341">
        <v>5.8455500000000002</v>
      </c>
      <c r="BC341">
        <v>7.0259</v>
      </c>
      <c r="BD341">
        <v>6.8674999999999997</v>
      </c>
      <c r="BE341" t="s">
        <v>15</v>
      </c>
      <c r="BF341" t="s">
        <v>15</v>
      </c>
      <c r="BG341" t="s">
        <v>15</v>
      </c>
      <c r="BH341" t="s">
        <v>15</v>
      </c>
      <c r="BI341" t="s">
        <v>15</v>
      </c>
      <c r="BJ341" t="s">
        <v>15</v>
      </c>
      <c r="BK341" t="s">
        <v>15</v>
      </c>
      <c r="BL341" t="s">
        <v>15</v>
      </c>
      <c r="BM341" t="s">
        <v>15</v>
      </c>
      <c r="BN341" t="s">
        <v>15</v>
      </c>
      <c r="BO341" t="s">
        <v>15</v>
      </c>
      <c r="BP341" t="s">
        <v>15</v>
      </c>
      <c r="BQ341" t="s">
        <v>15</v>
      </c>
      <c r="BR341" t="s">
        <v>15</v>
      </c>
      <c r="BS341" t="s">
        <v>15</v>
      </c>
      <c r="BT341" t="s">
        <v>15</v>
      </c>
      <c r="BU341" t="s">
        <v>15</v>
      </c>
      <c r="BV341" t="s">
        <v>15</v>
      </c>
      <c r="BW341" t="s">
        <v>15</v>
      </c>
      <c r="BX341" t="s">
        <v>15</v>
      </c>
      <c r="BY341" t="s">
        <v>15</v>
      </c>
      <c r="BZ341" t="s">
        <v>15</v>
      </c>
      <c r="CA341" t="s">
        <v>15</v>
      </c>
      <c r="CB341" t="s">
        <v>15</v>
      </c>
      <c r="CC341" t="s">
        <v>15</v>
      </c>
      <c r="CD341" t="s">
        <v>15</v>
      </c>
      <c r="CE341" t="s">
        <v>15</v>
      </c>
      <c r="CF341" t="s">
        <v>15</v>
      </c>
      <c r="CG341" t="s">
        <v>15</v>
      </c>
      <c r="CH341" t="s">
        <v>15</v>
      </c>
      <c r="CI341" t="s">
        <v>15</v>
      </c>
      <c r="CJ341" t="s">
        <v>15</v>
      </c>
      <c r="CK341" t="s">
        <v>15</v>
      </c>
      <c r="CL341" t="s">
        <v>15</v>
      </c>
      <c r="CM341" t="s">
        <v>15</v>
      </c>
      <c r="CN341" t="s">
        <v>15</v>
      </c>
      <c r="CO341" t="s">
        <v>15</v>
      </c>
      <c r="CP341" t="s">
        <v>15</v>
      </c>
      <c r="CQ341" t="s">
        <v>15</v>
      </c>
      <c r="CR341" t="s">
        <v>15</v>
      </c>
      <c r="CS341" t="s">
        <v>15</v>
      </c>
      <c r="CT341">
        <v>7.3209999999999997</v>
      </c>
      <c r="CU341">
        <v>7.3665000000000003</v>
      </c>
      <c r="CV341">
        <v>6.7125000000000004</v>
      </c>
      <c r="CW341">
        <v>7.2584999999999997</v>
      </c>
      <c r="CX341">
        <v>6.23</v>
      </c>
      <c r="CY341">
        <v>7.2030000000000003</v>
      </c>
      <c r="CZ341">
        <v>6.2751000000000001</v>
      </c>
      <c r="DA341">
        <v>6.3205</v>
      </c>
      <c r="DB341">
        <v>6.3654999999999999</v>
      </c>
      <c r="DC341">
        <v>7.0279999999999996</v>
      </c>
      <c r="DD341">
        <v>7.3982999999999999</v>
      </c>
      <c r="DE341" t="s">
        <v>15</v>
      </c>
      <c r="DF341" t="s">
        <v>15</v>
      </c>
      <c r="DG341" t="s">
        <v>15</v>
      </c>
      <c r="DH341" t="s">
        <v>15</v>
      </c>
      <c r="DI341" t="s">
        <v>15</v>
      </c>
      <c r="DJ341" t="s">
        <v>15</v>
      </c>
      <c r="DK341" t="s">
        <v>15</v>
      </c>
      <c r="DL341" t="s">
        <v>15</v>
      </c>
      <c r="DM341" t="s">
        <v>15</v>
      </c>
      <c r="DN341" t="s">
        <v>15</v>
      </c>
      <c r="DO341" t="s">
        <v>15</v>
      </c>
      <c r="DP341" t="s">
        <v>15</v>
      </c>
      <c r="DQ341" t="s">
        <v>15</v>
      </c>
      <c r="DR341" t="s">
        <v>15</v>
      </c>
      <c r="DS341" t="s">
        <v>15</v>
      </c>
      <c r="DT341" t="s">
        <v>15</v>
      </c>
      <c r="DU341" t="s">
        <v>15</v>
      </c>
      <c r="DV341" t="s">
        <v>15</v>
      </c>
      <c r="DW341" t="s">
        <v>15</v>
      </c>
      <c r="DX341" t="s">
        <v>15</v>
      </c>
      <c r="DY341" t="s">
        <v>15</v>
      </c>
      <c r="DZ341" t="s">
        <v>15</v>
      </c>
      <c r="EA341" t="s">
        <v>15</v>
      </c>
      <c r="EB341" t="s">
        <v>15</v>
      </c>
      <c r="EC341" t="s">
        <v>15</v>
      </c>
      <c r="ED341" t="s">
        <v>15</v>
      </c>
      <c r="EE341" t="s">
        <v>15</v>
      </c>
      <c r="EF341">
        <v>5.0540000000000003</v>
      </c>
      <c r="EG341">
        <v>5.9302000000000001</v>
      </c>
      <c r="EH341">
        <v>5.9820000000000002</v>
      </c>
      <c r="EI341">
        <v>5.7630999999999997</v>
      </c>
      <c r="EJ341">
        <v>5.6950000000000003</v>
      </c>
      <c r="EK341" s="2" t="s">
        <v>17</v>
      </c>
      <c r="EL341" s="2" t="s">
        <v>17</v>
      </c>
      <c r="EM341" s="2" t="s">
        <v>17</v>
      </c>
      <c r="EN341" s="2" t="s">
        <v>17</v>
      </c>
      <c r="EO341" s="2" t="s">
        <v>17</v>
      </c>
      <c r="EP341" s="2" t="s">
        <v>17</v>
      </c>
    </row>
    <row r="342" spans="1:146" x14ac:dyDescent="0.25">
      <c r="A342" s="1">
        <v>39416</v>
      </c>
      <c r="B342">
        <v>6.9374000000000002</v>
      </c>
      <c r="C342">
        <v>6.9057000000000004</v>
      </c>
      <c r="D342">
        <v>6.8630000000000004</v>
      </c>
      <c r="E342">
        <v>7.343</v>
      </c>
      <c r="F342">
        <v>7.3875000000000002</v>
      </c>
      <c r="G342">
        <v>7.2939999999999996</v>
      </c>
      <c r="H342">
        <v>7.3663999999999996</v>
      </c>
      <c r="I342">
        <v>6.9080000000000004</v>
      </c>
      <c r="J342">
        <v>7.2380000000000004</v>
      </c>
      <c r="K342">
        <v>7.3579999999999997</v>
      </c>
      <c r="L342">
        <v>6.3479999999999999</v>
      </c>
      <c r="M342">
        <v>7.2705000000000002</v>
      </c>
      <c r="N342">
        <v>6.0880000000000001</v>
      </c>
      <c r="O342">
        <v>7.1829999999999998</v>
      </c>
      <c r="P342">
        <v>5.8979999999999997</v>
      </c>
      <c r="Q342">
        <v>7.0904999999999996</v>
      </c>
      <c r="R342">
        <v>7.0279999999999996</v>
      </c>
      <c r="S342">
        <v>7.008</v>
      </c>
      <c r="T342">
        <v>6.9580000000000002</v>
      </c>
      <c r="U342">
        <v>7.3978000000000002</v>
      </c>
      <c r="V342">
        <v>7.399</v>
      </c>
      <c r="W342">
        <v>10.78464</v>
      </c>
      <c r="X342">
        <v>10.84247</v>
      </c>
      <c r="Y342">
        <v>9.8662799999999997</v>
      </c>
      <c r="Z342">
        <v>10.703010000000001</v>
      </c>
      <c r="AA342">
        <v>9.0648499999999999</v>
      </c>
      <c r="AB342">
        <v>10.621119999999999</v>
      </c>
      <c r="AC342">
        <v>8.4703800000000005</v>
      </c>
      <c r="AD342">
        <v>10.357379999999999</v>
      </c>
      <c r="AE342">
        <v>10.11049</v>
      </c>
      <c r="AF342" t="s">
        <v>15</v>
      </c>
      <c r="AG342" t="s">
        <v>15</v>
      </c>
      <c r="AH342" t="s">
        <v>15</v>
      </c>
      <c r="AI342" t="s">
        <v>15</v>
      </c>
      <c r="AJ342" t="s">
        <v>15</v>
      </c>
      <c r="AK342" t="s">
        <v>15</v>
      </c>
      <c r="AL342" t="s">
        <v>15</v>
      </c>
      <c r="AM342">
        <v>15.08253</v>
      </c>
      <c r="AN342">
        <v>15.18224</v>
      </c>
      <c r="AO342">
        <v>13.63904</v>
      </c>
      <c r="AP342">
        <v>14.94699</v>
      </c>
      <c r="AQ342">
        <v>12.40685</v>
      </c>
      <c r="AR342">
        <v>14.81448</v>
      </c>
      <c r="AS342">
        <v>11.31527</v>
      </c>
      <c r="AT342">
        <v>14.397040000000001</v>
      </c>
      <c r="AU342">
        <v>14.0131</v>
      </c>
      <c r="AV342">
        <v>7.3422000000000001</v>
      </c>
      <c r="AW342">
        <v>7.3853499999999999</v>
      </c>
      <c r="AX342">
        <v>6.7324999999999999</v>
      </c>
      <c r="AY342">
        <v>7.2839999999999998</v>
      </c>
      <c r="AZ342">
        <v>6.2171000000000003</v>
      </c>
      <c r="BA342">
        <v>7.2271999999999998</v>
      </c>
      <c r="BB342">
        <v>5.7863499999999997</v>
      </c>
      <c r="BC342">
        <v>7.0502000000000002</v>
      </c>
      <c r="BD342">
        <v>6.8895999999999997</v>
      </c>
      <c r="BE342" t="s">
        <v>15</v>
      </c>
      <c r="BF342" t="s">
        <v>15</v>
      </c>
      <c r="BG342" t="s">
        <v>15</v>
      </c>
      <c r="BH342" t="s">
        <v>15</v>
      </c>
      <c r="BI342" t="s">
        <v>15</v>
      </c>
      <c r="BJ342" t="s">
        <v>15</v>
      </c>
      <c r="BK342" t="s">
        <v>15</v>
      </c>
      <c r="BL342" t="s">
        <v>15</v>
      </c>
      <c r="BM342" t="s">
        <v>15</v>
      </c>
      <c r="BN342" t="s">
        <v>15</v>
      </c>
      <c r="BO342" t="s">
        <v>15</v>
      </c>
      <c r="BP342" t="s">
        <v>15</v>
      </c>
      <c r="BQ342" t="s">
        <v>15</v>
      </c>
      <c r="BR342" t="s">
        <v>15</v>
      </c>
      <c r="BS342" t="s">
        <v>15</v>
      </c>
      <c r="BT342" t="s">
        <v>15</v>
      </c>
      <c r="BU342" t="s">
        <v>15</v>
      </c>
      <c r="BV342" t="s">
        <v>15</v>
      </c>
      <c r="BW342" t="s">
        <v>15</v>
      </c>
      <c r="BX342" t="s">
        <v>15</v>
      </c>
      <c r="BY342" t="s">
        <v>15</v>
      </c>
      <c r="BZ342" t="s">
        <v>15</v>
      </c>
      <c r="CA342" t="s">
        <v>15</v>
      </c>
      <c r="CB342" t="s">
        <v>15</v>
      </c>
      <c r="CC342" t="s">
        <v>15</v>
      </c>
      <c r="CD342" t="s">
        <v>15</v>
      </c>
      <c r="CE342" t="s">
        <v>15</v>
      </c>
      <c r="CF342" t="s">
        <v>15</v>
      </c>
      <c r="CG342" t="s">
        <v>15</v>
      </c>
      <c r="CH342" t="s">
        <v>15</v>
      </c>
      <c r="CI342" t="s">
        <v>15</v>
      </c>
      <c r="CJ342" t="s">
        <v>15</v>
      </c>
      <c r="CK342" t="s">
        <v>15</v>
      </c>
      <c r="CL342" t="s">
        <v>15</v>
      </c>
      <c r="CM342" t="s">
        <v>15</v>
      </c>
      <c r="CN342" t="s">
        <v>15</v>
      </c>
      <c r="CO342" t="s">
        <v>15</v>
      </c>
      <c r="CP342" t="s">
        <v>15</v>
      </c>
      <c r="CQ342" t="s">
        <v>15</v>
      </c>
      <c r="CR342" t="s">
        <v>15</v>
      </c>
      <c r="CS342" t="s">
        <v>15</v>
      </c>
      <c r="CT342">
        <v>7.3404999999999996</v>
      </c>
      <c r="CU342">
        <v>7.3795000000000002</v>
      </c>
      <c r="CV342">
        <v>6.72</v>
      </c>
      <c r="CW342">
        <v>7.2755000000000001</v>
      </c>
      <c r="CX342">
        <v>6.2279999999999998</v>
      </c>
      <c r="CY342">
        <v>7.2220000000000004</v>
      </c>
      <c r="CZ342">
        <v>6.2787499999999996</v>
      </c>
      <c r="DA342">
        <v>6.3290499999999996</v>
      </c>
      <c r="DB342">
        <v>6.3795000000000002</v>
      </c>
      <c r="DC342">
        <v>7.0415000000000001</v>
      </c>
      <c r="DD342">
        <v>7.3997000000000002</v>
      </c>
      <c r="DE342" t="s">
        <v>15</v>
      </c>
      <c r="DF342" t="s">
        <v>15</v>
      </c>
      <c r="DG342" t="s">
        <v>15</v>
      </c>
      <c r="DH342" t="s">
        <v>15</v>
      </c>
      <c r="DI342" t="s">
        <v>15</v>
      </c>
      <c r="DJ342" t="s">
        <v>15</v>
      </c>
      <c r="DK342" t="s">
        <v>15</v>
      </c>
      <c r="DL342" t="s">
        <v>15</v>
      </c>
      <c r="DM342" t="s">
        <v>15</v>
      </c>
      <c r="DN342" t="s">
        <v>15</v>
      </c>
      <c r="DO342" t="s">
        <v>15</v>
      </c>
      <c r="DP342" t="s">
        <v>15</v>
      </c>
      <c r="DQ342" t="s">
        <v>15</v>
      </c>
      <c r="DR342" t="s">
        <v>15</v>
      </c>
      <c r="DS342" t="s">
        <v>15</v>
      </c>
      <c r="DT342" t="s">
        <v>15</v>
      </c>
      <c r="DU342" t="s">
        <v>15</v>
      </c>
      <c r="DV342" t="s">
        <v>15</v>
      </c>
      <c r="DW342" t="s">
        <v>15</v>
      </c>
      <c r="DX342" t="s">
        <v>15</v>
      </c>
      <c r="DY342" t="s">
        <v>15</v>
      </c>
      <c r="DZ342" t="s">
        <v>15</v>
      </c>
      <c r="EA342" t="s">
        <v>15</v>
      </c>
      <c r="EB342" t="s">
        <v>15</v>
      </c>
      <c r="EC342" t="s">
        <v>15</v>
      </c>
      <c r="ED342" t="s">
        <v>15</v>
      </c>
      <c r="EE342" t="s">
        <v>15</v>
      </c>
      <c r="EF342">
        <v>4.4398</v>
      </c>
      <c r="EG342">
        <v>5.9462000000000002</v>
      </c>
      <c r="EH342">
        <v>5.9980000000000002</v>
      </c>
      <c r="EI342">
        <v>5.7790999999999997</v>
      </c>
      <c r="EJ342">
        <v>5.7110000000000003</v>
      </c>
      <c r="EK342" s="2" t="s">
        <v>17</v>
      </c>
      <c r="EL342" s="2" t="s">
        <v>17</v>
      </c>
      <c r="EM342" s="2" t="s">
        <v>17</v>
      </c>
      <c r="EN342" s="2" t="s">
        <v>17</v>
      </c>
      <c r="EO342" s="2" t="s">
        <v>17</v>
      </c>
      <c r="EP342" s="2" t="s">
        <v>17</v>
      </c>
    </row>
    <row r="343" spans="1:146" x14ac:dyDescent="0.25">
      <c r="A343" s="1">
        <v>39419</v>
      </c>
      <c r="B343">
        <v>6.9775</v>
      </c>
      <c r="C343">
        <v>6.9111000000000002</v>
      </c>
      <c r="D343">
        <v>6.8174000000000001</v>
      </c>
      <c r="E343">
        <v>7.3525</v>
      </c>
      <c r="F343">
        <v>7.3940000000000001</v>
      </c>
      <c r="G343">
        <v>7.2990000000000004</v>
      </c>
      <c r="H343">
        <v>7.3811999999999998</v>
      </c>
      <c r="I343">
        <v>6.4476000000000004</v>
      </c>
      <c r="J343">
        <v>7.2469999999999999</v>
      </c>
      <c r="K343">
        <v>7.3703000000000003</v>
      </c>
      <c r="L343">
        <v>6.1074000000000002</v>
      </c>
      <c r="M343">
        <v>7.2750000000000004</v>
      </c>
      <c r="N343">
        <v>5.8276000000000003</v>
      </c>
      <c r="O343">
        <v>7.1875</v>
      </c>
      <c r="P343">
        <v>6.2024999999999997</v>
      </c>
      <c r="Q343">
        <v>7.1025</v>
      </c>
      <c r="R343">
        <v>7.0468999999999999</v>
      </c>
      <c r="S343">
        <v>7.0126999999999997</v>
      </c>
      <c r="T343">
        <v>6.9420000000000002</v>
      </c>
      <c r="U343">
        <v>7.4032</v>
      </c>
      <c r="V343">
        <v>7.4032</v>
      </c>
      <c r="W343">
        <v>10.76216</v>
      </c>
      <c r="X343">
        <v>10.82893</v>
      </c>
      <c r="Y343">
        <v>9.8219799999999999</v>
      </c>
      <c r="Z343">
        <v>10.676679999999999</v>
      </c>
      <c r="AA343">
        <v>9.0590700000000002</v>
      </c>
      <c r="AB343">
        <v>10.592919999999999</v>
      </c>
      <c r="AC343">
        <v>8.4646299999999997</v>
      </c>
      <c r="AD343">
        <v>10.32728</v>
      </c>
      <c r="AE343">
        <v>10.07493</v>
      </c>
      <c r="AF343" t="s">
        <v>15</v>
      </c>
      <c r="AG343" t="s">
        <v>15</v>
      </c>
      <c r="AH343" t="s">
        <v>15</v>
      </c>
      <c r="AI343" t="s">
        <v>15</v>
      </c>
      <c r="AJ343" t="s">
        <v>15</v>
      </c>
      <c r="AK343" t="s">
        <v>15</v>
      </c>
      <c r="AL343" t="s">
        <v>15</v>
      </c>
      <c r="AM343">
        <v>15.152469999999999</v>
      </c>
      <c r="AN343">
        <v>15.26582</v>
      </c>
      <c r="AO343">
        <v>13.677809999999999</v>
      </c>
      <c r="AP343">
        <v>15.0128</v>
      </c>
      <c r="AQ343">
        <v>12.49737</v>
      </c>
      <c r="AR343">
        <v>14.877420000000001</v>
      </c>
      <c r="AS343">
        <v>11.380100000000001</v>
      </c>
      <c r="AT343">
        <v>14.45598</v>
      </c>
      <c r="AU343">
        <v>14.06366</v>
      </c>
      <c r="AV343">
        <v>7.3368000000000002</v>
      </c>
      <c r="AW343">
        <v>7.3860000000000001</v>
      </c>
      <c r="AX343">
        <v>6.7160000000000002</v>
      </c>
      <c r="AY343">
        <v>7.2765000000000004</v>
      </c>
      <c r="AZ343">
        <v>6.2319000000000004</v>
      </c>
      <c r="BA343">
        <v>7.2184999999999997</v>
      </c>
      <c r="BB343">
        <v>5.8128000000000002</v>
      </c>
      <c r="BC343">
        <v>7.0410000000000004</v>
      </c>
      <c r="BD343">
        <v>6.8776000000000002</v>
      </c>
      <c r="BE343" t="s">
        <v>15</v>
      </c>
      <c r="BF343" t="s">
        <v>15</v>
      </c>
      <c r="BG343" t="s">
        <v>15</v>
      </c>
      <c r="BH343" t="s">
        <v>15</v>
      </c>
      <c r="BI343" t="s">
        <v>15</v>
      </c>
      <c r="BJ343" t="s">
        <v>15</v>
      </c>
      <c r="BK343" t="s">
        <v>15</v>
      </c>
      <c r="BL343" t="s">
        <v>15</v>
      </c>
      <c r="BM343" t="s">
        <v>15</v>
      </c>
      <c r="BN343" t="s">
        <v>15</v>
      </c>
      <c r="BO343" t="s">
        <v>15</v>
      </c>
      <c r="BP343" t="s">
        <v>15</v>
      </c>
      <c r="BQ343" t="s">
        <v>15</v>
      </c>
      <c r="BR343" t="s">
        <v>15</v>
      </c>
      <c r="BS343" t="s">
        <v>15</v>
      </c>
      <c r="BT343" t="s">
        <v>15</v>
      </c>
      <c r="BU343" t="s">
        <v>15</v>
      </c>
      <c r="BV343" t="s">
        <v>15</v>
      </c>
      <c r="BW343" t="s">
        <v>15</v>
      </c>
      <c r="BX343" t="s">
        <v>15</v>
      </c>
      <c r="BY343" t="s">
        <v>15</v>
      </c>
      <c r="BZ343" t="s">
        <v>15</v>
      </c>
      <c r="CA343" t="s">
        <v>15</v>
      </c>
      <c r="CB343" t="s">
        <v>15</v>
      </c>
      <c r="CC343" t="s">
        <v>15</v>
      </c>
      <c r="CD343" t="s">
        <v>15</v>
      </c>
      <c r="CE343" t="s">
        <v>15</v>
      </c>
      <c r="CF343" t="s">
        <v>15</v>
      </c>
      <c r="CG343" t="s">
        <v>15</v>
      </c>
      <c r="CH343" t="s">
        <v>15</v>
      </c>
      <c r="CI343" t="s">
        <v>15</v>
      </c>
      <c r="CJ343" t="s">
        <v>15</v>
      </c>
      <c r="CK343" t="s">
        <v>15</v>
      </c>
      <c r="CL343" t="s">
        <v>15</v>
      </c>
      <c r="CM343" t="s">
        <v>15</v>
      </c>
      <c r="CN343" t="s">
        <v>15</v>
      </c>
      <c r="CO343" t="s">
        <v>15</v>
      </c>
      <c r="CP343" t="s">
        <v>15</v>
      </c>
      <c r="CQ343" t="s">
        <v>15</v>
      </c>
      <c r="CR343" t="s">
        <v>15</v>
      </c>
      <c r="CS343" t="s">
        <v>15</v>
      </c>
      <c r="CT343">
        <v>7.3440000000000003</v>
      </c>
      <c r="CU343">
        <v>7.3875000000000002</v>
      </c>
      <c r="CV343">
        <v>6.7244999999999999</v>
      </c>
      <c r="CW343">
        <v>7.2835000000000001</v>
      </c>
      <c r="CX343">
        <v>6.2195</v>
      </c>
      <c r="CY343">
        <v>7.2220000000000004</v>
      </c>
      <c r="CZ343">
        <v>6.2730499999999996</v>
      </c>
      <c r="DA343">
        <v>6.3266499999999999</v>
      </c>
      <c r="DB343">
        <v>6.3804999999999996</v>
      </c>
      <c r="DC343">
        <v>7.0465</v>
      </c>
      <c r="DD343">
        <v>7.4142999999999999</v>
      </c>
      <c r="DE343" t="s">
        <v>15</v>
      </c>
      <c r="DF343" t="s">
        <v>15</v>
      </c>
      <c r="DG343" t="s">
        <v>15</v>
      </c>
      <c r="DH343" t="s">
        <v>15</v>
      </c>
      <c r="DI343" t="s">
        <v>15</v>
      </c>
      <c r="DJ343" t="s">
        <v>15</v>
      </c>
      <c r="DK343" t="s">
        <v>15</v>
      </c>
      <c r="DL343" t="s">
        <v>15</v>
      </c>
      <c r="DM343" t="s">
        <v>15</v>
      </c>
      <c r="DN343" t="s">
        <v>15</v>
      </c>
      <c r="DO343" t="s">
        <v>15</v>
      </c>
      <c r="DP343" t="s">
        <v>15</v>
      </c>
      <c r="DQ343" t="s">
        <v>15</v>
      </c>
      <c r="DR343" t="s">
        <v>15</v>
      </c>
      <c r="DS343" t="s">
        <v>15</v>
      </c>
      <c r="DT343" t="s">
        <v>15</v>
      </c>
      <c r="DU343" t="s">
        <v>15</v>
      </c>
      <c r="DV343" t="s">
        <v>15</v>
      </c>
      <c r="DW343" t="s">
        <v>15</v>
      </c>
      <c r="DX343" t="s">
        <v>15</v>
      </c>
      <c r="DY343" t="s">
        <v>15</v>
      </c>
      <c r="DZ343" t="s">
        <v>15</v>
      </c>
      <c r="EA343" t="s">
        <v>15</v>
      </c>
      <c r="EB343" t="s">
        <v>15</v>
      </c>
      <c r="EC343" t="s">
        <v>15</v>
      </c>
      <c r="ED343" t="s">
        <v>15</v>
      </c>
      <c r="EE343" t="s">
        <v>15</v>
      </c>
      <c r="EF343">
        <v>4.9538000000000002</v>
      </c>
      <c r="EG343">
        <v>5.9507000000000003</v>
      </c>
      <c r="EH343">
        <v>6.0025000000000004</v>
      </c>
      <c r="EI343">
        <v>5.7835999999999999</v>
      </c>
      <c r="EJ343">
        <v>5.7154999999999996</v>
      </c>
      <c r="EK343" s="2" t="s">
        <v>17</v>
      </c>
      <c r="EL343" s="2" t="s">
        <v>17</v>
      </c>
      <c r="EM343" s="2" t="s">
        <v>17</v>
      </c>
      <c r="EN343" s="2" t="s">
        <v>17</v>
      </c>
      <c r="EO343" s="2" t="s">
        <v>17</v>
      </c>
      <c r="EP343" s="2" t="s">
        <v>17</v>
      </c>
    </row>
    <row r="344" spans="1:146" x14ac:dyDescent="0.25">
      <c r="A344" s="1">
        <v>39420</v>
      </c>
      <c r="B344">
        <v>6.9458000000000002</v>
      </c>
      <c r="C344">
        <v>6.9081999999999999</v>
      </c>
      <c r="D344">
        <v>6.8159999999999998</v>
      </c>
      <c r="E344">
        <v>7.3514999999999997</v>
      </c>
      <c r="F344">
        <v>7.391</v>
      </c>
      <c r="G344">
        <v>7.2934999999999999</v>
      </c>
      <c r="H344">
        <v>7.3772000000000002</v>
      </c>
      <c r="I344">
        <v>6.4344000000000001</v>
      </c>
      <c r="J344">
        <v>7.2460000000000004</v>
      </c>
      <c r="K344">
        <v>7.3634000000000004</v>
      </c>
      <c r="L344">
        <v>6.0951000000000004</v>
      </c>
      <c r="M344">
        <v>7.2709999999999999</v>
      </c>
      <c r="N344">
        <v>5.8159999999999998</v>
      </c>
      <c r="O344">
        <v>7.1835000000000004</v>
      </c>
      <c r="P344">
        <v>5.5753000000000004</v>
      </c>
      <c r="Q344">
        <v>7.0934999999999997</v>
      </c>
      <c r="R344">
        <v>7.0347999999999997</v>
      </c>
      <c r="S344">
        <v>6.9951999999999996</v>
      </c>
      <c r="T344">
        <v>6.9397000000000002</v>
      </c>
      <c r="U344">
        <v>7.399</v>
      </c>
      <c r="V344">
        <v>7.3992000000000004</v>
      </c>
      <c r="W344">
        <v>10.838950000000001</v>
      </c>
      <c r="X344">
        <v>10.900410000000001</v>
      </c>
      <c r="Y344">
        <v>9.8985299999999992</v>
      </c>
      <c r="Z344">
        <v>10.753500000000001</v>
      </c>
      <c r="AA344">
        <v>9.1663099999999993</v>
      </c>
      <c r="AB344">
        <v>10.67248</v>
      </c>
      <c r="AC344">
        <v>8.5196900000000007</v>
      </c>
      <c r="AD344">
        <v>10.407920000000001</v>
      </c>
      <c r="AE344">
        <v>10.15362</v>
      </c>
      <c r="AF344" t="s">
        <v>15</v>
      </c>
      <c r="AG344" t="s">
        <v>15</v>
      </c>
      <c r="AH344" t="s">
        <v>15</v>
      </c>
      <c r="AI344" t="s">
        <v>15</v>
      </c>
      <c r="AJ344" t="s">
        <v>15</v>
      </c>
      <c r="AK344" t="s">
        <v>15</v>
      </c>
      <c r="AL344" t="s">
        <v>15</v>
      </c>
      <c r="AM344">
        <v>15.09999</v>
      </c>
      <c r="AN344">
        <v>15.20438</v>
      </c>
      <c r="AO344">
        <v>13.63862</v>
      </c>
      <c r="AP344">
        <v>14.96078</v>
      </c>
      <c r="AQ344">
        <v>12.51275</v>
      </c>
      <c r="AR344">
        <v>14.83056</v>
      </c>
      <c r="AS344">
        <v>11.35352</v>
      </c>
      <c r="AT344">
        <v>14.415520000000001</v>
      </c>
      <c r="AU344">
        <v>14.024150000000001</v>
      </c>
      <c r="AV344">
        <v>7.3414999999999999</v>
      </c>
      <c r="AW344">
        <v>7.3869999999999996</v>
      </c>
      <c r="AX344">
        <v>6.7234999999999996</v>
      </c>
      <c r="AY344">
        <v>7.2815000000000003</v>
      </c>
      <c r="AZ344">
        <v>6.2613500000000002</v>
      </c>
      <c r="BA344">
        <v>7.226</v>
      </c>
      <c r="BB344">
        <v>5.8063500000000001</v>
      </c>
      <c r="BC344">
        <v>7.05</v>
      </c>
      <c r="BD344">
        <v>6.8864000000000001</v>
      </c>
      <c r="BE344" t="s">
        <v>15</v>
      </c>
      <c r="BF344" t="s">
        <v>15</v>
      </c>
      <c r="BG344" t="s">
        <v>15</v>
      </c>
      <c r="BH344" t="s">
        <v>15</v>
      </c>
      <c r="BI344" t="s">
        <v>15</v>
      </c>
      <c r="BJ344" t="s">
        <v>15</v>
      </c>
      <c r="BK344" t="s">
        <v>15</v>
      </c>
      <c r="BL344" t="s">
        <v>15</v>
      </c>
      <c r="BM344" t="s">
        <v>15</v>
      </c>
      <c r="BN344" t="s">
        <v>15</v>
      </c>
      <c r="BO344" t="s">
        <v>15</v>
      </c>
      <c r="BP344" t="s">
        <v>15</v>
      </c>
      <c r="BQ344" t="s">
        <v>15</v>
      </c>
      <c r="BR344" t="s">
        <v>15</v>
      </c>
      <c r="BS344" t="s">
        <v>15</v>
      </c>
      <c r="BT344" t="s">
        <v>15</v>
      </c>
      <c r="BU344" t="s">
        <v>15</v>
      </c>
      <c r="BV344" t="s">
        <v>15</v>
      </c>
      <c r="BW344" t="s">
        <v>15</v>
      </c>
      <c r="BX344" t="s">
        <v>15</v>
      </c>
      <c r="BY344" t="s">
        <v>15</v>
      </c>
      <c r="BZ344" t="s">
        <v>15</v>
      </c>
      <c r="CA344" t="s">
        <v>15</v>
      </c>
      <c r="CB344" t="s">
        <v>15</v>
      </c>
      <c r="CC344" t="s">
        <v>15</v>
      </c>
      <c r="CD344" t="s">
        <v>15</v>
      </c>
      <c r="CE344" t="s">
        <v>15</v>
      </c>
      <c r="CF344" t="s">
        <v>15</v>
      </c>
      <c r="CG344" t="s">
        <v>15</v>
      </c>
      <c r="CH344" t="s">
        <v>15</v>
      </c>
      <c r="CI344" t="s">
        <v>15</v>
      </c>
      <c r="CJ344" t="s">
        <v>15</v>
      </c>
      <c r="CK344" t="s">
        <v>15</v>
      </c>
      <c r="CL344" t="s">
        <v>15</v>
      </c>
      <c r="CM344" t="s">
        <v>15</v>
      </c>
      <c r="CN344" t="s">
        <v>15</v>
      </c>
      <c r="CO344" t="s">
        <v>15</v>
      </c>
      <c r="CP344" t="s">
        <v>15</v>
      </c>
      <c r="CQ344" t="s">
        <v>15</v>
      </c>
      <c r="CR344" t="s">
        <v>15</v>
      </c>
      <c r="CS344" t="s">
        <v>15</v>
      </c>
      <c r="CT344">
        <v>7.3425000000000002</v>
      </c>
      <c r="CU344">
        <v>7.3884999999999996</v>
      </c>
      <c r="CV344">
        <v>6.7285000000000004</v>
      </c>
      <c r="CW344">
        <v>7.2835000000000001</v>
      </c>
      <c r="CX344">
        <v>6.2539999999999996</v>
      </c>
      <c r="CY344">
        <v>7.2279999999999998</v>
      </c>
      <c r="CZ344">
        <v>6.2957000000000001</v>
      </c>
      <c r="DA344">
        <v>6.3376000000000001</v>
      </c>
      <c r="DB344">
        <v>6.3795000000000002</v>
      </c>
      <c r="DC344">
        <v>7.0525000000000002</v>
      </c>
      <c r="DD344">
        <v>7.4093999999999998</v>
      </c>
      <c r="DE344" t="s">
        <v>15</v>
      </c>
      <c r="DF344" t="s">
        <v>15</v>
      </c>
      <c r="DG344" t="s">
        <v>15</v>
      </c>
      <c r="DH344" t="s">
        <v>15</v>
      </c>
      <c r="DI344" t="s">
        <v>15</v>
      </c>
      <c r="DJ344" t="s">
        <v>15</v>
      </c>
      <c r="DK344" t="s">
        <v>15</v>
      </c>
      <c r="DL344" t="s">
        <v>15</v>
      </c>
      <c r="DM344" t="s">
        <v>15</v>
      </c>
      <c r="DN344" t="s">
        <v>15</v>
      </c>
      <c r="DO344" t="s">
        <v>15</v>
      </c>
      <c r="DP344" t="s">
        <v>15</v>
      </c>
      <c r="DQ344" t="s">
        <v>15</v>
      </c>
      <c r="DR344" t="s">
        <v>15</v>
      </c>
      <c r="DS344" t="s">
        <v>15</v>
      </c>
      <c r="DT344" t="s">
        <v>15</v>
      </c>
      <c r="DU344" t="s">
        <v>15</v>
      </c>
      <c r="DV344" t="s">
        <v>15</v>
      </c>
      <c r="DW344" t="s">
        <v>15</v>
      </c>
      <c r="DX344" t="s">
        <v>15</v>
      </c>
      <c r="DY344" t="s">
        <v>15</v>
      </c>
      <c r="DZ344" t="s">
        <v>15</v>
      </c>
      <c r="EA344" t="s">
        <v>15</v>
      </c>
      <c r="EB344" t="s">
        <v>15</v>
      </c>
      <c r="EC344" t="s">
        <v>15</v>
      </c>
      <c r="ED344" t="s">
        <v>15</v>
      </c>
      <c r="EE344" t="s">
        <v>15</v>
      </c>
      <c r="EF344">
        <v>4.9469000000000003</v>
      </c>
      <c r="EG344">
        <v>5.9466999999999999</v>
      </c>
      <c r="EH344">
        <v>5.9984999999999999</v>
      </c>
      <c r="EI344">
        <v>5.7796000000000003</v>
      </c>
      <c r="EJ344">
        <v>5.7115</v>
      </c>
      <c r="EK344" s="2" t="s">
        <v>17</v>
      </c>
      <c r="EL344" s="2" t="s">
        <v>17</v>
      </c>
      <c r="EM344" s="2" t="s">
        <v>17</v>
      </c>
      <c r="EN344" s="2" t="s">
        <v>17</v>
      </c>
      <c r="EO344" s="2" t="s">
        <v>17</v>
      </c>
      <c r="EP344" s="2" t="s">
        <v>17</v>
      </c>
    </row>
    <row r="345" spans="1:146" x14ac:dyDescent="0.25">
      <c r="A345" s="1">
        <v>39421</v>
      </c>
      <c r="B345">
        <v>6.8994999999999997</v>
      </c>
      <c r="C345">
        <v>6.8711000000000002</v>
      </c>
      <c r="D345">
        <v>6.8357999999999999</v>
      </c>
      <c r="E345">
        <v>7.3445</v>
      </c>
      <c r="F345">
        <v>7.3860000000000001</v>
      </c>
      <c r="G345">
        <v>7.2832999999999997</v>
      </c>
      <c r="H345">
        <v>7.3719999999999999</v>
      </c>
      <c r="I345">
        <v>6.5782999999999996</v>
      </c>
      <c r="J345">
        <v>7.2438000000000002</v>
      </c>
      <c r="K345">
        <v>7.3581000000000003</v>
      </c>
      <c r="L345">
        <v>6.2933000000000003</v>
      </c>
      <c r="M345">
        <v>7.2657999999999996</v>
      </c>
      <c r="N345">
        <v>6.0433000000000003</v>
      </c>
      <c r="O345">
        <v>7.1783000000000001</v>
      </c>
      <c r="P345">
        <v>5.7432999999999996</v>
      </c>
      <c r="Q345">
        <v>7.0652999999999997</v>
      </c>
      <c r="R345">
        <v>7.0282999999999998</v>
      </c>
      <c r="S345">
        <v>6.9858000000000002</v>
      </c>
      <c r="T345">
        <v>6.9398</v>
      </c>
      <c r="U345">
        <v>7.3940999999999999</v>
      </c>
      <c r="V345">
        <v>7.3940000000000001</v>
      </c>
      <c r="W345">
        <v>10.77904</v>
      </c>
      <c r="X345">
        <v>10.81921</v>
      </c>
      <c r="Y345">
        <v>9.9165700000000001</v>
      </c>
      <c r="Z345">
        <v>10.696479999999999</v>
      </c>
      <c r="AA345">
        <v>9.2532499999999995</v>
      </c>
      <c r="AB345">
        <v>10.628030000000001</v>
      </c>
      <c r="AC345">
        <v>8.6309400000000007</v>
      </c>
      <c r="AD345">
        <v>10.38092</v>
      </c>
      <c r="AE345">
        <v>10.151210000000001</v>
      </c>
      <c r="AF345" t="s">
        <v>15</v>
      </c>
      <c r="AG345" t="s">
        <v>15</v>
      </c>
      <c r="AH345" t="s">
        <v>15</v>
      </c>
      <c r="AI345" t="s">
        <v>15</v>
      </c>
      <c r="AJ345" t="s">
        <v>15</v>
      </c>
      <c r="AK345" t="s">
        <v>15</v>
      </c>
      <c r="AL345" t="s">
        <v>15</v>
      </c>
      <c r="AM345">
        <v>14.8889</v>
      </c>
      <c r="AN345">
        <v>14.962260000000001</v>
      </c>
      <c r="AO345">
        <v>13.5532</v>
      </c>
      <c r="AP345">
        <v>14.754429999999999</v>
      </c>
      <c r="AQ345">
        <v>12.541449999999999</v>
      </c>
      <c r="AR345">
        <v>14.643470000000001</v>
      </c>
      <c r="AS345">
        <v>11.43322</v>
      </c>
      <c r="AT345">
        <v>14.25624</v>
      </c>
      <c r="AU345">
        <v>13.903079999999999</v>
      </c>
      <c r="AV345">
        <v>7.3494999999999999</v>
      </c>
      <c r="AW345">
        <v>7.3804999999999996</v>
      </c>
      <c r="AX345">
        <v>6.7774999999999999</v>
      </c>
      <c r="AY345">
        <v>7.2910000000000004</v>
      </c>
      <c r="AZ345">
        <v>6.3560999999999996</v>
      </c>
      <c r="BA345">
        <v>7.2439999999999998</v>
      </c>
      <c r="BB345">
        <v>5.9093499999999999</v>
      </c>
      <c r="BC345">
        <v>7.0774999999999997</v>
      </c>
      <c r="BD345">
        <v>6.9275000000000002</v>
      </c>
      <c r="BE345" t="s">
        <v>15</v>
      </c>
      <c r="BF345" t="s">
        <v>15</v>
      </c>
      <c r="BG345" t="s">
        <v>15</v>
      </c>
      <c r="BH345" t="s">
        <v>15</v>
      </c>
      <c r="BI345" t="s">
        <v>15</v>
      </c>
      <c r="BJ345" t="s">
        <v>15</v>
      </c>
      <c r="BK345" t="s">
        <v>15</v>
      </c>
      <c r="BL345" t="s">
        <v>15</v>
      </c>
      <c r="BM345" t="s">
        <v>15</v>
      </c>
      <c r="BN345" t="s">
        <v>15</v>
      </c>
      <c r="BO345" t="s">
        <v>15</v>
      </c>
      <c r="BP345" t="s">
        <v>15</v>
      </c>
      <c r="BQ345" t="s">
        <v>15</v>
      </c>
      <c r="BR345" t="s">
        <v>15</v>
      </c>
      <c r="BS345" t="s">
        <v>15</v>
      </c>
      <c r="BT345" t="s">
        <v>15</v>
      </c>
      <c r="BU345" t="s">
        <v>15</v>
      </c>
      <c r="BV345" t="s">
        <v>15</v>
      </c>
      <c r="BW345" t="s">
        <v>15</v>
      </c>
      <c r="BX345" t="s">
        <v>15</v>
      </c>
      <c r="BY345" t="s">
        <v>15</v>
      </c>
      <c r="BZ345" t="s">
        <v>15</v>
      </c>
      <c r="CA345" t="s">
        <v>15</v>
      </c>
      <c r="CB345" t="s">
        <v>15</v>
      </c>
      <c r="CC345" t="s">
        <v>15</v>
      </c>
      <c r="CD345" t="s">
        <v>15</v>
      </c>
      <c r="CE345" t="s">
        <v>15</v>
      </c>
      <c r="CF345" t="s">
        <v>15</v>
      </c>
      <c r="CG345" t="s">
        <v>15</v>
      </c>
      <c r="CH345" t="s">
        <v>15</v>
      </c>
      <c r="CI345" t="s">
        <v>15</v>
      </c>
      <c r="CJ345" t="s">
        <v>15</v>
      </c>
      <c r="CK345" t="s">
        <v>15</v>
      </c>
      <c r="CL345" t="s">
        <v>15</v>
      </c>
      <c r="CM345" t="s">
        <v>15</v>
      </c>
      <c r="CN345" t="s">
        <v>15</v>
      </c>
      <c r="CO345" t="s">
        <v>15</v>
      </c>
      <c r="CP345" t="s">
        <v>15</v>
      </c>
      <c r="CQ345" t="s">
        <v>15</v>
      </c>
      <c r="CR345" t="s">
        <v>15</v>
      </c>
      <c r="CS345" t="s">
        <v>15</v>
      </c>
      <c r="CT345">
        <v>7.3494999999999999</v>
      </c>
      <c r="CU345">
        <v>7.3784999999999998</v>
      </c>
      <c r="CV345">
        <v>6.7765000000000004</v>
      </c>
      <c r="CW345">
        <v>7.2874999999999996</v>
      </c>
      <c r="CX345">
        <v>6.3449999999999998</v>
      </c>
      <c r="CY345">
        <v>7.2439999999999998</v>
      </c>
      <c r="CZ345">
        <v>6.1831500000000004</v>
      </c>
      <c r="DA345">
        <v>6.0213000000000001</v>
      </c>
      <c r="DB345">
        <v>5.859</v>
      </c>
      <c r="DC345">
        <v>7.0765000000000002</v>
      </c>
      <c r="DD345">
        <v>7.4093999999999998</v>
      </c>
      <c r="DE345" t="s">
        <v>15</v>
      </c>
      <c r="DF345" t="s">
        <v>15</v>
      </c>
      <c r="DG345" t="s">
        <v>15</v>
      </c>
      <c r="DH345" t="s">
        <v>15</v>
      </c>
      <c r="DI345" t="s">
        <v>15</v>
      </c>
      <c r="DJ345" t="s">
        <v>15</v>
      </c>
      <c r="DK345" t="s">
        <v>15</v>
      </c>
      <c r="DL345" t="s">
        <v>15</v>
      </c>
      <c r="DM345" t="s">
        <v>15</v>
      </c>
      <c r="DN345" t="s">
        <v>15</v>
      </c>
      <c r="DO345" t="s">
        <v>15</v>
      </c>
      <c r="DP345" t="s">
        <v>15</v>
      </c>
      <c r="DQ345" t="s">
        <v>15</v>
      </c>
      <c r="DR345" t="s">
        <v>15</v>
      </c>
      <c r="DS345" t="s">
        <v>15</v>
      </c>
      <c r="DT345" t="s">
        <v>15</v>
      </c>
      <c r="DU345" t="s">
        <v>15</v>
      </c>
      <c r="DV345" t="s">
        <v>15</v>
      </c>
      <c r="DW345" t="s">
        <v>15</v>
      </c>
      <c r="DX345" t="s">
        <v>15</v>
      </c>
      <c r="DY345" t="s">
        <v>15</v>
      </c>
      <c r="DZ345" t="s">
        <v>15</v>
      </c>
      <c r="EA345" t="s">
        <v>15</v>
      </c>
      <c r="EB345" t="s">
        <v>15</v>
      </c>
      <c r="EC345" t="s">
        <v>15</v>
      </c>
      <c r="ED345" t="s">
        <v>15</v>
      </c>
      <c r="EE345" t="s">
        <v>15</v>
      </c>
      <c r="EF345">
        <v>4.3357000000000001</v>
      </c>
      <c r="EG345">
        <v>5.9413999999999998</v>
      </c>
      <c r="EH345">
        <v>5.9932999999999996</v>
      </c>
      <c r="EI345">
        <v>5.7743000000000002</v>
      </c>
      <c r="EJ345">
        <v>5.7061999999999999</v>
      </c>
      <c r="EK345" s="2" t="s">
        <v>17</v>
      </c>
      <c r="EL345" s="2" t="s">
        <v>17</v>
      </c>
      <c r="EM345" s="2" t="s">
        <v>17</v>
      </c>
      <c r="EN345" s="2" t="s">
        <v>17</v>
      </c>
      <c r="EO345" s="2" t="s">
        <v>17</v>
      </c>
      <c r="EP345" s="2" t="s">
        <v>17</v>
      </c>
    </row>
    <row r="346" spans="1:146" x14ac:dyDescent="0.25">
      <c r="A346" s="1">
        <v>39422</v>
      </c>
      <c r="B346">
        <v>6.9343000000000004</v>
      </c>
      <c r="C346">
        <v>6.8948999999999998</v>
      </c>
      <c r="D346">
        <v>6.83</v>
      </c>
      <c r="E346">
        <v>7.3674999999999997</v>
      </c>
      <c r="F346">
        <v>7.4062999999999999</v>
      </c>
      <c r="G346">
        <v>7.3052999999999999</v>
      </c>
      <c r="H346">
        <v>7.3947000000000003</v>
      </c>
      <c r="I346">
        <v>6.6935000000000002</v>
      </c>
      <c r="J346">
        <v>7.2584999999999997</v>
      </c>
      <c r="K346">
        <v>7.3830999999999998</v>
      </c>
      <c r="L346">
        <v>6.3635000000000002</v>
      </c>
      <c r="M346">
        <v>7.2859999999999996</v>
      </c>
      <c r="N346">
        <v>6.1135000000000002</v>
      </c>
      <c r="O346">
        <v>7.1985000000000001</v>
      </c>
      <c r="P346">
        <v>5.8635000000000002</v>
      </c>
      <c r="Q346">
        <v>7.1159999999999997</v>
      </c>
      <c r="R346">
        <v>7.0578000000000003</v>
      </c>
      <c r="S346">
        <v>7.0117000000000003</v>
      </c>
      <c r="T346">
        <v>6.9551999999999996</v>
      </c>
      <c r="U346">
        <v>7.4146000000000001</v>
      </c>
      <c r="V346">
        <v>7.4150999999999998</v>
      </c>
      <c r="W346">
        <v>10.771699999999999</v>
      </c>
      <c r="X346">
        <v>10.82335</v>
      </c>
      <c r="Y346">
        <v>9.9602400000000006</v>
      </c>
      <c r="Z346">
        <v>10.702299999999999</v>
      </c>
      <c r="AA346">
        <v>9.2758199999999995</v>
      </c>
      <c r="AB346">
        <v>10.63386</v>
      </c>
      <c r="AC346">
        <v>8.6272800000000007</v>
      </c>
      <c r="AD346">
        <v>10.407109999999999</v>
      </c>
      <c r="AE346">
        <v>10.19303</v>
      </c>
      <c r="AF346" t="s">
        <v>15</v>
      </c>
      <c r="AG346" t="s">
        <v>15</v>
      </c>
      <c r="AH346" t="s">
        <v>15</v>
      </c>
      <c r="AI346" t="s">
        <v>15</v>
      </c>
      <c r="AJ346" t="s">
        <v>15</v>
      </c>
      <c r="AK346" t="s">
        <v>15</v>
      </c>
      <c r="AL346" t="s">
        <v>15</v>
      </c>
      <c r="AM346">
        <v>14.898870000000001</v>
      </c>
      <c r="AN346">
        <v>14.987730000000001</v>
      </c>
      <c r="AO346">
        <v>13.6342</v>
      </c>
      <c r="AP346">
        <v>14.782400000000001</v>
      </c>
      <c r="AQ346">
        <v>12.58042</v>
      </c>
      <c r="AR346">
        <v>14.67224</v>
      </c>
      <c r="AS346">
        <v>11.421709999999999</v>
      </c>
      <c r="AT346">
        <v>14.312049999999999</v>
      </c>
      <c r="AU346">
        <v>13.982749999999999</v>
      </c>
      <c r="AV346">
        <v>7.3630000000000004</v>
      </c>
      <c r="AW346">
        <v>7.4015000000000004</v>
      </c>
      <c r="AX346">
        <v>6.827</v>
      </c>
      <c r="AY346">
        <v>7.3135000000000003</v>
      </c>
      <c r="AZ346">
        <v>6.3894000000000002</v>
      </c>
      <c r="BA346">
        <v>7.2664999999999997</v>
      </c>
      <c r="BB346">
        <v>5.9153500000000001</v>
      </c>
      <c r="BC346">
        <v>7.1139999999999999</v>
      </c>
      <c r="BD346">
        <v>6.9762000000000004</v>
      </c>
      <c r="BE346" t="s">
        <v>15</v>
      </c>
      <c r="BF346" t="s">
        <v>15</v>
      </c>
      <c r="BG346" t="s">
        <v>15</v>
      </c>
      <c r="BH346" t="s">
        <v>15</v>
      </c>
      <c r="BI346" t="s">
        <v>15</v>
      </c>
      <c r="BJ346" t="s">
        <v>15</v>
      </c>
      <c r="BK346" t="s">
        <v>15</v>
      </c>
      <c r="BL346" t="s">
        <v>15</v>
      </c>
      <c r="BM346" t="s">
        <v>15</v>
      </c>
      <c r="BN346" t="s">
        <v>15</v>
      </c>
      <c r="BO346" t="s">
        <v>15</v>
      </c>
      <c r="BP346" t="s">
        <v>15</v>
      </c>
      <c r="BQ346" t="s">
        <v>15</v>
      </c>
      <c r="BR346" t="s">
        <v>15</v>
      </c>
      <c r="BS346" t="s">
        <v>15</v>
      </c>
      <c r="BT346" t="s">
        <v>15</v>
      </c>
      <c r="BU346" t="s">
        <v>15</v>
      </c>
      <c r="BV346" t="s">
        <v>15</v>
      </c>
      <c r="BW346" t="s">
        <v>15</v>
      </c>
      <c r="BX346" t="s">
        <v>15</v>
      </c>
      <c r="BY346" t="s">
        <v>15</v>
      </c>
      <c r="BZ346" t="s">
        <v>15</v>
      </c>
      <c r="CA346" t="s">
        <v>15</v>
      </c>
      <c r="CB346" t="s">
        <v>15</v>
      </c>
      <c r="CC346" t="s">
        <v>15</v>
      </c>
      <c r="CD346" t="s">
        <v>15</v>
      </c>
      <c r="CE346" t="s">
        <v>15</v>
      </c>
      <c r="CF346" t="s">
        <v>15</v>
      </c>
      <c r="CG346" t="s">
        <v>15</v>
      </c>
      <c r="CH346" t="s">
        <v>15</v>
      </c>
      <c r="CI346" t="s">
        <v>15</v>
      </c>
      <c r="CJ346" t="s">
        <v>15</v>
      </c>
      <c r="CK346" t="s">
        <v>15</v>
      </c>
      <c r="CL346" t="s">
        <v>15</v>
      </c>
      <c r="CM346" t="s">
        <v>15</v>
      </c>
      <c r="CN346" t="s">
        <v>15</v>
      </c>
      <c r="CO346" t="s">
        <v>15</v>
      </c>
      <c r="CP346" t="s">
        <v>15</v>
      </c>
      <c r="CQ346" t="s">
        <v>15</v>
      </c>
      <c r="CR346" t="s">
        <v>15</v>
      </c>
      <c r="CS346" t="s">
        <v>15</v>
      </c>
      <c r="CT346">
        <v>7.3644999999999996</v>
      </c>
      <c r="CU346">
        <v>7.407</v>
      </c>
      <c r="CV346">
        <v>6.8159999999999998</v>
      </c>
      <c r="CW346">
        <v>7.3125</v>
      </c>
      <c r="CX346">
        <v>6.415</v>
      </c>
      <c r="CY346">
        <v>7.2670000000000003</v>
      </c>
      <c r="CZ346">
        <v>6.2281500000000003</v>
      </c>
      <c r="DA346">
        <v>6.0403000000000002</v>
      </c>
      <c r="DB346">
        <v>5.8540000000000001</v>
      </c>
      <c r="DC346">
        <v>7.1124999999999998</v>
      </c>
      <c r="DD346">
        <v>7.4204999999999997</v>
      </c>
      <c r="DE346" t="s">
        <v>15</v>
      </c>
      <c r="DF346" t="s">
        <v>15</v>
      </c>
      <c r="DG346" t="s">
        <v>15</v>
      </c>
      <c r="DH346" t="s">
        <v>15</v>
      </c>
      <c r="DI346" t="s">
        <v>15</v>
      </c>
      <c r="DJ346" t="s">
        <v>15</v>
      </c>
      <c r="DK346" t="s">
        <v>15</v>
      </c>
      <c r="DL346" t="s">
        <v>15</v>
      </c>
      <c r="DM346" t="s">
        <v>15</v>
      </c>
      <c r="DN346" t="s">
        <v>15</v>
      </c>
      <c r="DO346" t="s">
        <v>15</v>
      </c>
      <c r="DP346" t="s">
        <v>15</v>
      </c>
      <c r="DQ346" t="s">
        <v>15</v>
      </c>
      <c r="DR346" t="s">
        <v>15</v>
      </c>
      <c r="DS346" t="s">
        <v>15</v>
      </c>
      <c r="DT346" t="s">
        <v>15</v>
      </c>
      <c r="DU346" t="s">
        <v>15</v>
      </c>
      <c r="DV346" t="s">
        <v>15</v>
      </c>
      <c r="DW346" t="s">
        <v>15</v>
      </c>
      <c r="DX346" t="s">
        <v>15</v>
      </c>
      <c r="DY346" t="s">
        <v>15</v>
      </c>
      <c r="DZ346" t="s">
        <v>15</v>
      </c>
      <c r="EA346" t="s">
        <v>15</v>
      </c>
      <c r="EB346" t="s">
        <v>15</v>
      </c>
      <c r="EC346" t="s">
        <v>15</v>
      </c>
      <c r="ED346" t="s">
        <v>15</v>
      </c>
      <c r="EE346" t="s">
        <v>15</v>
      </c>
      <c r="EF346">
        <v>4.3144</v>
      </c>
      <c r="EG346">
        <v>5.9617000000000004</v>
      </c>
      <c r="EH346">
        <v>6.0134999999999996</v>
      </c>
      <c r="EI346">
        <v>5.7946</v>
      </c>
      <c r="EJ346">
        <v>5.7264999999999997</v>
      </c>
      <c r="EK346" s="2" t="s">
        <v>17</v>
      </c>
      <c r="EL346" s="2" t="s">
        <v>17</v>
      </c>
      <c r="EM346" s="2" t="s">
        <v>17</v>
      </c>
      <c r="EN346" s="2" t="s">
        <v>17</v>
      </c>
      <c r="EO346" s="2" t="s">
        <v>17</v>
      </c>
      <c r="EP346" s="2" t="s">
        <v>17</v>
      </c>
    </row>
    <row r="347" spans="1:146" x14ac:dyDescent="0.25">
      <c r="A347" s="1">
        <v>39423</v>
      </c>
      <c r="B347">
        <v>6.9297000000000004</v>
      </c>
      <c r="C347">
        <v>6.8803000000000001</v>
      </c>
      <c r="D347">
        <v>6.8316999999999997</v>
      </c>
      <c r="E347">
        <v>7.359</v>
      </c>
      <c r="F347">
        <v>7.3962000000000003</v>
      </c>
      <c r="G347">
        <v>7.3019999999999996</v>
      </c>
      <c r="H347">
        <v>7.3841999999999999</v>
      </c>
      <c r="I347">
        <v>6.6680000000000001</v>
      </c>
      <c r="J347">
        <v>7.2439999999999998</v>
      </c>
      <c r="K347">
        <v>7.3697999999999997</v>
      </c>
      <c r="L347">
        <v>6.3529999999999998</v>
      </c>
      <c r="M347">
        <v>7.2755000000000001</v>
      </c>
      <c r="N347">
        <v>6.1280000000000001</v>
      </c>
      <c r="O347">
        <v>7.1879999999999997</v>
      </c>
      <c r="P347">
        <v>5.8529999999999998</v>
      </c>
      <c r="Q347">
        <v>7.1055000000000001</v>
      </c>
      <c r="R347">
        <v>7.0563000000000002</v>
      </c>
      <c r="S347">
        <v>7.0163000000000002</v>
      </c>
      <c r="T347">
        <v>6.9325999999999999</v>
      </c>
      <c r="U347">
        <v>7.4040999999999997</v>
      </c>
      <c r="V347">
        <v>7.4036999999999997</v>
      </c>
      <c r="W347">
        <v>10.786020000000001</v>
      </c>
      <c r="X347">
        <v>10.836919999999999</v>
      </c>
      <c r="Y347">
        <v>9.9645100000000006</v>
      </c>
      <c r="Z347">
        <v>10.707470000000001</v>
      </c>
      <c r="AA347">
        <v>9.3267600000000002</v>
      </c>
      <c r="AB347">
        <v>10.64546</v>
      </c>
      <c r="AC347">
        <v>8.7338000000000005</v>
      </c>
      <c r="AD347">
        <v>10.42483</v>
      </c>
      <c r="AE347">
        <v>10.195119999999999</v>
      </c>
      <c r="AF347" t="s">
        <v>15</v>
      </c>
      <c r="AG347" t="s">
        <v>15</v>
      </c>
      <c r="AH347" t="s">
        <v>15</v>
      </c>
      <c r="AI347" t="s">
        <v>15</v>
      </c>
      <c r="AJ347" t="s">
        <v>15</v>
      </c>
      <c r="AK347" t="s">
        <v>15</v>
      </c>
      <c r="AL347" t="s">
        <v>15</v>
      </c>
      <c r="AM347">
        <v>14.916119999999999</v>
      </c>
      <c r="AN347">
        <v>15.003209999999999</v>
      </c>
      <c r="AO347">
        <v>13.64048</v>
      </c>
      <c r="AP347">
        <v>14.78758</v>
      </c>
      <c r="AQ347">
        <v>12.66483</v>
      </c>
      <c r="AR347">
        <v>14.68525</v>
      </c>
      <c r="AS347">
        <v>11.57658</v>
      </c>
      <c r="AT347">
        <v>14.3344</v>
      </c>
      <c r="AU347">
        <v>13.983829999999999</v>
      </c>
      <c r="AV347">
        <v>7.3571999999999997</v>
      </c>
      <c r="AW347">
        <v>7.3944999999999999</v>
      </c>
      <c r="AX347">
        <v>6.8094999999999999</v>
      </c>
      <c r="AY347">
        <v>7.3011999999999997</v>
      </c>
      <c r="AZ347">
        <v>6.4009</v>
      </c>
      <c r="BA347">
        <v>7.2582000000000004</v>
      </c>
      <c r="BB347">
        <v>5.9427500000000002</v>
      </c>
      <c r="BC347">
        <v>7.1085000000000003</v>
      </c>
      <c r="BD347">
        <v>6.9581999999999997</v>
      </c>
      <c r="BE347" t="s">
        <v>15</v>
      </c>
      <c r="BF347" t="s">
        <v>15</v>
      </c>
      <c r="BG347" t="s">
        <v>15</v>
      </c>
      <c r="BH347" t="s">
        <v>15</v>
      </c>
      <c r="BI347" t="s">
        <v>15</v>
      </c>
      <c r="BJ347" t="s">
        <v>15</v>
      </c>
      <c r="BK347" t="s">
        <v>15</v>
      </c>
      <c r="BL347" t="s">
        <v>15</v>
      </c>
      <c r="BM347" t="s">
        <v>15</v>
      </c>
      <c r="BN347" t="s">
        <v>15</v>
      </c>
      <c r="BO347" t="s">
        <v>15</v>
      </c>
      <c r="BP347" t="s">
        <v>15</v>
      </c>
      <c r="BQ347" t="s">
        <v>15</v>
      </c>
      <c r="BR347" t="s">
        <v>15</v>
      </c>
      <c r="BS347" t="s">
        <v>15</v>
      </c>
      <c r="BT347" t="s">
        <v>15</v>
      </c>
      <c r="BU347" t="s">
        <v>15</v>
      </c>
      <c r="BV347" t="s">
        <v>15</v>
      </c>
      <c r="BW347" t="s">
        <v>15</v>
      </c>
      <c r="BX347" t="s">
        <v>15</v>
      </c>
      <c r="BY347" t="s">
        <v>15</v>
      </c>
      <c r="BZ347" t="s">
        <v>15</v>
      </c>
      <c r="CA347" t="s">
        <v>15</v>
      </c>
      <c r="CB347" t="s">
        <v>15</v>
      </c>
      <c r="CC347" t="s">
        <v>15</v>
      </c>
      <c r="CD347" t="s">
        <v>15</v>
      </c>
      <c r="CE347" t="s">
        <v>15</v>
      </c>
      <c r="CF347" t="s">
        <v>15</v>
      </c>
      <c r="CG347" t="s">
        <v>15</v>
      </c>
      <c r="CH347" t="s">
        <v>15</v>
      </c>
      <c r="CI347" t="s">
        <v>15</v>
      </c>
      <c r="CJ347" t="s">
        <v>15</v>
      </c>
      <c r="CK347" t="s">
        <v>15</v>
      </c>
      <c r="CL347" t="s">
        <v>15</v>
      </c>
      <c r="CM347" t="s">
        <v>15</v>
      </c>
      <c r="CN347" t="s">
        <v>15</v>
      </c>
      <c r="CO347" t="s">
        <v>15</v>
      </c>
      <c r="CP347" t="s">
        <v>15</v>
      </c>
      <c r="CQ347" t="s">
        <v>15</v>
      </c>
      <c r="CR347" t="s">
        <v>15</v>
      </c>
      <c r="CS347" t="s">
        <v>15</v>
      </c>
      <c r="CT347">
        <v>7.3574999999999999</v>
      </c>
      <c r="CU347">
        <v>7.3955000000000002</v>
      </c>
      <c r="CV347">
        <v>6.8109999999999999</v>
      </c>
      <c r="CW347">
        <v>7.3034999999999997</v>
      </c>
      <c r="CX347">
        <v>6.4</v>
      </c>
      <c r="CY347">
        <v>7.26</v>
      </c>
      <c r="CZ347">
        <v>6.2171500000000002</v>
      </c>
      <c r="DA347">
        <v>6.0358499999999999</v>
      </c>
      <c r="DB347">
        <v>5.8540000000000001</v>
      </c>
      <c r="DC347">
        <v>7.1130000000000004</v>
      </c>
      <c r="DD347">
        <v>7.4090999999999996</v>
      </c>
      <c r="DE347" t="s">
        <v>15</v>
      </c>
      <c r="DF347" t="s">
        <v>15</v>
      </c>
      <c r="DG347" t="s">
        <v>15</v>
      </c>
      <c r="DH347" t="s">
        <v>15</v>
      </c>
      <c r="DI347" t="s">
        <v>15</v>
      </c>
      <c r="DJ347" t="s">
        <v>15</v>
      </c>
      <c r="DK347" t="s">
        <v>15</v>
      </c>
      <c r="DL347" t="s">
        <v>15</v>
      </c>
      <c r="DM347" t="s">
        <v>15</v>
      </c>
      <c r="DN347" t="s">
        <v>15</v>
      </c>
      <c r="DO347" t="s">
        <v>15</v>
      </c>
      <c r="DP347" t="s">
        <v>15</v>
      </c>
      <c r="DQ347" t="s">
        <v>15</v>
      </c>
      <c r="DR347" t="s">
        <v>15</v>
      </c>
      <c r="DS347" t="s">
        <v>15</v>
      </c>
      <c r="DT347" t="s">
        <v>15</v>
      </c>
      <c r="DU347" t="s">
        <v>15</v>
      </c>
      <c r="DV347" t="s">
        <v>15</v>
      </c>
      <c r="DW347" t="s">
        <v>15</v>
      </c>
      <c r="DX347" t="s">
        <v>15</v>
      </c>
      <c r="DY347" t="s">
        <v>15</v>
      </c>
      <c r="DZ347" t="s">
        <v>15</v>
      </c>
      <c r="EA347" t="s">
        <v>15</v>
      </c>
      <c r="EB347" t="s">
        <v>15</v>
      </c>
      <c r="EC347" t="s">
        <v>15</v>
      </c>
      <c r="ED347" t="s">
        <v>15</v>
      </c>
      <c r="EE347" t="s">
        <v>15</v>
      </c>
      <c r="EF347">
        <v>4.2896000000000001</v>
      </c>
      <c r="EG347">
        <v>5.9512</v>
      </c>
      <c r="EH347">
        <v>6.0030000000000001</v>
      </c>
      <c r="EI347">
        <v>5.7840999999999996</v>
      </c>
      <c r="EJ347">
        <v>5.7160000000000002</v>
      </c>
      <c r="EK347" s="2" t="s">
        <v>17</v>
      </c>
      <c r="EL347" s="2" t="s">
        <v>17</v>
      </c>
      <c r="EM347" s="2" t="s">
        <v>17</v>
      </c>
      <c r="EN347" s="2" t="s">
        <v>17</v>
      </c>
      <c r="EO347" s="2" t="s">
        <v>17</v>
      </c>
      <c r="EP347" s="2" t="s">
        <v>17</v>
      </c>
    </row>
    <row r="348" spans="1:146" x14ac:dyDescent="0.25">
      <c r="A348" s="1">
        <v>39426</v>
      </c>
      <c r="B348">
        <v>6.8822999999999999</v>
      </c>
      <c r="C348">
        <v>6.8476999999999997</v>
      </c>
      <c r="D348">
        <v>6.8</v>
      </c>
      <c r="E348">
        <v>7.3483000000000001</v>
      </c>
      <c r="F348">
        <v>7.3890000000000002</v>
      </c>
      <c r="G348">
        <v>7.2895000000000003</v>
      </c>
      <c r="H348">
        <v>7.3785999999999996</v>
      </c>
      <c r="I348">
        <v>6.5960000000000001</v>
      </c>
      <c r="J348">
        <v>7.2309999999999999</v>
      </c>
      <c r="K348">
        <v>7.3646000000000003</v>
      </c>
      <c r="L348">
        <v>6.1959999999999997</v>
      </c>
      <c r="M348">
        <v>7.1741000000000001</v>
      </c>
      <c r="N348">
        <v>5.9960000000000004</v>
      </c>
      <c r="O348">
        <v>7.1243999999999996</v>
      </c>
      <c r="P348">
        <v>5.7210000000000001</v>
      </c>
      <c r="Q348">
        <v>7.0744999999999996</v>
      </c>
      <c r="R348">
        <v>7.0202999999999998</v>
      </c>
      <c r="S348">
        <v>6.9695999999999998</v>
      </c>
      <c r="T348">
        <v>6.9455</v>
      </c>
      <c r="U348">
        <v>7.3966000000000003</v>
      </c>
      <c r="V348">
        <v>7.3968999999999996</v>
      </c>
      <c r="W348">
        <v>10.812720000000001</v>
      </c>
      <c r="X348">
        <v>10.869120000000001</v>
      </c>
      <c r="Y348">
        <v>9.9693299999999994</v>
      </c>
      <c r="Z348">
        <v>10.737690000000001</v>
      </c>
      <c r="AA348">
        <v>9.3336600000000001</v>
      </c>
      <c r="AB348">
        <v>10.6713</v>
      </c>
      <c r="AC348">
        <v>8.6463400000000004</v>
      </c>
      <c r="AD348">
        <v>10.437110000000001</v>
      </c>
      <c r="AE348">
        <v>10.20379</v>
      </c>
      <c r="AF348" t="s">
        <v>15</v>
      </c>
      <c r="AG348" t="s">
        <v>15</v>
      </c>
      <c r="AH348" t="s">
        <v>15</v>
      </c>
      <c r="AI348" t="s">
        <v>15</v>
      </c>
      <c r="AJ348" t="s">
        <v>15</v>
      </c>
      <c r="AK348" t="s">
        <v>15</v>
      </c>
      <c r="AL348" t="s">
        <v>15</v>
      </c>
      <c r="AM348">
        <v>15.014469999999999</v>
      </c>
      <c r="AN348">
        <v>15.110860000000001</v>
      </c>
      <c r="AO348">
        <v>13.705859999999999</v>
      </c>
      <c r="AP348">
        <v>14.891170000000001</v>
      </c>
      <c r="AQ348">
        <v>12.73184</v>
      </c>
      <c r="AR348">
        <v>14.782</v>
      </c>
      <c r="AS348">
        <v>11.558389999999999</v>
      </c>
      <c r="AT348">
        <v>14.412520000000001</v>
      </c>
      <c r="AU348">
        <v>14.05603</v>
      </c>
      <c r="AV348">
        <v>7.3455000000000004</v>
      </c>
      <c r="AW348">
        <v>7.3864999999999998</v>
      </c>
      <c r="AX348">
        <v>6.7877000000000001</v>
      </c>
      <c r="AY348">
        <v>7.2923999999999998</v>
      </c>
      <c r="AZ348">
        <v>6.3839499999999996</v>
      </c>
      <c r="BA348">
        <v>7.2464000000000004</v>
      </c>
      <c r="BB348">
        <v>5.8704499999999999</v>
      </c>
      <c r="BC348">
        <v>7.0891999999999999</v>
      </c>
      <c r="BD348">
        <v>6.9376499999999997</v>
      </c>
      <c r="BE348" t="s">
        <v>15</v>
      </c>
      <c r="BF348" t="s">
        <v>15</v>
      </c>
      <c r="BG348" t="s">
        <v>15</v>
      </c>
      <c r="BH348" t="s">
        <v>15</v>
      </c>
      <c r="BI348" t="s">
        <v>15</v>
      </c>
      <c r="BJ348" t="s">
        <v>15</v>
      </c>
      <c r="BK348" t="s">
        <v>15</v>
      </c>
      <c r="BL348" t="s">
        <v>15</v>
      </c>
      <c r="BM348" t="s">
        <v>15</v>
      </c>
      <c r="BN348" t="s">
        <v>15</v>
      </c>
      <c r="BO348" t="s">
        <v>15</v>
      </c>
      <c r="BP348" t="s">
        <v>15</v>
      </c>
      <c r="BQ348" t="s">
        <v>15</v>
      </c>
      <c r="BR348" t="s">
        <v>15</v>
      </c>
      <c r="BS348" t="s">
        <v>15</v>
      </c>
      <c r="BT348" t="s">
        <v>15</v>
      </c>
      <c r="BU348" t="s">
        <v>15</v>
      </c>
      <c r="BV348" t="s">
        <v>15</v>
      </c>
      <c r="BW348" t="s">
        <v>15</v>
      </c>
      <c r="BX348" t="s">
        <v>15</v>
      </c>
      <c r="BY348" t="s">
        <v>15</v>
      </c>
      <c r="BZ348" t="s">
        <v>15</v>
      </c>
      <c r="CA348" t="s">
        <v>15</v>
      </c>
      <c r="CB348" t="s">
        <v>15</v>
      </c>
      <c r="CC348" t="s">
        <v>15</v>
      </c>
      <c r="CD348" t="s">
        <v>15</v>
      </c>
      <c r="CE348" t="s">
        <v>15</v>
      </c>
      <c r="CF348" t="s">
        <v>15</v>
      </c>
      <c r="CG348" t="s">
        <v>15</v>
      </c>
      <c r="CH348" t="s">
        <v>15</v>
      </c>
      <c r="CI348" t="s">
        <v>15</v>
      </c>
      <c r="CJ348" t="s">
        <v>15</v>
      </c>
      <c r="CK348" t="s">
        <v>15</v>
      </c>
      <c r="CL348" t="s">
        <v>15</v>
      </c>
      <c r="CM348" t="s">
        <v>15</v>
      </c>
      <c r="CN348" t="s">
        <v>15</v>
      </c>
      <c r="CO348" t="s">
        <v>15</v>
      </c>
      <c r="CP348" t="s">
        <v>15</v>
      </c>
      <c r="CQ348" t="s">
        <v>15</v>
      </c>
      <c r="CR348" t="s">
        <v>15</v>
      </c>
      <c r="CS348" t="s">
        <v>15</v>
      </c>
      <c r="CT348">
        <v>7.3445</v>
      </c>
      <c r="CU348">
        <v>7.3849999999999998</v>
      </c>
      <c r="CV348">
        <v>6.7919999999999998</v>
      </c>
      <c r="CW348">
        <v>7.2945000000000002</v>
      </c>
      <c r="CX348">
        <v>6.3659999999999997</v>
      </c>
      <c r="CY348">
        <v>7.2450000000000001</v>
      </c>
      <c r="CZ348">
        <v>6.19015</v>
      </c>
      <c r="DA348">
        <v>6.0143000000000004</v>
      </c>
      <c r="DB348">
        <v>5.8375000000000004</v>
      </c>
      <c r="DC348">
        <v>7.0949999999999998</v>
      </c>
      <c r="DD348">
        <v>7.3952999999999998</v>
      </c>
      <c r="DE348" t="s">
        <v>15</v>
      </c>
      <c r="DF348" t="s">
        <v>15</v>
      </c>
      <c r="DG348" t="s">
        <v>15</v>
      </c>
      <c r="DH348" t="s">
        <v>15</v>
      </c>
      <c r="DI348" t="s">
        <v>15</v>
      </c>
      <c r="DJ348" t="s">
        <v>15</v>
      </c>
      <c r="DK348" t="s">
        <v>15</v>
      </c>
      <c r="DL348" t="s">
        <v>15</v>
      </c>
      <c r="DM348" t="s">
        <v>15</v>
      </c>
      <c r="DN348" t="s">
        <v>15</v>
      </c>
      <c r="DO348" t="s">
        <v>15</v>
      </c>
      <c r="DP348" t="s">
        <v>15</v>
      </c>
      <c r="DQ348" t="s">
        <v>15</v>
      </c>
      <c r="DR348" t="s">
        <v>15</v>
      </c>
      <c r="DS348" t="s">
        <v>15</v>
      </c>
      <c r="DT348" t="s">
        <v>15</v>
      </c>
      <c r="DU348" t="s">
        <v>15</v>
      </c>
      <c r="DV348" t="s">
        <v>15</v>
      </c>
      <c r="DW348" t="s">
        <v>15</v>
      </c>
      <c r="DX348" t="s">
        <v>15</v>
      </c>
      <c r="DY348" t="s">
        <v>15</v>
      </c>
      <c r="DZ348" t="s">
        <v>15</v>
      </c>
      <c r="EA348" t="s">
        <v>15</v>
      </c>
      <c r="EB348" t="s">
        <v>15</v>
      </c>
      <c r="EC348" t="s">
        <v>15</v>
      </c>
      <c r="ED348" t="s">
        <v>15</v>
      </c>
      <c r="EE348" t="s">
        <v>15</v>
      </c>
      <c r="EF348">
        <v>5.4884000000000004</v>
      </c>
      <c r="EG348">
        <v>5.9442000000000004</v>
      </c>
      <c r="EH348">
        <v>5.9960000000000004</v>
      </c>
      <c r="EI348">
        <v>5.7770999999999999</v>
      </c>
      <c r="EJ348">
        <v>5.7089999999999996</v>
      </c>
      <c r="EK348" s="2" t="s">
        <v>17</v>
      </c>
      <c r="EL348" s="2" t="s">
        <v>17</v>
      </c>
      <c r="EM348" s="2" t="s">
        <v>17</v>
      </c>
      <c r="EN348" s="2" t="s">
        <v>17</v>
      </c>
      <c r="EO348" s="2" t="s">
        <v>17</v>
      </c>
      <c r="EP348" s="2" t="s">
        <v>17</v>
      </c>
    </row>
    <row r="349" spans="1:146" x14ac:dyDescent="0.25">
      <c r="A349" s="1">
        <v>39427</v>
      </c>
      <c r="B349">
        <v>6.9107000000000003</v>
      </c>
      <c r="C349">
        <v>6.8693</v>
      </c>
      <c r="D349">
        <v>6.8124000000000002</v>
      </c>
      <c r="E349">
        <v>7.327</v>
      </c>
      <c r="F349">
        <v>7.3734999999999999</v>
      </c>
      <c r="G349">
        <v>7.2766000000000002</v>
      </c>
      <c r="H349">
        <v>7.3631000000000002</v>
      </c>
      <c r="I349">
        <v>6.5819999999999999</v>
      </c>
      <c r="J349">
        <v>7.2130000000000001</v>
      </c>
      <c r="K349">
        <v>7.3468999999999998</v>
      </c>
      <c r="L349">
        <v>6.1805000000000003</v>
      </c>
      <c r="M349">
        <v>7.1731999999999996</v>
      </c>
      <c r="N349">
        <v>5.9554999999999998</v>
      </c>
      <c r="O349">
        <v>7.1055000000000001</v>
      </c>
      <c r="P349">
        <v>5.6805000000000003</v>
      </c>
      <c r="Q349">
        <v>7.0735999999999999</v>
      </c>
      <c r="R349">
        <v>7.0194999999999999</v>
      </c>
      <c r="S349">
        <v>6.9734999999999996</v>
      </c>
      <c r="T349">
        <v>6.9305000000000003</v>
      </c>
      <c r="U349">
        <v>7.3811999999999998</v>
      </c>
      <c r="V349">
        <v>7.3811999999999998</v>
      </c>
      <c r="W349">
        <v>10.77764</v>
      </c>
      <c r="X349">
        <v>10.83422</v>
      </c>
      <c r="Y349">
        <v>9.9223999999999997</v>
      </c>
      <c r="Z349">
        <v>10.70551</v>
      </c>
      <c r="AA349">
        <v>9.2299500000000005</v>
      </c>
      <c r="AB349">
        <v>10.632820000000001</v>
      </c>
      <c r="AC349">
        <v>8.5094399999999997</v>
      </c>
      <c r="AD349">
        <v>10.405709999999999</v>
      </c>
      <c r="AE349">
        <v>10.16161</v>
      </c>
      <c r="AF349" t="s">
        <v>15</v>
      </c>
      <c r="AG349" t="s">
        <v>15</v>
      </c>
      <c r="AH349" t="s">
        <v>15</v>
      </c>
      <c r="AI349" t="s">
        <v>15</v>
      </c>
      <c r="AJ349" t="s">
        <v>15</v>
      </c>
      <c r="AK349" t="s">
        <v>15</v>
      </c>
      <c r="AL349" t="s">
        <v>15</v>
      </c>
      <c r="AM349">
        <v>14.934189999999999</v>
      </c>
      <c r="AN349">
        <v>15.029400000000001</v>
      </c>
      <c r="AO349">
        <v>13.61748</v>
      </c>
      <c r="AP349">
        <v>14.815149999999999</v>
      </c>
      <c r="AQ349">
        <v>12.57161</v>
      </c>
      <c r="AR349">
        <v>14.69768</v>
      </c>
      <c r="AS349">
        <v>11.355219999999999</v>
      </c>
      <c r="AT349">
        <v>14.34005</v>
      </c>
      <c r="AU349">
        <v>13.97142</v>
      </c>
      <c r="AV349">
        <v>7.3330000000000002</v>
      </c>
      <c r="AW349">
        <v>7.3730000000000002</v>
      </c>
      <c r="AX349">
        <v>6.7720000000000002</v>
      </c>
      <c r="AY349">
        <v>7.2824999999999998</v>
      </c>
      <c r="AZ349">
        <v>6.3307500000000001</v>
      </c>
      <c r="BA349">
        <v>7.2324999999999999</v>
      </c>
      <c r="BB349">
        <v>5.8005500000000003</v>
      </c>
      <c r="BC349">
        <v>7.0810000000000004</v>
      </c>
      <c r="BD349">
        <v>6.9240000000000004</v>
      </c>
      <c r="BE349" t="s">
        <v>15</v>
      </c>
      <c r="BF349" t="s">
        <v>15</v>
      </c>
      <c r="BG349" t="s">
        <v>15</v>
      </c>
      <c r="BH349" t="s">
        <v>15</v>
      </c>
      <c r="BI349" t="s">
        <v>15</v>
      </c>
      <c r="BJ349" t="s">
        <v>15</v>
      </c>
      <c r="BK349" t="s">
        <v>15</v>
      </c>
      <c r="BL349" t="s">
        <v>15</v>
      </c>
      <c r="BM349" t="s">
        <v>15</v>
      </c>
      <c r="BN349" t="s">
        <v>15</v>
      </c>
      <c r="BO349" t="s">
        <v>15</v>
      </c>
      <c r="BP349" t="s">
        <v>15</v>
      </c>
      <c r="BQ349" t="s">
        <v>15</v>
      </c>
      <c r="BR349" t="s">
        <v>15</v>
      </c>
      <c r="BS349" t="s">
        <v>15</v>
      </c>
      <c r="BT349" t="s">
        <v>15</v>
      </c>
      <c r="BU349" t="s">
        <v>15</v>
      </c>
      <c r="BV349" t="s">
        <v>15</v>
      </c>
      <c r="BW349" t="s">
        <v>15</v>
      </c>
      <c r="BX349" t="s">
        <v>15</v>
      </c>
      <c r="BY349" t="s">
        <v>15</v>
      </c>
      <c r="BZ349" t="s">
        <v>15</v>
      </c>
      <c r="CA349" t="s">
        <v>15</v>
      </c>
      <c r="CB349" t="s">
        <v>15</v>
      </c>
      <c r="CC349" t="s">
        <v>15</v>
      </c>
      <c r="CD349" t="s">
        <v>15</v>
      </c>
      <c r="CE349" t="s">
        <v>15</v>
      </c>
      <c r="CF349" t="s">
        <v>15</v>
      </c>
      <c r="CG349" t="s">
        <v>15</v>
      </c>
      <c r="CH349" t="s">
        <v>15</v>
      </c>
      <c r="CI349" t="s">
        <v>15</v>
      </c>
      <c r="CJ349" t="s">
        <v>15</v>
      </c>
      <c r="CK349" t="s">
        <v>15</v>
      </c>
      <c r="CL349" t="s">
        <v>15</v>
      </c>
      <c r="CM349" t="s">
        <v>15</v>
      </c>
      <c r="CN349" t="s">
        <v>15</v>
      </c>
      <c r="CO349" t="s">
        <v>15</v>
      </c>
      <c r="CP349" t="s">
        <v>15</v>
      </c>
      <c r="CQ349" t="s">
        <v>15</v>
      </c>
      <c r="CR349" t="s">
        <v>15</v>
      </c>
      <c r="CS349" t="s">
        <v>15</v>
      </c>
      <c r="CT349">
        <v>7.335</v>
      </c>
      <c r="CU349">
        <v>7.3734999999999999</v>
      </c>
      <c r="CV349">
        <v>6.7625000000000002</v>
      </c>
      <c r="CW349">
        <v>7.2809999999999997</v>
      </c>
      <c r="CX349">
        <v>6.3384999999999998</v>
      </c>
      <c r="CY349">
        <v>7.23</v>
      </c>
      <c r="CZ349">
        <v>6.1715999999999998</v>
      </c>
      <c r="DA349">
        <v>6.0042499999999999</v>
      </c>
      <c r="DB349">
        <v>5.8365</v>
      </c>
      <c r="DC349">
        <v>7.0774999999999997</v>
      </c>
      <c r="DD349">
        <v>7.3952999999999998</v>
      </c>
      <c r="DE349" t="s">
        <v>15</v>
      </c>
      <c r="DF349" t="s">
        <v>15</v>
      </c>
      <c r="DG349" t="s">
        <v>15</v>
      </c>
      <c r="DH349" t="s">
        <v>15</v>
      </c>
      <c r="DI349" t="s">
        <v>15</v>
      </c>
      <c r="DJ349" t="s">
        <v>15</v>
      </c>
      <c r="DK349" t="s">
        <v>15</v>
      </c>
      <c r="DL349" t="s">
        <v>15</v>
      </c>
      <c r="DM349" t="s">
        <v>15</v>
      </c>
      <c r="DN349" t="s">
        <v>15</v>
      </c>
      <c r="DO349" t="s">
        <v>15</v>
      </c>
      <c r="DP349" t="s">
        <v>15</v>
      </c>
      <c r="DQ349" t="s">
        <v>15</v>
      </c>
      <c r="DR349" t="s">
        <v>15</v>
      </c>
      <c r="DS349" t="s">
        <v>15</v>
      </c>
      <c r="DT349" t="s">
        <v>15</v>
      </c>
      <c r="DU349" t="s">
        <v>15</v>
      </c>
      <c r="DV349" t="s">
        <v>15</v>
      </c>
      <c r="DW349" t="s">
        <v>15</v>
      </c>
      <c r="DX349" t="s">
        <v>15</v>
      </c>
      <c r="DY349" t="s">
        <v>15</v>
      </c>
      <c r="DZ349" t="s">
        <v>15</v>
      </c>
      <c r="EA349" t="s">
        <v>15</v>
      </c>
      <c r="EB349" t="s">
        <v>15</v>
      </c>
      <c r="EC349" t="s">
        <v>15</v>
      </c>
      <c r="ED349" t="s">
        <v>15</v>
      </c>
      <c r="EE349" t="s">
        <v>15</v>
      </c>
      <c r="EF349">
        <v>5.0926</v>
      </c>
      <c r="EG349">
        <v>5.9287000000000001</v>
      </c>
      <c r="EH349">
        <v>5.9805000000000001</v>
      </c>
      <c r="EI349">
        <v>5.7615999999999996</v>
      </c>
      <c r="EJ349">
        <v>5.6935000000000002</v>
      </c>
      <c r="EK349" s="2" t="s">
        <v>17</v>
      </c>
      <c r="EL349" s="2" t="s">
        <v>17</v>
      </c>
      <c r="EM349" s="2" t="s">
        <v>17</v>
      </c>
      <c r="EN349" s="2" t="s">
        <v>17</v>
      </c>
      <c r="EO349" s="2" t="s">
        <v>17</v>
      </c>
      <c r="EP349" s="2" t="s">
        <v>17</v>
      </c>
    </row>
    <row r="350" spans="1:146" x14ac:dyDescent="0.25">
      <c r="A350" s="1">
        <v>39428</v>
      </c>
      <c r="B350">
        <v>6.8750999999999998</v>
      </c>
      <c r="C350">
        <v>6.8381999999999996</v>
      </c>
      <c r="D350">
        <v>6.7683999999999997</v>
      </c>
      <c r="E350">
        <v>7.3215000000000003</v>
      </c>
      <c r="F350">
        <v>7.3688000000000002</v>
      </c>
      <c r="G350">
        <v>7.2640000000000002</v>
      </c>
      <c r="H350">
        <v>7.3555999999999999</v>
      </c>
      <c r="I350">
        <v>6.569</v>
      </c>
      <c r="J350">
        <v>7.2089999999999996</v>
      </c>
      <c r="K350">
        <v>7.3375000000000004</v>
      </c>
      <c r="L350">
        <v>6.1239999999999997</v>
      </c>
      <c r="M350">
        <v>7.1455000000000002</v>
      </c>
      <c r="N350">
        <v>5.9489999999999998</v>
      </c>
      <c r="O350">
        <v>7.0902000000000003</v>
      </c>
      <c r="P350">
        <v>5.6840000000000002</v>
      </c>
      <c r="Q350">
        <v>7.0439999999999996</v>
      </c>
      <c r="R350">
        <v>6.9896000000000003</v>
      </c>
      <c r="S350">
        <v>6.9417</v>
      </c>
      <c r="T350">
        <v>6.8939000000000004</v>
      </c>
      <c r="U350">
        <v>7.3739999999999997</v>
      </c>
      <c r="V350">
        <v>7.3746999999999998</v>
      </c>
      <c r="W350">
        <v>10.77042</v>
      </c>
      <c r="X350">
        <v>10.8178</v>
      </c>
      <c r="Y350">
        <v>9.9076900000000006</v>
      </c>
      <c r="Z350">
        <v>10.699490000000001</v>
      </c>
      <c r="AA350">
        <v>9.23794</v>
      </c>
      <c r="AB350">
        <v>10.62914</v>
      </c>
      <c r="AC350">
        <v>8.6184200000000004</v>
      </c>
      <c r="AD350">
        <v>10.394959999999999</v>
      </c>
      <c r="AE350">
        <v>10.15104</v>
      </c>
      <c r="AF350" t="s">
        <v>15</v>
      </c>
      <c r="AG350" t="s">
        <v>15</v>
      </c>
      <c r="AH350" t="s">
        <v>15</v>
      </c>
      <c r="AI350" t="s">
        <v>15</v>
      </c>
      <c r="AJ350" t="s">
        <v>15</v>
      </c>
      <c r="AK350" t="s">
        <v>15</v>
      </c>
      <c r="AL350" t="s">
        <v>15</v>
      </c>
      <c r="AM350">
        <v>14.98766</v>
      </c>
      <c r="AN350">
        <v>15.070830000000001</v>
      </c>
      <c r="AO350">
        <v>13.658480000000001</v>
      </c>
      <c r="AP350">
        <v>14.869820000000001</v>
      </c>
      <c r="AQ350">
        <v>12.64077</v>
      </c>
      <c r="AR350">
        <v>14.755319999999999</v>
      </c>
      <c r="AS350">
        <v>11.539059999999999</v>
      </c>
      <c r="AT350">
        <v>14.388450000000001</v>
      </c>
      <c r="AU350">
        <v>14.019500000000001</v>
      </c>
      <c r="AV350">
        <v>7.3354999999999997</v>
      </c>
      <c r="AW350">
        <v>7.3693999999999997</v>
      </c>
      <c r="AX350">
        <v>6.7668999999999997</v>
      </c>
      <c r="AY350">
        <v>7.2859999999999996</v>
      </c>
      <c r="AZ350">
        <v>6.3442999999999996</v>
      </c>
      <c r="BA350">
        <v>7.2374000000000001</v>
      </c>
      <c r="BB350">
        <v>5.8906999999999998</v>
      </c>
      <c r="BC350">
        <v>7.0799000000000003</v>
      </c>
      <c r="BD350">
        <v>6.9215</v>
      </c>
      <c r="BE350" t="s">
        <v>15</v>
      </c>
      <c r="BF350" t="s">
        <v>15</v>
      </c>
      <c r="BG350" t="s">
        <v>15</v>
      </c>
      <c r="BH350" t="s">
        <v>15</v>
      </c>
      <c r="BI350" t="s">
        <v>15</v>
      </c>
      <c r="BJ350" t="s">
        <v>15</v>
      </c>
      <c r="BK350" t="s">
        <v>15</v>
      </c>
      <c r="BL350" t="s">
        <v>15</v>
      </c>
      <c r="BM350" t="s">
        <v>15</v>
      </c>
      <c r="BN350" t="s">
        <v>15</v>
      </c>
      <c r="BO350" t="s">
        <v>15</v>
      </c>
      <c r="BP350" t="s">
        <v>15</v>
      </c>
      <c r="BQ350" t="s">
        <v>15</v>
      </c>
      <c r="BR350" t="s">
        <v>15</v>
      </c>
      <c r="BS350" t="s">
        <v>15</v>
      </c>
      <c r="BT350" t="s">
        <v>15</v>
      </c>
      <c r="BU350" t="s">
        <v>15</v>
      </c>
      <c r="BV350" t="s">
        <v>15</v>
      </c>
      <c r="BW350" t="s">
        <v>15</v>
      </c>
      <c r="BX350" t="s">
        <v>15</v>
      </c>
      <c r="BY350" t="s">
        <v>15</v>
      </c>
      <c r="BZ350" t="s">
        <v>15</v>
      </c>
      <c r="CA350" t="s">
        <v>15</v>
      </c>
      <c r="CB350" t="s">
        <v>15</v>
      </c>
      <c r="CC350" t="s">
        <v>15</v>
      </c>
      <c r="CD350" t="s">
        <v>15</v>
      </c>
      <c r="CE350" t="s">
        <v>15</v>
      </c>
      <c r="CF350" t="s">
        <v>15</v>
      </c>
      <c r="CG350" t="s">
        <v>15</v>
      </c>
      <c r="CH350" t="s">
        <v>15</v>
      </c>
      <c r="CI350" t="s">
        <v>15</v>
      </c>
      <c r="CJ350" t="s">
        <v>15</v>
      </c>
      <c r="CK350" t="s">
        <v>15</v>
      </c>
      <c r="CL350" t="s">
        <v>15</v>
      </c>
      <c r="CM350" t="s">
        <v>15</v>
      </c>
      <c r="CN350" t="s">
        <v>15</v>
      </c>
      <c r="CO350" t="s">
        <v>15</v>
      </c>
      <c r="CP350" t="s">
        <v>15</v>
      </c>
      <c r="CQ350" t="s">
        <v>15</v>
      </c>
      <c r="CR350" t="s">
        <v>15</v>
      </c>
      <c r="CS350" t="s">
        <v>15</v>
      </c>
      <c r="CT350">
        <v>7.3295000000000003</v>
      </c>
      <c r="CU350">
        <v>7.3635000000000002</v>
      </c>
      <c r="CV350">
        <v>6.7629999999999999</v>
      </c>
      <c r="CW350">
        <v>7.2785000000000002</v>
      </c>
      <c r="CX350">
        <v>6.3295000000000003</v>
      </c>
      <c r="CY350">
        <v>7.2249999999999996</v>
      </c>
      <c r="CZ350">
        <v>6.1647999999999996</v>
      </c>
      <c r="DA350">
        <v>6.0000999999999998</v>
      </c>
      <c r="DB350">
        <v>5.835</v>
      </c>
      <c r="DC350">
        <v>7.0694999999999997</v>
      </c>
      <c r="DD350">
        <v>7.3647</v>
      </c>
      <c r="DE350" t="s">
        <v>15</v>
      </c>
      <c r="DF350" t="s">
        <v>15</v>
      </c>
      <c r="DG350" t="s">
        <v>15</v>
      </c>
      <c r="DH350" t="s">
        <v>15</v>
      </c>
      <c r="DI350" t="s">
        <v>15</v>
      </c>
      <c r="DJ350" t="s">
        <v>15</v>
      </c>
      <c r="DK350" t="s">
        <v>15</v>
      </c>
      <c r="DL350" t="s">
        <v>15</v>
      </c>
      <c r="DM350" t="s">
        <v>15</v>
      </c>
      <c r="DN350" t="s">
        <v>15</v>
      </c>
      <c r="DO350" t="s">
        <v>15</v>
      </c>
      <c r="DP350" t="s">
        <v>15</v>
      </c>
      <c r="DQ350" t="s">
        <v>15</v>
      </c>
      <c r="DR350" t="s">
        <v>15</v>
      </c>
      <c r="DS350" t="s">
        <v>15</v>
      </c>
      <c r="DT350" t="s">
        <v>15</v>
      </c>
      <c r="DU350" t="s">
        <v>15</v>
      </c>
      <c r="DV350" t="s">
        <v>15</v>
      </c>
      <c r="DW350" t="s">
        <v>15</v>
      </c>
      <c r="DX350" t="s">
        <v>15</v>
      </c>
      <c r="DY350" t="s">
        <v>15</v>
      </c>
      <c r="DZ350" t="s">
        <v>15</v>
      </c>
      <c r="EA350" t="s">
        <v>15</v>
      </c>
      <c r="EB350" t="s">
        <v>15</v>
      </c>
      <c r="EC350" t="s">
        <v>15</v>
      </c>
      <c r="ED350" t="s">
        <v>15</v>
      </c>
      <c r="EE350" t="s">
        <v>15</v>
      </c>
      <c r="EF350">
        <v>4.2835999999999999</v>
      </c>
      <c r="EG350">
        <v>5.9222000000000001</v>
      </c>
      <c r="EH350">
        <v>5.9740000000000002</v>
      </c>
      <c r="EI350">
        <v>5.7550999999999997</v>
      </c>
      <c r="EJ350">
        <v>5.6870000000000003</v>
      </c>
      <c r="EK350" s="2" t="s">
        <v>17</v>
      </c>
      <c r="EL350" s="2" t="s">
        <v>17</v>
      </c>
      <c r="EM350" s="2" t="s">
        <v>17</v>
      </c>
      <c r="EN350" s="2" t="s">
        <v>17</v>
      </c>
      <c r="EO350" s="2" t="s">
        <v>17</v>
      </c>
      <c r="EP350" s="2" t="s">
        <v>17</v>
      </c>
    </row>
    <row r="351" spans="1:146" x14ac:dyDescent="0.25">
      <c r="A351" s="1">
        <v>39429</v>
      </c>
      <c r="B351">
        <v>6.8724999999999996</v>
      </c>
      <c r="C351">
        <v>6.8324999999999996</v>
      </c>
      <c r="D351">
        <v>6.7667999999999999</v>
      </c>
      <c r="E351">
        <v>7.3167999999999997</v>
      </c>
      <c r="F351">
        <v>7.3628999999999998</v>
      </c>
      <c r="G351">
        <v>7.2577999999999996</v>
      </c>
      <c r="H351">
        <v>7.3491</v>
      </c>
      <c r="I351">
        <v>6.3409000000000004</v>
      </c>
      <c r="J351">
        <v>7.1868999999999996</v>
      </c>
      <c r="K351">
        <v>7.335</v>
      </c>
      <c r="L351">
        <v>6.1174999999999997</v>
      </c>
      <c r="M351">
        <v>7.15</v>
      </c>
      <c r="N351">
        <v>5.9175000000000004</v>
      </c>
      <c r="O351">
        <v>7.0949999999999998</v>
      </c>
      <c r="P351">
        <v>5.6675000000000004</v>
      </c>
      <c r="Q351">
        <v>7.06</v>
      </c>
      <c r="R351">
        <v>6.9974999999999996</v>
      </c>
      <c r="S351">
        <v>6.9550000000000001</v>
      </c>
      <c r="T351">
        <v>6.8921999999999999</v>
      </c>
      <c r="U351">
        <v>7.3667999999999996</v>
      </c>
      <c r="V351">
        <v>7.3689</v>
      </c>
      <c r="W351">
        <v>10.695639999999999</v>
      </c>
      <c r="X351">
        <v>10.74784</v>
      </c>
      <c r="Y351">
        <v>9.8267399999999991</v>
      </c>
      <c r="Z351">
        <v>10.6205</v>
      </c>
      <c r="AA351">
        <v>9.1999700000000004</v>
      </c>
      <c r="AB351">
        <v>10.54196</v>
      </c>
      <c r="AC351">
        <v>8.65991</v>
      </c>
      <c r="AD351">
        <v>10.31133</v>
      </c>
      <c r="AE351">
        <v>10.069459999999999</v>
      </c>
      <c r="AF351" t="s">
        <v>15</v>
      </c>
      <c r="AG351" t="s">
        <v>15</v>
      </c>
      <c r="AH351" t="s">
        <v>15</v>
      </c>
      <c r="AI351" t="s">
        <v>15</v>
      </c>
      <c r="AJ351" t="s">
        <v>15</v>
      </c>
      <c r="AK351" t="s">
        <v>15</v>
      </c>
      <c r="AL351" t="s">
        <v>15</v>
      </c>
      <c r="AM351">
        <v>14.90235</v>
      </c>
      <c r="AN351">
        <v>14.99248</v>
      </c>
      <c r="AO351">
        <v>13.568210000000001</v>
      </c>
      <c r="AP351">
        <v>14.777850000000001</v>
      </c>
      <c r="AQ351">
        <v>12.609859999999999</v>
      </c>
      <c r="AR351">
        <v>14.654500000000001</v>
      </c>
      <c r="AS351">
        <v>11.62663</v>
      </c>
      <c r="AT351">
        <v>14.294129999999999</v>
      </c>
      <c r="AU351">
        <v>13.92882</v>
      </c>
      <c r="AV351">
        <v>7.3221999999999996</v>
      </c>
      <c r="AW351">
        <v>7.3597000000000001</v>
      </c>
      <c r="AX351">
        <v>6.7477</v>
      </c>
      <c r="AY351">
        <v>7.2691999999999997</v>
      </c>
      <c r="AZ351">
        <v>6.3522499999999997</v>
      </c>
      <c r="BA351">
        <v>7.2146999999999997</v>
      </c>
      <c r="BB351">
        <v>5.9602000000000004</v>
      </c>
      <c r="BC351">
        <v>7.0597000000000003</v>
      </c>
      <c r="BD351">
        <v>6.9028</v>
      </c>
      <c r="BE351" t="s">
        <v>15</v>
      </c>
      <c r="BF351" t="s">
        <v>15</v>
      </c>
      <c r="BG351" t="s">
        <v>15</v>
      </c>
      <c r="BH351" t="s">
        <v>15</v>
      </c>
      <c r="BI351" t="s">
        <v>15</v>
      </c>
      <c r="BJ351" t="s">
        <v>15</v>
      </c>
      <c r="BK351" t="s">
        <v>15</v>
      </c>
      <c r="BL351" t="s">
        <v>15</v>
      </c>
      <c r="BM351" t="s">
        <v>15</v>
      </c>
      <c r="BN351" t="s">
        <v>15</v>
      </c>
      <c r="BO351" t="s">
        <v>15</v>
      </c>
      <c r="BP351" t="s">
        <v>15</v>
      </c>
      <c r="BQ351" t="s">
        <v>15</v>
      </c>
      <c r="BR351" t="s">
        <v>15</v>
      </c>
      <c r="BS351" t="s">
        <v>15</v>
      </c>
      <c r="BT351" t="s">
        <v>15</v>
      </c>
      <c r="BU351" t="s">
        <v>15</v>
      </c>
      <c r="BV351" t="s">
        <v>15</v>
      </c>
      <c r="BW351" t="s">
        <v>15</v>
      </c>
      <c r="BX351" t="s">
        <v>15</v>
      </c>
      <c r="BY351" t="s">
        <v>15</v>
      </c>
      <c r="BZ351" t="s">
        <v>15</v>
      </c>
      <c r="CA351" t="s">
        <v>15</v>
      </c>
      <c r="CB351" t="s">
        <v>15</v>
      </c>
      <c r="CC351" t="s">
        <v>15</v>
      </c>
      <c r="CD351" t="s">
        <v>15</v>
      </c>
      <c r="CE351" t="s">
        <v>15</v>
      </c>
      <c r="CF351" t="s">
        <v>15</v>
      </c>
      <c r="CG351" t="s">
        <v>15</v>
      </c>
      <c r="CH351" t="s">
        <v>15</v>
      </c>
      <c r="CI351" t="s">
        <v>15</v>
      </c>
      <c r="CJ351" t="s">
        <v>15</v>
      </c>
      <c r="CK351" t="s">
        <v>15</v>
      </c>
      <c r="CL351" t="s">
        <v>15</v>
      </c>
      <c r="CM351" t="s">
        <v>15</v>
      </c>
      <c r="CN351" t="s">
        <v>15</v>
      </c>
      <c r="CO351" t="s">
        <v>15</v>
      </c>
      <c r="CP351" t="s">
        <v>15</v>
      </c>
      <c r="CQ351" t="s">
        <v>15</v>
      </c>
      <c r="CR351" t="s">
        <v>15</v>
      </c>
      <c r="CS351" t="s">
        <v>15</v>
      </c>
      <c r="CT351">
        <v>7.3295000000000003</v>
      </c>
      <c r="CU351">
        <v>7.3674999999999997</v>
      </c>
      <c r="CV351">
        <v>6.7575000000000003</v>
      </c>
      <c r="CW351">
        <v>7.2744999999999997</v>
      </c>
      <c r="CX351">
        <v>6.3360000000000003</v>
      </c>
      <c r="CY351">
        <v>7.22</v>
      </c>
      <c r="CZ351">
        <v>6.1704499999999998</v>
      </c>
      <c r="DA351">
        <v>6.0040500000000003</v>
      </c>
      <c r="DB351">
        <v>5.8390000000000004</v>
      </c>
      <c r="DC351">
        <v>7.0625</v>
      </c>
      <c r="DD351">
        <v>7.3650000000000002</v>
      </c>
      <c r="DE351" t="s">
        <v>15</v>
      </c>
      <c r="DF351" t="s">
        <v>15</v>
      </c>
      <c r="DG351" t="s">
        <v>15</v>
      </c>
      <c r="DH351" t="s">
        <v>15</v>
      </c>
      <c r="DI351" t="s">
        <v>15</v>
      </c>
      <c r="DJ351" t="s">
        <v>15</v>
      </c>
      <c r="DK351" t="s">
        <v>15</v>
      </c>
      <c r="DL351" t="s">
        <v>15</v>
      </c>
      <c r="DM351" t="s">
        <v>15</v>
      </c>
      <c r="DN351" t="s">
        <v>15</v>
      </c>
      <c r="DO351" t="s">
        <v>15</v>
      </c>
      <c r="DP351" t="s">
        <v>15</v>
      </c>
      <c r="DQ351" t="s">
        <v>15</v>
      </c>
      <c r="DR351" t="s">
        <v>15</v>
      </c>
      <c r="DS351" t="s">
        <v>15</v>
      </c>
      <c r="DT351" t="s">
        <v>15</v>
      </c>
      <c r="DU351" t="s">
        <v>15</v>
      </c>
      <c r="DV351" t="s">
        <v>15</v>
      </c>
      <c r="DW351" t="s">
        <v>15</v>
      </c>
      <c r="DX351" t="s">
        <v>15</v>
      </c>
      <c r="DY351" t="s">
        <v>15</v>
      </c>
      <c r="DZ351" t="s">
        <v>15</v>
      </c>
      <c r="EA351" t="s">
        <v>15</v>
      </c>
      <c r="EB351" t="s">
        <v>15</v>
      </c>
      <c r="EC351" t="s">
        <v>15</v>
      </c>
      <c r="ED351" t="s">
        <v>15</v>
      </c>
      <c r="EE351" t="s">
        <v>15</v>
      </c>
      <c r="EF351">
        <v>4.9848999999999997</v>
      </c>
      <c r="EG351">
        <v>5.9157000000000002</v>
      </c>
      <c r="EH351">
        <v>5.9675000000000002</v>
      </c>
      <c r="EI351">
        <v>5.7485999999999997</v>
      </c>
      <c r="EJ351">
        <v>5.6805000000000003</v>
      </c>
      <c r="EK351" s="2" t="s">
        <v>17</v>
      </c>
      <c r="EL351" s="2" t="s">
        <v>17</v>
      </c>
      <c r="EM351" s="2" t="s">
        <v>17</v>
      </c>
      <c r="EN351" s="2" t="s">
        <v>17</v>
      </c>
      <c r="EO351" s="2" t="s">
        <v>17</v>
      </c>
      <c r="EP351" s="2" t="s">
        <v>17</v>
      </c>
    </row>
    <row r="352" spans="1:146" x14ac:dyDescent="0.25">
      <c r="A352" s="1">
        <v>39430</v>
      </c>
      <c r="B352">
        <v>6.8760000000000003</v>
      </c>
      <c r="C352">
        <v>6.7979000000000003</v>
      </c>
      <c r="D352">
        <v>6.8034999999999997</v>
      </c>
      <c r="E352">
        <v>7.3182999999999998</v>
      </c>
      <c r="F352">
        <v>7.3639999999999999</v>
      </c>
      <c r="G352">
        <v>7.2572999999999999</v>
      </c>
      <c r="H352">
        <v>7.3525999999999998</v>
      </c>
      <c r="I352">
        <v>6.6509999999999998</v>
      </c>
      <c r="J352">
        <v>7.2089999999999996</v>
      </c>
      <c r="K352">
        <v>7.3384999999999998</v>
      </c>
      <c r="L352">
        <v>6.3209999999999997</v>
      </c>
      <c r="M352">
        <v>7.1420000000000003</v>
      </c>
      <c r="N352">
        <v>6.0410000000000004</v>
      </c>
      <c r="O352">
        <v>7.0914999999999999</v>
      </c>
      <c r="P352">
        <v>5.7709999999999999</v>
      </c>
      <c r="Q352">
        <v>7.0460000000000003</v>
      </c>
      <c r="R352">
        <v>6.9786000000000001</v>
      </c>
      <c r="S352">
        <v>6.9288999999999996</v>
      </c>
      <c r="T352">
        <v>6.9225000000000003</v>
      </c>
      <c r="U352">
        <v>7.3710000000000004</v>
      </c>
      <c r="V352">
        <v>7.3716999999999997</v>
      </c>
      <c r="W352">
        <v>10.582330000000001</v>
      </c>
      <c r="X352">
        <v>10.63166</v>
      </c>
      <c r="Y352">
        <v>9.7356200000000008</v>
      </c>
      <c r="Z352">
        <v>10.507009999999999</v>
      </c>
      <c r="AA352">
        <v>9.1074300000000008</v>
      </c>
      <c r="AB352">
        <v>10.4329</v>
      </c>
      <c r="AC352">
        <v>8.6116499999999991</v>
      </c>
      <c r="AD352">
        <v>10.199210000000001</v>
      </c>
      <c r="AE352">
        <v>9.9693199999999997</v>
      </c>
      <c r="AF352" t="s">
        <v>15</v>
      </c>
      <c r="AG352" t="s">
        <v>15</v>
      </c>
      <c r="AH352" t="s">
        <v>15</v>
      </c>
      <c r="AI352" t="s">
        <v>15</v>
      </c>
      <c r="AJ352" t="s">
        <v>15</v>
      </c>
      <c r="AK352" t="s">
        <v>15</v>
      </c>
      <c r="AL352" t="s">
        <v>15</v>
      </c>
      <c r="AM352">
        <v>14.782450000000001</v>
      </c>
      <c r="AN352">
        <v>14.867620000000001</v>
      </c>
      <c r="AO352">
        <v>13.47819</v>
      </c>
      <c r="AP352">
        <v>14.65869</v>
      </c>
      <c r="AQ352">
        <v>12.515890000000001</v>
      </c>
      <c r="AR352">
        <v>14.54166</v>
      </c>
      <c r="AS352">
        <v>11.57108</v>
      </c>
      <c r="AT352">
        <v>14.176399999999999</v>
      </c>
      <c r="AU352">
        <v>13.82752</v>
      </c>
      <c r="AV352">
        <v>7.3277000000000001</v>
      </c>
      <c r="AW352">
        <v>7.3639999999999999</v>
      </c>
      <c r="AX352">
        <v>6.7569999999999997</v>
      </c>
      <c r="AY352">
        <v>7.2736999999999998</v>
      </c>
      <c r="AZ352">
        <v>6.3519500000000004</v>
      </c>
      <c r="BA352">
        <v>7.2214999999999998</v>
      </c>
      <c r="BB352">
        <v>5.9581499999999998</v>
      </c>
      <c r="BC352">
        <v>7.0617000000000001</v>
      </c>
      <c r="BD352">
        <v>6.9097</v>
      </c>
      <c r="BE352" t="s">
        <v>15</v>
      </c>
      <c r="BF352" t="s">
        <v>15</v>
      </c>
      <c r="BG352" t="s">
        <v>15</v>
      </c>
      <c r="BH352" t="s">
        <v>15</v>
      </c>
      <c r="BI352" t="s">
        <v>15</v>
      </c>
      <c r="BJ352" t="s">
        <v>15</v>
      </c>
      <c r="BK352" t="s">
        <v>15</v>
      </c>
      <c r="BL352" t="s">
        <v>15</v>
      </c>
      <c r="BM352" t="s">
        <v>15</v>
      </c>
      <c r="BN352" t="s">
        <v>15</v>
      </c>
      <c r="BO352" t="s">
        <v>15</v>
      </c>
      <c r="BP352" t="s">
        <v>15</v>
      </c>
      <c r="BQ352" t="s">
        <v>15</v>
      </c>
      <c r="BR352" t="s">
        <v>15</v>
      </c>
      <c r="BS352" t="s">
        <v>15</v>
      </c>
      <c r="BT352" t="s">
        <v>15</v>
      </c>
      <c r="BU352" t="s">
        <v>15</v>
      </c>
      <c r="BV352" t="s">
        <v>15</v>
      </c>
      <c r="BW352" t="s">
        <v>15</v>
      </c>
      <c r="BX352" t="s">
        <v>15</v>
      </c>
      <c r="BY352" t="s">
        <v>15</v>
      </c>
      <c r="BZ352" t="s">
        <v>15</v>
      </c>
      <c r="CA352" t="s">
        <v>15</v>
      </c>
      <c r="CB352" t="s">
        <v>15</v>
      </c>
      <c r="CC352" t="s">
        <v>15</v>
      </c>
      <c r="CD352" t="s">
        <v>15</v>
      </c>
      <c r="CE352" t="s">
        <v>15</v>
      </c>
      <c r="CF352" t="s">
        <v>15</v>
      </c>
      <c r="CG352" t="s">
        <v>15</v>
      </c>
      <c r="CH352" t="s">
        <v>15</v>
      </c>
      <c r="CI352" t="s">
        <v>15</v>
      </c>
      <c r="CJ352" t="s">
        <v>15</v>
      </c>
      <c r="CK352" t="s">
        <v>15</v>
      </c>
      <c r="CL352" t="s">
        <v>15</v>
      </c>
      <c r="CM352" t="s">
        <v>15</v>
      </c>
      <c r="CN352" t="s">
        <v>15</v>
      </c>
      <c r="CO352" t="s">
        <v>15</v>
      </c>
      <c r="CP352" t="s">
        <v>15</v>
      </c>
      <c r="CQ352" t="s">
        <v>15</v>
      </c>
      <c r="CR352" t="s">
        <v>15</v>
      </c>
      <c r="CS352" t="s">
        <v>15</v>
      </c>
      <c r="CT352">
        <v>7.3334999999999999</v>
      </c>
      <c r="CU352">
        <v>7.3695000000000004</v>
      </c>
      <c r="CV352">
        <v>6.7649999999999997</v>
      </c>
      <c r="CW352">
        <v>7.2809999999999997</v>
      </c>
      <c r="CX352">
        <v>6.3479999999999999</v>
      </c>
      <c r="CY352">
        <v>7.2320000000000002</v>
      </c>
      <c r="CZ352">
        <v>6.1783999999999999</v>
      </c>
      <c r="DA352">
        <v>6.0102000000000002</v>
      </c>
      <c r="DB352">
        <v>5.8414999999999999</v>
      </c>
      <c r="DC352">
        <v>7.0685000000000002</v>
      </c>
      <c r="DD352">
        <v>7.3589000000000002</v>
      </c>
      <c r="DE352" t="s">
        <v>15</v>
      </c>
      <c r="DF352" t="s">
        <v>15</v>
      </c>
      <c r="DG352" t="s">
        <v>15</v>
      </c>
      <c r="DH352" t="s">
        <v>15</v>
      </c>
      <c r="DI352" t="s">
        <v>15</v>
      </c>
      <c r="DJ352" t="s">
        <v>15</v>
      </c>
      <c r="DK352" t="s">
        <v>15</v>
      </c>
      <c r="DL352" t="s">
        <v>15</v>
      </c>
      <c r="DM352" t="s">
        <v>15</v>
      </c>
      <c r="DN352" t="s">
        <v>15</v>
      </c>
      <c r="DO352" t="s">
        <v>15</v>
      </c>
      <c r="DP352" t="s">
        <v>15</v>
      </c>
      <c r="DQ352" t="s">
        <v>15</v>
      </c>
      <c r="DR352" t="s">
        <v>15</v>
      </c>
      <c r="DS352" t="s">
        <v>15</v>
      </c>
      <c r="DT352" t="s">
        <v>15</v>
      </c>
      <c r="DU352" t="s">
        <v>15</v>
      </c>
      <c r="DV352" t="s">
        <v>15</v>
      </c>
      <c r="DW352" t="s">
        <v>15</v>
      </c>
      <c r="DX352" t="s">
        <v>15</v>
      </c>
      <c r="DY352" t="s">
        <v>15</v>
      </c>
      <c r="DZ352" t="s">
        <v>15</v>
      </c>
      <c r="EA352" t="s">
        <v>15</v>
      </c>
      <c r="EB352" t="s">
        <v>15</v>
      </c>
      <c r="EC352" t="s">
        <v>15</v>
      </c>
      <c r="ED352" t="s">
        <v>15</v>
      </c>
      <c r="EE352" t="s">
        <v>15</v>
      </c>
      <c r="EF352">
        <v>4.2201000000000004</v>
      </c>
      <c r="EG352">
        <v>5.9192</v>
      </c>
      <c r="EH352">
        <v>5.9710000000000001</v>
      </c>
      <c r="EI352">
        <v>5.7521000000000004</v>
      </c>
      <c r="EJ352">
        <v>5.6840000000000002</v>
      </c>
      <c r="EK352" s="2" t="s">
        <v>17</v>
      </c>
      <c r="EL352" s="2" t="s">
        <v>17</v>
      </c>
      <c r="EM352" s="2" t="s">
        <v>17</v>
      </c>
      <c r="EN352" s="2" t="s">
        <v>17</v>
      </c>
      <c r="EO352" s="2" t="s">
        <v>17</v>
      </c>
      <c r="EP352" s="2" t="s">
        <v>17</v>
      </c>
    </row>
    <row r="353" spans="1:146" x14ac:dyDescent="0.25">
      <c r="A353" s="1">
        <v>39433</v>
      </c>
      <c r="B353">
        <v>6.8956</v>
      </c>
      <c r="C353">
        <v>6.8581000000000003</v>
      </c>
      <c r="D353">
        <v>6.7831999999999999</v>
      </c>
      <c r="E353">
        <v>7.3320999999999996</v>
      </c>
      <c r="F353">
        <v>7.3726000000000003</v>
      </c>
      <c r="G353">
        <v>7.2695999999999996</v>
      </c>
      <c r="H353">
        <v>7.3620999999999999</v>
      </c>
      <c r="I353">
        <v>6.6445999999999996</v>
      </c>
      <c r="J353">
        <v>7.2130999999999998</v>
      </c>
      <c r="K353">
        <v>7.3455000000000004</v>
      </c>
      <c r="L353">
        <v>6.3285999999999998</v>
      </c>
      <c r="M353">
        <v>7.1646000000000001</v>
      </c>
      <c r="N353">
        <v>6.0796000000000001</v>
      </c>
      <c r="O353">
        <v>7.1120999999999999</v>
      </c>
      <c r="P353">
        <v>5.7295999999999996</v>
      </c>
      <c r="Q353">
        <v>7.0621</v>
      </c>
      <c r="R353">
        <v>7.0187999999999997</v>
      </c>
      <c r="S353">
        <v>6.9753999999999996</v>
      </c>
      <c r="T353">
        <v>6.9077999999999999</v>
      </c>
      <c r="U353">
        <v>7.3795000000000002</v>
      </c>
      <c r="V353">
        <v>7.3803000000000001</v>
      </c>
      <c r="W353">
        <v>10.57755</v>
      </c>
      <c r="X353">
        <v>10.616199999999999</v>
      </c>
      <c r="Y353">
        <v>9.7568999999999999</v>
      </c>
      <c r="Z353">
        <v>10.5083</v>
      </c>
      <c r="AA353">
        <v>9.1540099999999995</v>
      </c>
      <c r="AB353">
        <v>10.43549</v>
      </c>
      <c r="AC353">
        <v>8.7127499999999998</v>
      </c>
      <c r="AD353">
        <v>10.21233</v>
      </c>
      <c r="AE353">
        <v>9.9850600000000007</v>
      </c>
      <c r="AF353" t="s">
        <v>15</v>
      </c>
      <c r="AG353" t="s">
        <v>15</v>
      </c>
      <c r="AH353" t="s">
        <v>15</v>
      </c>
      <c r="AI353" t="s">
        <v>15</v>
      </c>
      <c r="AJ353" t="s">
        <v>15</v>
      </c>
      <c r="AK353" t="s">
        <v>15</v>
      </c>
      <c r="AL353" t="s">
        <v>15</v>
      </c>
      <c r="AM353">
        <v>14.8003</v>
      </c>
      <c r="AN353">
        <v>14.87332</v>
      </c>
      <c r="AO353">
        <v>13.526529999999999</v>
      </c>
      <c r="AP353">
        <v>14.687480000000001</v>
      </c>
      <c r="AQ353">
        <v>12.59844</v>
      </c>
      <c r="AR353">
        <v>14.57113</v>
      </c>
      <c r="AS353">
        <v>11.750780000000001</v>
      </c>
      <c r="AT353">
        <v>14.21794</v>
      </c>
      <c r="AU353">
        <v>13.86999</v>
      </c>
      <c r="AV353">
        <v>7.3528000000000002</v>
      </c>
      <c r="AW353">
        <v>7.3827999999999996</v>
      </c>
      <c r="AX353">
        <v>6.7957999999999998</v>
      </c>
      <c r="AY353">
        <v>7.3033000000000001</v>
      </c>
      <c r="AZ353">
        <v>6.4083500000000004</v>
      </c>
      <c r="BA353">
        <v>7.2512999999999996</v>
      </c>
      <c r="BB353">
        <v>6.0578500000000002</v>
      </c>
      <c r="BC353">
        <v>7.0968</v>
      </c>
      <c r="BD353">
        <v>6.9455</v>
      </c>
      <c r="BE353" t="s">
        <v>15</v>
      </c>
      <c r="BF353" t="s">
        <v>15</v>
      </c>
      <c r="BG353" t="s">
        <v>15</v>
      </c>
      <c r="BH353" t="s">
        <v>15</v>
      </c>
      <c r="BI353" t="s">
        <v>15</v>
      </c>
      <c r="BJ353" t="s">
        <v>15</v>
      </c>
      <c r="BK353" t="s">
        <v>15</v>
      </c>
      <c r="BL353" t="s">
        <v>15</v>
      </c>
      <c r="BM353" t="s">
        <v>15</v>
      </c>
      <c r="BN353" t="s">
        <v>15</v>
      </c>
      <c r="BO353" t="s">
        <v>15</v>
      </c>
      <c r="BP353" t="s">
        <v>15</v>
      </c>
      <c r="BQ353" t="s">
        <v>15</v>
      </c>
      <c r="BR353" t="s">
        <v>15</v>
      </c>
      <c r="BS353" t="s">
        <v>15</v>
      </c>
      <c r="BT353" t="s">
        <v>15</v>
      </c>
      <c r="BU353" t="s">
        <v>15</v>
      </c>
      <c r="BV353" t="s">
        <v>15</v>
      </c>
      <c r="BW353" t="s">
        <v>15</v>
      </c>
      <c r="BX353" t="s">
        <v>15</v>
      </c>
      <c r="BY353" t="s">
        <v>15</v>
      </c>
      <c r="BZ353" t="s">
        <v>15</v>
      </c>
      <c r="CA353" t="s">
        <v>15</v>
      </c>
      <c r="CB353" t="s">
        <v>15</v>
      </c>
      <c r="CC353" t="s">
        <v>15</v>
      </c>
      <c r="CD353" t="s">
        <v>15</v>
      </c>
      <c r="CE353" t="s">
        <v>15</v>
      </c>
      <c r="CF353" t="s">
        <v>15</v>
      </c>
      <c r="CG353" t="s">
        <v>15</v>
      </c>
      <c r="CH353" t="s">
        <v>15</v>
      </c>
      <c r="CI353" t="s">
        <v>15</v>
      </c>
      <c r="CJ353" t="s">
        <v>15</v>
      </c>
      <c r="CK353" t="s">
        <v>15</v>
      </c>
      <c r="CL353" t="s">
        <v>15</v>
      </c>
      <c r="CM353" t="s">
        <v>15</v>
      </c>
      <c r="CN353" t="s">
        <v>15</v>
      </c>
      <c r="CO353" t="s">
        <v>15</v>
      </c>
      <c r="CP353" t="s">
        <v>15</v>
      </c>
      <c r="CQ353" t="s">
        <v>15</v>
      </c>
      <c r="CR353" t="s">
        <v>15</v>
      </c>
      <c r="CS353" t="s">
        <v>15</v>
      </c>
      <c r="CT353">
        <v>7.3535000000000004</v>
      </c>
      <c r="CU353">
        <v>7.3760000000000003</v>
      </c>
      <c r="CV353">
        <v>6.8109999999999999</v>
      </c>
      <c r="CW353">
        <v>7.3010000000000002</v>
      </c>
      <c r="CX353">
        <v>6.3895</v>
      </c>
      <c r="CY353">
        <v>7.2590000000000003</v>
      </c>
      <c r="CZ353">
        <v>6.2110000000000003</v>
      </c>
      <c r="DA353">
        <v>6.0324999999999998</v>
      </c>
      <c r="DB353">
        <v>5.8529999999999998</v>
      </c>
      <c r="DC353">
        <v>7.0990000000000002</v>
      </c>
      <c r="DD353">
        <v>7.3789999999999996</v>
      </c>
      <c r="DE353" t="s">
        <v>15</v>
      </c>
      <c r="DF353" t="s">
        <v>15</v>
      </c>
      <c r="DG353" t="s">
        <v>15</v>
      </c>
      <c r="DH353" t="s">
        <v>15</v>
      </c>
      <c r="DI353" t="s">
        <v>15</v>
      </c>
      <c r="DJ353" t="s">
        <v>15</v>
      </c>
      <c r="DK353" t="s">
        <v>15</v>
      </c>
      <c r="DL353" t="s">
        <v>15</v>
      </c>
      <c r="DM353" t="s">
        <v>15</v>
      </c>
      <c r="DN353" t="s">
        <v>15</v>
      </c>
      <c r="DO353" t="s">
        <v>15</v>
      </c>
      <c r="DP353" t="s">
        <v>15</v>
      </c>
      <c r="DQ353" t="s">
        <v>15</v>
      </c>
      <c r="DR353" t="s">
        <v>15</v>
      </c>
      <c r="DS353" t="s">
        <v>15</v>
      </c>
      <c r="DT353" t="s">
        <v>15</v>
      </c>
      <c r="DU353" t="s">
        <v>15</v>
      </c>
      <c r="DV353" t="s">
        <v>15</v>
      </c>
      <c r="DW353" t="s">
        <v>15</v>
      </c>
      <c r="DX353" t="s">
        <v>15</v>
      </c>
      <c r="DY353" t="s">
        <v>15</v>
      </c>
      <c r="DZ353" t="s">
        <v>15</v>
      </c>
      <c r="EA353" t="s">
        <v>15</v>
      </c>
      <c r="EB353" t="s">
        <v>15</v>
      </c>
      <c r="EC353" t="s">
        <v>15</v>
      </c>
      <c r="ED353" t="s">
        <v>15</v>
      </c>
      <c r="EE353" t="s">
        <v>15</v>
      </c>
      <c r="EF353">
        <v>4.2474999999999996</v>
      </c>
      <c r="EG353">
        <v>5.9278000000000004</v>
      </c>
      <c r="EH353">
        <v>5.9795999999999996</v>
      </c>
      <c r="EI353">
        <v>5.7606999999999999</v>
      </c>
      <c r="EJ353">
        <v>5.6925999999999997</v>
      </c>
      <c r="EK353" s="2" t="s">
        <v>17</v>
      </c>
      <c r="EL353" s="2" t="s">
        <v>17</v>
      </c>
      <c r="EM353" s="2" t="s">
        <v>17</v>
      </c>
      <c r="EN353" s="2" t="s">
        <v>17</v>
      </c>
      <c r="EO353" s="2" t="s">
        <v>17</v>
      </c>
      <c r="EP353" s="2" t="s">
        <v>17</v>
      </c>
    </row>
    <row r="354" spans="1:146" x14ac:dyDescent="0.25">
      <c r="A354" s="1">
        <v>39434</v>
      </c>
      <c r="B354">
        <v>6.9</v>
      </c>
      <c r="C354">
        <v>6.9</v>
      </c>
      <c r="D354">
        <v>6.7930999999999999</v>
      </c>
      <c r="E354">
        <v>7.3369999999999997</v>
      </c>
      <c r="F354">
        <v>7.3780000000000001</v>
      </c>
      <c r="G354">
        <v>7.2755000000000001</v>
      </c>
      <c r="H354">
        <v>7.3682999999999996</v>
      </c>
      <c r="I354">
        <v>6.4473000000000003</v>
      </c>
      <c r="J354">
        <v>7.2249999999999996</v>
      </c>
      <c r="K354">
        <v>7.3585000000000003</v>
      </c>
      <c r="L354">
        <v>6.1078000000000001</v>
      </c>
      <c r="M354">
        <v>7.1574999999999998</v>
      </c>
      <c r="N354">
        <v>5.8274999999999997</v>
      </c>
      <c r="O354">
        <v>7.1079999999999997</v>
      </c>
      <c r="P354">
        <v>5.6059999999999999</v>
      </c>
      <c r="Q354">
        <v>7.0650000000000004</v>
      </c>
      <c r="R354">
        <v>7.0179</v>
      </c>
      <c r="S354">
        <v>6.9722</v>
      </c>
      <c r="T354">
        <v>6.9165000000000001</v>
      </c>
      <c r="U354">
        <v>7.3855000000000004</v>
      </c>
      <c r="V354">
        <v>7.3856999999999999</v>
      </c>
      <c r="W354">
        <v>10.609349999999999</v>
      </c>
      <c r="X354">
        <v>10.63311</v>
      </c>
      <c r="Y354">
        <v>9.8080499999999997</v>
      </c>
      <c r="Z354">
        <v>10.54773</v>
      </c>
      <c r="AA354">
        <v>9.1901200000000003</v>
      </c>
      <c r="AB354">
        <v>10.48143</v>
      </c>
      <c r="AC354">
        <v>8.8041599999999995</v>
      </c>
      <c r="AD354">
        <v>10.260730000000001</v>
      </c>
      <c r="AE354">
        <v>10.033670000000001</v>
      </c>
      <c r="AF354" t="s">
        <v>15</v>
      </c>
      <c r="AG354" t="s">
        <v>15</v>
      </c>
      <c r="AH354" t="s">
        <v>15</v>
      </c>
      <c r="AI354" t="s">
        <v>15</v>
      </c>
      <c r="AJ354" t="s">
        <v>15</v>
      </c>
      <c r="AK354" t="s">
        <v>15</v>
      </c>
      <c r="AL354" t="s">
        <v>15</v>
      </c>
      <c r="AM354">
        <v>14.8398</v>
      </c>
      <c r="AN354">
        <v>14.892239999999999</v>
      </c>
      <c r="AO354">
        <v>13.59315</v>
      </c>
      <c r="AP354">
        <v>14.736800000000001</v>
      </c>
      <c r="AQ354">
        <v>12.6419</v>
      </c>
      <c r="AR354">
        <v>14.63245</v>
      </c>
      <c r="AS354">
        <v>11.847849999999999</v>
      </c>
      <c r="AT354">
        <v>14.28401</v>
      </c>
      <c r="AU354">
        <v>13.933719999999999</v>
      </c>
      <c r="AV354">
        <v>7.3616999999999999</v>
      </c>
      <c r="AW354">
        <v>7.3817000000000004</v>
      </c>
      <c r="AX354">
        <v>6.8236999999999997</v>
      </c>
      <c r="AY354">
        <v>7.3171999999999997</v>
      </c>
      <c r="AZ354">
        <v>6.4333999999999998</v>
      </c>
      <c r="BA354">
        <v>7.2712000000000003</v>
      </c>
      <c r="BB354">
        <v>6.1406000000000001</v>
      </c>
      <c r="BC354">
        <v>7.1196999999999999</v>
      </c>
      <c r="BD354">
        <v>6.9692999999999996</v>
      </c>
      <c r="BE354" t="s">
        <v>15</v>
      </c>
      <c r="BF354" t="s">
        <v>15</v>
      </c>
      <c r="BG354" t="s">
        <v>15</v>
      </c>
      <c r="BH354" t="s">
        <v>15</v>
      </c>
      <c r="BI354" t="s">
        <v>15</v>
      </c>
      <c r="BJ354" t="s">
        <v>15</v>
      </c>
      <c r="BK354" t="s">
        <v>15</v>
      </c>
      <c r="BL354" t="s">
        <v>15</v>
      </c>
      <c r="BM354" t="s">
        <v>15</v>
      </c>
      <c r="BN354" t="s">
        <v>15</v>
      </c>
      <c r="BO354" t="s">
        <v>15</v>
      </c>
      <c r="BP354" t="s">
        <v>15</v>
      </c>
      <c r="BQ354" t="s">
        <v>15</v>
      </c>
      <c r="BR354" t="s">
        <v>15</v>
      </c>
      <c r="BS354" t="s">
        <v>15</v>
      </c>
      <c r="BT354" t="s">
        <v>15</v>
      </c>
      <c r="BU354" t="s">
        <v>15</v>
      </c>
      <c r="BV354" t="s">
        <v>15</v>
      </c>
      <c r="BW354" t="s">
        <v>15</v>
      </c>
      <c r="BX354" t="s">
        <v>15</v>
      </c>
      <c r="BY354" t="s">
        <v>15</v>
      </c>
      <c r="BZ354" t="s">
        <v>15</v>
      </c>
      <c r="CA354" t="s">
        <v>15</v>
      </c>
      <c r="CB354" t="s">
        <v>15</v>
      </c>
      <c r="CC354" t="s">
        <v>15</v>
      </c>
      <c r="CD354" t="s">
        <v>15</v>
      </c>
      <c r="CE354" t="s">
        <v>15</v>
      </c>
      <c r="CF354" t="s">
        <v>15</v>
      </c>
      <c r="CG354" t="s">
        <v>15</v>
      </c>
      <c r="CH354" t="s">
        <v>15</v>
      </c>
      <c r="CI354" t="s">
        <v>15</v>
      </c>
      <c r="CJ354" t="s">
        <v>15</v>
      </c>
      <c r="CK354" t="s">
        <v>15</v>
      </c>
      <c r="CL354" t="s">
        <v>15</v>
      </c>
      <c r="CM354" t="s">
        <v>15</v>
      </c>
      <c r="CN354" t="s">
        <v>15</v>
      </c>
      <c r="CO354" t="s">
        <v>15</v>
      </c>
      <c r="CP354" t="s">
        <v>15</v>
      </c>
      <c r="CQ354" t="s">
        <v>15</v>
      </c>
      <c r="CR354" t="s">
        <v>15</v>
      </c>
      <c r="CS354" t="s">
        <v>15</v>
      </c>
      <c r="CT354">
        <v>7.3550000000000004</v>
      </c>
      <c r="CU354">
        <v>7.3789999999999996</v>
      </c>
      <c r="CV354">
        <v>6.8045</v>
      </c>
      <c r="CW354">
        <v>7.31</v>
      </c>
      <c r="CX354">
        <v>6.4325000000000001</v>
      </c>
      <c r="CY354">
        <v>7.2629999999999999</v>
      </c>
      <c r="CZ354">
        <v>6.2389999999999999</v>
      </c>
      <c r="DA354">
        <v>6.0449999999999999</v>
      </c>
      <c r="DB354">
        <v>5.8505000000000003</v>
      </c>
      <c r="DC354">
        <v>7.1044999999999998</v>
      </c>
      <c r="DD354">
        <v>7.3750999999999998</v>
      </c>
      <c r="DE354" t="s">
        <v>15</v>
      </c>
      <c r="DF354" t="s">
        <v>15</v>
      </c>
      <c r="DG354" t="s">
        <v>15</v>
      </c>
      <c r="DH354" t="s">
        <v>15</v>
      </c>
      <c r="DI354" t="s">
        <v>15</v>
      </c>
      <c r="DJ354" t="s">
        <v>15</v>
      </c>
      <c r="DK354" t="s">
        <v>15</v>
      </c>
      <c r="DL354" t="s">
        <v>15</v>
      </c>
      <c r="DM354" t="s">
        <v>15</v>
      </c>
      <c r="DN354" t="s">
        <v>15</v>
      </c>
      <c r="DO354" t="s">
        <v>15</v>
      </c>
      <c r="DP354" t="s">
        <v>15</v>
      </c>
      <c r="DQ354" t="s">
        <v>15</v>
      </c>
      <c r="DR354" t="s">
        <v>15</v>
      </c>
      <c r="DS354" t="s">
        <v>15</v>
      </c>
      <c r="DT354" t="s">
        <v>15</v>
      </c>
      <c r="DU354" t="s">
        <v>15</v>
      </c>
      <c r="DV354" t="s">
        <v>15</v>
      </c>
      <c r="DW354" t="s">
        <v>15</v>
      </c>
      <c r="DX354" t="s">
        <v>15</v>
      </c>
      <c r="DY354" t="s">
        <v>15</v>
      </c>
      <c r="DZ354" t="s">
        <v>15</v>
      </c>
      <c r="EA354" t="s">
        <v>15</v>
      </c>
      <c r="EB354" t="s">
        <v>15</v>
      </c>
      <c r="EC354" t="s">
        <v>15</v>
      </c>
      <c r="ED354" t="s">
        <v>15</v>
      </c>
      <c r="EE354" t="s">
        <v>15</v>
      </c>
      <c r="EF354">
        <v>5.0641999999999996</v>
      </c>
      <c r="EG354">
        <v>5.9332000000000003</v>
      </c>
      <c r="EH354">
        <v>5.9850000000000003</v>
      </c>
      <c r="EI354">
        <v>5.7660999999999998</v>
      </c>
      <c r="EJ354">
        <v>5.6980000000000004</v>
      </c>
      <c r="EK354" s="2" t="s">
        <v>17</v>
      </c>
      <c r="EL354" s="2" t="s">
        <v>17</v>
      </c>
      <c r="EM354" s="2" t="s">
        <v>17</v>
      </c>
      <c r="EN354" s="2" t="s">
        <v>17</v>
      </c>
      <c r="EO354" s="2" t="s">
        <v>17</v>
      </c>
      <c r="EP354" s="2" t="s">
        <v>17</v>
      </c>
    </row>
    <row r="355" spans="1:146" x14ac:dyDescent="0.25">
      <c r="A355" s="1">
        <v>39435</v>
      </c>
      <c r="B355">
        <v>6.8920000000000003</v>
      </c>
      <c r="C355">
        <v>6.867</v>
      </c>
      <c r="D355">
        <v>6.8262999999999998</v>
      </c>
      <c r="E355">
        <v>7.3280000000000003</v>
      </c>
      <c r="F355">
        <v>7.3673000000000002</v>
      </c>
      <c r="G355">
        <v>7.2649999999999997</v>
      </c>
      <c r="H355">
        <v>7.3589000000000002</v>
      </c>
      <c r="I355">
        <v>6.4412000000000003</v>
      </c>
      <c r="J355">
        <v>7.2160000000000002</v>
      </c>
      <c r="K355">
        <v>7.3493000000000004</v>
      </c>
      <c r="L355">
        <v>6.1040000000000001</v>
      </c>
      <c r="M355">
        <v>7.1555</v>
      </c>
      <c r="N355">
        <v>5.8263999999999996</v>
      </c>
      <c r="O355">
        <v>7.1059999999999999</v>
      </c>
      <c r="P355">
        <v>5.6078000000000001</v>
      </c>
      <c r="Q355">
        <v>7.0620000000000003</v>
      </c>
      <c r="R355">
        <v>7.0201000000000002</v>
      </c>
      <c r="S355">
        <v>6.9748999999999999</v>
      </c>
      <c r="T355">
        <v>6.9420000000000002</v>
      </c>
      <c r="U355">
        <v>7.3775000000000004</v>
      </c>
      <c r="V355">
        <v>7.3775000000000004</v>
      </c>
      <c r="W355">
        <v>10.568519999999999</v>
      </c>
      <c r="X355">
        <v>10.60257</v>
      </c>
      <c r="Y355">
        <v>9.7520299999999995</v>
      </c>
      <c r="Z355">
        <v>10.505039999999999</v>
      </c>
      <c r="AA355">
        <v>9.1750500000000006</v>
      </c>
      <c r="AB355">
        <v>10.435040000000001</v>
      </c>
      <c r="AC355">
        <v>8.7472700000000003</v>
      </c>
      <c r="AD355">
        <v>10.207050000000001</v>
      </c>
      <c r="AE355">
        <v>9.9804099999999991</v>
      </c>
      <c r="AF355" t="s">
        <v>15</v>
      </c>
      <c r="AG355" t="s">
        <v>15</v>
      </c>
      <c r="AH355" t="s">
        <v>15</v>
      </c>
      <c r="AI355" t="s">
        <v>15</v>
      </c>
      <c r="AJ355" t="s">
        <v>15</v>
      </c>
      <c r="AK355" t="s">
        <v>15</v>
      </c>
      <c r="AL355" t="s">
        <v>15</v>
      </c>
      <c r="AM355">
        <v>14.69294</v>
      </c>
      <c r="AN355">
        <v>14.757989999999999</v>
      </c>
      <c r="AO355">
        <v>13.44055</v>
      </c>
      <c r="AP355">
        <v>14.5885</v>
      </c>
      <c r="AQ355">
        <v>12.565250000000001</v>
      </c>
      <c r="AR355">
        <v>14.477969999999999</v>
      </c>
      <c r="AS355">
        <v>11.74602</v>
      </c>
      <c r="AT355">
        <v>14.123620000000001</v>
      </c>
      <c r="AU355">
        <v>13.78214</v>
      </c>
      <c r="AV355">
        <v>7.3413000000000004</v>
      </c>
      <c r="AW355">
        <v>7.3682999999999996</v>
      </c>
      <c r="AX355">
        <v>6.7903000000000002</v>
      </c>
      <c r="AY355">
        <v>7.2948000000000004</v>
      </c>
      <c r="AZ355">
        <v>6.4268999999999998</v>
      </c>
      <c r="BA355">
        <v>7.2458</v>
      </c>
      <c r="BB355">
        <v>6.1005000000000003</v>
      </c>
      <c r="BC355">
        <v>7.0883000000000003</v>
      </c>
      <c r="BD355">
        <v>6.9393000000000002</v>
      </c>
      <c r="BE355" t="s">
        <v>15</v>
      </c>
      <c r="BF355" t="s">
        <v>15</v>
      </c>
      <c r="BG355" t="s">
        <v>15</v>
      </c>
      <c r="BH355" t="s">
        <v>15</v>
      </c>
      <c r="BI355" t="s">
        <v>15</v>
      </c>
      <c r="BJ355" t="s">
        <v>15</v>
      </c>
      <c r="BK355" t="s">
        <v>15</v>
      </c>
      <c r="BL355" t="s">
        <v>15</v>
      </c>
      <c r="BM355" t="s">
        <v>15</v>
      </c>
      <c r="BN355" t="s">
        <v>15</v>
      </c>
      <c r="BO355" t="s">
        <v>15</v>
      </c>
      <c r="BP355" t="s">
        <v>15</v>
      </c>
      <c r="BQ355" t="s">
        <v>15</v>
      </c>
      <c r="BR355" t="s">
        <v>15</v>
      </c>
      <c r="BS355" t="s">
        <v>15</v>
      </c>
      <c r="BT355" t="s">
        <v>15</v>
      </c>
      <c r="BU355" t="s">
        <v>15</v>
      </c>
      <c r="BV355" t="s">
        <v>15</v>
      </c>
      <c r="BW355" t="s">
        <v>15</v>
      </c>
      <c r="BX355" t="s">
        <v>15</v>
      </c>
      <c r="BY355" t="s">
        <v>15</v>
      </c>
      <c r="BZ355" t="s">
        <v>15</v>
      </c>
      <c r="CA355" t="s">
        <v>15</v>
      </c>
      <c r="CB355" t="s">
        <v>15</v>
      </c>
      <c r="CC355" t="s">
        <v>15</v>
      </c>
      <c r="CD355" t="s">
        <v>15</v>
      </c>
      <c r="CE355" t="s">
        <v>15</v>
      </c>
      <c r="CF355" t="s">
        <v>15</v>
      </c>
      <c r="CG355" t="s">
        <v>15</v>
      </c>
      <c r="CH355" t="s">
        <v>15</v>
      </c>
      <c r="CI355" t="s">
        <v>15</v>
      </c>
      <c r="CJ355" t="s">
        <v>15</v>
      </c>
      <c r="CK355" t="s">
        <v>15</v>
      </c>
      <c r="CL355" t="s">
        <v>15</v>
      </c>
      <c r="CM355" t="s">
        <v>15</v>
      </c>
      <c r="CN355" t="s">
        <v>15</v>
      </c>
      <c r="CO355" t="s">
        <v>15</v>
      </c>
      <c r="CP355" t="s">
        <v>15</v>
      </c>
      <c r="CQ355" t="s">
        <v>15</v>
      </c>
      <c r="CR355" t="s">
        <v>15</v>
      </c>
      <c r="CS355" t="s">
        <v>15</v>
      </c>
      <c r="CT355">
        <v>7.3494999999999999</v>
      </c>
      <c r="CU355">
        <v>7.3765000000000001</v>
      </c>
      <c r="CV355">
        <v>6.7984999999999998</v>
      </c>
      <c r="CW355">
        <v>7.2995000000000001</v>
      </c>
      <c r="CX355">
        <v>6.4154999999999998</v>
      </c>
      <c r="CY355">
        <v>7.2510000000000003</v>
      </c>
      <c r="CZ355">
        <v>6.2241999999999997</v>
      </c>
      <c r="DA355">
        <v>6.0328499999999998</v>
      </c>
      <c r="DB355">
        <v>5.8410000000000002</v>
      </c>
      <c r="DC355">
        <v>7.0955000000000004</v>
      </c>
      <c r="DD355">
        <v>7.3697999999999997</v>
      </c>
      <c r="DE355" t="s">
        <v>15</v>
      </c>
      <c r="DF355" t="s">
        <v>15</v>
      </c>
      <c r="DG355" t="s">
        <v>15</v>
      </c>
      <c r="DH355" t="s">
        <v>15</v>
      </c>
      <c r="DI355" t="s">
        <v>15</v>
      </c>
      <c r="DJ355" t="s">
        <v>15</v>
      </c>
      <c r="DK355" t="s">
        <v>15</v>
      </c>
      <c r="DL355" t="s">
        <v>15</v>
      </c>
      <c r="DM355" t="s">
        <v>15</v>
      </c>
      <c r="DN355" t="s">
        <v>15</v>
      </c>
      <c r="DO355" t="s">
        <v>15</v>
      </c>
      <c r="DP355" t="s">
        <v>15</v>
      </c>
      <c r="DQ355" t="s">
        <v>15</v>
      </c>
      <c r="DR355" t="s">
        <v>15</v>
      </c>
      <c r="DS355" t="s">
        <v>15</v>
      </c>
      <c r="DT355" t="s">
        <v>15</v>
      </c>
      <c r="DU355" t="s">
        <v>15</v>
      </c>
      <c r="DV355" t="s">
        <v>15</v>
      </c>
      <c r="DW355" t="s">
        <v>15</v>
      </c>
      <c r="DX355" t="s">
        <v>15</v>
      </c>
      <c r="DY355" t="s">
        <v>15</v>
      </c>
      <c r="DZ355" t="s">
        <v>15</v>
      </c>
      <c r="EA355" t="s">
        <v>15</v>
      </c>
      <c r="EB355" t="s">
        <v>15</v>
      </c>
      <c r="EC355" t="s">
        <v>15</v>
      </c>
      <c r="ED355" t="s">
        <v>15</v>
      </c>
      <c r="EE355" t="s">
        <v>15</v>
      </c>
      <c r="EF355">
        <v>5.0655999999999999</v>
      </c>
      <c r="EG355">
        <v>5.9252000000000002</v>
      </c>
      <c r="EH355">
        <v>5.9770000000000003</v>
      </c>
      <c r="EI355">
        <v>5.7580999999999998</v>
      </c>
      <c r="EJ355">
        <v>5.69</v>
      </c>
      <c r="EK355" s="2" t="s">
        <v>17</v>
      </c>
      <c r="EL355" s="2" t="s">
        <v>17</v>
      </c>
      <c r="EM355" s="2" t="s">
        <v>17</v>
      </c>
      <c r="EN355" s="2" t="s">
        <v>17</v>
      </c>
      <c r="EO355" s="2" t="s">
        <v>17</v>
      </c>
      <c r="EP355" s="2" t="s">
        <v>17</v>
      </c>
    </row>
    <row r="356" spans="1:146" x14ac:dyDescent="0.25">
      <c r="A356" s="1">
        <v>39436</v>
      </c>
      <c r="B356">
        <v>6.8840000000000003</v>
      </c>
      <c r="C356">
        <v>6.8490000000000002</v>
      </c>
      <c r="D356">
        <v>6.8377999999999997</v>
      </c>
      <c r="E356">
        <v>7.3174999999999999</v>
      </c>
      <c r="F356">
        <v>7.3609999999999998</v>
      </c>
      <c r="G356">
        <v>7.2568000000000001</v>
      </c>
      <c r="H356">
        <v>7.3491999999999997</v>
      </c>
      <c r="I356">
        <v>6.6689999999999996</v>
      </c>
      <c r="J356">
        <v>7.2089999999999996</v>
      </c>
      <c r="K356">
        <v>7.3311999999999999</v>
      </c>
      <c r="L356">
        <v>6.3440000000000003</v>
      </c>
      <c r="M356">
        <v>7.1589999999999998</v>
      </c>
      <c r="N356">
        <v>6.0439999999999996</v>
      </c>
      <c r="O356">
        <v>7.1055999999999999</v>
      </c>
      <c r="P356">
        <v>5.7439999999999998</v>
      </c>
      <c r="Q356">
        <v>7.05</v>
      </c>
      <c r="R356">
        <v>7.0206</v>
      </c>
      <c r="S356">
        <v>6.9705000000000004</v>
      </c>
      <c r="T356">
        <v>6.8983999999999996</v>
      </c>
      <c r="U356">
        <v>7.3712</v>
      </c>
      <c r="V356">
        <v>7.3718000000000004</v>
      </c>
      <c r="W356">
        <v>10.53547</v>
      </c>
      <c r="X356">
        <v>10.55986</v>
      </c>
      <c r="Y356">
        <v>9.7214500000000008</v>
      </c>
      <c r="Z356">
        <v>10.46543</v>
      </c>
      <c r="AA356">
        <v>9.1130499999999994</v>
      </c>
      <c r="AB356">
        <v>10.405150000000001</v>
      </c>
      <c r="AC356">
        <v>8.6403599999999994</v>
      </c>
      <c r="AD356">
        <v>10.1761</v>
      </c>
      <c r="AE356">
        <v>9.9501100000000005</v>
      </c>
      <c r="AF356" t="s">
        <v>15</v>
      </c>
      <c r="AG356" t="s">
        <v>15</v>
      </c>
      <c r="AH356" t="s">
        <v>15</v>
      </c>
      <c r="AI356" t="s">
        <v>15</v>
      </c>
      <c r="AJ356" t="s">
        <v>15</v>
      </c>
      <c r="AK356" t="s">
        <v>15</v>
      </c>
      <c r="AL356" t="s">
        <v>15</v>
      </c>
      <c r="AM356">
        <v>14.53195</v>
      </c>
      <c r="AN356">
        <v>14.58211</v>
      </c>
      <c r="AO356">
        <v>13.294230000000001</v>
      </c>
      <c r="AP356">
        <v>14.4192</v>
      </c>
      <c r="AQ356">
        <v>12.378299999999999</v>
      </c>
      <c r="AR356">
        <v>14.3246</v>
      </c>
      <c r="AS356">
        <v>11.52477</v>
      </c>
      <c r="AT356">
        <v>13.972390000000001</v>
      </c>
      <c r="AU356">
        <v>13.633150000000001</v>
      </c>
      <c r="AV356">
        <v>7.3409000000000004</v>
      </c>
      <c r="AW356">
        <v>7.3609</v>
      </c>
      <c r="AX356">
        <v>6.7956000000000003</v>
      </c>
      <c r="AY356">
        <v>7.2900999999999998</v>
      </c>
      <c r="AZ356">
        <v>6.4156000000000004</v>
      </c>
      <c r="BA356">
        <v>7.2473999999999998</v>
      </c>
      <c r="BB356">
        <v>6.0845000000000002</v>
      </c>
      <c r="BC356">
        <v>7.0900999999999996</v>
      </c>
      <c r="BD356">
        <v>6.94285</v>
      </c>
      <c r="BE356" t="s">
        <v>15</v>
      </c>
      <c r="BF356" t="s">
        <v>15</v>
      </c>
      <c r="BG356" t="s">
        <v>15</v>
      </c>
      <c r="BH356" t="s">
        <v>15</v>
      </c>
      <c r="BI356" t="s">
        <v>15</v>
      </c>
      <c r="BJ356" t="s">
        <v>15</v>
      </c>
      <c r="BK356" t="s">
        <v>15</v>
      </c>
      <c r="BL356" t="s">
        <v>15</v>
      </c>
      <c r="BM356" t="s">
        <v>15</v>
      </c>
      <c r="BN356" t="s">
        <v>15</v>
      </c>
      <c r="BO356" t="s">
        <v>15</v>
      </c>
      <c r="BP356" t="s">
        <v>15</v>
      </c>
      <c r="BQ356" t="s">
        <v>15</v>
      </c>
      <c r="BR356" t="s">
        <v>15</v>
      </c>
      <c r="BS356" t="s">
        <v>15</v>
      </c>
      <c r="BT356" t="s">
        <v>15</v>
      </c>
      <c r="BU356" t="s">
        <v>15</v>
      </c>
      <c r="BV356" t="s">
        <v>15</v>
      </c>
      <c r="BW356" t="s">
        <v>15</v>
      </c>
      <c r="BX356" t="s">
        <v>15</v>
      </c>
      <c r="BY356" t="s">
        <v>15</v>
      </c>
      <c r="BZ356" t="s">
        <v>15</v>
      </c>
      <c r="CA356" t="s">
        <v>15</v>
      </c>
      <c r="CB356" t="s">
        <v>15</v>
      </c>
      <c r="CC356" t="s">
        <v>15</v>
      </c>
      <c r="CD356" t="s">
        <v>15</v>
      </c>
      <c r="CE356" t="s">
        <v>15</v>
      </c>
      <c r="CF356" t="s">
        <v>15</v>
      </c>
      <c r="CG356" t="s">
        <v>15</v>
      </c>
      <c r="CH356" t="s">
        <v>15</v>
      </c>
      <c r="CI356" t="s">
        <v>15</v>
      </c>
      <c r="CJ356" t="s">
        <v>15</v>
      </c>
      <c r="CK356" t="s">
        <v>15</v>
      </c>
      <c r="CL356" t="s">
        <v>15</v>
      </c>
      <c r="CM356" t="s">
        <v>15</v>
      </c>
      <c r="CN356" t="s">
        <v>15</v>
      </c>
      <c r="CO356" t="s">
        <v>15</v>
      </c>
      <c r="CP356" t="s">
        <v>15</v>
      </c>
      <c r="CQ356" t="s">
        <v>15</v>
      </c>
      <c r="CR356" t="s">
        <v>15</v>
      </c>
      <c r="CS356" t="s">
        <v>15</v>
      </c>
      <c r="CT356">
        <v>7.3390000000000004</v>
      </c>
      <c r="CU356">
        <v>7.3585000000000003</v>
      </c>
      <c r="CV356">
        <v>6.7904999999999998</v>
      </c>
      <c r="CW356">
        <v>7.2889999999999997</v>
      </c>
      <c r="CX356">
        <v>6.4175000000000004</v>
      </c>
      <c r="CY356">
        <v>7.2439999999999998</v>
      </c>
      <c r="CZ356">
        <v>6.2262000000000004</v>
      </c>
      <c r="DA356">
        <v>6.0338000000000003</v>
      </c>
      <c r="DB356">
        <v>5.843</v>
      </c>
      <c r="DC356">
        <v>7.0895000000000001</v>
      </c>
      <c r="DD356">
        <v>7.3648999999999996</v>
      </c>
      <c r="DE356" t="s">
        <v>15</v>
      </c>
      <c r="DF356" t="s">
        <v>15</v>
      </c>
      <c r="DG356" t="s">
        <v>15</v>
      </c>
      <c r="DH356" t="s">
        <v>15</v>
      </c>
      <c r="DI356" t="s">
        <v>15</v>
      </c>
      <c r="DJ356" t="s">
        <v>15</v>
      </c>
      <c r="DK356" t="s">
        <v>15</v>
      </c>
      <c r="DL356" t="s">
        <v>15</v>
      </c>
      <c r="DM356" t="s">
        <v>15</v>
      </c>
      <c r="DN356" t="s">
        <v>15</v>
      </c>
      <c r="DO356" t="s">
        <v>15</v>
      </c>
      <c r="DP356" t="s">
        <v>15</v>
      </c>
      <c r="DQ356" t="s">
        <v>15</v>
      </c>
      <c r="DR356" t="s">
        <v>15</v>
      </c>
      <c r="DS356" t="s">
        <v>15</v>
      </c>
      <c r="DT356" t="s">
        <v>15</v>
      </c>
      <c r="DU356" t="s">
        <v>15</v>
      </c>
      <c r="DV356" t="s">
        <v>15</v>
      </c>
      <c r="DW356" t="s">
        <v>15</v>
      </c>
      <c r="DX356" t="s">
        <v>15</v>
      </c>
      <c r="DY356" t="s">
        <v>15</v>
      </c>
      <c r="DZ356" t="s">
        <v>15</v>
      </c>
      <c r="EA356" t="s">
        <v>15</v>
      </c>
      <c r="EB356" t="s">
        <v>15</v>
      </c>
      <c r="EC356" t="s">
        <v>15</v>
      </c>
      <c r="ED356" t="s">
        <v>15</v>
      </c>
      <c r="EE356" t="s">
        <v>15</v>
      </c>
      <c r="EF356">
        <v>4.3285999999999998</v>
      </c>
      <c r="EG356">
        <v>5.9172000000000002</v>
      </c>
      <c r="EH356">
        <v>5.9690000000000003</v>
      </c>
      <c r="EI356">
        <v>5.7500999999999998</v>
      </c>
      <c r="EJ356">
        <v>5.6820000000000004</v>
      </c>
      <c r="EK356" s="2" t="s">
        <v>17</v>
      </c>
      <c r="EL356" s="2" t="s">
        <v>17</v>
      </c>
      <c r="EM356" s="2" t="s">
        <v>17</v>
      </c>
      <c r="EN356" s="2" t="s">
        <v>17</v>
      </c>
      <c r="EO356" s="2" t="s">
        <v>17</v>
      </c>
      <c r="EP356" s="2" t="s">
        <v>17</v>
      </c>
    </row>
    <row r="357" spans="1:146" x14ac:dyDescent="0.25">
      <c r="A357" s="1">
        <v>39437</v>
      </c>
      <c r="B357">
        <v>6.9260000000000002</v>
      </c>
      <c r="C357">
        <v>6.89</v>
      </c>
      <c r="D357">
        <v>6.8552999999999997</v>
      </c>
      <c r="E357">
        <v>7.3174999999999999</v>
      </c>
      <c r="F357">
        <v>7.3564999999999996</v>
      </c>
      <c r="G357">
        <v>7.2683</v>
      </c>
      <c r="H357">
        <v>7.3452000000000002</v>
      </c>
      <c r="I357">
        <v>6.5998999999999999</v>
      </c>
      <c r="J357">
        <v>7.2160000000000002</v>
      </c>
      <c r="K357">
        <v>7.3308</v>
      </c>
      <c r="L357">
        <v>6.39</v>
      </c>
      <c r="M357">
        <v>7.1550000000000002</v>
      </c>
      <c r="N357">
        <v>6.1150000000000002</v>
      </c>
      <c r="O357">
        <v>7.1295000000000002</v>
      </c>
      <c r="P357">
        <v>5.8150000000000004</v>
      </c>
      <c r="Q357">
        <v>7.0347</v>
      </c>
      <c r="R357">
        <v>7.0049999999999999</v>
      </c>
      <c r="S357">
        <v>6.97</v>
      </c>
      <c r="T357">
        <v>6.93</v>
      </c>
      <c r="U357">
        <v>7.3658000000000001</v>
      </c>
      <c r="V357">
        <v>7.3655999999999997</v>
      </c>
      <c r="W357">
        <v>10.55195</v>
      </c>
      <c r="X357">
        <v>10.58825</v>
      </c>
      <c r="Y357">
        <v>9.7373200000000004</v>
      </c>
      <c r="Z357">
        <v>10.48869</v>
      </c>
      <c r="AA357">
        <v>9.1080900000000007</v>
      </c>
      <c r="AB357">
        <v>10.42366</v>
      </c>
      <c r="AC357">
        <v>8.6493000000000002</v>
      </c>
      <c r="AD357">
        <v>10.19084</v>
      </c>
      <c r="AE357">
        <v>9.9665199999999992</v>
      </c>
      <c r="AF357" t="s">
        <v>15</v>
      </c>
      <c r="AG357" t="s">
        <v>15</v>
      </c>
      <c r="AH357" t="s">
        <v>15</v>
      </c>
      <c r="AI357" t="s">
        <v>15</v>
      </c>
      <c r="AJ357" t="s">
        <v>15</v>
      </c>
      <c r="AK357" t="s">
        <v>15</v>
      </c>
      <c r="AL357" t="s">
        <v>15</v>
      </c>
      <c r="AM357">
        <v>14.54682</v>
      </c>
      <c r="AN357">
        <v>14.61135</v>
      </c>
      <c r="AO357">
        <v>13.310510000000001</v>
      </c>
      <c r="AP357">
        <v>14.445180000000001</v>
      </c>
      <c r="AQ357">
        <v>12.373860000000001</v>
      </c>
      <c r="AR357">
        <v>14.34318</v>
      </c>
      <c r="AS357">
        <v>11.538180000000001</v>
      </c>
      <c r="AT357">
        <v>13.987880000000001</v>
      </c>
      <c r="AU357">
        <v>13.64958</v>
      </c>
      <c r="AV357">
        <v>7.3380999999999998</v>
      </c>
      <c r="AW357">
        <v>7.3661000000000003</v>
      </c>
      <c r="AX357">
        <v>6.7934000000000001</v>
      </c>
      <c r="AY357">
        <v>7.2926000000000002</v>
      </c>
      <c r="AZ357">
        <v>6.3990499999999999</v>
      </c>
      <c r="BA357">
        <v>7.2465999999999999</v>
      </c>
      <c r="BB357">
        <v>6.0664499999999997</v>
      </c>
      <c r="BC357">
        <v>7.0876000000000001</v>
      </c>
      <c r="BD357">
        <v>6.9410499999999997</v>
      </c>
      <c r="BE357" t="s">
        <v>15</v>
      </c>
      <c r="BF357" t="s">
        <v>15</v>
      </c>
      <c r="BG357" t="s">
        <v>15</v>
      </c>
      <c r="BH357" t="s">
        <v>15</v>
      </c>
      <c r="BI357" t="s">
        <v>15</v>
      </c>
      <c r="BJ357" t="s">
        <v>15</v>
      </c>
      <c r="BK357" t="s">
        <v>15</v>
      </c>
      <c r="BL357" t="s">
        <v>15</v>
      </c>
      <c r="BM357" t="s">
        <v>15</v>
      </c>
      <c r="BN357" t="s">
        <v>15</v>
      </c>
      <c r="BO357" t="s">
        <v>15</v>
      </c>
      <c r="BP357" t="s">
        <v>15</v>
      </c>
      <c r="BQ357" t="s">
        <v>15</v>
      </c>
      <c r="BR357" t="s">
        <v>15</v>
      </c>
      <c r="BS357" t="s">
        <v>15</v>
      </c>
      <c r="BT357" t="s">
        <v>15</v>
      </c>
      <c r="BU357" t="s">
        <v>15</v>
      </c>
      <c r="BV357" t="s">
        <v>15</v>
      </c>
      <c r="BW357" t="s">
        <v>15</v>
      </c>
      <c r="BX357" t="s">
        <v>15</v>
      </c>
      <c r="BY357" t="s">
        <v>15</v>
      </c>
      <c r="BZ357" t="s">
        <v>15</v>
      </c>
      <c r="CA357" t="s">
        <v>15</v>
      </c>
      <c r="CB357" t="s">
        <v>15</v>
      </c>
      <c r="CC357" t="s">
        <v>15</v>
      </c>
      <c r="CD357" t="s">
        <v>15</v>
      </c>
      <c r="CE357" t="s">
        <v>15</v>
      </c>
      <c r="CF357" t="s">
        <v>15</v>
      </c>
      <c r="CG357" t="s">
        <v>15</v>
      </c>
      <c r="CH357" t="s">
        <v>15</v>
      </c>
      <c r="CI357" t="s">
        <v>15</v>
      </c>
      <c r="CJ357" t="s">
        <v>15</v>
      </c>
      <c r="CK357" t="s">
        <v>15</v>
      </c>
      <c r="CL357" t="s">
        <v>15</v>
      </c>
      <c r="CM357" t="s">
        <v>15</v>
      </c>
      <c r="CN357" t="s">
        <v>15</v>
      </c>
      <c r="CO357" t="s">
        <v>15</v>
      </c>
      <c r="CP357" t="s">
        <v>15</v>
      </c>
      <c r="CQ357" t="s">
        <v>15</v>
      </c>
      <c r="CR357" t="s">
        <v>15</v>
      </c>
      <c r="CS357" t="s">
        <v>15</v>
      </c>
      <c r="CT357">
        <v>7.3345000000000002</v>
      </c>
      <c r="CU357">
        <v>7.3564999999999996</v>
      </c>
      <c r="CV357">
        <v>6.7850000000000001</v>
      </c>
      <c r="CW357">
        <v>7.2859999999999996</v>
      </c>
      <c r="CX357">
        <v>6.4015000000000004</v>
      </c>
      <c r="CY357">
        <v>7.2380000000000004</v>
      </c>
      <c r="CZ357">
        <v>6.2149999999999999</v>
      </c>
      <c r="DA357">
        <v>6.03</v>
      </c>
      <c r="DB357">
        <v>5.8445</v>
      </c>
      <c r="DC357">
        <v>7.0860000000000003</v>
      </c>
      <c r="DD357">
        <v>7.3648999999999996</v>
      </c>
      <c r="DE357" t="s">
        <v>15</v>
      </c>
      <c r="DF357" t="s">
        <v>15</v>
      </c>
      <c r="DG357" t="s">
        <v>15</v>
      </c>
      <c r="DH357" t="s">
        <v>15</v>
      </c>
      <c r="DI357" t="s">
        <v>15</v>
      </c>
      <c r="DJ357" t="s">
        <v>15</v>
      </c>
      <c r="DK357" t="s">
        <v>15</v>
      </c>
      <c r="DL357" t="s">
        <v>15</v>
      </c>
      <c r="DM357" t="s">
        <v>15</v>
      </c>
      <c r="DN357" t="s">
        <v>15</v>
      </c>
      <c r="DO357" t="s">
        <v>15</v>
      </c>
      <c r="DP357" t="s">
        <v>15</v>
      </c>
      <c r="DQ357" t="s">
        <v>15</v>
      </c>
      <c r="DR357" t="s">
        <v>15</v>
      </c>
      <c r="DS357" t="s">
        <v>15</v>
      </c>
      <c r="DT357" t="s">
        <v>15</v>
      </c>
      <c r="DU357" t="s">
        <v>15</v>
      </c>
      <c r="DV357" t="s">
        <v>15</v>
      </c>
      <c r="DW357" t="s">
        <v>15</v>
      </c>
      <c r="DX357" t="s">
        <v>15</v>
      </c>
      <c r="DY357" t="s">
        <v>15</v>
      </c>
      <c r="DZ357" t="s">
        <v>15</v>
      </c>
      <c r="EA357" t="s">
        <v>15</v>
      </c>
      <c r="EB357" t="s">
        <v>15</v>
      </c>
      <c r="EC357" t="s">
        <v>15</v>
      </c>
      <c r="ED357" t="s">
        <v>15</v>
      </c>
      <c r="EE357" t="s">
        <v>15</v>
      </c>
      <c r="EF357">
        <v>4.3731999999999998</v>
      </c>
      <c r="EG357">
        <v>5.9131999999999998</v>
      </c>
      <c r="EH357">
        <v>5.9649999999999999</v>
      </c>
      <c r="EI357">
        <v>5.7461000000000002</v>
      </c>
      <c r="EJ357">
        <v>5.6779999999999999</v>
      </c>
      <c r="EK357" s="2" t="s">
        <v>17</v>
      </c>
      <c r="EL357" s="2" t="s">
        <v>17</v>
      </c>
      <c r="EM357" s="2" t="s">
        <v>17</v>
      </c>
      <c r="EN357" s="2" t="s">
        <v>17</v>
      </c>
      <c r="EO357" s="2" t="s">
        <v>17</v>
      </c>
      <c r="EP357" s="2" t="s">
        <v>17</v>
      </c>
    </row>
    <row r="358" spans="1:146" x14ac:dyDescent="0.25">
      <c r="A358" s="1">
        <v>39440</v>
      </c>
      <c r="B358">
        <v>6.9111000000000002</v>
      </c>
      <c r="C358">
        <v>6.8693999999999997</v>
      </c>
      <c r="D358">
        <v>6.7944000000000004</v>
      </c>
      <c r="E358">
        <v>7.3042999999999996</v>
      </c>
      <c r="F358">
        <v>7.3383000000000003</v>
      </c>
      <c r="G358">
        <v>7.2628000000000004</v>
      </c>
      <c r="H358">
        <v>7.3380999999999998</v>
      </c>
      <c r="I358">
        <v>6.5978000000000003</v>
      </c>
      <c r="J358">
        <v>7.1955999999999998</v>
      </c>
      <c r="K358">
        <v>7.3155999999999999</v>
      </c>
      <c r="L358">
        <v>6.3727999999999998</v>
      </c>
      <c r="M358">
        <v>7.1677999999999997</v>
      </c>
      <c r="N358">
        <v>6.1227999999999998</v>
      </c>
      <c r="O358">
        <v>7.1227999999999998</v>
      </c>
      <c r="P358">
        <v>5.8228</v>
      </c>
      <c r="Q358">
        <v>7.0678000000000001</v>
      </c>
      <c r="R358">
        <v>7.0361000000000002</v>
      </c>
      <c r="S358">
        <v>6.9945000000000004</v>
      </c>
      <c r="T358">
        <v>6.9244000000000003</v>
      </c>
      <c r="U358">
        <v>7.3502999999999998</v>
      </c>
      <c r="V358">
        <v>7.3487</v>
      </c>
      <c r="W358">
        <v>10.539160000000001</v>
      </c>
      <c r="X358">
        <v>10.57329</v>
      </c>
      <c r="Y358">
        <v>9.7252899999999993</v>
      </c>
      <c r="Z358">
        <v>10.473179999999999</v>
      </c>
      <c r="AA358">
        <v>9.1373200000000008</v>
      </c>
      <c r="AB358">
        <v>10.403589999999999</v>
      </c>
      <c r="AC358">
        <v>8.7575199999999995</v>
      </c>
      <c r="AD358">
        <v>10.17571</v>
      </c>
      <c r="AE358">
        <v>9.9487699999999997</v>
      </c>
      <c r="AF358" t="s">
        <v>15</v>
      </c>
      <c r="AG358" t="s">
        <v>15</v>
      </c>
      <c r="AH358" t="s">
        <v>15</v>
      </c>
      <c r="AI358" t="s">
        <v>15</v>
      </c>
      <c r="AJ358" t="s">
        <v>15</v>
      </c>
      <c r="AK358" t="s">
        <v>15</v>
      </c>
      <c r="AL358" t="s">
        <v>15</v>
      </c>
      <c r="AM358">
        <v>14.44294</v>
      </c>
      <c r="AN358">
        <v>14.503500000000001</v>
      </c>
      <c r="AO358">
        <v>13.21602</v>
      </c>
      <c r="AP358">
        <v>14.337300000000001</v>
      </c>
      <c r="AQ358">
        <v>12.349769999999999</v>
      </c>
      <c r="AR358">
        <v>14.230230000000001</v>
      </c>
      <c r="AS358">
        <v>11.612679999999999</v>
      </c>
      <c r="AT358">
        <v>13.884650000000001</v>
      </c>
      <c r="AU358">
        <v>13.54641</v>
      </c>
      <c r="AV358">
        <v>7.3129999999999997</v>
      </c>
      <c r="AW358">
        <v>7.3391999999999999</v>
      </c>
      <c r="AX358">
        <v>6.7656999999999998</v>
      </c>
      <c r="AY358">
        <v>7.2655000000000003</v>
      </c>
      <c r="AZ358">
        <v>6.3941999999999997</v>
      </c>
      <c r="BA358">
        <v>7.2164999999999999</v>
      </c>
      <c r="BB358">
        <v>6.0792000000000002</v>
      </c>
      <c r="BC358">
        <v>7.0609999999999999</v>
      </c>
      <c r="BD358">
        <v>6.9116999999999997</v>
      </c>
      <c r="BE358" t="s">
        <v>15</v>
      </c>
      <c r="BF358" t="s">
        <v>15</v>
      </c>
      <c r="BG358" t="s">
        <v>15</v>
      </c>
      <c r="BH358" t="s">
        <v>15</v>
      </c>
      <c r="BI358" t="s">
        <v>15</v>
      </c>
      <c r="BJ358" t="s">
        <v>15</v>
      </c>
      <c r="BK358" t="s">
        <v>15</v>
      </c>
      <c r="BL358" t="s">
        <v>15</v>
      </c>
      <c r="BM358" t="s">
        <v>15</v>
      </c>
      <c r="BN358" t="s">
        <v>15</v>
      </c>
      <c r="BO358" t="s">
        <v>15</v>
      </c>
      <c r="BP358" t="s">
        <v>15</v>
      </c>
      <c r="BQ358" t="s">
        <v>15</v>
      </c>
      <c r="BR358" t="s">
        <v>15</v>
      </c>
      <c r="BS358" t="s">
        <v>15</v>
      </c>
      <c r="BT358" t="s">
        <v>15</v>
      </c>
      <c r="BU358" t="s">
        <v>15</v>
      </c>
      <c r="BV358" t="s">
        <v>15</v>
      </c>
      <c r="BW358" t="s">
        <v>15</v>
      </c>
      <c r="BX358" t="s">
        <v>15</v>
      </c>
      <c r="BY358" t="s">
        <v>15</v>
      </c>
      <c r="BZ358" t="s">
        <v>15</v>
      </c>
      <c r="CA358" t="s">
        <v>15</v>
      </c>
      <c r="CB358" t="s">
        <v>15</v>
      </c>
      <c r="CC358" t="s">
        <v>15</v>
      </c>
      <c r="CD358" t="s">
        <v>15</v>
      </c>
      <c r="CE358" t="s">
        <v>15</v>
      </c>
      <c r="CF358" t="s">
        <v>15</v>
      </c>
      <c r="CG358" t="s">
        <v>15</v>
      </c>
      <c r="CH358" t="s">
        <v>15</v>
      </c>
      <c r="CI358" t="s">
        <v>15</v>
      </c>
      <c r="CJ358" t="s">
        <v>15</v>
      </c>
      <c r="CK358" t="s">
        <v>15</v>
      </c>
      <c r="CL358" t="s">
        <v>15</v>
      </c>
      <c r="CM358" t="s">
        <v>15</v>
      </c>
      <c r="CN358" t="s">
        <v>15</v>
      </c>
      <c r="CO358" t="s">
        <v>15</v>
      </c>
      <c r="CP358" t="s">
        <v>15</v>
      </c>
      <c r="CQ358" t="s">
        <v>15</v>
      </c>
      <c r="CR358" t="s">
        <v>15</v>
      </c>
      <c r="CS358" t="s">
        <v>15</v>
      </c>
      <c r="CT358">
        <v>7.3215000000000003</v>
      </c>
      <c r="CU358">
        <v>7.3482500000000002</v>
      </c>
      <c r="CV358">
        <v>6.7685000000000004</v>
      </c>
      <c r="CW358">
        <v>7.2750000000000004</v>
      </c>
      <c r="CX358">
        <v>6.4009999999999998</v>
      </c>
      <c r="CY358">
        <v>7.23</v>
      </c>
      <c r="CZ358">
        <v>6.2156500000000001</v>
      </c>
      <c r="DA358">
        <v>6.0303500000000003</v>
      </c>
      <c r="DB358">
        <v>5.8440000000000003</v>
      </c>
      <c r="DC358">
        <v>7.0679999999999996</v>
      </c>
      <c r="DD358">
        <v>7.3315000000000001</v>
      </c>
      <c r="DE358" t="s">
        <v>15</v>
      </c>
      <c r="DF358" t="s">
        <v>15</v>
      </c>
      <c r="DG358" t="s">
        <v>15</v>
      </c>
      <c r="DH358" t="s">
        <v>15</v>
      </c>
      <c r="DI358" t="s">
        <v>15</v>
      </c>
      <c r="DJ358" t="s">
        <v>15</v>
      </c>
      <c r="DK358" t="s">
        <v>15</v>
      </c>
      <c r="DL358" t="s">
        <v>15</v>
      </c>
      <c r="DM358" t="s">
        <v>15</v>
      </c>
      <c r="DN358" t="s">
        <v>15</v>
      </c>
      <c r="DO358" t="s">
        <v>15</v>
      </c>
      <c r="DP358" t="s">
        <v>15</v>
      </c>
      <c r="DQ358" t="s">
        <v>15</v>
      </c>
      <c r="DR358" t="s">
        <v>15</v>
      </c>
      <c r="DS358" t="s">
        <v>15</v>
      </c>
      <c r="DT358" t="s">
        <v>15</v>
      </c>
      <c r="DU358" t="s">
        <v>15</v>
      </c>
      <c r="DV358" t="s">
        <v>15</v>
      </c>
      <c r="DW358" t="s">
        <v>15</v>
      </c>
      <c r="DX358" t="s">
        <v>15</v>
      </c>
      <c r="DY358" t="s">
        <v>15</v>
      </c>
      <c r="DZ358" t="s">
        <v>15</v>
      </c>
      <c r="EA358" t="s">
        <v>15</v>
      </c>
      <c r="EB358" t="s">
        <v>15</v>
      </c>
      <c r="EC358" t="s">
        <v>15</v>
      </c>
      <c r="ED358" t="s">
        <v>15</v>
      </c>
      <c r="EE358" t="s">
        <v>15</v>
      </c>
      <c r="EF358">
        <v>5.0362999999999998</v>
      </c>
      <c r="EG358">
        <v>5.8959000000000001</v>
      </c>
      <c r="EH358">
        <v>5.9478</v>
      </c>
      <c r="EI358">
        <v>5.7287999999999997</v>
      </c>
      <c r="EJ358">
        <v>5.6607000000000003</v>
      </c>
      <c r="EK358" s="2" t="s">
        <v>17</v>
      </c>
      <c r="EL358" s="2" t="s">
        <v>17</v>
      </c>
      <c r="EM358" s="2" t="s">
        <v>17</v>
      </c>
      <c r="EN358" s="2" t="s">
        <v>17</v>
      </c>
      <c r="EO358" s="2" t="s">
        <v>17</v>
      </c>
      <c r="EP358" s="2" t="s">
        <v>17</v>
      </c>
    </row>
    <row r="359" spans="1:146" x14ac:dyDescent="0.25">
      <c r="A359" s="1">
        <v>39441</v>
      </c>
      <c r="B359">
        <v>6.8723999999999998</v>
      </c>
      <c r="C359">
        <v>6.8354999999999997</v>
      </c>
      <c r="D359">
        <v>6.7937000000000003</v>
      </c>
      <c r="E359">
        <v>7.2869000000000002</v>
      </c>
      <c r="F359">
        <v>7.3216000000000001</v>
      </c>
      <c r="G359">
        <v>7.2426000000000004</v>
      </c>
      <c r="H359">
        <v>7.3205</v>
      </c>
      <c r="I359">
        <v>6.8350999999999997</v>
      </c>
      <c r="J359">
        <v>7.1771000000000003</v>
      </c>
      <c r="K359">
        <v>7.2988999999999997</v>
      </c>
      <c r="L359">
        <v>6.3551000000000002</v>
      </c>
      <c r="M359">
        <v>7.1253000000000002</v>
      </c>
      <c r="N359">
        <v>6.1051000000000002</v>
      </c>
      <c r="O359">
        <v>7.0812999999999997</v>
      </c>
      <c r="P359">
        <v>5.8051000000000004</v>
      </c>
      <c r="Q359">
        <v>7.0545999999999998</v>
      </c>
      <c r="R359">
        <v>6.9931000000000001</v>
      </c>
      <c r="S359">
        <v>6.9634</v>
      </c>
      <c r="T359">
        <v>6.9093999999999998</v>
      </c>
      <c r="U359">
        <v>7.3315999999999999</v>
      </c>
      <c r="V359">
        <v>7.3311999999999999</v>
      </c>
      <c r="W359">
        <v>10.539160000000001</v>
      </c>
      <c r="X359">
        <v>10.57329</v>
      </c>
      <c r="Y359">
        <v>9.7252899999999993</v>
      </c>
      <c r="Z359">
        <v>10.473179999999999</v>
      </c>
      <c r="AA359">
        <v>9.1373200000000008</v>
      </c>
      <c r="AB359">
        <v>10.403589999999999</v>
      </c>
      <c r="AC359">
        <v>8.7575199999999995</v>
      </c>
      <c r="AD359">
        <v>10.17571</v>
      </c>
      <c r="AE359">
        <v>9.9487699999999997</v>
      </c>
      <c r="AF359" t="s">
        <v>15</v>
      </c>
      <c r="AG359" t="s">
        <v>15</v>
      </c>
      <c r="AH359" t="s">
        <v>15</v>
      </c>
      <c r="AI359" t="s">
        <v>15</v>
      </c>
      <c r="AJ359" t="s">
        <v>15</v>
      </c>
      <c r="AK359" t="s">
        <v>15</v>
      </c>
      <c r="AL359" t="s">
        <v>15</v>
      </c>
      <c r="AM359">
        <v>14.44294</v>
      </c>
      <c r="AN359">
        <v>14.503500000000001</v>
      </c>
      <c r="AO359">
        <v>13.21602</v>
      </c>
      <c r="AP359">
        <v>14.337300000000001</v>
      </c>
      <c r="AQ359">
        <v>12.349769999999999</v>
      </c>
      <c r="AR359">
        <v>14.230230000000001</v>
      </c>
      <c r="AS359">
        <v>11.612679999999999</v>
      </c>
      <c r="AT359">
        <v>13.884650000000001</v>
      </c>
      <c r="AU359">
        <v>13.54641</v>
      </c>
      <c r="AV359">
        <v>7.3129999999999997</v>
      </c>
      <c r="AW359">
        <v>7.3391999999999999</v>
      </c>
      <c r="AX359">
        <v>6.7656999999999998</v>
      </c>
      <c r="AY359">
        <v>7.2655000000000003</v>
      </c>
      <c r="AZ359">
        <v>6.3941999999999997</v>
      </c>
      <c r="BA359">
        <v>7.2164999999999999</v>
      </c>
      <c r="BB359">
        <v>6.0792000000000002</v>
      </c>
      <c r="BC359">
        <v>7.0609999999999999</v>
      </c>
      <c r="BD359">
        <v>6.9116999999999997</v>
      </c>
      <c r="BE359" t="s">
        <v>15</v>
      </c>
      <c r="BF359" t="s">
        <v>15</v>
      </c>
      <c r="BG359" t="s">
        <v>15</v>
      </c>
      <c r="BH359" t="s">
        <v>15</v>
      </c>
      <c r="BI359" t="s">
        <v>15</v>
      </c>
      <c r="BJ359" t="s">
        <v>15</v>
      </c>
      <c r="BK359" t="s">
        <v>15</v>
      </c>
      <c r="BL359" t="s">
        <v>15</v>
      </c>
      <c r="BM359" t="s">
        <v>15</v>
      </c>
      <c r="BN359" t="s">
        <v>15</v>
      </c>
      <c r="BO359" t="s">
        <v>15</v>
      </c>
      <c r="BP359" t="s">
        <v>15</v>
      </c>
      <c r="BQ359" t="s">
        <v>15</v>
      </c>
      <c r="BR359" t="s">
        <v>15</v>
      </c>
      <c r="BS359" t="s">
        <v>15</v>
      </c>
      <c r="BT359" t="s">
        <v>15</v>
      </c>
      <c r="BU359" t="s">
        <v>15</v>
      </c>
      <c r="BV359" t="s">
        <v>15</v>
      </c>
      <c r="BW359" t="s">
        <v>15</v>
      </c>
      <c r="BX359" t="s">
        <v>15</v>
      </c>
      <c r="BY359" t="s">
        <v>15</v>
      </c>
      <c r="BZ359" t="s">
        <v>15</v>
      </c>
      <c r="CA359" t="s">
        <v>15</v>
      </c>
      <c r="CB359" t="s">
        <v>15</v>
      </c>
      <c r="CC359" t="s">
        <v>15</v>
      </c>
      <c r="CD359" t="s">
        <v>15</v>
      </c>
      <c r="CE359" t="s">
        <v>15</v>
      </c>
      <c r="CF359" t="s">
        <v>15</v>
      </c>
      <c r="CG359" t="s">
        <v>15</v>
      </c>
      <c r="CH359" t="s">
        <v>15</v>
      </c>
      <c r="CI359" t="s">
        <v>15</v>
      </c>
      <c r="CJ359" t="s">
        <v>15</v>
      </c>
      <c r="CK359" t="s">
        <v>15</v>
      </c>
      <c r="CL359" t="s">
        <v>15</v>
      </c>
      <c r="CM359" t="s">
        <v>15</v>
      </c>
      <c r="CN359" t="s">
        <v>15</v>
      </c>
      <c r="CO359" t="s">
        <v>15</v>
      </c>
      <c r="CP359" t="s">
        <v>15</v>
      </c>
      <c r="CQ359" t="s">
        <v>15</v>
      </c>
      <c r="CR359" t="s">
        <v>15</v>
      </c>
      <c r="CS359" t="s">
        <v>15</v>
      </c>
      <c r="CT359">
        <v>7.3215000000000003</v>
      </c>
      <c r="CU359">
        <v>7.3482500000000002</v>
      </c>
      <c r="CV359">
        <v>6.7685000000000004</v>
      </c>
      <c r="CW359">
        <v>7.2750000000000004</v>
      </c>
      <c r="CX359">
        <v>6.4009999999999998</v>
      </c>
      <c r="CY359">
        <v>7.23</v>
      </c>
      <c r="CZ359">
        <v>6.2158499999999997</v>
      </c>
      <c r="DA359">
        <v>6.0301999999999998</v>
      </c>
      <c r="DB359">
        <v>5.8440000000000003</v>
      </c>
      <c r="DC359">
        <v>7.0679999999999996</v>
      </c>
      <c r="DD359">
        <v>7.3315000000000001</v>
      </c>
      <c r="DE359" t="s">
        <v>15</v>
      </c>
      <c r="DF359" t="s">
        <v>15</v>
      </c>
      <c r="DG359" t="s">
        <v>15</v>
      </c>
      <c r="DH359" t="s">
        <v>15</v>
      </c>
      <c r="DI359" t="s">
        <v>15</v>
      </c>
      <c r="DJ359" t="s">
        <v>15</v>
      </c>
      <c r="DK359" t="s">
        <v>15</v>
      </c>
      <c r="DL359" t="s">
        <v>15</v>
      </c>
      <c r="DM359" t="s">
        <v>15</v>
      </c>
      <c r="DN359" t="s">
        <v>15</v>
      </c>
      <c r="DO359" t="s">
        <v>15</v>
      </c>
      <c r="DP359" t="s">
        <v>15</v>
      </c>
      <c r="DQ359" t="s">
        <v>15</v>
      </c>
      <c r="DR359" t="s">
        <v>15</v>
      </c>
      <c r="DS359" t="s">
        <v>15</v>
      </c>
      <c r="DT359" t="s">
        <v>15</v>
      </c>
      <c r="DU359" t="s">
        <v>15</v>
      </c>
      <c r="DV359" t="s">
        <v>15</v>
      </c>
      <c r="DW359" t="s">
        <v>15</v>
      </c>
      <c r="DX359" t="s">
        <v>15</v>
      </c>
      <c r="DY359" t="s">
        <v>15</v>
      </c>
      <c r="DZ359" t="s">
        <v>15</v>
      </c>
      <c r="EA359" t="s">
        <v>15</v>
      </c>
      <c r="EB359" t="s">
        <v>15</v>
      </c>
      <c r="EC359" t="s">
        <v>15</v>
      </c>
      <c r="ED359" t="s">
        <v>15</v>
      </c>
      <c r="EE359" t="s">
        <v>15</v>
      </c>
      <c r="EF359">
        <v>5.0186999999999999</v>
      </c>
      <c r="EG359">
        <v>5.8783000000000003</v>
      </c>
      <c r="EH359">
        <v>5.9301000000000004</v>
      </c>
      <c r="EI359">
        <v>5.7111999999999998</v>
      </c>
      <c r="EJ359">
        <v>5.6430999999999996</v>
      </c>
      <c r="EK359" s="2" t="s">
        <v>17</v>
      </c>
      <c r="EL359" s="2" t="s">
        <v>17</v>
      </c>
      <c r="EM359" s="2" t="s">
        <v>17</v>
      </c>
      <c r="EN359" s="2" t="s">
        <v>17</v>
      </c>
      <c r="EO359" s="2" t="s">
        <v>17</v>
      </c>
      <c r="EP359" s="2" t="s">
        <v>17</v>
      </c>
    </row>
    <row r="360" spans="1:146" x14ac:dyDescent="0.25">
      <c r="A360" s="1">
        <v>39442</v>
      </c>
      <c r="B360">
        <v>6.9015000000000004</v>
      </c>
      <c r="C360">
        <v>6.8581000000000003</v>
      </c>
      <c r="D360">
        <v>6.7877000000000001</v>
      </c>
      <c r="E360">
        <v>7.2979000000000003</v>
      </c>
      <c r="F360">
        <v>7.3320999999999996</v>
      </c>
      <c r="G360">
        <v>7.2477999999999998</v>
      </c>
      <c r="H360">
        <v>7.3352000000000004</v>
      </c>
      <c r="I360">
        <v>6.8498000000000001</v>
      </c>
      <c r="J360">
        <v>7.2038000000000002</v>
      </c>
      <c r="K360">
        <v>7.3093000000000004</v>
      </c>
      <c r="L360">
        <v>6.3697999999999997</v>
      </c>
      <c r="M360">
        <v>7.1574999999999998</v>
      </c>
      <c r="N360">
        <v>6.1197999999999997</v>
      </c>
      <c r="O360">
        <v>7.1112000000000002</v>
      </c>
      <c r="P360">
        <v>5.8197999999999999</v>
      </c>
      <c r="Q360">
        <v>7.0572999999999997</v>
      </c>
      <c r="R360">
        <v>7.0247999999999999</v>
      </c>
      <c r="S360">
        <v>6.9847999999999999</v>
      </c>
      <c r="T360">
        <v>6.9372999999999996</v>
      </c>
      <c r="U360">
        <v>7.3463000000000003</v>
      </c>
      <c r="V360">
        <v>7.3460000000000001</v>
      </c>
      <c r="W360">
        <v>10.610250000000001</v>
      </c>
      <c r="X360">
        <v>10.639049999999999</v>
      </c>
      <c r="Y360">
        <v>9.7867499999999996</v>
      </c>
      <c r="Z360">
        <v>10.540699999999999</v>
      </c>
      <c r="AA360">
        <v>9.1528299999999998</v>
      </c>
      <c r="AB360">
        <v>10.47039</v>
      </c>
      <c r="AC360">
        <v>8.6686599999999991</v>
      </c>
      <c r="AD360">
        <v>10.23822</v>
      </c>
      <c r="AE360">
        <v>10.01698</v>
      </c>
      <c r="AF360" t="s">
        <v>15</v>
      </c>
      <c r="AG360" t="s">
        <v>15</v>
      </c>
      <c r="AH360" t="s">
        <v>15</v>
      </c>
      <c r="AI360" t="s">
        <v>15</v>
      </c>
      <c r="AJ360" t="s">
        <v>15</v>
      </c>
      <c r="AK360" t="s">
        <v>15</v>
      </c>
      <c r="AL360" t="s">
        <v>15</v>
      </c>
      <c r="AM360">
        <v>14.488670000000001</v>
      </c>
      <c r="AN360">
        <v>14.542249999999999</v>
      </c>
      <c r="AO360">
        <v>13.25427</v>
      </c>
      <c r="AP360">
        <v>14.378640000000001</v>
      </c>
      <c r="AQ360">
        <v>12.31826</v>
      </c>
      <c r="AR360">
        <v>14.27134</v>
      </c>
      <c r="AS360">
        <v>11.49353</v>
      </c>
      <c r="AT360">
        <v>13.91985</v>
      </c>
      <c r="AU360">
        <v>13.591559999999999</v>
      </c>
      <c r="AV360">
        <v>7.3118999999999996</v>
      </c>
      <c r="AW360">
        <v>7.3345000000000002</v>
      </c>
      <c r="AX360">
        <v>6.7629000000000001</v>
      </c>
      <c r="AY360">
        <v>7.2624000000000004</v>
      </c>
      <c r="AZ360">
        <v>6.3601000000000001</v>
      </c>
      <c r="BA360">
        <v>7.2134</v>
      </c>
      <c r="BB360">
        <v>5.9981499999999999</v>
      </c>
      <c r="BC360">
        <v>7.0559000000000003</v>
      </c>
      <c r="BD360">
        <v>6.9126000000000003</v>
      </c>
      <c r="BE360" t="s">
        <v>15</v>
      </c>
      <c r="BF360" t="s">
        <v>15</v>
      </c>
      <c r="BG360" t="s">
        <v>15</v>
      </c>
      <c r="BH360" t="s">
        <v>15</v>
      </c>
      <c r="BI360" t="s">
        <v>15</v>
      </c>
      <c r="BJ360" t="s">
        <v>15</v>
      </c>
      <c r="BK360" t="s">
        <v>15</v>
      </c>
      <c r="BL360" t="s">
        <v>15</v>
      </c>
      <c r="BM360" t="s">
        <v>15</v>
      </c>
      <c r="BN360" t="s">
        <v>15</v>
      </c>
      <c r="BO360" t="s">
        <v>15</v>
      </c>
      <c r="BP360" t="s">
        <v>15</v>
      </c>
      <c r="BQ360" t="s">
        <v>15</v>
      </c>
      <c r="BR360" t="s">
        <v>15</v>
      </c>
      <c r="BS360" t="s">
        <v>15</v>
      </c>
      <c r="BT360" t="s">
        <v>15</v>
      </c>
      <c r="BU360" t="s">
        <v>15</v>
      </c>
      <c r="BV360" t="s">
        <v>15</v>
      </c>
      <c r="BW360" t="s">
        <v>15</v>
      </c>
      <c r="BX360" t="s">
        <v>15</v>
      </c>
      <c r="BY360" t="s">
        <v>15</v>
      </c>
      <c r="BZ360" t="s">
        <v>15</v>
      </c>
      <c r="CA360" t="s">
        <v>15</v>
      </c>
      <c r="CB360" t="s">
        <v>15</v>
      </c>
      <c r="CC360" t="s">
        <v>15</v>
      </c>
      <c r="CD360" t="s">
        <v>15</v>
      </c>
      <c r="CE360" t="s">
        <v>15</v>
      </c>
      <c r="CF360" t="s">
        <v>15</v>
      </c>
      <c r="CG360" t="s">
        <v>15</v>
      </c>
      <c r="CH360" t="s">
        <v>15</v>
      </c>
      <c r="CI360" t="s">
        <v>15</v>
      </c>
      <c r="CJ360" t="s">
        <v>15</v>
      </c>
      <c r="CK360" t="s">
        <v>15</v>
      </c>
      <c r="CL360" t="s">
        <v>15</v>
      </c>
      <c r="CM360" t="s">
        <v>15</v>
      </c>
      <c r="CN360" t="s">
        <v>15</v>
      </c>
      <c r="CO360" t="s">
        <v>15</v>
      </c>
      <c r="CP360" t="s">
        <v>15</v>
      </c>
      <c r="CQ360" t="s">
        <v>15</v>
      </c>
      <c r="CR360" t="s">
        <v>15</v>
      </c>
      <c r="CS360" t="s">
        <v>15</v>
      </c>
      <c r="CT360">
        <v>7.3215000000000003</v>
      </c>
      <c r="CU360">
        <v>7.3482500000000002</v>
      </c>
      <c r="CV360">
        <v>6.7685000000000004</v>
      </c>
      <c r="CW360">
        <v>7.2750000000000004</v>
      </c>
      <c r="CX360">
        <v>6.4009999999999998</v>
      </c>
      <c r="CY360">
        <v>7.23</v>
      </c>
      <c r="CZ360">
        <v>6.2154999999999996</v>
      </c>
      <c r="DA360">
        <v>6.03</v>
      </c>
      <c r="DB360">
        <v>5.8440000000000003</v>
      </c>
      <c r="DC360">
        <v>7.0679999999999996</v>
      </c>
      <c r="DD360">
        <v>7.3315000000000001</v>
      </c>
      <c r="DE360" t="s">
        <v>15</v>
      </c>
      <c r="DF360" t="s">
        <v>15</v>
      </c>
      <c r="DG360" t="s">
        <v>15</v>
      </c>
      <c r="DH360" t="s">
        <v>15</v>
      </c>
      <c r="DI360" t="s">
        <v>15</v>
      </c>
      <c r="DJ360" t="s">
        <v>15</v>
      </c>
      <c r="DK360" t="s">
        <v>15</v>
      </c>
      <c r="DL360" t="s">
        <v>15</v>
      </c>
      <c r="DM360" t="s">
        <v>15</v>
      </c>
      <c r="DN360" t="s">
        <v>15</v>
      </c>
      <c r="DO360" t="s">
        <v>15</v>
      </c>
      <c r="DP360" t="s">
        <v>15</v>
      </c>
      <c r="DQ360" t="s">
        <v>15</v>
      </c>
      <c r="DR360" t="s">
        <v>15</v>
      </c>
      <c r="DS360" t="s">
        <v>15</v>
      </c>
      <c r="DT360" t="s">
        <v>15</v>
      </c>
      <c r="DU360" t="s">
        <v>15</v>
      </c>
      <c r="DV360" t="s">
        <v>15</v>
      </c>
      <c r="DW360" t="s">
        <v>15</v>
      </c>
      <c r="DX360" t="s">
        <v>15</v>
      </c>
      <c r="DY360" t="s">
        <v>15</v>
      </c>
      <c r="DZ360" t="s">
        <v>15</v>
      </c>
      <c r="EA360" t="s">
        <v>15</v>
      </c>
      <c r="EB360" t="s">
        <v>15</v>
      </c>
      <c r="EC360" t="s">
        <v>15</v>
      </c>
      <c r="ED360" t="s">
        <v>15</v>
      </c>
      <c r="EE360" t="s">
        <v>15</v>
      </c>
      <c r="EF360">
        <v>4.5993000000000004</v>
      </c>
      <c r="EG360">
        <v>5.8929999999999998</v>
      </c>
      <c r="EH360">
        <v>5.9447999999999999</v>
      </c>
      <c r="EI360">
        <v>5.7259000000000002</v>
      </c>
      <c r="EJ360">
        <v>5.6577999999999999</v>
      </c>
      <c r="EK360" s="2" t="s">
        <v>17</v>
      </c>
      <c r="EL360" s="2" t="s">
        <v>17</v>
      </c>
      <c r="EM360" s="2" t="s">
        <v>17</v>
      </c>
      <c r="EN360" s="2" t="s">
        <v>17</v>
      </c>
      <c r="EO360" s="2" t="s">
        <v>17</v>
      </c>
      <c r="EP360" s="2" t="s">
        <v>17</v>
      </c>
    </row>
    <row r="361" spans="1:146" x14ac:dyDescent="0.25">
      <c r="A361" s="1">
        <v>39443</v>
      </c>
      <c r="B361">
        <v>6.8724999999999996</v>
      </c>
      <c r="C361">
        <v>6.8337000000000003</v>
      </c>
      <c r="D361">
        <v>6.7929000000000004</v>
      </c>
      <c r="E361">
        <v>7.2754000000000003</v>
      </c>
      <c r="F361">
        <v>7.3094000000000001</v>
      </c>
      <c r="G361">
        <v>7.2248999999999999</v>
      </c>
      <c r="H361">
        <v>7.3083</v>
      </c>
      <c r="I361">
        <v>6.8228999999999997</v>
      </c>
      <c r="J361">
        <v>7.1779000000000002</v>
      </c>
      <c r="K361">
        <v>7.2812999999999999</v>
      </c>
      <c r="L361">
        <v>6.3178999999999998</v>
      </c>
      <c r="M361">
        <v>7.1191000000000004</v>
      </c>
      <c r="N361">
        <v>6.0929000000000002</v>
      </c>
      <c r="O361">
        <v>7.0579000000000001</v>
      </c>
      <c r="P361">
        <v>5.7929000000000004</v>
      </c>
      <c r="Q361">
        <v>7.0213999999999999</v>
      </c>
      <c r="R361">
        <v>6.9837999999999996</v>
      </c>
      <c r="S361">
        <v>6.9371999999999998</v>
      </c>
      <c r="T361">
        <v>6.9021999999999997</v>
      </c>
      <c r="U361">
        <v>7.3186</v>
      </c>
      <c r="V361">
        <v>7.3183999999999996</v>
      </c>
      <c r="W361">
        <v>10.6218</v>
      </c>
      <c r="X361">
        <v>10.653040000000001</v>
      </c>
      <c r="Y361">
        <v>9.7978199999999998</v>
      </c>
      <c r="Z361">
        <v>10.55203</v>
      </c>
      <c r="AA361">
        <v>9.1706599999999998</v>
      </c>
      <c r="AB361">
        <v>10.47874</v>
      </c>
      <c r="AC361">
        <v>8.7138799999999996</v>
      </c>
      <c r="AD361">
        <v>10.24868</v>
      </c>
      <c r="AE361">
        <v>10.02422</v>
      </c>
      <c r="AF361" t="s">
        <v>15</v>
      </c>
      <c r="AG361" t="s">
        <v>15</v>
      </c>
      <c r="AH361" t="s">
        <v>15</v>
      </c>
      <c r="AI361" t="s">
        <v>15</v>
      </c>
      <c r="AJ361" t="s">
        <v>15</v>
      </c>
      <c r="AK361" t="s">
        <v>15</v>
      </c>
      <c r="AL361" t="s">
        <v>15</v>
      </c>
      <c r="AM361">
        <v>14.474819999999999</v>
      </c>
      <c r="AN361">
        <v>14.53314</v>
      </c>
      <c r="AO361">
        <v>13.243499999999999</v>
      </c>
      <c r="AP361">
        <v>14.367509999999999</v>
      </c>
      <c r="AQ361">
        <v>12.338229999999999</v>
      </c>
      <c r="AR361">
        <v>14.254619999999999</v>
      </c>
      <c r="AS361">
        <v>11.531929999999999</v>
      </c>
      <c r="AT361">
        <v>13.90672</v>
      </c>
      <c r="AU361">
        <v>13.57432</v>
      </c>
      <c r="AV361">
        <v>7.2854999999999999</v>
      </c>
      <c r="AW361">
        <v>7.3105000000000002</v>
      </c>
      <c r="AX361">
        <v>6.7404999999999999</v>
      </c>
      <c r="AY361">
        <v>7.2370000000000001</v>
      </c>
      <c r="AZ361">
        <v>6.3495499999999998</v>
      </c>
      <c r="BA361">
        <v>7.1859999999999999</v>
      </c>
      <c r="BB361">
        <v>5.9931999999999999</v>
      </c>
      <c r="BC361">
        <v>7.0305</v>
      </c>
      <c r="BD361">
        <v>6.8855000000000004</v>
      </c>
      <c r="BE361" t="s">
        <v>15</v>
      </c>
      <c r="BF361" t="s">
        <v>15</v>
      </c>
      <c r="BG361" t="s">
        <v>15</v>
      </c>
      <c r="BH361" t="s">
        <v>15</v>
      </c>
      <c r="BI361" t="s">
        <v>15</v>
      </c>
      <c r="BJ361" t="s">
        <v>15</v>
      </c>
      <c r="BK361" t="s">
        <v>15</v>
      </c>
      <c r="BL361" t="s">
        <v>15</v>
      </c>
      <c r="BM361" t="s">
        <v>15</v>
      </c>
      <c r="BN361" t="s">
        <v>15</v>
      </c>
      <c r="BO361" t="s">
        <v>15</v>
      </c>
      <c r="BP361" t="s">
        <v>15</v>
      </c>
      <c r="BQ361" t="s">
        <v>15</v>
      </c>
      <c r="BR361" t="s">
        <v>15</v>
      </c>
      <c r="BS361" t="s">
        <v>15</v>
      </c>
      <c r="BT361" t="s">
        <v>15</v>
      </c>
      <c r="BU361" t="s">
        <v>15</v>
      </c>
      <c r="BV361" t="s">
        <v>15</v>
      </c>
      <c r="BW361" t="s">
        <v>15</v>
      </c>
      <c r="BX361" t="s">
        <v>15</v>
      </c>
      <c r="BY361" t="s">
        <v>15</v>
      </c>
      <c r="BZ361" t="s">
        <v>15</v>
      </c>
      <c r="CA361" t="s">
        <v>15</v>
      </c>
      <c r="CB361" t="s">
        <v>15</v>
      </c>
      <c r="CC361" t="s">
        <v>15</v>
      </c>
      <c r="CD361" t="s">
        <v>15</v>
      </c>
      <c r="CE361" t="s">
        <v>15</v>
      </c>
      <c r="CF361" t="s">
        <v>15</v>
      </c>
      <c r="CG361" t="s">
        <v>15</v>
      </c>
      <c r="CH361" t="s">
        <v>15</v>
      </c>
      <c r="CI361" t="s">
        <v>15</v>
      </c>
      <c r="CJ361" t="s">
        <v>15</v>
      </c>
      <c r="CK361" t="s">
        <v>15</v>
      </c>
      <c r="CL361" t="s">
        <v>15</v>
      </c>
      <c r="CM361" t="s">
        <v>15</v>
      </c>
      <c r="CN361" t="s">
        <v>15</v>
      </c>
      <c r="CO361" t="s">
        <v>15</v>
      </c>
      <c r="CP361" t="s">
        <v>15</v>
      </c>
      <c r="CQ361" t="s">
        <v>15</v>
      </c>
      <c r="CR361" t="s">
        <v>15</v>
      </c>
      <c r="CS361" t="s">
        <v>15</v>
      </c>
      <c r="CT361">
        <v>7.2794999999999996</v>
      </c>
      <c r="CU361">
        <v>7.3075000000000001</v>
      </c>
      <c r="CV361">
        <v>6.734</v>
      </c>
      <c r="CW361">
        <v>7.2344999999999997</v>
      </c>
      <c r="CX361">
        <v>6.399</v>
      </c>
      <c r="CY361">
        <v>7.1829999999999998</v>
      </c>
      <c r="CZ361">
        <v>6.2134999999999998</v>
      </c>
      <c r="DA361">
        <v>6.0285000000000002</v>
      </c>
      <c r="DB361">
        <v>5.8419999999999996</v>
      </c>
      <c r="DC361">
        <v>7.0244999999999997</v>
      </c>
      <c r="DD361">
        <v>7.3079000000000001</v>
      </c>
      <c r="DE361" t="s">
        <v>15</v>
      </c>
      <c r="DF361" t="s">
        <v>15</v>
      </c>
      <c r="DG361" t="s">
        <v>15</v>
      </c>
      <c r="DH361" t="s">
        <v>15</v>
      </c>
      <c r="DI361" t="s">
        <v>15</v>
      </c>
      <c r="DJ361" t="s">
        <v>15</v>
      </c>
      <c r="DK361" t="s">
        <v>15</v>
      </c>
      <c r="DL361" t="s">
        <v>15</v>
      </c>
      <c r="DM361" t="s">
        <v>15</v>
      </c>
      <c r="DN361" t="s">
        <v>15</v>
      </c>
      <c r="DO361" t="s">
        <v>15</v>
      </c>
      <c r="DP361" t="s">
        <v>15</v>
      </c>
      <c r="DQ361" t="s">
        <v>15</v>
      </c>
      <c r="DR361" t="s">
        <v>15</v>
      </c>
      <c r="DS361" t="s">
        <v>15</v>
      </c>
      <c r="DT361" t="s">
        <v>15</v>
      </c>
      <c r="DU361" t="s">
        <v>15</v>
      </c>
      <c r="DV361" t="s">
        <v>15</v>
      </c>
      <c r="DW361" t="s">
        <v>15</v>
      </c>
      <c r="DX361" t="s">
        <v>15</v>
      </c>
      <c r="DY361" t="s">
        <v>15</v>
      </c>
      <c r="DZ361" t="s">
        <v>15</v>
      </c>
      <c r="EA361" t="s">
        <v>15</v>
      </c>
      <c r="EB361" t="s">
        <v>15</v>
      </c>
      <c r="EC361" t="s">
        <v>15</v>
      </c>
      <c r="ED361" t="s">
        <v>15</v>
      </c>
      <c r="EE361" t="s">
        <v>15</v>
      </c>
      <c r="EF361">
        <v>4.9974999999999996</v>
      </c>
      <c r="EG361">
        <v>5.8661000000000003</v>
      </c>
      <c r="EH361">
        <v>5.9179000000000004</v>
      </c>
      <c r="EI361">
        <v>5.6989999999999998</v>
      </c>
      <c r="EJ361">
        <v>5.6308999999999996</v>
      </c>
      <c r="EK361" s="2" t="s">
        <v>17</v>
      </c>
      <c r="EL361" s="2" t="s">
        <v>17</v>
      </c>
      <c r="EM361" s="2" t="s">
        <v>17</v>
      </c>
      <c r="EN361" s="2" t="s">
        <v>17</v>
      </c>
      <c r="EO361" s="2" t="s">
        <v>17</v>
      </c>
      <c r="EP361" s="2" t="s">
        <v>17</v>
      </c>
    </row>
    <row r="362" spans="1:146" x14ac:dyDescent="0.25">
      <c r="A362" s="1">
        <v>39444</v>
      </c>
      <c r="B362">
        <v>6.8628999999999998</v>
      </c>
      <c r="C362">
        <v>6.8175999999999997</v>
      </c>
      <c r="D362">
        <v>6.7840999999999996</v>
      </c>
      <c r="E362">
        <v>7.2580999999999998</v>
      </c>
      <c r="F362">
        <v>7.2953999999999999</v>
      </c>
      <c r="G362">
        <v>7.2106000000000003</v>
      </c>
      <c r="H362">
        <v>7.2945000000000002</v>
      </c>
      <c r="I362">
        <v>6.2539999999999996</v>
      </c>
      <c r="J362">
        <v>7.1661000000000001</v>
      </c>
      <c r="K362">
        <v>7.2710999999999997</v>
      </c>
      <c r="L362">
        <v>6.3041</v>
      </c>
      <c r="M362">
        <v>7.1090999999999998</v>
      </c>
      <c r="N362">
        <v>6.0791000000000004</v>
      </c>
      <c r="O362">
        <v>7.0621999999999998</v>
      </c>
      <c r="P362">
        <v>5.7790999999999997</v>
      </c>
      <c r="Q362">
        <v>7.0091000000000001</v>
      </c>
      <c r="R362">
        <v>6.9740000000000002</v>
      </c>
      <c r="S362">
        <v>6.9275000000000002</v>
      </c>
      <c r="T362">
        <v>6.8865999999999996</v>
      </c>
      <c r="U362">
        <v>7.3048000000000002</v>
      </c>
      <c r="V362">
        <v>7.3048999999999999</v>
      </c>
      <c r="W362">
        <v>10.710330000000001</v>
      </c>
      <c r="X362">
        <v>10.72635</v>
      </c>
      <c r="Y362">
        <v>9.8720499999999998</v>
      </c>
      <c r="Z362">
        <v>10.64282</v>
      </c>
      <c r="AA362">
        <v>9.2392299999999992</v>
      </c>
      <c r="AB362">
        <v>10.569900000000001</v>
      </c>
      <c r="AC362">
        <v>8.7570099999999993</v>
      </c>
      <c r="AD362">
        <v>10.331469999999999</v>
      </c>
      <c r="AE362">
        <v>10.093629999999999</v>
      </c>
      <c r="AF362" t="s">
        <v>15</v>
      </c>
      <c r="AG362" t="s">
        <v>15</v>
      </c>
      <c r="AH362" t="s">
        <v>15</v>
      </c>
      <c r="AI362" t="s">
        <v>15</v>
      </c>
      <c r="AJ362" t="s">
        <v>15</v>
      </c>
      <c r="AK362" t="s">
        <v>15</v>
      </c>
      <c r="AL362" t="s">
        <v>15</v>
      </c>
      <c r="AM362">
        <v>14.494350000000001</v>
      </c>
      <c r="AN362">
        <v>14.532389999999999</v>
      </c>
      <c r="AO362">
        <v>13.2522</v>
      </c>
      <c r="AP362">
        <v>14.390280000000001</v>
      </c>
      <c r="AQ362">
        <v>12.333410000000001</v>
      </c>
      <c r="AR362">
        <v>14.280469999999999</v>
      </c>
      <c r="AS362">
        <v>11.490069999999999</v>
      </c>
      <c r="AT362">
        <v>13.922499999999999</v>
      </c>
      <c r="AU362">
        <v>13.57457</v>
      </c>
      <c r="AV362">
        <v>7.2794999999999996</v>
      </c>
      <c r="AW362">
        <v>7.2935999999999996</v>
      </c>
      <c r="AX362">
        <v>6.7328999999999999</v>
      </c>
      <c r="AY362">
        <v>7.2324999999999999</v>
      </c>
      <c r="AZ362">
        <v>6.3469499999999996</v>
      </c>
      <c r="BA362">
        <v>7.1825000000000001</v>
      </c>
      <c r="BB362">
        <v>5.9939999999999998</v>
      </c>
      <c r="BC362">
        <v>7.0236000000000001</v>
      </c>
      <c r="BD362">
        <v>6.8723999999999998</v>
      </c>
      <c r="BE362" t="s">
        <v>15</v>
      </c>
      <c r="BF362" t="s">
        <v>15</v>
      </c>
      <c r="BG362" t="s">
        <v>15</v>
      </c>
      <c r="BH362" t="s">
        <v>15</v>
      </c>
      <c r="BI362" t="s">
        <v>15</v>
      </c>
      <c r="BJ362" t="s">
        <v>15</v>
      </c>
      <c r="BK362" t="s">
        <v>15</v>
      </c>
      <c r="BL362" t="s">
        <v>15</v>
      </c>
      <c r="BM362" t="s">
        <v>15</v>
      </c>
      <c r="BN362" t="s">
        <v>15</v>
      </c>
      <c r="BO362" t="s">
        <v>15</v>
      </c>
      <c r="BP362" t="s">
        <v>15</v>
      </c>
      <c r="BQ362" t="s">
        <v>15</v>
      </c>
      <c r="BR362" t="s">
        <v>15</v>
      </c>
      <c r="BS362" t="s">
        <v>15</v>
      </c>
      <c r="BT362" t="s">
        <v>15</v>
      </c>
      <c r="BU362" t="s">
        <v>15</v>
      </c>
      <c r="BV362" t="s">
        <v>15</v>
      </c>
      <c r="BW362" t="s">
        <v>15</v>
      </c>
      <c r="BX362" t="s">
        <v>15</v>
      </c>
      <c r="BY362" t="s">
        <v>15</v>
      </c>
      <c r="BZ362" t="s">
        <v>15</v>
      </c>
      <c r="CA362" t="s">
        <v>15</v>
      </c>
      <c r="CB362" t="s">
        <v>15</v>
      </c>
      <c r="CC362" t="s">
        <v>15</v>
      </c>
      <c r="CD362" t="s">
        <v>15</v>
      </c>
      <c r="CE362" t="s">
        <v>15</v>
      </c>
      <c r="CF362" t="s">
        <v>15</v>
      </c>
      <c r="CG362" t="s">
        <v>15</v>
      </c>
      <c r="CH362" t="s">
        <v>15</v>
      </c>
      <c r="CI362" t="s">
        <v>15</v>
      </c>
      <c r="CJ362" t="s">
        <v>15</v>
      </c>
      <c r="CK362" t="s">
        <v>15</v>
      </c>
      <c r="CL362" t="s">
        <v>15</v>
      </c>
      <c r="CM362" t="s">
        <v>15</v>
      </c>
      <c r="CN362" t="s">
        <v>15</v>
      </c>
      <c r="CO362" t="s">
        <v>15</v>
      </c>
      <c r="CP362" t="s">
        <v>15</v>
      </c>
      <c r="CQ362" t="s">
        <v>15</v>
      </c>
      <c r="CR362" t="s">
        <v>15</v>
      </c>
      <c r="CS362" t="s">
        <v>15</v>
      </c>
      <c r="CT362">
        <v>7.2785000000000002</v>
      </c>
      <c r="CU362">
        <v>7.2975000000000003</v>
      </c>
      <c r="CV362">
        <v>6.7350000000000003</v>
      </c>
      <c r="CW362">
        <v>7.2309999999999999</v>
      </c>
      <c r="CX362">
        <v>6.3460000000000001</v>
      </c>
      <c r="CY362">
        <v>7.1840000000000002</v>
      </c>
      <c r="CZ362">
        <v>6.1788499999999997</v>
      </c>
      <c r="DA362">
        <v>6.0121500000000001</v>
      </c>
      <c r="DB362">
        <v>5.8449999999999998</v>
      </c>
      <c r="DC362">
        <v>7.024</v>
      </c>
      <c r="DD362">
        <v>7.3045999999999998</v>
      </c>
      <c r="DE362" t="s">
        <v>15</v>
      </c>
      <c r="DF362" t="s">
        <v>15</v>
      </c>
      <c r="DG362" t="s">
        <v>15</v>
      </c>
      <c r="DH362" t="s">
        <v>15</v>
      </c>
      <c r="DI362" t="s">
        <v>15</v>
      </c>
      <c r="DJ362" t="s">
        <v>15</v>
      </c>
      <c r="DK362" t="s">
        <v>15</v>
      </c>
      <c r="DL362" t="s">
        <v>15</v>
      </c>
      <c r="DM362" t="s">
        <v>15</v>
      </c>
      <c r="DN362" t="s">
        <v>15</v>
      </c>
      <c r="DO362" t="s">
        <v>15</v>
      </c>
      <c r="DP362" t="s">
        <v>15</v>
      </c>
      <c r="DQ362" t="s">
        <v>15</v>
      </c>
      <c r="DR362" t="s">
        <v>15</v>
      </c>
      <c r="DS362" t="s">
        <v>15</v>
      </c>
      <c r="DT362" t="s">
        <v>15</v>
      </c>
      <c r="DU362" t="s">
        <v>15</v>
      </c>
      <c r="DV362" t="s">
        <v>15</v>
      </c>
      <c r="DW362" t="s">
        <v>15</v>
      </c>
      <c r="DX362" t="s">
        <v>15</v>
      </c>
      <c r="DY362" t="s">
        <v>15</v>
      </c>
      <c r="DZ362" t="s">
        <v>15</v>
      </c>
      <c r="EA362" t="s">
        <v>15</v>
      </c>
      <c r="EB362" t="s">
        <v>15</v>
      </c>
      <c r="EC362" t="s">
        <v>15</v>
      </c>
      <c r="ED362" t="s">
        <v>15</v>
      </c>
      <c r="EE362" t="s">
        <v>15</v>
      </c>
      <c r="EF362">
        <v>4.5121000000000002</v>
      </c>
      <c r="EG362">
        <v>5.8522999999999996</v>
      </c>
      <c r="EH362">
        <v>5.9040999999999997</v>
      </c>
      <c r="EI362">
        <v>5.6852</v>
      </c>
      <c r="EJ362">
        <v>5.6170999999999998</v>
      </c>
      <c r="EK362" s="2" t="s">
        <v>17</v>
      </c>
      <c r="EL362" s="2" t="s">
        <v>17</v>
      </c>
      <c r="EM362" s="2" t="s">
        <v>17</v>
      </c>
      <c r="EN362" s="2" t="s">
        <v>17</v>
      </c>
      <c r="EO362" s="2" t="s">
        <v>17</v>
      </c>
      <c r="EP362" s="2" t="s">
        <v>17</v>
      </c>
    </row>
    <row r="363" spans="1:146" x14ac:dyDescent="0.25">
      <c r="A363" s="1">
        <v>39447</v>
      </c>
      <c r="B363">
        <v>6.8628999999999998</v>
      </c>
      <c r="C363">
        <v>6.8175999999999997</v>
      </c>
      <c r="D363">
        <v>6.7840999999999996</v>
      </c>
      <c r="E363">
        <v>7.2580999999999998</v>
      </c>
      <c r="F363">
        <v>7.2953999999999999</v>
      </c>
      <c r="G363">
        <v>7.2106000000000003</v>
      </c>
      <c r="H363">
        <v>7.2945000000000002</v>
      </c>
      <c r="I363">
        <v>6.2539999999999996</v>
      </c>
      <c r="J363">
        <v>7.1661000000000001</v>
      </c>
      <c r="K363">
        <v>7.2710999999999997</v>
      </c>
      <c r="L363">
        <v>6.3041</v>
      </c>
      <c r="M363">
        <v>7.1090999999999998</v>
      </c>
      <c r="N363">
        <v>6.0791000000000004</v>
      </c>
      <c r="O363">
        <v>7.0621999999999998</v>
      </c>
      <c r="P363">
        <v>5.7790999999999997</v>
      </c>
      <c r="Q363">
        <v>7.0091000000000001</v>
      </c>
      <c r="R363">
        <v>6.9740000000000002</v>
      </c>
      <c r="S363">
        <v>6.9275000000000002</v>
      </c>
      <c r="T363">
        <v>6.8865999999999996</v>
      </c>
      <c r="U363">
        <v>7.3036000000000003</v>
      </c>
      <c r="V363">
        <v>7.3041</v>
      </c>
      <c r="W363">
        <v>10.642300000000001</v>
      </c>
      <c r="X363">
        <v>10.666370000000001</v>
      </c>
      <c r="Y363">
        <v>9.8162500000000001</v>
      </c>
      <c r="Z363">
        <v>10.57545</v>
      </c>
      <c r="AA363">
        <v>9.1850199999999997</v>
      </c>
      <c r="AB363">
        <v>10.50966</v>
      </c>
      <c r="AC363">
        <v>8.6738400000000002</v>
      </c>
      <c r="AD363">
        <v>10.27595</v>
      </c>
      <c r="AE363">
        <v>10.037649999999999</v>
      </c>
      <c r="AF363" t="s">
        <v>15</v>
      </c>
      <c r="AG363" t="s">
        <v>15</v>
      </c>
      <c r="AH363" t="s">
        <v>15</v>
      </c>
      <c r="AI363" t="s">
        <v>15</v>
      </c>
      <c r="AJ363" t="s">
        <v>15</v>
      </c>
      <c r="AK363" t="s">
        <v>15</v>
      </c>
      <c r="AL363" t="s">
        <v>15</v>
      </c>
      <c r="AM363">
        <v>14.46851</v>
      </c>
      <c r="AN363">
        <v>14.517390000000001</v>
      </c>
      <c r="AO363">
        <v>13.23484</v>
      </c>
      <c r="AP363">
        <v>14.36434</v>
      </c>
      <c r="AQ363">
        <v>12.31335</v>
      </c>
      <c r="AR363">
        <v>14.263669999999999</v>
      </c>
      <c r="AS363">
        <v>11.47246</v>
      </c>
      <c r="AT363">
        <v>13.91038</v>
      </c>
      <c r="AU363">
        <v>13.55932</v>
      </c>
      <c r="AV363">
        <v>7.2748999999999997</v>
      </c>
      <c r="AW363">
        <v>7.2945000000000002</v>
      </c>
      <c r="AX363">
        <v>6.7346000000000004</v>
      </c>
      <c r="AY363">
        <v>7.2279</v>
      </c>
      <c r="AZ363">
        <v>6.3467500000000001</v>
      </c>
      <c r="BA363">
        <v>7.1830999999999996</v>
      </c>
      <c r="BB363">
        <v>6.0049000000000001</v>
      </c>
      <c r="BC363">
        <v>7.0266000000000002</v>
      </c>
      <c r="BD363">
        <v>6.8742999999999999</v>
      </c>
      <c r="BE363" t="s">
        <v>15</v>
      </c>
      <c r="BF363" t="s">
        <v>15</v>
      </c>
      <c r="BG363" t="s">
        <v>15</v>
      </c>
      <c r="BH363" t="s">
        <v>15</v>
      </c>
      <c r="BI363" t="s">
        <v>15</v>
      </c>
      <c r="BJ363" t="s">
        <v>15</v>
      </c>
      <c r="BK363" t="s">
        <v>15</v>
      </c>
      <c r="BL363" t="s">
        <v>15</v>
      </c>
      <c r="BM363" t="s">
        <v>15</v>
      </c>
      <c r="BN363" t="s">
        <v>15</v>
      </c>
      <c r="BO363" t="s">
        <v>15</v>
      </c>
      <c r="BP363" t="s">
        <v>15</v>
      </c>
      <c r="BQ363" t="s">
        <v>15</v>
      </c>
      <c r="BR363" t="s">
        <v>15</v>
      </c>
      <c r="BS363" t="s">
        <v>15</v>
      </c>
      <c r="BT363" t="s">
        <v>15</v>
      </c>
      <c r="BU363" t="s">
        <v>15</v>
      </c>
      <c r="BV363" t="s">
        <v>15</v>
      </c>
      <c r="BW363" t="s">
        <v>15</v>
      </c>
      <c r="BX363" t="s">
        <v>15</v>
      </c>
      <c r="BY363" t="s">
        <v>15</v>
      </c>
      <c r="BZ363" t="s">
        <v>15</v>
      </c>
      <c r="CA363" t="s">
        <v>15</v>
      </c>
      <c r="CB363" t="s">
        <v>15</v>
      </c>
      <c r="CC363" t="s">
        <v>15</v>
      </c>
      <c r="CD363" t="s">
        <v>15</v>
      </c>
      <c r="CE363" t="s">
        <v>15</v>
      </c>
      <c r="CF363" t="s">
        <v>15</v>
      </c>
      <c r="CG363" t="s">
        <v>15</v>
      </c>
      <c r="CH363" t="s">
        <v>15</v>
      </c>
      <c r="CI363" t="s">
        <v>15</v>
      </c>
      <c r="CJ363" t="s">
        <v>15</v>
      </c>
      <c r="CK363" t="s">
        <v>15</v>
      </c>
      <c r="CL363" t="s">
        <v>15</v>
      </c>
      <c r="CM363" t="s">
        <v>15</v>
      </c>
      <c r="CN363" t="s">
        <v>15</v>
      </c>
      <c r="CO363" t="s">
        <v>15</v>
      </c>
      <c r="CP363" t="s">
        <v>15</v>
      </c>
      <c r="CQ363" t="s">
        <v>15</v>
      </c>
      <c r="CR363" t="s">
        <v>15</v>
      </c>
      <c r="CS363" t="s">
        <v>15</v>
      </c>
      <c r="CT363">
        <v>7.2785000000000002</v>
      </c>
      <c r="CU363">
        <v>7.2945000000000002</v>
      </c>
      <c r="CV363">
        <v>6.7350000000000003</v>
      </c>
      <c r="CW363">
        <v>7.2309999999999999</v>
      </c>
      <c r="CX363">
        <v>6.3460000000000001</v>
      </c>
      <c r="CY363">
        <v>7.1840000000000002</v>
      </c>
      <c r="CZ363">
        <v>6.1788499999999997</v>
      </c>
      <c r="DA363">
        <v>6.0121500000000001</v>
      </c>
      <c r="DB363">
        <v>5.8449999999999998</v>
      </c>
      <c r="DC363">
        <v>7.024</v>
      </c>
      <c r="DD363">
        <v>7.3045999999999998</v>
      </c>
      <c r="DE363" t="s">
        <v>15</v>
      </c>
      <c r="DF363" t="s">
        <v>15</v>
      </c>
      <c r="DG363" t="s">
        <v>15</v>
      </c>
      <c r="DH363" t="s">
        <v>15</v>
      </c>
      <c r="DI363" t="s">
        <v>15</v>
      </c>
      <c r="DJ363" t="s">
        <v>15</v>
      </c>
      <c r="DK363" t="s">
        <v>15</v>
      </c>
      <c r="DL363" t="s">
        <v>15</v>
      </c>
      <c r="DM363" t="s">
        <v>15</v>
      </c>
      <c r="DN363" t="s">
        <v>15</v>
      </c>
      <c r="DO363" t="s">
        <v>15</v>
      </c>
      <c r="DP363" t="s">
        <v>15</v>
      </c>
      <c r="DQ363" t="s">
        <v>15</v>
      </c>
      <c r="DR363" t="s">
        <v>15</v>
      </c>
      <c r="DS363" t="s">
        <v>15</v>
      </c>
      <c r="DT363" t="s">
        <v>15</v>
      </c>
      <c r="DU363" t="s">
        <v>15</v>
      </c>
      <c r="DV363" t="s">
        <v>15</v>
      </c>
      <c r="DW363" t="s">
        <v>15</v>
      </c>
      <c r="DX363" t="s">
        <v>15</v>
      </c>
      <c r="DY363" t="s">
        <v>15</v>
      </c>
      <c r="DZ363" t="s">
        <v>15</v>
      </c>
      <c r="EA363" t="s">
        <v>15</v>
      </c>
      <c r="EB363" t="s">
        <v>15</v>
      </c>
      <c r="EC363" t="s">
        <v>15</v>
      </c>
      <c r="ED363" t="s">
        <v>15</v>
      </c>
      <c r="EE363" t="s">
        <v>15</v>
      </c>
      <c r="EF363">
        <v>4.5121000000000002</v>
      </c>
      <c r="EG363">
        <v>5.8522999999999996</v>
      </c>
      <c r="EH363">
        <v>5.9040999999999997</v>
      </c>
      <c r="EI363">
        <v>5.6852</v>
      </c>
      <c r="EJ363">
        <v>5.6170999999999998</v>
      </c>
      <c r="EK363" s="2" t="s">
        <v>17</v>
      </c>
      <c r="EL363" s="2" t="s">
        <v>17</v>
      </c>
      <c r="EM363" s="2" t="s">
        <v>17</v>
      </c>
      <c r="EN363" s="2" t="s">
        <v>17</v>
      </c>
      <c r="EO363" s="2" t="s">
        <v>17</v>
      </c>
      <c r="EP363" s="2" t="s">
        <v>17</v>
      </c>
    </row>
    <row r="364" spans="1:146" x14ac:dyDescent="0.25">
      <c r="A364" s="1">
        <v>39448</v>
      </c>
      <c r="B364">
        <v>6.8628999999999998</v>
      </c>
      <c r="C364">
        <v>6.8175999999999997</v>
      </c>
      <c r="D364">
        <v>6.7840999999999996</v>
      </c>
      <c r="E364">
        <v>7.2580999999999998</v>
      </c>
      <c r="F364">
        <v>7.2953999999999999</v>
      </c>
      <c r="G364">
        <v>7.2106000000000003</v>
      </c>
      <c r="H364">
        <v>7.2945000000000002</v>
      </c>
      <c r="I364">
        <v>6.2539999999999996</v>
      </c>
      <c r="J364">
        <v>7.1661000000000001</v>
      </c>
      <c r="K364">
        <v>7.2710999999999997</v>
      </c>
      <c r="L364">
        <v>6.3041</v>
      </c>
      <c r="M364">
        <v>7.1090999999999998</v>
      </c>
      <c r="N364">
        <v>6.0791000000000004</v>
      </c>
      <c r="O364">
        <v>7.0621999999999998</v>
      </c>
      <c r="P364">
        <v>5.7790999999999997</v>
      </c>
      <c r="Q364">
        <v>7.0091000000000001</v>
      </c>
      <c r="R364">
        <v>6.9740000000000002</v>
      </c>
      <c r="S364">
        <v>6.9275000000000002</v>
      </c>
      <c r="T364">
        <v>6.8865999999999996</v>
      </c>
      <c r="U364">
        <v>7.3036000000000003</v>
      </c>
      <c r="V364">
        <v>7.3041</v>
      </c>
      <c r="W364">
        <v>10.642300000000001</v>
      </c>
      <c r="X364">
        <v>10.666370000000001</v>
      </c>
      <c r="Y364">
        <v>9.8162500000000001</v>
      </c>
      <c r="Z364">
        <v>10.57545</v>
      </c>
      <c r="AA364">
        <v>9.1850199999999997</v>
      </c>
      <c r="AB364">
        <v>10.50966</v>
      </c>
      <c r="AC364">
        <v>8.6738400000000002</v>
      </c>
      <c r="AD364">
        <v>10.27595</v>
      </c>
      <c r="AE364">
        <v>10.037649999999999</v>
      </c>
      <c r="AF364" t="s">
        <v>15</v>
      </c>
      <c r="AG364" t="s">
        <v>15</v>
      </c>
      <c r="AH364" t="s">
        <v>15</v>
      </c>
      <c r="AI364" t="s">
        <v>15</v>
      </c>
      <c r="AJ364" t="s">
        <v>15</v>
      </c>
      <c r="AK364" t="s">
        <v>15</v>
      </c>
      <c r="AL364" t="s">
        <v>15</v>
      </c>
      <c r="AM364">
        <v>14.46851</v>
      </c>
      <c r="AN364">
        <v>14.517390000000001</v>
      </c>
      <c r="AO364">
        <v>13.23484</v>
      </c>
      <c r="AP364">
        <v>14.36434</v>
      </c>
      <c r="AQ364">
        <v>12.31335</v>
      </c>
      <c r="AR364">
        <v>14.263669999999999</v>
      </c>
      <c r="AS364">
        <v>11.47246</v>
      </c>
      <c r="AT364">
        <v>13.91038</v>
      </c>
      <c r="AU364">
        <v>13.55932</v>
      </c>
      <c r="AV364">
        <v>7.2748999999999997</v>
      </c>
      <c r="AW364">
        <v>7.2945000000000002</v>
      </c>
      <c r="AX364">
        <v>6.7346000000000004</v>
      </c>
      <c r="AY364">
        <v>7.2279</v>
      </c>
      <c r="AZ364">
        <v>6.3467500000000001</v>
      </c>
      <c r="BA364">
        <v>7.1830999999999996</v>
      </c>
      <c r="BB364">
        <v>6.0049000000000001</v>
      </c>
      <c r="BC364">
        <v>7.0266000000000002</v>
      </c>
      <c r="BD364">
        <v>6.8742999999999999</v>
      </c>
      <c r="BE364" t="s">
        <v>15</v>
      </c>
      <c r="BF364" t="s">
        <v>15</v>
      </c>
      <c r="BG364" t="s">
        <v>15</v>
      </c>
      <c r="BH364" t="s">
        <v>15</v>
      </c>
      <c r="BI364" t="s">
        <v>15</v>
      </c>
      <c r="BJ364" t="s">
        <v>15</v>
      </c>
      <c r="BK364" t="s">
        <v>15</v>
      </c>
      <c r="BL364" t="s">
        <v>15</v>
      </c>
      <c r="BM364" t="s">
        <v>15</v>
      </c>
      <c r="BN364" t="s">
        <v>15</v>
      </c>
      <c r="BO364" t="s">
        <v>15</v>
      </c>
      <c r="BP364" t="s">
        <v>15</v>
      </c>
      <c r="BQ364" t="s">
        <v>15</v>
      </c>
      <c r="BR364" t="s">
        <v>15</v>
      </c>
      <c r="BS364" t="s">
        <v>15</v>
      </c>
      <c r="BT364" t="s">
        <v>15</v>
      </c>
      <c r="BU364" t="s">
        <v>15</v>
      </c>
      <c r="BV364" t="s">
        <v>15</v>
      </c>
      <c r="BW364" t="s">
        <v>15</v>
      </c>
      <c r="BX364" t="s">
        <v>15</v>
      </c>
      <c r="BY364" t="s">
        <v>15</v>
      </c>
      <c r="BZ364" t="s">
        <v>15</v>
      </c>
      <c r="CA364" t="s">
        <v>15</v>
      </c>
      <c r="CB364" t="s">
        <v>15</v>
      </c>
      <c r="CC364" t="s">
        <v>15</v>
      </c>
      <c r="CD364" t="s">
        <v>15</v>
      </c>
      <c r="CE364" t="s">
        <v>15</v>
      </c>
      <c r="CF364" t="s">
        <v>15</v>
      </c>
      <c r="CG364" t="s">
        <v>15</v>
      </c>
      <c r="CH364" t="s">
        <v>15</v>
      </c>
      <c r="CI364" t="s">
        <v>15</v>
      </c>
      <c r="CJ364" t="s">
        <v>15</v>
      </c>
      <c r="CK364" t="s">
        <v>15</v>
      </c>
      <c r="CL364" t="s">
        <v>15</v>
      </c>
      <c r="CM364" t="s">
        <v>15</v>
      </c>
      <c r="CN364" t="s">
        <v>15</v>
      </c>
      <c r="CO364" t="s">
        <v>15</v>
      </c>
      <c r="CP364" t="s">
        <v>15</v>
      </c>
      <c r="CQ364" t="s">
        <v>15</v>
      </c>
      <c r="CR364" t="s">
        <v>15</v>
      </c>
      <c r="CS364" t="s">
        <v>15</v>
      </c>
      <c r="CT364">
        <v>7.2785000000000002</v>
      </c>
      <c r="CU364">
        <v>7.2945000000000002</v>
      </c>
      <c r="CV364">
        <v>6.7350000000000003</v>
      </c>
      <c r="CW364">
        <v>7.2309999999999999</v>
      </c>
      <c r="CX364">
        <v>6.3460000000000001</v>
      </c>
      <c r="CY364">
        <v>7.1840000000000002</v>
      </c>
      <c r="CZ364">
        <v>6.1788499999999997</v>
      </c>
      <c r="DA364">
        <v>6.0121500000000001</v>
      </c>
      <c r="DB364">
        <v>5.8449999999999998</v>
      </c>
      <c r="DC364">
        <v>7.024</v>
      </c>
      <c r="DD364">
        <v>7.3045999999999998</v>
      </c>
      <c r="DE364" t="s">
        <v>15</v>
      </c>
      <c r="DF364" t="s">
        <v>15</v>
      </c>
      <c r="DG364" t="s">
        <v>15</v>
      </c>
      <c r="DH364" t="s">
        <v>15</v>
      </c>
      <c r="DI364" t="s">
        <v>15</v>
      </c>
      <c r="DJ364" t="s">
        <v>15</v>
      </c>
      <c r="DK364" t="s">
        <v>15</v>
      </c>
      <c r="DL364" t="s">
        <v>15</v>
      </c>
      <c r="DM364" t="s">
        <v>15</v>
      </c>
      <c r="DN364" t="s">
        <v>15</v>
      </c>
      <c r="DO364" t="s">
        <v>15</v>
      </c>
      <c r="DP364" t="s">
        <v>15</v>
      </c>
      <c r="DQ364" t="s">
        <v>15</v>
      </c>
      <c r="DR364" t="s">
        <v>15</v>
      </c>
      <c r="DS364" t="s">
        <v>15</v>
      </c>
      <c r="DT364" t="s">
        <v>15</v>
      </c>
      <c r="DU364" t="s">
        <v>15</v>
      </c>
      <c r="DV364" t="s">
        <v>15</v>
      </c>
      <c r="DW364" t="s">
        <v>15</v>
      </c>
      <c r="DX364" t="s">
        <v>15</v>
      </c>
      <c r="DY364" t="s">
        <v>15</v>
      </c>
      <c r="DZ364" t="s">
        <v>15</v>
      </c>
      <c r="EA364" t="s">
        <v>15</v>
      </c>
      <c r="EB364" t="s">
        <v>15</v>
      </c>
      <c r="EC364" t="s">
        <v>15</v>
      </c>
      <c r="ED364" t="s">
        <v>15</v>
      </c>
      <c r="EE364" t="s">
        <v>15</v>
      </c>
      <c r="EF364">
        <v>4.5121000000000002</v>
      </c>
      <c r="EG364">
        <v>5.8522999999999996</v>
      </c>
      <c r="EH364">
        <v>5.9040999999999997</v>
      </c>
      <c r="EI364">
        <v>5.6852</v>
      </c>
      <c r="EJ364">
        <v>5.6170999999999998</v>
      </c>
      <c r="EK364" s="2" t="s">
        <v>17</v>
      </c>
      <c r="EL364" s="2" t="s">
        <v>17</v>
      </c>
      <c r="EM364" s="2" t="s">
        <v>17</v>
      </c>
      <c r="EN364" s="2" t="s">
        <v>17</v>
      </c>
      <c r="EO364" s="2" t="s">
        <v>17</v>
      </c>
      <c r="EP364" s="2" t="s">
        <v>17</v>
      </c>
    </row>
    <row r="365" spans="1:146" x14ac:dyDescent="0.25">
      <c r="A365" s="1">
        <v>39449</v>
      </c>
      <c r="B365">
        <v>6.8589000000000002</v>
      </c>
      <c r="C365">
        <v>6.8208000000000002</v>
      </c>
      <c r="D365">
        <v>6.7672999999999996</v>
      </c>
      <c r="E365">
        <v>7.2538</v>
      </c>
      <c r="F365">
        <v>7.2877999999999998</v>
      </c>
      <c r="G365">
        <v>7.2018000000000004</v>
      </c>
      <c r="H365">
        <v>7.2842000000000002</v>
      </c>
      <c r="I365">
        <v>6.3891999999999998</v>
      </c>
      <c r="J365">
        <v>7.1608000000000001</v>
      </c>
      <c r="K365">
        <v>7.2678000000000003</v>
      </c>
      <c r="L365">
        <v>6.0906000000000002</v>
      </c>
      <c r="M365">
        <v>7.1134000000000004</v>
      </c>
      <c r="N365">
        <v>5.8365</v>
      </c>
      <c r="O365">
        <v>7.0640000000000001</v>
      </c>
      <c r="P365">
        <v>5.6239999999999997</v>
      </c>
      <c r="Q365">
        <v>7.0137999999999998</v>
      </c>
      <c r="R365">
        <v>6.9641000000000002</v>
      </c>
      <c r="S365">
        <v>6.9222999999999999</v>
      </c>
      <c r="T365">
        <v>6.8863000000000003</v>
      </c>
      <c r="U365">
        <v>7.2946</v>
      </c>
      <c r="V365">
        <v>7.2945000000000002</v>
      </c>
      <c r="W365">
        <v>10.66437</v>
      </c>
      <c r="X365">
        <v>10.72357</v>
      </c>
      <c r="Y365">
        <v>9.7849299999999992</v>
      </c>
      <c r="Z365">
        <v>10.589</v>
      </c>
      <c r="AA365">
        <v>9.0899900000000002</v>
      </c>
      <c r="AB365">
        <v>10.50511</v>
      </c>
      <c r="AC365">
        <v>8.6105199999999993</v>
      </c>
      <c r="AD365">
        <v>10.26365</v>
      </c>
      <c r="AE365">
        <v>10.021430000000001</v>
      </c>
      <c r="AF365" t="s">
        <v>15</v>
      </c>
      <c r="AG365" t="s">
        <v>15</v>
      </c>
      <c r="AH365" t="s">
        <v>15</v>
      </c>
      <c r="AI365" t="s">
        <v>15</v>
      </c>
      <c r="AJ365" t="s">
        <v>15</v>
      </c>
      <c r="AK365" t="s">
        <v>15</v>
      </c>
      <c r="AL365" t="s">
        <v>15</v>
      </c>
      <c r="AM365">
        <v>14.317640000000001</v>
      </c>
      <c r="AN365">
        <v>14.411020000000001</v>
      </c>
      <c r="AO365">
        <v>13.03335</v>
      </c>
      <c r="AP365">
        <v>14.20383</v>
      </c>
      <c r="AQ365">
        <v>12.04609</v>
      </c>
      <c r="AR365">
        <v>14.078670000000001</v>
      </c>
      <c r="AS365">
        <v>11.209540000000001</v>
      </c>
      <c r="AT365">
        <v>13.720599999999999</v>
      </c>
      <c r="AU365">
        <v>13.36914</v>
      </c>
      <c r="AV365">
        <v>7.2389000000000001</v>
      </c>
      <c r="AW365">
        <v>7.2813999999999997</v>
      </c>
      <c r="AX365">
        <v>6.6699000000000002</v>
      </c>
      <c r="AY365">
        <v>7.1874000000000002</v>
      </c>
      <c r="AZ365">
        <v>6.2443999999999997</v>
      </c>
      <c r="BA365">
        <v>7.1303999999999998</v>
      </c>
      <c r="BB365">
        <v>5.91195</v>
      </c>
      <c r="BC365">
        <v>6.9718999999999998</v>
      </c>
      <c r="BD365">
        <v>6.8175999999999997</v>
      </c>
      <c r="BE365" t="s">
        <v>15</v>
      </c>
      <c r="BF365" t="s">
        <v>15</v>
      </c>
      <c r="BG365" t="s">
        <v>15</v>
      </c>
      <c r="BH365" t="s">
        <v>15</v>
      </c>
      <c r="BI365" t="s">
        <v>15</v>
      </c>
      <c r="BJ365" t="s">
        <v>15</v>
      </c>
      <c r="BK365" t="s">
        <v>15</v>
      </c>
      <c r="BL365" t="s">
        <v>15</v>
      </c>
      <c r="BM365" t="s">
        <v>15</v>
      </c>
      <c r="BN365" t="s">
        <v>15</v>
      </c>
      <c r="BO365" t="s">
        <v>15</v>
      </c>
      <c r="BP365" t="s">
        <v>15</v>
      </c>
      <c r="BQ365" t="s">
        <v>15</v>
      </c>
      <c r="BR365" t="s">
        <v>15</v>
      </c>
      <c r="BS365" t="s">
        <v>15</v>
      </c>
      <c r="BT365" t="s">
        <v>15</v>
      </c>
      <c r="BU365" t="s">
        <v>15</v>
      </c>
      <c r="BV365" t="s">
        <v>15</v>
      </c>
      <c r="BW365" t="s">
        <v>15</v>
      </c>
      <c r="BX365" t="s">
        <v>15</v>
      </c>
      <c r="BY365" t="s">
        <v>15</v>
      </c>
      <c r="BZ365" t="s">
        <v>15</v>
      </c>
      <c r="CA365" t="s">
        <v>15</v>
      </c>
      <c r="CB365" t="s">
        <v>15</v>
      </c>
      <c r="CC365" t="s">
        <v>15</v>
      </c>
      <c r="CD365" t="s">
        <v>15</v>
      </c>
      <c r="CE365" t="s">
        <v>15</v>
      </c>
      <c r="CF365" t="s">
        <v>15</v>
      </c>
      <c r="CG365" t="s">
        <v>15</v>
      </c>
      <c r="CH365" t="s">
        <v>15</v>
      </c>
      <c r="CI365" t="s">
        <v>15</v>
      </c>
      <c r="CJ365" t="s">
        <v>15</v>
      </c>
      <c r="CK365" t="s">
        <v>15</v>
      </c>
      <c r="CL365" t="s">
        <v>15</v>
      </c>
      <c r="CM365" t="s">
        <v>15</v>
      </c>
      <c r="CN365" t="s">
        <v>15</v>
      </c>
      <c r="CO365" t="s">
        <v>15</v>
      </c>
      <c r="CP365" t="s">
        <v>15</v>
      </c>
      <c r="CQ365" t="s">
        <v>15</v>
      </c>
      <c r="CR365" t="s">
        <v>15</v>
      </c>
      <c r="CS365" t="s">
        <v>15</v>
      </c>
      <c r="CT365">
        <v>7.2424999999999997</v>
      </c>
      <c r="CU365">
        <v>7.2815000000000003</v>
      </c>
      <c r="CV365">
        <v>6.6740000000000004</v>
      </c>
      <c r="CW365">
        <v>7.1924999999999999</v>
      </c>
      <c r="CX365">
        <v>6.2649999999999997</v>
      </c>
      <c r="CY365">
        <v>7.1340000000000003</v>
      </c>
      <c r="CZ365">
        <v>6.1250999999999998</v>
      </c>
      <c r="DA365">
        <v>5.9852499999999997</v>
      </c>
      <c r="DB365">
        <v>5.8449999999999998</v>
      </c>
      <c r="DC365">
        <v>6.9740000000000002</v>
      </c>
      <c r="DD365">
        <v>7.2995999999999999</v>
      </c>
      <c r="DE365" t="s">
        <v>15</v>
      </c>
      <c r="DF365" t="s">
        <v>15</v>
      </c>
      <c r="DG365" t="s">
        <v>15</v>
      </c>
      <c r="DH365" t="s">
        <v>15</v>
      </c>
      <c r="DI365" t="s">
        <v>15</v>
      </c>
      <c r="DJ365" t="s">
        <v>15</v>
      </c>
      <c r="DK365" t="s">
        <v>15</v>
      </c>
      <c r="DL365" t="s">
        <v>15</v>
      </c>
      <c r="DM365" t="s">
        <v>15</v>
      </c>
      <c r="DN365" t="s">
        <v>15</v>
      </c>
      <c r="DO365" t="s">
        <v>15</v>
      </c>
      <c r="DP365" t="s">
        <v>15</v>
      </c>
      <c r="DQ365" t="s">
        <v>15</v>
      </c>
      <c r="DR365" t="s">
        <v>15</v>
      </c>
      <c r="DS365" t="s">
        <v>15</v>
      </c>
      <c r="DT365" t="s">
        <v>15</v>
      </c>
      <c r="DU365" t="s">
        <v>15</v>
      </c>
      <c r="DV365" t="s">
        <v>15</v>
      </c>
      <c r="DW365" t="s">
        <v>15</v>
      </c>
      <c r="DX365" t="s">
        <v>15</v>
      </c>
      <c r="DY365" t="s">
        <v>15</v>
      </c>
      <c r="DZ365" t="s">
        <v>15</v>
      </c>
      <c r="EA365" t="s">
        <v>15</v>
      </c>
      <c r="EB365" t="s">
        <v>15</v>
      </c>
      <c r="EC365" t="s">
        <v>15</v>
      </c>
      <c r="ED365" t="s">
        <v>15</v>
      </c>
      <c r="EE365" t="s">
        <v>15</v>
      </c>
      <c r="EF365">
        <v>5.04</v>
      </c>
      <c r="EG365">
        <v>5.8419999999999996</v>
      </c>
      <c r="EH365">
        <v>5.8937999999999997</v>
      </c>
      <c r="EI365">
        <v>5.6749000000000001</v>
      </c>
      <c r="EJ365">
        <v>5.6067999999999998</v>
      </c>
      <c r="EK365" s="2" t="s">
        <v>17</v>
      </c>
      <c r="EL365" s="2" t="s">
        <v>17</v>
      </c>
      <c r="EM365" s="2" t="s">
        <v>17</v>
      </c>
      <c r="EN365" s="2" t="s">
        <v>17</v>
      </c>
      <c r="EO365" s="2" t="s">
        <v>17</v>
      </c>
      <c r="EP365" s="2" t="s">
        <v>17</v>
      </c>
    </row>
    <row r="366" spans="1:146" x14ac:dyDescent="0.25">
      <c r="A366" s="1">
        <v>39450</v>
      </c>
      <c r="B366">
        <v>6.7792000000000003</v>
      </c>
      <c r="C366">
        <v>6.7869000000000002</v>
      </c>
      <c r="D366">
        <v>6.7502000000000004</v>
      </c>
      <c r="E366">
        <v>7.2298999999999998</v>
      </c>
      <c r="F366">
        <v>7.2656999999999998</v>
      </c>
      <c r="G366">
        <v>7.1868999999999996</v>
      </c>
      <c r="H366">
        <v>7.2538999999999998</v>
      </c>
      <c r="I366">
        <v>6.3978999999999999</v>
      </c>
      <c r="J366">
        <v>7.1364999999999998</v>
      </c>
      <c r="K366">
        <v>7.2484999999999999</v>
      </c>
      <c r="L366">
        <v>6.0178000000000003</v>
      </c>
      <c r="M366">
        <v>7.0648999999999997</v>
      </c>
      <c r="N366">
        <v>6.1228999999999996</v>
      </c>
      <c r="O366">
        <v>7.0153999999999996</v>
      </c>
      <c r="P366">
        <v>5.7728999999999999</v>
      </c>
      <c r="Q366">
        <v>7.0014000000000003</v>
      </c>
      <c r="R366">
        <v>6.9078999999999997</v>
      </c>
      <c r="S366">
        <v>6.9100999999999999</v>
      </c>
      <c r="T366">
        <v>6.8685999999999998</v>
      </c>
      <c r="U366">
        <v>7.2737999999999996</v>
      </c>
      <c r="V366">
        <v>7.2736000000000001</v>
      </c>
      <c r="W366">
        <v>10.643649999999999</v>
      </c>
      <c r="X366">
        <v>10.696099999999999</v>
      </c>
      <c r="Y366">
        <v>9.7894500000000004</v>
      </c>
      <c r="Z366">
        <v>10.57982</v>
      </c>
      <c r="AA366">
        <v>9.1794600000000006</v>
      </c>
      <c r="AB366">
        <v>10.499359999999999</v>
      </c>
      <c r="AC366">
        <v>8.9870599999999996</v>
      </c>
      <c r="AD366">
        <v>10.26178</v>
      </c>
      <c r="AE366">
        <v>10.024240000000001</v>
      </c>
      <c r="AF366" t="s">
        <v>15</v>
      </c>
      <c r="AG366" t="s">
        <v>15</v>
      </c>
      <c r="AH366" t="s">
        <v>15</v>
      </c>
      <c r="AI366" t="s">
        <v>15</v>
      </c>
      <c r="AJ366" t="s">
        <v>15</v>
      </c>
      <c r="AK366" t="s">
        <v>15</v>
      </c>
      <c r="AL366" t="s">
        <v>15</v>
      </c>
      <c r="AM366">
        <v>14.235709999999999</v>
      </c>
      <c r="AN366">
        <v>14.31889</v>
      </c>
      <c r="AO366">
        <v>12.99145</v>
      </c>
      <c r="AP366">
        <v>14.13874</v>
      </c>
      <c r="AQ366">
        <v>12.11782</v>
      </c>
      <c r="AR366">
        <v>14.019539999999999</v>
      </c>
      <c r="AS366">
        <v>11.656079999999999</v>
      </c>
      <c r="AT366">
        <v>13.67104</v>
      </c>
      <c r="AU366">
        <v>13.32541</v>
      </c>
      <c r="AV366">
        <v>7.2270000000000003</v>
      </c>
      <c r="AW366">
        <v>7.2645</v>
      </c>
      <c r="AX366">
        <v>6.6779999999999999</v>
      </c>
      <c r="AY366">
        <v>7.1835000000000004</v>
      </c>
      <c r="AZ366">
        <v>6.3106999999999998</v>
      </c>
      <c r="BA366">
        <v>7.1295000000000002</v>
      </c>
      <c r="BB366">
        <v>6.1681499999999998</v>
      </c>
      <c r="BC366">
        <v>6.9749999999999996</v>
      </c>
      <c r="BD366">
        <v>6.8249000000000004</v>
      </c>
      <c r="BE366" t="s">
        <v>15</v>
      </c>
      <c r="BF366" t="s">
        <v>15</v>
      </c>
      <c r="BG366" t="s">
        <v>15</v>
      </c>
      <c r="BH366" t="s">
        <v>15</v>
      </c>
      <c r="BI366" t="s">
        <v>15</v>
      </c>
      <c r="BJ366" t="s">
        <v>15</v>
      </c>
      <c r="BK366" t="s">
        <v>15</v>
      </c>
      <c r="BL366" t="s">
        <v>15</v>
      </c>
      <c r="BM366" t="s">
        <v>15</v>
      </c>
      <c r="BN366" t="s">
        <v>15</v>
      </c>
      <c r="BO366" t="s">
        <v>15</v>
      </c>
      <c r="BP366" t="s">
        <v>15</v>
      </c>
      <c r="BQ366" t="s">
        <v>15</v>
      </c>
      <c r="BR366" t="s">
        <v>15</v>
      </c>
      <c r="BS366" t="s">
        <v>15</v>
      </c>
      <c r="BT366" t="s">
        <v>15</v>
      </c>
      <c r="BU366" t="s">
        <v>15</v>
      </c>
      <c r="BV366" t="s">
        <v>15</v>
      </c>
      <c r="BW366" t="s">
        <v>15</v>
      </c>
      <c r="BX366" t="s">
        <v>15</v>
      </c>
      <c r="BY366" t="s">
        <v>15</v>
      </c>
      <c r="BZ366" t="s">
        <v>15</v>
      </c>
      <c r="CA366" t="s">
        <v>15</v>
      </c>
      <c r="CB366" t="s">
        <v>15</v>
      </c>
      <c r="CC366" t="s">
        <v>15</v>
      </c>
      <c r="CD366" t="s">
        <v>15</v>
      </c>
      <c r="CE366" t="s">
        <v>15</v>
      </c>
      <c r="CF366" t="s">
        <v>15</v>
      </c>
      <c r="CG366" t="s">
        <v>15</v>
      </c>
      <c r="CH366" t="s">
        <v>15</v>
      </c>
      <c r="CI366" t="s">
        <v>15</v>
      </c>
      <c r="CJ366" t="s">
        <v>15</v>
      </c>
      <c r="CK366" t="s">
        <v>15</v>
      </c>
      <c r="CL366" t="s">
        <v>15</v>
      </c>
      <c r="CM366" t="s">
        <v>15</v>
      </c>
      <c r="CN366" t="s">
        <v>15</v>
      </c>
      <c r="CO366" t="s">
        <v>15</v>
      </c>
      <c r="CP366" t="s">
        <v>15</v>
      </c>
      <c r="CQ366" t="s">
        <v>15</v>
      </c>
      <c r="CR366" t="s">
        <v>15</v>
      </c>
      <c r="CS366" t="s">
        <v>15</v>
      </c>
      <c r="CT366">
        <v>7.2275</v>
      </c>
      <c r="CU366">
        <v>7.2670000000000003</v>
      </c>
      <c r="CV366">
        <v>6.6784999999999997</v>
      </c>
      <c r="CW366">
        <v>7.1864999999999997</v>
      </c>
      <c r="CX366">
        <v>6.2885</v>
      </c>
      <c r="CY366">
        <v>7.1319999999999997</v>
      </c>
      <c r="CZ366">
        <v>6.1414999999999997</v>
      </c>
      <c r="DA366">
        <v>5.9935999999999998</v>
      </c>
      <c r="DB366">
        <v>5.8470000000000004</v>
      </c>
      <c r="DC366">
        <v>6.976</v>
      </c>
      <c r="DD366">
        <v>7.2774999999999999</v>
      </c>
      <c r="DE366" t="s">
        <v>15</v>
      </c>
      <c r="DF366" t="s">
        <v>15</v>
      </c>
      <c r="DG366" t="s">
        <v>15</v>
      </c>
      <c r="DH366" t="s">
        <v>15</v>
      </c>
      <c r="DI366" t="s">
        <v>15</v>
      </c>
      <c r="DJ366" t="s">
        <v>15</v>
      </c>
      <c r="DK366" t="s">
        <v>15</v>
      </c>
      <c r="DL366" t="s">
        <v>15</v>
      </c>
      <c r="DM366" t="s">
        <v>15</v>
      </c>
      <c r="DN366" t="s">
        <v>15</v>
      </c>
      <c r="DO366" t="s">
        <v>15</v>
      </c>
      <c r="DP366" t="s">
        <v>15</v>
      </c>
      <c r="DQ366" t="s">
        <v>15</v>
      </c>
      <c r="DR366" t="s">
        <v>15</v>
      </c>
      <c r="DS366" t="s">
        <v>15</v>
      </c>
      <c r="DT366" t="s">
        <v>15</v>
      </c>
      <c r="DU366" t="s">
        <v>15</v>
      </c>
      <c r="DV366" t="s">
        <v>15</v>
      </c>
      <c r="DW366" t="s">
        <v>15</v>
      </c>
      <c r="DX366" t="s">
        <v>15</v>
      </c>
      <c r="DY366" t="s">
        <v>15</v>
      </c>
      <c r="DZ366" t="s">
        <v>15</v>
      </c>
      <c r="EA366" t="s">
        <v>15</v>
      </c>
      <c r="EB366" t="s">
        <v>15</v>
      </c>
      <c r="EC366" t="s">
        <v>15</v>
      </c>
      <c r="ED366" t="s">
        <v>15</v>
      </c>
      <c r="EE366" t="s">
        <v>15</v>
      </c>
      <c r="EF366">
        <v>4.5095000000000001</v>
      </c>
      <c r="EG366">
        <v>5.8211000000000004</v>
      </c>
      <c r="EH366">
        <v>5.8728999999999996</v>
      </c>
      <c r="EI366">
        <v>5.6539999999999999</v>
      </c>
      <c r="EJ366">
        <v>5.5858999999999996</v>
      </c>
      <c r="EK366" s="2" t="s">
        <v>17</v>
      </c>
      <c r="EL366" s="2" t="s">
        <v>17</v>
      </c>
      <c r="EM366" s="2" t="s">
        <v>17</v>
      </c>
      <c r="EN366" s="2" t="s">
        <v>17</v>
      </c>
      <c r="EO366" s="2" t="s">
        <v>17</v>
      </c>
      <c r="EP366" s="2" t="s">
        <v>17</v>
      </c>
    </row>
    <row r="367" spans="1:146" x14ac:dyDescent="0.25">
      <c r="A367" s="1">
        <v>39451</v>
      </c>
      <c r="B367">
        <v>6.8403</v>
      </c>
      <c r="C367">
        <v>6.7786</v>
      </c>
      <c r="D367">
        <v>6.7496</v>
      </c>
      <c r="E367">
        <v>7.2343000000000002</v>
      </c>
      <c r="F367">
        <v>7.2649999999999997</v>
      </c>
      <c r="G367">
        <v>7.1872999999999996</v>
      </c>
      <c r="H367">
        <v>7.2584</v>
      </c>
      <c r="I367">
        <v>6.5129999999999999</v>
      </c>
      <c r="J367">
        <v>7.1369999999999996</v>
      </c>
      <c r="K367">
        <v>7.2504</v>
      </c>
      <c r="L367">
        <v>6.2229999999999999</v>
      </c>
      <c r="M367">
        <v>7.1097999999999999</v>
      </c>
      <c r="N367">
        <v>6.1230000000000002</v>
      </c>
      <c r="O367">
        <v>7.0481999999999996</v>
      </c>
      <c r="P367">
        <v>5.8230000000000004</v>
      </c>
      <c r="Q367">
        <v>7.0179999999999998</v>
      </c>
      <c r="R367">
        <v>6.9744000000000002</v>
      </c>
      <c r="S367">
        <v>6.9173</v>
      </c>
      <c r="T367">
        <v>6.8685999999999998</v>
      </c>
      <c r="U367">
        <v>7.2742000000000004</v>
      </c>
      <c r="V367">
        <v>7.2735000000000003</v>
      </c>
      <c r="W367">
        <v>10.682600000000001</v>
      </c>
      <c r="X367">
        <v>10.73376</v>
      </c>
      <c r="Y367">
        <v>9.8194300000000005</v>
      </c>
      <c r="Z367">
        <v>10.61408</v>
      </c>
      <c r="AA367">
        <v>9.1960599999999992</v>
      </c>
      <c r="AB367">
        <v>10.535640000000001</v>
      </c>
      <c r="AC367">
        <v>8.9535699999999991</v>
      </c>
      <c r="AD367">
        <v>10.29791</v>
      </c>
      <c r="AE367">
        <v>10.05955</v>
      </c>
      <c r="AF367" t="s">
        <v>15</v>
      </c>
      <c r="AG367" t="s">
        <v>15</v>
      </c>
      <c r="AH367" t="s">
        <v>15</v>
      </c>
      <c r="AI367" t="s">
        <v>15</v>
      </c>
      <c r="AJ367" t="s">
        <v>15</v>
      </c>
      <c r="AK367" t="s">
        <v>15</v>
      </c>
      <c r="AL367" t="s">
        <v>15</v>
      </c>
      <c r="AM367">
        <v>14.257759999999999</v>
      </c>
      <c r="AN367">
        <v>14.33868</v>
      </c>
      <c r="AO367">
        <v>13.005710000000001</v>
      </c>
      <c r="AP367">
        <v>14.15339</v>
      </c>
      <c r="AQ367">
        <v>12.110580000000001</v>
      </c>
      <c r="AR367">
        <v>14.03781</v>
      </c>
      <c r="AS367">
        <v>11.586130000000001</v>
      </c>
      <c r="AT367">
        <v>13.690379999999999</v>
      </c>
      <c r="AU367">
        <v>13.346209999999999</v>
      </c>
      <c r="AV367">
        <v>7.2285000000000004</v>
      </c>
      <c r="AW367">
        <v>7.2645</v>
      </c>
      <c r="AX367">
        <v>6.6814999999999998</v>
      </c>
      <c r="AY367">
        <v>7.1820000000000004</v>
      </c>
      <c r="AZ367">
        <v>6.3112000000000004</v>
      </c>
      <c r="BA367">
        <v>7.13</v>
      </c>
      <c r="BB367">
        <v>6.1686500000000004</v>
      </c>
      <c r="BC367">
        <v>6.9775</v>
      </c>
      <c r="BD367">
        <v>6.8295000000000003</v>
      </c>
      <c r="BE367" t="s">
        <v>15</v>
      </c>
      <c r="BF367" t="s">
        <v>15</v>
      </c>
      <c r="BG367" t="s">
        <v>15</v>
      </c>
      <c r="BH367" t="s">
        <v>15</v>
      </c>
      <c r="BI367" t="s">
        <v>15</v>
      </c>
      <c r="BJ367" t="s">
        <v>15</v>
      </c>
      <c r="BK367" t="s">
        <v>15</v>
      </c>
      <c r="BL367" t="s">
        <v>15</v>
      </c>
      <c r="BM367" t="s">
        <v>15</v>
      </c>
      <c r="BN367" t="s">
        <v>15</v>
      </c>
      <c r="BO367" t="s">
        <v>15</v>
      </c>
      <c r="BP367" t="s">
        <v>15</v>
      </c>
      <c r="BQ367" t="s">
        <v>15</v>
      </c>
      <c r="BR367" t="s">
        <v>15</v>
      </c>
      <c r="BS367" t="s">
        <v>15</v>
      </c>
      <c r="BT367" t="s">
        <v>15</v>
      </c>
      <c r="BU367" t="s">
        <v>15</v>
      </c>
      <c r="BV367" t="s">
        <v>15</v>
      </c>
      <c r="BW367" t="s">
        <v>15</v>
      </c>
      <c r="BX367" t="s">
        <v>15</v>
      </c>
      <c r="BY367" t="s">
        <v>15</v>
      </c>
      <c r="BZ367" t="s">
        <v>15</v>
      </c>
      <c r="CA367" t="s">
        <v>15</v>
      </c>
      <c r="CB367" t="s">
        <v>15</v>
      </c>
      <c r="CC367" t="s">
        <v>15</v>
      </c>
      <c r="CD367" t="s">
        <v>15</v>
      </c>
      <c r="CE367" t="s">
        <v>15</v>
      </c>
      <c r="CF367" t="s">
        <v>15</v>
      </c>
      <c r="CG367" t="s">
        <v>15</v>
      </c>
      <c r="CH367" t="s">
        <v>15</v>
      </c>
      <c r="CI367" t="s">
        <v>15</v>
      </c>
      <c r="CJ367" t="s">
        <v>15</v>
      </c>
      <c r="CK367" t="s">
        <v>15</v>
      </c>
      <c r="CL367" t="s">
        <v>15</v>
      </c>
      <c r="CM367" t="s">
        <v>15</v>
      </c>
      <c r="CN367" t="s">
        <v>15</v>
      </c>
      <c r="CO367" t="s">
        <v>15</v>
      </c>
      <c r="CP367" t="s">
        <v>15</v>
      </c>
      <c r="CQ367" t="s">
        <v>15</v>
      </c>
      <c r="CR367" t="s">
        <v>15</v>
      </c>
      <c r="CS367" t="s">
        <v>15</v>
      </c>
      <c r="CT367">
        <v>7.2255000000000003</v>
      </c>
      <c r="CU367">
        <v>7.2670000000000003</v>
      </c>
      <c r="CV367">
        <v>6.6784999999999997</v>
      </c>
      <c r="CW367">
        <v>7.181</v>
      </c>
      <c r="CX367">
        <v>6.2912499999999998</v>
      </c>
      <c r="CY367">
        <v>7.1280000000000001</v>
      </c>
      <c r="CZ367">
        <v>6.1431500000000003</v>
      </c>
      <c r="DA367">
        <v>5.9962499999999999</v>
      </c>
      <c r="DB367">
        <v>5.8490000000000002</v>
      </c>
      <c r="DC367">
        <v>6.9729999999999999</v>
      </c>
      <c r="DD367">
        <v>7.2778999999999998</v>
      </c>
      <c r="DE367" t="s">
        <v>15</v>
      </c>
      <c r="DF367" t="s">
        <v>15</v>
      </c>
      <c r="DG367" t="s">
        <v>15</v>
      </c>
      <c r="DH367" t="s">
        <v>15</v>
      </c>
      <c r="DI367" t="s">
        <v>15</v>
      </c>
      <c r="DJ367" t="s">
        <v>15</v>
      </c>
      <c r="DK367" t="s">
        <v>15</v>
      </c>
      <c r="DL367" t="s">
        <v>15</v>
      </c>
      <c r="DM367" t="s">
        <v>15</v>
      </c>
      <c r="DN367" t="s">
        <v>15</v>
      </c>
      <c r="DO367" t="s">
        <v>15</v>
      </c>
      <c r="DP367" t="s">
        <v>15</v>
      </c>
      <c r="DQ367" t="s">
        <v>15</v>
      </c>
      <c r="DR367" t="s">
        <v>15</v>
      </c>
      <c r="DS367" t="s">
        <v>15</v>
      </c>
      <c r="DT367" t="s">
        <v>15</v>
      </c>
      <c r="DU367" t="s">
        <v>15</v>
      </c>
      <c r="DV367" t="s">
        <v>15</v>
      </c>
      <c r="DW367" t="s">
        <v>15</v>
      </c>
      <c r="DX367" t="s">
        <v>15</v>
      </c>
      <c r="DY367" t="s">
        <v>15</v>
      </c>
      <c r="DZ367" t="s">
        <v>15</v>
      </c>
      <c r="EA367" t="s">
        <v>15</v>
      </c>
      <c r="EB367" t="s">
        <v>15</v>
      </c>
      <c r="EC367" t="s">
        <v>15</v>
      </c>
      <c r="ED367" t="s">
        <v>15</v>
      </c>
      <c r="EE367" t="s">
        <v>15</v>
      </c>
      <c r="EF367">
        <v>4.5251000000000001</v>
      </c>
      <c r="EG367">
        <v>5.8212000000000002</v>
      </c>
      <c r="EH367">
        <v>5.8730000000000002</v>
      </c>
      <c r="EI367">
        <v>5.6540999999999997</v>
      </c>
      <c r="EJ367">
        <v>5.5860000000000003</v>
      </c>
      <c r="EK367" s="2" t="s">
        <v>17</v>
      </c>
      <c r="EL367" s="2" t="s">
        <v>17</v>
      </c>
      <c r="EM367" s="2" t="s">
        <v>17</v>
      </c>
      <c r="EN367" s="2" t="s">
        <v>17</v>
      </c>
      <c r="EO367" s="2" t="s">
        <v>17</v>
      </c>
      <c r="EP367" s="2" t="s">
        <v>17</v>
      </c>
    </row>
    <row r="368" spans="1:146" x14ac:dyDescent="0.25">
      <c r="A368" s="1">
        <v>39454</v>
      </c>
      <c r="B368">
        <v>6.8417000000000003</v>
      </c>
      <c r="C368">
        <v>6.8007</v>
      </c>
      <c r="D368">
        <v>6.7611999999999997</v>
      </c>
      <c r="E368">
        <v>7.2328999999999999</v>
      </c>
      <c r="F368">
        <v>7.2618999999999998</v>
      </c>
      <c r="G368">
        <v>7.1913999999999998</v>
      </c>
      <c r="H368">
        <v>7.2558999999999996</v>
      </c>
      <c r="I368">
        <v>6.7744</v>
      </c>
      <c r="J368">
        <v>7.1456</v>
      </c>
      <c r="K368">
        <v>7.2476000000000003</v>
      </c>
      <c r="L368">
        <v>6.1943999999999999</v>
      </c>
      <c r="M368">
        <v>7.1117999999999997</v>
      </c>
      <c r="N368">
        <v>6.1243999999999996</v>
      </c>
      <c r="O368">
        <v>7.0635000000000003</v>
      </c>
      <c r="P368">
        <v>5.7694000000000001</v>
      </c>
      <c r="Q368">
        <v>7.0094000000000003</v>
      </c>
      <c r="R368">
        <v>6.9702999999999999</v>
      </c>
      <c r="S368">
        <v>6.9292999999999996</v>
      </c>
      <c r="T368">
        <v>6.8917999999999999</v>
      </c>
      <c r="U368">
        <v>7.27</v>
      </c>
      <c r="V368">
        <v>7.2701000000000002</v>
      </c>
      <c r="W368">
        <v>10.63195</v>
      </c>
      <c r="X368">
        <v>10.686260000000001</v>
      </c>
      <c r="Y368">
        <v>9.7692599999999992</v>
      </c>
      <c r="Z368">
        <v>10.562749999999999</v>
      </c>
      <c r="AA368">
        <v>9.1548999999999996</v>
      </c>
      <c r="AB368">
        <v>10.48357</v>
      </c>
      <c r="AC368">
        <v>8.9531299999999998</v>
      </c>
      <c r="AD368">
        <v>10.24339</v>
      </c>
      <c r="AE368">
        <v>10.00666</v>
      </c>
      <c r="AF368" t="s">
        <v>15</v>
      </c>
      <c r="AG368" t="s">
        <v>15</v>
      </c>
      <c r="AH368" t="s">
        <v>15</v>
      </c>
      <c r="AI368" t="s">
        <v>15</v>
      </c>
      <c r="AJ368" t="s">
        <v>15</v>
      </c>
      <c r="AK368" t="s">
        <v>15</v>
      </c>
      <c r="AL368" t="s">
        <v>15</v>
      </c>
      <c r="AM368">
        <v>14.25389</v>
      </c>
      <c r="AN368">
        <v>14.340540000000001</v>
      </c>
      <c r="AO368">
        <v>13.001150000000001</v>
      </c>
      <c r="AP368">
        <v>14.149889999999999</v>
      </c>
      <c r="AQ368">
        <v>12.099830000000001</v>
      </c>
      <c r="AR368">
        <v>14.033300000000001</v>
      </c>
      <c r="AS368">
        <v>11.63992</v>
      </c>
      <c r="AT368">
        <v>13.68201</v>
      </c>
      <c r="AU368">
        <v>13.338749999999999</v>
      </c>
      <c r="AV368">
        <v>7.2225000000000001</v>
      </c>
      <c r="AW368">
        <v>7.2605000000000004</v>
      </c>
      <c r="AX368">
        <v>6.6764999999999999</v>
      </c>
      <c r="AY368">
        <v>7.1760000000000002</v>
      </c>
      <c r="AZ368">
        <v>6.3034999999999997</v>
      </c>
      <c r="BA368">
        <v>7.1239999999999997</v>
      </c>
      <c r="BB368">
        <v>6.1862500000000002</v>
      </c>
      <c r="BC368">
        <v>6.9705000000000004</v>
      </c>
      <c r="BD368">
        <v>6.8235000000000001</v>
      </c>
      <c r="BE368" t="s">
        <v>15</v>
      </c>
      <c r="BF368" t="s">
        <v>15</v>
      </c>
      <c r="BG368" t="s">
        <v>15</v>
      </c>
      <c r="BH368" t="s">
        <v>15</v>
      </c>
      <c r="BI368" t="s">
        <v>15</v>
      </c>
      <c r="BJ368" t="s">
        <v>15</v>
      </c>
      <c r="BK368" t="s">
        <v>15</v>
      </c>
      <c r="BL368" t="s">
        <v>15</v>
      </c>
      <c r="BM368" t="s">
        <v>15</v>
      </c>
      <c r="BN368" t="s">
        <v>15</v>
      </c>
      <c r="BO368" t="s">
        <v>15</v>
      </c>
      <c r="BP368" t="s">
        <v>15</v>
      </c>
      <c r="BQ368" t="s">
        <v>15</v>
      </c>
      <c r="BR368" t="s">
        <v>15</v>
      </c>
      <c r="BS368" t="s">
        <v>15</v>
      </c>
      <c r="BT368" t="s">
        <v>15</v>
      </c>
      <c r="BU368" t="s">
        <v>15</v>
      </c>
      <c r="BV368" t="s">
        <v>15</v>
      </c>
      <c r="BW368" t="s">
        <v>15</v>
      </c>
      <c r="BX368" t="s">
        <v>15</v>
      </c>
      <c r="BY368" t="s">
        <v>15</v>
      </c>
      <c r="BZ368" t="s">
        <v>15</v>
      </c>
      <c r="CA368" t="s">
        <v>15</v>
      </c>
      <c r="CB368" t="s">
        <v>15</v>
      </c>
      <c r="CC368" t="s">
        <v>15</v>
      </c>
      <c r="CD368" t="s">
        <v>15</v>
      </c>
      <c r="CE368" t="s">
        <v>15</v>
      </c>
      <c r="CF368" t="s">
        <v>15</v>
      </c>
      <c r="CG368" t="s">
        <v>15</v>
      </c>
      <c r="CH368" t="s">
        <v>15</v>
      </c>
      <c r="CI368" t="s">
        <v>15</v>
      </c>
      <c r="CJ368" t="s">
        <v>15</v>
      </c>
      <c r="CK368" t="s">
        <v>15</v>
      </c>
      <c r="CL368" t="s">
        <v>15</v>
      </c>
      <c r="CM368" t="s">
        <v>15</v>
      </c>
      <c r="CN368" t="s">
        <v>15</v>
      </c>
      <c r="CO368" t="s">
        <v>15</v>
      </c>
      <c r="CP368" t="s">
        <v>15</v>
      </c>
      <c r="CQ368" t="s">
        <v>15</v>
      </c>
      <c r="CR368" t="s">
        <v>15</v>
      </c>
      <c r="CS368" t="s">
        <v>15</v>
      </c>
      <c r="CT368">
        <v>7.2264999999999997</v>
      </c>
      <c r="CU368">
        <v>7.2560000000000002</v>
      </c>
      <c r="CV368">
        <v>6.6859999999999999</v>
      </c>
      <c r="CW368">
        <v>7.1795</v>
      </c>
      <c r="CX368">
        <v>6.2930000000000001</v>
      </c>
      <c r="CY368">
        <v>7.1269999999999998</v>
      </c>
      <c r="CZ368">
        <v>6.1452499999999999</v>
      </c>
      <c r="DA368">
        <v>5.9975500000000004</v>
      </c>
      <c r="DB368">
        <v>5.8490000000000002</v>
      </c>
      <c r="DC368">
        <v>6.9764999999999997</v>
      </c>
      <c r="DD368">
        <v>7.2778999999999998</v>
      </c>
      <c r="DE368" t="s">
        <v>15</v>
      </c>
      <c r="DF368" t="s">
        <v>15</v>
      </c>
      <c r="DG368" t="s">
        <v>15</v>
      </c>
      <c r="DH368" t="s">
        <v>15</v>
      </c>
      <c r="DI368" t="s">
        <v>15</v>
      </c>
      <c r="DJ368" t="s">
        <v>15</v>
      </c>
      <c r="DK368" t="s">
        <v>15</v>
      </c>
      <c r="DL368" t="s">
        <v>15</v>
      </c>
      <c r="DM368" t="s">
        <v>15</v>
      </c>
      <c r="DN368" t="s">
        <v>15</v>
      </c>
      <c r="DO368" t="s">
        <v>15</v>
      </c>
      <c r="DP368" t="s">
        <v>15</v>
      </c>
      <c r="DQ368" t="s">
        <v>15</v>
      </c>
      <c r="DR368" t="s">
        <v>15</v>
      </c>
      <c r="DS368" t="s">
        <v>15</v>
      </c>
      <c r="DT368" t="s">
        <v>15</v>
      </c>
      <c r="DU368" t="s">
        <v>15</v>
      </c>
      <c r="DV368" t="s">
        <v>15</v>
      </c>
      <c r="DW368" t="s">
        <v>15</v>
      </c>
      <c r="DX368" t="s">
        <v>15</v>
      </c>
      <c r="DY368" t="s">
        <v>15</v>
      </c>
      <c r="DZ368" t="s">
        <v>15</v>
      </c>
      <c r="EA368" t="s">
        <v>15</v>
      </c>
      <c r="EB368" t="s">
        <v>15</v>
      </c>
      <c r="EC368" t="s">
        <v>15</v>
      </c>
      <c r="ED368" t="s">
        <v>15</v>
      </c>
      <c r="EE368" t="s">
        <v>15</v>
      </c>
      <c r="EF368">
        <v>4.4802999999999997</v>
      </c>
      <c r="EG368">
        <v>5.8175999999999997</v>
      </c>
      <c r="EH368">
        <v>5.8693999999999997</v>
      </c>
      <c r="EI368">
        <v>5.6505000000000001</v>
      </c>
      <c r="EJ368">
        <v>5.5823999999999998</v>
      </c>
      <c r="EK368" s="2" t="s">
        <v>17</v>
      </c>
      <c r="EL368" s="2" t="s">
        <v>17</v>
      </c>
      <c r="EM368" s="2" t="s">
        <v>17</v>
      </c>
      <c r="EN368" s="2" t="s">
        <v>17</v>
      </c>
      <c r="EO368" s="2" t="s">
        <v>17</v>
      </c>
      <c r="EP368" s="2" t="s">
        <v>17</v>
      </c>
    </row>
    <row r="369" spans="1:146" x14ac:dyDescent="0.25">
      <c r="A369" s="1">
        <v>39455</v>
      </c>
      <c r="B369">
        <v>6.8316999999999997</v>
      </c>
      <c r="C369">
        <v>6.7866999999999997</v>
      </c>
      <c r="D369">
        <v>6.7485999999999997</v>
      </c>
      <c r="E369">
        <v>7.2297000000000002</v>
      </c>
      <c r="F369">
        <v>7.26</v>
      </c>
      <c r="G369">
        <v>7.1917</v>
      </c>
      <c r="H369">
        <v>7.2506000000000004</v>
      </c>
      <c r="I369">
        <v>6.7697000000000003</v>
      </c>
      <c r="J369">
        <v>7.1426999999999996</v>
      </c>
      <c r="K369">
        <v>7.2453000000000003</v>
      </c>
      <c r="L369">
        <v>6.1646999999999998</v>
      </c>
      <c r="M369">
        <v>7.0982000000000003</v>
      </c>
      <c r="N369">
        <v>6.1196999999999999</v>
      </c>
      <c r="O369">
        <v>7.0544000000000002</v>
      </c>
      <c r="P369">
        <v>5.7647000000000004</v>
      </c>
      <c r="Q369">
        <v>7.0091999999999999</v>
      </c>
      <c r="R369">
        <v>6.9635999999999996</v>
      </c>
      <c r="S369">
        <v>6.9208999999999996</v>
      </c>
      <c r="T369">
        <v>6.8681000000000001</v>
      </c>
      <c r="U369">
        <v>7.2651000000000003</v>
      </c>
      <c r="V369">
        <v>7.2651000000000003</v>
      </c>
      <c r="W369">
        <v>10.61773</v>
      </c>
      <c r="X369">
        <v>10.669600000000001</v>
      </c>
      <c r="Y369">
        <v>9.7614599999999996</v>
      </c>
      <c r="Z369">
        <v>10.554970000000001</v>
      </c>
      <c r="AA369">
        <v>9.1428700000000003</v>
      </c>
      <c r="AB369">
        <v>10.47134</v>
      </c>
      <c r="AC369">
        <v>8.9314800000000005</v>
      </c>
      <c r="AD369">
        <v>10.23161</v>
      </c>
      <c r="AE369">
        <v>10.000450000000001</v>
      </c>
      <c r="AF369" t="s">
        <v>15</v>
      </c>
      <c r="AG369" t="s">
        <v>15</v>
      </c>
      <c r="AH369" t="s">
        <v>15</v>
      </c>
      <c r="AI369" t="s">
        <v>15</v>
      </c>
      <c r="AJ369" t="s">
        <v>15</v>
      </c>
      <c r="AK369" t="s">
        <v>15</v>
      </c>
      <c r="AL369" t="s">
        <v>15</v>
      </c>
      <c r="AM369">
        <v>14.224399999999999</v>
      </c>
      <c r="AN369">
        <v>14.306900000000001</v>
      </c>
      <c r="AO369">
        <v>12.98399</v>
      </c>
      <c r="AP369">
        <v>14.129099999999999</v>
      </c>
      <c r="AQ369">
        <v>12.08619</v>
      </c>
      <c r="AR369">
        <v>14.0063</v>
      </c>
      <c r="AS369">
        <v>11.60557</v>
      </c>
      <c r="AT369">
        <v>13.65766</v>
      </c>
      <c r="AU369">
        <v>13.323219999999999</v>
      </c>
      <c r="AV369">
        <v>7.2148000000000003</v>
      </c>
      <c r="AW369">
        <v>7.2507999999999999</v>
      </c>
      <c r="AX369">
        <v>6.6748000000000003</v>
      </c>
      <c r="AY369">
        <v>7.1726000000000001</v>
      </c>
      <c r="AZ369">
        <v>6.3026</v>
      </c>
      <c r="BA369">
        <v>7.1176000000000004</v>
      </c>
      <c r="BB369">
        <v>6.17685</v>
      </c>
      <c r="BC369">
        <v>6.9648000000000003</v>
      </c>
      <c r="BD369">
        <v>6.8213999999999997</v>
      </c>
      <c r="BE369" t="s">
        <v>15</v>
      </c>
      <c r="BF369" t="s">
        <v>15</v>
      </c>
      <c r="BG369" t="s">
        <v>15</v>
      </c>
      <c r="BH369" t="s">
        <v>15</v>
      </c>
      <c r="BI369" t="s">
        <v>15</v>
      </c>
      <c r="BJ369" t="s">
        <v>15</v>
      </c>
      <c r="BK369" t="s">
        <v>15</v>
      </c>
      <c r="BL369" t="s">
        <v>15</v>
      </c>
      <c r="BM369" t="s">
        <v>15</v>
      </c>
      <c r="BN369" t="s">
        <v>15</v>
      </c>
      <c r="BO369" t="s">
        <v>15</v>
      </c>
      <c r="BP369" t="s">
        <v>15</v>
      </c>
      <c r="BQ369" t="s">
        <v>15</v>
      </c>
      <c r="BR369" t="s">
        <v>15</v>
      </c>
      <c r="BS369" t="s">
        <v>15</v>
      </c>
      <c r="BT369" t="s">
        <v>15</v>
      </c>
      <c r="BU369" t="s">
        <v>15</v>
      </c>
      <c r="BV369" t="s">
        <v>15</v>
      </c>
      <c r="BW369" t="s">
        <v>15</v>
      </c>
      <c r="BX369" t="s">
        <v>15</v>
      </c>
      <c r="BY369" t="s">
        <v>15</v>
      </c>
      <c r="BZ369" t="s">
        <v>15</v>
      </c>
      <c r="CA369" t="s">
        <v>15</v>
      </c>
      <c r="CB369" t="s">
        <v>15</v>
      </c>
      <c r="CC369" t="s">
        <v>15</v>
      </c>
      <c r="CD369" t="s">
        <v>15</v>
      </c>
      <c r="CE369" t="s">
        <v>15</v>
      </c>
      <c r="CF369" t="s">
        <v>15</v>
      </c>
      <c r="CG369" t="s">
        <v>15</v>
      </c>
      <c r="CH369" t="s">
        <v>15</v>
      </c>
      <c r="CI369" t="s">
        <v>15</v>
      </c>
      <c r="CJ369" t="s">
        <v>15</v>
      </c>
      <c r="CK369" t="s">
        <v>15</v>
      </c>
      <c r="CL369" t="s">
        <v>15</v>
      </c>
      <c r="CM369" t="s">
        <v>15</v>
      </c>
      <c r="CN369" t="s">
        <v>15</v>
      </c>
      <c r="CO369" t="s">
        <v>15</v>
      </c>
      <c r="CP369" t="s">
        <v>15</v>
      </c>
      <c r="CQ369" t="s">
        <v>15</v>
      </c>
      <c r="CR369" t="s">
        <v>15</v>
      </c>
      <c r="CS369" t="s">
        <v>15</v>
      </c>
      <c r="CT369">
        <v>7.2255000000000003</v>
      </c>
      <c r="CU369">
        <v>7.2610000000000001</v>
      </c>
      <c r="CV369">
        <v>6.6795</v>
      </c>
      <c r="CW369">
        <v>7.1760000000000002</v>
      </c>
      <c r="CX369">
        <v>6.2925000000000004</v>
      </c>
      <c r="CY369">
        <v>7.1219999999999999</v>
      </c>
      <c r="CZ369">
        <v>6.1451000000000002</v>
      </c>
      <c r="DA369">
        <v>5.9972500000000002</v>
      </c>
      <c r="DB369">
        <v>5.8490000000000002</v>
      </c>
      <c r="DC369">
        <v>6.9710000000000001</v>
      </c>
      <c r="DD369">
        <v>7.2790999999999997</v>
      </c>
      <c r="DE369" t="s">
        <v>15</v>
      </c>
      <c r="DF369" t="s">
        <v>15</v>
      </c>
      <c r="DG369" t="s">
        <v>15</v>
      </c>
      <c r="DH369" t="s">
        <v>15</v>
      </c>
      <c r="DI369" t="s">
        <v>15</v>
      </c>
      <c r="DJ369" t="s">
        <v>15</v>
      </c>
      <c r="DK369" t="s">
        <v>15</v>
      </c>
      <c r="DL369" t="s">
        <v>15</v>
      </c>
      <c r="DM369" t="s">
        <v>15</v>
      </c>
      <c r="DN369" t="s">
        <v>15</v>
      </c>
      <c r="DO369" t="s">
        <v>15</v>
      </c>
      <c r="DP369" t="s">
        <v>15</v>
      </c>
      <c r="DQ369" t="s">
        <v>15</v>
      </c>
      <c r="DR369" t="s">
        <v>15</v>
      </c>
      <c r="DS369" t="s">
        <v>15</v>
      </c>
      <c r="DT369" t="s">
        <v>15</v>
      </c>
      <c r="DU369" t="s">
        <v>15</v>
      </c>
      <c r="DV369" t="s">
        <v>15</v>
      </c>
      <c r="DW369" t="s">
        <v>15</v>
      </c>
      <c r="DX369" t="s">
        <v>15</v>
      </c>
      <c r="DY369" t="s">
        <v>15</v>
      </c>
      <c r="DZ369" t="s">
        <v>15</v>
      </c>
      <c r="EA369" t="s">
        <v>15</v>
      </c>
      <c r="EB369" t="s">
        <v>15</v>
      </c>
      <c r="EC369" t="s">
        <v>15</v>
      </c>
      <c r="ED369" t="s">
        <v>15</v>
      </c>
      <c r="EE369" t="s">
        <v>15</v>
      </c>
      <c r="EF369">
        <v>4.5311000000000003</v>
      </c>
      <c r="EG369">
        <v>5.8129</v>
      </c>
      <c r="EH369">
        <v>5.8647</v>
      </c>
      <c r="EI369">
        <v>5.6458000000000004</v>
      </c>
      <c r="EJ369">
        <v>5.5777000000000001</v>
      </c>
      <c r="EK369" s="2" t="s">
        <v>17</v>
      </c>
      <c r="EL369" s="2" t="s">
        <v>17</v>
      </c>
      <c r="EM369" s="2" t="s">
        <v>17</v>
      </c>
      <c r="EN369" s="2" t="s">
        <v>17</v>
      </c>
      <c r="EO369" s="2" t="s">
        <v>17</v>
      </c>
      <c r="EP369" s="2" t="s">
        <v>17</v>
      </c>
    </row>
    <row r="370" spans="1:146" x14ac:dyDescent="0.25">
      <c r="A370" s="1">
        <v>39456</v>
      </c>
      <c r="B370">
        <v>6.8155999999999999</v>
      </c>
      <c r="C370">
        <v>6.7770000000000001</v>
      </c>
      <c r="D370">
        <v>6.7533000000000003</v>
      </c>
      <c r="E370">
        <v>7.2304000000000004</v>
      </c>
      <c r="F370">
        <v>7.2565</v>
      </c>
      <c r="G370">
        <v>7.1856</v>
      </c>
      <c r="H370">
        <v>7.2502000000000004</v>
      </c>
      <c r="I370">
        <v>6.6386000000000003</v>
      </c>
      <c r="J370">
        <v>7.1417000000000002</v>
      </c>
      <c r="K370">
        <v>7.2397999999999998</v>
      </c>
      <c r="L370">
        <v>6.2135999999999996</v>
      </c>
      <c r="M370">
        <v>7.1081000000000003</v>
      </c>
      <c r="N370">
        <v>6.2385999999999999</v>
      </c>
      <c r="O370">
        <v>7.0435999999999996</v>
      </c>
      <c r="P370">
        <v>5.9386000000000001</v>
      </c>
      <c r="Q370">
        <v>7.0044000000000004</v>
      </c>
      <c r="R370">
        <v>6.9581999999999997</v>
      </c>
      <c r="S370">
        <v>6.9119999999999999</v>
      </c>
      <c r="T370">
        <v>6.8752000000000004</v>
      </c>
      <c r="U370">
        <v>7.2630999999999997</v>
      </c>
      <c r="V370">
        <v>7.2641</v>
      </c>
      <c r="W370">
        <v>10.588950000000001</v>
      </c>
      <c r="X370">
        <v>10.6403</v>
      </c>
      <c r="Y370">
        <v>9.7321200000000001</v>
      </c>
      <c r="Z370">
        <v>10.516389999999999</v>
      </c>
      <c r="AA370">
        <v>9.11435</v>
      </c>
      <c r="AB370">
        <v>10.43619</v>
      </c>
      <c r="AC370">
        <v>8.9012600000000006</v>
      </c>
      <c r="AD370">
        <v>10.198919999999999</v>
      </c>
      <c r="AE370">
        <v>9.9605399999999999</v>
      </c>
      <c r="AF370" t="s">
        <v>15</v>
      </c>
      <c r="AG370" t="s">
        <v>15</v>
      </c>
      <c r="AH370" t="s">
        <v>15</v>
      </c>
      <c r="AI370" t="s">
        <v>15</v>
      </c>
      <c r="AJ370" t="s">
        <v>15</v>
      </c>
      <c r="AK370" t="s">
        <v>15</v>
      </c>
      <c r="AL370" t="s">
        <v>15</v>
      </c>
      <c r="AM370">
        <v>14.120799999999999</v>
      </c>
      <c r="AN370">
        <v>14.201230000000001</v>
      </c>
      <c r="AO370">
        <v>12.891529999999999</v>
      </c>
      <c r="AP370">
        <v>14.0124</v>
      </c>
      <c r="AQ370">
        <v>11.993650000000001</v>
      </c>
      <c r="AR370">
        <v>13.896470000000001</v>
      </c>
      <c r="AS370">
        <v>11.5059</v>
      </c>
      <c r="AT370">
        <v>13.554959999999999</v>
      </c>
      <c r="AU370">
        <v>13.21382</v>
      </c>
      <c r="AV370">
        <v>7.2178000000000004</v>
      </c>
      <c r="AW370">
        <v>7.2534999999999998</v>
      </c>
      <c r="AX370">
        <v>6.6805000000000003</v>
      </c>
      <c r="AY370">
        <v>7.1689999999999996</v>
      </c>
      <c r="AZ370">
        <v>6.3057999999999996</v>
      </c>
      <c r="BA370">
        <v>7.117</v>
      </c>
      <c r="BB370">
        <v>6.1837499999999999</v>
      </c>
      <c r="BC370">
        <v>6.9675000000000002</v>
      </c>
      <c r="BD370">
        <v>6.8209</v>
      </c>
      <c r="BE370" t="s">
        <v>15</v>
      </c>
      <c r="BF370" t="s">
        <v>15</v>
      </c>
      <c r="BG370" t="s">
        <v>15</v>
      </c>
      <c r="BH370" t="s">
        <v>15</v>
      </c>
      <c r="BI370" t="s">
        <v>15</v>
      </c>
      <c r="BJ370" t="s">
        <v>15</v>
      </c>
      <c r="BK370" t="s">
        <v>15</v>
      </c>
      <c r="BL370" t="s">
        <v>15</v>
      </c>
      <c r="BM370" t="s">
        <v>15</v>
      </c>
      <c r="BN370" t="s">
        <v>15</v>
      </c>
      <c r="BO370" t="s">
        <v>15</v>
      </c>
      <c r="BP370" t="s">
        <v>15</v>
      </c>
      <c r="BQ370" t="s">
        <v>15</v>
      </c>
      <c r="BR370" t="s">
        <v>15</v>
      </c>
      <c r="BS370" t="s">
        <v>15</v>
      </c>
      <c r="BT370" t="s">
        <v>15</v>
      </c>
      <c r="BU370" t="s">
        <v>15</v>
      </c>
      <c r="BV370" t="s">
        <v>15</v>
      </c>
      <c r="BW370" t="s">
        <v>15</v>
      </c>
      <c r="BX370" t="s">
        <v>15</v>
      </c>
      <c r="BY370" t="s">
        <v>15</v>
      </c>
      <c r="BZ370" t="s">
        <v>15</v>
      </c>
      <c r="CA370" t="s">
        <v>15</v>
      </c>
      <c r="CB370" t="s">
        <v>15</v>
      </c>
      <c r="CC370" t="s">
        <v>15</v>
      </c>
      <c r="CD370" t="s">
        <v>15</v>
      </c>
      <c r="CE370" t="s">
        <v>15</v>
      </c>
      <c r="CF370" t="s">
        <v>15</v>
      </c>
      <c r="CG370" t="s">
        <v>15</v>
      </c>
      <c r="CH370" t="s">
        <v>15</v>
      </c>
      <c r="CI370" t="s">
        <v>15</v>
      </c>
      <c r="CJ370" t="s">
        <v>15</v>
      </c>
      <c r="CK370" t="s">
        <v>15</v>
      </c>
      <c r="CL370" t="s">
        <v>15</v>
      </c>
      <c r="CM370" t="s">
        <v>15</v>
      </c>
      <c r="CN370" t="s">
        <v>15</v>
      </c>
      <c r="CO370" t="s">
        <v>15</v>
      </c>
      <c r="CP370" t="s">
        <v>15</v>
      </c>
      <c r="CQ370" t="s">
        <v>15</v>
      </c>
      <c r="CR370" t="s">
        <v>15</v>
      </c>
      <c r="CS370" t="s">
        <v>15</v>
      </c>
      <c r="CT370">
        <v>7.2225000000000001</v>
      </c>
      <c r="CU370">
        <v>7.2534999999999998</v>
      </c>
      <c r="CV370">
        <v>6.6847500000000002</v>
      </c>
      <c r="CW370">
        <v>7.1704999999999997</v>
      </c>
      <c r="CX370">
        <v>6.3075000000000001</v>
      </c>
      <c r="CY370">
        <v>7.12</v>
      </c>
      <c r="CZ370">
        <v>6.1547999999999998</v>
      </c>
      <c r="DA370">
        <v>6.0021000000000004</v>
      </c>
      <c r="DB370">
        <v>5.8490000000000002</v>
      </c>
      <c r="DC370">
        <v>6.9725000000000001</v>
      </c>
      <c r="DD370">
        <v>7.2723000000000004</v>
      </c>
      <c r="DE370" t="s">
        <v>15</v>
      </c>
      <c r="DF370" t="s">
        <v>15</v>
      </c>
      <c r="DG370" t="s">
        <v>15</v>
      </c>
      <c r="DH370" t="s">
        <v>15</v>
      </c>
      <c r="DI370" t="s">
        <v>15</v>
      </c>
      <c r="DJ370" t="s">
        <v>15</v>
      </c>
      <c r="DK370" t="s">
        <v>15</v>
      </c>
      <c r="DL370" t="s">
        <v>15</v>
      </c>
      <c r="DM370" t="s">
        <v>15</v>
      </c>
      <c r="DN370" t="s">
        <v>15</v>
      </c>
      <c r="DO370" t="s">
        <v>15</v>
      </c>
      <c r="DP370" t="s">
        <v>15</v>
      </c>
      <c r="DQ370" t="s">
        <v>15</v>
      </c>
      <c r="DR370" t="s">
        <v>15</v>
      </c>
      <c r="DS370" t="s">
        <v>15</v>
      </c>
      <c r="DT370" t="s">
        <v>15</v>
      </c>
      <c r="DU370" t="s">
        <v>15</v>
      </c>
      <c r="DV370" t="s">
        <v>15</v>
      </c>
      <c r="DW370" t="s">
        <v>15</v>
      </c>
      <c r="DX370" t="s">
        <v>15</v>
      </c>
      <c r="DY370" t="s">
        <v>15</v>
      </c>
      <c r="DZ370" t="s">
        <v>15</v>
      </c>
      <c r="EA370" t="s">
        <v>15</v>
      </c>
      <c r="EB370" t="s">
        <v>15</v>
      </c>
      <c r="EC370" t="s">
        <v>15</v>
      </c>
      <c r="ED370" t="s">
        <v>15</v>
      </c>
      <c r="EE370" t="s">
        <v>15</v>
      </c>
      <c r="EF370">
        <v>4.5317999999999996</v>
      </c>
      <c r="EG370">
        <v>5.8117999999999999</v>
      </c>
      <c r="EH370">
        <v>5.8635999999999999</v>
      </c>
      <c r="EI370">
        <v>5.6447000000000003</v>
      </c>
      <c r="EJ370">
        <v>5.5766</v>
      </c>
      <c r="EK370" s="2" t="s">
        <v>17</v>
      </c>
      <c r="EL370" s="2" t="s">
        <v>17</v>
      </c>
      <c r="EM370" s="2" t="s">
        <v>17</v>
      </c>
      <c r="EN370" s="2" t="s">
        <v>17</v>
      </c>
      <c r="EO370" s="2" t="s">
        <v>17</v>
      </c>
      <c r="EP370" s="2" t="s">
        <v>17</v>
      </c>
    </row>
    <row r="371" spans="1:146" x14ac:dyDescent="0.25">
      <c r="A371" s="1">
        <v>39457</v>
      </c>
      <c r="B371">
        <v>6.8276000000000003</v>
      </c>
      <c r="C371">
        <v>6.7812000000000001</v>
      </c>
      <c r="D371">
        <v>6.75</v>
      </c>
      <c r="E371">
        <v>7.2393999999999998</v>
      </c>
      <c r="F371">
        <v>7.2675999999999998</v>
      </c>
      <c r="G371">
        <v>7.1974</v>
      </c>
      <c r="H371">
        <v>7.2588999999999997</v>
      </c>
      <c r="I371">
        <v>6.6714000000000002</v>
      </c>
      <c r="J371">
        <v>7.1498999999999997</v>
      </c>
      <c r="K371">
        <v>7.2504</v>
      </c>
      <c r="L371">
        <v>6.1714000000000002</v>
      </c>
      <c r="M371">
        <v>7.1052999999999997</v>
      </c>
      <c r="N371">
        <v>6.2464000000000004</v>
      </c>
      <c r="O371">
        <v>7.0538999999999996</v>
      </c>
      <c r="P371">
        <v>5.9463999999999997</v>
      </c>
      <c r="Q371">
        <v>7.0079000000000002</v>
      </c>
      <c r="R371">
        <v>6.9644000000000004</v>
      </c>
      <c r="S371">
        <v>6.9169</v>
      </c>
      <c r="T371">
        <v>6.8775000000000004</v>
      </c>
      <c r="U371">
        <v>7.2728999999999999</v>
      </c>
      <c r="V371">
        <v>7.2728999999999999</v>
      </c>
      <c r="W371">
        <v>10.65231</v>
      </c>
      <c r="X371">
        <v>10.69914</v>
      </c>
      <c r="Y371">
        <v>9.7898999999999994</v>
      </c>
      <c r="Z371">
        <v>10.57136</v>
      </c>
      <c r="AA371">
        <v>9.1861099999999993</v>
      </c>
      <c r="AB371">
        <v>10.49231</v>
      </c>
      <c r="AC371">
        <v>8.9876199999999997</v>
      </c>
      <c r="AD371">
        <v>10.255649999999999</v>
      </c>
      <c r="AE371">
        <v>10.021610000000001</v>
      </c>
      <c r="AF371" t="s">
        <v>15</v>
      </c>
      <c r="AG371" t="s">
        <v>15</v>
      </c>
      <c r="AH371" t="s">
        <v>15</v>
      </c>
      <c r="AI371" t="s">
        <v>15</v>
      </c>
      <c r="AJ371" t="s">
        <v>15</v>
      </c>
      <c r="AK371" t="s">
        <v>15</v>
      </c>
      <c r="AL371" t="s">
        <v>15</v>
      </c>
      <c r="AM371">
        <v>14.13292</v>
      </c>
      <c r="AN371">
        <v>14.20809</v>
      </c>
      <c r="AO371">
        <v>12.89837</v>
      </c>
      <c r="AP371">
        <v>14.012840000000001</v>
      </c>
      <c r="AQ371">
        <v>12.02591</v>
      </c>
      <c r="AR371">
        <v>13.897169999999999</v>
      </c>
      <c r="AS371">
        <v>11.56246</v>
      </c>
      <c r="AT371">
        <v>13.557639999999999</v>
      </c>
      <c r="AU371">
        <v>13.224460000000001</v>
      </c>
      <c r="AV371">
        <v>7.2282000000000002</v>
      </c>
      <c r="AW371">
        <v>7.2603999999999997</v>
      </c>
      <c r="AX371">
        <v>6.6894</v>
      </c>
      <c r="AY371">
        <v>7.1741000000000001</v>
      </c>
      <c r="AZ371">
        <v>6.3227500000000001</v>
      </c>
      <c r="BA371">
        <v>7.1231</v>
      </c>
      <c r="BB371">
        <v>6.2042999999999999</v>
      </c>
      <c r="BC371">
        <v>6.9748999999999999</v>
      </c>
      <c r="BD371">
        <v>6.8314000000000004</v>
      </c>
      <c r="BE371" t="s">
        <v>15</v>
      </c>
      <c r="BF371" t="s">
        <v>15</v>
      </c>
      <c r="BG371" t="s">
        <v>15</v>
      </c>
      <c r="BH371" t="s">
        <v>15</v>
      </c>
      <c r="BI371" t="s">
        <v>15</v>
      </c>
      <c r="BJ371" t="s">
        <v>15</v>
      </c>
      <c r="BK371" t="s">
        <v>15</v>
      </c>
      <c r="BL371" t="s">
        <v>15</v>
      </c>
      <c r="BM371" t="s">
        <v>15</v>
      </c>
      <c r="BN371" t="s">
        <v>15</v>
      </c>
      <c r="BO371" t="s">
        <v>15</v>
      </c>
      <c r="BP371" t="s">
        <v>15</v>
      </c>
      <c r="BQ371" t="s">
        <v>15</v>
      </c>
      <c r="BR371" t="s">
        <v>15</v>
      </c>
      <c r="BS371" t="s">
        <v>15</v>
      </c>
      <c r="BT371" t="s">
        <v>15</v>
      </c>
      <c r="BU371" t="s">
        <v>15</v>
      </c>
      <c r="BV371" t="s">
        <v>15</v>
      </c>
      <c r="BW371" t="s">
        <v>15</v>
      </c>
      <c r="BX371" t="s">
        <v>15</v>
      </c>
      <c r="BY371" t="s">
        <v>15</v>
      </c>
      <c r="BZ371" t="s">
        <v>15</v>
      </c>
      <c r="CA371" t="s">
        <v>15</v>
      </c>
      <c r="CB371" t="s">
        <v>15</v>
      </c>
      <c r="CC371" t="s">
        <v>15</v>
      </c>
      <c r="CD371" t="s">
        <v>15</v>
      </c>
      <c r="CE371" t="s">
        <v>15</v>
      </c>
      <c r="CF371" t="s">
        <v>15</v>
      </c>
      <c r="CG371" t="s">
        <v>15</v>
      </c>
      <c r="CH371" t="s">
        <v>15</v>
      </c>
      <c r="CI371" t="s">
        <v>15</v>
      </c>
      <c r="CJ371" t="s">
        <v>15</v>
      </c>
      <c r="CK371" t="s">
        <v>15</v>
      </c>
      <c r="CL371" t="s">
        <v>15</v>
      </c>
      <c r="CM371" t="s">
        <v>15</v>
      </c>
      <c r="CN371" t="s">
        <v>15</v>
      </c>
      <c r="CO371" t="s">
        <v>15</v>
      </c>
      <c r="CP371" t="s">
        <v>15</v>
      </c>
      <c r="CQ371" t="s">
        <v>15</v>
      </c>
      <c r="CR371" t="s">
        <v>15</v>
      </c>
      <c r="CS371" t="s">
        <v>15</v>
      </c>
      <c r="CT371">
        <v>7.2279999999999998</v>
      </c>
      <c r="CU371">
        <v>7.2625000000000002</v>
      </c>
      <c r="CV371">
        <v>6.6935000000000002</v>
      </c>
      <c r="CW371">
        <v>7.1784999999999997</v>
      </c>
      <c r="CX371">
        <v>6.3085000000000004</v>
      </c>
      <c r="CY371">
        <v>7.1260000000000003</v>
      </c>
      <c r="CZ371">
        <v>6.2485499999999998</v>
      </c>
      <c r="DA371">
        <v>6.1882999999999999</v>
      </c>
      <c r="DB371">
        <v>6.1284999999999998</v>
      </c>
      <c r="DC371">
        <v>6.9764999999999997</v>
      </c>
      <c r="DD371">
        <v>7.2805</v>
      </c>
      <c r="DE371" t="s">
        <v>15</v>
      </c>
      <c r="DF371" t="s">
        <v>15</v>
      </c>
      <c r="DG371" t="s">
        <v>15</v>
      </c>
      <c r="DH371" t="s">
        <v>15</v>
      </c>
      <c r="DI371" t="s">
        <v>15</v>
      </c>
      <c r="DJ371" t="s">
        <v>15</v>
      </c>
      <c r="DK371" t="s">
        <v>15</v>
      </c>
      <c r="DL371" t="s">
        <v>15</v>
      </c>
      <c r="DM371" t="s">
        <v>15</v>
      </c>
      <c r="DN371" t="s">
        <v>15</v>
      </c>
      <c r="DO371" t="s">
        <v>15</v>
      </c>
      <c r="DP371" t="s">
        <v>15</v>
      </c>
      <c r="DQ371" t="s">
        <v>15</v>
      </c>
      <c r="DR371" t="s">
        <v>15</v>
      </c>
      <c r="DS371" t="s">
        <v>15</v>
      </c>
      <c r="DT371" t="s">
        <v>15</v>
      </c>
      <c r="DU371" t="s">
        <v>15</v>
      </c>
      <c r="DV371" t="s">
        <v>15</v>
      </c>
      <c r="DW371" t="s">
        <v>15</v>
      </c>
      <c r="DX371" t="s">
        <v>15</v>
      </c>
      <c r="DY371" t="s">
        <v>15</v>
      </c>
      <c r="DZ371" t="s">
        <v>15</v>
      </c>
      <c r="EA371" t="s">
        <v>15</v>
      </c>
      <c r="EB371" t="s">
        <v>15</v>
      </c>
      <c r="EC371" t="s">
        <v>15</v>
      </c>
      <c r="ED371" t="s">
        <v>15</v>
      </c>
      <c r="EE371" t="s">
        <v>15</v>
      </c>
      <c r="EF371">
        <v>4.4630999999999998</v>
      </c>
      <c r="EG371">
        <v>5.8196000000000003</v>
      </c>
      <c r="EH371">
        <v>5.8714000000000004</v>
      </c>
      <c r="EI371">
        <v>5.6524999999999999</v>
      </c>
      <c r="EJ371">
        <v>5.5843999999999996</v>
      </c>
      <c r="EK371" s="2" t="s">
        <v>17</v>
      </c>
      <c r="EL371" s="2" t="s">
        <v>17</v>
      </c>
      <c r="EM371" s="2" t="s">
        <v>17</v>
      </c>
      <c r="EN371" s="2" t="s">
        <v>17</v>
      </c>
      <c r="EO371" s="2" t="s">
        <v>17</v>
      </c>
      <c r="EP371" s="2" t="s">
        <v>17</v>
      </c>
    </row>
    <row r="372" spans="1:146" x14ac:dyDescent="0.25">
      <c r="A372" s="1">
        <v>39458</v>
      </c>
      <c r="B372">
        <v>6.8219000000000003</v>
      </c>
      <c r="C372">
        <v>6.7832999999999997</v>
      </c>
      <c r="D372">
        <v>6.7481999999999998</v>
      </c>
      <c r="E372">
        <v>7.234</v>
      </c>
      <c r="F372">
        <v>7.2580999999999998</v>
      </c>
      <c r="G372">
        <v>7.1905000000000001</v>
      </c>
      <c r="H372">
        <v>7.2525000000000004</v>
      </c>
      <c r="I372">
        <v>6.6725000000000003</v>
      </c>
      <c r="J372">
        <v>7.1470000000000002</v>
      </c>
      <c r="K372">
        <v>7.2439</v>
      </c>
      <c r="L372">
        <v>6.2125000000000004</v>
      </c>
      <c r="M372">
        <v>7.0987</v>
      </c>
      <c r="N372">
        <v>6.2625000000000002</v>
      </c>
      <c r="O372">
        <v>7.0425000000000004</v>
      </c>
      <c r="P372">
        <v>5.9874999999999998</v>
      </c>
      <c r="Q372">
        <v>7.0075000000000003</v>
      </c>
      <c r="R372">
        <v>6.9603000000000002</v>
      </c>
      <c r="S372">
        <v>6.9131999999999998</v>
      </c>
      <c r="T372">
        <v>6.8746999999999998</v>
      </c>
      <c r="U372">
        <v>7.2632000000000003</v>
      </c>
      <c r="V372">
        <v>7.2629000000000001</v>
      </c>
      <c r="W372">
        <v>10.666449999999999</v>
      </c>
      <c r="X372">
        <v>10.727119999999999</v>
      </c>
      <c r="Y372">
        <v>9.7620900000000006</v>
      </c>
      <c r="Z372">
        <v>10.57682</v>
      </c>
      <c r="AA372">
        <v>9.0964500000000008</v>
      </c>
      <c r="AB372">
        <v>10.49718</v>
      </c>
      <c r="AC372">
        <v>8.7187800000000006</v>
      </c>
      <c r="AD372">
        <v>10.248100000000001</v>
      </c>
      <c r="AE372">
        <v>10.00389</v>
      </c>
      <c r="AF372" t="s">
        <v>15</v>
      </c>
      <c r="AG372" t="s">
        <v>15</v>
      </c>
      <c r="AH372" t="s">
        <v>15</v>
      </c>
      <c r="AI372" t="s">
        <v>15</v>
      </c>
      <c r="AJ372" t="s">
        <v>15</v>
      </c>
      <c r="AK372" t="s">
        <v>15</v>
      </c>
      <c r="AL372" t="s">
        <v>15</v>
      </c>
      <c r="AM372">
        <v>14.104340000000001</v>
      </c>
      <c r="AN372">
        <v>14.19796</v>
      </c>
      <c r="AO372">
        <v>12.823270000000001</v>
      </c>
      <c r="AP372">
        <v>13.972670000000001</v>
      </c>
      <c r="AQ372">
        <v>11.866059999999999</v>
      </c>
      <c r="AR372">
        <v>13.85689</v>
      </c>
      <c r="AS372">
        <v>11.17446</v>
      </c>
      <c r="AT372">
        <v>13.502879999999999</v>
      </c>
      <c r="AU372">
        <v>13.15985</v>
      </c>
      <c r="AV372">
        <v>7.2115</v>
      </c>
      <c r="AW372">
        <v>7.2519999999999998</v>
      </c>
      <c r="AX372">
        <v>6.6589999999999998</v>
      </c>
      <c r="AY372">
        <v>7.1529999999999996</v>
      </c>
      <c r="AZ372">
        <v>6.2533500000000002</v>
      </c>
      <c r="BA372">
        <v>7.1029999999999998</v>
      </c>
      <c r="BB372">
        <v>6.0112500000000004</v>
      </c>
      <c r="BC372">
        <v>6.9509499999999997</v>
      </c>
      <c r="BD372">
        <v>6.8049999999999997</v>
      </c>
      <c r="BE372" t="s">
        <v>15</v>
      </c>
      <c r="BF372" t="s">
        <v>15</v>
      </c>
      <c r="BG372" t="s">
        <v>15</v>
      </c>
      <c r="BH372" t="s">
        <v>15</v>
      </c>
      <c r="BI372" t="s">
        <v>15</v>
      </c>
      <c r="BJ372" t="s">
        <v>15</v>
      </c>
      <c r="BK372" t="s">
        <v>15</v>
      </c>
      <c r="BL372" t="s">
        <v>15</v>
      </c>
      <c r="BM372" t="s">
        <v>15</v>
      </c>
      <c r="BN372" t="s">
        <v>15</v>
      </c>
      <c r="BO372" t="s">
        <v>15</v>
      </c>
      <c r="BP372" t="s">
        <v>15</v>
      </c>
      <c r="BQ372" t="s">
        <v>15</v>
      </c>
      <c r="BR372" t="s">
        <v>15</v>
      </c>
      <c r="BS372" t="s">
        <v>15</v>
      </c>
      <c r="BT372" t="s">
        <v>15</v>
      </c>
      <c r="BU372" t="s">
        <v>15</v>
      </c>
      <c r="BV372" t="s">
        <v>15</v>
      </c>
      <c r="BW372" t="s">
        <v>15</v>
      </c>
      <c r="BX372" t="s">
        <v>15</v>
      </c>
      <c r="BY372" t="s">
        <v>15</v>
      </c>
      <c r="BZ372" t="s">
        <v>15</v>
      </c>
      <c r="CA372" t="s">
        <v>15</v>
      </c>
      <c r="CB372" t="s">
        <v>15</v>
      </c>
      <c r="CC372" t="s">
        <v>15</v>
      </c>
      <c r="CD372" t="s">
        <v>15</v>
      </c>
      <c r="CE372" t="s">
        <v>15</v>
      </c>
      <c r="CF372" t="s">
        <v>15</v>
      </c>
      <c r="CG372" t="s">
        <v>15</v>
      </c>
      <c r="CH372" t="s">
        <v>15</v>
      </c>
      <c r="CI372" t="s">
        <v>15</v>
      </c>
      <c r="CJ372" t="s">
        <v>15</v>
      </c>
      <c r="CK372" t="s">
        <v>15</v>
      </c>
      <c r="CL372" t="s">
        <v>15</v>
      </c>
      <c r="CM372" t="s">
        <v>15</v>
      </c>
      <c r="CN372" t="s">
        <v>15</v>
      </c>
      <c r="CO372" t="s">
        <v>15</v>
      </c>
      <c r="CP372" t="s">
        <v>15</v>
      </c>
      <c r="CQ372" t="s">
        <v>15</v>
      </c>
      <c r="CR372" t="s">
        <v>15</v>
      </c>
      <c r="CS372" t="s">
        <v>15</v>
      </c>
      <c r="CT372">
        <v>7.2145000000000001</v>
      </c>
      <c r="CU372">
        <v>7.2534999999999998</v>
      </c>
      <c r="CV372">
        <v>6.6635</v>
      </c>
      <c r="CW372">
        <v>7.1565000000000003</v>
      </c>
      <c r="CX372">
        <v>6.26</v>
      </c>
      <c r="CY372">
        <v>7.1040000000000001</v>
      </c>
      <c r="CZ372">
        <v>6.2145999999999999</v>
      </c>
      <c r="DA372">
        <v>6.1696499999999999</v>
      </c>
      <c r="DB372">
        <v>6.1245000000000003</v>
      </c>
      <c r="DC372">
        <v>6.9504999999999999</v>
      </c>
      <c r="DD372">
        <v>7.2805</v>
      </c>
      <c r="DE372" t="s">
        <v>15</v>
      </c>
      <c r="DF372" t="s">
        <v>15</v>
      </c>
      <c r="DG372" t="s">
        <v>15</v>
      </c>
      <c r="DH372" t="s">
        <v>15</v>
      </c>
      <c r="DI372" t="s">
        <v>15</v>
      </c>
      <c r="DJ372" t="s">
        <v>15</v>
      </c>
      <c r="DK372" t="s">
        <v>15</v>
      </c>
      <c r="DL372" t="s">
        <v>15</v>
      </c>
      <c r="DM372" t="s">
        <v>15</v>
      </c>
      <c r="DN372" t="s">
        <v>15</v>
      </c>
      <c r="DO372" t="s">
        <v>15</v>
      </c>
      <c r="DP372" t="s">
        <v>15</v>
      </c>
      <c r="DQ372" t="s">
        <v>15</v>
      </c>
      <c r="DR372" t="s">
        <v>15</v>
      </c>
      <c r="DS372" t="s">
        <v>15</v>
      </c>
      <c r="DT372" t="s">
        <v>15</v>
      </c>
      <c r="DU372" t="s">
        <v>15</v>
      </c>
      <c r="DV372" t="s">
        <v>15</v>
      </c>
      <c r="DW372" t="s">
        <v>15</v>
      </c>
      <c r="DX372" t="s">
        <v>15</v>
      </c>
      <c r="DY372" t="s">
        <v>15</v>
      </c>
      <c r="DZ372" t="s">
        <v>15</v>
      </c>
      <c r="EA372" t="s">
        <v>15</v>
      </c>
      <c r="EB372" t="s">
        <v>15</v>
      </c>
      <c r="EC372" t="s">
        <v>15</v>
      </c>
      <c r="ED372" t="s">
        <v>15</v>
      </c>
      <c r="EE372" t="s">
        <v>15</v>
      </c>
      <c r="EF372">
        <v>4.3883000000000001</v>
      </c>
      <c r="EG372">
        <v>5.8106999999999998</v>
      </c>
      <c r="EH372">
        <v>5.8624999999999998</v>
      </c>
      <c r="EI372">
        <v>5.6436000000000002</v>
      </c>
      <c r="EJ372">
        <v>5.5754999999999999</v>
      </c>
      <c r="EK372" s="2" t="s">
        <v>17</v>
      </c>
      <c r="EL372" s="2" t="s">
        <v>17</v>
      </c>
      <c r="EM372" s="2" t="s">
        <v>17</v>
      </c>
      <c r="EN372" s="2" t="s">
        <v>17</v>
      </c>
      <c r="EO372" s="2" t="s">
        <v>17</v>
      </c>
      <c r="EP372" s="2" t="s">
        <v>17</v>
      </c>
    </row>
    <row r="373" spans="1:146" x14ac:dyDescent="0.25">
      <c r="A373" s="1">
        <v>39461</v>
      </c>
      <c r="B373">
        <v>7.0701999999999998</v>
      </c>
      <c r="C373">
        <v>6.915</v>
      </c>
      <c r="D373">
        <v>6.7659000000000002</v>
      </c>
      <c r="E373">
        <v>7.2157999999999998</v>
      </c>
      <c r="F373">
        <v>7.2469000000000001</v>
      </c>
      <c r="G373">
        <v>7.1840000000000002</v>
      </c>
      <c r="H373">
        <v>7.2427999999999999</v>
      </c>
      <c r="I373">
        <v>6.7565</v>
      </c>
      <c r="J373">
        <v>7.1402999999999999</v>
      </c>
      <c r="K373">
        <v>7.2342000000000004</v>
      </c>
      <c r="L373">
        <v>6.2015000000000002</v>
      </c>
      <c r="M373">
        <v>7.0983999999999998</v>
      </c>
      <c r="N373">
        <v>6.2515000000000001</v>
      </c>
      <c r="O373">
        <v>7.0498000000000003</v>
      </c>
      <c r="P373">
        <v>5.9764999999999997</v>
      </c>
      <c r="Q373">
        <v>7.0027999999999997</v>
      </c>
      <c r="R373">
        <v>6.9560000000000004</v>
      </c>
      <c r="S373">
        <v>6.9118000000000004</v>
      </c>
      <c r="T373">
        <v>6.8757999999999999</v>
      </c>
      <c r="U373">
        <v>7.2506000000000004</v>
      </c>
      <c r="V373">
        <v>7.2519999999999998</v>
      </c>
      <c r="W373">
        <v>10.70744</v>
      </c>
      <c r="X373">
        <v>10.777340000000001</v>
      </c>
      <c r="Y373">
        <v>9.7859700000000007</v>
      </c>
      <c r="Z373">
        <v>10.62003</v>
      </c>
      <c r="AA373">
        <v>9.0826600000000006</v>
      </c>
      <c r="AB373">
        <v>10.531610000000001</v>
      </c>
      <c r="AC373">
        <v>8.7385300000000008</v>
      </c>
      <c r="AD373">
        <v>10.27971</v>
      </c>
      <c r="AE373">
        <v>10.034000000000001</v>
      </c>
      <c r="AF373" t="s">
        <v>15</v>
      </c>
      <c r="AG373" t="s">
        <v>15</v>
      </c>
      <c r="AH373" t="s">
        <v>15</v>
      </c>
      <c r="AI373" t="s">
        <v>15</v>
      </c>
      <c r="AJ373" t="s">
        <v>15</v>
      </c>
      <c r="AK373" t="s">
        <v>15</v>
      </c>
      <c r="AL373" t="s">
        <v>15</v>
      </c>
      <c r="AM373">
        <v>14.07418</v>
      </c>
      <c r="AN373">
        <v>14.180440000000001</v>
      </c>
      <c r="AO373">
        <v>12.77896</v>
      </c>
      <c r="AP373">
        <v>13.94783</v>
      </c>
      <c r="AQ373">
        <v>11.77674</v>
      </c>
      <c r="AR373">
        <v>13.820930000000001</v>
      </c>
      <c r="AS373">
        <v>11.11246</v>
      </c>
      <c r="AT373">
        <v>13.46608</v>
      </c>
      <c r="AU373">
        <v>13.121869999999999</v>
      </c>
      <c r="AV373">
        <v>7.1963999999999997</v>
      </c>
      <c r="AW373">
        <v>7.2423999999999999</v>
      </c>
      <c r="AX373">
        <v>6.6372999999999998</v>
      </c>
      <c r="AY373">
        <v>7.1395999999999997</v>
      </c>
      <c r="AZ373">
        <v>6.2107000000000001</v>
      </c>
      <c r="BA373">
        <v>7.0846</v>
      </c>
      <c r="BB373">
        <v>5.9967499999999996</v>
      </c>
      <c r="BC373">
        <v>6.9324000000000003</v>
      </c>
      <c r="BD373">
        <v>6.7861500000000001</v>
      </c>
      <c r="BE373" t="s">
        <v>15</v>
      </c>
      <c r="BF373" t="s">
        <v>15</v>
      </c>
      <c r="BG373" t="s">
        <v>15</v>
      </c>
      <c r="BH373" t="s">
        <v>15</v>
      </c>
      <c r="BI373" t="s">
        <v>15</v>
      </c>
      <c r="BJ373" t="s">
        <v>15</v>
      </c>
      <c r="BK373" t="s">
        <v>15</v>
      </c>
      <c r="BL373" t="s">
        <v>15</v>
      </c>
      <c r="BM373" t="s">
        <v>15</v>
      </c>
      <c r="BN373" t="s">
        <v>15</v>
      </c>
      <c r="BO373" t="s">
        <v>15</v>
      </c>
      <c r="BP373" t="s">
        <v>15</v>
      </c>
      <c r="BQ373" t="s">
        <v>15</v>
      </c>
      <c r="BR373" t="s">
        <v>15</v>
      </c>
      <c r="BS373" t="s">
        <v>15</v>
      </c>
      <c r="BT373" t="s">
        <v>15</v>
      </c>
      <c r="BU373" t="s">
        <v>15</v>
      </c>
      <c r="BV373" t="s">
        <v>15</v>
      </c>
      <c r="BW373" t="s">
        <v>15</v>
      </c>
      <c r="BX373" t="s">
        <v>15</v>
      </c>
      <c r="BY373" t="s">
        <v>15</v>
      </c>
      <c r="BZ373" t="s">
        <v>15</v>
      </c>
      <c r="CA373" t="s">
        <v>15</v>
      </c>
      <c r="CB373" t="s">
        <v>15</v>
      </c>
      <c r="CC373" t="s">
        <v>15</v>
      </c>
      <c r="CD373" t="s">
        <v>15</v>
      </c>
      <c r="CE373" t="s">
        <v>15</v>
      </c>
      <c r="CF373" t="s">
        <v>15</v>
      </c>
      <c r="CG373" t="s">
        <v>15</v>
      </c>
      <c r="CH373" t="s">
        <v>15</v>
      </c>
      <c r="CI373" t="s">
        <v>15</v>
      </c>
      <c r="CJ373" t="s">
        <v>15</v>
      </c>
      <c r="CK373" t="s">
        <v>15</v>
      </c>
      <c r="CL373" t="s">
        <v>15</v>
      </c>
      <c r="CM373" t="s">
        <v>15</v>
      </c>
      <c r="CN373" t="s">
        <v>15</v>
      </c>
      <c r="CO373" t="s">
        <v>15</v>
      </c>
      <c r="CP373" t="s">
        <v>15</v>
      </c>
      <c r="CQ373" t="s">
        <v>15</v>
      </c>
      <c r="CR373" t="s">
        <v>15</v>
      </c>
      <c r="CS373" t="s">
        <v>15</v>
      </c>
      <c r="CT373">
        <v>7.1905000000000001</v>
      </c>
      <c r="CU373">
        <v>7.2409999999999997</v>
      </c>
      <c r="CV373">
        <v>6.6154999999999999</v>
      </c>
      <c r="CW373">
        <v>7.1345000000000001</v>
      </c>
      <c r="CX373">
        <v>6.1864999999999997</v>
      </c>
      <c r="CY373">
        <v>7.0759999999999996</v>
      </c>
      <c r="CZ373">
        <v>6.1654999999999998</v>
      </c>
      <c r="DA373">
        <v>6.1445999999999996</v>
      </c>
      <c r="DB373">
        <v>6.1234999999999999</v>
      </c>
      <c r="DC373">
        <v>6.9124999999999996</v>
      </c>
      <c r="DD373">
        <v>7.2565999999999997</v>
      </c>
      <c r="DE373" t="s">
        <v>15</v>
      </c>
      <c r="DF373" t="s">
        <v>15</v>
      </c>
      <c r="DG373" t="s">
        <v>15</v>
      </c>
      <c r="DH373" t="s">
        <v>15</v>
      </c>
      <c r="DI373" t="s">
        <v>15</v>
      </c>
      <c r="DJ373" t="s">
        <v>15</v>
      </c>
      <c r="DK373" t="s">
        <v>15</v>
      </c>
      <c r="DL373" t="s">
        <v>15</v>
      </c>
      <c r="DM373" t="s">
        <v>15</v>
      </c>
      <c r="DN373" t="s">
        <v>15</v>
      </c>
      <c r="DO373" t="s">
        <v>15</v>
      </c>
      <c r="DP373" t="s">
        <v>15</v>
      </c>
      <c r="DQ373" t="s">
        <v>15</v>
      </c>
      <c r="DR373" t="s">
        <v>15</v>
      </c>
      <c r="DS373" t="s">
        <v>15</v>
      </c>
      <c r="DT373" t="s">
        <v>15</v>
      </c>
      <c r="DU373" t="s">
        <v>15</v>
      </c>
      <c r="DV373" t="s">
        <v>15</v>
      </c>
      <c r="DW373" t="s">
        <v>15</v>
      </c>
      <c r="DX373" t="s">
        <v>15</v>
      </c>
      <c r="DY373" t="s">
        <v>15</v>
      </c>
      <c r="DZ373" t="s">
        <v>15</v>
      </c>
      <c r="EA373" t="s">
        <v>15</v>
      </c>
      <c r="EB373" t="s">
        <v>15</v>
      </c>
      <c r="EC373" t="s">
        <v>15</v>
      </c>
      <c r="ED373" t="s">
        <v>15</v>
      </c>
      <c r="EE373" t="s">
        <v>15</v>
      </c>
      <c r="EF373">
        <v>4.3758999999999997</v>
      </c>
      <c r="EG373">
        <v>5.7996999999999996</v>
      </c>
      <c r="EH373">
        <v>5.8514999999999997</v>
      </c>
      <c r="EI373">
        <v>5.6326000000000001</v>
      </c>
      <c r="EJ373">
        <v>5.5644999999999998</v>
      </c>
      <c r="EK373" s="2" t="s">
        <v>17</v>
      </c>
      <c r="EL373" s="2" t="s">
        <v>17</v>
      </c>
      <c r="EM373" s="2" t="s">
        <v>17</v>
      </c>
      <c r="EN373" s="2" t="s">
        <v>17</v>
      </c>
      <c r="EO373" s="2" t="s">
        <v>17</v>
      </c>
      <c r="EP373" s="2" t="s">
        <v>17</v>
      </c>
    </row>
    <row r="374" spans="1:146" x14ac:dyDescent="0.25">
      <c r="A374" s="1">
        <v>39462</v>
      </c>
      <c r="B374">
        <v>6.8338000000000001</v>
      </c>
      <c r="C374">
        <v>6.7788000000000004</v>
      </c>
      <c r="D374">
        <v>6.7458999999999998</v>
      </c>
      <c r="E374">
        <v>7.2077999999999998</v>
      </c>
      <c r="F374">
        <v>7.2378999999999998</v>
      </c>
      <c r="G374">
        <v>7.1768999999999998</v>
      </c>
      <c r="H374">
        <v>7.2340999999999998</v>
      </c>
      <c r="I374">
        <v>6.7470999999999997</v>
      </c>
      <c r="J374">
        <v>7.1398999999999999</v>
      </c>
      <c r="K374">
        <v>7.2207999999999997</v>
      </c>
      <c r="L374">
        <v>6.1920999999999999</v>
      </c>
      <c r="M374">
        <v>7.093</v>
      </c>
      <c r="N374">
        <v>6.2671000000000001</v>
      </c>
      <c r="O374">
        <v>7.0480999999999998</v>
      </c>
      <c r="P374">
        <v>5.9671000000000003</v>
      </c>
      <c r="Q374">
        <v>7.0014000000000003</v>
      </c>
      <c r="R374">
        <v>6.9573999999999998</v>
      </c>
      <c r="S374">
        <v>6.9160000000000004</v>
      </c>
      <c r="T374">
        <v>6.8571999999999997</v>
      </c>
      <c r="U374">
        <v>7.2423000000000002</v>
      </c>
      <c r="V374">
        <v>7.2426000000000004</v>
      </c>
      <c r="W374">
        <v>10.67315</v>
      </c>
      <c r="X374">
        <v>10.7433</v>
      </c>
      <c r="Y374">
        <v>9.72898</v>
      </c>
      <c r="Z374">
        <v>10.584580000000001</v>
      </c>
      <c r="AA374">
        <v>9.0739999999999998</v>
      </c>
      <c r="AB374">
        <v>10.49037</v>
      </c>
      <c r="AC374">
        <v>8.6754499999999997</v>
      </c>
      <c r="AD374">
        <v>10.22587</v>
      </c>
      <c r="AE374">
        <v>9.9803599999999992</v>
      </c>
      <c r="AF374" t="s">
        <v>15</v>
      </c>
      <c r="AG374" t="s">
        <v>15</v>
      </c>
      <c r="AH374" t="s">
        <v>15</v>
      </c>
      <c r="AI374" t="s">
        <v>15</v>
      </c>
      <c r="AJ374" t="s">
        <v>15</v>
      </c>
      <c r="AK374" t="s">
        <v>15</v>
      </c>
      <c r="AL374" t="s">
        <v>15</v>
      </c>
      <c r="AM374">
        <v>14.148669999999999</v>
      </c>
      <c r="AN374">
        <v>14.254949999999999</v>
      </c>
      <c r="AO374">
        <v>12.806509999999999</v>
      </c>
      <c r="AP374">
        <v>14.020250000000001</v>
      </c>
      <c r="AQ374">
        <v>11.846869999999999</v>
      </c>
      <c r="AR374">
        <v>13.88452</v>
      </c>
      <c r="AS374">
        <v>11.10229</v>
      </c>
      <c r="AT374">
        <v>13.508190000000001</v>
      </c>
      <c r="AU374">
        <v>13.16009</v>
      </c>
      <c r="AV374">
        <v>7.1866000000000003</v>
      </c>
      <c r="AW374">
        <v>7.2325999999999997</v>
      </c>
      <c r="AX374">
        <v>6.6086</v>
      </c>
      <c r="AY374">
        <v>7.1291000000000002</v>
      </c>
      <c r="AZ374">
        <v>6.2122999999999999</v>
      </c>
      <c r="BA374">
        <v>7.0701000000000001</v>
      </c>
      <c r="BB374">
        <v>5.9641000000000002</v>
      </c>
      <c r="BC374">
        <v>6.9076000000000004</v>
      </c>
      <c r="BD374">
        <v>6.7605000000000004</v>
      </c>
      <c r="BE374" t="s">
        <v>15</v>
      </c>
      <c r="BF374" t="s">
        <v>15</v>
      </c>
      <c r="BG374" t="s">
        <v>15</v>
      </c>
      <c r="BH374" t="s">
        <v>15</v>
      </c>
      <c r="BI374" t="s">
        <v>15</v>
      </c>
      <c r="BJ374" t="s">
        <v>15</v>
      </c>
      <c r="BK374" t="s">
        <v>15</v>
      </c>
      <c r="BL374" t="s">
        <v>15</v>
      </c>
      <c r="BM374" t="s">
        <v>15</v>
      </c>
      <c r="BN374" t="s">
        <v>15</v>
      </c>
      <c r="BO374" t="s">
        <v>15</v>
      </c>
      <c r="BP374" t="s">
        <v>15</v>
      </c>
      <c r="BQ374" t="s">
        <v>15</v>
      </c>
      <c r="BR374" t="s">
        <v>15</v>
      </c>
      <c r="BS374" t="s">
        <v>15</v>
      </c>
      <c r="BT374" t="s">
        <v>15</v>
      </c>
      <c r="BU374" t="s">
        <v>15</v>
      </c>
      <c r="BV374" t="s">
        <v>15</v>
      </c>
      <c r="BW374" t="s">
        <v>15</v>
      </c>
      <c r="BX374" t="s">
        <v>15</v>
      </c>
      <c r="BY374" t="s">
        <v>15</v>
      </c>
      <c r="BZ374" t="s">
        <v>15</v>
      </c>
      <c r="CA374" t="s">
        <v>15</v>
      </c>
      <c r="CB374" t="s">
        <v>15</v>
      </c>
      <c r="CC374" t="s">
        <v>15</v>
      </c>
      <c r="CD374" t="s">
        <v>15</v>
      </c>
      <c r="CE374" t="s">
        <v>15</v>
      </c>
      <c r="CF374" t="s">
        <v>15</v>
      </c>
      <c r="CG374" t="s">
        <v>15</v>
      </c>
      <c r="CH374" t="s">
        <v>15</v>
      </c>
      <c r="CI374" t="s">
        <v>15</v>
      </c>
      <c r="CJ374" t="s">
        <v>15</v>
      </c>
      <c r="CK374" t="s">
        <v>15</v>
      </c>
      <c r="CL374" t="s">
        <v>15</v>
      </c>
      <c r="CM374" t="s">
        <v>15</v>
      </c>
      <c r="CN374" t="s">
        <v>15</v>
      </c>
      <c r="CO374" t="s">
        <v>15</v>
      </c>
      <c r="CP374" t="s">
        <v>15</v>
      </c>
      <c r="CQ374" t="s">
        <v>15</v>
      </c>
      <c r="CR374" t="s">
        <v>15</v>
      </c>
      <c r="CS374" t="s">
        <v>15</v>
      </c>
      <c r="CT374">
        <v>7.1864999999999997</v>
      </c>
      <c r="CU374">
        <v>7.2305000000000001</v>
      </c>
      <c r="CV374">
        <v>6.6144999999999996</v>
      </c>
      <c r="CW374">
        <v>7.1345000000000001</v>
      </c>
      <c r="CX374">
        <v>6.2015000000000002</v>
      </c>
      <c r="CY374">
        <v>7.0739999999999998</v>
      </c>
      <c r="CZ374">
        <v>6.1749000000000001</v>
      </c>
      <c r="DA374">
        <v>6.14825</v>
      </c>
      <c r="DB374">
        <v>6.1215000000000002</v>
      </c>
      <c r="DC374">
        <v>6.9145000000000003</v>
      </c>
      <c r="DD374">
        <v>7.2565999999999997</v>
      </c>
      <c r="DE374" t="s">
        <v>15</v>
      </c>
      <c r="DF374" t="s">
        <v>15</v>
      </c>
      <c r="DG374" t="s">
        <v>15</v>
      </c>
      <c r="DH374" t="s">
        <v>15</v>
      </c>
      <c r="DI374" t="s">
        <v>15</v>
      </c>
      <c r="DJ374" t="s">
        <v>15</v>
      </c>
      <c r="DK374" t="s">
        <v>15</v>
      </c>
      <c r="DL374" t="s">
        <v>15</v>
      </c>
      <c r="DM374" t="s">
        <v>15</v>
      </c>
      <c r="DN374" t="s">
        <v>15</v>
      </c>
      <c r="DO374" t="s">
        <v>15</v>
      </c>
      <c r="DP374" t="s">
        <v>15</v>
      </c>
      <c r="DQ374" t="s">
        <v>15</v>
      </c>
      <c r="DR374" t="s">
        <v>15</v>
      </c>
      <c r="DS374" t="s">
        <v>15</v>
      </c>
      <c r="DT374" t="s">
        <v>15</v>
      </c>
      <c r="DU374" t="s">
        <v>15</v>
      </c>
      <c r="DV374" t="s">
        <v>15</v>
      </c>
      <c r="DW374" t="s">
        <v>15</v>
      </c>
      <c r="DX374" t="s">
        <v>15</v>
      </c>
      <c r="DY374" t="s">
        <v>15</v>
      </c>
      <c r="DZ374" t="s">
        <v>15</v>
      </c>
      <c r="EA374" t="s">
        <v>15</v>
      </c>
      <c r="EB374" t="s">
        <v>15</v>
      </c>
      <c r="EC374" t="s">
        <v>15</v>
      </c>
      <c r="ED374" t="s">
        <v>15</v>
      </c>
      <c r="EE374" t="s">
        <v>15</v>
      </c>
      <c r="EF374">
        <v>4.4120999999999997</v>
      </c>
      <c r="EG374">
        <v>5.7903000000000002</v>
      </c>
      <c r="EH374">
        <v>5.8421000000000003</v>
      </c>
      <c r="EI374">
        <v>5.6231999999999998</v>
      </c>
      <c r="EJ374">
        <v>5.5551000000000004</v>
      </c>
      <c r="EK374" s="2" t="s">
        <v>17</v>
      </c>
      <c r="EL374" s="2" t="s">
        <v>17</v>
      </c>
      <c r="EM374" s="2" t="s">
        <v>17</v>
      </c>
      <c r="EN374" s="2" t="s">
        <v>17</v>
      </c>
      <c r="EO374" s="2" t="s">
        <v>17</v>
      </c>
      <c r="EP374" s="2" t="s">
        <v>17</v>
      </c>
    </row>
    <row r="375" spans="1:146" x14ac:dyDescent="0.25">
      <c r="A375" s="1">
        <v>39463</v>
      </c>
      <c r="B375">
        <v>6.8009000000000004</v>
      </c>
      <c r="C375">
        <v>6.7580999999999998</v>
      </c>
      <c r="D375">
        <v>6.7217000000000002</v>
      </c>
      <c r="E375">
        <v>7.1962000000000002</v>
      </c>
      <c r="F375">
        <v>7.2279</v>
      </c>
      <c r="G375">
        <v>7.1571999999999996</v>
      </c>
      <c r="H375">
        <v>7.2244000000000002</v>
      </c>
      <c r="I375">
        <v>6.7374000000000001</v>
      </c>
      <c r="J375">
        <v>7.1148999999999996</v>
      </c>
      <c r="K375">
        <v>7.2092000000000001</v>
      </c>
      <c r="L375">
        <v>5.9390000000000001</v>
      </c>
      <c r="M375">
        <v>7.0678000000000001</v>
      </c>
      <c r="N375">
        <v>5.6596000000000002</v>
      </c>
      <c r="O375">
        <v>7.0236000000000001</v>
      </c>
      <c r="P375">
        <v>5.9573999999999998</v>
      </c>
      <c r="Q375">
        <v>6.9724000000000004</v>
      </c>
      <c r="R375">
        <v>6.9341999999999997</v>
      </c>
      <c r="S375">
        <v>6.8890000000000002</v>
      </c>
      <c r="T375">
        <v>6.8432000000000004</v>
      </c>
      <c r="U375">
        <v>7.2328000000000001</v>
      </c>
      <c r="V375">
        <v>7.2328999999999999</v>
      </c>
      <c r="W375">
        <v>10.54396</v>
      </c>
      <c r="X375">
        <v>10.607570000000001</v>
      </c>
      <c r="Y375">
        <v>9.6276499999999992</v>
      </c>
      <c r="Z375">
        <v>10.459759999999999</v>
      </c>
      <c r="AA375">
        <v>8.9908900000000003</v>
      </c>
      <c r="AB375">
        <v>10.368119999999999</v>
      </c>
      <c r="AC375">
        <v>8.6720600000000001</v>
      </c>
      <c r="AD375">
        <v>10.110620000000001</v>
      </c>
      <c r="AE375">
        <v>9.8651</v>
      </c>
      <c r="AF375" t="s">
        <v>15</v>
      </c>
      <c r="AG375" t="s">
        <v>15</v>
      </c>
      <c r="AH375" t="s">
        <v>15</v>
      </c>
      <c r="AI375" t="s">
        <v>15</v>
      </c>
      <c r="AJ375" t="s">
        <v>15</v>
      </c>
      <c r="AK375" t="s">
        <v>15</v>
      </c>
      <c r="AL375" t="s">
        <v>15</v>
      </c>
      <c r="AM375">
        <v>14.09262</v>
      </c>
      <c r="AN375">
        <v>14.19009</v>
      </c>
      <c r="AO375">
        <v>12.76557</v>
      </c>
      <c r="AP375">
        <v>13.96818</v>
      </c>
      <c r="AQ375">
        <v>11.81432</v>
      </c>
      <c r="AR375">
        <v>13.835290000000001</v>
      </c>
      <c r="AS375">
        <v>11.147550000000001</v>
      </c>
      <c r="AT375">
        <v>13.46252</v>
      </c>
      <c r="AU375">
        <v>13.10819</v>
      </c>
      <c r="AV375">
        <v>7.1818999999999997</v>
      </c>
      <c r="AW375">
        <v>7.2239000000000004</v>
      </c>
      <c r="AX375">
        <v>6.6098999999999997</v>
      </c>
      <c r="AY375">
        <v>7.1264000000000003</v>
      </c>
      <c r="AZ375">
        <v>6.2211999999999996</v>
      </c>
      <c r="BA375">
        <v>7.0683999999999996</v>
      </c>
      <c r="BB375">
        <v>6.02515</v>
      </c>
      <c r="BC375">
        <v>6.9069000000000003</v>
      </c>
      <c r="BD375">
        <v>6.7568000000000001</v>
      </c>
      <c r="BE375" t="s">
        <v>15</v>
      </c>
      <c r="BF375" t="s">
        <v>15</v>
      </c>
      <c r="BG375" t="s">
        <v>15</v>
      </c>
      <c r="BH375" t="s">
        <v>15</v>
      </c>
      <c r="BI375" t="s">
        <v>15</v>
      </c>
      <c r="BJ375" t="s">
        <v>15</v>
      </c>
      <c r="BK375" t="s">
        <v>15</v>
      </c>
      <c r="BL375" t="s">
        <v>15</v>
      </c>
      <c r="BM375" t="s">
        <v>15</v>
      </c>
      <c r="BN375" t="s">
        <v>15</v>
      </c>
      <c r="BO375" t="s">
        <v>15</v>
      </c>
      <c r="BP375" t="s">
        <v>15</v>
      </c>
      <c r="BQ375" t="s">
        <v>15</v>
      </c>
      <c r="BR375" t="s">
        <v>15</v>
      </c>
      <c r="BS375" t="s">
        <v>15</v>
      </c>
      <c r="BT375" t="s">
        <v>15</v>
      </c>
      <c r="BU375" t="s">
        <v>15</v>
      </c>
      <c r="BV375" t="s">
        <v>15</v>
      </c>
      <c r="BW375" t="s">
        <v>15</v>
      </c>
      <c r="BX375" t="s">
        <v>15</v>
      </c>
      <c r="BY375" t="s">
        <v>15</v>
      </c>
      <c r="BZ375" t="s">
        <v>15</v>
      </c>
      <c r="CA375" t="s">
        <v>15</v>
      </c>
      <c r="CB375" t="s">
        <v>15</v>
      </c>
      <c r="CC375" t="s">
        <v>15</v>
      </c>
      <c r="CD375" t="s">
        <v>15</v>
      </c>
      <c r="CE375" t="s">
        <v>15</v>
      </c>
      <c r="CF375" t="s">
        <v>15</v>
      </c>
      <c r="CG375" t="s">
        <v>15</v>
      </c>
      <c r="CH375" t="s">
        <v>15</v>
      </c>
      <c r="CI375" t="s">
        <v>15</v>
      </c>
      <c r="CJ375" t="s">
        <v>15</v>
      </c>
      <c r="CK375" t="s">
        <v>15</v>
      </c>
      <c r="CL375" t="s">
        <v>15</v>
      </c>
      <c r="CM375" t="s">
        <v>15</v>
      </c>
      <c r="CN375" t="s">
        <v>15</v>
      </c>
      <c r="CO375" t="s">
        <v>15</v>
      </c>
      <c r="CP375" t="s">
        <v>15</v>
      </c>
      <c r="CQ375" t="s">
        <v>15</v>
      </c>
      <c r="CR375" t="s">
        <v>15</v>
      </c>
      <c r="CS375" t="s">
        <v>15</v>
      </c>
      <c r="CT375">
        <v>7.1944999999999997</v>
      </c>
      <c r="CU375">
        <v>7.2324999999999999</v>
      </c>
      <c r="CV375">
        <v>6.6319999999999997</v>
      </c>
      <c r="CW375">
        <v>7.1384999999999996</v>
      </c>
      <c r="CX375">
        <v>6.2074999999999996</v>
      </c>
      <c r="CY375">
        <v>7.0830000000000002</v>
      </c>
      <c r="CZ375">
        <v>6.1797000000000004</v>
      </c>
      <c r="DA375">
        <v>6.1519000000000004</v>
      </c>
      <c r="DB375">
        <v>6.1239999999999997</v>
      </c>
      <c r="DC375">
        <v>6.9284999999999997</v>
      </c>
      <c r="DD375">
        <v>7.2417999999999996</v>
      </c>
      <c r="DE375" t="s">
        <v>15</v>
      </c>
      <c r="DF375" t="s">
        <v>15</v>
      </c>
      <c r="DG375" t="s">
        <v>15</v>
      </c>
      <c r="DH375" t="s">
        <v>15</v>
      </c>
      <c r="DI375" t="s">
        <v>15</v>
      </c>
      <c r="DJ375" t="s">
        <v>15</v>
      </c>
      <c r="DK375" t="s">
        <v>15</v>
      </c>
      <c r="DL375" t="s">
        <v>15</v>
      </c>
      <c r="DM375" t="s">
        <v>15</v>
      </c>
      <c r="DN375" t="s">
        <v>15</v>
      </c>
      <c r="DO375" t="s">
        <v>15</v>
      </c>
      <c r="DP375" t="s">
        <v>15</v>
      </c>
      <c r="DQ375" t="s">
        <v>15</v>
      </c>
      <c r="DR375" t="s">
        <v>15</v>
      </c>
      <c r="DS375" t="s">
        <v>15</v>
      </c>
      <c r="DT375" t="s">
        <v>15</v>
      </c>
      <c r="DU375" t="s">
        <v>15</v>
      </c>
      <c r="DV375" t="s">
        <v>15</v>
      </c>
      <c r="DW375" t="s">
        <v>15</v>
      </c>
      <c r="DX375" t="s">
        <v>15</v>
      </c>
      <c r="DY375" t="s">
        <v>15</v>
      </c>
      <c r="DZ375" t="s">
        <v>15</v>
      </c>
      <c r="EA375" t="s">
        <v>15</v>
      </c>
      <c r="EB375" t="s">
        <v>15</v>
      </c>
      <c r="EC375" t="s">
        <v>15</v>
      </c>
      <c r="ED375" t="s">
        <v>15</v>
      </c>
      <c r="EE375" t="s">
        <v>15</v>
      </c>
      <c r="EF375">
        <v>4.9241000000000001</v>
      </c>
      <c r="EG375">
        <v>5.7805999999999997</v>
      </c>
      <c r="EH375">
        <v>5.8323999999999998</v>
      </c>
      <c r="EI375">
        <v>5.6135000000000002</v>
      </c>
      <c r="EJ375">
        <v>5.5453999999999999</v>
      </c>
      <c r="EK375" s="2" t="s">
        <v>17</v>
      </c>
      <c r="EL375" s="2" t="s">
        <v>17</v>
      </c>
      <c r="EM375" s="2" t="s">
        <v>17</v>
      </c>
      <c r="EN375" s="2" t="s">
        <v>17</v>
      </c>
      <c r="EO375" s="2" t="s">
        <v>17</v>
      </c>
      <c r="EP375" s="2" t="s">
        <v>17</v>
      </c>
    </row>
    <row r="376" spans="1:146" x14ac:dyDescent="0.25">
      <c r="A376" s="1">
        <v>39464</v>
      </c>
      <c r="B376">
        <v>6.8014000000000001</v>
      </c>
      <c r="C376">
        <v>6.7636000000000003</v>
      </c>
      <c r="D376">
        <v>6.7226999999999997</v>
      </c>
      <c r="E376">
        <v>7.2126000000000001</v>
      </c>
      <c r="F376">
        <v>7.2439</v>
      </c>
      <c r="G376">
        <v>7.1745999999999999</v>
      </c>
      <c r="H376">
        <v>7.2370999999999999</v>
      </c>
      <c r="I376">
        <v>6.7535999999999996</v>
      </c>
      <c r="J376">
        <v>7.1353999999999997</v>
      </c>
      <c r="K376">
        <v>7.2281000000000004</v>
      </c>
      <c r="L376">
        <v>6.0986000000000002</v>
      </c>
      <c r="M376">
        <v>7.0838999999999999</v>
      </c>
      <c r="N376">
        <v>6.2736000000000001</v>
      </c>
      <c r="O376">
        <v>7.0351999999999997</v>
      </c>
      <c r="P376">
        <v>5.9236000000000004</v>
      </c>
      <c r="Q376">
        <v>6.9889000000000001</v>
      </c>
      <c r="R376">
        <v>6.9421999999999997</v>
      </c>
      <c r="S376">
        <v>6.8933999999999997</v>
      </c>
      <c r="T376">
        <v>6.8449</v>
      </c>
      <c r="U376">
        <v>7.2506000000000004</v>
      </c>
      <c r="V376">
        <v>7.2506000000000004</v>
      </c>
      <c r="W376">
        <v>10.575419999999999</v>
      </c>
      <c r="X376">
        <v>10.6349</v>
      </c>
      <c r="Y376">
        <v>9.6787200000000002</v>
      </c>
      <c r="Z376">
        <v>10.48865</v>
      </c>
      <c r="AA376">
        <v>9.0006199999999996</v>
      </c>
      <c r="AB376">
        <v>10.40225</v>
      </c>
      <c r="AC376">
        <v>8.6022700000000007</v>
      </c>
      <c r="AD376">
        <v>10.15823</v>
      </c>
      <c r="AE376">
        <v>9.9176400000000005</v>
      </c>
      <c r="AF376" t="s">
        <v>15</v>
      </c>
      <c r="AG376" t="s">
        <v>15</v>
      </c>
      <c r="AH376" t="s">
        <v>15</v>
      </c>
      <c r="AI376" t="s">
        <v>15</v>
      </c>
      <c r="AJ376" t="s">
        <v>15</v>
      </c>
      <c r="AK376" t="s">
        <v>15</v>
      </c>
      <c r="AL376" t="s">
        <v>15</v>
      </c>
      <c r="AM376">
        <v>14.217650000000001</v>
      </c>
      <c r="AN376">
        <v>14.309419999999999</v>
      </c>
      <c r="AO376">
        <v>12.897679999999999</v>
      </c>
      <c r="AP376">
        <v>14.0876</v>
      </c>
      <c r="AQ376">
        <v>11.8764</v>
      </c>
      <c r="AR376">
        <v>13.961080000000001</v>
      </c>
      <c r="AS376">
        <v>11.10671</v>
      </c>
      <c r="AT376">
        <v>13.60051</v>
      </c>
      <c r="AU376">
        <v>13.245900000000001</v>
      </c>
      <c r="AV376">
        <v>7.2009999999999996</v>
      </c>
      <c r="AW376">
        <v>7.24</v>
      </c>
      <c r="AX376">
        <v>6.6429999999999998</v>
      </c>
      <c r="AY376">
        <v>7.1444999999999999</v>
      </c>
      <c r="AZ376">
        <v>6.2233499999999999</v>
      </c>
      <c r="BA376">
        <v>7.0895000000000001</v>
      </c>
      <c r="BB376">
        <v>5.9687999999999999</v>
      </c>
      <c r="BC376">
        <v>6.9370000000000003</v>
      </c>
      <c r="BD376">
        <v>6.79</v>
      </c>
      <c r="BE376" t="s">
        <v>15</v>
      </c>
      <c r="BF376" t="s">
        <v>15</v>
      </c>
      <c r="BG376" t="s">
        <v>15</v>
      </c>
      <c r="BH376" t="s">
        <v>15</v>
      </c>
      <c r="BI376" t="s">
        <v>15</v>
      </c>
      <c r="BJ376" t="s">
        <v>15</v>
      </c>
      <c r="BK376" t="s">
        <v>15</v>
      </c>
      <c r="BL376" t="s">
        <v>15</v>
      </c>
      <c r="BM376" t="s">
        <v>15</v>
      </c>
      <c r="BN376" t="s">
        <v>15</v>
      </c>
      <c r="BO376" t="s">
        <v>15</v>
      </c>
      <c r="BP376" t="s">
        <v>15</v>
      </c>
      <c r="BQ376" t="s">
        <v>15</v>
      </c>
      <c r="BR376" t="s">
        <v>15</v>
      </c>
      <c r="BS376" t="s">
        <v>15</v>
      </c>
      <c r="BT376" t="s">
        <v>15</v>
      </c>
      <c r="BU376" t="s">
        <v>15</v>
      </c>
      <c r="BV376" t="s">
        <v>15</v>
      </c>
      <c r="BW376" t="s">
        <v>15</v>
      </c>
      <c r="BX376" t="s">
        <v>15</v>
      </c>
      <c r="BY376" t="s">
        <v>15</v>
      </c>
      <c r="BZ376" t="s">
        <v>15</v>
      </c>
      <c r="CA376" t="s">
        <v>15</v>
      </c>
      <c r="CB376" t="s">
        <v>15</v>
      </c>
      <c r="CC376" t="s">
        <v>15</v>
      </c>
      <c r="CD376" t="s">
        <v>15</v>
      </c>
      <c r="CE376" t="s">
        <v>15</v>
      </c>
      <c r="CF376" t="s">
        <v>15</v>
      </c>
      <c r="CG376" t="s">
        <v>15</v>
      </c>
      <c r="CH376" t="s">
        <v>15</v>
      </c>
      <c r="CI376" t="s">
        <v>15</v>
      </c>
      <c r="CJ376" t="s">
        <v>15</v>
      </c>
      <c r="CK376" t="s">
        <v>15</v>
      </c>
      <c r="CL376" t="s">
        <v>15</v>
      </c>
      <c r="CM376" t="s">
        <v>15</v>
      </c>
      <c r="CN376" t="s">
        <v>15</v>
      </c>
      <c r="CO376" t="s">
        <v>15</v>
      </c>
      <c r="CP376" t="s">
        <v>15</v>
      </c>
      <c r="CQ376" t="s">
        <v>15</v>
      </c>
      <c r="CR376" t="s">
        <v>15</v>
      </c>
      <c r="CS376" t="s">
        <v>15</v>
      </c>
      <c r="CT376">
        <v>7.2054999999999998</v>
      </c>
      <c r="CU376">
        <v>7.2370000000000001</v>
      </c>
      <c r="CV376">
        <v>6.649</v>
      </c>
      <c r="CW376">
        <v>7.1444999999999999</v>
      </c>
      <c r="CX376">
        <v>6.2160000000000002</v>
      </c>
      <c r="CY376">
        <v>7.0949999999999998</v>
      </c>
      <c r="CZ376">
        <v>6.1856999999999998</v>
      </c>
      <c r="DA376">
        <v>6.1546500000000002</v>
      </c>
      <c r="DB376">
        <v>6.125</v>
      </c>
      <c r="DC376">
        <v>6.9405000000000001</v>
      </c>
      <c r="DD376">
        <v>7.2417999999999996</v>
      </c>
      <c r="DE376" t="s">
        <v>15</v>
      </c>
      <c r="DF376" t="s">
        <v>15</v>
      </c>
      <c r="DG376" t="s">
        <v>15</v>
      </c>
      <c r="DH376" t="s">
        <v>15</v>
      </c>
      <c r="DI376" t="s">
        <v>15</v>
      </c>
      <c r="DJ376" t="s">
        <v>15</v>
      </c>
      <c r="DK376" t="s">
        <v>15</v>
      </c>
      <c r="DL376" t="s">
        <v>15</v>
      </c>
      <c r="DM376" t="s">
        <v>15</v>
      </c>
      <c r="DN376" t="s">
        <v>15</v>
      </c>
      <c r="DO376" t="s">
        <v>15</v>
      </c>
      <c r="DP376" t="s">
        <v>15</v>
      </c>
      <c r="DQ376" t="s">
        <v>15</v>
      </c>
      <c r="DR376" t="s">
        <v>15</v>
      </c>
      <c r="DS376" t="s">
        <v>15</v>
      </c>
      <c r="DT376" t="s">
        <v>15</v>
      </c>
      <c r="DU376" t="s">
        <v>15</v>
      </c>
      <c r="DV376" t="s">
        <v>15</v>
      </c>
      <c r="DW376" t="s">
        <v>15</v>
      </c>
      <c r="DX376" t="s">
        <v>15</v>
      </c>
      <c r="DY376" t="s">
        <v>15</v>
      </c>
      <c r="DZ376" t="s">
        <v>15</v>
      </c>
      <c r="EA376" t="s">
        <v>15</v>
      </c>
      <c r="EB376" t="s">
        <v>15</v>
      </c>
      <c r="EC376" t="s">
        <v>15</v>
      </c>
      <c r="ED376" t="s">
        <v>15</v>
      </c>
      <c r="EE376" t="s">
        <v>15</v>
      </c>
      <c r="EF376">
        <v>4.4138999999999999</v>
      </c>
      <c r="EG376">
        <v>5.7968000000000002</v>
      </c>
      <c r="EH376">
        <v>5.8486000000000002</v>
      </c>
      <c r="EI376">
        <v>5.6296999999999997</v>
      </c>
      <c r="EJ376">
        <v>5.5616000000000003</v>
      </c>
      <c r="EK376" s="2" t="s">
        <v>17</v>
      </c>
      <c r="EL376" s="2" t="s">
        <v>17</v>
      </c>
      <c r="EM376" s="2" t="s">
        <v>17</v>
      </c>
      <c r="EN376" s="2" t="s">
        <v>17</v>
      </c>
      <c r="EO376" s="2" t="s">
        <v>17</v>
      </c>
      <c r="EP376" s="2" t="s">
        <v>17</v>
      </c>
    </row>
    <row r="377" spans="1:146" x14ac:dyDescent="0.25">
      <c r="A377" s="1">
        <v>39465</v>
      </c>
      <c r="B377">
        <v>6.8025000000000002</v>
      </c>
      <c r="C377">
        <v>6.7464000000000004</v>
      </c>
      <c r="D377">
        <v>6.7122999999999999</v>
      </c>
      <c r="E377">
        <v>7.2046000000000001</v>
      </c>
      <c r="F377">
        <v>7.2367999999999997</v>
      </c>
      <c r="G377">
        <v>7.1722999999999999</v>
      </c>
      <c r="H377">
        <v>7.2302999999999997</v>
      </c>
      <c r="I377">
        <v>6.7473000000000001</v>
      </c>
      <c r="J377">
        <v>7.1180000000000003</v>
      </c>
      <c r="K377">
        <v>7.2213000000000003</v>
      </c>
      <c r="L377">
        <v>6.0823</v>
      </c>
      <c r="M377">
        <v>7.0815999999999999</v>
      </c>
      <c r="N377">
        <v>6.2672999999999996</v>
      </c>
      <c r="O377">
        <v>7.0243000000000002</v>
      </c>
      <c r="P377">
        <v>5.8922999999999996</v>
      </c>
      <c r="Q377">
        <v>6.9823000000000004</v>
      </c>
      <c r="R377">
        <v>6.9420999999999999</v>
      </c>
      <c r="S377">
        <v>6.8954000000000004</v>
      </c>
      <c r="T377">
        <v>6.8506</v>
      </c>
      <c r="U377">
        <v>7.2443</v>
      </c>
      <c r="V377">
        <v>7.2427000000000001</v>
      </c>
      <c r="W377">
        <v>10.52543</v>
      </c>
      <c r="X377">
        <v>10.581619999999999</v>
      </c>
      <c r="Y377">
        <v>9.6288599999999995</v>
      </c>
      <c r="Z377">
        <v>10.43777</v>
      </c>
      <c r="AA377">
        <v>8.9647400000000008</v>
      </c>
      <c r="AB377">
        <v>10.353149999999999</v>
      </c>
      <c r="AC377">
        <v>8.5523399999999992</v>
      </c>
      <c r="AD377">
        <v>10.1052</v>
      </c>
      <c r="AE377">
        <v>9.8646100000000008</v>
      </c>
      <c r="AF377" t="s">
        <v>15</v>
      </c>
      <c r="AG377" t="s">
        <v>15</v>
      </c>
      <c r="AH377" t="s">
        <v>15</v>
      </c>
      <c r="AI377" t="s">
        <v>15</v>
      </c>
      <c r="AJ377" t="s">
        <v>15</v>
      </c>
      <c r="AK377" t="s">
        <v>15</v>
      </c>
      <c r="AL377" t="s">
        <v>15</v>
      </c>
      <c r="AM377">
        <v>14.04852</v>
      </c>
      <c r="AN377">
        <v>14.13541</v>
      </c>
      <c r="AO377">
        <v>12.73752</v>
      </c>
      <c r="AP377">
        <v>13.918670000000001</v>
      </c>
      <c r="AQ377">
        <v>11.737719999999999</v>
      </c>
      <c r="AR377">
        <v>13.795070000000001</v>
      </c>
      <c r="AS377">
        <v>10.905720000000001</v>
      </c>
      <c r="AT377">
        <v>13.43229</v>
      </c>
      <c r="AU377">
        <v>13.081490000000001</v>
      </c>
      <c r="AV377">
        <v>7.1985000000000001</v>
      </c>
      <c r="AW377">
        <v>7.2352999999999996</v>
      </c>
      <c r="AX377">
        <v>6.6413000000000002</v>
      </c>
      <c r="AY377">
        <v>7.1414999999999997</v>
      </c>
      <c r="AZ377">
        <v>6.2306999999999997</v>
      </c>
      <c r="BA377">
        <v>7.0877999999999997</v>
      </c>
      <c r="BB377">
        <v>5.9599500000000001</v>
      </c>
      <c r="BC377">
        <v>6.9330999999999996</v>
      </c>
      <c r="BD377">
        <v>6.7868000000000004</v>
      </c>
      <c r="BE377" t="s">
        <v>15</v>
      </c>
      <c r="BF377" t="s">
        <v>15</v>
      </c>
      <c r="BG377" t="s">
        <v>15</v>
      </c>
      <c r="BH377" t="s">
        <v>15</v>
      </c>
      <c r="BI377" t="s">
        <v>15</v>
      </c>
      <c r="BJ377" t="s">
        <v>15</v>
      </c>
      <c r="BK377" t="s">
        <v>15</v>
      </c>
      <c r="BL377" t="s">
        <v>15</v>
      </c>
      <c r="BM377" t="s">
        <v>15</v>
      </c>
      <c r="BN377" t="s">
        <v>15</v>
      </c>
      <c r="BO377" t="s">
        <v>15</v>
      </c>
      <c r="BP377" t="s">
        <v>15</v>
      </c>
      <c r="BQ377" t="s">
        <v>15</v>
      </c>
      <c r="BR377" t="s">
        <v>15</v>
      </c>
      <c r="BS377" t="s">
        <v>15</v>
      </c>
      <c r="BT377" t="s">
        <v>15</v>
      </c>
      <c r="BU377" t="s">
        <v>15</v>
      </c>
      <c r="BV377" t="s">
        <v>15</v>
      </c>
      <c r="BW377" t="s">
        <v>15</v>
      </c>
      <c r="BX377" t="s">
        <v>15</v>
      </c>
      <c r="BY377" t="s">
        <v>15</v>
      </c>
      <c r="BZ377" t="s">
        <v>15</v>
      </c>
      <c r="CA377" t="s">
        <v>15</v>
      </c>
      <c r="CB377" t="s">
        <v>15</v>
      </c>
      <c r="CC377" t="s">
        <v>15</v>
      </c>
      <c r="CD377" t="s">
        <v>15</v>
      </c>
      <c r="CE377" t="s">
        <v>15</v>
      </c>
      <c r="CF377" t="s">
        <v>15</v>
      </c>
      <c r="CG377" t="s">
        <v>15</v>
      </c>
      <c r="CH377" t="s">
        <v>15</v>
      </c>
      <c r="CI377" t="s">
        <v>15</v>
      </c>
      <c r="CJ377" t="s">
        <v>15</v>
      </c>
      <c r="CK377" t="s">
        <v>15</v>
      </c>
      <c r="CL377" t="s">
        <v>15</v>
      </c>
      <c r="CM377" t="s">
        <v>15</v>
      </c>
      <c r="CN377" t="s">
        <v>15</v>
      </c>
      <c r="CO377" t="s">
        <v>15</v>
      </c>
      <c r="CP377" t="s">
        <v>15</v>
      </c>
      <c r="CQ377" t="s">
        <v>15</v>
      </c>
      <c r="CR377" t="s">
        <v>15</v>
      </c>
      <c r="CS377" t="s">
        <v>15</v>
      </c>
      <c r="CT377">
        <v>7.2035</v>
      </c>
      <c r="CU377">
        <v>7.2365000000000004</v>
      </c>
      <c r="CV377">
        <v>6.6470000000000002</v>
      </c>
      <c r="CW377">
        <v>7.1455000000000002</v>
      </c>
      <c r="CX377">
        <v>6.2290000000000001</v>
      </c>
      <c r="CY377">
        <v>7.0919999999999996</v>
      </c>
      <c r="CZ377">
        <v>6.1951499999999999</v>
      </c>
      <c r="DA377">
        <v>6.1609999999999996</v>
      </c>
      <c r="DB377">
        <v>6.1280000000000001</v>
      </c>
      <c r="DC377">
        <v>6.9390000000000001</v>
      </c>
      <c r="DD377">
        <v>7.2571000000000003</v>
      </c>
      <c r="DE377" t="s">
        <v>15</v>
      </c>
      <c r="DF377" t="s">
        <v>15</v>
      </c>
      <c r="DG377" t="s">
        <v>15</v>
      </c>
      <c r="DH377" t="s">
        <v>15</v>
      </c>
      <c r="DI377" t="s">
        <v>15</v>
      </c>
      <c r="DJ377" t="s">
        <v>15</v>
      </c>
      <c r="DK377" t="s">
        <v>15</v>
      </c>
      <c r="DL377" t="s">
        <v>15</v>
      </c>
      <c r="DM377" t="s">
        <v>15</v>
      </c>
      <c r="DN377" t="s">
        <v>15</v>
      </c>
      <c r="DO377" t="s">
        <v>15</v>
      </c>
      <c r="DP377" t="s">
        <v>15</v>
      </c>
      <c r="DQ377" t="s">
        <v>15</v>
      </c>
      <c r="DR377" t="s">
        <v>15</v>
      </c>
      <c r="DS377" t="s">
        <v>15</v>
      </c>
      <c r="DT377" t="s">
        <v>15</v>
      </c>
      <c r="DU377" t="s">
        <v>15</v>
      </c>
      <c r="DV377" t="s">
        <v>15</v>
      </c>
      <c r="DW377" t="s">
        <v>15</v>
      </c>
      <c r="DX377" t="s">
        <v>15</v>
      </c>
      <c r="DY377" t="s">
        <v>15</v>
      </c>
      <c r="DZ377" t="s">
        <v>15</v>
      </c>
      <c r="EA377" t="s">
        <v>15</v>
      </c>
      <c r="EB377" t="s">
        <v>15</v>
      </c>
      <c r="EC377" t="s">
        <v>15</v>
      </c>
      <c r="ED377" t="s">
        <v>15</v>
      </c>
      <c r="EE377" t="s">
        <v>15</v>
      </c>
      <c r="EF377">
        <v>4.4431000000000003</v>
      </c>
      <c r="EG377">
        <v>5.7904</v>
      </c>
      <c r="EH377">
        <v>5.8422999999999998</v>
      </c>
      <c r="EI377">
        <v>5.6233000000000004</v>
      </c>
      <c r="EJ377">
        <v>5.5552000000000001</v>
      </c>
      <c r="EK377" s="2" t="s">
        <v>17</v>
      </c>
      <c r="EL377" s="2" t="s">
        <v>17</v>
      </c>
      <c r="EM377" s="2" t="s">
        <v>17</v>
      </c>
      <c r="EN377" s="2" t="s">
        <v>17</v>
      </c>
      <c r="EO377" s="2" t="s">
        <v>17</v>
      </c>
      <c r="EP377" s="2" t="s">
        <v>17</v>
      </c>
    </row>
    <row r="378" spans="1:146" x14ac:dyDescent="0.25">
      <c r="A378" s="1">
        <v>39468</v>
      </c>
      <c r="B378">
        <v>6.8190999999999997</v>
      </c>
      <c r="C378">
        <v>6.7670000000000003</v>
      </c>
      <c r="D378">
        <v>6.7373000000000003</v>
      </c>
      <c r="E378">
        <v>7.2138</v>
      </c>
      <c r="F378">
        <v>7.2363</v>
      </c>
      <c r="G378">
        <v>7.1668000000000003</v>
      </c>
      <c r="H378">
        <v>7.2290999999999999</v>
      </c>
      <c r="I378">
        <v>6.6509999999999998</v>
      </c>
      <c r="J378">
        <v>7.1393000000000004</v>
      </c>
      <c r="K378">
        <v>7.2233999999999998</v>
      </c>
      <c r="L378">
        <v>6.0609999999999999</v>
      </c>
      <c r="M378">
        <v>7.0925000000000002</v>
      </c>
      <c r="N378">
        <v>6.266</v>
      </c>
      <c r="O378">
        <v>7.0366</v>
      </c>
      <c r="P378">
        <v>5.891</v>
      </c>
      <c r="Q378">
        <v>7.0012999999999996</v>
      </c>
      <c r="R378">
        <v>6.9535</v>
      </c>
      <c r="S378">
        <v>6.9085000000000001</v>
      </c>
      <c r="T378">
        <v>6.8628</v>
      </c>
      <c r="U378">
        <v>7.2423000000000002</v>
      </c>
      <c r="V378">
        <v>7.2415000000000003</v>
      </c>
      <c r="W378">
        <v>10.425940000000001</v>
      </c>
      <c r="X378">
        <v>10.48175</v>
      </c>
      <c r="Y378">
        <v>9.54251</v>
      </c>
      <c r="Z378">
        <v>10.340680000000001</v>
      </c>
      <c r="AA378">
        <v>8.8976699999999997</v>
      </c>
      <c r="AB378">
        <v>10.252929999999999</v>
      </c>
      <c r="AC378">
        <v>8.50535</v>
      </c>
      <c r="AD378">
        <v>10.01545</v>
      </c>
      <c r="AE378">
        <v>9.7780199999999997</v>
      </c>
      <c r="AF378" t="s">
        <v>15</v>
      </c>
      <c r="AG378" t="s">
        <v>15</v>
      </c>
      <c r="AH378" t="s">
        <v>15</v>
      </c>
      <c r="AI378" t="s">
        <v>15</v>
      </c>
      <c r="AJ378" t="s">
        <v>15</v>
      </c>
      <c r="AK378" t="s">
        <v>15</v>
      </c>
      <c r="AL378" t="s">
        <v>15</v>
      </c>
      <c r="AM378">
        <v>13.987439999999999</v>
      </c>
      <c r="AN378">
        <v>14.07522</v>
      </c>
      <c r="AO378">
        <v>12.69164</v>
      </c>
      <c r="AP378">
        <v>13.86073</v>
      </c>
      <c r="AQ378">
        <v>11.712540000000001</v>
      </c>
      <c r="AR378">
        <v>13.73279</v>
      </c>
      <c r="AS378">
        <v>10.97011</v>
      </c>
      <c r="AT378">
        <v>13.383570000000001</v>
      </c>
      <c r="AU378">
        <v>13.034409999999999</v>
      </c>
      <c r="AV378">
        <v>7.2024999999999997</v>
      </c>
      <c r="AW378">
        <v>7.2389999999999999</v>
      </c>
      <c r="AX378">
        <v>6.6524999999999999</v>
      </c>
      <c r="AY378">
        <v>7.1464999999999996</v>
      </c>
      <c r="AZ378">
        <v>6.2538499999999999</v>
      </c>
      <c r="BA378">
        <v>7.0904999999999996</v>
      </c>
      <c r="BB378">
        <v>6.0048500000000002</v>
      </c>
      <c r="BC378">
        <v>6.9429999999999996</v>
      </c>
      <c r="BD378">
        <v>6.7977999999999996</v>
      </c>
      <c r="BE378" t="s">
        <v>15</v>
      </c>
      <c r="BF378" t="s">
        <v>15</v>
      </c>
      <c r="BG378" t="s">
        <v>15</v>
      </c>
      <c r="BH378" t="s">
        <v>15</v>
      </c>
      <c r="BI378" t="s">
        <v>15</v>
      </c>
      <c r="BJ378" t="s">
        <v>15</v>
      </c>
      <c r="BK378" t="s">
        <v>15</v>
      </c>
      <c r="BL378" t="s">
        <v>15</v>
      </c>
      <c r="BM378" t="s">
        <v>15</v>
      </c>
      <c r="BN378" t="s">
        <v>15</v>
      </c>
      <c r="BO378" t="s">
        <v>15</v>
      </c>
      <c r="BP378" t="s">
        <v>15</v>
      </c>
      <c r="BQ378" t="s">
        <v>15</v>
      </c>
      <c r="BR378" t="s">
        <v>15</v>
      </c>
      <c r="BS378" t="s">
        <v>15</v>
      </c>
      <c r="BT378" t="s">
        <v>15</v>
      </c>
      <c r="BU378" t="s">
        <v>15</v>
      </c>
      <c r="BV378" t="s">
        <v>15</v>
      </c>
      <c r="BW378" t="s">
        <v>15</v>
      </c>
      <c r="BX378" t="s">
        <v>15</v>
      </c>
      <c r="BY378" t="s">
        <v>15</v>
      </c>
      <c r="BZ378" t="s">
        <v>15</v>
      </c>
      <c r="CA378" t="s">
        <v>15</v>
      </c>
      <c r="CB378" t="s">
        <v>15</v>
      </c>
      <c r="CC378" t="s">
        <v>15</v>
      </c>
      <c r="CD378" t="s">
        <v>15</v>
      </c>
      <c r="CE378" t="s">
        <v>15</v>
      </c>
      <c r="CF378" t="s">
        <v>15</v>
      </c>
      <c r="CG378" t="s">
        <v>15</v>
      </c>
      <c r="CH378" t="s">
        <v>15</v>
      </c>
      <c r="CI378" t="s">
        <v>15</v>
      </c>
      <c r="CJ378" t="s">
        <v>15</v>
      </c>
      <c r="CK378" t="s">
        <v>15</v>
      </c>
      <c r="CL378" t="s">
        <v>15</v>
      </c>
      <c r="CM378" t="s">
        <v>15</v>
      </c>
      <c r="CN378" t="s">
        <v>15</v>
      </c>
      <c r="CO378" t="s">
        <v>15</v>
      </c>
      <c r="CP378" t="s">
        <v>15</v>
      </c>
      <c r="CQ378" t="s">
        <v>15</v>
      </c>
      <c r="CR378" t="s">
        <v>15</v>
      </c>
      <c r="CS378" t="s">
        <v>15</v>
      </c>
      <c r="CT378">
        <v>7.2104999999999997</v>
      </c>
      <c r="CU378">
        <v>7.2445000000000004</v>
      </c>
      <c r="CV378">
        <v>6.6669999999999998</v>
      </c>
      <c r="CW378">
        <v>7.1585000000000001</v>
      </c>
      <c r="CX378">
        <v>6.2634999999999996</v>
      </c>
      <c r="CY378">
        <v>7.101</v>
      </c>
      <c r="CZ378">
        <v>6.1437499999999998</v>
      </c>
      <c r="DA378">
        <v>6.0216000000000003</v>
      </c>
      <c r="DB378">
        <v>5.9035000000000002</v>
      </c>
      <c r="DC378">
        <v>6.9530000000000003</v>
      </c>
      <c r="DD378">
        <v>7.2598000000000003</v>
      </c>
      <c r="DE378" t="s">
        <v>15</v>
      </c>
      <c r="DF378" t="s">
        <v>15</v>
      </c>
      <c r="DG378" t="s">
        <v>15</v>
      </c>
      <c r="DH378" t="s">
        <v>15</v>
      </c>
      <c r="DI378" t="s">
        <v>15</v>
      </c>
      <c r="DJ378" t="s">
        <v>15</v>
      </c>
      <c r="DK378" t="s">
        <v>15</v>
      </c>
      <c r="DL378" t="s">
        <v>15</v>
      </c>
      <c r="DM378" t="s">
        <v>15</v>
      </c>
      <c r="DN378" t="s">
        <v>15</v>
      </c>
      <c r="DO378" t="s">
        <v>15</v>
      </c>
      <c r="DP378" t="s">
        <v>15</v>
      </c>
      <c r="DQ378" t="s">
        <v>15</v>
      </c>
      <c r="DR378" t="s">
        <v>15</v>
      </c>
      <c r="DS378" t="s">
        <v>15</v>
      </c>
      <c r="DT378" t="s">
        <v>15</v>
      </c>
      <c r="DU378" t="s">
        <v>15</v>
      </c>
      <c r="DV378" t="s">
        <v>15</v>
      </c>
      <c r="DW378" t="s">
        <v>15</v>
      </c>
      <c r="DX378" t="s">
        <v>15</v>
      </c>
      <c r="DY378" t="s">
        <v>15</v>
      </c>
      <c r="DZ378" t="s">
        <v>15</v>
      </c>
      <c r="EA378" t="s">
        <v>15</v>
      </c>
      <c r="EB378" t="s">
        <v>15</v>
      </c>
      <c r="EC378" t="s">
        <v>15</v>
      </c>
      <c r="ED378" t="s">
        <v>15</v>
      </c>
      <c r="EE378" t="s">
        <v>15</v>
      </c>
      <c r="EF378">
        <v>6.3935000000000004</v>
      </c>
      <c r="EG378">
        <v>5.7892000000000001</v>
      </c>
      <c r="EH378">
        <v>5.8410000000000002</v>
      </c>
      <c r="EI378">
        <v>5.6220999999999997</v>
      </c>
      <c r="EJ378">
        <v>5.5540000000000003</v>
      </c>
      <c r="EK378" s="2" t="s">
        <v>17</v>
      </c>
      <c r="EL378" s="2" t="s">
        <v>17</v>
      </c>
      <c r="EM378" s="2" t="s">
        <v>17</v>
      </c>
      <c r="EN378" s="2" t="s">
        <v>17</v>
      </c>
      <c r="EO378" s="2" t="s">
        <v>17</v>
      </c>
      <c r="EP378" s="2" t="s">
        <v>17</v>
      </c>
    </row>
    <row r="379" spans="1:146" x14ac:dyDescent="0.25">
      <c r="A379" s="1">
        <v>39469</v>
      </c>
      <c r="B379">
        <v>6.8333000000000004</v>
      </c>
      <c r="C379">
        <v>6.7771999999999997</v>
      </c>
      <c r="D379">
        <v>6.7778</v>
      </c>
      <c r="E379">
        <v>7.2104999999999997</v>
      </c>
      <c r="F379">
        <v>7.2371999999999996</v>
      </c>
      <c r="G379">
        <v>7.1725000000000003</v>
      </c>
      <c r="H379">
        <v>7.2282999999999999</v>
      </c>
      <c r="I379">
        <v>6.6492000000000004</v>
      </c>
      <c r="J379">
        <v>7.1449999999999996</v>
      </c>
      <c r="K379">
        <v>7.2245999999999997</v>
      </c>
      <c r="L379">
        <v>6.0591999999999997</v>
      </c>
      <c r="M379">
        <v>7.0994999999999999</v>
      </c>
      <c r="N379">
        <v>6.2641999999999998</v>
      </c>
      <c r="O379">
        <v>7.0434999999999999</v>
      </c>
      <c r="P379">
        <v>5.8891999999999998</v>
      </c>
      <c r="Q379">
        <v>7.0025000000000004</v>
      </c>
      <c r="R379">
        <v>6.9637000000000002</v>
      </c>
      <c r="S379">
        <v>6.9192</v>
      </c>
      <c r="T379">
        <v>6.8792</v>
      </c>
      <c r="U379">
        <v>7.2389999999999999</v>
      </c>
      <c r="V379">
        <v>7.2397</v>
      </c>
      <c r="W379">
        <v>10.534879999999999</v>
      </c>
      <c r="X379">
        <v>10.5839</v>
      </c>
      <c r="Y379">
        <v>9.6497399999999995</v>
      </c>
      <c r="Z379">
        <v>10.450240000000001</v>
      </c>
      <c r="AA379">
        <v>9.0143000000000004</v>
      </c>
      <c r="AB379">
        <v>10.36486</v>
      </c>
      <c r="AC379">
        <v>8.6732999999999993</v>
      </c>
      <c r="AD379">
        <v>10.121880000000001</v>
      </c>
      <c r="AE379">
        <v>9.8825299999999991</v>
      </c>
      <c r="AF379" t="s">
        <v>15</v>
      </c>
      <c r="AG379" t="s">
        <v>15</v>
      </c>
      <c r="AH379" t="s">
        <v>15</v>
      </c>
      <c r="AI379" t="s">
        <v>15</v>
      </c>
      <c r="AJ379" t="s">
        <v>15</v>
      </c>
      <c r="AK379" t="s">
        <v>15</v>
      </c>
      <c r="AL379" t="s">
        <v>15</v>
      </c>
      <c r="AM379">
        <v>14.116989999999999</v>
      </c>
      <c r="AN379">
        <v>14.194660000000001</v>
      </c>
      <c r="AO379">
        <v>12.808059999999999</v>
      </c>
      <c r="AP379">
        <v>13.99248</v>
      </c>
      <c r="AQ379">
        <v>11.83357</v>
      </c>
      <c r="AR379">
        <v>13.86378</v>
      </c>
      <c r="AS379">
        <v>11.09632</v>
      </c>
      <c r="AT379">
        <v>13.504390000000001</v>
      </c>
      <c r="AU379">
        <v>13.150869999999999</v>
      </c>
      <c r="AV379">
        <v>7.2133000000000003</v>
      </c>
      <c r="AW379">
        <v>7.2427000000000001</v>
      </c>
      <c r="AX379">
        <v>6.6776999999999997</v>
      </c>
      <c r="AY379">
        <v>7.1603000000000003</v>
      </c>
      <c r="AZ379">
        <v>6.2915999999999999</v>
      </c>
      <c r="BA379">
        <v>7.1071999999999997</v>
      </c>
      <c r="BB379">
        <v>6.0930999999999997</v>
      </c>
      <c r="BC379">
        <v>6.9596999999999998</v>
      </c>
      <c r="BD379">
        <v>6.8177000000000003</v>
      </c>
      <c r="BE379" t="s">
        <v>15</v>
      </c>
      <c r="BF379" t="s">
        <v>15</v>
      </c>
      <c r="BG379" t="s">
        <v>15</v>
      </c>
      <c r="BH379" t="s">
        <v>15</v>
      </c>
      <c r="BI379" t="s">
        <v>15</v>
      </c>
      <c r="BJ379" t="s">
        <v>15</v>
      </c>
      <c r="BK379" t="s">
        <v>15</v>
      </c>
      <c r="BL379" t="s">
        <v>15</v>
      </c>
      <c r="BM379" t="s">
        <v>15</v>
      </c>
      <c r="BN379" t="s">
        <v>15</v>
      </c>
      <c r="BO379" t="s">
        <v>15</v>
      </c>
      <c r="BP379" t="s">
        <v>15</v>
      </c>
      <c r="BQ379" t="s">
        <v>15</v>
      </c>
      <c r="BR379" t="s">
        <v>15</v>
      </c>
      <c r="BS379" t="s">
        <v>15</v>
      </c>
      <c r="BT379" t="s">
        <v>15</v>
      </c>
      <c r="BU379" t="s">
        <v>15</v>
      </c>
      <c r="BV379" t="s">
        <v>15</v>
      </c>
      <c r="BW379" t="s">
        <v>15</v>
      </c>
      <c r="BX379" t="s">
        <v>15</v>
      </c>
      <c r="BY379" t="s">
        <v>15</v>
      </c>
      <c r="BZ379" t="s">
        <v>15</v>
      </c>
      <c r="CA379" t="s">
        <v>15</v>
      </c>
      <c r="CB379" t="s">
        <v>15</v>
      </c>
      <c r="CC379" t="s">
        <v>15</v>
      </c>
      <c r="CD379" t="s">
        <v>15</v>
      </c>
      <c r="CE379" t="s">
        <v>15</v>
      </c>
      <c r="CF379" t="s">
        <v>15</v>
      </c>
      <c r="CG379" t="s">
        <v>15</v>
      </c>
      <c r="CH379" t="s">
        <v>15</v>
      </c>
      <c r="CI379" t="s">
        <v>15</v>
      </c>
      <c r="CJ379" t="s">
        <v>15</v>
      </c>
      <c r="CK379" t="s">
        <v>15</v>
      </c>
      <c r="CL379" t="s">
        <v>15</v>
      </c>
      <c r="CM379" t="s">
        <v>15</v>
      </c>
      <c r="CN379" t="s">
        <v>15</v>
      </c>
      <c r="CO379" t="s">
        <v>15</v>
      </c>
      <c r="CP379" t="s">
        <v>15</v>
      </c>
      <c r="CQ379" t="s">
        <v>15</v>
      </c>
      <c r="CR379" t="s">
        <v>15</v>
      </c>
      <c r="CS379" t="s">
        <v>15</v>
      </c>
      <c r="CT379">
        <v>7.2035</v>
      </c>
      <c r="CU379">
        <v>7.2314999999999996</v>
      </c>
      <c r="CV379">
        <v>6.6725000000000003</v>
      </c>
      <c r="CW379">
        <v>7.1535000000000002</v>
      </c>
      <c r="CX379">
        <v>6.274</v>
      </c>
      <c r="CY379">
        <v>7.1020000000000003</v>
      </c>
      <c r="CZ379">
        <v>6.1485500000000002</v>
      </c>
      <c r="DA379">
        <v>6.0206</v>
      </c>
      <c r="DB379">
        <v>5.8964999999999996</v>
      </c>
      <c r="DC379">
        <v>6.9504999999999999</v>
      </c>
      <c r="DD379">
        <v>7.2598000000000003</v>
      </c>
      <c r="DE379" t="s">
        <v>15</v>
      </c>
      <c r="DF379" t="s">
        <v>15</v>
      </c>
      <c r="DG379" t="s">
        <v>15</v>
      </c>
      <c r="DH379" t="s">
        <v>15</v>
      </c>
      <c r="DI379" t="s">
        <v>15</v>
      </c>
      <c r="DJ379" t="s">
        <v>15</v>
      </c>
      <c r="DK379" t="s">
        <v>15</v>
      </c>
      <c r="DL379" t="s">
        <v>15</v>
      </c>
      <c r="DM379" t="s">
        <v>15</v>
      </c>
      <c r="DN379" t="s">
        <v>15</v>
      </c>
      <c r="DO379" t="s">
        <v>15</v>
      </c>
      <c r="DP379" t="s">
        <v>15</v>
      </c>
      <c r="DQ379" t="s">
        <v>15</v>
      </c>
      <c r="DR379" t="s">
        <v>15</v>
      </c>
      <c r="DS379" t="s">
        <v>15</v>
      </c>
      <c r="DT379" t="s">
        <v>15</v>
      </c>
      <c r="DU379" t="s">
        <v>15</v>
      </c>
      <c r="DV379" t="s">
        <v>15</v>
      </c>
      <c r="DW379" t="s">
        <v>15</v>
      </c>
      <c r="DX379" t="s">
        <v>15</v>
      </c>
      <c r="DY379" t="s">
        <v>15</v>
      </c>
      <c r="DZ379" t="s">
        <v>15</v>
      </c>
      <c r="EA379" t="s">
        <v>15</v>
      </c>
      <c r="EB379" t="s">
        <v>15</v>
      </c>
      <c r="EC379" t="s">
        <v>15</v>
      </c>
      <c r="ED379" t="s">
        <v>15</v>
      </c>
      <c r="EE379" t="s">
        <v>15</v>
      </c>
      <c r="EF379">
        <v>4.3441000000000001</v>
      </c>
      <c r="EG379">
        <v>5.7873999999999999</v>
      </c>
      <c r="EH379">
        <v>5.8391999999999999</v>
      </c>
      <c r="EI379">
        <v>5.6203000000000003</v>
      </c>
      <c r="EJ379">
        <v>5.5522</v>
      </c>
      <c r="EK379" s="2" t="s">
        <v>17</v>
      </c>
      <c r="EL379" s="2" t="s">
        <v>17</v>
      </c>
      <c r="EM379" s="2" t="s">
        <v>17</v>
      </c>
      <c r="EN379" s="2" t="s">
        <v>17</v>
      </c>
      <c r="EO379" s="2" t="s">
        <v>17</v>
      </c>
      <c r="EP379" s="2" t="s">
        <v>17</v>
      </c>
    </row>
    <row r="380" spans="1:146" x14ac:dyDescent="0.25">
      <c r="A380" s="1">
        <v>39470</v>
      </c>
      <c r="B380">
        <v>6.8490000000000002</v>
      </c>
      <c r="C380">
        <v>6.7979000000000003</v>
      </c>
      <c r="D380">
        <v>6.7934000000000001</v>
      </c>
      <c r="E380">
        <v>7.2060000000000004</v>
      </c>
      <c r="F380">
        <v>7.2309999999999999</v>
      </c>
      <c r="G380">
        <v>7.1741000000000001</v>
      </c>
      <c r="H380">
        <v>7.2241999999999997</v>
      </c>
      <c r="I380">
        <v>6.6471999999999998</v>
      </c>
      <c r="J380">
        <v>7.1574</v>
      </c>
      <c r="K380">
        <v>7.2198000000000002</v>
      </c>
      <c r="L380">
        <v>6.0522</v>
      </c>
      <c r="M380">
        <v>7.1056999999999997</v>
      </c>
      <c r="N380">
        <v>6.2572000000000001</v>
      </c>
      <c r="O380">
        <v>7.0378999999999996</v>
      </c>
      <c r="P380">
        <v>5.8822000000000001</v>
      </c>
      <c r="Q380">
        <v>7.0324999999999998</v>
      </c>
      <c r="R380">
        <v>6.9749999999999996</v>
      </c>
      <c r="S380">
        <v>6.9328000000000003</v>
      </c>
      <c r="T380">
        <v>6.9016000000000002</v>
      </c>
      <c r="U380">
        <v>7.2323000000000004</v>
      </c>
      <c r="V380">
        <v>7.2324999999999999</v>
      </c>
      <c r="W380">
        <v>10.46749</v>
      </c>
      <c r="X380">
        <v>10.523899999999999</v>
      </c>
      <c r="Y380">
        <v>9.5918899999999994</v>
      </c>
      <c r="Z380">
        <v>10.385070000000001</v>
      </c>
      <c r="AA380">
        <v>8.9729700000000001</v>
      </c>
      <c r="AB380">
        <v>10.301069999999999</v>
      </c>
      <c r="AC380">
        <v>8.6222200000000004</v>
      </c>
      <c r="AD380">
        <v>10.05705</v>
      </c>
      <c r="AE380">
        <v>9.8151399999999995</v>
      </c>
      <c r="AF380" t="s">
        <v>15</v>
      </c>
      <c r="AG380" t="s">
        <v>15</v>
      </c>
      <c r="AH380" t="s">
        <v>15</v>
      </c>
      <c r="AI380" t="s">
        <v>15</v>
      </c>
      <c r="AJ380" t="s">
        <v>15</v>
      </c>
      <c r="AK380" t="s">
        <v>15</v>
      </c>
      <c r="AL380" t="s">
        <v>15</v>
      </c>
      <c r="AM380">
        <v>14.00394</v>
      </c>
      <c r="AN380">
        <v>14.09141</v>
      </c>
      <c r="AO380">
        <v>12.70782</v>
      </c>
      <c r="AP380">
        <v>13.881320000000001</v>
      </c>
      <c r="AQ380">
        <v>11.762420000000001</v>
      </c>
      <c r="AR380">
        <v>13.757669999999999</v>
      </c>
      <c r="AS380">
        <v>11.02543</v>
      </c>
      <c r="AT380">
        <v>13.397629999999999</v>
      </c>
      <c r="AU380">
        <v>13.03856</v>
      </c>
      <c r="AV380">
        <v>7.1965000000000003</v>
      </c>
      <c r="AW380">
        <v>7.2305000000000001</v>
      </c>
      <c r="AX380">
        <v>6.6755000000000004</v>
      </c>
      <c r="AY380">
        <v>7.1459999999999999</v>
      </c>
      <c r="AZ380">
        <v>6.3080999999999996</v>
      </c>
      <c r="BA380">
        <v>7.0960000000000001</v>
      </c>
      <c r="BB380">
        <v>6.1577999999999999</v>
      </c>
      <c r="BC380">
        <v>6.9515000000000002</v>
      </c>
      <c r="BD380">
        <v>6.8090000000000002</v>
      </c>
      <c r="BE380" t="s">
        <v>15</v>
      </c>
      <c r="BF380" t="s">
        <v>15</v>
      </c>
      <c r="BG380" t="s">
        <v>15</v>
      </c>
      <c r="BH380" t="s">
        <v>15</v>
      </c>
      <c r="BI380" t="s">
        <v>15</v>
      </c>
      <c r="BJ380" t="s">
        <v>15</v>
      </c>
      <c r="BK380" t="s">
        <v>15</v>
      </c>
      <c r="BL380" t="s">
        <v>15</v>
      </c>
      <c r="BM380" t="s">
        <v>15</v>
      </c>
      <c r="BN380" t="s">
        <v>15</v>
      </c>
      <c r="BO380" t="s">
        <v>15</v>
      </c>
      <c r="BP380" t="s">
        <v>15</v>
      </c>
      <c r="BQ380" t="s">
        <v>15</v>
      </c>
      <c r="BR380" t="s">
        <v>15</v>
      </c>
      <c r="BS380" t="s">
        <v>15</v>
      </c>
      <c r="BT380" t="s">
        <v>15</v>
      </c>
      <c r="BU380" t="s">
        <v>15</v>
      </c>
      <c r="BV380" t="s">
        <v>15</v>
      </c>
      <c r="BW380" t="s">
        <v>15</v>
      </c>
      <c r="BX380" t="s">
        <v>15</v>
      </c>
      <c r="BY380" t="s">
        <v>15</v>
      </c>
      <c r="BZ380" t="s">
        <v>15</v>
      </c>
      <c r="CA380" t="s">
        <v>15</v>
      </c>
      <c r="CB380" t="s">
        <v>15</v>
      </c>
      <c r="CC380" t="s">
        <v>15</v>
      </c>
      <c r="CD380" t="s">
        <v>15</v>
      </c>
      <c r="CE380" t="s">
        <v>15</v>
      </c>
      <c r="CF380" t="s">
        <v>15</v>
      </c>
      <c r="CG380" t="s">
        <v>15</v>
      </c>
      <c r="CH380" t="s">
        <v>15</v>
      </c>
      <c r="CI380" t="s">
        <v>15</v>
      </c>
      <c r="CJ380" t="s">
        <v>15</v>
      </c>
      <c r="CK380" t="s">
        <v>15</v>
      </c>
      <c r="CL380" t="s">
        <v>15</v>
      </c>
      <c r="CM380" t="s">
        <v>15</v>
      </c>
      <c r="CN380" t="s">
        <v>15</v>
      </c>
      <c r="CO380" t="s">
        <v>15</v>
      </c>
      <c r="CP380" t="s">
        <v>15</v>
      </c>
      <c r="CQ380" t="s">
        <v>15</v>
      </c>
      <c r="CR380" t="s">
        <v>15</v>
      </c>
      <c r="CS380" t="s">
        <v>15</v>
      </c>
      <c r="CT380">
        <v>7.2024999999999997</v>
      </c>
      <c r="CU380">
        <v>7.2385000000000002</v>
      </c>
      <c r="CV380">
        <v>6.6875</v>
      </c>
      <c r="CW380">
        <v>7.1515000000000004</v>
      </c>
      <c r="CX380">
        <v>6.2969999999999997</v>
      </c>
      <c r="CY380">
        <v>7.1059999999999999</v>
      </c>
      <c r="CZ380">
        <v>6.1642999999999999</v>
      </c>
      <c r="DA380">
        <v>6.0297499999999999</v>
      </c>
      <c r="DB380">
        <v>5.8985000000000003</v>
      </c>
      <c r="DC380">
        <v>6.9574999999999996</v>
      </c>
      <c r="DD380">
        <v>7.2598000000000003</v>
      </c>
      <c r="DE380" t="s">
        <v>15</v>
      </c>
      <c r="DF380" t="s">
        <v>15</v>
      </c>
      <c r="DG380" t="s">
        <v>15</v>
      </c>
      <c r="DH380" t="s">
        <v>15</v>
      </c>
      <c r="DI380" t="s">
        <v>15</v>
      </c>
      <c r="DJ380" t="s">
        <v>15</v>
      </c>
      <c r="DK380" t="s">
        <v>15</v>
      </c>
      <c r="DL380" t="s">
        <v>15</v>
      </c>
      <c r="DM380" t="s">
        <v>15</v>
      </c>
      <c r="DN380" t="s">
        <v>15</v>
      </c>
      <c r="DO380" t="s">
        <v>15</v>
      </c>
      <c r="DP380" t="s">
        <v>15</v>
      </c>
      <c r="DQ380" t="s">
        <v>15</v>
      </c>
      <c r="DR380" t="s">
        <v>15</v>
      </c>
      <c r="DS380" t="s">
        <v>15</v>
      </c>
      <c r="DT380" t="s">
        <v>15</v>
      </c>
      <c r="DU380" t="s">
        <v>15</v>
      </c>
      <c r="DV380" t="s">
        <v>15</v>
      </c>
      <c r="DW380" t="s">
        <v>15</v>
      </c>
      <c r="DX380" t="s">
        <v>15</v>
      </c>
      <c r="DY380" t="s">
        <v>15</v>
      </c>
      <c r="DZ380" t="s">
        <v>15</v>
      </c>
      <c r="EA380" t="s">
        <v>15</v>
      </c>
      <c r="EB380" t="s">
        <v>15</v>
      </c>
      <c r="EC380" t="s">
        <v>15</v>
      </c>
      <c r="ED380" t="s">
        <v>15</v>
      </c>
      <c r="EE380" t="s">
        <v>15</v>
      </c>
      <c r="EF380">
        <v>4.3371000000000004</v>
      </c>
      <c r="EG380">
        <v>5.7804000000000002</v>
      </c>
      <c r="EH380">
        <v>5.8322000000000003</v>
      </c>
      <c r="EI380">
        <v>5.6132999999999997</v>
      </c>
      <c r="EJ380">
        <v>5.5452000000000004</v>
      </c>
      <c r="EK380" s="2" t="s">
        <v>17</v>
      </c>
      <c r="EL380" s="2" t="s">
        <v>17</v>
      </c>
      <c r="EM380" s="2" t="s">
        <v>17</v>
      </c>
      <c r="EN380" s="2" t="s">
        <v>17</v>
      </c>
      <c r="EO380" s="2" t="s">
        <v>17</v>
      </c>
      <c r="EP380" s="2" t="s">
        <v>17</v>
      </c>
    </row>
    <row r="381" spans="1:146" x14ac:dyDescent="0.25">
      <c r="A381" s="1">
        <v>39471</v>
      </c>
      <c r="B381">
        <v>6.8333000000000004</v>
      </c>
      <c r="C381">
        <v>6.8193000000000001</v>
      </c>
      <c r="D381">
        <v>6.7507999999999999</v>
      </c>
      <c r="E381">
        <v>7.1974</v>
      </c>
      <c r="F381">
        <v>7.2202000000000002</v>
      </c>
      <c r="G381">
        <v>7.1779999999999999</v>
      </c>
      <c r="H381">
        <v>7.2153</v>
      </c>
      <c r="I381">
        <v>6.6479999999999997</v>
      </c>
      <c r="J381">
        <v>7.141</v>
      </c>
      <c r="K381">
        <v>7.2095000000000002</v>
      </c>
      <c r="L381">
        <v>6.0430000000000001</v>
      </c>
      <c r="M381">
        <v>7.1058000000000003</v>
      </c>
      <c r="N381">
        <v>6.0730000000000004</v>
      </c>
      <c r="O381">
        <v>7.0556000000000001</v>
      </c>
      <c r="P381">
        <v>5.7229999999999999</v>
      </c>
      <c r="Q381">
        <v>7.0083000000000002</v>
      </c>
      <c r="R381">
        <v>6.9675000000000002</v>
      </c>
      <c r="S381">
        <v>6.9206000000000003</v>
      </c>
      <c r="T381">
        <v>6.8833000000000002</v>
      </c>
      <c r="U381">
        <v>7.2206999999999999</v>
      </c>
      <c r="V381">
        <v>7.2236000000000002</v>
      </c>
      <c r="W381">
        <v>10.561260000000001</v>
      </c>
      <c r="X381">
        <v>10.62161</v>
      </c>
      <c r="Y381">
        <v>9.6647599999999994</v>
      </c>
      <c r="Z381">
        <v>10.466799999999999</v>
      </c>
      <c r="AA381">
        <v>9.0364799999999992</v>
      </c>
      <c r="AB381">
        <v>10.380089999999999</v>
      </c>
      <c r="AC381">
        <v>8.6633700000000005</v>
      </c>
      <c r="AD381">
        <v>10.12824</v>
      </c>
      <c r="AE381">
        <v>9.8907600000000002</v>
      </c>
      <c r="AF381" t="s">
        <v>15</v>
      </c>
      <c r="AG381" t="s">
        <v>15</v>
      </c>
      <c r="AH381" t="s">
        <v>15</v>
      </c>
      <c r="AI381" t="s">
        <v>15</v>
      </c>
      <c r="AJ381" t="s">
        <v>15</v>
      </c>
      <c r="AK381" t="s">
        <v>15</v>
      </c>
      <c r="AL381" t="s">
        <v>15</v>
      </c>
      <c r="AM381">
        <v>14.138350000000001</v>
      </c>
      <c r="AN381">
        <v>14.230589999999999</v>
      </c>
      <c r="AO381">
        <v>12.816689999999999</v>
      </c>
      <c r="AP381">
        <v>14.00048</v>
      </c>
      <c r="AQ381">
        <v>11.864190000000001</v>
      </c>
      <c r="AR381">
        <v>13.87191</v>
      </c>
      <c r="AS381">
        <v>11.082470000000001</v>
      </c>
      <c r="AT381">
        <v>13.50135</v>
      </c>
      <c r="AU381">
        <v>13.149229999999999</v>
      </c>
      <c r="AV381">
        <v>7.1837999999999997</v>
      </c>
      <c r="AW381">
        <v>7.2205000000000004</v>
      </c>
      <c r="AX381">
        <v>6.6493000000000002</v>
      </c>
      <c r="AY381">
        <v>7.1257999999999999</v>
      </c>
      <c r="AZ381">
        <v>6.2748499999999998</v>
      </c>
      <c r="BA381">
        <v>7.0738000000000003</v>
      </c>
      <c r="BB381">
        <v>6.0489499999999996</v>
      </c>
      <c r="BC381">
        <v>6.9242999999999997</v>
      </c>
      <c r="BD381">
        <v>6.7839</v>
      </c>
      <c r="BE381" t="s">
        <v>15</v>
      </c>
      <c r="BF381" t="s">
        <v>15</v>
      </c>
      <c r="BG381" t="s">
        <v>15</v>
      </c>
      <c r="BH381" t="s">
        <v>15</v>
      </c>
      <c r="BI381" t="s">
        <v>15</v>
      </c>
      <c r="BJ381" t="s">
        <v>15</v>
      </c>
      <c r="BK381" t="s">
        <v>15</v>
      </c>
      <c r="BL381" t="s">
        <v>15</v>
      </c>
      <c r="BM381" t="s">
        <v>15</v>
      </c>
      <c r="BN381" t="s">
        <v>15</v>
      </c>
      <c r="BO381" t="s">
        <v>15</v>
      </c>
      <c r="BP381" t="s">
        <v>15</v>
      </c>
      <c r="BQ381" t="s">
        <v>15</v>
      </c>
      <c r="BR381" t="s">
        <v>15</v>
      </c>
      <c r="BS381" t="s">
        <v>15</v>
      </c>
      <c r="BT381" t="s">
        <v>15</v>
      </c>
      <c r="BU381" t="s">
        <v>15</v>
      </c>
      <c r="BV381" t="s">
        <v>15</v>
      </c>
      <c r="BW381" t="s">
        <v>15</v>
      </c>
      <c r="BX381" t="s">
        <v>15</v>
      </c>
      <c r="BY381" t="s">
        <v>15</v>
      </c>
      <c r="BZ381" t="s">
        <v>15</v>
      </c>
      <c r="CA381" t="s">
        <v>15</v>
      </c>
      <c r="CB381" t="s">
        <v>15</v>
      </c>
      <c r="CC381" t="s">
        <v>15</v>
      </c>
      <c r="CD381" t="s">
        <v>15</v>
      </c>
      <c r="CE381" t="s">
        <v>15</v>
      </c>
      <c r="CF381" t="s">
        <v>15</v>
      </c>
      <c r="CG381" t="s">
        <v>15</v>
      </c>
      <c r="CH381" t="s">
        <v>15</v>
      </c>
      <c r="CI381" t="s">
        <v>15</v>
      </c>
      <c r="CJ381" t="s">
        <v>15</v>
      </c>
      <c r="CK381" t="s">
        <v>15</v>
      </c>
      <c r="CL381" t="s">
        <v>15</v>
      </c>
      <c r="CM381" t="s">
        <v>15</v>
      </c>
      <c r="CN381" t="s">
        <v>15</v>
      </c>
      <c r="CO381" t="s">
        <v>15</v>
      </c>
      <c r="CP381" t="s">
        <v>15</v>
      </c>
      <c r="CQ381" t="s">
        <v>15</v>
      </c>
      <c r="CR381" t="s">
        <v>15</v>
      </c>
      <c r="CS381" t="s">
        <v>15</v>
      </c>
      <c r="CT381">
        <v>7.1745000000000001</v>
      </c>
      <c r="CU381">
        <v>7.2084999999999999</v>
      </c>
      <c r="CV381">
        <v>6.6550000000000002</v>
      </c>
      <c r="CW381">
        <v>7.1224999999999996</v>
      </c>
      <c r="CX381">
        <v>6.2750000000000004</v>
      </c>
      <c r="CY381">
        <v>7.0709999999999997</v>
      </c>
      <c r="CZ381">
        <v>6.1489500000000001</v>
      </c>
      <c r="DA381">
        <v>6.0222499999999997</v>
      </c>
      <c r="DB381">
        <v>5.8964999999999996</v>
      </c>
      <c r="DC381">
        <v>6.923</v>
      </c>
      <c r="DD381">
        <v>7.2598000000000003</v>
      </c>
      <c r="DE381" t="s">
        <v>15</v>
      </c>
      <c r="DF381" t="s">
        <v>15</v>
      </c>
      <c r="DG381" t="s">
        <v>15</v>
      </c>
      <c r="DH381" t="s">
        <v>15</v>
      </c>
      <c r="DI381" t="s">
        <v>15</v>
      </c>
      <c r="DJ381" t="s">
        <v>15</v>
      </c>
      <c r="DK381" t="s">
        <v>15</v>
      </c>
      <c r="DL381" t="s">
        <v>15</v>
      </c>
      <c r="DM381" t="s">
        <v>15</v>
      </c>
      <c r="DN381" t="s">
        <v>15</v>
      </c>
      <c r="DO381" t="s">
        <v>15</v>
      </c>
      <c r="DP381" t="s">
        <v>15</v>
      </c>
      <c r="DQ381" t="s">
        <v>15</v>
      </c>
      <c r="DR381" t="s">
        <v>15</v>
      </c>
      <c r="DS381" t="s">
        <v>15</v>
      </c>
      <c r="DT381" t="s">
        <v>15</v>
      </c>
      <c r="DU381" t="s">
        <v>15</v>
      </c>
      <c r="DV381" t="s">
        <v>15</v>
      </c>
      <c r="DW381" t="s">
        <v>15</v>
      </c>
      <c r="DX381" t="s">
        <v>15</v>
      </c>
      <c r="DY381" t="s">
        <v>15</v>
      </c>
      <c r="DZ381" t="s">
        <v>15</v>
      </c>
      <c r="EA381" t="s">
        <v>15</v>
      </c>
      <c r="EB381" t="s">
        <v>15</v>
      </c>
      <c r="EC381" t="s">
        <v>15</v>
      </c>
      <c r="ED381" t="s">
        <v>15</v>
      </c>
      <c r="EE381" t="s">
        <v>15</v>
      </c>
      <c r="EF381">
        <v>4.3278999999999996</v>
      </c>
      <c r="EG381">
        <v>5.7712000000000003</v>
      </c>
      <c r="EH381">
        <v>5.8230000000000004</v>
      </c>
      <c r="EI381">
        <v>5.6040999999999999</v>
      </c>
      <c r="EJ381">
        <v>5.5359999999999996</v>
      </c>
      <c r="EK381" s="2" t="s">
        <v>17</v>
      </c>
      <c r="EL381" s="2" t="s">
        <v>17</v>
      </c>
      <c r="EM381" s="2" t="s">
        <v>17</v>
      </c>
      <c r="EN381" s="2" t="s">
        <v>17</v>
      </c>
      <c r="EO381" s="2" t="s">
        <v>17</v>
      </c>
      <c r="EP381" s="2" t="s">
        <v>17</v>
      </c>
    </row>
    <row r="382" spans="1:146" x14ac:dyDescent="0.25">
      <c r="A382" s="1">
        <v>39472</v>
      </c>
      <c r="B382">
        <v>6.8091999999999997</v>
      </c>
      <c r="C382">
        <v>6.7683999999999997</v>
      </c>
      <c r="D382">
        <v>6.7222</v>
      </c>
      <c r="E382">
        <v>7.1898999999999997</v>
      </c>
      <c r="F382">
        <v>7.2046999999999999</v>
      </c>
      <c r="G382">
        <v>7.1574</v>
      </c>
      <c r="H382">
        <v>7.2028999999999996</v>
      </c>
      <c r="I382">
        <v>6.6605999999999996</v>
      </c>
      <c r="J382">
        <v>7.1166</v>
      </c>
      <c r="K382">
        <v>7.1962000000000002</v>
      </c>
      <c r="L382">
        <v>6.1605999999999996</v>
      </c>
      <c r="M382">
        <v>7.0744999999999996</v>
      </c>
      <c r="N382">
        <v>6.2106000000000003</v>
      </c>
      <c r="O382">
        <v>7.0275999999999996</v>
      </c>
      <c r="P382">
        <v>5.7606000000000002</v>
      </c>
      <c r="Q382">
        <v>6.9846000000000004</v>
      </c>
      <c r="R382">
        <v>6.9386000000000001</v>
      </c>
      <c r="S382">
        <v>6.8929</v>
      </c>
      <c r="T382">
        <v>6.8305999999999996</v>
      </c>
      <c r="U382">
        <v>7.2112999999999996</v>
      </c>
      <c r="V382">
        <v>7.2110000000000003</v>
      </c>
      <c r="W382">
        <v>10.515650000000001</v>
      </c>
      <c r="X382">
        <v>10.58469</v>
      </c>
      <c r="Y382">
        <v>9.6511800000000001</v>
      </c>
      <c r="Z382">
        <v>10.422980000000001</v>
      </c>
      <c r="AA382">
        <v>8.9967500000000005</v>
      </c>
      <c r="AB382">
        <v>10.340490000000001</v>
      </c>
      <c r="AC382">
        <v>8.5687499999999996</v>
      </c>
      <c r="AD382">
        <v>10.095280000000001</v>
      </c>
      <c r="AE382">
        <v>9.8649400000000007</v>
      </c>
      <c r="AF382" t="s">
        <v>15</v>
      </c>
      <c r="AG382" t="s">
        <v>15</v>
      </c>
      <c r="AH382" t="s">
        <v>15</v>
      </c>
      <c r="AI382" t="s">
        <v>15</v>
      </c>
      <c r="AJ382" t="s">
        <v>15</v>
      </c>
      <c r="AK382" t="s">
        <v>15</v>
      </c>
      <c r="AL382" t="s">
        <v>15</v>
      </c>
      <c r="AM382">
        <v>14.173360000000001</v>
      </c>
      <c r="AN382">
        <v>14.278280000000001</v>
      </c>
      <c r="AO382">
        <v>12.87773</v>
      </c>
      <c r="AP382">
        <v>14.034520000000001</v>
      </c>
      <c r="AQ382">
        <v>11.883520000000001</v>
      </c>
      <c r="AR382">
        <v>13.91079</v>
      </c>
      <c r="AS382">
        <v>11.03079</v>
      </c>
      <c r="AT382">
        <v>13.54749</v>
      </c>
      <c r="AU382">
        <v>13.20007</v>
      </c>
      <c r="AV382">
        <v>7.1597</v>
      </c>
      <c r="AW382">
        <v>7.2027000000000001</v>
      </c>
      <c r="AX382">
        <v>6.6403999999999996</v>
      </c>
      <c r="AY382">
        <v>7.1024000000000003</v>
      </c>
      <c r="AZ382">
        <v>6.2408000000000001</v>
      </c>
      <c r="BA382">
        <v>7.0522</v>
      </c>
      <c r="BB382">
        <v>5.9618500000000001</v>
      </c>
      <c r="BC382">
        <v>6.9066999999999998</v>
      </c>
      <c r="BD382">
        <v>6.7697000000000003</v>
      </c>
      <c r="BE382" t="s">
        <v>15</v>
      </c>
      <c r="BF382" t="s">
        <v>15</v>
      </c>
      <c r="BG382" t="s">
        <v>15</v>
      </c>
      <c r="BH382" t="s">
        <v>15</v>
      </c>
      <c r="BI382" t="s">
        <v>15</v>
      </c>
      <c r="BJ382" t="s">
        <v>15</v>
      </c>
      <c r="BK382" t="s">
        <v>15</v>
      </c>
      <c r="BL382" t="s">
        <v>15</v>
      </c>
      <c r="BM382" t="s">
        <v>15</v>
      </c>
      <c r="BN382" t="s">
        <v>15</v>
      </c>
      <c r="BO382" t="s">
        <v>15</v>
      </c>
      <c r="BP382" t="s">
        <v>15</v>
      </c>
      <c r="BQ382" t="s">
        <v>15</v>
      </c>
      <c r="BR382" t="s">
        <v>15</v>
      </c>
      <c r="BS382" t="s">
        <v>15</v>
      </c>
      <c r="BT382" t="s">
        <v>15</v>
      </c>
      <c r="BU382" t="s">
        <v>15</v>
      </c>
      <c r="BV382" t="s">
        <v>15</v>
      </c>
      <c r="BW382" t="s">
        <v>15</v>
      </c>
      <c r="BX382" t="s">
        <v>15</v>
      </c>
      <c r="BY382" t="s">
        <v>15</v>
      </c>
      <c r="BZ382" t="s">
        <v>15</v>
      </c>
      <c r="CA382" t="s">
        <v>15</v>
      </c>
      <c r="CB382" t="s">
        <v>15</v>
      </c>
      <c r="CC382" t="s">
        <v>15</v>
      </c>
      <c r="CD382" t="s">
        <v>15</v>
      </c>
      <c r="CE382" t="s">
        <v>15</v>
      </c>
      <c r="CF382" t="s">
        <v>15</v>
      </c>
      <c r="CG382" t="s">
        <v>15</v>
      </c>
      <c r="CH382" t="s">
        <v>15</v>
      </c>
      <c r="CI382" t="s">
        <v>15</v>
      </c>
      <c r="CJ382" t="s">
        <v>15</v>
      </c>
      <c r="CK382" t="s">
        <v>15</v>
      </c>
      <c r="CL382" t="s">
        <v>15</v>
      </c>
      <c r="CM382" t="s">
        <v>15</v>
      </c>
      <c r="CN382" t="s">
        <v>15</v>
      </c>
      <c r="CO382" t="s">
        <v>15</v>
      </c>
      <c r="CP382" t="s">
        <v>15</v>
      </c>
      <c r="CQ382" t="s">
        <v>15</v>
      </c>
      <c r="CR382" t="s">
        <v>15</v>
      </c>
      <c r="CS382" t="s">
        <v>15</v>
      </c>
      <c r="CT382">
        <v>7.1535000000000002</v>
      </c>
      <c r="CU382">
        <v>7.1994999999999996</v>
      </c>
      <c r="CV382">
        <v>6.6384999999999996</v>
      </c>
      <c r="CW382">
        <v>7.0964999999999998</v>
      </c>
      <c r="CX382">
        <v>6.2350000000000003</v>
      </c>
      <c r="CY382">
        <v>7.0490000000000004</v>
      </c>
      <c r="CZ382">
        <v>6.1216499999999998</v>
      </c>
      <c r="DA382">
        <v>6.0092499999999998</v>
      </c>
      <c r="DB382">
        <v>6.1139999999999999</v>
      </c>
      <c r="DC382">
        <v>6.9015000000000004</v>
      </c>
      <c r="DD382">
        <v>7.2065000000000001</v>
      </c>
      <c r="DE382" t="s">
        <v>15</v>
      </c>
      <c r="DF382" t="s">
        <v>15</v>
      </c>
      <c r="DG382" t="s">
        <v>15</v>
      </c>
      <c r="DH382" t="s">
        <v>15</v>
      </c>
      <c r="DI382" t="s">
        <v>15</v>
      </c>
      <c r="DJ382" t="s">
        <v>15</v>
      </c>
      <c r="DK382" t="s">
        <v>15</v>
      </c>
      <c r="DL382" t="s">
        <v>15</v>
      </c>
      <c r="DM382" t="s">
        <v>15</v>
      </c>
      <c r="DN382" t="s">
        <v>15</v>
      </c>
      <c r="DO382" t="s">
        <v>15</v>
      </c>
      <c r="DP382" t="s">
        <v>15</v>
      </c>
      <c r="DQ382" t="s">
        <v>15</v>
      </c>
      <c r="DR382" t="s">
        <v>15</v>
      </c>
      <c r="DS382" t="s">
        <v>15</v>
      </c>
      <c r="DT382" t="s">
        <v>15</v>
      </c>
      <c r="DU382" t="s">
        <v>15</v>
      </c>
      <c r="DV382" t="s">
        <v>15</v>
      </c>
      <c r="DW382" t="s">
        <v>15</v>
      </c>
      <c r="DX382" t="s">
        <v>15</v>
      </c>
      <c r="DY382" t="s">
        <v>15</v>
      </c>
      <c r="DZ382" t="s">
        <v>15</v>
      </c>
      <c r="EA382" t="s">
        <v>15</v>
      </c>
      <c r="EB382" t="s">
        <v>15</v>
      </c>
      <c r="EC382" t="s">
        <v>15</v>
      </c>
      <c r="ED382" t="s">
        <v>15</v>
      </c>
      <c r="EE382" t="s">
        <v>15</v>
      </c>
      <c r="EF382">
        <v>4.3155000000000001</v>
      </c>
      <c r="EG382">
        <v>5.7587999999999999</v>
      </c>
      <c r="EH382">
        <v>5.8106</v>
      </c>
      <c r="EI382">
        <v>5.5917000000000003</v>
      </c>
      <c r="EJ382">
        <v>5.5236000000000001</v>
      </c>
      <c r="EK382" s="2" t="s">
        <v>17</v>
      </c>
      <c r="EL382" s="2" t="s">
        <v>17</v>
      </c>
      <c r="EM382" s="2" t="s">
        <v>17</v>
      </c>
      <c r="EN382" s="2" t="s">
        <v>17</v>
      </c>
      <c r="EO382" s="2" t="s">
        <v>17</v>
      </c>
      <c r="EP382" s="2" t="s">
        <v>17</v>
      </c>
    </row>
    <row r="383" spans="1:146" x14ac:dyDescent="0.25">
      <c r="A383" s="1">
        <v>39475</v>
      </c>
      <c r="B383">
        <v>6.8147000000000002</v>
      </c>
      <c r="C383">
        <v>6.7685000000000004</v>
      </c>
      <c r="D383">
        <v>6.7404000000000002</v>
      </c>
      <c r="E383">
        <v>7.1699000000000002</v>
      </c>
      <c r="F383">
        <v>7.1825999999999999</v>
      </c>
      <c r="G383">
        <v>7.1367000000000003</v>
      </c>
      <c r="H383">
        <v>7.1882000000000001</v>
      </c>
      <c r="I383">
        <v>6.7016999999999998</v>
      </c>
      <c r="J383">
        <v>7.11</v>
      </c>
      <c r="K383">
        <v>7.1791</v>
      </c>
      <c r="L383">
        <v>6.1467000000000001</v>
      </c>
      <c r="M383">
        <v>7.0636999999999999</v>
      </c>
      <c r="N383">
        <v>6.2466999999999997</v>
      </c>
      <c r="O383">
        <v>7.0189000000000004</v>
      </c>
      <c r="P383">
        <v>5.7466999999999997</v>
      </c>
      <c r="Q383">
        <v>6.9820000000000002</v>
      </c>
      <c r="R383">
        <v>6.9370000000000003</v>
      </c>
      <c r="S383">
        <v>6.8929999999999998</v>
      </c>
      <c r="T383">
        <v>6.8464999999999998</v>
      </c>
      <c r="U383">
        <v>7.1970000000000001</v>
      </c>
      <c r="V383">
        <v>7.1973000000000003</v>
      </c>
      <c r="W383">
        <v>10.570209999999999</v>
      </c>
      <c r="X383">
        <v>10.629580000000001</v>
      </c>
      <c r="Y383">
        <v>9.7220899999999997</v>
      </c>
      <c r="Z383">
        <v>10.47785</v>
      </c>
      <c r="AA383">
        <v>9.12941</v>
      </c>
      <c r="AB383">
        <v>10.390370000000001</v>
      </c>
      <c r="AC383">
        <v>8.8306000000000004</v>
      </c>
      <c r="AD383">
        <v>10.13766</v>
      </c>
      <c r="AE383">
        <v>9.9190000000000005</v>
      </c>
      <c r="AF383" t="s">
        <v>15</v>
      </c>
      <c r="AG383" t="s">
        <v>15</v>
      </c>
      <c r="AH383" t="s">
        <v>15</v>
      </c>
      <c r="AI383" t="s">
        <v>15</v>
      </c>
      <c r="AJ383" t="s">
        <v>15</v>
      </c>
      <c r="AK383" t="s">
        <v>15</v>
      </c>
      <c r="AL383" t="s">
        <v>15</v>
      </c>
      <c r="AM383">
        <v>14.183730000000001</v>
      </c>
      <c r="AN383">
        <v>14.27495</v>
      </c>
      <c r="AO383">
        <v>12.91713</v>
      </c>
      <c r="AP383">
        <v>14.04542</v>
      </c>
      <c r="AQ383">
        <v>12.00821</v>
      </c>
      <c r="AR383">
        <v>13.916270000000001</v>
      </c>
      <c r="AS383">
        <v>11.331619999999999</v>
      </c>
      <c r="AT383">
        <v>13.54218</v>
      </c>
      <c r="AU383">
        <v>13.214650000000001</v>
      </c>
      <c r="AV383">
        <v>7.1494</v>
      </c>
      <c r="AW383">
        <v>7.1855000000000002</v>
      </c>
      <c r="AX383">
        <v>6.6498999999999997</v>
      </c>
      <c r="AY383">
        <v>7.093</v>
      </c>
      <c r="AZ383">
        <v>6.2924499999999997</v>
      </c>
      <c r="BA383">
        <v>7.0410000000000004</v>
      </c>
      <c r="BB383">
        <v>6.1132</v>
      </c>
      <c r="BC383">
        <v>6.8925000000000001</v>
      </c>
      <c r="BD383">
        <v>6.7659000000000002</v>
      </c>
      <c r="BE383" t="s">
        <v>15</v>
      </c>
      <c r="BF383" t="s">
        <v>15</v>
      </c>
      <c r="BG383" t="s">
        <v>15</v>
      </c>
      <c r="BH383" t="s">
        <v>15</v>
      </c>
      <c r="BI383" t="s">
        <v>15</v>
      </c>
      <c r="BJ383" t="s">
        <v>15</v>
      </c>
      <c r="BK383" t="s">
        <v>15</v>
      </c>
      <c r="BL383" t="s">
        <v>15</v>
      </c>
      <c r="BM383" t="s">
        <v>15</v>
      </c>
      <c r="BN383" t="s">
        <v>15</v>
      </c>
      <c r="BO383" t="s">
        <v>15</v>
      </c>
      <c r="BP383" t="s">
        <v>15</v>
      </c>
      <c r="BQ383" t="s">
        <v>15</v>
      </c>
      <c r="BR383" t="s">
        <v>15</v>
      </c>
      <c r="BS383" t="s">
        <v>15</v>
      </c>
      <c r="BT383" t="s">
        <v>15</v>
      </c>
      <c r="BU383" t="s">
        <v>15</v>
      </c>
      <c r="BV383" t="s">
        <v>15</v>
      </c>
      <c r="BW383" t="s">
        <v>15</v>
      </c>
      <c r="BX383" t="s">
        <v>15</v>
      </c>
      <c r="BY383" t="s">
        <v>15</v>
      </c>
      <c r="BZ383" t="s">
        <v>15</v>
      </c>
      <c r="CA383" t="s">
        <v>15</v>
      </c>
      <c r="CB383" t="s">
        <v>15</v>
      </c>
      <c r="CC383" t="s">
        <v>15</v>
      </c>
      <c r="CD383" t="s">
        <v>15</v>
      </c>
      <c r="CE383" t="s">
        <v>15</v>
      </c>
      <c r="CF383" t="s">
        <v>15</v>
      </c>
      <c r="CG383" t="s">
        <v>15</v>
      </c>
      <c r="CH383" t="s">
        <v>15</v>
      </c>
      <c r="CI383" t="s">
        <v>15</v>
      </c>
      <c r="CJ383" t="s">
        <v>15</v>
      </c>
      <c r="CK383" t="s">
        <v>15</v>
      </c>
      <c r="CL383" t="s">
        <v>15</v>
      </c>
      <c r="CM383" t="s">
        <v>15</v>
      </c>
      <c r="CN383" t="s">
        <v>15</v>
      </c>
      <c r="CO383" t="s">
        <v>15</v>
      </c>
      <c r="CP383" t="s">
        <v>15</v>
      </c>
      <c r="CQ383" t="s">
        <v>15</v>
      </c>
      <c r="CR383" t="s">
        <v>15</v>
      </c>
      <c r="CS383" t="s">
        <v>15</v>
      </c>
      <c r="CT383">
        <v>7.1414999999999997</v>
      </c>
      <c r="CU383">
        <v>7.1764999999999999</v>
      </c>
      <c r="CV383">
        <v>6.6515000000000004</v>
      </c>
      <c r="CW383">
        <v>7.0865</v>
      </c>
      <c r="CX383">
        <v>6.2809999999999997</v>
      </c>
      <c r="CY383">
        <v>7.0350000000000001</v>
      </c>
      <c r="CZ383">
        <v>6.2249999999999996</v>
      </c>
      <c r="DA383">
        <v>6.1694000000000004</v>
      </c>
      <c r="DB383">
        <v>6.1135000000000002</v>
      </c>
      <c r="DC383">
        <v>6.8929999999999998</v>
      </c>
      <c r="DD383">
        <v>7.2065000000000001</v>
      </c>
      <c r="DE383" t="s">
        <v>15</v>
      </c>
      <c r="DF383" t="s">
        <v>15</v>
      </c>
      <c r="DG383" t="s">
        <v>15</v>
      </c>
      <c r="DH383" t="s">
        <v>15</v>
      </c>
      <c r="DI383" t="s">
        <v>15</v>
      </c>
      <c r="DJ383" t="s">
        <v>15</v>
      </c>
      <c r="DK383" t="s">
        <v>15</v>
      </c>
      <c r="DL383" t="s">
        <v>15</v>
      </c>
      <c r="DM383" t="s">
        <v>15</v>
      </c>
      <c r="DN383" t="s">
        <v>15</v>
      </c>
      <c r="DO383" t="s">
        <v>15</v>
      </c>
      <c r="DP383" t="s">
        <v>15</v>
      </c>
      <c r="DQ383" t="s">
        <v>15</v>
      </c>
      <c r="DR383" t="s">
        <v>15</v>
      </c>
      <c r="DS383" t="s">
        <v>15</v>
      </c>
      <c r="DT383" t="s">
        <v>15</v>
      </c>
      <c r="DU383" t="s">
        <v>15</v>
      </c>
      <c r="DV383" t="s">
        <v>15</v>
      </c>
      <c r="DW383" t="s">
        <v>15</v>
      </c>
      <c r="DX383" t="s">
        <v>15</v>
      </c>
      <c r="DY383" t="s">
        <v>15</v>
      </c>
      <c r="DZ383" t="s">
        <v>15</v>
      </c>
      <c r="EA383" t="s">
        <v>15</v>
      </c>
      <c r="EB383" t="s">
        <v>15</v>
      </c>
      <c r="EC383" t="s">
        <v>15</v>
      </c>
      <c r="ED383" t="s">
        <v>15</v>
      </c>
      <c r="EE383" t="s">
        <v>15</v>
      </c>
      <c r="EF383">
        <v>4.3015999999999996</v>
      </c>
      <c r="EG383">
        <v>5.7449000000000003</v>
      </c>
      <c r="EH383">
        <v>5.7967000000000004</v>
      </c>
      <c r="EI383">
        <v>5.5777999999999999</v>
      </c>
      <c r="EJ383">
        <v>5.5096999999999996</v>
      </c>
      <c r="EK383" s="2" t="s">
        <v>17</v>
      </c>
      <c r="EL383" s="2" t="s">
        <v>17</v>
      </c>
      <c r="EM383" s="2" t="s">
        <v>17</v>
      </c>
      <c r="EN383" s="2" t="s">
        <v>17</v>
      </c>
      <c r="EO383" s="2" t="s">
        <v>17</v>
      </c>
      <c r="EP383" s="2" t="s">
        <v>17</v>
      </c>
    </row>
    <row r="384" spans="1:146" x14ac:dyDescent="0.25">
      <c r="A384" s="1">
        <v>39476</v>
      </c>
      <c r="B384">
        <v>6.8381999999999996</v>
      </c>
      <c r="C384">
        <v>6.7835999999999999</v>
      </c>
      <c r="D384">
        <v>6.7370000000000001</v>
      </c>
      <c r="E384">
        <v>7.1680999999999999</v>
      </c>
      <c r="F384">
        <v>7.1826999999999996</v>
      </c>
      <c r="G384">
        <v>7.1398999999999999</v>
      </c>
      <c r="H384">
        <v>7.1867000000000001</v>
      </c>
      <c r="I384">
        <v>6.6999000000000004</v>
      </c>
      <c r="J384">
        <v>7.1101999999999999</v>
      </c>
      <c r="K384">
        <v>7.181</v>
      </c>
      <c r="L384">
        <v>6.1448999999999998</v>
      </c>
      <c r="M384">
        <v>7.0751999999999997</v>
      </c>
      <c r="N384">
        <v>6.2949000000000002</v>
      </c>
      <c r="O384">
        <v>7.0251999999999999</v>
      </c>
      <c r="P384">
        <v>5.8198999999999996</v>
      </c>
      <c r="Q384">
        <v>6.9898999999999996</v>
      </c>
      <c r="R384">
        <v>6.9537000000000004</v>
      </c>
      <c r="S384">
        <v>6.9082999999999997</v>
      </c>
      <c r="T384">
        <v>6.8648999999999996</v>
      </c>
      <c r="U384">
        <v>7.1951999999999998</v>
      </c>
      <c r="V384">
        <v>7.1952999999999996</v>
      </c>
      <c r="W384">
        <v>10.54144</v>
      </c>
      <c r="X384">
        <v>10.60408</v>
      </c>
      <c r="Y384">
        <v>9.6916100000000007</v>
      </c>
      <c r="Z384">
        <v>10.444319999999999</v>
      </c>
      <c r="AA384">
        <v>9.0817200000000007</v>
      </c>
      <c r="AB384">
        <v>10.360060000000001</v>
      </c>
      <c r="AC384">
        <v>8.7906600000000008</v>
      </c>
      <c r="AD384">
        <v>10.107889999999999</v>
      </c>
      <c r="AE384">
        <v>9.8894800000000007</v>
      </c>
      <c r="AF384" t="s">
        <v>15</v>
      </c>
      <c r="AG384" t="s">
        <v>15</v>
      </c>
      <c r="AH384" t="s">
        <v>15</v>
      </c>
      <c r="AI384" t="s">
        <v>15</v>
      </c>
      <c r="AJ384" t="s">
        <v>15</v>
      </c>
      <c r="AK384" t="s">
        <v>15</v>
      </c>
      <c r="AL384" t="s">
        <v>15</v>
      </c>
      <c r="AM384">
        <v>14.170439999999999</v>
      </c>
      <c r="AN384">
        <v>14.26562</v>
      </c>
      <c r="AO384">
        <v>12.896229999999999</v>
      </c>
      <c r="AP384">
        <v>14.02643</v>
      </c>
      <c r="AQ384">
        <v>11.96223</v>
      </c>
      <c r="AR384">
        <v>13.90053</v>
      </c>
      <c r="AS384">
        <v>11.27669</v>
      </c>
      <c r="AT384">
        <v>13.52641</v>
      </c>
      <c r="AU384">
        <v>13.197570000000001</v>
      </c>
      <c r="AV384">
        <v>7.1429999999999998</v>
      </c>
      <c r="AW384">
        <v>7.1818999999999997</v>
      </c>
      <c r="AX384">
        <v>6.6390000000000002</v>
      </c>
      <c r="AY384">
        <v>7.0835999999999997</v>
      </c>
      <c r="AZ384">
        <v>6.2665499999999996</v>
      </c>
      <c r="BA384">
        <v>7.0334000000000003</v>
      </c>
      <c r="BB384">
        <v>6.0907999999999998</v>
      </c>
      <c r="BC384">
        <v>6.8849999999999998</v>
      </c>
      <c r="BD384">
        <v>6.7579000000000002</v>
      </c>
      <c r="BE384" t="s">
        <v>15</v>
      </c>
      <c r="BF384" t="s">
        <v>15</v>
      </c>
      <c r="BG384" t="s">
        <v>15</v>
      </c>
      <c r="BH384" t="s">
        <v>15</v>
      </c>
      <c r="BI384" t="s">
        <v>15</v>
      </c>
      <c r="BJ384" t="s">
        <v>15</v>
      </c>
      <c r="BK384" t="s">
        <v>15</v>
      </c>
      <c r="BL384" t="s">
        <v>15</v>
      </c>
      <c r="BM384" t="s">
        <v>15</v>
      </c>
      <c r="BN384" t="s">
        <v>15</v>
      </c>
      <c r="BO384" t="s">
        <v>15</v>
      </c>
      <c r="BP384" t="s">
        <v>15</v>
      </c>
      <c r="BQ384" t="s">
        <v>15</v>
      </c>
      <c r="BR384" t="s">
        <v>15</v>
      </c>
      <c r="BS384" t="s">
        <v>15</v>
      </c>
      <c r="BT384" t="s">
        <v>15</v>
      </c>
      <c r="BU384" t="s">
        <v>15</v>
      </c>
      <c r="BV384" t="s">
        <v>15</v>
      </c>
      <c r="BW384" t="s">
        <v>15</v>
      </c>
      <c r="BX384" t="s">
        <v>15</v>
      </c>
      <c r="BY384" t="s">
        <v>15</v>
      </c>
      <c r="BZ384" t="s">
        <v>15</v>
      </c>
      <c r="CA384" t="s">
        <v>15</v>
      </c>
      <c r="CB384" t="s">
        <v>15</v>
      </c>
      <c r="CC384" t="s">
        <v>15</v>
      </c>
      <c r="CD384" t="s">
        <v>15</v>
      </c>
      <c r="CE384" t="s">
        <v>15</v>
      </c>
      <c r="CF384" t="s">
        <v>15</v>
      </c>
      <c r="CG384" t="s">
        <v>15</v>
      </c>
      <c r="CH384" t="s">
        <v>15</v>
      </c>
      <c r="CI384" t="s">
        <v>15</v>
      </c>
      <c r="CJ384" t="s">
        <v>15</v>
      </c>
      <c r="CK384" t="s">
        <v>15</v>
      </c>
      <c r="CL384" t="s">
        <v>15</v>
      </c>
      <c r="CM384" t="s">
        <v>15</v>
      </c>
      <c r="CN384" t="s">
        <v>15</v>
      </c>
      <c r="CO384" t="s">
        <v>15</v>
      </c>
      <c r="CP384" t="s">
        <v>15</v>
      </c>
      <c r="CQ384" t="s">
        <v>15</v>
      </c>
      <c r="CR384" t="s">
        <v>15</v>
      </c>
      <c r="CS384" t="s">
        <v>15</v>
      </c>
      <c r="CT384">
        <v>7.1435000000000004</v>
      </c>
      <c r="CU384">
        <v>7.1829999999999998</v>
      </c>
      <c r="CV384">
        <v>6.6390000000000002</v>
      </c>
      <c r="CW384">
        <v>7.0875000000000004</v>
      </c>
      <c r="CX384">
        <v>6.24</v>
      </c>
      <c r="CY384">
        <v>7.0350000000000001</v>
      </c>
      <c r="CZ384">
        <v>6.1977000000000002</v>
      </c>
      <c r="DA384">
        <v>6.1556499999999996</v>
      </c>
      <c r="DB384">
        <v>6.1</v>
      </c>
      <c r="DC384">
        <v>6.8860000000000001</v>
      </c>
      <c r="DD384">
        <v>7.2065000000000001</v>
      </c>
      <c r="DE384" t="s">
        <v>15</v>
      </c>
      <c r="DF384" t="s">
        <v>15</v>
      </c>
      <c r="DG384" t="s">
        <v>15</v>
      </c>
      <c r="DH384" t="s">
        <v>15</v>
      </c>
      <c r="DI384" t="s">
        <v>15</v>
      </c>
      <c r="DJ384" t="s">
        <v>15</v>
      </c>
      <c r="DK384" t="s">
        <v>15</v>
      </c>
      <c r="DL384" t="s">
        <v>15</v>
      </c>
      <c r="DM384" t="s">
        <v>15</v>
      </c>
      <c r="DN384" t="s">
        <v>15</v>
      </c>
      <c r="DO384" t="s">
        <v>15</v>
      </c>
      <c r="DP384" t="s">
        <v>15</v>
      </c>
      <c r="DQ384" t="s">
        <v>15</v>
      </c>
      <c r="DR384" t="s">
        <v>15</v>
      </c>
      <c r="DS384" t="s">
        <v>15</v>
      </c>
      <c r="DT384" t="s">
        <v>15</v>
      </c>
      <c r="DU384" t="s">
        <v>15</v>
      </c>
      <c r="DV384" t="s">
        <v>15</v>
      </c>
      <c r="DW384" t="s">
        <v>15</v>
      </c>
      <c r="DX384" t="s">
        <v>15</v>
      </c>
      <c r="DY384" t="s">
        <v>15</v>
      </c>
      <c r="DZ384" t="s">
        <v>15</v>
      </c>
      <c r="EA384" t="s">
        <v>15</v>
      </c>
      <c r="EB384" t="s">
        <v>15</v>
      </c>
      <c r="EC384" t="s">
        <v>15</v>
      </c>
      <c r="ED384" t="s">
        <v>15</v>
      </c>
      <c r="EE384" t="s">
        <v>15</v>
      </c>
      <c r="EF384">
        <v>4.2998000000000003</v>
      </c>
      <c r="EG384">
        <v>5.7431000000000001</v>
      </c>
      <c r="EH384">
        <v>5.7949000000000002</v>
      </c>
      <c r="EI384">
        <v>5.5759999999999996</v>
      </c>
      <c r="EJ384">
        <v>5.5079000000000002</v>
      </c>
      <c r="EK384" s="2" t="s">
        <v>17</v>
      </c>
      <c r="EL384" s="2" t="s">
        <v>17</v>
      </c>
      <c r="EM384" s="2" t="s">
        <v>17</v>
      </c>
      <c r="EN384" s="2" t="s">
        <v>17</v>
      </c>
      <c r="EO384" s="2" t="s">
        <v>17</v>
      </c>
      <c r="EP384" s="2" t="s">
        <v>17</v>
      </c>
    </row>
    <row r="385" spans="1:146" x14ac:dyDescent="0.25">
      <c r="A385" s="1">
        <v>39477</v>
      </c>
      <c r="B385">
        <v>6.8262999999999998</v>
      </c>
      <c r="C385">
        <v>6.7859999999999996</v>
      </c>
      <c r="D385">
        <v>6.7511000000000001</v>
      </c>
      <c r="E385">
        <v>7.1642999999999999</v>
      </c>
      <c r="F385">
        <v>7.1826999999999996</v>
      </c>
      <c r="G385">
        <v>7.1459999999999999</v>
      </c>
      <c r="H385">
        <v>7.1822999999999997</v>
      </c>
      <c r="I385">
        <v>6.6959999999999997</v>
      </c>
      <c r="J385">
        <v>7.0984999999999996</v>
      </c>
      <c r="K385">
        <v>7.1753</v>
      </c>
      <c r="L385">
        <v>6.141</v>
      </c>
      <c r="M385">
        <v>7.0632000000000001</v>
      </c>
      <c r="N385">
        <v>6.2910000000000004</v>
      </c>
      <c r="O385">
        <v>7.0209999999999999</v>
      </c>
      <c r="P385">
        <v>5.8410000000000002</v>
      </c>
      <c r="Q385">
        <v>6.9863</v>
      </c>
      <c r="R385">
        <v>6.9370000000000003</v>
      </c>
      <c r="S385">
        <v>6.8932000000000002</v>
      </c>
      <c r="T385">
        <v>6.8615000000000004</v>
      </c>
      <c r="U385">
        <v>7.1901000000000002</v>
      </c>
      <c r="V385">
        <v>7.1914999999999996</v>
      </c>
      <c r="W385">
        <v>10.54434</v>
      </c>
      <c r="X385">
        <v>10.61328</v>
      </c>
      <c r="Y385">
        <v>9.6967400000000001</v>
      </c>
      <c r="Z385">
        <v>10.4604</v>
      </c>
      <c r="AA385">
        <v>9.0977099999999993</v>
      </c>
      <c r="AB385">
        <v>10.36267</v>
      </c>
      <c r="AC385">
        <v>8.8435799999999993</v>
      </c>
      <c r="AD385">
        <v>10.12124</v>
      </c>
      <c r="AE385">
        <v>9.90151</v>
      </c>
      <c r="AF385" t="s">
        <v>15</v>
      </c>
      <c r="AG385" t="s">
        <v>15</v>
      </c>
      <c r="AH385" t="s">
        <v>15</v>
      </c>
      <c r="AI385" t="s">
        <v>15</v>
      </c>
      <c r="AJ385" t="s">
        <v>15</v>
      </c>
      <c r="AK385" t="s">
        <v>15</v>
      </c>
      <c r="AL385" t="s">
        <v>15</v>
      </c>
      <c r="AM385">
        <v>14.165749999999999</v>
      </c>
      <c r="AN385">
        <v>14.270049999999999</v>
      </c>
      <c r="AO385">
        <v>12.89467</v>
      </c>
      <c r="AP385">
        <v>14.039580000000001</v>
      </c>
      <c r="AQ385">
        <v>11.97602</v>
      </c>
      <c r="AR385">
        <v>13.89654</v>
      </c>
      <c r="AS385">
        <v>11.33385</v>
      </c>
      <c r="AT385">
        <v>13.53459</v>
      </c>
      <c r="AU385">
        <v>13.2037</v>
      </c>
      <c r="AV385">
        <v>7.1368999999999998</v>
      </c>
      <c r="AW385">
        <v>7.1794000000000002</v>
      </c>
      <c r="AX385">
        <v>6.6334</v>
      </c>
      <c r="AY385">
        <v>7.0858999999999996</v>
      </c>
      <c r="AZ385">
        <v>6.2676999999999996</v>
      </c>
      <c r="BA385">
        <v>7.0269000000000004</v>
      </c>
      <c r="BB385">
        <v>6.1025499999999999</v>
      </c>
      <c r="BC385">
        <v>6.8844000000000003</v>
      </c>
      <c r="BD385">
        <v>6.7564000000000002</v>
      </c>
      <c r="BE385" t="s">
        <v>15</v>
      </c>
      <c r="BF385" t="s">
        <v>15</v>
      </c>
      <c r="BG385" t="s">
        <v>15</v>
      </c>
      <c r="BH385" t="s">
        <v>15</v>
      </c>
      <c r="BI385" t="s">
        <v>15</v>
      </c>
      <c r="BJ385" t="s">
        <v>15</v>
      </c>
      <c r="BK385" t="s">
        <v>15</v>
      </c>
      <c r="BL385" t="s">
        <v>15</v>
      </c>
      <c r="BM385" t="s">
        <v>15</v>
      </c>
      <c r="BN385" t="s">
        <v>15</v>
      </c>
      <c r="BO385" t="s">
        <v>15</v>
      </c>
      <c r="BP385" t="s">
        <v>15</v>
      </c>
      <c r="BQ385" t="s">
        <v>15</v>
      </c>
      <c r="BR385" t="s">
        <v>15</v>
      </c>
      <c r="BS385" t="s">
        <v>15</v>
      </c>
      <c r="BT385" t="s">
        <v>15</v>
      </c>
      <c r="BU385" t="s">
        <v>15</v>
      </c>
      <c r="BV385" t="s">
        <v>15</v>
      </c>
      <c r="BW385" t="s">
        <v>15</v>
      </c>
      <c r="BX385" t="s">
        <v>15</v>
      </c>
      <c r="BY385" t="s">
        <v>15</v>
      </c>
      <c r="BZ385" t="s">
        <v>15</v>
      </c>
      <c r="CA385" t="s">
        <v>15</v>
      </c>
      <c r="CB385" t="s">
        <v>15</v>
      </c>
      <c r="CC385" t="s">
        <v>15</v>
      </c>
      <c r="CD385" t="s">
        <v>15</v>
      </c>
      <c r="CE385" t="s">
        <v>15</v>
      </c>
      <c r="CF385" t="s">
        <v>15</v>
      </c>
      <c r="CG385" t="s">
        <v>15</v>
      </c>
      <c r="CH385" t="s">
        <v>15</v>
      </c>
      <c r="CI385" t="s">
        <v>15</v>
      </c>
      <c r="CJ385" t="s">
        <v>15</v>
      </c>
      <c r="CK385" t="s">
        <v>15</v>
      </c>
      <c r="CL385" t="s">
        <v>15</v>
      </c>
      <c r="CM385" t="s">
        <v>15</v>
      </c>
      <c r="CN385" t="s">
        <v>15</v>
      </c>
      <c r="CO385" t="s">
        <v>15</v>
      </c>
      <c r="CP385" t="s">
        <v>15</v>
      </c>
      <c r="CQ385" t="s">
        <v>15</v>
      </c>
      <c r="CR385" t="s">
        <v>15</v>
      </c>
      <c r="CS385" t="s">
        <v>15</v>
      </c>
      <c r="CT385">
        <v>7.141</v>
      </c>
      <c r="CU385">
        <v>7.1870000000000003</v>
      </c>
      <c r="CV385">
        <v>6.6375000000000002</v>
      </c>
      <c r="CW385">
        <v>7.0895000000000001</v>
      </c>
      <c r="CX385">
        <v>6.2549999999999999</v>
      </c>
      <c r="CY385">
        <v>7.0330000000000004</v>
      </c>
      <c r="CZ385">
        <v>6.2078499999999996</v>
      </c>
      <c r="DA385">
        <v>6.1607500000000002</v>
      </c>
      <c r="DB385">
        <v>6.09</v>
      </c>
      <c r="DC385">
        <v>6.8875000000000002</v>
      </c>
      <c r="DD385">
        <v>7.1997999999999998</v>
      </c>
      <c r="DE385" t="s">
        <v>15</v>
      </c>
      <c r="DF385" t="s">
        <v>15</v>
      </c>
      <c r="DG385" t="s">
        <v>15</v>
      </c>
      <c r="DH385" t="s">
        <v>15</v>
      </c>
      <c r="DI385" t="s">
        <v>15</v>
      </c>
      <c r="DJ385" t="s">
        <v>15</v>
      </c>
      <c r="DK385" t="s">
        <v>15</v>
      </c>
      <c r="DL385" t="s">
        <v>15</v>
      </c>
      <c r="DM385" t="s">
        <v>15</v>
      </c>
      <c r="DN385" t="s">
        <v>15</v>
      </c>
      <c r="DO385" t="s">
        <v>15</v>
      </c>
      <c r="DP385" t="s">
        <v>15</v>
      </c>
      <c r="DQ385" t="s">
        <v>15</v>
      </c>
      <c r="DR385" t="s">
        <v>15</v>
      </c>
      <c r="DS385" t="s">
        <v>15</v>
      </c>
      <c r="DT385" t="s">
        <v>15</v>
      </c>
      <c r="DU385" t="s">
        <v>15</v>
      </c>
      <c r="DV385" t="s">
        <v>15</v>
      </c>
      <c r="DW385" t="s">
        <v>15</v>
      </c>
      <c r="DX385" t="s">
        <v>15</v>
      </c>
      <c r="DY385" t="s">
        <v>15</v>
      </c>
      <c r="DZ385" t="s">
        <v>15</v>
      </c>
      <c r="EA385" t="s">
        <v>15</v>
      </c>
      <c r="EB385" t="s">
        <v>15</v>
      </c>
      <c r="EC385" t="s">
        <v>15</v>
      </c>
      <c r="ED385" t="s">
        <v>15</v>
      </c>
      <c r="EE385" t="s">
        <v>15</v>
      </c>
      <c r="EF385">
        <v>4.8512000000000004</v>
      </c>
      <c r="EG385">
        <v>5.7392000000000003</v>
      </c>
      <c r="EH385">
        <v>5.7910000000000004</v>
      </c>
      <c r="EI385">
        <v>5.5720999999999998</v>
      </c>
      <c r="EJ385">
        <v>5.5039999999999996</v>
      </c>
      <c r="EK385" s="2" t="s">
        <v>17</v>
      </c>
      <c r="EL385" s="2" t="s">
        <v>17</v>
      </c>
      <c r="EM385" s="2" t="s">
        <v>17</v>
      </c>
      <c r="EN385" s="2" t="s">
        <v>17</v>
      </c>
      <c r="EO385" s="2" t="s">
        <v>17</v>
      </c>
      <c r="EP385" s="2" t="s">
        <v>17</v>
      </c>
    </row>
    <row r="386" spans="1:146" x14ac:dyDescent="0.25">
      <c r="A386" s="1">
        <v>39478</v>
      </c>
      <c r="B386">
        <v>6.8185000000000002</v>
      </c>
      <c r="C386">
        <v>6.7798999999999996</v>
      </c>
      <c r="D386">
        <v>6.7549999999999999</v>
      </c>
      <c r="E386">
        <v>7.1562000000000001</v>
      </c>
      <c r="F386">
        <v>7.1749999999999998</v>
      </c>
      <c r="G386">
        <v>7.1230000000000002</v>
      </c>
      <c r="H386">
        <v>7.1717000000000004</v>
      </c>
      <c r="I386">
        <v>6.6871999999999998</v>
      </c>
      <c r="J386">
        <v>7.0919999999999996</v>
      </c>
      <c r="K386">
        <v>7.1669999999999998</v>
      </c>
      <c r="L386">
        <v>6.1322000000000001</v>
      </c>
      <c r="M386">
        <v>7.0590999999999999</v>
      </c>
      <c r="N386">
        <v>6.2821999999999996</v>
      </c>
      <c r="O386">
        <v>7.0175000000000001</v>
      </c>
      <c r="P386">
        <v>5.8822000000000001</v>
      </c>
      <c r="Q386">
        <v>6.9821999999999997</v>
      </c>
      <c r="R386">
        <v>6.9391999999999996</v>
      </c>
      <c r="S386">
        <v>6.8921000000000001</v>
      </c>
      <c r="T386">
        <v>6.8524000000000003</v>
      </c>
      <c r="U386">
        <v>7.1835000000000004</v>
      </c>
      <c r="V386">
        <v>7.1833999999999998</v>
      </c>
      <c r="W386">
        <v>10.548970000000001</v>
      </c>
      <c r="X386">
        <v>10.621729999999999</v>
      </c>
      <c r="Y386">
        <v>9.6662999999999997</v>
      </c>
      <c r="Z386">
        <v>10.45182</v>
      </c>
      <c r="AA386">
        <v>9.0248200000000001</v>
      </c>
      <c r="AB386">
        <v>10.36505</v>
      </c>
      <c r="AC386">
        <v>8.6992499999999993</v>
      </c>
      <c r="AD386">
        <v>10.107379999999999</v>
      </c>
      <c r="AE386">
        <v>9.8854100000000003</v>
      </c>
      <c r="AF386" t="s">
        <v>15</v>
      </c>
      <c r="AG386" t="s">
        <v>15</v>
      </c>
      <c r="AH386" t="s">
        <v>15</v>
      </c>
      <c r="AI386" t="s">
        <v>15</v>
      </c>
      <c r="AJ386" t="s">
        <v>15</v>
      </c>
      <c r="AK386" t="s">
        <v>15</v>
      </c>
      <c r="AL386" t="s">
        <v>15</v>
      </c>
      <c r="AM386">
        <v>14.15042</v>
      </c>
      <c r="AN386">
        <v>14.25834</v>
      </c>
      <c r="AO386">
        <v>12.837719999999999</v>
      </c>
      <c r="AP386">
        <v>14.006830000000001</v>
      </c>
      <c r="AQ386">
        <v>11.86853</v>
      </c>
      <c r="AR386">
        <v>13.87726</v>
      </c>
      <c r="AS386">
        <v>11.124639999999999</v>
      </c>
      <c r="AT386">
        <v>13.496980000000001</v>
      </c>
      <c r="AU386">
        <v>13.164149999999999</v>
      </c>
      <c r="AV386">
        <v>7.1303000000000001</v>
      </c>
      <c r="AW386">
        <v>7.1753</v>
      </c>
      <c r="AX386">
        <v>6.6106999999999996</v>
      </c>
      <c r="AY386">
        <v>7.0717999999999996</v>
      </c>
      <c r="AZ386">
        <v>6.2167000000000003</v>
      </c>
      <c r="BA386">
        <v>7.02095</v>
      </c>
      <c r="BB386">
        <v>5.9907500000000002</v>
      </c>
      <c r="BC386">
        <v>6.8703000000000003</v>
      </c>
      <c r="BD386">
        <v>6.7416999999999998</v>
      </c>
      <c r="BE386" t="s">
        <v>15</v>
      </c>
      <c r="BF386" t="s">
        <v>15</v>
      </c>
      <c r="BG386" t="s">
        <v>15</v>
      </c>
      <c r="BH386" t="s">
        <v>15</v>
      </c>
      <c r="BI386" t="s">
        <v>15</v>
      </c>
      <c r="BJ386" t="s">
        <v>15</v>
      </c>
      <c r="BK386" t="s">
        <v>15</v>
      </c>
      <c r="BL386" t="s">
        <v>15</v>
      </c>
      <c r="BM386" t="s">
        <v>15</v>
      </c>
      <c r="BN386" t="s">
        <v>15</v>
      </c>
      <c r="BO386" t="s">
        <v>15</v>
      </c>
      <c r="BP386" t="s">
        <v>15</v>
      </c>
      <c r="BQ386" t="s">
        <v>15</v>
      </c>
      <c r="BR386" t="s">
        <v>15</v>
      </c>
      <c r="BS386" t="s">
        <v>15</v>
      </c>
      <c r="BT386" t="s">
        <v>15</v>
      </c>
      <c r="BU386" t="s">
        <v>15</v>
      </c>
      <c r="BV386" t="s">
        <v>15</v>
      </c>
      <c r="BW386" t="s">
        <v>15</v>
      </c>
      <c r="BX386" t="s">
        <v>15</v>
      </c>
      <c r="BY386" t="s">
        <v>15</v>
      </c>
      <c r="BZ386" t="s">
        <v>15</v>
      </c>
      <c r="CA386" t="s">
        <v>15</v>
      </c>
      <c r="CB386" t="s">
        <v>15</v>
      </c>
      <c r="CC386" t="s">
        <v>15</v>
      </c>
      <c r="CD386" t="s">
        <v>15</v>
      </c>
      <c r="CE386" t="s">
        <v>15</v>
      </c>
      <c r="CF386" t="s">
        <v>15</v>
      </c>
      <c r="CG386" t="s">
        <v>15</v>
      </c>
      <c r="CH386" t="s">
        <v>15</v>
      </c>
      <c r="CI386" t="s">
        <v>15</v>
      </c>
      <c r="CJ386" t="s">
        <v>15</v>
      </c>
      <c r="CK386" t="s">
        <v>15</v>
      </c>
      <c r="CL386" t="s">
        <v>15</v>
      </c>
      <c r="CM386" t="s">
        <v>15</v>
      </c>
      <c r="CN386" t="s">
        <v>15</v>
      </c>
      <c r="CO386" t="s">
        <v>15</v>
      </c>
      <c r="CP386" t="s">
        <v>15</v>
      </c>
      <c r="CQ386" t="s">
        <v>15</v>
      </c>
      <c r="CR386" t="s">
        <v>15</v>
      </c>
      <c r="CS386" t="s">
        <v>15</v>
      </c>
      <c r="CT386">
        <v>7.1275000000000004</v>
      </c>
      <c r="CU386">
        <v>7.1764999999999999</v>
      </c>
      <c r="CV386">
        <v>6.5994999999999999</v>
      </c>
      <c r="CW386">
        <v>7.0644999999999998</v>
      </c>
      <c r="CX386">
        <v>6.2089999999999996</v>
      </c>
      <c r="CY386">
        <v>7.0149999999999997</v>
      </c>
      <c r="CZ386">
        <v>6.1763000000000003</v>
      </c>
      <c r="DA386">
        <v>6.1445499999999997</v>
      </c>
      <c r="DB386">
        <v>6.1124999999999998</v>
      </c>
      <c r="DC386">
        <v>6.8650000000000002</v>
      </c>
      <c r="DD386">
        <v>7.1852999999999998</v>
      </c>
      <c r="DE386" t="s">
        <v>15</v>
      </c>
      <c r="DF386" t="s">
        <v>15</v>
      </c>
      <c r="DG386" t="s">
        <v>15</v>
      </c>
      <c r="DH386" t="s">
        <v>15</v>
      </c>
      <c r="DI386" t="s">
        <v>15</v>
      </c>
      <c r="DJ386" t="s">
        <v>15</v>
      </c>
      <c r="DK386" t="s">
        <v>15</v>
      </c>
      <c r="DL386" t="s">
        <v>15</v>
      </c>
      <c r="DM386" t="s">
        <v>15</v>
      </c>
      <c r="DN386" t="s">
        <v>15</v>
      </c>
      <c r="DO386" t="s">
        <v>15</v>
      </c>
      <c r="DP386" t="s">
        <v>15</v>
      </c>
      <c r="DQ386" t="s">
        <v>15</v>
      </c>
      <c r="DR386" t="s">
        <v>15</v>
      </c>
      <c r="DS386" t="s">
        <v>15</v>
      </c>
      <c r="DT386" t="s">
        <v>15</v>
      </c>
      <c r="DU386" t="s">
        <v>15</v>
      </c>
      <c r="DV386" t="s">
        <v>15</v>
      </c>
      <c r="DW386" t="s">
        <v>15</v>
      </c>
      <c r="DX386" t="s">
        <v>15</v>
      </c>
      <c r="DY386" t="s">
        <v>15</v>
      </c>
      <c r="DZ386" t="s">
        <v>15</v>
      </c>
      <c r="EA386" t="s">
        <v>15</v>
      </c>
      <c r="EB386" t="s">
        <v>15</v>
      </c>
      <c r="EC386" t="s">
        <v>15</v>
      </c>
      <c r="ED386" t="s">
        <v>15</v>
      </c>
      <c r="EE386" t="s">
        <v>15</v>
      </c>
      <c r="EF386">
        <v>4.1302000000000003</v>
      </c>
      <c r="EG386">
        <v>5.7304000000000004</v>
      </c>
      <c r="EH386">
        <v>5.7821999999999996</v>
      </c>
      <c r="EI386">
        <v>5.5632999999999999</v>
      </c>
      <c r="EJ386">
        <v>5.4951999999999996</v>
      </c>
      <c r="EK386" s="2" t="s">
        <v>17</v>
      </c>
      <c r="EL386" s="2" t="s">
        <v>17</v>
      </c>
      <c r="EM386" s="2" t="s">
        <v>17</v>
      </c>
      <c r="EN386" s="2" t="s">
        <v>17</v>
      </c>
      <c r="EO386" s="2" t="s">
        <v>17</v>
      </c>
      <c r="EP386" s="2" t="s">
        <v>17</v>
      </c>
    </row>
    <row r="387" spans="1:146" x14ac:dyDescent="0.25">
      <c r="A387" s="1">
        <v>39479</v>
      </c>
      <c r="B387">
        <v>6.8038999999999996</v>
      </c>
      <c r="C387">
        <v>6.7824</v>
      </c>
      <c r="D387">
        <v>6.7183000000000002</v>
      </c>
      <c r="E387">
        <v>7.1593</v>
      </c>
      <c r="F387">
        <v>7.1772999999999998</v>
      </c>
      <c r="G387">
        <v>7.1208</v>
      </c>
      <c r="H387">
        <v>7.1723999999999997</v>
      </c>
      <c r="I387">
        <v>6.6829999999999998</v>
      </c>
      <c r="J387">
        <v>7.0819999999999999</v>
      </c>
      <c r="K387">
        <v>7.1660000000000004</v>
      </c>
      <c r="L387">
        <v>6.133</v>
      </c>
      <c r="M387">
        <v>7.0444000000000004</v>
      </c>
      <c r="N387">
        <v>6.2830000000000004</v>
      </c>
      <c r="O387">
        <v>7.0110999999999999</v>
      </c>
      <c r="P387">
        <v>5.883</v>
      </c>
      <c r="Q387">
        <v>6.9630000000000001</v>
      </c>
      <c r="R387">
        <v>6.9226000000000001</v>
      </c>
      <c r="S387">
        <v>6.8795000000000002</v>
      </c>
      <c r="T387">
        <v>6.8383000000000003</v>
      </c>
      <c r="U387">
        <v>7.1825999999999999</v>
      </c>
      <c r="V387">
        <v>7.1835000000000004</v>
      </c>
      <c r="W387">
        <v>10.56554</v>
      </c>
      <c r="X387">
        <v>10.64298</v>
      </c>
      <c r="Y387">
        <v>9.6438500000000005</v>
      </c>
      <c r="Z387">
        <v>10.46068</v>
      </c>
      <c r="AA387">
        <v>8.9797600000000006</v>
      </c>
      <c r="AB387">
        <v>10.371560000000001</v>
      </c>
      <c r="AC387">
        <v>8.5928299999999993</v>
      </c>
      <c r="AD387">
        <v>10.10253</v>
      </c>
      <c r="AE387">
        <v>9.8698099999999993</v>
      </c>
      <c r="AF387" t="s">
        <v>15</v>
      </c>
      <c r="AG387" t="s">
        <v>15</v>
      </c>
      <c r="AH387" t="s">
        <v>15</v>
      </c>
      <c r="AI387" t="s">
        <v>15</v>
      </c>
      <c r="AJ387" t="s">
        <v>15</v>
      </c>
      <c r="AK387" t="s">
        <v>15</v>
      </c>
      <c r="AL387" t="s">
        <v>15</v>
      </c>
      <c r="AM387">
        <v>14.019069999999999</v>
      </c>
      <c r="AN387">
        <v>14.13184</v>
      </c>
      <c r="AO387">
        <v>12.67304</v>
      </c>
      <c r="AP387">
        <v>13.865320000000001</v>
      </c>
      <c r="AQ387">
        <v>11.691549999999999</v>
      </c>
      <c r="AR387">
        <v>13.736689999999999</v>
      </c>
      <c r="AS387">
        <v>10.894880000000001</v>
      </c>
      <c r="AT387">
        <v>13.34599</v>
      </c>
      <c r="AU387">
        <v>13.003920000000001</v>
      </c>
      <c r="AV387">
        <v>7.1334999999999997</v>
      </c>
      <c r="AW387">
        <v>7.1814999999999998</v>
      </c>
      <c r="AX387">
        <v>6.5904999999999996</v>
      </c>
      <c r="AY387">
        <v>7.0705</v>
      </c>
      <c r="AZ387">
        <v>6.1884499999999996</v>
      </c>
      <c r="BA387">
        <v>7.0179999999999998</v>
      </c>
      <c r="BB387">
        <v>5.9451000000000001</v>
      </c>
      <c r="BC387">
        <v>6.8605</v>
      </c>
      <c r="BD387">
        <v>6.7255000000000003</v>
      </c>
      <c r="BE387" t="s">
        <v>15</v>
      </c>
      <c r="BF387" t="s">
        <v>15</v>
      </c>
      <c r="BG387" t="s">
        <v>15</v>
      </c>
      <c r="BH387" t="s">
        <v>15</v>
      </c>
      <c r="BI387" t="s">
        <v>15</v>
      </c>
      <c r="BJ387" t="s">
        <v>15</v>
      </c>
      <c r="BK387" t="s">
        <v>15</v>
      </c>
      <c r="BL387" t="s">
        <v>15</v>
      </c>
      <c r="BM387" t="s">
        <v>15</v>
      </c>
      <c r="BN387" t="s">
        <v>15</v>
      </c>
      <c r="BO387" t="s">
        <v>15</v>
      </c>
      <c r="BP387" t="s">
        <v>15</v>
      </c>
      <c r="BQ387" t="s">
        <v>15</v>
      </c>
      <c r="BR387" t="s">
        <v>15</v>
      </c>
      <c r="BS387" t="s">
        <v>15</v>
      </c>
      <c r="BT387" t="s">
        <v>15</v>
      </c>
      <c r="BU387" t="s">
        <v>15</v>
      </c>
      <c r="BV387" t="s">
        <v>15</v>
      </c>
      <c r="BW387" t="s">
        <v>15</v>
      </c>
      <c r="BX387" t="s">
        <v>15</v>
      </c>
      <c r="BY387" t="s">
        <v>15</v>
      </c>
      <c r="BZ387" t="s">
        <v>15</v>
      </c>
      <c r="CA387" t="s">
        <v>15</v>
      </c>
      <c r="CB387" t="s">
        <v>15</v>
      </c>
      <c r="CC387" t="s">
        <v>15</v>
      </c>
      <c r="CD387" t="s">
        <v>15</v>
      </c>
      <c r="CE387" t="s">
        <v>15</v>
      </c>
      <c r="CF387" t="s">
        <v>15</v>
      </c>
      <c r="CG387" t="s">
        <v>15</v>
      </c>
      <c r="CH387" t="s">
        <v>15</v>
      </c>
      <c r="CI387" t="s">
        <v>15</v>
      </c>
      <c r="CJ387" t="s">
        <v>15</v>
      </c>
      <c r="CK387" t="s">
        <v>15</v>
      </c>
      <c r="CL387" t="s">
        <v>15</v>
      </c>
      <c r="CM387" t="s">
        <v>15</v>
      </c>
      <c r="CN387" t="s">
        <v>15</v>
      </c>
      <c r="CO387" t="s">
        <v>15</v>
      </c>
      <c r="CP387" t="s">
        <v>15</v>
      </c>
      <c r="CQ387" t="s">
        <v>15</v>
      </c>
      <c r="CR387" t="s">
        <v>15</v>
      </c>
      <c r="CS387" t="s">
        <v>15</v>
      </c>
      <c r="CT387">
        <v>7.1289999999999996</v>
      </c>
      <c r="CU387">
        <v>7.1764999999999999</v>
      </c>
      <c r="CV387">
        <v>6.5934999999999997</v>
      </c>
      <c r="CW387">
        <v>7.0659999999999998</v>
      </c>
      <c r="CX387">
        <v>6.1894999999999998</v>
      </c>
      <c r="CY387">
        <v>7.0149999999999997</v>
      </c>
      <c r="CZ387">
        <v>6.1631499999999999</v>
      </c>
      <c r="DA387">
        <v>6.1375000000000002</v>
      </c>
      <c r="DB387">
        <v>6.1115000000000004</v>
      </c>
      <c r="DC387">
        <v>6.8564999999999996</v>
      </c>
      <c r="DD387">
        <v>7.1902999999999997</v>
      </c>
      <c r="DE387" t="s">
        <v>15</v>
      </c>
      <c r="DF387" t="s">
        <v>15</v>
      </c>
      <c r="DG387" t="s">
        <v>15</v>
      </c>
      <c r="DH387" t="s">
        <v>15</v>
      </c>
      <c r="DI387" t="s">
        <v>15</v>
      </c>
      <c r="DJ387" t="s">
        <v>15</v>
      </c>
      <c r="DK387" t="s">
        <v>15</v>
      </c>
      <c r="DL387" t="s">
        <v>15</v>
      </c>
      <c r="DM387" t="s">
        <v>15</v>
      </c>
      <c r="DN387" t="s">
        <v>15</v>
      </c>
      <c r="DO387" t="s">
        <v>15</v>
      </c>
      <c r="DP387" t="s">
        <v>15</v>
      </c>
      <c r="DQ387" t="s">
        <v>15</v>
      </c>
      <c r="DR387" t="s">
        <v>15</v>
      </c>
      <c r="DS387" t="s">
        <v>15</v>
      </c>
      <c r="DT387" t="s">
        <v>15</v>
      </c>
      <c r="DU387" t="s">
        <v>15</v>
      </c>
      <c r="DV387" t="s">
        <v>15</v>
      </c>
      <c r="DW387" t="s">
        <v>15</v>
      </c>
      <c r="DX387" t="s">
        <v>15</v>
      </c>
      <c r="DY387" t="s">
        <v>15</v>
      </c>
      <c r="DZ387" t="s">
        <v>15</v>
      </c>
      <c r="EA387" t="s">
        <v>15</v>
      </c>
      <c r="EB387" t="s">
        <v>15</v>
      </c>
      <c r="EC387" t="s">
        <v>15</v>
      </c>
      <c r="ED387" t="s">
        <v>15</v>
      </c>
      <c r="EE387" t="s">
        <v>15</v>
      </c>
      <c r="EF387">
        <v>4.1105999999999998</v>
      </c>
      <c r="EG387">
        <v>5.7312000000000003</v>
      </c>
      <c r="EH387">
        <v>5.7830000000000004</v>
      </c>
      <c r="EI387">
        <v>5.5640999999999998</v>
      </c>
      <c r="EJ387">
        <v>5.4960000000000004</v>
      </c>
      <c r="EK387" s="2" t="s">
        <v>17</v>
      </c>
      <c r="EL387" s="2" t="s">
        <v>17</v>
      </c>
      <c r="EM387" s="2" t="s">
        <v>17</v>
      </c>
      <c r="EN387" s="2" t="s">
        <v>17</v>
      </c>
      <c r="EO387" s="2" t="s">
        <v>17</v>
      </c>
      <c r="EP387" s="2" t="s">
        <v>17</v>
      </c>
    </row>
    <row r="388" spans="1:146" x14ac:dyDescent="0.25">
      <c r="A388" s="1">
        <v>39482</v>
      </c>
      <c r="B388">
        <v>6.8003999999999998</v>
      </c>
      <c r="C388">
        <v>6.7649999999999997</v>
      </c>
      <c r="D388">
        <v>6.7224000000000004</v>
      </c>
      <c r="E388">
        <v>7.1627999999999998</v>
      </c>
      <c r="F388">
        <v>7.1859000000000002</v>
      </c>
      <c r="G388">
        <v>7.1238999999999999</v>
      </c>
      <c r="H388">
        <v>7.1824000000000003</v>
      </c>
      <c r="I388">
        <v>6.6669</v>
      </c>
      <c r="J388">
        <v>7.0812999999999997</v>
      </c>
      <c r="K388">
        <v>7.1727999999999996</v>
      </c>
      <c r="L388">
        <v>6.1418999999999997</v>
      </c>
      <c r="M388">
        <v>7.0406000000000004</v>
      </c>
      <c r="N388">
        <v>6.2919</v>
      </c>
      <c r="O388">
        <v>6.9973000000000001</v>
      </c>
      <c r="P388">
        <v>5.8918999999999997</v>
      </c>
      <c r="Q388">
        <v>6.9566999999999997</v>
      </c>
      <c r="R388">
        <v>6.9124999999999996</v>
      </c>
      <c r="S388">
        <v>6.8772000000000002</v>
      </c>
      <c r="T388">
        <v>6.8352000000000004</v>
      </c>
      <c r="U388">
        <v>7.1921999999999997</v>
      </c>
      <c r="V388">
        <v>7.1923000000000004</v>
      </c>
      <c r="W388">
        <v>10.5579</v>
      </c>
      <c r="X388">
        <v>10.63875</v>
      </c>
      <c r="Y388">
        <v>9.6571800000000003</v>
      </c>
      <c r="Z388">
        <v>10.45965</v>
      </c>
      <c r="AA388">
        <v>9.0267800000000005</v>
      </c>
      <c r="AB388">
        <v>10.37185</v>
      </c>
      <c r="AC388">
        <v>8.7228899999999996</v>
      </c>
      <c r="AD388">
        <v>10.105740000000001</v>
      </c>
      <c r="AE388">
        <v>9.8788499999999999</v>
      </c>
      <c r="AF388" t="s">
        <v>15</v>
      </c>
      <c r="AG388" t="s">
        <v>15</v>
      </c>
      <c r="AH388" t="s">
        <v>15</v>
      </c>
      <c r="AI388" t="s">
        <v>15</v>
      </c>
      <c r="AJ388" t="s">
        <v>15</v>
      </c>
      <c r="AK388" t="s">
        <v>15</v>
      </c>
      <c r="AL388" t="s">
        <v>15</v>
      </c>
      <c r="AM388">
        <v>14.06499</v>
      </c>
      <c r="AN388">
        <v>14.183529999999999</v>
      </c>
      <c r="AO388">
        <v>12.737209999999999</v>
      </c>
      <c r="AP388">
        <v>13.920030000000001</v>
      </c>
      <c r="AQ388">
        <v>11.78772</v>
      </c>
      <c r="AR388">
        <v>13.791740000000001</v>
      </c>
      <c r="AS388">
        <v>11.10275</v>
      </c>
      <c r="AT388">
        <v>13.40244</v>
      </c>
      <c r="AU388">
        <v>13.06644</v>
      </c>
      <c r="AV388">
        <v>7.1308999999999996</v>
      </c>
      <c r="AW388">
        <v>7.1818999999999997</v>
      </c>
      <c r="AX388">
        <v>6.5979000000000001</v>
      </c>
      <c r="AY388">
        <v>7.0715000000000003</v>
      </c>
      <c r="AZ388">
        <v>6.2154999999999996</v>
      </c>
      <c r="BA388">
        <v>7.0194000000000001</v>
      </c>
      <c r="BB388">
        <v>6.0134499999999997</v>
      </c>
      <c r="BC388">
        <v>6.8627000000000002</v>
      </c>
      <c r="BD388">
        <v>6.7306999999999997</v>
      </c>
      <c r="BE388" t="s">
        <v>15</v>
      </c>
      <c r="BF388" t="s">
        <v>15</v>
      </c>
      <c r="BG388" t="s">
        <v>15</v>
      </c>
      <c r="BH388" t="s">
        <v>15</v>
      </c>
      <c r="BI388" t="s">
        <v>15</v>
      </c>
      <c r="BJ388" t="s">
        <v>15</v>
      </c>
      <c r="BK388" t="s">
        <v>15</v>
      </c>
      <c r="BL388" t="s">
        <v>15</v>
      </c>
      <c r="BM388" t="s">
        <v>15</v>
      </c>
      <c r="BN388" t="s">
        <v>15</v>
      </c>
      <c r="BO388" t="s">
        <v>15</v>
      </c>
      <c r="BP388" t="s">
        <v>15</v>
      </c>
      <c r="BQ388" t="s">
        <v>15</v>
      </c>
      <c r="BR388" t="s">
        <v>15</v>
      </c>
      <c r="BS388" t="s">
        <v>15</v>
      </c>
      <c r="BT388" t="s">
        <v>15</v>
      </c>
      <c r="BU388" t="s">
        <v>15</v>
      </c>
      <c r="BV388" t="s">
        <v>15</v>
      </c>
      <c r="BW388" t="s">
        <v>15</v>
      </c>
      <c r="BX388" t="s">
        <v>15</v>
      </c>
      <c r="BY388" t="s">
        <v>15</v>
      </c>
      <c r="BZ388" t="s">
        <v>15</v>
      </c>
      <c r="CA388" t="s">
        <v>15</v>
      </c>
      <c r="CB388" t="s">
        <v>15</v>
      </c>
      <c r="CC388" t="s">
        <v>15</v>
      </c>
      <c r="CD388" t="s">
        <v>15</v>
      </c>
      <c r="CE388" t="s">
        <v>15</v>
      </c>
      <c r="CF388" t="s">
        <v>15</v>
      </c>
      <c r="CG388" t="s">
        <v>15</v>
      </c>
      <c r="CH388" t="s">
        <v>15</v>
      </c>
      <c r="CI388" t="s">
        <v>15</v>
      </c>
      <c r="CJ388" t="s">
        <v>15</v>
      </c>
      <c r="CK388" t="s">
        <v>15</v>
      </c>
      <c r="CL388" t="s">
        <v>15</v>
      </c>
      <c r="CM388" t="s">
        <v>15</v>
      </c>
      <c r="CN388" t="s">
        <v>15</v>
      </c>
      <c r="CO388" t="s">
        <v>15</v>
      </c>
      <c r="CP388" t="s">
        <v>15</v>
      </c>
      <c r="CQ388" t="s">
        <v>15</v>
      </c>
      <c r="CR388" t="s">
        <v>15</v>
      </c>
      <c r="CS388" t="s">
        <v>15</v>
      </c>
      <c r="CT388">
        <v>7.1295000000000002</v>
      </c>
      <c r="CU388">
        <v>7.1764999999999999</v>
      </c>
      <c r="CV388">
        <v>6.5984999999999996</v>
      </c>
      <c r="CW388">
        <v>7.0674999999999999</v>
      </c>
      <c r="CX388">
        <v>6.2</v>
      </c>
      <c r="CY388">
        <v>7.0149999999999997</v>
      </c>
      <c r="CZ388">
        <v>6.1703000000000001</v>
      </c>
      <c r="DA388">
        <v>6.1410999999999998</v>
      </c>
      <c r="DB388">
        <v>6.1115000000000004</v>
      </c>
      <c r="DC388">
        <v>6.8620000000000001</v>
      </c>
      <c r="DD388">
        <v>7.1923000000000004</v>
      </c>
      <c r="DE388" t="s">
        <v>15</v>
      </c>
      <c r="DF388" t="s">
        <v>15</v>
      </c>
      <c r="DG388" t="s">
        <v>15</v>
      </c>
      <c r="DH388" t="s">
        <v>15</v>
      </c>
      <c r="DI388" t="s">
        <v>15</v>
      </c>
      <c r="DJ388" t="s">
        <v>15</v>
      </c>
      <c r="DK388" t="s">
        <v>15</v>
      </c>
      <c r="DL388" t="s">
        <v>15</v>
      </c>
      <c r="DM388" t="s">
        <v>15</v>
      </c>
      <c r="DN388" t="s">
        <v>15</v>
      </c>
      <c r="DO388" t="s">
        <v>15</v>
      </c>
      <c r="DP388" t="s">
        <v>15</v>
      </c>
      <c r="DQ388" t="s">
        <v>15</v>
      </c>
      <c r="DR388" t="s">
        <v>15</v>
      </c>
      <c r="DS388" t="s">
        <v>15</v>
      </c>
      <c r="DT388" t="s">
        <v>15</v>
      </c>
      <c r="DU388" t="s">
        <v>15</v>
      </c>
      <c r="DV388" t="s">
        <v>15</v>
      </c>
      <c r="DW388" t="s">
        <v>15</v>
      </c>
      <c r="DX388" t="s">
        <v>15</v>
      </c>
      <c r="DY388" t="s">
        <v>15</v>
      </c>
      <c r="DZ388" t="s">
        <v>15</v>
      </c>
      <c r="EA388" t="s">
        <v>15</v>
      </c>
      <c r="EB388" t="s">
        <v>15</v>
      </c>
      <c r="EC388" t="s">
        <v>15</v>
      </c>
      <c r="ED388" t="s">
        <v>15</v>
      </c>
      <c r="EE388" t="s">
        <v>15</v>
      </c>
      <c r="EF388">
        <v>4.1132</v>
      </c>
      <c r="EG388">
        <v>5.7401</v>
      </c>
      <c r="EH388">
        <v>5.7919</v>
      </c>
      <c r="EI388">
        <v>5.5730000000000004</v>
      </c>
      <c r="EJ388">
        <v>5.5049000000000001</v>
      </c>
      <c r="EK388" s="2" t="s">
        <v>17</v>
      </c>
      <c r="EL388" s="2" t="s">
        <v>17</v>
      </c>
      <c r="EM388" s="2" t="s">
        <v>17</v>
      </c>
      <c r="EN388" s="2" t="s">
        <v>17</v>
      </c>
      <c r="EO388" s="2" t="s">
        <v>17</v>
      </c>
      <c r="EP388" s="2" t="s">
        <v>17</v>
      </c>
    </row>
    <row r="389" spans="1:146" x14ac:dyDescent="0.25">
      <c r="A389" s="1">
        <v>39483</v>
      </c>
      <c r="B389">
        <v>6.7931999999999997</v>
      </c>
      <c r="C389">
        <v>6.7561</v>
      </c>
      <c r="D389">
        <v>6.7150999999999996</v>
      </c>
      <c r="E389">
        <v>7.1547000000000001</v>
      </c>
      <c r="F389">
        <v>7.1767000000000003</v>
      </c>
      <c r="G389">
        <v>7.1109999999999998</v>
      </c>
      <c r="H389">
        <v>7.1745000000000001</v>
      </c>
      <c r="I389">
        <v>6.6840000000000002</v>
      </c>
      <c r="J389">
        <v>7.0731999999999999</v>
      </c>
      <c r="K389">
        <v>7.1627999999999998</v>
      </c>
      <c r="L389">
        <v>6.1340000000000003</v>
      </c>
      <c r="M389">
        <v>7.0258000000000003</v>
      </c>
      <c r="N389">
        <v>6.2839999999999998</v>
      </c>
      <c r="O389">
        <v>6.9870000000000001</v>
      </c>
      <c r="P389">
        <v>5.8840000000000003</v>
      </c>
      <c r="Q389">
        <v>6.944</v>
      </c>
      <c r="R389">
        <v>6.9036</v>
      </c>
      <c r="S389">
        <v>6.8693999999999997</v>
      </c>
      <c r="T389">
        <v>6.8272000000000004</v>
      </c>
      <c r="U389">
        <v>7.1893000000000002</v>
      </c>
      <c r="V389">
        <v>7.1844999999999999</v>
      </c>
      <c r="W389">
        <v>10.427820000000001</v>
      </c>
      <c r="X389">
        <v>10.502549999999999</v>
      </c>
      <c r="Y389">
        <v>9.5448599999999999</v>
      </c>
      <c r="Z389">
        <v>10.329370000000001</v>
      </c>
      <c r="AA389">
        <v>8.9440000000000008</v>
      </c>
      <c r="AB389">
        <v>10.240500000000001</v>
      </c>
      <c r="AC389">
        <v>8.7350200000000005</v>
      </c>
      <c r="AD389">
        <v>9.9796499999999995</v>
      </c>
      <c r="AE389">
        <v>9.7609999999999992</v>
      </c>
      <c r="AF389" t="s">
        <v>15</v>
      </c>
      <c r="AG389" t="s">
        <v>15</v>
      </c>
      <c r="AH389" t="s">
        <v>15</v>
      </c>
      <c r="AI389" t="s">
        <v>15</v>
      </c>
      <c r="AJ389" t="s">
        <v>15</v>
      </c>
      <c r="AK389" t="s">
        <v>15</v>
      </c>
      <c r="AL389" t="s">
        <v>15</v>
      </c>
      <c r="AM389">
        <v>13.976649999999999</v>
      </c>
      <c r="AN389">
        <v>14.08783</v>
      </c>
      <c r="AO389">
        <v>12.663040000000001</v>
      </c>
      <c r="AP389">
        <v>13.831390000000001</v>
      </c>
      <c r="AQ389">
        <v>11.75498</v>
      </c>
      <c r="AR389">
        <v>13.70046</v>
      </c>
      <c r="AS389">
        <v>11.164210000000001</v>
      </c>
      <c r="AT389">
        <v>13.315049999999999</v>
      </c>
      <c r="AU389">
        <v>12.98691</v>
      </c>
      <c r="AV389">
        <v>7.1268000000000002</v>
      </c>
      <c r="AW389">
        <v>7.1738</v>
      </c>
      <c r="AX389">
        <v>6.5998000000000001</v>
      </c>
      <c r="AY389">
        <v>7.0667999999999997</v>
      </c>
      <c r="AZ389">
        <v>6.2327500000000002</v>
      </c>
      <c r="BA389">
        <v>7.0135500000000004</v>
      </c>
      <c r="BB389">
        <v>6.0902500000000002</v>
      </c>
      <c r="BC389">
        <v>6.8582999999999998</v>
      </c>
      <c r="BD389">
        <v>6.7301000000000002</v>
      </c>
      <c r="BE389" t="s">
        <v>15</v>
      </c>
      <c r="BF389" t="s">
        <v>15</v>
      </c>
      <c r="BG389" t="s">
        <v>15</v>
      </c>
      <c r="BH389" t="s">
        <v>15</v>
      </c>
      <c r="BI389" t="s">
        <v>15</v>
      </c>
      <c r="BJ389" t="s">
        <v>15</v>
      </c>
      <c r="BK389" t="s">
        <v>15</v>
      </c>
      <c r="BL389" t="s">
        <v>15</v>
      </c>
      <c r="BM389" t="s">
        <v>15</v>
      </c>
      <c r="BN389" t="s">
        <v>15</v>
      </c>
      <c r="BO389" t="s">
        <v>15</v>
      </c>
      <c r="BP389" t="s">
        <v>15</v>
      </c>
      <c r="BQ389" t="s">
        <v>15</v>
      </c>
      <c r="BR389" t="s">
        <v>15</v>
      </c>
      <c r="BS389" t="s">
        <v>15</v>
      </c>
      <c r="BT389" t="s">
        <v>15</v>
      </c>
      <c r="BU389" t="s">
        <v>15</v>
      </c>
      <c r="BV389" t="s">
        <v>15</v>
      </c>
      <c r="BW389" t="s">
        <v>15</v>
      </c>
      <c r="BX389" t="s">
        <v>15</v>
      </c>
      <c r="BY389" t="s">
        <v>15</v>
      </c>
      <c r="BZ389" t="s">
        <v>15</v>
      </c>
      <c r="CA389" t="s">
        <v>15</v>
      </c>
      <c r="CB389" t="s">
        <v>15</v>
      </c>
      <c r="CC389" t="s">
        <v>15</v>
      </c>
      <c r="CD389" t="s">
        <v>15</v>
      </c>
      <c r="CE389" t="s">
        <v>15</v>
      </c>
      <c r="CF389" t="s">
        <v>15</v>
      </c>
      <c r="CG389" t="s">
        <v>15</v>
      </c>
      <c r="CH389" t="s">
        <v>15</v>
      </c>
      <c r="CI389" t="s">
        <v>15</v>
      </c>
      <c r="CJ389" t="s">
        <v>15</v>
      </c>
      <c r="CK389" t="s">
        <v>15</v>
      </c>
      <c r="CL389" t="s">
        <v>15</v>
      </c>
      <c r="CM389" t="s">
        <v>15</v>
      </c>
      <c r="CN389" t="s">
        <v>15</v>
      </c>
      <c r="CO389" t="s">
        <v>15</v>
      </c>
      <c r="CP389" t="s">
        <v>15</v>
      </c>
      <c r="CQ389" t="s">
        <v>15</v>
      </c>
      <c r="CR389" t="s">
        <v>15</v>
      </c>
      <c r="CS389" t="s">
        <v>15</v>
      </c>
      <c r="CT389">
        <v>7.1325000000000003</v>
      </c>
      <c r="CU389">
        <v>7.1790000000000003</v>
      </c>
      <c r="CV389">
        <v>6.6044999999999998</v>
      </c>
      <c r="CW389">
        <v>7.0685000000000002</v>
      </c>
      <c r="CX389">
        <v>6.2115</v>
      </c>
      <c r="CY389">
        <v>7.0190000000000001</v>
      </c>
      <c r="CZ389">
        <v>6.1802999999999999</v>
      </c>
      <c r="DA389">
        <v>6.1483499999999998</v>
      </c>
      <c r="DB389">
        <v>6.1159999999999997</v>
      </c>
      <c r="DC389">
        <v>6.8650000000000002</v>
      </c>
      <c r="DD389">
        <v>7.1845999999999997</v>
      </c>
      <c r="DE389" t="s">
        <v>15</v>
      </c>
      <c r="DF389" t="s">
        <v>15</v>
      </c>
      <c r="DG389" t="s">
        <v>15</v>
      </c>
      <c r="DH389" t="s">
        <v>15</v>
      </c>
      <c r="DI389" t="s">
        <v>15</v>
      </c>
      <c r="DJ389" t="s">
        <v>15</v>
      </c>
      <c r="DK389" t="s">
        <v>15</v>
      </c>
      <c r="DL389" t="s">
        <v>15</v>
      </c>
      <c r="DM389" t="s">
        <v>15</v>
      </c>
      <c r="DN389" t="s">
        <v>15</v>
      </c>
      <c r="DO389" t="s">
        <v>15</v>
      </c>
      <c r="DP389" t="s">
        <v>15</v>
      </c>
      <c r="DQ389" t="s">
        <v>15</v>
      </c>
      <c r="DR389" t="s">
        <v>15</v>
      </c>
      <c r="DS389" t="s">
        <v>15</v>
      </c>
      <c r="DT389" t="s">
        <v>15</v>
      </c>
      <c r="DU389" t="s">
        <v>15</v>
      </c>
      <c r="DV389" t="s">
        <v>15</v>
      </c>
      <c r="DW389" t="s">
        <v>15</v>
      </c>
      <c r="DX389" t="s">
        <v>15</v>
      </c>
      <c r="DY389" t="s">
        <v>15</v>
      </c>
      <c r="DZ389" t="s">
        <v>15</v>
      </c>
      <c r="EA389" t="s">
        <v>15</v>
      </c>
      <c r="EB389" t="s">
        <v>15</v>
      </c>
      <c r="EC389" t="s">
        <v>15</v>
      </c>
      <c r="ED389" t="s">
        <v>15</v>
      </c>
      <c r="EE389" t="s">
        <v>15</v>
      </c>
      <c r="EF389">
        <v>4.8384</v>
      </c>
      <c r="EG389">
        <v>5.7321999999999997</v>
      </c>
      <c r="EH389">
        <v>5.7839999999999998</v>
      </c>
      <c r="EI389">
        <v>5.5651000000000002</v>
      </c>
      <c r="EJ389">
        <v>5.4969999999999999</v>
      </c>
      <c r="EK389" s="2" t="s">
        <v>17</v>
      </c>
      <c r="EL389" s="2" t="s">
        <v>17</v>
      </c>
      <c r="EM389" s="2" t="s">
        <v>17</v>
      </c>
      <c r="EN389" s="2" t="s">
        <v>17</v>
      </c>
      <c r="EO389" s="2" t="s">
        <v>17</v>
      </c>
      <c r="EP389" s="2" t="s">
        <v>17</v>
      </c>
    </row>
    <row r="390" spans="1:146" x14ac:dyDescent="0.25">
      <c r="A390" s="1">
        <v>39484</v>
      </c>
      <c r="B390">
        <v>6.7988</v>
      </c>
      <c r="C390">
        <v>6.7617000000000003</v>
      </c>
      <c r="D390">
        <v>6.7309000000000001</v>
      </c>
      <c r="E390">
        <v>7.1604000000000001</v>
      </c>
      <c r="F390">
        <v>7.1824000000000003</v>
      </c>
      <c r="G390">
        <v>7.1166</v>
      </c>
      <c r="H390">
        <v>7.1801000000000004</v>
      </c>
      <c r="I390">
        <v>6.6896000000000004</v>
      </c>
      <c r="J390">
        <v>7.0792999999999999</v>
      </c>
      <c r="K390">
        <v>7.1684000000000001</v>
      </c>
      <c r="L390">
        <v>6.1395999999999997</v>
      </c>
      <c r="M390">
        <v>7.0313999999999997</v>
      </c>
      <c r="N390">
        <v>6.2896000000000001</v>
      </c>
      <c r="O390">
        <v>6.9926000000000004</v>
      </c>
      <c r="P390">
        <v>5.8895999999999997</v>
      </c>
      <c r="Q390">
        <v>6.9496000000000002</v>
      </c>
      <c r="R390">
        <v>6.9092000000000002</v>
      </c>
      <c r="S390">
        <v>6.875</v>
      </c>
      <c r="T390">
        <v>6.8398000000000003</v>
      </c>
      <c r="U390">
        <v>7.1881000000000004</v>
      </c>
      <c r="V390">
        <v>7.1896000000000004</v>
      </c>
      <c r="W390">
        <v>10.43736</v>
      </c>
      <c r="X390">
        <v>10.51304</v>
      </c>
      <c r="Y390">
        <v>9.5489499999999996</v>
      </c>
      <c r="Z390">
        <v>10.33873</v>
      </c>
      <c r="AA390">
        <v>8.9458699999999993</v>
      </c>
      <c r="AB390">
        <v>10.24935</v>
      </c>
      <c r="AC390">
        <v>8.7441600000000008</v>
      </c>
      <c r="AD390">
        <v>9.9873999999999992</v>
      </c>
      <c r="AE390">
        <v>9.7659500000000001</v>
      </c>
      <c r="AF390" t="s">
        <v>15</v>
      </c>
      <c r="AG390" t="s">
        <v>15</v>
      </c>
      <c r="AH390" t="s">
        <v>15</v>
      </c>
      <c r="AI390" t="s">
        <v>15</v>
      </c>
      <c r="AJ390" t="s">
        <v>15</v>
      </c>
      <c r="AK390" t="s">
        <v>15</v>
      </c>
      <c r="AL390" t="s">
        <v>15</v>
      </c>
      <c r="AM390">
        <v>13.944649999999999</v>
      </c>
      <c r="AN390">
        <v>14.05681</v>
      </c>
      <c r="AO390">
        <v>12.629379999999999</v>
      </c>
      <c r="AP390">
        <v>13.79992</v>
      </c>
      <c r="AQ390">
        <v>11.72631</v>
      </c>
      <c r="AR390">
        <v>13.66799</v>
      </c>
      <c r="AS390">
        <v>11.1502</v>
      </c>
      <c r="AT390">
        <v>13.281029999999999</v>
      </c>
      <c r="AU390">
        <v>12.950229999999999</v>
      </c>
      <c r="AV390">
        <v>7.1268000000000002</v>
      </c>
      <c r="AW390">
        <v>7.1738</v>
      </c>
      <c r="AX390">
        <v>6.5998000000000001</v>
      </c>
      <c r="AY390">
        <v>7.0667999999999997</v>
      </c>
      <c r="AZ390">
        <v>6.2327500000000002</v>
      </c>
      <c r="BA390">
        <v>7.0135500000000004</v>
      </c>
      <c r="BB390">
        <v>6.0902500000000002</v>
      </c>
      <c r="BC390">
        <v>6.8582999999999998</v>
      </c>
      <c r="BD390">
        <v>6.7301000000000002</v>
      </c>
      <c r="BE390" t="s">
        <v>15</v>
      </c>
      <c r="BF390" t="s">
        <v>15</v>
      </c>
      <c r="BG390" t="s">
        <v>15</v>
      </c>
      <c r="BH390" t="s">
        <v>15</v>
      </c>
      <c r="BI390" t="s">
        <v>15</v>
      </c>
      <c r="BJ390" t="s">
        <v>15</v>
      </c>
      <c r="BK390" t="s">
        <v>15</v>
      </c>
      <c r="BL390" t="s">
        <v>15</v>
      </c>
      <c r="BM390" t="s">
        <v>15</v>
      </c>
      <c r="BN390" t="s">
        <v>15</v>
      </c>
      <c r="BO390" t="s">
        <v>15</v>
      </c>
      <c r="BP390" t="s">
        <v>15</v>
      </c>
      <c r="BQ390" t="s">
        <v>15</v>
      </c>
      <c r="BR390" t="s">
        <v>15</v>
      </c>
      <c r="BS390" t="s">
        <v>15</v>
      </c>
      <c r="BT390" t="s">
        <v>15</v>
      </c>
      <c r="BU390" t="s">
        <v>15</v>
      </c>
      <c r="BV390" t="s">
        <v>15</v>
      </c>
      <c r="BW390" t="s">
        <v>15</v>
      </c>
      <c r="BX390" t="s">
        <v>15</v>
      </c>
      <c r="BY390" t="s">
        <v>15</v>
      </c>
      <c r="BZ390" t="s">
        <v>15</v>
      </c>
      <c r="CA390" t="s">
        <v>15</v>
      </c>
      <c r="CB390" t="s">
        <v>15</v>
      </c>
      <c r="CC390" t="s">
        <v>15</v>
      </c>
      <c r="CD390" t="s">
        <v>15</v>
      </c>
      <c r="CE390" t="s">
        <v>15</v>
      </c>
      <c r="CF390" t="s">
        <v>15</v>
      </c>
      <c r="CG390" t="s">
        <v>15</v>
      </c>
      <c r="CH390" t="s">
        <v>15</v>
      </c>
      <c r="CI390" t="s">
        <v>15</v>
      </c>
      <c r="CJ390" t="s">
        <v>15</v>
      </c>
      <c r="CK390" t="s">
        <v>15</v>
      </c>
      <c r="CL390" t="s">
        <v>15</v>
      </c>
      <c r="CM390" t="s">
        <v>15</v>
      </c>
      <c r="CN390" t="s">
        <v>15</v>
      </c>
      <c r="CO390" t="s">
        <v>15</v>
      </c>
      <c r="CP390" t="s">
        <v>15</v>
      </c>
      <c r="CQ390" t="s">
        <v>15</v>
      </c>
      <c r="CR390" t="s">
        <v>15</v>
      </c>
      <c r="CS390" t="s">
        <v>15</v>
      </c>
      <c r="CT390">
        <v>7.1390000000000002</v>
      </c>
      <c r="CU390">
        <v>7.1829999999999998</v>
      </c>
      <c r="CV390">
        <v>6.6245000000000003</v>
      </c>
      <c r="CW390">
        <v>7.0795000000000003</v>
      </c>
      <c r="CX390">
        <v>6.2149999999999999</v>
      </c>
      <c r="CY390">
        <v>7.0229999999999997</v>
      </c>
      <c r="CZ390">
        <v>6.1837999999999997</v>
      </c>
      <c r="DA390">
        <v>6.1518499999999996</v>
      </c>
      <c r="DB390">
        <v>6.1195000000000004</v>
      </c>
      <c r="DC390">
        <v>6.8780000000000001</v>
      </c>
      <c r="DD390">
        <v>7.1845999999999997</v>
      </c>
      <c r="DE390" t="s">
        <v>15</v>
      </c>
      <c r="DF390" t="s">
        <v>15</v>
      </c>
      <c r="DG390" t="s">
        <v>15</v>
      </c>
      <c r="DH390" t="s">
        <v>15</v>
      </c>
      <c r="DI390" t="s">
        <v>15</v>
      </c>
      <c r="DJ390" t="s">
        <v>15</v>
      </c>
      <c r="DK390" t="s">
        <v>15</v>
      </c>
      <c r="DL390" t="s">
        <v>15</v>
      </c>
      <c r="DM390" t="s">
        <v>15</v>
      </c>
      <c r="DN390" t="s">
        <v>15</v>
      </c>
      <c r="DO390" t="s">
        <v>15</v>
      </c>
      <c r="DP390" t="s">
        <v>15</v>
      </c>
      <c r="DQ390" t="s">
        <v>15</v>
      </c>
      <c r="DR390" t="s">
        <v>15</v>
      </c>
      <c r="DS390" t="s">
        <v>15</v>
      </c>
      <c r="DT390" t="s">
        <v>15</v>
      </c>
      <c r="DU390" t="s">
        <v>15</v>
      </c>
      <c r="DV390" t="s">
        <v>15</v>
      </c>
      <c r="DW390" t="s">
        <v>15</v>
      </c>
      <c r="DX390" t="s">
        <v>15</v>
      </c>
      <c r="DY390" t="s">
        <v>15</v>
      </c>
      <c r="DZ390" t="s">
        <v>15</v>
      </c>
      <c r="EA390" t="s">
        <v>15</v>
      </c>
      <c r="EB390" t="s">
        <v>15</v>
      </c>
      <c r="EC390" t="s">
        <v>15</v>
      </c>
      <c r="ED390" t="s">
        <v>15</v>
      </c>
      <c r="EE390" t="s">
        <v>15</v>
      </c>
      <c r="EF390">
        <v>4.8440000000000003</v>
      </c>
      <c r="EG390">
        <v>5.7378</v>
      </c>
      <c r="EH390">
        <v>5.7896000000000001</v>
      </c>
      <c r="EI390">
        <v>5.5707000000000004</v>
      </c>
      <c r="EJ390">
        <v>5.5026000000000002</v>
      </c>
      <c r="EK390" s="2" t="s">
        <v>17</v>
      </c>
      <c r="EL390" s="2" t="s">
        <v>17</v>
      </c>
      <c r="EM390" s="2" t="s">
        <v>17</v>
      </c>
      <c r="EN390" s="2" t="s">
        <v>17</v>
      </c>
      <c r="EO390" s="2" t="s">
        <v>17</v>
      </c>
      <c r="EP390" s="2" t="s">
        <v>17</v>
      </c>
    </row>
    <row r="391" spans="1:146" x14ac:dyDescent="0.25">
      <c r="A391" s="1">
        <v>39485</v>
      </c>
      <c r="B391">
        <v>6.7988</v>
      </c>
      <c r="C391">
        <v>6.7617000000000003</v>
      </c>
      <c r="D391">
        <v>6.7310999999999996</v>
      </c>
      <c r="E391">
        <v>7.1605999999999996</v>
      </c>
      <c r="F391">
        <v>7.1825000000000001</v>
      </c>
      <c r="G391">
        <v>7.1166</v>
      </c>
      <c r="H391">
        <v>7.1801000000000004</v>
      </c>
      <c r="I391">
        <v>6.6896000000000004</v>
      </c>
      <c r="J391">
        <v>7.0797999999999996</v>
      </c>
      <c r="K391">
        <v>7.1684000000000001</v>
      </c>
      <c r="L391">
        <v>6.1395999999999997</v>
      </c>
      <c r="M391">
        <v>7.0313999999999997</v>
      </c>
      <c r="N391">
        <v>6.2896000000000001</v>
      </c>
      <c r="O391">
        <v>6.9926000000000004</v>
      </c>
      <c r="P391">
        <v>5.8895999999999997</v>
      </c>
      <c r="Q391">
        <v>6.9496000000000002</v>
      </c>
      <c r="R391">
        <v>6.9092000000000002</v>
      </c>
      <c r="S391">
        <v>6.875</v>
      </c>
      <c r="T391">
        <v>6.8400999999999996</v>
      </c>
      <c r="U391">
        <v>7.1881000000000004</v>
      </c>
      <c r="V391">
        <v>7.1896000000000004</v>
      </c>
      <c r="W391">
        <v>10.32793</v>
      </c>
      <c r="X391">
        <v>10.402290000000001</v>
      </c>
      <c r="Y391">
        <v>9.4585699999999999</v>
      </c>
      <c r="Z391">
        <v>10.22987</v>
      </c>
      <c r="AA391">
        <v>8.8698399999999999</v>
      </c>
      <c r="AB391">
        <v>10.141170000000001</v>
      </c>
      <c r="AC391">
        <v>8.6899899999999999</v>
      </c>
      <c r="AD391">
        <v>9.8843899999999998</v>
      </c>
      <c r="AE391">
        <v>9.6697900000000008</v>
      </c>
      <c r="AF391" t="s">
        <v>15</v>
      </c>
      <c r="AG391" t="s">
        <v>15</v>
      </c>
      <c r="AH391" t="s">
        <v>15</v>
      </c>
      <c r="AI391" t="s">
        <v>15</v>
      </c>
      <c r="AJ391" t="s">
        <v>15</v>
      </c>
      <c r="AK391" t="s">
        <v>15</v>
      </c>
      <c r="AL391" t="s">
        <v>15</v>
      </c>
      <c r="AM391">
        <v>13.814349999999999</v>
      </c>
      <c r="AN391">
        <v>13.9236</v>
      </c>
      <c r="AO391">
        <v>12.51566</v>
      </c>
      <c r="AP391">
        <v>13.668950000000001</v>
      </c>
      <c r="AQ391">
        <v>11.631259999999999</v>
      </c>
      <c r="AR391">
        <v>13.53702</v>
      </c>
      <c r="AS391">
        <v>11.085900000000001</v>
      </c>
      <c r="AT391">
        <v>13.1547</v>
      </c>
      <c r="AU391">
        <v>12.8306</v>
      </c>
      <c r="AV391">
        <v>7.1268000000000002</v>
      </c>
      <c r="AW391">
        <v>7.1738</v>
      </c>
      <c r="AX391">
        <v>6.5998000000000001</v>
      </c>
      <c r="AY391">
        <v>7.0667999999999997</v>
      </c>
      <c r="AZ391">
        <v>6.2327500000000002</v>
      </c>
      <c r="BA391">
        <v>7.0135500000000004</v>
      </c>
      <c r="BB391">
        <v>6.0902500000000002</v>
      </c>
      <c r="BC391">
        <v>6.8582999999999998</v>
      </c>
      <c r="BD391">
        <v>6.7301000000000002</v>
      </c>
      <c r="BE391" t="s">
        <v>15</v>
      </c>
      <c r="BF391" t="s">
        <v>15</v>
      </c>
      <c r="BG391" t="s">
        <v>15</v>
      </c>
      <c r="BH391" t="s">
        <v>15</v>
      </c>
      <c r="BI391" t="s">
        <v>15</v>
      </c>
      <c r="BJ391" t="s">
        <v>15</v>
      </c>
      <c r="BK391" t="s">
        <v>15</v>
      </c>
      <c r="BL391" t="s">
        <v>15</v>
      </c>
      <c r="BM391" t="s">
        <v>15</v>
      </c>
      <c r="BN391" t="s">
        <v>15</v>
      </c>
      <c r="BO391" t="s">
        <v>15</v>
      </c>
      <c r="BP391" t="s">
        <v>15</v>
      </c>
      <c r="BQ391" t="s">
        <v>15</v>
      </c>
      <c r="BR391" t="s">
        <v>15</v>
      </c>
      <c r="BS391" t="s">
        <v>15</v>
      </c>
      <c r="BT391" t="s">
        <v>15</v>
      </c>
      <c r="BU391" t="s">
        <v>15</v>
      </c>
      <c r="BV391" t="s">
        <v>15</v>
      </c>
      <c r="BW391" t="s">
        <v>15</v>
      </c>
      <c r="BX391" t="s">
        <v>15</v>
      </c>
      <c r="BY391" t="s">
        <v>15</v>
      </c>
      <c r="BZ391" t="s">
        <v>15</v>
      </c>
      <c r="CA391" t="s">
        <v>15</v>
      </c>
      <c r="CB391" t="s">
        <v>15</v>
      </c>
      <c r="CC391" t="s">
        <v>15</v>
      </c>
      <c r="CD391" t="s">
        <v>15</v>
      </c>
      <c r="CE391" t="s">
        <v>15</v>
      </c>
      <c r="CF391" t="s">
        <v>15</v>
      </c>
      <c r="CG391" t="s">
        <v>15</v>
      </c>
      <c r="CH391" t="s">
        <v>15</v>
      </c>
      <c r="CI391" t="s">
        <v>15</v>
      </c>
      <c r="CJ391" t="s">
        <v>15</v>
      </c>
      <c r="CK391" t="s">
        <v>15</v>
      </c>
      <c r="CL391" t="s">
        <v>15</v>
      </c>
      <c r="CM391" t="s">
        <v>15</v>
      </c>
      <c r="CN391" t="s">
        <v>15</v>
      </c>
      <c r="CO391" t="s">
        <v>15</v>
      </c>
      <c r="CP391" t="s">
        <v>15</v>
      </c>
      <c r="CQ391" t="s">
        <v>15</v>
      </c>
      <c r="CR391" t="s">
        <v>15</v>
      </c>
      <c r="CS391" t="s">
        <v>15</v>
      </c>
      <c r="CT391">
        <v>7.1425000000000001</v>
      </c>
      <c r="CU391">
        <v>7.1859999999999999</v>
      </c>
      <c r="CV391">
        <v>6.6310000000000002</v>
      </c>
      <c r="CW391">
        <v>7.0830000000000002</v>
      </c>
      <c r="CX391">
        <v>6.2175000000000002</v>
      </c>
      <c r="CY391">
        <v>7.0270000000000001</v>
      </c>
      <c r="CZ391">
        <v>6.1863000000000001</v>
      </c>
      <c r="DA391">
        <v>6.15435</v>
      </c>
      <c r="DB391">
        <v>6.1219999999999999</v>
      </c>
      <c r="DC391">
        <v>6.8840000000000003</v>
      </c>
      <c r="DD391">
        <v>7.1845999999999997</v>
      </c>
      <c r="DE391" t="s">
        <v>15</v>
      </c>
      <c r="DF391" t="s">
        <v>15</v>
      </c>
      <c r="DG391" t="s">
        <v>15</v>
      </c>
      <c r="DH391" t="s">
        <v>15</v>
      </c>
      <c r="DI391" t="s">
        <v>15</v>
      </c>
      <c r="DJ391" t="s">
        <v>15</v>
      </c>
      <c r="DK391" t="s">
        <v>15</v>
      </c>
      <c r="DL391" t="s">
        <v>15</v>
      </c>
      <c r="DM391" t="s">
        <v>15</v>
      </c>
      <c r="DN391" t="s">
        <v>15</v>
      </c>
      <c r="DO391" t="s">
        <v>15</v>
      </c>
      <c r="DP391" t="s">
        <v>15</v>
      </c>
      <c r="DQ391" t="s">
        <v>15</v>
      </c>
      <c r="DR391" t="s">
        <v>15</v>
      </c>
      <c r="DS391" t="s">
        <v>15</v>
      </c>
      <c r="DT391" t="s">
        <v>15</v>
      </c>
      <c r="DU391" t="s">
        <v>15</v>
      </c>
      <c r="DV391" t="s">
        <v>15</v>
      </c>
      <c r="DW391" t="s">
        <v>15</v>
      </c>
      <c r="DX391" t="s">
        <v>15</v>
      </c>
      <c r="DY391" t="s">
        <v>15</v>
      </c>
      <c r="DZ391" t="s">
        <v>15</v>
      </c>
      <c r="EA391" t="s">
        <v>15</v>
      </c>
      <c r="EB391" t="s">
        <v>15</v>
      </c>
      <c r="EC391" t="s">
        <v>15</v>
      </c>
      <c r="ED391" t="s">
        <v>15</v>
      </c>
      <c r="EE391" t="s">
        <v>15</v>
      </c>
      <c r="EF391">
        <v>4.8440000000000003</v>
      </c>
      <c r="EG391">
        <v>5.7378</v>
      </c>
      <c r="EH391">
        <v>5.7896000000000001</v>
      </c>
      <c r="EI391">
        <v>5.5707000000000004</v>
      </c>
      <c r="EJ391">
        <v>5.5026000000000002</v>
      </c>
      <c r="EK391" s="2" t="s">
        <v>17</v>
      </c>
      <c r="EL391" s="2" t="s">
        <v>17</v>
      </c>
      <c r="EM391" s="2" t="s">
        <v>17</v>
      </c>
      <c r="EN391" s="2" t="s">
        <v>17</v>
      </c>
      <c r="EO391" s="2" t="s">
        <v>17</v>
      </c>
      <c r="EP391" s="2" t="s">
        <v>17</v>
      </c>
    </row>
    <row r="392" spans="1:146" x14ac:dyDescent="0.25">
      <c r="A392" s="1">
        <v>39486</v>
      </c>
      <c r="B392">
        <v>6.7988</v>
      </c>
      <c r="C392">
        <v>6.7617000000000003</v>
      </c>
      <c r="D392">
        <v>6.7276999999999996</v>
      </c>
      <c r="E392">
        <v>7.1605999999999996</v>
      </c>
      <c r="F392">
        <v>7.1825000000000001</v>
      </c>
      <c r="G392">
        <v>7.1166</v>
      </c>
      <c r="H392">
        <v>7.1801000000000004</v>
      </c>
      <c r="I392">
        <v>6.6896000000000004</v>
      </c>
      <c r="J392">
        <v>7.0799000000000003</v>
      </c>
      <c r="K392">
        <v>7.1684000000000001</v>
      </c>
      <c r="L392">
        <v>6.1395999999999997</v>
      </c>
      <c r="M392">
        <v>7.0313999999999997</v>
      </c>
      <c r="N392">
        <v>6.2896000000000001</v>
      </c>
      <c r="O392">
        <v>6.9926000000000004</v>
      </c>
      <c r="P392">
        <v>5.8895999999999997</v>
      </c>
      <c r="Q392">
        <v>6.9496000000000002</v>
      </c>
      <c r="R392">
        <v>6.9092000000000002</v>
      </c>
      <c r="S392">
        <v>6.875</v>
      </c>
      <c r="T392">
        <v>6.8381999999999996</v>
      </c>
      <c r="U392">
        <v>7.1881000000000004</v>
      </c>
      <c r="V392">
        <v>7.1896000000000004</v>
      </c>
      <c r="W392">
        <v>10.323029999999999</v>
      </c>
      <c r="X392">
        <v>10.39758</v>
      </c>
      <c r="Y392">
        <v>9.4612400000000001</v>
      </c>
      <c r="Z392">
        <v>10.224589999999999</v>
      </c>
      <c r="AA392">
        <v>8.8814600000000006</v>
      </c>
      <c r="AB392">
        <v>10.137740000000001</v>
      </c>
      <c r="AC392">
        <v>8.7307400000000008</v>
      </c>
      <c r="AD392">
        <v>9.8819900000000001</v>
      </c>
      <c r="AE392">
        <v>9.6696200000000001</v>
      </c>
      <c r="AF392" t="s">
        <v>15</v>
      </c>
      <c r="AG392" t="s">
        <v>15</v>
      </c>
      <c r="AH392" t="s">
        <v>15</v>
      </c>
      <c r="AI392" t="s">
        <v>15</v>
      </c>
      <c r="AJ392" t="s">
        <v>15</v>
      </c>
      <c r="AK392" t="s">
        <v>15</v>
      </c>
      <c r="AL392" t="s">
        <v>15</v>
      </c>
      <c r="AM392">
        <v>13.845510000000001</v>
      </c>
      <c r="AN392">
        <v>13.95599</v>
      </c>
      <c r="AO392">
        <v>12.54622</v>
      </c>
      <c r="AP392">
        <v>13.698079999999999</v>
      </c>
      <c r="AQ392">
        <v>11.665850000000001</v>
      </c>
      <c r="AR392">
        <v>13.568680000000001</v>
      </c>
      <c r="AS392">
        <v>11.154719999999999</v>
      </c>
      <c r="AT392">
        <v>13.185169999999999</v>
      </c>
      <c r="AU392">
        <v>12.86173</v>
      </c>
      <c r="AV392">
        <v>7.1268000000000002</v>
      </c>
      <c r="AW392">
        <v>7.1738</v>
      </c>
      <c r="AX392">
        <v>6.5998000000000001</v>
      </c>
      <c r="AY392">
        <v>7.0667999999999997</v>
      </c>
      <c r="AZ392">
        <v>6.2327500000000002</v>
      </c>
      <c r="BA392">
        <v>7.0135500000000004</v>
      </c>
      <c r="BB392">
        <v>6.0902500000000002</v>
      </c>
      <c r="BC392">
        <v>6.8582999999999998</v>
      </c>
      <c r="BD392">
        <v>6.7301000000000002</v>
      </c>
      <c r="BE392" t="s">
        <v>15</v>
      </c>
      <c r="BF392" t="s">
        <v>15</v>
      </c>
      <c r="BG392" t="s">
        <v>15</v>
      </c>
      <c r="BH392" t="s">
        <v>15</v>
      </c>
      <c r="BI392" t="s">
        <v>15</v>
      </c>
      <c r="BJ392" t="s">
        <v>15</v>
      </c>
      <c r="BK392" t="s">
        <v>15</v>
      </c>
      <c r="BL392" t="s">
        <v>15</v>
      </c>
      <c r="BM392" t="s">
        <v>15</v>
      </c>
      <c r="BN392" t="s">
        <v>15</v>
      </c>
      <c r="BO392" t="s">
        <v>15</v>
      </c>
      <c r="BP392" t="s">
        <v>15</v>
      </c>
      <c r="BQ392" t="s">
        <v>15</v>
      </c>
      <c r="BR392" t="s">
        <v>15</v>
      </c>
      <c r="BS392" t="s">
        <v>15</v>
      </c>
      <c r="BT392" t="s">
        <v>15</v>
      </c>
      <c r="BU392" t="s">
        <v>15</v>
      </c>
      <c r="BV392" t="s">
        <v>15</v>
      </c>
      <c r="BW392" t="s">
        <v>15</v>
      </c>
      <c r="BX392" t="s">
        <v>15</v>
      </c>
      <c r="BY392" t="s">
        <v>15</v>
      </c>
      <c r="BZ392" t="s">
        <v>15</v>
      </c>
      <c r="CA392" t="s">
        <v>15</v>
      </c>
      <c r="CB392" t="s">
        <v>15</v>
      </c>
      <c r="CC392" t="s">
        <v>15</v>
      </c>
      <c r="CD392" t="s">
        <v>15</v>
      </c>
      <c r="CE392" t="s">
        <v>15</v>
      </c>
      <c r="CF392" t="s">
        <v>15</v>
      </c>
      <c r="CG392" t="s">
        <v>15</v>
      </c>
      <c r="CH392" t="s">
        <v>15</v>
      </c>
      <c r="CI392" t="s">
        <v>15</v>
      </c>
      <c r="CJ392" t="s">
        <v>15</v>
      </c>
      <c r="CK392" t="s">
        <v>15</v>
      </c>
      <c r="CL392" t="s">
        <v>15</v>
      </c>
      <c r="CM392" t="s">
        <v>15</v>
      </c>
      <c r="CN392" t="s">
        <v>15</v>
      </c>
      <c r="CO392" t="s">
        <v>15</v>
      </c>
      <c r="CP392" t="s">
        <v>15</v>
      </c>
      <c r="CQ392" t="s">
        <v>15</v>
      </c>
      <c r="CR392" t="s">
        <v>15</v>
      </c>
      <c r="CS392" t="s">
        <v>15</v>
      </c>
      <c r="CT392">
        <v>7.141</v>
      </c>
      <c r="CU392">
        <v>7.1859999999999999</v>
      </c>
      <c r="CV392">
        <v>6.6304999999999996</v>
      </c>
      <c r="CW392">
        <v>7.0810000000000004</v>
      </c>
      <c r="CX392">
        <v>6.2350000000000003</v>
      </c>
      <c r="CY392">
        <v>7.0250000000000004</v>
      </c>
      <c r="CZ392">
        <v>6.06</v>
      </c>
      <c r="DA392">
        <v>6.15435</v>
      </c>
      <c r="DB392">
        <v>6.08</v>
      </c>
      <c r="DC392">
        <v>6.8795000000000002</v>
      </c>
      <c r="DD392">
        <v>7.1845999999999997</v>
      </c>
      <c r="DE392" t="s">
        <v>15</v>
      </c>
      <c r="DF392" t="s">
        <v>15</v>
      </c>
      <c r="DG392" t="s">
        <v>15</v>
      </c>
      <c r="DH392" t="s">
        <v>15</v>
      </c>
      <c r="DI392" t="s">
        <v>15</v>
      </c>
      <c r="DJ392" t="s">
        <v>15</v>
      </c>
      <c r="DK392" t="s">
        <v>15</v>
      </c>
      <c r="DL392" t="s">
        <v>15</v>
      </c>
      <c r="DM392" t="s">
        <v>15</v>
      </c>
      <c r="DN392" t="s">
        <v>15</v>
      </c>
      <c r="DO392" t="s">
        <v>15</v>
      </c>
      <c r="DP392" t="s">
        <v>15</v>
      </c>
      <c r="DQ392" t="s">
        <v>15</v>
      </c>
      <c r="DR392" t="s">
        <v>15</v>
      </c>
      <c r="DS392" t="s">
        <v>15</v>
      </c>
      <c r="DT392" t="s">
        <v>15</v>
      </c>
      <c r="DU392" t="s">
        <v>15</v>
      </c>
      <c r="DV392" t="s">
        <v>15</v>
      </c>
      <c r="DW392" t="s">
        <v>15</v>
      </c>
      <c r="DX392" t="s">
        <v>15</v>
      </c>
      <c r="DY392" t="s">
        <v>15</v>
      </c>
      <c r="DZ392" t="s">
        <v>15</v>
      </c>
      <c r="EA392" t="s">
        <v>15</v>
      </c>
      <c r="EB392" t="s">
        <v>15</v>
      </c>
      <c r="EC392" t="s">
        <v>15</v>
      </c>
      <c r="ED392" t="s">
        <v>15</v>
      </c>
      <c r="EE392" t="s">
        <v>15</v>
      </c>
      <c r="EF392">
        <v>4.8440000000000003</v>
      </c>
      <c r="EG392">
        <v>5.7378</v>
      </c>
      <c r="EH392">
        <v>5.7896000000000001</v>
      </c>
      <c r="EI392">
        <v>5.5707000000000004</v>
      </c>
      <c r="EJ392">
        <v>5.5026000000000002</v>
      </c>
      <c r="EK392" s="2" t="s">
        <v>17</v>
      </c>
      <c r="EL392" s="2" t="s">
        <v>17</v>
      </c>
      <c r="EM392" s="2" t="s">
        <v>17</v>
      </c>
      <c r="EN392" s="2" t="s">
        <v>17</v>
      </c>
      <c r="EO392" s="2" t="s">
        <v>17</v>
      </c>
      <c r="EP392" s="2" t="s">
        <v>17</v>
      </c>
    </row>
    <row r="393" spans="1:146" x14ac:dyDescent="0.25">
      <c r="A393" s="1">
        <v>39489</v>
      </c>
      <c r="B393">
        <v>6.8011999999999997</v>
      </c>
      <c r="C393">
        <v>6.7641</v>
      </c>
      <c r="D393">
        <v>6.7331000000000003</v>
      </c>
      <c r="E393">
        <v>7.1631</v>
      </c>
      <c r="F393">
        <v>7.1848999999999998</v>
      </c>
      <c r="G393">
        <v>7.1189999999999998</v>
      </c>
      <c r="H393">
        <v>7.1825000000000001</v>
      </c>
      <c r="I393">
        <v>6.6920000000000002</v>
      </c>
      <c r="J393">
        <v>7.0826000000000002</v>
      </c>
      <c r="K393">
        <v>7.1707999999999998</v>
      </c>
      <c r="L393">
        <v>6.1420000000000003</v>
      </c>
      <c r="M393">
        <v>7.0338000000000003</v>
      </c>
      <c r="N393">
        <v>6.2919999999999998</v>
      </c>
      <c r="O393">
        <v>6.9950000000000001</v>
      </c>
      <c r="P393">
        <v>5.8920000000000003</v>
      </c>
      <c r="Q393">
        <v>6.952</v>
      </c>
      <c r="R393">
        <v>6.9116</v>
      </c>
      <c r="S393">
        <v>6.8773999999999997</v>
      </c>
      <c r="T393">
        <v>6.8426</v>
      </c>
      <c r="U393">
        <v>7.1905000000000001</v>
      </c>
      <c r="V393">
        <v>7.1920000000000002</v>
      </c>
      <c r="W393">
        <v>10.322929999999999</v>
      </c>
      <c r="X393">
        <v>10.397629999999999</v>
      </c>
      <c r="Y393">
        <v>9.4555000000000007</v>
      </c>
      <c r="Z393">
        <v>10.22443</v>
      </c>
      <c r="AA393">
        <v>8.8739000000000008</v>
      </c>
      <c r="AB393">
        <v>10.136609999999999</v>
      </c>
      <c r="AC393">
        <v>8.7070100000000004</v>
      </c>
      <c r="AD393">
        <v>9.8788300000000007</v>
      </c>
      <c r="AE393">
        <v>9.6650299999999998</v>
      </c>
      <c r="AF393" t="s">
        <v>15</v>
      </c>
      <c r="AG393" t="s">
        <v>15</v>
      </c>
      <c r="AH393" t="s">
        <v>15</v>
      </c>
      <c r="AI393" t="s">
        <v>15</v>
      </c>
      <c r="AJ393" t="s">
        <v>15</v>
      </c>
      <c r="AK393" t="s">
        <v>15</v>
      </c>
      <c r="AL393" t="s">
        <v>15</v>
      </c>
      <c r="AM393">
        <v>13.85515</v>
      </c>
      <c r="AN393">
        <v>13.965769999999999</v>
      </c>
      <c r="AO393">
        <v>12.54012</v>
      </c>
      <c r="AP393">
        <v>13.707459999999999</v>
      </c>
      <c r="AQ393">
        <v>11.644030000000001</v>
      </c>
      <c r="AR393">
        <v>13.576169999999999</v>
      </c>
      <c r="AS393">
        <v>11.08808</v>
      </c>
      <c r="AT393">
        <v>13.18769</v>
      </c>
      <c r="AU393">
        <v>12.85988</v>
      </c>
      <c r="AV393">
        <v>7.1268000000000002</v>
      </c>
      <c r="AW393">
        <v>7.1738</v>
      </c>
      <c r="AX393">
        <v>6.5998000000000001</v>
      </c>
      <c r="AY393">
        <v>7.0667999999999997</v>
      </c>
      <c r="AZ393">
        <v>6.2327500000000002</v>
      </c>
      <c r="BA393">
        <v>7.0135500000000004</v>
      </c>
      <c r="BB393">
        <v>6.0902500000000002</v>
      </c>
      <c r="BC393">
        <v>6.8582999999999998</v>
      </c>
      <c r="BD393">
        <v>6.7301000000000002</v>
      </c>
      <c r="BE393" t="s">
        <v>15</v>
      </c>
      <c r="BF393" t="s">
        <v>15</v>
      </c>
      <c r="BG393" t="s">
        <v>15</v>
      </c>
      <c r="BH393" t="s">
        <v>15</v>
      </c>
      <c r="BI393" t="s">
        <v>15</v>
      </c>
      <c r="BJ393" t="s">
        <v>15</v>
      </c>
      <c r="BK393" t="s">
        <v>15</v>
      </c>
      <c r="BL393" t="s">
        <v>15</v>
      </c>
      <c r="BM393" t="s">
        <v>15</v>
      </c>
      <c r="BN393" t="s">
        <v>15</v>
      </c>
      <c r="BO393" t="s">
        <v>15</v>
      </c>
      <c r="BP393" t="s">
        <v>15</v>
      </c>
      <c r="BQ393" t="s">
        <v>15</v>
      </c>
      <c r="BR393" t="s">
        <v>15</v>
      </c>
      <c r="BS393" t="s">
        <v>15</v>
      </c>
      <c r="BT393" t="s">
        <v>15</v>
      </c>
      <c r="BU393" t="s">
        <v>15</v>
      </c>
      <c r="BV393" t="s">
        <v>15</v>
      </c>
      <c r="BW393" t="s">
        <v>15</v>
      </c>
      <c r="BX393" t="s">
        <v>15</v>
      </c>
      <c r="BY393" t="s">
        <v>15</v>
      </c>
      <c r="BZ393" t="s">
        <v>15</v>
      </c>
      <c r="CA393" t="s">
        <v>15</v>
      </c>
      <c r="CB393" t="s">
        <v>15</v>
      </c>
      <c r="CC393" t="s">
        <v>15</v>
      </c>
      <c r="CD393" t="s">
        <v>15</v>
      </c>
      <c r="CE393" t="s">
        <v>15</v>
      </c>
      <c r="CF393" t="s">
        <v>15</v>
      </c>
      <c r="CG393" t="s">
        <v>15</v>
      </c>
      <c r="CH393" t="s">
        <v>15</v>
      </c>
      <c r="CI393" t="s">
        <v>15</v>
      </c>
      <c r="CJ393" t="s">
        <v>15</v>
      </c>
      <c r="CK393" t="s">
        <v>15</v>
      </c>
      <c r="CL393" t="s">
        <v>15</v>
      </c>
      <c r="CM393" t="s">
        <v>15</v>
      </c>
      <c r="CN393" t="s">
        <v>15</v>
      </c>
      <c r="CO393" t="s">
        <v>15</v>
      </c>
      <c r="CP393" t="s">
        <v>15</v>
      </c>
      <c r="CQ393" t="s">
        <v>15</v>
      </c>
      <c r="CR393" t="s">
        <v>15</v>
      </c>
      <c r="CS393" t="s">
        <v>15</v>
      </c>
      <c r="CT393">
        <v>7.14</v>
      </c>
      <c r="CU393">
        <v>7.1849999999999996</v>
      </c>
      <c r="CV393">
        <v>6.63</v>
      </c>
      <c r="CW393">
        <v>7.08</v>
      </c>
      <c r="CX393">
        <v>6.2175000000000002</v>
      </c>
      <c r="CY393">
        <v>7.0279999999999996</v>
      </c>
      <c r="CZ393">
        <v>6.1863000000000001</v>
      </c>
      <c r="DA393">
        <v>6.15435</v>
      </c>
      <c r="DB393">
        <v>6.1219999999999999</v>
      </c>
      <c r="DC393">
        <v>6.89</v>
      </c>
      <c r="DD393">
        <v>7.1845999999999997</v>
      </c>
      <c r="DE393" t="s">
        <v>15</v>
      </c>
      <c r="DF393" t="s">
        <v>15</v>
      </c>
      <c r="DG393" t="s">
        <v>15</v>
      </c>
      <c r="DH393" t="s">
        <v>15</v>
      </c>
      <c r="DI393" t="s">
        <v>15</v>
      </c>
      <c r="DJ393" t="s">
        <v>15</v>
      </c>
      <c r="DK393" t="s">
        <v>15</v>
      </c>
      <c r="DL393" t="s">
        <v>15</v>
      </c>
      <c r="DM393" t="s">
        <v>15</v>
      </c>
      <c r="DN393" t="s">
        <v>15</v>
      </c>
      <c r="DO393" t="s">
        <v>15</v>
      </c>
      <c r="DP393" t="s">
        <v>15</v>
      </c>
      <c r="DQ393" t="s">
        <v>15</v>
      </c>
      <c r="DR393" t="s">
        <v>15</v>
      </c>
      <c r="DS393" t="s">
        <v>15</v>
      </c>
      <c r="DT393" t="s">
        <v>15</v>
      </c>
      <c r="DU393" t="s">
        <v>15</v>
      </c>
      <c r="DV393" t="s">
        <v>15</v>
      </c>
      <c r="DW393" t="s">
        <v>15</v>
      </c>
      <c r="DX393" t="s">
        <v>15</v>
      </c>
      <c r="DY393" t="s">
        <v>15</v>
      </c>
      <c r="DZ393" t="s">
        <v>15</v>
      </c>
      <c r="EA393" t="s">
        <v>15</v>
      </c>
      <c r="EB393" t="s">
        <v>15</v>
      </c>
      <c r="EC393" t="s">
        <v>15</v>
      </c>
      <c r="ED393" t="s">
        <v>15</v>
      </c>
      <c r="EE393" t="s">
        <v>15</v>
      </c>
      <c r="EF393">
        <v>4.8464</v>
      </c>
      <c r="EG393">
        <v>5.7401999999999997</v>
      </c>
      <c r="EH393">
        <v>5.7919999999999998</v>
      </c>
      <c r="EI393">
        <v>5.5731000000000002</v>
      </c>
      <c r="EJ393">
        <v>5.5049999999999999</v>
      </c>
      <c r="EK393" s="2" t="s">
        <v>17</v>
      </c>
      <c r="EL393" s="2" t="s">
        <v>17</v>
      </c>
      <c r="EM393" s="2" t="s">
        <v>17</v>
      </c>
      <c r="EN393" s="2" t="s">
        <v>17</v>
      </c>
      <c r="EO393" s="2" t="s">
        <v>17</v>
      </c>
      <c r="EP393" s="2" t="s">
        <v>17</v>
      </c>
    </row>
    <row r="394" spans="1:146" x14ac:dyDescent="0.25">
      <c r="A394" s="1">
        <v>39490</v>
      </c>
      <c r="B394">
        <v>6.7991999999999999</v>
      </c>
      <c r="C394">
        <v>6.7621000000000002</v>
      </c>
      <c r="D394">
        <v>6.7325999999999997</v>
      </c>
      <c r="E394">
        <v>7.1593999999999998</v>
      </c>
      <c r="F394">
        <v>7.1829000000000001</v>
      </c>
      <c r="G394">
        <v>7.117</v>
      </c>
      <c r="H394">
        <v>7.1805000000000003</v>
      </c>
      <c r="I394">
        <v>6.69</v>
      </c>
      <c r="J394">
        <v>7.0807000000000002</v>
      </c>
      <c r="K394">
        <v>7.1688000000000001</v>
      </c>
      <c r="L394">
        <v>6.14</v>
      </c>
      <c r="M394">
        <v>7.0317999999999996</v>
      </c>
      <c r="N394">
        <v>6.29</v>
      </c>
      <c r="O394">
        <v>6.9930000000000003</v>
      </c>
      <c r="P394">
        <v>5.89</v>
      </c>
      <c r="Q394">
        <v>6.95</v>
      </c>
      <c r="R394">
        <v>6.9096000000000002</v>
      </c>
      <c r="S394">
        <v>6.8754</v>
      </c>
      <c r="T394">
        <v>6.8383000000000003</v>
      </c>
      <c r="U394">
        <v>7.1885000000000003</v>
      </c>
      <c r="V394">
        <v>7.19</v>
      </c>
      <c r="W394">
        <v>10.391019999999999</v>
      </c>
      <c r="X394">
        <v>10.46571</v>
      </c>
      <c r="Y394">
        <v>9.5188299999999995</v>
      </c>
      <c r="Z394">
        <v>10.29218</v>
      </c>
      <c r="AA394">
        <v>8.9375800000000005</v>
      </c>
      <c r="AB394">
        <v>10.20363</v>
      </c>
      <c r="AC394">
        <v>8.7922700000000003</v>
      </c>
      <c r="AD394">
        <v>9.94529</v>
      </c>
      <c r="AE394">
        <v>9.7298899999999993</v>
      </c>
      <c r="AF394" t="s">
        <v>15</v>
      </c>
      <c r="AG394" t="s">
        <v>15</v>
      </c>
      <c r="AH394" t="s">
        <v>15</v>
      </c>
      <c r="AI394" t="s">
        <v>15</v>
      </c>
      <c r="AJ394" t="s">
        <v>15</v>
      </c>
      <c r="AK394" t="s">
        <v>15</v>
      </c>
      <c r="AL394" t="s">
        <v>15</v>
      </c>
      <c r="AM394">
        <v>13.9466</v>
      </c>
      <c r="AN394">
        <v>14.05766</v>
      </c>
      <c r="AO394">
        <v>12.6241</v>
      </c>
      <c r="AP394">
        <v>13.798970000000001</v>
      </c>
      <c r="AQ394">
        <v>11.72569</v>
      </c>
      <c r="AR394">
        <v>13.66625</v>
      </c>
      <c r="AS394">
        <v>11.172129999999999</v>
      </c>
      <c r="AT394">
        <v>13.27637</v>
      </c>
      <c r="AU394">
        <v>12.946160000000001</v>
      </c>
      <c r="AV394">
        <v>7.1268000000000002</v>
      </c>
      <c r="AW394">
        <v>7.1738</v>
      </c>
      <c r="AX394">
        <v>6.5998000000000001</v>
      </c>
      <c r="AY394">
        <v>7.0667999999999997</v>
      </c>
      <c r="AZ394">
        <v>6.2327500000000002</v>
      </c>
      <c r="BA394">
        <v>7.0135500000000004</v>
      </c>
      <c r="BB394">
        <v>6.0902500000000002</v>
      </c>
      <c r="BC394">
        <v>6.8582999999999998</v>
      </c>
      <c r="BD394">
        <v>6.7301000000000002</v>
      </c>
      <c r="BE394" t="s">
        <v>15</v>
      </c>
      <c r="BF394" t="s">
        <v>15</v>
      </c>
      <c r="BG394" t="s">
        <v>15</v>
      </c>
      <c r="BH394" t="s">
        <v>15</v>
      </c>
      <c r="BI394" t="s">
        <v>15</v>
      </c>
      <c r="BJ394" t="s">
        <v>15</v>
      </c>
      <c r="BK394" t="s">
        <v>15</v>
      </c>
      <c r="BL394" t="s">
        <v>15</v>
      </c>
      <c r="BM394" t="s">
        <v>15</v>
      </c>
      <c r="BN394" t="s">
        <v>15</v>
      </c>
      <c r="BO394" t="s">
        <v>15</v>
      </c>
      <c r="BP394" t="s">
        <v>15</v>
      </c>
      <c r="BQ394" t="s">
        <v>15</v>
      </c>
      <c r="BR394" t="s">
        <v>15</v>
      </c>
      <c r="BS394" t="s">
        <v>15</v>
      </c>
      <c r="BT394" t="s">
        <v>15</v>
      </c>
      <c r="BU394" t="s">
        <v>15</v>
      </c>
      <c r="BV394" t="s">
        <v>15</v>
      </c>
      <c r="BW394" t="s">
        <v>15</v>
      </c>
      <c r="BX394" t="s">
        <v>15</v>
      </c>
      <c r="BY394" t="s">
        <v>15</v>
      </c>
      <c r="BZ394" t="s">
        <v>15</v>
      </c>
      <c r="CA394" t="s">
        <v>15</v>
      </c>
      <c r="CB394" t="s">
        <v>15</v>
      </c>
      <c r="CC394" t="s">
        <v>15</v>
      </c>
      <c r="CD394" t="s">
        <v>15</v>
      </c>
      <c r="CE394" t="s">
        <v>15</v>
      </c>
      <c r="CF394" t="s">
        <v>15</v>
      </c>
      <c r="CG394" t="s">
        <v>15</v>
      </c>
      <c r="CH394" t="s">
        <v>15</v>
      </c>
      <c r="CI394" t="s">
        <v>15</v>
      </c>
      <c r="CJ394" t="s">
        <v>15</v>
      </c>
      <c r="CK394" t="s">
        <v>15</v>
      </c>
      <c r="CL394" t="s">
        <v>15</v>
      </c>
      <c r="CM394" t="s">
        <v>15</v>
      </c>
      <c r="CN394" t="s">
        <v>15</v>
      </c>
      <c r="CO394" t="s">
        <v>15</v>
      </c>
      <c r="CP394" t="s">
        <v>15</v>
      </c>
      <c r="CQ394" t="s">
        <v>15</v>
      </c>
      <c r="CR394" t="s">
        <v>15</v>
      </c>
      <c r="CS394" t="s">
        <v>15</v>
      </c>
      <c r="CT394">
        <v>7.133</v>
      </c>
      <c r="CU394">
        <v>7.1805000000000003</v>
      </c>
      <c r="CV394">
        <v>6.6135000000000002</v>
      </c>
      <c r="CW394">
        <v>7.077</v>
      </c>
      <c r="CX394">
        <v>6.2130000000000001</v>
      </c>
      <c r="CY394">
        <v>7.0250000000000004</v>
      </c>
      <c r="CZ394">
        <v>6.1818</v>
      </c>
      <c r="DA394">
        <v>6.1498499999999998</v>
      </c>
      <c r="DB394">
        <v>6.1174999999999997</v>
      </c>
      <c r="DC394">
        <v>6.8730000000000002</v>
      </c>
      <c r="DD394">
        <v>7.1845999999999997</v>
      </c>
      <c r="DE394" t="s">
        <v>15</v>
      </c>
      <c r="DF394" t="s">
        <v>15</v>
      </c>
      <c r="DG394" t="s">
        <v>15</v>
      </c>
      <c r="DH394" t="s">
        <v>15</v>
      </c>
      <c r="DI394" t="s">
        <v>15</v>
      </c>
      <c r="DJ394" t="s">
        <v>15</v>
      </c>
      <c r="DK394" t="s">
        <v>15</v>
      </c>
      <c r="DL394" t="s">
        <v>15</v>
      </c>
      <c r="DM394" t="s">
        <v>15</v>
      </c>
      <c r="DN394" t="s">
        <v>15</v>
      </c>
      <c r="DO394" t="s">
        <v>15</v>
      </c>
      <c r="DP394" t="s">
        <v>15</v>
      </c>
      <c r="DQ394" t="s">
        <v>15</v>
      </c>
      <c r="DR394" t="s">
        <v>15</v>
      </c>
      <c r="DS394" t="s">
        <v>15</v>
      </c>
      <c r="DT394" t="s">
        <v>15</v>
      </c>
      <c r="DU394" t="s">
        <v>15</v>
      </c>
      <c r="DV394" t="s">
        <v>15</v>
      </c>
      <c r="DW394" t="s">
        <v>15</v>
      </c>
      <c r="DX394" t="s">
        <v>15</v>
      </c>
      <c r="DY394" t="s">
        <v>15</v>
      </c>
      <c r="DZ394" t="s">
        <v>15</v>
      </c>
      <c r="EA394" t="s">
        <v>15</v>
      </c>
      <c r="EB394" t="s">
        <v>15</v>
      </c>
      <c r="EC394" t="s">
        <v>15</v>
      </c>
      <c r="ED394" t="s">
        <v>15</v>
      </c>
      <c r="EE394" t="s">
        <v>15</v>
      </c>
      <c r="EF394">
        <v>4.8444000000000003</v>
      </c>
      <c r="EG394">
        <v>5.7382</v>
      </c>
      <c r="EH394">
        <v>5.79</v>
      </c>
      <c r="EI394">
        <v>5.5711000000000004</v>
      </c>
      <c r="EJ394">
        <v>5.5030000000000001</v>
      </c>
      <c r="EK394" s="2" t="s">
        <v>17</v>
      </c>
      <c r="EL394" s="2" t="s">
        <v>17</v>
      </c>
      <c r="EM394" s="2" t="s">
        <v>17</v>
      </c>
      <c r="EN394" s="2" t="s">
        <v>17</v>
      </c>
      <c r="EO394" s="2" t="s">
        <v>17</v>
      </c>
      <c r="EP394" s="2" t="s">
        <v>17</v>
      </c>
    </row>
    <row r="395" spans="1:146" x14ac:dyDescent="0.25">
      <c r="A395" s="1">
        <v>39491</v>
      </c>
      <c r="B395">
        <v>6.7927999999999997</v>
      </c>
      <c r="C395">
        <v>6.7526000000000002</v>
      </c>
      <c r="D395">
        <v>6.7095000000000002</v>
      </c>
      <c r="E395">
        <v>7.1695000000000002</v>
      </c>
      <c r="F395">
        <v>7.19</v>
      </c>
      <c r="G395">
        <v>7.1252000000000004</v>
      </c>
      <c r="H395">
        <v>7.1862000000000004</v>
      </c>
      <c r="I395">
        <v>6.7027000000000001</v>
      </c>
      <c r="J395">
        <v>7.0830000000000002</v>
      </c>
      <c r="K395">
        <v>7.1792999999999996</v>
      </c>
      <c r="L395">
        <v>6.1477000000000004</v>
      </c>
      <c r="M395">
        <v>7.0384000000000002</v>
      </c>
      <c r="N395">
        <v>6.2976999999999999</v>
      </c>
      <c r="O395">
        <v>6.9981999999999998</v>
      </c>
      <c r="P395">
        <v>5.8977000000000004</v>
      </c>
      <c r="Q395">
        <v>6.9554999999999998</v>
      </c>
      <c r="R395">
        <v>6.9123000000000001</v>
      </c>
      <c r="S395">
        <v>6.8734000000000002</v>
      </c>
      <c r="T395">
        <v>6.8259999999999996</v>
      </c>
      <c r="U395">
        <v>7.1978999999999997</v>
      </c>
      <c r="V395">
        <v>7.1981000000000002</v>
      </c>
      <c r="W395">
        <v>10.39439</v>
      </c>
      <c r="X395">
        <v>10.475820000000001</v>
      </c>
      <c r="Y395">
        <v>9.5240399999999994</v>
      </c>
      <c r="Z395">
        <v>10.298080000000001</v>
      </c>
      <c r="AA395">
        <v>8.9101199999999992</v>
      </c>
      <c r="AB395">
        <v>10.2128</v>
      </c>
      <c r="AC395">
        <v>8.6577900000000003</v>
      </c>
      <c r="AD395">
        <v>9.9652200000000004</v>
      </c>
      <c r="AE395">
        <v>9.7377400000000005</v>
      </c>
      <c r="AF395" t="s">
        <v>15</v>
      </c>
      <c r="AG395" t="s">
        <v>15</v>
      </c>
      <c r="AH395" t="s">
        <v>15</v>
      </c>
      <c r="AI395" t="s">
        <v>15</v>
      </c>
      <c r="AJ395" t="s">
        <v>15</v>
      </c>
      <c r="AK395" t="s">
        <v>15</v>
      </c>
      <c r="AL395" t="s">
        <v>15</v>
      </c>
      <c r="AM395">
        <v>13.992990000000001</v>
      </c>
      <c r="AN395">
        <v>14.114240000000001</v>
      </c>
      <c r="AO395">
        <v>12.67107</v>
      </c>
      <c r="AP395">
        <v>13.84904</v>
      </c>
      <c r="AQ395">
        <v>11.72268</v>
      </c>
      <c r="AR395">
        <v>13.72087</v>
      </c>
      <c r="AS395">
        <v>11.03267</v>
      </c>
      <c r="AT395">
        <v>13.34402</v>
      </c>
      <c r="AU395">
        <v>12.996270000000001</v>
      </c>
      <c r="AV395">
        <v>7.1426999999999996</v>
      </c>
      <c r="AW395">
        <v>7.194</v>
      </c>
      <c r="AX395">
        <v>6.6215000000000002</v>
      </c>
      <c r="AY395">
        <v>7.0839999999999996</v>
      </c>
      <c r="AZ395">
        <v>6.2369500000000002</v>
      </c>
      <c r="BA395">
        <v>7.0335000000000001</v>
      </c>
      <c r="BB395">
        <v>6.0313499999999998</v>
      </c>
      <c r="BC395">
        <v>6.8867000000000003</v>
      </c>
      <c r="BD395">
        <v>6.7521000000000004</v>
      </c>
      <c r="BE395" t="s">
        <v>15</v>
      </c>
      <c r="BF395" t="s">
        <v>15</v>
      </c>
      <c r="BG395" t="s">
        <v>15</v>
      </c>
      <c r="BH395" t="s">
        <v>15</v>
      </c>
      <c r="BI395" t="s">
        <v>15</v>
      </c>
      <c r="BJ395" t="s">
        <v>15</v>
      </c>
      <c r="BK395" t="s">
        <v>15</v>
      </c>
      <c r="BL395" t="s">
        <v>15</v>
      </c>
      <c r="BM395" t="s">
        <v>15</v>
      </c>
      <c r="BN395" t="s">
        <v>15</v>
      </c>
      <c r="BO395" t="s">
        <v>15</v>
      </c>
      <c r="BP395" t="s">
        <v>15</v>
      </c>
      <c r="BQ395" t="s">
        <v>15</v>
      </c>
      <c r="BR395" t="s">
        <v>15</v>
      </c>
      <c r="BS395" t="s">
        <v>15</v>
      </c>
      <c r="BT395" t="s">
        <v>15</v>
      </c>
      <c r="BU395" t="s">
        <v>15</v>
      </c>
      <c r="BV395" t="s">
        <v>15</v>
      </c>
      <c r="BW395" t="s">
        <v>15</v>
      </c>
      <c r="BX395" t="s">
        <v>15</v>
      </c>
      <c r="BY395" t="s">
        <v>15</v>
      </c>
      <c r="BZ395" t="s">
        <v>15</v>
      </c>
      <c r="CA395" t="s">
        <v>15</v>
      </c>
      <c r="CB395" t="s">
        <v>15</v>
      </c>
      <c r="CC395" t="s">
        <v>15</v>
      </c>
      <c r="CD395" t="s">
        <v>15</v>
      </c>
      <c r="CE395" t="s">
        <v>15</v>
      </c>
      <c r="CF395" t="s">
        <v>15</v>
      </c>
      <c r="CG395" t="s">
        <v>15</v>
      </c>
      <c r="CH395" t="s">
        <v>15</v>
      </c>
      <c r="CI395" t="s">
        <v>15</v>
      </c>
      <c r="CJ395" t="s">
        <v>15</v>
      </c>
      <c r="CK395" t="s">
        <v>15</v>
      </c>
      <c r="CL395" t="s">
        <v>15</v>
      </c>
      <c r="CM395" t="s">
        <v>15</v>
      </c>
      <c r="CN395" t="s">
        <v>15</v>
      </c>
      <c r="CO395" t="s">
        <v>15</v>
      </c>
      <c r="CP395" t="s">
        <v>15</v>
      </c>
      <c r="CQ395" t="s">
        <v>15</v>
      </c>
      <c r="CR395" t="s">
        <v>15</v>
      </c>
      <c r="CS395" t="s">
        <v>15</v>
      </c>
      <c r="CT395">
        <v>7.1315</v>
      </c>
      <c r="CU395">
        <v>7.1935000000000002</v>
      </c>
      <c r="CV395">
        <v>6.6029999999999998</v>
      </c>
      <c r="CW395">
        <v>7.0785</v>
      </c>
      <c r="CX395">
        <v>6.2069999999999999</v>
      </c>
      <c r="CY395">
        <v>7.0250000000000004</v>
      </c>
      <c r="CZ395">
        <v>6.1586499999999997</v>
      </c>
      <c r="DA395">
        <v>6.1093000000000002</v>
      </c>
      <c r="DB395">
        <v>6.0594999999999999</v>
      </c>
      <c r="DC395">
        <v>6.8719999999999999</v>
      </c>
      <c r="DD395">
        <v>7.1951999999999998</v>
      </c>
      <c r="DE395" t="s">
        <v>15</v>
      </c>
      <c r="DF395" t="s">
        <v>15</v>
      </c>
      <c r="DG395" t="s">
        <v>15</v>
      </c>
      <c r="DH395" t="s">
        <v>15</v>
      </c>
      <c r="DI395" t="s">
        <v>15</v>
      </c>
      <c r="DJ395" t="s">
        <v>15</v>
      </c>
      <c r="DK395" t="s">
        <v>15</v>
      </c>
      <c r="DL395" t="s">
        <v>15</v>
      </c>
      <c r="DM395" t="s">
        <v>15</v>
      </c>
      <c r="DN395" t="s">
        <v>15</v>
      </c>
      <c r="DO395" t="s">
        <v>15</v>
      </c>
      <c r="DP395" t="s">
        <v>15</v>
      </c>
      <c r="DQ395" t="s">
        <v>15</v>
      </c>
      <c r="DR395" t="s">
        <v>15</v>
      </c>
      <c r="DS395" t="s">
        <v>15</v>
      </c>
      <c r="DT395" t="s">
        <v>15</v>
      </c>
      <c r="DU395" t="s">
        <v>15</v>
      </c>
      <c r="DV395" t="s">
        <v>15</v>
      </c>
      <c r="DW395" t="s">
        <v>15</v>
      </c>
      <c r="DX395" t="s">
        <v>15</v>
      </c>
      <c r="DY395" t="s">
        <v>15</v>
      </c>
      <c r="DZ395" t="s">
        <v>15</v>
      </c>
      <c r="EA395" t="s">
        <v>15</v>
      </c>
      <c r="EB395" t="s">
        <v>15</v>
      </c>
      <c r="EC395" t="s">
        <v>15</v>
      </c>
      <c r="ED395" t="s">
        <v>15</v>
      </c>
      <c r="EE395" t="s">
        <v>15</v>
      </c>
      <c r="EF395">
        <v>4.0682999999999998</v>
      </c>
      <c r="EG395">
        <v>5.7458999999999998</v>
      </c>
      <c r="EH395">
        <v>5.7976999999999999</v>
      </c>
      <c r="EI395">
        <v>5.5788000000000002</v>
      </c>
      <c r="EJ395">
        <v>5.5106999999999999</v>
      </c>
      <c r="EK395" s="2" t="s">
        <v>17</v>
      </c>
      <c r="EL395" s="2" t="s">
        <v>17</v>
      </c>
      <c r="EM395" s="2" t="s">
        <v>17</v>
      </c>
      <c r="EN395" s="2" t="s">
        <v>17</v>
      </c>
      <c r="EO395" s="2" t="s">
        <v>17</v>
      </c>
      <c r="EP395" s="2" t="s">
        <v>17</v>
      </c>
    </row>
    <row r="396" spans="1:146" x14ac:dyDescent="0.25">
      <c r="A396" s="1">
        <v>39492</v>
      </c>
      <c r="B396">
        <v>6.7866999999999997</v>
      </c>
      <c r="C396">
        <v>6.7346000000000004</v>
      </c>
      <c r="D396">
        <v>6.7125000000000004</v>
      </c>
      <c r="E396">
        <v>7.1618000000000004</v>
      </c>
      <c r="F396">
        <v>7.1822999999999997</v>
      </c>
      <c r="G396">
        <v>7.1158000000000001</v>
      </c>
      <c r="H396">
        <v>7.1787999999999998</v>
      </c>
      <c r="I396">
        <v>6.6950000000000003</v>
      </c>
      <c r="J396">
        <v>7.0768000000000004</v>
      </c>
      <c r="K396">
        <v>7.1700999999999997</v>
      </c>
      <c r="L396">
        <v>6.14</v>
      </c>
      <c r="M396">
        <v>7.0339999999999998</v>
      </c>
      <c r="N396">
        <v>6.29</v>
      </c>
      <c r="O396">
        <v>6.9892000000000003</v>
      </c>
      <c r="P396">
        <v>5.89</v>
      </c>
      <c r="Q396">
        <v>6.95</v>
      </c>
      <c r="R396">
        <v>6.9069000000000003</v>
      </c>
      <c r="S396">
        <v>6.8653000000000004</v>
      </c>
      <c r="T396">
        <v>6.82</v>
      </c>
      <c r="U396">
        <v>7.1898</v>
      </c>
      <c r="V396">
        <v>7.1917</v>
      </c>
      <c r="W396">
        <v>10.42642</v>
      </c>
      <c r="X396">
        <v>10.50286</v>
      </c>
      <c r="Y396">
        <v>9.5475300000000001</v>
      </c>
      <c r="Z396">
        <v>10.32396</v>
      </c>
      <c r="AA396">
        <v>8.9206800000000008</v>
      </c>
      <c r="AB396">
        <v>10.24029</v>
      </c>
      <c r="AC396">
        <v>8.68065</v>
      </c>
      <c r="AD396">
        <v>9.9870900000000002</v>
      </c>
      <c r="AE396">
        <v>9.7647100000000009</v>
      </c>
      <c r="AF396" t="s">
        <v>15</v>
      </c>
      <c r="AG396" t="s">
        <v>15</v>
      </c>
      <c r="AH396" t="s">
        <v>15</v>
      </c>
      <c r="AI396" t="s">
        <v>15</v>
      </c>
      <c r="AJ396" t="s">
        <v>15</v>
      </c>
      <c r="AK396" t="s">
        <v>15</v>
      </c>
      <c r="AL396" t="s">
        <v>15</v>
      </c>
      <c r="AM396">
        <v>14.04585</v>
      </c>
      <c r="AN396">
        <v>14.1594</v>
      </c>
      <c r="AO396">
        <v>12.71428</v>
      </c>
      <c r="AP396">
        <v>13.892189999999999</v>
      </c>
      <c r="AQ396">
        <v>11.755039999999999</v>
      </c>
      <c r="AR396">
        <v>13.76667</v>
      </c>
      <c r="AS396">
        <v>11.11473</v>
      </c>
      <c r="AT396">
        <v>13.38396</v>
      </c>
      <c r="AU396">
        <v>13.043659999999999</v>
      </c>
      <c r="AV396">
        <v>7.1359000000000004</v>
      </c>
      <c r="AW396">
        <v>7.1839000000000004</v>
      </c>
      <c r="AX396">
        <v>6.6104000000000003</v>
      </c>
      <c r="AY396">
        <v>7.0743999999999998</v>
      </c>
      <c r="AZ396">
        <v>6.2191000000000001</v>
      </c>
      <c r="BA396">
        <v>7.0244</v>
      </c>
      <c r="BB396">
        <v>6.0144000000000002</v>
      </c>
      <c r="BC396">
        <v>6.8745000000000003</v>
      </c>
      <c r="BD396">
        <v>6.7430000000000003</v>
      </c>
      <c r="BE396" t="s">
        <v>15</v>
      </c>
      <c r="BF396" t="s">
        <v>15</v>
      </c>
      <c r="BG396" t="s">
        <v>15</v>
      </c>
      <c r="BH396" t="s">
        <v>15</v>
      </c>
      <c r="BI396" t="s">
        <v>15</v>
      </c>
      <c r="BJ396" t="s">
        <v>15</v>
      </c>
      <c r="BK396" t="s">
        <v>15</v>
      </c>
      <c r="BL396" t="s">
        <v>15</v>
      </c>
      <c r="BM396" t="s">
        <v>15</v>
      </c>
      <c r="BN396" t="s">
        <v>15</v>
      </c>
      <c r="BO396" t="s">
        <v>15</v>
      </c>
      <c r="BP396" t="s">
        <v>15</v>
      </c>
      <c r="BQ396" t="s">
        <v>15</v>
      </c>
      <c r="BR396" t="s">
        <v>15</v>
      </c>
      <c r="BS396" t="s">
        <v>15</v>
      </c>
      <c r="BT396" t="s">
        <v>15</v>
      </c>
      <c r="BU396" t="s">
        <v>15</v>
      </c>
      <c r="BV396" t="s">
        <v>15</v>
      </c>
      <c r="BW396" t="s">
        <v>15</v>
      </c>
      <c r="BX396" t="s">
        <v>15</v>
      </c>
      <c r="BY396" t="s">
        <v>15</v>
      </c>
      <c r="BZ396" t="s">
        <v>15</v>
      </c>
      <c r="CA396" t="s">
        <v>15</v>
      </c>
      <c r="CB396" t="s">
        <v>15</v>
      </c>
      <c r="CC396" t="s">
        <v>15</v>
      </c>
      <c r="CD396" t="s">
        <v>15</v>
      </c>
      <c r="CE396" t="s">
        <v>15</v>
      </c>
      <c r="CF396" t="s">
        <v>15</v>
      </c>
      <c r="CG396" t="s">
        <v>15</v>
      </c>
      <c r="CH396" t="s">
        <v>15</v>
      </c>
      <c r="CI396" t="s">
        <v>15</v>
      </c>
      <c r="CJ396" t="s">
        <v>15</v>
      </c>
      <c r="CK396" t="s">
        <v>15</v>
      </c>
      <c r="CL396" t="s">
        <v>15</v>
      </c>
      <c r="CM396" t="s">
        <v>15</v>
      </c>
      <c r="CN396" t="s">
        <v>15</v>
      </c>
      <c r="CO396" t="s">
        <v>15</v>
      </c>
      <c r="CP396" t="s">
        <v>15</v>
      </c>
      <c r="CQ396" t="s">
        <v>15</v>
      </c>
      <c r="CR396" t="s">
        <v>15</v>
      </c>
      <c r="CS396" t="s">
        <v>15</v>
      </c>
      <c r="CT396">
        <v>7.1345000000000001</v>
      </c>
      <c r="CU396">
        <v>7.1755000000000004</v>
      </c>
      <c r="CV396">
        <v>6.6064999999999996</v>
      </c>
      <c r="CW396">
        <v>7.0724999999999998</v>
      </c>
      <c r="CX396">
        <v>6.2080000000000002</v>
      </c>
      <c r="CY396">
        <v>7.0229999999999997</v>
      </c>
      <c r="CZ396">
        <v>6.1582499999999998</v>
      </c>
      <c r="DA396">
        <v>6.1076499999999996</v>
      </c>
      <c r="DB396">
        <v>6.0575000000000001</v>
      </c>
      <c r="DC396">
        <v>6.8734999999999999</v>
      </c>
      <c r="DD396">
        <v>7.1890000000000001</v>
      </c>
      <c r="DE396" t="s">
        <v>15</v>
      </c>
      <c r="DF396" t="s">
        <v>15</v>
      </c>
      <c r="DG396" t="s">
        <v>15</v>
      </c>
      <c r="DH396" t="s">
        <v>15</v>
      </c>
      <c r="DI396" t="s">
        <v>15</v>
      </c>
      <c r="DJ396" t="s">
        <v>15</v>
      </c>
      <c r="DK396" t="s">
        <v>15</v>
      </c>
      <c r="DL396" t="s">
        <v>15</v>
      </c>
      <c r="DM396" t="s">
        <v>15</v>
      </c>
      <c r="DN396" t="s">
        <v>15</v>
      </c>
      <c r="DO396" t="s">
        <v>15</v>
      </c>
      <c r="DP396" t="s">
        <v>15</v>
      </c>
      <c r="DQ396" t="s">
        <v>15</v>
      </c>
      <c r="DR396" t="s">
        <v>15</v>
      </c>
      <c r="DS396" t="s">
        <v>15</v>
      </c>
      <c r="DT396" t="s">
        <v>15</v>
      </c>
      <c r="DU396" t="s">
        <v>15</v>
      </c>
      <c r="DV396" t="s">
        <v>15</v>
      </c>
      <c r="DW396" t="s">
        <v>15</v>
      </c>
      <c r="DX396" t="s">
        <v>15</v>
      </c>
      <c r="DY396" t="s">
        <v>15</v>
      </c>
      <c r="DZ396" t="s">
        <v>15</v>
      </c>
      <c r="EA396" t="s">
        <v>15</v>
      </c>
      <c r="EB396" t="s">
        <v>15</v>
      </c>
      <c r="EC396" t="s">
        <v>15</v>
      </c>
      <c r="ED396" t="s">
        <v>15</v>
      </c>
      <c r="EE396" t="s">
        <v>15</v>
      </c>
      <c r="EF396">
        <v>4.0865</v>
      </c>
      <c r="EG396">
        <v>5.7382</v>
      </c>
      <c r="EH396">
        <v>5.79</v>
      </c>
      <c r="EI396">
        <v>5.5711000000000004</v>
      </c>
      <c r="EJ396">
        <v>5.5030000000000001</v>
      </c>
      <c r="EK396" s="2" t="s">
        <v>17</v>
      </c>
      <c r="EL396" s="2" t="s">
        <v>17</v>
      </c>
      <c r="EM396" s="2" t="s">
        <v>17</v>
      </c>
      <c r="EN396" s="2" t="s">
        <v>17</v>
      </c>
      <c r="EO396" s="2" t="s">
        <v>17</v>
      </c>
      <c r="EP396" s="2" t="s">
        <v>17</v>
      </c>
    </row>
    <row r="397" spans="1:146" x14ac:dyDescent="0.25">
      <c r="A397" s="1">
        <v>39493</v>
      </c>
      <c r="B397">
        <v>6.7808000000000002</v>
      </c>
      <c r="C397">
        <v>6.7373000000000003</v>
      </c>
      <c r="D397">
        <v>6.7041000000000004</v>
      </c>
      <c r="E397">
        <v>7.1524999999999999</v>
      </c>
      <c r="F397">
        <v>7.1745000000000001</v>
      </c>
      <c r="G397">
        <v>7.1079999999999997</v>
      </c>
      <c r="H397">
        <v>7.1680000000000001</v>
      </c>
      <c r="I397">
        <v>6.6849999999999996</v>
      </c>
      <c r="J397">
        <v>7.0637999999999996</v>
      </c>
      <c r="K397">
        <v>7.1614000000000004</v>
      </c>
      <c r="L397">
        <v>6.13</v>
      </c>
      <c r="M397">
        <v>7.0213000000000001</v>
      </c>
      <c r="N397">
        <v>6.28</v>
      </c>
      <c r="O397">
        <v>6.9776999999999996</v>
      </c>
      <c r="P397">
        <v>5.88</v>
      </c>
      <c r="Q397">
        <v>6.9385000000000003</v>
      </c>
      <c r="R397">
        <v>6.8970000000000002</v>
      </c>
      <c r="S397">
        <v>6.8556999999999997</v>
      </c>
      <c r="T397">
        <v>6.7990000000000004</v>
      </c>
      <c r="U397">
        <v>7.1798000000000002</v>
      </c>
      <c r="V397">
        <v>7.1803999999999997</v>
      </c>
      <c r="W397">
        <v>10.46983</v>
      </c>
      <c r="X397">
        <v>10.538130000000001</v>
      </c>
      <c r="Y397">
        <v>9.5917300000000001</v>
      </c>
      <c r="Z397">
        <v>10.36853</v>
      </c>
      <c r="AA397">
        <v>8.9726099999999995</v>
      </c>
      <c r="AB397">
        <v>10.28964</v>
      </c>
      <c r="AC397">
        <v>8.7731999999999992</v>
      </c>
      <c r="AD397">
        <v>10.03558</v>
      </c>
      <c r="AE397">
        <v>9.8107399999999991</v>
      </c>
      <c r="AF397" t="s">
        <v>15</v>
      </c>
      <c r="AG397" t="s">
        <v>15</v>
      </c>
      <c r="AH397" t="s">
        <v>15</v>
      </c>
      <c r="AI397" t="s">
        <v>15</v>
      </c>
      <c r="AJ397" t="s">
        <v>15</v>
      </c>
      <c r="AK397" t="s">
        <v>15</v>
      </c>
      <c r="AL397" t="s">
        <v>15</v>
      </c>
      <c r="AM397">
        <v>13.97536</v>
      </c>
      <c r="AN397">
        <v>14.07681</v>
      </c>
      <c r="AO397">
        <v>12.65868</v>
      </c>
      <c r="AP397">
        <v>13.82432</v>
      </c>
      <c r="AQ397">
        <v>11.71461</v>
      </c>
      <c r="AR397">
        <v>13.706189999999999</v>
      </c>
      <c r="AS397">
        <v>11.106450000000001</v>
      </c>
      <c r="AT397">
        <v>13.326460000000001</v>
      </c>
      <c r="AU397">
        <v>12.986319999999999</v>
      </c>
      <c r="AV397">
        <v>7.1336000000000004</v>
      </c>
      <c r="AW397">
        <v>7.1757</v>
      </c>
      <c r="AX397">
        <v>6.6120000000000001</v>
      </c>
      <c r="AY397">
        <v>7.0731999999999999</v>
      </c>
      <c r="AZ397">
        <v>6.2218999999999998</v>
      </c>
      <c r="BA397">
        <v>7.0266999999999999</v>
      </c>
      <c r="BB397">
        <v>6.0220000000000002</v>
      </c>
      <c r="BC397">
        <v>6.8775000000000004</v>
      </c>
      <c r="BD397">
        <v>6.7450000000000001</v>
      </c>
      <c r="BE397" t="s">
        <v>15</v>
      </c>
      <c r="BF397" t="s">
        <v>15</v>
      </c>
      <c r="BG397" t="s">
        <v>15</v>
      </c>
      <c r="BH397" t="s">
        <v>15</v>
      </c>
      <c r="BI397" t="s">
        <v>15</v>
      </c>
      <c r="BJ397" t="s">
        <v>15</v>
      </c>
      <c r="BK397" t="s">
        <v>15</v>
      </c>
      <c r="BL397" t="s">
        <v>15</v>
      </c>
      <c r="BM397" t="s">
        <v>15</v>
      </c>
      <c r="BN397" t="s">
        <v>15</v>
      </c>
      <c r="BO397" t="s">
        <v>15</v>
      </c>
      <c r="BP397" t="s">
        <v>15</v>
      </c>
      <c r="BQ397" t="s">
        <v>15</v>
      </c>
      <c r="BR397" t="s">
        <v>15</v>
      </c>
      <c r="BS397" t="s">
        <v>15</v>
      </c>
      <c r="BT397" t="s">
        <v>15</v>
      </c>
      <c r="BU397" t="s">
        <v>15</v>
      </c>
      <c r="BV397" t="s">
        <v>15</v>
      </c>
      <c r="BW397" t="s">
        <v>15</v>
      </c>
      <c r="BX397" t="s">
        <v>15</v>
      </c>
      <c r="BY397" t="s">
        <v>15</v>
      </c>
      <c r="BZ397" t="s">
        <v>15</v>
      </c>
      <c r="CA397" t="s">
        <v>15</v>
      </c>
      <c r="CB397" t="s">
        <v>15</v>
      </c>
      <c r="CC397" t="s">
        <v>15</v>
      </c>
      <c r="CD397" t="s">
        <v>15</v>
      </c>
      <c r="CE397" t="s">
        <v>15</v>
      </c>
      <c r="CF397" t="s">
        <v>15</v>
      </c>
      <c r="CG397" t="s">
        <v>15</v>
      </c>
      <c r="CH397" t="s">
        <v>15</v>
      </c>
      <c r="CI397" t="s">
        <v>15</v>
      </c>
      <c r="CJ397" t="s">
        <v>15</v>
      </c>
      <c r="CK397" t="s">
        <v>15</v>
      </c>
      <c r="CL397" t="s">
        <v>15</v>
      </c>
      <c r="CM397" t="s">
        <v>15</v>
      </c>
      <c r="CN397" t="s">
        <v>15</v>
      </c>
      <c r="CO397" t="s">
        <v>15</v>
      </c>
      <c r="CP397" t="s">
        <v>15</v>
      </c>
      <c r="CQ397" t="s">
        <v>15</v>
      </c>
      <c r="CR397" t="s">
        <v>15</v>
      </c>
      <c r="CS397" t="s">
        <v>15</v>
      </c>
      <c r="CT397">
        <v>7.1195000000000004</v>
      </c>
      <c r="CU397">
        <v>7.1675000000000004</v>
      </c>
      <c r="CV397">
        <v>6.5945</v>
      </c>
      <c r="CW397">
        <v>7.0655000000000001</v>
      </c>
      <c r="CX397">
        <v>6.2054999999999998</v>
      </c>
      <c r="CY397">
        <v>7.0129999999999999</v>
      </c>
      <c r="CZ397">
        <v>6.1555499999999999</v>
      </c>
      <c r="DA397">
        <v>6.1055999999999999</v>
      </c>
      <c r="DB397">
        <v>6.0555000000000003</v>
      </c>
      <c r="DC397">
        <v>6.8624999999999998</v>
      </c>
      <c r="DD397">
        <v>7.1763000000000003</v>
      </c>
      <c r="DE397" t="s">
        <v>15</v>
      </c>
      <c r="DF397" t="s">
        <v>15</v>
      </c>
      <c r="DG397" t="s">
        <v>15</v>
      </c>
      <c r="DH397" t="s">
        <v>15</v>
      </c>
      <c r="DI397" t="s">
        <v>15</v>
      </c>
      <c r="DJ397" t="s">
        <v>15</v>
      </c>
      <c r="DK397" t="s">
        <v>15</v>
      </c>
      <c r="DL397" t="s">
        <v>15</v>
      </c>
      <c r="DM397" t="s">
        <v>15</v>
      </c>
      <c r="DN397" t="s">
        <v>15</v>
      </c>
      <c r="DO397" t="s">
        <v>15</v>
      </c>
      <c r="DP397" t="s">
        <v>15</v>
      </c>
      <c r="DQ397" t="s">
        <v>15</v>
      </c>
      <c r="DR397" t="s">
        <v>15</v>
      </c>
      <c r="DS397" t="s">
        <v>15</v>
      </c>
      <c r="DT397" t="s">
        <v>15</v>
      </c>
      <c r="DU397" t="s">
        <v>15</v>
      </c>
      <c r="DV397" t="s">
        <v>15</v>
      </c>
      <c r="DW397" t="s">
        <v>15</v>
      </c>
      <c r="DX397" t="s">
        <v>15</v>
      </c>
      <c r="DY397" t="s">
        <v>15</v>
      </c>
      <c r="DZ397" t="s">
        <v>15</v>
      </c>
      <c r="EA397" t="s">
        <v>15</v>
      </c>
      <c r="EB397" t="s">
        <v>15</v>
      </c>
      <c r="EC397" t="s">
        <v>15</v>
      </c>
      <c r="ED397" t="s">
        <v>15</v>
      </c>
      <c r="EE397" t="s">
        <v>15</v>
      </c>
      <c r="EF397">
        <v>4.8387000000000002</v>
      </c>
      <c r="EG397">
        <v>5.7282000000000002</v>
      </c>
      <c r="EH397">
        <v>5.78</v>
      </c>
      <c r="EI397">
        <v>5.5610999999999997</v>
      </c>
      <c r="EJ397">
        <v>5.4930000000000003</v>
      </c>
      <c r="EK397" s="2" t="s">
        <v>17</v>
      </c>
      <c r="EL397" s="2" t="s">
        <v>17</v>
      </c>
      <c r="EM397" s="2" t="s">
        <v>17</v>
      </c>
      <c r="EN397" s="2" t="s">
        <v>17</v>
      </c>
      <c r="EO397" s="2" t="s">
        <v>17</v>
      </c>
      <c r="EP397" s="2" t="s">
        <v>17</v>
      </c>
    </row>
    <row r="398" spans="1:146" x14ac:dyDescent="0.25">
      <c r="A398" s="1">
        <v>39496</v>
      </c>
      <c r="B398">
        <v>6.7679999999999998</v>
      </c>
      <c r="C398">
        <v>6.7389999999999999</v>
      </c>
      <c r="D398">
        <v>6.6967999999999996</v>
      </c>
      <c r="E398">
        <v>7.1405000000000003</v>
      </c>
      <c r="F398">
        <v>7.1609999999999996</v>
      </c>
      <c r="G398">
        <v>7.0984999999999996</v>
      </c>
      <c r="H398">
        <v>7.1540999999999997</v>
      </c>
      <c r="I398">
        <v>6.6704999999999997</v>
      </c>
      <c r="J398">
        <v>7.0605000000000002</v>
      </c>
      <c r="K398">
        <v>7.1475</v>
      </c>
      <c r="L398">
        <v>6.1154999999999999</v>
      </c>
      <c r="M398">
        <v>7.0090000000000003</v>
      </c>
      <c r="N398">
        <v>6.2655000000000003</v>
      </c>
      <c r="O398">
        <v>6.9645000000000001</v>
      </c>
      <c r="P398">
        <v>5.8654999999999999</v>
      </c>
      <c r="Q398">
        <v>6.9272999999999998</v>
      </c>
      <c r="R398">
        <v>6.883</v>
      </c>
      <c r="S398">
        <v>6.8460000000000001</v>
      </c>
      <c r="T398">
        <v>6.8082000000000003</v>
      </c>
      <c r="U398">
        <v>7.1669</v>
      </c>
      <c r="V398">
        <v>7.1660000000000004</v>
      </c>
      <c r="W398">
        <v>10.40517</v>
      </c>
      <c r="X398">
        <v>10.473240000000001</v>
      </c>
      <c r="Y398">
        <v>9.5150699999999997</v>
      </c>
      <c r="Z398">
        <v>10.30697</v>
      </c>
      <c r="AA398">
        <v>8.8979099999999995</v>
      </c>
      <c r="AB398">
        <v>10.21706</v>
      </c>
      <c r="AC398">
        <v>8.6373800000000003</v>
      </c>
      <c r="AD398">
        <v>9.9594400000000007</v>
      </c>
      <c r="AE398">
        <v>9.7346000000000004</v>
      </c>
      <c r="AF398" t="s">
        <v>15</v>
      </c>
      <c r="AG398" t="s">
        <v>15</v>
      </c>
      <c r="AH398" t="s">
        <v>15</v>
      </c>
      <c r="AI398" t="s">
        <v>15</v>
      </c>
      <c r="AJ398" t="s">
        <v>15</v>
      </c>
      <c r="AK398" t="s">
        <v>15</v>
      </c>
      <c r="AL398" t="s">
        <v>15</v>
      </c>
      <c r="AM398">
        <v>13.847860000000001</v>
      </c>
      <c r="AN398">
        <v>13.948689999999999</v>
      </c>
      <c r="AO398">
        <v>12.523720000000001</v>
      </c>
      <c r="AP398">
        <v>13.70201</v>
      </c>
      <c r="AQ398">
        <v>11.5939</v>
      </c>
      <c r="AR398">
        <v>13.56949</v>
      </c>
      <c r="AS398">
        <v>10.92858</v>
      </c>
      <c r="AT398">
        <v>13.18744</v>
      </c>
      <c r="AU398">
        <v>12.85155</v>
      </c>
      <c r="AV398">
        <v>7.1078000000000001</v>
      </c>
      <c r="AW398">
        <v>7.14975</v>
      </c>
      <c r="AX398">
        <v>6.5762</v>
      </c>
      <c r="AY398">
        <v>7.0491000000000001</v>
      </c>
      <c r="AZ398">
        <v>6.1827500000000004</v>
      </c>
      <c r="BA398">
        <v>6.9953000000000003</v>
      </c>
      <c r="BB398">
        <v>5.9680499999999999</v>
      </c>
      <c r="BC398">
        <v>6.8428000000000004</v>
      </c>
      <c r="BD398">
        <v>6.7100999999999997</v>
      </c>
      <c r="BE398" t="s">
        <v>15</v>
      </c>
      <c r="BF398" t="s">
        <v>15</v>
      </c>
      <c r="BG398" t="s">
        <v>15</v>
      </c>
      <c r="BH398" t="s">
        <v>15</v>
      </c>
      <c r="BI398" t="s">
        <v>15</v>
      </c>
      <c r="BJ398" t="s">
        <v>15</v>
      </c>
      <c r="BK398" t="s">
        <v>15</v>
      </c>
      <c r="BL398" t="s">
        <v>15</v>
      </c>
      <c r="BM398" t="s">
        <v>15</v>
      </c>
      <c r="BN398" t="s">
        <v>15</v>
      </c>
      <c r="BO398" t="s">
        <v>15</v>
      </c>
      <c r="BP398" t="s">
        <v>15</v>
      </c>
      <c r="BQ398" t="s">
        <v>15</v>
      </c>
      <c r="BR398" t="s">
        <v>15</v>
      </c>
      <c r="BS398" t="s">
        <v>15</v>
      </c>
      <c r="BT398" t="s">
        <v>15</v>
      </c>
      <c r="BU398" t="s">
        <v>15</v>
      </c>
      <c r="BV398" t="s">
        <v>15</v>
      </c>
      <c r="BW398" t="s">
        <v>15</v>
      </c>
      <c r="BX398" t="s">
        <v>15</v>
      </c>
      <c r="BY398" t="s">
        <v>15</v>
      </c>
      <c r="BZ398" t="s">
        <v>15</v>
      </c>
      <c r="CA398" t="s">
        <v>15</v>
      </c>
      <c r="CB398" t="s">
        <v>15</v>
      </c>
      <c r="CC398" t="s">
        <v>15</v>
      </c>
      <c r="CD398" t="s">
        <v>15</v>
      </c>
      <c r="CE398" t="s">
        <v>15</v>
      </c>
      <c r="CF398" t="s">
        <v>15</v>
      </c>
      <c r="CG398" t="s">
        <v>15</v>
      </c>
      <c r="CH398" t="s">
        <v>15</v>
      </c>
      <c r="CI398" t="s">
        <v>15</v>
      </c>
      <c r="CJ398" t="s">
        <v>15</v>
      </c>
      <c r="CK398" t="s">
        <v>15</v>
      </c>
      <c r="CL398" t="s">
        <v>15</v>
      </c>
      <c r="CM398" t="s">
        <v>15</v>
      </c>
      <c r="CN398" t="s">
        <v>15</v>
      </c>
      <c r="CO398" t="s">
        <v>15</v>
      </c>
      <c r="CP398" t="s">
        <v>15</v>
      </c>
      <c r="CQ398" t="s">
        <v>15</v>
      </c>
      <c r="CR398" t="s">
        <v>15</v>
      </c>
      <c r="CS398" t="s">
        <v>15</v>
      </c>
      <c r="CT398">
        <v>7.1124999999999998</v>
      </c>
      <c r="CU398">
        <v>7.1544999999999996</v>
      </c>
      <c r="CV398">
        <v>6.5795000000000003</v>
      </c>
      <c r="CW398">
        <v>7.0475000000000003</v>
      </c>
      <c r="CX398">
        <v>6.1825000000000001</v>
      </c>
      <c r="CY398">
        <v>6.9980000000000002</v>
      </c>
      <c r="CZ398">
        <v>6.1395999999999997</v>
      </c>
      <c r="DA398">
        <v>6.0966500000000003</v>
      </c>
      <c r="DB398">
        <v>6.0534999999999997</v>
      </c>
      <c r="DC398">
        <v>6.8479999999999999</v>
      </c>
      <c r="DD398">
        <v>7.1666999999999996</v>
      </c>
      <c r="DE398" t="s">
        <v>15</v>
      </c>
      <c r="DF398" t="s">
        <v>15</v>
      </c>
      <c r="DG398" t="s">
        <v>15</v>
      </c>
      <c r="DH398" t="s">
        <v>15</v>
      </c>
      <c r="DI398" t="s">
        <v>15</v>
      </c>
      <c r="DJ398" t="s">
        <v>15</v>
      </c>
      <c r="DK398" t="s">
        <v>15</v>
      </c>
      <c r="DL398" t="s">
        <v>15</v>
      </c>
      <c r="DM398" t="s">
        <v>15</v>
      </c>
      <c r="DN398" t="s">
        <v>15</v>
      </c>
      <c r="DO398" t="s">
        <v>15</v>
      </c>
      <c r="DP398" t="s">
        <v>15</v>
      </c>
      <c r="DQ398" t="s">
        <v>15</v>
      </c>
      <c r="DR398" t="s">
        <v>15</v>
      </c>
      <c r="DS398" t="s">
        <v>15</v>
      </c>
      <c r="DT398" t="s">
        <v>15</v>
      </c>
      <c r="DU398" t="s">
        <v>15</v>
      </c>
      <c r="DV398" t="s">
        <v>15</v>
      </c>
      <c r="DW398" t="s">
        <v>15</v>
      </c>
      <c r="DX398" t="s">
        <v>15</v>
      </c>
      <c r="DY398" t="s">
        <v>15</v>
      </c>
      <c r="DZ398" t="s">
        <v>15</v>
      </c>
      <c r="EA398" t="s">
        <v>15</v>
      </c>
      <c r="EB398" t="s">
        <v>15</v>
      </c>
      <c r="EC398" t="s">
        <v>15</v>
      </c>
      <c r="ED398" t="s">
        <v>15</v>
      </c>
      <c r="EE398" t="s">
        <v>15</v>
      </c>
      <c r="EF398">
        <v>4.0515999999999996</v>
      </c>
      <c r="EG398">
        <v>5.7137000000000002</v>
      </c>
      <c r="EH398">
        <v>5.7655000000000003</v>
      </c>
      <c r="EI398">
        <v>5.5465999999999998</v>
      </c>
      <c r="EJ398">
        <v>5.4785000000000004</v>
      </c>
      <c r="EK398" s="2" t="s">
        <v>17</v>
      </c>
      <c r="EL398" s="2" t="s">
        <v>17</v>
      </c>
      <c r="EM398" s="2" t="s">
        <v>17</v>
      </c>
      <c r="EN398" s="2" t="s">
        <v>17</v>
      </c>
      <c r="EO398" s="2" t="s">
        <v>17</v>
      </c>
      <c r="EP398" s="2" t="s">
        <v>17</v>
      </c>
    </row>
    <row r="399" spans="1:146" x14ac:dyDescent="0.25">
      <c r="A399" s="1">
        <v>39497</v>
      </c>
      <c r="B399">
        <v>6.7686000000000002</v>
      </c>
      <c r="C399">
        <v>6.7107999999999999</v>
      </c>
      <c r="D399">
        <v>6.6932999999999998</v>
      </c>
      <c r="E399">
        <v>7.1260000000000003</v>
      </c>
      <c r="F399">
        <v>7.1422999999999996</v>
      </c>
      <c r="G399">
        <v>7.0839999999999996</v>
      </c>
      <c r="H399">
        <v>7.14</v>
      </c>
      <c r="I399">
        <v>6.6550000000000002</v>
      </c>
      <c r="J399">
        <v>7.0430999999999999</v>
      </c>
      <c r="K399">
        <v>7.1345000000000001</v>
      </c>
      <c r="L399">
        <v>6.1</v>
      </c>
      <c r="M399">
        <v>7.0011000000000001</v>
      </c>
      <c r="N399">
        <v>6.25</v>
      </c>
      <c r="O399">
        <v>6.9574999999999996</v>
      </c>
      <c r="P399">
        <v>5.85</v>
      </c>
      <c r="Q399">
        <v>6.9225000000000003</v>
      </c>
      <c r="R399">
        <v>6.8819999999999997</v>
      </c>
      <c r="S399">
        <v>6.8452999999999999</v>
      </c>
      <c r="T399">
        <v>6.8055000000000003</v>
      </c>
      <c r="U399">
        <v>7.1489000000000003</v>
      </c>
      <c r="V399">
        <v>7.1504000000000003</v>
      </c>
      <c r="W399">
        <v>10.45886</v>
      </c>
      <c r="X399">
        <v>10.53595</v>
      </c>
      <c r="Y399">
        <v>9.5448599999999999</v>
      </c>
      <c r="Z399">
        <v>10.35857</v>
      </c>
      <c r="AA399">
        <v>8.9444300000000005</v>
      </c>
      <c r="AB399">
        <v>10.26507</v>
      </c>
      <c r="AC399">
        <v>8.6467799999999997</v>
      </c>
      <c r="AD399">
        <v>9.9960500000000003</v>
      </c>
      <c r="AE399">
        <v>9.7692300000000003</v>
      </c>
      <c r="AF399" t="s">
        <v>15</v>
      </c>
      <c r="AG399" t="s">
        <v>15</v>
      </c>
      <c r="AH399" t="s">
        <v>15</v>
      </c>
      <c r="AI399" t="s">
        <v>15</v>
      </c>
      <c r="AJ399" t="s">
        <v>15</v>
      </c>
      <c r="AK399" t="s">
        <v>15</v>
      </c>
      <c r="AL399" t="s">
        <v>15</v>
      </c>
      <c r="AM399">
        <v>13.825850000000001</v>
      </c>
      <c r="AN399">
        <v>13.94032</v>
      </c>
      <c r="AO399">
        <v>12.479279999999999</v>
      </c>
      <c r="AP399">
        <v>13.680720000000001</v>
      </c>
      <c r="AQ399">
        <v>11.569660000000001</v>
      </c>
      <c r="AR399">
        <v>13.5443</v>
      </c>
      <c r="AS399">
        <v>10.861840000000001</v>
      </c>
      <c r="AT399">
        <v>13.150589999999999</v>
      </c>
      <c r="AU399">
        <v>12.81226</v>
      </c>
      <c r="AV399">
        <v>7.0998999999999999</v>
      </c>
      <c r="AW399">
        <v>7.1468999999999996</v>
      </c>
      <c r="AX399">
        <v>6.5545</v>
      </c>
      <c r="AY399">
        <v>7.0388999999999999</v>
      </c>
      <c r="AZ399">
        <v>6.1741000000000001</v>
      </c>
      <c r="BA399">
        <v>6.9833999999999996</v>
      </c>
      <c r="BB399">
        <v>5.9090499999999997</v>
      </c>
      <c r="BC399">
        <v>6.8244999999999996</v>
      </c>
      <c r="BD399">
        <v>6.6909999999999998</v>
      </c>
      <c r="BE399" t="s">
        <v>15</v>
      </c>
      <c r="BF399" t="s">
        <v>15</v>
      </c>
      <c r="BG399" t="s">
        <v>15</v>
      </c>
      <c r="BH399" t="s">
        <v>15</v>
      </c>
      <c r="BI399" t="s">
        <v>15</v>
      </c>
      <c r="BJ399" t="s">
        <v>15</v>
      </c>
      <c r="BK399" t="s">
        <v>15</v>
      </c>
      <c r="BL399" t="s">
        <v>15</v>
      </c>
      <c r="BM399" t="s">
        <v>15</v>
      </c>
      <c r="BN399" t="s">
        <v>15</v>
      </c>
      <c r="BO399" t="s">
        <v>15</v>
      </c>
      <c r="BP399" t="s">
        <v>15</v>
      </c>
      <c r="BQ399" t="s">
        <v>15</v>
      </c>
      <c r="BR399" t="s">
        <v>15</v>
      </c>
      <c r="BS399" t="s">
        <v>15</v>
      </c>
      <c r="BT399" t="s">
        <v>15</v>
      </c>
      <c r="BU399" t="s">
        <v>15</v>
      </c>
      <c r="BV399" t="s">
        <v>15</v>
      </c>
      <c r="BW399" t="s">
        <v>15</v>
      </c>
      <c r="BX399" t="s">
        <v>15</v>
      </c>
      <c r="BY399" t="s">
        <v>15</v>
      </c>
      <c r="BZ399" t="s">
        <v>15</v>
      </c>
      <c r="CA399" t="s">
        <v>15</v>
      </c>
      <c r="CB399" t="s">
        <v>15</v>
      </c>
      <c r="CC399" t="s">
        <v>15</v>
      </c>
      <c r="CD399" t="s">
        <v>15</v>
      </c>
      <c r="CE399" t="s">
        <v>15</v>
      </c>
      <c r="CF399" t="s">
        <v>15</v>
      </c>
      <c r="CG399" t="s">
        <v>15</v>
      </c>
      <c r="CH399" t="s">
        <v>15</v>
      </c>
      <c r="CI399" t="s">
        <v>15</v>
      </c>
      <c r="CJ399" t="s">
        <v>15</v>
      </c>
      <c r="CK399" t="s">
        <v>15</v>
      </c>
      <c r="CL399" t="s">
        <v>15</v>
      </c>
      <c r="CM399" t="s">
        <v>15</v>
      </c>
      <c r="CN399" t="s">
        <v>15</v>
      </c>
      <c r="CO399" t="s">
        <v>15</v>
      </c>
      <c r="CP399" t="s">
        <v>15</v>
      </c>
      <c r="CQ399" t="s">
        <v>15</v>
      </c>
      <c r="CR399" t="s">
        <v>15</v>
      </c>
      <c r="CS399" t="s">
        <v>15</v>
      </c>
      <c r="CT399">
        <v>7.0945</v>
      </c>
      <c r="CU399">
        <v>7.1425000000000001</v>
      </c>
      <c r="CV399">
        <v>6.5495000000000001</v>
      </c>
      <c r="CW399">
        <v>7.0315000000000003</v>
      </c>
      <c r="CX399">
        <v>6.165</v>
      </c>
      <c r="CY399">
        <v>6.9770000000000003</v>
      </c>
      <c r="CZ399">
        <v>6.1279000000000003</v>
      </c>
      <c r="DA399">
        <v>6.0907499999999999</v>
      </c>
      <c r="DB399">
        <v>6.0534999999999997</v>
      </c>
      <c r="DC399">
        <v>6.819</v>
      </c>
      <c r="DD399">
        <v>7.1574</v>
      </c>
      <c r="DE399" t="s">
        <v>15</v>
      </c>
      <c r="DF399" t="s">
        <v>15</v>
      </c>
      <c r="DG399" t="s">
        <v>15</v>
      </c>
      <c r="DH399" t="s">
        <v>15</v>
      </c>
      <c r="DI399" t="s">
        <v>15</v>
      </c>
      <c r="DJ399" t="s">
        <v>15</v>
      </c>
      <c r="DK399" t="s">
        <v>15</v>
      </c>
      <c r="DL399" t="s">
        <v>15</v>
      </c>
      <c r="DM399" t="s">
        <v>15</v>
      </c>
      <c r="DN399" t="s">
        <v>15</v>
      </c>
      <c r="DO399" t="s">
        <v>15</v>
      </c>
      <c r="DP399" t="s">
        <v>15</v>
      </c>
      <c r="DQ399" t="s">
        <v>15</v>
      </c>
      <c r="DR399" t="s">
        <v>15</v>
      </c>
      <c r="DS399" t="s">
        <v>15</v>
      </c>
      <c r="DT399" t="s">
        <v>15</v>
      </c>
      <c r="DU399" t="s">
        <v>15</v>
      </c>
      <c r="DV399" t="s">
        <v>15</v>
      </c>
      <c r="DW399" t="s">
        <v>15</v>
      </c>
      <c r="DX399" t="s">
        <v>15</v>
      </c>
      <c r="DY399" t="s">
        <v>15</v>
      </c>
      <c r="DZ399" t="s">
        <v>15</v>
      </c>
      <c r="EA399" t="s">
        <v>15</v>
      </c>
      <c r="EB399" t="s">
        <v>15</v>
      </c>
      <c r="EC399" t="s">
        <v>15</v>
      </c>
      <c r="ED399" t="s">
        <v>15</v>
      </c>
      <c r="EE399" t="s">
        <v>15</v>
      </c>
      <c r="EF399">
        <v>4.0559000000000003</v>
      </c>
      <c r="EG399">
        <v>5.6981999999999999</v>
      </c>
      <c r="EH399">
        <v>5.75</v>
      </c>
      <c r="EI399">
        <v>5.5311000000000003</v>
      </c>
      <c r="EJ399">
        <v>5.4630000000000001</v>
      </c>
      <c r="EK399" s="2" t="s">
        <v>17</v>
      </c>
      <c r="EL399" s="2" t="s">
        <v>17</v>
      </c>
      <c r="EM399" s="2" t="s">
        <v>17</v>
      </c>
      <c r="EN399" s="2" t="s">
        <v>17</v>
      </c>
      <c r="EO399" s="2" t="s">
        <v>17</v>
      </c>
      <c r="EP399" s="2" t="s">
        <v>17</v>
      </c>
    </row>
    <row r="400" spans="1:146" x14ac:dyDescent="0.25">
      <c r="A400" s="1">
        <v>39498</v>
      </c>
      <c r="B400">
        <v>6.7557999999999998</v>
      </c>
      <c r="C400">
        <v>6.7211999999999996</v>
      </c>
      <c r="D400">
        <v>6.6828000000000003</v>
      </c>
      <c r="E400">
        <v>7.1197999999999997</v>
      </c>
      <c r="F400">
        <v>7.1405000000000003</v>
      </c>
      <c r="G400">
        <v>7.0795000000000003</v>
      </c>
      <c r="H400">
        <v>7.1325000000000003</v>
      </c>
      <c r="I400">
        <v>6.649</v>
      </c>
      <c r="J400">
        <v>7.0365000000000002</v>
      </c>
      <c r="K400">
        <v>7.1280999999999999</v>
      </c>
      <c r="L400">
        <v>6.0940000000000003</v>
      </c>
      <c r="M400">
        <v>6.9928999999999997</v>
      </c>
      <c r="N400">
        <v>6.2439999999999998</v>
      </c>
      <c r="O400">
        <v>6.9511000000000003</v>
      </c>
      <c r="P400">
        <v>5.8440000000000003</v>
      </c>
      <c r="Q400">
        <v>6.9050000000000002</v>
      </c>
      <c r="R400">
        <v>6.8670999999999998</v>
      </c>
      <c r="S400">
        <v>6.8289999999999997</v>
      </c>
      <c r="T400">
        <v>6.7858000000000001</v>
      </c>
      <c r="U400">
        <v>7.1429999999999998</v>
      </c>
      <c r="V400">
        <v>7.1444000000000001</v>
      </c>
      <c r="W400">
        <v>10.3718</v>
      </c>
      <c r="X400">
        <v>10.450229999999999</v>
      </c>
      <c r="Y400">
        <v>9.4829799999999995</v>
      </c>
      <c r="Z400">
        <v>10.280720000000001</v>
      </c>
      <c r="AA400">
        <v>8.8752700000000004</v>
      </c>
      <c r="AB400">
        <v>10.188929999999999</v>
      </c>
      <c r="AC400">
        <v>8.6262100000000004</v>
      </c>
      <c r="AD400">
        <v>9.9252900000000004</v>
      </c>
      <c r="AE400">
        <v>9.6988299999999992</v>
      </c>
      <c r="AF400" t="s">
        <v>15</v>
      </c>
      <c r="AG400" t="s">
        <v>15</v>
      </c>
      <c r="AH400" t="s">
        <v>15</v>
      </c>
      <c r="AI400" t="s">
        <v>15</v>
      </c>
      <c r="AJ400" t="s">
        <v>15</v>
      </c>
      <c r="AK400" t="s">
        <v>15</v>
      </c>
      <c r="AL400" t="s">
        <v>15</v>
      </c>
      <c r="AM400">
        <v>13.72621</v>
      </c>
      <c r="AN400">
        <v>13.841799999999999</v>
      </c>
      <c r="AO400">
        <v>12.417210000000001</v>
      </c>
      <c r="AP400">
        <v>13.592890000000001</v>
      </c>
      <c r="AQ400">
        <v>11.49811</v>
      </c>
      <c r="AR400">
        <v>13.45913</v>
      </c>
      <c r="AS400">
        <v>10.84516</v>
      </c>
      <c r="AT400">
        <v>13.07328</v>
      </c>
      <c r="AU400">
        <v>12.736840000000001</v>
      </c>
      <c r="AV400">
        <v>7.0872000000000002</v>
      </c>
      <c r="AW400">
        <v>7.1356999999999999</v>
      </c>
      <c r="AX400">
        <v>6.5540000000000003</v>
      </c>
      <c r="AY400">
        <v>7.032</v>
      </c>
      <c r="AZ400">
        <v>6.1617499999999996</v>
      </c>
      <c r="BA400">
        <v>6.9771999999999998</v>
      </c>
      <c r="BB400">
        <v>5.9107500000000002</v>
      </c>
      <c r="BC400">
        <v>6.8205</v>
      </c>
      <c r="BD400">
        <v>6.6862000000000004</v>
      </c>
      <c r="BE400" t="s">
        <v>15</v>
      </c>
      <c r="BF400" t="s">
        <v>15</v>
      </c>
      <c r="BG400" t="s">
        <v>15</v>
      </c>
      <c r="BH400" t="s">
        <v>15</v>
      </c>
      <c r="BI400" t="s">
        <v>15</v>
      </c>
      <c r="BJ400" t="s">
        <v>15</v>
      </c>
      <c r="BK400" t="s">
        <v>15</v>
      </c>
      <c r="BL400" t="s">
        <v>15</v>
      </c>
      <c r="BM400" t="s">
        <v>15</v>
      </c>
      <c r="BN400" t="s">
        <v>15</v>
      </c>
      <c r="BO400" t="s">
        <v>15</v>
      </c>
      <c r="BP400" t="s">
        <v>15</v>
      </c>
      <c r="BQ400" t="s">
        <v>15</v>
      </c>
      <c r="BR400" t="s">
        <v>15</v>
      </c>
      <c r="BS400" t="s">
        <v>15</v>
      </c>
      <c r="BT400" t="s">
        <v>15</v>
      </c>
      <c r="BU400" t="s">
        <v>15</v>
      </c>
      <c r="BV400" t="s">
        <v>15</v>
      </c>
      <c r="BW400" t="s">
        <v>15</v>
      </c>
      <c r="BX400" t="s">
        <v>15</v>
      </c>
      <c r="BY400" t="s">
        <v>15</v>
      </c>
      <c r="BZ400" t="s">
        <v>15</v>
      </c>
      <c r="CA400" t="s">
        <v>15</v>
      </c>
      <c r="CB400" t="s">
        <v>15</v>
      </c>
      <c r="CC400" t="s">
        <v>15</v>
      </c>
      <c r="CD400" t="s">
        <v>15</v>
      </c>
      <c r="CE400" t="s">
        <v>15</v>
      </c>
      <c r="CF400" t="s">
        <v>15</v>
      </c>
      <c r="CG400" t="s">
        <v>15</v>
      </c>
      <c r="CH400" t="s">
        <v>15</v>
      </c>
      <c r="CI400" t="s">
        <v>15</v>
      </c>
      <c r="CJ400" t="s">
        <v>15</v>
      </c>
      <c r="CK400" t="s">
        <v>15</v>
      </c>
      <c r="CL400" t="s">
        <v>15</v>
      </c>
      <c r="CM400" t="s">
        <v>15</v>
      </c>
      <c r="CN400" t="s">
        <v>15</v>
      </c>
      <c r="CO400" t="s">
        <v>15</v>
      </c>
      <c r="CP400" t="s">
        <v>15</v>
      </c>
      <c r="CQ400" t="s">
        <v>15</v>
      </c>
      <c r="CR400" t="s">
        <v>15</v>
      </c>
      <c r="CS400" t="s">
        <v>15</v>
      </c>
      <c r="CT400">
        <v>7.0919999999999996</v>
      </c>
      <c r="CU400">
        <v>7.1395</v>
      </c>
      <c r="CV400">
        <v>6.5594999999999999</v>
      </c>
      <c r="CW400">
        <v>7.0404999999999998</v>
      </c>
      <c r="CX400">
        <v>6.173</v>
      </c>
      <c r="CY400">
        <v>6.984</v>
      </c>
      <c r="CZ400">
        <v>6.1332000000000004</v>
      </c>
      <c r="DA400">
        <v>6.0933999999999999</v>
      </c>
      <c r="DB400">
        <v>6.0534999999999997</v>
      </c>
      <c r="DC400">
        <v>6.8259999999999996</v>
      </c>
      <c r="DD400">
        <v>7.1452</v>
      </c>
      <c r="DE400" t="s">
        <v>15</v>
      </c>
      <c r="DF400" t="s">
        <v>15</v>
      </c>
      <c r="DG400" t="s">
        <v>15</v>
      </c>
      <c r="DH400" t="s">
        <v>15</v>
      </c>
      <c r="DI400" t="s">
        <v>15</v>
      </c>
      <c r="DJ400" t="s">
        <v>15</v>
      </c>
      <c r="DK400" t="s">
        <v>15</v>
      </c>
      <c r="DL400" t="s">
        <v>15</v>
      </c>
      <c r="DM400" t="s">
        <v>15</v>
      </c>
      <c r="DN400" t="s">
        <v>15</v>
      </c>
      <c r="DO400" t="s">
        <v>15</v>
      </c>
      <c r="DP400" t="s">
        <v>15</v>
      </c>
      <c r="DQ400" t="s">
        <v>15</v>
      </c>
      <c r="DR400" t="s">
        <v>15</v>
      </c>
      <c r="DS400" t="s">
        <v>15</v>
      </c>
      <c r="DT400" t="s">
        <v>15</v>
      </c>
      <c r="DU400" t="s">
        <v>15</v>
      </c>
      <c r="DV400" t="s">
        <v>15</v>
      </c>
      <c r="DW400" t="s">
        <v>15</v>
      </c>
      <c r="DX400" t="s">
        <v>15</v>
      </c>
      <c r="DY400" t="s">
        <v>15</v>
      </c>
      <c r="DZ400" t="s">
        <v>15</v>
      </c>
      <c r="EA400" t="s">
        <v>15</v>
      </c>
      <c r="EB400" t="s">
        <v>15</v>
      </c>
      <c r="EC400" t="s">
        <v>15</v>
      </c>
      <c r="ED400" t="s">
        <v>15</v>
      </c>
      <c r="EE400" t="s">
        <v>15</v>
      </c>
      <c r="EF400">
        <v>4.5951000000000004</v>
      </c>
      <c r="EG400">
        <v>5.6921999999999997</v>
      </c>
      <c r="EH400">
        <v>5.7439999999999998</v>
      </c>
      <c r="EI400">
        <v>5.5251000000000001</v>
      </c>
      <c r="EJ400">
        <v>5.4569999999999999</v>
      </c>
      <c r="EK400" s="2" t="s">
        <v>17</v>
      </c>
      <c r="EL400" s="2" t="s">
        <v>17</v>
      </c>
      <c r="EM400" s="2" t="s">
        <v>17</v>
      </c>
      <c r="EN400" s="2" t="s">
        <v>17</v>
      </c>
      <c r="EO400" s="2" t="s">
        <v>17</v>
      </c>
      <c r="EP400" s="2" t="s">
        <v>17</v>
      </c>
    </row>
    <row r="401" spans="1:146" x14ac:dyDescent="0.25">
      <c r="A401" s="1">
        <v>39499</v>
      </c>
      <c r="B401">
        <v>6.7370999999999999</v>
      </c>
      <c r="C401">
        <v>6.7061000000000002</v>
      </c>
      <c r="D401">
        <v>6.6746999999999996</v>
      </c>
      <c r="E401">
        <v>7.1105999999999998</v>
      </c>
      <c r="F401">
        <v>7.1352000000000002</v>
      </c>
      <c r="G401">
        <v>7.0715000000000003</v>
      </c>
      <c r="H401">
        <v>7.1283000000000003</v>
      </c>
      <c r="I401">
        <v>6.6459999999999999</v>
      </c>
      <c r="J401">
        <v>7.0326000000000004</v>
      </c>
      <c r="K401">
        <v>7.1222000000000003</v>
      </c>
      <c r="L401">
        <v>6.0910000000000002</v>
      </c>
      <c r="M401">
        <v>6.9869000000000003</v>
      </c>
      <c r="N401">
        <v>6.0410000000000004</v>
      </c>
      <c r="O401">
        <v>6.9439000000000002</v>
      </c>
      <c r="P401">
        <v>5.7409999999999997</v>
      </c>
      <c r="Q401">
        <v>6.8985000000000003</v>
      </c>
      <c r="R401">
        <v>6.8563999999999998</v>
      </c>
      <c r="S401">
        <v>6.8117999999999999</v>
      </c>
      <c r="T401">
        <v>6.7803000000000004</v>
      </c>
      <c r="U401">
        <v>7.1410999999999998</v>
      </c>
      <c r="V401">
        <v>7.1424000000000003</v>
      </c>
      <c r="W401">
        <v>10.46668</v>
      </c>
      <c r="X401">
        <v>10.54491</v>
      </c>
      <c r="Y401">
        <v>9.5337599999999991</v>
      </c>
      <c r="Z401">
        <v>10.36509</v>
      </c>
      <c r="AA401">
        <v>8.8972700000000007</v>
      </c>
      <c r="AB401">
        <v>10.26398</v>
      </c>
      <c r="AC401">
        <v>8.5489599999999992</v>
      </c>
      <c r="AD401">
        <v>9.9940599999999993</v>
      </c>
      <c r="AE401">
        <v>9.7615300000000005</v>
      </c>
      <c r="AF401" t="s">
        <v>15</v>
      </c>
      <c r="AG401" t="s">
        <v>15</v>
      </c>
      <c r="AH401" t="s">
        <v>15</v>
      </c>
      <c r="AI401" t="s">
        <v>15</v>
      </c>
      <c r="AJ401" t="s">
        <v>15</v>
      </c>
      <c r="AK401" t="s">
        <v>15</v>
      </c>
      <c r="AL401" t="s">
        <v>15</v>
      </c>
      <c r="AM401">
        <v>13.85652</v>
      </c>
      <c r="AN401">
        <v>13.970890000000001</v>
      </c>
      <c r="AO401">
        <v>12.48549</v>
      </c>
      <c r="AP401">
        <v>13.70744</v>
      </c>
      <c r="AQ401">
        <v>11.526999999999999</v>
      </c>
      <c r="AR401">
        <v>13.55992</v>
      </c>
      <c r="AS401">
        <v>10.73645</v>
      </c>
      <c r="AT401">
        <v>13.16526</v>
      </c>
      <c r="AU401">
        <v>12.821260000000001</v>
      </c>
      <c r="AV401">
        <v>7.0823</v>
      </c>
      <c r="AW401">
        <v>7.1307999999999998</v>
      </c>
      <c r="AX401">
        <v>6.5293000000000001</v>
      </c>
      <c r="AY401">
        <v>7.0213000000000001</v>
      </c>
      <c r="AZ401">
        <v>6.1296999999999997</v>
      </c>
      <c r="BA401">
        <v>6.9612999999999996</v>
      </c>
      <c r="BB401">
        <v>5.8464</v>
      </c>
      <c r="BC401">
        <v>6.8028000000000004</v>
      </c>
      <c r="BD401">
        <v>6.6668000000000003</v>
      </c>
      <c r="BE401" t="s">
        <v>15</v>
      </c>
      <c r="BF401" t="s">
        <v>15</v>
      </c>
      <c r="BG401" t="s">
        <v>15</v>
      </c>
      <c r="BH401" t="s">
        <v>15</v>
      </c>
      <c r="BI401" t="s">
        <v>15</v>
      </c>
      <c r="BJ401" t="s">
        <v>15</v>
      </c>
      <c r="BK401" t="s">
        <v>15</v>
      </c>
      <c r="BL401" t="s">
        <v>15</v>
      </c>
      <c r="BM401" t="s">
        <v>15</v>
      </c>
      <c r="BN401" t="s">
        <v>15</v>
      </c>
      <c r="BO401" t="s">
        <v>15</v>
      </c>
      <c r="BP401" t="s">
        <v>15</v>
      </c>
      <c r="BQ401" t="s">
        <v>15</v>
      </c>
      <c r="BR401" t="s">
        <v>15</v>
      </c>
      <c r="BS401" t="s">
        <v>15</v>
      </c>
      <c r="BT401" t="s">
        <v>15</v>
      </c>
      <c r="BU401" t="s">
        <v>15</v>
      </c>
      <c r="BV401" t="s">
        <v>15</v>
      </c>
      <c r="BW401" t="s">
        <v>15</v>
      </c>
      <c r="BX401" t="s">
        <v>15</v>
      </c>
      <c r="BY401" t="s">
        <v>15</v>
      </c>
      <c r="BZ401" t="s">
        <v>15</v>
      </c>
      <c r="CA401" t="s">
        <v>15</v>
      </c>
      <c r="CB401" t="s">
        <v>15</v>
      </c>
      <c r="CC401" t="s">
        <v>15</v>
      </c>
      <c r="CD401" t="s">
        <v>15</v>
      </c>
      <c r="CE401" t="s">
        <v>15</v>
      </c>
      <c r="CF401" t="s">
        <v>15</v>
      </c>
      <c r="CG401" t="s">
        <v>15</v>
      </c>
      <c r="CH401" t="s">
        <v>15</v>
      </c>
      <c r="CI401" t="s">
        <v>15</v>
      </c>
      <c r="CJ401" t="s">
        <v>15</v>
      </c>
      <c r="CK401" t="s">
        <v>15</v>
      </c>
      <c r="CL401" t="s">
        <v>15</v>
      </c>
      <c r="CM401" t="s">
        <v>15</v>
      </c>
      <c r="CN401" t="s">
        <v>15</v>
      </c>
      <c r="CO401" t="s">
        <v>15</v>
      </c>
      <c r="CP401" t="s">
        <v>15</v>
      </c>
      <c r="CQ401" t="s">
        <v>15</v>
      </c>
      <c r="CR401" t="s">
        <v>15</v>
      </c>
      <c r="CS401" t="s">
        <v>15</v>
      </c>
      <c r="CT401">
        <v>7.0865</v>
      </c>
      <c r="CU401">
        <v>7.1334999999999997</v>
      </c>
      <c r="CV401">
        <v>6.5385</v>
      </c>
      <c r="CW401">
        <v>7.0285000000000002</v>
      </c>
      <c r="CX401">
        <v>6.13</v>
      </c>
      <c r="CY401">
        <v>6.9690000000000003</v>
      </c>
      <c r="CZ401">
        <v>6.1041499999999997</v>
      </c>
      <c r="DA401">
        <v>6.0782499999999997</v>
      </c>
      <c r="DB401">
        <v>6</v>
      </c>
      <c r="DC401">
        <v>6.8150000000000004</v>
      </c>
      <c r="DD401">
        <v>7.1502999999999997</v>
      </c>
      <c r="DE401" t="s">
        <v>15</v>
      </c>
      <c r="DF401" t="s">
        <v>15</v>
      </c>
      <c r="DG401" t="s">
        <v>15</v>
      </c>
      <c r="DH401" t="s">
        <v>15</v>
      </c>
      <c r="DI401" t="s">
        <v>15</v>
      </c>
      <c r="DJ401" t="s">
        <v>15</v>
      </c>
      <c r="DK401" t="s">
        <v>15</v>
      </c>
      <c r="DL401" t="s">
        <v>15</v>
      </c>
      <c r="DM401" t="s">
        <v>15</v>
      </c>
      <c r="DN401" t="s">
        <v>15</v>
      </c>
      <c r="DO401" t="s">
        <v>15</v>
      </c>
      <c r="DP401" t="s">
        <v>15</v>
      </c>
      <c r="DQ401" t="s">
        <v>15</v>
      </c>
      <c r="DR401" t="s">
        <v>15</v>
      </c>
      <c r="DS401" t="s">
        <v>15</v>
      </c>
      <c r="DT401" t="s">
        <v>15</v>
      </c>
      <c r="DU401" t="s">
        <v>15</v>
      </c>
      <c r="DV401" t="s">
        <v>15</v>
      </c>
      <c r="DW401" t="s">
        <v>15</v>
      </c>
      <c r="DX401" t="s">
        <v>15</v>
      </c>
      <c r="DY401" t="s">
        <v>15</v>
      </c>
      <c r="DZ401" t="s">
        <v>15</v>
      </c>
      <c r="EA401" t="s">
        <v>15</v>
      </c>
      <c r="EB401" t="s">
        <v>15</v>
      </c>
      <c r="EC401" t="s">
        <v>15</v>
      </c>
      <c r="ED401" t="s">
        <v>15</v>
      </c>
      <c r="EE401" t="s">
        <v>15</v>
      </c>
      <c r="EF401">
        <v>4.9843000000000002</v>
      </c>
      <c r="EG401">
        <v>5.6891999999999996</v>
      </c>
      <c r="EH401">
        <v>5.7409999999999997</v>
      </c>
      <c r="EI401">
        <v>5.5221</v>
      </c>
      <c r="EJ401">
        <v>5.4539999999999997</v>
      </c>
      <c r="EK401" s="2" t="s">
        <v>17</v>
      </c>
      <c r="EL401" s="2" t="s">
        <v>17</v>
      </c>
      <c r="EM401" s="2" t="s">
        <v>17</v>
      </c>
      <c r="EN401" s="2" t="s">
        <v>17</v>
      </c>
      <c r="EO401" s="2" t="s">
        <v>17</v>
      </c>
      <c r="EP401" s="2" t="s">
        <v>17</v>
      </c>
    </row>
    <row r="402" spans="1:146" x14ac:dyDescent="0.25">
      <c r="A402" s="1">
        <v>39500</v>
      </c>
      <c r="B402">
        <v>6.7336</v>
      </c>
      <c r="C402">
        <v>6.7008999999999999</v>
      </c>
      <c r="D402">
        <v>6.6847000000000003</v>
      </c>
      <c r="E402">
        <v>7.1119000000000003</v>
      </c>
      <c r="F402">
        <v>7.1364999999999998</v>
      </c>
      <c r="G402">
        <v>7.0721999999999996</v>
      </c>
      <c r="H402">
        <v>7.1326999999999998</v>
      </c>
      <c r="I402">
        <v>6.6471999999999998</v>
      </c>
      <c r="J402">
        <v>7.0339999999999998</v>
      </c>
      <c r="K402">
        <v>7.1215999999999999</v>
      </c>
      <c r="L402">
        <v>6.0922000000000001</v>
      </c>
      <c r="M402">
        <v>6.9770000000000003</v>
      </c>
      <c r="N402">
        <v>6.0422000000000002</v>
      </c>
      <c r="O402">
        <v>6.9314999999999998</v>
      </c>
      <c r="P402">
        <v>5.8422000000000001</v>
      </c>
      <c r="Q402">
        <v>6.8932000000000002</v>
      </c>
      <c r="R402">
        <v>6.8493000000000004</v>
      </c>
      <c r="S402">
        <v>6.8083</v>
      </c>
      <c r="T402">
        <v>6.7866</v>
      </c>
      <c r="U402">
        <v>7.1436000000000002</v>
      </c>
      <c r="V402">
        <v>7.1426999999999996</v>
      </c>
      <c r="W402">
        <v>10.47185</v>
      </c>
      <c r="X402">
        <v>10.55569</v>
      </c>
      <c r="Y402">
        <v>9.5168599999999994</v>
      </c>
      <c r="Z402">
        <v>10.362439999999999</v>
      </c>
      <c r="AA402">
        <v>8.8692600000000006</v>
      </c>
      <c r="AB402">
        <v>10.26779</v>
      </c>
      <c r="AC402">
        <v>8.4575700000000005</v>
      </c>
      <c r="AD402">
        <v>9.9955099999999995</v>
      </c>
      <c r="AE402">
        <v>9.7522400000000005</v>
      </c>
      <c r="AF402" t="s">
        <v>15</v>
      </c>
      <c r="AG402" t="s">
        <v>15</v>
      </c>
      <c r="AH402" t="s">
        <v>15</v>
      </c>
      <c r="AI402" t="s">
        <v>15</v>
      </c>
      <c r="AJ402" t="s">
        <v>15</v>
      </c>
      <c r="AK402" t="s">
        <v>15</v>
      </c>
      <c r="AL402" t="s">
        <v>15</v>
      </c>
      <c r="AM402">
        <v>13.888820000000001</v>
      </c>
      <c r="AN402">
        <v>14.010910000000001</v>
      </c>
      <c r="AO402">
        <v>12.48292</v>
      </c>
      <c r="AP402">
        <v>13.72838</v>
      </c>
      <c r="AQ402">
        <v>11.50372</v>
      </c>
      <c r="AR402">
        <v>13.59069</v>
      </c>
      <c r="AS402">
        <v>10.6233</v>
      </c>
      <c r="AT402">
        <v>13.19177</v>
      </c>
      <c r="AU402">
        <v>12.83156</v>
      </c>
      <c r="AV402">
        <v>7.0743999999999998</v>
      </c>
      <c r="AW402">
        <v>7.1265000000000001</v>
      </c>
      <c r="AX402">
        <v>6.5083000000000002</v>
      </c>
      <c r="AY402">
        <v>7.0087999999999999</v>
      </c>
      <c r="AZ402">
        <v>6.1036999999999999</v>
      </c>
      <c r="BA402">
        <v>6.9527999999999999</v>
      </c>
      <c r="BB402">
        <v>5.7797499999999999</v>
      </c>
      <c r="BC402">
        <v>6.7933000000000003</v>
      </c>
      <c r="BD402">
        <v>6.6508000000000003</v>
      </c>
      <c r="BE402" t="s">
        <v>15</v>
      </c>
      <c r="BF402" t="s">
        <v>15</v>
      </c>
      <c r="BG402" t="s">
        <v>15</v>
      </c>
      <c r="BH402" t="s">
        <v>15</v>
      </c>
      <c r="BI402" t="s">
        <v>15</v>
      </c>
      <c r="BJ402" t="s">
        <v>15</v>
      </c>
      <c r="BK402" t="s">
        <v>15</v>
      </c>
      <c r="BL402" t="s">
        <v>15</v>
      </c>
      <c r="BM402" t="s">
        <v>15</v>
      </c>
      <c r="BN402" t="s">
        <v>15</v>
      </c>
      <c r="BO402" t="s">
        <v>15</v>
      </c>
      <c r="BP402" t="s">
        <v>15</v>
      </c>
      <c r="BQ402" t="s">
        <v>15</v>
      </c>
      <c r="BR402" t="s">
        <v>15</v>
      </c>
      <c r="BS402" t="s">
        <v>15</v>
      </c>
      <c r="BT402" t="s">
        <v>15</v>
      </c>
      <c r="BU402" t="s">
        <v>15</v>
      </c>
      <c r="BV402" t="s">
        <v>15</v>
      </c>
      <c r="BW402" t="s">
        <v>15</v>
      </c>
      <c r="BX402" t="s">
        <v>15</v>
      </c>
      <c r="BY402" t="s">
        <v>15</v>
      </c>
      <c r="BZ402" t="s">
        <v>15</v>
      </c>
      <c r="CA402" t="s">
        <v>15</v>
      </c>
      <c r="CB402" t="s">
        <v>15</v>
      </c>
      <c r="CC402" t="s">
        <v>15</v>
      </c>
      <c r="CD402" t="s">
        <v>15</v>
      </c>
      <c r="CE402" t="s">
        <v>15</v>
      </c>
      <c r="CF402" t="s">
        <v>15</v>
      </c>
      <c r="CG402" t="s">
        <v>15</v>
      </c>
      <c r="CH402" t="s">
        <v>15</v>
      </c>
      <c r="CI402" t="s">
        <v>15</v>
      </c>
      <c r="CJ402" t="s">
        <v>15</v>
      </c>
      <c r="CK402" t="s">
        <v>15</v>
      </c>
      <c r="CL402" t="s">
        <v>15</v>
      </c>
      <c r="CM402" t="s">
        <v>15</v>
      </c>
      <c r="CN402" t="s">
        <v>15</v>
      </c>
      <c r="CO402" t="s">
        <v>15</v>
      </c>
      <c r="CP402" t="s">
        <v>15</v>
      </c>
      <c r="CQ402" t="s">
        <v>15</v>
      </c>
      <c r="CR402" t="s">
        <v>15</v>
      </c>
      <c r="CS402" t="s">
        <v>15</v>
      </c>
      <c r="CT402">
        <v>7.0655000000000001</v>
      </c>
      <c r="CU402">
        <v>7.1165000000000003</v>
      </c>
      <c r="CV402">
        <v>6.5110000000000001</v>
      </c>
      <c r="CW402">
        <v>7.0034999999999998</v>
      </c>
      <c r="CX402">
        <v>6.1005000000000003</v>
      </c>
      <c r="CY402">
        <v>6.9459999999999997</v>
      </c>
      <c r="CZ402">
        <v>6.0795500000000002</v>
      </c>
      <c r="DA402">
        <v>6.0587999999999997</v>
      </c>
      <c r="DB402">
        <v>6.0380000000000003</v>
      </c>
      <c r="DC402">
        <v>6.7904999999999998</v>
      </c>
      <c r="DD402">
        <v>7.1463000000000001</v>
      </c>
      <c r="DE402" t="s">
        <v>15</v>
      </c>
      <c r="DF402" t="s">
        <v>15</v>
      </c>
      <c r="DG402" t="s">
        <v>15</v>
      </c>
      <c r="DH402" t="s">
        <v>15</v>
      </c>
      <c r="DI402" t="s">
        <v>15</v>
      </c>
      <c r="DJ402" t="s">
        <v>15</v>
      </c>
      <c r="DK402" t="s">
        <v>15</v>
      </c>
      <c r="DL402" t="s">
        <v>15</v>
      </c>
      <c r="DM402" t="s">
        <v>15</v>
      </c>
      <c r="DN402" t="s">
        <v>15</v>
      </c>
      <c r="DO402" t="s">
        <v>15</v>
      </c>
      <c r="DP402" t="s">
        <v>15</v>
      </c>
      <c r="DQ402" t="s">
        <v>15</v>
      </c>
      <c r="DR402" t="s">
        <v>15</v>
      </c>
      <c r="DS402" t="s">
        <v>15</v>
      </c>
      <c r="DT402" t="s">
        <v>15</v>
      </c>
      <c r="DU402" t="s">
        <v>15</v>
      </c>
      <c r="DV402" t="s">
        <v>15</v>
      </c>
      <c r="DW402" t="s">
        <v>15</v>
      </c>
      <c r="DX402" t="s">
        <v>15</v>
      </c>
      <c r="DY402" t="s">
        <v>15</v>
      </c>
      <c r="DZ402" t="s">
        <v>15</v>
      </c>
      <c r="EA402" t="s">
        <v>15</v>
      </c>
      <c r="EB402" t="s">
        <v>15</v>
      </c>
      <c r="EC402" t="s">
        <v>15</v>
      </c>
      <c r="ED402" t="s">
        <v>15</v>
      </c>
      <c r="EE402" t="s">
        <v>15</v>
      </c>
      <c r="EF402">
        <v>4.6348000000000003</v>
      </c>
      <c r="EG402">
        <v>5.6904000000000003</v>
      </c>
      <c r="EH402">
        <v>5.7422000000000004</v>
      </c>
      <c r="EI402">
        <v>5.5232999999999999</v>
      </c>
      <c r="EJ402">
        <v>5.4551999999999996</v>
      </c>
      <c r="EK402" s="2" t="s">
        <v>17</v>
      </c>
      <c r="EL402" s="2" t="s">
        <v>17</v>
      </c>
      <c r="EM402" s="2" t="s">
        <v>17</v>
      </c>
      <c r="EN402" s="2" t="s">
        <v>17</v>
      </c>
      <c r="EO402" s="2" t="s">
        <v>17</v>
      </c>
      <c r="EP402" s="2" t="s">
        <v>17</v>
      </c>
    </row>
    <row r="403" spans="1:146" x14ac:dyDescent="0.25">
      <c r="A403" s="1">
        <v>39503</v>
      </c>
      <c r="B403">
        <v>6.7045000000000003</v>
      </c>
      <c r="C403">
        <v>6.6886999999999999</v>
      </c>
      <c r="D403">
        <v>6.6128</v>
      </c>
      <c r="E403">
        <v>7.1144999999999996</v>
      </c>
      <c r="F403">
        <v>7.1425000000000001</v>
      </c>
      <c r="G403">
        <v>7.0617999999999999</v>
      </c>
      <c r="H403">
        <v>7.1425000000000001</v>
      </c>
      <c r="I403">
        <v>6.657</v>
      </c>
      <c r="J403">
        <v>7.0114999999999998</v>
      </c>
      <c r="K403">
        <v>7.1227999999999998</v>
      </c>
      <c r="L403">
        <v>6.1020000000000003</v>
      </c>
      <c r="M403">
        <v>6.9720000000000004</v>
      </c>
      <c r="N403">
        <v>6.0519999999999996</v>
      </c>
      <c r="O403">
        <v>6.9269999999999996</v>
      </c>
      <c r="P403">
        <v>5.8520000000000003</v>
      </c>
      <c r="Q403">
        <v>6.8845000000000001</v>
      </c>
      <c r="R403">
        <v>6.8387000000000002</v>
      </c>
      <c r="S403">
        <v>6.7923</v>
      </c>
      <c r="T403">
        <v>6.7397</v>
      </c>
      <c r="U403">
        <v>7.1510999999999996</v>
      </c>
      <c r="V403">
        <v>7.1524999999999999</v>
      </c>
      <c r="W403">
        <v>10.500209999999999</v>
      </c>
      <c r="X403">
        <v>10.580690000000001</v>
      </c>
      <c r="Y403">
        <v>9.5252199999999991</v>
      </c>
      <c r="Z403">
        <v>10.38678</v>
      </c>
      <c r="AA403">
        <v>8.8746899999999993</v>
      </c>
      <c r="AB403">
        <v>10.28655</v>
      </c>
      <c r="AC403">
        <v>8.51464</v>
      </c>
      <c r="AD403">
        <v>10.0053</v>
      </c>
      <c r="AE403">
        <v>9.7590500000000002</v>
      </c>
      <c r="AF403" t="s">
        <v>15</v>
      </c>
      <c r="AG403" t="s">
        <v>15</v>
      </c>
      <c r="AH403" t="s">
        <v>15</v>
      </c>
      <c r="AI403" t="s">
        <v>15</v>
      </c>
      <c r="AJ403" t="s">
        <v>15</v>
      </c>
      <c r="AK403" t="s">
        <v>15</v>
      </c>
      <c r="AL403" t="s">
        <v>15</v>
      </c>
      <c r="AM403">
        <v>13.9183</v>
      </c>
      <c r="AN403">
        <v>14.035819999999999</v>
      </c>
      <c r="AO403">
        <v>12.488329999999999</v>
      </c>
      <c r="AP403">
        <v>13.752829999999999</v>
      </c>
      <c r="AQ403">
        <v>11.5063</v>
      </c>
      <c r="AR403">
        <v>13.607240000000001</v>
      </c>
      <c r="AS403">
        <v>10.68112</v>
      </c>
      <c r="AT403">
        <v>13.197179999999999</v>
      </c>
      <c r="AU403">
        <v>12.83258</v>
      </c>
      <c r="AV403">
        <v>7.0858999999999996</v>
      </c>
      <c r="AW403">
        <v>7.1356999999999999</v>
      </c>
      <c r="AX403">
        <v>6.5007000000000001</v>
      </c>
      <c r="AY403">
        <v>7.0171999999999999</v>
      </c>
      <c r="AZ403">
        <v>6.0860500000000002</v>
      </c>
      <c r="BA403">
        <v>6.9572000000000003</v>
      </c>
      <c r="BB403">
        <v>5.7601000000000004</v>
      </c>
      <c r="BC403">
        <v>6.7907000000000002</v>
      </c>
      <c r="BD403">
        <v>6.6440999999999999</v>
      </c>
      <c r="BE403" t="s">
        <v>15</v>
      </c>
      <c r="BF403" t="s">
        <v>15</v>
      </c>
      <c r="BG403" t="s">
        <v>15</v>
      </c>
      <c r="BH403" t="s">
        <v>15</v>
      </c>
      <c r="BI403" t="s">
        <v>15</v>
      </c>
      <c r="BJ403" t="s">
        <v>15</v>
      </c>
      <c r="BK403" t="s">
        <v>15</v>
      </c>
      <c r="BL403" t="s">
        <v>15</v>
      </c>
      <c r="BM403" t="s">
        <v>15</v>
      </c>
      <c r="BN403" t="s">
        <v>15</v>
      </c>
      <c r="BO403" t="s">
        <v>15</v>
      </c>
      <c r="BP403" t="s">
        <v>15</v>
      </c>
      <c r="BQ403" t="s">
        <v>15</v>
      </c>
      <c r="BR403" t="s">
        <v>15</v>
      </c>
      <c r="BS403" t="s">
        <v>15</v>
      </c>
      <c r="BT403" t="s">
        <v>15</v>
      </c>
      <c r="BU403" t="s">
        <v>15</v>
      </c>
      <c r="BV403" t="s">
        <v>15</v>
      </c>
      <c r="BW403" t="s">
        <v>15</v>
      </c>
      <c r="BX403" t="s">
        <v>15</v>
      </c>
      <c r="BY403" t="s">
        <v>15</v>
      </c>
      <c r="BZ403" t="s">
        <v>15</v>
      </c>
      <c r="CA403" t="s">
        <v>15</v>
      </c>
      <c r="CB403" t="s">
        <v>15</v>
      </c>
      <c r="CC403" t="s">
        <v>15</v>
      </c>
      <c r="CD403" t="s">
        <v>15</v>
      </c>
      <c r="CE403" t="s">
        <v>15</v>
      </c>
      <c r="CF403" t="s">
        <v>15</v>
      </c>
      <c r="CG403" t="s">
        <v>15</v>
      </c>
      <c r="CH403" t="s">
        <v>15</v>
      </c>
      <c r="CI403" t="s">
        <v>15</v>
      </c>
      <c r="CJ403" t="s">
        <v>15</v>
      </c>
      <c r="CK403" t="s">
        <v>15</v>
      </c>
      <c r="CL403" t="s">
        <v>15</v>
      </c>
      <c r="CM403" t="s">
        <v>15</v>
      </c>
      <c r="CN403" t="s">
        <v>15</v>
      </c>
      <c r="CO403" t="s">
        <v>15</v>
      </c>
      <c r="CP403" t="s">
        <v>15</v>
      </c>
      <c r="CQ403" t="s">
        <v>15</v>
      </c>
      <c r="CR403" t="s">
        <v>15</v>
      </c>
      <c r="CS403" t="s">
        <v>15</v>
      </c>
      <c r="CT403">
        <v>7.0795000000000003</v>
      </c>
      <c r="CU403">
        <v>7.1295000000000002</v>
      </c>
      <c r="CV403">
        <v>6.4885000000000002</v>
      </c>
      <c r="CW403">
        <v>7.0105000000000004</v>
      </c>
      <c r="CX403">
        <v>6.0739999999999998</v>
      </c>
      <c r="CY403">
        <v>6.9530000000000003</v>
      </c>
      <c r="CZ403">
        <v>6.0628000000000002</v>
      </c>
      <c r="DA403">
        <v>6.0517000000000003</v>
      </c>
      <c r="DB403">
        <v>6.0404999999999998</v>
      </c>
      <c r="DC403">
        <v>6.7835000000000001</v>
      </c>
      <c r="DD403">
        <v>7.1459999999999999</v>
      </c>
      <c r="DE403" t="s">
        <v>15</v>
      </c>
      <c r="DF403" t="s">
        <v>15</v>
      </c>
      <c r="DG403" t="s">
        <v>15</v>
      </c>
      <c r="DH403" t="s">
        <v>15</v>
      </c>
      <c r="DI403" t="s">
        <v>15</v>
      </c>
      <c r="DJ403" t="s">
        <v>15</v>
      </c>
      <c r="DK403" t="s">
        <v>15</v>
      </c>
      <c r="DL403" t="s">
        <v>15</v>
      </c>
      <c r="DM403" t="s">
        <v>15</v>
      </c>
      <c r="DN403" t="s">
        <v>15</v>
      </c>
      <c r="DO403" t="s">
        <v>15</v>
      </c>
      <c r="DP403" t="s">
        <v>15</v>
      </c>
      <c r="DQ403" t="s">
        <v>15</v>
      </c>
      <c r="DR403" t="s">
        <v>15</v>
      </c>
      <c r="DS403" t="s">
        <v>15</v>
      </c>
      <c r="DT403" t="s">
        <v>15</v>
      </c>
      <c r="DU403" t="s">
        <v>15</v>
      </c>
      <c r="DV403" t="s">
        <v>15</v>
      </c>
      <c r="DW403" t="s">
        <v>15</v>
      </c>
      <c r="DX403" t="s">
        <v>15</v>
      </c>
      <c r="DY403" t="s">
        <v>15</v>
      </c>
      <c r="DZ403" t="s">
        <v>15</v>
      </c>
      <c r="EA403" t="s">
        <v>15</v>
      </c>
      <c r="EB403" t="s">
        <v>15</v>
      </c>
      <c r="EC403" t="s">
        <v>15</v>
      </c>
      <c r="ED403" t="s">
        <v>15</v>
      </c>
      <c r="EE403" t="s">
        <v>15</v>
      </c>
      <c r="EF403">
        <v>4.6454000000000004</v>
      </c>
      <c r="EG403">
        <v>5.7001999999999997</v>
      </c>
      <c r="EH403">
        <v>5.7519999999999998</v>
      </c>
      <c r="EI403">
        <v>5.5331000000000001</v>
      </c>
      <c r="EJ403">
        <v>5.4649999999999999</v>
      </c>
      <c r="EK403" s="2" t="s">
        <v>17</v>
      </c>
      <c r="EL403" s="2" t="s">
        <v>17</v>
      </c>
      <c r="EM403" s="2" t="s">
        <v>17</v>
      </c>
      <c r="EN403" s="2" t="s">
        <v>17</v>
      </c>
      <c r="EO403" s="2" t="s">
        <v>17</v>
      </c>
      <c r="EP403" s="2" t="s">
        <v>17</v>
      </c>
    </row>
    <row r="404" spans="1:146" x14ac:dyDescent="0.25">
      <c r="A404" s="1">
        <v>39504</v>
      </c>
      <c r="B404">
        <v>6.6852</v>
      </c>
      <c r="C404">
        <v>6.6508000000000003</v>
      </c>
      <c r="D404">
        <v>6.6109999999999998</v>
      </c>
      <c r="E404">
        <v>7.1120000000000001</v>
      </c>
      <c r="F404">
        <v>7.1493000000000002</v>
      </c>
      <c r="G404">
        <v>7.0620000000000003</v>
      </c>
      <c r="H404">
        <v>7.1475</v>
      </c>
      <c r="I404">
        <v>6.6619999999999999</v>
      </c>
      <c r="J404">
        <v>6.9988000000000001</v>
      </c>
      <c r="K404">
        <v>7.1322000000000001</v>
      </c>
      <c r="L404">
        <v>6.1070000000000002</v>
      </c>
      <c r="M404">
        <v>6.9593999999999996</v>
      </c>
      <c r="N404">
        <v>6.0570000000000004</v>
      </c>
      <c r="O404">
        <v>6.9160000000000004</v>
      </c>
      <c r="P404">
        <v>5.8570000000000002</v>
      </c>
      <c r="Q404">
        <v>6.8570000000000002</v>
      </c>
      <c r="R404">
        <v>6.8239000000000001</v>
      </c>
      <c r="S404">
        <v>6.7751999999999999</v>
      </c>
      <c r="T404">
        <v>6.7138999999999998</v>
      </c>
      <c r="U404">
        <v>7.1566999999999998</v>
      </c>
      <c r="V404">
        <v>7.1581000000000001</v>
      </c>
      <c r="W404">
        <v>10.536630000000001</v>
      </c>
      <c r="X404">
        <v>10.63395</v>
      </c>
      <c r="Y404">
        <v>9.5418400000000005</v>
      </c>
      <c r="Z404">
        <v>10.42273</v>
      </c>
      <c r="AA404">
        <v>8.9078199999999992</v>
      </c>
      <c r="AB404">
        <v>10.320880000000001</v>
      </c>
      <c r="AC404">
        <v>8.5163100000000007</v>
      </c>
      <c r="AD404">
        <v>10.03495</v>
      </c>
      <c r="AE404">
        <v>9.78322</v>
      </c>
      <c r="AF404" t="s">
        <v>15</v>
      </c>
      <c r="AG404" t="s">
        <v>15</v>
      </c>
      <c r="AH404" t="s">
        <v>15</v>
      </c>
      <c r="AI404" t="s">
        <v>15</v>
      </c>
      <c r="AJ404" t="s">
        <v>15</v>
      </c>
      <c r="AK404" t="s">
        <v>15</v>
      </c>
      <c r="AL404" t="s">
        <v>15</v>
      </c>
      <c r="AM404">
        <v>13.94936</v>
      </c>
      <c r="AN404">
        <v>14.08921</v>
      </c>
      <c r="AO404">
        <v>12.499560000000001</v>
      </c>
      <c r="AP404">
        <v>13.78398</v>
      </c>
      <c r="AQ404">
        <v>11.544919999999999</v>
      </c>
      <c r="AR404">
        <v>13.6366</v>
      </c>
      <c r="AS404">
        <v>10.71205</v>
      </c>
      <c r="AT404">
        <v>13.22081</v>
      </c>
      <c r="AU404">
        <v>12.852</v>
      </c>
      <c r="AV404">
        <v>7.0854999999999997</v>
      </c>
      <c r="AW404">
        <v>7.1464999999999996</v>
      </c>
      <c r="AX404">
        <v>6.4909999999999997</v>
      </c>
      <c r="AY404">
        <v>7.0164999999999997</v>
      </c>
      <c r="AZ404">
        <v>6.09185</v>
      </c>
      <c r="BA404">
        <v>6.9560000000000004</v>
      </c>
      <c r="BB404">
        <v>5.7659000000000002</v>
      </c>
      <c r="BC404">
        <v>6.7869999999999999</v>
      </c>
      <c r="BD404">
        <v>6.6379999999999999</v>
      </c>
      <c r="BE404" t="s">
        <v>15</v>
      </c>
      <c r="BF404" t="s">
        <v>15</v>
      </c>
      <c r="BG404" t="s">
        <v>15</v>
      </c>
      <c r="BH404" t="s">
        <v>15</v>
      </c>
      <c r="BI404" t="s">
        <v>15</v>
      </c>
      <c r="BJ404" t="s">
        <v>15</v>
      </c>
      <c r="BK404" t="s">
        <v>15</v>
      </c>
      <c r="BL404" t="s">
        <v>15</v>
      </c>
      <c r="BM404" t="s">
        <v>15</v>
      </c>
      <c r="BN404" t="s">
        <v>15</v>
      </c>
      <c r="BO404" t="s">
        <v>15</v>
      </c>
      <c r="BP404" t="s">
        <v>15</v>
      </c>
      <c r="BQ404" t="s">
        <v>15</v>
      </c>
      <c r="BR404" t="s">
        <v>15</v>
      </c>
      <c r="BS404" t="s">
        <v>15</v>
      </c>
      <c r="BT404" t="s">
        <v>15</v>
      </c>
      <c r="BU404" t="s">
        <v>15</v>
      </c>
      <c r="BV404" t="s">
        <v>15</v>
      </c>
      <c r="BW404" t="s">
        <v>15</v>
      </c>
      <c r="BX404" t="s">
        <v>15</v>
      </c>
      <c r="BY404" t="s">
        <v>15</v>
      </c>
      <c r="BZ404" t="s">
        <v>15</v>
      </c>
      <c r="CA404" t="s">
        <v>15</v>
      </c>
      <c r="CB404" t="s">
        <v>15</v>
      </c>
      <c r="CC404" t="s">
        <v>15</v>
      </c>
      <c r="CD404" t="s">
        <v>15</v>
      </c>
      <c r="CE404" t="s">
        <v>15</v>
      </c>
      <c r="CF404" t="s">
        <v>15</v>
      </c>
      <c r="CG404" t="s">
        <v>15</v>
      </c>
      <c r="CH404" t="s">
        <v>15</v>
      </c>
      <c r="CI404" t="s">
        <v>15</v>
      </c>
      <c r="CJ404" t="s">
        <v>15</v>
      </c>
      <c r="CK404" t="s">
        <v>15</v>
      </c>
      <c r="CL404" t="s">
        <v>15</v>
      </c>
      <c r="CM404" t="s">
        <v>15</v>
      </c>
      <c r="CN404" t="s">
        <v>15</v>
      </c>
      <c r="CO404" t="s">
        <v>15</v>
      </c>
      <c r="CP404" t="s">
        <v>15</v>
      </c>
      <c r="CQ404" t="s">
        <v>15</v>
      </c>
      <c r="CR404" t="s">
        <v>15</v>
      </c>
      <c r="CS404" t="s">
        <v>15</v>
      </c>
      <c r="CT404">
        <v>7.0869999999999997</v>
      </c>
      <c r="CU404">
        <v>7.14</v>
      </c>
      <c r="CV404">
        <v>6.4939999999999998</v>
      </c>
      <c r="CW404">
        <v>7.02</v>
      </c>
      <c r="CX404">
        <v>6.0724999999999998</v>
      </c>
      <c r="CY404">
        <v>6.9569999999999999</v>
      </c>
      <c r="CZ404">
        <v>6.0617999999999999</v>
      </c>
      <c r="DA404">
        <v>6.0511999999999997</v>
      </c>
      <c r="DB404">
        <v>5.87</v>
      </c>
      <c r="DC404">
        <v>6.7850000000000001</v>
      </c>
      <c r="DD404">
        <v>7.1505000000000001</v>
      </c>
      <c r="DE404" t="s">
        <v>15</v>
      </c>
      <c r="DF404" t="s">
        <v>15</v>
      </c>
      <c r="DG404" t="s">
        <v>15</v>
      </c>
      <c r="DH404" t="s">
        <v>15</v>
      </c>
      <c r="DI404" t="s">
        <v>15</v>
      </c>
      <c r="DJ404" t="s">
        <v>15</v>
      </c>
      <c r="DK404" t="s">
        <v>15</v>
      </c>
      <c r="DL404" t="s">
        <v>15</v>
      </c>
      <c r="DM404" t="s">
        <v>15</v>
      </c>
      <c r="DN404" t="s">
        <v>15</v>
      </c>
      <c r="DO404" t="s">
        <v>15</v>
      </c>
      <c r="DP404" t="s">
        <v>15</v>
      </c>
      <c r="DQ404" t="s">
        <v>15</v>
      </c>
      <c r="DR404" t="s">
        <v>15</v>
      </c>
      <c r="DS404" t="s">
        <v>15</v>
      </c>
      <c r="DT404" t="s">
        <v>15</v>
      </c>
      <c r="DU404" t="s">
        <v>15</v>
      </c>
      <c r="DV404" t="s">
        <v>15</v>
      </c>
      <c r="DW404" t="s">
        <v>15</v>
      </c>
      <c r="DX404" t="s">
        <v>15</v>
      </c>
      <c r="DY404" t="s">
        <v>15</v>
      </c>
      <c r="DZ404" t="s">
        <v>15</v>
      </c>
      <c r="EA404" t="s">
        <v>15</v>
      </c>
      <c r="EB404" t="s">
        <v>15</v>
      </c>
      <c r="EC404" t="s">
        <v>15</v>
      </c>
      <c r="ED404" t="s">
        <v>15</v>
      </c>
      <c r="EE404" t="s">
        <v>15</v>
      </c>
      <c r="EF404">
        <v>4.4997999999999996</v>
      </c>
      <c r="EG404">
        <v>5.7051999999999996</v>
      </c>
      <c r="EH404">
        <v>5.7569999999999997</v>
      </c>
      <c r="EI404">
        <v>5.5381</v>
      </c>
      <c r="EJ404">
        <v>5.47</v>
      </c>
      <c r="EK404" s="2" t="s">
        <v>17</v>
      </c>
      <c r="EL404" s="2" t="s">
        <v>17</v>
      </c>
      <c r="EM404" s="2" t="s">
        <v>17</v>
      </c>
      <c r="EN404" s="2" t="s">
        <v>17</v>
      </c>
      <c r="EO404" s="2" t="s">
        <v>17</v>
      </c>
      <c r="EP404" s="2" t="s">
        <v>17</v>
      </c>
    </row>
    <row r="405" spans="1:146" x14ac:dyDescent="0.25">
      <c r="A405" s="1">
        <v>39505</v>
      </c>
      <c r="B405">
        <v>6.6632999999999996</v>
      </c>
      <c r="C405">
        <v>6.6337999999999999</v>
      </c>
      <c r="D405">
        <v>6.5989000000000004</v>
      </c>
      <c r="E405">
        <v>7.0918000000000001</v>
      </c>
      <c r="F405">
        <v>7.1219999999999999</v>
      </c>
      <c r="G405">
        <v>7.0347999999999997</v>
      </c>
      <c r="H405">
        <v>7.133</v>
      </c>
      <c r="I405">
        <v>6.6475</v>
      </c>
      <c r="J405">
        <v>6.9924999999999997</v>
      </c>
      <c r="K405">
        <v>7.0991999999999997</v>
      </c>
      <c r="L405">
        <v>6.0925000000000002</v>
      </c>
      <c r="M405">
        <v>6.9458000000000002</v>
      </c>
      <c r="N405">
        <v>6.0425000000000004</v>
      </c>
      <c r="O405">
        <v>6.8992000000000004</v>
      </c>
      <c r="P405">
        <v>5.8425000000000002</v>
      </c>
      <c r="Q405">
        <v>6.8475000000000001</v>
      </c>
      <c r="R405">
        <v>6.8093000000000004</v>
      </c>
      <c r="S405">
        <v>6.7516999999999996</v>
      </c>
      <c r="T405">
        <v>6.7008999999999999</v>
      </c>
      <c r="U405">
        <v>7.1406000000000001</v>
      </c>
      <c r="V405">
        <v>7.1429999999999998</v>
      </c>
      <c r="W405">
        <v>10.671950000000001</v>
      </c>
      <c r="X405">
        <v>10.76188</v>
      </c>
      <c r="Y405">
        <v>9.6511800000000001</v>
      </c>
      <c r="Z405">
        <v>10.55888</v>
      </c>
      <c r="AA405">
        <v>8.9911100000000008</v>
      </c>
      <c r="AB405">
        <v>10.44957</v>
      </c>
      <c r="AC405">
        <v>8.6726200000000002</v>
      </c>
      <c r="AD405">
        <v>10.15584</v>
      </c>
      <c r="AE405">
        <v>9.8984100000000002</v>
      </c>
      <c r="AF405" t="s">
        <v>15</v>
      </c>
      <c r="AG405" t="s">
        <v>15</v>
      </c>
      <c r="AH405" t="s">
        <v>15</v>
      </c>
      <c r="AI405" t="s">
        <v>15</v>
      </c>
      <c r="AJ405" t="s">
        <v>15</v>
      </c>
      <c r="AK405" t="s">
        <v>15</v>
      </c>
      <c r="AL405" t="s">
        <v>15</v>
      </c>
      <c r="AM405">
        <v>14.03993</v>
      </c>
      <c r="AN405">
        <v>14.170999999999999</v>
      </c>
      <c r="AO405">
        <v>12.56263</v>
      </c>
      <c r="AP405">
        <v>13.87731</v>
      </c>
      <c r="AQ405">
        <v>11.57705</v>
      </c>
      <c r="AR405">
        <v>13.719810000000001</v>
      </c>
      <c r="AS405">
        <v>10.81762</v>
      </c>
      <c r="AT405">
        <v>13.295439999999999</v>
      </c>
      <c r="AU405">
        <v>12.92102</v>
      </c>
      <c r="AV405">
        <v>7.0735000000000001</v>
      </c>
      <c r="AW405">
        <v>7.1284999999999998</v>
      </c>
      <c r="AX405">
        <v>6.4772999999999996</v>
      </c>
      <c r="AY405">
        <v>7.0060000000000002</v>
      </c>
      <c r="AZ405">
        <v>6.0724</v>
      </c>
      <c r="BA405">
        <v>6.9414999999999996</v>
      </c>
      <c r="BB405">
        <v>5.8039500000000004</v>
      </c>
      <c r="BC405">
        <v>6.7718999999999996</v>
      </c>
      <c r="BD405">
        <v>6.6239999999999997</v>
      </c>
      <c r="BE405" t="s">
        <v>15</v>
      </c>
      <c r="BF405" t="s">
        <v>15</v>
      </c>
      <c r="BG405" t="s">
        <v>15</v>
      </c>
      <c r="BH405" t="s">
        <v>15</v>
      </c>
      <c r="BI405" t="s">
        <v>15</v>
      </c>
      <c r="BJ405" t="s">
        <v>15</v>
      </c>
      <c r="BK405" t="s">
        <v>15</v>
      </c>
      <c r="BL405" t="s">
        <v>15</v>
      </c>
      <c r="BM405" t="s">
        <v>15</v>
      </c>
      <c r="BN405" t="s">
        <v>15</v>
      </c>
      <c r="BO405" t="s">
        <v>15</v>
      </c>
      <c r="BP405" t="s">
        <v>15</v>
      </c>
      <c r="BQ405" t="s">
        <v>15</v>
      </c>
      <c r="BR405" t="s">
        <v>15</v>
      </c>
      <c r="BS405" t="s">
        <v>15</v>
      </c>
      <c r="BT405" t="s">
        <v>15</v>
      </c>
      <c r="BU405" t="s">
        <v>15</v>
      </c>
      <c r="BV405" t="s">
        <v>15</v>
      </c>
      <c r="BW405" t="s">
        <v>15</v>
      </c>
      <c r="BX405" t="s">
        <v>15</v>
      </c>
      <c r="BY405" t="s">
        <v>15</v>
      </c>
      <c r="BZ405" t="s">
        <v>15</v>
      </c>
      <c r="CA405" t="s">
        <v>15</v>
      </c>
      <c r="CB405" t="s">
        <v>15</v>
      </c>
      <c r="CC405" t="s">
        <v>15</v>
      </c>
      <c r="CD405" t="s">
        <v>15</v>
      </c>
      <c r="CE405" t="s">
        <v>15</v>
      </c>
      <c r="CF405" t="s">
        <v>15</v>
      </c>
      <c r="CG405" t="s">
        <v>15</v>
      </c>
      <c r="CH405" t="s">
        <v>15</v>
      </c>
      <c r="CI405" t="s">
        <v>15</v>
      </c>
      <c r="CJ405" t="s">
        <v>15</v>
      </c>
      <c r="CK405" t="s">
        <v>15</v>
      </c>
      <c r="CL405" t="s">
        <v>15</v>
      </c>
      <c r="CM405" t="s">
        <v>15</v>
      </c>
      <c r="CN405" t="s">
        <v>15</v>
      </c>
      <c r="CO405" t="s">
        <v>15</v>
      </c>
      <c r="CP405" t="s">
        <v>15</v>
      </c>
      <c r="CQ405" t="s">
        <v>15</v>
      </c>
      <c r="CR405" t="s">
        <v>15</v>
      </c>
      <c r="CS405" t="s">
        <v>15</v>
      </c>
      <c r="CT405">
        <v>7.0780000000000003</v>
      </c>
      <c r="CU405">
        <v>7.13225</v>
      </c>
      <c r="CV405">
        <v>6.4835000000000003</v>
      </c>
      <c r="CW405">
        <v>7.0119999999999996</v>
      </c>
      <c r="CX405">
        <v>6.0715000000000003</v>
      </c>
      <c r="CY405">
        <v>6.95</v>
      </c>
      <c r="CZ405">
        <v>6.0595999999999997</v>
      </c>
      <c r="DA405">
        <v>6.0477999999999996</v>
      </c>
      <c r="DB405">
        <v>6.0359999999999996</v>
      </c>
      <c r="DC405">
        <v>6.7794999999999996</v>
      </c>
      <c r="DD405">
        <v>7.1455000000000002</v>
      </c>
      <c r="DE405" t="s">
        <v>15</v>
      </c>
      <c r="DF405" t="s">
        <v>15</v>
      </c>
      <c r="DG405" t="s">
        <v>15</v>
      </c>
      <c r="DH405" t="s">
        <v>15</v>
      </c>
      <c r="DI405" t="s">
        <v>15</v>
      </c>
      <c r="DJ405" t="s">
        <v>15</v>
      </c>
      <c r="DK405" t="s">
        <v>15</v>
      </c>
      <c r="DL405" t="s">
        <v>15</v>
      </c>
      <c r="DM405" t="s">
        <v>15</v>
      </c>
      <c r="DN405" t="s">
        <v>15</v>
      </c>
      <c r="DO405" t="s">
        <v>15</v>
      </c>
      <c r="DP405" t="s">
        <v>15</v>
      </c>
      <c r="DQ405" t="s">
        <v>15</v>
      </c>
      <c r="DR405" t="s">
        <v>15</v>
      </c>
      <c r="DS405" t="s">
        <v>15</v>
      </c>
      <c r="DT405" t="s">
        <v>15</v>
      </c>
      <c r="DU405" t="s">
        <v>15</v>
      </c>
      <c r="DV405" t="s">
        <v>15</v>
      </c>
      <c r="DW405" t="s">
        <v>15</v>
      </c>
      <c r="DX405" t="s">
        <v>15</v>
      </c>
      <c r="DY405" t="s">
        <v>15</v>
      </c>
      <c r="DZ405" t="s">
        <v>15</v>
      </c>
      <c r="EA405" t="s">
        <v>15</v>
      </c>
      <c r="EB405" t="s">
        <v>15</v>
      </c>
      <c r="EC405" t="s">
        <v>15</v>
      </c>
      <c r="ED405" t="s">
        <v>15</v>
      </c>
      <c r="EE405" t="s">
        <v>15</v>
      </c>
      <c r="EF405">
        <v>4.5301</v>
      </c>
      <c r="EG405">
        <v>5.6906999999999996</v>
      </c>
      <c r="EH405">
        <v>5.7424999999999997</v>
      </c>
      <c r="EI405">
        <v>5.5236000000000001</v>
      </c>
      <c r="EJ405">
        <v>5.4554999999999998</v>
      </c>
      <c r="EK405" s="2" t="s">
        <v>17</v>
      </c>
      <c r="EL405" s="2" t="s">
        <v>17</v>
      </c>
      <c r="EM405" s="2" t="s">
        <v>17</v>
      </c>
      <c r="EN405" s="2" t="s">
        <v>17</v>
      </c>
      <c r="EO405" s="2" t="s">
        <v>17</v>
      </c>
      <c r="EP405" s="2" t="s">
        <v>17</v>
      </c>
    </row>
    <row r="406" spans="1:146" x14ac:dyDescent="0.25">
      <c r="A406" s="1">
        <v>39506</v>
      </c>
      <c r="B406">
        <v>6.6722999999999999</v>
      </c>
      <c r="C406">
        <v>6.6353</v>
      </c>
      <c r="D406">
        <v>6.5925000000000002</v>
      </c>
      <c r="E406">
        <v>7.0754999999999999</v>
      </c>
      <c r="F406">
        <v>7.1048</v>
      </c>
      <c r="G406">
        <v>7.0374999999999996</v>
      </c>
      <c r="H406">
        <v>7.1029999999999998</v>
      </c>
      <c r="I406">
        <v>6.6174999999999997</v>
      </c>
      <c r="J406">
        <v>6.984</v>
      </c>
      <c r="K406">
        <v>7.0849000000000002</v>
      </c>
      <c r="L406">
        <v>6.0625</v>
      </c>
      <c r="M406">
        <v>6.9413999999999998</v>
      </c>
      <c r="N406">
        <v>6.0125000000000002</v>
      </c>
      <c r="O406">
        <v>6.8921000000000001</v>
      </c>
      <c r="P406">
        <v>5.8125</v>
      </c>
      <c r="Q406">
        <v>6.8414999999999999</v>
      </c>
      <c r="R406">
        <v>6.7983000000000002</v>
      </c>
      <c r="S406">
        <v>6.7579000000000002</v>
      </c>
      <c r="T406">
        <v>6.7160000000000002</v>
      </c>
      <c r="U406">
        <v>7.1105999999999998</v>
      </c>
      <c r="V406">
        <v>7.1128999999999998</v>
      </c>
      <c r="W406">
        <v>10.69624</v>
      </c>
      <c r="X406">
        <v>10.77885</v>
      </c>
      <c r="Y406">
        <v>9.6651399999999992</v>
      </c>
      <c r="Z406">
        <v>10.57976</v>
      </c>
      <c r="AA406">
        <v>8.9964600000000008</v>
      </c>
      <c r="AB406">
        <v>10.477779999999999</v>
      </c>
      <c r="AC406">
        <v>8.7138200000000001</v>
      </c>
      <c r="AD406">
        <v>10.1812</v>
      </c>
      <c r="AE406">
        <v>9.9203700000000001</v>
      </c>
      <c r="AF406" t="s">
        <v>15</v>
      </c>
      <c r="AG406" t="s">
        <v>15</v>
      </c>
      <c r="AH406" t="s">
        <v>15</v>
      </c>
      <c r="AI406" t="s">
        <v>15</v>
      </c>
      <c r="AJ406" t="s">
        <v>15</v>
      </c>
      <c r="AK406" t="s">
        <v>15</v>
      </c>
      <c r="AL406" t="s">
        <v>15</v>
      </c>
      <c r="AM406">
        <v>14.0061</v>
      </c>
      <c r="AN406">
        <v>14.12655</v>
      </c>
      <c r="AO406">
        <v>12.52177</v>
      </c>
      <c r="AP406">
        <v>13.83656</v>
      </c>
      <c r="AQ406">
        <v>11.533860000000001</v>
      </c>
      <c r="AR406">
        <v>13.69126</v>
      </c>
      <c r="AS406">
        <v>10.834479999999999</v>
      </c>
      <c r="AT406">
        <v>13.26519</v>
      </c>
      <c r="AU406">
        <v>12.88738</v>
      </c>
      <c r="AV406">
        <v>7.0530999999999997</v>
      </c>
      <c r="AW406">
        <v>7.1025999999999998</v>
      </c>
      <c r="AX406">
        <v>6.4561000000000002</v>
      </c>
      <c r="AY406">
        <v>6.9843000000000002</v>
      </c>
      <c r="AZ406">
        <v>6.0507</v>
      </c>
      <c r="BA406">
        <v>6.9253</v>
      </c>
      <c r="BB406">
        <v>5.8194499999999998</v>
      </c>
      <c r="BC406">
        <v>6.7563000000000004</v>
      </c>
      <c r="BD406">
        <v>6.6070500000000001</v>
      </c>
      <c r="BE406" t="s">
        <v>15</v>
      </c>
      <c r="BF406" t="s">
        <v>15</v>
      </c>
      <c r="BG406" t="s">
        <v>15</v>
      </c>
      <c r="BH406" t="s">
        <v>15</v>
      </c>
      <c r="BI406" t="s">
        <v>15</v>
      </c>
      <c r="BJ406" t="s">
        <v>15</v>
      </c>
      <c r="BK406" t="s">
        <v>15</v>
      </c>
      <c r="BL406" t="s">
        <v>15</v>
      </c>
      <c r="BM406" t="s">
        <v>15</v>
      </c>
      <c r="BN406" t="s">
        <v>15</v>
      </c>
      <c r="BO406" t="s">
        <v>15</v>
      </c>
      <c r="BP406" t="s">
        <v>15</v>
      </c>
      <c r="BQ406" t="s">
        <v>15</v>
      </c>
      <c r="BR406" t="s">
        <v>15</v>
      </c>
      <c r="BS406" t="s">
        <v>15</v>
      </c>
      <c r="BT406" t="s">
        <v>15</v>
      </c>
      <c r="BU406" t="s">
        <v>15</v>
      </c>
      <c r="BV406" t="s">
        <v>15</v>
      </c>
      <c r="BW406" t="s">
        <v>15</v>
      </c>
      <c r="BX406" t="s">
        <v>15</v>
      </c>
      <c r="BY406" t="s">
        <v>15</v>
      </c>
      <c r="BZ406" t="s">
        <v>15</v>
      </c>
      <c r="CA406" t="s">
        <v>15</v>
      </c>
      <c r="CB406" t="s">
        <v>15</v>
      </c>
      <c r="CC406" t="s">
        <v>15</v>
      </c>
      <c r="CD406" t="s">
        <v>15</v>
      </c>
      <c r="CE406" t="s">
        <v>15</v>
      </c>
      <c r="CF406" t="s">
        <v>15</v>
      </c>
      <c r="CG406" t="s">
        <v>15</v>
      </c>
      <c r="CH406" t="s">
        <v>15</v>
      </c>
      <c r="CI406" t="s">
        <v>15</v>
      </c>
      <c r="CJ406" t="s">
        <v>15</v>
      </c>
      <c r="CK406" t="s">
        <v>15</v>
      </c>
      <c r="CL406" t="s">
        <v>15</v>
      </c>
      <c r="CM406" t="s">
        <v>15</v>
      </c>
      <c r="CN406" t="s">
        <v>15</v>
      </c>
      <c r="CO406" t="s">
        <v>15</v>
      </c>
      <c r="CP406" t="s">
        <v>15</v>
      </c>
      <c r="CQ406" t="s">
        <v>15</v>
      </c>
      <c r="CR406" t="s">
        <v>15</v>
      </c>
      <c r="CS406" t="s">
        <v>15</v>
      </c>
      <c r="CT406">
        <v>7.0545</v>
      </c>
      <c r="CU406">
        <v>7.1059999999999999</v>
      </c>
      <c r="CV406">
        <v>6.4669999999999996</v>
      </c>
      <c r="CW406">
        <v>6.9915000000000003</v>
      </c>
      <c r="CX406">
        <v>6.0529999999999999</v>
      </c>
      <c r="CY406">
        <v>6.931</v>
      </c>
      <c r="CZ406">
        <v>5.9486999999999997</v>
      </c>
      <c r="DA406">
        <v>5.8434999999999997</v>
      </c>
      <c r="DB406">
        <v>5.7394999999999996</v>
      </c>
      <c r="DC406">
        <v>6.7605000000000004</v>
      </c>
      <c r="DD406">
        <v>7.1208999999999998</v>
      </c>
      <c r="DE406" t="s">
        <v>15</v>
      </c>
      <c r="DF406" t="s">
        <v>15</v>
      </c>
      <c r="DG406" t="s">
        <v>15</v>
      </c>
      <c r="DH406" t="s">
        <v>15</v>
      </c>
      <c r="DI406" t="s">
        <v>15</v>
      </c>
      <c r="DJ406" t="s">
        <v>15</v>
      </c>
      <c r="DK406" t="s">
        <v>15</v>
      </c>
      <c r="DL406" t="s">
        <v>15</v>
      </c>
      <c r="DM406" t="s">
        <v>15</v>
      </c>
      <c r="DN406" t="s">
        <v>15</v>
      </c>
      <c r="DO406" t="s">
        <v>15</v>
      </c>
      <c r="DP406" t="s">
        <v>15</v>
      </c>
      <c r="DQ406" t="s">
        <v>15</v>
      </c>
      <c r="DR406" t="s">
        <v>15</v>
      </c>
      <c r="DS406" t="s">
        <v>15</v>
      </c>
      <c r="DT406" t="s">
        <v>15</v>
      </c>
      <c r="DU406" t="s">
        <v>15</v>
      </c>
      <c r="DV406" t="s">
        <v>15</v>
      </c>
      <c r="DW406" t="s">
        <v>15</v>
      </c>
      <c r="DX406" t="s">
        <v>15</v>
      </c>
      <c r="DY406" t="s">
        <v>15</v>
      </c>
      <c r="DZ406" t="s">
        <v>15</v>
      </c>
      <c r="EA406" t="s">
        <v>15</v>
      </c>
      <c r="EB406" t="s">
        <v>15</v>
      </c>
      <c r="EC406" t="s">
        <v>15</v>
      </c>
      <c r="ED406" t="s">
        <v>15</v>
      </c>
      <c r="EE406" t="s">
        <v>15</v>
      </c>
      <c r="EF406">
        <v>4.5308000000000002</v>
      </c>
      <c r="EG406">
        <v>5.6607000000000003</v>
      </c>
      <c r="EH406">
        <v>5.7125000000000004</v>
      </c>
      <c r="EI406">
        <v>5.4935999999999998</v>
      </c>
      <c r="EJ406">
        <v>5.4255000000000004</v>
      </c>
      <c r="EK406" s="2" t="s">
        <v>17</v>
      </c>
      <c r="EL406" s="2" t="s">
        <v>17</v>
      </c>
      <c r="EM406" s="2" t="s">
        <v>17</v>
      </c>
      <c r="EN406" s="2" t="s">
        <v>17</v>
      </c>
      <c r="EO406" s="2" t="s">
        <v>17</v>
      </c>
      <c r="EP406" s="2" t="s">
        <v>17</v>
      </c>
    </row>
    <row r="407" spans="1:146" x14ac:dyDescent="0.25">
      <c r="A407" s="1">
        <v>39507</v>
      </c>
      <c r="B407">
        <v>6.6287000000000003</v>
      </c>
      <c r="C407">
        <v>6.5881999999999996</v>
      </c>
      <c r="D407">
        <v>6.5548000000000002</v>
      </c>
      <c r="E407">
        <v>7.0552000000000001</v>
      </c>
      <c r="F407">
        <v>7.0998999999999999</v>
      </c>
      <c r="G407">
        <v>7.0159000000000002</v>
      </c>
      <c r="H407">
        <v>7.1024000000000003</v>
      </c>
      <c r="I407">
        <v>6.6619000000000002</v>
      </c>
      <c r="J407">
        <v>6.9538000000000002</v>
      </c>
      <c r="K407">
        <v>7.0807000000000002</v>
      </c>
      <c r="L407">
        <v>6.1619000000000002</v>
      </c>
      <c r="M407">
        <v>6.9109999999999996</v>
      </c>
      <c r="N407">
        <v>6.0618999999999996</v>
      </c>
      <c r="O407">
        <v>6.8699000000000003</v>
      </c>
      <c r="P407">
        <v>5.8118999999999996</v>
      </c>
      <c r="Q407">
        <v>6.8243999999999998</v>
      </c>
      <c r="R407">
        <v>6.7708000000000004</v>
      </c>
      <c r="S407">
        <v>6.7222</v>
      </c>
      <c r="T407">
        <v>6.6718999999999999</v>
      </c>
      <c r="U407">
        <v>7.1130000000000004</v>
      </c>
      <c r="V407">
        <v>7.1130000000000004</v>
      </c>
      <c r="W407">
        <v>10.6958</v>
      </c>
      <c r="X407">
        <v>10.77816</v>
      </c>
      <c r="Y407">
        <v>9.6923300000000001</v>
      </c>
      <c r="Z407">
        <v>10.59151</v>
      </c>
      <c r="AA407">
        <v>9.0010499999999993</v>
      </c>
      <c r="AB407">
        <v>10.484260000000001</v>
      </c>
      <c r="AC407">
        <v>8.7311300000000003</v>
      </c>
      <c r="AD407">
        <v>10.18951</v>
      </c>
      <c r="AE407">
        <v>9.9376599999999993</v>
      </c>
      <c r="AF407" t="s">
        <v>15</v>
      </c>
      <c r="AG407" t="s">
        <v>15</v>
      </c>
      <c r="AH407" t="s">
        <v>15</v>
      </c>
      <c r="AI407" t="s">
        <v>15</v>
      </c>
      <c r="AJ407" t="s">
        <v>15</v>
      </c>
      <c r="AK407" t="s">
        <v>15</v>
      </c>
      <c r="AL407" t="s">
        <v>15</v>
      </c>
      <c r="AM407">
        <v>13.999280000000001</v>
      </c>
      <c r="AN407">
        <v>14.11947</v>
      </c>
      <c r="AO407">
        <v>12.548389999999999</v>
      </c>
      <c r="AP407">
        <v>13.84572</v>
      </c>
      <c r="AQ407">
        <v>11.53318</v>
      </c>
      <c r="AR407">
        <v>13.69234</v>
      </c>
      <c r="AS407">
        <v>10.84923</v>
      </c>
      <c r="AT407">
        <v>13.267860000000001</v>
      </c>
      <c r="AU407">
        <v>12.9002</v>
      </c>
      <c r="AV407">
        <v>7.0518999999999998</v>
      </c>
      <c r="AW407">
        <v>7.101</v>
      </c>
      <c r="AX407">
        <v>6.4744999999999999</v>
      </c>
      <c r="AY407">
        <v>6.9908999999999999</v>
      </c>
      <c r="AZ407">
        <v>6.0584499999999997</v>
      </c>
      <c r="BA407">
        <v>6.9288999999999996</v>
      </c>
      <c r="BB407">
        <v>5.8558500000000002</v>
      </c>
      <c r="BC407">
        <v>6.7609000000000004</v>
      </c>
      <c r="BD407">
        <v>6.6170999999999998</v>
      </c>
      <c r="BE407" t="s">
        <v>15</v>
      </c>
      <c r="BF407" t="s">
        <v>15</v>
      </c>
      <c r="BG407" t="s">
        <v>15</v>
      </c>
      <c r="BH407" t="s">
        <v>15</v>
      </c>
      <c r="BI407" t="s">
        <v>15</v>
      </c>
      <c r="BJ407" t="s">
        <v>15</v>
      </c>
      <c r="BK407" t="s">
        <v>15</v>
      </c>
      <c r="BL407" t="s">
        <v>15</v>
      </c>
      <c r="BM407" t="s">
        <v>15</v>
      </c>
      <c r="BN407" t="s">
        <v>15</v>
      </c>
      <c r="BO407" t="s">
        <v>15</v>
      </c>
      <c r="BP407" t="s">
        <v>15</v>
      </c>
      <c r="BQ407" t="s">
        <v>15</v>
      </c>
      <c r="BR407" t="s">
        <v>15</v>
      </c>
      <c r="BS407" t="s">
        <v>15</v>
      </c>
      <c r="BT407" t="s">
        <v>15</v>
      </c>
      <c r="BU407" t="s">
        <v>15</v>
      </c>
      <c r="BV407" t="s">
        <v>15</v>
      </c>
      <c r="BW407" t="s">
        <v>15</v>
      </c>
      <c r="BX407" t="s">
        <v>15</v>
      </c>
      <c r="BY407" t="s">
        <v>15</v>
      </c>
      <c r="BZ407" t="s">
        <v>15</v>
      </c>
      <c r="CA407" t="s">
        <v>15</v>
      </c>
      <c r="CB407" t="s">
        <v>15</v>
      </c>
      <c r="CC407" t="s">
        <v>15</v>
      </c>
      <c r="CD407" t="s">
        <v>15</v>
      </c>
      <c r="CE407" t="s">
        <v>15</v>
      </c>
      <c r="CF407" t="s">
        <v>15</v>
      </c>
      <c r="CG407" t="s">
        <v>15</v>
      </c>
      <c r="CH407" t="s">
        <v>15</v>
      </c>
      <c r="CI407" t="s">
        <v>15</v>
      </c>
      <c r="CJ407" t="s">
        <v>15</v>
      </c>
      <c r="CK407" t="s">
        <v>15</v>
      </c>
      <c r="CL407" t="s">
        <v>15</v>
      </c>
      <c r="CM407" t="s">
        <v>15</v>
      </c>
      <c r="CN407" t="s">
        <v>15</v>
      </c>
      <c r="CO407" t="s">
        <v>15</v>
      </c>
      <c r="CP407" t="s">
        <v>15</v>
      </c>
      <c r="CQ407" t="s">
        <v>15</v>
      </c>
      <c r="CR407" t="s">
        <v>15</v>
      </c>
      <c r="CS407" t="s">
        <v>15</v>
      </c>
      <c r="CT407">
        <v>7.0439999999999996</v>
      </c>
      <c r="CU407">
        <v>7.0945</v>
      </c>
      <c r="CV407">
        <v>6.4649999999999999</v>
      </c>
      <c r="CW407">
        <v>6.9850000000000003</v>
      </c>
      <c r="CX407">
        <v>6.0519999999999996</v>
      </c>
      <c r="CY407">
        <v>6.9249999999999998</v>
      </c>
      <c r="CZ407">
        <v>5.9469500000000002</v>
      </c>
      <c r="DA407">
        <v>5.8412499999999996</v>
      </c>
      <c r="DB407">
        <v>5.7365000000000004</v>
      </c>
      <c r="DC407">
        <v>6.7510000000000003</v>
      </c>
      <c r="DD407">
        <v>7.1058000000000003</v>
      </c>
      <c r="DE407" t="s">
        <v>15</v>
      </c>
      <c r="DF407" t="s">
        <v>15</v>
      </c>
      <c r="DG407" t="s">
        <v>15</v>
      </c>
      <c r="DH407" t="s">
        <v>15</v>
      </c>
      <c r="DI407" t="s">
        <v>15</v>
      </c>
      <c r="DJ407" t="s">
        <v>15</v>
      </c>
      <c r="DK407" t="s">
        <v>15</v>
      </c>
      <c r="DL407" t="s">
        <v>15</v>
      </c>
      <c r="DM407" t="s">
        <v>15</v>
      </c>
      <c r="DN407" t="s">
        <v>15</v>
      </c>
      <c r="DO407" t="s">
        <v>15</v>
      </c>
      <c r="DP407" t="s">
        <v>15</v>
      </c>
      <c r="DQ407" t="s">
        <v>15</v>
      </c>
      <c r="DR407" t="s">
        <v>15</v>
      </c>
      <c r="DS407" t="s">
        <v>15</v>
      </c>
      <c r="DT407" t="s">
        <v>15</v>
      </c>
      <c r="DU407" t="s">
        <v>15</v>
      </c>
      <c r="DV407" t="s">
        <v>15</v>
      </c>
      <c r="DW407" t="s">
        <v>15</v>
      </c>
      <c r="DX407" t="s">
        <v>15</v>
      </c>
      <c r="DY407" t="s">
        <v>15</v>
      </c>
      <c r="DZ407" t="s">
        <v>15</v>
      </c>
      <c r="EA407" t="s">
        <v>15</v>
      </c>
      <c r="EB407" t="s">
        <v>15</v>
      </c>
      <c r="EC407" t="s">
        <v>15</v>
      </c>
      <c r="ED407" t="s">
        <v>15</v>
      </c>
      <c r="EE407" t="s">
        <v>15</v>
      </c>
      <c r="EF407">
        <v>4.5805999999999996</v>
      </c>
      <c r="EG407">
        <v>5.6600999999999999</v>
      </c>
      <c r="EH407">
        <v>5.7119</v>
      </c>
      <c r="EI407">
        <v>5.4930000000000003</v>
      </c>
      <c r="EJ407">
        <v>5.4249000000000001</v>
      </c>
      <c r="EK407" s="2" t="s">
        <v>17</v>
      </c>
      <c r="EL407" s="2" t="s">
        <v>17</v>
      </c>
      <c r="EM407" s="2" t="s">
        <v>17</v>
      </c>
      <c r="EN407" s="2" t="s">
        <v>17</v>
      </c>
      <c r="EO407" s="2" t="s">
        <v>17</v>
      </c>
      <c r="EP407" s="2" t="s">
        <v>17</v>
      </c>
    </row>
    <row r="408" spans="1:146" x14ac:dyDescent="0.25">
      <c r="A408" s="1">
        <v>39510</v>
      </c>
      <c r="B408">
        <v>6.609</v>
      </c>
      <c r="C408">
        <v>6.5690999999999997</v>
      </c>
      <c r="D408">
        <v>6.5419999999999998</v>
      </c>
      <c r="E408">
        <v>7.0450999999999997</v>
      </c>
      <c r="F408">
        <v>7.093</v>
      </c>
      <c r="G408">
        <v>6.9939999999999998</v>
      </c>
      <c r="H408">
        <v>7.0945</v>
      </c>
      <c r="I408">
        <v>6.609</v>
      </c>
      <c r="J408">
        <v>6.9390000000000001</v>
      </c>
      <c r="K408">
        <v>7.0709</v>
      </c>
      <c r="L408">
        <v>6.1539999999999999</v>
      </c>
      <c r="M408">
        <v>6.8901000000000003</v>
      </c>
      <c r="N408">
        <v>6.0540000000000003</v>
      </c>
      <c r="O408">
        <v>6.8484999999999996</v>
      </c>
      <c r="P408">
        <v>5.8040000000000003</v>
      </c>
      <c r="Q408">
        <v>6.8490000000000002</v>
      </c>
      <c r="R408">
        <v>6.7511999999999999</v>
      </c>
      <c r="S408">
        <v>6.7000999999999999</v>
      </c>
      <c r="T408">
        <v>6.6615000000000002</v>
      </c>
      <c r="U408">
        <v>7.1048</v>
      </c>
      <c r="V408">
        <v>7.1048999999999998</v>
      </c>
      <c r="W408">
        <v>10.681850000000001</v>
      </c>
      <c r="X408">
        <v>10.77392</v>
      </c>
      <c r="Y408">
        <v>9.6567000000000007</v>
      </c>
      <c r="Z408">
        <v>10.577579999999999</v>
      </c>
      <c r="AA408">
        <v>8.9751399999999997</v>
      </c>
      <c r="AB408">
        <v>10.471679999999999</v>
      </c>
      <c r="AC408">
        <v>8.6468000000000007</v>
      </c>
      <c r="AD408">
        <v>10.16676</v>
      </c>
      <c r="AE408">
        <v>9.9067699999999999</v>
      </c>
      <c r="AF408" t="s">
        <v>15</v>
      </c>
      <c r="AG408" t="s">
        <v>15</v>
      </c>
      <c r="AH408" t="s">
        <v>15</v>
      </c>
      <c r="AI408" t="s">
        <v>15</v>
      </c>
      <c r="AJ408" t="s">
        <v>15</v>
      </c>
      <c r="AK408" t="s">
        <v>15</v>
      </c>
      <c r="AL408" t="s">
        <v>15</v>
      </c>
      <c r="AM408">
        <v>13.91286</v>
      </c>
      <c r="AN408">
        <v>14.04659</v>
      </c>
      <c r="AO408">
        <v>12.441459999999999</v>
      </c>
      <c r="AP408">
        <v>13.763019999999999</v>
      </c>
      <c r="AQ408">
        <v>11.44641</v>
      </c>
      <c r="AR408">
        <v>13.611549999999999</v>
      </c>
      <c r="AS408">
        <v>10.708909999999999</v>
      </c>
      <c r="AT408">
        <v>13.175700000000001</v>
      </c>
      <c r="AU408">
        <v>12.799849999999999</v>
      </c>
      <c r="AV408">
        <v>7.0338000000000003</v>
      </c>
      <c r="AW408">
        <v>7.0885999999999996</v>
      </c>
      <c r="AX408">
        <v>6.4436</v>
      </c>
      <c r="AY408">
        <v>6.9728000000000003</v>
      </c>
      <c r="AZ408">
        <v>6.04</v>
      </c>
      <c r="BA408">
        <v>6.9123000000000001</v>
      </c>
      <c r="BB408">
        <v>5.8004499999999997</v>
      </c>
      <c r="BC408">
        <v>6.7388000000000003</v>
      </c>
      <c r="BD408">
        <v>6.5903</v>
      </c>
      <c r="BE408" t="s">
        <v>15</v>
      </c>
      <c r="BF408" t="s">
        <v>15</v>
      </c>
      <c r="BG408" t="s">
        <v>15</v>
      </c>
      <c r="BH408" t="s">
        <v>15</v>
      </c>
      <c r="BI408" t="s">
        <v>15</v>
      </c>
      <c r="BJ408" t="s">
        <v>15</v>
      </c>
      <c r="BK408" t="s">
        <v>15</v>
      </c>
      <c r="BL408" t="s">
        <v>15</v>
      </c>
      <c r="BM408" t="s">
        <v>15</v>
      </c>
      <c r="BN408" t="s">
        <v>15</v>
      </c>
      <c r="BO408" t="s">
        <v>15</v>
      </c>
      <c r="BP408" t="s">
        <v>15</v>
      </c>
      <c r="BQ408" t="s">
        <v>15</v>
      </c>
      <c r="BR408" t="s">
        <v>15</v>
      </c>
      <c r="BS408" t="s">
        <v>15</v>
      </c>
      <c r="BT408" t="s">
        <v>15</v>
      </c>
      <c r="BU408" t="s">
        <v>15</v>
      </c>
      <c r="BV408" t="s">
        <v>15</v>
      </c>
      <c r="BW408" t="s">
        <v>15</v>
      </c>
      <c r="BX408" t="s">
        <v>15</v>
      </c>
      <c r="BY408" t="s">
        <v>15</v>
      </c>
      <c r="BZ408" t="s">
        <v>15</v>
      </c>
      <c r="CA408" t="s">
        <v>15</v>
      </c>
      <c r="CB408" t="s">
        <v>15</v>
      </c>
      <c r="CC408" t="s">
        <v>15</v>
      </c>
      <c r="CD408" t="s">
        <v>15</v>
      </c>
      <c r="CE408" t="s">
        <v>15</v>
      </c>
      <c r="CF408" t="s">
        <v>15</v>
      </c>
      <c r="CG408" t="s">
        <v>15</v>
      </c>
      <c r="CH408" t="s">
        <v>15</v>
      </c>
      <c r="CI408" t="s">
        <v>15</v>
      </c>
      <c r="CJ408" t="s">
        <v>15</v>
      </c>
      <c r="CK408" t="s">
        <v>15</v>
      </c>
      <c r="CL408" t="s">
        <v>15</v>
      </c>
      <c r="CM408" t="s">
        <v>15</v>
      </c>
      <c r="CN408" t="s">
        <v>15</v>
      </c>
      <c r="CO408" t="s">
        <v>15</v>
      </c>
      <c r="CP408" t="s">
        <v>15</v>
      </c>
      <c r="CQ408" t="s">
        <v>15</v>
      </c>
      <c r="CR408" t="s">
        <v>15</v>
      </c>
      <c r="CS408" t="s">
        <v>15</v>
      </c>
      <c r="CT408">
        <v>7.0335000000000001</v>
      </c>
      <c r="CU408">
        <v>7.0925000000000002</v>
      </c>
      <c r="CV408">
        <v>6.444</v>
      </c>
      <c r="CW408">
        <v>6.9744999999999999</v>
      </c>
      <c r="CX408">
        <v>6.0380000000000003</v>
      </c>
      <c r="CY408">
        <v>6.9119999999999999</v>
      </c>
      <c r="CZ408">
        <v>5.9374000000000002</v>
      </c>
      <c r="DA408">
        <v>5.8376000000000001</v>
      </c>
      <c r="DB408">
        <v>5.7374999999999998</v>
      </c>
      <c r="DC408">
        <v>6.7385000000000002</v>
      </c>
      <c r="DD408">
        <v>7.1058000000000003</v>
      </c>
      <c r="DE408" t="s">
        <v>15</v>
      </c>
      <c r="DF408" t="s">
        <v>15</v>
      </c>
      <c r="DG408" t="s">
        <v>15</v>
      </c>
      <c r="DH408" t="s">
        <v>15</v>
      </c>
      <c r="DI408" t="s">
        <v>15</v>
      </c>
      <c r="DJ408" t="s">
        <v>15</v>
      </c>
      <c r="DK408" t="s">
        <v>15</v>
      </c>
      <c r="DL408" t="s">
        <v>15</v>
      </c>
      <c r="DM408" t="s">
        <v>15</v>
      </c>
      <c r="DN408" t="s">
        <v>15</v>
      </c>
      <c r="DO408" t="s">
        <v>15</v>
      </c>
      <c r="DP408" t="s">
        <v>15</v>
      </c>
      <c r="DQ408" t="s">
        <v>15</v>
      </c>
      <c r="DR408" t="s">
        <v>15</v>
      </c>
      <c r="DS408" t="s">
        <v>15</v>
      </c>
      <c r="DT408" t="s">
        <v>15</v>
      </c>
      <c r="DU408" t="s">
        <v>15</v>
      </c>
      <c r="DV408" t="s">
        <v>15</v>
      </c>
      <c r="DW408" t="s">
        <v>15</v>
      </c>
      <c r="DX408" t="s">
        <v>15</v>
      </c>
      <c r="DY408" t="s">
        <v>15</v>
      </c>
      <c r="DZ408" t="s">
        <v>15</v>
      </c>
      <c r="EA408" t="s">
        <v>15</v>
      </c>
      <c r="EB408" t="s">
        <v>15</v>
      </c>
      <c r="EC408" t="s">
        <v>15</v>
      </c>
      <c r="ED408" t="s">
        <v>15</v>
      </c>
      <c r="EE408" t="s">
        <v>15</v>
      </c>
      <c r="EF408">
        <v>4.5999999999999996</v>
      </c>
      <c r="EG408">
        <v>5.6521999999999997</v>
      </c>
      <c r="EH408">
        <v>5.7039999999999997</v>
      </c>
      <c r="EI408">
        <v>5.4851000000000001</v>
      </c>
      <c r="EJ408">
        <v>5.4169999999999998</v>
      </c>
      <c r="EK408" s="2" t="s">
        <v>17</v>
      </c>
      <c r="EL408" s="2" t="s">
        <v>17</v>
      </c>
      <c r="EM408" s="2" t="s">
        <v>17</v>
      </c>
      <c r="EN408" s="2" t="s">
        <v>17</v>
      </c>
      <c r="EO408" s="2" t="s">
        <v>17</v>
      </c>
      <c r="EP408" s="2" t="s">
        <v>17</v>
      </c>
    </row>
    <row r="409" spans="1:146" x14ac:dyDescent="0.25">
      <c r="A409" s="1">
        <v>39511</v>
      </c>
      <c r="B409">
        <v>6.6101999999999999</v>
      </c>
      <c r="C409">
        <v>6.5688000000000004</v>
      </c>
      <c r="D409">
        <v>6.5247999999999999</v>
      </c>
      <c r="E409">
        <v>7.0475000000000003</v>
      </c>
      <c r="F409">
        <v>7.0987</v>
      </c>
      <c r="G409">
        <v>6.9928999999999997</v>
      </c>
      <c r="H409">
        <v>7.0968999999999998</v>
      </c>
      <c r="I409">
        <v>6.6113999999999997</v>
      </c>
      <c r="J409">
        <v>6.9313000000000002</v>
      </c>
      <c r="K409">
        <v>7.0720999999999998</v>
      </c>
      <c r="L409">
        <v>6.1563999999999997</v>
      </c>
      <c r="M409">
        <v>6.8841000000000001</v>
      </c>
      <c r="N409">
        <v>6.0564</v>
      </c>
      <c r="O409">
        <v>6.8364000000000003</v>
      </c>
      <c r="P409">
        <v>5.8064</v>
      </c>
      <c r="Q409">
        <v>6.7763999999999998</v>
      </c>
      <c r="R409">
        <v>6.7423999999999999</v>
      </c>
      <c r="S409">
        <v>6.6963999999999997</v>
      </c>
      <c r="T409">
        <v>6.6664000000000003</v>
      </c>
      <c r="U409">
        <v>7.1074000000000002</v>
      </c>
      <c r="V409">
        <v>7.1074000000000002</v>
      </c>
      <c r="W409">
        <v>10.704090000000001</v>
      </c>
      <c r="X409">
        <v>10.798719999999999</v>
      </c>
      <c r="Y409">
        <v>9.6678200000000007</v>
      </c>
      <c r="Z409">
        <v>10.596830000000001</v>
      </c>
      <c r="AA409">
        <v>8.9936799999999995</v>
      </c>
      <c r="AB409">
        <v>10.4909</v>
      </c>
      <c r="AC409">
        <v>8.67835</v>
      </c>
      <c r="AD409">
        <v>10.178850000000001</v>
      </c>
      <c r="AE409">
        <v>9.9165899999999993</v>
      </c>
      <c r="AF409" t="s">
        <v>15</v>
      </c>
      <c r="AG409" t="s">
        <v>15</v>
      </c>
      <c r="AH409" t="s">
        <v>15</v>
      </c>
      <c r="AI409" t="s">
        <v>15</v>
      </c>
      <c r="AJ409" t="s">
        <v>15</v>
      </c>
      <c r="AK409" t="s">
        <v>15</v>
      </c>
      <c r="AL409" t="s">
        <v>15</v>
      </c>
      <c r="AM409">
        <v>13.939109999999999</v>
      </c>
      <c r="AN409">
        <v>14.075379999999999</v>
      </c>
      <c r="AO409">
        <v>12.457929999999999</v>
      </c>
      <c r="AP409">
        <v>13.786020000000001</v>
      </c>
      <c r="AQ409">
        <v>11.474729999999999</v>
      </c>
      <c r="AR409">
        <v>13.633570000000001</v>
      </c>
      <c r="AS409">
        <v>10.741429999999999</v>
      </c>
      <c r="AT409">
        <v>13.189349999999999</v>
      </c>
      <c r="AU409">
        <v>12.812760000000001</v>
      </c>
      <c r="AV409">
        <v>7.0331000000000001</v>
      </c>
      <c r="AW409">
        <v>7.0895000000000001</v>
      </c>
      <c r="AX409">
        <v>6.4412000000000003</v>
      </c>
      <c r="AY409">
        <v>6.9706000000000001</v>
      </c>
      <c r="AZ409">
        <v>6.0419</v>
      </c>
      <c r="BA409">
        <v>6.9101999999999997</v>
      </c>
      <c r="BB409">
        <v>5.8023499999999997</v>
      </c>
      <c r="BC409">
        <v>6.7344999999999997</v>
      </c>
      <c r="BD409">
        <v>6.5861000000000001</v>
      </c>
      <c r="BE409" t="s">
        <v>15</v>
      </c>
      <c r="BF409" t="s">
        <v>15</v>
      </c>
      <c r="BG409" t="s">
        <v>15</v>
      </c>
      <c r="BH409" t="s">
        <v>15</v>
      </c>
      <c r="BI409" t="s">
        <v>15</v>
      </c>
      <c r="BJ409" t="s">
        <v>15</v>
      </c>
      <c r="BK409" t="s">
        <v>15</v>
      </c>
      <c r="BL409" t="s">
        <v>15</v>
      </c>
      <c r="BM409" t="s">
        <v>15</v>
      </c>
      <c r="BN409" t="s">
        <v>15</v>
      </c>
      <c r="BO409" t="s">
        <v>15</v>
      </c>
      <c r="BP409" t="s">
        <v>15</v>
      </c>
      <c r="BQ409" t="s">
        <v>15</v>
      </c>
      <c r="BR409" t="s">
        <v>15</v>
      </c>
      <c r="BS409" t="s">
        <v>15</v>
      </c>
      <c r="BT409" t="s">
        <v>15</v>
      </c>
      <c r="BU409" t="s">
        <v>15</v>
      </c>
      <c r="BV409" t="s">
        <v>15</v>
      </c>
      <c r="BW409" t="s">
        <v>15</v>
      </c>
      <c r="BX409" t="s">
        <v>15</v>
      </c>
      <c r="BY409" t="s">
        <v>15</v>
      </c>
      <c r="BZ409" t="s">
        <v>15</v>
      </c>
      <c r="CA409" t="s">
        <v>15</v>
      </c>
      <c r="CB409" t="s">
        <v>15</v>
      </c>
      <c r="CC409" t="s">
        <v>15</v>
      </c>
      <c r="CD409" t="s">
        <v>15</v>
      </c>
      <c r="CE409" t="s">
        <v>15</v>
      </c>
      <c r="CF409" t="s">
        <v>15</v>
      </c>
      <c r="CG409" t="s">
        <v>15</v>
      </c>
      <c r="CH409" t="s">
        <v>15</v>
      </c>
      <c r="CI409" t="s">
        <v>15</v>
      </c>
      <c r="CJ409" t="s">
        <v>15</v>
      </c>
      <c r="CK409" t="s">
        <v>15</v>
      </c>
      <c r="CL409" t="s">
        <v>15</v>
      </c>
      <c r="CM409" t="s">
        <v>15</v>
      </c>
      <c r="CN409" t="s">
        <v>15</v>
      </c>
      <c r="CO409" t="s">
        <v>15</v>
      </c>
      <c r="CP409" t="s">
        <v>15</v>
      </c>
      <c r="CQ409" t="s">
        <v>15</v>
      </c>
      <c r="CR409" t="s">
        <v>15</v>
      </c>
      <c r="CS409" t="s">
        <v>15</v>
      </c>
      <c r="CT409">
        <v>7.0354999999999999</v>
      </c>
      <c r="CU409">
        <v>7.0914999999999999</v>
      </c>
      <c r="CV409">
        <v>6.4424999999999999</v>
      </c>
      <c r="CW409">
        <v>6.9725000000000001</v>
      </c>
      <c r="CX409">
        <v>6.02</v>
      </c>
      <c r="CY409">
        <v>6.9119999999999999</v>
      </c>
      <c r="CZ409">
        <v>5.9269999999999996</v>
      </c>
      <c r="DA409">
        <v>5.8337500000000002</v>
      </c>
      <c r="DB409">
        <v>5.7404999999999999</v>
      </c>
      <c r="DC409">
        <v>6.7329999999999997</v>
      </c>
      <c r="DD409">
        <v>7.1174999999999997</v>
      </c>
      <c r="DE409" t="s">
        <v>15</v>
      </c>
      <c r="DF409" t="s">
        <v>15</v>
      </c>
      <c r="DG409" t="s">
        <v>15</v>
      </c>
      <c r="DH409" t="s">
        <v>15</v>
      </c>
      <c r="DI409" t="s">
        <v>15</v>
      </c>
      <c r="DJ409" t="s">
        <v>15</v>
      </c>
      <c r="DK409" t="s">
        <v>15</v>
      </c>
      <c r="DL409" t="s">
        <v>15</v>
      </c>
      <c r="DM409" t="s">
        <v>15</v>
      </c>
      <c r="DN409" t="s">
        <v>15</v>
      </c>
      <c r="DO409" t="s">
        <v>15</v>
      </c>
      <c r="DP409" t="s">
        <v>15</v>
      </c>
      <c r="DQ409" t="s">
        <v>15</v>
      </c>
      <c r="DR409" t="s">
        <v>15</v>
      </c>
      <c r="DS409" t="s">
        <v>15</v>
      </c>
      <c r="DT409" t="s">
        <v>15</v>
      </c>
      <c r="DU409" t="s">
        <v>15</v>
      </c>
      <c r="DV409" t="s">
        <v>15</v>
      </c>
      <c r="DW409" t="s">
        <v>15</v>
      </c>
      <c r="DX409" t="s">
        <v>15</v>
      </c>
      <c r="DY409" t="s">
        <v>15</v>
      </c>
      <c r="DZ409" t="s">
        <v>15</v>
      </c>
      <c r="EA409" t="s">
        <v>15</v>
      </c>
      <c r="EB409" t="s">
        <v>15</v>
      </c>
      <c r="EC409" t="s">
        <v>15</v>
      </c>
      <c r="ED409" t="s">
        <v>15</v>
      </c>
      <c r="EE409" t="s">
        <v>15</v>
      </c>
      <c r="EF409">
        <v>4.6299000000000001</v>
      </c>
      <c r="EG409">
        <v>5.6546000000000003</v>
      </c>
      <c r="EH409">
        <v>5.7064000000000004</v>
      </c>
      <c r="EI409">
        <v>5.4874999999999998</v>
      </c>
      <c r="EJ409">
        <v>5.4194000000000004</v>
      </c>
      <c r="EK409" s="2" t="s">
        <v>17</v>
      </c>
      <c r="EL409" s="2" t="s">
        <v>17</v>
      </c>
      <c r="EM409" s="2" t="s">
        <v>17</v>
      </c>
      <c r="EN409" s="2" t="s">
        <v>17</v>
      </c>
      <c r="EO409" s="2" t="s">
        <v>17</v>
      </c>
      <c r="EP409" s="2" t="s">
        <v>17</v>
      </c>
    </row>
    <row r="410" spans="1:146" x14ac:dyDescent="0.25">
      <c r="A410" s="1">
        <v>39512</v>
      </c>
      <c r="B410">
        <v>6.6116999999999999</v>
      </c>
      <c r="C410">
        <v>6.5675999999999997</v>
      </c>
      <c r="D410">
        <v>6.5</v>
      </c>
      <c r="E410">
        <v>7.0420999999999996</v>
      </c>
      <c r="F410">
        <v>7.0964999999999998</v>
      </c>
      <c r="G410">
        <v>6.9850000000000003</v>
      </c>
      <c r="H410">
        <v>7.1005000000000003</v>
      </c>
      <c r="I410">
        <v>6.66</v>
      </c>
      <c r="J410">
        <v>6.9189999999999996</v>
      </c>
      <c r="K410">
        <v>7.0678000000000001</v>
      </c>
      <c r="L410">
        <v>6.16</v>
      </c>
      <c r="M410">
        <v>6.8981000000000003</v>
      </c>
      <c r="N410">
        <v>6.06</v>
      </c>
      <c r="O410">
        <v>6.8474000000000004</v>
      </c>
      <c r="P410">
        <v>5.81</v>
      </c>
      <c r="Q410">
        <v>6.7977999999999996</v>
      </c>
      <c r="R410">
        <v>6.7500999999999998</v>
      </c>
      <c r="S410">
        <v>6.7031999999999998</v>
      </c>
      <c r="T410">
        <v>6.6455000000000002</v>
      </c>
      <c r="U410">
        <v>7.1086999999999998</v>
      </c>
      <c r="V410">
        <v>7.1105999999999998</v>
      </c>
      <c r="W410">
        <v>10.728770000000001</v>
      </c>
      <c r="X410">
        <v>10.82892</v>
      </c>
      <c r="Y410">
        <v>9.6822900000000001</v>
      </c>
      <c r="Z410">
        <v>10.61636</v>
      </c>
      <c r="AA410">
        <v>9.0049700000000001</v>
      </c>
      <c r="AB410">
        <v>10.49404</v>
      </c>
      <c r="AC410">
        <v>8.7384900000000005</v>
      </c>
      <c r="AD410">
        <v>10.18272</v>
      </c>
      <c r="AE410">
        <v>9.9313300000000009</v>
      </c>
      <c r="AF410" t="s">
        <v>15</v>
      </c>
      <c r="AG410" t="s">
        <v>15</v>
      </c>
      <c r="AH410" t="s">
        <v>15</v>
      </c>
      <c r="AI410" t="s">
        <v>15</v>
      </c>
      <c r="AJ410" t="s">
        <v>15</v>
      </c>
      <c r="AK410" t="s">
        <v>15</v>
      </c>
      <c r="AL410" t="s">
        <v>15</v>
      </c>
      <c r="AM410">
        <v>13.965020000000001</v>
      </c>
      <c r="AN410">
        <v>14.1073</v>
      </c>
      <c r="AO410">
        <v>12.472379999999999</v>
      </c>
      <c r="AP410">
        <v>13.805479999999999</v>
      </c>
      <c r="AQ410">
        <v>11.47697</v>
      </c>
      <c r="AR410">
        <v>13.632479999999999</v>
      </c>
      <c r="AS410">
        <v>10.815440000000001</v>
      </c>
      <c r="AT410">
        <v>13.192170000000001</v>
      </c>
      <c r="AU410">
        <v>12.828609999999999</v>
      </c>
      <c r="AV410">
        <v>7.0336999999999996</v>
      </c>
      <c r="AW410">
        <v>7.0936000000000003</v>
      </c>
      <c r="AX410">
        <v>6.4347000000000003</v>
      </c>
      <c r="AY410">
        <v>6.9682000000000004</v>
      </c>
      <c r="AZ410">
        <v>6.0255999999999998</v>
      </c>
      <c r="BA410">
        <v>6.8982000000000001</v>
      </c>
      <c r="BB410">
        <v>5.8055000000000003</v>
      </c>
      <c r="BC410">
        <v>6.7215999999999996</v>
      </c>
      <c r="BD410">
        <v>6.5796999999999999</v>
      </c>
      <c r="BE410" t="s">
        <v>15</v>
      </c>
      <c r="BF410" t="s">
        <v>15</v>
      </c>
      <c r="BG410" t="s">
        <v>15</v>
      </c>
      <c r="BH410" t="s">
        <v>15</v>
      </c>
      <c r="BI410" t="s">
        <v>15</v>
      </c>
      <c r="BJ410" t="s">
        <v>15</v>
      </c>
      <c r="BK410" t="s">
        <v>15</v>
      </c>
      <c r="BL410" t="s">
        <v>15</v>
      </c>
      <c r="BM410" t="s">
        <v>15</v>
      </c>
      <c r="BN410" t="s">
        <v>15</v>
      </c>
      <c r="BO410" t="s">
        <v>15</v>
      </c>
      <c r="BP410" t="s">
        <v>15</v>
      </c>
      <c r="BQ410" t="s">
        <v>15</v>
      </c>
      <c r="BR410" t="s">
        <v>15</v>
      </c>
      <c r="BS410" t="s">
        <v>15</v>
      </c>
      <c r="BT410" t="s">
        <v>15</v>
      </c>
      <c r="BU410" t="s">
        <v>15</v>
      </c>
      <c r="BV410" t="s">
        <v>15</v>
      </c>
      <c r="BW410" t="s">
        <v>15</v>
      </c>
      <c r="BX410" t="s">
        <v>15</v>
      </c>
      <c r="BY410" t="s">
        <v>15</v>
      </c>
      <c r="BZ410" t="s">
        <v>15</v>
      </c>
      <c r="CA410" t="s">
        <v>15</v>
      </c>
      <c r="CB410" t="s">
        <v>15</v>
      </c>
      <c r="CC410" t="s">
        <v>15</v>
      </c>
      <c r="CD410" t="s">
        <v>15</v>
      </c>
      <c r="CE410" t="s">
        <v>15</v>
      </c>
      <c r="CF410" t="s">
        <v>15</v>
      </c>
      <c r="CG410" t="s">
        <v>15</v>
      </c>
      <c r="CH410" t="s">
        <v>15</v>
      </c>
      <c r="CI410" t="s">
        <v>15</v>
      </c>
      <c r="CJ410" t="s">
        <v>15</v>
      </c>
      <c r="CK410" t="s">
        <v>15</v>
      </c>
      <c r="CL410" t="s">
        <v>15</v>
      </c>
      <c r="CM410" t="s">
        <v>15</v>
      </c>
      <c r="CN410" t="s">
        <v>15</v>
      </c>
      <c r="CO410" t="s">
        <v>15</v>
      </c>
      <c r="CP410" t="s">
        <v>15</v>
      </c>
      <c r="CQ410" t="s">
        <v>15</v>
      </c>
      <c r="CR410" t="s">
        <v>15</v>
      </c>
      <c r="CS410" t="s">
        <v>15</v>
      </c>
      <c r="CT410">
        <v>7.0365000000000002</v>
      </c>
      <c r="CU410">
        <v>7.0955000000000004</v>
      </c>
      <c r="CV410">
        <v>6.4359999999999999</v>
      </c>
      <c r="CW410">
        <v>6.9649999999999999</v>
      </c>
      <c r="CX410">
        <v>6</v>
      </c>
      <c r="CY410">
        <v>6.8979999999999997</v>
      </c>
      <c r="CZ410">
        <v>5.9137000000000004</v>
      </c>
      <c r="DA410">
        <v>5.827</v>
      </c>
      <c r="DB410">
        <v>5.7404999999999999</v>
      </c>
      <c r="DC410">
        <v>6.7279999999999998</v>
      </c>
      <c r="DD410">
        <v>7.1172000000000004</v>
      </c>
      <c r="DE410" t="s">
        <v>15</v>
      </c>
      <c r="DF410" t="s">
        <v>15</v>
      </c>
      <c r="DG410" t="s">
        <v>15</v>
      </c>
      <c r="DH410" t="s">
        <v>15</v>
      </c>
      <c r="DI410" t="s">
        <v>15</v>
      </c>
      <c r="DJ410" t="s">
        <v>15</v>
      </c>
      <c r="DK410" t="s">
        <v>15</v>
      </c>
      <c r="DL410" t="s">
        <v>15</v>
      </c>
      <c r="DM410" t="s">
        <v>15</v>
      </c>
      <c r="DN410" t="s">
        <v>15</v>
      </c>
      <c r="DO410" t="s">
        <v>15</v>
      </c>
      <c r="DP410" t="s">
        <v>15</v>
      </c>
      <c r="DQ410" t="s">
        <v>15</v>
      </c>
      <c r="DR410" t="s">
        <v>15</v>
      </c>
      <c r="DS410" t="s">
        <v>15</v>
      </c>
      <c r="DT410" t="s">
        <v>15</v>
      </c>
      <c r="DU410" t="s">
        <v>15</v>
      </c>
      <c r="DV410" t="s">
        <v>15</v>
      </c>
      <c r="DW410" t="s">
        <v>15</v>
      </c>
      <c r="DX410" t="s">
        <v>15</v>
      </c>
      <c r="DY410" t="s">
        <v>15</v>
      </c>
      <c r="DZ410" t="s">
        <v>15</v>
      </c>
      <c r="EA410" t="s">
        <v>15</v>
      </c>
      <c r="EB410" t="s">
        <v>15</v>
      </c>
      <c r="EC410" t="s">
        <v>15</v>
      </c>
      <c r="ED410" t="s">
        <v>15</v>
      </c>
      <c r="EE410" t="s">
        <v>15</v>
      </c>
      <c r="EF410">
        <v>4.6013999999999999</v>
      </c>
      <c r="EG410">
        <v>5.6581999999999999</v>
      </c>
      <c r="EH410">
        <v>5.71</v>
      </c>
      <c r="EI410">
        <v>5.4911000000000003</v>
      </c>
      <c r="EJ410">
        <v>5.423</v>
      </c>
      <c r="EK410" s="2" t="s">
        <v>17</v>
      </c>
      <c r="EL410" s="2" t="s">
        <v>17</v>
      </c>
      <c r="EM410" s="2" t="s">
        <v>17</v>
      </c>
      <c r="EN410" s="2" t="s">
        <v>17</v>
      </c>
      <c r="EO410" s="2" t="s">
        <v>17</v>
      </c>
      <c r="EP410" s="2" t="s">
        <v>17</v>
      </c>
    </row>
    <row r="411" spans="1:146" x14ac:dyDescent="0.25">
      <c r="A411" s="1">
        <v>39513</v>
      </c>
      <c r="B411">
        <v>6.5622999999999996</v>
      </c>
      <c r="C411">
        <v>6.5217000000000001</v>
      </c>
      <c r="D411">
        <v>6.5060000000000002</v>
      </c>
      <c r="E411">
        <v>7.0460000000000003</v>
      </c>
      <c r="F411">
        <v>7.0945</v>
      </c>
      <c r="G411">
        <v>6.9809999999999999</v>
      </c>
      <c r="H411">
        <v>7.0964999999999998</v>
      </c>
      <c r="I411">
        <v>6.6109999999999998</v>
      </c>
      <c r="J411">
        <v>6.931</v>
      </c>
      <c r="K411">
        <v>7.0644</v>
      </c>
      <c r="L411">
        <v>6.1559999999999997</v>
      </c>
      <c r="M411">
        <v>6.8842999999999996</v>
      </c>
      <c r="N411">
        <v>6.056</v>
      </c>
      <c r="O411">
        <v>6.8292000000000002</v>
      </c>
      <c r="P411">
        <v>5.806</v>
      </c>
      <c r="Q411">
        <v>6.7460000000000004</v>
      </c>
      <c r="R411">
        <v>6.7393999999999998</v>
      </c>
      <c r="S411">
        <v>6.7000999999999999</v>
      </c>
      <c r="T411">
        <v>6.6509999999999998</v>
      </c>
      <c r="U411">
        <v>7.1059999999999999</v>
      </c>
      <c r="V411">
        <v>7.1073000000000004</v>
      </c>
      <c r="W411">
        <v>10.753539999999999</v>
      </c>
      <c r="X411">
        <v>10.875</v>
      </c>
      <c r="Y411">
        <v>9.6630400000000005</v>
      </c>
      <c r="Z411">
        <v>10.622859999999999</v>
      </c>
      <c r="AA411">
        <v>8.9620300000000004</v>
      </c>
      <c r="AB411">
        <v>10.50719</v>
      </c>
      <c r="AC411">
        <v>8.6415100000000002</v>
      </c>
      <c r="AD411">
        <v>10.187609999999999</v>
      </c>
      <c r="AE411">
        <v>9.9194600000000008</v>
      </c>
      <c r="AF411" t="s">
        <v>15</v>
      </c>
      <c r="AG411" t="s">
        <v>15</v>
      </c>
      <c r="AH411" t="s">
        <v>15</v>
      </c>
      <c r="AI411" t="s">
        <v>15</v>
      </c>
      <c r="AJ411" t="s">
        <v>15</v>
      </c>
      <c r="AK411" t="s">
        <v>15</v>
      </c>
      <c r="AL411" t="s">
        <v>15</v>
      </c>
      <c r="AM411">
        <v>14.05499</v>
      </c>
      <c r="AN411">
        <v>14.22611</v>
      </c>
      <c r="AO411">
        <v>12.50977</v>
      </c>
      <c r="AP411">
        <v>13.86994</v>
      </c>
      <c r="AQ411">
        <v>11.48936</v>
      </c>
      <c r="AR411">
        <v>13.70736</v>
      </c>
      <c r="AS411">
        <v>10.76234</v>
      </c>
      <c r="AT411">
        <v>13.257709999999999</v>
      </c>
      <c r="AU411">
        <v>12.87345</v>
      </c>
      <c r="AV411">
        <v>7.0099</v>
      </c>
      <c r="AW411">
        <v>7.0829000000000004</v>
      </c>
      <c r="AX411">
        <v>6.3924000000000003</v>
      </c>
      <c r="AY411">
        <v>6.9339000000000004</v>
      </c>
      <c r="AZ411">
        <v>5.9747000000000003</v>
      </c>
      <c r="BA411">
        <v>6.8678999999999997</v>
      </c>
      <c r="BB411">
        <v>5.7033500000000004</v>
      </c>
      <c r="BC411">
        <v>6.6898999999999997</v>
      </c>
      <c r="BD411">
        <v>6.5399000000000003</v>
      </c>
      <c r="BE411" t="s">
        <v>15</v>
      </c>
      <c r="BF411" t="s">
        <v>15</v>
      </c>
      <c r="BG411" t="s">
        <v>15</v>
      </c>
      <c r="BH411" t="s">
        <v>15</v>
      </c>
      <c r="BI411" t="s">
        <v>15</v>
      </c>
      <c r="BJ411" t="s">
        <v>15</v>
      </c>
      <c r="BK411" t="s">
        <v>15</v>
      </c>
      <c r="BL411" t="s">
        <v>15</v>
      </c>
      <c r="BM411" t="s">
        <v>15</v>
      </c>
      <c r="BN411" t="s">
        <v>15</v>
      </c>
      <c r="BO411" t="s">
        <v>15</v>
      </c>
      <c r="BP411" t="s">
        <v>15</v>
      </c>
      <c r="BQ411" t="s">
        <v>15</v>
      </c>
      <c r="BR411" t="s">
        <v>15</v>
      </c>
      <c r="BS411" t="s">
        <v>15</v>
      </c>
      <c r="BT411" t="s">
        <v>15</v>
      </c>
      <c r="BU411" t="s">
        <v>15</v>
      </c>
      <c r="BV411" t="s">
        <v>15</v>
      </c>
      <c r="BW411" t="s">
        <v>15</v>
      </c>
      <c r="BX411" t="s">
        <v>15</v>
      </c>
      <c r="BY411" t="s">
        <v>15</v>
      </c>
      <c r="BZ411" t="s">
        <v>15</v>
      </c>
      <c r="CA411" t="s">
        <v>15</v>
      </c>
      <c r="CB411" t="s">
        <v>15</v>
      </c>
      <c r="CC411" t="s">
        <v>15</v>
      </c>
      <c r="CD411" t="s">
        <v>15</v>
      </c>
      <c r="CE411" t="s">
        <v>15</v>
      </c>
      <c r="CF411" t="s">
        <v>15</v>
      </c>
      <c r="CG411" t="s">
        <v>15</v>
      </c>
      <c r="CH411" t="s">
        <v>15</v>
      </c>
      <c r="CI411" t="s">
        <v>15</v>
      </c>
      <c r="CJ411" t="s">
        <v>15</v>
      </c>
      <c r="CK411" t="s">
        <v>15</v>
      </c>
      <c r="CL411" t="s">
        <v>15</v>
      </c>
      <c r="CM411" t="s">
        <v>15</v>
      </c>
      <c r="CN411" t="s">
        <v>15</v>
      </c>
      <c r="CO411" t="s">
        <v>15</v>
      </c>
      <c r="CP411" t="s">
        <v>15</v>
      </c>
      <c r="CQ411" t="s">
        <v>15</v>
      </c>
      <c r="CR411" t="s">
        <v>15</v>
      </c>
      <c r="CS411" t="s">
        <v>15</v>
      </c>
      <c r="CT411">
        <v>7.0060000000000002</v>
      </c>
      <c r="CU411">
        <v>7.0824999999999996</v>
      </c>
      <c r="CV411">
        <v>6.391</v>
      </c>
      <c r="CW411">
        <v>6.9320000000000004</v>
      </c>
      <c r="CX411">
        <v>5.97</v>
      </c>
      <c r="CY411">
        <v>6.867</v>
      </c>
      <c r="CZ411">
        <v>5.8929999999999998</v>
      </c>
      <c r="DA411">
        <v>5.8152999999999997</v>
      </c>
      <c r="DB411">
        <v>5.7385000000000002</v>
      </c>
      <c r="DC411">
        <v>6.6840000000000002</v>
      </c>
      <c r="DD411">
        <v>7.1167999999999996</v>
      </c>
      <c r="DE411" t="s">
        <v>15</v>
      </c>
      <c r="DF411" t="s">
        <v>15</v>
      </c>
      <c r="DG411" t="s">
        <v>15</v>
      </c>
      <c r="DH411" t="s">
        <v>15</v>
      </c>
      <c r="DI411" t="s">
        <v>15</v>
      </c>
      <c r="DJ411" t="s">
        <v>15</v>
      </c>
      <c r="DK411" t="s">
        <v>15</v>
      </c>
      <c r="DL411" t="s">
        <v>15</v>
      </c>
      <c r="DM411" t="s">
        <v>15</v>
      </c>
      <c r="DN411" t="s">
        <v>15</v>
      </c>
      <c r="DO411" t="s">
        <v>15</v>
      </c>
      <c r="DP411" t="s">
        <v>15</v>
      </c>
      <c r="DQ411" t="s">
        <v>15</v>
      </c>
      <c r="DR411" t="s">
        <v>15</v>
      </c>
      <c r="DS411" t="s">
        <v>15</v>
      </c>
      <c r="DT411" t="s">
        <v>15</v>
      </c>
      <c r="DU411" t="s">
        <v>15</v>
      </c>
      <c r="DV411" t="s">
        <v>15</v>
      </c>
      <c r="DW411" t="s">
        <v>15</v>
      </c>
      <c r="DX411" t="s">
        <v>15</v>
      </c>
      <c r="DY411" t="s">
        <v>15</v>
      </c>
      <c r="DZ411" t="s">
        <v>15</v>
      </c>
      <c r="EA411" t="s">
        <v>15</v>
      </c>
      <c r="EB411" t="s">
        <v>15</v>
      </c>
      <c r="EC411" t="s">
        <v>15</v>
      </c>
      <c r="ED411" t="s">
        <v>15</v>
      </c>
      <c r="EE411" t="s">
        <v>15</v>
      </c>
      <c r="EF411">
        <v>4.5010000000000003</v>
      </c>
      <c r="EG411">
        <v>5.6542000000000003</v>
      </c>
      <c r="EH411">
        <v>5.7060000000000004</v>
      </c>
      <c r="EI411">
        <v>5.4870999999999999</v>
      </c>
      <c r="EJ411">
        <v>5.4189999999999996</v>
      </c>
      <c r="EK411" s="2" t="s">
        <v>17</v>
      </c>
      <c r="EL411" s="2" t="s">
        <v>17</v>
      </c>
      <c r="EM411" s="2" t="s">
        <v>17</v>
      </c>
      <c r="EN411" s="2" t="s">
        <v>17</v>
      </c>
      <c r="EO411" s="2" t="s">
        <v>17</v>
      </c>
      <c r="EP411" s="2" t="s">
        <v>17</v>
      </c>
    </row>
    <row r="412" spans="1:146" x14ac:dyDescent="0.25">
      <c r="A412" s="1">
        <v>39514</v>
      </c>
      <c r="B412">
        <v>6.5487000000000002</v>
      </c>
      <c r="C412">
        <v>6.5087000000000002</v>
      </c>
      <c r="D412">
        <v>6.4515000000000002</v>
      </c>
      <c r="E412">
        <v>7.0399000000000003</v>
      </c>
      <c r="F412">
        <v>7.0998999999999999</v>
      </c>
      <c r="G412">
        <v>6.9813999999999998</v>
      </c>
      <c r="H412">
        <v>7.1018999999999997</v>
      </c>
      <c r="I412">
        <v>6.6614000000000004</v>
      </c>
      <c r="J412">
        <v>6.9264000000000001</v>
      </c>
      <c r="K412">
        <v>7.0641999999999996</v>
      </c>
      <c r="L412">
        <v>6.1614000000000004</v>
      </c>
      <c r="M412">
        <v>6.8701999999999996</v>
      </c>
      <c r="N412">
        <v>6.0613999999999999</v>
      </c>
      <c r="O412">
        <v>6.8254999999999999</v>
      </c>
      <c r="P412">
        <v>5.8113999999999999</v>
      </c>
      <c r="Q412">
        <v>6.7538999999999998</v>
      </c>
      <c r="R412">
        <v>6.7103999999999999</v>
      </c>
      <c r="S412">
        <v>6.6881000000000004</v>
      </c>
      <c r="T412">
        <v>6.6063999999999998</v>
      </c>
      <c r="U412">
        <v>7.1151999999999997</v>
      </c>
      <c r="V412">
        <v>7.1128</v>
      </c>
      <c r="W412">
        <v>10.718859999999999</v>
      </c>
      <c r="X412">
        <v>10.862730000000001</v>
      </c>
      <c r="Y412">
        <v>9.5722299999999994</v>
      </c>
      <c r="Z412">
        <v>10.58361</v>
      </c>
      <c r="AA412">
        <v>8.8721200000000007</v>
      </c>
      <c r="AB412">
        <v>10.44852</v>
      </c>
      <c r="AC412">
        <v>8.4737500000000008</v>
      </c>
      <c r="AD412">
        <v>10.09764</v>
      </c>
      <c r="AE412">
        <v>9.8286999999999995</v>
      </c>
      <c r="AF412" t="s">
        <v>15</v>
      </c>
      <c r="AG412" t="s">
        <v>15</v>
      </c>
      <c r="AH412" t="s">
        <v>15</v>
      </c>
      <c r="AI412" t="s">
        <v>15</v>
      </c>
      <c r="AJ412" t="s">
        <v>15</v>
      </c>
      <c r="AK412" t="s">
        <v>15</v>
      </c>
      <c r="AL412" t="s">
        <v>15</v>
      </c>
      <c r="AM412">
        <v>14.04374</v>
      </c>
      <c r="AN412">
        <v>14.24474</v>
      </c>
      <c r="AO412">
        <v>12.42366</v>
      </c>
      <c r="AP412">
        <v>13.852830000000001</v>
      </c>
      <c r="AQ412">
        <v>11.40944</v>
      </c>
      <c r="AR412">
        <v>13.663819999999999</v>
      </c>
      <c r="AS412">
        <v>10.566560000000001</v>
      </c>
      <c r="AT412">
        <v>13.17164</v>
      </c>
      <c r="AU412">
        <v>12.78913</v>
      </c>
      <c r="AV412">
        <v>6.9885000000000002</v>
      </c>
      <c r="AW412">
        <v>7.0754999999999999</v>
      </c>
      <c r="AX412">
        <v>6.3365</v>
      </c>
      <c r="AY412">
        <v>6.91</v>
      </c>
      <c r="AZ412">
        <v>5.9176000000000002</v>
      </c>
      <c r="BA412">
        <v>6.8319999999999999</v>
      </c>
      <c r="BB412">
        <v>5.593</v>
      </c>
      <c r="BC412">
        <v>6.6345000000000001</v>
      </c>
      <c r="BD412">
        <v>6.4847000000000001</v>
      </c>
      <c r="BE412" t="s">
        <v>15</v>
      </c>
      <c r="BF412" t="s">
        <v>15</v>
      </c>
      <c r="BG412" t="s">
        <v>15</v>
      </c>
      <c r="BH412" t="s">
        <v>15</v>
      </c>
      <c r="BI412" t="s">
        <v>15</v>
      </c>
      <c r="BJ412" t="s">
        <v>15</v>
      </c>
      <c r="BK412" t="s">
        <v>15</v>
      </c>
      <c r="BL412" t="s">
        <v>15</v>
      </c>
      <c r="BM412" t="s">
        <v>15</v>
      </c>
      <c r="BN412" t="s">
        <v>15</v>
      </c>
      <c r="BO412" t="s">
        <v>15</v>
      </c>
      <c r="BP412" t="s">
        <v>15</v>
      </c>
      <c r="BQ412" t="s">
        <v>15</v>
      </c>
      <c r="BR412" t="s">
        <v>15</v>
      </c>
      <c r="BS412" t="s">
        <v>15</v>
      </c>
      <c r="BT412" t="s">
        <v>15</v>
      </c>
      <c r="BU412" t="s">
        <v>15</v>
      </c>
      <c r="BV412" t="s">
        <v>15</v>
      </c>
      <c r="BW412" t="s">
        <v>15</v>
      </c>
      <c r="BX412" t="s">
        <v>15</v>
      </c>
      <c r="BY412" t="s">
        <v>15</v>
      </c>
      <c r="BZ412" t="s">
        <v>15</v>
      </c>
      <c r="CA412" t="s">
        <v>15</v>
      </c>
      <c r="CB412" t="s">
        <v>15</v>
      </c>
      <c r="CC412" t="s">
        <v>15</v>
      </c>
      <c r="CD412" t="s">
        <v>15</v>
      </c>
      <c r="CE412" t="s">
        <v>15</v>
      </c>
      <c r="CF412" t="s">
        <v>15</v>
      </c>
      <c r="CG412" t="s">
        <v>15</v>
      </c>
      <c r="CH412" t="s">
        <v>15</v>
      </c>
      <c r="CI412" t="s">
        <v>15</v>
      </c>
      <c r="CJ412" t="s">
        <v>15</v>
      </c>
      <c r="CK412" t="s">
        <v>15</v>
      </c>
      <c r="CL412" t="s">
        <v>15</v>
      </c>
      <c r="CM412" t="s">
        <v>15</v>
      </c>
      <c r="CN412" t="s">
        <v>15</v>
      </c>
      <c r="CO412" t="s">
        <v>15</v>
      </c>
      <c r="CP412" t="s">
        <v>15</v>
      </c>
      <c r="CQ412" t="s">
        <v>15</v>
      </c>
      <c r="CR412" t="s">
        <v>15</v>
      </c>
      <c r="CS412" t="s">
        <v>15</v>
      </c>
      <c r="CT412">
        <v>6.9809999999999999</v>
      </c>
      <c r="CU412">
        <v>7.0705</v>
      </c>
      <c r="CV412">
        <v>6.3360000000000003</v>
      </c>
      <c r="CW412">
        <v>6.899</v>
      </c>
      <c r="CX412">
        <v>5.9089999999999998</v>
      </c>
      <c r="CY412">
        <v>6.82</v>
      </c>
      <c r="CZ412">
        <v>5.8530499999999996</v>
      </c>
      <c r="DA412">
        <v>5.7968000000000002</v>
      </c>
      <c r="DB412">
        <v>5.7409999999999997</v>
      </c>
      <c r="DC412">
        <v>6.633</v>
      </c>
      <c r="DD412">
        <v>7.109</v>
      </c>
      <c r="DE412" t="s">
        <v>15</v>
      </c>
      <c r="DF412" t="s">
        <v>15</v>
      </c>
      <c r="DG412" t="s">
        <v>15</v>
      </c>
      <c r="DH412" t="s">
        <v>15</v>
      </c>
      <c r="DI412" t="s">
        <v>15</v>
      </c>
      <c r="DJ412" t="s">
        <v>15</v>
      </c>
      <c r="DK412" t="s">
        <v>15</v>
      </c>
      <c r="DL412" t="s">
        <v>15</v>
      </c>
      <c r="DM412" t="s">
        <v>15</v>
      </c>
      <c r="DN412" t="s">
        <v>15</v>
      </c>
      <c r="DO412" t="s">
        <v>15</v>
      </c>
      <c r="DP412" t="s">
        <v>15</v>
      </c>
      <c r="DQ412" t="s">
        <v>15</v>
      </c>
      <c r="DR412" t="s">
        <v>15</v>
      </c>
      <c r="DS412" t="s">
        <v>15</v>
      </c>
      <c r="DT412" t="s">
        <v>15</v>
      </c>
      <c r="DU412" t="s">
        <v>15</v>
      </c>
      <c r="DV412" t="s">
        <v>15</v>
      </c>
      <c r="DW412" t="s">
        <v>15</v>
      </c>
      <c r="DX412" t="s">
        <v>15</v>
      </c>
      <c r="DY412" t="s">
        <v>15</v>
      </c>
      <c r="DZ412" t="s">
        <v>15</v>
      </c>
      <c r="EA412" t="s">
        <v>15</v>
      </c>
      <c r="EB412" t="s">
        <v>15</v>
      </c>
      <c r="EC412" t="s">
        <v>15</v>
      </c>
      <c r="ED412" t="s">
        <v>15</v>
      </c>
      <c r="EE412" t="s">
        <v>15</v>
      </c>
      <c r="EF412">
        <v>4.5609999999999999</v>
      </c>
      <c r="EG412">
        <v>5.6596000000000002</v>
      </c>
      <c r="EH412">
        <v>5.7114000000000003</v>
      </c>
      <c r="EI412">
        <v>5.4924999999999997</v>
      </c>
      <c r="EJ412">
        <v>5.4244000000000003</v>
      </c>
      <c r="EK412" s="2" t="s">
        <v>17</v>
      </c>
      <c r="EL412" s="2" t="s">
        <v>17</v>
      </c>
      <c r="EM412" s="2" t="s">
        <v>17</v>
      </c>
      <c r="EN412" s="2" t="s">
        <v>17</v>
      </c>
      <c r="EO412" s="2" t="s">
        <v>17</v>
      </c>
      <c r="EP412" s="2" t="s">
        <v>17</v>
      </c>
    </row>
    <row r="413" spans="1:146" x14ac:dyDescent="0.25">
      <c r="A413" s="1">
        <v>39517</v>
      </c>
      <c r="B413">
        <v>6.5278</v>
      </c>
      <c r="C413">
        <v>6.4866999999999999</v>
      </c>
      <c r="D413">
        <v>6.4115000000000002</v>
      </c>
      <c r="E413">
        <v>7.0265000000000004</v>
      </c>
      <c r="F413">
        <v>7.0880000000000001</v>
      </c>
      <c r="G413">
        <v>6.9749999999999996</v>
      </c>
      <c r="H413">
        <v>7.0970000000000004</v>
      </c>
      <c r="I413">
        <v>6.6565000000000003</v>
      </c>
      <c r="J413">
        <v>6.9065000000000003</v>
      </c>
      <c r="K413">
        <v>7.056</v>
      </c>
      <c r="L413">
        <v>6.1565000000000003</v>
      </c>
      <c r="M413">
        <v>6.8653000000000004</v>
      </c>
      <c r="N413">
        <v>6.0564999999999998</v>
      </c>
      <c r="O413">
        <v>6.7655000000000003</v>
      </c>
      <c r="P413">
        <v>5.8064999999999998</v>
      </c>
      <c r="Q413">
        <v>6.7140000000000004</v>
      </c>
      <c r="R413">
        <v>6.6520000000000001</v>
      </c>
      <c r="S413">
        <v>6.6672000000000002</v>
      </c>
      <c r="T413">
        <v>6.5815000000000001</v>
      </c>
      <c r="U413">
        <v>7.1083999999999996</v>
      </c>
      <c r="V413">
        <v>7.1079999999999997</v>
      </c>
      <c r="W413">
        <v>10.731450000000001</v>
      </c>
      <c r="X413">
        <v>10.878590000000001</v>
      </c>
      <c r="Y413">
        <v>9.5820900000000009</v>
      </c>
      <c r="Z413">
        <v>10.612299999999999</v>
      </c>
      <c r="AA413">
        <v>8.8905899999999995</v>
      </c>
      <c r="AB413">
        <v>10.47054</v>
      </c>
      <c r="AC413">
        <v>8.4827399999999997</v>
      </c>
      <c r="AD413">
        <v>10.10558</v>
      </c>
      <c r="AE413">
        <v>9.8387700000000002</v>
      </c>
      <c r="AF413" t="s">
        <v>15</v>
      </c>
      <c r="AG413" t="s">
        <v>15</v>
      </c>
      <c r="AH413" t="s">
        <v>15</v>
      </c>
      <c r="AI413" t="s">
        <v>15</v>
      </c>
      <c r="AJ413" t="s">
        <v>15</v>
      </c>
      <c r="AK413" t="s">
        <v>15</v>
      </c>
      <c r="AL413" t="s">
        <v>15</v>
      </c>
      <c r="AM413">
        <v>14.06382</v>
      </c>
      <c r="AN413">
        <v>14.2697</v>
      </c>
      <c r="AO413">
        <v>12.441700000000001</v>
      </c>
      <c r="AP413">
        <v>13.89565</v>
      </c>
      <c r="AQ413">
        <v>11.42633</v>
      </c>
      <c r="AR413">
        <v>13.69876</v>
      </c>
      <c r="AS413">
        <v>10.58103</v>
      </c>
      <c r="AT413">
        <v>13.18927</v>
      </c>
      <c r="AU413">
        <v>12.80555</v>
      </c>
      <c r="AV413">
        <v>6.9913999999999996</v>
      </c>
      <c r="AW413">
        <v>7.0793999999999997</v>
      </c>
      <c r="AX413">
        <v>6.3403999999999998</v>
      </c>
      <c r="AY413">
        <v>6.9229000000000003</v>
      </c>
      <c r="AZ413">
        <v>5.92605</v>
      </c>
      <c r="BA413">
        <v>6.8418999999999999</v>
      </c>
      <c r="BB413">
        <v>5.6155999999999997</v>
      </c>
      <c r="BC413">
        <v>6.6364000000000001</v>
      </c>
      <c r="BD413">
        <v>6.4875999999999996</v>
      </c>
      <c r="BE413" t="s">
        <v>15</v>
      </c>
      <c r="BF413" t="s">
        <v>15</v>
      </c>
      <c r="BG413" t="s">
        <v>15</v>
      </c>
      <c r="BH413" t="s">
        <v>15</v>
      </c>
      <c r="BI413" t="s">
        <v>15</v>
      </c>
      <c r="BJ413" t="s">
        <v>15</v>
      </c>
      <c r="BK413" t="s">
        <v>15</v>
      </c>
      <c r="BL413" t="s">
        <v>15</v>
      </c>
      <c r="BM413" t="s">
        <v>15</v>
      </c>
      <c r="BN413" t="s">
        <v>15</v>
      </c>
      <c r="BO413" t="s">
        <v>15</v>
      </c>
      <c r="BP413" t="s">
        <v>15</v>
      </c>
      <c r="BQ413" t="s">
        <v>15</v>
      </c>
      <c r="BR413" t="s">
        <v>15</v>
      </c>
      <c r="BS413" t="s">
        <v>15</v>
      </c>
      <c r="BT413" t="s">
        <v>15</v>
      </c>
      <c r="BU413" t="s">
        <v>15</v>
      </c>
      <c r="BV413" t="s">
        <v>15</v>
      </c>
      <c r="BW413" t="s">
        <v>15</v>
      </c>
      <c r="BX413" t="s">
        <v>15</v>
      </c>
      <c r="BY413" t="s">
        <v>15</v>
      </c>
      <c r="BZ413" t="s">
        <v>15</v>
      </c>
      <c r="CA413" t="s">
        <v>15</v>
      </c>
      <c r="CB413" t="s">
        <v>15</v>
      </c>
      <c r="CC413" t="s">
        <v>15</v>
      </c>
      <c r="CD413" t="s">
        <v>15</v>
      </c>
      <c r="CE413" t="s">
        <v>15</v>
      </c>
      <c r="CF413" t="s">
        <v>15</v>
      </c>
      <c r="CG413" t="s">
        <v>15</v>
      </c>
      <c r="CH413" t="s">
        <v>15</v>
      </c>
      <c r="CI413" t="s">
        <v>15</v>
      </c>
      <c r="CJ413" t="s">
        <v>15</v>
      </c>
      <c r="CK413" t="s">
        <v>15</v>
      </c>
      <c r="CL413" t="s">
        <v>15</v>
      </c>
      <c r="CM413" t="s">
        <v>15</v>
      </c>
      <c r="CN413" t="s">
        <v>15</v>
      </c>
      <c r="CO413" t="s">
        <v>15</v>
      </c>
      <c r="CP413" t="s">
        <v>15</v>
      </c>
      <c r="CQ413" t="s">
        <v>15</v>
      </c>
      <c r="CR413" t="s">
        <v>15</v>
      </c>
      <c r="CS413" t="s">
        <v>15</v>
      </c>
      <c r="CT413">
        <v>6.9945000000000004</v>
      </c>
      <c r="CU413">
        <v>7.0815000000000001</v>
      </c>
      <c r="CV413">
        <v>6.3440000000000003</v>
      </c>
      <c r="CW413">
        <v>6.9245000000000001</v>
      </c>
      <c r="CX413">
        <v>5.9089999999999998</v>
      </c>
      <c r="CY413">
        <v>6.8449999999999998</v>
      </c>
      <c r="CZ413">
        <v>5.8527500000000003</v>
      </c>
      <c r="DA413">
        <v>5.7969499999999998</v>
      </c>
      <c r="DB413">
        <v>5.7409999999999997</v>
      </c>
      <c r="DC413">
        <v>6.6379999999999999</v>
      </c>
      <c r="DD413">
        <v>7.1079999999999997</v>
      </c>
      <c r="DE413" t="s">
        <v>15</v>
      </c>
      <c r="DF413" t="s">
        <v>15</v>
      </c>
      <c r="DG413" t="s">
        <v>15</v>
      </c>
      <c r="DH413" t="s">
        <v>15</v>
      </c>
      <c r="DI413" t="s">
        <v>15</v>
      </c>
      <c r="DJ413" t="s">
        <v>15</v>
      </c>
      <c r="DK413" t="s">
        <v>15</v>
      </c>
      <c r="DL413" t="s">
        <v>15</v>
      </c>
      <c r="DM413" t="s">
        <v>15</v>
      </c>
      <c r="DN413" t="s">
        <v>15</v>
      </c>
      <c r="DO413" t="s">
        <v>15</v>
      </c>
      <c r="DP413" t="s">
        <v>15</v>
      </c>
      <c r="DQ413" t="s">
        <v>15</v>
      </c>
      <c r="DR413" t="s">
        <v>15</v>
      </c>
      <c r="DS413" t="s">
        <v>15</v>
      </c>
      <c r="DT413" t="s">
        <v>15</v>
      </c>
      <c r="DU413" t="s">
        <v>15</v>
      </c>
      <c r="DV413" t="s">
        <v>15</v>
      </c>
      <c r="DW413" t="s">
        <v>15</v>
      </c>
      <c r="DX413" t="s">
        <v>15</v>
      </c>
      <c r="DY413" t="s">
        <v>15</v>
      </c>
      <c r="DZ413" t="s">
        <v>15</v>
      </c>
      <c r="EA413" t="s">
        <v>15</v>
      </c>
      <c r="EB413" t="s">
        <v>15</v>
      </c>
      <c r="EC413" t="s">
        <v>15</v>
      </c>
      <c r="ED413" t="s">
        <v>15</v>
      </c>
      <c r="EE413" t="s">
        <v>15</v>
      </c>
      <c r="EF413">
        <v>4.6012000000000004</v>
      </c>
      <c r="EG413">
        <v>5.6547000000000001</v>
      </c>
      <c r="EH413">
        <v>5.7065000000000001</v>
      </c>
      <c r="EI413">
        <v>5.4875999999999996</v>
      </c>
      <c r="EJ413">
        <v>5.4195000000000002</v>
      </c>
      <c r="EK413" s="2" t="s">
        <v>17</v>
      </c>
      <c r="EL413" s="2" t="s">
        <v>17</v>
      </c>
      <c r="EM413" s="2" t="s">
        <v>17</v>
      </c>
      <c r="EN413" s="2" t="s">
        <v>17</v>
      </c>
      <c r="EO413" s="2" t="s">
        <v>17</v>
      </c>
      <c r="EP413" s="2" t="s">
        <v>17</v>
      </c>
    </row>
    <row r="414" spans="1:146" x14ac:dyDescent="0.25">
      <c r="A414" s="1">
        <v>39518</v>
      </c>
      <c r="B414">
        <v>6.5533999999999999</v>
      </c>
      <c r="C414">
        <v>6.5072999999999999</v>
      </c>
      <c r="D414">
        <v>6.4374000000000002</v>
      </c>
      <c r="E414">
        <v>7.0239000000000003</v>
      </c>
      <c r="F414">
        <v>7.0885999999999996</v>
      </c>
      <c r="G414">
        <v>6.9676999999999998</v>
      </c>
      <c r="H414">
        <v>7.0936000000000003</v>
      </c>
      <c r="I414">
        <v>6.6531000000000002</v>
      </c>
      <c r="J414">
        <v>6.8930999999999996</v>
      </c>
      <c r="K414">
        <v>7.0517000000000003</v>
      </c>
      <c r="L414">
        <v>6.1531000000000002</v>
      </c>
      <c r="M414">
        <v>6.8357999999999999</v>
      </c>
      <c r="N414">
        <v>6.0530999999999997</v>
      </c>
      <c r="O414">
        <v>6.7747999999999999</v>
      </c>
      <c r="P414">
        <v>5.8030999999999997</v>
      </c>
      <c r="Q414">
        <v>6.7156000000000002</v>
      </c>
      <c r="R414">
        <v>6.6768999999999998</v>
      </c>
      <c r="S414">
        <v>6.6379999999999999</v>
      </c>
      <c r="T414">
        <v>6.5965999999999996</v>
      </c>
      <c r="U414">
        <v>7.1052999999999997</v>
      </c>
      <c r="V414">
        <v>7.1045999999999996</v>
      </c>
      <c r="W414">
        <v>10.69975</v>
      </c>
      <c r="X414">
        <v>10.83412</v>
      </c>
      <c r="Y414">
        <v>9.5632800000000007</v>
      </c>
      <c r="Z414">
        <v>10.568569999999999</v>
      </c>
      <c r="AA414">
        <v>8.8751999999999995</v>
      </c>
      <c r="AB414">
        <v>10.431039999999999</v>
      </c>
      <c r="AC414">
        <v>8.4765499999999996</v>
      </c>
      <c r="AD414">
        <v>10.06794</v>
      </c>
      <c r="AE414">
        <v>9.8052799999999998</v>
      </c>
      <c r="AF414" t="s">
        <v>15</v>
      </c>
      <c r="AG414" t="s">
        <v>15</v>
      </c>
      <c r="AH414" t="s">
        <v>15</v>
      </c>
      <c r="AI414" t="s">
        <v>15</v>
      </c>
      <c r="AJ414" t="s">
        <v>15</v>
      </c>
      <c r="AK414" t="s">
        <v>15</v>
      </c>
      <c r="AL414" t="s">
        <v>15</v>
      </c>
      <c r="AM414">
        <v>13.9718</v>
      </c>
      <c r="AN414">
        <v>14.16001</v>
      </c>
      <c r="AO414">
        <v>12.37566</v>
      </c>
      <c r="AP414">
        <v>13.788</v>
      </c>
      <c r="AQ414">
        <v>11.36985</v>
      </c>
      <c r="AR414">
        <v>13.596780000000001</v>
      </c>
      <c r="AS414">
        <v>10.542260000000001</v>
      </c>
      <c r="AT414">
        <v>13.09112</v>
      </c>
      <c r="AU414">
        <v>12.71818</v>
      </c>
      <c r="AV414">
        <v>6.9893999999999998</v>
      </c>
      <c r="AW414">
        <v>7.0698999999999996</v>
      </c>
      <c r="AX414">
        <v>6.3433999999999999</v>
      </c>
      <c r="AY414">
        <v>6.9128999999999996</v>
      </c>
      <c r="AZ414">
        <v>5.9290500000000002</v>
      </c>
      <c r="BA414">
        <v>6.8338999999999999</v>
      </c>
      <c r="BB414">
        <v>5.6046500000000004</v>
      </c>
      <c r="BC414">
        <v>6.6284000000000001</v>
      </c>
      <c r="BD414">
        <v>6.4822499999999996</v>
      </c>
      <c r="BE414" t="s">
        <v>15</v>
      </c>
      <c r="BF414" t="s">
        <v>15</v>
      </c>
      <c r="BG414" t="s">
        <v>15</v>
      </c>
      <c r="BH414" t="s">
        <v>15</v>
      </c>
      <c r="BI414" t="s">
        <v>15</v>
      </c>
      <c r="BJ414" t="s">
        <v>15</v>
      </c>
      <c r="BK414" t="s">
        <v>15</v>
      </c>
      <c r="BL414" t="s">
        <v>15</v>
      </c>
      <c r="BM414" t="s">
        <v>15</v>
      </c>
      <c r="BN414" t="s">
        <v>15</v>
      </c>
      <c r="BO414" t="s">
        <v>15</v>
      </c>
      <c r="BP414" t="s">
        <v>15</v>
      </c>
      <c r="BQ414" t="s">
        <v>15</v>
      </c>
      <c r="BR414" t="s">
        <v>15</v>
      </c>
      <c r="BS414" t="s">
        <v>15</v>
      </c>
      <c r="BT414" t="s">
        <v>15</v>
      </c>
      <c r="BU414" t="s">
        <v>15</v>
      </c>
      <c r="BV414" t="s">
        <v>15</v>
      </c>
      <c r="BW414" t="s">
        <v>15</v>
      </c>
      <c r="BX414" t="s">
        <v>15</v>
      </c>
      <c r="BY414" t="s">
        <v>15</v>
      </c>
      <c r="BZ414" t="s">
        <v>15</v>
      </c>
      <c r="CA414" t="s">
        <v>15</v>
      </c>
      <c r="CB414" t="s">
        <v>15</v>
      </c>
      <c r="CC414" t="s">
        <v>15</v>
      </c>
      <c r="CD414" t="s">
        <v>15</v>
      </c>
      <c r="CE414" t="s">
        <v>15</v>
      </c>
      <c r="CF414" t="s">
        <v>15</v>
      </c>
      <c r="CG414" t="s">
        <v>15</v>
      </c>
      <c r="CH414" t="s">
        <v>15</v>
      </c>
      <c r="CI414" t="s">
        <v>15</v>
      </c>
      <c r="CJ414" t="s">
        <v>15</v>
      </c>
      <c r="CK414" t="s">
        <v>15</v>
      </c>
      <c r="CL414" t="s">
        <v>15</v>
      </c>
      <c r="CM414" t="s">
        <v>15</v>
      </c>
      <c r="CN414" t="s">
        <v>15</v>
      </c>
      <c r="CO414" t="s">
        <v>15</v>
      </c>
      <c r="CP414" t="s">
        <v>15</v>
      </c>
      <c r="CQ414" t="s">
        <v>15</v>
      </c>
      <c r="CR414" t="s">
        <v>15</v>
      </c>
      <c r="CS414" t="s">
        <v>15</v>
      </c>
      <c r="CT414">
        <v>6.99</v>
      </c>
      <c r="CU414">
        <v>7.0705</v>
      </c>
      <c r="CV414">
        <v>6.3479999999999999</v>
      </c>
      <c r="CW414">
        <v>6.9130000000000003</v>
      </c>
      <c r="CX414">
        <v>5.9210000000000003</v>
      </c>
      <c r="CY414">
        <v>6.8319999999999999</v>
      </c>
      <c r="CZ414">
        <v>5.8611000000000004</v>
      </c>
      <c r="DA414">
        <v>5.8010999999999999</v>
      </c>
      <c r="DB414">
        <v>5.7409999999999997</v>
      </c>
      <c r="DC414">
        <v>6.625</v>
      </c>
      <c r="DD414">
        <v>7.1029</v>
      </c>
      <c r="DE414" t="s">
        <v>15</v>
      </c>
      <c r="DF414" t="s">
        <v>15</v>
      </c>
      <c r="DG414" t="s">
        <v>15</v>
      </c>
      <c r="DH414" t="s">
        <v>15</v>
      </c>
      <c r="DI414" t="s">
        <v>15</v>
      </c>
      <c r="DJ414" t="s">
        <v>15</v>
      </c>
      <c r="DK414" t="s">
        <v>15</v>
      </c>
      <c r="DL414" t="s">
        <v>15</v>
      </c>
      <c r="DM414" t="s">
        <v>15</v>
      </c>
      <c r="DN414" t="s">
        <v>15</v>
      </c>
      <c r="DO414" t="s">
        <v>15</v>
      </c>
      <c r="DP414" t="s">
        <v>15</v>
      </c>
      <c r="DQ414" t="s">
        <v>15</v>
      </c>
      <c r="DR414" t="s">
        <v>15</v>
      </c>
      <c r="DS414" t="s">
        <v>15</v>
      </c>
      <c r="DT414" t="s">
        <v>15</v>
      </c>
      <c r="DU414" t="s">
        <v>15</v>
      </c>
      <c r="DV414" t="s">
        <v>15</v>
      </c>
      <c r="DW414" t="s">
        <v>15</v>
      </c>
      <c r="DX414" t="s">
        <v>15</v>
      </c>
      <c r="DY414" t="s">
        <v>15</v>
      </c>
      <c r="DZ414" t="s">
        <v>15</v>
      </c>
      <c r="EA414" t="s">
        <v>15</v>
      </c>
      <c r="EB414" t="s">
        <v>15</v>
      </c>
      <c r="EC414" t="s">
        <v>15</v>
      </c>
      <c r="ED414" t="s">
        <v>15</v>
      </c>
      <c r="EE414" t="s">
        <v>15</v>
      </c>
      <c r="EF414">
        <v>4.601</v>
      </c>
      <c r="EG414">
        <v>5.6513</v>
      </c>
      <c r="EH414">
        <v>5.7031000000000001</v>
      </c>
      <c r="EI414">
        <v>5.4842000000000004</v>
      </c>
      <c r="EJ414">
        <v>5.4161000000000001</v>
      </c>
      <c r="EK414" s="2" t="s">
        <v>17</v>
      </c>
      <c r="EL414" s="2" t="s">
        <v>17</v>
      </c>
      <c r="EM414" s="2" t="s">
        <v>17</v>
      </c>
      <c r="EN414" s="2" t="s">
        <v>17</v>
      </c>
      <c r="EO414" s="2" t="s">
        <v>17</v>
      </c>
      <c r="EP414" s="2" t="s">
        <v>17</v>
      </c>
    </row>
    <row r="415" spans="1:146" x14ac:dyDescent="0.25">
      <c r="A415" s="1">
        <v>39519</v>
      </c>
      <c r="B415">
        <v>6.5692000000000004</v>
      </c>
      <c r="C415">
        <v>6.5186000000000002</v>
      </c>
      <c r="D415">
        <v>6.4307999999999996</v>
      </c>
      <c r="E415">
        <v>7.0354000000000001</v>
      </c>
      <c r="F415">
        <v>7.0839999999999996</v>
      </c>
      <c r="G415">
        <v>6.9660000000000002</v>
      </c>
      <c r="H415">
        <v>7.0918999999999999</v>
      </c>
      <c r="I415">
        <v>6.6513999999999998</v>
      </c>
      <c r="J415">
        <v>6.9123999999999999</v>
      </c>
      <c r="K415">
        <v>7.0495999999999999</v>
      </c>
      <c r="L415">
        <v>6.1513999999999998</v>
      </c>
      <c r="M415">
        <v>6.8341000000000003</v>
      </c>
      <c r="N415">
        <v>6.0514000000000001</v>
      </c>
      <c r="O415">
        <v>6.7770999999999999</v>
      </c>
      <c r="P415">
        <v>5.8014000000000001</v>
      </c>
      <c r="Q415">
        <v>6.7210999999999999</v>
      </c>
      <c r="R415">
        <v>6.6631</v>
      </c>
      <c r="S415">
        <v>6.6292999999999997</v>
      </c>
      <c r="T415">
        <v>6.6238999999999999</v>
      </c>
      <c r="U415">
        <v>7.1032000000000002</v>
      </c>
      <c r="V415">
        <v>7.1026999999999996</v>
      </c>
      <c r="W415">
        <v>10.81077</v>
      </c>
      <c r="X415">
        <v>10.93854</v>
      </c>
      <c r="Y415">
        <v>9.6520399999999995</v>
      </c>
      <c r="Z415">
        <v>10.672879999999999</v>
      </c>
      <c r="AA415">
        <v>8.9409399999999994</v>
      </c>
      <c r="AB415">
        <v>10.52225</v>
      </c>
      <c r="AC415">
        <v>8.5275400000000001</v>
      </c>
      <c r="AD415">
        <v>10.154120000000001</v>
      </c>
      <c r="AE415">
        <v>9.90062</v>
      </c>
      <c r="AF415" t="s">
        <v>15</v>
      </c>
      <c r="AG415" t="s">
        <v>15</v>
      </c>
      <c r="AH415" t="s">
        <v>15</v>
      </c>
      <c r="AI415" t="s">
        <v>15</v>
      </c>
      <c r="AJ415" t="s">
        <v>15</v>
      </c>
      <c r="AK415" t="s">
        <v>15</v>
      </c>
      <c r="AL415" t="s">
        <v>15</v>
      </c>
      <c r="AM415">
        <v>14.08539</v>
      </c>
      <c r="AN415">
        <v>14.262589999999999</v>
      </c>
      <c r="AO415">
        <v>12.456160000000001</v>
      </c>
      <c r="AP415">
        <v>13.892939999999999</v>
      </c>
      <c r="AQ415">
        <v>11.420579999999999</v>
      </c>
      <c r="AR415">
        <v>13.684570000000001</v>
      </c>
      <c r="AS415">
        <v>10.56724</v>
      </c>
      <c r="AT415">
        <v>13.171609999999999</v>
      </c>
      <c r="AU415">
        <v>12.80949</v>
      </c>
      <c r="AV415">
        <v>6.9855</v>
      </c>
      <c r="AW415">
        <v>7.0622999999999996</v>
      </c>
      <c r="AX415">
        <v>6.3345000000000002</v>
      </c>
      <c r="AY415">
        <v>6.9059999999999997</v>
      </c>
      <c r="AZ415">
        <v>5.9131</v>
      </c>
      <c r="BA415">
        <v>6.82</v>
      </c>
      <c r="BB415">
        <v>5.5971000000000002</v>
      </c>
      <c r="BC415">
        <v>6.6124999999999998</v>
      </c>
      <c r="BD415">
        <v>6.4748000000000001</v>
      </c>
      <c r="BE415" t="s">
        <v>15</v>
      </c>
      <c r="BF415" t="s">
        <v>15</v>
      </c>
      <c r="BG415" t="s">
        <v>15</v>
      </c>
      <c r="BH415" t="s">
        <v>15</v>
      </c>
      <c r="BI415" t="s">
        <v>15</v>
      </c>
      <c r="BJ415" t="s">
        <v>15</v>
      </c>
      <c r="BK415" t="s">
        <v>15</v>
      </c>
      <c r="BL415" t="s">
        <v>15</v>
      </c>
      <c r="BM415" t="s">
        <v>15</v>
      </c>
      <c r="BN415" t="s">
        <v>15</v>
      </c>
      <c r="BO415" t="s">
        <v>15</v>
      </c>
      <c r="BP415" t="s">
        <v>15</v>
      </c>
      <c r="BQ415" t="s">
        <v>15</v>
      </c>
      <c r="BR415" t="s">
        <v>15</v>
      </c>
      <c r="BS415" t="s">
        <v>15</v>
      </c>
      <c r="BT415" t="s">
        <v>15</v>
      </c>
      <c r="BU415" t="s">
        <v>15</v>
      </c>
      <c r="BV415" t="s">
        <v>15</v>
      </c>
      <c r="BW415" t="s">
        <v>15</v>
      </c>
      <c r="BX415" t="s">
        <v>15</v>
      </c>
      <c r="BY415" t="s">
        <v>15</v>
      </c>
      <c r="BZ415" t="s">
        <v>15</v>
      </c>
      <c r="CA415" t="s">
        <v>15</v>
      </c>
      <c r="CB415" t="s">
        <v>15</v>
      </c>
      <c r="CC415" t="s">
        <v>15</v>
      </c>
      <c r="CD415" t="s">
        <v>15</v>
      </c>
      <c r="CE415" t="s">
        <v>15</v>
      </c>
      <c r="CF415" t="s">
        <v>15</v>
      </c>
      <c r="CG415" t="s">
        <v>15</v>
      </c>
      <c r="CH415" t="s">
        <v>15</v>
      </c>
      <c r="CI415" t="s">
        <v>15</v>
      </c>
      <c r="CJ415" t="s">
        <v>15</v>
      </c>
      <c r="CK415" t="s">
        <v>15</v>
      </c>
      <c r="CL415" t="s">
        <v>15</v>
      </c>
      <c r="CM415" t="s">
        <v>15</v>
      </c>
      <c r="CN415" t="s">
        <v>15</v>
      </c>
      <c r="CO415" t="s">
        <v>15</v>
      </c>
      <c r="CP415" t="s">
        <v>15</v>
      </c>
      <c r="CQ415" t="s">
        <v>15</v>
      </c>
      <c r="CR415" t="s">
        <v>15</v>
      </c>
      <c r="CS415" t="s">
        <v>15</v>
      </c>
      <c r="CT415">
        <v>6.9664999999999999</v>
      </c>
      <c r="CU415">
        <v>7.0564999999999998</v>
      </c>
      <c r="CV415">
        <v>6.32</v>
      </c>
      <c r="CW415">
        <v>6.8840000000000003</v>
      </c>
      <c r="CX415">
        <v>5.89</v>
      </c>
      <c r="CY415">
        <v>6.7939999999999996</v>
      </c>
      <c r="CZ415">
        <v>5.8369999999999997</v>
      </c>
      <c r="DA415">
        <v>5.7836999999999996</v>
      </c>
      <c r="DB415">
        <v>5.7305000000000001</v>
      </c>
      <c r="DC415">
        <v>6.5964999999999998</v>
      </c>
      <c r="DD415">
        <v>7.1069000000000004</v>
      </c>
      <c r="DE415" t="s">
        <v>15</v>
      </c>
      <c r="DF415" t="s">
        <v>15</v>
      </c>
      <c r="DG415" t="s">
        <v>15</v>
      </c>
      <c r="DH415" t="s">
        <v>15</v>
      </c>
      <c r="DI415" t="s">
        <v>15</v>
      </c>
      <c r="DJ415" t="s">
        <v>15</v>
      </c>
      <c r="DK415" t="s">
        <v>15</v>
      </c>
      <c r="DL415" t="s">
        <v>15</v>
      </c>
      <c r="DM415" t="s">
        <v>15</v>
      </c>
      <c r="DN415" t="s">
        <v>15</v>
      </c>
      <c r="DO415" t="s">
        <v>15</v>
      </c>
      <c r="DP415" t="s">
        <v>15</v>
      </c>
      <c r="DQ415" t="s">
        <v>15</v>
      </c>
      <c r="DR415" t="s">
        <v>15</v>
      </c>
      <c r="DS415" t="s">
        <v>15</v>
      </c>
      <c r="DT415" t="s">
        <v>15</v>
      </c>
      <c r="DU415" t="s">
        <v>15</v>
      </c>
      <c r="DV415" t="s">
        <v>15</v>
      </c>
      <c r="DW415" t="s">
        <v>15</v>
      </c>
      <c r="DX415" t="s">
        <v>15</v>
      </c>
      <c r="DY415" t="s">
        <v>15</v>
      </c>
      <c r="DZ415" t="s">
        <v>15</v>
      </c>
      <c r="EA415" t="s">
        <v>15</v>
      </c>
      <c r="EB415" t="s">
        <v>15</v>
      </c>
      <c r="EC415" t="s">
        <v>15</v>
      </c>
      <c r="ED415" t="s">
        <v>15</v>
      </c>
      <c r="EE415" t="s">
        <v>15</v>
      </c>
      <c r="EF415">
        <v>4.6189999999999998</v>
      </c>
      <c r="EG415">
        <v>5.6496000000000004</v>
      </c>
      <c r="EH415">
        <v>5.7013999999999996</v>
      </c>
      <c r="EI415">
        <v>5.4824999999999999</v>
      </c>
      <c r="EJ415">
        <v>5.4143999999999997</v>
      </c>
      <c r="EK415" s="2" t="s">
        <v>17</v>
      </c>
      <c r="EL415" s="2" t="s">
        <v>17</v>
      </c>
      <c r="EM415" s="2" t="s">
        <v>17</v>
      </c>
      <c r="EN415" s="2" t="s">
        <v>17</v>
      </c>
      <c r="EO415" s="2" t="s">
        <v>17</v>
      </c>
      <c r="EP415" s="2" t="s">
        <v>17</v>
      </c>
    </row>
    <row r="416" spans="1:146" x14ac:dyDescent="0.25">
      <c r="A416" s="1">
        <v>39520</v>
      </c>
      <c r="B416">
        <v>6.5370999999999997</v>
      </c>
      <c r="C416">
        <v>6.4865000000000004</v>
      </c>
      <c r="D416">
        <v>6.4368999999999996</v>
      </c>
      <c r="E416">
        <v>7.0204000000000004</v>
      </c>
      <c r="F416">
        <v>7.0777000000000001</v>
      </c>
      <c r="G416">
        <v>6.9528999999999996</v>
      </c>
      <c r="H416">
        <v>7.0808999999999997</v>
      </c>
      <c r="I416">
        <v>6.6403999999999996</v>
      </c>
      <c r="J416">
        <v>6.8954000000000004</v>
      </c>
      <c r="K416">
        <v>7.0442999999999998</v>
      </c>
      <c r="L416">
        <v>6.1403999999999996</v>
      </c>
      <c r="M416">
        <v>6.8300999999999998</v>
      </c>
      <c r="N416">
        <v>6.0404</v>
      </c>
      <c r="O416">
        <v>6.7712000000000003</v>
      </c>
      <c r="P416">
        <v>5.7904</v>
      </c>
      <c r="Q416">
        <v>6.7054</v>
      </c>
      <c r="R416">
        <v>6.6719999999999997</v>
      </c>
      <c r="S416">
        <v>6.6342999999999996</v>
      </c>
      <c r="T416">
        <v>6.5929000000000002</v>
      </c>
      <c r="U416">
        <v>7.0922000000000001</v>
      </c>
      <c r="V416">
        <v>7.0917000000000003</v>
      </c>
      <c r="W416">
        <v>10.78759</v>
      </c>
      <c r="X416">
        <v>10.95575</v>
      </c>
      <c r="Y416">
        <v>9.5915700000000008</v>
      </c>
      <c r="Z416">
        <v>10.615410000000001</v>
      </c>
      <c r="AA416">
        <v>8.9525699999999997</v>
      </c>
      <c r="AB416">
        <v>10.451919999999999</v>
      </c>
      <c r="AC416">
        <v>8.6553199999999997</v>
      </c>
      <c r="AD416">
        <v>10.05902</v>
      </c>
      <c r="AE416">
        <v>9.8160000000000007</v>
      </c>
      <c r="AF416" t="s">
        <v>15</v>
      </c>
      <c r="AG416" t="s">
        <v>15</v>
      </c>
      <c r="AH416" t="s">
        <v>15</v>
      </c>
      <c r="AI416" t="s">
        <v>15</v>
      </c>
      <c r="AJ416" t="s">
        <v>15</v>
      </c>
      <c r="AK416" t="s">
        <v>15</v>
      </c>
      <c r="AL416" t="s">
        <v>15</v>
      </c>
      <c r="AM416">
        <v>14.04532</v>
      </c>
      <c r="AN416">
        <v>14.27613</v>
      </c>
      <c r="AO416">
        <v>12.35909</v>
      </c>
      <c r="AP416">
        <v>13.806929999999999</v>
      </c>
      <c r="AQ416">
        <v>11.4268</v>
      </c>
      <c r="AR416">
        <v>13.582409999999999</v>
      </c>
      <c r="AS416">
        <v>10.724</v>
      </c>
      <c r="AT416">
        <v>13.03439</v>
      </c>
      <c r="AU416">
        <v>12.681179999999999</v>
      </c>
      <c r="AV416">
        <v>6.9325000000000001</v>
      </c>
      <c r="AW416">
        <v>7.0335000000000001</v>
      </c>
      <c r="AX416">
        <v>6.2629999999999999</v>
      </c>
      <c r="AY416">
        <v>6.8324999999999996</v>
      </c>
      <c r="AZ416">
        <v>5.8987499999999997</v>
      </c>
      <c r="BA416">
        <v>6.7374999999999998</v>
      </c>
      <c r="BB416">
        <v>5.6726000000000001</v>
      </c>
      <c r="BC416">
        <v>6.516</v>
      </c>
      <c r="BD416">
        <v>6.3857999999999997</v>
      </c>
      <c r="BE416" t="s">
        <v>15</v>
      </c>
      <c r="BF416" t="s">
        <v>15</v>
      </c>
      <c r="BG416" t="s">
        <v>15</v>
      </c>
      <c r="BH416" t="s">
        <v>15</v>
      </c>
      <c r="BI416" t="s">
        <v>15</v>
      </c>
      <c r="BJ416" t="s">
        <v>15</v>
      </c>
      <c r="BK416" t="s">
        <v>15</v>
      </c>
      <c r="BL416" t="s">
        <v>15</v>
      </c>
      <c r="BM416" t="s">
        <v>15</v>
      </c>
      <c r="BN416" t="s">
        <v>15</v>
      </c>
      <c r="BO416" t="s">
        <v>15</v>
      </c>
      <c r="BP416" t="s">
        <v>15</v>
      </c>
      <c r="BQ416" t="s">
        <v>15</v>
      </c>
      <c r="BR416" t="s">
        <v>15</v>
      </c>
      <c r="BS416" t="s">
        <v>15</v>
      </c>
      <c r="BT416" t="s">
        <v>15</v>
      </c>
      <c r="BU416" t="s">
        <v>15</v>
      </c>
      <c r="BV416" t="s">
        <v>15</v>
      </c>
      <c r="BW416" t="s">
        <v>15</v>
      </c>
      <c r="BX416" t="s">
        <v>15</v>
      </c>
      <c r="BY416" t="s">
        <v>15</v>
      </c>
      <c r="BZ416" t="s">
        <v>15</v>
      </c>
      <c r="CA416" t="s">
        <v>15</v>
      </c>
      <c r="CB416" t="s">
        <v>15</v>
      </c>
      <c r="CC416" t="s">
        <v>15</v>
      </c>
      <c r="CD416" t="s">
        <v>15</v>
      </c>
      <c r="CE416" t="s">
        <v>15</v>
      </c>
      <c r="CF416" t="s">
        <v>15</v>
      </c>
      <c r="CG416" t="s">
        <v>15</v>
      </c>
      <c r="CH416" t="s">
        <v>15</v>
      </c>
      <c r="CI416" t="s">
        <v>15</v>
      </c>
      <c r="CJ416" t="s">
        <v>15</v>
      </c>
      <c r="CK416" t="s">
        <v>15</v>
      </c>
      <c r="CL416" t="s">
        <v>15</v>
      </c>
      <c r="CM416" t="s">
        <v>15</v>
      </c>
      <c r="CN416" t="s">
        <v>15</v>
      </c>
      <c r="CO416" t="s">
        <v>15</v>
      </c>
      <c r="CP416" t="s">
        <v>15</v>
      </c>
      <c r="CQ416" t="s">
        <v>15</v>
      </c>
      <c r="CR416" t="s">
        <v>15</v>
      </c>
      <c r="CS416" t="s">
        <v>15</v>
      </c>
      <c r="CT416">
        <v>6.9524999999999997</v>
      </c>
      <c r="CU416">
        <v>7.0460000000000003</v>
      </c>
      <c r="CV416">
        <v>6.2850000000000001</v>
      </c>
      <c r="CW416">
        <v>6.8574999999999999</v>
      </c>
      <c r="CX416">
        <v>5.8775000000000004</v>
      </c>
      <c r="CY416">
        <v>6.7519999999999998</v>
      </c>
      <c r="CZ416">
        <v>5.8294499999999996</v>
      </c>
      <c r="DA416">
        <v>5.7809499999999998</v>
      </c>
      <c r="DB416">
        <v>5.7329999999999997</v>
      </c>
      <c r="DC416">
        <v>6.54</v>
      </c>
      <c r="DD416">
        <v>7.0970000000000004</v>
      </c>
      <c r="DE416" t="s">
        <v>15</v>
      </c>
      <c r="DF416" t="s">
        <v>15</v>
      </c>
      <c r="DG416" t="s">
        <v>15</v>
      </c>
      <c r="DH416" t="s">
        <v>15</v>
      </c>
      <c r="DI416" t="s">
        <v>15</v>
      </c>
      <c r="DJ416" t="s">
        <v>15</v>
      </c>
      <c r="DK416" t="s">
        <v>15</v>
      </c>
      <c r="DL416" t="s">
        <v>15</v>
      </c>
      <c r="DM416" t="s">
        <v>15</v>
      </c>
      <c r="DN416" t="s">
        <v>15</v>
      </c>
      <c r="DO416" t="s">
        <v>15</v>
      </c>
      <c r="DP416" t="s">
        <v>15</v>
      </c>
      <c r="DQ416" t="s">
        <v>15</v>
      </c>
      <c r="DR416" t="s">
        <v>15</v>
      </c>
      <c r="DS416" t="s">
        <v>15</v>
      </c>
      <c r="DT416" t="s">
        <v>15</v>
      </c>
      <c r="DU416" t="s">
        <v>15</v>
      </c>
      <c r="DV416" t="s">
        <v>15</v>
      </c>
      <c r="DW416" t="s">
        <v>15</v>
      </c>
      <c r="DX416" t="s">
        <v>15</v>
      </c>
      <c r="DY416" t="s">
        <v>15</v>
      </c>
      <c r="DZ416" t="s">
        <v>15</v>
      </c>
      <c r="EA416" t="s">
        <v>15</v>
      </c>
      <c r="EB416" t="s">
        <v>15</v>
      </c>
      <c r="EC416" t="s">
        <v>15</v>
      </c>
      <c r="ED416" t="s">
        <v>15</v>
      </c>
      <c r="EE416" t="s">
        <v>15</v>
      </c>
      <c r="EF416">
        <v>4.6007999999999996</v>
      </c>
      <c r="EG416">
        <v>5.6386000000000003</v>
      </c>
      <c r="EH416">
        <v>5.6904000000000003</v>
      </c>
      <c r="EI416">
        <v>5.4714999999999998</v>
      </c>
      <c r="EJ416">
        <v>5.4034000000000004</v>
      </c>
      <c r="EK416" s="2" t="s">
        <v>17</v>
      </c>
      <c r="EL416" s="2" t="s">
        <v>17</v>
      </c>
      <c r="EM416" s="2" t="s">
        <v>17</v>
      </c>
      <c r="EN416" s="2" t="s">
        <v>17</v>
      </c>
      <c r="EO416" s="2" t="s">
        <v>17</v>
      </c>
      <c r="EP416" s="2" t="s">
        <v>17</v>
      </c>
    </row>
    <row r="417" spans="1:146" x14ac:dyDescent="0.25">
      <c r="A417" s="1">
        <v>39521</v>
      </c>
      <c r="B417">
        <v>6.5434000000000001</v>
      </c>
      <c r="C417">
        <v>6.4870999999999999</v>
      </c>
      <c r="D417">
        <v>6.4405000000000001</v>
      </c>
      <c r="E417">
        <v>7.0175000000000001</v>
      </c>
      <c r="F417">
        <v>7.0762</v>
      </c>
      <c r="G417">
        <v>6.9565999999999999</v>
      </c>
      <c r="H417">
        <v>7.0785999999999998</v>
      </c>
      <c r="I417">
        <v>6.6406000000000001</v>
      </c>
      <c r="J417">
        <v>6.8906000000000001</v>
      </c>
      <c r="K417">
        <v>7.0452000000000004</v>
      </c>
      <c r="L417">
        <v>6.1406000000000001</v>
      </c>
      <c r="M417">
        <v>6.8297999999999996</v>
      </c>
      <c r="N417">
        <v>6.0406000000000004</v>
      </c>
      <c r="O417">
        <v>6.7683999999999997</v>
      </c>
      <c r="P417">
        <v>5.7906000000000004</v>
      </c>
      <c r="Q417">
        <v>6.7081</v>
      </c>
      <c r="R417">
        <v>6.6679000000000004</v>
      </c>
      <c r="S417">
        <v>6.6323999999999996</v>
      </c>
      <c r="T417">
        <v>6.5822000000000003</v>
      </c>
      <c r="U417">
        <v>7.0928000000000004</v>
      </c>
      <c r="V417">
        <v>7.0922000000000001</v>
      </c>
      <c r="W417">
        <v>10.86454</v>
      </c>
      <c r="X417">
        <v>10.989039999999999</v>
      </c>
      <c r="Y417">
        <v>9.6897800000000007</v>
      </c>
      <c r="Z417">
        <v>10.70227</v>
      </c>
      <c r="AA417">
        <v>9.0363699999999998</v>
      </c>
      <c r="AB417">
        <v>10.53673</v>
      </c>
      <c r="AC417">
        <v>8.7739399999999996</v>
      </c>
      <c r="AD417">
        <v>10.159179999999999</v>
      </c>
      <c r="AE417">
        <v>9.9116800000000005</v>
      </c>
      <c r="AF417" t="s">
        <v>15</v>
      </c>
      <c r="AG417" t="s">
        <v>15</v>
      </c>
      <c r="AH417" t="s">
        <v>15</v>
      </c>
      <c r="AI417" t="s">
        <v>15</v>
      </c>
      <c r="AJ417" t="s">
        <v>15</v>
      </c>
      <c r="AK417" t="s">
        <v>15</v>
      </c>
      <c r="AL417" t="s">
        <v>15</v>
      </c>
      <c r="AM417">
        <v>14.11191</v>
      </c>
      <c r="AN417">
        <v>14.28551</v>
      </c>
      <c r="AO417">
        <v>12.459070000000001</v>
      </c>
      <c r="AP417">
        <v>13.88733</v>
      </c>
      <c r="AQ417">
        <v>11.5021</v>
      </c>
      <c r="AR417">
        <v>13.659660000000001</v>
      </c>
      <c r="AS417">
        <v>10.868130000000001</v>
      </c>
      <c r="AT417">
        <v>13.1312</v>
      </c>
      <c r="AU417">
        <v>12.774900000000001</v>
      </c>
      <c r="AV417">
        <v>6.9718999999999998</v>
      </c>
      <c r="AW417">
        <v>7.0438999999999998</v>
      </c>
      <c r="AX417">
        <v>6.3296999999999999</v>
      </c>
      <c r="AY417">
        <v>6.8788999999999998</v>
      </c>
      <c r="AZ417">
        <v>5.9638</v>
      </c>
      <c r="BA417">
        <v>6.7839</v>
      </c>
      <c r="BB417">
        <v>5.7785500000000001</v>
      </c>
      <c r="BC417">
        <v>6.5763999999999996</v>
      </c>
      <c r="BD417">
        <v>6.4471999999999996</v>
      </c>
      <c r="BE417" t="s">
        <v>15</v>
      </c>
      <c r="BF417" t="s">
        <v>15</v>
      </c>
      <c r="BG417" t="s">
        <v>15</v>
      </c>
      <c r="BH417" t="s">
        <v>15</v>
      </c>
      <c r="BI417" t="s">
        <v>15</v>
      </c>
      <c r="BJ417" t="s">
        <v>15</v>
      </c>
      <c r="BK417" t="s">
        <v>15</v>
      </c>
      <c r="BL417" t="s">
        <v>15</v>
      </c>
      <c r="BM417" t="s">
        <v>15</v>
      </c>
      <c r="BN417" t="s">
        <v>15</v>
      </c>
      <c r="BO417" t="s">
        <v>15</v>
      </c>
      <c r="BP417" t="s">
        <v>15</v>
      </c>
      <c r="BQ417" t="s">
        <v>15</v>
      </c>
      <c r="BR417" t="s">
        <v>15</v>
      </c>
      <c r="BS417" t="s">
        <v>15</v>
      </c>
      <c r="BT417" t="s">
        <v>15</v>
      </c>
      <c r="BU417" t="s">
        <v>15</v>
      </c>
      <c r="BV417" t="s">
        <v>15</v>
      </c>
      <c r="BW417" t="s">
        <v>15</v>
      </c>
      <c r="BX417" t="s">
        <v>15</v>
      </c>
      <c r="BY417" t="s">
        <v>15</v>
      </c>
      <c r="BZ417" t="s">
        <v>15</v>
      </c>
      <c r="CA417" t="s">
        <v>15</v>
      </c>
      <c r="CB417" t="s">
        <v>15</v>
      </c>
      <c r="CC417" t="s">
        <v>15</v>
      </c>
      <c r="CD417" t="s">
        <v>15</v>
      </c>
      <c r="CE417" t="s">
        <v>15</v>
      </c>
      <c r="CF417" t="s">
        <v>15</v>
      </c>
      <c r="CG417" t="s">
        <v>15</v>
      </c>
      <c r="CH417" t="s">
        <v>15</v>
      </c>
      <c r="CI417" t="s">
        <v>15</v>
      </c>
      <c r="CJ417" t="s">
        <v>15</v>
      </c>
      <c r="CK417" t="s">
        <v>15</v>
      </c>
      <c r="CL417" t="s">
        <v>15</v>
      </c>
      <c r="CM417" t="s">
        <v>15</v>
      </c>
      <c r="CN417" t="s">
        <v>15</v>
      </c>
      <c r="CO417" t="s">
        <v>15</v>
      </c>
      <c r="CP417" t="s">
        <v>15</v>
      </c>
      <c r="CQ417" t="s">
        <v>15</v>
      </c>
      <c r="CR417" t="s">
        <v>15</v>
      </c>
      <c r="CS417" t="s">
        <v>15</v>
      </c>
      <c r="CT417">
        <v>6.97</v>
      </c>
      <c r="CU417">
        <v>7.0419999999999998</v>
      </c>
      <c r="CV417">
        <v>6.3274999999999997</v>
      </c>
      <c r="CW417">
        <v>6.875</v>
      </c>
      <c r="CX417">
        <v>5.9424999999999999</v>
      </c>
      <c r="CY417">
        <v>6.7850000000000001</v>
      </c>
      <c r="CZ417">
        <v>5.8692500000000001</v>
      </c>
      <c r="DA417">
        <v>5.7955500000000004</v>
      </c>
      <c r="DB417">
        <v>5.7225000000000001</v>
      </c>
      <c r="DC417">
        <v>6.5774999999999997</v>
      </c>
      <c r="DD417">
        <v>7.0881999999999996</v>
      </c>
      <c r="DE417" t="s">
        <v>15</v>
      </c>
      <c r="DF417" t="s">
        <v>15</v>
      </c>
      <c r="DG417" t="s">
        <v>15</v>
      </c>
      <c r="DH417" t="s">
        <v>15</v>
      </c>
      <c r="DI417" t="s">
        <v>15</v>
      </c>
      <c r="DJ417" t="s">
        <v>15</v>
      </c>
      <c r="DK417" t="s">
        <v>15</v>
      </c>
      <c r="DL417" t="s">
        <v>15</v>
      </c>
      <c r="DM417" t="s">
        <v>15</v>
      </c>
      <c r="DN417" t="s">
        <v>15</v>
      </c>
      <c r="DO417" t="s">
        <v>15</v>
      </c>
      <c r="DP417" t="s">
        <v>15</v>
      </c>
      <c r="DQ417" t="s">
        <v>15</v>
      </c>
      <c r="DR417" t="s">
        <v>15</v>
      </c>
      <c r="DS417" t="s">
        <v>15</v>
      </c>
      <c r="DT417" t="s">
        <v>15</v>
      </c>
      <c r="DU417" t="s">
        <v>15</v>
      </c>
      <c r="DV417" t="s">
        <v>15</v>
      </c>
      <c r="DW417" t="s">
        <v>15</v>
      </c>
      <c r="DX417" t="s">
        <v>15</v>
      </c>
      <c r="DY417" t="s">
        <v>15</v>
      </c>
      <c r="DZ417" t="s">
        <v>15</v>
      </c>
      <c r="EA417" t="s">
        <v>15</v>
      </c>
      <c r="EB417" t="s">
        <v>15</v>
      </c>
      <c r="EC417" t="s">
        <v>15</v>
      </c>
      <c r="ED417" t="s">
        <v>15</v>
      </c>
      <c r="EE417" t="s">
        <v>15</v>
      </c>
      <c r="EF417">
        <v>4.6795999999999998</v>
      </c>
      <c r="EG417">
        <v>5.6387999999999998</v>
      </c>
      <c r="EH417">
        <v>5.6905999999999999</v>
      </c>
      <c r="EI417">
        <v>5.4717000000000002</v>
      </c>
      <c r="EJ417">
        <v>5.4036</v>
      </c>
      <c r="EK417" s="2" t="s">
        <v>17</v>
      </c>
      <c r="EL417" s="2" t="s">
        <v>17</v>
      </c>
      <c r="EM417" s="2" t="s">
        <v>17</v>
      </c>
      <c r="EN417" s="2" t="s">
        <v>17</v>
      </c>
      <c r="EO417" s="2" t="s">
        <v>17</v>
      </c>
      <c r="EP417" s="2" t="s">
        <v>17</v>
      </c>
    </row>
    <row r="418" spans="1:146" x14ac:dyDescent="0.25">
      <c r="A418" s="1">
        <v>39524</v>
      </c>
      <c r="B418">
        <v>6.5407000000000002</v>
      </c>
      <c r="C418">
        <v>6.4974999999999996</v>
      </c>
      <c r="D418">
        <v>6.4720000000000004</v>
      </c>
      <c r="E418">
        <v>7.0114999999999998</v>
      </c>
      <c r="F418">
        <v>7.0690999999999997</v>
      </c>
      <c r="G418">
        <v>6.9417999999999997</v>
      </c>
      <c r="H418">
        <v>7.0575000000000001</v>
      </c>
      <c r="I418">
        <v>6.6833</v>
      </c>
      <c r="J418">
        <v>6.8807999999999998</v>
      </c>
      <c r="K418">
        <v>7.0404999999999998</v>
      </c>
      <c r="L418">
        <v>6.1333000000000002</v>
      </c>
      <c r="M418">
        <v>6.8155000000000001</v>
      </c>
      <c r="N418">
        <v>6.0332999999999997</v>
      </c>
      <c r="O418">
        <v>6.7564000000000002</v>
      </c>
      <c r="P418">
        <v>5.7832999999999997</v>
      </c>
      <c r="Q418">
        <v>6.6932999999999998</v>
      </c>
      <c r="R418">
        <v>6.657</v>
      </c>
      <c r="S418">
        <v>6.6219000000000001</v>
      </c>
      <c r="T418">
        <v>6.5918000000000001</v>
      </c>
      <c r="U418">
        <v>7.0854999999999997</v>
      </c>
      <c r="V418">
        <v>7.0849000000000002</v>
      </c>
      <c r="W418">
        <v>10.972390000000001</v>
      </c>
      <c r="X418">
        <v>11.10529</v>
      </c>
      <c r="Y418">
        <v>9.7879500000000004</v>
      </c>
      <c r="Z418">
        <v>10.824260000000001</v>
      </c>
      <c r="AA418">
        <v>9.1963299999999997</v>
      </c>
      <c r="AB418">
        <v>10.65451</v>
      </c>
      <c r="AC418">
        <v>8.9219000000000008</v>
      </c>
      <c r="AD418">
        <v>10.27887</v>
      </c>
      <c r="AE418">
        <v>10.024749999999999</v>
      </c>
      <c r="AF418" t="s">
        <v>15</v>
      </c>
      <c r="AG418" t="s">
        <v>15</v>
      </c>
      <c r="AH418" t="s">
        <v>15</v>
      </c>
      <c r="AI418" t="s">
        <v>15</v>
      </c>
      <c r="AJ418" t="s">
        <v>15</v>
      </c>
      <c r="AK418" t="s">
        <v>15</v>
      </c>
      <c r="AL418" t="s">
        <v>15</v>
      </c>
      <c r="AM418">
        <v>13.9064</v>
      </c>
      <c r="AN418">
        <v>14.08881</v>
      </c>
      <c r="AO418">
        <v>12.281029999999999</v>
      </c>
      <c r="AP418">
        <v>13.70717</v>
      </c>
      <c r="AQ418">
        <v>11.4396</v>
      </c>
      <c r="AR418">
        <v>13.478529999999999</v>
      </c>
      <c r="AS418">
        <v>10.7835</v>
      </c>
      <c r="AT418">
        <v>12.96537</v>
      </c>
      <c r="AU418">
        <v>12.60962</v>
      </c>
      <c r="AV418">
        <v>6.9701000000000004</v>
      </c>
      <c r="AW418">
        <v>7.0454999999999997</v>
      </c>
      <c r="AX418">
        <v>6.3310000000000004</v>
      </c>
      <c r="AY418">
        <v>6.8871000000000002</v>
      </c>
      <c r="AZ418">
        <v>6.0173500000000004</v>
      </c>
      <c r="BA418">
        <v>6.7911000000000001</v>
      </c>
      <c r="BB418">
        <v>5.8465499999999997</v>
      </c>
      <c r="BC418">
        <v>6.5890000000000004</v>
      </c>
      <c r="BD418">
        <v>6.4573</v>
      </c>
      <c r="BE418" t="s">
        <v>15</v>
      </c>
      <c r="BF418" t="s">
        <v>15</v>
      </c>
      <c r="BG418" t="s">
        <v>15</v>
      </c>
      <c r="BH418" t="s">
        <v>15</v>
      </c>
      <c r="BI418" t="s">
        <v>15</v>
      </c>
      <c r="BJ418" t="s">
        <v>15</v>
      </c>
      <c r="BK418" t="s">
        <v>15</v>
      </c>
      <c r="BL418" t="s">
        <v>15</v>
      </c>
      <c r="BM418" t="s">
        <v>15</v>
      </c>
      <c r="BN418" t="s">
        <v>15</v>
      </c>
      <c r="BO418" t="s">
        <v>15</v>
      </c>
      <c r="BP418" t="s">
        <v>15</v>
      </c>
      <c r="BQ418" t="s">
        <v>15</v>
      </c>
      <c r="BR418" t="s">
        <v>15</v>
      </c>
      <c r="BS418" t="s">
        <v>15</v>
      </c>
      <c r="BT418" t="s">
        <v>15</v>
      </c>
      <c r="BU418" t="s">
        <v>15</v>
      </c>
      <c r="BV418" t="s">
        <v>15</v>
      </c>
      <c r="BW418" t="s">
        <v>15</v>
      </c>
      <c r="BX418" t="s">
        <v>15</v>
      </c>
      <c r="BY418" t="s">
        <v>15</v>
      </c>
      <c r="BZ418" t="s">
        <v>15</v>
      </c>
      <c r="CA418" t="s">
        <v>15</v>
      </c>
      <c r="CB418" t="s">
        <v>15</v>
      </c>
      <c r="CC418" t="s">
        <v>15</v>
      </c>
      <c r="CD418" t="s">
        <v>15</v>
      </c>
      <c r="CE418" t="s">
        <v>15</v>
      </c>
      <c r="CF418" t="s">
        <v>15</v>
      </c>
      <c r="CG418" t="s">
        <v>15</v>
      </c>
      <c r="CH418" t="s">
        <v>15</v>
      </c>
      <c r="CI418" t="s">
        <v>15</v>
      </c>
      <c r="CJ418" t="s">
        <v>15</v>
      </c>
      <c r="CK418" t="s">
        <v>15</v>
      </c>
      <c r="CL418" t="s">
        <v>15</v>
      </c>
      <c r="CM418" t="s">
        <v>15</v>
      </c>
      <c r="CN418" t="s">
        <v>15</v>
      </c>
      <c r="CO418" t="s">
        <v>15</v>
      </c>
      <c r="CP418" t="s">
        <v>15</v>
      </c>
      <c r="CQ418" t="s">
        <v>15</v>
      </c>
      <c r="CR418" t="s">
        <v>15</v>
      </c>
      <c r="CS418" t="s">
        <v>15</v>
      </c>
      <c r="CT418">
        <v>6.97</v>
      </c>
      <c r="CU418">
        <v>7.0404999999999998</v>
      </c>
      <c r="CV418">
        <v>6.3274999999999997</v>
      </c>
      <c r="CW418">
        <v>6.8810000000000002</v>
      </c>
      <c r="CX418">
        <v>5.992</v>
      </c>
      <c r="CY418">
        <v>6.7889999999999997</v>
      </c>
      <c r="CZ418">
        <v>5.9007500000000004</v>
      </c>
      <c r="DA418">
        <v>5.8102499999999999</v>
      </c>
      <c r="DB418">
        <v>5.7195</v>
      </c>
      <c r="DC418">
        <v>6.5875000000000004</v>
      </c>
      <c r="DD418">
        <v>7.0815000000000001</v>
      </c>
      <c r="DE418" t="s">
        <v>15</v>
      </c>
      <c r="DF418" t="s">
        <v>15</v>
      </c>
      <c r="DG418" t="s">
        <v>15</v>
      </c>
      <c r="DH418" t="s">
        <v>15</v>
      </c>
      <c r="DI418" t="s">
        <v>15</v>
      </c>
      <c r="DJ418" t="s">
        <v>15</v>
      </c>
      <c r="DK418" t="s">
        <v>15</v>
      </c>
      <c r="DL418" t="s">
        <v>15</v>
      </c>
      <c r="DM418" t="s">
        <v>15</v>
      </c>
      <c r="DN418" t="s">
        <v>15</v>
      </c>
      <c r="DO418" t="s">
        <v>15</v>
      </c>
      <c r="DP418" t="s">
        <v>15</v>
      </c>
      <c r="DQ418" t="s">
        <v>15</v>
      </c>
      <c r="DR418" t="s">
        <v>15</v>
      </c>
      <c r="DS418" t="s">
        <v>15</v>
      </c>
      <c r="DT418" t="s">
        <v>15</v>
      </c>
      <c r="DU418" t="s">
        <v>15</v>
      </c>
      <c r="DV418" t="s">
        <v>15</v>
      </c>
      <c r="DW418" t="s">
        <v>15</v>
      </c>
      <c r="DX418" t="s">
        <v>15</v>
      </c>
      <c r="DY418" t="s">
        <v>15</v>
      </c>
      <c r="DZ418" t="s">
        <v>15</v>
      </c>
      <c r="EA418" t="s">
        <v>15</v>
      </c>
      <c r="EB418" t="s">
        <v>15</v>
      </c>
      <c r="EC418" t="s">
        <v>15</v>
      </c>
      <c r="ED418" t="s">
        <v>15</v>
      </c>
      <c r="EE418" t="s">
        <v>15</v>
      </c>
      <c r="EF418">
        <v>4.7542</v>
      </c>
      <c r="EG418">
        <v>5.6314000000000002</v>
      </c>
      <c r="EH418">
        <v>5.6833</v>
      </c>
      <c r="EI418">
        <v>5.4642999999999997</v>
      </c>
      <c r="EJ418">
        <v>5.3962000000000003</v>
      </c>
      <c r="EK418" s="2" t="s">
        <v>17</v>
      </c>
      <c r="EL418" s="2" t="s">
        <v>17</v>
      </c>
      <c r="EM418" s="2" t="s">
        <v>17</v>
      </c>
      <c r="EN418" s="2" t="s">
        <v>17</v>
      </c>
      <c r="EO418" s="2" t="s">
        <v>17</v>
      </c>
      <c r="EP418" s="2" t="s">
        <v>17</v>
      </c>
    </row>
    <row r="419" spans="1:146" x14ac:dyDescent="0.25">
      <c r="A419" s="1">
        <v>39525</v>
      </c>
      <c r="B419">
        <v>6.5225</v>
      </c>
      <c r="C419">
        <v>6.4775</v>
      </c>
      <c r="D419">
        <v>6.4515000000000002</v>
      </c>
      <c r="E419">
        <v>7.01</v>
      </c>
      <c r="F419">
        <v>7.0659999999999998</v>
      </c>
      <c r="G419">
        <v>6.93</v>
      </c>
      <c r="H419">
        <v>7.0454999999999997</v>
      </c>
      <c r="I419">
        <v>6.68</v>
      </c>
      <c r="J419">
        <v>6.87</v>
      </c>
      <c r="K419">
        <v>7.0350999999999999</v>
      </c>
      <c r="L419">
        <v>6.13</v>
      </c>
      <c r="M419">
        <v>6.8091999999999997</v>
      </c>
      <c r="N419">
        <v>6.03</v>
      </c>
      <c r="O419">
        <v>6.7483000000000004</v>
      </c>
      <c r="P419">
        <v>5.78</v>
      </c>
      <c r="Q419">
        <v>6.6875</v>
      </c>
      <c r="R419">
        <v>6.6475</v>
      </c>
      <c r="S419">
        <v>6.6074999999999999</v>
      </c>
      <c r="T419">
        <v>6.5774999999999997</v>
      </c>
      <c r="U419">
        <v>7.0816999999999997</v>
      </c>
      <c r="V419">
        <v>7.0816999999999997</v>
      </c>
      <c r="W419">
        <v>10.952920000000001</v>
      </c>
      <c r="X419">
        <v>11.10783</v>
      </c>
      <c r="Y419">
        <v>9.7458399999999994</v>
      </c>
      <c r="Z419">
        <v>10.80139</v>
      </c>
      <c r="AA419">
        <v>9.1312599999999993</v>
      </c>
      <c r="AB419">
        <v>10.63438</v>
      </c>
      <c r="AC419">
        <v>8.8651599999999995</v>
      </c>
      <c r="AD419">
        <v>10.24521</v>
      </c>
      <c r="AE419">
        <v>9.9868699999999997</v>
      </c>
      <c r="AF419" t="s">
        <v>15</v>
      </c>
      <c r="AG419" t="s">
        <v>15</v>
      </c>
      <c r="AH419" t="s">
        <v>15</v>
      </c>
      <c r="AI419" t="s">
        <v>15</v>
      </c>
      <c r="AJ419" t="s">
        <v>15</v>
      </c>
      <c r="AK419" t="s">
        <v>15</v>
      </c>
      <c r="AL419" t="s">
        <v>15</v>
      </c>
      <c r="AM419">
        <v>14.010020000000001</v>
      </c>
      <c r="AN419">
        <v>14.2211</v>
      </c>
      <c r="AO419">
        <v>12.33934</v>
      </c>
      <c r="AP419">
        <v>13.80442</v>
      </c>
      <c r="AQ419">
        <v>11.46088</v>
      </c>
      <c r="AR419">
        <v>13.579639999999999</v>
      </c>
      <c r="AS419">
        <v>10.81401</v>
      </c>
      <c r="AT419">
        <v>13.042899999999999</v>
      </c>
      <c r="AU419">
        <v>12.67549</v>
      </c>
      <c r="AV419">
        <v>6.9494999999999996</v>
      </c>
      <c r="AW419">
        <v>7.0389999999999997</v>
      </c>
      <c r="AX419">
        <v>6.2954999999999997</v>
      </c>
      <c r="AY419">
        <v>6.8650000000000002</v>
      </c>
      <c r="AZ419">
        <v>5.9733999999999998</v>
      </c>
      <c r="BA419">
        <v>6.7720000000000002</v>
      </c>
      <c r="BB419">
        <v>5.8242500000000001</v>
      </c>
      <c r="BC419">
        <v>6.5605000000000002</v>
      </c>
      <c r="BD419">
        <v>6.4248000000000003</v>
      </c>
      <c r="BE419" t="s">
        <v>15</v>
      </c>
      <c r="BF419" t="s">
        <v>15</v>
      </c>
      <c r="BG419" t="s">
        <v>15</v>
      </c>
      <c r="BH419" t="s">
        <v>15</v>
      </c>
      <c r="BI419" t="s">
        <v>15</v>
      </c>
      <c r="BJ419" t="s">
        <v>15</v>
      </c>
      <c r="BK419" t="s">
        <v>15</v>
      </c>
      <c r="BL419" t="s">
        <v>15</v>
      </c>
      <c r="BM419" t="s">
        <v>15</v>
      </c>
      <c r="BN419" t="s">
        <v>15</v>
      </c>
      <c r="BO419" t="s">
        <v>15</v>
      </c>
      <c r="BP419" t="s">
        <v>15</v>
      </c>
      <c r="BQ419" t="s">
        <v>15</v>
      </c>
      <c r="BR419" t="s">
        <v>15</v>
      </c>
      <c r="BS419" t="s">
        <v>15</v>
      </c>
      <c r="BT419" t="s">
        <v>15</v>
      </c>
      <c r="BU419" t="s">
        <v>15</v>
      </c>
      <c r="BV419" t="s">
        <v>15</v>
      </c>
      <c r="BW419" t="s">
        <v>15</v>
      </c>
      <c r="BX419" t="s">
        <v>15</v>
      </c>
      <c r="BY419" t="s">
        <v>15</v>
      </c>
      <c r="BZ419" t="s">
        <v>15</v>
      </c>
      <c r="CA419" t="s">
        <v>15</v>
      </c>
      <c r="CB419" t="s">
        <v>15</v>
      </c>
      <c r="CC419" t="s">
        <v>15</v>
      </c>
      <c r="CD419" t="s">
        <v>15</v>
      </c>
      <c r="CE419" t="s">
        <v>15</v>
      </c>
      <c r="CF419" t="s">
        <v>15</v>
      </c>
      <c r="CG419" t="s">
        <v>15</v>
      </c>
      <c r="CH419" t="s">
        <v>15</v>
      </c>
      <c r="CI419" t="s">
        <v>15</v>
      </c>
      <c r="CJ419" t="s">
        <v>15</v>
      </c>
      <c r="CK419" t="s">
        <v>15</v>
      </c>
      <c r="CL419" t="s">
        <v>15</v>
      </c>
      <c r="CM419" t="s">
        <v>15</v>
      </c>
      <c r="CN419" t="s">
        <v>15</v>
      </c>
      <c r="CO419" t="s">
        <v>15</v>
      </c>
      <c r="CP419" t="s">
        <v>15</v>
      </c>
      <c r="CQ419" t="s">
        <v>15</v>
      </c>
      <c r="CR419" t="s">
        <v>15</v>
      </c>
      <c r="CS419" t="s">
        <v>15</v>
      </c>
      <c r="CT419">
        <v>6.9569999999999999</v>
      </c>
      <c r="CU419">
        <v>7.0404999999999998</v>
      </c>
      <c r="CV419">
        <v>6.31</v>
      </c>
      <c r="CW419">
        <v>6.8704999999999998</v>
      </c>
      <c r="CX419">
        <v>5.9589999999999996</v>
      </c>
      <c r="CY419">
        <v>6.78</v>
      </c>
      <c r="CZ419">
        <v>5.8789999999999996</v>
      </c>
      <c r="DA419">
        <v>5.7987500000000001</v>
      </c>
      <c r="DB419">
        <v>5.7184999999999997</v>
      </c>
      <c r="DC419">
        <v>6.5590000000000002</v>
      </c>
      <c r="DD419">
        <v>7.0869999999999997</v>
      </c>
      <c r="DE419" t="s">
        <v>15</v>
      </c>
      <c r="DF419" t="s">
        <v>15</v>
      </c>
      <c r="DG419" t="s">
        <v>15</v>
      </c>
      <c r="DH419" t="s">
        <v>15</v>
      </c>
      <c r="DI419" t="s">
        <v>15</v>
      </c>
      <c r="DJ419" t="s">
        <v>15</v>
      </c>
      <c r="DK419" t="s">
        <v>15</v>
      </c>
      <c r="DL419" t="s">
        <v>15</v>
      </c>
      <c r="DM419" t="s">
        <v>15</v>
      </c>
      <c r="DN419" t="s">
        <v>15</v>
      </c>
      <c r="DO419" t="s">
        <v>15</v>
      </c>
      <c r="DP419" t="s">
        <v>15</v>
      </c>
      <c r="DQ419" t="s">
        <v>15</v>
      </c>
      <c r="DR419" t="s">
        <v>15</v>
      </c>
      <c r="DS419" t="s">
        <v>15</v>
      </c>
      <c r="DT419" t="s">
        <v>15</v>
      </c>
      <c r="DU419" t="s">
        <v>15</v>
      </c>
      <c r="DV419" t="s">
        <v>15</v>
      </c>
      <c r="DW419" t="s">
        <v>15</v>
      </c>
      <c r="DX419" t="s">
        <v>15</v>
      </c>
      <c r="DY419" t="s">
        <v>15</v>
      </c>
      <c r="DZ419" t="s">
        <v>15</v>
      </c>
      <c r="EA419" t="s">
        <v>15</v>
      </c>
      <c r="EB419" t="s">
        <v>15</v>
      </c>
      <c r="EC419" t="s">
        <v>15</v>
      </c>
      <c r="ED419" t="s">
        <v>15</v>
      </c>
      <c r="EE419" t="s">
        <v>15</v>
      </c>
      <c r="EF419">
        <v>4.6447000000000003</v>
      </c>
      <c r="EG419">
        <v>5.6281999999999996</v>
      </c>
      <c r="EH419">
        <v>5.68</v>
      </c>
      <c r="EI419">
        <v>5.4611000000000001</v>
      </c>
      <c r="EJ419">
        <v>5.3929999999999998</v>
      </c>
      <c r="EK419" s="2" t="s">
        <v>17</v>
      </c>
      <c r="EL419" s="2" t="s">
        <v>17</v>
      </c>
      <c r="EM419" s="2" t="s">
        <v>17</v>
      </c>
      <c r="EN419" s="2" t="s">
        <v>17</v>
      </c>
      <c r="EO419" s="2" t="s">
        <v>17</v>
      </c>
      <c r="EP419" s="2" t="s">
        <v>17</v>
      </c>
    </row>
    <row r="420" spans="1:146" x14ac:dyDescent="0.25">
      <c r="A420" s="1">
        <v>39526</v>
      </c>
      <c r="B420">
        <v>6.5330000000000004</v>
      </c>
      <c r="C420">
        <v>6.4877000000000002</v>
      </c>
      <c r="D420">
        <v>6.4470999999999998</v>
      </c>
      <c r="E420">
        <v>6.9949000000000003</v>
      </c>
      <c r="F420">
        <v>7.0525000000000002</v>
      </c>
      <c r="G420">
        <v>6.9142000000000001</v>
      </c>
      <c r="H420">
        <v>7.0240999999999998</v>
      </c>
      <c r="I420">
        <v>6.3666999999999998</v>
      </c>
      <c r="J420">
        <v>6.8537999999999997</v>
      </c>
      <c r="K420">
        <v>7.0164999999999997</v>
      </c>
      <c r="L420">
        <v>6.1166999999999998</v>
      </c>
      <c r="M420">
        <v>6.8076999999999996</v>
      </c>
      <c r="N420">
        <v>6.0167000000000002</v>
      </c>
      <c r="O420">
        <v>6.7545999999999999</v>
      </c>
      <c r="P420">
        <v>5.7667000000000002</v>
      </c>
      <c r="Q420">
        <v>6.6997</v>
      </c>
      <c r="R420">
        <v>6.6597</v>
      </c>
      <c r="S420">
        <v>6.617</v>
      </c>
      <c r="T420">
        <v>6.5693000000000001</v>
      </c>
      <c r="U420">
        <v>7.0693999999999999</v>
      </c>
      <c r="V420">
        <v>7.0683999999999996</v>
      </c>
      <c r="W420">
        <v>10.87232</v>
      </c>
      <c r="X420">
        <v>10.9916</v>
      </c>
      <c r="Y420">
        <v>9.6697100000000002</v>
      </c>
      <c r="Z420">
        <v>10.715059999999999</v>
      </c>
      <c r="AA420">
        <v>9.0453600000000005</v>
      </c>
      <c r="AB420">
        <v>10.5518</v>
      </c>
      <c r="AC420">
        <v>8.7965400000000002</v>
      </c>
      <c r="AD420">
        <v>10.17496</v>
      </c>
      <c r="AE420">
        <v>9.9131499999999999</v>
      </c>
      <c r="AF420" t="s">
        <v>15</v>
      </c>
      <c r="AG420" t="s">
        <v>15</v>
      </c>
      <c r="AH420" t="s">
        <v>15</v>
      </c>
      <c r="AI420" t="s">
        <v>15</v>
      </c>
      <c r="AJ420" t="s">
        <v>15</v>
      </c>
      <c r="AK420" t="s">
        <v>15</v>
      </c>
      <c r="AL420" t="s">
        <v>15</v>
      </c>
      <c r="AM420">
        <v>13.78598</v>
      </c>
      <c r="AN420">
        <v>13.95013</v>
      </c>
      <c r="AO420">
        <v>12.15227</v>
      </c>
      <c r="AP420">
        <v>13.57466</v>
      </c>
      <c r="AQ420">
        <v>11.27172</v>
      </c>
      <c r="AR420">
        <v>13.35825</v>
      </c>
      <c r="AS420">
        <v>10.65807</v>
      </c>
      <c r="AT420">
        <v>12.848560000000001</v>
      </c>
      <c r="AU420">
        <v>12.485469999999999</v>
      </c>
      <c r="AV420">
        <v>6.9595000000000002</v>
      </c>
      <c r="AW420">
        <v>7.0285000000000002</v>
      </c>
      <c r="AX420">
        <v>6.2969999999999997</v>
      </c>
      <c r="AY420">
        <v>6.8715000000000002</v>
      </c>
      <c r="AZ420">
        <v>5.9551999999999996</v>
      </c>
      <c r="BA420">
        <v>6.7785000000000002</v>
      </c>
      <c r="BB420">
        <v>5.8062500000000004</v>
      </c>
      <c r="BC420">
        <v>6.57</v>
      </c>
      <c r="BD420">
        <v>6.4314999999999998</v>
      </c>
      <c r="BE420" t="s">
        <v>15</v>
      </c>
      <c r="BF420" t="s">
        <v>15</v>
      </c>
      <c r="BG420" t="s">
        <v>15</v>
      </c>
      <c r="BH420" t="s">
        <v>15</v>
      </c>
      <c r="BI420" t="s">
        <v>15</v>
      </c>
      <c r="BJ420" t="s">
        <v>15</v>
      </c>
      <c r="BK420" t="s">
        <v>15</v>
      </c>
      <c r="BL420" t="s">
        <v>15</v>
      </c>
      <c r="BM420" t="s">
        <v>15</v>
      </c>
      <c r="BN420" t="s">
        <v>15</v>
      </c>
      <c r="BO420" t="s">
        <v>15</v>
      </c>
      <c r="BP420" t="s">
        <v>15</v>
      </c>
      <c r="BQ420" t="s">
        <v>15</v>
      </c>
      <c r="BR420" t="s">
        <v>15</v>
      </c>
      <c r="BS420" t="s">
        <v>15</v>
      </c>
      <c r="BT420" t="s">
        <v>15</v>
      </c>
      <c r="BU420" t="s">
        <v>15</v>
      </c>
      <c r="BV420" t="s">
        <v>15</v>
      </c>
      <c r="BW420" t="s">
        <v>15</v>
      </c>
      <c r="BX420" t="s">
        <v>15</v>
      </c>
      <c r="BY420" t="s">
        <v>15</v>
      </c>
      <c r="BZ420" t="s">
        <v>15</v>
      </c>
      <c r="CA420" t="s">
        <v>15</v>
      </c>
      <c r="CB420" t="s">
        <v>15</v>
      </c>
      <c r="CC420" t="s">
        <v>15</v>
      </c>
      <c r="CD420" t="s">
        <v>15</v>
      </c>
      <c r="CE420" t="s">
        <v>15</v>
      </c>
      <c r="CF420" t="s">
        <v>15</v>
      </c>
      <c r="CG420" t="s">
        <v>15</v>
      </c>
      <c r="CH420" t="s">
        <v>15</v>
      </c>
      <c r="CI420" t="s">
        <v>15</v>
      </c>
      <c r="CJ420" t="s">
        <v>15</v>
      </c>
      <c r="CK420" t="s">
        <v>15</v>
      </c>
      <c r="CL420" t="s">
        <v>15</v>
      </c>
      <c r="CM420" t="s">
        <v>15</v>
      </c>
      <c r="CN420" t="s">
        <v>15</v>
      </c>
      <c r="CO420" t="s">
        <v>15</v>
      </c>
      <c r="CP420" t="s">
        <v>15</v>
      </c>
      <c r="CQ420" t="s">
        <v>15</v>
      </c>
      <c r="CR420" t="s">
        <v>15</v>
      </c>
      <c r="CS420" t="s">
        <v>15</v>
      </c>
      <c r="CT420">
        <v>6.97</v>
      </c>
      <c r="CU420">
        <v>7.0434999999999999</v>
      </c>
      <c r="CV420">
        <v>6.3049999999999997</v>
      </c>
      <c r="CW420">
        <v>6.8849999999999998</v>
      </c>
      <c r="CX420">
        <v>5.9660000000000002</v>
      </c>
      <c r="CY420">
        <v>6.79</v>
      </c>
      <c r="CZ420">
        <v>5.88605</v>
      </c>
      <c r="DA420">
        <v>5.80565</v>
      </c>
      <c r="DB420">
        <v>5.7255000000000003</v>
      </c>
      <c r="DC420">
        <v>6.58</v>
      </c>
      <c r="DD420">
        <v>7.0648</v>
      </c>
      <c r="DE420" t="s">
        <v>15</v>
      </c>
      <c r="DF420" t="s">
        <v>15</v>
      </c>
      <c r="DG420" t="s">
        <v>15</v>
      </c>
      <c r="DH420" t="s">
        <v>15</v>
      </c>
      <c r="DI420" t="s">
        <v>15</v>
      </c>
      <c r="DJ420" t="s">
        <v>15</v>
      </c>
      <c r="DK420" t="s">
        <v>15</v>
      </c>
      <c r="DL420" t="s">
        <v>15</v>
      </c>
      <c r="DM420" t="s">
        <v>15</v>
      </c>
      <c r="DN420" t="s">
        <v>15</v>
      </c>
      <c r="DO420" t="s">
        <v>15</v>
      </c>
      <c r="DP420" t="s">
        <v>15</v>
      </c>
      <c r="DQ420" t="s">
        <v>15</v>
      </c>
      <c r="DR420" t="s">
        <v>15</v>
      </c>
      <c r="DS420" t="s">
        <v>15</v>
      </c>
      <c r="DT420" t="s">
        <v>15</v>
      </c>
      <c r="DU420" t="s">
        <v>15</v>
      </c>
      <c r="DV420" t="s">
        <v>15</v>
      </c>
      <c r="DW420" t="s">
        <v>15</v>
      </c>
      <c r="DX420" t="s">
        <v>15</v>
      </c>
      <c r="DY420" t="s">
        <v>15</v>
      </c>
      <c r="DZ420" t="s">
        <v>15</v>
      </c>
      <c r="EA420" t="s">
        <v>15</v>
      </c>
      <c r="EB420" t="s">
        <v>15</v>
      </c>
      <c r="EC420" t="s">
        <v>15</v>
      </c>
      <c r="ED420" t="s">
        <v>15</v>
      </c>
      <c r="EE420" t="s">
        <v>15</v>
      </c>
      <c r="EF420">
        <v>4.6220999999999997</v>
      </c>
      <c r="EG420">
        <v>5.6148999999999996</v>
      </c>
      <c r="EH420">
        <v>5.6666999999999996</v>
      </c>
      <c r="EI420">
        <v>5.4478</v>
      </c>
      <c r="EJ420">
        <v>5.3796999999999997</v>
      </c>
      <c r="EK420" s="2" t="s">
        <v>17</v>
      </c>
      <c r="EL420" s="2" t="s">
        <v>17</v>
      </c>
      <c r="EM420" s="2" t="s">
        <v>17</v>
      </c>
      <c r="EN420" s="2" t="s">
        <v>17</v>
      </c>
      <c r="EO420" s="2" t="s">
        <v>17</v>
      </c>
      <c r="EP420" s="2" t="s">
        <v>17</v>
      </c>
    </row>
    <row r="421" spans="1:146" x14ac:dyDescent="0.25">
      <c r="A421" s="1">
        <v>39527</v>
      </c>
      <c r="B421">
        <v>6.5133000000000001</v>
      </c>
      <c r="C421">
        <v>6.4661999999999997</v>
      </c>
      <c r="D421">
        <v>6.4245000000000001</v>
      </c>
      <c r="E421">
        <v>6.9874999999999998</v>
      </c>
      <c r="F421">
        <v>7.0374999999999996</v>
      </c>
      <c r="G421">
        <v>6.9189999999999996</v>
      </c>
      <c r="H421">
        <v>7.0164999999999997</v>
      </c>
      <c r="I421">
        <v>6.6524999999999999</v>
      </c>
      <c r="J421">
        <v>6.8574999999999999</v>
      </c>
      <c r="K421">
        <v>7.0019</v>
      </c>
      <c r="L421">
        <v>6.1025</v>
      </c>
      <c r="M421">
        <v>6.8037000000000001</v>
      </c>
      <c r="N421">
        <v>6.0025000000000004</v>
      </c>
      <c r="O421">
        <v>6.7462999999999997</v>
      </c>
      <c r="P421">
        <v>5.7525000000000004</v>
      </c>
      <c r="Q421">
        <v>6.6914999999999996</v>
      </c>
      <c r="R421">
        <v>6.6479999999999997</v>
      </c>
      <c r="S421">
        <v>6.6020000000000003</v>
      </c>
      <c r="T421">
        <v>6.556</v>
      </c>
      <c r="U421">
        <v>7.0537999999999998</v>
      </c>
      <c r="V421">
        <v>7.0557999999999996</v>
      </c>
      <c r="W421">
        <v>10.736750000000001</v>
      </c>
      <c r="X421">
        <v>10.827249999999999</v>
      </c>
      <c r="Y421">
        <v>9.5908599999999993</v>
      </c>
      <c r="Z421">
        <v>10.59043</v>
      </c>
      <c r="AA421">
        <v>8.88828</v>
      </c>
      <c r="AB421">
        <v>10.456099999999999</v>
      </c>
      <c r="AC421">
        <v>8.6599000000000004</v>
      </c>
      <c r="AD421">
        <v>10.095499999999999</v>
      </c>
      <c r="AE421">
        <v>9.83765</v>
      </c>
      <c r="AF421" t="s">
        <v>15</v>
      </c>
      <c r="AG421" t="s">
        <v>15</v>
      </c>
      <c r="AH421" t="s">
        <v>15</v>
      </c>
      <c r="AI421" t="s">
        <v>15</v>
      </c>
      <c r="AJ421" t="s">
        <v>15</v>
      </c>
      <c r="AK421" t="s">
        <v>15</v>
      </c>
      <c r="AL421" t="s">
        <v>15</v>
      </c>
      <c r="AM421">
        <v>13.787739999999999</v>
      </c>
      <c r="AN421">
        <v>13.917859999999999</v>
      </c>
      <c r="AO421">
        <v>12.201689999999999</v>
      </c>
      <c r="AP421">
        <v>13.588889999999999</v>
      </c>
      <c r="AQ421">
        <v>11.217449999999999</v>
      </c>
      <c r="AR421">
        <v>13.40591</v>
      </c>
      <c r="AS421">
        <v>10.63029</v>
      </c>
      <c r="AT421">
        <v>12.90803</v>
      </c>
      <c r="AU421">
        <v>12.54257</v>
      </c>
      <c r="AV421">
        <v>6.9741</v>
      </c>
      <c r="AW421">
        <v>7.0251000000000001</v>
      </c>
      <c r="AX421">
        <v>6.3375000000000004</v>
      </c>
      <c r="AY421">
        <v>6.8905000000000003</v>
      </c>
      <c r="AZ421">
        <v>5.9438000000000004</v>
      </c>
      <c r="BA421">
        <v>6.8150000000000004</v>
      </c>
      <c r="BB421">
        <v>5.7948500000000003</v>
      </c>
      <c r="BC421">
        <v>6.6135999999999999</v>
      </c>
      <c r="BD421">
        <v>6.4744999999999999</v>
      </c>
      <c r="BE421" t="s">
        <v>15</v>
      </c>
      <c r="BF421" t="s">
        <v>15</v>
      </c>
      <c r="BG421" t="s">
        <v>15</v>
      </c>
      <c r="BH421" t="s">
        <v>15</v>
      </c>
      <c r="BI421" t="s">
        <v>15</v>
      </c>
      <c r="BJ421" t="s">
        <v>15</v>
      </c>
      <c r="BK421" t="s">
        <v>15</v>
      </c>
      <c r="BL421" t="s">
        <v>15</v>
      </c>
      <c r="BM421" t="s">
        <v>15</v>
      </c>
      <c r="BN421" t="s">
        <v>15</v>
      </c>
      <c r="BO421" t="s">
        <v>15</v>
      </c>
      <c r="BP421" t="s">
        <v>15</v>
      </c>
      <c r="BQ421" t="s">
        <v>15</v>
      </c>
      <c r="BR421" t="s">
        <v>15</v>
      </c>
      <c r="BS421" t="s">
        <v>15</v>
      </c>
      <c r="BT421" t="s">
        <v>15</v>
      </c>
      <c r="BU421" t="s">
        <v>15</v>
      </c>
      <c r="BV421" t="s">
        <v>15</v>
      </c>
      <c r="BW421" t="s">
        <v>15</v>
      </c>
      <c r="BX421" t="s">
        <v>15</v>
      </c>
      <c r="BY421" t="s">
        <v>15</v>
      </c>
      <c r="BZ421" t="s">
        <v>15</v>
      </c>
      <c r="CA421" t="s">
        <v>15</v>
      </c>
      <c r="CB421" t="s">
        <v>15</v>
      </c>
      <c r="CC421" t="s">
        <v>15</v>
      </c>
      <c r="CD421" t="s">
        <v>15</v>
      </c>
      <c r="CE421" t="s">
        <v>15</v>
      </c>
      <c r="CF421" t="s">
        <v>15</v>
      </c>
      <c r="CG421" t="s">
        <v>15</v>
      </c>
      <c r="CH421" t="s">
        <v>15</v>
      </c>
      <c r="CI421" t="s">
        <v>15</v>
      </c>
      <c r="CJ421" t="s">
        <v>15</v>
      </c>
      <c r="CK421" t="s">
        <v>15</v>
      </c>
      <c r="CL421" t="s">
        <v>15</v>
      </c>
      <c r="CM421" t="s">
        <v>15</v>
      </c>
      <c r="CN421" t="s">
        <v>15</v>
      </c>
      <c r="CO421" t="s">
        <v>15</v>
      </c>
      <c r="CP421" t="s">
        <v>15</v>
      </c>
      <c r="CQ421" t="s">
        <v>15</v>
      </c>
      <c r="CR421" t="s">
        <v>15</v>
      </c>
      <c r="CS421" t="s">
        <v>15</v>
      </c>
      <c r="CT421">
        <v>6.9725000000000001</v>
      </c>
      <c r="CU421">
        <v>7.0229999999999997</v>
      </c>
      <c r="CV421">
        <v>6.3659999999999997</v>
      </c>
      <c r="CW421">
        <v>6.8944999999999999</v>
      </c>
      <c r="CX421">
        <v>6.0084999999999997</v>
      </c>
      <c r="CY421">
        <v>6.8220000000000001</v>
      </c>
      <c r="CZ421">
        <v>5.9138500000000001</v>
      </c>
      <c r="DA421">
        <v>5.8183999999999996</v>
      </c>
      <c r="DB421">
        <v>5.7240000000000002</v>
      </c>
      <c r="DC421">
        <v>6.6234999999999999</v>
      </c>
      <c r="DD421">
        <v>7.0511999999999997</v>
      </c>
      <c r="DE421" t="s">
        <v>15</v>
      </c>
      <c r="DF421" t="s">
        <v>15</v>
      </c>
      <c r="DG421" t="s">
        <v>15</v>
      </c>
      <c r="DH421" t="s">
        <v>15</v>
      </c>
      <c r="DI421" t="s">
        <v>15</v>
      </c>
      <c r="DJ421" t="s">
        <v>15</v>
      </c>
      <c r="DK421" t="s">
        <v>15</v>
      </c>
      <c r="DL421" t="s">
        <v>15</v>
      </c>
      <c r="DM421" t="s">
        <v>15</v>
      </c>
      <c r="DN421" t="s">
        <v>15</v>
      </c>
      <c r="DO421" t="s">
        <v>15</v>
      </c>
      <c r="DP421" t="s">
        <v>15</v>
      </c>
      <c r="DQ421" t="s">
        <v>15</v>
      </c>
      <c r="DR421" t="s">
        <v>15</v>
      </c>
      <c r="DS421" t="s">
        <v>15</v>
      </c>
      <c r="DT421" t="s">
        <v>15</v>
      </c>
      <c r="DU421" t="s">
        <v>15</v>
      </c>
      <c r="DV421" t="s">
        <v>15</v>
      </c>
      <c r="DW421" t="s">
        <v>15</v>
      </c>
      <c r="DX421" t="s">
        <v>15</v>
      </c>
      <c r="DY421" t="s">
        <v>15</v>
      </c>
      <c r="DZ421" t="s">
        <v>15</v>
      </c>
      <c r="EA421" t="s">
        <v>15</v>
      </c>
      <c r="EB421" t="s">
        <v>15</v>
      </c>
      <c r="EC421" t="s">
        <v>15</v>
      </c>
      <c r="ED421" t="s">
        <v>15</v>
      </c>
      <c r="EE421" t="s">
        <v>15</v>
      </c>
      <c r="EF421">
        <v>4.6136999999999997</v>
      </c>
      <c r="EG421">
        <v>5.6006999999999998</v>
      </c>
      <c r="EH421">
        <v>5.6524999999999999</v>
      </c>
      <c r="EI421">
        <v>5.4336000000000002</v>
      </c>
      <c r="EJ421">
        <v>5.3654999999999999</v>
      </c>
      <c r="EK421" s="2" t="s">
        <v>17</v>
      </c>
      <c r="EL421" s="2" t="s">
        <v>17</v>
      </c>
      <c r="EM421" s="2" t="s">
        <v>17</v>
      </c>
      <c r="EN421" s="2" t="s">
        <v>17</v>
      </c>
      <c r="EO421" s="2" t="s">
        <v>17</v>
      </c>
      <c r="EP421" s="2" t="s">
        <v>17</v>
      </c>
    </row>
    <row r="422" spans="1:146" x14ac:dyDescent="0.25">
      <c r="A422" s="1">
        <v>39528</v>
      </c>
      <c r="B422">
        <v>6.5263</v>
      </c>
      <c r="C422">
        <v>6.4832000000000001</v>
      </c>
      <c r="D422">
        <v>6.4443999999999999</v>
      </c>
      <c r="E422">
        <v>6.9812000000000003</v>
      </c>
      <c r="F422">
        <v>7.0359999999999996</v>
      </c>
      <c r="G422">
        <v>6.9264999999999999</v>
      </c>
      <c r="H422">
        <v>7.016</v>
      </c>
      <c r="I422">
        <v>6.6529999999999996</v>
      </c>
      <c r="J422">
        <v>6.8685</v>
      </c>
      <c r="K422">
        <v>7.0049000000000001</v>
      </c>
      <c r="L422">
        <v>6.1029999999999998</v>
      </c>
      <c r="M422">
        <v>6.8132999999999999</v>
      </c>
      <c r="N422">
        <v>6.0030000000000001</v>
      </c>
      <c r="O422">
        <v>6.7397</v>
      </c>
      <c r="P422">
        <v>5.7530000000000001</v>
      </c>
      <c r="Q422">
        <v>6.7035</v>
      </c>
      <c r="R422">
        <v>6.6546000000000003</v>
      </c>
      <c r="S422">
        <v>6.6102999999999996</v>
      </c>
      <c r="T422">
        <v>6.5697000000000001</v>
      </c>
      <c r="U422">
        <v>7.0534999999999997</v>
      </c>
      <c r="V422">
        <v>7.0545</v>
      </c>
      <c r="W422">
        <v>10.736750000000001</v>
      </c>
      <c r="X422">
        <v>10.827249999999999</v>
      </c>
      <c r="Y422">
        <v>9.5908599999999993</v>
      </c>
      <c r="Z422">
        <v>10.59043</v>
      </c>
      <c r="AA422">
        <v>8.88828</v>
      </c>
      <c r="AB422">
        <v>10.456099999999999</v>
      </c>
      <c r="AC422">
        <v>8.6599000000000004</v>
      </c>
      <c r="AD422">
        <v>10.095499999999999</v>
      </c>
      <c r="AE422">
        <v>9.83765</v>
      </c>
      <c r="AF422" t="s">
        <v>15</v>
      </c>
      <c r="AG422" t="s">
        <v>15</v>
      </c>
      <c r="AH422" t="s">
        <v>15</v>
      </c>
      <c r="AI422" t="s">
        <v>15</v>
      </c>
      <c r="AJ422" t="s">
        <v>15</v>
      </c>
      <c r="AK422" t="s">
        <v>15</v>
      </c>
      <c r="AL422" t="s">
        <v>15</v>
      </c>
      <c r="AM422">
        <v>13.787739999999999</v>
      </c>
      <c r="AN422">
        <v>13.917859999999999</v>
      </c>
      <c r="AO422">
        <v>12.201689999999999</v>
      </c>
      <c r="AP422">
        <v>13.588889999999999</v>
      </c>
      <c r="AQ422">
        <v>11.217449999999999</v>
      </c>
      <c r="AR422">
        <v>13.40591</v>
      </c>
      <c r="AS422">
        <v>10.63029</v>
      </c>
      <c r="AT422">
        <v>12.90803</v>
      </c>
      <c r="AU422">
        <v>12.54257</v>
      </c>
      <c r="AV422">
        <v>6.9741</v>
      </c>
      <c r="AW422">
        <v>7.0251000000000001</v>
      </c>
      <c r="AX422">
        <v>6.3375000000000004</v>
      </c>
      <c r="AY422">
        <v>6.8905000000000003</v>
      </c>
      <c r="AZ422">
        <v>5.9438000000000004</v>
      </c>
      <c r="BA422">
        <v>6.8150000000000004</v>
      </c>
      <c r="BB422">
        <v>5.7948500000000003</v>
      </c>
      <c r="BC422">
        <v>6.6135999999999999</v>
      </c>
      <c r="BD422">
        <v>6.4744999999999999</v>
      </c>
      <c r="BE422" t="s">
        <v>15</v>
      </c>
      <c r="BF422" t="s">
        <v>15</v>
      </c>
      <c r="BG422" t="s">
        <v>15</v>
      </c>
      <c r="BH422" t="s">
        <v>15</v>
      </c>
      <c r="BI422" t="s">
        <v>15</v>
      </c>
      <c r="BJ422" t="s">
        <v>15</v>
      </c>
      <c r="BK422" t="s">
        <v>15</v>
      </c>
      <c r="BL422" t="s">
        <v>15</v>
      </c>
      <c r="BM422" t="s">
        <v>15</v>
      </c>
      <c r="BN422" t="s">
        <v>15</v>
      </c>
      <c r="BO422" t="s">
        <v>15</v>
      </c>
      <c r="BP422" t="s">
        <v>15</v>
      </c>
      <c r="BQ422" t="s">
        <v>15</v>
      </c>
      <c r="BR422" t="s">
        <v>15</v>
      </c>
      <c r="BS422" t="s">
        <v>15</v>
      </c>
      <c r="BT422" t="s">
        <v>15</v>
      </c>
      <c r="BU422" t="s">
        <v>15</v>
      </c>
      <c r="BV422" t="s">
        <v>15</v>
      </c>
      <c r="BW422" t="s">
        <v>15</v>
      </c>
      <c r="BX422" t="s">
        <v>15</v>
      </c>
      <c r="BY422" t="s">
        <v>15</v>
      </c>
      <c r="BZ422" t="s">
        <v>15</v>
      </c>
      <c r="CA422" t="s">
        <v>15</v>
      </c>
      <c r="CB422" t="s">
        <v>15</v>
      </c>
      <c r="CC422" t="s">
        <v>15</v>
      </c>
      <c r="CD422" t="s">
        <v>15</v>
      </c>
      <c r="CE422" t="s">
        <v>15</v>
      </c>
      <c r="CF422" t="s">
        <v>15</v>
      </c>
      <c r="CG422" t="s">
        <v>15</v>
      </c>
      <c r="CH422" t="s">
        <v>15</v>
      </c>
      <c r="CI422" t="s">
        <v>15</v>
      </c>
      <c r="CJ422" t="s">
        <v>15</v>
      </c>
      <c r="CK422" t="s">
        <v>15</v>
      </c>
      <c r="CL422" t="s">
        <v>15</v>
      </c>
      <c r="CM422" t="s">
        <v>15</v>
      </c>
      <c r="CN422" t="s">
        <v>15</v>
      </c>
      <c r="CO422" t="s">
        <v>15</v>
      </c>
      <c r="CP422" t="s">
        <v>15</v>
      </c>
      <c r="CQ422" t="s">
        <v>15</v>
      </c>
      <c r="CR422" t="s">
        <v>15</v>
      </c>
      <c r="CS422" t="s">
        <v>15</v>
      </c>
      <c r="CT422">
        <v>6.9725000000000001</v>
      </c>
      <c r="CU422">
        <v>7.0309999999999997</v>
      </c>
      <c r="CV422">
        <v>6.3520000000000003</v>
      </c>
      <c r="CW422">
        <v>6.8975</v>
      </c>
      <c r="CX422">
        <v>6.0084999999999997</v>
      </c>
      <c r="CY422">
        <v>6.8209999999999997</v>
      </c>
      <c r="CZ422">
        <v>5.9137500000000003</v>
      </c>
      <c r="DA422">
        <v>5.8185000000000002</v>
      </c>
      <c r="DB422">
        <v>5.7240000000000002</v>
      </c>
      <c r="DC422">
        <v>6.625</v>
      </c>
      <c r="DD422">
        <v>7.0593000000000004</v>
      </c>
      <c r="DE422" t="s">
        <v>15</v>
      </c>
      <c r="DF422" t="s">
        <v>15</v>
      </c>
      <c r="DG422" t="s">
        <v>15</v>
      </c>
      <c r="DH422" t="s">
        <v>15</v>
      </c>
      <c r="DI422" t="s">
        <v>15</v>
      </c>
      <c r="DJ422" t="s">
        <v>15</v>
      </c>
      <c r="DK422" t="s">
        <v>15</v>
      </c>
      <c r="DL422" t="s">
        <v>15</v>
      </c>
      <c r="DM422" t="s">
        <v>15</v>
      </c>
      <c r="DN422" t="s">
        <v>15</v>
      </c>
      <c r="DO422" t="s">
        <v>15</v>
      </c>
      <c r="DP422" t="s">
        <v>15</v>
      </c>
      <c r="DQ422" t="s">
        <v>15</v>
      </c>
      <c r="DR422" t="s">
        <v>15</v>
      </c>
      <c r="DS422" t="s">
        <v>15</v>
      </c>
      <c r="DT422" t="s">
        <v>15</v>
      </c>
      <c r="DU422" t="s">
        <v>15</v>
      </c>
      <c r="DV422" t="s">
        <v>15</v>
      </c>
      <c r="DW422" t="s">
        <v>15</v>
      </c>
      <c r="DX422" t="s">
        <v>15</v>
      </c>
      <c r="DY422" t="s">
        <v>15</v>
      </c>
      <c r="DZ422" t="s">
        <v>15</v>
      </c>
      <c r="EA422" t="s">
        <v>15</v>
      </c>
      <c r="EB422" t="s">
        <v>15</v>
      </c>
      <c r="EC422" t="s">
        <v>15</v>
      </c>
      <c r="ED422" t="s">
        <v>15</v>
      </c>
      <c r="EE422" t="s">
        <v>15</v>
      </c>
      <c r="EF422">
        <v>4.6432000000000002</v>
      </c>
      <c r="EG422">
        <v>5.6012000000000004</v>
      </c>
      <c r="EH422">
        <v>5.6529999999999996</v>
      </c>
      <c r="EI422">
        <v>5.4340999999999999</v>
      </c>
      <c r="EJ422">
        <v>5.3659999999999997</v>
      </c>
      <c r="EK422" s="2" t="s">
        <v>17</v>
      </c>
      <c r="EL422" s="2" t="s">
        <v>17</v>
      </c>
      <c r="EM422" s="2" t="s">
        <v>17</v>
      </c>
      <c r="EN422" s="2" t="s">
        <v>17</v>
      </c>
      <c r="EO422" s="2" t="s">
        <v>17</v>
      </c>
      <c r="EP422" s="2" t="s">
        <v>17</v>
      </c>
    </row>
    <row r="423" spans="1:146" x14ac:dyDescent="0.25">
      <c r="A423" s="1">
        <v>39531</v>
      </c>
      <c r="B423">
        <v>6.5423</v>
      </c>
      <c r="C423">
        <v>6.5002000000000004</v>
      </c>
      <c r="D423">
        <v>6.4654999999999996</v>
      </c>
      <c r="E423">
        <v>6.9904999999999999</v>
      </c>
      <c r="F423">
        <v>7.0368000000000004</v>
      </c>
      <c r="G423">
        <v>6.9284999999999997</v>
      </c>
      <c r="H423">
        <v>7.0194999999999999</v>
      </c>
      <c r="I423">
        <v>6.6555</v>
      </c>
      <c r="J423">
        <v>6.8704999999999998</v>
      </c>
      <c r="K423">
        <v>7.0118</v>
      </c>
      <c r="L423">
        <v>6.1055000000000001</v>
      </c>
      <c r="M423">
        <v>6.8189000000000002</v>
      </c>
      <c r="N423">
        <v>6.0054999999999996</v>
      </c>
      <c r="O423">
        <v>6.7689000000000004</v>
      </c>
      <c r="P423">
        <v>5.7554999999999996</v>
      </c>
      <c r="Q423">
        <v>6.7104999999999997</v>
      </c>
      <c r="R423">
        <v>6.6683000000000003</v>
      </c>
      <c r="S423">
        <v>6.6227</v>
      </c>
      <c r="T423">
        <v>6.5765000000000002</v>
      </c>
      <c r="U423">
        <v>7.0586000000000002</v>
      </c>
      <c r="V423">
        <v>7.0580999999999996</v>
      </c>
      <c r="W423">
        <v>10.70481</v>
      </c>
      <c r="X423">
        <v>10.8163</v>
      </c>
      <c r="Y423">
        <v>9.58934</v>
      </c>
      <c r="Z423">
        <v>10.563499999999999</v>
      </c>
      <c r="AA423">
        <v>8.9690200000000004</v>
      </c>
      <c r="AB423">
        <v>10.42347</v>
      </c>
      <c r="AC423">
        <v>8.7694799999999997</v>
      </c>
      <c r="AD423">
        <v>10.07804</v>
      </c>
      <c r="AE423">
        <v>9.8241099999999992</v>
      </c>
      <c r="AF423" t="s">
        <v>15</v>
      </c>
      <c r="AG423" t="s">
        <v>15</v>
      </c>
      <c r="AH423" t="s">
        <v>15</v>
      </c>
      <c r="AI423" t="s">
        <v>15</v>
      </c>
      <c r="AJ423" t="s">
        <v>15</v>
      </c>
      <c r="AK423" t="s">
        <v>15</v>
      </c>
      <c r="AL423" t="s">
        <v>15</v>
      </c>
      <c r="AM423">
        <v>13.787570000000001</v>
      </c>
      <c r="AN423">
        <v>13.944710000000001</v>
      </c>
      <c r="AO423">
        <v>12.23879</v>
      </c>
      <c r="AP423">
        <v>13.5946</v>
      </c>
      <c r="AQ423">
        <v>11.34263</v>
      </c>
      <c r="AR423">
        <v>13.404339999999999</v>
      </c>
      <c r="AS423">
        <v>10.76573</v>
      </c>
      <c r="AT423">
        <v>12.927049999999999</v>
      </c>
      <c r="AU423">
        <v>12.56723</v>
      </c>
      <c r="AV423">
        <v>6.9630000000000001</v>
      </c>
      <c r="AW423">
        <v>7.0279999999999996</v>
      </c>
      <c r="AX423">
        <v>6.3365</v>
      </c>
      <c r="AY423">
        <v>6.883</v>
      </c>
      <c r="AZ423">
        <v>5.9773500000000004</v>
      </c>
      <c r="BA423">
        <v>6.8034999999999997</v>
      </c>
      <c r="BB423">
        <v>5.8154500000000002</v>
      </c>
      <c r="BC423">
        <v>6.6105</v>
      </c>
      <c r="BD423">
        <v>6.4706999999999999</v>
      </c>
      <c r="BE423" t="s">
        <v>15</v>
      </c>
      <c r="BF423" t="s">
        <v>15</v>
      </c>
      <c r="BG423" t="s">
        <v>15</v>
      </c>
      <c r="BH423" t="s">
        <v>15</v>
      </c>
      <c r="BI423" t="s">
        <v>15</v>
      </c>
      <c r="BJ423" t="s">
        <v>15</v>
      </c>
      <c r="BK423" t="s">
        <v>15</v>
      </c>
      <c r="BL423" t="s">
        <v>15</v>
      </c>
      <c r="BM423" t="s">
        <v>15</v>
      </c>
      <c r="BN423" t="s">
        <v>15</v>
      </c>
      <c r="BO423" t="s">
        <v>15</v>
      </c>
      <c r="BP423" t="s">
        <v>15</v>
      </c>
      <c r="BQ423" t="s">
        <v>15</v>
      </c>
      <c r="BR423" t="s">
        <v>15</v>
      </c>
      <c r="BS423" t="s">
        <v>15</v>
      </c>
      <c r="BT423" t="s">
        <v>15</v>
      </c>
      <c r="BU423" t="s">
        <v>15</v>
      </c>
      <c r="BV423" t="s">
        <v>15</v>
      </c>
      <c r="BW423" t="s">
        <v>15</v>
      </c>
      <c r="BX423" t="s">
        <v>15</v>
      </c>
      <c r="BY423" t="s">
        <v>15</v>
      </c>
      <c r="BZ423" t="s">
        <v>15</v>
      </c>
      <c r="CA423" t="s">
        <v>15</v>
      </c>
      <c r="CB423" t="s">
        <v>15</v>
      </c>
      <c r="CC423" t="s">
        <v>15</v>
      </c>
      <c r="CD423" t="s">
        <v>15</v>
      </c>
      <c r="CE423" t="s">
        <v>15</v>
      </c>
      <c r="CF423" t="s">
        <v>15</v>
      </c>
      <c r="CG423" t="s">
        <v>15</v>
      </c>
      <c r="CH423" t="s">
        <v>15</v>
      </c>
      <c r="CI423" t="s">
        <v>15</v>
      </c>
      <c r="CJ423" t="s">
        <v>15</v>
      </c>
      <c r="CK423" t="s">
        <v>15</v>
      </c>
      <c r="CL423" t="s">
        <v>15</v>
      </c>
      <c r="CM423" t="s">
        <v>15</v>
      </c>
      <c r="CN423" t="s">
        <v>15</v>
      </c>
      <c r="CO423" t="s">
        <v>15</v>
      </c>
      <c r="CP423" t="s">
        <v>15</v>
      </c>
      <c r="CQ423" t="s">
        <v>15</v>
      </c>
      <c r="CR423" t="s">
        <v>15</v>
      </c>
      <c r="CS423" t="s">
        <v>15</v>
      </c>
      <c r="CT423">
        <v>6.9630000000000001</v>
      </c>
      <c r="CU423">
        <v>7.0259999999999998</v>
      </c>
      <c r="CV423">
        <v>6.3395000000000001</v>
      </c>
      <c r="CW423">
        <v>6.883</v>
      </c>
      <c r="CX423">
        <v>5.95</v>
      </c>
      <c r="CY423">
        <v>6.8090000000000002</v>
      </c>
      <c r="CZ423">
        <v>5.82</v>
      </c>
      <c r="DA423">
        <v>5.7649999999999997</v>
      </c>
      <c r="DB423">
        <v>5.85</v>
      </c>
      <c r="DC423">
        <v>6.6144999999999996</v>
      </c>
      <c r="DD423">
        <v>7.0593000000000004</v>
      </c>
      <c r="DE423" t="s">
        <v>15</v>
      </c>
      <c r="DF423" t="s">
        <v>15</v>
      </c>
      <c r="DG423" t="s">
        <v>15</v>
      </c>
      <c r="DH423" t="s">
        <v>15</v>
      </c>
      <c r="DI423" t="s">
        <v>15</v>
      </c>
      <c r="DJ423" t="s">
        <v>15</v>
      </c>
      <c r="DK423" t="s">
        <v>15</v>
      </c>
      <c r="DL423" t="s">
        <v>15</v>
      </c>
      <c r="DM423" t="s">
        <v>15</v>
      </c>
      <c r="DN423" t="s">
        <v>15</v>
      </c>
      <c r="DO423" t="s">
        <v>15</v>
      </c>
      <c r="DP423" t="s">
        <v>15</v>
      </c>
      <c r="DQ423" t="s">
        <v>15</v>
      </c>
      <c r="DR423" t="s">
        <v>15</v>
      </c>
      <c r="DS423" t="s">
        <v>15</v>
      </c>
      <c r="DT423" t="s">
        <v>15</v>
      </c>
      <c r="DU423" t="s">
        <v>15</v>
      </c>
      <c r="DV423" t="s">
        <v>15</v>
      </c>
      <c r="DW423" t="s">
        <v>15</v>
      </c>
      <c r="DX423" t="s">
        <v>15</v>
      </c>
      <c r="DY423" t="s">
        <v>15</v>
      </c>
      <c r="DZ423" t="s">
        <v>15</v>
      </c>
      <c r="EA423" t="s">
        <v>15</v>
      </c>
      <c r="EB423" t="s">
        <v>15</v>
      </c>
      <c r="EC423" t="s">
        <v>15</v>
      </c>
      <c r="ED423" t="s">
        <v>15</v>
      </c>
      <c r="EE423" t="s">
        <v>15</v>
      </c>
      <c r="EF423">
        <v>4.6391</v>
      </c>
      <c r="EG423">
        <v>5.6036999999999999</v>
      </c>
      <c r="EH423">
        <v>5.6555</v>
      </c>
      <c r="EI423">
        <v>5.4366000000000003</v>
      </c>
      <c r="EJ423">
        <v>5.3685</v>
      </c>
      <c r="EK423" s="2" t="s">
        <v>17</v>
      </c>
      <c r="EL423" s="2" t="s">
        <v>17</v>
      </c>
      <c r="EM423" s="2" t="s">
        <v>17</v>
      </c>
      <c r="EN423" s="2" t="s">
        <v>17</v>
      </c>
      <c r="EO423" s="2" t="s">
        <v>17</v>
      </c>
      <c r="EP423" s="2" t="s">
        <v>17</v>
      </c>
    </row>
    <row r="424" spans="1:146" x14ac:dyDescent="0.25">
      <c r="A424" s="1">
        <v>39532</v>
      </c>
      <c r="B424">
        <v>6.5438000000000001</v>
      </c>
      <c r="C424">
        <v>6.4961000000000002</v>
      </c>
      <c r="D424">
        <v>6.4519000000000002</v>
      </c>
      <c r="E424">
        <v>6.9889000000000001</v>
      </c>
      <c r="F424">
        <v>7.0298999999999996</v>
      </c>
      <c r="G424">
        <v>6.9279000000000002</v>
      </c>
      <c r="H424">
        <v>7.0124000000000004</v>
      </c>
      <c r="I424">
        <v>6.6519000000000004</v>
      </c>
      <c r="J424">
        <v>6.8817000000000004</v>
      </c>
      <c r="K424">
        <v>7.0057</v>
      </c>
      <c r="L424">
        <v>6.1018999999999997</v>
      </c>
      <c r="M424">
        <v>6.8255999999999997</v>
      </c>
      <c r="N424">
        <v>6.0019</v>
      </c>
      <c r="O424">
        <v>6.7586000000000004</v>
      </c>
      <c r="P424">
        <v>5.7519</v>
      </c>
      <c r="Q424">
        <v>6.7268999999999997</v>
      </c>
      <c r="R424">
        <v>6.6726999999999999</v>
      </c>
      <c r="S424">
        <v>6.6246</v>
      </c>
      <c r="T424">
        <v>6.5793999999999997</v>
      </c>
      <c r="U424">
        <v>7.0544000000000002</v>
      </c>
      <c r="V424">
        <v>7.0533999999999999</v>
      </c>
      <c r="W424">
        <v>10.82572</v>
      </c>
      <c r="X424">
        <v>10.926170000000001</v>
      </c>
      <c r="Y424">
        <v>9.6813300000000009</v>
      </c>
      <c r="Z424">
        <v>10.691549999999999</v>
      </c>
      <c r="AA424">
        <v>9.0509400000000007</v>
      </c>
      <c r="AB424">
        <v>10.545529999999999</v>
      </c>
      <c r="AC424">
        <v>8.8279700000000005</v>
      </c>
      <c r="AD424">
        <v>10.19341</v>
      </c>
      <c r="AE424">
        <v>9.9191000000000003</v>
      </c>
      <c r="AF424" t="s">
        <v>15</v>
      </c>
      <c r="AG424" t="s">
        <v>15</v>
      </c>
      <c r="AH424" t="s">
        <v>15</v>
      </c>
      <c r="AI424" t="s">
        <v>15</v>
      </c>
      <c r="AJ424" t="s">
        <v>15</v>
      </c>
      <c r="AK424" t="s">
        <v>15</v>
      </c>
      <c r="AL424" t="s">
        <v>15</v>
      </c>
      <c r="AM424">
        <v>13.86463</v>
      </c>
      <c r="AN424">
        <v>14.006399999999999</v>
      </c>
      <c r="AO424">
        <v>12.278130000000001</v>
      </c>
      <c r="AP424">
        <v>13.681330000000001</v>
      </c>
      <c r="AQ424">
        <v>11.3721</v>
      </c>
      <c r="AR424">
        <v>13.483359999999999</v>
      </c>
      <c r="AS424">
        <v>10.771000000000001</v>
      </c>
      <c r="AT424">
        <v>12.99654</v>
      </c>
      <c r="AU424">
        <v>12.610110000000001</v>
      </c>
      <c r="AV424">
        <v>6.9509999999999996</v>
      </c>
      <c r="AW424">
        <v>7.008</v>
      </c>
      <c r="AX424">
        <v>6.3238000000000003</v>
      </c>
      <c r="AY424">
        <v>6.8760000000000003</v>
      </c>
      <c r="AZ424">
        <v>5.9764999999999997</v>
      </c>
      <c r="BA424">
        <v>6.7939999999999996</v>
      </c>
      <c r="BB424">
        <v>5.8197000000000001</v>
      </c>
      <c r="BC424">
        <v>6.6017999999999999</v>
      </c>
      <c r="BD424">
        <v>6.4534000000000002</v>
      </c>
      <c r="BE424" t="s">
        <v>15</v>
      </c>
      <c r="BF424" t="s">
        <v>15</v>
      </c>
      <c r="BG424" t="s">
        <v>15</v>
      </c>
      <c r="BH424" t="s">
        <v>15</v>
      </c>
      <c r="BI424" t="s">
        <v>15</v>
      </c>
      <c r="BJ424" t="s">
        <v>15</v>
      </c>
      <c r="BK424" t="s">
        <v>15</v>
      </c>
      <c r="BL424" t="s">
        <v>15</v>
      </c>
      <c r="BM424" t="s">
        <v>15</v>
      </c>
      <c r="BN424" t="s">
        <v>15</v>
      </c>
      <c r="BO424" t="s">
        <v>15</v>
      </c>
      <c r="BP424" t="s">
        <v>15</v>
      </c>
      <c r="BQ424" t="s">
        <v>15</v>
      </c>
      <c r="BR424" t="s">
        <v>15</v>
      </c>
      <c r="BS424" t="s">
        <v>15</v>
      </c>
      <c r="BT424" t="s">
        <v>15</v>
      </c>
      <c r="BU424" t="s">
        <v>15</v>
      </c>
      <c r="BV424" t="s">
        <v>15</v>
      </c>
      <c r="BW424" t="s">
        <v>15</v>
      </c>
      <c r="BX424" t="s">
        <v>15</v>
      </c>
      <c r="BY424" t="s">
        <v>15</v>
      </c>
      <c r="BZ424" t="s">
        <v>15</v>
      </c>
      <c r="CA424" t="s">
        <v>15</v>
      </c>
      <c r="CB424" t="s">
        <v>15</v>
      </c>
      <c r="CC424" t="s">
        <v>15</v>
      </c>
      <c r="CD424" t="s">
        <v>15</v>
      </c>
      <c r="CE424" t="s">
        <v>15</v>
      </c>
      <c r="CF424" t="s">
        <v>15</v>
      </c>
      <c r="CG424" t="s">
        <v>15</v>
      </c>
      <c r="CH424" t="s">
        <v>15</v>
      </c>
      <c r="CI424" t="s">
        <v>15</v>
      </c>
      <c r="CJ424" t="s">
        <v>15</v>
      </c>
      <c r="CK424" t="s">
        <v>15</v>
      </c>
      <c r="CL424" t="s">
        <v>15</v>
      </c>
      <c r="CM424" t="s">
        <v>15</v>
      </c>
      <c r="CN424" t="s">
        <v>15</v>
      </c>
      <c r="CO424" t="s">
        <v>15</v>
      </c>
      <c r="CP424" t="s">
        <v>15</v>
      </c>
      <c r="CQ424" t="s">
        <v>15</v>
      </c>
      <c r="CR424" t="s">
        <v>15</v>
      </c>
      <c r="CS424" t="s">
        <v>15</v>
      </c>
      <c r="CT424">
        <v>6.9595000000000002</v>
      </c>
      <c r="CU424">
        <v>7.0194999999999999</v>
      </c>
      <c r="CV424">
        <v>6.3265000000000002</v>
      </c>
      <c r="CW424">
        <v>6.8834999999999997</v>
      </c>
      <c r="CX424">
        <v>5.9489999999999998</v>
      </c>
      <c r="CY424">
        <v>6.81</v>
      </c>
      <c r="CZ424">
        <v>5.8738000000000001</v>
      </c>
      <c r="DA424">
        <v>5.7984499999999999</v>
      </c>
      <c r="DB424">
        <v>5.7229999999999999</v>
      </c>
      <c r="DC424">
        <v>6.609</v>
      </c>
      <c r="DD424">
        <v>7.0435999999999996</v>
      </c>
      <c r="DE424" t="s">
        <v>15</v>
      </c>
      <c r="DF424" t="s">
        <v>15</v>
      </c>
      <c r="DG424" t="s">
        <v>15</v>
      </c>
      <c r="DH424" t="s">
        <v>15</v>
      </c>
      <c r="DI424" t="s">
        <v>15</v>
      </c>
      <c r="DJ424" t="s">
        <v>15</v>
      </c>
      <c r="DK424" t="s">
        <v>15</v>
      </c>
      <c r="DL424" t="s">
        <v>15</v>
      </c>
      <c r="DM424" t="s">
        <v>15</v>
      </c>
      <c r="DN424" t="s">
        <v>15</v>
      </c>
      <c r="DO424" t="s">
        <v>15</v>
      </c>
      <c r="DP424" t="s">
        <v>15</v>
      </c>
      <c r="DQ424" t="s">
        <v>15</v>
      </c>
      <c r="DR424" t="s">
        <v>15</v>
      </c>
      <c r="DS424" t="s">
        <v>15</v>
      </c>
      <c r="DT424" t="s">
        <v>15</v>
      </c>
      <c r="DU424" t="s">
        <v>15</v>
      </c>
      <c r="DV424" t="s">
        <v>15</v>
      </c>
      <c r="DW424" t="s">
        <v>15</v>
      </c>
      <c r="DX424" t="s">
        <v>15</v>
      </c>
      <c r="DY424" t="s">
        <v>15</v>
      </c>
      <c r="DZ424" t="s">
        <v>15</v>
      </c>
      <c r="EA424" t="s">
        <v>15</v>
      </c>
      <c r="EB424" t="s">
        <v>15</v>
      </c>
      <c r="EC424" t="s">
        <v>15</v>
      </c>
      <c r="ED424" t="s">
        <v>15</v>
      </c>
      <c r="EE424" t="s">
        <v>15</v>
      </c>
      <c r="EF424">
        <v>4.5727000000000002</v>
      </c>
      <c r="EG424">
        <v>5.6001000000000003</v>
      </c>
      <c r="EH424">
        <v>5.6519000000000004</v>
      </c>
      <c r="EI424">
        <v>5.4329999999999998</v>
      </c>
      <c r="EJ424">
        <v>5.3648999999999996</v>
      </c>
      <c r="EK424" s="2" t="s">
        <v>17</v>
      </c>
      <c r="EL424" s="2" t="s">
        <v>17</v>
      </c>
      <c r="EM424" s="2" t="s">
        <v>17</v>
      </c>
      <c r="EN424" s="2" t="s">
        <v>17</v>
      </c>
      <c r="EO424" s="2" t="s">
        <v>17</v>
      </c>
      <c r="EP424" s="2" t="s">
        <v>17</v>
      </c>
    </row>
    <row r="425" spans="1:146" x14ac:dyDescent="0.25">
      <c r="A425" s="1">
        <v>39533</v>
      </c>
      <c r="B425">
        <v>6.4977</v>
      </c>
      <c r="C425">
        <v>6.4561000000000002</v>
      </c>
      <c r="D425">
        <v>6.4377000000000004</v>
      </c>
      <c r="E425">
        <v>6.9618000000000002</v>
      </c>
      <c r="F425">
        <v>7.0079000000000002</v>
      </c>
      <c r="G425">
        <v>6.8994</v>
      </c>
      <c r="H425">
        <v>6.9898999999999996</v>
      </c>
      <c r="I425">
        <v>6.6294000000000004</v>
      </c>
      <c r="J425">
        <v>6.8544</v>
      </c>
      <c r="K425">
        <v>6.9718999999999998</v>
      </c>
      <c r="L425">
        <v>6.0793999999999997</v>
      </c>
      <c r="M425">
        <v>6.7877000000000001</v>
      </c>
      <c r="N425">
        <v>5.9794</v>
      </c>
      <c r="O425">
        <v>6.7477999999999998</v>
      </c>
      <c r="P425">
        <v>5.7294</v>
      </c>
      <c r="Q425">
        <v>6.6844000000000001</v>
      </c>
      <c r="R425">
        <v>6.6360999999999999</v>
      </c>
      <c r="S425">
        <v>6.5876999999999999</v>
      </c>
      <c r="T425">
        <v>6.5468999999999999</v>
      </c>
      <c r="U425">
        <v>7.0309999999999997</v>
      </c>
      <c r="V425">
        <v>7.0293999999999999</v>
      </c>
      <c r="W425">
        <v>10.9579</v>
      </c>
      <c r="X425">
        <v>11.03651</v>
      </c>
      <c r="Y425">
        <v>9.7821899999999999</v>
      </c>
      <c r="Z425">
        <v>10.82728</v>
      </c>
      <c r="AA425">
        <v>9.1507699999999996</v>
      </c>
      <c r="AB425">
        <v>10.68796</v>
      </c>
      <c r="AC425">
        <v>8.9313300000000009</v>
      </c>
      <c r="AD425">
        <v>10.33282</v>
      </c>
      <c r="AE425">
        <v>10.047079999999999</v>
      </c>
      <c r="AF425" t="s">
        <v>15</v>
      </c>
      <c r="AG425" t="s">
        <v>15</v>
      </c>
      <c r="AH425" t="s">
        <v>15</v>
      </c>
      <c r="AI425" t="s">
        <v>15</v>
      </c>
      <c r="AJ425" t="s">
        <v>15</v>
      </c>
      <c r="AK425" t="s">
        <v>15</v>
      </c>
      <c r="AL425" t="s">
        <v>15</v>
      </c>
      <c r="AM425">
        <v>13.90085</v>
      </c>
      <c r="AN425">
        <v>14.013350000000001</v>
      </c>
      <c r="AO425">
        <v>12.293279999999999</v>
      </c>
      <c r="AP425">
        <v>13.722619999999999</v>
      </c>
      <c r="AQ425">
        <v>11.39668</v>
      </c>
      <c r="AR425">
        <v>13.533480000000001</v>
      </c>
      <c r="AS425">
        <v>10.81772</v>
      </c>
      <c r="AT425">
        <v>13.05223</v>
      </c>
      <c r="AU425">
        <v>12.65672</v>
      </c>
      <c r="AV425">
        <v>6.9612999999999996</v>
      </c>
      <c r="AW425">
        <v>7.0044000000000004</v>
      </c>
      <c r="AX425">
        <v>6.3238000000000003</v>
      </c>
      <c r="AY425">
        <v>6.8893000000000004</v>
      </c>
      <c r="AZ425">
        <v>5.9801500000000001</v>
      </c>
      <c r="BA425">
        <v>6.8132999999999999</v>
      </c>
      <c r="BB425">
        <v>5.8328499999999996</v>
      </c>
      <c r="BC425">
        <v>6.6218000000000004</v>
      </c>
      <c r="BD425">
        <v>6.4683999999999999</v>
      </c>
      <c r="BE425" t="s">
        <v>15</v>
      </c>
      <c r="BF425" t="s">
        <v>15</v>
      </c>
      <c r="BG425" t="s">
        <v>15</v>
      </c>
      <c r="BH425" t="s">
        <v>15</v>
      </c>
      <c r="BI425" t="s">
        <v>15</v>
      </c>
      <c r="BJ425" t="s">
        <v>15</v>
      </c>
      <c r="BK425" t="s">
        <v>15</v>
      </c>
      <c r="BL425" t="s">
        <v>15</v>
      </c>
      <c r="BM425" t="s">
        <v>15</v>
      </c>
      <c r="BN425" t="s">
        <v>15</v>
      </c>
      <c r="BO425" t="s">
        <v>15</v>
      </c>
      <c r="BP425" t="s">
        <v>15</v>
      </c>
      <c r="BQ425" t="s">
        <v>15</v>
      </c>
      <c r="BR425" t="s">
        <v>15</v>
      </c>
      <c r="BS425" t="s">
        <v>15</v>
      </c>
      <c r="BT425" t="s">
        <v>15</v>
      </c>
      <c r="BU425" t="s">
        <v>15</v>
      </c>
      <c r="BV425" t="s">
        <v>15</v>
      </c>
      <c r="BW425" t="s">
        <v>15</v>
      </c>
      <c r="BX425" t="s">
        <v>15</v>
      </c>
      <c r="BY425" t="s">
        <v>15</v>
      </c>
      <c r="BZ425" t="s">
        <v>15</v>
      </c>
      <c r="CA425" t="s">
        <v>15</v>
      </c>
      <c r="CB425" t="s">
        <v>15</v>
      </c>
      <c r="CC425" t="s">
        <v>15</v>
      </c>
      <c r="CD425" t="s">
        <v>15</v>
      </c>
      <c r="CE425" t="s">
        <v>15</v>
      </c>
      <c r="CF425" t="s">
        <v>15</v>
      </c>
      <c r="CG425" t="s">
        <v>15</v>
      </c>
      <c r="CH425" t="s">
        <v>15</v>
      </c>
      <c r="CI425" t="s">
        <v>15</v>
      </c>
      <c r="CJ425" t="s">
        <v>15</v>
      </c>
      <c r="CK425" t="s">
        <v>15</v>
      </c>
      <c r="CL425" t="s">
        <v>15</v>
      </c>
      <c r="CM425" t="s">
        <v>15</v>
      </c>
      <c r="CN425" t="s">
        <v>15</v>
      </c>
      <c r="CO425" t="s">
        <v>15</v>
      </c>
      <c r="CP425" t="s">
        <v>15</v>
      </c>
      <c r="CQ425" t="s">
        <v>15</v>
      </c>
      <c r="CR425" t="s">
        <v>15</v>
      </c>
      <c r="CS425" t="s">
        <v>15</v>
      </c>
      <c r="CT425">
        <v>6.95</v>
      </c>
      <c r="CU425">
        <v>6.9984999999999999</v>
      </c>
      <c r="CV425">
        <v>6.3144999999999998</v>
      </c>
      <c r="CW425">
        <v>6.8855000000000004</v>
      </c>
      <c r="CX425">
        <v>5.96</v>
      </c>
      <c r="CY425">
        <v>6.8040000000000003</v>
      </c>
      <c r="CZ425">
        <v>5.9167500000000004</v>
      </c>
      <c r="DA425">
        <v>5.8733000000000004</v>
      </c>
      <c r="DB425">
        <v>5.83</v>
      </c>
      <c r="DC425">
        <v>6.6124999999999998</v>
      </c>
      <c r="DD425">
        <v>7.0251999999999999</v>
      </c>
      <c r="DE425" t="s">
        <v>15</v>
      </c>
      <c r="DF425" t="s">
        <v>15</v>
      </c>
      <c r="DG425" t="s">
        <v>15</v>
      </c>
      <c r="DH425" t="s">
        <v>15</v>
      </c>
      <c r="DI425" t="s">
        <v>15</v>
      </c>
      <c r="DJ425" t="s">
        <v>15</v>
      </c>
      <c r="DK425" t="s">
        <v>15</v>
      </c>
      <c r="DL425" t="s">
        <v>15</v>
      </c>
      <c r="DM425" t="s">
        <v>15</v>
      </c>
      <c r="DN425" t="s">
        <v>15</v>
      </c>
      <c r="DO425" t="s">
        <v>15</v>
      </c>
      <c r="DP425" t="s">
        <v>15</v>
      </c>
      <c r="DQ425" t="s">
        <v>15</v>
      </c>
      <c r="DR425" t="s">
        <v>15</v>
      </c>
      <c r="DS425" t="s">
        <v>15</v>
      </c>
      <c r="DT425" t="s">
        <v>15</v>
      </c>
      <c r="DU425" t="s">
        <v>15</v>
      </c>
      <c r="DV425" t="s">
        <v>15</v>
      </c>
      <c r="DW425" t="s">
        <v>15</v>
      </c>
      <c r="DX425" t="s">
        <v>15</v>
      </c>
      <c r="DY425" t="s">
        <v>15</v>
      </c>
      <c r="DZ425" t="s">
        <v>15</v>
      </c>
      <c r="EA425" t="s">
        <v>15</v>
      </c>
      <c r="EB425" t="s">
        <v>15</v>
      </c>
      <c r="EC425" t="s">
        <v>15</v>
      </c>
      <c r="ED425" t="s">
        <v>15</v>
      </c>
      <c r="EE425" t="s">
        <v>15</v>
      </c>
      <c r="EF425">
        <v>4.5537000000000001</v>
      </c>
      <c r="EG425">
        <v>5.5776000000000003</v>
      </c>
      <c r="EH425">
        <v>5.6294000000000004</v>
      </c>
      <c r="EI425">
        <v>5.4104999999999999</v>
      </c>
      <c r="EJ425">
        <v>5.3423999999999996</v>
      </c>
      <c r="EK425" s="2" t="s">
        <v>17</v>
      </c>
      <c r="EL425" s="2" t="s">
        <v>17</v>
      </c>
      <c r="EM425" s="2" t="s">
        <v>17</v>
      </c>
      <c r="EN425" s="2" t="s">
        <v>17</v>
      </c>
      <c r="EO425" s="2" t="s">
        <v>17</v>
      </c>
      <c r="EP425" s="2" t="s">
        <v>17</v>
      </c>
    </row>
    <row r="426" spans="1:146" x14ac:dyDescent="0.25">
      <c r="A426" s="1">
        <v>39534</v>
      </c>
      <c r="B426">
        <v>6.5247000000000002</v>
      </c>
      <c r="C426">
        <v>6.4527000000000001</v>
      </c>
      <c r="D426">
        <v>6.4273999999999996</v>
      </c>
      <c r="E426">
        <v>6.9454000000000002</v>
      </c>
      <c r="F426">
        <v>6.9904000000000002</v>
      </c>
      <c r="G426">
        <v>6.8909000000000002</v>
      </c>
      <c r="H426">
        <v>6.9753999999999996</v>
      </c>
      <c r="I426">
        <v>6.3658999999999999</v>
      </c>
      <c r="J426">
        <v>6.8373999999999997</v>
      </c>
      <c r="K426">
        <v>6.9534000000000002</v>
      </c>
      <c r="L426">
        <v>6.0109000000000004</v>
      </c>
      <c r="M426">
        <v>6.7925000000000004</v>
      </c>
      <c r="N426">
        <v>5.6859000000000002</v>
      </c>
      <c r="O426">
        <v>6.7176</v>
      </c>
      <c r="P426">
        <v>5.7609000000000004</v>
      </c>
      <c r="Q426">
        <v>6.7058999999999997</v>
      </c>
      <c r="R426">
        <v>6.6486999999999998</v>
      </c>
      <c r="S426">
        <v>6.6050000000000004</v>
      </c>
      <c r="T426">
        <v>6.5583999999999998</v>
      </c>
      <c r="U426">
        <v>7.0125000000000002</v>
      </c>
      <c r="V426">
        <v>7.0124000000000004</v>
      </c>
      <c r="W426">
        <v>10.958690000000001</v>
      </c>
      <c r="X426">
        <v>11.04424</v>
      </c>
      <c r="Y426">
        <v>9.7871199999999998</v>
      </c>
      <c r="Z426">
        <v>10.82944</v>
      </c>
      <c r="AA426">
        <v>9.1450499999999995</v>
      </c>
      <c r="AB426">
        <v>10.697480000000001</v>
      </c>
      <c r="AC426">
        <v>8.9417200000000001</v>
      </c>
      <c r="AD426">
        <v>10.33929</v>
      </c>
      <c r="AE426">
        <v>10.056330000000001</v>
      </c>
      <c r="AF426" t="s">
        <v>15</v>
      </c>
      <c r="AG426" t="s">
        <v>15</v>
      </c>
      <c r="AH426" t="s">
        <v>15</v>
      </c>
      <c r="AI426" t="s">
        <v>15</v>
      </c>
      <c r="AJ426" t="s">
        <v>15</v>
      </c>
      <c r="AK426" t="s">
        <v>15</v>
      </c>
      <c r="AL426" t="s">
        <v>15</v>
      </c>
      <c r="AM426">
        <v>13.92318</v>
      </c>
      <c r="AN426">
        <v>14.044029999999999</v>
      </c>
      <c r="AO426">
        <v>12.31826</v>
      </c>
      <c r="AP426">
        <v>13.746460000000001</v>
      </c>
      <c r="AQ426">
        <v>11.3942</v>
      </c>
      <c r="AR426">
        <v>13.56719</v>
      </c>
      <c r="AS426">
        <v>10.829940000000001</v>
      </c>
      <c r="AT426">
        <v>13.080249999999999</v>
      </c>
      <c r="AU426">
        <v>12.68582</v>
      </c>
      <c r="AV426">
        <v>6.9440999999999997</v>
      </c>
      <c r="AW426">
        <v>6.992</v>
      </c>
      <c r="AX426">
        <v>6.3101000000000003</v>
      </c>
      <c r="AY426">
        <v>6.8731499999999999</v>
      </c>
      <c r="AZ426">
        <v>5.95885</v>
      </c>
      <c r="BA426">
        <v>6.8010999999999999</v>
      </c>
      <c r="BB426">
        <v>5.8115500000000004</v>
      </c>
      <c r="BC426">
        <v>6.6086</v>
      </c>
      <c r="BD426">
        <v>6.4572000000000003</v>
      </c>
      <c r="BE426" t="s">
        <v>15</v>
      </c>
      <c r="BF426" t="s">
        <v>15</v>
      </c>
      <c r="BG426" t="s">
        <v>15</v>
      </c>
      <c r="BH426" t="s">
        <v>15</v>
      </c>
      <c r="BI426" t="s">
        <v>15</v>
      </c>
      <c r="BJ426" t="s">
        <v>15</v>
      </c>
      <c r="BK426" t="s">
        <v>15</v>
      </c>
      <c r="BL426" t="s">
        <v>15</v>
      </c>
      <c r="BM426" t="s">
        <v>15</v>
      </c>
      <c r="BN426" t="s">
        <v>15</v>
      </c>
      <c r="BO426" t="s">
        <v>15</v>
      </c>
      <c r="BP426" t="s">
        <v>15</v>
      </c>
      <c r="BQ426" t="s">
        <v>15</v>
      </c>
      <c r="BR426" t="s">
        <v>15</v>
      </c>
      <c r="BS426" t="s">
        <v>15</v>
      </c>
      <c r="BT426" t="s">
        <v>15</v>
      </c>
      <c r="BU426" t="s">
        <v>15</v>
      </c>
      <c r="BV426" t="s">
        <v>15</v>
      </c>
      <c r="BW426" t="s">
        <v>15</v>
      </c>
      <c r="BX426" t="s">
        <v>15</v>
      </c>
      <c r="BY426" t="s">
        <v>15</v>
      </c>
      <c r="BZ426" t="s">
        <v>15</v>
      </c>
      <c r="CA426" t="s">
        <v>15</v>
      </c>
      <c r="CB426" t="s">
        <v>15</v>
      </c>
      <c r="CC426" t="s">
        <v>15</v>
      </c>
      <c r="CD426" t="s">
        <v>15</v>
      </c>
      <c r="CE426" t="s">
        <v>15</v>
      </c>
      <c r="CF426" t="s">
        <v>15</v>
      </c>
      <c r="CG426" t="s">
        <v>15</v>
      </c>
      <c r="CH426" t="s">
        <v>15</v>
      </c>
      <c r="CI426" t="s">
        <v>15</v>
      </c>
      <c r="CJ426" t="s">
        <v>15</v>
      </c>
      <c r="CK426" t="s">
        <v>15</v>
      </c>
      <c r="CL426" t="s">
        <v>15</v>
      </c>
      <c r="CM426" t="s">
        <v>15</v>
      </c>
      <c r="CN426" t="s">
        <v>15</v>
      </c>
      <c r="CO426" t="s">
        <v>15</v>
      </c>
      <c r="CP426" t="s">
        <v>15</v>
      </c>
      <c r="CQ426" t="s">
        <v>15</v>
      </c>
      <c r="CR426" t="s">
        <v>15</v>
      </c>
      <c r="CS426" t="s">
        <v>15</v>
      </c>
      <c r="CT426">
        <v>6.9509999999999996</v>
      </c>
      <c r="CU426">
        <v>6.9939999999999998</v>
      </c>
      <c r="CV426">
        <v>6.3262499999999999</v>
      </c>
      <c r="CW426">
        <v>6.8810000000000002</v>
      </c>
      <c r="CX426">
        <v>5.9805000000000001</v>
      </c>
      <c r="CY426">
        <v>6.8079999999999998</v>
      </c>
      <c r="CZ426">
        <v>5.9304500000000004</v>
      </c>
      <c r="DA426">
        <v>5.8803999999999998</v>
      </c>
      <c r="DB426">
        <v>5.8304999999999998</v>
      </c>
      <c r="DC426">
        <v>6.6180000000000003</v>
      </c>
      <c r="DD426">
        <v>7.0129999999999999</v>
      </c>
      <c r="DE426" t="s">
        <v>15</v>
      </c>
      <c r="DF426" t="s">
        <v>15</v>
      </c>
      <c r="DG426" t="s">
        <v>15</v>
      </c>
      <c r="DH426" t="s">
        <v>15</v>
      </c>
      <c r="DI426" t="s">
        <v>15</v>
      </c>
      <c r="DJ426" t="s">
        <v>15</v>
      </c>
      <c r="DK426" t="s">
        <v>15</v>
      </c>
      <c r="DL426" t="s">
        <v>15</v>
      </c>
      <c r="DM426" t="s">
        <v>15</v>
      </c>
      <c r="DN426" t="s">
        <v>15</v>
      </c>
      <c r="DO426" t="s">
        <v>15</v>
      </c>
      <c r="DP426" t="s">
        <v>15</v>
      </c>
      <c r="DQ426" t="s">
        <v>15</v>
      </c>
      <c r="DR426" t="s">
        <v>15</v>
      </c>
      <c r="DS426" t="s">
        <v>15</v>
      </c>
      <c r="DT426" t="s">
        <v>15</v>
      </c>
      <c r="DU426" t="s">
        <v>15</v>
      </c>
      <c r="DV426" t="s">
        <v>15</v>
      </c>
      <c r="DW426" t="s">
        <v>15</v>
      </c>
      <c r="DX426" t="s">
        <v>15</v>
      </c>
      <c r="DY426" t="s">
        <v>15</v>
      </c>
      <c r="DZ426" t="s">
        <v>15</v>
      </c>
      <c r="EA426" t="s">
        <v>15</v>
      </c>
      <c r="EB426" t="s">
        <v>15</v>
      </c>
      <c r="EC426" t="s">
        <v>15</v>
      </c>
      <c r="ED426" t="s">
        <v>15</v>
      </c>
      <c r="EE426" t="s">
        <v>15</v>
      </c>
      <c r="EF426">
        <v>4.5309999999999997</v>
      </c>
      <c r="EG426">
        <v>5.5590999999999999</v>
      </c>
      <c r="EH426">
        <v>5.6109</v>
      </c>
      <c r="EI426">
        <v>5.3920000000000003</v>
      </c>
      <c r="EJ426">
        <v>5.3239000000000001</v>
      </c>
      <c r="EK426" s="2" t="s">
        <v>17</v>
      </c>
      <c r="EL426" s="2" t="s">
        <v>17</v>
      </c>
      <c r="EM426" s="2" t="s">
        <v>17</v>
      </c>
      <c r="EN426" s="2" t="s">
        <v>17</v>
      </c>
      <c r="EO426" s="2" t="s">
        <v>17</v>
      </c>
      <c r="EP426" s="2" t="s">
        <v>17</v>
      </c>
    </row>
    <row r="427" spans="1:146" x14ac:dyDescent="0.25">
      <c r="A427" s="1">
        <v>39535</v>
      </c>
      <c r="B427">
        <v>6.5412999999999997</v>
      </c>
      <c r="C427">
        <v>6.5091000000000001</v>
      </c>
      <c r="D427">
        <v>6.4770000000000003</v>
      </c>
      <c r="E427">
        <v>6.9524999999999997</v>
      </c>
      <c r="F427">
        <v>6.9997999999999996</v>
      </c>
      <c r="G427">
        <v>6.8944999999999999</v>
      </c>
      <c r="H427">
        <v>6.9770000000000003</v>
      </c>
      <c r="I427">
        <v>6.6120000000000001</v>
      </c>
      <c r="J427">
        <v>6.8479999999999999</v>
      </c>
      <c r="K427">
        <v>6.9610000000000003</v>
      </c>
      <c r="L427">
        <v>6.0620000000000003</v>
      </c>
      <c r="M427">
        <v>6.7999000000000001</v>
      </c>
      <c r="N427">
        <v>5.9619999999999997</v>
      </c>
      <c r="O427">
        <v>6.7187000000000001</v>
      </c>
      <c r="P427">
        <v>5.7119999999999997</v>
      </c>
      <c r="Q427">
        <v>6.7104999999999997</v>
      </c>
      <c r="R427">
        <v>6.6662999999999997</v>
      </c>
      <c r="S427">
        <v>6.6246</v>
      </c>
      <c r="T427">
        <v>6.5919999999999996</v>
      </c>
      <c r="U427">
        <v>7.0164999999999997</v>
      </c>
      <c r="V427">
        <v>7.0149999999999997</v>
      </c>
      <c r="W427">
        <v>10.93145</v>
      </c>
      <c r="X427">
        <v>11.01671</v>
      </c>
      <c r="Y427">
        <v>9.7842599999999997</v>
      </c>
      <c r="Z427">
        <v>10.806050000000001</v>
      </c>
      <c r="AA427">
        <v>9.1247699999999998</v>
      </c>
      <c r="AB427">
        <v>10.678000000000001</v>
      </c>
      <c r="AC427">
        <v>8.9454899999999995</v>
      </c>
      <c r="AD427">
        <v>10.320270000000001</v>
      </c>
      <c r="AE427">
        <v>10.04907</v>
      </c>
      <c r="AF427" t="s">
        <v>15</v>
      </c>
      <c r="AG427" t="s">
        <v>15</v>
      </c>
      <c r="AH427" t="s">
        <v>15</v>
      </c>
      <c r="AI427" t="s">
        <v>15</v>
      </c>
      <c r="AJ427" t="s">
        <v>15</v>
      </c>
      <c r="AK427" t="s">
        <v>15</v>
      </c>
      <c r="AL427" t="s">
        <v>15</v>
      </c>
      <c r="AM427">
        <v>13.78328</v>
      </c>
      <c r="AN427">
        <v>13.90277</v>
      </c>
      <c r="AO427">
        <v>12.22085</v>
      </c>
      <c r="AP427">
        <v>13.609920000000001</v>
      </c>
      <c r="AQ427">
        <v>11.31568</v>
      </c>
      <c r="AR427">
        <v>13.436859999999999</v>
      </c>
      <c r="AS427">
        <v>10.77</v>
      </c>
      <c r="AT427">
        <v>12.953950000000001</v>
      </c>
      <c r="AU427">
        <v>12.580260000000001</v>
      </c>
      <c r="AV427">
        <v>6.9443999999999999</v>
      </c>
      <c r="AW427">
        <v>6.9924999999999997</v>
      </c>
      <c r="AX427">
        <v>6.3174000000000001</v>
      </c>
      <c r="AY427">
        <v>6.8754999999999997</v>
      </c>
      <c r="AZ427">
        <v>5.96035</v>
      </c>
      <c r="BA427">
        <v>6.8045</v>
      </c>
      <c r="BB427">
        <v>5.8130499999999996</v>
      </c>
      <c r="BC427">
        <v>6.6098999999999997</v>
      </c>
      <c r="BD427">
        <v>6.4647500000000004</v>
      </c>
      <c r="BE427" t="s">
        <v>15</v>
      </c>
      <c r="BF427" t="s">
        <v>15</v>
      </c>
      <c r="BG427" t="s">
        <v>15</v>
      </c>
      <c r="BH427" t="s">
        <v>15</v>
      </c>
      <c r="BI427" t="s">
        <v>15</v>
      </c>
      <c r="BJ427" t="s">
        <v>15</v>
      </c>
      <c r="BK427" t="s">
        <v>15</v>
      </c>
      <c r="BL427" t="s">
        <v>15</v>
      </c>
      <c r="BM427" t="s">
        <v>15</v>
      </c>
      <c r="BN427" t="s">
        <v>15</v>
      </c>
      <c r="BO427" t="s">
        <v>15</v>
      </c>
      <c r="BP427" t="s">
        <v>15</v>
      </c>
      <c r="BQ427" t="s">
        <v>15</v>
      </c>
      <c r="BR427" t="s">
        <v>15</v>
      </c>
      <c r="BS427" t="s">
        <v>15</v>
      </c>
      <c r="BT427" t="s">
        <v>15</v>
      </c>
      <c r="BU427" t="s">
        <v>15</v>
      </c>
      <c r="BV427" t="s">
        <v>15</v>
      </c>
      <c r="BW427" t="s">
        <v>15</v>
      </c>
      <c r="BX427" t="s">
        <v>15</v>
      </c>
      <c r="BY427" t="s">
        <v>15</v>
      </c>
      <c r="BZ427" t="s">
        <v>15</v>
      </c>
      <c r="CA427" t="s">
        <v>15</v>
      </c>
      <c r="CB427" t="s">
        <v>15</v>
      </c>
      <c r="CC427" t="s">
        <v>15</v>
      </c>
      <c r="CD427" t="s">
        <v>15</v>
      </c>
      <c r="CE427" t="s">
        <v>15</v>
      </c>
      <c r="CF427" t="s">
        <v>15</v>
      </c>
      <c r="CG427" t="s">
        <v>15</v>
      </c>
      <c r="CH427" t="s">
        <v>15</v>
      </c>
      <c r="CI427" t="s">
        <v>15</v>
      </c>
      <c r="CJ427" t="s">
        <v>15</v>
      </c>
      <c r="CK427" t="s">
        <v>15</v>
      </c>
      <c r="CL427" t="s">
        <v>15</v>
      </c>
      <c r="CM427" t="s">
        <v>15</v>
      </c>
      <c r="CN427" t="s">
        <v>15</v>
      </c>
      <c r="CO427" t="s">
        <v>15</v>
      </c>
      <c r="CP427" t="s">
        <v>15</v>
      </c>
      <c r="CQ427" t="s">
        <v>15</v>
      </c>
      <c r="CR427" t="s">
        <v>15</v>
      </c>
      <c r="CS427" t="s">
        <v>15</v>
      </c>
      <c r="CT427">
        <v>6.9444999999999997</v>
      </c>
      <c r="CU427">
        <v>6.9954999999999998</v>
      </c>
      <c r="CV427">
        <v>6.3244999999999996</v>
      </c>
      <c r="CW427">
        <v>6.8795000000000002</v>
      </c>
      <c r="CX427">
        <v>5.9785000000000004</v>
      </c>
      <c r="CY427">
        <v>6.8109999999999999</v>
      </c>
      <c r="CZ427">
        <v>5.9297500000000003</v>
      </c>
      <c r="DA427">
        <v>5.8806500000000002</v>
      </c>
      <c r="DB427">
        <v>5.8319999999999999</v>
      </c>
      <c r="DC427">
        <v>6.6120000000000001</v>
      </c>
      <c r="DD427">
        <v>7.0137</v>
      </c>
      <c r="DE427" t="s">
        <v>15</v>
      </c>
      <c r="DF427" t="s">
        <v>15</v>
      </c>
      <c r="DG427" t="s">
        <v>15</v>
      </c>
      <c r="DH427" t="s">
        <v>15</v>
      </c>
      <c r="DI427" t="s">
        <v>15</v>
      </c>
      <c r="DJ427" t="s">
        <v>15</v>
      </c>
      <c r="DK427" t="s">
        <v>15</v>
      </c>
      <c r="DL427" t="s">
        <v>15</v>
      </c>
      <c r="DM427" t="s">
        <v>15</v>
      </c>
      <c r="DN427" t="s">
        <v>15</v>
      </c>
      <c r="DO427" t="s">
        <v>15</v>
      </c>
      <c r="DP427" t="s">
        <v>15</v>
      </c>
      <c r="DQ427" t="s">
        <v>15</v>
      </c>
      <c r="DR427" t="s">
        <v>15</v>
      </c>
      <c r="DS427" t="s">
        <v>15</v>
      </c>
      <c r="DT427" t="s">
        <v>15</v>
      </c>
      <c r="DU427" t="s">
        <v>15</v>
      </c>
      <c r="DV427" t="s">
        <v>15</v>
      </c>
      <c r="DW427" t="s">
        <v>15</v>
      </c>
      <c r="DX427" t="s">
        <v>15</v>
      </c>
      <c r="DY427" t="s">
        <v>15</v>
      </c>
      <c r="DZ427" t="s">
        <v>15</v>
      </c>
      <c r="EA427" t="s">
        <v>15</v>
      </c>
      <c r="EB427" t="s">
        <v>15</v>
      </c>
      <c r="EC427" t="s">
        <v>15</v>
      </c>
      <c r="ED427" t="s">
        <v>15</v>
      </c>
      <c r="EE427" t="s">
        <v>15</v>
      </c>
      <c r="EF427">
        <v>4.5949</v>
      </c>
      <c r="EG427">
        <v>5.5602</v>
      </c>
      <c r="EH427">
        <v>5.6120000000000001</v>
      </c>
      <c r="EI427">
        <v>5.3930999999999996</v>
      </c>
      <c r="EJ427">
        <v>5.3250000000000002</v>
      </c>
      <c r="EK427" s="2" t="s">
        <v>17</v>
      </c>
      <c r="EL427" s="2" t="s">
        <v>17</v>
      </c>
      <c r="EM427" s="2" t="s">
        <v>17</v>
      </c>
      <c r="EN427" s="2" t="s">
        <v>17</v>
      </c>
      <c r="EO427" s="2" t="s">
        <v>17</v>
      </c>
      <c r="EP427" s="2" t="s">
        <v>17</v>
      </c>
    </row>
    <row r="428" spans="1:146" x14ac:dyDescent="0.25">
      <c r="A428" s="1">
        <v>39538</v>
      </c>
      <c r="B428">
        <v>6.5269000000000004</v>
      </c>
      <c r="C428">
        <v>6.4839000000000002</v>
      </c>
      <c r="D428">
        <v>6.4374000000000002</v>
      </c>
      <c r="E428">
        <v>6.9523999999999999</v>
      </c>
      <c r="F428">
        <v>7.0011999999999999</v>
      </c>
      <c r="G428">
        <v>6.8974000000000002</v>
      </c>
      <c r="H428">
        <v>6.9793000000000003</v>
      </c>
      <c r="I428">
        <v>6.6124000000000001</v>
      </c>
      <c r="J428">
        <v>6.8524000000000003</v>
      </c>
      <c r="K428">
        <v>6.9614000000000003</v>
      </c>
      <c r="L428">
        <v>6.0624000000000002</v>
      </c>
      <c r="M428">
        <v>6.8014999999999999</v>
      </c>
      <c r="N428">
        <v>5.9623999999999997</v>
      </c>
      <c r="O428">
        <v>6.7568000000000001</v>
      </c>
      <c r="P428">
        <v>5.7123999999999997</v>
      </c>
      <c r="Q428">
        <v>6.7049000000000003</v>
      </c>
      <c r="R428">
        <v>6.6630000000000003</v>
      </c>
      <c r="S428">
        <v>6.6201999999999996</v>
      </c>
      <c r="T428">
        <v>6.5749000000000004</v>
      </c>
      <c r="U428">
        <v>7.0141</v>
      </c>
      <c r="V428">
        <v>7.0138999999999996</v>
      </c>
      <c r="W428">
        <v>10.99681</v>
      </c>
      <c r="X428">
        <v>11.08413</v>
      </c>
      <c r="Y428">
        <v>9.8426200000000001</v>
      </c>
      <c r="Z428">
        <v>10.879440000000001</v>
      </c>
      <c r="AA428">
        <v>9.1935199999999995</v>
      </c>
      <c r="AB428">
        <v>10.74638</v>
      </c>
      <c r="AC428">
        <v>8.9733099999999997</v>
      </c>
      <c r="AD428">
        <v>10.38358</v>
      </c>
      <c r="AE428">
        <v>10.108879999999999</v>
      </c>
      <c r="AF428" t="s">
        <v>15</v>
      </c>
      <c r="AG428" t="s">
        <v>15</v>
      </c>
      <c r="AH428" t="s">
        <v>15</v>
      </c>
      <c r="AI428" t="s">
        <v>15</v>
      </c>
      <c r="AJ428" t="s">
        <v>15</v>
      </c>
      <c r="AK428" t="s">
        <v>15</v>
      </c>
      <c r="AL428" t="s">
        <v>15</v>
      </c>
      <c r="AM428">
        <v>13.77758</v>
      </c>
      <c r="AN428">
        <v>13.89897</v>
      </c>
      <c r="AO428">
        <v>12.22702</v>
      </c>
      <c r="AP428">
        <v>13.61707</v>
      </c>
      <c r="AQ428">
        <v>11.34076</v>
      </c>
      <c r="AR428">
        <v>13.438840000000001</v>
      </c>
      <c r="AS428">
        <v>10.779960000000001</v>
      </c>
      <c r="AT428">
        <v>12.95482</v>
      </c>
      <c r="AU428">
        <v>12.581709999999999</v>
      </c>
      <c r="AV428">
        <v>6.9470999999999998</v>
      </c>
      <c r="AW428">
        <v>6.9965000000000002</v>
      </c>
      <c r="AX428">
        <v>6.3259999999999996</v>
      </c>
      <c r="AY428">
        <v>6.8840000000000003</v>
      </c>
      <c r="AZ428">
        <v>5.9801000000000002</v>
      </c>
      <c r="BA428">
        <v>6.8105000000000002</v>
      </c>
      <c r="BB428">
        <v>5.8455500000000002</v>
      </c>
      <c r="BC428">
        <v>6.6150000000000002</v>
      </c>
      <c r="BD428">
        <v>6.4701000000000004</v>
      </c>
      <c r="BE428" t="s">
        <v>15</v>
      </c>
      <c r="BF428" t="s">
        <v>15</v>
      </c>
      <c r="BG428" t="s">
        <v>15</v>
      </c>
      <c r="BH428" t="s">
        <v>15</v>
      </c>
      <c r="BI428" t="s">
        <v>15</v>
      </c>
      <c r="BJ428" t="s">
        <v>15</v>
      </c>
      <c r="BK428" t="s">
        <v>15</v>
      </c>
      <c r="BL428" t="s">
        <v>15</v>
      </c>
      <c r="BM428" t="s">
        <v>15</v>
      </c>
      <c r="BN428" t="s">
        <v>15</v>
      </c>
      <c r="BO428" t="s">
        <v>15</v>
      </c>
      <c r="BP428" t="s">
        <v>15</v>
      </c>
      <c r="BQ428" t="s">
        <v>15</v>
      </c>
      <c r="BR428" t="s">
        <v>15</v>
      </c>
      <c r="BS428" t="s">
        <v>15</v>
      </c>
      <c r="BT428" t="s">
        <v>15</v>
      </c>
      <c r="BU428" t="s">
        <v>15</v>
      </c>
      <c r="BV428" t="s">
        <v>15</v>
      </c>
      <c r="BW428" t="s">
        <v>15</v>
      </c>
      <c r="BX428" t="s">
        <v>15</v>
      </c>
      <c r="BY428" t="s">
        <v>15</v>
      </c>
      <c r="BZ428" t="s">
        <v>15</v>
      </c>
      <c r="CA428" t="s">
        <v>15</v>
      </c>
      <c r="CB428" t="s">
        <v>15</v>
      </c>
      <c r="CC428" t="s">
        <v>15</v>
      </c>
      <c r="CD428" t="s">
        <v>15</v>
      </c>
      <c r="CE428" t="s">
        <v>15</v>
      </c>
      <c r="CF428" t="s">
        <v>15</v>
      </c>
      <c r="CG428" t="s">
        <v>15</v>
      </c>
      <c r="CH428" t="s">
        <v>15</v>
      </c>
      <c r="CI428" t="s">
        <v>15</v>
      </c>
      <c r="CJ428" t="s">
        <v>15</v>
      </c>
      <c r="CK428" t="s">
        <v>15</v>
      </c>
      <c r="CL428" t="s">
        <v>15</v>
      </c>
      <c r="CM428" t="s">
        <v>15</v>
      </c>
      <c r="CN428" t="s">
        <v>15</v>
      </c>
      <c r="CO428" t="s">
        <v>15</v>
      </c>
      <c r="CP428" t="s">
        <v>15</v>
      </c>
      <c r="CQ428" t="s">
        <v>15</v>
      </c>
      <c r="CR428" t="s">
        <v>15</v>
      </c>
      <c r="CS428" t="s">
        <v>15</v>
      </c>
      <c r="CT428">
        <v>6.9444999999999997</v>
      </c>
      <c r="CU428">
        <v>7</v>
      </c>
      <c r="CV428">
        <v>6.3265000000000002</v>
      </c>
      <c r="CW428">
        <v>6.88</v>
      </c>
      <c r="CX428">
        <v>5.94</v>
      </c>
      <c r="CY428">
        <v>6.8129999999999997</v>
      </c>
      <c r="CZ428">
        <v>5.81</v>
      </c>
      <c r="DA428">
        <v>5.7889999999999997</v>
      </c>
      <c r="DB428">
        <v>5.8490000000000002</v>
      </c>
      <c r="DC428">
        <v>6.6144999999999996</v>
      </c>
      <c r="DD428">
        <v>7.0204000000000004</v>
      </c>
      <c r="DE428" t="s">
        <v>15</v>
      </c>
      <c r="DF428" t="s">
        <v>15</v>
      </c>
      <c r="DG428" t="s">
        <v>15</v>
      </c>
      <c r="DH428" t="s">
        <v>15</v>
      </c>
      <c r="DI428" t="s">
        <v>15</v>
      </c>
      <c r="DJ428" t="s">
        <v>15</v>
      </c>
      <c r="DK428" t="s">
        <v>15</v>
      </c>
      <c r="DL428" t="s">
        <v>15</v>
      </c>
      <c r="DM428" t="s">
        <v>15</v>
      </c>
      <c r="DN428" t="s">
        <v>15</v>
      </c>
      <c r="DO428" t="s">
        <v>15</v>
      </c>
      <c r="DP428" t="s">
        <v>15</v>
      </c>
      <c r="DQ428" t="s">
        <v>15</v>
      </c>
      <c r="DR428" t="s">
        <v>15</v>
      </c>
      <c r="DS428" t="s">
        <v>15</v>
      </c>
      <c r="DT428" t="s">
        <v>15</v>
      </c>
      <c r="DU428" t="s">
        <v>15</v>
      </c>
      <c r="DV428" t="s">
        <v>15</v>
      </c>
      <c r="DW428" t="s">
        <v>15</v>
      </c>
      <c r="DX428" t="s">
        <v>15</v>
      </c>
      <c r="DY428" t="s">
        <v>15</v>
      </c>
      <c r="DZ428" t="s">
        <v>15</v>
      </c>
      <c r="EA428" t="s">
        <v>15</v>
      </c>
      <c r="EB428" t="s">
        <v>15</v>
      </c>
      <c r="EC428" t="s">
        <v>15</v>
      </c>
      <c r="ED428" t="s">
        <v>15</v>
      </c>
      <c r="EE428" t="s">
        <v>15</v>
      </c>
      <c r="EF428">
        <v>4.5488999999999997</v>
      </c>
      <c r="EG428">
        <v>5.5606</v>
      </c>
      <c r="EH428">
        <v>5.6124000000000001</v>
      </c>
      <c r="EI428">
        <v>5.3935000000000004</v>
      </c>
      <c r="EJ428">
        <v>5.3254000000000001</v>
      </c>
      <c r="EK428" s="2" t="s">
        <v>17</v>
      </c>
      <c r="EL428" s="2" t="s">
        <v>17</v>
      </c>
      <c r="EM428" s="2" t="s">
        <v>17</v>
      </c>
      <c r="EN428" s="2" t="s">
        <v>17</v>
      </c>
      <c r="EO428" s="2" t="s">
        <v>17</v>
      </c>
      <c r="EP428" s="2" t="s">
        <v>17</v>
      </c>
    </row>
    <row r="429" spans="1:146" x14ac:dyDescent="0.25">
      <c r="A429" s="1">
        <v>39539</v>
      </c>
      <c r="B429">
        <v>6.5145999999999997</v>
      </c>
      <c r="C429">
        <v>6.4760999999999997</v>
      </c>
      <c r="D429">
        <v>6.4344999999999999</v>
      </c>
      <c r="E429">
        <v>6.9509999999999996</v>
      </c>
      <c r="F429">
        <v>7.0004999999999997</v>
      </c>
      <c r="G429">
        <v>6.8920000000000003</v>
      </c>
      <c r="H429">
        <v>6.9874999999999998</v>
      </c>
      <c r="I429">
        <v>6.6120000000000001</v>
      </c>
      <c r="J429">
        <v>6.8425000000000002</v>
      </c>
      <c r="K429">
        <v>6.9705000000000004</v>
      </c>
      <c r="L429">
        <v>6.0620000000000003</v>
      </c>
      <c r="M429">
        <v>6.7925000000000004</v>
      </c>
      <c r="N429">
        <v>5.9619999999999997</v>
      </c>
      <c r="O429">
        <v>6.7455999999999996</v>
      </c>
      <c r="P429">
        <v>5.7119999999999997</v>
      </c>
      <c r="Q429">
        <v>6.6944999999999997</v>
      </c>
      <c r="R429">
        <v>6.6510999999999996</v>
      </c>
      <c r="S429">
        <v>6.6051000000000002</v>
      </c>
      <c r="T429">
        <v>6.5519999999999996</v>
      </c>
      <c r="U429">
        <v>7.0136000000000003</v>
      </c>
      <c r="V429">
        <v>7.0133000000000001</v>
      </c>
      <c r="W429">
        <v>10.813219999999999</v>
      </c>
      <c r="X429">
        <v>10.91104</v>
      </c>
      <c r="Y429">
        <v>9.6498100000000004</v>
      </c>
      <c r="Z429">
        <v>10.68849</v>
      </c>
      <c r="AA429">
        <v>9.0619499999999995</v>
      </c>
      <c r="AB429">
        <v>10.55911</v>
      </c>
      <c r="AC429">
        <v>8.8741599999999998</v>
      </c>
      <c r="AD429">
        <v>10.19558</v>
      </c>
      <c r="AE429">
        <v>9.9120399999999993</v>
      </c>
      <c r="AF429" t="s">
        <v>15</v>
      </c>
      <c r="AG429" t="s">
        <v>15</v>
      </c>
      <c r="AH429" t="s">
        <v>15</v>
      </c>
      <c r="AI429" t="s">
        <v>15</v>
      </c>
      <c r="AJ429" t="s">
        <v>15</v>
      </c>
      <c r="AK429" t="s">
        <v>15</v>
      </c>
      <c r="AL429" t="s">
        <v>15</v>
      </c>
      <c r="AM429">
        <v>13.67883</v>
      </c>
      <c r="AN429">
        <v>13.81668</v>
      </c>
      <c r="AO429">
        <v>12.10656</v>
      </c>
      <c r="AP429">
        <v>13.509740000000001</v>
      </c>
      <c r="AQ429">
        <v>11.2858</v>
      </c>
      <c r="AR429">
        <v>13.335470000000001</v>
      </c>
      <c r="AS429">
        <v>10.79026</v>
      </c>
      <c r="AT429">
        <v>12.846719999999999</v>
      </c>
      <c r="AU429">
        <v>12.46176</v>
      </c>
      <c r="AV429">
        <v>6.9410999999999996</v>
      </c>
      <c r="AW429">
        <v>6.9976000000000003</v>
      </c>
      <c r="AX429">
        <v>6.2991000000000001</v>
      </c>
      <c r="AY429">
        <v>6.8711000000000002</v>
      </c>
      <c r="AZ429">
        <v>5.9797000000000002</v>
      </c>
      <c r="BA429">
        <v>6.7991000000000001</v>
      </c>
      <c r="BB429">
        <v>5.8451500000000003</v>
      </c>
      <c r="BC429">
        <v>6.5986000000000002</v>
      </c>
      <c r="BD429">
        <v>6.4455999999999998</v>
      </c>
      <c r="BE429" t="s">
        <v>15</v>
      </c>
      <c r="BF429" t="s">
        <v>15</v>
      </c>
      <c r="BG429" t="s">
        <v>15</v>
      </c>
      <c r="BH429" t="s">
        <v>15</v>
      </c>
      <c r="BI429" t="s">
        <v>15</v>
      </c>
      <c r="BJ429" t="s">
        <v>15</v>
      </c>
      <c r="BK429" t="s">
        <v>15</v>
      </c>
      <c r="BL429" t="s">
        <v>15</v>
      </c>
      <c r="BM429" t="s">
        <v>15</v>
      </c>
      <c r="BN429" t="s">
        <v>15</v>
      </c>
      <c r="BO429" t="s">
        <v>15</v>
      </c>
      <c r="BP429" t="s">
        <v>15</v>
      </c>
      <c r="BQ429" t="s">
        <v>15</v>
      </c>
      <c r="BR429" t="s">
        <v>15</v>
      </c>
      <c r="BS429" t="s">
        <v>15</v>
      </c>
      <c r="BT429" t="s">
        <v>15</v>
      </c>
      <c r="BU429" t="s">
        <v>15</v>
      </c>
      <c r="BV429" t="s">
        <v>15</v>
      </c>
      <c r="BW429" t="s">
        <v>15</v>
      </c>
      <c r="BX429" t="s">
        <v>15</v>
      </c>
      <c r="BY429" t="s">
        <v>15</v>
      </c>
      <c r="BZ429" t="s">
        <v>15</v>
      </c>
      <c r="CA429" t="s">
        <v>15</v>
      </c>
      <c r="CB429" t="s">
        <v>15</v>
      </c>
      <c r="CC429" t="s">
        <v>15</v>
      </c>
      <c r="CD429" t="s">
        <v>15</v>
      </c>
      <c r="CE429" t="s">
        <v>15</v>
      </c>
      <c r="CF429" t="s">
        <v>15</v>
      </c>
      <c r="CG429" t="s">
        <v>15</v>
      </c>
      <c r="CH429" t="s">
        <v>15</v>
      </c>
      <c r="CI429" t="s">
        <v>15</v>
      </c>
      <c r="CJ429" t="s">
        <v>15</v>
      </c>
      <c r="CK429" t="s">
        <v>15</v>
      </c>
      <c r="CL429" t="s">
        <v>15</v>
      </c>
      <c r="CM429" t="s">
        <v>15</v>
      </c>
      <c r="CN429" t="s">
        <v>15</v>
      </c>
      <c r="CO429" t="s">
        <v>15</v>
      </c>
      <c r="CP429" t="s">
        <v>15</v>
      </c>
      <c r="CQ429" t="s">
        <v>15</v>
      </c>
      <c r="CR429" t="s">
        <v>15</v>
      </c>
      <c r="CS429" t="s">
        <v>15</v>
      </c>
      <c r="CT429">
        <v>6.9494999999999996</v>
      </c>
      <c r="CU429">
        <v>6.9995000000000003</v>
      </c>
      <c r="CV429">
        <v>6.3049999999999997</v>
      </c>
      <c r="CW429">
        <v>6.8784999999999998</v>
      </c>
      <c r="CX429">
        <v>5.9589999999999996</v>
      </c>
      <c r="CY429">
        <v>6.8019999999999996</v>
      </c>
      <c r="CZ429">
        <v>5.9161000000000001</v>
      </c>
      <c r="DA429">
        <v>5.8730500000000001</v>
      </c>
      <c r="DB429">
        <v>5.83</v>
      </c>
      <c r="DC429">
        <v>6.6044999999999998</v>
      </c>
      <c r="DD429">
        <v>7.0217999999999998</v>
      </c>
      <c r="DE429" t="s">
        <v>15</v>
      </c>
      <c r="DF429" t="s">
        <v>15</v>
      </c>
      <c r="DG429" t="s">
        <v>15</v>
      </c>
      <c r="DH429" t="s">
        <v>15</v>
      </c>
      <c r="DI429" t="s">
        <v>15</v>
      </c>
      <c r="DJ429" t="s">
        <v>15</v>
      </c>
      <c r="DK429" t="s">
        <v>15</v>
      </c>
      <c r="DL429" t="s">
        <v>15</v>
      </c>
      <c r="DM429" t="s">
        <v>15</v>
      </c>
      <c r="DN429" t="s">
        <v>15</v>
      </c>
      <c r="DO429" t="s">
        <v>15</v>
      </c>
      <c r="DP429" t="s">
        <v>15</v>
      </c>
      <c r="DQ429" t="s">
        <v>15</v>
      </c>
      <c r="DR429" t="s">
        <v>15</v>
      </c>
      <c r="DS429" t="s">
        <v>15</v>
      </c>
      <c r="DT429" t="s">
        <v>15</v>
      </c>
      <c r="DU429" t="s">
        <v>15</v>
      </c>
      <c r="DV429" t="s">
        <v>15</v>
      </c>
      <c r="DW429" t="s">
        <v>15</v>
      </c>
      <c r="DX429" t="s">
        <v>15</v>
      </c>
      <c r="DY429" t="s">
        <v>15</v>
      </c>
      <c r="DZ429" t="s">
        <v>15</v>
      </c>
      <c r="EA429" t="s">
        <v>15</v>
      </c>
      <c r="EB429" t="s">
        <v>15</v>
      </c>
      <c r="EC429" t="s">
        <v>15</v>
      </c>
      <c r="ED429" t="s">
        <v>15</v>
      </c>
      <c r="EE429" t="s">
        <v>15</v>
      </c>
      <c r="EF429">
        <v>4.5599999999999996</v>
      </c>
      <c r="EG429">
        <v>5.5602</v>
      </c>
      <c r="EH429">
        <v>5.6120000000000001</v>
      </c>
      <c r="EI429">
        <v>5.3930999999999996</v>
      </c>
      <c r="EJ429">
        <v>5.3250000000000002</v>
      </c>
      <c r="EK429" s="2" t="s">
        <v>17</v>
      </c>
      <c r="EL429" s="2" t="s">
        <v>17</v>
      </c>
      <c r="EM429" s="2" t="s">
        <v>17</v>
      </c>
      <c r="EN429" s="2" t="s">
        <v>17</v>
      </c>
      <c r="EO429" s="2" t="s">
        <v>17</v>
      </c>
      <c r="EP429" s="2" t="s">
        <v>17</v>
      </c>
    </row>
    <row r="430" spans="1:146" x14ac:dyDescent="0.25">
      <c r="A430" s="1">
        <v>39540</v>
      </c>
      <c r="B430">
        <v>6.5228000000000002</v>
      </c>
      <c r="C430">
        <v>6.4832999999999998</v>
      </c>
      <c r="D430">
        <v>6.4439000000000002</v>
      </c>
      <c r="E430">
        <v>6.9664000000000001</v>
      </c>
      <c r="F430">
        <v>7.0103999999999997</v>
      </c>
      <c r="G430">
        <v>6.9039000000000001</v>
      </c>
      <c r="H430">
        <v>6.9931999999999999</v>
      </c>
      <c r="I430">
        <v>6.6189</v>
      </c>
      <c r="J430">
        <v>6.8604000000000003</v>
      </c>
      <c r="K430">
        <v>6.9823000000000004</v>
      </c>
      <c r="L430">
        <v>6.0689000000000002</v>
      </c>
      <c r="M430">
        <v>6.8082000000000003</v>
      </c>
      <c r="N430">
        <v>5.9688999999999997</v>
      </c>
      <c r="O430">
        <v>6.7548000000000004</v>
      </c>
      <c r="P430">
        <v>5.7188999999999997</v>
      </c>
      <c r="Q430">
        <v>6.7064000000000004</v>
      </c>
      <c r="R430">
        <v>6.6601999999999997</v>
      </c>
      <c r="S430">
        <v>6.6140999999999996</v>
      </c>
      <c r="T430">
        <v>6.5689000000000002</v>
      </c>
      <c r="U430">
        <v>7.0209000000000001</v>
      </c>
      <c r="V430">
        <v>7.0213999999999999</v>
      </c>
      <c r="W430">
        <v>10.835179999999999</v>
      </c>
      <c r="X430">
        <v>10.92113</v>
      </c>
      <c r="Y430">
        <v>9.6677099999999996</v>
      </c>
      <c r="Z430">
        <v>10.704599999999999</v>
      </c>
      <c r="AA430">
        <v>9.0520800000000001</v>
      </c>
      <c r="AB430">
        <v>10.577260000000001</v>
      </c>
      <c r="AC430">
        <v>8.8330800000000007</v>
      </c>
      <c r="AD430">
        <v>10.223420000000001</v>
      </c>
      <c r="AE430">
        <v>9.9370200000000004</v>
      </c>
      <c r="AF430" t="s">
        <v>15</v>
      </c>
      <c r="AG430" t="s">
        <v>15</v>
      </c>
      <c r="AH430" t="s">
        <v>15</v>
      </c>
      <c r="AI430" t="s">
        <v>15</v>
      </c>
      <c r="AJ430" t="s">
        <v>15</v>
      </c>
      <c r="AK430" t="s">
        <v>15</v>
      </c>
      <c r="AL430" t="s">
        <v>15</v>
      </c>
      <c r="AM430">
        <v>13.736319999999999</v>
      </c>
      <c r="AN430">
        <v>13.85788</v>
      </c>
      <c r="AO430">
        <v>12.161060000000001</v>
      </c>
      <c r="AP430">
        <v>13.55889</v>
      </c>
      <c r="AQ430">
        <v>11.30977</v>
      </c>
      <c r="AR430">
        <v>13.38669</v>
      </c>
      <c r="AS430">
        <v>10.78274</v>
      </c>
      <c r="AT430">
        <v>12.91215</v>
      </c>
      <c r="AU430">
        <v>12.52441</v>
      </c>
      <c r="AV430">
        <v>6.9486999999999997</v>
      </c>
      <c r="AW430">
        <v>6.9977</v>
      </c>
      <c r="AX430">
        <v>6.3026999999999997</v>
      </c>
      <c r="AY430">
        <v>6.8752000000000004</v>
      </c>
      <c r="AZ430">
        <v>5.9581499999999998</v>
      </c>
      <c r="BA430">
        <v>6.8056999999999999</v>
      </c>
      <c r="BB430">
        <v>5.7826500000000003</v>
      </c>
      <c r="BC430">
        <v>6.6106999999999996</v>
      </c>
      <c r="BD430">
        <v>6.4537000000000004</v>
      </c>
      <c r="BE430" t="s">
        <v>15</v>
      </c>
      <c r="BF430" t="s">
        <v>15</v>
      </c>
      <c r="BG430" t="s">
        <v>15</v>
      </c>
      <c r="BH430" t="s">
        <v>15</v>
      </c>
      <c r="BI430" t="s">
        <v>15</v>
      </c>
      <c r="BJ430" t="s">
        <v>15</v>
      </c>
      <c r="BK430" t="s">
        <v>15</v>
      </c>
      <c r="BL430" t="s">
        <v>15</v>
      </c>
      <c r="BM430" t="s">
        <v>15</v>
      </c>
      <c r="BN430" t="s">
        <v>15</v>
      </c>
      <c r="BO430" t="s">
        <v>15</v>
      </c>
      <c r="BP430" t="s">
        <v>15</v>
      </c>
      <c r="BQ430" t="s">
        <v>15</v>
      </c>
      <c r="BR430" t="s">
        <v>15</v>
      </c>
      <c r="BS430" t="s">
        <v>15</v>
      </c>
      <c r="BT430" t="s">
        <v>15</v>
      </c>
      <c r="BU430" t="s">
        <v>15</v>
      </c>
      <c r="BV430" t="s">
        <v>15</v>
      </c>
      <c r="BW430" t="s">
        <v>15</v>
      </c>
      <c r="BX430" t="s">
        <v>15</v>
      </c>
      <c r="BY430" t="s">
        <v>15</v>
      </c>
      <c r="BZ430" t="s">
        <v>15</v>
      </c>
      <c r="CA430" t="s">
        <v>15</v>
      </c>
      <c r="CB430" t="s">
        <v>15</v>
      </c>
      <c r="CC430" t="s">
        <v>15</v>
      </c>
      <c r="CD430" t="s">
        <v>15</v>
      </c>
      <c r="CE430" t="s">
        <v>15</v>
      </c>
      <c r="CF430" t="s">
        <v>15</v>
      </c>
      <c r="CG430" t="s">
        <v>15</v>
      </c>
      <c r="CH430" t="s">
        <v>15</v>
      </c>
      <c r="CI430" t="s">
        <v>15</v>
      </c>
      <c r="CJ430" t="s">
        <v>15</v>
      </c>
      <c r="CK430" t="s">
        <v>15</v>
      </c>
      <c r="CL430" t="s">
        <v>15</v>
      </c>
      <c r="CM430" t="s">
        <v>15</v>
      </c>
      <c r="CN430" t="s">
        <v>15</v>
      </c>
      <c r="CO430" t="s">
        <v>15</v>
      </c>
      <c r="CP430" t="s">
        <v>15</v>
      </c>
      <c r="CQ430" t="s">
        <v>15</v>
      </c>
      <c r="CR430" t="s">
        <v>15</v>
      </c>
      <c r="CS430" t="s">
        <v>15</v>
      </c>
      <c r="CT430">
        <v>6.9515000000000002</v>
      </c>
      <c r="CU430">
        <v>7.0030000000000001</v>
      </c>
      <c r="CV430">
        <v>6.3014999999999999</v>
      </c>
      <c r="CW430">
        <v>6.8715000000000002</v>
      </c>
      <c r="CX430">
        <v>5.9550000000000001</v>
      </c>
      <c r="CY430">
        <v>6.806</v>
      </c>
      <c r="CZ430">
        <v>5.9134500000000001</v>
      </c>
      <c r="DA430">
        <v>5.8715000000000002</v>
      </c>
      <c r="DB430">
        <v>5.83</v>
      </c>
      <c r="DC430">
        <v>6.6135000000000002</v>
      </c>
      <c r="DD430">
        <v>7.0292000000000003</v>
      </c>
      <c r="DE430" t="s">
        <v>15</v>
      </c>
      <c r="DF430" t="s">
        <v>15</v>
      </c>
      <c r="DG430" t="s">
        <v>15</v>
      </c>
      <c r="DH430" t="s">
        <v>15</v>
      </c>
      <c r="DI430" t="s">
        <v>15</v>
      </c>
      <c r="DJ430" t="s">
        <v>15</v>
      </c>
      <c r="DK430" t="s">
        <v>15</v>
      </c>
      <c r="DL430" t="s">
        <v>15</v>
      </c>
      <c r="DM430" t="s">
        <v>15</v>
      </c>
      <c r="DN430" t="s">
        <v>15</v>
      </c>
      <c r="DO430" t="s">
        <v>15</v>
      </c>
      <c r="DP430" t="s">
        <v>15</v>
      </c>
      <c r="DQ430" t="s">
        <v>15</v>
      </c>
      <c r="DR430" t="s">
        <v>15</v>
      </c>
      <c r="DS430" t="s">
        <v>15</v>
      </c>
      <c r="DT430" t="s">
        <v>15</v>
      </c>
      <c r="DU430" t="s">
        <v>15</v>
      </c>
      <c r="DV430" t="s">
        <v>15</v>
      </c>
      <c r="DW430" t="s">
        <v>15</v>
      </c>
      <c r="DX430" t="s">
        <v>15</v>
      </c>
      <c r="DY430" t="s">
        <v>15</v>
      </c>
      <c r="DZ430" t="s">
        <v>15</v>
      </c>
      <c r="EA430" t="s">
        <v>15</v>
      </c>
      <c r="EB430" t="s">
        <v>15</v>
      </c>
      <c r="EC430" t="s">
        <v>15</v>
      </c>
      <c r="ED430" t="s">
        <v>15</v>
      </c>
      <c r="EE430" t="s">
        <v>15</v>
      </c>
      <c r="EF430">
        <v>4.5377999999999998</v>
      </c>
      <c r="EG430">
        <v>5.5670999999999999</v>
      </c>
      <c r="EH430">
        <v>5.6189</v>
      </c>
      <c r="EI430">
        <v>5.4</v>
      </c>
      <c r="EJ430">
        <v>5.3319000000000001</v>
      </c>
      <c r="EK430" s="2" t="s">
        <v>17</v>
      </c>
      <c r="EL430" s="2" t="s">
        <v>17</v>
      </c>
      <c r="EM430" s="2" t="s">
        <v>17</v>
      </c>
      <c r="EN430" s="2" t="s">
        <v>17</v>
      </c>
      <c r="EO430" s="2" t="s">
        <v>17</v>
      </c>
      <c r="EP430" s="2" t="s">
        <v>17</v>
      </c>
    </row>
    <row r="431" spans="1:146" x14ac:dyDescent="0.25">
      <c r="A431" s="1">
        <v>39541</v>
      </c>
      <c r="B431">
        <v>6.5092999999999996</v>
      </c>
      <c r="C431">
        <v>6.4672000000000001</v>
      </c>
      <c r="D431">
        <v>6.4275000000000002</v>
      </c>
      <c r="E431">
        <v>6.9569999999999999</v>
      </c>
      <c r="F431">
        <v>7.008</v>
      </c>
      <c r="G431">
        <v>6.9005000000000001</v>
      </c>
      <c r="H431">
        <v>6.9974999999999996</v>
      </c>
      <c r="I431">
        <v>6.6174999999999997</v>
      </c>
      <c r="J431">
        <v>6.8475000000000001</v>
      </c>
      <c r="K431">
        <v>6.9779999999999998</v>
      </c>
      <c r="L431">
        <v>6.0674999999999999</v>
      </c>
      <c r="M431">
        <v>6.7975000000000003</v>
      </c>
      <c r="N431">
        <v>5.9675000000000002</v>
      </c>
      <c r="O431">
        <v>6.7466999999999997</v>
      </c>
      <c r="P431">
        <v>5.7175000000000002</v>
      </c>
      <c r="Q431">
        <v>6.7</v>
      </c>
      <c r="R431">
        <v>6.6473000000000004</v>
      </c>
      <c r="S431">
        <v>6.6047000000000002</v>
      </c>
      <c r="T431">
        <v>6.5575000000000001</v>
      </c>
      <c r="U431">
        <v>7.0170000000000003</v>
      </c>
      <c r="V431">
        <v>7.0190000000000001</v>
      </c>
      <c r="W431">
        <v>10.839219999999999</v>
      </c>
      <c r="X431">
        <v>10.93472</v>
      </c>
      <c r="Y431">
        <v>9.6504999999999992</v>
      </c>
      <c r="Z431">
        <v>10.700229999999999</v>
      </c>
      <c r="AA431">
        <v>9.0180299999999995</v>
      </c>
      <c r="AB431">
        <v>10.576230000000001</v>
      </c>
      <c r="AC431">
        <v>8.7106200000000005</v>
      </c>
      <c r="AD431">
        <v>10.21574</v>
      </c>
      <c r="AE431">
        <v>9.9234100000000005</v>
      </c>
      <c r="AF431" t="s">
        <v>15</v>
      </c>
      <c r="AG431" t="s">
        <v>15</v>
      </c>
      <c r="AH431" t="s">
        <v>15</v>
      </c>
      <c r="AI431" t="s">
        <v>15</v>
      </c>
      <c r="AJ431" t="s">
        <v>15</v>
      </c>
      <c r="AK431" t="s">
        <v>15</v>
      </c>
      <c r="AL431" t="s">
        <v>15</v>
      </c>
      <c r="AM431">
        <v>13.81804</v>
      </c>
      <c r="AN431">
        <v>13.95022</v>
      </c>
      <c r="AO431">
        <v>12.21044</v>
      </c>
      <c r="AP431">
        <v>13.62687</v>
      </c>
      <c r="AQ431">
        <v>11.335050000000001</v>
      </c>
      <c r="AR431">
        <v>13.46025</v>
      </c>
      <c r="AS431">
        <v>10.697839999999999</v>
      </c>
      <c r="AT431">
        <v>12.975960000000001</v>
      </c>
      <c r="AU431">
        <v>12.579639999999999</v>
      </c>
      <c r="AV431">
        <v>6.9402999999999997</v>
      </c>
      <c r="AW431">
        <v>6.9953000000000003</v>
      </c>
      <c r="AX431">
        <v>6.2812999999999999</v>
      </c>
      <c r="AY431">
        <v>6.8623000000000003</v>
      </c>
      <c r="AZ431">
        <v>5.9248000000000003</v>
      </c>
      <c r="BA431">
        <v>6.7933000000000003</v>
      </c>
      <c r="BB431">
        <v>5.6981999999999999</v>
      </c>
      <c r="BC431">
        <v>6.5952999999999999</v>
      </c>
      <c r="BD431">
        <v>6.4345999999999997</v>
      </c>
      <c r="BE431" t="s">
        <v>15</v>
      </c>
      <c r="BF431" t="s">
        <v>15</v>
      </c>
      <c r="BG431" t="s">
        <v>15</v>
      </c>
      <c r="BH431" t="s">
        <v>15</v>
      </c>
      <c r="BI431" t="s">
        <v>15</v>
      </c>
      <c r="BJ431" t="s">
        <v>15</v>
      </c>
      <c r="BK431" t="s">
        <v>15</v>
      </c>
      <c r="BL431" t="s">
        <v>15</v>
      </c>
      <c r="BM431" t="s">
        <v>15</v>
      </c>
      <c r="BN431" t="s">
        <v>15</v>
      </c>
      <c r="BO431" t="s">
        <v>15</v>
      </c>
      <c r="BP431" t="s">
        <v>15</v>
      </c>
      <c r="BQ431" t="s">
        <v>15</v>
      </c>
      <c r="BR431" t="s">
        <v>15</v>
      </c>
      <c r="BS431" t="s">
        <v>15</v>
      </c>
      <c r="BT431" t="s">
        <v>15</v>
      </c>
      <c r="BU431" t="s">
        <v>15</v>
      </c>
      <c r="BV431" t="s">
        <v>15</v>
      </c>
      <c r="BW431" t="s">
        <v>15</v>
      </c>
      <c r="BX431" t="s">
        <v>15</v>
      </c>
      <c r="BY431" t="s">
        <v>15</v>
      </c>
      <c r="BZ431" t="s">
        <v>15</v>
      </c>
      <c r="CA431" t="s">
        <v>15</v>
      </c>
      <c r="CB431" t="s">
        <v>15</v>
      </c>
      <c r="CC431" t="s">
        <v>15</v>
      </c>
      <c r="CD431" t="s">
        <v>15</v>
      </c>
      <c r="CE431" t="s">
        <v>15</v>
      </c>
      <c r="CF431" t="s">
        <v>15</v>
      </c>
      <c r="CG431" t="s">
        <v>15</v>
      </c>
      <c r="CH431" t="s">
        <v>15</v>
      </c>
      <c r="CI431" t="s">
        <v>15</v>
      </c>
      <c r="CJ431" t="s">
        <v>15</v>
      </c>
      <c r="CK431" t="s">
        <v>15</v>
      </c>
      <c r="CL431" t="s">
        <v>15</v>
      </c>
      <c r="CM431" t="s">
        <v>15</v>
      </c>
      <c r="CN431" t="s">
        <v>15</v>
      </c>
      <c r="CO431" t="s">
        <v>15</v>
      </c>
      <c r="CP431" t="s">
        <v>15</v>
      </c>
      <c r="CQ431" t="s">
        <v>15</v>
      </c>
      <c r="CR431" t="s">
        <v>15</v>
      </c>
      <c r="CS431" t="s">
        <v>15</v>
      </c>
      <c r="CT431">
        <v>6.9424999999999999</v>
      </c>
      <c r="CU431">
        <v>6.9969999999999999</v>
      </c>
      <c r="CV431">
        <v>6.2830000000000004</v>
      </c>
      <c r="CW431">
        <v>6.8624999999999998</v>
      </c>
      <c r="CX431">
        <v>5.9089999999999998</v>
      </c>
      <c r="CY431">
        <v>6.7939999999999996</v>
      </c>
      <c r="CZ431">
        <v>5.8823499999999997</v>
      </c>
      <c r="DA431">
        <v>5.8555999999999999</v>
      </c>
      <c r="DB431">
        <v>5.8289999999999997</v>
      </c>
      <c r="DC431">
        <v>6.5994999999999999</v>
      </c>
      <c r="DD431">
        <v>7.0191999999999997</v>
      </c>
      <c r="DE431" t="s">
        <v>15</v>
      </c>
      <c r="DF431" t="s">
        <v>15</v>
      </c>
      <c r="DG431" t="s">
        <v>15</v>
      </c>
      <c r="DH431" t="s">
        <v>15</v>
      </c>
      <c r="DI431" t="s">
        <v>15</v>
      </c>
      <c r="DJ431" t="s">
        <v>15</v>
      </c>
      <c r="DK431" t="s">
        <v>15</v>
      </c>
      <c r="DL431" t="s">
        <v>15</v>
      </c>
      <c r="DM431" t="s">
        <v>15</v>
      </c>
      <c r="DN431" t="s">
        <v>15</v>
      </c>
      <c r="DO431" t="s">
        <v>15</v>
      </c>
      <c r="DP431" t="s">
        <v>15</v>
      </c>
      <c r="DQ431" t="s">
        <v>15</v>
      </c>
      <c r="DR431" t="s">
        <v>15</v>
      </c>
      <c r="DS431" t="s">
        <v>15</v>
      </c>
      <c r="DT431" t="s">
        <v>15</v>
      </c>
      <c r="DU431" t="s">
        <v>15</v>
      </c>
      <c r="DV431" t="s">
        <v>15</v>
      </c>
      <c r="DW431" t="s">
        <v>15</v>
      </c>
      <c r="DX431" t="s">
        <v>15</v>
      </c>
      <c r="DY431" t="s">
        <v>15</v>
      </c>
      <c r="DZ431" t="s">
        <v>15</v>
      </c>
      <c r="EA431" t="s">
        <v>15</v>
      </c>
      <c r="EB431" t="s">
        <v>15</v>
      </c>
      <c r="EC431" t="s">
        <v>15</v>
      </c>
      <c r="ED431" t="s">
        <v>15</v>
      </c>
      <c r="EE431" t="s">
        <v>15</v>
      </c>
      <c r="EF431">
        <v>4.5553999999999997</v>
      </c>
      <c r="EG431">
        <v>5.5656999999999996</v>
      </c>
      <c r="EH431">
        <v>5.6174999999999997</v>
      </c>
      <c r="EI431">
        <v>5.3986000000000001</v>
      </c>
      <c r="EJ431">
        <v>5.3304999999999998</v>
      </c>
      <c r="EK431" s="2" t="s">
        <v>17</v>
      </c>
      <c r="EL431" s="2" t="s">
        <v>17</v>
      </c>
      <c r="EM431" s="2" t="s">
        <v>17</v>
      </c>
      <c r="EN431" s="2" t="s">
        <v>17</v>
      </c>
      <c r="EO431" s="2" t="s">
        <v>17</v>
      </c>
      <c r="EP431" s="2" t="s">
        <v>17</v>
      </c>
    </row>
    <row r="432" spans="1:146" x14ac:dyDescent="0.25">
      <c r="A432" s="1">
        <v>39542</v>
      </c>
      <c r="B432">
        <v>6.5092999999999996</v>
      </c>
      <c r="C432">
        <v>6.4672000000000001</v>
      </c>
      <c r="D432">
        <v>6.4275000000000002</v>
      </c>
      <c r="E432">
        <v>6.9569999999999999</v>
      </c>
      <c r="F432">
        <v>7.008</v>
      </c>
      <c r="G432">
        <v>6.9005000000000001</v>
      </c>
      <c r="H432">
        <v>6.9974999999999996</v>
      </c>
      <c r="I432">
        <v>6.6174999999999997</v>
      </c>
      <c r="J432">
        <v>6.8475000000000001</v>
      </c>
      <c r="K432">
        <v>6.9779999999999998</v>
      </c>
      <c r="L432">
        <v>6.0674999999999999</v>
      </c>
      <c r="M432">
        <v>6.7975000000000003</v>
      </c>
      <c r="N432">
        <v>5.9675000000000002</v>
      </c>
      <c r="O432">
        <v>6.7466999999999997</v>
      </c>
      <c r="P432">
        <v>5.7175000000000002</v>
      </c>
      <c r="Q432">
        <v>6.7</v>
      </c>
      <c r="R432">
        <v>6.6473000000000004</v>
      </c>
      <c r="S432">
        <v>6.6047000000000002</v>
      </c>
      <c r="T432">
        <v>6.5575000000000001</v>
      </c>
      <c r="U432">
        <v>7.0149999999999997</v>
      </c>
      <c r="V432">
        <v>7.0175000000000001</v>
      </c>
      <c r="W432">
        <v>10.91343</v>
      </c>
      <c r="X432">
        <v>11.009829999999999</v>
      </c>
      <c r="Y432">
        <v>9.7136499999999995</v>
      </c>
      <c r="Z432">
        <v>10.77399</v>
      </c>
      <c r="AA432">
        <v>9.0720600000000005</v>
      </c>
      <c r="AB432">
        <v>10.648809999999999</v>
      </c>
      <c r="AC432">
        <v>8.7539300000000004</v>
      </c>
      <c r="AD432">
        <v>10.28542</v>
      </c>
      <c r="AE432">
        <v>9.9896499999999993</v>
      </c>
      <c r="AF432" t="s">
        <v>15</v>
      </c>
      <c r="AG432" t="s">
        <v>15</v>
      </c>
      <c r="AH432" t="s">
        <v>15</v>
      </c>
      <c r="AI432" t="s">
        <v>15</v>
      </c>
      <c r="AJ432" t="s">
        <v>15</v>
      </c>
      <c r="AK432" t="s">
        <v>15</v>
      </c>
      <c r="AL432" t="s">
        <v>15</v>
      </c>
      <c r="AM432">
        <v>13.813639999999999</v>
      </c>
      <c r="AN432">
        <v>13.945259999999999</v>
      </c>
      <c r="AO432">
        <v>12.207520000000001</v>
      </c>
      <c r="AP432">
        <v>13.62392</v>
      </c>
      <c r="AQ432">
        <v>11.31934</v>
      </c>
      <c r="AR432">
        <v>13.45626</v>
      </c>
      <c r="AS432">
        <v>10.66</v>
      </c>
      <c r="AT432">
        <v>12.971970000000001</v>
      </c>
      <c r="AU432">
        <v>12.575979999999999</v>
      </c>
      <c r="AV432">
        <v>6.9402999999999997</v>
      </c>
      <c r="AW432">
        <v>6.9953000000000003</v>
      </c>
      <c r="AX432">
        <v>6.2812999999999999</v>
      </c>
      <c r="AY432">
        <v>6.8623000000000003</v>
      </c>
      <c r="AZ432">
        <v>5.9248000000000003</v>
      </c>
      <c r="BA432">
        <v>6.7933000000000003</v>
      </c>
      <c r="BB432">
        <v>5.6981999999999999</v>
      </c>
      <c r="BC432">
        <v>6.5952999999999999</v>
      </c>
      <c r="BD432">
        <v>6.4345999999999997</v>
      </c>
      <c r="BE432" t="s">
        <v>15</v>
      </c>
      <c r="BF432" t="s">
        <v>15</v>
      </c>
      <c r="BG432" t="s">
        <v>15</v>
      </c>
      <c r="BH432" t="s">
        <v>15</v>
      </c>
      <c r="BI432" t="s">
        <v>15</v>
      </c>
      <c r="BJ432" t="s">
        <v>15</v>
      </c>
      <c r="BK432" t="s">
        <v>15</v>
      </c>
      <c r="BL432" t="s">
        <v>15</v>
      </c>
      <c r="BM432" t="s">
        <v>15</v>
      </c>
      <c r="BN432" t="s">
        <v>15</v>
      </c>
      <c r="BO432" t="s">
        <v>15</v>
      </c>
      <c r="BP432" t="s">
        <v>15</v>
      </c>
      <c r="BQ432" t="s">
        <v>15</v>
      </c>
      <c r="BR432" t="s">
        <v>15</v>
      </c>
      <c r="BS432" t="s">
        <v>15</v>
      </c>
      <c r="BT432" t="s">
        <v>15</v>
      </c>
      <c r="BU432" t="s">
        <v>15</v>
      </c>
      <c r="BV432" t="s">
        <v>15</v>
      </c>
      <c r="BW432" t="s">
        <v>15</v>
      </c>
      <c r="BX432" t="s">
        <v>15</v>
      </c>
      <c r="BY432" t="s">
        <v>15</v>
      </c>
      <c r="BZ432" t="s">
        <v>15</v>
      </c>
      <c r="CA432" t="s">
        <v>15</v>
      </c>
      <c r="CB432" t="s">
        <v>15</v>
      </c>
      <c r="CC432" t="s">
        <v>15</v>
      </c>
      <c r="CD432" t="s">
        <v>15</v>
      </c>
      <c r="CE432" t="s">
        <v>15</v>
      </c>
      <c r="CF432" t="s">
        <v>15</v>
      </c>
      <c r="CG432" t="s">
        <v>15</v>
      </c>
      <c r="CH432" t="s">
        <v>15</v>
      </c>
      <c r="CI432" t="s">
        <v>15</v>
      </c>
      <c r="CJ432" t="s">
        <v>15</v>
      </c>
      <c r="CK432" t="s">
        <v>15</v>
      </c>
      <c r="CL432" t="s">
        <v>15</v>
      </c>
      <c r="CM432" t="s">
        <v>15</v>
      </c>
      <c r="CN432" t="s">
        <v>15</v>
      </c>
      <c r="CO432" t="s">
        <v>15</v>
      </c>
      <c r="CP432" t="s">
        <v>15</v>
      </c>
      <c r="CQ432" t="s">
        <v>15</v>
      </c>
      <c r="CR432" t="s">
        <v>15</v>
      </c>
      <c r="CS432" t="s">
        <v>15</v>
      </c>
      <c r="CT432">
        <v>6.9424999999999999</v>
      </c>
      <c r="CU432">
        <v>6.9969999999999999</v>
      </c>
      <c r="CV432">
        <v>6.2824999999999998</v>
      </c>
      <c r="CW432">
        <v>6.8635000000000002</v>
      </c>
      <c r="CX432">
        <v>5.9089999999999998</v>
      </c>
      <c r="CY432">
        <v>6.7919999999999998</v>
      </c>
      <c r="CZ432">
        <v>5.8823499999999997</v>
      </c>
      <c r="DA432">
        <v>5.8555999999999999</v>
      </c>
      <c r="DB432">
        <v>5.8289999999999997</v>
      </c>
      <c r="DC432">
        <v>6.5984999999999996</v>
      </c>
      <c r="DD432">
        <v>7.0191999999999997</v>
      </c>
      <c r="DE432" t="s">
        <v>15</v>
      </c>
      <c r="DF432" t="s">
        <v>15</v>
      </c>
      <c r="DG432" t="s">
        <v>15</v>
      </c>
      <c r="DH432" t="s">
        <v>15</v>
      </c>
      <c r="DI432" t="s">
        <v>15</v>
      </c>
      <c r="DJ432" t="s">
        <v>15</v>
      </c>
      <c r="DK432" t="s">
        <v>15</v>
      </c>
      <c r="DL432" t="s">
        <v>15</v>
      </c>
      <c r="DM432" t="s">
        <v>15</v>
      </c>
      <c r="DN432" t="s">
        <v>15</v>
      </c>
      <c r="DO432" t="s">
        <v>15</v>
      </c>
      <c r="DP432" t="s">
        <v>15</v>
      </c>
      <c r="DQ432" t="s">
        <v>15</v>
      </c>
      <c r="DR432" t="s">
        <v>15</v>
      </c>
      <c r="DS432" t="s">
        <v>15</v>
      </c>
      <c r="DT432" t="s">
        <v>15</v>
      </c>
      <c r="DU432" t="s">
        <v>15</v>
      </c>
      <c r="DV432" t="s">
        <v>15</v>
      </c>
      <c r="DW432" t="s">
        <v>15</v>
      </c>
      <c r="DX432" t="s">
        <v>15</v>
      </c>
      <c r="DY432" t="s">
        <v>15</v>
      </c>
      <c r="DZ432" t="s">
        <v>15</v>
      </c>
      <c r="EA432" t="s">
        <v>15</v>
      </c>
      <c r="EB432" t="s">
        <v>15</v>
      </c>
      <c r="EC432" t="s">
        <v>15</v>
      </c>
      <c r="ED432" t="s">
        <v>15</v>
      </c>
      <c r="EE432" t="s">
        <v>15</v>
      </c>
      <c r="EF432">
        <v>4.5553999999999997</v>
      </c>
      <c r="EG432">
        <v>5.5656999999999996</v>
      </c>
      <c r="EH432">
        <v>5.6174999999999997</v>
      </c>
      <c r="EI432">
        <v>5.3986000000000001</v>
      </c>
      <c r="EJ432">
        <v>5.3304999999999998</v>
      </c>
      <c r="EK432" s="2" t="s">
        <v>17</v>
      </c>
      <c r="EL432" s="2" t="s">
        <v>17</v>
      </c>
      <c r="EM432" s="2" t="s">
        <v>17</v>
      </c>
      <c r="EN432" s="2" t="s">
        <v>17</v>
      </c>
      <c r="EO432" s="2" t="s">
        <v>17</v>
      </c>
      <c r="EP432" s="2" t="s">
        <v>17</v>
      </c>
    </row>
    <row r="433" spans="1:146" x14ac:dyDescent="0.25">
      <c r="A433" s="1">
        <v>39545</v>
      </c>
      <c r="B433">
        <v>6.5011000000000001</v>
      </c>
      <c r="C433">
        <v>6.4493</v>
      </c>
      <c r="D433">
        <v>6.4065000000000003</v>
      </c>
      <c r="E433">
        <v>6.9504999999999999</v>
      </c>
      <c r="F433">
        <v>6.9915000000000003</v>
      </c>
      <c r="G433">
        <v>6.8869999999999996</v>
      </c>
      <c r="H433">
        <v>6.9814999999999996</v>
      </c>
      <c r="I433">
        <v>6.3014999999999999</v>
      </c>
      <c r="J433">
        <v>6.8414999999999999</v>
      </c>
      <c r="K433">
        <v>6.9640000000000004</v>
      </c>
      <c r="L433">
        <v>6.0514999999999999</v>
      </c>
      <c r="M433">
        <v>6.7839</v>
      </c>
      <c r="N433">
        <v>5.9515000000000002</v>
      </c>
      <c r="O433">
        <v>6.7317</v>
      </c>
      <c r="P433">
        <v>5.7015000000000002</v>
      </c>
      <c r="Q433">
        <v>6.6840000000000002</v>
      </c>
      <c r="R433">
        <v>6.6398000000000001</v>
      </c>
      <c r="S433">
        <v>6.5956999999999999</v>
      </c>
      <c r="T433">
        <v>6.5490000000000004</v>
      </c>
      <c r="U433">
        <v>7.0019</v>
      </c>
      <c r="V433">
        <v>7.0021000000000004</v>
      </c>
      <c r="W433">
        <v>10.87799</v>
      </c>
      <c r="X433">
        <v>10.974270000000001</v>
      </c>
      <c r="Y433">
        <v>9.6822199999999992</v>
      </c>
      <c r="Z433">
        <v>10.742369999999999</v>
      </c>
      <c r="AA433">
        <v>9.0309000000000008</v>
      </c>
      <c r="AB433">
        <v>10.613519999999999</v>
      </c>
      <c r="AC433">
        <v>8.6798699999999993</v>
      </c>
      <c r="AD433">
        <v>10.25442</v>
      </c>
      <c r="AE433">
        <v>9.9580099999999998</v>
      </c>
      <c r="AF433" t="s">
        <v>15</v>
      </c>
      <c r="AG433" t="s">
        <v>15</v>
      </c>
      <c r="AH433" t="s">
        <v>15</v>
      </c>
      <c r="AI433" t="s">
        <v>15</v>
      </c>
      <c r="AJ433" t="s">
        <v>15</v>
      </c>
      <c r="AK433" t="s">
        <v>15</v>
      </c>
      <c r="AL433" t="s">
        <v>15</v>
      </c>
      <c r="AM433">
        <v>13.76159</v>
      </c>
      <c r="AN433">
        <v>13.89264</v>
      </c>
      <c r="AO433">
        <v>12.161149999999999</v>
      </c>
      <c r="AP433">
        <v>13.57694</v>
      </c>
      <c r="AQ433">
        <v>11.26196</v>
      </c>
      <c r="AR433">
        <v>13.404059999999999</v>
      </c>
      <c r="AS433">
        <v>10.52655</v>
      </c>
      <c r="AT433">
        <v>12.92572</v>
      </c>
      <c r="AU433">
        <v>12.530010000000001</v>
      </c>
      <c r="AV433">
        <v>6.931</v>
      </c>
      <c r="AW433">
        <v>6.9859999999999998</v>
      </c>
      <c r="AX433">
        <v>6.2729999999999997</v>
      </c>
      <c r="AY433">
        <v>6.8550000000000004</v>
      </c>
      <c r="AZ433">
        <v>5.9077500000000001</v>
      </c>
      <c r="BA433">
        <v>6.7839999999999998</v>
      </c>
      <c r="BB433">
        <v>5.6722999999999999</v>
      </c>
      <c r="BC433">
        <v>6.5880000000000001</v>
      </c>
      <c r="BD433">
        <v>6.4268000000000001</v>
      </c>
      <c r="BE433" t="s">
        <v>15</v>
      </c>
      <c r="BF433" t="s">
        <v>15</v>
      </c>
      <c r="BG433" t="s">
        <v>15</v>
      </c>
      <c r="BH433" t="s">
        <v>15</v>
      </c>
      <c r="BI433" t="s">
        <v>15</v>
      </c>
      <c r="BJ433" t="s">
        <v>15</v>
      </c>
      <c r="BK433" t="s">
        <v>15</v>
      </c>
      <c r="BL433" t="s">
        <v>15</v>
      </c>
      <c r="BM433" t="s">
        <v>15</v>
      </c>
      <c r="BN433" t="s">
        <v>15</v>
      </c>
      <c r="BO433" t="s">
        <v>15</v>
      </c>
      <c r="BP433" t="s">
        <v>15</v>
      </c>
      <c r="BQ433" t="s">
        <v>15</v>
      </c>
      <c r="BR433" t="s">
        <v>15</v>
      </c>
      <c r="BS433" t="s">
        <v>15</v>
      </c>
      <c r="BT433" t="s">
        <v>15</v>
      </c>
      <c r="BU433" t="s">
        <v>15</v>
      </c>
      <c r="BV433" t="s">
        <v>15</v>
      </c>
      <c r="BW433" t="s">
        <v>15</v>
      </c>
      <c r="BX433" t="s">
        <v>15</v>
      </c>
      <c r="BY433" t="s">
        <v>15</v>
      </c>
      <c r="BZ433" t="s">
        <v>15</v>
      </c>
      <c r="CA433" t="s">
        <v>15</v>
      </c>
      <c r="CB433" t="s">
        <v>15</v>
      </c>
      <c r="CC433" t="s">
        <v>15</v>
      </c>
      <c r="CD433" t="s">
        <v>15</v>
      </c>
      <c r="CE433" t="s">
        <v>15</v>
      </c>
      <c r="CF433" t="s">
        <v>15</v>
      </c>
      <c r="CG433" t="s">
        <v>15</v>
      </c>
      <c r="CH433" t="s">
        <v>15</v>
      </c>
      <c r="CI433" t="s">
        <v>15</v>
      </c>
      <c r="CJ433" t="s">
        <v>15</v>
      </c>
      <c r="CK433" t="s">
        <v>15</v>
      </c>
      <c r="CL433" t="s">
        <v>15</v>
      </c>
      <c r="CM433" t="s">
        <v>15</v>
      </c>
      <c r="CN433" t="s">
        <v>15</v>
      </c>
      <c r="CO433" t="s">
        <v>15</v>
      </c>
      <c r="CP433" t="s">
        <v>15</v>
      </c>
      <c r="CQ433" t="s">
        <v>15</v>
      </c>
      <c r="CR433" t="s">
        <v>15</v>
      </c>
      <c r="CS433" t="s">
        <v>15</v>
      </c>
      <c r="CT433">
        <v>6.9305000000000003</v>
      </c>
      <c r="CU433">
        <v>6.9870000000000001</v>
      </c>
      <c r="CV433">
        <v>6.2759999999999998</v>
      </c>
      <c r="CW433">
        <v>6.8555000000000001</v>
      </c>
      <c r="CX433">
        <v>5.8949999999999996</v>
      </c>
      <c r="CY433">
        <v>6.7850000000000001</v>
      </c>
      <c r="CZ433">
        <v>5.8129999999999997</v>
      </c>
      <c r="DA433">
        <v>5.7316000000000003</v>
      </c>
      <c r="DB433">
        <v>5.65</v>
      </c>
      <c r="DC433">
        <v>6.5860000000000003</v>
      </c>
      <c r="DD433">
        <v>7.0019999999999998</v>
      </c>
      <c r="DE433" t="s">
        <v>15</v>
      </c>
      <c r="DF433" t="s">
        <v>15</v>
      </c>
      <c r="DG433" t="s">
        <v>15</v>
      </c>
      <c r="DH433" t="s">
        <v>15</v>
      </c>
      <c r="DI433" t="s">
        <v>15</v>
      </c>
      <c r="DJ433" t="s">
        <v>15</v>
      </c>
      <c r="DK433" t="s">
        <v>15</v>
      </c>
      <c r="DL433" t="s">
        <v>15</v>
      </c>
      <c r="DM433" t="s">
        <v>15</v>
      </c>
      <c r="DN433" t="s">
        <v>15</v>
      </c>
      <c r="DO433" t="s">
        <v>15</v>
      </c>
      <c r="DP433" t="s">
        <v>15</v>
      </c>
      <c r="DQ433" t="s">
        <v>15</v>
      </c>
      <c r="DR433" t="s">
        <v>15</v>
      </c>
      <c r="DS433" t="s">
        <v>15</v>
      </c>
      <c r="DT433" t="s">
        <v>15</v>
      </c>
      <c r="DU433" t="s">
        <v>15</v>
      </c>
      <c r="DV433" t="s">
        <v>15</v>
      </c>
      <c r="DW433" t="s">
        <v>15</v>
      </c>
      <c r="DX433" t="s">
        <v>15</v>
      </c>
      <c r="DY433" t="s">
        <v>15</v>
      </c>
      <c r="DZ433" t="s">
        <v>15</v>
      </c>
      <c r="EA433" t="s">
        <v>15</v>
      </c>
      <c r="EB433" t="s">
        <v>15</v>
      </c>
      <c r="EC433" t="s">
        <v>15</v>
      </c>
      <c r="ED433" t="s">
        <v>15</v>
      </c>
      <c r="EE433" t="s">
        <v>15</v>
      </c>
      <c r="EF433">
        <v>4.5228999999999999</v>
      </c>
      <c r="EG433">
        <v>5.5496999999999996</v>
      </c>
      <c r="EH433">
        <v>5.6014999999999997</v>
      </c>
      <c r="EI433">
        <v>5.3826000000000001</v>
      </c>
      <c r="EJ433">
        <v>5.3144999999999998</v>
      </c>
      <c r="EK433" s="2" t="s">
        <v>17</v>
      </c>
      <c r="EL433" s="2" t="s">
        <v>17</v>
      </c>
      <c r="EM433" s="2" t="s">
        <v>17</v>
      </c>
      <c r="EN433" s="2" t="s">
        <v>17</v>
      </c>
      <c r="EO433" s="2" t="s">
        <v>17</v>
      </c>
      <c r="EP433" s="2" t="s">
        <v>17</v>
      </c>
    </row>
    <row r="434" spans="1:146" x14ac:dyDescent="0.25">
      <c r="A434" s="1">
        <v>39546</v>
      </c>
      <c r="B434">
        <v>6.5072000000000001</v>
      </c>
      <c r="C434">
        <v>6.4646999999999997</v>
      </c>
      <c r="D434">
        <v>6.4166999999999996</v>
      </c>
      <c r="E434">
        <v>6.9537000000000004</v>
      </c>
      <c r="F434">
        <v>6.9960000000000004</v>
      </c>
      <c r="G434">
        <v>6.8971999999999998</v>
      </c>
      <c r="H434">
        <v>6.9866999999999999</v>
      </c>
      <c r="I434">
        <v>6.3011999999999997</v>
      </c>
      <c r="J434">
        <v>6.8487</v>
      </c>
      <c r="K434">
        <v>6.9653</v>
      </c>
      <c r="L434">
        <v>6.0511999999999997</v>
      </c>
      <c r="M434">
        <v>6.7957000000000001</v>
      </c>
      <c r="N434">
        <v>5.9512</v>
      </c>
      <c r="O434">
        <v>6.7369000000000003</v>
      </c>
      <c r="P434">
        <v>5.7012</v>
      </c>
      <c r="Q434">
        <v>6.6977000000000002</v>
      </c>
      <c r="R434">
        <v>6.6483999999999996</v>
      </c>
      <c r="S434">
        <v>6.6021000000000001</v>
      </c>
      <c r="T434">
        <v>6.5511999999999997</v>
      </c>
      <c r="U434">
        <v>7.0014000000000003</v>
      </c>
      <c r="V434">
        <v>7.0016999999999996</v>
      </c>
      <c r="W434">
        <v>10.876049999999999</v>
      </c>
      <c r="X434">
        <v>10.972720000000001</v>
      </c>
      <c r="Y434">
        <v>9.6869399999999999</v>
      </c>
      <c r="Z434">
        <v>10.7455</v>
      </c>
      <c r="AA434">
        <v>9.0686199999999992</v>
      </c>
      <c r="AB434">
        <v>10.61824</v>
      </c>
      <c r="AC434">
        <v>8.7653599999999994</v>
      </c>
      <c r="AD434">
        <v>10.261010000000001</v>
      </c>
      <c r="AE434">
        <v>9.9619800000000005</v>
      </c>
      <c r="AF434" t="s">
        <v>15</v>
      </c>
      <c r="AG434" t="s">
        <v>15</v>
      </c>
      <c r="AH434" t="s">
        <v>15</v>
      </c>
      <c r="AI434" t="s">
        <v>15</v>
      </c>
      <c r="AJ434" t="s">
        <v>15</v>
      </c>
      <c r="AK434" t="s">
        <v>15</v>
      </c>
      <c r="AL434" t="s">
        <v>15</v>
      </c>
      <c r="AM434">
        <v>13.61443</v>
      </c>
      <c r="AN434">
        <v>13.745419999999999</v>
      </c>
      <c r="AO434">
        <v>12.040469999999999</v>
      </c>
      <c r="AP434">
        <v>13.440020000000001</v>
      </c>
      <c r="AQ434">
        <v>11.1913</v>
      </c>
      <c r="AR434">
        <v>13.270580000000001</v>
      </c>
      <c r="AS434">
        <v>10.557320000000001</v>
      </c>
      <c r="AT434">
        <v>12.799910000000001</v>
      </c>
      <c r="AU434">
        <v>12.404920000000001</v>
      </c>
      <c r="AV434">
        <v>6.9326999999999996</v>
      </c>
      <c r="AW434">
        <v>6.9873000000000003</v>
      </c>
      <c r="AX434">
        <v>6.2786</v>
      </c>
      <c r="AY434">
        <v>6.8596000000000004</v>
      </c>
      <c r="AZ434">
        <v>5.9333999999999998</v>
      </c>
      <c r="BA434">
        <v>6.7893499999999998</v>
      </c>
      <c r="BB434">
        <v>5.7304500000000003</v>
      </c>
      <c r="BC434">
        <v>6.5941000000000001</v>
      </c>
      <c r="BD434">
        <v>6.4321999999999999</v>
      </c>
      <c r="BE434" t="s">
        <v>15</v>
      </c>
      <c r="BF434" t="s">
        <v>15</v>
      </c>
      <c r="BG434" t="s">
        <v>15</v>
      </c>
      <c r="BH434" t="s">
        <v>15</v>
      </c>
      <c r="BI434" t="s">
        <v>15</v>
      </c>
      <c r="BJ434" t="s">
        <v>15</v>
      </c>
      <c r="BK434" t="s">
        <v>15</v>
      </c>
      <c r="BL434" t="s">
        <v>15</v>
      </c>
      <c r="BM434" t="s">
        <v>15</v>
      </c>
      <c r="BN434" t="s">
        <v>15</v>
      </c>
      <c r="BO434" t="s">
        <v>15</v>
      </c>
      <c r="BP434" t="s">
        <v>15</v>
      </c>
      <c r="BQ434" t="s">
        <v>15</v>
      </c>
      <c r="BR434" t="s">
        <v>15</v>
      </c>
      <c r="BS434" t="s">
        <v>15</v>
      </c>
      <c r="BT434" t="s">
        <v>15</v>
      </c>
      <c r="BU434" t="s">
        <v>15</v>
      </c>
      <c r="BV434" t="s">
        <v>15</v>
      </c>
      <c r="BW434" t="s">
        <v>15</v>
      </c>
      <c r="BX434" t="s">
        <v>15</v>
      </c>
      <c r="BY434" t="s">
        <v>15</v>
      </c>
      <c r="BZ434" t="s">
        <v>15</v>
      </c>
      <c r="CA434" t="s">
        <v>15</v>
      </c>
      <c r="CB434" t="s">
        <v>15</v>
      </c>
      <c r="CC434" t="s">
        <v>15</v>
      </c>
      <c r="CD434" t="s">
        <v>15</v>
      </c>
      <c r="CE434" t="s">
        <v>15</v>
      </c>
      <c r="CF434" t="s">
        <v>15</v>
      </c>
      <c r="CG434" t="s">
        <v>15</v>
      </c>
      <c r="CH434" t="s">
        <v>15</v>
      </c>
      <c r="CI434" t="s">
        <v>15</v>
      </c>
      <c r="CJ434" t="s">
        <v>15</v>
      </c>
      <c r="CK434" t="s">
        <v>15</v>
      </c>
      <c r="CL434" t="s">
        <v>15</v>
      </c>
      <c r="CM434" t="s">
        <v>15</v>
      </c>
      <c r="CN434" t="s">
        <v>15</v>
      </c>
      <c r="CO434" t="s">
        <v>15</v>
      </c>
      <c r="CP434" t="s">
        <v>15</v>
      </c>
      <c r="CQ434" t="s">
        <v>15</v>
      </c>
      <c r="CR434" t="s">
        <v>15</v>
      </c>
      <c r="CS434" t="s">
        <v>15</v>
      </c>
      <c r="CT434">
        <v>6.9349999999999996</v>
      </c>
      <c r="CU434">
        <v>6.9874999999999998</v>
      </c>
      <c r="CV434">
        <v>6.2925000000000004</v>
      </c>
      <c r="CW434">
        <v>6.8644999999999996</v>
      </c>
      <c r="CX434">
        <v>5.92</v>
      </c>
      <c r="CY434">
        <v>6.7939999999999996</v>
      </c>
      <c r="CZ434">
        <v>5.8301999999999996</v>
      </c>
      <c r="DA434">
        <v>5.7400500000000001</v>
      </c>
      <c r="DB434">
        <v>5.7030000000000003</v>
      </c>
      <c r="DC434">
        <v>6.6025</v>
      </c>
      <c r="DD434">
        <v>7.0015000000000001</v>
      </c>
      <c r="DE434" t="s">
        <v>15</v>
      </c>
      <c r="DF434" t="s">
        <v>15</v>
      </c>
      <c r="DG434" t="s">
        <v>15</v>
      </c>
      <c r="DH434" t="s">
        <v>15</v>
      </c>
      <c r="DI434" t="s">
        <v>15</v>
      </c>
      <c r="DJ434" t="s">
        <v>15</v>
      </c>
      <c r="DK434" t="s">
        <v>15</v>
      </c>
      <c r="DL434" t="s">
        <v>15</v>
      </c>
      <c r="DM434" t="s">
        <v>15</v>
      </c>
      <c r="DN434" t="s">
        <v>15</v>
      </c>
      <c r="DO434" t="s">
        <v>15</v>
      </c>
      <c r="DP434" t="s">
        <v>15</v>
      </c>
      <c r="DQ434" t="s">
        <v>15</v>
      </c>
      <c r="DR434" t="s">
        <v>15</v>
      </c>
      <c r="DS434" t="s">
        <v>15</v>
      </c>
      <c r="DT434" t="s">
        <v>15</v>
      </c>
      <c r="DU434" t="s">
        <v>15</v>
      </c>
      <c r="DV434" t="s">
        <v>15</v>
      </c>
      <c r="DW434" t="s">
        <v>15</v>
      </c>
      <c r="DX434" t="s">
        <v>15</v>
      </c>
      <c r="DY434" t="s">
        <v>15</v>
      </c>
      <c r="DZ434" t="s">
        <v>15</v>
      </c>
      <c r="EA434" t="s">
        <v>15</v>
      </c>
      <c r="EB434" t="s">
        <v>15</v>
      </c>
      <c r="EC434" t="s">
        <v>15</v>
      </c>
      <c r="ED434" t="s">
        <v>15</v>
      </c>
      <c r="EE434" t="s">
        <v>15</v>
      </c>
      <c r="EF434">
        <v>4.5134999999999996</v>
      </c>
      <c r="EG434">
        <v>5.5494000000000003</v>
      </c>
      <c r="EH434">
        <v>5.6012000000000004</v>
      </c>
      <c r="EI434">
        <v>5.3822999999999999</v>
      </c>
      <c r="EJ434">
        <v>5.3141999999999996</v>
      </c>
      <c r="EK434" s="2" t="s">
        <v>17</v>
      </c>
      <c r="EL434" s="2" t="s">
        <v>17</v>
      </c>
      <c r="EM434" s="2" t="s">
        <v>17</v>
      </c>
      <c r="EN434" s="2" t="s">
        <v>17</v>
      </c>
      <c r="EO434" s="2" t="s">
        <v>17</v>
      </c>
      <c r="EP434" s="2" t="s">
        <v>17</v>
      </c>
    </row>
    <row r="435" spans="1:146" x14ac:dyDescent="0.25">
      <c r="A435" s="1">
        <v>39547</v>
      </c>
      <c r="B435">
        <v>6.5193000000000003</v>
      </c>
      <c r="C435">
        <v>6.4770000000000003</v>
      </c>
      <c r="D435">
        <v>6.4271000000000003</v>
      </c>
      <c r="E435">
        <v>6.9600999999999997</v>
      </c>
      <c r="F435">
        <v>6.9981999999999998</v>
      </c>
      <c r="G435">
        <v>6.9111000000000002</v>
      </c>
      <c r="H435">
        <v>6.9843000000000002</v>
      </c>
      <c r="I435">
        <v>6.6021000000000001</v>
      </c>
      <c r="J435">
        <v>6.8620999999999999</v>
      </c>
      <c r="K435">
        <v>6.9710999999999999</v>
      </c>
      <c r="L435">
        <v>6.0521000000000003</v>
      </c>
      <c r="M435">
        <v>6.8117999999999999</v>
      </c>
      <c r="N435">
        <v>5.9520999999999997</v>
      </c>
      <c r="O435">
        <v>6.7621000000000002</v>
      </c>
      <c r="P435">
        <v>5.7020999999999997</v>
      </c>
      <c r="Q435">
        <v>6.7091000000000003</v>
      </c>
      <c r="R435">
        <v>6.6624999999999996</v>
      </c>
      <c r="S435">
        <v>6.6159999999999997</v>
      </c>
      <c r="T435">
        <v>6.5646000000000004</v>
      </c>
      <c r="U435">
        <v>7.0019999999999998</v>
      </c>
      <c r="V435">
        <v>7.0023999999999997</v>
      </c>
      <c r="W435">
        <v>10.934609999999999</v>
      </c>
      <c r="X435">
        <v>11.025679999999999</v>
      </c>
      <c r="Y435">
        <v>9.7695900000000009</v>
      </c>
      <c r="Z435">
        <v>10.81274</v>
      </c>
      <c r="AA435">
        <v>9.1336600000000008</v>
      </c>
      <c r="AB435">
        <v>10.690149999999999</v>
      </c>
      <c r="AC435">
        <v>8.8115199999999998</v>
      </c>
      <c r="AD435">
        <v>10.332319999999999</v>
      </c>
      <c r="AE435">
        <v>10.04879</v>
      </c>
      <c r="AF435" t="s">
        <v>15</v>
      </c>
      <c r="AG435" t="s">
        <v>15</v>
      </c>
      <c r="AH435" t="s">
        <v>15</v>
      </c>
      <c r="AI435" t="s">
        <v>15</v>
      </c>
      <c r="AJ435" t="s">
        <v>15</v>
      </c>
      <c r="AK435" t="s">
        <v>15</v>
      </c>
      <c r="AL435" t="s">
        <v>15</v>
      </c>
      <c r="AM435">
        <v>13.66939</v>
      </c>
      <c r="AN435">
        <v>13.79339</v>
      </c>
      <c r="AO435">
        <v>12.12269</v>
      </c>
      <c r="AP435">
        <v>13.506180000000001</v>
      </c>
      <c r="AQ435">
        <v>11.257110000000001</v>
      </c>
      <c r="AR435">
        <v>13.342610000000001</v>
      </c>
      <c r="AS435">
        <v>10.61187</v>
      </c>
      <c r="AT435">
        <v>12.869590000000001</v>
      </c>
      <c r="AU435">
        <v>12.492509999999999</v>
      </c>
      <c r="AV435">
        <v>6.9391999999999996</v>
      </c>
      <c r="AW435">
        <v>6.9901999999999997</v>
      </c>
      <c r="AX435">
        <v>6.3052000000000001</v>
      </c>
      <c r="AY435">
        <v>6.8722000000000003</v>
      </c>
      <c r="AZ435">
        <v>5.9605499999999996</v>
      </c>
      <c r="BA435">
        <v>6.8052000000000001</v>
      </c>
      <c r="BB435">
        <v>5.7508499999999998</v>
      </c>
      <c r="BC435">
        <v>6.6121999999999996</v>
      </c>
      <c r="BD435">
        <v>6.4595000000000002</v>
      </c>
      <c r="BE435" t="s">
        <v>15</v>
      </c>
      <c r="BF435" t="s">
        <v>15</v>
      </c>
      <c r="BG435" t="s">
        <v>15</v>
      </c>
      <c r="BH435" t="s">
        <v>15</v>
      </c>
      <c r="BI435" t="s">
        <v>15</v>
      </c>
      <c r="BJ435" t="s">
        <v>15</v>
      </c>
      <c r="BK435" t="s">
        <v>15</v>
      </c>
      <c r="BL435" t="s">
        <v>15</v>
      </c>
      <c r="BM435" t="s">
        <v>15</v>
      </c>
      <c r="BN435" t="s">
        <v>15</v>
      </c>
      <c r="BO435" t="s">
        <v>15</v>
      </c>
      <c r="BP435" t="s">
        <v>15</v>
      </c>
      <c r="BQ435" t="s">
        <v>15</v>
      </c>
      <c r="BR435" t="s">
        <v>15</v>
      </c>
      <c r="BS435" t="s">
        <v>15</v>
      </c>
      <c r="BT435" t="s">
        <v>15</v>
      </c>
      <c r="BU435" t="s">
        <v>15</v>
      </c>
      <c r="BV435" t="s">
        <v>15</v>
      </c>
      <c r="BW435" t="s">
        <v>15</v>
      </c>
      <c r="BX435" t="s">
        <v>15</v>
      </c>
      <c r="BY435" t="s">
        <v>15</v>
      </c>
      <c r="BZ435" t="s">
        <v>15</v>
      </c>
      <c r="CA435" t="s">
        <v>15</v>
      </c>
      <c r="CB435" t="s">
        <v>15</v>
      </c>
      <c r="CC435" t="s">
        <v>15</v>
      </c>
      <c r="CD435" t="s">
        <v>15</v>
      </c>
      <c r="CE435" t="s">
        <v>15</v>
      </c>
      <c r="CF435" t="s">
        <v>15</v>
      </c>
      <c r="CG435" t="s">
        <v>15</v>
      </c>
      <c r="CH435" t="s">
        <v>15</v>
      </c>
      <c r="CI435" t="s">
        <v>15</v>
      </c>
      <c r="CJ435" t="s">
        <v>15</v>
      </c>
      <c r="CK435" t="s">
        <v>15</v>
      </c>
      <c r="CL435" t="s">
        <v>15</v>
      </c>
      <c r="CM435" t="s">
        <v>15</v>
      </c>
      <c r="CN435" t="s">
        <v>15</v>
      </c>
      <c r="CO435" t="s">
        <v>15</v>
      </c>
      <c r="CP435" t="s">
        <v>15</v>
      </c>
      <c r="CQ435" t="s">
        <v>15</v>
      </c>
      <c r="CR435" t="s">
        <v>15</v>
      </c>
      <c r="CS435" t="s">
        <v>15</v>
      </c>
      <c r="CT435">
        <v>6.9375</v>
      </c>
      <c r="CU435">
        <v>6.9909999999999997</v>
      </c>
      <c r="CV435">
        <v>6.3055000000000003</v>
      </c>
      <c r="CW435">
        <v>6.8724999999999996</v>
      </c>
      <c r="CX435">
        <v>5.9385000000000003</v>
      </c>
      <c r="CY435">
        <v>6.8049999999999997</v>
      </c>
      <c r="CZ435">
        <v>5.8421000000000003</v>
      </c>
      <c r="DA435">
        <v>5.7451999999999996</v>
      </c>
      <c r="DB435">
        <v>5.6485000000000003</v>
      </c>
      <c r="DC435">
        <v>6.6094999999999997</v>
      </c>
      <c r="DD435">
        <v>7.0025000000000004</v>
      </c>
      <c r="DE435" t="s">
        <v>15</v>
      </c>
      <c r="DF435" t="s">
        <v>15</v>
      </c>
      <c r="DG435" t="s">
        <v>15</v>
      </c>
      <c r="DH435" t="s">
        <v>15</v>
      </c>
      <c r="DI435" t="s">
        <v>15</v>
      </c>
      <c r="DJ435" t="s">
        <v>15</v>
      </c>
      <c r="DK435" t="s">
        <v>15</v>
      </c>
      <c r="DL435" t="s">
        <v>15</v>
      </c>
      <c r="DM435" t="s">
        <v>15</v>
      </c>
      <c r="DN435" t="s">
        <v>15</v>
      </c>
      <c r="DO435" t="s">
        <v>15</v>
      </c>
      <c r="DP435" t="s">
        <v>15</v>
      </c>
      <c r="DQ435" t="s">
        <v>15</v>
      </c>
      <c r="DR435" t="s">
        <v>15</v>
      </c>
      <c r="DS435" t="s">
        <v>15</v>
      </c>
      <c r="DT435" t="s">
        <v>15</v>
      </c>
      <c r="DU435" t="s">
        <v>15</v>
      </c>
      <c r="DV435" t="s">
        <v>15</v>
      </c>
      <c r="DW435" t="s">
        <v>15</v>
      </c>
      <c r="DX435" t="s">
        <v>15</v>
      </c>
      <c r="DY435" t="s">
        <v>15</v>
      </c>
      <c r="DZ435" t="s">
        <v>15</v>
      </c>
      <c r="EA435" t="s">
        <v>15</v>
      </c>
      <c r="EB435" t="s">
        <v>15</v>
      </c>
      <c r="EC435" t="s">
        <v>15</v>
      </c>
      <c r="ED435" t="s">
        <v>15</v>
      </c>
      <c r="EE435" t="s">
        <v>15</v>
      </c>
      <c r="EF435">
        <v>4.6043000000000003</v>
      </c>
      <c r="EG435">
        <v>5.5503</v>
      </c>
      <c r="EH435">
        <v>5.6021000000000001</v>
      </c>
      <c r="EI435">
        <v>5.3832000000000004</v>
      </c>
      <c r="EJ435">
        <v>5.3151000000000002</v>
      </c>
      <c r="EK435" s="2" t="s">
        <v>17</v>
      </c>
      <c r="EL435" s="2" t="s">
        <v>17</v>
      </c>
      <c r="EM435" s="2" t="s">
        <v>17</v>
      </c>
      <c r="EN435" s="2" t="s">
        <v>17</v>
      </c>
      <c r="EO435" s="2" t="s">
        <v>17</v>
      </c>
      <c r="EP435" s="2" t="s">
        <v>17</v>
      </c>
    </row>
    <row r="436" spans="1:146" x14ac:dyDescent="0.25">
      <c r="A436" s="1">
        <v>39548</v>
      </c>
      <c r="B436">
        <v>6.4706000000000001</v>
      </c>
      <c r="C436">
        <v>6.431</v>
      </c>
      <c r="D436">
        <v>6.3920000000000003</v>
      </c>
      <c r="E436">
        <v>6.9444999999999997</v>
      </c>
      <c r="F436">
        <v>6.9866000000000001</v>
      </c>
      <c r="G436">
        <v>6.8914999999999997</v>
      </c>
      <c r="H436">
        <v>6.9768999999999997</v>
      </c>
      <c r="I436">
        <v>6.5919999999999996</v>
      </c>
      <c r="J436">
        <v>6.8315000000000001</v>
      </c>
      <c r="K436">
        <v>6.9607999999999999</v>
      </c>
      <c r="L436">
        <v>6.0419999999999998</v>
      </c>
      <c r="M436">
        <v>6.7784000000000004</v>
      </c>
      <c r="N436">
        <v>5.9420000000000002</v>
      </c>
      <c r="O436">
        <v>6.7210999999999999</v>
      </c>
      <c r="P436">
        <v>5.6920000000000002</v>
      </c>
      <c r="Q436">
        <v>6.657</v>
      </c>
      <c r="R436">
        <v>6.6223000000000001</v>
      </c>
      <c r="S436">
        <v>6.5705999999999998</v>
      </c>
      <c r="T436">
        <v>6.5205000000000002</v>
      </c>
      <c r="U436">
        <v>6.9923000000000002</v>
      </c>
      <c r="V436">
        <v>6.9927999999999999</v>
      </c>
      <c r="W436">
        <v>10.918240000000001</v>
      </c>
      <c r="X436">
        <v>11.01788</v>
      </c>
      <c r="Y436">
        <v>9.75169</v>
      </c>
      <c r="Z436">
        <v>10.7882</v>
      </c>
      <c r="AA436">
        <v>9.1246100000000006</v>
      </c>
      <c r="AB436">
        <v>10.667759999999999</v>
      </c>
      <c r="AC436">
        <v>8.8045200000000001</v>
      </c>
      <c r="AD436">
        <v>10.31706</v>
      </c>
      <c r="AE436">
        <v>10.0288</v>
      </c>
      <c r="AF436" t="s">
        <v>15</v>
      </c>
      <c r="AG436" t="s">
        <v>15</v>
      </c>
      <c r="AH436" t="s">
        <v>15</v>
      </c>
      <c r="AI436" t="s">
        <v>15</v>
      </c>
      <c r="AJ436" t="s">
        <v>15</v>
      </c>
      <c r="AK436" t="s">
        <v>15</v>
      </c>
      <c r="AL436" t="s">
        <v>15</v>
      </c>
      <c r="AM436">
        <v>13.67005</v>
      </c>
      <c r="AN436">
        <v>13.804539999999999</v>
      </c>
      <c r="AO436">
        <v>12.118980000000001</v>
      </c>
      <c r="AP436">
        <v>13.49554</v>
      </c>
      <c r="AQ436">
        <v>11.274459999999999</v>
      </c>
      <c r="AR436">
        <v>13.33573</v>
      </c>
      <c r="AS436">
        <v>10.63382</v>
      </c>
      <c r="AT436">
        <v>12.869770000000001</v>
      </c>
      <c r="AU436">
        <v>12.48563</v>
      </c>
      <c r="AV436">
        <v>6.9237000000000002</v>
      </c>
      <c r="AW436">
        <v>6.9801000000000002</v>
      </c>
      <c r="AX436">
        <v>6.2892000000000001</v>
      </c>
      <c r="AY436">
        <v>6.8526999999999996</v>
      </c>
      <c r="AZ436">
        <v>5.9478499999999999</v>
      </c>
      <c r="BA436">
        <v>6.7866999999999997</v>
      </c>
      <c r="BB436">
        <v>5.7416</v>
      </c>
      <c r="BC436">
        <v>6.5967000000000002</v>
      </c>
      <c r="BD436">
        <v>6.4421999999999997</v>
      </c>
      <c r="BE436" t="s">
        <v>15</v>
      </c>
      <c r="BF436" t="s">
        <v>15</v>
      </c>
      <c r="BG436" t="s">
        <v>15</v>
      </c>
      <c r="BH436" t="s">
        <v>15</v>
      </c>
      <c r="BI436" t="s">
        <v>15</v>
      </c>
      <c r="BJ436" t="s">
        <v>15</v>
      </c>
      <c r="BK436" t="s">
        <v>15</v>
      </c>
      <c r="BL436" t="s">
        <v>15</v>
      </c>
      <c r="BM436" t="s">
        <v>15</v>
      </c>
      <c r="BN436" t="s">
        <v>15</v>
      </c>
      <c r="BO436" t="s">
        <v>15</v>
      </c>
      <c r="BP436" t="s">
        <v>15</v>
      </c>
      <c r="BQ436" t="s">
        <v>15</v>
      </c>
      <c r="BR436" t="s">
        <v>15</v>
      </c>
      <c r="BS436" t="s">
        <v>15</v>
      </c>
      <c r="BT436" t="s">
        <v>15</v>
      </c>
      <c r="BU436" t="s">
        <v>15</v>
      </c>
      <c r="BV436" t="s">
        <v>15</v>
      </c>
      <c r="BW436" t="s">
        <v>15</v>
      </c>
      <c r="BX436" t="s">
        <v>15</v>
      </c>
      <c r="BY436" t="s">
        <v>15</v>
      </c>
      <c r="BZ436" t="s">
        <v>15</v>
      </c>
      <c r="CA436" t="s">
        <v>15</v>
      </c>
      <c r="CB436" t="s">
        <v>15</v>
      </c>
      <c r="CC436" t="s">
        <v>15</v>
      </c>
      <c r="CD436" t="s">
        <v>15</v>
      </c>
      <c r="CE436" t="s">
        <v>15</v>
      </c>
      <c r="CF436" t="s">
        <v>15</v>
      </c>
      <c r="CG436" t="s">
        <v>15</v>
      </c>
      <c r="CH436" t="s">
        <v>15</v>
      </c>
      <c r="CI436" t="s">
        <v>15</v>
      </c>
      <c r="CJ436" t="s">
        <v>15</v>
      </c>
      <c r="CK436" t="s">
        <v>15</v>
      </c>
      <c r="CL436" t="s">
        <v>15</v>
      </c>
      <c r="CM436" t="s">
        <v>15</v>
      </c>
      <c r="CN436" t="s">
        <v>15</v>
      </c>
      <c r="CO436" t="s">
        <v>15</v>
      </c>
      <c r="CP436" t="s">
        <v>15</v>
      </c>
      <c r="CQ436" t="s">
        <v>15</v>
      </c>
      <c r="CR436" t="s">
        <v>15</v>
      </c>
      <c r="CS436" t="s">
        <v>15</v>
      </c>
      <c r="CT436">
        <v>6.9225000000000003</v>
      </c>
      <c r="CU436">
        <v>6.9705000000000004</v>
      </c>
      <c r="CV436">
        <v>6.2850000000000001</v>
      </c>
      <c r="CW436">
        <v>6.8475000000000001</v>
      </c>
      <c r="CX436">
        <v>5.9335000000000004</v>
      </c>
      <c r="CY436">
        <v>6.782</v>
      </c>
      <c r="CZ436">
        <v>5.8369999999999997</v>
      </c>
      <c r="DA436">
        <v>5.7397499999999999</v>
      </c>
      <c r="DB436">
        <v>5.6435000000000004</v>
      </c>
      <c r="DC436">
        <v>6.5949999999999998</v>
      </c>
      <c r="DD436">
        <v>6.992</v>
      </c>
      <c r="DE436" t="s">
        <v>15</v>
      </c>
      <c r="DF436" t="s">
        <v>15</v>
      </c>
      <c r="DG436" t="s">
        <v>15</v>
      </c>
      <c r="DH436" t="s">
        <v>15</v>
      </c>
      <c r="DI436" t="s">
        <v>15</v>
      </c>
      <c r="DJ436" t="s">
        <v>15</v>
      </c>
      <c r="DK436" t="s">
        <v>15</v>
      </c>
      <c r="DL436" t="s">
        <v>15</v>
      </c>
      <c r="DM436" t="s">
        <v>15</v>
      </c>
      <c r="DN436" t="s">
        <v>15</v>
      </c>
      <c r="DO436" t="s">
        <v>15</v>
      </c>
      <c r="DP436" t="s">
        <v>15</v>
      </c>
      <c r="DQ436" t="s">
        <v>15</v>
      </c>
      <c r="DR436" t="s">
        <v>15</v>
      </c>
      <c r="DS436" t="s">
        <v>15</v>
      </c>
      <c r="DT436" t="s">
        <v>15</v>
      </c>
      <c r="DU436" t="s">
        <v>15</v>
      </c>
      <c r="DV436" t="s">
        <v>15</v>
      </c>
      <c r="DW436" t="s">
        <v>15</v>
      </c>
      <c r="DX436" t="s">
        <v>15</v>
      </c>
      <c r="DY436" t="s">
        <v>15</v>
      </c>
      <c r="DZ436" t="s">
        <v>15</v>
      </c>
      <c r="EA436" t="s">
        <v>15</v>
      </c>
      <c r="EB436" t="s">
        <v>15</v>
      </c>
      <c r="EC436" t="s">
        <v>15</v>
      </c>
      <c r="ED436" t="s">
        <v>15</v>
      </c>
      <c r="EE436" t="s">
        <v>15</v>
      </c>
      <c r="EF436">
        <v>4.6806000000000001</v>
      </c>
      <c r="EG436">
        <v>5.5401999999999996</v>
      </c>
      <c r="EH436">
        <v>5.5919999999999996</v>
      </c>
      <c r="EI436">
        <v>5.3731</v>
      </c>
      <c r="EJ436">
        <v>5.3049999999999997</v>
      </c>
      <c r="EK436" s="2" t="s">
        <v>17</v>
      </c>
      <c r="EL436" s="2" t="s">
        <v>17</v>
      </c>
      <c r="EM436" s="2" t="s">
        <v>17</v>
      </c>
      <c r="EN436" s="2" t="s">
        <v>17</v>
      </c>
      <c r="EO436" s="2" t="s">
        <v>17</v>
      </c>
      <c r="EP436" s="2" t="s">
        <v>17</v>
      </c>
    </row>
    <row r="437" spans="1:146" x14ac:dyDescent="0.25">
      <c r="A437" s="1">
        <v>39549</v>
      </c>
      <c r="B437">
        <v>6.5138999999999996</v>
      </c>
      <c r="C437">
        <v>6.4497999999999998</v>
      </c>
      <c r="D437">
        <v>6.4115000000000002</v>
      </c>
      <c r="E437">
        <v>6.9589999999999996</v>
      </c>
      <c r="F437">
        <v>7.0004999999999997</v>
      </c>
      <c r="G437">
        <v>6.9095000000000004</v>
      </c>
      <c r="H437">
        <v>6.9913999999999996</v>
      </c>
      <c r="I437">
        <v>6.3064999999999998</v>
      </c>
      <c r="J437">
        <v>6.8514999999999997</v>
      </c>
      <c r="K437">
        <v>6.9760999999999997</v>
      </c>
      <c r="L437">
        <v>6.0564999999999998</v>
      </c>
      <c r="M437">
        <v>6.8030999999999997</v>
      </c>
      <c r="N437">
        <v>5.9565000000000001</v>
      </c>
      <c r="O437">
        <v>6.7384000000000004</v>
      </c>
      <c r="P437">
        <v>5.7065000000000001</v>
      </c>
      <c r="Q437">
        <v>6.6914999999999996</v>
      </c>
      <c r="R437">
        <v>6.6534000000000004</v>
      </c>
      <c r="S437">
        <v>6.6105</v>
      </c>
      <c r="T437">
        <v>6.5564999999999998</v>
      </c>
      <c r="U437">
        <v>7.0063000000000004</v>
      </c>
      <c r="V437">
        <v>7.0068000000000001</v>
      </c>
      <c r="W437">
        <v>10.966430000000001</v>
      </c>
      <c r="X437">
        <v>11.06704</v>
      </c>
      <c r="Y437">
        <v>9.8182500000000008</v>
      </c>
      <c r="Z437">
        <v>10.837899999999999</v>
      </c>
      <c r="AA437">
        <v>9.1805099999999999</v>
      </c>
      <c r="AB437">
        <v>10.71828</v>
      </c>
      <c r="AC437">
        <v>8.8556399999999993</v>
      </c>
      <c r="AD437">
        <v>10.37116</v>
      </c>
      <c r="AE437">
        <v>10.092549999999999</v>
      </c>
      <c r="AF437" t="s">
        <v>15</v>
      </c>
      <c r="AG437" t="s">
        <v>15</v>
      </c>
      <c r="AH437" t="s">
        <v>15</v>
      </c>
      <c r="AI437" t="s">
        <v>15</v>
      </c>
      <c r="AJ437" t="s">
        <v>15</v>
      </c>
      <c r="AK437" t="s">
        <v>15</v>
      </c>
      <c r="AL437" t="s">
        <v>15</v>
      </c>
      <c r="AM437">
        <v>13.65466</v>
      </c>
      <c r="AN437">
        <v>13.78952</v>
      </c>
      <c r="AO437">
        <v>12.13172</v>
      </c>
      <c r="AP437">
        <v>13.483140000000001</v>
      </c>
      <c r="AQ437">
        <v>11.26388</v>
      </c>
      <c r="AR437">
        <v>13.32497</v>
      </c>
      <c r="AS437">
        <v>10.60561</v>
      </c>
      <c r="AT437">
        <v>12.86542</v>
      </c>
      <c r="AU437">
        <v>12.49485</v>
      </c>
      <c r="AV437">
        <v>6.9409999999999998</v>
      </c>
      <c r="AW437">
        <v>6.9974999999999996</v>
      </c>
      <c r="AX437">
        <v>6.32</v>
      </c>
      <c r="AY437">
        <v>6.8710000000000004</v>
      </c>
      <c r="AZ437">
        <v>5.9712500000000004</v>
      </c>
      <c r="BA437">
        <v>6.806</v>
      </c>
      <c r="BB437">
        <v>5.7563500000000003</v>
      </c>
      <c r="BC437">
        <v>6.6189999999999998</v>
      </c>
      <c r="BD437">
        <v>6.4714999999999998</v>
      </c>
      <c r="BE437" t="s">
        <v>15</v>
      </c>
      <c r="BF437" t="s">
        <v>15</v>
      </c>
      <c r="BG437" t="s">
        <v>15</v>
      </c>
      <c r="BH437" t="s">
        <v>15</v>
      </c>
      <c r="BI437" t="s">
        <v>15</v>
      </c>
      <c r="BJ437" t="s">
        <v>15</v>
      </c>
      <c r="BK437" t="s">
        <v>15</v>
      </c>
      <c r="BL437" t="s">
        <v>15</v>
      </c>
      <c r="BM437" t="s">
        <v>15</v>
      </c>
      <c r="BN437" t="s">
        <v>15</v>
      </c>
      <c r="BO437" t="s">
        <v>15</v>
      </c>
      <c r="BP437" t="s">
        <v>15</v>
      </c>
      <c r="BQ437" t="s">
        <v>15</v>
      </c>
      <c r="BR437" t="s">
        <v>15</v>
      </c>
      <c r="BS437" t="s">
        <v>15</v>
      </c>
      <c r="BT437" t="s">
        <v>15</v>
      </c>
      <c r="BU437" t="s">
        <v>15</v>
      </c>
      <c r="BV437" t="s">
        <v>15</v>
      </c>
      <c r="BW437" t="s">
        <v>15</v>
      </c>
      <c r="BX437" t="s">
        <v>15</v>
      </c>
      <c r="BY437" t="s">
        <v>15</v>
      </c>
      <c r="BZ437" t="s">
        <v>15</v>
      </c>
      <c r="CA437" t="s">
        <v>15</v>
      </c>
      <c r="CB437" t="s">
        <v>15</v>
      </c>
      <c r="CC437" t="s">
        <v>15</v>
      </c>
      <c r="CD437" t="s">
        <v>15</v>
      </c>
      <c r="CE437" t="s">
        <v>15</v>
      </c>
      <c r="CF437" t="s">
        <v>15</v>
      </c>
      <c r="CG437" t="s">
        <v>15</v>
      </c>
      <c r="CH437" t="s">
        <v>15</v>
      </c>
      <c r="CI437" t="s">
        <v>15</v>
      </c>
      <c r="CJ437" t="s">
        <v>15</v>
      </c>
      <c r="CK437" t="s">
        <v>15</v>
      </c>
      <c r="CL437" t="s">
        <v>15</v>
      </c>
      <c r="CM437" t="s">
        <v>15</v>
      </c>
      <c r="CN437" t="s">
        <v>15</v>
      </c>
      <c r="CO437" t="s">
        <v>15</v>
      </c>
      <c r="CP437" t="s">
        <v>15</v>
      </c>
      <c r="CQ437" t="s">
        <v>15</v>
      </c>
      <c r="CR437" t="s">
        <v>15</v>
      </c>
      <c r="CS437" t="s">
        <v>15</v>
      </c>
      <c r="CT437">
        <v>6.93</v>
      </c>
      <c r="CU437">
        <v>6.9880000000000004</v>
      </c>
      <c r="CV437">
        <v>6.2984999999999998</v>
      </c>
      <c r="CW437">
        <v>6.8585000000000003</v>
      </c>
      <c r="CX437">
        <v>5.9450000000000003</v>
      </c>
      <c r="CY437">
        <v>6.79</v>
      </c>
      <c r="CZ437">
        <v>5.8445499999999999</v>
      </c>
      <c r="DA437">
        <v>5.7436499999999997</v>
      </c>
      <c r="DB437">
        <v>5.6435000000000004</v>
      </c>
      <c r="DC437">
        <v>6.6064999999999996</v>
      </c>
      <c r="DD437">
        <v>7.0011999999999999</v>
      </c>
      <c r="DE437" t="s">
        <v>15</v>
      </c>
      <c r="DF437" t="s">
        <v>15</v>
      </c>
      <c r="DG437" t="s">
        <v>15</v>
      </c>
      <c r="DH437" t="s">
        <v>15</v>
      </c>
      <c r="DI437" t="s">
        <v>15</v>
      </c>
      <c r="DJ437" t="s">
        <v>15</v>
      </c>
      <c r="DK437" t="s">
        <v>15</v>
      </c>
      <c r="DL437" t="s">
        <v>15</v>
      </c>
      <c r="DM437" t="s">
        <v>15</v>
      </c>
      <c r="DN437" t="s">
        <v>15</v>
      </c>
      <c r="DO437" t="s">
        <v>15</v>
      </c>
      <c r="DP437" t="s">
        <v>15</v>
      </c>
      <c r="DQ437" t="s">
        <v>15</v>
      </c>
      <c r="DR437" t="s">
        <v>15</v>
      </c>
      <c r="DS437" t="s">
        <v>15</v>
      </c>
      <c r="DT437" t="s">
        <v>15</v>
      </c>
      <c r="DU437" t="s">
        <v>15</v>
      </c>
      <c r="DV437" t="s">
        <v>15</v>
      </c>
      <c r="DW437" t="s">
        <v>15</v>
      </c>
      <c r="DX437" t="s">
        <v>15</v>
      </c>
      <c r="DY437" t="s">
        <v>15</v>
      </c>
      <c r="DZ437" t="s">
        <v>15</v>
      </c>
      <c r="EA437" t="s">
        <v>15</v>
      </c>
      <c r="EB437" t="s">
        <v>15</v>
      </c>
      <c r="EC437" t="s">
        <v>15</v>
      </c>
      <c r="ED437" t="s">
        <v>15</v>
      </c>
      <c r="EE437" t="s">
        <v>15</v>
      </c>
      <c r="EF437">
        <v>4.5278999999999998</v>
      </c>
      <c r="EG437">
        <v>5.5547000000000004</v>
      </c>
      <c r="EH437">
        <v>5.6064999999999996</v>
      </c>
      <c r="EI437">
        <v>5.3875999999999999</v>
      </c>
      <c r="EJ437">
        <v>5.3194999999999997</v>
      </c>
      <c r="EK437" s="2" t="s">
        <v>17</v>
      </c>
      <c r="EL437" s="2" t="s">
        <v>17</v>
      </c>
      <c r="EM437" s="2" t="s">
        <v>17</v>
      </c>
      <c r="EN437" s="2" t="s">
        <v>17</v>
      </c>
      <c r="EO437" s="2" t="s">
        <v>17</v>
      </c>
      <c r="EP437" s="2" t="s">
        <v>17</v>
      </c>
    </row>
    <row r="438" spans="1:146" x14ac:dyDescent="0.25">
      <c r="A438" s="1">
        <v>39552</v>
      </c>
      <c r="B438">
        <v>6.5092999999999996</v>
      </c>
      <c r="C438">
        <v>6.4424000000000001</v>
      </c>
      <c r="D438">
        <v>6.4214000000000002</v>
      </c>
      <c r="E438">
        <v>6.9623999999999997</v>
      </c>
      <c r="F438">
        <v>6.9958999999999998</v>
      </c>
      <c r="G438">
        <v>6.9154</v>
      </c>
      <c r="H438">
        <v>6.9907000000000004</v>
      </c>
      <c r="I438">
        <v>6.5994000000000002</v>
      </c>
      <c r="J438">
        <v>6.8634000000000004</v>
      </c>
      <c r="K438">
        <v>6.9747000000000003</v>
      </c>
      <c r="L438">
        <v>6.0494000000000003</v>
      </c>
      <c r="M438">
        <v>6.8036000000000003</v>
      </c>
      <c r="N438">
        <v>5.9493999999999998</v>
      </c>
      <c r="O438">
        <v>6.7545999999999999</v>
      </c>
      <c r="P438">
        <v>5.6993999999999998</v>
      </c>
      <c r="Q438">
        <v>6.6669</v>
      </c>
      <c r="R438">
        <v>6.6532999999999998</v>
      </c>
      <c r="S438">
        <v>6.6074000000000002</v>
      </c>
      <c r="T438">
        <v>6.5594000000000001</v>
      </c>
      <c r="U438">
        <v>6.9992999999999999</v>
      </c>
      <c r="V438">
        <v>6.9996999999999998</v>
      </c>
      <c r="W438">
        <v>10.96271</v>
      </c>
      <c r="X438">
        <v>11.066689999999999</v>
      </c>
      <c r="Y438">
        <v>9.7916100000000004</v>
      </c>
      <c r="Z438">
        <v>10.83705</v>
      </c>
      <c r="AA438">
        <v>9.1540300000000006</v>
      </c>
      <c r="AB438">
        <v>10.70609</v>
      </c>
      <c r="AC438">
        <v>8.8161400000000008</v>
      </c>
      <c r="AD438">
        <v>10.361700000000001</v>
      </c>
      <c r="AE438">
        <v>10.066140000000001</v>
      </c>
      <c r="AF438" t="s">
        <v>15</v>
      </c>
      <c r="AG438" t="s">
        <v>15</v>
      </c>
      <c r="AH438" t="s">
        <v>15</v>
      </c>
      <c r="AI438" t="s">
        <v>15</v>
      </c>
      <c r="AJ438" t="s">
        <v>15</v>
      </c>
      <c r="AK438" t="s">
        <v>15</v>
      </c>
      <c r="AL438" t="s">
        <v>15</v>
      </c>
      <c r="AM438">
        <v>13.71481</v>
      </c>
      <c r="AN438">
        <v>13.8546</v>
      </c>
      <c r="AO438">
        <v>12.157310000000001</v>
      </c>
      <c r="AP438">
        <v>13.54621</v>
      </c>
      <c r="AQ438">
        <v>11.28533</v>
      </c>
      <c r="AR438">
        <v>13.37312</v>
      </c>
      <c r="AS438">
        <v>10.608650000000001</v>
      </c>
      <c r="AT438">
        <v>12.91479</v>
      </c>
      <c r="AU438">
        <v>12.52191</v>
      </c>
      <c r="AV438">
        <v>6.9291</v>
      </c>
      <c r="AW438">
        <v>6.9877000000000002</v>
      </c>
      <c r="AX438">
        <v>6.2957000000000001</v>
      </c>
      <c r="AY438">
        <v>6.8606999999999996</v>
      </c>
      <c r="AZ438">
        <v>5.9459</v>
      </c>
      <c r="BA438">
        <v>6.7891000000000004</v>
      </c>
      <c r="BB438">
        <v>5.7230499999999997</v>
      </c>
      <c r="BC438">
        <v>6.6044999999999998</v>
      </c>
      <c r="BD438">
        <v>6.4466999999999999</v>
      </c>
      <c r="BE438" t="s">
        <v>15</v>
      </c>
      <c r="BF438" t="s">
        <v>15</v>
      </c>
      <c r="BG438" t="s">
        <v>15</v>
      </c>
      <c r="BH438" t="s">
        <v>15</v>
      </c>
      <c r="BI438" t="s">
        <v>15</v>
      </c>
      <c r="BJ438" t="s">
        <v>15</v>
      </c>
      <c r="BK438" t="s">
        <v>15</v>
      </c>
      <c r="BL438" t="s">
        <v>15</v>
      </c>
      <c r="BM438" t="s">
        <v>15</v>
      </c>
      <c r="BN438" t="s">
        <v>15</v>
      </c>
      <c r="BO438" t="s">
        <v>15</v>
      </c>
      <c r="BP438" t="s">
        <v>15</v>
      </c>
      <c r="BQ438" t="s">
        <v>15</v>
      </c>
      <c r="BR438" t="s">
        <v>15</v>
      </c>
      <c r="BS438" t="s">
        <v>15</v>
      </c>
      <c r="BT438" t="s">
        <v>15</v>
      </c>
      <c r="BU438" t="s">
        <v>15</v>
      </c>
      <c r="BV438" t="s">
        <v>15</v>
      </c>
      <c r="BW438" t="s">
        <v>15</v>
      </c>
      <c r="BX438" t="s">
        <v>15</v>
      </c>
      <c r="BY438" t="s">
        <v>15</v>
      </c>
      <c r="BZ438" t="s">
        <v>15</v>
      </c>
      <c r="CA438" t="s">
        <v>15</v>
      </c>
      <c r="CB438" t="s">
        <v>15</v>
      </c>
      <c r="CC438" t="s">
        <v>15</v>
      </c>
      <c r="CD438" t="s">
        <v>15</v>
      </c>
      <c r="CE438" t="s">
        <v>15</v>
      </c>
      <c r="CF438" t="s">
        <v>15</v>
      </c>
      <c r="CG438" t="s">
        <v>15</v>
      </c>
      <c r="CH438" t="s">
        <v>15</v>
      </c>
      <c r="CI438" t="s">
        <v>15</v>
      </c>
      <c r="CJ438" t="s">
        <v>15</v>
      </c>
      <c r="CK438" t="s">
        <v>15</v>
      </c>
      <c r="CL438" t="s">
        <v>15</v>
      </c>
      <c r="CM438" t="s">
        <v>15</v>
      </c>
      <c r="CN438" t="s">
        <v>15</v>
      </c>
      <c r="CO438" t="s">
        <v>15</v>
      </c>
      <c r="CP438" t="s">
        <v>15</v>
      </c>
      <c r="CQ438" t="s">
        <v>15</v>
      </c>
      <c r="CR438" t="s">
        <v>15</v>
      </c>
      <c r="CS438" t="s">
        <v>15</v>
      </c>
      <c r="CT438">
        <v>6.9240000000000004</v>
      </c>
      <c r="CU438">
        <v>6.9809999999999999</v>
      </c>
      <c r="CV438">
        <v>6.2869999999999999</v>
      </c>
      <c r="CW438">
        <v>6.8540000000000001</v>
      </c>
      <c r="CX438">
        <v>5.94</v>
      </c>
      <c r="CY438">
        <v>6.782</v>
      </c>
      <c r="CZ438">
        <v>5.8390500000000003</v>
      </c>
      <c r="DA438">
        <v>5.73895</v>
      </c>
      <c r="DB438">
        <v>5.6384999999999996</v>
      </c>
      <c r="DC438">
        <v>6.5964999999999998</v>
      </c>
      <c r="DD438">
        <v>6.9992999999999999</v>
      </c>
      <c r="DE438" t="s">
        <v>15</v>
      </c>
      <c r="DF438" t="s">
        <v>15</v>
      </c>
      <c r="DG438" t="s">
        <v>15</v>
      </c>
      <c r="DH438" t="s">
        <v>15</v>
      </c>
      <c r="DI438" t="s">
        <v>15</v>
      </c>
      <c r="DJ438" t="s">
        <v>15</v>
      </c>
      <c r="DK438" t="s">
        <v>15</v>
      </c>
      <c r="DL438" t="s">
        <v>15</v>
      </c>
      <c r="DM438" t="s">
        <v>15</v>
      </c>
      <c r="DN438" t="s">
        <v>15</v>
      </c>
      <c r="DO438" t="s">
        <v>15</v>
      </c>
      <c r="DP438" t="s">
        <v>15</v>
      </c>
      <c r="DQ438" t="s">
        <v>15</v>
      </c>
      <c r="DR438" t="s">
        <v>15</v>
      </c>
      <c r="DS438" t="s">
        <v>15</v>
      </c>
      <c r="DT438" t="s">
        <v>15</v>
      </c>
      <c r="DU438" t="s">
        <v>15</v>
      </c>
      <c r="DV438" t="s">
        <v>15</v>
      </c>
      <c r="DW438" t="s">
        <v>15</v>
      </c>
      <c r="DX438" t="s">
        <v>15</v>
      </c>
      <c r="DY438" t="s">
        <v>15</v>
      </c>
      <c r="DZ438" t="s">
        <v>15</v>
      </c>
      <c r="EA438" t="s">
        <v>15</v>
      </c>
      <c r="EB438" t="s">
        <v>15</v>
      </c>
      <c r="EC438" t="s">
        <v>15</v>
      </c>
      <c r="ED438" t="s">
        <v>15</v>
      </c>
      <c r="EE438" t="s">
        <v>15</v>
      </c>
      <c r="EF438">
        <v>4.5579000000000001</v>
      </c>
      <c r="EG438">
        <v>5.5476000000000001</v>
      </c>
      <c r="EH438">
        <v>5.5994000000000002</v>
      </c>
      <c r="EI438">
        <v>5.3804999999999996</v>
      </c>
      <c r="EJ438">
        <v>5.3124000000000002</v>
      </c>
      <c r="EK438" s="2" t="s">
        <v>17</v>
      </c>
      <c r="EL438" s="2" t="s">
        <v>17</v>
      </c>
      <c r="EM438" s="2" t="s">
        <v>17</v>
      </c>
      <c r="EN438" s="2" t="s">
        <v>17</v>
      </c>
      <c r="EO438" s="2" t="s">
        <v>17</v>
      </c>
      <c r="EP438" s="2" t="s">
        <v>17</v>
      </c>
    </row>
    <row r="439" spans="1:146" x14ac:dyDescent="0.25">
      <c r="A439" s="1">
        <v>39553</v>
      </c>
      <c r="B439">
        <v>6.5133000000000001</v>
      </c>
      <c r="C439">
        <v>6.4691999999999998</v>
      </c>
      <c r="D439">
        <v>6.42</v>
      </c>
      <c r="E439">
        <v>6.9630000000000001</v>
      </c>
      <c r="F439">
        <v>6.9888000000000003</v>
      </c>
      <c r="G439">
        <v>6.9204999999999997</v>
      </c>
      <c r="H439">
        <v>6.9813000000000001</v>
      </c>
      <c r="I439">
        <v>6.5925000000000002</v>
      </c>
      <c r="J439">
        <v>6.8724999999999996</v>
      </c>
      <c r="K439">
        <v>6.9743000000000004</v>
      </c>
      <c r="L439">
        <v>6.0425000000000004</v>
      </c>
      <c r="M439">
        <v>6.8075000000000001</v>
      </c>
      <c r="N439">
        <v>5.9424999999999999</v>
      </c>
      <c r="O439">
        <v>6.7525000000000004</v>
      </c>
      <c r="P439">
        <v>5.6924999999999999</v>
      </c>
      <c r="Q439">
        <v>6.6974999999999998</v>
      </c>
      <c r="R439">
        <v>6.6642000000000001</v>
      </c>
      <c r="S439">
        <v>6.6108000000000002</v>
      </c>
      <c r="T439">
        <v>6.5575000000000001</v>
      </c>
      <c r="U439">
        <v>6.9917999999999996</v>
      </c>
      <c r="V439">
        <v>6.9927000000000001</v>
      </c>
      <c r="W439">
        <v>10.923209999999999</v>
      </c>
      <c r="X439">
        <v>11.026490000000001</v>
      </c>
      <c r="Y439">
        <v>9.7469099999999997</v>
      </c>
      <c r="Z439">
        <v>10.79654</v>
      </c>
      <c r="AA439">
        <v>9.1147899999999993</v>
      </c>
      <c r="AB439">
        <v>10.66718</v>
      </c>
      <c r="AC439">
        <v>8.7855600000000003</v>
      </c>
      <c r="AD439">
        <v>10.32009</v>
      </c>
      <c r="AE439">
        <v>10.014620000000001</v>
      </c>
      <c r="AF439" t="s">
        <v>15</v>
      </c>
      <c r="AG439" t="s">
        <v>15</v>
      </c>
      <c r="AH439" t="s">
        <v>15</v>
      </c>
      <c r="AI439" t="s">
        <v>15</v>
      </c>
      <c r="AJ439" t="s">
        <v>15</v>
      </c>
      <c r="AK439" t="s">
        <v>15</v>
      </c>
      <c r="AL439" t="s">
        <v>15</v>
      </c>
      <c r="AM439">
        <v>13.55156</v>
      </c>
      <c r="AN439">
        <v>13.68971</v>
      </c>
      <c r="AO439">
        <v>12.014430000000001</v>
      </c>
      <c r="AP439">
        <v>13.38448</v>
      </c>
      <c r="AQ439">
        <v>11.17262</v>
      </c>
      <c r="AR439">
        <v>13.215630000000001</v>
      </c>
      <c r="AS439">
        <v>10.5398</v>
      </c>
      <c r="AT439">
        <v>12.76214</v>
      </c>
      <c r="AU439">
        <v>12.36332</v>
      </c>
      <c r="AV439">
        <v>6.9210000000000003</v>
      </c>
      <c r="AW439">
        <v>6.9790000000000001</v>
      </c>
      <c r="AX439">
        <v>6.28</v>
      </c>
      <c r="AY439">
        <v>6.851</v>
      </c>
      <c r="AZ439">
        <v>5.9311999999999996</v>
      </c>
      <c r="BA439">
        <v>6.78</v>
      </c>
      <c r="BB439">
        <v>5.7121000000000004</v>
      </c>
      <c r="BC439">
        <v>6.593</v>
      </c>
      <c r="BD439">
        <v>6.4286000000000003</v>
      </c>
      <c r="BE439" t="s">
        <v>15</v>
      </c>
      <c r="BF439" t="s">
        <v>15</v>
      </c>
      <c r="BG439" t="s">
        <v>15</v>
      </c>
      <c r="BH439" t="s">
        <v>15</v>
      </c>
      <c r="BI439" t="s">
        <v>15</v>
      </c>
      <c r="BJ439" t="s">
        <v>15</v>
      </c>
      <c r="BK439" t="s">
        <v>15</v>
      </c>
      <c r="BL439" t="s">
        <v>15</v>
      </c>
      <c r="BM439" t="s">
        <v>15</v>
      </c>
      <c r="BN439" t="s">
        <v>15</v>
      </c>
      <c r="BO439" t="s">
        <v>15</v>
      </c>
      <c r="BP439" t="s">
        <v>15</v>
      </c>
      <c r="BQ439" t="s">
        <v>15</v>
      </c>
      <c r="BR439" t="s">
        <v>15</v>
      </c>
      <c r="BS439" t="s">
        <v>15</v>
      </c>
      <c r="BT439" t="s">
        <v>15</v>
      </c>
      <c r="BU439" t="s">
        <v>15</v>
      </c>
      <c r="BV439" t="s">
        <v>15</v>
      </c>
      <c r="BW439" t="s">
        <v>15</v>
      </c>
      <c r="BX439" t="s">
        <v>15</v>
      </c>
      <c r="BY439" t="s">
        <v>15</v>
      </c>
      <c r="BZ439" t="s">
        <v>15</v>
      </c>
      <c r="CA439" t="s">
        <v>15</v>
      </c>
      <c r="CB439" t="s">
        <v>15</v>
      </c>
      <c r="CC439" t="s">
        <v>15</v>
      </c>
      <c r="CD439" t="s">
        <v>15</v>
      </c>
      <c r="CE439" t="s">
        <v>15</v>
      </c>
      <c r="CF439" t="s">
        <v>15</v>
      </c>
      <c r="CG439" t="s">
        <v>15</v>
      </c>
      <c r="CH439" t="s">
        <v>15</v>
      </c>
      <c r="CI439" t="s">
        <v>15</v>
      </c>
      <c r="CJ439" t="s">
        <v>15</v>
      </c>
      <c r="CK439" t="s">
        <v>15</v>
      </c>
      <c r="CL439" t="s">
        <v>15</v>
      </c>
      <c r="CM439" t="s">
        <v>15</v>
      </c>
      <c r="CN439" t="s">
        <v>15</v>
      </c>
      <c r="CO439" t="s">
        <v>15</v>
      </c>
      <c r="CP439" t="s">
        <v>15</v>
      </c>
      <c r="CQ439" t="s">
        <v>15</v>
      </c>
      <c r="CR439" t="s">
        <v>15</v>
      </c>
      <c r="CS439" t="s">
        <v>15</v>
      </c>
      <c r="CT439">
        <v>6.9234999999999998</v>
      </c>
      <c r="CU439">
        <v>6.9844999999999997</v>
      </c>
      <c r="CV439">
        <v>6.29</v>
      </c>
      <c r="CW439">
        <v>6.8540000000000001</v>
      </c>
      <c r="CX439">
        <v>5.9210000000000003</v>
      </c>
      <c r="CY439">
        <v>6.7830000000000004</v>
      </c>
      <c r="CZ439">
        <v>5.8273000000000001</v>
      </c>
      <c r="DA439">
        <v>5.7334500000000004</v>
      </c>
      <c r="DB439">
        <v>5.6395</v>
      </c>
      <c r="DC439">
        <v>6.6029999999999998</v>
      </c>
      <c r="DD439">
        <v>6.9962999999999997</v>
      </c>
      <c r="DE439" t="s">
        <v>15</v>
      </c>
      <c r="DF439" t="s">
        <v>15</v>
      </c>
      <c r="DG439" t="s">
        <v>15</v>
      </c>
      <c r="DH439" t="s">
        <v>15</v>
      </c>
      <c r="DI439" t="s">
        <v>15</v>
      </c>
      <c r="DJ439" t="s">
        <v>15</v>
      </c>
      <c r="DK439" t="s">
        <v>15</v>
      </c>
      <c r="DL439" t="s">
        <v>15</v>
      </c>
      <c r="DM439" t="s">
        <v>15</v>
      </c>
      <c r="DN439" t="s">
        <v>15</v>
      </c>
      <c r="DO439" t="s">
        <v>15</v>
      </c>
      <c r="DP439" t="s">
        <v>15</v>
      </c>
      <c r="DQ439" t="s">
        <v>15</v>
      </c>
      <c r="DR439" t="s">
        <v>15</v>
      </c>
      <c r="DS439" t="s">
        <v>15</v>
      </c>
      <c r="DT439" t="s">
        <v>15</v>
      </c>
      <c r="DU439" t="s">
        <v>15</v>
      </c>
      <c r="DV439" t="s">
        <v>15</v>
      </c>
      <c r="DW439" t="s">
        <v>15</v>
      </c>
      <c r="DX439" t="s">
        <v>15</v>
      </c>
      <c r="DY439" t="s">
        <v>15</v>
      </c>
      <c r="DZ439" t="s">
        <v>15</v>
      </c>
      <c r="EA439" t="s">
        <v>15</v>
      </c>
      <c r="EB439" t="s">
        <v>15</v>
      </c>
      <c r="EC439" t="s">
        <v>15</v>
      </c>
      <c r="ED439" t="s">
        <v>15</v>
      </c>
      <c r="EE439" t="s">
        <v>15</v>
      </c>
      <c r="EF439">
        <v>4.5453000000000001</v>
      </c>
      <c r="EG439">
        <v>5.5407000000000002</v>
      </c>
      <c r="EH439">
        <v>5.5925000000000002</v>
      </c>
      <c r="EI439">
        <v>5.3735999999999997</v>
      </c>
      <c r="EJ439">
        <v>5.3055000000000003</v>
      </c>
      <c r="EK439" s="2" t="s">
        <v>17</v>
      </c>
      <c r="EL439" s="2" t="s">
        <v>17</v>
      </c>
      <c r="EM439" s="2" t="s">
        <v>17</v>
      </c>
      <c r="EN439" s="2" t="s">
        <v>17</v>
      </c>
      <c r="EO439" s="2" t="s">
        <v>17</v>
      </c>
      <c r="EP439" s="2" t="s">
        <v>17</v>
      </c>
    </row>
    <row r="440" spans="1:146" x14ac:dyDescent="0.25">
      <c r="A440" s="1">
        <v>39554</v>
      </c>
      <c r="B440">
        <v>6.5198</v>
      </c>
      <c r="C440">
        <v>6.4928999999999997</v>
      </c>
      <c r="D440">
        <v>6.4421999999999997</v>
      </c>
      <c r="E440">
        <v>6.9611999999999998</v>
      </c>
      <c r="F440">
        <v>6.9882</v>
      </c>
      <c r="G440">
        <v>6.9211999999999998</v>
      </c>
      <c r="H440">
        <v>6.9814999999999996</v>
      </c>
      <c r="I440">
        <v>6.5922000000000001</v>
      </c>
      <c r="J440">
        <v>6.8696999999999999</v>
      </c>
      <c r="K440">
        <v>6.9710999999999999</v>
      </c>
      <c r="L440">
        <v>6.0422000000000002</v>
      </c>
      <c r="M440">
        <v>6.8305999999999996</v>
      </c>
      <c r="N440">
        <v>5.9421999999999997</v>
      </c>
      <c r="O440">
        <v>6.7662000000000004</v>
      </c>
      <c r="P440">
        <v>5.6921999999999997</v>
      </c>
      <c r="Q440">
        <v>6.7336999999999998</v>
      </c>
      <c r="R440">
        <v>6.6524999999999999</v>
      </c>
      <c r="S440">
        <v>6.6380999999999997</v>
      </c>
      <c r="T440">
        <v>6.5846999999999998</v>
      </c>
      <c r="U440">
        <v>6.992</v>
      </c>
      <c r="V440">
        <v>6.9927000000000001</v>
      </c>
      <c r="W440">
        <v>11.029019999999999</v>
      </c>
      <c r="X440">
        <v>11.13115</v>
      </c>
      <c r="Y440">
        <v>9.8527799999999992</v>
      </c>
      <c r="Z440">
        <v>10.903119999999999</v>
      </c>
      <c r="AA440">
        <v>9.2096</v>
      </c>
      <c r="AB440">
        <v>10.765639999999999</v>
      </c>
      <c r="AC440">
        <v>8.9241700000000002</v>
      </c>
      <c r="AD440">
        <v>10.42005</v>
      </c>
      <c r="AE440">
        <v>10.13367</v>
      </c>
      <c r="AF440" t="s">
        <v>15</v>
      </c>
      <c r="AG440" t="s">
        <v>15</v>
      </c>
      <c r="AH440" t="s">
        <v>15</v>
      </c>
      <c r="AI440" t="s">
        <v>15</v>
      </c>
      <c r="AJ440" t="s">
        <v>15</v>
      </c>
      <c r="AK440" t="s">
        <v>15</v>
      </c>
      <c r="AL440" t="s">
        <v>15</v>
      </c>
      <c r="AM440">
        <v>13.64927</v>
      </c>
      <c r="AN440">
        <v>13.785780000000001</v>
      </c>
      <c r="AO440">
        <v>12.115819999999999</v>
      </c>
      <c r="AP440">
        <v>13.482010000000001</v>
      </c>
      <c r="AQ440">
        <v>11.27294</v>
      </c>
      <c r="AR440">
        <v>13.3028</v>
      </c>
      <c r="AS440">
        <v>10.690569999999999</v>
      </c>
      <c r="AT440">
        <v>12.85209</v>
      </c>
      <c r="AU440">
        <v>12.479050000000001</v>
      </c>
      <c r="AV440">
        <v>6.9227999999999996</v>
      </c>
      <c r="AW440">
        <v>6.9802999999999997</v>
      </c>
      <c r="AX440">
        <v>6.2843</v>
      </c>
      <c r="AY440">
        <v>6.8532999999999999</v>
      </c>
      <c r="AZ440">
        <v>5.93</v>
      </c>
      <c r="BA440">
        <v>6.7773000000000003</v>
      </c>
      <c r="BB440">
        <v>5.7321499999999999</v>
      </c>
      <c r="BC440">
        <v>6.5922999999999998</v>
      </c>
      <c r="BD440">
        <v>6.4398</v>
      </c>
      <c r="BE440" t="s">
        <v>15</v>
      </c>
      <c r="BF440" t="s">
        <v>15</v>
      </c>
      <c r="BG440" t="s">
        <v>15</v>
      </c>
      <c r="BH440" t="s">
        <v>15</v>
      </c>
      <c r="BI440" t="s">
        <v>15</v>
      </c>
      <c r="BJ440" t="s">
        <v>15</v>
      </c>
      <c r="BK440" t="s">
        <v>15</v>
      </c>
      <c r="BL440" t="s">
        <v>15</v>
      </c>
      <c r="BM440" t="s">
        <v>15</v>
      </c>
      <c r="BN440" t="s">
        <v>15</v>
      </c>
      <c r="BO440" t="s">
        <v>15</v>
      </c>
      <c r="BP440" t="s">
        <v>15</v>
      </c>
      <c r="BQ440" t="s">
        <v>15</v>
      </c>
      <c r="BR440" t="s">
        <v>15</v>
      </c>
      <c r="BS440" t="s">
        <v>15</v>
      </c>
      <c r="BT440" t="s">
        <v>15</v>
      </c>
      <c r="BU440" t="s">
        <v>15</v>
      </c>
      <c r="BV440" t="s">
        <v>15</v>
      </c>
      <c r="BW440" t="s">
        <v>15</v>
      </c>
      <c r="BX440" t="s">
        <v>15</v>
      </c>
      <c r="BY440" t="s">
        <v>15</v>
      </c>
      <c r="BZ440" t="s">
        <v>15</v>
      </c>
      <c r="CA440" t="s">
        <v>15</v>
      </c>
      <c r="CB440" t="s">
        <v>15</v>
      </c>
      <c r="CC440" t="s">
        <v>15</v>
      </c>
      <c r="CD440" t="s">
        <v>15</v>
      </c>
      <c r="CE440" t="s">
        <v>15</v>
      </c>
      <c r="CF440" t="s">
        <v>15</v>
      </c>
      <c r="CG440" t="s">
        <v>15</v>
      </c>
      <c r="CH440" t="s">
        <v>15</v>
      </c>
      <c r="CI440" t="s">
        <v>15</v>
      </c>
      <c r="CJ440" t="s">
        <v>15</v>
      </c>
      <c r="CK440" t="s">
        <v>15</v>
      </c>
      <c r="CL440" t="s">
        <v>15</v>
      </c>
      <c r="CM440" t="s">
        <v>15</v>
      </c>
      <c r="CN440" t="s">
        <v>15</v>
      </c>
      <c r="CO440" t="s">
        <v>15</v>
      </c>
      <c r="CP440" t="s">
        <v>15</v>
      </c>
      <c r="CQ440" t="s">
        <v>15</v>
      </c>
      <c r="CR440" t="s">
        <v>15</v>
      </c>
      <c r="CS440" t="s">
        <v>15</v>
      </c>
      <c r="CT440">
        <v>6.923</v>
      </c>
      <c r="CU440">
        <v>6.9824999999999999</v>
      </c>
      <c r="CV440">
        <v>6.2865000000000002</v>
      </c>
      <c r="CW440">
        <v>6.8564999999999996</v>
      </c>
      <c r="CX440">
        <v>5.9249999999999998</v>
      </c>
      <c r="CY440">
        <v>6.7830000000000004</v>
      </c>
      <c r="CZ440">
        <v>5.8300999999999998</v>
      </c>
      <c r="DA440">
        <v>5.7346500000000002</v>
      </c>
      <c r="DB440">
        <v>5.7030000000000003</v>
      </c>
      <c r="DC440">
        <v>6.5984999999999996</v>
      </c>
      <c r="DD440">
        <v>7.0046999999999997</v>
      </c>
      <c r="DE440" t="s">
        <v>15</v>
      </c>
      <c r="DF440" t="s">
        <v>15</v>
      </c>
      <c r="DG440" t="s">
        <v>15</v>
      </c>
      <c r="DH440" t="s">
        <v>15</v>
      </c>
      <c r="DI440" t="s">
        <v>15</v>
      </c>
      <c r="DJ440" t="s">
        <v>15</v>
      </c>
      <c r="DK440" t="s">
        <v>15</v>
      </c>
      <c r="DL440" t="s">
        <v>15</v>
      </c>
      <c r="DM440" t="s">
        <v>15</v>
      </c>
      <c r="DN440" t="s">
        <v>15</v>
      </c>
      <c r="DO440" t="s">
        <v>15</v>
      </c>
      <c r="DP440" t="s">
        <v>15</v>
      </c>
      <c r="DQ440" t="s">
        <v>15</v>
      </c>
      <c r="DR440" t="s">
        <v>15</v>
      </c>
      <c r="DS440" t="s">
        <v>15</v>
      </c>
      <c r="DT440" t="s">
        <v>15</v>
      </c>
      <c r="DU440" t="s">
        <v>15</v>
      </c>
      <c r="DV440" t="s">
        <v>15</v>
      </c>
      <c r="DW440" t="s">
        <v>15</v>
      </c>
      <c r="DX440" t="s">
        <v>15</v>
      </c>
      <c r="DY440" t="s">
        <v>15</v>
      </c>
      <c r="DZ440" t="s">
        <v>15</v>
      </c>
      <c r="EA440" t="s">
        <v>15</v>
      </c>
      <c r="EB440" t="s">
        <v>15</v>
      </c>
      <c r="EC440" t="s">
        <v>15</v>
      </c>
      <c r="ED440" t="s">
        <v>15</v>
      </c>
      <c r="EE440" t="s">
        <v>15</v>
      </c>
      <c r="EF440">
        <v>4.5601000000000003</v>
      </c>
      <c r="EG440">
        <v>5.5404</v>
      </c>
      <c r="EH440">
        <v>5.5922000000000001</v>
      </c>
      <c r="EI440">
        <v>5.3733000000000004</v>
      </c>
      <c r="EJ440">
        <v>5.3052000000000001</v>
      </c>
      <c r="EK440" s="2" t="s">
        <v>17</v>
      </c>
      <c r="EL440" s="2" t="s">
        <v>17</v>
      </c>
      <c r="EM440" s="2" t="s">
        <v>17</v>
      </c>
      <c r="EN440" s="2" t="s">
        <v>17</v>
      </c>
      <c r="EO440" s="2" t="s">
        <v>17</v>
      </c>
      <c r="EP440" s="2" t="s">
        <v>17</v>
      </c>
    </row>
    <row r="441" spans="1:146" x14ac:dyDescent="0.25">
      <c r="A441" s="1">
        <v>39555</v>
      </c>
      <c r="B441">
        <v>6.5206</v>
      </c>
      <c r="C441">
        <v>6.4771999999999998</v>
      </c>
      <c r="D441">
        <v>6.4321999999999999</v>
      </c>
      <c r="E441">
        <v>6.9546999999999999</v>
      </c>
      <c r="F441">
        <v>6.9812000000000003</v>
      </c>
      <c r="G441">
        <v>6.9107000000000003</v>
      </c>
      <c r="H441">
        <v>6.9744999999999999</v>
      </c>
      <c r="I441">
        <v>6.5842000000000001</v>
      </c>
      <c r="J441">
        <v>6.8642000000000003</v>
      </c>
      <c r="K441">
        <v>6.9650999999999996</v>
      </c>
      <c r="L441">
        <v>6.0842000000000001</v>
      </c>
      <c r="M441">
        <v>6.8170000000000002</v>
      </c>
      <c r="N441">
        <v>5.9341999999999997</v>
      </c>
      <c r="O441">
        <v>6.7683</v>
      </c>
      <c r="P441">
        <v>5.6841999999999997</v>
      </c>
      <c r="Q441">
        <v>6.7241999999999997</v>
      </c>
      <c r="R441">
        <v>6.6727999999999996</v>
      </c>
      <c r="S441">
        <v>6.6214000000000004</v>
      </c>
      <c r="T441">
        <v>6.5742000000000003</v>
      </c>
      <c r="U441">
        <v>6.9840999999999998</v>
      </c>
      <c r="V441">
        <v>6.9844999999999997</v>
      </c>
      <c r="W441">
        <v>10.98757</v>
      </c>
      <c r="X441">
        <v>11.07779</v>
      </c>
      <c r="Y441">
        <v>9.8179999999999996</v>
      </c>
      <c r="Z441">
        <v>10.851229999999999</v>
      </c>
      <c r="AA441">
        <v>9.1763399999999997</v>
      </c>
      <c r="AB441">
        <v>10.72631</v>
      </c>
      <c r="AC441">
        <v>8.8808100000000003</v>
      </c>
      <c r="AD441">
        <v>10.38588</v>
      </c>
      <c r="AE441">
        <v>10.101850000000001</v>
      </c>
      <c r="AF441" t="s">
        <v>15</v>
      </c>
      <c r="AG441" t="s">
        <v>15</v>
      </c>
      <c r="AH441" t="s">
        <v>15</v>
      </c>
      <c r="AI441" t="s">
        <v>15</v>
      </c>
      <c r="AJ441" t="s">
        <v>15</v>
      </c>
      <c r="AK441" t="s">
        <v>15</v>
      </c>
      <c r="AL441" t="s">
        <v>15</v>
      </c>
      <c r="AM441">
        <v>13.70698</v>
      </c>
      <c r="AN441">
        <v>13.82849</v>
      </c>
      <c r="AO441">
        <v>12.165850000000001</v>
      </c>
      <c r="AP441">
        <v>13.524609999999999</v>
      </c>
      <c r="AQ441">
        <v>11.30625</v>
      </c>
      <c r="AR441">
        <v>13.36064</v>
      </c>
      <c r="AS441">
        <v>10.685460000000001</v>
      </c>
      <c r="AT441">
        <v>12.912459999999999</v>
      </c>
      <c r="AU441">
        <v>12.538690000000001</v>
      </c>
      <c r="AV441">
        <v>6.9166999999999996</v>
      </c>
      <c r="AW441">
        <v>6.9672999999999998</v>
      </c>
      <c r="AX441">
        <v>6.2713000000000001</v>
      </c>
      <c r="AY441">
        <v>6.8407</v>
      </c>
      <c r="AZ441">
        <v>5.9097499999999998</v>
      </c>
      <c r="BA441">
        <v>6.7713000000000001</v>
      </c>
      <c r="BB441">
        <v>5.6900500000000003</v>
      </c>
      <c r="BC441">
        <v>6.5853000000000002</v>
      </c>
      <c r="BD441">
        <v>6.4312500000000004</v>
      </c>
      <c r="BE441" t="s">
        <v>15</v>
      </c>
      <c r="BF441" t="s">
        <v>15</v>
      </c>
      <c r="BG441" t="s">
        <v>15</v>
      </c>
      <c r="BH441" t="s">
        <v>15</v>
      </c>
      <c r="BI441" t="s">
        <v>15</v>
      </c>
      <c r="BJ441" t="s">
        <v>15</v>
      </c>
      <c r="BK441" t="s">
        <v>15</v>
      </c>
      <c r="BL441" t="s">
        <v>15</v>
      </c>
      <c r="BM441" t="s">
        <v>15</v>
      </c>
      <c r="BN441" t="s">
        <v>15</v>
      </c>
      <c r="BO441" t="s">
        <v>15</v>
      </c>
      <c r="BP441" t="s">
        <v>15</v>
      </c>
      <c r="BQ441" t="s">
        <v>15</v>
      </c>
      <c r="BR441" t="s">
        <v>15</v>
      </c>
      <c r="BS441" t="s">
        <v>15</v>
      </c>
      <c r="BT441" t="s">
        <v>15</v>
      </c>
      <c r="BU441" t="s">
        <v>15</v>
      </c>
      <c r="BV441" t="s">
        <v>15</v>
      </c>
      <c r="BW441" t="s">
        <v>15</v>
      </c>
      <c r="BX441" t="s">
        <v>15</v>
      </c>
      <c r="BY441" t="s">
        <v>15</v>
      </c>
      <c r="BZ441" t="s">
        <v>15</v>
      </c>
      <c r="CA441" t="s">
        <v>15</v>
      </c>
      <c r="CB441" t="s">
        <v>15</v>
      </c>
      <c r="CC441" t="s">
        <v>15</v>
      </c>
      <c r="CD441" t="s">
        <v>15</v>
      </c>
      <c r="CE441" t="s">
        <v>15</v>
      </c>
      <c r="CF441" t="s">
        <v>15</v>
      </c>
      <c r="CG441" t="s">
        <v>15</v>
      </c>
      <c r="CH441" t="s">
        <v>15</v>
      </c>
      <c r="CI441" t="s">
        <v>15</v>
      </c>
      <c r="CJ441" t="s">
        <v>15</v>
      </c>
      <c r="CK441" t="s">
        <v>15</v>
      </c>
      <c r="CL441" t="s">
        <v>15</v>
      </c>
      <c r="CM441" t="s">
        <v>15</v>
      </c>
      <c r="CN441" t="s">
        <v>15</v>
      </c>
      <c r="CO441" t="s">
        <v>15</v>
      </c>
      <c r="CP441" t="s">
        <v>15</v>
      </c>
      <c r="CQ441" t="s">
        <v>15</v>
      </c>
      <c r="CR441" t="s">
        <v>15</v>
      </c>
      <c r="CS441" t="s">
        <v>15</v>
      </c>
      <c r="CT441">
        <v>6.9249999999999998</v>
      </c>
      <c r="CU441">
        <v>6.976</v>
      </c>
      <c r="CV441">
        <v>6.2880000000000003</v>
      </c>
      <c r="CW441">
        <v>6.8494999999999999</v>
      </c>
      <c r="CX441">
        <v>5.915</v>
      </c>
      <c r="CY441">
        <v>6.7869999999999999</v>
      </c>
      <c r="CZ441">
        <v>5.8288000000000002</v>
      </c>
      <c r="DA441">
        <v>5.7339000000000002</v>
      </c>
      <c r="DB441">
        <v>5.64</v>
      </c>
      <c r="DC441">
        <v>6.6025</v>
      </c>
      <c r="DD441">
        <v>6.9894999999999996</v>
      </c>
      <c r="DE441" t="s">
        <v>15</v>
      </c>
      <c r="DF441" t="s">
        <v>15</v>
      </c>
      <c r="DG441" t="s">
        <v>15</v>
      </c>
      <c r="DH441" t="s">
        <v>15</v>
      </c>
      <c r="DI441" t="s">
        <v>15</v>
      </c>
      <c r="DJ441" t="s">
        <v>15</v>
      </c>
      <c r="DK441" t="s">
        <v>15</v>
      </c>
      <c r="DL441" t="s">
        <v>15</v>
      </c>
      <c r="DM441" t="s">
        <v>15</v>
      </c>
      <c r="DN441" t="s">
        <v>15</v>
      </c>
      <c r="DO441" t="s">
        <v>15</v>
      </c>
      <c r="DP441" t="s">
        <v>15</v>
      </c>
      <c r="DQ441" t="s">
        <v>15</v>
      </c>
      <c r="DR441" t="s">
        <v>15</v>
      </c>
      <c r="DS441" t="s">
        <v>15</v>
      </c>
      <c r="DT441" t="s">
        <v>15</v>
      </c>
      <c r="DU441" t="s">
        <v>15</v>
      </c>
      <c r="DV441" t="s">
        <v>15</v>
      </c>
      <c r="DW441" t="s">
        <v>15</v>
      </c>
      <c r="DX441" t="s">
        <v>15</v>
      </c>
      <c r="DY441" t="s">
        <v>15</v>
      </c>
      <c r="DZ441" t="s">
        <v>15</v>
      </c>
      <c r="EA441" t="s">
        <v>15</v>
      </c>
      <c r="EB441" t="s">
        <v>15</v>
      </c>
      <c r="EC441" t="s">
        <v>15</v>
      </c>
      <c r="ED441" t="s">
        <v>15</v>
      </c>
      <c r="EE441" t="s">
        <v>15</v>
      </c>
      <c r="EF441">
        <v>4.4344999999999999</v>
      </c>
      <c r="EG441">
        <v>5.5324</v>
      </c>
      <c r="EH441">
        <v>5.5842000000000001</v>
      </c>
      <c r="EI441">
        <v>5.3653000000000004</v>
      </c>
      <c r="EJ441">
        <v>5.2972000000000001</v>
      </c>
      <c r="EK441" s="2" t="s">
        <v>17</v>
      </c>
      <c r="EL441" s="2" t="s">
        <v>17</v>
      </c>
      <c r="EM441" s="2" t="s">
        <v>17</v>
      </c>
      <c r="EN441" s="2" t="s">
        <v>17</v>
      </c>
      <c r="EO441" s="2" t="s">
        <v>17</v>
      </c>
      <c r="EP441" s="2" t="s">
        <v>17</v>
      </c>
    </row>
    <row r="442" spans="1:146" x14ac:dyDescent="0.25">
      <c r="A442" s="1">
        <v>39556</v>
      </c>
      <c r="B442">
        <v>6.5301</v>
      </c>
      <c r="C442">
        <v>6.4871999999999996</v>
      </c>
      <c r="D442">
        <v>6.4463999999999997</v>
      </c>
      <c r="E442">
        <v>6.9688999999999997</v>
      </c>
      <c r="F442">
        <v>6.9908999999999999</v>
      </c>
      <c r="G442">
        <v>6.9238999999999997</v>
      </c>
      <c r="H442">
        <v>6.9856999999999996</v>
      </c>
      <c r="I442">
        <v>6.5938999999999997</v>
      </c>
      <c r="J442">
        <v>6.8864000000000001</v>
      </c>
      <c r="K442">
        <v>6.9767000000000001</v>
      </c>
      <c r="L442">
        <v>6.0938999999999997</v>
      </c>
      <c r="M442">
        <v>6.8323999999999998</v>
      </c>
      <c r="N442">
        <v>5.9439000000000002</v>
      </c>
      <c r="O442">
        <v>6.7763999999999998</v>
      </c>
      <c r="P442">
        <v>5.6939000000000002</v>
      </c>
      <c r="Q442">
        <v>6.7413999999999996</v>
      </c>
      <c r="R442">
        <v>6.6767000000000003</v>
      </c>
      <c r="S442">
        <v>6.6303000000000001</v>
      </c>
      <c r="T442">
        <v>6.5823999999999998</v>
      </c>
      <c r="U442">
        <v>6.9938000000000002</v>
      </c>
      <c r="V442">
        <v>6.9942000000000002</v>
      </c>
      <c r="W442">
        <v>10.88951</v>
      </c>
      <c r="X442">
        <v>10.98122</v>
      </c>
      <c r="Y442">
        <v>9.7661999999999995</v>
      </c>
      <c r="Z442">
        <v>10.76422</v>
      </c>
      <c r="AA442">
        <v>9.1138899999999996</v>
      </c>
      <c r="AB442">
        <v>10.650259999999999</v>
      </c>
      <c r="AC442">
        <v>8.8339400000000001</v>
      </c>
      <c r="AD442">
        <v>10.32329</v>
      </c>
      <c r="AE442">
        <v>10.0404</v>
      </c>
      <c r="AF442" t="s">
        <v>15</v>
      </c>
      <c r="AG442" t="s">
        <v>15</v>
      </c>
      <c r="AH442" t="s">
        <v>15</v>
      </c>
      <c r="AI442" t="s">
        <v>15</v>
      </c>
      <c r="AJ442" t="s">
        <v>15</v>
      </c>
      <c r="AK442" t="s">
        <v>15</v>
      </c>
      <c r="AL442" t="s">
        <v>15</v>
      </c>
      <c r="AM442">
        <v>13.81174</v>
      </c>
      <c r="AN442">
        <v>13.93759</v>
      </c>
      <c r="AO442">
        <v>12.29547</v>
      </c>
      <c r="AP442">
        <v>13.640090000000001</v>
      </c>
      <c r="AQ442">
        <v>11.40029</v>
      </c>
      <c r="AR442">
        <v>13.485749999999999</v>
      </c>
      <c r="AS442">
        <v>10.801460000000001</v>
      </c>
      <c r="AT442">
        <v>13.04618</v>
      </c>
      <c r="AU442">
        <v>12.66553</v>
      </c>
      <c r="AV442">
        <v>6.9294000000000002</v>
      </c>
      <c r="AW442">
        <v>6.9820000000000002</v>
      </c>
      <c r="AX442">
        <v>6.3022999999999998</v>
      </c>
      <c r="AY442">
        <v>6.8586</v>
      </c>
      <c r="AZ442">
        <v>5.931</v>
      </c>
      <c r="BA442">
        <v>6.7949999999999999</v>
      </c>
      <c r="BB442">
        <v>5.7136500000000003</v>
      </c>
      <c r="BC442">
        <v>6.6143000000000001</v>
      </c>
      <c r="BD442">
        <v>6.4583000000000004</v>
      </c>
      <c r="BE442" t="s">
        <v>15</v>
      </c>
      <c r="BF442" t="s">
        <v>15</v>
      </c>
      <c r="BG442" t="s">
        <v>15</v>
      </c>
      <c r="BH442" t="s">
        <v>15</v>
      </c>
      <c r="BI442" t="s">
        <v>15</v>
      </c>
      <c r="BJ442" t="s">
        <v>15</v>
      </c>
      <c r="BK442" t="s">
        <v>15</v>
      </c>
      <c r="BL442" t="s">
        <v>15</v>
      </c>
      <c r="BM442" t="s">
        <v>15</v>
      </c>
      <c r="BN442" t="s">
        <v>15</v>
      </c>
      <c r="BO442" t="s">
        <v>15</v>
      </c>
      <c r="BP442" t="s">
        <v>15</v>
      </c>
      <c r="BQ442" t="s">
        <v>15</v>
      </c>
      <c r="BR442" t="s">
        <v>15</v>
      </c>
      <c r="BS442" t="s">
        <v>15</v>
      </c>
      <c r="BT442" t="s">
        <v>15</v>
      </c>
      <c r="BU442" t="s">
        <v>15</v>
      </c>
      <c r="BV442" t="s">
        <v>15</v>
      </c>
      <c r="BW442" t="s">
        <v>15</v>
      </c>
      <c r="BX442" t="s">
        <v>15</v>
      </c>
      <c r="BY442" t="s">
        <v>15</v>
      </c>
      <c r="BZ442" t="s">
        <v>15</v>
      </c>
      <c r="CA442" t="s">
        <v>15</v>
      </c>
      <c r="CB442" t="s">
        <v>15</v>
      </c>
      <c r="CC442" t="s">
        <v>15</v>
      </c>
      <c r="CD442" t="s">
        <v>15</v>
      </c>
      <c r="CE442" t="s">
        <v>15</v>
      </c>
      <c r="CF442" t="s">
        <v>15</v>
      </c>
      <c r="CG442" t="s">
        <v>15</v>
      </c>
      <c r="CH442" t="s">
        <v>15</v>
      </c>
      <c r="CI442" t="s">
        <v>15</v>
      </c>
      <c r="CJ442" t="s">
        <v>15</v>
      </c>
      <c r="CK442" t="s">
        <v>15</v>
      </c>
      <c r="CL442" t="s">
        <v>15</v>
      </c>
      <c r="CM442" t="s">
        <v>15</v>
      </c>
      <c r="CN442" t="s">
        <v>15</v>
      </c>
      <c r="CO442" t="s">
        <v>15</v>
      </c>
      <c r="CP442" t="s">
        <v>15</v>
      </c>
      <c r="CQ442" t="s">
        <v>15</v>
      </c>
      <c r="CR442" t="s">
        <v>15</v>
      </c>
      <c r="CS442" t="s">
        <v>15</v>
      </c>
      <c r="CT442">
        <v>6.9474999999999998</v>
      </c>
      <c r="CU442">
        <v>6.9995000000000003</v>
      </c>
      <c r="CV442">
        <v>6.3235000000000001</v>
      </c>
      <c r="CW442">
        <v>6.8784999999999998</v>
      </c>
      <c r="CX442">
        <v>5.9470000000000001</v>
      </c>
      <c r="CY442">
        <v>6.8159999999999998</v>
      </c>
      <c r="CZ442">
        <v>5.8516000000000004</v>
      </c>
      <c r="DA442">
        <v>5.7556500000000002</v>
      </c>
      <c r="DB442">
        <v>5.6604999999999999</v>
      </c>
      <c r="DC442">
        <v>6.6395</v>
      </c>
      <c r="DD442">
        <v>7.0006000000000004</v>
      </c>
      <c r="DE442" t="s">
        <v>15</v>
      </c>
      <c r="DF442" t="s">
        <v>15</v>
      </c>
      <c r="DG442" t="s">
        <v>15</v>
      </c>
      <c r="DH442" t="s">
        <v>15</v>
      </c>
      <c r="DI442" t="s">
        <v>15</v>
      </c>
      <c r="DJ442" t="s">
        <v>15</v>
      </c>
      <c r="DK442" t="s">
        <v>15</v>
      </c>
      <c r="DL442" t="s">
        <v>15</v>
      </c>
      <c r="DM442" t="s">
        <v>15</v>
      </c>
      <c r="DN442" t="s">
        <v>15</v>
      </c>
      <c r="DO442" t="s">
        <v>15</v>
      </c>
      <c r="DP442" t="s">
        <v>15</v>
      </c>
      <c r="DQ442" t="s">
        <v>15</v>
      </c>
      <c r="DR442" t="s">
        <v>15</v>
      </c>
      <c r="DS442" t="s">
        <v>15</v>
      </c>
      <c r="DT442" t="s">
        <v>15</v>
      </c>
      <c r="DU442" t="s">
        <v>15</v>
      </c>
      <c r="DV442" t="s">
        <v>15</v>
      </c>
      <c r="DW442" t="s">
        <v>15</v>
      </c>
      <c r="DX442" t="s">
        <v>15</v>
      </c>
      <c r="DY442" t="s">
        <v>15</v>
      </c>
      <c r="DZ442" t="s">
        <v>15</v>
      </c>
      <c r="EA442" t="s">
        <v>15</v>
      </c>
      <c r="EB442" t="s">
        <v>15</v>
      </c>
      <c r="EC442" t="s">
        <v>15</v>
      </c>
      <c r="ED442" t="s">
        <v>15</v>
      </c>
      <c r="EE442" t="s">
        <v>15</v>
      </c>
      <c r="EF442">
        <v>4.7481999999999998</v>
      </c>
      <c r="EG442">
        <v>5.5420999999999996</v>
      </c>
      <c r="EH442">
        <v>5.5938999999999997</v>
      </c>
      <c r="EI442">
        <v>5.375</v>
      </c>
      <c r="EJ442">
        <v>5.3068999999999997</v>
      </c>
      <c r="EK442" s="2" t="s">
        <v>17</v>
      </c>
      <c r="EL442" s="2" t="s">
        <v>17</v>
      </c>
      <c r="EM442" s="2" t="s">
        <v>17</v>
      </c>
      <c r="EN442" s="2" t="s">
        <v>17</v>
      </c>
      <c r="EO442" s="2" t="s">
        <v>17</v>
      </c>
      <c r="EP442" s="2" t="s">
        <v>17</v>
      </c>
    </row>
    <row r="443" spans="1:146" x14ac:dyDescent="0.25">
      <c r="A443" s="1">
        <v>39559</v>
      </c>
      <c r="B443">
        <v>6.5850999999999997</v>
      </c>
      <c r="C443">
        <v>6.5399000000000003</v>
      </c>
      <c r="D443">
        <v>6.49</v>
      </c>
      <c r="E443">
        <v>6.9755000000000003</v>
      </c>
      <c r="F443">
        <v>6.9973000000000001</v>
      </c>
      <c r="G443">
        <v>6.9417999999999997</v>
      </c>
      <c r="H443">
        <v>6.9885000000000002</v>
      </c>
      <c r="I443">
        <v>6.6</v>
      </c>
      <c r="J443">
        <v>6.9089999999999998</v>
      </c>
      <c r="K443">
        <v>6.9831000000000003</v>
      </c>
      <c r="L443">
        <v>6.1</v>
      </c>
      <c r="M443">
        <v>6.8586</v>
      </c>
      <c r="N443">
        <v>5.95</v>
      </c>
      <c r="O443">
        <v>6.8137999999999996</v>
      </c>
      <c r="P443">
        <v>5.7</v>
      </c>
      <c r="Q443">
        <v>6.7675000000000001</v>
      </c>
      <c r="R443">
        <v>6.7214</v>
      </c>
      <c r="S443">
        <v>6.6169000000000002</v>
      </c>
      <c r="T443">
        <v>6.6349999999999998</v>
      </c>
      <c r="U443">
        <v>6.9995000000000003</v>
      </c>
      <c r="V443">
        <v>7.0000999999999998</v>
      </c>
      <c r="W443">
        <v>11.055479999999999</v>
      </c>
      <c r="X443">
        <v>11.12773</v>
      </c>
      <c r="Y443">
        <v>9.9788399999999999</v>
      </c>
      <c r="Z443">
        <v>10.9551</v>
      </c>
      <c r="AA443">
        <v>9.3409399999999998</v>
      </c>
      <c r="AB443">
        <v>10.83797</v>
      </c>
      <c r="AC443">
        <v>9.1262899999999991</v>
      </c>
      <c r="AD443">
        <v>10.53468</v>
      </c>
      <c r="AE443">
        <v>10.249739999999999</v>
      </c>
      <c r="AF443" t="s">
        <v>15</v>
      </c>
      <c r="AG443" t="s">
        <v>15</v>
      </c>
      <c r="AH443" t="s">
        <v>15</v>
      </c>
      <c r="AI443" t="s">
        <v>15</v>
      </c>
      <c r="AJ443" t="s">
        <v>15</v>
      </c>
      <c r="AK443" t="s">
        <v>15</v>
      </c>
      <c r="AL443" t="s">
        <v>15</v>
      </c>
      <c r="AM443">
        <v>13.744429999999999</v>
      </c>
      <c r="AN443">
        <v>13.843719999999999</v>
      </c>
      <c r="AO443">
        <v>12.312569999999999</v>
      </c>
      <c r="AP443">
        <v>13.60798</v>
      </c>
      <c r="AQ443">
        <v>11.44421</v>
      </c>
      <c r="AR443">
        <v>13.45284</v>
      </c>
      <c r="AS443">
        <v>10.903840000000001</v>
      </c>
      <c r="AT443">
        <v>13.049480000000001</v>
      </c>
      <c r="AU443">
        <v>12.67252</v>
      </c>
      <c r="AV443">
        <v>6.9524999999999997</v>
      </c>
      <c r="AW443">
        <v>6.992</v>
      </c>
      <c r="AX443">
        <v>6.3672000000000004</v>
      </c>
      <c r="AY443">
        <v>6.8985000000000003</v>
      </c>
      <c r="AZ443">
        <v>6.0144000000000002</v>
      </c>
      <c r="BA443">
        <v>6.8345000000000002</v>
      </c>
      <c r="BB443">
        <v>5.8576499999999996</v>
      </c>
      <c r="BC443">
        <v>6.6725000000000003</v>
      </c>
      <c r="BD443">
        <v>6.5182000000000002</v>
      </c>
      <c r="BE443" t="s">
        <v>15</v>
      </c>
      <c r="BF443" t="s">
        <v>15</v>
      </c>
      <c r="BG443" t="s">
        <v>15</v>
      </c>
      <c r="BH443" t="s">
        <v>15</v>
      </c>
      <c r="BI443" t="s">
        <v>15</v>
      </c>
      <c r="BJ443" t="s">
        <v>15</v>
      </c>
      <c r="BK443" t="s">
        <v>15</v>
      </c>
      <c r="BL443" t="s">
        <v>15</v>
      </c>
      <c r="BM443" t="s">
        <v>15</v>
      </c>
      <c r="BN443" t="s">
        <v>15</v>
      </c>
      <c r="BO443" t="s">
        <v>15</v>
      </c>
      <c r="BP443" t="s">
        <v>15</v>
      </c>
      <c r="BQ443" t="s">
        <v>15</v>
      </c>
      <c r="BR443" t="s">
        <v>15</v>
      </c>
      <c r="BS443" t="s">
        <v>15</v>
      </c>
      <c r="BT443" t="s">
        <v>15</v>
      </c>
      <c r="BU443" t="s">
        <v>15</v>
      </c>
      <c r="BV443" t="s">
        <v>15</v>
      </c>
      <c r="BW443" t="s">
        <v>15</v>
      </c>
      <c r="BX443" t="s">
        <v>15</v>
      </c>
      <c r="BY443" t="s">
        <v>15</v>
      </c>
      <c r="BZ443" t="s">
        <v>15</v>
      </c>
      <c r="CA443" t="s">
        <v>15</v>
      </c>
      <c r="CB443" t="s">
        <v>15</v>
      </c>
      <c r="CC443" t="s">
        <v>15</v>
      </c>
      <c r="CD443" t="s">
        <v>15</v>
      </c>
      <c r="CE443" t="s">
        <v>15</v>
      </c>
      <c r="CF443" t="s">
        <v>15</v>
      </c>
      <c r="CG443" t="s">
        <v>15</v>
      </c>
      <c r="CH443" t="s">
        <v>15</v>
      </c>
      <c r="CI443" t="s">
        <v>15</v>
      </c>
      <c r="CJ443" t="s">
        <v>15</v>
      </c>
      <c r="CK443" t="s">
        <v>15</v>
      </c>
      <c r="CL443" t="s">
        <v>15</v>
      </c>
      <c r="CM443" t="s">
        <v>15</v>
      </c>
      <c r="CN443" t="s">
        <v>15</v>
      </c>
      <c r="CO443" t="s">
        <v>15</v>
      </c>
      <c r="CP443" t="s">
        <v>15</v>
      </c>
      <c r="CQ443" t="s">
        <v>15</v>
      </c>
      <c r="CR443" t="s">
        <v>15</v>
      </c>
      <c r="CS443" t="s">
        <v>15</v>
      </c>
      <c r="CT443">
        <v>6.9485000000000001</v>
      </c>
      <c r="CU443">
        <v>6.9880000000000004</v>
      </c>
      <c r="CV443">
        <v>6.3605</v>
      </c>
      <c r="CW443">
        <v>6.8929999999999998</v>
      </c>
      <c r="CX443">
        <v>5.992</v>
      </c>
      <c r="CY443">
        <v>6.8360000000000003</v>
      </c>
      <c r="CZ443">
        <v>5.8796499999999998</v>
      </c>
      <c r="DA443">
        <v>5.7682500000000001</v>
      </c>
      <c r="DB443">
        <v>5.6565000000000003</v>
      </c>
      <c r="DC443">
        <v>6.6619999999999999</v>
      </c>
      <c r="DD443">
        <v>7.0077999999999996</v>
      </c>
      <c r="DE443" t="s">
        <v>15</v>
      </c>
      <c r="DF443" t="s">
        <v>15</v>
      </c>
      <c r="DG443" t="s">
        <v>15</v>
      </c>
      <c r="DH443" t="s">
        <v>15</v>
      </c>
      <c r="DI443" t="s">
        <v>15</v>
      </c>
      <c r="DJ443" t="s">
        <v>15</v>
      </c>
      <c r="DK443" t="s">
        <v>15</v>
      </c>
      <c r="DL443" t="s">
        <v>15</v>
      </c>
      <c r="DM443" t="s">
        <v>15</v>
      </c>
      <c r="DN443" t="s">
        <v>15</v>
      </c>
      <c r="DO443" t="s">
        <v>15</v>
      </c>
      <c r="DP443" t="s">
        <v>15</v>
      </c>
      <c r="DQ443" t="s">
        <v>15</v>
      </c>
      <c r="DR443" t="s">
        <v>15</v>
      </c>
      <c r="DS443" t="s">
        <v>15</v>
      </c>
      <c r="DT443" t="s">
        <v>15</v>
      </c>
      <c r="DU443" t="s">
        <v>15</v>
      </c>
      <c r="DV443" t="s">
        <v>15</v>
      </c>
      <c r="DW443" t="s">
        <v>15</v>
      </c>
      <c r="DX443" t="s">
        <v>15</v>
      </c>
      <c r="DY443" t="s">
        <v>15</v>
      </c>
      <c r="DZ443" t="s">
        <v>15</v>
      </c>
      <c r="EA443" t="s">
        <v>15</v>
      </c>
      <c r="EB443" t="s">
        <v>15</v>
      </c>
      <c r="EC443" t="s">
        <v>15</v>
      </c>
      <c r="ED443" t="s">
        <v>15</v>
      </c>
      <c r="EE443" t="s">
        <v>15</v>
      </c>
      <c r="EF443">
        <v>4.4391999999999996</v>
      </c>
      <c r="EG443">
        <v>5.5481999999999996</v>
      </c>
      <c r="EH443">
        <v>5.6</v>
      </c>
      <c r="EI443">
        <v>5.3811</v>
      </c>
      <c r="EJ443">
        <v>5.3129999999999997</v>
      </c>
      <c r="EK443" s="2" t="s">
        <v>17</v>
      </c>
      <c r="EL443" s="2" t="s">
        <v>17</v>
      </c>
      <c r="EM443" s="2" t="s">
        <v>17</v>
      </c>
      <c r="EN443" s="2" t="s">
        <v>17</v>
      </c>
      <c r="EO443" s="2" t="s">
        <v>17</v>
      </c>
      <c r="EP443" s="2" t="s">
        <v>17</v>
      </c>
    </row>
    <row r="444" spans="1:146" x14ac:dyDescent="0.25">
      <c r="A444" s="1">
        <v>39560</v>
      </c>
      <c r="B444">
        <v>6.5888</v>
      </c>
      <c r="C444">
        <v>6.5289999999999999</v>
      </c>
      <c r="D444">
        <v>6.5140000000000002</v>
      </c>
      <c r="E444">
        <v>6.9690000000000003</v>
      </c>
      <c r="F444">
        <v>6.9847999999999999</v>
      </c>
      <c r="G444">
        <v>6.9394999999999998</v>
      </c>
      <c r="H444">
        <v>6.9794999999999998</v>
      </c>
      <c r="I444">
        <v>6.5890000000000004</v>
      </c>
      <c r="J444">
        <v>6.907</v>
      </c>
      <c r="K444">
        <v>6.9771000000000001</v>
      </c>
      <c r="L444">
        <v>6.0890000000000004</v>
      </c>
      <c r="M444">
        <v>6.8844000000000003</v>
      </c>
      <c r="N444">
        <v>5.9390000000000001</v>
      </c>
      <c r="O444">
        <v>6.8105000000000002</v>
      </c>
      <c r="P444">
        <v>5.6890000000000001</v>
      </c>
      <c r="Q444">
        <v>6.7889999999999997</v>
      </c>
      <c r="R444">
        <v>6.7591000000000001</v>
      </c>
      <c r="S444">
        <v>6.7309999999999999</v>
      </c>
      <c r="T444">
        <v>6.6639999999999997</v>
      </c>
      <c r="U444">
        <v>6.9882</v>
      </c>
      <c r="V444">
        <v>6.9893000000000001</v>
      </c>
      <c r="W444">
        <v>11.07136</v>
      </c>
      <c r="X444">
        <v>11.148870000000001</v>
      </c>
      <c r="Y444">
        <v>9.9701199999999996</v>
      </c>
      <c r="Z444">
        <v>10.966430000000001</v>
      </c>
      <c r="AA444">
        <v>9.3348200000000006</v>
      </c>
      <c r="AB444">
        <v>10.85867</v>
      </c>
      <c r="AC444">
        <v>9.0928500000000003</v>
      </c>
      <c r="AD444">
        <v>10.53683</v>
      </c>
      <c r="AE444">
        <v>10.241429999999999</v>
      </c>
      <c r="AF444" t="s">
        <v>15</v>
      </c>
      <c r="AG444" t="s">
        <v>15</v>
      </c>
      <c r="AH444" t="s">
        <v>15</v>
      </c>
      <c r="AI444" t="s">
        <v>15</v>
      </c>
      <c r="AJ444" t="s">
        <v>15</v>
      </c>
      <c r="AK444" t="s">
        <v>15</v>
      </c>
      <c r="AL444" t="s">
        <v>15</v>
      </c>
      <c r="AM444">
        <v>13.805820000000001</v>
      </c>
      <c r="AN444">
        <v>13.91353</v>
      </c>
      <c r="AO444">
        <v>12.34399</v>
      </c>
      <c r="AP444">
        <v>13.664910000000001</v>
      </c>
      <c r="AQ444">
        <v>11.46232</v>
      </c>
      <c r="AR444">
        <v>13.52252</v>
      </c>
      <c r="AS444">
        <v>10.901759999999999</v>
      </c>
      <c r="AT444">
        <v>13.095319999999999</v>
      </c>
      <c r="AU444">
        <v>12.704510000000001</v>
      </c>
      <c r="AV444">
        <v>6.9371</v>
      </c>
      <c r="AW444">
        <v>6.9790999999999999</v>
      </c>
      <c r="AX444">
        <v>6.3452999999999999</v>
      </c>
      <c r="AY444">
        <v>6.8800999999999997</v>
      </c>
      <c r="AZ444">
        <v>5.99885</v>
      </c>
      <c r="BA444">
        <v>6.8231000000000002</v>
      </c>
      <c r="BB444">
        <v>5.8397500000000004</v>
      </c>
      <c r="BC444">
        <v>6.6520999999999999</v>
      </c>
      <c r="BD444">
        <v>6.4946000000000002</v>
      </c>
      <c r="BE444" t="s">
        <v>15</v>
      </c>
      <c r="BF444" t="s">
        <v>15</v>
      </c>
      <c r="BG444" t="s">
        <v>15</v>
      </c>
      <c r="BH444" t="s">
        <v>15</v>
      </c>
      <c r="BI444" t="s">
        <v>15</v>
      </c>
      <c r="BJ444" t="s">
        <v>15</v>
      </c>
      <c r="BK444" t="s">
        <v>15</v>
      </c>
      <c r="BL444" t="s">
        <v>15</v>
      </c>
      <c r="BM444" t="s">
        <v>15</v>
      </c>
      <c r="BN444" t="s">
        <v>15</v>
      </c>
      <c r="BO444" t="s">
        <v>15</v>
      </c>
      <c r="BP444" t="s">
        <v>15</v>
      </c>
      <c r="BQ444" t="s">
        <v>15</v>
      </c>
      <c r="BR444" t="s">
        <v>15</v>
      </c>
      <c r="BS444" t="s">
        <v>15</v>
      </c>
      <c r="BT444" t="s">
        <v>15</v>
      </c>
      <c r="BU444" t="s">
        <v>15</v>
      </c>
      <c r="BV444" t="s">
        <v>15</v>
      </c>
      <c r="BW444" t="s">
        <v>15</v>
      </c>
      <c r="BX444" t="s">
        <v>15</v>
      </c>
      <c r="BY444" t="s">
        <v>15</v>
      </c>
      <c r="BZ444" t="s">
        <v>15</v>
      </c>
      <c r="CA444" t="s">
        <v>15</v>
      </c>
      <c r="CB444" t="s">
        <v>15</v>
      </c>
      <c r="CC444" t="s">
        <v>15</v>
      </c>
      <c r="CD444" t="s">
        <v>15</v>
      </c>
      <c r="CE444" t="s">
        <v>15</v>
      </c>
      <c r="CF444" t="s">
        <v>15</v>
      </c>
      <c r="CG444" t="s">
        <v>15</v>
      </c>
      <c r="CH444" t="s">
        <v>15</v>
      </c>
      <c r="CI444" t="s">
        <v>15</v>
      </c>
      <c r="CJ444" t="s">
        <v>15</v>
      </c>
      <c r="CK444" t="s">
        <v>15</v>
      </c>
      <c r="CL444" t="s">
        <v>15</v>
      </c>
      <c r="CM444" t="s">
        <v>15</v>
      </c>
      <c r="CN444" t="s">
        <v>15</v>
      </c>
      <c r="CO444" t="s">
        <v>15</v>
      </c>
      <c r="CP444" t="s">
        <v>15</v>
      </c>
      <c r="CQ444" t="s">
        <v>15</v>
      </c>
      <c r="CR444" t="s">
        <v>15</v>
      </c>
      <c r="CS444" t="s">
        <v>15</v>
      </c>
      <c r="CT444">
        <v>6.9344999999999999</v>
      </c>
      <c r="CU444">
        <v>6.9775</v>
      </c>
      <c r="CV444">
        <v>6.3425000000000002</v>
      </c>
      <c r="CW444">
        <v>6.8845000000000001</v>
      </c>
      <c r="CX444">
        <v>5.9859999999999998</v>
      </c>
      <c r="CY444">
        <v>6.8250000000000002</v>
      </c>
      <c r="CZ444">
        <v>5.8750499999999999</v>
      </c>
      <c r="DA444">
        <v>5.7637999999999998</v>
      </c>
      <c r="DB444">
        <v>5.6524999999999999</v>
      </c>
      <c r="DC444">
        <v>6.6524999999999999</v>
      </c>
      <c r="DD444">
        <v>6.9912000000000001</v>
      </c>
      <c r="DE444" t="s">
        <v>15</v>
      </c>
      <c r="DF444" t="s">
        <v>15</v>
      </c>
      <c r="DG444" t="s">
        <v>15</v>
      </c>
      <c r="DH444" t="s">
        <v>15</v>
      </c>
      <c r="DI444" t="s">
        <v>15</v>
      </c>
      <c r="DJ444" t="s">
        <v>15</v>
      </c>
      <c r="DK444" t="s">
        <v>15</v>
      </c>
      <c r="DL444" t="s">
        <v>15</v>
      </c>
      <c r="DM444" t="s">
        <v>15</v>
      </c>
      <c r="DN444" t="s">
        <v>15</v>
      </c>
      <c r="DO444" t="s">
        <v>15</v>
      </c>
      <c r="DP444" t="s">
        <v>15</v>
      </c>
      <c r="DQ444" t="s">
        <v>15</v>
      </c>
      <c r="DR444" t="s">
        <v>15</v>
      </c>
      <c r="DS444" t="s">
        <v>15</v>
      </c>
      <c r="DT444" t="s">
        <v>15</v>
      </c>
      <c r="DU444" t="s">
        <v>15</v>
      </c>
      <c r="DV444" t="s">
        <v>15</v>
      </c>
      <c r="DW444" t="s">
        <v>15</v>
      </c>
      <c r="DX444" t="s">
        <v>15</v>
      </c>
      <c r="DY444" t="s">
        <v>15</v>
      </c>
      <c r="DZ444" t="s">
        <v>15</v>
      </c>
      <c r="EA444" t="s">
        <v>15</v>
      </c>
      <c r="EB444" t="s">
        <v>15</v>
      </c>
      <c r="EC444" t="s">
        <v>15</v>
      </c>
      <c r="ED444" t="s">
        <v>15</v>
      </c>
      <c r="EE444" t="s">
        <v>15</v>
      </c>
      <c r="EF444">
        <v>4.4550999999999998</v>
      </c>
      <c r="EG444">
        <v>5.5372000000000003</v>
      </c>
      <c r="EH444">
        <v>5.5890000000000004</v>
      </c>
      <c r="EI444">
        <v>5.3700999999999999</v>
      </c>
      <c r="EJ444">
        <v>5.3019999999999996</v>
      </c>
      <c r="EK444" s="2" t="s">
        <v>17</v>
      </c>
      <c r="EL444" s="2" t="s">
        <v>17</v>
      </c>
      <c r="EM444" s="2" t="s">
        <v>17</v>
      </c>
      <c r="EN444" s="2" t="s">
        <v>17</v>
      </c>
      <c r="EO444" s="2" t="s">
        <v>17</v>
      </c>
      <c r="EP444" s="2" t="s">
        <v>17</v>
      </c>
    </row>
    <row r="445" spans="1:146" x14ac:dyDescent="0.25">
      <c r="A445" s="1">
        <v>39561</v>
      </c>
      <c r="B445">
        <v>6.6109</v>
      </c>
      <c r="C445">
        <v>6.5622999999999996</v>
      </c>
      <c r="D445">
        <v>6.5025000000000004</v>
      </c>
      <c r="E445">
        <v>6.9619999999999997</v>
      </c>
      <c r="F445">
        <v>6.9767999999999999</v>
      </c>
      <c r="G445">
        <v>6.9340000000000002</v>
      </c>
      <c r="H445">
        <v>6.9743000000000004</v>
      </c>
      <c r="I445">
        <v>6.5824999999999996</v>
      </c>
      <c r="J445">
        <v>6.9055</v>
      </c>
      <c r="K445">
        <v>6.9694000000000003</v>
      </c>
      <c r="L445">
        <v>6.0824999999999996</v>
      </c>
      <c r="M445">
        <v>6.8658000000000001</v>
      </c>
      <c r="N445">
        <v>5.9325000000000001</v>
      </c>
      <c r="O445">
        <v>6.8259999999999996</v>
      </c>
      <c r="P445">
        <v>5.6825000000000001</v>
      </c>
      <c r="Q445">
        <v>6.7850000000000001</v>
      </c>
      <c r="R445">
        <v>6.7458999999999998</v>
      </c>
      <c r="S445">
        <v>6.7039999999999997</v>
      </c>
      <c r="T445">
        <v>6.6524999999999999</v>
      </c>
      <c r="U445">
        <v>6.9801000000000002</v>
      </c>
      <c r="V445">
        <v>6.9827000000000004</v>
      </c>
      <c r="W445">
        <v>10.999879999999999</v>
      </c>
      <c r="X445">
        <v>11.06921</v>
      </c>
      <c r="Y445">
        <v>9.9058299999999999</v>
      </c>
      <c r="Z445">
        <v>10.898149999999999</v>
      </c>
      <c r="AA445">
        <v>9.2965800000000005</v>
      </c>
      <c r="AB445">
        <v>10.7895</v>
      </c>
      <c r="AC445">
        <v>9.0797299999999996</v>
      </c>
      <c r="AD445">
        <v>10.474220000000001</v>
      </c>
      <c r="AE445">
        <v>10.18981</v>
      </c>
      <c r="AF445" t="s">
        <v>15</v>
      </c>
      <c r="AG445" t="s">
        <v>15</v>
      </c>
      <c r="AH445" t="s">
        <v>15</v>
      </c>
      <c r="AI445" t="s">
        <v>15</v>
      </c>
      <c r="AJ445" t="s">
        <v>15</v>
      </c>
      <c r="AK445" t="s">
        <v>15</v>
      </c>
      <c r="AL445" t="s">
        <v>15</v>
      </c>
      <c r="AM445">
        <v>13.706110000000001</v>
      </c>
      <c r="AN445">
        <v>13.802860000000001</v>
      </c>
      <c r="AO445">
        <v>12.254429999999999</v>
      </c>
      <c r="AP445">
        <v>13.569470000000001</v>
      </c>
      <c r="AQ445">
        <v>11.398149999999999</v>
      </c>
      <c r="AR445">
        <v>13.42563</v>
      </c>
      <c r="AS445">
        <v>10.89301</v>
      </c>
      <c r="AT445">
        <v>13.00559</v>
      </c>
      <c r="AU445">
        <v>12.628130000000001</v>
      </c>
      <c r="AV445">
        <v>6.9362000000000004</v>
      </c>
      <c r="AW445">
        <v>6.9732000000000003</v>
      </c>
      <c r="AX445">
        <v>6.3432000000000004</v>
      </c>
      <c r="AY445">
        <v>6.8811999999999998</v>
      </c>
      <c r="AZ445">
        <v>6.0035999999999996</v>
      </c>
      <c r="BA445">
        <v>6.8231999999999999</v>
      </c>
      <c r="BB445">
        <v>5.8586</v>
      </c>
      <c r="BC445">
        <v>6.6551999999999998</v>
      </c>
      <c r="BD445">
        <v>6.5012999999999996</v>
      </c>
      <c r="BE445" t="s">
        <v>15</v>
      </c>
      <c r="BF445" t="s">
        <v>15</v>
      </c>
      <c r="BG445" t="s">
        <v>15</v>
      </c>
      <c r="BH445" t="s">
        <v>15</v>
      </c>
      <c r="BI445" t="s">
        <v>15</v>
      </c>
      <c r="BJ445" t="s">
        <v>15</v>
      </c>
      <c r="BK445" t="s">
        <v>15</v>
      </c>
      <c r="BL445" t="s">
        <v>15</v>
      </c>
      <c r="BM445" t="s">
        <v>15</v>
      </c>
      <c r="BN445" t="s">
        <v>15</v>
      </c>
      <c r="BO445" t="s">
        <v>15</v>
      </c>
      <c r="BP445" t="s">
        <v>15</v>
      </c>
      <c r="BQ445" t="s">
        <v>15</v>
      </c>
      <c r="BR445" t="s">
        <v>15</v>
      </c>
      <c r="BS445" t="s">
        <v>15</v>
      </c>
      <c r="BT445" t="s">
        <v>15</v>
      </c>
      <c r="BU445" t="s">
        <v>15</v>
      </c>
      <c r="BV445" t="s">
        <v>15</v>
      </c>
      <c r="BW445" t="s">
        <v>15</v>
      </c>
      <c r="BX445" t="s">
        <v>15</v>
      </c>
      <c r="BY445" t="s">
        <v>15</v>
      </c>
      <c r="BZ445" t="s">
        <v>15</v>
      </c>
      <c r="CA445" t="s">
        <v>15</v>
      </c>
      <c r="CB445" t="s">
        <v>15</v>
      </c>
      <c r="CC445" t="s">
        <v>15</v>
      </c>
      <c r="CD445" t="s">
        <v>15</v>
      </c>
      <c r="CE445" t="s">
        <v>15</v>
      </c>
      <c r="CF445" t="s">
        <v>15</v>
      </c>
      <c r="CG445" t="s">
        <v>15</v>
      </c>
      <c r="CH445" t="s">
        <v>15</v>
      </c>
      <c r="CI445" t="s">
        <v>15</v>
      </c>
      <c r="CJ445" t="s">
        <v>15</v>
      </c>
      <c r="CK445" t="s">
        <v>15</v>
      </c>
      <c r="CL445" t="s">
        <v>15</v>
      </c>
      <c r="CM445" t="s">
        <v>15</v>
      </c>
      <c r="CN445" t="s">
        <v>15</v>
      </c>
      <c r="CO445" t="s">
        <v>15</v>
      </c>
      <c r="CP445" t="s">
        <v>15</v>
      </c>
      <c r="CQ445" t="s">
        <v>15</v>
      </c>
      <c r="CR445" t="s">
        <v>15</v>
      </c>
      <c r="CS445" t="s">
        <v>15</v>
      </c>
      <c r="CT445">
        <v>6.9405000000000001</v>
      </c>
      <c r="CU445">
        <v>6.9794999999999998</v>
      </c>
      <c r="CV445">
        <v>6.3572499999999996</v>
      </c>
      <c r="CW445">
        <v>6.8834999999999997</v>
      </c>
      <c r="CX445">
        <v>6.0110000000000001</v>
      </c>
      <c r="CY445">
        <v>6.8319999999999999</v>
      </c>
      <c r="CZ445">
        <v>5.8921999999999999</v>
      </c>
      <c r="DA445">
        <v>5.7726499999999996</v>
      </c>
      <c r="DB445">
        <v>5.6535000000000002</v>
      </c>
      <c r="DC445">
        <v>6.6687500000000002</v>
      </c>
      <c r="DD445">
        <v>6.9836999999999998</v>
      </c>
      <c r="DE445" t="s">
        <v>15</v>
      </c>
      <c r="DF445" t="s">
        <v>15</v>
      </c>
      <c r="DG445" t="s">
        <v>15</v>
      </c>
      <c r="DH445" t="s">
        <v>15</v>
      </c>
      <c r="DI445" t="s">
        <v>15</v>
      </c>
      <c r="DJ445" t="s">
        <v>15</v>
      </c>
      <c r="DK445" t="s">
        <v>15</v>
      </c>
      <c r="DL445" t="s">
        <v>15</v>
      </c>
      <c r="DM445" t="s">
        <v>15</v>
      </c>
      <c r="DN445" t="s">
        <v>15</v>
      </c>
      <c r="DO445" t="s">
        <v>15</v>
      </c>
      <c r="DP445" t="s">
        <v>15</v>
      </c>
      <c r="DQ445" t="s">
        <v>15</v>
      </c>
      <c r="DR445" t="s">
        <v>15</v>
      </c>
      <c r="DS445" t="s">
        <v>15</v>
      </c>
      <c r="DT445" t="s">
        <v>15</v>
      </c>
      <c r="DU445" t="s">
        <v>15</v>
      </c>
      <c r="DV445" t="s">
        <v>15</v>
      </c>
      <c r="DW445" t="s">
        <v>15</v>
      </c>
      <c r="DX445" t="s">
        <v>15</v>
      </c>
      <c r="DY445" t="s">
        <v>15</v>
      </c>
      <c r="DZ445" t="s">
        <v>15</v>
      </c>
      <c r="EA445" t="s">
        <v>15</v>
      </c>
      <c r="EB445" t="s">
        <v>15</v>
      </c>
      <c r="EC445" t="s">
        <v>15</v>
      </c>
      <c r="ED445" t="s">
        <v>15</v>
      </c>
      <c r="EE445" t="s">
        <v>15</v>
      </c>
      <c r="EF445">
        <v>4.4340999999999999</v>
      </c>
      <c r="EG445">
        <v>5.5307000000000004</v>
      </c>
      <c r="EH445">
        <v>5.5824999999999996</v>
      </c>
      <c r="EI445">
        <v>5.3635999999999999</v>
      </c>
      <c r="EJ445">
        <v>5.2954999999999997</v>
      </c>
      <c r="EK445" s="2" t="s">
        <v>17</v>
      </c>
      <c r="EL445" s="2" t="s">
        <v>17</v>
      </c>
      <c r="EM445" s="2" t="s">
        <v>17</v>
      </c>
      <c r="EN445" s="2" t="s">
        <v>17</v>
      </c>
      <c r="EO445" s="2" t="s">
        <v>17</v>
      </c>
      <c r="EP445" s="2" t="s">
        <v>17</v>
      </c>
    </row>
    <row r="446" spans="1:146" x14ac:dyDescent="0.25">
      <c r="A446" s="1">
        <v>39562</v>
      </c>
      <c r="B446">
        <v>6.6064999999999996</v>
      </c>
      <c r="C446">
        <v>6.5579999999999998</v>
      </c>
      <c r="D446">
        <v>6.51</v>
      </c>
      <c r="E446">
        <v>6.9664999999999999</v>
      </c>
      <c r="F446">
        <v>6.984</v>
      </c>
      <c r="G446">
        <v>6.9394999999999998</v>
      </c>
      <c r="H446">
        <v>6.9766000000000004</v>
      </c>
      <c r="I446">
        <v>6.5875000000000004</v>
      </c>
      <c r="J446">
        <v>6.9085000000000001</v>
      </c>
      <c r="K446">
        <v>6.9724000000000004</v>
      </c>
      <c r="L446">
        <v>6.0875000000000004</v>
      </c>
      <c r="M446">
        <v>6.8724999999999996</v>
      </c>
      <c r="N446">
        <v>5.9375</v>
      </c>
      <c r="O446">
        <v>6.8337000000000003</v>
      </c>
      <c r="P446">
        <v>5.6875</v>
      </c>
      <c r="Q446">
        <v>6.7915000000000001</v>
      </c>
      <c r="R446">
        <v>6.7435</v>
      </c>
      <c r="S446">
        <v>6.6985000000000001</v>
      </c>
      <c r="T446">
        <v>6.6585000000000001</v>
      </c>
      <c r="U446">
        <v>6.9858000000000002</v>
      </c>
      <c r="V446">
        <v>6.9884000000000004</v>
      </c>
      <c r="W446">
        <v>10.924469999999999</v>
      </c>
      <c r="X446">
        <v>10.97053</v>
      </c>
      <c r="Y446">
        <v>9.8792600000000004</v>
      </c>
      <c r="Z446">
        <v>10.82953</v>
      </c>
      <c r="AA446">
        <v>9.3026199999999992</v>
      </c>
      <c r="AB446">
        <v>10.73973</v>
      </c>
      <c r="AC446">
        <v>9.2567000000000004</v>
      </c>
      <c r="AD446">
        <v>10.43988</v>
      </c>
      <c r="AE446">
        <v>10.163930000000001</v>
      </c>
      <c r="AF446" t="s">
        <v>15</v>
      </c>
      <c r="AG446" t="s">
        <v>15</v>
      </c>
      <c r="AH446" t="s">
        <v>15</v>
      </c>
      <c r="AI446" t="s">
        <v>15</v>
      </c>
      <c r="AJ446" t="s">
        <v>15</v>
      </c>
      <c r="AK446" t="s">
        <v>15</v>
      </c>
      <c r="AL446" t="s">
        <v>15</v>
      </c>
      <c r="AM446">
        <v>13.71373</v>
      </c>
      <c r="AN446">
        <v>13.77989</v>
      </c>
      <c r="AO446">
        <v>12.309279999999999</v>
      </c>
      <c r="AP446">
        <v>13.58283</v>
      </c>
      <c r="AQ446">
        <v>11.48728</v>
      </c>
      <c r="AR446">
        <v>13.462160000000001</v>
      </c>
      <c r="AS446">
        <v>11.13829</v>
      </c>
      <c r="AT446">
        <v>13.058310000000001</v>
      </c>
      <c r="AU446">
        <v>12.68942</v>
      </c>
      <c r="AV446">
        <v>6.9663000000000004</v>
      </c>
      <c r="AW446">
        <v>6.9893000000000001</v>
      </c>
      <c r="AX446">
        <v>6.3936000000000002</v>
      </c>
      <c r="AY446">
        <v>6.9162999999999997</v>
      </c>
      <c r="AZ446">
        <v>6.0646000000000004</v>
      </c>
      <c r="BA446">
        <v>6.8688000000000002</v>
      </c>
      <c r="BB446">
        <v>6.0107999999999997</v>
      </c>
      <c r="BC446">
        <v>6.7073</v>
      </c>
      <c r="BD446">
        <v>6.5564</v>
      </c>
      <c r="BE446" t="s">
        <v>15</v>
      </c>
      <c r="BF446" t="s">
        <v>15</v>
      </c>
      <c r="BG446" t="s">
        <v>15</v>
      </c>
      <c r="BH446" t="s">
        <v>15</v>
      </c>
      <c r="BI446" t="s">
        <v>15</v>
      </c>
      <c r="BJ446" t="s">
        <v>15</v>
      </c>
      <c r="BK446" t="s">
        <v>15</v>
      </c>
      <c r="BL446" t="s">
        <v>15</v>
      </c>
      <c r="BM446" t="s">
        <v>15</v>
      </c>
      <c r="BN446" t="s">
        <v>15</v>
      </c>
      <c r="BO446" t="s">
        <v>15</v>
      </c>
      <c r="BP446" t="s">
        <v>15</v>
      </c>
      <c r="BQ446" t="s">
        <v>15</v>
      </c>
      <c r="BR446" t="s">
        <v>15</v>
      </c>
      <c r="BS446" t="s">
        <v>15</v>
      </c>
      <c r="BT446" t="s">
        <v>15</v>
      </c>
      <c r="BU446" t="s">
        <v>15</v>
      </c>
      <c r="BV446" t="s">
        <v>15</v>
      </c>
      <c r="BW446" t="s">
        <v>15</v>
      </c>
      <c r="BX446" t="s">
        <v>15</v>
      </c>
      <c r="BY446" t="s">
        <v>15</v>
      </c>
      <c r="BZ446" t="s">
        <v>15</v>
      </c>
      <c r="CA446" t="s">
        <v>15</v>
      </c>
      <c r="CB446" t="s">
        <v>15</v>
      </c>
      <c r="CC446" t="s">
        <v>15</v>
      </c>
      <c r="CD446" t="s">
        <v>15</v>
      </c>
      <c r="CE446" t="s">
        <v>15</v>
      </c>
      <c r="CF446" t="s">
        <v>15</v>
      </c>
      <c r="CG446" t="s">
        <v>15</v>
      </c>
      <c r="CH446" t="s">
        <v>15</v>
      </c>
      <c r="CI446" t="s">
        <v>15</v>
      </c>
      <c r="CJ446" t="s">
        <v>15</v>
      </c>
      <c r="CK446" t="s">
        <v>15</v>
      </c>
      <c r="CL446" t="s">
        <v>15</v>
      </c>
      <c r="CM446" t="s">
        <v>15</v>
      </c>
      <c r="CN446" t="s">
        <v>15</v>
      </c>
      <c r="CO446" t="s">
        <v>15</v>
      </c>
      <c r="CP446" t="s">
        <v>15</v>
      </c>
      <c r="CQ446" t="s">
        <v>15</v>
      </c>
      <c r="CR446" t="s">
        <v>15</v>
      </c>
      <c r="CS446" t="s">
        <v>15</v>
      </c>
      <c r="CT446">
        <v>6.9634999999999998</v>
      </c>
      <c r="CU446">
        <v>6.9885000000000002</v>
      </c>
      <c r="CV446">
        <v>6.3949999999999996</v>
      </c>
      <c r="CW446">
        <v>6.9104999999999999</v>
      </c>
      <c r="CX446">
        <v>6.0380000000000003</v>
      </c>
      <c r="CY446">
        <v>6.8620000000000001</v>
      </c>
      <c r="CZ446">
        <v>5.9110500000000004</v>
      </c>
      <c r="DA446">
        <v>5.7831000000000001</v>
      </c>
      <c r="DB446">
        <v>5.6565000000000003</v>
      </c>
      <c r="DC446">
        <v>6.7074999999999996</v>
      </c>
      <c r="DD446">
        <v>6.9889999999999999</v>
      </c>
      <c r="DE446" t="s">
        <v>15</v>
      </c>
      <c r="DF446" t="s">
        <v>15</v>
      </c>
      <c r="DG446" t="s">
        <v>15</v>
      </c>
      <c r="DH446" t="s">
        <v>15</v>
      </c>
      <c r="DI446" t="s">
        <v>15</v>
      </c>
      <c r="DJ446" t="s">
        <v>15</v>
      </c>
      <c r="DK446" t="s">
        <v>15</v>
      </c>
      <c r="DL446" t="s">
        <v>15</v>
      </c>
      <c r="DM446" t="s">
        <v>15</v>
      </c>
      <c r="DN446" t="s">
        <v>15</v>
      </c>
      <c r="DO446" t="s">
        <v>15</v>
      </c>
      <c r="DP446" t="s">
        <v>15</v>
      </c>
      <c r="DQ446" t="s">
        <v>15</v>
      </c>
      <c r="DR446" t="s">
        <v>15</v>
      </c>
      <c r="DS446" t="s">
        <v>15</v>
      </c>
      <c r="DT446" t="s">
        <v>15</v>
      </c>
      <c r="DU446" t="s">
        <v>15</v>
      </c>
      <c r="DV446" t="s">
        <v>15</v>
      </c>
      <c r="DW446" t="s">
        <v>15</v>
      </c>
      <c r="DX446" t="s">
        <v>15</v>
      </c>
      <c r="DY446" t="s">
        <v>15</v>
      </c>
      <c r="DZ446" t="s">
        <v>15</v>
      </c>
      <c r="EA446" t="s">
        <v>15</v>
      </c>
      <c r="EB446" t="s">
        <v>15</v>
      </c>
      <c r="EC446" t="s">
        <v>15</v>
      </c>
      <c r="ED446" t="s">
        <v>15</v>
      </c>
      <c r="EE446" t="s">
        <v>15</v>
      </c>
      <c r="EF446">
        <v>4.8998999999999997</v>
      </c>
      <c r="EG446">
        <v>5.5357000000000003</v>
      </c>
      <c r="EH446">
        <v>5.5875000000000004</v>
      </c>
      <c r="EI446">
        <v>5.3685999999999998</v>
      </c>
      <c r="EJ446">
        <v>5.3005000000000004</v>
      </c>
      <c r="EK446" s="2" t="s">
        <v>17</v>
      </c>
      <c r="EL446" s="2" t="s">
        <v>17</v>
      </c>
      <c r="EM446" s="2" t="s">
        <v>17</v>
      </c>
      <c r="EN446" s="2" t="s">
        <v>17</v>
      </c>
      <c r="EO446" s="2" t="s">
        <v>17</v>
      </c>
      <c r="EP446" s="2" t="s">
        <v>17</v>
      </c>
    </row>
    <row r="447" spans="1:146" x14ac:dyDescent="0.25">
      <c r="A447" s="1">
        <v>39563</v>
      </c>
      <c r="B447">
        <v>6.6654999999999998</v>
      </c>
      <c r="C447">
        <v>6.6128999999999998</v>
      </c>
      <c r="D447">
        <v>6.5774999999999997</v>
      </c>
      <c r="E447">
        <v>6.9904999999999999</v>
      </c>
      <c r="F447">
        <v>7.0049999999999999</v>
      </c>
      <c r="G447">
        <v>6.9634999999999998</v>
      </c>
      <c r="H447">
        <v>7.0003000000000002</v>
      </c>
      <c r="I447">
        <v>6.61</v>
      </c>
      <c r="J447">
        <v>6.9398</v>
      </c>
      <c r="K447">
        <v>6.9962</v>
      </c>
      <c r="L447">
        <v>6.11</v>
      </c>
      <c r="M447">
        <v>6.9051999999999998</v>
      </c>
      <c r="N447">
        <v>5.96</v>
      </c>
      <c r="O447">
        <v>6.8714000000000004</v>
      </c>
      <c r="P447">
        <v>5.71</v>
      </c>
      <c r="Q447">
        <v>6.8307000000000002</v>
      </c>
      <c r="R447">
        <v>6.7915000000000001</v>
      </c>
      <c r="S447">
        <v>6.7485999999999997</v>
      </c>
      <c r="T447">
        <v>6.7119999999999997</v>
      </c>
      <c r="U447">
        <v>7.0101000000000004</v>
      </c>
      <c r="V447">
        <v>7.0106000000000002</v>
      </c>
      <c r="W447">
        <v>10.91553</v>
      </c>
      <c r="X447">
        <v>10.965529999999999</v>
      </c>
      <c r="Y447">
        <v>9.9235299999999995</v>
      </c>
      <c r="Z447">
        <v>10.82071</v>
      </c>
      <c r="AA447">
        <v>9.3497900000000005</v>
      </c>
      <c r="AB447">
        <v>10.73527</v>
      </c>
      <c r="AC447">
        <v>9.2355800000000006</v>
      </c>
      <c r="AD447">
        <v>10.447319999999999</v>
      </c>
      <c r="AE447">
        <v>10.20435</v>
      </c>
      <c r="AF447" t="s">
        <v>15</v>
      </c>
      <c r="AG447" t="s">
        <v>15</v>
      </c>
      <c r="AH447" t="s">
        <v>15</v>
      </c>
      <c r="AI447" t="s">
        <v>15</v>
      </c>
      <c r="AJ447" t="s">
        <v>15</v>
      </c>
      <c r="AK447" t="s">
        <v>15</v>
      </c>
      <c r="AL447" t="s">
        <v>15</v>
      </c>
      <c r="AM447">
        <v>13.850149999999999</v>
      </c>
      <c r="AN447">
        <v>13.92249</v>
      </c>
      <c r="AO447">
        <v>12.494579999999999</v>
      </c>
      <c r="AP447">
        <v>13.718579999999999</v>
      </c>
      <c r="AQ447">
        <v>11.664580000000001</v>
      </c>
      <c r="AR447">
        <v>13.60125</v>
      </c>
      <c r="AS447">
        <v>11.201129999999999</v>
      </c>
      <c r="AT447">
        <v>13.20778</v>
      </c>
      <c r="AU447">
        <v>12.875590000000001</v>
      </c>
      <c r="AV447">
        <v>6.9789000000000003</v>
      </c>
      <c r="AW447">
        <v>7.0044000000000004</v>
      </c>
      <c r="AX447">
        <v>6.4347000000000003</v>
      </c>
      <c r="AY447">
        <v>6.9283999999999999</v>
      </c>
      <c r="AZ447">
        <v>6.1013999999999999</v>
      </c>
      <c r="BA447">
        <v>6.8834</v>
      </c>
      <c r="BB447">
        <v>5.9894999999999996</v>
      </c>
      <c r="BC447">
        <v>6.7283999999999997</v>
      </c>
      <c r="BD447">
        <v>6.5972</v>
      </c>
      <c r="BE447" t="s">
        <v>15</v>
      </c>
      <c r="BF447" t="s">
        <v>15</v>
      </c>
      <c r="BG447" t="s">
        <v>15</v>
      </c>
      <c r="BH447" t="s">
        <v>15</v>
      </c>
      <c r="BI447" t="s">
        <v>15</v>
      </c>
      <c r="BJ447" t="s">
        <v>15</v>
      </c>
      <c r="BK447" t="s">
        <v>15</v>
      </c>
      <c r="BL447" t="s">
        <v>15</v>
      </c>
      <c r="BM447" t="s">
        <v>15</v>
      </c>
      <c r="BN447" t="s">
        <v>15</v>
      </c>
      <c r="BO447" t="s">
        <v>15</v>
      </c>
      <c r="BP447" t="s">
        <v>15</v>
      </c>
      <c r="BQ447" t="s">
        <v>15</v>
      </c>
      <c r="BR447" t="s">
        <v>15</v>
      </c>
      <c r="BS447" t="s">
        <v>15</v>
      </c>
      <c r="BT447" t="s">
        <v>15</v>
      </c>
      <c r="BU447" t="s">
        <v>15</v>
      </c>
      <c r="BV447" t="s">
        <v>15</v>
      </c>
      <c r="BW447" t="s">
        <v>15</v>
      </c>
      <c r="BX447" t="s">
        <v>15</v>
      </c>
      <c r="BY447" t="s">
        <v>15</v>
      </c>
      <c r="BZ447" t="s">
        <v>15</v>
      </c>
      <c r="CA447" t="s">
        <v>15</v>
      </c>
      <c r="CB447" t="s">
        <v>15</v>
      </c>
      <c r="CC447" t="s">
        <v>15</v>
      </c>
      <c r="CD447" t="s">
        <v>15</v>
      </c>
      <c r="CE447" t="s">
        <v>15</v>
      </c>
      <c r="CF447" t="s">
        <v>15</v>
      </c>
      <c r="CG447" t="s">
        <v>15</v>
      </c>
      <c r="CH447" t="s">
        <v>15</v>
      </c>
      <c r="CI447" t="s">
        <v>15</v>
      </c>
      <c r="CJ447" t="s">
        <v>15</v>
      </c>
      <c r="CK447" t="s">
        <v>15</v>
      </c>
      <c r="CL447" t="s">
        <v>15</v>
      </c>
      <c r="CM447" t="s">
        <v>15</v>
      </c>
      <c r="CN447" t="s">
        <v>15</v>
      </c>
      <c r="CO447" t="s">
        <v>15</v>
      </c>
      <c r="CP447" t="s">
        <v>15</v>
      </c>
      <c r="CQ447" t="s">
        <v>15</v>
      </c>
      <c r="CR447" t="s">
        <v>15</v>
      </c>
      <c r="CS447" t="s">
        <v>15</v>
      </c>
      <c r="CT447">
        <v>6.9820000000000002</v>
      </c>
      <c r="CU447">
        <v>7.0025000000000004</v>
      </c>
      <c r="CV447">
        <v>6.44</v>
      </c>
      <c r="CW447">
        <v>6.9275000000000002</v>
      </c>
      <c r="CX447">
        <v>6.12</v>
      </c>
      <c r="CY447">
        <v>6.8920000000000003</v>
      </c>
      <c r="CZ447">
        <v>6.08005</v>
      </c>
      <c r="DA447">
        <v>6.0398500000000004</v>
      </c>
      <c r="DB447">
        <v>6</v>
      </c>
      <c r="DC447">
        <v>6.7462499999999999</v>
      </c>
      <c r="DD447">
        <v>6.9949000000000003</v>
      </c>
      <c r="DE447" t="s">
        <v>15</v>
      </c>
      <c r="DF447" t="s">
        <v>15</v>
      </c>
      <c r="DG447" t="s">
        <v>15</v>
      </c>
      <c r="DH447" t="s">
        <v>15</v>
      </c>
      <c r="DI447" t="s">
        <v>15</v>
      </c>
      <c r="DJ447" t="s">
        <v>15</v>
      </c>
      <c r="DK447" t="s">
        <v>15</v>
      </c>
      <c r="DL447" t="s">
        <v>15</v>
      </c>
      <c r="DM447" t="s">
        <v>15</v>
      </c>
      <c r="DN447" t="s">
        <v>15</v>
      </c>
      <c r="DO447" t="s">
        <v>15</v>
      </c>
      <c r="DP447" t="s">
        <v>15</v>
      </c>
      <c r="DQ447" t="s">
        <v>15</v>
      </c>
      <c r="DR447" t="s">
        <v>15</v>
      </c>
      <c r="DS447" t="s">
        <v>15</v>
      </c>
      <c r="DT447" t="s">
        <v>15</v>
      </c>
      <c r="DU447" t="s">
        <v>15</v>
      </c>
      <c r="DV447" t="s">
        <v>15</v>
      </c>
      <c r="DW447" t="s">
        <v>15</v>
      </c>
      <c r="DX447" t="s">
        <v>15</v>
      </c>
      <c r="DY447" t="s">
        <v>15</v>
      </c>
      <c r="DZ447" t="s">
        <v>15</v>
      </c>
      <c r="EA447" t="s">
        <v>15</v>
      </c>
      <c r="EB447" t="s">
        <v>15</v>
      </c>
      <c r="EC447" t="s">
        <v>15</v>
      </c>
      <c r="ED447" t="s">
        <v>15</v>
      </c>
      <c r="EE447" t="s">
        <v>15</v>
      </c>
      <c r="EF447">
        <v>4.9897999999999998</v>
      </c>
      <c r="EG447">
        <v>5.5582000000000003</v>
      </c>
      <c r="EH447">
        <v>5.61</v>
      </c>
      <c r="EI447">
        <v>5.3910999999999998</v>
      </c>
      <c r="EJ447">
        <v>5.3230000000000004</v>
      </c>
      <c r="EK447" s="2" t="s">
        <v>17</v>
      </c>
      <c r="EL447" s="2" t="s">
        <v>17</v>
      </c>
      <c r="EM447" s="2" t="s">
        <v>17</v>
      </c>
      <c r="EN447" s="2" t="s">
        <v>17</v>
      </c>
      <c r="EO447" s="2" t="s">
        <v>17</v>
      </c>
      <c r="EP447" s="2" t="s">
        <v>17</v>
      </c>
    </row>
    <row r="448" spans="1:146" x14ac:dyDescent="0.25">
      <c r="A448" s="1">
        <v>39566</v>
      </c>
      <c r="B448">
        <v>6.6315</v>
      </c>
      <c r="C448">
        <v>6.5980999999999996</v>
      </c>
      <c r="D448">
        <v>6.5724</v>
      </c>
      <c r="E448">
        <v>6.9848999999999997</v>
      </c>
      <c r="F448">
        <v>6.9984000000000002</v>
      </c>
      <c r="G448">
        <v>6.9599000000000002</v>
      </c>
      <c r="H448">
        <v>6.9943999999999997</v>
      </c>
      <c r="I448">
        <v>6.6024000000000003</v>
      </c>
      <c r="J448">
        <v>6.9309000000000003</v>
      </c>
      <c r="K448">
        <v>6.9901999999999997</v>
      </c>
      <c r="L448">
        <v>6.1024000000000003</v>
      </c>
      <c r="M448">
        <v>6.9107000000000003</v>
      </c>
      <c r="N448">
        <v>5.9523999999999999</v>
      </c>
      <c r="O448">
        <v>6.8635000000000002</v>
      </c>
      <c r="P448">
        <v>5.7023999999999999</v>
      </c>
      <c r="Q448">
        <v>6.8224</v>
      </c>
      <c r="R448">
        <v>6.7579000000000002</v>
      </c>
      <c r="S448">
        <v>6.726</v>
      </c>
      <c r="T448">
        <v>6.7099000000000002</v>
      </c>
      <c r="U448">
        <v>7.0023999999999997</v>
      </c>
      <c r="V448">
        <v>7.0026999999999999</v>
      </c>
      <c r="W448">
        <v>10.91717</v>
      </c>
      <c r="X448">
        <v>10.945740000000001</v>
      </c>
      <c r="Y448">
        <v>9.9854299999999991</v>
      </c>
      <c r="Z448">
        <v>10.83559</v>
      </c>
      <c r="AA448">
        <v>9.4182600000000001</v>
      </c>
      <c r="AB448">
        <v>10.753259999999999</v>
      </c>
      <c r="AC448">
        <v>9.3360199999999995</v>
      </c>
      <c r="AD448">
        <v>10.5167</v>
      </c>
      <c r="AE448">
        <v>10.26249</v>
      </c>
      <c r="AF448" t="s">
        <v>15</v>
      </c>
      <c r="AG448" t="s">
        <v>15</v>
      </c>
      <c r="AH448" t="s">
        <v>15</v>
      </c>
      <c r="AI448" t="s">
        <v>15</v>
      </c>
      <c r="AJ448" t="s">
        <v>15</v>
      </c>
      <c r="AK448" t="s">
        <v>15</v>
      </c>
      <c r="AL448" t="s">
        <v>15</v>
      </c>
      <c r="AM448">
        <v>13.910640000000001</v>
      </c>
      <c r="AN448">
        <v>13.95622</v>
      </c>
      <c r="AO448">
        <v>12.63064</v>
      </c>
      <c r="AP448">
        <v>13.79641</v>
      </c>
      <c r="AQ448">
        <v>11.80753</v>
      </c>
      <c r="AR448">
        <v>13.68188</v>
      </c>
      <c r="AS448">
        <v>11.37079</v>
      </c>
      <c r="AT448">
        <v>13.35258</v>
      </c>
      <c r="AU448">
        <v>13.00717</v>
      </c>
      <c r="AV448">
        <v>6.9874000000000001</v>
      </c>
      <c r="AW448">
        <v>6.9993999999999996</v>
      </c>
      <c r="AX448">
        <v>6.4843999999999999</v>
      </c>
      <c r="AY448">
        <v>6.9454000000000002</v>
      </c>
      <c r="AZ448">
        <v>6.1590999999999996</v>
      </c>
      <c r="BA448">
        <v>6.9028999999999998</v>
      </c>
      <c r="BB448">
        <v>6.0593500000000002</v>
      </c>
      <c r="BC448">
        <v>6.7813999999999997</v>
      </c>
      <c r="BD448">
        <v>6.6436000000000002</v>
      </c>
      <c r="BE448" t="s">
        <v>15</v>
      </c>
      <c r="BF448" t="s">
        <v>15</v>
      </c>
      <c r="BG448" t="s">
        <v>15</v>
      </c>
      <c r="BH448" t="s">
        <v>15</v>
      </c>
      <c r="BI448" t="s">
        <v>15</v>
      </c>
      <c r="BJ448" t="s">
        <v>15</v>
      </c>
      <c r="BK448" t="s">
        <v>15</v>
      </c>
      <c r="BL448" t="s">
        <v>15</v>
      </c>
      <c r="BM448" t="s">
        <v>15</v>
      </c>
      <c r="BN448" t="s">
        <v>15</v>
      </c>
      <c r="BO448" t="s">
        <v>15</v>
      </c>
      <c r="BP448" t="s">
        <v>15</v>
      </c>
      <c r="BQ448" t="s">
        <v>15</v>
      </c>
      <c r="BR448" t="s">
        <v>15</v>
      </c>
      <c r="BS448" t="s">
        <v>15</v>
      </c>
      <c r="BT448" t="s">
        <v>15</v>
      </c>
      <c r="BU448" t="s">
        <v>15</v>
      </c>
      <c r="BV448" t="s">
        <v>15</v>
      </c>
      <c r="BW448" t="s">
        <v>15</v>
      </c>
      <c r="BX448" t="s">
        <v>15</v>
      </c>
      <c r="BY448" t="s">
        <v>15</v>
      </c>
      <c r="BZ448" t="s">
        <v>15</v>
      </c>
      <c r="CA448" t="s">
        <v>15</v>
      </c>
      <c r="CB448" t="s">
        <v>15</v>
      </c>
      <c r="CC448" t="s">
        <v>15</v>
      </c>
      <c r="CD448" t="s">
        <v>15</v>
      </c>
      <c r="CE448" t="s">
        <v>15</v>
      </c>
      <c r="CF448" t="s">
        <v>15</v>
      </c>
      <c r="CG448" t="s">
        <v>15</v>
      </c>
      <c r="CH448" t="s">
        <v>15</v>
      </c>
      <c r="CI448" t="s">
        <v>15</v>
      </c>
      <c r="CJ448" t="s">
        <v>15</v>
      </c>
      <c r="CK448" t="s">
        <v>15</v>
      </c>
      <c r="CL448" t="s">
        <v>15</v>
      </c>
      <c r="CM448" t="s">
        <v>15</v>
      </c>
      <c r="CN448" t="s">
        <v>15</v>
      </c>
      <c r="CO448" t="s">
        <v>15</v>
      </c>
      <c r="CP448" t="s">
        <v>15</v>
      </c>
      <c r="CQ448" t="s">
        <v>15</v>
      </c>
      <c r="CR448" t="s">
        <v>15</v>
      </c>
      <c r="CS448" t="s">
        <v>15</v>
      </c>
      <c r="CT448">
        <v>6.9779999999999998</v>
      </c>
      <c r="CU448">
        <v>6.9930000000000003</v>
      </c>
      <c r="CV448">
        <v>6.4785000000000004</v>
      </c>
      <c r="CW448">
        <v>6.9414999999999996</v>
      </c>
      <c r="CX448">
        <v>6.181</v>
      </c>
      <c r="CY448">
        <v>6.9029999999999996</v>
      </c>
      <c r="CZ448">
        <v>6.1195500000000003</v>
      </c>
      <c r="DA448">
        <v>6.0576499999999998</v>
      </c>
      <c r="DB448">
        <v>5.9960000000000004</v>
      </c>
      <c r="DC448">
        <v>6.7735000000000003</v>
      </c>
      <c r="DD448">
        <v>6.9980000000000002</v>
      </c>
      <c r="DE448" t="s">
        <v>15</v>
      </c>
      <c r="DF448" t="s">
        <v>15</v>
      </c>
      <c r="DG448" t="s">
        <v>15</v>
      </c>
      <c r="DH448" t="s">
        <v>15</v>
      </c>
      <c r="DI448" t="s">
        <v>15</v>
      </c>
      <c r="DJ448" t="s">
        <v>15</v>
      </c>
      <c r="DK448" t="s">
        <v>15</v>
      </c>
      <c r="DL448" t="s">
        <v>15</v>
      </c>
      <c r="DM448" t="s">
        <v>15</v>
      </c>
      <c r="DN448" t="s">
        <v>15</v>
      </c>
      <c r="DO448" t="s">
        <v>15</v>
      </c>
      <c r="DP448" t="s">
        <v>15</v>
      </c>
      <c r="DQ448" t="s">
        <v>15</v>
      </c>
      <c r="DR448" t="s">
        <v>15</v>
      </c>
      <c r="DS448" t="s">
        <v>15</v>
      </c>
      <c r="DT448" t="s">
        <v>15</v>
      </c>
      <c r="DU448" t="s">
        <v>15</v>
      </c>
      <c r="DV448" t="s">
        <v>15</v>
      </c>
      <c r="DW448" t="s">
        <v>15</v>
      </c>
      <c r="DX448" t="s">
        <v>15</v>
      </c>
      <c r="DY448" t="s">
        <v>15</v>
      </c>
      <c r="DZ448" t="s">
        <v>15</v>
      </c>
      <c r="EA448" t="s">
        <v>15</v>
      </c>
      <c r="EB448" t="s">
        <v>15</v>
      </c>
      <c r="EC448" t="s">
        <v>15</v>
      </c>
      <c r="ED448" t="s">
        <v>15</v>
      </c>
      <c r="EE448" t="s">
        <v>15</v>
      </c>
      <c r="EF448">
        <v>4.3910999999999998</v>
      </c>
      <c r="EG448">
        <v>5.5506000000000002</v>
      </c>
      <c r="EH448">
        <v>5.6024000000000003</v>
      </c>
      <c r="EI448">
        <v>5.3834999999999997</v>
      </c>
      <c r="EJ448">
        <v>5.3154000000000003</v>
      </c>
      <c r="EK448" s="2" t="s">
        <v>17</v>
      </c>
      <c r="EL448" s="2" t="s">
        <v>17</v>
      </c>
      <c r="EM448" s="2" t="s">
        <v>17</v>
      </c>
      <c r="EN448" s="2" t="s">
        <v>17</v>
      </c>
      <c r="EO448" s="2" t="s">
        <v>17</v>
      </c>
      <c r="EP448" s="2" t="s">
        <v>17</v>
      </c>
    </row>
    <row r="449" spans="1:146" x14ac:dyDescent="0.25">
      <c r="A449" s="1">
        <v>39567</v>
      </c>
      <c r="B449">
        <v>6.6555999999999997</v>
      </c>
      <c r="C449">
        <v>6.6077000000000004</v>
      </c>
      <c r="D449">
        <v>6.5674000000000001</v>
      </c>
      <c r="E449">
        <v>6.9679000000000002</v>
      </c>
      <c r="F449">
        <v>6.9813999999999998</v>
      </c>
      <c r="G449">
        <v>6.9454000000000002</v>
      </c>
      <c r="H449">
        <v>6.9782000000000002</v>
      </c>
      <c r="I449">
        <v>6.4448999999999996</v>
      </c>
      <c r="J449">
        <v>6.9164000000000003</v>
      </c>
      <c r="K449">
        <v>6.9740000000000002</v>
      </c>
      <c r="L449">
        <v>6.1848999999999998</v>
      </c>
      <c r="M449">
        <v>6.8837999999999999</v>
      </c>
      <c r="N449">
        <v>5.9348999999999998</v>
      </c>
      <c r="O449">
        <v>6.8472999999999997</v>
      </c>
      <c r="P449">
        <v>5.7348999999999997</v>
      </c>
      <c r="Q449">
        <v>6.8109000000000002</v>
      </c>
      <c r="R449">
        <v>6.7746000000000004</v>
      </c>
      <c r="S449">
        <v>6.7359999999999998</v>
      </c>
      <c r="T449">
        <v>6.6948999999999996</v>
      </c>
      <c r="U449">
        <v>6.9862000000000002</v>
      </c>
      <c r="V449">
        <v>6.9869000000000003</v>
      </c>
      <c r="W449">
        <v>10.853759999999999</v>
      </c>
      <c r="X449">
        <v>10.89199</v>
      </c>
      <c r="Y449">
        <v>9.9169599999999996</v>
      </c>
      <c r="Z449">
        <v>10.78065</v>
      </c>
      <c r="AA449">
        <v>9.3726699999999994</v>
      </c>
      <c r="AB449">
        <v>10.69828</v>
      </c>
      <c r="AC449">
        <v>9.3746500000000008</v>
      </c>
      <c r="AD449">
        <v>10.45129</v>
      </c>
      <c r="AE449">
        <v>10.17558</v>
      </c>
      <c r="AF449" t="s">
        <v>15</v>
      </c>
      <c r="AG449" t="s">
        <v>15</v>
      </c>
      <c r="AH449" t="s">
        <v>15</v>
      </c>
      <c r="AI449" t="s">
        <v>15</v>
      </c>
      <c r="AJ449" t="s">
        <v>15</v>
      </c>
      <c r="AK449" t="s">
        <v>15</v>
      </c>
      <c r="AL449" t="s">
        <v>15</v>
      </c>
      <c r="AM449">
        <v>13.696059999999999</v>
      </c>
      <c r="AN449">
        <v>13.754440000000001</v>
      </c>
      <c r="AO449">
        <v>12.428000000000001</v>
      </c>
      <c r="AP449">
        <v>13.59517</v>
      </c>
      <c r="AQ449">
        <v>11.635719999999999</v>
      </c>
      <c r="AR449">
        <v>13.483919999999999</v>
      </c>
      <c r="AS449">
        <v>11.31798</v>
      </c>
      <c r="AT449">
        <v>13.144640000000001</v>
      </c>
      <c r="AU449">
        <v>12.77497</v>
      </c>
      <c r="AV449">
        <v>6.9626999999999999</v>
      </c>
      <c r="AW449">
        <v>6.9805000000000001</v>
      </c>
      <c r="AX449">
        <v>6.4555999999999996</v>
      </c>
      <c r="AY449">
        <v>6.9256000000000002</v>
      </c>
      <c r="AZ449">
        <v>6.1454000000000004</v>
      </c>
      <c r="BA449">
        <v>6.8841000000000001</v>
      </c>
      <c r="BB449">
        <v>6.11</v>
      </c>
      <c r="BC449">
        <v>6.7556000000000003</v>
      </c>
      <c r="BD449">
        <v>6.6031000000000004</v>
      </c>
      <c r="BE449" t="s">
        <v>15</v>
      </c>
      <c r="BF449" t="s">
        <v>15</v>
      </c>
      <c r="BG449" t="s">
        <v>15</v>
      </c>
      <c r="BH449" t="s">
        <v>15</v>
      </c>
      <c r="BI449" t="s">
        <v>15</v>
      </c>
      <c r="BJ449" t="s">
        <v>15</v>
      </c>
      <c r="BK449" t="s">
        <v>15</v>
      </c>
      <c r="BL449" t="s">
        <v>15</v>
      </c>
      <c r="BM449" t="s">
        <v>15</v>
      </c>
      <c r="BN449" t="s">
        <v>15</v>
      </c>
      <c r="BO449" t="s">
        <v>15</v>
      </c>
      <c r="BP449" t="s">
        <v>15</v>
      </c>
      <c r="BQ449" t="s">
        <v>15</v>
      </c>
      <c r="BR449" t="s">
        <v>15</v>
      </c>
      <c r="BS449" t="s">
        <v>15</v>
      </c>
      <c r="BT449" t="s">
        <v>15</v>
      </c>
      <c r="BU449" t="s">
        <v>15</v>
      </c>
      <c r="BV449" t="s">
        <v>15</v>
      </c>
      <c r="BW449" t="s">
        <v>15</v>
      </c>
      <c r="BX449" t="s">
        <v>15</v>
      </c>
      <c r="BY449" t="s">
        <v>15</v>
      </c>
      <c r="BZ449" t="s">
        <v>15</v>
      </c>
      <c r="CA449" t="s">
        <v>15</v>
      </c>
      <c r="CB449" t="s">
        <v>15</v>
      </c>
      <c r="CC449" t="s">
        <v>15</v>
      </c>
      <c r="CD449" t="s">
        <v>15</v>
      </c>
      <c r="CE449" t="s">
        <v>15</v>
      </c>
      <c r="CF449" t="s">
        <v>15</v>
      </c>
      <c r="CG449" t="s">
        <v>15</v>
      </c>
      <c r="CH449" t="s">
        <v>15</v>
      </c>
      <c r="CI449" t="s">
        <v>15</v>
      </c>
      <c r="CJ449" t="s">
        <v>15</v>
      </c>
      <c r="CK449" t="s">
        <v>15</v>
      </c>
      <c r="CL449" t="s">
        <v>15</v>
      </c>
      <c r="CM449" t="s">
        <v>15</v>
      </c>
      <c r="CN449" t="s">
        <v>15</v>
      </c>
      <c r="CO449" t="s">
        <v>15</v>
      </c>
      <c r="CP449" t="s">
        <v>15</v>
      </c>
      <c r="CQ449" t="s">
        <v>15</v>
      </c>
      <c r="CR449" t="s">
        <v>15</v>
      </c>
      <c r="CS449" t="s">
        <v>15</v>
      </c>
      <c r="CT449">
        <v>6.9664999999999999</v>
      </c>
      <c r="CU449">
        <v>6.9805000000000001</v>
      </c>
      <c r="CV449">
        <v>6.4489999999999998</v>
      </c>
      <c r="CW449">
        <v>6.9234999999999998</v>
      </c>
      <c r="CX449">
        <v>6.0910000000000002</v>
      </c>
      <c r="CY449">
        <v>6.8789999999999996</v>
      </c>
      <c r="CZ449">
        <v>6.0574000000000003</v>
      </c>
      <c r="DA449">
        <v>6.0235000000000003</v>
      </c>
      <c r="DB449">
        <v>5.99</v>
      </c>
      <c r="DC449">
        <v>6.7460000000000004</v>
      </c>
      <c r="DD449">
        <v>6.9897999999999998</v>
      </c>
      <c r="DE449" t="s">
        <v>15</v>
      </c>
      <c r="DF449" t="s">
        <v>15</v>
      </c>
      <c r="DG449" t="s">
        <v>15</v>
      </c>
      <c r="DH449" t="s">
        <v>15</v>
      </c>
      <c r="DI449" t="s">
        <v>15</v>
      </c>
      <c r="DJ449" t="s">
        <v>15</v>
      </c>
      <c r="DK449" t="s">
        <v>15</v>
      </c>
      <c r="DL449" t="s">
        <v>15</v>
      </c>
      <c r="DM449" t="s">
        <v>15</v>
      </c>
      <c r="DN449" t="s">
        <v>15</v>
      </c>
      <c r="DO449" t="s">
        <v>15</v>
      </c>
      <c r="DP449" t="s">
        <v>15</v>
      </c>
      <c r="DQ449" t="s">
        <v>15</v>
      </c>
      <c r="DR449" t="s">
        <v>15</v>
      </c>
      <c r="DS449" t="s">
        <v>15</v>
      </c>
      <c r="DT449" t="s">
        <v>15</v>
      </c>
      <c r="DU449" t="s">
        <v>15</v>
      </c>
      <c r="DV449" t="s">
        <v>15</v>
      </c>
      <c r="DW449" t="s">
        <v>15</v>
      </c>
      <c r="DX449" t="s">
        <v>15</v>
      </c>
      <c r="DY449" t="s">
        <v>15</v>
      </c>
      <c r="DZ449" t="s">
        <v>15</v>
      </c>
      <c r="EA449" t="s">
        <v>15</v>
      </c>
      <c r="EB449" t="s">
        <v>15</v>
      </c>
      <c r="EC449" t="s">
        <v>15</v>
      </c>
      <c r="ED449" t="s">
        <v>15</v>
      </c>
      <c r="EE449" t="s">
        <v>15</v>
      </c>
      <c r="EF449">
        <v>4.3857999999999997</v>
      </c>
      <c r="EG449">
        <v>5.5331000000000001</v>
      </c>
      <c r="EH449">
        <v>5.5849000000000002</v>
      </c>
      <c r="EI449">
        <v>5.3659999999999997</v>
      </c>
      <c r="EJ449">
        <v>5.2979000000000003</v>
      </c>
      <c r="EK449" s="2" t="s">
        <v>17</v>
      </c>
      <c r="EL449" s="2" t="s">
        <v>17</v>
      </c>
      <c r="EM449" s="2" t="s">
        <v>17</v>
      </c>
      <c r="EN449" s="2" t="s">
        <v>17</v>
      </c>
      <c r="EO449" s="2" t="s">
        <v>17</v>
      </c>
      <c r="EP449" s="2" t="s">
        <v>17</v>
      </c>
    </row>
    <row r="450" spans="1:146" x14ac:dyDescent="0.25">
      <c r="A450" s="1">
        <v>39568</v>
      </c>
      <c r="B450">
        <v>6.6574999999999998</v>
      </c>
      <c r="C450">
        <v>6.6180000000000003</v>
      </c>
      <c r="D450">
        <v>6.5785</v>
      </c>
      <c r="E450">
        <v>6.97</v>
      </c>
      <c r="F450">
        <v>6.9843000000000002</v>
      </c>
      <c r="G450">
        <v>6.9385000000000003</v>
      </c>
      <c r="H450">
        <v>6.9794999999999998</v>
      </c>
      <c r="I450">
        <v>6.5884999999999998</v>
      </c>
      <c r="J450">
        <v>6.9119999999999999</v>
      </c>
      <c r="K450">
        <v>6.9759000000000002</v>
      </c>
      <c r="L450">
        <v>6.3884999999999996</v>
      </c>
      <c r="M450">
        <v>6.8935000000000004</v>
      </c>
      <c r="N450">
        <v>6.2385000000000002</v>
      </c>
      <c r="O450">
        <v>6.8475000000000001</v>
      </c>
      <c r="P450">
        <v>5.9885000000000002</v>
      </c>
      <c r="Q450">
        <v>6.8120000000000003</v>
      </c>
      <c r="R450">
        <v>6.7736999999999998</v>
      </c>
      <c r="S450">
        <v>6.7352999999999996</v>
      </c>
      <c r="T450">
        <v>6.6970000000000001</v>
      </c>
      <c r="U450">
        <v>6.9874000000000001</v>
      </c>
      <c r="V450">
        <v>6.9889000000000001</v>
      </c>
      <c r="W450">
        <v>10.82727</v>
      </c>
      <c r="X450">
        <v>10.864140000000001</v>
      </c>
      <c r="Y450">
        <v>9.8811199999999992</v>
      </c>
      <c r="Z450">
        <v>10.73645</v>
      </c>
      <c r="AA450">
        <v>9.3592399999999998</v>
      </c>
      <c r="AB450">
        <v>10.669269999999999</v>
      </c>
      <c r="AC450">
        <v>9.3781999999999996</v>
      </c>
      <c r="AD450">
        <v>10.41212</v>
      </c>
      <c r="AE450">
        <v>10.137969999999999</v>
      </c>
      <c r="AF450" t="s">
        <v>15</v>
      </c>
      <c r="AG450" t="s">
        <v>15</v>
      </c>
      <c r="AH450" t="s">
        <v>15</v>
      </c>
      <c r="AI450" t="s">
        <v>15</v>
      </c>
      <c r="AJ450" t="s">
        <v>15</v>
      </c>
      <c r="AK450" t="s">
        <v>15</v>
      </c>
      <c r="AL450" t="s">
        <v>15</v>
      </c>
      <c r="AM450">
        <v>13.76196</v>
      </c>
      <c r="AN450">
        <v>13.817679999999999</v>
      </c>
      <c r="AO450">
        <v>12.47204</v>
      </c>
      <c r="AP450">
        <v>13.63809</v>
      </c>
      <c r="AQ450">
        <v>11.707660000000001</v>
      </c>
      <c r="AR450">
        <v>13.540660000000001</v>
      </c>
      <c r="AS450">
        <v>11.425700000000001</v>
      </c>
      <c r="AT450">
        <v>13.191369999999999</v>
      </c>
      <c r="AU450">
        <v>12.8224</v>
      </c>
      <c r="AV450">
        <v>6.9630000000000001</v>
      </c>
      <c r="AW450">
        <v>6.98</v>
      </c>
      <c r="AX450">
        <v>6.4450000000000003</v>
      </c>
      <c r="AY450">
        <v>6.915</v>
      </c>
      <c r="AZ450">
        <v>6.1436500000000001</v>
      </c>
      <c r="BA450">
        <v>6.8815</v>
      </c>
      <c r="BB450">
        <v>6.1191000000000004</v>
      </c>
      <c r="BC450">
        <v>6.7454999999999998</v>
      </c>
      <c r="BD450">
        <v>6.593</v>
      </c>
      <c r="BE450" t="s">
        <v>15</v>
      </c>
      <c r="BF450" t="s">
        <v>15</v>
      </c>
      <c r="BG450" t="s">
        <v>15</v>
      </c>
      <c r="BH450" t="s">
        <v>15</v>
      </c>
      <c r="BI450" t="s">
        <v>15</v>
      </c>
      <c r="BJ450" t="s">
        <v>15</v>
      </c>
      <c r="BK450" t="s">
        <v>15</v>
      </c>
      <c r="BL450" t="s">
        <v>15</v>
      </c>
      <c r="BM450" t="s">
        <v>15</v>
      </c>
      <c r="BN450" t="s">
        <v>15</v>
      </c>
      <c r="BO450" t="s">
        <v>15</v>
      </c>
      <c r="BP450" t="s">
        <v>15</v>
      </c>
      <c r="BQ450" t="s">
        <v>15</v>
      </c>
      <c r="BR450" t="s">
        <v>15</v>
      </c>
      <c r="BS450" t="s">
        <v>15</v>
      </c>
      <c r="BT450" t="s">
        <v>15</v>
      </c>
      <c r="BU450" t="s">
        <v>15</v>
      </c>
      <c r="BV450" t="s">
        <v>15</v>
      </c>
      <c r="BW450" t="s">
        <v>15</v>
      </c>
      <c r="BX450" t="s">
        <v>15</v>
      </c>
      <c r="BY450" t="s">
        <v>15</v>
      </c>
      <c r="BZ450" t="s">
        <v>15</v>
      </c>
      <c r="CA450" t="s">
        <v>15</v>
      </c>
      <c r="CB450" t="s">
        <v>15</v>
      </c>
      <c r="CC450" t="s">
        <v>15</v>
      </c>
      <c r="CD450" t="s">
        <v>15</v>
      </c>
      <c r="CE450" t="s">
        <v>15</v>
      </c>
      <c r="CF450" t="s">
        <v>15</v>
      </c>
      <c r="CG450" t="s">
        <v>15</v>
      </c>
      <c r="CH450" t="s">
        <v>15</v>
      </c>
      <c r="CI450" t="s">
        <v>15</v>
      </c>
      <c r="CJ450" t="s">
        <v>15</v>
      </c>
      <c r="CK450" t="s">
        <v>15</v>
      </c>
      <c r="CL450" t="s">
        <v>15</v>
      </c>
      <c r="CM450" t="s">
        <v>15</v>
      </c>
      <c r="CN450" t="s">
        <v>15</v>
      </c>
      <c r="CO450" t="s">
        <v>15</v>
      </c>
      <c r="CP450" t="s">
        <v>15</v>
      </c>
      <c r="CQ450" t="s">
        <v>15</v>
      </c>
      <c r="CR450" t="s">
        <v>15</v>
      </c>
      <c r="CS450" t="s">
        <v>15</v>
      </c>
      <c r="CT450">
        <v>6.9554999999999998</v>
      </c>
      <c r="CU450">
        <v>6.9865000000000004</v>
      </c>
      <c r="CV450">
        <v>6.4119999999999999</v>
      </c>
      <c r="CW450">
        <v>6.915</v>
      </c>
      <c r="CX450">
        <v>6.0460000000000003</v>
      </c>
      <c r="CY450">
        <v>6.8659999999999997</v>
      </c>
      <c r="CZ450">
        <v>6.0026999999999999</v>
      </c>
      <c r="DA450">
        <v>5.9591500000000002</v>
      </c>
      <c r="DB450">
        <v>5.9160000000000004</v>
      </c>
      <c r="DC450">
        <v>6.7134999999999998</v>
      </c>
      <c r="DD450">
        <v>7.0002000000000004</v>
      </c>
      <c r="DE450" t="s">
        <v>15</v>
      </c>
      <c r="DF450" t="s">
        <v>15</v>
      </c>
      <c r="DG450" t="s">
        <v>15</v>
      </c>
      <c r="DH450" t="s">
        <v>15</v>
      </c>
      <c r="DI450" t="s">
        <v>15</v>
      </c>
      <c r="DJ450" t="s">
        <v>15</v>
      </c>
      <c r="DK450" t="s">
        <v>15</v>
      </c>
      <c r="DL450" t="s">
        <v>15</v>
      </c>
      <c r="DM450" t="s">
        <v>15</v>
      </c>
      <c r="DN450" t="s">
        <v>15</v>
      </c>
      <c r="DO450" t="s">
        <v>15</v>
      </c>
      <c r="DP450" t="s">
        <v>15</v>
      </c>
      <c r="DQ450" t="s">
        <v>15</v>
      </c>
      <c r="DR450" t="s">
        <v>15</v>
      </c>
      <c r="DS450" t="s">
        <v>15</v>
      </c>
      <c r="DT450" t="s">
        <v>15</v>
      </c>
      <c r="DU450" t="s">
        <v>15</v>
      </c>
      <c r="DV450" t="s">
        <v>15</v>
      </c>
      <c r="DW450" t="s">
        <v>15</v>
      </c>
      <c r="DX450" t="s">
        <v>15</v>
      </c>
      <c r="DY450" t="s">
        <v>15</v>
      </c>
      <c r="DZ450" t="s">
        <v>15</v>
      </c>
      <c r="EA450" t="s">
        <v>15</v>
      </c>
      <c r="EB450" t="s">
        <v>15</v>
      </c>
      <c r="EC450" t="s">
        <v>15</v>
      </c>
      <c r="ED450" t="s">
        <v>15</v>
      </c>
      <c r="EE450" t="s">
        <v>15</v>
      </c>
      <c r="EF450">
        <v>4.3956999999999997</v>
      </c>
      <c r="EG450">
        <v>5.5366999999999997</v>
      </c>
      <c r="EH450">
        <v>5.5884999999999998</v>
      </c>
      <c r="EI450">
        <v>5.3696000000000002</v>
      </c>
      <c r="EJ450">
        <v>5.3014999999999999</v>
      </c>
      <c r="EK450" s="2" t="s">
        <v>17</v>
      </c>
      <c r="EL450" s="2" t="s">
        <v>17</v>
      </c>
      <c r="EM450" s="2" t="s">
        <v>17</v>
      </c>
      <c r="EN450" s="2" t="s">
        <v>17</v>
      </c>
      <c r="EO450" s="2" t="s">
        <v>17</v>
      </c>
      <c r="EP450" s="2" t="s">
        <v>17</v>
      </c>
    </row>
    <row r="451" spans="1:146" x14ac:dyDescent="0.25">
      <c r="A451" s="1">
        <v>39569</v>
      </c>
      <c r="B451">
        <v>6.6574999999999998</v>
      </c>
      <c r="C451">
        <v>6.6180000000000003</v>
      </c>
      <c r="D451">
        <v>6.5785</v>
      </c>
      <c r="E451">
        <v>6.97</v>
      </c>
      <c r="F451">
        <v>6.9843000000000002</v>
      </c>
      <c r="G451">
        <v>6.9385000000000003</v>
      </c>
      <c r="H451">
        <v>6.9794999999999998</v>
      </c>
      <c r="I451">
        <v>6.5884999999999998</v>
      </c>
      <c r="J451">
        <v>6.9119999999999999</v>
      </c>
      <c r="K451">
        <v>6.9759000000000002</v>
      </c>
      <c r="L451">
        <v>6.3884999999999996</v>
      </c>
      <c r="M451">
        <v>6.8935000000000004</v>
      </c>
      <c r="N451">
        <v>6.2385000000000002</v>
      </c>
      <c r="O451">
        <v>6.8475000000000001</v>
      </c>
      <c r="P451">
        <v>5.9885000000000002</v>
      </c>
      <c r="Q451">
        <v>6.8120000000000003</v>
      </c>
      <c r="R451">
        <v>6.7736999999999998</v>
      </c>
      <c r="S451">
        <v>6.7352999999999996</v>
      </c>
      <c r="T451">
        <v>6.6970000000000001</v>
      </c>
      <c r="U451">
        <v>6.9870000000000001</v>
      </c>
      <c r="V451">
        <v>6.9885000000000002</v>
      </c>
      <c r="W451">
        <v>10.744109999999999</v>
      </c>
      <c r="X451">
        <v>10.781409999999999</v>
      </c>
      <c r="Y451">
        <v>9.7975300000000001</v>
      </c>
      <c r="Z451">
        <v>10.653829999999999</v>
      </c>
      <c r="AA451">
        <v>9.2749799999999993</v>
      </c>
      <c r="AB451">
        <v>10.585800000000001</v>
      </c>
      <c r="AC451">
        <v>9.2580100000000005</v>
      </c>
      <c r="AD451">
        <v>10.32841</v>
      </c>
      <c r="AE451">
        <v>10.054690000000001</v>
      </c>
      <c r="AF451" t="s">
        <v>15</v>
      </c>
      <c r="AG451" t="s">
        <v>15</v>
      </c>
      <c r="AH451" t="s">
        <v>15</v>
      </c>
      <c r="AI451" t="s">
        <v>15</v>
      </c>
      <c r="AJ451" t="s">
        <v>15</v>
      </c>
      <c r="AK451" t="s">
        <v>15</v>
      </c>
      <c r="AL451" t="s">
        <v>15</v>
      </c>
      <c r="AM451">
        <v>13.720610000000001</v>
      </c>
      <c r="AN451">
        <v>13.77685</v>
      </c>
      <c r="AO451">
        <v>12.42661</v>
      </c>
      <c r="AP451">
        <v>13.59552</v>
      </c>
      <c r="AQ451">
        <v>11.65663</v>
      </c>
      <c r="AR451">
        <v>13.49982</v>
      </c>
      <c r="AS451">
        <v>11.34891</v>
      </c>
      <c r="AT451">
        <v>13.148260000000001</v>
      </c>
      <c r="AU451">
        <v>12.776910000000001</v>
      </c>
      <c r="AV451">
        <v>6.9630000000000001</v>
      </c>
      <c r="AW451">
        <v>6.98</v>
      </c>
      <c r="AX451">
        <v>6.4450000000000003</v>
      </c>
      <c r="AY451">
        <v>6.915</v>
      </c>
      <c r="AZ451">
        <v>6.1436500000000001</v>
      </c>
      <c r="BA451">
        <v>6.8815</v>
      </c>
      <c r="BB451">
        <v>6.1191000000000004</v>
      </c>
      <c r="BC451">
        <v>6.7454999999999998</v>
      </c>
      <c r="BD451">
        <v>6.593</v>
      </c>
      <c r="BE451" t="s">
        <v>15</v>
      </c>
      <c r="BF451" t="s">
        <v>15</v>
      </c>
      <c r="BG451" t="s">
        <v>15</v>
      </c>
      <c r="BH451" t="s">
        <v>15</v>
      </c>
      <c r="BI451" t="s">
        <v>15</v>
      </c>
      <c r="BJ451" t="s">
        <v>15</v>
      </c>
      <c r="BK451" t="s">
        <v>15</v>
      </c>
      <c r="BL451" t="s">
        <v>15</v>
      </c>
      <c r="BM451" t="s">
        <v>15</v>
      </c>
      <c r="BN451" t="s">
        <v>15</v>
      </c>
      <c r="BO451" t="s">
        <v>15</v>
      </c>
      <c r="BP451" t="s">
        <v>15</v>
      </c>
      <c r="BQ451" t="s">
        <v>15</v>
      </c>
      <c r="BR451" t="s">
        <v>15</v>
      </c>
      <c r="BS451" t="s">
        <v>15</v>
      </c>
      <c r="BT451" t="s">
        <v>15</v>
      </c>
      <c r="BU451" t="s">
        <v>15</v>
      </c>
      <c r="BV451" t="s">
        <v>15</v>
      </c>
      <c r="BW451" t="s">
        <v>15</v>
      </c>
      <c r="BX451" t="s">
        <v>15</v>
      </c>
      <c r="BY451" t="s">
        <v>15</v>
      </c>
      <c r="BZ451" t="s">
        <v>15</v>
      </c>
      <c r="CA451" t="s">
        <v>15</v>
      </c>
      <c r="CB451" t="s">
        <v>15</v>
      </c>
      <c r="CC451" t="s">
        <v>15</v>
      </c>
      <c r="CD451" t="s">
        <v>15</v>
      </c>
      <c r="CE451" t="s">
        <v>15</v>
      </c>
      <c r="CF451" t="s">
        <v>15</v>
      </c>
      <c r="CG451" t="s">
        <v>15</v>
      </c>
      <c r="CH451" t="s">
        <v>15</v>
      </c>
      <c r="CI451" t="s">
        <v>15</v>
      </c>
      <c r="CJ451" t="s">
        <v>15</v>
      </c>
      <c r="CK451" t="s">
        <v>15</v>
      </c>
      <c r="CL451" t="s">
        <v>15</v>
      </c>
      <c r="CM451" t="s">
        <v>15</v>
      </c>
      <c r="CN451" t="s">
        <v>15</v>
      </c>
      <c r="CO451" t="s">
        <v>15</v>
      </c>
      <c r="CP451" t="s">
        <v>15</v>
      </c>
      <c r="CQ451" t="s">
        <v>15</v>
      </c>
      <c r="CR451" t="s">
        <v>15</v>
      </c>
      <c r="CS451" t="s">
        <v>15</v>
      </c>
      <c r="CT451">
        <v>6.9610000000000003</v>
      </c>
      <c r="CU451">
        <v>6.992</v>
      </c>
      <c r="CV451">
        <v>6.4175000000000004</v>
      </c>
      <c r="CW451">
        <v>6.92</v>
      </c>
      <c r="CX451">
        <v>6.0514999999999999</v>
      </c>
      <c r="CY451">
        <v>6.87</v>
      </c>
      <c r="CZ451">
        <v>6.0082000000000004</v>
      </c>
      <c r="DA451">
        <v>5.9646499999999998</v>
      </c>
      <c r="DB451">
        <v>5.9215</v>
      </c>
      <c r="DC451">
        <v>6.72</v>
      </c>
      <c r="DD451">
        <v>7.0002000000000004</v>
      </c>
      <c r="DE451" t="s">
        <v>15</v>
      </c>
      <c r="DF451" t="s">
        <v>15</v>
      </c>
      <c r="DG451" t="s">
        <v>15</v>
      </c>
      <c r="DH451" t="s">
        <v>15</v>
      </c>
      <c r="DI451" t="s">
        <v>15</v>
      </c>
      <c r="DJ451" t="s">
        <v>15</v>
      </c>
      <c r="DK451" t="s">
        <v>15</v>
      </c>
      <c r="DL451" t="s">
        <v>15</v>
      </c>
      <c r="DM451" t="s">
        <v>15</v>
      </c>
      <c r="DN451" t="s">
        <v>15</v>
      </c>
      <c r="DO451" t="s">
        <v>15</v>
      </c>
      <c r="DP451" t="s">
        <v>15</v>
      </c>
      <c r="DQ451" t="s">
        <v>15</v>
      </c>
      <c r="DR451" t="s">
        <v>15</v>
      </c>
      <c r="DS451" t="s">
        <v>15</v>
      </c>
      <c r="DT451" t="s">
        <v>15</v>
      </c>
      <c r="DU451" t="s">
        <v>15</v>
      </c>
      <c r="DV451" t="s">
        <v>15</v>
      </c>
      <c r="DW451" t="s">
        <v>15</v>
      </c>
      <c r="DX451" t="s">
        <v>15</v>
      </c>
      <c r="DY451" t="s">
        <v>15</v>
      </c>
      <c r="DZ451" t="s">
        <v>15</v>
      </c>
      <c r="EA451" t="s">
        <v>15</v>
      </c>
      <c r="EB451" t="s">
        <v>15</v>
      </c>
      <c r="EC451" t="s">
        <v>15</v>
      </c>
      <c r="ED451" t="s">
        <v>15</v>
      </c>
      <c r="EE451" t="s">
        <v>15</v>
      </c>
      <c r="EF451">
        <v>4.3956999999999997</v>
      </c>
      <c r="EG451">
        <v>5.5366999999999997</v>
      </c>
      <c r="EH451">
        <v>5.5884999999999998</v>
      </c>
      <c r="EI451">
        <v>5.3696000000000002</v>
      </c>
      <c r="EJ451">
        <v>5.3014999999999999</v>
      </c>
      <c r="EK451" s="2" t="s">
        <v>17</v>
      </c>
      <c r="EL451" s="2" t="s">
        <v>17</v>
      </c>
      <c r="EM451" s="2" t="s">
        <v>17</v>
      </c>
      <c r="EN451" s="2" t="s">
        <v>17</v>
      </c>
      <c r="EO451" s="2" t="s">
        <v>17</v>
      </c>
      <c r="EP451" s="2" t="s">
        <v>17</v>
      </c>
    </row>
    <row r="452" spans="1:146" x14ac:dyDescent="0.25">
      <c r="A452" s="1">
        <v>39570</v>
      </c>
      <c r="B452">
        <v>6.6574999999999998</v>
      </c>
      <c r="C452">
        <v>6.6180000000000003</v>
      </c>
      <c r="D452">
        <v>6.5785</v>
      </c>
      <c r="E452">
        <v>6.97</v>
      </c>
      <c r="F452">
        <v>6.9843000000000002</v>
      </c>
      <c r="G452">
        <v>6.9385000000000003</v>
      </c>
      <c r="H452">
        <v>6.9794999999999998</v>
      </c>
      <c r="I452">
        <v>6.5884999999999998</v>
      </c>
      <c r="J452">
        <v>6.9119999999999999</v>
      </c>
      <c r="K452">
        <v>6.9759000000000002</v>
      </c>
      <c r="L452">
        <v>6.3884999999999996</v>
      </c>
      <c r="M452">
        <v>6.8935000000000004</v>
      </c>
      <c r="N452">
        <v>6.2385000000000002</v>
      </c>
      <c r="O452">
        <v>6.8475000000000001</v>
      </c>
      <c r="P452">
        <v>5.9885000000000002</v>
      </c>
      <c r="Q452">
        <v>6.8120000000000003</v>
      </c>
      <c r="R452">
        <v>6.7736999999999998</v>
      </c>
      <c r="S452">
        <v>6.7352999999999996</v>
      </c>
      <c r="T452">
        <v>6.6970000000000001</v>
      </c>
      <c r="U452">
        <v>6.9870000000000001</v>
      </c>
      <c r="V452">
        <v>6.9885000000000002</v>
      </c>
      <c r="W452">
        <v>10.70359</v>
      </c>
      <c r="X452">
        <v>10.75062</v>
      </c>
      <c r="Y452">
        <v>9.7299699999999998</v>
      </c>
      <c r="Z452">
        <v>10.627050000000001</v>
      </c>
      <c r="AA452">
        <v>9.13673</v>
      </c>
      <c r="AB452">
        <v>10.536709999999999</v>
      </c>
      <c r="AC452">
        <v>9.0412599999999994</v>
      </c>
      <c r="AD452">
        <v>10.25774</v>
      </c>
      <c r="AE452">
        <v>9.9834600000000009</v>
      </c>
      <c r="AF452" t="s">
        <v>15</v>
      </c>
      <c r="AG452" t="s">
        <v>15</v>
      </c>
      <c r="AH452" t="s">
        <v>15</v>
      </c>
      <c r="AI452" t="s">
        <v>15</v>
      </c>
      <c r="AJ452" t="s">
        <v>15</v>
      </c>
      <c r="AK452" t="s">
        <v>15</v>
      </c>
      <c r="AL452" t="s">
        <v>15</v>
      </c>
      <c r="AM452">
        <v>13.708930000000001</v>
      </c>
      <c r="AN452">
        <v>13.77997</v>
      </c>
      <c r="AO452">
        <v>12.37799</v>
      </c>
      <c r="AP452">
        <v>13.6044</v>
      </c>
      <c r="AQ452">
        <v>11.51807</v>
      </c>
      <c r="AR452">
        <v>13.477819999999999</v>
      </c>
      <c r="AS452">
        <v>11.12684</v>
      </c>
      <c r="AT452">
        <v>13.09643</v>
      </c>
      <c r="AU452">
        <v>12.72246</v>
      </c>
      <c r="AV452">
        <v>6.9580000000000002</v>
      </c>
      <c r="AW452">
        <v>6.9809999999999999</v>
      </c>
      <c r="AX452">
        <v>6.4202000000000004</v>
      </c>
      <c r="AY452">
        <v>6.9189999999999996</v>
      </c>
      <c r="AZ452">
        <v>6.0624500000000001</v>
      </c>
      <c r="BA452">
        <v>6.8707000000000003</v>
      </c>
      <c r="BB452">
        <v>5.9774500000000002</v>
      </c>
      <c r="BC452">
        <v>6.7206999999999999</v>
      </c>
      <c r="BD452">
        <v>6.5677000000000003</v>
      </c>
      <c r="BE452" t="s">
        <v>15</v>
      </c>
      <c r="BF452" t="s">
        <v>15</v>
      </c>
      <c r="BG452" t="s">
        <v>15</v>
      </c>
      <c r="BH452" t="s">
        <v>15</v>
      </c>
      <c r="BI452" t="s">
        <v>15</v>
      </c>
      <c r="BJ452" t="s">
        <v>15</v>
      </c>
      <c r="BK452" t="s">
        <v>15</v>
      </c>
      <c r="BL452" t="s">
        <v>15</v>
      </c>
      <c r="BM452" t="s">
        <v>15</v>
      </c>
      <c r="BN452" t="s">
        <v>15</v>
      </c>
      <c r="BO452" t="s">
        <v>15</v>
      </c>
      <c r="BP452" t="s">
        <v>15</v>
      </c>
      <c r="BQ452" t="s">
        <v>15</v>
      </c>
      <c r="BR452" t="s">
        <v>15</v>
      </c>
      <c r="BS452" t="s">
        <v>15</v>
      </c>
      <c r="BT452" t="s">
        <v>15</v>
      </c>
      <c r="BU452" t="s">
        <v>15</v>
      </c>
      <c r="BV452" t="s">
        <v>15</v>
      </c>
      <c r="BW452" t="s">
        <v>15</v>
      </c>
      <c r="BX452" t="s">
        <v>15</v>
      </c>
      <c r="BY452" t="s">
        <v>15</v>
      </c>
      <c r="BZ452" t="s">
        <v>15</v>
      </c>
      <c r="CA452" t="s">
        <v>15</v>
      </c>
      <c r="CB452" t="s">
        <v>15</v>
      </c>
      <c r="CC452" t="s">
        <v>15</v>
      </c>
      <c r="CD452" t="s">
        <v>15</v>
      </c>
      <c r="CE452" t="s">
        <v>15</v>
      </c>
      <c r="CF452" t="s">
        <v>15</v>
      </c>
      <c r="CG452" t="s">
        <v>15</v>
      </c>
      <c r="CH452" t="s">
        <v>15</v>
      </c>
      <c r="CI452" t="s">
        <v>15</v>
      </c>
      <c r="CJ452" t="s">
        <v>15</v>
      </c>
      <c r="CK452" t="s">
        <v>15</v>
      </c>
      <c r="CL452" t="s">
        <v>15</v>
      </c>
      <c r="CM452" t="s">
        <v>15</v>
      </c>
      <c r="CN452" t="s">
        <v>15</v>
      </c>
      <c r="CO452" t="s">
        <v>15</v>
      </c>
      <c r="CP452" t="s">
        <v>15</v>
      </c>
      <c r="CQ452" t="s">
        <v>15</v>
      </c>
      <c r="CR452" t="s">
        <v>15</v>
      </c>
      <c r="CS452" t="s">
        <v>15</v>
      </c>
      <c r="CT452">
        <v>6.9664999999999999</v>
      </c>
      <c r="CU452">
        <v>6.9935</v>
      </c>
      <c r="CV452">
        <v>6.4370000000000003</v>
      </c>
      <c r="CW452">
        <v>6.931</v>
      </c>
      <c r="CX452">
        <v>6.0534999999999997</v>
      </c>
      <c r="CY452">
        <v>6.8849999999999998</v>
      </c>
      <c r="CZ452">
        <v>6.0102000000000002</v>
      </c>
      <c r="DA452">
        <v>5.9666499999999996</v>
      </c>
      <c r="DB452">
        <v>5.9234999999999998</v>
      </c>
      <c r="DC452">
        <v>6.7359999999999998</v>
      </c>
      <c r="DD452">
        <v>7.0002000000000004</v>
      </c>
      <c r="DE452" t="s">
        <v>15</v>
      </c>
      <c r="DF452" t="s">
        <v>15</v>
      </c>
      <c r="DG452" t="s">
        <v>15</v>
      </c>
      <c r="DH452" t="s">
        <v>15</v>
      </c>
      <c r="DI452" t="s">
        <v>15</v>
      </c>
      <c r="DJ452" t="s">
        <v>15</v>
      </c>
      <c r="DK452" t="s">
        <v>15</v>
      </c>
      <c r="DL452" t="s">
        <v>15</v>
      </c>
      <c r="DM452" t="s">
        <v>15</v>
      </c>
      <c r="DN452" t="s">
        <v>15</v>
      </c>
      <c r="DO452" t="s">
        <v>15</v>
      </c>
      <c r="DP452" t="s">
        <v>15</v>
      </c>
      <c r="DQ452" t="s">
        <v>15</v>
      </c>
      <c r="DR452" t="s">
        <v>15</v>
      </c>
      <c r="DS452" t="s">
        <v>15</v>
      </c>
      <c r="DT452" t="s">
        <v>15</v>
      </c>
      <c r="DU452" t="s">
        <v>15</v>
      </c>
      <c r="DV452" t="s">
        <v>15</v>
      </c>
      <c r="DW452" t="s">
        <v>15</v>
      </c>
      <c r="DX452" t="s">
        <v>15</v>
      </c>
      <c r="DY452" t="s">
        <v>15</v>
      </c>
      <c r="DZ452" t="s">
        <v>15</v>
      </c>
      <c r="EA452" t="s">
        <v>15</v>
      </c>
      <c r="EB452" t="s">
        <v>15</v>
      </c>
      <c r="EC452" t="s">
        <v>15</v>
      </c>
      <c r="ED452" t="s">
        <v>15</v>
      </c>
      <c r="EE452" t="s">
        <v>15</v>
      </c>
      <c r="EF452">
        <v>4.3956999999999997</v>
      </c>
      <c r="EG452">
        <v>5.5366999999999997</v>
      </c>
      <c r="EH452">
        <v>5.5884999999999998</v>
      </c>
      <c r="EI452">
        <v>5.3696000000000002</v>
      </c>
      <c r="EJ452">
        <v>5.3014999999999999</v>
      </c>
      <c r="EK452" s="2" t="s">
        <v>17</v>
      </c>
      <c r="EL452" s="2" t="s">
        <v>17</v>
      </c>
      <c r="EM452" s="2" t="s">
        <v>17</v>
      </c>
      <c r="EN452" s="2" t="s">
        <v>17</v>
      </c>
      <c r="EO452" s="2" t="s">
        <v>17</v>
      </c>
      <c r="EP452" s="2" t="s">
        <v>17</v>
      </c>
    </row>
    <row r="453" spans="1:146" x14ac:dyDescent="0.25">
      <c r="A453" s="1">
        <v>39573</v>
      </c>
      <c r="B453">
        <v>6.6548999999999996</v>
      </c>
      <c r="C453">
        <v>6.6177000000000001</v>
      </c>
      <c r="D453">
        <v>6.5792999999999999</v>
      </c>
      <c r="E453">
        <v>6.9713000000000003</v>
      </c>
      <c r="F453">
        <v>6.9855</v>
      </c>
      <c r="G453">
        <v>6.9417999999999997</v>
      </c>
      <c r="H453">
        <v>6.9801000000000002</v>
      </c>
      <c r="I453">
        <v>6.4482999999999997</v>
      </c>
      <c r="J453">
        <v>6.9168000000000003</v>
      </c>
      <c r="K453">
        <v>6.9779</v>
      </c>
      <c r="L453">
        <v>6.3883000000000001</v>
      </c>
      <c r="M453">
        <v>6.8791000000000002</v>
      </c>
      <c r="N453">
        <v>6.2382999999999997</v>
      </c>
      <c r="O453">
        <v>6.8449</v>
      </c>
      <c r="P453">
        <v>5.9882999999999997</v>
      </c>
      <c r="Q453">
        <v>6.8083</v>
      </c>
      <c r="R453">
        <v>6.7695999999999996</v>
      </c>
      <c r="S453">
        <v>6.7321</v>
      </c>
      <c r="T453">
        <v>6.6908000000000003</v>
      </c>
      <c r="U453">
        <v>6.9878999999999998</v>
      </c>
      <c r="V453">
        <v>6.9885000000000002</v>
      </c>
      <c r="W453">
        <v>10.75991</v>
      </c>
      <c r="X453">
        <v>10.80977</v>
      </c>
      <c r="Y453">
        <v>9.7987099999999998</v>
      </c>
      <c r="Z453">
        <v>10.6858</v>
      </c>
      <c r="AA453">
        <v>9.1609499999999997</v>
      </c>
      <c r="AB453">
        <v>10.604939999999999</v>
      </c>
      <c r="AC453">
        <v>9.0592400000000008</v>
      </c>
      <c r="AD453">
        <v>10.328530000000001</v>
      </c>
      <c r="AE453">
        <v>10.042590000000001</v>
      </c>
      <c r="AF453" t="s">
        <v>15</v>
      </c>
      <c r="AG453" t="s">
        <v>15</v>
      </c>
      <c r="AH453" t="s">
        <v>15</v>
      </c>
      <c r="AI453" t="s">
        <v>15</v>
      </c>
      <c r="AJ453" t="s">
        <v>15</v>
      </c>
      <c r="AK453" t="s">
        <v>15</v>
      </c>
      <c r="AL453" t="s">
        <v>15</v>
      </c>
      <c r="AM453">
        <v>13.673080000000001</v>
      </c>
      <c r="AN453">
        <v>13.74619</v>
      </c>
      <c r="AO453">
        <v>12.3666</v>
      </c>
      <c r="AP453">
        <v>13.57038</v>
      </c>
      <c r="AQ453">
        <v>11.472799999999999</v>
      </c>
      <c r="AR453">
        <v>13.45654</v>
      </c>
      <c r="AS453">
        <v>11.03256</v>
      </c>
      <c r="AT453">
        <v>13.081899999999999</v>
      </c>
      <c r="AU453">
        <v>12.69848</v>
      </c>
      <c r="AV453">
        <v>6.9603999999999999</v>
      </c>
      <c r="AW453">
        <v>6.9844999999999997</v>
      </c>
      <c r="AX453">
        <v>6.4333999999999998</v>
      </c>
      <c r="AY453">
        <v>6.9223999999999997</v>
      </c>
      <c r="AZ453">
        <v>6.0544000000000002</v>
      </c>
      <c r="BA453">
        <v>6.8803999999999998</v>
      </c>
      <c r="BB453">
        <v>5.9480500000000003</v>
      </c>
      <c r="BC453">
        <v>6.7333999999999996</v>
      </c>
      <c r="BD453">
        <v>6.5746000000000002</v>
      </c>
      <c r="BE453" t="s">
        <v>15</v>
      </c>
      <c r="BF453" t="s">
        <v>15</v>
      </c>
      <c r="BG453" t="s">
        <v>15</v>
      </c>
      <c r="BH453" t="s">
        <v>15</v>
      </c>
      <c r="BI453" t="s">
        <v>15</v>
      </c>
      <c r="BJ453" t="s">
        <v>15</v>
      </c>
      <c r="BK453" t="s">
        <v>15</v>
      </c>
      <c r="BL453" t="s">
        <v>15</v>
      </c>
      <c r="BM453" t="s">
        <v>15</v>
      </c>
      <c r="BN453" t="s">
        <v>15</v>
      </c>
      <c r="BO453" t="s">
        <v>15</v>
      </c>
      <c r="BP453" t="s">
        <v>15</v>
      </c>
      <c r="BQ453" t="s">
        <v>15</v>
      </c>
      <c r="BR453" t="s">
        <v>15</v>
      </c>
      <c r="BS453" t="s">
        <v>15</v>
      </c>
      <c r="BT453" t="s">
        <v>15</v>
      </c>
      <c r="BU453" t="s">
        <v>15</v>
      </c>
      <c r="BV453" t="s">
        <v>15</v>
      </c>
      <c r="BW453" t="s">
        <v>15</v>
      </c>
      <c r="BX453" t="s">
        <v>15</v>
      </c>
      <c r="BY453" t="s">
        <v>15</v>
      </c>
      <c r="BZ453" t="s">
        <v>15</v>
      </c>
      <c r="CA453" t="s">
        <v>15</v>
      </c>
      <c r="CB453" t="s">
        <v>15</v>
      </c>
      <c r="CC453" t="s">
        <v>15</v>
      </c>
      <c r="CD453" t="s">
        <v>15</v>
      </c>
      <c r="CE453" t="s">
        <v>15</v>
      </c>
      <c r="CF453" t="s">
        <v>15</v>
      </c>
      <c r="CG453" t="s">
        <v>15</v>
      </c>
      <c r="CH453" t="s">
        <v>15</v>
      </c>
      <c r="CI453" t="s">
        <v>15</v>
      </c>
      <c r="CJ453" t="s">
        <v>15</v>
      </c>
      <c r="CK453" t="s">
        <v>15</v>
      </c>
      <c r="CL453" t="s">
        <v>15</v>
      </c>
      <c r="CM453" t="s">
        <v>15</v>
      </c>
      <c r="CN453" t="s">
        <v>15</v>
      </c>
      <c r="CO453" t="s">
        <v>15</v>
      </c>
      <c r="CP453" t="s">
        <v>15</v>
      </c>
      <c r="CQ453" t="s">
        <v>15</v>
      </c>
      <c r="CR453" t="s">
        <v>15</v>
      </c>
      <c r="CS453" t="s">
        <v>15</v>
      </c>
      <c r="CT453">
        <v>6.9569999999999999</v>
      </c>
      <c r="CU453">
        <v>6.9850000000000003</v>
      </c>
      <c r="CV453">
        <v>6.4219999999999997</v>
      </c>
      <c r="CW453">
        <v>6.9210000000000003</v>
      </c>
      <c r="CX453">
        <v>6.0449999999999999</v>
      </c>
      <c r="CY453">
        <v>6.8739999999999997</v>
      </c>
      <c r="CZ453">
        <v>6.0015999999999998</v>
      </c>
      <c r="DA453">
        <v>5.9586499999999996</v>
      </c>
      <c r="DB453">
        <v>5.9154999999999998</v>
      </c>
      <c r="DC453">
        <v>6.7227499999999996</v>
      </c>
      <c r="DD453">
        <v>7.0002000000000004</v>
      </c>
      <c r="DE453" t="s">
        <v>15</v>
      </c>
      <c r="DF453" t="s">
        <v>15</v>
      </c>
      <c r="DG453" t="s">
        <v>15</v>
      </c>
      <c r="DH453" t="s">
        <v>15</v>
      </c>
      <c r="DI453" t="s">
        <v>15</v>
      </c>
      <c r="DJ453" t="s">
        <v>15</v>
      </c>
      <c r="DK453" t="s">
        <v>15</v>
      </c>
      <c r="DL453" t="s">
        <v>15</v>
      </c>
      <c r="DM453" t="s">
        <v>15</v>
      </c>
      <c r="DN453" t="s">
        <v>15</v>
      </c>
      <c r="DO453" t="s">
        <v>15</v>
      </c>
      <c r="DP453" t="s">
        <v>15</v>
      </c>
      <c r="DQ453" t="s">
        <v>15</v>
      </c>
      <c r="DR453" t="s">
        <v>15</v>
      </c>
      <c r="DS453" t="s">
        <v>15</v>
      </c>
      <c r="DT453" t="s">
        <v>15</v>
      </c>
      <c r="DU453" t="s">
        <v>15</v>
      </c>
      <c r="DV453" t="s">
        <v>15</v>
      </c>
      <c r="DW453" t="s">
        <v>15</v>
      </c>
      <c r="DX453" t="s">
        <v>15</v>
      </c>
      <c r="DY453" t="s">
        <v>15</v>
      </c>
      <c r="DZ453" t="s">
        <v>15</v>
      </c>
      <c r="EA453" t="s">
        <v>15</v>
      </c>
      <c r="EB453" t="s">
        <v>15</v>
      </c>
      <c r="EC453" t="s">
        <v>15</v>
      </c>
      <c r="ED453" t="s">
        <v>15</v>
      </c>
      <c r="EE453" t="s">
        <v>15</v>
      </c>
      <c r="EF453">
        <v>4.3902999999999999</v>
      </c>
      <c r="EG453">
        <v>5.5365000000000002</v>
      </c>
      <c r="EH453">
        <v>5.5883000000000003</v>
      </c>
      <c r="EI453">
        <v>5.3693999999999997</v>
      </c>
      <c r="EJ453">
        <v>5.3013000000000003</v>
      </c>
      <c r="EK453" s="2" t="s">
        <v>17</v>
      </c>
      <c r="EL453" s="2" t="s">
        <v>17</v>
      </c>
      <c r="EM453" s="2" t="s">
        <v>17</v>
      </c>
      <c r="EN453" s="2" t="s">
        <v>17</v>
      </c>
      <c r="EO453" s="2" t="s">
        <v>17</v>
      </c>
      <c r="EP453" s="2" t="s">
        <v>17</v>
      </c>
    </row>
    <row r="454" spans="1:146" x14ac:dyDescent="0.25">
      <c r="A454" s="1">
        <v>39574</v>
      </c>
      <c r="B454">
        <v>6.6603000000000003</v>
      </c>
      <c r="C454">
        <v>6.6219999999999999</v>
      </c>
      <c r="D454">
        <v>6.5823999999999998</v>
      </c>
      <c r="E454">
        <v>6.9717000000000002</v>
      </c>
      <c r="F454">
        <v>6.9851999999999999</v>
      </c>
      <c r="G454">
        <v>6.9471999999999996</v>
      </c>
      <c r="H454">
        <v>6.9819000000000004</v>
      </c>
      <c r="I454">
        <v>6.2285000000000004</v>
      </c>
      <c r="J454">
        <v>6.9241999999999999</v>
      </c>
      <c r="K454">
        <v>6.9779</v>
      </c>
      <c r="L454">
        <v>6.3876999999999997</v>
      </c>
      <c r="M454">
        <v>6.8875000000000002</v>
      </c>
      <c r="N454">
        <v>6.2377000000000002</v>
      </c>
      <c r="O454">
        <v>6.8531000000000004</v>
      </c>
      <c r="P454">
        <v>5.9877000000000002</v>
      </c>
      <c r="Q454">
        <v>6.8177000000000003</v>
      </c>
      <c r="R454">
        <v>6.7779999999999996</v>
      </c>
      <c r="S454">
        <v>6.7382999999999997</v>
      </c>
      <c r="T454">
        <v>6.6986999999999997</v>
      </c>
      <c r="U454">
        <v>6.9870000000000001</v>
      </c>
      <c r="V454">
        <v>6.9878</v>
      </c>
      <c r="W454">
        <v>10.806950000000001</v>
      </c>
      <c r="X454">
        <v>10.858919999999999</v>
      </c>
      <c r="Y454">
        <v>9.8453700000000008</v>
      </c>
      <c r="Z454">
        <v>10.734220000000001</v>
      </c>
      <c r="AA454">
        <v>9.2624399999999998</v>
      </c>
      <c r="AB454">
        <v>10.649940000000001</v>
      </c>
      <c r="AC454">
        <v>9.2871799999999993</v>
      </c>
      <c r="AD454">
        <v>10.3795</v>
      </c>
      <c r="AE454">
        <v>10.1014</v>
      </c>
      <c r="AF454" t="s">
        <v>15</v>
      </c>
      <c r="AG454" t="s">
        <v>15</v>
      </c>
      <c r="AH454" t="s">
        <v>15</v>
      </c>
      <c r="AI454" t="s">
        <v>15</v>
      </c>
      <c r="AJ454" t="s">
        <v>15</v>
      </c>
      <c r="AK454" t="s">
        <v>15</v>
      </c>
      <c r="AL454" t="s">
        <v>15</v>
      </c>
      <c r="AM454">
        <v>13.721030000000001</v>
      </c>
      <c r="AN454">
        <v>13.79609</v>
      </c>
      <c r="AO454">
        <v>12.421099999999999</v>
      </c>
      <c r="AP454">
        <v>13.61933</v>
      </c>
      <c r="AQ454">
        <v>11.5878</v>
      </c>
      <c r="AR454">
        <v>13.50379</v>
      </c>
      <c r="AS454">
        <v>11.288080000000001</v>
      </c>
      <c r="AT454">
        <v>13.13693</v>
      </c>
      <c r="AU454">
        <v>12.7654</v>
      </c>
      <c r="AV454">
        <v>6.9577999999999998</v>
      </c>
      <c r="AW454">
        <v>6.9832999999999998</v>
      </c>
      <c r="AX454">
        <v>6.4348000000000001</v>
      </c>
      <c r="AY454">
        <v>6.9207999999999998</v>
      </c>
      <c r="AZ454">
        <v>6.0921000000000003</v>
      </c>
      <c r="BA454">
        <v>6.8777999999999997</v>
      </c>
      <c r="BB454">
        <v>6.0605000000000002</v>
      </c>
      <c r="BC454">
        <v>6.7352999999999996</v>
      </c>
      <c r="BD454">
        <v>6.5818000000000003</v>
      </c>
      <c r="BE454" t="s">
        <v>15</v>
      </c>
      <c r="BF454" t="s">
        <v>15</v>
      </c>
      <c r="BG454" t="s">
        <v>15</v>
      </c>
      <c r="BH454" t="s">
        <v>15</v>
      </c>
      <c r="BI454" t="s">
        <v>15</v>
      </c>
      <c r="BJ454" t="s">
        <v>15</v>
      </c>
      <c r="BK454" t="s">
        <v>15</v>
      </c>
      <c r="BL454" t="s">
        <v>15</v>
      </c>
      <c r="BM454" t="s">
        <v>15</v>
      </c>
      <c r="BN454" t="s">
        <v>15</v>
      </c>
      <c r="BO454" t="s">
        <v>15</v>
      </c>
      <c r="BP454" t="s">
        <v>15</v>
      </c>
      <c r="BQ454" t="s">
        <v>15</v>
      </c>
      <c r="BR454" t="s">
        <v>15</v>
      </c>
      <c r="BS454" t="s">
        <v>15</v>
      </c>
      <c r="BT454" t="s">
        <v>15</v>
      </c>
      <c r="BU454" t="s">
        <v>15</v>
      </c>
      <c r="BV454" t="s">
        <v>15</v>
      </c>
      <c r="BW454" t="s">
        <v>15</v>
      </c>
      <c r="BX454" t="s">
        <v>15</v>
      </c>
      <c r="BY454" t="s">
        <v>15</v>
      </c>
      <c r="BZ454" t="s">
        <v>15</v>
      </c>
      <c r="CA454" t="s">
        <v>15</v>
      </c>
      <c r="CB454" t="s">
        <v>15</v>
      </c>
      <c r="CC454" t="s">
        <v>15</v>
      </c>
      <c r="CD454" t="s">
        <v>15</v>
      </c>
      <c r="CE454" t="s">
        <v>15</v>
      </c>
      <c r="CF454" t="s">
        <v>15</v>
      </c>
      <c r="CG454" t="s">
        <v>15</v>
      </c>
      <c r="CH454" t="s">
        <v>15</v>
      </c>
      <c r="CI454" t="s">
        <v>15</v>
      </c>
      <c r="CJ454" t="s">
        <v>15</v>
      </c>
      <c r="CK454" t="s">
        <v>15</v>
      </c>
      <c r="CL454" t="s">
        <v>15</v>
      </c>
      <c r="CM454" t="s">
        <v>15</v>
      </c>
      <c r="CN454" t="s">
        <v>15</v>
      </c>
      <c r="CO454" t="s">
        <v>15</v>
      </c>
      <c r="CP454" t="s">
        <v>15</v>
      </c>
      <c r="CQ454" t="s">
        <v>15</v>
      </c>
      <c r="CR454" t="s">
        <v>15</v>
      </c>
      <c r="CS454" t="s">
        <v>15</v>
      </c>
      <c r="CT454">
        <v>6.9610000000000003</v>
      </c>
      <c r="CU454">
        <v>6.9805000000000001</v>
      </c>
      <c r="CV454">
        <v>6.44</v>
      </c>
      <c r="CW454">
        <v>6.93</v>
      </c>
      <c r="CX454">
        <v>6.0720000000000001</v>
      </c>
      <c r="CY454">
        <v>6.8879999999999999</v>
      </c>
      <c r="CZ454">
        <v>6.0189000000000004</v>
      </c>
      <c r="DA454">
        <v>5.9657</v>
      </c>
      <c r="DB454">
        <v>5.9124999999999996</v>
      </c>
      <c r="DC454">
        <v>6.7397499999999999</v>
      </c>
      <c r="DD454">
        <v>6.9888000000000003</v>
      </c>
      <c r="DE454" t="s">
        <v>15</v>
      </c>
      <c r="DF454" t="s">
        <v>15</v>
      </c>
      <c r="DG454" t="s">
        <v>15</v>
      </c>
      <c r="DH454" t="s">
        <v>15</v>
      </c>
      <c r="DI454" t="s">
        <v>15</v>
      </c>
      <c r="DJ454" t="s">
        <v>15</v>
      </c>
      <c r="DK454" t="s">
        <v>15</v>
      </c>
      <c r="DL454" t="s">
        <v>15</v>
      </c>
      <c r="DM454" t="s">
        <v>15</v>
      </c>
      <c r="DN454" t="s">
        <v>15</v>
      </c>
      <c r="DO454" t="s">
        <v>15</v>
      </c>
      <c r="DP454" t="s">
        <v>15</v>
      </c>
      <c r="DQ454" t="s">
        <v>15</v>
      </c>
      <c r="DR454" t="s">
        <v>15</v>
      </c>
      <c r="DS454" t="s">
        <v>15</v>
      </c>
      <c r="DT454" t="s">
        <v>15</v>
      </c>
      <c r="DU454" t="s">
        <v>15</v>
      </c>
      <c r="DV454" t="s">
        <v>15</v>
      </c>
      <c r="DW454" t="s">
        <v>15</v>
      </c>
      <c r="DX454" t="s">
        <v>15</v>
      </c>
      <c r="DY454" t="s">
        <v>15</v>
      </c>
      <c r="DZ454" t="s">
        <v>15</v>
      </c>
      <c r="EA454" t="s">
        <v>15</v>
      </c>
      <c r="EB454" t="s">
        <v>15</v>
      </c>
      <c r="EC454" t="s">
        <v>15</v>
      </c>
      <c r="ED454" t="s">
        <v>15</v>
      </c>
      <c r="EE454" t="s">
        <v>15</v>
      </c>
      <c r="EF454">
        <v>4.9954000000000001</v>
      </c>
      <c r="EG454">
        <v>5.5358000000000001</v>
      </c>
      <c r="EH454">
        <v>5.5876999999999999</v>
      </c>
      <c r="EI454">
        <v>5.3686999999999996</v>
      </c>
      <c r="EJ454">
        <v>5.3006000000000002</v>
      </c>
      <c r="EK454" s="2" t="s">
        <v>17</v>
      </c>
      <c r="EL454" s="2" t="s">
        <v>17</v>
      </c>
      <c r="EM454" s="2" t="s">
        <v>17</v>
      </c>
      <c r="EN454" s="2" t="s">
        <v>17</v>
      </c>
      <c r="EO454" s="2" t="s">
        <v>17</v>
      </c>
      <c r="EP454" s="2" t="s">
        <v>17</v>
      </c>
    </row>
    <row r="455" spans="1:146" x14ac:dyDescent="0.25">
      <c r="A455" s="1">
        <v>39575</v>
      </c>
      <c r="B455">
        <v>6.6909999999999998</v>
      </c>
      <c r="C455">
        <v>6.6544999999999996</v>
      </c>
      <c r="D455">
        <v>6.5934999999999997</v>
      </c>
      <c r="E455">
        <v>6.9714999999999998</v>
      </c>
      <c r="F455">
        <v>6.9859999999999998</v>
      </c>
      <c r="G455">
        <v>6.9504999999999999</v>
      </c>
      <c r="H455">
        <v>6.9844999999999997</v>
      </c>
      <c r="I455">
        <v>6.5890000000000004</v>
      </c>
      <c r="J455">
        <v>6.9245000000000001</v>
      </c>
      <c r="K455">
        <v>6.9809000000000001</v>
      </c>
      <c r="L455">
        <v>6.3890000000000002</v>
      </c>
      <c r="M455">
        <v>6.9032</v>
      </c>
      <c r="N455">
        <v>6.2389999999999999</v>
      </c>
      <c r="O455">
        <v>6.8719000000000001</v>
      </c>
      <c r="P455">
        <v>5.9889999999999999</v>
      </c>
      <c r="Q455">
        <v>6.8230000000000004</v>
      </c>
      <c r="R455">
        <v>6.8025000000000002</v>
      </c>
      <c r="S455">
        <v>6.7649999999999997</v>
      </c>
      <c r="T455">
        <v>6.7149999999999999</v>
      </c>
      <c r="U455">
        <v>6.9885999999999999</v>
      </c>
      <c r="V455">
        <v>6.9893000000000001</v>
      </c>
      <c r="W455">
        <v>10.72456</v>
      </c>
      <c r="X455">
        <v>10.755979999999999</v>
      </c>
      <c r="Y455">
        <v>9.8694699999999997</v>
      </c>
      <c r="Z455">
        <v>10.66778</v>
      </c>
      <c r="AA455">
        <v>9.3459699999999994</v>
      </c>
      <c r="AB455">
        <v>10.597619999999999</v>
      </c>
      <c r="AC455">
        <v>9.4642099999999996</v>
      </c>
      <c r="AD455">
        <v>10.37327</v>
      </c>
      <c r="AE455">
        <v>10.118460000000001</v>
      </c>
      <c r="AF455" t="s">
        <v>15</v>
      </c>
      <c r="AG455" t="s">
        <v>15</v>
      </c>
      <c r="AH455" t="s">
        <v>15</v>
      </c>
      <c r="AI455" t="s">
        <v>15</v>
      </c>
      <c r="AJ455" t="s">
        <v>15</v>
      </c>
      <c r="AK455" t="s">
        <v>15</v>
      </c>
      <c r="AL455" t="s">
        <v>15</v>
      </c>
      <c r="AM455">
        <v>13.58128</v>
      </c>
      <c r="AN455">
        <v>13.62931</v>
      </c>
      <c r="AO455">
        <v>12.42079</v>
      </c>
      <c r="AP455">
        <v>13.500540000000001</v>
      </c>
      <c r="AQ455">
        <v>11.663819999999999</v>
      </c>
      <c r="AR455">
        <v>13.403320000000001</v>
      </c>
      <c r="AS455">
        <v>11.47029</v>
      </c>
      <c r="AT455">
        <v>13.096640000000001</v>
      </c>
      <c r="AU455">
        <v>12.75569</v>
      </c>
      <c r="AV455">
        <v>6.9751000000000003</v>
      </c>
      <c r="AW455">
        <v>6.9875999999999996</v>
      </c>
      <c r="AX455">
        <v>6.5148000000000001</v>
      </c>
      <c r="AY455">
        <v>6.9485999999999999</v>
      </c>
      <c r="AZ455">
        <v>6.2030000000000003</v>
      </c>
      <c r="BA455">
        <v>6.9150999999999998</v>
      </c>
      <c r="BB455">
        <v>6.2068000000000003</v>
      </c>
      <c r="BC455">
        <v>6.7998000000000003</v>
      </c>
      <c r="BD455">
        <v>6.6588500000000002</v>
      </c>
      <c r="BE455" t="s">
        <v>15</v>
      </c>
      <c r="BF455" t="s">
        <v>15</v>
      </c>
      <c r="BG455" t="s">
        <v>15</v>
      </c>
      <c r="BH455" t="s">
        <v>15</v>
      </c>
      <c r="BI455" t="s">
        <v>15</v>
      </c>
      <c r="BJ455" t="s">
        <v>15</v>
      </c>
      <c r="BK455" t="s">
        <v>15</v>
      </c>
      <c r="BL455" t="s">
        <v>15</v>
      </c>
      <c r="BM455" t="s">
        <v>15</v>
      </c>
      <c r="BN455" t="s">
        <v>15</v>
      </c>
      <c r="BO455" t="s">
        <v>15</v>
      </c>
      <c r="BP455" t="s">
        <v>15</v>
      </c>
      <c r="BQ455" t="s">
        <v>15</v>
      </c>
      <c r="BR455" t="s">
        <v>15</v>
      </c>
      <c r="BS455" t="s">
        <v>15</v>
      </c>
      <c r="BT455" t="s">
        <v>15</v>
      </c>
      <c r="BU455" t="s">
        <v>15</v>
      </c>
      <c r="BV455" t="s">
        <v>15</v>
      </c>
      <c r="BW455" t="s">
        <v>15</v>
      </c>
      <c r="BX455" t="s">
        <v>15</v>
      </c>
      <c r="BY455" t="s">
        <v>15</v>
      </c>
      <c r="BZ455" t="s">
        <v>15</v>
      </c>
      <c r="CA455" t="s">
        <v>15</v>
      </c>
      <c r="CB455" t="s">
        <v>15</v>
      </c>
      <c r="CC455" t="s">
        <v>15</v>
      </c>
      <c r="CD455" t="s">
        <v>15</v>
      </c>
      <c r="CE455" t="s">
        <v>15</v>
      </c>
      <c r="CF455" t="s">
        <v>15</v>
      </c>
      <c r="CG455" t="s">
        <v>15</v>
      </c>
      <c r="CH455" t="s">
        <v>15</v>
      </c>
      <c r="CI455" t="s">
        <v>15</v>
      </c>
      <c r="CJ455" t="s">
        <v>15</v>
      </c>
      <c r="CK455" t="s">
        <v>15</v>
      </c>
      <c r="CL455" t="s">
        <v>15</v>
      </c>
      <c r="CM455" t="s">
        <v>15</v>
      </c>
      <c r="CN455" t="s">
        <v>15</v>
      </c>
      <c r="CO455" t="s">
        <v>15</v>
      </c>
      <c r="CP455" t="s">
        <v>15</v>
      </c>
      <c r="CQ455" t="s">
        <v>15</v>
      </c>
      <c r="CR455" t="s">
        <v>15</v>
      </c>
      <c r="CS455" t="s">
        <v>15</v>
      </c>
      <c r="CT455">
        <v>6.99</v>
      </c>
      <c r="CU455">
        <v>7</v>
      </c>
      <c r="CV455">
        <v>6.55</v>
      </c>
      <c r="CW455">
        <v>6.9645000000000001</v>
      </c>
      <c r="CX455">
        <v>6.1805000000000003</v>
      </c>
      <c r="CY455">
        <v>6.9359999999999999</v>
      </c>
      <c r="CZ455">
        <v>6.0977499999999996</v>
      </c>
      <c r="DA455">
        <v>6.0145</v>
      </c>
      <c r="DB455">
        <v>5.9314999999999998</v>
      </c>
      <c r="DC455">
        <v>6.8310000000000004</v>
      </c>
      <c r="DD455">
        <v>6.9847999999999999</v>
      </c>
      <c r="DE455" t="s">
        <v>15</v>
      </c>
      <c r="DF455" t="s">
        <v>15</v>
      </c>
      <c r="DG455" t="s">
        <v>15</v>
      </c>
      <c r="DH455" t="s">
        <v>15</v>
      </c>
      <c r="DI455" t="s">
        <v>15</v>
      </c>
      <c r="DJ455" t="s">
        <v>15</v>
      </c>
      <c r="DK455" t="s">
        <v>15</v>
      </c>
      <c r="DL455" t="s">
        <v>15</v>
      </c>
      <c r="DM455" t="s">
        <v>15</v>
      </c>
      <c r="DN455" t="s">
        <v>15</v>
      </c>
      <c r="DO455" t="s">
        <v>15</v>
      </c>
      <c r="DP455" t="s">
        <v>15</v>
      </c>
      <c r="DQ455" t="s">
        <v>15</v>
      </c>
      <c r="DR455" t="s">
        <v>15</v>
      </c>
      <c r="DS455" t="s">
        <v>15</v>
      </c>
      <c r="DT455" t="s">
        <v>15</v>
      </c>
      <c r="DU455" t="s">
        <v>15</v>
      </c>
      <c r="DV455" t="s">
        <v>15</v>
      </c>
      <c r="DW455" t="s">
        <v>15</v>
      </c>
      <c r="DX455" t="s">
        <v>15</v>
      </c>
      <c r="DY455" t="s">
        <v>15</v>
      </c>
      <c r="DZ455" t="s">
        <v>15</v>
      </c>
      <c r="EA455" t="s">
        <v>15</v>
      </c>
      <c r="EB455" t="s">
        <v>15</v>
      </c>
      <c r="EC455" t="s">
        <v>15</v>
      </c>
      <c r="ED455" t="s">
        <v>15</v>
      </c>
      <c r="EE455" t="s">
        <v>15</v>
      </c>
      <c r="EF455">
        <v>4.3930999999999996</v>
      </c>
      <c r="EG455">
        <v>5.5372000000000003</v>
      </c>
      <c r="EH455">
        <v>5.5890000000000004</v>
      </c>
      <c r="EI455">
        <v>5.3700999999999999</v>
      </c>
      <c r="EJ455">
        <v>5.3019999999999996</v>
      </c>
      <c r="EK455" s="2" t="s">
        <v>17</v>
      </c>
      <c r="EL455" s="2" t="s">
        <v>17</v>
      </c>
      <c r="EM455" s="2" t="s">
        <v>17</v>
      </c>
      <c r="EN455" s="2" t="s">
        <v>17</v>
      </c>
      <c r="EO455" s="2" t="s">
        <v>17</v>
      </c>
      <c r="EP455" s="2" t="s">
        <v>17</v>
      </c>
    </row>
    <row r="456" spans="1:146" x14ac:dyDescent="0.25">
      <c r="A456" s="1">
        <v>39576</v>
      </c>
      <c r="B456">
        <v>6.7553999999999998</v>
      </c>
      <c r="C456">
        <v>6.7239000000000004</v>
      </c>
      <c r="D456">
        <v>6.6924000000000001</v>
      </c>
      <c r="E456">
        <v>6.9985999999999997</v>
      </c>
      <c r="F456">
        <v>7.0034999999999998</v>
      </c>
      <c r="G456">
        <v>6.9809000000000001</v>
      </c>
      <c r="H456">
        <v>7.0023999999999997</v>
      </c>
      <c r="I456">
        <v>6.6048999999999998</v>
      </c>
      <c r="J456">
        <v>6.9584000000000001</v>
      </c>
      <c r="K456">
        <v>7.0000999999999998</v>
      </c>
      <c r="L456">
        <v>6.4048999999999996</v>
      </c>
      <c r="M456">
        <v>6.9333999999999998</v>
      </c>
      <c r="N456">
        <v>6.2049000000000003</v>
      </c>
      <c r="O456">
        <v>6.9146000000000001</v>
      </c>
      <c r="P456">
        <v>6.0049000000000001</v>
      </c>
      <c r="Q456">
        <v>6.8708999999999998</v>
      </c>
      <c r="R456">
        <v>6.8429000000000002</v>
      </c>
      <c r="S456">
        <v>6.8148999999999997</v>
      </c>
      <c r="T456">
        <v>6.7869000000000002</v>
      </c>
      <c r="U456">
        <v>7.0045000000000002</v>
      </c>
      <c r="V456">
        <v>7.0049000000000001</v>
      </c>
      <c r="W456">
        <v>10.7879</v>
      </c>
      <c r="X456">
        <v>10.817220000000001</v>
      </c>
      <c r="Y456">
        <v>10.01121</v>
      </c>
      <c r="Z456">
        <v>10.73771</v>
      </c>
      <c r="AA456">
        <v>9.4623699999999999</v>
      </c>
      <c r="AB456">
        <v>10.684749999999999</v>
      </c>
      <c r="AC456">
        <v>9.5564699999999991</v>
      </c>
      <c r="AD456">
        <v>10.485530000000001</v>
      </c>
      <c r="AE456">
        <v>10.236599999999999</v>
      </c>
      <c r="AF456" t="s">
        <v>15</v>
      </c>
      <c r="AG456" t="s">
        <v>15</v>
      </c>
      <c r="AH456" t="s">
        <v>15</v>
      </c>
      <c r="AI456" t="s">
        <v>15</v>
      </c>
      <c r="AJ456" t="s">
        <v>15</v>
      </c>
      <c r="AK456" t="s">
        <v>15</v>
      </c>
      <c r="AL456" t="s">
        <v>15</v>
      </c>
      <c r="AM456">
        <v>13.675050000000001</v>
      </c>
      <c r="AN456">
        <v>13.720940000000001</v>
      </c>
      <c r="AO456">
        <v>12.61162</v>
      </c>
      <c r="AP456">
        <v>13.60178</v>
      </c>
      <c r="AQ456">
        <v>11.821289999999999</v>
      </c>
      <c r="AR456">
        <v>13.526529999999999</v>
      </c>
      <c r="AS456">
        <v>11.603260000000001</v>
      </c>
      <c r="AT456">
        <v>13.25107</v>
      </c>
      <c r="AU456">
        <v>12.91615</v>
      </c>
      <c r="AV456">
        <v>7.0061999999999998</v>
      </c>
      <c r="AW456">
        <v>7.0171000000000001</v>
      </c>
      <c r="AX456">
        <v>6.6032000000000002</v>
      </c>
      <c r="AY456">
        <v>6.9851999999999999</v>
      </c>
      <c r="AZ456">
        <v>6.2828999999999997</v>
      </c>
      <c r="BA456">
        <v>6.9617000000000004</v>
      </c>
      <c r="BB456">
        <v>6.29</v>
      </c>
      <c r="BC456">
        <v>6.8651999999999997</v>
      </c>
      <c r="BD456">
        <v>6.7302</v>
      </c>
      <c r="BE456" t="s">
        <v>15</v>
      </c>
      <c r="BF456" t="s">
        <v>15</v>
      </c>
      <c r="BG456" t="s">
        <v>15</v>
      </c>
      <c r="BH456" t="s">
        <v>15</v>
      </c>
      <c r="BI456" t="s">
        <v>15</v>
      </c>
      <c r="BJ456" t="s">
        <v>15</v>
      </c>
      <c r="BK456" t="s">
        <v>15</v>
      </c>
      <c r="BL456" t="s">
        <v>15</v>
      </c>
      <c r="BM456" t="s">
        <v>15</v>
      </c>
      <c r="BN456" t="s">
        <v>15</v>
      </c>
      <c r="BO456" t="s">
        <v>15</v>
      </c>
      <c r="BP456" t="s">
        <v>15</v>
      </c>
      <c r="BQ456" t="s">
        <v>15</v>
      </c>
      <c r="BR456" t="s">
        <v>15</v>
      </c>
      <c r="BS456" t="s">
        <v>15</v>
      </c>
      <c r="BT456" t="s">
        <v>15</v>
      </c>
      <c r="BU456" t="s">
        <v>15</v>
      </c>
      <c r="BV456" t="s">
        <v>15</v>
      </c>
      <c r="BW456" t="s">
        <v>15</v>
      </c>
      <c r="BX456" t="s">
        <v>15</v>
      </c>
      <c r="BY456" t="s">
        <v>15</v>
      </c>
      <c r="BZ456" t="s">
        <v>15</v>
      </c>
      <c r="CA456" t="s">
        <v>15</v>
      </c>
      <c r="CB456" t="s">
        <v>15</v>
      </c>
      <c r="CC456" t="s">
        <v>15</v>
      </c>
      <c r="CD456" t="s">
        <v>15</v>
      </c>
      <c r="CE456" t="s">
        <v>15</v>
      </c>
      <c r="CF456" t="s">
        <v>15</v>
      </c>
      <c r="CG456" t="s">
        <v>15</v>
      </c>
      <c r="CH456" t="s">
        <v>15</v>
      </c>
      <c r="CI456" t="s">
        <v>15</v>
      </c>
      <c r="CJ456" t="s">
        <v>15</v>
      </c>
      <c r="CK456" t="s">
        <v>15</v>
      </c>
      <c r="CL456" t="s">
        <v>15</v>
      </c>
      <c r="CM456" t="s">
        <v>15</v>
      </c>
      <c r="CN456" t="s">
        <v>15</v>
      </c>
      <c r="CO456" t="s">
        <v>15</v>
      </c>
      <c r="CP456" t="s">
        <v>15</v>
      </c>
      <c r="CQ456" t="s">
        <v>15</v>
      </c>
      <c r="CR456" t="s">
        <v>15</v>
      </c>
      <c r="CS456" t="s">
        <v>15</v>
      </c>
      <c r="CT456">
        <v>6.9987500000000002</v>
      </c>
      <c r="CU456">
        <v>7.01</v>
      </c>
      <c r="CV456">
        <v>6.5830000000000002</v>
      </c>
      <c r="CW456">
        <v>6.9812500000000002</v>
      </c>
      <c r="CX456">
        <v>6.2614999999999998</v>
      </c>
      <c r="CY456">
        <v>6.9539999999999997</v>
      </c>
      <c r="CZ456">
        <v>6.1505000000000001</v>
      </c>
      <c r="DA456">
        <v>6.0386499999999996</v>
      </c>
      <c r="DB456">
        <v>5.9279999999999999</v>
      </c>
      <c r="DC456">
        <v>6.85</v>
      </c>
      <c r="DD456">
        <v>7.0010000000000003</v>
      </c>
      <c r="DE456" t="s">
        <v>15</v>
      </c>
      <c r="DF456" t="s">
        <v>15</v>
      </c>
      <c r="DG456" t="s">
        <v>15</v>
      </c>
      <c r="DH456" t="s">
        <v>15</v>
      </c>
      <c r="DI456" t="s">
        <v>15</v>
      </c>
      <c r="DJ456" t="s">
        <v>15</v>
      </c>
      <c r="DK456" t="s">
        <v>15</v>
      </c>
      <c r="DL456" t="s">
        <v>15</v>
      </c>
      <c r="DM456" t="s">
        <v>15</v>
      </c>
      <c r="DN456" t="s">
        <v>15</v>
      </c>
      <c r="DO456" t="s">
        <v>15</v>
      </c>
      <c r="DP456" t="s">
        <v>15</v>
      </c>
      <c r="DQ456" t="s">
        <v>15</v>
      </c>
      <c r="DR456" t="s">
        <v>15</v>
      </c>
      <c r="DS456" t="s">
        <v>15</v>
      </c>
      <c r="DT456" t="s">
        <v>15</v>
      </c>
      <c r="DU456" t="s">
        <v>15</v>
      </c>
      <c r="DV456" t="s">
        <v>15</v>
      </c>
      <c r="DW456" t="s">
        <v>15</v>
      </c>
      <c r="DX456" t="s">
        <v>15</v>
      </c>
      <c r="DY456" t="s">
        <v>15</v>
      </c>
      <c r="DZ456" t="s">
        <v>15</v>
      </c>
      <c r="EA456" t="s">
        <v>15</v>
      </c>
      <c r="EB456" t="s">
        <v>15</v>
      </c>
      <c r="EC456" t="s">
        <v>15</v>
      </c>
      <c r="ED456" t="s">
        <v>15</v>
      </c>
      <c r="EE456" t="s">
        <v>15</v>
      </c>
      <c r="EF456">
        <v>4.4158999999999997</v>
      </c>
      <c r="EG456">
        <v>5.5529999999999999</v>
      </c>
      <c r="EH456">
        <v>5.6048999999999998</v>
      </c>
      <c r="EI456">
        <v>5.3859000000000004</v>
      </c>
      <c r="EJ456">
        <v>5.3178000000000001</v>
      </c>
      <c r="EK456" s="2" t="s">
        <v>17</v>
      </c>
      <c r="EL456" s="2" t="s">
        <v>17</v>
      </c>
      <c r="EM456" s="2" t="s">
        <v>17</v>
      </c>
      <c r="EN456" s="2" t="s">
        <v>17</v>
      </c>
      <c r="EO456" s="2" t="s">
        <v>17</v>
      </c>
      <c r="EP456" s="2" t="s">
        <v>17</v>
      </c>
    </row>
    <row r="457" spans="1:146" x14ac:dyDescent="0.25">
      <c r="A457" s="1">
        <v>39577</v>
      </c>
      <c r="B457">
        <v>6.7180999999999997</v>
      </c>
      <c r="C457">
        <v>6.6835000000000004</v>
      </c>
      <c r="D457">
        <v>6.6487999999999996</v>
      </c>
      <c r="E457">
        <v>6.9793000000000003</v>
      </c>
      <c r="F457">
        <v>6.9866000000000001</v>
      </c>
      <c r="G457">
        <v>6.9592999999999998</v>
      </c>
      <c r="H457">
        <v>6.9843000000000002</v>
      </c>
      <c r="I457">
        <v>6.5877999999999997</v>
      </c>
      <c r="J457">
        <v>6.9318</v>
      </c>
      <c r="K457">
        <v>6.9836</v>
      </c>
      <c r="L457">
        <v>6.3878000000000004</v>
      </c>
      <c r="M457">
        <v>6.8945999999999996</v>
      </c>
      <c r="N457">
        <v>6.2378</v>
      </c>
      <c r="O457">
        <v>6.8734999999999999</v>
      </c>
      <c r="P457">
        <v>5.9878</v>
      </c>
      <c r="Q457">
        <v>6.8428000000000004</v>
      </c>
      <c r="R457">
        <v>6.8128000000000002</v>
      </c>
      <c r="S457">
        <v>6.7827999999999999</v>
      </c>
      <c r="T457">
        <v>6.7527999999999997</v>
      </c>
      <c r="U457">
        <v>6.9869000000000003</v>
      </c>
      <c r="V457">
        <v>6.9878999999999998</v>
      </c>
      <c r="W457">
        <v>10.76234</v>
      </c>
      <c r="X457">
        <v>10.78739</v>
      </c>
      <c r="Y457">
        <v>9.9499300000000002</v>
      </c>
      <c r="Z457">
        <v>10.707100000000001</v>
      </c>
      <c r="AA457">
        <v>9.3946100000000001</v>
      </c>
      <c r="AB457">
        <v>10.63908</v>
      </c>
      <c r="AC457">
        <v>9.2822899999999997</v>
      </c>
      <c r="AD457">
        <v>10.432270000000001</v>
      </c>
      <c r="AE457">
        <v>10.187139999999999</v>
      </c>
      <c r="AF457" t="s">
        <v>15</v>
      </c>
      <c r="AG457" t="s">
        <v>15</v>
      </c>
      <c r="AH457" t="s">
        <v>15</v>
      </c>
      <c r="AI457" t="s">
        <v>15</v>
      </c>
      <c r="AJ457" t="s">
        <v>15</v>
      </c>
      <c r="AK457" t="s">
        <v>15</v>
      </c>
      <c r="AL457" t="s">
        <v>15</v>
      </c>
      <c r="AM457">
        <v>13.560930000000001</v>
      </c>
      <c r="AN457">
        <v>13.601419999999999</v>
      </c>
      <c r="AO457">
        <v>12.45575</v>
      </c>
      <c r="AP457">
        <v>13.482100000000001</v>
      </c>
      <c r="AQ457">
        <v>11.657310000000001</v>
      </c>
      <c r="AR457">
        <v>13.387639999999999</v>
      </c>
      <c r="AS457">
        <v>11.18759</v>
      </c>
      <c r="AT457">
        <v>13.103999999999999</v>
      </c>
      <c r="AU457">
        <v>12.77366</v>
      </c>
      <c r="AV457">
        <v>6.9842000000000004</v>
      </c>
      <c r="AW457">
        <v>6.9923000000000002</v>
      </c>
      <c r="AX457">
        <v>6.5583</v>
      </c>
      <c r="AY457">
        <v>6.9598000000000004</v>
      </c>
      <c r="AZ457">
        <v>6.2333499999999997</v>
      </c>
      <c r="BA457">
        <v>6.9268000000000001</v>
      </c>
      <c r="BB457">
        <v>6.1136999999999997</v>
      </c>
      <c r="BC457">
        <v>6.8253000000000004</v>
      </c>
      <c r="BD457">
        <v>6.6925999999999997</v>
      </c>
      <c r="BE457" t="s">
        <v>15</v>
      </c>
      <c r="BF457" t="s">
        <v>15</v>
      </c>
      <c r="BG457" t="s">
        <v>15</v>
      </c>
      <c r="BH457" t="s">
        <v>15</v>
      </c>
      <c r="BI457" t="s">
        <v>15</v>
      </c>
      <c r="BJ457" t="s">
        <v>15</v>
      </c>
      <c r="BK457" t="s">
        <v>15</v>
      </c>
      <c r="BL457" t="s">
        <v>15</v>
      </c>
      <c r="BM457" t="s">
        <v>15</v>
      </c>
      <c r="BN457" t="s">
        <v>15</v>
      </c>
      <c r="BO457" t="s">
        <v>15</v>
      </c>
      <c r="BP457" t="s">
        <v>15</v>
      </c>
      <c r="BQ457" t="s">
        <v>15</v>
      </c>
      <c r="BR457" t="s">
        <v>15</v>
      </c>
      <c r="BS457" t="s">
        <v>15</v>
      </c>
      <c r="BT457" t="s">
        <v>15</v>
      </c>
      <c r="BU457" t="s">
        <v>15</v>
      </c>
      <c r="BV457" t="s">
        <v>15</v>
      </c>
      <c r="BW457" t="s">
        <v>15</v>
      </c>
      <c r="BX457" t="s">
        <v>15</v>
      </c>
      <c r="BY457" t="s">
        <v>15</v>
      </c>
      <c r="BZ457" t="s">
        <v>15</v>
      </c>
      <c r="CA457" t="s">
        <v>15</v>
      </c>
      <c r="CB457" t="s">
        <v>15</v>
      </c>
      <c r="CC457" t="s">
        <v>15</v>
      </c>
      <c r="CD457" t="s">
        <v>15</v>
      </c>
      <c r="CE457" t="s">
        <v>15</v>
      </c>
      <c r="CF457" t="s">
        <v>15</v>
      </c>
      <c r="CG457" t="s">
        <v>15</v>
      </c>
      <c r="CH457" t="s">
        <v>15</v>
      </c>
      <c r="CI457" t="s">
        <v>15</v>
      </c>
      <c r="CJ457" t="s">
        <v>15</v>
      </c>
      <c r="CK457" t="s">
        <v>15</v>
      </c>
      <c r="CL457" t="s">
        <v>15</v>
      </c>
      <c r="CM457" t="s">
        <v>15</v>
      </c>
      <c r="CN457" t="s">
        <v>15</v>
      </c>
      <c r="CO457" t="s">
        <v>15</v>
      </c>
      <c r="CP457" t="s">
        <v>15</v>
      </c>
      <c r="CQ457" t="s">
        <v>15</v>
      </c>
      <c r="CR457" t="s">
        <v>15</v>
      </c>
      <c r="CS457" t="s">
        <v>15</v>
      </c>
      <c r="CT457">
        <v>6.9829999999999997</v>
      </c>
      <c r="CU457">
        <v>6.9859999999999998</v>
      </c>
      <c r="CV457">
        <v>6.5534999999999997</v>
      </c>
      <c r="CW457">
        <v>6.9530000000000003</v>
      </c>
      <c r="CX457">
        <v>6.2210000000000001</v>
      </c>
      <c r="CY457">
        <v>6.9249999999999998</v>
      </c>
      <c r="CZ457">
        <v>6.1204499999999999</v>
      </c>
      <c r="DA457">
        <v>6.0193000000000003</v>
      </c>
      <c r="DB457">
        <v>5.9189999999999996</v>
      </c>
      <c r="DC457">
        <v>6.8205</v>
      </c>
      <c r="DD457">
        <v>7.0004999999999997</v>
      </c>
      <c r="DE457" t="s">
        <v>15</v>
      </c>
      <c r="DF457" t="s">
        <v>15</v>
      </c>
      <c r="DG457" t="s">
        <v>15</v>
      </c>
      <c r="DH457" t="s">
        <v>15</v>
      </c>
      <c r="DI457" t="s">
        <v>15</v>
      </c>
      <c r="DJ457" t="s">
        <v>15</v>
      </c>
      <c r="DK457" t="s">
        <v>15</v>
      </c>
      <c r="DL457" t="s">
        <v>15</v>
      </c>
      <c r="DM457" t="s">
        <v>15</v>
      </c>
      <c r="DN457" t="s">
        <v>15</v>
      </c>
      <c r="DO457" t="s">
        <v>15</v>
      </c>
      <c r="DP457" t="s">
        <v>15</v>
      </c>
      <c r="DQ457" t="s">
        <v>15</v>
      </c>
      <c r="DR457" t="s">
        <v>15</v>
      </c>
      <c r="DS457" t="s">
        <v>15</v>
      </c>
      <c r="DT457" t="s">
        <v>15</v>
      </c>
      <c r="DU457" t="s">
        <v>15</v>
      </c>
      <c r="DV457" t="s">
        <v>15</v>
      </c>
      <c r="DW457" t="s">
        <v>15</v>
      </c>
      <c r="DX457" t="s">
        <v>15</v>
      </c>
      <c r="DY457" t="s">
        <v>15</v>
      </c>
      <c r="DZ457" t="s">
        <v>15</v>
      </c>
      <c r="EA457" t="s">
        <v>15</v>
      </c>
      <c r="EB457" t="s">
        <v>15</v>
      </c>
      <c r="EC457" t="s">
        <v>15</v>
      </c>
      <c r="ED457" t="s">
        <v>15</v>
      </c>
      <c r="EE457" t="s">
        <v>15</v>
      </c>
      <c r="EF457">
        <v>4.4736000000000002</v>
      </c>
      <c r="EG457">
        <v>5.2378</v>
      </c>
      <c r="EH457">
        <v>5.1845999999999997</v>
      </c>
      <c r="EI457">
        <v>5.0377999999999998</v>
      </c>
      <c r="EJ457">
        <v>4.8377999999999997</v>
      </c>
      <c r="EK457" s="2" t="s">
        <v>17</v>
      </c>
      <c r="EL457" s="2" t="s">
        <v>17</v>
      </c>
      <c r="EM457" s="2" t="s">
        <v>17</v>
      </c>
      <c r="EN457" s="2" t="s">
        <v>17</v>
      </c>
      <c r="EO457" s="2" t="s">
        <v>17</v>
      </c>
      <c r="EP457" s="2" t="s">
        <v>17</v>
      </c>
    </row>
    <row r="458" spans="1:146" x14ac:dyDescent="0.25">
      <c r="A458" s="1">
        <v>39580</v>
      </c>
      <c r="B458">
        <v>6.7361000000000004</v>
      </c>
      <c r="C458">
        <v>6.7061000000000002</v>
      </c>
      <c r="D458">
        <v>6.6760999999999999</v>
      </c>
      <c r="E458">
        <v>6.9786000000000001</v>
      </c>
      <c r="F458">
        <v>6.9870000000000001</v>
      </c>
      <c r="G458">
        <v>6.9488000000000003</v>
      </c>
      <c r="H458">
        <v>6.9846000000000004</v>
      </c>
      <c r="I458">
        <v>6.4485999999999999</v>
      </c>
      <c r="J458">
        <v>6.9336000000000002</v>
      </c>
      <c r="K458">
        <v>6.9805000000000001</v>
      </c>
      <c r="L458">
        <v>6.0086000000000004</v>
      </c>
      <c r="M458">
        <v>6.9010999999999996</v>
      </c>
      <c r="N458">
        <v>5.6635999999999997</v>
      </c>
      <c r="O458">
        <v>6.867</v>
      </c>
      <c r="P458">
        <v>5.7385999999999999</v>
      </c>
      <c r="Q458">
        <v>6.8411</v>
      </c>
      <c r="R458">
        <v>6.8160999999999996</v>
      </c>
      <c r="S458">
        <v>6.7709999999999999</v>
      </c>
      <c r="T458">
        <v>6.7290999999999999</v>
      </c>
      <c r="U458">
        <v>6.9877000000000002</v>
      </c>
      <c r="V458">
        <v>6.9888000000000003</v>
      </c>
      <c r="W458">
        <v>10.802860000000001</v>
      </c>
      <c r="X458">
        <v>10.828760000000001</v>
      </c>
      <c r="Y458">
        <v>9.9683299999999999</v>
      </c>
      <c r="Z458">
        <v>10.74518</v>
      </c>
      <c r="AA458">
        <v>9.4213400000000007</v>
      </c>
      <c r="AB458">
        <v>10.67469</v>
      </c>
      <c r="AC458">
        <v>9.3472399999999993</v>
      </c>
      <c r="AD458">
        <v>10.463789999999999</v>
      </c>
      <c r="AE458">
        <v>10.20077</v>
      </c>
      <c r="AF458" t="s">
        <v>15</v>
      </c>
      <c r="AG458" t="s">
        <v>15</v>
      </c>
      <c r="AH458" t="s">
        <v>15</v>
      </c>
      <c r="AI458" t="s">
        <v>15</v>
      </c>
      <c r="AJ458" t="s">
        <v>15</v>
      </c>
      <c r="AK458" t="s">
        <v>15</v>
      </c>
      <c r="AL458" t="s">
        <v>15</v>
      </c>
      <c r="AM458">
        <v>13.653779999999999</v>
      </c>
      <c r="AN458">
        <v>13.69679</v>
      </c>
      <c r="AO458">
        <v>12.511520000000001</v>
      </c>
      <c r="AP458">
        <v>13.572179999999999</v>
      </c>
      <c r="AQ458">
        <v>11.71499</v>
      </c>
      <c r="AR458">
        <v>13.47358</v>
      </c>
      <c r="AS458">
        <v>11.29616</v>
      </c>
      <c r="AT458">
        <v>13.181760000000001</v>
      </c>
      <c r="AU458">
        <v>12.82586</v>
      </c>
      <c r="AV458">
        <v>6.9797000000000002</v>
      </c>
      <c r="AW458">
        <v>6.9878</v>
      </c>
      <c r="AX458">
        <v>6.5411999999999999</v>
      </c>
      <c r="AY458">
        <v>6.9527000000000001</v>
      </c>
      <c r="AZ458">
        <v>6.2225999999999999</v>
      </c>
      <c r="BA458">
        <v>6.9187000000000003</v>
      </c>
      <c r="BB458">
        <v>6.1308999999999996</v>
      </c>
      <c r="BC458">
        <v>6.8151999999999999</v>
      </c>
      <c r="BD458">
        <v>6.6723999999999997</v>
      </c>
      <c r="BE458" t="s">
        <v>15</v>
      </c>
      <c r="BF458" t="s">
        <v>15</v>
      </c>
      <c r="BG458" t="s">
        <v>15</v>
      </c>
      <c r="BH458" t="s">
        <v>15</v>
      </c>
      <c r="BI458" t="s">
        <v>15</v>
      </c>
      <c r="BJ458" t="s">
        <v>15</v>
      </c>
      <c r="BK458" t="s">
        <v>15</v>
      </c>
      <c r="BL458" t="s">
        <v>15</v>
      </c>
      <c r="BM458" t="s">
        <v>15</v>
      </c>
      <c r="BN458" t="s">
        <v>15</v>
      </c>
      <c r="BO458" t="s">
        <v>15</v>
      </c>
      <c r="BP458" t="s">
        <v>15</v>
      </c>
      <c r="BQ458" t="s">
        <v>15</v>
      </c>
      <c r="BR458" t="s">
        <v>15</v>
      </c>
      <c r="BS458" t="s">
        <v>15</v>
      </c>
      <c r="BT458" t="s">
        <v>15</v>
      </c>
      <c r="BU458" t="s">
        <v>15</v>
      </c>
      <c r="BV458" t="s">
        <v>15</v>
      </c>
      <c r="BW458" t="s">
        <v>15</v>
      </c>
      <c r="BX458" t="s">
        <v>15</v>
      </c>
      <c r="BY458" t="s">
        <v>15</v>
      </c>
      <c r="BZ458" t="s">
        <v>15</v>
      </c>
      <c r="CA458" t="s">
        <v>15</v>
      </c>
      <c r="CB458" t="s">
        <v>15</v>
      </c>
      <c r="CC458" t="s">
        <v>15</v>
      </c>
      <c r="CD458" t="s">
        <v>15</v>
      </c>
      <c r="CE458" t="s">
        <v>15</v>
      </c>
      <c r="CF458" t="s">
        <v>15</v>
      </c>
      <c r="CG458" t="s">
        <v>15</v>
      </c>
      <c r="CH458" t="s">
        <v>15</v>
      </c>
      <c r="CI458" t="s">
        <v>15</v>
      </c>
      <c r="CJ458" t="s">
        <v>15</v>
      </c>
      <c r="CK458" t="s">
        <v>15</v>
      </c>
      <c r="CL458" t="s">
        <v>15</v>
      </c>
      <c r="CM458" t="s">
        <v>15</v>
      </c>
      <c r="CN458" t="s">
        <v>15</v>
      </c>
      <c r="CO458" t="s">
        <v>15</v>
      </c>
      <c r="CP458" t="s">
        <v>15</v>
      </c>
      <c r="CQ458" t="s">
        <v>15</v>
      </c>
      <c r="CR458" t="s">
        <v>15</v>
      </c>
      <c r="CS458" t="s">
        <v>15</v>
      </c>
      <c r="CT458">
        <v>6.9805000000000001</v>
      </c>
      <c r="CU458">
        <v>6.9865000000000004</v>
      </c>
      <c r="CV458">
        <v>6.55</v>
      </c>
      <c r="CW458">
        <v>6.9545000000000003</v>
      </c>
      <c r="CX458">
        <v>6.2089999999999996</v>
      </c>
      <c r="CY458">
        <v>6.9279999999999999</v>
      </c>
      <c r="CZ458">
        <v>6.1098499999999998</v>
      </c>
      <c r="DA458">
        <v>6.0115499999999997</v>
      </c>
      <c r="DB458">
        <v>5.9130000000000003</v>
      </c>
      <c r="DC458">
        <v>6.8265000000000002</v>
      </c>
      <c r="DD458">
        <v>6.9820000000000002</v>
      </c>
      <c r="DE458" t="s">
        <v>15</v>
      </c>
      <c r="DF458" t="s">
        <v>15</v>
      </c>
      <c r="DG458" t="s">
        <v>15</v>
      </c>
      <c r="DH458" t="s">
        <v>15</v>
      </c>
      <c r="DI458" t="s">
        <v>15</v>
      </c>
      <c r="DJ458" t="s">
        <v>15</v>
      </c>
      <c r="DK458" t="s">
        <v>15</v>
      </c>
      <c r="DL458" t="s">
        <v>15</v>
      </c>
      <c r="DM458" t="s">
        <v>15</v>
      </c>
      <c r="DN458" t="s">
        <v>15</v>
      </c>
      <c r="DO458" t="s">
        <v>15</v>
      </c>
      <c r="DP458" t="s">
        <v>15</v>
      </c>
      <c r="DQ458" t="s">
        <v>15</v>
      </c>
      <c r="DR458" t="s">
        <v>15</v>
      </c>
      <c r="DS458" t="s">
        <v>15</v>
      </c>
      <c r="DT458" t="s">
        <v>15</v>
      </c>
      <c r="DU458" t="s">
        <v>15</v>
      </c>
      <c r="DV458" t="s">
        <v>15</v>
      </c>
      <c r="DW458" t="s">
        <v>15</v>
      </c>
      <c r="DX458" t="s">
        <v>15</v>
      </c>
      <c r="DY458" t="s">
        <v>15</v>
      </c>
      <c r="DZ458" t="s">
        <v>15</v>
      </c>
      <c r="EA458" t="s">
        <v>15</v>
      </c>
      <c r="EB458" t="s">
        <v>15</v>
      </c>
      <c r="EC458" t="s">
        <v>15</v>
      </c>
      <c r="ED458" t="s">
        <v>15</v>
      </c>
      <c r="EE458" t="s">
        <v>15</v>
      </c>
      <c r="EF458">
        <v>4.4683999999999999</v>
      </c>
      <c r="EG458">
        <v>6.0636000000000001</v>
      </c>
      <c r="EH458">
        <v>5.1853999999999996</v>
      </c>
      <c r="EI458">
        <v>5.0385999999999997</v>
      </c>
      <c r="EJ458">
        <v>4.8385999999999996</v>
      </c>
      <c r="EK458" s="2" t="s">
        <v>17</v>
      </c>
      <c r="EL458" s="2" t="s">
        <v>17</v>
      </c>
      <c r="EM458" s="2" t="s">
        <v>17</v>
      </c>
      <c r="EN458" s="2" t="s">
        <v>17</v>
      </c>
      <c r="EO458" s="2" t="s">
        <v>17</v>
      </c>
      <c r="EP458" s="2" t="s">
        <v>17</v>
      </c>
    </row>
    <row r="459" spans="1:146" x14ac:dyDescent="0.25">
      <c r="A459" s="1">
        <v>39581</v>
      </c>
      <c r="B459">
        <v>6.7159000000000004</v>
      </c>
      <c r="C459">
        <v>6.6932999999999998</v>
      </c>
      <c r="D459">
        <v>6.6811999999999996</v>
      </c>
      <c r="E459">
        <v>6.9809999999999999</v>
      </c>
      <c r="F459">
        <v>6.9884000000000004</v>
      </c>
      <c r="G459">
        <v>6.9607000000000001</v>
      </c>
      <c r="H459">
        <v>6.9850000000000003</v>
      </c>
      <c r="I459">
        <v>6.4089</v>
      </c>
      <c r="J459">
        <v>6.9406999999999996</v>
      </c>
      <c r="K459">
        <v>6.9839000000000002</v>
      </c>
      <c r="L459">
        <v>6.2887000000000004</v>
      </c>
      <c r="M459">
        <v>6.9092000000000002</v>
      </c>
      <c r="N459">
        <v>6.1886999999999999</v>
      </c>
      <c r="O459">
        <v>6.867</v>
      </c>
      <c r="P459">
        <v>5.9886999999999997</v>
      </c>
      <c r="Q459">
        <v>6.8512000000000004</v>
      </c>
      <c r="R459">
        <v>6.8292999999999999</v>
      </c>
      <c r="S459">
        <v>6.7709000000000001</v>
      </c>
      <c r="T459">
        <v>6.7786999999999997</v>
      </c>
      <c r="U459">
        <v>6.9882</v>
      </c>
      <c r="V459">
        <v>6.9886999999999997</v>
      </c>
      <c r="W459">
        <v>10.798120000000001</v>
      </c>
      <c r="X459">
        <v>10.82362</v>
      </c>
      <c r="Y459">
        <v>9.9813799999999997</v>
      </c>
      <c r="Z459">
        <v>10.743320000000001</v>
      </c>
      <c r="AA459">
        <v>9.4564900000000005</v>
      </c>
      <c r="AB459">
        <v>10.676819999999999</v>
      </c>
      <c r="AC459">
        <v>9.5638100000000001</v>
      </c>
      <c r="AD459">
        <v>10.46696</v>
      </c>
      <c r="AE459">
        <v>10.218629999999999</v>
      </c>
      <c r="AF459" t="s">
        <v>15</v>
      </c>
      <c r="AG459" t="s">
        <v>15</v>
      </c>
      <c r="AH459" t="s">
        <v>15</v>
      </c>
      <c r="AI459" t="s">
        <v>15</v>
      </c>
      <c r="AJ459" t="s">
        <v>15</v>
      </c>
      <c r="AK459" t="s">
        <v>15</v>
      </c>
      <c r="AL459" t="s">
        <v>15</v>
      </c>
      <c r="AM459">
        <v>13.56</v>
      </c>
      <c r="AN459">
        <v>13.601749999999999</v>
      </c>
      <c r="AO459">
        <v>12.431469999999999</v>
      </c>
      <c r="AP459">
        <v>13.48047</v>
      </c>
      <c r="AQ459">
        <v>11.66145</v>
      </c>
      <c r="AR459">
        <v>13.386480000000001</v>
      </c>
      <c r="AS459">
        <v>11.465</v>
      </c>
      <c r="AT459">
        <v>13.09238</v>
      </c>
      <c r="AU459">
        <v>12.752969999999999</v>
      </c>
      <c r="AV459">
        <v>6.9837499999999997</v>
      </c>
      <c r="AW459">
        <v>6.992</v>
      </c>
      <c r="AX459">
        <v>6.5514999999999999</v>
      </c>
      <c r="AY459">
        <v>6.9584000000000001</v>
      </c>
      <c r="AZ459">
        <v>6.2400500000000001</v>
      </c>
      <c r="BA459">
        <v>6.9264000000000001</v>
      </c>
      <c r="BB459">
        <v>6.2528499999999996</v>
      </c>
      <c r="BC459">
        <v>6.8224999999999998</v>
      </c>
      <c r="BD459">
        <v>6.6871</v>
      </c>
      <c r="BE459" t="s">
        <v>15</v>
      </c>
      <c r="BF459" t="s">
        <v>15</v>
      </c>
      <c r="BG459" t="s">
        <v>15</v>
      </c>
      <c r="BH459" t="s">
        <v>15</v>
      </c>
      <c r="BI459" t="s">
        <v>15</v>
      </c>
      <c r="BJ459" t="s">
        <v>15</v>
      </c>
      <c r="BK459" t="s">
        <v>15</v>
      </c>
      <c r="BL459" t="s">
        <v>15</v>
      </c>
      <c r="BM459" t="s">
        <v>15</v>
      </c>
      <c r="BN459" t="s">
        <v>15</v>
      </c>
      <c r="BO459" t="s">
        <v>15</v>
      </c>
      <c r="BP459" t="s">
        <v>15</v>
      </c>
      <c r="BQ459" t="s">
        <v>15</v>
      </c>
      <c r="BR459" t="s">
        <v>15</v>
      </c>
      <c r="BS459" t="s">
        <v>15</v>
      </c>
      <c r="BT459" t="s">
        <v>15</v>
      </c>
      <c r="BU459" t="s">
        <v>15</v>
      </c>
      <c r="BV459" t="s">
        <v>15</v>
      </c>
      <c r="BW459" t="s">
        <v>15</v>
      </c>
      <c r="BX459" t="s">
        <v>15</v>
      </c>
      <c r="BY459" t="s">
        <v>15</v>
      </c>
      <c r="BZ459" t="s">
        <v>15</v>
      </c>
      <c r="CA459" t="s">
        <v>15</v>
      </c>
      <c r="CB459" t="s">
        <v>15</v>
      </c>
      <c r="CC459" t="s">
        <v>15</v>
      </c>
      <c r="CD459" t="s">
        <v>15</v>
      </c>
      <c r="CE459" t="s">
        <v>15</v>
      </c>
      <c r="CF459" t="s">
        <v>15</v>
      </c>
      <c r="CG459" t="s">
        <v>15</v>
      </c>
      <c r="CH459" t="s">
        <v>15</v>
      </c>
      <c r="CI459" t="s">
        <v>15</v>
      </c>
      <c r="CJ459" t="s">
        <v>15</v>
      </c>
      <c r="CK459" t="s">
        <v>15</v>
      </c>
      <c r="CL459" t="s">
        <v>15</v>
      </c>
      <c r="CM459" t="s">
        <v>15</v>
      </c>
      <c r="CN459" t="s">
        <v>15</v>
      </c>
      <c r="CO459" t="s">
        <v>15</v>
      </c>
      <c r="CP459" t="s">
        <v>15</v>
      </c>
      <c r="CQ459" t="s">
        <v>15</v>
      </c>
      <c r="CR459" t="s">
        <v>15</v>
      </c>
      <c r="CS459" t="s">
        <v>15</v>
      </c>
      <c r="CT459">
        <v>6.992</v>
      </c>
      <c r="CU459">
        <v>6.9980000000000002</v>
      </c>
      <c r="CV459">
        <v>6.5860000000000003</v>
      </c>
      <c r="CW459">
        <v>6.9720000000000004</v>
      </c>
      <c r="CX459">
        <v>6.2370000000000001</v>
      </c>
      <c r="CY459">
        <v>6.944</v>
      </c>
      <c r="CZ459">
        <v>6.1298500000000002</v>
      </c>
      <c r="DA459">
        <v>6.0224500000000001</v>
      </c>
      <c r="DB459">
        <v>5.915</v>
      </c>
      <c r="DC459">
        <v>6.8460000000000001</v>
      </c>
      <c r="DD459">
        <v>6.9886999999999997</v>
      </c>
      <c r="DE459" t="s">
        <v>15</v>
      </c>
      <c r="DF459" t="s">
        <v>15</v>
      </c>
      <c r="DG459" t="s">
        <v>15</v>
      </c>
      <c r="DH459" t="s">
        <v>15</v>
      </c>
      <c r="DI459" t="s">
        <v>15</v>
      </c>
      <c r="DJ459" t="s">
        <v>15</v>
      </c>
      <c r="DK459" t="s">
        <v>15</v>
      </c>
      <c r="DL459" t="s">
        <v>15</v>
      </c>
      <c r="DM459" t="s">
        <v>15</v>
      </c>
      <c r="DN459" t="s">
        <v>15</v>
      </c>
      <c r="DO459" t="s">
        <v>15</v>
      </c>
      <c r="DP459" t="s">
        <v>15</v>
      </c>
      <c r="DQ459" t="s">
        <v>15</v>
      </c>
      <c r="DR459" t="s">
        <v>15</v>
      </c>
      <c r="DS459" t="s">
        <v>15</v>
      </c>
      <c r="DT459" t="s">
        <v>15</v>
      </c>
      <c r="DU459" t="s">
        <v>15</v>
      </c>
      <c r="DV459" t="s">
        <v>15</v>
      </c>
      <c r="DW459" t="s">
        <v>15</v>
      </c>
      <c r="DX459" t="s">
        <v>15</v>
      </c>
      <c r="DY459" t="s">
        <v>15</v>
      </c>
      <c r="DZ459" t="s">
        <v>15</v>
      </c>
      <c r="EA459" t="s">
        <v>15</v>
      </c>
      <c r="EB459" t="s">
        <v>15</v>
      </c>
      <c r="EC459" t="s">
        <v>15</v>
      </c>
      <c r="ED459" t="s">
        <v>15</v>
      </c>
      <c r="EE459" t="s">
        <v>15</v>
      </c>
      <c r="EF459">
        <v>5.4375</v>
      </c>
      <c r="EG459">
        <v>5.7150999999999996</v>
      </c>
      <c r="EH459">
        <v>5.6157000000000004</v>
      </c>
      <c r="EI459">
        <v>5.5362</v>
      </c>
      <c r="EJ459">
        <v>5.4768999999999997</v>
      </c>
      <c r="EK459" s="2" t="s">
        <v>17</v>
      </c>
      <c r="EL459" s="2" t="s">
        <v>17</v>
      </c>
      <c r="EM459" s="2" t="s">
        <v>17</v>
      </c>
      <c r="EN459" s="2" t="s">
        <v>17</v>
      </c>
      <c r="EO459" s="2" t="s">
        <v>17</v>
      </c>
      <c r="EP459" s="2" t="s">
        <v>17</v>
      </c>
    </row>
    <row r="460" spans="1:146" x14ac:dyDescent="0.25">
      <c r="A460" s="1">
        <v>39582</v>
      </c>
      <c r="B460">
        <v>6.7808999999999999</v>
      </c>
      <c r="C460">
        <v>6.7558999999999996</v>
      </c>
      <c r="D460">
        <v>6.7301000000000002</v>
      </c>
      <c r="E460">
        <v>6.9984000000000002</v>
      </c>
      <c r="F460">
        <v>7.0015999999999998</v>
      </c>
      <c r="G460">
        <v>6.9851000000000001</v>
      </c>
      <c r="H460">
        <v>7.0000999999999998</v>
      </c>
      <c r="I460">
        <v>6.6025999999999998</v>
      </c>
      <c r="J460">
        <v>6.9676</v>
      </c>
      <c r="K460">
        <v>6.9996999999999998</v>
      </c>
      <c r="L460">
        <v>6.3026</v>
      </c>
      <c r="M460">
        <v>6.9420999999999999</v>
      </c>
      <c r="N460">
        <v>6.2026000000000003</v>
      </c>
      <c r="O460">
        <v>6.9176000000000002</v>
      </c>
      <c r="P460">
        <v>6.0026000000000002</v>
      </c>
      <c r="Q460">
        <v>6.8875999999999999</v>
      </c>
      <c r="R460">
        <v>6.8608000000000002</v>
      </c>
      <c r="S460">
        <v>6.8322000000000003</v>
      </c>
      <c r="T460">
        <v>6.8026</v>
      </c>
      <c r="U460">
        <v>7.0008999999999997</v>
      </c>
      <c r="V460">
        <v>7.0019999999999998</v>
      </c>
      <c r="W460">
        <v>10.81002</v>
      </c>
      <c r="X460">
        <v>10.83136</v>
      </c>
      <c r="Y460">
        <v>10.04269</v>
      </c>
      <c r="Z460">
        <v>10.765180000000001</v>
      </c>
      <c r="AA460">
        <v>9.5494199999999996</v>
      </c>
      <c r="AB460">
        <v>10.70698</v>
      </c>
      <c r="AC460">
        <v>9.5706199999999999</v>
      </c>
      <c r="AD460">
        <v>10.51338</v>
      </c>
      <c r="AE460">
        <v>10.270949999999999</v>
      </c>
      <c r="AF460" t="s">
        <v>15</v>
      </c>
      <c r="AG460" t="s">
        <v>15</v>
      </c>
      <c r="AH460" t="s">
        <v>15</v>
      </c>
      <c r="AI460" t="s">
        <v>15</v>
      </c>
      <c r="AJ460" t="s">
        <v>15</v>
      </c>
      <c r="AK460" t="s">
        <v>15</v>
      </c>
      <c r="AL460" t="s">
        <v>15</v>
      </c>
      <c r="AM460">
        <v>13.56639</v>
      </c>
      <c r="AN460">
        <v>13.60281</v>
      </c>
      <c r="AO460">
        <v>12.4871</v>
      </c>
      <c r="AP460">
        <v>13.49807</v>
      </c>
      <c r="AQ460">
        <v>11.745649999999999</v>
      </c>
      <c r="AR460">
        <v>13.41283</v>
      </c>
      <c r="AS460">
        <v>11.39514</v>
      </c>
      <c r="AT460">
        <v>13.135910000000001</v>
      </c>
      <c r="AU460">
        <v>12.801080000000001</v>
      </c>
      <c r="AV460">
        <v>7.0038</v>
      </c>
      <c r="AW460">
        <v>7.0095000000000001</v>
      </c>
      <c r="AX460">
        <v>6.6022999999999996</v>
      </c>
      <c r="AY460">
        <v>6.9847999999999999</v>
      </c>
      <c r="AZ460">
        <v>6.3074000000000003</v>
      </c>
      <c r="BA460">
        <v>6.9588000000000001</v>
      </c>
      <c r="BB460">
        <v>6.2501499999999997</v>
      </c>
      <c r="BC460">
        <v>6.8632999999999997</v>
      </c>
      <c r="BD460">
        <v>6.7313000000000001</v>
      </c>
      <c r="BE460" t="s">
        <v>15</v>
      </c>
      <c r="BF460" t="s">
        <v>15</v>
      </c>
      <c r="BG460" t="s">
        <v>15</v>
      </c>
      <c r="BH460" t="s">
        <v>15</v>
      </c>
      <c r="BI460" t="s">
        <v>15</v>
      </c>
      <c r="BJ460" t="s">
        <v>15</v>
      </c>
      <c r="BK460" t="s">
        <v>15</v>
      </c>
      <c r="BL460" t="s">
        <v>15</v>
      </c>
      <c r="BM460" t="s">
        <v>15</v>
      </c>
      <c r="BN460" t="s">
        <v>15</v>
      </c>
      <c r="BO460" t="s">
        <v>15</v>
      </c>
      <c r="BP460" t="s">
        <v>15</v>
      </c>
      <c r="BQ460" t="s">
        <v>15</v>
      </c>
      <c r="BR460" t="s">
        <v>15</v>
      </c>
      <c r="BS460" t="s">
        <v>15</v>
      </c>
      <c r="BT460" t="s">
        <v>15</v>
      </c>
      <c r="BU460" t="s">
        <v>15</v>
      </c>
      <c r="BV460" t="s">
        <v>15</v>
      </c>
      <c r="BW460" t="s">
        <v>15</v>
      </c>
      <c r="BX460" t="s">
        <v>15</v>
      </c>
      <c r="BY460" t="s">
        <v>15</v>
      </c>
      <c r="BZ460" t="s">
        <v>15</v>
      </c>
      <c r="CA460" t="s">
        <v>15</v>
      </c>
      <c r="CB460" t="s">
        <v>15</v>
      </c>
      <c r="CC460" t="s">
        <v>15</v>
      </c>
      <c r="CD460" t="s">
        <v>15</v>
      </c>
      <c r="CE460" t="s">
        <v>15</v>
      </c>
      <c r="CF460" t="s">
        <v>15</v>
      </c>
      <c r="CG460" t="s">
        <v>15</v>
      </c>
      <c r="CH460" t="s">
        <v>15</v>
      </c>
      <c r="CI460" t="s">
        <v>15</v>
      </c>
      <c r="CJ460" t="s">
        <v>15</v>
      </c>
      <c r="CK460" t="s">
        <v>15</v>
      </c>
      <c r="CL460" t="s">
        <v>15</v>
      </c>
      <c r="CM460" t="s">
        <v>15</v>
      </c>
      <c r="CN460" t="s">
        <v>15</v>
      </c>
      <c r="CO460" t="s">
        <v>15</v>
      </c>
      <c r="CP460" t="s">
        <v>15</v>
      </c>
      <c r="CQ460" t="s">
        <v>15</v>
      </c>
      <c r="CR460" t="s">
        <v>15</v>
      </c>
      <c r="CS460" t="s">
        <v>15</v>
      </c>
      <c r="CT460">
        <v>6.99125</v>
      </c>
      <c r="CU460">
        <v>6.9950000000000001</v>
      </c>
      <c r="CV460">
        <v>6.6325000000000003</v>
      </c>
      <c r="CW460">
        <v>6.9812500000000002</v>
      </c>
      <c r="CX460">
        <v>6.2794999999999996</v>
      </c>
      <c r="CY460">
        <v>6.9610000000000003</v>
      </c>
      <c r="CZ460">
        <v>6.2645499999999998</v>
      </c>
      <c r="DA460">
        <v>6.2495000000000003</v>
      </c>
      <c r="DB460">
        <v>6.2344999999999997</v>
      </c>
      <c r="DC460">
        <v>6.8775000000000004</v>
      </c>
      <c r="DD460">
        <v>6.9987000000000004</v>
      </c>
      <c r="DE460" t="s">
        <v>15</v>
      </c>
      <c r="DF460" t="s">
        <v>15</v>
      </c>
      <c r="DG460" t="s">
        <v>15</v>
      </c>
      <c r="DH460" t="s">
        <v>15</v>
      </c>
      <c r="DI460" t="s">
        <v>15</v>
      </c>
      <c r="DJ460" t="s">
        <v>15</v>
      </c>
      <c r="DK460" t="s">
        <v>15</v>
      </c>
      <c r="DL460" t="s">
        <v>15</v>
      </c>
      <c r="DM460" t="s">
        <v>15</v>
      </c>
      <c r="DN460" t="s">
        <v>15</v>
      </c>
      <c r="DO460" t="s">
        <v>15</v>
      </c>
      <c r="DP460" t="s">
        <v>15</v>
      </c>
      <c r="DQ460" t="s">
        <v>15</v>
      </c>
      <c r="DR460" t="s">
        <v>15</v>
      </c>
      <c r="DS460" t="s">
        <v>15</v>
      </c>
      <c r="DT460" t="s">
        <v>15</v>
      </c>
      <c r="DU460" t="s">
        <v>15</v>
      </c>
      <c r="DV460" t="s">
        <v>15</v>
      </c>
      <c r="DW460" t="s">
        <v>15</v>
      </c>
      <c r="DX460" t="s">
        <v>15</v>
      </c>
      <c r="DY460" t="s">
        <v>15</v>
      </c>
      <c r="DZ460" t="s">
        <v>15</v>
      </c>
      <c r="EA460" t="s">
        <v>15</v>
      </c>
      <c r="EB460" t="s">
        <v>15</v>
      </c>
      <c r="EC460" t="s">
        <v>15</v>
      </c>
      <c r="ED460" t="s">
        <v>15</v>
      </c>
      <c r="EE460" t="s">
        <v>15</v>
      </c>
      <c r="EF460">
        <v>4.4939999999999998</v>
      </c>
      <c r="EG460">
        <v>5.2526000000000002</v>
      </c>
      <c r="EH460">
        <v>5.1525999999999996</v>
      </c>
      <c r="EI460">
        <v>5.0526</v>
      </c>
      <c r="EJ460">
        <v>5.9451000000000001</v>
      </c>
      <c r="EK460" s="2" t="s">
        <v>17</v>
      </c>
      <c r="EL460" s="2" t="s">
        <v>17</v>
      </c>
      <c r="EM460" s="2" t="s">
        <v>17</v>
      </c>
      <c r="EN460" s="2" t="s">
        <v>17</v>
      </c>
      <c r="EO460" s="2" t="s">
        <v>17</v>
      </c>
      <c r="EP460" s="2" t="s">
        <v>17</v>
      </c>
    </row>
    <row r="461" spans="1:146" x14ac:dyDescent="0.25">
      <c r="A461" s="1">
        <v>39583</v>
      </c>
      <c r="B461">
        <v>6.7872000000000003</v>
      </c>
      <c r="C461">
        <v>6.7592999999999996</v>
      </c>
      <c r="D461">
        <v>6.7297000000000002</v>
      </c>
      <c r="E461">
        <v>6.9913999999999996</v>
      </c>
      <c r="F461">
        <v>6.9938000000000002</v>
      </c>
      <c r="G461">
        <v>6.9827000000000004</v>
      </c>
      <c r="H461">
        <v>6.9927000000000001</v>
      </c>
      <c r="I461">
        <v>6.4688999999999997</v>
      </c>
      <c r="J461">
        <v>6.9672000000000001</v>
      </c>
      <c r="K461">
        <v>6.9922000000000004</v>
      </c>
      <c r="L461">
        <v>6.2504</v>
      </c>
      <c r="M461">
        <v>6.9397000000000002</v>
      </c>
      <c r="N461">
        <v>6.0595999999999997</v>
      </c>
      <c r="O461">
        <v>6.9154999999999998</v>
      </c>
      <c r="P461">
        <v>5.8979999999999997</v>
      </c>
      <c r="Q461">
        <v>6.8897000000000004</v>
      </c>
      <c r="R461">
        <v>6.8676000000000004</v>
      </c>
      <c r="S461">
        <v>6.84</v>
      </c>
      <c r="T461">
        <v>6.8071999999999999</v>
      </c>
      <c r="U461">
        <v>6.9938000000000002</v>
      </c>
      <c r="V461">
        <v>6.9945000000000004</v>
      </c>
      <c r="W461">
        <v>10.796849999999999</v>
      </c>
      <c r="X461">
        <v>10.824070000000001</v>
      </c>
      <c r="Y461">
        <v>10.058920000000001</v>
      </c>
      <c r="Z461">
        <v>10.748609999999999</v>
      </c>
      <c r="AA461">
        <v>9.4711099999999995</v>
      </c>
      <c r="AB461">
        <v>10.69462</v>
      </c>
      <c r="AC461">
        <v>9.3897999999999993</v>
      </c>
      <c r="AD461">
        <v>10.51183</v>
      </c>
      <c r="AE461">
        <v>10.28363</v>
      </c>
      <c r="AF461" t="s">
        <v>15</v>
      </c>
      <c r="AG461" t="s">
        <v>15</v>
      </c>
      <c r="AH461" t="s">
        <v>15</v>
      </c>
      <c r="AI461" t="s">
        <v>15</v>
      </c>
      <c r="AJ461" t="s">
        <v>15</v>
      </c>
      <c r="AK461" t="s">
        <v>15</v>
      </c>
      <c r="AL461" t="s">
        <v>15</v>
      </c>
      <c r="AM461">
        <v>13.565250000000001</v>
      </c>
      <c r="AN461">
        <v>13.6083</v>
      </c>
      <c r="AO461">
        <v>12.52821</v>
      </c>
      <c r="AP461">
        <v>13.492089999999999</v>
      </c>
      <c r="AQ461">
        <v>11.673970000000001</v>
      </c>
      <c r="AR461">
        <v>13.41316</v>
      </c>
      <c r="AS461">
        <v>11.20947</v>
      </c>
      <c r="AT461">
        <v>13.15014</v>
      </c>
      <c r="AU461">
        <v>12.83381</v>
      </c>
      <c r="AV461">
        <v>6.9866000000000001</v>
      </c>
      <c r="AW461">
        <v>6.9961000000000002</v>
      </c>
      <c r="AX461">
        <v>6.6090999999999998</v>
      </c>
      <c r="AY461">
        <v>6.9665999999999997</v>
      </c>
      <c r="AZ461">
        <v>6.2577499999999997</v>
      </c>
      <c r="BA461">
        <v>6.9420999999999999</v>
      </c>
      <c r="BB461">
        <v>6.15055</v>
      </c>
      <c r="BC461">
        <v>6.8555999999999999</v>
      </c>
      <c r="BD461">
        <v>6.734</v>
      </c>
      <c r="BE461" t="s">
        <v>15</v>
      </c>
      <c r="BF461" t="s">
        <v>15</v>
      </c>
      <c r="BG461" t="s">
        <v>15</v>
      </c>
      <c r="BH461" t="s">
        <v>15</v>
      </c>
      <c r="BI461" t="s">
        <v>15</v>
      </c>
      <c r="BJ461" t="s">
        <v>15</v>
      </c>
      <c r="BK461" t="s">
        <v>15</v>
      </c>
      <c r="BL461" t="s">
        <v>15</v>
      </c>
      <c r="BM461" t="s">
        <v>15</v>
      </c>
      <c r="BN461" t="s">
        <v>15</v>
      </c>
      <c r="BO461" t="s">
        <v>15</v>
      </c>
      <c r="BP461" t="s">
        <v>15</v>
      </c>
      <c r="BQ461" t="s">
        <v>15</v>
      </c>
      <c r="BR461" t="s">
        <v>15</v>
      </c>
      <c r="BS461" t="s">
        <v>15</v>
      </c>
      <c r="BT461" t="s">
        <v>15</v>
      </c>
      <c r="BU461" t="s">
        <v>15</v>
      </c>
      <c r="BV461" t="s">
        <v>15</v>
      </c>
      <c r="BW461" t="s">
        <v>15</v>
      </c>
      <c r="BX461" t="s">
        <v>15</v>
      </c>
      <c r="BY461" t="s">
        <v>15</v>
      </c>
      <c r="BZ461" t="s">
        <v>15</v>
      </c>
      <c r="CA461" t="s">
        <v>15</v>
      </c>
      <c r="CB461" t="s">
        <v>15</v>
      </c>
      <c r="CC461" t="s">
        <v>15</v>
      </c>
      <c r="CD461" t="s">
        <v>15</v>
      </c>
      <c r="CE461" t="s">
        <v>15</v>
      </c>
      <c r="CF461" t="s">
        <v>15</v>
      </c>
      <c r="CG461" t="s">
        <v>15</v>
      </c>
      <c r="CH461" t="s">
        <v>15</v>
      </c>
      <c r="CI461" t="s">
        <v>15</v>
      </c>
      <c r="CJ461" t="s">
        <v>15</v>
      </c>
      <c r="CK461" t="s">
        <v>15</v>
      </c>
      <c r="CL461" t="s">
        <v>15</v>
      </c>
      <c r="CM461" t="s">
        <v>15</v>
      </c>
      <c r="CN461" t="s">
        <v>15</v>
      </c>
      <c r="CO461" t="s">
        <v>15</v>
      </c>
      <c r="CP461" t="s">
        <v>15</v>
      </c>
      <c r="CQ461" t="s">
        <v>15</v>
      </c>
      <c r="CR461" t="s">
        <v>15</v>
      </c>
      <c r="CS461" t="s">
        <v>15</v>
      </c>
      <c r="CT461">
        <v>6.99</v>
      </c>
      <c r="CU461">
        <v>6.9954999999999998</v>
      </c>
      <c r="CV461">
        <v>6.625</v>
      </c>
      <c r="CW461">
        <v>6.9755000000000003</v>
      </c>
      <c r="CX461">
        <v>6.2619999999999996</v>
      </c>
      <c r="CY461">
        <v>6.952</v>
      </c>
      <c r="CZ461">
        <v>6.2518500000000001</v>
      </c>
      <c r="DA461">
        <v>6.2416</v>
      </c>
      <c r="DB461">
        <v>6.2314999999999996</v>
      </c>
      <c r="DC461">
        <v>6.8639999999999999</v>
      </c>
      <c r="DD461">
        <v>7</v>
      </c>
      <c r="DE461" t="s">
        <v>15</v>
      </c>
      <c r="DF461" t="s">
        <v>15</v>
      </c>
      <c r="DG461" t="s">
        <v>15</v>
      </c>
      <c r="DH461" t="s">
        <v>15</v>
      </c>
      <c r="DI461" t="s">
        <v>15</v>
      </c>
      <c r="DJ461" t="s">
        <v>15</v>
      </c>
      <c r="DK461" t="s">
        <v>15</v>
      </c>
      <c r="DL461" t="s">
        <v>15</v>
      </c>
      <c r="DM461" t="s">
        <v>15</v>
      </c>
      <c r="DN461" t="s">
        <v>15</v>
      </c>
      <c r="DO461" t="s">
        <v>15</v>
      </c>
      <c r="DP461" t="s">
        <v>15</v>
      </c>
      <c r="DQ461" t="s">
        <v>15</v>
      </c>
      <c r="DR461" t="s">
        <v>15</v>
      </c>
      <c r="DS461" t="s">
        <v>15</v>
      </c>
      <c r="DT461" t="s">
        <v>15</v>
      </c>
      <c r="DU461" t="s">
        <v>15</v>
      </c>
      <c r="DV461" t="s">
        <v>15</v>
      </c>
      <c r="DW461" t="s">
        <v>15</v>
      </c>
      <c r="DX461" t="s">
        <v>15</v>
      </c>
      <c r="DY461" t="s">
        <v>15</v>
      </c>
      <c r="DZ461" t="s">
        <v>15</v>
      </c>
      <c r="EA461" t="s">
        <v>15</v>
      </c>
      <c r="EB461" t="s">
        <v>15</v>
      </c>
      <c r="EC461" t="s">
        <v>15</v>
      </c>
      <c r="ED461" t="s">
        <v>15</v>
      </c>
      <c r="EE461" t="s">
        <v>15</v>
      </c>
      <c r="EF461">
        <v>5.4859</v>
      </c>
      <c r="EG461">
        <v>5.7675999999999998</v>
      </c>
      <c r="EH461">
        <v>5.6684000000000001</v>
      </c>
      <c r="EI461">
        <v>5.5880000000000001</v>
      </c>
      <c r="EJ461">
        <v>5.5270999999999999</v>
      </c>
      <c r="EK461" s="2" t="s">
        <v>17</v>
      </c>
      <c r="EL461" s="2" t="s">
        <v>17</v>
      </c>
      <c r="EM461" s="2" t="s">
        <v>17</v>
      </c>
      <c r="EN461" s="2" t="s">
        <v>17</v>
      </c>
      <c r="EO461" s="2" t="s">
        <v>17</v>
      </c>
      <c r="EP461" s="2" t="s">
        <v>17</v>
      </c>
    </row>
    <row r="462" spans="1:146" x14ac:dyDescent="0.25">
      <c r="A462" s="1">
        <v>39584</v>
      </c>
      <c r="B462">
        <v>6.7851999999999997</v>
      </c>
      <c r="C462">
        <v>6.7603</v>
      </c>
      <c r="D462">
        <v>6.7324999999999999</v>
      </c>
      <c r="E462">
        <v>6.99</v>
      </c>
      <c r="F462">
        <v>6.9920999999999998</v>
      </c>
      <c r="G462">
        <v>6.9794999999999998</v>
      </c>
      <c r="H462">
        <v>6.9916</v>
      </c>
      <c r="I462">
        <v>6.5925000000000002</v>
      </c>
      <c r="J462">
        <v>6.9630000000000001</v>
      </c>
      <c r="K462">
        <v>6.9908000000000001</v>
      </c>
      <c r="L462">
        <v>6.2925000000000004</v>
      </c>
      <c r="M462">
        <v>6.9318</v>
      </c>
      <c r="N462">
        <v>6.1924999999999999</v>
      </c>
      <c r="O462">
        <v>6.91</v>
      </c>
      <c r="P462">
        <v>5.9924999999999997</v>
      </c>
      <c r="Q462">
        <v>6.8869999999999996</v>
      </c>
      <c r="R462">
        <v>6.8613</v>
      </c>
      <c r="S462">
        <v>6.8357000000000001</v>
      </c>
      <c r="T462">
        <v>6.8125</v>
      </c>
      <c r="U462">
        <v>6.9897</v>
      </c>
      <c r="V462">
        <v>6.9924999999999997</v>
      </c>
      <c r="W462">
        <v>10.83836</v>
      </c>
      <c r="X462">
        <v>10.861739999999999</v>
      </c>
      <c r="Y462">
        <v>10.10788</v>
      </c>
      <c r="Z462">
        <v>10.796049999999999</v>
      </c>
      <c r="AA462">
        <v>9.4931300000000007</v>
      </c>
      <c r="AB462">
        <v>10.74146</v>
      </c>
      <c r="AC462">
        <v>9.3373200000000001</v>
      </c>
      <c r="AD462">
        <v>10.55397</v>
      </c>
      <c r="AE462">
        <v>10.31733</v>
      </c>
      <c r="AF462" t="s">
        <v>15</v>
      </c>
      <c r="AG462" t="s">
        <v>15</v>
      </c>
      <c r="AH462" t="s">
        <v>15</v>
      </c>
      <c r="AI462" t="s">
        <v>15</v>
      </c>
      <c r="AJ462" t="s">
        <v>15</v>
      </c>
      <c r="AK462" t="s">
        <v>15</v>
      </c>
      <c r="AL462" t="s">
        <v>15</v>
      </c>
      <c r="AM462">
        <v>13.60336</v>
      </c>
      <c r="AN462">
        <v>13.641859999999999</v>
      </c>
      <c r="AO462">
        <v>12.57404</v>
      </c>
      <c r="AP462">
        <v>13.538449999999999</v>
      </c>
      <c r="AQ462">
        <v>11.694660000000001</v>
      </c>
      <c r="AR462">
        <v>13.458679999999999</v>
      </c>
      <c r="AS462">
        <v>11.13852</v>
      </c>
      <c r="AT462">
        <v>13.18993</v>
      </c>
      <c r="AU462">
        <v>12.863939999999999</v>
      </c>
      <c r="AV462">
        <v>6.98</v>
      </c>
      <c r="AW462">
        <v>6.9865000000000004</v>
      </c>
      <c r="AX462">
        <v>6.6139999999999999</v>
      </c>
      <c r="AY462">
        <v>6.9640000000000004</v>
      </c>
      <c r="AZ462">
        <v>6.2569999999999997</v>
      </c>
      <c r="BA462">
        <v>6.94</v>
      </c>
      <c r="BB462">
        <v>6.1254</v>
      </c>
      <c r="BC462">
        <v>6.8520000000000003</v>
      </c>
      <c r="BD462">
        <v>6.7279999999999998</v>
      </c>
      <c r="BE462" t="s">
        <v>15</v>
      </c>
      <c r="BF462" t="s">
        <v>15</v>
      </c>
      <c r="BG462" t="s">
        <v>15</v>
      </c>
      <c r="BH462" t="s">
        <v>15</v>
      </c>
      <c r="BI462" t="s">
        <v>15</v>
      </c>
      <c r="BJ462" t="s">
        <v>15</v>
      </c>
      <c r="BK462" t="s">
        <v>15</v>
      </c>
      <c r="BL462" t="s">
        <v>15</v>
      </c>
      <c r="BM462" t="s">
        <v>15</v>
      </c>
      <c r="BN462" t="s">
        <v>15</v>
      </c>
      <c r="BO462" t="s">
        <v>15</v>
      </c>
      <c r="BP462" t="s">
        <v>15</v>
      </c>
      <c r="BQ462" t="s">
        <v>15</v>
      </c>
      <c r="BR462" t="s">
        <v>15</v>
      </c>
      <c r="BS462" t="s">
        <v>15</v>
      </c>
      <c r="BT462" t="s">
        <v>15</v>
      </c>
      <c r="BU462" t="s">
        <v>15</v>
      </c>
      <c r="BV462" t="s">
        <v>15</v>
      </c>
      <c r="BW462" t="s">
        <v>15</v>
      </c>
      <c r="BX462" t="s">
        <v>15</v>
      </c>
      <c r="BY462" t="s">
        <v>15</v>
      </c>
      <c r="BZ462" t="s">
        <v>15</v>
      </c>
      <c r="CA462" t="s">
        <v>15</v>
      </c>
      <c r="CB462" t="s">
        <v>15</v>
      </c>
      <c r="CC462" t="s">
        <v>15</v>
      </c>
      <c r="CD462" t="s">
        <v>15</v>
      </c>
      <c r="CE462" t="s">
        <v>15</v>
      </c>
      <c r="CF462" t="s">
        <v>15</v>
      </c>
      <c r="CG462" t="s">
        <v>15</v>
      </c>
      <c r="CH462" t="s">
        <v>15</v>
      </c>
      <c r="CI462" t="s">
        <v>15</v>
      </c>
      <c r="CJ462" t="s">
        <v>15</v>
      </c>
      <c r="CK462" t="s">
        <v>15</v>
      </c>
      <c r="CL462" t="s">
        <v>15</v>
      </c>
      <c r="CM462" t="s">
        <v>15</v>
      </c>
      <c r="CN462" t="s">
        <v>15</v>
      </c>
      <c r="CO462" t="s">
        <v>15</v>
      </c>
      <c r="CP462" t="s">
        <v>15</v>
      </c>
      <c r="CQ462" t="s">
        <v>15</v>
      </c>
      <c r="CR462" t="s">
        <v>15</v>
      </c>
      <c r="CS462" t="s">
        <v>15</v>
      </c>
      <c r="CT462">
        <v>6.97</v>
      </c>
      <c r="CU462">
        <v>6.9814999999999996</v>
      </c>
      <c r="CV462">
        <v>6.59</v>
      </c>
      <c r="CW462">
        <v>6.9569999999999999</v>
      </c>
      <c r="CX462">
        <v>6.2424999999999997</v>
      </c>
      <c r="CY462">
        <v>6.9320000000000004</v>
      </c>
      <c r="CZ462">
        <v>6.2371999999999996</v>
      </c>
      <c r="DA462">
        <v>6.2318499999999997</v>
      </c>
      <c r="DB462">
        <v>6.2264999999999997</v>
      </c>
      <c r="DC462">
        <v>6.8274999999999997</v>
      </c>
      <c r="DD462">
        <v>6.9894999999999996</v>
      </c>
      <c r="DE462" t="s">
        <v>15</v>
      </c>
      <c r="DF462" t="s">
        <v>15</v>
      </c>
      <c r="DG462" t="s">
        <v>15</v>
      </c>
      <c r="DH462" t="s">
        <v>15</v>
      </c>
      <c r="DI462" t="s">
        <v>15</v>
      </c>
      <c r="DJ462" t="s">
        <v>15</v>
      </c>
      <c r="DK462" t="s">
        <v>15</v>
      </c>
      <c r="DL462" t="s">
        <v>15</v>
      </c>
      <c r="DM462" t="s">
        <v>15</v>
      </c>
      <c r="DN462" t="s">
        <v>15</v>
      </c>
      <c r="DO462" t="s">
        <v>15</v>
      </c>
      <c r="DP462" t="s">
        <v>15</v>
      </c>
      <c r="DQ462" t="s">
        <v>15</v>
      </c>
      <c r="DR462" t="s">
        <v>15</v>
      </c>
      <c r="DS462" t="s">
        <v>15</v>
      </c>
      <c r="DT462" t="s">
        <v>15</v>
      </c>
      <c r="DU462" t="s">
        <v>15</v>
      </c>
      <c r="DV462" t="s">
        <v>15</v>
      </c>
      <c r="DW462" t="s">
        <v>15</v>
      </c>
      <c r="DX462" t="s">
        <v>15</v>
      </c>
      <c r="DY462" t="s">
        <v>15</v>
      </c>
      <c r="DZ462" t="s">
        <v>15</v>
      </c>
      <c r="EA462" t="s">
        <v>15</v>
      </c>
      <c r="EB462" t="s">
        <v>15</v>
      </c>
      <c r="EC462" t="s">
        <v>15</v>
      </c>
      <c r="ED462" t="s">
        <v>15</v>
      </c>
      <c r="EE462" t="s">
        <v>15</v>
      </c>
      <c r="EF462">
        <v>5.9</v>
      </c>
      <c r="EG462">
        <v>5.2424999999999997</v>
      </c>
      <c r="EH462">
        <v>5.1757999999999997</v>
      </c>
      <c r="EI462">
        <v>6.0549999999999997</v>
      </c>
      <c r="EJ462">
        <v>5.9349999999999996</v>
      </c>
      <c r="EK462" s="2" t="s">
        <v>17</v>
      </c>
      <c r="EL462" s="2" t="s">
        <v>17</v>
      </c>
      <c r="EM462" s="2" t="s">
        <v>17</v>
      </c>
      <c r="EN462" s="2" t="s">
        <v>17</v>
      </c>
      <c r="EO462" s="2" t="s">
        <v>17</v>
      </c>
      <c r="EP462" s="2" t="s">
        <v>17</v>
      </c>
    </row>
    <row r="463" spans="1:146" x14ac:dyDescent="0.25">
      <c r="A463" s="1">
        <v>39587</v>
      </c>
      <c r="B463">
        <v>6.7539999999999996</v>
      </c>
      <c r="C463">
        <v>6.7279999999999998</v>
      </c>
      <c r="D463">
        <v>6.702</v>
      </c>
      <c r="E463">
        <v>6.9707999999999997</v>
      </c>
      <c r="F463">
        <v>6.9722999999999997</v>
      </c>
      <c r="G463">
        <v>6.9604999999999997</v>
      </c>
      <c r="H463">
        <v>6.9717000000000002</v>
      </c>
      <c r="I463">
        <v>6.5724999999999998</v>
      </c>
      <c r="J463">
        <v>6.9485000000000001</v>
      </c>
      <c r="K463">
        <v>6.9710999999999999</v>
      </c>
      <c r="L463">
        <v>6.2725</v>
      </c>
      <c r="M463">
        <v>6.9187000000000003</v>
      </c>
      <c r="N463">
        <v>6.1725000000000003</v>
      </c>
      <c r="O463">
        <v>6.8944000000000001</v>
      </c>
      <c r="P463">
        <v>5.9725000000000001</v>
      </c>
      <c r="Q463">
        <v>6.8680000000000003</v>
      </c>
      <c r="R463">
        <v>6.8387000000000002</v>
      </c>
      <c r="S463">
        <v>6.8093000000000004</v>
      </c>
      <c r="T463">
        <v>6.78</v>
      </c>
      <c r="U463">
        <v>6.9691000000000001</v>
      </c>
      <c r="V463">
        <v>6.9722999999999997</v>
      </c>
      <c r="W463">
        <v>10.78412</v>
      </c>
      <c r="X463">
        <v>10.813319999999999</v>
      </c>
      <c r="Y463">
        <v>10.01022</v>
      </c>
      <c r="Z463">
        <v>10.732340000000001</v>
      </c>
      <c r="AA463">
        <v>9.4311900000000009</v>
      </c>
      <c r="AB463">
        <v>10.67347</v>
      </c>
      <c r="AC463">
        <v>9.1972299999999994</v>
      </c>
      <c r="AD463">
        <v>10.45209</v>
      </c>
      <c r="AE463">
        <v>10.23151</v>
      </c>
      <c r="AF463" t="s">
        <v>15</v>
      </c>
      <c r="AG463" t="s">
        <v>15</v>
      </c>
      <c r="AH463" t="s">
        <v>15</v>
      </c>
      <c r="AI463" t="s">
        <v>15</v>
      </c>
      <c r="AJ463" t="s">
        <v>15</v>
      </c>
      <c r="AK463" t="s">
        <v>15</v>
      </c>
      <c r="AL463" t="s">
        <v>15</v>
      </c>
      <c r="AM463">
        <v>13.53378</v>
      </c>
      <c r="AN463">
        <v>13.5807</v>
      </c>
      <c r="AO463">
        <v>12.451269999999999</v>
      </c>
      <c r="AP463">
        <v>13.458130000000001</v>
      </c>
      <c r="AQ463">
        <v>11.614420000000001</v>
      </c>
      <c r="AR463">
        <v>13.3726</v>
      </c>
      <c r="AS463">
        <v>11.0025</v>
      </c>
      <c r="AT463">
        <v>13.06227</v>
      </c>
      <c r="AU463">
        <v>12.75515</v>
      </c>
      <c r="AV463">
        <v>6.9626999999999999</v>
      </c>
      <c r="AW463">
        <v>6.9722</v>
      </c>
      <c r="AX463">
        <v>6.5647000000000002</v>
      </c>
      <c r="AY463">
        <v>6.9393000000000002</v>
      </c>
      <c r="AZ463">
        <v>6.2289000000000003</v>
      </c>
      <c r="BA463">
        <v>6.9127000000000001</v>
      </c>
      <c r="BB463">
        <v>6.0446</v>
      </c>
      <c r="BC463">
        <v>6.8022</v>
      </c>
      <c r="BD463">
        <v>6.6877000000000004</v>
      </c>
      <c r="BE463" t="s">
        <v>15</v>
      </c>
      <c r="BF463" t="s">
        <v>15</v>
      </c>
      <c r="BG463" t="s">
        <v>15</v>
      </c>
      <c r="BH463" t="s">
        <v>15</v>
      </c>
      <c r="BI463" t="s">
        <v>15</v>
      </c>
      <c r="BJ463" t="s">
        <v>15</v>
      </c>
      <c r="BK463" t="s">
        <v>15</v>
      </c>
      <c r="BL463" t="s">
        <v>15</v>
      </c>
      <c r="BM463" t="s">
        <v>15</v>
      </c>
      <c r="BN463" t="s">
        <v>15</v>
      </c>
      <c r="BO463" t="s">
        <v>15</v>
      </c>
      <c r="BP463" t="s">
        <v>15</v>
      </c>
      <c r="BQ463" t="s">
        <v>15</v>
      </c>
      <c r="BR463" t="s">
        <v>15</v>
      </c>
      <c r="BS463" t="s">
        <v>15</v>
      </c>
      <c r="BT463" t="s">
        <v>15</v>
      </c>
      <c r="BU463" t="s">
        <v>15</v>
      </c>
      <c r="BV463" t="s">
        <v>15</v>
      </c>
      <c r="BW463" t="s">
        <v>15</v>
      </c>
      <c r="BX463" t="s">
        <v>15</v>
      </c>
      <c r="BY463" t="s">
        <v>15</v>
      </c>
      <c r="BZ463" t="s">
        <v>15</v>
      </c>
      <c r="CA463" t="s">
        <v>15</v>
      </c>
      <c r="CB463" t="s">
        <v>15</v>
      </c>
      <c r="CC463" t="s">
        <v>15</v>
      </c>
      <c r="CD463" t="s">
        <v>15</v>
      </c>
      <c r="CE463" t="s">
        <v>15</v>
      </c>
      <c r="CF463" t="s">
        <v>15</v>
      </c>
      <c r="CG463" t="s">
        <v>15</v>
      </c>
      <c r="CH463" t="s">
        <v>15</v>
      </c>
      <c r="CI463" t="s">
        <v>15</v>
      </c>
      <c r="CJ463" t="s">
        <v>15</v>
      </c>
      <c r="CK463" t="s">
        <v>15</v>
      </c>
      <c r="CL463" t="s">
        <v>15</v>
      </c>
      <c r="CM463" t="s">
        <v>15</v>
      </c>
      <c r="CN463" t="s">
        <v>15</v>
      </c>
      <c r="CO463" t="s">
        <v>15</v>
      </c>
      <c r="CP463" t="s">
        <v>15</v>
      </c>
      <c r="CQ463" t="s">
        <v>15</v>
      </c>
      <c r="CR463" t="s">
        <v>15</v>
      </c>
      <c r="CS463" t="s">
        <v>15</v>
      </c>
      <c r="CT463">
        <v>6.9619999999999997</v>
      </c>
      <c r="CU463">
        <v>6.9720000000000004</v>
      </c>
      <c r="CV463">
        <v>6.5620000000000003</v>
      </c>
      <c r="CW463">
        <v>6.9355000000000002</v>
      </c>
      <c r="CX463">
        <v>6.2</v>
      </c>
      <c r="CY463">
        <v>6.9039999999999999</v>
      </c>
      <c r="CZ463">
        <v>6.20885</v>
      </c>
      <c r="DA463">
        <v>6.2176999999999998</v>
      </c>
      <c r="DB463">
        <v>6.0629999999999997</v>
      </c>
      <c r="DC463">
        <v>6.8064999999999998</v>
      </c>
      <c r="DD463">
        <v>6.9894999999999996</v>
      </c>
      <c r="DE463" t="s">
        <v>15</v>
      </c>
      <c r="DF463" t="s">
        <v>15</v>
      </c>
      <c r="DG463" t="s">
        <v>15</v>
      </c>
      <c r="DH463" t="s">
        <v>15</v>
      </c>
      <c r="DI463" t="s">
        <v>15</v>
      </c>
      <c r="DJ463" t="s">
        <v>15</v>
      </c>
      <c r="DK463" t="s">
        <v>15</v>
      </c>
      <c r="DL463" t="s">
        <v>15</v>
      </c>
      <c r="DM463" t="s">
        <v>15</v>
      </c>
      <c r="DN463" t="s">
        <v>15</v>
      </c>
      <c r="DO463" t="s">
        <v>15</v>
      </c>
      <c r="DP463" t="s">
        <v>15</v>
      </c>
      <c r="DQ463" t="s">
        <v>15</v>
      </c>
      <c r="DR463" t="s">
        <v>15</v>
      </c>
      <c r="DS463" t="s">
        <v>15</v>
      </c>
      <c r="DT463" t="s">
        <v>15</v>
      </c>
      <c r="DU463" t="s">
        <v>15</v>
      </c>
      <c r="DV463" t="s">
        <v>15</v>
      </c>
      <c r="DW463" t="s">
        <v>15</v>
      </c>
      <c r="DX463" t="s">
        <v>15</v>
      </c>
      <c r="DY463" t="s">
        <v>15</v>
      </c>
      <c r="DZ463" t="s">
        <v>15</v>
      </c>
      <c r="EA463" t="s">
        <v>15</v>
      </c>
      <c r="EB463" t="s">
        <v>15</v>
      </c>
      <c r="EC463" t="s">
        <v>15</v>
      </c>
      <c r="ED463" t="s">
        <v>15</v>
      </c>
      <c r="EE463" t="s">
        <v>15</v>
      </c>
      <c r="EF463">
        <v>5.88</v>
      </c>
      <c r="EG463">
        <v>5.1224999999999996</v>
      </c>
      <c r="EH463">
        <v>5.1558000000000002</v>
      </c>
      <c r="EI463">
        <v>6.0350000000000001</v>
      </c>
      <c r="EJ463">
        <v>5.915</v>
      </c>
      <c r="EK463" s="2" t="s">
        <v>17</v>
      </c>
      <c r="EL463" s="2" t="s">
        <v>17</v>
      </c>
      <c r="EM463" s="2" t="s">
        <v>17</v>
      </c>
      <c r="EN463" s="2" t="s">
        <v>17</v>
      </c>
      <c r="EO463" s="2" t="s">
        <v>17</v>
      </c>
      <c r="EP463" s="2" t="s">
        <v>17</v>
      </c>
    </row>
    <row r="464" spans="1:146" x14ac:dyDescent="0.25">
      <c r="A464" s="1">
        <v>39588</v>
      </c>
      <c r="B464">
        <v>6.7659000000000002</v>
      </c>
      <c r="C464">
        <v>6.7373000000000003</v>
      </c>
      <c r="D464">
        <v>6.7074999999999996</v>
      </c>
      <c r="E464">
        <v>6.9722999999999997</v>
      </c>
      <c r="F464">
        <v>6.9734999999999996</v>
      </c>
      <c r="G464">
        <v>6.9645000000000001</v>
      </c>
      <c r="H464">
        <v>6.9728000000000003</v>
      </c>
      <c r="I464">
        <v>6.5735000000000001</v>
      </c>
      <c r="J464">
        <v>6.9539999999999997</v>
      </c>
      <c r="K464">
        <v>6.9745999999999997</v>
      </c>
      <c r="L464">
        <v>6.2735000000000003</v>
      </c>
      <c r="M464">
        <v>6.9195000000000002</v>
      </c>
      <c r="N464">
        <v>6.1734999999999998</v>
      </c>
      <c r="O464">
        <v>6.899</v>
      </c>
      <c r="P464">
        <v>5.9734999999999996</v>
      </c>
      <c r="Q464">
        <v>6.8795000000000002</v>
      </c>
      <c r="R464">
        <v>6.8594999999999997</v>
      </c>
      <c r="S464">
        <v>6.827</v>
      </c>
      <c r="T464">
        <v>6.7839999999999998</v>
      </c>
      <c r="U464">
        <v>6.9718999999999998</v>
      </c>
      <c r="V464">
        <v>6.9733999999999998</v>
      </c>
      <c r="W464">
        <v>10.86689</v>
      </c>
      <c r="X464">
        <v>10.89695</v>
      </c>
      <c r="Y464">
        <v>10.099930000000001</v>
      </c>
      <c r="Z464">
        <v>10.81578</v>
      </c>
      <c r="AA464">
        <v>9.5012799999999995</v>
      </c>
      <c r="AB464">
        <v>10.752319999999999</v>
      </c>
      <c r="AC464">
        <v>9.2683599999999995</v>
      </c>
      <c r="AD464">
        <v>10.54457</v>
      </c>
      <c r="AE464">
        <v>10.318849999999999</v>
      </c>
      <c r="AF464" t="s">
        <v>15</v>
      </c>
      <c r="AG464" t="s">
        <v>15</v>
      </c>
      <c r="AH464" t="s">
        <v>15</v>
      </c>
      <c r="AI464" t="s">
        <v>15</v>
      </c>
      <c r="AJ464" t="s">
        <v>15</v>
      </c>
      <c r="AK464" t="s">
        <v>15</v>
      </c>
      <c r="AL464" t="s">
        <v>15</v>
      </c>
      <c r="AM464">
        <v>13.665459999999999</v>
      </c>
      <c r="AN464">
        <v>13.71327</v>
      </c>
      <c r="AO464">
        <v>12.592689999999999</v>
      </c>
      <c r="AP464">
        <v>13.590949999999999</v>
      </c>
      <c r="AQ464">
        <v>11.72373</v>
      </c>
      <c r="AR464">
        <v>13.49987</v>
      </c>
      <c r="AS464">
        <v>11.10876</v>
      </c>
      <c r="AT464">
        <v>13.206340000000001</v>
      </c>
      <c r="AU464">
        <v>12.892950000000001</v>
      </c>
      <c r="AV464">
        <v>6.9608999999999996</v>
      </c>
      <c r="AW464">
        <v>6.9709000000000003</v>
      </c>
      <c r="AX464">
        <v>6.5758999999999999</v>
      </c>
      <c r="AY464">
        <v>6.9389000000000003</v>
      </c>
      <c r="AZ464">
        <v>6.2332000000000001</v>
      </c>
      <c r="BA464">
        <v>6.9099000000000004</v>
      </c>
      <c r="BB464">
        <v>6.0498000000000003</v>
      </c>
      <c r="BC464">
        <v>6.8109000000000002</v>
      </c>
      <c r="BD464">
        <v>6.6939000000000002</v>
      </c>
      <c r="BE464" t="s">
        <v>15</v>
      </c>
      <c r="BF464" t="s">
        <v>15</v>
      </c>
      <c r="BG464" t="s">
        <v>15</v>
      </c>
      <c r="BH464" t="s">
        <v>15</v>
      </c>
      <c r="BI464" t="s">
        <v>15</v>
      </c>
      <c r="BJ464" t="s">
        <v>15</v>
      </c>
      <c r="BK464" t="s">
        <v>15</v>
      </c>
      <c r="BL464" t="s">
        <v>15</v>
      </c>
      <c r="BM464" t="s">
        <v>15</v>
      </c>
      <c r="BN464" t="s">
        <v>15</v>
      </c>
      <c r="BO464" t="s">
        <v>15</v>
      </c>
      <c r="BP464" t="s">
        <v>15</v>
      </c>
      <c r="BQ464" t="s">
        <v>15</v>
      </c>
      <c r="BR464" t="s">
        <v>15</v>
      </c>
      <c r="BS464" t="s">
        <v>15</v>
      </c>
      <c r="BT464" t="s">
        <v>15</v>
      </c>
      <c r="BU464" t="s">
        <v>15</v>
      </c>
      <c r="BV464" t="s">
        <v>15</v>
      </c>
      <c r="BW464" t="s">
        <v>15</v>
      </c>
      <c r="BX464" t="s">
        <v>15</v>
      </c>
      <c r="BY464" t="s">
        <v>15</v>
      </c>
      <c r="BZ464" t="s">
        <v>15</v>
      </c>
      <c r="CA464" t="s">
        <v>15</v>
      </c>
      <c r="CB464" t="s">
        <v>15</v>
      </c>
      <c r="CC464" t="s">
        <v>15</v>
      </c>
      <c r="CD464" t="s">
        <v>15</v>
      </c>
      <c r="CE464" t="s">
        <v>15</v>
      </c>
      <c r="CF464" t="s">
        <v>15</v>
      </c>
      <c r="CG464" t="s">
        <v>15</v>
      </c>
      <c r="CH464" t="s">
        <v>15</v>
      </c>
      <c r="CI464" t="s">
        <v>15</v>
      </c>
      <c r="CJ464" t="s">
        <v>15</v>
      </c>
      <c r="CK464" t="s">
        <v>15</v>
      </c>
      <c r="CL464" t="s">
        <v>15</v>
      </c>
      <c r="CM464" t="s">
        <v>15</v>
      </c>
      <c r="CN464" t="s">
        <v>15</v>
      </c>
      <c r="CO464" t="s">
        <v>15</v>
      </c>
      <c r="CP464" t="s">
        <v>15</v>
      </c>
      <c r="CQ464" t="s">
        <v>15</v>
      </c>
      <c r="CR464" t="s">
        <v>15</v>
      </c>
      <c r="CS464" t="s">
        <v>15</v>
      </c>
      <c r="CT464">
        <v>6.9554999999999998</v>
      </c>
      <c r="CU464">
        <v>6.9744999999999999</v>
      </c>
      <c r="CV464">
        <v>6.569</v>
      </c>
      <c r="CW464">
        <v>6.9305000000000003</v>
      </c>
      <c r="CX464">
        <v>6.2324999999999999</v>
      </c>
      <c r="CY464">
        <v>6.9009999999999998</v>
      </c>
      <c r="CZ464">
        <v>6.2305000000000001</v>
      </c>
      <c r="DA464">
        <v>6.2285000000000004</v>
      </c>
      <c r="DB464">
        <v>6.2264999999999997</v>
      </c>
      <c r="DC464">
        <v>6.7990000000000004</v>
      </c>
      <c r="DD464">
        <v>6.9779999999999998</v>
      </c>
      <c r="DE464" t="s">
        <v>15</v>
      </c>
      <c r="DF464" t="s">
        <v>15</v>
      </c>
      <c r="DG464" t="s">
        <v>15</v>
      </c>
      <c r="DH464" t="s">
        <v>15</v>
      </c>
      <c r="DI464" t="s">
        <v>15</v>
      </c>
      <c r="DJ464" t="s">
        <v>15</v>
      </c>
      <c r="DK464" t="s">
        <v>15</v>
      </c>
      <c r="DL464" t="s">
        <v>15</v>
      </c>
      <c r="DM464" t="s">
        <v>15</v>
      </c>
      <c r="DN464" t="s">
        <v>15</v>
      </c>
      <c r="DO464" t="s">
        <v>15</v>
      </c>
      <c r="DP464" t="s">
        <v>15</v>
      </c>
      <c r="DQ464" t="s">
        <v>15</v>
      </c>
      <c r="DR464" t="s">
        <v>15</v>
      </c>
      <c r="DS464" t="s">
        <v>15</v>
      </c>
      <c r="DT464" t="s">
        <v>15</v>
      </c>
      <c r="DU464" t="s">
        <v>15</v>
      </c>
      <c r="DV464" t="s">
        <v>15</v>
      </c>
      <c r="DW464" t="s">
        <v>15</v>
      </c>
      <c r="DX464" t="s">
        <v>15</v>
      </c>
      <c r="DY464" t="s">
        <v>15</v>
      </c>
      <c r="DZ464" t="s">
        <v>15</v>
      </c>
      <c r="EA464" t="s">
        <v>15</v>
      </c>
      <c r="EB464" t="s">
        <v>15</v>
      </c>
      <c r="EC464" t="s">
        <v>15</v>
      </c>
      <c r="ED464" t="s">
        <v>15</v>
      </c>
      <c r="EE464" t="s">
        <v>15</v>
      </c>
      <c r="EF464">
        <v>5.8810000000000002</v>
      </c>
      <c r="EG464">
        <v>5.1234999999999999</v>
      </c>
      <c r="EH464">
        <v>5.1567999999999996</v>
      </c>
      <c r="EI464">
        <v>6.0359999999999996</v>
      </c>
      <c r="EJ464">
        <v>5.9160000000000004</v>
      </c>
      <c r="EK464" s="2" t="s">
        <v>17</v>
      </c>
      <c r="EL464" s="2" t="s">
        <v>17</v>
      </c>
      <c r="EM464" s="2" t="s">
        <v>17</v>
      </c>
      <c r="EN464" s="2" t="s">
        <v>17</v>
      </c>
      <c r="EO464" s="2" t="s">
        <v>17</v>
      </c>
      <c r="EP464" s="2" t="s">
        <v>17</v>
      </c>
    </row>
    <row r="465" spans="1:146" x14ac:dyDescent="0.25">
      <c r="A465" s="1">
        <v>39589</v>
      </c>
      <c r="B465">
        <v>6.7220000000000004</v>
      </c>
      <c r="C465">
        <v>6.6909000000000001</v>
      </c>
      <c r="D465">
        <v>6.6597</v>
      </c>
      <c r="E465">
        <v>6.9565000000000001</v>
      </c>
      <c r="F465">
        <v>6.9596</v>
      </c>
      <c r="G465">
        <v>6.9477000000000002</v>
      </c>
      <c r="H465">
        <v>6.9592000000000001</v>
      </c>
      <c r="I465">
        <v>6.5597000000000003</v>
      </c>
      <c r="J465">
        <v>6.9382000000000001</v>
      </c>
      <c r="K465">
        <v>6.9574999999999996</v>
      </c>
      <c r="L465">
        <v>6.2596999999999996</v>
      </c>
      <c r="M465">
        <v>6.9093999999999998</v>
      </c>
      <c r="N465">
        <v>6.1597</v>
      </c>
      <c r="O465">
        <v>6.8791000000000002</v>
      </c>
      <c r="P465">
        <v>5.9596999999999998</v>
      </c>
      <c r="Q465">
        <v>6.8467000000000002</v>
      </c>
      <c r="R465">
        <v>6.8169000000000004</v>
      </c>
      <c r="S465">
        <v>6.7850999999999999</v>
      </c>
      <c r="T465">
        <v>6.7526999999999999</v>
      </c>
      <c r="U465">
        <v>6.9588000000000001</v>
      </c>
      <c r="V465">
        <v>6.9599000000000002</v>
      </c>
      <c r="W465">
        <v>10.93492</v>
      </c>
      <c r="X465">
        <v>10.96862</v>
      </c>
      <c r="Y465">
        <v>10.137040000000001</v>
      </c>
      <c r="Z465">
        <v>10.87814</v>
      </c>
      <c r="AA465">
        <v>9.5489899999999999</v>
      </c>
      <c r="AB465">
        <v>10.80536</v>
      </c>
      <c r="AC465">
        <v>9.3312899999999992</v>
      </c>
      <c r="AD465">
        <v>10.58976</v>
      </c>
      <c r="AE465">
        <v>10.360300000000001</v>
      </c>
      <c r="AF465" t="s">
        <v>15</v>
      </c>
      <c r="AG465" t="s">
        <v>15</v>
      </c>
      <c r="AH465" t="s">
        <v>15</v>
      </c>
      <c r="AI465" t="s">
        <v>15</v>
      </c>
      <c r="AJ465" t="s">
        <v>15</v>
      </c>
      <c r="AK465" t="s">
        <v>15</v>
      </c>
      <c r="AL465" t="s">
        <v>15</v>
      </c>
      <c r="AM465">
        <v>13.610659999999999</v>
      </c>
      <c r="AN465">
        <v>13.661809999999999</v>
      </c>
      <c r="AO465">
        <v>12.51066</v>
      </c>
      <c r="AP465">
        <v>13.528729999999999</v>
      </c>
      <c r="AQ465">
        <v>11.666180000000001</v>
      </c>
      <c r="AR465">
        <v>13.42553</v>
      </c>
      <c r="AS465">
        <v>11.0563</v>
      </c>
      <c r="AT465">
        <v>13.127660000000001</v>
      </c>
      <c r="AU465">
        <v>12.81443</v>
      </c>
      <c r="AV465">
        <v>6.9462000000000002</v>
      </c>
      <c r="AW465">
        <v>6.9588999999999999</v>
      </c>
      <c r="AX465">
        <v>6.5481999999999996</v>
      </c>
      <c r="AY465">
        <v>6.9211999999999998</v>
      </c>
      <c r="AZ465">
        <v>6.2204499999999996</v>
      </c>
      <c r="BA465">
        <v>6.8872</v>
      </c>
      <c r="BB465">
        <v>6.0555000000000003</v>
      </c>
      <c r="BC465">
        <v>6.7831999999999999</v>
      </c>
      <c r="BD465">
        <v>6.6662999999999997</v>
      </c>
      <c r="BE465" t="s">
        <v>15</v>
      </c>
      <c r="BF465" t="s">
        <v>15</v>
      </c>
      <c r="BG465" t="s">
        <v>15</v>
      </c>
      <c r="BH465" t="s">
        <v>15</v>
      </c>
      <c r="BI465" t="s">
        <v>15</v>
      </c>
      <c r="BJ465" t="s">
        <v>15</v>
      </c>
      <c r="BK465" t="s">
        <v>15</v>
      </c>
      <c r="BL465" t="s">
        <v>15</v>
      </c>
      <c r="BM465" t="s">
        <v>15</v>
      </c>
      <c r="BN465" t="s">
        <v>15</v>
      </c>
      <c r="BO465" t="s">
        <v>15</v>
      </c>
      <c r="BP465" t="s">
        <v>15</v>
      </c>
      <c r="BQ465" t="s">
        <v>15</v>
      </c>
      <c r="BR465" t="s">
        <v>15</v>
      </c>
      <c r="BS465" t="s">
        <v>15</v>
      </c>
      <c r="BT465" t="s">
        <v>15</v>
      </c>
      <c r="BU465" t="s">
        <v>15</v>
      </c>
      <c r="BV465" t="s">
        <v>15</v>
      </c>
      <c r="BW465" t="s">
        <v>15</v>
      </c>
      <c r="BX465" t="s">
        <v>15</v>
      </c>
      <c r="BY465" t="s">
        <v>15</v>
      </c>
      <c r="BZ465" t="s">
        <v>15</v>
      </c>
      <c r="CA465" t="s">
        <v>15</v>
      </c>
      <c r="CB465" t="s">
        <v>15</v>
      </c>
      <c r="CC465" t="s">
        <v>15</v>
      </c>
      <c r="CD465" t="s">
        <v>15</v>
      </c>
      <c r="CE465" t="s">
        <v>15</v>
      </c>
      <c r="CF465" t="s">
        <v>15</v>
      </c>
      <c r="CG465" t="s">
        <v>15</v>
      </c>
      <c r="CH465" t="s">
        <v>15</v>
      </c>
      <c r="CI465" t="s">
        <v>15</v>
      </c>
      <c r="CJ465" t="s">
        <v>15</v>
      </c>
      <c r="CK465" t="s">
        <v>15</v>
      </c>
      <c r="CL465" t="s">
        <v>15</v>
      </c>
      <c r="CM465" t="s">
        <v>15</v>
      </c>
      <c r="CN465" t="s">
        <v>15</v>
      </c>
      <c r="CO465" t="s">
        <v>15</v>
      </c>
      <c r="CP465" t="s">
        <v>15</v>
      </c>
      <c r="CQ465" t="s">
        <v>15</v>
      </c>
      <c r="CR465" t="s">
        <v>15</v>
      </c>
      <c r="CS465" t="s">
        <v>15</v>
      </c>
      <c r="CT465">
        <v>6.9375</v>
      </c>
      <c r="CU465">
        <v>6.9545000000000003</v>
      </c>
      <c r="CV465">
        <v>6.508</v>
      </c>
      <c r="CW465">
        <v>6.9074999999999998</v>
      </c>
      <c r="CX465">
        <v>6.1624999999999996</v>
      </c>
      <c r="CY465">
        <v>6.8630000000000004</v>
      </c>
      <c r="CZ465">
        <v>6.1830999999999996</v>
      </c>
      <c r="DA465">
        <v>6.2038000000000002</v>
      </c>
      <c r="DB465">
        <v>6.2244999999999999</v>
      </c>
      <c r="DC465">
        <v>6.7560000000000002</v>
      </c>
      <c r="DD465">
        <v>6.9596999999999998</v>
      </c>
      <c r="DE465" t="s">
        <v>15</v>
      </c>
      <c r="DF465" t="s">
        <v>15</v>
      </c>
      <c r="DG465" t="s">
        <v>15</v>
      </c>
      <c r="DH465" t="s">
        <v>15</v>
      </c>
      <c r="DI465" t="s">
        <v>15</v>
      </c>
      <c r="DJ465" t="s">
        <v>15</v>
      </c>
      <c r="DK465" t="s">
        <v>15</v>
      </c>
      <c r="DL465" t="s">
        <v>15</v>
      </c>
      <c r="DM465" t="s">
        <v>15</v>
      </c>
      <c r="DN465" t="s">
        <v>15</v>
      </c>
      <c r="DO465" t="s">
        <v>15</v>
      </c>
      <c r="DP465" t="s">
        <v>15</v>
      </c>
      <c r="DQ465" t="s">
        <v>15</v>
      </c>
      <c r="DR465" t="s">
        <v>15</v>
      </c>
      <c r="DS465" t="s">
        <v>15</v>
      </c>
      <c r="DT465" t="s">
        <v>15</v>
      </c>
      <c r="DU465" t="s">
        <v>15</v>
      </c>
      <c r="DV465" t="s">
        <v>15</v>
      </c>
      <c r="DW465" t="s">
        <v>15</v>
      </c>
      <c r="DX465" t="s">
        <v>15</v>
      </c>
      <c r="DY465" t="s">
        <v>15</v>
      </c>
      <c r="DZ465" t="s">
        <v>15</v>
      </c>
      <c r="EA465" t="s">
        <v>15</v>
      </c>
      <c r="EB465" t="s">
        <v>15</v>
      </c>
      <c r="EC465" t="s">
        <v>15</v>
      </c>
      <c r="ED465" t="s">
        <v>15</v>
      </c>
      <c r="EE465" t="s">
        <v>15</v>
      </c>
      <c r="EF465">
        <v>5.8672000000000004</v>
      </c>
      <c r="EG465">
        <v>5.1097000000000001</v>
      </c>
      <c r="EH465">
        <v>5.1429999999999998</v>
      </c>
      <c r="EI465">
        <v>6.0221999999999998</v>
      </c>
      <c r="EJ465">
        <v>5.9021999999999997</v>
      </c>
      <c r="EK465" s="2" t="s">
        <v>17</v>
      </c>
      <c r="EL465" s="2" t="s">
        <v>17</v>
      </c>
      <c r="EM465" s="2" t="s">
        <v>17</v>
      </c>
      <c r="EN465" s="2" t="s">
        <v>17</v>
      </c>
      <c r="EO465" s="2" t="s">
        <v>17</v>
      </c>
      <c r="EP465" s="2" t="s">
        <v>17</v>
      </c>
    </row>
    <row r="466" spans="1:146" x14ac:dyDescent="0.25">
      <c r="A466" s="1">
        <v>39590</v>
      </c>
      <c r="B466">
        <v>6.6874000000000002</v>
      </c>
      <c r="C466">
        <v>6.6574999999999998</v>
      </c>
      <c r="D466">
        <v>6.6284999999999998</v>
      </c>
      <c r="E466">
        <v>6.9394999999999998</v>
      </c>
      <c r="F466">
        <v>6.9429999999999996</v>
      </c>
      <c r="G466">
        <v>6.9290000000000003</v>
      </c>
      <c r="H466">
        <v>6.9420000000000002</v>
      </c>
      <c r="I466">
        <v>6.5434999999999999</v>
      </c>
      <c r="J466">
        <v>6.9119999999999999</v>
      </c>
      <c r="K466">
        <v>6.9410999999999996</v>
      </c>
      <c r="L466">
        <v>6.2435</v>
      </c>
      <c r="M466">
        <v>6.8807</v>
      </c>
      <c r="N466">
        <v>6.1435000000000004</v>
      </c>
      <c r="O466">
        <v>6.8489000000000004</v>
      </c>
      <c r="P466">
        <v>5.9435000000000002</v>
      </c>
      <c r="Q466">
        <v>6.8159999999999998</v>
      </c>
      <c r="R466">
        <v>6.7813999999999997</v>
      </c>
      <c r="S466">
        <v>6.7480000000000002</v>
      </c>
      <c r="T466">
        <v>6.7145000000000001</v>
      </c>
      <c r="U466">
        <v>6.9417</v>
      </c>
      <c r="V466">
        <v>6.9435000000000002</v>
      </c>
      <c r="W466">
        <v>10.86543</v>
      </c>
      <c r="X466">
        <v>10.911759999999999</v>
      </c>
      <c r="Y466">
        <v>10.00421</v>
      </c>
      <c r="Z466">
        <v>10.7967</v>
      </c>
      <c r="AA466">
        <v>9.3782999999999994</v>
      </c>
      <c r="AB466">
        <v>10.719760000000001</v>
      </c>
      <c r="AC466">
        <v>9.3222900000000006</v>
      </c>
      <c r="AD466">
        <v>10.501469999999999</v>
      </c>
      <c r="AE466">
        <v>10.247809999999999</v>
      </c>
      <c r="AF466" t="s">
        <v>15</v>
      </c>
      <c r="AG466" t="s">
        <v>15</v>
      </c>
      <c r="AH466" t="s">
        <v>15</v>
      </c>
      <c r="AI466" t="s">
        <v>15</v>
      </c>
      <c r="AJ466" t="s">
        <v>15</v>
      </c>
      <c r="AK466" t="s">
        <v>15</v>
      </c>
      <c r="AL466" t="s">
        <v>15</v>
      </c>
      <c r="AM466">
        <v>13.68709</v>
      </c>
      <c r="AN466">
        <v>13.75436</v>
      </c>
      <c r="AO466">
        <v>12.4885</v>
      </c>
      <c r="AP466">
        <v>13.589309999999999</v>
      </c>
      <c r="AQ466">
        <v>11.57314</v>
      </c>
      <c r="AR466">
        <v>13.48143</v>
      </c>
      <c r="AS466">
        <v>11.104150000000001</v>
      </c>
      <c r="AT466">
        <v>13.17266</v>
      </c>
      <c r="AU466">
        <v>12.8233</v>
      </c>
      <c r="AV466">
        <v>6.9249999999999998</v>
      </c>
      <c r="AW466">
        <v>6.9457500000000003</v>
      </c>
      <c r="AX466">
        <v>6.4791999999999996</v>
      </c>
      <c r="AY466">
        <v>6.8925000000000001</v>
      </c>
      <c r="AZ466">
        <v>6.1193999999999997</v>
      </c>
      <c r="BA466">
        <v>6.8544999999999998</v>
      </c>
      <c r="BB466">
        <v>6.0298999999999996</v>
      </c>
      <c r="BC466">
        <v>6.7481999999999998</v>
      </c>
      <c r="BD466">
        <v>6.6136999999999997</v>
      </c>
      <c r="BE466" t="s">
        <v>15</v>
      </c>
      <c r="BF466" t="s">
        <v>15</v>
      </c>
      <c r="BG466" t="s">
        <v>15</v>
      </c>
      <c r="BH466" t="s">
        <v>15</v>
      </c>
      <c r="BI466" t="s">
        <v>15</v>
      </c>
      <c r="BJ466" t="s">
        <v>15</v>
      </c>
      <c r="BK466" t="s">
        <v>15</v>
      </c>
      <c r="BL466" t="s">
        <v>15</v>
      </c>
      <c r="BM466" t="s">
        <v>15</v>
      </c>
      <c r="BN466" t="s">
        <v>15</v>
      </c>
      <c r="BO466" t="s">
        <v>15</v>
      </c>
      <c r="BP466" t="s">
        <v>15</v>
      </c>
      <c r="BQ466" t="s">
        <v>15</v>
      </c>
      <c r="BR466" t="s">
        <v>15</v>
      </c>
      <c r="BS466" t="s">
        <v>15</v>
      </c>
      <c r="BT466" t="s">
        <v>15</v>
      </c>
      <c r="BU466" t="s">
        <v>15</v>
      </c>
      <c r="BV466" t="s">
        <v>15</v>
      </c>
      <c r="BW466" t="s">
        <v>15</v>
      </c>
      <c r="BX466" t="s">
        <v>15</v>
      </c>
      <c r="BY466" t="s">
        <v>15</v>
      </c>
      <c r="BZ466" t="s">
        <v>15</v>
      </c>
      <c r="CA466" t="s">
        <v>15</v>
      </c>
      <c r="CB466" t="s">
        <v>15</v>
      </c>
      <c r="CC466" t="s">
        <v>15</v>
      </c>
      <c r="CD466" t="s">
        <v>15</v>
      </c>
      <c r="CE466" t="s">
        <v>15</v>
      </c>
      <c r="CF466" t="s">
        <v>15</v>
      </c>
      <c r="CG466" t="s">
        <v>15</v>
      </c>
      <c r="CH466" t="s">
        <v>15</v>
      </c>
      <c r="CI466" t="s">
        <v>15</v>
      </c>
      <c r="CJ466" t="s">
        <v>15</v>
      </c>
      <c r="CK466" t="s">
        <v>15</v>
      </c>
      <c r="CL466" t="s">
        <v>15</v>
      </c>
      <c r="CM466" t="s">
        <v>15</v>
      </c>
      <c r="CN466" t="s">
        <v>15</v>
      </c>
      <c r="CO466" t="s">
        <v>15</v>
      </c>
      <c r="CP466" t="s">
        <v>15</v>
      </c>
      <c r="CQ466" t="s">
        <v>15</v>
      </c>
      <c r="CR466" t="s">
        <v>15</v>
      </c>
      <c r="CS466" t="s">
        <v>15</v>
      </c>
      <c r="CT466">
        <v>6.9314999999999998</v>
      </c>
      <c r="CU466">
        <v>6.9480000000000004</v>
      </c>
      <c r="CV466">
        <v>6.4859999999999998</v>
      </c>
      <c r="CW466">
        <v>6.9024999999999999</v>
      </c>
      <c r="CX466">
        <v>6.1224999999999996</v>
      </c>
      <c r="CY466">
        <v>6.8659999999999997</v>
      </c>
      <c r="CZ466">
        <v>6.1564500000000004</v>
      </c>
      <c r="DA466">
        <v>6.1906999999999996</v>
      </c>
      <c r="DB466">
        <v>6.2244999999999999</v>
      </c>
      <c r="DC466">
        <v>6.7560000000000002</v>
      </c>
      <c r="DD466">
        <v>6.9428000000000001</v>
      </c>
      <c r="DE466" t="s">
        <v>15</v>
      </c>
      <c r="DF466" t="s">
        <v>15</v>
      </c>
      <c r="DG466" t="s">
        <v>15</v>
      </c>
      <c r="DH466" t="s">
        <v>15</v>
      </c>
      <c r="DI466" t="s">
        <v>15</v>
      </c>
      <c r="DJ466" t="s">
        <v>15</v>
      </c>
      <c r="DK466" t="s">
        <v>15</v>
      </c>
      <c r="DL466" t="s">
        <v>15</v>
      </c>
      <c r="DM466" t="s">
        <v>15</v>
      </c>
      <c r="DN466" t="s">
        <v>15</v>
      </c>
      <c r="DO466" t="s">
        <v>15</v>
      </c>
      <c r="DP466" t="s">
        <v>15</v>
      </c>
      <c r="DQ466" t="s">
        <v>15</v>
      </c>
      <c r="DR466" t="s">
        <v>15</v>
      </c>
      <c r="DS466" t="s">
        <v>15</v>
      </c>
      <c r="DT466" t="s">
        <v>15</v>
      </c>
      <c r="DU466" t="s">
        <v>15</v>
      </c>
      <c r="DV466" t="s">
        <v>15</v>
      </c>
      <c r="DW466" t="s">
        <v>15</v>
      </c>
      <c r="DX466" t="s">
        <v>15</v>
      </c>
      <c r="DY466" t="s">
        <v>15</v>
      </c>
      <c r="DZ466" t="s">
        <v>15</v>
      </c>
      <c r="EA466" t="s">
        <v>15</v>
      </c>
      <c r="EB466" t="s">
        <v>15</v>
      </c>
      <c r="EC466" t="s">
        <v>15</v>
      </c>
      <c r="ED466" t="s">
        <v>15</v>
      </c>
      <c r="EE466" t="s">
        <v>15</v>
      </c>
      <c r="EF466">
        <v>5.851</v>
      </c>
      <c r="EG466">
        <v>5.0934999999999997</v>
      </c>
      <c r="EH466">
        <v>5.1268000000000002</v>
      </c>
      <c r="EI466">
        <v>6.0060000000000002</v>
      </c>
      <c r="EJ466">
        <v>5.8860000000000001</v>
      </c>
      <c r="EK466" s="2" t="s">
        <v>17</v>
      </c>
      <c r="EL466" s="2" t="s">
        <v>17</v>
      </c>
      <c r="EM466" s="2" t="s">
        <v>17</v>
      </c>
      <c r="EN466" s="2" t="s">
        <v>17</v>
      </c>
      <c r="EO466" s="2" t="s">
        <v>17</v>
      </c>
      <c r="EP466" s="2" t="s">
        <v>17</v>
      </c>
    </row>
    <row r="467" spans="1:146" x14ac:dyDescent="0.25">
      <c r="A467" s="1">
        <v>39591</v>
      </c>
      <c r="B467">
        <v>6.7008000000000001</v>
      </c>
      <c r="C467">
        <v>6.6694000000000004</v>
      </c>
      <c r="D467">
        <v>6.6341000000000001</v>
      </c>
      <c r="E467">
        <v>6.9375999999999998</v>
      </c>
      <c r="F467">
        <v>6.9414999999999996</v>
      </c>
      <c r="G467">
        <v>6.9286000000000003</v>
      </c>
      <c r="H467">
        <v>6.9402999999999997</v>
      </c>
      <c r="I467">
        <v>6.3971</v>
      </c>
      <c r="J467">
        <v>6.9191000000000003</v>
      </c>
      <c r="K467">
        <v>6.9394</v>
      </c>
      <c r="L467">
        <v>6.2416</v>
      </c>
      <c r="M467">
        <v>6.8883000000000001</v>
      </c>
      <c r="N467">
        <v>6.1416000000000004</v>
      </c>
      <c r="O467">
        <v>6.8616000000000001</v>
      </c>
      <c r="P467">
        <v>5.9416000000000002</v>
      </c>
      <c r="Q467">
        <v>6.8315999999999999</v>
      </c>
      <c r="R467">
        <v>6.7983000000000002</v>
      </c>
      <c r="S467">
        <v>6.7637</v>
      </c>
      <c r="T467">
        <v>6.7286000000000001</v>
      </c>
      <c r="U467">
        <v>6.9406999999999996</v>
      </c>
      <c r="V467">
        <v>6.9417999999999997</v>
      </c>
      <c r="W467">
        <v>10.90483</v>
      </c>
      <c r="X467">
        <v>10.94031</v>
      </c>
      <c r="Y467">
        <v>10.056380000000001</v>
      </c>
      <c r="Z467">
        <v>10.84324</v>
      </c>
      <c r="AA467">
        <v>9.4429499999999997</v>
      </c>
      <c r="AB467">
        <v>10.765129999999999</v>
      </c>
      <c r="AC467">
        <v>9.3288600000000006</v>
      </c>
      <c r="AD467">
        <v>10.54102</v>
      </c>
      <c r="AE467">
        <v>10.292730000000001</v>
      </c>
      <c r="AF467" t="s">
        <v>15</v>
      </c>
      <c r="AG467" t="s">
        <v>15</v>
      </c>
      <c r="AH467" t="s">
        <v>15</v>
      </c>
      <c r="AI467" t="s">
        <v>15</v>
      </c>
      <c r="AJ467" t="s">
        <v>15</v>
      </c>
      <c r="AK467" t="s">
        <v>15</v>
      </c>
      <c r="AL467" t="s">
        <v>15</v>
      </c>
      <c r="AM467">
        <v>13.69157</v>
      </c>
      <c r="AN467">
        <v>13.747439999999999</v>
      </c>
      <c r="AO467">
        <v>12.51792</v>
      </c>
      <c r="AP467">
        <v>13.60544</v>
      </c>
      <c r="AQ467">
        <v>11.626519999999999</v>
      </c>
      <c r="AR467">
        <v>13.495609999999999</v>
      </c>
      <c r="AS467">
        <v>11.115640000000001</v>
      </c>
      <c r="AT467">
        <v>13.18342</v>
      </c>
      <c r="AU467">
        <v>12.84402</v>
      </c>
      <c r="AV467">
        <v>6.9267000000000003</v>
      </c>
      <c r="AW467">
        <v>6.9405000000000001</v>
      </c>
      <c r="AX467">
        <v>6.4931999999999999</v>
      </c>
      <c r="AY467">
        <v>6.8986999999999998</v>
      </c>
      <c r="AZ467">
        <v>6.1491499999999997</v>
      </c>
      <c r="BA467">
        <v>6.8601999999999999</v>
      </c>
      <c r="BB467">
        <v>6.0292500000000002</v>
      </c>
      <c r="BC467">
        <v>6.7511999999999999</v>
      </c>
      <c r="BD467">
        <v>6.6222000000000003</v>
      </c>
      <c r="BE467" t="s">
        <v>15</v>
      </c>
      <c r="BF467" t="s">
        <v>15</v>
      </c>
      <c r="BG467" t="s">
        <v>15</v>
      </c>
      <c r="BH467" t="s">
        <v>15</v>
      </c>
      <c r="BI467" t="s">
        <v>15</v>
      </c>
      <c r="BJ467" t="s">
        <v>15</v>
      </c>
      <c r="BK467" t="s">
        <v>15</v>
      </c>
      <c r="BL467" t="s">
        <v>15</v>
      </c>
      <c r="BM467" t="s">
        <v>15</v>
      </c>
      <c r="BN467" t="s">
        <v>15</v>
      </c>
      <c r="BO467" t="s">
        <v>15</v>
      </c>
      <c r="BP467" t="s">
        <v>15</v>
      </c>
      <c r="BQ467" t="s">
        <v>15</v>
      </c>
      <c r="BR467" t="s">
        <v>15</v>
      </c>
      <c r="BS467" t="s">
        <v>15</v>
      </c>
      <c r="BT467" t="s">
        <v>15</v>
      </c>
      <c r="BU467" t="s">
        <v>15</v>
      </c>
      <c r="BV467" t="s">
        <v>15</v>
      </c>
      <c r="BW467" t="s">
        <v>15</v>
      </c>
      <c r="BX467" t="s">
        <v>15</v>
      </c>
      <c r="BY467" t="s">
        <v>15</v>
      </c>
      <c r="BZ467" t="s">
        <v>15</v>
      </c>
      <c r="CA467" t="s">
        <v>15</v>
      </c>
      <c r="CB467" t="s">
        <v>15</v>
      </c>
      <c r="CC467" t="s">
        <v>15</v>
      </c>
      <c r="CD467" t="s">
        <v>15</v>
      </c>
      <c r="CE467" t="s">
        <v>15</v>
      </c>
      <c r="CF467" t="s">
        <v>15</v>
      </c>
      <c r="CG467" t="s">
        <v>15</v>
      </c>
      <c r="CH467" t="s">
        <v>15</v>
      </c>
      <c r="CI467" t="s">
        <v>15</v>
      </c>
      <c r="CJ467" t="s">
        <v>15</v>
      </c>
      <c r="CK467" t="s">
        <v>15</v>
      </c>
      <c r="CL467" t="s">
        <v>15</v>
      </c>
      <c r="CM467" t="s">
        <v>15</v>
      </c>
      <c r="CN467" t="s">
        <v>15</v>
      </c>
      <c r="CO467" t="s">
        <v>15</v>
      </c>
      <c r="CP467" t="s">
        <v>15</v>
      </c>
      <c r="CQ467" t="s">
        <v>15</v>
      </c>
      <c r="CR467" t="s">
        <v>15</v>
      </c>
      <c r="CS467" t="s">
        <v>15</v>
      </c>
      <c r="CT467">
        <v>6.92</v>
      </c>
      <c r="CU467">
        <v>6.9405000000000001</v>
      </c>
      <c r="CV467">
        <v>6.4634999999999998</v>
      </c>
      <c r="CW467">
        <v>6.8890000000000002</v>
      </c>
      <c r="CX467">
        <v>6.1074999999999999</v>
      </c>
      <c r="CY467">
        <v>6.8490000000000002</v>
      </c>
      <c r="CZ467">
        <v>6.1466500000000002</v>
      </c>
      <c r="DA467">
        <v>6.1859999999999999</v>
      </c>
      <c r="DB467">
        <v>6.2249999999999996</v>
      </c>
      <c r="DC467">
        <v>6.7350000000000003</v>
      </c>
      <c r="DD467">
        <v>6.9497999999999998</v>
      </c>
      <c r="DE467" t="s">
        <v>15</v>
      </c>
      <c r="DF467" t="s">
        <v>15</v>
      </c>
      <c r="DG467" t="s">
        <v>15</v>
      </c>
      <c r="DH467" t="s">
        <v>15</v>
      </c>
      <c r="DI467" t="s">
        <v>15</v>
      </c>
      <c r="DJ467" t="s">
        <v>15</v>
      </c>
      <c r="DK467" t="s">
        <v>15</v>
      </c>
      <c r="DL467" t="s">
        <v>15</v>
      </c>
      <c r="DM467" t="s">
        <v>15</v>
      </c>
      <c r="DN467" t="s">
        <v>15</v>
      </c>
      <c r="DO467" t="s">
        <v>15</v>
      </c>
      <c r="DP467" t="s">
        <v>15</v>
      </c>
      <c r="DQ467" t="s">
        <v>15</v>
      </c>
      <c r="DR467" t="s">
        <v>15</v>
      </c>
      <c r="DS467" t="s">
        <v>15</v>
      </c>
      <c r="DT467" t="s">
        <v>15</v>
      </c>
      <c r="DU467" t="s">
        <v>15</v>
      </c>
      <c r="DV467" t="s">
        <v>15</v>
      </c>
      <c r="DW467" t="s">
        <v>15</v>
      </c>
      <c r="DX467" t="s">
        <v>15</v>
      </c>
      <c r="DY467" t="s">
        <v>15</v>
      </c>
      <c r="DZ467" t="s">
        <v>15</v>
      </c>
      <c r="EA467" t="s">
        <v>15</v>
      </c>
      <c r="EB467" t="s">
        <v>15</v>
      </c>
      <c r="EC467" t="s">
        <v>15</v>
      </c>
      <c r="ED467" t="s">
        <v>15</v>
      </c>
      <c r="EE467" t="s">
        <v>15</v>
      </c>
      <c r="EF467">
        <v>5.7614000000000001</v>
      </c>
      <c r="EG467">
        <v>5.8319999999999999</v>
      </c>
      <c r="EH467">
        <v>5.7816000000000001</v>
      </c>
      <c r="EI467">
        <v>5.7614000000000001</v>
      </c>
      <c r="EJ467">
        <v>5.7614000000000001</v>
      </c>
      <c r="EK467" s="2" t="s">
        <v>17</v>
      </c>
      <c r="EL467" s="2" t="s">
        <v>17</v>
      </c>
      <c r="EM467" s="2" t="s">
        <v>17</v>
      </c>
      <c r="EN467" s="2" t="s">
        <v>17</v>
      </c>
      <c r="EO467" s="2" t="s">
        <v>17</v>
      </c>
      <c r="EP467" s="2" t="s">
        <v>17</v>
      </c>
    </row>
    <row r="468" spans="1:146" x14ac:dyDescent="0.25">
      <c r="A468" s="1">
        <v>39594</v>
      </c>
      <c r="B468">
        <v>6.6734999999999998</v>
      </c>
      <c r="C468">
        <v>6.6379999999999999</v>
      </c>
      <c r="D468">
        <v>6.6364999999999998</v>
      </c>
      <c r="E468">
        <v>6.931</v>
      </c>
      <c r="F468">
        <v>6.9362000000000004</v>
      </c>
      <c r="G468">
        <v>6.9204999999999997</v>
      </c>
      <c r="H468">
        <v>6.9356</v>
      </c>
      <c r="I468">
        <v>6.3563999999999998</v>
      </c>
      <c r="J468">
        <v>6.9165000000000001</v>
      </c>
      <c r="K468">
        <v>6.9326999999999996</v>
      </c>
      <c r="L468">
        <v>6.1567999999999996</v>
      </c>
      <c r="M468">
        <v>6.8739999999999997</v>
      </c>
      <c r="N468">
        <v>5.9965999999999999</v>
      </c>
      <c r="O468">
        <v>6.8390000000000004</v>
      </c>
      <c r="P468">
        <v>5.8765999999999998</v>
      </c>
      <c r="Q468">
        <v>6.8315000000000001</v>
      </c>
      <c r="R468">
        <v>6.7779999999999996</v>
      </c>
      <c r="S468">
        <v>6.7435</v>
      </c>
      <c r="T468">
        <v>6.7104999999999997</v>
      </c>
      <c r="U468">
        <v>6.9355000000000002</v>
      </c>
      <c r="V468">
        <v>6.9366000000000003</v>
      </c>
      <c r="W468">
        <v>10.893929999999999</v>
      </c>
      <c r="X468">
        <v>10.939170000000001</v>
      </c>
      <c r="Y468">
        <v>10.03668</v>
      </c>
      <c r="Z468">
        <v>10.826840000000001</v>
      </c>
      <c r="AA468">
        <v>9.3825099999999999</v>
      </c>
      <c r="AB468">
        <v>10.74769</v>
      </c>
      <c r="AC468">
        <v>9.3028499999999994</v>
      </c>
      <c r="AD468">
        <v>10.516349999999999</v>
      </c>
      <c r="AE468">
        <v>10.25385</v>
      </c>
      <c r="AF468" t="s">
        <v>15</v>
      </c>
      <c r="AG468" t="s">
        <v>15</v>
      </c>
      <c r="AH468" t="s">
        <v>15</v>
      </c>
      <c r="AI468" t="s">
        <v>15</v>
      </c>
      <c r="AJ468" t="s">
        <v>15</v>
      </c>
      <c r="AK468" t="s">
        <v>15</v>
      </c>
      <c r="AL468" t="s">
        <v>15</v>
      </c>
      <c r="AM468">
        <v>13.674469999999999</v>
      </c>
      <c r="AN468">
        <v>13.7407</v>
      </c>
      <c r="AO468">
        <v>12.4901</v>
      </c>
      <c r="AP468">
        <v>13.58037</v>
      </c>
      <c r="AQ468">
        <v>11.54781</v>
      </c>
      <c r="AR468">
        <v>13.46974</v>
      </c>
      <c r="AS468">
        <v>11.09951</v>
      </c>
      <c r="AT468">
        <v>13.147650000000001</v>
      </c>
      <c r="AU468">
        <v>12.788600000000001</v>
      </c>
      <c r="AV468">
        <v>6.9172000000000002</v>
      </c>
      <c r="AW468">
        <v>6.9364999999999997</v>
      </c>
      <c r="AX468">
        <v>6.4781000000000004</v>
      </c>
      <c r="AY468">
        <v>6.8851000000000004</v>
      </c>
      <c r="AZ468">
        <v>6.1071999999999997</v>
      </c>
      <c r="BA468">
        <v>6.8460999999999999</v>
      </c>
      <c r="BB468">
        <v>6.0198499999999999</v>
      </c>
      <c r="BC468">
        <v>6.7321</v>
      </c>
      <c r="BD468">
        <v>6.5930999999999997</v>
      </c>
      <c r="BE468" t="s">
        <v>15</v>
      </c>
      <c r="BF468" t="s">
        <v>15</v>
      </c>
      <c r="BG468" t="s">
        <v>15</v>
      </c>
      <c r="BH468" t="s">
        <v>15</v>
      </c>
      <c r="BI468" t="s">
        <v>15</v>
      </c>
      <c r="BJ468" t="s">
        <v>15</v>
      </c>
      <c r="BK468" t="s">
        <v>15</v>
      </c>
      <c r="BL468" t="s">
        <v>15</v>
      </c>
      <c r="BM468" t="s">
        <v>15</v>
      </c>
      <c r="BN468" t="s">
        <v>15</v>
      </c>
      <c r="BO468" t="s">
        <v>15</v>
      </c>
      <c r="BP468" t="s">
        <v>15</v>
      </c>
      <c r="BQ468" t="s">
        <v>15</v>
      </c>
      <c r="BR468" t="s">
        <v>15</v>
      </c>
      <c r="BS468" t="s">
        <v>15</v>
      </c>
      <c r="BT468" t="s">
        <v>15</v>
      </c>
      <c r="BU468" t="s">
        <v>15</v>
      </c>
      <c r="BV468" t="s">
        <v>15</v>
      </c>
      <c r="BW468" t="s">
        <v>15</v>
      </c>
      <c r="BX468" t="s">
        <v>15</v>
      </c>
      <c r="BY468" t="s">
        <v>15</v>
      </c>
      <c r="BZ468" t="s">
        <v>15</v>
      </c>
      <c r="CA468" t="s">
        <v>15</v>
      </c>
      <c r="CB468" t="s">
        <v>15</v>
      </c>
      <c r="CC468" t="s">
        <v>15</v>
      </c>
      <c r="CD468" t="s">
        <v>15</v>
      </c>
      <c r="CE468" t="s">
        <v>15</v>
      </c>
      <c r="CF468" t="s">
        <v>15</v>
      </c>
      <c r="CG468" t="s">
        <v>15</v>
      </c>
      <c r="CH468" t="s">
        <v>15</v>
      </c>
      <c r="CI468" t="s">
        <v>15</v>
      </c>
      <c r="CJ468" t="s">
        <v>15</v>
      </c>
      <c r="CK468" t="s">
        <v>15</v>
      </c>
      <c r="CL468" t="s">
        <v>15</v>
      </c>
      <c r="CM468" t="s">
        <v>15</v>
      </c>
      <c r="CN468" t="s">
        <v>15</v>
      </c>
      <c r="CO468" t="s">
        <v>15</v>
      </c>
      <c r="CP468" t="s">
        <v>15</v>
      </c>
      <c r="CQ468" t="s">
        <v>15</v>
      </c>
      <c r="CR468" t="s">
        <v>15</v>
      </c>
      <c r="CS468" t="s">
        <v>15</v>
      </c>
      <c r="CT468">
        <v>6.9234999999999998</v>
      </c>
      <c r="CU468">
        <v>6.9414999999999996</v>
      </c>
      <c r="CV468">
        <v>6.4814999999999996</v>
      </c>
      <c r="CW468">
        <v>6.8935000000000004</v>
      </c>
      <c r="CX468">
        <v>6.1050000000000004</v>
      </c>
      <c r="CY468">
        <v>6.8570000000000002</v>
      </c>
      <c r="CZ468">
        <v>6.1468499999999997</v>
      </c>
      <c r="DA468">
        <v>6.1858500000000003</v>
      </c>
      <c r="DB468">
        <v>6.2249999999999996</v>
      </c>
      <c r="DC468">
        <v>6.7519999999999998</v>
      </c>
      <c r="DD468">
        <v>6.9398999999999997</v>
      </c>
      <c r="DE468" t="s">
        <v>15</v>
      </c>
      <c r="DF468" t="s">
        <v>15</v>
      </c>
      <c r="DG468" t="s">
        <v>15</v>
      </c>
      <c r="DH468" t="s">
        <v>15</v>
      </c>
      <c r="DI468" t="s">
        <v>15</v>
      </c>
      <c r="DJ468" t="s">
        <v>15</v>
      </c>
      <c r="DK468" t="s">
        <v>15</v>
      </c>
      <c r="DL468" t="s">
        <v>15</v>
      </c>
      <c r="DM468" t="s">
        <v>15</v>
      </c>
      <c r="DN468" t="s">
        <v>15</v>
      </c>
      <c r="DO468" t="s">
        <v>15</v>
      </c>
      <c r="DP468" t="s">
        <v>15</v>
      </c>
      <c r="DQ468" t="s">
        <v>15</v>
      </c>
      <c r="DR468" t="s">
        <v>15</v>
      </c>
      <c r="DS468" t="s">
        <v>15</v>
      </c>
      <c r="DT468" t="s">
        <v>15</v>
      </c>
      <c r="DU468" t="s">
        <v>15</v>
      </c>
      <c r="DV468" t="s">
        <v>15</v>
      </c>
      <c r="DW468" t="s">
        <v>15</v>
      </c>
      <c r="DX468" t="s">
        <v>15</v>
      </c>
      <c r="DY468" t="s">
        <v>15</v>
      </c>
      <c r="DZ468" t="s">
        <v>15</v>
      </c>
      <c r="EA468" t="s">
        <v>15</v>
      </c>
      <c r="EB468" t="s">
        <v>15</v>
      </c>
      <c r="EC468" t="s">
        <v>15</v>
      </c>
      <c r="ED468" t="s">
        <v>15</v>
      </c>
      <c r="EE468" t="s">
        <v>15</v>
      </c>
      <c r="EF468">
        <v>5.7266000000000004</v>
      </c>
      <c r="EG468">
        <v>5.7965999999999998</v>
      </c>
      <c r="EH468">
        <v>5.7466999999999997</v>
      </c>
      <c r="EI468">
        <v>5.7267000000000001</v>
      </c>
      <c r="EJ468">
        <v>5.7267000000000001</v>
      </c>
      <c r="EK468" s="2" t="s">
        <v>17</v>
      </c>
      <c r="EL468" s="2" t="s">
        <v>17</v>
      </c>
      <c r="EM468" s="2" t="s">
        <v>17</v>
      </c>
      <c r="EN468" s="2" t="s">
        <v>17</v>
      </c>
      <c r="EO468" s="2" t="s">
        <v>17</v>
      </c>
      <c r="EP468" s="2" t="s">
        <v>17</v>
      </c>
    </row>
    <row r="469" spans="1:146" x14ac:dyDescent="0.25">
      <c r="A469" s="1">
        <v>39595</v>
      </c>
      <c r="B469">
        <v>6.7042999999999999</v>
      </c>
      <c r="C469">
        <v>6.6707000000000001</v>
      </c>
      <c r="D469">
        <v>6.6425000000000001</v>
      </c>
      <c r="E469">
        <v>6.9450000000000003</v>
      </c>
      <c r="F469">
        <v>6.9497999999999998</v>
      </c>
      <c r="G469">
        <v>6.9340000000000002</v>
      </c>
      <c r="H469">
        <v>6.9485000000000001</v>
      </c>
      <c r="I469">
        <v>6.3773999999999997</v>
      </c>
      <c r="J469">
        <v>6.915</v>
      </c>
      <c r="K469">
        <v>6.9473000000000003</v>
      </c>
      <c r="L469">
        <v>6.1765999999999996</v>
      </c>
      <c r="M469">
        <v>6.8895</v>
      </c>
      <c r="N469">
        <v>6.0148999999999999</v>
      </c>
      <c r="O469">
        <v>6.8639999999999999</v>
      </c>
      <c r="P469">
        <v>5.8929999999999998</v>
      </c>
      <c r="Q469">
        <v>6.8224999999999998</v>
      </c>
      <c r="R469">
        <v>6.8140000000000001</v>
      </c>
      <c r="S469">
        <v>6.7759999999999998</v>
      </c>
      <c r="T469">
        <v>6.7180999999999997</v>
      </c>
      <c r="U469">
        <v>6.9482999999999997</v>
      </c>
      <c r="V469">
        <v>6.95</v>
      </c>
      <c r="W469">
        <v>10.89936</v>
      </c>
      <c r="X469">
        <v>10.92953</v>
      </c>
      <c r="Y469">
        <v>10.099869999999999</v>
      </c>
      <c r="Z469">
        <v>10.85615</v>
      </c>
      <c r="AA469">
        <v>9.5524400000000007</v>
      </c>
      <c r="AB469">
        <v>10.792899999999999</v>
      </c>
      <c r="AC469">
        <v>9.5623799999999992</v>
      </c>
      <c r="AD469">
        <v>10.58667</v>
      </c>
      <c r="AE469">
        <v>10.3385</v>
      </c>
      <c r="AF469" t="s">
        <v>15</v>
      </c>
      <c r="AG469" t="s">
        <v>15</v>
      </c>
      <c r="AH469" t="s">
        <v>15</v>
      </c>
      <c r="AI469" t="s">
        <v>15</v>
      </c>
      <c r="AJ469" t="s">
        <v>15</v>
      </c>
      <c r="AK469" t="s">
        <v>15</v>
      </c>
      <c r="AL469" t="s">
        <v>15</v>
      </c>
      <c r="AM469">
        <v>13.67963</v>
      </c>
      <c r="AN469">
        <v>13.72725</v>
      </c>
      <c r="AO469">
        <v>12.566599999999999</v>
      </c>
      <c r="AP469">
        <v>13.6151</v>
      </c>
      <c r="AQ469">
        <v>11.75793</v>
      </c>
      <c r="AR469">
        <v>13.52514</v>
      </c>
      <c r="AS469">
        <v>11.367979999999999</v>
      </c>
      <c r="AT469">
        <v>13.23451</v>
      </c>
      <c r="AU469">
        <v>12.894119999999999</v>
      </c>
      <c r="AV469">
        <v>6.9443000000000001</v>
      </c>
      <c r="AW469">
        <v>6.9547999999999996</v>
      </c>
      <c r="AX469">
        <v>6.5393999999999997</v>
      </c>
      <c r="AY469">
        <v>6.9273999999999996</v>
      </c>
      <c r="AZ469">
        <v>6.2358000000000002</v>
      </c>
      <c r="BA469">
        <v>6.8983999999999996</v>
      </c>
      <c r="BB469">
        <v>6.1920000000000002</v>
      </c>
      <c r="BC469">
        <v>6.7994000000000003</v>
      </c>
      <c r="BD469">
        <v>6.6694000000000004</v>
      </c>
      <c r="BE469" t="s">
        <v>15</v>
      </c>
      <c r="BF469" t="s">
        <v>15</v>
      </c>
      <c r="BG469" t="s">
        <v>15</v>
      </c>
      <c r="BH469" t="s">
        <v>15</v>
      </c>
      <c r="BI469" t="s">
        <v>15</v>
      </c>
      <c r="BJ469" t="s">
        <v>15</v>
      </c>
      <c r="BK469" t="s">
        <v>15</v>
      </c>
      <c r="BL469" t="s">
        <v>15</v>
      </c>
      <c r="BM469" t="s">
        <v>15</v>
      </c>
      <c r="BN469" t="s">
        <v>15</v>
      </c>
      <c r="BO469" t="s">
        <v>15</v>
      </c>
      <c r="BP469" t="s">
        <v>15</v>
      </c>
      <c r="BQ469" t="s">
        <v>15</v>
      </c>
      <c r="BR469" t="s">
        <v>15</v>
      </c>
      <c r="BS469" t="s">
        <v>15</v>
      </c>
      <c r="BT469" t="s">
        <v>15</v>
      </c>
      <c r="BU469" t="s">
        <v>15</v>
      </c>
      <c r="BV469" t="s">
        <v>15</v>
      </c>
      <c r="BW469" t="s">
        <v>15</v>
      </c>
      <c r="BX469" t="s">
        <v>15</v>
      </c>
      <c r="BY469" t="s">
        <v>15</v>
      </c>
      <c r="BZ469" t="s">
        <v>15</v>
      </c>
      <c r="CA469" t="s">
        <v>15</v>
      </c>
      <c r="CB469" t="s">
        <v>15</v>
      </c>
      <c r="CC469" t="s">
        <v>15</v>
      </c>
      <c r="CD469" t="s">
        <v>15</v>
      </c>
      <c r="CE469" t="s">
        <v>15</v>
      </c>
      <c r="CF469" t="s">
        <v>15</v>
      </c>
      <c r="CG469" t="s">
        <v>15</v>
      </c>
      <c r="CH469" t="s">
        <v>15</v>
      </c>
      <c r="CI469" t="s">
        <v>15</v>
      </c>
      <c r="CJ469" t="s">
        <v>15</v>
      </c>
      <c r="CK469" t="s">
        <v>15</v>
      </c>
      <c r="CL469" t="s">
        <v>15</v>
      </c>
      <c r="CM469" t="s">
        <v>15</v>
      </c>
      <c r="CN469" t="s">
        <v>15</v>
      </c>
      <c r="CO469" t="s">
        <v>15</v>
      </c>
      <c r="CP469" t="s">
        <v>15</v>
      </c>
      <c r="CQ469" t="s">
        <v>15</v>
      </c>
      <c r="CR469" t="s">
        <v>15</v>
      </c>
      <c r="CS469" t="s">
        <v>15</v>
      </c>
      <c r="CT469">
        <v>6.9450000000000003</v>
      </c>
      <c r="CU469">
        <v>6.9530000000000003</v>
      </c>
      <c r="CV469">
        <v>6.5425000000000004</v>
      </c>
      <c r="CW469">
        <v>6.9240000000000004</v>
      </c>
      <c r="CX469">
        <v>6.1820000000000004</v>
      </c>
      <c r="CY469">
        <v>6.8920000000000003</v>
      </c>
      <c r="CZ469">
        <v>6.1437499999999998</v>
      </c>
      <c r="DA469">
        <v>6.1053499999999996</v>
      </c>
      <c r="DB469">
        <v>6.0670000000000002</v>
      </c>
      <c r="DC469">
        <v>6.7949999999999999</v>
      </c>
      <c r="DD469">
        <v>6.9432</v>
      </c>
      <c r="DE469" t="s">
        <v>15</v>
      </c>
      <c r="DF469" t="s">
        <v>15</v>
      </c>
      <c r="DG469" t="s">
        <v>15</v>
      </c>
      <c r="DH469" t="s">
        <v>15</v>
      </c>
      <c r="DI469" t="s">
        <v>15</v>
      </c>
      <c r="DJ469" t="s">
        <v>15</v>
      </c>
      <c r="DK469" t="s">
        <v>15</v>
      </c>
      <c r="DL469" t="s">
        <v>15</v>
      </c>
      <c r="DM469" t="s">
        <v>15</v>
      </c>
      <c r="DN469" t="s">
        <v>15</v>
      </c>
      <c r="DO469" t="s">
        <v>15</v>
      </c>
      <c r="DP469" t="s">
        <v>15</v>
      </c>
      <c r="DQ469" t="s">
        <v>15</v>
      </c>
      <c r="DR469" t="s">
        <v>15</v>
      </c>
      <c r="DS469" t="s">
        <v>15</v>
      </c>
      <c r="DT469" t="s">
        <v>15</v>
      </c>
      <c r="DU469" t="s">
        <v>15</v>
      </c>
      <c r="DV469" t="s">
        <v>15</v>
      </c>
      <c r="DW469" t="s">
        <v>15</v>
      </c>
      <c r="DX469" t="s">
        <v>15</v>
      </c>
      <c r="DY469" t="s">
        <v>15</v>
      </c>
      <c r="DZ469" t="s">
        <v>15</v>
      </c>
      <c r="EA469" t="s">
        <v>15</v>
      </c>
      <c r="EB469" t="s">
        <v>15</v>
      </c>
      <c r="EC469" t="s">
        <v>15</v>
      </c>
      <c r="ED469" t="s">
        <v>15</v>
      </c>
      <c r="EE469" t="s">
        <v>15</v>
      </c>
      <c r="EF469">
        <v>5.7380000000000004</v>
      </c>
      <c r="EG469">
        <v>5.8117999999999999</v>
      </c>
      <c r="EH469">
        <v>5.7610999999999999</v>
      </c>
      <c r="EI469">
        <v>5.7403000000000004</v>
      </c>
      <c r="EJ469">
        <v>5.7392000000000003</v>
      </c>
      <c r="EK469" s="2" t="s">
        <v>17</v>
      </c>
      <c r="EL469" s="2" t="s">
        <v>17</v>
      </c>
      <c r="EM469" s="2" t="s">
        <v>17</v>
      </c>
      <c r="EN469" s="2" t="s">
        <v>17</v>
      </c>
      <c r="EO469" s="2" t="s">
        <v>17</v>
      </c>
      <c r="EP469" s="2" t="s">
        <v>17</v>
      </c>
    </row>
    <row r="470" spans="1:146" x14ac:dyDescent="0.25">
      <c r="A470" s="1">
        <v>39596</v>
      </c>
      <c r="B470">
        <v>6.6813000000000002</v>
      </c>
      <c r="C470">
        <v>6.6456</v>
      </c>
      <c r="D470">
        <v>6.6093999999999999</v>
      </c>
      <c r="E470">
        <v>6.9353999999999996</v>
      </c>
      <c r="F470">
        <v>6.9419000000000004</v>
      </c>
      <c r="G470">
        <v>6.9234</v>
      </c>
      <c r="H470">
        <v>6.9428000000000001</v>
      </c>
      <c r="I470">
        <v>6.5444000000000004</v>
      </c>
      <c r="J470">
        <v>6.9084000000000003</v>
      </c>
      <c r="K470">
        <v>6.9417999999999997</v>
      </c>
      <c r="L470">
        <v>6.2443999999999997</v>
      </c>
      <c r="M470">
        <v>6.8879999999999999</v>
      </c>
      <c r="N470">
        <v>6.1444000000000001</v>
      </c>
      <c r="O470">
        <v>6.8551000000000002</v>
      </c>
      <c r="P470">
        <v>5.9443999999999999</v>
      </c>
      <c r="Q470">
        <v>6.8144</v>
      </c>
      <c r="R470">
        <v>6.7823000000000002</v>
      </c>
      <c r="S470">
        <v>6.7595000000000001</v>
      </c>
      <c r="T470">
        <v>6.7144000000000004</v>
      </c>
      <c r="U470">
        <v>6.9436999999999998</v>
      </c>
      <c r="V470">
        <v>6.9444999999999997</v>
      </c>
      <c r="W470">
        <v>10.81851</v>
      </c>
      <c r="X470">
        <v>10.84727</v>
      </c>
      <c r="Y470">
        <v>10.01266</v>
      </c>
      <c r="Z470">
        <v>10.767110000000001</v>
      </c>
      <c r="AA470">
        <v>9.4667600000000007</v>
      </c>
      <c r="AB470">
        <v>10.70424</v>
      </c>
      <c r="AC470">
        <v>9.47879</v>
      </c>
      <c r="AD470">
        <v>10.491820000000001</v>
      </c>
      <c r="AE470">
        <v>10.247249999999999</v>
      </c>
      <c r="AF470" t="s">
        <v>15</v>
      </c>
      <c r="AG470" t="s">
        <v>15</v>
      </c>
      <c r="AH470" t="s">
        <v>15</v>
      </c>
      <c r="AI470" t="s">
        <v>15</v>
      </c>
      <c r="AJ470" t="s">
        <v>15</v>
      </c>
      <c r="AK470" t="s">
        <v>15</v>
      </c>
      <c r="AL470" t="s">
        <v>15</v>
      </c>
      <c r="AM470">
        <v>13.7003</v>
      </c>
      <c r="AN470">
        <v>13.74586</v>
      </c>
      <c r="AO470">
        <v>12.568199999999999</v>
      </c>
      <c r="AP470">
        <v>13.62415</v>
      </c>
      <c r="AQ470">
        <v>11.75497</v>
      </c>
      <c r="AR470">
        <v>13.534940000000001</v>
      </c>
      <c r="AS470">
        <v>11.37317</v>
      </c>
      <c r="AT470">
        <v>13.233739999999999</v>
      </c>
      <c r="AU470">
        <v>12.89363</v>
      </c>
      <c r="AV470">
        <v>6.9329000000000001</v>
      </c>
      <c r="AW470">
        <v>6.9432999999999998</v>
      </c>
      <c r="AX470">
        <v>6.5159000000000002</v>
      </c>
      <c r="AY470">
        <v>6.9108999999999998</v>
      </c>
      <c r="AZ470">
        <v>6.2044499999999996</v>
      </c>
      <c r="BA470">
        <v>6.8808999999999996</v>
      </c>
      <c r="BB470">
        <v>6.1496000000000004</v>
      </c>
      <c r="BC470">
        <v>6.7759</v>
      </c>
      <c r="BD470">
        <v>6.6459000000000001</v>
      </c>
      <c r="BE470" t="s">
        <v>15</v>
      </c>
      <c r="BF470" t="s">
        <v>15</v>
      </c>
      <c r="BG470" t="s">
        <v>15</v>
      </c>
      <c r="BH470" t="s">
        <v>15</v>
      </c>
      <c r="BI470" t="s">
        <v>15</v>
      </c>
      <c r="BJ470" t="s">
        <v>15</v>
      </c>
      <c r="BK470" t="s">
        <v>15</v>
      </c>
      <c r="BL470" t="s">
        <v>15</v>
      </c>
      <c r="BM470" t="s">
        <v>15</v>
      </c>
      <c r="BN470" t="s">
        <v>15</v>
      </c>
      <c r="BO470" t="s">
        <v>15</v>
      </c>
      <c r="BP470" t="s">
        <v>15</v>
      </c>
      <c r="BQ470" t="s">
        <v>15</v>
      </c>
      <c r="BR470" t="s">
        <v>15</v>
      </c>
      <c r="BS470" t="s">
        <v>15</v>
      </c>
      <c r="BT470" t="s">
        <v>15</v>
      </c>
      <c r="BU470" t="s">
        <v>15</v>
      </c>
      <c r="BV470" t="s">
        <v>15</v>
      </c>
      <c r="BW470" t="s">
        <v>15</v>
      </c>
      <c r="BX470" t="s">
        <v>15</v>
      </c>
      <c r="BY470" t="s">
        <v>15</v>
      </c>
      <c r="BZ470" t="s">
        <v>15</v>
      </c>
      <c r="CA470" t="s">
        <v>15</v>
      </c>
      <c r="CB470" t="s">
        <v>15</v>
      </c>
      <c r="CC470" t="s">
        <v>15</v>
      </c>
      <c r="CD470" t="s">
        <v>15</v>
      </c>
      <c r="CE470" t="s">
        <v>15</v>
      </c>
      <c r="CF470" t="s">
        <v>15</v>
      </c>
      <c r="CG470" t="s">
        <v>15</v>
      </c>
      <c r="CH470" t="s">
        <v>15</v>
      </c>
      <c r="CI470" t="s">
        <v>15</v>
      </c>
      <c r="CJ470" t="s">
        <v>15</v>
      </c>
      <c r="CK470" t="s">
        <v>15</v>
      </c>
      <c r="CL470" t="s">
        <v>15</v>
      </c>
      <c r="CM470" t="s">
        <v>15</v>
      </c>
      <c r="CN470" t="s">
        <v>15</v>
      </c>
      <c r="CO470" t="s">
        <v>15</v>
      </c>
      <c r="CP470" t="s">
        <v>15</v>
      </c>
      <c r="CQ470" t="s">
        <v>15</v>
      </c>
      <c r="CR470" t="s">
        <v>15</v>
      </c>
      <c r="CS470" t="s">
        <v>15</v>
      </c>
      <c r="CT470">
        <v>6.9359999999999999</v>
      </c>
      <c r="CU470">
        <v>6.9450000000000003</v>
      </c>
      <c r="CV470">
        <v>6.53</v>
      </c>
      <c r="CW470">
        <v>6.915</v>
      </c>
      <c r="CX470">
        <v>6.1974999999999998</v>
      </c>
      <c r="CY470">
        <v>6.8849999999999998</v>
      </c>
      <c r="CZ470">
        <v>6.1540499999999998</v>
      </c>
      <c r="DA470">
        <v>6.1104500000000002</v>
      </c>
      <c r="DB470">
        <v>6.0670000000000002</v>
      </c>
      <c r="DC470">
        <v>6.7850000000000001</v>
      </c>
      <c r="DD470">
        <v>6.9408000000000003</v>
      </c>
      <c r="DE470" t="s">
        <v>15</v>
      </c>
      <c r="DF470" t="s">
        <v>15</v>
      </c>
      <c r="DG470" t="s">
        <v>15</v>
      </c>
      <c r="DH470" t="s">
        <v>15</v>
      </c>
      <c r="DI470" t="s">
        <v>15</v>
      </c>
      <c r="DJ470" t="s">
        <v>15</v>
      </c>
      <c r="DK470" t="s">
        <v>15</v>
      </c>
      <c r="DL470" t="s">
        <v>15</v>
      </c>
      <c r="DM470" t="s">
        <v>15</v>
      </c>
      <c r="DN470" t="s">
        <v>15</v>
      </c>
      <c r="DO470" t="s">
        <v>15</v>
      </c>
      <c r="DP470" t="s">
        <v>15</v>
      </c>
      <c r="DQ470" t="s">
        <v>15</v>
      </c>
      <c r="DR470" t="s">
        <v>15</v>
      </c>
      <c r="DS470" t="s">
        <v>15</v>
      </c>
      <c r="DT470" t="s">
        <v>15</v>
      </c>
      <c r="DU470" t="s">
        <v>15</v>
      </c>
      <c r="DV470" t="s">
        <v>15</v>
      </c>
      <c r="DW470" t="s">
        <v>15</v>
      </c>
      <c r="DX470" t="s">
        <v>15</v>
      </c>
      <c r="DY470" t="s">
        <v>15</v>
      </c>
      <c r="DZ470" t="s">
        <v>15</v>
      </c>
      <c r="EA470" t="s">
        <v>15</v>
      </c>
      <c r="EB470" t="s">
        <v>15</v>
      </c>
      <c r="EC470" t="s">
        <v>15</v>
      </c>
      <c r="ED470" t="s">
        <v>15</v>
      </c>
      <c r="EE470" t="s">
        <v>15</v>
      </c>
      <c r="EF470">
        <v>5.7324000000000002</v>
      </c>
      <c r="EG470">
        <v>6.0944000000000003</v>
      </c>
      <c r="EH470">
        <v>5.1276999999999999</v>
      </c>
      <c r="EI470">
        <v>5.7347000000000001</v>
      </c>
      <c r="EJ470">
        <v>5.7336</v>
      </c>
      <c r="EK470" s="2" t="s">
        <v>17</v>
      </c>
      <c r="EL470" s="2" t="s">
        <v>17</v>
      </c>
      <c r="EM470" s="2" t="s">
        <v>17</v>
      </c>
      <c r="EN470" s="2" t="s">
        <v>17</v>
      </c>
      <c r="EO470" s="2" t="s">
        <v>17</v>
      </c>
      <c r="EP470" s="2" t="s">
        <v>17</v>
      </c>
    </row>
    <row r="471" spans="1:146" x14ac:dyDescent="0.25">
      <c r="A471" s="1">
        <v>39597</v>
      </c>
      <c r="B471">
        <v>6.6623999999999999</v>
      </c>
      <c r="C471">
        <v>6.6330999999999998</v>
      </c>
      <c r="D471">
        <v>6.5894000000000004</v>
      </c>
      <c r="E471">
        <v>6.9208999999999996</v>
      </c>
      <c r="F471">
        <v>6.9343000000000004</v>
      </c>
      <c r="G471">
        <v>6.8998999999999997</v>
      </c>
      <c r="H471">
        <v>6.9363000000000001</v>
      </c>
      <c r="I471">
        <v>6.5378999999999996</v>
      </c>
      <c r="J471">
        <v>6.8829000000000002</v>
      </c>
      <c r="K471">
        <v>6.9253999999999998</v>
      </c>
      <c r="L471">
        <v>6.2378999999999998</v>
      </c>
      <c r="M471">
        <v>6.8654000000000002</v>
      </c>
      <c r="N471">
        <v>6.1379000000000001</v>
      </c>
      <c r="O471">
        <v>6.8379000000000003</v>
      </c>
      <c r="P471">
        <v>5.9379</v>
      </c>
      <c r="Q471">
        <v>6.7988999999999997</v>
      </c>
      <c r="R471">
        <v>6.7656000000000001</v>
      </c>
      <c r="S471">
        <v>6.7321999999999997</v>
      </c>
      <c r="T471">
        <v>6.6989000000000001</v>
      </c>
      <c r="U471">
        <v>6.9375</v>
      </c>
      <c r="V471">
        <v>6.9379999999999997</v>
      </c>
      <c r="W471">
        <v>10.74517</v>
      </c>
      <c r="X471">
        <v>10.770659999999999</v>
      </c>
      <c r="Y471">
        <v>9.9562299999999997</v>
      </c>
      <c r="Z471">
        <v>10.687340000000001</v>
      </c>
      <c r="AA471">
        <v>9.4041200000000007</v>
      </c>
      <c r="AB471">
        <v>10.6274</v>
      </c>
      <c r="AC471">
        <v>9.4125899999999998</v>
      </c>
      <c r="AD471">
        <v>10.419930000000001</v>
      </c>
      <c r="AE471">
        <v>10.183439999999999</v>
      </c>
      <c r="AF471" t="s">
        <v>15</v>
      </c>
      <c r="AG471" t="s">
        <v>15</v>
      </c>
      <c r="AH471" t="s">
        <v>15</v>
      </c>
      <c r="AI471" t="s">
        <v>15</v>
      </c>
      <c r="AJ471" t="s">
        <v>15</v>
      </c>
      <c r="AK471" t="s">
        <v>15</v>
      </c>
      <c r="AL471" t="s">
        <v>15</v>
      </c>
      <c r="AM471">
        <v>13.66316</v>
      </c>
      <c r="AN471">
        <v>13.7051</v>
      </c>
      <c r="AO471">
        <v>12.541550000000001</v>
      </c>
      <c r="AP471">
        <v>13.576879999999999</v>
      </c>
      <c r="AQ471">
        <v>11.69867</v>
      </c>
      <c r="AR471">
        <v>13.490460000000001</v>
      </c>
      <c r="AS471">
        <v>11.325279999999999</v>
      </c>
      <c r="AT471">
        <v>13.193300000000001</v>
      </c>
      <c r="AU471">
        <v>12.8619</v>
      </c>
      <c r="AV471">
        <v>6.9271000000000003</v>
      </c>
      <c r="AW471">
        <v>6.93635</v>
      </c>
      <c r="AX471">
        <v>6.5156000000000001</v>
      </c>
      <c r="AY471">
        <v>6.9010999999999996</v>
      </c>
      <c r="AZ471">
        <v>6.1862000000000004</v>
      </c>
      <c r="BA471">
        <v>6.8724999999999996</v>
      </c>
      <c r="BB471">
        <v>6.1128</v>
      </c>
      <c r="BC471">
        <v>6.7690999999999999</v>
      </c>
      <c r="BD471">
        <v>6.6425999999999998</v>
      </c>
      <c r="BE471" t="s">
        <v>15</v>
      </c>
      <c r="BF471" t="s">
        <v>15</v>
      </c>
      <c r="BG471" t="s">
        <v>15</v>
      </c>
      <c r="BH471" t="s">
        <v>15</v>
      </c>
      <c r="BI471" t="s">
        <v>15</v>
      </c>
      <c r="BJ471" t="s">
        <v>15</v>
      </c>
      <c r="BK471" t="s">
        <v>15</v>
      </c>
      <c r="BL471" t="s">
        <v>15</v>
      </c>
      <c r="BM471" t="s">
        <v>15</v>
      </c>
      <c r="BN471" t="s">
        <v>15</v>
      </c>
      <c r="BO471" t="s">
        <v>15</v>
      </c>
      <c r="BP471" t="s">
        <v>15</v>
      </c>
      <c r="BQ471" t="s">
        <v>15</v>
      </c>
      <c r="BR471" t="s">
        <v>15</v>
      </c>
      <c r="BS471" t="s">
        <v>15</v>
      </c>
      <c r="BT471" t="s">
        <v>15</v>
      </c>
      <c r="BU471" t="s">
        <v>15</v>
      </c>
      <c r="BV471" t="s">
        <v>15</v>
      </c>
      <c r="BW471" t="s">
        <v>15</v>
      </c>
      <c r="BX471" t="s">
        <v>15</v>
      </c>
      <c r="BY471" t="s">
        <v>15</v>
      </c>
      <c r="BZ471" t="s">
        <v>15</v>
      </c>
      <c r="CA471" t="s">
        <v>15</v>
      </c>
      <c r="CB471" t="s">
        <v>15</v>
      </c>
      <c r="CC471" t="s">
        <v>15</v>
      </c>
      <c r="CD471" t="s">
        <v>15</v>
      </c>
      <c r="CE471" t="s">
        <v>15</v>
      </c>
      <c r="CF471" t="s">
        <v>15</v>
      </c>
      <c r="CG471" t="s">
        <v>15</v>
      </c>
      <c r="CH471" t="s">
        <v>15</v>
      </c>
      <c r="CI471" t="s">
        <v>15</v>
      </c>
      <c r="CJ471" t="s">
        <v>15</v>
      </c>
      <c r="CK471" t="s">
        <v>15</v>
      </c>
      <c r="CL471" t="s">
        <v>15</v>
      </c>
      <c r="CM471" t="s">
        <v>15</v>
      </c>
      <c r="CN471" t="s">
        <v>15</v>
      </c>
      <c r="CO471" t="s">
        <v>15</v>
      </c>
      <c r="CP471" t="s">
        <v>15</v>
      </c>
      <c r="CQ471" t="s">
        <v>15</v>
      </c>
      <c r="CR471" t="s">
        <v>15</v>
      </c>
      <c r="CS471" t="s">
        <v>15</v>
      </c>
      <c r="CT471">
        <v>6.9364999999999997</v>
      </c>
      <c r="CU471">
        <v>6.944</v>
      </c>
      <c r="CV471">
        <v>6.5209999999999999</v>
      </c>
      <c r="CW471">
        <v>6.9065000000000003</v>
      </c>
      <c r="CX471">
        <v>6.19</v>
      </c>
      <c r="CY471">
        <v>6.88</v>
      </c>
      <c r="CZ471">
        <v>6.1507500000000004</v>
      </c>
      <c r="DA471">
        <v>6.1111500000000003</v>
      </c>
      <c r="DB471">
        <v>6.0720000000000001</v>
      </c>
      <c r="DC471">
        <v>6.7735000000000003</v>
      </c>
      <c r="DD471">
        <v>6.9401999999999999</v>
      </c>
      <c r="DE471" t="s">
        <v>15</v>
      </c>
      <c r="DF471" t="s">
        <v>15</v>
      </c>
      <c r="DG471" t="s">
        <v>15</v>
      </c>
      <c r="DH471" t="s">
        <v>15</v>
      </c>
      <c r="DI471" t="s">
        <v>15</v>
      </c>
      <c r="DJ471" t="s">
        <v>15</v>
      </c>
      <c r="DK471" t="s">
        <v>15</v>
      </c>
      <c r="DL471" t="s">
        <v>15</v>
      </c>
      <c r="DM471" t="s">
        <v>15</v>
      </c>
      <c r="DN471" t="s">
        <v>15</v>
      </c>
      <c r="DO471" t="s">
        <v>15</v>
      </c>
      <c r="DP471" t="s">
        <v>15</v>
      </c>
      <c r="DQ471" t="s">
        <v>15</v>
      </c>
      <c r="DR471" t="s">
        <v>15</v>
      </c>
      <c r="DS471" t="s">
        <v>15</v>
      </c>
      <c r="DT471" t="s">
        <v>15</v>
      </c>
      <c r="DU471" t="s">
        <v>15</v>
      </c>
      <c r="DV471" t="s">
        <v>15</v>
      </c>
      <c r="DW471" t="s">
        <v>15</v>
      </c>
      <c r="DX471" t="s">
        <v>15</v>
      </c>
      <c r="DY471" t="s">
        <v>15</v>
      </c>
      <c r="DZ471" t="s">
        <v>15</v>
      </c>
      <c r="EA471" t="s">
        <v>15</v>
      </c>
      <c r="EB471" t="s">
        <v>15</v>
      </c>
      <c r="EC471" t="s">
        <v>15</v>
      </c>
      <c r="ED471" t="s">
        <v>15</v>
      </c>
      <c r="EE471" t="s">
        <v>15</v>
      </c>
      <c r="EF471">
        <v>5.8453999999999997</v>
      </c>
      <c r="EG471">
        <v>5.0879000000000003</v>
      </c>
      <c r="EH471">
        <v>5.1212</v>
      </c>
      <c r="EI471">
        <v>4.9878999999999998</v>
      </c>
      <c r="EJ471">
        <v>5.8803999999999998</v>
      </c>
      <c r="EK471" s="2" t="s">
        <v>17</v>
      </c>
      <c r="EL471" s="2" t="s">
        <v>17</v>
      </c>
      <c r="EM471" s="2" t="s">
        <v>17</v>
      </c>
      <c r="EN471" s="2" t="s">
        <v>17</v>
      </c>
      <c r="EO471" s="2" t="s">
        <v>17</v>
      </c>
      <c r="EP471" s="2" t="s">
        <v>17</v>
      </c>
    </row>
    <row r="472" spans="1:146" x14ac:dyDescent="0.25">
      <c r="A472" s="1">
        <v>39598</v>
      </c>
      <c r="B472">
        <v>6.6829999999999998</v>
      </c>
      <c r="C472">
        <v>6.6464999999999996</v>
      </c>
      <c r="D472">
        <v>6.6025</v>
      </c>
      <c r="E472">
        <v>6.9275000000000002</v>
      </c>
      <c r="F472">
        <v>6.94</v>
      </c>
      <c r="G472">
        <v>6.9074999999999998</v>
      </c>
      <c r="H472">
        <v>6.9409000000000001</v>
      </c>
      <c r="I472">
        <v>6.5824999999999996</v>
      </c>
      <c r="J472">
        <v>6.8929999999999998</v>
      </c>
      <c r="K472">
        <v>6.9322999999999997</v>
      </c>
      <c r="L472">
        <v>6.0525000000000002</v>
      </c>
      <c r="M472">
        <v>6.8745000000000003</v>
      </c>
      <c r="N472">
        <v>5.7074999999999996</v>
      </c>
      <c r="O472">
        <v>6.8490000000000002</v>
      </c>
      <c r="P472">
        <v>5.7824999999999998</v>
      </c>
      <c r="Q472">
        <v>6.8250000000000002</v>
      </c>
      <c r="R472">
        <v>6.7874999999999996</v>
      </c>
      <c r="S472">
        <v>6.7534999999999998</v>
      </c>
      <c r="T472">
        <v>6.7125000000000004</v>
      </c>
      <c r="U472">
        <v>6.94</v>
      </c>
      <c r="V472">
        <v>6.9431000000000003</v>
      </c>
      <c r="W472">
        <v>10.74921</v>
      </c>
      <c r="X472">
        <v>10.77787</v>
      </c>
      <c r="Y472">
        <v>9.9477399999999996</v>
      </c>
      <c r="Z472">
        <v>10.69007</v>
      </c>
      <c r="AA472">
        <v>9.3720099999999995</v>
      </c>
      <c r="AB472">
        <v>10.622809999999999</v>
      </c>
      <c r="AC472">
        <v>9.3625900000000009</v>
      </c>
      <c r="AD472">
        <v>10.40361</v>
      </c>
      <c r="AE472">
        <v>10.173489999999999</v>
      </c>
      <c r="AF472" t="s">
        <v>15</v>
      </c>
      <c r="AG472" t="s">
        <v>15</v>
      </c>
      <c r="AH472" t="s">
        <v>15</v>
      </c>
      <c r="AI472" t="s">
        <v>15</v>
      </c>
      <c r="AJ472" t="s">
        <v>15</v>
      </c>
      <c r="AK472" t="s">
        <v>15</v>
      </c>
      <c r="AL472" t="s">
        <v>15</v>
      </c>
      <c r="AM472">
        <v>13.657310000000001</v>
      </c>
      <c r="AN472">
        <v>13.702669999999999</v>
      </c>
      <c r="AO472">
        <v>12.52901</v>
      </c>
      <c r="AP472">
        <v>13.569710000000001</v>
      </c>
      <c r="AQ472">
        <v>11.677720000000001</v>
      </c>
      <c r="AR472">
        <v>13.473050000000001</v>
      </c>
      <c r="AS472">
        <v>11.29142</v>
      </c>
      <c r="AT472">
        <v>13.16348</v>
      </c>
      <c r="AU472">
        <v>12.84384</v>
      </c>
      <c r="AV472">
        <v>6.9264999999999999</v>
      </c>
      <c r="AW472">
        <v>6.9375</v>
      </c>
      <c r="AX472">
        <v>6.5145</v>
      </c>
      <c r="AY472">
        <v>6.8994999999999997</v>
      </c>
      <c r="AZ472">
        <v>6.1837499999999999</v>
      </c>
      <c r="BA472">
        <v>6.8665000000000003</v>
      </c>
      <c r="BB472">
        <v>6.1135000000000002</v>
      </c>
      <c r="BC472">
        <v>6.7575000000000003</v>
      </c>
      <c r="BD472">
        <v>6.6372999999999998</v>
      </c>
      <c r="BE472" t="s">
        <v>15</v>
      </c>
      <c r="BF472" t="s">
        <v>15</v>
      </c>
      <c r="BG472" t="s">
        <v>15</v>
      </c>
      <c r="BH472" t="s">
        <v>15</v>
      </c>
      <c r="BI472" t="s">
        <v>15</v>
      </c>
      <c r="BJ472" t="s">
        <v>15</v>
      </c>
      <c r="BK472" t="s">
        <v>15</v>
      </c>
      <c r="BL472" t="s">
        <v>15</v>
      </c>
      <c r="BM472" t="s">
        <v>15</v>
      </c>
      <c r="BN472" t="s">
        <v>15</v>
      </c>
      <c r="BO472" t="s">
        <v>15</v>
      </c>
      <c r="BP472" t="s">
        <v>15</v>
      </c>
      <c r="BQ472" t="s">
        <v>15</v>
      </c>
      <c r="BR472" t="s">
        <v>15</v>
      </c>
      <c r="BS472" t="s">
        <v>15</v>
      </c>
      <c r="BT472" t="s">
        <v>15</v>
      </c>
      <c r="BU472" t="s">
        <v>15</v>
      </c>
      <c r="BV472" t="s">
        <v>15</v>
      </c>
      <c r="BW472" t="s">
        <v>15</v>
      </c>
      <c r="BX472" t="s">
        <v>15</v>
      </c>
      <c r="BY472" t="s">
        <v>15</v>
      </c>
      <c r="BZ472" t="s">
        <v>15</v>
      </c>
      <c r="CA472" t="s">
        <v>15</v>
      </c>
      <c r="CB472" t="s">
        <v>15</v>
      </c>
      <c r="CC472" t="s">
        <v>15</v>
      </c>
      <c r="CD472" t="s">
        <v>15</v>
      </c>
      <c r="CE472" t="s">
        <v>15</v>
      </c>
      <c r="CF472" t="s">
        <v>15</v>
      </c>
      <c r="CG472" t="s">
        <v>15</v>
      </c>
      <c r="CH472" t="s">
        <v>15</v>
      </c>
      <c r="CI472" t="s">
        <v>15</v>
      </c>
      <c r="CJ472" t="s">
        <v>15</v>
      </c>
      <c r="CK472" t="s">
        <v>15</v>
      </c>
      <c r="CL472" t="s">
        <v>15</v>
      </c>
      <c r="CM472" t="s">
        <v>15</v>
      </c>
      <c r="CN472" t="s">
        <v>15</v>
      </c>
      <c r="CO472" t="s">
        <v>15</v>
      </c>
      <c r="CP472" t="s">
        <v>15</v>
      </c>
      <c r="CQ472" t="s">
        <v>15</v>
      </c>
      <c r="CR472" t="s">
        <v>15</v>
      </c>
      <c r="CS472" t="s">
        <v>15</v>
      </c>
      <c r="CT472">
        <v>6.9275000000000002</v>
      </c>
      <c r="CU472">
        <v>6.9385000000000003</v>
      </c>
      <c r="CV472">
        <v>6.5140000000000002</v>
      </c>
      <c r="CW472">
        <v>6.8994999999999997</v>
      </c>
      <c r="CX472">
        <v>6.1814999999999998</v>
      </c>
      <c r="CY472">
        <v>6.8659999999999997</v>
      </c>
      <c r="CZ472">
        <v>6.1447000000000003</v>
      </c>
      <c r="DA472">
        <v>6.1077000000000004</v>
      </c>
      <c r="DB472">
        <v>6.0709999999999997</v>
      </c>
      <c r="DC472">
        <v>6.7590000000000003</v>
      </c>
      <c r="DD472">
        <v>6.9471999999999996</v>
      </c>
      <c r="DE472" t="s">
        <v>15</v>
      </c>
      <c r="DF472" t="s">
        <v>15</v>
      </c>
      <c r="DG472" t="s">
        <v>15</v>
      </c>
      <c r="DH472" t="s">
        <v>15</v>
      </c>
      <c r="DI472" t="s">
        <v>15</v>
      </c>
      <c r="DJ472" t="s">
        <v>15</v>
      </c>
      <c r="DK472" t="s">
        <v>15</v>
      </c>
      <c r="DL472" t="s">
        <v>15</v>
      </c>
      <c r="DM472" t="s">
        <v>15</v>
      </c>
      <c r="DN472" t="s">
        <v>15</v>
      </c>
      <c r="DO472" t="s">
        <v>15</v>
      </c>
      <c r="DP472" t="s">
        <v>15</v>
      </c>
      <c r="DQ472" t="s">
        <v>15</v>
      </c>
      <c r="DR472" t="s">
        <v>15</v>
      </c>
      <c r="DS472" t="s">
        <v>15</v>
      </c>
      <c r="DT472" t="s">
        <v>15</v>
      </c>
      <c r="DU472" t="s">
        <v>15</v>
      </c>
      <c r="DV472" t="s">
        <v>15</v>
      </c>
      <c r="DW472" t="s">
        <v>15</v>
      </c>
      <c r="DX472" t="s">
        <v>15</v>
      </c>
      <c r="DY472" t="s">
        <v>15</v>
      </c>
      <c r="DZ472" t="s">
        <v>15</v>
      </c>
      <c r="EA472" t="s">
        <v>15</v>
      </c>
      <c r="EB472" t="s">
        <v>15</v>
      </c>
      <c r="EC472" t="s">
        <v>15</v>
      </c>
      <c r="ED472" t="s">
        <v>15</v>
      </c>
      <c r="EE472" t="s">
        <v>15</v>
      </c>
      <c r="EF472">
        <v>5.85</v>
      </c>
      <c r="EG472">
        <v>5.0925000000000002</v>
      </c>
      <c r="EH472">
        <v>5.1257999999999999</v>
      </c>
      <c r="EI472">
        <v>4.9924999999999997</v>
      </c>
      <c r="EJ472">
        <v>5.8849999999999998</v>
      </c>
      <c r="EK472" s="2" t="s">
        <v>17</v>
      </c>
      <c r="EL472" s="2" t="s">
        <v>17</v>
      </c>
      <c r="EM472" s="2" t="s">
        <v>17</v>
      </c>
      <c r="EN472" s="2" t="s">
        <v>17</v>
      </c>
      <c r="EO472" s="2" t="s">
        <v>17</v>
      </c>
      <c r="EP472" s="2" t="s">
        <v>17</v>
      </c>
    </row>
    <row r="473" spans="1:146" x14ac:dyDescent="0.25">
      <c r="A473" s="1">
        <v>39601</v>
      </c>
      <c r="B473">
        <v>6.68</v>
      </c>
      <c r="C473">
        <v>6.6444999999999999</v>
      </c>
      <c r="D473">
        <v>6.6105</v>
      </c>
      <c r="E473">
        <v>6.9219999999999997</v>
      </c>
      <c r="F473">
        <v>6.9313000000000002</v>
      </c>
      <c r="G473">
        <v>6.9055</v>
      </c>
      <c r="H473">
        <v>6.9298000000000002</v>
      </c>
      <c r="I473">
        <v>6.5330000000000004</v>
      </c>
      <c r="J473">
        <v>6.8890000000000002</v>
      </c>
      <c r="K473">
        <v>6.9269999999999996</v>
      </c>
      <c r="L473">
        <v>6.2329999999999997</v>
      </c>
      <c r="M473">
        <v>6.8518999999999997</v>
      </c>
      <c r="N473">
        <v>6.133</v>
      </c>
      <c r="O473">
        <v>6.8346</v>
      </c>
      <c r="P473">
        <v>5.9329999999999998</v>
      </c>
      <c r="Q473">
        <v>6.8205</v>
      </c>
      <c r="R473">
        <v>6.7838000000000003</v>
      </c>
      <c r="S473">
        <v>6.7496999999999998</v>
      </c>
      <c r="T473">
        <v>6.7154999999999996</v>
      </c>
      <c r="U473">
        <v>6.9321999999999999</v>
      </c>
      <c r="V473">
        <v>6.9330999999999996</v>
      </c>
      <c r="W473">
        <v>10.720330000000001</v>
      </c>
      <c r="X473">
        <v>10.758599999999999</v>
      </c>
      <c r="Y473">
        <v>9.8978300000000008</v>
      </c>
      <c r="Z473">
        <v>10.659940000000001</v>
      </c>
      <c r="AA473">
        <v>9.3328600000000002</v>
      </c>
      <c r="AB473">
        <v>10.58588</v>
      </c>
      <c r="AC473">
        <v>9.3055800000000009</v>
      </c>
      <c r="AD473">
        <v>10.358169999999999</v>
      </c>
      <c r="AE473">
        <v>10.119809999999999</v>
      </c>
      <c r="AF473" t="s">
        <v>15</v>
      </c>
      <c r="AG473" t="s">
        <v>15</v>
      </c>
      <c r="AH473" t="s">
        <v>15</v>
      </c>
      <c r="AI473" t="s">
        <v>15</v>
      </c>
      <c r="AJ473" t="s">
        <v>15</v>
      </c>
      <c r="AK473" t="s">
        <v>15</v>
      </c>
      <c r="AL473" t="s">
        <v>15</v>
      </c>
      <c r="AM473">
        <v>13.54458</v>
      </c>
      <c r="AN473">
        <v>13.60225</v>
      </c>
      <c r="AO473">
        <v>12.40827</v>
      </c>
      <c r="AP473">
        <v>13.45814</v>
      </c>
      <c r="AQ473">
        <v>11.586919999999999</v>
      </c>
      <c r="AR473">
        <v>13.35389</v>
      </c>
      <c r="AS473">
        <v>11.21951</v>
      </c>
      <c r="AT473">
        <v>13.037229999999999</v>
      </c>
      <c r="AU473">
        <v>12.712389999999999</v>
      </c>
      <c r="AV473">
        <v>6.9145000000000003</v>
      </c>
      <c r="AW473">
        <v>6.9305000000000003</v>
      </c>
      <c r="AX473">
        <v>6.4889999999999999</v>
      </c>
      <c r="AY473">
        <v>6.8855000000000004</v>
      </c>
      <c r="AZ473">
        <v>6.1661999999999999</v>
      </c>
      <c r="BA473">
        <v>6.8484999999999996</v>
      </c>
      <c r="BB473">
        <v>6.0865999999999998</v>
      </c>
      <c r="BC473">
        <v>6.734</v>
      </c>
      <c r="BD473">
        <v>6.6089000000000002</v>
      </c>
      <c r="BE473" t="s">
        <v>15</v>
      </c>
      <c r="BF473" t="s">
        <v>15</v>
      </c>
      <c r="BG473" t="s">
        <v>15</v>
      </c>
      <c r="BH473" t="s">
        <v>15</v>
      </c>
      <c r="BI473" t="s">
        <v>15</v>
      </c>
      <c r="BJ473" t="s">
        <v>15</v>
      </c>
      <c r="BK473" t="s">
        <v>15</v>
      </c>
      <c r="BL473" t="s">
        <v>15</v>
      </c>
      <c r="BM473" t="s">
        <v>15</v>
      </c>
      <c r="BN473" t="s">
        <v>15</v>
      </c>
      <c r="BO473" t="s">
        <v>15</v>
      </c>
      <c r="BP473" t="s">
        <v>15</v>
      </c>
      <c r="BQ473" t="s">
        <v>15</v>
      </c>
      <c r="BR473" t="s">
        <v>15</v>
      </c>
      <c r="BS473" t="s">
        <v>15</v>
      </c>
      <c r="BT473" t="s">
        <v>15</v>
      </c>
      <c r="BU473" t="s">
        <v>15</v>
      </c>
      <c r="BV473" t="s">
        <v>15</v>
      </c>
      <c r="BW473" t="s">
        <v>15</v>
      </c>
      <c r="BX473" t="s">
        <v>15</v>
      </c>
      <c r="BY473" t="s">
        <v>15</v>
      </c>
      <c r="BZ473" t="s">
        <v>15</v>
      </c>
      <c r="CA473" t="s">
        <v>15</v>
      </c>
      <c r="CB473" t="s">
        <v>15</v>
      </c>
      <c r="CC473" t="s">
        <v>15</v>
      </c>
      <c r="CD473" t="s">
        <v>15</v>
      </c>
      <c r="CE473" t="s">
        <v>15</v>
      </c>
      <c r="CF473" t="s">
        <v>15</v>
      </c>
      <c r="CG473" t="s">
        <v>15</v>
      </c>
      <c r="CH473" t="s">
        <v>15</v>
      </c>
      <c r="CI473" t="s">
        <v>15</v>
      </c>
      <c r="CJ473" t="s">
        <v>15</v>
      </c>
      <c r="CK473" t="s">
        <v>15</v>
      </c>
      <c r="CL473" t="s">
        <v>15</v>
      </c>
      <c r="CM473" t="s">
        <v>15</v>
      </c>
      <c r="CN473" t="s">
        <v>15</v>
      </c>
      <c r="CO473" t="s">
        <v>15</v>
      </c>
      <c r="CP473" t="s">
        <v>15</v>
      </c>
      <c r="CQ473" t="s">
        <v>15</v>
      </c>
      <c r="CR473" t="s">
        <v>15</v>
      </c>
      <c r="CS473" t="s">
        <v>15</v>
      </c>
      <c r="CT473">
        <v>6.9130000000000003</v>
      </c>
      <c r="CU473">
        <v>6.9335000000000004</v>
      </c>
      <c r="CV473">
        <v>6.4874999999999998</v>
      </c>
      <c r="CW473">
        <v>6.8849999999999998</v>
      </c>
      <c r="CX473">
        <v>6.1680000000000001</v>
      </c>
      <c r="CY473">
        <v>6.8449999999999998</v>
      </c>
      <c r="CZ473">
        <v>6.1627999999999998</v>
      </c>
      <c r="DA473">
        <v>6.1576500000000003</v>
      </c>
      <c r="DB473">
        <v>6.1524999999999999</v>
      </c>
      <c r="DC473">
        <v>6.7285000000000004</v>
      </c>
      <c r="DD473">
        <v>6.9371999999999998</v>
      </c>
      <c r="DE473" t="s">
        <v>15</v>
      </c>
      <c r="DF473" t="s">
        <v>15</v>
      </c>
      <c r="DG473" t="s">
        <v>15</v>
      </c>
      <c r="DH473" t="s">
        <v>15</v>
      </c>
      <c r="DI473" t="s">
        <v>15</v>
      </c>
      <c r="DJ473" t="s">
        <v>15</v>
      </c>
      <c r="DK473" t="s">
        <v>15</v>
      </c>
      <c r="DL473" t="s">
        <v>15</v>
      </c>
      <c r="DM473" t="s">
        <v>15</v>
      </c>
      <c r="DN473" t="s">
        <v>15</v>
      </c>
      <c r="DO473" t="s">
        <v>15</v>
      </c>
      <c r="DP473" t="s">
        <v>15</v>
      </c>
      <c r="DQ473" t="s">
        <v>15</v>
      </c>
      <c r="DR473" t="s">
        <v>15</v>
      </c>
      <c r="DS473" t="s">
        <v>15</v>
      </c>
      <c r="DT473" t="s">
        <v>15</v>
      </c>
      <c r="DU473" t="s">
        <v>15</v>
      </c>
      <c r="DV473" t="s">
        <v>15</v>
      </c>
      <c r="DW473" t="s">
        <v>15</v>
      </c>
      <c r="DX473" t="s">
        <v>15</v>
      </c>
      <c r="DY473" t="s">
        <v>15</v>
      </c>
      <c r="DZ473" t="s">
        <v>15</v>
      </c>
      <c r="EA473" t="s">
        <v>15</v>
      </c>
      <c r="EB473" t="s">
        <v>15</v>
      </c>
      <c r="EC473" t="s">
        <v>15</v>
      </c>
      <c r="ED473" t="s">
        <v>15</v>
      </c>
      <c r="EE473" t="s">
        <v>15</v>
      </c>
      <c r="EF473">
        <v>5.8404999999999996</v>
      </c>
      <c r="EG473">
        <v>6.0830000000000002</v>
      </c>
      <c r="EH473">
        <v>5.1162999999999998</v>
      </c>
      <c r="EI473">
        <v>4.9829999999999997</v>
      </c>
      <c r="EJ473">
        <v>5.8754999999999997</v>
      </c>
      <c r="EK473" s="2" t="s">
        <v>17</v>
      </c>
      <c r="EL473" s="2" t="s">
        <v>17</v>
      </c>
      <c r="EM473" s="2" t="s">
        <v>17</v>
      </c>
      <c r="EN473" s="2" t="s">
        <v>17</v>
      </c>
      <c r="EO473" s="2" t="s">
        <v>17</v>
      </c>
      <c r="EP473" s="2" t="s">
        <v>17</v>
      </c>
    </row>
    <row r="474" spans="1:146" x14ac:dyDescent="0.25">
      <c r="A474" s="1">
        <v>39602</v>
      </c>
      <c r="B474">
        <v>6.6761999999999997</v>
      </c>
      <c r="C474">
        <v>6.6412000000000004</v>
      </c>
      <c r="D474">
        <v>6.6052</v>
      </c>
      <c r="E474">
        <v>6.9194000000000004</v>
      </c>
      <c r="F474">
        <v>6.9242999999999997</v>
      </c>
      <c r="G474">
        <v>6.9086999999999996</v>
      </c>
      <c r="H474">
        <v>6.9231999999999996</v>
      </c>
      <c r="I474">
        <v>6.5251999999999999</v>
      </c>
      <c r="J474">
        <v>6.8891999999999998</v>
      </c>
      <c r="K474">
        <v>6.9202000000000004</v>
      </c>
      <c r="L474">
        <v>6.2252000000000001</v>
      </c>
      <c r="M474">
        <v>6.8535000000000004</v>
      </c>
      <c r="N474">
        <v>6.1252000000000004</v>
      </c>
      <c r="O474">
        <v>6.8446999999999996</v>
      </c>
      <c r="P474">
        <v>5.9252000000000002</v>
      </c>
      <c r="Q474">
        <v>6.8171999999999997</v>
      </c>
      <c r="R474">
        <v>6.7815000000000003</v>
      </c>
      <c r="S474">
        <v>6.7462999999999997</v>
      </c>
      <c r="T474">
        <v>6.7096999999999998</v>
      </c>
      <c r="U474">
        <v>6.9248000000000003</v>
      </c>
      <c r="V474">
        <v>6.9252000000000002</v>
      </c>
      <c r="W474">
        <v>10.66474</v>
      </c>
      <c r="X474">
        <v>10.700620000000001</v>
      </c>
      <c r="Y474">
        <v>9.8468400000000003</v>
      </c>
      <c r="Z474">
        <v>10.6074</v>
      </c>
      <c r="AA474">
        <v>9.2904900000000001</v>
      </c>
      <c r="AB474">
        <v>10.531499999999999</v>
      </c>
      <c r="AC474">
        <v>9.2301800000000007</v>
      </c>
      <c r="AD474">
        <v>10.29752</v>
      </c>
      <c r="AE474">
        <v>10.0656</v>
      </c>
      <c r="AF474" t="s">
        <v>15</v>
      </c>
      <c r="AG474" t="s">
        <v>15</v>
      </c>
      <c r="AH474" t="s">
        <v>15</v>
      </c>
      <c r="AI474" t="s">
        <v>15</v>
      </c>
      <c r="AJ474" t="s">
        <v>15</v>
      </c>
      <c r="AK474" t="s">
        <v>15</v>
      </c>
      <c r="AL474" t="s">
        <v>15</v>
      </c>
      <c r="AM474">
        <v>13.552300000000001</v>
      </c>
      <c r="AN474">
        <v>13.607150000000001</v>
      </c>
      <c r="AO474">
        <v>12.417109999999999</v>
      </c>
      <c r="AP474">
        <v>13.46927</v>
      </c>
      <c r="AQ474">
        <v>11.601710000000001</v>
      </c>
      <c r="AR474">
        <v>13.362629999999999</v>
      </c>
      <c r="AS474">
        <v>11.20979</v>
      </c>
      <c r="AT474">
        <v>13.03706</v>
      </c>
      <c r="AU474">
        <v>12.71908</v>
      </c>
      <c r="AV474">
        <v>6.9085000000000001</v>
      </c>
      <c r="AW474">
        <v>6.9234999999999998</v>
      </c>
      <c r="AX474">
        <v>6.4865000000000004</v>
      </c>
      <c r="AY474">
        <v>6.8815</v>
      </c>
      <c r="AZ474">
        <v>6.1721000000000004</v>
      </c>
      <c r="BA474">
        <v>6.8434999999999997</v>
      </c>
      <c r="BB474">
        <v>6.0852500000000003</v>
      </c>
      <c r="BC474">
        <v>6.7244999999999999</v>
      </c>
      <c r="BD474">
        <v>6.6037999999999997</v>
      </c>
      <c r="BE474" t="s">
        <v>15</v>
      </c>
      <c r="BF474" t="s">
        <v>15</v>
      </c>
      <c r="BG474" t="s">
        <v>15</v>
      </c>
      <c r="BH474" t="s">
        <v>15</v>
      </c>
      <c r="BI474" t="s">
        <v>15</v>
      </c>
      <c r="BJ474" t="s">
        <v>15</v>
      </c>
      <c r="BK474" t="s">
        <v>15</v>
      </c>
      <c r="BL474" t="s">
        <v>15</v>
      </c>
      <c r="BM474" t="s">
        <v>15</v>
      </c>
      <c r="BN474" t="s">
        <v>15</v>
      </c>
      <c r="BO474" t="s">
        <v>15</v>
      </c>
      <c r="BP474" t="s">
        <v>15</v>
      </c>
      <c r="BQ474" t="s">
        <v>15</v>
      </c>
      <c r="BR474" t="s">
        <v>15</v>
      </c>
      <c r="BS474" t="s">
        <v>15</v>
      </c>
      <c r="BT474" t="s">
        <v>15</v>
      </c>
      <c r="BU474" t="s">
        <v>15</v>
      </c>
      <c r="BV474" t="s">
        <v>15</v>
      </c>
      <c r="BW474" t="s">
        <v>15</v>
      </c>
      <c r="BX474" t="s">
        <v>15</v>
      </c>
      <c r="BY474" t="s">
        <v>15</v>
      </c>
      <c r="BZ474" t="s">
        <v>15</v>
      </c>
      <c r="CA474" t="s">
        <v>15</v>
      </c>
      <c r="CB474" t="s">
        <v>15</v>
      </c>
      <c r="CC474" t="s">
        <v>15</v>
      </c>
      <c r="CD474" t="s">
        <v>15</v>
      </c>
      <c r="CE474" t="s">
        <v>15</v>
      </c>
      <c r="CF474" t="s">
        <v>15</v>
      </c>
      <c r="CG474" t="s">
        <v>15</v>
      </c>
      <c r="CH474" t="s">
        <v>15</v>
      </c>
      <c r="CI474" t="s">
        <v>15</v>
      </c>
      <c r="CJ474" t="s">
        <v>15</v>
      </c>
      <c r="CK474" t="s">
        <v>15</v>
      </c>
      <c r="CL474" t="s">
        <v>15</v>
      </c>
      <c r="CM474" t="s">
        <v>15</v>
      </c>
      <c r="CN474" t="s">
        <v>15</v>
      </c>
      <c r="CO474" t="s">
        <v>15</v>
      </c>
      <c r="CP474" t="s">
        <v>15</v>
      </c>
      <c r="CQ474" t="s">
        <v>15</v>
      </c>
      <c r="CR474" t="s">
        <v>15</v>
      </c>
      <c r="CS474" t="s">
        <v>15</v>
      </c>
      <c r="CT474">
        <v>6.9210000000000003</v>
      </c>
      <c r="CU474">
        <v>6.9349999999999996</v>
      </c>
      <c r="CV474">
        <v>6.5125000000000002</v>
      </c>
      <c r="CW474">
        <v>6.8929999999999998</v>
      </c>
      <c r="CX474">
        <v>6.19</v>
      </c>
      <c r="CY474">
        <v>6.8559999999999999</v>
      </c>
      <c r="CZ474">
        <v>6.1841499999999998</v>
      </c>
      <c r="DA474">
        <v>6.17835</v>
      </c>
      <c r="DB474">
        <v>6.1725000000000003</v>
      </c>
      <c r="DC474">
        <v>6.7469999999999999</v>
      </c>
      <c r="DD474">
        <v>6.9295</v>
      </c>
      <c r="DE474" t="s">
        <v>15</v>
      </c>
      <c r="DF474" t="s">
        <v>15</v>
      </c>
      <c r="DG474" t="s">
        <v>15</v>
      </c>
      <c r="DH474" t="s">
        <v>15</v>
      </c>
      <c r="DI474" t="s">
        <v>15</v>
      </c>
      <c r="DJ474" t="s">
        <v>15</v>
      </c>
      <c r="DK474" t="s">
        <v>15</v>
      </c>
      <c r="DL474" t="s">
        <v>15</v>
      </c>
      <c r="DM474" t="s">
        <v>15</v>
      </c>
      <c r="DN474" t="s">
        <v>15</v>
      </c>
      <c r="DO474" t="s">
        <v>15</v>
      </c>
      <c r="DP474" t="s">
        <v>15</v>
      </c>
      <c r="DQ474" t="s">
        <v>15</v>
      </c>
      <c r="DR474" t="s">
        <v>15</v>
      </c>
      <c r="DS474" t="s">
        <v>15</v>
      </c>
      <c r="DT474" t="s">
        <v>15</v>
      </c>
      <c r="DU474" t="s">
        <v>15</v>
      </c>
      <c r="DV474" t="s">
        <v>15</v>
      </c>
      <c r="DW474" t="s">
        <v>15</v>
      </c>
      <c r="DX474" t="s">
        <v>15</v>
      </c>
      <c r="DY474" t="s">
        <v>15</v>
      </c>
      <c r="DZ474" t="s">
        <v>15</v>
      </c>
      <c r="EA474" t="s">
        <v>15</v>
      </c>
      <c r="EB474" t="s">
        <v>15</v>
      </c>
      <c r="EC474" t="s">
        <v>15</v>
      </c>
      <c r="ED474" t="s">
        <v>15</v>
      </c>
      <c r="EE474" t="s">
        <v>15</v>
      </c>
      <c r="EF474">
        <v>5.8327</v>
      </c>
      <c r="EG474">
        <v>5.0751999999999997</v>
      </c>
      <c r="EH474">
        <v>5.1085000000000003</v>
      </c>
      <c r="EI474">
        <v>4.9752000000000001</v>
      </c>
      <c r="EJ474">
        <v>5.8677000000000001</v>
      </c>
      <c r="EK474" s="2" t="s">
        <v>17</v>
      </c>
      <c r="EL474" s="2" t="s">
        <v>17</v>
      </c>
      <c r="EM474" s="2" t="s">
        <v>17</v>
      </c>
      <c r="EN474" s="2" t="s">
        <v>17</v>
      </c>
      <c r="EO474" s="2" t="s">
        <v>17</v>
      </c>
      <c r="EP474" s="2" t="s">
        <v>17</v>
      </c>
    </row>
    <row r="475" spans="1:146" x14ac:dyDescent="0.25">
      <c r="A475" s="1">
        <v>39603</v>
      </c>
      <c r="B475">
        <v>6.7195999999999998</v>
      </c>
      <c r="C475">
        <v>6.6858000000000004</v>
      </c>
      <c r="D475">
        <v>6.6520000000000001</v>
      </c>
      <c r="E475">
        <v>6.9349999999999996</v>
      </c>
      <c r="F475">
        <v>6.9390999999999998</v>
      </c>
      <c r="G475">
        <v>6.9245000000000001</v>
      </c>
      <c r="H475">
        <v>6.9381000000000004</v>
      </c>
      <c r="I475">
        <v>6.5395000000000003</v>
      </c>
      <c r="J475">
        <v>6.9080000000000004</v>
      </c>
      <c r="K475">
        <v>6.9367999999999999</v>
      </c>
      <c r="L475">
        <v>6.2394999999999996</v>
      </c>
      <c r="M475">
        <v>6.8886000000000003</v>
      </c>
      <c r="N475">
        <v>6.1395</v>
      </c>
      <c r="O475">
        <v>6.8719000000000001</v>
      </c>
      <c r="P475">
        <v>5.9394999999999998</v>
      </c>
      <c r="Q475">
        <v>6.8440000000000003</v>
      </c>
      <c r="R475">
        <v>6.8137999999999996</v>
      </c>
      <c r="S475">
        <v>6.7835999999999999</v>
      </c>
      <c r="T475">
        <v>6.7534999999999998</v>
      </c>
      <c r="U475">
        <v>6.9386999999999999</v>
      </c>
      <c r="V475">
        <v>6.9394</v>
      </c>
      <c r="W475">
        <v>10.681699999999999</v>
      </c>
      <c r="X475">
        <v>10.713789999999999</v>
      </c>
      <c r="Y475">
        <v>9.8938699999999997</v>
      </c>
      <c r="Z475">
        <v>10.626899999999999</v>
      </c>
      <c r="AA475">
        <v>9.3071000000000002</v>
      </c>
      <c r="AB475">
        <v>10.555249999999999</v>
      </c>
      <c r="AC475">
        <v>9.2690000000000001</v>
      </c>
      <c r="AD475">
        <v>10.335599999999999</v>
      </c>
      <c r="AE475">
        <v>10.117979999999999</v>
      </c>
      <c r="AF475" t="s">
        <v>15</v>
      </c>
      <c r="AG475" t="s">
        <v>15</v>
      </c>
      <c r="AH475" t="s">
        <v>15</v>
      </c>
      <c r="AI475" t="s">
        <v>15</v>
      </c>
      <c r="AJ475" t="s">
        <v>15</v>
      </c>
      <c r="AK475" t="s">
        <v>15</v>
      </c>
      <c r="AL475" t="s">
        <v>15</v>
      </c>
      <c r="AM475">
        <v>13.49661</v>
      </c>
      <c r="AN475">
        <v>13.54589</v>
      </c>
      <c r="AO475">
        <v>12.40509</v>
      </c>
      <c r="AP475">
        <v>13.41644</v>
      </c>
      <c r="AQ475">
        <v>11.575060000000001</v>
      </c>
      <c r="AR475">
        <v>13.31513</v>
      </c>
      <c r="AS475">
        <v>11.209809999999999</v>
      </c>
      <c r="AT475">
        <v>13.00963</v>
      </c>
      <c r="AU475">
        <v>12.711</v>
      </c>
      <c r="AV475">
        <v>6.9245000000000001</v>
      </c>
      <c r="AW475">
        <v>6.9375</v>
      </c>
      <c r="AX475">
        <v>6.5235000000000003</v>
      </c>
      <c r="AY475">
        <v>6.8993000000000002</v>
      </c>
      <c r="AZ475">
        <v>6.1982999999999997</v>
      </c>
      <c r="BA475">
        <v>6.8644999999999996</v>
      </c>
      <c r="BB475">
        <v>6.1349</v>
      </c>
      <c r="BC475">
        <v>6.7542999999999997</v>
      </c>
      <c r="BD475">
        <v>6.6428000000000003</v>
      </c>
      <c r="BE475" t="s">
        <v>15</v>
      </c>
      <c r="BF475" t="s">
        <v>15</v>
      </c>
      <c r="BG475" t="s">
        <v>15</v>
      </c>
      <c r="BH475" t="s">
        <v>15</v>
      </c>
      <c r="BI475" t="s">
        <v>15</v>
      </c>
      <c r="BJ475" t="s">
        <v>15</v>
      </c>
      <c r="BK475" t="s">
        <v>15</v>
      </c>
      <c r="BL475" t="s">
        <v>15</v>
      </c>
      <c r="BM475" t="s">
        <v>15</v>
      </c>
      <c r="BN475" t="s">
        <v>15</v>
      </c>
      <c r="BO475" t="s">
        <v>15</v>
      </c>
      <c r="BP475" t="s">
        <v>15</v>
      </c>
      <c r="BQ475" t="s">
        <v>15</v>
      </c>
      <c r="BR475" t="s">
        <v>15</v>
      </c>
      <c r="BS475" t="s">
        <v>15</v>
      </c>
      <c r="BT475" t="s">
        <v>15</v>
      </c>
      <c r="BU475" t="s">
        <v>15</v>
      </c>
      <c r="BV475" t="s">
        <v>15</v>
      </c>
      <c r="BW475" t="s">
        <v>15</v>
      </c>
      <c r="BX475" t="s">
        <v>15</v>
      </c>
      <c r="BY475" t="s">
        <v>15</v>
      </c>
      <c r="BZ475" t="s">
        <v>15</v>
      </c>
      <c r="CA475" t="s">
        <v>15</v>
      </c>
      <c r="CB475" t="s">
        <v>15</v>
      </c>
      <c r="CC475" t="s">
        <v>15</v>
      </c>
      <c r="CD475" t="s">
        <v>15</v>
      </c>
      <c r="CE475" t="s">
        <v>15</v>
      </c>
      <c r="CF475" t="s">
        <v>15</v>
      </c>
      <c r="CG475" t="s">
        <v>15</v>
      </c>
      <c r="CH475" t="s">
        <v>15</v>
      </c>
      <c r="CI475" t="s">
        <v>15</v>
      </c>
      <c r="CJ475" t="s">
        <v>15</v>
      </c>
      <c r="CK475" t="s">
        <v>15</v>
      </c>
      <c r="CL475" t="s">
        <v>15</v>
      </c>
      <c r="CM475" t="s">
        <v>15</v>
      </c>
      <c r="CN475" t="s">
        <v>15</v>
      </c>
      <c r="CO475" t="s">
        <v>15</v>
      </c>
      <c r="CP475" t="s">
        <v>15</v>
      </c>
      <c r="CQ475" t="s">
        <v>15</v>
      </c>
      <c r="CR475" t="s">
        <v>15</v>
      </c>
      <c r="CS475" t="s">
        <v>15</v>
      </c>
      <c r="CT475">
        <v>6.9264999999999999</v>
      </c>
      <c r="CU475">
        <v>6.9370000000000003</v>
      </c>
      <c r="CV475">
        <v>6.5305</v>
      </c>
      <c r="CW475">
        <v>6.9015000000000004</v>
      </c>
      <c r="CX475">
        <v>6.2065000000000001</v>
      </c>
      <c r="CY475">
        <v>6.8680000000000003</v>
      </c>
      <c r="CZ475">
        <v>6.1956499999999997</v>
      </c>
      <c r="DA475">
        <v>6.18485</v>
      </c>
      <c r="DB475">
        <v>6.1740000000000004</v>
      </c>
      <c r="DC475">
        <v>6.758</v>
      </c>
      <c r="DD475">
        <v>6.9356</v>
      </c>
      <c r="DE475" t="s">
        <v>15</v>
      </c>
      <c r="DF475" t="s">
        <v>15</v>
      </c>
      <c r="DG475" t="s">
        <v>15</v>
      </c>
      <c r="DH475" t="s">
        <v>15</v>
      </c>
      <c r="DI475" t="s">
        <v>15</v>
      </c>
      <c r="DJ475" t="s">
        <v>15</v>
      </c>
      <c r="DK475" t="s">
        <v>15</v>
      </c>
      <c r="DL475" t="s">
        <v>15</v>
      </c>
      <c r="DM475" t="s">
        <v>15</v>
      </c>
      <c r="DN475" t="s">
        <v>15</v>
      </c>
      <c r="DO475" t="s">
        <v>15</v>
      </c>
      <c r="DP475" t="s">
        <v>15</v>
      </c>
      <c r="DQ475" t="s">
        <v>15</v>
      </c>
      <c r="DR475" t="s">
        <v>15</v>
      </c>
      <c r="DS475" t="s">
        <v>15</v>
      </c>
      <c r="DT475" t="s">
        <v>15</v>
      </c>
      <c r="DU475" t="s">
        <v>15</v>
      </c>
      <c r="DV475" t="s">
        <v>15</v>
      </c>
      <c r="DW475" t="s">
        <v>15</v>
      </c>
      <c r="DX475" t="s">
        <v>15</v>
      </c>
      <c r="DY475" t="s">
        <v>15</v>
      </c>
      <c r="DZ475" t="s">
        <v>15</v>
      </c>
      <c r="EA475" t="s">
        <v>15</v>
      </c>
      <c r="EB475" t="s">
        <v>15</v>
      </c>
      <c r="EC475" t="s">
        <v>15</v>
      </c>
      <c r="ED475" t="s">
        <v>15</v>
      </c>
      <c r="EE475" t="s">
        <v>15</v>
      </c>
      <c r="EF475">
        <v>5.8470000000000004</v>
      </c>
      <c r="EG475">
        <v>6.0895000000000001</v>
      </c>
      <c r="EH475">
        <v>5.1227999999999998</v>
      </c>
      <c r="EI475">
        <v>4.9894999999999996</v>
      </c>
      <c r="EJ475">
        <v>5.8819999999999997</v>
      </c>
      <c r="EK475" s="2" t="s">
        <v>17</v>
      </c>
      <c r="EL475" s="2" t="s">
        <v>17</v>
      </c>
      <c r="EM475" s="2" t="s">
        <v>17</v>
      </c>
      <c r="EN475" s="2" t="s">
        <v>17</v>
      </c>
      <c r="EO475" s="2" t="s">
        <v>17</v>
      </c>
      <c r="EP475" s="2" t="s">
        <v>17</v>
      </c>
    </row>
    <row r="476" spans="1:146" x14ac:dyDescent="0.25">
      <c r="A476" s="1">
        <v>39604</v>
      </c>
      <c r="B476">
        <v>6.7359999999999998</v>
      </c>
      <c r="C476">
        <v>6.7039999999999997</v>
      </c>
      <c r="D476">
        <v>6.673</v>
      </c>
      <c r="E476">
        <v>6.944</v>
      </c>
      <c r="F476">
        <v>6.9478999999999997</v>
      </c>
      <c r="G476">
        <v>6.9355000000000002</v>
      </c>
      <c r="H476">
        <v>6.9474</v>
      </c>
      <c r="I476">
        <v>6.548</v>
      </c>
      <c r="J476">
        <v>6.9279999999999999</v>
      </c>
      <c r="K476">
        <v>6.9455</v>
      </c>
      <c r="L476">
        <v>6.2480000000000002</v>
      </c>
      <c r="M476">
        <v>6.9054000000000002</v>
      </c>
      <c r="N476">
        <v>6.1479999999999997</v>
      </c>
      <c r="O476">
        <v>6.8832000000000004</v>
      </c>
      <c r="P476">
        <v>5.9480000000000004</v>
      </c>
      <c r="Q476">
        <v>6.8615000000000004</v>
      </c>
      <c r="R476">
        <v>6.8273000000000001</v>
      </c>
      <c r="S476">
        <v>6.7971000000000004</v>
      </c>
      <c r="T476">
        <v>6.7679999999999998</v>
      </c>
      <c r="U476">
        <v>6.9455</v>
      </c>
      <c r="V476">
        <v>6.9478999999999997</v>
      </c>
      <c r="W476">
        <v>10.763719999999999</v>
      </c>
      <c r="X476">
        <v>10.7849</v>
      </c>
      <c r="Y476">
        <v>10.013999999999999</v>
      </c>
      <c r="Z476">
        <v>10.712719999999999</v>
      </c>
      <c r="AA476">
        <v>9.5066299999999995</v>
      </c>
      <c r="AB476">
        <v>10.64682</v>
      </c>
      <c r="AC476">
        <v>9.5733700000000006</v>
      </c>
      <c r="AD476">
        <v>10.43777</v>
      </c>
      <c r="AE476">
        <v>10.22104</v>
      </c>
      <c r="AF476" t="s">
        <v>15</v>
      </c>
      <c r="AG476" t="s">
        <v>15</v>
      </c>
      <c r="AH476" t="s">
        <v>15</v>
      </c>
      <c r="AI476" t="s">
        <v>15</v>
      </c>
      <c r="AJ476" t="s">
        <v>15</v>
      </c>
      <c r="AK476" t="s">
        <v>15</v>
      </c>
      <c r="AL476" t="s">
        <v>15</v>
      </c>
      <c r="AM476">
        <v>13.531319999999999</v>
      </c>
      <c r="AN476">
        <v>13.566179999999999</v>
      </c>
      <c r="AO476">
        <v>12.51018</v>
      </c>
      <c r="AP476">
        <v>13.456799999999999</v>
      </c>
      <c r="AQ476">
        <v>11.78354</v>
      </c>
      <c r="AR476">
        <v>13.36605</v>
      </c>
      <c r="AS476">
        <v>11.4678</v>
      </c>
      <c r="AT476">
        <v>13.078860000000001</v>
      </c>
      <c r="AU476">
        <v>12.78891</v>
      </c>
      <c r="AV476">
        <v>6.9379999999999997</v>
      </c>
      <c r="AW476">
        <v>6.944</v>
      </c>
      <c r="AX476">
        <v>6.5759999999999996</v>
      </c>
      <c r="AY476">
        <v>6.9173</v>
      </c>
      <c r="AZ476">
        <v>6.3105500000000001</v>
      </c>
      <c r="BA476">
        <v>6.8857999999999997</v>
      </c>
      <c r="BB476">
        <v>6.2885</v>
      </c>
      <c r="BC476">
        <v>6.7859999999999996</v>
      </c>
      <c r="BD476">
        <v>6.6802000000000001</v>
      </c>
      <c r="BE476" t="s">
        <v>15</v>
      </c>
      <c r="BF476" t="s">
        <v>15</v>
      </c>
      <c r="BG476" t="s">
        <v>15</v>
      </c>
      <c r="BH476" t="s">
        <v>15</v>
      </c>
      <c r="BI476" t="s">
        <v>15</v>
      </c>
      <c r="BJ476" t="s">
        <v>15</v>
      </c>
      <c r="BK476" t="s">
        <v>15</v>
      </c>
      <c r="BL476" t="s">
        <v>15</v>
      </c>
      <c r="BM476" t="s">
        <v>15</v>
      </c>
      <c r="BN476" t="s">
        <v>15</v>
      </c>
      <c r="BO476" t="s">
        <v>15</v>
      </c>
      <c r="BP476" t="s">
        <v>15</v>
      </c>
      <c r="BQ476" t="s">
        <v>15</v>
      </c>
      <c r="BR476" t="s">
        <v>15</v>
      </c>
      <c r="BS476" t="s">
        <v>15</v>
      </c>
      <c r="BT476" t="s">
        <v>15</v>
      </c>
      <c r="BU476" t="s">
        <v>15</v>
      </c>
      <c r="BV476" t="s">
        <v>15</v>
      </c>
      <c r="BW476" t="s">
        <v>15</v>
      </c>
      <c r="BX476" t="s">
        <v>15</v>
      </c>
      <c r="BY476" t="s">
        <v>15</v>
      </c>
      <c r="BZ476" t="s">
        <v>15</v>
      </c>
      <c r="CA476" t="s">
        <v>15</v>
      </c>
      <c r="CB476" t="s">
        <v>15</v>
      </c>
      <c r="CC476" t="s">
        <v>15</v>
      </c>
      <c r="CD476" t="s">
        <v>15</v>
      </c>
      <c r="CE476" t="s">
        <v>15</v>
      </c>
      <c r="CF476" t="s">
        <v>15</v>
      </c>
      <c r="CG476" t="s">
        <v>15</v>
      </c>
      <c r="CH476" t="s">
        <v>15</v>
      </c>
      <c r="CI476" t="s">
        <v>15</v>
      </c>
      <c r="CJ476" t="s">
        <v>15</v>
      </c>
      <c r="CK476" t="s">
        <v>15</v>
      </c>
      <c r="CL476" t="s">
        <v>15</v>
      </c>
      <c r="CM476" t="s">
        <v>15</v>
      </c>
      <c r="CN476" t="s">
        <v>15</v>
      </c>
      <c r="CO476" t="s">
        <v>15</v>
      </c>
      <c r="CP476" t="s">
        <v>15</v>
      </c>
      <c r="CQ476" t="s">
        <v>15</v>
      </c>
      <c r="CR476" t="s">
        <v>15</v>
      </c>
      <c r="CS476" t="s">
        <v>15</v>
      </c>
      <c r="CT476">
        <v>6.9335000000000004</v>
      </c>
      <c r="CU476">
        <v>6.9465000000000003</v>
      </c>
      <c r="CV476">
        <v>6.5759999999999996</v>
      </c>
      <c r="CW476">
        <v>6.9109999999999996</v>
      </c>
      <c r="CX476">
        <v>6.2450000000000001</v>
      </c>
      <c r="CY476">
        <v>6.8840000000000003</v>
      </c>
      <c r="CZ476">
        <v>6.1050000000000004</v>
      </c>
      <c r="DA476">
        <v>6.1465500000000004</v>
      </c>
      <c r="DB476">
        <v>6.1740000000000004</v>
      </c>
      <c r="DC476">
        <v>6.7859999999999996</v>
      </c>
      <c r="DD476">
        <v>6.9394</v>
      </c>
      <c r="DE476" t="s">
        <v>15</v>
      </c>
      <c r="DF476" t="s">
        <v>15</v>
      </c>
      <c r="DG476" t="s">
        <v>15</v>
      </c>
      <c r="DH476" t="s">
        <v>15</v>
      </c>
      <c r="DI476" t="s">
        <v>15</v>
      </c>
      <c r="DJ476" t="s">
        <v>15</v>
      </c>
      <c r="DK476" t="s">
        <v>15</v>
      </c>
      <c r="DL476" t="s">
        <v>15</v>
      </c>
      <c r="DM476" t="s">
        <v>15</v>
      </c>
      <c r="DN476" t="s">
        <v>15</v>
      </c>
      <c r="DO476" t="s">
        <v>15</v>
      </c>
      <c r="DP476" t="s">
        <v>15</v>
      </c>
      <c r="DQ476" t="s">
        <v>15</v>
      </c>
      <c r="DR476" t="s">
        <v>15</v>
      </c>
      <c r="DS476" t="s">
        <v>15</v>
      </c>
      <c r="DT476" t="s">
        <v>15</v>
      </c>
      <c r="DU476" t="s">
        <v>15</v>
      </c>
      <c r="DV476" t="s">
        <v>15</v>
      </c>
      <c r="DW476" t="s">
        <v>15</v>
      </c>
      <c r="DX476" t="s">
        <v>15</v>
      </c>
      <c r="DY476" t="s">
        <v>15</v>
      </c>
      <c r="DZ476" t="s">
        <v>15</v>
      </c>
      <c r="EA476" t="s">
        <v>15</v>
      </c>
      <c r="EB476" t="s">
        <v>15</v>
      </c>
      <c r="EC476" t="s">
        <v>15</v>
      </c>
      <c r="ED476" t="s">
        <v>15</v>
      </c>
      <c r="EE476" t="s">
        <v>15</v>
      </c>
      <c r="EF476">
        <v>5.8555000000000001</v>
      </c>
      <c r="EG476">
        <v>5.0979999999999999</v>
      </c>
      <c r="EH476">
        <v>5.0979999999999999</v>
      </c>
      <c r="EI476">
        <v>4.9980000000000002</v>
      </c>
      <c r="EJ476">
        <v>5.8905000000000003</v>
      </c>
      <c r="EK476" s="2" t="s">
        <v>17</v>
      </c>
      <c r="EL476" s="2" t="s">
        <v>17</v>
      </c>
      <c r="EM476" s="2" t="s">
        <v>17</v>
      </c>
      <c r="EN476" s="2" t="s">
        <v>17</v>
      </c>
      <c r="EO476" s="2" t="s">
        <v>17</v>
      </c>
      <c r="EP476" s="2" t="s">
        <v>17</v>
      </c>
    </row>
    <row r="477" spans="1:146" x14ac:dyDescent="0.25">
      <c r="A477" s="1">
        <v>39605</v>
      </c>
      <c r="B477">
        <v>6.7035999999999998</v>
      </c>
      <c r="C477">
        <v>6.673</v>
      </c>
      <c r="D477">
        <v>6.6432000000000002</v>
      </c>
      <c r="E477">
        <v>6.9188999999999998</v>
      </c>
      <c r="F477">
        <v>6.923</v>
      </c>
      <c r="G477">
        <v>6.9081999999999999</v>
      </c>
      <c r="H477">
        <v>6.9226999999999999</v>
      </c>
      <c r="I477">
        <v>6.5232000000000001</v>
      </c>
      <c r="J477">
        <v>6.8982000000000001</v>
      </c>
      <c r="K477">
        <v>6.9203999999999999</v>
      </c>
      <c r="L477">
        <v>6.2232000000000003</v>
      </c>
      <c r="M477">
        <v>6.8715000000000002</v>
      </c>
      <c r="N477">
        <v>6.1231999999999998</v>
      </c>
      <c r="O477">
        <v>6.8502999999999998</v>
      </c>
      <c r="P477">
        <v>5.9231999999999996</v>
      </c>
      <c r="Q477">
        <v>6.8307000000000002</v>
      </c>
      <c r="R477">
        <v>6.7972999999999999</v>
      </c>
      <c r="S477">
        <v>6.7675000000000001</v>
      </c>
      <c r="T477">
        <v>6.7382</v>
      </c>
      <c r="U477">
        <v>6.9226000000000001</v>
      </c>
      <c r="V477">
        <v>6.923</v>
      </c>
      <c r="W477">
        <v>10.868840000000001</v>
      </c>
      <c r="X477">
        <v>10.890040000000001</v>
      </c>
      <c r="Y477">
        <v>10.118980000000001</v>
      </c>
      <c r="Z477">
        <v>10.821899999999999</v>
      </c>
      <c r="AA477">
        <v>9.5845400000000005</v>
      </c>
      <c r="AB477">
        <v>10.76282</v>
      </c>
      <c r="AC477">
        <v>9.5493600000000001</v>
      </c>
      <c r="AD477">
        <v>10.550700000000001</v>
      </c>
      <c r="AE477">
        <v>10.33343</v>
      </c>
      <c r="AF477" t="s">
        <v>15</v>
      </c>
      <c r="AG477" t="s">
        <v>15</v>
      </c>
      <c r="AH477" t="s">
        <v>15</v>
      </c>
      <c r="AI477" t="s">
        <v>15</v>
      </c>
      <c r="AJ477" t="s">
        <v>15</v>
      </c>
      <c r="AK477" t="s">
        <v>15</v>
      </c>
      <c r="AL477" t="s">
        <v>15</v>
      </c>
      <c r="AM477">
        <v>13.59578</v>
      </c>
      <c r="AN477">
        <v>13.63092</v>
      </c>
      <c r="AO477">
        <v>12.579219999999999</v>
      </c>
      <c r="AP477">
        <v>13.526949999999999</v>
      </c>
      <c r="AQ477">
        <v>11.836029999999999</v>
      </c>
      <c r="AR477">
        <v>13.44397</v>
      </c>
      <c r="AS477">
        <v>11.4602</v>
      </c>
      <c r="AT477">
        <v>13.153029999999999</v>
      </c>
      <c r="AU477">
        <v>12.86368</v>
      </c>
      <c r="AV477">
        <v>6.9175000000000004</v>
      </c>
      <c r="AW477">
        <v>6.9234999999999998</v>
      </c>
      <c r="AX477">
        <v>6.5644999999999998</v>
      </c>
      <c r="AY477">
        <v>6.8994999999999997</v>
      </c>
      <c r="AZ477">
        <v>6.2983000000000002</v>
      </c>
      <c r="BA477">
        <v>6.8733000000000004</v>
      </c>
      <c r="BB477">
        <v>6.2220500000000003</v>
      </c>
      <c r="BC477">
        <v>6.7737999999999996</v>
      </c>
      <c r="BD477">
        <v>6.6703000000000001</v>
      </c>
      <c r="BE477" t="s">
        <v>15</v>
      </c>
      <c r="BF477" t="s">
        <v>15</v>
      </c>
      <c r="BG477" t="s">
        <v>15</v>
      </c>
      <c r="BH477" t="s">
        <v>15</v>
      </c>
      <c r="BI477" t="s">
        <v>15</v>
      </c>
      <c r="BJ477" t="s">
        <v>15</v>
      </c>
      <c r="BK477" t="s">
        <v>15</v>
      </c>
      <c r="BL477" t="s">
        <v>15</v>
      </c>
      <c r="BM477" t="s">
        <v>15</v>
      </c>
      <c r="BN477" t="s">
        <v>15</v>
      </c>
      <c r="BO477" t="s">
        <v>15</v>
      </c>
      <c r="BP477" t="s">
        <v>15</v>
      </c>
      <c r="BQ477" t="s">
        <v>15</v>
      </c>
      <c r="BR477" t="s">
        <v>15</v>
      </c>
      <c r="BS477" t="s">
        <v>15</v>
      </c>
      <c r="BT477" t="s">
        <v>15</v>
      </c>
      <c r="BU477" t="s">
        <v>15</v>
      </c>
      <c r="BV477" t="s">
        <v>15</v>
      </c>
      <c r="BW477" t="s">
        <v>15</v>
      </c>
      <c r="BX477" t="s">
        <v>15</v>
      </c>
      <c r="BY477" t="s">
        <v>15</v>
      </c>
      <c r="BZ477" t="s">
        <v>15</v>
      </c>
      <c r="CA477" t="s">
        <v>15</v>
      </c>
      <c r="CB477" t="s">
        <v>15</v>
      </c>
      <c r="CC477" t="s">
        <v>15</v>
      </c>
      <c r="CD477" t="s">
        <v>15</v>
      </c>
      <c r="CE477" t="s">
        <v>15</v>
      </c>
      <c r="CF477" t="s">
        <v>15</v>
      </c>
      <c r="CG477" t="s">
        <v>15</v>
      </c>
      <c r="CH477" t="s">
        <v>15</v>
      </c>
      <c r="CI477" t="s">
        <v>15</v>
      </c>
      <c r="CJ477" t="s">
        <v>15</v>
      </c>
      <c r="CK477" t="s">
        <v>15</v>
      </c>
      <c r="CL477" t="s">
        <v>15</v>
      </c>
      <c r="CM477" t="s">
        <v>15</v>
      </c>
      <c r="CN477" t="s">
        <v>15</v>
      </c>
      <c r="CO477" t="s">
        <v>15</v>
      </c>
      <c r="CP477" t="s">
        <v>15</v>
      </c>
      <c r="CQ477" t="s">
        <v>15</v>
      </c>
      <c r="CR477" t="s">
        <v>15</v>
      </c>
      <c r="CS477" t="s">
        <v>15</v>
      </c>
      <c r="CT477">
        <v>6.9225000000000003</v>
      </c>
      <c r="CU477">
        <v>6.9295</v>
      </c>
      <c r="CV477">
        <v>6.5659999999999998</v>
      </c>
      <c r="CW477">
        <v>6.9035000000000002</v>
      </c>
      <c r="CX477">
        <v>6.2960000000000003</v>
      </c>
      <c r="CY477">
        <v>6.8730000000000002</v>
      </c>
      <c r="CZ477">
        <v>6.2563000000000004</v>
      </c>
      <c r="DA477">
        <v>6.2169499999999998</v>
      </c>
      <c r="DB477">
        <v>6.1775000000000002</v>
      </c>
      <c r="DC477">
        <v>6.7709999999999999</v>
      </c>
      <c r="DD477">
        <v>6.9238</v>
      </c>
      <c r="DE477" t="s">
        <v>15</v>
      </c>
      <c r="DF477" t="s">
        <v>15</v>
      </c>
      <c r="DG477" t="s">
        <v>15</v>
      </c>
      <c r="DH477" t="s">
        <v>15</v>
      </c>
      <c r="DI477" t="s">
        <v>15</v>
      </c>
      <c r="DJ477" t="s">
        <v>15</v>
      </c>
      <c r="DK477" t="s">
        <v>15</v>
      </c>
      <c r="DL477" t="s">
        <v>15</v>
      </c>
      <c r="DM477" t="s">
        <v>15</v>
      </c>
      <c r="DN477" t="s">
        <v>15</v>
      </c>
      <c r="DO477" t="s">
        <v>15</v>
      </c>
      <c r="DP477" t="s">
        <v>15</v>
      </c>
      <c r="DQ477" t="s">
        <v>15</v>
      </c>
      <c r="DR477" t="s">
        <v>15</v>
      </c>
      <c r="DS477" t="s">
        <v>15</v>
      </c>
      <c r="DT477" t="s">
        <v>15</v>
      </c>
      <c r="DU477" t="s">
        <v>15</v>
      </c>
      <c r="DV477" t="s">
        <v>15</v>
      </c>
      <c r="DW477" t="s">
        <v>15</v>
      </c>
      <c r="DX477" t="s">
        <v>15</v>
      </c>
      <c r="DY477" t="s">
        <v>15</v>
      </c>
      <c r="DZ477" t="s">
        <v>15</v>
      </c>
      <c r="EA477" t="s">
        <v>15</v>
      </c>
      <c r="EB477" t="s">
        <v>15</v>
      </c>
      <c r="EC477" t="s">
        <v>15</v>
      </c>
      <c r="ED477" t="s">
        <v>15</v>
      </c>
      <c r="EE477" t="s">
        <v>15</v>
      </c>
      <c r="EF477">
        <v>5.8307000000000002</v>
      </c>
      <c r="EG477">
        <v>5.0731999999999999</v>
      </c>
      <c r="EH477">
        <v>5.0731999999999999</v>
      </c>
      <c r="EI477">
        <v>4.9732000000000003</v>
      </c>
      <c r="EJ477">
        <v>5.8657000000000004</v>
      </c>
      <c r="EK477" s="2" t="s">
        <v>17</v>
      </c>
      <c r="EL477" s="2" t="s">
        <v>17</v>
      </c>
      <c r="EM477" s="2" t="s">
        <v>17</v>
      </c>
      <c r="EN477" s="2" t="s">
        <v>17</v>
      </c>
      <c r="EO477" s="2" t="s">
        <v>17</v>
      </c>
      <c r="EP477" s="2" t="s">
        <v>17</v>
      </c>
    </row>
    <row r="478" spans="1:146" x14ac:dyDescent="0.25">
      <c r="A478" s="1">
        <v>39608</v>
      </c>
      <c r="B478">
        <v>6.7035999999999998</v>
      </c>
      <c r="C478">
        <v>6.673</v>
      </c>
      <c r="D478">
        <v>6.6432000000000002</v>
      </c>
      <c r="E478">
        <v>6.9188999999999998</v>
      </c>
      <c r="F478">
        <v>6.923</v>
      </c>
      <c r="G478">
        <v>6.9081999999999999</v>
      </c>
      <c r="H478">
        <v>6.9226999999999999</v>
      </c>
      <c r="I478">
        <v>6.5232000000000001</v>
      </c>
      <c r="J478">
        <v>6.8982000000000001</v>
      </c>
      <c r="K478">
        <v>6.9203999999999999</v>
      </c>
      <c r="L478">
        <v>6.2232000000000003</v>
      </c>
      <c r="M478">
        <v>6.8715000000000002</v>
      </c>
      <c r="N478">
        <v>6.1231999999999998</v>
      </c>
      <c r="O478">
        <v>6.8502999999999998</v>
      </c>
      <c r="P478">
        <v>5.9231999999999996</v>
      </c>
      <c r="Q478">
        <v>6.8307000000000002</v>
      </c>
      <c r="R478">
        <v>6.7972999999999999</v>
      </c>
      <c r="S478">
        <v>6.7675000000000001</v>
      </c>
      <c r="T478">
        <v>6.7382</v>
      </c>
      <c r="U478">
        <v>6.923</v>
      </c>
      <c r="V478">
        <v>6.9231999999999996</v>
      </c>
      <c r="W478">
        <v>10.86191</v>
      </c>
      <c r="X478">
        <v>10.88489</v>
      </c>
      <c r="Y478">
        <v>10.11046</v>
      </c>
      <c r="Z478">
        <v>10.81489</v>
      </c>
      <c r="AA478">
        <v>9.6123499999999993</v>
      </c>
      <c r="AB478">
        <v>10.749029999999999</v>
      </c>
      <c r="AC478">
        <v>9.5845199999999995</v>
      </c>
      <c r="AD478">
        <v>10.5328</v>
      </c>
      <c r="AE478">
        <v>10.320349999999999</v>
      </c>
      <c r="AF478" t="s">
        <v>15</v>
      </c>
      <c r="AG478" t="s">
        <v>15</v>
      </c>
      <c r="AH478" t="s">
        <v>15</v>
      </c>
      <c r="AI478" t="s">
        <v>15</v>
      </c>
      <c r="AJ478" t="s">
        <v>15</v>
      </c>
      <c r="AK478" t="s">
        <v>15</v>
      </c>
      <c r="AL478" t="s">
        <v>15</v>
      </c>
      <c r="AM478">
        <v>13.637829999999999</v>
      </c>
      <c r="AN478">
        <v>13.675190000000001</v>
      </c>
      <c r="AO478">
        <v>12.5893</v>
      </c>
      <c r="AP478">
        <v>13.56761</v>
      </c>
      <c r="AQ478">
        <v>11.88106</v>
      </c>
      <c r="AR478">
        <v>13.47395</v>
      </c>
      <c r="AS478">
        <v>11.506779999999999</v>
      </c>
      <c r="AT478">
        <v>13.17088</v>
      </c>
      <c r="AU478">
        <v>12.877890000000001</v>
      </c>
      <c r="AV478">
        <v>6.9154999999999998</v>
      </c>
      <c r="AW478">
        <v>6.9225000000000003</v>
      </c>
      <c r="AX478">
        <v>6.5529999999999999</v>
      </c>
      <c r="AY478">
        <v>6.8968999999999996</v>
      </c>
      <c r="AZ478">
        <v>6.3085500000000003</v>
      </c>
      <c r="BA478">
        <v>6.8663999999999996</v>
      </c>
      <c r="BB478">
        <v>6.2551500000000004</v>
      </c>
      <c r="BC478">
        <v>6.7629999999999999</v>
      </c>
      <c r="BD478">
        <v>6.6592000000000002</v>
      </c>
      <c r="BE478" t="s">
        <v>15</v>
      </c>
      <c r="BF478" t="s">
        <v>15</v>
      </c>
      <c r="BG478" t="s">
        <v>15</v>
      </c>
      <c r="BH478" t="s">
        <v>15</v>
      </c>
      <c r="BI478" t="s">
        <v>15</v>
      </c>
      <c r="BJ478" t="s">
        <v>15</v>
      </c>
      <c r="BK478" t="s">
        <v>15</v>
      </c>
      <c r="BL478" t="s">
        <v>15</v>
      </c>
      <c r="BM478" t="s">
        <v>15</v>
      </c>
      <c r="BN478" t="s">
        <v>15</v>
      </c>
      <c r="BO478" t="s">
        <v>15</v>
      </c>
      <c r="BP478" t="s">
        <v>15</v>
      </c>
      <c r="BQ478" t="s">
        <v>15</v>
      </c>
      <c r="BR478" t="s">
        <v>15</v>
      </c>
      <c r="BS478" t="s">
        <v>15</v>
      </c>
      <c r="BT478" t="s">
        <v>15</v>
      </c>
      <c r="BU478" t="s">
        <v>15</v>
      </c>
      <c r="BV478" t="s">
        <v>15</v>
      </c>
      <c r="BW478" t="s">
        <v>15</v>
      </c>
      <c r="BX478" t="s">
        <v>15</v>
      </c>
      <c r="BY478" t="s">
        <v>15</v>
      </c>
      <c r="BZ478" t="s">
        <v>15</v>
      </c>
      <c r="CA478" t="s">
        <v>15</v>
      </c>
      <c r="CB478" t="s">
        <v>15</v>
      </c>
      <c r="CC478" t="s">
        <v>15</v>
      </c>
      <c r="CD478" t="s">
        <v>15</v>
      </c>
      <c r="CE478" t="s">
        <v>15</v>
      </c>
      <c r="CF478" t="s">
        <v>15</v>
      </c>
      <c r="CG478" t="s">
        <v>15</v>
      </c>
      <c r="CH478" t="s">
        <v>15</v>
      </c>
      <c r="CI478" t="s">
        <v>15</v>
      </c>
      <c r="CJ478" t="s">
        <v>15</v>
      </c>
      <c r="CK478" t="s">
        <v>15</v>
      </c>
      <c r="CL478" t="s">
        <v>15</v>
      </c>
      <c r="CM478" t="s">
        <v>15</v>
      </c>
      <c r="CN478" t="s">
        <v>15</v>
      </c>
      <c r="CO478" t="s">
        <v>15</v>
      </c>
      <c r="CP478" t="s">
        <v>15</v>
      </c>
      <c r="CQ478" t="s">
        <v>15</v>
      </c>
      <c r="CR478" t="s">
        <v>15</v>
      </c>
      <c r="CS478" t="s">
        <v>15</v>
      </c>
      <c r="CT478">
        <v>6.9074999999999998</v>
      </c>
      <c r="CU478">
        <v>6.92</v>
      </c>
      <c r="CV478">
        <v>6.5425000000000004</v>
      </c>
      <c r="CW478">
        <v>6.8849999999999998</v>
      </c>
      <c r="CX478">
        <v>6.29</v>
      </c>
      <c r="CY478">
        <v>6.8570000000000002</v>
      </c>
      <c r="CZ478">
        <v>6.2503000000000002</v>
      </c>
      <c r="DA478">
        <v>6.2109500000000004</v>
      </c>
      <c r="DB478">
        <v>6.1715</v>
      </c>
      <c r="DC478">
        <v>6.7590000000000003</v>
      </c>
      <c r="DD478">
        <v>6.9238</v>
      </c>
      <c r="DE478" t="s">
        <v>15</v>
      </c>
      <c r="DF478" t="s">
        <v>15</v>
      </c>
      <c r="DG478" t="s">
        <v>15</v>
      </c>
      <c r="DH478" t="s">
        <v>15</v>
      </c>
      <c r="DI478" t="s">
        <v>15</v>
      </c>
      <c r="DJ478" t="s">
        <v>15</v>
      </c>
      <c r="DK478" t="s">
        <v>15</v>
      </c>
      <c r="DL478" t="s">
        <v>15</v>
      </c>
      <c r="DM478" t="s">
        <v>15</v>
      </c>
      <c r="DN478" t="s">
        <v>15</v>
      </c>
      <c r="DO478" t="s">
        <v>15</v>
      </c>
      <c r="DP478" t="s">
        <v>15</v>
      </c>
      <c r="DQ478" t="s">
        <v>15</v>
      </c>
      <c r="DR478" t="s">
        <v>15</v>
      </c>
      <c r="DS478" t="s">
        <v>15</v>
      </c>
      <c r="DT478" t="s">
        <v>15</v>
      </c>
      <c r="DU478" t="s">
        <v>15</v>
      </c>
      <c r="DV478" t="s">
        <v>15</v>
      </c>
      <c r="DW478" t="s">
        <v>15</v>
      </c>
      <c r="DX478" t="s">
        <v>15</v>
      </c>
      <c r="DY478" t="s">
        <v>15</v>
      </c>
      <c r="DZ478" t="s">
        <v>15</v>
      </c>
      <c r="EA478" t="s">
        <v>15</v>
      </c>
      <c r="EB478" t="s">
        <v>15</v>
      </c>
      <c r="EC478" t="s">
        <v>15</v>
      </c>
      <c r="ED478" t="s">
        <v>15</v>
      </c>
      <c r="EE478" t="s">
        <v>15</v>
      </c>
      <c r="EF478">
        <v>5.8307000000000002</v>
      </c>
      <c r="EG478">
        <v>6.0731999999999999</v>
      </c>
      <c r="EH478">
        <v>5.0731999999999999</v>
      </c>
      <c r="EI478">
        <v>5.9856999999999996</v>
      </c>
      <c r="EJ478">
        <v>5.8657000000000004</v>
      </c>
      <c r="EK478" s="2" t="s">
        <v>17</v>
      </c>
      <c r="EL478" s="2" t="s">
        <v>17</v>
      </c>
      <c r="EM478" s="2" t="s">
        <v>17</v>
      </c>
      <c r="EN478" s="2" t="s">
        <v>17</v>
      </c>
      <c r="EO478" s="2" t="s">
        <v>17</v>
      </c>
      <c r="EP478" s="2" t="s">
        <v>17</v>
      </c>
    </row>
    <row r="479" spans="1:146" x14ac:dyDescent="0.25">
      <c r="A479" s="1">
        <v>39609</v>
      </c>
      <c r="B479">
        <v>6.7022000000000004</v>
      </c>
      <c r="C479">
        <v>6.7077</v>
      </c>
      <c r="D479">
        <v>6.6848999999999998</v>
      </c>
      <c r="E479">
        <v>6.9184000000000001</v>
      </c>
      <c r="F479">
        <v>6.9199000000000002</v>
      </c>
      <c r="G479">
        <v>6.9069000000000003</v>
      </c>
      <c r="H479">
        <v>6.9196999999999997</v>
      </c>
      <c r="I479">
        <v>6.5198999999999998</v>
      </c>
      <c r="J479">
        <v>6.9013999999999998</v>
      </c>
      <c r="K479">
        <v>6.9211999999999998</v>
      </c>
      <c r="L479">
        <v>6.2199</v>
      </c>
      <c r="M479">
        <v>6.8872</v>
      </c>
      <c r="N479">
        <v>6.1199000000000003</v>
      </c>
      <c r="O479">
        <v>6.8666</v>
      </c>
      <c r="P479">
        <v>5.9199000000000002</v>
      </c>
      <c r="Q479">
        <v>6.8438999999999997</v>
      </c>
      <c r="R479">
        <v>6.7922000000000002</v>
      </c>
      <c r="S479">
        <v>6.7690999999999999</v>
      </c>
      <c r="T479">
        <v>6.7374000000000001</v>
      </c>
      <c r="U479">
        <v>6.9170999999999996</v>
      </c>
      <c r="V479">
        <v>6.9189999999999996</v>
      </c>
      <c r="W479">
        <v>10.69767</v>
      </c>
      <c r="X479">
        <v>10.7224</v>
      </c>
      <c r="Y479">
        <v>9.9941300000000002</v>
      </c>
      <c r="Z479">
        <v>10.671889999999999</v>
      </c>
      <c r="AA479">
        <v>9.7578700000000005</v>
      </c>
      <c r="AB479">
        <v>10.59112</v>
      </c>
      <c r="AC479">
        <v>9.9440500000000007</v>
      </c>
      <c r="AD479">
        <v>10.386290000000001</v>
      </c>
      <c r="AE479">
        <v>10.18726</v>
      </c>
      <c r="AF479" t="s">
        <v>15</v>
      </c>
      <c r="AG479" t="s">
        <v>15</v>
      </c>
      <c r="AH479" t="s">
        <v>15</v>
      </c>
      <c r="AI479" t="s">
        <v>15</v>
      </c>
      <c r="AJ479" t="s">
        <v>15</v>
      </c>
      <c r="AK479" t="s">
        <v>15</v>
      </c>
      <c r="AL479" t="s">
        <v>15</v>
      </c>
      <c r="AM479">
        <v>13.48049</v>
      </c>
      <c r="AN479">
        <v>13.52084</v>
      </c>
      <c r="AO479">
        <v>12.49053</v>
      </c>
      <c r="AP479">
        <v>13.43755</v>
      </c>
      <c r="AQ479">
        <v>12.093220000000001</v>
      </c>
      <c r="AR479">
        <v>13.32554</v>
      </c>
      <c r="AS479">
        <v>11.95772</v>
      </c>
      <c r="AT479">
        <v>13.037330000000001</v>
      </c>
      <c r="AU479">
        <v>12.758940000000001</v>
      </c>
      <c r="AV479">
        <v>6.9202000000000004</v>
      </c>
      <c r="AW479">
        <v>6.9279999999999999</v>
      </c>
      <c r="AX479">
        <v>6.5660999999999996</v>
      </c>
      <c r="AY479">
        <v>6.9139999999999997</v>
      </c>
      <c r="AZ479">
        <v>6.4718</v>
      </c>
      <c r="BA479">
        <v>6.8726000000000003</v>
      </c>
      <c r="BB479">
        <v>6.5526499999999999</v>
      </c>
      <c r="BC479">
        <v>6.7710999999999997</v>
      </c>
      <c r="BD479">
        <v>6.6681999999999997</v>
      </c>
      <c r="BE479" t="s">
        <v>15</v>
      </c>
      <c r="BF479" t="s">
        <v>15</v>
      </c>
      <c r="BG479" t="s">
        <v>15</v>
      </c>
      <c r="BH479" t="s">
        <v>15</v>
      </c>
      <c r="BI479" t="s">
        <v>15</v>
      </c>
      <c r="BJ479" t="s">
        <v>15</v>
      </c>
      <c r="BK479" t="s">
        <v>15</v>
      </c>
      <c r="BL479" t="s">
        <v>15</v>
      </c>
      <c r="BM479" t="s">
        <v>15</v>
      </c>
      <c r="BN479" t="s">
        <v>15</v>
      </c>
      <c r="BO479" t="s">
        <v>15</v>
      </c>
      <c r="BP479" t="s">
        <v>15</v>
      </c>
      <c r="BQ479" t="s">
        <v>15</v>
      </c>
      <c r="BR479" t="s">
        <v>15</v>
      </c>
      <c r="BS479" t="s">
        <v>15</v>
      </c>
      <c r="BT479" t="s">
        <v>15</v>
      </c>
      <c r="BU479" t="s">
        <v>15</v>
      </c>
      <c r="BV479" t="s">
        <v>15</v>
      </c>
      <c r="BW479" t="s">
        <v>15</v>
      </c>
      <c r="BX479" t="s">
        <v>15</v>
      </c>
      <c r="BY479" t="s">
        <v>15</v>
      </c>
      <c r="BZ479" t="s">
        <v>15</v>
      </c>
      <c r="CA479" t="s">
        <v>15</v>
      </c>
      <c r="CB479" t="s">
        <v>15</v>
      </c>
      <c r="CC479" t="s">
        <v>15</v>
      </c>
      <c r="CD479" t="s">
        <v>15</v>
      </c>
      <c r="CE479" t="s">
        <v>15</v>
      </c>
      <c r="CF479" t="s">
        <v>15</v>
      </c>
      <c r="CG479" t="s">
        <v>15</v>
      </c>
      <c r="CH479" t="s">
        <v>15</v>
      </c>
      <c r="CI479" t="s">
        <v>15</v>
      </c>
      <c r="CJ479" t="s">
        <v>15</v>
      </c>
      <c r="CK479" t="s">
        <v>15</v>
      </c>
      <c r="CL479" t="s">
        <v>15</v>
      </c>
      <c r="CM479" t="s">
        <v>15</v>
      </c>
      <c r="CN479" t="s">
        <v>15</v>
      </c>
      <c r="CO479" t="s">
        <v>15</v>
      </c>
      <c r="CP479" t="s">
        <v>15</v>
      </c>
      <c r="CQ479" t="s">
        <v>15</v>
      </c>
      <c r="CR479" t="s">
        <v>15</v>
      </c>
      <c r="CS479" t="s">
        <v>15</v>
      </c>
      <c r="CT479">
        <v>6.9255000000000004</v>
      </c>
      <c r="CU479">
        <v>6.9260000000000002</v>
      </c>
      <c r="CV479">
        <v>6.65</v>
      </c>
      <c r="CW479">
        <v>6.915</v>
      </c>
      <c r="CX479">
        <v>6.48</v>
      </c>
      <c r="CY479">
        <v>6.89</v>
      </c>
      <c r="CZ479">
        <v>6.3774499999999996</v>
      </c>
      <c r="DA479">
        <v>6.2746000000000004</v>
      </c>
      <c r="DB479">
        <v>6.2279999999999998</v>
      </c>
      <c r="DC479">
        <v>6.8280000000000003</v>
      </c>
      <c r="DD479">
        <v>6.9199000000000002</v>
      </c>
      <c r="DE479" t="s">
        <v>15</v>
      </c>
      <c r="DF479" t="s">
        <v>15</v>
      </c>
      <c r="DG479" t="s">
        <v>15</v>
      </c>
      <c r="DH479" t="s">
        <v>15</v>
      </c>
      <c r="DI479" t="s">
        <v>15</v>
      </c>
      <c r="DJ479" t="s">
        <v>15</v>
      </c>
      <c r="DK479" t="s">
        <v>15</v>
      </c>
      <c r="DL479" t="s">
        <v>15</v>
      </c>
      <c r="DM479" t="s">
        <v>15</v>
      </c>
      <c r="DN479" t="s">
        <v>15</v>
      </c>
      <c r="DO479" t="s">
        <v>15</v>
      </c>
      <c r="DP479" t="s">
        <v>15</v>
      </c>
      <c r="DQ479" t="s">
        <v>15</v>
      </c>
      <c r="DR479" t="s">
        <v>15</v>
      </c>
      <c r="DS479" t="s">
        <v>15</v>
      </c>
      <c r="DT479" t="s">
        <v>15</v>
      </c>
      <c r="DU479" t="s">
        <v>15</v>
      </c>
      <c r="DV479" t="s">
        <v>15</v>
      </c>
      <c r="DW479" t="s">
        <v>15</v>
      </c>
      <c r="DX479" t="s">
        <v>15</v>
      </c>
      <c r="DY479" t="s">
        <v>15</v>
      </c>
      <c r="DZ479" t="s">
        <v>15</v>
      </c>
      <c r="EA479" t="s">
        <v>15</v>
      </c>
      <c r="EB479" t="s">
        <v>15</v>
      </c>
      <c r="EC479" t="s">
        <v>15</v>
      </c>
      <c r="ED479" t="s">
        <v>15</v>
      </c>
      <c r="EE479" t="s">
        <v>15</v>
      </c>
      <c r="EF479">
        <v>5.8273999999999999</v>
      </c>
      <c r="EG479">
        <v>6.0698999999999996</v>
      </c>
      <c r="EH479">
        <v>5.0698999999999996</v>
      </c>
      <c r="EI479">
        <v>5.9824000000000002</v>
      </c>
      <c r="EJ479">
        <v>5.8624000000000001</v>
      </c>
      <c r="EK479" s="2" t="s">
        <v>17</v>
      </c>
      <c r="EL479" s="2" t="s">
        <v>17</v>
      </c>
      <c r="EM479" s="2" t="s">
        <v>17</v>
      </c>
      <c r="EN479" s="2" t="s">
        <v>17</v>
      </c>
      <c r="EO479" s="2" t="s">
        <v>17</v>
      </c>
      <c r="EP479" s="2" t="s">
        <v>17</v>
      </c>
    </row>
    <row r="480" spans="1:146" x14ac:dyDescent="0.25">
      <c r="A480" s="1">
        <v>39610</v>
      </c>
      <c r="B480">
        <v>6.7251000000000003</v>
      </c>
      <c r="C480">
        <v>6.7008000000000001</v>
      </c>
      <c r="D480">
        <v>6.6755000000000004</v>
      </c>
      <c r="E480">
        <v>6.9172000000000002</v>
      </c>
      <c r="F480">
        <v>6.9204999999999997</v>
      </c>
      <c r="G480">
        <v>6.9109999999999996</v>
      </c>
      <c r="H480">
        <v>6.9204999999999997</v>
      </c>
      <c r="I480">
        <v>6.5179999999999998</v>
      </c>
      <c r="J480">
        <v>6.899</v>
      </c>
      <c r="K480">
        <v>6.9180000000000001</v>
      </c>
      <c r="L480">
        <v>6.218</v>
      </c>
      <c r="M480">
        <v>6.8785999999999996</v>
      </c>
      <c r="N480">
        <v>6.1180000000000003</v>
      </c>
      <c r="O480">
        <v>6.8567</v>
      </c>
      <c r="P480">
        <v>5.9180000000000001</v>
      </c>
      <c r="Q480">
        <v>6.8334999999999999</v>
      </c>
      <c r="R480">
        <v>6.8055000000000003</v>
      </c>
      <c r="S480">
        <v>6.7774999999999999</v>
      </c>
      <c r="T480">
        <v>6.7495000000000003</v>
      </c>
      <c r="U480">
        <v>6.9158999999999997</v>
      </c>
      <c r="V480">
        <v>6.9173999999999998</v>
      </c>
      <c r="W480">
        <v>10.707990000000001</v>
      </c>
      <c r="X480">
        <v>10.74065</v>
      </c>
      <c r="Y480">
        <v>10.074859999999999</v>
      </c>
      <c r="Z480">
        <v>10.659750000000001</v>
      </c>
      <c r="AA480">
        <v>9.6805099999999999</v>
      </c>
      <c r="AB480">
        <v>10.61539</v>
      </c>
      <c r="AC480">
        <v>9.7328299999999999</v>
      </c>
      <c r="AD480">
        <v>10.42787</v>
      </c>
      <c r="AE480">
        <v>10.254530000000001</v>
      </c>
      <c r="AF480" t="s">
        <v>15</v>
      </c>
      <c r="AG480" t="s">
        <v>15</v>
      </c>
      <c r="AH480" t="s">
        <v>15</v>
      </c>
      <c r="AI480" t="s">
        <v>15</v>
      </c>
      <c r="AJ480" t="s">
        <v>15</v>
      </c>
      <c r="AK480" t="s">
        <v>15</v>
      </c>
      <c r="AL480" t="s">
        <v>15</v>
      </c>
      <c r="AM480">
        <v>13.52023</v>
      </c>
      <c r="AN480">
        <v>13.569900000000001</v>
      </c>
      <c r="AO480">
        <v>12.622680000000001</v>
      </c>
      <c r="AP480">
        <v>13.44979</v>
      </c>
      <c r="AQ480">
        <v>12.018330000000001</v>
      </c>
      <c r="AR480">
        <v>13.38256</v>
      </c>
      <c r="AS480">
        <v>11.6774</v>
      </c>
      <c r="AT480">
        <v>13.117610000000001</v>
      </c>
      <c r="AU480">
        <v>12.87406</v>
      </c>
      <c r="AV480">
        <v>6.9028999999999998</v>
      </c>
      <c r="AW480">
        <v>6.9158999999999997</v>
      </c>
      <c r="AX480">
        <v>6.5963000000000003</v>
      </c>
      <c r="AY480">
        <v>6.8829000000000002</v>
      </c>
      <c r="AZ480">
        <v>6.3906000000000001</v>
      </c>
      <c r="BA480">
        <v>6.8658000000000001</v>
      </c>
      <c r="BB480">
        <v>6.3813000000000004</v>
      </c>
      <c r="BC480">
        <v>6.7758000000000003</v>
      </c>
      <c r="BD480">
        <v>6.6893000000000002</v>
      </c>
      <c r="BE480" t="s">
        <v>15</v>
      </c>
      <c r="BF480" t="s">
        <v>15</v>
      </c>
      <c r="BG480" t="s">
        <v>15</v>
      </c>
      <c r="BH480" t="s">
        <v>15</v>
      </c>
      <c r="BI480" t="s">
        <v>15</v>
      </c>
      <c r="BJ480" t="s">
        <v>15</v>
      </c>
      <c r="BK480" t="s">
        <v>15</v>
      </c>
      <c r="BL480" t="s">
        <v>15</v>
      </c>
      <c r="BM480" t="s">
        <v>15</v>
      </c>
      <c r="BN480" t="s">
        <v>15</v>
      </c>
      <c r="BO480" t="s">
        <v>15</v>
      </c>
      <c r="BP480" t="s">
        <v>15</v>
      </c>
      <c r="BQ480" t="s">
        <v>15</v>
      </c>
      <c r="BR480" t="s">
        <v>15</v>
      </c>
      <c r="BS480" t="s">
        <v>15</v>
      </c>
      <c r="BT480" t="s">
        <v>15</v>
      </c>
      <c r="BU480" t="s">
        <v>15</v>
      </c>
      <c r="BV480" t="s">
        <v>15</v>
      </c>
      <c r="BW480" t="s">
        <v>15</v>
      </c>
      <c r="BX480" t="s">
        <v>15</v>
      </c>
      <c r="BY480" t="s">
        <v>15</v>
      </c>
      <c r="BZ480" t="s">
        <v>15</v>
      </c>
      <c r="CA480" t="s">
        <v>15</v>
      </c>
      <c r="CB480" t="s">
        <v>15</v>
      </c>
      <c r="CC480" t="s">
        <v>15</v>
      </c>
      <c r="CD480" t="s">
        <v>15</v>
      </c>
      <c r="CE480" t="s">
        <v>15</v>
      </c>
      <c r="CF480" t="s">
        <v>15</v>
      </c>
      <c r="CG480" t="s">
        <v>15</v>
      </c>
      <c r="CH480" t="s">
        <v>15</v>
      </c>
      <c r="CI480" t="s">
        <v>15</v>
      </c>
      <c r="CJ480" t="s">
        <v>15</v>
      </c>
      <c r="CK480" t="s">
        <v>15</v>
      </c>
      <c r="CL480" t="s">
        <v>15</v>
      </c>
      <c r="CM480" t="s">
        <v>15</v>
      </c>
      <c r="CN480" t="s">
        <v>15</v>
      </c>
      <c r="CO480" t="s">
        <v>15</v>
      </c>
      <c r="CP480" t="s">
        <v>15</v>
      </c>
      <c r="CQ480" t="s">
        <v>15</v>
      </c>
      <c r="CR480" t="s">
        <v>15</v>
      </c>
      <c r="CS480" t="s">
        <v>15</v>
      </c>
      <c r="CT480">
        <v>6.9020000000000001</v>
      </c>
      <c r="CU480">
        <v>6.9189999999999996</v>
      </c>
      <c r="CV480">
        <v>6.5774999999999997</v>
      </c>
      <c r="CW480">
        <v>6.8810000000000002</v>
      </c>
      <c r="CX480">
        <v>6.375</v>
      </c>
      <c r="CY480">
        <v>6.8520000000000003</v>
      </c>
      <c r="CZ480">
        <v>6.3073499999999996</v>
      </c>
      <c r="DA480">
        <v>6.23935</v>
      </c>
      <c r="DB480">
        <v>6.1715</v>
      </c>
      <c r="DC480">
        <v>6.7649999999999997</v>
      </c>
      <c r="DD480">
        <v>6.9208999999999996</v>
      </c>
      <c r="DE480" t="s">
        <v>15</v>
      </c>
      <c r="DF480" t="s">
        <v>15</v>
      </c>
      <c r="DG480" t="s">
        <v>15</v>
      </c>
      <c r="DH480" t="s">
        <v>15</v>
      </c>
      <c r="DI480" t="s">
        <v>15</v>
      </c>
      <c r="DJ480" t="s">
        <v>15</v>
      </c>
      <c r="DK480" t="s">
        <v>15</v>
      </c>
      <c r="DL480" t="s">
        <v>15</v>
      </c>
      <c r="DM480" t="s">
        <v>15</v>
      </c>
      <c r="DN480" t="s">
        <v>15</v>
      </c>
      <c r="DO480" t="s">
        <v>15</v>
      </c>
      <c r="DP480" t="s">
        <v>15</v>
      </c>
      <c r="DQ480" t="s">
        <v>15</v>
      </c>
      <c r="DR480" t="s">
        <v>15</v>
      </c>
      <c r="DS480" t="s">
        <v>15</v>
      </c>
      <c r="DT480" t="s">
        <v>15</v>
      </c>
      <c r="DU480" t="s">
        <v>15</v>
      </c>
      <c r="DV480" t="s">
        <v>15</v>
      </c>
      <c r="DW480" t="s">
        <v>15</v>
      </c>
      <c r="DX480" t="s">
        <v>15</v>
      </c>
      <c r="DY480" t="s">
        <v>15</v>
      </c>
      <c r="DZ480" t="s">
        <v>15</v>
      </c>
      <c r="EA480" t="s">
        <v>15</v>
      </c>
      <c r="EB480" t="s">
        <v>15</v>
      </c>
      <c r="EC480" t="s">
        <v>15</v>
      </c>
      <c r="ED480" t="s">
        <v>15</v>
      </c>
      <c r="EE480" t="s">
        <v>15</v>
      </c>
      <c r="EF480">
        <v>5.8254999999999999</v>
      </c>
      <c r="EG480">
        <v>6.0679999999999996</v>
      </c>
      <c r="EH480">
        <v>5.0679999999999996</v>
      </c>
      <c r="EI480">
        <v>5.9805000000000001</v>
      </c>
      <c r="EJ480">
        <v>5.8605</v>
      </c>
      <c r="EK480" s="2" t="s">
        <v>17</v>
      </c>
      <c r="EL480" s="2" t="s">
        <v>17</v>
      </c>
      <c r="EM480" s="2" t="s">
        <v>17</v>
      </c>
      <c r="EN480" s="2" t="s">
        <v>17</v>
      </c>
      <c r="EO480" s="2" t="s">
        <v>17</v>
      </c>
      <c r="EP480" s="2" t="s">
        <v>17</v>
      </c>
    </row>
    <row r="481" spans="1:146" x14ac:dyDescent="0.25">
      <c r="A481" s="1">
        <v>39611</v>
      </c>
      <c r="B481">
        <v>6.7126000000000001</v>
      </c>
      <c r="C481">
        <v>6.6851000000000003</v>
      </c>
      <c r="D481">
        <v>6.6624999999999996</v>
      </c>
      <c r="E481">
        <v>6.9059999999999997</v>
      </c>
      <c r="F481">
        <v>6.9108999999999998</v>
      </c>
      <c r="G481">
        <v>6.8990999999999998</v>
      </c>
      <c r="H481">
        <v>6.9090999999999996</v>
      </c>
      <c r="I481">
        <v>6.4470000000000001</v>
      </c>
      <c r="J481">
        <v>6.8825000000000003</v>
      </c>
      <c r="K481">
        <v>6.9100999999999999</v>
      </c>
      <c r="L481">
        <v>6.2668999999999997</v>
      </c>
      <c r="M481">
        <v>6.8708</v>
      </c>
      <c r="N481">
        <v>6.1271000000000004</v>
      </c>
      <c r="O481">
        <v>6.8407999999999998</v>
      </c>
      <c r="P481">
        <v>6.0273000000000003</v>
      </c>
      <c r="Q481">
        <v>6.8174999999999999</v>
      </c>
      <c r="R481">
        <v>6.7766999999999999</v>
      </c>
      <c r="S481">
        <v>6.7618999999999998</v>
      </c>
      <c r="T481">
        <v>6.7382999999999997</v>
      </c>
      <c r="U481">
        <v>6.9055999999999997</v>
      </c>
      <c r="V481">
        <v>6.9069000000000003</v>
      </c>
      <c r="W481">
        <v>10.623010000000001</v>
      </c>
      <c r="X481">
        <v>10.650029999999999</v>
      </c>
      <c r="Y481">
        <v>9.9950399999999995</v>
      </c>
      <c r="Z481">
        <v>10.569190000000001</v>
      </c>
      <c r="AA481">
        <v>9.6781400000000009</v>
      </c>
      <c r="AB481">
        <v>10.51961</v>
      </c>
      <c r="AC481">
        <v>9.8468</v>
      </c>
      <c r="AD481">
        <v>10.334009999999999</v>
      </c>
      <c r="AE481">
        <v>10.154909999999999</v>
      </c>
      <c r="AF481" t="s">
        <v>15</v>
      </c>
      <c r="AG481" t="s">
        <v>15</v>
      </c>
      <c r="AH481" t="s">
        <v>15</v>
      </c>
      <c r="AI481" t="s">
        <v>15</v>
      </c>
      <c r="AJ481" t="s">
        <v>15</v>
      </c>
      <c r="AK481" t="s">
        <v>15</v>
      </c>
      <c r="AL481" t="s">
        <v>15</v>
      </c>
      <c r="AM481">
        <v>13.39349</v>
      </c>
      <c r="AN481">
        <v>13.43632</v>
      </c>
      <c r="AO481">
        <v>12.493230000000001</v>
      </c>
      <c r="AP481">
        <v>13.314120000000001</v>
      </c>
      <c r="AQ481">
        <v>11.973990000000001</v>
      </c>
      <c r="AR481">
        <v>13.241899999999999</v>
      </c>
      <c r="AS481">
        <v>11.82691</v>
      </c>
      <c r="AT481">
        <v>12.97574</v>
      </c>
      <c r="AU481">
        <v>12.7235</v>
      </c>
      <c r="AV481">
        <v>6.8986999999999998</v>
      </c>
      <c r="AW481">
        <v>6.9092000000000002</v>
      </c>
      <c r="AX481">
        <v>6.585</v>
      </c>
      <c r="AY481">
        <v>6.8752000000000004</v>
      </c>
      <c r="AZ481">
        <v>6.4250999999999996</v>
      </c>
      <c r="BA481">
        <v>6.8529999999999998</v>
      </c>
      <c r="BB481">
        <v>6.4782999999999999</v>
      </c>
      <c r="BC481">
        <v>6.76</v>
      </c>
      <c r="BD481">
        <v>6.6684999999999999</v>
      </c>
      <c r="BE481" t="s">
        <v>15</v>
      </c>
      <c r="BF481" t="s">
        <v>15</v>
      </c>
      <c r="BG481" t="s">
        <v>15</v>
      </c>
      <c r="BH481" t="s">
        <v>15</v>
      </c>
      <c r="BI481" t="s">
        <v>15</v>
      </c>
      <c r="BJ481" t="s">
        <v>15</v>
      </c>
      <c r="BK481" t="s">
        <v>15</v>
      </c>
      <c r="BL481" t="s">
        <v>15</v>
      </c>
      <c r="BM481" t="s">
        <v>15</v>
      </c>
      <c r="BN481" t="s">
        <v>15</v>
      </c>
      <c r="BO481" t="s">
        <v>15</v>
      </c>
      <c r="BP481" t="s">
        <v>15</v>
      </c>
      <c r="BQ481" t="s">
        <v>15</v>
      </c>
      <c r="BR481" t="s">
        <v>15</v>
      </c>
      <c r="BS481" t="s">
        <v>15</v>
      </c>
      <c r="BT481" t="s">
        <v>15</v>
      </c>
      <c r="BU481" t="s">
        <v>15</v>
      </c>
      <c r="BV481" t="s">
        <v>15</v>
      </c>
      <c r="BW481" t="s">
        <v>15</v>
      </c>
      <c r="BX481" t="s">
        <v>15</v>
      </c>
      <c r="BY481" t="s">
        <v>15</v>
      </c>
      <c r="BZ481" t="s">
        <v>15</v>
      </c>
      <c r="CA481" t="s">
        <v>15</v>
      </c>
      <c r="CB481" t="s">
        <v>15</v>
      </c>
      <c r="CC481" t="s">
        <v>15</v>
      </c>
      <c r="CD481" t="s">
        <v>15</v>
      </c>
      <c r="CE481" t="s">
        <v>15</v>
      </c>
      <c r="CF481" t="s">
        <v>15</v>
      </c>
      <c r="CG481" t="s">
        <v>15</v>
      </c>
      <c r="CH481" t="s">
        <v>15</v>
      </c>
      <c r="CI481" t="s">
        <v>15</v>
      </c>
      <c r="CJ481" t="s">
        <v>15</v>
      </c>
      <c r="CK481" t="s">
        <v>15</v>
      </c>
      <c r="CL481" t="s">
        <v>15</v>
      </c>
      <c r="CM481" t="s">
        <v>15</v>
      </c>
      <c r="CN481" t="s">
        <v>15</v>
      </c>
      <c r="CO481" t="s">
        <v>15</v>
      </c>
      <c r="CP481" t="s">
        <v>15</v>
      </c>
      <c r="CQ481" t="s">
        <v>15</v>
      </c>
      <c r="CR481" t="s">
        <v>15</v>
      </c>
      <c r="CS481" t="s">
        <v>15</v>
      </c>
      <c r="CT481">
        <v>6.8985000000000003</v>
      </c>
      <c r="CU481">
        <v>6.9050000000000002</v>
      </c>
      <c r="CV481">
        <v>6.585</v>
      </c>
      <c r="CW481">
        <v>6.8765000000000001</v>
      </c>
      <c r="CX481">
        <v>6.3550000000000004</v>
      </c>
      <c r="CY481">
        <v>6.8540000000000001</v>
      </c>
      <c r="CZ481">
        <v>6.2940500000000004</v>
      </c>
      <c r="DA481">
        <v>6.23245</v>
      </c>
      <c r="DB481">
        <v>6.1715</v>
      </c>
      <c r="DC481">
        <v>6.7625000000000002</v>
      </c>
      <c r="DD481">
        <v>6.9015000000000004</v>
      </c>
      <c r="DE481" t="s">
        <v>15</v>
      </c>
      <c r="DF481" t="s">
        <v>15</v>
      </c>
      <c r="DG481" t="s">
        <v>15</v>
      </c>
      <c r="DH481" t="s">
        <v>15</v>
      </c>
      <c r="DI481" t="s">
        <v>15</v>
      </c>
      <c r="DJ481" t="s">
        <v>15</v>
      </c>
      <c r="DK481" t="s">
        <v>15</v>
      </c>
      <c r="DL481" t="s">
        <v>15</v>
      </c>
      <c r="DM481" t="s">
        <v>15</v>
      </c>
      <c r="DN481" t="s">
        <v>15</v>
      </c>
      <c r="DO481" t="s">
        <v>15</v>
      </c>
      <c r="DP481" t="s">
        <v>15</v>
      </c>
      <c r="DQ481" t="s">
        <v>15</v>
      </c>
      <c r="DR481" t="s">
        <v>15</v>
      </c>
      <c r="DS481" t="s">
        <v>15</v>
      </c>
      <c r="DT481" t="s">
        <v>15</v>
      </c>
      <c r="DU481" t="s">
        <v>15</v>
      </c>
      <c r="DV481" t="s">
        <v>15</v>
      </c>
      <c r="DW481" t="s">
        <v>15</v>
      </c>
      <c r="DX481" t="s">
        <v>15</v>
      </c>
      <c r="DY481" t="s">
        <v>15</v>
      </c>
      <c r="DZ481" t="s">
        <v>15</v>
      </c>
      <c r="EA481" t="s">
        <v>15</v>
      </c>
      <c r="EB481" t="s">
        <v>15</v>
      </c>
      <c r="EC481" t="s">
        <v>15</v>
      </c>
      <c r="ED481" t="s">
        <v>15</v>
      </c>
      <c r="EE481" t="s">
        <v>15</v>
      </c>
      <c r="EF481">
        <v>5.9382000000000001</v>
      </c>
      <c r="EG481">
        <v>5.9676</v>
      </c>
      <c r="EH481">
        <v>5.9379</v>
      </c>
      <c r="EI481">
        <v>5.9381000000000004</v>
      </c>
      <c r="EJ481">
        <v>5.9382000000000001</v>
      </c>
      <c r="EK481" s="2" t="s">
        <v>17</v>
      </c>
      <c r="EL481" s="2" t="s">
        <v>17</v>
      </c>
      <c r="EM481" s="2" t="s">
        <v>17</v>
      </c>
      <c r="EN481" s="2" t="s">
        <v>17</v>
      </c>
      <c r="EO481" s="2" t="s">
        <v>17</v>
      </c>
      <c r="EP481" s="2" t="s">
        <v>17</v>
      </c>
    </row>
    <row r="482" spans="1:146" x14ac:dyDescent="0.25">
      <c r="A482" s="1">
        <v>39612</v>
      </c>
      <c r="B482">
        <v>6.7046999999999999</v>
      </c>
      <c r="C482">
        <v>6.6807999999999996</v>
      </c>
      <c r="D482">
        <v>6.657</v>
      </c>
      <c r="E482">
        <v>6.8987999999999996</v>
      </c>
      <c r="F482">
        <v>6.9027000000000003</v>
      </c>
      <c r="G482">
        <v>6.8925000000000001</v>
      </c>
      <c r="H482">
        <v>6.9008000000000003</v>
      </c>
      <c r="I482">
        <v>6.5019999999999998</v>
      </c>
      <c r="J482">
        <v>6.8810000000000002</v>
      </c>
      <c r="K482">
        <v>6.9002999999999997</v>
      </c>
      <c r="L482">
        <v>6.202</v>
      </c>
      <c r="M482">
        <v>6.8586</v>
      </c>
      <c r="N482">
        <v>6.1020000000000003</v>
      </c>
      <c r="O482">
        <v>6.8373999999999997</v>
      </c>
      <c r="P482">
        <v>5.9020000000000001</v>
      </c>
      <c r="Q482">
        <v>6.8170000000000002</v>
      </c>
      <c r="R482">
        <v>6.7874999999999996</v>
      </c>
      <c r="S482">
        <v>6.758</v>
      </c>
      <c r="T482">
        <v>6.7285000000000004</v>
      </c>
      <c r="U482">
        <v>6.9013</v>
      </c>
      <c r="V482">
        <v>6.9019000000000004</v>
      </c>
      <c r="W482">
        <v>10.550050000000001</v>
      </c>
      <c r="X482">
        <v>10.583030000000001</v>
      </c>
      <c r="Y482">
        <v>9.8934499999999996</v>
      </c>
      <c r="Z482">
        <v>10.49638</v>
      </c>
      <c r="AA482">
        <v>9.5381099999999996</v>
      </c>
      <c r="AB482">
        <v>10.435169999999999</v>
      </c>
      <c r="AC482">
        <v>9.5924399999999999</v>
      </c>
      <c r="AD482">
        <v>10.242649999999999</v>
      </c>
      <c r="AE482">
        <v>10.060499999999999</v>
      </c>
      <c r="AF482" t="s">
        <v>15</v>
      </c>
      <c r="AG482" t="s">
        <v>15</v>
      </c>
      <c r="AH482" t="s">
        <v>15</v>
      </c>
      <c r="AI482" t="s">
        <v>15</v>
      </c>
      <c r="AJ482" t="s">
        <v>15</v>
      </c>
      <c r="AK482" t="s">
        <v>15</v>
      </c>
      <c r="AL482" t="s">
        <v>15</v>
      </c>
      <c r="AM482">
        <v>13.36016</v>
      </c>
      <c r="AN482">
        <v>13.410500000000001</v>
      </c>
      <c r="AO482">
        <v>12.41521</v>
      </c>
      <c r="AP482">
        <v>13.28107</v>
      </c>
      <c r="AQ482">
        <v>11.8354</v>
      </c>
      <c r="AR482">
        <v>13.19355</v>
      </c>
      <c r="AS482">
        <v>11.526730000000001</v>
      </c>
      <c r="AT482">
        <v>12.91578</v>
      </c>
      <c r="AU482">
        <v>12.657489999999999</v>
      </c>
      <c r="AV482">
        <v>6.8852000000000002</v>
      </c>
      <c r="AW482">
        <v>6.8997000000000002</v>
      </c>
      <c r="AX482">
        <v>6.5513000000000003</v>
      </c>
      <c r="AY482">
        <v>6.8612000000000002</v>
      </c>
      <c r="AZ482">
        <v>6.3701999999999996</v>
      </c>
      <c r="BA482">
        <v>6.8316999999999997</v>
      </c>
      <c r="BB482">
        <v>6.3542500000000004</v>
      </c>
      <c r="BC482">
        <v>6.7332999999999998</v>
      </c>
      <c r="BD482">
        <v>6.6393000000000004</v>
      </c>
      <c r="BE482" t="s">
        <v>15</v>
      </c>
      <c r="BF482" t="s">
        <v>15</v>
      </c>
      <c r="BG482" t="s">
        <v>15</v>
      </c>
      <c r="BH482" t="s">
        <v>15</v>
      </c>
      <c r="BI482" t="s">
        <v>15</v>
      </c>
      <c r="BJ482" t="s">
        <v>15</v>
      </c>
      <c r="BK482" t="s">
        <v>15</v>
      </c>
      <c r="BL482" t="s">
        <v>15</v>
      </c>
      <c r="BM482" t="s">
        <v>15</v>
      </c>
      <c r="BN482" t="s">
        <v>15</v>
      </c>
      <c r="BO482" t="s">
        <v>15</v>
      </c>
      <c r="BP482" t="s">
        <v>15</v>
      </c>
      <c r="BQ482" t="s">
        <v>15</v>
      </c>
      <c r="BR482" t="s">
        <v>15</v>
      </c>
      <c r="BS482" t="s">
        <v>15</v>
      </c>
      <c r="BT482" t="s">
        <v>15</v>
      </c>
      <c r="BU482" t="s">
        <v>15</v>
      </c>
      <c r="BV482" t="s">
        <v>15</v>
      </c>
      <c r="BW482" t="s">
        <v>15</v>
      </c>
      <c r="BX482" t="s">
        <v>15</v>
      </c>
      <c r="BY482" t="s">
        <v>15</v>
      </c>
      <c r="BZ482" t="s">
        <v>15</v>
      </c>
      <c r="CA482" t="s">
        <v>15</v>
      </c>
      <c r="CB482" t="s">
        <v>15</v>
      </c>
      <c r="CC482" t="s">
        <v>15</v>
      </c>
      <c r="CD482" t="s">
        <v>15</v>
      </c>
      <c r="CE482" t="s">
        <v>15</v>
      </c>
      <c r="CF482" t="s">
        <v>15</v>
      </c>
      <c r="CG482" t="s">
        <v>15</v>
      </c>
      <c r="CH482" t="s">
        <v>15</v>
      </c>
      <c r="CI482" t="s">
        <v>15</v>
      </c>
      <c r="CJ482" t="s">
        <v>15</v>
      </c>
      <c r="CK482" t="s">
        <v>15</v>
      </c>
      <c r="CL482" t="s">
        <v>15</v>
      </c>
      <c r="CM482" t="s">
        <v>15</v>
      </c>
      <c r="CN482" t="s">
        <v>15</v>
      </c>
      <c r="CO482" t="s">
        <v>15</v>
      </c>
      <c r="CP482" t="s">
        <v>15</v>
      </c>
      <c r="CQ482" t="s">
        <v>15</v>
      </c>
      <c r="CR482" t="s">
        <v>15</v>
      </c>
      <c r="CS482" t="s">
        <v>15</v>
      </c>
      <c r="CT482">
        <v>6.8849999999999998</v>
      </c>
      <c r="CU482">
        <v>6.8949999999999996</v>
      </c>
      <c r="CV482">
        <v>6.5449999999999999</v>
      </c>
      <c r="CW482">
        <v>6.8574999999999999</v>
      </c>
      <c r="CX482">
        <v>6.35</v>
      </c>
      <c r="CY482">
        <v>6.8319999999999999</v>
      </c>
      <c r="CZ482">
        <v>6.2888500000000001</v>
      </c>
      <c r="DA482">
        <v>6.2274500000000002</v>
      </c>
      <c r="DB482">
        <v>6.1665000000000001</v>
      </c>
      <c r="DC482">
        <v>6.7324999999999999</v>
      </c>
      <c r="DD482">
        <v>6.9017999999999997</v>
      </c>
      <c r="DE482" t="s">
        <v>15</v>
      </c>
      <c r="DF482" t="s">
        <v>15</v>
      </c>
      <c r="DG482" t="s">
        <v>15</v>
      </c>
      <c r="DH482" t="s">
        <v>15</v>
      </c>
      <c r="DI482" t="s">
        <v>15</v>
      </c>
      <c r="DJ482" t="s">
        <v>15</v>
      </c>
      <c r="DK482" t="s">
        <v>15</v>
      </c>
      <c r="DL482" t="s">
        <v>15</v>
      </c>
      <c r="DM482" t="s">
        <v>15</v>
      </c>
      <c r="DN482" t="s">
        <v>15</v>
      </c>
      <c r="DO482" t="s">
        <v>15</v>
      </c>
      <c r="DP482" t="s">
        <v>15</v>
      </c>
      <c r="DQ482" t="s">
        <v>15</v>
      </c>
      <c r="DR482" t="s">
        <v>15</v>
      </c>
      <c r="DS482" t="s">
        <v>15</v>
      </c>
      <c r="DT482" t="s">
        <v>15</v>
      </c>
      <c r="DU482" t="s">
        <v>15</v>
      </c>
      <c r="DV482" t="s">
        <v>15</v>
      </c>
      <c r="DW482" t="s">
        <v>15</v>
      </c>
      <c r="DX482" t="s">
        <v>15</v>
      </c>
      <c r="DY482" t="s">
        <v>15</v>
      </c>
      <c r="DZ482" t="s">
        <v>15</v>
      </c>
      <c r="EA482" t="s">
        <v>15</v>
      </c>
      <c r="EB482" t="s">
        <v>15</v>
      </c>
      <c r="EC482" t="s">
        <v>15</v>
      </c>
      <c r="ED482" t="s">
        <v>15</v>
      </c>
      <c r="EE482" t="s">
        <v>15</v>
      </c>
      <c r="EF482">
        <v>5.9200999999999997</v>
      </c>
      <c r="EG482">
        <v>5.9519000000000002</v>
      </c>
      <c r="EH482">
        <v>5.9208999999999996</v>
      </c>
      <c r="EI482">
        <v>5.9203000000000001</v>
      </c>
      <c r="EJ482">
        <v>5.9200999999999997</v>
      </c>
      <c r="EK482" s="2" t="s">
        <v>17</v>
      </c>
      <c r="EL482" s="2" t="s">
        <v>17</v>
      </c>
      <c r="EM482" s="2" t="s">
        <v>17</v>
      </c>
      <c r="EN482" s="2" t="s">
        <v>17</v>
      </c>
      <c r="EO482" s="2" t="s">
        <v>17</v>
      </c>
      <c r="EP482" s="2" t="s">
        <v>17</v>
      </c>
    </row>
    <row r="483" spans="1:146" x14ac:dyDescent="0.25">
      <c r="A483" s="1">
        <v>39615</v>
      </c>
      <c r="B483">
        <v>6.6936</v>
      </c>
      <c r="C483">
        <v>6.6676000000000002</v>
      </c>
      <c r="D483">
        <v>6.6440999999999999</v>
      </c>
      <c r="E483">
        <v>6.8966000000000003</v>
      </c>
      <c r="F483">
        <v>6.9013</v>
      </c>
      <c r="G483">
        <v>6.8906000000000001</v>
      </c>
      <c r="H483">
        <v>6.8987999999999996</v>
      </c>
      <c r="I483">
        <v>6.4043000000000001</v>
      </c>
      <c r="J483">
        <v>6.8800999999999997</v>
      </c>
      <c r="K483">
        <v>6.8983999999999996</v>
      </c>
      <c r="L483">
        <v>6.2222</v>
      </c>
      <c r="M483">
        <v>6.8559999999999999</v>
      </c>
      <c r="N483">
        <v>6.0808</v>
      </c>
      <c r="O483">
        <v>6.8341000000000003</v>
      </c>
      <c r="P483">
        <v>5.9801000000000002</v>
      </c>
      <c r="Q483">
        <v>6.8116000000000003</v>
      </c>
      <c r="R483">
        <v>6.7808999999999999</v>
      </c>
      <c r="S483">
        <v>6.7502000000000004</v>
      </c>
      <c r="T483">
        <v>6.7195999999999998</v>
      </c>
      <c r="U483">
        <v>6.8998999999999997</v>
      </c>
      <c r="V483">
        <v>6.9005000000000001</v>
      </c>
      <c r="W483">
        <v>10.618270000000001</v>
      </c>
      <c r="X483">
        <v>10.65822</v>
      </c>
      <c r="Y483">
        <v>9.8942899999999998</v>
      </c>
      <c r="Z483">
        <v>10.55871</v>
      </c>
      <c r="AA483">
        <v>9.4889799999999997</v>
      </c>
      <c r="AB483">
        <v>10.48908</v>
      </c>
      <c r="AC483">
        <v>9.5481599999999993</v>
      </c>
      <c r="AD483">
        <v>10.272220000000001</v>
      </c>
      <c r="AE483">
        <v>10.082190000000001</v>
      </c>
      <c r="AF483" t="s">
        <v>15</v>
      </c>
      <c r="AG483" t="s">
        <v>15</v>
      </c>
      <c r="AH483" t="s">
        <v>15</v>
      </c>
      <c r="AI483" t="s">
        <v>15</v>
      </c>
      <c r="AJ483" t="s">
        <v>15</v>
      </c>
      <c r="AK483" t="s">
        <v>15</v>
      </c>
      <c r="AL483" t="s">
        <v>15</v>
      </c>
      <c r="AM483">
        <v>13.47345</v>
      </c>
      <c r="AN483">
        <v>13.53234</v>
      </c>
      <c r="AO483">
        <v>12.44849</v>
      </c>
      <c r="AP483">
        <v>13.38725</v>
      </c>
      <c r="AQ483">
        <v>11.80533</v>
      </c>
      <c r="AR483">
        <v>13.2887</v>
      </c>
      <c r="AS483">
        <v>11.51549</v>
      </c>
      <c r="AT483">
        <v>12.98222</v>
      </c>
      <c r="AU483">
        <v>12.715009999999999</v>
      </c>
      <c r="AV483">
        <v>6.8769999999999998</v>
      </c>
      <c r="AW483">
        <v>6.8959000000000001</v>
      </c>
      <c r="AX483">
        <v>6.4995000000000003</v>
      </c>
      <c r="AY483">
        <v>6.8490000000000002</v>
      </c>
      <c r="AZ483">
        <v>6.2833500000000004</v>
      </c>
      <c r="BA483">
        <v>6.8144999999999998</v>
      </c>
      <c r="BB483">
        <v>6.2612500000000004</v>
      </c>
      <c r="BC483">
        <v>6.7004999999999999</v>
      </c>
      <c r="BD483">
        <v>6.601</v>
      </c>
      <c r="BE483" t="s">
        <v>15</v>
      </c>
      <c r="BF483" t="s">
        <v>15</v>
      </c>
      <c r="BG483" t="s">
        <v>15</v>
      </c>
      <c r="BH483" t="s">
        <v>15</v>
      </c>
      <c r="BI483" t="s">
        <v>15</v>
      </c>
      <c r="BJ483" t="s">
        <v>15</v>
      </c>
      <c r="BK483" t="s">
        <v>15</v>
      </c>
      <c r="BL483" t="s">
        <v>15</v>
      </c>
      <c r="BM483" t="s">
        <v>15</v>
      </c>
      <c r="BN483" t="s">
        <v>15</v>
      </c>
      <c r="BO483" t="s">
        <v>15</v>
      </c>
      <c r="BP483" t="s">
        <v>15</v>
      </c>
      <c r="BQ483" t="s">
        <v>15</v>
      </c>
      <c r="BR483" t="s">
        <v>15</v>
      </c>
      <c r="BS483" t="s">
        <v>15</v>
      </c>
      <c r="BT483" t="s">
        <v>15</v>
      </c>
      <c r="BU483" t="s">
        <v>15</v>
      </c>
      <c r="BV483" t="s">
        <v>15</v>
      </c>
      <c r="BW483" t="s">
        <v>15</v>
      </c>
      <c r="BX483" t="s">
        <v>15</v>
      </c>
      <c r="BY483" t="s">
        <v>15</v>
      </c>
      <c r="BZ483" t="s">
        <v>15</v>
      </c>
      <c r="CA483" t="s">
        <v>15</v>
      </c>
      <c r="CB483" t="s">
        <v>15</v>
      </c>
      <c r="CC483" t="s">
        <v>15</v>
      </c>
      <c r="CD483" t="s">
        <v>15</v>
      </c>
      <c r="CE483" t="s">
        <v>15</v>
      </c>
      <c r="CF483" t="s">
        <v>15</v>
      </c>
      <c r="CG483" t="s">
        <v>15</v>
      </c>
      <c r="CH483" t="s">
        <v>15</v>
      </c>
      <c r="CI483" t="s">
        <v>15</v>
      </c>
      <c r="CJ483" t="s">
        <v>15</v>
      </c>
      <c r="CK483" t="s">
        <v>15</v>
      </c>
      <c r="CL483" t="s">
        <v>15</v>
      </c>
      <c r="CM483" t="s">
        <v>15</v>
      </c>
      <c r="CN483" t="s">
        <v>15</v>
      </c>
      <c r="CO483" t="s">
        <v>15</v>
      </c>
      <c r="CP483" t="s">
        <v>15</v>
      </c>
      <c r="CQ483" t="s">
        <v>15</v>
      </c>
      <c r="CR483" t="s">
        <v>15</v>
      </c>
      <c r="CS483" t="s">
        <v>15</v>
      </c>
      <c r="CT483">
        <v>6.8734999999999999</v>
      </c>
      <c r="CU483">
        <v>6.8944999999999999</v>
      </c>
      <c r="CV483">
        <v>6.48325</v>
      </c>
      <c r="CW483">
        <v>6.8414999999999999</v>
      </c>
      <c r="CX483">
        <v>6.2655000000000003</v>
      </c>
      <c r="CY483">
        <v>6.8049999999999997</v>
      </c>
      <c r="CZ483">
        <v>6.2308500000000002</v>
      </c>
      <c r="DA483">
        <v>6.1964499999999996</v>
      </c>
      <c r="DB483">
        <v>6.1619999999999999</v>
      </c>
      <c r="DC483">
        <v>6.6875</v>
      </c>
      <c r="DD483">
        <v>6.9028</v>
      </c>
      <c r="DE483" t="s">
        <v>15</v>
      </c>
      <c r="DF483" t="s">
        <v>15</v>
      </c>
      <c r="DG483" t="s">
        <v>15</v>
      </c>
      <c r="DH483" t="s">
        <v>15</v>
      </c>
      <c r="DI483" t="s">
        <v>15</v>
      </c>
      <c r="DJ483" t="s">
        <v>15</v>
      </c>
      <c r="DK483" t="s">
        <v>15</v>
      </c>
      <c r="DL483" t="s">
        <v>15</v>
      </c>
      <c r="DM483" t="s">
        <v>15</v>
      </c>
      <c r="DN483" t="s">
        <v>15</v>
      </c>
      <c r="DO483" t="s">
        <v>15</v>
      </c>
      <c r="DP483" t="s">
        <v>15</v>
      </c>
      <c r="DQ483" t="s">
        <v>15</v>
      </c>
      <c r="DR483" t="s">
        <v>15</v>
      </c>
      <c r="DS483" t="s">
        <v>15</v>
      </c>
      <c r="DT483" t="s">
        <v>15</v>
      </c>
      <c r="DU483" t="s">
        <v>15</v>
      </c>
      <c r="DV483" t="s">
        <v>15</v>
      </c>
      <c r="DW483" t="s">
        <v>15</v>
      </c>
      <c r="DX483" t="s">
        <v>15</v>
      </c>
      <c r="DY483" t="s">
        <v>15</v>
      </c>
      <c r="DZ483" t="s">
        <v>15</v>
      </c>
      <c r="EA483" t="s">
        <v>15</v>
      </c>
      <c r="EB483" t="s">
        <v>15</v>
      </c>
      <c r="EC483" t="s">
        <v>15</v>
      </c>
      <c r="ED483" t="s">
        <v>15</v>
      </c>
      <c r="EE483" t="s">
        <v>15</v>
      </c>
      <c r="EF483">
        <v>5.8929999999999998</v>
      </c>
      <c r="EG483">
        <v>5.92</v>
      </c>
      <c r="EH483">
        <v>5.8903999999999996</v>
      </c>
      <c r="EI483">
        <v>5.8913000000000002</v>
      </c>
      <c r="EJ483">
        <v>5.8921000000000001</v>
      </c>
      <c r="EK483" s="2" t="s">
        <v>17</v>
      </c>
      <c r="EL483" s="2" t="s">
        <v>17</v>
      </c>
      <c r="EM483" s="2" t="s">
        <v>17</v>
      </c>
      <c r="EN483" s="2" t="s">
        <v>17</v>
      </c>
      <c r="EO483" s="2" t="s">
        <v>17</v>
      </c>
      <c r="EP483" s="2" t="s">
        <v>17</v>
      </c>
    </row>
    <row r="484" spans="1:146" x14ac:dyDescent="0.25">
      <c r="A484" s="1">
        <v>39616</v>
      </c>
      <c r="B484">
        <v>6.6680000000000001</v>
      </c>
      <c r="C484">
        <v>6.6410999999999998</v>
      </c>
      <c r="D484">
        <v>6.6142000000000003</v>
      </c>
      <c r="E484">
        <v>6.8872</v>
      </c>
      <c r="F484">
        <v>6.8920000000000003</v>
      </c>
      <c r="G484">
        <v>6.8773999999999997</v>
      </c>
      <c r="H484">
        <v>6.8888999999999996</v>
      </c>
      <c r="I484">
        <v>6.4164000000000003</v>
      </c>
      <c r="J484">
        <v>6.8666999999999998</v>
      </c>
      <c r="K484">
        <v>6.8876999999999997</v>
      </c>
      <c r="L484">
        <v>6.2763999999999998</v>
      </c>
      <c r="M484">
        <v>6.8494000000000002</v>
      </c>
      <c r="N484">
        <v>6.0692000000000004</v>
      </c>
      <c r="O484">
        <v>6.8155000000000001</v>
      </c>
      <c r="P484">
        <v>5.9680999999999997</v>
      </c>
      <c r="Q484">
        <v>6.7904</v>
      </c>
      <c r="R484">
        <v>6.7586000000000004</v>
      </c>
      <c r="S484">
        <v>6.7267000000000001</v>
      </c>
      <c r="T484">
        <v>6.6948999999999996</v>
      </c>
      <c r="U484">
        <v>6.8902000000000001</v>
      </c>
      <c r="V484">
        <v>6.8912000000000004</v>
      </c>
      <c r="W484">
        <v>10.62984</v>
      </c>
      <c r="X484">
        <v>10.673400000000001</v>
      </c>
      <c r="Y484">
        <v>9.8909900000000004</v>
      </c>
      <c r="Z484">
        <v>10.56776</v>
      </c>
      <c r="AA484">
        <v>9.4691500000000008</v>
      </c>
      <c r="AB484">
        <v>10.491070000000001</v>
      </c>
      <c r="AC484">
        <v>9.5423600000000004</v>
      </c>
      <c r="AD484">
        <v>10.264049999999999</v>
      </c>
      <c r="AE484">
        <v>10.07344</v>
      </c>
      <c r="AF484" t="s">
        <v>15</v>
      </c>
      <c r="AG484" t="s">
        <v>15</v>
      </c>
      <c r="AH484" t="s">
        <v>15</v>
      </c>
      <c r="AI484" t="s">
        <v>15</v>
      </c>
      <c r="AJ484" t="s">
        <v>15</v>
      </c>
      <c r="AK484" t="s">
        <v>15</v>
      </c>
      <c r="AL484" t="s">
        <v>15</v>
      </c>
      <c r="AM484">
        <v>13.37608</v>
      </c>
      <c r="AN484">
        <v>13.43956</v>
      </c>
      <c r="AO484">
        <v>12.35511</v>
      </c>
      <c r="AP484">
        <v>13.288629999999999</v>
      </c>
      <c r="AQ484">
        <v>11.704269999999999</v>
      </c>
      <c r="AR484">
        <v>13.18207</v>
      </c>
      <c r="AS484">
        <v>11.46358</v>
      </c>
      <c r="AT484">
        <v>12.87088</v>
      </c>
      <c r="AU484">
        <v>12.60636</v>
      </c>
      <c r="AV484">
        <v>6.8659999999999997</v>
      </c>
      <c r="AW484">
        <v>6.8864000000000001</v>
      </c>
      <c r="AX484">
        <v>6.4794999999999998</v>
      </c>
      <c r="AY484">
        <v>6.8360000000000003</v>
      </c>
      <c r="AZ484">
        <v>6.2485999999999997</v>
      </c>
      <c r="BA484">
        <v>6.7969999999999997</v>
      </c>
      <c r="BB484">
        <v>6.2345499999999996</v>
      </c>
      <c r="BC484">
        <v>6.6775000000000002</v>
      </c>
      <c r="BD484">
        <v>6.5774999999999997</v>
      </c>
      <c r="BE484" t="s">
        <v>15</v>
      </c>
      <c r="BF484" t="s">
        <v>15</v>
      </c>
      <c r="BG484" t="s">
        <v>15</v>
      </c>
      <c r="BH484" t="s">
        <v>15</v>
      </c>
      <c r="BI484" t="s">
        <v>15</v>
      </c>
      <c r="BJ484" t="s">
        <v>15</v>
      </c>
      <c r="BK484" t="s">
        <v>15</v>
      </c>
      <c r="BL484" t="s">
        <v>15</v>
      </c>
      <c r="BM484" t="s">
        <v>15</v>
      </c>
      <c r="BN484" t="s">
        <v>15</v>
      </c>
      <c r="BO484" t="s">
        <v>15</v>
      </c>
      <c r="BP484" t="s">
        <v>15</v>
      </c>
      <c r="BQ484" t="s">
        <v>15</v>
      </c>
      <c r="BR484" t="s">
        <v>15</v>
      </c>
      <c r="BS484" t="s">
        <v>15</v>
      </c>
      <c r="BT484" t="s">
        <v>15</v>
      </c>
      <c r="BU484" t="s">
        <v>15</v>
      </c>
      <c r="BV484" t="s">
        <v>15</v>
      </c>
      <c r="BW484" t="s">
        <v>15</v>
      </c>
      <c r="BX484" t="s">
        <v>15</v>
      </c>
      <c r="BY484" t="s">
        <v>15</v>
      </c>
      <c r="BZ484" t="s">
        <v>15</v>
      </c>
      <c r="CA484" t="s">
        <v>15</v>
      </c>
      <c r="CB484" t="s">
        <v>15</v>
      </c>
      <c r="CC484" t="s">
        <v>15</v>
      </c>
      <c r="CD484" t="s">
        <v>15</v>
      </c>
      <c r="CE484" t="s">
        <v>15</v>
      </c>
      <c r="CF484" t="s">
        <v>15</v>
      </c>
      <c r="CG484" t="s">
        <v>15</v>
      </c>
      <c r="CH484" t="s">
        <v>15</v>
      </c>
      <c r="CI484" t="s">
        <v>15</v>
      </c>
      <c r="CJ484" t="s">
        <v>15</v>
      </c>
      <c r="CK484" t="s">
        <v>15</v>
      </c>
      <c r="CL484" t="s">
        <v>15</v>
      </c>
      <c r="CM484" t="s">
        <v>15</v>
      </c>
      <c r="CN484" t="s">
        <v>15</v>
      </c>
      <c r="CO484" t="s">
        <v>15</v>
      </c>
      <c r="CP484" t="s">
        <v>15</v>
      </c>
      <c r="CQ484" t="s">
        <v>15</v>
      </c>
      <c r="CR484" t="s">
        <v>15</v>
      </c>
      <c r="CS484" t="s">
        <v>15</v>
      </c>
      <c r="CT484">
        <v>6.875</v>
      </c>
      <c r="CU484">
        <v>6.891</v>
      </c>
      <c r="CV484">
        <v>6.4862500000000001</v>
      </c>
      <c r="CW484">
        <v>6.8425000000000002</v>
      </c>
      <c r="CX484">
        <v>6.2549999999999999</v>
      </c>
      <c r="CY484">
        <v>6.8019999999999996</v>
      </c>
      <c r="CZ484">
        <v>6.2240500000000001</v>
      </c>
      <c r="DA484">
        <v>6.1930500000000004</v>
      </c>
      <c r="DB484">
        <v>6.2750000000000004</v>
      </c>
      <c r="DC484">
        <v>6.6825000000000001</v>
      </c>
      <c r="DD484">
        <v>6.8918999999999997</v>
      </c>
      <c r="DE484" t="s">
        <v>15</v>
      </c>
      <c r="DF484" t="s">
        <v>15</v>
      </c>
      <c r="DG484" t="s">
        <v>15</v>
      </c>
      <c r="DH484" t="s">
        <v>15</v>
      </c>
      <c r="DI484" t="s">
        <v>15</v>
      </c>
      <c r="DJ484" t="s">
        <v>15</v>
      </c>
      <c r="DK484" t="s">
        <v>15</v>
      </c>
      <c r="DL484" t="s">
        <v>15</v>
      </c>
      <c r="DM484" t="s">
        <v>15</v>
      </c>
      <c r="DN484" t="s">
        <v>15</v>
      </c>
      <c r="DO484" t="s">
        <v>15</v>
      </c>
      <c r="DP484" t="s">
        <v>15</v>
      </c>
      <c r="DQ484" t="s">
        <v>15</v>
      </c>
      <c r="DR484" t="s">
        <v>15</v>
      </c>
      <c r="DS484" t="s">
        <v>15</v>
      </c>
      <c r="DT484" t="s">
        <v>15</v>
      </c>
      <c r="DU484" t="s">
        <v>15</v>
      </c>
      <c r="DV484" t="s">
        <v>15</v>
      </c>
      <c r="DW484" t="s">
        <v>15</v>
      </c>
      <c r="DX484" t="s">
        <v>15</v>
      </c>
      <c r="DY484" t="s">
        <v>15</v>
      </c>
      <c r="DZ484" t="s">
        <v>15</v>
      </c>
      <c r="EA484" t="s">
        <v>15</v>
      </c>
      <c r="EB484" t="s">
        <v>15</v>
      </c>
      <c r="EC484" t="s">
        <v>15</v>
      </c>
      <c r="ED484" t="s">
        <v>15</v>
      </c>
      <c r="EE484" t="s">
        <v>15</v>
      </c>
      <c r="EF484">
        <v>5.8760000000000003</v>
      </c>
      <c r="EG484">
        <v>5.9073000000000002</v>
      </c>
      <c r="EH484">
        <v>5.8773</v>
      </c>
      <c r="EI484">
        <v>5.8776000000000002</v>
      </c>
      <c r="EJ484">
        <v>5.8773999999999997</v>
      </c>
      <c r="EK484" s="2" t="s">
        <v>17</v>
      </c>
      <c r="EL484" s="2" t="s">
        <v>17</v>
      </c>
      <c r="EM484" s="2" t="s">
        <v>17</v>
      </c>
      <c r="EN484" s="2" t="s">
        <v>17</v>
      </c>
      <c r="EO484" s="2" t="s">
        <v>17</v>
      </c>
      <c r="EP484" s="2" t="s">
        <v>17</v>
      </c>
    </row>
    <row r="485" spans="1:146" x14ac:dyDescent="0.25">
      <c r="A485" s="1">
        <v>39617</v>
      </c>
      <c r="B485">
        <v>6.665</v>
      </c>
      <c r="C485">
        <v>6.6379000000000001</v>
      </c>
      <c r="D485">
        <v>6.6106999999999996</v>
      </c>
      <c r="E485">
        <v>6.8776999999999999</v>
      </c>
      <c r="F485">
        <v>6.8830999999999998</v>
      </c>
      <c r="G485">
        <v>6.8686999999999996</v>
      </c>
      <c r="H485">
        <v>6.8802000000000003</v>
      </c>
      <c r="I485">
        <v>6.2172000000000001</v>
      </c>
      <c r="J485">
        <v>6.8563000000000001</v>
      </c>
      <c r="K485">
        <v>6.8799000000000001</v>
      </c>
      <c r="L485">
        <v>6.1977000000000002</v>
      </c>
      <c r="M485">
        <v>6.8367000000000004</v>
      </c>
      <c r="N485">
        <v>6.0575000000000001</v>
      </c>
      <c r="O485">
        <v>6.8128000000000002</v>
      </c>
      <c r="P485">
        <v>5.9573999999999998</v>
      </c>
      <c r="Q485">
        <v>6.7881999999999998</v>
      </c>
      <c r="R485">
        <v>6.7561999999999998</v>
      </c>
      <c r="S485">
        <v>6.7241999999999997</v>
      </c>
      <c r="T485">
        <v>6.6921999999999997</v>
      </c>
      <c r="U485">
        <v>6.8808999999999996</v>
      </c>
      <c r="V485">
        <v>6.8819999999999997</v>
      </c>
      <c r="W485">
        <v>10.643739999999999</v>
      </c>
      <c r="X485">
        <v>10.670970000000001</v>
      </c>
      <c r="Y485">
        <v>9.9252099999999999</v>
      </c>
      <c r="Z485">
        <v>10.58717</v>
      </c>
      <c r="AA485">
        <v>9.5350999999999999</v>
      </c>
      <c r="AB485">
        <v>10.511480000000001</v>
      </c>
      <c r="AC485">
        <v>9.6430900000000008</v>
      </c>
      <c r="AD485">
        <v>10.30184</v>
      </c>
      <c r="AE485">
        <v>10.110060000000001</v>
      </c>
      <c r="AF485" t="s">
        <v>15</v>
      </c>
      <c r="AG485" t="s">
        <v>15</v>
      </c>
      <c r="AH485" t="s">
        <v>15</v>
      </c>
      <c r="AI485" t="s">
        <v>15</v>
      </c>
      <c r="AJ485" t="s">
        <v>15</v>
      </c>
      <c r="AK485" t="s">
        <v>15</v>
      </c>
      <c r="AL485" t="s">
        <v>15</v>
      </c>
      <c r="AM485">
        <v>13.42543</v>
      </c>
      <c r="AN485">
        <v>13.4674</v>
      </c>
      <c r="AO485">
        <v>12.422079999999999</v>
      </c>
      <c r="AP485">
        <v>13.343920000000001</v>
      </c>
      <c r="AQ485">
        <v>11.812810000000001</v>
      </c>
      <c r="AR485">
        <v>13.2379</v>
      </c>
      <c r="AS485">
        <v>11.59552</v>
      </c>
      <c r="AT485">
        <v>12.9474</v>
      </c>
      <c r="AU485">
        <v>12.67849</v>
      </c>
      <c r="AV485">
        <v>6.8699000000000003</v>
      </c>
      <c r="AW485">
        <v>6.8795999999999999</v>
      </c>
      <c r="AX485">
        <v>6.5026000000000002</v>
      </c>
      <c r="AY485">
        <v>6.8438999999999997</v>
      </c>
      <c r="AZ485">
        <v>6.2994000000000003</v>
      </c>
      <c r="BA485">
        <v>6.8066000000000004</v>
      </c>
      <c r="BB485">
        <v>6.3235000000000001</v>
      </c>
      <c r="BC485">
        <v>6.7005999999999997</v>
      </c>
      <c r="BD485">
        <v>6.5998999999999999</v>
      </c>
      <c r="BE485" t="s">
        <v>15</v>
      </c>
      <c r="BF485" t="s">
        <v>15</v>
      </c>
      <c r="BG485" t="s">
        <v>15</v>
      </c>
      <c r="BH485" t="s">
        <v>15</v>
      </c>
      <c r="BI485" t="s">
        <v>15</v>
      </c>
      <c r="BJ485" t="s">
        <v>15</v>
      </c>
      <c r="BK485" t="s">
        <v>15</v>
      </c>
      <c r="BL485" t="s">
        <v>15</v>
      </c>
      <c r="BM485" t="s">
        <v>15</v>
      </c>
      <c r="BN485" t="s">
        <v>15</v>
      </c>
      <c r="BO485" t="s">
        <v>15</v>
      </c>
      <c r="BP485" t="s">
        <v>15</v>
      </c>
      <c r="BQ485" t="s">
        <v>15</v>
      </c>
      <c r="BR485" t="s">
        <v>15</v>
      </c>
      <c r="BS485" t="s">
        <v>15</v>
      </c>
      <c r="BT485" t="s">
        <v>15</v>
      </c>
      <c r="BU485" t="s">
        <v>15</v>
      </c>
      <c r="BV485" t="s">
        <v>15</v>
      </c>
      <c r="BW485" t="s">
        <v>15</v>
      </c>
      <c r="BX485" t="s">
        <v>15</v>
      </c>
      <c r="BY485" t="s">
        <v>15</v>
      </c>
      <c r="BZ485" t="s">
        <v>15</v>
      </c>
      <c r="CA485" t="s">
        <v>15</v>
      </c>
      <c r="CB485" t="s">
        <v>15</v>
      </c>
      <c r="CC485" t="s">
        <v>15</v>
      </c>
      <c r="CD485" t="s">
        <v>15</v>
      </c>
      <c r="CE485" t="s">
        <v>15</v>
      </c>
      <c r="CF485" t="s">
        <v>15</v>
      </c>
      <c r="CG485" t="s">
        <v>15</v>
      </c>
      <c r="CH485" t="s">
        <v>15</v>
      </c>
      <c r="CI485" t="s">
        <v>15</v>
      </c>
      <c r="CJ485" t="s">
        <v>15</v>
      </c>
      <c r="CK485" t="s">
        <v>15</v>
      </c>
      <c r="CL485" t="s">
        <v>15</v>
      </c>
      <c r="CM485" t="s">
        <v>15</v>
      </c>
      <c r="CN485" t="s">
        <v>15</v>
      </c>
      <c r="CO485" t="s">
        <v>15</v>
      </c>
      <c r="CP485" t="s">
        <v>15</v>
      </c>
      <c r="CQ485" t="s">
        <v>15</v>
      </c>
      <c r="CR485" t="s">
        <v>15</v>
      </c>
      <c r="CS485" t="s">
        <v>15</v>
      </c>
      <c r="CT485">
        <v>6.867</v>
      </c>
      <c r="CU485">
        <v>6.8780000000000001</v>
      </c>
      <c r="CV485">
        <v>6.5084999999999997</v>
      </c>
      <c r="CW485">
        <v>6.8432500000000003</v>
      </c>
      <c r="CX485">
        <v>6.3045</v>
      </c>
      <c r="CY485">
        <v>6.8070000000000004</v>
      </c>
      <c r="CZ485">
        <v>6.2553000000000001</v>
      </c>
      <c r="DA485">
        <v>6.2058499999999999</v>
      </c>
      <c r="DB485">
        <v>6.1565000000000003</v>
      </c>
      <c r="DC485">
        <v>6.7069999999999999</v>
      </c>
      <c r="DD485">
        <v>6.8822999999999999</v>
      </c>
      <c r="DE485" t="s">
        <v>15</v>
      </c>
      <c r="DF485" t="s">
        <v>15</v>
      </c>
      <c r="DG485" t="s">
        <v>15</v>
      </c>
      <c r="DH485" t="s">
        <v>15</v>
      </c>
      <c r="DI485" t="s">
        <v>15</v>
      </c>
      <c r="DJ485" t="s">
        <v>15</v>
      </c>
      <c r="DK485" t="s">
        <v>15</v>
      </c>
      <c r="DL485" t="s">
        <v>15</v>
      </c>
      <c r="DM485" t="s">
        <v>15</v>
      </c>
      <c r="DN485" t="s">
        <v>15</v>
      </c>
      <c r="DO485" t="s">
        <v>15</v>
      </c>
      <c r="DP485" t="s">
        <v>15</v>
      </c>
      <c r="DQ485" t="s">
        <v>15</v>
      </c>
      <c r="DR485" t="s">
        <v>15</v>
      </c>
      <c r="DS485" t="s">
        <v>15</v>
      </c>
      <c r="DT485" t="s">
        <v>15</v>
      </c>
      <c r="DU485" t="s">
        <v>15</v>
      </c>
      <c r="DV485" t="s">
        <v>15</v>
      </c>
      <c r="DW485" t="s">
        <v>15</v>
      </c>
      <c r="DX485" t="s">
        <v>15</v>
      </c>
      <c r="DY485" t="s">
        <v>15</v>
      </c>
      <c r="DZ485" t="s">
        <v>15</v>
      </c>
      <c r="EA485" t="s">
        <v>15</v>
      </c>
      <c r="EB485" t="s">
        <v>15</v>
      </c>
      <c r="EC485" t="s">
        <v>15</v>
      </c>
      <c r="ED485" t="s">
        <v>15</v>
      </c>
      <c r="EE485" t="s">
        <v>15</v>
      </c>
      <c r="EF485">
        <v>5.8663999999999996</v>
      </c>
      <c r="EG485">
        <v>5.8974000000000002</v>
      </c>
      <c r="EH485">
        <v>5.8673000000000002</v>
      </c>
      <c r="EI485">
        <v>5.8670999999999998</v>
      </c>
      <c r="EJ485">
        <v>5.8667999999999996</v>
      </c>
      <c r="EK485" s="2" t="s">
        <v>17</v>
      </c>
      <c r="EL485" s="2" t="s">
        <v>17</v>
      </c>
      <c r="EM485" s="2" t="s">
        <v>17</v>
      </c>
      <c r="EN485" s="2" t="s">
        <v>17</v>
      </c>
      <c r="EO485" s="2" t="s">
        <v>17</v>
      </c>
      <c r="EP485" s="2" t="s">
        <v>17</v>
      </c>
    </row>
    <row r="486" spans="1:146" x14ac:dyDescent="0.25">
      <c r="A486" s="1">
        <v>39618</v>
      </c>
      <c r="B486">
        <v>6.6711999999999998</v>
      </c>
      <c r="C486">
        <v>6.6437999999999997</v>
      </c>
      <c r="D486">
        <v>6.6227999999999998</v>
      </c>
      <c r="E486">
        <v>6.8746</v>
      </c>
      <c r="F486">
        <v>6.8781999999999996</v>
      </c>
      <c r="G486">
        <v>6.8658000000000001</v>
      </c>
      <c r="H486">
        <v>6.8757999999999999</v>
      </c>
      <c r="I486">
        <v>6.3872</v>
      </c>
      <c r="J486">
        <v>6.8594999999999997</v>
      </c>
      <c r="K486">
        <v>6.8745000000000003</v>
      </c>
      <c r="L486">
        <v>6.2070999999999996</v>
      </c>
      <c r="M486">
        <v>6.8360000000000003</v>
      </c>
      <c r="N486">
        <v>6.0669000000000004</v>
      </c>
      <c r="O486">
        <v>6.8114999999999997</v>
      </c>
      <c r="P486">
        <v>5.9665999999999997</v>
      </c>
      <c r="Q486">
        <v>6.7874999999999996</v>
      </c>
      <c r="R486">
        <v>6.7577999999999996</v>
      </c>
      <c r="S486">
        <v>6.7282000000000002</v>
      </c>
      <c r="T486">
        <v>6.6985000000000001</v>
      </c>
      <c r="U486">
        <v>6.8764000000000003</v>
      </c>
      <c r="V486">
        <v>6.8771000000000004</v>
      </c>
      <c r="W486">
        <v>10.609690000000001</v>
      </c>
      <c r="X486">
        <v>10.64791</v>
      </c>
      <c r="Y486">
        <v>9.9091000000000005</v>
      </c>
      <c r="Z486">
        <v>10.55428</v>
      </c>
      <c r="AA486">
        <v>9.5437999999999992</v>
      </c>
      <c r="AB486">
        <v>10.485849999999999</v>
      </c>
      <c r="AC486">
        <v>9.7496399999999994</v>
      </c>
      <c r="AD486">
        <v>10.287990000000001</v>
      </c>
      <c r="AE486">
        <v>10.08799</v>
      </c>
      <c r="AF486" t="s">
        <v>15</v>
      </c>
      <c r="AG486" t="s">
        <v>15</v>
      </c>
      <c r="AH486" t="s">
        <v>15</v>
      </c>
      <c r="AI486" t="s">
        <v>15</v>
      </c>
      <c r="AJ486" t="s">
        <v>15</v>
      </c>
      <c r="AK486" t="s">
        <v>15</v>
      </c>
      <c r="AL486" t="s">
        <v>15</v>
      </c>
      <c r="AM486">
        <v>13.49263</v>
      </c>
      <c r="AN486">
        <v>13.549020000000001</v>
      </c>
      <c r="AO486">
        <v>12.48319</v>
      </c>
      <c r="AP486">
        <v>13.409219999999999</v>
      </c>
      <c r="AQ486">
        <v>11.890079999999999</v>
      </c>
      <c r="AR486">
        <v>13.313140000000001</v>
      </c>
      <c r="AS486">
        <v>11.7643</v>
      </c>
      <c r="AT486">
        <v>13.02885</v>
      </c>
      <c r="AU486">
        <v>12.74179</v>
      </c>
      <c r="AV486">
        <v>6.8601000000000001</v>
      </c>
      <c r="AW486">
        <v>6.8771000000000004</v>
      </c>
      <c r="AX486">
        <v>6.5030999999999999</v>
      </c>
      <c r="AY486">
        <v>6.8361000000000001</v>
      </c>
      <c r="AZ486">
        <v>6.3219000000000003</v>
      </c>
      <c r="BA486">
        <v>6.8021000000000003</v>
      </c>
      <c r="BB486">
        <v>6.4309000000000003</v>
      </c>
      <c r="BC486">
        <v>6.7031000000000001</v>
      </c>
      <c r="BD486">
        <v>6.5982000000000003</v>
      </c>
      <c r="BE486" t="s">
        <v>15</v>
      </c>
      <c r="BF486" t="s">
        <v>15</v>
      </c>
      <c r="BG486" t="s">
        <v>15</v>
      </c>
      <c r="BH486" t="s">
        <v>15</v>
      </c>
      <c r="BI486" t="s">
        <v>15</v>
      </c>
      <c r="BJ486" t="s">
        <v>15</v>
      </c>
      <c r="BK486" t="s">
        <v>15</v>
      </c>
      <c r="BL486" t="s">
        <v>15</v>
      </c>
      <c r="BM486" t="s">
        <v>15</v>
      </c>
      <c r="BN486" t="s">
        <v>15</v>
      </c>
      <c r="BO486" t="s">
        <v>15</v>
      </c>
      <c r="BP486" t="s">
        <v>15</v>
      </c>
      <c r="BQ486" t="s">
        <v>15</v>
      </c>
      <c r="BR486" t="s">
        <v>15</v>
      </c>
      <c r="BS486" t="s">
        <v>15</v>
      </c>
      <c r="BT486" t="s">
        <v>15</v>
      </c>
      <c r="BU486" t="s">
        <v>15</v>
      </c>
      <c r="BV486" t="s">
        <v>15</v>
      </c>
      <c r="BW486" t="s">
        <v>15</v>
      </c>
      <c r="BX486" t="s">
        <v>15</v>
      </c>
      <c r="BY486" t="s">
        <v>15</v>
      </c>
      <c r="BZ486" t="s">
        <v>15</v>
      </c>
      <c r="CA486" t="s">
        <v>15</v>
      </c>
      <c r="CB486" t="s">
        <v>15</v>
      </c>
      <c r="CC486" t="s">
        <v>15</v>
      </c>
      <c r="CD486" t="s">
        <v>15</v>
      </c>
      <c r="CE486" t="s">
        <v>15</v>
      </c>
      <c r="CF486" t="s">
        <v>15</v>
      </c>
      <c r="CG486" t="s">
        <v>15</v>
      </c>
      <c r="CH486" t="s">
        <v>15</v>
      </c>
      <c r="CI486" t="s">
        <v>15</v>
      </c>
      <c r="CJ486" t="s">
        <v>15</v>
      </c>
      <c r="CK486" t="s">
        <v>15</v>
      </c>
      <c r="CL486" t="s">
        <v>15</v>
      </c>
      <c r="CM486" t="s">
        <v>15</v>
      </c>
      <c r="CN486" t="s">
        <v>15</v>
      </c>
      <c r="CO486" t="s">
        <v>15</v>
      </c>
      <c r="CP486" t="s">
        <v>15</v>
      </c>
      <c r="CQ486" t="s">
        <v>15</v>
      </c>
      <c r="CR486" t="s">
        <v>15</v>
      </c>
      <c r="CS486" t="s">
        <v>15</v>
      </c>
      <c r="CT486">
        <v>6.8650000000000002</v>
      </c>
      <c r="CU486">
        <v>6.8804999999999996</v>
      </c>
      <c r="CV486">
        <v>6.51</v>
      </c>
      <c r="CW486">
        <v>6.8404999999999996</v>
      </c>
      <c r="CX486">
        <v>6.2949999999999999</v>
      </c>
      <c r="CY486">
        <v>6.8049999999999997</v>
      </c>
      <c r="CZ486">
        <v>6.2488999999999999</v>
      </c>
      <c r="DA486">
        <v>6.2024999999999997</v>
      </c>
      <c r="DB486">
        <v>6.3259999999999996</v>
      </c>
      <c r="DC486">
        <v>6.7024999999999997</v>
      </c>
      <c r="DD486">
        <v>6.8795999999999999</v>
      </c>
      <c r="DE486" t="s">
        <v>15</v>
      </c>
      <c r="DF486" t="s">
        <v>15</v>
      </c>
      <c r="DG486" t="s">
        <v>15</v>
      </c>
      <c r="DH486" t="s">
        <v>15</v>
      </c>
      <c r="DI486" t="s">
        <v>15</v>
      </c>
      <c r="DJ486" t="s">
        <v>15</v>
      </c>
      <c r="DK486" t="s">
        <v>15</v>
      </c>
      <c r="DL486" t="s">
        <v>15</v>
      </c>
      <c r="DM486" t="s">
        <v>15</v>
      </c>
      <c r="DN486" t="s">
        <v>15</v>
      </c>
      <c r="DO486" t="s">
        <v>15</v>
      </c>
      <c r="DP486" t="s">
        <v>15</v>
      </c>
      <c r="DQ486" t="s">
        <v>15</v>
      </c>
      <c r="DR486" t="s">
        <v>15</v>
      </c>
      <c r="DS486" t="s">
        <v>15</v>
      </c>
      <c r="DT486" t="s">
        <v>15</v>
      </c>
      <c r="DU486" t="s">
        <v>15</v>
      </c>
      <c r="DV486" t="s">
        <v>15</v>
      </c>
      <c r="DW486" t="s">
        <v>15</v>
      </c>
      <c r="DX486" t="s">
        <v>15</v>
      </c>
      <c r="DY486" t="s">
        <v>15</v>
      </c>
      <c r="DZ486" t="s">
        <v>15</v>
      </c>
      <c r="EA486" t="s">
        <v>15</v>
      </c>
      <c r="EB486" t="s">
        <v>15</v>
      </c>
      <c r="EC486" t="s">
        <v>15</v>
      </c>
      <c r="ED486" t="s">
        <v>15</v>
      </c>
      <c r="EE486" t="s">
        <v>15</v>
      </c>
      <c r="EF486">
        <v>5.8733000000000004</v>
      </c>
      <c r="EG486">
        <v>5.9062000000000001</v>
      </c>
      <c r="EH486">
        <v>5.8757000000000001</v>
      </c>
      <c r="EI486">
        <v>5.875</v>
      </c>
      <c r="EJ486">
        <v>5.8742000000000001</v>
      </c>
      <c r="EK486" s="2" t="s">
        <v>17</v>
      </c>
      <c r="EL486" s="2" t="s">
        <v>17</v>
      </c>
      <c r="EM486" s="2" t="s">
        <v>17</v>
      </c>
      <c r="EN486" s="2" t="s">
        <v>17</v>
      </c>
      <c r="EO486" s="2" t="s">
        <v>17</v>
      </c>
      <c r="EP486" s="2" t="s">
        <v>17</v>
      </c>
    </row>
    <row r="487" spans="1:146" x14ac:dyDescent="0.25">
      <c r="A487" s="1">
        <v>39619</v>
      </c>
      <c r="B487">
        <v>6.6534000000000004</v>
      </c>
      <c r="C487">
        <v>6.6407999999999996</v>
      </c>
      <c r="D487">
        <v>6.6151</v>
      </c>
      <c r="E487">
        <v>6.8756000000000004</v>
      </c>
      <c r="F487">
        <v>6.8785999999999996</v>
      </c>
      <c r="G487">
        <v>6.8670999999999998</v>
      </c>
      <c r="H487">
        <v>6.8773999999999997</v>
      </c>
      <c r="I487">
        <v>6.5551000000000004</v>
      </c>
      <c r="J487">
        <v>6.8596000000000004</v>
      </c>
      <c r="K487">
        <v>6.8753000000000002</v>
      </c>
      <c r="L487">
        <v>6.2301000000000002</v>
      </c>
      <c r="M487">
        <v>6.8202999999999996</v>
      </c>
      <c r="N487">
        <v>6.0800999999999998</v>
      </c>
      <c r="O487">
        <v>6.8083999999999998</v>
      </c>
      <c r="P487">
        <v>5.8800999999999997</v>
      </c>
      <c r="Q487">
        <v>6.7876000000000003</v>
      </c>
      <c r="R487">
        <v>6.7483000000000004</v>
      </c>
      <c r="S487">
        <v>6.7209000000000003</v>
      </c>
      <c r="T487">
        <v>6.6910999999999996</v>
      </c>
      <c r="U487">
        <v>6.8788</v>
      </c>
      <c r="V487">
        <v>6.8798000000000004</v>
      </c>
      <c r="W487">
        <v>10.705080000000001</v>
      </c>
      <c r="X487">
        <v>10.748340000000001</v>
      </c>
      <c r="Y487">
        <v>9.9551499999999997</v>
      </c>
      <c r="Z487">
        <v>10.6418</v>
      </c>
      <c r="AA487">
        <v>9.5513499999999993</v>
      </c>
      <c r="AB487">
        <v>10.568160000000001</v>
      </c>
      <c r="AC487">
        <v>9.6163500000000006</v>
      </c>
      <c r="AD487">
        <v>10.349629999999999</v>
      </c>
      <c r="AE487">
        <v>10.14494</v>
      </c>
      <c r="AF487" t="s">
        <v>15</v>
      </c>
      <c r="AG487" t="s">
        <v>15</v>
      </c>
      <c r="AH487" t="s">
        <v>15</v>
      </c>
      <c r="AI487" t="s">
        <v>15</v>
      </c>
      <c r="AJ487" t="s">
        <v>15</v>
      </c>
      <c r="AK487" t="s">
        <v>15</v>
      </c>
      <c r="AL487" t="s">
        <v>15</v>
      </c>
      <c r="AM487">
        <v>13.51769</v>
      </c>
      <c r="AN487">
        <v>13.5802</v>
      </c>
      <c r="AO487">
        <v>12.461080000000001</v>
      </c>
      <c r="AP487">
        <v>13.42581</v>
      </c>
      <c r="AQ487">
        <v>11.836539999999999</v>
      </c>
      <c r="AR487">
        <v>13.322710000000001</v>
      </c>
      <c r="AS487">
        <v>11.568199999999999</v>
      </c>
      <c r="AT487">
        <v>13.01587</v>
      </c>
      <c r="AU487">
        <v>12.72709</v>
      </c>
      <c r="AV487">
        <v>6.8579999999999997</v>
      </c>
      <c r="AW487">
        <v>6.8776000000000002</v>
      </c>
      <c r="AX487">
        <v>6.4766000000000004</v>
      </c>
      <c r="AY487">
        <v>6.8289999999999997</v>
      </c>
      <c r="AZ487">
        <v>6.27325</v>
      </c>
      <c r="BA487">
        <v>6.7919999999999998</v>
      </c>
      <c r="BB487">
        <v>6.2869999999999999</v>
      </c>
      <c r="BC487">
        <v>6.6816000000000004</v>
      </c>
      <c r="BD487">
        <v>6.5751999999999997</v>
      </c>
      <c r="BE487" t="s">
        <v>15</v>
      </c>
      <c r="BF487" t="s">
        <v>15</v>
      </c>
      <c r="BG487" t="s">
        <v>15</v>
      </c>
      <c r="BH487" t="s">
        <v>15</v>
      </c>
      <c r="BI487" t="s">
        <v>15</v>
      </c>
      <c r="BJ487" t="s">
        <v>15</v>
      </c>
      <c r="BK487" t="s">
        <v>15</v>
      </c>
      <c r="BL487" t="s">
        <v>15</v>
      </c>
      <c r="BM487" t="s">
        <v>15</v>
      </c>
      <c r="BN487" t="s">
        <v>15</v>
      </c>
      <c r="BO487" t="s">
        <v>15</v>
      </c>
      <c r="BP487" t="s">
        <v>15</v>
      </c>
      <c r="BQ487" t="s">
        <v>15</v>
      </c>
      <c r="BR487" t="s">
        <v>15</v>
      </c>
      <c r="BS487" t="s">
        <v>15</v>
      </c>
      <c r="BT487" t="s">
        <v>15</v>
      </c>
      <c r="BU487" t="s">
        <v>15</v>
      </c>
      <c r="BV487" t="s">
        <v>15</v>
      </c>
      <c r="BW487" t="s">
        <v>15</v>
      </c>
      <c r="BX487" t="s">
        <v>15</v>
      </c>
      <c r="BY487" t="s">
        <v>15</v>
      </c>
      <c r="BZ487" t="s">
        <v>15</v>
      </c>
      <c r="CA487" t="s">
        <v>15</v>
      </c>
      <c r="CB487" t="s">
        <v>15</v>
      </c>
      <c r="CC487" t="s">
        <v>15</v>
      </c>
      <c r="CD487" t="s">
        <v>15</v>
      </c>
      <c r="CE487" t="s">
        <v>15</v>
      </c>
      <c r="CF487" t="s">
        <v>15</v>
      </c>
      <c r="CG487" t="s">
        <v>15</v>
      </c>
      <c r="CH487" t="s">
        <v>15</v>
      </c>
      <c r="CI487" t="s">
        <v>15</v>
      </c>
      <c r="CJ487" t="s">
        <v>15</v>
      </c>
      <c r="CK487" t="s">
        <v>15</v>
      </c>
      <c r="CL487" t="s">
        <v>15</v>
      </c>
      <c r="CM487" t="s">
        <v>15</v>
      </c>
      <c r="CN487" t="s">
        <v>15</v>
      </c>
      <c r="CO487" t="s">
        <v>15</v>
      </c>
      <c r="CP487" t="s">
        <v>15</v>
      </c>
      <c r="CQ487" t="s">
        <v>15</v>
      </c>
      <c r="CR487" t="s">
        <v>15</v>
      </c>
      <c r="CS487" t="s">
        <v>15</v>
      </c>
      <c r="CT487">
        <v>6.8535000000000004</v>
      </c>
      <c r="CU487">
        <v>6.8765000000000001</v>
      </c>
      <c r="CV487">
        <v>6.4574999999999996</v>
      </c>
      <c r="CW487">
        <v>6.8209999999999997</v>
      </c>
      <c r="CX487">
        <v>6.2954999999999997</v>
      </c>
      <c r="CY487">
        <v>6.7830000000000004</v>
      </c>
      <c r="CZ487">
        <v>6.2493499999999997</v>
      </c>
      <c r="DA487">
        <v>6.2030000000000003</v>
      </c>
      <c r="DB487">
        <v>6.157</v>
      </c>
      <c r="DC487">
        <v>6.6635</v>
      </c>
      <c r="DD487">
        <v>6.8826000000000001</v>
      </c>
      <c r="DE487" t="s">
        <v>15</v>
      </c>
      <c r="DF487" t="s">
        <v>15</v>
      </c>
      <c r="DG487" t="s">
        <v>15</v>
      </c>
      <c r="DH487" t="s">
        <v>15</v>
      </c>
      <c r="DI487" t="s">
        <v>15</v>
      </c>
      <c r="DJ487" t="s">
        <v>15</v>
      </c>
      <c r="DK487" t="s">
        <v>15</v>
      </c>
      <c r="DL487" t="s">
        <v>15</v>
      </c>
      <c r="DM487" t="s">
        <v>15</v>
      </c>
      <c r="DN487" t="s">
        <v>15</v>
      </c>
      <c r="DO487" t="s">
        <v>15</v>
      </c>
      <c r="DP487" t="s">
        <v>15</v>
      </c>
      <c r="DQ487" t="s">
        <v>15</v>
      </c>
      <c r="DR487" t="s">
        <v>15</v>
      </c>
      <c r="DS487" t="s">
        <v>15</v>
      </c>
      <c r="DT487" t="s">
        <v>15</v>
      </c>
      <c r="DU487" t="s">
        <v>15</v>
      </c>
      <c r="DV487" t="s">
        <v>15</v>
      </c>
      <c r="DW487" t="s">
        <v>15</v>
      </c>
      <c r="DX487" t="s">
        <v>15</v>
      </c>
      <c r="DY487" t="s">
        <v>15</v>
      </c>
      <c r="DZ487" t="s">
        <v>15</v>
      </c>
      <c r="EA487" t="s">
        <v>15</v>
      </c>
      <c r="EB487" t="s">
        <v>15</v>
      </c>
      <c r="EC487" t="s">
        <v>15</v>
      </c>
      <c r="ED487" t="s">
        <v>15</v>
      </c>
      <c r="EE487" t="s">
        <v>15</v>
      </c>
      <c r="EF487">
        <v>5.7876000000000003</v>
      </c>
      <c r="EG487">
        <v>6.0301</v>
      </c>
      <c r="EH487">
        <v>5.0301</v>
      </c>
      <c r="EI487">
        <v>5.9425999999999997</v>
      </c>
      <c r="EJ487">
        <v>5.8226000000000004</v>
      </c>
      <c r="EK487" s="2" t="s">
        <v>17</v>
      </c>
      <c r="EL487" s="2" t="s">
        <v>17</v>
      </c>
      <c r="EM487" s="2" t="s">
        <v>17</v>
      </c>
      <c r="EN487" s="2" t="s">
        <v>17</v>
      </c>
      <c r="EO487" s="2" t="s">
        <v>17</v>
      </c>
      <c r="EP487" s="2" t="s">
        <v>17</v>
      </c>
    </row>
    <row r="488" spans="1:146" x14ac:dyDescent="0.25">
      <c r="A488" s="1">
        <v>39622</v>
      </c>
      <c r="B488">
        <v>6.6562999999999999</v>
      </c>
      <c r="C488">
        <v>6.6295000000000002</v>
      </c>
      <c r="D488">
        <v>6.6026999999999996</v>
      </c>
      <c r="E488">
        <v>6.8673999999999999</v>
      </c>
      <c r="F488">
        <v>6.8718000000000004</v>
      </c>
      <c r="G488">
        <v>6.8582000000000001</v>
      </c>
      <c r="H488">
        <v>6.8708</v>
      </c>
      <c r="I488">
        <v>6.4192</v>
      </c>
      <c r="J488">
        <v>6.8512000000000004</v>
      </c>
      <c r="K488">
        <v>6.8693999999999997</v>
      </c>
      <c r="L488">
        <v>6.2241999999999997</v>
      </c>
      <c r="M488">
        <v>6.827</v>
      </c>
      <c r="N488">
        <v>6.0742000000000003</v>
      </c>
      <c r="O488">
        <v>6.8051000000000004</v>
      </c>
      <c r="P488">
        <v>5.8742000000000001</v>
      </c>
      <c r="Q488">
        <v>6.7816999999999998</v>
      </c>
      <c r="R488">
        <v>6.7488000000000001</v>
      </c>
      <c r="S488">
        <v>6.7160000000000002</v>
      </c>
      <c r="T488">
        <v>6.6832000000000003</v>
      </c>
      <c r="U488">
        <v>6.8734999999999999</v>
      </c>
      <c r="V488">
        <v>6.8741000000000003</v>
      </c>
      <c r="W488">
        <v>10.58826</v>
      </c>
      <c r="X488">
        <v>10.634740000000001</v>
      </c>
      <c r="Y488">
        <v>9.8187499999999996</v>
      </c>
      <c r="Z488">
        <v>10.521649999999999</v>
      </c>
      <c r="AA488">
        <v>9.4287799999999997</v>
      </c>
      <c r="AB488">
        <v>10.44943</v>
      </c>
      <c r="AC488">
        <v>9.6490299999999998</v>
      </c>
      <c r="AD488">
        <v>10.20693</v>
      </c>
      <c r="AE488">
        <v>10.00189</v>
      </c>
      <c r="AF488" t="s">
        <v>15</v>
      </c>
      <c r="AG488" t="s">
        <v>15</v>
      </c>
      <c r="AH488" t="s">
        <v>15</v>
      </c>
      <c r="AI488" t="s">
        <v>15</v>
      </c>
      <c r="AJ488" t="s">
        <v>15</v>
      </c>
      <c r="AK488" t="s">
        <v>15</v>
      </c>
      <c r="AL488" t="s">
        <v>15</v>
      </c>
      <c r="AM488">
        <v>13.38721</v>
      </c>
      <c r="AN488">
        <v>13.45396</v>
      </c>
      <c r="AO488">
        <v>12.30879</v>
      </c>
      <c r="AP488">
        <v>13.29135</v>
      </c>
      <c r="AQ488">
        <v>11.6951</v>
      </c>
      <c r="AR488">
        <v>13.18999</v>
      </c>
      <c r="AS488">
        <v>11.60901</v>
      </c>
      <c r="AT488">
        <v>12.85163</v>
      </c>
      <c r="AU488">
        <v>12.566890000000001</v>
      </c>
      <c r="AV488">
        <v>6.8475000000000001</v>
      </c>
      <c r="AW488">
        <v>6.8695000000000004</v>
      </c>
      <c r="AX488">
        <v>6.4455</v>
      </c>
      <c r="AY488">
        <v>6.8155000000000001</v>
      </c>
      <c r="AZ488">
        <v>6.2358000000000002</v>
      </c>
      <c r="BA488">
        <v>6.7794999999999996</v>
      </c>
      <c r="BB488">
        <v>6.3444500000000001</v>
      </c>
      <c r="BC488">
        <v>6.6524999999999999</v>
      </c>
      <c r="BD488">
        <v>6.5427</v>
      </c>
      <c r="BE488" t="s">
        <v>15</v>
      </c>
      <c r="BF488" t="s">
        <v>15</v>
      </c>
      <c r="BG488" t="s">
        <v>15</v>
      </c>
      <c r="BH488" t="s">
        <v>15</v>
      </c>
      <c r="BI488" t="s">
        <v>15</v>
      </c>
      <c r="BJ488" t="s">
        <v>15</v>
      </c>
      <c r="BK488" t="s">
        <v>15</v>
      </c>
      <c r="BL488" t="s">
        <v>15</v>
      </c>
      <c r="BM488" t="s">
        <v>15</v>
      </c>
      <c r="BN488" t="s">
        <v>15</v>
      </c>
      <c r="BO488" t="s">
        <v>15</v>
      </c>
      <c r="BP488" t="s">
        <v>15</v>
      </c>
      <c r="BQ488" t="s">
        <v>15</v>
      </c>
      <c r="BR488" t="s">
        <v>15</v>
      </c>
      <c r="BS488" t="s">
        <v>15</v>
      </c>
      <c r="BT488" t="s">
        <v>15</v>
      </c>
      <c r="BU488" t="s">
        <v>15</v>
      </c>
      <c r="BV488" t="s">
        <v>15</v>
      </c>
      <c r="BW488" t="s">
        <v>15</v>
      </c>
      <c r="BX488" t="s">
        <v>15</v>
      </c>
      <c r="BY488" t="s">
        <v>15</v>
      </c>
      <c r="BZ488" t="s">
        <v>15</v>
      </c>
      <c r="CA488" t="s">
        <v>15</v>
      </c>
      <c r="CB488" t="s">
        <v>15</v>
      </c>
      <c r="CC488" t="s">
        <v>15</v>
      </c>
      <c r="CD488" t="s">
        <v>15</v>
      </c>
      <c r="CE488" t="s">
        <v>15</v>
      </c>
      <c r="CF488" t="s">
        <v>15</v>
      </c>
      <c r="CG488" t="s">
        <v>15</v>
      </c>
      <c r="CH488" t="s">
        <v>15</v>
      </c>
      <c r="CI488" t="s">
        <v>15</v>
      </c>
      <c r="CJ488" t="s">
        <v>15</v>
      </c>
      <c r="CK488" t="s">
        <v>15</v>
      </c>
      <c r="CL488" t="s">
        <v>15</v>
      </c>
      <c r="CM488" t="s">
        <v>15</v>
      </c>
      <c r="CN488" t="s">
        <v>15</v>
      </c>
      <c r="CO488" t="s">
        <v>15</v>
      </c>
      <c r="CP488" t="s">
        <v>15</v>
      </c>
      <c r="CQ488" t="s">
        <v>15</v>
      </c>
      <c r="CR488" t="s">
        <v>15</v>
      </c>
      <c r="CS488" t="s">
        <v>15</v>
      </c>
      <c r="CT488">
        <v>6.8479999999999999</v>
      </c>
      <c r="CU488">
        <v>6.8659999999999997</v>
      </c>
      <c r="CV488">
        <v>6.45</v>
      </c>
      <c r="CW488">
        <v>6.8109999999999999</v>
      </c>
      <c r="CX488">
        <v>6.2335000000000003</v>
      </c>
      <c r="CY488">
        <v>6.78</v>
      </c>
      <c r="CZ488">
        <v>6.2712000000000003</v>
      </c>
      <c r="DA488">
        <v>6.3085500000000003</v>
      </c>
      <c r="DB488">
        <v>6.3460000000000001</v>
      </c>
      <c r="DC488">
        <v>6.6520000000000001</v>
      </c>
      <c r="DD488">
        <v>6.8676000000000004</v>
      </c>
      <c r="DE488" t="s">
        <v>15</v>
      </c>
      <c r="DF488" t="s">
        <v>15</v>
      </c>
      <c r="DG488" t="s">
        <v>15</v>
      </c>
      <c r="DH488" t="s">
        <v>15</v>
      </c>
      <c r="DI488" t="s">
        <v>15</v>
      </c>
      <c r="DJ488" t="s">
        <v>15</v>
      </c>
      <c r="DK488" t="s">
        <v>15</v>
      </c>
      <c r="DL488" t="s">
        <v>15</v>
      </c>
      <c r="DM488" t="s">
        <v>15</v>
      </c>
      <c r="DN488" t="s">
        <v>15</v>
      </c>
      <c r="DO488" t="s">
        <v>15</v>
      </c>
      <c r="DP488" t="s">
        <v>15</v>
      </c>
      <c r="DQ488" t="s">
        <v>15</v>
      </c>
      <c r="DR488" t="s">
        <v>15</v>
      </c>
      <c r="DS488" t="s">
        <v>15</v>
      </c>
      <c r="DT488" t="s">
        <v>15</v>
      </c>
      <c r="DU488" t="s">
        <v>15</v>
      </c>
      <c r="DV488" t="s">
        <v>15</v>
      </c>
      <c r="DW488" t="s">
        <v>15</v>
      </c>
      <c r="DX488" t="s">
        <v>15</v>
      </c>
      <c r="DY488" t="s">
        <v>15</v>
      </c>
      <c r="DZ488" t="s">
        <v>15</v>
      </c>
      <c r="EA488" t="s">
        <v>15</v>
      </c>
      <c r="EB488" t="s">
        <v>15</v>
      </c>
      <c r="EC488" t="s">
        <v>15</v>
      </c>
      <c r="ED488" t="s">
        <v>15</v>
      </c>
      <c r="EE488" t="s">
        <v>15</v>
      </c>
      <c r="EF488">
        <v>5.7816999999999998</v>
      </c>
      <c r="EG488">
        <v>6.0242000000000004</v>
      </c>
      <c r="EH488">
        <v>5.0242000000000004</v>
      </c>
      <c r="EI488">
        <v>5.9367000000000001</v>
      </c>
      <c r="EJ488">
        <v>5.8167</v>
      </c>
      <c r="EK488" s="2" t="s">
        <v>17</v>
      </c>
      <c r="EL488" s="2" t="s">
        <v>17</v>
      </c>
      <c r="EM488" s="2" t="s">
        <v>17</v>
      </c>
      <c r="EN488" s="2" t="s">
        <v>17</v>
      </c>
      <c r="EO488" s="2" t="s">
        <v>17</v>
      </c>
      <c r="EP488" s="2" t="s">
        <v>17</v>
      </c>
    </row>
    <row r="489" spans="1:146" x14ac:dyDescent="0.25">
      <c r="A489" s="1">
        <v>39623</v>
      </c>
      <c r="B489">
        <v>6.6509999999999998</v>
      </c>
      <c r="C489">
        <v>6.6306000000000003</v>
      </c>
      <c r="D489">
        <v>6.6047000000000002</v>
      </c>
      <c r="E489">
        <v>6.8642000000000003</v>
      </c>
      <c r="F489">
        <v>6.8684000000000003</v>
      </c>
      <c r="G489">
        <v>6.8547000000000002</v>
      </c>
      <c r="H489">
        <v>6.8666999999999998</v>
      </c>
      <c r="I489">
        <v>6.3151999999999999</v>
      </c>
      <c r="J489">
        <v>6.8487</v>
      </c>
      <c r="K489">
        <v>6.8663999999999996</v>
      </c>
      <c r="L489">
        <v>6.2202000000000002</v>
      </c>
      <c r="M489">
        <v>6.81</v>
      </c>
      <c r="N489">
        <v>6.0701999999999998</v>
      </c>
      <c r="O489">
        <v>6.7991999999999999</v>
      </c>
      <c r="P489">
        <v>5.8701999999999996</v>
      </c>
      <c r="Q489">
        <v>6.7801999999999998</v>
      </c>
      <c r="R489">
        <v>6.7442000000000002</v>
      </c>
      <c r="S489">
        <v>6.7085999999999997</v>
      </c>
      <c r="T489">
        <v>6.6826999999999996</v>
      </c>
      <c r="U489">
        <v>6.8696000000000002</v>
      </c>
      <c r="V489">
        <v>6.8701999999999996</v>
      </c>
      <c r="W489">
        <v>10.66024</v>
      </c>
      <c r="X489">
        <v>10.70505</v>
      </c>
      <c r="Y489">
        <v>9.9182500000000005</v>
      </c>
      <c r="Z489">
        <v>10.59605</v>
      </c>
      <c r="AA489">
        <v>9.5366599999999995</v>
      </c>
      <c r="AB489">
        <v>10.524889999999999</v>
      </c>
      <c r="AC489">
        <v>9.8050599999999992</v>
      </c>
      <c r="AD489">
        <v>10.29804</v>
      </c>
      <c r="AE489">
        <v>10.10046</v>
      </c>
      <c r="AF489" t="s">
        <v>15</v>
      </c>
      <c r="AG489" t="s">
        <v>15</v>
      </c>
      <c r="AH489" t="s">
        <v>15</v>
      </c>
      <c r="AI489" t="s">
        <v>15</v>
      </c>
      <c r="AJ489" t="s">
        <v>15</v>
      </c>
      <c r="AK489" t="s">
        <v>15</v>
      </c>
      <c r="AL489" t="s">
        <v>15</v>
      </c>
      <c r="AM489">
        <v>13.46514</v>
      </c>
      <c r="AN489">
        <v>13.53036</v>
      </c>
      <c r="AO489">
        <v>12.425850000000001</v>
      </c>
      <c r="AP489">
        <v>13.374029999999999</v>
      </c>
      <c r="AQ489">
        <v>11.82321</v>
      </c>
      <c r="AR489">
        <v>13.27337</v>
      </c>
      <c r="AS489">
        <v>11.78308</v>
      </c>
      <c r="AT489">
        <v>12.957459999999999</v>
      </c>
      <c r="AU489">
        <v>12.68108</v>
      </c>
      <c r="AV489">
        <v>6.8474000000000004</v>
      </c>
      <c r="AW489">
        <v>6.8673999999999999</v>
      </c>
      <c r="AX489">
        <v>6.4653999999999998</v>
      </c>
      <c r="AY489">
        <v>6.8163999999999998</v>
      </c>
      <c r="AZ489">
        <v>6.2600499999999997</v>
      </c>
      <c r="BA489">
        <v>6.7813999999999997</v>
      </c>
      <c r="BB489">
        <v>6.4007500000000004</v>
      </c>
      <c r="BC489">
        <v>6.6654</v>
      </c>
      <c r="BD489">
        <v>6.5614999999999997</v>
      </c>
      <c r="BE489" t="s">
        <v>15</v>
      </c>
      <c r="BF489" t="s">
        <v>15</v>
      </c>
      <c r="BG489" t="s">
        <v>15</v>
      </c>
      <c r="BH489" t="s">
        <v>15</v>
      </c>
      <c r="BI489" t="s">
        <v>15</v>
      </c>
      <c r="BJ489" t="s">
        <v>15</v>
      </c>
      <c r="BK489" t="s">
        <v>15</v>
      </c>
      <c r="BL489" t="s">
        <v>15</v>
      </c>
      <c r="BM489" t="s">
        <v>15</v>
      </c>
      <c r="BN489" t="s">
        <v>15</v>
      </c>
      <c r="BO489" t="s">
        <v>15</v>
      </c>
      <c r="BP489" t="s">
        <v>15</v>
      </c>
      <c r="BQ489" t="s">
        <v>15</v>
      </c>
      <c r="BR489" t="s">
        <v>15</v>
      </c>
      <c r="BS489" t="s">
        <v>15</v>
      </c>
      <c r="BT489" t="s">
        <v>15</v>
      </c>
      <c r="BU489" t="s">
        <v>15</v>
      </c>
      <c r="BV489" t="s">
        <v>15</v>
      </c>
      <c r="BW489" t="s">
        <v>15</v>
      </c>
      <c r="BX489" t="s">
        <v>15</v>
      </c>
      <c r="BY489" t="s">
        <v>15</v>
      </c>
      <c r="BZ489" t="s">
        <v>15</v>
      </c>
      <c r="CA489" t="s">
        <v>15</v>
      </c>
      <c r="CB489" t="s">
        <v>15</v>
      </c>
      <c r="CC489" t="s">
        <v>15</v>
      </c>
      <c r="CD489" t="s">
        <v>15</v>
      </c>
      <c r="CE489" t="s">
        <v>15</v>
      </c>
      <c r="CF489" t="s">
        <v>15</v>
      </c>
      <c r="CG489" t="s">
        <v>15</v>
      </c>
      <c r="CH489" t="s">
        <v>15</v>
      </c>
      <c r="CI489" t="s">
        <v>15</v>
      </c>
      <c r="CJ489" t="s">
        <v>15</v>
      </c>
      <c r="CK489" t="s">
        <v>15</v>
      </c>
      <c r="CL489" t="s">
        <v>15</v>
      </c>
      <c r="CM489" t="s">
        <v>15</v>
      </c>
      <c r="CN489" t="s">
        <v>15</v>
      </c>
      <c r="CO489" t="s">
        <v>15</v>
      </c>
      <c r="CP489" t="s">
        <v>15</v>
      </c>
      <c r="CQ489" t="s">
        <v>15</v>
      </c>
      <c r="CR489" t="s">
        <v>15</v>
      </c>
      <c r="CS489" t="s">
        <v>15</v>
      </c>
      <c r="CT489">
        <v>6.84</v>
      </c>
      <c r="CU489">
        <v>6.86</v>
      </c>
      <c r="CV489">
        <v>6.4589999999999996</v>
      </c>
      <c r="CW489">
        <v>6.8120000000000003</v>
      </c>
      <c r="CX489">
        <v>6.24</v>
      </c>
      <c r="CY489">
        <v>6.774</v>
      </c>
      <c r="CZ489">
        <v>6.2736000000000001</v>
      </c>
      <c r="DA489">
        <v>6.3072999999999997</v>
      </c>
      <c r="DB489">
        <v>6.3410000000000002</v>
      </c>
      <c r="DC489">
        <v>6.6585000000000001</v>
      </c>
      <c r="DD489">
        <v>6.8735999999999997</v>
      </c>
      <c r="DE489" t="s">
        <v>15</v>
      </c>
      <c r="DF489" t="s">
        <v>15</v>
      </c>
      <c r="DG489" t="s">
        <v>15</v>
      </c>
      <c r="DH489" t="s">
        <v>15</v>
      </c>
      <c r="DI489" t="s">
        <v>15</v>
      </c>
      <c r="DJ489" t="s">
        <v>15</v>
      </c>
      <c r="DK489" t="s">
        <v>15</v>
      </c>
      <c r="DL489" t="s">
        <v>15</v>
      </c>
      <c r="DM489" t="s">
        <v>15</v>
      </c>
      <c r="DN489" t="s">
        <v>15</v>
      </c>
      <c r="DO489" t="s">
        <v>15</v>
      </c>
      <c r="DP489" t="s">
        <v>15</v>
      </c>
      <c r="DQ489" t="s">
        <v>15</v>
      </c>
      <c r="DR489" t="s">
        <v>15</v>
      </c>
      <c r="DS489" t="s">
        <v>15</v>
      </c>
      <c r="DT489" t="s">
        <v>15</v>
      </c>
      <c r="DU489" t="s">
        <v>15</v>
      </c>
      <c r="DV489" t="s">
        <v>15</v>
      </c>
      <c r="DW489" t="s">
        <v>15</v>
      </c>
      <c r="DX489" t="s">
        <v>15</v>
      </c>
      <c r="DY489" t="s">
        <v>15</v>
      </c>
      <c r="DZ489" t="s">
        <v>15</v>
      </c>
      <c r="EA489" t="s">
        <v>15</v>
      </c>
      <c r="EB489" t="s">
        <v>15</v>
      </c>
      <c r="EC489" t="s">
        <v>15</v>
      </c>
      <c r="ED489" t="s">
        <v>15</v>
      </c>
      <c r="EE489" t="s">
        <v>15</v>
      </c>
      <c r="EF489">
        <v>5.7777000000000003</v>
      </c>
      <c r="EG489">
        <v>6.0202</v>
      </c>
      <c r="EH489">
        <v>5.0202</v>
      </c>
      <c r="EI489">
        <v>5.9326999999999996</v>
      </c>
      <c r="EJ489">
        <v>5.8127000000000004</v>
      </c>
      <c r="EK489" s="2" t="s">
        <v>17</v>
      </c>
      <c r="EL489" s="2" t="s">
        <v>17</v>
      </c>
      <c r="EM489" s="2" t="s">
        <v>17</v>
      </c>
      <c r="EN489" s="2" t="s">
        <v>17</v>
      </c>
      <c r="EO489" s="2" t="s">
        <v>17</v>
      </c>
      <c r="EP489" s="2" t="s">
        <v>17</v>
      </c>
    </row>
    <row r="490" spans="1:146" x14ac:dyDescent="0.25">
      <c r="A490" s="1">
        <v>39624</v>
      </c>
      <c r="B490">
        <v>6.6458000000000004</v>
      </c>
      <c r="C490">
        <v>6.6294000000000004</v>
      </c>
      <c r="D490">
        <v>6.6017000000000001</v>
      </c>
      <c r="E490">
        <v>6.8578000000000001</v>
      </c>
      <c r="F490">
        <v>6.8647999999999998</v>
      </c>
      <c r="G490">
        <v>6.8474000000000004</v>
      </c>
      <c r="H490">
        <v>6.8627000000000002</v>
      </c>
      <c r="I490">
        <v>6.3403</v>
      </c>
      <c r="J490">
        <v>6.8391999999999999</v>
      </c>
      <c r="K490">
        <v>6.8611000000000004</v>
      </c>
      <c r="L490">
        <v>6.2153</v>
      </c>
      <c r="M490">
        <v>6.8136999999999999</v>
      </c>
      <c r="N490">
        <v>6.0652999999999997</v>
      </c>
      <c r="O490">
        <v>6.7950999999999997</v>
      </c>
      <c r="P490">
        <v>5.8653000000000004</v>
      </c>
      <c r="Q490">
        <v>6.77</v>
      </c>
      <c r="R490">
        <v>6.7351999999999999</v>
      </c>
      <c r="S490">
        <v>6.7077999999999998</v>
      </c>
      <c r="T490">
        <v>6.6734999999999998</v>
      </c>
      <c r="U490">
        <v>6.8643999999999998</v>
      </c>
      <c r="V490">
        <v>6.8651999999999997</v>
      </c>
      <c r="W490">
        <v>10.624650000000001</v>
      </c>
      <c r="X490">
        <v>10.67798</v>
      </c>
      <c r="Y490">
        <v>9.8809299999999993</v>
      </c>
      <c r="Z490">
        <v>10.5602</v>
      </c>
      <c r="AA490">
        <v>9.4926600000000008</v>
      </c>
      <c r="AB490">
        <v>10.48526</v>
      </c>
      <c r="AC490">
        <v>9.7468500000000002</v>
      </c>
      <c r="AD490">
        <v>10.25765</v>
      </c>
      <c r="AE490">
        <v>10.069900000000001</v>
      </c>
      <c r="AF490" t="s">
        <v>15</v>
      </c>
      <c r="AG490" t="s">
        <v>15</v>
      </c>
      <c r="AH490" t="s">
        <v>15</v>
      </c>
      <c r="AI490" t="s">
        <v>15</v>
      </c>
      <c r="AJ490" t="s">
        <v>15</v>
      </c>
      <c r="AK490" t="s">
        <v>15</v>
      </c>
      <c r="AL490" t="s">
        <v>15</v>
      </c>
      <c r="AM490">
        <v>13.42299</v>
      </c>
      <c r="AN490">
        <v>13.497629999999999</v>
      </c>
      <c r="AO490">
        <v>12.380280000000001</v>
      </c>
      <c r="AP490">
        <v>13.331340000000001</v>
      </c>
      <c r="AQ490">
        <v>11.7643</v>
      </c>
      <c r="AR490">
        <v>13.2255</v>
      </c>
      <c r="AS490">
        <v>11.72983</v>
      </c>
      <c r="AT490">
        <v>12.90793</v>
      </c>
      <c r="AU490">
        <v>12.644360000000001</v>
      </c>
      <c r="AV490">
        <v>6.8357999999999999</v>
      </c>
      <c r="AW490">
        <v>6.8627000000000002</v>
      </c>
      <c r="AX490">
        <v>6.4518000000000004</v>
      </c>
      <c r="AY490">
        <v>6.8048000000000002</v>
      </c>
      <c r="AZ490">
        <v>6.2385999999999999</v>
      </c>
      <c r="BA490">
        <v>6.7678000000000003</v>
      </c>
      <c r="BB490">
        <v>6.3602499999999997</v>
      </c>
      <c r="BC490">
        <v>6.6497999999999999</v>
      </c>
      <c r="BD490">
        <v>6.5522</v>
      </c>
      <c r="BE490" t="s">
        <v>15</v>
      </c>
      <c r="BF490" t="s">
        <v>15</v>
      </c>
      <c r="BG490" t="s">
        <v>15</v>
      </c>
      <c r="BH490" t="s">
        <v>15</v>
      </c>
      <c r="BI490" t="s">
        <v>15</v>
      </c>
      <c r="BJ490" t="s">
        <v>15</v>
      </c>
      <c r="BK490" t="s">
        <v>15</v>
      </c>
      <c r="BL490" t="s">
        <v>15</v>
      </c>
      <c r="BM490" t="s">
        <v>15</v>
      </c>
      <c r="BN490" t="s">
        <v>15</v>
      </c>
      <c r="BO490" t="s">
        <v>15</v>
      </c>
      <c r="BP490" t="s">
        <v>15</v>
      </c>
      <c r="BQ490" t="s">
        <v>15</v>
      </c>
      <c r="BR490" t="s">
        <v>15</v>
      </c>
      <c r="BS490" t="s">
        <v>15</v>
      </c>
      <c r="BT490" t="s">
        <v>15</v>
      </c>
      <c r="BU490" t="s">
        <v>15</v>
      </c>
      <c r="BV490" t="s">
        <v>15</v>
      </c>
      <c r="BW490" t="s">
        <v>15</v>
      </c>
      <c r="BX490" t="s">
        <v>15</v>
      </c>
      <c r="BY490" t="s">
        <v>15</v>
      </c>
      <c r="BZ490" t="s">
        <v>15</v>
      </c>
      <c r="CA490" t="s">
        <v>15</v>
      </c>
      <c r="CB490" t="s">
        <v>15</v>
      </c>
      <c r="CC490" t="s">
        <v>15</v>
      </c>
      <c r="CD490" t="s">
        <v>15</v>
      </c>
      <c r="CE490" t="s">
        <v>15</v>
      </c>
      <c r="CF490" t="s">
        <v>15</v>
      </c>
      <c r="CG490" t="s">
        <v>15</v>
      </c>
      <c r="CH490" t="s">
        <v>15</v>
      </c>
      <c r="CI490" t="s">
        <v>15</v>
      </c>
      <c r="CJ490" t="s">
        <v>15</v>
      </c>
      <c r="CK490" t="s">
        <v>15</v>
      </c>
      <c r="CL490" t="s">
        <v>15</v>
      </c>
      <c r="CM490" t="s">
        <v>15</v>
      </c>
      <c r="CN490" t="s">
        <v>15</v>
      </c>
      <c r="CO490" t="s">
        <v>15</v>
      </c>
      <c r="CP490" t="s">
        <v>15</v>
      </c>
      <c r="CQ490" t="s">
        <v>15</v>
      </c>
      <c r="CR490" t="s">
        <v>15</v>
      </c>
      <c r="CS490" t="s">
        <v>15</v>
      </c>
      <c r="CT490">
        <v>6.8395000000000001</v>
      </c>
      <c r="CU490">
        <v>6.8605</v>
      </c>
      <c r="CV490">
        <v>6.4530000000000003</v>
      </c>
      <c r="CW490">
        <v>6.8109999999999999</v>
      </c>
      <c r="CX490">
        <v>6.2380000000000004</v>
      </c>
      <c r="CY490">
        <v>6.7750000000000004</v>
      </c>
      <c r="CZ490">
        <v>6.2712500000000002</v>
      </c>
      <c r="DA490">
        <v>6.3047000000000004</v>
      </c>
      <c r="DB490">
        <v>6.3380000000000001</v>
      </c>
      <c r="DC490">
        <v>6.6529999999999996</v>
      </c>
      <c r="DD490">
        <v>6.8684000000000003</v>
      </c>
      <c r="DE490" t="s">
        <v>15</v>
      </c>
      <c r="DF490" t="s">
        <v>15</v>
      </c>
      <c r="DG490" t="s">
        <v>15</v>
      </c>
      <c r="DH490" t="s">
        <v>15</v>
      </c>
      <c r="DI490" t="s">
        <v>15</v>
      </c>
      <c r="DJ490" t="s">
        <v>15</v>
      </c>
      <c r="DK490" t="s">
        <v>15</v>
      </c>
      <c r="DL490" t="s">
        <v>15</v>
      </c>
      <c r="DM490" t="s">
        <v>15</v>
      </c>
      <c r="DN490" t="s">
        <v>15</v>
      </c>
      <c r="DO490" t="s">
        <v>15</v>
      </c>
      <c r="DP490" t="s">
        <v>15</v>
      </c>
      <c r="DQ490" t="s">
        <v>15</v>
      </c>
      <c r="DR490" t="s">
        <v>15</v>
      </c>
      <c r="DS490" t="s">
        <v>15</v>
      </c>
      <c r="DT490" t="s">
        <v>15</v>
      </c>
      <c r="DU490" t="s">
        <v>15</v>
      </c>
      <c r="DV490" t="s">
        <v>15</v>
      </c>
      <c r="DW490" t="s">
        <v>15</v>
      </c>
      <c r="DX490" t="s">
        <v>15</v>
      </c>
      <c r="DY490" t="s">
        <v>15</v>
      </c>
      <c r="DZ490" t="s">
        <v>15</v>
      </c>
      <c r="EA490" t="s">
        <v>15</v>
      </c>
      <c r="EB490" t="s">
        <v>15</v>
      </c>
      <c r="EC490" t="s">
        <v>15</v>
      </c>
      <c r="ED490" t="s">
        <v>15</v>
      </c>
      <c r="EE490" t="s">
        <v>15</v>
      </c>
      <c r="EF490">
        <v>5.7728000000000002</v>
      </c>
      <c r="EG490">
        <v>6.0152999999999999</v>
      </c>
      <c r="EH490">
        <v>5.0152999999999999</v>
      </c>
      <c r="EI490">
        <v>5.9278000000000004</v>
      </c>
      <c r="EJ490">
        <v>5.8078000000000003</v>
      </c>
      <c r="EK490" s="2" t="s">
        <v>17</v>
      </c>
      <c r="EL490" s="2" t="s">
        <v>17</v>
      </c>
      <c r="EM490" s="2" t="s">
        <v>17</v>
      </c>
      <c r="EN490" s="2" t="s">
        <v>17</v>
      </c>
      <c r="EO490" s="2" t="s">
        <v>17</v>
      </c>
      <c r="EP490" s="2" t="s">
        <v>17</v>
      </c>
    </row>
    <row r="491" spans="1:146" x14ac:dyDescent="0.25">
      <c r="A491" s="1">
        <v>39625</v>
      </c>
      <c r="B491">
        <v>6.6562999999999999</v>
      </c>
      <c r="C491">
        <v>6.6303999999999998</v>
      </c>
      <c r="D491">
        <v>6.6012000000000004</v>
      </c>
      <c r="E491">
        <v>6.8616999999999999</v>
      </c>
      <c r="F491">
        <v>6.8642000000000003</v>
      </c>
      <c r="G491">
        <v>6.8521999999999998</v>
      </c>
      <c r="H491">
        <v>6.8627000000000002</v>
      </c>
      <c r="I491">
        <v>6.5407000000000002</v>
      </c>
      <c r="J491">
        <v>6.8414999999999999</v>
      </c>
      <c r="K491">
        <v>6.8627000000000002</v>
      </c>
      <c r="L491">
        <v>6.2656999999999998</v>
      </c>
      <c r="M491">
        <v>6.8169000000000004</v>
      </c>
      <c r="N491">
        <v>6.0656999999999996</v>
      </c>
      <c r="O491">
        <v>6.7972999999999999</v>
      </c>
      <c r="P491">
        <v>5.8657000000000004</v>
      </c>
      <c r="Q491">
        <v>6.7742000000000004</v>
      </c>
      <c r="R491">
        <v>6.7439</v>
      </c>
      <c r="S491">
        <v>6.7156000000000002</v>
      </c>
      <c r="T491">
        <v>6.6841999999999997</v>
      </c>
      <c r="U491">
        <v>6.8647</v>
      </c>
      <c r="V491">
        <v>6.8657000000000004</v>
      </c>
      <c r="W491">
        <v>10.761979999999999</v>
      </c>
      <c r="X491">
        <v>10.805770000000001</v>
      </c>
      <c r="Y491">
        <v>9.9691700000000001</v>
      </c>
      <c r="Z491">
        <v>10.698399999999999</v>
      </c>
      <c r="AA491">
        <v>9.5350300000000008</v>
      </c>
      <c r="AB491">
        <v>10.625249999999999</v>
      </c>
      <c r="AC491">
        <v>9.7715599999999991</v>
      </c>
      <c r="AD491">
        <v>10.372019999999999</v>
      </c>
      <c r="AE491">
        <v>10.158620000000001</v>
      </c>
      <c r="AF491" t="s">
        <v>15</v>
      </c>
      <c r="AG491" t="s">
        <v>15</v>
      </c>
      <c r="AH491" t="s">
        <v>15</v>
      </c>
      <c r="AI491" t="s">
        <v>15</v>
      </c>
      <c r="AJ491" t="s">
        <v>15</v>
      </c>
      <c r="AK491" t="s">
        <v>15</v>
      </c>
      <c r="AL491" t="s">
        <v>15</v>
      </c>
      <c r="AM491">
        <v>13.58128</v>
      </c>
      <c r="AN491">
        <v>13.64517</v>
      </c>
      <c r="AO491">
        <v>12.4803</v>
      </c>
      <c r="AP491">
        <v>13.491160000000001</v>
      </c>
      <c r="AQ491">
        <v>11.810840000000001</v>
      </c>
      <c r="AR491">
        <v>13.38808</v>
      </c>
      <c r="AS491">
        <v>11.77239</v>
      </c>
      <c r="AT491">
        <v>13.039960000000001</v>
      </c>
      <c r="AU491">
        <v>12.745039999999999</v>
      </c>
      <c r="AV491">
        <v>6.8433999999999999</v>
      </c>
      <c r="AW491">
        <v>6.8632</v>
      </c>
      <c r="AX491">
        <v>6.4391999999999996</v>
      </c>
      <c r="AY491">
        <v>6.81325</v>
      </c>
      <c r="AZ491">
        <v>6.2083000000000004</v>
      </c>
      <c r="BA491">
        <v>6.7776500000000004</v>
      </c>
      <c r="BB491">
        <v>6.3296999999999999</v>
      </c>
      <c r="BC491">
        <v>6.6468999999999996</v>
      </c>
      <c r="BD491">
        <v>6.5373000000000001</v>
      </c>
      <c r="BE491" t="s">
        <v>15</v>
      </c>
      <c r="BF491" t="s">
        <v>15</v>
      </c>
      <c r="BG491" t="s">
        <v>15</v>
      </c>
      <c r="BH491" t="s">
        <v>15</v>
      </c>
      <c r="BI491" t="s">
        <v>15</v>
      </c>
      <c r="BJ491" t="s">
        <v>15</v>
      </c>
      <c r="BK491" t="s">
        <v>15</v>
      </c>
      <c r="BL491" t="s">
        <v>15</v>
      </c>
      <c r="BM491" t="s">
        <v>15</v>
      </c>
      <c r="BN491" t="s">
        <v>15</v>
      </c>
      <c r="BO491" t="s">
        <v>15</v>
      </c>
      <c r="BP491" t="s">
        <v>15</v>
      </c>
      <c r="BQ491" t="s">
        <v>15</v>
      </c>
      <c r="BR491" t="s">
        <v>15</v>
      </c>
      <c r="BS491" t="s">
        <v>15</v>
      </c>
      <c r="BT491" t="s">
        <v>15</v>
      </c>
      <c r="BU491" t="s">
        <v>15</v>
      </c>
      <c r="BV491" t="s">
        <v>15</v>
      </c>
      <c r="BW491" t="s">
        <v>15</v>
      </c>
      <c r="BX491" t="s">
        <v>15</v>
      </c>
      <c r="BY491" t="s">
        <v>15</v>
      </c>
      <c r="BZ491" t="s">
        <v>15</v>
      </c>
      <c r="CA491" t="s">
        <v>15</v>
      </c>
      <c r="CB491" t="s">
        <v>15</v>
      </c>
      <c r="CC491" t="s">
        <v>15</v>
      </c>
      <c r="CD491" t="s">
        <v>15</v>
      </c>
      <c r="CE491" t="s">
        <v>15</v>
      </c>
      <c r="CF491" t="s">
        <v>15</v>
      </c>
      <c r="CG491" t="s">
        <v>15</v>
      </c>
      <c r="CH491" t="s">
        <v>15</v>
      </c>
      <c r="CI491" t="s">
        <v>15</v>
      </c>
      <c r="CJ491" t="s">
        <v>15</v>
      </c>
      <c r="CK491" t="s">
        <v>15</v>
      </c>
      <c r="CL491" t="s">
        <v>15</v>
      </c>
      <c r="CM491" t="s">
        <v>15</v>
      </c>
      <c r="CN491" t="s">
        <v>15</v>
      </c>
      <c r="CO491" t="s">
        <v>15</v>
      </c>
      <c r="CP491" t="s">
        <v>15</v>
      </c>
      <c r="CQ491" t="s">
        <v>15</v>
      </c>
      <c r="CR491" t="s">
        <v>15</v>
      </c>
      <c r="CS491" t="s">
        <v>15</v>
      </c>
      <c r="CT491">
        <v>6.8315000000000001</v>
      </c>
      <c r="CU491">
        <v>6.8529999999999998</v>
      </c>
      <c r="CV491">
        <v>6.4275000000000002</v>
      </c>
      <c r="CW491">
        <v>6.8049999999999997</v>
      </c>
      <c r="CX491">
        <v>6.1989999999999998</v>
      </c>
      <c r="CY491">
        <v>6.77</v>
      </c>
      <c r="CZ491">
        <v>6.24505</v>
      </c>
      <c r="DA491">
        <v>6.2911000000000001</v>
      </c>
      <c r="DB491">
        <v>6.3369999999999997</v>
      </c>
      <c r="DC491">
        <v>6.6405000000000003</v>
      </c>
      <c r="DD491">
        <v>6.8634000000000004</v>
      </c>
      <c r="DE491" t="s">
        <v>15</v>
      </c>
      <c r="DF491" t="s">
        <v>15</v>
      </c>
      <c r="DG491" t="s">
        <v>15</v>
      </c>
      <c r="DH491" t="s">
        <v>15</v>
      </c>
      <c r="DI491" t="s">
        <v>15</v>
      </c>
      <c r="DJ491" t="s">
        <v>15</v>
      </c>
      <c r="DK491" t="s">
        <v>15</v>
      </c>
      <c r="DL491" t="s">
        <v>15</v>
      </c>
      <c r="DM491" t="s">
        <v>15</v>
      </c>
      <c r="DN491" t="s">
        <v>15</v>
      </c>
      <c r="DO491" t="s">
        <v>15</v>
      </c>
      <c r="DP491" t="s">
        <v>15</v>
      </c>
      <c r="DQ491" t="s">
        <v>15</v>
      </c>
      <c r="DR491" t="s">
        <v>15</v>
      </c>
      <c r="DS491" t="s">
        <v>15</v>
      </c>
      <c r="DT491" t="s">
        <v>15</v>
      </c>
      <c r="DU491" t="s">
        <v>15</v>
      </c>
      <c r="DV491" t="s">
        <v>15</v>
      </c>
      <c r="DW491" t="s">
        <v>15</v>
      </c>
      <c r="DX491" t="s">
        <v>15</v>
      </c>
      <c r="DY491" t="s">
        <v>15</v>
      </c>
      <c r="DZ491" t="s">
        <v>15</v>
      </c>
      <c r="EA491" t="s">
        <v>15</v>
      </c>
      <c r="EB491" t="s">
        <v>15</v>
      </c>
      <c r="EC491" t="s">
        <v>15</v>
      </c>
      <c r="ED491" t="s">
        <v>15</v>
      </c>
      <c r="EE491" t="s">
        <v>15</v>
      </c>
      <c r="EF491">
        <v>5.7732000000000001</v>
      </c>
      <c r="EG491">
        <v>6.0156999999999998</v>
      </c>
      <c r="EH491">
        <v>5.0156999999999998</v>
      </c>
      <c r="EI491">
        <v>5.9282000000000004</v>
      </c>
      <c r="EJ491">
        <v>5.8082000000000003</v>
      </c>
      <c r="EK491" s="2" t="s">
        <v>17</v>
      </c>
      <c r="EL491" s="2" t="s">
        <v>17</v>
      </c>
      <c r="EM491" s="2" t="s">
        <v>17</v>
      </c>
      <c r="EN491" s="2" t="s">
        <v>17</v>
      </c>
      <c r="EO491" s="2" t="s">
        <v>17</v>
      </c>
      <c r="EP491" s="2" t="s">
        <v>17</v>
      </c>
    </row>
    <row r="492" spans="1:146" x14ac:dyDescent="0.25">
      <c r="A492" s="1">
        <v>39626</v>
      </c>
      <c r="B492">
        <v>6.6599000000000004</v>
      </c>
      <c r="C492">
        <v>6.6345999999999998</v>
      </c>
      <c r="D492">
        <v>6.6067999999999998</v>
      </c>
      <c r="E492">
        <v>6.8567999999999998</v>
      </c>
      <c r="F492">
        <v>6.8593000000000002</v>
      </c>
      <c r="G492">
        <v>6.8505000000000003</v>
      </c>
      <c r="H492">
        <v>6.8589000000000002</v>
      </c>
      <c r="I492">
        <v>6.5368000000000004</v>
      </c>
      <c r="J492">
        <v>6.8392999999999997</v>
      </c>
      <c r="K492">
        <v>6.8587999999999996</v>
      </c>
      <c r="L492">
        <v>6.2118000000000002</v>
      </c>
      <c r="M492">
        <v>6.8217999999999996</v>
      </c>
      <c r="N492">
        <v>6.0617999999999999</v>
      </c>
      <c r="O492">
        <v>6.7983000000000002</v>
      </c>
      <c r="P492">
        <v>5.8617999999999997</v>
      </c>
      <c r="Q492">
        <v>6.7743000000000002</v>
      </c>
      <c r="R492">
        <v>6.7446000000000002</v>
      </c>
      <c r="S492">
        <v>6.7149000000000001</v>
      </c>
      <c r="T492">
        <v>6.6828000000000003</v>
      </c>
      <c r="U492">
        <v>6.8615000000000004</v>
      </c>
      <c r="V492">
        <v>6.8620000000000001</v>
      </c>
      <c r="W492">
        <v>10.75745</v>
      </c>
      <c r="X492">
        <v>10.802860000000001</v>
      </c>
      <c r="Y492">
        <v>9.9650599999999994</v>
      </c>
      <c r="Z492">
        <v>10.6858</v>
      </c>
      <c r="AA492">
        <v>9.5426599999999997</v>
      </c>
      <c r="AB492">
        <v>10.61795</v>
      </c>
      <c r="AC492">
        <v>9.8048699999999993</v>
      </c>
      <c r="AD492">
        <v>10.371259999999999</v>
      </c>
      <c r="AE492">
        <v>10.165749999999999</v>
      </c>
      <c r="AF492" t="s">
        <v>15</v>
      </c>
      <c r="AG492" t="s">
        <v>15</v>
      </c>
      <c r="AH492" t="s">
        <v>15</v>
      </c>
      <c r="AI492" t="s">
        <v>15</v>
      </c>
      <c r="AJ492" t="s">
        <v>15</v>
      </c>
      <c r="AK492" t="s">
        <v>15</v>
      </c>
      <c r="AL492" t="s">
        <v>15</v>
      </c>
      <c r="AM492">
        <v>13.59089</v>
      </c>
      <c r="AN492">
        <v>13.65657</v>
      </c>
      <c r="AO492">
        <v>12.48437</v>
      </c>
      <c r="AP492">
        <v>13.48949</v>
      </c>
      <c r="AQ492">
        <v>11.82892</v>
      </c>
      <c r="AR492">
        <v>13.39378</v>
      </c>
      <c r="AS492">
        <v>11.78928</v>
      </c>
      <c r="AT492">
        <v>13.05255</v>
      </c>
      <c r="AU492">
        <v>12.764559999999999</v>
      </c>
      <c r="AV492">
        <v>6.8399000000000001</v>
      </c>
      <c r="AW492">
        <v>6.8606999999999996</v>
      </c>
      <c r="AX492">
        <v>6.4368999999999996</v>
      </c>
      <c r="AY492">
        <v>6.8056000000000001</v>
      </c>
      <c r="AZ492">
        <v>6.2172499999999999</v>
      </c>
      <c r="BA492">
        <v>6.7724000000000002</v>
      </c>
      <c r="BB492">
        <v>6.3521000000000001</v>
      </c>
      <c r="BC492">
        <v>6.6459000000000001</v>
      </c>
      <c r="BD492">
        <v>6.5414000000000003</v>
      </c>
      <c r="BE492" t="s">
        <v>15</v>
      </c>
      <c r="BF492" t="s">
        <v>15</v>
      </c>
      <c r="BG492" t="s">
        <v>15</v>
      </c>
      <c r="BH492" t="s">
        <v>15</v>
      </c>
      <c r="BI492" t="s">
        <v>15</v>
      </c>
      <c r="BJ492" t="s">
        <v>15</v>
      </c>
      <c r="BK492" t="s">
        <v>15</v>
      </c>
      <c r="BL492" t="s">
        <v>15</v>
      </c>
      <c r="BM492" t="s">
        <v>15</v>
      </c>
      <c r="BN492" t="s">
        <v>15</v>
      </c>
      <c r="BO492" t="s">
        <v>15</v>
      </c>
      <c r="BP492" t="s">
        <v>15</v>
      </c>
      <c r="BQ492" t="s">
        <v>15</v>
      </c>
      <c r="BR492" t="s">
        <v>15</v>
      </c>
      <c r="BS492" t="s">
        <v>15</v>
      </c>
      <c r="BT492" t="s">
        <v>15</v>
      </c>
      <c r="BU492" t="s">
        <v>15</v>
      </c>
      <c r="BV492" t="s">
        <v>15</v>
      </c>
      <c r="BW492" t="s">
        <v>15</v>
      </c>
      <c r="BX492" t="s">
        <v>15</v>
      </c>
      <c r="BY492" t="s">
        <v>15</v>
      </c>
      <c r="BZ492" t="s">
        <v>15</v>
      </c>
      <c r="CA492" t="s">
        <v>15</v>
      </c>
      <c r="CB492" t="s">
        <v>15</v>
      </c>
      <c r="CC492" t="s">
        <v>15</v>
      </c>
      <c r="CD492" t="s">
        <v>15</v>
      </c>
      <c r="CE492" t="s">
        <v>15</v>
      </c>
      <c r="CF492" t="s">
        <v>15</v>
      </c>
      <c r="CG492" t="s">
        <v>15</v>
      </c>
      <c r="CH492" t="s">
        <v>15</v>
      </c>
      <c r="CI492" t="s">
        <v>15</v>
      </c>
      <c r="CJ492" t="s">
        <v>15</v>
      </c>
      <c r="CK492" t="s">
        <v>15</v>
      </c>
      <c r="CL492" t="s">
        <v>15</v>
      </c>
      <c r="CM492" t="s">
        <v>15</v>
      </c>
      <c r="CN492" t="s">
        <v>15</v>
      </c>
      <c r="CO492" t="s">
        <v>15</v>
      </c>
      <c r="CP492" t="s">
        <v>15</v>
      </c>
      <c r="CQ492" t="s">
        <v>15</v>
      </c>
      <c r="CR492" t="s">
        <v>15</v>
      </c>
      <c r="CS492" t="s">
        <v>15</v>
      </c>
      <c r="CT492">
        <v>6.8395000000000001</v>
      </c>
      <c r="CU492">
        <v>6.8624999999999998</v>
      </c>
      <c r="CV492">
        <v>6.4524999999999997</v>
      </c>
      <c r="CW492">
        <v>6.8094999999999999</v>
      </c>
      <c r="CX492">
        <v>6.1974999999999998</v>
      </c>
      <c r="CY492">
        <v>6.7720000000000002</v>
      </c>
      <c r="CZ492">
        <v>6.2434500000000002</v>
      </c>
      <c r="DA492">
        <v>6.28965</v>
      </c>
      <c r="DB492">
        <v>6.3354999999999997</v>
      </c>
      <c r="DC492">
        <v>6.6524999999999999</v>
      </c>
      <c r="DD492">
        <v>6.8609999999999998</v>
      </c>
      <c r="DE492" t="s">
        <v>15</v>
      </c>
      <c r="DF492" t="s">
        <v>15</v>
      </c>
      <c r="DG492" t="s">
        <v>15</v>
      </c>
      <c r="DH492" t="s">
        <v>15</v>
      </c>
      <c r="DI492" t="s">
        <v>15</v>
      </c>
      <c r="DJ492" t="s">
        <v>15</v>
      </c>
      <c r="DK492" t="s">
        <v>15</v>
      </c>
      <c r="DL492" t="s">
        <v>15</v>
      </c>
      <c r="DM492" t="s">
        <v>15</v>
      </c>
      <c r="DN492" t="s">
        <v>15</v>
      </c>
      <c r="DO492" t="s">
        <v>15</v>
      </c>
      <c r="DP492" t="s">
        <v>15</v>
      </c>
      <c r="DQ492" t="s">
        <v>15</v>
      </c>
      <c r="DR492" t="s">
        <v>15</v>
      </c>
      <c r="DS492" t="s">
        <v>15</v>
      </c>
      <c r="DT492" t="s">
        <v>15</v>
      </c>
      <c r="DU492" t="s">
        <v>15</v>
      </c>
      <c r="DV492" t="s">
        <v>15</v>
      </c>
      <c r="DW492" t="s">
        <v>15</v>
      </c>
      <c r="DX492" t="s">
        <v>15</v>
      </c>
      <c r="DY492" t="s">
        <v>15</v>
      </c>
      <c r="DZ492" t="s">
        <v>15</v>
      </c>
      <c r="EA492" t="s">
        <v>15</v>
      </c>
      <c r="EB492" t="s">
        <v>15</v>
      </c>
      <c r="EC492" t="s">
        <v>15</v>
      </c>
      <c r="ED492" t="s">
        <v>15</v>
      </c>
      <c r="EE492" t="s">
        <v>15</v>
      </c>
      <c r="EF492">
        <v>5.7693000000000003</v>
      </c>
      <c r="EG492">
        <v>6.0118</v>
      </c>
      <c r="EH492">
        <v>5.0118</v>
      </c>
      <c r="EI492">
        <v>5.9242999999999997</v>
      </c>
      <c r="EJ492">
        <v>5.8042999999999996</v>
      </c>
      <c r="EK492" s="2" t="s">
        <v>17</v>
      </c>
      <c r="EL492" s="2" t="s">
        <v>17</v>
      </c>
      <c r="EM492" s="2" t="s">
        <v>17</v>
      </c>
      <c r="EN492" s="2" t="s">
        <v>17</v>
      </c>
      <c r="EO492" s="2" t="s">
        <v>17</v>
      </c>
      <c r="EP492" s="2" t="s">
        <v>17</v>
      </c>
    </row>
    <row r="493" spans="1:146" x14ac:dyDescent="0.25">
      <c r="A493" s="1">
        <v>39629</v>
      </c>
      <c r="B493">
        <v>6.6330999999999998</v>
      </c>
      <c r="C493">
        <v>6.6296999999999997</v>
      </c>
      <c r="D493">
        <v>6.5956000000000001</v>
      </c>
      <c r="E493">
        <v>6.8476999999999997</v>
      </c>
      <c r="F493">
        <v>6.8536999999999999</v>
      </c>
      <c r="G493">
        <v>6.84</v>
      </c>
      <c r="H493">
        <v>6.8532000000000002</v>
      </c>
      <c r="I493">
        <v>6.4493999999999998</v>
      </c>
      <c r="J493">
        <v>6.8296000000000001</v>
      </c>
      <c r="K493">
        <v>6.8522999999999996</v>
      </c>
      <c r="L493">
        <v>6.2043999999999997</v>
      </c>
      <c r="M493">
        <v>6.8118999999999996</v>
      </c>
      <c r="N493">
        <v>6.0544000000000002</v>
      </c>
      <c r="O493">
        <v>6.7869000000000002</v>
      </c>
      <c r="P493">
        <v>5.8544</v>
      </c>
      <c r="Q493">
        <v>6.7637</v>
      </c>
      <c r="R493">
        <v>6.7222999999999997</v>
      </c>
      <c r="S493">
        <v>6.6950000000000003</v>
      </c>
      <c r="T493">
        <v>6.6753999999999998</v>
      </c>
      <c r="U493">
        <v>6.8540000000000001</v>
      </c>
      <c r="V493">
        <v>6.8544</v>
      </c>
      <c r="W493">
        <v>10.744949999999999</v>
      </c>
      <c r="X493">
        <v>10.79237</v>
      </c>
      <c r="Y493">
        <v>9.9624299999999995</v>
      </c>
      <c r="Z493">
        <v>10.68342</v>
      </c>
      <c r="AA493">
        <v>9.5197000000000003</v>
      </c>
      <c r="AB493">
        <v>10.607200000000001</v>
      </c>
      <c r="AC493">
        <v>9.6971299999999996</v>
      </c>
      <c r="AD493">
        <v>10.367190000000001</v>
      </c>
      <c r="AE493">
        <v>10.15469</v>
      </c>
      <c r="AF493" t="s">
        <v>15</v>
      </c>
      <c r="AG493" t="s">
        <v>15</v>
      </c>
      <c r="AH493" t="s">
        <v>15</v>
      </c>
      <c r="AI493" t="s">
        <v>15</v>
      </c>
      <c r="AJ493" t="s">
        <v>15</v>
      </c>
      <c r="AK493" t="s">
        <v>15</v>
      </c>
      <c r="AL493" t="s">
        <v>15</v>
      </c>
      <c r="AM493">
        <v>13.56109</v>
      </c>
      <c r="AN493">
        <v>13.629160000000001</v>
      </c>
      <c r="AO493">
        <v>12.4726</v>
      </c>
      <c r="AP493">
        <v>13.47345</v>
      </c>
      <c r="AQ493">
        <v>11.807689999999999</v>
      </c>
      <c r="AR493">
        <v>13.36764</v>
      </c>
      <c r="AS493">
        <v>11.69143</v>
      </c>
      <c r="AT493">
        <v>13.034140000000001</v>
      </c>
      <c r="AU493">
        <v>12.739520000000001</v>
      </c>
      <c r="AV493">
        <v>6.8308</v>
      </c>
      <c r="AW493">
        <v>6.8517999999999999</v>
      </c>
      <c r="AX493">
        <v>6.4387999999999996</v>
      </c>
      <c r="AY493">
        <v>6.8018000000000001</v>
      </c>
      <c r="AZ493">
        <v>6.2173499999999997</v>
      </c>
      <c r="BA493">
        <v>6.7637999999999998</v>
      </c>
      <c r="BB493">
        <v>6.3356500000000002</v>
      </c>
      <c r="BC493">
        <v>6.6417999999999999</v>
      </c>
      <c r="BD493">
        <v>6.5355999999999996</v>
      </c>
      <c r="BE493" t="s">
        <v>15</v>
      </c>
      <c r="BF493" t="s">
        <v>15</v>
      </c>
      <c r="BG493" t="s">
        <v>15</v>
      </c>
      <c r="BH493" t="s">
        <v>15</v>
      </c>
      <c r="BI493" t="s">
        <v>15</v>
      </c>
      <c r="BJ493" t="s">
        <v>15</v>
      </c>
      <c r="BK493" t="s">
        <v>15</v>
      </c>
      <c r="BL493" t="s">
        <v>15</v>
      </c>
      <c r="BM493" t="s">
        <v>15</v>
      </c>
      <c r="BN493" t="s">
        <v>15</v>
      </c>
      <c r="BO493" t="s">
        <v>15</v>
      </c>
      <c r="BP493" t="s">
        <v>15</v>
      </c>
      <c r="BQ493" t="s">
        <v>15</v>
      </c>
      <c r="BR493" t="s">
        <v>15</v>
      </c>
      <c r="BS493" t="s">
        <v>15</v>
      </c>
      <c r="BT493" t="s">
        <v>15</v>
      </c>
      <c r="BU493" t="s">
        <v>15</v>
      </c>
      <c r="BV493" t="s">
        <v>15</v>
      </c>
      <c r="BW493" t="s">
        <v>15</v>
      </c>
      <c r="BX493" t="s">
        <v>15</v>
      </c>
      <c r="BY493" t="s">
        <v>15</v>
      </c>
      <c r="BZ493" t="s">
        <v>15</v>
      </c>
      <c r="CA493" t="s">
        <v>15</v>
      </c>
      <c r="CB493" t="s">
        <v>15</v>
      </c>
      <c r="CC493" t="s">
        <v>15</v>
      </c>
      <c r="CD493" t="s">
        <v>15</v>
      </c>
      <c r="CE493" t="s">
        <v>15</v>
      </c>
      <c r="CF493" t="s">
        <v>15</v>
      </c>
      <c r="CG493" t="s">
        <v>15</v>
      </c>
      <c r="CH493" t="s">
        <v>15</v>
      </c>
      <c r="CI493" t="s">
        <v>15</v>
      </c>
      <c r="CJ493" t="s">
        <v>15</v>
      </c>
      <c r="CK493" t="s">
        <v>15</v>
      </c>
      <c r="CL493" t="s">
        <v>15</v>
      </c>
      <c r="CM493" t="s">
        <v>15</v>
      </c>
      <c r="CN493" t="s">
        <v>15</v>
      </c>
      <c r="CO493" t="s">
        <v>15</v>
      </c>
      <c r="CP493" t="s">
        <v>15</v>
      </c>
      <c r="CQ493" t="s">
        <v>15</v>
      </c>
      <c r="CR493" t="s">
        <v>15</v>
      </c>
      <c r="CS493" t="s">
        <v>15</v>
      </c>
      <c r="CT493">
        <v>6.8334999999999999</v>
      </c>
      <c r="CU493">
        <v>6.8544999999999998</v>
      </c>
      <c r="CV493">
        <v>6.4429999999999996</v>
      </c>
      <c r="CW493">
        <v>6.8045</v>
      </c>
      <c r="CX493">
        <v>6.1974999999999998</v>
      </c>
      <c r="CY493">
        <v>6.7649999999999997</v>
      </c>
      <c r="CZ493">
        <v>6.2437500000000004</v>
      </c>
      <c r="DA493">
        <v>6.2895500000000002</v>
      </c>
      <c r="DB493">
        <v>6.3354999999999997</v>
      </c>
      <c r="DC493">
        <v>6.6444999999999999</v>
      </c>
      <c r="DD493">
        <v>6.8590999999999998</v>
      </c>
      <c r="DE493" t="s">
        <v>15</v>
      </c>
      <c r="DF493" t="s">
        <v>15</v>
      </c>
      <c r="DG493" t="s">
        <v>15</v>
      </c>
      <c r="DH493" t="s">
        <v>15</v>
      </c>
      <c r="DI493" t="s">
        <v>15</v>
      </c>
      <c r="DJ493" t="s">
        <v>15</v>
      </c>
      <c r="DK493" t="s">
        <v>15</v>
      </c>
      <c r="DL493" t="s">
        <v>15</v>
      </c>
      <c r="DM493" t="s">
        <v>15</v>
      </c>
      <c r="DN493" t="s">
        <v>15</v>
      </c>
      <c r="DO493" t="s">
        <v>15</v>
      </c>
      <c r="DP493" t="s">
        <v>15</v>
      </c>
      <c r="DQ493" t="s">
        <v>15</v>
      </c>
      <c r="DR493" t="s">
        <v>15</v>
      </c>
      <c r="DS493" t="s">
        <v>15</v>
      </c>
      <c r="DT493" t="s">
        <v>15</v>
      </c>
      <c r="DU493" t="s">
        <v>15</v>
      </c>
      <c r="DV493" t="s">
        <v>15</v>
      </c>
      <c r="DW493" t="s">
        <v>15</v>
      </c>
      <c r="DX493" t="s">
        <v>15</v>
      </c>
      <c r="DY493" t="s">
        <v>15</v>
      </c>
      <c r="DZ493" t="s">
        <v>15</v>
      </c>
      <c r="EA493" t="s">
        <v>15</v>
      </c>
      <c r="EB493" t="s">
        <v>15</v>
      </c>
      <c r="EC493" t="s">
        <v>15</v>
      </c>
      <c r="ED493" t="s">
        <v>15</v>
      </c>
      <c r="EE493" t="s">
        <v>15</v>
      </c>
      <c r="EF493">
        <v>5.7618999999999998</v>
      </c>
      <c r="EG493">
        <v>6.0044000000000004</v>
      </c>
      <c r="EH493">
        <v>5.0044000000000004</v>
      </c>
      <c r="EI493">
        <v>5.9169</v>
      </c>
      <c r="EJ493">
        <v>5.7968999999999999</v>
      </c>
      <c r="EK493" s="2" t="s">
        <v>17</v>
      </c>
      <c r="EL493" s="2" t="s">
        <v>17</v>
      </c>
      <c r="EM493" s="2" t="s">
        <v>17</v>
      </c>
      <c r="EN493" s="2" t="s">
        <v>17</v>
      </c>
      <c r="EO493" s="2" t="s">
        <v>17</v>
      </c>
      <c r="EP493" s="2" t="s">
        <v>17</v>
      </c>
    </row>
    <row r="494" spans="1:146" x14ac:dyDescent="0.25">
      <c r="A494" s="1">
        <v>39630</v>
      </c>
      <c r="B494">
        <v>6.6665999999999999</v>
      </c>
      <c r="C494">
        <v>6.6402000000000001</v>
      </c>
      <c r="D494">
        <v>6.6139000000000001</v>
      </c>
      <c r="E494">
        <v>6.8524000000000003</v>
      </c>
      <c r="F494">
        <v>6.8559999999999999</v>
      </c>
      <c r="G494">
        <v>6.8464</v>
      </c>
      <c r="H494">
        <v>6.8552999999999997</v>
      </c>
      <c r="I494">
        <v>6.3513999999999999</v>
      </c>
      <c r="J494">
        <v>6.8343999999999996</v>
      </c>
      <c r="K494">
        <v>6.8541999999999996</v>
      </c>
      <c r="L494">
        <v>6.2564000000000002</v>
      </c>
      <c r="M494">
        <v>6.8163999999999998</v>
      </c>
      <c r="N494">
        <v>6.0564</v>
      </c>
      <c r="O494">
        <v>6.7949999999999999</v>
      </c>
      <c r="P494">
        <v>5.8563999999999998</v>
      </c>
      <c r="Q494">
        <v>6.7689000000000004</v>
      </c>
      <c r="R494">
        <v>6.7446000000000002</v>
      </c>
      <c r="S494">
        <v>6.7187000000000001</v>
      </c>
      <c r="T494">
        <v>6.6928999999999998</v>
      </c>
      <c r="U494">
        <v>6.8559000000000001</v>
      </c>
      <c r="V494">
        <v>6.8564999999999996</v>
      </c>
      <c r="W494">
        <v>10.74774</v>
      </c>
      <c r="X494">
        <v>10.79285</v>
      </c>
      <c r="Y494">
        <v>9.9847900000000003</v>
      </c>
      <c r="Z494">
        <v>10.688689999999999</v>
      </c>
      <c r="AA494">
        <v>9.4982100000000003</v>
      </c>
      <c r="AB494">
        <v>10.6143</v>
      </c>
      <c r="AC494">
        <v>9.7055900000000008</v>
      </c>
      <c r="AD494">
        <v>10.38241</v>
      </c>
      <c r="AE494">
        <v>10.17079</v>
      </c>
      <c r="AF494" t="s">
        <v>15</v>
      </c>
      <c r="AG494" t="s">
        <v>15</v>
      </c>
      <c r="AH494" t="s">
        <v>15</v>
      </c>
      <c r="AI494" t="s">
        <v>15</v>
      </c>
      <c r="AJ494" t="s">
        <v>15</v>
      </c>
      <c r="AK494" t="s">
        <v>15</v>
      </c>
      <c r="AL494" t="s">
        <v>15</v>
      </c>
      <c r="AM494">
        <v>13.57408</v>
      </c>
      <c r="AN494">
        <v>13.639089999999999</v>
      </c>
      <c r="AO494">
        <v>12.51108</v>
      </c>
      <c r="AP494">
        <v>13.489549999999999</v>
      </c>
      <c r="AQ494">
        <v>11.796620000000001</v>
      </c>
      <c r="AR494">
        <v>13.38603</v>
      </c>
      <c r="AS494">
        <v>11.729760000000001</v>
      </c>
      <c r="AT494">
        <v>13.062329999999999</v>
      </c>
      <c r="AU494">
        <v>12.769959999999999</v>
      </c>
      <c r="AV494">
        <v>6.8326000000000002</v>
      </c>
      <c r="AW494">
        <v>6.8525999999999998</v>
      </c>
      <c r="AX494">
        <v>6.4524999999999997</v>
      </c>
      <c r="AY494">
        <v>6.8056000000000001</v>
      </c>
      <c r="AZ494">
        <v>6.2027000000000001</v>
      </c>
      <c r="BA494">
        <v>6.7686000000000002</v>
      </c>
      <c r="BB494">
        <v>6.3488499999999997</v>
      </c>
      <c r="BC494">
        <v>6.6520000000000001</v>
      </c>
      <c r="BD494">
        <v>6.5453000000000001</v>
      </c>
      <c r="BE494" t="s">
        <v>15</v>
      </c>
      <c r="BF494" t="s">
        <v>15</v>
      </c>
      <c r="BG494" t="s">
        <v>15</v>
      </c>
      <c r="BH494" t="s">
        <v>15</v>
      </c>
      <c r="BI494" t="s">
        <v>15</v>
      </c>
      <c r="BJ494" t="s">
        <v>15</v>
      </c>
      <c r="BK494" t="s">
        <v>15</v>
      </c>
      <c r="BL494" t="s">
        <v>15</v>
      </c>
      <c r="BM494" t="s">
        <v>15</v>
      </c>
      <c r="BN494" t="s">
        <v>15</v>
      </c>
      <c r="BO494" t="s">
        <v>15</v>
      </c>
      <c r="BP494" t="s">
        <v>15</v>
      </c>
      <c r="BQ494" t="s">
        <v>15</v>
      </c>
      <c r="BR494" t="s">
        <v>15</v>
      </c>
      <c r="BS494" t="s">
        <v>15</v>
      </c>
      <c r="BT494" t="s">
        <v>15</v>
      </c>
      <c r="BU494" t="s">
        <v>15</v>
      </c>
      <c r="BV494" t="s">
        <v>15</v>
      </c>
      <c r="BW494" t="s">
        <v>15</v>
      </c>
      <c r="BX494" t="s">
        <v>15</v>
      </c>
      <c r="BY494" t="s">
        <v>15</v>
      </c>
      <c r="BZ494" t="s">
        <v>15</v>
      </c>
      <c r="CA494" t="s">
        <v>15</v>
      </c>
      <c r="CB494" t="s">
        <v>15</v>
      </c>
      <c r="CC494" t="s">
        <v>15</v>
      </c>
      <c r="CD494" t="s">
        <v>15</v>
      </c>
      <c r="CE494" t="s">
        <v>15</v>
      </c>
      <c r="CF494" t="s">
        <v>15</v>
      </c>
      <c r="CG494" t="s">
        <v>15</v>
      </c>
      <c r="CH494" t="s">
        <v>15</v>
      </c>
      <c r="CI494" t="s">
        <v>15</v>
      </c>
      <c r="CJ494" t="s">
        <v>15</v>
      </c>
      <c r="CK494" t="s">
        <v>15</v>
      </c>
      <c r="CL494" t="s">
        <v>15</v>
      </c>
      <c r="CM494" t="s">
        <v>15</v>
      </c>
      <c r="CN494" t="s">
        <v>15</v>
      </c>
      <c r="CO494" t="s">
        <v>15</v>
      </c>
      <c r="CP494" t="s">
        <v>15</v>
      </c>
      <c r="CQ494" t="s">
        <v>15</v>
      </c>
      <c r="CR494" t="s">
        <v>15</v>
      </c>
      <c r="CS494" t="s">
        <v>15</v>
      </c>
      <c r="CT494">
        <v>6.835</v>
      </c>
      <c r="CU494">
        <v>6.8559999999999999</v>
      </c>
      <c r="CV494">
        <v>6.4649999999999999</v>
      </c>
      <c r="CW494">
        <v>6.8085000000000004</v>
      </c>
      <c r="CX494">
        <v>6.2249999999999996</v>
      </c>
      <c r="CY494">
        <v>6.7729999999999997</v>
      </c>
      <c r="CZ494">
        <v>6.2618</v>
      </c>
      <c r="DA494">
        <v>6.2986500000000003</v>
      </c>
      <c r="DB494">
        <v>6.375</v>
      </c>
      <c r="DC494">
        <v>6.66</v>
      </c>
      <c r="DD494">
        <v>6.8590999999999998</v>
      </c>
      <c r="DE494" t="s">
        <v>15</v>
      </c>
      <c r="DF494" t="s">
        <v>15</v>
      </c>
      <c r="DG494" t="s">
        <v>15</v>
      </c>
      <c r="DH494" t="s">
        <v>15</v>
      </c>
      <c r="DI494" t="s">
        <v>15</v>
      </c>
      <c r="DJ494" t="s">
        <v>15</v>
      </c>
      <c r="DK494" t="s">
        <v>15</v>
      </c>
      <c r="DL494" t="s">
        <v>15</v>
      </c>
      <c r="DM494" t="s">
        <v>15</v>
      </c>
      <c r="DN494" t="s">
        <v>15</v>
      </c>
      <c r="DO494" t="s">
        <v>15</v>
      </c>
      <c r="DP494" t="s">
        <v>15</v>
      </c>
      <c r="DQ494" t="s">
        <v>15</v>
      </c>
      <c r="DR494" t="s">
        <v>15</v>
      </c>
      <c r="DS494" t="s">
        <v>15</v>
      </c>
      <c r="DT494" t="s">
        <v>15</v>
      </c>
      <c r="DU494" t="s">
        <v>15</v>
      </c>
      <c r="DV494" t="s">
        <v>15</v>
      </c>
      <c r="DW494" t="s">
        <v>15</v>
      </c>
      <c r="DX494" t="s">
        <v>15</v>
      </c>
      <c r="DY494" t="s">
        <v>15</v>
      </c>
      <c r="DZ494" t="s">
        <v>15</v>
      </c>
      <c r="EA494" t="s">
        <v>15</v>
      </c>
      <c r="EB494" t="s">
        <v>15</v>
      </c>
      <c r="EC494" t="s">
        <v>15</v>
      </c>
      <c r="ED494" t="s">
        <v>15</v>
      </c>
      <c r="EE494" t="s">
        <v>15</v>
      </c>
      <c r="EF494">
        <v>5.7638999999999996</v>
      </c>
      <c r="EG494">
        <v>6.0064000000000002</v>
      </c>
      <c r="EH494">
        <v>5.0064000000000002</v>
      </c>
      <c r="EI494">
        <v>5.9188999999999998</v>
      </c>
      <c r="EJ494">
        <v>5.7988999999999997</v>
      </c>
      <c r="EK494" s="2" t="s">
        <v>17</v>
      </c>
      <c r="EL494" s="2" t="s">
        <v>17</v>
      </c>
      <c r="EM494" s="2" t="s">
        <v>17</v>
      </c>
      <c r="EN494" s="2" t="s">
        <v>17</v>
      </c>
      <c r="EO494" s="2" t="s">
        <v>17</v>
      </c>
      <c r="EP494" s="2" t="s">
        <v>17</v>
      </c>
    </row>
    <row r="495" spans="1:146" x14ac:dyDescent="0.25">
      <c r="A495" s="1">
        <v>39631</v>
      </c>
      <c r="B495">
        <v>6.702</v>
      </c>
      <c r="C495">
        <v>6.6807999999999996</v>
      </c>
      <c r="D495">
        <v>6.6607000000000003</v>
      </c>
      <c r="E495">
        <v>6.8497000000000003</v>
      </c>
      <c r="F495">
        <v>6.8526999999999996</v>
      </c>
      <c r="G495">
        <v>6.8426999999999998</v>
      </c>
      <c r="H495">
        <v>6.8521000000000001</v>
      </c>
      <c r="I495">
        <v>6.5031999999999996</v>
      </c>
      <c r="J495">
        <v>6.8322000000000003</v>
      </c>
      <c r="K495">
        <v>6.8514999999999997</v>
      </c>
      <c r="L495">
        <v>6.2531999999999996</v>
      </c>
      <c r="M495">
        <v>6.8121999999999998</v>
      </c>
      <c r="N495">
        <v>6.0532000000000004</v>
      </c>
      <c r="O495">
        <v>6.7942</v>
      </c>
      <c r="P495">
        <v>5.8532000000000002</v>
      </c>
      <c r="Q495">
        <v>6.7916999999999996</v>
      </c>
      <c r="R495">
        <v>6.7687999999999997</v>
      </c>
      <c r="S495">
        <v>6.7460000000000004</v>
      </c>
      <c r="T495">
        <v>6.7107000000000001</v>
      </c>
      <c r="U495">
        <v>6.8528000000000002</v>
      </c>
      <c r="V495">
        <v>6.8532999999999999</v>
      </c>
      <c r="W495">
        <v>10.81612</v>
      </c>
      <c r="X495">
        <v>10.865410000000001</v>
      </c>
      <c r="Y495">
        <v>10.094989999999999</v>
      </c>
      <c r="Z495">
        <v>10.758929999999999</v>
      </c>
      <c r="AA495">
        <v>9.6080400000000008</v>
      </c>
      <c r="AB495">
        <v>10.694229999999999</v>
      </c>
      <c r="AC495">
        <v>9.6997999999999998</v>
      </c>
      <c r="AD495">
        <v>10.47805</v>
      </c>
      <c r="AE495">
        <v>10.273569999999999</v>
      </c>
      <c r="AF495" t="s">
        <v>15</v>
      </c>
      <c r="AG495" t="s">
        <v>15</v>
      </c>
      <c r="AH495" t="s">
        <v>15</v>
      </c>
      <c r="AI495" t="s">
        <v>15</v>
      </c>
      <c r="AJ495" t="s">
        <v>15</v>
      </c>
      <c r="AK495" t="s">
        <v>15</v>
      </c>
      <c r="AL495" t="s">
        <v>15</v>
      </c>
      <c r="AM495">
        <v>13.57042</v>
      </c>
      <c r="AN495">
        <v>13.6401</v>
      </c>
      <c r="AO495">
        <v>12.571529999999999</v>
      </c>
      <c r="AP495">
        <v>13.487740000000001</v>
      </c>
      <c r="AQ495">
        <v>11.875249999999999</v>
      </c>
      <c r="AR495">
        <v>13.39744</v>
      </c>
      <c r="AS495">
        <v>11.694290000000001</v>
      </c>
      <c r="AT495">
        <v>13.09769</v>
      </c>
      <c r="AU495">
        <v>12.81784</v>
      </c>
      <c r="AV495">
        <v>6.8274999999999997</v>
      </c>
      <c r="AW495">
        <v>6.8505000000000003</v>
      </c>
      <c r="AX495">
        <v>6.4779999999999998</v>
      </c>
      <c r="AY495">
        <v>6.8025000000000002</v>
      </c>
      <c r="AZ495">
        <v>6.2367499999999998</v>
      </c>
      <c r="BA495">
        <v>6.7714999999999996</v>
      </c>
      <c r="BB495">
        <v>6.3216999999999999</v>
      </c>
      <c r="BC495">
        <v>6.665</v>
      </c>
      <c r="BD495">
        <v>6.5650000000000004</v>
      </c>
      <c r="BE495" t="s">
        <v>15</v>
      </c>
      <c r="BF495" t="s">
        <v>15</v>
      </c>
      <c r="BG495" t="s">
        <v>15</v>
      </c>
      <c r="BH495" t="s">
        <v>15</v>
      </c>
      <c r="BI495" t="s">
        <v>15</v>
      </c>
      <c r="BJ495" t="s">
        <v>15</v>
      </c>
      <c r="BK495" t="s">
        <v>15</v>
      </c>
      <c r="BL495" t="s">
        <v>15</v>
      </c>
      <c r="BM495" t="s">
        <v>15</v>
      </c>
      <c r="BN495" t="s">
        <v>15</v>
      </c>
      <c r="BO495" t="s">
        <v>15</v>
      </c>
      <c r="BP495" t="s">
        <v>15</v>
      </c>
      <c r="BQ495" t="s">
        <v>15</v>
      </c>
      <c r="BR495" t="s">
        <v>15</v>
      </c>
      <c r="BS495" t="s">
        <v>15</v>
      </c>
      <c r="BT495" t="s">
        <v>15</v>
      </c>
      <c r="BU495" t="s">
        <v>15</v>
      </c>
      <c r="BV495" t="s">
        <v>15</v>
      </c>
      <c r="BW495" t="s">
        <v>15</v>
      </c>
      <c r="BX495" t="s">
        <v>15</v>
      </c>
      <c r="BY495" t="s">
        <v>15</v>
      </c>
      <c r="BZ495" t="s">
        <v>15</v>
      </c>
      <c r="CA495" t="s">
        <v>15</v>
      </c>
      <c r="CB495" t="s">
        <v>15</v>
      </c>
      <c r="CC495" t="s">
        <v>15</v>
      </c>
      <c r="CD495" t="s">
        <v>15</v>
      </c>
      <c r="CE495" t="s">
        <v>15</v>
      </c>
      <c r="CF495" t="s">
        <v>15</v>
      </c>
      <c r="CG495" t="s">
        <v>15</v>
      </c>
      <c r="CH495" t="s">
        <v>15</v>
      </c>
      <c r="CI495" t="s">
        <v>15</v>
      </c>
      <c r="CJ495" t="s">
        <v>15</v>
      </c>
      <c r="CK495" t="s">
        <v>15</v>
      </c>
      <c r="CL495" t="s">
        <v>15</v>
      </c>
      <c r="CM495" t="s">
        <v>15</v>
      </c>
      <c r="CN495" t="s">
        <v>15</v>
      </c>
      <c r="CO495" t="s">
        <v>15</v>
      </c>
      <c r="CP495" t="s">
        <v>15</v>
      </c>
      <c r="CQ495" t="s">
        <v>15</v>
      </c>
      <c r="CR495" t="s">
        <v>15</v>
      </c>
      <c r="CS495" t="s">
        <v>15</v>
      </c>
      <c r="CT495">
        <v>6.8380000000000001</v>
      </c>
      <c r="CU495">
        <v>6.8624999999999998</v>
      </c>
      <c r="CV495">
        <v>6.4859999999999998</v>
      </c>
      <c r="CW495">
        <v>6.81</v>
      </c>
      <c r="CX495">
        <v>6.26</v>
      </c>
      <c r="CY495">
        <v>6.78</v>
      </c>
      <c r="CZ495">
        <v>6.2850999999999999</v>
      </c>
      <c r="DA495">
        <v>6.3102999999999998</v>
      </c>
      <c r="DB495">
        <v>6.375</v>
      </c>
      <c r="DC495">
        <v>6.6749999999999998</v>
      </c>
      <c r="DD495">
        <v>6.8620999999999999</v>
      </c>
      <c r="DE495" t="s">
        <v>15</v>
      </c>
      <c r="DF495" t="s">
        <v>15</v>
      </c>
      <c r="DG495" t="s">
        <v>15</v>
      </c>
      <c r="DH495" t="s">
        <v>15</v>
      </c>
      <c r="DI495" t="s">
        <v>15</v>
      </c>
      <c r="DJ495" t="s">
        <v>15</v>
      </c>
      <c r="DK495" t="s">
        <v>15</v>
      </c>
      <c r="DL495" t="s">
        <v>15</v>
      </c>
      <c r="DM495" t="s">
        <v>15</v>
      </c>
      <c r="DN495" t="s">
        <v>15</v>
      </c>
      <c r="DO495" t="s">
        <v>15</v>
      </c>
      <c r="DP495" t="s">
        <v>15</v>
      </c>
      <c r="DQ495" t="s">
        <v>15</v>
      </c>
      <c r="DR495" t="s">
        <v>15</v>
      </c>
      <c r="DS495" t="s">
        <v>15</v>
      </c>
      <c r="DT495" t="s">
        <v>15</v>
      </c>
      <c r="DU495" t="s">
        <v>15</v>
      </c>
      <c r="DV495" t="s">
        <v>15</v>
      </c>
      <c r="DW495" t="s">
        <v>15</v>
      </c>
      <c r="DX495" t="s">
        <v>15</v>
      </c>
      <c r="DY495" t="s">
        <v>15</v>
      </c>
      <c r="DZ495" t="s">
        <v>15</v>
      </c>
      <c r="EA495" t="s">
        <v>15</v>
      </c>
      <c r="EB495" t="s">
        <v>15</v>
      </c>
      <c r="EC495" t="s">
        <v>15</v>
      </c>
      <c r="ED495" t="s">
        <v>15</v>
      </c>
      <c r="EE495" t="s">
        <v>15</v>
      </c>
      <c r="EF495">
        <v>5.7606999999999999</v>
      </c>
      <c r="EG495">
        <v>6.0031999999999996</v>
      </c>
      <c r="EH495">
        <v>5.0031999999999996</v>
      </c>
      <c r="EI495">
        <v>5.9157000000000002</v>
      </c>
      <c r="EJ495">
        <v>5.7957000000000001</v>
      </c>
      <c r="EK495" s="2" t="s">
        <v>17</v>
      </c>
      <c r="EL495" s="2" t="s">
        <v>17</v>
      </c>
      <c r="EM495" s="2" t="s">
        <v>17</v>
      </c>
      <c r="EN495" s="2" t="s">
        <v>17</v>
      </c>
      <c r="EO495" s="2" t="s">
        <v>17</v>
      </c>
      <c r="EP495" s="2" t="s">
        <v>17</v>
      </c>
    </row>
    <row r="496" spans="1:146" x14ac:dyDescent="0.25">
      <c r="A496" s="1">
        <v>39632</v>
      </c>
      <c r="B496">
        <v>6.7000999999999999</v>
      </c>
      <c r="C496">
        <v>6.6685999999999996</v>
      </c>
      <c r="D496">
        <v>6.6508000000000003</v>
      </c>
      <c r="E496">
        <v>6.8468</v>
      </c>
      <c r="F496">
        <v>6.8497000000000003</v>
      </c>
      <c r="G496">
        <v>6.8394000000000004</v>
      </c>
      <c r="H496">
        <v>6.8498000000000001</v>
      </c>
      <c r="I496">
        <v>6.5011000000000001</v>
      </c>
      <c r="J496">
        <v>6.8300999999999998</v>
      </c>
      <c r="K496">
        <v>6.8484999999999996</v>
      </c>
      <c r="L496">
        <v>6.3761000000000001</v>
      </c>
      <c r="M496">
        <v>6.8155999999999999</v>
      </c>
      <c r="N496">
        <v>6.1261000000000001</v>
      </c>
      <c r="O496">
        <v>6.8007999999999997</v>
      </c>
      <c r="P496">
        <v>5.9260999999999999</v>
      </c>
      <c r="Q496">
        <v>6.7846000000000002</v>
      </c>
      <c r="R496">
        <v>6.7630999999999997</v>
      </c>
      <c r="S496">
        <v>6.7248999999999999</v>
      </c>
      <c r="T496">
        <v>6.7016</v>
      </c>
      <c r="U496">
        <v>6.8506</v>
      </c>
      <c r="V496">
        <v>6.8510999999999997</v>
      </c>
      <c r="W496">
        <v>10.722060000000001</v>
      </c>
      <c r="X496">
        <v>10.758509999999999</v>
      </c>
      <c r="Y496">
        <v>10.039899999999999</v>
      </c>
      <c r="Z496">
        <v>10.66417</v>
      </c>
      <c r="AA496">
        <v>9.6182200000000009</v>
      </c>
      <c r="AB496">
        <v>10.602180000000001</v>
      </c>
      <c r="AC496">
        <v>9.8524100000000008</v>
      </c>
      <c r="AD496">
        <v>10.400729999999999</v>
      </c>
      <c r="AE496">
        <v>10.208209999999999</v>
      </c>
      <c r="AF496" t="s">
        <v>15</v>
      </c>
      <c r="AG496" t="s">
        <v>15</v>
      </c>
      <c r="AH496" t="s">
        <v>15</v>
      </c>
      <c r="AI496" t="s">
        <v>15</v>
      </c>
      <c r="AJ496" t="s">
        <v>15</v>
      </c>
      <c r="AK496" t="s">
        <v>15</v>
      </c>
      <c r="AL496" t="s">
        <v>15</v>
      </c>
      <c r="AM496">
        <v>13.5184</v>
      </c>
      <c r="AN496">
        <v>13.57202</v>
      </c>
      <c r="AO496">
        <v>12.56235</v>
      </c>
      <c r="AP496">
        <v>13.435129999999999</v>
      </c>
      <c r="AQ496">
        <v>11.938040000000001</v>
      </c>
      <c r="AR496">
        <v>13.348739999999999</v>
      </c>
      <c r="AS496">
        <v>11.927210000000001</v>
      </c>
      <c r="AT496">
        <v>13.067080000000001</v>
      </c>
      <c r="AU496">
        <v>12.79731</v>
      </c>
      <c r="AV496">
        <v>6.8334999999999999</v>
      </c>
      <c r="AW496">
        <v>6.8484999999999996</v>
      </c>
      <c r="AX496">
        <v>6.5019999999999998</v>
      </c>
      <c r="AY496">
        <v>6.8079000000000001</v>
      </c>
      <c r="AZ496">
        <v>6.2916999999999996</v>
      </c>
      <c r="BA496">
        <v>6.7785000000000002</v>
      </c>
      <c r="BB496">
        <v>6.4349999999999996</v>
      </c>
      <c r="BC496">
        <v>6.68</v>
      </c>
      <c r="BD496">
        <v>6.5845000000000002</v>
      </c>
      <c r="BE496" t="s">
        <v>15</v>
      </c>
      <c r="BF496" t="s">
        <v>15</v>
      </c>
      <c r="BG496" t="s">
        <v>15</v>
      </c>
      <c r="BH496" t="s">
        <v>15</v>
      </c>
      <c r="BI496" t="s">
        <v>15</v>
      </c>
      <c r="BJ496" t="s">
        <v>15</v>
      </c>
      <c r="BK496" t="s">
        <v>15</v>
      </c>
      <c r="BL496" t="s">
        <v>15</v>
      </c>
      <c r="BM496" t="s">
        <v>15</v>
      </c>
      <c r="BN496" t="s">
        <v>15</v>
      </c>
      <c r="BO496" t="s">
        <v>15</v>
      </c>
      <c r="BP496" t="s">
        <v>15</v>
      </c>
      <c r="BQ496" t="s">
        <v>15</v>
      </c>
      <c r="BR496" t="s">
        <v>15</v>
      </c>
      <c r="BS496" t="s">
        <v>15</v>
      </c>
      <c r="BT496" t="s">
        <v>15</v>
      </c>
      <c r="BU496" t="s">
        <v>15</v>
      </c>
      <c r="BV496" t="s">
        <v>15</v>
      </c>
      <c r="BW496" t="s">
        <v>15</v>
      </c>
      <c r="BX496" t="s">
        <v>15</v>
      </c>
      <c r="BY496" t="s">
        <v>15</v>
      </c>
      <c r="BZ496" t="s">
        <v>15</v>
      </c>
      <c r="CA496" t="s">
        <v>15</v>
      </c>
      <c r="CB496" t="s">
        <v>15</v>
      </c>
      <c r="CC496" t="s">
        <v>15</v>
      </c>
      <c r="CD496" t="s">
        <v>15</v>
      </c>
      <c r="CE496" t="s">
        <v>15</v>
      </c>
      <c r="CF496" t="s">
        <v>15</v>
      </c>
      <c r="CG496" t="s">
        <v>15</v>
      </c>
      <c r="CH496" t="s">
        <v>15</v>
      </c>
      <c r="CI496" t="s">
        <v>15</v>
      </c>
      <c r="CJ496" t="s">
        <v>15</v>
      </c>
      <c r="CK496" t="s">
        <v>15</v>
      </c>
      <c r="CL496" t="s">
        <v>15</v>
      </c>
      <c r="CM496" t="s">
        <v>15</v>
      </c>
      <c r="CN496" t="s">
        <v>15</v>
      </c>
      <c r="CO496" t="s">
        <v>15</v>
      </c>
      <c r="CP496" t="s">
        <v>15</v>
      </c>
      <c r="CQ496" t="s">
        <v>15</v>
      </c>
      <c r="CR496" t="s">
        <v>15</v>
      </c>
      <c r="CS496" t="s">
        <v>15</v>
      </c>
      <c r="CT496">
        <v>6.8380000000000001</v>
      </c>
      <c r="CU496">
        <v>6.8624999999999998</v>
      </c>
      <c r="CV496">
        <v>6.4859999999999998</v>
      </c>
      <c r="CW496">
        <v>6.81</v>
      </c>
      <c r="CX496">
        <v>6.26</v>
      </c>
      <c r="CY496">
        <v>6.78</v>
      </c>
      <c r="CZ496">
        <v>6.2850999999999999</v>
      </c>
      <c r="DA496">
        <v>6.3102999999999998</v>
      </c>
      <c r="DB496">
        <v>6.3354999999999997</v>
      </c>
      <c r="DC496">
        <v>6.6749999999999998</v>
      </c>
      <c r="DD496">
        <v>6.8529</v>
      </c>
      <c r="DE496" t="s">
        <v>15</v>
      </c>
      <c r="DF496" t="s">
        <v>15</v>
      </c>
      <c r="DG496" t="s">
        <v>15</v>
      </c>
      <c r="DH496" t="s">
        <v>15</v>
      </c>
      <c r="DI496" t="s">
        <v>15</v>
      </c>
      <c r="DJ496" t="s">
        <v>15</v>
      </c>
      <c r="DK496" t="s">
        <v>15</v>
      </c>
      <c r="DL496" t="s">
        <v>15</v>
      </c>
      <c r="DM496" t="s">
        <v>15</v>
      </c>
      <c r="DN496" t="s">
        <v>15</v>
      </c>
      <c r="DO496" t="s">
        <v>15</v>
      </c>
      <c r="DP496" t="s">
        <v>15</v>
      </c>
      <c r="DQ496" t="s">
        <v>15</v>
      </c>
      <c r="DR496" t="s">
        <v>15</v>
      </c>
      <c r="DS496" t="s">
        <v>15</v>
      </c>
      <c r="DT496" t="s">
        <v>15</v>
      </c>
      <c r="DU496" t="s">
        <v>15</v>
      </c>
      <c r="DV496" t="s">
        <v>15</v>
      </c>
      <c r="DW496" t="s">
        <v>15</v>
      </c>
      <c r="DX496" t="s">
        <v>15</v>
      </c>
      <c r="DY496" t="s">
        <v>15</v>
      </c>
      <c r="DZ496" t="s">
        <v>15</v>
      </c>
      <c r="EA496" t="s">
        <v>15</v>
      </c>
      <c r="EB496" t="s">
        <v>15</v>
      </c>
      <c r="EC496" t="s">
        <v>15</v>
      </c>
      <c r="ED496" t="s">
        <v>15</v>
      </c>
      <c r="EE496" t="s">
        <v>15</v>
      </c>
      <c r="EF496">
        <v>5.7586000000000004</v>
      </c>
      <c r="EG496">
        <v>6.0011000000000001</v>
      </c>
      <c r="EH496">
        <v>5.0011000000000001</v>
      </c>
      <c r="EI496">
        <v>5.9135999999999997</v>
      </c>
      <c r="EJ496">
        <v>5.7935999999999996</v>
      </c>
      <c r="EK496" s="2" t="s">
        <v>17</v>
      </c>
      <c r="EL496" s="2" t="s">
        <v>17</v>
      </c>
      <c r="EM496" s="2" t="s">
        <v>17</v>
      </c>
      <c r="EN496" s="2" t="s">
        <v>17</v>
      </c>
      <c r="EO496" s="2" t="s">
        <v>17</v>
      </c>
      <c r="EP496" s="2" t="s">
        <v>17</v>
      </c>
    </row>
    <row r="497" spans="1:146" x14ac:dyDescent="0.25">
      <c r="A497" s="1">
        <v>39633</v>
      </c>
      <c r="B497">
        <v>6.7073999999999998</v>
      </c>
      <c r="C497">
        <v>6.6882000000000001</v>
      </c>
      <c r="D497">
        <v>6.6691000000000003</v>
      </c>
      <c r="E497">
        <v>6.8537999999999997</v>
      </c>
      <c r="F497">
        <v>6.8581000000000003</v>
      </c>
      <c r="G497">
        <v>6.8471000000000002</v>
      </c>
      <c r="H497">
        <v>6.8569000000000004</v>
      </c>
      <c r="I497">
        <v>6.4840999999999998</v>
      </c>
      <c r="J497">
        <v>6.8385999999999996</v>
      </c>
      <c r="K497">
        <v>6.8555000000000001</v>
      </c>
      <c r="L497">
        <v>6.2491000000000003</v>
      </c>
      <c r="M497">
        <v>6.8175999999999997</v>
      </c>
      <c r="N497">
        <v>6.1341000000000001</v>
      </c>
      <c r="O497">
        <v>6.8026</v>
      </c>
      <c r="P497">
        <v>5.9340999999999999</v>
      </c>
      <c r="Q497">
        <v>6.7855999999999996</v>
      </c>
      <c r="R497">
        <v>6.7659000000000002</v>
      </c>
      <c r="S497">
        <v>6.7462</v>
      </c>
      <c r="T497">
        <v>6.7266000000000004</v>
      </c>
      <c r="U497">
        <v>6.8587999999999996</v>
      </c>
      <c r="V497">
        <v>6.8590999999999998</v>
      </c>
      <c r="W497">
        <v>10.7097</v>
      </c>
      <c r="X497">
        <v>10.7547</v>
      </c>
      <c r="Y497">
        <v>10.036720000000001</v>
      </c>
      <c r="Z497">
        <v>10.657640000000001</v>
      </c>
      <c r="AA497">
        <v>9.6330500000000008</v>
      </c>
      <c r="AB497">
        <v>10.58563</v>
      </c>
      <c r="AC497">
        <v>9.9798500000000008</v>
      </c>
      <c r="AD497">
        <v>10.38935</v>
      </c>
      <c r="AE497">
        <v>10.21482</v>
      </c>
      <c r="AF497" t="s">
        <v>15</v>
      </c>
      <c r="AG497" t="s">
        <v>15</v>
      </c>
      <c r="AH497" t="s">
        <v>15</v>
      </c>
      <c r="AI497" t="s">
        <v>15</v>
      </c>
      <c r="AJ497" t="s">
        <v>15</v>
      </c>
      <c r="AK497" t="s">
        <v>15</v>
      </c>
      <c r="AL497" t="s">
        <v>15</v>
      </c>
      <c r="AM497">
        <v>13.51956</v>
      </c>
      <c r="AN497">
        <v>13.584160000000001</v>
      </c>
      <c r="AO497">
        <v>12.57544</v>
      </c>
      <c r="AP497">
        <v>13.44439</v>
      </c>
      <c r="AQ497">
        <v>11.96565</v>
      </c>
      <c r="AR497">
        <v>13.344290000000001</v>
      </c>
      <c r="AS497">
        <v>12.078709999999999</v>
      </c>
      <c r="AT497">
        <v>13.069129999999999</v>
      </c>
      <c r="AU497">
        <v>12.82442</v>
      </c>
      <c r="AV497">
        <v>6.8353999999999999</v>
      </c>
      <c r="AW497">
        <v>6.8559000000000001</v>
      </c>
      <c r="AX497">
        <v>6.5088999999999997</v>
      </c>
      <c r="AY497">
        <v>6.8131000000000004</v>
      </c>
      <c r="AZ497">
        <v>6.3061999999999996</v>
      </c>
      <c r="BA497">
        <v>6.7774000000000001</v>
      </c>
      <c r="BB497">
        <v>6.5048500000000002</v>
      </c>
      <c r="BC497">
        <v>6.6818999999999997</v>
      </c>
      <c r="BD497">
        <v>6.5985500000000004</v>
      </c>
      <c r="BE497" t="s">
        <v>15</v>
      </c>
      <c r="BF497" t="s">
        <v>15</v>
      </c>
      <c r="BG497" t="s">
        <v>15</v>
      </c>
      <c r="BH497" t="s">
        <v>15</v>
      </c>
      <c r="BI497" t="s">
        <v>15</v>
      </c>
      <c r="BJ497" t="s">
        <v>15</v>
      </c>
      <c r="BK497" t="s">
        <v>15</v>
      </c>
      <c r="BL497" t="s">
        <v>15</v>
      </c>
      <c r="BM497" t="s">
        <v>15</v>
      </c>
      <c r="BN497" t="s">
        <v>15</v>
      </c>
      <c r="BO497" t="s">
        <v>15</v>
      </c>
      <c r="BP497" t="s">
        <v>15</v>
      </c>
      <c r="BQ497" t="s">
        <v>15</v>
      </c>
      <c r="BR497" t="s">
        <v>15</v>
      </c>
      <c r="BS497" t="s">
        <v>15</v>
      </c>
      <c r="BT497" t="s">
        <v>15</v>
      </c>
      <c r="BU497" t="s">
        <v>15</v>
      </c>
      <c r="BV497" t="s">
        <v>15</v>
      </c>
      <c r="BW497" t="s">
        <v>15</v>
      </c>
      <c r="BX497" t="s">
        <v>15</v>
      </c>
      <c r="BY497" t="s">
        <v>15</v>
      </c>
      <c r="BZ497" t="s">
        <v>15</v>
      </c>
      <c r="CA497" t="s">
        <v>15</v>
      </c>
      <c r="CB497" t="s">
        <v>15</v>
      </c>
      <c r="CC497" t="s">
        <v>15</v>
      </c>
      <c r="CD497" t="s">
        <v>15</v>
      </c>
      <c r="CE497" t="s">
        <v>15</v>
      </c>
      <c r="CF497" t="s">
        <v>15</v>
      </c>
      <c r="CG497" t="s">
        <v>15</v>
      </c>
      <c r="CH497" t="s">
        <v>15</v>
      </c>
      <c r="CI497" t="s">
        <v>15</v>
      </c>
      <c r="CJ497" t="s">
        <v>15</v>
      </c>
      <c r="CK497" t="s">
        <v>15</v>
      </c>
      <c r="CL497" t="s">
        <v>15</v>
      </c>
      <c r="CM497" t="s">
        <v>15</v>
      </c>
      <c r="CN497" t="s">
        <v>15</v>
      </c>
      <c r="CO497" t="s">
        <v>15</v>
      </c>
      <c r="CP497" t="s">
        <v>15</v>
      </c>
      <c r="CQ497" t="s">
        <v>15</v>
      </c>
      <c r="CR497" t="s">
        <v>15</v>
      </c>
      <c r="CS497" t="s">
        <v>15</v>
      </c>
      <c r="CT497">
        <v>6.8375000000000004</v>
      </c>
      <c r="CU497">
        <v>6.8585000000000003</v>
      </c>
      <c r="CV497">
        <v>6.5075000000000003</v>
      </c>
      <c r="CW497">
        <v>6.8075000000000001</v>
      </c>
      <c r="CX497">
        <v>6.2850000000000001</v>
      </c>
      <c r="CY497">
        <v>6.7770000000000001</v>
      </c>
      <c r="CZ497">
        <v>6.3016500000000004</v>
      </c>
      <c r="DA497">
        <v>6.3183999999999996</v>
      </c>
      <c r="DB497">
        <v>6.335</v>
      </c>
      <c r="DC497">
        <v>6.6805000000000003</v>
      </c>
      <c r="DD497">
        <v>6.8639000000000001</v>
      </c>
      <c r="DE497" t="s">
        <v>15</v>
      </c>
      <c r="DF497" t="s">
        <v>15</v>
      </c>
      <c r="DG497" t="s">
        <v>15</v>
      </c>
      <c r="DH497" t="s">
        <v>15</v>
      </c>
      <c r="DI497" t="s">
        <v>15</v>
      </c>
      <c r="DJ497" t="s">
        <v>15</v>
      </c>
      <c r="DK497" t="s">
        <v>15</v>
      </c>
      <c r="DL497" t="s">
        <v>15</v>
      </c>
      <c r="DM497" t="s">
        <v>15</v>
      </c>
      <c r="DN497" t="s">
        <v>15</v>
      </c>
      <c r="DO497" t="s">
        <v>15</v>
      </c>
      <c r="DP497" t="s">
        <v>15</v>
      </c>
      <c r="DQ497" t="s">
        <v>15</v>
      </c>
      <c r="DR497" t="s">
        <v>15</v>
      </c>
      <c r="DS497" t="s">
        <v>15</v>
      </c>
      <c r="DT497" t="s">
        <v>15</v>
      </c>
      <c r="DU497" t="s">
        <v>15</v>
      </c>
      <c r="DV497" t="s">
        <v>15</v>
      </c>
      <c r="DW497" t="s">
        <v>15</v>
      </c>
      <c r="DX497" t="s">
        <v>15</v>
      </c>
      <c r="DY497" t="s">
        <v>15</v>
      </c>
      <c r="DZ497" t="s">
        <v>15</v>
      </c>
      <c r="EA497" t="s">
        <v>15</v>
      </c>
      <c r="EB497" t="s">
        <v>15</v>
      </c>
      <c r="EC497" t="s">
        <v>15</v>
      </c>
      <c r="ED497" t="s">
        <v>15</v>
      </c>
      <c r="EE497" t="s">
        <v>15</v>
      </c>
      <c r="EF497">
        <v>5.7666000000000004</v>
      </c>
      <c r="EG497">
        <v>6.0091000000000001</v>
      </c>
      <c r="EH497">
        <v>5.0091000000000001</v>
      </c>
      <c r="EI497">
        <v>5.9215999999999998</v>
      </c>
      <c r="EJ497">
        <v>5.8015999999999996</v>
      </c>
      <c r="EK497" s="2" t="s">
        <v>17</v>
      </c>
      <c r="EL497" s="2" t="s">
        <v>17</v>
      </c>
      <c r="EM497" s="2" t="s">
        <v>17</v>
      </c>
      <c r="EN497" s="2" t="s">
        <v>17</v>
      </c>
      <c r="EO497" s="2" t="s">
        <v>17</v>
      </c>
      <c r="EP497" s="2" t="s">
        <v>17</v>
      </c>
    </row>
    <row r="498" spans="1:146" x14ac:dyDescent="0.25">
      <c r="A498" s="1">
        <v>39636</v>
      </c>
      <c r="B498">
        <v>6.7100999999999997</v>
      </c>
      <c r="C498">
        <v>6.6912000000000003</v>
      </c>
      <c r="D498">
        <v>6.6723999999999997</v>
      </c>
      <c r="E498">
        <v>6.8609</v>
      </c>
      <c r="F498">
        <v>6.8654999999999999</v>
      </c>
      <c r="G498">
        <v>6.8539000000000003</v>
      </c>
      <c r="H498">
        <v>6.8643999999999998</v>
      </c>
      <c r="I498">
        <v>6.4923999999999999</v>
      </c>
      <c r="J498">
        <v>6.8437000000000001</v>
      </c>
      <c r="K498">
        <v>6.8634000000000004</v>
      </c>
      <c r="L498">
        <v>6.3673999999999999</v>
      </c>
      <c r="M498">
        <v>6.8106</v>
      </c>
      <c r="N498">
        <v>6.1424000000000003</v>
      </c>
      <c r="O498">
        <v>6.8093000000000004</v>
      </c>
      <c r="P498">
        <v>5.9424000000000001</v>
      </c>
      <c r="Q498">
        <v>6.7892000000000001</v>
      </c>
      <c r="R498">
        <v>6.7690999999999999</v>
      </c>
      <c r="S498">
        <v>6.7489999999999997</v>
      </c>
      <c r="T498">
        <v>6.7289000000000003</v>
      </c>
      <c r="U498">
        <v>6.8661000000000003</v>
      </c>
      <c r="V498">
        <v>6.8677000000000001</v>
      </c>
      <c r="W498">
        <v>10.704560000000001</v>
      </c>
      <c r="X498">
        <v>10.75198</v>
      </c>
      <c r="Y498">
        <v>10.034129999999999</v>
      </c>
      <c r="Z498">
        <v>10.64317</v>
      </c>
      <c r="AA498">
        <v>9.5749899999999997</v>
      </c>
      <c r="AB498">
        <v>10.576739999999999</v>
      </c>
      <c r="AC498">
        <v>9.6929700000000008</v>
      </c>
      <c r="AD498">
        <v>10.38176</v>
      </c>
      <c r="AE498">
        <v>10.20496</v>
      </c>
      <c r="AF498" t="s">
        <v>15</v>
      </c>
      <c r="AG498" t="s">
        <v>15</v>
      </c>
      <c r="AH498" t="s">
        <v>15</v>
      </c>
      <c r="AI498" t="s">
        <v>15</v>
      </c>
      <c r="AJ498" t="s">
        <v>15</v>
      </c>
      <c r="AK498" t="s">
        <v>15</v>
      </c>
      <c r="AL498" t="s">
        <v>15</v>
      </c>
      <c r="AM498">
        <v>13.449170000000001</v>
      </c>
      <c r="AN498">
        <v>13.516769999999999</v>
      </c>
      <c r="AO498">
        <v>12.515370000000001</v>
      </c>
      <c r="AP498">
        <v>13.36322</v>
      </c>
      <c r="AQ498">
        <v>11.842000000000001</v>
      </c>
      <c r="AR498">
        <v>13.27134</v>
      </c>
      <c r="AS498">
        <v>11.688879999999999</v>
      </c>
      <c r="AT498">
        <v>13.00032</v>
      </c>
      <c r="AU498">
        <v>12.75314</v>
      </c>
      <c r="AV498">
        <v>6.8455000000000004</v>
      </c>
      <c r="AW498">
        <v>6.8666999999999998</v>
      </c>
      <c r="AX498">
        <v>6.5163000000000002</v>
      </c>
      <c r="AY498">
        <v>6.8164999999999996</v>
      </c>
      <c r="AZ498">
        <v>6.2687499999999998</v>
      </c>
      <c r="BA498">
        <v>6.7845000000000004</v>
      </c>
      <c r="BB498">
        <v>6.3082000000000003</v>
      </c>
      <c r="BC498">
        <v>6.6893000000000002</v>
      </c>
      <c r="BD498">
        <v>6.6028000000000002</v>
      </c>
      <c r="BE498" t="s">
        <v>15</v>
      </c>
      <c r="BF498" t="s">
        <v>15</v>
      </c>
      <c r="BG498" t="s">
        <v>15</v>
      </c>
      <c r="BH498" t="s">
        <v>15</v>
      </c>
      <c r="BI498" t="s">
        <v>15</v>
      </c>
      <c r="BJ498" t="s">
        <v>15</v>
      </c>
      <c r="BK498" t="s">
        <v>15</v>
      </c>
      <c r="BL498" t="s">
        <v>15</v>
      </c>
      <c r="BM498" t="s">
        <v>15</v>
      </c>
      <c r="BN498" t="s">
        <v>15</v>
      </c>
      <c r="BO498" t="s">
        <v>15</v>
      </c>
      <c r="BP498" t="s">
        <v>15</v>
      </c>
      <c r="BQ498" t="s">
        <v>15</v>
      </c>
      <c r="BR498" t="s">
        <v>15</v>
      </c>
      <c r="BS498" t="s">
        <v>15</v>
      </c>
      <c r="BT498" t="s">
        <v>15</v>
      </c>
      <c r="BU498" t="s">
        <v>15</v>
      </c>
      <c r="BV498" t="s">
        <v>15</v>
      </c>
      <c r="BW498" t="s">
        <v>15</v>
      </c>
      <c r="BX498" t="s">
        <v>15</v>
      </c>
      <c r="BY498" t="s">
        <v>15</v>
      </c>
      <c r="BZ498" t="s">
        <v>15</v>
      </c>
      <c r="CA498" t="s">
        <v>15</v>
      </c>
      <c r="CB498" t="s">
        <v>15</v>
      </c>
      <c r="CC498" t="s">
        <v>15</v>
      </c>
      <c r="CD498" t="s">
        <v>15</v>
      </c>
      <c r="CE498" t="s">
        <v>15</v>
      </c>
      <c r="CF498" t="s">
        <v>15</v>
      </c>
      <c r="CG498" t="s">
        <v>15</v>
      </c>
      <c r="CH498" t="s">
        <v>15</v>
      </c>
      <c r="CI498" t="s">
        <v>15</v>
      </c>
      <c r="CJ498" t="s">
        <v>15</v>
      </c>
      <c r="CK498" t="s">
        <v>15</v>
      </c>
      <c r="CL498" t="s">
        <v>15</v>
      </c>
      <c r="CM498" t="s">
        <v>15</v>
      </c>
      <c r="CN498" t="s">
        <v>15</v>
      </c>
      <c r="CO498" t="s">
        <v>15</v>
      </c>
      <c r="CP498" t="s">
        <v>15</v>
      </c>
      <c r="CQ498" t="s">
        <v>15</v>
      </c>
      <c r="CR498" t="s">
        <v>15</v>
      </c>
      <c r="CS498" t="s">
        <v>15</v>
      </c>
      <c r="CT498">
        <v>6.8375000000000004</v>
      </c>
      <c r="CU498">
        <v>6.8585000000000003</v>
      </c>
      <c r="CV498">
        <v>6.5065</v>
      </c>
      <c r="CW498">
        <v>6.8105000000000002</v>
      </c>
      <c r="CX498">
        <v>6.2859999999999996</v>
      </c>
      <c r="CY498">
        <v>6.7789999999999999</v>
      </c>
      <c r="CZ498">
        <v>6.3027499999999996</v>
      </c>
      <c r="DA498">
        <v>6.31935</v>
      </c>
      <c r="DB498">
        <v>6.3360000000000003</v>
      </c>
      <c r="DC498">
        <v>6.6775000000000002</v>
      </c>
      <c r="DD498">
        <v>6.8567</v>
      </c>
      <c r="DE498" t="s">
        <v>15</v>
      </c>
      <c r="DF498" t="s">
        <v>15</v>
      </c>
      <c r="DG498" t="s">
        <v>15</v>
      </c>
      <c r="DH498" t="s">
        <v>15</v>
      </c>
      <c r="DI498" t="s">
        <v>15</v>
      </c>
      <c r="DJ498" t="s">
        <v>15</v>
      </c>
      <c r="DK498" t="s">
        <v>15</v>
      </c>
      <c r="DL498" t="s">
        <v>15</v>
      </c>
      <c r="DM498" t="s">
        <v>15</v>
      </c>
      <c r="DN498" t="s">
        <v>15</v>
      </c>
      <c r="DO498" t="s">
        <v>15</v>
      </c>
      <c r="DP498" t="s">
        <v>15</v>
      </c>
      <c r="DQ498" t="s">
        <v>15</v>
      </c>
      <c r="DR498" t="s">
        <v>15</v>
      </c>
      <c r="DS498" t="s">
        <v>15</v>
      </c>
      <c r="DT498" t="s">
        <v>15</v>
      </c>
      <c r="DU498" t="s">
        <v>15</v>
      </c>
      <c r="DV498" t="s">
        <v>15</v>
      </c>
      <c r="DW498" t="s">
        <v>15</v>
      </c>
      <c r="DX498" t="s">
        <v>15</v>
      </c>
      <c r="DY498" t="s">
        <v>15</v>
      </c>
      <c r="DZ498" t="s">
        <v>15</v>
      </c>
      <c r="EA498" t="s">
        <v>15</v>
      </c>
      <c r="EB498" t="s">
        <v>15</v>
      </c>
      <c r="EC498" t="s">
        <v>15</v>
      </c>
      <c r="ED498" t="s">
        <v>15</v>
      </c>
      <c r="EE498" t="s">
        <v>15</v>
      </c>
      <c r="EF498">
        <v>5.7748999999999997</v>
      </c>
      <c r="EG498">
        <v>6.0174000000000003</v>
      </c>
      <c r="EH498">
        <v>5.0174000000000003</v>
      </c>
      <c r="EI498">
        <v>5.9298999999999999</v>
      </c>
      <c r="EJ498">
        <v>5.8098999999999998</v>
      </c>
      <c r="EK498" s="2" t="s">
        <v>17</v>
      </c>
      <c r="EL498" s="2" t="s">
        <v>17</v>
      </c>
      <c r="EM498" s="2" t="s">
        <v>17</v>
      </c>
      <c r="EN498" s="2" t="s">
        <v>17</v>
      </c>
      <c r="EO498" s="2" t="s">
        <v>17</v>
      </c>
      <c r="EP498" s="2" t="s">
        <v>17</v>
      </c>
    </row>
    <row r="499" spans="1:146" x14ac:dyDescent="0.25">
      <c r="A499" s="1">
        <v>39637</v>
      </c>
      <c r="B499">
        <v>6.6886999999999999</v>
      </c>
      <c r="C499">
        <v>6.6764000000000001</v>
      </c>
      <c r="D499">
        <v>6.6494</v>
      </c>
      <c r="E499">
        <v>6.8448000000000002</v>
      </c>
      <c r="F499">
        <v>6.8563000000000001</v>
      </c>
      <c r="G499">
        <v>6.8354999999999997</v>
      </c>
      <c r="H499">
        <v>6.8551000000000002</v>
      </c>
      <c r="I499">
        <v>6.4881000000000002</v>
      </c>
      <c r="J499">
        <v>6.8257000000000003</v>
      </c>
      <c r="K499">
        <v>6.8531000000000004</v>
      </c>
      <c r="L499">
        <v>6.3780999999999999</v>
      </c>
      <c r="M499">
        <v>6.8041</v>
      </c>
      <c r="N499">
        <v>6.1330999999999998</v>
      </c>
      <c r="O499">
        <v>6.8045999999999998</v>
      </c>
      <c r="P499">
        <v>5.9330999999999996</v>
      </c>
      <c r="Q499">
        <v>6.7714999999999996</v>
      </c>
      <c r="R499">
        <v>6.7427000000000001</v>
      </c>
      <c r="S499">
        <v>6.7267999999999999</v>
      </c>
      <c r="T499">
        <v>6.7012</v>
      </c>
      <c r="U499">
        <v>6.8578999999999999</v>
      </c>
      <c r="V499">
        <v>6.8582999999999998</v>
      </c>
      <c r="W499">
        <v>10.68657</v>
      </c>
      <c r="X499">
        <v>10.734439999999999</v>
      </c>
      <c r="Y499">
        <v>10.00939</v>
      </c>
      <c r="Z499">
        <v>10.62767</v>
      </c>
      <c r="AA499">
        <v>9.5592500000000005</v>
      </c>
      <c r="AB499">
        <v>10.56127</v>
      </c>
      <c r="AC499">
        <v>9.6220800000000004</v>
      </c>
      <c r="AD499">
        <v>10.352690000000001</v>
      </c>
      <c r="AE499">
        <v>10.169510000000001</v>
      </c>
      <c r="AF499" t="s">
        <v>15</v>
      </c>
      <c r="AG499" t="s">
        <v>15</v>
      </c>
      <c r="AH499" t="s">
        <v>15</v>
      </c>
      <c r="AI499" t="s">
        <v>15</v>
      </c>
      <c r="AJ499" t="s">
        <v>15</v>
      </c>
      <c r="AK499" t="s">
        <v>15</v>
      </c>
      <c r="AL499" t="s">
        <v>15</v>
      </c>
      <c r="AM499">
        <v>13.429589999999999</v>
      </c>
      <c r="AN499">
        <v>13.49779</v>
      </c>
      <c r="AO499">
        <v>12.48851</v>
      </c>
      <c r="AP499">
        <v>13.34674</v>
      </c>
      <c r="AQ499">
        <v>11.82521</v>
      </c>
      <c r="AR499">
        <v>13.254569999999999</v>
      </c>
      <c r="AS499">
        <v>11.62256</v>
      </c>
      <c r="AT499">
        <v>12.9664</v>
      </c>
      <c r="AU499">
        <v>12.71142</v>
      </c>
      <c r="AV499">
        <v>6.8265000000000002</v>
      </c>
      <c r="AW499">
        <v>6.8484999999999996</v>
      </c>
      <c r="AX499">
        <v>6.4980000000000002</v>
      </c>
      <c r="AY499">
        <v>6.7995000000000001</v>
      </c>
      <c r="AZ499">
        <v>6.2625999999999999</v>
      </c>
      <c r="BA499">
        <v>6.7675000000000001</v>
      </c>
      <c r="BB499">
        <v>6.2878499999999997</v>
      </c>
      <c r="BC499">
        <v>6.6654999999999998</v>
      </c>
      <c r="BD499">
        <v>6.5771499999999996</v>
      </c>
      <c r="BE499" t="s">
        <v>15</v>
      </c>
      <c r="BF499" t="s">
        <v>15</v>
      </c>
      <c r="BG499" t="s">
        <v>15</v>
      </c>
      <c r="BH499" t="s">
        <v>15</v>
      </c>
      <c r="BI499" t="s">
        <v>15</v>
      </c>
      <c r="BJ499" t="s">
        <v>15</v>
      </c>
      <c r="BK499" t="s">
        <v>15</v>
      </c>
      <c r="BL499" t="s">
        <v>15</v>
      </c>
      <c r="BM499" t="s">
        <v>15</v>
      </c>
      <c r="BN499" t="s">
        <v>15</v>
      </c>
      <c r="BO499" t="s">
        <v>15</v>
      </c>
      <c r="BP499" t="s">
        <v>15</v>
      </c>
      <c r="BQ499" t="s">
        <v>15</v>
      </c>
      <c r="BR499" t="s">
        <v>15</v>
      </c>
      <c r="BS499" t="s">
        <v>15</v>
      </c>
      <c r="BT499" t="s">
        <v>15</v>
      </c>
      <c r="BU499" t="s">
        <v>15</v>
      </c>
      <c r="BV499" t="s">
        <v>15</v>
      </c>
      <c r="BW499" t="s">
        <v>15</v>
      </c>
      <c r="BX499" t="s">
        <v>15</v>
      </c>
      <c r="BY499" t="s">
        <v>15</v>
      </c>
      <c r="BZ499" t="s">
        <v>15</v>
      </c>
      <c r="CA499" t="s">
        <v>15</v>
      </c>
      <c r="CB499" t="s">
        <v>15</v>
      </c>
      <c r="CC499" t="s">
        <v>15</v>
      </c>
      <c r="CD499" t="s">
        <v>15</v>
      </c>
      <c r="CE499" t="s">
        <v>15</v>
      </c>
      <c r="CF499" t="s">
        <v>15</v>
      </c>
      <c r="CG499" t="s">
        <v>15</v>
      </c>
      <c r="CH499" t="s">
        <v>15</v>
      </c>
      <c r="CI499" t="s">
        <v>15</v>
      </c>
      <c r="CJ499" t="s">
        <v>15</v>
      </c>
      <c r="CK499" t="s">
        <v>15</v>
      </c>
      <c r="CL499" t="s">
        <v>15</v>
      </c>
      <c r="CM499" t="s">
        <v>15</v>
      </c>
      <c r="CN499" t="s">
        <v>15</v>
      </c>
      <c r="CO499" t="s">
        <v>15</v>
      </c>
      <c r="CP499" t="s">
        <v>15</v>
      </c>
      <c r="CQ499" t="s">
        <v>15</v>
      </c>
      <c r="CR499" t="s">
        <v>15</v>
      </c>
      <c r="CS499" t="s">
        <v>15</v>
      </c>
      <c r="CT499">
        <v>6.8265000000000002</v>
      </c>
      <c r="CU499">
        <v>6.8490000000000002</v>
      </c>
      <c r="CV499">
        <v>6.5</v>
      </c>
      <c r="CW499">
        <v>6.8025000000000002</v>
      </c>
      <c r="CX499">
        <v>6.2649999999999997</v>
      </c>
      <c r="CY499">
        <v>6.7690000000000001</v>
      </c>
      <c r="CZ499">
        <v>6.2882999999999996</v>
      </c>
      <c r="DA499">
        <v>6.3116500000000002</v>
      </c>
      <c r="DB499">
        <v>6.335</v>
      </c>
      <c r="DC499">
        <v>6.6684999999999999</v>
      </c>
      <c r="DD499">
        <v>6.8581000000000003</v>
      </c>
      <c r="DE499" t="s">
        <v>15</v>
      </c>
      <c r="DF499" t="s">
        <v>15</v>
      </c>
      <c r="DG499" t="s">
        <v>15</v>
      </c>
      <c r="DH499" t="s">
        <v>15</v>
      </c>
      <c r="DI499" t="s">
        <v>15</v>
      </c>
      <c r="DJ499" t="s">
        <v>15</v>
      </c>
      <c r="DK499" t="s">
        <v>15</v>
      </c>
      <c r="DL499" t="s">
        <v>15</v>
      </c>
      <c r="DM499" t="s">
        <v>15</v>
      </c>
      <c r="DN499" t="s">
        <v>15</v>
      </c>
      <c r="DO499" t="s">
        <v>15</v>
      </c>
      <c r="DP499" t="s">
        <v>15</v>
      </c>
      <c r="DQ499" t="s">
        <v>15</v>
      </c>
      <c r="DR499" t="s">
        <v>15</v>
      </c>
      <c r="DS499" t="s">
        <v>15</v>
      </c>
      <c r="DT499" t="s">
        <v>15</v>
      </c>
      <c r="DU499" t="s">
        <v>15</v>
      </c>
      <c r="DV499" t="s">
        <v>15</v>
      </c>
      <c r="DW499" t="s">
        <v>15</v>
      </c>
      <c r="DX499" t="s">
        <v>15</v>
      </c>
      <c r="DY499" t="s">
        <v>15</v>
      </c>
      <c r="DZ499" t="s">
        <v>15</v>
      </c>
      <c r="EA499" t="s">
        <v>15</v>
      </c>
      <c r="EB499" t="s">
        <v>15</v>
      </c>
      <c r="EC499" t="s">
        <v>15</v>
      </c>
      <c r="ED499" t="s">
        <v>15</v>
      </c>
      <c r="EE499" t="s">
        <v>15</v>
      </c>
      <c r="EF499">
        <v>5.7656000000000001</v>
      </c>
      <c r="EG499">
        <v>6.0080999999999998</v>
      </c>
      <c r="EH499">
        <v>5.0080999999999998</v>
      </c>
      <c r="EI499">
        <v>5.9206000000000003</v>
      </c>
      <c r="EJ499">
        <v>5.8006000000000002</v>
      </c>
      <c r="EK499" s="2" t="s">
        <v>17</v>
      </c>
      <c r="EL499" s="2" t="s">
        <v>17</v>
      </c>
      <c r="EM499" s="2" t="s">
        <v>17</v>
      </c>
      <c r="EN499" s="2" t="s">
        <v>17</v>
      </c>
      <c r="EO499" s="2" t="s">
        <v>17</v>
      </c>
      <c r="EP499" s="2" t="s">
        <v>17</v>
      </c>
    </row>
    <row r="500" spans="1:146" x14ac:dyDescent="0.25">
      <c r="A500" s="1">
        <v>39638</v>
      </c>
      <c r="B500">
        <v>6.6919000000000004</v>
      </c>
      <c r="C500">
        <v>6.6708999999999996</v>
      </c>
      <c r="D500">
        <v>6.6474000000000002</v>
      </c>
      <c r="E500">
        <v>6.8518999999999997</v>
      </c>
      <c r="F500">
        <v>6.8582000000000001</v>
      </c>
      <c r="G500">
        <v>6.8423999999999996</v>
      </c>
      <c r="H500">
        <v>6.8569000000000004</v>
      </c>
      <c r="I500">
        <v>6.4199000000000002</v>
      </c>
      <c r="J500">
        <v>6.8308999999999997</v>
      </c>
      <c r="K500">
        <v>6.8541999999999996</v>
      </c>
      <c r="L500">
        <v>6.3098999999999998</v>
      </c>
      <c r="M500">
        <v>6.8057999999999996</v>
      </c>
      <c r="N500">
        <v>6.2099000000000002</v>
      </c>
      <c r="O500">
        <v>6.7967000000000004</v>
      </c>
      <c r="P500">
        <v>6.0698999999999996</v>
      </c>
      <c r="Q500">
        <v>6.7744</v>
      </c>
      <c r="R500">
        <v>6.7535999999999996</v>
      </c>
      <c r="S500">
        <v>6.7332000000000001</v>
      </c>
      <c r="T500">
        <v>6.7123999999999997</v>
      </c>
      <c r="U500">
        <v>6.8593999999999999</v>
      </c>
      <c r="V500">
        <v>6.8601000000000001</v>
      </c>
      <c r="W500">
        <v>10.720829999999999</v>
      </c>
      <c r="X500">
        <v>10.77388</v>
      </c>
      <c r="Y500">
        <v>10.02689</v>
      </c>
      <c r="Z500">
        <v>10.654920000000001</v>
      </c>
      <c r="AA500">
        <v>9.5748200000000008</v>
      </c>
      <c r="AB500">
        <v>10.583500000000001</v>
      </c>
      <c r="AC500">
        <v>9.6657700000000002</v>
      </c>
      <c r="AD500">
        <v>10.38124</v>
      </c>
      <c r="AE500">
        <v>10.20119</v>
      </c>
      <c r="AF500" t="s">
        <v>15</v>
      </c>
      <c r="AG500" t="s">
        <v>15</v>
      </c>
      <c r="AH500" t="s">
        <v>15</v>
      </c>
      <c r="AI500" t="s">
        <v>15</v>
      </c>
      <c r="AJ500" t="s">
        <v>15</v>
      </c>
      <c r="AK500" t="s">
        <v>15</v>
      </c>
      <c r="AL500" t="s">
        <v>15</v>
      </c>
      <c r="AM500">
        <v>13.47565</v>
      </c>
      <c r="AN500">
        <v>13.549799999999999</v>
      </c>
      <c r="AO500">
        <v>12.513490000000001</v>
      </c>
      <c r="AP500">
        <v>13.383459999999999</v>
      </c>
      <c r="AQ500">
        <v>11.84694</v>
      </c>
      <c r="AR500">
        <v>13.28387</v>
      </c>
      <c r="AS500">
        <v>11.680529999999999</v>
      </c>
      <c r="AT500">
        <v>13.00399</v>
      </c>
      <c r="AU500">
        <v>12.753209999999999</v>
      </c>
      <c r="AV500">
        <v>6.8261000000000003</v>
      </c>
      <c r="AW500">
        <v>6.8514999999999997</v>
      </c>
      <c r="AX500">
        <v>6.4896000000000003</v>
      </c>
      <c r="AY500">
        <v>6.7950999999999997</v>
      </c>
      <c r="AZ500">
        <v>6.2557999999999998</v>
      </c>
      <c r="BA500">
        <v>6.7610999999999999</v>
      </c>
      <c r="BB500">
        <v>6.3149499999999996</v>
      </c>
      <c r="BC500">
        <v>6.6616</v>
      </c>
      <c r="BD500">
        <v>6.5755999999999997</v>
      </c>
      <c r="BE500" t="s">
        <v>15</v>
      </c>
      <c r="BF500" t="s">
        <v>15</v>
      </c>
      <c r="BG500" t="s">
        <v>15</v>
      </c>
      <c r="BH500" t="s">
        <v>15</v>
      </c>
      <c r="BI500" t="s">
        <v>15</v>
      </c>
      <c r="BJ500" t="s">
        <v>15</v>
      </c>
      <c r="BK500" t="s">
        <v>15</v>
      </c>
      <c r="BL500" t="s">
        <v>15</v>
      </c>
      <c r="BM500" t="s">
        <v>15</v>
      </c>
      <c r="BN500" t="s">
        <v>15</v>
      </c>
      <c r="BO500" t="s">
        <v>15</v>
      </c>
      <c r="BP500" t="s">
        <v>15</v>
      </c>
      <c r="BQ500" t="s">
        <v>15</v>
      </c>
      <c r="BR500" t="s">
        <v>15</v>
      </c>
      <c r="BS500" t="s">
        <v>15</v>
      </c>
      <c r="BT500" t="s">
        <v>15</v>
      </c>
      <c r="BU500" t="s">
        <v>15</v>
      </c>
      <c r="BV500" t="s">
        <v>15</v>
      </c>
      <c r="BW500" t="s">
        <v>15</v>
      </c>
      <c r="BX500" t="s">
        <v>15</v>
      </c>
      <c r="BY500" t="s">
        <v>15</v>
      </c>
      <c r="BZ500" t="s">
        <v>15</v>
      </c>
      <c r="CA500" t="s">
        <v>15</v>
      </c>
      <c r="CB500" t="s">
        <v>15</v>
      </c>
      <c r="CC500" t="s">
        <v>15</v>
      </c>
      <c r="CD500" t="s">
        <v>15</v>
      </c>
      <c r="CE500" t="s">
        <v>15</v>
      </c>
      <c r="CF500" t="s">
        <v>15</v>
      </c>
      <c r="CG500" t="s">
        <v>15</v>
      </c>
      <c r="CH500" t="s">
        <v>15</v>
      </c>
      <c r="CI500" t="s">
        <v>15</v>
      </c>
      <c r="CJ500" t="s">
        <v>15</v>
      </c>
      <c r="CK500" t="s">
        <v>15</v>
      </c>
      <c r="CL500" t="s">
        <v>15</v>
      </c>
      <c r="CM500" t="s">
        <v>15</v>
      </c>
      <c r="CN500" t="s">
        <v>15</v>
      </c>
      <c r="CO500" t="s">
        <v>15</v>
      </c>
      <c r="CP500" t="s">
        <v>15</v>
      </c>
      <c r="CQ500" t="s">
        <v>15</v>
      </c>
      <c r="CR500" t="s">
        <v>15</v>
      </c>
      <c r="CS500" t="s">
        <v>15</v>
      </c>
      <c r="CT500">
        <v>6.8274999999999997</v>
      </c>
      <c r="CU500">
        <v>6.8540000000000001</v>
      </c>
      <c r="CV500">
        <v>6.48</v>
      </c>
      <c r="CW500">
        <v>6.7975000000000003</v>
      </c>
      <c r="CX500">
        <v>6.2149999999999999</v>
      </c>
      <c r="CY500">
        <v>6.76</v>
      </c>
      <c r="CZ500">
        <v>6.2549000000000001</v>
      </c>
      <c r="DA500">
        <v>6.2949999999999999</v>
      </c>
      <c r="DB500">
        <v>6.45</v>
      </c>
      <c r="DC500">
        <v>6.6574999999999998</v>
      </c>
      <c r="DD500">
        <v>6.8581000000000003</v>
      </c>
      <c r="DE500" t="s">
        <v>15</v>
      </c>
      <c r="DF500" t="s">
        <v>15</v>
      </c>
      <c r="DG500" t="s">
        <v>15</v>
      </c>
      <c r="DH500" t="s">
        <v>15</v>
      </c>
      <c r="DI500" t="s">
        <v>15</v>
      </c>
      <c r="DJ500" t="s">
        <v>15</v>
      </c>
      <c r="DK500" t="s">
        <v>15</v>
      </c>
      <c r="DL500" t="s">
        <v>15</v>
      </c>
      <c r="DM500" t="s">
        <v>15</v>
      </c>
      <c r="DN500" t="s">
        <v>15</v>
      </c>
      <c r="DO500" t="s">
        <v>15</v>
      </c>
      <c r="DP500" t="s">
        <v>15</v>
      </c>
      <c r="DQ500" t="s">
        <v>15</v>
      </c>
      <c r="DR500" t="s">
        <v>15</v>
      </c>
      <c r="DS500" t="s">
        <v>15</v>
      </c>
      <c r="DT500" t="s">
        <v>15</v>
      </c>
      <c r="DU500" t="s">
        <v>15</v>
      </c>
      <c r="DV500" t="s">
        <v>15</v>
      </c>
      <c r="DW500" t="s">
        <v>15</v>
      </c>
      <c r="DX500" t="s">
        <v>15</v>
      </c>
      <c r="DY500" t="s">
        <v>15</v>
      </c>
      <c r="DZ500" t="s">
        <v>15</v>
      </c>
      <c r="EA500" t="s">
        <v>15</v>
      </c>
      <c r="EB500" t="s">
        <v>15</v>
      </c>
      <c r="EC500" t="s">
        <v>15</v>
      </c>
      <c r="ED500" t="s">
        <v>15</v>
      </c>
      <c r="EE500" t="s">
        <v>15</v>
      </c>
      <c r="EF500">
        <v>5.7674000000000003</v>
      </c>
      <c r="EG500">
        <v>6.0099</v>
      </c>
      <c r="EH500">
        <v>5.0099</v>
      </c>
      <c r="EI500">
        <v>5.9223999999999997</v>
      </c>
      <c r="EJ500">
        <v>5.8023999999999996</v>
      </c>
      <c r="EK500" s="2" t="s">
        <v>17</v>
      </c>
      <c r="EL500" s="2" t="s">
        <v>17</v>
      </c>
      <c r="EM500" s="2" t="s">
        <v>17</v>
      </c>
      <c r="EN500" s="2" t="s">
        <v>17</v>
      </c>
      <c r="EO500" s="2" t="s">
        <v>17</v>
      </c>
      <c r="EP500" s="2" t="s">
        <v>17</v>
      </c>
    </row>
    <row r="501" spans="1:146" x14ac:dyDescent="0.25">
      <c r="A501" s="1">
        <v>39639</v>
      </c>
      <c r="B501">
        <v>6.6744000000000003</v>
      </c>
      <c r="C501">
        <v>6.6534000000000004</v>
      </c>
      <c r="D501">
        <v>6.6323999999999996</v>
      </c>
      <c r="E501">
        <v>6.8353000000000002</v>
      </c>
      <c r="F501">
        <v>6.8414000000000001</v>
      </c>
      <c r="G501">
        <v>6.8269000000000002</v>
      </c>
      <c r="H501">
        <v>6.8407</v>
      </c>
      <c r="I501">
        <v>6.4379</v>
      </c>
      <c r="J501">
        <v>6.8106</v>
      </c>
      <c r="K501">
        <v>6.8376999999999999</v>
      </c>
      <c r="L501">
        <v>6.3929</v>
      </c>
      <c r="M501">
        <v>6.7919</v>
      </c>
      <c r="N501">
        <v>6.1928999999999998</v>
      </c>
      <c r="O501">
        <v>6.7678000000000003</v>
      </c>
      <c r="P501">
        <v>6.0529000000000002</v>
      </c>
      <c r="Q501">
        <v>6.7549000000000001</v>
      </c>
      <c r="R501">
        <v>6.7366999999999999</v>
      </c>
      <c r="S501">
        <v>6.7161</v>
      </c>
      <c r="T501">
        <v>6.6954000000000002</v>
      </c>
      <c r="U501">
        <v>6.8429000000000002</v>
      </c>
      <c r="V501">
        <v>6.8433000000000002</v>
      </c>
      <c r="W501">
        <v>10.74851</v>
      </c>
      <c r="X501">
        <v>10.796480000000001</v>
      </c>
      <c r="Y501">
        <v>10.035959999999999</v>
      </c>
      <c r="Z501">
        <v>10.68319</v>
      </c>
      <c r="AA501">
        <v>9.5443800000000003</v>
      </c>
      <c r="AB501">
        <v>10.61173</v>
      </c>
      <c r="AC501">
        <v>9.5917300000000001</v>
      </c>
      <c r="AD501">
        <v>10.4023</v>
      </c>
      <c r="AE501">
        <v>10.217000000000001</v>
      </c>
      <c r="AF501" t="s">
        <v>15</v>
      </c>
      <c r="AG501" t="s">
        <v>15</v>
      </c>
      <c r="AH501" t="s">
        <v>15</v>
      </c>
      <c r="AI501" t="s">
        <v>15</v>
      </c>
      <c r="AJ501" t="s">
        <v>15</v>
      </c>
      <c r="AK501" t="s">
        <v>15</v>
      </c>
      <c r="AL501" t="s">
        <v>15</v>
      </c>
      <c r="AM501">
        <v>13.452310000000001</v>
      </c>
      <c r="AN501">
        <v>13.51962</v>
      </c>
      <c r="AO501">
        <v>12.473789999999999</v>
      </c>
      <c r="AP501">
        <v>13.361039999999999</v>
      </c>
      <c r="AQ501">
        <v>11.77365</v>
      </c>
      <c r="AR501">
        <v>13.263780000000001</v>
      </c>
      <c r="AS501">
        <v>11.56316</v>
      </c>
      <c r="AT501">
        <v>12.975949999999999</v>
      </c>
      <c r="AU501">
        <v>12.72081</v>
      </c>
      <c r="AV501">
        <v>6.8163</v>
      </c>
      <c r="AW501">
        <v>6.8383000000000003</v>
      </c>
      <c r="AX501">
        <v>6.4687999999999999</v>
      </c>
      <c r="AY501">
        <v>6.7862999999999998</v>
      </c>
      <c r="AZ501">
        <v>6.2196499999999997</v>
      </c>
      <c r="BA501">
        <v>6.7512999999999996</v>
      </c>
      <c r="BB501">
        <v>6.2709000000000001</v>
      </c>
      <c r="BC501">
        <v>6.6482999999999999</v>
      </c>
      <c r="BD501">
        <v>6.5587999999999997</v>
      </c>
      <c r="BE501" t="s">
        <v>15</v>
      </c>
      <c r="BF501" t="s">
        <v>15</v>
      </c>
      <c r="BG501" t="s">
        <v>15</v>
      </c>
      <c r="BH501" t="s">
        <v>15</v>
      </c>
      <c r="BI501" t="s">
        <v>15</v>
      </c>
      <c r="BJ501" t="s">
        <v>15</v>
      </c>
      <c r="BK501" t="s">
        <v>15</v>
      </c>
      <c r="BL501" t="s">
        <v>15</v>
      </c>
      <c r="BM501" t="s">
        <v>15</v>
      </c>
      <c r="BN501" t="s">
        <v>15</v>
      </c>
      <c r="BO501" t="s">
        <v>15</v>
      </c>
      <c r="BP501" t="s">
        <v>15</v>
      </c>
      <c r="BQ501" t="s">
        <v>15</v>
      </c>
      <c r="BR501" t="s">
        <v>15</v>
      </c>
      <c r="BS501" t="s">
        <v>15</v>
      </c>
      <c r="BT501" t="s">
        <v>15</v>
      </c>
      <c r="BU501" t="s">
        <v>15</v>
      </c>
      <c r="BV501" t="s">
        <v>15</v>
      </c>
      <c r="BW501" t="s">
        <v>15</v>
      </c>
      <c r="BX501" t="s">
        <v>15</v>
      </c>
      <c r="BY501" t="s">
        <v>15</v>
      </c>
      <c r="BZ501" t="s">
        <v>15</v>
      </c>
      <c r="CA501" t="s">
        <v>15</v>
      </c>
      <c r="CB501" t="s">
        <v>15</v>
      </c>
      <c r="CC501" t="s">
        <v>15</v>
      </c>
      <c r="CD501" t="s">
        <v>15</v>
      </c>
      <c r="CE501" t="s">
        <v>15</v>
      </c>
      <c r="CF501" t="s">
        <v>15</v>
      </c>
      <c r="CG501" t="s">
        <v>15</v>
      </c>
      <c r="CH501" t="s">
        <v>15</v>
      </c>
      <c r="CI501" t="s">
        <v>15</v>
      </c>
      <c r="CJ501" t="s">
        <v>15</v>
      </c>
      <c r="CK501" t="s">
        <v>15</v>
      </c>
      <c r="CL501" t="s">
        <v>15</v>
      </c>
      <c r="CM501" t="s">
        <v>15</v>
      </c>
      <c r="CN501" t="s">
        <v>15</v>
      </c>
      <c r="CO501" t="s">
        <v>15</v>
      </c>
      <c r="CP501" t="s">
        <v>15</v>
      </c>
      <c r="CQ501" t="s">
        <v>15</v>
      </c>
      <c r="CR501" t="s">
        <v>15</v>
      </c>
      <c r="CS501" t="s">
        <v>15</v>
      </c>
      <c r="CT501">
        <v>6.82</v>
      </c>
      <c r="CU501">
        <v>6.8404999999999996</v>
      </c>
      <c r="CV501">
        <v>6.4660000000000002</v>
      </c>
      <c r="CW501">
        <v>6.7869999999999999</v>
      </c>
      <c r="CX501">
        <v>6.2074999999999996</v>
      </c>
      <c r="CY501">
        <v>6.75</v>
      </c>
      <c r="CZ501">
        <v>6.2491000000000003</v>
      </c>
      <c r="DA501">
        <v>6.2910500000000003</v>
      </c>
      <c r="DB501">
        <v>6.3324999999999996</v>
      </c>
      <c r="DC501">
        <v>6.641</v>
      </c>
      <c r="DD501">
        <v>6.8489000000000004</v>
      </c>
      <c r="DE501" t="s">
        <v>15</v>
      </c>
      <c r="DF501" t="s">
        <v>15</v>
      </c>
      <c r="DG501" t="s">
        <v>15</v>
      </c>
      <c r="DH501" t="s">
        <v>15</v>
      </c>
      <c r="DI501" t="s">
        <v>15</v>
      </c>
      <c r="DJ501" t="s">
        <v>15</v>
      </c>
      <c r="DK501" t="s">
        <v>15</v>
      </c>
      <c r="DL501" t="s">
        <v>15</v>
      </c>
      <c r="DM501" t="s">
        <v>15</v>
      </c>
      <c r="DN501" t="s">
        <v>15</v>
      </c>
      <c r="DO501" t="s">
        <v>15</v>
      </c>
      <c r="DP501" t="s">
        <v>15</v>
      </c>
      <c r="DQ501" t="s">
        <v>15</v>
      </c>
      <c r="DR501" t="s">
        <v>15</v>
      </c>
      <c r="DS501" t="s">
        <v>15</v>
      </c>
      <c r="DT501" t="s">
        <v>15</v>
      </c>
      <c r="DU501" t="s">
        <v>15</v>
      </c>
      <c r="DV501" t="s">
        <v>15</v>
      </c>
      <c r="DW501" t="s">
        <v>15</v>
      </c>
      <c r="DX501" t="s">
        <v>15</v>
      </c>
      <c r="DY501" t="s">
        <v>15</v>
      </c>
      <c r="DZ501" t="s">
        <v>15</v>
      </c>
      <c r="EA501" t="s">
        <v>15</v>
      </c>
      <c r="EB501" t="s">
        <v>15</v>
      </c>
      <c r="EC501" t="s">
        <v>15</v>
      </c>
      <c r="ED501" t="s">
        <v>15</v>
      </c>
      <c r="EE501" t="s">
        <v>15</v>
      </c>
      <c r="EF501">
        <v>5.7504</v>
      </c>
      <c r="EG501">
        <v>5.9928999999999997</v>
      </c>
      <c r="EH501">
        <v>4.9928999999999997</v>
      </c>
      <c r="EI501">
        <v>5.9054000000000002</v>
      </c>
      <c r="EJ501">
        <v>5.7854000000000001</v>
      </c>
      <c r="EK501" s="2" t="s">
        <v>17</v>
      </c>
      <c r="EL501" s="2" t="s">
        <v>17</v>
      </c>
      <c r="EM501" s="2" t="s">
        <v>17</v>
      </c>
      <c r="EN501" s="2" t="s">
        <v>17</v>
      </c>
      <c r="EO501" s="2" t="s">
        <v>17</v>
      </c>
      <c r="EP501" s="2" t="s">
        <v>17</v>
      </c>
    </row>
    <row r="502" spans="1:146" x14ac:dyDescent="0.25">
      <c r="A502" s="1">
        <v>39640</v>
      </c>
      <c r="B502">
        <v>6.6649000000000003</v>
      </c>
      <c r="C502">
        <v>6.6543000000000001</v>
      </c>
      <c r="D502">
        <v>6.6245000000000003</v>
      </c>
      <c r="E502">
        <v>6.8272000000000004</v>
      </c>
      <c r="F502">
        <v>6.8335999999999997</v>
      </c>
      <c r="G502">
        <v>6.819</v>
      </c>
      <c r="H502">
        <v>6.8329000000000004</v>
      </c>
      <c r="I502">
        <v>6.8348000000000004</v>
      </c>
      <c r="J502">
        <v>6.8087</v>
      </c>
      <c r="K502">
        <v>6.8308999999999997</v>
      </c>
      <c r="L502">
        <v>6.2842000000000002</v>
      </c>
      <c r="M502">
        <v>6.7854999999999999</v>
      </c>
      <c r="N502">
        <v>6.1841999999999997</v>
      </c>
      <c r="O502">
        <v>6.7742000000000004</v>
      </c>
      <c r="P502">
        <v>6.0442</v>
      </c>
      <c r="Q502">
        <v>6.7496</v>
      </c>
      <c r="R502">
        <v>6.7317999999999998</v>
      </c>
      <c r="S502">
        <v>6.7083000000000004</v>
      </c>
      <c r="T502">
        <v>6.6877000000000004</v>
      </c>
      <c r="U502">
        <v>6.8339999999999996</v>
      </c>
      <c r="V502">
        <v>6.8341000000000003</v>
      </c>
      <c r="W502">
        <v>10.81639</v>
      </c>
      <c r="X502">
        <v>10.86472</v>
      </c>
      <c r="Y502">
        <v>10.10844</v>
      </c>
      <c r="Z502">
        <v>10.74971</v>
      </c>
      <c r="AA502">
        <v>9.5869099999999996</v>
      </c>
      <c r="AB502">
        <v>10.679069999999999</v>
      </c>
      <c r="AC502">
        <v>9.6032799999999998</v>
      </c>
      <c r="AD502">
        <v>10.46773</v>
      </c>
      <c r="AE502">
        <v>10.28562</v>
      </c>
      <c r="AF502" t="s">
        <v>15</v>
      </c>
      <c r="AG502" t="s">
        <v>15</v>
      </c>
      <c r="AH502" t="s">
        <v>15</v>
      </c>
      <c r="AI502" t="s">
        <v>15</v>
      </c>
      <c r="AJ502" t="s">
        <v>15</v>
      </c>
      <c r="AK502" t="s">
        <v>15</v>
      </c>
      <c r="AL502" t="s">
        <v>15</v>
      </c>
      <c r="AM502">
        <v>13.510490000000001</v>
      </c>
      <c r="AN502">
        <v>13.578189999999999</v>
      </c>
      <c r="AO502">
        <v>12.53871</v>
      </c>
      <c r="AP502">
        <v>13.417909999999999</v>
      </c>
      <c r="AQ502">
        <v>11.79485</v>
      </c>
      <c r="AR502">
        <v>13.32089</v>
      </c>
      <c r="AS502">
        <v>11.550470000000001</v>
      </c>
      <c r="AT502">
        <v>13.032120000000001</v>
      </c>
      <c r="AU502">
        <v>12.7818</v>
      </c>
      <c r="AV502">
        <v>6.8094999999999999</v>
      </c>
      <c r="AW502">
        <v>6.8315000000000001</v>
      </c>
      <c r="AX502">
        <v>6.4669999999999996</v>
      </c>
      <c r="AY502">
        <v>6.7785000000000002</v>
      </c>
      <c r="AZ502">
        <v>6.1961500000000003</v>
      </c>
      <c r="BA502">
        <v>6.7445000000000004</v>
      </c>
      <c r="BB502">
        <v>6.2358500000000001</v>
      </c>
      <c r="BC502">
        <v>6.6414999999999997</v>
      </c>
      <c r="BD502">
        <v>6.5544000000000002</v>
      </c>
      <c r="BE502" t="s">
        <v>15</v>
      </c>
      <c r="BF502" t="s">
        <v>15</v>
      </c>
      <c r="BG502" t="s">
        <v>15</v>
      </c>
      <c r="BH502" t="s">
        <v>15</v>
      </c>
      <c r="BI502" t="s">
        <v>15</v>
      </c>
      <c r="BJ502" t="s">
        <v>15</v>
      </c>
      <c r="BK502" t="s">
        <v>15</v>
      </c>
      <c r="BL502" t="s">
        <v>15</v>
      </c>
      <c r="BM502" t="s">
        <v>15</v>
      </c>
      <c r="BN502" t="s">
        <v>15</v>
      </c>
      <c r="BO502" t="s">
        <v>15</v>
      </c>
      <c r="BP502" t="s">
        <v>15</v>
      </c>
      <c r="BQ502" t="s">
        <v>15</v>
      </c>
      <c r="BR502" t="s">
        <v>15</v>
      </c>
      <c r="BS502" t="s">
        <v>15</v>
      </c>
      <c r="BT502" t="s">
        <v>15</v>
      </c>
      <c r="BU502" t="s">
        <v>15</v>
      </c>
      <c r="BV502" t="s">
        <v>15</v>
      </c>
      <c r="BW502" t="s">
        <v>15</v>
      </c>
      <c r="BX502" t="s">
        <v>15</v>
      </c>
      <c r="BY502" t="s">
        <v>15</v>
      </c>
      <c r="BZ502" t="s">
        <v>15</v>
      </c>
      <c r="CA502" t="s">
        <v>15</v>
      </c>
      <c r="CB502" t="s">
        <v>15</v>
      </c>
      <c r="CC502" t="s">
        <v>15</v>
      </c>
      <c r="CD502" t="s">
        <v>15</v>
      </c>
      <c r="CE502" t="s">
        <v>15</v>
      </c>
      <c r="CF502" t="s">
        <v>15</v>
      </c>
      <c r="CG502" t="s">
        <v>15</v>
      </c>
      <c r="CH502" t="s">
        <v>15</v>
      </c>
      <c r="CI502" t="s">
        <v>15</v>
      </c>
      <c r="CJ502" t="s">
        <v>15</v>
      </c>
      <c r="CK502" t="s">
        <v>15</v>
      </c>
      <c r="CL502" t="s">
        <v>15</v>
      </c>
      <c r="CM502" t="s">
        <v>15</v>
      </c>
      <c r="CN502" t="s">
        <v>15</v>
      </c>
      <c r="CO502" t="s">
        <v>15</v>
      </c>
      <c r="CP502" t="s">
        <v>15</v>
      </c>
      <c r="CQ502" t="s">
        <v>15</v>
      </c>
      <c r="CR502" t="s">
        <v>15</v>
      </c>
      <c r="CS502" t="s">
        <v>15</v>
      </c>
      <c r="CT502">
        <v>6.8112500000000002</v>
      </c>
      <c r="CU502">
        <v>6.8330000000000002</v>
      </c>
      <c r="CV502">
        <v>6.4645000000000001</v>
      </c>
      <c r="CW502">
        <v>6.78125</v>
      </c>
      <c r="CX502">
        <v>6.2</v>
      </c>
      <c r="CY502">
        <v>6.7450000000000001</v>
      </c>
      <c r="CZ502">
        <v>6.2441500000000003</v>
      </c>
      <c r="DA502">
        <v>6.2885</v>
      </c>
      <c r="DB502">
        <v>6.3324999999999996</v>
      </c>
      <c r="DC502">
        <v>6.6440000000000001</v>
      </c>
      <c r="DD502">
        <v>6.8396999999999997</v>
      </c>
      <c r="DE502" t="s">
        <v>15</v>
      </c>
      <c r="DF502" t="s">
        <v>15</v>
      </c>
      <c r="DG502" t="s">
        <v>15</v>
      </c>
      <c r="DH502" t="s">
        <v>15</v>
      </c>
      <c r="DI502" t="s">
        <v>15</v>
      </c>
      <c r="DJ502" t="s">
        <v>15</v>
      </c>
      <c r="DK502" t="s">
        <v>15</v>
      </c>
      <c r="DL502" t="s">
        <v>15</v>
      </c>
      <c r="DM502" t="s">
        <v>15</v>
      </c>
      <c r="DN502" t="s">
        <v>15</v>
      </c>
      <c r="DO502" t="s">
        <v>15</v>
      </c>
      <c r="DP502" t="s">
        <v>15</v>
      </c>
      <c r="DQ502" t="s">
        <v>15</v>
      </c>
      <c r="DR502" t="s">
        <v>15</v>
      </c>
      <c r="DS502" t="s">
        <v>15</v>
      </c>
      <c r="DT502" t="s">
        <v>15</v>
      </c>
      <c r="DU502" t="s">
        <v>15</v>
      </c>
      <c r="DV502" t="s">
        <v>15</v>
      </c>
      <c r="DW502" t="s">
        <v>15</v>
      </c>
      <c r="DX502" t="s">
        <v>15</v>
      </c>
      <c r="DY502" t="s">
        <v>15</v>
      </c>
      <c r="DZ502" t="s">
        <v>15</v>
      </c>
      <c r="EA502" t="s">
        <v>15</v>
      </c>
      <c r="EB502" t="s">
        <v>15</v>
      </c>
      <c r="EC502" t="s">
        <v>15</v>
      </c>
      <c r="ED502" t="s">
        <v>15</v>
      </c>
      <c r="EE502" t="s">
        <v>15</v>
      </c>
      <c r="EF502">
        <v>5.7416999999999998</v>
      </c>
      <c r="EG502">
        <v>5.9842000000000004</v>
      </c>
      <c r="EH502">
        <v>4.9842000000000004</v>
      </c>
      <c r="EI502">
        <v>5.8967000000000001</v>
      </c>
      <c r="EJ502">
        <v>5.7766999999999999</v>
      </c>
      <c r="EK502" s="2" t="s">
        <v>17</v>
      </c>
      <c r="EL502" s="2" t="s">
        <v>17</v>
      </c>
      <c r="EM502" s="2" t="s">
        <v>17</v>
      </c>
      <c r="EN502" s="2" t="s">
        <v>17</v>
      </c>
      <c r="EO502" s="2" t="s">
        <v>17</v>
      </c>
      <c r="EP502" s="2" t="s">
        <v>17</v>
      </c>
    </row>
    <row r="503" spans="1:146" x14ac:dyDescent="0.25">
      <c r="A503" s="1">
        <v>39643</v>
      </c>
      <c r="B503">
        <v>6.7012999999999998</v>
      </c>
      <c r="C503">
        <v>6.6722999999999999</v>
      </c>
      <c r="D503">
        <v>6.6559999999999997</v>
      </c>
      <c r="E503">
        <v>6.84</v>
      </c>
      <c r="F503">
        <v>6.8445</v>
      </c>
      <c r="G503">
        <v>6.8319999999999999</v>
      </c>
      <c r="H503">
        <v>6.8436000000000003</v>
      </c>
      <c r="I503">
        <v>6.4950000000000001</v>
      </c>
      <c r="J503">
        <v>6.8239999999999998</v>
      </c>
      <c r="K503">
        <v>6.8494000000000002</v>
      </c>
      <c r="L503">
        <v>6.2949999999999999</v>
      </c>
      <c r="M503">
        <v>6.8101000000000003</v>
      </c>
      <c r="N503">
        <v>6.1950000000000003</v>
      </c>
      <c r="O503">
        <v>6.7877000000000001</v>
      </c>
      <c r="P503">
        <v>6.0549999999999997</v>
      </c>
      <c r="Q503">
        <v>6.7714999999999996</v>
      </c>
      <c r="R503">
        <v>6.7519999999999998</v>
      </c>
      <c r="S503">
        <v>6.7285000000000004</v>
      </c>
      <c r="T503">
        <v>6.7149999999999999</v>
      </c>
      <c r="U503">
        <v>6.8445999999999998</v>
      </c>
      <c r="V503">
        <v>6.8449999999999998</v>
      </c>
      <c r="W503">
        <v>10.81972</v>
      </c>
      <c r="X503">
        <v>10.86923</v>
      </c>
      <c r="Y503">
        <v>10.106629999999999</v>
      </c>
      <c r="Z503">
        <v>10.75578</v>
      </c>
      <c r="AA503">
        <v>9.5978499999999993</v>
      </c>
      <c r="AB503">
        <v>10.681620000000001</v>
      </c>
      <c r="AC503">
        <v>9.6032299999999999</v>
      </c>
      <c r="AD503">
        <v>10.46425</v>
      </c>
      <c r="AE503">
        <v>10.27313</v>
      </c>
      <c r="AF503" t="s">
        <v>15</v>
      </c>
      <c r="AG503" t="s">
        <v>15</v>
      </c>
      <c r="AH503" t="s">
        <v>15</v>
      </c>
      <c r="AI503" t="s">
        <v>15</v>
      </c>
      <c r="AJ503" t="s">
        <v>15</v>
      </c>
      <c r="AK503" t="s">
        <v>15</v>
      </c>
      <c r="AL503" t="s">
        <v>15</v>
      </c>
      <c r="AM503">
        <v>13.54724</v>
      </c>
      <c r="AN503">
        <v>13.61666</v>
      </c>
      <c r="AO503">
        <v>12.565709999999999</v>
      </c>
      <c r="AP503">
        <v>13.45839</v>
      </c>
      <c r="AQ503">
        <v>11.82957</v>
      </c>
      <c r="AR503">
        <v>13.357939999999999</v>
      </c>
      <c r="AS503">
        <v>11.562150000000001</v>
      </c>
      <c r="AT503">
        <v>13.06058</v>
      </c>
      <c r="AU503">
        <v>12.795909999999999</v>
      </c>
      <c r="AV503">
        <v>6.8174999999999999</v>
      </c>
      <c r="AW503">
        <v>6.8395000000000001</v>
      </c>
      <c r="AX503">
        <v>6.47</v>
      </c>
      <c r="AY503">
        <v>6.7874999999999996</v>
      </c>
      <c r="AZ503">
        <v>6.1983499999999996</v>
      </c>
      <c r="BA503">
        <v>6.7515000000000001</v>
      </c>
      <c r="BB503">
        <v>6.2114000000000003</v>
      </c>
      <c r="BC503">
        <v>6.6444999999999999</v>
      </c>
      <c r="BD503">
        <v>6.5507499999999999</v>
      </c>
      <c r="BE503" t="s">
        <v>15</v>
      </c>
      <c r="BF503" t="s">
        <v>15</v>
      </c>
      <c r="BG503" t="s">
        <v>15</v>
      </c>
      <c r="BH503" t="s">
        <v>15</v>
      </c>
      <c r="BI503" t="s">
        <v>15</v>
      </c>
      <c r="BJ503" t="s">
        <v>15</v>
      </c>
      <c r="BK503" t="s">
        <v>15</v>
      </c>
      <c r="BL503" t="s">
        <v>15</v>
      </c>
      <c r="BM503" t="s">
        <v>15</v>
      </c>
      <c r="BN503" t="s">
        <v>15</v>
      </c>
      <c r="BO503" t="s">
        <v>15</v>
      </c>
      <c r="BP503" t="s">
        <v>15</v>
      </c>
      <c r="BQ503" t="s">
        <v>15</v>
      </c>
      <c r="BR503" t="s">
        <v>15</v>
      </c>
      <c r="BS503" t="s">
        <v>15</v>
      </c>
      <c r="BT503" t="s">
        <v>15</v>
      </c>
      <c r="BU503" t="s">
        <v>15</v>
      </c>
      <c r="BV503" t="s">
        <v>15</v>
      </c>
      <c r="BW503" t="s">
        <v>15</v>
      </c>
      <c r="BX503" t="s">
        <v>15</v>
      </c>
      <c r="BY503" t="s">
        <v>15</v>
      </c>
      <c r="BZ503" t="s">
        <v>15</v>
      </c>
      <c r="CA503" t="s">
        <v>15</v>
      </c>
      <c r="CB503" t="s">
        <v>15</v>
      </c>
      <c r="CC503" t="s">
        <v>15</v>
      </c>
      <c r="CD503" t="s">
        <v>15</v>
      </c>
      <c r="CE503" t="s">
        <v>15</v>
      </c>
      <c r="CF503" t="s">
        <v>15</v>
      </c>
      <c r="CG503" t="s">
        <v>15</v>
      </c>
      <c r="CH503" t="s">
        <v>15</v>
      </c>
      <c r="CI503" t="s">
        <v>15</v>
      </c>
      <c r="CJ503" t="s">
        <v>15</v>
      </c>
      <c r="CK503" t="s">
        <v>15</v>
      </c>
      <c r="CL503" t="s">
        <v>15</v>
      </c>
      <c r="CM503" t="s">
        <v>15</v>
      </c>
      <c r="CN503" t="s">
        <v>15</v>
      </c>
      <c r="CO503" t="s">
        <v>15</v>
      </c>
      <c r="CP503" t="s">
        <v>15</v>
      </c>
      <c r="CQ503" t="s">
        <v>15</v>
      </c>
      <c r="CR503" t="s">
        <v>15</v>
      </c>
      <c r="CS503" t="s">
        <v>15</v>
      </c>
      <c r="CT503">
        <v>6.8109999999999999</v>
      </c>
      <c r="CU503">
        <v>6.8304999999999998</v>
      </c>
      <c r="CV503">
        <v>6.4775</v>
      </c>
      <c r="CW503">
        <v>6.7789999999999999</v>
      </c>
      <c r="CX503">
        <v>6.1950000000000003</v>
      </c>
      <c r="CY503">
        <v>6.7450000000000001</v>
      </c>
      <c r="CZ503">
        <v>6.2410500000000004</v>
      </c>
      <c r="DA503">
        <v>6.2867499999999996</v>
      </c>
      <c r="DB503">
        <v>6.3324999999999996</v>
      </c>
      <c r="DC503">
        <v>6.6502499999999998</v>
      </c>
      <c r="DD503">
        <v>6.8396999999999997</v>
      </c>
      <c r="DE503" t="s">
        <v>15</v>
      </c>
      <c r="DF503" t="s">
        <v>15</v>
      </c>
      <c r="DG503" t="s">
        <v>15</v>
      </c>
      <c r="DH503" t="s">
        <v>15</v>
      </c>
      <c r="DI503" t="s">
        <v>15</v>
      </c>
      <c r="DJ503" t="s">
        <v>15</v>
      </c>
      <c r="DK503" t="s">
        <v>15</v>
      </c>
      <c r="DL503" t="s">
        <v>15</v>
      </c>
      <c r="DM503" t="s">
        <v>15</v>
      </c>
      <c r="DN503" t="s">
        <v>15</v>
      </c>
      <c r="DO503" t="s">
        <v>15</v>
      </c>
      <c r="DP503" t="s">
        <v>15</v>
      </c>
      <c r="DQ503" t="s">
        <v>15</v>
      </c>
      <c r="DR503" t="s">
        <v>15</v>
      </c>
      <c r="DS503" t="s">
        <v>15</v>
      </c>
      <c r="DT503" t="s">
        <v>15</v>
      </c>
      <c r="DU503" t="s">
        <v>15</v>
      </c>
      <c r="DV503" t="s">
        <v>15</v>
      </c>
      <c r="DW503" t="s">
        <v>15</v>
      </c>
      <c r="DX503" t="s">
        <v>15</v>
      </c>
      <c r="DY503" t="s">
        <v>15</v>
      </c>
      <c r="DZ503" t="s">
        <v>15</v>
      </c>
      <c r="EA503" t="s">
        <v>15</v>
      </c>
      <c r="EB503" t="s">
        <v>15</v>
      </c>
      <c r="EC503" t="s">
        <v>15</v>
      </c>
      <c r="ED503" t="s">
        <v>15</v>
      </c>
      <c r="EE503" t="s">
        <v>15</v>
      </c>
      <c r="EF503">
        <v>5.7525000000000004</v>
      </c>
      <c r="EG503">
        <v>5.9950000000000001</v>
      </c>
      <c r="EH503">
        <v>4.9950000000000001</v>
      </c>
      <c r="EI503">
        <v>5.9074999999999998</v>
      </c>
      <c r="EJ503">
        <v>5.7874999999999996</v>
      </c>
      <c r="EK503" s="2" t="s">
        <v>17</v>
      </c>
      <c r="EL503" s="2" t="s">
        <v>17</v>
      </c>
      <c r="EM503" s="2" t="s">
        <v>17</v>
      </c>
      <c r="EN503" s="2" t="s">
        <v>17</v>
      </c>
      <c r="EO503" s="2" t="s">
        <v>17</v>
      </c>
      <c r="EP503" s="2" t="s">
        <v>17</v>
      </c>
    </row>
    <row r="504" spans="1:146" x14ac:dyDescent="0.25">
      <c r="A504" s="1">
        <v>39644</v>
      </c>
      <c r="B504">
        <v>6.6858000000000004</v>
      </c>
      <c r="C504">
        <v>6.6669999999999998</v>
      </c>
      <c r="D504">
        <v>6.6482000000000001</v>
      </c>
      <c r="E504">
        <v>6.8192000000000004</v>
      </c>
      <c r="F504">
        <v>6.8244999999999996</v>
      </c>
      <c r="G504">
        <v>6.8121999999999998</v>
      </c>
      <c r="H504">
        <v>6.8201999999999998</v>
      </c>
      <c r="I504">
        <v>6.4711999999999996</v>
      </c>
      <c r="J504">
        <v>6.8056999999999999</v>
      </c>
      <c r="K504">
        <v>6.8212000000000002</v>
      </c>
      <c r="L504">
        <v>6.3212000000000002</v>
      </c>
      <c r="M504">
        <v>6.782</v>
      </c>
      <c r="N504">
        <v>6.1711999999999998</v>
      </c>
      <c r="O504">
        <v>6.7718999999999996</v>
      </c>
      <c r="P504">
        <v>6.0312000000000001</v>
      </c>
      <c r="Q504">
        <v>6.7549000000000001</v>
      </c>
      <c r="R504">
        <v>6.7354000000000003</v>
      </c>
      <c r="S504">
        <v>6.7214999999999998</v>
      </c>
      <c r="T504">
        <v>6.7046999999999999</v>
      </c>
      <c r="U504">
        <v>6.8209</v>
      </c>
      <c r="V504">
        <v>6.8212000000000002</v>
      </c>
      <c r="W504">
        <v>10.83399</v>
      </c>
      <c r="X504">
        <v>10.885680000000001</v>
      </c>
      <c r="Y504">
        <v>10.11739</v>
      </c>
      <c r="Z504">
        <v>10.77216</v>
      </c>
      <c r="AA504">
        <v>9.5978100000000008</v>
      </c>
      <c r="AB504">
        <v>10.698840000000001</v>
      </c>
      <c r="AC504">
        <v>9.6026699999999998</v>
      </c>
      <c r="AD504">
        <v>10.47279</v>
      </c>
      <c r="AE504">
        <v>10.28715</v>
      </c>
      <c r="AF504" t="s">
        <v>15</v>
      </c>
      <c r="AG504" t="s">
        <v>15</v>
      </c>
      <c r="AH504" t="s">
        <v>15</v>
      </c>
      <c r="AI504" t="s">
        <v>15</v>
      </c>
      <c r="AJ504" t="s">
        <v>15</v>
      </c>
      <c r="AK504" t="s">
        <v>15</v>
      </c>
      <c r="AL504" t="s">
        <v>15</v>
      </c>
      <c r="AM504">
        <v>13.58911</v>
      </c>
      <c r="AN504">
        <v>13.66173</v>
      </c>
      <c r="AO504">
        <v>12.60416</v>
      </c>
      <c r="AP504">
        <v>13.5023</v>
      </c>
      <c r="AQ504">
        <v>11.86533</v>
      </c>
      <c r="AR504">
        <v>13.40208</v>
      </c>
      <c r="AS504">
        <v>11.601749999999999</v>
      </c>
      <c r="AT504">
        <v>13.0921</v>
      </c>
      <c r="AU504">
        <v>12.837339999999999</v>
      </c>
      <c r="AV504">
        <v>6.7946</v>
      </c>
      <c r="AW504">
        <v>6.8181000000000003</v>
      </c>
      <c r="AX504">
        <v>6.4511000000000003</v>
      </c>
      <c r="AY504">
        <v>6.7666000000000004</v>
      </c>
      <c r="AZ504">
        <v>6.1827500000000004</v>
      </c>
      <c r="BA504">
        <v>6.7316000000000003</v>
      </c>
      <c r="BB504">
        <v>6.21305</v>
      </c>
      <c r="BC504">
        <v>6.6215999999999999</v>
      </c>
      <c r="BD504">
        <v>6.5322500000000003</v>
      </c>
      <c r="BE504" t="s">
        <v>15</v>
      </c>
      <c r="BF504" t="s">
        <v>15</v>
      </c>
      <c r="BG504" t="s">
        <v>15</v>
      </c>
      <c r="BH504" t="s">
        <v>15</v>
      </c>
      <c r="BI504" t="s">
        <v>15</v>
      </c>
      <c r="BJ504" t="s">
        <v>15</v>
      </c>
      <c r="BK504" t="s">
        <v>15</v>
      </c>
      <c r="BL504" t="s">
        <v>15</v>
      </c>
      <c r="BM504" t="s">
        <v>15</v>
      </c>
      <c r="BN504" t="s">
        <v>15</v>
      </c>
      <c r="BO504" t="s">
        <v>15</v>
      </c>
      <c r="BP504" t="s">
        <v>15</v>
      </c>
      <c r="BQ504" t="s">
        <v>15</v>
      </c>
      <c r="BR504" t="s">
        <v>15</v>
      </c>
      <c r="BS504" t="s">
        <v>15</v>
      </c>
      <c r="BT504" t="s">
        <v>15</v>
      </c>
      <c r="BU504" t="s">
        <v>15</v>
      </c>
      <c r="BV504" t="s">
        <v>15</v>
      </c>
      <c r="BW504" t="s">
        <v>15</v>
      </c>
      <c r="BX504" t="s">
        <v>15</v>
      </c>
      <c r="BY504" t="s">
        <v>15</v>
      </c>
      <c r="BZ504" t="s">
        <v>15</v>
      </c>
      <c r="CA504" t="s">
        <v>15</v>
      </c>
      <c r="CB504" t="s">
        <v>15</v>
      </c>
      <c r="CC504" t="s">
        <v>15</v>
      </c>
      <c r="CD504" t="s">
        <v>15</v>
      </c>
      <c r="CE504" t="s">
        <v>15</v>
      </c>
      <c r="CF504" t="s">
        <v>15</v>
      </c>
      <c r="CG504" t="s">
        <v>15</v>
      </c>
      <c r="CH504" t="s">
        <v>15</v>
      </c>
      <c r="CI504" t="s">
        <v>15</v>
      </c>
      <c r="CJ504" t="s">
        <v>15</v>
      </c>
      <c r="CK504" t="s">
        <v>15</v>
      </c>
      <c r="CL504" t="s">
        <v>15</v>
      </c>
      <c r="CM504" t="s">
        <v>15</v>
      </c>
      <c r="CN504" t="s">
        <v>15</v>
      </c>
      <c r="CO504" t="s">
        <v>15</v>
      </c>
      <c r="CP504" t="s">
        <v>15</v>
      </c>
      <c r="CQ504" t="s">
        <v>15</v>
      </c>
      <c r="CR504" t="s">
        <v>15</v>
      </c>
      <c r="CS504" t="s">
        <v>15</v>
      </c>
      <c r="CT504">
        <v>6.7969999999999997</v>
      </c>
      <c r="CU504">
        <v>6.8205</v>
      </c>
      <c r="CV504">
        <v>6.4524999999999997</v>
      </c>
      <c r="CW504">
        <v>6.7690000000000001</v>
      </c>
      <c r="CX504">
        <v>6.1875</v>
      </c>
      <c r="CY504">
        <v>6.73</v>
      </c>
      <c r="CZ504">
        <v>6.2357500000000003</v>
      </c>
      <c r="DA504">
        <v>6.2840999999999996</v>
      </c>
      <c r="DB504">
        <v>6.3324999999999996</v>
      </c>
      <c r="DC504">
        <v>6.6224999999999996</v>
      </c>
      <c r="DD504">
        <v>6.8230000000000004</v>
      </c>
      <c r="DE504" t="s">
        <v>15</v>
      </c>
      <c r="DF504" t="s">
        <v>15</v>
      </c>
      <c r="DG504" t="s">
        <v>15</v>
      </c>
      <c r="DH504" t="s">
        <v>15</v>
      </c>
      <c r="DI504" t="s">
        <v>15</v>
      </c>
      <c r="DJ504" t="s">
        <v>15</v>
      </c>
      <c r="DK504" t="s">
        <v>15</v>
      </c>
      <c r="DL504" t="s">
        <v>15</v>
      </c>
      <c r="DM504" t="s">
        <v>15</v>
      </c>
      <c r="DN504" t="s">
        <v>15</v>
      </c>
      <c r="DO504" t="s">
        <v>15</v>
      </c>
      <c r="DP504" t="s">
        <v>15</v>
      </c>
      <c r="DQ504" t="s">
        <v>15</v>
      </c>
      <c r="DR504" t="s">
        <v>15</v>
      </c>
      <c r="DS504" t="s">
        <v>15</v>
      </c>
      <c r="DT504" t="s">
        <v>15</v>
      </c>
      <c r="DU504" t="s">
        <v>15</v>
      </c>
      <c r="DV504" t="s">
        <v>15</v>
      </c>
      <c r="DW504" t="s">
        <v>15</v>
      </c>
      <c r="DX504" t="s">
        <v>15</v>
      </c>
      <c r="DY504" t="s">
        <v>15</v>
      </c>
      <c r="DZ504" t="s">
        <v>15</v>
      </c>
      <c r="EA504" t="s">
        <v>15</v>
      </c>
      <c r="EB504" t="s">
        <v>15</v>
      </c>
      <c r="EC504" t="s">
        <v>15</v>
      </c>
      <c r="ED504" t="s">
        <v>15</v>
      </c>
      <c r="EE504" t="s">
        <v>15</v>
      </c>
      <c r="EF504">
        <v>5.7286999999999999</v>
      </c>
      <c r="EG504">
        <v>5.9711999999999996</v>
      </c>
      <c r="EH504">
        <v>4.9711999999999996</v>
      </c>
      <c r="EI504">
        <v>5.8837000000000002</v>
      </c>
      <c r="EJ504">
        <v>5.7637</v>
      </c>
      <c r="EK504" s="2" t="s">
        <v>17</v>
      </c>
      <c r="EL504" s="2" t="s">
        <v>17</v>
      </c>
      <c r="EM504" s="2" t="s">
        <v>17</v>
      </c>
      <c r="EN504" s="2" t="s">
        <v>17</v>
      </c>
      <c r="EO504" s="2" t="s">
        <v>17</v>
      </c>
      <c r="EP504" s="2" t="s">
        <v>17</v>
      </c>
    </row>
    <row r="505" spans="1:146" x14ac:dyDescent="0.25">
      <c r="A505" s="1">
        <v>39645</v>
      </c>
      <c r="B505">
        <v>6.6759000000000004</v>
      </c>
      <c r="C505">
        <v>6.6551999999999998</v>
      </c>
      <c r="D505">
        <v>6.6329000000000002</v>
      </c>
      <c r="E505">
        <v>6.8059000000000003</v>
      </c>
      <c r="F505">
        <v>6.8102</v>
      </c>
      <c r="G505">
        <v>6.8002000000000002</v>
      </c>
      <c r="H505">
        <v>6.8085000000000004</v>
      </c>
      <c r="I505">
        <v>6.4608999999999996</v>
      </c>
      <c r="J505">
        <v>6.7901999999999996</v>
      </c>
      <c r="K505">
        <v>6.8071999999999999</v>
      </c>
      <c r="L505">
        <v>6.3109000000000002</v>
      </c>
      <c r="M505">
        <v>6.7744</v>
      </c>
      <c r="N505">
        <v>6.1608999999999998</v>
      </c>
      <c r="O505">
        <v>6.7584</v>
      </c>
      <c r="P505">
        <v>6.0209000000000001</v>
      </c>
      <c r="Q505">
        <v>6.7393999999999998</v>
      </c>
      <c r="R505">
        <v>6.7271999999999998</v>
      </c>
      <c r="S505">
        <v>6.7103999999999999</v>
      </c>
      <c r="T505">
        <v>6.6848999999999998</v>
      </c>
      <c r="U505">
        <v>6.8103999999999996</v>
      </c>
      <c r="V505">
        <v>6.8109000000000002</v>
      </c>
      <c r="W505">
        <v>10.72523</v>
      </c>
      <c r="X505">
        <v>10.772019999999999</v>
      </c>
      <c r="Y505">
        <v>10.01905</v>
      </c>
      <c r="Z505">
        <v>10.66901</v>
      </c>
      <c r="AA505">
        <v>9.5061999999999998</v>
      </c>
      <c r="AB505">
        <v>10.59435</v>
      </c>
      <c r="AC505">
        <v>9.5178399999999996</v>
      </c>
      <c r="AD505">
        <v>10.37237</v>
      </c>
      <c r="AE505">
        <v>10.194470000000001</v>
      </c>
      <c r="AF505" t="s">
        <v>15</v>
      </c>
      <c r="AG505" t="s">
        <v>15</v>
      </c>
      <c r="AH505" t="s">
        <v>15</v>
      </c>
      <c r="AI505" t="s">
        <v>15</v>
      </c>
      <c r="AJ505" t="s">
        <v>15</v>
      </c>
      <c r="AK505" t="s">
        <v>15</v>
      </c>
      <c r="AL505" t="s">
        <v>15</v>
      </c>
      <c r="AM505">
        <v>13.522600000000001</v>
      </c>
      <c r="AN505">
        <v>13.58966</v>
      </c>
      <c r="AO505">
        <v>12.546620000000001</v>
      </c>
      <c r="AP505">
        <v>13.44209</v>
      </c>
      <c r="AQ505">
        <v>11.815799999999999</v>
      </c>
      <c r="AR505">
        <v>13.33892</v>
      </c>
      <c r="AS505">
        <v>11.586690000000001</v>
      </c>
      <c r="AT505">
        <v>13.03346</v>
      </c>
      <c r="AU505">
        <v>12.786250000000001</v>
      </c>
      <c r="AV505">
        <v>6.7897999999999996</v>
      </c>
      <c r="AW505">
        <v>6.8109999999999999</v>
      </c>
      <c r="AX505">
        <v>6.4482999999999997</v>
      </c>
      <c r="AY505">
        <v>6.7653999999999996</v>
      </c>
      <c r="AZ505">
        <v>6.1762499999999996</v>
      </c>
      <c r="BA505">
        <v>6.7298</v>
      </c>
      <c r="BB505">
        <v>6.1875999999999998</v>
      </c>
      <c r="BC505">
        <v>6.6197999999999997</v>
      </c>
      <c r="BD505">
        <v>6.5346000000000002</v>
      </c>
      <c r="BE505" t="s">
        <v>15</v>
      </c>
      <c r="BF505" t="s">
        <v>15</v>
      </c>
      <c r="BG505" t="s">
        <v>15</v>
      </c>
      <c r="BH505" t="s">
        <v>15</v>
      </c>
      <c r="BI505" t="s">
        <v>15</v>
      </c>
      <c r="BJ505" t="s">
        <v>15</v>
      </c>
      <c r="BK505" t="s">
        <v>15</v>
      </c>
      <c r="BL505" t="s">
        <v>15</v>
      </c>
      <c r="BM505" t="s">
        <v>15</v>
      </c>
      <c r="BN505" t="s">
        <v>15</v>
      </c>
      <c r="BO505" t="s">
        <v>15</v>
      </c>
      <c r="BP505" t="s">
        <v>15</v>
      </c>
      <c r="BQ505" t="s">
        <v>15</v>
      </c>
      <c r="BR505" t="s">
        <v>15</v>
      </c>
      <c r="BS505" t="s">
        <v>15</v>
      </c>
      <c r="BT505" t="s">
        <v>15</v>
      </c>
      <c r="BU505" t="s">
        <v>15</v>
      </c>
      <c r="BV505" t="s">
        <v>15</v>
      </c>
      <c r="BW505" t="s">
        <v>15</v>
      </c>
      <c r="BX505" t="s">
        <v>15</v>
      </c>
      <c r="BY505" t="s">
        <v>15</v>
      </c>
      <c r="BZ505" t="s">
        <v>15</v>
      </c>
      <c r="CA505" t="s">
        <v>15</v>
      </c>
      <c r="CB505" t="s">
        <v>15</v>
      </c>
      <c r="CC505" t="s">
        <v>15</v>
      </c>
      <c r="CD505" t="s">
        <v>15</v>
      </c>
      <c r="CE505" t="s">
        <v>15</v>
      </c>
      <c r="CF505" t="s">
        <v>15</v>
      </c>
      <c r="CG505" t="s">
        <v>15</v>
      </c>
      <c r="CH505" t="s">
        <v>15</v>
      </c>
      <c r="CI505" t="s">
        <v>15</v>
      </c>
      <c r="CJ505" t="s">
        <v>15</v>
      </c>
      <c r="CK505" t="s">
        <v>15</v>
      </c>
      <c r="CL505" t="s">
        <v>15</v>
      </c>
      <c r="CM505" t="s">
        <v>15</v>
      </c>
      <c r="CN505" t="s">
        <v>15</v>
      </c>
      <c r="CO505" t="s">
        <v>15</v>
      </c>
      <c r="CP505" t="s">
        <v>15</v>
      </c>
      <c r="CQ505" t="s">
        <v>15</v>
      </c>
      <c r="CR505" t="s">
        <v>15</v>
      </c>
      <c r="CS505" t="s">
        <v>15</v>
      </c>
      <c r="CT505">
        <v>6.7874999999999996</v>
      </c>
      <c r="CU505">
        <v>6.8085000000000004</v>
      </c>
      <c r="CV505">
        <v>6.4465000000000003</v>
      </c>
      <c r="CW505">
        <v>6.7634999999999996</v>
      </c>
      <c r="CX505">
        <v>6.1875</v>
      </c>
      <c r="CY505">
        <v>6.7279999999999998</v>
      </c>
      <c r="CZ505">
        <v>6.2356999999999996</v>
      </c>
      <c r="DA505">
        <v>6.2842000000000002</v>
      </c>
      <c r="DB505">
        <v>6.3324999999999996</v>
      </c>
      <c r="DC505">
        <v>6.6195000000000004</v>
      </c>
      <c r="DD505">
        <v>6.8128000000000002</v>
      </c>
      <c r="DE505" t="s">
        <v>15</v>
      </c>
      <c r="DF505" t="s">
        <v>15</v>
      </c>
      <c r="DG505" t="s">
        <v>15</v>
      </c>
      <c r="DH505" t="s">
        <v>15</v>
      </c>
      <c r="DI505" t="s">
        <v>15</v>
      </c>
      <c r="DJ505" t="s">
        <v>15</v>
      </c>
      <c r="DK505" t="s">
        <v>15</v>
      </c>
      <c r="DL505" t="s">
        <v>15</v>
      </c>
      <c r="DM505" t="s">
        <v>15</v>
      </c>
      <c r="DN505" t="s">
        <v>15</v>
      </c>
      <c r="DO505" t="s">
        <v>15</v>
      </c>
      <c r="DP505" t="s">
        <v>15</v>
      </c>
      <c r="DQ505" t="s">
        <v>15</v>
      </c>
      <c r="DR505" t="s">
        <v>15</v>
      </c>
      <c r="DS505" t="s">
        <v>15</v>
      </c>
      <c r="DT505" t="s">
        <v>15</v>
      </c>
      <c r="DU505" t="s">
        <v>15</v>
      </c>
      <c r="DV505" t="s">
        <v>15</v>
      </c>
      <c r="DW505" t="s">
        <v>15</v>
      </c>
      <c r="DX505" t="s">
        <v>15</v>
      </c>
      <c r="DY505" t="s">
        <v>15</v>
      </c>
      <c r="DZ505" t="s">
        <v>15</v>
      </c>
      <c r="EA505" t="s">
        <v>15</v>
      </c>
      <c r="EB505" t="s">
        <v>15</v>
      </c>
      <c r="EC505" t="s">
        <v>15</v>
      </c>
      <c r="ED505" t="s">
        <v>15</v>
      </c>
      <c r="EE505" t="s">
        <v>15</v>
      </c>
      <c r="EF505">
        <v>5.7183999999999999</v>
      </c>
      <c r="EG505">
        <v>5.9608999999999996</v>
      </c>
      <c r="EH505">
        <v>4.9608999999999996</v>
      </c>
      <c r="EI505">
        <v>5.8734000000000002</v>
      </c>
      <c r="EJ505">
        <v>5.7534000000000001</v>
      </c>
      <c r="EK505" s="2" t="s">
        <v>17</v>
      </c>
      <c r="EL505" s="2" t="s">
        <v>17</v>
      </c>
      <c r="EM505" s="2" t="s">
        <v>17</v>
      </c>
      <c r="EN505" s="2" t="s">
        <v>17</v>
      </c>
      <c r="EO505" s="2" t="s">
        <v>17</v>
      </c>
      <c r="EP505" s="2" t="s">
        <v>17</v>
      </c>
    </row>
    <row r="506" spans="1:146" x14ac:dyDescent="0.25">
      <c r="A506" s="1">
        <v>39646</v>
      </c>
      <c r="B506">
        <v>6.6753999999999998</v>
      </c>
      <c r="C506">
        <v>6.6548999999999996</v>
      </c>
      <c r="D506">
        <v>6.6395999999999997</v>
      </c>
      <c r="E506">
        <v>6.8159000000000001</v>
      </c>
      <c r="F506">
        <v>6.8197000000000001</v>
      </c>
      <c r="G506">
        <v>6.8094000000000001</v>
      </c>
      <c r="H506">
        <v>6.8193999999999999</v>
      </c>
      <c r="I506">
        <v>6.4859</v>
      </c>
      <c r="J506">
        <v>6.7987000000000002</v>
      </c>
      <c r="K506">
        <v>6.8179999999999996</v>
      </c>
      <c r="L506">
        <v>6.3209</v>
      </c>
      <c r="M506">
        <v>6.7849000000000004</v>
      </c>
      <c r="N506">
        <v>6.1708999999999996</v>
      </c>
      <c r="O506">
        <v>6.7683999999999997</v>
      </c>
      <c r="P506">
        <v>6.0308999999999999</v>
      </c>
      <c r="Q506">
        <v>6.7473999999999998</v>
      </c>
      <c r="R506">
        <v>6.7348999999999997</v>
      </c>
      <c r="S506">
        <v>6.7123999999999997</v>
      </c>
      <c r="T506">
        <v>6.6931000000000003</v>
      </c>
      <c r="U506">
        <v>6.8201999999999998</v>
      </c>
      <c r="V506">
        <v>6.8209</v>
      </c>
      <c r="W506">
        <v>10.768599999999999</v>
      </c>
      <c r="X506">
        <v>10.81931</v>
      </c>
      <c r="Y506">
        <v>10.02281</v>
      </c>
      <c r="Z506">
        <v>10.69669</v>
      </c>
      <c r="AA506">
        <v>9.49587</v>
      </c>
      <c r="AB506">
        <v>10.62294</v>
      </c>
      <c r="AC506">
        <v>9.3597199999999994</v>
      </c>
      <c r="AD506">
        <v>10.388500000000001</v>
      </c>
      <c r="AE506">
        <v>10.194319999999999</v>
      </c>
      <c r="AF506" t="s">
        <v>15</v>
      </c>
      <c r="AG506" t="s">
        <v>15</v>
      </c>
      <c r="AH506" t="s">
        <v>15</v>
      </c>
      <c r="AI506" t="s">
        <v>15</v>
      </c>
      <c r="AJ506" t="s">
        <v>15</v>
      </c>
      <c r="AK506" t="s">
        <v>15</v>
      </c>
      <c r="AL506" t="s">
        <v>15</v>
      </c>
      <c r="AM506">
        <v>13.597860000000001</v>
      </c>
      <c r="AN506">
        <v>13.66919</v>
      </c>
      <c r="AO506">
        <v>12.569610000000001</v>
      </c>
      <c r="AP506">
        <v>13.49695</v>
      </c>
      <c r="AQ506">
        <v>11.814</v>
      </c>
      <c r="AR506">
        <v>13.395960000000001</v>
      </c>
      <c r="AS506">
        <v>11.406639999999999</v>
      </c>
      <c r="AT506">
        <v>13.074020000000001</v>
      </c>
      <c r="AU506">
        <v>12.807399999999999</v>
      </c>
      <c r="AV506">
        <v>6.7910000000000004</v>
      </c>
      <c r="AW506">
        <v>6.8146000000000004</v>
      </c>
      <c r="AX506">
        <v>6.4215</v>
      </c>
      <c r="AY506">
        <v>6.7569999999999997</v>
      </c>
      <c r="AZ506">
        <v>6.1376499999999998</v>
      </c>
      <c r="BA506">
        <v>6.7210000000000001</v>
      </c>
      <c r="BB506">
        <v>6.0478500000000004</v>
      </c>
      <c r="BC506">
        <v>6.6029999999999998</v>
      </c>
      <c r="BD506">
        <v>6.5067500000000003</v>
      </c>
      <c r="BE506" t="s">
        <v>15</v>
      </c>
      <c r="BF506" t="s">
        <v>15</v>
      </c>
      <c r="BG506" t="s">
        <v>15</v>
      </c>
      <c r="BH506" t="s">
        <v>15</v>
      </c>
      <c r="BI506" t="s">
        <v>15</v>
      </c>
      <c r="BJ506" t="s">
        <v>15</v>
      </c>
      <c r="BK506" t="s">
        <v>15</v>
      </c>
      <c r="BL506" t="s">
        <v>15</v>
      </c>
      <c r="BM506" t="s">
        <v>15</v>
      </c>
      <c r="BN506" t="s">
        <v>15</v>
      </c>
      <c r="BO506" t="s">
        <v>15</v>
      </c>
      <c r="BP506" t="s">
        <v>15</v>
      </c>
      <c r="BQ506" t="s">
        <v>15</v>
      </c>
      <c r="BR506" t="s">
        <v>15</v>
      </c>
      <c r="BS506" t="s">
        <v>15</v>
      </c>
      <c r="BT506" t="s">
        <v>15</v>
      </c>
      <c r="BU506" t="s">
        <v>15</v>
      </c>
      <c r="BV506" t="s">
        <v>15</v>
      </c>
      <c r="BW506" t="s">
        <v>15</v>
      </c>
      <c r="BX506" t="s">
        <v>15</v>
      </c>
      <c r="BY506" t="s">
        <v>15</v>
      </c>
      <c r="BZ506" t="s">
        <v>15</v>
      </c>
      <c r="CA506" t="s">
        <v>15</v>
      </c>
      <c r="CB506" t="s">
        <v>15</v>
      </c>
      <c r="CC506" t="s">
        <v>15</v>
      </c>
      <c r="CD506" t="s">
        <v>15</v>
      </c>
      <c r="CE506" t="s">
        <v>15</v>
      </c>
      <c r="CF506" t="s">
        <v>15</v>
      </c>
      <c r="CG506" t="s">
        <v>15</v>
      </c>
      <c r="CH506" t="s">
        <v>15</v>
      </c>
      <c r="CI506" t="s">
        <v>15</v>
      </c>
      <c r="CJ506" t="s">
        <v>15</v>
      </c>
      <c r="CK506" t="s">
        <v>15</v>
      </c>
      <c r="CL506" t="s">
        <v>15</v>
      </c>
      <c r="CM506" t="s">
        <v>15</v>
      </c>
      <c r="CN506" t="s">
        <v>15</v>
      </c>
      <c r="CO506" t="s">
        <v>15</v>
      </c>
      <c r="CP506" t="s">
        <v>15</v>
      </c>
      <c r="CQ506" t="s">
        <v>15</v>
      </c>
      <c r="CR506" t="s">
        <v>15</v>
      </c>
      <c r="CS506" t="s">
        <v>15</v>
      </c>
      <c r="CT506">
        <v>6.7865000000000002</v>
      </c>
      <c r="CU506">
        <v>6.8114999999999997</v>
      </c>
      <c r="CV506">
        <v>6.4160000000000004</v>
      </c>
      <c r="CW506">
        <v>6.7515000000000001</v>
      </c>
      <c r="CX506">
        <v>6.14</v>
      </c>
      <c r="CY506">
        <v>6.7149999999999999</v>
      </c>
      <c r="CZ506">
        <v>6.2040499999999996</v>
      </c>
      <c r="DA506">
        <v>6.2686000000000002</v>
      </c>
      <c r="DB506">
        <v>6.3324999999999996</v>
      </c>
      <c r="DC506">
        <v>6.6</v>
      </c>
      <c r="DD506">
        <v>6.8189000000000002</v>
      </c>
      <c r="DE506" t="s">
        <v>15</v>
      </c>
      <c r="DF506" t="s">
        <v>15</v>
      </c>
      <c r="DG506" t="s">
        <v>15</v>
      </c>
      <c r="DH506" t="s">
        <v>15</v>
      </c>
      <c r="DI506" t="s">
        <v>15</v>
      </c>
      <c r="DJ506" t="s">
        <v>15</v>
      </c>
      <c r="DK506" t="s">
        <v>15</v>
      </c>
      <c r="DL506" t="s">
        <v>15</v>
      </c>
      <c r="DM506" t="s">
        <v>15</v>
      </c>
      <c r="DN506" t="s">
        <v>15</v>
      </c>
      <c r="DO506" t="s">
        <v>15</v>
      </c>
      <c r="DP506" t="s">
        <v>15</v>
      </c>
      <c r="DQ506" t="s">
        <v>15</v>
      </c>
      <c r="DR506" t="s">
        <v>15</v>
      </c>
      <c r="DS506" t="s">
        <v>15</v>
      </c>
      <c r="DT506" t="s">
        <v>15</v>
      </c>
      <c r="DU506" t="s">
        <v>15</v>
      </c>
      <c r="DV506" t="s">
        <v>15</v>
      </c>
      <c r="DW506" t="s">
        <v>15</v>
      </c>
      <c r="DX506" t="s">
        <v>15</v>
      </c>
      <c r="DY506" t="s">
        <v>15</v>
      </c>
      <c r="DZ506" t="s">
        <v>15</v>
      </c>
      <c r="EA506" t="s">
        <v>15</v>
      </c>
      <c r="EB506" t="s">
        <v>15</v>
      </c>
      <c r="EC506" t="s">
        <v>15</v>
      </c>
      <c r="ED506" t="s">
        <v>15</v>
      </c>
      <c r="EE506" t="s">
        <v>15</v>
      </c>
      <c r="EF506">
        <v>5.7283999999999997</v>
      </c>
      <c r="EG506">
        <v>5.9709000000000003</v>
      </c>
      <c r="EH506">
        <v>4.9709000000000003</v>
      </c>
      <c r="EI506">
        <v>5.8834</v>
      </c>
      <c r="EJ506">
        <v>5.7633999999999999</v>
      </c>
      <c r="EK506" s="2" t="s">
        <v>17</v>
      </c>
      <c r="EL506" s="2" t="s">
        <v>17</v>
      </c>
      <c r="EM506" s="2" t="s">
        <v>17</v>
      </c>
      <c r="EN506" s="2" t="s">
        <v>17</v>
      </c>
      <c r="EO506" s="2" t="s">
        <v>17</v>
      </c>
      <c r="EP506" s="2" t="s">
        <v>17</v>
      </c>
    </row>
    <row r="507" spans="1:146" x14ac:dyDescent="0.25">
      <c r="A507" s="1">
        <v>39647</v>
      </c>
      <c r="B507">
        <v>6.6656000000000004</v>
      </c>
      <c r="C507">
        <v>6.6470000000000002</v>
      </c>
      <c r="D507">
        <v>6.6283000000000003</v>
      </c>
      <c r="E507">
        <v>6.8116000000000003</v>
      </c>
      <c r="F507">
        <v>6.8163999999999998</v>
      </c>
      <c r="G507">
        <v>6.8037999999999998</v>
      </c>
      <c r="H507">
        <v>6.8148999999999997</v>
      </c>
      <c r="I507">
        <v>6.4668000000000001</v>
      </c>
      <c r="J507">
        <v>6.7942999999999998</v>
      </c>
      <c r="K507">
        <v>6.8136000000000001</v>
      </c>
      <c r="L507">
        <v>6.3167999999999997</v>
      </c>
      <c r="M507">
        <v>6.758</v>
      </c>
      <c r="N507">
        <v>6.1668000000000003</v>
      </c>
      <c r="O507">
        <v>6.7591999999999999</v>
      </c>
      <c r="P507">
        <v>6.0267999999999997</v>
      </c>
      <c r="Q507">
        <v>6.7412999999999998</v>
      </c>
      <c r="R507">
        <v>6.7222999999999997</v>
      </c>
      <c r="S507">
        <v>6.7032999999999996</v>
      </c>
      <c r="T507">
        <v>6.6843000000000004</v>
      </c>
      <c r="U507">
        <v>6.8158000000000003</v>
      </c>
      <c r="V507">
        <v>6.8167999999999997</v>
      </c>
      <c r="W507">
        <v>10.735849999999999</v>
      </c>
      <c r="X507">
        <v>10.788690000000001</v>
      </c>
      <c r="Y507">
        <v>9.97532</v>
      </c>
      <c r="Z507">
        <v>10.65837</v>
      </c>
      <c r="AA507">
        <v>9.4518400000000007</v>
      </c>
      <c r="AB507">
        <v>10.583</v>
      </c>
      <c r="AC507">
        <v>9.3811300000000006</v>
      </c>
      <c r="AD507">
        <v>10.3514</v>
      </c>
      <c r="AE507">
        <v>10.15607</v>
      </c>
      <c r="AF507" t="s">
        <v>15</v>
      </c>
      <c r="AG507" t="s">
        <v>15</v>
      </c>
      <c r="AH507" t="s">
        <v>15</v>
      </c>
      <c r="AI507" t="s">
        <v>15</v>
      </c>
      <c r="AJ507" t="s">
        <v>15</v>
      </c>
      <c r="AK507" t="s">
        <v>15</v>
      </c>
      <c r="AL507" t="s">
        <v>15</v>
      </c>
      <c r="AM507">
        <v>13.51186</v>
      </c>
      <c r="AN507">
        <v>13.58559</v>
      </c>
      <c r="AO507">
        <v>12.47053</v>
      </c>
      <c r="AP507">
        <v>13.404669999999999</v>
      </c>
      <c r="AQ507">
        <v>11.72879</v>
      </c>
      <c r="AR507">
        <v>13.300979999999999</v>
      </c>
      <c r="AS507">
        <v>11.394539999999999</v>
      </c>
      <c r="AT507">
        <v>12.984389999999999</v>
      </c>
      <c r="AU507">
        <v>12.71726</v>
      </c>
      <c r="AV507">
        <v>6.7834000000000003</v>
      </c>
      <c r="AW507">
        <v>6.8083999999999998</v>
      </c>
      <c r="AX507">
        <v>6.4062000000000001</v>
      </c>
      <c r="AY507">
        <v>6.7454000000000001</v>
      </c>
      <c r="AZ507">
        <v>6.1216499999999998</v>
      </c>
      <c r="BA507">
        <v>6.7084000000000001</v>
      </c>
      <c r="BB507">
        <v>6.0681000000000003</v>
      </c>
      <c r="BC507">
        <v>6.5922000000000001</v>
      </c>
      <c r="BD507">
        <v>6.4965999999999999</v>
      </c>
      <c r="BE507" t="s">
        <v>15</v>
      </c>
      <c r="BF507" t="s">
        <v>15</v>
      </c>
      <c r="BG507" t="s">
        <v>15</v>
      </c>
      <c r="BH507" t="s">
        <v>15</v>
      </c>
      <c r="BI507" t="s">
        <v>15</v>
      </c>
      <c r="BJ507" t="s">
        <v>15</v>
      </c>
      <c r="BK507" t="s">
        <v>15</v>
      </c>
      <c r="BL507" t="s">
        <v>15</v>
      </c>
      <c r="BM507" t="s">
        <v>15</v>
      </c>
      <c r="BN507" t="s">
        <v>15</v>
      </c>
      <c r="BO507" t="s">
        <v>15</v>
      </c>
      <c r="BP507" t="s">
        <v>15</v>
      </c>
      <c r="BQ507" t="s">
        <v>15</v>
      </c>
      <c r="BR507" t="s">
        <v>15</v>
      </c>
      <c r="BS507" t="s">
        <v>15</v>
      </c>
      <c r="BT507" t="s">
        <v>15</v>
      </c>
      <c r="BU507" t="s">
        <v>15</v>
      </c>
      <c r="BV507" t="s">
        <v>15</v>
      </c>
      <c r="BW507" t="s">
        <v>15</v>
      </c>
      <c r="BX507" t="s">
        <v>15</v>
      </c>
      <c r="BY507" t="s">
        <v>15</v>
      </c>
      <c r="BZ507" t="s">
        <v>15</v>
      </c>
      <c r="CA507" t="s">
        <v>15</v>
      </c>
      <c r="CB507" t="s">
        <v>15</v>
      </c>
      <c r="CC507" t="s">
        <v>15</v>
      </c>
      <c r="CD507" t="s">
        <v>15</v>
      </c>
      <c r="CE507" t="s">
        <v>15</v>
      </c>
      <c r="CF507" t="s">
        <v>15</v>
      </c>
      <c r="CG507" t="s">
        <v>15</v>
      </c>
      <c r="CH507" t="s">
        <v>15</v>
      </c>
      <c r="CI507" t="s">
        <v>15</v>
      </c>
      <c r="CJ507" t="s">
        <v>15</v>
      </c>
      <c r="CK507" t="s">
        <v>15</v>
      </c>
      <c r="CL507" t="s">
        <v>15</v>
      </c>
      <c r="CM507" t="s">
        <v>15</v>
      </c>
      <c r="CN507" t="s">
        <v>15</v>
      </c>
      <c r="CO507" t="s">
        <v>15</v>
      </c>
      <c r="CP507" t="s">
        <v>15</v>
      </c>
      <c r="CQ507" t="s">
        <v>15</v>
      </c>
      <c r="CR507" t="s">
        <v>15</v>
      </c>
      <c r="CS507" t="s">
        <v>15</v>
      </c>
      <c r="CT507">
        <v>6.7925000000000004</v>
      </c>
      <c r="CU507">
        <v>6.8164999999999996</v>
      </c>
      <c r="CV507">
        <v>6.4074999999999998</v>
      </c>
      <c r="CW507">
        <v>6.7560000000000002</v>
      </c>
      <c r="CX507">
        <v>6.125</v>
      </c>
      <c r="CY507">
        <v>6.7149999999999999</v>
      </c>
      <c r="CZ507">
        <v>6.1969000000000003</v>
      </c>
      <c r="DA507">
        <v>6.2692500000000004</v>
      </c>
      <c r="DB507">
        <v>6.3410000000000002</v>
      </c>
      <c r="DC507">
        <v>6.5960000000000001</v>
      </c>
      <c r="DD507">
        <v>6.8238000000000003</v>
      </c>
      <c r="DE507" t="s">
        <v>15</v>
      </c>
      <c r="DF507" t="s">
        <v>15</v>
      </c>
      <c r="DG507" t="s">
        <v>15</v>
      </c>
      <c r="DH507" t="s">
        <v>15</v>
      </c>
      <c r="DI507" t="s">
        <v>15</v>
      </c>
      <c r="DJ507" t="s">
        <v>15</v>
      </c>
      <c r="DK507" t="s">
        <v>15</v>
      </c>
      <c r="DL507" t="s">
        <v>15</v>
      </c>
      <c r="DM507" t="s">
        <v>15</v>
      </c>
      <c r="DN507" t="s">
        <v>15</v>
      </c>
      <c r="DO507" t="s">
        <v>15</v>
      </c>
      <c r="DP507" t="s">
        <v>15</v>
      </c>
      <c r="DQ507" t="s">
        <v>15</v>
      </c>
      <c r="DR507" t="s">
        <v>15</v>
      </c>
      <c r="DS507" t="s">
        <v>15</v>
      </c>
      <c r="DT507" t="s">
        <v>15</v>
      </c>
      <c r="DU507" t="s">
        <v>15</v>
      </c>
      <c r="DV507" t="s">
        <v>15</v>
      </c>
      <c r="DW507" t="s">
        <v>15</v>
      </c>
      <c r="DX507" t="s">
        <v>15</v>
      </c>
      <c r="DY507" t="s">
        <v>15</v>
      </c>
      <c r="DZ507" t="s">
        <v>15</v>
      </c>
      <c r="EA507" t="s">
        <v>15</v>
      </c>
      <c r="EB507" t="s">
        <v>15</v>
      </c>
      <c r="EC507" t="s">
        <v>15</v>
      </c>
      <c r="ED507" t="s">
        <v>15</v>
      </c>
      <c r="EE507" t="s">
        <v>15</v>
      </c>
      <c r="EF507">
        <v>5.3407999999999998</v>
      </c>
      <c r="EG507">
        <v>5.9668000000000001</v>
      </c>
      <c r="EH507">
        <v>4.9668000000000001</v>
      </c>
      <c r="EI507">
        <v>5.8792999999999997</v>
      </c>
      <c r="EJ507">
        <v>5.7592999999999996</v>
      </c>
      <c r="EK507" s="2" t="s">
        <v>17</v>
      </c>
      <c r="EL507" s="2" t="s">
        <v>17</v>
      </c>
      <c r="EM507" s="2" t="s">
        <v>17</v>
      </c>
      <c r="EN507" s="2" t="s">
        <v>17</v>
      </c>
      <c r="EO507" s="2" t="s">
        <v>17</v>
      </c>
      <c r="EP507" s="2" t="s">
        <v>17</v>
      </c>
    </row>
    <row r="508" spans="1:146" x14ac:dyDescent="0.25">
      <c r="A508" s="1">
        <v>39650</v>
      </c>
      <c r="B508">
        <v>6.6805000000000003</v>
      </c>
      <c r="C508">
        <v>6.6635</v>
      </c>
      <c r="D508">
        <v>6.6449999999999996</v>
      </c>
      <c r="E508">
        <v>6.8247999999999998</v>
      </c>
      <c r="F508">
        <v>6.8295000000000003</v>
      </c>
      <c r="G508">
        <v>6.8150000000000004</v>
      </c>
      <c r="H508">
        <v>6.8281999999999998</v>
      </c>
      <c r="I508">
        <v>6.48</v>
      </c>
      <c r="J508">
        <v>6.806</v>
      </c>
      <c r="K508">
        <v>6.8269000000000002</v>
      </c>
      <c r="L508">
        <v>6.33</v>
      </c>
      <c r="M508">
        <v>6.7888000000000002</v>
      </c>
      <c r="N508">
        <v>6.18</v>
      </c>
      <c r="O508">
        <v>6.7767999999999997</v>
      </c>
      <c r="P508">
        <v>6.04</v>
      </c>
      <c r="Q508">
        <v>6.76</v>
      </c>
      <c r="R508">
        <v>6.7389999999999999</v>
      </c>
      <c r="S508">
        <v>6.7214</v>
      </c>
      <c r="T508">
        <v>6.7</v>
      </c>
      <c r="U508">
        <v>6.8284000000000002</v>
      </c>
      <c r="V508">
        <v>6.8299000000000003</v>
      </c>
      <c r="W508">
        <v>10.76272</v>
      </c>
      <c r="X508">
        <v>10.81353</v>
      </c>
      <c r="Y508">
        <v>10.01816</v>
      </c>
      <c r="Z508">
        <v>10.69417</v>
      </c>
      <c r="AA508">
        <v>9.5202000000000009</v>
      </c>
      <c r="AB508">
        <v>10.618740000000001</v>
      </c>
      <c r="AC508">
        <v>9.4048099999999994</v>
      </c>
      <c r="AD508">
        <v>10.38983</v>
      </c>
      <c r="AE508">
        <v>10.19115</v>
      </c>
      <c r="AF508" t="s">
        <v>15</v>
      </c>
      <c r="AG508" t="s">
        <v>15</v>
      </c>
      <c r="AH508" t="s">
        <v>15</v>
      </c>
      <c r="AI508" t="s">
        <v>15</v>
      </c>
      <c r="AJ508" t="s">
        <v>15</v>
      </c>
      <c r="AK508" t="s">
        <v>15</v>
      </c>
      <c r="AL508" t="s">
        <v>15</v>
      </c>
      <c r="AM508">
        <v>13.532920000000001</v>
      </c>
      <c r="AN508">
        <v>13.605560000000001</v>
      </c>
      <c r="AO508">
        <v>12.524470000000001</v>
      </c>
      <c r="AP508">
        <v>13.438829999999999</v>
      </c>
      <c r="AQ508">
        <v>11.827070000000001</v>
      </c>
      <c r="AR508">
        <v>13.3355</v>
      </c>
      <c r="AS508">
        <v>11.44449</v>
      </c>
      <c r="AT508">
        <v>13.024240000000001</v>
      </c>
      <c r="AU508">
        <v>12.75609</v>
      </c>
      <c r="AV508">
        <v>6.7975000000000003</v>
      </c>
      <c r="AW508">
        <v>6.8205</v>
      </c>
      <c r="AX508">
        <v>6.4275000000000002</v>
      </c>
      <c r="AY508">
        <v>6.7645</v>
      </c>
      <c r="AZ508">
        <v>6.1571999999999996</v>
      </c>
      <c r="BA508">
        <v>6.7275</v>
      </c>
      <c r="BB508">
        <v>6.0640499999999999</v>
      </c>
      <c r="BC508">
        <v>6.6124999999999998</v>
      </c>
      <c r="BD508">
        <v>6.5134999999999996</v>
      </c>
      <c r="BE508" t="s">
        <v>15</v>
      </c>
      <c r="BF508" t="s">
        <v>15</v>
      </c>
      <c r="BG508" t="s">
        <v>15</v>
      </c>
      <c r="BH508" t="s">
        <v>15</v>
      </c>
      <c r="BI508" t="s">
        <v>15</v>
      </c>
      <c r="BJ508" t="s">
        <v>15</v>
      </c>
      <c r="BK508" t="s">
        <v>15</v>
      </c>
      <c r="BL508" t="s">
        <v>15</v>
      </c>
      <c r="BM508" t="s">
        <v>15</v>
      </c>
      <c r="BN508" t="s">
        <v>15</v>
      </c>
      <c r="BO508" t="s">
        <v>15</v>
      </c>
      <c r="BP508" t="s">
        <v>15</v>
      </c>
      <c r="BQ508" t="s">
        <v>15</v>
      </c>
      <c r="BR508" t="s">
        <v>15</v>
      </c>
      <c r="BS508" t="s">
        <v>15</v>
      </c>
      <c r="BT508" t="s">
        <v>15</v>
      </c>
      <c r="BU508" t="s">
        <v>15</v>
      </c>
      <c r="BV508" t="s">
        <v>15</v>
      </c>
      <c r="BW508" t="s">
        <v>15</v>
      </c>
      <c r="BX508" t="s">
        <v>15</v>
      </c>
      <c r="BY508" t="s">
        <v>15</v>
      </c>
      <c r="BZ508" t="s">
        <v>15</v>
      </c>
      <c r="CA508" t="s">
        <v>15</v>
      </c>
      <c r="CB508" t="s">
        <v>15</v>
      </c>
      <c r="CC508" t="s">
        <v>15</v>
      </c>
      <c r="CD508" t="s">
        <v>15</v>
      </c>
      <c r="CE508" t="s">
        <v>15</v>
      </c>
      <c r="CF508" t="s">
        <v>15</v>
      </c>
      <c r="CG508" t="s">
        <v>15</v>
      </c>
      <c r="CH508" t="s">
        <v>15</v>
      </c>
      <c r="CI508" t="s">
        <v>15</v>
      </c>
      <c r="CJ508" t="s">
        <v>15</v>
      </c>
      <c r="CK508" t="s">
        <v>15</v>
      </c>
      <c r="CL508" t="s">
        <v>15</v>
      </c>
      <c r="CM508" t="s">
        <v>15</v>
      </c>
      <c r="CN508" t="s">
        <v>15</v>
      </c>
      <c r="CO508" t="s">
        <v>15</v>
      </c>
      <c r="CP508" t="s">
        <v>15</v>
      </c>
      <c r="CQ508" t="s">
        <v>15</v>
      </c>
      <c r="CR508" t="s">
        <v>15</v>
      </c>
      <c r="CS508" t="s">
        <v>15</v>
      </c>
      <c r="CT508">
        <v>6.7954999999999997</v>
      </c>
      <c r="CU508">
        <v>6.8209999999999997</v>
      </c>
      <c r="CV508">
        <v>6.4249999999999998</v>
      </c>
      <c r="CW508">
        <v>6.7605000000000004</v>
      </c>
      <c r="CX508">
        <v>6.14</v>
      </c>
      <c r="CY508">
        <v>6.7240000000000002</v>
      </c>
      <c r="CZ508">
        <v>6.2073499999999999</v>
      </c>
      <c r="DA508">
        <v>6.2740999999999998</v>
      </c>
      <c r="DB508">
        <v>6.085</v>
      </c>
      <c r="DC508">
        <v>6.6120000000000001</v>
      </c>
      <c r="DD508">
        <v>6.8270999999999997</v>
      </c>
      <c r="DE508" t="s">
        <v>15</v>
      </c>
      <c r="DF508" t="s">
        <v>15</v>
      </c>
      <c r="DG508" t="s">
        <v>15</v>
      </c>
      <c r="DH508" t="s">
        <v>15</v>
      </c>
      <c r="DI508" t="s">
        <v>15</v>
      </c>
      <c r="DJ508" t="s">
        <v>15</v>
      </c>
      <c r="DK508" t="s">
        <v>15</v>
      </c>
      <c r="DL508" t="s">
        <v>15</v>
      </c>
      <c r="DM508" t="s">
        <v>15</v>
      </c>
      <c r="DN508" t="s">
        <v>15</v>
      </c>
      <c r="DO508" t="s">
        <v>15</v>
      </c>
      <c r="DP508" t="s">
        <v>15</v>
      </c>
      <c r="DQ508" t="s">
        <v>15</v>
      </c>
      <c r="DR508" t="s">
        <v>15</v>
      </c>
      <c r="DS508" t="s">
        <v>15</v>
      </c>
      <c r="DT508" t="s">
        <v>15</v>
      </c>
      <c r="DU508" t="s">
        <v>15</v>
      </c>
      <c r="DV508" t="s">
        <v>15</v>
      </c>
      <c r="DW508" t="s">
        <v>15</v>
      </c>
      <c r="DX508" t="s">
        <v>15</v>
      </c>
      <c r="DY508" t="s">
        <v>15</v>
      </c>
      <c r="DZ508" t="s">
        <v>15</v>
      </c>
      <c r="EA508" t="s">
        <v>15</v>
      </c>
      <c r="EB508" t="s">
        <v>15</v>
      </c>
      <c r="EC508" t="s">
        <v>15</v>
      </c>
      <c r="ED508" t="s">
        <v>15</v>
      </c>
      <c r="EE508" t="s">
        <v>15</v>
      </c>
      <c r="EF508">
        <v>5.7374999999999998</v>
      </c>
      <c r="EG508">
        <v>5.98</v>
      </c>
      <c r="EH508">
        <v>5.0133000000000001</v>
      </c>
      <c r="EI508">
        <v>5.8925000000000001</v>
      </c>
      <c r="EJ508">
        <v>5.7725</v>
      </c>
      <c r="EK508" s="2" t="s">
        <v>17</v>
      </c>
      <c r="EL508" s="2" t="s">
        <v>17</v>
      </c>
      <c r="EM508" s="2" t="s">
        <v>17</v>
      </c>
      <c r="EN508" s="2" t="s">
        <v>17</v>
      </c>
      <c r="EO508" s="2" t="s">
        <v>17</v>
      </c>
      <c r="EP508" s="2" t="s">
        <v>17</v>
      </c>
    </row>
    <row r="509" spans="1:146" x14ac:dyDescent="0.25">
      <c r="A509" s="1">
        <v>39651</v>
      </c>
      <c r="B509">
        <v>6.6702000000000004</v>
      </c>
      <c r="C509">
        <v>6.6521999999999997</v>
      </c>
      <c r="D509">
        <v>6.6334</v>
      </c>
      <c r="E509">
        <v>6.8162000000000003</v>
      </c>
      <c r="F509">
        <v>6.8215000000000003</v>
      </c>
      <c r="G509">
        <v>6.8087</v>
      </c>
      <c r="H509">
        <v>6.8197000000000001</v>
      </c>
      <c r="I509">
        <v>6.4717000000000002</v>
      </c>
      <c r="J509">
        <v>6.7977999999999996</v>
      </c>
      <c r="K509">
        <v>6.8182999999999998</v>
      </c>
      <c r="L509">
        <v>6.3216999999999999</v>
      </c>
      <c r="M509">
        <v>6.7827000000000002</v>
      </c>
      <c r="N509">
        <v>6.1717000000000004</v>
      </c>
      <c r="O509">
        <v>6.7647000000000004</v>
      </c>
      <c r="P509">
        <v>6.0316999999999998</v>
      </c>
      <c r="Q509">
        <v>6.7461000000000002</v>
      </c>
      <c r="R509">
        <v>6.7270000000000003</v>
      </c>
      <c r="S509">
        <v>6.7076000000000002</v>
      </c>
      <c r="T509">
        <v>6.6875999999999998</v>
      </c>
      <c r="U509">
        <v>6.8205999999999998</v>
      </c>
      <c r="V509">
        <v>6.8216000000000001</v>
      </c>
      <c r="W509">
        <v>10.74804</v>
      </c>
      <c r="X509">
        <v>10.79189</v>
      </c>
      <c r="Y509">
        <v>10.036989999999999</v>
      </c>
      <c r="Z509">
        <v>10.687010000000001</v>
      </c>
      <c r="AA509">
        <v>9.5327400000000004</v>
      </c>
      <c r="AB509">
        <v>10.616529999999999</v>
      </c>
      <c r="AC509">
        <v>9.4380600000000001</v>
      </c>
      <c r="AD509">
        <v>10.39608</v>
      </c>
      <c r="AE509">
        <v>10.20665</v>
      </c>
      <c r="AF509" t="s">
        <v>15</v>
      </c>
      <c r="AG509" t="s">
        <v>15</v>
      </c>
      <c r="AH509" t="s">
        <v>15</v>
      </c>
      <c r="AI509" t="s">
        <v>15</v>
      </c>
      <c r="AJ509" t="s">
        <v>15</v>
      </c>
      <c r="AK509" t="s">
        <v>15</v>
      </c>
      <c r="AL509" t="s">
        <v>15</v>
      </c>
      <c r="AM509">
        <v>13.54072</v>
      </c>
      <c r="AN509">
        <v>13.604089999999999</v>
      </c>
      <c r="AO509">
        <v>12.574759999999999</v>
      </c>
      <c r="AP509">
        <v>13.45622</v>
      </c>
      <c r="AQ509">
        <v>11.875909999999999</v>
      </c>
      <c r="AR509">
        <v>13.35918</v>
      </c>
      <c r="AS509">
        <v>11.52797</v>
      </c>
      <c r="AT509">
        <v>13.05744</v>
      </c>
      <c r="AU509">
        <v>12.801679999999999</v>
      </c>
      <c r="AV509">
        <v>6.7983000000000002</v>
      </c>
      <c r="AW509">
        <v>6.8171999999999997</v>
      </c>
      <c r="AX509">
        <v>6.4503000000000004</v>
      </c>
      <c r="AY509">
        <v>6.7702999999999998</v>
      </c>
      <c r="AZ509">
        <v>6.1792499999999997</v>
      </c>
      <c r="BA509">
        <v>6.7363</v>
      </c>
      <c r="BB509">
        <v>6.1071499999999999</v>
      </c>
      <c r="BC509">
        <v>6.6273</v>
      </c>
      <c r="BD509">
        <v>6.5332999999999997</v>
      </c>
      <c r="BE509" t="s">
        <v>15</v>
      </c>
      <c r="BF509" t="s">
        <v>15</v>
      </c>
      <c r="BG509" t="s">
        <v>15</v>
      </c>
      <c r="BH509" t="s">
        <v>15</v>
      </c>
      <c r="BI509" t="s">
        <v>15</v>
      </c>
      <c r="BJ509" t="s">
        <v>15</v>
      </c>
      <c r="BK509" t="s">
        <v>15</v>
      </c>
      <c r="BL509" t="s">
        <v>15</v>
      </c>
      <c r="BM509" t="s">
        <v>15</v>
      </c>
      <c r="BN509" t="s">
        <v>15</v>
      </c>
      <c r="BO509" t="s">
        <v>15</v>
      </c>
      <c r="BP509" t="s">
        <v>15</v>
      </c>
      <c r="BQ509" t="s">
        <v>15</v>
      </c>
      <c r="BR509" t="s">
        <v>15</v>
      </c>
      <c r="BS509" t="s">
        <v>15</v>
      </c>
      <c r="BT509" t="s">
        <v>15</v>
      </c>
      <c r="BU509" t="s">
        <v>15</v>
      </c>
      <c r="BV509" t="s">
        <v>15</v>
      </c>
      <c r="BW509" t="s">
        <v>15</v>
      </c>
      <c r="BX509" t="s">
        <v>15</v>
      </c>
      <c r="BY509" t="s">
        <v>15</v>
      </c>
      <c r="BZ509" t="s">
        <v>15</v>
      </c>
      <c r="CA509" t="s">
        <v>15</v>
      </c>
      <c r="CB509" t="s">
        <v>15</v>
      </c>
      <c r="CC509" t="s">
        <v>15</v>
      </c>
      <c r="CD509" t="s">
        <v>15</v>
      </c>
      <c r="CE509" t="s">
        <v>15</v>
      </c>
      <c r="CF509" t="s">
        <v>15</v>
      </c>
      <c r="CG509" t="s">
        <v>15</v>
      </c>
      <c r="CH509" t="s">
        <v>15</v>
      </c>
      <c r="CI509" t="s">
        <v>15</v>
      </c>
      <c r="CJ509" t="s">
        <v>15</v>
      </c>
      <c r="CK509" t="s">
        <v>15</v>
      </c>
      <c r="CL509" t="s">
        <v>15</v>
      </c>
      <c r="CM509" t="s">
        <v>15</v>
      </c>
      <c r="CN509" t="s">
        <v>15</v>
      </c>
      <c r="CO509" t="s">
        <v>15</v>
      </c>
      <c r="CP509" t="s">
        <v>15</v>
      </c>
      <c r="CQ509" t="s">
        <v>15</v>
      </c>
      <c r="CR509" t="s">
        <v>15</v>
      </c>
      <c r="CS509" t="s">
        <v>15</v>
      </c>
      <c r="CT509">
        <v>6.8025000000000002</v>
      </c>
      <c r="CU509">
        <v>6.8185000000000002</v>
      </c>
      <c r="CV509">
        <v>6.4550000000000001</v>
      </c>
      <c r="CW509">
        <v>6.7720000000000002</v>
      </c>
      <c r="CX509">
        <v>6.17</v>
      </c>
      <c r="CY509">
        <v>6.7389999999999999</v>
      </c>
      <c r="CZ509">
        <v>6.2268999999999997</v>
      </c>
      <c r="DA509">
        <v>6.2839499999999999</v>
      </c>
      <c r="DB509">
        <v>6.0815000000000001</v>
      </c>
      <c r="DC509">
        <v>6.6349999999999998</v>
      </c>
      <c r="DD509">
        <v>6.8219000000000003</v>
      </c>
      <c r="DE509" t="s">
        <v>15</v>
      </c>
      <c r="DF509" t="s">
        <v>15</v>
      </c>
      <c r="DG509" t="s">
        <v>15</v>
      </c>
      <c r="DH509" t="s">
        <v>15</v>
      </c>
      <c r="DI509" t="s">
        <v>15</v>
      </c>
      <c r="DJ509" t="s">
        <v>15</v>
      </c>
      <c r="DK509" t="s">
        <v>15</v>
      </c>
      <c r="DL509" t="s">
        <v>15</v>
      </c>
      <c r="DM509" t="s">
        <v>15</v>
      </c>
      <c r="DN509" t="s">
        <v>15</v>
      </c>
      <c r="DO509" t="s">
        <v>15</v>
      </c>
      <c r="DP509" t="s">
        <v>15</v>
      </c>
      <c r="DQ509" t="s">
        <v>15</v>
      </c>
      <c r="DR509" t="s">
        <v>15</v>
      </c>
      <c r="DS509" t="s">
        <v>15</v>
      </c>
      <c r="DT509" t="s">
        <v>15</v>
      </c>
      <c r="DU509" t="s">
        <v>15</v>
      </c>
      <c r="DV509" t="s">
        <v>15</v>
      </c>
      <c r="DW509" t="s">
        <v>15</v>
      </c>
      <c r="DX509" t="s">
        <v>15</v>
      </c>
      <c r="DY509" t="s">
        <v>15</v>
      </c>
      <c r="DZ509" t="s">
        <v>15</v>
      </c>
      <c r="EA509" t="s">
        <v>15</v>
      </c>
      <c r="EB509" t="s">
        <v>15</v>
      </c>
      <c r="EC509" t="s">
        <v>15</v>
      </c>
      <c r="ED509" t="s">
        <v>15</v>
      </c>
      <c r="EE509" t="s">
        <v>15</v>
      </c>
      <c r="EF509">
        <v>5.3266999999999998</v>
      </c>
      <c r="EG509">
        <v>6.2652999999999999</v>
      </c>
      <c r="EH509">
        <v>5.7222</v>
      </c>
      <c r="EI509">
        <v>6.2656000000000001</v>
      </c>
      <c r="EJ509">
        <v>6.2656000000000001</v>
      </c>
      <c r="EK509" s="2" t="s">
        <v>17</v>
      </c>
      <c r="EL509" s="2" t="s">
        <v>17</v>
      </c>
      <c r="EM509" s="2" t="s">
        <v>17</v>
      </c>
      <c r="EN509" s="2" t="s">
        <v>17</v>
      </c>
      <c r="EO509" s="2" t="s">
        <v>17</v>
      </c>
      <c r="EP509" s="2" t="s">
        <v>17</v>
      </c>
    </row>
    <row r="510" spans="1:146" x14ac:dyDescent="0.25">
      <c r="A510" s="1">
        <v>39652</v>
      </c>
      <c r="B510">
        <v>6.6849999999999996</v>
      </c>
      <c r="C510">
        <v>6.6684999999999999</v>
      </c>
      <c r="D510">
        <v>6.6470000000000002</v>
      </c>
      <c r="E510">
        <v>6.8236999999999997</v>
      </c>
      <c r="F510">
        <v>6.8281000000000001</v>
      </c>
      <c r="G510">
        <v>6.8159999999999998</v>
      </c>
      <c r="H510">
        <v>6.8277000000000001</v>
      </c>
      <c r="I510">
        <v>6.4794999999999998</v>
      </c>
      <c r="J510">
        <v>6.8061999999999996</v>
      </c>
      <c r="K510">
        <v>6.8259999999999996</v>
      </c>
      <c r="L510">
        <v>6.3295000000000003</v>
      </c>
      <c r="M510">
        <v>6.7910000000000004</v>
      </c>
      <c r="N510">
        <v>6.1795</v>
      </c>
      <c r="O510">
        <v>6.7750000000000004</v>
      </c>
      <c r="P510">
        <v>6.0395000000000003</v>
      </c>
      <c r="Q510">
        <v>6.758</v>
      </c>
      <c r="R510">
        <v>6.7392000000000003</v>
      </c>
      <c r="S510">
        <v>6.7202999999999999</v>
      </c>
      <c r="T510">
        <v>6.7015000000000002</v>
      </c>
      <c r="U510">
        <v>6.8282999999999996</v>
      </c>
      <c r="V510">
        <v>6.8293999999999997</v>
      </c>
      <c r="W510">
        <v>10.666589999999999</v>
      </c>
      <c r="X510">
        <v>10.710610000000001</v>
      </c>
      <c r="Y510">
        <v>9.9959600000000002</v>
      </c>
      <c r="Z510">
        <v>10.61767</v>
      </c>
      <c r="AA510">
        <v>9.5138200000000008</v>
      </c>
      <c r="AB510">
        <v>10.552960000000001</v>
      </c>
      <c r="AC510">
        <v>9.4331899999999997</v>
      </c>
      <c r="AD510">
        <v>10.351100000000001</v>
      </c>
      <c r="AE510">
        <v>10.168530000000001</v>
      </c>
      <c r="AF510" t="s">
        <v>15</v>
      </c>
      <c r="AG510" t="s">
        <v>15</v>
      </c>
      <c r="AH510" t="s">
        <v>15</v>
      </c>
      <c r="AI510" t="s">
        <v>15</v>
      </c>
      <c r="AJ510" t="s">
        <v>15</v>
      </c>
      <c r="AK510" t="s">
        <v>15</v>
      </c>
      <c r="AL510" t="s">
        <v>15</v>
      </c>
      <c r="AM510">
        <v>13.55813</v>
      </c>
      <c r="AN510">
        <v>13.622540000000001</v>
      </c>
      <c r="AO510">
        <v>12.62886</v>
      </c>
      <c r="AP510">
        <v>13.487780000000001</v>
      </c>
      <c r="AQ510">
        <v>11.94816</v>
      </c>
      <c r="AR510">
        <v>13.397119999999999</v>
      </c>
      <c r="AS510">
        <v>11.612780000000001</v>
      </c>
      <c r="AT510">
        <v>13.115880000000001</v>
      </c>
      <c r="AU510">
        <v>12.86313</v>
      </c>
      <c r="AV510">
        <v>6.8064999999999998</v>
      </c>
      <c r="AW510">
        <v>6.8262</v>
      </c>
      <c r="AX510">
        <v>6.4770000000000003</v>
      </c>
      <c r="AY510">
        <v>6.7862</v>
      </c>
      <c r="AZ510">
        <v>6.2096499999999999</v>
      </c>
      <c r="BA510">
        <v>6.7561999999999998</v>
      </c>
      <c r="BB510">
        <v>6.1409500000000001</v>
      </c>
      <c r="BC510">
        <v>6.6559999999999997</v>
      </c>
      <c r="BD510">
        <v>6.5650000000000004</v>
      </c>
      <c r="BE510" t="s">
        <v>15</v>
      </c>
      <c r="BF510" t="s">
        <v>15</v>
      </c>
      <c r="BG510" t="s">
        <v>15</v>
      </c>
      <c r="BH510" t="s">
        <v>15</v>
      </c>
      <c r="BI510" t="s">
        <v>15</v>
      </c>
      <c r="BJ510" t="s">
        <v>15</v>
      </c>
      <c r="BK510" t="s">
        <v>15</v>
      </c>
      <c r="BL510" t="s">
        <v>15</v>
      </c>
      <c r="BM510" t="s">
        <v>15</v>
      </c>
      <c r="BN510" t="s">
        <v>15</v>
      </c>
      <c r="BO510" t="s">
        <v>15</v>
      </c>
      <c r="BP510" t="s">
        <v>15</v>
      </c>
      <c r="BQ510" t="s">
        <v>15</v>
      </c>
      <c r="BR510" t="s">
        <v>15</v>
      </c>
      <c r="BS510" t="s">
        <v>15</v>
      </c>
      <c r="BT510" t="s">
        <v>15</v>
      </c>
      <c r="BU510" t="s">
        <v>15</v>
      </c>
      <c r="BV510" t="s">
        <v>15</v>
      </c>
      <c r="BW510" t="s">
        <v>15</v>
      </c>
      <c r="BX510" t="s">
        <v>15</v>
      </c>
      <c r="BY510" t="s">
        <v>15</v>
      </c>
      <c r="BZ510" t="s">
        <v>15</v>
      </c>
      <c r="CA510" t="s">
        <v>15</v>
      </c>
      <c r="CB510" t="s">
        <v>15</v>
      </c>
      <c r="CC510" t="s">
        <v>15</v>
      </c>
      <c r="CD510" t="s">
        <v>15</v>
      </c>
      <c r="CE510" t="s">
        <v>15</v>
      </c>
      <c r="CF510" t="s">
        <v>15</v>
      </c>
      <c r="CG510" t="s">
        <v>15</v>
      </c>
      <c r="CH510" t="s">
        <v>15</v>
      </c>
      <c r="CI510" t="s">
        <v>15</v>
      </c>
      <c r="CJ510" t="s">
        <v>15</v>
      </c>
      <c r="CK510" t="s">
        <v>15</v>
      </c>
      <c r="CL510" t="s">
        <v>15</v>
      </c>
      <c r="CM510" t="s">
        <v>15</v>
      </c>
      <c r="CN510" t="s">
        <v>15</v>
      </c>
      <c r="CO510" t="s">
        <v>15</v>
      </c>
      <c r="CP510" t="s">
        <v>15</v>
      </c>
      <c r="CQ510" t="s">
        <v>15</v>
      </c>
      <c r="CR510" t="s">
        <v>15</v>
      </c>
      <c r="CS510" t="s">
        <v>15</v>
      </c>
      <c r="CT510">
        <v>6.82</v>
      </c>
      <c r="CU510">
        <v>6.8324999999999996</v>
      </c>
      <c r="CV510">
        <v>6.4980000000000002</v>
      </c>
      <c r="CW510">
        <v>6.7949999999999999</v>
      </c>
      <c r="CX510">
        <v>6.1775000000000002</v>
      </c>
      <c r="CY510">
        <v>6.7670000000000003</v>
      </c>
      <c r="CZ510">
        <v>6.2343500000000001</v>
      </c>
      <c r="DA510">
        <v>6.2915000000000001</v>
      </c>
      <c r="DB510">
        <v>6.3484999999999996</v>
      </c>
      <c r="DC510">
        <v>6.673</v>
      </c>
      <c r="DD510">
        <v>6.8278999999999996</v>
      </c>
      <c r="DE510" t="s">
        <v>15</v>
      </c>
      <c r="DF510" t="s">
        <v>15</v>
      </c>
      <c r="DG510" t="s">
        <v>15</v>
      </c>
      <c r="DH510" t="s">
        <v>15</v>
      </c>
      <c r="DI510" t="s">
        <v>15</v>
      </c>
      <c r="DJ510" t="s">
        <v>15</v>
      </c>
      <c r="DK510" t="s">
        <v>15</v>
      </c>
      <c r="DL510" t="s">
        <v>15</v>
      </c>
      <c r="DM510" t="s">
        <v>15</v>
      </c>
      <c r="DN510" t="s">
        <v>15</v>
      </c>
      <c r="DO510" t="s">
        <v>15</v>
      </c>
      <c r="DP510" t="s">
        <v>15</v>
      </c>
      <c r="DQ510" t="s">
        <v>15</v>
      </c>
      <c r="DR510" t="s">
        <v>15</v>
      </c>
      <c r="DS510" t="s">
        <v>15</v>
      </c>
      <c r="DT510" t="s">
        <v>15</v>
      </c>
      <c r="DU510" t="s">
        <v>15</v>
      </c>
      <c r="DV510" t="s">
        <v>15</v>
      </c>
      <c r="DW510" t="s">
        <v>15</v>
      </c>
      <c r="DX510" t="s">
        <v>15</v>
      </c>
      <c r="DY510" t="s">
        <v>15</v>
      </c>
      <c r="DZ510" t="s">
        <v>15</v>
      </c>
      <c r="EA510" t="s">
        <v>15</v>
      </c>
      <c r="EB510" t="s">
        <v>15</v>
      </c>
      <c r="EC510" t="s">
        <v>15</v>
      </c>
      <c r="ED510" t="s">
        <v>15</v>
      </c>
      <c r="EE510" t="s">
        <v>15</v>
      </c>
      <c r="EF510">
        <v>5.3095999999999997</v>
      </c>
      <c r="EG510">
        <v>5.9794999999999998</v>
      </c>
      <c r="EH510">
        <v>4.9794999999999998</v>
      </c>
      <c r="EI510">
        <v>5.8920000000000003</v>
      </c>
      <c r="EJ510">
        <v>5.7720000000000002</v>
      </c>
      <c r="EK510" s="2" t="s">
        <v>17</v>
      </c>
      <c r="EL510" s="2" t="s">
        <v>17</v>
      </c>
      <c r="EM510" s="2" t="s">
        <v>17</v>
      </c>
      <c r="EN510" s="2" t="s">
        <v>17</v>
      </c>
      <c r="EO510" s="2" t="s">
        <v>17</v>
      </c>
      <c r="EP510" s="2" t="s">
        <v>17</v>
      </c>
    </row>
    <row r="511" spans="1:146" x14ac:dyDescent="0.25">
      <c r="A511" s="1">
        <v>39653</v>
      </c>
      <c r="B511">
        <v>6.6871999999999998</v>
      </c>
      <c r="C511">
        <v>6.6711</v>
      </c>
      <c r="D511">
        <v>6.6548999999999996</v>
      </c>
      <c r="E511">
        <v>6.8243999999999998</v>
      </c>
      <c r="F511">
        <v>6.8277000000000001</v>
      </c>
      <c r="G511">
        <v>6.8182999999999998</v>
      </c>
      <c r="H511">
        <v>6.8272000000000004</v>
      </c>
      <c r="I511">
        <v>6.4789000000000003</v>
      </c>
      <c r="J511">
        <v>6.8083999999999998</v>
      </c>
      <c r="K511">
        <v>6.8268000000000004</v>
      </c>
      <c r="L511">
        <v>6.3989000000000003</v>
      </c>
      <c r="M511">
        <v>6.7949000000000002</v>
      </c>
      <c r="N511">
        <v>6.1788999999999996</v>
      </c>
      <c r="O511">
        <v>6.7849000000000004</v>
      </c>
      <c r="P511">
        <v>6.0388999999999999</v>
      </c>
      <c r="Q511">
        <v>6.7618999999999998</v>
      </c>
      <c r="R511">
        <v>6.7413999999999996</v>
      </c>
      <c r="S511">
        <v>6.7229000000000001</v>
      </c>
      <c r="T511">
        <v>6.7034000000000002</v>
      </c>
      <c r="U511">
        <v>6.8280000000000003</v>
      </c>
      <c r="V511">
        <v>6.8288000000000002</v>
      </c>
      <c r="W511">
        <v>10.6587</v>
      </c>
      <c r="X511">
        <v>10.69242</v>
      </c>
      <c r="Y511">
        <v>9.98902</v>
      </c>
      <c r="Z511">
        <v>10.605169999999999</v>
      </c>
      <c r="AA511">
        <v>9.4648500000000002</v>
      </c>
      <c r="AB511">
        <v>10.540459999999999</v>
      </c>
      <c r="AC511">
        <v>9.45472</v>
      </c>
      <c r="AD511">
        <v>10.33747</v>
      </c>
      <c r="AE511">
        <v>10.14996</v>
      </c>
      <c r="AF511" t="s">
        <v>15</v>
      </c>
      <c r="AG511" t="s">
        <v>15</v>
      </c>
      <c r="AH511" t="s">
        <v>15</v>
      </c>
      <c r="AI511" t="s">
        <v>15</v>
      </c>
      <c r="AJ511" t="s">
        <v>15</v>
      </c>
      <c r="AK511" t="s">
        <v>15</v>
      </c>
      <c r="AL511" t="s">
        <v>15</v>
      </c>
      <c r="AM511">
        <v>13.476129999999999</v>
      </c>
      <c r="AN511">
        <v>13.5261</v>
      </c>
      <c r="AO511">
        <v>12.55437</v>
      </c>
      <c r="AP511">
        <v>13.39897</v>
      </c>
      <c r="AQ511">
        <v>11.818059999999999</v>
      </c>
      <c r="AR511">
        <v>13.30965</v>
      </c>
      <c r="AS511">
        <v>11.55607</v>
      </c>
      <c r="AT511">
        <v>13.028879999999999</v>
      </c>
      <c r="AU511">
        <v>12.772220000000001</v>
      </c>
      <c r="AV511">
        <v>6.8122999999999996</v>
      </c>
      <c r="AW511">
        <v>6.8254000000000001</v>
      </c>
      <c r="AX511">
        <v>6.4843999999999999</v>
      </c>
      <c r="AY511">
        <v>6.7892999999999999</v>
      </c>
      <c r="AZ511">
        <v>6.1890000000000001</v>
      </c>
      <c r="BA511">
        <v>6.7583000000000002</v>
      </c>
      <c r="BB511">
        <v>6.17265</v>
      </c>
      <c r="BC511">
        <v>6.6584000000000003</v>
      </c>
      <c r="BD511">
        <v>6.5644999999999998</v>
      </c>
      <c r="BE511" t="s">
        <v>15</v>
      </c>
      <c r="BF511" t="s">
        <v>15</v>
      </c>
      <c r="BG511" t="s">
        <v>15</v>
      </c>
      <c r="BH511" t="s">
        <v>15</v>
      </c>
      <c r="BI511" t="s">
        <v>15</v>
      </c>
      <c r="BJ511" t="s">
        <v>15</v>
      </c>
      <c r="BK511" t="s">
        <v>15</v>
      </c>
      <c r="BL511" t="s">
        <v>15</v>
      </c>
      <c r="BM511" t="s">
        <v>15</v>
      </c>
      <c r="BN511" t="s">
        <v>15</v>
      </c>
      <c r="BO511" t="s">
        <v>15</v>
      </c>
      <c r="BP511" t="s">
        <v>15</v>
      </c>
      <c r="BQ511" t="s">
        <v>15</v>
      </c>
      <c r="BR511" t="s">
        <v>15</v>
      </c>
      <c r="BS511" t="s">
        <v>15</v>
      </c>
      <c r="BT511" t="s">
        <v>15</v>
      </c>
      <c r="BU511" t="s">
        <v>15</v>
      </c>
      <c r="BV511" t="s">
        <v>15</v>
      </c>
      <c r="BW511" t="s">
        <v>15</v>
      </c>
      <c r="BX511" t="s">
        <v>15</v>
      </c>
      <c r="BY511" t="s">
        <v>15</v>
      </c>
      <c r="BZ511" t="s">
        <v>15</v>
      </c>
      <c r="CA511" t="s">
        <v>15</v>
      </c>
      <c r="CB511" t="s">
        <v>15</v>
      </c>
      <c r="CC511" t="s">
        <v>15</v>
      </c>
      <c r="CD511" t="s">
        <v>15</v>
      </c>
      <c r="CE511" t="s">
        <v>15</v>
      </c>
      <c r="CF511" t="s">
        <v>15</v>
      </c>
      <c r="CG511" t="s">
        <v>15</v>
      </c>
      <c r="CH511" t="s">
        <v>15</v>
      </c>
      <c r="CI511" t="s">
        <v>15</v>
      </c>
      <c r="CJ511" t="s">
        <v>15</v>
      </c>
      <c r="CK511" t="s">
        <v>15</v>
      </c>
      <c r="CL511" t="s">
        <v>15</v>
      </c>
      <c r="CM511" t="s">
        <v>15</v>
      </c>
      <c r="CN511" t="s">
        <v>15</v>
      </c>
      <c r="CO511" t="s">
        <v>15</v>
      </c>
      <c r="CP511" t="s">
        <v>15</v>
      </c>
      <c r="CQ511" t="s">
        <v>15</v>
      </c>
      <c r="CR511" t="s">
        <v>15</v>
      </c>
      <c r="CS511" t="s">
        <v>15</v>
      </c>
      <c r="CT511">
        <v>6.81</v>
      </c>
      <c r="CU511">
        <v>6.8254999999999999</v>
      </c>
      <c r="CV511">
        <v>6.4829999999999997</v>
      </c>
      <c r="CW511">
        <v>6.7874999999999996</v>
      </c>
      <c r="CX511">
        <v>6.2225000000000001</v>
      </c>
      <c r="CY511">
        <v>6.76</v>
      </c>
      <c r="CZ511">
        <v>6.2644500000000001</v>
      </c>
      <c r="DA511">
        <v>6.3067000000000002</v>
      </c>
      <c r="DB511">
        <v>6.3484999999999996</v>
      </c>
      <c r="DC511">
        <v>6.6589999999999998</v>
      </c>
      <c r="DD511">
        <v>6.8296999999999999</v>
      </c>
      <c r="DE511" t="s">
        <v>15</v>
      </c>
      <c r="DF511" t="s">
        <v>15</v>
      </c>
      <c r="DG511" t="s">
        <v>15</v>
      </c>
      <c r="DH511" t="s">
        <v>15</v>
      </c>
      <c r="DI511" t="s">
        <v>15</v>
      </c>
      <c r="DJ511" t="s">
        <v>15</v>
      </c>
      <c r="DK511" t="s">
        <v>15</v>
      </c>
      <c r="DL511" t="s">
        <v>15</v>
      </c>
      <c r="DM511" t="s">
        <v>15</v>
      </c>
      <c r="DN511" t="s">
        <v>15</v>
      </c>
      <c r="DO511" t="s">
        <v>15</v>
      </c>
      <c r="DP511" t="s">
        <v>15</v>
      </c>
      <c r="DQ511" t="s">
        <v>15</v>
      </c>
      <c r="DR511" t="s">
        <v>15</v>
      </c>
      <c r="DS511" t="s">
        <v>15</v>
      </c>
      <c r="DT511" t="s">
        <v>15</v>
      </c>
      <c r="DU511" t="s">
        <v>15</v>
      </c>
      <c r="DV511" t="s">
        <v>15</v>
      </c>
      <c r="DW511" t="s">
        <v>15</v>
      </c>
      <c r="DX511" t="s">
        <v>15</v>
      </c>
      <c r="DY511" t="s">
        <v>15</v>
      </c>
      <c r="DZ511" t="s">
        <v>15</v>
      </c>
      <c r="EA511" t="s">
        <v>15</v>
      </c>
      <c r="EB511" t="s">
        <v>15</v>
      </c>
      <c r="EC511" t="s">
        <v>15</v>
      </c>
      <c r="ED511" t="s">
        <v>15</v>
      </c>
      <c r="EE511" t="s">
        <v>15</v>
      </c>
      <c r="EF511">
        <v>5.3175999999999997</v>
      </c>
      <c r="EG511">
        <v>5.9789000000000003</v>
      </c>
      <c r="EH511">
        <v>4.9789000000000003</v>
      </c>
      <c r="EI511">
        <v>5.8914</v>
      </c>
      <c r="EJ511">
        <v>5.7713999999999999</v>
      </c>
      <c r="EK511" s="2" t="s">
        <v>17</v>
      </c>
      <c r="EL511" s="2" t="s">
        <v>17</v>
      </c>
      <c r="EM511" s="2" t="s">
        <v>17</v>
      </c>
      <c r="EN511" s="2" t="s">
        <v>17</v>
      </c>
      <c r="EO511" s="2" t="s">
        <v>17</v>
      </c>
      <c r="EP511" s="2" t="s">
        <v>17</v>
      </c>
    </row>
    <row r="512" spans="1:146" x14ac:dyDescent="0.25">
      <c r="A512" s="1">
        <v>39654</v>
      </c>
      <c r="B512">
        <v>6.6654999999999998</v>
      </c>
      <c r="C512">
        <v>6.6535000000000002</v>
      </c>
      <c r="D512">
        <v>6.6379000000000001</v>
      </c>
      <c r="E512">
        <v>6.8143000000000002</v>
      </c>
      <c r="F512">
        <v>6.8189000000000002</v>
      </c>
      <c r="G512">
        <v>6.8085000000000004</v>
      </c>
      <c r="H512">
        <v>6.8173000000000004</v>
      </c>
      <c r="I512">
        <v>6.4690000000000003</v>
      </c>
      <c r="J512">
        <v>6.7977999999999996</v>
      </c>
      <c r="K512">
        <v>6.8156999999999996</v>
      </c>
      <c r="L512">
        <v>6.319</v>
      </c>
      <c r="M512">
        <v>6.7695999999999996</v>
      </c>
      <c r="N512">
        <v>6.1689999999999996</v>
      </c>
      <c r="O512">
        <v>6.7599</v>
      </c>
      <c r="P512">
        <v>6.0289999999999999</v>
      </c>
      <c r="Q512">
        <v>6.7465000000000002</v>
      </c>
      <c r="R512">
        <v>6.7199</v>
      </c>
      <c r="S512">
        <v>6.7012999999999998</v>
      </c>
      <c r="T512">
        <v>6.6916000000000002</v>
      </c>
      <c r="U512">
        <v>6.8175999999999997</v>
      </c>
      <c r="V512">
        <v>6.8189000000000002</v>
      </c>
      <c r="W512">
        <v>10.633330000000001</v>
      </c>
      <c r="X512">
        <v>10.66999</v>
      </c>
      <c r="Y512">
        <v>9.93581</v>
      </c>
      <c r="Z512">
        <v>10.581849999999999</v>
      </c>
      <c r="AA512">
        <v>9.4494500000000006</v>
      </c>
      <c r="AB512">
        <v>10.511839999999999</v>
      </c>
      <c r="AC512">
        <v>9.37087</v>
      </c>
      <c r="AD512">
        <v>10.296849999999999</v>
      </c>
      <c r="AE512">
        <v>10.107699999999999</v>
      </c>
      <c r="AF512" t="s">
        <v>15</v>
      </c>
      <c r="AG512" t="s">
        <v>15</v>
      </c>
      <c r="AH512" t="s">
        <v>15</v>
      </c>
      <c r="AI512" t="s">
        <v>15</v>
      </c>
      <c r="AJ512" t="s">
        <v>15</v>
      </c>
      <c r="AK512" t="s">
        <v>15</v>
      </c>
      <c r="AL512" t="s">
        <v>15</v>
      </c>
      <c r="AM512">
        <v>13.476739999999999</v>
      </c>
      <c r="AN512">
        <v>13.53046</v>
      </c>
      <c r="AO512">
        <v>12.51806</v>
      </c>
      <c r="AP512">
        <v>13.402060000000001</v>
      </c>
      <c r="AQ512">
        <v>11.833589999999999</v>
      </c>
      <c r="AR512">
        <v>13.30578</v>
      </c>
      <c r="AS512">
        <v>11.50643</v>
      </c>
      <c r="AT512">
        <v>13.009840000000001</v>
      </c>
      <c r="AU512">
        <v>12.75094</v>
      </c>
      <c r="AV512">
        <v>6.7964000000000002</v>
      </c>
      <c r="AW512">
        <v>6.8113999999999999</v>
      </c>
      <c r="AX512">
        <v>6.4499000000000004</v>
      </c>
      <c r="AY512">
        <v>6.7744</v>
      </c>
      <c r="AZ512">
        <v>6.1792499999999997</v>
      </c>
      <c r="BA512">
        <v>6.7404000000000002</v>
      </c>
      <c r="BB512">
        <v>6.1304999999999996</v>
      </c>
      <c r="BC512">
        <v>6.6329000000000002</v>
      </c>
      <c r="BD512">
        <v>6.5376000000000003</v>
      </c>
      <c r="BE512" t="s">
        <v>15</v>
      </c>
      <c r="BF512" t="s">
        <v>15</v>
      </c>
      <c r="BG512" t="s">
        <v>15</v>
      </c>
      <c r="BH512" t="s">
        <v>15</v>
      </c>
      <c r="BI512" t="s">
        <v>15</v>
      </c>
      <c r="BJ512" t="s">
        <v>15</v>
      </c>
      <c r="BK512" t="s">
        <v>15</v>
      </c>
      <c r="BL512" t="s">
        <v>15</v>
      </c>
      <c r="BM512" t="s">
        <v>15</v>
      </c>
      <c r="BN512" t="s">
        <v>15</v>
      </c>
      <c r="BO512" t="s">
        <v>15</v>
      </c>
      <c r="BP512" t="s">
        <v>15</v>
      </c>
      <c r="BQ512" t="s">
        <v>15</v>
      </c>
      <c r="BR512" t="s">
        <v>15</v>
      </c>
      <c r="BS512" t="s">
        <v>15</v>
      </c>
      <c r="BT512" t="s">
        <v>15</v>
      </c>
      <c r="BU512" t="s">
        <v>15</v>
      </c>
      <c r="BV512" t="s">
        <v>15</v>
      </c>
      <c r="BW512" t="s">
        <v>15</v>
      </c>
      <c r="BX512" t="s">
        <v>15</v>
      </c>
      <c r="BY512" t="s">
        <v>15</v>
      </c>
      <c r="BZ512" t="s">
        <v>15</v>
      </c>
      <c r="CA512" t="s">
        <v>15</v>
      </c>
      <c r="CB512" t="s">
        <v>15</v>
      </c>
      <c r="CC512" t="s">
        <v>15</v>
      </c>
      <c r="CD512" t="s">
        <v>15</v>
      </c>
      <c r="CE512" t="s">
        <v>15</v>
      </c>
      <c r="CF512" t="s">
        <v>15</v>
      </c>
      <c r="CG512" t="s">
        <v>15</v>
      </c>
      <c r="CH512" t="s">
        <v>15</v>
      </c>
      <c r="CI512" t="s">
        <v>15</v>
      </c>
      <c r="CJ512" t="s">
        <v>15</v>
      </c>
      <c r="CK512" t="s">
        <v>15</v>
      </c>
      <c r="CL512" t="s">
        <v>15</v>
      </c>
      <c r="CM512" t="s">
        <v>15</v>
      </c>
      <c r="CN512" t="s">
        <v>15</v>
      </c>
      <c r="CO512" t="s">
        <v>15</v>
      </c>
      <c r="CP512" t="s">
        <v>15</v>
      </c>
      <c r="CQ512" t="s">
        <v>15</v>
      </c>
      <c r="CR512" t="s">
        <v>15</v>
      </c>
      <c r="CS512" t="s">
        <v>15</v>
      </c>
      <c r="CT512">
        <v>6.7975000000000003</v>
      </c>
      <c r="CU512">
        <v>6.8185000000000002</v>
      </c>
      <c r="CV512">
        <v>6.44</v>
      </c>
      <c r="CW512">
        <v>6.7750000000000004</v>
      </c>
      <c r="CX512">
        <v>6.1950000000000003</v>
      </c>
      <c r="CY512">
        <v>6.7389999999999999</v>
      </c>
      <c r="CZ512">
        <v>6.2461000000000002</v>
      </c>
      <c r="DA512">
        <v>6.2975000000000003</v>
      </c>
      <c r="DB512">
        <v>6.3484999999999996</v>
      </c>
      <c r="DC512">
        <v>6.6295000000000002</v>
      </c>
      <c r="DD512">
        <v>6.8254999999999999</v>
      </c>
      <c r="DE512" t="s">
        <v>15</v>
      </c>
      <c r="DF512" t="s">
        <v>15</v>
      </c>
      <c r="DG512" t="s">
        <v>15</v>
      </c>
      <c r="DH512" t="s">
        <v>15</v>
      </c>
      <c r="DI512" t="s">
        <v>15</v>
      </c>
      <c r="DJ512" t="s">
        <v>15</v>
      </c>
      <c r="DK512" t="s">
        <v>15</v>
      </c>
      <c r="DL512" t="s">
        <v>15</v>
      </c>
      <c r="DM512" t="s">
        <v>15</v>
      </c>
      <c r="DN512" t="s">
        <v>15</v>
      </c>
      <c r="DO512" t="s">
        <v>15</v>
      </c>
      <c r="DP512" t="s">
        <v>15</v>
      </c>
      <c r="DQ512" t="s">
        <v>15</v>
      </c>
      <c r="DR512" t="s">
        <v>15</v>
      </c>
      <c r="DS512" t="s">
        <v>15</v>
      </c>
      <c r="DT512" t="s">
        <v>15</v>
      </c>
      <c r="DU512" t="s">
        <v>15</v>
      </c>
      <c r="DV512" t="s">
        <v>15</v>
      </c>
      <c r="DW512" t="s">
        <v>15</v>
      </c>
      <c r="DX512" t="s">
        <v>15</v>
      </c>
      <c r="DY512" t="s">
        <v>15</v>
      </c>
      <c r="DZ512" t="s">
        <v>15</v>
      </c>
      <c r="EA512" t="s">
        <v>15</v>
      </c>
      <c r="EB512" t="s">
        <v>15</v>
      </c>
      <c r="EC512" t="s">
        <v>15</v>
      </c>
      <c r="ED512" t="s">
        <v>15</v>
      </c>
      <c r="EE512" t="s">
        <v>15</v>
      </c>
      <c r="EF512">
        <v>5.7264999999999997</v>
      </c>
      <c r="EG512">
        <v>5.9690000000000003</v>
      </c>
      <c r="EH512">
        <v>4.9690000000000003</v>
      </c>
      <c r="EI512">
        <v>5.8815</v>
      </c>
      <c r="EJ512">
        <v>5.7614999999999998</v>
      </c>
      <c r="EK512" s="2" t="s">
        <v>17</v>
      </c>
      <c r="EL512" s="2" t="s">
        <v>17</v>
      </c>
      <c r="EM512" s="2" t="s">
        <v>17</v>
      </c>
      <c r="EN512" s="2" t="s">
        <v>17</v>
      </c>
      <c r="EO512" s="2" t="s">
        <v>17</v>
      </c>
      <c r="EP512" s="2" t="s">
        <v>17</v>
      </c>
    </row>
    <row r="513" spans="1:146" x14ac:dyDescent="0.25">
      <c r="A513" s="1">
        <v>39657</v>
      </c>
      <c r="B513">
        <v>6.6950000000000003</v>
      </c>
      <c r="C513">
        <v>6.6775000000000002</v>
      </c>
      <c r="D513">
        <v>6.66</v>
      </c>
      <c r="E513">
        <v>6.8334000000000001</v>
      </c>
      <c r="F513">
        <v>6.8367000000000004</v>
      </c>
      <c r="G513">
        <v>6.8239999999999998</v>
      </c>
      <c r="H513">
        <v>6.8358999999999996</v>
      </c>
      <c r="I513">
        <v>6.4874999999999998</v>
      </c>
      <c r="J513">
        <v>6.8170000000000002</v>
      </c>
      <c r="K513">
        <v>6.8327999999999998</v>
      </c>
      <c r="L513">
        <v>6.3375000000000004</v>
      </c>
      <c r="M513">
        <v>6.7849000000000004</v>
      </c>
      <c r="N513">
        <v>6.1875</v>
      </c>
      <c r="O513">
        <v>6.7850999999999999</v>
      </c>
      <c r="P513">
        <v>6.0475000000000003</v>
      </c>
      <c r="Q513">
        <v>6.7705000000000002</v>
      </c>
      <c r="R513">
        <v>6.7511999999999999</v>
      </c>
      <c r="S513">
        <v>6.7317999999999998</v>
      </c>
      <c r="T513">
        <v>6.6993</v>
      </c>
      <c r="U513">
        <v>6.8346</v>
      </c>
      <c r="V513">
        <v>6.8373999999999997</v>
      </c>
      <c r="W513">
        <v>10.717460000000001</v>
      </c>
      <c r="X513">
        <v>10.75367</v>
      </c>
      <c r="Y513">
        <v>10.030889999999999</v>
      </c>
      <c r="Z513">
        <v>10.665419999999999</v>
      </c>
      <c r="AA513">
        <v>9.5525400000000005</v>
      </c>
      <c r="AB513">
        <v>10.5984</v>
      </c>
      <c r="AC513">
        <v>9.4551099999999995</v>
      </c>
      <c r="AD513">
        <v>10.39513</v>
      </c>
      <c r="AE513">
        <v>10.196070000000001</v>
      </c>
      <c r="AF513" t="s">
        <v>15</v>
      </c>
      <c r="AG513" t="s">
        <v>15</v>
      </c>
      <c r="AH513" t="s">
        <v>15</v>
      </c>
      <c r="AI513" t="s">
        <v>15</v>
      </c>
      <c r="AJ513" t="s">
        <v>15</v>
      </c>
      <c r="AK513" t="s">
        <v>15</v>
      </c>
      <c r="AL513" t="s">
        <v>15</v>
      </c>
      <c r="AM513">
        <v>13.552680000000001</v>
      </c>
      <c r="AN513">
        <v>13.605409999999999</v>
      </c>
      <c r="AO513">
        <v>12.60976</v>
      </c>
      <c r="AP513">
        <v>13.476839999999999</v>
      </c>
      <c r="AQ513">
        <v>11.927530000000001</v>
      </c>
      <c r="AR513">
        <v>13.384639999999999</v>
      </c>
      <c r="AS513">
        <v>11.565300000000001</v>
      </c>
      <c r="AT513">
        <v>13.102969999999999</v>
      </c>
      <c r="AU513">
        <v>12.833209999999999</v>
      </c>
      <c r="AV513">
        <v>6.8205</v>
      </c>
      <c r="AW513">
        <v>6.8354999999999997</v>
      </c>
      <c r="AX513">
        <v>6.4865000000000004</v>
      </c>
      <c r="AY513">
        <v>6.7984999999999998</v>
      </c>
      <c r="AZ513">
        <v>6.2233499999999999</v>
      </c>
      <c r="BA513">
        <v>6.7664999999999997</v>
      </c>
      <c r="BB513">
        <v>6.1674499999999997</v>
      </c>
      <c r="BC513">
        <v>6.6675000000000004</v>
      </c>
      <c r="BD513">
        <v>6.5681000000000003</v>
      </c>
      <c r="BE513" t="s">
        <v>15</v>
      </c>
      <c r="BF513" t="s">
        <v>15</v>
      </c>
      <c r="BG513" t="s">
        <v>15</v>
      </c>
      <c r="BH513" t="s">
        <v>15</v>
      </c>
      <c r="BI513" t="s">
        <v>15</v>
      </c>
      <c r="BJ513" t="s">
        <v>15</v>
      </c>
      <c r="BK513" t="s">
        <v>15</v>
      </c>
      <c r="BL513" t="s">
        <v>15</v>
      </c>
      <c r="BM513" t="s">
        <v>15</v>
      </c>
      <c r="BN513" t="s">
        <v>15</v>
      </c>
      <c r="BO513" t="s">
        <v>15</v>
      </c>
      <c r="BP513" t="s">
        <v>15</v>
      </c>
      <c r="BQ513" t="s">
        <v>15</v>
      </c>
      <c r="BR513" t="s">
        <v>15</v>
      </c>
      <c r="BS513" t="s">
        <v>15</v>
      </c>
      <c r="BT513" t="s">
        <v>15</v>
      </c>
      <c r="BU513" t="s">
        <v>15</v>
      </c>
      <c r="BV513" t="s">
        <v>15</v>
      </c>
      <c r="BW513" t="s">
        <v>15</v>
      </c>
      <c r="BX513" t="s">
        <v>15</v>
      </c>
      <c r="BY513" t="s">
        <v>15</v>
      </c>
      <c r="BZ513" t="s">
        <v>15</v>
      </c>
      <c r="CA513" t="s">
        <v>15</v>
      </c>
      <c r="CB513" t="s">
        <v>15</v>
      </c>
      <c r="CC513" t="s">
        <v>15</v>
      </c>
      <c r="CD513" t="s">
        <v>15</v>
      </c>
      <c r="CE513" t="s">
        <v>15</v>
      </c>
      <c r="CF513" t="s">
        <v>15</v>
      </c>
      <c r="CG513" t="s">
        <v>15</v>
      </c>
      <c r="CH513" t="s">
        <v>15</v>
      </c>
      <c r="CI513" t="s">
        <v>15</v>
      </c>
      <c r="CJ513" t="s">
        <v>15</v>
      </c>
      <c r="CK513" t="s">
        <v>15</v>
      </c>
      <c r="CL513" t="s">
        <v>15</v>
      </c>
      <c r="CM513" t="s">
        <v>15</v>
      </c>
      <c r="CN513" t="s">
        <v>15</v>
      </c>
      <c r="CO513" t="s">
        <v>15</v>
      </c>
      <c r="CP513" t="s">
        <v>15</v>
      </c>
      <c r="CQ513" t="s">
        <v>15</v>
      </c>
      <c r="CR513" t="s">
        <v>15</v>
      </c>
      <c r="CS513" t="s">
        <v>15</v>
      </c>
      <c r="CT513">
        <v>6.8125</v>
      </c>
      <c r="CU513">
        <v>6.8274999999999997</v>
      </c>
      <c r="CV513">
        <v>6.5</v>
      </c>
      <c r="CW513">
        <v>6.7885</v>
      </c>
      <c r="CX513">
        <v>6.26</v>
      </c>
      <c r="CY513">
        <v>6.7610000000000001</v>
      </c>
      <c r="CZ513">
        <v>6.2893999999999997</v>
      </c>
      <c r="DA513">
        <v>6.319</v>
      </c>
      <c r="DB513">
        <v>6.3484999999999996</v>
      </c>
      <c r="DC513">
        <v>6.6680000000000001</v>
      </c>
      <c r="DD513">
        <v>6.8254999999999999</v>
      </c>
      <c r="DE513" t="s">
        <v>15</v>
      </c>
      <c r="DF513" t="s">
        <v>15</v>
      </c>
      <c r="DG513" t="s">
        <v>15</v>
      </c>
      <c r="DH513" t="s">
        <v>15</v>
      </c>
      <c r="DI513" t="s">
        <v>15</v>
      </c>
      <c r="DJ513" t="s">
        <v>15</v>
      </c>
      <c r="DK513" t="s">
        <v>15</v>
      </c>
      <c r="DL513" t="s">
        <v>15</v>
      </c>
      <c r="DM513" t="s">
        <v>15</v>
      </c>
      <c r="DN513" t="s">
        <v>15</v>
      </c>
      <c r="DO513" t="s">
        <v>15</v>
      </c>
      <c r="DP513" t="s">
        <v>15</v>
      </c>
      <c r="DQ513" t="s">
        <v>15</v>
      </c>
      <c r="DR513" t="s">
        <v>15</v>
      </c>
      <c r="DS513" t="s">
        <v>15</v>
      </c>
      <c r="DT513" t="s">
        <v>15</v>
      </c>
      <c r="DU513" t="s">
        <v>15</v>
      </c>
      <c r="DV513" t="s">
        <v>15</v>
      </c>
      <c r="DW513" t="s">
        <v>15</v>
      </c>
      <c r="DX513" t="s">
        <v>15</v>
      </c>
      <c r="DY513" t="s">
        <v>15</v>
      </c>
      <c r="DZ513" t="s">
        <v>15</v>
      </c>
      <c r="EA513" t="s">
        <v>15</v>
      </c>
      <c r="EB513" t="s">
        <v>15</v>
      </c>
      <c r="EC513" t="s">
        <v>15</v>
      </c>
      <c r="ED513" t="s">
        <v>15</v>
      </c>
      <c r="EE513" t="s">
        <v>15</v>
      </c>
      <c r="EF513">
        <v>5.7450000000000001</v>
      </c>
      <c r="EG513">
        <v>5.9874999999999998</v>
      </c>
      <c r="EH513">
        <v>4.9874999999999998</v>
      </c>
      <c r="EI513">
        <v>5.9</v>
      </c>
      <c r="EJ513">
        <v>5.78</v>
      </c>
      <c r="EK513" s="2" t="s">
        <v>17</v>
      </c>
      <c r="EL513" s="2" t="s">
        <v>17</v>
      </c>
      <c r="EM513" s="2" t="s">
        <v>17</v>
      </c>
      <c r="EN513" s="2" t="s">
        <v>17</v>
      </c>
      <c r="EO513" s="2" t="s">
        <v>17</v>
      </c>
      <c r="EP513" s="2" t="s">
        <v>17</v>
      </c>
    </row>
    <row r="514" spans="1:146" x14ac:dyDescent="0.25">
      <c r="A514" s="1">
        <v>39658</v>
      </c>
      <c r="B514">
        <v>6.6830999999999996</v>
      </c>
      <c r="C514">
        <v>6.6708999999999996</v>
      </c>
      <c r="D514">
        <v>6.6550000000000002</v>
      </c>
      <c r="E514">
        <v>6.8211000000000004</v>
      </c>
      <c r="F514">
        <v>6.8247999999999998</v>
      </c>
      <c r="G514">
        <v>6.8156999999999996</v>
      </c>
      <c r="H514">
        <v>6.8240999999999996</v>
      </c>
      <c r="I514">
        <v>6.4756999999999998</v>
      </c>
      <c r="J514">
        <v>6.8047000000000004</v>
      </c>
      <c r="K514">
        <v>6.8221999999999996</v>
      </c>
      <c r="L514">
        <v>6.3257000000000003</v>
      </c>
      <c r="M514">
        <v>6.7877000000000001</v>
      </c>
      <c r="N514">
        <v>6.1757</v>
      </c>
      <c r="O514">
        <v>6.7695999999999996</v>
      </c>
      <c r="P514">
        <v>6.0357000000000003</v>
      </c>
      <c r="Q514">
        <v>6.7641999999999998</v>
      </c>
      <c r="R514">
        <v>6.7435</v>
      </c>
      <c r="S514">
        <v>6.7229000000000001</v>
      </c>
      <c r="T514">
        <v>6.7032999999999996</v>
      </c>
      <c r="U514">
        <v>6.8250000000000002</v>
      </c>
      <c r="V514">
        <v>6.8255999999999997</v>
      </c>
      <c r="W514">
        <v>10.61082</v>
      </c>
      <c r="X514">
        <v>10.637460000000001</v>
      </c>
      <c r="Y514">
        <v>10.024889999999999</v>
      </c>
      <c r="Z514">
        <v>10.57161</v>
      </c>
      <c r="AA514">
        <v>9.5542300000000004</v>
      </c>
      <c r="AB514">
        <v>10.522539999999999</v>
      </c>
      <c r="AC514">
        <v>9.5576899999999991</v>
      </c>
      <c r="AD514">
        <v>10.344139999999999</v>
      </c>
      <c r="AE514">
        <v>10.17226</v>
      </c>
      <c r="AF514" t="s">
        <v>15</v>
      </c>
      <c r="AG514" t="s">
        <v>15</v>
      </c>
      <c r="AH514" t="s">
        <v>15</v>
      </c>
      <c r="AI514" t="s">
        <v>15</v>
      </c>
      <c r="AJ514" t="s">
        <v>15</v>
      </c>
      <c r="AK514" t="s">
        <v>15</v>
      </c>
      <c r="AL514" t="s">
        <v>15</v>
      </c>
      <c r="AM514">
        <v>13.469889999999999</v>
      </c>
      <c r="AN514">
        <v>13.509880000000001</v>
      </c>
      <c r="AO514">
        <v>12.650510000000001</v>
      </c>
      <c r="AP514">
        <v>13.410259999999999</v>
      </c>
      <c r="AQ514">
        <v>11.974919999999999</v>
      </c>
      <c r="AR514">
        <v>13.339740000000001</v>
      </c>
      <c r="AS514">
        <v>11.71616</v>
      </c>
      <c r="AT514">
        <v>13.08942</v>
      </c>
      <c r="AU514">
        <v>12.85345</v>
      </c>
      <c r="AV514">
        <v>6.8143000000000002</v>
      </c>
      <c r="AW514">
        <v>6.8238000000000003</v>
      </c>
      <c r="AX514">
        <v>6.5378999999999996</v>
      </c>
      <c r="AY514">
        <v>6.8003</v>
      </c>
      <c r="AZ514">
        <v>6.2720500000000001</v>
      </c>
      <c r="BA514">
        <v>6.7798999999999996</v>
      </c>
      <c r="BB514">
        <v>6.2496499999999999</v>
      </c>
      <c r="BC514">
        <v>6.6948999999999996</v>
      </c>
      <c r="BD514">
        <v>6.6102999999999996</v>
      </c>
      <c r="BE514" t="s">
        <v>15</v>
      </c>
      <c r="BF514" t="s">
        <v>15</v>
      </c>
      <c r="BG514" t="s">
        <v>15</v>
      </c>
      <c r="BH514" t="s">
        <v>15</v>
      </c>
      <c r="BI514" t="s">
        <v>15</v>
      </c>
      <c r="BJ514" t="s">
        <v>15</v>
      </c>
      <c r="BK514" t="s">
        <v>15</v>
      </c>
      <c r="BL514" t="s">
        <v>15</v>
      </c>
      <c r="BM514" t="s">
        <v>15</v>
      </c>
      <c r="BN514" t="s">
        <v>15</v>
      </c>
      <c r="BO514" t="s">
        <v>15</v>
      </c>
      <c r="BP514" t="s">
        <v>15</v>
      </c>
      <c r="BQ514" t="s">
        <v>15</v>
      </c>
      <c r="BR514" t="s">
        <v>15</v>
      </c>
      <c r="BS514" t="s">
        <v>15</v>
      </c>
      <c r="BT514" t="s">
        <v>15</v>
      </c>
      <c r="BU514" t="s">
        <v>15</v>
      </c>
      <c r="BV514" t="s">
        <v>15</v>
      </c>
      <c r="BW514" t="s">
        <v>15</v>
      </c>
      <c r="BX514" t="s">
        <v>15</v>
      </c>
      <c r="BY514" t="s">
        <v>15</v>
      </c>
      <c r="BZ514" t="s">
        <v>15</v>
      </c>
      <c r="CA514" t="s">
        <v>15</v>
      </c>
      <c r="CB514" t="s">
        <v>15</v>
      </c>
      <c r="CC514" t="s">
        <v>15</v>
      </c>
      <c r="CD514" t="s">
        <v>15</v>
      </c>
      <c r="CE514" t="s">
        <v>15</v>
      </c>
      <c r="CF514" t="s">
        <v>15</v>
      </c>
      <c r="CG514" t="s">
        <v>15</v>
      </c>
      <c r="CH514" t="s">
        <v>15</v>
      </c>
      <c r="CI514" t="s">
        <v>15</v>
      </c>
      <c r="CJ514" t="s">
        <v>15</v>
      </c>
      <c r="CK514" t="s">
        <v>15</v>
      </c>
      <c r="CL514" t="s">
        <v>15</v>
      </c>
      <c r="CM514" t="s">
        <v>15</v>
      </c>
      <c r="CN514" t="s">
        <v>15</v>
      </c>
      <c r="CO514" t="s">
        <v>15</v>
      </c>
      <c r="CP514" t="s">
        <v>15</v>
      </c>
      <c r="CQ514" t="s">
        <v>15</v>
      </c>
      <c r="CR514" t="s">
        <v>15</v>
      </c>
      <c r="CS514" t="s">
        <v>15</v>
      </c>
      <c r="CT514">
        <v>6.82125</v>
      </c>
      <c r="CU514">
        <v>6.8310000000000004</v>
      </c>
      <c r="CV514">
        <v>6.5449999999999999</v>
      </c>
      <c r="CW514">
        <v>6.81</v>
      </c>
      <c r="CX514">
        <v>6.3070000000000004</v>
      </c>
      <c r="CY514">
        <v>6.7859999999999996</v>
      </c>
      <c r="CZ514">
        <v>6.3213999999999997</v>
      </c>
      <c r="DA514">
        <v>6.3360500000000002</v>
      </c>
      <c r="DB514">
        <v>6.3505000000000003</v>
      </c>
      <c r="DC514">
        <v>6.7050000000000001</v>
      </c>
      <c r="DD514">
        <v>6.8205</v>
      </c>
      <c r="DE514" t="s">
        <v>15</v>
      </c>
      <c r="DF514" t="s">
        <v>15</v>
      </c>
      <c r="DG514" t="s">
        <v>15</v>
      </c>
      <c r="DH514" t="s">
        <v>15</v>
      </c>
      <c r="DI514" t="s">
        <v>15</v>
      </c>
      <c r="DJ514" t="s">
        <v>15</v>
      </c>
      <c r="DK514" t="s">
        <v>15</v>
      </c>
      <c r="DL514" t="s">
        <v>15</v>
      </c>
      <c r="DM514" t="s">
        <v>15</v>
      </c>
      <c r="DN514" t="s">
        <v>15</v>
      </c>
      <c r="DO514" t="s">
        <v>15</v>
      </c>
      <c r="DP514" t="s">
        <v>15</v>
      </c>
      <c r="DQ514" t="s">
        <v>15</v>
      </c>
      <c r="DR514" t="s">
        <v>15</v>
      </c>
      <c r="DS514" t="s">
        <v>15</v>
      </c>
      <c r="DT514" t="s">
        <v>15</v>
      </c>
      <c r="DU514" t="s">
        <v>15</v>
      </c>
      <c r="DV514" t="s">
        <v>15</v>
      </c>
      <c r="DW514" t="s">
        <v>15</v>
      </c>
      <c r="DX514" t="s">
        <v>15</v>
      </c>
      <c r="DY514" t="s">
        <v>15</v>
      </c>
      <c r="DZ514" t="s">
        <v>15</v>
      </c>
      <c r="EA514" t="s">
        <v>15</v>
      </c>
      <c r="EB514" t="s">
        <v>15</v>
      </c>
      <c r="EC514" t="s">
        <v>15</v>
      </c>
      <c r="ED514" t="s">
        <v>15</v>
      </c>
      <c r="EE514" t="s">
        <v>15</v>
      </c>
      <c r="EF514">
        <v>5.7332000000000001</v>
      </c>
      <c r="EG514">
        <v>5.9756999999999998</v>
      </c>
      <c r="EH514">
        <v>4.9756999999999998</v>
      </c>
      <c r="EI514">
        <v>5.8882000000000003</v>
      </c>
      <c r="EJ514">
        <v>5.7682000000000002</v>
      </c>
      <c r="EK514" s="2" t="s">
        <v>17</v>
      </c>
      <c r="EL514" s="2" t="s">
        <v>17</v>
      </c>
      <c r="EM514" s="2" t="s">
        <v>17</v>
      </c>
      <c r="EN514" s="2" t="s">
        <v>17</v>
      </c>
      <c r="EO514" s="2" t="s">
        <v>17</v>
      </c>
      <c r="EP514" s="2" t="s">
        <v>17</v>
      </c>
    </row>
    <row r="515" spans="1:146" x14ac:dyDescent="0.25">
      <c r="A515" s="1">
        <v>39659</v>
      </c>
      <c r="B515">
        <v>6.6839000000000004</v>
      </c>
      <c r="C515">
        <v>6.6707000000000001</v>
      </c>
      <c r="D515">
        <v>6.6558000000000002</v>
      </c>
      <c r="E515">
        <v>6.8219000000000003</v>
      </c>
      <c r="F515">
        <v>6.8261000000000003</v>
      </c>
      <c r="G515">
        <v>6.8164999999999996</v>
      </c>
      <c r="H515">
        <v>6.8254000000000001</v>
      </c>
      <c r="I515">
        <v>6.3464999999999998</v>
      </c>
      <c r="J515">
        <v>6.8055000000000003</v>
      </c>
      <c r="K515">
        <v>6.8230000000000004</v>
      </c>
      <c r="L515">
        <v>6.1864999999999997</v>
      </c>
      <c r="M515">
        <v>6.7885</v>
      </c>
      <c r="N515">
        <v>6.0175000000000001</v>
      </c>
      <c r="O515">
        <v>6.7704000000000004</v>
      </c>
      <c r="P515">
        <v>6.0365000000000002</v>
      </c>
      <c r="Q515">
        <v>6.7613000000000003</v>
      </c>
      <c r="R515">
        <v>6.7466999999999997</v>
      </c>
      <c r="S515">
        <v>6.7308000000000003</v>
      </c>
      <c r="T515">
        <v>6.7041000000000004</v>
      </c>
      <c r="U515">
        <v>6.8249000000000004</v>
      </c>
      <c r="V515">
        <v>6.8268000000000004</v>
      </c>
      <c r="W515">
        <v>10.579800000000001</v>
      </c>
      <c r="X515">
        <v>10.61449</v>
      </c>
      <c r="Y515">
        <v>9.9734599999999993</v>
      </c>
      <c r="Z515">
        <v>10.53584</v>
      </c>
      <c r="AA515">
        <v>9.5200600000000009</v>
      </c>
      <c r="AB515">
        <v>10.486409999999999</v>
      </c>
      <c r="AC515">
        <v>9.4862599999999997</v>
      </c>
      <c r="AD515">
        <v>10.29777</v>
      </c>
      <c r="AE515">
        <v>10.127079999999999</v>
      </c>
      <c r="AF515" t="s">
        <v>15</v>
      </c>
      <c r="AG515" t="s">
        <v>15</v>
      </c>
      <c r="AH515" t="s">
        <v>15</v>
      </c>
      <c r="AI515" t="s">
        <v>15</v>
      </c>
      <c r="AJ515" t="s">
        <v>15</v>
      </c>
      <c r="AK515" t="s">
        <v>15</v>
      </c>
      <c r="AL515" t="s">
        <v>15</v>
      </c>
      <c r="AM515">
        <v>13.450620000000001</v>
      </c>
      <c r="AN515">
        <v>13.501950000000001</v>
      </c>
      <c r="AO515">
        <v>12.60567</v>
      </c>
      <c r="AP515">
        <v>13.38602</v>
      </c>
      <c r="AQ515">
        <v>11.95025</v>
      </c>
      <c r="AR515">
        <v>13.31419</v>
      </c>
      <c r="AS515">
        <v>11.63973</v>
      </c>
      <c r="AT515">
        <v>13.052009999999999</v>
      </c>
      <c r="AU515">
        <v>12.818250000000001</v>
      </c>
      <c r="AV515">
        <v>6.8117000000000001</v>
      </c>
      <c r="AW515">
        <v>6.8251999999999997</v>
      </c>
      <c r="AX515">
        <v>6.5202</v>
      </c>
      <c r="AY515">
        <v>6.7937000000000003</v>
      </c>
      <c r="AZ515">
        <v>6.2617500000000001</v>
      </c>
      <c r="BA515">
        <v>6.7736999999999998</v>
      </c>
      <c r="BB515">
        <v>6.2037500000000003</v>
      </c>
      <c r="BC515">
        <v>6.6821999999999999</v>
      </c>
      <c r="BD515">
        <v>6.5982000000000003</v>
      </c>
      <c r="BE515" t="s">
        <v>15</v>
      </c>
      <c r="BF515" t="s">
        <v>15</v>
      </c>
      <c r="BG515" t="s">
        <v>15</v>
      </c>
      <c r="BH515" t="s">
        <v>15</v>
      </c>
      <c r="BI515" t="s">
        <v>15</v>
      </c>
      <c r="BJ515" t="s">
        <v>15</v>
      </c>
      <c r="BK515" t="s">
        <v>15</v>
      </c>
      <c r="BL515" t="s">
        <v>15</v>
      </c>
      <c r="BM515" t="s">
        <v>15</v>
      </c>
      <c r="BN515" t="s">
        <v>15</v>
      </c>
      <c r="BO515" t="s">
        <v>15</v>
      </c>
      <c r="BP515" t="s">
        <v>15</v>
      </c>
      <c r="BQ515" t="s">
        <v>15</v>
      </c>
      <c r="BR515" t="s">
        <v>15</v>
      </c>
      <c r="BS515" t="s">
        <v>15</v>
      </c>
      <c r="BT515" t="s">
        <v>15</v>
      </c>
      <c r="BU515" t="s">
        <v>15</v>
      </c>
      <c r="BV515" t="s">
        <v>15</v>
      </c>
      <c r="BW515" t="s">
        <v>15</v>
      </c>
      <c r="BX515" t="s">
        <v>15</v>
      </c>
      <c r="BY515" t="s">
        <v>15</v>
      </c>
      <c r="BZ515" t="s">
        <v>15</v>
      </c>
      <c r="CA515" t="s">
        <v>15</v>
      </c>
      <c r="CB515" t="s">
        <v>15</v>
      </c>
      <c r="CC515" t="s">
        <v>15</v>
      </c>
      <c r="CD515" t="s">
        <v>15</v>
      </c>
      <c r="CE515" t="s">
        <v>15</v>
      </c>
      <c r="CF515" t="s">
        <v>15</v>
      </c>
      <c r="CG515" t="s">
        <v>15</v>
      </c>
      <c r="CH515" t="s">
        <v>15</v>
      </c>
      <c r="CI515" t="s">
        <v>15</v>
      </c>
      <c r="CJ515" t="s">
        <v>15</v>
      </c>
      <c r="CK515" t="s">
        <v>15</v>
      </c>
      <c r="CL515" t="s">
        <v>15</v>
      </c>
      <c r="CM515" t="s">
        <v>15</v>
      </c>
      <c r="CN515" t="s">
        <v>15</v>
      </c>
      <c r="CO515" t="s">
        <v>15</v>
      </c>
      <c r="CP515" t="s">
        <v>15</v>
      </c>
      <c r="CQ515" t="s">
        <v>15</v>
      </c>
      <c r="CR515" t="s">
        <v>15</v>
      </c>
      <c r="CS515" t="s">
        <v>15</v>
      </c>
      <c r="CT515">
        <v>6.8224999999999998</v>
      </c>
      <c r="CU515">
        <v>6.8304999999999998</v>
      </c>
      <c r="CV515">
        <v>6.53</v>
      </c>
      <c r="CW515">
        <v>6.7995000000000001</v>
      </c>
      <c r="CX515">
        <v>6.29</v>
      </c>
      <c r="CY515">
        <v>6.7779999999999996</v>
      </c>
      <c r="CZ515">
        <v>6.3101000000000003</v>
      </c>
      <c r="DA515">
        <v>6.3303500000000001</v>
      </c>
      <c r="DB515">
        <v>6.3505000000000003</v>
      </c>
      <c r="DC515">
        <v>6.6950000000000003</v>
      </c>
      <c r="DD515">
        <v>6.8350999999999997</v>
      </c>
      <c r="DE515" t="s">
        <v>15</v>
      </c>
      <c r="DF515" t="s">
        <v>15</v>
      </c>
      <c r="DG515" t="s">
        <v>15</v>
      </c>
      <c r="DH515" t="s">
        <v>15</v>
      </c>
      <c r="DI515" t="s">
        <v>15</v>
      </c>
      <c r="DJ515" t="s">
        <v>15</v>
      </c>
      <c r="DK515" t="s">
        <v>15</v>
      </c>
      <c r="DL515" t="s">
        <v>15</v>
      </c>
      <c r="DM515" t="s">
        <v>15</v>
      </c>
      <c r="DN515" t="s">
        <v>15</v>
      </c>
      <c r="DO515" t="s">
        <v>15</v>
      </c>
      <c r="DP515" t="s">
        <v>15</v>
      </c>
      <c r="DQ515" t="s">
        <v>15</v>
      </c>
      <c r="DR515" t="s">
        <v>15</v>
      </c>
      <c r="DS515" t="s">
        <v>15</v>
      </c>
      <c r="DT515" t="s">
        <v>15</v>
      </c>
      <c r="DU515" t="s">
        <v>15</v>
      </c>
      <c r="DV515" t="s">
        <v>15</v>
      </c>
      <c r="DW515" t="s">
        <v>15</v>
      </c>
      <c r="DX515" t="s">
        <v>15</v>
      </c>
      <c r="DY515" t="s">
        <v>15</v>
      </c>
      <c r="DZ515" t="s">
        <v>15</v>
      </c>
      <c r="EA515" t="s">
        <v>15</v>
      </c>
      <c r="EB515" t="s">
        <v>15</v>
      </c>
      <c r="EC515" t="s">
        <v>15</v>
      </c>
      <c r="ED515" t="s">
        <v>15</v>
      </c>
      <c r="EE515" t="s">
        <v>15</v>
      </c>
      <c r="EF515">
        <v>5.3564999999999996</v>
      </c>
      <c r="EG515">
        <v>5.9764999999999997</v>
      </c>
      <c r="EH515">
        <v>5.7445000000000004</v>
      </c>
      <c r="EI515">
        <v>5.8890000000000002</v>
      </c>
      <c r="EJ515">
        <v>5.7690000000000001</v>
      </c>
      <c r="EK515" s="2" t="s">
        <v>17</v>
      </c>
      <c r="EL515" s="2" t="s">
        <v>17</v>
      </c>
      <c r="EM515" s="2" t="s">
        <v>17</v>
      </c>
      <c r="EN515" s="2" t="s">
        <v>17</v>
      </c>
      <c r="EO515" s="2" t="s">
        <v>17</v>
      </c>
      <c r="EP515" s="2" t="s">
        <v>17</v>
      </c>
    </row>
    <row r="516" spans="1:146" x14ac:dyDescent="0.25">
      <c r="A516" s="1">
        <v>39660</v>
      </c>
      <c r="B516">
        <v>6.6760999999999999</v>
      </c>
      <c r="C516">
        <v>6.6749999999999998</v>
      </c>
      <c r="D516">
        <v>6.6402999999999999</v>
      </c>
      <c r="E516">
        <v>6.8280000000000003</v>
      </c>
      <c r="F516">
        <v>6.8314000000000004</v>
      </c>
      <c r="G516">
        <v>6.8118999999999996</v>
      </c>
      <c r="H516">
        <v>6.8304</v>
      </c>
      <c r="I516">
        <v>6.4814999999999996</v>
      </c>
      <c r="J516">
        <v>6.8108000000000004</v>
      </c>
      <c r="K516">
        <v>6.8291000000000004</v>
      </c>
      <c r="L516">
        <v>6.3315000000000001</v>
      </c>
      <c r="M516">
        <v>6.7839</v>
      </c>
      <c r="N516">
        <v>6.1814999999999998</v>
      </c>
      <c r="O516">
        <v>6.7735000000000003</v>
      </c>
      <c r="P516">
        <v>6.0415000000000001</v>
      </c>
      <c r="Q516">
        <v>6.7588999999999997</v>
      </c>
      <c r="R516">
        <v>6.7443999999999997</v>
      </c>
      <c r="S516">
        <v>6.7153999999999998</v>
      </c>
      <c r="T516">
        <v>6.6967999999999996</v>
      </c>
      <c r="U516">
        <v>6.8303000000000003</v>
      </c>
      <c r="V516">
        <v>6.8314000000000004</v>
      </c>
      <c r="W516">
        <v>10.61791</v>
      </c>
      <c r="X516">
        <v>10.64986</v>
      </c>
      <c r="Y516">
        <v>9.9858899999999995</v>
      </c>
      <c r="Z516">
        <v>10.571910000000001</v>
      </c>
      <c r="AA516">
        <v>9.5198400000000003</v>
      </c>
      <c r="AB516">
        <v>10.513590000000001</v>
      </c>
      <c r="AC516">
        <v>9.4717500000000001</v>
      </c>
      <c r="AD516">
        <v>10.31757</v>
      </c>
      <c r="AE516">
        <v>10.142519999999999</v>
      </c>
      <c r="AF516" t="s">
        <v>15</v>
      </c>
      <c r="AG516" t="s">
        <v>15</v>
      </c>
      <c r="AH516" t="s">
        <v>15</v>
      </c>
      <c r="AI516" t="s">
        <v>15</v>
      </c>
      <c r="AJ516" t="s">
        <v>15</v>
      </c>
      <c r="AK516" t="s">
        <v>15</v>
      </c>
      <c r="AL516" t="s">
        <v>15</v>
      </c>
      <c r="AM516">
        <v>13.47143</v>
      </c>
      <c r="AN516">
        <v>13.51918</v>
      </c>
      <c r="AO516">
        <v>12.595789999999999</v>
      </c>
      <c r="AP516">
        <v>13.40363</v>
      </c>
      <c r="AQ516">
        <v>11.930400000000001</v>
      </c>
      <c r="AR516">
        <v>13.32222</v>
      </c>
      <c r="AS516">
        <v>11.61989</v>
      </c>
      <c r="AT516">
        <v>13.05097</v>
      </c>
      <c r="AU516">
        <v>12.810359999999999</v>
      </c>
      <c r="AV516">
        <v>6.8163</v>
      </c>
      <c r="AW516">
        <v>6.8282999999999996</v>
      </c>
      <c r="AX516">
        <v>6.5113000000000003</v>
      </c>
      <c r="AY516">
        <v>6.7983000000000002</v>
      </c>
      <c r="AZ516">
        <v>6.2495500000000002</v>
      </c>
      <c r="BA516">
        <v>6.7713000000000001</v>
      </c>
      <c r="BB516">
        <v>6.1959</v>
      </c>
      <c r="BC516">
        <v>6.6763000000000003</v>
      </c>
      <c r="BD516">
        <v>6.5902000000000003</v>
      </c>
      <c r="BE516" t="s">
        <v>15</v>
      </c>
      <c r="BF516" t="s">
        <v>15</v>
      </c>
      <c r="BG516" t="s">
        <v>15</v>
      </c>
      <c r="BH516" t="s">
        <v>15</v>
      </c>
      <c r="BI516" t="s">
        <v>15</v>
      </c>
      <c r="BJ516" t="s">
        <v>15</v>
      </c>
      <c r="BK516" t="s">
        <v>15</v>
      </c>
      <c r="BL516" t="s">
        <v>15</v>
      </c>
      <c r="BM516" t="s">
        <v>15</v>
      </c>
      <c r="BN516" t="s">
        <v>15</v>
      </c>
      <c r="BO516" t="s">
        <v>15</v>
      </c>
      <c r="BP516" t="s">
        <v>15</v>
      </c>
      <c r="BQ516" t="s">
        <v>15</v>
      </c>
      <c r="BR516" t="s">
        <v>15</v>
      </c>
      <c r="BS516" t="s">
        <v>15</v>
      </c>
      <c r="BT516" t="s">
        <v>15</v>
      </c>
      <c r="BU516" t="s">
        <v>15</v>
      </c>
      <c r="BV516" t="s">
        <v>15</v>
      </c>
      <c r="BW516" t="s">
        <v>15</v>
      </c>
      <c r="BX516" t="s">
        <v>15</v>
      </c>
      <c r="BY516" t="s">
        <v>15</v>
      </c>
      <c r="BZ516" t="s">
        <v>15</v>
      </c>
      <c r="CA516" t="s">
        <v>15</v>
      </c>
      <c r="CB516" t="s">
        <v>15</v>
      </c>
      <c r="CC516" t="s">
        <v>15</v>
      </c>
      <c r="CD516" t="s">
        <v>15</v>
      </c>
      <c r="CE516" t="s">
        <v>15</v>
      </c>
      <c r="CF516" t="s">
        <v>15</v>
      </c>
      <c r="CG516" t="s">
        <v>15</v>
      </c>
      <c r="CH516" t="s">
        <v>15</v>
      </c>
      <c r="CI516" t="s">
        <v>15</v>
      </c>
      <c r="CJ516" t="s">
        <v>15</v>
      </c>
      <c r="CK516" t="s">
        <v>15</v>
      </c>
      <c r="CL516" t="s">
        <v>15</v>
      </c>
      <c r="CM516" t="s">
        <v>15</v>
      </c>
      <c r="CN516" t="s">
        <v>15</v>
      </c>
      <c r="CO516" t="s">
        <v>15</v>
      </c>
      <c r="CP516" t="s">
        <v>15</v>
      </c>
      <c r="CQ516" t="s">
        <v>15</v>
      </c>
      <c r="CR516" t="s">
        <v>15</v>
      </c>
      <c r="CS516" t="s">
        <v>15</v>
      </c>
      <c r="CT516">
        <v>6.8144999999999998</v>
      </c>
      <c r="CU516">
        <v>6.8274999999999997</v>
      </c>
      <c r="CV516">
        <v>6.51</v>
      </c>
      <c r="CW516">
        <v>6.7965</v>
      </c>
      <c r="CX516">
        <v>6.25</v>
      </c>
      <c r="CY516">
        <v>6.77</v>
      </c>
      <c r="CZ516">
        <v>6.2834000000000003</v>
      </c>
      <c r="DA516">
        <v>6.3171499999999998</v>
      </c>
      <c r="DB516">
        <v>6.3505000000000003</v>
      </c>
      <c r="DC516">
        <v>6.6764999999999999</v>
      </c>
      <c r="DD516">
        <v>6.8350999999999997</v>
      </c>
      <c r="DE516" t="s">
        <v>15</v>
      </c>
      <c r="DF516" t="s">
        <v>15</v>
      </c>
      <c r="DG516" t="s">
        <v>15</v>
      </c>
      <c r="DH516" t="s">
        <v>15</v>
      </c>
      <c r="DI516" t="s">
        <v>15</v>
      </c>
      <c r="DJ516" t="s">
        <v>15</v>
      </c>
      <c r="DK516" t="s">
        <v>15</v>
      </c>
      <c r="DL516" t="s">
        <v>15</v>
      </c>
      <c r="DM516" t="s">
        <v>15</v>
      </c>
      <c r="DN516" t="s">
        <v>15</v>
      </c>
      <c r="DO516" t="s">
        <v>15</v>
      </c>
      <c r="DP516" t="s">
        <v>15</v>
      </c>
      <c r="DQ516" t="s">
        <v>15</v>
      </c>
      <c r="DR516" t="s">
        <v>15</v>
      </c>
      <c r="DS516" t="s">
        <v>15</v>
      </c>
      <c r="DT516" t="s">
        <v>15</v>
      </c>
      <c r="DU516" t="s">
        <v>15</v>
      </c>
      <c r="DV516" t="s">
        <v>15</v>
      </c>
      <c r="DW516" t="s">
        <v>15</v>
      </c>
      <c r="DX516" t="s">
        <v>15</v>
      </c>
      <c r="DY516" t="s">
        <v>15</v>
      </c>
      <c r="DZ516" t="s">
        <v>15</v>
      </c>
      <c r="EA516" t="s">
        <v>15</v>
      </c>
      <c r="EB516" t="s">
        <v>15</v>
      </c>
      <c r="EC516" t="s">
        <v>15</v>
      </c>
      <c r="ED516" t="s">
        <v>15</v>
      </c>
      <c r="EE516" t="s">
        <v>15</v>
      </c>
      <c r="EF516">
        <v>5.7389999999999999</v>
      </c>
      <c r="EG516">
        <v>5.9814999999999996</v>
      </c>
      <c r="EH516">
        <v>4.9814999999999996</v>
      </c>
      <c r="EI516">
        <v>5.8940000000000001</v>
      </c>
      <c r="EJ516">
        <v>5.774</v>
      </c>
      <c r="EK516" s="2" t="s">
        <v>17</v>
      </c>
      <c r="EL516" s="2" t="s">
        <v>17</v>
      </c>
      <c r="EM516" s="2" t="s">
        <v>17</v>
      </c>
      <c r="EN516" s="2" t="s">
        <v>17</v>
      </c>
      <c r="EO516" s="2" t="s">
        <v>17</v>
      </c>
      <c r="EP516" s="2" t="s">
        <v>17</v>
      </c>
    </row>
    <row r="517" spans="1:146" x14ac:dyDescent="0.25">
      <c r="A517" s="1">
        <v>39661</v>
      </c>
      <c r="B517">
        <v>6.7130000000000001</v>
      </c>
      <c r="C517">
        <v>6.6920000000000002</v>
      </c>
      <c r="D517">
        <v>6.6673999999999998</v>
      </c>
      <c r="E517">
        <v>6.8403999999999998</v>
      </c>
      <c r="F517">
        <v>6.8428000000000004</v>
      </c>
      <c r="G517">
        <v>6.8327</v>
      </c>
      <c r="H517">
        <v>6.8418999999999999</v>
      </c>
      <c r="I517">
        <v>6.4924999999999997</v>
      </c>
      <c r="J517">
        <v>6.8223000000000003</v>
      </c>
      <c r="K517">
        <v>6.8414999999999999</v>
      </c>
      <c r="L517">
        <v>6.3425000000000002</v>
      </c>
      <c r="M517">
        <v>6.8113000000000001</v>
      </c>
      <c r="N517">
        <v>6.1924999999999999</v>
      </c>
      <c r="O517">
        <v>6.7942999999999998</v>
      </c>
      <c r="P517">
        <v>6.0525000000000002</v>
      </c>
      <c r="Q517">
        <v>6.7797000000000001</v>
      </c>
      <c r="R517">
        <v>6.7611999999999997</v>
      </c>
      <c r="S517">
        <v>6.7359999999999998</v>
      </c>
      <c r="T517">
        <v>6.7222999999999997</v>
      </c>
      <c r="U517">
        <v>6.8410000000000002</v>
      </c>
      <c r="V517">
        <v>6.8425000000000002</v>
      </c>
      <c r="W517">
        <v>10.60885</v>
      </c>
      <c r="X517">
        <v>10.636990000000001</v>
      </c>
      <c r="Y517">
        <v>10.01052</v>
      </c>
      <c r="Z517">
        <v>10.570959999999999</v>
      </c>
      <c r="AA517">
        <v>9.5776199999999996</v>
      </c>
      <c r="AB517">
        <v>10.51501</v>
      </c>
      <c r="AC517">
        <v>9.5266500000000001</v>
      </c>
      <c r="AD517">
        <v>10.333880000000001</v>
      </c>
      <c r="AE517">
        <v>10.163270000000001</v>
      </c>
      <c r="AF517" t="s">
        <v>15</v>
      </c>
      <c r="AG517" t="s">
        <v>15</v>
      </c>
      <c r="AH517" t="s">
        <v>15</v>
      </c>
      <c r="AI517" t="s">
        <v>15</v>
      </c>
      <c r="AJ517" t="s">
        <v>15</v>
      </c>
      <c r="AK517" t="s">
        <v>15</v>
      </c>
      <c r="AL517" t="s">
        <v>15</v>
      </c>
      <c r="AM517">
        <v>13.447609999999999</v>
      </c>
      <c r="AN517">
        <v>13.490489999999999</v>
      </c>
      <c r="AO517">
        <v>12.61192</v>
      </c>
      <c r="AP517">
        <v>13.390689999999999</v>
      </c>
      <c r="AQ517">
        <v>11.987310000000001</v>
      </c>
      <c r="AR517">
        <v>13.31128</v>
      </c>
      <c r="AS517">
        <v>11.6541</v>
      </c>
      <c r="AT517">
        <v>13.058759999999999</v>
      </c>
      <c r="AU517">
        <v>12.82307</v>
      </c>
      <c r="AV517">
        <v>6.8285</v>
      </c>
      <c r="AW517">
        <v>6.8380000000000001</v>
      </c>
      <c r="AX517">
        <v>6.5439999999999996</v>
      </c>
      <c r="AY517">
        <v>6.8151999999999999</v>
      </c>
      <c r="AZ517">
        <v>6.3052000000000001</v>
      </c>
      <c r="BA517">
        <v>6.79</v>
      </c>
      <c r="BB517">
        <v>6.2502000000000004</v>
      </c>
      <c r="BC517">
        <v>6.7039999999999997</v>
      </c>
      <c r="BD517">
        <v>6.6207000000000003</v>
      </c>
      <c r="BE517" t="s">
        <v>15</v>
      </c>
      <c r="BF517" t="s">
        <v>15</v>
      </c>
      <c r="BG517" t="s">
        <v>15</v>
      </c>
      <c r="BH517" t="s">
        <v>15</v>
      </c>
      <c r="BI517" t="s">
        <v>15</v>
      </c>
      <c r="BJ517" t="s">
        <v>15</v>
      </c>
      <c r="BK517" t="s">
        <v>15</v>
      </c>
      <c r="BL517" t="s">
        <v>15</v>
      </c>
      <c r="BM517" t="s">
        <v>15</v>
      </c>
      <c r="BN517" t="s">
        <v>15</v>
      </c>
      <c r="BO517" t="s">
        <v>15</v>
      </c>
      <c r="BP517" t="s">
        <v>15</v>
      </c>
      <c r="BQ517" t="s">
        <v>15</v>
      </c>
      <c r="BR517" t="s">
        <v>15</v>
      </c>
      <c r="BS517" t="s">
        <v>15</v>
      </c>
      <c r="BT517" t="s">
        <v>15</v>
      </c>
      <c r="BU517" t="s">
        <v>15</v>
      </c>
      <c r="BV517" t="s">
        <v>15</v>
      </c>
      <c r="BW517" t="s">
        <v>15</v>
      </c>
      <c r="BX517" t="s">
        <v>15</v>
      </c>
      <c r="BY517" t="s">
        <v>15</v>
      </c>
      <c r="BZ517" t="s">
        <v>15</v>
      </c>
      <c r="CA517" t="s">
        <v>15</v>
      </c>
      <c r="CB517" t="s">
        <v>15</v>
      </c>
      <c r="CC517" t="s">
        <v>15</v>
      </c>
      <c r="CD517" t="s">
        <v>15</v>
      </c>
      <c r="CE517" t="s">
        <v>15</v>
      </c>
      <c r="CF517" t="s">
        <v>15</v>
      </c>
      <c r="CG517" t="s">
        <v>15</v>
      </c>
      <c r="CH517" t="s">
        <v>15</v>
      </c>
      <c r="CI517" t="s">
        <v>15</v>
      </c>
      <c r="CJ517" t="s">
        <v>15</v>
      </c>
      <c r="CK517" t="s">
        <v>15</v>
      </c>
      <c r="CL517" t="s">
        <v>15</v>
      </c>
      <c r="CM517" t="s">
        <v>15</v>
      </c>
      <c r="CN517" t="s">
        <v>15</v>
      </c>
      <c r="CO517" t="s">
        <v>15</v>
      </c>
      <c r="CP517" t="s">
        <v>15</v>
      </c>
      <c r="CQ517" t="s">
        <v>15</v>
      </c>
      <c r="CR517" t="s">
        <v>15</v>
      </c>
      <c r="CS517" t="s">
        <v>15</v>
      </c>
      <c r="CT517">
        <v>6.8395000000000001</v>
      </c>
      <c r="CU517">
        <v>6.8445</v>
      </c>
      <c r="CV517">
        <v>6.5650000000000004</v>
      </c>
      <c r="CW517">
        <v>6.8244999999999996</v>
      </c>
      <c r="CX517">
        <v>6.3460000000000001</v>
      </c>
      <c r="CY517">
        <v>6.7990000000000004</v>
      </c>
      <c r="CZ517">
        <v>6.3502000000000001</v>
      </c>
      <c r="DA517">
        <v>6.3543500000000002</v>
      </c>
      <c r="DB517">
        <v>6.3585000000000003</v>
      </c>
      <c r="DC517">
        <v>6.7149999999999999</v>
      </c>
      <c r="DD517">
        <v>6.8422999999999998</v>
      </c>
      <c r="DE517" t="s">
        <v>15</v>
      </c>
      <c r="DF517" t="s">
        <v>15</v>
      </c>
      <c r="DG517" t="s">
        <v>15</v>
      </c>
      <c r="DH517" t="s">
        <v>15</v>
      </c>
      <c r="DI517" t="s">
        <v>15</v>
      </c>
      <c r="DJ517" t="s">
        <v>15</v>
      </c>
      <c r="DK517" t="s">
        <v>15</v>
      </c>
      <c r="DL517" t="s">
        <v>15</v>
      </c>
      <c r="DM517" t="s">
        <v>15</v>
      </c>
      <c r="DN517" t="s">
        <v>15</v>
      </c>
      <c r="DO517" t="s">
        <v>15</v>
      </c>
      <c r="DP517" t="s">
        <v>15</v>
      </c>
      <c r="DQ517" t="s">
        <v>15</v>
      </c>
      <c r="DR517" t="s">
        <v>15</v>
      </c>
      <c r="DS517" t="s">
        <v>15</v>
      </c>
      <c r="DT517" t="s">
        <v>15</v>
      </c>
      <c r="DU517" t="s">
        <v>15</v>
      </c>
      <c r="DV517" t="s">
        <v>15</v>
      </c>
      <c r="DW517" t="s">
        <v>15</v>
      </c>
      <c r="DX517" t="s">
        <v>15</v>
      </c>
      <c r="DY517" t="s">
        <v>15</v>
      </c>
      <c r="DZ517" t="s">
        <v>15</v>
      </c>
      <c r="EA517" t="s">
        <v>15</v>
      </c>
      <c r="EB517" t="s">
        <v>15</v>
      </c>
      <c r="EC517" t="s">
        <v>15</v>
      </c>
      <c r="ED517" t="s">
        <v>15</v>
      </c>
      <c r="EE517" t="s">
        <v>15</v>
      </c>
      <c r="EF517">
        <v>5.3944000000000001</v>
      </c>
      <c r="EG517">
        <v>5.9924999999999997</v>
      </c>
      <c r="EH517">
        <v>4.9924999999999997</v>
      </c>
      <c r="EI517">
        <v>5.9050000000000002</v>
      </c>
      <c r="EJ517">
        <v>5.7850000000000001</v>
      </c>
      <c r="EK517" s="2" t="s">
        <v>17</v>
      </c>
      <c r="EL517" s="2" t="s">
        <v>17</v>
      </c>
      <c r="EM517" s="2" t="s">
        <v>17</v>
      </c>
      <c r="EN517" s="2" t="s">
        <v>17</v>
      </c>
      <c r="EO517" s="2" t="s">
        <v>17</v>
      </c>
      <c r="EP517" s="2" t="s">
        <v>17</v>
      </c>
    </row>
    <row r="518" spans="1:146" x14ac:dyDescent="0.25">
      <c r="A518" s="1">
        <v>39664</v>
      </c>
      <c r="B518">
        <v>6.7268999999999997</v>
      </c>
      <c r="C518">
        <v>6.7119</v>
      </c>
      <c r="D518">
        <v>6.6943000000000001</v>
      </c>
      <c r="E518">
        <v>6.8483000000000001</v>
      </c>
      <c r="F518">
        <v>6.8517000000000001</v>
      </c>
      <c r="G518">
        <v>6.8437999999999999</v>
      </c>
      <c r="H518">
        <v>6.8513000000000002</v>
      </c>
      <c r="I518">
        <v>6.4867999999999997</v>
      </c>
      <c r="J518">
        <v>6.8348000000000004</v>
      </c>
      <c r="K518">
        <v>6.8560999999999996</v>
      </c>
      <c r="L518">
        <v>6.3617999999999997</v>
      </c>
      <c r="M518">
        <v>6.8231999999999999</v>
      </c>
      <c r="N518">
        <v>6.2018000000000004</v>
      </c>
      <c r="O518">
        <v>6.8000999999999996</v>
      </c>
      <c r="P518">
        <v>6.3617999999999997</v>
      </c>
      <c r="Q518">
        <v>6.7918000000000003</v>
      </c>
      <c r="R518">
        <v>6.7752999999999997</v>
      </c>
      <c r="S518">
        <v>6.75</v>
      </c>
      <c r="T518">
        <v>6.7389999999999999</v>
      </c>
      <c r="U518">
        <v>6.8513000000000002</v>
      </c>
      <c r="V518">
        <v>6.8517999999999999</v>
      </c>
      <c r="W518">
        <v>10.664899999999999</v>
      </c>
      <c r="X518">
        <v>10.686970000000001</v>
      </c>
      <c r="Y518">
        <v>10.11487</v>
      </c>
      <c r="Z518">
        <v>10.63388</v>
      </c>
      <c r="AA518">
        <v>9.7367299999999997</v>
      </c>
      <c r="AB518">
        <v>10.58412</v>
      </c>
      <c r="AC518">
        <v>9.6734899999999993</v>
      </c>
      <c r="AD518">
        <v>10.41362</v>
      </c>
      <c r="AE518">
        <v>10.25821</v>
      </c>
      <c r="AF518" t="s">
        <v>15</v>
      </c>
      <c r="AG518" t="s">
        <v>15</v>
      </c>
      <c r="AH518" t="s">
        <v>15</v>
      </c>
      <c r="AI518" t="s">
        <v>15</v>
      </c>
      <c r="AJ518" t="s">
        <v>15</v>
      </c>
      <c r="AK518" t="s">
        <v>15</v>
      </c>
      <c r="AL518" t="s">
        <v>15</v>
      </c>
      <c r="AM518">
        <v>13.420059999999999</v>
      </c>
      <c r="AN518">
        <v>13.455959999999999</v>
      </c>
      <c r="AO518">
        <v>12.658289999999999</v>
      </c>
      <c r="AP518">
        <v>13.37303</v>
      </c>
      <c r="AQ518">
        <v>12.10638</v>
      </c>
      <c r="AR518">
        <v>13.301780000000001</v>
      </c>
      <c r="AS518">
        <v>11.76483</v>
      </c>
      <c r="AT518">
        <v>13.06556</v>
      </c>
      <c r="AU518">
        <v>12.852729999999999</v>
      </c>
      <c r="AV518">
        <v>6.8440000000000003</v>
      </c>
      <c r="AW518">
        <v>6.8490000000000002</v>
      </c>
      <c r="AX518">
        <v>6.5919999999999996</v>
      </c>
      <c r="AY518">
        <v>6.8339999999999996</v>
      </c>
      <c r="AZ518">
        <v>6.3884999999999996</v>
      </c>
      <c r="BA518">
        <v>6.8132000000000001</v>
      </c>
      <c r="BB518">
        <v>6.3287000000000004</v>
      </c>
      <c r="BC518">
        <v>6.7350000000000003</v>
      </c>
      <c r="BD518">
        <v>6.6622000000000003</v>
      </c>
      <c r="BE518" t="s">
        <v>15</v>
      </c>
      <c r="BF518" t="s">
        <v>15</v>
      </c>
      <c r="BG518" t="s">
        <v>15</v>
      </c>
      <c r="BH518" t="s">
        <v>15</v>
      </c>
      <c r="BI518" t="s">
        <v>15</v>
      </c>
      <c r="BJ518" t="s">
        <v>15</v>
      </c>
      <c r="BK518" t="s">
        <v>15</v>
      </c>
      <c r="BL518" t="s">
        <v>15</v>
      </c>
      <c r="BM518" t="s">
        <v>15</v>
      </c>
      <c r="BN518" t="s">
        <v>15</v>
      </c>
      <c r="BO518" t="s">
        <v>15</v>
      </c>
      <c r="BP518" t="s">
        <v>15</v>
      </c>
      <c r="BQ518" t="s">
        <v>15</v>
      </c>
      <c r="BR518" t="s">
        <v>15</v>
      </c>
      <c r="BS518" t="s">
        <v>15</v>
      </c>
      <c r="BT518" t="s">
        <v>15</v>
      </c>
      <c r="BU518" t="s">
        <v>15</v>
      </c>
      <c r="BV518" t="s">
        <v>15</v>
      </c>
      <c r="BW518" t="s">
        <v>15</v>
      </c>
      <c r="BX518" t="s">
        <v>15</v>
      </c>
      <c r="BY518" t="s">
        <v>15</v>
      </c>
      <c r="BZ518" t="s">
        <v>15</v>
      </c>
      <c r="CA518" t="s">
        <v>15</v>
      </c>
      <c r="CB518" t="s">
        <v>15</v>
      </c>
      <c r="CC518" t="s">
        <v>15</v>
      </c>
      <c r="CD518" t="s">
        <v>15</v>
      </c>
      <c r="CE518" t="s">
        <v>15</v>
      </c>
      <c r="CF518" t="s">
        <v>15</v>
      </c>
      <c r="CG518" t="s">
        <v>15</v>
      </c>
      <c r="CH518" t="s">
        <v>15</v>
      </c>
      <c r="CI518" t="s">
        <v>15</v>
      </c>
      <c r="CJ518" t="s">
        <v>15</v>
      </c>
      <c r="CK518" t="s">
        <v>15</v>
      </c>
      <c r="CL518" t="s">
        <v>15</v>
      </c>
      <c r="CM518" t="s">
        <v>15</v>
      </c>
      <c r="CN518" t="s">
        <v>15</v>
      </c>
      <c r="CO518" t="s">
        <v>15</v>
      </c>
      <c r="CP518" t="s">
        <v>15</v>
      </c>
      <c r="CQ518" t="s">
        <v>15</v>
      </c>
      <c r="CR518" t="s">
        <v>15</v>
      </c>
      <c r="CS518" t="s">
        <v>15</v>
      </c>
      <c r="CT518">
        <v>6.8397500000000004</v>
      </c>
      <c r="CU518">
        <v>6.8472499999999998</v>
      </c>
      <c r="CV518">
        <v>6.5907499999999999</v>
      </c>
      <c r="CW518">
        <v>6.8272500000000003</v>
      </c>
      <c r="CX518">
        <v>6.4109999999999996</v>
      </c>
      <c r="CY518">
        <v>6.81</v>
      </c>
      <c r="CZ518">
        <v>6.3920500000000002</v>
      </c>
      <c r="DA518">
        <v>6.3733000000000004</v>
      </c>
      <c r="DB518">
        <v>6.3544999999999998</v>
      </c>
      <c r="DC518">
        <v>6.7312500000000002</v>
      </c>
      <c r="DD518">
        <v>6.8471000000000002</v>
      </c>
      <c r="DE518" t="s">
        <v>15</v>
      </c>
      <c r="DF518" t="s">
        <v>15</v>
      </c>
      <c r="DG518" t="s">
        <v>15</v>
      </c>
      <c r="DH518" t="s">
        <v>15</v>
      </c>
      <c r="DI518" t="s">
        <v>15</v>
      </c>
      <c r="DJ518" t="s">
        <v>15</v>
      </c>
      <c r="DK518" t="s">
        <v>15</v>
      </c>
      <c r="DL518" t="s">
        <v>15</v>
      </c>
      <c r="DM518" t="s">
        <v>15</v>
      </c>
      <c r="DN518" t="s">
        <v>15</v>
      </c>
      <c r="DO518" t="s">
        <v>15</v>
      </c>
      <c r="DP518" t="s">
        <v>15</v>
      </c>
      <c r="DQ518" t="s">
        <v>15</v>
      </c>
      <c r="DR518" t="s">
        <v>15</v>
      </c>
      <c r="DS518" t="s">
        <v>15</v>
      </c>
      <c r="DT518" t="s">
        <v>15</v>
      </c>
      <c r="DU518" t="s">
        <v>15</v>
      </c>
      <c r="DV518" t="s">
        <v>15</v>
      </c>
      <c r="DW518" t="s">
        <v>15</v>
      </c>
      <c r="DX518" t="s">
        <v>15</v>
      </c>
      <c r="DY518" t="s">
        <v>15</v>
      </c>
      <c r="DZ518" t="s">
        <v>15</v>
      </c>
      <c r="EA518" t="s">
        <v>15</v>
      </c>
      <c r="EB518" t="s">
        <v>15</v>
      </c>
      <c r="EC518" t="s">
        <v>15</v>
      </c>
      <c r="ED518" t="s">
        <v>15</v>
      </c>
      <c r="EE518" t="s">
        <v>15</v>
      </c>
      <c r="EF518">
        <v>5.7592999999999996</v>
      </c>
      <c r="EG518">
        <v>6.0018000000000002</v>
      </c>
      <c r="EH518">
        <v>5.0018000000000002</v>
      </c>
      <c r="EI518">
        <v>5.9142999999999999</v>
      </c>
      <c r="EJ518">
        <v>5.7942999999999998</v>
      </c>
      <c r="EK518" s="2" t="s">
        <v>17</v>
      </c>
      <c r="EL518" s="2" t="s">
        <v>17</v>
      </c>
      <c r="EM518" s="2" t="s">
        <v>17</v>
      </c>
      <c r="EN518" s="2" t="s">
        <v>17</v>
      </c>
      <c r="EO518" s="2" t="s">
        <v>17</v>
      </c>
      <c r="EP518" s="2" t="s">
        <v>17</v>
      </c>
    </row>
    <row r="519" spans="1:146" x14ac:dyDescent="0.25">
      <c r="A519" s="1">
        <v>39665</v>
      </c>
      <c r="B519">
        <v>6.7380000000000004</v>
      </c>
      <c r="C519">
        <v>6.7240000000000002</v>
      </c>
      <c r="D519">
        <v>6.6997</v>
      </c>
      <c r="E519">
        <v>6.8521000000000001</v>
      </c>
      <c r="F519">
        <v>6.8556999999999997</v>
      </c>
      <c r="G519">
        <v>6.8464999999999998</v>
      </c>
      <c r="H519">
        <v>6.8544999999999998</v>
      </c>
      <c r="I519">
        <v>6.5054999999999996</v>
      </c>
      <c r="J519">
        <v>6.8377999999999997</v>
      </c>
      <c r="K519">
        <v>6.8552</v>
      </c>
      <c r="L519">
        <v>6.3555000000000001</v>
      </c>
      <c r="M519">
        <v>6.8219000000000003</v>
      </c>
      <c r="N519">
        <v>6.2054999999999998</v>
      </c>
      <c r="O519">
        <v>6.8120000000000003</v>
      </c>
      <c r="P519">
        <v>6.0655000000000001</v>
      </c>
      <c r="Q519">
        <v>6.8</v>
      </c>
      <c r="R519">
        <v>6.7839999999999998</v>
      </c>
      <c r="S519">
        <v>6.7679999999999998</v>
      </c>
      <c r="T519">
        <v>6.7519999999999998</v>
      </c>
      <c r="U519">
        <v>6.8540000000000001</v>
      </c>
      <c r="V519">
        <v>6.8555000000000001</v>
      </c>
      <c r="W519">
        <v>10.59488</v>
      </c>
      <c r="X519">
        <v>10.60989</v>
      </c>
      <c r="Y519">
        <v>10.067640000000001</v>
      </c>
      <c r="Z519">
        <v>10.565250000000001</v>
      </c>
      <c r="AA519">
        <v>9.6916200000000003</v>
      </c>
      <c r="AB519">
        <v>10.52107</v>
      </c>
      <c r="AC519">
        <v>9.6611200000000004</v>
      </c>
      <c r="AD519">
        <v>10.35413</v>
      </c>
      <c r="AE519">
        <v>10.20528</v>
      </c>
      <c r="AF519" t="s">
        <v>15</v>
      </c>
      <c r="AG519" t="s">
        <v>15</v>
      </c>
      <c r="AH519" t="s">
        <v>15</v>
      </c>
      <c r="AI519" t="s">
        <v>15</v>
      </c>
      <c r="AJ519" t="s">
        <v>15</v>
      </c>
      <c r="AK519" t="s">
        <v>15</v>
      </c>
      <c r="AL519" t="s">
        <v>15</v>
      </c>
      <c r="AM519">
        <v>13.365119999999999</v>
      </c>
      <c r="AN519">
        <v>13.39148</v>
      </c>
      <c r="AO519">
        <v>12.632110000000001</v>
      </c>
      <c r="AP519">
        <v>13.31991</v>
      </c>
      <c r="AQ519">
        <v>12.08525</v>
      </c>
      <c r="AR519">
        <v>13.25526</v>
      </c>
      <c r="AS519">
        <v>11.79072</v>
      </c>
      <c r="AT519">
        <v>13.022640000000001</v>
      </c>
      <c r="AU519">
        <v>12.81795</v>
      </c>
      <c r="AV519">
        <v>6.8525999999999998</v>
      </c>
      <c r="AW519">
        <v>6.8536000000000001</v>
      </c>
      <c r="AX519">
        <v>6.6090999999999998</v>
      </c>
      <c r="AY519">
        <v>6.8436000000000003</v>
      </c>
      <c r="AZ519">
        <v>6.3971</v>
      </c>
      <c r="BA519">
        <v>6.8261000000000003</v>
      </c>
      <c r="BB519">
        <v>6.3346999999999998</v>
      </c>
      <c r="BC519">
        <v>6.7491000000000003</v>
      </c>
      <c r="BD519">
        <v>6.6771000000000003</v>
      </c>
      <c r="BE519" t="s">
        <v>15</v>
      </c>
      <c r="BF519" t="s">
        <v>15</v>
      </c>
      <c r="BG519" t="s">
        <v>15</v>
      </c>
      <c r="BH519" t="s">
        <v>15</v>
      </c>
      <c r="BI519" t="s">
        <v>15</v>
      </c>
      <c r="BJ519" t="s">
        <v>15</v>
      </c>
      <c r="BK519" t="s">
        <v>15</v>
      </c>
      <c r="BL519" t="s">
        <v>15</v>
      </c>
      <c r="BM519" t="s">
        <v>15</v>
      </c>
      <c r="BN519" t="s">
        <v>15</v>
      </c>
      <c r="BO519" t="s">
        <v>15</v>
      </c>
      <c r="BP519" t="s">
        <v>15</v>
      </c>
      <c r="BQ519" t="s">
        <v>15</v>
      </c>
      <c r="BR519" t="s">
        <v>15</v>
      </c>
      <c r="BS519" t="s">
        <v>15</v>
      </c>
      <c r="BT519" t="s">
        <v>15</v>
      </c>
      <c r="BU519" t="s">
        <v>15</v>
      </c>
      <c r="BV519" t="s">
        <v>15</v>
      </c>
      <c r="BW519" t="s">
        <v>15</v>
      </c>
      <c r="BX519" t="s">
        <v>15</v>
      </c>
      <c r="BY519" t="s">
        <v>15</v>
      </c>
      <c r="BZ519" t="s">
        <v>15</v>
      </c>
      <c r="CA519" t="s">
        <v>15</v>
      </c>
      <c r="CB519" t="s">
        <v>15</v>
      </c>
      <c r="CC519" t="s">
        <v>15</v>
      </c>
      <c r="CD519" t="s">
        <v>15</v>
      </c>
      <c r="CE519" t="s">
        <v>15</v>
      </c>
      <c r="CF519" t="s">
        <v>15</v>
      </c>
      <c r="CG519" t="s">
        <v>15</v>
      </c>
      <c r="CH519" t="s">
        <v>15</v>
      </c>
      <c r="CI519" t="s">
        <v>15</v>
      </c>
      <c r="CJ519" t="s">
        <v>15</v>
      </c>
      <c r="CK519" t="s">
        <v>15</v>
      </c>
      <c r="CL519" t="s">
        <v>15</v>
      </c>
      <c r="CM519" t="s">
        <v>15</v>
      </c>
      <c r="CN519" t="s">
        <v>15</v>
      </c>
      <c r="CO519" t="s">
        <v>15</v>
      </c>
      <c r="CP519" t="s">
        <v>15</v>
      </c>
      <c r="CQ519" t="s">
        <v>15</v>
      </c>
      <c r="CR519" t="s">
        <v>15</v>
      </c>
      <c r="CS519" t="s">
        <v>15</v>
      </c>
      <c r="CT519">
        <v>6.8544999999999998</v>
      </c>
      <c r="CU519">
        <v>6.8507499999999997</v>
      </c>
      <c r="CV519">
        <v>6.6379999999999999</v>
      </c>
      <c r="CW519">
        <v>6.8414999999999999</v>
      </c>
      <c r="CX519">
        <v>6.42</v>
      </c>
      <c r="CY519">
        <v>6.8310000000000004</v>
      </c>
      <c r="CZ519">
        <v>6.3982000000000001</v>
      </c>
      <c r="DA519">
        <v>6.3763500000000004</v>
      </c>
      <c r="DB519">
        <v>6.3544999999999998</v>
      </c>
      <c r="DC519">
        <v>6.7640000000000002</v>
      </c>
      <c r="DD519">
        <v>6.8501000000000003</v>
      </c>
      <c r="DE519" t="s">
        <v>15</v>
      </c>
      <c r="DF519" t="s">
        <v>15</v>
      </c>
      <c r="DG519" t="s">
        <v>15</v>
      </c>
      <c r="DH519" t="s">
        <v>15</v>
      </c>
      <c r="DI519" t="s">
        <v>15</v>
      </c>
      <c r="DJ519" t="s">
        <v>15</v>
      </c>
      <c r="DK519" t="s">
        <v>15</v>
      </c>
      <c r="DL519" t="s">
        <v>15</v>
      </c>
      <c r="DM519" t="s">
        <v>15</v>
      </c>
      <c r="DN519" t="s">
        <v>15</v>
      </c>
      <c r="DO519" t="s">
        <v>15</v>
      </c>
      <c r="DP519" t="s">
        <v>15</v>
      </c>
      <c r="DQ519" t="s">
        <v>15</v>
      </c>
      <c r="DR519" t="s">
        <v>15</v>
      </c>
      <c r="DS519" t="s">
        <v>15</v>
      </c>
      <c r="DT519" t="s">
        <v>15</v>
      </c>
      <c r="DU519" t="s">
        <v>15</v>
      </c>
      <c r="DV519" t="s">
        <v>15</v>
      </c>
      <c r="DW519" t="s">
        <v>15</v>
      </c>
      <c r="DX519" t="s">
        <v>15</v>
      </c>
      <c r="DY519" t="s">
        <v>15</v>
      </c>
      <c r="DZ519" t="s">
        <v>15</v>
      </c>
      <c r="EA519" t="s">
        <v>15</v>
      </c>
      <c r="EB519" t="s">
        <v>15</v>
      </c>
      <c r="EC519" t="s">
        <v>15</v>
      </c>
      <c r="ED519" t="s">
        <v>15</v>
      </c>
      <c r="EE519" t="s">
        <v>15</v>
      </c>
      <c r="EF519">
        <v>5.7629999999999999</v>
      </c>
      <c r="EG519">
        <v>6.0054999999999996</v>
      </c>
      <c r="EH519">
        <v>5.0054999999999996</v>
      </c>
      <c r="EI519">
        <v>5.9180000000000001</v>
      </c>
      <c r="EJ519">
        <v>5.798</v>
      </c>
      <c r="EK519" s="2" t="s">
        <v>17</v>
      </c>
      <c r="EL519" s="2" t="s">
        <v>17</v>
      </c>
      <c r="EM519" s="2" t="s">
        <v>17</v>
      </c>
      <c r="EN519" s="2" t="s">
        <v>17</v>
      </c>
      <c r="EO519" s="2" t="s">
        <v>17</v>
      </c>
      <c r="EP519" s="2" t="s">
        <v>17</v>
      </c>
    </row>
    <row r="520" spans="1:146" x14ac:dyDescent="0.25">
      <c r="A520" s="1">
        <v>39666</v>
      </c>
      <c r="B520">
        <v>6.7342000000000004</v>
      </c>
      <c r="C520">
        <v>6.7206999999999999</v>
      </c>
      <c r="D520">
        <v>6.7037000000000004</v>
      </c>
      <c r="E520">
        <v>6.8456999999999999</v>
      </c>
      <c r="F520">
        <v>6.8483999999999998</v>
      </c>
      <c r="G520">
        <v>6.8404999999999996</v>
      </c>
      <c r="H520">
        <v>6.8476999999999997</v>
      </c>
      <c r="I520">
        <v>6.5186999999999999</v>
      </c>
      <c r="J520">
        <v>6.8311999999999999</v>
      </c>
      <c r="K520">
        <v>6.8468</v>
      </c>
      <c r="L520">
        <v>6.4237000000000002</v>
      </c>
      <c r="M520">
        <v>6.8207000000000004</v>
      </c>
      <c r="N520">
        <v>6.3945999999999996</v>
      </c>
      <c r="O520">
        <v>6.7972000000000001</v>
      </c>
      <c r="P520">
        <v>6.3487</v>
      </c>
      <c r="Q520">
        <v>6.7937000000000003</v>
      </c>
      <c r="R520">
        <v>6.7784000000000004</v>
      </c>
      <c r="S520">
        <v>6.7629999999999999</v>
      </c>
      <c r="T520">
        <v>6.7477</v>
      </c>
      <c r="U520">
        <v>6.8479000000000001</v>
      </c>
      <c r="V520">
        <v>6.8486000000000002</v>
      </c>
      <c r="W520">
        <v>10.53054</v>
      </c>
      <c r="X520">
        <v>10.546720000000001</v>
      </c>
      <c r="Y520">
        <v>10.00901</v>
      </c>
      <c r="Z520">
        <v>10.4909</v>
      </c>
      <c r="AA520">
        <v>9.6543600000000005</v>
      </c>
      <c r="AB520">
        <v>10.438929999999999</v>
      </c>
      <c r="AC520">
        <v>9.5435999999999996</v>
      </c>
      <c r="AD520">
        <v>10.279210000000001</v>
      </c>
      <c r="AE520">
        <v>10.140890000000001</v>
      </c>
      <c r="AF520" t="s">
        <v>15</v>
      </c>
      <c r="AG520" t="s">
        <v>15</v>
      </c>
      <c r="AH520" t="s">
        <v>15</v>
      </c>
      <c r="AI520" t="s">
        <v>15</v>
      </c>
      <c r="AJ520" t="s">
        <v>15</v>
      </c>
      <c r="AK520" t="s">
        <v>15</v>
      </c>
      <c r="AL520" t="s">
        <v>15</v>
      </c>
      <c r="AM520">
        <v>13.31378</v>
      </c>
      <c r="AN520">
        <v>13.3414</v>
      </c>
      <c r="AO520">
        <v>12.58629</v>
      </c>
      <c r="AP520">
        <v>13.255330000000001</v>
      </c>
      <c r="AQ520">
        <v>12.073779999999999</v>
      </c>
      <c r="AR520">
        <v>13.18089</v>
      </c>
      <c r="AS520">
        <v>11.686920000000001</v>
      </c>
      <c r="AT520">
        <v>12.95757</v>
      </c>
      <c r="AU520">
        <v>12.76643</v>
      </c>
      <c r="AV520">
        <v>6.8407</v>
      </c>
      <c r="AW520">
        <v>6.8429000000000002</v>
      </c>
      <c r="AX520">
        <v>6.5997000000000003</v>
      </c>
      <c r="AY520">
        <v>6.8255999999999997</v>
      </c>
      <c r="AZ520">
        <v>6.3981000000000003</v>
      </c>
      <c r="BA520">
        <v>6.8037000000000001</v>
      </c>
      <c r="BB520">
        <v>6.2601000000000004</v>
      </c>
      <c r="BC520">
        <v>6.7297000000000002</v>
      </c>
      <c r="BD520">
        <v>6.6647999999999996</v>
      </c>
      <c r="BE520" t="s">
        <v>15</v>
      </c>
      <c r="BF520" t="s">
        <v>15</v>
      </c>
      <c r="BG520" t="s">
        <v>15</v>
      </c>
      <c r="BH520" t="s">
        <v>15</v>
      </c>
      <c r="BI520" t="s">
        <v>15</v>
      </c>
      <c r="BJ520" t="s">
        <v>15</v>
      </c>
      <c r="BK520" t="s">
        <v>15</v>
      </c>
      <c r="BL520" t="s">
        <v>15</v>
      </c>
      <c r="BM520" t="s">
        <v>15</v>
      </c>
      <c r="BN520" t="s">
        <v>15</v>
      </c>
      <c r="BO520" t="s">
        <v>15</v>
      </c>
      <c r="BP520" t="s">
        <v>15</v>
      </c>
      <c r="BQ520" t="s">
        <v>15</v>
      </c>
      <c r="BR520" t="s">
        <v>15</v>
      </c>
      <c r="BS520" t="s">
        <v>15</v>
      </c>
      <c r="BT520" t="s">
        <v>15</v>
      </c>
      <c r="BU520" t="s">
        <v>15</v>
      </c>
      <c r="BV520" t="s">
        <v>15</v>
      </c>
      <c r="BW520" t="s">
        <v>15</v>
      </c>
      <c r="BX520" t="s">
        <v>15</v>
      </c>
      <c r="BY520" t="s">
        <v>15</v>
      </c>
      <c r="BZ520" t="s">
        <v>15</v>
      </c>
      <c r="CA520" t="s">
        <v>15</v>
      </c>
      <c r="CB520" t="s">
        <v>15</v>
      </c>
      <c r="CC520" t="s">
        <v>15</v>
      </c>
      <c r="CD520" t="s">
        <v>15</v>
      </c>
      <c r="CE520" t="s">
        <v>15</v>
      </c>
      <c r="CF520" t="s">
        <v>15</v>
      </c>
      <c r="CG520" t="s">
        <v>15</v>
      </c>
      <c r="CH520" t="s">
        <v>15</v>
      </c>
      <c r="CI520" t="s">
        <v>15</v>
      </c>
      <c r="CJ520" t="s">
        <v>15</v>
      </c>
      <c r="CK520" t="s">
        <v>15</v>
      </c>
      <c r="CL520" t="s">
        <v>15</v>
      </c>
      <c r="CM520" t="s">
        <v>15</v>
      </c>
      <c r="CN520" t="s">
        <v>15</v>
      </c>
      <c r="CO520" t="s">
        <v>15</v>
      </c>
      <c r="CP520" t="s">
        <v>15</v>
      </c>
      <c r="CQ520" t="s">
        <v>15</v>
      </c>
      <c r="CR520" t="s">
        <v>15</v>
      </c>
      <c r="CS520" t="s">
        <v>15</v>
      </c>
      <c r="CT520">
        <v>6.8475000000000001</v>
      </c>
      <c r="CU520">
        <v>6.8535000000000004</v>
      </c>
      <c r="CV520">
        <v>6.6050000000000004</v>
      </c>
      <c r="CW520">
        <v>6.835</v>
      </c>
      <c r="CX520">
        <v>6.3825000000000003</v>
      </c>
      <c r="CY520">
        <v>6.8150000000000004</v>
      </c>
      <c r="CZ520">
        <v>6.3743499999999997</v>
      </c>
      <c r="DA520">
        <v>6.3661500000000002</v>
      </c>
      <c r="DB520">
        <v>6.3579999999999997</v>
      </c>
      <c r="DC520">
        <v>6.7374999999999998</v>
      </c>
      <c r="DD520">
        <v>6.8525</v>
      </c>
      <c r="DE520" t="s">
        <v>15</v>
      </c>
      <c r="DF520" t="s">
        <v>15</v>
      </c>
      <c r="DG520" t="s">
        <v>15</v>
      </c>
      <c r="DH520" t="s">
        <v>15</v>
      </c>
      <c r="DI520" t="s">
        <v>15</v>
      </c>
      <c r="DJ520" t="s">
        <v>15</v>
      </c>
      <c r="DK520" t="s">
        <v>15</v>
      </c>
      <c r="DL520" t="s">
        <v>15</v>
      </c>
      <c r="DM520" t="s">
        <v>15</v>
      </c>
      <c r="DN520" t="s">
        <v>15</v>
      </c>
      <c r="DO520" t="s">
        <v>15</v>
      </c>
      <c r="DP520" t="s">
        <v>15</v>
      </c>
      <c r="DQ520" t="s">
        <v>15</v>
      </c>
      <c r="DR520" t="s">
        <v>15</v>
      </c>
      <c r="DS520" t="s">
        <v>15</v>
      </c>
      <c r="DT520" t="s">
        <v>15</v>
      </c>
      <c r="DU520" t="s">
        <v>15</v>
      </c>
      <c r="DV520" t="s">
        <v>15</v>
      </c>
      <c r="DW520" t="s">
        <v>15</v>
      </c>
      <c r="DX520" t="s">
        <v>15</v>
      </c>
      <c r="DY520" t="s">
        <v>15</v>
      </c>
      <c r="DZ520" t="s">
        <v>15</v>
      </c>
      <c r="EA520" t="s">
        <v>15</v>
      </c>
      <c r="EB520" t="s">
        <v>15</v>
      </c>
      <c r="EC520" t="s">
        <v>15</v>
      </c>
      <c r="ED520" t="s">
        <v>15</v>
      </c>
      <c r="EE520" t="s">
        <v>15</v>
      </c>
      <c r="EF520">
        <v>5.7561999999999998</v>
      </c>
      <c r="EG520">
        <v>6.3287000000000004</v>
      </c>
      <c r="EH520">
        <v>6.3167999999999997</v>
      </c>
      <c r="EI520">
        <v>6.3181000000000003</v>
      </c>
      <c r="EJ520">
        <v>6.3209</v>
      </c>
      <c r="EK520" s="2" t="s">
        <v>17</v>
      </c>
      <c r="EL520" s="2" t="s">
        <v>17</v>
      </c>
      <c r="EM520" s="2" t="s">
        <v>17</v>
      </c>
      <c r="EN520" s="2" t="s">
        <v>17</v>
      </c>
      <c r="EO520" s="2" t="s">
        <v>17</v>
      </c>
      <c r="EP520" s="2" t="s">
        <v>17</v>
      </c>
    </row>
    <row r="521" spans="1:146" x14ac:dyDescent="0.25">
      <c r="A521" s="1">
        <v>39667</v>
      </c>
      <c r="B521">
        <v>6.7493999999999996</v>
      </c>
      <c r="C521">
        <v>6.7351000000000001</v>
      </c>
      <c r="D521">
        <v>6.7207999999999997</v>
      </c>
      <c r="E521">
        <v>6.86</v>
      </c>
      <c r="F521">
        <v>6.8627000000000002</v>
      </c>
      <c r="G521">
        <v>6.8552999999999997</v>
      </c>
      <c r="H521">
        <v>6.8620999999999999</v>
      </c>
      <c r="I521">
        <v>6.5533000000000001</v>
      </c>
      <c r="J521">
        <v>6.8472999999999997</v>
      </c>
      <c r="K521">
        <v>6.8640999999999996</v>
      </c>
      <c r="L521">
        <v>6.3632999999999997</v>
      </c>
      <c r="M521">
        <v>6.8308</v>
      </c>
      <c r="N521">
        <v>6.2133000000000003</v>
      </c>
      <c r="O521">
        <v>6.8159000000000001</v>
      </c>
      <c r="P521">
        <v>6.0732999999999997</v>
      </c>
      <c r="Q521">
        <v>6.8117999999999999</v>
      </c>
      <c r="R521">
        <v>6.7942999999999998</v>
      </c>
      <c r="S521">
        <v>6.7663000000000002</v>
      </c>
      <c r="T521">
        <v>6.7637999999999998</v>
      </c>
      <c r="U521">
        <v>6.8620000000000001</v>
      </c>
      <c r="V521">
        <v>6.8632999999999997</v>
      </c>
      <c r="W521">
        <v>10.514620000000001</v>
      </c>
      <c r="X521">
        <v>10.5387</v>
      </c>
      <c r="Y521">
        <v>9.9869400000000006</v>
      </c>
      <c r="Z521">
        <v>10.46768</v>
      </c>
      <c r="AA521">
        <v>9.6262500000000006</v>
      </c>
      <c r="AB521">
        <v>10.41939</v>
      </c>
      <c r="AC521">
        <v>9.5582999999999991</v>
      </c>
      <c r="AD521">
        <v>10.26717</v>
      </c>
      <c r="AE521">
        <v>10.120520000000001</v>
      </c>
      <c r="AF521" t="s">
        <v>15</v>
      </c>
      <c r="AG521" t="s">
        <v>15</v>
      </c>
      <c r="AH521" t="s">
        <v>15</v>
      </c>
      <c r="AI521" t="s">
        <v>15</v>
      </c>
      <c r="AJ521" t="s">
        <v>15</v>
      </c>
      <c r="AK521" t="s">
        <v>15</v>
      </c>
      <c r="AL521" t="s">
        <v>15</v>
      </c>
      <c r="AM521">
        <v>13.28609</v>
      </c>
      <c r="AN521">
        <v>13.32358</v>
      </c>
      <c r="AO521">
        <v>12.54815</v>
      </c>
      <c r="AP521">
        <v>13.217370000000001</v>
      </c>
      <c r="AQ521">
        <v>12.00933</v>
      </c>
      <c r="AR521">
        <v>13.148870000000001</v>
      </c>
      <c r="AS521">
        <v>11.678290000000001</v>
      </c>
      <c r="AT521">
        <v>12.935790000000001</v>
      </c>
      <c r="AU521">
        <v>12.73155</v>
      </c>
      <c r="AV521">
        <v>6.8491</v>
      </c>
      <c r="AW521">
        <v>6.8563999999999998</v>
      </c>
      <c r="AX521">
        <v>6.6009000000000002</v>
      </c>
      <c r="AY521">
        <v>6.8300999999999998</v>
      </c>
      <c r="AZ521">
        <v>6.3880999999999997</v>
      </c>
      <c r="BA521">
        <v>6.8090999999999999</v>
      </c>
      <c r="BB521">
        <v>6.2662500000000003</v>
      </c>
      <c r="BC521">
        <v>6.7393999999999998</v>
      </c>
      <c r="BD521">
        <v>6.6680000000000001</v>
      </c>
      <c r="BE521" t="s">
        <v>15</v>
      </c>
      <c r="BF521" t="s">
        <v>15</v>
      </c>
      <c r="BG521" t="s">
        <v>15</v>
      </c>
      <c r="BH521" t="s">
        <v>15</v>
      </c>
      <c r="BI521" t="s">
        <v>15</v>
      </c>
      <c r="BJ521" t="s">
        <v>15</v>
      </c>
      <c r="BK521" t="s">
        <v>15</v>
      </c>
      <c r="BL521" t="s">
        <v>15</v>
      </c>
      <c r="BM521" t="s">
        <v>15</v>
      </c>
      <c r="BN521" t="s">
        <v>15</v>
      </c>
      <c r="BO521" t="s">
        <v>15</v>
      </c>
      <c r="BP521" t="s">
        <v>15</v>
      </c>
      <c r="BQ521" t="s">
        <v>15</v>
      </c>
      <c r="BR521" t="s">
        <v>15</v>
      </c>
      <c r="BS521" t="s">
        <v>15</v>
      </c>
      <c r="BT521" t="s">
        <v>15</v>
      </c>
      <c r="BU521" t="s">
        <v>15</v>
      </c>
      <c r="BV521" t="s">
        <v>15</v>
      </c>
      <c r="BW521" t="s">
        <v>15</v>
      </c>
      <c r="BX521" t="s">
        <v>15</v>
      </c>
      <c r="BY521" t="s">
        <v>15</v>
      </c>
      <c r="BZ521" t="s">
        <v>15</v>
      </c>
      <c r="CA521" t="s">
        <v>15</v>
      </c>
      <c r="CB521" t="s">
        <v>15</v>
      </c>
      <c r="CC521" t="s">
        <v>15</v>
      </c>
      <c r="CD521" t="s">
        <v>15</v>
      </c>
      <c r="CE521" t="s">
        <v>15</v>
      </c>
      <c r="CF521" t="s">
        <v>15</v>
      </c>
      <c r="CG521" t="s">
        <v>15</v>
      </c>
      <c r="CH521" t="s">
        <v>15</v>
      </c>
      <c r="CI521" t="s">
        <v>15</v>
      </c>
      <c r="CJ521" t="s">
        <v>15</v>
      </c>
      <c r="CK521" t="s">
        <v>15</v>
      </c>
      <c r="CL521" t="s">
        <v>15</v>
      </c>
      <c r="CM521" t="s">
        <v>15</v>
      </c>
      <c r="CN521" t="s">
        <v>15</v>
      </c>
      <c r="CO521" t="s">
        <v>15</v>
      </c>
      <c r="CP521" t="s">
        <v>15</v>
      </c>
      <c r="CQ521" t="s">
        <v>15</v>
      </c>
      <c r="CR521" t="s">
        <v>15</v>
      </c>
      <c r="CS521" t="s">
        <v>15</v>
      </c>
      <c r="CT521">
        <v>6.8562500000000002</v>
      </c>
      <c r="CU521">
        <v>6.859</v>
      </c>
      <c r="CV521">
        <v>6.6</v>
      </c>
      <c r="CW521">
        <v>6.8345000000000002</v>
      </c>
      <c r="CX521">
        <v>6.3875000000000002</v>
      </c>
      <c r="CY521">
        <v>6.8129999999999997</v>
      </c>
      <c r="CZ521">
        <v>6.3795500000000001</v>
      </c>
      <c r="DA521">
        <v>6.3715000000000002</v>
      </c>
      <c r="DB521">
        <v>6.3635000000000002</v>
      </c>
      <c r="DC521">
        <v>6.74</v>
      </c>
      <c r="DD521">
        <v>6.8555000000000001</v>
      </c>
      <c r="DE521" t="s">
        <v>15</v>
      </c>
      <c r="DF521" t="s">
        <v>15</v>
      </c>
      <c r="DG521" t="s">
        <v>15</v>
      </c>
      <c r="DH521" t="s">
        <v>15</v>
      </c>
      <c r="DI521" t="s">
        <v>15</v>
      </c>
      <c r="DJ521" t="s">
        <v>15</v>
      </c>
      <c r="DK521" t="s">
        <v>15</v>
      </c>
      <c r="DL521" t="s">
        <v>15</v>
      </c>
      <c r="DM521" t="s">
        <v>15</v>
      </c>
      <c r="DN521" t="s">
        <v>15</v>
      </c>
      <c r="DO521" t="s">
        <v>15</v>
      </c>
      <c r="DP521" t="s">
        <v>15</v>
      </c>
      <c r="DQ521" t="s">
        <v>15</v>
      </c>
      <c r="DR521" t="s">
        <v>15</v>
      </c>
      <c r="DS521" t="s">
        <v>15</v>
      </c>
      <c r="DT521" t="s">
        <v>15</v>
      </c>
      <c r="DU521" t="s">
        <v>15</v>
      </c>
      <c r="DV521" t="s">
        <v>15</v>
      </c>
      <c r="DW521" t="s">
        <v>15</v>
      </c>
      <c r="DX521" t="s">
        <v>15</v>
      </c>
      <c r="DY521" t="s">
        <v>15</v>
      </c>
      <c r="DZ521" t="s">
        <v>15</v>
      </c>
      <c r="EA521" t="s">
        <v>15</v>
      </c>
      <c r="EB521" t="s">
        <v>15</v>
      </c>
      <c r="EC521" t="s">
        <v>15</v>
      </c>
      <c r="ED521" t="s">
        <v>15</v>
      </c>
      <c r="EE521" t="s">
        <v>15</v>
      </c>
      <c r="EF521">
        <v>5.7708000000000004</v>
      </c>
      <c r="EG521">
        <v>6.0133000000000001</v>
      </c>
      <c r="EH521">
        <v>5.0465999999999998</v>
      </c>
      <c r="EI521">
        <v>5.9257999999999997</v>
      </c>
      <c r="EJ521">
        <v>5.8057999999999996</v>
      </c>
      <c r="EK521" s="2" t="s">
        <v>17</v>
      </c>
      <c r="EL521" s="2" t="s">
        <v>17</v>
      </c>
      <c r="EM521" s="2" t="s">
        <v>17</v>
      </c>
      <c r="EN521" s="2" t="s">
        <v>17</v>
      </c>
      <c r="EO521" s="2" t="s">
        <v>17</v>
      </c>
      <c r="EP521" s="2" t="s">
        <v>17</v>
      </c>
    </row>
    <row r="522" spans="1:146" x14ac:dyDescent="0.25">
      <c r="A522" s="1">
        <v>39668</v>
      </c>
      <c r="B522">
        <v>6.7552000000000003</v>
      </c>
      <c r="C522">
        <v>6.7427999999999999</v>
      </c>
      <c r="D522">
        <v>6.7279999999999998</v>
      </c>
      <c r="E522">
        <v>6.8563999999999998</v>
      </c>
      <c r="F522">
        <v>6.8571</v>
      </c>
      <c r="G522">
        <v>6.8505000000000003</v>
      </c>
      <c r="H522">
        <v>6.8563999999999998</v>
      </c>
      <c r="I522">
        <v>6.5075000000000003</v>
      </c>
      <c r="J522">
        <v>6.8445</v>
      </c>
      <c r="K522">
        <v>6.8574000000000002</v>
      </c>
      <c r="L522">
        <v>6.3574999999999999</v>
      </c>
      <c r="M522">
        <v>6.8244999999999996</v>
      </c>
      <c r="N522">
        <v>6.2074999999999996</v>
      </c>
      <c r="O522">
        <v>6.8151000000000002</v>
      </c>
      <c r="P522">
        <v>6.0674999999999999</v>
      </c>
      <c r="Q522">
        <v>6.8082000000000003</v>
      </c>
      <c r="R522">
        <v>6.7880000000000003</v>
      </c>
      <c r="S522">
        <v>6.7774000000000001</v>
      </c>
      <c r="T522">
        <v>6.7619999999999996</v>
      </c>
      <c r="U522">
        <v>6.8564999999999996</v>
      </c>
      <c r="V522">
        <v>6.8575999999999997</v>
      </c>
      <c r="W522">
        <v>10.287850000000001</v>
      </c>
      <c r="X522">
        <v>10.30951</v>
      </c>
      <c r="Y522">
        <v>9.79528</v>
      </c>
      <c r="Z522">
        <v>10.25939</v>
      </c>
      <c r="AA522">
        <v>9.4496300000000009</v>
      </c>
      <c r="AB522">
        <v>10.1938</v>
      </c>
      <c r="AC522">
        <v>9.29758</v>
      </c>
      <c r="AD522">
        <v>10.053559999999999</v>
      </c>
      <c r="AE522">
        <v>9.9209899999999998</v>
      </c>
      <c r="AF522" t="s">
        <v>15</v>
      </c>
      <c r="AG522" t="s">
        <v>15</v>
      </c>
      <c r="AH522" t="s">
        <v>15</v>
      </c>
      <c r="AI522" t="s">
        <v>15</v>
      </c>
      <c r="AJ522" t="s">
        <v>15</v>
      </c>
      <c r="AK522" t="s">
        <v>15</v>
      </c>
      <c r="AL522" t="s">
        <v>15</v>
      </c>
      <c r="AM522">
        <v>13.104480000000001</v>
      </c>
      <c r="AN522">
        <v>13.13893</v>
      </c>
      <c r="AO522">
        <v>12.40199</v>
      </c>
      <c r="AP522">
        <v>13.059469999999999</v>
      </c>
      <c r="AQ522">
        <v>11.86739</v>
      </c>
      <c r="AR522">
        <v>12.96828</v>
      </c>
      <c r="AS522">
        <v>11.412100000000001</v>
      </c>
      <c r="AT522">
        <v>12.76779</v>
      </c>
      <c r="AU522">
        <v>12.578709999999999</v>
      </c>
      <c r="AV522">
        <v>6.8552999999999997</v>
      </c>
      <c r="AW522">
        <v>6.8613</v>
      </c>
      <c r="AX522">
        <v>6.6219000000000001</v>
      </c>
      <c r="AY522">
        <v>6.8478000000000003</v>
      </c>
      <c r="AZ522">
        <v>6.4131499999999999</v>
      </c>
      <c r="BA522">
        <v>6.8144</v>
      </c>
      <c r="BB522">
        <v>6.2401499999999999</v>
      </c>
      <c r="BC522">
        <v>6.7507999999999999</v>
      </c>
      <c r="BD522">
        <v>6.6859999999999999</v>
      </c>
      <c r="BE522" t="s">
        <v>15</v>
      </c>
      <c r="BF522" t="s">
        <v>15</v>
      </c>
      <c r="BG522" t="s">
        <v>15</v>
      </c>
      <c r="BH522" t="s">
        <v>15</v>
      </c>
      <c r="BI522" t="s">
        <v>15</v>
      </c>
      <c r="BJ522" t="s">
        <v>15</v>
      </c>
      <c r="BK522" t="s">
        <v>15</v>
      </c>
      <c r="BL522" t="s">
        <v>15</v>
      </c>
      <c r="BM522" t="s">
        <v>15</v>
      </c>
      <c r="BN522" t="s">
        <v>15</v>
      </c>
      <c r="BO522" t="s">
        <v>15</v>
      </c>
      <c r="BP522" t="s">
        <v>15</v>
      </c>
      <c r="BQ522" t="s">
        <v>15</v>
      </c>
      <c r="BR522" t="s">
        <v>15</v>
      </c>
      <c r="BS522" t="s">
        <v>15</v>
      </c>
      <c r="BT522" t="s">
        <v>15</v>
      </c>
      <c r="BU522" t="s">
        <v>15</v>
      </c>
      <c r="BV522" t="s">
        <v>15</v>
      </c>
      <c r="BW522" t="s">
        <v>15</v>
      </c>
      <c r="BX522" t="s">
        <v>15</v>
      </c>
      <c r="BY522" t="s">
        <v>15</v>
      </c>
      <c r="BZ522" t="s">
        <v>15</v>
      </c>
      <c r="CA522" t="s">
        <v>15</v>
      </c>
      <c r="CB522" t="s">
        <v>15</v>
      </c>
      <c r="CC522" t="s">
        <v>15</v>
      </c>
      <c r="CD522" t="s">
        <v>15</v>
      </c>
      <c r="CE522" t="s">
        <v>15</v>
      </c>
      <c r="CF522" t="s">
        <v>15</v>
      </c>
      <c r="CG522" t="s">
        <v>15</v>
      </c>
      <c r="CH522" t="s">
        <v>15</v>
      </c>
      <c r="CI522" t="s">
        <v>15</v>
      </c>
      <c r="CJ522" t="s">
        <v>15</v>
      </c>
      <c r="CK522" t="s">
        <v>15</v>
      </c>
      <c r="CL522" t="s">
        <v>15</v>
      </c>
      <c r="CM522" t="s">
        <v>15</v>
      </c>
      <c r="CN522" t="s">
        <v>15</v>
      </c>
      <c r="CO522" t="s">
        <v>15</v>
      </c>
      <c r="CP522" t="s">
        <v>15</v>
      </c>
      <c r="CQ522" t="s">
        <v>15</v>
      </c>
      <c r="CR522" t="s">
        <v>15</v>
      </c>
      <c r="CS522" t="s">
        <v>15</v>
      </c>
      <c r="CT522">
        <v>6.8654999999999999</v>
      </c>
      <c r="CU522">
        <v>6.8654999999999999</v>
      </c>
      <c r="CV522">
        <v>6.6189999999999998</v>
      </c>
      <c r="CW522">
        <v>6.8455000000000004</v>
      </c>
      <c r="CX522">
        <v>6.3955000000000002</v>
      </c>
      <c r="CY522">
        <v>6.8250000000000002</v>
      </c>
      <c r="CZ522">
        <v>6.3868499999999999</v>
      </c>
      <c r="DA522">
        <v>6.3781499999999998</v>
      </c>
      <c r="DB522">
        <v>6.3695000000000004</v>
      </c>
      <c r="DC522">
        <v>6.7565</v>
      </c>
      <c r="DD522">
        <v>6.8585000000000003</v>
      </c>
      <c r="DE522" t="s">
        <v>15</v>
      </c>
      <c r="DF522" t="s">
        <v>15</v>
      </c>
      <c r="DG522" t="s">
        <v>15</v>
      </c>
      <c r="DH522" t="s">
        <v>15</v>
      </c>
      <c r="DI522" t="s">
        <v>15</v>
      </c>
      <c r="DJ522" t="s">
        <v>15</v>
      </c>
      <c r="DK522" t="s">
        <v>15</v>
      </c>
      <c r="DL522" t="s">
        <v>15</v>
      </c>
      <c r="DM522" t="s">
        <v>15</v>
      </c>
      <c r="DN522" t="s">
        <v>15</v>
      </c>
      <c r="DO522" t="s">
        <v>15</v>
      </c>
      <c r="DP522" t="s">
        <v>15</v>
      </c>
      <c r="DQ522" t="s">
        <v>15</v>
      </c>
      <c r="DR522" t="s">
        <v>15</v>
      </c>
      <c r="DS522" t="s">
        <v>15</v>
      </c>
      <c r="DT522" t="s">
        <v>15</v>
      </c>
      <c r="DU522" t="s">
        <v>15</v>
      </c>
      <c r="DV522" t="s">
        <v>15</v>
      </c>
      <c r="DW522" t="s">
        <v>15</v>
      </c>
      <c r="DX522" t="s">
        <v>15</v>
      </c>
      <c r="DY522" t="s">
        <v>15</v>
      </c>
      <c r="DZ522" t="s">
        <v>15</v>
      </c>
      <c r="EA522" t="s">
        <v>15</v>
      </c>
      <c r="EB522" t="s">
        <v>15</v>
      </c>
      <c r="EC522" t="s">
        <v>15</v>
      </c>
      <c r="ED522" t="s">
        <v>15</v>
      </c>
      <c r="EE522" t="s">
        <v>15</v>
      </c>
      <c r="EF522">
        <v>5.7649999999999997</v>
      </c>
      <c r="EG522">
        <v>6.0075000000000003</v>
      </c>
      <c r="EH522">
        <v>5.0075000000000003</v>
      </c>
      <c r="EI522">
        <v>5.92</v>
      </c>
      <c r="EJ522">
        <v>5.8</v>
      </c>
      <c r="EK522" s="2" t="s">
        <v>17</v>
      </c>
      <c r="EL522" s="2" t="s">
        <v>17</v>
      </c>
      <c r="EM522" s="2" t="s">
        <v>17</v>
      </c>
      <c r="EN522" s="2" t="s">
        <v>17</v>
      </c>
      <c r="EO522" s="2" t="s">
        <v>17</v>
      </c>
      <c r="EP522" s="2" t="s">
        <v>17</v>
      </c>
    </row>
    <row r="523" spans="1:146" x14ac:dyDescent="0.25">
      <c r="A523" s="1">
        <v>39671</v>
      </c>
      <c r="B523">
        <v>6.7526000000000002</v>
      </c>
      <c r="C523">
        <v>6.7464000000000004</v>
      </c>
      <c r="D523">
        <v>6.7202999999999999</v>
      </c>
      <c r="E523">
        <v>6.8550000000000004</v>
      </c>
      <c r="F523">
        <v>6.8573000000000004</v>
      </c>
      <c r="G523">
        <v>6.8434999999999997</v>
      </c>
      <c r="H523">
        <v>6.8571</v>
      </c>
      <c r="I523">
        <v>6.5827</v>
      </c>
      <c r="J523">
        <v>6.8364000000000003</v>
      </c>
      <c r="K523">
        <v>6.8556999999999997</v>
      </c>
      <c r="L523">
        <v>6.3577000000000004</v>
      </c>
      <c r="M523">
        <v>6.8163999999999998</v>
      </c>
      <c r="N523">
        <v>6.2077</v>
      </c>
      <c r="O523">
        <v>6.8235000000000001</v>
      </c>
      <c r="P523">
        <v>6.0677000000000003</v>
      </c>
      <c r="Q523">
        <v>6.8000999999999996</v>
      </c>
      <c r="R523">
        <v>6.7798999999999996</v>
      </c>
      <c r="S523">
        <v>6.7694000000000001</v>
      </c>
      <c r="T523">
        <v>6.7637</v>
      </c>
      <c r="U523">
        <v>6.8569000000000004</v>
      </c>
      <c r="V523">
        <v>6.8577000000000004</v>
      </c>
      <c r="W523">
        <v>10.266120000000001</v>
      </c>
      <c r="X523">
        <v>10.281510000000001</v>
      </c>
      <c r="Y523">
        <v>9.7519399999999994</v>
      </c>
      <c r="Z523">
        <v>10.229789999999999</v>
      </c>
      <c r="AA523">
        <v>9.3696800000000007</v>
      </c>
      <c r="AB523">
        <v>10.18371</v>
      </c>
      <c r="AC523">
        <v>9.1552000000000007</v>
      </c>
      <c r="AD523">
        <v>10.021319999999999</v>
      </c>
      <c r="AE523">
        <v>9.8797099999999993</v>
      </c>
      <c r="AF523" t="s">
        <v>15</v>
      </c>
      <c r="AG523" t="s">
        <v>15</v>
      </c>
      <c r="AH523" t="s">
        <v>15</v>
      </c>
      <c r="AI523" t="s">
        <v>15</v>
      </c>
      <c r="AJ523" t="s">
        <v>15</v>
      </c>
      <c r="AK523" t="s">
        <v>15</v>
      </c>
      <c r="AL523" t="s">
        <v>15</v>
      </c>
      <c r="AM523">
        <v>13.1143</v>
      </c>
      <c r="AN523">
        <v>13.1417</v>
      </c>
      <c r="AO523">
        <v>12.372590000000001</v>
      </c>
      <c r="AP523">
        <v>13.05902</v>
      </c>
      <c r="AQ523">
        <v>11.781140000000001</v>
      </c>
      <c r="AR523">
        <v>12.991899999999999</v>
      </c>
      <c r="AS523">
        <v>11.228389999999999</v>
      </c>
      <c r="AT523">
        <v>12.759819999999999</v>
      </c>
      <c r="AU523">
        <v>12.55809</v>
      </c>
      <c r="AV523">
        <v>6.8562000000000003</v>
      </c>
      <c r="AW523">
        <v>6.8571999999999997</v>
      </c>
      <c r="AX523">
        <v>6.6062000000000003</v>
      </c>
      <c r="AY523">
        <v>6.8422000000000001</v>
      </c>
      <c r="AZ523">
        <v>6.3703500000000002</v>
      </c>
      <c r="BA523">
        <v>6.8221999999999996</v>
      </c>
      <c r="BB523">
        <v>6.1513999999999998</v>
      </c>
      <c r="BC523">
        <v>6.7431999999999999</v>
      </c>
      <c r="BD523">
        <v>6.6727999999999996</v>
      </c>
      <c r="BE523" t="s">
        <v>15</v>
      </c>
      <c r="BF523" t="s">
        <v>15</v>
      </c>
      <c r="BG523" t="s">
        <v>15</v>
      </c>
      <c r="BH523" t="s">
        <v>15</v>
      </c>
      <c r="BI523" t="s">
        <v>15</v>
      </c>
      <c r="BJ523" t="s">
        <v>15</v>
      </c>
      <c r="BK523" t="s">
        <v>15</v>
      </c>
      <c r="BL523" t="s">
        <v>15</v>
      </c>
      <c r="BM523" t="s">
        <v>15</v>
      </c>
      <c r="BN523" t="s">
        <v>15</v>
      </c>
      <c r="BO523" t="s">
        <v>15</v>
      </c>
      <c r="BP523" t="s">
        <v>15</v>
      </c>
      <c r="BQ523" t="s">
        <v>15</v>
      </c>
      <c r="BR523" t="s">
        <v>15</v>
      </c>
      <c r="BS523" t="s">
        <v>15</v>
      </c>
      <c r="BT523" t="s">
        <v>15</v>
      </c>
      <c r="BU523" t="s">
        <v>15</v>
      </c>
      <c r="BV523" t="s">
        <v>15</v>
      </c>
      <c r="BW523" t="s">
        <v>15</v>
      </c>
      <c r="BX523" t="s">
        <v>15</v>
      </c>
      <c r="BY523" t="s">
        <v>15</v>
      </c>
      <c r="BZ523" t="s">
        <v>15</v>
      </c>
      <c r="CA523" t="s">
        <v>15</v>
      </c>
      <c r="CB523" t="s">
        <v>15</v>
      </c>
      <c r="CC523" t="s">
        <v>15</v>
      </c>
      <c r="CD523" t="s">
        <v>15</v>
      </c>
      <c r="CE523" t="s">
        <v>15</v>
      </c>
      <c r="CF523" t="s">
        <v>15</v>
      </c>
      <c r="CG523" t="s">
        <v>15</v>
      </c>
      <c r="CH523" t="s">
        <v>15</v>
      </c>
      <c r="CI523" t="s">
        <v>15</v>
      </c>
      <c r="CJ523" t="s">
        <v>15</v>
      </c>
      <c r="CK523" t="s">
        <v>15</v>
      </c>
      <c r="CL523" t="s">
        <v>15</v>
      </c>
      <c r="CM523" t="s">
        <v>15</v>
      </c>
      <c r="CN523" t="s">
        <v>15</v>
      </c>
      <c r="CO523" t="s">
        <v>15</v>
      </c>
      <c r="CP523" t="s">
        <v>15</v>
      </c>
      <c r="CQ523" t="s">
        <v>15</v>
      </c>
      <c r="CR523" t="s">
        <v>15</v>
      </c>
      <c r="CS523" t="s">
        <v>15</v>
      </c>
      <c r="CT523">
        <v>6.8570000000000002</v>
      </c>
      <c r="CU523">
        <v>6.8559999999999999</v>
      </c>
      <c r="CV523">
        <v>6.6029999999999998</v>
      </c>
      <c r="CW523">
        <v>6.8410000000000002</v>
      </c>
      <c r="CX523">
        <v>6.3875000000000002</v>
      </c>
      <c r="CY523">
        <v>6.8209999999999997</v>
      </c>
      <c r="CZ523">
        <v>6.3806500000000002</v>
      </c>
      <c r="DA523">
        <v>6.3738000000000001</v>
      </c>
      <c r="DB523">
        <v>6.367</v>
      </c>
      <c r="DC523">
        <v>6.7437500000000004</v>
      </c>
      <c r="DD523">
        <v>6.8638000000000003</v>
      </c>
      <c r="DE523" t="s">
        <v>15</v>
      </c>
      <c r="DF523" t="s">
        <v>15</v>
      </c>
      <c r="DG523" t="s">
        <v>15</v>
      </c>
      <c r="DH523" t="s">
        <v>15</v>
      </c>
      <c r="DI523" t="s">
        <v>15</v>
      </c>
      <c r="DJ523" t="s">
        <v>15</v>
      </c>
      <c r="DK523" t="s">
        <v>15</v>
      </c>
      <c r="DL523" t="s">
        <v>15</v>
      </c>
      <c r="DM523" t="s">
        <v>15</v>
      </c>
      <c r="DN523" t="s">
        <v>15</v>
      </c>
      <c r="DO523" t="s">
        <v>15</v>
      </c>
      <c r="DP523" t="s">
        <v>15</v>
      </c>
      <c r="DQ523" t="s">
        <v>15</v>
      </c>
      <c r="DR523" t="s">
        <v>15</v>
      </c>
      <c r="DS523" t="s">
        <v>15</v>
      </c>
      <c r="DT523" t="s">
        <v>15</v>
      </c>
      <c r="DU523" t="s">
        <v>15</v>
      </c>
      <c r="DV523" t="s">
        <v>15</v>
      </c>
      <c r="DW523" t="s">
        <v>15</v>
      </c>
      <c r="DX523" t="s">
        <v>15</v>
      </c>
      <c r="DY523" t="s">
        <v>15</v>
      </c>
      <c r="DZ523" t="s">
        <v>15</v>
      </c>
      <c r="EA523" t="s">
        <v>15</v>
      </c>
      <c r="EB523" t="s">
        <v>15</v>
      </c>
      <c r="EC523" t="s">
        <v>15</v>
      </c>
      <c r="ED523" t="s">
        <v>15</v>
      </c>
      <c r="EE523" t="s">
        <v>15</v>
      </c>
      <c r="EF523">
        <v>5.7652000000000001</v>
      </c>
      <c r="EG523">
        <v>6.0076999999999998</v>
      </c>
      <c r="EH523">
        <v>5.0076999999999998</v>
      </c>
      <c r="EI523">
        <v>5.9202000000000004</v>
      </c>
      <c r="EJ523">
        <v>5.8002000000000002</v>
      </c>
      <c r="EK523" s="2" t="s">
        <v>17</v>
      </c>
      <c r="EL523" s="2" t="s">
        <v>17</v>
      </c>
      <c r="EM523" s="2" t="s">
        <v>17</v>
      </c>
      <c r="EN523" s="2" t="s">
        <v>17</v>
      </c>
      <c r="EO523" s="2" t="s">
        <v>17</v>
      </c>
      <c r="EP523" s="2" t="s">
        <v>17</v>
      </c>
    </row>
    <row r="524" spans="1:146" x14ac:dyDescent="0.25">
      <c r="A524" s="1">
        <v>39672</v>
      </c>
      <c r="B524">
        <v>6.7645999999999997</v>
      </c>
      <c r="C524">
        <v>6.7579000000000002</v>
      </c>
      <c r="D524">
        <v>6.7388000000000003</v>
      </c>
      <c r="E524">
        <v>6.8597999999999999</v>
      </c>
      <c r="F524">
        <v>6.8657000000000004</v>
      </c>
      <c r="G524">
        <v>6.8544</v>
      </c>
      <c r="H524">
        <v>6.8651999999999997</v>
      </c>
      <c r="I524">
        <v>6.5159000000000002</v>
      </c>
      <c r="J524">
        <v>6.8484999999999996</v>
      </c>
      <c r="K524">
        <v>6.8646000000000003</v>
      </c>
      <c r="L524">
        <v>6.3658999999999999</v>
      </c>
      <c r="M524">
        <v>6.8285</v>
      </c>
      <c r="N524">
        <v>6.2159000000000004</v>
      </c>
      <c r="O524">
        <v>6.8303000000000003</v>
      </c>
      <c r="P524">
        <v>6.0758999999999999</v>
      </c>
      <c r="Q524">
        <v>6.8121</v>
      </c>
      <c r="R524">
        <v>6.7919999999999998</v>
      </c>
      <c r="S524">
        <v>6.7813999999999997</v>
      </c>
      <c r="T524">
        <v>6.7758000000000003</v>
      </c>
      <c r="U524">
        <v>6.8653000000000004</v>
      </c>
      <c r="V524">
        <v>6.8658999999999999</v>
      </c>
      <c r="W524">
        <v>10.20884</v>
      </c>
      <c r="X524">
        <v>10.22803</v>
      </c>
      <c r="Y524">
        <v>9.7000100000000007</v>
      </c>
      <c r="Z524">
        <v>10.173080000000001</v>
      </c>
      <c r="AA524">
        <v>9.3271200000000007</v>
      </c>
      <c r="AB524">
        <v>10.128349999999999</v>
      </c>
      <c r="AC524">
        <v>9.1306799999999999</v>
      </c>
      <c r="AD524">
        <v>9.9631299999999996</v>
      </c>
      <c r="AE524">
        <v>9.8276400000000006</v>
      </c>
      <c r="AF524" t="s">
        <v>15</v>
      </c>
      <c r="AG524" t="s">
        <v>15</v>
      </c>
      <c r="AH524" t="s">
        <v>15</v>
      </c>
      <c r="AI524" t="s">
        <v>15</v>
      </c>
      <c r="AJ524" t="s">
        <v>15</v>
      </c>
      <c r="AK524" t="s">
        <v>15</v>
      </c>
      <c r="AL524" t="s">
        <v>15</v>
      </c>
      <c r="AM524">
        <v>13.008620000000001</v>
      </c>
      <c r="AN524">
        <v>13.0405</v>
      </c>
      <c r="AO524">
        <v>12.277060000000001</v>
      </c>
      <c r="AP524">
        <v>12.95473</v>
      </c>
      <c r="AQ524">
        <v>11.707000000000001</v>
      </c>
      <c r="AR524">
        <v>12.889110000000001</v>
      </c>
      <c r="AS524">
        <v>11.1989</v>
      </c>
      <c r="AT524">
        <v>12.653969999999999</v>
      </c>
      <c r="AU524">
        <v>12.46022</v>
      </c>
      <c r="AV524">
        <v>6.8586999999999998</v>
      </c>
      <c r="AW524">
        <v>6.8627000000000002</v>
      </c>
      <c r="AX524">
        <v>6.6106999999999996</v>
      </c>
      <c r="AY524">
        <v>6.8451000000000004</v>
      </c>
      <c r="AZ524">
        <v>6.3826999999999998</v>
      </c>
      <c r="BA524">
        <v>6.8261000000000003</v>
      </c>
      <c r="BB524">
        <v>6.1783000000000001</v>
      </c>
      <c r="BC524">
        <v>6.7457000000000003</v>
      </c>
      <c r="BD524">
        <v>6.6775000000000002</v>
      </c>
      <c r="BE524" t="s">
        <v>15</v>
      </c>
      <c r="BF524" t="s">
        <v>15</v>
      </c>
      <c r="BG524" t="s">
        <v>15</v>
      </c>
      <c r="BH524" t="s">
        <v>15</v>
      </c>
      <c r="BI524" t="s">
        <v>15</v>
      </c>
      <c r="BJ524" t="s">
        <v>15</v>
      </c>
      <c r="BK524" t="s">
        <v>15</v>
      </c>
      <c r="BL524" t="s">
        <v>15</v>
      </c>
      <c r="BM524" t="s">
        <v>15</v>
      </c>
      <c r="BN524" t="s">
        <v>15</v>
      </c>
      <c r="BO524" t="s">
        <v>15</v>
      </c>
      <c r="BP524" t="s">
        <v>15</v>
      </c>
      <c r="BQ524" t="s">
        <v>15</v>
      </c>
      <c r="BR524" t="s">
        <v>15</v>
      </c>
      <c r="BS524" t="s">
        <v>15</v>
      </c>
      <c r="BT524" t="s">
        <v>15</v>
      </c>
      <c r="BU524" t="s">
        <v>15</v>
      </c>
      <c r="BV524" t="s">
        <v>15</v>
      </c>
      <c r="BW524" t="s">
        <v>15</v>
      </c>
      <c r="BX524" t="s">
        <v>15</v>
      </c>
      <c r="BY524" t="s">
        <v>15</v>
      </c>
      <c r="BZ524" t="s">
        <v>15</v>
      </c>
      <c r="CA524" t="s">
        <v>15</v>
      </c>
      <c r="CB524" t="s">
        <v>15</v>
      </c>
      <c r="CC524" t="s">
        <v>15</v>
      </c>
      <c r="CD524" t="s">
        <v>15</v>
      </c>
      <c r="CE524" t="s">
        <v>15</v>
      </c>
      <c r="CF524" t="s">
        <v>15</v>
      </c>
      <c r="CG524" t="s">
        <v>15</v>
      </c>
      <c r="CH524" t="s">
        <v>15</v>
      </c>
      <c r="CI524" t="s">
        <v>15</v>
      </c>
      <c r="CJ524" t="s">
        <v>15</v>
      </c>
      <c r="CK524" t="s">
        <v>15</v>
      </c>
      <c r="CL524" t="s">
        <v>15</v>
      </c>
      <c r="CM524" t="s">
        <v>15</v>
      </c>
      <c r="CN524" t="s">
        <v>15</v>
      </c>
      <c r="CO524" t="s">
        <v>15</v>
      </c>
      <c r="CP524" t="s">
        <v>15</v>
      </c>
      <c r="CQ524" t="s">
        <v>15</v>
      </c>
      <c r="CR524" t="s">
        <v>15</v>
      </c>
      <c r="CS524" t="s">
        <v>15</v>
      </c>
      <c r="CT524">
        <v>6.86</v>
      </c>
      <c r="CU524">
        <v>6.8615000000000004</v>
      </c>
      <c r="CV524">
        <v>6.625</v>
      </c>
      <c r="CW524">
        <v>6.8479999999999999</v>
      </c>
      <c r="CX524">
        <v>6.4189999999999996</v>
      </c>
      <c r="CY524">
        <v>6.8310000000000004</v>
      </c>
      <c r="CZ524">
        <v>6.4015500000000003</v>
      </c>
      <c r="DA524">
        <v>6.3840000000000003</v>
      </c>
      <c r="DB524">
        <v>6.3665000000000003</v>
      </c>
      <c r="DC524">
        <v>6.7569999999999997</v>
      </c>
      <c r="DD524">
        <v>6.8658999999999999</v>
      </c>
      <c r="DE524" t="s">
        <v>15</v>
      </c>
      <c r="DF524" t="s">
        <v>15</v>
      </c>
      <c r="DG524" t="s">
        <v>15</v>
      </c>
      <c r="DH524" t="s">
        <v>15</v>
      </c>
      <c r="DI524" t="s">
        <v>15</v>
      </c>
      <c r="DJ524" t="s">
        <v>15</v>
      </c>
      <c r="DK524" t="s">
        <v>15</v>
      </c>
      <c r="DL524" t="s">
        <v>15</v>
      </c>
      <c r="DM524" t="s">
        <v>15</v>
      </c>
      <c r="DN524" t="s">
        <v>15</v>
      </c>
      <c r="DO524" t="s">
        <v>15</v>
      </c>
      <c r="DP524" t="s">
        <v>15</v>
      </c>
      <c r="DQ524" t="s">
        <v>15</v>
      </c>
      <c r="DR524" t="s">
        <v>15</v>
      </c>
      <c r="DS524" t="s">
        <v>15</v>
      </c>
      <c r="DT524" t="s">
        <v>15</v>
      </c>
      <c r="DU524" t="s">
        <v>15</v>
      </c>
      <c r="DV524" t="s">
        <v>15</v>
      </c>
      <c r="DW524" t="s">
        <v>15</v>
      </c>
      <c r="DX524" t="s">
        <v>15</v>
      </c>
      <c r="DY524" t="s">
        <v>15</v>
      </c>
      <c r="DZ524" t="s">
        <v>15</v>
      </c>
      <c r="EA524" t="s">
        <v>15</v>
      </c>
      <c r="EB524" t="s">
        <v>15</v>
      </c>
      <c r="EC524" t="s">
        <v>15</v>
      </c>
      <c r="ED524" t="s">
        <v>15</v>
      </c>
      <c r="EE524" t="s">
        <v>15</v>
      </c>
      <c r="EF524">
        <v>5.7733999999999996</v>
      </c>
      <c r="EG524">
        <v>6.0159000000000002</v>
      </c>
      <c r="EH524">
        <v>5.7659000000000002</v>
      </c>
      <c r="EI524">
        <v>5.9283999999999999</v>
      </c>
      <c r="EJ524">
        <v>5.8083999999999998</v>
      </c>
      <c r="EK524" s="2" t="s">
        <v>17</v>
      </c>
      <c r="EL524" s="2" t="s">
        <v>17</v>
      </c>
      <c r="EM524" s="2" t="s">
        <v>17</v>
      </c>
      <c r="EN524" s="2" t="s">
        <v>17</v>
      </c>
      <c r="EO524" s="2" t="s">
        <v>17</v>
      </c>
      <c r="EP524" s="2" t="s">
        <v>17</v>
      </c>
    </row>
    <row r="525" spans="1:146" x14ac:dyDescent="0.25">
      <c r="A525" s="1">
        <v>39673</v>
      </c>
      <c r="B525">
        <v>6.7622</v>
      </c>
      <c r="C525">
        <v>6.7472000000000003</v>
      </c>
      <c r="D525">
        <v>6.7321999999999997</v>
      </c>
      <c r="E525">
        <v>6.8551000000000002</v>
      </c>
      <c r="F525">
        <v>6.8570000000000002</v>
      </c>
      <c r="G525">
        <v>6.8478000000000003</v>
      </c>
      <c r="H525">
        <v>6.8566000000000003</v>
      </c>
      <c r="I525">
        <v>6.5072000000000001</v>
      </c>
      <c r="J525">
        <v>6.8426999999999998</v>
      </c>
      <c r="K525">
        <v>6.8540000000000001</v>
      </c>
      <c r="L525">
        <v>6.3571999999999997</v>
      </c>
      <c r="M525">
        <v>6.8207000000000004</v>
      </c>
      <c r="N525">
        <v>6.2072000000000003</v>
      </c>
      <c r="O525">
        <v>6.8216999999999999</v>
      </c>
      <c r="P525">
        <v>6.0671999999999997</v>
      </c>
      <c r="Q525">
        <v>6.8010999999999999</v>
      </c>
      <c r="R525">
        <v>6.7842000000000002</v>
      </c>
      <c r="S525">
        <v>6.7736000000000001</v>
      </c>
      <c r="T525">
        <v>6.7582000000000004</v>
      </c>
      <c r="U525">
        <v>6.8569000000000004</v>
      </c>
      <c r="V525">
        <v>6.8571</v>
      </c>
      <c r="W525">
        <v>10.174300000000001</v>
      </c>
      <c r="X525">
        <v>10.188879999999999</v>
      </c>
      <c r="Y525">
        <v>9.6737599999999997</v>
      </c>
      <c r="Z525">
        <v>10.13613</v>
      </c>
      <c r="AA525">
        <v>9.32287</v>
      </c>
      <c r="AB525">
        <v>10.09416</v>
      </c>
      <c r="AC525">
        <v>9.0559899999999995</v>
      </c>
      <c r="AD525">
        <v>9.9406599999999994</v>
      </c>
      <c r="AE525">
        <v>9.8055199999999996</v>
      </c>
      <c r="AF525" t="s">
        <v>15</v>
      </c>
      <c r="AG525" t="s">
        <v>15</v>
      </c>
      <c r="AH525" t="s">
        <v>15</v>
      </c>
      <c r="AI525" t="s">
        <v>15</v>
      </c>
      <c r="AJ525" t="s">
        <v>15</v>
      </c>
      <c r="AK525" t="s">
        <v>15</v>
      </c>
      <c r="AL525" t="s">
        <v>15</v>
      </c>
      <c r="AM525">
        <v>12.753539999999999</v>
      </c>
      <c r="AN525">
        <v>12.778169999999999</v>
      </c>
      <c r="AO525">
        <v>12.06244</v>
      </c>
      <c r="AP525">
        <v>12.69735</v>
      </c>
      <c r="AQ525">
        <v>11.544370000000001</v>
      </c>
      <c r="AR525">
        <v>12.636520000000001</v>
      </c>
      <c r="AS525">
        <v>10.97589</v>
      </c>
      <c r="AT525">
        <v>12.42562</v>
      </c>
      <c r="AU525">
        <v>12.24103</v>
      </c>
      <c r="AV525">
        <v>6.8541999999999996</v>
      </c>
      <c r="AW525">
        <v>6.8555000000000001</v>
      </c>
      <c r="AX525">
        <v>6.6124999999999998</v>
      </c>
      <c r="AY525">
        <v>6.8391999999999999</v>
      </c>
      <c r="AZ525">
        <v>6.39825</v>
      </c>
      <c r="BA525">
        <v>6.8227000000000002</v>
      </c>
      <c r="BB525">
        <v>6.1504500000000002</v>
      </c>
      <c r="BC525">
        <v>6.7492000000000001</v>
      </c>
      <c r="BD525">
        <v>6.6816000000000004</v>
      </c>
      <c r="BE525" t="s">
        <v>15</v>
      </c>
      <c r="BF525" t="s">
        <v>15</v>
      </c>
      <c r="BG525" t="s">
        <v>15</v>
      </c>
      <c r="BH525" t="s">
        <v>15</v>
      </c>
      <c r="BI525" t="s">
        <v>15</v>
      </c>
      <c r="BJ525" t="s">
        <v>15</v>
      </c>
      <c r="BK525" t="s">
        <v>15</v>
      </c>
      <c r="BL525" t="s">
        <v>15</v>
      </c>
      <c r="BM525" t="s">
        <v>15</v>
      </c>
      <c r="BN525" t="s">
        <v>15</v>
      </c>
      <c r="BO525" t="s">
        <v>15</v>
      </c>
      <c r="BP525" t="s">
        <v>15</v>
      </c>
      <c r="BQ525" t="s">
        <v>15</v>
      </c>
      <c r="BR525" t="s">
        <v>15</v>
      </c>
      <c r="BS525" t="s">
        <v>15</v>
      </c>
      <c r="BT525" t="s">
        <v>15</v>
      </c>
      <c r="BU525" t="s">
        <v>15</v>
      </c>
      <c r="BV525" t="s">
        <v>15</v>
      </c>
      <c r="BW525" t="s">
        <v>15</v>
      </c>
      <c r="BX525" t="s">
        <v>15</v>
      </c>
      <c r="BY525" t="s">
        <v>15</v>
      </c>
      <c r="BZ525" t="s">
        <v>15</v>
      </c>
      <c r="CA525" t="s">
        <v>15</v>
      </c>
      <c r="CB525" t="s">
        <v>15</v>
      </c>
      <c r="CC525" t="s">
        <v>15</v>
      </c>
      <c r="CD525" t="s">
        <v>15</v>
      </c>
      <c r="CE525" t="s">
        <v>15</v>
      </c>
      <c r="CF525" t="s">
        <v>15</v>
      </c>
      <c r="CG525" t="s">
        <v>15</v>
      </c>
      <c r="CH525" t="s">
        <v>15</v>
      </c>
      <c r="CI525" t="s">
        <v>15</v>
      </c>
      <c r="CJ525" t="s">
        <v>15</v>
      </c>
      <c r="CK525" t="s">
        <v>15</v>
      </c>
      <c r="CL525" t="s">
        <v>15</v>
      </c>
      <c r="CM525" t="s">
        <v>15</v>
      </c>
      <c r="CN525" t="s">
        <v>15</v>
      </c>
      <c r="CO525" t="s">
        <v>15</v>
      </c>
      <c r="CP525" t="s">
        <v>15</v>
      </c>
      <c r="CQ525" t="s">
        <v>15</v>
      </c>
      <c r="CR525" t="s">
        <v>15</v>
      </c>
      <c r="CS525" t="s">
        <v>15</v>
      </c>
      <c r="CT525">
        <v>6.8594999999999997</v>
      </c>
      <c r="CU525">
        <v>6.8615000000000004</v>
      </c>
      <c r="CV525">
        <v>6.63</v>
      </c>
      <c r="CW525">
        <v>6.8475000000000001</v>
      </c>
      <c r="CX525">
        <v>6.4279999999999999</v>
      </c>
      <c r="CY525">
        <v>6.827</v>
      </c>
      <c r="CZ525">
        <v>6.40855</v>
      </c>
      <c r="DA525">
        <v>6.3890000000000002</v>
      </c>
      <c r="DB525">
        <v>6.3695000000000004</v>
      </c>
      <c r="DC525">
        <v>6.758</v>
      </c>
      <c r="DD525">
        <v>6.8628</v>
      </c>
      <c r="DE525" t="s">
        <v>15</v>
      </c>
      <c r="DF525" t="s">
        <v>15</v>
      </c>
      <c r="DG525" t="s">
        <v>15</v>
      </c>
      <c r="DH525" t="s">
        <v>15</v>
      </c>
      <c r="DI525" t="s">
        <v>15</v>
      </c>
      <c r="DJ525" t="s">
        <v>15</v>
      </c>
      <c r="DK525" t="s">
        <v>15</v>
      </c>
      <c r="DL525" t="s">
        <v>15</v>
      </c>
      <c r="DM525" t="s">
        <v>15</v>
      </c>
      <c r="DN525" t="s">
        <v>15</v>
      </c>
      <c r="DO525" t="s">
        <v>15</v>
      </c>
      <c r="DP525" t="s">
        <v>15</v>
      </c>
      <c r="DQ525" t="s">
        <v>15</v>
      </c>
      <c r="DR525" t="s">
        <v>15</v>
      </c>
      <c r="DS525" t="s">
        <v>15</v>
      </c>
      <c r="DT525" t="s">
        <v>15</v>
      </c>
      <c r="DU525" t="s">
        <v>15</v>
      </c>
      <c r="DV525" t="s">
        <v>15</v>
      </c>
      <c r="DW525" t="s">
        <v>15</v>
      </c>
      <c r="DX525" t="s">
        <v>15</v>
      </c>
      <c r="DY525" t="s">
        <v>15</v>
      </c>
      <c r="DZ525" t="s">
        <v>15</v>
      </c>
      <c r="EA525" t="s">
        <v>15</v>
      </c>
      <c r="EB525" t="s">
        <v>15</v>
      </c>
      <c r="EC525" t="s">
        <v>15</v>
      </c>
      <c r="ED525" t="s">
        <v>15</v>
      </c>
      <c r="EE525" t="s">
        <v>15</v>
      </c>
      <c r="EF525">
        <v>5.7647000000000004</v>
      </c>
      <c r="EG525">
        <v>6.0072000000000001</v>
      </c>
      <c r="EH525">
        <v>5.9771999999999998</v>
      </c>
      <c r="EI525">
        <v>5.9196999999999997</v>
      </c>
      <c r="EJ525">
        <v>5.7996999999999996</v>
      </c>
      <c r="EK525" s="2" t="s">
        <v>17</v>
      </c>
      <c r="EL525" s="2" t="s">
        <v>17</v>
      </c>
      <c r="EM525" s="2" t="s">
        <v>17</v>
      </c>
      <c r="EN525" s="2" t="s">
        <v>17</v>
      </c>
      <c r="EO525" s="2" t="s">
        <v>17</v>
      </c>
      <c r="EP525" s="2" t="s">
        <v>17</v>
      </c>
    </row>
    <row r="526" spans="1:146" x14ac:dyDescent="0.25">
      <c r="A526" s="1">
        <v>39674</v>
      </c>
      <c r="B526">
        <v>6.7553000000000001</v>
      </c>
      <c r="C526">
        <v>6.7512999999999996</v>
      </c>
      <c r="D526">
        <v>6.7283999999999997</v>
      </c>
      <c r="E526">
        <v>6.8570000000000002</v>
      </c>
      <c r="F526">
        <v>6.8628999999999998</v>
      </c>
      <c r="G526">
        <v>6.8516000000000004</v>
      </c>
      <c r="H526">
        <v>6.8621999999999996</v>
      </c>
      <c r="I526">
        <v>6.5129999999999999</v>
      </c>
      <c r="J526">
        <v>6.8445</v>
      </c>
      <c r="K526">
        <v>6.8615000000000004</v>
      </c>
      <c r="L526">
        <v>6.3630000000000004</v>
      </c>
      <c r="M526">
        <v>6.8244999999999996</v>
      </c>
      <c r="N526">
        <v>6.2130000000000001</v>
      </c>
      <c r="O526">
        <v>6.8253000000000004</v>
      </c>
      <c r="P526">
        <v>6.0730000000000004</v>
      </c>
      <c r="Q526">
        <v>6.8082000000000003</v>
      </c>
      <c r="R526">
        <v>6.7918000000000003</v>
      </c>
      <c r="S526">
        <v>6.7862</v>
      </c>
      <c r="T526">
        <v>6.7766999999999999</v>
      </c>
      <c r="U526">
        <v>6.8620000000000001</v>
      </c>
      <c r="V526">
        <v>6.8628999999999998</v>
      </c>
      <c r="W526">
        <v>10.197789999999999</v>
      </c>
      <c r="X526">
        <v>10.215020000000001</v>
      </c>
      <c r="Y526">
        <v>9.7158200000000008</v>
      </c>
      <c r="Z526">
        <v>10.15634</v>
      </c>
      <c r="AA526">
        <v>9.3594500000000007</v>
      </c>
      <c r="AB526">
        <v>10.115600000000001</v>
      </c>
      <c r="AC526">
        <v>9.1035000000000004</v>
      </c>
      <c r="AD526">
        <v>9.9676399999999994</v>
      </c>
      <c r="AE526">
        <v>9.8364200000000004</v>
      </c>
      <c r="AF526" t="s">
        <v>15</v>
      </c>
      <c r="AG526" t="s">
        <v>15</v>
      </c>
      <c r="AH526" t="s">
        <v>15</v>
      </c>
      <c r="AI526" t="s">
        <v>15</v>
      </c>
      <c r="AJ526" t="s">
        <v>15</v>
      </c>
      <c r="AK526" t="s">
        <v>15</v>
      </c>
      <c r="AL526" t="s">
        <v>15</v>
      </c>
      <c r="AM526">
        <v>12.82831</v>
      </c>
      <c r="AN526">
        <v>12.85589</v>
      </c>
      <c r="AO526">
        <v>12.15413</v>
      </c>
      <c r="AP526">
        <v>12.76728</v>
      </c>
      <c r="AQ526">
        <v>11.617760000000001</v>
      </c>
      <c r="AR526">
        <v>12.70926</v>
      </c>
      <c r="AS526">
        <v>11.045019999999999</v>
      </c>
      <c r="AT526">
        <v>12.503130000000001</v>
      </c>
      <c r="AU526">
        <v>12.322340000000001</v>
      </c>
      <c r="AV526">
        <v>6.8564999999999996</v>
      </c>
      <c r="AW526">
        <v>6.8594999999999997</v>
      </c>
      <c r="AX526">
        <v>6.6245000000000003</v>
      </c>
      <c r="AY526">
        <v>6.8399000000000001</v>
      </c>
      <c r="AZ526">
        <v>6.4021999999999997</v>
      </c>
      <c r="BA526">
        <v>6.8228999999999997</v>
      </c>
      <c r="BB526">
        <v>6.1595000000000004</v>
      </c>
      <c r="BC526">
        <v>6.7525000000000004</v>
      </c>
      <c r="BD526">
        <v>6.6875999999999998</v>
      </c>
      <c r="BE526" t="s">
        <v>15</v>
      </c>
      <c r="BF526" t="s">
        <v>15</v>
      </c>
      <c r="BG526" t="s">
        <v>15</v>
      </c>
      <c r="BH526" t="s">
        <v>15</v>
      </c>
      <c r="BI526" t="s">
        <v>15</v>
      </c>
      <c r="BJ526" t="s">
        <v>15</v>
      </c>
      <c r="BK526" t="s">
        <v>15</v>
      </c>
      <c r="BL526" t="s">
        <v>15</v>
      </c>
      <c r="BM526" t="s">
        <v>15</v>
      </c>
      <c r="BN526" t="s">
        <v>15</v>
      </c>
      <c r="BO526" t="s">
        <v>15</v>
      </c>
      <c r="BP526" t="s">
        <v>15</v>
      </c>
      <c r="BQ526" t="s">
        <v>15</v>
      </c>
      <c r="BR526" t="s">
        <v>15</v>
      </c>
      <c r="BS526" t="s">
        <v>15</v>
      </c>
      <c r="BT526" t="s">
        <v>15</v>
      </c>
      <c r="BU526" t="s">
        <v>15</v>
      </c>
      <c r="BV526" t="s">
        <v>15</v>
      </c>
      <c r="BW526" t="s">
        <v>15</v>
      </c>
      <c r="BX526" t="s">
        <v>15</v>
      </c>
      <c r="BY526" t="s">
        <v>15</v>
      </c>
      <c r="BZ526" t="s">
        <v>15</v>
      </c>
      <c r="CA526" t="s">
        <v>15</v>
      </c>
      <c r="CB526" t="s">
        <v>15</v>
      </c>
      <c r="CC526" t="s">
        <v>15</v>
      </c>
      <c r="CD526" t="s">
        <v>15</v>
      </c>
      <c r="CE526" t="s">
        <v>15</v>
      </c>
      <c r="CF526" t="s">
        <v>15</v>
      </c>
      <c r="CG526" t="s">
        <v>15</v>
      </c>
      <c r="CH526" t="s">
        <v>15</v>
      </c>
      <c r="CI526" t="s">
        <v>15</v>
      </c>
      <c r="CJ526" t="s">
        <v>15</v>
      </c>
      <c r="CK526" t="s">
        <v>15</v>
      </c>
      <c r="CL526" t="s">
        <v>15</v>
      </c>
      <c r="CM526" t="s">
        <v>15</v>
      </c>
      <c r="CN526" t="s">
        <v>15</v>
      </c>
      <c r="CO526" t="s">
        <v>15</v>
      </c>
      <c r="CP526" t="s">
        <v>15</v>
      </c>
      <c r="CQ526" t="s">
        <v>15</v>
      </c>
      <c r="CR526" t="s">
        <v>15</v>
      </c>
      <c r="CS526" t="s">
        <v>15</v>
      </c>
      <c r="CT526">
        <v>6.8594999999999997</v>
      </c>
      <c r="CU526">
        <v>6.8605</v>
      </c>
      <c r="CV526">
        <v>6.6369999999999996</v>
      </c>
      <c r="CW526">
        <v>6.8425000000000002</v>
      </c>
      <c r="CX526">
        <v>6.4421499999999998</v>
      </c>
      <c r="CY526">
        <v>6.8220000000000001</v>
      </c>
      <c r="CZ526">
        <v>6.4176000000000002</v>
      </c>
      <c r="DA526">
        <v>6.3929</v>
      </c>
      <c r="DB526">
        <v>6.3685</v>
      </c>
      <c r="DC526">
        <v>6.7569999999999997</v>
      </c>
      <c r="DD526">
        <v>6.8630000000000004</v>
      </c>
      <c r="DE526" t="s">
        <v>15</v>
      </c>
      <c r="DF526" t="s">
        <v>15</v>
      </c>
      <c r="DG526" t="s">
        <v>15</v>
      </c>
      <c r="DH526" t="s">
        <v>15</v>
      </c>
      <c r="DI526" t="s">
        <v>15</v>
      </c>
      <c r="DJ526" t="s">
        <v>15</v>
      </c>
      <c r="DK526" t="s">
        <v>15</v>
      </c>
      <c r="DL526" t="s">
        <v>15</v>
      </c>
      <c r="DM526" t="s">
        <v>15</v>
      </c>
      <c r="DN526" t="s">
        <v>15</v>
      </c>
      <c r="DO526" t="s">
        <v>15</v>
      </c>
      <c r="DP526" t="s">
        <v>15</v>
      </c>
      <c r="DQ526" t="s">
        <v>15</v>
      </c>
      <c r="DR526" t="s">
        <v>15</v>
      </c>
      <c r="DS526" t="s">
        <v>15</v>
      </c>
      <c r="DT526" t="s">
        <v>15</v>
      </c>
      <c r="DU526" t="s">
        <v>15</v>
      </c>
      <c r="DV526" t="s">
        <v>15</v>
      </c>
      <c r="DW526" t="s">
        <v>15</v>
      </c>
      <c r="DX526" t="s">
        <v>15</v>
      </c>
      <c r="DY526" t="s">
        <v>15</v>
      </c>
      <c r="DZ526" t="s">
        <v>15</v>
      </c>
      <c r="EA526" t="s">
        <v>15</v>
      </c>
      <c r="EB526" t="s">
        <v>15</v>
      </c>
      <c r="EC526" t="s">
        <v>15</v>
      </c>
      <c r="ED526" t="s">
        <v>15</v>
      </c>
      <c r="EE526" t="s">
        <v>15</v>
      </c>
      <c r="EF526">
        <v>5.7705000000000002</v>
      </c>
      <c r="EG526">
        <v>6.0129999999999999</v>
      </c>
      <c r="EH526">
        <v>5.9829999999999997</v>
      </c>
      <c r="EI526">
        <v>5.9255000000000004</v>
      </c>
      <c r="EJ526">
        <v>5.8055000000000003</v>
      </c>
      <c r="EK526" s="2" t="s">
        <v>17</v>
      </c>
      <c r="EL526" s="2" t="s">
        <v>17</v>
      </c>
      <c r="EM526" s="2" t="s">
        <v>17</v>
      </c>
      <c r="EN526" s="2" t="s">
        <v>17</v>
      </c>
      <c r="EO526" s="2" t="s">
        <v>17</v>
      </c>
      <c r="EP526" s="2" t="s">
        <v>17</v>
      </c>
    </row>
    <row r="527" spans="1:146" x14ac:dyDescent="0.25">
      <c r="A527" s="1">
        <v>39675</v>
      </c>
      <c r="B527">
        <v>6.7671999999999999</v>
      </c>
      <c r="C527">
        <v>6.7622</v>
      </c>
      <c r="D527">
        <v>6.7489999999999997</v>
      </c>
      <c r="E527">
        <v>6.867</v>
      </c>
      <c r="F527">
        <v>6.87</v>
      </c>
      <c r="G527">
        <v>6.8630000000000004</v>
      </c>
      <c r="H527">
        <v>6.8696999999999999</v>
      </c>
      <c r="I527">
        <v>6.61</v>
      </c>
      <c r="J527">
        <v>6.8552999999999997</v>
      </c>
      <c r="K527">
        <v>6.8704000000000001</v>
      </c>
      <c r="L527">
        <v>6.5049999999999999</v>
      </c>
      <c r="M527">
        <v>6.8365999999999998</v>
      </c>
      <c r="N527">
        <v>6.34</v>
      </c>
      <c r="O527">
        <v>6.83</v>
      </c>
      <c r="P527">
        <v>6.2450000000000001</v>
      </c>
      <c r="Q527">
        <v>6.82</v>
      </c>
      <c r="R527">
        <v>6.8038999999999996</v>
      </c>
      <c r="S527">
        <v>6.7981999999999996</v>
      </c>
      <c r="T527">
        <v>6.7850000000000001</v>
      </c>
      <c r="U527">
        <v>6.8685</v>
      </c>
      <c r="V527">
        <v>6.87</v>
      </c>
      <c r="W527">
        <v>10.075710000000001</v>
      </c>
      <c r="X527">
        <v>10.09144</v>
      </c>
      <c r="Y527">
        <v>9.6869300000000003</v>
      </c>
      <c r="Z527">
        <v>10.045360000000001</v>
      </c>
      <c r="AA527">
        <v>9.3964700000000008</v>
      </c>
      <c r="AB527">
        <v>10.00901</v>
      </c>
      <c r="AC527">
        <v>9.2228700000000003</v>
      </c>
      <c r="AD527">
        <v>9.8909099999999999</v>
      </c>
      <c r="AE527">
        <v>9.7862600000000004</v>
      </c>
      <c r="AF527" t="s">
        <v>15</v>
      </c>
      <c r="AG527" t="s">
        <v>15</v>
      </c>
      <c r="AH527" t="s">
        <v>15</v>
      </c>
      <c r="AI527" t="s">
        <v>15</v>
      </c>
      <c r="AJ527" t="s">
        <v>15</v>
      </c>
      <c r="AK527" t="s">
        <v>15</v>
      </c>
      <c r="AL527" t="s">
        <v>15</v>
      </c>
      <c r="AM527">
        <v>12.77177</v>
      </c>
      <c r="AN527">
        <v>12.79842</v>
      </c>
      <c r="AO527">
        <v>12.210520000000001</v>
      </c>
      <c r="AP527">
        <v>12.72505</v>
      </c>
      <c r="AQ527">
        <v>11.75657</v>
      </c>
      <c r="AR527">
        <v>12.671989999999999</v>
      </c>
      <c r="AS527">
        <v>11.261039999999999</v>
      </c>
      <c r="AT527">
        <v>12.501760000000001</v>
      </c>
      <c r="AU527">
        <v>12.352790000000001</v>
      </c>
      <c r="AV527">
        <v>6.8704999999999998</v>
      </c>
      <c r="AW527">
        <v>6.8724999999999996</v>
      </c>
      <c r="AX527">
        <v>6.7</v>
      </c>
      <c r="AY527">
        <v>6.8609999999999998</v>
      </c>
      <c r="AZ527">
        <v>6.5243500000000001</v>
      </c>
      <c r="BA527">
        <v>6.8470000000000004</v>
      </c>
      <c r="BB527">
        <v>6.34</v>
      </c>
      <c r="BC527">
        <v>6.7965</v>
      </c>
      <c r="BD527">
        <v>6.7490500000000004</v>
      </c>
      <c r="BE527" t="s">
        <v>15</v>
      </c>
      <c r="BF527" t="s">
        <v>15</v>
      </c>
      <c r="BG527" t="s">
        <v>15</v>
      </c>
      <c r="BH527" t="s">
        <v>15</v>
      </c>
      <c r="BI527" t="s">
        <v>15</v>
      </c>
      <c r="BJ527" t="s">
        <v>15</v>
      </c>
      <c r="BK527" t="s">
        <v>15</v>
      </c>
      <c r="BL527" t="s">
        <v>15</v>
      </c>
      <c r="BM527" t="s">
        <v>15</v>
      </c>
      <c r="BN527" t="s">
        <v>15</v>
      </c>
      <c r="BO527" t="s">
        <v>15</v>
      </c>
      <c r="BP527" t="s">
        <v>15</v>
      </c>
      <c r="BQ527" t="s">
        <v>15</v>
      </c>
      <c r="BR527" t="s">
        <v>15</v>
      </c>
      <c r="BS527" t="s">
        <v>15</v>
      </c>
      <c r="BT527" t="s">
        <v>15</v>
      </c>
      <c r="BU527" t="s">
        <v>15</v>
      </c>
      <c r="BV527" t="s">
        <v>15</v>
      </c>
      <c r="BW527" t="s">
        <v>15</v>
      </c>
      <c r="BX527" t="s">
        <v>15</v>
      </c>
      <c r="BY527" t="s">
        <v>15</v>
      </c>
      <c r="BZ527" t="s">
        <v>15</v>
      </c>
      <c r="CA527" t="s">
        <v>15</v>
      </c>
      <c r="CB527" t="s">
        <v>15</v>
      </c>
      <c r="CC527" t="s">
        <v>15</v>
      </c>
      <c r="CD527" t="s">
        <v>15</v>
      </c>
      <c r="CE527" t="s">
        <v>15</v>
      </c>
      <c r="CF527" t="s">
        <v>15</v>
      </c>
      <c r="CG527" t="s">
        <v>15</v>
      </c>
      <c r="CH527" t="s">
        <v>15</v>
      </c>
      <c r="CI527" t="s">
        <v>15</v>
      </c>
      <c r="CJ527" t="s">
        <v>15</v>
      </c>
      <c r="CK527" t="s">
        <v>15</v>
      </c>
      <c r="CL527" t="s">
        <v>15</v>
      </c>
      <c r="CM527" t="s">
        <v>15</v>
      </c>
      <c r="CN527" t="s">
        <v>15</v>
      </c>
      <c r="CO527" t="s">
        <v>15</v>
      </c>
      <c r="CP527" t="s">
        <v>15</v>
      </c>
      <c r="CQ527" t="s">
        <v>15</v>
      </c>
      <c r="CR527" t="s">
        <v>15</v>
      </c>
      <c r="CS527" t="s">
        <v>15</v>
      </c>
      <c r="CT527">
        <v>6.8734999999999999</v>
      </c>
      <c r="CU527">
        <v>6.8715000000000002</v>
      </c>
      <c r="CV527">
        <v>6.7030000000000003</v>
      </c>
      <c r="CW527">
        <v>6.8624999999999998</v>
      </c>
      <c r="CX527">
        <v>6.55</v>
      </c>
      <c r="CY527">
        <v>6.8470000000000004</v>
      </c>
      <c r="CZ527">
        <v>6.4895500000000004</v>
      </c>
      <c r="DA527">
        <v>6.4287999999999998</v>
      </c>
      <c r="DB527">
        <v>6.3685</v>
      </c>
      <c r="DC527">
        <v>6.8010000000000002</v>
      </c>
      <c r="DD527">
        <v>6.8648999999999996</v>
      </c>
      <c r="DE527" t="s">
        <v>15</v>
      </c>
      <c r="DF527" t="s">
        <v>15</v>
      </c>
      <c r="DG527" t="s">
        <v>15</v>
      </c>
      <c r="DH527" t="s">
        <v>15</v>
      </c>
      <c r="DI527" t="s">
        <v>15</v>
      </c>
      <c r="DJ527" t="s">
        <v>15</v>
      </c>
      <c r="DK527" t="s">
        <v>15</v>
      </c>
      <c r="DL527" t="s">
        <v>15</v>
      </c>
      <c r="DM527" t="s">
        <v>15</v>
      </c>
      <c r="DN527" t="s">
        <v>15</v>
      </c>
      <c r="DO527" t="s">
        <v>15</v>
      </c>
      <c r="DP527" t="s">
        <v>15</v>
      </c>
      <c r="DQ527" t="s">
        <v>15</v>
      </c>
      <c r="DR527" t="s">
        <v>15</v>
      </c>
      <c r="DS527" t="s">
        <v>15</v>
      </c>
      <c r="DT527" t="s">
        <v>15</v>
      </c>
      <c r="DU527" t="s">
        <v>15</v>
      </c>
      <c r="DV527" t="s">
        <v>15</v>
      </c>
      <c r="DW527" t="s">
        <v>15</v>
      </c>
      <c r="DX527" t="s">
        <v>15</v>
      </c>
      <c r="DY527" t="s">
        <v>15</v>
      </c>
      <c r="DZ527" t="s">
        <v>15</v>
      </c>
      <c r="EA527" t="s">
        <v>15</v>
      </c>
      <c r="EB527" t="s">
        <v>15</v>
      </c>
      <c r="EC527" t="s">
        <v>15</v>
      </c>
      <c r="ED527" t="s">
        <v>15</v>
      </c>
      <c r="EE527" t="s">
        <v>15</v>
      </c>
      <c r="EF527">
        <v>5.7774999999999999</v>
      </c>
      <c r="EG527">
        <v>6.02</v>
      </c>
      <c r="EH527">
        <v>5.77</v>
      </c>
      <c r="EI527">
        <v>5.9325000000000001</v>
      </c>
      <c r="EJ527">
        <v>5.8125</v>
      </c>
      <c r="EK527" s="2" t="s">
        <v>17</v>
      </c>
      <c r="EL527" s="2" t="s">
        <v>17</v>
      </c>
      <c r="EM527" s="2" t="s">
        <v>17</v>
      </c>
      <c r="EN527" s="2" t="s">
        <v>17</v>
      </c>
      <c r="EO527" s="2" t="s">
        <v>17</v>
      </c>
      <c r="EP527" s="2" t="s">
        <v>17</v>
      </c>
    </row>
    <row r="528" spans="1:146" x14ac:dyDescent="0.25">
      <c r="A528" s="1">
        <v>39678</v>
      </c>
      <c r="B528">
        <v>6.7660999999999998</v>
      </c>
      <c r="C528">
        <v>6.7629999999999999</v>
      </c>
      <c r="D528">
        <v>6.7458</v>
      </c>
      <c r="E528">
        <v>6.8680000000000003</v>
      </c>
      <c r="F528">
        <v>6.8710000000000004</v>
      </c>
      <c r="G528">
        <v>6.8625999999999996</v>
      </c>
      <c r="H528">
        <v>6.8704000000000001</v>
      </c>
      <c r="I528">
        <v>6.5209999999999999</v>
      </c>
      <c r="J528">
        <v>6.8555000000000001</v>
      </c>
      <c r="K528">
        <v>6.8693</v>
      </c>
      <c r="L528">
        <v>6.3710000000000004</v>
      </c>
      <c r="M528">
        <v>6.8354999999999997</v>
      </c>
      <c r="N528">
        <v>6.2210000000000001</v>
      </c>
      <c r="O528">
        <v>6.8289</v>
      </c>
      <c r="P528">
        <v>6.0810000000000004</v>
      </c>
      <c r="Q528">
        <v>6.8158000000000003</v>
      </c>
      <c r="R528">
        <v>6.8026999999999997</v>
      </c>
      <c r="S528">
        <v>6.7971000000000004</v>
      </c>
      <c r="T528">
        <v>6.7778</v>
      </c>
      <c r="U528">
        <v>6.8693999999999997</v>
      </c>
      <c r="V528">
        <v>6.8710000000000004</v>
      </c>
      <c r="W528">
        <v>10.08512</v>
      </c>
      <c r="X528">
        <v>10.10033</v>
      </c>
      <c r="Y528">
        <v>9.7311899999999998</v>
      </c>
      <c r="Z528">
        <v>10.05846</v>
      </c>
      <c r="AA528">
        <v>9.5000800000000005</v>
      </c>
      <c r="AB528">
        <v>10.027559999999999</v>
      </c>
      <c r="AC528">
        <v>9.4109099999999994</v>
      </c>
      <c r="AD528">
        <v>9.9261900000000001</v>
      </c>
      <c r="AE528">
        <v>9.8238000000000003</v>
      </c>
      <c r="AF528" t="s">
        <v>15</v>
      </c>
      <c r="AG528" t="s">
        <v>15</v>
      </c>
      <c r="AH528" t="s">
        <v>15</v>
      </c>
      <c r="AI528" t="s">
        <v>15</v>
      </c>
      <c r="AJ528" t="s">
        <v>15</v>
      </c>
      <c r="AK528" t="s">
        <v>15</v>
      </c>
      <c r="AL528" t="s">
        <v>15</v>
      </c>
      <c r="AM528">
        <v>12.789389999999999</v>
      </c>
      <c r="AN528">
        <v>12.815619999999999</v>
      </c>
      <c r="AO528">
        <v>12.27322</v>
      </c>
      <c r="AP528">
        <v>12.74846</v>
      </c>
      <c r="AQ528">
        <v>11.88086</v>
      </c>
      <c r="AR528">
        <v>12.70228</v>
      </c>
      <c r="AS528">
        <v>11.46893</v>
      </c>
      <c r="AT528">
        <v>12.553129999999999</v>
      </c>
      <c r="AU528">
        <v>12.40756</v>
      </c>
      <c r="AV528">
        <v>6.8715000000000002</v>
      </c>
      <c r="AW528">
        <v>6.8724999999999996</v>
      </c>
      <c r="AX528">
        <v>6.7244999999999999</v>
      </c>
      <c r="AY528">
        <v>6.8635000000000002</v>
      </c>
      <c r="AZ528">
        <v>6.5867500000000003</v>
      </c>
      <c r="BA528">
        <v>6.8535000000000004</v>
      </c>
      <c r="BB528">
        <v>6.4559499999999996</v>
      </c>
      <c r="BC528">
        <v>6.8144999999999998</v>
      </c>
      <c r="BD528">
        <v>6.7691999999999997</v>
      </c>
      <c r="BE528" t="s">
        <v>15</v>
      </c>
      <c r="BF528" t="s">
        <v>15</v>
      </c>
      <c r="BG528" t="s">
        <v>15</v>
      </c>
      <c r="BH528" t="s">
        <v>15</v>
      </c>
      <c r="BI528" t="s">
        <v>15</v>
      </c>
      <c r="BJ528" t="s">
        <v>15</v>
      </c>
      <c r="BK528" t="s">
        <v>15</v>
      </c>
      <c r="BL528" t="s">
        <v>15</v>
      </c>
      <c r="BM528" t="s">
        <v>15</v>
      </c>
      <c r="BN528" t="s">
        <v>15</v>
      </c>
      <c r="BO528" t="s">
        <v>15</v>
      </c>
      <c r="BP528" t="s">
        <v>15</v>
      </c>
      <c r="BQ528" t="s">
        <v>15</v>
      </c>
      <c r="BR528" t="s">
        <v>15</v>
      </c>
      <c r="BS528" t="s">
        <v>15</v>
      </c>
      <c r="BT528" t="s">
        <v>15</v>
      </c>
      <c r="BU528" t="s">
        <v>15</v>
      </c>
      <c r="BV528" t="s">
        <v>15</v>
      </c>
      <c r="BW528" t="s">
        <v>15</v>
      </c>
      <c r="BX528" t="s">
        <v>15</v>
      </c>
      <c r="BY528" t="s">
        <v>15</v>
      </c>
      <c r="BZ528" t="s">
        <v>15</v>
      </c>
      <c r="CA528" t="s">
        <v>15</v>
      </c>
      <c r="CB528" t="s">
        <v>15</v>
      </c>
      <c r="CC528" t="s">
        <v>15</v>
      </c>
      <c r="CD528" t="s">
        <v>15</v>
      </c>
      <c r="CE528" t="s">
        <v>15</v>
      </c>
      <c r="CF528" t="s">
        <v>15</v>
      </c>
      <c r="CG528" t="s">
        <v>15</v>
      </c>
      <c r="CH528" t="s">
        <v>15</v>
      </c>
      <c r="CI528" t="s">
        <v>15</v>
      </c>
      <c r="CJ528" t="s">
        <v>15</v>
      </c>
      <c r="CK528" t="s">
        <v>15</v>
      </c>
      <c r="CL528" t="s">
        <v>15</v>
      </c>
      <c r="CM528" t="s">
        <v>15</v>
      </c>
      <c r="CN528" t="s">
        <v>15</v>
      </c>
      <c r="CO528" t="s">
        <v>15</v>
      </c>
      <c r="CP528" t="s">
        <v>15</v>
      </c>
      <c r="CQ528" t="s">
        <v>15</v>
      </c>
      <c r="CR528" t="s">
        <v>15</v>
      </c>
      <c r="CS528" t="s">
        <v>15</v>
      </c>
      <c r="CT528">
        <v>6.8745000000000003</v>
      </c>
      <c r="CU528">
        <v>6.8765000000000001</v>
      </c>
      <c r="CV528">
        <v>6.72</v>
      </c>
      <c r="CW528">
        <v>6.8674999999999997</v>
      </c>
      <c r="CX528">
        <v>6.59</v>
      </c>
      <c r="CY528">
        <v>6.8559999999999999</v>
      </c>
      <c r="CZ528">
        <v>6.5158500000000004</v>
      </c>
      <c r="DA528">
        <v>6.4423000000000004</v>
      </c>
      <c r="DB528">
        <v>6.3685</v>
      </c>
      <c r="DC528">
        <v>6.8174999999999999</v>
      </c>
      <c r="DD528">
        <v>6.8665000000000003</v>
      </c>
      <c r="DE528" t="s">
        <v>15</v>
      </c>
      <c r="DF528" t="s">
        <v>15</v>
      </c>
      <c r="DG528" t="s">
        <v>15</v>
      </c>
      <c r="DH528" t="s">
        <v>15</v>
      </c>
      <c r="DI528" t="s">
        <v>15</v>
      </c>
      <c r="DJ528" t="s">
        <v>15</v>
      </c>
      <c r="DK528" t="s">
        <v>15</v>
      </c>
      <c r="DL528" t="s">
        <v>15</v>
      </c>
      <c r="DM528" t="s">
        <v>15</v>
      </c>
      <c r="DN528" t="s">
        <v>15</v>
      </c>
      <c r="DO528" t="s">
        <v>15</v>
      </c>
      <c r="DP528" t="s">
        <v>15</v>
      </c>
      <c r="DQ528" t="s">
        <v>15</v>
      </c>
      <c r="DR528" t="s">
        <v>15</v>
      </c>
      <c r="DS528" t="s">
        <v>15</v>
      </c>
      <c r="DT528" t="s">
        <v>15</v>
      </c>
      <c r="DU528" t="s">
        <v>15</v>
      </c>
      <c r="DV528" t="s">
        <v>15</v>
      </c>
      <c r="DW528" t="s">
        <v>15</v>
      </c>
      <c r="DX528" t="s">
        <v>15</v>
      </c>
      <c r="DY528" t="s">
        <v>15</v>
      </c>
      <c r="DZ528" t="s">
        <v>15</v>
      </c>
      <c r="EA528" t="s">
        <v>15</v>
      </c>
      <c r="EB528" t="s">
        <v>15</v>
      </c>
      <c r="EC528" t="s">
        <v>15</v>
      </c>
      <c r="ED528" t="s">
        <v>15</v>
      </c>
      <c r="EE528" t="s">
        <v>15</v>
      </c>
      <c r="EF528">
        <v>5.7785000000000002</v>
      </c>
      <c r="EG528">
        <v>6.0209999999999999</v>
      </c>
      <c r="EH528">
        <v>5.9909999999999997</v>
      </c>
      <c r="EI528">
        <v>5.9335000000000004</v>
      </c>
      <c r="EJ528">
        <v>5.8135000000000003</v>
      </c>
      <c r="EK528" s="2" t="s">
        <v>17</v>
      </c>
      <c r="EL528" s="2" t="s">
        <v>17</v>
      </c>
      <c r="EM528" s="2" t="s">
        <v>17</v>
      </c>
      <c r="EN528" s="2" t="s">
        <v>17</v>
      </c>
      <c r="EO528" s="2" t="s">
        <v>17</v>
      </c>
      <c r="EP528" s="2" t="s">
        <v>17</v>
      </c>
    </row>
    <row r="529" spans="1:146" x14ac:dyDescent="0.25">
      <c r="A529" s="1">
        <v>39679</v>
      </c>
      <c r="B529">
        <v>6.7591999999999999</v>
      </c>
      <c r="C529">
        <v>6.7526999999999999</v>
      </c>
      <c r="D529">
        <v>6.7378999999999998</v>
      </c>
      <c r="E529">
        <v>6.8589000000000002</v>
      </c>
      <c r="F529">
        <v>6.8631000000000002</v>
      </c>
      <c r="G529">
        <v>6.8563999999999998</v>
      </c>
      <c r="H529">
        <v>6.8594999999999997</v>
      </c>
      <c r="I529">
        <v>6.5399000000000003</v>
      </c>
      <c r="J529">
        <v>6.8479000000000001</v>
      </c>
      <c r="K529">
        <v>6.8627000000000002</v>
      </c>
      <c r="L529">
        <v>6.4199000000000002</v>
      </c>
      <c r="M529">
        <v>6.8396999999999997</v>
      </c>
      <c r="N529">
        <v>6.3749000000000002</v>
      </c>
      <c r="O529">
        <v>6.8219000000000003</v>
      </c>
      <c r="P529">
        <v>6.3598999999999997</v>
      </c>
      <c r="Q529">
        <v>6.8129</v>
      </c>
      <c r="R529">
        <v>6.7957999999999998</v>
      </c>
      <c r="S529">
        <v>6.7900999999999998</v>
      </c>
      <c r="T529">
        <v>6.7759</v>
      </c>
      <c r="U529">
        <v>6.8592000000000004</v>
      </c>
      <c r="V529">
        <v>6.8598999999999997</v>
      </c>
      <c r="W529">
        <v>10.07405</v>
      </c>
      <c r="X529">
        <v>10.090769999999999</v>
      </c>
      <c r="Y529">
        <v>9.7012400000000003</v>
      </c>
      <c r="Z529">
        <v>10.049239999999999</v>
      </c>
      <c r="AA529">
        <v>9.4374400000000005</v>
      </c>
      <c r="AB529">
        <v>10.0139</v>
      </c>
      <c r="AC529">
        <v>9.2870100000000004</v>
      </c>
      <c r="AD529">
        <v>9.8960699999999999</v>
      </c>
      <c r="AE529">
        <v>9.7968499999999992</v>
      </c>
      <c r="AF529" t="s">
        <v>15</v>
      </c>
      <c r="AG529" t="s">
        <v>15</v>
      </c>
      <c r="AH529" t="s">
        <v>15</v>
      </c>
      <c r="AI529" t="s">
        <v>15</v>
      </c>
      <c r="AJ529" t="s">
        <v>15</v>
      </c>
      <c r="AK529" t="s">
        <v>15</v>
      </c>
      <c r="AL529" t="s">
        <v>15</v>
      </c>
      <c r="AM529">
        <v>12.750679999999999</v>
      </c>
      <c r="AN529">
        <v>12.778370000000001</v>
      </c>
      <c r="AO529">
        <v>12.21515</v>
      </c>
      <c r="AP529">
        <v>12.711930000000001</v>
      </c>
      <c r="AQ529">
        <v>11.78656</v>
      </c>
      <c r="AR529">
        <v>12.66065</v>
      </c>
      <c r="AS529">
        <v>11.32935</v>
      </c>
      <c r="AT529">
        <v>12.49179</v>
      </c>
      <c r="AU529">
        <v>12.351559999999999</v>
      </c>
      <c r="AV529">
        <v>6.8635999999999999</v>
      </c>
      <c r="AW529">
        <v>6.8659999999999997</v>
      </c>
      <c r="AX529">
        <v>6.7060000000000004</v>
      </c>
      <c r="AY529">
        <v>6.8570000000000002</v>
      </c>
      <c r="AZ529">
        <v>6.5499000000000001</v>
      </c>
      <c r="BA529">
        <v>6.8440000000000003</v>
      </c>
      <c r="BB529">
        <v>6.3761999999999999</v>
      </c>
      <c r="BC529">
        <v>6.7949999999999999</v>
      </c>
      <c r="BD529">
        <v>6.7516999999999996</v>
      </c>
      <c r="BE529" t="s">
        <v>15</v>
      </c>
      <c r="BF529" t="s">
        <v>15</v>
      </c>
      <c r="BG529" t="s">
        <v>15</v>
      </c>
      <c r="BH529" t="s">
        <v>15</v>
      </c>
      <c r="BI529" t="s">
        <v>15</v>
      </c>
      <c r="BJ529" t="s">
        <v>15</v>
      </c>
      <c r="BK529" t="s">
        <v>15</v>
      </c>
      <c r="BL529" t="s">
        <v>15</v>
      </c>
      <c r="BM529" t="s">
        <v>15</v>
      </c>
      <c r="BN529" t="s">
        <v>15</v>
      </c>
      <c r="BO529" t="s">
        <v>15</v>
      </c>
      <c r="BP529" t="s">
        <v>15</v>
      </c>
      <c r="BQ529" t="s">
        <v>15</v>
      </c>
      <c r="BR529" t="s">
        <v>15</v>
      </c>
      <c r="BS529" t="s">
        <v>15</v>
      </c>
      <c r="BT529" t="s">
        <v>15</v>
      </c>
      <c r="BU529" t="s">
        <v>15</v>
      </c>
      <c r="BV529" t="s">
        <v>15</v>
      </c>
      <c r="BW529" t="s">
        <v>15</v>
      </c>
      <c r="BX529" t="s">
        <v>15</v>
      </c>
      <c r="BY529" t="s">
        <v>15</v>
      </c>
      <c r="BZ529" t="s">
        <v>15</v>
      </c>
      <c r="CA529" t="s">
        <v>15</v>
      </c>
      <c r="CB529" t="s">
        <v>15</v>
      </c>
      <c r="CC529" t="s">
        <v>15</v>
      </c>
      <c r="CD529" t="s">
        <v>15</v>
      </c>
      <c r="CE529" t="s">
        <v>15</v>
      </c>
      <c r="CF529" t="s">
        <v>15</v>
      </c>
      <c r="CG529" t="s">
        <v>15</v>
      </c>
      <c r="CH529" t="s">
        <v>15</v>
      </c>
      <c r="CI529" t="s">
        <v>15</v>
      </c>
      <c r="CJ529" t="s">
        <v>15</v>
      </c>
      <c r="CK529" t="s">
        <v>15</v>
      </c>
      <c r="CL529" t="s">
        <v>15</v>
      </c>
      <c r="CM529" t="s">
        <v>15</v>
      </c>
      <c r="CN529" t="s">
        <v>15</v>
      </c>
      <c r="CO529" t="s">
        <v>15</v>
      </c>
      <c r="CP529" t="s">
        <v>15</v>
      </c>
      <c r="CQ529" t="s">
        <v>15</v>
      </c>
      <c r="CR529" t="s">
        <v>15</v>
      </c>
      <c r="CS529" t="s">
        <v>15</v>
      </c>
      <c r="CT529">
        <v>6.8654999999999999</v>
      </c>
      <c r="CU529">
        <v>6.8650000000000002</v>
      </c>
      <c r="CV529">
        <v>6.7050000000000001</v>
      </c>
      <c r="CW529">
        <v>6.8550000000000004</v>
      </c>
      <c r="CX529">
        <v>6.5824999999999996</v>
      </c>
      <c r="CY529">
        <v>6.8449999999999998</v>
      </c>
      <c r="CZ529">
        <v>6.5113000000000003</v>
      </c>
      <c r="DA529">
        <v>6.4398999999999997</v>
      </c>
      <c r="DB529">
        <v>6.3685</v>
      </c>
      <c r="DC529">
        <v>6.7975000000000003</v>
      </c>
      <c r="DD529">
        <v>6.8598999999999997</v>
      </c>
      <c r="DE529" t="s">
        <v>15</v>
      </c>
      <c r="DF529" t="s">
        <v>15</v>
      </c>
      <c r="DG529" t="s">
        <v>15</v>
      </c>
      <c r="DH529" t="s">
        <v>15</v>
      </c>
      <c r="DI529" t="s">
        <v>15</v>
      </c>
      <c r="DJ529" t="s">
        <v>15</v>
      </c>
      <c r="DK529" t="s">
        <v>15</v>
      </c>
      <c r="DL529" t="s">
        <v>15</v>
      </c>
      <c r="DM529" t="s">
        <v>15</v>
      </c>
      <c r="DN529" t="s">
        <v>15</v>
      </c>
      <c r="DO529" t="s">
        <v>15</v>
      </c>
      <c r="DP529" t="s">
        <v>15</v>
      </c>
      <c r="DQ529" t="s">
        <v>15</v>
      </c>
      <c r="DR529" t="s">
        <v>15</v>
      </c>
      <c r="DS529" t="s">
        <v>15</v>
      </c>
      <c r="DT529" t="s">
        <v>15</v>
      </c>
      <c r="DU529" t="s">
        <v>15</v>
      </c>
      <c r="DV529" t="s">
        <v>15</v>
      </c>
      <c r="DW529" t="s">
        <v>15</v>
      </c>
      <c r="DX529" t="s">
        <v>15</v>
      </c>
      <c r="DY529" t="s">
        <v>15</v>
      </c>
      <c r="DZ529" t="s">
        <v>15</v>
      </c>
      <c r="EA529" t="s">
        <v>15</v>
      </c>
      <c r="EB529" t="s">
        <v>15</v>
      </c>
      <c r="EC529" t="s">
        <v>15</v>
      </c>
      <c r="ED529" t="s">
        <v>15</v>
      </c>
      <c r="EE529" t="s">
        <v>15</v>
      </c>
      <c r="EF529">
        <v>6.1711</v>
      </c>
      <c r="EG529">
        <v>6.0099</v>
      </c>
      <c r="EH529">
        <v>6.1501999999999999</v>
      </c>
      <c r="EI529">
        <v>5.9223999999999997</v>
      </c>
      <c r="EJ529">
        <v>5.8023999999999996</v>
      </c>
      <c r="EK529" s="2" t="s">
        <v>17</v>
      </c>
      <c r="EL529" s="2" t="s">
        <v>17</v>
      </c>
      <c r="EM529" s="2" t="s">
        <v>17</v>
      </c>
      <c r="EN529" s="2" t="s">
        <v>17</v>
      </c>
      <c r="EO529" s="2" t="s">
        <v>17</v>
      </c>
      <c r="EP529" s="2" t="s">
        <v>17</v>
      </c>
    </row>
    <row r="530" spans="1:146" x14ac:dyDescent="0.25">
      <c r="A530" s="1">
        <v>39680</v>
      </c>
      <c r="B530">
        <v>6.7567000000000004</v>
      </c>
      <c r="C530">
        <v>6.7507000000000001</v>
      </c>
      <c r="D530">
        <v>6.7237999999999998</v>
      </c>
      <c r="E530">
        <v>6.8532000000000002</v>
      </c>
      <c r="F530">
        <v>6.8547000000000002</v>
      </c>
      <c r="G530">
        <v>6.8498000000000001</v>
      </c>
      <c r="H530">
        <v>6.8541999999999996</v>
      </c>
      <c r="I530">
        <v>6.5397999999999996</v>
      </c>
      <c r="J530">
        <v>6.8410000000000002</v>
      </c>
      <c r="K530">
        <v>6.8545999999999996</v>
      </c>
      <c r="L530">
        <v>6.4547999999999996</v>
      </c>
      <c r="M530">
        <v>6.8361000000000001</v>
      </c>
      <c r="N530">
        <v>6.3548</v>
      </c>
      <c r="O530">
        <v>6.8110999999999997</v>
      </c>
      <c r="P530">
        <v>6.2047999999999996</v>
      </c>
      <c r="Q530">
        <v>6.8022999999999998</v>
      </c>
      <c r="R530">
        <v>6.7877999999999998</v>
      </c>
      <c r="S530">
        <v>6.7820999999999998</v>
      </c>
      <c r="T530">
        <v>6.7657999999999996</v>
      </c>
      <c r="U530">
        <v>6.8540000000000001</v>
      </c>
      <c r="V530">
        <v>6.8548</v>
      </c>
      <c r="W530">
        <v>10.074909999999999</v>
      </c>
      <c r="X530">
        <v>10.090669999999999</v>
      </c>
      <c r="Y530">
        <v>9.64682</v>
      </c>
      <c r="Z530">
        <v>10.041589999999999</v>
      </c>
      <c r="AA530">
        <v>9.3604800000000008</v>
      </c>
      <c r="AB530">
        <v>9.9948200000000007</v>
      </c>
      <c r="AC530">
        <v>9.2042999999999999</v>
      </c>
      <c r="AD530">
        <v>9.8620699999999992</v>
      </c>
      <c r="AE530">
        <v>9.7536100000000001</v>
      </c>
      <c r="AF530" t="s">
        <v>15</v>
      </c>
      <c r="AG530" t="s">
        <v>15</v>
      </c>
      <c r="AH530" t="s">
        <v>15</v>
      </c>
      <c r="AI530" t="s">
        <v>15</v>
      </c>
      <c r="AJ530" t="s">
        <v>15</v>
      </c>
      <c r="AK530" t="s">
        <v>15</v>
      </c>
      <c r="AL530" t="s">
        <v>15</v>
      </c>
      <c r="AM530">
        <v>12.706480000000001</v>
      </c>
      <c r="AN530">
        <v>12.732189999999999</v>
      </c>
      <c r="AO530">
        <v>12.106730000000001</v>
      </c>
      <c r="AP530">
        <v>12.656969999999999</v>
      </c>
      <c r="AQ530">
        <v>11.65634</v>
      </c>
      <c r="AR530">
        <v>12.59174</v>
      </c>
      <c r="AS530">
        <v>11.181609999999999</v>
      </c>
      <c r="AT530">
        <v>12.40546</v>
      </c>
      <c r="AU530">
        <v>12.25506</v>
      </c>
      <c r="AV530">
        <v>6.8521000000000001</v>
      </c>
      <c r="AW530">
        <v>6.8540999999999999</v>
      </c>
      <c r="AX530">
        <v>6.6600999999999999</v>
      </c>
      <c r="AY530">
        <v>6.8400999999999996</v>
      </c>
      <c r="AZ530">
        <v>6.4921499999999996</v>
      </c>
      <c r="BA530">
        <v>6.8201000000000001</v>
      </c>
      <c r="BB530">
        <v>6.3217999999999996</v>
      </c>
      <c r="BC530">
        <v>6.7601000000000004</v>
      </c>
      <c r="BD530">
        <v>6.7117000000000004</v>
      </c>
      <c r="BE530" t="s">
        <v>15</v>
      </c>
      <c r="BF530" t="s">
        <v>15</v>
      </c>
      <c r="BG530" t="s">
        <v>15</v>
      </c>
      <c r="BH530" t="s">
        <v>15</v>
      </c>
      <c r="BI530" t="s">
        <v>15</v>
      </c>
      <c r="BJ530" t="s">
        <v>15</v>
      </c>
      <c r="BK530" t="s">
        <v>15</v>
      </c>
      <c r="BL530" t="s">
        <v>15</v>
      </c>
      <c r="BM530" t="s">
        <v>15</v>
      </c>
      <c r="BN530" t="s">
        <v>15</v>
      </c>
      <c r="BO530" t="s">
        <v>15</v>
      </c>
      <c r="BP530" t="s">
        <v>15</v>
      </c>
      <c r="BQ530" t="s">
        <v>15</v>
      </c>
      <c r="BR530" t="s">
        <v>15</v>
      </c>
      <c r="BS530" t="s">
        <v>15</v>
      </c>
      <c r="BT530" t="s">
        <v>15</v>
      </c>
      <c r="BU530" t="s">
        <v>15</v>
      </c>
      <c r="BV530" t="s">
        <v>15</v>
      </c>
      <c r="BW530" t="s">
        <v>15</v>
      </c>
      <c r="BX530" t="s">
        <v>15</v>
      </c>
      <c r="BY530" t="s">
        <v>15</v>
      </c>
      <c r="BZ530" t="s">
        <v>15</v>
      </c>
      <c r="CA530" t="s">
        <v>15</v>
      </c>
      <c r="CB530" t="s">
        <v>15</v>
      </c>
      <c r="CC530" t="s">
        <v>15</v>
      </c>
      <c r="CD530" t="s">
        <v>15</v>
      </c>
      <c r="CE530" t="s">
        <v>15</v>
      </c>
      <c r="CF530" t="s">
        <v>15</v>
      </c>
      <c r="CG530" t="s">
        <v>15</v>
      </c>
      <c r="CH530" t="s">
        <v>15</v>
      </c>
      <c r="CI530" t="s">
        <v>15</v>
      </c>
      <c r="CJ530" t="s">
        <v>15</v>
      </c>
      <c r="CK530" t="s">
        <v>15</v>
      </c>
      <c r="CL530" t="s">
        <v>15</v>
      </c>
      <c r="CM530" t="s">
        <v>15</v>
      </c>
      <c r="CN530" t="s">
        <v>15</v>
      </c>
      <c r="CO530" t="s">
        <v>15</v>
      </c>
      <c r="CP530" t="s">
        <v>15</v>
      </c>
      <c r="CQ530" t="s">
        <v>15</v>
      </c>
      <c r="CR530" t="s">
        <v>15</v>
      </c>
      <c r="CS530" t="s">
        <v>15</v>
      </c>
      <c r="CT530">
        <v>6.8525</v>
      </c>
      <c r="CU530">
        <v>6.851</v>
      </c>
      <c r="CV530">
        <v>6.6537499999999996</v>
      </c>
      <c r="CW530">
        <v>6.84</v>
      </c>
      <c r="CX530">
        <v>6.53</v>
      </c>
      <c r="CY530">
        <v>6.8179999999999996</v>
      </c>
      <c r="CZ530">
        <v>6.4767999999999999</v>
      </c>
      <c r="DA530">
        <v>6.4233500000000001</v>
      </c>
      <c r="DB530">
        <v>6.37</v>
      </c>
      <c r="DC530">
        <v>6.7537500000000001</v>
      </c>
      <c r="DD530">
        <v>6.8598999999999997</v>
      </c>
      <c r="DE530" t="s">
        <v>15</v>
      </c>
      <c r="DF530" t="s">
        <v>15</v>
      </c>
      <c r="DG530" t="s">
        <v>15</v>
      </c>
      <c r="DH530" t="s">
        <v>15</v>
      </c>
      <c r="DI530" t="s">
        <v>15</v>
      </c>
      <c r="DJ530" t="s">
        <v>15</v>
      </c>
      <c r="DK530" t="s">
        <v>15</v>
      </c>
      <c r="DL530" t="s">
        <v>15</v>
      </c>
      <c r="DM530" t="s">
        <v>15</v>
      </c>
      <c r="DN530" t="s">
        <v>15</v>
      </c>
      <c r="DO530" t="s">
        <v>15</v>
      </c>
      <c r="DP530" t="s">
        <v>15</v>
      </c>
      <c r="DQ530" t="s">
        <v>15</v>
      </c>
      <c r="DR530" t="s">
        <v>15</v>
      </c>
      <c r="DS530" t="s">
        <v>15</v>
      </c>
      <c r="DT530" t="s">
        <v>15</v>
      </c>
      <c r="DU530" t="s">
        <v>15</v>
      </c>
      <c r="DV530" t="s">
        <v>15</v>
      </c>
      <c r="DW530" t="s">
        <v>15</v>
      </c>
      <c r="DX530" t="s">
        <v>15</v>
      </c>
      <c r="DY530" t="s">
        <v>15</v>
      </c>
      <c r="DZ530" t="s">
        <v>15</v>
      </c>
      <c r="EA530" t="s">
        <v>15</v>
      </c>
      <c r="EB530" t="s">
        <v>15</v>
      </c>
      <c r="EC530" t="s">
        <v>15</v>
      </c>
      <c r="ED530" t="s">
        <v>15</v>
      </c>
      <c r="EE530" t="s">
        <v>15</v>
      </c>
      <c r="EF530">
        <v>6.1048</v>
      </c>
      <c r="EG530">
        <v>6.2845000000000004</v>
      </c>
      <c r="EH530">
        <v>6.1048</v>
      </c>
      <c r="EI530">
        <v>6.2542</v>
      </c>
      <c r="EJ530">
        <v>6.2441000000000004</v>
      </c>
      <c r="EK530" s="2" t="s">
        <v>17</v>
      </c>
      <c r="EL530" s="2" t="s">
        <v>17</v>
      </c>
      <c r="EM530" s="2" t="s">
        <v>17</v>
      </c>
      <c r="EN530" s="2" t="s">
        <v>17</v>
      </c>
      <c r="EO530" s="2" t="s">
        <v>17</v>
      </c>
      <c r="EP530" s="2" t="s">
        <v>17</v>
      </c>
    </row>
    <row r="531" spans="1:146" x14ac:dyDescent="0.25">
      <c r="A531" s="1">
        <v>39681</v>
      </c>
      <c r="B531">
        <v>6.7220000000000004</v>
      </c>
      <c r="C531">
        <v>6.718</v>
      </c>
      <c r="D531">
        <v>6.6798000000000002</v>
      </c>
      <c r="E531">
        <v>6.8418999999999999</v>
      </c>
      <c r="F531">
        <v>6.8434999999999997</v>
      </c>
      <c r="G531">
        <v>6.8300999999999998</v>
      </c>
      <c r="H531">
        <v>6.8433999999999999</v>
      </c>
      <c r="I531">
        <v>6.5016999999999996</v>
      </c>
      <c r="J531">
        <v>6.8269000000000002</v>
      </c>
      <c r="K531">
        <v>6.8426999999999998</v>
      </c>
      <c r="L531">
        <v>6.4942000000000002</v>
      </c>
      <c r="M531">
        <v>6.8064</v>
      </c>
      <c r="N531">
        <v>6.3141999999999996</v>
      </c>
      <c r="O531">
        <v>6.7994000000000003</v>
      </c>
      <c r="P531">
        <v>6.2191999999999998</v>
      </c>
      <c r="Q531">
        <v>6.7725</v>
      </c>
      <c r="R531">
        <v>6.7656000000000001</v>
      </c>
      <c r="S531">
        <v>6.7549999999999999</v>
      </c>
      <c r="T531">
        <v>6.7347000000000001</v>
      </c>
      <c r="U531">
        <v>6.8436000000000003</v>
      </c>
      <c r="V531">
        <v>6.8442999999999996</v>
      </c>
      <c r="W531">
        <v>10.158049999999999</v>
      </c>
      <c r="X531">
        <v>10.17639</v>
      </c>
      <c r="Y531">
        <v>9.70045</v>
      </c>
      <c r="Z531">
        <v>10.120150000000001</v>
      </c>
      <c r="AA531">
        <v>9.4169</v>
      </c>
      <c r="AB531">
        <v>10.074730000000001</v>
      </c>
      <c r="AC531">
        <v>9.2685099999999991</v>
      </c>
      <c r="AD531">
        <v>9.9291</v>
      </c>
      <c r="AE531">
        <v>9.8117599999999996</v>
      </c>
      <c r="AF531" t="s">
        <v>15</v>
      </c>
      <c r="AG531" t="s">
        <v>15</v>
      </c>
      <c r="AH531" t="s">
        <v>15</v>
      </c>
      <c r="AI531" t="s">
        <v>15</v>
      </c>
      <c r="AJ531" t="s">
        <v>15</v>
      </c>
      <c r="AK531" t="s">
        <v>15</v>
      </c>
      <c r="AL531" t="s">
        <v>15</v>
      </c>
      <c r="AM531">
        <v>12.79594</v>
      </c>
      <c r="AN531">
        <v>12.826040000000001</v>
      </c>
      <c r="AO531">
        <v>12.15715</v>
      </c>
      <c r="AP531">
        <v>12.7417</v>
      </c>
      <c r="AQ531">
        <v>11.709009999999999</v>
      </c>
      <c r="AR531">
        <v>12.67787</v>
      </c>
      <c r="AS531">
        <v>11.26426</v>
      </c>
      <c r="AT531">
        <v>12.47533</v>
      </c>
      <c r="AU531">
        <v>12.31256</v>
      </c>
      <c r="AV531">
        <v>6.8367000000000004</v>
      </c>
      <c r="AW531">
        <v>6.8407</v>
      </c>
      <c r="AX531">
        <v>6.6296999999999997</v>
      </c>
      <c r="AY531">
        <v>6.8227000000000002</v>
      </c>
      <c r="AZ531">
        <v>6.4711999999999996</v>
      </c>
      <c r="BA531">
        <v>6.8026999999999997</v>
      </c>
      <c r="BB531">
        <v>6.3285</v>
      </c>
      <c r="BC531">
        <v>6.7356999999999996</v>
      </c>
      <c r="BD531">
        <v>6.6829999999999998</v>
      </c>
      <c r="BE531" t="s">
        <v>15</v>
      </c>
      <c r="BF531" t="s">
        <v>15</v>
      </c>
      <c r="BG531" t="s">
        <v>15</v>
      </c>
      <c r="BH531" t="s">
        <v>15</v>
      </c>
      <c r="BI531" t="s">
        <v>15</v>
      </c>
      <c r="BJ531" t="s">
        <v>15</v>
      </c>
      <c r="BK531" t="s">
        <v>15</v>
      </c>
      <c r="BL531" t="s">
        <v>15</v>
      </c>
      <c r="BM531" t="s">
        <v>15</v>
      </c>
      <c r="BN531" t="s">
        <v>15</v>
      </c>
      <c r="BO531" t="s">
        <v>15</v>
      </c>
      <c r="BP531" t="s">
        <v>15</v>
      </c>
      <c r="BQ531" t="s">
        <v>15</v>
      </c>
      <c r="BR531" t="s">
        <v>15</v>
      </c>
      <c r="BS531" t="s">
        <v>15</v>
      </c>
      <c r="BT531" t="s">
        <v>15</v>
      </c>
      <c r="BU531" t="s">
        <v>15</v>
      </c>
      <c r="BV531" t="s">
        <v>15</v>
      </c>
      <c r="BW531" t="s">
        <v>15</v>
      </c>
      <c r="BX531" t="s">
        <v>15</v>
      </c>
      <c r="BY531" t="s">
        <v>15</v>
      </c>
      <c r="BZ531" t="s">
        <v>15</v>
      </c>
      <c r="CA531" t="s">
        <v>15</v>
      </c>
      <c r="CB531" t="s">
        <v>15</v>
      </c>
      <c r="CC531" t="s">
        <v>15</v>
      </c>
      <c r="CD531" t="s">
        <v>15</v>
      </c>
      <c r="CE531" t="s">
        <v>15</v>
      </c>
      <c r="CF531" t="s">
        <v>15</v>
      </c>
      <c r="CG531" t="s">
        <v>15</v>
      </c>
      <c r="CH531" t="s">
        <v>15</v>
      </c>
      <c r="CI531" t="s">
        <v>15</v>
      </c>
      <c r="CJ531" t="s">
        <v>15</v>
      </c>
      <c r="CK531" t="s">
        <v>15</v>
      </c>
      <c r="CL531" t="s">
        <v>15</v>
      </c>
      <c r="CM531" t="s">
        <v>15</v>
      </c>
      <c r="CN531" t="s">
        <v>15</v>
      </c>
      <c r="CO531" t="s">
        <v>15</v>
      </c>
      <c r="CP531" t="s">
        <v>15</v>
      </c>
      <c r="CQ531" t="s">
        <v>15</v>
      </c>
      <c r="CR531" t="s">
        <v>15</v>
      </c>
      <c r="CS531" t="s">
        <v>15</v>
      </c>
      <c r="CT531">
        <v>6.8324999999999996</v>
      </c>
      <c r="CU531">
        <v>6.8354999999999997</v>
      </c>
      <c r="CV531">
        <v>6.6224999999999996</v>
      </c>
      <c r="CW531">
        <v>6.8129999999999997</v>
      </c>
      <c r="CX531">
        <v>6.5004999999999997</v>
      </c>
      <c r="CY531">
        <v>6.7949999999999999</v>
      </c>
      <c r="CZ531">
        <v>6.4547499999999998</v>
      </c>
      <c r="DA531">
        <v>6.4085999999999999</v>
      </c>
      <c r="DB531">
        <v>6.3630000000000004</v>
      </c>
      <c r="DC531">
        <v>6.7275</v>
      </c>
      <c r="DD531">
        <v>6.8517999999999999</v>
      </c>
      <c r="DE531" t="s">
        <v>15</v>
      </c>
      <c r="DF531" t="s">
        <v>15</v>
      </c>
      <c r="DG531" t="s">
        <v>15</v>
      </c>
      <c r="DH531" t="s">
        <v>15</v>
      </c>
      <c r="DI531" t="s">
        <v>15</v>
      </c>
      <c r="DJ531" t="s">
        <v>15</v>
      </c>
      <c r="DK531" t="s">
        <v>15</v>
      </c>
      <c r="DL531" t="s">
        <v>15</v>
      </c>
      <c r="DM531" t="s">
        <v>15</v>
      </c>
      <c r="DN531" t="s">
        <v>15</v>
      </c>
      <c r="DO531" t="s">
        <v>15</v>
      </c>
      <c r="DP531" t="s">
        <v>15</v>
      </c>
      <c r="DQ531" t="s">
        <v>15</v>
      </c>
      <c r="DR531" t="s">
        <v>15</v>
      </c>
      <c r="DS531" t="s">
        <v>15</v>
      </c>
      <c r="DT531" t="s">
        <v>15</v>
      </c>
      <c r="DU531" t="s">
        <v>15</v>
      </c>
      <c r="DV531" t="s">
        <v>15</v>
      </c>
      <c r="DW531" t="s">
        <v>15</v>
      </c>
      <c r="DX531" t="s">
        <v>15</v>
      </c>
      <c r="DY531" t="s">
        <v>15</v>
      </c>
      <c r="DZ531" t="s">
        <v>15</v>
      </c>
      <c r="EA531" t="s">
        <v>15</v>
      </c>
      <c r="EB531" t="s">
        <v>15</v>
      </c>
      <c r="EC531" t="s">
        <v>15</v>
      </c>
      <c r="ED531" t="s">
        <v>15</v>
      </c>
      <c r="EE531" t="s">
        <v>15</v>
      </c>
      <c r="EF531">
        <v>6.1477000000000004</v>
      </c>
      <c r="EG531">
        <v>5.9942000000000002</v>
      </c>
      <c r="EH531">
        <v>6.0984999999999996</v>
      </c>
      <c r="EI531">
        <v>5.9066999999999998</v>
      </c>
      <c r="EJ531">
        <v>5.7866999999999997</v>
      </c>
      <c r="EK531" s="2" t="s">
        <v>17</v>
      </c>
      <c r="EL531" s="2" t="s">
        <v>17</v>
      </c>
      <c r="EM531" s="2" t="s">
        <v>17</v>
      </c>
      <c r="EN531" s="2" t="s">
        <v>17</v>
      </c>
      <c r="EO531" s="2" t="s">
        <v>17</v>
      </c>
      <c r="EP531" s="2" t="s">
        <v>17</v>
      </c>
    </row>
    <row r="532" spans="1:146" x14ac:dyDescent="0.25">
      <c r="A532" s="1">
        <v>39682</v>
      </c>
      <c r="B532">
        <v>6.7145999999999999</v>
      </c>
      <c r="C532">
        <v>6.6989000000000001</v>
      </c>
      <c r="D532">
        <v>6.6833</v>
      </c>
      <c r="E532">
        <v>6.8312999999999997</v>
      </c>
      <c r="F532">
        <v>6.8311000000000002</v>
      </c>
      <c r="G532">
        <v>6.8314000000000004</v>
      </c>
      <c r="H532">
        <v>6.8333000000000004</v>
      </c>
      <c r="I532">
        <v>6.4843000000000002</v>
      </c>
      <c r="J532">
        <v>6.8178000000000001</v>
      </c>
      <c r="K532">
        <v>6.8312999999999997</v>
      </c>
      <c r="L532">
        <v>6.3342999999999998</v>
      </c>
      <c r="M532">
        <v>6.8078000000000003</v>
      </c>
      <c r="N532">
        <v>6.1843000000000004</v>
      </c>
      <c r="O532">
        <v>6.7838000000000003</v>
      </c>
      <c r="P532">
        <v>6.0442999999999998</v>
      </c>
      <c r="Q532">
        <v>6.7675000000000001</v>
      </c>
      <c r="R532">
        <v>6.7638999999999996</v>
      </c>
      <c r="S532">
        <v>6.7435999999999998</v>
      </c>
      <c r="T532">
        <v>6.7302999999999997</v>
      </c>
      <c r="U532">
        <v>6.8338000000000001</v>
      </c>
      <c r="V532">
        <v>6.8342000000000001</v>
      </c>
      <c r="W532">
        <v>10.10661</v>
      </c>
      <c r="X532">
        <v>10.11834</v>
      </c>
      <c r="Y532">
        <v>9.6379599999999996</v>
      </c>
      <c r="Z532">
        <v>10.06067</v>
      </c>
      <c r="AA532">
        <v>9.3652700000000006</v>
      </c>
      <c r="AB532">
        <v>10.009399999999999</v>
      </c>
      <c r="AC532">
        <v>9.1642100000000006</v>
      </c>
      <c r="AD532">
        <v>9.8683399999999999</v>
      </c>
      <c r="AE532">
        <v>9.7513799999999993</v>
      </c>
      <c r="AF532" t="s">
        <v>15</v>
      </c>
      <c r="AG532" t="s">
        <v>15</v>
      </c>
      <c r="AH532" t="s">
        <v>15</v>
      </c>
      <c r="AI532" t="s">
        <v>15</v>
      </c>
      <c r="AJ532" t="s">
        <v>15</v>
      </c>
      <c r="AK532" t="s">
        <v>15</v>
      </c>
      <c r="AL532" t="s">
        <v>15</v>
      </c>
      <c r="AM532">
        <v>12.667389999999999</v>
      </c>
      <c r="AN532">
        <v>12.68994</v>
      </c>
      <c r="AO532">
        <v>12.02516</v>
      </c>
      <c r="AP532">
        <v>12.60478</v>
      </c>
      <c r="AQ532">
        <v>11.603160000000001</v>
      </c>
      <c r="AR532">
        <v>12.532719999999999</v>
      </c>
      <c r="AS532">
        <v>11.11642</v>
      </c>
      <c r="AT532">
        <v>12.33934</v>
      </c>
      <c r="AU532">
        <v>12.17971</v>
      </c>
      <c r="AV532">
        <v>6.8327999999999998</v>
      </c>
      <c r="AW532">
        <v>6.8319999999999999</v>
      </c>
      <c r="AX532">
        <v>6.6154999999999999</v>
      </c>
      <c r="AY532">
        <v>6.8128000000000002</v>
      </c>
      <c r="AZ532">
        <v>6.4641500000000001</v>
      </c>
      <c r="BA532">
        <v>6.7889999999999997</v>
      </c>
      <c r="BB532">
        <v>6.29535</v>
      </c>
      <c r="BC532">
        <v>6.7242499999999996</v>
      </c>
      <c r="BD532">
        <v>6.6707999999999998</v>
      </c>
      <c r="BE532" t="s">
        <v>15</v>
      </c>
      <c r="BF532" t="s">
        <v>15</v>
      </c>
      <c r="BG532" t="s">
        <v>15</v>
      </c>
      <c r="BH532" t="s">
        <v>15</v>
      </c>
      <c r="BI532" t="s">
        <v>15</v>
      </c>
      <c r="BJ532" t="s">
        <v>15</v>
      </c>
      <c r="BK532" t="s">
        <v>15</v>
      </c>
      <c r="BL532" t="s">
        <v>15</v>
      </c>
      <c r="BM532" t="s">
        <v>15</v>
      </c>
      <c r="BN532" t="s">
        <v>15</v>
      </c>
      <c r="BO532" t="s">
        <v>15</v>
      </c>
      <c r="BP532" t="s">
        <v>15</v>
      </c>
      <c r="BQ532" t="s">
        <v>15</v>
      </c>
      <c r="BR532" t="s">
        <v>15</v>
      </c>
      <c r="BS532" t="s">
        <v>15</v>
      </c>
      <c r="BT532" t="s">
        <v>15</v>
      </c>
      <c r="BU532" t="s">
        <v>15</v>
      </c>
      <c r="BV532" t="s">
        <v>15</v>
      </c>
      <c r="BW532" t="s">
        <v>15</v>
      </c>
      <c r="BX532" t="s">
        <v>15</v>
      </c>
      <c r="BY532" t="s">
        <v>15</v>
      </c>
      <c r="BZ532" t="s">
        <v>15</v>
      </c>
      <c r="CA532" t="s">
        <v>15</v>
      </c>
      <c r="CB532" t="s">
        <v>15</v>
      </c>
      <c r="CC532" t="s">
        <v>15</v>
      </c>
      <c r="CD532" t="s">
        <v>15</v>
      </c>
      <c r="CE532" t="s">
        <v>15</v>
      </c>
      <c r="CF532" t="s">
        <v>15</v>
      </c>
      <c r="CG532" t="s">
        <v>15</v>
      </c>
      <c r="CH532" t="s">
        <v>15</v>
      </c>
      <c r="CI532" t="s">
        <v>15</v>
      </c>
      <c r="CJ532" t="s">
        <v>15</v>
      </c>
      <c r="CK532" t="s">
        <v>15</v>
      </c>
      <c r="CL532" t="s">
        <v>15</v>
      </c>
      <c r="CM532" t="s">
        <v>15</v>
      </c>
      <c r="CN532" t="s">
        <v>15</v>
      </c>
      <c r="CO532" t="s">
        <v>15</v>
      </c>
      <c r="CP532" t="s">
        <v>15</v>
      </c>
      <c r="CQ532" t="s">
        <v>15</v>
      </c>
      <c r="CR532" t="s">
        <v>15</v>
      </c>
      <c r="CS532" t="s">
        <v>15</v>
      </c>
      <c r="CT532">
        <v>6.8334999999999999</v>
      </c>
      <c r="CU532">
        <v>6.8310000000000004</v>
      </c>
      <c r="CV532">
        <v>6.63</v>
      </c>
      <c r="CW532">
        <v>6.8144999999999998</v>
      </c>
      <c r="CX532">
        <v>6.4950000000000001</v>
      </c>
      <c r="CY532">
        <v>6.7939999999999996</v>
      </c>
      <c r="CZ532">
        <v>6.4500500000000001</v>
      </c>
      <c r="DA532">
        <v>6.4048499999999997</v>
      </c>
      <c r="DB532">
        <v>6.36</v>
      </c>
      <c r="DC532">
        <v>6.73</v>
      </c>
      <c r="DD532">
        <v>6.8357000000000001</v>
      </c>
      <c r="DE532" t="s">
        <v>15</v>
      </c>
      <c r="DF532" t="s">
        <v>15</v>
      </c>
      <c r="DG532" t="s">
        <v>15</v>
      </c>
      <c r="DH532" t="s">
        <v>15</v>
      </c>
      <c r="DI532" t="s">
        <v>15</v>
      </c>
      <c r="DJ532" t="s">
        <v>15</v>
      </c>
      <c r="DK532" t="s">
        <v>15</v>
      </c>
      <c r="DL532" t="s">
        <v>15</v>
      </c>
      <c r="DM532" t="s">
        <v>15</v>
      </c>
      <c r="DN532" t="s">
        <v>15</v>
      </c>
      <c r="DO532" t="s">
        <v>15</v>
      </c>
      <c r="DP532" t="s">
        <v>15</v>
      </c>
      <c r="DQ532" t="s">
        <v>15</v>
      </c>
      <c r="DR532" t="s">
        <v>15</v>
      </c>
      <c r="DS532" t="s">
        <v>15</v>
      </c>
      <c r="DT532" t="s">
        <v>15</v>
      </c>
      <c r="DU532" t="s">
        <v>15</v>
      </c>
      <c r="DV532" t="s">
        <v>15</v>
      </c>
      <c r="DW532" t="s">
        <v>15</v>
      </c>
      <c r="DX532" t="s">
        <v>15</v>
      </c>
      <c r="DY532" t="s">
        <v>15</v>
      </c>
      <c r="DZ532" t="s">
        <v>15</v>
      </c>
      <c r="EA532" t="s">
        <v>15</v>
      </c>
      <c r="EB532" t="s">
        <v>15</v>
      </c>
      <c r="EC532" t="s">
        <v>15</v>
      </c>
      <c r="ED532" t="s">
        <v>15</v>
      </c>
      <c r="EE532" t="s">
        <v>15</v>
      </c>
      <c r="EF532">
        <v>5.7417999999999996</v>
      </c>
      <c r="EG532">
        <v>5.9843000000000002</v>
      </c>
      <c r="EH532">
        <v>5.9542999999999999</v>
      </c>
      <c r="EI532">
        <v>5.8967999999999998</v>
      </c>
      <c r="EJ532">
        <v>5.7767999999999997</v>
      </c>
      <c r="EK532" s="2" t="s">
        <v>17</v>
      </c>
      <c r="EL532" s="2" t="s">
        <v>17</v>
      </c>
      <c r="EM532" s="2" t="s">
        <v>17</v>
      </c>
      <c r="EN532" s="2" t="s">
        <v>17</v>
      </c>
      <c r="EO532" s="2" t="s">
        <v>17</v>
      </c>
      <c r="EP532" s="2" t="s">
        <v>17</v>
      </c>
    </row>
    <row r="533" spans="1:146" x14ac:dyDescent="0.25">
      <c r="A533" s="1">
        <v>39685</v>
      </c>
      <c r="B533">
        <v>6.7343999999999999</v>
      </c>
      <c r="C533">
        <v>6.7205000000000004</v>
      </c>
      <c r="D533">
        <v>6.7066999999999997</v>
      </c>
      <c r="E533">
        <v>6.8464</v>
      </c>
      <c r="F533">
        <v>6.8480999999999996</v>
      </c>
      <c r="G533">
        <v>6.8409000000000004</v>
      </c>
      <c r="H533">
        <v>6.8478000000000003</v>
      </c>
      <c r="I533">
        <v>6.4987000000000004</v>
      </c>
      <c r="J533">
        <v>6.8311000000000002</v>
      </c>
      <c r="K533">
        <v>6.8456000000000001</v>
      </c>
      <c r="L533">
        <v>6.3487</v>
      </c>
      <c r="M533">
        <v>6.8173000000000004</v>
      </c>
      <c r="N533">
        <v>6.1986999999999997</v>
      </c>
      <c r="O533">
        <v>6.798</v>
      </c>
      <c r="P533">
        <v>6.0587</v>
      </c>
      <c r="Q533">
        <v>6.7887000000000004</v>
      </c>
      <c r="R533">
        <v>6.7751999999999999</v>
      </c>
      <c r="S533">
        <v>6.7617000000000003</v>
      </c>
      <c r="T533">
        <v>6.7481999999999998</v>
      </c>
      <c r="U533">
        <v>6.8479999999999999</v>
      </c>
      <c r="V533">
        <v>6.8487</v>
      </c>
      <c r="W533">
        <v>10.1004</v>
      </c>
      <c r="X533">
        <v>10.11497</v>
      </c>
      <c r="Y533">
        <v>9.6736699999999995</v>
      </c>
      <c r="Z533">
        <v>10.06621</v>
      </c>
      <c r="AA533">
        <v>9.4332100000000008</v>
      </c>
      <c r="AB533">
        <v>10.0242</v>
      </c>
      <c r="AC533">
        <v>9.1836800000000007</v>
      </c>
      <c r="AD533">
        <v>9.8892600000000002</v>
      </c>
      <c r="AE533">
        <v>9.7781800000000008</v>
      </c>
      <c r="AF533" t="s">
        <v>15</v>
      </c>
      <c r="AG533" t="s">
        <v>15</v>
      </c>
      <c r="AH533" t="s">
        <v>15</v>
      </c>
      <c r="AI533" t="s">
        <v>15</v>
      </c>
      <c r="AJ533" t="s">
        <v>15</v>
      </c>
      <c r="AK533" t="s">
        <v>15</v>
      </c>
      <c r="AL533" t="s">
        <v>15</v>
      </c>
      <c r="AM533">
        <v>12.655279999999999</v>
      </c>
      <c r="AN533">
        <v>12.68028</v>
      </c>
      <c r="AO533">
        <v>12.062670000000001</v>
      </c>
      <c r="AP533">
        <v>12.605930000000001</v>
      </c>
      <c r="AQ533">
        <v>11.674329999999999</v>
      </c>
      <c r="AR533">
        <v>12.546279999999999</v>
      </c>
      <c r="AS533">
        <v>11.099309999999999</v>
      </c>
      <c r="AT533">
        <v>12.360099999999999</v>
      </c>
      <c r="AU533">
        <v>12.206849999999999</v>
      </c>
      <c r="AV533">
        <v>6.8464999999999998</v>
      </c>
      <c r="AW533">
        <v>6.8470000000000004</v>
      </c>
      <c r="AX533">
        <v>6.6559999999999997</v>
      </c>
      <c r="AY533">
        <v>6.8334999999999999</v>
      </c>
      <c r="AZ533">
        <v>6.5241499999999997</v>
      </c>
      <c r="BA533">
        <v>6.8164999999999996</v>
      </c>
      <c r="BB533">
        <v>6.3169500000000003</v>
      </c>
      <c r="BC533">
        <v>6.7560000000000002</v>
      </c>
      <c r="BD533">
        <v>6.7060000000000004</v>
      </c>
      <c r="BE533" t="s">
        <v>15</v>
      </c>
      <c r="BF533" t="s">
        <v>15</v>
      </c>
      <c r="BG533" t="s">
        <v>15</v>
      </c>
      <c r="BH533" t="s">
        <v>15</v>
      </c>
      <c r="BI533" t="s">
        <v>15</v>
      </c>
      <c r="BJ533" t="s">
        <v>15</v>
      </c>
      <c r="BK533" t="s">
        <v>15</v>
      </c>
      <c r="BL533" t="s">
        <v>15</v>
      </c>
      <c r="BM533" t="s">
        <v>15</v>
      </c>
      <c r="BN533" t="s">
        <v>15</v>
      </c>
      <c r="BO533" t="s">
        <v>15</v>
      </c>
      <c r="BP533" t="s">
        <v>15</v>
      </c>
      <c r="BQ533" t="s">
        <v>15</v>
      </c>
      <c r="BR533" t="s">
        <v>15</v>
      </c>
      <c r="BS533" t="s">
        <v>15</v>
      </c>
      <c r="BT533" t="s">
        <v>15</v>
      </c>
      <c r="BU533" t="s">
        <v>15</v>
      </c>
      <c r="BV533" t="s">
        <v>15</v>
      </c>
      <c r="BW533" t="s">
        <v>15</v>
      </c>
      <c r="BX533" t="s">
        <v>15</v>
      </c>
      <c r="BY533" t="s">
        <v>15</v>
      </c>
      <c r="BZ533" t="s">
        <v>15</v>
      </c>
      <c r="CA533" t="s">
        <v>15</v>
      </c>
      <c r="CB533" t="s">
        <v>15</v>
      </c>
      <c r="CC533" t="s">
        <v>15</v>
      </c>
      <c r="CD533" t="s">
        <v>15</v>
      </c>
      <c r="CE533" t="s">
        <v>15</v>
      </c>
      <c r="CF533" t="s">
        <v>15</v>
      </c>
      <c r="CG533" t="s">
        <v>15</v>
      </c>
      <c r="CH533" t="s">
        <v>15</v>
      </c>
      <c r="CI533" t="s">
        <v>15</v>
      </c>
      <c r="CJ533" t="s">
        <v>15</v>
      </c>
      <c r="CK533" t="s">
        <v>15</v>
      </c>
      <c r="CL533" t="s">
        <v>15</v>
      </c>
      <c r="CM533" t="s">
        <v>15</v>
      </c>
      <c r="CN533" t="s">
        <v>15</v>
      </c>
      <c r="CO533" t="s">
        <v>15</v>
      </c>
      <c r="CP533" t="s">
        <v>15</v>
      </c>
      <c r="CQ533" t="s">
        <v>15</v>
      </c>
      <c r="CR533" t="s">
        <v>15</v>
      </c>
      <c r="CS533" t="s">
        <v>15</v>
      </c>
      <c r="CT533">
        <v>6.8460000000000001</v>
      </c>
      <c r="CU533">
        <v>6.8425000000000002</v>
      </c>
      <c r="CV533">
        <v>6.6619999999999999</v>
      </c>
      <c r="CW533">
        <v>6.8384999999999998</v>
      </c>
      <c r="CX533">
        <v>6.4850000000000003</v>
      </c>
      <c r="CY533">
        <v>6.8209999999999997</v>
      </c>
      <c r="CZ533">
        <v>6.4497999999999998</v>
      </c>
      <c r="DA533">
        <v>6.4049500000000004</v>
      </c>
      <c r="DB533">
        <v>6.36</v>
      </c>
      <c r="DC533">
        <v>6.7629999999999999</v>
      </c>
      <c r="DD533">
        <v>6.8396999999999997</v>
      </c>
      <c r="DE533" t="s">
        <v>15</v>
      </c>
      <c r="DF533" t="s">
        <v>15</v>
      </c>
      <c r="DG533" t="s">
        <v>15</v>
      </c>
      <c r="DH533" t="s">
        <v>15</v>
      </c>
      <c r="DI533" t="s">
        <v>15</v>
      </c>
      <c r="DJ533" t="s">
        <v>15</v>
      </c>
      <c r="DK533" t="s">
        <v>15</v>
      </c>
      <c r="DL533" t="s">
        <v>15</v>
      </c>
      <c r="DM533" t="s">
        <v>15</v>
      </c>
      <c r="DN533" t="s">
        <v>15</v>
      </c>
      <c r="DO533" t="s">
        <v>15</v>
      </c>
      <c r="DP533" t="s">
        <v>15</v>
      </c>
      <c r="DQ533" t="s">
        <v>15</v>
      </c>
      <c r="DR533" t="s">
        <v>15</v>
      </c>
      <c r="DS533" t="s">
        <v>15</v>
      </c>
      <c r="DT533" t="s">
        <v>15</v>
      </c>
      <c r="DU533" t="s">
        <v>15</v>
      </c>
      <c r="DV533" t="s">
        <v>15</v>
      </c>
      <c r="DW533" t="s">
        <v>15</v>
      </c>
      <c r="DX533" t="s">
        <v>15</v>
      </c>
      <c r="DY533" t="s">
        <v>15</v>
      </c>
      <c r="DZ533" t="s">
        <v>15</v>
      </c>
      <c r="EA533" t="s">
        <v>15</v>
      </c>
      <c r="EB533" t="s">
        <v>15</v>
      </c>
      <c r="EC533" t="s">
        <v>15</v>
      </c>
      <c r="ED533" t="s">
        <v>15</v>
      </c>
      <c r="EE533" t="s">
        <v>15</v>
      </c>
      <c r="EF533">
        <v>5.7561999999999998</v>
      </c>
      <c r="EG533">
        <v>5.9987000000000004</v>
      </c>
      <c r="EH533">
        <v>4.9987000000000004</v>
      </c>
      <c r="EI533">
        <v>5.9112</v>
      </c>
      <c r="EJ533">
        <v>5.7911999999999999</v>
      </c>
      <c r="EK533" s="2" t="s">
        <v>17</v>
      </c>
      <c r="EL533" s="2" t="s">
        <v>17</v>
      </c>
      <c r="EM533" s="2" t="s">
        <v>17</v>
      </c>
      <c r="EN533" s="2" t="s">
        <v>17</v>
      </c>
      <c r="EO533" s="2" t="s">
        <v>17</v>
      </c>
      <c r="EP533" s="2" t="s">
        <v>17</v>
      </c>
    </row>
    <row r="534" spans="1:146" x14ac:dyDescent="0.25">
      <c r="A534" s="1">
        <v>39686</v>
      </c>
      <c r="B534">
        <v>6.7483000000000004</v>
      </c>
      <c r="C534">
        <v>6.7352999999999996</v>
      </c>
      <c r="D534">
        <v>6.7125000000000004</v>
      </c>
      <c r="E534">
        <v>6.8465999999999996</v>
      </c>
      <c r="F534">
        <v>6.8475999999999999</v>
      </c>
      <c r="G534">
        <v>6.8419999999999996</v>
      </c>
      <c r="H534">
        <v>6.8471000000000002</v>
      </c>
      <c r="I534">
        <v>6.5430000000000001</v>
      </c>
      <c r="J534">
        <v>6.8334999999999999</v>
      </c>
      <c r="K534">
        <v>6.8468999999999998</v>
      </c>
      <c r="L534">
        <v>6.4530000000000003</v>
      </c>
      <c r="M534">
        <v>6.8205</v>
      </c>
      <c r="N534">
        <v>6.1980000000000004</v>
      </c>
      <c r="O534">
        <v>6.8070000000000004</v>
      </c>
      <c r="P534">
        <v>6.0579999999999998</v>
      </c>
      <c r="Q534">
        <v>6.7904999999999998</v>
      </c>
      <c r="R534">
        <v>6.7864000000000004</v>
      </c>
      <c r="S534">
        <v>6.7714999999999996</v>
      </c>
      <c r="T534">
        <v>6.7530000000000001</v>
      </c>
      <c r="U534">
        <v>6.8470000000000004</v>
      </c>
      <c r="V534">
        <v>6.8479999999999999</v>
      </c>
      <c r="W534">
        <v>10.0152</v>
      </c>
      <c r="X534">
        <v>10.028420000000001</v>
      </c>
      <c r="Y534">
        <v>9.6236099999999993</v>
      </c>
      <c r="Z534">
        <v>9.9855099999999997</v>
      </c>
      <c r="AA534">
        <v>9.4028399999999994</v>
      </c>
      <c r="AB534">
        <v>9.9457500000000003</v>
      </c>
      <c r="AC534">
        <v>9.2721599999999995</v>
      </c>
      <c r="AD534">
        <v>9.8251299999999997</v>
      </c>
      <c r="AE534">
        <v>9.7213700000000003</v>
      </c>
      <c r="AF534" t="s">
        <v>15</v>
      </c>
      <c r="AG534" t="s">
        <v>15</v>
      </c>
      <c r="AH534" t="s">
        <v>15</v>
      </c>
      <c r="AI534" t="s">
        <v>15</v>
      </c>
      <c r="AJ534" t="s">
        <v>15</v>
      </c>
      <c r="AK534" t="s">
        <v>15</v>
      </c>
      <c r="AL534" t="s">
        <v>15</v>
      </c>
      <c r="AM534">
        <v>12.561170000000001</v>
      </c>
      <c r="AN534">
        <v>12.58433</v>
      </c>
      <c r="AO534">
        <v>12.013159999999999</v>
      </c>
      <c r="AP534">
        <v>12.5166</v>
      </c>
      <c r="AQ534">
        <v>11.643509999999999</v>
      </c>
      <c r="AR534">
        <v>12.460150000000001</v>
      </c>
      <c r="AS534">
        <v>11.240460000000001</v>
      </c>
      <c r="AT534">
        <v>12.29074</v>
      </c>
      <c r="AU534">
        <v>12.14758</v>
      </c>
      <c r="AV534">
        <v>6.8475000000000001</v>
      </c>
      <c r="AW534">
        <v>6.8475000000000001</v>
      </c>
      <c r="AX534">
        <v>6.6775000000000002</v>
      </c>
      <c r="AY534">
        <v>6.8375000000000004</v>
      </c>
      <c r="AZ534">
        <v>6.5529999999999999</v>
      </c>
      <c r="BA534">
        <v>6.8215000000000003</v>
      </c>
      <c r="BB534">
        <v>6.4128999999999996</v>
      </c>
      <c r="BC534">
        <v>6.7694999999999999</v>
      </c>
      <c r="BD534">
        <v>6.7240000000000002</v>
      </c>
      <c r="BE534" t="s">
        <v>15</v>
      </c>
      <c r="BF534" t="s">
        <v>15</v>
      </c>
      <c r="BG534" t="s">
        <v>15</v>
      </c>
      <c r="BH534" t="s">
        <v>15</v>
      </c>
      <c r="BI534" t="s">
        <v>15</v>
      </c>
      <c r="BJ534" t="s">
        <v>15</v>
      </c>
      <c r="BK534" t="s">
        <v>15</v>
      </c>
      <c r="BL534" t="s">
        <v>15</v>
      </c>
      <c r="BM534" t="s">
        <v>15</v>
      </c>
      <c r="BN534" t="s">
        <v>15</v>
      </c>
      <c r="BO534" t="s">
        <v>15</v>
      </c>
      <c r="BP534" t="s">
        <v>15</v>
      </c>
      <c r="BQ534" t="s">
        <v>15</v>
      </c>
      <c r="BR534" t="s">
        <v>15</v>
      </c>
      <c r="BS534" t="s">
        <v>15</v>
      </c>
      <c r="BT534" t="s">
        <v>15</v>
      </c>
      <c r="BU534" t="s">
        <v>15</v>
      </c>
      <c r="BV534" t="s">
        <v>15</v>
      </c>
      <c r="BW534" t="s">
        <v>15</v>
      </c>
      <c r="BX534" t="s">
        <v>15</v>
      </c>
      <c r="BY534" t="s">
        <v>15</v>
      </c>
      <c r="BZ534" t="s">
        <v>15</v>
      </c>
      <c r="CA534" t="s">
        <v>15</v>
      </c>
      <c r="CB534" t="s">
        <v>15</v>
      </c>
      <c r="CC534" t="s">
        <v>15</v>
      </c>
      <c r="CD534" t="s">
        <v>15</v>
      </c>
      <c r="CE534" t="s">
        <v>15</v>
      </c>
      <c r="CF534" t="s">
        <v>15</v>
      </c>
      <c r="CG534" t="s">
        <v>15</v>
      </c>
      <c r="CH534" t="s">
        <v>15</v>
      </c>
      <c r="CI534" t="s">
        <v>15</v>
      </c>
      <c r="CJ534" t="s">
        <v>15</v>
      </c>
      <c r="CK534" t="s">
        <v>15</v>
      </c>
      <c r="CL534" t="s">
        <v>15</v>
      </c>
      <c r="CM534" t="s">
        <v>15</v>
      </c>
      <c r="CN534" t="s">
        <v>15</v>
      </c>
      <c r="CO534" t="s">
        <v>15</v>
      </c>
      <c r="CP534" t="s">
        <v>15</v>
      </c>
      <c r="CQ534" t="s">
        <v>15</v>
      </c>
      <c r="CR534" t="s">
        <v>15</v>
      </c>
      <c r="CS534" t="s">
        <v>15</v>
      </c>
      <c r="CT534">
        <v>6.8574999999999999</v>
      </c>
      <c r="CU534">
        <v>6.8559999999999999</v>
      </c>
      <c r="CV534">
        <v>6.6912500000000001</v>
      </c>
      <c r="CW534">
        <v>6.8455000000000004</v>
      </c>
      <c r="CX534">
        <v>6.5250000000000004</v>
      </c>
      <c r="CY534">
        <v>6.8319999999999999</v>
      </c>
      <c r="CZ534">
        <v>6.4500500000000001</v>
      </c>
      <c r="DA534">
        <v>6.4050500000000001</v>
      </c>
      <c r="DB534">
        <v>6.4485000000000001</v>
      </c>
      <c r="DC534">
        <v>6.7862499999999999</v>
      </c>
      <c r="DD534">
        <v>6.84</v>
      </c>
      <c r="DE534" t="s">
        <v>15</v>
      </c>
      <c r="DF534" t="s">
        <v>15</v>
      </c>
      <c r="DG534" t="s">
        <v>15</v>
      </c>
      <c r="DH534" t="s">
        <v>15</v>
      </c>
      <c r="DI534" t="s">
        <v>15</v>
      </c>
      <c r="DJ534" t="s">
        <v>15</v>
      </c>
      <c r="DK534" t="s">
        <v>15</v>
      </c>
      <c r="DL534" t="s">
        <v>15</v>
      </c>
      <c r="DM534" t="s">
        <v>15</v>
      </c>
      <c r="DN534" t="s">
        <v>15</v>
      </c>
      <c r="DO534" t="s">
        <v>15</v>
      </c>
      <c r="DP534" t="s">
        <v>15</v>
      </c>
      <c r="DQ534" t="s">
        <v>15</v>
      </c>
      <c r="DR534" t="s">
        <v>15</v>
      </c>
      <c r="DS534" t="s">
        <v>15</v>
      </c>
      <c r="DT534" t="s">
        <v>15</v>
      </c>
      <c r="DU534" t="s">
        <v>15</v>
      </c>
      <c r="DV534" t="s">
        <v>15</v>
      </c>
      <c r="DW534" t="s">
        <v>15</v>
      </c>
      <c r="DX534" t="s">
        <v>15</v>
      </c>
      <c r="DY534" t="s">
        <v>15</v>
      </c>
      <c r="DZ534" t="s">
        <v>15</v>
      </c>
      <c r="EA534" t="s">
        <v>15</v>
      </c>
      <c r="EB534" t="s">
        <v>15</v>
      </c>
      <c r="EC534" t="s">
        <v>15</v>
      </c>
      <c r="ED534" t="s">
        <v>15</v>
      </c>
      <c r="EE534" t="s">
        <v>15</v>
      </c>
      <c r="EF534">
        <v>5.7554999999999996</v>
      </c>
      <c r="EG534">
        <v>5.9980000000000002</v>
      </c>
      <c r="EH534">
        <v>4.9980000000000002</v>
      </c>
      <c r="EI534">
        <v>5.9104999999999999</v>
      </c>
      <c r="EJ534">
        <v>5.7904999999999998</v>
      </c>
      <c r="EK534" s="2" t="s">
        <v>17</v>
      </c>
      <c r="EL534" s="2" t="s">
        <v>17</v>
      </c>
      <c r="EM534" s="2" t="s">
        <v>17</v>
      </c>
      <c r="EN534" s="2" t="s">
        <v>17</v>
      </c>
      <c r="EO534" s="2" t="s">
        <v>17</v>
      </c>
      <c r="EP534" s="2" t="s">
        <v>17</v>
      </c>
    </row>
    <row r="535" spans="1:146" x14ac:dyDescent="0.25">
      <c r="A535" s="1">
        <v>39687</v>
      </c>
      <c r="B535">
        <v>6.7206999999999999</v>
      </c>
      <c r="C535">
        <v>6.7131999999999996</v>
      </c>
      <c r="D535">
        <v>6.6981999999999999</v>
      </c>
      <c r="E535">
        <v>6.8335999999999997</v>
      </c>
      <c r="F535">
        <v>6.8371000000000004</v>
      </c>
      <c r="G535">
        <v>6.8299000000000003</v>
      </c>
      <c r="H535">
        <v>6.8365999999999998</v>
      </c>
      <c r="I535">
        <v>6.5429000000000004</v>
      </c>
      <c r="J535">
        <v>6.8205999999999998</v>
      </c>
      <c r="K535">
        <v>6.8342999999999998</v>
      </c>
      <c r="L535">
        <v>6.4882</v>
      </c>
      <c r="M535">
        <v>6.8051000000000004</v>
      </c>
      <c r="N535">
        <v>6.3903999999999996</v>
      </c>
      <c r="O535">
        <v>6.7968000000000002</v>
      </c>
      <c r="P535">
        <v>6.2870999999999997</v>
      </c>
      <c r="Q535">
        <v>6.7744999999999997</v>
      </c>
      <c r="R535">
        <v>6.7641999999999998</v>
      </c>
      <c r="S535">
        <v>6.7492999999999999</v>
      </c>
      <c r="T535">
        <v>6.7333999999999996</v>
      </c>
      <c r="U535">
        <v>6.8361999999999998</v>
      </c>
      <c r="V535">
        <v>6.8373999999999997</v>
      </c>
      <c r="W535">
        <v>10.0411</v>
      </c>
      <c r="X535">
        <v>10.054220000000001</v>
      </c>
      <c r="Y535">
        <v>9.6439699999999995</v>
      </c>
      <c r="Z535">
        <v>10.01179</v>
      </c>
      <c r="AA535">
        <v>9.3898700000000002</v>
      </c>
      <c r="AB535">
        <v>9.9702000000000002</v>
      </c>
      <c r="AC535">
        <v>9.1633999999999993</v>
      </c>
      <c r="AD535">
        <v>9.8468599999999995</v>
      </c>
      <c r="AE535">
        <v>9.7437900000000006</v>
      </c>
      <c r="AF535" t="s">
        <v>15</v>
      </c>
      <c r="AG535" t="s">
        <v>15</v>
      </c>
      <c r="AH535" t="s">
        <v>15</v>
      </c>
      <c r="AI535" t="s">
        <v>15</v>
      </c>
      <c r="AJ535" t="s">
        <v>15</v>
      </c>
      <c r="AK535" t="s">
        <v>15</v>
      </c>
      <c r="AL535" t="s">
        <v>15</v>
      </c>
      <c r="AM535">
        <v>12.542149999999999</v>
      </c>
      <c r="AN535">
        <v>12.564920000000001</v>
      </c>
      <c r="AO535">
        <v>11.99517</v>
      </c>
      <c r="AP535">
        <v>12.49799</v>
      </c>
      <c r="AQ535">
        <v>11.60779</v>
      </c>
      <c r="AR535">
        <v>12.4404</v>
      </c>
      <c r="AS535">
        <v>11.08151</v>
      </c>
      <c r="AT535">
        <v>12.26925</v>
      </c>
      <c r="AU535">
        <v>12.12857</v>
      </c>
      <c r="AV535">
        <v>6.8384999999999998</v>
      </c>
      <c r="AW535">
        <v>6.8384999999999998</v>
      </c>
      <c r="AX535">
        <v>6.6675000000000004</v>
      </c>
      <c r="AY535">
        <v>6.8295000000000003</v>
      </c>
      <c r="AZ535">
        <v>6.5343499999999999</v>
      </c>
      <c r="BA535">
        <v>6.8112000000000004</v>
      </c>
      <c r="BB535">
        <v>6.3403</v>
      </c>
      <c r="BC535">
        <v>6.7575000000000003</v>
      </c>
      <c r="BD535">
        <v>6.7131999999999996</v>
      </c>
      <c r="BE535" t="s">
        <v>15</v>
      </c>
      <c r="BF535" t="s">
        <v>15</v>
      </c>
      <c r="BG535" t="s">
        <v>15</v>
      </c>
      <c r="BH535" t="s">
        <v>15</v>
      </c>
      <c r="BI535" t="s">
        <v>15</v>
      </c>
      <c r="BJ535" t="s">
        <v>15</v>
      </c>
      <c r="BK535" t="s">
        <v>15</v>
      </c>
      <c r="BL535" t="s">
        <v>15</v>
      </c>
      <c r="BM535" t="s">
        <v>15</v>
      </c>
      <c r="BN535" t="s">
        <v>15</v>
      </c>
      <c r="BO535" t="s">
        <v>15</v>
      </c>
      <c r="BP535" t="s">
        <v>15</v>
      </c>
      <c r="BQ535" t="s">
        <v>15</v>
      </c>
      <c r="BR535" t="s">
        <v>15</v>
      </c>
      <c r="BS535" t="s">
        <v>15</v>
      </c>
      <c r="BT535" t="s">
        <v>15</v>
      </c>
      <c r="BU535" t="s">
        <v>15</v>
      </c>
      <c r="BV535" t="s">
        <v>15</v>
      </c>
      <c r="BW535" t="s">
        <v>15</v>
      </c>
      <c r="BX535" t="s">
        <v>15</v>
      </c>
      <c r="BY535" t="s">
        <v>15</v>
      </c>
      <c r="BZ535" t="s">
        <v>15</v>
      </c>
      <c r="CA535" t="s">
        <v>15</v>
      </c>
      <c r="CB535" t="s">
        <v>15</v>
      </c>
      <c r="CC535" t="s">
        <v>15</v>
      </c>
      <c r="CD535" t="s">
        <v>15</v>
      </c>
      <c r="CE535" t="s">
        <v>15</v>
      </c>
      <c r="CF535" t="s">
        <v>15</v>
      </c>
      <c r="CG535" t="s">
        <v>15</v>
      </c>
      <c r="CH535" t="s">
        <v>15</v>
      </c>
      <c r="CI535" t="s">
        <v>15</v>
      </c>
      <c r="CJ535" t="s">
        <v>15</v>
      </c>
      <c r="CK535" t="s">
        <v>15</v>
      </c>
      <c r="CL535" t="s">
        <v>15</v>
      </c>
      <c r="CM535" t="s">
        <v>15</v>
      </c>
      <c r="CN535" t="s">
        <v>15</v>
      </c>
      <c r="CO535" t="s">
        <v>15</v>
      </c>
      <c r="CP535" t="s">
        <v>15</v>
      </c>
      <c r="CQ535" t="s">
        <v>15</v>
      </c>
      <c r="CR535" t="s">
        <v>15</v>
      </c>
      <c r="CS535" t="s">
        <v>15</v>
      </c>
      <c r="CT535">
        <v>6.835</v>
      </c>
      <c r="CU535">
        <v>6.8425000000000002</v>
      </c>
      <c r="CV535">
        <v>6.6550000000000002</v>
      </c>
      <c r="CW535">
        <v>6.8224999999999998</v>
      </c>
      <c r="CX535">
        <v>6.52</v>
      </c>
      <c r="CY535">
        <v>6.8070000000000004</v>
      </c>
      <c r="CZ535">
        <v>6.4733499999999999</v>
      </c>
      <c r="DA535">
        <v>6.4265499999999998</v>
      </c>
      <c r="DB535">
        <v>6.38</v>
      </c>
      <c r="DC535">
        <v>6.75</v>
      </c>
      <c r="DD535">
        <v>6.8414999999999999</v>
      </c>
      <c r="DE535" t="s">
        <v>15</v>
      </c>
      <c r="DF535" t="s">
        <v>15</v>
      </c>
      <c r="DG535" t="s">
        <v>15</v>
      </c>
      <c r="DH535" t="s">
        <v>15</v>
      </c>
      <c r="DI535" t="s">
        <v>15</v>
      </c>
      <c r="DJ535" t="s">
        <v>15</v>
      </c>
      <c r="DK535" t="s">
        <v>15</v>
      </c>
      <c r="DL535" t="s">
        <v>15</v>
      </c>
      <c r="DM535" t="s">
        <v>15</v>
      </c>
      <c r="DN535" t="s">
        <v>15</v>
      </c>
      <c r="DO535" t="s">
        <v>15</v>
      </c>
      <c r="DP535" t="s">
        <v>15</v>
      </c>
      <c r="DQ535" t="s">
        <v>15</v>
      </c>
      <c r="DR535" t="s">
        <v>15</v>
      </c>
      <c r="DS535" t="s">
        <v>15</v>
      </c>
      <c r="DT535" t="s">
        <v>15</v>
      </c>
      <c r="DU535" t="s">
        <v>15</v>
      </c>
      <c r="DV535" t="s">
        <v>15</v>
      </c>
      <c r="DW535" t="s">
        <v>15</v>
      </c>
      <c r="DX535" t="s">
        <v>15</v>
      </c>
      <c r="DY535" t="s">
        <v>15</v>
      </c>
      <c r="DZ535" t="s">
        <v>15</v>
      </c>
      <c r="EA535" t="s">
        <v>15</v>
      </c>
      <c r="EB535" t="s">
        <v>15</v>
      </c>
      <c r="EC535" t="s">
        <v>15</v>
      </c>
      <c r="ED535" t="s">
        <v>15</v>
      </c>
      <c r="EE535" t="s">
        <v>15</v>
      </c>
      <c r="EF535">
        <v>5.7450000000000001</v>
      </c>
      <c r="EG535">
        <v>5.9874999999999998</v>
      </c>
      <c r="EH535">
        <v>4.9874999999999998</v>
      </c>
      <c r="EI535">
        <v>5.9</v>
      </c>
      <c r="EJ535">
        <v>5.78</v>
      </c>
      <c r="EK535" s="2" t="s">
        <v>17</v>
      </c>
      <c r="EL535" s="2" t="s">
        <v>17</v>
      </c>
      <c r="EM535" s="2" t="s">
        <v>17</v>
      </c>
      <c r="EN535" s="2" t="s">
        <v>17</v>
      </c>
      <c r="EO535" s="2" t="s">
        <v>17</v>
      </c>
      <c r="EP535" s="2" t="s">
        <v>17</v>
      </c>
    </row>
    <row r="536" spans="1:146" x14ac:dyDescent="0.25">
      <c r="A536" s="1">
        <v>39688</v>
      </c>
      <c r="B536">
        <v>6.7149999999999999</v>
      </c>
      <c r="C536">
        <v>6.7016</v>
      </c>
      <c r="D536">
        <v>6.6859999999999999</v>
      </c>
      <c r="E536">
        <v>6.8277000000000001</v>
      </c>
      <c r="F536">
        <v>6.8292000000000002</v>
      </c>
      <c r="G536">
        <v>6.8239999999999998</v>
      </c>
      <c r="H536">
        <v>6.8281000000000001</v>
      </c>
      <c r="I536">
        <v>6.5366</v>
      </c>
      <c r="J536">
        <v>6.8147000000000002</v>
      </c>
      <c r="K536">
        <v>6.8284000000000002</v>
      </c>
      <c r="L536">
        <v>6.4790999999999999</v>
      </c>
      <c r="M536">
        <v>6.8014000000000001</v>
      </c>
      <c r="N536">
        <v>6.3791000000000002</v>
      </c>
      <c r="O536">
        <v>6.7908999999999997</v>
      </c>
      <c r="P536">
        <v>6.2790999999999997</v>
      </c>
      <c r="Q536">
        <v>6.7718999999999996</v>
      </c>
      <c r="R536">
        <v>6.7584</v>
      </c>
      <c r="S536">
        <v>6.7435</v>
      </c>
      <c r="T536">
        <v>6.7276999999999996</v>
      </c>
      <c r="U536">
        <v>6.8282999999999996</v>
      </c>
      <c r="V536">
        <v>6.8296999999999999</v>
      </c>
      <c r="W536">
        <v>10.03834</v>
      </c>
      <c r="X536">
        <v>10.051690000000001</v>
      </c>
      <c r="Y536">
        <v>9.6228099999999994</v>
      </c>
      <c r="Z536">
        <v>10.00691</v>
      </c>
      <c r="AA536">
        <v>9.3735499999999998</v>
      </c>
      <c r="AB536">
        <v>9.9625400000000006</v>
      </c>
      <c r="AC536">
        <v>9.1674299999999995</v>
      </c>
      <c r="AD536">
        <v>9.8319799999999997</v>
      </c>
      <c r="AE536">
        <v>9.7238600000000002</v>
      </c>
      <c r="AF536" t="s">
        <v>15</v>
      </c>
      <c r="AG536" t="s">
        <v>15</v>
      </c>
      <c r="AH536" t="s">
        <v>15</v>
      </c>
      <c r="AI536" t="s">
        <v>15</v>
      </c>
      <c r="AJ536" t="s">
        <v>15</v>
      </c>
      <c r="AK536" t="s">
        <v>15</v>
      </c>
      <c r="AL536" t="s">
        <v>15</v>
      </c>
      <c r="AM536">
        <v>12.464740000000001</v>
      </c>
      <c r="AN536">
        <v>12.48729</v>
      </c>
      <c r="AO536">
        <v>11.896929999999999</v>
      </c>
      <c r="AP536">
        <v>12.41797</v>
      </c>
      <c r="AQ536">
        <v>11.521879999999999</v>
      </c>
      <c r="AR536">
        <v>12.35647</v>
      </c>
      <c r="AS536">
        <v>11.052300000000001</v>
      </c>
      <c r="AT536">
        <v>12.17783</v>
      </c>
      <c r="AU536">
        <v>12.03213</v>
      </c>
      <c r="AV536">
        <v>6.8289999999999997</v>
      </c>
      <c r="AW536">
        <v>6.83</v>
      </c>
      <c r="AX536">
        <v>6.6479999999999997</v>
      </c>
      <c r="AY536">
        <v>6.819</v>
      </c>
      <c r="AZ536">
        <v>6.52095</v>
      </c>
      <c r="BA536">
        <v>6.7990000000000004</v>
      </c>
      <c r="BB536">
        <v>6.3549499999999997</v>
      </c>
      <c r="BC536">
        <v>6.74</v>
      </c>
      <c r="BD536">
        <v>6.694</v>
      </c>
      <c r="BE536" t="s">
        <v>15</v>
      </c>
      <c r="BF536" t="s">
        <v>15</v>
      </c>
      <c r="BG536" t="s">
        <v>15</v>
      </c>
      <c r="BH536" t="s">
        <v>15</v>
      </c>
      <c r="BI536" t="s">
        <v>15</v>
      </c>
      <c r="BJ536" t="s">
        <v>15</v>
      </c>
      <c r="BK536" t="s">
        <v>15</v>
      </c>
      <c r="BL536" t="s">
        <v>15</v>
      </c>
      <c r="BM536" t="s">
        <v>15</v>
      </c>
      <c r="BN536" t="s">
        <v>15</v>
      </c>
      <c r="BO536" t="s">
        <v>15</v>
      </c>
      <c r="BP536" t="s">
        <v>15</v>
      </c>
      <c r="BQ536" t="s">
        <v>15</v>
      </c>
      <c r="BR536" t="s">
        <v>15</v>
      </c>
      <c r="BS536" t="s">
        <v>15</v>
      </c>
      <c r="BT536" t="s">
        <v>15</v>
      </c>
      <c r="BU536" t="s">
        <v>15</v>
      </c>
      <c r="BV536" t="s">
        <v>15</v>
      </c>
      <c r="BW536" t="s">
        <v>15</v>
      </c>
      <c r="BX536" t="s">
        <v>15</v>
      </c>
      <c r="BY536" t="s">
        <v>15</v>
      </c>
      <c r="BZ536" t="s">
        <v>15</v>
      </c>
      <c r="CA536" t="s">
        <v>15</v>
      </c>
      <c r="CB536" t="s">
        <v>15</v>
      </c>
      <c r="CC536" t="s">
        <v>15</v>
      </c>
      <c r="CD536" t="s">
        <v>15</v>
      </c>
      <c r="CE536" t="s">
        <v>15</v>
      </c>
      <c r="CF536" t="s">
        <v>15</v>
      </c>
      <c r="CG536" t="s">
        <v>15</v>
      </c>
      <c r="CH536" t="s">
        <v>15</v>
      </c>
      <c r="CI536" t="s">
        <v>15</v>
      </c>
      <c r="CJ536" t="s">
        <v>15</v>
      </c>
      <c r="CK536" t="s">
        <v>15</v>
      </c>
      <c r="CL536" t="s">
        <v>15</v>
      </c>
      <c r="CM536" t="s">
        <v>15</v>
      </c>
      <c r="CN536" t="s">
        <v>15</v>
      </c>
      <c r="CO536" t="s">
        <v>15</v>
      </c>
      <c r="CP536" t="s">
        <v>15</v>
      </c>
      <c r="CQ536" t="s">
        <v>15</v>
      </c>
      <c r="CR536" t="s">
        <v>15</v>
      </c>
      <c r="CS536" t="s">
        <v>15</v>
      </c>
      <c r="CT536">
        <v>6.8315000000000001</v>
      </c>
      <c r="CU536">
        <v>6.8315000000000001</v>
      </c>
      <c r="CV536">
        <v>6.65</v>
      </c>
      <c r="CW536">
        <v>6.8174999999999999</v>
      </c>
      <c r="CX536">
        <v>6.52</v>
      </c>
      <c r="CY536">
        <v>6.7990000000000004</v>
      </c>
      <c r="CZ536">
        <v>6.4734499999999997</v>
      </c>
      <c r="DA536">
        <v>6.42645</v>
      </c>
      <c r="DB536">
        <v>6.3920000000000003</v>
      </c>
      <c r="DC536">
        <v>6.7435</v>
      </c>
      <c r="DD536">
        <v>6.8326000000000002</v>
      </c>
      <c r="DE536" t="s">
        <v>15</v>
      </c>
      <c r="DF536" t="s">
        <v>15</v>
      </c>
      <c r="DG536" t="s">
        <v>15</v>
      </c>
      <c r="DH536" t="s">
        <v>15</v>
      </c>
      <c r="DI536" t="s">
        <v>15</v>
      </c>
      <c r="DJ536" t="s">
        <v>15</v>
      </c>
      <c r="DK536" t="s">
        <v>15</v>
      </c>
      <c r="DL536" t="s">
        <v>15</v>
      </c>
      <c r="DM536" t="s">
        <v>15</v>
      </c>
      <c r="DN536" t="s">
        <v>15</v>
      </c>
      <c r="DO536" t="s">
        <v>15</v>
      </c>
      <c r="DP536" t="s">
        <v>15</v>
      </c>
      <c r="DQ536" t="s">
        <v>15</v>
      </c>
      <c r="DR536" t="s">
        <v>15</v>
      </c>
      <c r="DS536" t="s">
        <v>15</v>
      </c>
      <c r="DT536" t="s">
        <v>15</v>
      </c>
      <c r="DU536" t="s">
        <v>15</v>
      </c>
      <c r="DV536" t="s">
        <v>15</v>
      </c>
      <c r="DW536" t="s">
        <v>15</v>
      </c>
      <c r="DX536" t="s">
        <v>15</v>
      </c>
      <c r="DY536" t="s">
        <v>15</v>
      </c>
      <c r="DZ536" t="s">
        <v>15</v>
      </c>
      <c r="EA536" t="s">
        <v>15</v>
      </c>
      <c r="EB536" t="s">
        <v>15</v>
      </c>
      <c r="EC536" t="s">
        <v>15</v>
      </c>
      <c r="ED536" t="s">
        <v>15</v>
      </c>
      <c r="EE536" t="s">
        <v>15</v>
      </c>
      <c r="EF536">
        <v>5.7366000000000001</v>
      </c>
      <c r="EG536">
        <v>5.9790999999999999</v>
      </c>
      <c r="EH536">
        <v>4.9790999999999999</v>
      </c>
      <c r="EI536">
        <v>5.8916000000000004</v>
      </c>
      <c r="EJ536">
        <v>5.7716000000000003</v>
      </c>
      <c r="EK536" s="2" t="s">
        <v>17</v>
      </c>
      <c r="EL536" s="2" t="s">
        <v>17</v>
      </c>
      <c r="EM536" s="2" t="s">
        <v>17</v>
      </c>
      <c r="EN536" s="2" t="s">
        <v>17</v>
      </c>
      <c r="EO536" s="2" t="s">
        <v>17</v>
      </c>
      <c r="EP536" s="2" t="s">
        <v>17</v>
      </c>
    </row>
    <row r="537" spans="1:146" x14ac:dyDescent="0.25">
      <c r="A537" s="1">
        <v>39689</v>
      </c>
      <c r="B537">
        <v>6.7443999999999997</v>
      </c>
      <c r="C537">
        <v>6.7314999999999996</v>
      </c>
      <c r="D537">
        <v>6.7187000000000001</v>
      </c>
      <c r="E537">
        <v>6.8476999999999997</v>
      </c>
      <c r="F537">
        <v>6.8484999999999996</v>
      </c>
      <c r="G537">
        <v>6.8441999999999998</v>
      </c>
      <c r="H537">
        <v>6.8482000000000003</v>
      </c>
      <c r="I537">
        <v>6.5751999999999997</v>
      </c>
      <c r="J537">
        <v>6.8369999999999997</v>
      </c>
      <c r="K537">
        <v>6.8479999999999999</v>
      </c>
      <c r="L537">
        <v>6.5252999999999997</v>
      </c>
      <c r="M537">
        <v>6.8231000000000002</v>
      </c>
      <c r="N537">
        <v>6.4005999999999998</v>
      </c>
      <c r="O537">
        <v>6.8090000000000002</v>
      </c>
      <c r="P537">
        <v>6.3045</v>
      </c>
      <c r="Q537">
        <v>6.7996999999999996</v>
      </c>
      <c r="R537">
        <v>6.7831999999999999</v>
      </c>
      <c r="S537">
        <v>6.7702</v>
      </c>
      <c r="T537">
        <v>6.7572000000000001</v>
      </c>
      <c r="U537">
        <v>6.8478000000000003</v>
      </c>
      <c r="V537">
        <v>6.8490000000000002</v>
      </c>
      <c r="W537">
        <v>10.04565</v>
      </c>
      <c r="X537">
        <v>10.05963</v>
      </c>
      <c r="Y537">
        <v>9.6394400000000005</v>
      </c>
      <c r="Z537">
        <v>10.013479999999999</v>
      </c>
      <c r="AA537">
        <v>9.4161400000000004</v>
      </c>
      <c r="AB537">
        <v>9.9711300000000005</v>
      </c>
      <c r="AC537">
        <v>9.2353799999999993</v>
      </c>
      <c r="AD537">
        <v>9.8429800000000007</v>
      </c>
      <c r="AE537">
        <v>9.7376699999999996</v>
      </c>
      <c r="AF537" t="s">
        <v>15</v>
      </c>
      <c r="AG537" t="s">
        <v>15</v>
      </c>
      <c r="AH537" t="s">
        <v>15</v>
      </c>
      <c r="AI537" t="s">
        <v>15</v>
      </c>
      <c r="AJ537" t="s">
        <v>15</v>
      </c>
      <c r="AK537" t="s">
        <v>15</v>
      </c>
      <c r="AL537" t="s">
        <v>15</v>
      </c>
      <c r="AM537">
        <v>12.43769</v>
      </c>
      <c r="AN537">
        <v>12.46096</v>
      </c>
      <c r="AO537">
        <v>11.882020000000001</v>
      </c>
      <c r="AP537">
        <v>12.390140000000001</v>
      </c>
      <c r="AQ537">
        <v>11.539400000000001</v>
      </c>
      <c r="AR537">
        <v>12.33071</v>
      </c>
      <c r="AS537">
        <v>11.08445</v>
      </c>
      <c r="AT537">
        <v>12.15714</v>
      </c>
      <c r="AU537">
        <v>12.01426</v>
      </c>
      <c r="AV537">
        <v>6.8339999999999996</v>
      </c>
      <c r="AW537">
        <v>6.8354999999999997</v>
      </c>
      <c r="AX537">
        <v>6.6565000000000003</v>
      </c>
      <c r="AY537">
        <v>6.8235000000000001</v>
      </c>
      <c r="AZ537">
        <v>6.5442</v>
      </c>
      <c r="BA537">
        <v>6.8045</v>
      </c>
      <c r="BB537">
        <v>6.39255</v>
      </c>
      <c r="BC537">
        <v>6.7474999999999996</v>
      </c>
      <c r="BD537">
        <v>6.702</v>
      </c>
      <c r="BE537" t="s">
        <v>15</v>
      </c>
      <c r="BF537" t="s">
        <v>15</v>
      </c>
      <c r="BG537" t="s">
        <v>15</v>
      </c>
      <c r="BH537" t="s">
        <v>15</v>
      </c>
      <c r="BI537" t="s">
        <v>15</v>
      </c>
      <c r="BJ537" t="s">
        <v>15</v>
      </c>
      <c r="BK537" t="s">
        <v>15</v>
      </c>
      <c r="BL537" t="s">
        <v>15</v>
      </c>
      <c r="BM537" t="s">
        <v>15</v>
      </c>
      <c r="BN537" t="s">
        <v>15</v>
      </c>
      <c r="BO537" t="s">
        <v>15</v>
      </c>
      <c r="BP537" t="s">
        <v>15</v>
      </c>
      <c r="BQ537" t="s">
        <v>15</v>
      </c>
      <c r="BR537" t="s">
        <v>15</v>
      </c>
      <c r="BS537" t="s">
        <v>15</v>
      </c>
      <c r="BT537" t="s">
        <v>15</v>
      </c>
      <c r="BU537" t="s">
        <v>15</v>
      </c>
      <c r="BV537" t="s">
        <v>15</v>
      </c>
      <c r="BW537" t="s">
        <v>15</v>
      </c>
      <c r="BX537" t="s">
        <v>15</v>
      </c>
      <c r="BY537" t="s">
        <v>15</v>
      </c>
      <c r="BZ537" t="s">
        <v>15</v>
      </c>
      <c r="CA537" t="s">
        <v>15</v>
      </c>
      <c r="CB537" t="s">
        <v>15</v>
      </c>
      <c r="CC537" t="s">
        <v>15</v>
      </c>
      <c r="CD537" t="s">
        <v>15</v>
      </c>
      <c r="CE537" t="s">
        <v>15</v>
      </c>
      <c r="CF537" t="s">
        <v>15</v>
      </c>
      <c r="CG537" t="s">
        <v>15</v>
      </c>
      <c r="CH537" t="s">
        <v>15</v>
      </c>
      <c r="CI537" t="s">
        <v>15</v>
      </c>
      <c r="CJ537" t="s">
        <v>15</v>
      </c>
      <c r="CK537" t="s">
        <v>15</v>
      </c>
      <c r="CL537" t="s">
        <v>15</v>
      </c>
      <c r="CM537" t="s">
        <v>15</v>
      </c>
      <c r="CN537" t="s">
        <v>15</v>
      </c>
      <c r="CO537" t="s">
        <v>15</v>
      </c>
      <c r="CP537" t="s">
        <v>15</v>
      </c>
      <c r="CQ537" t="s">
        <v>15</v>
      </c>
      <c r="CR537" t="s">
        <v>15</v>
      </c>
      <c r="CS537" t="s">
        <v>15</v>
      </c>
      <c r="CT537">
        <v>6.8365</v>
      </c>
      <c r="CU537">
        <v>6.8360000000000003</v>
      </c>
      <c r="CV537">
        <v>6.66</v>
      </c>
      <c r="CW537">
        <v>6.8244999999999996</v>
      </c>
      <c r="CX537">
        <v>6.5609999999999999</v>
      </c>
      <c r="CY537">
        <v>6.806</v>
      </c>
      <c r="CZ537">
        <v>6.5020499999999997</v>
      </c>
      <c r="DA537">
        <v>6.4428000000000001</v>
      </c>
      <c r="DB537">
        <v>6.3840000000000003</v>
      </c>
      <c r="DC537">
        <v>6.7539999999999996</v>
      </c>
      <c r="DD537">
        <v>6.8345000000000002</v>
      </c>
      <c r="DE537" t="s">
        <v>15</v>
      </c>
      <c r="DF537" t="s">
        <v>15</v>
      </c>
      <c r="DG537" t="s">
        <v>15</v>
      </c>
      <c r="DH537" t="s">
        <v>15</v>
      </c>
      <c r="DI537" t="s">
        <v>15</v>
      </c>
      <c r="DJ537" t="s">
        <v>15</v>
      </c>
      <c r="DK537" t="s">
        <v>15</v>
      </c>
      <c r="DL537" t="s">
        <v>15</v>
      </c>
      <c r="DM537" t="s">
        <v>15</v>
      </c>
      <c r="DN537" t="s">
        <v>15</v>
      </c>
      <c r="DO537" t="s">
        <v>15</v>
      </c>
      <c r="DP537" t="s">
        <v>15</v>
      </c>
      <c r="DQ537" t="s">
        <v>15</v>
      </c>
      <c r="DR537" t="s">
        <v>15</v>
      </c>
      <c r="DS537" t="s">
        <v>15</v>
      </c>
      <c r="DT537" t="s">
        <v>15</v>
      </c>
      <c r="DU537" t="s">
        <v>15</v>
      </c>
      <c r="DV537" t="s">
        <v>15</v>
      </c>
      <c r="DW537" t="s">
        <v>15</v>
      </c>
      <c r="DX537" t="s">
        <v>15</v>
      </c>
      <c r="DY537" t="s">
        <v>15</v>
      </c>
      <c r="DZ537" t="s">
        <v>15</v>
      </c>
      <c r="EA537" t="s">
        <v>15</v>
      </c>
      <c r="EB537" t="s">
        <v>15</v>
      </c>
      <c r="EC537" t="s">
        <v>15</v>
      </c>
      <c r="ED537" t="s">
        <v>15</v>
      </c>
      <c r="EE537" t="s">
        <v>15</v>
      </c>
      <c r="EF537">
        <v>6.2949000000000002</v>
      </c>
      <c r="EG537">
        <v>6.3291000000000004</v>
      </c>
      <c r="EH537">
        <v>6.3094000000000001</v>
      </c>
      <c r="EI537">
        <v>6.3045999999999998</v>
      </c>
      <c r="EJ537">
        <v>6.2998000000000003</v>
      </c>
      <c r="EK537" s="2" t="s">
        <v>17</v>
      </c>
      <c r="EL537" s="2" t="s">
        <v>17</v>
      </c>
      <c r="EM537" s="2" t="s">
        <v>17</v>
      </c>
      <c r="EN537" s="2" t="s">
        <v>17</v>
      </c>
      <c r="EO537" s="2" t="s">
        <v>17</v>
      </c>
      <c r="EP537" s="2" t="s">
        <v>17</v>
      </c>
    </row>
    <row r="538" spans="1:146" x14ac:dyDescent="0.25">
      <c r="A538" s="1">
        <v>39692</v>
      </c>
      <c r="B538">
        <v>6.7248000000000001</v>
      </c>
      <c r="C538">
        <v>6.7138</v>
      </c>
      <c r="D538">
        <v>6.7038000000000002</v>
      </c>
      <c r="E538">
        <v>6.8240999999999996</v>
      </c>
      <c r="F538">
        <v>6.8253000000000004</v>
      </c>
      <c r="G538">
        <v>6.8212999999999999</v>
      </c>
      <c r="H538">
        <v>6.8249000000000004</v>
      </c>
      <c r="I538">
        <v>6.5128000000000004</v>
      </c>
      <c r="J538">
        <v>6.8146000000000004</v>
      </c>
      <c r="K538">
        <v>6.8243999999999998</v>
      </c>
      <c r="L538">
        <v>6.5227000000000004</v>
      </c>
      <c r="M538">
        <v>6.8013000000000003</v>
      </c>
      <c r="N538">
        <v>6.4188999999999998</v>
      </c>
      <c r="O538">
        <v>6.7877999999999998</v>
      </c>
      <c r="P538">
        <v>6.3208000000000002</v>
      </c>
      <c r="Q538">
        <v>6.7743000000000002</v>
      </c>
      <c r="R538">
        <v>6.7605000000000004</v>
      </c>
      <c r="S538">
        <v>6.7477</v>
      </c>
      <c r="T538">
        <v>6.7358000000000002</v>
      </c>
      <c r="U538">
        <v>6.8247</v>
      </c>
      <c r="V538">
        <v>6.8253000000000004</v>
      </c>
      <c r="W538">
        <v>9.9464799999999993</v>
      </c>
      <c r="X538">
        <v>9.9594299999999993</v>
      </c>
      <c r="Y538">
        <v>9.5638500000000004</v>
      </c>
      <c r="Z538">
        <v>9.91601</v>
      </c>
      <c r="AA538">
        <v>9.3662200000000002</v>
      </c>
      <c r="AB538">
        <v>9.8760100000000008</v>
      </c>
      <c r="AC538">
        <v>9.2092899999999993</v>
      </c>
      <c r="AD538">
        <v>9.7593700000000005</v>
      </c>
      <c r="AE538">
        <v>9.6616999999999997</v>
      </c>
      <c r="AF538" t="s">
        <v>15</v>
      </c>
      <c r="AG538" t="s">
        <v>15</v>
      </c>
      <c r="AH538" t="s">
        <v>15</v>
      </c>
      <c r="AI538" t="s">
        <v>15</v>
      </c>
      <c r="AJ538" t="s">
        <v>15</v>
      </c>
      <c r="AK538" t="s">
        <v>15</v>
      </c>
      <c r="AL538" t="s">
        <v>15</v>
      </c>
      <c r="AM538">
        <v>12.255280000000001</v>
      </c>
      <c r="AN538">
        <v>12.276960000000001</v>
      </c>
      <c r="AO538">
        <v>11.73827</v>
      </c>
      <c r="AP538">
        <v>12.21008</v>
      </c>
      <c r="AQ538">
        <v>11.42779</v>
      </c>
      <c r="AR538">
        <v>12.15476</v>
      </c>
      <c r="AS538">
        <v>11.011509999999999</v>
      </c>
      <c r="AT538">
        <v>11.99658</v>
      </c>
      <c r="AU538">
        <v>11.867380000000001</v>
      </c>
      <c r="AV538">
        <v>6.8281999999999998</v>
      </c>
      <c r="AW538">
        <v>6.8291000000000004</v>
      </c>
      <c r="AX538">
        <v>6.6654</v>
      </c>
      <c r="AY538">
        <v>6.8181000000000003</v>
      </c>
      <c r="AZ538">
        <v>6.5665500000000003</v>
      </c>
      <c r="BA538">
        <v>6.8010999999999999</v>
      </c>
      <c r="BB538">
        <v>6.3963999999999999</v>
      </c>
      <c r="BC538">
        <v>6.7514000000000003</v>
      </c>
      <c r="BD538">
        <v>6.7111999999999998</v>
      </c>
      <c r="BE538" t="s">
        <v>15</v>
      </c>
      <c r="BF538" t="s">
        <v>15</v>
      </c>
      <c r="BG538" t="s">
        <v>15</v>
      </c>
      <c r="BH538" t="s">
        <v>15</v>
      </c>
      <c r="BI538" t="s">
        <v>15</v>
      </c>
      <c r="BJ538" t="s">
        <v>15</v>
      </c>
      <c r="BK538" t="s">
        <v>15</v>
      </c>
      <c r="BL538" t="s">
        <v>15</v>
      </c>
      <c r="BM538" t="s">
        <v>15</v>
      </c>
      <c r="BN538" t="s">
        <v>15</v>
      </c>
      <c r="BO538" t="s">
        <v>15</v>
      </c>
      <c r="BP538" t="s">
        <v>15</v>
      </c>
      <c r="BQ538" t="s">
        <v>15</v>
      </c>
      <c r="BR538" t="s">
        <v>15</v>
      </c>
      <c r="BS538" t="s">
        <v>15</v>
      </c>
      <c r="BT538" t="s">
        <v>15</v>
      </c>
      <c r="BU538" t="s">
        <v>15</v>
      </c>
      <c r="BV538" t="s">
        <v>15</v>
      </c>
      <c r="BW538" t="s">
        <v>15</v>
      </c>
      <c r="BX538" t="s">
        <v>15</v>
      </c>
      <c r="BY538" t="s">
        <v>15</v>
      </c>
      <c r="BZ538" t="s">
        <v>15</v>
      </c>
      <c r="CA538" t="s">
        <v>15</v>
      </c>
      <c r="CB538" t="s">
        <v>15</v>
      </c>
      <c r="CC538" t="s">
        <v>15</v>
      </c>
      <c r="CD538" t="s">
        <v>15</v>
      </c>
      <c r="CE538" t="s">
        <v>15</v>
      </c>
      <c r="CF538" t="s">
        <v>15</v>
      </c>
      <c r="CG538" t="s">
        <v>15</v>
      </c>
      <c r="CH538" t="s">
        <v>15</v>
      </c>
      <c r="CI538" t="s">
        <v>15</v>
      </c>
      <c r="CJ538" t="s">
        <v>15</v>
      </c>
      <c r="CK538" t="s">
        <v>15</v>
      </c>
      <c r="CL538" t="s">
        <v>15</v>
      </c>
      <c r="CM538" t="s">
        <v>15</v>
      </c>
      <c r="CN538" t="s">
        <v>15</v>
      </c>
      <c r="CO538" t="s">
        <v>15</v>
      </c>
      <c r="CP538" t="s">
        <v>15</v>
      </c>
      <c r="CQ538" t="s">
        <v>15</v>
      </c>
      <c r="CR538" t="s">
        <v>15</v>
      </c>
      <c r="CS538" t="s">
        <v>15</v>
      </c>
      <c r="CT538">
        <v>6.8315000000000001</v>
      </c>
      <c r="CU538">
        <v>6.8324999999999996</v>
      </c>
      <c r="CV538">
        <v>6.6814999999999998</v>
      </c>
      <c r="CW538">
        <v>6.8215000000000003</v>
      </c>
      <c r="CX538">
        <v>6.5549999999999997</v>
      </c>
      <c r="CY538">
        <v>6.806</v>
      </c>
      <c r="CZ538">
        <v>6.4977499999999999</v>
      </c>
      <c r="DA538">
        <v>6.44095</v>
      </c>
      <c r="DB538">
        <v>6.3840000000000003</v>
      </c>
      <c r="DC538">
        <v>6.7569999999999997</v>
      </c>
      <c r="DD538">
        <v>6.8319999999999999</v>
      </c>
      <c r="DE538" t="s">
        <v>15</v>
      </c>
      <c r="DF538" t="s">
        <v>15</v>
      </c>
      <c r="DG538" t="s">
        <v>15</v>
      </c>
      <c r="DH538" t="s">
        <v>15</v>
      </c>
      <c r="DI538" t="s">
        <v>15</v>
      </c>
      <c r="DJ538" t="s">
        <v>15</v>
      </c>
      <c r="DK538" t="s">
        <v>15</v>
      </c>
      <c r="DL538" t="s">
        <v>15</v>
      </c>
      <c r="DM538" t="s">
        <v>15</v>
      </c>
      <c r="DN538" t="s">
        <v>15</v>
      </c>
      <c r="DO538" t="s">
        <v>15</v>
      </c>
      <c r="DP538" t="s">
        <v>15</v>
      </c>
      <c r="DQ538" t="s">
        <v>15</v>
      </c>
      <c r="DR538" t="s">
        <v>15</v>
      </c>
      <c r="DS538" t="s">
        <v>15</v>
      </c>
      <c r="DT538" t="s">
        <v>15</v>
      </c>
      <c r="DU538" t="s">
        <v>15</v>
      </c>
      <c r="DV538" t="s">
        <v>15</v>
      </c>
      <c r="DW538" t="s">
        <v>15</v>
      </c>
      <c r="DX538" t="s">
        <v>15</v>
      </c>
      <c r="DY538" t="s">
        <v>15</v>
      </c>
      <c r="DZ538" t="s">
        <v>15</v>
      </c>
      <c r="EA538" t="s">
        <v>15</v>
      </c>
      <c r="EB538" t="s">
        <v>15</v>
      </c>
      <c r="EC538" t="s">
        <v>15</v>
      </c>
      <c r="ED538" t="s">
        <v>15</v>
      </c>
      <c r="EE538" t="s">
        <v>15</v>
      </c>
      <c r="EF538">
        <v>5.7328000000000001</v>
      </c>
      <c r="EG538">
        <v>5.9752999999999998</v>
      </c>
      <c r="EH538">
        <v>4.9752999999999998</v>
      </c>
      <c r="EI538">
        <v>5.8878000000000004</v>
      </c>
      <c r="EJ538">
        <v>5.7678000000000003</v>
      </c>
      <c r="EK538" s="2" t="s">
        <v>17</v>
      </c>
      <c r="EL538" s="2" t="s">
        <v>17</v>
      </c>
      <c r="EM538" s="2" t="s">
        <v>17</v>
      </c>
      <c r="EN538" s="2" t="s">
        <v>17</v>
      </c>
      <c r="EO538" s="2" t="s">
        <v>17</v>
      </c>
      <c r="EP538" s="2" t="s">
        <v>17</v>
      </c>
    </row>
    <row r="539" spans="1:146" x14ac:dyDescent="0.25">
      <c r="A539" s="1">
        <v>39693</v>
      </c>
      <c r="B539">
        <v>6.74</v>
      </c>
      <c r="C539">
        <v>6.7422000000000004</v>
      </c>
      <c r="D539">
        <v>6.7207999999999997</v>
      </c>
      <c r="E539">
        <v>6.8372000000000002</v>
      </c>
      <c r="F539">
        <v>6.8380999999999998</v>
      </c>
      <c r="G539">
        <v>6.8350999999999997</v>
      </c>
      <c r="H539">
        <v>6.8330000000000002</v>
      </c>
      <c r="I539">
        <v>6.5590000000000002</v>
      </c>
      <c r="J539">
        <v>6.8285999999999998</v>
      </c>
      <c r="K539">
        <v>6.8376999999999999</v>
      </c>
      <c r="L539">
        <v>6.54</v>
      </c>
      <c r="M539">
        <v>6.8192000000000004</v>
      </c>
      <c r="N539">
        <v>6.4401999999999999</v>
      </c>
      <c r="O539">
        <v>6.8025000000000002</v>
      </c>
      <c r="P539">
        <v>6.3442999999999996</v>
      </c>
      <c r="Q539">
        <v>6.7938999999999998</v>
      </c>
      <c r="R539">
        <v>6.7786999999999997</v>
      </c>
      <c r="S539">
        <v>6.7610000000000001</v>
      </c>
      <c r="T539">
        <v>6.7511000000000001</v>
      </c>
      <c r="U539">
        <v>6.8316999999999997</v>
      </c>
      <c r="V539">
        <v>6.8329000000000004</v>
      </c>
      <c r="W539">
        <v>9.9281400000000009</v>
      </c>
      <c r="X539">
        <v>9.93642</v>
      </c>
      <c r="Y539">
        <v>9.6322399999999995</v>
      </c>
      <c r="Z539">
        <v>9.9015699999999995</v>
      </c>
      <c r="AA539">
        <v>9.5059199999999997</v>
      </c>
      <c r="AB539">
        <v>9.8717199999999998</v>
      </c>
      <c r="AC539">
        <v>9.4569899999999993</v>
      </c>
      <c r="AD539">
        <v>9.7788799999999991</v>
      </c>
      <c r="AE539">
        <v>9.7014899999999997</v>
      </c>
      <c r="AF539" t="s">
        <v>15</v>
      </c>
      <c r="AG539" t="s">
        <v>15</v>
      </c>
      <c r="AH539" t="s">
        <v>15</v>
      </c>
      <c r="AI539" t="s">
        <v>15</v>
      </c>
      <c r="AJ539" t="s">
        <v>15</v>
      </c>
      <c r="AK539" t="s">
        <v>15</v>
      </c>
      <c r="AL539" t="s">
        <v>15</v>
      </c>
      <c r="AM539">
        <v>12.204179999999999</v>
      </c>
      <c r="AN539">
        <v>12.22063</v>
      </c>
      <c r="AO539">
        <v>11.79696</v>
      </c>
      <c r="AP539">
        <v>12.16492</v>
      </c>
      <c r="AQ539">
        <v>11.58553</v>
      </c>
      <c r="AR539">
        <v>12.12238</v>
      </c>
      <c r="AS539">
        <v>11.262499999999999</v>
      </c>
      <c r="AT539">
        <v>11.99363</v>
      </c>
      <c r="AU539">
        <v>11.89101</v>
      </c>
      <c r="AV539">
        <v>6.8482000000000003</v>
      </c>
      <c r="AW539">
        <v>6.8452000000000002</v>
      </c>
      <c r="AX539">
        <v>6.7442000000000002</v>
      </c>
      <c r="AY539">
        <v>6.8402000000000003</v>
      </c>
      <c r="AZ539">
        <v>6.6992500000000001</v>
      </c>
      <c r="BA539">
        <v>6.8301999999999996</v>
      </c>
      <c r="BB539">
        <v>6.6287500000000001</v>
      </c>
      <c r="BC539">
        <v>6.7961999999999998</v>
      </c>
      <c r="BD539">
        <v>6.7702</v>
      </c>
      <c r="BE539" t="s">
        <v>15</v>
      </c>
      <c r="BF539" t="s">
        <v>15</v>
      </c>
      <c r="BG539" t="s">
        <v>15</v>
      </c>
      <c r="BH539" t="s">
        <v>15</v>
      </c>
      <c r="BI539" t="s">
        <v>15</v>
      </c>
      <c r="BJ539" t="s">
        <v>15</v>
      </c>
      <c r="BK539" t="s">
        <v>15</v>
      </c>
      <c r="BL539" t="s">
        <v>15</v>
      </c>
      <c r="BM539" t="s">
        <v>15</v>
      </c>
      <c r="BN539" t="s">
        <v>15</v>
      </c>
      <c r="BO539" t="s">
        <v>15</v>
      </c>
      <c r="BP539" t="s">
        <v>15</v>
      </c>
      <c r="BQ539" t="s">
        <v>15</v>
      </c>
      <c r="BR539" t="s">
        <v>15</v>
      </c>
      <c r="BS539" t="s">
        <v>15</v>
      </c>
      <c r="BT539" t="s">
        <v>15</v>
      </c>
      <c r="BU539" t="s">
        <v>15</v>
      </c>
      <c r="BV539" t="s">
        <v>15</v>
      </c>
      <c r="BW539" t="s">
        <v>15</v>
      </c>
      <c r="BX539" t="s">
        <v>15</v>
      </c>
      <c r="BY539" t="s">
        <v>15</v>
      </c>
      <c r="BZ539" t="s">
        <v>15</v>
      </c>
      <c r="CA539" t="s">
        <v>15</v>
      </c>
      <c r="CB539" t="s">
        <v>15</v>
      </c>
      <c r="CC539" t="s">
        <v>15</v>
      </c>
      <c r="CD539" t="s">
        <v>15</v>
      </c>
      <c r="CE539" t="s">
        <v>15</v>
      </c>
      <c r="CF539" t="s">
        <v>15</v>
      </c>
      <c r="CG539" t="s">
        <v>15</v>
      </c>
      <c r="CH539" t="s">
        <v>15</v>
      </c>
      <c r="CI539" t="s">
        <v>15</v>
      </c>
      <c r="CJ539" t="s">
        <v>15</v>
      </c>
      <c r="CK539" t="s">
        <v>15</v>
      </c>
      <c r="CL539" t="s">
        <v>15</v>
      </c>
      <c r="CM539" t="s">
        <v>15</v>
      </c>
      <c r="CN539" t="s">
        <v>15</v>
      </c>
      <c r="CO539" t="s">
        <v>15</v>
      </c>
      <c r="CP539" t="s">
        <v>15</v>
      </c>
      <c r="CQ539" t="s">
        <v>15</v>
      </c>
      <c r="CR539" t="s">
        <v>15</v>
      </c>
      <c r="CS539" t="s">
        <v>15</v>
      </c>
      <c r="CT539">
        <v>6.8425000000000002</v>
      </c>
      <c r="CU539">
        <v>6.8410000000000002</v>
      </c>
      <c r="CV539">
        <v>6.7337499999999997</v>
      </c>
      <c r="CW539">
        <v>6.8384999999999998</v>
      </c>
      <c r="CX539">
        <v>6.6470000000000002</v>
      </c>
      <c r="CY539">
        <v>6.8280000000000003</v>
      </c>
      <c r="CZ539">
        <v>6.5585000000000004</v>
      </c>
      <c r="DA539">
        <v>6.4697500000000003</v>
      </c>
      <c r="DB539">
        <v>6.3810000000000002</v>
      </c>
      <c r="DC539">
        <v>6.7885</v>
      </c>
      <c r="DD539">
        <v>6.8358999999999996</v>
      </c>
      <c r="DE539" t="s">
        <v>15</v>
      </c>
      <c r="DF539" t="s">
        <v>15</v>
      </c>
      <c r="DG539" t="s">
        <v>15</v>
      </c>
      <c r="DH539" t="s">
        <v>15</v>
      </c>
      <c r="DI539" t="s">
        <v>15</v>
      </c>
      <c r="DJ539" t="s">
        <v>15</v>
      </c>
      <c r="DK539" t="s">
        <v>15</v>
      </c>
      <c r="DL539" t="s">
        <v>15</v>
      </c>
      <c r="DM539" t="s">
        <v>15</v>
      </c>
      <c r="DN539" t="s">
        <v>15</v>
      </c>
      <c r="DO539" t="s">
        <v>15</v>
      </c>
      <c r="DP539" t="s">
        <v>15</v>
      </c>
      <c r="DQ539" t="s">
        <v>15</v>
      </c>
      <c r="DR539" t="s">
        <v>15</v>
      </c>
      <c r="DS539" t="s">
        <v>15</v>
      </c>
      <c r="DT539" t="s">
        <v>15</v>
      </c>
      <c r="DU539" t="s">
        <v>15</v>
      </c>
      <c r="DV539" t="s">
        <v>15</v>
      </c>
      <c r="DW539" t="s">
        <v>15</v>
      </c>
      <c r="DX539" t="s">
        <v>15</v>
      </c>
      <c r="DY539" t="s">
        <v>15</v>
      </c>
      <c r="DZ539" t="s">
        <v>15</v>
      </c>
      <c r="EA539" t="s">
        <v>15</v>
      </c>
      <c r="EB539" t="s">
        <v>15</v>
      </c>
      <c r="EC539" t="s">
        <v>15</v>
      </c>
      <c r="ED539" t="s">
        <v>15</v>
      </c>
      <c r="EE539" t="s">
        <v>15</v>
      </c>
      <c r="EF539">
        <v>5.7404999999999999</v>
      </c>
      <c r="EG539">
        <v>5.9829999999999997</v>
      </c>
      <c r="EH539">
        <v>4.9829999999999997</v>
      </c>
      <c r="EI539">
        <v>5.8955000000000002</v>
      </c>
      <c r="EJ539">
        <v>5.7755000000000001</v>
      </c>
      <c r="EK539" s="2" t="s">
        <v>17</v>
      </c>
      <c r="EL539" s="2" t="s">
        <v>17</v>
      </c>
      <c r="EM539" s="2" t="s">
        <v>17</v>
      </c>
      <c r="EN539" s="2" t="s">
        <v>17</v>
      </c>
      <c r="EO539" s="2" t="s">
        <v>17</v>
      </c>
      <c r="EP539" s="2" t="s">
        <v>17</v>
      </c>
    </row>
    <row r="540" spans="1:146" x14ac:dyDescent="0.25">
      <c r="A540" s="1">
        <v>39694</v>
      </c>
      <c r="B540">
        <v>6.7842000000000002</v>
      </c>
      <c r="C540">
        <v>6.7775999999999996</v>
      </c>
      <c r="D540">
        <v>6.7709000000000001</v>
      </c>
      <c r="E540">
        <v>6.8423999999999996</v>
      </c>
      <c r="F540">
        <v>6.8433999999999999</v>
      </c>
      <c r="G540">
        <v>6.8407</v>
      </c>
      <c r="H540">
        <v>6.8434999999999997</v>
      </c>
      <c r="I540">
        <v>6.4934000000000003</v>
      </c>
      <c r="J540">
        <v>6.8384</v>
      </c>
      <c r="K540">
        <v>6.8428000000000004</v>
      </c>
      <c r="L540">
        <v>6.3433999999999999</v>
      </c>
      <c r="M540">
        <v>6.83</v>
      </c>
      <c r="N540">
        <v>6.1933999999999996</v>
      </c>
      <c r="O540">
        <v>6.8215000000000003</v>
      </c>
      <c r="P540">
        <v>6.0533999999999999</v>
      </c>
      <c r="Q540">
        <v>6.8129</v>
      </c>
      <c r="R540">
        <v>6.8056000000000001</v>
      </c>
      <c r="S540">
        <v>6.7981999999999996</v>
      </c>
      <c r="T540">
        <v>6.7908999999999997</v>
      </c>
      <c r="U540">
        <v>6.8425000000000002</v>
      </c>
      <c r="V540">
        <v>6.8433000000000002</v>
      </c>
      <c r="W540">
        <v>9.8865400000000001</v>
      </c>
      <c r="X540">
        <v>9.8942599999999992</v>
      </c>
      <c r="Y540">
        <v>9.6316000000000006</v>
      </c>
      <c r="Z540">
        <v>9.8614200000000007</v>
      </c>
      <c r="AA540">
        <v>9.5100800000000003</v>
      </c>
      <c r="AB540">
        <v>9.8381299999999996</v>
      </c>
      <c r="AC540">
        <v>9.4567300000000003</v>
      </c>
      <c r="AD540">
        <v>9.7589699999999997</v>
      </c>
      <c r="AE540">
        <v>9.6926400000000008</v>
      </c>
      <c r="AF540" t="s">
        <v>15</v>
      </c>
      <c r="AG540" t="s">
        <v>15</v>
      </c>
      <c r="AH540" t="s">
        <v>15</v>
      </c>
      <c r="AI540" t="s">
        <v>15</v>
      </c>
      <c r="AJ540" t="s">
        <v>15</v>
      </c>
      <c r="AK540" t="s">
        <v>15</v>
      </c>
      <c r="AL540" t="s">
        <v>15</v>
      </c>
      <c r="AM540">
        <v>12.14002</v>
      </c>
      <c r="AN540">
        <v>12.155799999999999</v>
      </c>
      <c r="AO540">
        <v>11.785489999999999</v>
      </c>
      <c r="AP540">
        <v>12.102729999999999</v>
      </c>
      <c r="AQ540">
        <v>11.579269999999999</v>
      </c>
      <c r="AR540">
        <v>12.068530000000001</v>
      </c>
      <c r="AS540">
        <v>11.25591</v>
      </c>
      <c r="AT540">
        <v>11.958259999999999</v>
      </c>
      <c r="AU540">
        <v>11.86839</v>
      </c>
      <c r="AV540">
        <v>6.8489000000000004</v>
      </c>
      <c r="AW540">
        <v>6.8459000000000003</v>
      </c>
      <c r="AX540">
        <v>6.7759</v>
      </c>
      <c r="AY540">
        <v>6.8422999999999998</v>
      </c>
      <c r="AZ540">
        <v>6.7356499999999997</v>
      </c>
      <c r="BA540">
        <v>6.8369</v>
      </c>
      <c r="BB540">
        <v>6.6756000000000002</v>
      </c>
      <c r="BC540">
        <v>6.8129</v>
      </c>
      <c r="BD540">
        <v>6.7946999999999997</v>
      </c>
      <c r="BE540" t="s">
        <v>15</v>
      </c>
      <c r="BF540" t="s">
        <v>15</v>
      </c>
      <c r="BG540" t="s">
        <v>15</v>
      </c>
      <c r="BH540" t="s">
        <v>15</v>
      </c>
      <c r="BI540" t="s">
        <v>15</v>
      </c>
      <c r="BJ540" t="s">
        <v>15</v>
      </c>
      <c r="BK540" t="s">
        <v>15</v>
      </c>
      <c r="BL540" t="s">
        <v>15</v>
      </c>
      <c r="BM540" t="s">
        <v>15</v>
      </c>
      <c r="BN540" t="s">
        <v>15</v>
      </c>
      <c r="BO540" t="s">
        <v>15</v>
      </c>
      <c r="BP540" t="s">
        <v>15</v>
      </c>
      <c r="BQ540" t="s">
        <v>15</v>
      </c>
      <c r="BR540" t="s">
        <v>15</v>
      </c>
      <c r="BS540" t="s">
        <v>15</v>
      </c>
      <c r="BT540" t="s">
        <v>15</v>
      </c>
      <c r="BU540" t="s">
        <v>15</v>
      </c>
      <c r="BV540" t="s">
        <v>15</v>
      </c>
      <c r="BW540" t="s">
        <v>15</v>
      </c>
      <c r="BX540" t="s">
        <v>15</v>
      </c>
      <c r="BY540" t="s">
        <v>15</v>
      </c>
      <c r="BZ540" t="s">
        <v>15</v>
      </c>
      <c r="CA540" t="s">
        <v>15</v>
      </c>
      <c r="CB540" t="s">
        <v>15</v>
      </c>
      <c r="CC540" t="s">
        <v>15</v>
      </c>
      <c r="CD540" t="s">
        <v>15</v>
      </c>
      <c r="CE540" t="s">
        <v>15</v>
      </c>
      <c r="CF540" t="s">
        <v>15</v>
      </c>
      <c r="CG540" t="s">
        <v>15</v>
      </c>
      <c r="CH540" t="s">
        <v>15</v>
      </c>
      <c r="CI540" t="s">
        <v>15</v>
      </c>
      <c r="CJ540" t="s">
        <v>15</v>
      </c>
      <c r="CK540" t="s">
        <v>15</v>
      </c>
      <c r="CL540" t="s">
        <v>15</v>
      </c>
      <c r="CM540" t="s">
        <v>15</v>
      </c>
      <c r="CN540" t="s">
        <v>15</v>
      </c>
      <c r="CO540" t="s">
        <v>15</v>
      </c>
      <c r="CP540" t="s">
        <v>15</v>
      </c>
      <c r="CQ540" t="s">
        <v>15</v>
      </c>
      <c r="CR540" t="s">
        <v>15</v>
      </c>
      <c r="CS540" t="s">
        <v>15</v>
      </c>
      <c r="CT540">
        <v>6.8425000000000002</v>
      </c>
      <c r="CU540">
        <v>6.8404999999999996</v>
      </c>
      <c r="CV540">
        <v>6.7925000000000004</v>
      </c>
      <c r="CW540">
        <v>6.8380000000000001</v>
      </c>
      <c r="CX540">
        <v>6.6420000000000003</v>
      </c>
      <c r="CY540">
        <v>6.8319999999999999</v>
      </c>
      <c r="CZ540">
        <v>6.5535500000000004</v>
      </c>
      <c r="DA540">
        <v>6.4646999999999997</v>
      </c>
      <c r="DB540">
        <v>6.3760000000000003</v>
      </c>
      <c r="DC540">
        <v>6.8125</v>
      </c>
      <c r="DD540">
        <v>6.8398000000000003</v>
      </c>
      <c r="DE540" t="s">
        <v>15</v>
      </c>
      <c r="DF540" t="s">
        <v>15</v>
      </c>
      <c r="DG540" t="s">
        <v>15</v>
      </c>
      <c r="DH540" t="s">
        <v>15</v>
      </c>
      <c r="DI540" t="s">
        <v>15</v>
      </c>
      <c r="DJ540" t="s">
        <v>15</v>
      </c>
      <c r="DK540" t="s">
        <v>15</v>
      </c>
      <c r="DL540" t="s">
        <v>15</v>
      </c>
      <c r="DM540" t="s">
        <v>15</v>
      </c>
      <c r="DN540" t="s">
        <v>15</v>
      </c>
      <c r="DO540" t="s">
        <v>15</v>
      </c>
      <c r="DP540" t="s">
        <v>15</v>
      </c>
      <c r="DQ540" t="s">
        <v>15</v>
      </c>
      <c r="DR540" t="s">
        <v>15</v>
      </c>
      <c r="DS540" t="s">
        <v>15</v>
      </c>
      <c r="DT540" t="s">
        <v>15</v>
      </c>
      <c r="DU540" t="s">
        <v>15</v>
      </c>
      <c r="DV540" t="s">
        <v>15</v>
      </c>
      <c r="DW540" t="s">
        <v>15</v>
      </c>
      <c r="DX540" t="s">
        <v>15</v>
      </c>
      <c r="DY540" t="s">
        <v>15</v>
      </c>
      <c r="DZ540" t="s">
        <v>15</v>
      </c>
      <c r="EA540" t="s">
        <v>15</v>
      </c>
      <c r="EB540" t="s">
        <v>15</v>
      </c>
      <c r="EC540" t="s">
        <v>15</v>
      </c>
      <c r="ED540" t="s">
        <v>15</v>
      </c>
      <c r="EE540" t="s">
        <v>15</v>
      </c>
      <c r="EF540">
        <v>6.1962999999999999</v>
      </c>
      <c r="EG540">
        <v>5.9934000000000003</v>
      </c>
      <c r="EH540">
        <v>6.1372999999999998</v>
      </c>
      <c r="EI540">
        <v>5.9058999999999999</v>
      </c>
      <c r="EJ540">
        <v>5.7858999999999998</v>
      </c>
      <c r="EK540" s="2" t="s">
        <v>17</v>
      </c>
      <c r="EL540" s="2" t="s">
        <v>17</v>
      </c>
      <c r="EM540" s="2" t="s">
        <v>17</v>
      </c>
      <c r="EN540" s="2" t="s">
        <v>17</v>
      </c>
      <c r="EO540" s="2" t="s">
        <v>17</v>
      </c>
      <c r="EP540" s="2" t="s">
        <v>17</v>
      </c>
    </row>
    <row r="541" spans="1:146" x14ac:dyDescent="0.25">
      <c r="A541" s="1">
        <v>39695</v>
      </c>
      <c r="B541">
        <v>6.7785000000000002</v>
      </c>
      <c r="C541">
        <v>6.7697000000000003</v>
      </c>
      <c r="D541">
        <v>6.7619999999999996</v>
      </c>
      <c r="E541">
        <v>6.8352000000000004</v>
      </c>
      <c r="F541">
        <v>6.8358999999999996</v>
      </c>
      <c r="G541">
        <v>6.8333000000000004</v>
      </c>
      <c r="H541">
        <v>6.8358999999999996</v>
      </c>
      <c r="I541">
        <v>6.6326999999999998</v>
      </c>
      <c r="J541">
        <v>6.8315000000000001</v>
      </c>
      <c r="K541">
        <v>6.8352000000000004</v>
      </c>
      <c r="L541">
        <v>6.5726000000000004</v>
      </c>
      <c r="M541">
        <v>6.8224999999999998</v>
      </c>
      <c r="N541">
        <v>6.4653999999999998</v>
      </c>
      <c r="O541">
        <v>6.8132000000000001</v>
      </c>
      <c r="P541">
        <v>6.4653999999999998</v>
      </c>
      <c r="Q541">
        <v>6.8049999999999997</v>
      </c>
      <c r="R541">
        <v>6.7988999999999997</v>
      </c>
      <c r="S541">
        <v>6.7927999999999997</v>
      </c>
      <c r="T541">
        <v>6.7865000000000002</v>
      </c>
      <c r="U541">
        <v>6.8346999999999998</v>
      </c>
      <c r="V541">
        <v>6.8358999999999996</v>
      </c>
      <c r="W541">
        <v>9.8227899999999995</v>
      </c>
      <c r="X541">
        <v>9.8368199999999995</v>
      </c>
      <c r="Y541">
        <v>9.5563500000000001</v>
      </c>
      <c r="Z541">
        <v>9.7964400000000005</v>
      </c>
      <c r="AA541">
        <v>9.4269300000000005</v>
      </c>
      <c r="AB541">
        <v>9.7705099999999998</v>
      </c>
      <c r="AC541">
        <v>9.3628699999999991</v>
      </c>
      <c r="AD541">
        <v>9.6784999999999997</v>
      </c>
      <c r="AE541">
        <v>9.6139799999999997</v>
      </c>
      <c r="AF541" t="s">
        <v>15</v>
      </c>
      <c r="AG541" t="s">
        <v>15</v>
      </c>
      <c r="AH541" t="s">
        <v>15</v>
      </c>
      <c r="AI541" t="s">
        <v>15</v>
      </c>
      <c r="AJ541" t="s">
        <v>15</v>
      </c>
      <c r="AK541" t="s">
        <v>15</v>
      </c>
      <c r="AL541" t="s">
        <v>15</v>
      </c>
      <c r="AM541">
        <v>12.09531</v>
      </c>
      <c r="AN541">
        <v>12.119059999999999</v>
      </c>
      <c r="AO541">
        <v>11.72213</v>
      </c>
      <c r="AP541">
        <v>12.055540000000001</v>
      </c>
      <c r="AQ541">
        <v>11.50137</v>
      </c>
      <c r="AR541">
        <v>12.01844</v>
      </c>
      <c r="AS541">
        <v>11.140919999999999</v>
      </c>
      <c r="AT541">
        <v>11.89011</v>
      </c>
      <c r="AU541">
        <v>11.802250000000001</v>
      </c>
      <c r="AV541">
        <v>6.8395000000000001</v>
      </c>
      <c r="AW541">
        <v>6.8411999999999997</v>
      </c>
      <c r="AX541">
        <v>6.7590000000000003</v>
      </c>
      <c r="AY541">
        <v>6.8330000000000002</v>
      </c>
      <c r="AZ541">
        <v>6.7172000000000001</v>
      </c>
      <c r="BA541">
        <v>6.8250000000000002</v>
      </c>
      <c r="BB541">
        <v>6.6499499999999996</v>
      </c>
      <c r="BC541">
        <v>6.7919999999999998</v>
      </c>
      <c r="BD541">
        <v>6.7755999999999998</v>
      </c>
      <c r="BE541" t="s">
        <v>15</v>
      </c>
      <c r="BF541" t="s">
        <v>15</v>
      </c>
      <c r="BG541" t="s">
        <v>15</v>
      </c>
      <c r="BH541" t="s">
        <v>15</v>
      </c>
      <c r="BI541" t="s">
        <v>15</v>
      </c>
      <c r="BJ541" t="s">
        <v>15</v>
      </c>
      <c r="BK541" t="s">
        <v>15</v>
      </c>
      <c r="BL541" t="s">
        <v>15</v>
      </c>
      <c r="BM541" t="s">
        <v>15</v>
      </c>
      <c r="BN541" t="s">
        <v>15</v>
      </c>
      <c r="BO541" t="s">
        <v>15</v>
      </c>
      <c r="BP541" t="s">
        <v>15</v>
      </c>
      <c r="BQ541" t="s">
        <v>15</v>
      </c>
      <c r="BR541" t="s">
        <v>15</v>
      </c>
      <c r="BS541" t="s">
        <v>15</v>
      </c>
      <c r="BT541" t="s">
        <v>15</v>
      </c>
      <c r="BU541" t="s">
        <v>15</v>
      </c>
      <c r="BV541" t="s">
        <v>15</v>
      </c>
      <c r="BW541" t="s">
        <v>15</v>
      </c>
      <c r="BX541" t="s">
        <v>15</v>
      </c>
      <c r="BY541" t="s">
        <v>15</v>
      </c>
      <c r="BZ541" t="s">
        <v>15</v>
      </c>
      <c r="CA541" t="s">
        <v>15</v>
      </c>
      <c r="CB541" t="s">
        <v>15</v>
      </c>
      <c r="CC541" t="s">
        <v>15</v>
      </c>
      <c r="CD541" t="s">
        <v>15</v>
      </c>
      <c r="CE541" t="s">
        <v>15</v>
      </c>
      <c r="CF541" t="s">
        <v>15</v>
      </c>
      <c r="CG541" t="s">
        <v>15</v>
      </c>
      <c r="CH541" t="s">
        <v>15</v>
      </c>
      <c r="CI541" t="s">
        <v>15</v>
      </c>
      <c r="CJ541" t="s">
        <v>15</v>
      </c>
      <c r="CK541" t="s">
        <v>15</v>
      </c>
      <c r="CL541" t="s">
        <v>15</v>
      </c>
      <c r="CM541" t="s">
        <v>15</v>
      </c>
      <c r="CN541" t="s">
        <v>15</v>
      </c>
      <c r="CO541" t="s">
        <v>15</v>
      </c>
      <c r="CP541" t="s">
        <v>15</v>
      </c>
      <c r="CQ541" t="s">
        <v>15</v>
      </c>
      <c r="CR541" t="s">
        <v>15</v>
      </c>
      <c r="CS541" t="s">
        <v>15</v>
      </c>
      <c r="CT541">
        <v>6.8445</v>
      </c>
      <c r="CU541">
        <v>6.8445</v>
      </c>
      <c r="CV541">
        <v>6.7675000000000001</v>
      </c>
      <c r="CW541">
        <v>6.8375000000000004</v>
      </c>
      <c r="CX541">
        <v>6.7175000000000002</v>
      </c>
      <c r="CY541">
        <v>6.83</v>
      </c>
      <c r="CZ541">
        <v>6.6038500000000004</v>
      </c>
      <c r="DA541">
        <v>6.4893000000000001</v>
      </c>
      <c r="DB541">
        <v>6.3760000000000003</v>
      </c>
      <c r="DC541">
        <v>6.8</v>
      </c>
      <c r="DD541">
        <v>6.8410000000000002</v>
      </c>
      <c r="DE541" t="s">
        <v>15</v>
      </c>
      <c r="DF541" t="s">
        <v>15</v>
      </c>
      <c r="DG541" t="s">
        <v>15</v>
      </c>
      <c r="DH541" t="s">
        <v>15</v>
      </c>
      <c r="DI541" t="s">
        <v>15</v>
      </c>
      <c r="DJ541" t="s">
        <v>15</v>
      </c>
      <c r="DK541" t="s">
        <v>15</v>
      </c>
      <c r="DL541" t="s">
        <v>15</v>
      </c>
      <c r="DM541" t="s">
        <v>15</v>
      </c>
      <c r="DN541" t="s">
        <v>15</v>
      </c>
      <c r="DO541" t="s">
        <v>15</v>
      </c>
      <c r="DP541" t="s">
        <v>15</v>
      </c>
      <c r="DQ541" t="s">
        <v>15</v>
      </c>
      <c r="DR541" t="s">
        <v>15</v>
      </c>
      <c r="DS541" t="s">
        <v>15</v>
      </c>
      <c r="DT541" t="s">
        <v>15</v>
      </c>
      <c r="DU541" t="s">
        <v>15</v>
      </c>
      <c r="DV541" t="s">
        <v>15</v>
      </c>
      <c r="DW541" t="s">
        <v>15</v>
      </c>
      <c r="DX541" t="s">
        <v>15</v>
      </c>
      <c r="DY541" t="s">
        <v>15</v>
      </c>
      <c r="DZ541" t="s">
        <v>15</v>
      </c>
      <c r="EA541" t="s">
        <v>15</v>
      </c>
      <c r="EB541" t="s">
        <v>15</v>
      </c>
      <c r="EC541" t="s">
        <v>15</v>
      </c>
      <c r="ED541" t="s">
        <v>15</v>
      </c>
      <c r="EE541" t="s">
        <v>15</v>
      </c>
      <c r="EF541">
        <v>6.2038000000000002</v>
      </c>
      <c r="EG541">
        <v>5.9409999999999998</v>
      </c>
      <c r="EH541">
        <v>6.3681999999999999</v>
      </c>
      <c r="EI541">
        <v>6.3639000000000001</v>
      </c>
      <c r="EJ541">
        <v>5.7785000000000002</v>
      </c>
      <c r="EK541" s="2" t="s">
        <v>17</v>
      </c>
      <c r="EL541" s="2" t="s">
        <v>17</v>
      </c>
      <c r="EM541" s="2" t="s">
        <v>17</v>
      </c>
      <c r="EN541" s="2" t="s">
        <v>17</v>
      </c>
      <c r="EO541" s="2" t="s">
        <v>17</v>
      </c>
      <c r="EP541" s="2" t="s">
        <v>17</v>
      </c>
    </row>
    <row r="542" spans="1:146" x14ac:dyDescent="0.25">
      <c r="A542" s="1">
        <v>39696</v>
      </c>
      <c r="B542">
        <v>6.7892000000000001</v>
      </c>
      <c r="C542">
        <v>6.7839999999999998</v>
      </c>
      <c r="D542">
        <v>6.7808999999999999</v>
      </c>
      <c r="E542">
        <v>6.8415999999999997</v>
      </c>
      <c r="F542">
        <v>6.8423999999999996</v>
      </c>
      <c r="G542">
        <v>6.8403</v>
      </c>
      <c r="H542">
        <v>6.8421000000000003</v>
      </c>
      <c r="I542">
        <v>6.4824000000000002</v>
      </c>
      <c r="J542">
        <v>6.8391000000000002</v>
      </c>
      <c r="K542">
        <v>6.8417000000000003</v>
      </c>
      <c r="L542">
        <v>6.3974000000000002</v>
      </c>
      <c r="M542">
        <v>6.8346</v>
      </c>
      <c r="N542">
        <v>6.3524000000000003</v>
      </c>
      <c r="O542">
        <v>6.8216999999999999</v>
      </c>
      <c r="P542">
        <v>6.4391999999999996</v>
      </c>
      <c r="Q542">
        <v>6.8147000000000002</v>
      </c>
      <c r="R542">
        <v>6.8071000000000002</v>
      </c>
      <c r="S542">
        <v>6.8003</v>
      </c>
      <c r="T542">
        <v>6.8041</v>
      </c>
      <c r="U542">
        <v>6.8414999999999999</v>
      </c>
      <c r="V542">
        <v>6.8422000000000001</v>
      </c>
      <c r="W542">
        <v>9.7523300000000006</v>
      </c>
      <c r="X542">
        <v>9.7608999999999995</v>
      </c>
      <c r="Y542">
        <v>9.5178499999999993</v>
      </c>
      <c r="Z542">
        <v>9.7302499999999998</v>
      </c>
      <c r="AA542">
        <v>9.3940000000000001</v>
      </c>
      <c r="AB542">
        <v>9.7081800000000005</v>
      </c>
      <c r="AC542">
        <v>9.3283299999999993</v>
      </c>
      <c r="AD542">
        <v>9.6255500000000005</v>
      </c>
      <c r="AE542">
        <v>9.5670300000000008</v>
      </c>
      <c r="AF542" t="s">
        <v>15</v>
      </c>
      <c r="AG542" t="s">
        <v>15</v>
      </c>
      <c r="AH542" t="s">
        <v>15</v>
      </c>
      <c r="AI542" t="s">
        <v>15</v>
      </c>
      <c r="AJ542" t="s">
        <v>15</v>
      </c>
      <c r="AK542" t="s">
        <v>15</v>
      </c>
      <c r="AL542" t="s">
        <v>15</v>
      </c>
      <c r="AM542">
        <v>12.070399999999999</v>
      </c>
      <c r="AN542">
        <v>12.08731</v>
      </c>
      <c r="AO542">
        <v>11.734920000000001</v>
      </c>
      <c r="AP542">
        <v>12.035740000000001</v>
      </c>
      <c r="AQ542">
        <v>11.50873</v>
      </c>
      <c r="AR542">
        <v>12.003030000000001</v>
      </c>
      <c r="AS542">
        <v>11.145</v>
      </c>
      <c r="AT542">
        <v>11.88683</v>
      </c>
      <c r="AU542">
        <v>11.80649</v>
      </c>
      <c r="AV542">
        <v>6.8475999999999999</v>
      </c>
      <c r="AW542">
        <v>6.8455000000000004</v>
      </c>
      <c r="AX542">
        <v>6.7877000000000001</v>
      </c>
      <c r="AY542">
        <v>6.8437000000000001</v>
      </c>
      <c r="AZ542">
        <v>6.7439499999999999</v>
      </c>
      <c r="BA542">
        <v>6.8387000000000002</v>
      </c>
      <c r="BB542">
        <v>6.6806999999999999</v>
      </c>
      <c r="BC542">
        <v>6.8117000000000001</v>
      </c>
      <c r="BD542">
        <v>6.7996999999999996</v>
      </c>
      <c r="BE542" t="s">
        <v>15</v>
      </c>
      <c r="BF542" t="s">
        <v>15</v>
      </c>
      <c r="BG542" t="s">
        <v>15</v>
      </c>
      <c r="BH542" t="s">
        <v>15</v>
      </c>
      <c r="BI542" t="s">
        <v>15</v>
      </c>
      <c r="BJ542" t="s">
        <v>15</v>
      </c>
      <c r="BK542" t="s">
        <v>15</v>
      </c>
      <c r="BL542" t="s">
        <v>15</v>
      </c>
      <c r="BM542" t="s">
        <v>15</v>
      </c>
      <c r="BN542" t="s">
        <v>15</v>
      </c>
      <c r="BO542" t="s">
        <v>15</v>
      </c>
      <c r="BP542" t="s">
        <v>15</v>
      </c>
      <c r="BQ542" t="s">
        <v>15</v>
      </c>
      <c r="BR542" t="s">
        <v>15</v>
      </c>
      <c r="BS542" t="s">
        <v>15</v>
      </c>
      <c r="BT542" t="s">
        <v>15</v>
      </c>
      <c r="BU542" t="s">
        <v>15</v>
      </c>
      <c r="BV542" t="s">
        <v>15</v>
      </c>
      <c r="BW542" t="s">
        <v>15</v>
      </c>
      <c r="BX542" t="s">
        <v>15</v>
      </c>
      <c r="BY542" t="s">
        <v>15</v>
      </c>
      <c r="BZ542" t="s">
        <v>15</v>
      </c>
      <c r="CA542" t="s">
        <v>15</v>
      </c>
      <c r="CB542" t="s">
        <v>15</v>
      </c>
      <c r="CC542" t="s">
        <v>15</v>
      </c>
      <c r="CD542" t="s">
        <v>15</v>
      </c>
      <c r="CE542" t="s">
        <v>15</v>
      </c>
      <c r="CF542" t="s">
        <v>15</v>
      </c>
      <c r="CG542" t="s">
        <v>15</v>
      </c>
      <c r="CH542" t="s">
        <v>15</v>
      </c>
      <c r="CI542" t="s">
        <v>15</v>
      </c>
      <c r="CJ542" t="s">
        <v>15</v>
      </c>
      <c r="CK542" t="s">
        <v>15</v>
      </c>
      <c r="CL542" t="s">
        <v>15</v>
      </c>
      <c r="CM542" t="s">
        <v>15</v>
      </c>
      <c r="CN542" t="s">
        <v>15</v>
      </c>
      <c r="CO542" t="s">
        <v>15</v>
      </c>
      <c r="CP542" t="s">
        <v>15</v>
      </c>
      <c r="CQ542" t="s">
        <v>15</v>
      </c>
      <c r="CR542" t="s">
        <v>15</v>
      </c>
      <c r="CS542" t="s">
        <v>15</v>
      </c>
      <c r="CT542">
        <v>6.8475000000000001</v>
      </c>
      <c r="CU542">
        <v>6.8404999999999996</v>
      </c>
      <c r="CV542">
        <v>6.79</v>
      </c>
      <c r="CW542">
        <v>6.8390000000000004</v>
      </c>
      <c r="CX542">
        <v>6.7279999999999998</v>
      </c>
      <c r="CY542">
        <v>6.8360000000000003</v>
      </c>
      <c r="CZ542">
        <v>6.6140999999999996</v>
      </c>
      <c r="DA542">
        <v>6.4995500000000002</v>
      </c>
      <c r="DB542">
        <v>6.3860000000000001</v>
      </c>
      <c r="DC542">
        <v>6.8150000000000004</v>
      </c>
      <c r="DD542">
        <v>6.8436000000000003</v>
      </c>
      <c r="DE542" t="s">
        <v>15</v>
      </c>
      <c r="DF542" t="s">
        <v>15</v>
      </c>
      <c r="DG542" t="s">
        <v>15</v>
      </c>
      <c r="DH542" t="s">
        <v>15</v>
      </c>
      <c r="DI542" t="s">
        <v>15</v>
      </c>
      <c r="DJ542" t="s">
        <v>15</v>
      </c>
      <c r="DK542" t="s">
        <v>15</v>
      </c>
      <c r="DL542" t="s">
        <v>15</v>
      </c>
      <c r="DM542" t="s">
        <v>15</v>
      </c>
      <c r="DN542" t="s">
        <v>15</v>
      </c>
      <c r="DO542" t="s">
        <v>15</v>
      </c>
      <c r="DP542" t="s">
        <v>15</v>
      </c>
      <c r="DQ542" t="s">
        <v>15</v>
      </c>
      <c r="DR542" t="s">
        <v>15</v>
      </c>
      <c r="DS542" t="s">
        <v>15</v>
      </c>
      <c r="DT542" t="s">
        <v>15</v>
      </c>
      <c r="DU542" t="s">
        <v>15</v>
      </c>
      <c r="DV542" t="s">
        <v>15</v>
      </c>
      <c r="DW542" t="s">
        <v>15</v>
      </c>
      <c r="DX542" t="s">
        <v>15</v>
      </c>
      <c r="DY542" t="s">
        <v>15</v>
      </c>
      <c r="DZ542" t="s">
        <v>15</v>
      </c>
      <c r="EA542" t="s">
        <v>15</v>
      </c>
      <c r="EB542" t="s">
        <v>15</v>
      </c>
      <c r="EC542" t="s">
        <v>15</v>
      </c>
      <c r="ED542" t="s">
        <v>15</v>
      </c>
      <c r="EE542" t="s">
        <v>15</v>
      </c>
      <c r="EF542">
        <v>6.1285999999999996</v>
      </c>
      <c r="EG542">
        <v>5.9923999999999999</v>
      </c>
      <c r="EH542">
        <v>6.0880000000000001</v>
      </c>
      <c r="EI542">
        <v>5.9048999999999996</v>
      </c>
      <c r="EJ542">
        <v>5.7849000000000004</v>
      </c>
      <c r="EK542" s="2" t="s">
        <v>17</v>
      </c>
      <c r="EL542" s="2" t="s">
        <v>17</v>
      </c>
      <c r="EM542" s="2" t="s">
        <v>17</v>
      </c>
      <c r="EN542" s="2" t="s">
        <v>17</v>
      </c>
      <c r="EO542" s="2" t="s">
        <v>17</v>
      </c>
      <c r="EP542" s="2" t="s">
        <v>17</v>
      </c>
    </row>
    <row r="543" spans="1:146" x14ac:dyDescent="0.25">
      <c r="A543" s="1">
        <v>39699</v>
      </c>
      <c r="B543">
        <v>6.7864000000000004</v>
      </c>
      <c r="C543">
        <v>6.7789000000000001</v>
      </c>
      <c r="D543">
        <v>6.7679</v>
      </c>
      <c r="E543">
        <v>6.8364000000000003</v>
      </c>
      <c r="F543">
        <v>6.8373999999999997</v>
      </c>
      <c r="G543">
        <v>6.8353999999999999</v>
      </c>
      <c r="H543">
        <v>6.8372999999999999</v>
      </c>
      <c r="I543">
        <v>6.6505999999999998</v>
      </c>
      <c r="J543">
        <v>6.8249000000000004</v>
      </c>
      <c r="K543">
        <v>6.8367000000000004</v>
      </c>
      <c r="L543">
        <v>6.5617000000000001</v>
      </c>
      <c r="M543">
        <v>6.8258000000000001</v>
      </c>
      <c r="N543">
        <v>6.4923999999999999</v>
      </c>
      <c r="O543">
        <v>6.8189000000000002</v>
      </c>
      <c r="P543">
        <v>6.4428000000000001</v>
      </c>
      <c r="Q543">
        <v>6.7873999999999999</v>
      </c>
      <c r="R543">
        <v>6.8052000000000001</v>
      </c>
      <c r="S543">
        <v>6.7995999999999999</v>
      </c>
      <c r="T543">
        <v>6.7938999999999998</v>
      </c>
      <c r="U543">
        <v>6.8358999999999996</v>
      </c>
      <c r="V543">
        <v>6.8372999999999999</v>
      </c>
      <c r="W543">
        <v>9.7021300000000004</v>
      </c>
      <c r="X543">
        <v>9.7166700000000006</v>
      </c>
      <c r="Y543">
        <v>9.4131400000000003</v>
      </c>
      <c r="Z543">
        <v>9.6717300000000002</v>
      </c>
      <c r="AA543">
        <v>9.2636400000000005</v>
      </c>
      <c r="AB543">
        <v>9.6376600000000003</v>
      </c>
      <c r="AC543">
        <v>9.1194799999999994</v>
      </c>
      <c r="AD543">
        <v>9.5456599999999998</v>
      </c>
      <c r="AE543">
        <v>9.4748699999999992</v>
      </c>
      <c r="AF543" t="s">
        <v>15</v>
      </c>
      <c r="AG543" t="s">
        <v>15</v>
      </c>
      <c r="AH543" t="s">
        <v>15</v>
      </c>
      <c r="AI543" t="s">
        <v>15</v>
      </c>
      <c r="AJ543" t="s">
        <v>15</v>
      </c>
      <c r="AK543" t="s">
        <v>15</v>
      </c>
      <c r="AL543" t="s">
        <v>15</v>
      </c>
      <c r="AM543">
        <v>12.04186</v>
      </c>
      <c r="AN543">
        <v>12.066229999999999</v>
      </c>
      <c r="AO543">
        <v>11.6366</v>
      </c>
      <c r="AP543">
        <v>11.99728</v>
      </c>
      <c r="AQ543">
        <v>11.383089999999999</v>
      </c>
      <c r="AR543">
        <v>11.95004</v>
      </c>
      <c r="AS543">
        <v>10.924149999999999</v>
      </c>
      <c r="AT543">
        <v>11.82206</v>
      </c>
      <c r="AU543">
        <v>11.72429</v>
      </c>
      <c r="AV543">
        <v>6.8407999999999998</v>
      </c>
      <c r="AW543">
        <v>6.8428000000000004</v>
      </c>
      <c r="AX543">
        <v>6.7397999999999998</v>
      </c>
      <c r="AY543">
        <v>6.8308</v>
      </c>
      <c r="AZ543">
        <v>6.6711999999999998</v>
      </c>
      <c r="BA543">
        <v>6.8178000000000001</v>
      </c>
      <c r="BB543">
        <v>6.5299500000000004</v>
      </c>
      <c r="BC543">
        <v>6.7838000000000003</v>
      </c>
      <c r="BD543">
        <v>6.7618</v>
      </c>
      <c r="BE543" t="s">
        <v>15</v>
      </c>
      <c r="BF543" t="s">
        <v>15</v>
      </c>
      <c r="BG543" t="s">
        <v>15</v>
      </c>
      <c r="BH543" t="s">
        <v>15</v>
      </c>
      <c r="BI543" t="s">
        <v>15</v>
      </c>
      <c r="BJ543" t="s">
        <v>15</v>
      </c>
      <c r="BK543" t="s">
        <v>15</v>
      </c>
      <c r="BL543" t="s">
        <v>15</v>
      </c>
      <c r="BM543" t="s">
        <v>15</v>
      </c>
      <c r="BN543" t="s">
        <v>15</v>
      </c>
      <c r="BO543" t="s">
        <v>15</v>
      </c>
      <c r="BP543" t="s">
        <v>15</v>
      </c>
      <c r="BQ543" t="s">
        <v>15</v>
      </c>
      <c r="BR543" t="s">
        <v>15</v>
      </c>
      <c r="BS543" t="s">
        <v>15</v>
      </c>
      <c r="BT543" t="s">
        <v>15</v>
      </c>
      <c r="BU543" t="s">
        <v>15</v>
      </c>
      <c r="BV543" t="s">
        <v>15</v>
      </c>
      <c r="BW543" t="s">
        <v>15</v>
      </c>
      <c r="BX543" t="s">
        <v>15</v>
      </c>
      <c r="BY543" t="s">
        <v>15</v>
      </c>
      <c r="BZ543" t="s">
        <v>15</v>
      </c>
      <c r="CA543" t="s">
        <v>15</v>
      </c>
      <c r="CB543" t="s">
        <v>15</v>
      </c>
      <c r="CC543" t="s">
        <v>15</v>
      </c>
      <c r="CD543" t="s">
        <v>15</v>
      </c>
      <c r="CE543" t="s">
        <v>15</v>
      </c>
      <c r="CF543" t="s">
        <v>15</v>
      </c>
      <c r="CG543" t="s">
        <v>15</v>
      </c>
      <c r="CH543" t="s">
        <v>15</v>
      </c>
      <c r="CI543" t="s">
        <v>15</v>
      </c>
      <c r="CJ543" t="s">
        <v>15</v>
      </c>
      <c r="CK543" t="s">
        <v>15</v>
      </c>
      <c r="CL543" t="s">
        <v>15</v>
      </c>
      <c r="CM543" t="s">
        <v>15</v>
      </c>
      <c r="CN543" t="s">
        <v>15</v>
      </c>
      <c r="CO543" t="s">
        <v>15</v>
      </c>
      <c r="CP543" t="s">
        <v>15</v>
      </c>
      <c r="CQ543" t="s">
        <v>15</v>
      </c>
      <c r="CR543" t="s">
        <v>15</v>
      </c>
      <c r="CS543" t="s">
        <v>15</v>
      </c>
      <c r="CT543">
        <v>6.8445</v>
      </c>
      <c r="CU543">
        <v>6.8445</v>
      </c>
      <c r="CV543">
        <v>6.77</v>
      </c>
      <c r="CW543">
        <v>6.8310000000000004</v>
      </c>
      <c r="CX543">
        <v>6.74</v>
      </c>
      <c r="CY543">
        <v>6.8230000000000004</v>
      </c>
      <c r="CZ543">
        <v>6.6214500000000003</v>
      </c>
      <c r="DA543">
        <v>6.5038999999999998</v>
      </c>
      <c r="DB543">
        <v>6.3860000000000001</v>
      </c>
      <c r="DC543">
        <v>6.8</v>
      </c>
      <c r="DD543">
        <v>6.8455000000000004</v>
      </c>
      <c r="DE543" t="s">
        <v>15</v>
      </c>
      <c r="DF543" t="s">
        <v>15</v>
      </c>
      <c r="DG543" t="s">
        <v>15</v>
      </c>
      <c r="DH543" t="s">
        <v>15</v>
      </c>
      <c r="DI543" t="s">
        <v>15</v>
      </c>
      <c r="DJ543" t="s">
        <v>15</v>
      </c>
      <c r="DK543" t="s">
        <v>15</v>
      </c>
      <c r="DL543" t="s">
        <v>15</v>
      </c>
      <c r="DM543" t="s">
        <v>15</v>
      </c>
      <c r="DN543" t="s">
        <v>15</v>
      </c>
      <c r="DO543" t="s">
        <v>15</v>
      </c>
      <c r="DP543" t="s">
        <v>15</v>
      </c>
      <c r="DQ543" t="s">
        <v>15</v>
      </c>
      <c r="DR543" t="s">
        <v>15</v>
      </c>
      <c r="DS543" t="s">
        <v>15</v>
      </c>
      <c r="DT543" t="s">
        <v>15</v>
      </c>
      <c r="DU543" t="s">
        <v>15</v>
      </c>
      <c r="DV543" t="s">
        <v>15</v>
      </c>
      <c r="DW543" t="s">
        <v>15</v>
      </c>
      <c r="DX543" t="s">
        <v>15</v>
      </c>
      <c r="DY543" t="s">
        <v>15</v>
      </c>
      <c r="DZ543" t="s">
        <v>15</v>
      </c>
      <c r="EA543" t="s">
        <v>15</v>
      </c>
      <c r="EB543" t="s">
        <v>15</v>
      </c>
      <c r="EC543" t="s">
        <v>15</v>
      </c>
      <c r="ED543" t="s">
        <v>15</v>
      </c>
      <c r="EE543" t="s">
        <v>15</v>
      </c>
      <c r="EF543">
        <v>6.3373999999999997</v>
      </c>
      <c r="EG543">
        <v>6.4128999999999996</v>
      </c>
      <c r="EH543">
        <v>6.3921000000000001</v>
      </c>
      <c r="EI543">
        <v>6.3848000000000003</v>
      </c>
      <c r="EJ543">
        <v>5.7798999999999996</v>
      </c>
      <c r="EK543" s="2" t="s">
        <v>17</v>
      </c>
      <c r="EL543" s="2" t="s">
        <v>17</v>
      </c>
      <c r="EM543" s="2" t="s">
        <v>17</v>
      </c>
      <c r="EN543" s="2" t="s">
        <v>17</v>
      </c>
      <c r="EO543" s="2" t="s">
        <v>17</v>
      </c>
      <c r="EP543" s="2" t="s">
        <v>17</v>
      </c>
    </row>
    <row r="544" spans="1:146" x14ac:dyDescent="0.25">
      <c r="A544" s="1">
        <v>39700</v>
      </c>
      <c r="B544">
        <v>6.7911000000000001</v>
      </c>
      <c r="C544">
        <v>6.7839999999999998</v>
      </c>
      <c r="D544">
        <v>6.7759999999999998</v>
      </c>
      <c r="E544">
        <v>6.8380000000000001</v>
      </c>
      <c r="F544">
        <v>6.8384999999999998</v>
      </c>
      <c r="G544">
        <v>6.8380999999999998</v>
      </c>
      <c r="H544">
        <v>6.8384999999999998</v>
      </c>
      <c r="I544">
        <v>6.6337000000000002</v>
      </c>
      <c r="J544">
        <v>6.8349000000000002</v>
      </c>
      <c r="K544">
        <v>6.8391999999999999</v>
      </c>
      <c r="L544">
        <v>6.5071000000000003</v>
      </c>
      <c r="M544">
        <v>6.8331999999999997</v>
      </c>
      <c r="N544">
        <v>6.3758999999999997</v>
      </c>
      <c r="O544">
        <v>6.8277000000000001</v>
      </c>
      <c r="P544">
        <v>6.25</v>
      </c>
      <c r="Q544">
        <v>6.8166000000000002</v>
      </c>
      <c r="R544">
        <v>6.8102</v>
      </c>
      <c r="S544">
        <v>6.8049999999999997</v>
      </c>
      <c r="T544">
        <v>6.7984</v>
      </c>
      <c r="U544">
        <v>6.8376999999999999</v>
      </c>
      <c r="V544">
        <v>6.8387000000000002</v>
      </c>
      <c r="W544">
        <v>9.6499600000000001</v>
      </c>
      <c r="X544">
        <v>9.6629199999999997</v>
      </c>
      <c r="Y544">
        <v>9.3920300000000001</v>
      </c>
      <c r="Z544">
        <v>9.6216299999999997</v>
      </c>
      <c r="AA544">
        <v>9.2695000000000007</v>
      </c>
      <c r="AB544">
        <v>9.5925799999999999</v>
      </c>
      <c r="AC544">
        <v>9.1332100000000001</v>
      </c>
      <c r="AD544">
        <v>9.5072200000000002</v>
      </c>
      <c r="AE544">
        <v>9.4451800000000006</v>
      </c>
      <c r="AF544" t="s">
        <v>15</v>
      </c>
      <c r="AG544" t="s">
        <v>15</v>
      </c>
      <c r="AH544" t="s">
        <v>15</v>
      </c>
      <c r="AI544" t="s">
        <v>15</v>
      </c>
      <c r="AJ544" t="s">
        <v>15</v>
      </c>
      <c r="AK544" t="s">
        <v>15</v>
      </c>
      <c r="AL544" t="s">
        <v>15</v>
      </c>
      <c r="AM544">
        <v>12.037739999999999</v>
      </c>
      <c r="AN544">
        <v>12.06058</v>
      </c>
      <c r="AO544">
        <v>11.67022</v>
      </c>
      <c r="AP544">
        <v>11.996460000000001</v>
      </c>
      <c r="AQ544">
        <v>11.442019999999999</v>
      </c>
      <c r="AR544">
        <v>11.95542</v>
      </c>
      <c r="AS544">
        <v>11.00189</v>
      </c>
      <c r="AT544">
        <v>11.8353</v>
      </c>
      <c r="AU544">
        <v>11.74846</v>
      </c>
      <c r="AV544">
        <v>6.8398000000000003</v>
      </c>
      <c r="AW544">
        <v>6.8395999999999999</v>
      </c>
      <c r="AX544">
        <v>6.7625999999999999</v>
      </c>
      <c r="AY544">
        <v>6.8304999999999998</v>
      </c>
      <c r="AZ544">
        <v>6.7214</v>
      </c>
      <c r="BA544">
        <v>6.8205999999999998</v>
      </c>
      <c r="BB544">
        <v>6.6246999999999998</v>
      </c>
      <c r="BC544">
        <v>6.7915999999999999</v>
      </c>
      <c r="BD544">
        <v>6.7770999999999999</v>
      </c>
      <c r="BE544" t="s">
        <v>15</v>
      </c>
      <c r="BF544" t="s">
        <v>15</v>
      </c>
      <c r="BG544" t="s">
        <v>15</v>
      </c>
      <c r="BH544" t="s">
        <v>15</v>
      </c>
      <c r="BI544" t="s">
        <v>15</v>
      </c>
      <c r="BJ544" t="s">
        <v>15</v>
      </c>
      <c r="BK544" t="s">
        <v>15</v>
      </c>
      <c r="BL544" t="s">
        <v>15</v>
      </c>
      <c r="BM544" t="s">
        <v>15</v>
      </c>
      <c r="BN544" t="s">
        <v>15</v>
      </c>
      <c r="BO544" t="s">
        <v>15</v>
      </c>
      <c r="BP544" t="s">
        <v>15</v>
      </c>
      <c r="BQ544" t="s">
        <v>15</v>
      </c>
      <c r="BR544" t="s">
        <v>15</v>
      </c>
      <c r="BS544" t="s">
        <v>15</v>
      </c>
      <c r="BT544" t="s">
        <v>15</v>
      </c>
      <c r="BU544" t="s">
        <v>15</v>
      </c>
      <c r="BV544" t="s">
        <v>15</v>
      </c>
      <c r="BW544" t="s">
        <v>15</v>
      </c>
      <c r="BX544" t="s">
        <v>15</v>
      </c>
      <c r="BY544" t="s">
        <v>15</v>
      </c>
      <c r="BZ544" t="s">
        <v>15</v>
      </c>
      <c r="CA544" t="s">
        <v>15</v>
      </c>
      <c r="CB544" t="s">
        <v>15</v>
      </c>
      <c r="CC544" t="s">
        <v>15</v>
      </c>
      <c r="CD544" t="s">
        <v>15</v>
      </c>
      <c r="CE544" t="s">
        <v>15</v>
      </c>
      <c r="CF544" t="s">
        <v>15</v>
      </c>
      <c r="CG544" t="s">
        <v>15</v>
      </c>
      <c r="CH544" t="s">
        <v>15</v>
      </c>
      <c r="CI544" t="s">
        <v>15</v>
      </c>
      <c r="CJ544" t="s">
        <v>15</v>
      </c>
      <c r="CK544" t="s">
        <v>15</v>
      </c>
      <c r="CL544" t="s">
        <v>15</v>
      </c>
      <c r="CM544" t="s">
        <v>15</v>
      </c>
      <c r="CN544" t="s">
        <v>15</v>
      </c>
      <c r="CO544" t="s">
        <v>15</v>
      </c>
      <c r="CP544" t="s">
        <v>15</v>
      </c>
      <c r="CQ544" t="s">
        <v>15</v>
      </c>
      <c r="CR544" t="s">
        <v>15</v>
      </c>
      <c r="CS544" t="s">
        <v>15</v>
      </c>
      <c r="CT544">
        <v>6.8375000000000004</v>
      </c>
      <c r="CU544">
        <v>6.8375000000000004</v>
      </c>
      <c r="CV544">
        <v>6.7575000000000003</v>
      </c>
      <c r="CW544">
        <v>6.8285</v>
      </c>
      <c r="CX544">
        <v>6.72</v>
      </c>
      <c r="CY544">
        <v>6.8129999999999997</v>
      </c>
      <c r="CZ544">
        <v>6.6089000000000002</v>
      </c>
      <c r="DA544">
        <v>6.4973999999999998</v>
      </c>
      <c r="DB544">
        <v>6.3860000000000001</v>
      </c>
      <c r="DC544">
        <v>6.7880000000000003</v>
      </c>
      <c r="DD544">
        <v>6.8399000000000001</v>
      </c>
      <c r="DE544" t="s">
        <v>15</v>
      </c>
      <c r="DF544" t="s">
        <v>15</v>
      </c>
      <c r="DG544" t="s">
        <v>15</v>
      </c>
      <c r="DH544" t="s">
        <v>15</v>
      </c>
      <c r="DI544" t="s">
        <v>15</v>
      </c>
      <c r="DJ544" t="s">
        <v>15</v>
      </c>
      <c r="DK544" t="s">
        <v>15</v>
      </c>
      <c r="DL544" t="s">
        <v>15</v>
      </c>
      <c r="DM544" t="s">
        <v>15</v>
      </c>
      <c r="DN544" t="s">
        <v>15</v>
      </c>
      <c r="DO544" t="s">
        <v>15</v>
      </c>
      <c r="DP544" t="s">
        <v>15</v>
      </c>
      <c r="DQ544" t="s">
        <v>15</v>
      </c>
      <c r="DR544" t="s">
        <v>15</v>
      </c>
      <c r="DS544" t="s">
        <v>15</v>
      </c>
      <c r="DT544" t="s">
        <v>15</v>
      </c>
      <c r="DU544" t="s">
        <v>15</v>
      </c>
      <c r="DV544" t="s">
        <v>15</v>
      </c>
      <c r="DW544" t="s">
        <v>15</v>
      </c>
      <c r="DX544" t="s">
        <v>15</v>
      </c>
      <c r="DY544" t="s">
        <v>15</v>
      </c>
      <c r="DZ544" t="s">
        <v>15</v>
      </c>
      <c r="EA544" t="s">
        <v>15</v>
      </c>
      <c r="EB544" t="s">
        <v>15</v>
      </c>
      <c r="EC544" t="s">
        <v>15</v>
      </c>
      <c r="ED544" t="s">
        <v>15</v>
      </c>
      <c r="EE544" t="s">
        <v>15</v>
      </c>
      <c r="EF544">
        <v>5.7462</v>
      </c>
      <c r="EG544">
        <v>5.9886999999999997</v>
      </c>
      <c r="EH544">
        <v>4.9886999999999997</v>
      </c>
      <c r="EI544">
        <v>5.9012000000000002</v>
      </c>
      <c r="EJ544">
        <v>5.7812000000000001</v>
      </c>
      <c r="EK544" s="2" t="s">
        <v>17</v>
      </c>
      <c r="EL544" s="2" t="s">
        <v>17</v>
      </c>
      <c r="EM544" s="2" t="s">
        <v>17</v>
      </c>
      <c r="EN544" s="2" t="s">
        <v>17</v>
      </c>
      <c r="EO544" s="2" t="s">
        <v>17</v>
      </c>
      <c r="EP544" s="2" t="s">
        <v>17</v>
      </c>
    </row>
    <row r="545" spans="1:146" x14ac:dyDescent="0.25">
      <c r="A545" s="1">
        <v>39701</v>
      </c>
      <c r="B545">
        <v>6.7821999999999996</v>
      </c>
      <c r="C545">
        <v>6.782</v>
      </c>
      <c r="D545">
        <v>6.7721</v>
      </c>
      <c r="E545">
        <v>6.8367000000000004</v>
      </c>
      <c r="F545">
        <v>6.8390000000000004</v>
      </c>
      <c r="G545">
        <v>6.8362999999999996</v>
      </c>
      <c r="H545">
        <v>6.8388</v>
      </c>
      <c r="I545">
        <v>6.6779999999999999</v>
      </c>
      <c r="J545">
        <v>6.8358999999999996</v>
      </c>
      <c r="K545">
        <v>6.8377999999999997</v>
      </c>
      <c r="L545">
        <v>6.5872999999999999</v>
      </c>
      <c r="M545">
        <v>6.8315000000000001</v>
      </c>
      <c r="N545">
        <v>6.5186000000000002</v>
      </c>
      <c r="O545">
        <v>6.8235000000000001</v>
      </c>
      <c r="P545">
        <v>6.4444999999999997</v>
      </c>
      <c r="Q545">
        <v>6.8192000000000004</v>
      </c>
      <c r="R545">
        <v>6.8120000000000003</v>
      </c>
      <c r="S545">
        <v>6.8034999999999997</v>
      </c>
      <c r="T545">
        <v>6.7988999999999997</v>
      </c>
      <c r="U545">
        <v>6.8376000000000001</v>
      </c>
      <c r="V545">
        <v>6.8384</v>
      </c>
      <c r="W545">
        <v>9.5907499999999999</v>
      </c>
      <c r="X545">
        <v>9.6092499999999994</v>
      </c>
      <c r="Y545">
        <v>9.3169299999999993</v>
      </c>
      <c r="Z545">
        <v>9.5622299999999996</v>
      </c>
      <c r="AA545">
        <v>9.19069</v>
      </c>
      <c r="AB545">
        <v>9.5297099999999997</v>
      </c>
      <c r="AC545">
        <v>9.1261899999999994</v>
      </c>
      <c r="AD545">
        <v>9.4386399999999995</v>
      </c>
      <c r="AE545">
        <v>9.3743200000000009</v>
      </c>
      <c r="AF545" t="s">
        <v>15</v>
      </c>
      <c r="AG545" t="s">
        <v>15</v>
      </c>
      <c r="AH545" t="s">
        <v>15</v>
      </c>
      <c r="AI545" t="s">
        <v>15</v>
      </c>
      <c r="AJ545" t="s">
        <v>15</v>
      </c>
      <c r="AK545" t="s">
        <v>15</v>
      </c>
      <c r="AL545" t="s">
        <v>15</v>
      </c>
      <c r="AM545">
        <v>11.97011</v>
      </c>
      <c r="AN545">
        <v>11.999320000000001</v>
      </c>
      <c r="AO545">
        <v>11.5808</v>
      </c>
      <c r="AP545">
        <v>11.92848</v>
      </c>
      <c r="AQ545">
        <v>11.354710000000001</v>
      </c>
      <c r="AR545">
        <v>11.882720000000001</v>
      </c>
      <c r="AS545">
        <v>11.00042</v>
      </c>
      <c r="AT545">
        <v>11.755610000000001</v>
      </c>
      <c r="AU545">
        <v>11.66517</v>
      </c>
      <c r="AV545">
        <v>6.8353999999999999</v>
      </c>
      <c r="AW545">
        <v>6.8394000000000004</v>
      </c>
      <c r="AX545">
        <v>6.7469999999999999</v>
      </c>
      <c r="AY545">
        <v>6.8259999999999996</v>
      </c>
      <c r="AZ545">
        <v>6.7020999999999997</v>
      </c>
      <c r="BA545">
        <v>6.8140000000000001</v>
      </c>
      <c r="BB545">
        <v>6.6514499999999996</v>
      </c>
      <c r="BC545">
        <v>6.7809999999999997</v>
      </c>
      <c r="BD545">
        <v>6.7641999999999998</v>
      </c>
      <c r="BE545" t="s">
        <v>15</v>
      </c>
      <c r="BF545" t="s">
        <v>15</v>
      </c>
      <c r="BG545" t="s">
        <v>15</v>
      </c>
      <c r="BH545" t="s">
        <v>15</v>
      </c>
      <c r="BI545" t="s">
        <v>15</v>
      </c>
      <c r="BJ545" t="s">
        <v>15</v>
      </c>
      <c r="BK545" t="s">
        <v>15</v>
      </c>
      <c r="BL545" t="s">
        <v>15</v>
      </c>
      <c r="BM545" t="s">
        <v>15</v>
      </c>
      <c r="BN545" t="s">
        <v>15</v>
      </c>
      <c r="BO545" t="s">
        <v>15</v>
      </c>
      <c r="BP545" t="s">
        <v>15</v>
      </c>
      <c r="BQ545" t="s">
        <v>15</v>
      </c>
      <c r="BR545" t="s">
        <v>15</v>
      </c>
      <c r="BS545" t="s">
        <v>15</v>
      </c>
      <c r="BT545" t="s">
        <v>15</v>
      </c>
      <c r="BU545" t="s">
        <v>15</v>
      </c>
      <c r="BV545" t="s">
        <v>15</v>
      </c>
      <c r="BW545" t="s">
        <v>15</v>
      </c>
      <c r="BX545" t="s">
        <v>15</v>
      </c>
      <c r="BY545" t="s">
        <v>15</v>
      </c>
      <c r="BZ545" t="s">
        <v>15</v>
      </c>
      <c r="CA545" t="s">
        <v>15</v>
      </c>
      <c r="CB545" t="s">
        <v>15</v>
      </c>
      <c r="CC545" t="s">
        <v>15</v>
      </c>
      <c r="CD545" t="s">
        <v>15</v>
      </c>
      <c r="CE545" t="s">
        <v>15</v>
      </c>
      <c r="CF545" t="s">
        <v>15</v>
      </c>
      <c r="CG545" t="s">
        <v>15</v>
      </c>
      <c r="CH545" t="s">
        <v>15</v>
      </c>
      <c r="CI545" t="s">
        <v>15</v>
      </c>
      <c r="CJ545" t="s">
        <v>15</v>
      </c>
      <c r="CK545" t="s">
        <v>15</v>
      </c>
      <c r="CL545" t="s">
        <v>15</v>
      </c>
      <c r="CM545" t="s">
        <v>15</v>
      </c>
      <c r="CN545" t="s">
        <v>15</v>
      </c>
      <c r="CO545" t="s">
        <v>15</v>
      </c>
      <c r="CP545" t="s">
        <v>15</v>
      </c>
      <c r="CQ545" t="s">
        <v>15</v>
      </c>
      <c r="CR545" t="s">
        <v>15</v>
      </c>
      <c r="CS545" t="s">
        <v>15</v>
      </c>
      <c r="CT545">
        <v>6.8375000000000004</v>
      </c>
      <c r="CU545">
        <v>6.8395000000000001</v>
      </c>
      <c r="CV545">
        <v>6.7409999999999997</v>
      </c>
      <c r="CW545">
        <v>6.8274999999999997</v>
      </c>
      <c r="CX545">
        <v>6.68</v>
      </c>
      <c r="CY545">
        <v>6.8140000000000001</v>
      </c>
      <c r="CZ545">
        <v>6.5822500000000002</v>
      </c>
      <c r="DA545">
        <v>6.484</v>
      </c>
      <c r="DB545">
        <v>6.6669999999999998</v>
      </c>
      <c r="DC545">
        <v>6.7839999999999998</v>
      </c>
      <c r="DD545">
        <v>6.8406000000000002</v>
      </c>
      <c r="DE545" t="s">
        <v>15</v>
      </c>
      <c r="DF545" t="s">
        <v>15</v>
      </c>
      <c r="DG545" t="s">
        <v>15</v>
      </c>
      <c r="DH545" t="s">
        <v>15</v>
      </c>
      <c r="DI545" t="s">
        <v>15</v>
      </c>
      <c r="DJ545" t="s">
        <v>15</v>
      </c>
      <c r="DK545" t="s">
        <v>15</v>
      </c>
      <c r="DL545" t="s">
        <v>15</v>
      </c>
      <c r="DM545" t="s">
        <v>15</v>
      </c>
      <c r="DN545" t="s">
        <v>15</v>
      </c>
      <c r="DO545" t="s">
        <v>15</v>
      </c>
      <c r="DP545" t="s">
        <v>15</v>
      </c>
      <c r="DQ545" t="s">
        <v>15</v>
      </c>
      <c r="DR545" t="s">
        <v>15</v>
      </c>
      <c r="DS545" t="s">
        <v>15</v>
      </c>
      <c r="DT545" t="s">
        <v>15</v>
      </c>
      <c r="DU545" t="s">
        <v>15</v>
      </c>
      <c r="DV545" t="s">
        <v>15</v>
      </c>
      <c r="DW545" t="s">
        <v>15</v>
      </c>
      <c r="DX545" t="s">
        <v>15</v>
      </c>
      <c r="DY545" t="s">
        <v>15</v>
      </c>
      <c r="DZ545" t="s">
        <v>15</v>
      </c>
      <c r="EA545" t="s">
        <v>15</v>
      </c>
      <c r="EB545" t="s">
        <v>15</v>
      </c>
      <c r="EC545" t="s">
        <v>15</v>
      </c>
      <c r="ED545" t="s">
        <v>15</v>
      </c>
      <c r="EE545" t="s">
        <v>15</v>
      </c>
      <c r="EF545">
        <v>5.7460000000000004</v>
      </c>
      <c r="EG545">
        <v>5.9885000000000002</v>
      </c>
      <c r="EH545">
        <v>4.9885000000000002</v>
      </c>
      <c r="EI545">
        <v>5.9009999999999998</v>
      </c>
      <c r="EJ545">
        <v>5.7809999999999997</v>
      </c>
      <c r="EK545" s="2" t="s">
        <v>17</v>
      </c>
      <c r="EL545" s="2" t="s">
        <v>17</v>
      </c>
      <c r="EM545" s="2" t="s">
        <v>17</v>
      </c>
      <c r="EN545" s="2" t="s">
        <v>17</v>
      </c>
      <c r="EO545" s="2" t="s">
        <v>17</v>
      </c>
      <c r="EP545" s="2" t="s">
        <v>17</v>
      </c>
    </row>
    <row r="546" spans="1:146" x14ac:dyDescent="0.25">
      <c r="A546" s="1">
        <v>39702</v>
      </c>
      <c r="B546">
        <v>6.8026</v>
      </c>
      <c r="C546">
        <v>6.7945000000000002</v>
      </c>
      <c r="D546">
        <v>6.7855999999999996</v>
      </c>
      <c r="E546">
        <v>6.8486000000000002</v>
      </c>
      <c r="F546">
        <v>6.8490000000000002</v>
      </c>
      <c r="G546">
        <v>6.8474000000000004</v>
      </c>
      <c r="H546">
        <v>6.8489000000000004</v>
      </c>
      <c r="I546">
        <v>6.6436999999999999</v>
      </c>
      <c r="J546">
        <v>6.8465999999999996</v>
      </c>
      <c r="K546">
        <v>6.8487999999999998</v>
      </c>
      <c r="L546">
        <v>6.5686999999999998</v>
      </c>
      <c r="M546">
        <v>6.84</v>
      </c>
      <c r="N546">
        <v>6.5079000000000002</v>
      </c>
      <c r="O546">
        <v>6.8361999999999998</v>
      </c>
      <c r="P546">
        <v>6.4599000000000002</v>
      </c>
      <c r="Q546">
        <v>6.8280000000000003</v>
      </c>
      <c r="R546">
        <v>6.8224</v>
      </c>
      <c r="S546">
        <v>6.8164999999999996</v>
      </c>
      <c r="T546">
        <v>6.8116000000000003</v>
      </c>
      <c r="U546">
        <v>6.8478000000000003</v>
      </c>
      <c r="V546">
        <v>6.8486000000000002</v>
      </c>
      <c r="W546">
        <v>9.5102100000000007</v>
      </c>
      <c r="X546">
        <v>9.5261600000000008</v>
      </c>
      <c r="Y546">
        <v>9.2396100000000008</v>
      </c>
      <c r="Z546">
        <v>9.4830699999999997</v>
      </c>
      <c r="AA546">
        <v>9.0879999999999992</v>
      </c>
      <c r="AB546">
        <v>9.4517699999999998</v>
      </c>
      <c r="AC546">
        <v>8.9820799999999998</v>
      </c>
      <c r="AD546">
        <v>9.3598599999999994</v>
      </c>
      <c r="AE546">
        <v>9.2960600000000007</v>
      </c>
      <c r="AF546" t="s">
        <v>15</v>
      </c>
      <c r="AG546" t="s">
        <v>15</v>
      </c>
      <c r="AH546" t="s">
        <v>15</v>
      </c>
      <c r="AI546" t="s">
        <v>15</v>
      </c>
      <c r="AJ546" t="s">
        <v>15</v>
      </c>
      <c r="AK546" t="s">
        <v>15</v>
      </c>
      <c r="AL546" t="s">
        <v>15</v>
      </c>
      <c r="AM546">
        <v>11.95044</v>
      </c>
      <c r="AN546">
        <v>11.976330000000001</v>
      </c>
      <c r="AO546">
        <v>11.56841</v>
      </c>
      <c r="AP546">
        <v>11.90935</v>
      </c>
      <c r="AQ546">
        <v>11.31663</v>
      </c>
      <c r="AR546">
        <v>11.865119999999999</v>
      </c>
      <c r="AS546">
        <v>10.989929999999999</v>
      </c>
      <c r="AT546">
        <v>11.73821</v>
      </c>
      <c r="AU546">
        <v>11.65052</v>
      </c>
      <c r="AV546">
        <v>6.8419999999999996</v>
      </c>
      <c r="AW546">
        <v>6.8449999999999998</v>
      </c>
      <c r="AX546">
        <v>6.758</v>
      </c>
      <c r="AY546">
        <v>6.835</v>
      </c>
      <c r="AZ546">
        <v>6.6985999999999999</v>
      </c>
      <c r="BA546">
        <v>6.8230000000000004</v>
      </c>
      <c r="BB546">
        <v>6.6307499999999999</v>
      </c>
      <c r="BC546">
        <v>6.79</v>
      </c>
      <c r="BD546">
        <v>6.774</v>
      </c>
      <c r="BE546" t="s">
        <v>15</v>
      </c>
      <c r="BF546" t="s">
        <v>15</v>
      </c>
      <c r="BG546" t="s">
        <v>15</v>
      </c>
      <c r="BH546" t="s">
        <v>15</v>
      </c>
      <c r="BI546" t="s">
        <v>15</v>
      </c>
      <c r="BJ546" t="s">
        <v>15</v>
      </c>
      <c r="BK546" t="s">
        <v>15</v>
      </c>
      <c r="BL546" t="s">
        <v>15</v>
      </c>
      <c r="BM546" t="s">
        <v>15</v>
      </c>
      <c r="BN546" t="s">
        <v>15</v>
      </c>
      <c r="BO546" t="s">
        <v>15</v>
      </c>
      <c r="BP546" t="s">
        <v>15</v>
      </c>
      <c r="BQ546" t="s">
        <v>15</v>
      </c>
      <c r="BR546" t="s">
        <v>15</v>
      </c>
      <c r="BS546" t="s">
        <v>15</v>
      </c>
      <c r="BT546" t="s">
        <v>15</v>
      </c>
      <c r="BU546" t="s">
        <v>15</v>
      </c>
      <c r="BV546" t="s">
        <v>15</v>
      </c>
      <c r="BW546" t="s">
        <v>15</v>
      </c>
      <c r="BX546" t="s">
        <v>15</v>
      </c>
      <c r="BY546" t="s">
        <v>15</v>
      </c>
      <c r="BZ546" t="s">
        <v>15</v>
      </c>
      <c r="CA546" t="s">
        <v>15</v>
      </c>
      <c r="CB546" t="s">
        <v>15</v>
      </c>
      <c r="CC546" t="s">
        <v>15</v>
      </c>
      <c r="CD546" t="s">
        <v>15</v>
      </c>
      <c r="CE546" t="s">
        <v>15</v>
      </c>
      <c r="CF546" t="s">
        <v>15</v>
      </c>
      <c r="CG546" t="s">
        <v>15</v>
      </c>
      <c r="CH546" t="s">
        <v>15</v>
      </c>
      <c r="CI546" t="s">
        <v>15</v>
      </c>
      <c r="CJ546" t="s">
        <v>15</v>
      </c>
      <c r="CK546" t="s">
        <v>15</v>
      </c>
      <c r="CL546" t="s">
        <v>15</v>
      </c>
      <c r="CM546" t="s">
        <v>15</v>
      </c>
      <c r="CN546" t="s">
        <v>15</v>
      </c>
      <c r="CO546" t="s">
        <v>15</v>
      </c>
      <c r="CP546" t="s">
        <v>15</v>
      </c>
      <c r="CQ546" t="s">
        <v>15</v>
      </c>
      <c r="CR546" t="s">
        <v>15</v>
      </c>
      <c r="CS546" t="s">
        <v>15</v>
      </c>
      <c r="CT546">
        <v>6.8505000000000003</v>
      </c>
      <c r="CU546">
        <v>6.8470000000000004</v>
      </c>
      <c r="CV546">
        <v>6.77</v>
      </c>
      <c r="CW546">
        <v>6.843</v>
      </c>
      <c r="CX546">
        <v>6.6820000000000004</v>
      </c>
      <c r="CY546">
        <v>6.83</v>
      </c>
      <c r="CZ546">
        <v>6.5841000000000003</v>
      </c>
      <c r="DA546">
        <v>6.4856499999999997</v>
      </c>
      <c r="DB546">
        <v>6.3879999999999999</v>
      </c>
      <c r="DC546">
        <v>6.7990000000000004</v>
      </c>
      <c r="DD546">
        <v>6.8456999999999999</v>
      </c>
      <c r="DE546" t="s">
        <v>15</v>
      </c>
      <c r="DF546" t="s">
        <v>15</v>
      </c>
      <c r="DG546" t="s">
        <v>15</v>
      </c>
      <c r="DH546" t="s">
        <v>15</v>
      </c>
      <c r="DI546" t="s">
        <v>15</v>
      </c>
      <c r="DJ546" t="s">
        <v>15</v>
      </c>
      <c r="DK546" t="s">
        <v>15</v>
      </c>
      <c r="DL546" t="s">
        <v>15</v>
      </c>
      <c r="DM546" t="s">
        <v>15</v>
      </c>
      <c r="DN546" t="s">
        <v>15</v>
      </c>
      <c r="DO546" t="s">
        <v>15</v>
      </c>
      <c r="DP546" t="s">
        <v>15</v>
      </c>
      <c r="DQ546" t="s">
        <v>15</v>
      </c>
      <c r="DR546" t="s">
        <v>15</v>
      </c>
      <c r="DS546" t="s">
        <v>15</v>
      </c>
      <c r="DT546" t="s">
        <v>15</v>
      </c>
      <c r="DU546" t="s">
        <v>15</v>
      </c>
      <c r="DV546" t="s">
        <v>15</v>
      </c>
      <c r="DW546" t="s">
        <v>15</v>
      </c>
      <c r="DX546" t="s">
        <v>15</v>
      </c>
      <c r="DY546" t="s">
        <v>15</v>
      </c>
      <c r="DZ546" t="s">
        <v>15</v>
      </c>
      <c r="EA546" t="s">
        <v>15</v>
      </c>
      <c r="EB546" t="s">
        <v>15</v>
      </c>
      <c r="EC546" t="s">
        <v>15</v>
      </c>
      <c r="ED546" t="s">
        <v>15</v>
      </c>
      <c r="EE546" t="s">
        <v>15</v>
      </c>
      <c r="EF546">
        <v>5.7561999999999998</v>
      </c>
      <c r="EG546">
        <v>5.9987000000000004</v>
      </c>
      <c r="EH546">
        <v>4.9987000000000004</v>
      </c>
      <c r="EI546">
        <v>5.9112</v>
      </c>
      <c r="EJ546">
        <v>5.7911999999999999</v>
      </c>
      <c r="EK546" s="2" t="s">
        <v>17</v>
      </c>
      <c r="EL546" s="2" t="s">
        <v>17</v>
      </c>
      <c r="EM546" s="2" t="s">
        <v>17</v>
      </c>
      <c r="EN546" s="2" t="s">
        <v>17</v>
      </c>
      <c r="EO546" s="2" t="s">
        <v>17</v>
      </c>
      <c r="EP546" s="2" t="s">
        <v>17</v>
      </c>
    </row>
    <row r="547" spans="1:146" x14ac:dyDescent="0.25">
      <c r="A547" s="1">
        <v>39703</v>
      </c>
      <c r="B547">
        <v>6.7930000000000001</v>
      </c>
      <c r="C547">
        <v>6.7862999999999998</v>
      </c>
      <c r="D547">
        <v>6.7755000000000001</v>
      </c>
      <c r="E547">
        <v>6.8371000000000004</v>
      </c>
      <c r="F547">
        <v>6.8375000000000004</v>
      </c>
      <c r="G547">
        <v>6.8357999999999999</v>
      </c>
      <c r="H547">
        <v>6.8376000000000001</v>
      </c>
      <c r="I547">
        <v>6.6574999999999998</v>
      </c>
      <c r="J547">
        <v>6.8342999999999998</v>
      </c>
      <c r="K547">
        <v>6.8376000000000001</v>
      </c>
      <c r="L547">
        <v>6.5824999999999996</v>
      </c>
      <c r="M547">
        <v>6.8292000000000002</v>
      </c>
      <c r="N547">
        <v>6.4687999999999999</v>
      </c>
      <c r="O547">
        <v>6.8234000000000004</v>
      </c>
      <c r="P547">
        <v>6.4059999999999997</v>
      </c>
      <c r="Q547">
        <v>6.8162000000000003</v>
      </c>
      <c r="R547">
        <v>6.8106</v>
      </c>
      <c r="S547">
        <v>6.8045</v>
      </c>
      <c r="T547">
        <v>6.798</v>
      </c>
      <c r="U547">
        <v>6.8364000000000003</v>
      </c>
      <c r="V547">
        <v>6.8373999999999997</v>
      </c>
      <c r="W547">
        <v>9.6859400000000004</v>
      </c>
      <c r="X547">
        <v>9.6998099999999994</v>
      </c>
      <c r="Y547">
        <v>9.3982700000000001</v>
      </c>
      <c r="Z547">
        <v>9.6560500000000005</v>
      </c>
      <c r="AA547">
        <v>9.2590400000000006</v>
      </c>
      <c r="AB547">
        <v>9.6246299999999998</v>
      </c>
      <c r="AC547">
        <v>9.1416699999999995</v>
      </c>
      <c r="AD547">
        <v>9.5271399999999993</v>
      </c>
      <c r="AE547">
        <v>9.4587400000000006</v>
      </c>
      <c r="AF547" t="s">
        <v>15</v>
      </c>
      <c r="AG547" t="s">
        <v>15</v>
      </c>
      <c r="AH547" t="s">
        <v>15</v>
      </c>
      <c r="AI547" t="s">
        <v>15</v>
      </c>
      <c r="AJ547" t="s">
        <v>15</v>
      </c>
      <c r="AK547" t="s">
        <v>15</v>
      </c>
      <c r="AL547" t="s">
        <v>15</v>
      </c>
      <c r="AM547">
        <v>12.194750000000001</v>
      </c>
      <c r="AN547">
        <v>12.218400000000001</v>
      </c>
      <c r="AO547">
        <v>11.78463</v>
      </c>
      <c r="AP547">
        <v>12.14974</v>
      </c>
      <c r="AQ547">
        <v>11.54603</v>
      </c>
      <c r="AR547">
        <v>12.10496</v>
      </c>
      <c r="AS547">
        <v>11.1462</v>
      </c>
      <c r="AT547">
        <v>11.96837</v>
      </c>
      <c r="AU547">
        <v>11.873139999999999</v>
      </c>
      <c r="AV547">
        <v>6.8445</v>
      </c>
      <c r="AW547">
        <v>6.8457999999999997</v>
      </c>
      <c r="AX547">
        <v>6.7525000000000004</v>
      </c>
      <c r="AY547">
        <v>6.8354999999999997</v>
      </c>
      <c r="AZ547">
        <v>6.7055499999999997</v>
      </c>
      <c r="BA547">
        <v>6.8244999999999996</v>
      </c>
      <c r="BB547">
        <v>6.6265000000000001</v>
      </c>
      <c r="BC547">
        <v>6.7874999999999996</v>
      </c>
      <c r="BD547">
        <v>6.77</v>
      </c>
      <c r="BE547" t="s">
        <v>15</v>
      </c>
      <c r="BF547" t="s">
        <v>15</v>
      </c>
      <c r="BG547" t="s">
        <v>15</v>
      </c>
      <c r="BH547" t="s">
        <v>15</v>
      </c>
      <c r="BI547" t="s">
        <v>15</v>
      </c>
      <c r="BJ547" t="s">
        <v>15</v>
      </c>
      <c r="BK547" t="s">
        <v>15</v>
      </c>
      <c r="BL547" t="s">
        <v>15</v>
      </c>
      <c r="BM547" t="s">
        <v>15</v>
      </c>
      <c r="BN547" t="s">
        <v>15</v>
      </c>
      <c r="BO547" t="s">
        <v>15</v>
      </c>
      <c r="BP547" t="s">
        <v>15</v>
      </c>
      <c r="BQ547" t="s">
        <v>15</v>
      </c>
      <c r="BR547" t="s">
        <v>15</v>
      </c>
      <c r="BS547" t="s">
        <v>15</v>
      </c>
      <c r="BT547" t="s">
        <v>15</v>
      </c>
      <c r="BU547" t="s">
        <v>15</v>
      </c>
      <c r="BV547" t="s">
        <v>15</v>
      </c>
      <c r="BW547" t="s">
        <v>15</v>
      </c>
      <c r="BX547" t="s">
        <v>15</v>
      </c>
      <c r="BY547" t="s">
        <v>15</v>
      </c>
      <c r="BZ547" t="s">
        <v>15</v>
      </c>
      <c r="CA547" t="s">
        <v>15</v>
      </c>
      <c r="CB547" t="s">
        <v>15</v>
      </c>
      <c r="CC547" t="s">
        <v>15</v>
      </c>
      <c r="CD547" t="s">
        <v>15</v>
      </c>
      <c r="CE547" t="s">
        <v>15</v>
      </c>
      <c r="CF547" t="s">
        <v>15</v>
      </c>
      <c r="CG547" t="s">
        <v>15</v>
      </c>
      <c r="CH547" t="s">
        <v>15</v>
      </c>
      <c r="CI547" t="s">
        <v>15</v>
      </c>
      <c r="CJ547" t="s">
        <v>15</v>
      </c>
      <c r="CK547" t="s">
        <v>15</v>
      </c>
      <c r="CL547" t="s">
        <v>15</v>
      </c>
      <c r="CM547" t="s">
        <v>15</v>
      </c>
      <c r="CN547" t="s">
        <v>15</v>
      </c>
      <c r="CO547" t="s">
        <v>15</v>
      </c>
      <c r="CP547" t="s">
        <v>15</v>
      </c>
      <c r="CQ547" t="s">
        <v>15</v>
      </c>
      <c r="CR547" t="s">
        <v>15</v>
      </c>
      <c r="CS547" t="s">
        <v>15</v>
      </c>
      <c r="CT547">
        <v>6.8425000000000002</v>
      </c>
      <c r="CU547">
        <v>6.8434999999999997</v>
      </c>
      <c r="CV547">
        <v>6.7474999999999996</v>
      </c>
      <c r="CW547">
        <v>6.835</v>
      </c>
      <c r="CX547">
        <v>6.6795</v>
      </c>
      <c r="CY547">
        <v>6.82</v>
      </c>
      <c r="CZ547">
        <v>6.5808499999999999</v>
      </c>
      <c r="DA547">
        <v>6.4831000000000003</v>
      </c>
      <c r="DB547">
        <v>6.3849999999999998</v>
      </c>
      <c r="DC547">
        <v>6.7874999999999996</v>
      </c>
      <c r="DD547">
        <v>6.8457999999999997</v>
      </c>
      <c r="DE547" t="s">
        <v>15</v>
      </c>
      <c r="DF547" t="s">
        <v>15</v>
      </c>
      <c r="DG547" t="s">
        <v>15</v>
      </c>
      <c r="DH547" t="s">
        <v>15</v>
      </c>
      <c r="DI547" t="s">
        <v>15</v>
      </c>
      <c r="DJ547" t="s">
        <v>15</v>
      </c>
      <c r="DK547" t="s">
        <v>15</v>
      </c>
      <c r="DL547" t="s">
        <v>15</v>
      </c>
      <c r="DM547" t="s">
        <v>15</v>
      </c>
      <c r="DN547" t="s">
        <v>15</v>
      </c>
      <c r="DO547" t="s">
        <v>15</v>
      </c>
      <c r="DP547" t="s">
        <v>15</v>
      </c>
      <c r="DQ547" t="s">
        <v>15</v>
      </c>
      <c r="DR547" t="s">
        <v>15</v>
      </c>
      <c r="DS547" t="s">
        <v>15</v>
      </c>
      <c r="DT547" t="s">
        <v>15</v>
      </c>
      <c r="DU547" t="s">
        <v>15</v>
      </c>
      <c r="DV547" t="s">
        <v>15</v>
      </c>
      <c r="DW547" t="s">
        <v>15</v>
      </c>
      <c r="DX547" t="s">
        <v>15</v>
      </c>
      <c r="DY547" t="s">
        <v>15</v>
      </c>
      <c r="DZ547" t="s">
        <v>15</v>
      </c>
      <c r="EA547" t="s">
        <v>15</v>
      </c>
      <c r="EB547" t="s">
        <v>15</v>
      </c>
      <c r="EC547" t="s">
        <v>15</v>
      </c>
      <c r="ED547" t="s">
        <v>15</v>
      </c>
      <c r="EE547" t="s">
        <v>15</v>
      </c>
      <c r="EF547">
        <v>5.7450000000000001</v>
      </c>
      <c r="EG547">
        <v>5.9874999999999998</v>
      </c>
      <c r="EH547">
        <v>5.9574999999999996</v>
      </c>
      <c r="EI547">
        <v>5.9</v>
      </c>
      <c r="EJ547">
        <v>5.78</v>
      </c>
      <c r="EK547" s="2" t="s">
        <v>17</v>
      </c>
      <c r="EL547" s="2" t="s">
        <v>17</v>
      </c>
      <c r="EM547" s="2" t="s">
        <v>17</v>
      </c>
      <c r="EN547" s="2" t="s">
        <v>17</v>
      </c>
      <c r="EO547" s="2" t="s">
        <v>17</v>
      </c>
      <c r="EP547" s="2" t="s">
        <v>17</v>
      </c>
    </row>
    <row r="548" spans="1:146" x14ac:dyDescent="0.25">
      <c r="A548" s="1">
        <v>39706</v>
      </c>
      <c r="B548">
        <v>6.8041999999999998</v>
      </c>
      <c r="C548">
        <v>6.7975000000000003</v>
      </c>
      <c r="D548">
        <v>6.7866999999999997</v>
      </c>
      <c r="E548">
        <v>6.8483000000000001</v>
      </c>
      <c r="F548">
        <v>6.8487</v>
      </c>
      <c r="G548">
        <v>6.8470000000000004</v>
      </c>
      <c r="H548">
        <v>6.8487999999999998</v>
      </c>
      <c r="I548">
        <v>6.6687000000000003</v>
      </c>
      <c r="J548">
        <v>6.8455000000000004</v>
      </c>
      <c r="K548">
        <v>6.8487999999999998</v>
      </c>
      <c r="L548">
        <v>6.5937000000000001</v>
      </c>
      <c r="M548">
        <v>6.8403999999999998</v>
      </c>
      <c r="N548">
        <v>6.48</v>
      </c>
      <c r="O548">
        <v>6.8346</v>
      </c>
      <c r="P548">
        <v>6.4172000000000002</v>
      </c>
      <c r="Q548">
        <v>6.8273999999999999</v>
      </c>
      <c r="R548">
        <v>6.8217999999999996</v>
      </c>
      <c r="S548">
        <v>6.8156999999999996</v>
      </c>
      <c r="T548">
        <v>6.8091999999999997</v>
      </c>
      <c r="U548">
        <v>6.8482000000000003</v>
      </c>
      <c r="V548">
        <v>6.8487</v>
      </c>
      <c r="W548">
        <v>9.6993299999999998</v>
      </c>
      <c r="X548">
        <v>9.7123100000000004</v>
      </c>
      <c r="Y548">
        <v>9.3979599999999994</v>
      </c>
      <c r="Z548">
        <v>9.6694600000000008</v>
      </c>
      <c r="AA548">
        <v>9.2426100000000009</v>
      </c>
      <c r="AB548">
        <v>9.6376399999999993</v>
      </c>
      <c r="AC548">
        <v>9.0853400000000004</v>
      </c>
      <c r="AD548">
        <v>9.53613</v>
      </c>
      <c r="AE548">
        <v>9.4582800000000002</v>
      </c>
      <c r="AF548" t="s">
        <v>15</v>
      </c>
      <c r="AG548" t="s">
        <v>15</v>
      </c>
      <c r="AH548" t="s">
        <v>15</v>
      </c>
      <c r="AI548" t="s">
        <v>15</v>
      </c>
      <c r="AJ548" t="s">
        <v>15</v>
      </c>
      <c r="AK548" t="s">
        <v>15</v>
      </c>
      <c r="AL548" t="s">
        <v>15</v>
      </c>
      <c r="AM548">
        <v>12.24851</v>
      </c>
      <c r="AN548">
        <v>12.27239</v>
      </c>
      <c r="AO548">
        <v>11.82025</v>
      </c>
      <c r="AP548">
        <v>12.20308</v>
      </c>
      <c r="AQ548">
        <v>11.571960000000001</v>
      </c>
      <c r="AR548">
        <v>12.156890000000001</v>
      </c>
      <c r="AS548">
        <v>11.19722</v>
      </c>
      <c r="AT548">
        <v>12.01252</v>
      </c>
      <c r="AU548">
        <v>11.91207</v>
      </c>
      <c r="AV548">
        <v>6.8445</v>
      </c>
      <c r="AW548">
        <v>6.8457999999999997</v>
      </c>
      <c r="AX548">
        <v>6.7525000000000004</v>
      </c>
      <c r="AY548">
        <v>6.8354999999999997</v>
      </c>
      <c r="AZ548">
        <v>6.7055499999999997</v>
      </c>
      <c r="BA548">
        <v>6.8244999999999996</v>
      </c>
      <c r="BB548">
        <v>6.6265000000000001</v>
      </c>
      <c r="BC548">
        <v>6.7874999999999996</v>
      </c>
      <c r="BD548">
        <v>6.77</v>
      </c>
      <c r="BE548" t="s">
        <v>15</v>
      </c>
      <c r="BF548" t="s">
        <v>15</v>
      </c>
      <c r="BG548" t="s">
        <v>15</v>
      </c>
      <c r="BH548" t="s">
        <v>15</v>
      </c>
      <c r="BI548" t="s">
        <v>15</v>
      </c>
      <c r="BJ548" t="s">
        <v>15</v>
      </c>
      <c r="BK548" t="s">
        <v>15</v>
      </c>
      <c r="BL548" t="s">
        <v>15</v>
      </c>
      <c r="BM548" t="s">
        <v>15</v>
      </c>
      <c r="BN548" t="s">
        <v>15</v>
      </c>
      <c r="BO548" t="s">
        <v>15</v>
      </c>
      <c r="BP548" t="s">
        <v>15</v>
      </c>
      <c r="BQ548" t="s">
        <v>15</v>
      </c>
      <c r="BR548" t="s">
        <v>15</v>
      </c>
      <c r="BS548" t="s">
        <v>15</v>
      </c>
      <c r="BT548" t="s">
        <v>15</v>
      </c>
      <c r="BU548" t="s">
        <v>15</v>
      </c>
      <c r="BV548" t="s">
        <v>15</v>
      </c>
      <c r="BW548" t="s">
        <v>15</v>
      </c>
      <c r="BX548" t="s">
        <v>15</v>
      </c>
      <c r="BY548" t="s">
        <v>15</v>
      </c>
      <c r="BZ548" t="s">
        <v>15</v>
      </c>
      <c r="CA548" t="s">
        <v>15</v>
      </c>
      <c r="CB548" t="s">
        <v>15</v>
      </c>
      <c r="CC548" t="s">
        <v>15</v>
      </c>
      <c r="CD548" t="s">
        <v>15</v>
      </c>
      <c r="CE548" t="s">
        <v>15</v>
      </c>
      <c r="CF548" t="s">
        <v>15</v>
      </c>
      <c r="CG548" t="s">
        <v>15</v>
      </c>
      <c r="CH548" t="s">
        <v>15</v>
      </c>
      <c r="CI548" t="s">
        <v>15</v>
      </c>
      <c r="CJ548" t="s">
        <v>15</v>
      </c>
      <c r="CK548" t="s">
        <v>15</v>
      </c>
      <c r="CL548" t="s">
        <v>15</v>
      </c>
      <c r="CM548" t="s">
        <v>15</v>
      </c>
      <c r="CN548" t="s">
        <v>15</v>
      </c>
      <c r="CO548" t="s">
        <v>15</v>
      </c>
      <c r="CP548" t="s">
        <v>15</v>
      </c>
      <c r="CQ548" t="s">
        <v>15</v>
      </c>
      <c r="CR548" t="s">
        <v>15</v>
      </c>
      <c r="CS548" t="s">
        <v>15</v>
      </c>
      <c r="CT548">
        <v>6.8475000000000001</v>
      </c>
      <c r="CU548">
        <v>6.8475000000000001</v>
      </c>
      <c r="CV548">
        <v>6.7649999999999997</v>
      </c>
      <c r="CW548">
        <v>6.8375000000000004</v>
      </c>
      <c r="CX548">
        <v>6.6769999999999996</v>
      </c>
      <c r="CY548">
        <v>6.827</v>
      </c>
      <c r="CZ548">
        <v>6.5783500000000004</v>
      </c>
      <c r="DA548">
        <v>6.4805999999999999</v>
      </c>
      <c r="DB548">
        <v>6.3825000000000003</v>
      </c>
      <c r="DC548">
        <v>6.7975000000000003</v>
      </c>
      <c r="DD548">
        <v>6.8457999999999997</v>
      </c>
      <c r="DE548" t="s">
        <v>15</v>
      </c>
      <c r="DF548" t="s">
        <v>15</v>
      </c>
      <c r="DG548" t="s">
        <v>15</v>
      </c>
      <c r="DH548" t="s">
        <v>15</v>
      </c>
      <c r="DI548" t="s">
        <v>15</v>
      </c>
      <c r="DJ548" t="s">
        <v>15</v>
      </c>
      <c r="DK548" t="s">
        <v>15</v>
      </c>
      <c r="DL548" t="s">
        <v>15</v>
      </c>
      <c r="DM548" t="s">
        <v>15</v>
      </c>
      <c r="DN548" t="s">
        <v>15</v>
      </c>
      <c r="DO548" t="s">
        <v>15</v>
      </c>
      <c r="DP548" t="s">
        <v>15</v>
      </c>
      <c r="DQ548" t="s">
        <v>15</v>
      </c>
      <c r="DR548" t="s">
        <v>15</v>
      </c>
      <c r="DS548" t="s">
        <v>15</v>
      </c>
      <c r="DT548" t="s">
        <v>15</v>
      </c>
      <c r="DU548" t="s">
        <v>15</v>
      </c>
      <c r="DV548" t="s">
        <v>15</v>
      </c>
      <c r="DW548" t="s">
        <v>15</v>
      </c>
      <c r="DX548" t="s">
        <v>15</v>
      </c>
      <c r="DY548" t="s">
        <v>15</v>
      </c>
      <c r="DZ548" t="s">
        <v>15</v>
      </c>
      <c r="EA548" t="s">
        <v>15</v>
      </c>
      <c r="EB548" t="s">
        <v>15</v>
      </c>
      <c r="EC548" t="s">
        <v>15</v>
      </c>
      <c r="ED548" t="s">
        <v>15</v>
      </c>
      <c r="EE548" t="s">
        <v>15</v>
      </c>
      <c r="EF548">
        <v>5.7561999999999998</v>
      </c>
      <c r="EG548">
        <v>5.9987000000000004</v>
      </c>
      <c r="EH548">
        <v>5.9687000000000001</v>
      </c>
      <c r="EI548">
        <v>5.9112</v>
      </c>
      <c r="EJ548">
        <v>5.7911999999999999</v>
      </c>
      <c r="EK548" s="2" t="s">
        <v>17</v>
      </c>
      <c r="EL548" s="2" t="s">
        <v>17</v>
      </c>
      <c r="EM548" s="2" t="s">
        <v>17</v>
      </c>
      <c r="EN548" s="2" t="s">
        <v>17</v>
      </c>
      <c r="EO548" s="2" t="s">
        <v>17</v>
      </c>
      <c r="EP548" s="2" t="s">
        <v>17</v>
      </c>
    </row>
    <row r="549" spans="1:146" x14ac:dyDescent="0.25">
      <c r="A549" s="1">
        <v>39707</v>
      </c>
      <c r="B549">
        <v>6.8</v>
      </c>
      <c r="C549">
        <v>6.7931999999999997</v>
      </c>
      <c r="D549">
        <v>6.7862</v>
      </c>
      <c r="E549">
        <v>6.8472</v>
      </c>
      <c r="F549">
        <v>6.8487</v>
      </c>
      <c r="G549">
        <v>6.8456999999999999</v>
      </c>
      <c r="H549">
        <v>6.8475000000000001</v>
      </c>
      <c r="I549">
        <v>6.6795</v>
      </c>
      <c r="J549">
        <v>6.8429000000000002</v>
      </c>
      <c r="K549">
        <v>6.8474000000000004</v>
      </c>
      <c r="L549">
        <v>6.5961999999999996</v>
      </c>
      <c r="M549">
        <v>6.8368000000000002</v>
      </c>
      <c r="N549">
        <v>6.5368000000000004</v>
      </c>
      <c r="O549">
        <v>6.8314000000000004</v>
      </c>
      <c r="P549">
        <v>6.4977999999999998</v>
      </c>
      <c r="Q549">
        <v>6.8251999999999997</v>
      </c>
      <c r="R549">
        <v>6.8192000000000004</v>
      </c>
      <c r="S549">
        <v>6.8136000000000001</v>
      </c>
      <c r="T549">
        <v>6.8067000000000002</v>
      </c>
      <c r="U549">
        <v>6.8498999999999999</v>
      </c>
      <c r="V549">
        <v>6.8494999999999999</v>
      </c>
      <c r="W549">
        <v>9.6735299999999995</v>
      </c>
      <c r="X549">
        <v>9.68337</v>
      </c>
      <c r="Y549">
        <v>9.41859</v>
      </c>
      <c r="Z549">
        <v>9.6531599999999997</v>
      </c>
      <c r="AA549">
        <v>9.2030799999999999</v>
      </c>
      <c r="AB549">
        <v>9.6281300000000005</v>
      </c>
      <c r="AC549">
        <v>8.9666599999999992</v>
      </c>
      <c r="AD549">
        <v>9.5443899999999999</v>
      </c>
      <c r="AE549">
        <v>9.4791500000000006</v>
      </c>
      <c r="AF549" t="s">
        <v>15</v>
      </c>
      <c r="AG549" t="s">
        <v>15</v>
      </c>
      <c r="AH549" t="s">
        <v>15</v>
      </c>
      <c r="AI549" t="s">
        <v>15</v>
      </c>
      <c r="AJ549" t="s">
        <v>15</v>
      </c>
      <c r="AK549" t="s">
        <v>15</v>
      </c>
      <c r="AL549" t="s">
        <v>15</v>
      </c>
      <c r="AM549">
        <v>12.14049</v>
      </c>
      <c r="AN549">
        <v>12.16029</v>
      </c>
      <c r="AO549">
        <v>11.771879999999999</v>
      </c>
      <c r="AP549">
        <v>12.107390000000001</v>
      </c>
      <c r="AQ549">
        <v>11.43624</v>
      </c>
      <c r="AR549">
        <v>12.067299999999999</v>
      </c>
      <c r="AS549">
        <v>10.95519</v>
      </c>
      <c r="AT549">
        <v>11.94711</v>
      </c>
      <c r="AU549">
        <v>11.857530000000001</v>
      </c>
      <c r="AV549">
        <v>6.8558000000000003</v>
      </c>
      <c r="AW549">
        <v>6.8555000000000001</v>
      </c>
      <c r="AX549">
        <v>6.7965</v>
      </c>
      <c r="AY549">
        <v>6.8535000000000004</v>
      </c>
      <c r="AZ549">
        <v>6.7183000000000002</v>
      </c>
      <c r="BA549">
        <v>6.8464999999999998</v>
      </c>
      <c r="BB549">
        <v>6.6239999999999997</v>
      </c>
      <c r="BC549">
        <v>6.8215000000000003</v>
      </c>
      <c r="BD549">
        <v>6.8090000000000002</v>
      </c>
      <c r="BE549" t="s">
        <v>15</v>
      </c>
      <c r="BF549" t="s">
        <v>15</v>
      </c>
      <c r="BG549" t="s">
        <v>15</v>
      </c>
      <c r="BH549" t="s">
        <v>15</v>
      </c>
      <c r="BI549" t="s">
        <v>15</v>
      </c>
      <c r="BJ549" t="s">
        <v>15</v>
      </c>
      <c r="BK549" t="s">
        <v>15</v>
      </c>
      <c r="BL549" t="s">
        <v>15</v>
      </c>
      <c r="BM549" t="s">
        <v>15</v>
      </c>
      <c r="BN549" t="s">
        <v>15</v>
      </c>
      <c r="BO549" t="s">
        <v>15</v>
      </c>
      <c r="BP549" t="s">
        <v>15</v>
      </c>
      <c r="BQ549" t="s">
        <v>15</v>
      </c>
      <c r="BR549" t="s">
        <v>15</v>
      </c>
      <c r="BS549" t="s">
        <v>15</v>
      </c>
      <c r="BT549" t="s">
        <v>15</v>
      </c>
      <c r="BU549" t="s">
        <v>15</v>
      </c>
      <c r="BV549" t="s">
        <v>15</v>
      </c>
      <c r="BW549" t="s">
        <v>15</v>
      </c>
      <c r="BX549" t="s">
        <v>15</v>
      </c>
      <c r="BY549" t="s">
        <v>15</v>
      </c>
      <c r="BZ549" t="s">
        <v>15</v>
      </c>
      <c r="CA549" t="s">
        <v>15</v>
      </c>
      <c r="CB549" t="s">
        <v>15</v>
      </c>
      <c r="CC549" t="s">
        <v>15</v>
      </c>
      <c r="CD549" t="s">
        <v>15</v>
      </c>
      <c r="CE549" t="s">
        <v>15</v>
      </c>
      <c r="CF549" t="s">
        <v>15</v>
      </c>
      <c r="CG549" t="s">
        <v>15</v>
      </c>
      <c r="CH549" t="s">
        <v>15</v>
      </c>
      <c r="CI549" t="s">
        <v>15</v>
      </c>
      <c r="CJ549" t="s">
        <v>15</v>
      </c>
      <c r="CK549" t="s">
        <v>15</v>
      </c>
      <c r="CL549" t="s">
        <v>15</v>
      </c>
      <c r="CM549" t="s">
        <v>15</v>
      </c>
      <c r="CN549" t="s">
        <v>15</v>
      </c>
      <c r="CO549" t="s">
        <v>15</v>
      </c>
      <c r="CP549" t="s">
        <v>15</v>
      </c>
      <c r="CQ549" t="s">
        <v>15</v>
      </c>
      <c r="CR549" t="s">
        <v>15</v>
      </c>
      <c r="CS549" t="s">
        <v>15</v>
      </c>
      <c r="CT549">
        <v>6.8445</v>
      </c>
      <c r="CU549">
        <v>6.8414999999999999</v>
      </c>
      <c r="CV549">
        <v>6.8250000000000002</v>
      </c>
      <c r="CW549">
        <v>6.8404999999999996</v>
      </c>
      <c r="CX549">
        <v>6.7925000000000004</v>
      </c>
      <c r="CY549">
        <v>6.8339999999999996</v>
      </c>
      <c r="CZ549">
        <v>6.6560499999999996</v>
      </c>
      <c r="DA549">
        <v>6.5193000000000003</v>
      </c>
      <c r="DB549">
        <v>6.3825000000000003</v>
      </c>
      <c r="DC549">
        <v>6.8280000000000003</v>
      </c>
      <c r="DD549">
        <v>6.8202999999999996</v>
      </c>
      <c r="DE549" t="s">
        <v>15</v>
      </c>
      <c r="DF549" t="s">
        <v>15</v>
      </c>
      <c r="DG549" t="s">
        <v>15</v>
      </c>
      <c r="DH549" t="s">
        <v>15</v>
      </c>
      <c r="DI549" t="s">
        <v>15</v>
      </c>
      <c r="DJ549" t="s">
        <v>15</v>
      </c>
      <c r="DK549" t="s">
        <v>15</v>
      </c>
      <c r="DL549" t="s">
        <v>15</v>
      </c>
      <c r="DM549" t="s">
        <v>15</v>
      </c>
      <c r="DN549" t="s">
        <v>15</v>
      </c>
      <c r="DO549" t="s">
        <v>15</v>
      </c>
      <c r="DP549" t="s">
        <v>15</v>
      </c>
      <c r="DQ549" t="s">
        <v>15</v>
      </c>
      <c r="DR549" t="s">
        <v>15</v>
      </c>
      <c r="DS549" t="s">
        <v>15</v>
      </c>
      <c r="DT549" t="s">
        <v>15</v>
      </c>
      <c r="DU549" t="s">
        <v>15</v>
      </c>
      <c r="DV549" t="s">
        <v>15</v>
      </c>
      <c r="DW549" t="s">
        <v>15</v>
      </c>
      <c r="DX549" t="s">
        <v>15</v>
      </c>
      <c r="DY549" t="s">
        <v>15</v>
      </c>
      <c r="DZ549" t="s">
        <v>15</v>
      </c>
      <c r="EA549" t="s">
        <v>15</v>
      </c>
      <c r="EB549" t="s">
        <v>15</v>
      </c>
      <c r="EC549" t="s">
        <v>15</v>
      </c>
      <c r="ED549" t="s">
        <v>15</v>
      </c>
      <c r="EE549" t="s">
        <v>15</v>
      </c>
      <c r="EF549">
        <v>6.3491999999999997</v>
      </c>
      <c r="EG549">
        <v>6.4747000000000003</v>
      </c>
      <c r="EH549">
        <v>6.4588000000000001</v>
      </c>
      <c r="EI549">
        <v>6.0541999999999998</v>
      </c>
      <c r="EJ549">
        <v>6.3992000000000004</v>
      </c>
      <c r="EK549" s="2" t="s">
        <v>17</v>
      </c>
      <c r="EL549" s="2" t="s">
        <v>17</v>
      </c>
      <c r="EM549" s="2" t="s">
        <v>17</v>
      </c>
      <c r="EN549" s="2" t="s">
        <v>17</v>
      </c>
      <c r="EO549" s="2" t="s">
        <v>17</v>
      </c>
      <c r="EP549" s="2" t="s">
        <v>17</v>
      </c>
    </row>
    <row r="550" spans="1:146" x14ac:dyDescent="0.25">
      <c r="A550" s="1">
        <v>39708</v>
      </c>
      <c r="B550">
        <v>6.7859999999999996</v>
      </c>
      <c r="C550">
        <v>6.7779999999999996</v>
      </c>
      <c r="D550">
        <v>6.77</v>
      </c>
      <c r="E550">
        <v>6.8345000000000002</v>
      </c>
      <c r="F550">
        <v>6.8375000000000004</v>
      </c>
      <c r="G550">
        <v>6.8314000000000004</v>
      </c>
      <c r="H550">
        <v>6.8360000000000003</v>
      </c>
      <c r="I550">
        <v>6.6600999999999999</v>
      </c>
      <c r="J550">
        <v>6.8288000000000002</v>
      </c>
      <c r="K550">
        <v>6.8357999999999999</v>
      </c>
      <c r="L550">
        <v>6.6379999999999999</v>
      </c>
      <c r="M550">
        <v>6.8198999999999996</v>
      </c>
      <c r="N550">
        <v>6.5968</v>
      </c>
      <c r="O550">
        <v>6.8155000000000001</v>
      </c>
      <c r="P550">
        <v>6.5820999999999996</v>
      </c>
      <c r="Q550">
        <v>6.8089000000000004</v>
      </c>
      <c r="R550">
        <v>6.8002000000000002</v>
      </c>
      <c r="S550">
        <v>6.7900999999999998</v>
      </c>
      <c r="T550">
        <v>6.7838000000000003</v>
      </c>
      <c r="U550">
        <v>6.8379000000000003</v>
      </c>
      <c r="V550">
        <v>6.8387000000000002</v>
      </c>
      <c r="W550">
        <v>9.7201500000000003</v>
      </c>
      <c r="X550">
        <v>9.7293199999999995</v>
      </c>
      <c r="Y550">
        <v>9.5414200000000005</v>
      </c>
      <c r="Z550">
        <v>9.7089999999999996</v>
      </c>
      <c r="AA550">
        <v>9.39236</v>
      </c>
      <c r="AB550">
        <v>9.6886899999999994</v>
      </c>
      <c r="AC550">
        <v>9.1967300000000005</v>
      </c>
      <c r="AD550">
        <v>9.6423900000000007</v>
      </c>
      <c r="AE550">
        <v>9.59009</v>
      </c>
      <c r="AF550" t="s">
        <v>15</v>
      </c>
      <c r="AG550" t="s">
        <v>15</v>
      </c>
      <c r="AH550" t="s">
        <v>15</v>
      </c>
      <c r="AI550" t="s">
        <v>15</v>
      </c>
      <c r="AJ550" t="s">
        <v>15</v>
      </c>
      <c r="AK550" t="s">
        <v>15</v>
      </c>
      <c r="AL550" t="s">
        <v>15</v>
      </c>
      <c r="AM550">
        <v>12.27614</v>
      </c>
      <c r="AN550">
        <v>12.29956</v>
      </c>
      <c r="AO550">
        <v>11.97941</v>
      </c>
      <c r="AP550">
        <v>12.2477</v>
      </c>
      <c r="AQ550">
        <v>11.71912</v>
      </c>
      <c r="AR550">
        <v>12.211360000000001</v>
      </c>
      <c r="AS550">
        <v>11.29101</v>
      </c>
      <c r="AT550">
        <v>12.132339999999999</v>
      </c>
      <c r="AU550">
        <v>12.05781</v>
      </c>
      <c r="AV550">
        <v>6.8425000000000002</v>
      </c>
      <c r="AW550">
        <v>6.8484999999999996</v>
      </c>
      <c r="AX550">
        <v>6.8215000000000003</v>
      </c>
      <c r="AY550">
        <v>6.8425000000000002</v>
      </c>
      <c r="AZ550">
        <v>6.7959500000000004</v>
      </c>
      <c r="BA550">
        <v>6.8365</v>
      </c>
      <c r="BB550">
        <v>6.7293000000000003</v>
      </c>
      <c r="BC550">
        <v>6.8315000000000001</v>
      </c>
      <c r="BD550">
        <v>6.82775</v>
      </c>
      <c r="BE550" t="s">
        <v>15</v>
      </c>
      <c r="BF550" t="s">
        <v>15</v>
      </c>
      <c r="BG550" t="s">
        <v>15</v>
      </c>
      <c r="BH550" t="s">
        <v>15</v>
      </c>
      <c r="BI550" t="s">
        <v>15</v>
      </c>
      <c r="BJ550" t="s">
        <v>15</v>
      </c>
      <c r="BK550" t="s">
        <v>15</v>
      </c>
      <c r="BL550" t="s">
        <v>15</v>
      </c>
      <c r="BM550" t="s">
        <v>15</v>
      </c>
      <c r="BN550" t="s">
        <v>15</v>
      </c>
      <c r="BO550" t="s">
        <v>15</v>
      </c>
      <c r="BP550" t="s">
        <v>15</v>
      </c>
      <c r="BQ550" t="s">
        <v>15</v>
      </c>
      <c r="BR550" t="s">
        <v>15</v>
      </c>
      <c r="BS550" t="s">
        <v>15</v>
      </c>
      <c r="BT550" t="s">
        <v>15</v>
      </c>
      <c r="BU550" t="s">
        <v>15</v>
      </c>
      <c r="BV550" t="s">
        <v>15</v>
      </c>
      <c r="BW550" t="s">
        <v>15</v>
      </c>
      <c r="BX550" t="s">
        <v>15</v>
      </c>
      <c r="BY550" t="s">
        <v>15</v>
      </c>
      <c r="BZ550" t="s">
        <v>15</v>
      </c>
      <c r="CA550" t="s">
        <v>15</v>
      </c>
      <c r="CB550" t="s">
        <v>15</v>
      </c>
      <c r="CC550" t="s">
        <v>15</v>
      </c>
      <c r="CD550" t="s">
        <v>15</v>
      </c>
      <c r="CE550" t="s">
        <v>15</v>
      </c>
      <c r="CF550" t="s">
        <v>15</v>
      </c>
      <c r="CG550" t="s">
        <v>15</v>
      </c>
      <c r="CH550" t="s">
        <v>15</v>
      </c>
      <c r="CI550" t="s">
        <v>15</v>
      </c>
      <c r="CJ550" t="s">
        <v>15</v>
      </c>
      <c r="CK550" t="s">
        <v>15</v>
      </c>
      <c r="CL550" t="s">
        <v>15</v>
      </c>
      <c r="CM550" t="s">
        <v>15</v>
      </c>
      <c r="CN550" t="s">
        <v>15</v>
      </c>
      <c r="CO550" t="s">
        <v>15</v>
      </c>
      <c r="CP550" t="s">
        <v>15</v>
      </c>
      <c r="CQ550" t="s">
        <v>15</v>
      </c>
      <c r="CR550" t="s">
        <v>15</v>
      </c>
      <c r="CS550" t="s">
        <v>15</v>
      </c>
      <c r="CT550">
        <v>6.8410000000000002</v>
      </c>
      <c r="CU550">
        <v>6.8414999999999999</v>
      </c>
      <c r="CV550">
        <v>6.8164999999999996</v>
      </c>
      <c r="CW550">
        <v>6.8390000000000004</v>
      </c>
      <c r="CX550">
        <v>6.8049999999999997</v>
      </c>
      <c r="CY550">
        <v>6.8319999999999999</v>
      </c>
      <c r="CZ550">
        <v>6.76</v>
      </c>
      <c r="DA550">
        <v>6.7320000000000002</v>
      </c>
      <c r="DB550">
        <v>6.7370000000000001</v>
      </c>
      <c r="DC550">
        <v>6.8244999999999996</v>
      </c>
      <c r="DD550">
        <v>6.8289999999999997</v>
      </c>
      <c r="DE550" t="s">
        <v>15</v>
      </c>
      <c r="DF550" t="s">
        <v>15</v>
      </c>
      <c r="DG550" t="s">
        <v>15</v>
      </c>
      <c r="DH550" t="s">
        <v>15</v>
      </c>
      <c r="DI550" t="s">
        <v>15</v>
      </c>
      <c r="DJ550" t="s">
        <v>15</v>
      </c>
      <c r="DK550" t="s">
        <v>15</v>
      </c>
      <c r="DL550" t="s">
        <v>15</v>
      </c>
      <c r="DM550" t="s">
        <v>15</v>
      </c>
      <c r="DN550" t="s">
        <v>15</v>
      </c>
      <c r="DO550" t="s">
        <v>15</v>
      </c>
      <c r="DP550" t="s">
        <v>15</v>
      </c>
      <c r="DQ550" t="s">
        <v>15</v>
      </c>
      <c r="DR550" t="s">
        <v>15</v>
      </c>
      <c r="DS550" t="s">
        <v>15</v>
      </c>
      <c r="DT550" t="s">
        <v>15</v>
      </c>
      <c r="DU550" t="s">
        <v>15</v>
      </c>
      <c r="DV550" t="s">
        <v>15</v>
      </c>
      <c r="DW550" t="s">
        <v>15</v>
      </c>
      <c r="DX550" t="s">
        <v>15</v>
      </c>
      <c r="DY550" t="s">
        <v>15</v>
      </c>
      <c r="DZ550" t="s">
        <v>15</v>
      </c>
      <c r="EA550" t="s">
        <v>15</v>
      </c>
      <c r="EB550" t="s">
        <v>15</v>
      </c>
      <c r="EC550" t="s">
        <v>15</v>
      </c>
      <c r="ED550" t="s">
        <v>15</v>
      </c>
      <c r="EE550" t="s">
        <v>15</v>
      </c>
      <c r="EF550">
        <v>5.7454999999999998</v>
      </c>
      <c r="EG550">
        <v>5.9880000000000004</v>
      </c>
      <c r="EH550">
        <v>5.9580000000000002</v>
      </c>
      <c r="EI550">
        <v>5.9005000000000001</v>
      </c>
      <c r="EJ550">
        <v>5.7805</v>
      </c>
      <c r="EK550" s="2" t="s">
        <v>17</v>
      </c>
      <c r="EL550" s="2" t="s">
        <v>17</v>
      </c>
      <c r="EM550" s="2" t="s">
        <v>17</v>
      </c>
      <c r="EN550" s="2" t="s">
        <v>17</v>
      </c>
      <c r="EO550" s="2" t="s">
        <v>17</v>
      </c>
      <c r="EP550" s="2" t="s">
        <v>17</v>
      </c>
    </row>
    <row r="551" spans="1:146" x14ac:dyDescent="0.25">
      <c r="A551" s="1">
        <v>39709</v>
      </c>
      <c r="B551">
        <v>6.7786999999999997</v>
      </c>
      <c r="C551">
        <v>6.7708000000000004</v>
      </c>
      <c r="D551">
        <v>6.7729999999999997</v>
      </c>
      <c r="E551">
        <v>6.8297999999999996</v>
      </c>
      <c r="F551">
        <v>6.8318000000000003</v>
      </c>
      <c r="G551">
        <v>6.8277999999999999</v>
      </c>
      <c r="H551">
        <v>6.8308</v>
      </c>
      <c r="I551">
        <v>6.6345000000000001</v>
      </c>
      <c r="J551">
        <v>6.8239999999999998</v>
      </c>
      <c r="K551">
        <v>6.8296000000000001</v>
      </c>
      <c r="L551">
        <v>6.5694999999999997</v>
      </c>
      <c r="M551">
        <v>6.8220999999999998</v>
      </c>
      <c r="N551">
        <v>6.407</v>
      </c>
      <c r="O551">
        <v>6.8121999999999998</v>
      </c>
      <c r="P551">
        <v>6.1901000000000002</v>
      </c>
      <c r="Q551">
        <v>6.8045</v>
      </c>
      <c r="R551">
        <v>6.8</v>
      </c>
      <c r="S551">
        <v>6.7931999999999997</v>
      </c>
      <c r="T551">
        <v>6.7919999999999998</v>
      </c>
      <c r="U551">
        <v>6.8356000000000003</v>
      </c>
      <c r="V551">
        <v>6.8352000000000004</v>
      </c>
      <c r="W551">
        <v>9.8696199999999994</v>
      </c>
      <c r="X551">
        <v>9.8546600000000009</v>
      </c>
      <c r="Y551">
        <v>9.9116499999999998</v>
      </c>
      <c r="Z551">
        <v>9.8884699999999999</v>
      </c>
      <c r="AA551">
        <v>9.7702100000000005</v>
      </c>
      <c r="AB551">
        <v>9.9154699999999991</v>
      </c>
      <c r="AC551">
        <v>9.4110300000000002</v>
      </c>
      <c r="AD551">
        <v>9.9577000000000009</v>
      </c>
      <c r="AE551">
        <v>9.9313199999999995</v>
      </c>
      <c r="AF551" t="s">
        <v>15</v>
      </c>
      <c r="AG551" t="s">
        <v>15</v>
      </c>
      <c r="AH551" t="s">
        <v>15</v>
      </c>
      <c r="AI551" t="s">
        <v>15</v>
      </c>
      <c r="AJ551" t="s">
        <v>15</v>
      </c>
      <c r="AK551" t="s">
        <v>15</v>
      </c>
      <c r="AL551" t="s">
        <v>15</v>
      </c>
      <c r="AM551">
        <v>12.475960000000001</v>
      </c>
      <c r="AN551">
        <v>12.464600000000001</v>
      </c>
      <c r="AO551">
        <v>12.433</v>
      </c>
      <c r="AP551">
        <v>12.48113</v>
      </c>
      <c r="AQ551">
        <v>12.1982</v>
      </c>
      <c r="AR551">
        <v>12.499560000000001</v>
      </c>
      <c r="AS551">
        <v>11.58968</v>
      </c>
      <c r="AT551">
        <v>12.51925</v>
      </c>
      <c r="AU551">
        <v>12.47293</v>
      </c>
      <c r="AV551">
        <v>6.8570000000000002</v>
      </c>
      <c r="AW551">
        <v>6.85</v>
      </c>
      <c r="AX551">
        <v>6.9820000000000002</v>
      </c>
      <c r="AY551">
        <v>6.8719999999999999</v>
      </c>
      <c r="AZ551">
        <v>6.9849500000000004</v>
      </c>
      <c r="BA551">
        <v>6.8970000000000002</v>
      </c>
      <c r="BB551">
        <v>6.8415499999999998</v>
      </c>
      <c r="BC551">
        <v>6.952</v>
      </c>
      <c r="BD551">
        <v>6.9668999999999999</v>
      </c>
      <c r="BE551" t="s">
        <v>15</v>
      </c>
      <c r="BF551" t="s">
        <v>15</v>
      </c>
      <c r="BG551" t="s">
        <v>15</v>
      </c>
      <c r="BH551" t="s">
        <v>15</v>
      </c>
      <c r="BI551" t="s">
        <v>15</v>
      </c>
      <c r="BJ551" t="s">
        <v>15</v>
      </c>
      <c r="BK551" t="s">
        <v>15</v>
      </c>
      <c r="BL551" t="s">
        <v>15</v>
      </c>
      <c r="BM551" t="s">
        <v>15</v>
      </c>
      <c r="BN551" t="s">
        <v>15</v>
      </c>
      <c r="BO551" t="s">
        <v>15</v>
      </c>
      <c r="BP551" t="s">
        <v>15</v>
      </c>
      <c r="BQ551" t="s">
        <v>15</v>
      </c>
      <c r="BR551" t="s">
        <v>15</v>
      </c>
      <c r="BS551" t="s">
        <v>15</v>
      </c>
      <c r="BT551" t="s">
        <v>15</v>
      </c>
      <c r="BU551" t="s">
        <v>15</v>
      </c>
      <c r="BV551" t="s">
        <v>15</v>
      </c>
      <c r="BW551" t="s">
        <v>15</v>
      </c>
      <c r="BX551" t="s">
        <v>15</v>
      </c>
      <c r="BY551" t="s">
        <v>15</v>
      </c>
      <c r="BZ551" t="s">
        <v>15</v>
      </c>
      <c r="CA551" t="s">
        <v>15</v>
      </c>
      <c r="CB551" t="s">
        <v>15</v>
      </c>
      <c r="CC551" t="s">
        <v>15</v>
      </c>
      <c r="CD551" t="s">
        <v>15</v>
      </c>
      <c r="CE551" t="s">
        <v>15</v>
      </c>
      <c r="CF551" t="s">
        <v>15</v>
      </c>
      <c r="CG551" t="s">
        <v>15</v>
      </c>
      <c r="CH551" t="s">
        <v>15</v>
      </c>
      <c r="CI551" t="s">
        <v>15</v>
      </c>
      <c r="CJ551" t="s">
        <v>15</v>
      </c>
      <c r="CK551" t="s">
        <v>15</v>
      </c>
      <c r="CL551" t="s">
        <v>15</v>
      </c>
      <c r="CM551" t="s">
        <v>15</v>
      </c>
      <c r="CN551" t="s">
        <v>15</v>
      </c>
      <c r="CO551" t="s">
        <v>15</v>
      </c>
      <c r="CP551" t="s">
        <v>15</v>
      </c>
      <c r="CQ551" t="s">
        <v>15</v>
      </c>
      <c r="CR551" t="s">
        <v>15</v>
      </c>
      <c r="CS551" t="s">
        <v>15</v>
      </c>
      <c r="CT551">
        <v>6.8434999999999997</v>
      </c>
      <c r="CU551">
        <v>6.8414999999999999</v>
      </c>
      <c r="CV551">
        <v>6.8470000000000004</v>
      </c>
      <c r="CW551">
        <v>6.8449999999999998</v>
      </c>
      <c r="CX551">
        <v>6.7949999999999999</v>
      </c>
      <c r="CY551">
        <v>6.8449999999999998</v>
      </c>
      <c r="CZ551">
        <v>6.72</v>
      </c>
      <c r="DA551">
        <v>6.7329999999999997</v>
      </c>
      <c r="DB551">
        <v>6.7380000000000004</v>
      </c>
      <c r="DC551">
        <v>6.8449999999999998</v>
      </c>
      <c r="DD551">
        <v>6.8201000000000001</v>
      </c>
      <c r="DE551" t="s">
        <v>15</v>
      </c>
      <c r="DF551" t="s">
        <v>15</v>
      </c>
      <c r="DG551" t="s">
        <v>15</v>
      </c>
      <c r="DH551" t="s">
        <v>15</v>
      </c>
      <c r="DI551" t="s">
        <v>15</v>
      </c>
      <c r="DJ551" t="s">
        <v>15</v>
      </c>
      <c r="DK551" t="s">
        <v>15</v>
      </c>
      <c r="DL551" t="s">
        <v>15</v>
      </c>
      <c r="DM551" t="s">
        <v>15</v>
      </c>
      <c r="DN551" t="s">
        <v>15</v>
      </c>
      <c r="DO551" t="s">
        <v>15</v>
      </c>
      <c r="DP551" t="s">
        <v>15</v>
      </c>
      <c r="DQ551" t="s">
        <v>15</v>
      </c>
      <c r="DR551" t="s">
        <v>15</v>
      </c>
      <c r="DS551" t="s">
        <v>15</v>
      </c>
      <c r="DT551" t="s">
        <v>15</v>
      </c>
      <c r="DU551" t="s">
        <v>15</v>
      </c>
      <c r="DV551" t="s">
        <v>15</v>
      </c>
      <c r="DW551" t="s">
        <v>15</v>
      </c>
      <c r="DX551" t="s">
        <v>15</v>
      </c>
      <c r="DY551" t="s">
        <v>15</v>
      </c>
      <c r="DZ551" t="s">
        <v>15</v>
      </c>
      <c r="EA551" t="s">
        <v>15</v>
      </c>
      <c r="EB551" t="s">
        <v>15</v>
      </c>
      <c r="EC551" t="s">
        <v>15</v>
      </c>
      <c r="ED551" t="s">
        <v>15</v>
      </c>
      <c r="EE551" t="s">
        <v>15</v>
      </c>
      <c r="EF551">
        <v>5.742</v>
      </c>
      <c r="EG551">
        <v>5.9844999999999997</v>
      </c>
      <c r="EH551">
        <v>5.9545000000000003</v>
      </c>
      <c r="EI551">
        <v>5.8970000000000002</v>
      </c>
      <c r="EJ551">
        <v>5.7770000000000001</v>
      </c>
      <c r="EK551" s="2" t="s">
        <v>17</v>
      </c>
      <c r="EL551" s="2" t="s">
        <v>17</v>
      </c>
      <c r="EM551" s="2" t="s">
        <v>17</v>
      </c>
      <c r="EN551" s="2" t="s">
        <v>17</v>
      </c>
      <c r="EO551" s="2" t="s">
        <v>17</v>
      </c>
      <c r="EP551" s="2" t="s">
        <v>17</v>
      </c>
    </row>
    <row r="552" spans="1:146" x14ac:dyDescent="0.25">
      <c r="A552" s="1">
        <v>39710</v>
      </c>
      <c r="B552">
        <v>6.8033000000000001</v>
      </c>
      <c r="C552">
        <v>6.7976000000000001</v>
      </c>
      <c r="D552">
        <v>6.7919</v>
      </c>
      <c r="E552">
        <v>6.8345000000000002</v>
      </c>
      <c r="F552">
        <v>6.8343999999999996</v>
      </c>
      <c r="G552">
        <v>6.8304999999999998</v>
      </c>
      <c r="H552">
        <v>6.8342999999999998</v>
      </c>
      <c r="I552">
        <v>6.6848999999999998</v>
      </c>
      <c r="J552">
        <v>6.8318000000000003</v>
      </c>
      <c r="K552">
        <v>6.8334000000000001</v>
      </c>
      <c r="L552">
        <v>6.6738999999999997</v>
      </c>
      <c r="M552">
        <v>6.8266999999999998</v>
      </c>
      <c r="N552">
        <v>6.5603999999999996</v>
      </c>
      <c r="O552">
        <v>6.8228999999999997</v>
      </c>
      <c r="P552">
        <v>6.4360999999999997</v>
      </c>
      <c r="Q552">
        <v>6.8188000000000004</v>
      </c>
      <c r="R552">
        <v>6.8154000000000003</v>
      </c>
      <c r="S552">
        <v>6.8116000000000003</v>
      </c>
      <c r="T552">
        <v>6.8082000000000003</v>
      </c>
      <c r="U552">
        <v>6.8341000000000003</v>
      </c>
      <c r="V552">
        <v>6.835</v>
      </c>
      <c r="W552">
        <v>9.8739799999999995</v>
      </c>
      <c r="X552">
        <v>9.8641000000000005</v>
      </c>
      <c r="Y552">
        <v>9.7623700000000007</v>
      </c>
      <c r="Z552">
        <v>9.8716799999999996</v>
      </c>
      <c r="AA552">
        <v>9.6234800000000007</v>
      </c>
      <c r="AB552">
        <v>9.8641900000000007</v>
      </c>
      <c r="AC552">
        <v>9.4787599999999994</v>
      </c>
      <c r="AD552">
        <v>9.8338900000000002</v>
      </c>
      <c r="AE552">
        <v>9.7911800000000007</v>
      </c>
      <c r="AF552" t="s">
        <v>15</v>
      </c>
      <c r="AG552" t="s">
        <v>15</v>
      </c>
      <c r="AH552" t="s">
        <v>15</v>
      </c>
      <c r="AI552" t="s">
        <v>15</v>
      </c>
      <c r="AJ552" t="s">
        <v>15</v>
      </c>
      <c r="AK552" t="s">
        <v>15</v>
      </c>
      <c r="AL552" t="s">
        <v>15</v>
      </c>
      <c r="AM552">
        <v>12.548819999999999</v>
      </c>
      <c r="AN552">
        <v>12.544499999999999</v>
      </c>
      <c r="AO552">
        <v>12.325279999999999</v>
      </c>
      <c r="AP552">
        <v>12.527010000000001</v>
      </c>
      <c r="AQ552">
        <v>12.105930000000001</v>
      </c>
      <c r="AR552">
        <v>12.510770000000001</v>
      </c>
      <c r="AS552">
        <v>11.719720000000001</v>
      </c>
      <c r="AT552">
        <v>12.45041</v>
      </c>
      <c r="AU552">
        <v>12.38378</v>
      </c>
      <c r="AV552">
        <v>6.8555000000000001</v>
      </c>
      <c r="AW552">
        <v>6.8464999999999998</v>
      </c>
      <c r="AX552">
        <v>6.8719999999999999</v>
      </c>
      <c r="AY552">
        <v>6.86</v>
      </c>
      <c r="AZ552">
        <v>6.8563499999999999</v>
      </c>
      <c r="BA552">
        <v>6.8630000000000004</v>
      </c>
      <c r="BB552">
        <v>6.7933000000000003</v>
      </c>
      <c r="BC552">
        <v>6.87</v>
      </c>
      <c r="BD552">
        <v>6.8710000000000004</v>
      </c>
      <c r="BE552" t="s">
        <v>15</v>
      </c>
      <c r="BF552" t="s">
        <v>15</v>
      </c>
      <c r="BG552" t="s">
        <v>15</v>
      </c>
      <c r="BH552" t="s">
        <v>15</v>
      </c>
      <c r="BI552" t="s">
        <v>15</v>
      </c>
      <c r="BJ552" t="s">
        <v>15</v>
      </c>
      <c r="BK552" t="s">
        <v>15</v>
      </c>
      <c r="BL552" t="s">
        <v>15</v>
      </c>
      <c r="BM552" t="s">
        <v>15</v>
      </c>
      <c r="BN552" t="s">
        <v>15</v>
      </c>
      <c r="BO552" t="s">
        <v>15</v>
      </c>
      <c r="BP552" t="s">
        <v>15</v>
      </c>
      <c r="BQ552" t="s">
        <v>15</v>
      </c>
      <c r="BR552" t="s">
        <v>15</v>
      </c>
      <c r="BS552" t="s">
        <v>15</v>
      </c>
      <c r="BT552" t="s">
        <v>15</v>
      </c>
      <c r="BU552" t="s">
        <v>15</v>
      </c>
      <c r="BV552" t="s">
        <v>15</v>
      </c>
      <c r="BW552" t="s">
        <v>15</v>
      </c>
      <c r="BX552" t="s">
        <v>15</v>
      </c>
      <c r="BY552" t="s">
        <v>15</v>
      </c>
      <c r="BZ552" t="s">
        <v>15</v>
      </c>
      <c r="CA552" t="s">
        <v>15</v>
      </c>
      <c r="CB552" t="s">
        <v>15</v>
      </c>
      <c r="CC552" t="s">
        <v>15</v>
      </c>
      <c r="CD552" t="s">
        <v>15</v>
      </c>
      <c r="CE552" t="s">
        <v>15</v>
      </c>
      <c r="CF552" t="s">
        <v>15</v>
      </c>
      <c r="CG552" t="s">
        <v>15</v>
      </c>
      <c r="CH552" t="s">
        <v>15</v>
      </c>
      <c r="CI552" t="s">
        <v>15</v>
      </c>
      <c r="CJ552" t="s">
        <v>15</v>
      </c>
      <c r="CK552" t="s">
        <v>15</v>
      </c>
      <c r="CL552" t="s">
        <v>15</v>
      </c>
      <c r="CM552" t="s">
        <v>15</v>
      </c>
      <c r="CN552" t="s">
        <v>15</v>
      </c>
      <c r="CO552" t="s">
        <v>15</v>
      </c>
      <c r="CP552" t="s">
        <v>15</v>
      </c>
      <c r="CQ552" t="s">
        <v>15</v>
      </c>
      <c r="CR552" t="s">
        <v>15</v>
      </c>
      <c r="CS552" t="s">
        <v>15</v>
      </c>
      <c r="CT552">
        <v>6.835</v>
      </c>
      <c r="CU552">
        <v>6.82</v>
      </c>
      <c r="CV552">
        <v>6.8525</v>
      </c>
      <c r="CW552">
        <v>6.8375000000000004</v>
      </c>
      <c r="CX552">
        <v>6.8975</v>
      </c>
      <c r="CY552">
        <v>6.8410000000000002</v>
      </c>
      <c r="CZ552">
        <v>6.7172000000000001</v>
      </c>
      <c r="DA552">
        <v>6.5353000000000003</v>
      </c>
      <c r="DB552">
        <v>6.3550000000000004</v>
      </c>
      <c r="DC552">
        <v>6.85</v>
      </c>
      <c r="DD552">
        <v>6.8276000000000003</v>
      </c>
      <c r="DE552" t="s">
        <v>15</v>
      </c>
      <c r="DF552" t="s">
        <v>15</v>
      </c>
      <c r="DG552" t="s">
        <v>15</v>
      </c>
      <c r="DH552" t="s">
        <v>15</v>
      </c>
      <c r="DI552" t="s">
        <v>15</v>
      </c>
      <c r="DJ552" t="s">
        <v>15</v>
      </c>
      <c r="DK552" t="s">
        <v>15</v>
      </c>
      <c r="DL552" t="s">
        <v>15</v>
      </c>
      <c r="DM552" t="s">
        <v>15</v>
      </c>
      <c r="DN552" t="s">
        <v>15</v>
      </c>
      <c r="DO552" t="s">
        <v>15</v>
      </c>
      <c r="DP552" t="s">
        <v>15</v>
      </c>
      <c r="DQ552" t="s">
        <v>15</v>
      </c>
      <c r="DR552" t="s">
        <v>15</v>
      </c>
      <c r="DS552" t="s">
        <v>15</v>
      </c>
      <c r="DT552" t="s">
        <v>15</v>
      </c>
      <c r="DU552" t="s">
        <v>15</v>
      </c>
      <c r="DV552" t="s">
        <v>15</v>
      </c>
      <c r="DW552" t="s">
        <v>15</v>
      </c>
      <c r="DX552" t="s">
        <v>15</v>
      </c>
      <c r="DY552" t="s">
        <v>15</v>
      </c>
      <c r="DZ552" t="s">
        <v>15</v>
      </c>
      <c r="EA552" t="s">
        <v>15</v>
      </c>
      <c r="EB552" t="s">
        <v>15</v>
      </c>
      <c r="EC552" t="s">
        <v>15</v>
      </c>
      <c r="ED552" t="s">
        <v>15</v>
      </c>
      <c r="EE552" t="s">
        <v>15</v>
      </c>
      <c r="EF552">
        <v>5.7424999999999997</v>
      </c>
      <c r="EG552">
        <v>5.9850000000000003</v>
      </c>
      <c r="EH552">
        <v>5.9550000000000001</v>
      </c>
      <c r="EI552">
        <v>5.8975</v>
      </c>
      <c r="EJ552">
        <v>5.7774999999999999</v>
      </c>
      <c r="EK552" s="2" t="s">
        <v>17</v>
      </c>
      <c r="EL552" s="2" t="s">
        <v>17</v>
      </c>
      <c r="EM552" s="2" t="s">
        <v>17</v>
      </c>
      <c r="EN552" s="2" t="s">
        <v>17</v>
      </c>
      <c r="EO552" s="2" t="s">
        <v>17</v>
      </c>
      <c r="EP552" s="2" t="s">
        <v>17</v>
      </c>
    </row>
    <row r="553" spans="1:146" x14ac:dyDescent="0.25">
      <c r="A553" s="1">
        <v>39713</v>
      </c>
      <c r="B553">
        <v>6.7854000000000001</v>
      </c>
      <c r="C553">
        <v>6.7968999999999999</v>
      </c>
      <c r="D553">
        <v>6.7840999999999996</v>
      </c>
      <c r="E553">
        <v>6.8305999999999996</v>
      </c>
      <c r="F553">
        <v>6.8312999999999997</v>
      </c>
      <c r="G553">
        <v>6.8251999999999997</v>
      </c>
      <c r="H553">
        <v>6.8304999999999998</v>
      </c>
      <c r="I553">
        <v>6.6562000000000001</v>
      </c>
      <c r="J553">
        <v>6.8299000000000003</v>
      </c>
      <c r="K553">
        <v>6.8289</v>
      </c>
      <c r="L553">
        <v>6.5961999999999996</v>
      </c>
      <c r="M553">
        <v>6.8193999999999999</v>
      </c>
      <c r="N553">
        <v>6.5811999999999999</v>
      </c>
      <c r="O553">
        <v>6.8224</v>
      </c>
      <c r="P553">
        <v>6.5762</v>
      </c>
      <c r="Q553">
        <v>6.8082000000000003</v>
      </c>
      <c r="R553">
        <v>6.8006000000000002</v>
      </c>
      <c r="S553">
        <v>6.7958999999999996</v>
      </c>
      <c r="T553">
        <v>6.7912999999999997</v>
      </c>
      <c r="U553">
        <v>6.83</v>
      </c>
      <c r="V553">
        <v>6.8310000000000004</v>
      </c>
      <c r="W553">
        <v>10.01397</v>
      </c>
      <c r="X553">
        <v>10.00581</v>
      </c>
      <c r="Y553">
        <v>9.8793299999999995</v>
      </c>
      <c r="Z553">
        <v>10.010289999999999</v>
      </c>
      <c r="AA553">
        <v>9.6964400000000008</v>
      </c>
      <c r="AB553">
        <v>9.9977999999999998</v>
      </c>
      <c r="AC553">
        <v>9.4118600000000008</v>
      </c>
      <c r="AD553">
        <v>9.9509399999999992</v>
      </c>
      <c r="AE553">
        <v>9.9123400000000004</v>
      </c>
      <c r="AF553" t="s">
        <v>15</v>
      </c>
      <c r="AG553" t="s">
        <v>15</v>
      </c>
      <c r="AH553" t="s">
        <v>15</v>
      </c>
      <c r="AI553" t="s">
        <v>15</v>
      </c>
      <c r="AJ553" t="s">
        <v>15</v>
      </c>
      <c r="AK553" t="s">
        <v>15</v>
      </c>
      <c r="AL553" t="s">
        <v>15</v>
      </c>
      <c r="AM553">
        <v>12.604189999999999</v>
      </c>
      <c r="AN553">
        <v>12.60421</v>
      </c>
      <c r="AO553">
        <v>12.35155</v>
      </c>
      <c r="AP553">
        <v>12.584860000000001</v>
      </c>
      <c r="AQ553">
        <v>12.053430000000001</v>
      </c>
      <c r="AR553">
        <v>12.55725</v>
      </c>
      <c r="AS553">
        <v>11.506930000000001</v>
      </c>
      <c r="AT553">
        <v>12.47404</v>
      </c>
      <c r="AU553">
        <v>12.41038</v>
      </c>
      <c r="AV553">
        <v>6.8425000000000002</v>
      </c>
      <c r="AW553">
        <v>6.8354999999999997</v>
      </c>
      <c r="AX553">
        <v>6.8404999999999996</v>
      </c>
      <c r="AY553">
        <v>6.8449999999999998</v>
      </c>
      <c r="AZ553">
        <v>6.7722499999999997</v>
      </c>
      <c r="BA553">
        <v>6.843</v>
      </c>
      <c r="BB553">
        <v>6.5758999999999999</v>
      </c>
      <c r="BC553">
        <v>6.8395000000000001</v>
      </c>
      <c r="BD553">
        <v>6.84</v>
      </c>
      <c r="BE553" t="s">
        <v>15</v>
      </c>
      <c r="BF553" t="s">
        <v>15</v>
      </c>
      <c r="BG553" t="s">
        <v>15</v>
      </c>
      <c r="BH553" t="s">
        <v>15</v>
      </c>
      <c r="BI553" t="s">
        <v>15</v>
      </c>
      <c r="BJ553" t="s">
        <v>15</v>
      </c>
      <c r="BK553" t="s">
        <v>15</v>
      </c>
      <c r="BL553" t="s">
        <v>15</v>
      </c>
      <c r="BM553" t="s">
        <v>15</v>
      </c>
      <c r="BN553" t="s">
        <v>15</v>
      </c>
      <c r="BO553" t="s">
        <v>15</v>
      </c>
      <c r="BP553" t="s">
        <v>15</v>
      </c>
      <c r="BQ553" t="s">
        <v>15</v>
      </c>
      <c r="BR553" t="s">
        <v>15</v>
      </c>
      <c r="BS553" t="s">
        <v>15</v>
      </c>
      <c r="BT553" t="s">
        <v>15</v>
      </c>
      <c r="BU553" t="s">
        <v>15</v>
      </c>
      <c r="BV553" t="s">
        <v>15</v>
      </c>
      <c r="BW553" t="s">
        <v>15</v>
      </c>
      <c r="BX553" t="s">
        <v>15</v>
      </c>
      <c r="BY553" t="s">
        <v>15</v>
      </c>
      <c r="BZ553" t="s">
        <v>15</v>
      </c>
      <c r="CA553" t="s">
        <v>15</v>
      </c>
      <c r="CB553" t="s">
        <v>15</v>
      </c>
      <c r="CC553" t="s">
        <v>15</v>
      </c>
      <c r="CD553" t="s">
        <v>15</v>
      </c>
      <c r="CE553" t="s">
        <v>15</v>
      </c>
      <c r="CF553" t="s">
        <v>15</v>
      </c>
      <c r="CG553" t="s">
        <v>15</v>
      </c>
      <c r="CH553" t="s">
        <v>15</v>
      </c>
      <c r="CI553" t="s">
        <v>15</v>
      </c>
      <c r="CJ553" t="s">
        <v>15</v>
      </c>
      <c r="CK553" t="s">
        <v>15</v>
      </c>
      <c r="CL553" t="s">
        <v>15</v>
      </c>
      <c r="CM553" t="s">
        <v>15</v>
      </c>
      <c r="CN553" t="s">
        <v>15</v>
      </c>
      <c r="CO553" t="s">
        <v>15</v>
      </c>
      <c r="CP553" t="s">
        <v>15</v>
      </c>
      <c r="CQ553" t="s">
        <v>15</v>
      </c>
      <c r="CR553" t="s">
        <v>15</v>
      </c>
      <c r="CS553" t="s">
        <v>15</v>
      </c>
      <c r="CT553">
        <v>6.8345000000000002</v>
      </c>
      <c r="CU553">
        <v>6.8239999999999998</v>
      </c>
      <c r="CV553">
        <v>6.835</v>
      </c>
      <c r="CW553">
        <v>6.835</v>
      </c>
      <c r="CX553">
        <v>6.8</v>
      </c>
      <c r="CY553">
        <v>6.835</v>
      </c>
      <c r="CZ553">
        <v>6.6509499999999999</v>
      </c>
      <c r="DA553">
        <v>6.5031999999999996</v>
      </c>
      <c r="DB553">
        <v>6.3550000000000004</v>
      </c>
      <c r="DC553">
        <v>6.84</v>
      </c>
      <c r="DD553">
        <v>6.8243</v>
      </c>
      <c r="DE553" t="s">
        <v>15</v>
      </c>
      <c r="DF553" t="s">
        <v>15</v>
      </c>
      <c r="DG553" t="s">
        <v>15</v>
      </c>
      <c r="DH553" t="s">
        <v>15</v>
      </c>
      <c r="DI553" t="s">
        <v>15</v>
      </c>
      <c r="DJ553" t="s">
        <v>15</v>
      </c>
      <c r="DK553" t="s">
        <v>15</v>
      </c>
      <c r="DL553" t="s">
        <v>15</v>
      </c>
      <c r="DM553" t="s">
        <v>15</v>
      </c>
      <c r="DN553" t="s">
        <v>15</v>
      </c>
      <c r="DO553" t="s">
        <v>15</v>
      </c>
      <c r="DP553" t="s">
        <v>15</v>
      </c>
      <c r="DQ553" t="s">
        <v>15</v>
      </c>
      <c r="DR553" t="s">
        <v>15</v>
      </c>
      <c r="DS553" t="s">
        <v>15</v>
      </c>
      <c r="DT553" t="s">
        <v>15</v>
      </c>
      <c r="DU553" t="s">
        <v>15</v>
      </c>
      <c r="DV553" t="s">
        <v>15</v>
      </c>
      <c r="DW553" t="s">
        <v>15</v>
      </c>
      <c r="DX553" t="s">
        <v>15</v>
      </c>
      <c r="DY553" t="s">
        <v>15</v>
      </c>
      <c r="DZ553" t="s">
        <v>15</v>
      </c>
      <c r="EA553" t="s">
        <v>15</v>
      </c>
      <c r="EB553" t="s">
        <v>15</v>
      </c>
      <c r="EC553" t="s">
        <v>15</v>
      </c>
      <c r="ED553" t="s">
        <v>15</v>
      </c>
      <c r="EE553" t="s">
        <v>15</v>
      </c>
      <c r="EF553">
        <v>6.5697999999999999</v>
      </c>
      <c r="EG553">
        <v>6.4276999999999997</v>
      </c>
      <c r="EH553">
        <v>6.6388999999999996</v>
      </c>
      <c r="EI553">
        <v>6.3986999999999998</v>
      </c>
      <c r="EJ553">
        <v>5.8811999999999998</v>
      </c>
      <c r="EK553" s="2" t="s">
        <v>17</v>
      </c>
      <c r="EL553" s="2" t="s">
        <v>17</v>
      </c>
      <c r="EM553" s="2" t="s">
        <v>17</v>
      </c>
      <c r="EN553" s="2" t="s">
        <v>17</v>
      </c>
      <c r="EO553" s="2" t="s">
        <v>17</v>
      </c>
      <c r="EP553" s="2" t="s">
        <v>17</v>
      </c>
    </row>
    <row r="554" spans="1:146" x14ac:dyDescent="0.25">
      <c r="A554" s="1">
        <v>39714</v>
      </c>
      <c r="B554">
        <v>6.7827999999999999</v>
      </c>
      <c r="C554">
        <v>6.7771999999999997</v>
      </c>
      <c r="D554">
        <v>6.7702</v>
      </c>
      <c r="E554">
        <v>6.8117000000000001</v>
      </c>
      <c r="F554">
        <v>6.8129999999999997</v>
      </c>
      <c r="G554">
        <v>6.8127000000000004</v>
      </c>
      <c r="H554">
        <v>6.8132000000000001</v>
      </c>
      <c r="I554">
        <v>6.6573000000000002</v>
      </c>
      <c r="J554">
        <v>6.8002000000000002</v>
      </c>
      <c r="K554">
        <v>6.8162000000000003</v>
      </c>
      <c r="L554">
        <v>6.6426999999999996</v>
      </c>
      <c r="M554">
        <v>6.8080999999999996</v>
      </c>
      <c r="N554">
        <v>6.5004999999999997</v>
      </c>
      <c r="O554">
        <v>6.8078000000000003</v>
      </c>
      <c r="P554">
        <v>6.4515000000000002</v>
      </c>
      <c r="Q554">
        <v>6.7626999999999997</v>
      </c>
      <c r="R554">
        <v>6.7946999999999997</v>
      </c>
      <c r="S554">
        <v>6.7911000000000001</v>
      </c>
      <c r="T554">
        <v>6.7872000000000003</v>
      </c>
      <c r="U554">
        <v>6.8109999999999999</v>
      </c>
      <c r="V554">
        <v>6.8125</v>
      </c>
      <c r="W554">
        <v>10.056139999999999</v>
      </c>
      <c r="X554">
        <v>10.039630000000001</v>
      </c>
      <c r="Y554">
        <v>9.8675700000000006</v>
      </c>
      <c r="Z554">
        <v>10.053229999999999</v>
      </c>
      <c r="AA554">
        <v>9.7033299999999993</v>
      </c>
      <c r="AB554">
        <v>10.039249999999999</v>
      </c>
      <c r="AC554">
        <v>9.41465</v>
      </c>
      <c r="AD554">
        <v>9.9712099999999992</v>
      </c>
      <c r="AE554">
        <v>9.9183299999999992</v>
      </c>
      <c r="AF554" t="s">
        <v>15</v>
      </c>
      <c r="AG554" t="s">
        <v>15</v>
      </c>
      <c r="AH554" t="s">
        <v>15</v>
      </c>
      <c r="AI554" t="s">
        <v>15</v>
      </c>
      <c r="AJ554" t="s">
        <v>15</v>
      </c>
      <c r="AK554" t="s">
        <v>15</v>
      </c>
      <c r="AL554" t="s">
        <v>15</v>
      </c>
      <c r="AM554">
        <v>12.654680000000001</v>
      </c>
      <c r="AN554">
        <v>12.64368</v>
      </c>
      <c r="AO554">
        <v>12.34038</v>
      </c>
      <c r="AP554">
        <v>12.63753</v>
      </c>
      <c r="AQ554">
        <v>12.05799</v>
      </c>
      <c r="AR554">
        <v>12.60868</v>
      </c>
      <c r="AS554">
        <v>11.51191</v>
      </c>
      <c r="AT554">
        <v>12.498139999999999</v>
      </c>
      <c r="AU554">
        <v>12.41616</v>
      </c>
      <c r="AV554">
        <v>6.8280000000000003</v>
      </c>
      <c r="AW554">
        <v>6.8159999999999998</v>
      </c>
      <c r="AX554">
        <v>6.7865000000000002</v>
      </c>
      <c r="AY554">
        <v>6.8285</v>
      </c>
      <c r="AZ554">
        <v>6.7347000000000001</v>
      </c>
      <c r="BA554">
        <v>6.8254999999999999</v>
      </c>
      <c r="BB554">
        <v>6.5449000000000002</v>
      </c>
      <c r="BC554">
        <v>6.8034999999999997</v>
      </c>
      <c r="BD554">
        <v>6.7949999999999999</v>
      </c>
      <c r="BE554" t="s">
        <v>15</v>
      </c>
      <c r="BF554" t="s">
        <v>15</v>
      </c>
      <c r="BG554" t="s">
        <v>15</v>
      </c>
      <c r="BH554" t="s">
        <v>15</v>
      </c>
      <c r="BI554" t="s">
        <v>15</v>
      </c>
      <c r="BJ554" t="s">
        <v>15</v>
      </c>
      <c r="BK554" t="s">
        <v>15</v>
      </c>
      <c r="BL554" t="s">
        <v>15</v>
      </c>
      <c r="BM554" t="s">
        <v>15</v>
      </c>
      <c r="BN554" t="s">
        <v>15</v>
      </c>
      <c r="BO554" t="s">
        <v>15</v>
      </c>
      <c r="BP554" t="s">
        <v>15</v>
      </c>
      <c r="BQ554" t="s">
        <v>15</v>
      </c>
      <c r="BR554" t="s">
        <v>15</v>
      </c>
      <c r="BS554" t="s">
        <v>15</v>
      </c>
      <c r="BT554" t="s">
        <v>15</v>
      </c>
      <c r="BU554" t="s">
        <v>15</v>
      </c>
      <c r="BV554" t="s">
        <v>15</v>
      </c>
      <c r="BW554" t="s">
        <v>15</v>
      </c>
      <c r="BX554" t="s">
        <v>15</v>
      </c>
      <c r="BY554" t="s">
        <v>15</v>
      </c>
      <c r="BZ554" t="s">
        <v>15</v>
      </c>
      <c r="CA554" t="s">
        <v>15</v>
      </c>
      <c r="CB554" t="s">
        <v>15</v>
      </c>
      <c r="CC554" t="s">
        <v>15</v>
      </c>
      <c r="CD554" t="s">
        <v>15</v>
      </c>
      <c r="CE554" t="s">
        <v>15</v>
      </c>
      <c r="CF554" t="s">
        <v>15</v>
      </c>
      <c r="CG554" t="s">
        <v>15</v>
      </c>
      <c r="CH554" t="s">
        <v>15</v>
      </c>
      <c r="CI554" t="s">
        <v>15</v>
      </c>
      <c r="CJ554" t="s">
        <v>15</v>
      </c>
      <c r="CK554" t="s">
        <v>15</v>
      </c>
      <c r="CL554" t="s">
        <v>15</v>
      </c>
      <c r="CM554" t="s">
        <v>15</v>
      </c>
      <c r="CN554" t="s">
        <v>15</v>
      </c>
      <c r="CO554" t="s">
        <v>15</v>
      </c>
      <c r="CP554" t="s">
        <v>15</v>
      </c>
      <c r="CQ554" t="s">
        <v>15</v>
      </c>
      <c r="CR554" t="s">
        <v>15</v>
      </c>
      <c r="CS554" t="s">
        <v>15</v>
      </c>
      <c r="CT554">
        <v>6.8295000000000003</v>
      </c>
      <c r="CU554">
        <v>6.81</v>
      </c>
      <c r="CV554">
        <v>6.7675000000000001</v>
      </c>
      <c r="CW554">
        <v>6.8295000000000003</v>
      </c>
      <c r="CX554">
        <v>6.79</v>
      </c>
      <c r="CY554">
        <v>6.8289999999999997</v>
      </c>
      <c r="CZ554">
        <v>6.6419499999999996</v>
      </c>
      <c r="DA554">
        <v>6.4935</v>
      </c>
      <c r="DB554">
        <v>6.3449999999999998</v>
      </c>
      <c r="DC554">
        <v>6.81</v>
      </c>
      <c r="DD554">
        <v>6.8009000000000004</v>
      </c>
      <c r="DE554" t="s">
        <v>15</v>
      </c>
      <c r="DF554" t="s">
        <v>15</v>
      </c>
      <c r="DG554" t="s">
        <v>15</v>
      </c>
      <c r="DH554" t="s">
        <v>15</v>
      </c>
      <c r="DI554" t="s">
        <v>15</v>
      </c>
      <c r="DJ554" t="s">
        <v>15</v>
      </c>
      <c r="DK554" t="s">
        <v>15</v>
      </c>
      <c r="DL554" t="s">
        <v>15</v>
      </c>
      <c r="DM554" t="s">
        <v>15</v>
      </c>
      <c r="DN554" t="s">
        <v>15</v>
      </c>
      <c r="DO554" t="s">
        <v>15</v>
      </c>
      <c r="DP554" t="s">
        <v>15</v>
      </c>
      <c r="DQ554" t="s">
        <v>15</v>
      </c>
      <c r="DR554" t="s">
        <v>15</v>
      </c>
      <c r="DS554" t="s">
        <v>15</v>
      </c>
      <c r="DT554" t="s">
        <v>15</v>
      </c>
      <c r="DU554" t="s">
        <v>15</v>
      </c>
      <c r="DV554" t="s">
        <v>15</v>
      </c>
      <c r="DW554" t="s">
        <v>15</v>
      </c>
      <c r="DX554" t="s">
        <v>15</v>
      </c>
      <c r="DY554" t="s">
        <v>15</v>
      </c>
      <c r="DZ554" t="s">
        <v>15</v>
      </c>
      <c r="EA554" t="s">
        <v>15</v>
      </c>
      <c r="EB554" t="s">
        <v>15</v>
      </c>
      <c r="EC554" t="s">
        <v>15</v>
      </c>
      <c r="ED554" t="s">
        <v>15</v>
      </c>
      <c r="EE554" t="s">
        <v>15</v>
      </c>
      <c r="EF554">
        <v>5.7202000000000002</v>
      </c>
      <c r="EG554">
        <v>6.4222000000000001</v>
      </c>
      <c r="EH554">
        <v>6.4024999999999999</v>
      </c>
      <c r="EI554">
        <v>6.3977000000000004</v>
      </c>
      <c r="EJ554">
        <v>5.7552000000000003</v>
      </c>
      <c r="EK554" s="2" t="s">
        <v>17</v>
      </c>
      <c r="EL554" s="2" t="s">
        <v>17</v>
      </c>
      <c r="EM554" s="2" t="s">
        <v>17</v>
      </c>
      <c r="EN554" s="2" t="s">
        <v>17</v>
      </c>
      <c r="EO554" s="2" t="s">
        <v>17</v>
      </c>
      <c r="EP554" s="2" t="s">
        <v>17</v>
      </c>
    </row>
    <row r="555" spans="1:146" x14ac:dyDescent="0.25">
      <c r="A555" s="1">
        <v>39715</v>
      </c>
      <c r="B555">
        <v>6.7961999999999998</v>
      </c>
      <c r="C555">
        <v>6.7918000000000003</v>
      </c>
      <c r="D555">
        <v>6.7851999999999997</v>
      </c>
      <c r="E555">
        <v>6.8242000000000003</v>
      </c>
      <c r="F555">
        <v>6.8242000000000003</v>
      </c>
      <c r="G555">
        <v>6.8232999999999997</v>
      </c>
      <c r="H555">
        <v>6.8250999999999999</v>
      </c>
      <c r="I555">
        <v>6.694</v>
      </c>
      <c r="J555">
        <v>6.8217999999999996</v>
      </c>
      <c r="K555">
        <v>6.8250999999999999</v>
      </c>
      <c r="L555">
        <v>6.6740000000000004</v>
      </c>
      <c r="M555">
        <v>6.8215000000000003</v>
      </c>
      <c r="N555">
        <v>6.1740000000000004</v>
      </c>
      <c r="O555">
        <v>6.8174999999999999</v>
      </c>
      <c r="P555">
        <v>6.0339999999999998</v>
      </c>
      <c r="Q555">
        <v>6.8072999999999997</v>
      </c>
      <c r="R555">
        <v>6.8078000000000003</v>
      </c>
      <c r="S555">
        <v>6.8041999999999998</v>
      </c>
      <c r="T555">
        <v>6.7972000000000001</v>
      </c>
      <c r="U555">
        <v>6.8228999999999997</v>
      </c>
      <c r="V555">
        <v>6.8239000000000001</v>
      </c>
      <c r="W555">
        <v>10.02162</v>
      </c>
      <c r="X555">
        <v>10.00928</v>
      </c>
      <c r="Y555">
        <v>9.8404399999999992</v>
      </c>
      <c r="Z555">
        <v>10.01993</v>
      </c>
      <c r="AA555">
        <v>9.7639899999999997</v>
      </c>
      <c r="AB555">
        <v>10.01093</v>
      </c>
      <c r="AC555">
        <v>9.5983000000000001</v>
      </c>
      <c r="AD555">
        <v>9.9438700000000004</v>
      </c>
      <c r="AE555">
        <v>9.8881499999999996</v>
      </c>
      <c r="AF555" t="s">
        <v>15</v>
      </c>
      <c r="AG555" t="s">
        <v>15</v>
      </c>
      <c r="AH555" t="s">
        <v>15</v>
      </c>
      <c r="AI555" t="s">
        <v>15</v>
      </c>
      <c r="AJ555" t="s">
        <v>15</v>
      </c>
      <c r="AK555" t="s">
        <v>15</v>
      </c>
      <c r="AL555" t="s">
        <v>15</v>
      </c>
      <c r="AM555">
        <v>12.64433</v>
      </c>
      <c r="AN555">
        <v>12.638909999999999</v>
      </c>
      <c r="AO555">
        <v>12.327199999999999</v>
      </c>
      <c r="AP555">
        <v>12.630940000000001</v>
      </c>
      <c r="AQ555">
        <v>12.159079999999999</v>
      </c>
      <c r="AR555">
        <v>12.60796</v>
      </c>
      <c r="AS555">
        <v>11.75848</v>
      </c>
      <c r="AT555">
        <v>12.498049999999999</v>
      </c>
      <c r="AU555">
        <v>12.40751</v>
      </c>
      <c r="AV555">
        <v>6.8330000000000002</v>
      </c>
      <c r="AW555">
        <v>6.8247</v>
      </c>
      <c r="AX555">
        <v>6.7786999999999997</v>
      </c>
      <c r="AY555">
        <v>6.8342000000000001</v>
      </c>
      <c r="AZ555">
        <v>6.7772500000000004</v>
      </c>
      <c r="BA555">
        <v>6.8327</v>
      </c>
      <c r="BB555">
        <v>6.6679500000000003</v>
      </c>
      <c r="BC555">
        <v>6.8076999999999996</v>
      </c>
      <c r="BD555">
        <v>6.7931999999999997</v>
      </c>
      <c r="BE555" t="s">
        <v>15</v>
      </c>
      <c r="BF555" t="s">
        <v>15</v>
      </c>
      <c r="BG555" t="s">
        <v>15</v>
      </c>
      <c r="BH555" t="s">
        <v>15</v>
      </c>
      <c r="BI555" t="s">
        <v>15</v>
      </c>
      <c r="BJ555" t="s">
        <v>15</v>
      </c>
      <c r="BK555" t="s">
        <v>15</v>
      </c>
      <c r="BL555" t="s">
        <v>15</v>
      </c>
      <c r="BM555" t="s">
        <v>15</v>
      </c>
      <c r="BN555" t="s">
        <v>15</v>
      </c>
      <c r="BO555" t="s">
        <v>15</v>
      </c>
      <c r="BP555" t="s">
        <v>15</v>
      </c>
      <c r="BQ555" t="s">
        <v>15</v>
      </c>
      <c r="BR555" t="s">
        <v>15</v>
      </c>
      <c r="BS555" t="s">
        <v>15</v>
      </c>
      <c r="BT555" t="s">
        <v>15</v>
      </c>
      <c r="BU555" t="s">
        <v>15</v>
      </c>
      <c r="BV555" t="s">
        <v>15</v>
      </c>
      <c r="BW555" t="s">
        <v>15</v>
      </c>
      <c r="BX555" t="s">
        <v>15</v>
      </c>
      <c r="BY555" t="s">
        <v>15</v>
      </c>
      <c r="BZ555" t="s">
        <v>15</v>
      </c>
      <c r="CA555" t="s">
        <v>15</v>
      </c>
      <c r="CB555" t="s">
        <v>15</v>
      </c>
      <c r="CC555" t="s">
        <v>15</v>
      </c>
      <c r="CD555" t="s">
        <v>15</v>
      </c>
      <c r="CE555" t="s">
        <v>15</v>
      </c>
      <c r="CF555" t="s">
        <v>15</v>
      </c>
      <c r="CG555" t="s">
        <v>15</v>
      </c>
      <c r="CH555" t="s">
        <v>15</v>
      </c>
      <c r="CI555" t="s">
        <v>15</v>
      </c>
      <c r="CJ555" t="s">
        <v>15</v>
      </c>
      <c r="CK555" t="s">
        <v>15</v>
      </c>
      <c r="CL555" t="s">
        <v>15</v>
      </c>
      <c r="CM555" t="s">
        <v>15</v>
      </c>
      <c r="CN555" t="s">
        <v>15</v>
      </c>
      <c r="CO555" t="s">
        <v>15</v>
      </c>
      <c r="CP555" t="s">
        <v>15</v>
      </c>
      <c r="CQ555" t="s">
        <v>15</v>
      </c>
      <c r="CR555" t="s">
        <v>15</v>
      </c>
      <c r="CS555" t="s">
        <v>15</v>
      </c>
      <c r="CT555">
        <v>6.8395000000000001</v>
      </c>
      <c r="CU555">
        <v>6.8209999999999997</v>
      </c>
      <c r="CV555">
        <v>6.7925000000000004</v>
      </c>
      <c r="CW555">
        <v>6.8395000000000001</v>
      </c>
      <c r="CX555">
        <v>6.7450000000000001</v>
      </c>
      <c r="CY555">
        <v>6.8380000000000001</v>
      </c>
      <c r="CZ555">
        <v>6.6117499999999998</v>
      </c>
      <c r="DA555">
        <v>6.4789500000000002</v>
      </c>
      <c r="DB555">
        <v>6.3449999999999998</v>
      </c>
      <c r="DC555">
        <v>6.8224999999999998</v>
      </c>
      <c r="DD555">
        <v>6.8129</v>
      </c>
      <c r="DE555" t="s">
        <v>15</v>
      </c>
      <c r="DF555" t="s">
        <v>15</v>
      </c>
      <c r="DG555" t="s">
        <v>15</v>
      </c>
      <c r="DH555" t="s">
        <v>15</v>
      </c>
      <c r="DI555" t="s">
        <v>15</v>
      </c>
      <c r="DJ555" t="s">
        <v>15</v>
      </c>
      <c r="DK555" t="s">
        <v>15</v>
      </c>
      <c r="DL555" t="s">
        <v>15</v>
      </c>
      <c r="DM555" t="s">
        <v>15</v>
      </c>
      <c r="DN555" t="s">
        <v>15</v>
      </c>
      <c r="DO555" t="s">
        <v>15</v>
      </c>
      <c r="DP555" t="s">
        <v>15</v>
      </c>
      <c r="DQ555" t="s">
        <v>15</v>
      </c>
      <c r="DR555" t="s">
        <v>15</v>
      </c>
      <c r="DS555" t="s">
        <v>15</v>
      </c>
      <c r="DT555" t="s">
        <v>15</v>
      </c>
      <c r="DU555" t="s">
        <v>15</v>
      </c>
      <c r="DV555" t="s">
        <v>15</v>
      </c>
      <c r="DW555" t="s">
        <v>15</v>
      </c>
      <c r="DX555" t="s">
        <v>15</v>
      </c>
      <c r="DY555" t="s">
        <v>15</v>
      </c>
      <c r="DZ555" t="s">
        <v>15</v>
      </c>
      <c r="EA555" t="s">
        <v>15</v>
      </c>
      <c r="EB555" t="s">
        <v>15</v>
      </c>
      <c r="EC555" t="s">
        <v>15</v>
      </c>
      <c r="ED555" t="s">
        <v>15</v>
      </c>
      <c r="EE555" t="s">
        <v>15</v>
      </c>
      <c r="EF555">
        <v>5.7314999999999996</v>
      </c>
      <c r="EG555">
        <v>5.9740000000000002</v>
      </c>
      <c r="EH555">
        <v>5.944</v>
      </c>
      <c r="EI555">
        <v>5.8864999999999998</v>
      </c>
      <c r="EJ555">
        <v>5.7664999999999997</v>
      </c>
      <c r="EK555" s="2" t="s">
        <v>17</v>
      </c>
      <c r="EL555" s="2" t="s">
        <v>17</v>
      </c>
      <c r="EM555" s="2" t="s">
        <v>17</v>
      </c>
      <c r="EN555" s="2" t="s">
        <v>17</v>
      </c>
      <c r="EO555" s="2" t="s">
        <v>17</v>
      </c>
      <c r="EP555" s="2" t="s">
        <v>17</v>
      </c>
    </row>
    <row r="556" spans="1:146" x14ac:dyDescent="0.25">
      <c r="A556" s="1">
        <v>39716</v>
      </c>
      <c r="B556">
        <v>6.8010000000000002</v>
      </c>
      <c r="C556">
        <v>6.7990000000000004</v>
      </c>
      <c r="D556">
        <v>6.7973999999999997</v>
      </c>
      <c r="E556">
        <v>6.8219000000000003</v>
      </c>
      <c r="F556">
        <v>6.8213999999999997</v>
      </c>
      <c r="G556">
        <v>6.8209</v>
      </c>
      <c r="H556">
        <v>6.8220999999999998</v>
      </c>
      <c r="I556">
        <v>6.7203999999999997</v>
      </c>
      <c r="J556">
        <v>6.8201000000000001</v>
      </c>
      <c r="K556">
        <v>6.8213999999999997</v>
      </c>
      <c r="L556">
        <v>6.6803999999999997</v>
      </c>
      <c r="M556">
        <v>6.8158000000000003</v>
      </c>
      <c r="N556">
        <v>6.6204000000000001</v>
      </c>
      <c r="O556">
        <v>6.8139000000000003</v>
      </c>
      <c r="P556">
        <v>6.5704000000000002</v>
      </c>
      <c r="Q556">
        <v>6.8103999999999996</v>
      </c>
      <c r="R556">
        <v>6.8079000000000001</v>
      </c>
      <c r="S556">
        <v>6.8052000000000001</v>
      </c>
      <c r="T556">
        <v>6.8029000000000002</v>
      </c>
      <c r="U556">
        <v>6.8185000000000002</v>
      </c>
      <c r="V556">
        <v>6.8196000000000003</v>
      </c>
      <c r="W556">
        <v>10.0444</v>
      </c>
      <c r="X556">
        <v>10.028309999999999</v>
      </c>
      <c r="Y556">
        <v>9.8991799999999994</v>
      </c>
      <c r="Z556">
        <v>10.047040000000001</v>
      </c>
      <c r="AA556">
        <v>9.7586099999999991</v>
      </c>
      <c r="AB556">
        <v>10.04162</v>
      </c>
      <c r="AC556">
        <v>9.5553899999999992</v>
      </c>
      <c r="AD556">
        <v>10.001749999999999</v>
      </c>
      <c r="AE556">
        <v>9.9444400000000002</v>
      </c>
      <c r="AF556" t="s">
        <v>15</v>
      </c>
      <c r="AG556" t="s">
        <v>15</v>
      </c>
      <c r="AH556" t="s">
        <v>15</v>
      </c>
      <c r="AI556" t="s">
        <v>15</v>
      </c>
      <c r="AJ556" t="s">
        <v>15</v>
      </c>
      <c r="AK556" t="s">
        <v>15</v>
      </c>
      <c r="AL556" t="s">
        <v>15</v>
      </c>
      <c r="AM556">
        <v>12.63401</v>
      </c>
      <c r="AN556">
        <v>12.62486</v>
      </c>
      <c r="AO556">
        <v>12.367279999999999</v>
      </c>
      <c r="AP556">
        <v>12.62631</v>
      </c>
      <c r="AQ556">
        <v>12.136329999999999</v>
      </c>
      <c r="AR556">
        <v>12.60812</v>
      </c>
      <c r="AS556">
        <v>11.659509999999999</v>
      </c>
      <c r="AT556">
        <v>12.52646</v>
      </c>
      <c r="AU556">
        <v>12.44087</v>
      </c>
      <c r="AV556">
        <v>6.8455000000000004</v>
      </c>
      <c r="AW556">
        <v>6.8357000000000001</v>
      </c>
      <c r="AX556">
        <v>6.8079999999999998</v>
      </c>
      <c r="AY556">
        <v>6.8479999999999999</v>
      </c>
      <c r="AZ556">
        <v>6.7641</v>
      </c>
      <c r="BA556">
        <v>6.8449999999999998</v>
      </c>
      <c r="BB556">
        <v>6.6178999999999997</v>
      </c>
      <c r="BC556">
        <v>6.8373999999999997</v>
      </c>
      <c r="BD556">
        <v>6.8205999999999998</v>
      </c>
      <c r="BE556" t="s">
        <v>15</v>
      </c>
      <c r="BF556" t="s">
        <v>15</v>
      </c>
      <c r="BG556" t="s">
        <v>15</v>
      </c>
      <c r="BH556" t="s">
        <v>15</v>
      </c>
      <c r="BI556" t="s">
        <v>15</v>
      </c>
      <c r="BJ556" t="s">
        <v>15</v>
      </c>
      <c r="BK556" t="s">
        <v>15</v>
      </c>
      <c r="BL556" t="s">
        <v>15</v>
      </c>
      <c r="BM556" t="s">
        <v>15</v>
      </c>
      <c r="BN556" t="s">
        <v>15</v>
      </c>
      <c r="BO556" t="s">
        <v>15</v>
      </c>
      <c r="BP556" t="s">
        <v>15</v>
      </c>
      <c r="BQ556" t="s">
        <v>15</v>
      </c>
      <c r="BR556" t="s">
        <v>15</v>
      </c>
      <c r="BS556" t="s">
        <v>15</v>
      </c>
      <c r="BT556" t="s">
        <v>15</v>
      </c>
      <c r="BU556" t="s">
        <v>15</v>
      </c>
      <c r="BV556" t="s">
        <v>15</v>
      </c>
      <c r="BW556" t="s">
        <v>15</v>
      </c>
      <c r="BX556" t="s">
        <v>15</v>
      </c>
      <c r="BY556" t="s">
        <v>15</v>
      </c>
      <c r="BZ556" t="s">
        <v>15</v>
      </c>
      <c r="CA556" t="s">
        <v>15</v>
      </c>
      <c r="CB556" t="s">
        <v>15</v>
      </c>
      <c r="CC556" t="s">
        <v>15</v>
      </c>
      <c r="CD556" t="s">
        <v>15</v>
      </c>
      <c r="CE556" t="s">
        <v>15</v>
      </c>
      <c r="CF556" t="s">
        <v>15</v>
      </c>
      <c r="CG556" t="s">
        <v>15</v>
      </c>
      <c r="CH556" t="s">
        <v>15</v>
      </c>
      <c r="CI556" t="s">
        <v>15</v>
      </c>
      <c r="CJ556" t="s">
        <v>15</v>
      </c>
      <c r="CK556" t="s">
        <v>15</v>
      </c>
      <c r="CL556" t="s">
        <v>15</v>
      </c>
      <c r="CM556" t="s">
        <v>15</v>
      </c>
      <c r="CN556" t="s">
        <v>15</v>
      </c>
      <c r="CO556" t="s">
        <v>15</v>
      </c>
      <c r="CP556" t="s">
        <v>15</v>
      </c>
      <c r="CQ556" t="s">
        <v>15</v>
      </c>
      <c r="CR556" t="s">
        <v>15</v>
      </c>
      <c r="CS556" t="s">
        <v>15</v>
      </c>
      <c r="CT556">
        <v>6.8449999999999998</v>
      </c>
      <c r="CU556">
        <v>6.8354999999999997</v>
      </c>
      <c r="CV556">
        <v>6.8150000000000004</v>
      </c>
      <c r="CW556">
        <v>6.8475000000000001</v>
      </c>
      <c r="CX556">
        <v>6.7690000000000001</v>
      </c>
      <c r="CY556">
        <v>6.85</v>
      </c>
      <c r="CZ556">
        <v>6.6258999999999997</v>
      </c>
      <c r="DA556">
        <v>6.4817</v>
      </c>
      <c r="DB556">
        <v>6.3390000000000004</v>
      </c>
      <c r="DC556">
        <v>6.84</v>
      </c>
      <c r="DD556">
        <v>6.8197000000000001</v>
      </c>
      <c r="DE556" t="s">
        <v>15</v>
      </c>
      <c r="DF556" t="s">
        <v>15</v>
      </c>
      <c r="DG556" t="s">
        <v>15</v>
      </c>
      <c r="DH556" t="s">
        <v>15</v>
      </c>
      <c r="DI556" t="s">
        <v>15</v>
      </c>
      <c r="DJ556" t="s">
        <v>15</v>
      </c>
      <c r="DK556" t="s">
        <v>15</v>
      </c>
      <c r="DL556" t="s">
        <v>15</v>
      </c>
      <c r="DM556" t="s">
        <v>15</v>
      </c>
      <c r="DN556" t="s">
        <v>15</v>
      </c>
      <c r="DO556" t="s">
        <v>15</v>
      </c>
      <c r="DP556" t="s">
        <v>15</v>
      </c>
      <c r="DQ556" t="s">
        <v>15</v>
      </c>
      <c r="DR556" t="s">
        <v>15</v>
      </c>
      <c r="DS556" t="s">
        <v>15</v>
      </c>
      <c r="DT556" t="s">
        <v>15</v>
      </c>
      <c r="DU556" t="s">
        <v>15</v>
      </c>
      <c r="DV556" t="s">
        <v>15</v>
      </c>
      <c r="DW556" t="s">
        <v>15</v>
      </c>
      <c r="DX556" t="s">
        <v>15</v>
      </c>
      <c r="DY556" t="s">
        <v>15</v>
      </c>
      <c r="DZ556" t="s">
        <v>15</v>
      </c>
      <c r="EA556" t="s">
        <v>15</v>
      </c>
      <c r="EB556" t="s">
        <v>15</v>
      </c>
      <c r="EC556" t="s">
        <v>15</v>
      </c>
      <c r="ED556" t="s">
        <v>15</v>
      </c>
      <c r="EE556" t="s">
        <v>15</v>
      </c>
      <c r="EF556">
        <v>6.5096999999999996</v>
      </c>
      <c r="EG556">
        <v>5.9703999999999997</v>
      </c>
      <c r="EH556">
        <v>6.5986000000000002</v>
      </c>
      <c r="EI556">
        <v>5.8829000000000002</v>
      </c>
      <c r="EJ556">
        <v>5.7629000000000001</v>
      </c>
      <c r="EK556" s="2" t="s">
        <v>17</v>
      </c>
      <c r="EL556" s="2" t="s">
        <v>17</v>
      </c>
      <c r="EM556" s="2" t="s">
        <v>17</v>
      </c>
      <c r="EN556" s="2" t="s">
        <v>17</v>
      </c>
      <c r="EO556" s="2" t="s">
        <v>17</v>
      </c>
      <c r="EP556" s="2" t="s">
        <v>17</v>
      </c>
    </row>
    <row r="557" spans="1:146" x14ac:dyDescent="0.25">
      <c r="A557" s="1">
        <v>39717</v>
      </c>
      <c r="B557">
        <v>6.8288000000000002</v>
      </c>
      <c r="C557">
        <v>6.8209</v>
      </c>
      <c r="D557">
        <v>6.8197000000000001</v>
      </c>
      <c r="E557">
        <v>6.8459000000000003</v>
      </c>
      <c r="F557">
        <v>6.8474000000000004</v>
      </c>
      <c r="G557">
        <v>6.8456000000000001</v>
      </c>
      <c r="H557">
        <v>6.8459000000000003</v>
      </c>
      <c r="I557">
        <v>6.7450999999999999</v>
      </c>
      <c r="J557">
        <v>6.8451000000000004</v>
      </c>
      <c r="K557">
        <v>6.8464</v>
      </c>
      <c r="L557">
        <v>6.7050999999999998</v>
      </c>
      <c r="M557">
        <v>6.8574000000000002</v>
      </c>
      <c r="N557">
        <v>6.6451000000000002</v>
      </c>
      <c r="O557">
        <v>6.8417000000000003</v>
      </c>
      <c r="P557">
        <v>6.5450999999999997</v>
      </c>
      <c r="Q557">
        <v>6.8326000000000002</v>
      </c>
      <c r="R557">
        <v>6.8361999999999998</v>
      </c>
      <c r="S557">
        <v>6.8281000000000001</v>
      </c>
      <c r="T557">
        <v>6.8311000000000002</v>
      </c>
      <c r="U557">
        <v>6.8419999999999996</v>
      </c>
      <c r="V557">
        <v>6.8445999999999998</v>
      </c>
      <c r="W557">
        <v>10.048870000000001</v>
      </c>
      <c r="X557">
        <v>10.020619999999999</v>
      </c>
      <c r="Y557">
        <v>9.9525400000000008</v>
      </c>
      <c r="Z557">
        <v>10.05697</v>
      </c>
      <c r="AA557">
        <v>9.8802000000000003</v>
      </c>
      <c r="AB557">
        <v>10.05799</v>
      </c>
      <c r="AC557">
        <v>9.6068099999999994</v>
      </c>
      <c r="AD557">
        <v>10.02718</v>
      </c>
      <c r="AE557">
        <v>9.9809400000000004</v>
      </c>
      <c r="AF557" t="s">
        <v>15</v>
      </c>
      <c r="AG557" t="s">
        <v>15</v>
      </c>
      <c r="AH557" t="s">
        <v>15</v>
      </c>
      <c r="AI557" t="s">
        <v>15</v>
      </c>
      <c r="AJ557" t="s">
        <v>15</v>
      </c>
      <c r="AK557" t="s">
        <v>15</v>
      </c>
      <c r="AL557" t="s">
        <v>15</v>
      </c>
      <c r="AM557">
        <v>12.6648</v>
      </c>
      <c r="AN557">
        <v>12.63885</v>
      </c>
      <c r="AO557">
        <v>12.44591</v>
      </c>
      <c r="AP557">
        <v>12.661619999999999</v>
      </c>
      <c r="AQ557">
        <v>12.28036</v>
      </c>
      <c r="AR557">
        <v>12.6501</v>
      </c>
      <c r="AS557">
        <v>11.76154</v>
      </c>
      <c r="AT557">
        <v>12.5792</v>
      </c>
      <c r="AU557">
        <v>12.505879999999999</v>
      </c>
      <c r="AV557">
        <v>6.8765000000000001</v>
      </c>
      <c r="AW557">
        <v>6.8585000000000003</v>
      </c>
      <c r="AX557">
        <v>6.8650000000000002</v>
      </c>
      <c r="AY557">
        <v>6.8815</v>
      </c>
      <c r="AZ557">
        <v>6.8509500000000001</v>
      </c>
      <c r="BA557">
        <v>6.883</v>
      </c>
      <c r="BB557">
        <v>6.6687500000000002</v>
      </c>
      <c r="BC557">
        <v>6.8789999999999996</v>
      </c>
      <c r="BD557">
        <v>6.8715000000000002</v>
      </c>
      <c r="BE557" t="s">
        <v>15</v>
      </c>
      <c r="BF557" t="s">
        <v>15</v>
      </c>
      <c r="BG557" t="s">
        <v>15</v>
      </c>
      <c r="BH557" t="s">
        <v>15</v>
      </c>
      <c r="BI557" t="s">
        <v>15</v>
      </c>
      <c r="BJ557" t="s">
        <v>15</v>
      </c>
      <c r="BK557" t="s">
        <v>15</v>
      </c>
      <c r="BL557" t="s">
        <v>15</v>
      </c>
      <c r="BM557" t="s">
        <v>15</v>
      </c>
      <c r="BN557" t="s">
        <v>15</v>
      </c>
      <c r="BO557" t="s">
        <v>15</v>
      </c>
      <c r="BP557" t="s">
        <v>15</v>
      </c>
      <c r="BQ557" t="s">
        <v>15</v>
      </c>
      <c r="BR557" t="s">
        <v>15</v>
      </c>
      <c r="BS557" t="s">
        <v>15</v>
      </c>
      <c r="BT557" t="s">
        <v>15</v>
      </c>
      <c r="BU557" t="s">
        <v>15</v>
      </c>
      <c r="BV557" t="s">
        <v>15</v>
      </c>
      <c r="BW557" t="s">
        <v>15</v>
      </c>
      <c r="BX557" t="s">
        <v>15</v>
      </c>
      <c r="BY557" t="s">
        <v>15</v>
      </c>
      <c r="BZ557" t="s">
        <v>15</v>
      </c>
      <c r="CA557" t="s">
        <v>15</v>
      </c>
      <c r="CB557" t="s">
        <v>15</v>
      </c>
      <c r="CC557" t="s">
        <v>15</v>
      </c>
      <c r="CD557" t="s">
        <v>15</v>
      </c>
      <c r="CE557" t="s">
        <v>15</v>
      </c>
      <c r="CF557" t="s">
        <v>15</v>
      </c>
      <c r="CG557" t="s">
        <v>15</v>
      </c>
      <c r="CH557" t="s">
        <v>15</v>
      </c>
      <c r="CI557" t="s">
        <v>15</v>
      </c>
      <c r="CJ557" t="s">
        <v>15</v>
      </c>
      <c r="CK557" t="s">
        <v>15</v>
      </c>
      <c r="CL557" t="s">
        <v>15</v>
      </c>
      <c r="CM557" t="s">
        <v>15</v>
      </c>
      <c r="CN557" t="s">
        <v>15</v>
      </c>
      <c r="CO557" t="s">
        <v>15</v>
      </c>
      <c r="CP557" t="s">
        <v>15</v>
      </c>
      <c r="CQ557" t="s">
        <v>15</v>
      </c>
      <c r="CR557" t="s">
        <v>15</v>
      </c>
      <c r="CS557" t="s">
        <v>15</v>
      </c>
      <c r="CT557">
        <v>6.8760000000000003</v>
      </c>
      <c r="CU557">
        <v>6.8550000000000004</v>
      </c>
      <c r="CV557">
        <v>6.86</v>
      </c>
      <c r="CW557">
        <v>6.8780000000000001</v>
      </c>
      <c r="CX557">
        <v>6.84</v>
      </c>
      <c r="CY557">
        <v>6.8819999999999997</v>
      </c>
      <c r="CZ557">
        <v>6.6731499999999997</v>
      </c>
      <c r="DA557">
        <v>6.50535</v>
      </c>
      <c r="DB557">
        <v>6.5880000000000001</v>
      </c>
      <c r="DC557">
        <v>6.8775000000000004</v>
      </c>
      <c r="DD557">
        <v>6.8182999999999998</v>
      </c>
      <c r="DE557" t="s">
        <v>15</v>
      </c>
      <c r="DF557" t="s">
        <v>15</v>
      </c>
      <c r="DG557" t="s">
        <v>15</v>
      </c>
      <c r="DH557" t="s">
        <v>15</v>
      </c>
      <c r="DI557" t="s">
        <v>15</v>
      </c>
      <c r="DJ557" t="s">
        <v>15</v>
      </c>
      <c r="DK557" t="s">
        <v>15</v>
      </c>
      <c r="DL557" t="s">
        <v>15</v>
      </c>
      <c r="DM557" t="s">
        <v>15</v>
      </c>
      <c r="DN557" t="s">
        <v>15</v>
      </c>
      <c r="DO557" t="s">
        <v>15</v>
      </c>
      <c r="DP557" t="s">
        <v>15</v>
      </c>
      <c r="DQ557" t="s">
        <v>15</v>
      </c>
      <c r="DR557" t="s">
        <v>15</v>
      </c>
      <c r="DS557" t="s">
        <v>15</v>
      </c>
      <c r="DT557" t="s">
        <v>15</v>
      </c>
      <c r="DU557" t="s">
        <v>15</v>
      </c>
      <c r="DV557" t="s">
        <v>15</v>
      </c>
      <c r="DW557" t="s">
        <v>15</v>
      </c>
      <c r="DX557" t="s">
        <v>15</v>
      </c>
      <c r="DY557" t="s">
        <v>15</v>
      </c>
      <c r="DZ557" t="s">
        <v>15</v>
      </c>
      <c r="EA557" t="s">
        <v>15</v>
      </c>
      <c r="EB557" t="s">
        <v>15</v>
      </c>
      <c r="EC557" t="s">
        <v>15</v>
      </c>
      <c r="ED557" t="s">
        <v>15</v>
      </c>
      <c r="EE557" t="s">
        <v>15</v>
      </c>
      <c r="EF557">
        <v>6.4089999999999998</v>
      </c>
      <c r="EG557">
        <v>5.9950999999999999</v>
      </c>
      <c r="EH557">
        <v>6.4759000000000002</v>
      </c>
      <c r="EI557">
        <v>5.9076000000000004</v>
      </c>
      <c r="EJ557">
        <v>5.7876000000000003</v>
      </c>
      <c r="EK557" s="2" t="s">
        <v>17</v>
      </c>
      <c r="EL557" s="2" t="s">
        <v>17</v>
      </c>
      <c r="EM557" s="2" t="s">
        <v>17</v>
      </c>
      <c r="EN557" s="2" t="s">
        <v>17</v>
      </c>
      <c r="EO557" s="2" t="s">
        <v>17</v>
      </c>
      <c r="EP557" s="2" t="s">
        <v>17</v>
      </c>
    </row>
    <row r="558" spans="1:146" x14ac:dyDescent="0.25">
      <c r="A558" s="1">
        <v>39720</v>
      </c>
      <c r="B558">
        <v>6.8288000000000002</v>
      </c>
      <c r="C558">
        <v>6.8209</v>
      </c>
      <c r="D558">
        <v>6.8304999999999998</v>
      </c>
      <c r="E558">
        <v>6.8459000000000003</v>
      </c>
      <c r="F558">
        <v>6.8457999999999997</v>
      </c>
      <c r="G558">
        <v>6.8456000000000001</v>
      </c>
      <c r="H558">
        <v>6.8459000000000003</v>
      </c>
      <c r="I558">
        <v>6.7450999999999999</v>
      </c>
      <c r="J558">
        <v>6.8456999999999999</v>
      </c>
      <c r="K558">
        <v>6.8464</v>
      </c>
      <c r="L558">
        <v>6.7050999999999998</v>
      </c>
      <c r="M558">
        <v>6.8574000000000002</v>
      </c>
      <c r="N558">
        <v>6.6451000000000002</v>
      </c>
      <c r="O558">
        <v>6.8417000000000003</v>
      </c>
      <c r="P558">
        <v>6.5450999999999997</v>
      </c>
      <c r="Q558">
        <v>6.8348000000000004</v>
      </c>
      <c r="R558">
        <v>6.8361999999999998</v>
      </c>
      <c r="S558">
        <v>6.8281000000000001</v>
      </c>
      <c r="T558">
        <v>6.8391999999999999</v>
      </c>
      <c r="U558">
        <v>6.8430999999999997</v>
      </c>
      <c r="V558">
        <v>6.8451000000000004</v>
      </c>
      <c r="W558">
        <v>9.96251</v>
      </c>
      <c r="X558">
        <v>9.9171700000000005</v>
      </c>
      <c r="Y558">
        <v>9.8989600000000006</v>
      </c>
      <c r="Z558">
        <v>9.9632699999999996</v>
      </c>
      <c r="AA558">
        <v>9.7626799999999996</v>
      </c>
      <c r="AB558">
        <v>9.9728300000000001</v>
      </c>
      <c r="AC558">
        <v>9.4607500000000009</v>
      </c>
      <c r="AD558">
        <v>9.9745500000000007</v>
      </c>
      <c r="AE558">
        <v>9.9295000000000009</v>
      </c>
      <c r="AF558" t="s">
        <v>15</v>
      </c>
      <c r="AG558" t="s">
        <v>15</v>
      </c>
      <c r="AH558" t="s">
        <v>15</v>
      </c>
      <c r="AI558" t="s">
        <v>15</v>
      </c>
      <c r="AJ558" t="s">
        <v>15</v>
      </c>
      <c r="AK558" t="s">
        <v>15</v>
      </c>
      <c r="AL558" t="s">
        <v>15</v>
      </c>
      <c r="AM558">
        <v>12.474740000000001</v>
      </c>
      <c r="AN558">
        <v>12.427390000000001</v>
      </c>
      <c r="AO558">
        <v>12.297079999999999</v>
      </c>
      <c r="AP558">
        <v>12.470510000000001</v>
      </c>
      <c r="AQ558">
        <v>12.069750000000001</v>
      </c>
      <c r="AR558">
        <v>12.47687</v>
      </c>
      <c r="AS558">
        <v>11.48535</v>
      </c>
      <c r="AT558">
        <v>12.4329</v>
      </c>
      <c r="AU558">
        <v>12.360620000000001</v>
      </c>
      <c r="AV558">
        <v>6.8964999999999996</v>
      </c>
      <c r="AW558">
        <v>6.8689999999999998</v>
      </c>
      <c r="AX558">
        <v>6.9039999999999999</v>
      </c>
      <c r="AY558">
        <v>6.8970000000000002</v>
      </c>
      <c r="AZ558">
        <v>6.8654000000000002</v>
      </c>
      <c r="BA558">
        <v>6.9039999999999999</v>
      </c>
      <c r="BB558">
        <v>6.6659499999999996</v>
      </c>
      <c r="BC558">
        <v>6.9180000000000001</v>
      </c>
      <c r="BD558">
        <v>6.91</v>
      </c>
      <c r="BE558" t="s">
        <v>15</v>
      </c>
      <c r="BF558" t="s">
        <v>15</v>
      </c>
      <c r="BG558" t="s">
        <v>15</v>
      </c>
      <c r="BH558" t="s">
        <v>15</v>
      </c>
      <c r="BI558" t="s">
        <v>15</v>
      </c>
      <c r="BJ558" t="s">
        <v>15</v>
      </c>
      <c r="BK558" t="s">
        <v>15</v>
      </c>
      <c r="BL558" t="s">
        <v>15</v>
      </c>
      <c r="BM558" t="s">
        <v>15</v>
      </c>
      <c r="BN558" t="s">
        <v>15</v>
      </c>
      <c r="BO558" t="s">
        <v>15</v>
      </c>
      <c r="BP558" t="s">
        <v>15</v>
      </c>
      <c r="BQ558" t="s">
        <v>15</v>
      </c>
      <c r="BR558" t="s">
        <v>15</v>
      </c>
      <c r="BS558" t="s">
        <v>15</v>
      </c>
      <c r="BT558" t="s">
        <v>15</v>
      </c>
      <c r="BU558" t="s">
        <v>15</v>
      </c>
      <c r="BV558" t="s">
        <v>15</v>
      </c>
      <c r="BW558" t="s">
        <v>15</v>
      </c>
      <c r="BX558" t="s">
        <v>15</v>
      </c>
      <c r="BY558" t="s">
        <v>15</v>
      </c>
      <c r="BZ558" t="s">
        <v>15</v>
      </c>
      <c r="CA558" t="s">
        <v>15</v>
      </c>
      <c r="CB558" t="s">
        <v>15</v>
      </c>
      <c r="CC558" t="s">
        <v>15</v>
      </c>
      <c r="CD558" t="s">
        <v>15</v>
      </c>
      <c r="CE558" t="s">
        <v>15</v>
      </c>
      <c r="CF558" t="s">
        <v>15</v>
      </c>
      <c r="CG558" t="s">
        <v>15</v>
      </c>
      <c r="CH558" t="s">
        <v>15</v>
      </c>
      <c r="CI558" t="s">
        <v>15</v>
      </c>
      <c r="CJ558" t="s">
        <v>15</v>
      </c>
      <c r="CK558" t="s">
        <v>15</v>
      </c>
      <c r="CL558" t="s">
        <v>15</v>
      </c>
      <c r="CM558" t="s">
        <v>15</v>
      </c>
      <c r="CN558" t="s">
        <v>15</v>
      </c>
      <c r="CO558" t="s">
        <v>15</v>
      </c>
      <c r="CP558" t="s">
        <v>15</v>
      </c>
      <c r="CQ558" t="s">
        <v>15</v>
      </c>
      <c r="CR558" t="s">
        <v>15</v>
      </c>
      <c r="CS558" t="s">
        <v>15</v>
      </c>
      <c r="CT558">
        <v>6.8975</v>
      </c>
      <c r="CU558">
        <v>6.87</v>
      </c>
      <c r="CV558">
        <v>6.92</v>
      </c>
      <c r="CW558">
        <v>6.9124999999999996</v>
      </c>
      <c r="CX558">
        <v>6.85</v>
      </c>
      <c r="CY558">
        <v>6.9119999999999999</v>
      </c>
      <c r="CZ558">
        <v>6.6798500000000001</v>
      </c>
      <c r="DA558">
        <v>6.50875</v>
      </c>
      <c r="DB558">
        <v>6.3390000000000004</v>
      </c>
      <c r="DC558">
        <v>6.9249999999999998</v>
      </c>
      <c r="DD558">
        <v>6.8182999999999998</v>
      </c>
      <c r="DE558" t="s">
        <v>15</v>
      </c>
      <c r="DF558" t="s">
        <v>15</v>
      </c>
      <c r="DG558" t="s">
        <v>15</v>
      </c>
      <c r="DH558" t="s">
        <v>15</v>
      </c>
      <c r="DI558" t="s">
        <v>15</v>
      </c>
      <c r="DJ558" t="s">
        <v>15</v>
      </c>
      <c r="DK558" t="s">
        <v>15</v>
      </c>
      <c r="DL558" t="s">
        <v>15</v>
      </c>
      <c r="DM558" t="s">
        <v>15</v>
      </c>
      <c r="DN558" t="s">
        <v>15</v>
      </c>
      <c r="DO558" t="s">
        <v>15</v>
      </c>
      <c r="DP558" t="s">
        <v>15</v>
      </c>
      <c r="DQ558" t="s">
        <v>15</v>
      </c>
      <c r="DR558" t="s">
        <v>15</v>
      </c>
      <c r="DS558" t="s">
        <v>15</v>
      </c>
      <c r="DT558" t="s">
        <v>15</v>
      </c>
      <c r="DU558" t="s">
        <v>15</v>
      </c>
      <c r="DV558" t="s">
        <v>15</v>
      </c>
      <c r="DW558" t="s">
        <v>15</v>
      </c>
      <c r="DX558" t="s">
        <v>15</v>
      </c>
      <c r="DY558" t="s">
        <v>15</v>
      </c>
      <c r="DZ558" t="s">
        <v>15</v>
      </c>
      <c r="EA558" t="s">
        <v>15</v>
      </c>
      <c r="EB558" t="s">
        <v>15</v>
      </c>
      <c r="EC558" t="s">
        <v>15</v>
      </c>
      <c r="ED558" t="s">
        <v>15</v>
      </c>
      <c r="EE558" t="s">
        <v>15</v>
      </c>
      <c r="EF558">
        <v>6.4089999999999998</v>
      </c>
      <c r="EG558">
        <v>5.9950999999999999</v>
      </c>
      <c r="EH558">
        <v>6.4759000000000002</v>
      </c>
      <c r="EI558">
        <v>5.9076000000000004</v>
      </c>
      <c r="EJ558">
        <v>5.7876000000000003</v>
      </c>
      <c r="EK558" s="2" t="s">
        <v>17</v>
      </c>
      <c r="EL558" s="2" t="s">
        <v>17</v>
      </c>
      <c r="EM558" s="2" t="s">
        <v>17</v>
      </c>
      <c r="EN558" s="2" t="s">
        <v>17</v>
      </c>
      <c r="EO558" s="2" t="s">
        <v>17</v>
      </c>
      <c r="EP558" s="2" t="s">
        <v>17</v>
      </c>
    </row>
    <row r="559" spans="1:146" x14ac:dyDescent="0.25">
      <c r="A559" s="1">
        <v>39721</v>
      </c>
      <c r="B559">
        <v>6.8288000000000002</v>
      </c>
      <c r="C559">
        <v>6.8209</v>
      </c>
      <c r="D559">
        <v>6.8304999999999998</v>
      </c>
      <c r="E559">
        <v>6.8459000000000003</v>
      </c>
      <c r="F559">
        <v>6.8457999999999997</v>
      </c>
      <c r="G559">
        <v>6.8456000000000001</v>
      </c>
      <c r="H559">
        <v>6.8459000000000003</v>
      </c>
      <c r="I559">
        <v>6.7450999999999999</v>
      </c>
      <c r="J559">
        <v>6.8456999999999999</v>
      </c>
      <c r="K559">
        <v>6.8464</v>
      </c>
      <c r="L559">
        <v>6.7050999999999998</v>
      </c>
      <c r="M559">
        <v>6.8574000000000002</v>
      </c>
      <c r="N559">
        <v>6.6451000000000002</v>
      </c>
      <c r="O559">
        <v>6.8417000000000003</v>
      </c>
      <c r="P559">
        <v>6.5450999999999997</v>
      </c>
      <c r="Q559">
        <v>6.8348000000000004</v>
      </c>
      <c r="R559">
        <v>6.8361999999999998</v>
      </c>
      <c r="S559">
        <v>6.8281000000000001</v>
      </c>
      <c r="T559">
        <v>6.8391999999999999</v>
      </c>
      <c r="U559">
        <v>6.8430999999999997</v>
      </c>
      <c r="V559">
        <v>6.8451000000000004</v>
      </c>
      <c r="W559">
        <v>9.7153600000000004</v>
      </c>
      <c r="X559">
        <v>9.6485199999999995</v>
      </c>
      <c r="Y559">
        <v>9.7079299999999993</v>
      </c>
      <c r="Z559">
        <v>9.7297999999999991</v>
      </c>
      <c r="AA559">
        <v>9.6141400000000008</v>
      </c>
      <c r="AB559">
        <v>9.7516200000000008</v>
      </c>
      <c r="AC559">
        <v>9.3421800000000008</v>
      </c>
      <c r="AD559">
        <v>9.7782699999999991</v>
      </c>
      <c r="AE559">
        <v>9.7434499999999993</v>
      </c>
      <c r="AF559" t="s">
        <v>15</v>
      </c>
      <c r="AG559" t="s">
        <v>15</v>
      </c>
      <c r="AH559" t="s">
        <v>15</v>
      </c>
      <c r="AI559" t="s">
        <v>15</v>
      </c>
      <c r="AJ559" t="s">
        <v>15</v>
      </c>
      <c r="AK559" t="s">
        <v>15</v>
      </c>
      <c r="AL559" t="s">
        <v>15</v>
      </c>
      <c r="AM559">
        <v>12.320069999999999</v>
      </c>
      <c r="AN559">
        <v>12.24037</v>
      </c>
      <c r="AO559">
        <v>12.24038</v>
      </c>
      <c r="AP559">
        <v>12.33967</v>
      </c>
      <c r="AQ559">
        <v>12.0336</v>
      </c>
      <c r="AR559">
        <v>12.35755</v>
      </c>
      <c r="AS559">
        <v>11.499840000000001</v>
      </c>
      <c r="AT559">
        <v>12.36253</v>
      </c>
      <c r="AU559">
        <v>12.30072</v>
      </c>
      <c r="AV559">
        <v>6.8935000000000004</v>
      </c>
      <c r="AW559">
        <v>6.8635000000000002</v>
      </c>
      <c r="AX559">
        <v>6.9325000000000001</v>
      </c>
      <c r="AY559">
        <v>6.9035000000000002</v>
      </c>
      <c r="AZ559">
        <v>6.9156500000000003</v>
      </c>
      <c r="BA559">
        <v>6.9135</v>
      </c>
      <c r="BB559">
        <v>6.7469000000000001</v>
      </c>
      <c r="BC559">
        <v>6.9424999999999999</v>
      </c>
      <c r="BD559">
        <v>6.9375</v>
      </c>
      <c r="BE559" t="s">
        <v>15</v>
      </c>
      <c r="BF559" t="s">
        <v>15</v>
      </c>
      <c r="BG559" t="s">
        <v>15</v>
      </c>
      <c r="BH559" t="s">
        <v>15</v>
      </c>
      <c r="BI559" t="s">
        <v>15</v>
      </c>
      <c r="BJ559" t="s">
        <v>15</v>
      </c>
      <c r="BK559" t="s">
        <v>15</v>
      </c>
      <c r="BL559" t="s">
        <v>15</v>
      </c>
      <c r="BM559" t="s">
        <v>15</v>
      </c>
      <c r="BN559" t="s">
        <v>15</v>
      </c>
      <c r="BO559" t="s">
        <v>15</v>
      </c>
      <c r="BP559" t="s">
        <v>15</v>
      </c>
      <c r="BQ559" t="s">
        <v>15</v>
      </c>
      <c r="BR559" t="s">
        <v>15</v>
      </c>
      <c r="BS559" t="s">
        <v>15</v>
      </c>
      <c r="BT559" t="s">
        <v>15</v>
      </c>
      <c r="BU559" t="s">
        <v>15</v>
      </c>
      <c r="BV559" t="s">
        <v>15</v>
      </c>
      <c r="BW559" t="s">
        <v>15</v>
      </c>
      <c r="BX559" t="s">
        <v>15</v>
      </c>
      <c r="BY559" t="s">
        <v>15</v>
      </c>
      <c r="BZ559" t="s">
        <v>15</v>
      </c>
      <c r="CA559" t="s">
        <v>15</v>
      </c>
      <c r="CB559" t="s">
        <v>15</v>
      </c>
      <c r="CC559" t="s">
        <v>15</v>
      </c>
      <c r="CD559" t="s">
        <v>15</v>
      </c>
      <c r="CE559" t="s">
        <v>15</v>
      </c>
      <c r="CF559" t="s">
        <v>15</v>
      </c>
      <c r="CG559" t="s">
        <v>15</v>
      </c>
      <c r="CH559" t="s">
        <v>15</v>
      </c>
      <c r="CI559" t="s">
        <v>15</v>
      </c>
      <c r="CJ559" t="s">
        <v>15</v>
      </c>
      <c r="CK559" t="s">
        <v>15</v>
      </c>
      <c r="CL559" t="s">
        <v>15</v>
      </c>
      <c r="CM559" t="s">
        <v>15</v>
      </c>
      <c r="CN559" t="s">
        <v>15</v>
      </c>
      <c r="CO559" t="s">
        <v>15</v>
      </c>
      <c r="CP559" t="s">
        <v>15</v>
      </c>
      <c r="CQ559" t="s">
        <v>15</v>
      </c>
      <c r="CR559" t="s">
        <v>15</v>
      </c>
      <c r="CS559" t="s">
        <v>15</v>
      </c>
      <c r="CT559">
        <v>6.9225000000000003</v>
      </c>
      <c r="CU559">
        <v>6.8775000000000004</v>
      </c>
      <c r="CV559">
        <v>6.96</v>
      </c>
      <c r="CW559">
        <v>6.9375</v>
      </c>
      <c r="CX559">
        <v>6.93</v>
      </c>
      <c r="CY559">
        <v>6.9450000000000003</v>
      </c>
      <c r="CZ559">
        <v>6.74315</v>
      </c>
      <c r="DA559">
        <v>6.5552999999999999</v>
      </c>
      <c r="DB559">
        <v>6.3689999999999998</v>
      </c>
      <c r="DC559">
        <v>6.9749999999999996</v>
      </c>
      <c r="DD559">
        <v>6.8182999999999998</v>
      </c>
      <c r="DE559" t="s">
        <v>15</v>
      </c>
      <c r="DF559" t="s">
        <v>15</v>
      </c>
      <c r="DG559" t="s">
        <v>15</v>
      </c>
      <c r="DH559" t="s">
        <v>15</v>
      </c>
      <c r="DI559" t="s">
        <v>15</v>
      </c>
      <c r="DJ559" t="s">
        <v>15</v>
      </c>
      <c r="DK559" t="s">
        <v>15</v>
      </c>
      <c r="DL559" t="s">
        <v>15</v>
      </c>
      <c r="DM559" t="s">
        <v>15</v>
      </c>
      <c r="DN559" t="s">
        <v>15</v>
      </c>
      <c r="DO559" t="s">
        <v>15</v>
      </c>
      <c r="DP559" t="s">
        <v>15</v>
      </c>
      <c r="DQ559" t="s">
        <v>15</v>
      </c>
      <c r="DR559" t="s">
        <v>15</v>
      </c>
      <c r="DS559" t="s">
        <v>15</v>
      </c>
      <c r="DT559" t="s">
        <v>15</v>
      </c>
      <c r="DU559" t="s">
        <v>15</v>
      </c>
      <c r="DV559" t="s">
        <v>15</v>
      </c>
      <c r="DW559" t="s">
        <v>15</v>
      </c>
      <c r="DX559" t="s">
        <v>15</v>
      </c>
      <c r="DY559" t="s">
        <v>15</v>
      </c>
      <c r="DZ559" t="s">
        <v>15</v>
      </c>
      <c r="EA559" t="s">
        <v>15</v>
      </c>
      <c r="EB559" t="s">
        <v>15</v>
      </c>
      <c r="EC559" t="s">
        <v>15</v>
      </c>
      <c r="ED559" t="s">
        <v>15</v>
      </c>
      <c r="EE559" t="s">
        <v>15</v>
      </c>
      <c r="EF559">
        <v>6.4089999999999998</v>
      </c>
      <c r="EG559">
        <v>5.9950999999999999</v>
      </c>
      <c r="EH559">
        <v>6.4759000000000002</v>
      </c>
      <c r="EI559">
        <v>5.9076000000000004</v>
      </c>
      <c r="EJ559">
        <v>5.7876000000000003</v>
      </c>
      <c r="EK559" s="2" t="s">
        <v>17</v>
      </c>
      <c r="EL559" s="2" t="s">
        <v>17</v>
      </c>
      <c r="EM559" s="2" t="s">
        <v>17</v>
      </c>
      <c r="EN559" s="2" t="s">
        <v>17</v>
      </c>
      <c r="EO559" s="2" t="s">
        <v>17</v>
      </c>
      <c r="EP559" s="2" t="s">
        <v>17</v>
      </c>
    </row>
    <row r="560" spans="1:146" x14ac:dyDescent="0.25">
      <c r="A560" s="1">
        <v>39722</v>
      </c>
      <c r="B560">
        <v>6.8288000000000002</v>
      </c>
      <c r="C560">
        <v>6.8209</v>
      </c>
      <c r="D560">
        <v>6.8304999999999998</v>
      </c>
      <c r="E560">
        <v>6.8459000000000003</v>
      </c>
      <c r="F560">
        <v>6.8457999999999997</v>
      </c>
      <c r="G560">
        <v>6.8456000000000001</v>
      </c>
      <c r="H560">
        <v>6.8459000000000003</v>
      </c>
      <c r="I560">
        <v>6.7450999999999999</v>
      </c>
      <c r="J560">
        <v>6.8456999999999999</v>
      </c>
      <c r="K560">
        <v>6.8464</v>
      </c>
      <c r="L560">
        <v>6.7050999999999998</v>
      </c>
      <c r="M560">
        <v>6.8574000000000002</v>
      </c>
      <c r="N560">
        <v>6.6451000000000002</v>
      </c>
      <c r="O560">
        <v>6.8417000000000003</v>
      </c>
      <c r="P560">
        <v>6.5450999999999997</v>
      </c>
      <c r="Q560">
        <v>6.8348000000000004</v>
      </c>
      <c r="R560">
        <v>6.8361999999999998</v>
      </c>
      <c r="S560">
        <v>6.8281000000000001</v>
      </c>
      <c r="T560">
        <v>6.8391999999999999</v>
      </c>
      <c r="U560">
        <v>6.8430999999999997</v>
      </c>
      <c r="V560">
        <v>6.8451000000000004</v>
      </c>
      <c r="W560">
        <v>9.6666500000000006</v>
      </c>
      <c r="X560">
        <v>9.6136400000000002</v>
      </c>
      <c r="Y560">
        <v>9.6992799999999999</v>
      </c>
      <c r="Z560">
        <v>9.6834199999999999</v>
      </c>
      <c r="AA560">
        <v>9.5984200000000008</v>
      </c>
      <c r="AB560">
        <v>9.7008299999999998</v>
      </c>
      <c r="AC560">
        <v>9.3317399999999999</v>
      </c>
      <c r="AD560">
        <v>9.7665199999999999</v>
      </c>
      <c r="AE560">
        <v>9.7246699999999997</v>
      </c>
      <c r="AF560" t="s">
        <v>15</v>
      </c>
      <c r="AG560" t="s">
        <v>15</v>
      </c>
      <c r="AH560" t="s">
        <v>15</v>
      </c>
      <c r="AI560" t="s">
        <v>15</v>
      </c>
      <c r="AJ560" t="s">
        <v>15</v>
      </c>
      <c r="AK560" t="s">
        <v>15</v>
      </c>
      <c r="AL560" t="s">
        <v>15</v>
      </c>
      <c r="AM560">
        <v>12.21435</v>
      </c>
      <c r="AN560">
        <v>12.1532</v>
      </c>
      <c r="AO560">
        <v>12.17911</v>
      </c>
      <c r="AP560">
        <v>12.231450000000001</v>
      </c>
      <c r="AQ560">
        <v>11.97345</v>
      </c>
      <c r="AR560">
        <v>12.249689999999999</v>
      </c>
      <c r="AS560">
        <v>11.43153</v>
      </c>
      <c r="AT560">
        <v>12.30959</v>
      </c>
      <c r="AU560">
        <v>12.24165</v>
      </c>
      <c r="AV560">
        <v>6.8935000000000004</v>
      </c>
      <c r="AW560">
        <v>6.8635000000000002</v>
      </c>
      <c r="AX560">
        <v>6.9574999999999996</v>
      </c>
      <c r="AY560">
        <v>6.9035000000000002</v>
      </c>
      <c r="AZ560">
        <v>6.9156500000000003</v>
      </c>
      <c r="BA560">
        <v>6.9135</v>
      </c>
      <c r="BB560">
        <v>6.7469000000000001</v>
      </c>
      <c r="BC560">
        <v>6.9714999999999998</v>
      </c>
      <c r="BD560">
        <v>6.9625000000000004</v>
      </c>
      <c r="BE560" t="s">
        <v>15</v>
      </c>
      <c r="BF560" t="s">
        <v>15</v>
      </c>
      <c r="BG560" t="s">
        <v>15</v>
      </c>
      <c r="BH560" t="s">
        <v>15</v>
      </c>
      <c r="BI560" t="s">
        <v>15</v>
      </c>
      <c r="BJ560" t="s">
        <v>15</v>
      </c>
      <c r="BK560" t="s">
        <v>15</v>
      </c>
      <c r="BL560" t="s">
        <v>15</v>
      </c>
      <c r="BM560" t="s">
        <v>15</v>
      </c>
      <c r="BN560" t="s">
        <v>15</v>
      </c>
      <c r="BO560" t="s">
        <v>15</v>
      </c>
      <c r="BP560" t="s">
        <v>15</v>
      </c>
      <c r="BQ560" t="s">
        <v>15</v>
      </c>
      <c r="BR560" t="s">
        <v>15</v>
      </c>
      <c r="BS560" t="s">
        <v>15</v>
      </c>
      <c r="BT560" t="s">
        <v>15</v>
      </c>
      <c r="BU560" t="s">
        <v>15</v>
      </c>
      <c r="BV560" t="s">
        <v>15</v>
      </c>
      <c r="BW560" t="s">
        <v>15</v>
      </c>
      <c r="BX560" t="s">
        <v>15</v>
      </c>
      <c r="BY560" t="s">
        <v>15</v>
      </c>
      <c r="BZ560" t="s">
        <v>15</v>
      </c>
      <c r="CA560" t="s">
        <v>15</v>
      </c>
      <c r="CB560" t="s">
        <v>15</v>
      </c>
      <c r="CC560" t="s">
        <v>15</v>
      </c>
      <c r="CD560" t="s">
        <v>15</v>
      </c>
      <c r="CE560" t="s">
        <v>15</v>
      </c>
      <c r="CF560" t="s">
        <v>15</v>
      </c>
      <c r="CG560" t="s">
        <v>15</v>
      </c>
      <c r="CH560" t="s">
        <v>15</v>
      </c>
      <c r="CI560" t="s">
        <v>15</v>
      </c>
      <c r="CJ560" t="s">
        <v>15</v>
      </c>
      <c r="CK560" t="s">
        <v>15</v>
      </c>
      <c r="CL560" t="s">
        <v>15</v>
      </c>
      <c r="CM560" t="s">
        <v>15</v>
      </c>
      <c r="CN560" t="s">
        <v>15</v>
      </c>
      <c r="CO560" t="s">
        <v>15</v>
      </c>
      <c r="CP560" t="s">
        <v>15</v>
      </c>
      <c r="CQ560" t="s">
        <v>15</v>
      </c>
      <c r="CR560" t="s">
        <v>15</v>
      </c>
      <c r="CS560" t="s">
        <v>15</v>
      </c>
      <c r="CT560">
        <v>6.9050000000000002</v>
      </c>
      <c r="CU560">
        <v>6.8674999999999997</v>
      </c>
      <c r="CV560">
        <v>6.9349999999999996</v>
      </c>
      <c r="CW560">
        <v>6.9050000000000002</v>
      </c>
      <c r="CX560">
        <v>6.84</v>
      </c>
      <c r="CY560">
        <v>6.9050000000000002</v>
      </c>
      <c r="CZ560">
        <v>6.6814999999999998</v>
      </c>
      <c r="DA560">
        <v>6.5221</v>
      </c>
      <c r="DB560">
        <v>6.3639999999999999</v>
      </c>
      <c r="DC560">
        <v>6.9349999999999996</v>
      </c>
      <c r="DD560">
        <v>6.8182999999999998</v>
      </c>
      <c r="DE560" t="s">
        <v>15</v>
      </c>
      <c r="DF560" t="s">
        <v>15</v>
      </c>
      <c r="DG560" t="s">
        <v>15</v>
      </c>
      <c r="DH560" t="s">
        <v>15</v>
      </c>
      <c r="DI560" t="s">
        <v>15</v>
      </c>
      <c r="DJ560" t="s">
        <v>15</v>
      </c>
      <c r="DK560" t="s">
        <v>15</v>
      </c>
      <c r="DL560" t="s">
        <v>15</v>
      </c>
      <c r="DM560" t="s">
        <v>15</v>
      </c>
      <c r="DN560" t="s">
        <v>15</v>
      </c>
      <c r="DO560" t="s">
        <v>15</v>
      </c>
      <c r="DP560" t="s">
        <v>15</v>
      </c>
      <c r="DQ560" t="s">
        <v>15</v>
      </c>
      <c r="DR560" t="s">
        <v>15</v>
      </c>
      <c r="DS560" t="s">
        <v>15</v>
      </c>
      <c r="DT560" t="s">
        <v>15</v>
      </c>
      <c r="DU560" t="s">
        <v>15</v>
      </c>
      <c r="DV560" t="s">
        <v>15</v>
      </c>
      <c r="DW560" t="s">
        <v>15</v>
      </c>
      <c r="DX560" t="s">
        <v>15</v>
      </c>
      <c r="DY560" t="s">
        <v>15</v>
      </c>
      <c r="DZ560" t="s">
        <v>15</v>
      </c>
      <c r="EA560" t="s">
        <v>15</v>
      </c>
      <c r="EB560" t="s">
        <v>15</v>
      </c>
      <c r="EC560" t="s">
        <v>15</v>
      </c>
      <c r="ED560" t="s">
        <v>15</v>
      </c>
      <c r="EE560" t="s">
        <v>15</v>
      </c>
      <c r="EF560">
        <v>6.4089999999999998</v>
      </c>
      <c r="EG560">
        <v>5.9950999999999999</v>
      </c>
      <c r="EH560">
        <v>6.4759000000000002</v>
      </c>
      <c r="EI560">
        <v>5.9076000000000004</v>
      </c>
      <c r="EJ560">
        <v>5.7876000000000003</v>
      </c>
      <c r="EK560" s="2" t="s">
        <v>17</v>
      </c>
      <c r="EL560" s="2" t="s">
        <v>17</v>
      </c>
      <c r="EM560" s="2" t="s">
        <v>17</v>
      </c>
      <c r="EN560" s="2" t="s">
        <v>17</v>
      </c>
      <c r="EO560" s="2" t="s">
        <v>17</v>
      </c>
      <c r="EP560" s="2" t="s">
        <v>17</v>
      </c>
    </row>
    <row r="561" spans="1:146" x14ac:dyDescent="0.25">
      <c r="A561" s="1">
        <v>39723</v>
      </c>
      <c r="B561">
        <v>6.8288000000000002</v>
      </c>
      <c r="C561">
        <v>6.8209</v>
      </c>
      <c r="D561">
        <v>6.8304999999999998</v>
      </c>
      <c r="E561">
        <v>6.8459000000000003</v>
      </c>
      <c r="F561">
        <v>6.8457999999999997</v>
      </c>
      <c r="G561">
        <v>6.8456000000000001</v>
      </c>
      <c r="H561">
        <v>6.8459000000000003</v>
      </c>
      <c r="I561">
        <v>6.7450999999999999</v>
      </c>
      <c r="J561">
        <v>6.8456999999999999</v>
      </c>
      <c r="K561">
        <v>6.8464</v>
      </c>
      <c r="L561">
        <v>6.7050999999999998</v>
      </c>
      <c r="M561">
        <v>6.8574000000000002</v>
      </c>
      <c r="N561">
        <v>6.6451000000000002</v>
      </c>
      <c r="O561">
        <v>6.8417000000000003</v>
      </c>
      <c r="P561">
        <v>6.5450999999999997</v>
      </c>
      <c r="Q561">
        <v>6.8348000000000004</v>
      </c>
      <c r="R561">
        <v>6.8361999999999998</v>
      </c>
      <c r="S561">
        <v>6.8281000000000001</v>
      </c>
      <c r="T561">
        <v>6.8391999999999999</v>
      </c>
      <c r="U561">
        <v>6.8430999999999997</v>
      </c>
      <c r="V561">
        <v>6.8451000000000004</v>
      </c>
      <c r="W561">
        <v>9.5409900000000007</v>
      </c>
      <c r="X561">
        <v>9.4837799999999994</v>
      </c>
      <c r="Y561">
        <v>9.5406499999999994</v>
      </c>
      <c r="Z561">
        <v>9.5656400000000001</v>
      </c>
      <c r="AA561">
        <v>9.4842200000000005</v>
      </c>
      <c r="AB561">
        <v>9.5961400000000001</v>
      </c>
      <c r="AC561">
        <v>9.3168399999999991</v>
      </c>
      <c r="AD561">
        <v>9.61754</v>
      </c>
      <c r="AE561">
        <v>9.5652500000000007</v>
      </c>
      <c r="AF561" t="s">
        <v>15</v>
      </c>
      <c r="AG561" t="s">
        <v>15</v>
      </c>
      <c r="AH561" t="s">
        <v>15</v>
      </c>
      <c r="AI561" t="s">
        <v>15</v>
      </c>
      <c r="AJ561" t="s">
        <v>15</v>
      </c>
      <c r="AK561" t="s">
        <v>15</v>
      </c>
      <c r="AL561" t="s">
        <v>15</v>
      </c>
      <c r="AM561">
        <v>12.14236</v>
      </c>
      <c r="AN561">
        <v>12.076779999999999</v>
      </c>
      <c r="AO561">
        <v>12.05776</v>
      </c>
      <c r="AP561">
        <v>12.163130000000001</v>
      </c>
      <c r="AQ561">
        <v>11.91583</v>
      </c>
      <c r="AR561">
        <v>12.197710000000001</v>
      </c>
      <c r="AS561">
        <v>11.52904</v>
      </c>
      <c r="AT561">
        <v>12.191420000000001</v>
      </c>
      <c r="AU561">
        <v>12.10943</v>
      </c>
      <c r="AV561">
        <v>6.9074999999999998</v>
      </c>
      <c r="AW561">
        <v>6.87</v>
      </c>
      <c r="AX561">
        <v>6.9474999999999998</v>
      </c>
      <c r="AY561">
        <v>6.9249999999999998</v>
      </c>
      <c r="AZ561">
        <v>6.9394999999999998</v>
      </c>
      <c r="BA561">
        <v>6.9465000000000003</v>
      </c>
      <c r="BB561">
        <v>6.8257000000000003</v>
      </c>
      <c r="BC561">
        <v>6.9714999999999998</v>
      </c>
      <c r="BD561">
        <v>6.9524999999999997</v>
      </c>
      <c r="BE561" t="s">
        <v>15</v>
      </c>
      <c r="BF561" t="s">
        <v>15</v>
      </c>
      <c r="BG561" t="s">
        <v>15</v>
      </c>
      <c r="BH561" t="s">
        <v>15</v>
      </c>
      <c r="BI561" t="s">
        <v>15</v>
      </c>
      <c r="BJ561" t="s">
        <v>15</v>
      </c>
      <c r="BK561" t="s">
        <v>15</v>
      </c>
      <c r="BL561" t="s">
        <v>15</v>
      </c>
      <c r="BM561" t="s">
        <v>15</v>
      </c>
      <c r="BN561" t="s">
        <v>15</v>
      </c>
      <c r="BO561" t="s">
        <v>15</v>
      </c>
      <c r="BP561" t="s">
        <v>15</v>
      </c>
      <c r="BQ561" t="s">
        <v>15</v>
      </c>
      <c r="BR561" t="s">
        <v>15</v>
      </c>
      <c r="BS561" t="s">
        <v>15</v>
      </c>
      <c r="BT561" t="s">
        <v>15</v>
      </c>
      <c r="BU561" t="s">
        <v>15</v>
      </c>
      <c r="BV561" t="s">
        <v>15</v>
      </c>
      <c r="BW561" t="s">
        <v>15</v>
      </c>
      <c r="BX561" t="s">
        <v>15</v>
      </c>
      <c r="BY561" t="s">
        <v>15</v>
      </c>
      <c r="BZ561" t="s">
        <v>15</v>
      </c>
      <c r="CA561" t="s">
        <v>15</v>
      </c>
      <c r="CB561" t="s">
        <v>15</v>
      </c>
      <c r="CC561" t="s">
        <v>15</v>
      </c>
      <c r="CD561" t="s">
        <v>15</v>
      </c>
      <c r="CE561" t="s">
        <v>15</v>
      </c>
      <c r="CF561" t="s">
        <v>15</v>
      </c>
      <c r="CG561" t="s">
        <v>15</v>
      </c>
      <c r="CH561" t="s">
        <v>15</v>
      </c>
      <c r="CI561" t="s">
        <v>15</v>
      </c>
      <c r="CJ561" t="s">
        <v>15</v>
      </c>
      <c r="CK561" t="s">
        <v>15</v>
      </c>
      <c r="CL561" t="s">
        <v>15</v>
      </c>
      <c r="CM561" t="s">
        <v>15</v>
      </c>
      <c r="CN561" t="s">
        <v>15</v>
      </c>
      <c r="CO561" t="s">
        <v>15</v>
      </c>
      <c r="CP561" t="s">
        <v>15</v>
      </c>
      <c r="CQ561" t="s">
        <v>15</v>
      </c>
      <c r="CR561" t="s">
        <v>15</v>
      </c>
      <c r="CS561" t="s">
        <v>15</v>
      </c>
      <c r="CT561">
        <v>6.9050000000000002</v>
      </c>
      <c r="CU561">
        <v>6.8650000000000002</v>
      </c>
      <c r="CV561">
        <v>6.9550000000000001</v>
      </c>
      <c r="CW561">
        <v>6.915</v>
      </c>
      <c r="CX561">
        <v>6.96</v>
      </c>
      <c r="CY561">
        <v>6.9249999999999998</v>
      </c>
      <c r="CZ561">
        <v>6.7548500000000002</v>
      </c>
      <c r="DA561">
        <v>6.5486000000000004</v>
      </c>
      <c r="DB561">
        <v>6.3440000000000003</v>
      </c>
      <c r="DC561">
        <v>6.9550000000000001</v>
      </c>
      <c r="DD561">
        <v>6.8182999999999998</v>
      </c>
      <c r="DE561" t="s">
        <v>15</v>
      </c>
      <c r="DF561" t="s">
        <v>15</v>
      </c>
      <c r="DG561" t="s">
        <v>15</v>
      </c>
      <c r="DH561" t="s">
        <v>15</v>
      </c>
      <c r="DI561" t="s">
        <v>15</v>
      </c>
      <c r="DJ561" t="s">
        <v>15</v>
      </c>
      <c r="DK561" t="s">
        <v>15</v>
      </c>
      <c r="DL561" t="s">
        <v>15</v>
      </c>
      <c r="DM561" t="s">
        <v>15</v>
      </c>
      <c r="DN561" t="s">
        <v>15</v>
      </c>
      <c r="DO561" t="s">
        <v>15</v>
      </c>
      <c r="DP561" t="s">
        <v>15</v>
      </c>
      <c r="DQ561" t="s">
        <v>15</v>
      </c>
      <c r="DR561" t="s">
        <v>15</v>
      </c>
      <c r="DS561" t="s">
        <v>15</v>
      </c>
      <c r="DT561" t="s">
        <v>15</v>
      </c>
      <c r="DU561" t="s">
        <v>15</v>
      </c>
      <c r="DV561" t="s">
        <v>15</v>
      </c>
      <c r="DW561" t="s">
        <v>15</v>
      </c>
      <c r="DX561" t="s">
        <v>15</v>
      </c>
      <c r="DY561" t="s">
        <v>15</v>
      </c>
      <c r="DZ561" t="s">
        <v>15</v>
      </c>
      <c r="EA561" t="s">
        <v>15</v>
      </c>
      <c r="EB561" t="s">
        <v>15</v>
      </c>
      <c r="EC561" t="s">
        <v>15</v>
      </c>
      <c r="ED561" t="s">
        <v>15</v>
      </c>
      <c r="EE561" t="s">
        <v>15</v>
      </c>
      <c r="EF561">
        <v>6.4089999999999998</v>
      </c>
      <c r="EG561">
        <v>5.9950999999999999</v>
      </c>
      <c r="EH561">
        <v>6.4759000000000002</v>
      </c>
      <c r="EI561">
        <v>5.9076000000000004</v>
      </c>
      <c r="EJ561">
        <v>5.7876000000000003</v>
      </c>
      <c r="EK561" s="2" t="s">
        <v>17</v>
      </c>
      <c r="EL561" s="2" t="s">
        <v>17</v>
      </c>
      <c r="EM561" s="2" t="s">
        <v>17</v>
      </c>
      <c r="EN561" s="2" t="s">
        <v>17</v>
      </c>
      <c r="EO561" s="2" t="s">
        <v>17</v>
      </c>
      <c r="EP561" s="2" t="s">
        <v>17</v>
      </c>
    </row>
    <row r="562" spans="1:146" x14ac:dyDescent="0.25">
      <c r="A562" s="1">
        <v>39724</v>
      </c>
      <c r="B562">
        <v>6.8288000000000002</v>
      </c>
      <c r="C562">
        <v>6.8209</v>
      </c>
      <c r="D562">
        <v>6.8304999999999998</v>
      </c>
      <c r="E562">
        <v>6.8459000000000003</v>
      </c>
      <c r="F562">
        <v>6.8457999999999997</v>
      </c>
      <c r="G562">
        <v>6.8456000000000001</v>
      </c>
      <c r="H562">
        <v>6.8459000000000003</v>
      </c>
      <c r="I562">
        <v>6.7450999999999999</v>
      </c>
      <c r="J562">
        <v>6.8456999999999999</v>
      </c>
      <c r="K562">
        <v>6.8464</v>
      </c>
      <c r="L562">
        <v>6.7050999999999998</v>
      </c>
      <c r="M562">
        <v>6.8574000000000002</v>
      </c>
      <c r="N562">
        <v>6.6451000000000002</v>
      </c>
      <c r="O562">
        <v>6.8417000000000003</v>
      </c>
      <c r="P562">
        <v>6.5450999999999997</v>
      </c>
      <c r="Q562">
        <v>6.8348000000000004</v>
      </c>
      <c r="R562">
        <v>6.8361999999999998</v>
      </c>
      <c r="S562">
        <v>6.8281000000000001</v>
      </c>
      <c r="T562">
        <v>6.8391999999999999</v>
      </c>
      <c r="U562">
        <v>6.8430999999999997</v>
      </c>
      <c r="V562">
        <v>6.8451000000000004</v>
      </c>
      <c r="W562">
        <v>9.5416799999999995</v>
      </c>
      <c r="X562">
        <v>9.4885199999999994</v>
      </c>
      <c r="Y562">
        <v>9.5715199999999996</v>
      </c>
      <c r="Z562">
        <v>9.5454299999999996</v>
      </c>
      <c r="AA562">
        <v>9.5129000000000001</v>
      </c>
      <c r="AB562">
        <v>9.5623799999999992</v>
      </c>
      <c r="AC562">
        <v>9.3916900000000005</v>
      </c>
      <c r="AD562">
        <v>9.6048799999999996</v>
      </c>
      <c r="AE562">
        <v>9.5895399999999995</v>
      </c>
      <c r="AF562" t="s">
        <v>15</v>
      </c>
      <c r="AG562" t="s">
        <v>15</v>
      </c>
      <c r="AH562" t="s">
        <v>15</v>
      </c>
      <c r="AI562" t="s">
        <v>15</v>
      </c>
      <c r="AJ562" t="s">
        <v>15</v>
      </c>
      <c r="AK562" t="s">
        <v>15</v>
      </c>
      <c r="AL562" t="s">
        <v>15</v>
      </c>
      <c r="AM562">
        <v>12.256220000000001</v>
      </c>
      <c r="AN562">
        <v>12.19491</v>
      </c>
      <c r="AO562">
        <v>12.19059</v>
      </c>
      <c r="AP562">
        <v>12.25109</v>
      </c>
      <c r="AQ562">
        <v>12.04111</v>
      </c>
      <c r="AR562">
        <v>12.26445</v>
      </c>
      <c r="AS562">
        <v>11.67726</v>
      </c>
      <c r="AT562">
        <v>12.2806</v>
      </c>
      <c r="AU562">
        <v>12.233449999999999</v>
      </c>
      <c r="AV562">
        <v>6.9115000000000002</v>
      </c>
      <c r="AW562">
        <v>6.8724999999999996</v>
      </c>
      <c r="AX562">
        <v>6.9749999999999996</v>
      </c>
      <c r="AY562">
        <v>6.915</v>
      </c>
      <c r="AZ562">
        <v>6.9589499999999997</v>
      </c>
      <c r="BA562">
        <v>6.9275000000000002</v>
      </c>
      <c r="BB562">
        <v>6.8531500000000003</v>
      </c>
      <c r="BC562">
        <v>6.97</v>
      </c>
      <c r="BD562">
        <v>6.9725000000000001</v>
      </c>
      <c r="BE562" t="s">
        <v>15</v>
      </c>
      <c r="BF562" t="s">
        <v>15</v>
      </c>
      <c r="BG562" t="s">
        <v>15</v>
      </c>
      <c r="BH562" t="s">
        <v>15</v>
      </c>
      <c r="BI562" t="s">
        <v>15</v>
      </c>
      <c r="BJ562" t="s">
        <v>15</v>
      </c>
      <c r="BK562" t="s">
        <v>15</v>
      </c>
      <c r="BL562" t="s">
        <v>15</v>
      </c>
      <c r="BM562" t="s">
        <v>15</v>
      </c>
      <c r="BN562" t="s">
        <v>15</v>
      </c>
      <c r="BO562" t="s">
        <v>15</v>
      </c>
      <c r="BP562" t="s">
        <v>15</v>
      </c>
      <c r="BQ562" t="s">
        <v>15</v>
      </c>
      <c r="BR562" t="s">
        <v>15</v>
      </c>
      <c r="BS562" t="s">
        <v>15</v>
      </c>
      <c r="BT562" t="s">
        <v>15</v>
      </c>
      <c r="BU562" t="s">
        <v>15</v>
      </c>
      <c r="BV562" t="s">
        <v>15</v>
      </c>
      <c r="BW562" t="s">
        <v>15</v>
      </c>
      <c r="BX562" t="s">
        <v>15</v>
      </c>
      <c r="BY562" t="s">
        <v>15</v>
      </c>
      <c r="BZ562" t="s">
        <v>15</v>
      </c>
      <c r="CA562" t="s">
        <v>15</v>
      </c>
      <c r="CB562" t="s">
        <v>15</v>
      </c>
      <c r="CC562" t="s">
        <v>15</v>
      </c>
      <c r="CD562" t="s">
        <v>15</v>
      </c>
      <c r="CE562" t="s">
        <v>15</v>
      </c>
      <c r="CF562" t="s">
        <v>15</v>
      </c>
      <c r="CG562" t="s">
        <v>15</v>
      </c>
      <c r="CH562" t="s">
        <v>15</v>
      </c>
      <c r="CI562" t="s">
        <v>15</v>
      </c>
      <c r="CJ562" t="s">
        <v>15</v>
      </c>
      <c r="CK562" t="s">
        <v>15</v>
      </c>
      <c r="CL562" t="s">
        <v>15</v>
      </c>
      <c r="CM562" t="s">
        <v>15</v>
      </c>
      <c r="CN562" t="s">
        <v>15</v>
      </c>
      <c r="CO562" t="s">
        <v>15</v>
      </c>
      <c r="CP562" t="s">
        <v>15</v>
      </c>
      <c r="CQ562" t="s">
        <v>15</v>
      </c>
      <c r="CR562" t="s">
        <v>15</v>
      </c>
      <c r="CS562" t="s">
        <v>15</v>
      </c>
      <c r="CT562">
        <v>6.91</v>
      </c>
      <c r="CU562">
        <v>6.8724999999999996</v>
      </c>
      <c r="CV562">
        <v>6.99</v>
      </c>
      <c r="CW562">
        <v>6.915</v>
      </c>
      <c r="CX562">
        <v>6.9649999999999999</v>
      </c>
      <c r="CY562">
        <v>6.9249999999999998</v>
      </c>
      <c r="CZ562">
        <v>6.7582000000000004</v>
      </c>
      <c r="DA562">
        <v>6.5502500000000001</v>
      </c>
      <c r="DB562">
        <v>6.3440000000000003</v>
      </c>
      <c r="DC562">
        <v>6.97</v>
      </c>
      <c r="DD562">
        <v>6.8182999999999998</v>
      </c>
      <c r="DE562" t="s">
        <v>15</v>
      </c>
      <c r="DF562" t="s">
        <v>15</v>
      </c>
      <c r="DG562" t="s">
        <v>15</v>
      </c>
      <c r="DH562" t="s">
        <v>15</v>
      </c>
      <c r="DI562" t="s">
        <v>15</v>
      </c>
      <c r="DJ562" t="s">
        <v>15</v>
      </c>
      <c r="DK562" t="s">
        <v>15</v>
      </c>
      <c r="DL562" t="s">
        <v>15</v>
      </c>
      <c r="DM562" t="s">
        <v>15</v>
      </c>
      <c r="DN562" t="s">
        <v>15</v>
      </c>
      <c r="DO562" t="s">
        <v>15</v>
      </c>
      <c r="DP562" t="s">
        <v>15</v>
      </c>
      <c r="DQ562" t="s">
        <v>15</v>
      </c>
      <c r="DR562" t="s">
        <v>15</v>
      </c>
      <c r="DS562" t="s">
        <v>15</v>
      </c>
      <c r="DT562" t="s">
        <v>15</v>
      </c>
      <c r="DU562" t="s">
        <v>15</v>
      </c>
      <c r="DV562" t="s">
        <v>15</v>
      </c>
      <c r="DW562" t="s">
        <v>15</v>
      </c>
      <c r="DX562" t="s">
        <v>15</v>
      </c>
      <c r="DY562" t="s">
        <v>15</v>
      </c>
      <c r="DZ562" t="s">
        <v>15</v>
      </c>
      <c r="EA562" t="s">
        <v>15</v>
      </c>
      <c r="EB562" t="s">
        <v>15</v>
      </c>
      <c r="EC562" t="s">
        <v>15</v>
      </c>
      <c r="ED562" t="s">
        <v>15</v>
      </c>
      <c r="EE562" t="s">
        <v>15</v>
      </c>
      <c r="EF562">
        <v>6.4089999999999998</v>
      </c>
      <c r="EG562">
        <v>5.9950999999999999</v>
      </c>
      <c r="EH562">
        <v>6.4759000000000002</v>
      </c>
      <c r="EI562">
        <v>5.9076000000000004</v>
      </c>
      <c r="EJ562">
        <v>5.7876000000000003</v>
      </c>
      <c r="EK562" s="2" t="s">
        <v>17</v>
      </c>
      <c r="EL562" s="2" t="s">
        <v>17</v>
      </c>
      <c r="EM562" s="2" t="s">
        <v>17</v>
      </c>
      <c r="EN562" s="2" t="s">
        <v>17</v>
      </c>
      <c r="EO562" s="2" t="s">
        <v>17</v>
      </c>
      <c r="EP562" s="2" t="s">
        <v>17</v>
      </c>
    </row>
    <row r="563" spans="1:146" x14ac:dyDescent="0.25">
      <c r="A563" s="1">
        <v>39727</v>
      </c>
      <c r="B563">
        <v>6.8311000000000002</v>
      </c>
      <c r="C563">
        <v>6.8307000000000002</v>
      </c>
      <c r="D563">
        <v>6.8304</v>
      </c>
      <c r="E563">
        <v>6.8437000000000001</v>
      </c>
      <c r="F563">
        <v>6.8426999999999998</v>
      </c>
      <c r="G563">
        <v>6.8438999999999997</v>
      </c>
      <c r="H563">
        <v>6.8437000000000001</v>
      </c>
      <c r="I563">
        <v>6.7579000000000002</v>
      </c>
      <c r="J563">
        <v>6.8432000000000004</v>
      </c>
      <c r="K563">
        <v>6.8451000000000004</v>
      </c>
      <c r="L563">
        <v>6.6178999999999997</v>
      </c>
      <c r="M563">
        <v>6.8411</v>
      </c>
      <c r="N563">
        <v>6.6429</v>
      </c>
      <c r="O563">
        <v>6.8388999999999998</v>
      </c>
      <c r="P563">
        <v>6.5429000000000004</v>
      </c>
      <c r="Q563">
        <v>6.8369</v>
      </c>
      <c r="R563">
        <v>6.8596000000000004</v>
      </c>
      <c r="S563">
        <v>6.8331999999999997</v>
      </c>
      <c r="T563">
        <v>6.8314000000000004</v>
      </c>
      <c r="U563">
        <v>6.8419999999999996</v>
      </c>
      <c r="V563">
        <v>6.8426999999999998</v>
      </c>
      <c r="W563">
        <v>9.3207799999999992</v>
      </c>
      <c r="X563">
        <v>9.2735199999999995</v>
      </c>
      <c r="Y563">
        <v>9.4592600000000004</v>
      </c>
      <c r="Z563">
        <v>9.3408599999999993</v>
      </c>
      <c r="AA563">
        <v>9.5407499999999992</v>
      </c>
      <c r="AB563">
        <v>9.3605900000000002</v>
      </c>
      <c r="AC563">
        <v>9.6433099999999996</v>
      </c>
      <c r="AD563">
        <v>9.46218</v>
      </c>
      <c r="AE563">
        <v>9.4620300000000004</v>
      </c>
      <c r="AF563" t="s">
        <v>15</v>
      </c>
      <c r="AG563" t="s">
        <v>15</v>
      </c>
      <c r="AH563" t="s">
        <v>15</v>
      </c>
      <c r="AI563" t="s">
        <v>15</v>
      </c>
      <c r="AJ563" t="s">
        <v>15</v>
      </c>
      <c r="AK563" t="s">
        <v>15</v>
      </c>
      <c r="AL563" t="s">
        <v>15</v>
      </c>
      <c r="AM563">
        <v>11.96636</v>
      </c>
      <c r="AN563">
        <v>11.9086</v>
      </c>
      <c r="AO563">
        <v>12.042920000000001</v>
      </c>
      <c r="AP563">
        <v>11.98399</v>
      </c>
      <c r="AQ563">
        <v>12.04424</v>
      </c>
      <c r="AR563">
        <v>12.002700000000001</v>
      </c>
      <c r="AS563">
        <v>12.051030000000001</v>
      </c>
      <c r="AT563">
        <v>12.093059999999999</v>
      </c>
      <c r="AU563">
        <v>12.06568</v>
      </c>
      <c r="AV563">
        <v>6.9029999999999996</v>
      </c>
      <c r="AW563">
        <v>6.8680000000000003</v>
      </c>
      <c r="AX563">
        <v>7.0579999999999998</v>
      </c>
      <c r="AY563">
        <v>6.9180000000000001</v>
      </c>
      <c r="AZ563">
        <v>7.15205</v>
      </c>
      <c r="BA563">
        <v>6.9329999999999998</v>
      </c>
      <c r="BB563">
        <v>7.2485999999999997</v>
      </c>
      <c r="BC563">
        <v>7.0229999999999997</v>
      </c>
      <c r="BD563">
        <v>7.0404</v>
      </c>
      <c r="BE563" t="s">
        <v>15</v>
      </c>
      <c r="BF563" t="s">
        <v>15</v>
      </c>
      <c r="BG563" t="s">
        <v>15</v>
      </c>
      <c r="BH563" t="s">
        <v>15</v>
      </c>
      <c r="BI563" t="s">
        <v>15</v>
      </c>
      <c r="BJ563" t="s">
        <v>15</v>
      </c>
      <c r="BK563" t="s">
        <v>15</v>
      </c>
      <c r="BL563" t="s">
        <v>15</v>
      </c>
      <c r="BM563" t="s">
        <v>15</v>
      </c>
      <c r="BN563" t="s">
        <v>15</v>
      </c>
      <c r="BO563" t="s">
        <v>15</v>
      </c>
      <c r="BP563" t="s">
        <v>15</v>
      </c>
      <c r="BQ563" t="s">
        <v>15</v>
      </c>
      <c r="BR563" t="s">
        <v>15</v>
      </c>
      <c r="BS563" t="s">
        <v>15</v>
      </c>
      <c r="BT563" t="s">
        <v>15</v>
      </c>
      <c r="BU563" t="s">
        <v>15</v>
      </c>
      <c r="BV563" t="s">
        <v>15</v>
      </c>
      <c r="BW563" t="s">
        <v>15</v>
      </c>
      <c r="BX563" t="s">
        <v>15</v>
      </c>
      <c r="BY563" t="s">
        <v>15</v>
      </c>
      <c r="BZ563" t="s">
        <v>15</v>
      </c>
      <c r="CA563" t="s">
        <v>15</v>
      </c>
      <c r="CB563" t="s">
        <v>15</v>
      </c>
      <c r="CC563" t="s">
        <v>15</v>
      </c>
      <c r="CD563" t="s">
        <v>15</v>
      </c>
      <c r="CE563" t="s">
        <v>15</v>
      </c>
      <c r="CF563" t="s">
        <v>15</v>
      </c>
      <c r="CG563" t="s">
        <v>15</v>
      </c>
      <c r="CH563" t="s">
        <v>15</v>
      </c>
      <c r="CI563" t="s">
        <v>15</v>
      </c>
      <c r="CJ563" t="s">
        <v>15</v>
      </c>
      <c r="CK563" t="s">
        <v>15</v>
      </c>
      <c r="CL563" t="s">
        <v>15</v>
      </c>
      <c r="CM563" t="s">
        <v>15</v>
      </c>
      <c r="CN563" t="s">
        <v>15</v>
      </c>
      <c r="CO563" t="s">
        <v>15</v>
      </c>
      <c r="CP563" t="s">
        <v>15</v>
      </c>
      <c r="CQ563" t="s">
        <v>15</v>
      </c>
      <c r="CR563" t="s">
        <v>15</v>
      </c>
      <c r="CS563" t="s">
        <v>15</v>
      </c>
      <c r="CT563">
        <v>6.915</v>
      </c>
      <c r="CU563">
        <v>6.875</v>
      </c>
      <c r="CV563">
        <v>7.085</v>
      </c>
      <c r="CW563">
        <v>6.95</v>
      </c>
      <c r="CX563">
        <v>7.1449999999999996</v>
      </c>
      <c r="CY563">
        <v>6.9649999999999999</v>
      </c>
      <c r="CZ563">
        <v>6.8801500000000004</v>
      </c>
      <c r="DA563">
        <v>6.6173999999999999</v>
      </c>
      <c r="DB563">
        <v>6.3540000000000001</v>
      </c>
      <c r="DC563">
        <v>7.04</v>
      </c>
      <c r="DD563">
        <v>6.8320999999999996</v>
      </c>
      <c r="DE563" t="s">
        <v>15</v>
      </c>
      <c r="DF563" t="s">
        <v>15</v>
      </c>
      <c r="DG563" t="s">
        <v>15</v>
      </c>
      <c r="DH563" t="s">
        <v>15</v>
      </c>
      <c r="DI563" t="s">
        <v>15</v>
      </c>
      <c r="DJ563" t="s">
        <v>15</v>
      </c>
      <c r="DK563" t="s">
        <v>15</v>
      </c>
      <c r="DL563" t="s">
        <v>15</v>
      </c>
      <c r="DM563" t="s">
        <v>15</v>
      </c>
      <c r="DN563" t="s">
        <v>15</v>
      </c>
      <c r="DO563" t="s">
        <v>15</v>
      </c>
      <c r="DP563" t="s">
        <v>15</v>
      </c>
      <c r="DQ563" t="s">
        <v>15</v>
      </c>
      <c r="DR563" t="s">
        <v>15</v>
      </c>
      <c r="DS563" t="s">
        <v>15</v>
      </c>
      <c r="DT563" t="s">
        <v>15</v>
      </c>
      <c r="DU563" t="s">
        <v>15</v>
      </c>
      <c r="DV563" t="s">
        <v>15</v>
      </c>
      <c r="DW563" t="s">
        <v>15</v>
      </c>
      <c r="DX563" t="s">
        <v>15</v>
      </c>
      <c r="DY563" t="s">
        <v>15</v>
      </c>
      <c r="DZ563" t="s">
        <v>15</v>
      </c>
      <c r="EA563" t="s">
        <v>15</v>
      </c>
      <c r="EB563" t="s">
        <v>15</v>
      </c>
      <c r="EC563" t="s">
        <v>15</v>
      </c>
      <c r="ED563" t="s">
        <v>15</v>
      </c>
      <c r="EE563" t="s">
        <v>15</v>
      </c>
      <c r="EF563">
        <v>5.7504</v>
      </c>
      <c r="EG563">
        <v>5.9928999999999997</v>
      </c>
      <c r="EH563">
        <v>5.9629000000000003</v>
      </c>
      <c r="EI563">
        <v>5.9054000000000002</v>
      </c>
      <c r="EJ563">
        <v>5.7854000000000001</v>
      </c>
      <c r="EK563" s="2" t="s">
        <v>17</v>
      </c>
      <c r="EL563" s="2" t="s">
        <v>17</v>
      </c>
      <c r="EM563" s="2" t="s">
        <v>17</v>
      </c>
      <c r="EN563" s="2" t="s">
        <v>17</v>
      </c>
      <c r="EO563" s="2" t="s">
        <v>17</v>
      </c>
      <c r="EP563" s="2" t="s">
        <v>17</v>
      </c>
    </row>
    <row r="564" spans="1:146" x14ac:dyDescent="0.25">
      <c r="A564" s="1">
        <v>39728</v>
      </c>
      <c r="B564">
        <v>6.7914000000000003</v>
      </c>
      <c r="C564">
        <v>6.7877999999999998</v>
      </c>
      <c r="D564">
        <v>6.8151999999999999</v>
      </c>
      <c r="E564">
        <v>6.8170000000000002</v>
      </c>
      <c r="F564">
        <v>6.8162000000000003</v>
      </c>
      <c r="G564">
        <v>6.8163999999999998</v>
      </c>
      <c r="H564">
        <v>6.8169000000000004</v>
      </c>
      <c r="I564">
        <v>6.7552000000000003</v>
      </c>
      <c r="J564">
        <v>6.8174000000000001</v>
      </c>
      <c r="K564">
        <v>6.8171999999999997</v>
      </c>
      <c r="L564">
        <v>6.5902000000000003</v>
      </c>
      <c r="M564">
        <v>6.8162000000000003</v>
      </c>
      <c r="N564">
        <v>6.5651999999999999</v>
      </c>
      <c r="O564">
        <v>6.8163</v>
      </c>
      <c r="P564">
        <v>6.4652000000000003</v>
      </c>
      <c r="Q564">
        <v>6.8167</v>
      </c>
      <c r="R564">
        <v>6.7969999999999997</v>
      </c>
      <c r="S564">
        <v>6.7954999999999997</v>
      </c>
      <c r="T564">
        <v>6.8102</v>
      </c>
      <c r="U564">
        <v>6.8125999999999998</v>
      </c>
      <c r="V564">
        <v>6.8148999999999997</v>
      </c>
      <c r="W564">
        <v>9.39208</v>
      </c>
      <c r="X564">
        <v>9.3423999999999996</v>
      </c>
      <c r="Y564">
        <v>9.5031099999999995</v>
      </c>
      <c r="Z564">
        <v>9.4128600000000002</v>
      </c>
      <c r="AA564">
        <v>9.5266300000000008</v>
      </c>
      <c r="AB564">
        <v>9.43337</v>
      </c>
      <c r="AC564">
        <v>9.6617899999999999</v>
      </c>
      <c r="AD564">
        <v>9.4971999999999994</v>
      </c>
      <c r="AE564">
        <v>9.5018499999999992</v>
      </c>
      <c r="AF564" t="s">
        <v>15</v>
      </c>
      <c r="AG564" t="s">
        <v>15</v>
      </c>
      <c r="AH564" t="s">
        <v>15</v>
      </c>
      <c r="AI564" t="s">
        <v>15</v>
      </c>
      <c r="AJ564" t="s">
        <v>15</v>
      </c>
      <c r="AK564" t="s">
        <v>15</v>
      </c>
      <c r="AL564" t="s">
        <v>15</v>
      </c>
      <c r="AM564">
        <v>12.11421</v>
      </c>
      <c r="AN564">
        <v>12.05226</v>
      </c>
      <c r="AO564">
        <v>12.17084</v>
      </c>
      <c r="AP564">
        <v>12.13424</v>
      </c>
      <c r="AQ564">
        <v>12.129910000000001</v>
      </c>
      <c r="AR564">
        <v>12.15841</v>
      </c>
      <c r="AS564">
        <v>12.09046</v>
      </c>
      <c r="AT564">
        <v>12.2005</v>
      </c>
      <c r="AU564">
        <v>12.19013</v>
      </c>
      <c r="AV564">
        <v>6.8818999999999999</v>
      </c>
      <c r="AW564">
        <v>6.8468999999999998</v>
      </c>
      <c r="AX564">
        <v>7.0068999999999999</v>
      </c>
      <c r="AY564">
        <v>6.8968999999999996</v>
      </c>
      <c r="AZ564">
        <v>7.0740499999999997</v>
      </c>
      <c r="BA564">
        <v>6.9119000000000002</v>
      </c>
      <c r="BB564">
        <v>7.1957000000000004</v>
      </c>
      <c r="BC564">
        <v>6.9694000000000003</v>
      </c>
      <c r="BD564">
        <v>6.9917999999999996</v>
      </c>
      <c r="BE564" t="s">
        <v>15</v>
      </c>
      <c r="BF564" t="s">
        <v>15</v>
      </c>
      <c r="BG564" t="s">
        <v>15</v>
      </c>
      <c r="BH564" t="s">
        <v>15</v>
      </c>
      <c r="BI564" t="s">
        <v>15</v>
      </c>
      <c r="BJ564" t="s">
        <v>15</v>
      </c>
      <c r="BK564" t="s">
        <v>15</v>
      </c>
      <c r="BL564" t="s">
        <v>15</v>
      </c>
      <c r="BM564" t="s">
        <v>15</v>
      </c>
      <c r="BN564" t="s">
        <v>15</v>
      </c>
      <c r="BO564" t="s">
        <v>15</v>
      </c>
      <c r="BP564" t="s">
        <v>15</v>
      </c>
      <c r="BQ564" t="s">
        <v>15</v>
      </c>
      <c r="BR564" t="s">
        <v>15</v>
      </c>
      <c r="BS564" t="s">
        <v>15</v>
      </c>
      <c r="BT564" t="s">
        <v>15</v>
      </c>
      <c r="BU564" t="s">
        <v>15</v>
      </c>
      <c r="BV564" t="s">
        <v>15</v>
      </c>
      <c r="BW564" t="s">
        <v>15</v>
      </c>
      <c r="BX564" t="s">
        <v>15</v>
      </c>
      <c r="BY564" t="s">
        <v>15</v>
      </c>
      <c r="BZ564" t="s">
        <v>15</v>
      </c>
      <c r="CA564" t="s">
        <v>15</v>
      </c>
      <c r="CB564" t="s">
        <v>15</v>
      </c>
      <c r="CC564" t="s">
        <v>15</v>
      </c>
      <c r="CD564" t="s">
        <v>15</v>
      </c>
      <c r="CE564" t="s">
        <v>15</v>
      </c>
      <c r="CF564" t="s">
        <v>15</v>
      </c>
      <c r="CG564" t="s">
        <v>15</v>
      </c>
      <c r="CH564" t="s">
        <v>15</v>
      </c>
      <c r="CI564" t="s">
        <v>15</v>
      </c>
      <c r="CJ564" t="s">
        <v>15</v>
      </c>
      <c r="CK564" t="s">
        <v>15</v>
      </c>
      <c r="CL564" t="s">
        <v>15</v>
      </c>
      <c r="CM564" t="s">
        <v>15</v>
      </c>
      <c r="CN564" t="s">
        <v>15</v>
      </c>
      <c r="CO564" t="s">
        <v>15</v>
      </c>
      <c r="CP564" t="s">
        <v>15</v>
      </c>
      <c r="CQ564" t="s">
        <v>15</v>
      </c>
      <c r="CR564" t="s">
        <v>15</v>
      </c>
      <c r="CS564" t="s">
        <v>15</v>
      </c>
      <c r="CT564">
        <v>6.875</v>
      </c>
      <c r="CU564">
        <v>6.8574999999999999</v>
      </c>
      <c r="CV564">
        <v>6.9950000000000001</v>
      </c>
      <c r="CW564">
        <v>6.9024999999999999</v>
      </c>
      <c r="CX564">
        <v>7.0750000000000002</v>
      </c>
      <c r="CY564">
        <v>6.915</v>
      </c>
      <c r="CZ564">
        <v>6.8350999999999997</v>
      </c>
      <c r="DA564">
        <v>6.5945499999999999</v>
      </c>
      <c r="DB564">
        <v>6.3540000000000001</v>
      </c>
      <c r="DC564">
        <v>6.9850000000000003</v>
      </c>
      <c r="DD564">
        <v>6.8345000000000002</v>
      </c>
      <c r="DE564" t="s">
        <v>15</v>
      </c>
      <c r="DF564" t="s">
        <v>15</v>
      </c>
      <c r="DG564" t="s">
        <v>15</v>
      </c>
      <c r="DH564" t="s">
        <v>15</v>
      </c>
      <c r="DI564" t="s">
        <v>15</v>
      </c>
      <c r="DJ564" t="s">
        <v>15</v>
      </c>
      <c r="DK564" t="s">
        <v>15</v>
      </c>
      <c r="DL564" t="s">
        <v>15</v>
      </c>
      <c r="DM564" t="s">
        <v>15</v>
      </c>
      <c r="DN564" t="s">
        <v>15</v>
      </c>
      <c r="DO564" t="s">
        <v>15</v>
      </c>
      <c r="DP564" t="s">
        <v>15</v>
      </c>
      <c r="DQ564" t="s">
        <v>15</v>
      </c>
      <c r="DR564" t="s">
        <v>15</v>
      </c>
      <c r="DS564" t="s">
        <v>15</v>
      </c>
      <c r="DT564" t="s">
        <v>15</v>
      </c>
      <c r="DU564" t="s">
        <v>15</v>
      </c>
      <c r="DV564" t="s">
        <v>15</v>
      </c>
      <c r="DW564" t="s">
        <v>15</v>
      </c>
      <c r="DX564" t="s">
        <v>15</v>
      </c>
      <c r="DY564" t="s">
        <v>15</v>
      </c>
      <c r="DZ564" t="s">
        <v>15</v>
      </c>
      <c r="EA564" t="s">
        <v>15</v>
      </c>
      <c r="EB564" t="s">
        <v>15</v>
      </c>
      <c r="EC564" t="s">
        <v>15</v>
      </c>
      <c r="ED564" t="s">
        <v>15</v>
      </c>
      <c r="EE564" t="s">
        <v>15</v>
      </c>
      <c r="EF564">
        <v>5.7226999999999997</v>
      </c>
      <c r="EG564">
        <v>5.9652000000000003</v>
      </c>
      <c r="EH564">
        <v>5.9352</v>
      </c>
      <c r="EI564">
        <v>5.8776999999999999</v>
      </c>
      <c r="EJ564">
        <v>5.7576999999999998</v>
      </c>
      <c r="EK564" s="2" t="s">
        <v>17</v>
      </c>
      <c r="EL564" s="2" t="s">
        <v>17</v>
      </c>
      <c r="EM564" s="2" t="s">
        <v>17</v>
      </c>
      <c r="EN564" s="2" t="s">
        <v>17</v>
      </c>
      <c r="EO564" s="2" t="s">
        <v>17</v>
      </c>
      <c r="EP564" s="2" t="s">
        <v>17</v>
      </c>
    </row>
    <row r="565" spans="1:146" x14ac:dyDescent="0.25">
      <c r="A565" s="1">
        <v>39729</v>
      </c>
      <c r="B565">
        <v>6.8127000000000004</v>
      </c>
      <c r="C565">
        <v>6.8118999999999996</v>
      </c>
      <c r="D565">
        <v>6.8047000000000004</v>
      </c>
      <c r="E565">
        <v>6.8192000000000004</v>
      </c>
      <c r="F565">
        <v>6.8156999999999996</v>
      </c>
      <c r="G565">
        <v>6.8177000000000003</v>
      </c>
      <c r="H565">
        <v>6.8159000000000001</v>
      </c>
      <c r="I565">
        <v>6.7487000000000004</v>
      </c>
      <c r="J565">
        <v>6.8186999999999998</v>
      </c>
      <c r="K565">
        <v>6.8162000000000003</v>
      </c>
      <c r="L565">
        <v>6.7436999999999996</v>
      </c>
      <c r="M565">
        <v>6.8166000000000002</v>
      </c>
      <c r="N565">
        <v>6.7386999999999997</v>
      </c>
      <c r="O565">
        <v>6.8159000000000001</v>
      </c>
      <c r="P565">
        <v>5.6136999999999997</v>
      </c>
      <c r="Q565">
        <v>6.8136999999999999</v>
      </c>
      <c r="R565">
        <v>6.8146000000000004</v>
      </c>
      <c r="S565">
        <v>6.8140000000000001</v>
      </c>
      <c r="T565">
        <v>6.8087</v>
      </c>
      <c r="U565">
        <v>6.8110999999999997</v>
      </c>
      <c r="V565">
        <v>6.8132000000000001</v>
      </c>
      <c r="W565">
        <v>9.39879</v>
      </c>
      <c r="X565">
        <v>9.3369300000000006</v>
      </c>
      <c r="Y565">
        <v>9.5245800000000003</v>
      </c>
      <c r="Z565">
        <v>9.4229699999999994</v>
      </c>
      <c r="AA565">
        <v>9.6450399999999998</v>
      </c>
      <c r="AB565">
        <v>9.4535099999999996</v>
      </c>
      <c r="AC565">
        <v>9.8924800000000008</v>
      </c>
      <c r="AD565">
        <v>9.5259300000000007</v>
      </c>
      <c r="AE565">
        <v>9.5198800000000006</v>
      </c>
      <c r="AF565" t="s">
        <v>15</v>
      </c>
      <c r="AG565" t="s">
        <v>15</v>
      </c>
      <c r="AH565" t="s">
        <v>15</v>
      </c>
      <c r="AI565" t="s">
        <v>15</v>
      </c>
      <c r="AJ565" t="s">
        <v>15</v>
      </c>
      <c r="AK565" t="s">
        <v>15</v>
      </c>
      <c r="AL565" t="s">
        <v>15</v>
      </c>
      <c r="AM565">
        <v>11.92225</v>
      </c>
      <c r="AN565">
        <v>11.85159</v>
      </c>
      <c r="AO565">
        <v>11.987730000000001</v>
      </c>
      <c r="AP565">
        <v>11.94797</v>
      </c>
      <c r="AQ565">
        <v>12.101459999999999</v>
      </c>
      <c r="AR565">
        <v>11.980230000000001</v>
      </c>
      <c r="AS565">
        <v>12.14812</v>
      </c>
      <c r="AT565">
        <v>12.03445</v>
      </c>
      <c r="AU565">
        <v>12.01127</v>
      </c>
      <c r="AV565">
        <v>6.8731</v>
      </c>
      <c r="AW565">
        <v>6.8365999999999998</v>
      </c>
      <c r="AX565">
        <v>6.9941000000000004</v>
      </c>
      <c r="AY565">
        <v>6.8916000000000004</v>
      </c>
      <c r="AZ565">
        <v>7.1386500000000002</v>
      </c>
      <c r="BA565">
        <v>6.9116</v>
      </c>
      <c r="BB565">
        <v>7.3220000000000001</v>
      </c>
      <c r="BC565">
        <v>6.9741</v>
      </c>
      <c r="BD565">
        <v>6.9840999999999998</v>
      </c>
      <c r="BE565" t="s">
        <v>15</v>
      </c>
      <c r="BF565" t="s">
        <v>15</v>
      </c>
      <c r="BG565" t="s">
        <v>15</v>
      </c>
      <c r="BH565" t="s">
        <v>15</v>
      </c>
      <c r="BI565" t="s">
        <v>15</v>
      </c>
      <c r="BJ565" t="s">
        <v>15</v>
      </c>
      <c r="BK565" t="s">
        <v>15</v>
      </c>
      <c r="BL565" t="s">
        <v>15</v>
      </c>
      <c r="BM565" t="s">
        <v>15</v>
      </c>
      <c r="BN565" t="s">
        <v>15</v>
      </c>
      <c r="BO565" t="s">
        <v>15</v>
      </c>
      <c r="BP565" t="s">
        <v>15</v>
      </c>
      <c r="BQ565" t="s">
        <v>15</v>
      </c>
      <c r="BR565" t="s">
        <v>15</v>
      </c>
      <c r="BS565" t="s">
        <v>15</v>
      </c>
      <c r="BT565" t="s">
        <v>15</v>
      </c>
      <c r="BU565" t="s">
        <v>15</v>
      </c>
      <c r="BV565" t="s">
        <v>15</v>
      </c>
      <c r="BW565" t="s">
        <v>15</v>
      </c>
      <c r="BX565" t="s">
        <v>15</v>
      </c>
      <c r="BY565" t="s">
        <v>15</v>
      </c>
      <c r="BZ565" t="s">
        <v>15</v>
      </c>
      <c r="CA565" t="s">
        <v>15</v>
      </c>
      <c r="CB565" t="s">
        <v>15</v>
      </c>
      <c r="CC565" t="s">
        <v>15</v>
      </c>
      <c r="CD565" t="s">
        <v>15</v>
      </c>
      <c r="CE565" t="s">
        <v>15</v>
      </c>
      <c r="CF565" t="s">
        <v>15</v>
      </c>
      <c r="CG565" t="s">
        <v>15</v>
      </c>
      <c r="CH565" t="s">
        <v>15</v>
      </c>
      <c r="CI565" t="s">
        <v>15</v>
      </c>
      <c r="CJ565" t="s">
        <v>15</v>
      </c>
      <c r="CK565" t="s">
        <v>15</v>
      </c>
      <c r="CL565" t="s">
        <v>15</v>
      </c>
      <c r="CM565" t="s">
        <v>15</v>
      </c>
      <c r="CN565" t="s">
        <v>15</v>
      </c>
      <c r="CO565" t="s">
        <v>15</v>
      </c>
      <c r="CP565" t="s">
        <v>15</v>
      </c>
      <c r="CQ565" t="s">
        <v>15</v>
      </c>
      <c r="CR565" t="s">
        <v>15</v>
      </c>
      <c r="CS565" t="s">
        <v>15</v>
      </c>
      <c r="CT565">
        <v>6.8775000000000004</v>
      </c>
      <c r="CU565">
        <v>6.8475000000000001</v>
      </c>
      <c r="CV565">
        <v>7.0250000000000004</v>
      </c>
      <c r="CW565">
        <v>6.8925000000000001</v>
      </c>
      <c r="CX565">
        <v>7.0984999999999996</v>
      </c>
      <c r="CY565">
        <v>6.9119999999999999</v>
      </c>
      <c r="CZ565">
        <v>6.8478500000000002</v>
      </c>
      <c r="DA565">
        <v>6.5958500000000004</v>
      </c>
      <c r="DB565">
        <v>6.3445</v>
      </c>
      <c r="DC565">
        <v>6.99</v>
      </c>
      <c r="DD565">
        <v>6.8319000000000001</v>
      </c>
      <c r="DE565" t="s">
        <v>15</v>
      </c>
      <c r="DF565" t="s">
        <v>15</v>
      </c>
      <c r="DG565" t="s">
        <v>15</v>
      </c>
      <c r="DH565" t="s">
        <v>15</v>
      </c>
      <c r="DI565" t="s">
        <v>15</v>
      </c>
      <c r="DJ565" t="s">
        <v>15</v>
      </c>
      <c r="DK565" t="s">
        <v>15</v>
      </c>
      <c r="DL565" t="s">
        <v>15</v>
      </c>
      <c r="DM565" t="s">
        <v>15</v>
      </c>
      <c r="DN565" t="s">
        <v>15</v>
      </c>
      <c r="DO565" t="s">
        <v>15</v>
      </c>
      <c r="DP565" t="s">
        <v>15</v>
      </c>
      <c r="DQ565" t="s">
        <v>15</v>
      </c>
      <c r="DR565" t="s">
        <v>15</v>
      </c>
      <c r="DS565" t="s">
        <v>15</v>
      </c>
      <c r="DT565" t="s">
        <v>15</v>
      </c>
      <c r="DU565" t="s">
        <v>15</v>
      </c>
      <c r="DV565" t="s">
        <v>15</v>
      </c>
      <c r="DW565" t="s">
        <v>15</v>
      </c>
      <c r="DX565" t="s">
        <v>15</v>
      </c>
      <c r="DY565" t="s">
        <v>15</v>
      </c>
      <c r="DZ565" t="s">
        <v>15</v>
      </c>
      <c r="EA565" t="s">
        <v>15</v>
      </c>
      <c r="EB565" t="s">
        <v>15</v>
      </c>
      <c r="EC565" t="s">
        <v>15</v>
      </c>
      <c r="ED565" t="s">
        <v>15</v>
      </c>
      <c r="EE565" t="s">
        <v>15</v>
      </c>
      <c r="EF565">
        <v>5.7211999999999996</v>
      </c>
      <c r="EG565">
        <v>5.9637000000000002</v>
      </c>
      <c r="EH565">
        <v>5.9337</v>
      </c>
      <c r="EI565">
        <v>5.8761999999999999</v>
      </c>
      <c r="EJ565">
        <v>5.7561999999999998</v>
      </c>
      <c r="EK565" s="2" t="s">
        <v>17</v>
      </c>
      <c r="EL565" s="2" t="s">
        <v>17</v>
      </c>
      <c r="EM565" s="2" t="s">
        <v>17</v>
      </c>
      <c r="EN565" s="2" t="s">
        <v>17</v>
      </c>
      <c r="EO565" s="2" t="s">
        <v>17</v>
      </c>
      <c r="EP565" s="2" t="s">
        <v>17</v>
      </c>
    </row>
    <row r="566" spans="1:146" x14ac:dyDescent="0.25">
      <c r="A566" s="1">
        <v>39730</v>
      </c>
      <c r="B566">
        <v>6.8227000000000002</v>
      </c>
      <c r="C566">
        <v>6.8223000000000003</v>
      </c>
      <c r="D566">
        <v>6.8220000000000001</v>
      </c>
      <c r="E566">
        <v>6.8244999999999996</v>
      </c>
      <c r="F566">
        <v>6.8223000000000003</v>
      </c>
      <c r="G566">
        <v>6.8244999999999996</v>
      </c>
      <c r="H566">
        <v>6.8228999999999997</v>
      </c>
      <c r="I566">
        <v>6.7854999999999999</v>
      </c>
      <c r="J566">
        <v>6.8244999999999996</v>
      </c>
      <c r="K566">
        <v>6.8239999999999998</v>
      </c>
      <c r="L566">
        <v>6.6805000000000003</v>
      </c>
      <c r="M566">
        <v>6.8243</v>
      </c>
      <c r="N566">
        <v>6.4705000000000004</v>
      </c>
      <c r="O566">
        <v>6.8238000000000003</v>
      </c>
      <c r="P566">
        <v>6.2954999999999997</v>
      </c>
      <c r="Q566">
        <v>6.8238000000000003</v>
      </c>
      <c r="R566">
        <v>6.8235000000000001</v>
      </c>
      <c r="S566">
        <v>6.8232999999999997</v>
      </c>
      <c r="T566">
        <v>6.819</v>
      </c>
      <c r="U566">
        <v>6.8183999999999996</v>
      </c>
      <c r="V566">
        <v>6.8198999999999996</v>
      </c>
      <c r="W566">
        <v>9.3696199999999994</v>
      </c>
      <c r="X566">
        <v>9.3343500000000006</v>
      </c>
      <c r="Y566">
        <v>9.4869599999999998</v>
      </c>
      <c r="Z566">
        <v>9.3981300000000001</v>
      </c>
      <c r="AA566">
        <v>9.63246</v>
      </c>
      <c r="AB566">
        <v>9.4285899999999998</v>
      </c>
      <c r="AC566">
        <v>9.9146599999999996</v>
      </c>
      <c r="AD566">
        <v>9.47607</v>
      </c>
      <c r="AE566">
        <v>9.4854699999999994</v>
      </c>
      <c r="AF566" t="s">
        <v>15</v>
      </c>
      <c r="AG566" t="s">
        <v>15</v>
      </c>
      <c r="AH566" t="s">
        <v>15</v>
      </c>
      <c r="AI566" t="s">
        <v>15</v>
      </c>
      <c r="AJ566" t="s">
        <v>15</v>
      </c>
      <c r="AK566" t="s">
        <v>15</v>
      </c>
      <c r="AL566" t="s">
        <v>15</v>
      </c>
      <c r="AM566">
        <v>11.81629</v>
      </c>
      <c r="AN566">
        <v>11.78304</v>
      </c>
      <c r="AO566">
        <v>11.849410000000001</v>
      </c>
      <c r="AP566">
        <v>11.843070000000001</v>
      </c>
      <c r="AQ566">
        <v>11.92535</v>
      </c>
      <c r="AR566">
        <v>11.877330000000001</v>
      </c>
      <c r="AS566">
        <v>12.11891</v>
      </c>
      <c r="AT566">
        <v>11.890280000000001</v>
      </c>
      <c r="AU566">
        <v>11.86917</v>
      </c>
      <c r="AV566">
        <v>6.8529999999999998</v>
      </c>
      <c r="AW566">
        <v>6.8354999999999997</v>
      </c>
      <c r="AX566">
        <v>6.9554999999999998</v>
      </c>
      <c r="AY566">
        <v>6.8704999999999998</v>
      </c>
      <c r="AZ566">
        <v>7.07125</v>
      </c>
      <c r="BA566">
        <v>6.8907999999999996</v>
      </c>
      <c r="BB566">
        <v>7.2376500000000004</v>
      </c>
      <c r="BC566">
        <v>6.931</v>
      </c>
      <c r="BD566">
        <v>6.9455</v>
      </c>
      <c r="BE566" t="s">
        <v>15</v>
      </c>
      <c r="BF566" t="s">
        <v>15</v>
      </c>
      <c r="BG566" t="s">
        <v>15</v>
      </c>
      <c r="BH566" t="s">
        <v>15</v>
      </c>
      <c r="BI566" t="s">
        <v>15</v>
      </c>
      <c r="BJ566" t="s">
        <v>15</v>
      </c>
      <c r="BK566" t="s">
        <v>15</v>
      </c>
      <c r="BL566" t="s">
        <v>15</v>
      </c>
      <c r="BM566" t="s">
        <v>15</v>
      </c>
      <c r="BN566" t="s">
        <v>15</v>
      </c>
      <c r="BO566" t="s">
        <v>15</v>
      </c>
      <c r="BP566" t="s">
        <v>15</v>
      </c>
      <c r="BQ566" t="s">
        <v>15</v>
      </c>
      <c r="BR566" t="s">
        <v>15</v>
      </c>
      <c r="BS566" t="s">
        <v>15</v>
      </c>
      <c r="BT566" t="s">
        <v>15</v>
      </c>
      <c r="BU566" t="s">
        <v>15</v>
      </c>
      <c r="BV566" t="s">
        <v>15</v>
      </c>
      <c r="BW566" t="s">
        <v>15</v>
      </c>
      <c r="BX566" t="s">
        <v>15</v>
      </c>
      <c r="BY566" t="s">
        <v>15</v>
      </c>
      <c r="BZ566" t="s">
        <v>15</v>
      </c>
      <c r="CA566" t="s">
        <v>15</v>
      </c>
      <c r="CB566" t="s">
        <v>15</v>
      </c>
      <c r="CC566" t="s">
        <v>15</v>
      </c>
      <c r="CD566" t="s">
        <v>15</v>
      </c>
      <c r="CE566" t="s">
        <v>15</v>
      </c>
      <c r="CF566" t="s">
        <v>15</v>
      </c>
      <c r="CG566" t="s">
        <v>15</v>
      </c>
      <c r="CH566" t="s">
        <v>15</v>
      </c>
      <c r="CI566" t="s">
        <v>15</v>
      </c>
      <c r="CJ566" t="s">
        <v>15</v>
      </c>
      <c r="CK566" t="s">
        <v>15</v>
      </c>
      <c r="CL566" t="s">
        <v>15</v>
      </c>
      <c r="CM566" t="s">
        <v>15</v>
      </c>
      <c r="CN566" t="s">
        <v>15</v>
      </c>
      <c r="CO566" t="s">
        <v>15</v>
      </c>
      <c r="CP566" t="s">
        <v>15</v>
      </c>
      <c r="CQ566" t="s">
        <v>15</v>
      </c>
      <c r="CR566" t="s">
        <v>15</v>
      </c>
      <c r="CS566" t="s">
        <v>15</v>
      </c>
      <c r="CT566">
        <v>6.8550000000000004</v>
      </c>
      <c r="CU566">
        <v>6.84</v>
      </c>
      <c r="CV566">
        <v>6.9550000000000001</v>
      </c>
      <c r="CW566">
        <v>6.8724999999999996</v>
      </c>
      <c r="CX566">
        <v>7.03</v>
      </c>
      <c r="CY566">
        <v>6.8869999999999996</v>
      </c>
      <c r="CZ566">
        <v>6.8019499999999997</v>
      </c>
      <c r="DA566">
        <v>6.5719500000000002</v>
      </c>
      <c r="DB566">
        <v>6.3445</v>
      </c>
      <c r="DC566">
        <v>6.93</v>
      </c>
      <c r="DD566">
        <v>6.8310000000000004</v>
      </c>
      <c r="DE566" t="s">
        <v>15</v>
      </c>
      <c r="DF566" t="s">
        <v>15</v>
      </c>
      <c r="DG566" t="s">
        <v>15</v>
      </c>
      <c r="DH566" t="s">
        <v>15</v>
      </c>
      <c r="DI566" t="s">
        <v>15</v>
      </c>
      <c r="DJ566" t="s">
        <v>15</v>
      </c>
      <c r="DK566" t="s">
        <v>15</v>
      </c>
      <c r="DL566" t="s">
        <v>15</v>
      </c>
      <c r="DM566" t="s">
        <v>15</v>
      </c>
      <c r="DN566" t="s">
        <v>15</v>
      </c>
      <c r="DO566" t="s">
        <v>15</v>
      </c>
      <c r="DP566" t="s">
        <v>15</v>
      </c>
      <c r="DQ566" t="s">
        <v>15</v>
      </c>
      <c r="DR566" t="s">
        <v>15</v>
      </c>
      <c r="DS566" t="s">
        <v>15</v>
      </c>
      <c r="DT566" t="s">
        <v>15</v>
      </c>
      <c r="DU566" t="s">
        <v>15</v>
      </c>
      <c r="DV566" t="s">
        <v>15</v>
      </c>
      <c r="DW566" t="s">
        <v>15</v>
      </c>
      <c r="DX566" t="s">
        <v>15</v>
      </c>
      <c r="DY566" t="s">
        <v>15</v>
      </c>
      <c r="DZ566" t="s">
        <v>15</v>
      </c>
      <c r="EA566" t="s">
        <v>15</v>
      </c>
      <c r="EB566" t="s">
        <v>15</v>
      </c>
      <c r="EC566" t="s">
        <v>15</v>
      </c>
      <c r="ED566" t="s">
        <v>15</v>
      </c>
      <c r="EE566" t="s">
        <v>15</v>
      </c>
      <c r="EF566">
        <v>5.7279999999999998</v>
      </c>
      <c r="EG566">
        <v>5.9705000000000004</v>
      </c>
      <c r="EH566">
        <v>5.9405000000000001</v>
      </c>
      <c r="EI566">
        <v>5.883</v>
      </c>
      <c r="EJ566">
        <v>5.7629999999999999</v>
      </c>
      <c r="EK566" s="2" t="s">
        <v>17</v>
      </c>
      <c r="EL566" s="2" t="s">
        <v>17</v>
      </c>
      <c r="EM566" s="2" t="s">
        <v>17</v>
      </c>
      <c r="EN566" s="2" t="s">
        <v>17</v>
      </c>
      <c r="EO566" s="2" t="s">
        <v>17</v>
      </c>
      <c r="EP566" s="2" t="s">
        <v>17</v>
      </c>
    </row>
    <row r="567" spans="1:146" x14ac:dyDescent="0.25">
      <c r="A567" s="1">
        <v>39731</v>
      </c>
      <c r="B567">
        <v>6.8513000000000002</v>
      </c>
      <c r="C567">
        <v>6.8532000000000002</v>
      </c>
      <c r="D567">
        <v>6.8457999999999997</v>
      </c>
      <c r="E567">
        <v>6.8392999999999997</v>
      </c>
      <c r="F567">
        <v>6.8365999999999998</v>
      </c>
      <c r="G567">
        <v>6.8403</v>
      </c>
      <c r="H567">
        <v>6.8387000000000002</v>
      </c>
      <c r="I567">
        <v>6.7949999999999999</v>
      </c>
      <c r="J567">
        <v>6.8414999999999999</v>
      </c>
      <c r="K567">
        <v>6.8377999999999997</v>
      </c>
      <c r="L567">
        <v>6.6950000000000003</v>
      </c>
      <c r="M567">
        <v>6.8407999999999998</v>
      </c>
      <c r="N567">
        <v>6.6849999999999996</v>
      </c>
      <c r="O567">
        <v>6.8395000000000001</v>
      </c>
      <c r="P567">
        <v>6.5350000000000001</v>
      </c>
      <c r="Q567">
        <v>6.8479999999999999</v>
      </c>
      <c r="R567">
        <v>6.8484999999999996</v>
      </c>
      <c r="S567">
        <v>6.8490000000000002</v>
      </c>
      <c r="T567">
        <v>6.8494999999999999</v>
      </c>
      <c r="U567">
        <v>6.8341000000000003</v>
      </c>
      <c r="V567">
        <v>6.835</v>
      </c>
      <c r="W567">
        <v>9.3288700000000002</v>
      </c>
      <c r="X567">
        <v>9.2661899999999999</v>
      </c>
      <c r="Y567">
        <v>9.5239600000000006</v>
      </c>
      <c r="Z567">
        <v>9.3573900000000005</v>
      </c>
      <c r="AA567">
        <v>9.5401699999999998</v>
      </c>
      <c r="AB567">
        <v>9.3839600000000001</v>
      </c>
      <c r="AC567">
        <v>9.7829800000000002</v>
      </c>
      <c r="AD567">
        <v>9.4585000000000008</v>
      </c>
      <c r="AE567">
        <v>9.48447</v>
      </c>
      <c r="AF567" t="s">
        <v>15</v>
      </c>
      <c r="AG567" t="s">
        <v>15</v>
      </c>
      <c r="AH567" t="s">
        <v>15</v>
      </c>
      <c r="AI567" t="s">
        <v>15</v>
      </c>
      <c r="AJ567" t="s">
        <v>15</v>
      </c>
      <c r="AK567" t="s">
        <v>15</v>
      </c>
      <c r="AL567" t="s">
        <v>15</v>
      </c>
      <c r="AM567">
        <v>11.737349999999999</v>
      </c>
      <c r="AN567">
        <v>11.672409999999999</v>
      </c>
      <c r="AO567">
        <v>11.872059999999999</v>
      </c>
      <c r="AP567">
        <v>11.768800000000001</v>
      </c>
      <c r="AQ567">
        <v>11.82823</v>
      </c>
      <c r="AR567">
        <v>11.79739</v>
      </c>
      <c r="AS567">
        <v>12.032310000000001</v>
      </c>
      <c r="AT567">
        <v>11.84821</v>
      </c>
      <c r="AU567">
        <v>11.85308</v>
      </c>
      <c r="AV567">
        <v>6.8975</v>
      </c>
      <c r="AW567">
        <v>6.8579999999999997</v>
      </c>
      <c r="AX567">
        <v>7.0449999999999999</v>
      </c>
      <c r="AY567">
        <v>6.9154999999999998</v>
      </c>
      <c r="AZ567">
        <v>7.0662500000000001</v>
      </c>
      <c r="BA567">
        <v>6.9325000000000001</v>
      </c>
      <c r="BB567">
        <v>7.2118000000000002</v>
      </c>
      <c r="BC567">
        <v>6.9904999999999999</v>
      </c>
      <c r="BD567">
        <v>7.0149999999999997</v>
      </c>
      <c r="BE567" t="s">
        <v>15</v>
      </c>
      <c r="BF567" t="s">
        <v>15</v>
      </c>
      <c r="BG567" t="s">
        <v>15</v>
      </c>
      <c r="BH567" t="s">
        <v>15</v>
      </c>
      <c r="BI567" t="s">
        <v>15</v>
      </c>
      <c r="BJ567" t="s">
        <v>15</v>
      </c>
      <c r="BK567" t="s">
        <v>15</v>
      </c>
      <c r="BL567" t="s">
        <v>15</v>
      </c>
      <c r="BM567" t="s">
        <v>15</v>
      </c>
      <c r="BN567" t="s">
        <v>15</v>
      </c>
      <c r="BO567" t="s">
        <v>15</v>
      </c>
      <c r="BP567" t="s">
        <v>15</v>
      </c>
      <c r="BQ567" t="s">
        <v>15</v>
      </c>
      <c r="BR567" t="s">
        <v>15</v>
      </c>
      <c r="BS567" t="s">
        <v>15</v>
      </c>
      <c r="BT567" t="s">
        <v>15</v>
      </c>
      <c r="BU567" t="s">
        <v>15</v>
      </c>
      <c r="BV567" t="s">
        <v>15</v>
      </c>
      <c r="BW567" t="s">
        <v>15</v>
      </c>
      <c r="BX567" t="s">
        <v>15</v>
      </c>
      <c r="BY567" t="s">
        <v>15</v>
      </c>
      <c r="BZ567" t="s">
        <v>15</v>
      </c>
      <c r="CA567" t="s">
        <v>15</v>
      </c>
      <c r="CB567" t="s">
        <v>15</v>
      </c>
      <c r="CC567" t="s">
        <v>15</v>
      </c>
      <c r="CD567" t="s">
        <v>15</v>
      </c>
      <c r="CE567" t="s">
        <v>15</v>
      </c>
      <c r="CF567" t="s">
        <v>15</v>
      </c>
      <c r="CG567" t="s">
        <v>15</v>
      </c>
      <c r="CH567" t="s">
        <v>15</v>
      </c>
      <c r="CI567" t="s">
        <v>15</v>
      </c>
      <c r="CJ567" t="s">
        <v>15</v>
      </c>
      <c r="CK567" t="s">
        <v>15</v>
      </c>
      <c r="CL567" t="s">
        <v>15</v>
      </c>
      <c r="CM567" t="s">
        <v>15</v>
      </c>
      <c r="CN567" t="s">
        <v>15</v>
      </c>
      <c r="CO567" t="s">
        <v>15</v>
      </c>
      <c r="CP567" t="s">
        <v>15</v>
      </c>
      <c r="CQ567" t="s">
        <v>15</v>
      </c>
      <c r="CR567" t="s">
        <v>15</v>
      </c>
      <c r="CS567" t="s">
        <v>15</v>
      </c>
      <c r="CT567">
        <v>6.9024999999999999</v>
      </c>
      <c r="CU567">
        <v>6.86</v>
      </c>
      <c r="CV567">
        <v>7.0149999999999997</v>
      </c>
      <c r="CW567">
        <v>6.92</v>
      </c>
      <c r="CX567">
        <v>7.0744999999999996</v>
      </c>
      <c r="CY567">
        <v>6.94</v>
      </c>
      <c r="CZ567">
        <v>6.8311999999999999</v>
      </c>
      <c r="DA567">
        <v>6.5865999999999998</v>
      </c>
      <c r="DB567">
        <v>6.3440000000000003</v>
      </c>
      <c r="DC567">
        <v>6.9749999999999996</v>
      </c>
      <c r="DD567">
        <v>6.8327</v>
      </c>
      <c r="DE567" t="s">
        <v>15</v>
      </c>
      <c r="DF567" t="s">
        <v>15</v>
      </c>
      <c r="DG567" t="s">
        <v>15</v>
      </c>
      <c r="DH567" t="s">
        <v>15</v>
      </c>
      <c r="DI567" t="s">
        <v>15</v>
      </c>
      <c r="DJ567" t="s">
        <v>15</v>
      </c>
      <c r="DK567" t="s">
        <v>15</v>
      </c>
      <c r="DL567" t="s">
        <v>15</v>
      </c>
      <c r="DM567" t="s">
        <v>15</v>
      </c>
      <c r="DN567" t="s">
        <v>15</v>
      </c>
      <c r="DO567" t="s">
        <v>15</v>
      </c>
      <c r="DP567" t="s">
        <v>15</v>
      </c>
      <c r="DQ567" t="s">
        <v>15</v>
      </c>
      <c r="DR567" t="s">
        <v>15</v>
      </c>
      <c r="DS567" t="s">
        <v>15</v>
      </c>
      <c r="DT567" t="s">
        <v>15</v>
      </c>
      <c r="DU567" t="s">
        <v>15</v>
      </c>
      <c r="DV567" t="s">
        <v>15</v>
      </c>
      <c r="DW567" t="s">
        <v>15</v>
      </c>
      <c r="DX567" t="s">
        <v>15</v>
      </c>
      <c r="DY567" t="s">
        <v>15</v>
      </c>
      <c r="DZ567" t="s">
        <v>15</v>
      </c>
      <c r="EA567" t="s">
        <v>15</v>
      </c>
      <c r="EB567" t="s">
        <v>15</v>
      </c>
      <c r="EC567" t="s">
        <v>15</v>
      </c>
      <c r="ED567" t="s">
        <v>15</v>
      </c>
      <c r="EE567" t="s">
        <v>15</v>
      </c>
      <c r="EF567">
        <v>5.7424999999999997</v>
      </c>
      <c r="EG567">
        <v>5.9850000000000003</v>
      </c>
      <c r="EH567">
        <v>5.9550000000000001</v>
      </c>
      <c r="EI567">
        <v>5.8975</v>
      </c>
      <c r="EJ567">
        <v>5.7774999999999999</v>
      </c>
      <c r="EK567" s="2" t="s">
        <v>17</v>
      </c>
      <c r="EL567" s="2" t="s">
        <v>17</v>
      </c>
      <c r="EM567" s="2" t="s">
        <v>17</v>
      </c>
      <c r="EN567" s="2" t="s">
        <v>17</v>
      </c>
      <c r="EO567" s="2" t="s">
        <v>17</v>
      </c>
      <c r="EP567" s="2" t="s">
        <v>17</v>
      </c>
    </row>
    <row r="568" spans="1:146" x14ac:dyDescent="0.25">
      <c r="A568" s="1">
        <v>39734</v>
      </c>
      <c r="B568">
        <v>6.8506999999999998</v>
      </c>
      <c r="C568">
        <v>6.8528000000000002</v>
      </c>
      <c r="D568">
        <v>6.8550000000000004</v>
      </c>
      <c r="E568">
        <v>6.8395000000000001</v>
      </c>
      <c r="F568">
        <v>6.8358999999999996</v>
      </c>
      <c r="G568">
        <v>6.8413000000000004</v>
      </c>
      <c r="H568">
        <v>6.8365999999999998</v>
      </c>
      <c r="I568">
        <v>6.75</v>
      </c>
      <c r="J568">
        <v>6.8425000000000002</v>
      </c>
      <c r="K568">
        <v>6.8390000000000004</v>
      </c>
      <c r="L568">
        <v>6.6950000000000003</v>
      </c>
      <c r="M568">
        <v>6.8436000000000003</v>
      </c>
      <c r="N568">
        <v>6.6849999999999996</v>
      </c>
      <c r="O568">
        <v>6.8425000000000002</v>
      </c>
      <c r="P568">
        <v>6.5350000000000001</v>
      </c>
      <c r="Q568">
        <v>6.8455000000000004</v>
      </c>
      <c r="R568">
        <v>6.8464999999999998</v>
      </c>
      <c r="S568">
        <v>6.8475000000000001</v>
      </c>
      <c r="T568">
        <v>6.8484999999999996</v>
      </c>
      <c r="U568">
        <v>6.8338999999999999</v>
      </c>
      <c r="V568">
        <v>6.8349000000000002</v>
      </c>
      <c r="W568">
        <v>9.3246800000000007</v>
      </c>
      <c r="X568">
        <v>9.2962699999999998</v>
      </c>
      <c r="Y568">
        <v>9.4444599999999994</v>
      </c>
      <c r="Z568">
        <v>9.35548</v>
      </c>
      <c r="AA568">
        <v>9.5193600000000007</v>
      </c>
      <c r="AB568">
        <v>9.3853899999999992</v>
      </c>
      <c r="AC568">
        <v>9.7034099999999999</v>
      </c>
      <c r="AD568">
        <v>9.41282</v>
      </c>
      <c r="AE568">
        <v>9.4250900000000009</v>
      </c>
      <c r="AF568" t="s">
        <v>15</v>
      </c>
      <c r="AG568" t="s">
        <v>15</v>
      </c>
      <c r="AH568" t="s">
        <v>15</v>
      </c>
      <c r="AI568" t="s">
        <v>15</v>
      </c>
      <c r="AJ568" t="s">
        <v>15</v>
      </c>
      <c r="AK568" t="s">
        <v>15</v>
      </c>
      <c r="AL568" t="s">
        <v>15</v>
      </c>
      <c r="AM568">
        <v>11.93469</v>
      </c>
      <c r="AN568">
        <v>11.91154</v>
      </c>
      <c r="AO568">
        <v>11.978590000000001</v>
      </c>
      <c r="AP568">
        <v>11.963649999999999</v>
      </c>
      <c r="AQ568">
        <v>12.047650000000001</v>
      </c>
      <c r="AR568">
        <v>11.99394</v>
      </c>
      <c r="AS568">
        <v>12.052300000000001</v>
      </c>
      <c r="AT568">
        <v>11.991580000000001</v>
      </c>
      <c r="AU568">
        <v>11.983359999999999</v>
      </c>
      <c r="AV568">
        <v>6.8597999999999999</v>
      </c>
      <c r="AW568">
        <v>6.8407999999999998</v>
      </c>
      <c r="AX568">
        <v>6.9598000000000004</v>
      </c>
      <c r="AY568">
        <v>6.8807999999999998</v>
      </c>
      <c r="AZ568">
        <v>7.0347</v>
      </c>
      <c r="BA568">
        <v>6.9008000000000003</v>
      </c>
      <c r="BB568">
        <v>7.1104000000000003</v>
      </c>
      <c r="BC568">
        <v>6.9272999999999998</v>
      </c>
      <c r="BD568">
        <v>6.9435500000000001</v>
      </c>
      <c r="BE568" t="s">
        <v>15</v>
      </c>
      <c r="BF568" t="s">
        <v>15</v>
      </c>
      <c r="BG568" t="s">
        <v>15</v>
      </c>
      <c r="BH568" t="s">
        <v>15</v>
      </c>
      <c r="BI568" t="s">
        <v>15</v>
      </c>
      <c r="BJ568" t="s">
        <v>15</v>
      </c>
      <c r="BK568" t="s">
        <v>15</v>
      </c>
      <c r="BL568" t="s">
        <v>15</v>
      </c>
      <c r="BM568" t="s">
        <v>15</v>
      </c>
      <c r="BN568" t="s">
        <v>15</v>
      </c>
      <c r="BO568" t="s">
        <v>15</v>
      </c>
      <c r="BP568" t="s">
        <v>15</v>
      </c>
      <c r="BQ568" t="s">
        <v>15</v>
      </c>
      <c r="BR568" t="s">
        <v>15</v>
      </c>
      <c r="BS568" t="s">
        <v>15</v>
      </c>
      <c r="BT568" t="s">
        <v>15</v>
      </c>
      <c r="BU568" t="s">
        <v>15</v>
      </c>
      <c r="BV568" t="s">
        <v>15</v>
      </c>
      <c r="BW568" t="s">
        <v>15</v>
      </c>
      <c r="BX568" t="s">
        <v>15</v>
      </c>
      <c r="BY568" t="s">
        <v>15</v>
      </c>
      <c r="BZ568" t="s">
        <v>15</v>
      </c>
      <c r="CA568" t="s">
        <v>15</v>
      </c>
      <c r="CB568" t="s">
        <v>15</v>
      </c>
      <c r="CC568" t="s">
        <v>15</v>
      </c>
      <c r="CD568" t="s">
        <v>15</v>
      </c>
      <c r="CE568" t="s">
        <v>15</v>
      </c>
      <c r="CF568" t="s">
        <v>15</v>
      </c>
      <c r="CG568" t="s">
        <v>15</v>
      </c>
      <c r="CH568" t="s">
        <v>15</v>
      </c>
      <c r="CI568" t="s">
        <v>15</v>
      </c>
      <c r="CJ568" t="s">
        <v>15</v>
      </c>
      <c r="CK568" t="s">
        <v>15</v>
      </c>
      <c r="CL568" t="s">
        <v>15</v>
      </c>
      <c r="CM568" t="s">
        <v>15</v>
      </c>
      <c r="CN568" t="s">
        <v>15</v>
      </c>
      <c r="CO568" t="s">
        <v>15</v>
      </c>
      <c r="CP568" t="s">
        <v>15</v>
      </c>
      <c r="CQ568" t="s">
        <v>15</v>
      </c>
      <c r="CR568" t="s">
        <v>15</v>
      </c>
      <c r="CS568" t="s">
        <v>15</v>
      </c>
      <c r="CT568">
        <v>6.86</v>
      </c>
      <c r="CU568">
        <v>6.8479999999999999</v>
      </c>
      <c r="CV568">
        <v>6.96</v>
      </c>
      <c r="CW568">
        <v>6.8849999999999998</v>
      </c>
      <c r="CX568">
        <v>7.0350000000000001</v>
      </c>
      <c r="CY568">
        <v>6.9</v>
      </c>
      <c r="CZ568">
        <v>6.8036000000000003</v>
      </c>
      <c r="DA568">
        <v>6.5740999999999996</v>
      </c>
      <c r="DB568">
        <v>7.3949999999999996</v>
      </c>
      <c r="DC568">
        <v>6.92</v>
      </c>
      <c r="DD568">
        <v>6.8287000000000004</v>
      </c>
      <c r="DE568" t="s">
        <v>15</v>
      </c>
      <c r="DF568" t="s">
        <v>15</v>
      </c>
      <c r="DG568" t="s">
        <v>15</v>
      </c>
      <c r="DH568" t="s">
        <v>15</v>
      </c>
      <c r="DI568" t="s">
        <v>15</v>
      </c>
      <c r="DJ568" t="s">
        <v>15</v>
      </c>
      <c r="DK568" t="s">
        <v>15</v>
      </c>
      <c r="DL568" t="s">
        <v>15</v>
      </c>
      <c r="DM568" t="s">
        <v>15</v>
      </c>
      <c r="DN568" t="s">
        <v>15</v>
      </c>
      <c r="DO568" t="s">
        <v>15</v>
      </c>
      <c r="DP568" t="s">
        <v>15</v>
      </c>
      <c r="DQ568" t="s">
        <v>15</v>
      </c>
      <c r="DR568" t="s">
        <v>15</v>
      </c>
      <c r="DS568" t="s">
        <v>15</v>
      </c>
      <c r="DT568" t="s">
        <v>15</v>
      </c>
      <c r="DU568" t="s">
        <v>15</v>
      </c>
      <c r="DV568" t="s">
        <v>15</v>
      </c>
      <c r="DW568" t="s">
        <v>15</v>
      </c>
      <c r="DX568" t="s">
        <v>15</v>
      </c>
      <c r="DY568" t="s">
        <v>15</v>
      </c>
      <c r="DZ568" t="s">
        <v>15</v>
      </c>
      <c r="EA568" t="s">
        <v>15</v>
      </c>
      <c r="EB568" t="s">
        <v>15</v>
      </c>
      <c r="EC568" t="s">
        <v>15</v>
      </c>
      <c r="ED568" t="s">
        <v>15</v>
      </c>
      <c r="EE568" t="s">
        <v>15</v>
      </c>
      <c r="EF568">
        <v>5.7424999999999997</v>
      </c>
      <c r="EG568">
        <v>5.9850000000000003</v>
      </c>
      <c r="EH568">
        <v>5.9550000000000001</v>
      </c>
      <c r="EI568">
        <v>5.8975</v>
      </c>
      <c r="EJ568">
        <v>5.7774999999999999</v>
      </c>
      <c r="EK568" s="2" t="s">
        <v>17</v>
      </c>
      <c r="EL568" s="2" t="s">
        <v>17</v>
      </c>
      <c r="EM568" s="2" t="s">
        <v>17</v>
      </c>
      <c r="EN568" s="2" t="s">
        <v>17</v>
      </c>
      <c r="EO568" s="2" t="s">
        <v>17</v>
      </c>
      <c r="EP568" s="2" t="s">
        <v>17</v>
      </c>
    </row>
    <row r="569" spans="1:146" x14ac:dyDescent="0.25">
      <c r="A569" s="1">
        <v>39735</v>
      </c>
      <c r="B569">
        <v>6.8316999999999997</v>
      </c>
      <c r="C569">
        <v>6.8323</v>
      </c>
      <c r="D569">
        <v>6.8329000000000004</v>
      </c>
      <c r="E569">
        <v>6.8330000000000002</v>
      </c>
      <c r="F569">
        <v>6.8318000000000003</v>
      </c>
      <c r="G569">
        <v>6.8339999999999996</v>
      </c>
      <c r="H569">
        <v>6.8322000000000003</v>
      </c>
      <c r="I569">
        <v>6.7462</v>
      </c>
      <c r="J569">
        <v>6.8339999999999996</v>
      </c>
      <c r="K569">
        <v>6.8327</v>
      </c>
      <c r="L569">
        <v>6.6912000000000003</v>
      </c>
      <c r="M569">
        <v>6.8342000000000001</v>
      </c>
      <c r="N569">
        <v>6.6811999999999996</v>
      </c>
      <c r="O569">
        <v>6.8322000000000003</v>
      </c>
      <c r="P569">
        <v>6.6062000000000003</v>
      </c>
      <c r="Q569">
        <v>6.8307000000000002</v>
      </c>
      <c r="R569">
        <v>6.8296999999999999</v>
      </c>
      <c r="S569">
        <v>6.8289999999999997</v>
      </c>
      <c r="T569">
        <v>6.8277000000000001</v>
      </c>
      <c r="U569">
        <v>6.8296000000000001</v>
      </c>
      <c r="V569">
        <v>6.8308999999999997</v>
      </c>
      <c r="W569">
        <v>9.3497599999999998</v>
      </c>
      <c r="X569">
        <v>9.3361499999999999</v>
      </c>
      <c r="Y569">
        <v>9.38781</v>
      </c>
      <c r="Z569">
        <v>9.3664699999999996</v>
      </c>
      <c r="AA569">
        <v>9.3644099999999995</v>
      </c>
      <c r="AB569">
        <v>9.3887800000000006</v>
      </c>
      <c r="AC569">
        <v>9.6139799999999997</v>
      </c>
      <c r="AD569">
        <v>9.4039999999999999</v>
      </c>
      <c r="AE569">
        <v>9.3912499999999994</v>
      </c>
      <c r="AF569" t="s">
        <v>15</v>
      </c>
      <c r="AG569" t="s">
        <v>15</v>
      </c>
      <c r="AH569" t="s">
        <v>15</v>
      </c>
      <c r="AI569" t="s">
        <v>15</v>
      </c>
      <c r="AJ569" t="s">
        <v>15</v>
      </c>
      <c r="AK569" t="s">
        <v>15</v>
      </c>
      <c r="AL569" t="s">
        <v>15</v>
      </c>
      <c r="AM569">
        <v>12.01328</v>
      </c>
      <c r="AN569">
        <v>12.00916</v>
      </c>
      <c r="AO569">
        <v>11.95431</v>
      </c>
      <c r="AP569">
        <v>12.02106</v>
      </c>
      <c r="AQ569">
        <v>11.87767</v>
      </c>
      <c r="AR569">
        <v>12.04335</v>
      </c>
      <c r="AS569">
        <v>11.955270000000001</v>
      </c>
      <c r="AT569">
        <v>12.02333</v>
      </c>
      <c r="AU569">
        <v>11.981920000000001</v>
      </c>
      <c r="AV569">
        <v>6.8569000000000004</v>
      </c>
      <c r="AW569">
        <v>6.8479000000000001</v>
      </c>
      <c r="AX569">
        <v>6.9093999999999998</v>
      </c>
      <c r="AY569">
        <v>6.8678999999999997</v>
      </c>
      <c r="AZ569">
        <v>6.9317000000000002</v>
      </c>
      <c r="BA569">
        <v>6.8844000000000003</v>
      </c>
      <c r="BB569">
        <v>7.0232999999999999</v>
      </c>
      <c r="BC569">
        <v>6.9043999999999999</v>
      </c>
      <c r="BD569">
        <v>6.9069000000000003</v>
      </c>
      <c r="BE569" t="s">
        <v>15</v>
      </c>
      <c r="BF569" t="s">
        <v>15</v>
      </c>
      <c r="BG569" t="s">
        <v>15</v>
      </c>
      <c r="BH569" t="s">
        <v>15</v>
      </c>
      <c r="BI569" t="s">
        <v>15</v>
      </c>
      <c r="BJ569" t="s">
        <v>15</v>
      </c>
      <c r="BK569" t="s">
        <v>15</v>
      </c>
      <c r="BL569" t="s">
        <v>15</v>
      </c>
      <c r="BM569" t="s">
        <v>15</v>
      </c>
      <c r="BN569" t="s">
        <v>15</v>
      </c>
      <c r="BO569" t="s">
        <v>15</v>
      </c>
      <c r="BP569" t="s">
        <v>15</v>
      </c>
      <c r="BQ569" t="s">
        <v>15</v>
      </c>
      <c r="BR569" t="s">
        <v>15</v>
      </c>
      <c r="BS569" t="s">
        <v>15</v>
      </c>
      <c r="BT569" t="s">
        <v>15</v>
      </c>
      <c r="BU569" t="s">
        <v>15</v>
      </c>
      <c r="BV569" t="s">
        <v>15</v>
      </c>
      <c r="BW569" t="s">
        <v>15</v>
      </c>
      <c r="BX569" t="s">
        <v>15</v>
      </c>
      <c r="BY569" t="s">
        <v>15</v>
      </c>
      <c r="BZ569" t="s">
        <v>15</v>
      </c>
      <c r="CA569" t="s">
        <v>15</v>
      </c>
      <c r="CB569" t="s">
        <v>15</v>
      </c>
      <c r="CC569" t="s">
        <v>15</v>
      </c>
      <c r="CD569" t="s">
        <v>15</v>
      </c>
      <c r="CE569" t="s">
        <v>15</v>
      </c>
      <c r="CF569" t="s">
        <v>15</v>
      </c>
      <c r="CG569" t="s">
        <v>15</v>
      </c>
      <c r="CH569" t="s">
        <v>15</v>
      </c>
      <c r="CI569" t="s">
        <v>15</v>
      </c>
      <c r="CJ569" t="s">
        <v>15</v>
      </c>
      <c r="CK569" t="s">
        <v>15</v>
      </c>
      <c r="CL569" t="s">
        <v>15</v>
      </c>
      <c r="CM569" t="s">
        <v>15</v>
      </c>
      <c r="CN569" t="s">
        <v>15</v>
      </c>
      <c r="CO569" t="s">
        <v>15</v>
      </c>
      <c r="CP569" t="s">
        <v>15</v>
      </c>
      <c r="CQ569" t="s">
        <v>15</v>
      </c>
      <c r="CR569" t="s">
        <v>15</v>
      </c>
      <c r="CS569" t="s">
        <v>15</v>
      </c>
      <c r="CT569">
        <v>6.8514999999999997</v>
      </c>
      <c r="CU569">
        <v>6.8410000000000002</v>
      </c>
      <c r="CV569">
        <v>6.8914999999999997</v>
      </c>
      <c r="CW569">
        <v>6.8585000000000003</v>
      </c>
      <c r="CX569">
        <v>6.9984999999999999</v>
      </c>
      <c r="CY569">
        <v>6.8659999999999997</v>
      </c>
      <c r="CZ569">
        <v>6.7819000000000003</v>
      </c>
      <c r="DA569">
        <v>6.5647000000000002</v>
      </c>
      <c r="DB569">
        <v>6.3475000000000001</v>
      </c>
      <c r="DC569">
        <v>6.8739999999999997</v>
      </c>
      <c r="DD569">
        <v>6.8277999999999999</v>
      </c>
      <c r="DE569" t="s">
        <v>15</v>
      </c>
      <c r="DF569" t="s">
        <v>15</v>
      </c>
      <c r="DG569" t="s">
        <v>15</v>
      </c>
      <c r="DH569" t="s">
        <v>15</v>
      </c>
      <c r="DI569" t="s">
        <v>15</v>
      </c>
      <c r="DJ569" t="s">
        <v>15</v>
      </c>
      <c r="DK569" t="s">
        <v>15</v>
      </c>
      <c r="DL569" t="s">
        <v>15</v>
      </c>
      <c r="DM569" t="s">
        <v>15</v>
      </c>
      <c r="DN569" t="s">
        <v>15</v>
      </c>
      <c r="DO569" t="s">
        <v>15</v>
      </c>
      <c r="DP569" t="s">
        <v>15</v>
      </c>
      <c r="DQ569" t="s">
        <v>15</v>
      </c>
      <c r="DR569" t="s">
        <v>15</v>
      </c>
      <c r="DS569" t="s">
        <v>15</v>
      </c>
      <c r="DT569" t="s">
        <v>15</v>
      </c>
      <c r="DU569" t="s">
        <v>15</v>
      </c>
      <c r="DV569" t="s">
        <v>15</v>
      </c>
      <c r="DW569" t="s">
        <v>15</v>
      </c>
      <c r="DX569" t="s">
        <v>15</v>
      </c>
      <c r="DY569" t="s">
        <v>15</v>
      </c>
      <c r="DZ569" t="s">
        <v>15</v>
      </c>
      <c r="EA569" t="s">
        <v>15</v>
      </c>
      <c r="EB569" t="s">
        <v>15</v>
      </c>
      <c r="EC569" t="s">
        <v>15</v>
      </c>
      <c r="ED569" t="s">
        <v>15</v>
      </c>
      <c r="EE569" t="s">
        <v>15</v>
      </c>
      <c r="EF569">
        <v>5.7386999999999997</v>
      </c>
      <c r="EG569">
        <v>5.9812000000000003</v>
      </c>
      <c r="EH569">
        <v>5.9512</v>
      </c>
      <c r="EI569">
        <v>5.8936999999999999</v>
      </c>
      <c r="EJ569">
        <v>5.7736999999999998</v>
      </c>
      <c r="EK569" s="2" t="s">
        <v>17</v>
      </c>
      <c r="EL569" s="2" t="s">
        <v>17</v>
      </c>
      <c r="EM569" s="2" t="s">
        <v>17</v>
      </c>
      <c r="EN569" s="2" t="s">
        <v>17</v>
      </c>
      <c r="EO569" s="2" t="s">
        <v>17</v>
      </c>
      <c r="EP569" s="2" t="s">
        <v>17</v>
      </c>
    </row>
    <row r="570" spans="1:146" x14ac:dyDescent="0.25">
      <c r="A570" s="1">
        <v>39736</v>
      </c>
      <c r="B570">
        <v>6.8269000000000002</v>
      </c>
      <c r="C570">
        <v>6.8254000000000001</v>
      </c>
      <c r="D570">
        <v>6.8468</v>
      </c>
      <c r="E570">
        <v>6.8331</v>
      </c>
      <c r="F570">
        <v>6.8322000000000003</v>
      </c>
      <c r="G570">
        <v>6.8341000000000003</v>
      </c>
      <c r="H570">
        <v>6.8327</v>
      </c>
      <c r="I570">
        <v>6.7465000000000002</v>
      </c>
      <c r="J570">
        <v>6.8324999999999996</v>
      </c>
      <c r="K570">
        <v>6.8330000000000002</v>
      </c>
      <c r="L570">
        <v>6.6914999999999996</v>
      </c>
      <c r="M570">
        <v>6.8342999999999998</v>
      </c>
      <c r="N570">
        <v>6.6814999999999998</v>
      </c>
      <c r="O570">
        <v>6.8311999999999999</v>
      </c>
      <c r="P570">
        <v>6.5315000000000003</v>
      </c>
      <c r="Q570">
        <v>6.8304999999999998</v>
      </c>
      <c r="R570">
        <v>6.8297999999999996</v>
      </c>
      <c r="S570">
        <v>6.8292000000000002</v>
      </c>
      <c r="T570">
        <v>6.8285</v>
      </c>
      <c r="U570">
        <v>6.8301999999999996</v>
      </c>
      <c r="V570">
        <v>6.8312999999999997</v>
      </c>
      <c r="W570">
        <v>9.3107699999999998</v>
      </c>
      <c r="X570">
        <v>9.2889900000000001</v>
      </c>
      <c r="Y570">
        <v>9.3620599999999996</v>
      </c>
      <c r="Z570">
        <v>9.3258299999999998</v>
      </c>
      <c r="AA570">
        <v>9.4635700000000007</v>
      </c>
      <c r="AB570">
        <v>9.3341999999999992</v>
      </c>
      <c r="AC570">
        <v>9.7461300000000008</v>
      </c>
      <c r="AD570">
        <v>9.3493300000000001</v>
      </c>
      <c r="AE570">
        <v>9.3485099999999992</v>
      </c>
      <c r="AF570" t="s">
        <v>15</v>
      </c>
      <c r="AG570" t="s">
        <v>15</v>
      </c>
      <c r="AH570" t="s">
        <v>15</v>
      </c>
      <c r="AI570" t="s">
        <v>15</v>
      </c>
      <c r="AJ570" t="s">
        <v>15</v>
      </c>
      <c r="AK570" t="s">
        <v>15</v>
      </c>
      <c r="AL570" t="s">
        <v>15</v>
      </c>
      <c r="AM570">
        <v>11.954599999999999</v>
      </c>
      <c r="AN570">
        <v>11.93698</v>
      </c>
      <c r="AO570">
        <v>11.91836</v>
      </c>
      <c r="AP570">
        <v>11.96156</v>
      </c>
      <c r="AQ570">
        <v>11.99423</v>
      </c>
      <c r="AR570">
        <v>11.97194</v>
      </c>
      <c r="AS570">
        <v>12.2187</v>
      </c>
      <c r="AT570">
        <v>11.95298</v>
      </c>
      <c r="AU570">
        <v>11.925800000000001</v>
      </c>
      <c r="AV570">
        <v>6.8544999999999998</v>
      </c>
      <c r="AW570">
        <v>6.8395000000000001</v>
      </c>
      <c r="AX570">
        <v>6.9145000000000003</v>
      </c>
      <c r="AY570">
        <v>6.8644999999999996</v>
      </c>
      <c r="AZ570">
        <v>7.0247999999999999</v>
      </c>
      <c r="BA570">
        <v>6.8745000000000003</v>
      </c>
      <c r="BB570">
        <v>7.1547999999999998</v>
      </c>
      <c r="BC570">
        <v>6.8925000000000001</v>
      </c>
      <c r="BD570">
        <v>6.9020000000000001</v>
      </c>
      <c r="BE570" t="s">
        <v>15</v>
      </c>
      <c r="BF570" t="s">
        <v>15</v>
      </c>
      <c r="BG570" t="s">
        <v>15</v>
      </c>
      <c r="BH570" t="s">
        <v>15</v>
      </c>
      <c r="BI570" t="s">
        <v>15</v>
      </c>
      <c r="BJ570" t="s">
        <v>15</v>
      </c>
      <c r="BK570" t="s">
        <v>15</v>
      </c>
      <c r="BL570" t="s">
        <v>15</v>
      </c>
      <c r="BM570" t="s">
        <v>15</v>
      </c>
      <c r="BN570" t="s">
        <v>15</v>
      </c>
      <c r="BO570" t="s">
        <v>15</v>
      </c>
      <c r="BP570" t="s">
        <v>15</v>
      </c>
      <c r="BQ570" t="s">
        <v>15</v>
      </c>
      <c r="BR570" t="s">
        <v>15</v>
      </c>
      <c r="BS570" t="s">
        <v>15</v>
      </c>
      <c r="BT570" t="s">
        <v>15</v>
      </c>
      <c r="BU570" t="s">
        <v>15</v>
      </c>
      <c r="BV570" t="s">
        <v>15</v>
      </c>
      <c r="BW570" t="s">
        <v>15</v>
      </c>
      <c r="BX570" t="s">
        <v>15</v>
      </c>
      <c r="BY570" t="s">
        <v>15</v>
      </c>
      <c r="BZ570" t="s">
        <v>15</v>
      </c>
      <c r="CA570" t="s">
        <v>15</v>
      </c>
      <c r="CB570" t="s">
        <v>15</v>
      </c>
      <c r="CC570" t="s">
        <v>15</v>
      </c>
      <c r="CD570" t="s">
        <v>15</v>
      </c>
      <c r="CE570" t="s">
        <v>15</v>
      </c>
      <c r="CF570" t="s">
        <v>15</v>
      </c>
      <c r="CG570" t="s">
        <v>15</v>
      </c>
      <c r="CH570" t="s">
        <v>15</v>
      </c>
      <c r="CI570" t="s">
        <v>15</v>
      </c>
      <c r="CJ570" t="s">
        <v>15</v>
      </c>
      <c r="CK570" t="s">
        <v>15</v>
      </c>
      <c r="CL570" t="s">
        <v>15</v>
      </c>
      <c r="CM570" t="s">
        <v>15</v>
      </c>
      <c r="CN570" t="s">
        <v>15</v>
      </c>
      <c r="CO570" t="s">
        <v>15</v>
      </c>
      <c r="CP570" t="s">
        <v>15</v>
      </c>
      <c r="CQ570" t="s">
        <v>15</v>
      </c>
      <c r="CR570" t="s">
        <v>15</v>
      </c>
      <c r="CS570" t="s">
        <v>15</v>
      </c>
      <c r="CT570">
        <v>6.86</v>
      </c>
      <c r="CU570">
        <v>6.84</v>
      </c>
      <c r="CV570">
        <v>6.915</v>
      </c>
      <c r="CW570">
        <v>6.87</v>
      </c>
      <c r="CX570">
        <v>7.0119999999999996</v>
      </c>
      <c r="CY570">
        <v>6.8769999999999998</v>
      </c>
      <c r="CZ570">
        <v>6.7906500000000003</v>
      </c>
      <c r="DA570">
        <v>6.5679999999999996</v>
      </c>
      <c r="DB570">
        <v>7.2450000000000001</v>
      </c>
      <c r="DC570">
        <v>6.9024999999999999</v>
      </c>
      <c r="DD570">
        <v>6.8277999999999999</v>
      </c>
      <c r="DE570" t="s">
        <v>15</v>
      </c>
      <c r="DF570" t="s">
        <v>15</v>
      </c>
      <c r="DG570" t="s">
        <v>15</v>
      </c>
      <c r="DH570" t="s">
        <v>15</v>
      </c>
      <c r="DI570" t="s">
        <v>15</v>
      </c>
      <c r="DJ570" t="s">
        <v>15</v>
      </c>
      <c r="DK570" t="s">
        <v>15</v>
      </c>
      <c r="DL570" t="s">
        <v>15</v>
      </c>
      <c r="DM570" t="s">
        <v>15</v>
      </c>
      <c r="DN570" t="s">
        <v>15</v>
      </c>
      <c r="DO570" t="s">
        <v>15</v>
      </c>
      <c r="DP570" t="s">
        <v>15</v>
      </c>
      <c r="DQ570" t="s">
        <v>15</v>
      </c>
      <c r="DR570" t="s">
        <v>15</v>
      </c>
      <c r="DS570" t="s">
        <v>15</v>
      </c>
      <c r="DT570" t="s">
        <v>15</v>
      </c>
      <c r="DU570" t="s">
        <v>15</v>
      </c>
      <c r="DV570" t="s">
        <v>15</v>
      </c>
      <c r="DW570" t="s">
        <v>15</v>
      </c>
      <c r="DX570" t="s">
        <v>15</v>
      </c>
      <c r="DY570" t="s">
        <v>15</v>
      </c>
      <c r="DZ570" t="s">
        <v>15</v>
      </c>
      <c r="EA570" t="s">
        <v>15</v>
      </c>
      <c r="EB570" t="s">
        <v>15</v>
      </c>
      <c r="EC570" t="s">
        <v>15</v>
      </c>
      <c r="ED570" t="s">
        <v>15</v>
      </c>
      <c r="EE570" t="s">
        <v>15</v>
      </c>
      <c r="EF570">
        <v>5.7389999999999999</v>
      </c>
      <c r="EG570">
        <v>5.9814999999999996</v>
      </c>
      <c r="EH570">
        <v>5.9515000000000002</v>
      </c>
      <c r="EI570">
        <v>5.8940000000000001</v>
      </c>
      <c r="EJ570">
        <v>5.774</v>
      </c>
      <c r="EK570" s="2" t="s">
        <v>17</v>
      </c>
      <c r="EL570" s="2" t="s">
        <v>17</v>
      </c>
      <c r="EM570" s="2" t="s">
        <v>17</v>
      </c>
      <c r="EN570" s="2" t="s">
        <v>17</v>
      </c>
      <c r="EO570" s="2" t="s">
        <v>17</v>
      </c>
      <c r="EP570" s="2" t="s">
        <v>17</v>
      </c>
    </row>
    <row r="571" spans="1:146" x14ac:dyDescent="0.25">
      <c r="A571" s="1">
        <v>39737</v>
      </c>
      <c r="B571">
        <v>6.8320999999999996</v>
      </c>
      <c r="C571">
        <v>6.8322000000000003</v>
      </c>
      <c r="D571">
        <v>6.8329000000000004</v>
      </c>
      <c r="E571">
        <v>6.8352000000000004</v>
      </c>
      <c r="F571">
        <v>6.8350999999999997</v>
      </c>
      <c r="G571">
        <v>6.8353999999999999</v>
      </c>
      <c r="H571">
        <v>6.835</v>
      </c>
      <c r="I571">
        <v>6.7488999999999999</v>
      </c>
      <c r="J571">
        <v>6.8364000000000003</v>
      </c>
      <c r="K571">
        <v>6.8357000000000001</v>
      </c>
      <c r="L571">
        <v>6.6939000000000002</v>
      </c>
      <c r="M571">
        <v>6.8362999999999996</v>
      </c>
      <c r="N571">
        <v>6.6839000000000004</v>
      </c>
      <c r="O571">
        <v>6.8365999999999998</v>
      </c>
      <c r="P571">
        <v>6.6288999999999998</v>
      </c>
      <c r="Q571">
        <v>6.8358999999999996</v>
      </c>
      <c r="R571">
        <v>6.8337000000000003</v>
      </c>
      <c r="S571">
        <v>6.8327999999999998</v>
      </c>
      <c r="T571">
        <v>6.8319000000000001</v>
      </c>
      <c r="U571">
        <v>6.8323999999999998</v>
      </c>
      <c r="V571">
        <v>6.8335999999999997</v>
      </c>
      <c r="W571">
        <v>9.2020700000000009</v>
      </c>
      <c r="X571">
        <v>9.1713699999999996</v>
      </c>
      <c r="Y571">
        <v>9.2744499999999999</v>
      </c>
      <c r="Z571">
        <v>9.2219300000000004</v>
      </c>
      <c r="AA571">
        <v>9.3008600000000001</v>
      </c>
      <c r="AB571">
        <v>9.2356700000000007</v>
      </c>
      <c r="AC571">
        <v>9.46265</v>
      </c>
      <c r="AD571">
        <v>9.2607999999999997</v>
      </c>
      <c r="AE571">
        <v>9.2656500000000008</v>
      </c>
      <c r="AF571" t="s">
        <v>15</v>
      </c>
      <c r="AG571" t="s">
        <v>15</v>
      </c>
      <c r="AH571" t="s">
        <v>15</v>
      </c>
      <c r="AI571" t="s">
        <v>15</v>
      </c>
      <c r="AJ571" t="s">
        <v>15</v>
      </c>
      <c r="AK571" t="s">
        <v>15</v>
      </c>
      <c r="AL571" t="s">
        <v>15</v>
      </c>
      <c r="AM571">
        <v>11.819879999999999</v>
      </c>
      <c r="AN571">
        <v>11.785589999999999</v>
      </c>
      <c r="AO571">
        <v>11.82353</v>
      </c>
      <c r="AP571">
        <v>11.83536</v>
      </c>
      <c r="AQ571">
        <v>11.81532</v>
      </c>
      <c r="AR571">
        <v>11.84755</v>
      </c>
      <c r="AS571">
        <v>11.81171</v>
      </c>
      <c r="AT571">
        <v>11.84825</v>
      </c>
      <c r="AU571">
        <v>11.83079</v>
      </c>
      <c r="AV571">
        <v>6.8672000000000004</v>
      </c>
      <c r="AW571">
        <v>6.8422000000000001</v>
      </c>
      <c r="AX571">
        <v>6.9546999999999999</v>
      </c>
      <c r="AY571">
        <v>6.8832000000000004</v>
      </c>
      <c r="AZ571">
        <v>7.0245499999999996</v>
      </c>
      <c r="BA571">
        <v>6.8947000000000003</v>
      </c>
      <c r="BB571">
        <v>7.0827</v>
      </c>
      <c r="BC571">
        <v>6.9246999999999996</v>
      </c>
      <c r="BD571">
        <v>6.9394</v>
      </c>
      <c r="BE571" t="s">
        <v>15</v>
      </c>
      <c r="BF571" t="s">
        <v>15</v>
      </c>
      <c r="BG571" t="s">
        <v>15</v>
      </c>
      <c r="BH571" t="s">
        <v>15</v>
      </c>
      <c r="BI571" t="s">
        <v>15</v>
      </c>
      <c r="BJ571" t="s">
        <v>15</v>
      </c>
      <c r="BK571" t="s">
        <v>15</v>
      </c>
      <c r="BL571" t="s">
        <v>15</v>
      </c>
      <c r="BM571" t="s">
        <v>15</v>
      </c>
      <c r="BN571" t="s">
        <v>15</v>
      </c>
      <c r="BO571" t="s">
        <v>15</v>
      </c>
      <c r="BP571" t="s">
        <v>15</v>
      </c>
      <c r="BQ571" t="s">
        <v>15</v>
      </c>
      <c r="BR571" t="s">
        <v>15</v>
      </c>
      <c r="BS571" t="s">
        <v>15</v>
      </c>
      <c r="BT571" t="s">
        <v>15</v>
      </c>
      <c r="BU571" t="s">
        <v>15</v>
      </c>
      <c r="BV571" t="s">
        <v>15</v>
      </c>
      <c r="BW571" t="s">
        <v>15</v>
      </c>
      <c r="BX571" t="s">
        <v>15</v>
      </c>
      <c r="BY571" t="s">
        <v>15</v>
      </c>
      <c r="BZ571" t="s">
        <v>15</v>
      </c>
      <c r="CA571" t="s">
        <v>15</v>
      </c>
      <c r="CB571" t="s">
        <v>15</v>
      </c>
      <c r="CC571" t="s">
        <v>15</v>
      </c>
      <c r="CD571" t="s">
        <v>15</v>
      </c>
      <c r="CE571" t="s">
        <v>15</v>
      </c>
      <c r="CF571" t="s">
        <v>15</v>
      </c>
      <c r="CG571" t="s">
        <v>15</v>
      </c>
      <c r="CH571" t="s">
        <v>15</v>
      </c>
      <c r="CI571" t="s">
        <v>15</v>
      </c>
      <c r="CJ571" t="s">
        <v>15</v>
      </c>
      <c r="CK571" t="s">
        <v>15</v>
      </c>
      <c r="CL571" t="s">
        <v>15</v>
      </c>
      <c r="CM571" t="s">
        <v>15</v>
      </c>
      <c r="CN571" t="s">
        <v>15</v>
      </c>
      <c r="CO571" t="s">
        <v>15</v>
      </c>
      <c r="CP571" t="s">
        <v>15</v>
      </c>
      <c r="CQ571" t="s">
        <v>15</v>
      </c>
      <c r="CR571" t="s">
        <v>15</v>
      </c>
      <c r="CS571" t="s">
        <v>15</v>
      </c>
      <c r="CT571">
        <v>6.86</v>
      </c>
      <c r="CU571">
        <v>6.8390000000000004</v>
      </c>
      <c r="CV571">
        <v>6.95</v>
      </c>
      <c r="CW571">
        <v>6.87</v>
      </c>
      <c r="CX571">
        <v>7.0125000000000002</v>
      </c>
      <c r="CY571">
        <v>6.89</v>
      </c>
      <c r="CZ571">
        <v>6.7907000000000002</v>
      </c>
      <c r="DA571">
        <v>6.5671499999999998</v>
      </c>
      <c r="DB571">
        <v>6.3460000000000001</v>
      </c>
      <c r="DC571">
        <v>6.92</v>
      </c>
      <c r="DD571">
        <v>6.8295000000000003</v>
      </c>
      <c r="DE571" t="s">
        <v>15</v>
      </c>
      <c r="DF571" t="s">
        <v>15</v>
      </c>
      <c r="DG571" t="s">
        <v>15</v>
      </c>
      <c r="DH571" t="s">
        <v>15</v>
      </c>
      <c r="DI571" t="s">
        <v>15</v>
      </c>
      <c r="DJ571" t="s">
        <v>15</v>
      </c>
      <c r="DK571" t="s">
        <v>15</v>
      </c>
      <c r="DL571" t="s">
        <v>15</v>
      </c>
      <c r="DM571" t="s">
        <v>15</v>
      </c>
      <c r="DN571" t="s">
        <v>15</v>
      </c>
      <c r="DO571" t="s">
        <v>15</v>
      </c>
      <c r="DP571" t="s">
        <v>15</v>
      </c>
      <c r="DQ571" t="s">
        <v>15</v>
      </c>
      <c r="DR571" t="s">
        <v>15</v>
      </c>
      <c r="DS571" t="s">
        <v>15</v>
      </c>
      <c r="DT571" t="s">
        <v>15</v>
      </c>
      <c r="DU571" t="s">
        <v>15</v>
      </c>
      <c r="DV571" t="s">
        <v>15</v>
      </c>
      <c r="DW571" t="s">
        <v>15</v>
      </c>
      <c r="DX571" t="s">
        <v>15</v>
      </c>
      <c r="DY571" t="s">
        <v>15</v>
      </c>
      <c r="DZ571" t="s">
        <v>15</v>
      </c>
      <c r="EA571" t="s">
        <v>15</v>
      </c>
      <c r="EB571" t="s">
        <v>15</v>
      </c>
      <c r="EC571" t="s">
        <v>15</v>
      </c>
      <c r="ED571" t="s">
        <v>15</v>
      </c>
      <c r="EE571" t="s">
        <v>15</v>
      </c>
      <c r="EF571">
        <v>6.5720999999999998</v>
      </c>
      <c r="EG571">
        <v>5.9839000000000002</v>
      </c>
      <c r="EH571">
        <v>6.6380999999999997</v>
      </c>
      <c r="EI571">
        <v>5.8963999999999999</v>
      </c>
      <c r="EJ571">
        <v>5.7763999999999998</v>
      </c>
      <c r="EK571" s="2" t="s">
        <v>17</v>
      </c>
      <c r="EL571" s="2" t="s">
        <v>17</v>
      </c>
      <c r="EM571" s="2" t="s">
        <v>17</v>
      </c>
      <c r="EN571" s="2" t="s">
        <v>17</v>
      </c>
      <c r="EO571" s="2" t="s">
        <v>17</v>
      </c>
      <c r="EP571" s="2" t="s">
        <v>17</v>
      </c>
    </row>
    <row r="572" spans="1:146" x14ac:dyDescent="0.25">
      <c r="A572" s="1">
        <v>39738</v>
      </c>
      <c r="B572">
        <v>6.8343999999999996</v>
      </c>
      <c r="C572">
        <v>6.8348000000000004</v>
      </c>
      <c r="D572">
        <v>6.8352000000000004</v>
      </c>
      <c r="E572">
        <v>6.8358999999999996</v>
      </c>
      <c r="F572">
        <v>6.8353999999999999</v>
      </c>
      <c r="G572">
        <v>6.8361999999999998</v>
      </c>
      <c r="H572">
        <v>6.8353000000000002</v>
      </c>
      <c r="I572">
        <v>6.7766999999999999</v>
      </c>
      <c r="J572">
        <v>6.8361999999999998</v>
      </c>
      <c r="K572">
        <v>6.8362999999999996</v>
      </c>
      <c r="L572">
        <v>6.7392000000000003</v>
      </c>
      <c r="M572">
        <v>6.8369999999999997</v>
      </c>
      <c r="N572">
        <v>6.7603999999999997</v>
      </c>
      <c r="O572">
        <v>6.8369999999999997</v>
      </c>
      <c r="P572">
        <v>6.7394999999999996</v>
      </c>
      <c r="Q572">
        <v>6.8373999999999997</v>
      </c>
      <c r="R572">
        <v>6.8361000000000001</v>
      </c>
      <c r="S572">
        <v>6.8352000000000004</v>
      </c>
      <c r="T572">
        <v>6.8361000000000001</v>
      </c>
      <c r="U572">
        <v>6.8326000000000002</v>
      </c>
      <c r="V572">
        <v>6.8334000000000001</v>
      </c>
      <c r="W572">
        <v>9.2240099999999998</v>
      </c>
      <c r="X572">
        <v>9.2075499999999995</v>
      </c>
      <c r="Y572">
        <v>9.2600999999999996</v>
      </c>
      <c r="Z572">
        <v>9.2395399999999999</v>
      </c>
      <c r="AA572">
        <v>9.2938600000000005</v>
      </c>
      <c r="AB572">
        <v>9.2511399999999995</v>
      </c>
      <c r="AC572">
        <v>9.4969800000000006</v>
      </c>
      <c r="AD572">
        <v>9.2616499999999995</v>
      </c>
      <c r="AE572">
        <v>9.2462</v>
      </c>
      <c r="AF572" t="s">
        <v>15</v>
      </c>
      <c r="AG572" t="s">
        <v>15</v>
      </c>
      <c r="AH572" t="s">
        <v>15</v>
      </c>
      <c r="AI572" t="s">
        <v>15</v>
      </c>
      <c r="AJ572" t="s">
        <v>15</v>
      </c>
      <c r="AK572" t="s">
        <v>15</v>
      </c>
      <c r="AL572" t="s">
        <v>15</v>
      </c>
      <c r="AM572">
        <v>11.826309999999999</v>
      </c>
      <c r="AN572">
        <v>11.80936</v>
      </c>
      <c r="AO572">
        <v>11.804119999999999</v>
      </c>
      <c r="AP572">
        <v>11.83677</v>
      </c>
      <c r="AQ572">
        <v>11.78867</v>
      </c>
      <c r="AR572">
        <v>11.840960000000001</v>
      </c>
      <c r="AS572">
        <v>11.88274</v>
      </c>
      <c r="AT572">
        <v>11.837120000000001</v>
      </c>
      <c r="AU572">
        <v>11.79731</v>
      </c>
      <c r="AV572">
        <v>6.8639999999999999</v>
      </c>
      <c r="AW572">
        <v>6.8464</v>
      </c>
      <c r="AX572">
        <v>6.9390000000000001</v>
      </c>
      <c r="AY572">
        <v>6.8789999999999996</v>
      </c>
      <c r="AZ572">
        <v>7.0047499999999996</v>
      </c>
      <c r="BA572">
        <v>6.8890000000000002</v>
      </c>
      <c r="BB572">
        <v>7.1050000000000004</v>
      </c>
      <c r="BC572">
        <v>6.9139999999999997</v>
      </c>
      <c r="BD572">
        <v>6.9164000000000003</v>
      </c>
      <c r="BE572" t="s">
        <v>15</v>
      </c>
      <c r="BF572" t="s">
        <v>15</v>
      </c>
      <c r="BG572" t="s">
        <v>15</v>
      </c>
      <c r="BH572" t="s">
        <v>15</v>
      </c>
      <c r="BI572" t="s">
        <v>15</v>
      </c>
      <c r="BJ572" t="s">
        <v>15</v>
      </c>
      <c r="BK572" t="s">
        <v>15</v>
      </c>
      <c r="BL572" t="s">
        <v>15</v>
      </c>
      <c r="BM572" t="s">
        <v>15</v>
      </c>
      <c r="BN572" t="s">
        <v>15</v>
      </c>
      <c r="BO572" t="s">
        <v>15</v>
      </c>
      <c r="BP572" t="s">
        <v>15</v>
      </c>
      <c r="BQ572" t="s">
        <v>15</v>
      </c>
      <c r="BR572" t="s">
        <v>15</v>
      </c>
      <c r="BS572" t="s">
        <v>15</v>
      </c>
      <c r="BT572" t="s">
        <v>15</v>
      </c>
      <c r="BU572" t="s">
        <v>15</v>
      </c>
      <c r="BV572" t="s">
        <v>15</v>
      </c>
      <c r="BW572" t="s">
        <v>15</v>
      </c>
      <c r="BX572" t="s">
        <v>15</v>
      </c>
      <c r="BY572" t="s">
        <v>15</v>
      </c>
      <c r="BZ572" t="s">
        <v>15</v>
      </c>
      <c r="CA572" t="s">
        <v>15</v>
      </c>
      <c r="CB572" t="s">
        <v>15</v>
      </c>
      <c r="CC572" t="s">
        <v>15</v>
      </c>
      <c r="CD572" t="s">
        <v>15</v>
      </c>
      <c r="CE572" t="s">
        <v>15</v>
      </c>
      <c r="CF572" t="s">
        <v>15</v>
      </c>
      <c r="CG572" t="s">
        <v>15</v>
      </c>
      <c r="CH572" t="s">
        <v>15</v>
      </c>
      <c r="CI572" t="s">
        <v>15</v>
      </c>
      <c r="CJ572" t="s">
        <v>15</v>
      </c>
      <c r="CK572" t="s">
        <v>15</v>
      </c>
      <c r="CL572" t="s">
        <v>15</v>
      </c>
      <c r="CM572" t="s">
        <v>15</v>
      </c>
      <c r="CN572" t="s">
        <v>15</v>
      </c>
      <c r="CO572" t="s">
        <v>15</v>
      </c>
      <c r="CP572" t="s">
        <v>15</v>
      </c>
      <c r="CQ572" t="s">
        <v>15</v>
      </c>
      <c r="CR572" t="s">
        <v>15</v>
      </c>
      <c r="CS572" t="s">
        <v>15</v>
      </c>
      <c r="CT572">
        <v>6.8724999999999996</v>
      </c>
      <c r="CU572">
        <v>6.843</v>
      </c>
      <c r="CV572">
        <v>6.9550000000000001</v>
      </c>
      <c r="CW572">
        <v>6.88</v>
      </c>
      <c r="CX572">
        <v>7.0125000000000002</v>
      </c>
      <c r="CY572">
        <v>6.89</v>
      </c>
      <c r="CZ572">
        <v>6.7905499999999996</v>
      </c>
      <c r="DA572">
        <v>6.5673500000000002</v>
      </c>
      <c r="DB572">
        <v>6.3460000000000001</v>
      </c>
      <c r="DC572">
        <v>6.93</v>
      </c>
      <c r="DD572">
        <v>6.8311000000000002</v>
      </c>
      <c r="DE572" t="s">
        <v>15</v>
      </c>
      <c r="DF572" t="s">
        <v>15</v>
      </c>
      <c r="DG572" t="s">
        <v>15</v>
      </c>
      <c r="DH572" t="s">
        <v>15</v>
      </c>
      <c r="DI572" t="s">
        <v>15</v>
      </c>
      <c r="DJ572" t="s">
        <v>15</v>
      </c>
      <c r="DK572" t="s">
        <v>15</v>
      </c>
      <c r="DL572" t="s">
        <v>15</v>
      </c>
      <c r="DM572" t="s">
        <v>15</v>
      </c>
      <c r="DN572" t="s">
        <v>15</v>
      </c>
      <c r="DO572" t="s">
        <v>15</v>
      </c>
      <c r="DP572" t="s">
        <v>15</v>
      </c>
      <c r="DQ572" t="s">
        <v>15</v>
      </c>
      <c r="DR572" t="s">
        <v>15</v>
      </c>
      <c r="DS572" t="s">
        <v>15</v>
      </c>
      <c r="DT572" t="s">
        <v>15</v>
      </c>
      <c r="DU572" t="s">
        <v>15</v>
      </c>
      <c r="DV572" t="s">
        <v>15</v>
      </c>
      <c r="DW572" t="s">
        <v>15</v>
      </c>
      <c r="DX572" t="s">
        <v>15</v>
      </c>
      <c r="DY572" t="s">
        <v>15</v>
      </c>
      <c r="DZ572" t="s">
        <v>15</v>
      </c>
      <c r="EA572" t="s">
        <v>15</v>
      </c>
      <c r="EB572" t="s">
        <v>15</v>
      </c>
      <c r="EC572" t="s">
        <v>15</v>
      </c>
      <c r="ED572" t="s">
        <v>15</v>
      </c>
      <c r="EE572" t="s">
        <v>15</v>
      </c>
      <c r="EF572">
        <v>6.4442000000000004</v>
      </c>
      <c r="EG572">
        <v>6.7241</v>
      </c>
      <c r="EH572">
        <v>6.7148000000000003</v>
      </c>
      <c r="EI572">
        <v>6.71</v>
      </c>
      <c r="EJ572">
        <v>6.4641999999999999</v>
      </c>
      <c r="EK572" s="2" t="s">
        <v>17</v>
      </c>
      <c r="EL572" s="2" t="s">
        <v>17</v>
      </c>
      <c r="EM572" s="2" t="s">
        <v>17</v>
      </c>
      <c r="EN572" s="2" t="s">
        <v>17</v>
      </c>
      <c r="EO572" s="2" t="s">
        <v>17</v>
      </c>
      <c r="EP572" s="2" t="s">
        <v>17</v>
      </c>
    </row>
    <row r="573" spans="1:146" x14ac:dyDescent="0.25">
      <c r="A573" s="1">
        <v>39741</v>
      </c>
      <c r="B573">
        <v>6.8266</v>
      </c>
      <c r="C573">
        <v>6.8261000000000003</v>
      </c>
      <c r="D573">
        <v>6.8235000000000001</v>
      </c>
      <c r="E573">
        <v>6.8311999999999999</v>
      </c>
      <c r="F573">
        <v>6.8308</v>
      </c>
      <c r="G573">
        <v>6.8315000000000001</v>
      </c>
      <c r="H573">
        <v>6.8308</v>
      </c>
      <c r="I573">
        <v>6.7751999999999999</v>
      </c>
      <c r="J573">
        <v>6.8311999999999999</v>
      </c>
      <c r="K573">
        <v>6.8311999999999999</v>
      </c>
      <c r="L573">
        <v>6.6901999999999999</v>
      </c>
      <c r="M573">
        <v>6.8319999999999999</v>
      </c>
      <c r="N573">
        <v>6.6802000000000001</v>
      </c>
      <c r="O573">
        <v>6.8292000000000002</v>
      </c>
      <c r="P573">
        <v>6.5301999999999998</v>
      </c>
      <c r="Q573">
        <v>6.8311999999999999</v>
      </c>
      <c r="R573">
        <v>6.8296999999999999</v>
      </c>
      <c r="S573">
        <v>6.8284000000000002</v>
      </c>
      <c r="T573">
        <v>6.8331999999999997</v>
      </c>
      <c r="U573">
        <v>6.8282999999999996</v>
      </c>
      <c r="V573">
        <v>6.8295000000000003</v>
      </c>
      <c r="W573">
        <v>9.1155000000000008</v>
      </c>
      <c r="X573">
        <v>9.1005699999999994</v>
      </c>
      <c r="Y573">
        <v>9.1148100000000003</v>
      </c>
      <c r="Z573">
        <v>9.1311300000000006</v>
      </c>
      <c r="AA573">
        <v>9.1570699999999992</v>
      </c>
      <c r="AB573">
        <v>9.14025</v>
      </c>
      <c r="AC573">
        <v>9.4011600000000008</v>
      </c>
      <c r="AD573">
        <v>9.1340199999999996</v>
      </c>
      <c r="AE573">
        <v>9.1238600000000005</v>
      </c>
      <c r="AF573" t="s">
        <v>15</v>
      </c>
      <c r="AG573" t="s">
        <v>15</v>
      </c>
      <c r="AH573" t="s">
        <v>15</v>
      </c>
      <c r="AI573" t="s">
        <v>15</v>
      </c>
      <c r="AJ573" t="s">
        <v>15</v>
      </c>
      <c r="AK573" t="s">
        <v>15</v>
      </c>
      <c r="AL573" t="s">
        <v>15</v>
      </c>
      <c r="AM573">
        <v>11.72428</v>
      </c>
      <c r="AN573">
        <v>11.71504</v>
      </c>
      <c r="AO573">
        <v>11.657539999999999</v>
      </c>
      <c r="AP573">
        <v>11.7362</v>
      </c>
      <c r="AQ573">
        <v>11.680339999999999</v>
      </c>
      <c r="AR573">
        <v>11.74056</v>
      </c>
      <c r="AS573">
        <v>11.79135</v>
      </c>
      <c r="AT573">
        <v>11.713889999999999</v>
      </c>
      <c r="AU573">
        <v>11.68646</v>
      </c>
      <c r="AV573">
        <v>6.8548999999999998</v>
      </c>
      <c r="AW573">
        <v>6.84</v>
      </c>
      <c r="AX573">
        <v>6.9096000000000002</v>
      </c>
      <c r="AY573">
        <v>6.8699000000000003</v>
      </c>
      <c r="AZ573">
        <v>7.0050999999999997</v>
      </c>
      <c r="BA573">
        <v>6.8799000000000001</v>
      </c>
      <c r="BB573">
        <v>7.12385</v>
      </c>
      <c r="BC573">
        <v>6.8948999999999998</v>
      </c>
      <c r="BD573">
        <v>6.9024000000000001</v>
      </c>
      <c r="BE573" t="s">
        <v>15</v>
      </c>
      <c r="BF573" t="s">
        <v>15</v>
      </c>
      <c r="BG573" t="s">
        <v>15</v>
      </c>
      <c r="BH573" t="s">
        <v>15</v>
      </c>
      <c r="BI573" t="s">
        <v>15</v>
      </c>
      <c r="BJ573" t="s">
        <v>15</v>
      </c>
      <c r="BK573" t="s">
        <v>15</v>
      </c>
      <c r="BL573" t="s">
        <v>15</v>
      </c>
      <c r="BM573" t="s">
        <v>15</v>
      </c>
      <c r="BN573" t="s">
        <v>15</v>
      </c>
      <c r="BO573" t="s">
        <v>15</v>
      </c>
      <c r="BP573" t="s">
        <v>15</v>
      </c>
      <c r="BQ573" t="s">
        <v>15</v>
      </c>
      <c r="BR573" t="s">
        <v>15</v>
      </c>
      <c r="BS573" t="s">
        <v>15</v>
      </c>
      <c r="BT573" t="s">
        <v>15</v>
      </c>
      <c r="BU573" t="s">
        <v>15</v>
      </c>
      <c r="BV573" t="s">
        <v>15</v>
      </c>
      <c r="BW573" t="s">
        <v>15</v>
      </c>
      <c r="BX573" t="s">
        <v>15</v>
      </c>
      <c r="BY573" t="s">
        <v>15</v>
      </c>
      <c r="BZ573" t="s">
        <v>15</v>
      </c>
      <c r="CA573" t="s">
        <v>15</v>
      </c>
      <c r="CB573" t="s">
        <v>15</v>
      </c>
      <c r="CC573" t="s">
        <v>15</v>
      </c>
      <c r="CD573" t="s">
        <v>15</v>
      </c>
      <c r="CE573" t="s">
        <v>15</v>
      </c>
      <c r="CF573" t="s">
        <v>15</v>
      </c>
      <c r="CG573" t="s">
        <v>15</v>
      </c>
      <c r="CH573" t="s">
        <v>15</v>
      </c>
      <c r="CI573" t="s">
        <v>15</v>
      </c>
      <c r="CJ573" t="s">
        <v>15</v>
      </c>
      <c r="CK573" t="s">
        <v>15</v>
      </c>
      <c r="CL573" t="s">
        <v>15</v>
      </c>
      <c r="CM573" t="s">
        <v>15</v>
      </c>
      <c r="CN573" t="s">
        <v>15</v>
      </c>
      <c r="CO573" t="s">
        <v>15</v>
      </c>
      <c r="CP573" t="s">
        <v>15</v>
      </c>
      <c r="CQ573" t="s">
        <v>15</v>
      </c>
      <c r="CR573" t="s">
        <v>15</v>
      </c>
      <c r="CS573" t="s">
        <v>15</v>
      </c>
      <c r="CT573">
        <v>6.8615000000000004</v>
      </c>
      <c r="CU573">
        <v>6.8414999999999999</v>
      </c>
      <c r="CV573">
        <v>6.9349999999999996</v>
      </c>
      <c r="CW573">
        <v>6.8689999999999998</v>
      </c>
      <c r="CX573">
        <v>7.0065</v>
      </c>
      <c r="CY573">
        <v>6.8739999999999997</v>
      </c>
      <c r="CZ573">
        <v>6.7858499999999999</v>
      </c>
      <c r="DA573">
        <v>6.5669500000000003</v>
      </c>
      <c r="DB573">
        <v>6.3475000000000001</v>
      </c>
      <c r="DC573">
        <v>6.9015000000000004</v>
      </c>
      <c r="DD573">
        <v>6.8305999999999996</v>
      </c>
      <c r="DE573" t="s">
        <v>15</v>
      </c>
      <c r="DF573" t="s">
        <v>15</v>
      </c>
      <c r="DG573" t="s">
        <v>15</v>
      </c>
      <c r="DH573" t="s">
        <v>15</v>
      </c>
      <c r="DI573" t="s">
        <v>15</v>
      </c>
      <c r="DJ573" t="s">
        <v>15</v>
      </c>
      <c r="DK573" t="s">
        <v>15</v>
      </c>
      <c r="DL573" t="s">
        <v>15</v>
      </c>
      <c r="DM573" t="s">
        <v>15</v>
      </c>
      <c r="DN573" t="s">
        <v>15</v>
      </c>
      <c r="DO573" t="s">
        <v>15</v>
      </c>
      <c r="DP573" t="s">
        <v>15</v>
      </c>
      <c r="DQ573" t="s">
        <v>15</v>
      </c>
      <c r="DR573" t="s">
        <v>15</v>
      </c>
      <c r="DS573" t="s">
        <v>15</v>
      </c>
      <c r="DT573" t="s">
        <v>15</v>
      </c>
      <c r="DU573" t="s">
        <v>15</v>
      </c>
      <c r="DV573" t="s">
        <v>15</v>
      </c>
      <c r="DW573" t="s">
        <v>15</v>
      </c>
      <c r="DX573" t="s">
        <v>15</v>
      </c>
      <c r="DY573" t="s">
        <v>15</v>
      </c>
      <c r="DZ573" t="s">
        <v>15</v>
      </c>
      <c r="EA573" t="s">
        <v>15</v>
      </c>
      <c r="EB573" t="s">
        <v>15</v>
      </c>
      <c r="EC573" t="s">
        <v>15</v>
      </c>
      <c r="ED573" t="s">
        <v>15</v>
      </c>
      <c r="EE573" t="s">
        <v>15</v>
      </c>
      <c r="EF573">
        <v>6.5961999999999996</v>
      </c>
      <c r="EG573">
        <v>5.9802</v>
      </c>
      <c r="EH573">
        <v>6.6479999999999997</v>
      </c>
      <c r="EI573">
        <v>5.8926999999999996</v>
      </c>
      <c r="EJ573">
        <v>5.7727000000000004</v>
      </c>
      <c r="EK573" s="2" t="s">
        <v>17</v>
      </c>
      <c r="EL573" s="2" t="s">
        <v>17</v>
      </c>
      <c r="EM573" s="2" t="s">
        <v>17</v>
      </c>
      <c r="EN573" s="2" t="s">
        <v>17</v>
      </c>
      <c r="EO573" s="2" t="s">
        <v>17</v>
      </c>
      <c r="EP573" s="2" t="s">
        <v>17</v>
      </c>
    </row>
    <row r="574" spans="1:146" x14ac:dyDescent="0.25">
      <c r="A574" s="1">
        <v>39742</v>
      </c>
      <c r="B574">
        <v>6.8305999999999996</v>
      </c>
      <c r="C574">
        <v>6.8300999999999998</v>
      </c>
      <c r="D574">
        <v>6.8209999999999997</v>
      </c>
      <c r="E574">
        <v>6.8348000000000004</v>
      </c>
      <c r="F574">
        <v>6.8342000000000001</v>
      </c>
      <c r="G574">
        <v>6.8353000000000002</v>
      </c>
      <c r="H574">
        <v>6.8342000000000001</v>
      </c>
      <c r="I574">
        <v>6.7781000000000002</v>
      </c>
      <c r="J574">
        <v>6.8357000000000001</v>
      </c>
      <c r="K574">
        <v>6.8346999999999998</v>
      </c>
      <c r="L574">
        <v>6.7411000000000003</v>
      </c>
      <c r="M574">
        <v>6.8369</v>
      </c>
      <c r="N574">
        <v>6.6836000000000002</v>
      </c>
      <c r="O574">
        <v>6.8346</v>
      </c>
      <c r="P574">
        <v>6.5335999999999999</v>
      </c>
      <c r="Q574">
        <v>6.8334000000000001</v>
      </c>
      <c r="R574">
        <v>6.8333000000000004</v>
      </c>
      <c r="S574">
        <v>6.8322000000000003</v>
      </c>
      <c r="T574">
        <v>6.8289</v>
      </c>
      <c r="U574">
        <v>6.8326000000000002</v>
      </c>
      <c r="V574">
        <v>6.8331</v>
      </c>
      <c r="W574">
        <v>9.04345</v>
      </c>
      <c r="X574">
        <v>9.0197400000000005</v>
      </c>
      <c r="Y574">
        <v>9.0773399999999995</v>
      </c>
      <c r="Z574">
        <v>9.0586099999999998</v>
      </c>
      <c r="AA574">
        <v>9.0981699999999996</v>
      </c>
      <c r="AB574">
        <v>9.0718399999999999</v>
      </c>
      <c r="AC574">
        <v>9.3709100000000003</v>
      </c>
      <c r="AD574">
        <v>9.0787499999999994</v>
      </c>
      <c r="AE574">
        <v>9.0705799999999996</v>
      </c>
      <c r="AF574" t="s">
        <v>15</v>
      </c>
      <c r="AG574" t="s">
        <v>15</v>
      </c>
      <c r="AH574" t="s">
        <v>15</v>
      </c>
      <c r="AI574" t="s">
        <v>15</v>
      </c>
      <c r="AJ574" t="s">
        <v>15</v>
      </c>
      <c r="AK574" t="s">
        <v>15</v>
      </c>
      <c r="AL574" t="s">
        <v>15</v>
      </c>
      <c r="AM574">
        <v>11.618169999999999</v>
      </c>
      <c r="AN574">
        <v>11.595660000000001</v>
      </c>
      <c r="AO574">
        <v>11.5969</v>
      </c>
      <c r="AP574">
        <v>11.63062</v>
      </c>
      <c r="AQ574">
        <v>11.56936</v>
      </c>
      <c r="AR574">
        <v>11.638479999999999</v>
      </c>
      <c r="AS574">
        <v>11.68662</v>
      </c>
      <c r="AT574">
        <v>11.630520000000001</v>
      </c>
      <c r="AU574">
        <v>11.61139</v>
      </c>
      <c r="AV574">
        <v>6.8642000000000003</v>
      </c>
      <c r="AW574">
        <v>6.8417000000000003</v>
      </c>
      <c r="AX574">
        <v>6.9457000000000004</v>
      </c>
      <c r="AY574">
        <v>6.8807</v>
      </c>
      <c r="AZ574">
        <v>7.0164</v>
      </c>
      <c r="BA574">
        <v>6.8932000000000002</v>
      </c>
      <c r="BB574">
        <v>7.1909000000000001</v>
      </c>
      <c r="BC574">
        <v>6.9207000000000001</v>
      </c>
      <c r="BD574">
        <v>6.9330999999999996</v>
      </c>
      <c r="BE574" t="s">
        <v>15</v>
      </c>
      <c r="BF574" t="s">
        <v>15</v>
      </c>
      <c r="BG574" t="s">
        <v>15</v>
      </c>
      <c r="BH574" t="s">
        <v>15</v>
      </c>
      <c r="BI574" t="s">
        <v>15</v>
      </c>
      <c r="BJ574" t="s">
        <v>15</v>
      </c>
      <c r="BK574" t="s">
        <v>15</v>
      </c>
      <c r="BL574" t="s">
        <v>15</v>
      </c>
      <c r="BM574" t="s">
        <v>15</v>
      </c>
      <c r="BN574" t="s">
        <v>15</v>
      </c>
      <c r="BO574" t="s">
        <v>15</v>
      </c>
      <c r="BP574" t="s">
        <v>15</v>
      </c>
      <c r="BQ574" t="s">
        <v>15</v>
      </c>
      <c r="BR574" t="s">
        <v>15</v>
      </c>
      <c r="BS574" t="s">
        <v>15</v>
      </c>
      <c r="BT574" t="s">
        <v>15</v>
      </c>
      <c r="BU574" t="s">
        <v>15</v>
      </c>
      <c r="BV574" t="s">
        <v>15</v>
      </c>
      <c r="BW574" t="s">
        <v>15</v>
      </c>
      <c r="BX574" t="s">
        <v>15</v>
      </c>
      <c r="BY574" t="s">
        <v>15</v>
      </c>
      <c r="BZ574" t="s">
        <v>15</v>
      </c>
      <c r="CA574" t="s">
        <v>15</v>
      </c>
      <c r="CB574" t="s">
        <v>15</v>
      </c>
      <c r="CC574" t="s">
        <v>15</v>
      </c>
      <c r="CD574" t="s">
        <v>15</v>
      </c>
      <c r="CE574" t="s">
        <v>15</v>
      </c>
      <c r="CF574" t="s">
        <v>15</v>
      </c>
      <c r="CG574" t="s">
        <v>15</v>
      </c>
      <c r="CH574" t="s">
        <v>15</v>
      </c>
      <c r="CI574" t="s">
        <v>15</v>
      </c>
      <c r="CJ574" t="s">
        <v>15</v>
      </c>
      <c r="CK574" t="s">
        <v>15</v>
      </c>
      <c r="CL574" t="s">
        <v>15</v>
      </c>
      <c r="CM574" t="s">
        <v>15</v>
      </c>
      <c r="CN574" t="s">
        <v>15</v>
      </c>
      <c r="CO574" t="s">
        <v>15</v>
      </c>
      <c r="CP574" t="s">
        <v>15</v>
      </c>
      <c r="CQ574" t="s">
        <v>15</v>
      </c>
      <c r="CR574" t="s">
        <v>15</v>
      </c>
      <c r="CS574" t="s">
        <v>15</v>
      </c>
      <c r="CT574">
        <v>6.8624999999999998</v>
      </c>
      <c r="CU574">
        <v>6.843</v>
      </c>
      <c r="CV574">
        <v>6.9524999999999997</v>
      </c>
      <c r="CW574">
        <v>6.8724999999999996</v>
      </c>
      <c r="CX574">
        <v>7.0549999999999997</v>
      </c>
      <c r="CY574">
        <v>6.8869999999999996</v>
      </c>
      <c r="CZ574">
        <v>6.8196000000000003</v>
      </c>
      <c r="DA574">
        <v>6.5835499999999998</v>
      </c>
      <c r="DB574">
        <v>7.1749999999999998</v>
      </c>
      <c r="DC574">
        <v>6.92</v>
      </c>
      <c r="DD574">
        <v>6.8305999999999996</v>
      </c>
      <c r="DE574" t="s">
        <v>15</v>
      </c>
      <c r="DF574" t="s">
        <v>15</v>
      </c>
      <c r="DG574" t="s">
        <v>15</v>
      </c>
      <c r="DH574" t="s">
        <v>15</v>
      </c>
      <c r="DI574" t="s">
        <v>15</v>
      </c>
      <c r="DJ574" t="s">
        <v>15</v>
      </c>
      <c r="DK574" t="s">
        <v>15</v>
      </c>
      <c r="DL574" t="s">
        <v>15</v>
      </c>
      <c r="DM574" t="s">
        <v>15</v>
      </c>
      <c r="DN574" t="s">
        <v>15</v>
      </c>
      <c r="DO574" t="s">
        <v>15</v>
      </c>
      <c r="DP574" t="s">
        <v>15</v>
      </c>
      <c r="DQ574" t="s">
        <v>15</v>
      </c>
      <c r="DR574" t="s">
        <v>15</v>
      </c>
      <c r="DS574" t="s">
        <v>15</v>
      </c>
      <c r="DT574" t="s">
        <v>15</v>
      </c>
      <c r="DU574" t="s">
        <v>15</v>
      </c>
      <c r="DV574" t="s">
        <v>15</v>
      </c>
      <c r="DW574" t="s">
        <v>15</v>
      </c>
      <c r="DX574" t="s">
        <v>15</v>
      </c>
      <c r="DY574" t="s">
        <v>15</v>
      </c>
      <c r="DZ574" t="s">
        <v>15</v>
      </c>
      <c r="EA574" t="s">
        <v>15</v>
      </c>
      <c r="EB574" t="s">
        <v>15</v>
      </c>
      <c r="EC574" t="s">
        <v>15</v>
      </c>
      <c r="ED574" t="s">
        <v>15</v>
      </c>
      <c r="EE574" t="s">
        <v>15</v>
      </c>
      <c r="EF574">
        <v>5.7411000000000003</v>
      </c>
      <c r="EG574">
        <v>5.9836</v>
      </c>
      <c r="EH574">
        <v>5.9535999999999998</v>
      </c>
      <c r="EI574">
        <v>5.8960999999999997</v>
      </c>
      <c r="EJ574">
        <v>5.7760999999999996</v>
      </c>
      <c r="EK574" s="2" t="s">
        <v>17</v>
      </c>
      <c r="EL574" s="2" t="s">
        <v>17</v>
      </c>
      <c r="EM574" s="2" t="s">
        <v>17</v>
      </c>
      <c r="EN574" s="2" t="s">
        <v>17</v>
      </c>
      <c r="EO574" s="2" t="s">
        <v>17</v>
      </c>
      <c r="EP574" s="2" t="s">
        <v>17</v>
      </c>
    </row>
    <row r="575" spans="1:146" x14ac:dyDescent="0.25">
      <c r="A575" s="1">
        <v>39743</v>
      </c>
      <c r="B575">
        <v>6.8353999999999999</v>
      </c>
      <c r="C575">
        <v>6.8358999999999996</v>
      </c>
      <c r="D575">
        <v>6.8365</v>
      </c>
      <c r="E575">
        <v>6.8373999999999997</v>
      </c>
      <c r="F575">
        <v>6.8354999999999997</v>
      </c>
      <c r="G575">
        <v>6.8379000000000003</v>
      </c>
      <c r="H575">
        <v>6.8361999999999998</v>
      </c>
      <c r="I575">
        <v>6.7693000000000003</v>
      </c>
      <c r="J575">
        <v>6.8381999999999996</v>
      </c>
      <c r="K575">
        <v>6.8367000000000004</v>
      </c>
      <c r="L575">
        <v>6.6097999999999999</v>
      </c>
      <c r="M575">
        <v>6.8384</v>
      </c>
      <c r="N575">
        <v>6.4847999999999999</v>
      </c>
      <c r="O575">
        <v>6.84</v>
      </c>
      <c r="P575">
        <v>6.3098000000000001</v>
      </c>
      <c r="Q575">
        <v>6.8372999999999999</v>
      </c>
      <c r="R575">
        <v>6.8368000000000002</v>
      </c>
      <c r="S575">
        <v>6.8360000000000003</v>
      </c>
      <c r="T575">
        <v>6.835</v>
      </c>
      <c r="U575">
        <v>6.8337000000000003</v>
      </c>
      <c r="V575">
        <v>6.8345000000000002</v>
      </c>
      <c r="W575">
        <v>8.8537099999999995</v>
      </c>
      <c r="X575">
        <v>8.8330800000000007</v>
      </c>
      <c r="Y575">
        <v>8.9469600000000007</v>
      </c>
      <c r="Z575">
        <v>8.8748799999999992</v>
      </c>
      <c r="AA575">
        <v>9.0428700000000006</v>
      </c>
      <c r="AB575">
        <v>8.8861899999999991</v>
      </c>
      <c r="AC575">
        <v>9.3028899999999997</v>
      </c>
      <c r="AD575">
        <v>8.9139900000000001</v>
      </c>
      <c r="AE575">
        <v>8.9305800000000009</v>
      </c>
      <c r="AF575" t="s">
        <v>15</v>
      </c>
      <c r="AG575" t="s">
        <v>15</v>
      </c>
      <c r="AH575" t="s">
        <v>15</v>
      </c>
      <c r="AI575" t="s">
        <v>15</v>
      </c>
      <c r="AJ575" t="s">
        <v>15</v>
      </c>
      <c r="AK575" t="s">
        <v>15</v>
      </c>
      <c r="AL575" t="s">
        <v>15</v>
      </c>
      <c r="AM575">
        <v>11.197010000000001</v>
      </c>
      <c r="AN575">
        <v>11.177020000000001</v>
      </c>
      <c r="AO575">
        <v>11.23719</v>
      </c>
      <c r="AP575">
        <v>11.218920000000001</v>
      </c>
      <c r="AQ575">
        <v>11.2973</v>
      </c>
      <c r="AR575">
        <v>11.223750000000001</v>
      </c>
      <c r="AS575">
        <v>11.42681</v>
      </c>
      <c r="AT575">
        <v>11.235939999999999</v>
      </c>
      <c r="AU575">
        <v>11.2324</v>
      </c>
      <c r="AV575">
        <v>6.8651999999999997</v>
      </c>
      <c r="AW575">
        <v>6.8452000000000002</v>
      </c>
      <c r="AX575">
        <v>6.9702000000000002</v>
      </c>
      <c r="AY575">
        <v>6.8852000000000002</v>
      </c>
      <c r="AZ575">
        <v>7.0754999999999999</v>
      </c>
      <c r="BA575">
        <v>6.8952</v>
      </c>
      <c r="BB575">
        <v>7.2866</v>
      </c>
      <c r="BC575">
        <v>6.9302000000000001</v>
      </c>
      <c r="BD575">
        <v>6.9501999999999997</v>
      </c>
      <c r="BE575" t="s">
        <v>15</v>
      </c>
      <c r="BF575" t="s">
        <v>15</v>
      </c>
      <c r="BG575" t="s">
        <v>15</v>
      </c>
      <c r="BH575" t="s">
        <v>15</v>
      </c>
      <c r="BI575" t="s">
        <v>15</v>
      </c>
      <c r="BJ575" t="s">
        <v>15</v>
      </c>
      <c r="BK575" t="s">
        <v>15</v>
      </c>
      <c r="BL575" t="s">
        <v>15</v>
      </c>
      <c r="BM575" t="s">
        <v>15</v>
      </c>
      <c r="BN575" t="s">
        <v>15</v>
      </c>
      <c r="BO575" t="s">
        <v>15</v>
      </c>
      <c r="BP575" t="s">
        <v>15</v>
      </c>
      <c r="BQ575" t="s">
        <v>15</v>
      </c>
      <c r="BR575" t="s">
        <v>15</v>
      </c>
      <c r="BS575" t="s">
        <v>15</v>
      </c>
      <c r="BT575" t="s">
        <v>15</v>
      </c>
      <c r="BU575" t="s">
        <v>15</v>
      </c>
      <c r="BV575" t="s">
        <v>15</v>
      </c>
      <c r="BW575" t="s">
        <v>15</v>
      </c>
      <c r="BX575" t="s">
        <v>15</v>
      </c>
      <c r="BY575" t="s">
        <v>15</v>
      </c>
      <c r="BZ575" t="s">
        <v>15</v>
      </c>
      <c r="CA575" t="s">
        <v>15</v>
      </c>
      <c r="CB575" t="s">
        <v>15</v>
      </c>
      <c r="CC575" t="s">
        <v>15</v>
      </c>
      <c r="CD575" t="s">
        <v>15</v>
      </c>
      <c r="CE575" t="s">
        <v>15</v>
      </c>
      <c r="CF575" t="s">
        <v>15</v>
      </c>
      <c r="CG575" t="s">
        <v>15</v>
      </c>
      <c r="CH575" t="s">
        <v>15</v>
      </c>
      <c r="CI575" t="s">
        <v>15</v>
      </c>
      <c r="CJ575" t="s">
        <v>15</v>
      </c>
      <c r="CK575" t="s">
        <v>15</v>
      </c>
      <c r="CL575" t="s">
        <v>15</v>
      </c>
      <c r="CM575" t="s">
        <v>15</v>
      </c>
      <c r="CN575" t="s">
        <v>15</v>
      </c>
      <c r="CO575" t="s">
        <v>15</v>
      </c>
      <c r="CP575" t="s">
        <v>15</v>
      </c>
      <c r="CQ575" t="s">
        <v>15</v>
      </c>
      <c r="CR575" t="s">
        <v>15</v>
      </c>
      <c r="CS575" t="s">
        <v>15</v>
      </c>
      <c r="CT575">
        <v>6.8650000000000002</v>
      </c>
      <c r="CU575">
        <v>6.8455000000000004</v>
      </c>
      <c r="CV575">
        <v>6.9725000000000001</v>
      </c>
      <c r="CW575">
        <v>6.8849999999999998</v>
      </c>
      <c r="CX575">
        <v>7.13</v>
      </c>
      <c r="CY575">
        <v>6.8970000000000002</v>
      </c>
      <c r="CZ575">
        <v>6.8715000000000002</v>
      </c>
      <c r="DA575">
        <v>6.6116999999999999</v>
      </c>
      <c r="DB575">
        <v>6.3525</v>
      </c>
      <c r="DC575">
        <v>6.9249999999999998</v>
      </c>
      <c r="DD575">
        <v>6.8338999999999999</v>
      </c>
      <c r="DE575" t="s">
        <v>15</v>
      </c>
      <c r="DF575" t="s">
        <v>15</v>
      </c>
      <c r="DG575" t="s">
        <v>15</v>
      </c>
      <c r="DH575" t="s">
        <v>15</v>
      </c>
      <c r="DI575" t="s">
        <v>15</v>
      </c>
      <c r="DJ575" t="s">
        <v>15</v>
      </c>
      <c r="DK575" t="s">
        <v>15</v>
      </c>
      <c r="DL575" t="s">
        <v>15</v>
      </c>
      <c r="DM575" t="s">
        <v>15</v>
      </c>
      <c r="DN575" t="s">
        <v>15</v>
      </c>
      <c r="DO575" t="s">
        <v>15</v>
      </c>
      <c r="DP575" t="s">
        <v>15</v>
      </c>
      <c r="DQ575" t="s">
        <v>15</v>
      </c>
      <c r="DR575" t="s">
        <v>15</v>
      </c>
      <c r="DS575" t="s">
        <v>15</v>
      </c>
      <c r="DT575" t="s">
        <v>15</v>
      </c>
      <c r="DU575" t="s">
        <v>15</v>
      </c>
      <c r="DV575" t="s">
        <v>15</v>
      </c>
      <c r="DW575" t="s">
        <v>15</v>
      </c>
      <c r="DX575" t="s">
        <v>15</v>
      </c>
      <c r="DY575" t="s">
        <v>15</v>
      </c>
      <c r="DZ575" t="s">
        <v>15</v>
      </c>
      <c r="EA575" t="s">
        <v>15</v>
      </c>
      <c r="EB575" t="s">
        <v>15</v>
      </c>
      <c r="EC575" t="s">
        <v>15</v>
      </c>
      <c r="ED575" t="s">
        <v>15</v>
      </c>
      <c r="EE575" t="s">
        <v>15</v>
      </c>
      <c r="EF575">
        <v>5.7423000000000002</v>
      </c>
      <c r="EG575">
        <v>5.9847999999999999</v>
      </c>
      <c r="EH575">
        <v>5.9547999999999996</v>
      </c>
      <c r="EI575">
        <v>5.8973000000000004</v>
      </c>
      <c r="EJ575">
        <v>5.7773000000000003</v>
      </c>
      <c r="EK575" s="2" t="s">
        <v>17</v>
      </c>
      <c r="EL575" s="2" t="s">
        <v>17</v>
      </c>
      <c r="EM575" s="2" t="s">
        <v>17</v>
      </c>
      <c r="EN575" s="2" t="s">
        <v>17</v>
      </c>
      <c r="EO575" s="2" t="s">
        <v>17</v>
      </c>
      <c r="EP575" s="2" t="s">
        <v>17</v>
      </c>
    </row>
    <row r="576" spans="1:146" x14ac:dyDescent="0.25">
      <c r="A576" s="1">
        <v>39744</v>
      </c>
      <c r="B576">
        <v>6.8501000000000003</v>
      </c>
      <c r="C576">
        <v>6.8510999999999997</v>
      </c>
      <c r="D576">
        <v>6.8456000000000001</v>
      </c>
      <c r="E576">
        <v>6.8395999999999999</v>
      </c>
      <c r="F576">
        <v>6.8365</v>
      </c>
      <c r="G576">
        <v>6.8403</v>
      </c>
      <c r="H576">
        <v>6.8380000000000001</v>
      </c>
      <c r="I576">
        <v>6.7701000000000002</v>
      </c>
      <c r="J576">
        <v>6.8415999999999997</v>
      </c>
      <c r="K576">
        <v>6.8395000000000001</v>
      </c>
      <c r="L576">
        <v>6.6105999999999998</v>
      </c>
      <c r="M576">
        <v>6.8448000000000002</v>
      </c>
      <c r="N576">
        <v>6.6856</v>
      </c>
      <c r="O576">
        <v>6.8465999999999996</v>
      </c>
      <c r="P576">
        <v>6.5355999999999996</v>
      </c>
      <c r="Q576">
        <v>6.8480999999999996</v>
      </c>
      <c r="R576">
        <v>6.8475999999999999</v>
      </c>
      <c r="S576">
        <v>6.8483000000000001</v>
      </c>
      <c r="T576">
        <v>6.8456000000000001</v>
      </c>
      <c r="U576">
        <v>6.8342000000000001</v>
      </c>
      <c r="V576">
        <v>6.8349000000000002</v>
      </c>
      <c r="W576">
        <v>8.8543800000000008</v>
      </c>
      <c r="X576">
        <v>8.8211600000000008</v>
      </c>
      <c r="Y576">
        <v>8.9999500000000001</v>
      </c>
      <c r="Z576">
        <v>8.8913899999999995</v>
      </c>
      <c r="AA576">
        <v>9.1511899999999997</v>
      </c>
      <c r="AB576">
        <v>8.9184199999999993</v>
      </c>
      <c r="AC576">
        <v>9.5235400000000006</v>
      </c>
      <c r="AD576">
        <v>8.9602299999999993</v>
      </c>
      <c r="AE576">
        <v>8.9727200000000007</v>
      </c>
      <c r="AF576" t="s">
        <v>15</v>
      </c>
      <c r="AG576" t="s">
        <v>15</v>
      </c>
      <c r="AH576" t="s">
        <v>15</v>
      </c>
      <c r="AI576" t="s">
        <v>15</v>
      </c>
      <c r="AJ576" t="s">
        <v>15</v>
      </c>
      <c r="AK576" t="s">
        <v>15</v>
      </c>
      <c r="AL576" t="s">
        <v>15</v>
      </c>
      <c r="AM576">
        <v>11.12176</v>
      </c>
      <c r="AN576">
        <v>11.086819999999999</v>
      </c>
      <c r="AO576">
        <v>11.21777</v>
      </c>
      <c r="AP576">
        <v>11.1561</v>
      </c>
      <c r="AQ576">
        <v>11.340630000000001</v>
      </c>
      <c r="AR576">
        <v>11.182539999999999</v>
      </c>
      <c r="AS576">
        <v>11.50568</v>
      </c>
      <c r="AT576">
        <v>11.204650000000001</v>
      </c>
      <c r="AU576">
        <v>11.200810000000001</v>
      </c>
      <c r="AV576">
        <v>6.8780000000000001</v>
      </c>
      <c r="AW576">
        <v>6.8479999999999999</v>
      </c>
      <c r="AX576">
        <v>7.0133999999999999</v>
      </c>
      <c r="AY576">
        <v>6.9084000000000003</v>
      </c>
      <c r="AZ576">
        <v>7.1549500000000004</v>
      </c>
      <c r="BA576">
        <v>6.9305000000000003</v>
      </c>
      <c r="BB576">
        <v>7.415</v>
      </c>
      <c r="BC576">
        <v>6.9705000000000004</v>
      </c>
      <c r="BD576">
        <v>6.9880000000000004</v>
      </c>
      <c r="BE576" t="s">
        <v>15</v>
      </c>
      <c r="BF576" t="s">
        <v>15</v>
      </c>
      <c r="BG576" t="s">
        <v>15</v>
      </c>
      <c r="BH576" t="s">
        <v>15</v>
      </c>
      <c r="BI576" t="s">
        <v>15</v>
      </c>
      <c r="BJ576" t="s">
        <v>15</v>
      </c>
      <c r="BK576" t="s">
        <v>15</v>
      </c>
      <c r="BL576" t="s">
        <v>15</v>
      </c>
      <c r="BM576" t="s">
        <v>15</v>
      </c>
      <c r="BN576" t="s">
        <v>15</v>
      </c>
      <c r="BO576" t="s">
        <v>15</v>
      </c>
      <c r="BP576" t="s">
        <v>15</v>
      </c>
      <c r="BQ576" t="s">
        <v>15</v>
      </c>
      <c r="BR576" t="s">
        <v>15</v>
      </c>
      <c r="BS576" t="s">
        <v>15</v>
      </c>
      <c r="BT576" t="s">
        <v>15</v>
      </c>
      <c r="BU576" t="s">
        <v>15</v>
      </c>
      <c r="BV576" t="s">
        <v>15</v>
      </c>
      <c r="BW576" t="s">
        <v>15</v>
      </c>
      <c r="BX576" t="s">
        <v>15</v>
      </c>
      <c r="BY576" t="s">
        <v>15</v>
      </c>
      <c r="BZ576" t="s">
        <v>15</v>
      </c>
      <c r="CA576" t="s">
        <v>15</v>
      </c>
      <c r="CB576" t="s">
        <v>15</v>
      </c>
      <c r="CC576" t="s">
        <v>15</v>
      </c>
      <c r="CD576" t="s">
        <v>15</v>
      </c>
      <c r="CE576" t="s">
        <v>15</v>
      </c>
      <c r="CF576" t="s">
        <v>15</v>
      </c>
      <c r="CG576" t="s">
        <v>15</v>
      </c>
      <c r="CH576" t="s">
        <v>15</v>
      </c>
      <c r="CI576" t="s">
        <v>15</v>
      </c>
      <c r="CJ576" t="s">
        <v>15</v>
      </c>
      <c r="CK576" t="s">
        <v>15</v>
      </c>
      <c r="CL576" t="s">
        <v>15</v>
      </c>
      <c r="CM576" t="s">
        <v>15</v>
      </c>
      <c r="CN576" t="s">
        <v>15</v>
      </c>
      <c r="CO576" t="s">
        <v>15</v>
      </c>
      <c r="CP576" t="s">
        <v>15</v>
      </c>
      <c r="CQ576" t="s">
        <v>15</v>
      </c>
      <c r="CR576" t="s">
        <v>15</v>
      </c>
      <c r="CS576" t="s">
        <v>15</v>
      </c>
      <c r="CT576">
        <v>6.8949999999999996</v>
      </c>
      <c r="CU576">
        <v>6.8550000000000004</v>
      </c>
      <c r="CV576">
        <v>7.01</v>
      </c>
      <c r="CW576">
        <v>6.9124999999999996</v>
      </c>
      <c r="CX576">
        <v>7.1555</v>
      </c>
      <c r="CY576">
        <v>6.9269999999999996</v>
      </c>
      <c r="CZ576">
        <v>6.8884499999999997</v>
      </c>
      <c r="DA576">
        <v>6.6193</v>
      </c>
      <c r="DB576">
        <v>6.3529999999999998</v>
      </c>
      <c r="DC576">
        <v>6.96</v>
      </c>
      <c r="DD576">
        <v>6.8338999999999999</v>
      </c>
      <c r="DE576" t="s">
        <v>15</v>
      </c>
      <c r="DF576" t="s">
        <v>15</v>
      </c>
      <c r="DG576" t="s">
        <v>15</v>
      </c>
      <c r="DH576" t="s">
        <v>15</v>
      </c>
      <c r="DI576" t="s">
        <v>15</v>
      </c>
      <c r="DJ576" t="s">
        <v>15</v>
      </c>
      <c r="DK576" t="s">
        <v>15</v>
      </c>
      <c r="DL576" t="s">
        <v>15</v>
      </c>
      <c r="DM576" t="s">
        <v>15</v>
      </c>
      <c r="DN576" t="s">
        <v>15</v>
      </c>
      <c r="DO576" t="s">
        <v>15</v>
      </c>
      <c r="DP576" t="s">
        <v>15</v>
      </c>
      <c r="DQ576" t="s">
        <v>15</v>
      </c>
      <c r="DR576" t="s">
        <v>15</v>
      </c>
      <c r="DS576" t="s">
        <v>15</v>
      </c>
      <c r="DT576" t="s">
        <v>15</v>
      </c>
      <c r="DU576" t="s">
        <v>15</v>
      </c>
      <c r="DV576" t="s">
        <v>15</v>
      </c>
      <c r="DW576" t="s">
        <v>15</v>
      </c>
      <c r="DX576" t="s">
        <v>15</v>
      </c>
      <c r="DY576" t="s">
        <v>15</v>
      </c>
      <c r="DZ576" t="s">
        <v>15</v>
      </c>
      <c r="EA576" t="s">
        <v>15</v>
      </c>
      <c r="EB576" t="s">
        <v>15</v>
      </c>
      <c r="EC576" t="s">
        <v>15</v>
      </c>
      <c r="ED576" t="s">
        <v>15</v>
      </c>
      <c r="EE576" t="s">
        <v>15</v>
      </c>
      <c r="EF576">
        <v>5.7431000000000001</v>
      </c>
      <c r="EG576">
        <v>5.9855999999999998</v>
      </c>
      <c r="EH576">
        <v>5.9555999999999996</v>
      </c>
      <c r="EI576">
        <v>5.8981000000000003</v>
      </c>
      <c r="EJ576">
        <v>5.7781000000000002</v>
      </c>
      <c r="EK576" s="2" t="s">
        <v>17</v>
      </c>
      <c r="EL576" s="2" t="s">
        <v>17</v>
      </c>
      <c r="EM576" s="2" t="s">
        <v>17</v>
      </c>
      <c r="EN576" s="2" t="s">
        <v>17</v>
      </c>
      <c r="EO576" s="2" t="s">
        <v>17</v>
      </c>
      <c r="EP576" s="2" t="s">
        <v>17</v>
      </c>
    </row>
    <row r="577" spans="1:146" x14ac:dyDescent="0.25">
      <c r="A577" s="1">
        <v>39745</v>
      </c>
      <c r="B577">
        <v>6.8677999999999999</v>
      </c>
      <c r="C577">
        <v>6.8693999999999997</v>
      </c>
      <c r="D577">
        <v>6.8711000000000002</v>
      </c>
      <c r="E577">
        <v>6.8498999999999999</v>
      </c>
      <c r="F577">
        <v>6.8456999999999999</v>
      </c>
      <c r="G577">
        <v>6.8536000000000001</v>
      </c>
      <c r="H577">
        <v>6.8464</v>
      </c>
      <c r="I577">
        <v>6.7991000000000001</v>
      </c>
      <c r="J577">
        <v>6.8571</v>
      </c>
      <c r="K577">
        <v>6.8472999999999997</v>
      </c>
      <c r="L577">
        <v>6.7515999999999998</v>
      </c>
      <c r="M577">
        <v>6.8563999999999998</v>
      </c>
      <c r="N577">
        <v>6.6940999999999997</v>
      </c>
      <c r="O577">
        <v>6.8586</v>
      </c>
      <c r="P577">
        <v>6.5441000000000003</v>
      </c>
      <c r="Q577">
        <v>6.8651</v>
      </c>
      <c r="R577">
        <v>6.8654000000000002</v>
      </c>
      <c r="S577">
        <v>6.8658000000000001</v>
      </c>
      <c r="T577">
        <v>6.8661000000000003</v>
      </c>
      <c r="U577">
        <v>6.8421000000000003</v>
      </c>
      <c r="V577">
        <v>6.8438999999999997</v>
      </c>
      <c r="W577">
        <v>8.8064400000000003</v>
      </c>
      <c r="X577">
        <v>8.7435100000000006</v>
      </c>
      <c r="Y577">
        <v>9.0498600000000007</v>
      </c>
      <c r="Z577">
        <v>8.8556299999999997</v>
      </c>
      <c r="AA577">
        <v>9.2209500000000002</v>
      </c>
      <c r="AB577">
        <v>8.8848599999999998</v>
      </c>
      <c r="AC577">
        <v>9.5913400000000006</v>
      </c>
      <c r="AD577">
        <v>8.9460800000000003</v>
      </c>
      <c r="AE577">
        <v>9.0045800000000007</v>
      </c>
      <c r="AF577" t="s">
        <v>15</v>
      </c>
      <c r="AG577" t="s">
        <v>15</v>
      </c>
      <c r="AH577" t="s">
        <v>15</v>
      </c>
      <c r="AI577" t="s">
        <v>15</v>
      </c>
      <c r="AJ577" t="s">
        <v>15</v>
      </c>
      <c r="AK577" t="s">
        <v>15</v>
      </c>
      <c r="AL577" t="s">
        <v>15</v>
      </c>
      <c r="AM577">
        <v>10.92897</v>
      </c>
      <c r="AN577">
        <v>10.859719999999999</v>
      </c>
      <c r="AO577">
        <v>11.149940000000001</v>
      </c>
      <c r="AP577">
        <v>10.982100000000001</v>
      </c>
      <c r="AQ577">
        <v>11.32358</v>
      </c>
      <c r="AR577">
        <v>11.007960000000001</v>
      </c>
      <c r="AS577">
        <v>11.53232</v>
      </c>
      <c r="AT577">
        <v>11.05321</v>
      </c>
      <c r="AU577">
        <v>11.10134</v>
      </c>
      <c r="AV577">
        <v>6.9173</v>
      </c>
      <c r="AW577">
        <v>6.8662999999999998</v>
      </c>
      <c r="AX577">
        <v>7.1182999999999996</v>
      </c>
      <c r="AY577">
        <v>6.9583000000000004</v>
      </c>
      <c r="AZ577">
        <v>7.2679999999999998</v>
      </c>
      <c r="BA577">
        <v>6.9813000000000001</v>
      </c>
      <c r="BB577">
        <v>7.5106999999999999</v>
      </c>
      <c r="BC577">
        <v>7.0338000000000003</v>
      </c>
      <c r="BD577">
        <v>7.0805999999999996</v>
      </c>
      <c r="BE577" t="s">
        <v>15</v>
      </c>
      <c r="BF577" t="s">
        <v>15</v>
      </c>
      <c r="BG577" t="s">
        <v>15</v>
      </c>
      <c r="BH577" t="s">
        <v>15</v>
      </c>
      <c r="BI577" t="s">
        <v>15</v>
      </c>
      <c r="BJ577" t="s">
        <v>15</v>
      </c>
      <c r="BK577" t="s">
        <v>15</v>
      </c>
      <c r="BL577" t="s">
        <v>15</v>
      </c>
      <c r="BM577" t="s">
        <v>15</v>
      </c>
      <c r="BN577" t="s">
        <v>15</v>
      </c>
      <c r="BO577" t="s">
        <v>15</v>
      </c>
      <c r="BP577" t="s">
        <v>15</v>
      </c>
      <c r="BQ577" t="s">
        <v>15</v>
      </c>
      <c r="BR577" t="s">
        <v>15</v>
      </c>
      <c r="BS577" t="s">
        <v>15</v>
      </c>
      <c r="BT577" t="s">
        <v>15</v>
      </c>
      <c r="BU577" t="s">
        <v>15</v>
      </c>
      <c r="BV577" t="s">
        <v>15</v>
      </c>
      <c r="BW577" t="s">
        <v>15</v>
      </c>
      <c r="BX577" t="s">
        <v>15</v>
      </c>
      <c r="BY577" t="s">
        <v>15</v>
      </c>
      <c r="BZ577" t="s">
        <v>15</v>
      </c>
      <c r="CA577" t="s">
        <v>15</v>
      </c>
      <c r="CB577" t="s">
        <v>15</v>
      </c>
      <c r="CC577" t="s">
        <v>15</v>
      </c>
      <c r="CD577" t="s">
        <v>15</v>
      </c>
      <c r="CE577" t="s">
        <v>15</v>
      </c>
      <c r="CF577" t="s">
        <v>15</v>
      </c>
      <c r="CG577" t="s">
        <v>15</v>
      </c>
      <c r="CH577" t="s">
        <v>15</v>
      </c>
      <c r="CI577" t="s">
        <v>15</v>
      </c>
      <c r="CJ577" t="s">
        <v>15</v>
      </c>
      <c r="CK577" t="s">
        <v>15</v>
      </c>
      <c r="CL577" t="s">
        <v>15</v>
      </c>
      <c r="CM577" t="s">
        <v>15</v>
      </c>
      <c r="CN577" t="s">
        <v>15</v>
      </c>
      <c r="CO577" t="s">
        <v>15</v>
      </c>
      <c r="CP577" t="s">
        <v>15</v>
      </c>
      <c r="CQ577" t="s">
        <v>15</v>
      </c>
      <c r="CR577" t="s">
        <v>15</v>
      </c>
      <c r="CS577" t="s">
        <v>15</v>
      </c>
      <c r="CT577">
        <v>6.93</v>
      </c>
      <c r="CU577">
        <v>6.86</v>
      </c>
      <c r="CV577">
        <v>7.125</v>
      </c>
      <c r="CW577">
        <v>6.96</v>
      </c>
      <c r="CX577">
        <v>7.15</v>
      </c>
      <c r="CY577">
        <v>6.984</v>
      </c>
      <c r="CZ577">
        <v>6.8882500000000002</v>
      </c>
      <c r="DA577">
        <v>6.6195000000000004</v>
      </c>
      <c r="DB577">
        <v>7.5374999999999996</v>
      </c>
      <c r="DC577">
        <v>7.04</v>
      </c>
      <c r="DD577">
        <v>6.8376999999999999</v>
      </c>
      <c r="DE577" t="s">
        <v>15</v>
      </c>
      <c r="DF577" t="s">
        <v>15</v>
      </c>
      <c r="DG577" t="s">
        <v>15</v>
      </c>
      <c r="DH577" t="s">
        <v>15</v>
      </c>
      <c r="DI577" t="s">
        <v>15</v>
      </c>
      <c r="DJ577" t="s">
        <v>15</v>
      </c>
      <c r="DK577" t="s">
        <v>15</v>
      </c>
      <c r="DL577" t="s">
        <v>15</v>
      </c>
      <c r="DM577" t="s">
        <v>15</v>
      </c>
      <c r="DN577" t="s">
        <v>15</v>
      </c>
      <c r="DO577" t="s">
        <v>15</v>
      </c>
      <c r="DP577" t="s">
        <v>15</v>
      </c>
      <c r="DQ577" t="s">
        <v>15</v>
      </c>
      <c r="DR577" t="s">
        <v>15</v>
      </c>
      <c r="DS577" t="s">
        <v>15</v>
      </c>
      <c r="DT577" t="s">
        <v>15</v>
      </c>
      <c r="DU577" t="s">
        <v>15</v>
      </c>
      <c r="DV577" t="s">
        <v>15</v>
      </c>
      <c r="DW577" t="s">
        <v>15</v>
      </c>
      <c r="DX577" t="s">
        <v>15</v>
      </c>
      <c r="DY577" t="s">
        <v>15</v>
      </c>
      <c r="DZ577" t="s">
        <v>15</v>
      </c>
      <c r="EA577" t="s">
        <v>15</v>
      </c>
      <c r="EB577" t="s">
        <v>15</v>
      </c>
      <c r="EC577" t="s">
        <v>15</v>
      </c>
      <c r="ED577" t="s">
        <v>15</v>
      </c>
      <c r="EE577" t="s">
        <v>15</v>
      </c>
      <c r="EF577">
        <v>5.7515999999999998</v>
      </c>
      <c r="EG577">
        <v>5.9941000000000004</v>
      </c>
      <c r="EH577">
        <v>5.9641000000000002</v>
      </c>
      <c r="EI577">
        <v>5.9066000000000001</v>
      </c>
      <c r="EJ577">
        <v>5.7866</v>
      </c>
      <c r="EK577" s="2" t="s">
        <v>17</v>
      </c>
      <c r="EL577" s="2" t="s">
        <v>17</v>
      </c>
      <c r="EM577" s="2" t="s">
        <v>17</v>
      </c>
      <c r="EN577" s="2" t="s">
        <v>17</v>
      </c>
      <c r="EO577" s="2" t="s">
        <v>17</v>
      </c>
      <c r="EP577" s="2" t="s">
        <v>17</v>
      </c>
    </row>
    <row r="578" spans="1:146" x14ac:dyDescent="0.25">
      <c r="A578" s="1">
        <v>39748</v>
      </c>
      <c r="B578">
        <v>6.9180999999999999</v>
      </c>
      <c r="C578">
        <v>6.9215</v>
      </c>
      <c r="D578">
        <v>6.8891</v>
      </c>
      <c r="E578">
        <v>6.8586</v>
      </c>
      <c r="F578">
        <v>6.8558000000000003</v>
      </c>
      <c r="G578">
        <v>6.8602999999999996</v>
      </c>
      <c r="H578">
        <v>6.8555000000000001</v>
      </c>
      <c r="I578">
        <v>6.8623000000000003</v>
      </c>
      <c r="J578">
        <v>6.8693</v>
      </c>
      <c r="K578">
        <v>6.8581000000000003</v>
      </c>
      <c r="L578">
        <v>6.8247999999999998</v>
      </c>
      <c r="M578">
        <v>6.8880999999999997</v>
      </c>
      <c r="N578">
        <v>6.7023000000000001</v>
      </c>
      <c r="O578">
        <v>6.8940000000000001</v>
      </c>
      <c r="P578">
        <v>6.5773000000000001</v>
      </c>
      <c r="Q578">
        <v>6.8750999999999998</v>
      </c>
      <c r="R578">
        <v>6.9046000000000003</v>
      </c>
      <c r="S578">
        <v>6.91</v>
      </c>
      <c r="T578">
        <v>6.8886000000000003</v>
      </c>
      <c r="U578">
        <v>6.8512000000000004</v>
      </c>
      <c r="V578">
        <v>6.8521000000000001</v>
      </c>
      <c r="W578">
        <v>8.6268700000000003</v>
      </c>
      <c r="X578">
        <v>8.5415799999999997</v>
      </c>
      <c r="Y578">
        <v>8.8973700000000004</v>
      </c>
      <c r="Z578">
        <v>8.6780799999999996</v>
      </c>
      <c r="AA578">
        <v>9.1939100000000007</v>
      </c>
      <c r="AB578">
        <v>8.7095800000000008</v>
      </c>
      <c r="AC578">
        <v>9.8049300000000006</v>
      </c>
      <c r="AD578">
        <v>8.7937200000000004</v>
      </c>
      <c r="AE578">
        <v>8.8329199999999997</v>
      </c>
      <c r="AF578" t="s">
        <v>15</v>
      </c>
      <c r="AG578" t="s">
        <v>15</v>
      </c>
      <c r="AH578" t="s">
        <v>15</v>
      </c>
      <c r="AI578" t="s">
        <v>15</v>
      </c>
      <c r="AJ578" t="s">
        <v>15</v>
      </c>
      <c r="AK578" t="s">
        <v>15</v>
      </c>
      <c r="AL578" t="s">
        <v>15</v>
      </c>
      <c r="AM578">
        <v>10.71353</v>
      </c>
      <c r="AN578">
        <v>10.613200000000001</v>
      </c>
      <c r="AO578">
        <v>10.943110000000001</v>
      </c>
      <c r="AP578">
        <v>10.76558</v>
      </c>
      <c r="AQ578">
        <v>11.25067</v>
      </c>
      <c r="AR578">
        <v>10.79754</v>
      </c>
      <c r="AS578">
        <v>11.713179999999999</v>
      </c>
      <c r="AT578">
        <v>10.86379</v>
      </c>
      <c r="AU578">
        <v>10.884449999999999</v>
      </c>
      <c r="AV578">
        <v>6.9322999999999997</v>
      </c>
      <c r="AW578">
        <v>6.8624999999999998</v>
      </c>
      <c r="AX578">
        <v>7.1372999999999998</v>
      </c>
      <c r="AY578">
        <v>6.9722999999999997</v>
      </c>
      <c r="AZ578">
        <v>7.3902999999999999</v>
      </c>
      <c r="BA578">
        <v>6.9973000000000001</v>
      </c>
      <c r="BB578">
        <v>7.7637499999999999</v>
      </c>
      <c r="BC578">
        <v>7.0622999999999996</v>
      </c>
      <c r="BD578">
        <v>7.0898000000000003</v>
      </c>
      <c r="BE578" t="s">
        <v>15</v>
      </c>
      <c r="BF578" t="s">
        <v>15</v>
      </c>
      <c r="BG578" t="s">
        <v>15</v>
      </c>
      <c r="BH578" t="s">
        <v>15</v>
      </c>
      <c r="BI578" t="s">
        <v>15</v>
      </c>
      <c r="BJ578" t="s">
        <v>15</v>
      </c>
      <c r="BK578" t="s">
        <v>15</v>
      </c>
      <c r="BL578" t="s">
        <v>15</v>
      </c>
      <c r="BM578" t="s">
        <v>15</v>
      </c>
      <c r="BN578" t="s">
        <v>15</v>
      </c>
      <c r="BO578" t="s">
        <v>15</v>
      </c>
      <c r="BP578" t="s">
        <v>15</v>
      </c>
      <c r="BQ578" t="s">
        <v>15</v>
      </c>
      <c r="BR578" t="s">
        <v>15</v>
      </c>
      <c r="BS578" t="s">
        <v>15</v>
      </c>
      <c r="BT578" t="s">
        <v>15</v>
      </c>
      <c r="BU578" t="s">
        <v>15</v>
      </c>
      <c r="BV578" t="s">
        <v>15</v>
      </c>
      <c r="BW578" t="s">
        <v>15</v>
      </c>
      <c r="BX578" t="s">
        <v>15</v>
      </c>
      <c r="BY578" t="s">
        <v>15</v>
      </c>
      <c r="BZ578" t="s">
        <v>15</v>
      </c>
      <c r="CA578" t="s">
        <v>15</v>
      </c>
      <c r="CB578" t="s">
        <v>15</v>
      </c>
      <c r="CC578" t="s">
        <v>15</v>
      </c>
      <c r="CD578" t="s">
        <v>15</v>
      </c>
      <c r="CE578" t="s">
        <v>15</v>
      </c>
      <c r="CF578" t="s">
        <v>15</v>
      </c>
      <c r="CG578" t="s">
        <v>15</v>
      </c>
      <c r="CH578" t="s">
        <v>15</v>
      </c>
      <c r="CI578" t="s">
        <v>15</v>
      </c>
      <c r="CJ578" t="s">
        <v>15</v>
      </c>
      <c r="CK578" t="s">
        <v>15</v>
      </c>
      <c r="CL578" t="s">
        <v>15</v>
      </c>
      <c r="CM578" t="s">
        <v>15</v>
      </c>
      <c r="CN578" t="s">
        <v>15</v>
      </c>
      <c r="CO578" t="s">
        <v>15</v>
      </c>
      <c r="CP578" t="s">
        <v>15</v>
      </c>
      <c r="CQ578" t="s">
        <v>15</v>
      </c>
      <c r="CR578" t="s">
        <v>15</v>
      </c>
      <c r="CS578" t="s">
        <v>15</v>
      </c>
      <c r="CT578">
        <v>6.9249999999999998</v>
      </c>
      <c r="CU578">
        <v>6.8624999999999998</v>
      </c>
      <c r="CV578">
        <v>7.1449999999999996</v>
      </c>
      <c r="CW578">
        <v>6.9649999999999999</v>
      </c>
      <c r="CX578">
        <v>7.375</v>
      </c>
      <c r="CY578">
        <v>6.9850000000000003</v>
      </c>
      <c r="CZ578">
        <v>7.0327999999999999</v>
      </c>
      <c r="DA578">
        <v>6.6933499999999997</v>
      </c>
      <c r="DB578">
        <v>6.3529999999999998</v>
      </c>
      <c r="DC578">
        <v>7.0549999999999997</v>
      </c>
      <c r="DD578">
        <v>6.8360000000000003</v>
      </c>
      <c r="DE578" t="s">
        <v>15</v>
      </c>
      <c r="DF578" t="s">
        <v>15</v>
      </c>
      <c r="DG578" t="s">
        <v>15</v>
      </c>
      <c r="DH578" t="s">
        <v>15</v>
      </c>
      <c r="DI578" t="s">
        <v>15</v>
      </c>
      <c r="DJ578" t="s">
        <v>15</v>
      </c>
      <c r="DK578" t="s">
        <v>15</v>
      </c>
      <c r="DL578" t="s">
        <v>15</v>
      </c>
      <c r="DM578" t="s">
        <v>15</v>
      </c>
      <c r="DN578" t="s">
        <v>15</v>
      </c>
      <c r="DO578" t="s">
        <v>15</v>
      </c>
      <c r="DP578" t="s">
        <v>15</v>
      </c>
      <c r="DQ578" t="s">
        <v>15</v>
      </c>
      <c r="DR578" t="s">
        <v>15</v>
      </c>
      <c r="DS578" t="s">
        <v>15</v>
      </c>
      <c r="DT578" t="s">
        <v>15</v>
      </c>
      <c r="DU578" t="s">
        <v>15</v>
      </c>
      <c r="DV578" t="s">
        <v>15</v>
      </c>
      <c r="DW578" t="s">
        <v>15</v>
      </c>
      <c r="DX578" t="s">
        <v>15</v>
      </c>
      <c r="DY578" t="s">
        <v>15</v>
      </c>
      <c r="DZ578" t="s">
        <v>15</v>
      </c>
      <c r="EA578" t="s">
        <v>15</v>
      </c>
      <c r="EB578" t="s">
        <v>15</v>
      </c>
      <c r="EC578" t="s">
        <v>15</v>
      </c>
      <c r="ED578" t="s">
        <v>15</v>
      </c>
      <c r="EE578" t="s">
        <v>15</v>
      </c>
      <c r="EF578">
        <v>5.7598000000000003</v>
      </c>
      <c r="EG578">
        <v>6.8022999999999998</v>
      </c>
      <c r="EH578">
        <v>6.8022999999999998</v>
      </c>
      <c r="EI578">
        <v>6.8022999999999998</v>
      </c>
      <c r="EJ578">
        <v>5.7948000000000004</v>
      </c>
      <c r="EK578" s="2" t="s">
        <v>17</v>
      </c>
      <c r="EL578" s="2" t="s">
        <v>17</v>
      </c>
      <c r="EM578" s="2" t="s">
        <v>17</v>
      </c>
      <c r="EN578" s="2" t="s">
        <v>17</v>
      </c>
      <c r="EO578" s="2" t="s">
        <v>17</v>
      </c>
      <c r="EP578" s="2" t="s">
        <v>17</v>
      </c>
    </row>
    <row r="579" spans="1:146" x14ac:dyDescent="0.25">
      <c r="A579" s="1">
        <v>39749</v>
      </c>
      <c r="B579">
        <v>6.9055</v>
      </c>
      <c r="C579">
        <v>6.9070999999999998</v>
      </c>
      <c r="D579">
        <v>6.8937999999999997</v>
      </c>
      <c r="E579">
        <v>6.8470000000000004</v>
      </c>
      <c r="F579">
        <v>6.8433000000000002</v>
      </c>
      <c r="G579">
        <v>6.8638000000000003</v>
      </c>
      <c r="H579">
        <v>6.8433000000000002</v>
      </c>
      <c r="I579">
        <v>6.8537999999999997</v>
      </c>
      <c r="J579">
        <v>6.8682999999999996</v>
      </c>
      <c r="K579">
        <v>6.8470000000000004</v>
      </c>
      <c r="L579">
        <v>6.6988000000000003</v>
      </c>
      <c r="M579">
        <v>6.8872999999999998</v>
      </c>
      <c r="N579">
        <v>6.6887999999999996</v>
      </c>
      <c r="O579">
        <v>6.8937999999999997</v>
      </c>
      <c r="P579">
        <v>6.7138</v>
      </c>
      <c r="Q579">
        <v>6.8768000000000002</v>
      </c>
      <c r="R579">
        <v>6.8993000000000002</v>
      </c>
      <c r="S579">
        <v>6.9016000000000002</v>
      </c>
      <c r="T579">
        <v>6.8887999999999998</v>
      </c>
      <c r="U579">
        <v>6.8372999999999999</v>
      </c>
      <c r="V579">
        <v>6.8384999999999998</v>
      </c>
      <c r="W579">
        <v>8.5851199999999999</v>
      </c>
      <c r="X579">
        <v>8.5439600000000002</v>
      </c>
      <c r="Y579">
        <v>8.7556999999999992</v>
      </c>
      <c r="Z579">
        <v>8.61782</v>
      </c>
      <c r="AA579">
        <v>9.0138599999999993</v>
      </c>
      <c r="AB579">
        <v>8.6542200000000005</v>
      </c>
      <c r="AC579">
        <v>9.4238800000000005</v>
      </c>
      <c r="AD579">
        <v>8.6720299999999995</v>
      </c>
      <c r="AE579">
        <v>8.7141099999999998</v>
      </c>
      <c r="AF579" t="s">
        <v>15</v>
      </c>
      <c r="AG579" t="s">
        <v>15</v>
      </c>
      <c r="AH579" t="s">
        <v>15</v>
      </c>
      <c r="AI579" t="s">
        <v>15</v>
      </c>
      <c r="AJ579" t="s">
        <v>15</v>
      </c>
      <c r="AK579" t="s">
        <v>15</v>
      </c>
      <c r="AL579" t="s">
        <v>15</v>
      </c>
      <c r="AM579">
        <v>10.722020000000001</v>
      </c>
      <c r="AN579">
        <v>10.67521</v>
      </c>
      <c r="AO579">
        <v>10.85041</v>
      </c>
      <c r="AP579">
        <v>10.7499</v>
      </c>
      <c r="AQ579">
        <v>11.167909999999999</v>
      </c>
      <c r="AR579">
        <v>10.787190000000001</v>
      </c>
      <c r="AS579">
        <v>11.477040000000001</v>
      </c>
      <c r="AT579">
        <v>10.780279999999999</v>
      </c>
      <c r="AU579">
        <v>10.811500000000001</v>
      </c>
      <c r="AV579">
        <v>6.8860000000000001</v>
      </c>
      <c r="AW579">
        <v>6.85</v>
      </c>
      <c r="AX579">
        <v>7.0244999999999997</v>
      </c>
      <c r="AY579">
        <v>6.9124999999999996</v>
      </c>
      <c r="AZ579">
        <v>7.2514000000000003</v>
      </c>
      <c r="BA579">
        <v>6.9420000000000002</v>
      </c>
      <c r="BB579">
        <v>7.4702999999999999</v>
      </c>
      <c r="BC579">
        <v>6.9595000000000002</v>
      </c>
      <c r="BD579">
        <v>6.9909999999999997</v>
      </c>
      <c r="BE579" t="s">
        <v>15</v>
      </c>
      <c r="BF579" t="s">
        <v>15</v>
      </c>
      <c r="BG579" t="s">
        <v>15</v>
      </c>
      <c r="BH579" t="s">
        <v>15</v>
      </c>
      <c r="BI579" t="s">
        <v>15</v>
      </c>
      <c r="BJ579" t="s">
        <v>15</v>
      </c>
      <c r="BK579" t="s">
        <v>15</v>
      </c>
      <c r="BL579" t="s">
        <v>15</v>
      </c>
      <c r="BM579" t="s">
        <v>15</v>
      </c>
      <c r="BN579" t="s">
        <v>15</v>
      </c>
      <c r="BO579" t="s">
        <v>15</v>
      </c>
      <c r="BP579" t="s">
        <v>15</v>
      </c>
      <c r="BQ579" t="s">
        <v>15</v>
      </c>
      <c r="BR579" t="s">
        <v>15</v>
      </c>
      <c r="BS579" t="s">
        <v>15</v>
      </c>
      <c r="BT579" t="s">
        <v>15</v>
      </c>
      <c r="BU579" t="s">
        <v>15</v>
      </c>
      <c r="BV579" t="s">
        <v>15</v>
      </c>
      <c r="BW579" t="s">
        <v>15</v>
      </c>
      <c r="BX579" t="s">
        <v>15</v>
      </c>
      <c r="BY579" t="s">
        <v>15</v>
      </c>
      <c r="BZ579" t="s">
        <v>15</v>
      </c>
      <c r="CA579" t="s">
        <v>15</v>
      </c>
      <c r="CB579" t="s">
        <v>15</v>
      </c>
      <c r="CC579" t="s">
        <v>15</v>
      </c>
      <c r="CD579" t="s">
        <v>15</v>
      </c>
      <c r="CE579" t="s">
        <v>15</v>
      </c>
      <c r="CF579" t="s">
        <v>15</v>
      </c>
      <c r="CG579" t="s">
        <v>15</v>
      </c>
      <c r="CH579" t="s">
        <v>15</v>
      </c>
      <c r="CI579" t="s">
        <v>15</v>
      </c>
      <c r="CJ579" t="s">
        <v>15</v>
      </c>
      <c r="CK579" t="s">
        <v>15</v>
      </c>
      <c r="CL579" t="s">
        <v>15</v>
      </c>
      <c r="CM579" t="s">
        <v>15</v>
      </c>
      <c r="CN579" t="s">
        <v>15</v>
      </c>
      <c r="CO579" t="s">
        <v>15</v>
      </c>
      <c r="CP579" t="s">
        <v>15</v>
      </c>
      <c r="CQ579" t="s">
        <v>15</v>
      </c>
      <c r="CR579" t="s">
        <v>15</v>
      </c>
      <c r="CS579" t="s">
        <v>15</v>
      </c>
      <c r="CT579">
        <v>6.8849999999999998</v>
      </c>
      <c r="CU579">
        <v>6.85</v>
      </c>
      <c r="CV579">
        <v>7.03</v>
      </c>
      <c r="CW579">
        <v>6.91</v>
      </c>
      <c r="CX579">
        <v>7.35</v>
      </c>
      <c r="CY579">
        <v>6.9320000000000004</v>
      </c>
      <c r="CZ579">
        <v>7.0331000000000001</v>
      </c>
      <c r="DA579">
        <v>6.6930500000000004</v>
      </c>
      <c r="DB579">
        <v>7.6449999999999996</v>
      </c>
      <c r="DC579">
        <v>6.9749999999999996</v>
      </c>
      <c r="DD579">
        <v>6.8369</v>
      </c>
      <c r="DE579" t="s">
        <v>15</v>
      </c>
      <c r="DF579" t="s">
        <v>15</v>
      </c>
      <c r="DG579" t="s">
        <v>15</v>
      </c>
      <c r="DH579" t="s">
        <v>15</v>
      </c>
      <c r="DI579" t="s">
        <v>15</v>
      </c>
      <c r="DJ579" t="s">
        <v>15</v>
      </c>
      <c r="DK579" t="s">
        <v>15</v>
      </c>
      <c r="DL579" t="s">
        <v>15</v>
      </c>
      <c r="DM579" t="s">
        <v>15</v>
      </c>
      <c r="DN579" t="s">
        <v>15</v>
      </c>
      <c r="DO579" t="s">
        <v>15</v>
      </c>
      <c r="DP579" t="s">
        <v>15</v>
      </c>
      <c r="DQ579" t="s">
        <v>15</v>
      </c>
      <c r="DR579" t="s">
        <v>15</v>
      </c>
      <c r="DS579" t="s">
        <v>15</v>
      </c>
      <c r="DT579" t="s">
        <v>15</v>
      </c>
      <c r="DU579" t="s">
        <v>15</v>
      </c>
      <c r="DV579" t="s">
        <v>15</v>
      </c>
      <c r="DW579" t="s">
        <v>15</v>
      </c>
      <c r="DX579" t="s">
        <v>15</v>
      </c>
      <c r="DY579" t="s">
        <v>15</v>
      </c>
      <c r="DZ579" t="s">
        <v>15</v>
      </c>
      <c r="EA579" t="s">
        <v>15</v>
      </c>
      <c r="EB579" t="s">
        <v>15</v>
      </c>
      <c r="EC579" t="s">
        <v>15</v>
      </c>
      <c r="ED579" t="s">
        <v>15</v>
      </c>
      <c r="EE579" t="s">
        <v>15</v>
      </c>
      <c r="EF579">
        <v>5.7462999999999997</v>
      </c>
      <c r="EG579">
        <v>6.7888000000000002</v>
      </c>
      <c r="EH579">
        <v>6.7888000000000002</v>
      </c>
      <c r="EI579">
        <v>6.7888000000000002</v>
      </c>
      <c r="EJ579">
        <v>5.7812999999999999</v>
      </c>
      <c r="EK579" s="2" t="s">
        <v>17</v>
      </c>
      <c r="EL579" s="2" t="s">
        <v>17</v>
      </c>
      <c r="EM579" s="2" t="s">
        <v>17</v>
      </c>
      <c r="EN579" s="2" t="s">
        <v>17</v>
      </c>
      <c r="EO579" s="2" t="s">
        <v>17</v>
      </c>
      <c r="EP579" s="2" t="s">
        <v>17</v>
      </c>
    </row>
    <row r="580" spans="1:146" x14ac:dyDescent="0.25">
      <c r="A580" s="1">
        <v>39750</v>
      </c>
      <c r="B580">
        <v>6.9054000000000002</v>
      </c>
      <c r="C580">
        <v>6.9096000000000002</v>
      </c>
      <c r="D580">
        <v>6.9134000000000002</v>
      </c>
      <c r="E580">
        <v>6.8536000000000001</v>
      </c>
      <c r="F580">
        <v>6.8444000000000003</v>
      </c>
      <c r="G580">
        <v>6.8681000000000001</v>
      </c>
      <c r="H580">
        <v>6.8474000000000004</v>
      </c>
      <c r="I580">
        <v>6.7986000000000004</v>
      </c>
      <c r="J580">
        <v>6.8662000000000001</v>
      </c>
      <c r="K580">
        <v>6.8505000000000003</v>
      </c>
      <c r="L580">
        <v>6.7015000000000002</v>
      </c>
      <c r="M580">
        <v>6.8814000000000002</v>
      </c>
      <c r="N580">
        <v>6.6914999999999996</v>
      </c>
      <c r="O580">
        <v>6.8874000000000004</v>
      </c>
      <c r="P580">
        <v>6.5664999999999996</v>
      </c>
      <c r="Q580">
        <v>6.8832000000000004</v>
      </c>
      <c r="R580">
        <v>6.8917999999999999</v>
      </c>
      <c r="S580">
        <v>6.8997000000000002</v>
      </c>
      <c r="T580">
        <v>6.9006999999999996</v>
      </c>
      <c r="U580">
        <v>6.8403</v>
      </c>
      <c r="V580">
        <v>6.8414000000000001</v>
      </c>
      <c r="W580">
        <v>8.8607700000000005</v>
      </c>
      <c r="X580">
        <v>8.8059399999999997</v>
      </c>
      <c r="Y580">
        <v>9.0402199999999997</v>
      </c>
      <c r="Z580">
        <v>8.8829600000000006</v>
      </c>
      <c r="AA580">
        <v>9.2605000000000004</v>
      </c>
      <c r="AB580">
        <v>8.9029900000000008</v>
      </c>
      <c r="AC580">
        <v>9.7616499999999995</v>
      </c>
      <c r="AD580">
        <v>8.9529300000000003</v>
      </c>
      <c r="AE580">
        <v>8.9913699999999999</v>
      </c>
      <c r="AF580" t="s">
        <v>15</v>
      </c>
      <c r="AG580" t="s">
        <v>15</v>
      </c>
      <c r="AH580" t="s">
        <v>15</v>
      </c>
      <c r="AI580" t="s">
        <v>15</v>
      </c>
      <c r="AJ580" t="s">
        <v>15</v>
      </c>
      <c r="AK580" t="s">
        <v>15</v>
      </c>
      <c r="AL580" t="s">
        <v>15</v>
      </c>
      <c r="AM580">
        <v>11.233000000000001</v>
      </c>
      <c r="AN580">
        <v>11.170579999999999</v>
      </c>
      <c r="AO580">
        <v>11.36444</v>
      </c>
      <c r="AP580">
        <v>11.247350000000001</v>
      </c>
      <c r="AQ580">
        <v>11.642580000000001</v>
      </c>
      <c r="AR580">
        <v>11.25971</v>
      </c>
      <c r="AS580">
        <v>11.95346</v>
      </c>
      <c r="AT580">
        <v>11.29256</v>
      </c>
      <c r="AU580">
        <v>11.33018</v>
      </c>
      <c r="AV580">
        <v>6.9009999999999998</v>
      </c>
      <c r="AW580">
        <v>6.8548</v>
      </c>
      <c r="AX580">
        <v>7.05</v>
      </c>
      <c r="AY580">
        <v>6.9225000000000003</v>
      </c>
      <c r="AZ580">
        <v>7.2458</v>
      </c>
      <c r="BA580">
        <v>6.9379999999999997</v>
      </c>
      <c r="BB580">
        <v>7.4680999999999997</v>
      </c>
      <c r="BC580">
        <v>6.9850000000000003</v>
      </c>
      <c r="BD580">
        <v>7.0176999999999996</v>
      </c>
      <c r="BE580" t="s">
        <v>15</v>
      </c>
      <c r="BF580" t="s">
        <v>15</v>
      </c>
      <c r="BG580" t="s">
        <v>15</v>
      </c>
      <c r="BH580" t="s">
        <v>15</v>
      </c>
      <c r="BI580" t="s">
        <v>15</v>
      </c>
      <c r="BJ580" t="s">
        <v>15</v>
      </c>
      <c r="BK580" t="s">
        <v>15</v>
      </c>
      <c r="BL580" t="s">
        <v>15</v>
      </c>
      <c r="BM580" t="s">
        <v>15</v>
      </c>
      <c r="BN580" t="s">
        <v>15</v>
      </c>
      <c r="BO580" t="s">
        <v>15</v>
      </c>
      <c r="BP580" t="s">
        <v>15</v>
      </c>
      <c r="BQ580" t="s">
        <v>15</v>
      </c>
      <c r="BR580" t="s">
        <v>15</v>
      </c>
      <c r="BS580" t="s">
        <v>15</v>
      </c>
      <c r="BT580" t="s">
        <v>15</v>
      </c>
      <c r="BU580" t="s">
        <v>15</v>
      </c>
      <c r="BV580" t="s">
        <v>15</v>
      </c>
      <c r="BW580" t="s">
        <v>15</v>
      </c>
      <c r="BX580" t="s">
        <v>15</v>
      </c>
      <c r="BY580" t="s">
        <v>15</v>
      </c>
      <c r="BZ580" t="s">
        <v>15</v>
      </c>
      <c r="CA580" t="s">
        <v>15</v>
      </c>
      <c r="CB580" t="s">
        <v>15</v>
      </c>
      <c r="CC580" t="s">
        <v>15</v>
      </c>
      <c r="CD580" t="s">
        <v>15</v>
      </c>
      <c r="CE580" t="s">
        <v>15</v>
      </c>
      <c r="CF580" t="s">
        <v>15</v>
      </c>
      <c r="CG580" t="s">
        <v>15</v>
      </c>
      <c r="CH580" t="s">
        <v>15</v>
      </c>
      <c r="CI580" t="s">
        <v>15</v>
      </c>
      <c r="CJ580" t="s">
        <v>15</v>
      </c>
      <c r="CK580" t="s">
        <v>15</v>
      </c>
      <c r="CL580" t="s">
        <v>15</v>
      </c>
      <c r="CM580" t="s">
        <v>15</v>
      </c>
      <c r="CN580" t="s">
        <v>15</v>
      </c>
      <c r="CO580" t="s">
        <v>15</v>
      </c>
      <c r="CP580" t="s">
        <v>15</v>
      </c>
      <c r="CQ580" t="s">
        <v>15</v>
      </c>
      <c r="CR580" t="s">
        <v>15</v>
      </c>
      <c r="CS580" t="s">
        <v>15</v>
      </c>
      <c r="CT580">
        <v>6.88</v>
      </c>
      <c r="CU580">
        <v>6.8449999999999998</v>
      </c>
      <c r="CV580">
        <v>7.0350000000000001</v>
      </c>
      <c r="CW580">
        <v>6.91</v>
      </c>
      <c r="CX580">
        <v>7.2450000000000001</v>
      </c>
      <c r="CY580">
        <v>6.9320000000000004</v>
      </c>
      <c r="CZ580">
        <v>6.9468500000000004</v>
      </c>
      <c r="DA580">
        <v>6.6494999999999997</v>
      </c>
      <c r="DB580">
        <v>6.3529999999999998</v>
      </c>
      <c r="DC580">
        <v>6.9675000000000002</v>
      </c>
      <c r="DD580">
        <v>6.8318000000000003</v>
      </c>
      <c r="DE580" t="s">
        <v>15</v>
      </c>
      <c r="DF580" t="s">
        <v>15</v>
      </c>
      <c r="DG580" t="s">
        <v>15</v>
      </c>
      <c r="DH580" t="s">
        <v>15</v>
      </c>
      <c r="DI580" t="s">
        <v>15</v>
      </c>
      <c r="DJ580" t="s">
        <v>15</v>
      </c>
      <c r="DK580" t="s">
        <v>15</v>
      </c>
      <c r="DL580" t="s">
        <v>15</v>
      </c>
      <c r="DM580" t="s">
        <v>15</v>
      </c>
      <c r="DN580" t="s">
        <v>15</v>
      </c>
      <c r="DO580" t="s">
        <v>15</v>
      </c>
      <c r="DP580" t="s">
        <v>15</v>
      </c>
      <c r="DQ580" t="s">
        <v>15</v>
      </c>
      <c r="DR580" t="s">
        <v>15</v>
      </c>
      <c r="DS580" t="s">
        <v>15</v>
      </c>
      <c r="DT580" t="s">
        <v>15</v>
      </c>
      <c r="DU580" t="s">
        <v>15</v>
      </c>
      <c r="DV580" t="s">
        <v>15</v>
      </c>
      <c r="DW580" t="s">
        <v>15</v>
      </c>
      <c r="DX580" t="s">
        <v>15</v>
      </c>
      <c r="DY580" t="s">
        <v>15</v>
      </c>
      <c r="DZ580" t="s">
        <v>15</v>
      </c>
      <c r="EA580" t="s">
        <v>15</v>
      </c>
      <c r="EB580" t="s">
        <v>15</v>
      </c>
      <c r="EC580" t="s">
        <v>15</v>
      </c>
      <c r="ED580" t="s">
        <v>15</v>
      </c>
      <c r="EE580" t="s">
        <v>15</v>
      </c>
      <c r="EF580">
        <v>6.4871999999999996</v>
      </c>
      <c r="EG580">
        <v>6.7915000000000001</v>
      </c>
      <c r="EH580">
        <v>6.7084999999999999</v>
      </c>
      <c r="EI580">
        <v>6.7915000000000001</v>
      </c>
      <c r="EJ580">
        <v>5.7839999999999998</v>
      </c>
      <c r="EK580" s="2" t="s">
        <v>17</v>
      </c>
      <c r="EL580" s="2" t="s">
        <v>17</v>
      </c>
      <c r="EM580" s="2" t="s">
        <v>17</v>
      </c>
      <c r="EN580" s="2" t="s">
        <v>17</v>
      </c>
      <c r="EO580" s="2" t="s">
        <v>17</v>
      </c>
      <c r="EP580" s="2" t="s">
        <v>17</v>
      </c>
    </row>
    <row r="581" spans="1:146" x14ac:dyDescent="0.25">
      <c r="A581" s="1">
        <v>39751</v>
      </c>
      <c r="B581">
        <v>6.867</v>
      </c>
      <c r="C581">
        <v>6.8682999999999996</v>
      </c>
      <c r="D581">
        <v>6.8724999999999996</v>
      </c>
      <c r="E581">
        <v>6.8453999999999997</v>
      </c>
      <c r="F581">
        <v>6.8404999999999996</v>
      </c>
      <c r="G581">
        <v>6.8543000000000003</v>
      </c>
      <c r="H581">
        <v>6.8428000000000004</v>
      </c>
      <c r="I581">
        <v>6.8482000000000003</v>
      </c>
      <c r="J581">
        <v>6.8547000000000002</v>
      </c>
      <c r="K581">
        <v>6.8430999999999997</v>
      </c>
      <c r="L581">
        <v>6.6981999999999999</v>
      </c>
      <c r="M581">
        <v>6.8582000000000001</v>
      </c>
      <c r="N581">
        <v>6.7881999999999998</v>
      </c>
      <c r="O581">
        <v>6.8592000000000004</v>
      </c>
      <c r="P581">
        <v>6.5381999999999998</v>
      </c>
      <c r="Q581">
        <v>6.8612000000000002</v>
      </c>
      <c r="R581">
        <v>6.8627000000000002</v>
      </c>
      <c r="S581">
        <v>6.8642000000000003</v>
      </c>
      <c r="T581">
        <v>6.8657000000000004</v>
      </c>
      <c r="U581">
        <v>6.8364000000000003</v>
      </c>
      <c r="V581">
        <v>6.8371000000000004</v>
      </c>
      <c r="W581">
        <v>8.8305799999999994</v>
      </c>
      <c r="X581">
        <v>8.7915700000000001</v>
      </c>
      <c r="Y581">
        <v>8.9429700000000008</v>
      </c>
      <c r="Z581">
        <v>8.8561099999999993</v>
      </c>
      <c r="AA581">
        <v>9.1364699999999992</v>
      </c>
      <c r="AB581">
        <v>8.8723700000000001</v>
      </c>
      <c r="AC581">
        <v>9.5904699999999998</v>
      </c>
      <c r="AD581">
        <v>8.90381</v>
      </c>
      <c r="AE581">
        <v>8.9186899999999998</v>
      </c>
      <c r="AF581" t="s">
        <v>15</v>
      </c>
      <c r="AG581" t="s">
        <v>15</v>
      </c>
      <c r="AH581" t="s">
        <v>15</v>
      </c>
      <c r="AI581" t="s">
        <v>15</v>
      </c>
      <c r="AJ581" t="s">
        <v>15</v>
      </c>
      <c r="AK581" t="s">
        <v>15</v>
      </c>
      <c r="AL581" t="s">
        <v>15</v>
      </c>
      <c r="AM581">
        <v>11.164770000000001</v>
      </c>
      <c r="AN581">
        <v>11.122920000000001</v>
      </c>
      <c r="AO581">
        <v>11.229990000000001</v>
      </c>
      <c r="AP581">
        <v>11.185029999999999</v>
      </c>
      <c r="AQ581">
        <v>11.39418</v>
      </c>
      <c r="AR581">
        <v>11.196339999999999</v>
      </c>
      <c r="AS581">
        <v>11.707079999999999</v>
      </c>
      <c r="AT581">
        <v>11.210140000000001</v>
      </c>
      <c r="AU581">
        <v>11.214259999999999</v>
      </c>
      <c r="AV581">
        <v>6.8780000000000001</v>
      </c>
      <c r="AW581">
        <v>6.8440000000000003</v>
      </c>
      <c r="AX581">
        <v>6.9747000000000003</v>
      </c>
      <c r="AY581">
        <v>6.8997000000000002</v>
      </c>
      <c r="AZ581">
        <v>7.1109</v>
      </c>
      <c r="BA581">
        <v>6.9146999999999998</v>
      </c>
      <c r="BB581">
        <v>7.3038999999999996</v>
      </c>
      <c r="BC581">
        <v>6.9447000000000001</v>
      </c>
      <c r="BD581">
        <v>6.9596999999999998</v>
      </c>
      <c r="BE581" t="s">
        <v>15</v>
      </c>
      <c r="BF581" t="s">
        <v>15</v>
      </c>
      <c r="BG581" t="s">
        <v>15</v>
      </c>
      <c r="BH581" t="s">
        <v>15</v>
      </c>
      <c r="BI581" t="s">
        <v>15</v>
      </c>
      <c r="BJ581" t="s">
        <v>15</v>
      </c>
      <c r="BK581" t="s">
        <v>15</v>
      </c>
      <c r="BL581" t="s">
        <v>15</v>
      </c>
      <c r="BM581" t="s">
        <v>15</v>
      </c>
      <c r="BN581" t="s">
        <v>15</v>
      </c>
      <c r="BO581" t="s">
        <v>15</v>
      </c>
      <c r="BP581" t="s">
        <v>15</v>
      </c>
      <c r="BQ581" t="s">
        <v>15</v>
      </c>
      <c r="BR581" t="s">
        <v>15</v>
      </c>
      <c r="BS581" t="s">
        <v>15</v>
      </c>
      <c r="BT581" t="s">
        <v>15</v>
      </c>
      <c r="BU581" t="s">
        <v>15</v>
      </c>
      <c r="BV581" t="s">
        <v>15</v>
      </c>
      <c r="BW581" t="s">
        <v>15</v>
      </c>
      <c r="BX581" t="s">
        <v>15</v>
      </c>
      <c r="BY581" t="s">
        <v>15</v>
      </c>
      <c r="BZ581" t="s">
        <v>15</v>
      </c>
      <c r="CA581" t="s">
        <v>15</v>
      </c>
      <c r="CB581" t="s">
        <v>15</v>
      </c>
      <c r="CC581" t="s">
        <v>15</v>
      </c>
      <c r="CD581" t="s">
        <v>15</v>
      </c>
      <c r="CE581" t="s">
        <v>15</v>
      </c>
      <c r="CF581" t="s">
        <v>15</v>
      </c>
      <c r="CG581" t="s">
        <v>15</v>
      </c>
      <c r="CH581" t="s">
        <v>15</v>
      </c>
      <c r="CI581" t="s">
        <v>15</v>
      </c>
      <c r="CJ581" t="s">
        <v>15</v>
      </c>
      <c r="CK581" t="s">
        <v>15</v>
      </c>
      <c r="CL581" t="s">
        <v>15</v>
      </c>
      <c r="CM581" t="s">
        <v>15</v>
      </c>
      <c r="CN581" t="s">
        <v>15</v>
      </c>
      <c r="CO581" t="s">
        <v>15</v>
      </c>
      <c r="CP581" t="s">
        <v>15</v>
      </c>
      <c r="CQ581" t="s">
        <v>15</v>
      </c>
      <c r="CR581" t="s">
        <v>15</v>
      </c>
      <c r="CS581" t="s">
        <v>15</v>
      </c>
      <c r="CT581">
        <v>6.875</v>
      </c>
      <c r="CU581">
        <v>6.8440000000000003</v>
      </c>
      <c r="CV581">
        <v>6.9749999999999996</v>
      </c>
      <c r="CW581">
        <v>6.9</v>
      </c>
      <c r="CX581">
        <v>7.14</v>
      </c>
      <c r="CY581">
        <v>6.915</v>
      </c>
      <c r="CZ581">
        <v>6.8781499999999998</v>
      </c>
      <c r="DA581">
        <v>6.6141500000000004</v>
      </c>
      <c r="DB581">
        <v>6.3529999999999998</v>
      </c>
      <c r="DC581">
        <v>6.94</v>
      </c>
      <c r="DD581">
        <v>6.827</v>
      </c>
      <c r="DE581" t="s">
        <v>15</v>
      </c>
      <c r="DF581" t="s">
        <v>15</v>
      </c>
      <c r="DG581" t="s">
        <v>15</v>
      </c>
      <c r="DH581" t="s">
        <v>15</v>
      </c>
      <c r="DI581" t="s">
        <v>15</v>
      </c>
      <c r="DJ581" t="s">
        <v>15</v>
      </c>
      <c r="DK581" t="s">
        <v>15</v>
      </c>
      <c r="DL581" t="s">
        <v>15</v>
      </c>
      <c r="DM581" t="s">
        <v>15</v>
      </c>
      <c r="DN581" t="s">
        <v>15</v>
      </c>
      <c r="DO581" t="s">
        <v>15</v>
      </c>
      <c r="DP581" t="s">
        <v>15</v>
      </c>
      <c r="DQ581" t="s">
        <v>15</v>
      </c>
      <c r="DR581" t="s">
        <v>15</v>
      </c>
      <c r="DS581" t="s">
        <v>15</v>
      </c>
      <c r="DT581" t="s">
        <v>15</v>
      </c>
      <c r="DU581" t="s">
        <v>15</v>
      </c>
      <c r="DV581" t="s">
        <v>15</v>
      </c>
      <c r="DW581" t="s">
        <v>15</v>
      </c>
      <c r="DX581" t="s">
        <v>15</v>
      </c>
      <c r="DY581" t="s">
        <v>15</v>
      </c>
      <c r="DZ581" t="s">
        <v>15</v>
      </c>
      <c r="EA581" t="s">
        <v>15</v>
      </c>
      <c r="EB581" t="s">
        <v>15</v>
      </c>
      <c r="EC581" t="s">
        <v>15</v>
      </c>
      <c r="ED581" t="s">
        <v>15</v>
      </c>
      <c r="EE581" t="s">
        <v>15</v>
      </c>
      <c r="EF581">
        <v>5.7457000000000003</v>
      </c>
      <c r="EG581">
        <v>6.7881999999999998</v>
      </c>
      <c r="EH581">
        <v>6.7881999999999998</v>
      </c>
      <c r="EI581">
        <v>6.7881999999999998</v>
      </c>
      <c r="EJ581">
        <v>5.7807000000000004</v>
      </c>
      <c r="EK581" s="2" t="s">
        <v>17</v>
      </c>
      <c r="EL581" s="2" t="s">
        <v>17</v>
      </c>
      <c r="EM581" s="2" t="s">
        <v>17</v>
      </c>
      <c r="EN581" s="2" t="s">
        <v>17</v>
      </c>
      <c r="EO581" s="2" t="s">
        <v>17</v>
      </c>
      <c r="EP581" s="2" t="s">
        <v>17</v>
      </c>
    </row>
    <row r="582" spans="1:146" x14ac:dyDescent="0.25">
      <c r="A582" s="1">
        <v>39752</v>
      </c>
      <c r="B582">
        <v>6.88</v>
      </c>
      <c r="C582">
        <v>6.8815999999999997</v>
      </c>
      <c r="D582">
        <v>6.8823999999999996</v>
      </c>
      <c r="E582">
        <v>6.8484999999999996</v>
      </c>
      <c r="F582">
        <v>6.8418999999999999</v>
      </c>
      <c r="G582">
        <v>6.8554000000000004</v>
      </c>
      <c r="H582">
        <v>6.8436000000000003</v>
      </c>
      <c r="I582">
        <v>6.7545000000000002</v>
      </c>
      <c r="J582">
        <v>6.8586999999999998</v>
      </c>
      <c r="K582">
        <v>6.8456999999999999</v>
      </c>
      <c r="L582">
        <v>6.6994999999999996</v>
      </c>
      <c r="M582">
        <v>6.8631000000000002</v>
      </c>
      <c r="N582">
        <v>6.6894999999999998</v>
      </c>
      <c r="O582">
        <v>6.8674999999999997</v>
      </c>
      <c r="P582">
        <v>6.5395000000000003</v>
      </c>
      <c r="Q582">
        <v>6.8703000000000003</v>
      </c>
      <c r="R582">
        <v>6.8734999999999999</v>
      </c>
      <c r="S582">
        <v>6.8761999999999999</v>
      </c>
      <c r="T582">
        <v>6.8780999999999999</v>
      </c>
      <c r="U582">
        <v>6.8384</v>
      </c>
      <c r="V582">
        <v>6.8391999999999999</v>
      </c>
      <c r="W582">
        <v>8.7095800000000008</v>
      </c>
      <c r="X582">
        <v>8.6797799999999992</v>
      </c>
      <c r="Y582">
        <v>8.8667800000000003</v>
      </c>
      <c r="Z582">
        <v>8.7471399999999999</v>
      </c>
      <c r="AA582">
        <v>9.0329099999999993</v>
      </c>
      <c r="AB582">
        <v>8.7761800000000001</v>
      </c>
      <c r="AC582">
        <v>9.4677100000000003</v>
      </c>
      <c r="AD582">
        <v>8.8196200000000005</v>
      </c>
      <c r="AE582">
        <v>8.8422999999999998</v>
      </c>
      <c r="AF582" t="s">
        <v>15</v>
      </c>
      <c r="AG582" t="s">
        <v>15</v>
      </c>
      <c r="AH582" t="s">
        <v>15</v>
      </c>
      <c r="AI582" t="s">
        <v>15</v>
      </c>
      <c r="AJ582" t="s">
        <v>15</v>
      </c>
      <c r="AK582" t="s">
        <v>15</v>
      </c>
      <c r="AL582" t="s">
        <v>15</v>
      </c>
      <c r="AM582">
        <v>11.091200000000001</v>
      </c>
      <c r="AN582">
        <v>11.056929999999999</v>
      </c>
      <c r="AO582">
        <v>11.21819</v>
      </c>
      <c r="AP582">
        <v>11.125529999999999</v>
      </c>
      <c r="AQ582">
        <v>11.37317</v>
      </c>
      <c r="AR582">
        <v>11.15738</v>
      </c>
      <c r="AS582">
        <v>11.678699999999999</v>
      </c>
      <c r="AT582">
        <v>11.19276</v>
      </c>
      <c r="AU582">
        <v>11.20453</v>
      </c>
      <c r="AV582">
        <v>6.8776999999999999</v>
      </c>
      <c r="AW582">
        <v>6.8482000000000003</v>
      </c>
      <c r="AX582">
        <v>7.0141999999999998</v>
      </c>
      <c r="AY582">
        <v>6.9092000000000002</v>
      </c>
      <c r="AZ582">
        <v>7.1338499999999998</v>
      </c>
      <c r="BA582">
        <v>6.9367000000000001</v>
      </c>
      <c r="BB582">
        <v>7.3406000000000002</v>
      </c>
      <c r="BC582">
        <v>6.9791999999999996</v>
      </c>
      <c r="BD582">
        <v>6.9966999999999997</v>
      </c>
      <c r="BE582" t="s">
        <v>15</v>
      </c>
      <c r="BF582" t="s">
        <v>15</v>
      </c>
      <c r="BG582" t="s">
        <v>15</v>
      </c>
      <c r="BH582" t="s">
        <v>15</v>
      </c>
      <c r="BI582" t="s">
        <v>15</v>
      </c>
      <c r="BJ582" t="s">
        <v>15</v>
      </c>
      <c r="BK582" t="s">
        <v>15</v>
      </c>
      <c r="BL582" t="s">
        <v>15</v>
      </c>
      <c r="BM582" t="s">
        <v>15</v>
      </c>
      <c r="BN582" t="s">
        <v>15</v>
      </c>
      <c r="BO582" t="s">
        <v>15</v>
      </c>
      <c r="BP582" t="s">
        <v>15</v>
      </c>
      <c r="BQ582" t="s">
        <v>15</v>
      </c>
      <c r="BR582" t="s">
        <v>15</v>
      </c>
      <c r="BS582" t="s">
        <v>15</v>
      </c>
      <c r="BT582" t="s">
        <v>15</v>
      </c>
      <c r="BU582" t="s">
        <v>15</v>
      </c>
      <c r="BV582" t="s">
        <v>15</v>
      </c>
      <c r="BW582" t="s">
        <v>15</v>
      </c>
      <c r="BX582" t="s">
        <v>15</v>
      </c>
      <c r="BY582" t="s">
        <v>15</v>
      </c>
      <c r="BZ582" t="s">
        <v>15</v>
      </c>
      <c r="CA582" t="s">
        <v>15</v>
      </c>
      <c r="CB582" t="s">
        <v>15</v>
      </c>
      <c r="CC582" t="s">
        <v>15</v>
      </c>
      <c r="CD582" t="s">
        <v>15</v>
      </c>
      <c r="CE582" t="s">
        <v>15</v>
      </c>
      <c r="CF582" t="s">
        <v>15</v>
      </c>
      <c r="CG582" t="s">
        <v>15</v>
      </c>
      <c r="CH582" t="s">
        <v>15</v>
      </c>
      <c r="CI582" t="s">
        <v>15</v>
      </c>
      <c r="CJ582" t="s">
        <v>15</v>
      </c>
      <c r="CK582" t="s">
        <v>15</v>
      </c>
      <c r="CL582" t="s">
        <v>15</v>
      </c>
      <c r="CM582" t="s">
        <v>15</v>
      </c>
      <c r="CN582" t="s">
        <v>15</v>
      </c>
      <c r="CO582" t="s">
        <v>15</v>
      </c>
      <c r="CP582" t="s">
        <v>15</v>
      </c>
      <c r="CQ582" t="s">
        <v>15</v>
      </c>
      <c r="CR582" t="s">
        <v>15</v>
      </c>
      <c r="CS582" t="s">
        <v>15</v>
      </c>
      <c r="CT582">
        <v>6.87</v>
      </c>
      <c r="CU582">
        <v>6.8490000000000002</v>
      </c>
      <c r="CV582">
        <v>6.9974999999999996</v>
      </c>
      <c r="CW582">
        <v>6.9074999999999998</v>
      </c>
      <c r="CX582">
        <v>7.1550000000000002</v>
      </c>
      <c r="CY582">
        <v>6.92</v>
      </c>
      <c r="CZ582">
        <v>6.88795</v>
      </c>
      <c r="DA582">
        <v>6.6193499999999998</v>
      </c>
      <c r="DB582">
        <v>6.3529999999999998</v>
      </c>
      <c r="DC582">
        <v>6.9649999999999999</v>
      </c>
      <c r="DD582">
        <v>6.8258000000000001</v>
      </c>
      <c r="DE582" t="s">
        <v>15</v>
      </c>
      <c r="DF582" t="s">
        <v>15</v>
      </c>
      <c r="DG582" t="s">
        <v>15</v>
      </c>
      <c r="DH582" t="s">
        <v>15</v>
      </c>
      <c r="DI582" t="s">
        <v>15</v>
      </c>
      <c r="DJ582" t="s">
        <v>15</v>
      </c>
      <c r="DK582" t="s">
        <v>15</v>
      </c>
      <c r="DL582" t="s">
        <v>15</v>
      </c>
      <c r="DM582" t="s">
        <v>15</v>
      </c>
      <c r="DN582" t="s">
        <v>15</v>
      </c>
      <c r="DO582" t="s">
        <v>15</v>
      </c>
      <c r="DP582" t="s">
        <v>15</v>
      </c>
      <c r="DQ582" t="s">
        <v>15</v>
      </c>
      <c r="DR582" t="s">
        <v>15</v>
      </c>
      <c r="DS582" t="s">
        <v>15</v>
      </c>
      <c r="DT582" t="s">
        <v>15</v>
      </c>
      <c r="DU582" t="s">
        <v>15</v>
      </c>
      <c r="DV582" t="s">
        <v>15</v>
      </c>
      <c r="DW582" t="s">
        <v>15</v>
      </c>
      <c r="DX582" t="s">
        <v>15</v>
      </c>
      <c r="DY582" t="s">
        <v>15</v>
      </c>
      <c r="DZ582" t="s">
        <v>15</v>
      </c>
      <c r="EA582" t="s">
        <v>15</v>
      </c>
      <c r="EB582" t="s">
        <v>15</v>
      </c>
      <c r="EC582" t="s">
        <v>15</v>
      </c>
      <c r="ED582" t="s">
        <v>15</v>
      </c>
      <c r="EE582" t="s">
        <v>15</v>
      </c>
      <c r="EF582">
        <v>5.7469999999999999</v>
      </c>
      <c r="EG582">
        <v>6.7895000000000003</v>
      </c>
      <c r="EH582">
        <v>6.7895000000000003</v>
      </c>
      <c r="EI582">
        <v>6.7895000000000003</v>
      </c>
      <c r="EJ582">
        <v>5.782</v>
      </c>
      <c r="EK582" s="2" t="s">
        <v>17</v>
      </c>
      <c r="EL582" s="2" t="s">
        <v>17</v>
      </c>
      <c r="EM582" s="2" t="s">
        <v>17</v>
      </c>
      <c r="EN582" s="2" t="s">
        <v>17</v>
      </c>
      <c r="EO582" s="2" t="s">
        <v>17</v>
      </c>
      <c r="EP582" s="2" t="s">
        <v>17</v>
      </c>
    </row>
    <row r="583" spans="1:146" x14ac:dyDescent="0.25">
      <c r="A583" s="1">
        <v>39755</v>
      </c>
      <c r="B583">
        <v>6.8807999999999998</v>
      </c>
      <c r="C583">
        <v>6.8842999999999996</v>
      </c>
      <c r="D583">
        <v>6.8720999999999997</v>
      </c>
      <c r="E583">
        <v>6.8441000000000001</v>
      </c>
      <c r="F583">
        <v>6.8421000000000003</v>
      </c>
      <c r="G583">
        <v>6.8471000000000002</v>
      </c>
      <c r="H583">
        <v>6.8423999999999996</v>
      </c>
      <c r="I583">
        <v>6.8380999999999998</v>
      </c>
      <c r="J583">
        <v>6.8581000000000003</v>
      </c>
      <c r="K583">
        <v>6.8452000000000002</v>
      </c>
      <c r="L583">
        <v>6.6981000000000002</v>
      </c>
      <c r="M583">
        <v>6.8651</v>
      </c>
      <c r="N583">
        <v>6.5880999999999998</v>
      </c>
      <c r="O583">
        <v>6.8692000000000002</v>
      </c>
      <c r="P583">
        <v>6.4881000000000002</v>
      </c>
      <c r="Q583">
        <v>6.8651</v>
      </c>
      <c r="R583">
        <v>6.8738000000000001</v>
      </c>
      <c r="S583">
        <v>6.8761999999999999</v>
      </c>
      <c r="T583">
        <v>6.8685999999999998</v>
      </c>
      <c r="U583">
        <v>6.8365</v>
      </c>
      <c r="V583">
        <v>6.8377999999999997</v>
      </c>
      <c r="W583">
        <v>8.7584300000000006</v>
      </c>
      <c r="X583">
        <v>8.7248000000000001</v>
      </c>
      <c r="Y583">
        <v>8.8496699999999997</v>
      </c>
      <c r="Z583">
        <v>8.7678200000000004</v>
      </c>
      <c r="AA583">
        <v>9.0284800000000001</v>
      </c>
      <c r="AB583">
        <v>8.7947500000000005</v>
      </c>
      <c r="AC583">
        <v>9.5174000000000003</v>
      </c>
      <c r="AD583">
        <v>8.8072400000000002</v>
      </c>
      <c r="AE583">
        <v>8.8307800000000007</v>
      </c>
      <c r="AF583" t="s">
        <v>15</v>
      </c>
      <c r="AG583" t="s">
        <v>15</v>
      </c>
      <c r="AH583" t="s">
        <v>15</v>
      </c>
      <c r="AI583" t="s">
        <v>15</v>
      </c>
      <c r="AJ583" t="s">
        <v>15</v>
      </c>
      <c r="AK583" t="s">
        <v>15</v>
      </c>
      <c r="AL583" t="s">
        <v>15</v>
      </c>
      <c r="AM583">
        <v>10.871740000000001</v>
      </c>
      <c r="AN583">
        <v>10.83591</v>
      </c>
      <c r="AO583">
        <v>10.92337</v>
      </c>
      <c r="AP583">
        <v>10.873710000000001</v>
      </c>
      <c r="AQ583">
        <v>11.08201</v>
      </c>
      <c r="AR583">
        <v>10.9015</v>
      </c>
      <c r="AS583">
        <v>11.450049999999999</v>
      </c>
      <c r="AT583">
        <v>10.90108</v>
      </c>
      <c r="AU583">
        <v>10.91704</v>
      </c>
      <c r="AV583">
        <v>6.8727999999999998</v>
      </c>
      <c r="AW583">
        <v>6.8414999999999999</v>
      </c>
      <c r="AX583">
        <v>6.9581</v>
      </c>
      <c r="AY583">
        <v>6.8834</v>
      </c>
      <c r="AZ583">
        <v>7.0861000000000001</v>
      </c>
      <c r="BA583">
        <v>6.9093</v>
      </c>
      <c r="BB583">
        <v>7.3298500000000004</v>
      </c>
      <c r="BC583">
        <v>6.9279999999999999</v>
      </c>
      <c r="BD583">
        <v>6.9481000000000002</v>
      </c>
      <c r="BE583" t="s">
        <v>15</v>
      </c>
      <c r="BF583" t="s">
        <v>15</v>
      </c>
      <c r="BG583" t="s">
        <v>15</v>
      </c>
      <c r="BH583" t="s">
        <v>15</v>
      </c>
      <c r="BI583" t="s">
        <v>15</v>
      </c>
      <c r="BJ583" t="s">
        <v>15</v>
      </c>
      <c r="BK583" t="s">
        <v>15</v>
      </c>
      <c r="BL583" t="s">
        <v>15</v>
      </c>
      <c r="BM583" t="s">
        <v>15</v>
      </c>
      <c r="BN583" t="s">
        <v>15</v>
      </c>
      <c r="BO583" t="s">
        <v>15</v>
      </c>
      <c r="BP583" t="s">
        <v>15</v>
      </c>
      <c r="BQ583" t="s">
        <v>15</v>
      </c>
      <c r="BR583" t="s">
        <v>15</v>
      </c>
      <c r="BS583" t="s">
        <v>15</v>
      </c>
      <c r="BT583" t="s">
        <v>15</v>
      </c>
      <c r="BU583" t="s">
        <v>15</v>
      </c>
      <c r="BV583" t="s">
        <v>15</v>
      </c>
      <c r="BW583" t="s">
        <v>15</v>
      </c>
      <c r="BX583" t="s">
        <v>15</v>
      </c>
      <c r="BY583" t="s">
        <v>15</v>
      </c>
      <c r="BZ583" t="s">
        <v>15</v>
      </c>
      <c r="CA583" t="s">
        <v>15</v>
      </c>
      <c r="CB583" t="s">
        <v>15</v>
      </c>
      <c r="CC583" t="s">
        <v>15</v>
      </c>
      <c r="CD583" t="s">
        <v>15</v>
      </c>
      <c r="CE583" t="s">
        <v>15</v>
      </c>
      <c r="CF583" t="s">
        <v>15</v>
      </c>
      <c r="CG583" t="s">
        <v>15</v>
      </c>
      <c r="CH583" t="s">
        <v>15</v>
      </c>
      <c r="CI583" t="s">
        <v>15</v>
      </c>
      <c r="CJ583" t="s">
        <v>15</v>
      </c>
      <c r="CK583" t="s">
        <v>15</v>
      </c>
      <c r="CL583" t="s">
        <v>15</v>
      </c>
      <c r="CM583" t="s">
        <v>15</v>
      </c>
      <c r="CN583" t="s">
        <v>15</v>
      </c>
      <c r="CO583" t="s">
        <v>15</v>
      </c>
      <c r="CP583" t="s">
        <v>15</v>
      </c>
      <c r="CQ583" t="s">
        <v>15</v>
      </c>
      <c r="CR583" t="s">
        <v>15</v>
      </c>
      <c r="CS583" t="s">
        <v>15</v>
      </c>
      <c r="CT583">
        <v>6.8674999999999997</v>
      </c>
      <c r="CU583">
        <v>6.8414999999999999</v>
      </c>
      <c r="CV583">
        <v>6.9550000000000001</v>
      </c>
      <c r="CW583">
        <v>6.89</v>
      </c>
      <c r="CX583">
        <v>7.1550000000000002</v>
      </c>
      <c r="CY583">
        <v>6.907</v>
      </c>
      <c r="CZ583">
        <v>6.88645</v>
      </c>
      <c r="DA583">
        <v>6.62005</v>
      </c>
      <c r="DB583">
        <v>6.3529999999999998</v>
      </c>
      <c r="DC583">
        <v>6.9225000000000003</v>
      </c>
      <c r="DD583">
        <v>6.8288000000000002</v>
      </c>
      <c r="DE583" t="s">
        <v>15</v>
      </c>
      <c r="DF583" t="s">
        <v>15</v>
      </c>
      <c r="DG583" t="s">
        <v>15</v>
      </c>
      <c r="DH583" t="s">
        <v>15</v>
      </c>
      <c r="DI583" t="s">
        <v>15</v>
      </c>
      <c r="DJ583" t="s">
        <v>15</v>
      </c>
      <c r="DK583" t="s">
        <v>15</v>
      </c>
      <c r="DL583" t="s">
        <v>15</v>
      </c>
      <c r="DM583" t="s">
        <v>15</v>
      </c>
      <c r="DN583" t="s">
        <v>15</v>
      </c>
      <c r="DO583" t="s">
        <v>15</v>
      </c>
      <c r="DP583" t="s">
        <v>15</v>
      </c>
      <c r="DQ583" t="s">
        <v>15</v>
      </c>
      <c r="DR583" t="s">
        <v>15</v>
      </c>
      <c r="DS583" t="s">
        <v>15</v>
      </c>
      <c r="DT583" t="s">
        <v>15</v>
      </c>
      <c r="DU583" t="s">
        <v>15</v>
      </c>
      <c r="DV583" t="s">
        <v>15</v>
      </c>
      <c r="DW583" t="s">
        <v>15</v>
      </c>
      <c r="DX583" t="s">
        <v>15</v>
      </c>
      <c r="DY583" t="s">
        <v>15</v>
      </c>
      <c r="DZ583" t="s">
        <v>15</v>
      </c>
      <c r="EA583" t="s">
        <v>15</v>
      </c>
      <c r="EB583" t="s">
        <v>15</v>
      </c>
      <c r="EC583" t="s">
        <v>15</v>
      </c>
      <c r="ED583" t="s">
        <v>15</v>
      </c>
      <c r="EE583" t="s">
        <v>15</v>
      </c>
      <c r="EF583">
        <v>5.7455999999999996</v>
      </c>
      <c r="EG583">
        <v>6.7881</v>
      </c>
      <c r="EH583">
        <v>6.7881</v>
      </c>
      <c r="EI583">
        <v>6.7881</v>
      </c>
      <c r="EJ583">
        <v>5.7805999999999997</v>
      </c>
      <c r="EK583" s="2" t="s">
        <v>17</v>
      </c>
      <c r="EL583" s="2" t="s">
        <v>17</v>
      </c>
      <c r="EM583" s="2" t="s">
        <v>17</v>
      </c>
      <c r="EN583" s="2" t="s">
        <v>17</v>
      </c>
      <c r="EO583" s="2" t="s">
        <v>17</v>
      </c>
      <c r="EP583" s="2" t="s">
        <v>17</v>
      </c>
    </row>
    <row r="584" spans="1:146" x14ac:dyDescent="0.25">
      <c r="A584" s="1">
        <v>39756</v>
      </c>
      <c r="B584">
        <v>6.8868999999999998</v>
      </c>
      <c r="C584">
        <v>6.8876999999999997</v>
      </c>
      <c r="D584">
        <v>6.883</v>
      </c>
      <c r="E584">
        <v>6.8434999999999997</v>
      </c>
      <c r="F584">
        <v>6.8409000000000004</v>
      </c>
      <c r="G584">
        <v>6.8574999999999999</v>
      </c>
      <c r="H584">
        <v>6.8404999999999996</v>
      </c>
      <c r="I584">
        <v>6.8346999999999998</v>
      </c>
      <c r="J584">
        <v>6.8639999999999999</v>
      </c>
      <c r="K584">
        <v>6.8434999999999997</v>
      </c>
      <c r="L584">
        <v>6.8085000000000004</v>
      </c>
      <c r="M584">
        <v>6.8674999999999997</v>
      </c>
      <c r="N584">
        <v>6.7735000000000003</v>
      </c>
      <c r="O584">
        <v>6.87</v>
      </c>
      <c r="P584">
        <v>6.7564000000000002</v>
      </c>
      <c r="Q584">
        <v>6.8765000000000001</v>
      </c>
      <c r="R584">
        <v>6.8796999999999997</v>
      </c>
      <c r="S584">
        <v>6.8827999999999996</v>
      </c>
      <c r="T584">
        <v>6.8674999999999997</v>
      </c>
      <c r="U584">
        <v>6.8343999999999996</v>
      </c>
      <c r="V584">
        <v>6.8357000000000001</v>
      </c>
      <c r="W584">
        <v>8.9037000000000006</v>
      </c>
      <c r="X584">
        <v>8.8734599999999997</v>
      </c>
      <c r="Y584">
        <v>9.0007999999999999</v>
      </c>
      <c r="Z584">
        <v>8.9281699999999997</v>
      </c>
      <c r="AA584">
        <v>9.21983</v>
      </c>
      <c r="AB584">
        <v>8.9400399999999998</v>
      </c>
      <c r="AC584">
        <v>9.8116099999999999</v>
      </c>
      <c r="AD584">
        <v>8.9621700000000004</v>
      </c>
      <c r="AE584">
        <v>8.9758700000000005</v>
      </c>
      <c r="AF584" t="s">
        <v>15</v>
      </c>
      <c r="AG584" t="s">
        <v>15</v>
      </c>
      <c r="AH584" t="s">
        <v>15</v>
      </c>
      <c r="AI584" t="s">
        <v>15</v>
      </c>
      <c r="AJ584" t="s">
        <v>15</v>
      </c>
      <c r="AK584" t="s">
        <v>15</v>
      </c>
      <c r="AL584" t="s">
        <v>15</v>
      </c>
      <c r="AM584">
        <v>11.028840000000001</v>
      </c>
      <c r="AN584">
        <v>10.996880000000001</v>
      </c>
      <c r="AO584">
        <v>11.0936</v>
      </c>
      <c r="AP584">
        <v>11.05218</v>
      </c>
      <c r="AQ584">
        <v>11.333069999999999</v>
      </c>
      <c r="AR584">
        <v>11.06137</v>
      </c>
      <c r="AS584">
        <v>11.84816</v>
      </c>
      <c r="AT584">
        <v>11.07827</v>
      </c>
      <c r="AU584">
        <v>11.08334</v>
      </c>
      <c r="AV584">
        <v>6.8760000000000003</v>
      </c>
      <c r="AW584">
        <v>6.8460000000000001</v>
      </c>
      <c r="AX584">
        <v>6.976</v>
      </c>
      <c r="AY584">
        <v>6.9009999999999998</v>
      </c>
      <c r="AZ584">
        <v>7.14825</v>
      </c>
      <c r="BA584">
        <v>6.9160000000000004</v>
      </c>
      <c r="BB584">
        <v>7.4597499999999997</v>
      </c>
      <c r="BC584">
        <v>6.9459999999999997</v>
      </c>
      <c r="BD584">
        <v>6.9610000000000003</v>
      </c>
      <c r="BE584" t="s">
        <v>15</v>
      </c>
      <c r="BF584" t="s">
        <v>15</v>
      </c>
      <c r="BG584" t="s">
        <v>15</v>
      </c>
      <c r="BH584" t="s">
        <v>15</v>
      </c>
      <c r="BI584" t="s">
        <v>15</v>
      </c>
      <c r="BJ584" t="s">
        <v>15</v>
      </c>
      <c r="BK584" t="s">
        <v>15</v>
      </c>
      <c r="BL584" t="s">
        <v>15</v>
      </c>
      <c r="BM584" t="s">
        <v>15</v>
      </c>
      <c r="BN584" t="s">
        <v>15</v>
      </c>
      <c r="BO584" t="s">
        <v>15</v>
      </c>
      <c r="BP584" t="s">
        <v>15</v>
      </c>
      <c r="BQ584" t="s">
        <v>15</v>
      </c>
      <c r="BR584" t="s">
        <v>15</v>
      </c>
      <c r="BS584" t="s">
        <v>15</v>
      </c>
      <c r="BT584" t="s">
        <v>15</v>
      </c>
      <c r="BU584" t="s">
        <v>15</v>
      </c>
      <c r="BV584" t="s">
        <v>15</v>
      </c>
      <c r="BW584" t="s">
        <v>15</v>
      </c>
      <c r="BX584" t="s">
        <v>15</v>
      </c>
      <c r="BY584" t="s">
        <v>15</v>
      </c>
      <c r="BZ584" t="s">
        <v>15</v>
      </c>
      <c r="CA584" t="s">
        <v>15</v>
      </c>
      <c r="CB584" t="s">
        <v>15</v>
      </c>
      <c r="CC584" t="s">
        <v>15</v>
      </c>
      <c r="CD584" t="s">
        <v>15</v>
      </c>
      <c r="CE584" t="s">
        <v>15</v>
      </c>
      <c r="CF584" t="s">
        <v>15</v>
      </c>
      <c r="CG584" t="s">
        <v>15</v>
      </c>
      <c r="CH584" t="s">
        <v>15</v>
      </c>
      <c r="CI584" t="s">
        <v>15</v>
      </c>
      <c r="CJ584" t="s">
        <v>15</v>
      </c>
      <c r="CK584" t="s">
        <v>15</v>
      </c>
      <c r="CL584" t="s">
        <v>15</v>
      </c>
      <c r="CM584" t="s">
        <v>15</v>
      </c>
      <c r="CN584" t="s">
        <v>15</v>
      </c>
      <c r="CO584" t="s">
        <v>15</v>
      </c>
      <c r="CP584" t="s">
        <v>15</v>
      </c>
      <c r="CQ584" t="s">
        <v>15</v>
      </c>
      <c r="CR584" t="s">
        <v>15</v>
      </c>
      <c r="CS584" t="s">
        <v>15</v>
      </c>
      <c r="CT584">
        <v>6.8624999999999998</v>
      </c>
      <c r="CU584">
        <v>6.835</v>
      </c>
      <c r="CV584">
        <v>6.84</v>
      </c>
      <c r="CW584">
        <v>6.8754999999999997</v>
      </c>
      <c r="CX584">
        <v>6.9850000000000003</v>
      </c>
      <c r="CY584">
        <v>6.8849999999999998</v>
      </c>
      <c r="CZ584">
        <v>6.7747000000000002</v>
      </c>
      <c r="DA584">
        <v>6.5638500000000004</v>
      </c>
      <c r="DB584">
        <v>6.3529999999999998</v>
      </c>
      <c r="DC584">
        <v>6.88</v>
      </c>
      <c r="DD584">
        <v>6.8261000000000003</v>
      </c>
      <c r="DE584" t="s">
        <v>15</v>
      </c>
      <c r="DF584" t="s">
        <v>15</v>
      </c>
      <c r="DG584" t="s">
        <v>15</v>
      </c>
      <c r="DH584" t="s">
        <v>15</v>
      </c>
      <c r="DI584" t="s">
        <v>15</v>
      </c>
      <c r="DJ584" t="s">
        <v>15</v>
      </c>
      <c r="DK584" t="s">
        <v>15</v>
      </c>
      <c r="DL584" t="s">
        <v>15</v>
      </c>
      <c r="DM584" t="s">
        <v>15</v>
      </c>
      <c r="DN584" t="s">
        <v>15</v>
      </c>
      <c r="DO584" t="s">
        <v>15</v>
      </c>
      <c r="DP584" t="s">
        <v>15</v>
      </c>
      <c r="DQ584" t="s">
        <v>15</v>
      </c>
      <c r="DR584" t="s">
        <v>15</v>
      </c>
      <c r="DS584" t="s">
        <v>15</v>
      </c>
      <c r="DT584" t="s">
        <v>15</v>
      </c>
      <c r="DU584" t="s">
        <v>15</v>
      </c>
      <c r="DV584" t="s">
        <v>15</v>
      </c>
      <c r="DW584" t="s">
        <v>15</v>
      </c>
      <c r="DX584" t="s">
        <v>15</v>
      </c>
      <c r="DY584" t="s">
        <v>15</v>
      </c>
      <c r="DZ584" t="s">
        <v>15</v>
      </c>
      <c r="EA584" t="s">
        <v>15</v>
      </c>
      <c r="EB584" t="s">
        <v>15</v>
      </c>
      <c r="EC584" t="s">
        <v>15</v>
      </c>
      <c r="ED584" t="s">
        <v>15</v>
      </c>
      <c r="EE584" t="s">
        <v>15</v>
      </c>
      <c r="EF584">
        <v>6.7340999999999998</v>
      </c>
      <c r="EG584">
        <v>6.7522000000000002</v>
      </c>
      <c r="EH584">
        <v>6.7431000000000001</v>
      </c>
      <c r="EI584">
        <v>6.7339000000000002</v>
      </c>
      <c r="EJ584">
        <v>6.7343999999999999</v>
      </c>
      <c r="EK584" s="2" t="s">
        <v>17</v>
      </c>
      <c r="EL584" s="2" t="s">
        <v>17</v>
      </c>
      <c r="EM584" s="2" t="s">
        <v>17</v>
      </c>
      <c r="EN584" s="2" t="s">
        <v>17</v>
      </c>
      <c r="EO584" s="2" t="s">
        <v>17</v>
      </c>
      <c r="EP584" s="2" t="s">
        <v>17</v>
      </c>
    </row>
    <row r="585" spans="1:146" x14ac:dyDescent="0.25">
      <c r="A585" s="1">
        <v>39757</v>
      </c>
      <c r="B585">
        <v>6.8639000000000001</v>
      </c>
      <c r="C585">
        <v>6.8657000000000004</v>
      </c>
      <c r="D585">
        <v>6.8672000000000004</v>
      </c>
      <c r="E585">
        <v>6.8379000000000003</v>
      </c>
      <c r="F585">
        <v>6.8304999999999998</v>
      </c>
      <c r="G585">
        <v>6.8444000000000003</v>
      </c>
      <c r="H585">
        <v>6.8327</v>
      </c>
      <c r="I585">
        <v>6.7534000000000001</v>
      </c>
      <c r="J585">
        <v>6.8479000000000001</v>
      </c>
      <c r="K585">
        <v>6.8349000000000002</v>
      </c>
      <c r="L585">
        <v>6.8033999999999999</v>
      </c>
      <c r="M585">
        <v>6.8521999999999998</v>
      </c>
      <c r="N585">
        <v>6.5784000000000002</v>
      </c>
      <c r="O585">
        <v>6.8559999999999999</v>
      </c>
      <c r="P585">
        <v>6.4783999999999997</v>
      </c>
      <c r="Q585">
        <v>6.8589000000000002</v>
      </c>
      <c r="R585">
        <v>6.8609999999999998</v>
      </c>
      <c r="S585">
        <v>6.8617999999999997</v>
      </c>
      <c r="T585">
        <v>6.8616999999999999</v>
      </c>
      <c r="U585">
        <v>6.8274999999999997</v>
      </c>
      <c r="V585">
        <v>6.8280000000000003</v>
      </c>
      <c r="W585">
        <v>8.9305199999999996</v>
      </c>
      <c r="X585">
        <v>8.9152699999999996</v>
      </c>
      <c r="Y585">
        <v>8.9432399999999994</v>
      </c>
      <c r="Z585">
        <v>8.9360499999999998</v>
      </c>
      <c r="AA585">
        <v>9.0877499999999998</v>
      </c>
      <c r="AB585">
        <v>8.93675</v>
      </c>
      <c r="AC585">
        <v>9.7016600000000004</v>
      </c>
      <c r="AD585">
        <v>8.9373699999999996</v>
      </c>
      <c r="AE585">
        <v>8.9372299999999996</v>
      </c>
      <c r="AF585" t="s">
        <v>15</v>
      </c>
      <c r="AG585" t="s">
        <v>15</v>
      </c>
      <c r="AH585" t="s">
        <v>15</v>
      </c>
      <c r="AI585" t="s">
        <v>15</v>
      </c>
      <c r="AJ585" t="s">
        <v>15</v>
      </c>
      <c r="AK585" t="s">
        <v>15</v>
      </c>
      <c r="AL585" t="s">
        <v>15</v>
      </c>
      <c r="AM585">
        <v>11.05031</v>
      </c>
      <c r="AN585">
        <v>11.036530000000001</v>
      </c>
      <c r="AO585">
        <v>11.02103</v>
      </c>
      <c r="AP585">
        <v>11.04942</v>
      </c>
      <c r="AQ585">
        <v>11.159190000000001</v>
      </c>
      <c r="AR585">
        <v>11.043229999999999</v>
      </c>
      <c r="AS585">
        <v>11.761369999999999</v>
      </c>
      <c r="AT585">
        <v>11.03218</v>
      </c>
      <c r="AU585">
        <v>11.027200000000001</v>
      </c>
      <c r="AV585">
        <v>6.8490000000000002</v>
      </c>
      <c r="AW585">
        <v>6.8307000000000002</v>
      </c>
      <c r="AX585">
        <v>6.8932000000000002</v>
      </c>
      <c r="AY585">
        <v>6.859</v>
      </c>
      <c r="AZ585">
        <v>7.0148999999999999</v>
      </c>
      <c r="BA585">
        <v>6.8665000000000003</v>
      </c>
      <c r="BB585">
        <v>7.4324000000000003</v>
      </c>
      <c r="BC585">
        <v>6.8792</v>
      </c>
      <c r="BD585">
        <v>6.8880999999999997</v>
      </c>
      <c r="BE585" t="s">
        <v>15</v>
      </c>
      <c r="BF585" t="s">
        <v>15</v>
      </c>
      <c r="BG585" t="s">
        <v>15</v>
      </c>
      <c r="BH585" t="s">
        <v>15</v>
      </c>
      <c r="BI585" t="s">
        <v>15</v>
      </c>
      <c r="BJ585" t="s">
        <v>15</v>
      </c>
      <c r="BK585" t="s">
        <v>15</v>
      </c>
      <c r="BL585" t="s">
        <v>15</v>
      </c>
      <c r="BM585" t="s">
        <v>15</v>
      </c>
      <c r="BN585" t="s">
        <v>15</v>
      </c>
      <c r="BO585" t="s">
        <v>15</v>
      </c>
      <c r="BP585" t="s">
        <v>15</v>
      </c>
      <c r="BQ585" t="s">
        <v>15</v>
      </c>
      <c r="BR585" t="s">
        <v>15</v>
      </c>
      <c r="BS585" t="s">
        <v>15</v>
      </c>
      <c r="BT585" t="s">
        <v>15</v>
      </c>
      <c r="BU585" t="s">
        <v>15</v>
      </c>
      <c r="BV585" t="s">
        <v>15</v>
      </c>
      <c r="BW585" t="s">
        <v>15</v>
      </c>
      <c r="BX585" t="s">
        <v>15</v>
      </c>
      <c r="BY585" t="s">
        <v>15</v>
      </c>
      <c r="BZ585" t="s">
        <v>15</v>
      </c>
      <c r="CA585" t="s">
        <v>15</v>
      </c>
      <c r="CB585" t="s">
        <v>15</v>
      </c>
      <c r="CC585" t="s">
        <v>15</v>
      </c>
      <c r="CD585" t="s">
        <v>15</v>
      </c>
      <c r="CE585" t="s">
        <v>15</v>
      </c>
      <c r="CF585" t="s">
        <v>15</v>
      </c>
      <c r="CG585" t="s">
        <v>15</v>
      </c>
      <c r="CH585" t="s">
        <v>15</v>
      </c>
      <c r="CI585" t="s">
        <v>15</v>
      </c>
      <c r="CJ585" t="s">
        <v>15</v>
      </c>
      <c r="CK585" t="s">
        <v>15</v>
      </c>
      <c r="CL585" t="s">
        <v>15</v>
      </c>
      <c r="CM585" t="s">
        <v>15</v>
      </c>
      <c r="CN585" t="s">
        <v>15</v>
      </c>
      <c r="CO585" t="s">
        <v>15</v>
      </c>
      <c r="CP585" t="s">
        <v>15</v>
      </c>
      <c r="CQ585" t="s">
        <v>15</v>
      </c>
      <c r="CR585" t="s">
        <v>15</v>
      </c>
      <c r="CS585" t="s">
        <v>15</v>
      </c>
      <c r="CT585">
        <v>6.8525</v>
      </c>
      <c r="CU585">
        <v>6.8339999999999996</v>
      </c>
      <c r="CV585">
        <v>6.9</v>
      </c>
      <c r="CW585">
        <v>6.8650000000000002</v>
      </c>
      <c r="CX585">
        <v>7.01</v>
      </c>
      <c r="CY585">
        <v>6.875</v>
      </c>
      <c r="CZ585">
        <v>6.7914500000000002</v>
      </c>
      <c r="DA585">
        <v>6.5716999999999999</v>
      </c>
      <c r="DB585">
        <v>6.3525</v>
      </c>
      <c r="DC585">
        <v>6.8875000000000002</v>
      </c>
      <c r="DD585">
        <v>6.8239999999999998</v>
      </c>
      <c r="DE585" t="s">
        <v>15</v>
      </c>
      <c r="DF585" t="s">
        <v>15</v>
      </c>
      <c r="DG585" t="s">
        <v>15</v>
      </c>
      <c r="DH585" t="s">
        <v>15</v>
      </c>
      <c r="DI585" t="s">
        <v>15</v>
      </c>
      <c r="DJ585" t="s">
        <v>15</v>
      </c>
      <c r="DK585" t="s">
        <v>15</v>
      </c>
      <c r="DL585" t="s">
        <v>15</v>
      </c>
      <c r="DM585" t="s">
        <v>15</v>
      </c>
      <c r="DN585" t="s">
        <v>15</v>
      </c>
      <c r="DO585" t="s">
        <v>15</v>
      </c>
      <c r="DP585" t="s">
        <v>15</v>
      </c>
      <c r="DQ585" t="s">
        <v>15</v>
      </c>
      <c r="DR585" t="s">
        <v>15</v>
      </c>
      <c r="DS585" t="s">
        <v>15</v>
      </c>
      <c r="DT585" t="s">
        <v>15</v>
      </c>
      <c r="DU585" t="s">
        <v>15</v>
      </c>
      <c r="DV585" t="s">
        <v>15</v>
      </c>
      <c r="DW585" t="s">
        <v>15</v>
      </c>
      <c r="DX585" t="s">
        <v>15</v>
      </c>
      <c r="DY585" t="s">
        <v>15</v>
      </c>
      <c r="DZ585" t="s">
        <v>15</v>
      </c>
      <c r="EA585" t="s">
        <v>15</v>
      </c>
      <c r="EB585" t="s">
        <v>15</v>
      </c>
      <c r="EC585" t="s">
        <v>15</v>
      </c>
      <c r="ED585" t="s">
        <v>15</v>
      </c>
      <c r="EE585" t="s">
        <v>15</v>
      </c>
      <c r="EF585">
        <v>6.8428000000000004</v>
      </c>
      <c r="EG585">
        <v>6.8151000000000002</v>
      </c>
      <c r="EH585">
        <v>6.8190999999999997</v>
      </c>
      <c r="EI585">
        <v>6.8217999999999996</v>
      </c>
      <c r="EJ585">
        <v>6.8329000000000004</v>
      </c>
      <c r="EK585" s="2" t="s">
        <v>17</v>
      </c>
      <c r="EL585" s="2" t="s">
        <v>17</v>
      </c>
      <c r="EM585" s="2" t="s">
        <v>17</v>
      </c>
      <c r="EN585" s="2" t="s">
        <v>17</v>
      </c>
      <c r="EO585" s="2" t="s">
        <v>17</v>
      </c>
      <c r="EP585" s="2" t="s">
        <v>17</v>
      </c>
    </row>
    <row r="586" spans="1:146" x14ac:dyDescent="0.25">
      <c r="A586" s="1">
        <v>39758</v>
      </c>
      <c r="B586">
        <v>6.8545999999999996</v>
      </c>
      <c r="C586">
        <v>6.8545999999999996</v>
      </c>
      <c r="D586">
        <v>6.8540999999999999</v>
      </c>
      <c r="E586">
        <v>6.8319000000000001</v>
      </c>
      <c r="F586">
        <v>6.8254000000000001</v>
      </c>
      <c r="G586">
        <v>6.8379000000000003</v>
      </c>
      <c r="H586">
        <v>6.8287000000000004</v>
      </c>
      <c r="I586">
        <v>6.7483000000000004</v>
      </c>
      <c r="J586">
        <v>6.8418999999999999</v>
      </c>
      <c r="K586">
        <v>6.8295000000000003</v>
      </c>
      <c r="L586">
        <v>6.6833</v>
      </c>
      <c r="M586">
        <v>6.8423999999999996</v>
      </c>
      <c r="N586">
        <v>6.5732999999999997</v>
      </c>
      <c r="O586">
        <v>6.8502000000000001</v>
      </c>
      <c r="P586">
        <v>6.4733000000000001</v>
      </c>
      <c r="Q586">
        <v>6.8532999999999999</v>
      </c>
      <c r="R586">
        <v>6.8545999999999996</v>
      </c>
      <c r="S586">
        <v>6.8544999999999998</v>
      </c>
      <c r="T586">
        <v>6.8540999999999999</v>
      </c>
      <c r="U586">
        <v>6.8207000000000004</v>
      </c>
      <c r="V586">
        <v>6.8223000000000003</v>
      </c>
      <c r="W586">
        <v>8.75427</v>
      </c>
      <c r="X586">
        <v>8.7367799999999995</v>
      </c>
      <c r="Y586">
        <v>8.7888000000000002</v>
      </c>
      <c r="Z586">
        <v>8.7610600000000005</v>
      </c>
      <c r="AA586">
        <v>8.96265</v>
      </c>
      <c r="AB586">
        <v>8.7722899999999999</v>
      </c>
      <c r="AC586">
        <v>9.6016999999999992</v>
      </c>
      <c r="AD586">
        <v>8.7786200000000001</v>
      </c>
      <c r="AE586">
        <v>8.7818400000000008</v>
      </c>
      <c r="AF586" t="s">
        <v>15</v>
      </c>
      <c r="AG586" t="s">
        <v>15</v>
      </c>
      <c r="AH586" t="s">
        <v>15</v>
      </c>
      <c r="AI586" t="s">
        <v>15</v>
      </c>
      <c r="AJ586" t="s">
        <v>15</v>
      </c>
      <c r="AK586" t="s">
        <v>15</v>
      </c>
      <c r="AL586" t="s">
        <v>15</v>
      </c>
      <c r="AM586">
        <v>10.88298</v>
      </c>
      <c r="AN586">
        <v>10.86209</v>
      </c>
      <c r="AO586">
        <v>10.90718</v>
      </c>
      <c r="AP586">
        <v>10.889570000000001</v>
      </c>
      <c r="AQ586">
        <v>11.07429</v>
      </c>
      <c r="AR586">
        <v>10.899609999999999</v>
      </c>
      <c r="AS586">
        <v>11.72489</v>
      </c>
      <c r="AT586">
        <v>10.902480000000001</v>
      </c>
      <c r="AU586">
        <v>10.904070000000001</v>
      </c>
      <c r="AV586">
        <v>6.8577000000000004</v>
      </c>
      <c r="AW586">
        <v>6.8372000000000002</v>
      </c>
      <c r="AX586">
        <v>6.9097</v>
      </c>
      <c r="AY586">
        <v>6.8686999999999996</v>
      </c>
      <c r="AZ586">
        <v>7.0505000000000004</v>
      </c>
      <c r="BA586">
        <v>6.8826999999999998</v>
      </c>
      <c r="BB586">
        <v>7.4460499999999996</v>
      </c>
      <c r="BC586">
        <v>6.8971999999999998</v>
      </c>
      <c r="BD586">
        <v>6.9036999999999997</v>
      </c>
      <c r="BE586" t="s">
        <v>15</v>
      </c>
      <c r="BF586" t="s">
        <v>15</v>
      </c>
      <c r="BG586" t="s">
        <v>15</v>
      </c>
      <c r="BH586" t="s">
        <v>15</v>
      </c>
      <c r="BI586" t="s">
        <v>15</v>
      </c>
      <c r="BJ586" t="s">
        <v>15</v>
      </c>
      <c r="BK586" t="s">
        <v>15</v>
      </c>
      <c r="BL586" t="s">
        <v>15</v>
      </c>
      <c r="BM586" t="s">
        <v>15</v>
      </c>
      <c r="BN586" t="s">
        <v>15</v>
      </c>
      <c r="BO586" t="s">
        <v>15</v>
      </c>
      <c r="BP586" t="s">
        <v>15</v>
      </c>
      <c r="BQ586" t="s">
        <v>15</v>
      </c>
      <c r="BR586" t="s">
        <v>15</v>
      </c>
      <c r="BS586" t="s">
        <v>15</v>
      </c>
      <c r="BT586" t="s">
        <v>15</v>
      </c>
      <c r="BU586" t="s">
        <v>15</v>
      </c>
      <c r="BV586" t="s">
        <v>15</v>
      </c>
      <c r="BW586" t="s">
        <v>15</v>
      </c>
      <c r="BX586" t="s">
        <v>15</v>
      </c>
      <c r="BY586" t="s">
        <v>15</v>
      </c>
      <c r="BZ586" t="s">
        <v>15</v>
      </c>
      <c r="CA586" t="s">
        <v>15</v>
      </c>
      <c r="CB586" t="s">
        <v>15</v>
      </c>
      <c r="CC586" t="s">
        <v>15</v>
      </c>
      <c r="CD586" t="s">
        <v>15</v>
      </c>
      <c r="CE586" t="s">
        <v>15</v>
      </c>
      <c r="CF586" t="s">
        <v>15</v>
      </c>
      <c r="CG586" t="s">
        <v>15</v>
      </c>
      <c r="CH586" t="s">
        <v>15</v>
      </c>
      <c r="CI586" t="s">
        <v>15</v>
      </c>
      <c r="CJ586" t="s">
        <v>15</v>
      </c>
      <c r="CK586" t="s">
        <v>15</v>
      </c>
      <c r="CL586" t="s">
        <v>15</v>
      </c>
      <c r="CM586" t="s">
        <v>15</v>
      </c>
      <c r="CN586" t="s">
        <v>15</v>
      </c>
      <c r="CO586" t="s">
        <v>15</v>
      </c>
      <c r="CP586" t="s">
        <v>15</v>
      </c>
      <c r="CQ586" t="s">
        <v>15</v>
      </c>
      <c r="CR586" t="s">
        <v>15</v>
      </c>
      <c r="CS586" t="s">
        <v>15</v>
      </c>
      <c r="CT586">
        <v>6.8574999999999999</v>
      </c>
      <c r="CU586">
        <v>6.84</v>
      </c>
      <c r="CV586">
        <v>6.91</v>
      </c>
      <c r="CW586">
        <v>6.8724999999999996</v>
      </c>
      <c r="CX586">
        <v>7.01</v>
      </c>
      <c r="CY586">
        <v>6.8819999999999997</v>
      </c>
      <c r="CZ586">
        <v>6.7912499999999998</v>
      </c>
      <c r="DA586">
        <v>6.5706499999999997</v>
      </c>
      <c r="DB586">
        <v>6.3525</v>
      </c>
      <c r="DC586">
        <v>6.9024999999999999</v>
      </c>
      <c r="DD586">
        <v>6.8251999999999997</v>
      </c>
      <c r="DE586" t="s">
        <v>15</v>
      </c>
      <c r="DF586" t="s">
        <v>15</v>
      </c>
      <c r="DG586" t="s">
        <v>15</v>
      </c>
      <c r="DH586" t="s">
        <v>15</v>
      </c>
      <c r="DI586" t="s">
        <v>15</v>
      </c>
      <c r="DJ586" t="s">
        <v>15</v>
      </c>
      <c r="DK586" t="s">
        <v>15</v>
      </c>
      <c r="DL586" t="s">
        <v>15</v>
      </c>
      <c r="DM586" t="s">
        <v>15</v>
      </c>
      <c r="DN586" t="s">
        <v>15</v>
      </c>
      <c r="DO586" t="s">
        <v>15</v>
      </c>
      <c r="DP586" t="s">
        <v>15</v>
      </c>
      <c r="DQ586" t="s">
        <v>15</v>
      </c>
      <c r="DR586" t="s">
        <v>15</v>
      </c>
      <c r="DS586" t="s">
        <v>15</v>
      </c>
      <c r="DT586" t="s">
        <v>15</v>
      </c>
      <c r="DU586" t="s">
        <v>15</v>
      </c>
      <c r="DV586" t="s">
        <v>15</v>
      </c>
      <c r="DW586" t="s">
        <v>15</v>
      </c>
      <c r="DX586" t="s">
        <v>15</v>
      </c>
      <c r="DY586" t="s">
        <v>15</v>
      </c>
      <c r="DZ586" t="s">
        <v>15</v>
      </c>
      <c r="EA586" t="s">
        <v>15</v>
      </c>
      <c r="EB586" t="s">
        <v>15</v>
      </c>
      <c r="EC586" t="s">
        <v>15</v>
      </c>
      <c r="ED586" t="s">
        <v>15</v>
      </c>
      <c r="EE586" t="s">
        <v>15</v>
      </c>
      <c r="EF586">
        <v>5.7308000000000003</v>
      </c>
      <c r="EG586">
        <v>6.7732999999999999</v>
      </c>
      <c r="EH586">
        <v>6.7732999999999999</v>
      </c>
      <c r="EI586">
        <v>6.7732999999999999</v>
      </c>
      <c r="EJ586">
        <v>5.7657999999999996</v>
      </c>
      <c r="EK586" s="2" t="s">
        <v>17</v>
      </c>
      <c r="EL586" s="2" t="s">
        <v>17</v>
      </c>
      <c r="EM586" s="2" t="s">
        <v>17</v>
      </c>
      <c r="EN586" s="2" t="s">
        <v>17</v>
      </c>
      <c r="EO586" s="2" t="s">
        <v>17</v>
      </c>
      <c r="EP586" s="2" t="s">
        <v>17</v>
      </c>
    </row>
    <row r="587" spans="1:146" x14ac:dyDescent="0.25">
      <c r="A587" s="1">
        <v>39759</v>
      </c>
      <c r="B587">
        <v>6.8613999999999997</v>
      </c>
      <c r="C587">
        <v>6.8616999999999999</v>
      </c>
      <c r="D587">
        <v>6.8552</v>
      </c>
      <c r="E587">
        <v>6.8316999999999997</v>
      </c>
      <c r="F587">
        <v>6.8296999999999999</v>
      </c>
      <c r="G587">
        <v>6.8337000000000003</v>
      </c>
      <c r="H587">
        <v>6.8297999999999996</v>
      </c>
      <c r="I587">
        <v>6.8357000000000001</v>
      </c>
      <c r="J587">
        <v>6.8402000000000003</v>
      </c>
      <c r="K587">
        <v>6.8331999999999997</v>
      </c>
      <c r="L587">
        <v>6.8007</v>
      </c>
      <c r="M587">
        <v>6.8497000000000003</v>
      </c>
      <c r="N587">
        <v>6.7546999999999997</v>
      </c>
      <c r="O587">
        <v>6.8532999999999999</v>
      </c>
      <c r="P587">
        <v>6.7450000000000001</v>
      </c>
      <c r="Q587">
        <v>6.8456999999999999</v>
      </c>
      <c r="R587">
        <v>6.8578999999999999</v>
      </c>
      <c r="S587">
        <v>6.8594999999999997</v>
      </c>
      <c r="T587">
        <v>6.8536999999999999</v>
      </c>
      <c r="U587">
        <v>6.8239999999999998</v>
      </c>
      <c r="V587">
        <v>6.8249000000000004</v>
      </c>
      <c r="W587">
        <v>8.7481600000000004</v>
      </c>
      <c r="X587">
        <v>8.7382299999999997</v>
      </c>
      <c r="Y587">
        <v>8.7970400000000009</v>
      </c>
      <c r="Z587">
        <v>8.7688400000000009</v>
      </c>
      <c r="AA587">
        <v>8.9826899999999998</v>
      </c>
      <c r="AB587">
        <v>8.7705599999999997</v>
      </c>
      <c r="AC587">
        <v>9.6400100000000002</v>
      </c>
      <c r="AD587">
        <v>8.7760800000000003</v>
      </c>
      <c r="AE587">
        <v>8.7840199999999999</v>
      </c>
      <c r="AF587" t="s">
        <v>15</v>
      </c>
      <c r="AG587" t="s">
        <v>15</v>
      </c>
      <c r="AH587" t="s">
        <v>15</v>
      </c>
      <c r="AI587" t="s">
        <v>15</v>
      </c>
      <c r="AJ587" t="s">
        <v>15</v>
      </c>
      <c r="AK587" t="s">
        <v>15</v>
      </c>
      <c r="AL587" t="s">
        <v>15</v>
      </c>
      <c r="AM587">
        <v>10.78617</v>
      </c>
      <c r="AN587">
        <v>10.7728</v>
      </c>
      <c r="AO587">
        <v>10.831659999999999</v>
      </c>
      <c r="AP587">
        <v>10.80935</v>
      </c>
      <c r="AQ587">
        <v>11.01646</v>
      </c>
      <c r="AR587">
        <v>10.811590000000001</v>
      </c>
      <c r="AS587">
        <v>11.602919999999999</v>
      </c>
      <c r="AT587">
        <v>10.818440000000001</v>
      </c>
      <c r="AU587">
        <v>10.82408</v>
      </c>
      <c r="AV587">
        <v>6.8532999999999999</v>
      </c>
      <c r="AW587">
        <v>6.8377999999999997</v>
      </c>
      <c r="AX587">
        <v>6.9180000000000001</v>
      </c>
      <c r="AY587">
        <v>6.8754999999999997</v>
      </c>
      <c r="AZ587">
        <v>7.0570500000000003</v>
      </c>
      <c r="BA587">
        <v>6.8825000000000003</v>
      </c>
      <c r="BB587">
        <v>7.4331500000000004</v>
      </c>
      <c r="BC587">
        <v>6.8978000000000002</v>
      </c>
      <c r="BD587">
        <v>6.9067999999999996</v>
      </c>
      <c r="BE587" t="s">
        <v>15</v>
      </c>
      <c r="BF587" t="s">
        <v>15</v>
      </c>
      <c r="BG587" t="s">
        <v>15</v>
      </c>
      <c r="BH587" t="s">
        <v>15</v>
      </c>
      <c r="BI587" t="s">
        <v>15</v>
      </c>
      <c r="BJ587" t="s">
        <v>15</v>
      </c>
      <c r="BK587" t="s">
        <v>15</v>
      </c>
      <c r="BL587" t="s">
        <v>15</v>
      </c>
      <c r="BM587" t="s">
        <v>15</v>
      </c>
      <c r="BN587" t="s">
        <v>15</v>
      </c>
      <c r="BO587" t="s">
        <v>15</v>
      </c>
      <c r="BP587" t="s">
        <v>15</v>
      </c>
      <c r="BQ587" t="s">
        <v>15</v>
      </c>
      <c r="BR587" t="s">
        <v>15</v>
      </c>
      <c r="BS587" t="s">
        <v>15</v>
      </c>
      <c r="BT587" t="s">
        <v>15</v>
      </c>
      <c r="BU587" t="s">
        <v>15</v>
      </c>
      <c r="BV587" t="s">
        <v>15</v>
      </c>
      <c r="BW587" t="s">
        <v>15</v>
      </c>
      <c r="BX587" t="s">
        <v>15</v>
      </c>
      <c r="BY587" t="s">
        <v>15</v>
      </c>
      <c r="BZ587" t="s">
        <v>15</v>
      </c>
      <c r="CA587" t="s">
        <v>15</v>
      </c>
      <c r="CB587" t="s">
        <v>15</v>
      </c>
      <c r="CC587" t="s">
        <v>15</v>
      </c>
      <c r="CD587" t="s">
        <v>15</v>
      </c>
      <c r="CE587" t="s">
        <v>15</v>
      </c>
      <c r="CF587" t="s">
        <v>15</v>
      </c>
      <c r="CG587" t="s">
        <v>15</v>
      </c>
      <c r="CH587" t="s">
        <v>15</v>
      </c>
      <c r="CI587" t="s">
        <v>15</v>
      </c>
      <c r="CJ587" t="s">
        <v>15</v>
      </c>
      <c r="CK587" t="s">
        <v>15</v>
      </c>
      <c r="CL587" t="s">
        <v>15</v>
      </c>
      <c r="CM587" t="s">
        <v>15</v>
      </c>
      <c r="CN587" t="s">
        <v>15</v>
      </c>
      <c r="CO587" t="s">
        <v>15</v>
      </c>
      <c r="CP587" t="s">
        <v>15</v>
      </c>
      <c r="CQ587" t="s">
        <v>15</v>
      </c>
      <c r="CR587" t="s">
        <v>15</v>
      </c>
      <c r="CS587" t="s">
        <v>15</v>
      </c>
      <c r="CT587">
        <v>6.8574999999999999</v>
      </c>
      <c r="CU587">
        <v>6.8375000000000004</v>
      </c>
      <c r="CV587">
        <v>6.915</v>
      </c>
      <c r="CW587">
        <v>6.875</v>
      </c>
      <c r="CX587">
        <v>6.9950000000000001</v>
      </c>
      <c r="CY587">
        <v>6.8849999999999998</v>
      </c>
      <c r="CZ587">
        <v>6.7810499999999996</v>
      </c>
      <c r="DA587">
        <v>6.5659000000000001</v>
      </c>
      <c r="DB587">
        <v>6.3525</v>
      </c>
      <c r="DC587">
        <v>6.8975</v>
      </c>
      <c r="DD587">
        <v>6.8277000000000001</v>
      </c>
      <c r="DE587" t="s">
        <v>15</v>
      </c>
      <c r="DF587" t="s">
        <v>15</v>
      </c>
      <c r="DG587" t="s">
        <v>15</v>
      </c>
      <c r="DH587" t="s">
        <v>15</v>
      </c>
      <c r="DI587" t="s">
        <v>15</v>
      </c>
      <c r="DJ587" t="s">
        <v>15</v>
      </c>
      <c r="DK587" t="s">
        <v>15</v>
      </c>
      <c r="DL587" t="s">
        <v>15</v>
      </c>
      <c r="DM587" t="s">
        <v>15</v>
      </c>
      <c r="DN587" t="s">
        <v>15</v>
      </c>
      <c r="DO587" t="s">
        <v>15</v>
      </c>
      <c r="DP587" t="s">
        <v>15</v>
      </c>
      <c r="DQ587" t="s">
        <v>15</v>
      </c>
      <c r="DR587" t="s">
        <v>15</v>
      </c>
      <c r="DS587" t="s">
        <v>15</v>
      </c>
      <c r="DT587" t="s">
        <v>15</v>
      </c>
      <c r="DU587" t="s">
        <v>15</v>
      </c>
      <c r="DV587" t="s">
        <v>15</v>
      </c>
      <c r="DW587" t="s">
        <v>15</v>
      </c>
      <c r="DX587" t="s">
        <v>15</v>
      </c>
      <c r="DY587" t="s">
        <v>15</v>
      </c>
      <c r="DZ587" t="s">
        <v>15</v>
      </c>
      <c r="EA587" t="s">
        <v>15</v>
      </c>
      <c r="EB587" t="s">
        <v>15</v>
      </c>
      <c r="EC587" t="s">
        <v>15</v>
      </c>
      <c r="ED587" t="s">
        <v>15</v>
      </c>
      <c r="EE587" t="s">
        <v>15</v>
      </c>
      <c r="EF587">
        <v>6.6463999999999999</v>
      </c>
      <c r="EG587">
        <v>6.7923999999999998</v>
      </c>
      <c r="EH587">
        <v>6.8342000000000001</v>
      </c>
      <c r="EI587">
        <v>6.7716000000000003</v>
      </c>
      <c r="EJ587">
        <v>6.7089999999999996</v>
      </c>
      <c r="EK587" s="2" t="s">
        <v>17</v>
      </c>
      <c r="EL587" s="2" t="s">
        <v>17</v>
      </c>
      <c r="EM587" s="2" t="s">
        <v>17</v>
      </c>
      <c r="EN587" s="2" t="s">
        <v>17</v>
      </c>
      <c r="EO587" s="2" t="s">
        <v>17</v>
      </c>
      <c r="EP587" s="2" t="s">
        <v>17</v>
      </c>
    </row>
    <row r="588" spans="1:146" x14ac:dyDescent="0.25">
      <c r="A588" s="1">
        <v>39762</v>
      </c>
      <c r="B588">
        <v>6.8494999999999999</v>
      </c>
      <c r="C588">
        <v>6.8498000000000001</v>
      </c>
      <c r="D588">
        <v>6.8489000000000004</v>
      </c>
      <c r="E588">
        <v>6.8339999999999996</v>
      </c>
      <c r="F588">
        <v>6.8285</v>
      </c>
      <c r="G588">
        <v>6.84</v>
      </c>
      <c r="H588">
        <v>6.8304999999999998</v>
      </c>
      <c r="I588">
        <v>6.8014999999999999</v>
      </c>
      <c r="J588">
        <v>6.8390000000000004</v>
      </c>
      <c r="K588">
        <v>6.8323</v>
      </c>
      <c r="L588">
        <v>6.7565</v>
      </c>
      <c r="M588">
        <v>6.8445</v>
      </c>
      <c r="N588">
        <v>7.0214999999999996</v>
      </c>
      <c r="O588">
        <v>6.8455000000000004</v>
      </c>
      <c r="P588">
        <v>6.4764999999999997</v>
      </c>
      <c r="Q588">
        <v>6.8440000000000003</v>
      </c>
      <c r="R588">
        <v>6.8457999999999997</v>
      </c>
      <c r="S588">
        <v>6.8472</v>
      </c>
      <c r="T588">
        <v>6.8494999999999999</v>
      </c>
      <c r="U588">
        <v>6.8242000000000003</v>
      </c>
      <c r="V588">
        <v>6.8262</v>
      </c>
      <c r="W588">
        <v>8.7605900000000005</v>
      </c>
      <c r="X588">
        <v>8.7514800000000008</v>
      </c>
      <c r="Y588">
        <v>8.7362199999999994</v>
      </c>
      <c r="Z588">
        <v>8.7588399999999993</v>
      </c>
      <c r="AA588">
        <v>8.8139800000000008</v>
      </c>
      <c r="AB588">
        <v>8.7526399999999995</v>
      </c>
      <c r="AC588">
        <v>9.1319300000000005</v>
      </c>
      <c r="AD588">
        <v>8.7422299999999993</v>
      </c>
      <c r="AE588">
        <v>8.73719</v>
      </c>
      <c r="AF588" t="s">
        <v>15</v>
      </c>
      <c r="AG588" t="s">
        <v>15</v>
      </c>
      <c r="AH588" t="s">
        <v>15</v>
      </c>
      <c r="AI588" t="s">
        <v>15</v>
      </c>
      <c r="AJ588" t="s">
        <v>15</v>
      </c>
      <c r="AK588" t="s">
        <v>15</v>
      </c>
      <c r="AL588" t="s">
        <v>15</v>
      </c>
      <c r="AM588">
        <v>10.732659999999999</v>
      </c>
      <c r="AN588">
        <v>10.718719999999999</v>
      </c>
      <c r="AO588">
        <v>10.68107</v>
      </c>
      <c r="AP588">
        <v>10.73025</v>
      </c>
      <c r="AQ588">
        <v>10.721159999999999</v>
      </c>
      <c r="AR588">
        <v>10.723330000000001</v>
      </c>
      <c r="AS588">
        <v>10.92144</v>
      </c>
      <c r="AT588">
        <v>10.70961</v>
      </c>
      <c r="AU588">
        <v>10.69375</v>
      </c>
      <c r="AV588">
        <v>6.8465999999999996</v>
      </c>
      <c r="AW588">
        <v>6.8305999999999996</v>
      </c>
      <c r="AX588">
        <v>6.8564999999999996</v>
      </c>
      <c r="AY588">
        <v>6.8525</v>
      </c>
      <c r="AZ588">
        <v>6.9137000000000004</v>
      </c>
      <c r="BA588">
        <v>6.8535000000000004</v>
      </c>
      <c r="BB588">
        <v>7.0198499999999999</v>
      </c>
      <c r="BC588">
        <v>6.8570000000000002</v>
      </c>
      <c r="BD588">
        <v>6.8570000000000002</v>
      </c>
      <c r="BE588" t="s">
        <v>15</v>
      </c>
      <c r="BF588" t="s">
        <v>15</v>
      </c>
      <c r="BG588" t="s">
        <v>15</v>
      </c>
      <c r="BH588" t="s">
        <v>15</v>
      </c>
      <c r="BI588" t="s">
        <v>15</v>
      </c>
      <c r="BJ588" t="s">
        <v>15</v>
      </c>
      <c r="BK588" t="s">
        <v>15</v>
      </c>
      <c r="BL588" t="s">
        <v>15</v>
      </c>
      <c r="BM588" t="s">
        <v>15</v>
      </c>
      <c r="BN588" t="s">
        <v>15</v>
      </c>
      <c r="BO588" t="s">
        <v>15</v>
      </c>
      <c r="BP588" t="s">
        <v>15</v>
      </c>
      <c r="BQ588" t="s">
        <v>15</v>
      </c>
      <c r="BR588" t="s">
        <v>15</v>
      </c>
      <c r="BS588" t="s">
        <v>15</v>
      </c>
      <c r="BT588" t="s">
        <v>15</v>
      </c>
      <c r="BU588" t="s">
        <v>15</v>
      </c>
      <c r="BV588" t="s">
        <v>15</v>
      </c>
      <c r="BW588" t="s">
        <v>15</v>
      </c>
      <c r="BX588" t="s">
        <v>15</v>
      </c>
      <c r="BY588" t="s">
        <v>15</v>
      </c>
      <c r="BZ588" t="s">
        <v>15</v>
      </c>
      <c r="CA588" t="s">
        <v>15</v>
      </c>
      <c r="CB588" t="s">
        <v>15</v>
      </c>
      <c r="CC588" t="s">
        <v>15</v>
      </c>
      <c r="CD588" t="s">
        <v>15</v>
      </c>
      <c r="CE588" t="s">
        <v>15</v>
      </c>
      <c r="CF588" t="s">
        <v>15</v>
      </c>
      <c r="CG588" t="s">
        <v>15</v>
      </c>
      <c r="CH588" t="s">
        <v>15</v>
      </c>
      <c r="CI588" t="s">
        <v>15</v>
      </c>
      <c r="CJ588" t="s">
        <v>15</v>
      </c>
      <c r="CK588" t="s">
        <v>15</v>
      </c>
      <c r="CL588" t="s">
        <v>15</v>
      </c>
      <c r="CM588" t="s">
        <v>15</v>
      </c>
      <c r="CN588" t="s">
        <v>15</v>
      </c>
      <c r="CO588" t="s">
        <v>15</v>
      </c>
      <c r="CP588" t="s">
        <v>15</v>
      </c>
      <c r="CQ588" t="s">
        <v>15</v>
      </c>
      <c r="CR588" t="s">
        <v>15</v>
      </c>
      <c r="CS588" t="s">
        <v>15</v>
      </c>
      <c r="CT588">
        <v>6.85</v>
      </c>
      <c r="CU588">
        <v>6.8304999999999998</v>
      </c>
      <c r="CV588">
        <v>6.85</v>
      </c>
      <c r="CW588">
        <v>6.8540000000000001</v>
      </c>
      <c r="CX588">
        <v>6.9</v>
      </c>
      <c r="CY588">
        <v>6.8559999999999999</v>
      </c>
      <c r="CZ588">
        <v>6.7167000000000003</v>
      </c>
      <c r="DA588">
        <v>6.5348499999999996</v>
      </c>
      <c r="DB588">
        <v>6.3525</v>
      </c>
      <c r="DC588">
        <v>6.8550000000000004</v>
      </c>
      <c r="DD588">
        <v>6.8277000000000001</v>
      </c>
      <c r="DE588" t="s">
        <v>15</v>
      </c>
      <c r="DF588" t="s">
        <v>15</v>
      </c>
      <c r="DG588" t="s">
        <v>15</v>
      </c>
      <c r="DH588" t="s">
        <v>15</v>
      </c>
      <c r="DI588" t="s">
        <v>15</v>
      </c>
      <c r="DJ588" t="s">
        <v>15</v>
      </c>
      <c r="DK588" t="s">
        <v>15</v>
      </c>
      <c r="DL588" t="s">
        <v>15</v>
      </c>
      <c r="DM588" t="s">
        <v>15</v>
      </c>
      <c r="DN588" t="s">
        <v>15</v>
      </c>
      <c r="DO588" t="s">
        <v>15</v>
      </c>
      <c r="DP588" t="s">
        <v>15</v>
      </c>
      <c r="DQ588" t="s">
        <v>15</v>
      </c>
      <c r="DR588" t="s">
        <v>15</v>
      </c>
      <c r="DS588" t="s">
        <v>15</v>
      </c>
      <c r="DT588" t="s">
        <v>15</v>
      </c>
      <c r="DU588" t="s">
        <v>15</v>
      </c>
      <c r="DV588" t="s">
        <v>15</v>
      </c>
      <c r="DW588" t="s">
        <v>15</v>
      </c>
      <c r="DX588" t="s">
        <v>15</v>
      </c>
      <c r="DY588" t="s">
        <v>15</v>
      </c>
      <c r="DZ588" t="s">
        <v>15</v>
      </c>
      <c r="EA588" t="s">
        <v>15</v>
      </c>
      <c r="EB588" t="s">
        <v>15</v>
      </c>
      <c r="EC588" t="s">
        <v>15</v>
      </c>
      <c r="ED588" t="s">
        <v>15</v>
      </c>
      <c r="EE588" t="s">
        <v>15</v>
      </c>
      <c r="EF588">
        <v>6.6482999999999999</v>
      </c>
      <c r="EG588">
        <v>6.7941000000000003</v>
      </c>
      <c r="EH588">
        <v>6.8367000000000004</v>
      </c>
      <c r="EI588">
        <v>6.7146999999999997</v>
      </c>
      <c r="EJ588">
        <v>6.7156000000000002</v>
      </c>
      <c r="EK588" s="2" t="s">
        <v>17</v>
      </c>
      <c r="EL588" s="2" t="s">
        <v>17</v>
      </c>
      <c r="EM588" s="2" t="s">
        <v>17</v>
      </c>
      <c r="EN588" s="2" t="s">
        <v>17</v>
      </c>
      <c r="EO588" s="2" t="s">
        <v>17</v>
      </c>
      <c r="EP588" s="2" t="s">
        <v>17</v>
      </c>
    </row>
    <row r="589" spans="1:146" x14ac:dyDescent="0.25">
      <c r="A589" s="1">
        <v>39763</v>
      </c>
      <c r="B589">
        <v>6.8463000000000003</v>
      </c>
      <c r="C589">
        <v>6.8467000000000002</v>
      </c>
      <c r="D589">
        <v>6.8468</v>
      </c>
      <c r="E589">
        <v>6.8341000000000003</v>
      </c>
      <c r="F589">
        <v>6.8236999999999997</v>
      </c>
      <c r="G589">
        <v>6.8352000000000004</v>
      </c>
      <c r="H589">
        <v>6.8268000000000004</v>
      </c>
      <c r="I589">
        <v>6.7861000000000002</v>
      </c>
      <c r="J589">
        <v>6.8384999999999998</v>
      </c>
      <c r="K589">
        <v>6.8292999999999999</v>
      </c>
      <c r="L589">
        <v>6.6810999999999998</v>
      </c>
      <c r="M589">
        <v>6.8415999999999997</v>
      </c>
      <c r="N589">
        <v>6.7336</v>
      </c>
      <c r="O589">
        <v>6.8438999999999997</v>
      </c>
      <c r="P589">
        <v>6.5210999999999997</v>
      </c>
      <c r="Q589">
        <v>6.8449999999999998</v>
      </c>
      <c r="R589">
        <v>6.8461999999999996</v>
      </c>
      <c r="S589">
        <v>6.8461999999999996</v>
      </c>
      <c r="T589">
        <v>6.8455000000000004</v>
      </c>
      <c r="U589">
        <v>6.8189000000000002</v>
      </c>
      <c r="V589">
        <v>6.8208000000000002</v>
      </c>
      <c r="W589">
        <v>8.5761199999999995</v>
      </c>
      <c r="X589">
        <v>8.5714000000000006</v>
      </c>
      <c r="Y589">
        <v>8.5610900000000001</v>
      </c>
      <c r="Z589">
        <v>8.5788499999999992</v>
      </c>
      <c r="AA589">
        <v>8.6436499999999992</v>
      </c>
      <c r="AB589">
        <v>8.5773299999999999</v>
      </c>
      <c r="AC589">
        <v>9.0570400000000006</v>
      </c>
      <c r="AD589">
        <v>8.5657999999999994</v>
      </c>
      <c r="AE589">
        <v>8.5607199999999999</v>
      </c>
      <c r="AF589" t="s">
        <v>15</v>
      </c>
      <c r="AG589" t="s">
        <v>15</v>
      </c>
      <c r="AH589" t="s">
        <v>15</v>
      </c>
      <c r="AI589" t="s">
        <v>15</v>
      </c>
      <c r="AJ589" t="s">
        <v>15</v>
      </c>
      <c r="AK589" t="s">
        <v>15</v>
      </c>
      <c r="AL589" t="s">
        <v>15</v>
      </c>
      <c r="AM589">
        <v>10.5442</v>
      </c>
      <c r="AN589">
        <v>10.53525</v>
      </c>
      <c r="AO589">
        <v>10.50855</v>
      </c>
      <c r="AP589">
        <v>10.54913</v>
      </c>
      <c r="AQ589">
        <v>10.554959999999999</v>
      </c>
      <c r="AR589">
        <v>10.547219999999999</v>
      </c>
      <c r="AS589">
        <v>10.895429999999999</v>
      </c>
      <c r="AT589">
        <v>10.53281</v>
      </c>
      <c r="AU589">
        <v>10.517910000000001</v>
      </c>
      <c r="AV589">
        <v>6.8480999999999996</v>
      </c>
      <c r="AW589">
        <v>6.8353000000000002</v>
      </c>
      <c r="AX589">
        <v>6.8681000000000001</v>
      </c>
      <c r="AY589">
        <v>6.8581000000000003</v>
      </c>
      <c r="AZ589">
        <v>6.9325999999999999</v>
      </c>
      <c r="BA589">
        <v>6.8631000000000002</v>
      </c>
      <c r="BB589">
        <v>7.1227999999999998</v>
      </c>
      <c r="BC589">
        <v>6.8673999999999999</v>
      </c>
      <c r="BD589">
        <v>6.8655999999999997</v>
      </c>
      <c r="BE589" t="s">
        <v>15</v>
      </c>
      <c r="BF589" t="s">
        <v>15</v>
      </c>
      <c r="BG589" t="s">
        <v>15</v>
      </c>
      <c r="BH589" t="s">
        <v>15</v>
      </c>
      <c r="BI589" t="s">
        <v>15</v>
      </c>
      <c r="BJ589" t="s">
        <v>15</v>
      </c>
      <c r="BK589" t="s">
        <v>15</v>
      </c>
      <c r="BL589" t="s">
        <v>15</v>
      </c>
      <c r="BM589" t="s">
        <v>15</v>
      </c>
      <c r="BN589" t="s">
        <v>15</v>
      </c>
      <c r="BO589" t="s">
        <v>15</v>
      </c>
      <c r="BP589" t="s">
        <v>15</v>
      </c>
      <c r="BQ589" t="s">
        <v>15</v>
      </c>
      <c r="BR589" t="s">
        <v>15</v>
      </c>
      <c r="BS589" t="s">
        <v>15</v>
      </c>
      <c r="BT589" t="s">
        <v>15</v>
      </c>
      <c r="BU589" t="s">
        <v>15</v>
      </c>
      <c r="BV589" t="s">
        <v>15</v>
      </c>
      <c r="BW589" t="s">
        <v>15</v>
      </c>
      <c r="BX589" t="s">
        <v>15</v>
      </c>
      <c r="BY589" t="s">
        <v>15</v>
      </c>
      <c r="BZ589" t="s">
        <v>15</v>
      </c>
      <c r="CA589" t="s">
        <v>15</v>
      </c>
      <c r="CB589" t="s">
        <v>15</v>
      </c>
      <c r="CC589" t="s">
        <v>15</v>
      </c>
      <c r="CD589" t="s">
        <v>15</v>
      </c>
      <c r="CE589" t="s">
        <v>15</v>
      </c>
      <c r="CF589" t="s">
        <v>15</v>
      </c>
      <c r="CG589" t="s">
        <v>15</v>
      </c>
      <c r="CH589" t="s">
        <v>15</v>
      </c>
      <c r="CI589" t="s">
        <v>15</v>
      </c>
      <c r="CJ589" t="s">
        <v>15</v>
      </c>
      <c r="CK589" t="s">
        <v>15</v>
      </c>
      <c r="CL589" t="s">
        <v>15</v>
      </c>
      <c r="CM589" t="s">
        <v>15</v>
      </c>
      <c r="CN589" t="s">
        <v>15</v>
      </c>
      <c r="CO589" t="s">
        <v>15</v>
      </c>
      <c r="CP589" t="s">
        <v>15</v>
      </c>
      <c r="CQ589" t="s">
        <v>15</v>
      </c>
      <c r="CR589" t="s">
        <v>15</v>
      </c>
      <c r="CS589" t="s">
        <v>15</v>
      </c>
      <c r="CT589">
        <v>6.86</v>
      </c>
      <c r="CU589">
        <v>6.8365</v>
      </c>
      <c r="CV589">
        <v>6.89</v>
      </c>
      <c r="CW589">
        <v>6.8624999999999998</v>
      </c>
      <c r="CX589">
        <v>6.9550000000000001</v>
      </c>
      <c r="CY589">
        <v>6.8719999999999999</v>
      </c>
      <c r="CZ589">
        <v>6.7553999999999998</v>
      </c>
      <c r="DA589">
        <v>6.5552000000000001</v>
      </c>
      <c r="DB589">
        <v>6.3550000000000004</v>
      </c>
      <c r="DC589">
        <v>6.8825000000000003</v>
      </c>
      <c r="DD589">
        <v>6.8265000000000002</v>
      </c>
      <c r="DE589" t="s">
        <v>15</v>
      </c>
      <c r="DF589" t="s">
        <v>15</v>
      </c>
      <c r="DG589" t="s">
        <v>15</v>
      </c>
      <c r="DH589" t="s">
        <v>15</v>
      </c>
      <c r="DI589" t="s">
        <v>15</v>
      </c>
      <c r="DJ589" t="s">
        <v>15</v>
      </c>
      <c r="DK589" t="s">
        <v>15</v>
      </c>
      <c r="DL589" t="s">
        <v>15</v>
      </c>
      <c r="DM589" t="s">
        <v>15</v>
      </c>
      <c r="DN589" t="s">
        <v>15</v>
      </c>
      <c r="DO589" t="s">
        <v>15</v>
      </c>
      <c r="DP589" t="s">
        <v>15</v>
      </c>
      <c r="DQ589" t="s">
        <v>15</v>
      </c>
      <c r="DR589" t="s">
        <v>15</v>
      </c>
      <c r="DS589" t="s">
        <v>15</v>
      </c>
      <c r="DT589" t="s">
        <v>15</v>
      </c>
      <c r="DU589" t="s">
        <v>15</v>
      </c>
      <c r="DV589" t="s">
        <v>15</v>
      </c>
      <c r="DW589" t="s">
        <v>15</v>
      </c>
      <c r="DX589" t="s">
        <v>15</v>
      </c>
      <c r="DY589" t="s">
        <v>15</v>
      </c>
      <c r="DZ589" t="s">
        <v>15</v>
      </c>
      <c r="EA589" t="s">
        <v>15</v>
      </c>
      <c r="EB589" t="s">
        <v>15</v>
      </c>
      <c r="EC589" t="s">
        <v>15</v>
      </c>
      <c r="ED589" t="s">
        <v>15</v>
      </c>
      <c r="EE589" t="s">
        <v>15</v>
      </c>
      <c r="EF589">
        <v>6.7853000000000003</v>
      </c>
      <c r="EG589">
        <v>7.0217000000000001</v>
      </c>
      <c r="EH589">
        <v>7.2222999999999997</v>
      </c>
      <c r="EI589">
        <v>7.0766</v>
      </c>
      <c r="EJ589">
        <v>6.931</v>
      </c>
      <c r="EK589" s="2" t="s">
        <v>17</v>
      </c>
      <c r="EL589" s="2" t="s">
        <v>17</v>
      </c>
      <c r="EM589" s="2" t="s">
        <v>17</v>
      </c>
      <c r="EN589" s="2" t="s">
        <v>17</v>
      </c>
      <c r="EO589" s="2" t="s">
        <v>17</v>
      </c>
      <c r="EP589" s="2" t="s">
        <v>17</v>
      </c>
    </row>
    <row r="590" spans="1:146" x14ac:dyDescent="0.25">
      <c r="A590" s="1">
        <v>39764</v>
      </c>
      <c r="B590">
        <v>6.8594999999999997</v>
      </c>
      <c r="C590">
        <v>6.8602999999999996</v>
      </c>
      <c r="D590">
        <v>6.8532000000000002</v>
      </c>
      <c r="E590">
        <v>6.8364000000000003</v>
      </c>
      <c r="F590">
        <v>6.8345000000000002</v>
      </c>
      <c r="G590">
        <v>6.8396999999999997</v>
      </c>
      <c r="H590">
        <v>6.8345000000000002</v>
      </c>
      <c r="I590">
        <v>6.7446999999999999</v>
      </c>
      <c r="J590">
        <v>6.8452000000000002</v>
      </c>
      <c r="K590">
        <v>6.8364000000000003</v>
      </c>
      <c r="L590">
        <v>6.6897000000000002</v>
      </c>
      <c r="M590">
        <v>6.8521999999999998</v>
      </c>
      <c r="N590">
        <v>6.6797000000000004</v>
      </c>
      <c r="O590">
        <v>6.8532000000000002</v>
      </c>
      <c r="P590">
        <v>6.5297000000000001</v>
      </c>
      <c r="Q590">
        <v>6.8479000000000001</v>
      </c>
      <c r="R590">
        <v>6.8559999999999999</v>
      </c>
      <c r="S590">
        <v>6.8573000000000004</v>
      </c>
      <c r="T590">
        <v>6.8521999999999998</v>
      </c>
      <c r="U590">
        <v>6.8281000000000001</v>
      </c>
      <c r="V590">
        <v>6.8292999999999999</v>
      </c>
      <c r="W590">
        <v>8.5761099999999999</v>
      </c>
      <c r="X590">
        <v>8.5609999999999999</v>
      </c>
      <c r="Y590">
        <v>8.6113199999999992</v>
      </c>
      <c r="Z590">
        <v>8.5779899999999998</v>
      </c>
      <c r="AA590">
        <v>8.7516499999999997</v>
      </c>
      <c r="AB590">
        <v>8.5843900000000009</v>
      </c>
      <c r="AC590">
        <v>9.3675700000000006</v>
      </c>
      <c r="AD590">
        <v>8.5930400000000002</v>
      </c>
      <c r="AE590">
        <v>8.5942500000000006</v>
      </c>
      <c r="AF590" t="s">
        <v>15</v>
      </c>
      <c r="AG590" t="s">
        <v>15</v>
      </c>
      <c r="AH590" t="s">
        <v>15</v>
      </c>
      <c r="AI590" t="s">
        <v>15</v>
      </c>
      <c r="AJ590" t="s">
        <v>15</v>
      </c>
      <c r="AK590" t="s">
        <v>15</v>
      </c>
      <c r="AL590" t="s">
        <v>15</v>
      </c>
      <c r="AM590">
        <v>10.31086</v>
      </c>
      <c r="AN590">
        <v>10.287129999999999</v>
      </c>
      <c r="AO590">
        <v>10.358040000000001</v>
      </c>
      <c r="AP590">
        <v>10.317299999999999</v>
      </c>
      <c r="AQ590">
        <v>10.499409999999999</v>
      </c>
      <c r="AR590">
        <v>10.329370000000001</v>
      </c>
      <c r="AS590">
        <v>11.05308</v>
      </c>
      <c r="AT590">
        <v>10.34562</v>
      </c>
      <c r="AU590">
        <v>10.351990000000001</v>
      </c>
      <c r="AV590">
        <v>6.8594999999999997</v>
      </c>
      <c r="AW590">
        <v>6.8395000000000001</v>
      </c>
      <c r="AX590">
        <v>6.9095000000000004</v>
      </c>
      <c r="AY590">
        <v>6.8667999999999996</v>
      </c>
      <c r="AZ590">
        <v>7.0290999999999997</v>
      </c>
      <c r="BA590">
        <v>6.8768000000000002</v>
      </c>
      <c r="BB590">
        <v>7.3894500000000001</v>
      </c>
      <c r="BC590">
        <v>6.8944999999999999</v>
      </c>
      <c r="BD590">
        <v>6.9019000000000004</v>
      </c>
      <c r="BE590" t="s">
        <v>15</v>
      </c>
      <c r="BF590" t="s">
        <v>15</v>
      </c>
      <c r="BG590" t="s">
        <v>15</v>
      </c>
      <c r="BH590" t="s">
        <v>15</v>
      </c>
      <c r="BI590" t="s">
        <v>15</v>
      </c>
      <c r="BJ590" t="s">
        <v>15</v>
      </c>
      <c r="BK590" t="s">
        <v>15</v>
      </c>
      <c r="BL590" t="s">
        <v>15</v>
      </c>
      <c r="BM590" t="s">
        <v>15</v>
      </c>
      <c r="BN590" t="s">
        <v>15</v>
      </c>
      <c r="BO590" t="s">
        <v>15</v>
      </c>
      <c r="BP590" t="s">
        <v>15</v>
      </c>
      <c r="BQ590" t="s">
        <v>15</v>
      </c>
      <c r="BR590" t="s">
        <v>15</v>
      </c>
      <c r="BS590" t="s">
        <v>15</v>
      </c>
      <c r="BT590" t="s">
        <v>15</v>
      </c>
      <c r="BU590" t="s">
        <v>15</v>
      </c>
      <c r="BV590" t="s">
        <v>15</v>
      </c>
      <c r="BW590" t="s">
        <v>15</v>
      </c>
      <c r="BX590" t="s">
        <v>15</v>
      </c>
      <c r="BY590" t="s">
        <v>15</v>
      </c>
      <c r="BZ590" t="s">
        <v>15</v>
      </c>
      <c r="CA590" t="s">
        <v>15</v>
      </c>
      <c r="CB590" t="s">
        <v>15</v>
      </c>
      <c r="CC590" t="s">
        <v>15</v>
      </c>
      <c r="CD590" t="s">
        <v>15</v>
      </c>
      <c r="CE590" t="s">
        <v>15</v>
      </c>
      <c r="CF590" t="s">
        <v>15</v>
      </c>
      <c r="CG590" t="s">
        <v>15</v>
      </c>
      <c r="CH590" t="s">
        <v>15</v>
      </c>
      <c r="CI590" t="s">
        <v>15</v>
      </c>
      <c r="CJ590" t="s">
        <v>15</v>
      </c>
      <c r="CK590" t="s">
        <v>15</v>
      </c>
      <c r="CL590" t="s">
        <v>15</v>
      </c>
      <c r="CM590" t="s">
        <v>15</v>
      </c>
      <c r="CN590" t="s">
        <v>15</v>
      </c>
      <c r="CO590" t="s">
        <v>15</v>
      </c>
      <c r="CP590" t="s">
        <v>15</v>
      </c>
      <c r="CQ590" t="s">
        <v>15</v>
      </c>
      <c r="CR590" t="s">
        <v>15</v>
      </c>
      <c r="CS590" t="s">
        <v>15</v>
      </c>
      <c r="CT590">
        <v>6.8639999999999999</v>
      </c>
      <c r="CU590">
        <v>6.8414999999999999</v>
      </c>
      <c r="CV590">
        <v>6.9349999999999996</v>
      </c>
      <c r="CW590">
        <v>6.875</v>
      </c>
      <c r="CX590">
        <v>7</v>
      </c>
      <c r="CY590">
        <v>6.8869999999999996</v>
      </c>
      <c r="CZ590">
        <v>6.7855999999999996</v>
      </c>
      <c r="DA590">
        <v>6.57</v>
      </c>
      <c r="DB590">
        <v>7.46</v>
      </c>
      <c r="DC590">
        <v>6.9175000000000004</v>
      </c>
      <c r="DD590">
        <v>6.8291000000000004</v>
      </c>
      <c r="DE590" t="s">
        <v>15</v>
      </c>
      <c r="DF590" t="s">
        <v>15</v>
      </c>
      <c r="DG590" t="s">
        <v>15</v>
      </c>
      <c r="DH590" t="s">
        <v>15</v>
      </c>
      <c r="DI590" t="s">
        <v>15</v>
      </c>
      <c r="DJ590" t="s">
        <v>15</v>
      </c>
      <c r="DK590" t="s">
        <v>15</v>
      </c>
      <c r="DL590" t="s">
        <v>15</v>
      </c>
      <c r="DM590" t="s">
        <v>15</v>
      </c>
      <c r="DN590" t="s">
        <v>15</v>
      </c>
      <c r="DO590" t="s">
        <v>15</v>
      </c>
      <c r="DP590" t="s">
        <v>15</v>
      </c>
      <c r="DQ590" t="s">
        <v>15</v>
      </c>
      <c r="DR590" t="s">
        <v>15</v>
      </c>
      <c r="DS590" t="s">
        <v>15</v>
      </c>
      <c r="DT590" t="s">
        <v>15</v>
      </c>
      <c r="DU590" t="s">
        <v>15</v>
      </c>
      <c r="DV590" t="s">
        <v>15</v>
      </c>
      <c r="DW590" t="s">
        <v>15</v>
      </c>
      <c r="DX590" t="s">
        <v>15</v>
      </c>
      <c r="DY590" t="s">
        <v>15</v>
      </c>
      <c r="DZ590" t="s">
        <v>15</v>
      </c>
      <c r="EA590" t="s">
        <v>15</v>
      </c>
      <c r="EB590" t="s">
        <v>15</v>
      </c>
      <c r="EC590" t="s">
        <v>15</v>
      </c>
      <c r="ED590" t="s">
        <v>15</v>
      </c>
      <c r="EE590" t="s">
        <v>15</v>
      </c>
      <c r="EF590">
        <v>5.7371999999999996</v>
      </c>
      <c r="EG590">
        <v>6.7797000000000001</v>
      </c>
      <c r="EH590">
        <v>6.7797000000000001</v>
      </c>
      <c r="EI590">
        <v>6.7797000000000001</v>
      </c>
      <c r="EJ590">
        <v>5.7721999999999998</v>
      </c>
      <c r="EK590" s="2" t="s">
        <v>17</v>
      </c>
      <c r="EL590" s="2" t="s">
        <v>17</v>
      </c>
      <c r="EM590" s="2" t="s">
        <v>17</v>
      </c>
      <c r="EN590" s="2" t="s">
        <v>17</v>
      </c>
      <c r="EO590" s="2" t="s">
        <v>17</v>
      </c>
      <c r="EP590" s="2" t="s">
        <v>17</v>
      </c>
    </row>
    <row r="591" spans="1:146" x14ac:dyDescent="0.25">
      <c r="A591" s="1">
        <v>39765</v>
      </c>
      <c r="B591">
        <v>6.8677000000000001</v>
      </c>
      <c r="C591">
        <v>6.8682999999999996</v>
      </c>
      <c r="D591">
        <v>6.8689999999999998</v>
      </c>
      <c r="E591">
        <v>6.8410000000000002</v>
      </c>
      <c r="F591">
        <v>6.8327</v>
      </c>
      <c r="G591">
        <v>6.8484999999999996</v>
      </c>
      <c r="H591">
        <v>6.8352000000000004</v>
      </c>
      <c r="I591">
        <v>6.7450000000000001</v>
      </c>
      <c r="J591">
        <v>6.8522999999999996</v>
      </c>
      <c r="K591">
        <v>6.8375000000000004</v>
      </c>
      <c r="L591">
        <v>6.69</v>
      </c>
      <c r="M591">
        <v>6.8564999999999996</v>
      </c>
      <c r="N591">
        <v>6.68</v>
      </c>
      <c r="O591">
        <v>6.8594999999999997</v>
      </c>
      <c r="P591">
        <v>6.53</v>
      </c>
      <c r="Q591">
        <v>6.8639999999999999</v>
      </c>
      <c r="R591">
        <v>6.8650000000000002</v>
      </c>
      <c r="S591">
        <v>6.8659999999999997</v>
      </c>
      <c r="T591">
        <v>6.867</v>
      </c>
      <c r="U591">
        <v>6.8263999999999996</v>
      </c>
      <c r="V591">
        <v>6.8289</v>
      </c>
      <c r="W591">
        <v>8.6165400000000005</v>
      </c>
      <c r="X591">
        <v>8.5960800000000006</v>
      </c>
      <c r="Y591">
        <v>8.7233099999999997</v>
      </c>
      <c r="Z591">
        <v>8.6463999999999999</v>
      </c>
      <c r="AA591">
        <v>8.8661799999999999</v>
      </c>
      <c r="AB591">
        <v>8.6600699999999993</v>
      </c>
      <c r="AC591">
        <v>9.4415399999999998</v>
      </c>
      <c r="AD591">
        <v>8.7024899999999992</v>
      </c>
      <c r="AE591">
        <v>8.7154600000000002</v>
      </c>
      <c r="AF591" t="s">
        <v>15</v>
      </c>
      <c r="AG591" t="s">
        <v>15</v>
      </c>
      <c r="AH591" t="s">
        <v>15</v>
      </c>
      <c r="AI591" t="s">
        <v>15</v>
      </c>
      <c r="AJ591" t="s">
        <v>15</v>
      </c>
      <c r="AK591" t="s">
        <v>15</v>
      </c>
      <c r="AL591" t="s">
        <v>15</v>
      </c>
      <c r="AM591">
        <v>10.1572</v>
      </c>
      <c r="AN591">
        <v>10.130039999999999</v>
      </c>
      <c r="AO591">
        <v>10.283670000000001</v>
      </c>
      <c r="AP591">
        <v>10.19815</v>
      </c>
      <c r="AQ591">
        <v>10.40658</v>
      </c>
      <c r="AR591">
        <v>10.21733</v>
      </c>
      <c r="AS591">
        <v>10.93643</v>
      </c>
      <c r="AT591">
        <v>10.266489999999999</v>
      </c>
      <c r="AU591">
        <v>10.28167</v>
      </c>
      <c r="AV591">
        <v>6.8650000000000002</v>
      </c>
      <c r="AW591">
        <v>6.8422999999999998</v>
      </c>
      <c r="AX591">
        <v>6.9550000000000001</v>
      </c>
      <c r="AY591">
        <v>6.8925000000000001</v>
      </c>
      <c r="AZ591">
        <v>7.0621</v>
      </c>
      <c r="BA591">
        <v>6.9050000000000002</v>
      </c>
      <c r="BB591">
        <v>7.4166999999999996</v>
      </c>
      <c r="BC591">
        <v>6.9423000000000004</v>
      </c>
      <c r="BD591">
        <v>6.9512999999999998</v>
      </c>
      <c r="BE591" t="s">
        <v>15</v>
      </c>
      <c r="BF591" t="s">
        <v>15</v>
      </c>
      <c r="BG591" t="s">
        <v>15</v>
      </c>
      <c r="BH591" t="s">
        <v>15</v>
      </c>
      <c r="BI591" t="s">
        <v>15</v>
      </c>
      <c r="BJ591" t="s">
        <v>15</v>
      </c>
      <c r="BK591" t="s">
        <v>15</v>
      </c>
      <c r="BL591" t="s">
        <v>15</v>
      </c>
      <c r="BM591" t="s">
        <v>15</v>
      </c>
      <c r="BN591" t="s">
        <v>15</v>
      </c>
      <c r="BO591" t="s">
        <v>15</v>
      </c>
      <c r="BP591" t="s">
        <v>15</v>
      </c>
      <c r="BQ591" t="s">
        <v>15</v>
      </c>
      <c r="BR591" t="s">
        <v>15</v>
      </c>
      <c r="BS591" t="s">
        <v>15</v>
      </c>
      <c r="BT591" t="s">
        <v>15</v>
      </c>
      <c r="BU591" t="s">
        <v>15</v>
      </c>
      <c r="BV591" t="s">
        <v>15</v>
      </c>
      <c r="BW591" t="s">
        <v>15</v>
      </c>
      <c r="BX591" t="s">
        <v>15</v>
      </c>
      <c r="BY591" t="s">
        <v>15</v>
      </c>
      <c r="BZ591" t="s">
        <v>15</v>
      </c>
      <c r="CA591" t="s">
        <v>15</v>
      </c>
      <c r="CB591" t="s">
        <v>15</v>
      </c>
      <c r="CC591" t="s">
        <v>15</v>
      </c>
      <c r="CD591" t="s">
        <v>15</v>
      </c>
      <c r="CE591" t="s">
        <v>15</v>
      </c>
      <c r="CF591" t="s">
        <v>15</v>
      </c>
      <c r="CG591" t="s">
        <v>15</v>
      </c>
      <c r="CH591" t="s">
        <v>15</v>
      </c>
      <c r="CI591" t="s">
        <v>15</v>
      </c>
      <c r="CJ591" t="s">
        <v>15</v>
      </c>
      <c r="CK591" t="s">
        <v>15</v>
      </c>
      <c r="CL591" t="s">
        <v>15</v>
      </c>
      <c r="CM591" t="s">
        <v>15</v>
      </c>
      <c r="CN591" t="s">
        <v>15</v>
      </c>
      <c r="CO591" t="s">
        <v>15</v>
      </c>
      <c r="CP591" t="s">
        <v>15</v>
      </c>
      <c r="CQ591" t="s">
        <v>15</v>
      </c>
      <c r="CR591" t="s">
        <v>15</v>
      </c>
      <c r="CS591" t="s">
        <v>15</v>
      </c>
      <c r="CT591">
        <v>6.8574999999999999</v>
      </c>
      <c r="CU591">
        <v>6.8414999999999999</v>
      </c>
      <c r="CV591">
        <v>6.9349999999999996</v>
      </c>
      <c r="CW591">
        <v>6.8849999999999998</v>
      </c>
      <c r="CX591">
        <v>7.0250000000000004</v>
      </c>
      <c r="CY591">
        <v>6.8869999999999996</v>
      </c>
      <c r="CZ591">
        <v>6.8021000000000003</v>
      </c>
      <c r="DA591">
        <v>6.5773000000000001</v>
      </c>
      <c r="DB591">
        <v>7.46</v>
      </c>
      <c r="DC591">
        <v>6.92</v>
      </c>
      <c r="DD591">
        <v>6.8295000000000003</v>
      </c>
      <c r="DE591" t="s">
        <v>15</v>
      </c>
      <c r="DF591" t="s">
        <v>15</v>
      </c>
      <c r="DG591" t="s">
        <v>15</v>
      </c>
      <c r="DH591" t="s">
        <v>15</v>
      </c>
      <c r="DI591" t="s">
        <v>15</v>
      </c>
      <c r="DJ591" t="s">
        <v>15</v>
      </c>
      <c r="DK591" t="s">
        <v>15</v>
      </c>
      <c r="DL591" t="s">
        <v>15</v>
      </c>
      <c r="DM591" t="s">
        <v>15</v>
      </c>
      <c r="DN591" t="s">
        <v>15</v>
      </c>
      <c r="DO591" t="s">
        <v>15</v>
      </c>
      <c r="DP591" t="s">
        <v>15</v>
      </c>
      <c r="DQ591" t="s">
        <v>15</v>
      </c>
      <c r="DR591" t="s">
        <v>15</v>
      </c>
      <c r="DS591" t="s">
        <v>15</v>
      </c>
      <c r="DT591" t="s">
        <v>15</v>
      </c>
      <c r="DU591" t="s">
        <v>15</v>
      </c>
      <c r="DV591" t="s">
        <v>15</v>
      </c>
      <c r="DW591" t="s">
        <v>15</v>
      </c>
      <c r="DX591" t="s">
        <v>15</v>
      </c>
      <c r="DY591" t="s">
        <v>15</v>
      </c>
      <c r="DZ591" t="s">
        <v>15</v>
      </c>
      <c r="EA591" t="s">
        <v>15</v>
      </c>
      <c r="EB591" t="s">
        <v>15</v>
      </c>
      <c r="EC591" t="s">
        <v>15</v>
      </c>
      <c r="ED591" t="s">
        <v>15</v>
      </c>
      <c r="EE591" t="s">
        <v>15</v>
      </c>
      <c r="EF591">
        <v>5.7374999999999998</v>
      </c>
      <c r="EG591">
        <v>6.78</v>
      </c>
      <c r="EH591">
        <v>6.78</v>
      </c>
      <c r="EI591">
        <v>6.7183000000000002</v>
      </c>
      <c r="EJ591">
        <v>6.7190000000000003</v>
      </c>
      <c r="EK591" s="2" t="s">
        <v>17</v>
      </c>
      <c r="EL591" s="2" t="s">
        <v>17</v>
      </c>
      <c r="EM591" s="2" t="s">
        <v>17</v>
      </c>
      <c r="EN591" s="2" t="s">
        <v>17</v>
      </c>
      <c r="EO591" s="2" t="s">
        <v>17</v>
      </c>
      <c r="EP591" s="2" t="s">
        <v>17</v>
      </c>
    </row>
    <row r="592" spans="1:146" x14ac:dyDescent="0.25">
      <c r="A592" s="1">
        <v>39766</v>
      </c>
      <c r="B592">
        <v>6.8628</v>
      </c>
      <c r="C592">
        <v>6.8635000000000002</v>
      </c>
      <c r="D592">
        <v>6.8543000000000003</v>
      </c>
      <c r="E592">
        <v>6.8346999999999998</v>
      </c>
      <c r="F592">
        <v>6.8292000000000002</v>
      </c>
      <c r="G592">
        <v>6.8346</v>
      </c>
      <c r="H592">
        <v>6.8296000000000001</v>
      </c>
      <c r="I592">
        <v>6.8243</v>
      </c>
      <c r="J592">
        <v>6.8413000000000004</v>
      </c>
      <c r="K592">
        <v>6.8319999999999999</v>
      </c>
      <c r="L592">
        <v>6.7542999999999997</v>
      </c>
      <c r="M592">
        <v>6.8497000000000003</v>
      </c>
      <c r="N592">
        <v>6.6292999999999997</v>
      </c>
      <c r="O592">
        <v>6.8540000000000001</v>
      </c>
      <c r="P592">
        <v>6.5243000000000002</v>
      </c>
      <c r="Q592">
        <v>6.8437999999999999</v>
      </c>
      <c r="R592">
        <v>6.8592000000000004</v>
      </c>
      <c r="S592">
        <v>6.8608000000000002</v>
      </c>
      <c r="T592">
        <v>6.8483000000000001</v>
      </c>
      <c r="U592">
        <v>6.8228</v>
      </c>
      <c r="V592">
        <v>6.8239000000000001</v>
      </c>
      <c r="W592">
        <v>8.6837499999999999</v>
      </c>
      <c r="X592">
        <v>8.6652400000000007</v>
      </c>
      <c r="Y592">
        <v>8.7787400000000009</v>
      </c>
      <c r="Z592">
        <v>8.6959999999999997</v>
      </c>
      <c r="AA592">
        <v>8.9056999999999995</v>
      </c>
      <c r="AB592">
        <v>8.7182899999999997</v>
      </c>
      <c r="AC592">
        <v>9.4622499999999992</v>
      </c>
      <c r="AD592">
        <v>8.74282</v>
      </c>
      <c r="AE592">
        <v>8.7596799999999995</v>
      </c>
      <c r="AF592" t="s">
        <v>15</v>
      </c>
      <c r="AG592" t="s">
        <v>15</v>
      </c>
      <c r="AH592" t="s">
        <v>15</v>
      </c>
      <c r="AI592" t="s">
        <v>15</v>
      </c>
      <c r="AJ592" t="s">
        <v>15</v>
      </c>
      <c r="AK592" t="s">
        <v>15</v>
      </c>
      <c r="AL592" t="s">
        <v>15</v>
      </c>
      <c r="AM592">
        <v>10.159940000000001</v>
      </c>
      <c r="AN592">
        <v>10.13406</v>
      </c>
      <c r="AO592">
        <v>10.2674</v>
      </c>
      <c r="AP592">
        <v>10.1814</v>
      </c>
      <c r="AQ592">
        <v>10.361800000000001</v>
      </c>
      <c r="AR592">
        <v>10.209540000000001</v>
      </c>
      <c r="AS592">
        <v>10.84177</v>
      </c>
      <c r="AT592">
        <v>10.24091</v>
      </c>
      <c r="AU592">
        <v>10.253920000000001</v>
      </c>
      <c r="AV592">
        <v>6.8574999999999999</v>
      </c>
      <c r="AW592">
        <v>6.8369999999999997</v>
      </c>
      <c r="AX592">
        <v>6.9344999999999999</v>
      </c>
      <c r="AY592">
        <v>6.8704999999999998</v>
      </c>
      <c r="AZ592">
        <v>7.0198</v>
      </c>
      <c r="BA592">
        <v>6.8895</v>
      </c>
      <c r="BB592">
        <v>7.367</v>
      </c>
      <c r="BC592">
        <v>6.9119999999999999</v>
      </c>
      <c r="BD592">
        <v>6.923</v>
      </c>
      <c r="BE592" t="s">
        <v>15</v>
      </c>
      <c r="BF592" t="s">
        <v>15</v>
      </c>
      <c r="BG592" t="s">
        <v>15</v>
      </c>
      <c r="BH592" t="s">
        <v>15</v>
      </c>
      <c r="BI592" t="s">
        <v>15</v>
      </c>
      <c r="BJ592" t="s">
        <v>15</v>
      </c>
      <c r="BK592" t="s">
        <v>15</v>
      </c>
      <c r="BL592" t="s">
        <v>15</v>
      </c>
      <c r="BM592" t="s">
        <v>15</v>
      </c>
      <c r="BN592" t="s">
        <v>15</v>
      </c>
      <c r="BO592" t="s">
        <v>15</v>
      </c>
      <c r="BP592" t="s">
        <v>15</v>
      </c>
      <c r="BQ592" t="s">
        <v>15</v>
      </c>
      <c r="BR592" t="s">
        <v>15</v>
      </c>
      <c r="BS592" t="s">
        <v>15</v>
      </c>
      <c r="BT592" t="s">
        <v>15</v>
      </c>
      <c r="BU592" t="s">
        <v>15</v>
      </c>
      <c r="BV592" t="s">
        <v>15</v>
      </c>
      <c r="BW592" t="s">
        <v>15</v>
      </c>
      <c r="BX592" t="s">
        <v>15</v>
      </c>
      <c r="BY592" t="s">
        <v>15</v>
      </c>
      <c r="BZ592" t="s">
        <v>15</v>
      </c>
      <c r="CA592" t="s">
        <v>15</v>
      </c>
      <c r="CB592" t="s">
        <v>15</v>
      </c>
      <c r="CC592" t="s">
        <v>15</v>
      </c>
      <c r="CD592" t="s">
        <v>15</v>
      </c>
      <c r="CE592" t="s">
        <v>15</v>
      </c>
      <c r="CF592" t="s">
        <v>15</v>
      </c>
      <c r="CG592" t="s">
        <v>15</v>
      </c>
      <c r="CH592" t="s">
        <v>15</v>
      </c>
      <c r="CI592" t="s">
        <v>15</v>
      </c>
      <c r="CJ592" t="s">
        <v>15</v>
      </c>
      <c r="CK592" t="s">
        <v>15</v>
      </c>
      <c r="CL592" t="s">
        <v>15</v>
      </c>
      <c r="CM592" t="s">
        <v>15</v>
      </c>
      <c r="CN592" t="s">
        <v>15</v>
      </c>
      <c r="CO592" t="s">
        <v>15</v>
      </c>
      <c r="CP592" t="s">
        <v>15</v>
      </c>
      <c r="CQ592" t="s">
        <v>15</v>
      </c>
      <c r="CR592" t="s">
        <v>15</v>
      </c>
      <c r="CS592" t="s">
        <v>15</v>
      </c>
      <c r="CT592">
        <v>6.86</v>
      </c>
      <c r="CU592">
        <v>6.84</v>
      </c>
      <c r="CV592">
        <v>6.94</v>
      </c>
      <c r="CW592">
        <v>6.8775000000000004</v>
      </c>
      <c r="CX592">
        <v>6.9850000000000003</v>
      </c>
      <c r="CY592">
        <v>6.8920000000000003</v>
      </c>
      <c r="CZ592">
        <v>6.7751999999999999</v>
      </c>
      <c r="DA592">
        <v>6.5642500000000004</v>
      </c>
      <c r="DB592">
        <v>6.3550000000000004</v>
      </c>
      <c r="DC592">
        <v>6.91</v>
      </c>
      <c r="DD592">
        <v>6.8289</v>
      </c>
      <c r="DE592" t="s">
        <v>15</v>
      </c>
      <c r="DF592" t="s">
        <v>15</v>
      </c>
      <c r="DG592" t="s">
        <v>15</v>
      </c>
      <c r="DH592" t="s">
        <v>15</v>
      </c>
      <c r="DI592" t="s">
        <v>15</v>
      </c>
      <c r="DJ592" t="s">
        <v>15</v>
      </c>
      <c r="DK592" t="s">
        <v>15</v>
      </c>
      <c r="DL592" t="s">
        <v>15</v>
      </c>
      <c r="DM592" t="s">
        <v>15</v>
      </c>
      <c r="DN592" t="s">
        <v>15</v>
      </c>
      <c r="DO592" t="s">
        <v>15</v>
      </c>
      <c r="DP592" t="s">
        <v>15</v>
      </c>
      <c r="DQ592" t="s">
        <v>15</v>
      </c>
      <c r="DR592" t="s">
        <v>15</v>
      </c>
      <c r="DS592" t="s">
        <v>15</v>
      </c>
      <c r="DT592" t="s">
        <v>15</v>
      </c>
      <c r="DU592" t="s">
        <v>15</v>
      </c>
      <c r="DV592" t="s">
        <v>15</v>
      </c>
      <c r="DW592" t="s">
        <v>15</v>
      </c>
      <c r="DX592" t="s">
        <v>15</v>
      </c>
      <c r="DY592" t="s">
        <v>15</v>
      </c>
      <c r="DZ592" t="s">
        <v>15</v>
      </c>
      <c r="EA592" t="s">
        <v>15</v>
      </c>
      <c r="EB592" t="s">
        <v>15</v>
      </c>
      <c r="EC592" t="s">
        <v>15</v>
      </c>
      <c r="ED592" t="s">
        <v>15</v>
      </c>
      <c r="EE592" t="s">
        <v>15</v>
      </c>
      <c r="EF592">
        <v>6.6933999999999996</v>
      </c>
      <c r="EG592">
        <v>6.7788000000000004</v>
      </c>
      <c r="EH592">
        <v>6.8884999999999996</v>
      </c>
      <c r="EI592">
        <v>6.8235000000000001</v>
      </c>
      <c r="EJ592">
        <v>6.7584</v>
      </c>
      <c r="EK592" s="2" t="s">
        <v>17</v>
      </c>
      <c r="EL592" s="2" t="s">
        <v>17</v>
      </c>
      <c r="EM592" s="2" t="s">
        <v>17</v>
      </c>
      <c r="EN592" s="2" t="s">
        <v>17</v>
      </c>
      <c r="EO592" s="2" t="s">
        <v>17</v>
      </c>
      <c r="EP592" s="2" t="s">
        <v>17</v>
      </c>
    </row>
    <row r="593" spans="1:146" x14ac:dyDescent="0.25">
      <c r="A593" s="1">
        <v>39769</v>
      </c>
      <c r="B593">
        <v>6.8665000000000003</v>
      </c>
      <c r="C593">
        <v>6.8666999999999998</v>
      </c>
      <c r="D593">
        <v>6.8644999999999996</v>
      </c>
      <c r="E593">
        <v>6.8369999999999997</v>
      </c>
      <c r="F593">
        <v>6.8296999999999999</v>
      </c>
      <c r="G593">
        <v>6.8441999999999998</v>
      </c>
      <c r="H593">
        <v>6.8323</v>
      </c>
      <c r="I593">
        <v>6.8003999999999998</v>
      </c>
      <c r="J593">
        <v>6.8490000000000002</v>
      </c>
      <c r="K593">
        <v>6.8342999999999998</v>
      </c>
      <c r="L593">
        <v>6.6870000000000003</v>
      </c>
      <c r="M593">
        <v>6.8550000000000004</v>
      </c>
      <c r="N593">
        <v>6.7560000000000002</v>
      </c>
      <c r="O593">
        <v>6.8594999999999997</v>
      </c>
      <c r="P593">
        <v>6.5270000000000001</v>
      </c>
      <c r="Q593">
        <v>6.8594999999999997</v>
      </c>
      <c r="R593">
        <v>6.8624000000000001</v>
      </c>
      <c r="S593">
        <v>6.8643999999999998</v>
      </c>
      <c r="T593">
        <v>6.8662999999999998</v>
      </c>
      <c r="U593">
        <v>6.8251999999999997</v>
      </c>
      <c r="V593">
        <v>6.8265000000000002</v>
      </c>
      <c r="W593">
        <v>8.6595099999999992</v>
      </c>
      <c r="X593">
        <v>8.6412499999999994</v>
      </c>
      <c r="Y593">
        <v>8.7658799999999992</v>
      </c>
      <c r="Z593">
        <v>8.6825299999999999</v>
      </c>
      <c r="AA593">
        <v>8.9056099999999994</v>
      </c>
      <c r="AB593">
        <v>8.6942699999999995</v>
      </c>
      <c r="AC593">
        <v>9.5373000000000001</v>
      </c>
      <c r="AD593">
        <v>8.7279999999999998</v>
      </c>
      <c r="AE593">
        <v>8.7473799999999997</v>
      </c>
      <c r="AF593" t="s">
        <v>15</v>
      </c>
      <c r="AG593" t="s">
        <v>15</v>
      </c>
      <c r="AH593" t="s">
        <v>15</v>
      </c>
      <c r="AI593" t="s">
        <v>15</v>
      </c>
      <c r="AJ593" t="s">
        <v>15</v>
      </c>
      <c r="AK593" t="s">
        <v>15</v>
      </c>
      <c r="AL593" t="s">
        <v>15</v>
      </c>
      <c r="AM593">
        <v>10.26825</v>
      </c>
      <c r="AN593">
        <v>10.241960000000001</v>
      </c>
      <c r="AO593">
        <v>10.39241</v>
      </c>
      <c r="AP593">
        <v>10.302390000000001</v>
      </c>
      <c r="AQ593">
        <v>10.504949999999999</v>
      </c>
      <c r="AR593">
        <v>10.32066</v>
      </c>
      <c r="AS593">
        <v>11.046430000000001</v>
      </c>
      <c r="AT593">
        <v>10.361750000000001</v>
      </c>
      <c r="AU593">
        <v>10.37851</v>
      </c>
      <c r="AV593">
        <v>6.8590999999999998</v>
      </c>
      <c r="AW593">
        <v>6.8380000000000001</v>
      </c>
      <c r="AX593">
        <v>6.9461000000000004</v>
      </c>
      <c r="AY593">
        <v>6.8811</v>
      </c>
      <c r="AZ593">
        <v>7.0433000000000003</v>
      </c>
      <c r="BA593">
        <v>6.8925999999999998</v>
      </c>
      <c r="BB593">
        <v>7.4343500000000002</v>
      </c>
      <c r="BC593">
        <v>6.9218999999999999</v>
      </c>
      <c r="BD593">
        <v>6.93485</v>
      </c>
      <c r="BE593" t="s">
        <v>15</v>
      </c>
      <c r="BF593" t="s">
        <v>15</v>
      </c>
      <c r="BG593" t="s">
        <v>15</v>
      </c>
      <c r="BH593" t="s">
        <v>15</v>
      </c>
      <c r="BI593" t="s">
        <v>15</v>
      </c>
      <c r="BJ593" t="s">
        <v>15</v>
      </c>
      <c r="BK593" t="s">
        <v>15</v>
      </c>
      <c r="BL593" t="s">
        <v>15</v>
      </c>
      <c r="BM593" t="s">
        <v>15</v>
      </c>
      <c r="BN593" t="s">
        <v>15</v>
      </c>
      <c r="BO593" t="s">
        <v>15</v>
      </c>
      <c r="BP593" t="s">
        <v>15</v>
      </c>
      <c r="BQ593" t="s">
        <v>15</v>
      </c>
      <c r="BR593" t="s">
        <v>15</v>
      </c>
      <c r="BS593" t="s">
        <v>15</v>
      </c>
      <c r="BT593" t="s">
        <v>15</v>
      </c>
      <c r="BU593" t="s">
        <v>15</v>
      </c>
      <c r="BV593" t="s">
        <v>15</v>
      </c>
      <c r="BW593" t="s">
        <v>15</v>
      </c>
      <c r="BX593" t="s">
        <v>15</v>
      </c>
      <c r="BY593" t="s">
        <v>15</v>
      </c>
      <c r="BZ593" t="s">
        <v>15</v>
      </c>
      <c r="CA593" t="s">
        <v>15</v>
      </c>
      <c r="CB593" t="s">
        <v>15</v>
      </c>
      <c r="CC593" t="s">
        <v>15</v>
      </c>
      <c r="CD593" t="s">
        <v>15</v>
      </c>
      <c r="CE593" t="s">
        <v>15</v>
      </c>
      <c r="CF593" t="s">
        <v>15</v>
      </c>
      <c r="CG593" t="s">
        <v>15</v>
      </c>
      <c r="CH593" t="s">
        <v>15</v>
      </c>
      <c r="CI593" t="s">
        <v>15</v>
      </c>
      <c r="CJ593" t="s">
        <v>15</v>
      </c>
      <c r="CK593" t="s">
        <v>15</v>
      </c>
      <c r="CL593" t="s">
        <v>15</v>
      </c>
      <c r="CM593" t="s">
        <v>15</v>
      </c>
      <c r="CN593" t="s">
        <v>15</v>
      </c>
      <c r="CO593" t="s">
        <v>15</v>
      </c>
      <c r="CP593" t="s">
        <v>15</v>
      </c>
      <c r="CQ593" t="s">
        <v>15</v>
      </c>
      <c r="CR593" t="s">
        <v>15</v>
      </c>
      <c r="CS593" t="s">
        <v>15</v>
      </c>
      <c r="CT593">
        <v>6.8609999999999998</v>
      </c>
      <c r="CU593">
        <v>6.8419999999999996</v>
      </c>
      <c r="CV593">
        <v>6.97</v>
      </c>
      <c r="CW593">
        <v>6.8925000000000001</v>
      </c>
      <c r="CX593">
        <v>7.0084999999999997</v>
      </c>
      <c r="CY593">
        <v>6.91</v>
      </c>
      <c r="CZ593">
        <v>6.78965</v>
      </c>
      <c r="DA593">
        <v>6.5726000000000004</v>
      </c>
      <c r="DB593">
        <v>6.3550000000000004</v>
      </c>
      <c r="DC593">
        <v>6.9349999999999996</v>
      </c>
      <c r="DD593">
        <v>6.8303000000000003</v>
      </c>
      <c r="DE593" t="s">
        <v>15</v>
      </c>
      <c r="DF593" t="s">
        <v>15</v>
      </c>
      <c r="DG593" t="s">
        <v>15</v>
      </c>
      <c r="DH593" t="s">
        <v>15</v>
      </c>
      <c r="DI593" t="s">
        <v>15</v>
      </c>
      <c r="DJ593" t="s">
        <v>15</v>
      </c>
      <c r="DK593" t="s">
        <v>15</v>
      </c>
      <c r="DL593" t="s">
        <v>15</v>
      </c>
      <c r="DM593" t="s">
        <v>15</v>
      </c>
      <c r="DN593" t="s">
        <v>15</v>
      </c>
      <c r="DO593" t="s">
        <v>15</v>
      </c>
      <c r="DP593" t="s">
        <v>15</v>
      </c>
      <c r="DQ593" t="s">
        <v>15</v>
      </c>
      <c r="DR593" t="s">
        <v>15</v>
      </c>
      <c r="DS593" t="s">
        <v>15</v>
      </c>
      <c r="DT593" t="s">
        <v>15</v>
      </c>
      <c r="DU593" t="s">
        <v>15</v>
      </c>
      <c r="DV593" t="s">
        <v>15</v>
      </c>
      <c r="DW593" t="s">
        <v>15</v>
      </c>
      <c r="DX593" t="s">
        <v>15</v>
      </c>
      <c r="DY593" t="s">
        <v>15</v>
      </c>
      <c r="DZ593" t="s">
        <v>15</v>
      </c>
      <c r="EA593" t="s">
        <v>15</v>
      </c>
      <c r="EB593" t="s">
        <v>15</v>
      </c>
      <c r="EC593" t="s">
        <v>15</v>
      </c>
      <c r="ED593" t="s">
        <v>15</v>
      </c>
      <c r="EE593" t="s">
        <v>15</v>
      </c>
      <c r="EF593">
        <v>5.7344999999999997</v>
      </c>
      <c r="EG593">
        <v>6.7770000000000001</v>
      </c>
      <c r="EH593">
        <v>6.7770000000000001</v>
      </c>
      <c r="EI593">
        <v>6.7186000000000003</v>
      </c>
      <c r="EJ593">
        <v>6.7191999999999998</v>
      </c>
      <c r="EK593" s="2" t="s">
        <v>17</v>
      </c>
      <c r="EL593" s="2" t="s">
        <v>17</v>
      </c>
      <c r="EM593" s="2" t="s">
        <v>17</v>
      </c>
      <c r="EN593" s="2" t="s">
        <v>17</v>
      </c>
      <c r="EO593" s="2" t="s">
        <v>17</v>
      </c>
      <c r="EP593" s="2" t="s">
        <v>17</v>
      </c>
    </row>
    <row r="594" spans="1:146" x14ac:dyDescent="0.25">
      <c r="A594" s="1">
        <v>39770</v>
      </c>
      <c r="B594">
        <v>6.8661000000000003</v>
      </c>
      <c r="C594">
        <v>6.8665000000000003</v>
      </c>
      <c r="D594">
        <v>6.8662000000000001</v>
      </c>
      <c r="E594">
        <v>6.8346</v>
      </c>
      <c r="F594">
        <v>6.8273999999999999</v>
      </c>
      <c r="G594">
        <v>6.8419999999999996</v>
      </c>
      <c r="H594">
        <v>6.8297999999999996</v>
      </c>
      <c r="I594">
        <v>6.7393999999999998</v>
      </c>
      <c r="J594">
        <v>6.8465999999999996</v>
      </c>
      <c r="K594">
        <v>6.8331</v>
      </c>
      <c r="L594">
        <v>6.6844000000000001</v>
      </c>
      <c r="M594">
        <v>6.8516000000000004</v>
      </c>
      <c r="N594">
        <v>6.6744000000000003</v>
      </c>
      <c r="O594">
        <v>6.8559000000000001</v>
      </c>
      <c r="P594">
        <v>6.5244</v>
      </c>
      <c r="Q594">
        <v>6.8577000000000004</v>
      </c>
      <c r="R594">
        <v>6.8605999999999998</v>
      </c>
      <c r="S594">
        <v>6.8632</v>
      </c>
      <c r="T594">
        <v>6.8650000000000002</v>
      </c>
      <c r="U594">
        <v>6.8230000000000004</v>
      </c>
      <c r="V594">
        <v>6.8239999999999998</v>
      </c>
      <c r="W594">
        <v>8.6656999999999993</v>
      </c>
      <c r="X594">
        <v>8.6469799999999992</v>
      </c>
      <c r="Y594">
        <v>8.8053500000000007</v>
      </c>
      <c r="Z594">
        <v>8.6970500000000008</v>
      </c>
      <c r="AA594">
        <v>8.9819600000000008</v>
      </c>
      <c r="AB594">
        <v>8.7174300000000002</v>
      </c>
      <c r="AC594">
        <v>9.6813199999999995</v>
      </c>
      <c r="AD594">
        <v>8.7513699999999996</v>
      </c>
      <c r="AE594">
        <v>8.7749799999999993</v>
      </c>
      <c r="AF594" t="s">
        <v>15</v>
      </c>
      <c r="AG594" t="s">
        <v>15</v>
      </c>
      <c r="AH594" t="s">
        <v>15</v>
      </c>
      <c r="AI594" t="s">
        <v>15</v>
      </c>
      <c r="AJ594" t="s">
        <v>15</v>
      </c>
      <c r="AK594" t="s">
        <v>15</v>
      </c>
      <c r="AL594" t="s">
        <v>15</v>
      </c>
      <c r="AM594">
        <v>10.29133</v>
      </c>
      <c r="AN594">
        <v>10.26437</v>
      </c>
      <c r="AO594">
        <v>10.458539999999999</v>
      </c>
      <c r="AP594">
        <v>10.3345</v>
      </c>
      <c r="AQ594">
        <v>10.63753</v>
      </c>
      <c r="AR594">
        <v>10.36411</v>
      </c>
      <c r="AS594">
        <v>11.278650000000001</v>
      </c>
      <c r="AT594">
        <v>10.409739999999999</v>
      </c>
      <c r="AU594">
        <v>10.43117</v>
      </c>
      <c r="AV594">
        <v>6.8634000000000004</v>
      </c>
      <c r="AW594">
        <v>6.8411</v>
      </c>
      <c r="AX594">
        <v>6.9783999999999997</v>
      </c>
      <c r="AY594">
        <v>6.8916000000000004</v>
      </c>
      <c r="AZ594">
        <v>7.1130000000000004</v>
      </c>
      <c r="BA594">
        <v>6.9104000000000001</v>
      </c>
      <c r="BB594">
        <v>7.57585</v>
      </c>
      <c r="BC594">
        <v>6.9404000000000003</v>
      </c>
      <c r="BD594">
        <v>6.9584000000000001</v>
      </c>
      <c r="BE594" t="s">
        <v>15</v>
      </c>
      <c r="BF594" t="s">
        <v>15</v>
      </c>
      <c r="BG594" t="s">
        <v>15</v>
      </c>
      <c r="BH594" t="s">
        <v>15</v>
      </c>
      <c r="BI594" t="s">
        <v>15</v>
      </c>
      <c r="BJ594" t="s">
        <v>15</v>
      </c>
      <c r="BK594" t="s">
        <v>15</v>
      </c>
      <c r="BL594" t="s">
        <v>15</v>
      </c>
      <c r="BM594" t="s">
        <v>15</v>
      </c>
      <c r="BN594" t="s">
        <v>15</v>
      </c>
      <c r="BO594" t="s">
        <v>15</v>
      </c>
      <c r="BP594" t="s">
        <v>15</v>
      </c>
      <c r="BQ594" t="s">
        <v>15</v>
      </c>
      <c r="BR594" t="s">
        <v>15</v>
      </c>
      <c r="BS594" t="s">
        <v>15</v>
      </c>
      <c r="BT594" t="s">
        <v>15</v>
      </c>
      <c r="BU594" t="s">
        <v>15</v>
      </c>
      <c r="BV594" t="s">
        <v>15</v>
      </c>
      <c r="BW594" t="s">
        <v>15</v>
      </c>
      <c r="BX594" t="s">
        <v>15</v>
      </c>
      <c r="BY594" t="s">
        <v>15</v>
      </c>
      <c r="BZ594" t="s">
        <v>15</v>
      </c>
      <c r="CA594" t="s">
        <v>15</v>
      </c>
      <c r="CB594" t="s">
        <v>15</v>
      </c>
      <c r="CC594" t="s">
        <v>15</v>
      </c>
      <c r="CD594" t="s">
        <v>15</v>
      </c>
      <c r="CE594" t="s">
        <v>15</v>
      </c>
      <c r="CF594" t="s">
        <v>15</v>
      </c>
      <c r="CG594" t="s">
        <v>15</v>
      </c>
      <c r="CH594" t="s">
        <v>15</v>
      </c>
      <c r="CI594" t="s">
        <v>15</v>
      </c>
      <c r="CJ594" t="s">
        <v>15</v>
      </c>
      <c r="CK594" t="s">
        <v>15</v>
      </c>
      <c r="CL594" t="s">
        <v>15</v>
      </c>
      <c r="CM594" t="s">
        <v>15</v>
      </c>
      <c r="CN594" t="s">
        <v>15</v>
      </c>
      <c r="CO594" t="s">
        <v>15</v>
      </c>
      <c r="CP594" t="s">
        <v>15</v>
      </c>
      <c r="CQ594" t="s">
        <v>15</v>
      </c>
      <c r="CR594" t="s">
        <v>15</v>
      </c>
      <c r="CS594" t="s">
        <v>15</v>
      </c>
      <c r="CT594">
        <v>6.86</v>
      </c>
      <c r="CU594">
        <v>6.8410000000000002</v>
      </c>
      <c r="CV594">
        <v>6.98</v>
      </c>
      <c r="CW594">
        <v>6.89</v>
      </c>
      <c r="CX594">
        <v>7.085</v>
      </c>
      <c r="CY594">
        <v>6.91</v>
      </c>
      <c r="CZ594">
        <v>6.8421000000000003</v>
      </c>
      <c r="DA594">
        <v>6.5986000000000002</v>
      </c>
      <c r="DB594">
        <v>6.3550000000000004</v>
      </c>
      <c r="DC594">
        <v>6.9474999999999998</v>
      </c>
      <c r="DD594">
        <v>6.8280000000000003</v>
      </c>
      <c r="DE594" t="s">
        <v>15</v>
      </c>
      <c r="DF594" t="s">
        <v>15</v>
      </c>
      <c r="DG594" t="s">
        <v>15</v>
      </c>
      <c r="DH594" t="s">
        <v>15</v>
      </c>
      <c r="DI594" t="s">
        <v>15</v>
      </c>
      <c r="DJ594" t="s">
        <v>15</v>
      </c>
      <c r="DK594" t="s">
        <v>15</v>
      </c>
      <c r="DL594" t="s">
        <v>15</v>
      </c>
      <c r="DM594" t="s">
        <v>15</v>
      </c>
      <c r="DN594" t="s">
        <v>15</v>
      </c>
      <c r="DO594" t="s">
        <v>15</v>
      </c>
      <c r="DP594" t="s">
        <v>15</v>
      </c>
      <c r="DQ594" t="s">
        <v>15</v>
      </c>
      <c r="DR594" t="s">
        <v>15</v>
      </c>
      <c r="DS594" t="s">
        <v>15</v>
      </c>
      <c r="DT594" t="s">
        <v>15</v>
      </c>
      <c r="DU594" t="s">
        <v>15</v>
      </c>
      <c r="DV594" t="s">
        <v>15</v>
      </c>
      <c r="DW594" t="s">
        <v>15</v>
      </c>
      <c r="DX594" t="s">
        <v>15</v>
      </c>
      <c r="DY594" t="s">
        <v>15</v>
      </c>
      <c r="DZ594" t="s">
        <v>15</v>
      </c>
      <c r="EA594" t="s">
        <v>15</v>
      </c>
      <c r="EB594" t="s">
        <v>15</v>
      </c>
      <c r="EC594" t="s">
        <v>15</v>
      </c>
      <c r="ED594" t="s">
        <v>15</v>
      </c>
      <c r="EE594" t="s">
        <v>15</v>
      </c>
      <c r="EF594">
        <v>5.7319000000000004</v>
      </c>
      <c r="EG594">
        <v>6.7744</v>
      </c>
      <c r="EH594">
        <v>6.7744</v>
      </c>
      <c r="EI594">
        <v>6.7744</v>
      </c>
      <c r="EJ594">
        <v>5.7668999999999997</v>
      </c>
      <c r="EK594" s="2" t="s">
        <v>17</v>
      </c>
      <c r="EL594" s="2" t="s">
        <v>17</v>
      </c>
      <c r="EM594" s="2" t="s">
        <v>17</v>
      </c>
      <c r="EN594" s="2" t="s">
        <v>17</v>
      </c>
      <c r="EO594" s="2" t="s">
        <v>17</v>
      </c>
      <c r="EP594" s="2" t="s">
        <v>17</v>
      </c>
    </row>
    <row r="595" spans="1:146" x14ac:dyDescent="0.25">
      <c r="A595" s="1">
        <v>39771</v>
      </c>
      <c r="B595">
        <v>6.8738000000000001</v>
      </c>
      <c r="C595">
        <v>6.8741000000000003</v>
      </c>
      <c r="D595">
        <v>6.87</v>
      </c>
      <c r="E595">
        <v>6.8390000000000004</v>
      </c>
      <c r="F595">
        <v>6.8326000000000002</v>
      </c>
      <c r="G595">
        <v>6.8472</v>
      </c>
      <c r="H595">
        <v>6.8346</v>
      </c>
      <c r="I595">
        <v>6.7450000000000001</v>
      </c>
      <c r="J595">
        <v>6.8525</v>
      </c>
      <c r="K595">
        <v>6.8384</v>
      </c>
      <c r="L595">
        <v>6.76</v>
      </c>
      <c r="M595">
        <v>6.8582000000000001</v>
      </c>
      <c r="N595">
        <v>6.68</v>
      </c>
      <c r="O595">
        <v>6.8632999999999997</v>
      </c>
      <c r="P595">
        <v>6.53</v>
      </c>
      <c r="Q595">
        <v>6.8674999999999997</v>
      </c>
      <c r="R595">
        <v>6.8710000000000004</v>
      </c>
      <c r="S595">
        <v>6.8723000000000001</v>
      </c>
      <c r="T595">
        <v>6.8727</v>
      </c>
      <c r="U595">
        <v>6.8280000000000003</v>
      </c>
      <c r="V595">
        <v>6.8289</v>
      </c>
      <c r="W595">
        <v>8.6736599999999999</v>
      </c>
      <c r="X595">
        <v>8.6554699999999993</v>
      </c>
      <c r="Y595">
        <v>8.8195700000000006</v>
      </c>
      <c r="Z595">
        <v>8.6986299999999996</v>
      </c>
      <c r="AA595">
        <v>8.9817900000000002</v>
      </c>
      <c r="AB595">
        <v>8.7246000000000006</v>
      </c>
      <c r="AC595">
        <v>9.6938700000000004</v>
      </c>
      <c r="AD595">
        <v>8.7649100000000004</v>
      </c>
      <c r="AE595">
        <v>8.7944600000000008</v>
      </c>
      <c r="AF595" t="s">
        <v>15</v>
      </c>
      <c r="AG595" t="s">
        <v>15</v>
      </c>
      <c r="AH595" t="s">
        <v>15</v>
      </c>
      <c r="AI595" t="s">
        <v>15</v>
      </c>
      <c r="AJ595" t="s">
        <v>15</v>
      </c>
      <c r="AK595" t="s">
        <v>15</v>
      </c>
      <c r="AL595" t="s">
        <v>15</v>
      </c>
      <c r="AM595">
        <v>10.364369999999999</v>
      </c>
      <c r="AN595">
        <v>10.336869999999999</v>
      </c>
      <c r="AO595">
        <v>10.536060000000001</v>
      </c>
      <c r="AP595">
        <v>10.404199999999999</v>
      </c>
      <c r="AQ595">
        <v>10.6957</v>
      </c>
      <c r="AR595">
        <v>10.437659999999999</v>
      </c>
      <c r="AS595">
        <v>11.3728</v>
      </c>
      <c r="AT595">
        <v>10.484640000000001</v>
      </c>
      <c r="AU595">
        <v>10.511810000000001</v>
      </c>
      <c r="AV595">
        <v>6.8632999999999997</v>
      </c>
      <c r="AW595">
        <v>6.8426</v>
      </c>
      <c r="AX595">
        <v>6.9832999999999998</v>
      </c>
      <c r="AY595">
        <v>6.8872999999999998</v>
      </c>
      <c r="AZ595">
        <v>7.1100500000000002</v>
      </c>
      <c r="BA595">
        <v>6.9103000000000003</v>
      </c>
      <c r="BB595">
        <v>7.6217499999999996</v>
      </c>
      <c r="BC595">
        <v>6.9458000000000002</v>
      </c>
      <c r="BD595">
        <v>6.9648000000000003</v>
      </c>
      <c r="BE595" t="s">
        <v>15</v>
      </c>
      <c r="BF595" t="s">
        <v>15</v>
      </c>
      <c r="BG595" t="s">
        <v>15</v>
      </c>
      <c r="BH595" t="s">
        <v>15</v>
      </c>
      <c r="BI595" t="s">
        <v>15</v>
      </c>
      <c r="BJ595" t="s">
        <v>15</v>
      </c>
      <c r="BK595" t="s">
        <v>15</v>
      </c>
      <c r="BL595" t="s">
        <v>15</v>
      </c>
      <c r="BM595" t="s">
        <v>15</v>
      </c>
      <c r="BN595" t="s">
        <v>15</v>
      </c>
      <c r="BO595" t="s">
        <v>15</v>
      </c>
      <c r="BP595" t="s">
        <v>15</v>
      </c>
      <c r="BQ595" t="s">
        <v>15</v>
      </c>
      <c r="BR595" t="s">
        <v>15</v>
      </c>
      <c r="BS595" t="s">
        <v>15</v>
      </c>
      <c r="BT595" t="s">
        <v>15</v>
      </c>
      <c r="BU595" t="s">
        <v>15</v>
      </c>
      <c r="BV595" t="s">
        <v>15</v>
      </c>
      <c r="BW595" t="s">
        <v>15</v>
      </c>
      <c r="BX595" t="s">
        <v>15</v>
      </c>
      <c r="BY595" t="s">
        <v>15</v>
      </c>
      <c r="BZ595" t="s">
        <v>15</v>
      </c>
      <c r="CA595" t="s">
        <v>15</v>
      </c>
      <c r="CB595" t="s">
        <v>15</v>
      </c>
      <c r="CC595" t="s">
        <v>15</v>
      </c>
      <c r="CD595" t="s">
        <v>15</v>
      </c>
      <c r="CE595" t="s">
        <v>15</v>
      </c>
      <c r="CF595" t="s">
        <v>15</v>
      </c>
      <c r="CG595" t="s">
        <v>15</v>
      </c>
      <c r="CH595" t="s">
        <v>15</v>
      </c>
      <c r="CI595" t="s">
        <v>15</v>
      </c>
      <c r="CJ595" t="s">
        <v>15</v>
      </c>
      <c r="CK595" t="s">
        <v>15</v>
      </c>
      <c r="CL595" t="s">
        <v>15</v>
      </c>
      <c r="CM595" t="s">
        <v>15</v>
      </c>
      <c r="CN595" t="s">
        <v>15</v>
      </c>
      <c r="CO595" t="s">
        <v>15</v>
      </c>
      <c r="CP595" t="s">
        <v>15</v>
      </c>
      <c r="CQ595" t="s">
        <v>15</v>
      </c>
      <c r="CR595" t="s">
        <v>15</v>
      </c>
      <c r="CS595" t="s">
        <v>15</v>
      </c>
      <c r="CT595">
        <v>6.8639999999999999</v>
      </c>
      <c r="CU595">
        <v>6.8440000000000003</v>
      </c>
      <c r="CV595">
        <v>6.9850000000000003</v>
      </c>
      <c r="CW595">
        <v>6.8849999999999998</v>
      </c>
      <c r="CX595">
        <v>7.0650000000000004</v>
      </c>
      <c r="CY595">
        <v>6.9139999999999997</v>
      </c>
      <c r="CZ595">
        <v>6.8289999999999997</v>
      </c>
      <c r="DA595">
        <v>6.5917000000000003</v>
      </c>
      <c r="DB595">
        <v>6.3550000000000004</v>
      </c>
      <c r="DC595">
        <v>6.95</v>
      </c>
      <c r="DD595">
        <v>6.8292999999999999</v>
      </c>
      <c r="DE595" t="s">
        <v>15</v>
      </c>
      <c r="DF595" t="s">
        <v>15</v>
      </c>
      <c r="DG595" t="s">
        <v>15</v>
      </c>
      <c r="DH595" t="s">
        <v>15</v>
      </c>
      <c r="DI595" t="s">
        <v>15</v>
      </c>
      <c r="DJ595" t="s">
        <v>15</v>
      </c>
      <c r="DK595" t="s">
        <v>15</v>
      </c>
      <c r="DL595" t="s">
        <v>15</v>
      </c>
      <c r="DM595" t="s">
        <v>15</v>
      </c>
      <c r="DN595" t="s">
        <v>15</v>
      </c>
      <c r="DO595" t="s">
        <v>15</v>
      </c>
      <c r="DP595" t="s">
        <v>15</v>
      </c>
      <c r="DQ595" t="s">
        <v>15</v>
      </c>
      <c r="DR595" t="s">
        <v>15</v>
      </c>
      <c r="DS595" t="s">
        <v>15</v>
      </c>
      <c r="DT595" t="s">
        <v>15</v>
      </c>
      <c r="DU595" t="s">
        <v>15</v>
      </c>
      <c r="DV595" t="s">
        <v>15</v>
      </c>
      <c r="DW595" t="s">
        <v>15</v>
      </c>
      <c r="DX595" t="s">
        <v>15</v>
      </c>
      <c r="DY595" t="s">
        <v>15</v>
      </c>
      <c r="DZ595" t="s">
        <v>15</v>
      </c>
      <c r="EA595" t="s">
        <v>15</v>
      </c>
      <c r="EB595" t="s">
        <v>15</v>
      </c>
      <c r="EC595" t="s">
        <v>15</v>
      </c>
      <c r="ED595" t="s">
        <v>15</v>
      </c>
      <c r="EE595" t="s">
        <v>15</v>
      </c>
      <c r="EF595">
        <v>6.72</v>
      </c>
      <c r="EG595">
        <v>6.7272999999999996</v>
      </c>
      <c r="EH595">
        <v>6.7237</v>
      </c>
      <c r="EI595">
        <v>6.7211999999999996</v>
      </c>
      <c r="EJ595">
        <v>6.7202999999999999</v>
      </c>
      <c r="EK595" s="2" t="s">
        <v>17</v>
      </c>
      <c r="EL595" s="2" t="s">
        <v>17</v>
      </c>
      <c r="EM595" s="2" t="s">
        <v>17</v>
      </c>
      <c r="EN595" s="2" t="s">
        <v>17</v>
      </c>
      <c r="EO595" s="2" t="s">
        <v>17</v>
      </c>
      <c r="EP595" s="2" t="s">
        <v>17</v>
      </c>
    </row>
    <row r="596" spans="1:146" x14ac:dyDescent="0.25">
      <c r="A596" s="1">
        <v>39772</v>
      </c>
      <c r="B596">
        <v>6.8822999999999999</v>
      </c>
      <c r="C596">
        <v>6.8832000000000004</v>
      </c>
      <c r="D596">
        <v>6.8704999999999998</v>
      </c>
      <c r="E596">
        <v>6.8418999999999999</v>
      </c>
      <c r="F596">
        <v>6.8399000000000001</v>
      </c>
      <c r="G596">
        <v>6.8457999999999997</v>
      </c>
      <c r="H596">
        <v>6.8399000000000001</v>
      </c>
      <c r="I596">
        <v>6.8295000000000003</v>
      </c>
      <c r="J596">
        <v>6.8555000000000001</v>
      </c>
      <c r="K596">
        <v>6.8418999999999999</v>
      </c>
      <c r="L596">
        <v>6.7744999999999997</v>
      </c>
      <c r="M596">
        <v>6.8659999999999997</v>
      </c>
      <c r="N596">
        <v>6.6844999999999999</v>
      </c>
      <c r="O596">
        <v>6.8704999999999998</v>
      </c>
      <c r="P596">
        <v>6.7344999999999997</v>
      </c>
      <c r="Q596">
        <v>6.8609999999999998</v>
      </c>
      <c r="R596">
        <v>6.8784999999999998</v>
      </c>
      <c r="S596">
        <v>6.88</v>
      </c>
      <c r="T596">
        <v>6.8659999999999997</v>
      </c>
      <c r="U596">
        <v>6.8323999999999998</v>
      </c>
      <c r="V596">
        <v>6.8334000000000001</v>
      </c>
      <c r="W596">
        <v>8.5991499999999998</v>
      </c>
      <c r="X596">
        <v>8.5720200000000002</v>
      </c>
      <c r="Y596">
        <v>8.76281</v>
      </c>
      <c r="Z596">
        <v>8.6414100000000005</v>
      </c>
      <c r="AA596">
        <v>8.9258699999999997</v>
      </c>
      <c r="AB596">
        <v>8.6641600000000007</v>
      </c>
      <c r="AC596">
        <v>9.55898</v>
      </c>
      <c r="AD596">
        <v>8.7015700000000002</v>
      </c>
      <c r="AE596">
        <v>8.7343299999999999</v>
      </c>
      <c r="AF596" t="s">
        <v>15</v>
      </c>
      <c r="AG596" t="s">
        <v>15</v>
      </c>
      <c r="AH596" t="s">
        <v>15</v>
      </c>
      <c r="AI596" t="s">
        <v>15</v>
      </c>
      <c r="AJ596" t="s">
        <v>15</v>
      </c>
      <c r="AK596" t="s">
        <v>15</v>
      </c>
      <c r="AL596" t="s">
        <v>15</v>
      </c>
      <c r="AM596">
        <v>10.15063</v>
      </c>
      <c r="AN596">
        <v>10.1126</v>
      </c>
      <c r="AO596">
        <v>10.342169999999999</v>
      </c>
      <c r="AP596">
        <v>10.20603</v>
      </c>
      <c r="AQ596">
        <v>10.506259999999999</v>
      </c>
      <c r="AR596">
        <v>10.235569999999999</v>
      </c>
      <c r="AS596">
        <v>11.143980000000001</v>
      </c>
      <c r="AT596">
        <v>10.283709999999999</v>
      </c>
      <c r="AU596">
        <v>10.31316</v>
      </c>
      <c r="AV596">
        <v>6.8738000000000001</v>
      </c>
      <c r="AW596">
        <v>6.8468</v>
      </c>
      <c r="AX596">
        <v>7.0038</v>
      </c>
      <c r="AY596">
        <v>6.9088000000000003</v>
      </c>
      <c r="AZ596">
        <v>7.1414999999999997</v>
      </c>
      <c r="BA596">
        <v>6.9287999999999998</v>
      </c>
      <c r="BB596">
        <v>7.673</v>
      </c>
      <c r="BC596">
        <v>6.9604999999999997</v>
      </c>
      <c r="BD596">
        <v>6.9837999999999996</v>
      </c>
      <c r="BE596" t="s">
        <v>15</v>
      </c>
      <c r="BF596" t="s">
        <v>15</v>
      </c>
      <c r="BG596" t="s">
        <v>15</v>
      </c>
      <c r="BH596" t="s">
        <v>15</v>
      </c>
      <c r="BI596" t="s">
        <v>15</v>
      </c>
      <c r="BJ596" t="s">
        <v>15</v>
      </c>
      <c r="BK596" t="s">
        <v>15</v>
      </c>
      <c r="BL596" t="s">
        <v>15</v>
      </c>
      <c r="BM596" t="s">
        <v>15</v>
      </c>
      <c r="BN596" t="s">
        <v>15</v>
      </c>
      <c r="BO596" t="s">
        <v>15</v>
      </c>
      <c r="BP596" t="s">
        <v>15</v>
      </c>
      <c r="BQ596" t="s">
        <v>15</v>
      </c>
      <c r="BR596" t="s">
        <v>15</v>
      </c>
      <c r="BS596" t="s">
        <v>15</v>
      </c>
      <c r="BT596" t="s">
        <v>15</v>
      </c>
      <c r="BU596" t="s">
        <v>15</v>
      </c>
      <c r="BV596" t="s">
        <v>15</v>
      </c>
      <c r="BW596" t="s">
        <v>15</v>
      </c>
      <c r="BX596" t="s">
        <v>15</v>
      </c>
      <c r="BY596" t="s">
        <v>15</v>
      </c>
      <c r="BZ596" t="s">
        <v>15</v>
      </c>
      <c r="CA596" t="s">
        <v>15</v>
      </c>
      <c r="CB596" t="s">
        <v>15</v>
      </c>
      <c r="CC596" t="s">
        <v>15</v>
      </c>
      <c r="CD596" t="s">
        <v>15</v>
      </c>
      <c r="CE596" t="s">
        <v>15</v>
      </c>
      <c r="CF596" t="s">
        <v>15</v>
      </c>
      <c r="CG596" t="s">
        <v>15</v>
      </c>
      <c r="CH596" t="s">
        <v>15</v>
      </c>
      <c r="CI596" t="s">
        <v>15</v>
      </c>
      <c r="CJ596" t="s">
        <v>15</v>
      </c>
      <c r="CK596" t="s">
        <v>15</v>
      </c>
      <c r="CL596" t="s">
        <v>15</v>
      </c>
      <c r="CM596" t="s">
        <v>15</v>
      </c>
      <c r="CN596" t="s">
        <v>15</v>
      </c>
      <c r="CO596" t="s">
        <v>15</v>
      </c>
      <c r="CP596" t="s">
        <v>15</v>
      </c>
      <c r="CQ596" t="s">
        <v>15</v>
      </c>
      <c r="CR596" t="s">
        <v>15</v>
      </c>
      <c r="CS596" t="s">
        <v>15</v>
      </c>
      <c r="CT596">
        <v>6.87</v>
      </c>
      <c r="CU596">
        <v>6.8440000000000003</v>
      </c>
      <c r="CV596">
        <v>7</v>
      </c>
      <c r="CW596">
        <v>6.8949999999999996</v>
      </c>
      <c r="CX596">
        <v>7.1050000000000004</v>
      </c>
      <c r="CY596">
        <v>6.923</v>
      </c>
      <c r="CZ596">
        <v>6.8554500000000003</v>
      </c>
      <c r="DA596">
        <v>6.6038500000000004</v>
      </c>
      <c r="DB596">
        <v>6.3550000000000004</v>
      </c>
      <c r="DC596">
        <v>6.9550000000000001</v>
      </c>
      <c r="DD596">
        <v>6.8292999999999999</v>
      </c>
      <c r="DE596" t="s">
        <v>15</v>
      </c>
      <c r="DF596" t="s">
        <v>15</v>
      </c>
      <c r="DG596" t="s">
        <v>15</v>
      </c>
      <c r="DH596" t="s">
        <v>15</v>
      </c>
      <c r="DI596" t="s">
        <v>15</v>
      </c>
      <c r="DJ596" t="s">
        <v>15</v>
      </c>
      <c r="DK596" t="s">
        <v>15</v>
      </c>
      <c r="DL596" t="s">
        <v>15</v>
      </c>
      <c r="DM596" t="s">
        <v>15</v>
      </c>
      <c r="DN596" t="s">
        <v>15</v>
      </c>
      <c r="DO596" t="s">
        <v>15</v>
      </c>
      <c r="DP596" t="s">
        <v>15</v>
      </c>
      <c r="DQ596" t="s">
        <v>15</v>
      </c>
      <c r="DR596" t="s">
        <v>15</v>
      </c>
      <c r="DS596" t="s">
        <v>15</v>
      </c>
      <c r="DT596" t="s">
        <v>15</v>
      </c>
      <c r="DU596" t="s">
        <v>15</v>
      </c>
      <c r="DV596" t="s">
        <v>15</v>
      </c>
      <c r="DW596" t="s">
        <v>15</v>
      </c>
      <c r="DX596" t="s">
        <v>15</v>
      </c>
      <c r="DY596" t="s">
        <v>15</v>
      </c>
      <c r="DZ596" t="s">
        <v>15</v>
      </c>
      <c r="EA596" t="s">
        <v>15</v>
      </c>
      <c r="EB596" t="s">
        <v>15</v>
      </c>
      <c r="EC596" t="s">
        <v>15</v>
      </c>
      <c r="ED596" t="s">
        <v>15</v>
      </c>
      <c r="EE596" t="s">
        <v>15</v>
      </c>
      <c r="EF596">
        <v>6.7244999999999999</v>
      </c>
      <c r="EG596">
        <v>6.7339000000000002</v>
      </c>
      <c r="EH596">
        <v>6.7309999999999999</v>
      </c>
      <c r="EI596">
        <v>6.7279999999999998</v>
      </c>
      <c r="EJ596">
        <v>6.7259000000000002</v>
      </c>
      <c r="EK596" s="2" t="s">
        <v>17</v>
      </c>
      <c r="EL596" s="2" t="s">
        <v>17</v>
      </c>
      <c r="EM596" s="2" t="s">
        <v>17</v>
      </c>
      <c r="EN596" s="2" t="s">
        <v>17</v>
      </c>
      <c r="EO596" s="2" t="s">
        <v>17</v>
      </c>
      <c r="EP596" s="2" t="s">
        <v>17</v>
      </c>
    </row>
    <row r="597" spans="1:146" x14ac:dyDescent="0.25">
      <c r="A597" s="1">
        <v>39773</v>
      </c>
      <c r="B597">
        <v>6.8825000000000003</v>
      </c>
      <c r="C597">
        <v>6.8849</v>
      </c>
      <c r="D597">
        <v>6.8707000000000003</v>
      </c>
      <c r="E597">
        <v>6.8383000000000003</v>
      </c>
      <c r="F597">
        <v>6.8358999999999996</v>
      </c>
      <c r="G597">
        <v>6.8417000000000003</v>
      </c>
      <c r="H597">
        <v>6.8357000000000001</v>
      </c>
      <c r="I597">
        <v>6.7457000000000003</v>
      </c>
      <c r="J597">
        <v>6.8520000000000003</v>
      </c>
      <c r="K597">
        <v>6.8380999999999998</v>
      </c>
      <c r="L597">
        <v>6.7706999999999997</v>
      </c>
      <c r="M597">
        <v>6.8635000000000002</v>
      </c>
      <c r="N597">
        <v>6.6806999999999999</v>
      </c>
      <c r="O597">
        <v>6.8707000000000003</v>
      </c>
      <c r="P597">
        <v>6.5307000000000004</v>
      </c>
      <c r="Q597">
        <v>6.8586999999999998</v>
      </c>
      <c r="R597">
        <v>6.8768000000000002</v>
      </c>
      <c r="S597">
        <v>6.8785999999999996</v>
      </c>
      <c r="T597">
        <v>6.8627000000000002</v>
      </c>
      <c r="U597">
        <v>6.8293999999999997</v>
      </c>
      <c r="V597">
        <v>6.8304</v>
      </c>
      <c r="W597">
        <v>8.5916300000000003</v>
      </c>
      <c r="X597">
        <v>8.5617300000000007</v>
      </c>
      <c r="Y597">
        <v>8.7977799999999995</v>
      </c>
      <c r="Z597">
        <v>8.6344999999999992</v>
      </c>
      <c r="AA597">
        <v>9.0230899999999998</v>
      </c>
      <c r="AB597">
        <v>8.6648899999999998</v>
      </c>
      <c r="AC597">
        <v>9.9410900000000009</v>
      </c>
      <c r="AD597">
        <v>8.7086199999999998</v>
      </c>
      <c r="AE597">
        <v>8.7503899999999994</v>
      </c>
      <c r="AF597" t="s">
        <v>15</v>
      </c>
      <c r="AG597" t="s">
        <v>15</v>
      </c>
      <c r="AH597" t="s">
        <v>15</v>
      </c>
      <c r="AI597" t="s">
        <v>15</v>
      </c>
      <c r="AJ597" t="s">
        <v>15</v>
      </c>
      <c r="AK597" t="s">
        <v>15</v>
      </c>
      <c r="AL597" t="s">
        <v>15</v>
      </c>
      <c r="AM597">
        <v>10.163460000000001</v>
      </c>
      <c r="AN597">
        <v>10.12208</v>
      </c>
      <c r="AO597">
        <v>10.42221</v>
      </c>
      <c r="AP597">
        <v>10.22212</v>
      </c>
      <c r="AQ597">
        <v>10.6579</v>
      </c>
      <c r="AR597">
        <v>10.260859999999999</v>
      </c>
      <c r="AS597">
        <v>11.62842</v>
      </c>
      <c r="AT597">
        <v>10.32108</v>
      </c>
      <c r="AU597">
        <v>10.370950000000001</v>
      </c>
      <c r="AV597">
        <v>6.8743999999999996</v>
      </c>
      <c r="AW597">
        <v>6.8460999999999999</v>
      </c>
      <c r="AX597">
        <v>7.0332999999999997</v>
      </c>
      <c r="AY597">
        <v>6.9093999999999998</v>
      </c>
      <c r="AZ597">
        <v>7.2042999999999999</v>
      </c>
      <c r="BA597">
        <v>6.9344000000000001</v>
      </c>
      <c r="BB597">
        <v>7.9215999999999998</v>
      </c>
      <c r="BC597">
        <v>6.9694000000000003</v>
      </c>
      <c r="BD597">
        <v>7.0007999999999999</v>
      </c>
      <c r="BE597" t="s">
        <v>15</v>
      </c>
      <c r="BF597" t="s">
        <v>15</v>
      </c>
      <c r="BG597" t="s">
        <v>15</v>
      </c>
      <c r="BH597" t="s">
        <v>15</v>
      </c>
      <c r="BI597" t="s">
        <v>15</v>
      </c>
      <c r="BJ597" t="s">
        <v>15</v>
      </c>
      <c r="BK597" t="s">
        <v>15</v>
      </c>
      <c r="BL597" t="s">
        <v>15</v>
      </c>
      <c r="BM597" t="s">
        <v>15</v>
      </c>
      <c r="BN597" t="s">
        <v>15</v>
      </c>
      <c r="BO597" t="s">
        <v>15</v>
      </c>
      <c r="BP597" t="s">
        <v>15</v>
      </c>
      <c r="BQ597" t="s">
        <v>15</v>
      </c>
      <c r="BR597" t="s">
        <v>15</v>
      </c>
      <c r="BS597" t="s">
        <v>15</v>
      </c>
      <c r="BT597" t="s">
        <v>15</v>
      </c>
      <c r="BU597" t="s">
        <v>15</v>
      </c>
      <c r="BV597" t="s">
        <v>15</v>
      </c>
      <c r="BW597" t="s">
        <v>15</v>
      </c>
      <c r="BX597" t="s">
        <v>15</v>
      </c>
      <c r="BY597" t="s">
        <v>15</v>
      </c>
      <c r="BZ597" t="s">
        <v>15</v>
      </c>
      <c r="CA597" t="s">
        <v>15</v>
      </c>
      <c r="CB597" t="s">
        <v>15</v>
      </c>
      <c r="CC597" t="s">
        <v>15</v>
      </c>
      <c r="CD597" t="s">
        <v>15</v>
      </c>
      <c r="CE597" t="s">
        <v>15</v>
      </c>
      <c r="CF597" t="s">
        <v>15</v>
      </c>
      <c r="CG597" t="s">
        <v>15</v>
      </c>
      <c r="CH597" t="s">
        <v>15</v>
      </c>
      <c r="CI597" t="s">
        <v>15</v>
      </c>
      <c r="CJ597" t="s">
        <v>15</v>
      </c>
      <c r="CK597" t="s">
        <v>15</v>
      </c>
      <c r="CL597" t="s">
        <v>15</v>
      </c>
      <c r="CM597" t="s">
        <v>15</v>
      </c>
      <c r="CN597" t="s">
        <v>15</v>
      </c>
      <c r="CO597" t="s">
        <v>15</v>
      </c>
      <c r="CP597" t="s">
        <v>15</v>
      </c>
      <c r="CQ597" t="s">
        <v>15</v>
      </c>
      <c r="CR597" t="s">
        <v>15</v>
      </c>
      <c r="CS597" t="s">
        <v>15</v>
      </c>
      <c r="CT597">
        <v>6.88</v>
      </c>
      <c r="CU597">
        <v>6.8449999999999998</v>
      </c>
      <c r="CV597">
        <v>7.0449999999999999</v>
      </c>
      <c r="CW597">
        <v>6.91</v>
      </c>
      <c r="CX597">
        <v>7.1050000000000004</v>
      </c>
      <c r="CY597">
        <v>6.9420000000000002</v>
      </c>
      <c r="CZ597">
        <v>6.8552</v>
      </c>
      <c r="DA597">
        <v>6.6040999999999999</v>
      </c>
      <c r="DB597">
        <v>6.3550000000000004</v>
      </c>
      <c r="DC597">
        <v>6.9850000000000003</v>
      </c>
      <c r="DD597">
        <v>6.8292999999999999</v>
      </c>
      <c r="DE597" t="s">
        <v>15</v>
      </c>
      <c r="DF597" t="s">
        <v>15</v>
      </c>
      <c r="DG597" t="s">
        <v>15</v>
      </c>
      <c r="DH597" t="s">
        <v>15</v>
      </c>
      <c r="DI597" t="s">
        <v>15</v>
      </c>
      <c r="DJ597" t="s">
        <v>15</v>
      </c>
      <c r="DK597" t="s">
        <v>15</v>
      </c>
      <c r="DL597" t="s">
        <v>15</v>
      </c>
      <c r="DM597" t="s">
        <v>15</v>
      </c>
      <c r="DN597" t="s">
        <v>15</v>
      </c>
      <c r="DO597" t="s">
        <v>15</v>
      </c>
      <c r="DP597" t="s">
        <v>15</v>
      </c>
      <c r="DQ597" t="s">
        <v>15</v>
      </c>
      <c r="DR597" t="s">
        <v>15</v>
      </c>
      <c r="DS597" t="s">
        <v>15</v>
      </c>
      <c r="DT597" t="s">
        <v>15</v>
      </c>
      <c r="DU597" t="s">
        <v>15</v>
      </c>
      <c r="DV597" t="s">
        <v>15</v>
      </c>
      <c r="DW597" t="s">
        <v>15</v>
      </c>
      <c r="DX597" t="s">
        <v>15</v>
      </c>
      <c r="DY597" t="s">
        <v>15</v>
      </c>
      <c r="DZ597" t="s">
        <v>15</v>
      </c>
      <c r="EA597" t="s">
        <v>15</v>
      </c>
      <c r="EB597" t="s">
        <v>15</v>
      </c>
      <c r="EC597" t="s">
        <v>15</v>
      </c>
      <c r="ED597" t="s">
        <v>15</v>
      </c>
      <c r="EE597" t="s">
        <v>15</v>
      </c>
      <c r="EF597">
        <v>6.7206999999999999</v>
      </c>
      <c r="EG597">
        <v>6.7244000000000002</v>
      </c>
      <c r="EH597">
        <v>6.7202000000000002</v>
      </c>
      <c r="EI597">
        <v>6.7188999999999997</v>
      </c>
      <c r="EJ597">
        <v>6.7196999999999996</v>
      </c>
      <c r="EK597" s="2" t="s">
        <v>17</v>
      </c>
      <c r="EL597" s="2" t="s">
        <v>17</v>
      </c>
      <c r="EM597" s="2" t="s">
        <v>17</v>
      </c>
      <c r="EN597" s="2" t="s">
        <v>17</v>
      </c>
      <c r="EO597" s="2" t="s">
        <v>17</v>
      </c>
      <c r="EP597" s="2" t="s">
        <v>17</v>
      </c>
    </row>
    <row r="598" spans="1:146" x14ac:dyDescent="0.25">
      <c r="A598" s="1">
        <v>39776</v>
      </c>
      <c r="B598">
        <v>6.8811999999999998</v>
      </c>
      <c r="C598">
        <v>6.8818999999999999</v>
      </c>
      <c r="D598">
        <v>6.8818999999999999</v>
      </c>
      <c r="E598">
        <v>6.8356000000000003</v>
      </c>
      <c r="F598">
        <v>6.8274999999999997</v>
      </c>
      <c r="G598">
        <v>6.8442999999999996</v>
      </c>
      <c r="H598">
        <v>6.8303000000000003</v>
      </c>
      <c r="I598">
        <v>6.8620000000000001</v>
      </c>
      <c r="J598">
        <v>6.8528000000000002</v>
      </c>
      <c r="K598">
        <v>6.8326000000000002</v>
      </c>
      <c r="L598">
        <v>6.7849000000000004</v>
      </c>
      <c r="M598">
        <v>6.8593000000000002</v>
      </c>
      <c r="N598">
        <v>6.6261000000000001</v>
      </c>
      <c r="O598">
        <v>6.8704999999999998</v>
      </c>
      <c r="P598">
        <v>6.5842999999999998</v>
      </c>
      <c r="Q598">
        <v>6.8705999999999996</v>
      </c>
      <c r="R598">
        <v>6.8746</v>
      </c>
      <c r="S598">
        <v>6.8776000000000002</v>
      </c>
      <c r="T598">
        <v>6.8792999999999997</v>
      </c>
      <c r="U598">
        <v>6.8239999999999998</v>
      </c>
      <c r="V598">
        <v>6.8250000000000002</v>
      </c>
      <c r="W598">
        <v>8.8019200000000009</v>
      </c>
      <c r="X598">
        <v>8.7740500000000008</v>
      </c>
      <c r="Y598">
        <v>9.0117499999999993</v>
      </c>
      <c r="Z598">
        <v>8.8426299999999998</v>
      </c>
      <c r="AA598">
        <v>9.2104300000000006</v>
      </c>
      <c r="AB598">
        <v>8.8822500000000009</v>
      </c>
      <c r="AC598">
        <v>10.07629</v>
      </c>
      <c r="AD598">
        <v>8.9383099999999995</v>
      </c>
      <c r="AE598">
        <v>8.9790799999999997</v>
      </c>
      <c r="AF598" t="s">
        <v>15</v>
      </c>
      <c r="AG598" t="s">
        <v>15</v>
      </c>
      <c r="AH598" t="s">
        <v>15</v>
      </c>
      <c r="AI598" t="s">
        <v>15</v>
      </c>
      <c r="AJ598" t="s">
        <v>15</v>
      </c>
      <c r="AK598" t="s">
        <v>15</v>
      </c>
      <c r="AL598" t="s">
        <v>15</v>
      </c>
      <c r="AM598">
        <v>10.353350000000001</v>
      </c>
      <c r="AN598">
        <v>10.316330000000001</v>
      </c>
      <c r="AO598">
        <v>10.614879999999999</v>
      </c>
      <c r="AP598">
        <v>10.40799</v>
      </c>
      <c r="AQ598">
        <v>10.824490000000001</v>
      </c>
      <c r="AR598">
        <v>10.458349999999999</v>
      </c>
      <c r="AS598">
        <v>11.733650000000001</v>
      </c>
      <c r="AT598">
        <v>10.529</v>
      </c>
      <c r="AU598">
        <v>10.57737</v>
      </c>
      <c r="AV598">
        <v>6.8654999999999999</v>
      </c>
      <c r="AW598">
        <v>6.8404999999999996</v>
      </c>
      <c r="AX598">
        <v>7.0174000000000003</v>
      </c>
      <c r="AY598">
        <v>6.8975</v>
      </c>
      <c r="AZ598">
        <v>7.1608999999999998</v>
      </c>
      <c r="BA598">
        <v>6.9284999999999997</v>
      </c>
      <c r="BB598">
        <v>7.7836999999999996</v>
      </c>
      <c r="BC598">
        <v>6.9710000000000001</v>
      </c>
      <c r="BD598">
        <v>6.9969999999999999</v>
      </c>
      <c r="BE598" t="s">
        <v>15</v>
      </c>
      <c r="BF598" t="s">
        <v>15</v>
      </c>
      <c r="BG598" t="s">
        <v>15</v>
      </c>
      <c r="BH598" t="s">
        <v>15</v>
      </c>
      <c r="BI598" t="s">
        <v>15</v>
      </c>
      <c r="BJ598" t="s">
        <v>15</v>
      </c>
      <c r="BK598" t="s">
        <v>15</v>
      </c>
      <c r="BL598" t="s">
        <v>15</v>
      </c>
      <c r="BM598" t="s">
        <v>15</v>
      </c>
      <c r="BN598" t="s">
        <v>15</v>
      </c>
      <c r="BO598" t="s">
        <v>15</v>
      </c>
      <c r="BP598" t="s">
        <v>15</v>
      </c>
      <c r="BQ598" t="s">
        <v>15</v>
      </c>
      <c r="BR598" t="s">
        <v>15</v>
      </c>
      <c r="BS598" t="s">
        <v>15</v>
      </c>
      <c r="BT598" t="s">
        <v>15</v>
      </c>
      <c r="BU598" t="s">
        <v>15</v>
      </c>
      <c r="BV598" t="s">
        <v>15</v>
      </c>
      <c r="BW598" t="s">
        <v>15</v>
      </c>
      <c r="BX598" t="s">
        <v>15</v>
      </c>
      <c r="BY598" t="s">
        <v>15</v>
      </c>
      <c r="BZ598" t="s">
        <v>15</v>
      </c>
      <c r="CA598" t="s">
        <v>15</v>
      </c>
      <c r="CB598" t="s">
        <v>15</v>
      </c>
      <c r="CC598" t="s">
        <v>15</v>
      </c>
      <c r="CD598" t="s">
        <v>15</v>
      </c>
      <c r="CE598" t="s">
        <v>15</v>
      </c>
      <c r="CF598" t="s">
        <v>15</v>
      </c>
      <c r="CG598" t="s">
        <v>15</v>
      </c>
      <c r="CH598" t="s">
        <v>15</v>
      </c>
      <c r="CI598" t="s">
        <v>15</v>
      </c>
      <c r="CJ598" t="s">
        <v>15</v>
      </c>
      <c r="CK598" t="s">
        <v>15</v>
      </c>
      <c r="CL598" t="s">
        <v>15</v>
      </c>
      <c r="CM598" t="s">
        <v>15</v>
      </c>
      <c r="CN598" t="s">
        <v>15</v>
      </c>
      <c r="CO598" t="s">
        <v>15</v>
      </c>
      <c r="CP598" t="s">
        <v>15</v>
      </c>
      <c r="CQ598" t="s">
        <v>15</v>
      </c>
      <c r="CR598" t="s">
        <v>15</v>
      </c>
      <c r="CS598" t="s">
        <v>15</v>
      </c>
      <c r="CT598">
        <v>6.85</v>
      </c>
      <c r="CU598">
        <v>6.8289999999999997</v>
      </c>
      <c r="CV598">
        <v>7.0025000000000004</v>
      </c>
      <c r="CW598">
        <v>6.8875000000000002</v>
      </c>
      <c r="CX598">
        <v>7.1254999999999997</v>
      </c>
      <c r="CY598">
        <v>6.9169999999999998</v>
      </c>
      <c r="CZ598">
        <v>6.8625999999999996</v>
      </c>
      <c r="DA598">
        <v>6.6019500000000004</v>
      </c>
      <c r="DB598">
        <v>6.3404999999999996</v>
      </c>
      <c r="DC598">
        <v>6.9574999999999996</v>
      </c>
      <c r="DD598">
        <v>6.8304</v>
      </c>
      <c r="DE598" t="s">
        <v>15</v>
      </c>
      <c r="DF598" t="s">
        <v>15</v>
      </c>
      <c r="DG598" t="s">
        <v>15</v>
      </c>
      <c r="DH598" t="s">
        <v>15</v>
      </c>
      <c r="DI598" t="s">
        <v>15</v>
      </c>
      <c r="DJ598" t="s">
        <v>15</v>
      </c>
      <c r="DK598" t="s">
        <v>15</v>
      </c>
      <c r="DL598" t="s">
        <v>15</v>
      </c>
      <c r="DM598" t="s">
        <v>15</v>
      </c>
      <c r="DN598" t="s">
        <v>15</v>
      </c>
      <c r="DO598" t="s">
        <v>15</v>
      </c>
      <c r="DP598" t="s">
        <v>15</v>
      </c>
      <c r="DQ598" t="s">
        <v>15</v>
      </c>
      <c r="DR598" t="s">
        <v>15</v>
      </c>
      <c r="DS598" t="s">
        <v>15</v>
      </c>
      <c r="DT598" t="s">
        <v>15</v>
      </c>
      <c r="DU598" t="s">
        <v>15</v>
      </c>
      <c r="DV598" t="s">
        <v>15</v>
      </c>
      <c r="DW598" t="s">
        <v>15</v>
      </c>
      <c r="DX598" t="s">
        <v>15</v>
      </c>
      <c r="DY598" t="s">
        <v>15</v>
      </c>
      <c r="DZ598" t="s">
        <v>15</v>
      </c>
      <c r="EA598" t="s">
        <v>15</v>
      </c>
      <c r="EB598" t="s">
        <v>15</v>
      </c>
      <c r="EC598" t="s">
        <v>15</v>
      </c>
      <c r="ED598" t="s">
        <v>15</v>
      </c>
      <c r="EE598" t="s">
        <v>15</v>
      </c>
      <c r="EF598">
        <v>6.8794000000000004</v>
      </c>
      <c r="EG598">
        <v>6.6315</v>
      </c>
      <c r="EH598">
        <v>6.6494999999999997</v>
      </c>
      <c r="EI598">
        <v>6.6753999999999998</v>
      </c>
      <c r="EJ598">
        <v>6.6554000000000002</v>
      </c>
      <c r="EK598" s="2" t="s">
        <v>17</v>
      </c>
      <c r="EL598" s="2" t="s">
        <v>17</v>
      </c>
      <c r="EM598" s="2" t="s">
        <v>17</v>
      </c>
      <c r="EN598" s="2" t="s">
        <v>17</v>
      </c>
      <c r="EO598" s="2" t="s">
        <v>17</v>
      </c>
      <c r="EP598" s="2" t="s">
        <v>17</v>
      </c>
    </row>
    <row r="599" spans="1:146" x14ac:dyDescent="0.25">
      <c r="A599" s="1">
        <v>39777</v>
      </c>
      <c r="B599">
        <v>6.8715000000000002</v>
      </c>
      <c r="C599">
        <v>6.8724999999999996</v>
      </c>
      <c r="D599">
        <v>6.8739999999999997</v>
      </c>
      <c r="E599">
        <v>6.8339999999999996</v>
      </c>
      <c r="F599">
        <v>6.8288000000000002</v>
      </c>
      <c r="G599">
        <v>6.8339999999999996</v>
      </c>
      <c r="H599">
        <v>6.8287000000000004</v>
      </c>
      <c r="I599">
        <v>6.8250999999999999</v>
      </c>
      <c r="J599">
        <v>6.8490000000000002</v>
      </c>
      <c r="K599">
        <v>6.8303000000000003</v>
      </c>
      <c r="L599">
        <v>6.7839999999999998</v>
      </c>
      <c r="M599">
        <v>6.8550000000000004</v>
      </c>
      <c r="N599">
        <v>6.7866999999999997</v>
      </c>
      <c r="O599">
        <v>6.8601999999999999</v>
      </c>
      <c r="P599">
        <v>6.7770000000000001</v>
      </c>
      <c r="Q599">
        <v>6.8639999999999999</v>
      </c>
      <c r="R599">
        <v>6.8667999999999996</v>
      </c>
      <c r="S599">
        <v>6.8686999999999996</v>
      </c>
      <c r="T599">
        <v>6.8704999999999998</v>
      </c>
      <c r="U599">
        <v>6.8205999999999998</v>
      </c>
      <c r="V599">
        <v>6.8232999999999997</v>
      </c>
      <c r="W599">
        <v>8.8999600000000001</v>
      </c>
      <c r="X599">
        <v>8.87819</v>
      </c>
      <c r="Y599">
        <v>9.0724800000000005</v>
      </c>
      <c r="Z599">
        <v>8.9341100000000004</v>
      </c>
      <c r="AA599">
        <v>9.2559100000000001</v>
      </c>
      <c r="AB599">
        <v>8.9660399999999996</v>
      </c>
      <c r="AC599">
        <v>9.9163099999999993</v>
      </c>
      <c r="AD599">
        <v>9.0081199999999999</v>
      </c>
      <c r="AE599">
        <v>9.0409699999999997</v>
      </c>
      <c r="AF599" t="s">
        <v>15</v>
      </c>
      <c r="AG599" t="s">
        <v>15</v>
      </c>
      <c r="AH599" t="s">
        <v>15</v>
      </c>
      <c r="AI599" t="s">
        <v>15</v>
      </c>
      <c r="AJ599" t="s">
        <v>15</v>
      </c>
      <c r="AK599" t="s">
        <v>15</v>
      </c>
      <c r="AL599" t="s">
        <v>15</v>
      </c>
      <c r="AM599">
        <v>10.4871</v>
      </c>
      <c r="AN599">
        <v>10.45664</v>
      </c>
      <c r="AO599">
        <v>10.70931</v>
      </c>
      <c r="AP599">
        <v>10.530340000000001</v>
      </c>
      <c r="AQ599">
        <v>10.921279999999999</v>
      </c>
      <c r="AR599">
        <v>10.57175</v>
      </c>
      <c r="AS599">
        <v>11.56015</v>
      </c>
      <c r="AT599">
        <v>10.62959</v>
      </c>
      <c r="AU599">
        <v>10.673299999999999</v>
      </c>
      <c r="AV599">
        <v>6.8571999999999997</v>
      </c>
      <c r="AW599">
        <v>6.8372000000000002</v>
      </c>
      <c r="AX599">
        <v>6.992</v>
      </c>
      <c r="AY599">
        <v>6.8834</v>
      </c>
      <c r="AZ599">
        <v>7.1407499999999997</v>
      </c>
      <c r="BA599">
        <v>6.9084000000000003</v>
      </c>
      <c r="BB599">
        <v>7.6451500000000001</v>
      </c>
      <c r="BC599">
        <v>6.9439000000000002</v>
      </c>
      <c r="BD599">
        <v>6.9694000000000003</v>
      </c>
      <c r="BE599" t="s">
        <v>15</v>
      </c>
      <c r="BF599" t="s">
        <v>15</v>
      </c>
      <c r="BG599" t="s">
        <v>15</v>
      </c>
      <c r="BH599" t="s">
        <v>15</v>
      </c>
      <c r="BI599" t="s">
        <v>15</v>
      </c>
      <c r="BJ599" t="s">
        <v>15</v>
      </c>
      <c r="BK599" t="s">
        <v>15</v>
      </c>
      <c r="BL599" t="s">
        <v>15</v>
      </c>
      <c r="BM599" t="s">
        <v>15</v>
      </c>
      <c r="BN599" t="s">
        <v>15</v>
      </c>
      <c r="BO599" t="s">
        <v>15</v>
      </c>
      <c r="BP599" t="s">
        <v>15</v>
      </c>
      <c r="BQ599" t="s">
        <v>15</v>
      </c>
      <c r="BR599" t="s">
        <v>15</v>
      </c>
      <c r="BS599" t="s">
        <v>15</v>
      </c>
      <c r="BT599" t="s">
        <v>15</v>
      </c>
      <c r="BU599" t="s">
        <v>15</v>
      </c>
      <c r="BV599" t="s">
        <v>15</v>
      </c>
      <c r="BW599" t="s">
        <v>15</v>
      </c>
      <c r="BX599" t="s">
        <v>15</v>
      </c>
      <c r="BY599" t="s">
        <v>15</v>
      </c>
      <c r="BZ599" t="s">
        <v>15</v>
      </c>
      <c r="CA599" t="s">
        <v>15</v>
      </c>
      <c r="CB599" t="s">
        <v>15</v>
      </c>
      <c r="CC599" t="s">
        <v>15</v>
      </c>
      <c r="CD599" t="s">
        <v>15</v>
      </c>
      <c r="CE599" t="s">
        <v>15</v>
      </c>
      <c r="CF599" t="s">
        <v>15</v>
      </c>
      <c r="CG599" t="s">
        <v>15</v>
      </c>
      <c r="CH599" t="s">
        <v>15</v>
      </c>
      <c r="CI599" t="s">
        <v>15</v>
      </c>
      <c r="CJ599" t="s">
        <v>15</v>
      </c>
      <c r="CK599" t="s">
        <v>15</v>
      </c>
      <c r="CL599" t="s">
        <v>15</v>
      </c>
      <c r="CM599" t="s">
        <v>15</v>
      </c>
      <c r="CN599" t="s">
        <v>15</v>
      </c>
      <c r="CO599" t="s">
        <v>15</v>
      </c>
      <c r="CP599" t="s">
        <v>15</v>
      </c>
      <c r="CQ599" t="s">
        <v>15</v>
      </c>
      <c r="CR599" t="s">
        <v>15</v>
      </c>
      <c r="CS599" t="s">
        <v>15</v>
      </c>
      <c r="CT599">
        <v>6.8620000000000001</v>
      </c>
      <c r="CU599">
        <v>6.84</v>
      </c>
      <c r="CV599">
        <v>7</v>
      </c>
      <c r="CW599">
        <v>6.8875000000000002</v>
      </c>
      <c r="CX599">
        <v>7.1150000000000002</v>
      </c>
      <c r="CY599">
        <v>6.9249999999999998</v>
      </c>
      <c r="CZ599">
        <v>6.8589500000000001</v>
      </c>
      <c r="DA599">
        <v>6.6022499999999997</v>
      </c>
      <c r="DB599">
        <v>6.3455000000000004</v>
      </c>
      <c r="DC599">
        <v>6.96</v>
      </c>
      <c r="DD599">
        <v>6.8284000000000002</v>
      </c>
      <c r="DE599" t="s">
        <v>15</v>
      </c>
      <c r="DF599" t="s">
        <v>15</v>
      </c>
      <c r="DG599" t="s">
        <v>15</v>
      </c>
      <c r="DH599" t="s">
        <v>15</v>
      </c>
      <c r="DI599" t="s">
        <v>15</v>
      </c>
      <c r="DJ599" t="s">
        <v>15</v>
      </c>
      <c r="DK599" t="s">
        <v>15</v>
      </c>
      <c r="DL599" t="s">
        <v>15</v>
      </c>
      <c r="DM599" t="s">
        <v>15</v>
      </c>
      <c r="DN599" t="s">
        <v>15</v>
      </c>
      <c r="DO599" t="s">
        <v>15</v>
      </c>
      <c r="DP599" t="s">
        <v>15</v>
      </c>
      <c r="DQ599" t="s">
        <v>15</v>
      </c>
      <c r="DR599" t="s">
        <v>15</v>
      </c>
      <c r="DS599" t="s">
        <v>15</v>
      </c>
      <c r="DT599" t="s">
        <v>15</v>
      </c>
      <c r="DU599" t="s">
        <v>15</v>
      </c>
      <c r="DV599" t="s">
        <v>15</v>
      </c>
      <c r="DW599" t="s">
        <v>15</v>
      </c>
      <c r="DX599" t="s">
        <v>15</v>
      </c>
      <c r="DY599" t="s">
        <v>15</v>
      </c>
      <c r="DZ599" t="s">
        <v>15</v>
      </c>
      <c r="EA599" t="s">
        <v>15</v>
      </c>
      <c r="EB599" t="s">
        <v>15</v>
      </c>
      <c r="EC599" t="s">
        <v>15</v>
      </c>
      <c r="ED599" t="s">
        <v>15</v>
      </c>
      <c r="EE599" t="s">
        <v>15</v>
      </c>
      <c r="EF599">
        <v>6.7755999999999998</v>
      </c>
      <c r="EG599">
        <v>6.7702</v>
      </c>
      <c r="EH599">
        <v>6.7679</v>
      </c>
      <c r="EI599">
        <v>6.7680999999999996</v>
      </c>
      <c r="EJ599">
        <v>6.7712000000000003</v>
      </c>
      <c r="EK599" s="2" t="s">
        <v>17</v>
      </c>
      <c r="EL599" s="2" t="s">
        <v>17</v>
      </c>
      <c r="EM599" s="2" t="s">
        <v>17</v>
      </c>
      <c r="EN599" s="2" t="s">
        <v>17</v>
      </c>
      <c r="EO599" s="2" t="s">
        <v>17</v>
      </c>
      <c r="EP599" s="2" t="s">
        <v>17</v>
      </c>
    </row>
    <row r="600" spans="1:146" x14ac:dyDescent="0.25">
      <c r="A600" s="1">
        <v>39778</v>
      </c>
      <c r="B600">
        <v>6.8612000000000002</v>
      </c>
      <c r="C600">
        <v>6.8714000000000004</v>
      </c>
      <c r="D600">
        <v>6.8586999999999998</v>
      </c>
      <c r="E600">
        <v>6.8361999999999998</v>
      </c>
      <c r="F600">
        <v>6.8310000000000004</v>
      </c>
      <c r="G600">
        <v>6.8411999999999997</v>
      </c>
      <c r="H600">
        <v>6.8334000000000001</v>
      </c>
      <c r="I600">
        <v>6.7487000000000004</v>
      </c>
      <c r="J600">
        <v>6.8472</v>
      </c>
      <c r="K600">
        <v>6.8346999999999998</v>
      </c>
      <c r="L600">
        <v>6.6936999999999998</v>
      </c>
      <c r="M600">
        <v>6.8512000000000004</v>
      </c>
      <c r="N600">
        <v>6.6337000000000002</v>
      </c>
      <c r="O600">
        <v>6.8612000000000002</v>
      </c>
      <c r="P600">
        <v>6.5336999999999996</v>
      </c>
      <c r="Q600">
        <v>6.8567</v>
      </c>
      <c r="R600">
        <v>6.8592000000000004</v>
      </c>
      <c r="S600">
        <v>6.8601999999999999</v>
      </c>
      <c r="T600">
        <v>6.8612000000000002</v>
      </c>
      <c r="U600">
        <v>6.8262999999999998</v>
      </c>
      <c r="V600">
        <v>6.8277999999999999</v>
      </c>
      <c r="W600">
        <v>8.8487299999999998</v>
      </c>
      <c r="X600">
        <v>8.8132599999999996</v>
      </c>
      <c r="Y600">
        <v>9.0245099999999994</v>
      </c>
      <c r="Z600">
        <v>8.8845100000000006</v>
      </c>
      <c r="AA600">
        <v>9.2268299999999996</v>
      </c>
      <c r="AB600">
        <v>8.9255600000000008</v>
      </c>
      <c r="AC600">
        <v>10.127269999999999</v>
      </c>
      <c r="AD600">
        <v>8.9697700000000005</v>
      </c>
      <c r="AE600">
        <v>8.9890899999999991</v>
      </c>
      <c r="AF600" t="s">
        <v>15</v>
      </c>
      <c r="AG600" t="s">
        <v>15</v>
      </c>
      <c r="AH600" t="s">
        <v>15</v>
      </c>
      <c r="AI600" t="s">
        <v>15</v>
      </c>
      <c r="AJ600" t="s">
        <v>15</v>
      </c>
      <c r="AK600" t="s">
        <v>15</v>
      </c>
      <c r="AL600" t="s">
        <v>15</v>
      </c>
      <c r="AM600">
        <v>10.57662</v>
      </c>
      <c r="AN600">
        <v>10.530110000000001</v>
      </c>
      <c r="AO600">
        <v>10.806850000000001</v>
      </c>
      <c r="AP600">
        <v>10.62374</v>
      </c>
      <c r="AQ600">
        <v>11.0306</v>
      </c>
      <c r="AR600">
        <v>10.676</v>
      </c>
      <c r="AS600">
        <v>11.960570000000001</v>
      </c>
      <c r="AT600">
        <v>10.736700000000001</v>
      </c>
      <c r="AU600">
        <v>10.76327</v>
      </c>
      <c r="AV600">
        <v>6.8677000000000001</v>
      </c>
      <c r="AW600">
        <v>6.8375000000000004</v>
      </c>
      <c r="AX600">
        <v>6.9996999999999998</v>
      </c>
      <c r="AY600">
        <v>6.8947000000000003</v>
      </c>
      <c r="AZ600">
        <v>7.1577999999999999</v>
      </c>
      <c r="BA600">
        <v>6.9272</v>
      </c>
      <c r="BB600">
        <v>7.8245500000000003</v>
      </c>
      <c r="BC600">
        <v>6.9626999999999999</v>
      </c>
      <c r="BD600">
        <v>6.9744999999999999</v>
      </c>
      <c r="BE600" t="s">
        <v>15</v>
      </c>
      <c r="BF600" t="s">
        <v>15</v>
      </c>
      <c r="BG600" t="s">
        <v>15</v>
      </c>
      <c r="BH600" t="s">
        <v>15</v>
      </c>
      <c r="BI600" t="s">
        <v>15</v>
      </c>
      <c r="BJ600" t="s">
        <v>15</v>
      </c>
      <c r="BK600" t="s">
        <v>15</v>
      </c>
      <c r="BL600" t="s">
        <v>15</v>
      </c>
      <c r="BM600" t="s">
        <v>15</v>
      </c>
      <c r="BN600" t="s">
        <v>15</v>
      </c>
      <c r="BO600" t="s">
        <v>15</v>
      </c>
      <c r="BP600" t="s">
        <v>15</v>
      </c>
      <c r="BQ600" t="s">
        <v>15</v>
      </c>
      <c r="BR600" t="s">
        <v>15</v>
      </c>
      <c r="BS600" t="s">
        <v>15</v>
      </c>
      <c r="BT600" t="s">
        <v>15</v>
      </c>
      <c r="BU600" t="s">
        <v>15</v>
      </c>
      <c r="BV600" t="s">
        <v>15</v>
      </c>
      <c r="BW600" t="s">
        <v>15</v>
      </c>
      <c r="BX600" t="s">
        <v>15</v>
      </c>
      <c r="BY600" t="s">
        <v>15</v>
      </c>
      <c r="BZ600" t="s">
        <v>15</v>
      </c>
      <c r="CA600" t="s">
        <v>15</v>
      </c>
      <c r="CB600" t="s">
        <v>15</v>
      </c>
      <c r="CC600" t="s">
        <v>15</v>
      </c>
      <c r="CD600" t="s">
        <v>15</v>
      </c>
      <c r="CE600" t="s">
        <v>15</v>
      </c>
      <c r="CF600" t="s">
        <v>15</v>
      </c>
      <c r="CG600" t="s">
        <v>15</v>
      </c>
      <c r="CH600" t="s">
        <v>15</v>
      </c>
      <c r="CI600" t="s">
        <v>15</v>
      </c>
      <c r="CJ600" t="s">
        <v>15</v>
      </c>
      <c r="CK600" t="s">
        <v>15</v>
      </c>
      <c r="CL600" t="s">
        <v>15</v>
      </c>
      <c r="CM600" t="s">
        <v>15</v>
      </c>
      <c r="CN600" t="s">
        <v>15</v>
      </c>
      <c r="CO600" t="s">
        <v>15</v>
      </c>
      <c r="CP600" t="s">
        <v>15</v>
      </c>
      <c r="CQ600" t="s">
        <v>15</v>
      </c>
      <c r="CR600" t="s">
        <v>15</v>
      </c>
      <c r="CS600" t="s">
        <v>15</v>
      </c>
      <c r="CT600">
        <v>6.87</v>
      </c>
      <c r="CU600">
        <v>6.8390000000000004</v>
      </c>
      <c r="CV600">
        <v>7.0049999999999999</v>
      </c>
      <c r="CW600">
        <v>6.8949999999999996</v>
      </c>
      <c r="CX600">
        <v>7.125</v>
      </c>
      <c r="CY600">
        <v>6.923</v>
      </c>
      <c r="CZ600">
        <v>6.8651499999999999</v>
      </c>
      <c r="DA600">
        <v>6.6045999999999996</v>
      </c>
      <c r="DB600">
        <v>7.4450000000000003</v>
      </c>
      <c r="DC600">
        <v>6.96</v>
      </c>
      <c r="DD600">
        <v>6.8272000000000004</v>
      </c>
      <c r="DE600" t="s">
        <v>15</v>
      </c>
      <c r="DF600" t="s">
        <v>15</v>
      </c>
      <c r="DG600" t="s">
        <v>15</v>
      </c>
      <c r="DH600" t="s">
        <v>15</v>
      </c>
      <c r="DI600" t="s">
        <v>15</v>
      </c>
      <c r="DJ600" t="s">
        <v>15</v>
      </c>
      <c r="DK600" t="s">
        <v>15</v>
      </c>
      <c r="DL600" t="s">
        <v>15</v>
      </c>
      <c r="DM600" t="s">
        <v>15</v>
      </c>
      <c r="DN600" t="s">
        <v>15</v>
      </c>
      <c r="DO600" t="s">
        <v>15</v>
      </c>
      <c r="DP600" t="s">
        <v>15</v>
      </c>
      <c r="DQ600" t="s">
        <v>15</v>
      </c>
      <c r="DR600" t="s">
        <v>15</v>
      </c>
      <c r="DS600" t="s">
        <v>15</v>
      </c>
      <c r="DT600" t="s">
        <v>15</v>
      </c>
      <c r="DU600" t="s">
        <v>15</v>
      </c>
      <c r="DV600" t="s">
        <v>15</v>
      </c>
      <c r="DW600" t="s">
        <v>15</v>
      </c>
      <c r="DX600" t="s">
        <v>15</v>
      </c>
      <c r="DY600" t="s">
        <v>15</v>
      </c>
      <c r="DZ600" t="s">
        <v>15</v>
      </c>
      <c r="EA600" t="s">
        <v>15</v>
      </c>
      <c r="EB600" t="s">
        <v>15</v>
      </c>
      <c r="EC600" t="s">
        <v>15</v>
      </c>
      <c r="ED600" t="s">
        <v>15</v>
      </c>
      <c r="EE600" t="s">
        <v>15</v>
      </c>
      <c r="EF600">
        <v>7.2286999999999999</v>
      </c>
      <c r="EG600">
        <v>6.7786999999999997</v>
      </c>
      <c r="EH600">
        <v>6.7786999999999997</v>
      </c>
      <c r="EI600">
        <v>6.7786999999999997</v>
      </c>
      <c r="EJ600">
        <v>5.7712000000000003</v>
      </c>
      <c r="EK600" s="2" t="s">
        <v>17</v>
      </c>
      <c r="EL600" s="2" t="s">
        <v>17</v>
      </c>
      <c r="EM600" s="2" t="s">
        <v>17</v>
      </c>
      <c r="EN600" s="2" t="s">
        <v>17</v>
      </c>
      <c r="EO600" s="2" t="s">
        <v>17</v>
      </c>
      <c r="EP600" s="2" t="s">
        <v>17</v>
      </c>
    </row>
    <row r="601" spans="1:146" x14ac:dyDescent="0.25">
      <c r="A601" s="1">
        <v>39779</v>
      </c>
      <c r="B601">
        <v>6.8560999999999996</v>
      </c>
      <c r="C601">
        <v>6.8560999999999996</v>
      </c>
      <c r="D601">
        <v>6.8558000000000003</v>
      </c>
      <c r="E601">
        <v>6.8354999999999997</v>
      </c>
      <c r="F601">
        <v>6.83</v>
      </c>
      <c r="G601">
        <v>6.8404999999999996</v>
      </c>
      <c r="H601">
        <v>6.8310000000000004</v>
      </c>
      <c r="I601">
        <v>6.8478000000000003</v>
      </c>
      <c r="J601">
        <v>6.8440000000000003</v>
      </c>
      <c r="K601">
        <v>6.8324999999999996</v>
      </c>
      <c r="L601">
        <v>6.6882999999999999</v>
      </c>
      <c r="M601">
        <v>6.8502000000000001</v>
      </c>
      <c r="N601">
        <v>6.6283000000000003</v>
      </c>
      <c r="O601">
        <v>6.851</v>
      </c>
      <c r="P601">
        <v>6.5282999999999998</v>
      </c>
      <c r="Q601">
        <v>6.8514999999999997</v>
      </c>
      <c r="R601">
        <v>6.8554000000000004</v>
      </c>
      <c r="S601">
        <v>6.8558000000000003</v>
      </c>
      <c r="T601">
        <v>6.8548</v>
      </c>
      <c r="U601">
        <v>6.8259999999999996</v>
      </c>
      <c r="V601">
        <v>6.8277999999999999</v>
      </c>
      <c r="W601">
        <v>8.8408899999999999</v>
      </c>
      <c r="X601">
        <v>8.8017400000000006</v>
      </c>
      <c r="Y601">
        <v>9.0242400000000007</v>
      </c>
      <c r="Z601">
        <v>8.8758099999999995</v>
      </c>
      <c r="AA601">
        <v>9.2728699999999993</v>
      </c>
      <c r="AB601">
        <v>8.9115900000000003</v>
      </c>
      <c r="AC601">
        <v>10.16131</v>
      </c>
      <c r="AD601">
        <v>8.9542300000000008</v>
      </c>
      <c r="AE601">
        <v>8.9795300000000005</v>
      </c>
      <c r="AF601" t="s">
        <v>15</v>
      </c>
      <c r="AG601" t="s">
        <v>15</v>
      </c>
      <c r="AH601" t="s">
        <v>15</v>
      </c>
      <c r="AI601" t="s">
        <v>15</v>
      </c>
      <c r="AJ601" t="s">
        <v>15</v>
      </c>
      <c r="AK601" t="s">
        <v>15</v>
      </c>
      <c r="AL601" t="s">
        <v>15</v>
      </c>
      <c r="AM601">
        <v>10.586169999999999</v>
      </c>
      <c r="AN601">
        <v>10.537089999999999</v>
      </c>
      <c r="AO601">
        <v>10.814859999999999</v>
      </c>
      <c r="AP601">
        <v>10.633979999999999</v>
      </c>
      <c r="AQ601">
        <v>11.097659999999999</v>
      </c>
      <c r="AR601">
        <v>10.67755</v>
      </c>
      <c r="AS601">
        <v>12.017250000000001</v>
      </c>
      <c r="AT601">
        <v>10.73814</v>
      </c>
      <c r="AU601">
        <v>10.76614</v>
      </c>
      <c r="AV601">
        <v>6.8680000000000003</v>
      </c>
      <c r="AW601">
        <v>6.8380000000000001</v>
      </c>
      <c r="AX601">
        <v>6.9989999999999997</v>
      </c>
      <c r="AY601">
        <v>6.8959999999999999</v>
      </c>
      <c r="AZ601">
        <v>7.1885000000000003</v>
      </c>
      <c r="BA601">
        <v>6.9240000000000004</v>
      </c>
      <c r="BB601">
        <v>7.8757999999999999</v>
      </c>
      <c r="BC601">
        <v>6.9565000000000001</v>
      </c>
      <c r="BD601">
        <v>6.9708500000000004</v>
      </c>
      <c r="BE601" t="s">
        <v>15</v>
      </c>
      <c r="BF601" t="s">
        <v>15</v>
      </c>
      <c r="BG601" t="s">
        <v>15</v>
      </c>
      <c r="BH601" t="s">
        <v>15</v>
      </c>
      <c r="BI601" t="s">
        <v>15</v>
      </c>
      <c r="BJ601" t="s">
        <v>15</v>
      </c>
      <c r="BK601" t="s">
        <v>15</v>
      </c>
      <c r="BL601" t="s">
        <v>15</v>
      </c>
      <c r="BM601" t="s">
        <v>15</v>
      </c>
      <c r="BN601" t="s">
        <v>15</v>
      </c>
      <c r="BO601" t="s">
        <v>15</v>
      </c>
      <c r="BP601" t="s">
        <v>15</v>
      </c>
      <c r="BQ601" t="s">
        <v>15</v>
      </c>
      <c r="BR601" t="s">
        <v>15</v>
      </c>
      <c r="BS601" t="s">
        <v>15</v>
      </c>
      <c r="BT601" t="s">
        <v>15</v>
      </c>
      <c r="BU601" t="s">
        <v>15</v>
      </c>
      <c r="BV601" t="s">
        <v>15</v>
      </c>
      <c r="BW601" t="s">
        <v>15</v>
      </c>
      <c r="BX601" t="s">
        <v>15</v>
      </c>
      <c r="BY601" t="s">
        <v>15</v>
      </c>
      <c r="BZ601" t="s">
        <v>15</v>
      </c>
      <c r="CA601" t="s">
        <v>15</v>
      </c>
      <c r="CB601" t="s">
        <v>15</v>
      </c>
      <c r="CC601" t="s">
        <v>15</v>
      </c>
      <c r="CD601" t="s">
        <v>15</v>
      </c>
      <c r="CE601" t="s">
        <v>15</v>
      </c>
      <c r="CF601" t="s">
        <v>15</v>
      </c>
      <c r="CG601" t="s">
        <v>15</v>
      </c>
      <c r="CH601" t="s">
        <v>15</v>
      </c>
      <c r="CI601" t="s">
        <v>15</v>
      </c>
      <c r="CJ601" t="s">
        <v>15</v>
      </c>
      <c r="CK601" t="s">
        <v>15</v>
      </c>
      <c r="CL601" t="s">
        <v>15</v>
      </c>
      <c r="CM601" t="s">
        <v>15</v>
      </c>
      <c r="CN601" t="s">
        <v>15</v>
      </c>
      <c r="CO601" t="s">
        <v>15</v>
      </c>
      <c r="CP601" t="s">
        <v>15</v>
      </c>
      <c r="CQ601" t="s">
        <v>15</v>
      </c>
      <c r="CR601" t="s">
        <v>15</v>
      </c>
      <c r="CS601" t="s">
        <v>15</v>
      </c>
      <c r="CT601">
        <v>6.867</v>
      </c>
      <c r="CU601">
        <v>6.8395000000000001</v>
      </c>
      <c r="CV601">
        <v>7.02</v>
      </c>
      <c r="CW601">
        <v>6.8949999999999996</v>
      </c>
      <c r="CX601">
        <v>7.1425000000000001</v>
      </c>
      <c r="CY601">
        <v>6.9249999999999998</v>
      </c>
      <c r="CZ601">
        <v>6.8773499999999999</v>
      </c>
      <c r="DA601">
        <v>6.61</v>
      </c>
      <c r="DB601">
        <v>7.4450000000000003</v>
      </c>
      <c r="DC601">
        <v>6.9649999999999999</v>
      </c>
      <c r="DD601">
        <v>6.8292000000000002</v>
      </c>
      <c r="DE601" t="s">
        <v>15</v>
      </c>
      <c r="DF601" t="s">
        <v>15</v>
      </c>
      <c r="DG601" t="s">
        <v>15</v>
      </c>
      <c r="DH601" t="s">
        <v>15</v>
      </c>
      <c r="DI601" t="s">
        <v>15</v>
      </c>
      <c r="DJ601" t="s">
        <v>15</v>
      </c>
      <c r="DK601" t="s">
        <v>15</v>
      </c>
      <c r="DL601" t="s">
        <v>15</v>
      </c>
      <c r="DM601" t="s">
        <v>15</v>
      </c>
      <c r="DN601" t="s">
        <v>15</v>
      </c>
      <c r="DO601" t="s">
        <v>15</v>
      </c>
      <c r="DP601" t="s">
        <v>15</v>
      </c>
      <c r="DQ601" t="s">
        <v>15</v>
      </c>
      <c r="DR601" t="s">
        <v>15</v>
      </c>
      <c r="DS601" t="s">
        <v>15</v>
      </c>
      <c r="DT601" t="s">
        <v>15</v>
      </c>
      <c r="DU601" t="s">
        <v>15</v>
      </c>
      <c r="DV601" t="s">
        <v>15</v>
      </c>
      <c r="DW601" t="s">
        <v>15</v>
      </c>
      <c r="DX601" t="s">
        <v>15</v>
      </c>
      <c r="DY601" t="s">
        <v>15</v>
      </c>
      <c r="DZ601" t="s">
        <v>15</v>
      </c>
      <c r="EA601" t="s">
        <v>15</v>
      </c>
      <c r="EB601" t="s">
        <v>15</v>
      </c>
      <c r="EC601" t="s">
        <v>15</v>
      </c>
      <c r="ED601" t="s">
        <v>15</v>
      </c>
      <c r="EE601" t="s">
        <v>15</v>
      </c>
      <c r="EF601">
        <v>6.7079000000000004</v>
      </c>
      <c r="EG601">
        <v>6.7363</v>
      </c>
      <c r="EH601">
        <v>6.7285000000000004</v>
      </c>
      <c r="EI601">
        <v>6.7214</v>
      </c>
      <c r="EJ601">
        <v>6.7142999999999997</v>
      </c>
      <c r="EK601" s="2" t="s">
        <v>17</v>
      </c>
      <c r="EL601" s="2" t="s">
        <v>17</v>
      </c>
      <c r="EM601" s="2" t="s">
        <v>17</v>
      </c>
      <c r="EN601" s="2" t="s">
        <v>17</v>
      </c>
      <c r="EO601" s="2" t="s">
        <v>17</v>
      </c>
      <c r="EP601" s="2" t="s">
        <v>17</v>
      </c>
    </row>
    <row r="602" spans="1:146" x14ac:dyDescent="0.25">
      <c r="A602" s="1">
        <v>39780</v>
      </c>
      <c r="B602">
        <v>6.8598999999999997</v>
      </c>
      <c r="C602">
        <v>6.86</v>
      </c>
      <c r="D602">
        <v>6.8596000000000004</v>
      </c>
      <c r="E602">
        <v>6.8331999999999997</v>
      </c>
      <c r="F602">
        <v>6.8277999999999999</v>
      </c>
      <c r="G602">
        <v>6.8388999999999998</v>
      </c>
      <c r="H602">
        <v>6.8295000000000003</v>
      </c>
      <c r="I602">
        <v>6.8209</v>
      </c>
      <c r="J602">
        <v>6.8430999999999997</v>
      </c>
      <c r="K602">
        <v>6.8310000000000004</v>
      </c>
      <c r="L602">
        <v>6.7958999999999996</v>
      </c>
      <c r="M602">
        <v>6.8475000000000001</v>
      </c>
      <c r="N602">
        <v>6.4759000000000002</v>
      </c>
      <c r="O602">
        <v>6.8513000000000002</v>
      </c>
      <c r="P602">
        <v>6.3009000000000004</v>
      </c>
      <c r="Q602">
        <v>6.8540000000000001</v>
      </c>
      <c r="R602">
        <v>6.8563000000000001</v>
      </c>
      <c r="S602">
        <v>6.8579999999999997</v>
      </c>
      <c r="T602">
        <v>6.859</v>
      </c>
      <c r="U602">
        <v>6.8243999999999998</v>
      </c>
      <c r="V602">
        <v>6.8255999999999997</v>
      </c>
      <c r="W602">
        <v>8.7270699999999994</v>
      </c>
      <c r="X602">
        <v>8.6799599999999995</v>
      </c>
      <c r="Y602">
        <v>8.9476600000000008</v>
      </c>
      <c r="Z602">
        <v>8.7631099999999993</v>
      </c>
      <c r="AA602">
        <v>9.1528600000000004</v>
      </c>
      <c r="AB602">
        <v>8.8181600000000007</v>
      </c>
      <c r="AC602">
        <v>10.02356</v>
      </c>
      <c r="AD602">
        <v>8.8666300000000007</v>
      </c>
      <c r="AE602">
        <v>8.8986300000000007</v>
      </c>
      <c r="AF602" t="s">
        <v>15</v>
      </c>
      <c r="AG602" t="s">
        <v>15</v>
      </c>
      <c r="AH602" t="s">
        <v>15</v>
      </c>
      <c r="AI602" t="s">
        <v>15</v>
      </c>
      <c r="AJ602" t="s">
        <v>15</v>
      </c>
      <c r="AK602" t="s">
        <v>15</v>
      </c>
      <c r="AL602" t="s">
        <v>15</v>
      </c>
      <c r="AM602">
        <v>10.558249999999999</v>
      </c>
      <c r="AN602">
        <v>10.4983</v>
      </c>
      <c r="AO602">
        <v>10.836040000000001</v>
      </c>
      <c r="AP602">
        <v>10.608180000000001</v>
      </c>
      <c r="AQ602">
        <v>11.07225</v>
      </c>
      <c r="AR602">
        <v>10.67489</v>
      </c>
      <c r="AS602">
        <v>12.01647</v>
      </c>
      <c r="AT602">
        <v>10.74128</v>
      </c>
      <c r="AU602">
        <v>10.777340000000001</v>
      </c>
      <c r="AV602">
        <v>6.8799000000000001</v>
      </c>
      <c r="AW602">
        <v>6.8423999999999996</v>
      </c>
      <c r="AX602">
        <v>7.0429000000000004</v>
      </c>
      <c r="AY602">
        <v>6.9099000000000004</v>
      </c>
      <c r="AZ602">
        <v>7.2016499999999999</v>
      </c>
      <c r="BA602">
        <v>6.9528999999999996</v>
      </c>
      <c r="BB602">
        <v>7.8854499999999996</v>
      </c>
      <c r="BC602">
        <v>6.9904000000000002</v>
      </c>
      <c r="BD602">
        <v>7.0098000000000003</v>
      </c>
      <c r="BE602" t="s">
        <v>15</v>
      </c>
      <c r="BF602" t="s">
        <v>15</v>
      </c>
      <c r="BG602" t="s">
        <v>15</v>
      </c>
      <c r="BH602" t="s">
        <v>15</v>
      </c>
      <c r="BI602" t="s">
        <v>15</v>
      </c>
      <c r="BJ602" t="s">
        <v>15</v>
      </c>
      <c r="BK602" t="s">
        <v>15</v>
      </c>
      <c r="BL602" t="s">
        <v>15</v>
      </c>
      <c r="BM602" t="s">
        <v>15</v>
      </c>
      <c r="BN602" t="s">
        <v>15</v>
      </c>
      <c r="BO602" t="s">
        <v>15</v>
      </c>
      <c r="BP602" t="s">
        <v>15</v>
      </c>
      <c r="BQ602" t="s">
        <v>15</v>
      </c>
      <c r="BR602" t="s">
        <v>15</v>
      </c>
      <c r="BS602" t="s">
        <v>15</v>
      </c>
      <c r="BT602" t="s">
        <v>15</v>
      </c>
      <c r="BU602" t="s">
        <v>15</v>
      </c>
      <c r="BV602" t="s">
        <v>15</v>
      </c>
      <c r="BW602" t="s">
        <v>15</v>
      </c>
      <c r="BX602" t="s">
        <v>15</v>
      </c>
      <c r="BY602" t="s">
        <v>15</v>
      </c>
      <c r="BZ602" t="s">
        <v>15</v>
      </c>
      <c r="CA602" t="s">
        <v>15</v>
      </c>
      <c r="CB602" t="s">
        <v>15</v>
      </c>
      <c r="CC602" t="s">
        <v>15</v>
      </c>
      <c r="CD602" t="s">
        <v>15</v>
      </c>
      <c r="CE602" t="s">
        <v>15</v>
      </c>
      <c r="CF602" t="s">
        <v>15</v>
      </c>
      <c r="CG602" t="s">
        <v>15</v>
      </c>
      <c r="CH602" t="s">
        <v>15</v>
      </c>
      <c r="CI602" t="s">
        <v>15</v>
      </c>
      <c r="CJ602" t="s">
        <v>15</v>
      </c>
      <c r="CK602" t="s">
        <v>15</v>
      </c>
      <c r="CL602" t="s">
        <v>15</v>
      </c>
      <c r="CM602" t="s">
        <v>15</v>
      </c>
      <c r="CN602" t="s">
        <v>15</v>
      </c>
      <c r="CO602" t="s">
        <v>15</v>
      </c>
      <c r="CP602" t="s">
        <v>15</v>
      </c>
      <c r="CQ602" t="s">
        <v>15</v>
      </c>
      <c r="CR602" t="s">
        <v>15</v>
      </c>
      <c r="CS602" t="s">
        <v>15</v>
      </c>
      <c r="CT602">
        <v>6.8949999999999996</v>
      </c>
      <c r="CU602">
        <v>6.85</v>
      </c>
      <c r="CV602">
        <v>7.0549999999999997</v>
      </c>
      <c r="CW602">
        <v>6.9175000000000004</v>
      </c>
      <c r="CX602">
        <v>7.1475</v>
      </c>
      <c r="CY602">
        <v>6.9569999999999999</v>
      </c>
      <c r="CZ602">
        <v>6.8820499999999996</v>
      </c>
      <c r="DA602">
        <v>6.6151999999999997</v>
      </c>
      <c r="DB602">
        <v>6.3505000000000003</v>
      </c>
      <c r="DC602">
        <v>7.0149999999999997</v>
      </c>
      <c r="DD602">
        <v>6.8349000000000002</v>
      </c>
      <c r="DE602" t="s">
        <v>15</v>
      </c>
      <c r="DF602" t="s">
        <v>15</v>
      </c>
      <c r="DG602" t="s">
        <v>15</v>
      </c>
      <c r="DH602" t="s">
        <v>15</v>
      </c>
      <c r="DI602" t="s">
        <v>15</v>
      </c>
      <c r="DJ602" t="s">
        <v>15</v>
      </c>
      <c r="DK602" t="s">
        <v>15</v>
      </c>
      <c r="DL602" t="s">
        <v>15</v>
      </c>
      <c r="DM602" t="s">
        <v>15</v>
      </c>
      <c r="DN602" t="s">
        <v>15</v>
      </c>
      <c r="DO602" t="s">
        <v>15</v>
      </c>
      <c r="DP602" t="s">
        <v>15</v>
      </c>
      <c r="DQ602" t="s">
        <v>15</v>
      </c>
      <c r="DR602" t="s">
        <v>15</v>
      </c>
      <c r="DS602" t="s">
        <v>15</v>
      </c>
      <c r="DT602" t="s">
        <v>15</v>
      </c>
      <c r="DU602" t="s">
        <v>15</v>
      </c>
      <c r="DV602" t="s">
        <v>15</v>
      </c>
      <c r="DW602" t="s">
        <v>15</v>
      </c>
      <c r="DX602" t="s">
        <v>15</v>
      </c>
      <c r="DY602" t="s">
        <v>15</v>
      </c>
      <c r="DZ602" t="s">
        <v>15</v>
      </c>
      <c r="EA602" t="s">
        <v>15</v>
      </c>
      <c r="EB602" t="s">
        <v>15</v>
      </c>
      <c r="EC602" t="s">
        <v>15</v>
      </c>
      <c r="ED602" t="s">
        <v>15</v>
      </c>
      <c r="EE602" t="s">
        <v>15</v>
      </c>
      <c r="EF602">
        <v>7.3197000000000001</v>
      </c>
      <c r="EG602">
        <v>7.0288000000000004</v>
      </c>
      <c r="EH602">
        <v>7.2317</v>
      </c>
      <c r="EI602">
        <v>7.2610000000000001</v>
      </c>
      <c r="EJ602">
        <v>7.2903000000000002</v>
      </c>
      <c r="EK602" s="2" t="s">
        <v>17</v>
      </c>
      <c r="EL602" s="2" t="s">
        <v>17</v>
      </c>
      <c r="EM602" s="2" t="s">
        <v>17</v>
      </c>
      <c r="EN602" s="2" t="s">
        <v>17</v>
      </c>
      <c r="EO602" s="2" t="s">
        <v>17</v>
      </c>
      <c r="EP602" s="2" t="s">
        <v>17</v>
      </c>
    </row>
    <row r="603" spans="1:146" x14ac:dyDescent="0.25">
      <c r="A603" s="1">
        <v>39783</v>
      </c>
      <c r="B603">
        <v>6.9642999999999997</v>
      </c>
      <c r="C603">
        <v>6.9686000000000003</v>
      </c>
      <c r="D603">
        <v>6.9629000000000003</v>
      </c>
      <c r="E603">
        <v>6.8994999999999997</v>
      </c>
      <c r="F603">
        <v>6.8875000000000002</v>
      </c>
      <c r="G603">
        <v>6.9210000000000003</v>
      </c>
      <c r="H603">
        <v>6.8914999999999997</v>
      </c>
      <c r="I603">
        <v>6.8849999999999998</v>
      </c>
      <c r="J603">
        <v>6.9278000000000004</v>
      </c>
      <c r="K603">
        <v>6.8941999999999997</v>
      </c>
      <c r="L603">
        <v>6.7450000000000001</v>
      </c>
      <c r="M603">
        <v>6.9264999999999999</v>
      </c>
      <c r="N603">
        <v>6.6849999999999996</v>
      </c>
      <c r="O603">
        <v>6.9314999999999998</v>
      </c>
      <c r="P603">
        <v>6.585</v>
      </c>
      <c r="Q603">
        <v>6.9606000000000003</v>
      </c>
      <c r="R603">
        <v>6.9542999999999999</v>
      </c>
      <c r="S603">
        <v>6.9570999999999996</v>
      </c>
      <c r="T603">
        <v>6.9622000000000002</v>
      </c>
      <c r="U603">
        <v>6.8833000000000002</v>
      </c>
      <c r="V603">
        <v>6.8846999999999996</v>
      </c>
      <c r="W603">
        <v>8.7383699999999997</v>
      </c>
      <c r="X603">
        <v>8.6848299999999998</v>
      </c>
      <c r="Y603">
        <v>9.1729199999999995</v>
      </c>
      <c r="Z603">
        <v>8.80884</v>
      </c>
      <c r="AA603">
        <v>9.4441400000000009</v>
      </c>
      <c r="AB603">
        <v>8.8870000000000005</v>
      </c>
      <c r="AC603">
        <v>10.468</v>
      </c>
      <c r="AD603">
        <v>9.0046400000000002</v>
      </c>
      <c r="AE603">
        <v>9.0821900000000007</v>
      </c>
      <c r="AF603" t="s">
        <v>15</v>
      </c>
      <c r="AG603" t="s">
        <v>15</v>
      </c>
      <c r="AH603" t="s">
        <v>15</v>
      </c>
      <c r="AI603" t="s">
        <v>15</v>
      </c>
      <c r="AJ603" t="s">
        <v>15</v>
      </c>
      <c r="AK603" t="s">
        <v>15</v>
      </c>
      <c r="AL603" t="s">
        <v>15</v>
      </c>
      <c r="AM603">
        <v>10.30157</v>
      </c>
      <c r="AN603">
        <v>10.23368</v>
      </c>
      <c r="AO603">
        <v>10.84418</v>
      </c>
      <c r="AP603">
        <v>10.391529999999999</v>
      </c>
      <c r="AQ603">
        <v>11.15174</v>
      </c>
      <c r="AR603">
        <v>10.485340000000001</v>
      </c>
      <c r="AS603">
        <v>12.23556</v>
      </c>
      <c r="AT603">
        <v>10.635759999999999</v>
      </c>
      <c r="AU603">
        <v>10.733169999999999</v>
      </c>
      <c r="AV603">
        <v>6.94</v>
      </c>
      <c r="AW603">
        <v>6.8967999999999998</v>
      </c>
      <c r="AX603">
        <v>7.2797999999999998</v>
      </c>
      <c r="AY603">
        <v>6.9974999999999996</v>
      </c>
      <c r="AZ603">
        <v>7.4943999999999997</v>
      </c>
      <c r="BA603">
        <v>7.0598999999999998</v>
      </c>
      <c r="BB603">
        <v>8.3020499999999995</v>
      </c>
      <c r="BC603">
        <v>7.1547999999999998</v>
      </c>
      <c r="BD603">
        <v>7.2106500000000002</v>
      </c>
      <c r="BE603" t="s">
        <v>15</v>
      </c>
      <c r="BF603" t="s">
        <v>15</v>
      </c>
      <c r="BG603" t="s">
        <v>15</v>
      </c>
      <c r="BH603" t="s">
        <v>15</v>
      </c>
      <c r="BI603" t="s">
        <v>15</v>
      </c>
      <c r="BJ603" t="s">
        <v>15</v>
      </c>
      <c r="BK603" t="s">
        <v>15</v>
      </c>
      <c r="BL603" t="s">
        <v>15</v>
      </c>
      <c r="BM603" t="s">
        <v>15</v>
      </c>
      <c r="BN603" t="s">
        <v>15</v>
      </c>
      <c r="BO603" t="s">
        <v>15</v>
      </c>
      <c r="BP603" t="s">
        <v>15</v>
      </c>
      <c r="BQ603" t="s">
        <v>15</v>
      </c>
      <c r="BR603" t="s">
        <v>15</v>
      </c>
      <c r="BS603" t="s">
        <v>15</v>
      </c>
      <c r="BT603" t="s">
        <v>15</v>
      </c>
      <c r="BU603" t="s">
        <v>15</v>
      </c>
      <c r="BV603" t="s">
        <v>15</v>
      </c>
      <c r="BW603" t="s">
        <v>15</v>
      </c>
      <c r="BX603" t="s">
        <v>15</v>
      </c>
      <c r="BY603" t="s">
        <v>15</v>
      </c>
      <c r="BZ603" t="s">
        <v>15</v>
      </c>
      <c r="CA603" t="s">
        <v>15</v>
      </c>
      <c r="CB603" t="s">
        <v>15</v>
      </c>
      <c r="CC603" t="s">
        <v>15</v>
      </c>
      <c r="CD603" t="s">
        <v>15</v>
      </c>
      <c r="CE603" t="s">
        <v>15</v>
      </c>
      <c r="CF603" t="s">
        <v>15</v>
      </c>
      <c r="CG603" t="s">
        <v>15</v>
      </c>
      <c r="CH603" t="s">
        <v>15</v>
      </c>
      <c r="CI603" t="s">
        <v>15</v>
      </c>
      <c r="CJ603" t="s">
        <v>15</v>
      </c>
      <c r="CK603" t="s">
        <v>15</v>
      </c>
      <c r="CL603" t="s">
        <v>15</v>
      </c>
      <c r="CM603" t="s">
        <v>15</v>
      </c>
      <c r="CN603" t="s">
        <v>15</v>
      </c>
      <c r="CO603" t="s">
        <v>15</v>
      </c>
      <c r="CP603" t="s">
        <v>15</v>
      </c>
      <c r="CQ603" t="s">
        <v>15</v>
      </c>
      <c r="CR603" t="s">
        <v>15</v>
      </c>
      <c r="CS603" t="s">
        <v>15</v>
      </c>
      <c r="CT603">
        <v>6.9550000000000001</v>
      </c>
      <c r="CU603">
        <v>6.9</v>
      </c>
      <c r="CV603">
        <v>7.3</v>
      </c>
      <c r="CW603">
        <v>7.0049999999999999</v>
      </c>
      <c r="CX603">
        <v>7.46</v>
      </c>
      <c r="CY603">
        <v>7.07</v>
      </c>
      <c r="CZ603">
        <v>7.0884999999999998</v>
      </c>
      <c r="DA603">
        <v>6.72</v>
      </c>
      <c r="DB603">
        <v>6.3505000000000003</v>
      </c>
      <c r="DC603">
        <v>7.2</v>
      </c>
      <c r="DD603">
        <v>6.8349000000000002</v>
      </c>
      <c r="DE603" t="s">
        <v>15</v>
      </c>
      <c r="DF603" t="s">
        <v>15</v>
      </c>
      <c r="DG603" t="s">
        <v>15</v>
      </c>
      <c r="DH603" t="s">
        <v>15</v>
      </c>
      <c r="DI603" t="s">
        <v>15</v>
      </c>
      <c r="DJ603" t="s">
        <v>15</v>
      </c>
      <c r="DK603" t="s">
        <v>15</v>
      </c>
      <c r="DL603" t="s">
        <v>15</v>
      </c>
      <c r="DM603" t="s">
        <v>15</v>
      </c>
      <c r="DN603" t="s">
        <v>15</v>
      </c>
      <c r="DO603" t="s">
        <v>15</v>
      </c>
      <c r="DP603" t="s">
        <v>15</v>
      </c>
      <c r="DQ603" t="s">
        <v>15</v>
      </c>
      <c r="DR603" t="s">
        <v>15</v>
      </c>
      <c r="DS603" t="s">
        <v>15</v>
      </c>
      <c r="DT603" t="s">
        <v>15</v>
      </c>
      <c r="DU603" t="s">
        <v>15</v>
      </c>
      <c r="DV603" t="s">
        <v>15</v>
      </c>
      <c r="DW603" t="s">
        <v>15</v>
      </c>
      <c r="DX603" t="s">
        <v>15</v>
      </c>
      <c r="DY603" t="s">
        <v>15</v>
      </c>
      <c r="DZ603" t="s">
        <v>15</v>
      </c>
      <c r="EA603" t="s">
        <v>15</v>
      </c>
      <c r="EB603" t="s">
        <v>15</v>
      </c>
      <c r="EC603" t="s">
        <v>15</v>
      </c>
      <c r="ED603" t="s">
        <v>15</v>
      </c>
      <c r="EE603" t="s">
        <v>15</v>
      </c>
      <c r="EF603">
        <v>7.3837999999999999</v>
      </c>
      <c r="EG603">
        <v>6.835</v>
      </c>
      <c r="EH603">
        <v>6.835</v>
      </c>
      <c r="EI603">
        <v>6.835</v>
      </c>
      <c r="EJ603">
        <v>5.8274999999999997</v>
      </c>
      <c r="EK603" s="2" t="s">
        <v>17</v>
      </c>
      <c r="EL603" s="2" t="s">
        <v>17</v>
      </c>
      <c r="EM603" s="2" t="s">
        <v>17</v>
      </c>
      <c r="EN603" s="2" t="s">
        <v>17</v>
      </c>
      <c r="EO603" s="2" t="s">
        <v>17</v>
      </c>
      <c r="EP603" s="2" t="s">
        <v>17</v>
      </c>
    </row>
    <row r="604" spans="1:146" x14ac:dyDescent="0.25">
      <c r="A604" s="1">
        <v>39784</v>
      </c>
      <c r="B604">
        <v>6.9683000000000002</v>
      </c>
      <c r="C604">
        <v>6.9744000000000002</v>
      </c>
      <c r="D604">
        <v>6.9809999999999999</v>
      </c>
      <c r="E604">
        <v>6.8920000000000003</v>
      </c>
      <c r="F604">
        <v>6.8811999999999998</v>
      </c>
      <c r="G604">
        <v>6.9055999999999997</v>
      </c>
      <c r="H604">
        <v>6.8836000000000004</v>
      </c>
      <c r="I604">
        <v>7.0792999999999999</v>
      </c>
      <c r="J604">
        <v>6.9137000000000004</v>
      </c>
      <c r="K604">
        <v>6.8868999999999998</v>
      </c>
      <c r="L604">
        <v>6.9793000000000003</v>
      </c>
      <c r="M604">
        <v>6.9255000000000004</v>
      </c>
      <c r="N604">
        <v>6.9093</v>
      </c>
      <c r="O604">
        <v>6.9344999999999999</v>
      </c>
      <c r="P604">
        <v>6.8993000000000002</v>
      </c>
      <c r="Q604">
        <v>6.9443000000000001</v>
      </c>
      <c r="R604">
        <v>6.9511000000000003</v>
      </c>
      <c r="S604">
        <v>6.9561000000000002</v>
      </c>
      <c r="T604">
        <v>6.9600999999999997</v>
      </c>
      <c r="U604">
        <v>6.8780000000000001</v>
      </c>
      <c r="V604">
        <v>6.8792</v>
      </c>
      <c r="W604">
        <v>8.8882999999999992</v>
      </c>
      <c r="X604">
        <v>8.7921700000000005</v>
      </c>
      <c r="Y604">
        <v>9.3062900000000006</v>
      </c>
      <c r="Z604">
        <v>8.9484100000000009</v>
      </c>
      <c r="AA604">
        <v>9.7046899999999994</v>
      </c>
      <c r="AB604">
        <v>9.0422499999999992</v>
      </c>
      <c r="AC604">
        <v>10.810180000000001</v>
      </c>
      <c r="AD604">
        <v>9.1688100000000006</v>
      </c>
      <c r="AE604">
        <v>9.2283000000000008</v>
      </c>
      <c r="AF604" t="s">
        <v>15</v>
      </c>
      <c r="AG604" t="s">
        <v>15</v>
      </c>
      <c r="AH604" t="s">
        <v>15</v>
      </c>
      <c r="AI604" t="s">
        <v>15</v>
      </c>
      <c r="AJ604" t="s">
        <v>15</v>
      </c>
      <c r="AK604" t="s">
        <v>15</v>
      </c>
      <c r="AL604" t="s">
        <v>15</v>
      </c>
      <c r="AM604">
        <v>10.448230000000001</v>
      </c>
      <c r="AN604">
        <v>10.329499999999999</v>
      </c>
      <c r="AO604">
        <v>10.98265</v>
      </c>
      <c r="AP604">
        <v>10.527089999999999</v>
      </c>
      <c r="AQ604">
        <v>11.45472</v>
      </c>
      <c r="AR604">
        <v>10.64063</v>
      </c>
      <c r="AS604">
        <v>12.645989999999999</v>
      </c>
      <c r="AT604">
        <v>10.803280000000001</v>
      </c>
      <c r="AU604">
        <v>10.888479999999999</v>
      </c>
      <c r="AV604">
        <v>6.992</v>
      </c>
      <c r="AW604">
        <v>6.9157999999999999</v>
      </c>
      <c r="AX604">
        <v>7.3170000000000002</v>
      </c>
      <c r="AY604">
        <v>7.0419999999999998</v>
      </c>
      <c r="AZ604">
        <v>7.6350499999999997</v>
      </c>
      <c r="BA604">
        <v>7.117</v>
      </c>
      <c r="BB604">
        <v>8.5200499999999995</v>
      </c>
      <c r="BC604">
        <v>7.2169999999999996</v>
      </c>
      <c r="BD604">
        <v>7.2602500000000001</v>
      </c>
      <c r="BE604" t="s">
        <v>15</v>
      </c>
      <c r="BF604" t="s">
        <v>15</v>
      </c>
      <c r="BG604" t="s">
        <v>15</v>
      </c>
      <c r="BH604" t="s">
        <v>15</v>
      </c>
      <c r="BI604" t="s">
        <v>15</v>
      </c>
      <c r="BJ604" t="s">
        <v>15</v>
      </c>
      <c r="BK604" t="s">
        <v>15</v>
      </c>
      <c r="BL604" t="s">
        <v>15</v>
      </c>
      <c r="BM604" t="s">
        <v>15</v>
      </c>
      <c r="BN604" t="s">
        <v>15</v>
      </c>
      <c r="BO604" t="s">
        <v>15</v>
      </c>
      <c r="BP604" t="s">
        <v>15</v>
      </c>
      <c r="BQ604" t="s">
        <v>15</v>
      </c>
      <c r="BR604" t="s">
        <v>15</v>
      </c>
      <c r="BS604" t="s">
        <v>15</v>
      </c>
      <c r="BT604" t="s">
        <v>15</v>
      </c>
      <c r="BU604" t="s">
        <v>15</v>
      </c>
      <c r="BV604" t="s">
        <v>15</v>
      </c>
      <c r="BW604" t="s">
        <v>15</v>
      </c>
      <c r="BX604" t="s">
        <v>15</v>
      </c>
      <c r="BY604" t="s">
        <v>15</v>
      </c>
      <c r="BZ604" t="s">
        <v>15</v>
      </c>
      <c r="CA604" t="s">
        <v>15</v>
      </c>
      <c r="CB604" t="s">
        <v>15</v>
      </c>
      <c r="CC604" t="s">
        <v>15</v>
      </c>
      <c r="CD604" t="s">
        <v>15</v>
      </c>
      <c r="CE604" t="s">
        <v>15</v>
      </c>
      <c r="CF604" t="s">
        <v>15</v>
      </c>
      <c r="CG604" t="s">
        <v>15</v>
      </c>
      <c r="CH604" t="s">
        <v>15</v>
      </c>
      <c r="CI604" t="s">
        <v>15</v>
      </c>
      <c r="CJ604" t="s">
        <v>15</v>
      </c>
      <c r="CK604" t="s">
        <v>15</v>
      </c>
      <c r="CL604" t="s">
        <v>15</v>
      </c>
      <c r="CM604" t="s">
        <v>15</v>
      </c>
      <c r="CN604" t="s">
        <v>15</v>
      </c>
      <c r="CO604" t="s">
        <v>15</v>
      </c>
      <c r="CP604" t="s">
        <v>15</v>
      </c>
      <c r="CQ604" t="s">
        <v>15</v>
      </c>
      <c r="CR604" t="s">
        <v>15</v>
      </c>
      <c r="CS604" t="s">
        <v>15</v>
      </c>
      <c r="CT604">
        <v>6.9824999999999999</v>
      </c>
      <c r="CU604">
        <v>6.9089999999999998</v>
      </c>
      <c r="CV604">
        <v>7.2874999999999996</v>
      </c>
      <c r="CW604">
        <v>7.0475000000000003</v>
      </c>
      <c r="CX604">
        <v>7.585</v>
      </c>
      <c r="CY604">
        <v>7.1</v>
      </c>
      <c r="CZ604">
        <v>7.1742499999999998</v>
      </c>
      <c r="DA604">
        <v>6.7624000000000004</v>
      </c>
      <c r="DB604">
        <v>8.16</v>
      </c>
      <c r="DC604">
        <v>7.1849999999999996</v>
      </c>
      <c r="DD604">
        <v>6.8526999999999996</v>
      </c>
      <c r="DE604" t="s">
        <v>15</v>
      </c>
      <c r="DF604" t="s">
        <v>15</v>
      </c>
      <c r="DG604" t="s">
        <v>15</v>
      </c>
      <c r="DH604" t="s">
        <v>15</v>
      </c>
      <c r="DI604" t="s">
        <v>15</v>
      </c>
      <c r="DJ604" t="s">
        <v>15</v>
      </c>
      <c r="DK604" t="s">
        <v>15</v>
      </c>
      <c r="DL604" t="s">
        <v>15</v>
      </c>
      <c r="DM604" t="s">
        <v>15</v>
      </c>
      <c r="DN604" t="s">
        <v>15</v>
      </c>
      <c r="DO604" t="s">
        <v>15</v>
      </c>
      <c r="DP604" t="s">
        <v>15</v>
      </c>
      <c r="DQ604" t="s">
        <v>15</v>
      </c>
      <c r="DR604" t="s">
        <v>15</v>
      </c>
      <c r="DS604" t="s">
        <v>15</v>
      </c>
      <c r="DT604" t="s">
        <v>15</v>
      </c>
      <c r="DU604" t="s">
        <v>15</v>
      </c>
      <c r="DV604" t="s">
        <v>15</v>
      </c>
      <c r="DW604" t="s">
        <v>15</v>
      </c>
      <c r="DX604" t="s">
        <v>15</v>
      </c>
      <c r="DY604" t="s">
        <v>15</v>
      </c>
      <c r="DZ604" t="s">
        <v>15</v>
      </c>
      <c r="EA604" t="s">
        <v>15</v>
      </c>
      <c r="EB604" t="s">
        <v>15</v>
      </c>
      <c r="EC604" t="s">
        <v>15</v>
      </c>
      <c r="ED604" t="s">
        <v>15</v>
      </c>
      <c r="EE604" t="s">
        <v>15</v>
      </c>
      <c r="EF604">
        <v>6.9678000000000004</v>
      </c>
      <c r="EG604">
        <v>6.8292999999999999</v>
      </c>
      <c r="EH604">
        <v>6.8292999999999999</v>
      </c>
      <c r="EI604">
        <v>6.8292999999999999</v>
      </c>
      <c r="EJ604">
        <v>5.8217999999999996</v>
      </c>
      <c r="EK604" s="2" t="s">
        <v>17</v>
      </c>
      <c r="EL604" s="2" t="s">
        <v>17</v>
      </c>
      <c r="EM604" s="2" t="s">
        <v>17</v>
      </c>
      <c r="EN604" s="2" t="s">
        <v>17</v>
      </c>
      <c r="EO604" s="2" t="s">
        <v>17</v>
      </c>
      <c r="EP604" s="2" t="s">
        <v>17</v>
      </c>
    </row>
    <row r="605" spans="1:146" x14ac:dyDescent="0.25">
      <c r="A605" s="1">
        <v>39785</v>
      </c>
      <c r="B605">
        <v>6.9621000000000004</v>
      </c>
      <c r="C605">
        <v>6.9661</v>
      </c>
      <c r="D605">
        <v>6.9701000000000004</v>
      </c>
      <c r="E605">
        <v>6.8874000000000004</v>
      </c>
      <c r="F605">
        <v>6.8772000000000002</v>
      </c>
      <c r="G605">
        <v>6.9008000000000003</v>
      </c>
      <c r="H605">
        <v>6.8795999999999999</v>
      </c>
      <c r="I605">
        <v>7.0753000000000004</v>
      </c>
      <c r="J605">
        <v>6.9070999999999998</v>
      </c>
      <c r="K605">
        <v>6.8825000000000003</v>
      </c>
      <c r="L605">
        <v>6.9702999999999999</v>
      </c>
      <c r="M605">
        <v>6.9183000000000003</v>
      </c>
      <c r="N605">
        <v>6.8102999999999998</v>
      </c>
      <c r="O605">
        <v>6.9286000000000003</v>
      </c>
      <c r="P605">
        <v>6.8602999999999996</v>
      </c>
      <c r="Q605">
        <v>6.9604999999999997</v>
      </c>
      <c r="R605">
        <v>6.9448999999999996</v>
      </c>
      <c r="S605">
        <v>6.9509999999999996</v>
      </c>
      <c r="T605">
        <v>6.9566999999999997</v>
      </c>
      <c r="U605">
        <v>6.8734999999999999</v>
      </c>
      <c r="V605">
        <v>6.8752000000000004</v>
      </c>
      <c r="W605">
        <v>8.8590599999999995</v>
      </c>
      <c r="X605">
        <v>8.7676400000000001</v>
      </c>
      <c r="Y605">
        <v>9.2789199999999994</v>
      </c>
      <c r="Z605">
        <v>8.9489699999999992</v>
      </c>
      <c r="AA605">
        <v>9.6642799999999998</v>
      </c>
      <c r="AB605">
        <v>9.0219400000000007</v>
      </c>
      <c r="AC605">
        <v>10.91526</v>
      </c>
      <c r="AD605">
        <v>9.1390700000000002</v>
      </c>
      <c r="AE605">
        <v>9.2059999999999995</v>
      </c>
      <c r="AF605" t="s">
        <v>15</v>
      </c>
      <c r="AG605" t="s">
        <v>15</v>
      </c>
      <c r="AH605" t="s">
        <v>15</v>
      </c>
      <c r="AI605" t="s">
        <v>15</v>
      </c>
      <c r="AJ605" t="s">
        <v>15</v>
      </c>
      <c r="AK605" t="s">
        <v>15</v>
      </c>
      <c r="AL605" t="s">
        <v>15</v>
      </c>
      <c r="AM605">
        <v>10.350490000000001</v>
      </c>
      <c r="AN605">
        <v>10.24039</v>
      </c>
      <c r="AO605">
        <v>10.8779</v>
      </c>
      <c r="AP605">
        <v>10.462300000000001</v>
      </c>
      <c r="AQ605">
        <v>11.326689999999999</v>
      </c>
      <c r="AR605">
        <v>10.551259999999999</v>
      </c>
      <c r="AS605">
        <v>12.67581</v>
      </c>
      <c r="AT605">
        <v>10.703239999999999</v>
      </c>
      <c r="AU605">
        <v>10.79149</v>
      </c>
      <c r="AV605">
        <v>6.9832000000000001</v>
      </c>
      <c r="AW605">
        <v>6.9107000000000003</v>
      </c>
      <c r="AX605">
        <v>7.3056000000000001</v>
      </c>
      <c r="AY605">
        <v>7.0571999999999999</v>
      </c>
      <c r="AZ605">
        <v>7.5974000000000004</v>
      </c>
      <c r="BA605">
        <v>7.1161000000000003</v>
      </c>
      <c r="BB605">
        <v>8.5859500000000004</v>
      </c>
      <c r="BC605">
        <v>7.2085999999999997</v>
      </c>
      <c r="BD605">
        <v>7.2571000000000003</v>
      </c>
      <c r="BE605" t="s">
        <v>15</v>
      </c>
      <c r="BF605" t="s">
        <v>15</v>
      </c>
      <c r="BG605" t="s">
        <v>15</v>
      </c>
      <c r="BH605" t="s">
        <v>15</v>
      </c>
      <c r="BI605" t="s">
        <v>15</v>
      </c>
      <c r="BJ605" t="s">
        <v>15</v>
      </c>
      <c r="BK605" t="s">
        <v>15</v>
      </c>
      <c r="BL605" t="s">
        <v>15</v>
      </c>
      <c r="BM605" t="s">
        <v>15</v>
      </c>
      <c r="BN605" t="s">
        <v>15</v>
      </c>
      <c r="BO605" t="s">
        <v>15</v>
      </c>
      <c r="BP605" t="s">
        <v>15</v>
      </c>
      <c r="BQ605" t="s">
        <v>15</v>
      </c>
      <c r="BR605" t="s">
        <v>15</v>
      </c>
      <c r="BS605" t="s">
        <v>15</v>
      </c>
      <c r="BT605" t="s">
        <v>15</v>
      </c>
      <c r="BU605" t="s">
        <v>15</v>
      </c>
      <c r="BV605" t="s">
        <v>15</v>
      </c>
      <c r="BW605" t="s">
        <v>15</v>
      </c>
      <c r="BX605" t="s">
        <v>15</v>
      </c>
      <c r="BY605" t="s">
        <v>15</v>
      </c>
      <c r="BZ605" t="s">
        <v>15</v>
      </c>
      <c r="CA605" t="s">
        <v>15</v>
      </c>
      <c r="CB605" t="s">
        <v>15</v>
      </c>
      <c r="CC605" t="s">
        <v>15</v>
      </c>
      <c r="CD605" t="s">
        <v>15</v>
      </c>
      <c r="CE605" t="s">
        <v>15</v>
      </c>
      <c r="CF605" t="s">
        <v>15</v>
      </c>
      <c r="CG605" t="s">
        <v>15</v>
      </c>
      <c r="CH605" t="s">
        <v>15</v>
      </c>
      <c r="CI605" t="s">
        <v>15</v>
      </c>
      <c r="CJ605" t="s">
        <v>15</v>
      </c>
      <c r="CK605" t="s">
        <v>15</v>
      </c>
      <c r="CL605" t="s">
        <v>15</v>
      </c>
      <c r="CM605" t="s">
        <v>15</v>
      </c>
      <c r="CN605" t="s">
        <v>15</v>
      </c>
      <c r="CO605" t="s">
        <v>15</v>
      </c>
      <c r="CP605" t="s">
        <v>15</v>
      </c>
      <c r="CQ605" t="s">
        <v>15</v>
      </c>
      <c r="CR605" t="s">
        <v>15</v>
      </c>
      <c r="CS605" t="s">
        <v>15</v>
      </c>
      <c r="CT605">
        <v>6.98</v>
      </c>
      <c r="CU605">
        <v>6.9074999999999998</v>
      </c>
      <c r="CV605">
        <v>7.3250000000000002</v>
      </c>
      <c r="CW605">
        <v>7.0750000000000002</v>
      </c>
      <c r="CX605">
        <v>7.57</v>
      </c>
      <c r="CY605">
        <v>7.1349999999999998</v>
      </c>
      <c r="CZ605">
        <v>7.1646000000000001</v>
      </c>
      <c r="DA605">
        <v>6.7569999999999997</v>
      </c>
      <c r="DB605">
        <v>8.16</v>
      </c>
      <c r="DC605">
        <v>7.2149999999999999</v>
      </c>
      <c r="DD605">
        <v>6.8526999999999996</v>
      </c>
      <c r="DE605" t="s">
        <v>15</v>
      </c>
      <c r="DF605" t="s">
        <v>15</v>
      </c>
      <c r="DG605" t="s">
        <v>15</v>
      </c>
      <c r="DH605" t="s">
        <v>15</v>
      </c>
      <c r="DI605" t="s">
        <v>15</v>
      </c>
      <c r="DJ605" t="s">
        <v>15</v>
      </c>
      <c r="DK605" t="s">
        <v>15</v>
      </c>
      <c r="DL605" t="s">
        <v>15</v>
      </c>
      <c r="DM605" t="s">
        <v>15</v>
      </c>
      <c r="DN605" t="s">
        <v>15</v>
      </c>
      <c r="DO605" t="s">
        <v>15</v>
      </c>
      <c r="DP605" t="s">
        <v>15</v>
      </c>
      <c r="DQ605" t="s">
        <v>15</v>
      </c>
      <c r="DR605" t="s">
        <v>15</v>
      </c>
      <c r="DS605" t="s">
        <v>15</v>
      </c>
      <c r="DT605" t="s">
        <v>15</v>
      </c>
      <c r="DU605" t="s">
        <v>15</v>
      </c>
      <c r="DV605" t="s">
        <v>15</v>
      </c>
      <c r="DW605" t="s">
        <v>15</v>
      </c>
      <c r="DX605" t="s">
        <v>15</v>
      </c>
      <c r="DY605" t="s">
        <v>15</v>
      </c>
      <c r="DZ605" t="s">
        <v>15</v>
      </c>
      <c r="EA605" t="s">
        <v>15</v>
      </c>
      <c r="EB605" t="s">
        <v>15</v>
      </c>
      <c r="EC605" t="s">
        <v>15</v>
      </c>
      <c r="ED605" t="s">
        <v>15</v>
      </c>
      <c r="EE605" t="s">
        <v>15</v>
      </c>
      <c r="EF605">
        <v>7.5053000000000001</v>
      </c>
      <c r="EG605">
        <v>6.8253000000000004</v>
      </c>
      <c r="EH605">
        <v>6.8253000000000004</v>
      </c>
      <c r="EI605">
        <v>6.8253000000000004</v>
      </c>
      <c r="EJ605">
        <v>5.8178000000000001</v>
      </c>
      <c r="EK605" s="2" t="s">
        <v>17</v>
      </c>
      <c r="EL605" s="2" t="s">
        <v>17</v>
      </c>
      <c r="EM605" s="2" t="s">
        <v>17</v>
      </c>
      <c r="EN605" s="2" t="s">
        <v>17</v>
      </c>
      <c r="EO605" s="2" t="s">
        <v>17</v>
      </c>
      <c r="EP605" s="2" t="s">
        <v>17</v>
      </c>
    </row>
    <row r="606" spans="1:146" x14ac:dyDescent="0.25">
      <c r="A606" s="1">
        <v>39786</v>
      </c>
      <c r="B606">
        <v>6.9691000000000001</v>
      </c>
      <c r="C606">
        <v>6.9705000000000004</v>
      </c>
      <c r="D606">
        <v>6.9711999999999996</v>
      </c>
      <c r="E606">
        <v>6.8925999999999998</v>
      </c>
      <c r="F606">
        <v>6.8837999999999999</v>
      </c>
      <c r="G606">
        <v>6.9016999999999999</v>
      </c>
      <c r="H606">
        <v>6.8860000000000001</v>
      </c>
      <c r="I606">
        <v>6.9922000000000004</v>
      </c>
      <c r="J606">
        <v>6.9142000000000001</v>
      </c>
      <c r="K606">
        <v>6.8879999999999999</v>
      </c>
      <c r="L606">
        <v>7.0242000000000004</v>
      </c>
      <c r="M606">
        <v>6.9223999999999997</v>
      </c>
      <c r="N606">
        <v>6.8171999999999997</v>
      </c>
      <c r="O606">
        <v>6.9256000000000002</v>
      </c>
      <c r="P606">
        <v>6.8672000000000004</v>
      </c>
      <c r="Q606">
        <v>6.9359999999999999</v>
      </c>
      <c r="R606">
        <v>6.9550000000000001</v>
      </c>
      <c r="S606">
        <v>6.9615</v>
      </c>
      <c r="T606">
        <v>6.9676999999999998</v>
      </c>
      <c r="U606">
        <v>6.8810000000000002</v>
      </c>
      <c r="V606">
        <v>6.8818000000000001</v>
      </c>
      <c r="W606">
        <v>8.8823899999999991</v>
      </c>
      <c r="X606">
        <v>8.7742799999999992</v>
      </c>
      <c r="Y606">
        <v>9.3289500000000007</v>
      </c>
      <c r="Z606">
        <v>8.9686199999999996</v>
      </c>
      <c r="AA606">
        <v>9.7838999999999992</v>
      </c>
      <c r="AB606">
        <v>9.0564199999999992</v>
      </c>
      <c r="AC606">
        <v>10.973380000000001</v>
      </c>
      <c r="AD606">
        <v>9.1852400000000003</v>
      </c>
      <c r="AE606">
        <v>9.2500699999999991</v>
      </c>
      <c r="AF606" t="s">
        <v>15</v>
      </c>
      <c r="AG606" t="s">
        <v>15</v>
      </c>
      <c r="AH606" t="s">
        <v>15</v>
      </c>
      <c r="AI606" t="s">
        <v>15</v>
      </c>
      <c r="AJ606" t="s">
        <v>15</v>
      </c>
      <c r="AK606" t="s">
        <v>15</v>
      </c>
      <c r="AL606" t="s">
        <v>15</v>
      </c>
      <c r="AM606">
        <v>10.244899999999999</v>
      </c>
      <c r="AN606">
        <v>10.11703</v>
      </c>
      <c r="AO606">
        <v>10.78872</v>
      </c>
      <c r="AP606">
        <v>10.34717</v>
      </c>
      <c r="AQ606">
        <v>11.30827</v>
      </c>
      <c r="AR606">
        <v>10.450519999999999</v>
      </c>
      <c r="AS606">
        <v>12.566739999999999</v>
      </c>
      <c r="AT606">
        <v>10.6097</v>
      </c>
      <c r="AU606">
        <v>10.69173</v>
      </c>
      <c r="AV606">
        <v>6.9767000000000001</v>
      </c>
      <c r="AW606">
        <v>6.8902999999999999</v>
      </c>
      <c r="AX606">
        <v>7.3216999999999999</v>
      </c>
      <c r="AY606">
        <v>7.0467000000000004</v>
      </c>
      <c r="AZ606">
        <v>7.6727499999999997</v>
      </c>
      <c r="BA606">
        <v>7.1166999999999998</v>
      </c>
      <c r="BB606">
        <v>8.6571999999999996</v>
      </c>
      <c r="BC606">
        <v>7.2167000000000003</v>
      </c>
      <c r="BD606">
        <v>7.2625000000000002</v>
      </c>
      <c r="BE606" t="s">
        <v>15</v>
      </c>
      <c r="BF606" t="s">
        <v>15</v>
      </c>
      <c r="BG606" t="s">
        <v>15</v>
      </c>
      <c r="BH606" t="s">
        <v>15</v>
      </c>
      <c r="BI606" t="s">
        <v>15</v>
      </c>
      <c r="BJ606" t="s">
        <v>15</v>
      </c>
      <c r="BK606" t="s">
        <v>15</v>
      </c>
      <c r="BL606" t="s">
        <v>15</v>
      </c>
      <c r="BM606" t="s">
        <v>15</v>
      </c>
      <c r="BN606" t="s">
        <v>15</v>
      </c>
      <c r="BO606" t="s">
        <v>15</v>
      </c>
      <c r="BP606" t="s">
        <v>15</v>
      </c>
      <c r="BQ606" t="s">
        <v>15</v>
      </c>
      <c r="BR606" t="s">
        <v>15</v>
      </c>
      <c r="BS606" t="s">
        <v>15</v>
      </c>
      <c r="BT606" t="s">
        <v>15</v>
      </c>
      <c r="BU606" t="s">
        <v>15</v>
      </c>
      <c r="BV606" t="s">
        <v>15</v>
      </c>
      <c r="BW606" t="s">
        <v>15</v>
      </c>
      <c r="BX606" t="s">
        <v>15</v>
      </c>
      <c r="BY606" t="s">
        <v>15</v>
      </c>
      <c r="BZ606" t="s">
        <v>15</v>
      </c>
      <c r="CA606" t="s">
        <v>15</v>
      </c>
      <c r="CB606" t="s">
        <v>15</v>
      </c>
      <c r="CC606" t="s">
        <v>15</v>
      </c>
      <c r="CD606" t="s">
        <v>15</v>
      </c>
      <c r="CE606" t="s">
        <v>15</v>
      </c>
      <c r="CF606" t="s">
        <v>15</v>
      </c>
      <c r="CG606" t="s">
        <v>15</v>
      </c>
      <c r="CH606" t="s">
        <v>15</v>
      </c>
      <c r="CI606" t="s">
        <v>15</v>
      </c>
      <c r="CJ606" t="s">
        <v>15</v>
      </c>
      <c r="CK606" t="s">
        <v>15</v>
      </c>
      <c r="CL606" t="s">
        <v>15</v>
      </c>
      <c r="CM606" t="s">
        <v>15</v>
      </c>
      <c r="CN606" t="s">
        <v>15</v>
      </c>
      <c r="CO606" t="s">
        <v>15</v>
      </c>
      <c r="CP606" t="s">
        <v>15</v>
      </c>
      <c r="CQ606" t="s">
        <v>15</v>
      </c>
      <c r="CR606" t="s">
        <v>15</v>
      </c>
      <c r="CS606" t="s">
        <v>15</v>
      </c>
      <c r="CT606">
        <v>6.97</v>
      </c>
      <c r="CU606">
        <v>6.8875000000000002</v>
      </c>
      <c r="CV606">
        <v>7.3550000000000004</v>
      </c>
      <c r="CW606">
        <v>7.06</v>
      </c>
      <c r="CX606">
        <v>7.65</v>
      </c>
      <c r="CY606">
        <v>7.13</v>
      </c>
      <c r="CZ606">
        <v>7.2142999999999997</v>
      </c>
      <c r="DA606">
        <v>6.7750000000000004</v>
      </c>
      <c r="DB606">
        <v>6.3404999999999996</v>
      </c>
      <c r="DC606">
        <v>7.24</v>
      </c>
      <c r="DD606">
        <v>6.8502000000000001</v>
      </c>
      <c r="DE606" t="s">
        <v>15</v>
      </c>
      <c r="DF606" t="s">
        <v>15</v>
      </c>
      <c r="DG606" t="s">
        <v>15</v>
      </c>
      <c r="DH606" t="s">
        <v>15</v>
      </c>
      <c r="DI606" t="s">
        <v>15</v>
      </c>
      <c r="DJ606" t="s">
        <v>15</v>
      </c>
      <c r="DK606" t="s">
        <v>15</v>
      </c>
      <c r="DL606" t="s">
        <v>15</v>
      </c>
      <c r="DM606" t="s">
        <v>15</v>
      </c>
      <c r="DN606" t="s">
        <v>15</v>
      </c>
      <c r="DO606" t="s">
        <v>15</v>
      </c>
      <c r="DP606" t="s">
        <v>15</v>
      </c>
      <c r="DQ606" t="s">
        <v>15</v>
      </c>
      <c r="DR606" t="s">
        <v>15</v>
      </c>
      <c r="DS606" t="s">
        <v>15</v>
      </c>
      <c r="DT606" t="s">
        <v>15</v>
      </c>
      <c r="DU606" t="s">
        <v>15</v>
      </c>
      <c r="DV606" t="s">
        <v>15</v>
      </c>
      <c r="DW606" t="s">
        <v>15</v>
      </c>
      <c r="DX606" t="s">
        <v>15</v>
      </c>
      <c r="DY606" t="s">
        <v>15</v>
      </c>
      <c r="DZ606" t="s">
        <v>15</v>
      </c>
      <c r="EA606" t="s">
        <v>15</v>
      </c>
      <c r="EB606" t="s">
        <v>15</v>
      </c>
      <c r="EC606" t="s">
        <v>15</v>
      </c>
      <c r="ED606" t="s">
        <v>15</v>
      </c>
      <c r="EE606" t="s">
        <v>15</v>
      </c>
      <c r="EF606">
        <v>7.5426000000000002</v>
      </c>
      <c r="EG606">
        <v>7.1551999999999998</v>
      </c>
      <c r="EH606">
        <v>7.4282000000000004</v>
      </c>
      <c r="EI606">
        <v>7.4663000000000004</v>
      </c>
      <c r="EJ606">
        <v>7.5044000000000004</v>
      </c>
      <c r="EK606" s="2" t="s">
        <v>17</v>
      </c>
      <c r="EL606" s="2" t="s">
        <v>17</v>
      </c>
      <c r="EM606" s="2" t="s">
        <v>17</v>
      </c>
      <c r="EN606" s="2" t="s">
        <v>17</v>
      </c>
      <c r="EO606" s="2" t="s">
        <v>17</v>
      </c>
      <c r="EP606" s="2" t="s">
        <v>17</v>
      </c>
    </row>
    <row r="607" spans="1:146" x14ac:dyDescent="0.25">
      <c r="A607" s="1">
        <v>39787</v>
      </c>
      <c r="B607">
        <v>6.9596</v>
      </c>
      <c r="C607">
        <v>6.9645999999999999</v>
      </c>
      <c r="D607">
        <v>6.9687999999999999</v>
      </c>
      <c r="E607">
        <v>6.8845000000000001</v>
      </c>
      <c r="F607">
        <v>6.8771000000000004</v>
      </c>
      <c r="G607">
        <v>6.8929</v>
      </c>
      <c r="H607">
        <v>6.8792</v>
      </c>
      <c r="I607">
        <v>6.9730999999999996</v>
      </c>
      <c r="J607">
        <v>6.9039999999999999</v>
      </c>
      <c r="K607">
        <v>6.8832000000000004</v>
      </c>
      <c r="L607">
        <v>6.9802</v>
      </c>
      <c r="M607">
        <v>6.9127999999999998</v>
      </c>
      <c r="N607">
        <v>6.9790000000000001</v>
      </c>
      <c r="O607">
        <v>6.9301000000000004</v>
      </c>
      <c r="P607">
        <v>6.9791999999999996</v>
      </c>
      <c r="Q607">
        <v>6.9311999999999996</v>
      </c>
      <c r="R607">
        <v>6.9386000000000001</v>
      </c>
      <c r="S607">
        <v>6.9470999999999998</v>
      </c>
      <c r="T607">
        <v>6.9542000000000002</v>
      </c>
      <c r="U607">
        <v>6.8738000000000001</v>
      </c>
      <c r="V607">
        <v>6.875</v>
      </c>
      <c r="W607">
        <v>8.8052299999999999</v>
      </c>
      <c r="X607">
        <v>8.7516400000000001</v>
      </c>
      <c r="Y607">
        <v>9.2811800000000009</v>
      </c>
      <c r="Z607">
        <v>8.9014299999999995</v>
      </c>
      <c r="AA607">
        <v>9.7254100000000001</v>
      </c>
      <c r="AB607">
        <v>8.9938199999999995</v>
      </c>
      <c r="AC607">
        <v>10.74475</v>
      </c>
      <c r="AD607">
        <v>9.1387999999999998</v>
      </c>
      <c r="AE607">
        <v>9.2006700000000006</v>
      </c>
      <c r="AF607" t="s">
        <v>15</v>
      </c>
      <c r="AG607" t="s">
        <v>15</v>
      </c>
      <c r="AH607" t="s">
        <v>15</v>
      </c>
      <c r="AI607" t="s">
        <v>15</v>
      </c>
      <c r="AJ607" t="s">
        <v>15</v>
      </c>
      <c r="AK607" t="s">
        <v>15</v>
      </c>
      <c r="AL607" t="s">
        <v>15</v>
      </c>
      <c r="AM607">
        <v>10.12096</v>
      </c>
      <c r="AN607">
        <v>10.059749999999999</v>
      </c>
      <c r="AO607">
        <v>10.695539999999999</v>
      </c>
      <c r="AP607">
        <v>10.236940000000001</v>
      </c>
      <c r="AQ607">
        <v>11.192080000000001</v>
      </c>
      <c r="AR607">
        <v>10.3445</v>
      </c>
      <c r="AS607">
        <v>12.23237</v>
      </c>
      <c r="AT607">
        <v>10.523250000000001</v>
      </c>
      <c r="AU607">
        <v>10.601039999999999</v>
      </c>
      <c r="AV607">
        <v>6.9512</v>
      </c>
      <c r="AW607">
        <v>6.9062000000000001</v>
      </c>
      <c r="AX607">
        <v>7.3262</v>
      </c>
      <c r="AY607">
        <v>7.0312000000000001</v>
      </c>
      <c r="AZ607">
        <v>7.6728500000000004</v>
      </c>
      <c r="BA607">
        <v>7.1062000000000003</v>
      </c>
      <c r="BB607">
        <v>8.5225500000000007</v>
      </c>
      <c r="BC607">
        <v>7.2211999999999996</v>
      </c>
      <c r="BD607">
        <v>7.2670000000000003</v>
      </c>
      <c r="BE607" t="s">
        <v>15</v>
      </c>
      <c r="BF607" t="s">
        <v>15</v>
      </c>
      <c r="BG607" t="s">
        <v>15</v>
      </c>
      <c r="BH607" t="s">
        <v>15</v>
      </c>
      <c r="BI607" t="s">
        <v>15</v>
      </c>
      <c r="BJ607" t="s">
        <v>15</v>
      </c>
      <c r="BK607" t="s">
        <v>15</v>
      </c>
      <c r="BL607" t="s">
        <v>15</v>
      </c>
      <c r="BM607" t="s">
        <v>15</v>
      </c>
      <c r="BN607" t="s">
        <v>15</v>
      </c>
      <c r="BO607" t="s">
        <v>15</v>
      </c>
      <c r="BP607" t="s">
        <v>15</v>
      </c>
      <c r="BQ607" t="s">
        <v>15</v>
      </c>
      <c r="BR607" t="s">
        <v>15</v>
      </c>
      <c r="BS607" t="s">
        <v>15</v>
      </c>
      <c r="BT607" t="s">
        <v>15</v>
      </c>
      <c r="BU607" t="s">
        <v>15</v>
      </c>
      <c r="BV607" t="s">
        <v>15</v>
      </c>
      <c r="BW607" t="s">
        <v>15</v>
      </c>
      <c r="BX607" t="s">
        <v>15</v>
      </c>
      <c r="BY607" t="s">
        <v>15</v>
      </c>
      <c r="BZ607" t="s">
        <v>15</v>
      </c>
      <c r="CA607" t="s">
        <v>15</v>
      </c>
      <c r="CB607" t="s">
        <v>15</v>
      </c>
      <c r="CC607" t="s">
        <v>15</v>
      </c>
      <c r="CD607" t="s">
        <v>15</v>
      </c>
      <c r="CE607" t="s">
        <v>15</v>
      </c>
      <c r="CF607" t="s">
        <v>15</v>
      </c>
      <c r="CG607" t="s">
        <v>15</v>
      </c>
      <c r="CH607" t="s">
        <v>15</v>
      </c>
      <c r="CI607" t="s">
        <v>15</v>
      </c>
      <c r="CJ607" t="s">
        <v>15</v>
      </c>
      <c r="CK607" t="s">
        <v>15</v>
      </c>
      <c r="CL607" t="s">
        <v>15</v>
      </c>
      <c r="CM607" t="s">
        <v>15</v>
      </c>
      <c r="CN607" t="s">
        <v>15</v>
      </c>
      <c r="CO607" t="s">
        <v>15</v>
      </c>
      <c r="CP607" t="s">
        <v>15</v>
      </c>
      <c r="CQ607" t="s">
        <v>15</v>
      </c>
      <c r="CR607" t="s">
        <v>15</v>
      </c>
      <c r="CS607" t="s">
        <v>15</v>
      </c>
      <c r="CT607">
        <v>6.92</v>
      </c>
      <c r="CU607">
        <v>6.8795000000000002</v>
      </c>
      <c r="CV607">
        <v>7.2350000000000003</v>
      </c>
      <c r="CW607">
        <v>6.96</v>
      </c>
      <c r="CX607">
        <v>7.5259999999999998</v>
      </c>
      <c r="CY607">
        <v>6.9950000000000001</v>
      </c>
      <c r="CZ607">
        <v>7.1353999999999997</v>
      </c>
      <c r="DA607">
        <v>6.7426000000000004</v>
      </c>
      <c r="DB607">
        <v>6.3529999999999998</v>
      </c>
      <c r="DC607">
        <v>7.12</v>
      </c>
      <c r="DD607">
        <v>6.8482000000000003</v>
      </c>
      <c r="DE607" t="s">
        <v>15</v>
      </c>
      <c r="DF607" t="s">
        <v>15</v>
      </c>
      <c r="DG607" t="s">
        <v>15</v>
      </c>
      <c r="DH607" t="s">
        <v>15</v>
      </c>
      <c r="DI607" t="s">
        <v>15</v>
      </c>
      <c r="DJ607" t="s">
        <v>15</v>
      </c>
      <c r="DK607" t="s">
        <v>15</v>
      </c>
      <c r="DL607" t="s">
        <v>15</v>
      </c>
      <c r="DM607" t="s">
        <v>15</v>
      </c>
      <c r="DN607" t="s">
        <v>15</v>
      </c>
      <c r="DO607" t="s">
        <v>15</v>
      </c>
      <c r="DP607" t="s">
        <v>15</v>
      </c>
      <c r="DQ607" t="s">
        <v>15</v>
      </c>
      <c r="DR607" t="s">
        <v>15</v>
      </c>
      <c r="DS607" t="s">
        <v>15</v>
      </c>
      <c r="DT607" t="s">
        <v>15</v>
      </c>
      <c r="DU607" t="s">
        <v>15</v>
      </c>
      <c r="DV607" t="s">
        <v>15</v>
      </c>
      <c r="DW607" t="s">
        <v>15</v>
      </c>
      <c r="DX607" t="s">
        <v>15</v>
      </c>
      <c r="DY607" t="s">
        <v>15</v>
      </c>
      <c r="DZ607" t="s">
        <v>15</v>
      </c>
      <c r="EA607" t="s">
        <v>15</v>
      </c>
      <c r="EB607" t="s">
        <v>15</v>
      </c>
      <c r="EC607" t="s">
        <v>15</v>
      </c>
      <c r="ED607" t="s">
        <v>15</v>
      </c>
      <c r="EE607" t="s">
        <v>15</v>
      </c>
      <c r="EF607">
        <v>6.9854000000000003</v>
      </c>
      <c r="EG607">
        <v>6.9776999999999996</v>
      </c>
      <c r="EH607">
        <v>6.9787999999999997</v>
      </c>
      <c r="EI607">
        <v>6.9787999999999997</v>
      </c>
      <c r="EJ607">
        <v>6.9825999999999997</v>
      </c>
      <c r="EK607" s="2" t="s">
        <v>17</v>
      </c>
      <c r="EL607" s="2" t="s">
        <v>17</v>
      </c>
      <c r="EM607" s="2" t="s">
        <v>17</v>
      </c>
      <c r="EN607" s="2" t="s">
        <v>17</v>
      </c>
      <c r="EO607" s="2" t="s">
        <v>17</v>
      </c>
      <c r="EP607" s="2" t="s">
        <v>17</v>
      </c>
    </row>
    <row r="608" spans="1:146" x14ac:dyDescent="0.25">
      <c r="A608" s="1">
        <v>39790</v>
      </c>
      <c r="B608">
        <v>6.9531000000000001</v>
      </c>
      <c r="C608">
        <v>6.9561000000000002</v>
      </c>
      <c r="D608">
        <v>6.9958999999999998</v>
      </c>
      <c r="E608">
        <v>6.8871000000000002</v>
      </c>
      <c r="F608">
        <v>6.8808999999999996</v>
      </c>
      <c r="G608">
        <v>6.8990999999999998</v>
      </c>
      <c r="H608">
        <v>6.8823999999999996</v>
      </c>
      <c r="I608">
        <v>6.9291</v>
      </c>
      <c r="J608">
        <v>6.9066000000000001</v>
      </c>
      <c r="K608">
        <v>6.8834</v>
      </c>
      <c r="L608">
        <v>6.9741</v>
      </c>
      <c r="M608">
        <v>6.9156000000000004</v>
      </c>
      <c r="N608">
        <v>6.9790999999999999</v>
      </c>
      <c r="O608">
        <v>6.9256000000000002</v>
      </c>
      <c r="P608">
        <v>6.9840999999999998</v>
      </c>
      <c r="Q608">
        <v>6.9581</v>
      </c>
      <c r="R608">
        <v>6.9383999999999997</v>
      </c>
      <c r="S608">
        <v>6.9443000000000001</v>
      </c>
      <c r="T608">
        <v>6.9500999999999999</v>
      </c>
      <c r="U608">
        <v>6.8765000000000001</v>
      </c>
      <c r="V608">
        <v>6.8788999999999998</v>
      </c>
      <c r="W608">
        <v>8.9523200000000003</v>
      </c>
      <c r="X608">
        <v>8.91709</v>
      </c>
      <c r="Y608">
        <v>9.1909799999999997</v>
      </c>
      <c r="Z608">
        <v>8.9815799999999992</v>
      </c>
      <c r="AA608">
        <v>9.5051600000000001</v>
      </c>
      <c r="AB608">
        <v>9.0215899999999998</v>
      </c>
      <c r="AC608">
        <v>10.49428</v>
      </c>
      <c r="AD608">
        <v>9.0948600000000006</v>
      </c>
      <c r="AE608">
        <v>9.13462</v>
      </c>
      <c r="AF608" t="s">
        <v>15</v>
      </c>
      <c r="AG608" t="s">
        <v>15</v>
      </c>
      <c r="AH608" t="s">
        <v>15</v>
      </c>
      <c r="AI608" t="s">
        <v>15</v>
      </c>
      <c r="AJ608" t="s">
        <v>15</v>
      </c>
      <c r="AK608" t="s">
        <v>15</v>
      </c>
      <c r="AL608" t="s">
        <v>15</v>
      </c>
      <c r="AM608">
        <v>10.29519</v>
      </c>
      <c r="AN608">
        <v>10.251569999999999</v>
      </c>
      <c r="AO608">
        <v>10.60919</v>
      </c>
      <c r="AP608">
        <v>10.332560000000001</v>
      </c>
      <c r="AQ608">
        <v>10.997859999999999</v>
      </c>
      <c r="AR608">
        <v>10.382820000000001</v>
      </c>
      <c r="AS608">
        <v>12.01206</v>
      </c>
      <c r="AT608">
        <v>10.47864</v>
      </c>
      <c r="AU608">
        <v>10.53558</v>
      </c>
      <c r="AV608">
        <v>6.9302999999999999</v>
      </c>
      <c r="AW608">
        <v>6.899</v>
      </c>
      <c r="AX608">
        <v>7.1208499999999999</v>
      </c>
      <c r="AY608">
        <v>6.9572500000000002</v>
      </c>
      <c r="AZ608">
        <v>7.3661500000000002</v>
      </c>
      <c r="BA608">
        <v>6.9904999999999999</v>
      </c>
      <c r="BB608">
        <v>8.1782500000000002</v>
      </c>
      <c r="BC608">
        <v>7.0481999999999996</v>
      </c>
      <c r="BD608">
        <v>7.0774999999999997</v>
      </c>
      <c r="BE608" t="s">
        <v>15</v>
      </c>
      <c r="BF608" t="s">
        <v>15</v>
      </c>
      <c r="BG608" t="s">
        <v>15</v>
      </c>
      <c r="BH608" t="s">
        <v>15</v>
      </c>
      <c r="BI608" t="s">
        <v>15</v>
      </c>
      <c r="BJ608" t="s">
        <v>15</v>
      </c>
      <c r="BK608" t="s">
        <v>15</v>
      </c>
      <c r="BL608" t="s">
        <v>15</v>
      </c>
      <c r="BM608" t="s">
        <v>15</v>
      </c>
      <c r="BN608" t="s">
        <v>15</v>
      </c>
      <c r="BO608" t="s">
        <v>15</v>
      </c>
      <c r="BP608" t="s">
        <v>15</v>
      </c>
      <c r="BQ608" t="s">
        <v>15</v>
      </c>
      <c r="BR608" t="s">
        <v>15</v>
      </c>
      <c r="BS608" t="s">
        <v>15</v>
      </c>
      <c r="BT608" t="s">
        <v>15</v>
      </c>
      <c r="BU608" t="s">
        <v>15</v>
      </c>
      <c r="BV608" t="s">
        <v>15</v>
      </c>
      <c r="BW608" t="s">
        <v>15</v>
      </c>
      <c r="BX608" t="s">
        <v>15</v>
      </c>
      <c r="BY608" t="s">
        <v>15</v>
      </c>
      <c r="BZ608" t="s">
        <v>15</v>
      </c>
      <c r="CA608" t="s">
        <v>15</v>
      </c>
      <c r="CB608" t="s">
        <v>15</v>
      </c>
      <c r="CC608" t="s">
        <v>15</v>
      </c>
      <c r="CD608" t="s">
        <v>15</v>
      </c>
      <c r="CE608" t="s">
        <v>15</v>
      </c>
      <c r="CF608" t="s">
        <v>15</v>
      </c>
      <c r="CG608" t="s">
        <v>15</v>
      </c>
      <c r="CH608" t="s">
        <v>15</v>
      </c>
      <c r="CI608" t="s">
        <v>15</v>
      </c>
      <c r="CJ608" t="s">
        <v>15</v>
      </c>
      <c r="CK608" t="s">
        <v>15</v>
      </c>
      <c r="CL608" t="s">
        <v>15</v>
      </c>
      <c r="CM608" t="s">
        <v>15</v>
      </c>
      <c r="CN608" t="s">
        <v>15</v>
      </c>
      <c r="CO608" t="s">
        <v>15</v>
      </c>
      <c r="CP608" t="s">
        <v>15</v>
      </c>
      <c r="CQ608" t="s">
        <v>15</v>
      </c>
      <c r="CR608" t="s">
        <v>15</v>
      </c>
      <c r="CS608" t="s">
        <v>15</v>
      </c>
      <c r="CT608">
        <v>6.9050000000000002</v>
      </c>
      <c r="CU608">
        <v>6.8674999999999997</v>
      </c>
      <c r="CV608">
        <v>7.1</v>
      </c>
      <c r="CW608">
        <v>6.9424999999999999</v>
      </c>
      <c r="CX608">
        <v>7.3250000000000002</v>
      </c>
      <c r="CY608">
        <v>6.96</v>
      </c>
      <c r="CZ608">
        <v>6.9995500000000002</v>
      </c>
      <c r="DA608">
        <v>6.6767000000000003</v>
      </c>
      <c r="DB608">
        <v>6.3529999999999998</v>
      </c>
      <c r="DC608">
        <v>7.04</v>
      </c>
      <c r="DD608">
        <v>6.8509000000000002</v>
      </c>
      <c r="DE608" t="s">
        <v>15</v>
      </c>
      <c r="DF608" t="s">
        <v>15</v>
      </c>
      <c r="DG608" t="s">
        <v>15</v>
      </c>
      <c r="DH608" t="s">
        <v>15</v>
      </c>
      <c r="DI608" t="s">
        <v>15</v>
      </c>
      <c r="DJ608" t="s">
        <v>15</v>
      </c>
      <c r="DK608" t="s">
        <v>15</v>
      </c>
      <c r="DL608" t="s">
        <v>15</v>
      </c>
      <c r="DM608" t="s">
        <v>15</v>
      </c>
      <c r="DN608" t="s">
        <v>15</v>
      </c>
      <c r="DO608" t="s">
        <v>15</v>
      </c>
      <c r="DP608" t="s">
        <v>15</v>
      </c>
      <c r="DQ608" t="s">
        <v>15</v>
      </c>
      <c r="DR608" t="s">
        <v>15</v>
      </c>
      <c r="DS608" t="s">
        <v>15</v>
      </c>
      <c r="DT608" t="s">
        <v>15</v>
      </c>
      <c r="DU608" t="s">
        <v>15</v>
      </c>
      <c r="DV608" t="s">
        <v>15</v>
      </c>
      <c r="DW608" t="s">
        <v>15</v>
      </c>
      <c r="DX608" t="s">
        <v>15</v>
      </c>
      <c r="DY608" t="s">
        <v>15</v>
      </c>
      <c r="DZ608" t="s">
        <v>15</v>
      </c>
      <c r="EA608" t="s">
        <v>15</v>
      </c>
      <c r="EB608" t="s">
        <v>15</v>
      </c>
      <c r="EC608" t="s">
        <v>15</v>
      </c>
      <c r="ED608" t="s">
        <v>15</v>
      </c>
      <c r="EE608" t="s">
        <v>15</v>
      </c>
      <c r="EF608">
        <v>7.4169</v>
      </c>
      <c r="EG608">
        <v>7.0952000000000002</v>
      </c>
      <c r="EH608">
        <v>6.9680999999999997</v>
      </c>
      <c r="EI608">
        <v>7.3465999999999996</v>
      </c>
      <c r="EJ608">
        <v>7.3818000000000001</v>
      </c>
      <c r="EK608" s="2" t="s">
        <v>17</v>
      </c>
      <c r="EL608" s="2" t="s">
        <v>17</v>
      </c>
      <c r="EM608" s="2" t="s">
        <v>17</v>
      </c>
      <c r="EN608" s="2" t="s">
        <v>17</v>
      </c>
      <c r="EO608" s="2" t="s">
        <v>17</v>
      </c>
      <c r="EP608" s="2" t="s">
        <v>17</v>
      </c>
    </row>
    <row r="609" spans="1:146" x14ac:dyDescent="0.25">
      <c r="A609" s="1">
        <v>39791</v>
      </c>
      <c r="B609">
        <v>6.9283000000000001</v>
      </c>
      <c r="C609">
        <v>6.9302000000000001</v>
      </c>
      <c r="D609">
        <v>6.9320000000000004</v>
      </c>
      <c r="E609">
        <v>6.8810000000000002</v>
      </c>
      <c r="F609">
        <v>6.875</v>
      </c>
      <c r="G609">
        <v>6.8893000000000004</v>
      </c>
      <c r="H609">
        <v>6.8762999999999996</v>
      </c>
      <c r="I609">
        <v>6.9885000000000002</v>
      </c>
      <c r="J609">
        <v>6.8940000000000001</v>
      </c>
      <c r="K609">
        <v>6.8789999999999996</v>
      </c>
      <c r="L609">
        <v>7.0004999999999997</v>
      </c>
      <c r="M609">
        <v>6.9024999999999999</v>
      </c>
      <c r="N609">
        <v>6.9535</v>
      </c>
      <c r="O609">
        <v>6.907</v>
      </c>
      <c r="P609">
        <v>6.9535</v>
      </c>
      <c r="Q609">
        <v>6.9145000000000003</v>
      </c>
      <c r="R609">
        <v>6.9184999999999999</v>
      </c>
      <c r="S609">
        <v>6.9225000000000003</v>
      </c>
      <c r="T609">
        <v>6.9264999999999999</v>
      </c>
      <c r="U609">
        <v>6.8724999999999996</v>
      </c>
      <c r="V609">
        <v>6.8733000000000004</v>
      </c>
      <c r="W609">
        <v>8.9109999999999996</v>
      </c>
      <c r="X609">
        <v>8.8820200000000007</v>
      </c>
      <c r="Y609">
        <v>9.1442099999999993</v>
      </c>
      <c r="Z609">
        <v>8.95139</v>
      </c>
      <c r="AA609">
        <v>9.3674400000000002</v>
      </c>
      <c r="AB609">
        <v>8.9789899999999996</v>
      </c>
      <c r="AC609">
        <v>10.302720000000001</v>
      </c>
      <c r="AD609">
        <v>9.0569299999999995</v>
      </c>
      <c r="AE609">
        <v>9.1045800000000003</v>
      </c>
      <c r="AF609" t="s">
        <v>15</v>
      </c>
      <c r="AG609" t="s">
        <v>15</v>
      </c>
      <c r="AH609" t="s">
        <v>15</v>
      </c>
      <c r="AI609" t="s">
        <v>15</v>
      </c>
      <c r="AJ609" t="s">
        <v>15</v>
      </c>
      <c r="AK609" t="s">
        <v>15</v>
      </c>
      <c r="AL609" t="s">
        <v>15</v>
      </c>
      <c r="AM609">
        <v>10.230969999999999</v>
      </c>
      <c r="AN609">
        <v>10.19425</v>
      </c>
      <c r="AO609">
        <v>10.55766</v>
      </c>
      <c r="AP609">
        <v>10.283340000000001</v>
      </c>
      <c r="AQ609">
        <v>10.84449</v>
      </c>
      <c r="AR609">
        <v>10.318630000000001</v>
      </c>
      <c r="AS609">
        <v>11.833830000000001</v>
      </c>
      <c r="AT609">
        <v>10.429539999999999</v>
      </c>
      <c r="AU609">
        <v>10.492509999999999</v>
      </c>
      <c r="AV609">
        <v>6.9180999999999999</v>
      </c>
      <c r="AW609">
        <v>6.8906000000000001</v>
      </c>
      <c r="AX609">
        <v>7.1256000000000004</v>
      </c>
      <c r="AY609">
        <v>6.9555999999999996</v>
      </c>
      <c r="AZ609">
        <v>7.3297999999999996</v>
      </c>
      <c r="BA609">
        <v>6.9805999999999999</v>
      </c>
      <c r="BB609">
        <v>8.1449499999999997</v>
      </c>
      <c r="BC609">
        <v>7.0506000000000002</v>
      </c>
      <c r="BD609">
        <v>7.0906000000000002</v>
      </c>
      <c r="BE609" t="s">
        <v>15</v>
      </c>
      <c r="BF609" t="s">
        <v>15</v>
      </c>
      <c r="BG609" t="s">
        <v>15</v>
      </c>
      <c r="BH609" t="s">
        <v>15</v>
      </c>
      <c r="BI609" t="s">
        <v>15</v>
      </c>
      <c r="BJ609" t="s">
        <v>15</v>
      </c>
      <c r="BK609" t="s">
        <v>15</v>
      </c>
      <c r="BL609" t="s">
        <v>15</v>
      </c>
      <c r="BM609" t="s">
        <v>15</v>
      </c>
      <c r="BN609" t="s">
        <v>15</v>
      </c>
      <c r="BO609" t="s">
        <v>15</v>
      </c>
      <c r="BP609" t="s">
        <v>15</v>
      </c>
      <c r="BQ609" t="s">
        <v>15</v>
      </c>
      <c r="BR609" t="s">
        <v>15</v>
      </c>
      <c r="BS609" t="s">
        <v>15</v>
      </c>
      <c r="BT609" t="s">
        <v>15</v>
      </c>
      <c r="BU609" t="s">
        <v>15</v>
      </c>
      <c r="BV609" t="s">
        <v>15</v>
      </c>
      <c r="BW609" t="s">
        <v>15</v>
      </c>
      <c r="BX609" t="s">
        <v>15</v>
      </c>
      <c r="BY609" t="s">
        <v>15</v>
      </c>
      <c r="BZ609" t="s">
        <v>15</v>
      </c>
      <c r="CA609" t="s">
        <v>15</v>
      </c>
      <c r="CB609" t="s">
        <v>15</v>
      </c>
      <c r="CC609" t="s">
        <v>15</v>
      </c>
      <c r="CD609" t="s">
        <v>15</v>
      </c>
      <c r="CE609" t="s">
        <v>15</v>
      </c>
      <c r="CF609" t="s">
        <v>15</v>
      </c>
      <c r="CG609" t="s">
        <v>15</v>
      </c>
      <c r="CH609" t="s">
        <v>15</v>
      </c>
      <c r="CI609" t="s">
        <v>15</v>
      </c>
      <c r="CJ609" t="s">
        <v>15</v>
      </c>
      <c r="CK609" t="s">
        <v>15</v>
      </c>
      <c r="CL609" t="s">
        <v>15</v>
      </c>
      <c r="CM609" t="s">
        <v>15</v>
      </c>
      <c r="CN609" t="s">
        <v>15</v>
      </c>
      <c r="CO609" t="s">
        <v>15</v>
      </c>
      <c r="CP609" t="s">
        <v>15</v>
      </c>
      <c r="CQ609" t="s">
        <v>15</v>
      </c>
      <c r="CR609" t="s">
        <v>15</v>
      </c>
      <c r="CS609" t="s">
        <v>15</v>
      </c>
      <c r="CT609">
        <v>6.8949999999999996</v>
      </c>
      <c r="CU609">
        <v>6.86</v>
      </c>
      <c r="CV609">
        <v>7.11</v>
      </c>
      <c r="CW609">
        <v>6.9284999999999997</v>
      </c>
      <c r="CX609">
        <v>7.3250000000000002</v>
      </c>
      <c r="CY609">
        <v>6.9550000000000001</v>
      </c>
      <c r="CZ609">
        <v>7.0015999999999998</v>
      </c>
      <c r="DA609">
        <v>6.6772999999999998</v>
      </c>
      <c r="DB609">
        <v>8.2650000000000006</v>
      </c>
      <c r="DC609">
        <v>7.02</v>
      </c>
      <c r="DD609">
        <v>6.8479000000000001</v>
      </c>
      <c r="DE609" t="s">
        <v>15</v>
      </c>
      <c r="DF609" t="s">
        <v>15</v>
      </c>
      <c r="DG609" t="s">
        <v>15</v>
      </c>
      <c r="DH609" t="s">
        <v>15</v>
      </c>
      <c r="DI609" t="s">
        <v>15</v>
      </c>
      <c r="DJ609" t="s">
        <v>15</v>
      </c>
      <c r="DK609" t="s">
        <v>15</v>
      </c>
      <c r="DL609" t="s">
        <v>15</v>
      </c>
      <c r="DM609" t="s">
        <v>15</v>
      </c>
      <c r="DN609" t="s">
        <v>15</v>
      </c>
      <c r="DO609" t="s">
        <v>15</v>
      </c>
      <c r="DP609" t="s">
        <v>15</v>
      </c>
      <c r="DQ609" t="s">
        <v>15</v>
      </c>
      <c r="DR609" t="s">
        <v>15</v>
      </c>
      <c r="DS609" t="s">
        <v>15</v>
      </c>
      <c r="DT609" t="s">
        <v>15</v>
      </c>
      <c r="DU609" t="s">
        <v>15</v>
      </c>
      <c r="DV609" t="s">
        <v>15</v>
      </c>
      <c r="DW609" t="s">
        <v>15</v>
      </c>
      <c r="DX609" t="s">
        <v>15</v>
      </c>
      <c r="DY609" t="s">
        <v>15</v>
      </c>
      <c r="DZ609" t="s">
        <v>15</v>
      </c>
      <c r="EA609" t="s">
        <v>15</v>
      </c>
      <c r="EB609" t="s">
        <v>15</v>
      </c>
      <c r="EC609" t="s">
        <v>15</v>
      </c>
      <c r="ED609" t="s">
        <v>15</v>
      </c>
      <c r="EE609" t="s">
        <v>15</v>
      </c>
      <c r="EF609">
        <v>7.4774000000000003</v>
      </c>
      <c r="EG609">
        <v>7.1242000000000001</v>
      </c>
      <c r="EH609">
        <v>7.3749000000000002</v>
      </c>
      <c r="EI609">
        <v>7.4089999999999998</v>
      </c>
      <c r="EJ609">
        <v>7.4432</v>
      </c>
      <c r="EK609" s="2" t="s">
        <v>17</v>
      </c>
      <c r="EL609" s="2" t="s">
        <v>17</v>
      </c>
      <c r="EM609" s="2" t="s">
        <v>17</v>
      </c>
      <c r="EN609" s="2" t="s">
        <v>17</v>
      </c>
      <c r="EO609" s="2" t="s">
        <v>17</v>
      </c>
      <c r="EP609" s="2" t="s">
        <v>17</v>
      </c>
    </row>
    <row r="610" spans="1:146" x14ac:dyDescent="0.25">
      <c r="A610" s="1">
        <v>39792</v>
      </c>
      <c r="B610">
        <v>6.9130000000000003</v>
      </c>
      <c r="C610">
        <v>6.9160000000000004</v>
      </c>
      <c r="D610">
        <v>6.9189999999999996</v>
      </c>
      <c r="E610">
        <v>6.8716999999999997</v>
      </c>
      <c r="F610">
        <v>6.8658999999999999</v>
      </c>
      <c r="G610">
        <v>6.88</v>
      </c>
      <c r="H610">
        <v>6.8670999999999998</v>
      </c>
      <c r="I610">
        <v>6.9032999999999998</v>
      </c>
      <c r="J610">
        <v>6.8849999999999998</v>
      </c>
      <c r="K610">
        <v>6.8699000000000003</v>
      </c>
      <c r="L610">
        <v>7.0145</v>
      </c>
      <c r="M610">
        <v>6.8929999999999998</v>
      </c>
      <c r="N610">
        <v>6.9311999999999996</v>
      </c>
      <c r="O610">
        <v>6.8994999999999997</v>
      </c>
      <c r="P610">
        <v>6.9427000000000003</v>
      </c>
      <c r="Q610">
        <v>6.9020000000000001</v>
      </c>
      <c r="R610">
        <v>6.9047000000000001</v>
      </c>
      <c r="S610">
        <v>6.9073000000000002</v>
      </c>
      <c r="T610">
        <v>6.91</v>
      </c>
      <c r="U610">
        <v>6.8635000000000002</v>
      </c>
      <c r="V610">
        <v>6.8643000000000001</v>
      </c>
      <c r="W610">
        <v>8.9491599999999991</v>
      </c>
      <c r="X610">
        <v>8.9349900000000009</v>
      </c>
      <c r="Y610">
        <v>9.1683900000000005</v>
      </c>
      <c r="Z610">
        <v>8.9757800000000003</v>
      </c>
      <c r="AA610">
        <v>9.4375400000000003</v>
      </c>
      <c r="AB610">
        <v>9.0061900000000001</v>
      </c>
      <c r="AC610">
        <v>10.387729999999999</v>
      </c>
      <c r="AD610">
        <v>9.0681999999999992</v>
      </c>
      <c r="AE610">
        <v>9.1225100000000001</v>
      </c>
      <c r="AF610" t="s">
        <v>15</v>
      </c>
      <c r="AG610" t="s">
        <v>15</v>
      </c>
      <c r="AH610" t="s">
        <v>15</v>
      </c>
      <c r="AI610" t="s">
        <v>15</v>
      </c>
      <c r="AJ610" t="s">
        <v>15</v>
      </c>
      <c r="AK610" t="s">
        <v>15</v>
      </c>
      <c r="AL610" t="s">
        <v>15</v>
      </c>
      <c r="AM610">
        <v>10.217230000000001</v>
      </c>
      <c r="AN610">
        <v>10.19768</v>
      </c>
      <c r="AO610">
        <v>10.522069999999999</v>
      </c>
      <c r="AP610">
        <v>10.25122</v>
      </c>
      <c r="AQ610">
        <v>10.856529999999999</v>
      </c>
      <c r="AR610">
        <v>10.288690000000001</v>
      </c>
      <c r="AS610">
        <v>11.83024</v>
      </c>
      <c r="AT610">
        <v>10.37664</v>
      </c>
      <c r="AU610">
        <v>10.45341</v>
      </c>
      <c r="AV610">
        <v>6.8982999999999999</v>
      </c>
      <c r="AW610">
        <v>6.8821000000000003</v>
      </c>
      <c r="AX610">
        <v>7.0937999999999999</v>
      </c>
      <c r="AY610">
        <v>6.9242999999999997</v>
      </c>
      <c r="AZ610">
        <v>7.3335999999999997</v>
      </c>
      <c r="BA610">
        <v>6.9511000000000003</v>
      </c>
      <c r="BB610">
        <v>8.1318000000000001</v>
      </c>
      <c r="BC610">
        <v>7.0083000000000002</v>
      </c>
      <c r="BD610">
        <v>7.0542999999999996</v>
      </c>
      <c r="BE610" t="s">
        <v>15</v>
      </c>
      <c r="BF610" t="s">
        <v>15</v>
      </c>
      <c r="BG610" t="s">
        <v>15</v>
      </c>
      <c r="BH610" t="s">
        <v>15</v>
      </c>
      <c r="BI610" t="s">
        <v>15</v>
      </c>
      <c r="BJ610" t="s">
        <v>15</v>
      </c>
      <c r="BK610" t="s">
        <v>15</v>
      </c>
      <c r="BL610" t="s">
        <v>15</v>
      </c>
      <c r="BM610" t="s">
        <v>15</v>
      </c>
      <c r="BN610" t="s">
        <v>15</v>
      </c>
      <c r="BO610" t="s">
        <v>15</v>
      </c>
      <c r="BP610" t="s">
        <v>15</v>
      </c>
      <c r="BQ610" t="s">
        <v>15</v>
      </c>
      <c r="BR610" t="s">
        <v>15</v>
      </c>
      <c r="BS610" t="s">
        <v>15</v>
      </c>
      <c r="BT610" t="s">
        <v>15</v>
      </c>
      <c r="BU610" t="s">
        <v>15</v>
      </c>
      <c r="BV610" t="s">
        <v>15</v>
      </c>
      <c r="BW610" t="s">
        <v>15</v>
      </c>
      <c r="BX610" t="s">
        <v>15</v>
      </c>
      <c r="BY610" t="s">
        <v>15</v>
      </c>
      <c r="BZ610" t="s">
        <v>15</v>
      </c>
      <c r="CA610" t="s">
        <v>15</v>
      </c>
      <c r="CB610" t="s">
        <v>15</v>
      </c>
      <c r="CC610" t="s">
        <v>15</v>
      </c>
      <c r="CD610" t="s">
        <v>15</v>
      </c>
      <c r="CE610" t="s">
        <v>15</v>
      </c>
      <c r="CF610" t="s">
        <v>15</v>
      </c>
      <c r="CG610" t="s">
        <v>15</v>
      </c>
      <c r="CH610" t="s">
        <v>15</v>
      </c>
      <c r="CI610" t="s">
        <v>15</v>
      </c>
      <c r="CJ610" t="s">
        <v>15</v>
      </c>
      <c r="CK610" t="s">
        <v>15</v>
      </c>
      <c r="CL610" t="s">
        <v>15</v>
      </c>
      <c r="CM610" t="s">
        <v>15</v>
      </c>
      <c r="CN610" t="s">
        <v>15</v>
      </c>
      <c r="CO610" t="s">
        <v>15</v>
      </c>
      <c r="CP610" t="s">
        <v>15</v>
      </c>
      <c r="CQ610" t="s">
        <v>15</v>
      </c>
      <c r="CR610" t="s">
        <v>15</v>
      </c>
      <c r="CS610" t="s">
        <v>15</v>
      </c>
      <c r="CT610">
        <v>6.8875000000000002</v>
      </c>
      <c r="CU610">
        <v>6.86</v>
      </c>
      <c r="CV610">
        <v>7.12</v>
      </c>
      <c r="CW610">
        <v>6.9375</v>
      </c>
      <c r="CX610">
        <v>7.2750000000000004</v>
      </c>
      <c r="CY610">
        <v>6.9619999999999997</v>
      </c>
      <c r="CZ610">
        <v>7.6323499999999997</v>
      </c>
      <c r="DA610">
        <v>7.9916999999999998</v>
      </c>
      <c r="DB610">
        <v>8.35</v>
      </c>
      <c r="DC610">
        <v>7.03</v>
      </c>
      <c r="DD610">
        <v>6.8475000000000001</v>
      </c>
      <c r="DE610" t="s">
        <v>15</v>
      </c>
      <c r="DF610" t="s">
        <v>15</v>
      </c>
      <c r="DG610" t="s">
        <v>15</v>
      </c>
      <c r="DH610" t="s">
        <v>15</v>
      </c>
      <c r="DI610" t="s">
        <v>15</v>
      </c>
      <c r="DJ610" t="s">
        <v>15</v>
      </c>
      <c r="DK610" t="s">
        <v>15</v>
      </c>
      <c r="DL610" t="s">
        <v>15</v>
      </c>
      <c r="DM610" t="s">
        <v>15</v>
      </c>
      <c r="DN610" t="s">
        <v>15</v>
      </c>
      <c r="DO610" t="s">
        <v>15</v>
      </c>
      <c r="DP610" t="s">
        <v>15</v>
      </c>
      <c r="DQ610" t="s">
        <v>15</v>
      </c>
      <c r="DR610" t="s">
        <v>15</v>
      </c>
      <c r="DS610" t="s">
        <v>15</v>
      </c>
      <c r="DT610" t="s">
        <v>15</v>
      </c>
      <c r="DU610" t="s">
        <v>15</v>
      </c>
      <c r="DV610" t="s">
        <v>15</v>
      </c>
      <c r="DW610" t="s">
        <v>15</v>
      </c>
      <c r="DX610" t="s">
        <v>15</v>
      </c>
      <c r="DY610" t="s">
        <v>15</v>
      </c>
      <c r="DZ610" t="s">
        <v>15</v>
      </c>
      <c r="EA610" t="s">
        <v>15</v>
      </c>
      <c r="EB610" t="s">
        <v>15</v>
      </c>
      <c r="EC610" t="s">
        <v>15</v>
      </c>
      <c r="ED610" t="s">
        <v>15</v>
      </c>
      <c r="EE610" t="s">
        <v>15</v>
      </c>
      <c r="EF610">
        <v>6.9607000000000001</v>
      </c>
      <c r="EG610">
        <v>6.9488000000000003</v>
      </c>
      <c r="EH610">
        <v>6.9516</v>
      </c>
      <c r="EI610">
        <v>6.9550000000000001</v>
      </c>
      <c r="EJ610">
        <v>6.9588999999999999</v>
      </c>
      <c r="EK610" s="2" t="s">
        <v>17</v>
      </c>
      <c r="EL610" s="2" t="s">
        <v>17</v>
      </c>
      <c r="EM610" s="2" t="s">
        <v>17</v>
      </c>
      <c r="EN610" s="2" t="s">
        <v>17</v>
      </c>
      <c r="EO610" s="2" t="s">
        <v>17</v>
      </c>
      <c r="EP610" s="2" t="s">
        <v>17</v>
      </c>
    </row>
    <row r="611" spans="1:146" x14ac:dyDescent="0.25">
      <c r="A611" s="1">
        <v>39793</v>
      </c>
      <c r="B611">
        <v>6.9069000000000003</v>
      </c>
      <c r="C611">
        <v>6.9069000000000003</v>
      </c>
      <c r="D611">
        <v>6.9069000000000003</v>
      </c>
      <c r="E611">
        <v>6.8583999999999996</v>
      </c>
      <c r="F611">
        <v>6.8529</v>
      </c>
      <c r="G611">
        <v>6.8658999999999999</v>
      </c>
      <c r="H611">
        <v>6.8540999999999999</v>
      </c>
      <c r="I611">
        <v>6.8860000000000001</v>
      </c>
      <c r="J611">
        <v>6.8707000000000003</v>
      </c>
      <c r="K611">
        <v>6.8562000000000003</v>
      </c>
      <c r="L611">
        <v>7.0014000000000003</v>
      </c>
      <c r="M611">
        <v>6.8788999999999998</v>
      </c>
      <c r="N611">
        <v>6.9040999999999997</v>
      </c>
      <c r="O611">
        <v>6.8844000000000003</v>
      </c>
      <c r="P611">
        <v>6.9074</v>
      </c>
      <c r="Q611">
        <v>6.8887</v>
      </c>
      <c r="R611">
        <v>6.9069000000000003</v>
      </c>
      <c r="S611">
        <v>6.9069000000000003</v>
      </c>
      <c r="T611">
        <v>6.9004000000000003</v>
      </c>
      <c r="U611">
        <v>6.8502999999999998</v>
      </c>
      <c r="V611">
        <v>6.8509000000000002</v>
      </c>
      <c r="W611">
        <v>9.1013000000000002</v>
      </c>
      <c r="X611">
        <v>9.0865100000000005</v>
      </c>
      <c r="Y611">
        <v>9.3266399999999994</v>
      </c>
      <c r="Z611">
        <v>9.1392500000000005</v>
      </c>
      <c r="AA611">
        <v>9.6040399999999995</v>
      </c>
      <c r="AB611">
        <v>9.1849799999999995</v>
      </c>
      <c r="AC611">
        <v>10.415699999999999</v>
      </c>
      <c r="AD611">
        <v>9.2504299999999997</v>
      </c>
      <c r="AE611">
        <v>9.2807499999999994</v>
      </c>
      <c r="AF611" t="s">
        <v>15</v>
      </c>
      <c r="AG611" t="s">
        <v>15</v>
      </c>
      <c r="AH611" t="s">
        <v>15</v>
      </c>
      <c r="AI611" t="s">
        <v>15</v>
      </c>
      <c r="AJ611" t="s">
        <v>15</v>
      </c>
      <c r="AK611" t="s">
        <v>15</v>
      </c>
      <c r="AL611" t="s">
        <v>15</v>
      </c>
      <c r="AM611">
        <v>10.28105</v>
      </c>
      <c r="AN611">
        <v>10.26202</v>
      </c>
      <c r="AO611">
        <v>10.58057</v>
      </c>
      <c r="AP611">
        <v>10.325530000000001</v>
      </c>
      <c r="AQ611">
        <v>10.902520000000001</v>
      </c>
      <c r="AR611">
        <v>10.381069999999999</v>
      </c>
      <c r="AS611">
        <v>11.749169999999999</v>
      </c>
      <c r="AT611">
        <v>10.471399999999999</v>
      </c>
      <c r="AU611">
        <v>10.51745</v>
      </c>
      <c r="AV611">
        <v>6.8859000000000004</v>
      </c>
      <c r="AW611">
        <v>6.8700999999999999</v>
      </c>
      <c r="AX611">
        <v>7.0862999999999996</v>
      </c>
      <c r="AY611">
        <v>6.9199000000000002</v>
      </c>
      <c r="AZ611">
        <v>7.3240999999999996</v>
      </c>
      <c r="BA611">
        <v>6.9584000000000001</v>
      </c>
      <c r="BB611">
        <v>8.0578000000000003</v>
      </c>
      <c r="BC611">
        <v>7.0191999999999997</v>
      </c>
      <c r="BD611">
        <v>7.0465</v>
      </c>
      <c r="BE611" t="s">
        <v>15</v>
      </c>
      <c r="BF611" t="s">
        <v>15</v>
      </c>
      <c r="BG611" t="s">
        <v>15</v>
      </c>
      <c r="BH611" t="s">
        <v>15</v>
      </c>
      <c r="BI611" t="s">
        <v>15</v>
      </c>
      <c r="BJ611" t="s">
        <v>15</v>
      </c>
      <c r="BK611" t="s">
        <v>15</v>
      </c>
      <c r="BL611" t="s">
        <v>15</v>
      </c>
      <c r="BM611" t="s">
        <v>15</v>
      </c>
      <c r="BN611" t="s">
        <v>15</v>
      </c>
      <c r="BO611" t="s">
        <v>15</v>
      </c>
      <c r="BP611" t="s">
        <v>15</v>
      </c>
      <c r="BQ611" t="s">
        <v>15</v>
      </c>
      <c r="BR611" t="s">
        <v>15</v>
      </c>
      <c r="BS611" t="s">
        <v>15</v>
      </c>
      <c r="BT611" t="s">
        <v>15</v>
      </c>
      <c r="BU611" t="s">
        <v>15</v>
      </c>
      <c r="BV611" t="s">
        <v>15</v>
      </c>
      <c r="BW611" t="s">
        <v>15</v>
      </c>
      <c r="BX611" t="s">
        <v>15</v>
      </c>
      <c r="BY611" t="s">
        <v>15</v>
      </c>
      <c r="BZ611" t="s">
        <v>15</v>
      </c>
      <c r="CA611" t="s">
        <v>15</v>
      </c>
      <c r="CB611" t="s">
        <v>15</v>
      </c>
      <c r="CC611" t="s">
        <v>15</v>
      </c>
      <c r="CD611" t="s">
        <v>15</v>
      </c>
      <c r="CE611" t="s">
        <v>15</v>
      </c>
      <c r="CF611" t="s">
        <v>15</v>
      </c>
      <c r="CG611" t="s">
        <v>15</v>
      </c>
      <c r="CH611" t="s">
        <v>15</v>
      </c>
      <c r="CI611" t="s">
        <v>15</v>
      </c>
      <c r="CJ611" t="s">
        <v>15</v>
      </c>
      <c r="CK611" t="s">
        <v>15</v>
      </c>
      <c r="CL611" t="s">
        <v>15</v>
      </c>
      <c r="CM611" t="s">
        <v>15</v>
      </c>
      <c r="CN611" t="s">
        <v>15</v>
      </c>
      <c r="CO611" t="s">
        <v>15</v>
      </c>
      <c r="CP611" t="s">
        <v>15</v>
      </c>
      <c r="CQ611" t="s">
        <v>15</v>
      </c>
      <c r="CR611" t="s">
        <v>15</v>
      </c>
      <c r="CS611" t="s">
        <v>15</v>
      </c>
      <c r="CT611">
        <v>6.8890000000000002</v>
      </c>
      <c r="CU611">
        <v>6.86</v>
      </c>
      <c r="CV611">
        <v>7.08</v>
      </c>
      <c r="CW611">
        <v>6.93</v>
      </c>
      <c r="CX611">
        <v>7.3</v>
      </c>
      <c r="CY611">
        <v>6.9550000000000001</v>
      </c>
      <c r="CZ611">
        <v>7.6493500000000001</v>
      </c>
      <c r="DA611">
        <v>8.0015999999999998</v>
      </c>
      <c r="DB611">
        <v>8.0749999999999993</v>
      </c>
      <c r="DC611">
        <v>7.0149999999999997</v>
      </c>
      <c r="DD611">
        <v>6.8471000000000002</v>
      </c>
      <c r="DE611" t="s">
        <v>15</v>
      </c>
      <c r="DF611" t="s">
        <v>15</v>
      </c>
      <c r="DG611" t="s">
        <v>15</v>
      </c>
      <c r="DH611" t="s">
        <v>15</v>
      </c>
      <c r="DI611" t="s">
        <v>15</v>
      </c>
      <c r="DJ611" t="s">
        <v>15</v>
      </c>
      <c r="DK611" t="s">
        <v>15</v>
      </c>
      <c r="DL611" t="s">
        <v>15</v>
      </c>
      <c r="DM611" t="s">
        <v>15</v>
      </c>
      <c r="DN611" t="s">
        <v>15</v>
      </c>
      <c r="DO611" t="s">
        <v>15</v>
      </c>
      <c r="DP611" t="s">
        <v>15</v>
      </c>
      <c r="DQ611" t="s">
        <v>15</v>
      </c>
      <c r="DR611" t="s">
        <v>15</v>
      </c>
      <c r="DS611" t="s">
        <v>15</v>
      </c>
      <c r="DT611" t="s">
        <v>15</v>
      </c>
      <c r="DU611" t="s">
        <v>15</v>
      </c>
      <c r="DV611" t="s">
        <v>15</v>
      </c>
      <c r="DW611" t="s">
        <v>15</v>
      </c>
      <c r="DX611" t="s">
        <v>15</v>
      </c>
      <c r="DY611" t="s">
        <v>15</v>
      </c>
      <c r="DZ611" t="s">
        <v>15</v>
      </c>
      <c r="EA611" t="s">
        <v>15</v>
      </c>
      <c r="EB611" t="s">
        <v>15</v>
      </c>
      <c r="EC611" t="s">
        <v>15</v>
      </c>
      <c r="ED611" t="s">
        <v>15</v>
      </c>
      <c r="EE611" t="s">
        <v>15</v>
      </c>
      <c r="EF611">
        <v>6.9442000000000004</v>
      </c>
      <c r="EG611">
        <v>6.9112</v>
      </c>
      <c r="EH611">
        <v>6.9169999999999998</v>
      </c>
      <c r="EI611">
        <v>6.9255000000000004</v>
      </c>
      <c r="EJ611">
        <v>6.9355000000000002</v>
      </c>
      <c r="EK611" s="2" t="s">
        <v>17</v>
      </c>
      <c r="EL611" s="2" t="s">
        <v>17</v>
      </c>
      <c r="EM611" s="2" t="s">
        <v>17</v>
      </c>
      <c r="EN611" s="2" t="s">
        <v>17</v>
      </c>
      <c r="EO611" s="2" t="s">
        <v>17</v>
      </c>
      <c r="EP611" s="2" t="s">
        <v>17</v>
      </c>
    </row>
    <row r="612" spans="1:146" x14ac:dyDescent="0.25">
      <c r="A612" s="1">
        <v>39794</v>
      </c>
      <c r="B612">
        <v>6.8926999999999996</v>
      </c>
      <c r="C612">
        <v>6.8948</v>
      </c>
      <c r="D612">
        <v>6.8970000000000002</v>
      </c>
      <c r="E612">
        <v>6.8498000000000001</v>
      </c>
      <c r="F612">
        <v>6.8440000000000003</v>
      </c>
      <c r="G612">
        <v>6.8570000000000002</v>
      </c>
      <c r="H612">
        <v>6.8449999999999998</v>
      </c>
      <c r="I612">
        <v>6.8925000000000001</v>
      </c>
      <c r="J612">
        <v>6.8615000000000004</v>
      </c>
      <c r="K612">
        <v>6.8470000000000004</v>
      </c>
      <c r="L612">
        <v>6.8724999999999996</v>
      </c>
      <c r="M612">
        <v>6.8689999999999998</v>
      </c>
      <c r="N612">
        <v>6.4924999999999997</v>
      </c>
      <c r="O612">
        <v>6.8760000000000003</v>
      </c>
      <c r="P612">
        <v>6.3174999999999999</v>
      </c>
      <c r="Q612">
        <v>6.8784999999999998</v>
      </c>
      <c r="R612">
        <v>6.8825000000000003</v>
      </c>
      <c r="S612">
        <v>6.8864999999999998</v>
      </c>
      <c r="T612">
        <v>6.8905000000000003</v>
      </c>
      <c r="U612">
        <v>6.8411</v>
      </c>
      <c r="V612">
        <v>6.8422999999999998</v>
      </c>
      <c r="W612">
        <v>9.1946100000000008</v>
      </c>
      <c r="X612">
        <v>9.1618899999999996</v>
      </c>
      <c r="Y612">
        <v>9.3956099999999996</v>
      </c>
      <c r="Z612">
        <v>9.2393900000000002</v>
      </c>
      <c r="AA612">
        <v>9.6636500000000005</v>
      </c>
      <c r="AB612">
        <v>9.2760099999999994</v>
      </c>
      <c r="AC612">
        <v>10.509460000000001</v>
      </c>
      <c r="AD612">
        <v>9.3364799999999999</v>
      </c>
      <c r="AE612">
        <v>9.3642400000000006</v>
      </c>
      <c r="AF612" t="s">
        <v>15</v>
      </c>
      <c r="AG612" t="s">
        <v>15</v>
      </c>
      <c r="AH612" t="s">
        <v>15</v>
      </c>
      <c r="AI612" t="s">
        <v>15</v>
      </c>
      <c r="AJ612" t="s">
        <v>15</v>
      </c>
      <c r="AK612" t="s">
        <v>15</v>
      </c>
      <c r="AL612" t="s">
        <v>15</v>
      </c>
      <c r="AM612">
        <v>10.26553</v>
      </c>
      <c r="AN612">
        <v>10.226789999999999</v>
      </c>
      <c r="AO612">
        <v>10.531169999999999</v>
      </c>
      <c r="AP612">
        <v>10.31786</v>
      </c>
      <c r="AQ612">
        <v>10.852069999999999</v>
      </c>
      <c r="AR612">
        <v>10.36257</v>
      </c>
      <c r="AS612">
        <v>11.760999999999999</v>
      </c>
      <c r="AT612">
        <v>10.44293</v>
      </c>
      <c r="AU612">
        <v>10.48577</v>
      </c>
      <c r="AV612">
        <v>6.8841000000000001</v>
      </c>
      <c r="AW612">
        <v>6.8545999999999996</v>
      </c>
      <c r="AX612">
        <v>7.0640999999999998</v>
      </c>
      <c r="AY612">
        <v>6.9226000000000001</v>
      </c>
      <c r="AZ612">
        <v>7.2984999999999998</v>
      </c>
      <c r="BA612">
        <v>6.9541000000000004</v>
      </c>
      <c r="BB612">
        <v>8.0555500000000002</v>
      </c>
      <c r="BC612">
        <v>7.0091000000000001</v>
      </c>
      <c r="BD612">
        <v>7.0376000000000003</v>
      </c>
      <c r="BE612" t="s">
        <v>15</v>
      </c>
      <c r="BF612" t="s">
        <v>15</v>
      </c>
      <c r="BG612" t="s">
        <v>15</v>
      </c>
      <c r="BH612" t="s">
        <v>15</v>
      </c>
      <c r="BI612" t="s">
        <v>15</v>
      </c>
      <c r="BJ612" t="s">
        <v>15</v>
      </c>
      <c r="BK612" t="s">
        <v>15</v>
      </c>
      <c r="BL612" t="s">
        <v>15</v>
      </c>
      <c r="BM612" t="s">
        <v>15</v>
      </c>
      <c r="BN612" t="s">
        <v>15</v>
      </c>
      <c r="BO612" t="s">
        <v>15</v>
      </c>
      <c r="BP612" t="s">
        <v>15</v>
      </c>
      <c r="BQ612" t="s">
        <v>15</v>
      </c>
      <c r="BR612" t="s">
        <v>15</v>
      </c>
      <c r="BS612" t="s">
        <v>15</v>
      </c>
      <c r="BT612" t="s">
        <v>15</v>
      </c>
      <c r="BU612" t="s">
        <v>15</v>
      </c>
      <c r="BV612" t="s">
        <v>15</v>
      </c>
      <c r="BW612" t="s">
        <v>15</v>
      </c>
      <c r="BX612" t="s">
        <v>15</v>
      </c>
      <c r="BY612" t="s">
        <v>15</v>
      </c>
      <c r="BZ612" t="s">
        <v>15</v>
      </c>
      <c r="CA612" t="s">
        <v>15</v>
      </c>
      <c r="CB612" t="s">
        <v>15</v>
      </c>
      <c r="CC612" t="s">
        <v>15</v>
      </c>
      <c r="CD612" t="s">
        <v>15</v>
      </c>
      <c r="CE612" t="s">
        <v>15</v>
      </c>
      <c r="CF612" t="s">
        <v>15</v>
      </c>
      <c r="CG612" t="s">
        <v>15</v>
      </c>
      <c r="CH612" t="s">
        <v>15</v>
      </c>
      <c r="CI612" t="s">
        <v>15</v>
      </c>
      <c r="CJ612" t="s">
        <v>15</v>
      </c>
      <c r="CK612" t="s">
        <v>15</v>
      </c>
      <c r="CL612" t="s">
        <v>15</v>
      </c>
      <c r="CM612" t="s">
        <v>15</v>
      </c>
      <c r="CN612" t="s">
        <v>15</v>
      </c>
      <c r="CO612" t="s">
        <v>15</v>
      </c>
      <c r="CP612" t="s">
        <v>15</v>
      </c>
      <c r="CQ612" t="s">
        <v>15</v>
      </c>
      <c r="CR612" t="s">
        <v>15</v>
      </c>
      <c r="CS612" t="s">
        <v>15</v>
      </c>
      <c r="CT612">
        <v>6.8875000000000002</v>
      </c>
      <c r="CU612">
        <v>6.86</v>
      </c>
      <c r="CV612">
        <v>7.07</v>
      </c>
      <c r="CW612">
        <v>6.9275000000000002</v>
      </c>
      <c r="CX612">
        <v>7.26</v>
      </c>
      <c r="CY612">
        <v>6.96</v>
      </c>
      <c r="CZ612">
        <v>7.6230000000000002</v>
      </c>
      <c r="DA612">
        <v>7.9880000000000004</v>
      </c>
      <c r="DB612">
        <v>8.35</v>
      </c>
      <c r="DC612">
        <v>7.01</v>
      </c>
      <c r="DD612">
        <v>6.8451000000000004</v>
      </c>
      <c r="DE612" t="s">
        <v>15</v>
      </c>
      <c r="DF612" t="s">
        <v>15</v>
      </c>
      <c r="DG612" t="s">
        <v>15</v>
      </c>
      <c r="DH612" t="s">
        <v>15</v>
      </c>
      <c r="DI612" t="s">
        <v>15</v>
      </c>
      <c r="DJ612" t="s">
        <v>15</v>
      </c>
      <c r="DK612" t="s">
        <v>15</v>
      </c>
      <c r="DL612" t="s">
        <v>15</v>
      </c>
      <c r="DM612" t="s">
        <v>15</v>
      </c>
      <c r="DN612" t="s">
        <v>15</v>
      </c>
      <c r="DO612" t="s">
        <v>15</v>
      </c>
      <c r="DP612" t="s">
        <v>15</v>
      </c>
      <c r="DQ612" t="s">
        <v>15</v>
      </c>
      <c r="DR612" t="s">
        <v>15</v>
      </c>
      <c r="DS612" t="s">
        <v>15</v>
      </c>
      <c r="DT612" t="s">
        <v>15</v>
      </c>
      <c r="DU612" t="s">
        <v>15</v>
      </c>
      <c r="DV612" t="s">
        <v>15</v>
      </c>
      <c r="DW612" t="s">
        <v>15</v>
      </c>
      <c r="DX612" t="s">
        <v>15</v>
      </c>
      <c r="DY612" t="s">
        <v>15</v>
      </c>
      <c r="DZ612" t="s">
        <v>15</v>
      </c>
      <c r="EA612" t="s">
        <v>15</v>
      </c>
      <c r="EB612" t="s">
        <v>15</v>
      </c>
      <c r="EC612" t="s">
        <v>15</v>
      </c>
      <c r="ED612" t="s">
        <v>15</v>
      </c>
      <c r="EE612" t="s">
        <v>15</v>
      </c>
      <c r="EF612">
        <v>6.9352999999999998</v>
      </c>
      <c r="EG612">
        <v>6.7925000000000004</v>
      </c>
      <c r="EH612">
        <v>6.8259999999999996</v>
      </c>
      <c r="EI612">
        <v>6.7925000000000004</v>
      </c>
      <c r="EJ612">
        <v>5.7850000000000001</v>
      </c>
      <c r="EK612" s="2" t="s">
        <v>17</v>
      </c>
      <c r="EL612" s="2" t="s">
        <v>17</v>
      </c>
      <c r="EM612" s="2" t="s">
        <v>17</v>
      </c>
      <c r="EN612" s="2" t="s">
        <v>17</v>
      </c>
      <c r="EO612" s="2" t="s">
        <v>17</v>
      </c>
      <c r="EP612" s="2" t="s">
        <v>17</v>
      </c>
    </row>
    <row r="613" spans="1:146" x14ac:dyDescent="0.25">
      <c r="A613" s="1">
        <v>39797</v>
      </c>
      <c r="B613">
        <v>6.8951000000000002</v>
      </c>
      <c r="C613">
        <v>6.8975999999999997</v>
      </c>
      <c r="D613">
        <v>6.8993000000000002</v>
      </c>
      <c r="E613">
        <v>6.8555000000000001</v>
      </c>
      <c r="F613">
        <v>6.8494000000000002</v>
      </c>
      <c r="G613">
        <v>6.8632999999999997</v>
      </c>
      <c r="H613">
        <v>6.8507999999999996</v>
      </c>
      <c r="I613">
        <v>6.9743000000000004</v>
      </c>
      <c r="J613">
        <v>6.8677999999999999</v>
      </c>
      <c r="K613">
        <v>6.8540000000000001</v>
      </c>
      <c r="L613">
        <v>6.9692999999999996</v>
      </c>
      <c r="M613">
        <v>6.8842999999999996</v>
      </c>
      <c r="N613">
        <v>6.9692999999999996</v>
      </c>
      <c r="O613">
        <v>6.8827999999999996</v>
      </c>
      <c r="P613">
        <v>6.9692999999999996</v>
      </c>
      <c r="Q613">
        <v>6.9002999999999997</v>
      </c>
      <c r="R613">
        <v>6.8872</v>
      </c>
      <c r="S613">
        <v>6.8898000000000001</v>
      </c>
      <c r="T613">
        <v>6.8922999999999996</v>
      </c>
      <c r="U613">
        <v>6.8472999999999997</v>
      </c>
      <c r="V613">
        <v>6.8491</v>
      </c>
      <c r="W613">
        <v>9.4111499999999992</v>
      </c>
      <c r="X613">
        <v>9.3871300000000009</v>
      </c>
      <c r="Y613">
        <v>9.6469299999999993</v>
      </c>
      <c r="Z613">
        <v>9.4534300000000009</v>
      </c>
      <c r="AA613">
        <v>9.8788800000000005</v>
      </c>
      <c r="AB613">
        <v>9.4931000000000001</v>
      </c>
      <c r="AC613">
        <v>10.714370000000001</v>
      </c>
      <c r="AD613">
        <v>9.5718300000000003</v>
      </c>
      <c r="AE613">
        <v>9.6001100000000008</v>
      </c>
      <c r="AF613" t="s">
        <v>15</v>
      </c>
      <c r="AG613" t="s">
        <v>15</v>
      </c>
      <c r="AH613" t="s">
        <v>15</v>
      </c>
      <c r="AI613" t="s">
        <v>15</v>
      </c>
      <c r="AJ613" t="s">
        <v>15</v>
      </c>
      <c r="AK613" t="s">
        <v>15</v>
      </c>
      <c r="AL613" t="s">
        <v>15</v>
      </c>
      <c r="AM613">
        <v>10.576930000000001</v>
      </c>
      <c r="AN613">
        <v>10.548159999999999</v>
      </c>
      <c r="AO613">
        <v>10.87599</v>
      </c>
      <c r="AP613">
        <v>10.62588</v>
      </c>
      <c r="AQ613">
        <v>11.18023</v>
      </c>
      <c r="AR613">
        <v>10.67018</v>
      </c>
      <c r="AS613">
        <v>12.03497</v>
      </c>
      <c r="AT613">
        <v>10.77413</v>
      </c>
      <c r="AU613">
        <v>10.816509999999999</v>
      </c>
      <c r="AV613">
        <v>6.8907999999999996</v>
      </c>
      <c r="AW613">
        <v>6.8685999999999998</v>
      </c>
      <c r="AX613">
        <v>7.09</v>
      </c>
      <c r="AY613">
        <v>6.9260999999999999</v>
      </c>
      <c r="AZ613">
        <v>7.2962999999999996</v>
      </c>
      <c r="BA613">
        <v>6.9576000000000002</v>
      </c>
      <c r="BB613">
        <v>8.0457999999999998</v>
      </c>
      <c r="BC613">
        <v>7.0246000000000004</v>
      </c>
      <c r="BD613">
        <v>7.0506000000000002</v>
      </c>
      <c r="BE613" t="s">
        <v>15</v>
      </c>
      <c r="BF613" t="s">
        <v>15</v>
      </c>
      <c r="BG613" t="s">
        <v>15</v>
      </c>
      <c r="BH613" t="s">
        <v>15</v>
      </c>
      <c r="BI613" t="s">
        <v>15</v>
      </c>
      <c r="BJ613" t="s">
        <v>15</v>
      </c>
      <c r="BK613" t="s">
        <v>15</v>
      </c>
      <c r="BL613" t="s">
        <v>15</v>
      </c>
      <c r="BM613" t="s">
        <v>15</v>
      </c>
      <c r="BN613" t="s">
        <v>15</v>
      </c>
      <c r="BO613" t="s">
        <v>15</v>
      </c>
      <c r="BP613" t="s">
        <v>15</v>
      </c>
      <c r="BQ613" t="s">
        <v>15</v>
      </c>
      <c r="BR613" t="s">
        <v>15</v>
      </c>
      <c r="BS613" t="s">
        <v>15</v>
      </c>
      <c r="BT613" t="s">
        <v>15</v>
      </c>
      <c r="BU613" t="s">
        <v>15</v>
      </c>
      <c r="BV613" t="s">
        <v>15</v>
      </c>
      <c r="BW613" t="s">
        <v>15</v>
      </c>
      <c r="BX613" t="s">
        <v>15</v>
      </c>
      <c r="BY613" t="s">
        <v>15</v>
      </c>
      <c r="BZ613" t="s">
        <v>15</v>
      </c>
      <c r="CA613" t="s">
        <v>15</v>
      </c>
      <c r="CB613" t="s">
        <v>15</v>
      </c>
      <c r="CC613" t="s">
        <v>15</v>
      </c>
      <c r="CD613" t="s">
        <v>15</v>
      </c>
      <c r="CE613" t="s">
        <v>15</v>
      </c>
      <c r="CF613" t="s">
        <v>15</v>
      </c>
      <c r="CG613" t="s">
        <v>15</v>
      </c>
      <c r="CH613" t="s">
        <v>15</v>
      </c>
      <c r="CI613" t="s">
        <v>15</v>
      </c>
      <c r="CJ613" t="s">
        <v>15</v>
      </c>
      <c r="CK613" t="s">
        <v>15</v>
      </c>
      <c r="CL613" t="s">
        <v>15</v>
      </c>
      <c r="CM613" t="s">
        <v>15</v>
      </c>
      <c r="CN613" t="s">
        <v>15</v>
      </c>
      <c r="CO613" t="s">
        <v>15</v>
      </c>
      <c r="CP613" t="s">
        <v>15</v>
      </c>
      <c r="CQ613" t="s">
        <v>15</v>
      </c>
      <c r="CR613" t="s">
        <v>15</v>
      </c>
      <c r="CS613" t="s">
        <v>15</v>
      </c>
      <c r="CT613">
        <v>6.8925000000000001</v>
      </c>
      <c r="CU613">
        <v>6.8689999999999998</v>
      </c>
      <c r="CV613">
        <v>7.0824999999999996</v>
      </c>
      <c r="CW613">
        <v>6.9325000000000001</v>
      </c>
      <c r="CX613">
        <v>7.26</v>
      </c>
      <c r="CY613">
        <v>6.9770000000000003</v>
      </c>
      <c r="CZ613">
        <v>7.625</v>
      </c>
      <c r="DA613">
        <v>7.9870000000000001</v>
      </c>
      <c r="DB613">
        <v>8.35</v>
      </c>
      <c r="DC613">
        <v>7.0324999999999998</v>
      </c>
      <c r="DD613">
        <v>6.8441999999999998</v>
      </c>
      <c r="DE613" t="s">
        <v>15</v>
      </c>
      <c r="DF613" t="s">
        <v>15</v>
      </c>
      <c r="DG613" t="s">
        <v>15</v>
      </c>
      <c r="DH613" t="s">
        <v>15</v>
      </c>
      <c r="DI613" t="s">
        <v>15</v>
      </c>
      <c r="DJ613" t="s">
        <v>15</v>
      </c>
      <c r="DK613" t="s">
        <v>15</v>
      </c>
      <c r="DL613" t="s">
        <v>15</v>
      </c>
      <c r="DM613" t="s">
        <v>15</v>
      </c>
      <c r="DN613" t="s">
        <v>15</v>
      </c>
      <c r="DO613" t="s">
        <v>15</v>
      </c>
      <c r="DP613" t="s">
        <v>15</v>
      </c>
      <c r="DQ613" t="s">
        <v>15</v>
      </c>
      <c r="DR613" t="s">
        <v>15</v>
      </c>
      <c r="DS613" t="s">
        <v>15</v>
      </c>
      <c r="DT613" t="s">
        <v>15</v>
      </c>
      <c r="DU613" t="s">
        <v>15</v>
      </c>
      <c r="DV613" t="s">
        <v>15</v>
      </c>
      <c r="DW613" t="s">
        <v>15</v>
      </c>
      <c r="DX613" t="s">
        <v>15</v>
      </c>
      <c r="DY613" t="s">
        <v>15</v>
      </c>
      <c r="DZ613" t="s">
        <v>15</v>
      </c>
      <c r="EA613" t="s">
        <v>15</v>
      </c>
      <c r="EB613" t="s">
        <v>15</v>
      </c>
      <c r="EC613" t="s">
        <v>15</v>
      </c>
      <c r="ED613" t="s">
        <v>15</v>
      </c>
      <c r="EE613" t="s">
        <v>15</v>
      </c>
      <c r="EF613">
        <v>6.7051999999999996</v>
      </c>
      <c r="EG613">
        <v>6.9050000000000002</v>
      </c>
      <c r="EH613">
        <v>6.9257</v>
      </c>
      <c r="EI613">
        <v>6.9256000000000002</v>
      </c>
      <c r="EJ613">
        <v>6.8154000000000003</v>
      </c>
      <c r="EK613" s="2" t="s">
        <v>17</v>
      </c>
      <c r="EL613" s="2" t="s">
        <v>17</v>
      </c>
      <c r="EM613" s="2" t="s">
        <v>17</v>
      </c>
      <c r="EN613" s="2" t="s">
        <v>17</v>
      </c>
      <c r="EO613" s="2" t="s">
        <v>17</v>
      </c>
      <c r="EP613" s="2" t="s">
        <v>17</v>
      </c>
    </row>
    <row r="614" spans="1:146" x14ac:dyDescent="0.25">
      <c r="A614" s="1">
        <v>39798</v>
      </c>
      <c r="B614">
        <v>6.9005000000000001</v>
      </c>
      <c r="C614">
        <v>6.9024999999999999</v>
      </c>
      <c r="D614">
        <v>6.9050000000000002</v>
      </c>
      <c r="E614">
        <v>6.8521999999999998</v>
      </c>
      <c r="F614">
        <v>6.8467000000000002</v>
      </c>
      <c r="G614">
        <v>6.859</v>
      </c>
      <c r="H614">
        <v>6.8478000000000003</v>
      </c>
      <c r="I614">
        <v>6.8853999999999997</v>
      </c>
      <c r="J614">
        <v>6.8654999999999999</v>
      </c>
      <c r="K614">
        <v>6.8494999999999999</v>
      </c>
      <c r="L614">
        <v>6.79</v>
      </c>
      <c r="M614">
        <v>6.8724999999999996</v>
      </c>
      <c r="N614">
        <v>6.8928000000000003</v>
      </c>
      <c r="O614">
        <v>6.8784999999999998</v>
      </c>
      <c r="P614">
        <v>6.8978000000000002</v>
      </c>
      <c r="Q614">
        <v>6.8845000000000001</v>
      </c>
      <c r="R614">
        <v>6.89</v>
      </c>
      <c r="S614">
        <v>6.8935000000000004</v>
      </c>
      <c r="T614">
        <v>6.8970000000000002</v>
      </c>
      <c r="U614">
        <v>6.8441999999999998</v>
      </c>
      <c r="V614">
        <v>6.8448000000000002</v>
      </c>
      <c r="W614">
        <v>9.4748099999999997</v>
      </c>
      <c r="X614">
        <v>9.4438700000000004</v>
      </c>
      <c r="Y614">
        <v>9.7312999999999992</v>
      </c>
      <c r="Z614">
        <v>9.5370000000000008</v>
      </c>
      <c r="AA614">
        <v>9.98916</v>
      </c>
      <c r="AB614">
        <v>9.5874299999999995</v>
      </c>
      <c r="AC614">
        <v>10.97362</v>
      </c>
      <c r="AD614">
        <v>9.6628699999999998</v>
      </c>
      <c r="AE614">
        <v>9.6887600000000003</v>
      </c>
      <c r="AF614" t="s">
        <v>15</v>
      </c>
      <c r="AG614" t="s">
        <v>15</v>
      </c>
      <c r="AH614" t="s">
        <v>15</v>
      </c>
      <c r="AI614" t="s">
        <v>15</v>
      </c>
      <c r="AJ614" t="s">
        <v>15</v>
      </c>
      <c r="AK614" t="s">
        <v>15</v>
      </c>
      <c r="AL614" t="s">
        <v>15</v>
      </c>
      <c r="AM614">
        <v>10.52984</v>
      </c>
      <c r="AN614">
        <v>10.49553</v>
      </c>
      <c r="AO614">
        <v>10.855729999999999</v>
      </c>
      <c r="AP614">
        <v>10.600809999999999</v>
      </c>
      <c r="AQ614">
        <v>11.15239</v>
      </c>
      <c r="AR614">
        <v>10.659610000000001</v>
      </c>
      <c r="AS614">
        <v>12.2182</v>
      </c>
      <c r="AT614">
        <v>10.757999999999999</v>
      </c>
      <c r="AU614">
        <v>10.802210000000001</v>
      </c>
      <c r="AV614">
        <v>6.8914999999999997</v>
      </c>
      <c r="AW614">
        <v>6.8665000000000003</v>
      </c>
      <c r="AX614">
        <v>7.1064999999999996</v>
      </c>
      <c r="AY614">
        <v>6.9414999999999996</v>
      </c>
      <c r="AZ614">
        <v>7.3264500000000004</v>
      </c>
      <c r="BA614">
        <v>6.9814999999999996</v>
      </c>
      <c r="BB614">
        <v>8.1980000000000004</v>
      </c>
      <c r="BC614">
        <v>7.0465</v>
      </c>
      <c r="BD614">
        <v>7.0716999999999999</v>
      </c>
      <c r="BE614" t="s">
        <v>15</v>
      </c>
      <c r="BF614" t="s">
        <v>15</v>
      </c>
      <c r="BG614" t="s">
        <v>15</v>
      </c>
      <c r="BH614" t="s">
        <v>15</v>
      </c>
      <c r="BI614" t="s">
        <v>15</v>
      </c>
      <c r="BJ614" t="s">
        <v>15</v>
      </c>
      <c r="BK614" t="s">
        <v>15</v>
      </c>
      <c r="BL614" t="s">
        <v>15</v>
      </c>
      <c r="BM614" t="s">
        <v>15</v>
      </c>
      <c r="BN614" t="s">
        <v>15</v>
      </c>
      <c r="BO614" t="s">
        <v>15</v>
      </c>
      <c r="BP614" t="s">
        <v>15</v>
      </c>
      <c r="BQ614" t="s">
        <v>15</v>
      </c>
      <c r="BR614" t="s">
        <v>15</v>
      </c>
      <c r="BS614" t="s">
        <v>15</v>
      </c>
      <c r="BT614" t="s">
        <v>15</v>
      </c>
      <c r="BU614" t="s">
        <v>15</v>
      </c>
      <c r="BV614" t="s">
        <v>15</v>
      </c>
      <c r="BW614" t="s">
        <v>15</v>
      </c>
      <c r="BX614" t="s">
        <v>15</v>
      </c>
      <c r="BY614" t="s">
        <v>15</v>
      </c>
      <c r="BZ614" t="s">
        <v>15</v>
      </c>
      <c r="CA614" t="s">
        <v>15</v>
      </c>
      <c r="CB614" t="s">
        <v>15</v>
      </c>
      <c r="CC614" t="s">
        <v>15</v>
      </c>
      <c r="CD614" t="s">
        <v>15</v>
      </c>
      <c r="CE614" t="s">
        <v>15</v>
      </c>
      <c r="CF614" t="s">
        <v>15</v>
      </c>
      <c r="CG614" t="s">
        <v>15</v>
      </c>
      <c r="CH614" t="s">
        <v>15</v>
      </c>
      <c r="CI614" t="s">
        <v>15</v>
      </c>
      <c r="CJ614" t="s">
        <v>15</v>
      </c>
      <c r="CK614" t="s">
        <v>15</v>
      </c>
      <c r="CL614" t="s">
        <v>15</v>
      </c>
      <c r="CM614" t="s">
        <v>15</v>
      </c>
      <c r="CN614" t="s">
        <v>15</v>
      </c>
      <c r="CO614" t="s">
        <v>15</v>
      </c>
      <c r="CP614" t="s">
        <v>15</v>
      </c>
      <c r="CQ614" t="s">
        <v>15</v>
      </c>
      <c r="CR614" t="s">
        <v>15</v>
      </c>
      <c r="CS614" t="s">
        <v>15</v>
      </c>
      <c r="CT614">
        <v>6.9</v>
      </c>
      <c r="CU614">
        <v>6.8650000000000002</v>
      </c>
      <c r="CV614">
        <v>7.1150000000000002</v>
      </c>
      <c r="CW614">
        <v>6.9424999999999999</v>
      </c>
      <c r="CX614">
        <v>7.28</v>
      </c>
      <c r="CY614">
        <v>6.9950000000000001</v>
      </c>
      <c r="CZ614">
        <v>7.6227</v>
      </c>
      <c r="DA614">
        <v>7.9863</v>
      </c>
      <c r="DB614">
        <v>8.125</v>
      </c>
      <c r="DC614">
        <v>7.0549999999999997</v>
      </c>
      <c r="DD614">
        <v>6.8433000000000002</v>
      </c>
      <c r="DE614" t="s">
        <v>15</v>
      </c>
      <c r="DF614" t="s">
        <v>15</v>
      </c>
      <c r="DG614" t="s">
        <v>15</v>
      </c>
      <c r="DH614" t="s">
        <v>15</v>
      </c>
      <c r="DI614" t="s">
        <v>15</v>
      </c>
      <c r="DJ614" t="s">
        <v>15</v>
      </c>
      <c r="DK614" t="s">
        <v>15</v>
      </c>
      <c r="DL614" t="s">
        <v>15</v>
      </c>
      <c r="DM614" t="s">
        <v>15</v>
      </c>
      <c r="DN614" t="s">
        <v>15</v>
      </c>
      <c r="DO614" t="s">
        <v>15</v>
      </c>
      <c r="DP614" t="s">
        <v>15</v>
      </c>
      <c r="DQ614" t="s">
        <v>15</v>
      </c>
      <c r="DR614" t="s">
        <v>15</v>
      </c>
      <c r="DS614" t="s">
        <v>15</v>
      </c>
      <c r="DT614" t="s">
        <v>15</v>
      </c>
      <c r="DU614" t="s">
        <v>15</v>
      </c>
      <c r="DV614" t="s">
        <v>15</v>
      </c>
      <c r="DW614" t="s">
        <v>15</v>
      </c>
      <c r="DX614" t="s">
        <v>15</v>
      </c>
      <c r="DY614" t="s">
        <v>15</v>
      </c>
      <c r="DZ614" t="s">
        <v>15</v>
      </c>
      <c r="EA614" t="s">
        <v>15</v>
      </c>
      <c r="EB614" t="s">
        <v>15</v>
      </c>
      <c r="EC614" t="s">
        <v>15</v>
      </c>
      <c r="ED614" t="s">
        <v>15</v>
      </c>
      <c r="EE614" t="s">
        <v>15</v>
      </c>
      <c r="EF614">
        <v>6.9172000000000002</v>
      </c>
      <c r="EG614">
        <v>6.8994999999999997</v>
      </c>
      <c r="EH614">
        <v>6.9001999999999999</v>
      </c>
      <c r="EI614">
        <v>6.9047999999999998</v>
      </c>
      <c r="EJ614">
        <v>6.9127000000000001</v>
      </c>
      <c r="EK614" s="2" t="s">
        <v>17</v>
      </c>
      <c r="EL614" s="2" t="s">
        <v>17</v>
      </c>
      <c r="EM614" s="2" t="s">
        <v>17</v>
      </c>
      <c r="EN614" s="2" t="s">
        <v>17</v>
      </c>
      <c r="EO614" s="2" t="s">
        <v>17</v>
      </c>
      <c r="EP614" s="2" t="s">
        <v>17</v>
      </c>
    </row>
    <row r="615" spans="1:146" x14ac:dyDescent="0.25">
      <c r="A615" s="1">
        <v>39799</v>
      </c>
      <c r="B615">
        <v>6.8819999999999997</v>
      </c>
      <c r="C615">
        <v>6.8853</v>
      </c>
      <c r="D615">
        <v>6.8777999999999997</v>
      </c>
      <c r="E615">
        <v>6.8403</v>
      </c>
      <c r="F615">
        <v>6.8368000000000002</v>
      </c>
      <c r="G615">
        <v>6.8493000000000004</v>
      </c>
      <c r="H615">
        <v>6.8383000000000003</v>
      </c>
      <c r="I615">
        <v>6.8922999999999996</v>
      </c>
      <c r="J615">
        <v>6.8552999999999997</v>
      </c>
      <c r="K615">
        <v>6.84</v>
      </c>
      <c r="L615">
        <v>6.9653</v>
      </c>
      <c r="M615">
        <v>6.8630000000000004</v>
      </c>
      <c r="N615">
        <v>6.8982999999999999</v>
      </c>
      <c r="O615">
        <v>6.8775000000000004</v>
      </c>
      <c r="P615">
        <v>6.9130000000000003</v>
      </c>
      <c r="Q615">
        <v>6.8602999999999996</v>
      </c>
      <c r="R615">
        <v>6.8727999999999998</v>
      </c>
      <c r="S615">
        <v>6.8757000000000001</v>
      </c>
      <c r="T615">
        <v>6.8727999999999998</v>
      </c>
      <c r="U615">
        <v>6.8345000000000002</v>
      </c>
      <c r="V615">
        <v>6.8350999999999997</v>
      </c>
      <c r="W615">
        <v>9.8326600000000006</v>
      </c>
      <c r="X615">
        <v>9.8055800000000009</v>
      </c>
      <c r="Y615">
        <v>10.00854</v>
      </c>
      <c r="Z615">
        <v>9.8761700000000001</v>
      </c>
      <c r="AA615">
        <v>10.230449999999999</v>
      </c>
      <c r="AB615">
        <v>9.8967399999999994</v>
      </c>
      <c r="AC615">
        <v>11.131119999999999</v>
      </c>
      <c r="AD615">
        <v>9.9506999999999994</v>
      </c>
      <c r="AE615">
        <v>9.9695</v>
      </c>
      <c r="AF615" t="s">
        <v>15</v>
      </c>
      <c r="AG615" t="s">
        <v>15</v>
      </c>
      <c r="AH615" t="s">
        <v>15</v>
      </c>
      <c r="AI615" t="s">
        <v>15</v>
      </c>
      <c r="AJ615" t="s">
        <v>15</v>
      </c>
      <c r="AK615" t="s">
        <v>15</v>
      </c>
      <c r="AL615" t="s">
        <v>15</v>
      </c>
      <c r="AM615">
        <v>10.5906</v>
      </c>
      <c r="AN615">
        <v>10.560409999999999</v>
      </c>
      <c r="AO615">
        <v>10.830439999999999</v>
      </c>
      <c r="AP615">
        <v>10.64081</v>
      </c>
      <c r="AQ615">
        <v>11.0899</v>
      </c>
      <c r="AR615">
        <v>10.66737</v>
      </c>
      <c r="AS615">
        <v>12.02018</v>
      </c>
      <c r="AT615">
        <v>10.745950000000001</v>
      </c>
      <c r="AU615">
        <v>10.77791</v>
      </c>
      <c r="AV615">
        <v>6.8708</v>
      </c>
      <c r="AW615">
        <v>6.8479000000000001</v>
      </c>
      <c r="AX615">
        <v>7.0308000000000002</v>
      </c>
      <c r="AY615">
        <v>6.9067999999999996</v>
      </c>
      <c r="AZ615">
        <v>7.2305999999999999</v>
      </c>
      <c r="BA615">
        <v>6.9253999999999998</v>
      </c>
      <c r="BB615">
        <v>8.1117000000000008</v>
      </c>
      <c r="BC615">
        <v>6.9757999999999996</v>
      </c>
      <c r="BD615">
        <v>6.9954000000000001</v>
      </c>
      <c r="BE615" t="s">
        <v>15</v>
      </c>
      <c r="BF615" t="s">
        <v>15</v>
      </c>
      <c r="BG615" t="s">
        <v>15</v>
      </c>
      <c r="BH615" t="s">
        <v>15</v>
      </c>
      <c r="BI615" t="s">
        <v>15</v>
      </c>
      <c r="BJ615" t="s">
        <v>15</v>
      </c>
      <c r="BK615" t="s">
        <v>15</v>
      </c>
      <c r="BL615" t="s">
        <v>15</v>
      </c>
      <c r="BM615" t="s">
        <v>15</v>
      </c>
      <c r="BN615" t="s">
        <v>15</v>
      </c>
      <c r="BO615" t="s">
        <v>15</v>
      </c>
      <c r="BP615" t="s">
        <v>15</v>
      </c>
      <c r="BQ615" t="s">
        <v>15</v>
      </c>
      <c r="BR615" t="s">
        <v>15</v>
      </c>
      <c r="BS615" t="s">
        <v>15</v>
      </c>
      <c r="BT615" t="s">
        <v>15</v>
      </c>
      <c r="BU615" t="s">
        <v>15</v>
      </c>
      <c r="BV615" t="s">
        <v>15</v>
      </c>
      <c r="BW615" t="s">
        <v>15</v>
      </c>
      <c r="BX615" t="s">
        <v>15</v>
      </c>
      <c r="BY615" t="s">
        <v>15</v>
      </c>
      <c r="BZ615" t="s">
        <v>15</v>
      </c>
      <c r="CA615" t="s">
        <v>15</v>
      </c>
      <c r="CB615" t="s">
        <v>15</v>
      </c>
      <c r="CC615" t="s">
        <v>15</v>
      </c>
      <c r="CD615" t="s">
        <v>15</v>
      </c>
      <c r="CE615" t="s">
        <v>15</v>
      </c>
      <c r="CF615" t="s">
        <v>15</v>
      </c>
      <c r="CG615" t="s">
        <v>15</v>
      </c>
      <c r="CH615" t="s">
        <v>15</v>
      </c>
      <c r="CI615" t="s">
        <v>15</v>
      </c>
      <c r="CJ615" t="s">
        <v>15</v>
      </c>
      <c r="CK615" t="s">
        <v>15</v>
      </c>
      <c r="CL615" t="s">
        <v>15</v>
      </c>
      <c r="CM615" t="s">
        <v>15</v>
      </c>
      <c r="CN615" t="s">
        <v>15</v>
      </c>
      <c r="CO615" t="s">
        <v>15</v>
      </c>
      <c r="CP615" t="s">
        <v>15</v>
      </c>
      <c r="CQ615" t="s">
        <v>15</v>
      </c>
      <c r="CR615" t="s">
        <v>15</v>
      </c>
      <c r="CS615" t="s">
        <v>15</v>
      </c>
      <c r="CT615">
        <v>6.8724999999999996</v>
      </c>
      <c r="CU615">
        <v>6.8425000000000002</v>
      </c>
      <c r="CV615">
        <v>6.9850000000000003</v>
      </c>
      <c r="CW615">
        <v>6.91</v>
      </c>
      <c r="CX615">
        <v>7.1950000000000003</v>
      </c>
      <c r="CY615">
        <v>6.9349999999999996</v>
      </c>
      <c r="CZ615">
        <v>7.5772500000000003</v>
      </c>
      <c r="DA615">
        <v>7.9616499999999997</v>
      </c>
      <c r="DB615">
        <v>8.3450000000000006</v>
      </c>
      <c r="DC615">
        <v>6.96</v>
      </c>
      <c r="DD615">
        <v>6.8353000000000002</v>
      </c>
      <c r="DE615" t="s">
        <v>15</v>
      </c>
      <c r="DF615" t="s">
        <v>15</v>
      </c>
      <c r="DG615" t="s">
        <v>15</v>
      </c>
      <c r="DH615" t="s">
        <v>15</v>
      </c>
      <c r="DI615" t="s">
        <v>15</v>
      </c>
      <c r="DJ615" t="s">
        <v>15</v>
      </c>
      <c r="DK615" t="s">
        <v>15</v>
      </c>
      <c r="DL615" t="s">
        <v>15</v>
      </c>
      <c r="DM615" t="s">
        <v>15</v>
      </c>
      <c r="DN615" t="s">
        <v>15</v>
      </c>
      <c r="DO615" t="s">
        <v>15</v>
      </c>
      <c r="DP615" t="s">
        <v>15</v>
      </c>
      <c r="DQ615" t="s">
        <v>15</v>
      </c>
      <c r="DR615" t="s">
        <v>15</v>
      </c>
      <c r="DS615" t="s">
        <v>15</v>
      </c>
      <c r="DT615" t="s">
        <v>15</v>
      </c>
      <c r="DU615" t="s">
        <v>15</v>
      </c>
      <c r="DV615" t="s">
        <v>15</v>
      </c>
      <c r="DW615" t="s">
        <v>15</v>
      </c>
      <c r="DX615" t="s">
        <v>15</v>
      </c>
      <c r="DY615" t="s">
        <v>15</v>
      </c>
      <c r="DZ615" t="s">
        <v>15</v>
      </c>
      <c r="EA615" t="s">
        <v>15</v>
      </c>
      <c r="EB615" t="s">
        <v>15</v>
      </c>
      <c r="EC615" t="s">
        <v>15</v>
      </c>
      <c r="ED615" t="s">
        <v>15</v>
      </c>
      <c r="EE615" t="s">
        <v>15</v>
      </c>
      <c r="EF615">
        <v>6.9702000000000002</v>
      </c>
      <c r="EG615">
        <v>6.9261999999999997</v>
      </c>
      <c r="EH615">
        <v>6.9377000000000004</v>
      </c>
      <c r="EI615">
        <v>6.9496000000000002</v>
      </c>
      <c r="EJ615">
        <v>6.9611000000000001</v>
      </c>
      <c r="EK615" s="2" t="s">
        <v>17</v>
      </c>
      <c r="EL615" s="2" t="s">
        <v>17</v>
      </c>
      <c r="EM615" s="2" t="s">
        <v>17</v>
      </c>
      <c r="EN615" s="2" t="s">
        <v>17</v>
      </c>
      <c r="EO615" s="2" t="s">
        <v>17</v>
      </c>
      <c r="EP615" s="2" t="s">
        <v>17</v>
      </c>
    </row>
    <row r="616" spans="1:146" x14ac:dyDescent="0.25">
      <c r="A616" s="1">
        <v>39800</v>
      </c>
      <c r="B616">
        <v>6.8665000000000003</v>
      </c>
      <c r="C616">
        <v>6.8677000000000001</v>
      </c>
      <c r="D616">
        <v>6.8708999999999998</v>
      </c>
      <c r="E616">
        <v>6.8334999999999999</v>
      </c>
      <c r="F616">
        <v>6.8289</v>
      </c>
      <c r="G616">
        <v>6.84</v>
      </c>
      <c r="H616">
        <v>6.83</v>
      </c>
      <c r="I616">
        <v>6.8926999999999996</v>
      </c>
      <c r="J616">
        <v>6.8437000000000001</v>
      </c>
      <c r="K616">
        <v>6.8320999999999996</v>
      </c>
      <c r="L616">
        <v>6.7727000000000004</v>
      </c>
      <c r="M616">
        <v>6.8491999999999997</v>
      </c>
      <c r="N616">
        <v>6.7027000000000001</v>
      </c>
      <c r="O616">
        <v>6.8506999999999998</v>
      </c>
      <c r="P616">
        <v>6.7027000000000001</v>
      </c>
      <c r="Q616">
        <v>6.8574000000000002</v>
      </c>
      <c r="R616">
        <v>6.8541999999999996</v>
      </c>
      <c r="S616">
        <v>6.8605</v>
      </c>
      <c r="T616">
        <v>6.8639999999999999</v>
      </c>
      <c r="U616">
        <v>6.8262</v>
      </c>
      <c r="V616">
        <v>6.8277000000000001</v>
      </c>
      <c r="W616">
        <v>9.9359500000000001</v>
      </c>
      <c r="X616">
        <v>9.9115699999999993</v>
      </c>
      <c r="Y616">
        <v>10.016529999999999</v>
      </c>
      <c r="Z616">
        <v>9.9534300000000009</v>
      </c>
      <c r="AA616">
        <v>10.255179999999999</v>
      </c>
      <c r="AB616">
        <v>9.9764800000000005</v>
      </c>
      <c r="AC616">
        <v>11.005570000000001</v>
      </c>
      <c r="AD616">
        <v>9.9960900000000006</v>
      </c>
      <c r="AE616">
        <v>10.003170000000001</v>
      </c>
      <c r="AF616" t="s">
        <v>15</v>
      </c>
      <c r="AG616" t="s">
        <v>15</v>
      </c>
      <c r="AH616" t="s">
        <v>15</v>
      </c>
      <c r="AI616" t="s">
        <v>15</v>
      </c>
      <c r="AJ616" t="s">
        <v>15</v>
      </c>
      <c r="AK616" t="s">
        <v>15</v>
      </c>
      <c r="AL616" t="s">
        <v>15</v>
      </c>
      <c r="AM616">
        <v>10.528689999999999</v>
      </c>
      <c r="AN616">
        <v>10.500629999999999</v>
      </c>
      <c r="AO616">
        <v>10.66583</v>
      </c>
      <c r="AP616">
        <v>10.551869999999999</v>
      </c>
      <c r="AQ616">
        <v>10.92841</v>
      </c>
      <c r="AR616">
        <v>10.580920000000001</v>
      </c>
      <c r="AS616">
        <v>11.71519</v>
      </c>
      <c r="AT616">
        <v>10.62209</v>
      </c>
      <c r="AU616">
        <v>10.64583</v>
      </c>
      <c r="AV616">
        <v>6.8693</v>
      </c>
      <c r="AW616">
        <v>6.8478000000000003</v>
      </c>
      <c r="AX616">
        <v>6.9592999999999998</v>
      </c>
      <c r="AY616">
        <v>6.8872999999999998</v>
      </c>
      <c r="AZ616">
        <v>7.1611500000000001</v>
      </c>
      <c r="BA616">
        <v>6.9067999999999996</v>
      </c>
      <c r="BB616">
        <v>7.9160000000000004</v>
      </c>
      <c r="BC616">
        <v>6.9318</v>
      </c>
      <c r="BD616">
        <v>6.9458000000000002</v>
      </c>
      <c r="BE616" t="s">
        <v>15</v>
      </c>
      <c r="BF616" t="s">
        <v>15</v>
      </c>
      <c r="BG616" t="s">
        <v>15</v>
      </c>
      <c r="BH616" t="s">
        <v>15</v>
      </c>
      <c r="BI616" t="s">
        <v>15</v>
      </c>
      <c r="BJ616" t="s">
        <v>15</v>
      </c>
      <c r="BK616" t="s">
        <v>15</v>
      </c>
      <c r="BL616" t="s">
        <v>15</v>
      </c>
      <c r="BM616" t="s">
        <v>15</v>
      </c>
      <c r="BN616" t="s">
        <v>15</v>
      </c>
      <c r="BO616" t="s">
        <v>15</v>
      </c>
      <c r="BP616" t="s">
        <v>15</v>
      </c>
      <c r="BQ616" t="s">
        <v>15</v>
      </c>
      <c r="BR616" t="s">
        <v>15</v>
      </c>
      <c r="BS616" t="s">
        <v>15</v>
      </c>
      <c r="BT616" t="s">
        <v>15</v>
      </c>
      <c r="BU616" t="s">
        <v>15</v>
      </c>
      <c r="BV616" t="s">
        <v>15</v>
      </c>
      <c r="BW616" t="s">
        <v>15</v>
      </c>
      <c r="BX616" t="s">
        <v>15</v>
      </c>
      <c r="BY616" t="s">
        <v>15</v>
      </c>
      <c r="BZ616" t="s">
        <v>15</v>
      </c>
      <c r="CA616" t="s">
        <v>15</v>
      </c>
      <c r="CB616" t="s">
        <v>15</v>
      </c>
      <c r="CC616" t="s">
        <v>15</v>
      </c>
      <c r="CD616" t="s">
        <v>15</v>
      </c>
      <c r="CE616" t="s">
        <v>15</v>
      </c>
      <c r="CF616" t="s">
        <v>15</v>
      </c>
      <c r="CG616" t="s">
        <v>15</v>
      </c>
      <c r="CH616" t="s">
        <v>15</v>
      </c>
      <c r="CI616" t="s">
        <v>15</v>
      </c>
      <c r="CJ616" t="s">
        <v>15</v>
      </c>
      <c r="CK616" t="s">
        <v>15</v>
      </c>
      <c r="CL616" t="s">
        <v>15</v>
      </c>
      <c r="CM616" t="s">
        <v>15</v>
      </c>
      <c r="CN616" t="s">
        <v>15</v>
      </c>
      <c r="CO616" t="s">
        <v>15</v>
      </c>
      <c r="CP616" t="s">
        <v>15</v>
      </c>
      <c r="CQ616" t="s">
        <v>15</v>
      </c>
      <c r="CR616" t="s">
        <v>15</v>
      </c>
      <c r="CS616" t="s">
        <v>15</v>
      </c>
      <c r="CT616">
        <v>6.8650000000000002</v>
      </c>
      <c r="CU616">
        <v>6.84</v>
      </c>
      <c r="CV616">
        <v>6.98</v>
      </c>
      <c r="CW616">
        <v>6.89</v>
      </c>
      <c r="CX616">
        <v>7.1749999999999998</v>
      </c>
      <c r="CY616">
        <v>6.92</v>
      </c>
      <c r="CZ616">
        <v>7.5626499999999997</v>
      </c>
      <c r="DA616">
        <v>7.9534500000000001</v>
      </c>
      <c r="DB616">
        <v>8.34</v>
      </c>
      <c r="DC616">
        <v>6.9550000000000001</v>
      </c>
      <c r="DD616">
        <v>6.8322000000000003</v>
      </c>
      <c r="DE616" t="s">
        <v>15</v>
      </c>
      <c r="DF616" t="s">
        <v>15</v>
      </c>
      <c r="DG616" t="s">
        <v>15</v>
      </c>
      <c r="DH616" t="s">
        <v>15</v>
      </c>
      <c r="DI616" t="s">
        <v>15</v>
      </c>
      <c r="DJ616" t="s">
        <v>15</v>
      </c>
      <c r="DK616" t="s">
        <v>15</v>
      </c>
      <c r="DL616" t="s">
        <v>15</v>
      </c>
      <c r="DM616" t="s">
        <v>15</v>
      </c>
      <c r="DN616" t="s">
        <v>15</v>
      </c>
      <c r="DO616" t="s">
        <v>15</v>
      </c>
      <c r="DP616" t="s">
        <v>15</v>
      </c>
      <c r="DQ616" t="s">
        <v>15</v>
      </c>
      <c r="DR616" t="s">
        <v>15</v>
      </c>
      <c r="DS616" t="s">
        <v>15</v>
      </c>
      <c r="DT616" t="s">
        <v>15</v>
      </c>
      <c r="DU616" t="s">
        <v>15</v>
      </c>
      <c r="DV616" t="s">
        <v>15</v>
      </c>
      <c r="DW616" t="s">
        <v>15</v>
      </c>
      <c r="DX616" t="s">
        <v>15</v>
      </c>
      <c r="DY616" t="s">
        <v>15</v>
      </c>
      <c r="DZ616" t="s">
        <v>15</v>
      </c>
      <c r="EA616" t="s">
        <v>15</v>
      </c>
      <c r="EB616" t="s">
        <v>15</v>
      </c>
      <c r="EC616" t="s">
        <v>15</v>
      </c>
      <c r="ED616" t="s">
        <v>15</v>
      </c>
      <c r="EE616" t="s">
        <v>15</v>
      </c>
      <c r="EF616">
        <v>6.7081999999999997</v>
      </c>
      <c r="EG616">
        <v>6.6860999999999997</v>
      </c>
      <c r="EH616">
        <v>6.6696</v>
      </c>
      <c r="EI616">
        <v>6.6825000000000001</v>
      </c>
      <c r="EJ616">
        <v>6.6952999999999996</v>
      </c>
      <c r="EK616" s="2" t="s">
        <v>17</v>
      </c>
      <c r="EL616" s="2" t="s">
        <v>17</v>
      </c>
      <c r="EM616" s="2" t="s">
        <v>17</v>
      </c>
      <c r="EN616" s="2" t="s">
        <v>17</v>
      </c>
      <c r="EO616" s="2" t="s">
        <v>17</v>
      </c>
      <c r="EP616" s="2" t="s">
        <v>17</v>
      </c>
    </row>
    <row r="617" spans="1:146" x14ac:dyDescent="0.25">
      <c r="A617" s="1">
        <v>39801</v>
      </c>
      <c r="B617">
        <v>6.8845000000000001</v>
      </c>
      <c r="C617">
        <v>6.8869999999999996</v>
      </c>
      <c r="D617">
        <v>6.8895</v>
      </c>
      <c r="E617">
        <v>6.8503999999999996</v>
      </c>
      <c r="F617">
        <v>6.8456000000000001</v>
      </c>
      <c r="G617">
        <v>6.8555000000000001</v>
      </c>
      <c r="H617">
        <v>6.8467000000000002</v>
      </c>
      <c r="I617">
        <v>6.8944999999999999</v>
      </c>
      <c r="J617">
        <v>6.8643999999999998</v>
      </c>
      <c r="K617">
        <v>6.8487</v>
      </c>
      <c r="L617">
        <v>6.9545000000000003</v>
      </c>
      <c r="M617">
        <v>6.8665000000000003</v>
      </c>
      <c r="N617">
        <v>6.8887999999999998</v>
      </c>
      <c r="O617">
        <v>6.8674999999999997</v>
      </c>
      <c r="P617">
        <v>6.8932000000000002</v>
      </c>
      <c r="Q617">
        <v>6.8714000000000004</v>
      </c>
      <c r="R617">
        <v>6.8746999999999998</v>
      </c>
      <c r="S617">
        <v>6.8783000000000003</v>
      </c>
      <c r="T617">
        <v>6.8819999999999997</v>
      </c>
      <c r="U617">
        <v>6.8434999999999997</v>
      </c>
      <c r="V617">
        <v>6.8444000000000003</v>
      </c>
      <c r="W617">
        <v>9.5921099999999999</v>
      </c>
      <c r="X617">
        <v>9.5567299999999999</v>
      </c>
      <c r="Y617">
        <v>9.7495700000000003</v>
      </c>
      <c r="Z617">
        <v>9.64635</v>
      </c>
      <c r="AA617">
        <v>9.9655799999999992</v>
      </c>
      <c r="AB617">
        <v>9.68248</v>
      </c>
      <c r="AC617">
        <v>10.87124</v>
      </c>
      <c r="AD617">
        <v>9.7155000000000005</v>
      </c>
      <c r="AE617">
        <v>9.7218999999999998</v>
      </c>
      <c r="AF617" t="s">
        <v>15</v>
      </c>
      <c r="AG617" t="s">
        <v>15</v>
      </c>
      <c r="AH617" t="s">
        <v>15</v>
      </c>
      <c r="AI617" t="s">
        <v>15</v>
      </c>
      <c r="AJ617" t="s">
        <v>15</v>
      </c>
      <c r="AK617" t="s">
        <v>15</v>
      </c>
      <c r="AL617" t="s">
        <v>15</v>
      </c>
      <c r="AM617">
        <v>10.271610000000001</v>
      </c>
      <c r="AN617">
        <v>10.232900000000001</v>
      </c>
      <c r="AO617">
        <v>10.473839999999999</v>
      </c>
      <c r="AP617">
        <v>10.333270000000001</v>
      </c>
      <c r="AQ617">
        <v>10.716609999999999</v>
      </c>
      <c r="AR617">
        <v>10.37626</v>
      </c>
      <c r="AS617">
        <v>11.70107</v>
      </c>
      <c r="AT617">
        <v>10.426819999999999</v>
      </c>
      <c r="AU617">
        <v>10.444179999999999</v>
      </c>
      <c r="AV617">
        <v>6.8914999999999997</v>
      </c>
      <c r="AW617">
        <v>6.8615000000000004</v>
      </c>
      <c r="AX617">
        <v>7.0365000000000002</v>
      </c>
      <c r="AY617">
        <v>6.9364999999999997</v>
      </c>
      <c r="AZ617">
        <v>7.23285</v>
      </c>
      <c r="BA617">
        <v>6.9664999999999999</v>
      </c>
      <c r="BB617">
        <v>8.0991</v>
      </c>
      <c r="BC617">
        <v>7.0015000000000001</v>
      </c>
      <c r="BD617">
        <v>7.0141</v>
      </c>
      <c r="BE617" t="s">
        <v>15</v>
      </c>
      <c r="BF617" t="s">
        <v>15</v>
      </c>
      <c r="BG617" t="s">
        <v>15</v>
      </c>
      <c r="BH617" t="s">
        <v>15</v>
      </c>
      <c r="BI617" t="s">
        <v>15</v>
      </c>
      <c r="BJ617" t="s">
        <v>15</v>
      </c>
      <c r="BK617" t="s">
        <v>15</v>
      </c>
      <c r="BL617" t="s">
        <v>15</v>
      </c>
      <c r="BM617" t="s">
        <v>15</v>
      </c>
      <c r="BN617" t="s">
        <v>15</v>
      </c>
      <c r="BO617" t="s">
        <v>15</v>
      </c>
      <c r="BP617" t="s">
        <v>15</v>
      </c>
      <c r="BQ617" t="s">
        <v>15</v>
      </c>
      <c r="BR617" t="s">
        <v>15</v>
      </c>
      <c r="BS617" t="s">
        <v>15</v>
      </c>
      <c r="BT617" t="s">
        <v>15</v>
      </c>
      <c r="BU617" t="s">
        <v>15</v>
      </c>
      <c r="BV617" t="s">
        <v>15</v>
      </c>
      <c r="BW617" t="s">
        <v>15</v>
      </c>
      <c r="BX617" t="s">
        <v>15</v>
      </c>
      <c r="BY617" t="s">
        <v>15</v>
      </c>
      <c r="BZ617" t="s">
        <v>15</v>
      </c>
      <c r="CA617" t="s">
        <v>15</v>
      </c>
      <c r="CB617" t="s">
        <v>15</v>
      </c>
      <c r="CC617" t="s">
        <v>15</v>
      </c>
      <c r="CD617" t="s">
        <v>15</v>
      </c>
      <c r="CE617" t="s">
        <v>15</v>
      </c>
      <c r="CF617" t="s">
        <v>15</v>
      </c>
      <c r="CG617" t="s">
        <v>15</v>
      </c>
      <c r="CH617" t="s">
        <v>15</v>
      </c>
      <c r="CI617" t="s">
        <v>15</v>
      </c>
      <c r="CJ617" t="s">
        <v>15</v>
      </c>
      <c r="CK617" t="s">
        <v>15</v>
      </c>
      <c r="CL617" t="s">
        <v>15</v>
      </c>
      <c r="CM617" t="s">
        <v>15</v>
      </c>
      <c r="CN617" t="s">
        <v>15</v>
      </c>
      <c r="CO617" t="s">
        <v>15</v>
      </c>
      <c r="CP617" t="s">
        <v>15</v>
      </c>
      <c r="CQ617" t="s">
        <v>15</v>
      </c>
      <c r="CR617" t="s">
        <v>15</v>
      </c>
      <c r="CS617" t="s">
        <v>15</v>
      </c>
      <c r="CT617">
        <v>6.8920000000000003</v>
      </c>
      <c r="CU617">
        <v>6.8620000000000001</v>
      </c>
      <c r="CV617">
        <v>7.0519999999999996</v>
      </c>
      <c r="CW617">
        <v>6.9394999999999998</v>
      </c>
      <c r="CX617">
        <v>7.2119999999999997</v>
      </c>
      <c r="CY617">
        <v>6.9690000000000003</v>
      </c>
      <c r="CZ617">
        <v>7.5901500000000004</v>
      </c>
      <c r="DA617">
        <v>7.9703999999999997</v>
      </c>
      <c r="DB617">
        <v>8.3475000000000001</v>
      </c>
      <c r="DC617">
        <v>7.0019999999999998</v>
      </c>
      <c r="DD617">
        <v>6.8357000000000001</v>
      </c>
      <c r="DE617" t="s">
        <v>15</v>
      </c>
      <c r="DF617" t="s">
        <v>15</v>
      </c>
      <c r="DG617" t="s">
        <v>15</v>
      </c>
      <c r="DH617" t="s">
        <v>15</v>
      </c>
      <c r="DI617" t="s">
        <v>15</v>
      </c>
      <c r="DJ617" t="s">
        <v>15</v>
      </c>
      <c r="DK617" t="s">
        <v>15</v>
      </c>
      <c r="DL617" t="s">
        <v>15</v>
      </c>
      <c r="DM617" t="s">
        <v>15</v>
      </c>
      <c r="DN617" t="s">
        <v>15</v>
      </c>
      <c r="DO617" t="s">
        <v>15</v>
      </c>
      <c r="DP617" t="s">
        <v>15</v>
      </c>
      <c r="DQ617" t="s">
        <v>15</v>
      </c>
      <c r="DR617" t="s">
        <v>15</v>
      </c>
      <c r="DS617" t="s">
        <v>15</v>
      </c>
      <c r="DT617" t="s">
        <v>15</v>
      </c>
      <c r="DU617" t="s">
        <v>15</v>
      </c>
      <c r="DV617" t="s">
        <v>15</v>
      </c>
      <c r="DW617" t="s">
        <v>15</v>
      </c>
      <c r="DX617" t="s">
        <v>15</v>
      </c>
      <c r="DY617" t="s">
        <v>15</v>
      </c>
      <c r="DZ617" t="s">
        <v>15</v>
      </c>
      <c r="EA617" t="s">
        <v>15</v>
      </c>
      <c r="EB617" t="s">
        <v>15</v>
      </c>
      <c r="EC617" t="s">
        <v>15</v>
      </c>
      <c r="ED617" t="s">
        <v>15</v>
      </c>
      <c r="EE617" t="s">
        <v>15</v>
      </c>
      <c r="EF617">
        <v>6.9275000000000002</v>
      </c>
      <c r="EG617">
        <v>6.8959000000000001</v>
      </c>
      <c r="EH617">
        <v>6.8997000000000002</v>
      </c>
      <c r="EI617">
        <v>6.9093</v>
      </c>
      <c r="EJ617">
        <v>6.9204999999999997</v>
      </c>
      <c r="EK617" s="2" t="s">
        <v>17</v>
      </c>
      <c r="EL617" s="2" t="s">
        <v>17</v>
      </c>
      <c r="EM617" s="2" t="s">
        <v>17</v>
      </c>
      <c r="EN617" s="2" t="s">
        <v>17</v>
      </c>
      <c r="EO617" s="2" t="s">
        <v>17</v>
      </c>
      <c r="EP617" s="2" t="s">
        <v>17</v>
      </c>
    </row>
    <row r="618" spans="1:146" x14ac:dyDescent="0.25">
      <c r="A618" s="1">
        <v>39804</v>
      </c>
      <c r="B618">
        <v>6.8933999999999997</v>
      </c>
      <c r="C618">
        <v>6.8960999999999997</v>
      </c>
      <c r="D618">
        <v>6.8987999999999996</v>
      </c>
      <c r="E618">
        <v>6.8573000000000004</v>
      </c>
      <c r="F618">
        <v>6.8529</v>
      </c>
      <c r="G618">
        <v>6.8628</v>
      </c>
      <c r="H618">
        <v>6.8541999999999996</v>
      </c>
      <c r="I618">
        <v>6.9467999999999996</v>
      </c>
      <c r="J618">
        <v>6.8682999999999996</v>
      </c>
      <c r="K618">
        <v>6.8555000000000001</v>
      </c>
      <c r="L618">
        <v>6.9493</v>
      </c>
      <c r="M618">
        <v>6.8723000000000001</v>
      </c>
      <c r="N618">
        <v>6.7518000000000002</v>
      </c>
      <c r="O618">
        <v>6.8753000000000002</v>
      </c>
      <c r="P618">
        <v>6.7417999999999996</v>
      </c>
      <c r="Q618">
        <v>6.8792999999999997</v>
      </c>
      <c r="R618">
        <v>6.8823999999999996</v>
      </c>
      <c r="S618">
        <v>6.8865999999999996</v>
      </c>
      <c r="T618">
        <v>6.8907999999999996</v>
      </c>
      <c r="U618">
        <v>6.8505000000000003</v>
      </c>
      <c r="V618">
        <v>6.8516000000000004</v>
      </c>
      <c r="W618">
        <v>9.6178399999999993</v>
      </c>
      <c r="X618">
        <v>9.5690899999999992</v>
      </c>
      <c r="Y618">
        <v>9.7587100000000007</v>
      </c>
      <c r="Z618">
        <v>9.6585300000000007</v>
      </c>
      <c r="AA618">
        <v>10.01376</v>
      </c>
      <c r="AB618">
        <v>9.7007499999999993</v>
      </c>
      <c r="AC618">
        <v>10.870950000000001</v>
      </c>
      <c r="AD618">
        <v>9.7269600000000001</v>
      </c>
      <c r="AE618">
        <v>9.7345299999999995</v>
      </c>
      <c r="AF618" t="s">
        <v>15</v>
      </c>
      <c r="AG618" t="s">
        <v>15</v>
      </c>
      <c r="AH618" t="s">
        <v>15</v>
      </c>
      <c r="AI618" t="s">
        <v>15</v>
      </c>
      <c r="AJ618" t="s">
        <v>15</v>
      </c>
      <c r="AK618" t="s">
        <v>15</v>
      </c>
      <c r="AL618" t="s">
        <v>15</v>
      </c>
      <c r="AM618">
        <v>10.18022</v>
      </c>
      <c r="AN618">
        <v>10.12768</v>
      </c>
      <c r="AO618">
        <v>10.36754</v>
      </c>
      <c r="AP618">
        <v>10.226050000000001</v>
      </c>
      <c r="AQ618">
        <v>10.62607</v>
      </c>
      <c r="AR618">
        <v>10.27589</v>
      </c>
      <c r="AS618">
        <v>11.50342</v>
      </c>
      <c r="AT618">
        <v>10.320460000000001</v>
      </c>
      <c r="AU618">
        <v>10.333930000000001</v>
      </c>
      <c r="AV618">
        <v>6.9157000000000002</v>
      </c>
      <c r="AW618">
        <v>6.8757000000000001</v>
      </c>
      <c r="AX618">
        <v>7.0507</v>
      </c>
      <c r="AY618">
        <v>6.9507000000000003</v>
      </c>
      <c r="AZ618">
        <v>7.2651000000000003</v>
      </c>
      <c r="BA618">
        <v>6.9856999999999996</v>
      </c>
      <c r="BB618">
        <v>8.0515000000000008</v>
      </c>
      <c r="BC618">
        <v>7.0156999999999998</v>
      </c>
      <c r="BD618">
        <v>7.0256999999999996</v>
      </c>
      <c r="BE618" t="s">
        <v>15</v>
      </c>
      <c r="BF618" t="s">
        <v>15</v>
      </c>
      <c r="BG618" t="s">
        <v>15</v>
      </c>
      <c r="BH618" t="s">
        <v>15</v>
      </c>
      <c r="BI618" t="s">
        <v>15</v>
      </c>
      <c r="BJ618" t="s">
        <v>15</v>
      </c>
      <c r="BK618" t="s">
        <v>15</v>
      </c>
      <c r="BL618" t="s">
        <v>15</v>
      </c>
      <c r="BM618" t="s">
        <v>15</v>
      </c>
      <c r="BN618" t="s">
        <v>15</v>
      </c>
      <c r="BO618" t="s">
        <v>15</v>
      </c>
      <c r="BP618" t="s">
        <v>15</v>
      </c>
      <c r="BQ618" t="s">
        <v>15</v>
      </c>
      <c r="BR618" t="s">
        <v>15</v>
      </c>
      <c r="BS618" t="s">
        <v>15</v>
      </c>
      <c r="BT618" t="s">
        <v>15</v>
      </c>
      <c r="BU618" t="s">
        <v>15</v>
      </c>
      <c r="BV618" t="s">
        <v>15</v>
      </c>
      <c r="BW618" t="s">
        <v>15</v>
      </c>
      <c r="BX618" t="s">
        <v>15</v>
      </c>
      <c r="BY618" t="s">
        <v>15</v>
      </c>
      <c r="BZ618" t="s">
        <v>15</v>
      </c>
      <c r="CA618" t="s">
        <v>15</v>
      </c>
      <c r="CB618" t="s">
        <v>15</v>
      </c>
      <c r="CC618" t="s">
        <v>15</v>
      </c>
      <c r="CD618" t="s">
        <v>15</v>
      </c>
      <c r="CE618" t="s">
        <v>15</v>
      </c>
      <c r="CF618" t="s">
        <v>15</v>
      </c>
      <c r="CG618" t="s">
        <v>15</v>
      </c>
      <c r="CH618" t="s">
        <v>15</v>
      </c>
      <c r="CI618" t="s">
        <v>15</v>
      </c>
      <c r="CJ618" t="s">
        <v>15</v>
      </c>
      <c r="CK618" t="s">
        <v>15</v>
      </c>
      <c r="CL618" t="s">
        <v>15</v>
      </c>
      <c r="CM618" t="s">
        <v>15</v>
      </c>
      <c r="CN618" t="s">
        <v>15</v>
      </c>
      <c r="CO618" t="s">
        <v>15</v>
      </c>
      <c r="CP618" t="s">
        <v>15</v>
      </c>
      <c r="CQ618" t="s">
        <v>15</v>
      </c>
      <c r="CR618" t="s">
        <v>15</v>
      </c>
      <c r="CS618" t="s">
        <v>15</v>
      </c>
      <c r="CT618">
        <v>6.8925000000000001</v>
      </c>
      <c r="CU618">
        <v>6.8559999999999999</v>
      </c>
      <c r="CV618">
        <v>7.0175000000000001</v>
      </c>
      <c r="CW618">
        <v>6.9325000000000001</v>
      </c>
      <c r="CX618">
        <v>7.2119999999999997</v>
      </c>
      <c r="CY618">
        <v>6.9550000000000001</v>
      </c>
      <c r="CZ618">
        <v>7.5922499999999999</v>
      </c>
      <c r="DA618">
        <v>7.9693500000000004</v>
      </c>
      <c r="DB618">
        <v>8.3475000000000001</v>
      </c>
      <c r="DC618">
        <v>6.9874999999999998</v>
      </c>
      <c r="DD618">
        <v>6.8376999999999999</v>
      </c>
      <c r="DE618" t="s">
        <v>15</v>
      </c>
      <c r="DF618" t="s">
        <v>15</v>
      </c>
      <c r="DG618" t="s">
        <v>15</v>
      </c>
      <c r="DH618" t="s">
        <v>15</v>
      </c>
      <c r="DI618" t="s">
        <v>15</v>
      </c>
      <c r="DJ618" t="s">
        <v>15</v>
      </c>
      <c r="DK618" t="s">
        <v>15</v>
      </c>
      <c r="DL618" t="s">
        <v>15</v>
      </c>
      <c r="DM618" t="s">
        <v>15</v>
      </c>
      <c r="DN618" t="s">
        <v>15</v>
      </c>
      <c r="DO618" t="s">
        <v>15</v>
      </c>
      <c r="DP618" t="s">
        <v>15</v>
      </c>
      <c r="DQ618" t="s">
        <v>15</v>
      </c>
      <c r="DR618" t="s">
        <v>15</v>
      </c>
      <c r="DS618" t="s">
        <v>15</v>
      </c>
      <c r="DT618" t="s">
        <v>15</v>
      </c>
      <c r="DU618" t="s">
        <v>15</v>
      </c>
      <c r="DV618" t="s">
        <v>15</v>
      </c>
      <c r="DW618" t="s">
        <v>15</v>
      </c>
      <c r="DX618" t="s">
        <v>15</v>
      </c>
      <c r="DY618" t="s">
        <v>15</v>
      </c>
      <c r="DZ618" t="s">
        <v>15</v>
      </c>
      <c r="EA618" t="s">
        <v>15</v>
      </c>
      <c r="EB618" t="s">
        <v>15</v>
      </c>
      <c r="EC618" t="s">
        <v>15</v>
      </c>
      <c r="ED618" t="s">
        <v>15</v>
      </c>
      <c r="EE618" t="s">
        <v>15</v>
      </c>
      <c r="EF618">
        <v>5.7592999999999996</v>
      </c>
      <c r="EG618">
        <v>6.8018000000000001</v>
      </c>
      <c r="EH618">
        <v>6.8018000000000001</v>
      </c>
      <c r="EI618">
        <v>6.8018000000000001</v>
      </c>
      <c r="EJ618">
        <v>5.7942999999999998</v>
      </c>
      <c r="EK618" s="2" t="s">
        <v>17</v>
      </c>
      <c r="EL618" s="2" t="s">
        <v>17</v>
      </c>
      <c r="EM618" s="2" t="s">
        <v>17</v>
      </c>
      <c r="EN618" s="2" t="s">
        <v>17</v>
      </c>
      <c r="EO618" s="2" t="s">
        <v>17</v>
      </c>
      <c r="EP618" s="2" t="s">
        <v>17</v>
      </c>
    </row>
    <row r="619" spans="1:146" x14ac:dyDescent="0.25">
      <c r="A619" s="1">
        <v>39805</v>
      </c>
      <c r="B619">
        <v>6.8921000000000001</v>
      </c>
      <c r="C619">
        <v>6.8947000000000003</v>
      </c>
      <c r="D619">
        <v>6.8985000000000003</v>
      </c>
      <c r="E619">
        <v>6.8532000000000002</v>
      </c>
      <c r="F619">
        <v>6.8503999999999996</v>
      </c>
      <c r="G619">
        <v>6.86</v>
      </c>
      <c r="H619">
        <v>6.8507999999999996</v>
      </c>
      <c r="I619">
        <v>6.9284999999999997</v>
      </c>
      <c r="J619">
        <v>6.8639999999999999</v>
      </c>
      <c r="K619">
        <v>6.8513000000000002</v>
      </c>
      <c r="L619">
        <v>6.9485000000000001</v>
      </c>
      <c r="M619">
        <v>6.8704999999999998</v>
      </c>
      <c r="N619">
        <v>6.7634999999999996</v>
      </c>
      <c r="O619">
        <v>6.8742999999999999</v>
      </c>
      <c r="P619">
        <v>6.7385000000000002</v>
      </c>
      <c r="Q619">
        <v>6.8754999999999997</v>
      </c>
      <c r="R619">
        <v>6.8833000000000002</v>
      </c>
      <c r="S619">
        <v>6.8860000000000001</v>
      </c>
      <c r="T619">
        <v>6.8875000000000002</v>
      </c>
      <c r="U619">
        <v>6.8475999999999999</v>
      </c>
      <c r="V619">
        <v>6.8483000000000001</v>
      </c>
      <c r="W619">
        <v>9.61585</v>
      </c>
      <c r="X619">
        <v>9.5742700000000003</v>
      </c>
      <c r="Y619">
        <v>9.7534500000000008</v>
      </c>
      <c r="Z619">
        <v>9.6608699999999992</v>
      </c>
      <c r="AA619">
        <v>10.093529999999999</v>
      </c>
      <c r="AB619">
        <v>9.7003500000000003</v>
      </c>
      <c r="AC619">
        <v>10.88861</v>
      </c>
      <c r="AD619">
        <v>9.7344000000000008</v>
      </c>
      <c r="AE619">
        <v>9.7454999999999998</v>
      </c>
      <c r="AF619" t="s">
        <v>15</v>
      </c>
      <c r="AG619" t="s">
        <v>15</v>
      </c>
      <c r="AH619" t="s">
        <v>15</v>
      </c>
      <c r="AI619" t="s">
        <v>15</v>
      </c>
      <c r="AJ619" t="s">
        <v>15</v>
      </c>
      <c r="AK619" t="s">
        <v>15</v>
      </c>
      <c r="AL619" t="s">
        <v>15</v>
      </c>
      <c r="AM619">
        <v>10.13602</v>
      </c>
      <c r="AN619">
        <v>10.089729999999999</v>
      </c>
      <c r="AO619">
        <v>10.325100000000001</v>
      </c>
      <c r="AP619">
        <v>10.18615</v>
      </c>
      <c r="AQ619">
        <v>10.704129999999999</v>
      </c>
      <c r="AR619">
        <v>10.231680000000001</v>
      </c>
      <c r="AS619">
        <v>11.517749999999999</v>
      </c>
      <c r="AT619">
        <v>10.286860000000001</v>
      </c>
      <c r="AU619">
        <v>10.30968</v>
      </c>
      <c r="AV619">
        <v>6.9032</v>
      </c>
      <c r="AW619">
        <v>6.8681999999999999</v>
      </c>
      <c r="AX619">
        <v>7.0331999999999999</v>
      </c>
      <c r="AY619">
        <v>6.9406999999999996</v>
      </c>
      <c r="AZ619">
        <v>7.3118999999999996</v>
      </c>
      <c r="BA619">
        <v>6.9732000000000003</v>
      </c>
      <c r="BB619">
        <v>8.0574999999999992</v>
      </c>
      <c r="BC619">
        <v>7.0082000000000004</v>
      </c>
      <c r="BD619">
        <v>7.0232000000000001</v>
      </c>
      <c r="BE619" t="s">
        <v>15</v>
      </c>
      <c r="BF619" t="s">
        <v>15</v>
      </c>
      <c r="BG619" t="s">
        <v>15</v>
      </c>
      <c r="BH619" t="s">
        <v>15</v>
      </c>
      <c r="BI619" t="s">
        <v>15</v>
      </c>
      <c r="BJ619" t="s">
        <v>15</v>
      </c>
      <c r="BK619" t="s">
        <v>15</v>
      </c>
      <c r="BL619" t="s">
        <v>15</v>
      </c>
      <c r="BM619" t="s">
        <v>15</v>
      </c>
      <c r="BN619" t="s">
        <v>15</v>
      </c>
      <c r="BO619" t="s">
        <v>15</v>
      </c>
      <c r="BP619" t="s">
        <v>15</v>
      </c>
      <c r="BQ619" t="s">
        <v>15</v>
      </c>
      <c r="BR619" t="s">
        <v>15</v>
      </c>
      <c r="BS619" t="s">
        <v>15</v>
      </c>
      <c r="BT619" t="s">
        <v>15</v>
      </c>
      <c r="BU619" t="s">
        <v>15</v>
      </c>
      <c r="BV619" t="s">
        <v>15</v>
      </c>
      <c r="BW619" t="s">
        <v>15</v>
      </c>
      <c r="BX619" t="s">
        <v>15</v>
      </c>
      <c r="BY619" t="s">
        <v>15</v>
      </c>
      <c r="BZ619" t="s">
        <v>15</v>
      </c>
      <c r="CA619" t="s">
        <v>15</v>
      </c>
      <c r="CB619" t="s">
        <v>15</v>
      </c>
      <c r="CC619" t="s">
        <v>15</v>
      </c>
      <c r="CD619" t="s">
        <v>15</v>
      </c>
      <c r="CE619" t="s">
        <v>15</v>
      </c>
      <c r="CF619" t="s">
        <v>15</v>
      </c>
      <c r="CG619" t="s">
        <v>15</v>
      </c>
      <c r="CH619" t="s">
        <v>15</v>
      </c>
      <c r="CI619" t="s">
        <v>15</v>
      </c>
      <c r="CJ619" t="s">
        <v>15</v>
      </c>
      <c r="CK619" t="s">
        <v>15</v>
      </c>
      <c r="CL619" t="s">
        <v>15</v>
      </c>
      <c r="CM619" t="s">
        <v>15</v>
      </c>
      <c r="CN619" t="s">
        <v>15</v>
      </c>
      <c r="CO619" t="s">
        <v>15</v>
      </c>
      <c r="CP619" t="s">
        <v>15</v>
      </c>
      <c r="CQ619" t="s">
        <v>15</v>
      </c>
      <c r="CR619" t="s">
        <v>15</v>
      </c>
      <c r="CS619" t="s">
        <v>15</v>
      </c>
      <c r="CT619">
        <v>6.8949999999999996</v>
      </c>
      <c r="CU619">
        <v>6.8550000000000004</v>
      </c>
      <c r="CV619">
        <v>7.0350000000000001</v>
      </c>
      <c r="CW619">
        <v>6.9349999999999996</v>
      </c>
      <c r="CX619">
        <v>7.2350000000000003</v>
      </c>
      <c r="CY619">
        <v>6.96</v>
      </c>
      <c r="CZ619">
        <v>7.5898000000000003</v>
      </c>
      <c r="DA619">
        <v>7.9686500000000002</v>
      </c>
      <c r="DB619">
        <v>8.3475000000000001</v>
      </c>
      <c r="DC619">
        <v>7.01</v>
      </c>
      <c r="DD619">
        <v>6.8388999999999998</v>
      </c>
      <c r="DE619" t="s">
        <v>15</v>
      </c>
      <c r="DF619" t="s">
        <v>15</v>
      </c>
      <c r="DG619" t="s">
        <v>15</v>
      </c>
      <c r="DH619" t="s">
        <v>15</v>
      </c>
      <c r="DI619" t="s">
        <v>15</v>
      </c>
      <c r="DJ619" t="s">
        <v>15</v>
      </c>
      <c r="DK619" t="s">
        <v>15</v>
      </c>
      <c r="DL619" t="s">
        <v>15</v>
      </c>
      <c r="DM619" t="s">
        <v>15</v>
      </c>
      <c r="DN619" t="s">
        <v>15</v>
      </c>
      <c r="DO619" t="s">
        <v>15</v>
      </c>
      <c r="DP619" t="s">
        <v>15</v>
      </c>
      <c r="DQ619" t="s">
        <v>15</v>
      </c>
      <c r="DR619" t="s">
        <v>15</v>
      </c>
      <c r="DS619" t="s">
        <v>15</v>
      </c>
      <c r="DT619" t="s">
        <v>15</v>
      </c>
      <c r="DU619" t="s">
        <v>15</v>
      </c>
      <c r="DV619" t="s">
        <v>15</v>
      </c>
      <c r="DW619" t="s">
        <v>15</v>
      </c>
      <c r="DX619" t="s">
        <v>15</v>
      </c>
      <c r="DY619" t="s">
        <v>15</v>
      </c>
      <c r="DZ619" t="s">
        <v>15</v>
      </c>
      <c r="EA619" t="s">
        <v>15</v>
      </c>
      <c r="EB619" t="s">
        <v>15</v>
      </c>
      <c r="EC619" t="s">
        <v>15</v>
      </c>
      <c r="ED619" t="s">
        <v>15</v>
      </c>
      <c r="EE619" t="s">
        <v>15</v>
      </c>
      <c r="EF619">
        <v>6.5949</v>
      </c>
      <c r="EG619">
        <v>6.6788999999999996</v>
      </c>
      <c r="EH619">
        <v>6.6192000000000002</v>
      </c>
      <c r="EI619">
        <v>6.6111000000000004</v>
      </c>
      <c r="EJ619">
        <v>6.6029999999999998</v>
      </c>
      <c r="EK619" s="2" t="s">
        <v>17</v>
      </c>
      <c r="EL619" s="2" t="s">
        <v>17</v>
      </c>
      <c r="EM619" s="2" t="s">
        <v>17</v>
      </c>
      <c r="EN619" s="2" t="s">
        <v>17</v>
      </c>
      <c r="EO619" s="2" t="s">
        <v>17</v>
      </c>
      <c r="EP619" s="2" t="s">
        <v>17</v>
      </c>
    </row>
    <row r="620" spans="1:146" x14ac:dyDescent="0.25">
      <c r="A620" s="1">
        <v>39806</v>
      </c>
      <c r="B620">
        <v>6.8814000000000002</v>
      </c>
      <c r="C620">
        <v>6.8841999999999999</v>
      </c>
      <c r="D620">
        <v>6.8875000000000002</v>
      </c>
      <c r="E620">
        <v>6.8409000000000004</v>
      </c>
      <c r="F620">
        <v>6.8376000000000001</v>
      </c>
      <c r="G620">
        <v>6.8470000000000004</v>
      </c>
      <c r="H620">
        <v>6.8380999999999998</v>
      </c>
      <c r="I620">
        <v>6.9085000000000001</v>
      </c>
      <c r="J620">
        <v>6.8517999999999999</v>
      </c>
      <c r="K620">
        <v>6.8395000000000001</v>
      </c>
      <c r="L620">
        <v>6.9509999999999996</v>
      </c>
      <c r="M620">
        <v>6.8529</v>
      </c>
      <c r="N620">
        <v>6.8855000000000004</v>
      </c>
      <c r="O620">
        <v>6.8611000000000004</v>
      </c>
      <c r="P620">
        <v>6.8939000000000004</v>
      </c>
      <c r="Q620">
        <v>6.8659999999999997</v>
      </c>
      <c r="R620">
        <v>6.8699000000000003</v>
      </c>
      <c r="S620">
        <v>6.8742000000000001</v>
      </c>
      <c r="T620">
        <v>6.8804999999999996</v>
      </c>
      <c r="U620">
        <v>6.835</v>
      </c>
      <c r="V620">
        <v>6.8358999999999996</v>
      </c>
      <c r="W620">
        <v>9.6335200000000007</v>
      </c>
      <c r="X620">
        <v>9.5923700000000007</v>
      </c>
      <c r="Y620">
        <v>9.7986799999999992</v>
      </c>
      <c r="Z620">
        <v>9.6789900000000006</v>
      </c>
      <c r="AA620">
        <v>10.117089999999999</v>
      </c>
      <c r="AB620">
        <v>9.7182700000000004</v>
      </c>
      <c r="AC620">
        <v>10.93975</v>
      </c>
      <c r="AD620">
        <v>9.75868</v>
      </c>
      <c r="AE620">
        <v>9.7658100000000001</v>
      </c>
      <c r="AF620" t="s">
        <v>15</v>
      </c>
      <c r="AG620" t="s">
        <v>15</v>
      </c>
      <c r="AH620" t="s">
        <v>15</v>
      </c>
      <c r="AI620" t="s">
        <v>15</v>
      </c>
      <c r="AJ620" t="s">
        <v>15</v>
      </c>
      <c r="AK620" t="s">
        <v>15</v>
      </c>
      <c r="AL620" t="s">
        <v>15</v>
      </c>
      <c r="AM620">
        <v>10.14011</v>
      </c>
      <c r="AN620">
        <v>10.094720000000001</v>
      </c>
      <c r="AO620">
        <v>10.35642</v>
      </c>
      <c r="AP620">
        <v>10.19054</v>
      </c>
      <c r="AQ620">
        <v>10.693429999999999</v>
      </c>
      <c r="AR620">
        <v>10.23577</v>
      </c>
      <c r="AS620">
        <v>11.66905</v>
      </c>
      <c r="AT620">
        <v>10.29753</v>
      </c>
      <c r="AU620">
        <v>10.31574</v>
      </c>
      <c r="AV620">
        <v>6.8944000000000001</v>
      </c>
      <c r="AW620">
        <v>6.8593999999999999</v>
      </c>
      <c r="AX620">
        <v>7.0444000000000004</v>
      </c>
      <c r="AY620">
        <v>6.9318999999999997</v>
      </c>
      <c r="AZ620">
        <v>7.3094999999999999</v>
      </c>
      <c r="BA620">
        <v>6.9644000000000004</v>
      </c>
      <c r="BB620">
        <v>8.1386500000000002</v>
      </c>
      <c r="BC620">
        <v>7.0044000000000004</v>
      </c>
      <c r="BD620">
        <v>7.0144000000000002</v>
      </c>
      <c r="BE620" t="s">
        <v>15</v>
      </c>
      <c r="BF620" t="s">
        <v>15</v>
      </c>
      <c r="BG620" t="s">
        <v>15</v>
      </c>
      <c r="BH620" t="s">
        <v>15</v>
      </c>
      <c r="BI620" t="s">
        <v>15</v>
      </c>
      <c r="BJ620" t="s">
        <v>15</v>
      </c>
      <c r="BK620" t="s">
        <v>15</v>
      </c>
      <c r="BL620" t="s">
        <v>15</v>
      </c>
      <c r="BM620" t="s">
        <v>15</v>
      </c>
      <c r="BN620" t="s">
        <v>15</v>
      </c>
      <c r="BO620" t="s">
        <v>15</v>
      </c>
      <c r="BP620" t="s">
        <v>15</v>
      </c>
      <c r="BQ620" t="s">
        <v>15</v>
      </c>
      <c r="BR620" t="s">
        <v>15</v>
      </c>
      <c r="BS620" t="s">
        <v>15</v>
      </c>
      <c r="BT620" t="s">
        <v>15</v>
      </c>
      <c r="BU620" t="s">
        <v>15</v>
      </c>
      <c r="BV620" t="s">
        <v>15</v>
      </c>
      <c r="BW620" t="s">
        <v>15</v>
      </c>
      <c r="BX620" t="s">
        <v>15</v>
      </c>
      <c r="BY620" t="s">
        <v>15</v>
      </c>
      <c r="BZ620" t="s">
        <v>15</v>
      </c>
      <c r="CA620" t="s">
        <v>15</v>
      </c>
      <c r="CB620" t="s">
        <v>15</v>
      </c>
      <c r="CC620" t="s">
        <v>15</v>
      </c>
      <c r="CD620" t="s">
        <v>15</v>
      </c>
      <c r="CE620" t="s">
        <v>15</v>
      </c>
      <c r="CF620" t="s">
        <v>15</v>
      </c>
      <c r="CG620" t="s">
        <v>15</v>
      </c>
      <c r="CH620" t="s">
        <v>15</v>
      </c>
      <c r="CI620" t="s">
        <v>15</v>
      </c>
      <c r="CJ620" t="s">
        <v>15</v>
      </c>
      <c r="CK620" t="s">
        <v>15</v>
      </c>
      <c r="CL620" t="s">
        <v>15</v>
      </c>
      <c r="CM620" t="s">
        <v>15</v>
      </c>
      <c r="CN620" t="s">
        <v>15</v>
      </c>
      <c r="CO620" t="s">
        <v>15</v>
      </c>
      <c r="CP620" t="s">
        <v>15</v>
      </c>
      <c r="CQ620" t="s">
        <v>15</v>
      </c>
      <c r="CR620" t="s">
        <v>15</v>
      </c>
      <c r="CS620" t="s">
        <v>15</v>
      </c>
      <c r="CT620">
        <v>6.89</v>
      </c>
      <c r="CU620">
        <v>6.85</v>
      </c>
      <c r="CV620">
        <v>7.0350000000000001</v>
      </c>
      <c r="CW620">
        <v>6.9349999999999996</v>
      </c>
      <c r="CX620">
        <v>7.2350000000000003</v>
      </c>
      <c r="CY620">
        <v>6.96</v>
      </c>
      <c r="CZ620">
        <v>7.5895000000000001</v>
      </c>
      <c r="DA620">
        <v>7.9690000000000003</v>
      </c>
      <c r="DB620">
        <v>8.3475000000000001</v>
      </c>
      <c r="DC620">
        <v>7.01</v>
      </c>
      <c r="DD620">
        <v>6.8388999999999998</v>
      </c>
      <c r="DE620" t="s">
        <v>15</v>
      </c>
      <c r="DF620" t="s">
        <v>15</v>
      </c>
      <c r="DG620" t="s">
        <v>15</v>
      </c>
      <c r="DH620" t="s">
        <v>15</v>
      </c>
      <c r="DI620" t="s">
        <v>15</v>
      </c>
      <c r="DJ620" t="s">
        <v>15</v>
      </c>
      <c r="DK620" t="s">
        <v>15</v>
      </c>
      <c r="DL620" t="s">
        <v>15</v>
      </c>
      <c r="DM620" t="s">
        <v>15</v>
      </c>
      <c r="DN620" t="s">
        <v>15</v>
      </c>
      <c r="DO620" t="s">
        <v>15</v>
      </c>
      <c r="DP620" t="s">
        <v>15</v>
      </c>
      <c r="DQ620" t="s">
        <v>15</v>
      </c>
      <c r="DR620" t="s">
        <v>15</v>
      </c>
      <c r="DS620" t="s">
        <v>15</v>
      </c>
      <c r="DT620" t="s">
        <v>15</v>
      </c>
      <c r="DU620" t="s">
        <v>15</v>
      </c>
      <c r="DV620" t="s">
        <v>15</v>
      </c>
      <c r="DW620" t="s">
        <v>15</v>
      </c>
      <c r="DX620" t="s">
        <v>15</v>
      </c>
      <c r="DY620" t="s">
        <v>15</v>
      </c>
      <c r="DZ620" t="s">
        <v>15</v>
      </c>
      <c r="EA620" t="s">
        <v>15</v>
      </c>
      <c r="EB620" t="s">
        <v>15</v>
      </c>
      <c r="EC620" t="s">
        <v>15</v>
      </c>
      <c r="ED620" t="s">
        <v>15</v>
      </c>
      <c r="EE620" t="s">
        <v>15</v>
      </c>
      <c r="EF620">
        <v>6.9211</v>
      </c>
      <c r="EG620">
        <v>6.8933999999999997</v>
      </c>
      <c r="EH620">
        <v>6.8903999999999996</v>
      </c>
      <c r="EI620">
        <v>6.8983999999999996</v>
      </c>
      <c r="EJ620">
        <v>6.9127999999999998</v>
      </c>
      <c r="EK620" s="2" t="s">
        <v>17</v>
      </c>
      <c r="EL620" s="2" t="s">
        <v>17</v>
      </c>
      <c r="EM620" s="2" t="s">
        <v>17</v>
      </c>
      <c r="EN620" s="2" t="s">
        <v>17</v>
      </c>
      <c r="EO620" s="2" t="s">
        <v>17</v>
      </c>
      <c r="EP620" s="2" t="s">
        <v>17</v>
      </c>
    </row>
    <row r="621" spans="1:146" x14ac:dyDescent="0.25">
      <c r="A621" s="1">
        <v>39807</v>
      </c>
      <c r="B621">
        <v>6.8769</v>
      </c>
      <c r="C621">
        <v>6.8784999999999998</v>
      </c>
      <c r="D621">
        <v>6.8803000000000001</v>
      </c>
      <c r="E621">
        <v>6.8356000000000003</v>
      </c>
      <c r="F621">
        <v>6.8327</v>
      </c>
      <c r="G621">
        <v>6.8422999999999998</v>
      </c>
      <c r="H621">
        <v>6.8334999999999999</v>
      </c>
      <c r="I621">
        <v>6.8813000000000004</v>
      </c>
      <c r="J621">
        <v>6.8463000000000003</v>
      </c>
      <c r="K621">
        <v>6.835</v>
      </c>
      <c r="L621">
        <v>6.9813000000000001</v>
      </c>
      <c r="M621">
        <v>6.8516000000000004</v>
      </c>
      <c r="N621">
        <v>6.9912999999999998</v>
      </c>
      <c r="O621">
        <v>6.8559000000000001</v>
      </c>
      <c r="P621">
        <v>6.9813000000000001</v>
      </c>
      <c r="Q621">
        <v>6.8597999999999999</v>
      </c>
      <c r="R621">
        <v>6.8651999999999997</v>
      </c>
      <c r="S621">
        <v>6.8697999999999997</v>
      </c>
      <c r="T621">
        <v>6.8747999999999996</v>
      </c>
      <c r="U621">
        <v>6.83</v>
      </c>
      <c r="V621">
        <v>6.8310000000000004</v>
      </c>
      <c r="W621">
        <v>9.6335200000000007</v>
      </c>
      <c r="X621">
        <v>9.5923700000000007</v>
      </c>
      <c r="Y621">
        <v>9.7986799999999992</v>
      </c>
      <c r="Z621">
        <v>9.6789900000000006</v>
      </c>
      <c r="AA621">
        <v>10.117089999999999</v>
      </c>
      <c r="AB621">
        <v>9.7182700000000004</v>
      </c>
      <c r="AC621">
        <v>10.93975</v>
      </c>
      <c r="AD621">
        <v>9.75868</v>
      </c>
      <c r="AE621">
        <v>9.7658100000000001</v>
      </c>
      <c r="AF621" t="s">
        <v>15</v>
      </c>
      <c r="AG621" t="s">
        <v>15</v>
      </c>
      <c r="AH621" t="s">
        <v>15</v>
      </c>
      <c r="AI621" t="s">
        <v>15</v>
      </c>
      <c r="AJ621" t="s">
        <v>15</v>
      </c>
      <c r="AK621" t="s">
        <v>15</v>
      </c>
      <c r="AL621" t="s">
        <v>15</v>
      </c>
      <c r="AM621">
        <v>10.14011</v>
      </c>
      <c r="AN621">
        <v>10.094720000000001</v>
      </c>
      <c r="AO621">
        <v>10.35642</v>
      </c>
      <c r="AP621">
        <v>10.19054</v>
      </c>
      <c r="AQ621">
        <v>10.693429999999999</v>
      </c>
      <c r="AR621">
        <v>10.23577</v>
      </c>
      <c r="AS621">
        <v>11.66905</v>
      </c>
      <c r="AT621">
        <v>10.29753</v>
      </c>
      <c r="AU621">
        <v>10.31574</v>
      </c>
      <c r="AV621">
        <v>6.8944000000000001</v>
      </c>
      <c r="AW621">
        <v>6.8593999999999999</v>
      </c>
      <c r="AX621">
        <v>7.0444000000000004</v>
      </c>
      <c r="AY621">
        <v>6.9318999999999997</v>
      </c>
      <c r="AZ621">
        <v>7.3094999999999999</v>
      </c>
      <c r="BA621">
        <v>6.9644000000000004</v>
      </c>
      <c r="BB621">
        <v>8.1386500000000002</v>
      </c>
      <c r="BC621">
        <v>7.0044000000000004</v>
      </c>
      <c r="BD621">
        <v>7.0144000000000002</v>
      </c>
      <c r="BE621" t="s">
        <v>15</v>
      </c>
      <c r="BF621" t="s">
        <v>15</v>
      </c>
      <c r="BG621" t="s">
        <v>15</v>
      </c>
      <c r="BH621" t="s">
        <v>15</v>
      </c>
      <c r="BI621" t="s">
        <v>15</v>
      </c>
      <c r="BJ621" t="s">
        <v>15</v>
      </c>
      <c r="BK621" t="s">
        <v>15</v>
      </c>
      <c r="BL621" t="s">
        <v>15</v>
      </c>
      <c r="BM621" t="s">
        <v>15</v>
      </c>
      <c r="BN621" t="s">
        <v>15</v>
      </c>
      <c r="BO621" t="s">
        <v>15</v>
      </c>
      <c r="BP621" t="s">
        <v>15</v>
      </c>
      <c r="BQ621" t="s">
        <v>15</v>
      </c>
      <c r="BR621" t="s">
        <v>15</v>
      </c>
      <c r="BS621" t="s">
        <v>15</v>
      </c>
      <c r="BT621" t="s">
        <v>15</v>
      </c>
      <c r="BU621" t="s">
        <v>15</v>
      </c>
      <c r="BV621" t="s">
        <v>15</v>
      </c>
      <c r="BW621" t="s">
        <v>15</v>
      </c>
      <c r="BX621" t="s">
        <v>15</v>
      </c>
      <c r="BY621" t="s">
        <v>15</v>
      </c>
      <c r="BZ621" t="s">
        <v>15</v>
      </c>
      <c r="CA621" t="s">
        <v>15</v>
      </c>
      <c r="CB621" t="s">
        <v>15</v>
      </c>
      <c r="CC621" t="s">
        <v>15</v>
      </c>
      <c r="CD621" t="s">
        <v>15</v>
      </c>
      <c r="CE621" t="s">
        <v>15</v>
      </c>
      <c r="CF621" t="s">
        <v>15</v>
      </c>
      <c r="CG621" t="s">
        <v>15</v>
      </c>
      <c r="CH621" t="s">
        <v>15</v>
      </c>
      <c r="CI621" t="s">
        <v>15</v>
      </c>
      <c r="CJ621" t="s">
        <v>15</v>
      </c>
      <c r="CK621" t="s">
        <v>15</v>
      </c>
      <c r="CL621" t="s">
        <v>15</v>
      </c>
      <c r="CM621" t="s">
        <v>15</v>
      </c>
      <c r="CN621" t="s">
        <v>15</v>
      </c>
      <c r="CO621" t="s">
        <v>15</v>
      </c>
      <c r="CP621" t="s">
        <v>15</v>
      </c>
      <c r="CQ621" t="s">
        <v>15</v>
      </c>
      <c r="CR621" t="s">
        <v>15</v>
      </c>
      <c r="CS621" t="s">
        <v>15</v>
      </c>
      <c r="CT621">
        <v>6.89</v>
      </c>
      <c r="CU621">
        <v>6.85</v>
      </c>
      <c r="CV621">
        <v>7.0350000000000001</v>
      </c>
      <c r="CW621">
        <v>6.9349999999999996</v>
      </c>
      <c r="CX621">
        <v>7.2350000000000003</v>
      </c>
      <c r="CY621">
        <v>6.96</v>
      </c>
      <c r="CZ621">
        <v>7.5895000000000001</v>
      </c>
      <c r="DA621">
        <v>7.9690000000000003</v>
      </c>
      <c r="DB621">
        <v>8.3475000000000001</v>
      </c>
      <c r="DC621">
        <v>7.01</v>
      </c>
      <c r="DD621">
        <v>6.8388999999999998</v>
      </c>
      <c r="DE621" t="s">
        <v>15</v>
      </c>
      <c r="DF621" t="s">
        <v>15</v>
      </c>
      <c r="DG621" t="s">
        <v>15</v>
      </c>
      <c r="DH621" t="s">
        <v>15</v>
      </c>
      <c r="DI621" t="s">
        <v>15</v>
      </c>
      <c r="DJ621" t="s">
        <v>15</v>
      </c>
      <c r="DK621" t="s">
        <v>15</v>
      </c>
      <c r="DL621" t="s">
        <v>15</v>
      </c>
      <c r="DM621" t="s">
        <v>15</v>
      </c>
      <c r="DN621" t="s">
        <v>15</v>
      </c>
      <c r="DO621" t="s">
        <v>15</v>
      </c>
      <c r="DP621" t="s">
        <v>15</v>
      </c>
      <c r="DQ621" t="s">
        <v>15</v>
      </c>
      <c r="DR621" t="s">
        <v>15</v>
      </c>
      <c r="DS621" t="s">
        <v>15</v>
      </c>
      <c r="DT621" t="s">
        <v>15</v>
      </c>
      <c r="DU621" t="s">
        <v>15</v>
      </c>
      <c r="DV621" t="s">
        <v>15</v>
      </c>
      <c r="DW621" t="s">
        <v>15</v>
      </c>
      <c r="DX621" t="s">
        <v>15</v>
      </c>
      <c r="DY621" t="s">
        <v>15</v>
      </c>
      <c r="DZ621" t="s">
        <v>15</v>
      </c>
      <c r="EA621" t="s">
        <v>15</v>
      </c>
      <c r="EB621" t="s">
        <v>15</v>
      </c>
      <c r="EC621" t="s">
        <v>15</v>
      </c>
      <c r="ED621" t="s">
        <v>15</v>
      </c>
      <c r="EE621" t="s">
        <v>15</v>
      </c>
      <c r="EF621">
        <v>6.5777000000000001</v>
      </c>
      <c r="EG621">
        <v>6.6196999999999999</v>
      </c>
      <c r="EH621">
        <v>6.5979999999999999</v>
      </c>
      <c r="EI621">
        <v>6.5678000000000001</v>
      </c>
      <c r="EJ621">
        <v>6.5525000000000002</v>
      </c>
      <c r="EK621" s="2" t="s">
        <v>17</v>
      </c>
      <c r="EL621" s="2" t="s">
        <v>17</v>
      </c>
      <c r="EM621" s="2" t="s">
        <v>17</v>
      </c>
      <c r="EN621" s="2" t="s">
        <v>17</v>
      </c>
      <c r="EO621" s="2" t="s">
        <v>17</v>
      </c>
      <c r="EP621" s="2" t="s">
        <v>17</v>
      </c>
    </row>
    <row r="622" spans="1:146" x14ac:dyDescent="0.25">
      <c r="A622" s="1">
        <v>39808</v>
      </c>
      <c r="B622">
        <v>6.8891999999999998</v>
      </c>
      <c r="C622">
        <v>6.8909000000000002</v>
      </c>
      <c r="D622">
        <v>6.8929</v>
      </c>
      <c r="E622">
        <v>6.8464</v>
      </c>
      <c r="F622">
        <v>6.8426</v>
      </c>
      <c r="G622">
        <v>6.8524000000000003</v>
      </c>
      <c r="H622">
        <v>6.8436000000000003</v>
      </c>
      <c r="I622">
        <v>6.9063999999999997</v>
      </c>
      <c r="J622">
        <v>6.8577000000000004</v>
      </c>
      <c r="K622">
        <v>6.8449</v>
      </c>
      <c r="L622">
        <v>6.7864000000000004</v>
      </c>
      <c r="M622">
        <v>6.8647</v>
      </c>
      <c r="N622">
        <v>6.7039</v>
      </c>
      <c r="O622">
        <v>6.8678999999999997</v>
      </c>
      <c r="P622">
        <v>6.6913999999999998</v>
      </c>
      <c r="Q622">
        <v>6.8722000000000003</v>
      </c>
      <c r="R622">
        <v>6.8781999999999996</v>
      </c>
      <c r="S622">
        <v>6.8826999999999998</v>
      </c>
      <c r="T622">
        <v>6.8872</v>
      </c>
      <c r="U622">
        <v>6.8403</v>
      </c>
      <c r="V622">
        <v>6.8411999999999997</v>
      </c>
      <c r="W622">
        <v>9.6787799999999997</v>
      </c>
      <c r="X622">
        <v>9.6372999999999998</v>
      </c>
      <c r="Y622">
        <v>9.8502100000000006</v>
      </c>
      <c r="Z622">
        <v>9.7250700000000005</v>
      </c>
      <c r="AA622">
        <v>10.182399999999999</v>
      </c>
      <c r="AB622">
        <v>9.7654700000000005</v>
      </c>
      <c r="AC622">
        <v>11.08081</v>
      </c>
      <c r="AD622">
        <v>9.8086300000000008</v>
      </c>
      <c r="AE622">
        <v>9.8078099999999999</v>
      </c>
      <c r="AF622" t="s">
        <v>15</v>
      </c>
      <c r="AG622" t="s">
        <v>15</v>
      </c>
      <c r="AH622" t="s">
        <v>15</v>
      </c>
      <c r="AI622" t="s">
        <v>15</v>
      </c>
      <c r="AJ622" t="s">
        <v>15</v>
      </c>
      <c r="AK622" t="s">
        <v>15</v>
      </c>
      <c r="AL622" t="s">
        <v>15</v>
      </c>
      <c r="AM622">
        <v>10.132070000000001</v>
      </c>
      <c r="AN622">
        <v>10.085150000000001</v>
      </c>
      <c r="AO622">
        <v>10.34351</v>
      </c>
      <c r="AP622">
        <v>10.182840000000001</v>
      </c>
      <c r="AQ622">
        <v>10.70706</v>
      </c>
      <c r="AR622">
        <v>10.230040000000001</v>
      </c>
      <c r="AS622">
        <v>11.65677</v>
      </c>
      <c r="AT622">
        <v>10.29077</v>
      </c>
      <c r="AU622">
        <v>10.297980000000001</v>
      </c>
      <c r="AV622">
        <v>6.8960999999999997</v>
      </c>
      <c r="AW622">
        <v>6.8611000000000004</v>
      </c>
      <c r="AX622">
        <v>7.0461</v>
      </c>
      <c r="AY622">
        <v>6.9336000000000002</v>
      </c>
      <c r="AZ622">
        <v>7.3113999999999999</v>
      </c>
      <c r="BA622">
        <v>6.9661</v>
      </c>
      <c r="BB622">
        <v>8.1408000000000005</v>
      </c>
      <c r="BC622">
        <v>7.0061</v>
      </c>
      <c r="BD622">
        <v>7.0160999999999998</v>
      </c>
      <c r="BE622" t="s">
        <v>15</v>
      </c>
      <c r="BF622" t="s">
        <v>15</v>
      </c>
      <c r="BG622" t="s">
        <v>15</v>
      </c>
      <c r="BH622" t="s">
        <v>15</v>
      </c>
      <c r="BI622" t="s">
        <v>15</v>
      </c>
      <c r="BJ622" t="s">
        <v>15</v>
      </c>
      <c r="BK622" t="s">
        <v>15</v>
      </c>
      <c r="BL622" t="s">
        <v>15</v>
      </c>
      <c r="BM622" t="s">
        <v>15</v>
      </c>
      <c r="BN622" t="s">
        <v>15</v>
      </c>
      <c r="BO622" t="s">
        <v>15</v>
      </c>
      <c r="BP622" t="s">
        <v>15</v>
      </c>
      <c r="BQ622" t="s">
        <v>15</v>
      </c>
      <c r="BR622" t="s">
        <v>15</v>
      </c>
      <c r="BS622" t="s">
        <v>15</v>
      </c>
      <c r="BT622" t="s">
        <v>15</v>
      </c>
      <c r="BU622" t="s">
        <v>15</v>
      </c>
      <c r="BV622" t="s">
        <v>15</v>
      </c>
      <c r="BW622" t="s">
        <v>15</v>
      </c>
      <c r="BX622" t="s">
        <v>15</v>
      </c>
      <c r="BY622" t="s">
        <v>15</v>
      </c>
      <c r="BZ622" t="s">
        <v>15</v>
      </c>
      <c r="CA622" t="s">
        <v>15</v>
      </c>
      <c r="CB622" t="s">
        <v>15</v>
      </c>
      <c r="CC622" t="s">
        <v>15</v>
      </c>
      <c r="CD622" t="s">
        <v>15</v>
      </c>
      <c r="CE622" t="s">
        <v>15</v>
      </c>
      <c r="CF622" t="s">
        <v>15</v>
      </c>
      <c r="CG622" t="s">
        <v>15</v>
      </c>
      <c r="CH622" t="s">
        <v>15</v>
      </c>
      <c r="CI622" t="s">
        <v>15</v>
      </c>
      <c r="CJ622" t="s">
        <v>15</v>
      </c>
      <c r="CK622" t="s">
        <v>15</v>
      </c>
      <c r="CL622" t="s">
        <v>15</v>
      </c>
      <c r="CM622" t="s">
        <v>15</v>
      </c>
      <c r="CN622" t="s">
        <v>15</v>
      </c>
      <c r="CO622" t="s">
        <v>15</v>
      </c>
      <c r="CP622" t="s">
        <v>15</v>
      </c>
      <c r="CQ622" t="s">
        <v>15</v>
      </c>
      <c r="CR622" t="s">
        <v>15</v>
      </c>
      <c r="CS622" t="s">
        <v>15</v>
      </c>
      <c r="CT622">
        <v>6.89</v>
      </c>
      <c r="CU622">
        <v>6.85</v>
      </c>
      <c r="CV622">
        <v>7.0350000000000001</v>
      </c>
      <c r="CW622">
        <v>6.9349999999999996</v>
      </c>
      <c r="CX622">
        <v>7.2350000000000003</v>
      </c>
      <c r="CY622">
        <v>6.96</v>
      </c>
      <c r="CZ622">
        <v>7.5901500000000004</v>
      </c>
      <c r="DA622">
        <v>7.9703999999999997</v>
      </c>
      <c r="DB622">
        <v>8.3475000000000001</v>
      </c>
      <c r="DC622">
        <v>7.01</v>
      </c>
      <c r="DD622">
        <v>6.8388999999999998</v>
      </c>
      <c r="DE622" t="s">
        <v>15</v>
      </c>
      <c r="DF622" t="s">
        <v>15</v>
      </c>
      <c r="DG622" t="s">
        <v>15</v>
      </c>
      <c r="DH622" t="s">
        <v>15</v>
      </c>
      <c r="DI622" t="s">
        <v>15</v>
      </c>
      <c r="DJ622" t="s">
        <v>15</v>
      </c>
      <c r="DK622" t="s">
        <v>15</v>
      </c>
      <c r="DL622" t="s">
        <v>15</v>
      </c>
      <c r="DM622" t="s">
        <v>15</v>
      </c>
      <c r="DN622" t="s">
        <v>15</v>
      </c>
      <c r="DO622" t="s">
        <v>15</v>
      </c>
      <c r="DP622" t="s">
        <v>15</v>
      </c>
      <c r="DQ622" t="s">
        <v>15</v>
      </c>
      <c r="DR622" t="s">
        <v>15</v>
      </c>
      <c r="DS622" t="s">
        <v>15</v>
      </c>
      <c r="DT622" t="s">
        <v>15</v>
      </c>
      <c r="DU622" t="s">
        <v>15</v>
      </c>
      <c r="DV622" t="s">
        <v>15</v>
      </c>
      <c r="DW622" t="s">
        <v>15</v>
      </c>
      <c r="DX622" t="s">
        <v>15</v>
      </c>
      <c r="DY622" t="s">
        <v>15</v>
      </c>
      <c r="DZ622" t="s">
        <v>15</v>
      </c>
      <c r="EA622" t="s">
        <v>15</v>
      </c>
      <c r="EB622" t="s">
        <v>15</v>
      </c>
      <c r="EC622" t="s">
        <v>15</v>
      </c>
      <c r="ED622" t="s">
        <v>15</v>
      </c>
      <c r="EE622" t="s">
        <v>15</v>
      </c>
      <c r="EF622">
        <v>6.5772000000000004</v>
      </c>
      <c r="EG622">
        <v>6.6364000000000001</v>
      </c>
      <c r="EH622">
        <v>6.5814000000000004</v>
      </c>
      <c r="EI622">
        <v>6.58</v>
      </c>
      <c r="EJ622">
        <v>6.5785999999999998</v>
      </c>
      <c r="EK622" s="2" t="s">
        <v>17</v>
      </c>
      <c r="EL622" s="2" t="s">
        <v>17</v>
      </c>
      <c r="EM622" s="2" t="s">
        <v>17</v>
      </c>
      <c r="EN622" s="2" t="s">
        <v>17</v>
      </c>
      <c r="EO622" s="2" t="s">
        <v>17</v>
      </c>
      <c r="EP622" s="2" t="s">
        <v>17</v>
      </c>
    </row>
    <row r="623" spans="1:146" x14ac:dyDescent="0.25">
      <c r="A623" s="1">
        <v>39811</v>
      </c>
      <c r="B623">
        <v>6.8939000000000004</v>
      </c>
      <c r="C623">
        <v>6.8986000000000001</v>
      </c>
      <c r="D623">
        <v>6.9032</v>
      </c>
      <c r="E623">
        <v>6.8491</v>
      </c>
      <c r="F623">
        <v>6.8463000000000003</v>
      </c>
      <c r="G623">
        <v>6.8556999999999997</v>
      </c>
      <c r="H623">
        <v>6.8475000000000001</v>
      </c>
      <c r="I623">
        <v>6.9127000000000001</v>
      </c>
      <c r="J623">
        <v>6.8608000000000002</v>
      </c>
      <c r="K623">
        <v>6.8487999999999998</v>
      </c>
      <c r="L623">
        <v>6.9602000000000004</v>
      </c>
      <c r="M623">
        <v>6.8662999999999998</v>
      </c>
      <c r="N623">
        <v>6.7801999999999998</v>
      </c>
      <c r="O623">
        <v>6.8712999999999997</v>
      </c>
      <c r="P623">
        <v>6.6702000000000004</v>
      </c>
      <c r="Q623">
        <v>6.8779000000000003</v>
      </c>
      <c r="R623">
        <v>6.8821000000000003</v>
      </c>
      <c r="S623">
        <v>6.8860000000000001</v>
      </c>
      <c r="T623">
        <v>6.8893000000000004</v>
      </c>
      <c r="U623">
        <v>6.8444000000000003</v>
      </c>
      <c r="V623">
        <v>6.8451000000000004</v>
      </c>
      <c r="W623">
        <v>9.8145100000000003</v>
      </c>
      <c r="X623">
        <v>9.7657799999999995</v>
      </c>
      <c r="Y623">
        <v>9.9483599999999992</v>
      </c>
      <c r="Z623">
        <v>9.8493899999999996</v>
      </c>
      <c r="AA623">
        <v>10.198169999999999</v>
      </c>
      <c r="AB623">
        <v>9.8888700000000007</v>
      </c>
      <c r="AC623">
        <v>11.005940000000001</v>
      </c>
      <c r="AD623">
        <v>9.9131900000000002</v>
      </c>
      <c r="AE623">
        <v>9.9052299999999995</v>
      </c>
      <c r="AF623" t="s">
        <v>15</v>
      </c>
      <c r="AG623" t="s">
        <v>15</v>
      </c>
      <c r="AH623" t="s">
        <v>15</v>
      </c>
      <c r="AI623" t="s">
        <v>15</v>
      </c>
      <c r="AJ623" t="s">
        <v>15</v>
      </c>
      <c r="AK623" t="s">
        <v>15</v>
      </c>
      <c r="AL623" t="s">
        <v>15</v>
      </c>
      <c r="AM623">
        <v>10.03988</v>
      </c>
      <c r="AN623">
        <v>9.9879099999999994</v>
      </c>
      <c r="AO623">
        <v>10.22137</v>
      </c>
      <c r="AP623">
        <v>10.078139999999999</v>
      </c>
      <c r="AQ623">
        <v>10.513350000000001</v>
      </c>
      <c r="AR623">
        <v>10.123390000000001</v>
      </c>
      <c r="AS623">
        <v>11.33858</v>
      </c>
      <c r="AT623">
        <v>10.16329</v>
      </c>
      <c r="AU623">
        <v>10.15537</v>
      </c>
      <c r="AV623">
        <v>6.9020000000000001</v>
      </c>
      <c r="AW623">
        <v>6.8620000000000001</v>
      </c>
      <c r="AX623">
        <v>7.032</v>
      </c>
      <c r="AY623">
        <v>6.9320000000000004</v>
      </c>
      <c r="AZ623">
        <v>7.2553000000000001</v>
      </c>
      <c r="BA623">
        <v>6.9645000000000001</v>
      </c>
      <c r="BB623">
        <v>8.0108499999999996</v>
      </c>
      <c r="BC623">
        <v>6.992</v>
      </c>
      <c r="BD623">
        <v>6.992</v>
      </c>
      <c r="BE623" t="s">
        <v>15</v>
      </c>
      <c r="BF623" t="s">
        <v>15</v>
      </c>
      <c r="BG623" t="s">
        <v>15</v>
      </c>
      <c r="BH623" t="s">
        <v>15</v>
      </c>
      <c r="BI623" t="s">
        <v>15</v>
      </c>
      <c r="BJ623" t="s">
        <v>15</v>
      </c>
      <c r="BK623" t="s">
        <v>15</v>
      </c>
      <c r="BL623" t="s">
        <v>15</v>
      </c>
      <c r="BM623" t="s">
        <v>15</v>
      </c>
      <c r="BN623" t="s">
        <v>15</v>
      </c>
      <c r="BO623" t="s">
        <v>15</v>
      </c>
      <c r="BP623" t="s">
        <v>15</v>
      </c>
      <c r="BQ623" t="s">
        <v>15</v>
      </c>
      <c r="BR623" t="s">
        <v>15</v>
      </c>
      <c r="BS623" t="s">
        <v>15</v>
      </c>
      <c r="BT623" t="s">
        <v>15</v>
      </c>
      <c r="BU623" t="s">
        <v>15</v>
      </c>
      <c r="BV623" t="s">
        <v>15</v>
      </c>
      <c r="BW623" t="s">
        <v>15</v>
      </c>
      <c r="BX623" t="s">
        <v>15</v>
      </c>
      <c r="BY623" t="s">
        <v>15</v>
      </c>
      <c r="BZ623" t="s">
        <v>15</v>
      </c>
      <c r="CA623" t="s">
        <v>15</v>
      </c>
      <c r="CB623" t="s">
        <v>15</v>
      </c>
      <c r="CC623" t="s">
        <v>15</v>
      </c>
      <c r="CD623" t="s">
        <v>15</v>
      </c>
      <c r="CE623" t="s">
        <v>15</v>
      </c>
      <c r="CF623" t="s">
        <v>15</v>
      </c>
      <c r="CG623" t="s">
        <v>15</v>
      </c>
      <c r="CH623" t="s">
        <v>15</v>
      </c>
      <c r="CI623" t="s">
        <v>15</v>
      </c>
      <c r="CJ623" t="s">
        <v>15</v>
      </c>
      <c r="CK623" t="s">
        <v>15</v>
      </c>
      <c r="CL623" t="s">
        <v>15</v>
      </c>
      <c r="CM623" t="s">
        <v>15</v>
      </c>
      <c r="CN623" t="s">
        <v>15</v>
      </c>
      <c r="CO623" t="s">
        <v>15</v>
      </c>
      <c r="CP623" t="s">
        <v>15</v>
      </c>
      <c r="CQ623" t="s">
        <v>15</v>
      </c>
      <c r="CR623" t="s">
        <v>15</v>
      </c>
      <c r="CS623" t="s">
        <v>15</v>
      </c>
      <c r="CT623">
        <v>6.8875000000000002</v>
      </c>
      <c r="CU623">
        <v>6.8525</v>
      </c>
      <c r="CV623">
        <v>7.0125000000000002</v>
      </c>
      <c r="CW623">
        <v>6.9145000000000003</v>
      </c>
      <c r="CX623">
        <v>7.2169999999999996</v>
      </c>
      <c r="CY623">
        <v>6.9470000000000001</v>
      </c>
      <c r="CZ623">
        <v>7.5941000000000001</v>
      </c>
      <c r="DA623">
        <v>7.9743500000000003</v>
      </c>
      <c r="DB623">
        <v>8.3524999999999991</v>
      </c>
      <c r="DC623">
        <v>6.98</v>
      </c>
      <c r="DD623">
        <v>6.8357000000000001</v>
      </c>
      <c r="DE623" t="s">
        <v>15</v>
      </c>
      <c r="DF623" t="s">
        <v>15</v>
      </c>
      <c r="DG623" t="s">
        <v>15</v>
      </c>
      <c r="DH623" t="s">
        <v>15</v>
      </c>
      <c r="DI623" t="s">
        <v>15</v>
      </c>
      <c r="DJ623" t="s">
        <v>15</v>
      </c>
      <c r="DK623" t="s">
        <v>15</v>
      </c>
      <c r="DL623" t="s">
        <v>15</v>
      </c>
      <c r="DM623" t="s">
        <v>15</v>
      </c>
      <c r="DN623" t="s">
        <v>15</v>
      </c>
      <c r="DO623" t="s">
        <v>15</v>
      </c>
      <c r="DP623" t="s">
        <v>15</v>
      </c>
      <c r="DQ623" t="s">
        <v>15</v>
      </c>
      <c r="DR623" t="s">
        <v>15</v>
      </c>
      <c r="DS623" t="s">
        <v>15</v>
      </c>
      <c r="DT623" t="s">
        <v>15</v>
      </c>
      <c r="DU623" t="s">
        <v>15</v>
      </c>
      <c r="DV623" t="s">
        <v>15</v>
      </c>
      <c r="DW623" t="s">
        <v>15</v>
      </c>
      <c r="DX623" t="s">
        <v>15</v>
      </c>
      <c r="DY623" t="s">
        <v>15</v>
      </c>
      <c r="DZ623" t="s">
        <v>15</v>
      </c>
      <c r="EA623" t="s">
        <v>15</v>
      </c>
      <c r="EB623" t="s">
        <v>15</v>
      </c>
      <c r="EC623" t="s">
        <v>15</v>
      </c>
      <c r="ED623" t="s">
        <v>15</v>
      </c>
      <c r="EE623" t="s">
        <v>15</v>
      </c>
      <c r="EF623">
        <v>6.5686</v>
      </c>
      <c r="EG623">
        <v>6.6478999999999999</v>
      </c>
      <c r="EH623">
        <v>6.6256000000000004</v>
      </c>
      <c r="EI623">
        <v>6.6066000000000003</v>
      </c>
      <c r="EJ623">
        <v>6.5876000000000001</v>
      </c>
      <c r="EK623" s="2" t="s">
        <v>17</v>
      </c>
      <c r="EL623" s="2" t="s">
        <v>17</v>
      </c>
      <c r="EM623" s="2" t="s">
        <v>17</v>
      </c>
      <c r="EN623" s="2" t="s">
        <v>17</v>
      </c>
      <c r="EO623" s="2" t="s">
        <v>17</v>
      </c>
      <c r="EP623" s="2" t="s">
        <v>17</v>
      </c>
    </row>
    <row r="624" spans="1:146" x14ac:dyDescent="0.25">
      <c r="A624" s="1">
        <v>39812</v>
      </c>
      <c r="B624">
        <v>6.8807</v>
      </c>
      <c r="C624">
        <v>6.8845999999999998</v>
      </c>
      <c r="D624">
        <v>6.8857999999999997</v>
      </c>
      <c r="E624">
        <v>6.8383000000000003</v>
      </c>
      <c r="F624">
        <v>6.8319000000000001</v>
      </c>
      <c r="G624">
        <v>6.8404999999999996</v>
      </c>
      <c r="H624">
        <v>6.8331</v>
      </c>
      <c r="I624">
        <v>6.8558000000000003</v>
      </c>
      <c r="J624">
        <v>6.8507999999999996</v>
      </c>
      <c r="K624">
        <v>6.8350999999999997</v>
      </c>
      <c r="L624">
        <v>6.8658000000000001</v>
      </c>
      <c r="M624">
        <v>6.8529999999999998</v>
      </c>
      <c r="N624">
        <v>6.7657999999999996</v>
      </c>
      <c r="O624">
        <v>6.8602999999999996</v>
      </c>
      <c r="P624">
        <v>6.8158000000000003</v>
      </c>
      <c r="Q624">
        <v>6.8708</v>
      </c>
      <c r="R624">
        <v>6.87</v>
      </c>
      <c r="S624">
        <v>6.8730000000000002</v>
      </c>
      <c r="T624">
        <v>6.8762999999999996</v>
      </c>
      <c r="U624">
        <v>6.8282999999999996</v>
      </c>
      <c r="V624">
        <v>6.8300999999999998</v>
      </c>
      <c r="W624">
        <v>9.7188300000000005</v>
      </c>
      <c r="X624">
        <v>9.6765500000000007</v>
      </c>
      <c r="Y624">
        <v>9.8408099999999994</v>
      </c>
      <c r="Z624">
        <v>9.7680000000000007</v>
      </c>
      <c r="AA624">
        <v>10.07025</v>
      </c>
      <c r="AB624">
        <v>9.8050300000000004</v>
      </c>
      <c r="AC624">
        <v>10.7776</v>
      </c>
      <c r="AD624">
        <v>9.8361099999999997</v>
      </c>
      <c r="AE624">
        <v>9.8310999999999993</v>
      </c>
      <c r="AF624" t="s">
        <v>15</v>
      </c>
      <c r="AG624" t="s">
        <v>15</v>
      </c>
      <c r="AH624" t="s">
        <v>15</v>
      </c>
      <c r="AI624" t="s">
        <v>15</v>
      </c>
      <c r="AJ624" t="s">
        <v>15</v>
      </c>
      <c r="AK624" t="s">
        <v>15</v>
      </c>
      <c r="AL624" t="s">
        <v>15</v>
      </c>
      <c r="AM624">
        <v>9.9181100000000004</v>
      </c>
      <c r="AN624">
        <v>9.8737200000000005</v>
      </c>
      <c r="AO624">
        <v>10.085089999999999</v>
      </c>
      <c r="AP624">
        <v>9.9711400000000001</v>
      </c>
      <c r="AQ624">
        <v>10.356389999999999</v>
      </c>
      <c r="AR624">
        <v>10.015219999999999</v>
      </c>
      <c r="AS624">
        <v>11.05311</v>
      </c>
      <c r="AT624">
        <v>10.059979999999999</v>
      </c>
      <c r="AU624">
        <v>10.06434</v>
      </c>
      <c r="AV624">
        <v>6.88</v>
      </c>
      <c r="AW624">
        <v>6.8449999999999998</v>
      </c>
      <c r="AX624">
        <v>7</v>
      </c>
      <c r="AY624">
        <v>6.92</v>
      </c>
      <c r="AZ624">
        <v>7.21645</v>
      </c>
      <c r="BA624">
        <v>6.95</v>
      </c>
      <c r="BB624">
        <v>7.8807</v>
      </c>
      <c r="BC624">
        <v>6.9850000000000003</v>
      </c>
      <c r="BD624">
        <v>6.99</v>
      </c>
      <c r="BE624" t="s">
        <v>15</v>
      </c>
      <c r="BF624" t="s">
        <v>15</v>
      </c>
      <c r="BG624" t="s">
        <v>15</v>
      </c>
      <c r="BH624" t="s">
        <v>15</v>
      </c>
      <c r="BI624" t="s">
        <v>15</v>
      </c>
      <c r="BJ624" t="s">
        <v>15</v>
      </c>
      <c r="BK624" t="s">
        <v>15</v>
      </c>
      <c r="BL624" t="s">
        <v>15</v>
      </c>
      <c r="BM624" t="s">
        <v>15</v>
      </c>
      <c r="BN624" t="s">
        <v>15</v>
      </c>
      <c r="BO624" t="s">
        <v>15</v>
      </c>
      <c r="BP624" t="s">
        <v>15</v>
      </c>
      <c r="BQ624" t="s">
        <v>15</v>
      </c>
      <c r="BR624" t="s">
        <v>15</v>
      </c>
      <c r="BS624" t="s">
        <v>15</v>
      </c>
      <c r="BT624" t="s">
        <v>15</v>
      </c>
      <c r="BU624" t="s">
        <v>15</v>
      </c>
      <c r="BV624" t="s">
        <v>15</v>
      </c>
      <c r="BW624" t="s">
        <v>15</v>
      </c>
      <c r="BX624" t="s">
        <v>15</v>
      </c>
      <c r="BY624" t="s">
        <v>15</v>
      </c>
      <c r="BZ624" t="s">
        <v>15</v>
      </c>
      <c r="CA624" t="s">
        <v>15</v>
      </c>
      <c r="CB624" t="s">
        <v>15</v>
      </c>
      <c r="CC624" t="s">
        <v>15</v>
      </c>
      <c r="CD624" t="s">
        <v>15</v>
      </c>
      <c r="CE624" t="s">
        <v>15</v>
      </c>
      <c r="CF624" t="s">
        <v>15</v>
      </c>
      <c r="CG624" t="s">
        <v>15</v>
      </c>
      <c r="CH624" t="s">
        <v>15</v>
      </c>
      <c r="CI624" t="s">
        <v>15</v>
      </c>
      <c r="CJ624" t="s">
        <v>15</v>
      </c>
      <c r="CK624" t="s">
        <v>15</v>
      </c>
      <c r="CL624" t="s">
        <v>15</v>
      </c>
      <c r="CM624" t="s">
        <v>15</v>
      </c>
      <c r="CN624" t="s">
        <v>15</v>
      </c>
      <c r="CO624" t="s">
        <v>15</v>
      </c>
      <c r="CP624" t="s">
        <v>15</v>
      </c>
      <c r="CQ624" t="s">
        <v>15</v>
      </c>
      <c r="CR624" t="s">
        <v>15</v>
      </c>
      <c r="CS624" t="s">
        <v>15</v>
      </c>
      <c r="CT624">
        <v>6.88</v>
      </c>
      <c r="CU624">
        <v>6.84</v>
      </c>
      <c r="CV624">
        <v>6.9974999999999996</v>
      </c>
      <c r="CW624">
        <v>6.9050000000000002</v>
      </c>
      <c r="CX624">
        <v>7.19</v>
      </c>
      <c r="CY624">
        <v>6.9349999999999996</v>
      </c>
      <c r="CZ624">
        <v>7.5768000000000004</v>
      </c>
      <c r="DA624">
        <v>7.9646499999999998</v>
      </c>
      <c r="DB624">
        <v>8.3524999999999991</v>
      </c>
      <c r="DC624">
        <v>6.9649999999999999</v>
      </c>
      <c r="DD624">
        <v>6.8353000000000002</v>
      </c>
      <c r="DE624" t="s">
        <v>15</v>
      </c>
      <c r="DF624" t="s">
        <v>15</v>
      </c>
      <c r="DG624" t="s">
        <v>15</v>
      </c>
      <c r="DH624" t="s">
        <v>15</v>
      </c>
      <c r="DI624" t="s">
        <v>15</v>
      </c>
      <c r="DJ624" t="s">
        <v>15</v>
      </c>
      <c r="DK624" t="s">
        <v>15</v>
      </c>
      <c r="DL624" t="s">
        <v>15</v>
      </c>
      <c r="DM624" t="s">
        <v>15</v>
      </c>
      <c r="DN624" t="s">
        <v>15</v>
      </c>
      <c r="DO624" t="s">
        <v>15</v>
      </c>
      <c r="DP624" t="s">
        <v>15</v>
      </c>
      <c r="DQ624" t="s">
        <v>15</v>
      </c>
      <c r="DR624" t="s">
        <v>15</v>
      </c>
      <c r="DS624" t="s">
        <v>15</v>
      </c>
      <c r="DT624" t="s">
        <v>15</v>
      </c>
      <c r="DU624" t="s">
        <v>15</v>
      </c>
      <c r="DV624" t="s">
        <v>15</v>
      </c>
      <c r="DW624" t="s">
        <v>15</v>
      </c>
      <c r="DX624" t="s">
        <v>15</v>
      </c>
      <c r="DY624" t="s">
        <v>15</v>
      </c>
      <c r="DZ624" t="s">
        <v>15</v>
      </c>
      <c r="EA624" t="s">
        <v>15</v>
      </c>
      <c r="EB624" t="s">
        <v>15</v>
      </c>
      <c r="EC624" t="s">
        <v>15</v>
      </c>
      <c r="ED624" t="s">
        <v>15</v>
      </c>
      <c r="EE624" t="s">
        <v>15</v>
      </c>
      <c r="EF624">
        <v>6.5877999999999997</v>
      </c>
      <c r="EG624">
        <v>6.6299000000000001</v>
      </c>
      <c r="EH624">
        <v>6.6291000000000002</v>
      </c>
      <c r="EI624">
        <v>6.6154000000000002</v>
      </c>
      <c r="EJ624">
        <v>6.6016000000000004</v>
      </c>
      <c r="EK624" s="2" t="s">
        <v>17</v>
      </c>
      <c r="EL624" s="2" t="s">
        <v>17</v>
      </c>
      <c r="EM624" s="2" t="s">
        <v>17</v>
      </c>
      <c r="EN624" s="2" t="s">
        <v>17</v>
      </c>
      <c r="EO624" s="2" t="s">
        <v>17</v>
      </c>
      <c r="EP624" s="2" t="s">
        <v>17</v>
      </c>
    </row>
    <row r="625" spans="1:146" x14ac:dyDescent="0.25">
      <c r="A625" s="1">
        <v>39813</v>
      </c>
      <c r="B625">
        <v>6.8739999999999997</v>
      </c>
      <c r="C625">
        <v>6.8773</v>
      </c>
      <c r="D625">
        <v>6.88</v>
      </c>
      <c r="E625">
        <v>6.8280000000000003</v>
      </c>
      <c r="F625">
        <v>6.8242000000000003</v>
      </c>
      <c r="G625">
        <v>6.8333000000000004</v>
      </c>
      <c r="H625">
        <v>6.8253000000000004</v>
      </c>
      <c r="I625">
        <v>6.923</v>
      </c>
      <c r="J625">
        <v>6.8398000000000003</v>
      </c>
      <c r="K625">
        <v>6.8258000000000001</v>
      </c>
      <c r="L625">
        <v>7.0229999999999997</v>
      </c>
      <c r="M625">
        <v>6.8452999999999999</v>
      </c>
      <c r="N625">
        <v>6.9080000000000004</v>
      </c>
      <c r="O625">
        <v>6.8514999999999997</v>
      </c>
      <c r="P625">
        <v>7.008</v>
      </c>
      <c r="Q625">
        <v>6.8569000000000004</v>
      </c>
      <c r="R625">
        <v>6.8617999999999997</v>
      </c>
      <c r="S625">
        <v>6.8666</v>
      </c>
      <c r="T625">
        <v>6.8708</v>
      </c>
      <c r="U625">
        <v>6.8207000000000004</v>
      </c>
      <c r="V625">
        <v>6.8221999999999996</v>
      </c>
      <c r="W625">
        <v>9.5201899999999995</v>
      </c>
      <c r="X625">
        <v>9.4880300000000002</v>
      </c>
      <c r="Y625">
        <v>9.6368200000000002</v>
      </c>
      <c r="Z625">
        <v>9.5610400000000002</v>
      </c>
      <c r="AA625">
        <v>9.9371799999999997</v>
      </c>
      <c r="AB625">
        <v>9.5887899999999995</v>
      </c>
      <c r="AC625">
        <v>10.528790000000001</v>
      </c>
      <c r="AD625">
        <v>9.6044699999999992</v>
      </c>
      <c r="AE625">
        <v>9.6151700000000009</v>
      </c>
      <c r="AF625" t="s">
        <v>15</v>
      </c>
      <c r="AG625" t="s">
        <v>15</v>
      </c>
      <c r="AH625" t="s">
        <v>15</v>
      </c>
      <c r="AI625" t="s">
        <v>15</v>
      </c>
      <c r="AJ625" t="s">
        <v>15</v>
      </c>
      <c r="AK625" t="s">
        <v>15</v>
      </c>
      <c r="AL625" t="s">
        <v>15</v>
      </c>
      <c r="AM625">
        <v>9.8520699999999994</v>
      </c>
      <c r="AN625">
        <v>9.8148199999999992</v>
      </c>
      <c r="AO625">
        <v>10.012499999999999</v>
      </c>
      <c r="AP625">
        <v>9.8965700000000005</v>
      </c>
      <c r="AQ625">
        <v>10.355589999999999</v>
      </c>
      <c r="AR625">
        <v>9.9304400000000008</v>
      </c>
      <c r="AS625">
        <v>11.02638</v>
      </c>
      <c r="AT625">
        <v>9.9637100000000007</v>
      </c>
      <c r="AU625">
        <v>9.9854000000000003</v>
      </c>
      <c r="AV625">
        <v>6.8583999999999996</v>
      </c>
      <c r="AW625">
        <v>6.8284000000000002</v>
      </c>
      <c r="AX625">
        <v>6.9783999999999997</v>
      </c>
      <c r="AY625">
        <v>6.8933999999999997</v>
      </c>
      <c r="AZ625">
        <v>7.2374499999999999</v>
      </c>
      <c r="BA625">
        <v>6.9184000000000001</v>
      </c>
      <c r="BB625">
        <v>7.8315000000000001</v>
      </c>
      <c r="BC625">
        <v>6.9433999999999996</v>
      </c>
      <c r="BD625">
        <v>6.9584000000000001</v>
      </c>
      <c r="BE625" t="s">
        <v>15</v>
      </c>
      <c r="BF625" t="s">
        <v>15</v>
      </c>
      <c r="BG625" t="s">
        <v>15</v>
      </c>
      <c r="BH625" t="s">
        <v>15</v>
      </c>
      <c r="BI625" t="s">
        <v>15</v>
      </c>
      <c r="BJ625" t="s">
        <v>15</v>
      </c>
      <c r="BK625" t="s">
        <v>15</v>
      </c>
      <c r="BL625" t="s">
        <v>15</v>
      </c>
      <c r="BM625" t="s">
        <v>15</v>
      </c>
      <c r="BN625" t="s">
        <v>15</v>
      </c>
      <c r="BO625" t="s">
        <v>15</v>
      </c>
      <c r="BP625" t="s">
        <v>15</v>
      </c>
      <c r="BQ625" t="s">
        <v>15</v>
      </c>
      <c r="BR625" t="s">
        <v>15</v>
      </c>
      <c r="BS625" t="s">
        <v>15</v>
      </c>
      <c r="BT625" t="s">
        <v>15</v>
      </c>
      <c r="BU625" t="s">
        <v>15</v>
      </c>
      <c r="BV625" t="s">
        <v>15</v>
      </c>
      <c r="BW625" t="s">
        <v>15</v>
      </c>
      <c r="BX625" t="s">
        <v>15</v>
      </c>
      <c r="BY625" t="s">
        <v>15</v>
      </c>
      <c r="BZ625" t="s">
        <v>15</v>
      </c>
      <c r="CA625" t="s">
        <v>15</v>
      </c>
      <c r="CB625" t="s">
        <v>15</v>
      </c>
      <c r="CC625" t="s">
        <v>15</v>
      </c>
      <c r="CD625" t="s">
        <v>15</v>
      </c>
      <c r="CE625" t="s">
        <v>15</v>
      </c>
      <c r="CF625" t="s">
        <v>15</v>
      </c>
      <c r="CG625" t="s">
        <v>15</v>
      </c>
      <c r="CH625" t="s">
        <v>15</v>
      </c>
      <c r="CI625" t="s">
        <v>15</v>
      </c>
      <c r="CJ625" t="s">
        <v>15</v>
      </c>
      <c r="CK625" t="s">
        <v>15</v>
      </c>
      <c r="CL625" t="s">
        <v>15</v>
      </c>
      <c r="CM625" t="s">
        <v>15</v>
      </c>
      <c r="CN625" t="s">
        <v>15</v>
      </c>
      <c r="CO625" t="s">
        <v>15</v>
      </c>
      <c r="CP625" t="s">
        <v>15</v>
      </c>
      <c r="CQ625" t="s">
        <v>15</v>
      </c>
      <c r="CR625" t="s">
        <v>15</v>
      </c>
      <c r="CS625" t="s">
        <v>15</v>
      </c>
      <c r="CT625">
        <v>6.86</v>
      </c>
      <c r="CU625">
        <v>6.8324999999999996</v>
      </c>
      <c r="CV625">
        <v>6.98</v>
      </c>
      <c r="CW625">
        <v>6.8949999999999996</v>
      </c>
      <c r="CX625">
        <v>7.19</v>
      </c>
      <c r="CY625">
        <v>6.92</v>
      </c>
      <c r="CZ625">
        <v>7.5768000000000004</v>
      </c>
      <c r="DA625">
        <v>7.9667500000000002</v>
      </c>
      <c r="DB625">
        <v>8.3524999999999991</v>
      </c>
      <c r="DC625">
        <v>6.95</v>
      </c>
      <c r="DD625">
        <v>6.8353000000000002</v>
      </c>
      <c r="DE625" t="s">
        <v>15</v>
      </c>
      <c r="DF625" t="s">
        <v>15</v>
      </c>
      <c r="DG625" t="s">
        <v>15</v>
      </c>
      <c r="DH625" t="s">
        <v>15</v>
      </c>
      <c r="DI625" t="s">
        <v>15</v>
      </c>
      <c r="DJ625" t="s">
        <v>15</v>
      </c>
      <c r="DK625" t="s">
        <v>15</v>
      </c>
      <c r="DL625" t="s">
        <v>15</v>
      </c>
      <c r="DM625" t="s">
        <v>15</v>
      </c>
      <c r="DN625" t="s">
        <v>15</v>
      </c>
      <c r="DO625" t="s">
        <v>15</v>
      </c>
      <c r="DP625" t="s">
        <v>15</v>
      </c>
      <c r="DQ625" t="s">
        <v>15</v>
      </c>
      <c r="DR625" t="s">
        <v>15</v>
      </c>
      <c r="DS625" t="s">
        <v>15</v>
      </c>
      <c r="DT625" t="s">
        <v>15</v>
      </c>
      <c r="DU625" t="s">
        <v>15</v>
      </c>
      <c r="DV625" t="s">
        <v>15</v>
      </c>
      <c r="DW625" t="s">
        <v>15</v>
      </c>
      <c r="DX625" t="s">
        <v>15</v>
      </c>
      <c r="DY625" t="s">
        <v>15</v>
      </c>
      <c r="DZ625" t="s">
        <v>15</v>
      </c>
      <c r="EA625" t="s">
        <v>15</v>
      </c>
      <c r="EB625" t="s">
        <v>15</v>
      </c>
      <c r="EC625" t="s">
        <v>15</v>
      </c>
      <c r="ED625" t="s">
        <v>15</v>
      </c>
      <c r="EE625" t="s">
        <v>15</v>
      </c>
      <c r="EF625">
        <v>6.9024000000000001</v>
      </c>
      <c r="EG625">
        <v>6.8704000000000001</v>
      </c>
      <c r="EH625">
        <v>6.7221000000000002</v>
      </c>
      <c r="EI625">
        <v>6.8819999999999997</v>
      </c>
      <c r="EJ625">
        <v>6.8948</v>
      </c>
      <c r="EK625" s="2" t="s">
        <v>17</v>
      </c>
      <c r="EL625" s="2" t="s">
        <v>17</v>
      </c>
      <c r="EM625" s="2" t="s">
        <v>17</v>
      </c>
      <c r="EN625" s="2" t="s">
        <v>17</v>
      </c>
      <c r="EO625" s="2" t="s">
        <v>17</v>
      </c>
      <c r="EP625" s="2" t="s">
        <v>17</v>
      </c>
    </row>
    <row r="626" spans="1:146" x14ac:dyDescent="0.25">
      <c r="A626" s="1">
        <v>39814</v>
      </c>
      <c r="B626">
        <v>6.8739999999999997</v>
      </c>
      <c r="C626">
        <v>6.8773</v>
      </c>
      <c r="D626">
        <v>6.88</v>
      </c>
      <c r="E626">
        <v>6.8277999999999999</v>
      </c>
      <c r="F626">
        <v>6.8242000000000003</v>
      </c>
      <c r="G626">
        <v>6.8339999999999996</v>
      </c>
      <c r="H626">
        <v>6.8253000000000004</v>
      </c>
      <c r="I626">
        <v>6.923</v>
      </c>
      <c r="J626">
        <v>6.8398000000000003</v>
      </c>
      <c r="K626">
        <v>6.8258000000000001</v>
      </c>
      <c r="L626">
        <v>7.0229999999999997</v>
      </c>
      <c r="M626">
        <v>6.8452999999999999</v>
      </c>
      <c r="N626">
        <v>6.9080000000000004</v>
      </c>
      <c r="O626">
        <v>6.8514999999999997</v>
      </c>
      <c r="P626">
        <v>7.008</v>
      </c>
      <c r="Q626">
        <v>6.8569000000000004</v>
      </c>
      <c r="R626">
        <v>6.8617999999999997</v>
      </c>
      <c r="S626">
        <v>6.8666</v>
      </c>
      <c r="T626">
        <v>6.8708</v>
      </c>
      <c r="U626">
        <v>6.8224999999999998</v>
      </c>
      <c r="V626">
        <v>6.8230000000000004</v>
      </c>
      <c r="W626">
        <v>9.5201899999999995</v>
      </c>
      <c r="X626">
        <v>9.4880300000000002</v>
      </c>
      <c r="Y626">
        <v>9.6368200000000002</v>
      </c>
      <c r="Z626">
        <v>9.5610400000000002</v>
      </c>
      <c r="AA626">
        <v>9.9371799999999997</v>
      </c>
      <c r="AB626">
        <v>9.5887899999999995</v>
      </c>
      <c r="AC626">
        <v>10.528790000000001</v>
      </c>
      <c r="AD626">
        <v>9.6044699999999992</v>
      </c>
      <c r="AE626">
        <v>9.6151700000000009</v>
      </c>
      <c r="AF626" t="s">
        <v>15</v>
      </c>
      <c r="AG626" t="s">
        <v>15</v>
      </c>
      <c r="AH626" t="s">
        <v>15</v>
      </c>
      <c r="AI626" t="s">
        <v>15</v>
      </c>
      <c r="AJ626" t="s">
        <v>15</v>
      </c>
      <c r="AK626" t="s">
        <v>15</v>
      </c>
      <c r="AL626" t="s">
        <v>15</v>
      </c>
      <c r="AM626">
        <v>9.8520699999999994</v>
      </c>
      <c r="AN626">
        <v>9.8148199999999992</v>
      </c>
      <c r="AO626">
        <v>10.012499999999999</v>
      </c>
      <c r="AP626">
        <v>9.8965700000000005</v>
      </c>
      <c r="AQ626">
        <v>10.355589999999999</v>
      </c>
      <c r="AR626">
        <v>9.9304400000000008</v>
      </c>
      <c r="AS626">
        <v>11.02638</v>
      </c>
      <c r="AT626">
        <v>9.9637100000000007</v>
      </c>
      <c r="AU626">
        <v>9.9854000000000003</v>
      </c>
      <c r="AV626">
        <v>6.8583999999999996</v>
      </c>
      <c r="AW626">
        <v>6.8284000000000002</v>
      </c>
      <c r="AX626">
        <v>6.9783999999999997</v>
      </c>
      <c r="AY626">
        <v>6.8933999999999997</v>
      </c>
      <c r="AZ626">
        <v>7.2374499999999999</v>
      </c>
      <c r="BA626">
        <v>6.9184000000000001</v>
      </c>
      <c r="BB626">
        <v>7.8315000000000001</v>
      </c>
      <c r="BC626">
        <v>6.9433999999999996</v>
      </c>
      <c r="BD626">
        <v>6.9584000000000001</v>
      </c>
      <c r="BE626" t="s">
        <v>15</v>
      </c>
      <c r="BF626" t="s">
        <v>15</v>
      </c>
      <c r="BG626" t="s">
        <v>15</v>
      </c>
      <c r="BH626" t="s">
        <v>15</v>
      </c>
      <c r="BI626" t="s">
        <v>15</v>
      </c>
      <c r="BJ626" t="s">
        <v>15</v>
      </c>
      <c r="BK626" t="s">
        <v>15</v>
      </c>
      <c r="BL626" t="s">
        <v>15</v>
      </c>
      <c r="BM626" t="s">
        <v>15</v>
      </c>
      <c r="BN626" t="s">
        <v>15</v>
      </c>
      <c r="BO626" t="s">
        <v>15</v>
      </c>
      <c r="BP626" t="s">
        <v>15</v>
      </c>
      <c r="BQ626" t="s">
        <v>15</v>
      </c>
      <c r="BR626" t="s">
        <v>15</v>
      </c>
      <c r="BS626" t="s">
        <v>15</v>
      </c>
      <c r="BT626" t="s">
        <v>15</v>
      </c>
      <c r="BU626" t="s">
        <v>15</v>
      </c>
      <c r="BV626" t="s">
        <v>15</v>
      </c>
      <c r="BW626" t="s">
        <v>15</v>
      </c>
      <c r="BX626" t="s">
        <v>15</v>
      </c>
      <c r="BY626" t="s">
        <v>15</v>
      </c>
      <c r="BZ626" t="s">
        <v>15</v>
      </c>
      <c r="CA626" t="s">
        <v>15</v>
      </c>
      <c r="CB626" t="s">
        <v>15</v>
      </c>
      <c r="CC626" t="s">
        <v>15</v>
      </c>
      <c r="CD626" t="s">
        <v>15</v>
      </c>
      <c r="CE626" t="s">
        <v>15</v>
      </c>
      <c r="CF626" t="s">
        <v>15</v>
      </c>
      <c r="CG626" t="s">
        <v>15</v>
      </c>
      <c r="CH626" t="s">
        <v>15</v>
      </c>
      <c r="CI626" t="s">
        <v>15</v>
      </c>
      <c r="CJ626" t="s">
        <v>15</v>
      </c>
      <c r="CK626" t="s">
        <v>15</v>
      </c>
      <c r="CL626" t="s">
        <v>15</v>
      </c>
      <c r="CM626" t="s">
        <v>15</v>
      </c>
      <c r="CN626" t="s">
        <v>15</v>
      </c>
      <c r="CO626" t="s">
        <v>15</v>
      </c>
      <c r="CP626" t="s">
        <v>15</v>
      </c>
      <c r="CQ626" t="s">
        <v>15</v>
      </c>
      <c r="CR626" t="s">
        <v>15</v>
      </c>
      <c r="CS626" t="s">
        <v>15</v>
      </c>
      <c r="CT626">
        <v>6.86</v>
      </c>
      <c r="CU626">
        <v>6.8324999999999996</v>
      </c>
      <c r="CV626">
        <v>6.98</v>
      </c>
      <c r="CW626">
        <v>6.8949999999999996</v>
      </c>
      <c r="CX626">
        <v>7.19</v>
      </c>
      <c r="CY626">
        <v>6.92</v>
      </c>
      <c r="CZ626">
        <v>7.5768000000000004</v>
      </c>
      <c r="DA626">
        <v>7.9667500000000002</v>
      </c>
      <c r="DB626">
        <v>8.3524999999999991</v>
      </c>
      <c r="DC626">
        <v>6.95</v>
      </c>
      <c r="DD626">
        <v>6.8353000000000002</v>
      </c>
      <c r="DE626" t="s">
        <v>15</v>
      </c>
      <c r="DF626" t="s">
        <v>15</v>
      </c>
      <c r="DG626" t="s">
        <v>15</v>
      </c>
      <c r="DH626" t="s">
        <v>15</v>
      </c>
      <c r="DI626" t="s">
        <v>15</v>
      </c>
      <c r="DJ626" t="s">
        <v>15</v>
      </c>
      <c r="DK626" t="s">
        <v>15</v>
      </c>
      <c r="DL626" t="s">
        <v>15</v>
      </c>
      <c r="DM626" t="s">
        <v>15</v>
      </c>
      <c r="DN626" t="s">
        <v>15</v>
      </c>
      <c r="DO626" t="s">
        <v>15</v>
      </c>
      <c r="DP626" t="s">
        <v>15</v>
      </c>
      <c r="DQ626" t="s">
        <v>15</v>
      </c>
      <c r="DR626" t="s">
        <v>15</v>
      </c>
      <c r="DS626" t="s">
        <v>15</v>
      </c>
      <c r="DT626" t="s">
        <v>15</v>
      </c>
      <c r="DU626" t="s">
        <v>15</v>
      </c>
      <c r="DV626" t="s">
        <v>15</v>
      </c>
      <c r="DW626" t="s">
        <v>15</v>
      </c>
      <c r="DX626" t="s">
        <v>15</v>
      </c>
      <c r="DY626" t="s">
        <v>15</v>
      </c>
      <c r="DZ626" t="s">
        <v>15</v>
      </c>
      <c r="EA626" t="s">
        <v>15</v>
      </c>
      <c r="EB626" t="s">
        <v>15</v>
      </c>
      <c r="EC626" t="s">
        <v>15</v>
      </c>
      <c r="ED626" t="s">
        <v>15</v>
      </c>
      <c r="EE626" t="s">
        <v>15</v>
      </c>
      <c r="EF626">
        <v>6.9024000000000001</v>
      </c>
      <c r="EG626">
        <v>6.8704000000000001</v>
      </c>
      <c r="EH626">
        <v>6.7221000000000002</v>
      </c>
      <c r="EI626">
        <v>6.8819999999999997</v>
      </c>
      <c r="EJ626">
        <v>6.8948</v>
      </c>
      <c r="EK626" s="2" t="s">
        <v>17</v>
      </c>
      <c r="EL626" s="2" t="s">
        <v>17</v>
      </c>
      <c r="EM626" s="2" t="s">
        <v>17</v>
      </c>
      <c r="EN626" s="2" t="s">
        <v>17</v>
      </c>
      <c r="EO626" s="2" t="s">
        <v>17</v>
      </c>
      <c r="EP626" s="2" t="s">
        <v>17</v>
      </c>
    </row>
    <row r="627" spans="1:146" x14ac:dyDescent="0.25">
      <c r="A627" s="1">
        <v>39815</v>
      </c>
      <c r="B627">
        <v>6.8739999999999997</v>
      </c>
      <c r="C627">
        <v>6.8773</v>
      </c>
      <c r="D627">
        <v>6.88</v>
      </c>
      <c r="E627">
        <v>6.8277999999999999</v>
      </c>
      <c r="F627">
        <v>6.8242000000000003</v>
      </c>
      <c r="G627">
        <v>6.8339999999999996</v>
      </c>
      <c r="H627">
        <v>6.8253000000000004</v>
      </c>
      <c r="I627">
        <v>6.923</v>
      </c>
      <c r="J627">
        <v>6.8398000000000003</v>
      </c>
      <c r="K627">
        <v>6.8258000000000001</v>
      </c>
      <c r="L627">
        <v>7.0229999999999997</v>
      </c>
      <c r="M627">
        <v>6.8452999999999999</v>
      </c>
      <c r="N627">
        <v>6.9080000000000004</v>
      </c>
      <c r="O627">
        <v>6.8514999999999997</v>
      </c>
      <c r="P627">
        <v>7.008</v>
      </c>
      <c r="Q627">
        <v>6.8569000000000004</v>
      </c>
      <c r="R627">
        <v>6.8617999999999997</v>
      </c>
      <c r="S627">
        <v>6.8666</v>
      </c>
      <c r="T627">
        <v>6.8708</v>
      </c>
      <c r="U627">
        <v>6.8224999999999998</v>
      </c>
      <c r="V627">
        <v>6.8230000000000004</v>
      </c>
      <c r="W627">
        <v>9.5439299999999996</v>
      </c>
      <c r="X627">
        <v>9.5117100000000008</v>
      </c>
      <c r="Y627">
        <v>9.6655800000000003</v>
      </c>
      <c r="Z627">
        <v>9.5855899999999998</v>
      </c>
      <c r="AA627">
        <v>9.9863300000000006</v>
      </c>
      <c r="AB627">
        <v>9.6127099999999999</v>
      </c>
      <c r="AC627">
        <v>10.61595</v>
      </c>
      <c r="AD627">
        <v>9.6293900000000008</v>
      </c>
      <c r="AE627">
        <v>9.6407900000000009</v>
      </c>
      <c r="AF627" t="s">
        <v>15</v>
      </c>
      <c r="AG627" t="s">
        <v>15</v>
      </c>
      <c r="AH627" t="s">
        <v>15</v>
      </c>
      <c r="AI627" t="s">
        <v>15</v>
      </c>
      <c r="AJ627" t="s">
        <v>15</v>
      </c>
      <c r="AK627" t="s">
        <v>15</v>
      </c>
      <c r="AL627" t="s">
        <v>15</v>
      </c>
      <c r="AM627">
        <v>9.9386600000000005</v>
      </c>
      <c r="AN627">
        <v>9.9006699999999999</v>
      </c>
      <c r="AO627">
        <v>10.112629999999999</v>
      </c>
      <c r="AP627">
        <v>9.9842200000000005</v>
      </c>
      <c r="AQ627">
        <v>10.45997</v>
      </c>
      <c r="AR627">
        <v>10.01881</v>
      </c>
      <c r="AS627">
        <v>11.121370000000001</v>
      </c>
      <c r="AT627">
        <v>10.054220000000001</v>
      </c>
      <c r="AU627">
        <v>10.081160000000001</v>
      </c>
      <c r="AV627">
        <v>6.8583999999999996</v>
      </c>
      <c r="AW627">
        <v>6.8284000000000002</v>
      </c>
      <c r="AX627">
        <v>6.9783999999999997</v>
      </c>
      <c r="AY627">
        <v>6.8933999999999997</v>
      </c>
      <c r="AZ627">
        <v>7.2374499999999999</v>
      </c>
      <c r="BA627">
        <v>6.9184000000000001</v>
      </c>
      <c r="BB627">
        <v>7.8315000000000001</v>
      </c>
      <c r="BC627">
        <v>6.9433999999999996</v>
      </c>
      <c r="BD627">
        <v>6.9584000000000001</v>
      </c>
      <c r="BE627" t="s">
        <v>15</v>
      </c>
      <c r="BF627" t="s">
        <v>15</v>
      </c>
      <c r="BG627" t="s">
        <v>15</v>
      </c>
      <c r="BH627" t="s">
        <v>15</v>
      </c>
      <c r="BI627" t="s">
        <v>15</v>
      </c>
      <c r="BJ627" t="s">
        <v>15</v>
      </c>
      <c r="BK627" t="s">
        <v>15</v>
      </c>
      <c r="BL627" t="s">
        <v>15</v>
      </c>
      <c r="BM627" t="s">
        <v>15</v>
      </c>
      <c r="BN627" t="s">
        <v>15</v>
      </c>
      <c r="BO627" t="s">
        <v>15</v>
      </c>
      <c r="BP627" t="s">
        <v>15</v>
      </c>
      <c r="BQ627" t="s">
        <v>15</v>
      </c>
      <c r="BR627" t="s">
        <v>15</v>
      </c>
      <c r="BS627" t="s">
        <v>15</v>
      </c>
      <c r="BT627" t="s">
        <v>15</v>
      </c>
      <c r="BU627" t="s">
        <v>15</v>
      </c>
      <c r="BV627" t="s">
        <v>15</v>
      </c>
      <c r="BW627" t="s">
        <v>15</v>
      </c>
      <c r="BX627" t="s">
        <v>15</v>
      </c>
      <c r="BY627" t="s">
        <v>15</v>
      </c>
      <c r="BZ627" t="s">
        <v>15</v>
      </c>
      <c r="CA627" t="s">
        <v>15</v>
      </c>
      <c r="CB627" t="s">
        <v>15</v>
      </c>
      <c r="CC627" t="s">
        <v>15</v>
      </c>
      <c r="CD627" t="s">
        <v>15</v>
      </c>
      <c r="CE627" t="s">
        <v>15</v>
      </c>
      <c r="CF627" t="s">
        <v>15</v>
      </c>
      <c r="CG627" t="s">
        <v>15</v>
      </c>
      <c r="CH627" t="s">
        <v>15</v>
      </c>
      <c r="CI627" t="s">
        <v>15</v>
      </c>
      <c r="CJ627" t="s">
        <v>15</v>
      </c>
      <c r="CK627" t="s">
        <v>15</v>
      </c>
      <c r="CL627" t="s">
        <v>15</v>
      </c>
      <c r="CM627" t="s">
        <v>15</v>
      </c>
      <c r="CN627" t="s">
        <v>15</v>
      </c>
      <c r="CO627" t="s">
        <v>15</v>
      </c>
      <c r="CP627" t="s">
        <v>15</v>
      </c>
      <c r="CQ627" t="s">
        <v>15</v>
      </c>
      <c r="CR627" t="s">
        <v>15</v>
      </c>
      <c r="CS627" t="s">
        <v>15</v>
      </c>
      <c r="CT627">
        <v>6.86</v>
      </c>
      <c r="CU627">
        <v>6.8324999999999996</v>
      </c>
      <c r="CV627">
        <v>6.99</v>
      </c>
      <c r="CW627">
        <v>6.8949999999999996</v>
      </c>
      <c r="CX627">
        <v>7.19</v>
      </c>
      <c r="CY627">
        <v>6.9249999999999998</v>
      </c>
      <c r="CZ627">
        <v>7.5770999999999997</v>
      </c>
      <c r="DA627">
        <v>7.9664000000000001</v>
      </c>
      <c r="DB627">
        <v>8.3524999999999991</v>
      </c>
      <c r="DC627">
        <v>6.96</v>
      </c>
      <c r="DD627">
        <v>6.8346</v>
      </c>
      <c r="DE627" t="s">
        <v>15</v>
      </c>
      <c r="DF627" t="s">
        <v>15</v>
      </c>
      <c r="DG627" t="s">
        <v>15</v>
      </c>
      <c r="DH627" t="s">
        <v>15</v>
      </c>
      <c r="DI627" t="s">
        <v>15</v>
      </c>
      <c r="DJ627" t="s">
        <v>15</v>
      </c>
      <c r="DK627" t="s">
        <v>15</v>
      </c>
      <c r="DL627" t="s">
        <v>15</v>
      </c>
      <c r="DM627" t="s">
        <v>15</v>
      </c>
      <c r="DN627" t="s">
        <v>15</v>
      </c>
      <c r="DO627" t="s">
        <v>15</v>
      </c>
      <c r="DP627" t="s">
        <v>15</v>
      </c>
      <c r="DQ627" t="s">
        <v>15</v>
      </c>
      <c r="DR627" t="s">
        <v>15</v>
      </c>
      <c r="DS627" t="s">
        <v>15</v>
      </c>
      <c r="DT627" t="s">
        <v>15</v>
      </c>
      <c r="DU627" t="s">
        <v>15</v>
      </c>
      <c r="DV627" t="s">
        <v>15</v>
      </c>
      <c r="DW627" t="s">
        <v>15</v>
      </c>
      <c r="DX627" t="s">
        <v>15</v>
      </c>
      <c r="DY627" t="s">
        <v>15</v>
      </c>
      <c r="DZ627" t="s">
        <v>15</v>
      </c>
      <c r="EA627" t="s">
        <v>15</v>
      </c>
      <c r="EB627" t="s">
        <v>15</v>
      </c>
      <c r="EC627" t="s">
        <v>15</v>
      </c>
      <c r="ED627" t="s">
        <v>15</v>
      </c>
      <c r="EE627" t="s">
        <v>15</v>
      </c>
      <c r="EF627">
        <v>6.9024000000000001</v>
      </c>
      <c r="EG627">
        <v>6.8704000000000001</v>
      </c>
      <c r="EH627">
        <v>6.7221000000000002</v>
      </c>
      <c r="EI627">
        <v>6.8819999999999997</v>
      </c>
      <c r="EJ627">
        <v>6.8948</v>
      </c>
      <c r="EK627" s="2" t="s">
        <v>17</v>
      </c>
      <c r="EL627" s="2" t="s">
        <v>17</v>
      </c>
      <c r="EM627" s="2" t="s">
        <v>17</v>
      </c>
      <c r="EN627" s="2" t="s">
        <v>17</v>
      </c>
      <c r="EO627" s="2" t="s">
        <v>17</v>
      </c>
      <c r="EP627" s="2" t="s">
        <v>17</v>
      </c>
    </row>
    <row r="628" spans="1:146" x14ac:dyDescent="0.25">
      <c r="A628" s="1">
        <v>39818</v>
      </c>
      <c r="B628">
        <v>6.8754</v>
      </c>
      <c r="C628">
        <v>6.8765999999999998</v>
      </c>
      <c r="D628">
        <v>6.8772000000000002</v>
      </c>
      <c r="E628">
        <v>6.8356000000000003</v>
      </c>
      <c r="F628">
        <v>6.8316999999999997</v>
      </c>
      <c r="G628">
        <v>6.8403</v>
      </c>
      <c r="H628">
        <v>6.8327999999999998</v>
      </c>
      <c r="I628">
        <v>6.8680000000000003</v>
      </c>
      <c r="J628">
        <v>6.8461999999999996</v>
      </c>
      <c r="K628">
        <v>6.8331</v>
      </c>
      <c r="L628">
        <v>6.8487</v>
      </c>
      <c r="M628">
        <v>6.8506999999999998</v>
      </c>
      <c r="N628">
        <v>6.8471000000000002</v>
      </c>
      <c r="O628">
        <v>6.8552</v>
      </c>
      <c r="P628">
        <v>6.8540000000000001</v>
      </c>
      <c r="Q628">
        <v>6.8587999999999996</v>
      </c>
      <c r="R628">
        <v>6.8646000000000003</v>
      </c>
      <c r="S628">
        <v>6.8686999999999996</v>
      </c>
      <c r="T628">
        <v>6.8734999999999999</v>
      </c>
      <c r="U628">
        <v>6.8296999999999999</v>
      </c>
      <c r="V628">
        <v>6.8304</v>
      </c>
      <c r="W628">
        <v>9.3468499999999999</v>
      </c>
      <c r="X628">
        <v>9.31508</v>
      </c>
      <c r="Y628">
        <v>9.4560300000000002</v>
      </c>
      <c r="Z628">
        <v>9.3802500000000002</v>
      </c>
      <c r="AA628">
        <v>9.7519100000000005</v>
      </c>
      <c r="AB628">
        <v>9.4079599999999992</v>
      </c>
      <c r="AC628">
        <v>10.448180000000001</v>
      </c>
      <c r="AD628">
        <v>9.4525699999999997</v>
      </c>
      <c r="AE628">
        <v>9.4360099999999996</v>
      </c>
      <c r="AF628" t="s">
        <v>15</v>
      </c>
      <c r="AG628" t="s">
        <v>15</v>
      </c>
      <c r="AH628" t="s">
        <v>15</v>
      </c>
      <c r="AI628" t="s">
        <v>15</v>
      </c>
      <c r="AJ628" t="s">
        <v>15</v>
      </c>
      <c r="AK628" t="s">
        <v>15</v>
      </c>
      <c r="AL628" t="s">
        <v>15</v>
      </c>
      <c r="AM628">
        <v>9.9915500000000002</v>
      </c>
      <c r="AN628">
        <v>9.9533400000000007</v>
      </c>
      <c r="AO628">
        <v>10.15516</v>
      </c>
      <c r="AP628">
        <v>10.031409999999999</v>
      </c>
      <c r="AQ628">
        <v>10.48977</v>
      </c>
      <c r="AR628">
        <v>10.066839999999999</v>
      </c>
      <c r="AS628">
        <v>11.234819999999999</v>
      </c>
      <c r="AT628">
        <v>10.133290000000001</v>
      </c>
      <c r="AU628">
        <v>10.12527</v>
      </c>
      <c r="AV628">
        <v>6.8644999999999996</v>
      </c>
      <c r="AW628">
        <v>6.8345000000000002</v>
      </c>
      <c r="AX628">
        <v>6.9744999999999999</v>
      </c>
      <c r="AY628">
        <v>6.8944999999999999</v>
      </c>
      <c r="AZ628">
        <v>7.2195999999999998</v>
      </c>
      <c r="BA628">
        <v>6.9195000000000002</v>
      </c>
      <c r="BB628">
        <v>7.85215</v>
      </c>
      <c r="BC628">
        <v>6.9645000000000001</v>
      </c>
      <c r="BD628">
        <v>6.9565000000000001</v>
      </c>
      <c r="BE628" t="s">
        <v>15</v>
      </c>
      <c r="BF628" t="s">
        <v>15</v>
      </c>
      <c r="BG628" t="s">
        <v>15</v>
      </c>
      <c r="BH628" t="s">
        <v>15</v>
      </c>
      <c r="BI628" t="s">
        <v>15</v>
      </c>
      <c r="BJ628" t="s">
        <v>15</v>
      </c>
      <c r="BK628" t="s">
        <v>15</v>
      </c>
      <c r="BL628" t="s">
        <v>15</v>
      </c>
      <c r="BM628" t="s">
        <v>15</v>
      </c>
      <c r="BN628" t="s">
        <v>15</v>
      </c>
      <c r="BO628" t="s">
        <v>15</v>
      </c>
      <c r="BP628" t="s">
        <v>15</v>
      </c>
      <c r="BQ628" t="s">
        <v>15</v>
      </c>
      <c r="BR628" t="s">
        <v>15</v>
      </c>
      <c r="BS628" t="s">
        <v>15</v>
      </c>
      <c r="BT628" t="s">
        <v>15</v>
      </c>
      <c r="BU628" t="s">
        <v>15</v>
      </c>
      <c r="BV628" t="s">
        <v>15</v>
      </c>
      <c r="BW628" t="s">
        <v>15</v>
      </c>
      <c r="BX628" t="s">
        <v>15</v>
      </c>
      <c r="BY628" t="s">
        <v>15</v>
      </c>
      <c r="BZ628" t="s">
        <v>15</v>
      </c>
      <c r="CA628" t="s">
        <v>15</v>
      </c>
      <c r="CB628" t="s">
        <v>15</v>
      </c>
      <c r="CC628" t="s">
        <v>15</v>
      </c>
      <c r="CD628" t="s">
        <v>15</v>
      </c>
      <c r="CE628" t="s">
        <v>15</v>
      </c>
      <c r="CF628" t="s">
        <v>15</v>
      </c>
      <c r="CG628" t="s">
        <v>15</v>
      </c>
      <c r="CH628" t="s">
        <v>15</v>
      </c>
      <c r="CI628" t="s">
        <v>15</v>
      </c>
      <c r="CJ628" t="s">
        <v>15</v>
      </c>
      <c r="CK628" t="s">
        <v>15</v>
      </c>
      <c r="CL628" t="s">
        <v>15</v>
      </c>
      <c r="CM628" t="s">
        <v>15</v>
      </c>
      <c r="CN628" t="s">
        <v>15</v>
      </c>
      <c r="CO628" t="s">
        <v>15</v>
      </c>
      <c r="CP628" t="s">
        <v>15</v>
      </c>
      <c r="CQ628" t="s">
        <v>15</v>
      </c>
      <c r="CR628" t="s">
        <v>15</v>
      </c>
      <c r="CS628" t="s">
        <v>15</v>
      </c>
      <c r="CT628">
        <v>6.87</v>
      </c>
      <c r="CU628">
        <v>6.8410000000000002</v>
      </c>
      <c r="CV628">
        <v>7.01</v>
      </c>
      <c r="CW628">
        <v>6.8925000000000001</v>
      </c>
      <c r="CX628">
        <v>7.19</v>
      </c>
      <c r="CY628">
        <v>6.9109999999999996</v>
      </c>
      <c r="CZ628">
        <v>7.5792999999999999</v>
      </c>
      <c r="DA628">
        <v>7.9653999999999998</v>
      </c>
      <c r="DB628">
        <v>8.3524999999999991</v>
      </c>
      <c r="DC628">
        <v>6.9550000000000001</v>
      </c>
      <c r="DD628">
        <v>6.8367000000000004</v>
      </c>
      <c r="DE628" t="s">
        <v>15</v>
      </c>
      <c r="DF628" t="s">
        <v>15</v>
      </c>
      <c r="DG628" t="s">
        <v>15</v>
      </c>
      <c r="DH628" t="s">
        <v>15</v>
      </c>
      <c r="DI628" t="s">
        <v>15</v>
      </c>
      <c r="DJ628" t="s">
        <v>15</v>
      </c>
      <c r="DK628" t="s">
        <v>15</v>
      </c>
      <c r="DL628" t="s">
        <v>15</v>
      </c>
      <c r="DM628" t="s">
        <v>15</v>
      </c>
      <c r="DN628" t="s">
        <v>15</v>
      </c>
      <c r="DO628" t="s">
        <v>15</v>
      </c>
      <c r="DP628" t="s">
        <v>15</v>
      </c>
      <c r="DQ628" t="s">
        <v>15</v>
      </c>
      <c r="DR628" t="s">
        <v>15</v>
      </c>
      <c r="DS628" t="s">
        <v>15</v>
      </c>
      <c r="DT628" t="s">
        <v>15</v>
      </c>
      <c r="DU628" t="s">
        <v>15</v>
      </c>
      <c r="DV628" t="s">
        <v>15</v>
      </c>
      <c r="DW628" t="s">
        <v>15</v>
      </c>
      <c r="DX628" t="s">
        <v>15</v>
      </c>
      <c r="DY628" t="s">
        <v>15</v>
      </c>
      <c r="DZ628" t="s">
        <v>15</v>
      </c>
      <c r="EA628" t="s">
        <v>15</v>
      </c>
      <c r="EB628" t="s">
        <v>15</v>
      </c>
      <c r="EC628" t="s">
        <v>15</v>
      </c>
      <c r="ED628" t="s">
        <v>15</v>
      </c>
      <c r="EE628" t="s">
        <v>15</v>
      </c>
      <c r="EF628">
        <v>6.8756000000000004</v>
      </c>
      <c r="EG628">
        <v>6.8551000000000002</v>
      </c>
      <c r="EH628">
        <v>6.8552</v>
      </c>
      <c r="EI628">
        <v>6.8617999999999997</v>
      </c>
      <c r="EJ628">
        <v>6.8715999999999999</v>
      </c>
      <c r="EK628" s="2" t="s">
        <v>17</v>
      </c>
      <c r="EL628" s="2" t="s">
        <v>17</v>
      </c>
      <c r="EM628" s="2" t="s">
        <v>17</v>
      </c>
      <c r="EN628" s="2" t="s">
        <v>17</v>
      </c>
      <c r="EO628" s="2" t="s">
        <v>17</v>
      </c>
      <c r="EP628" s="2" t="s">
        <v>17</v>
      </c>
    </row>
    <row r="629" spans="1:146" x14ac:dyDescent="0.25">
      <c r="A629" s="1">
        <v>39819</v>
      </c>
      <c r="B629">
        <v>6.8803999999999998</v>
      </c>
      <c r="C629">
        <v>6.8818000000000001</v>
      </c>
      <c r="D629">
        <v>6.8840000000000003</v>
      </c>
      <c r="E629">
        <v>6.8414000000000001</v>
      </c>
      <c r="F629">
        <v>6.8376000000000001</v>
      </c>
      <c r="G629">
        <v>6.8455000000000004</v>
      </c>
      <c r="H629">
        <v>6.8385999999999996</v>
      </c>
      <c r="I629">
        <v>6.8733000000000004</v>
      </c>
      <c r="J629">
        <v>6.85</v>
      </c>
      <c r="K629">
        <v>6.84</v>
      </c>
      <c r="L629">
        <v>6.8722000000000003</v>
      </c>
      <c r="M629">
        <v>6.8540000000000001</v>
      </c>
      <c r="N629">
        <v>6.87</v>
      </c>
      <c r="O629">
        <v>6.859</v>
      </c>
      <c r="P629">
        <v>6.8684000000000003</v>
      </c>
      <c r="Q629">
        <v>6.8620000000000001</v>
      </c>
      <c r="R629">
        <v>6.8672000000000004</v>
      </c>
      <c r="S629">
        <v>6.8723000000000001</v>
      </c>
      <c r="T629">
        <v>6.8775000000000004</v>
      </c>
      <c r="U629">
        <v>6.8361000000000001</v>
      </c>
      <c r="V629">
        <v>6.8365999999999998</v>
      </c>
      <c r="W629">
        <v>9.1791300000000007</v>
      </c>
      <c r="X629">
        <v>9.1501400000000004</v>
      </c>
      <c r="Y629">
        <v>9.3162699999999994</v>
      </c>
      <c r="Z629">
        <v>9.2054200000000002</v>
      </c>
      <c r="AA629">
        <v>9.5659299999999998</v>
      </c>
      <c r="AB629">
        <v>9.2329000000000008</v>
      </c>
      <c r="AC629">
        <v>10.164720000000001</v>
      </c>
      <c r="AD629">
        <v>9.2625399999999996</v>
      </c>
      <c r="AE629">
        <v>9.2880299999999991</v>
      </c>
      <c r="AF629" t="s">
        <v>15</v>
      </c>
      <c r="AG629" t="s">
        <v>15</v>
      </c>
      <c r="AH629" t="s">
        <v>15</v>
      </c>
      <c r="AI629" t="s">
        <v>15</v>
      </c>
      <c r="AJ629" t="s">
        <v>15</v>
      </c>
      <c r="AK629" t="s">
        <v>15</v>
      </c>
      <c r="AL629" t="s">
        <v>15</v>
      </c>
      <c r="AM629">
        <v>10.07952</v>
      </c>
      <c r="AN629">
        <v>10.04452</v>
      </c>
      <c r="AO629">
        <v>10.271420000000001</v>
      </c>
      <c r="AP629">
        <v>10.11167</v>
      </c>
      <c r="AQ629">
        <v>10.566240000000001</v>
      </c>
      <c r="AR629">
        <v>10.14626</v>
      </c>
      <c r="AS629">
        <v>11.302390000000001</v>
      </c>
      <c r="AT629">
        <v>10.19739</v>
      </c>
      <c r="AU629">
        <v>10.234579999999999</v>
      </c>
      <c r="AV629">
        <v>6.8676000000000004</v>
      </c>
      <c r="AW629">
        <v>6.8395999999999999</v>
      </c>
      <c r="AX629">
        <v>7.0026000000000002</v>
      </c>
      <c r="AY629">
        <v>6.8925999999999998</v>
      </c>
      <c r="AZ629">
        <v>7.2233999999999998</v>
      </c>
      <c r="BA629">
        <v>6.9176000000000002</v>
      </c>
      <c r="BB629">
        <v>7.8414999999999999</v>
      </c>
      <c r="BC629">
        <v>6.9526000000000003</v>
      </c>
      <c r="BD629">
        <v>6.9775999999999998</v>
      </c>
      <c r="BE629" t="s">
        <v>15</v>
      </c>
      <c r="BF629" t="s">
        <v>15</v>
      </c>
      <c r="BG629" t="s">
        <v>15</v>
      </c>
      <c r="BH629" t="s">
        <v>15</v>
      </c>
      <c r="BI629" t="s">
        <v>15</v>
      </c>
      <c r="BJ629" t="s">
        <v>15</v>
      </c>
      <c r="BK629" t="s">
        <v>15</v>
      </c>
      <c r="BL629" t="s">
        <v>15</v>
      </c>
      <c r="BM629" t="s">
        <v>15</v>
      </c>
      <c r="BN629" t="s">
        <v>15</v>
      </c>
      <c r="BO629" t="s">
        <v>15</v>
      </c>
      <c r="BP629" t="s">
        <v>15</v>
      </c>
      <c r="BQ629" t="s">
        <v>15</v>
      </c>
      <c r="BR629" t="s">
        <v>15</v>
      </c>
      <c r="BS629" t="s">
        <v>15</v>
      </c>
      <c r="BT629" t="s">
        <v>15</v>
      </c>
      <c r="BU629" t="s">
        <v>15</v>
      </c>
      <c r="BV629" t="s">
        <v>15</v>
      </c>
      <c r="BW629" t="s">
        <v>15</v>
      </c>
      <c r="BX629" t="s">
        <v>15</v>
      </c>
      <c r="BY629" t="s">
        <v>15</v>
      </c>
      <c r="BZ629" t="s">
        <v>15</v>
      </c>
      <c r="CA629" t="s">
        <v>15</v>
      </c>
      <c r="CB629" t="s">
        <v>15</v>
      </c>
      <c r="CC629" t="s">
        <v>15</v>
      </c>
      <c r="CD629" t="s">
        <v>15</v>
      </c>
      <c r="CE629" t="s">
        <v>15</v>
      </c>
      <c r="CF629" t="s">
        <v>15</v>
      </c>
      <c r="CG629" t="s">
        <v>15</v>
      </c>
      <c r="CH629" t="s">
        <v>15</v>
      </c>
      <c r="CI629" t="s">
        <v>15</v>
      </c>
      <c r="CJ629" t="s">
        <v>15</v>
      </c>
      <c r="CK629" t="s">
        <v>15</v>
      </c>
      <c r="CL629" t="s">
        <v>15</v>
      </c>
      <c r="CM629" t="s">
        <v>15</v>
      </c>
      <c r="CN629" t="s">
        <v>15</v>
      </c>
      <c r="CO629" t="s">
        <v>15</v>
      </c>
      <c r="CP629" t="s">
        <v>15</v>
      </c>
      <c r="CQ629" t="s">
        <v>15</v>
      </c>
      <c r="CR629" t="s">
        <v>15</v>
      </c>
      <c r="CS629" t="s">
        <v>15</v>
      </c>
      <c r="CT629">
        <v>6.875</v>
      </c>
      <c r="CU629">
        <v>6.8475000000000001</v>
      </c>
      <c r="CV629">
        <v>7.01</v>
      </c>
      <c r="CW629">
        <v>6.8925000000000001</v>
      </c>
      <c r="CX629">
        <v>7.1929999999999996</v>
      </c>
      <c r="CY629">
        <v>6.9169999999999998</v>
      </c>
      <c r="CZ629">
        <v>7.5768000000000004</v>
      </c>
      <c r="DA629">
        <v>7.9646499999999998</v>
      </c>
      <c r="DB629">
        <v>8.048</v>
      </c>
      <c r="DC629">
        <v>6.96</v>
      </c>
      <c r="DD629">
        <v>6.8384</v>
      </c>
      <c r="DE629" t="s">
        <v>15</v>
      </c>
      <c r="DF629" t="s">
        <v>15</v>
      </c>
      <c r="DG629" t="s">
        <v>15</v>
      </c>
      <c r="DH629" t="s">
        <v>15</v>
      </c>
      <c r="DI629" t="s">
        <v>15</v>
      </c>
      <c r="DJ629" t="s">
        <v>15</v>
      </c>
      <c r="DK629" t="s">
        <v>15</v>
      </c>
      <c r="DL629" t="s">
        <v>15</v>
      </c>
      <c r="DM629" t="s">
        <v>15</v>
      </c>
      <c r="DN629" t="s">
        <v>15</v>
      </c>
      <c r="DO629" t="s">
        <v>15</v>
      </c>
      <c r="DP629" t="s">
        <v>15</v>
      </c>
      <c r="DQ629" t="s">
        <v>15</v>
      </c>
      <c r="DR629" t="s">
        <v>15</v>
      </c>
      <c r="DS629" t="s">
        <v>15</v>
      </c>
      <c r="DT629" t="s">
        <v>15</v>
      </c>
      <c r="DU629" t="s">
        <v>15</v>
      </c>
      <c r="DV629" t="s">
        <v>15</v>
      </c>
      <c r="DW629" t="s">
        <v>15</v>
      </c>
      <c r="DX629" t="s">
        <v>15</v>
      </c>
      <c r="DY629" t="s">
        <v>15</v>
      </c>
      <c r="DZ629" t="s">
        <v>15</v>
      </c>
      <c r="EA629" t="s">
        <v>15</v>
      </c>
      <c r="EB629" t="s">
        <v>15</v>
      </c>
      <c r="EC629" t="s">
        <v>15</v>
      </c>
      <c r="ED629" t="s">
        <v>15</v>
      </c>
      <c r="EE629" t="s">
        <v>15</v>
      </c>
      <c r="EF629">
        <v>6.9051</v>
      </c>
      <c r="EG629">
        <v>6.8677999999999999</v>
      </c>
      <c r="EH629">
        <v>6.8715000000000002</v>
      </c>
      <c r="EI629">
        <v>6.8818000000000001</v>
      </c>
      <c r="EJ629">
        <v>6.8954000000000004</v>
      </c>
      <c r="EK629" s="2" t="s">
        <v>17</v>
      </c>
      <c r="EL629" s="2" t="s">
        <v>17</v>
      </c>
      <c r="EM629" s="2" t="s">
        <v>17</v>
      </c>
      <c r="EN629" s="2" t="s">
        <v>17</v>
      </c>
      <c r="EO629" s="2" t="s">
        <v>17</v>
      </c>
      <c r="EP629" s="2" t="s">
        <v>17</v>
      </c>
    </row>
    <row r="630" spans="1:146" x14ac:dyDescent="0.25">
      <c r="A630" s="1">
        <v>39820</v>
      </c>
      <c r="B630">
        <v>6.8681999999999999</v>
      </c>
      <c r="C630">
        <v>6.8712999999999997</v>
      </c>
      <c r="D630">
        <v>6.8745000000000003</v>
      </c>
      <c r="E630">
        <v>6.8381999999999996</v>
      </c>
      <c r="F630">
        <v>6.8346</v>
      </c>
      <c r="G630">
        <v>6.8428000000000004</v>
      </c>
      <c r="H630">
        <v>6.8354999999999997</v>
      </c>
      <c r="I630">
        <v>6.9335000000000004</v>
      </c>
      <c r="J630">
        <v>6.8464999999999998</v>
      </c>
      <c r="K630">
        <v>6.8371000000000004</v>
      </c>
      <c r="L630">
        <v>6.9284999999999997</v>
      </c>
      <c r="M630">
        <v>6.8520000000000003</v>
      </c>
      <c r="N630">
        <v>6.9184999999999999</v>
      </c>
      <c r="O630">
        <v>6.8535000000000004</v>
      </c>
      <c r="P630">
        <v>7.0185000000000004</v>
      </c>
      <c r="Q630">
        <v>6.8550000000000004</v>
      </c>
      <c r="R630">
        <v>6.8582999999999998</v>
      </c>
      <c r="S630">
        <v>6.8616999999999999</v>
      </c>
      <c r="T630">
        <v>6.8650000000000002</v>
      </c>
      <c r="U630">
        <v>6.8324999999999996</v>
      </c>
      <c r="V630">
        <v>6.8334000000000001</v>
      </c>
      <c r="W630">
        <v>9.3368900000000004</v>
      </c>
      <c r="X630">
        <v>9.3250399999999996</v>
      </c>
      <c r="Y630">
        <v>9.4480799999999991</v>
      </c>
      <c r="Z630">
        <v>9.3626400000000007</v>
      </c>
      <c r="AA630">
        <v>9.6767599999999998</v>
      </c>
      <c r="AB630">
        <v>9.3765599999999996</v>
      </c>
      <c r="AC630">
        <v>10.234400000000001</v>
      </c>
      <c r="AD630">
        <v>9.4141600000000007</v>
      </c>
      <c r="AE630">
        <v>9.4317100000000007</v>
      </c>
      <c r="AF630" t="s">
        <v>15</v>
      </c>
      <c r="AG630" t="s">
        <v>15</v>
      </c>
      <c r="AH630" t="s">
        <v>15</v>
      </c>
      <c r="AI630" t="s">
        <v>15</v>
      </c>
      <c r="AJ630" t="s">
        <v>15</v>
      </c>
      <c r="AK630" t="s">
        <v>15</v>
      </c>
      <c r="AL630" t="s">
        <v>15</v>
      </c>
      <c r="AM630">
        <v>10.377470000000001</v>
      </c>
      <c r="AN630">
        <v>10.35962</v>
      </c>
      <c r="AO630">
        <v>10.543329999999999</v>
      </c>
      <c r="AP630">
        <v>10.41011</v>
      </c>
      <c r="AQ630">
        <v>10.81508</v>
      </c>
      <c r="AR630">
        <v>10.430580000000001</v>
      </c>
      <c r="AS630">
        <v>11.51605</v>
      </c>
      <c r="AT630">
        <v>10.486980000000001</v>
      </c>
      <c r="AU630">
        <v>10.51694</v>
      </c>
      <c r="AV630">
        <v>6.8501000000000003</v>
      </c>
      <c r="AW630">
        <v>6.8350999999999997</v>
      </c>
      <c r="AX630">
        <v>6.9701000000000004</v>
      </c>
      <c r="AY630">
        <v>6.8750999999999998</v>
      </c>
      <c r="AZ630">
        <v>7.1754499999999997</v>
      </c>
      <c r="BA630">
        <v>6.8901000000000003</v>
      </c>
      <c r="BB630">
        <v>7.79305</v>
      </c>
      <c r="BC630">
        <v>6.9301000000000004</v>
      </c>
      <c r="BD630">
        <v>6.9500999999999999</v>
      </c>
      <c r="BE630" t="s">
        <v>15</v>
      </c>
      <c r="BF630" t="s">
        <v>15</v>
      </c>
      <c r="BG630" t="s">
        <v>15</v>
      </c>
      <c r="BH630" t="s">
        <v>15</v>
      </c>
      <c r="BI630" t="s">
        <v>15</v>
      </c>
      <c r="BJ630" t="s">
        <v>15</v>
      </c>
      <c r="BK630" t="s">
        <v>15</v>
      </c>
      <c r="BL630" t="s">
        <v>15</v>
      </c>
      <c r="BM630" t="s">
        <v>15</v>
      </c>
      <c r="BN630" t="s">
        <v>15</v>
      </c>
      <c r="BO630" t="s">
        <v>15</v>
      </c>
      <c r="BP630" t="s">
        <v>15</v>
      </c>
      <c r="BQ630" t="s">
        <v>15</v>
      </c>
      <c r="BR630" t="s">
        <v>15</v>
      </c>
      <c r="BS630" t="s">
        <v>15</v>
      </c>
      <c r="BT630" t="s">
        <v>15</v>
      </c>
      <c r="BU630" t="s">
        <v>15</v>
      </c>
      <c r="BV630" t="s">
        <v>15</v>
      </c>
      <c r="BW630" t="s">
        <v>15</v>
      </c>
      <c r="BX630" t="s">
        <v>15</v>
      </c>
      <c r="BY630" t="s">
        <v>15</v>
      </c>
      <c r="BZ630" t="s">
        <v>15</v>
      </c>
      <c r="CA630" t="s">
        <v>15</v>
      </c>
      <c r="CB630" t="s">
        <v>15</v>
      </c>
      <c r="CC630" t="s">
        <v>15</v>
      </c>
      <c r="CD630" t="s">
        <v>15</v>
      </c>
      <c r="CE630" t="s">
        <v>15</v>
      </c>
      <c r="CF630" t="s">
        <v>15</v>
      </c>
      <c r="CG630" t="s">
        <v>15</v>
      </c>
      <c r="CH630" t="s">
        <v>15</v>
      </c>
      <c r="CI630" t="s">
        <v>15</v>
      </c>
      <c r="CJ630" t="s">
        <v>15</v>
      </c>
      <c r="CK630" t="s">
        <v>15</v>
      </c>
      <c r="CL630" t="s">
        <v>15</v>
      </c>
      <c r="CM630" t="s">
        <v>15</v>
      </c>
      <c r="CN630" t="s">
        <v>15</v>
      </c>
      <c r="CO630" t="s">
        <v>15</v>
      </c>
      <c r="CP630" t="s">
        <v>15</v>
      </c>
      <c r="CQ630" t="s">
        <v>15</v>
      </c>
      <c r="CR630" t="s">
        <v>15</v>
      </c>
      <c r="CS630" t="s">
        <v>15</v>
      </c>
      <c r="CT630">
        <v>6.859</v>
      </c>
      <c r="CU630">
        <v>6.84</v>
      </c>
      <c r="CV630">
        <v>6.98</v>
      </c>
      <c r="CW630">
        <v>6.8819999999999997</v>
      </c>
      <c r="CX630">
        <v>7.1</v>
      </c>
      <c r="CY630">
        <v>6.8920000000000003</v>
      </c>
      <c r="CZ630">
        <v>7.5163500000000001</v>
      </c>
      <c r="DA630">
        <v>7.9349999999999996</v>
      </c>
      <c r="DB630">
        <v>8.048</v>
      </c>
      <c r="DC630">
        <v>6.94</v>
      </c>
      <c r="DD630">
        <v>6.8388999999999998</v>
      </c>
      <c r="DE630" t="s">
        <v>15</v>
      </c>
      <c r="DF630" t="s">
        <v>15</v>
      </c>
      <c r="DG630" t="s">
        <v>15</v>
      </c>
      <c r="DH630" t="s">
        <v>15</v>
      </c>
      <c r="DI630" t="s">
        <v>15</v>
      </c>
      <c r="DJ630" t="s">
        <v>15</v>
      </c>
      <c r="DK630" t="s">
        <v>15</v>
      </c>
      <c r="DL630" t="s">
        <v>15</v>
      </c>
      <c r="DM630" t="s">
        <v>15</v>
      </c>
      <c r="DN630" t="s">
        <v>15</v>
      </c>
      <c r="DO630" t="s">
        <v>15</v>
      </c>
      <c r="DP630" t="s">
        <v>15</v>
      </c>
      <c r="DQ630" t="s">
        <v>15</v>
      </c>
      <c r="DR630" t="s">
        <v>15</v>
      </c>
      <c r="DS630" t="s">
        <v>15</v>
      </c>
      <c r="DT630" t="s">
        <v>15</v>
      </c>
      <c r="DU630" t="s">
        <v>15</v>
      </c>
      <c r="DV630" t="s">
        <v>15</v>
      </c>
      <c r="DW630" t="s">
        <v>15</v>
      </c>
      <c r="DX630" t="s">
        <v>15</v>
      </c>
      <c r="DY630" t="s">
        <v>15</v>
      </c>
      <c r="DZ630" t="s">
        <v>15</v>
      </c>
      <c r="EA630" t="s">
        <v>15</v>
      </c>
      <c r="EB630" t="s">
        <v>15</v>
      </c>
      <c r="EC630" t="s">
        <v>15</v>
      </c>
      <c r="ED630" t="s">
        <v>15</v>
      </c>
      <c r="EE630" t="s">
        <v>15</v>
      </c>
      <c r="EF630">
        <v>6.4147999999999996</v>
      </c>
      <c r="EG630">
        <v>6.6852</v>
      </c>
      <c r="EH630">
        <v>6.5368000000000004</v>
      </c>
      <c r="EI630">
        <v>6.4962</v>
      </c>
      <c r="EJ630">
        <v>6.4554999999999998</v>
      </c>
      <c r="EK630" s="2" t="s">
        <v>17</v>
      </c>
      <c r="EL630" s="2" t="s">
        <v>17</v>
      </c>
      <c r="EM630" s="2" t="s">
        <v>17</v>
      </c>
      <c r="EN630" s="2" t="s">
        <v>17</v>
      </c>
      <c r="EO630" s="2" t="s">
        <v>17</v>
      </c>
      <c r="EP630" s="2" t="s">
        <v>17</v>
      </c>
    </row>
    <row r="631" spans="1:146" x14ac:dyDescent="0.25">
      <c r="A631" s="1">
        <v>39821</v>
      </c>
      <c r="B631">
        <v>6.8674999999999997</v>
      </c>
      <c r="C631">
        <v>6.8704000000000001</v>
      </c>
      <c r="D631">
        <v>6.8731999999999998</v>
      </c>
      <c r="E631">
        <v>6.8391000000000002</v>
      </c>
      <c r="F631">
        <v>6.8357999999999999</v>
      </c>
      <c r="G631">
        <v>6.843</v>
      </c>
      <c r="H631">
        <v>6.8375000000000004</v>
      </c>
      <c r="I631">
        <v>6.8676000000000004</v>
      </c>
      <c r="J631">
        <v>6.8467000000000002</v>
      </c>
      <c r="K631">
        <v>6.8376999999999999</v>
      </c>
      <c r="L631">
        <v>6.8491</v>
      </c>
      <c r="M631">
        <v>6.8532000000000002</v>
      </c>
      <c r="N631">
        <v>6.8426999999999998</v>
      </c>
      <c r="O631">
        <v>6.8541999999999996</v>
      </c>
      <c r="P631">
        <v>6.8444000000000003</v>
      </c>
      <c r="Q631">
        <v>6.8556999999999997</v>
      </c>
      <c r="R631">
        <v>6.8586999999999998</v>
      </c>
      <c r="S631">
        <v>6.8616999999999999</v>
      </c>
      <c r="T631">
        <v>6.8647</v>
      </c>
      <c r="U631">
        <v>6.8333000000000004</v>
      </c>
      <c r="V631">
        <v>6.8342999999999998</v>
      </c>
      <c r="W631">
        <v>9.4078099999999996</v>
      </c>
      <c r="X631">
        <v>9.3850800000000003</v>
      </c>
      <c r="Y631">
        <v>9.5382099999999994</v>
      </c>
      <c r="Z631">
        <v>9.4330099999999995</v>
      </c>
      <c r="AA631">
        <v>9.7897200000000009</v>
      </c>
      <c r="AB631">
        <v>9.4512599999999996</v>
      </c>
      <c r="AC631">
        <v>10.396269999999999</v>
      </c>
      <c r="AD631">
        <v>9.4901499999999999</v>
      </c>
      <c r="AE631">
        <v>9.5150000000000006</v>
      </c>
      <c r="AF631" t="s">
        <v>15</v>
      </c>
      <c r="AG631" t="s">
        <v>15</v>
      </c>
      <c r="AH631" t="s">
        <v>15</v>
      </c>
      <c r="AI631" t="s">
        <v>15</v>
      </c>
      <c r="AJ631" t="s">
        <v>15</v>
      </c>
      <c r="AK631" t="s">
        <v>15</v>
      </c>
      <c r="AL631" t="s">
        <v>15</v>
      </c>
      <c r="AM631">
        <v>10.427809999999999</v>
      </c>
      <c r="AN631">
        <v>10.398870000000001</v>
      </c>
      <c r="AO631">
        <v>10.61557</v>
      </c>
      <c r="AP631">
        <v>10.46115</v>
      </c>
      <c r="AQ631">
        <v>10.92475</v>
      </c>
      <c r="AR631">
        <v>10.487539999999999</v>
      </c>
      <c r="AS631">
        <v>11.67257</v>
      </c>
      <c r="AT631">
        <v>10.54834</v>
      </c>
      <c r="AU631">
        <v>10.582229999999999</v>
      </c>
      <c r="AV631">
        <v>6.8672000000000004</v>
      </c>
      <c r="AW631">
        <v>6.8441999999999998</v>
      </c>
      <c r="AX631">
        <v>7.0072000000000001</v>
      </c>
      <c r="AY631">
        <v>6.8921999999999999</v>
      </c>
      <c r="AZ631">
        <v>7.23095</v>
      </c>
      <c r="BA631">
        <v>6.9122000000000003</v>
      </c>
      <c r="BB631">
        <v>7.8613999999999997</v>
      </c>
      <c r="BC631">
        <v>6.9572000000000003</v>
      </c>
      <c r="BD631">
        <v>6.9821999999999997</v>
      </c>
      <c r="BE631" t="s">
        <v>15</v>
      </c>
      <c r="BF631" t="s">
        <v>15</v>
      </c>
      <c r="BG631" t="s">
        <v>15</v>
      </c>
      <c r="BH631" t="s">
        <v>15</v>
      </c>
      <c r="BI631" t="s">
        <v>15</v>
      </c>
      <c r="BJ631" t="s">
        <v>15</v>
      </c>
      <c r="BK631" t="s">
        <v>15</v>
      </c>
      <c r="BL631" t="s">
        <v>15</v>
      </c>
      <c r="BM631" t="s">
        <v>15</v>
      </c>
      <c r="BN631" t="s">
        <v>15</v>
      </c>
      <c r="BO631" t="s">
        <v>15</v>
      </c>
      <c r="BP631" t="s">
        <v>15</v>
      </c>
      <c r="BQ631" t="s">
        <v>15</v>
      </c>
      <c r="BR631" t="s">
        <v>15</v>
      </c>
      <c r="BS631" t="s">
        <v>15</v>
      </c>
      <c r="BT631" t="s">
        <v>15</v>
      </c>
      <c r="BU631" t="s">
        <v>15</v>
      </c>
      <c r="BV631" t="s">
        <v>15</v>
      </c>
      <c r="BW631" t="s">
        <v>15</v>
      </c>
      <c r="BX631" t="s">
        <v>15</v>
      </c>
      <c r="BY631" t="s">
        <v>15</v>
      </c>
      <c r="BZ631" t="s">
        <v>15</v>
      </c>
      <c r="CA631" t="s">
        <v>15</v>
      </c>
      <c r="CB631" t="s">
        <v>15</v>
      </c>
      <c r="CC631" t="s">
        <v>15</v>
      </c>
      <c r="CD631" t="s">
        <v>15</v>
      </c>
      <c r="CE631" t="s">
        <v>15</v>
      </c>
      <c r="CF631" t="s">
        <v>15</v>
      </c>
      <c r="CG631" t="s">
        <v>15</v>
      </c>
      <c r="CH631" t="s">
        <v>15</v>
      </c>
      <c r="CI631" t="s">
        <v>15</v>
      </c>
      <c r="CJ631" t="s">
        <v>15</v>
      </c>
      <c r="CK631" t="s">
        <v>15</v>
      </c>
      <c r="CL631" t="s">
        <v>15</v>
      </c>
      <c r="CM631" t="s">
        <v>15</v>
      </c>
      <c r="CN631" t="s">
        <v>15</v>
      </c>
      <c r="CO631" t="s">
        <v>15</v>
      </c>
      <c r="CP631" t="s">
        <v>15</v>
      </c>
      <c r="CQ631" t="s">
        <v>15</v>
      </c>
      <c r="CR631" t="s">
        <v>15</v>
      </c>
      <c r="CS631" t="s">
        <v>15</v>
      </c>
      <c r="CT631">
        <v>6.8672500000000003</v>
      </c>
      <c r="CU631">
        <v>6.8442499999999997</v>
      </c>
      <c r="CV631">
        <v>7.0125000000000002</v>
      </c>
      <c r="CW631">
        <v>6.8949999999999996</v>
      </c>
      <c r="CX631">
        <v>7.1550000000000002</v>
      </c>
      <c r="CY631">
        <v>6.9119999999999999</v>
      </c>
      <c r="CZ631">
        <v>7.5568</v>
      </c>
      <c r="DA631">
        <v>7.9618500000000001</v>
      </c>
      <c r="DB631">
        <v>8.3625000000000007</v>
      </c>
      <c r="DC631">
        <v>6.9584999999999999</v>
      </c>
      <c r="DD631">
        <v>6.8388999999999998</v>
      </c>
      <c r="DE631" t="s">
        <v>15</v>
      </c>
      <c r="DF631" t="s">
        <v>15</v>
      </c>
      <c r="DG631" t="s">
        <v>15</v>
      </c>
      <c r="DH631" t="s">
        <v>15</v>
      </c>
      <c r="DI631" t="s">
        <v>15</v>
      </c>
      <c r="DJ631" t="s">
        <v>15</v>
      </c>
      <c r="DK631" t="s">
        <v>15</v>
      </c>
      <c r="DL631" t="s">
        <v>15</v>
      </c>
      <c r="DM631" t="s">
        <v>15</v>
      </c>
      <c r="DN631" t="s">
        <v>15</v>
      </c>
      <c r="DO631" t="s">
        <v>15</v>
      </c>
      <c r="DP631" t="s">
        <v>15</v>
      </c>
      <c r="DQ631" t="s">
        <v>15</v>
      </c>
      <c r="DR631" t="s">
        <v>15</v>
      </c>
      <c r="DS631" t="s">
        <v>15</v>
      </c>
      <c r="DT631" t="s">
        <v>15</v>
      </c>
      <c r="DU631" t="s">
        <v>15</v>
      </c>
      <c r="DV631" t="s">
        <v>15</v>
      </c>
      <c r="DW631" t="s">
        <v>15</v>
      </c>
      <c r="DX631" t="s">
        <v>15</v>
      </c>
      <c r="DY631" t="s">
        <v>15</v>
      </c>
      <c r="DZ631" t="s">
        <v>15</v>
      </c>
      <c r="EA631" t="s">
        <v>15</v>
      </c>
      <c r="EB631" t="s">
        <v>15</v>
      </c>
      <c r="EC631" t="s">
        <v>15</v>
      </c>
      <c r="ED631" t="s">
        <v>15</v>
      </c>
      <c r="EE631" t="s">
        <v>15</v>
      </c>
      <c r="EF631">
        <v>6.8467000000000002</v>
      </c>
      <c r="EG631">
        <v>6.8417000000000003</v>
      </c>
      <c r="EH631">
        <v>6.8379000000000003</v>
      </c>
      <c r="EI631">
        <v>6.8398000000000003</v>
      </c>
      <c r="EJ631">
        <v>6.8448000000000002</v>
      </c>
      <c r="EK631" s="2" t="s">
        <v>17</v>
      </c>
      <c r="EL631" s="2" t="s">
        <v>17</v>
      </c>
      <c r="EM631" s="2" t="s">
        <v>17</v>
      </c>
      <c r="EN631" s="2" t="s">
        <v>17</v>
      </c>
      <c r="EO631" s="2" t="s">
        <v>17</v>
      </c>
      <c r="EP631" s="2" t="s">
        <v>17</v>
      </c>
    </row>
    <row r="632" spans="1:146" x14ac:dyDescent="0.25">
      <c r="A632" s="1">
        <v>39822</v>
      </c>
      <c r="B632">
        <v>6.8544999999999998</v>
      </c>
      <c r="C632">
        <v>6.8555000000000001</v>
      </c>
      <c r="D632">
        <v>6.8564999999999996</v>
      </c>
      <c r="E632">
        <v>6.8391999999999999</v>
      </c>
      <c r="F632">
        <v>6.8365999999999998</v>
      </c>
      <c r="G632">
        <v>6.8428000000000004</v>
      </c>
      <c r="H632">
        <v>6.8380999999999998</v>
      </c>
      <c r="I632">
        <v>6.8559000000000001</v>
      </c>
      <c r="J632">
        <v>6.8440000000000003</v>
      </c>
      <c r="K632">
        <v>6.8381999999999996</v>
      </c>
      <c r="L632">
        <v>6.8562000000000003</v>
      </c>
      <c r="M632">
        <v>6.8494999999999999</v>
      </c>
      <c r="N632">
        <v>6.8567999999999998</v>
      </c>
      <c r="O632">
        <v>6.8505000000000003</v>
      </c>
      <c r="P632">
        <v>6.8558000000000003</v>
      </c>
      <c r="Q632">
        <v>6.851</v>
      </c>
      <c r="R632">
        <v>6.8517999999999999</v>
      </c>
      <c r="S632">
        <v>6.8526999999999996</v>
      </c>
      <c r="T632">
        <v>6.8535000000000004</v>
      </c>
      <c r="U632">
        <v>6.8343999999999996</v>
      </c>
      <c r="V632">
        <v>6.8353999999999999</v>
      </c>
      <c r="W632">
        <v>9.2610100000000006</v>
      </c>
      <c r="X632">
        <v>9.2426100000000009</v>
      </c>
      <c r="Y632">
        <v>9.4019399999999997</v>
      </c>
      <c r="Z632">
        <v>9.2925900000000006</v>
      </c>
      <c r="AA632">
        <v>9.6008399999999998</v>
      </c>
      <c r="AB632">
        <v>9.3102099999999997</v>
      </c>
      <c r="AC632">
        <v>10.14963</v>
      </c>
      <c r="AD632">
        <v>9.3492300000000004</v>
      </c>
      <c r="AE632">
        <v>9.3658599999999996</v>
      </c>
      <c r="AF632" t="s">
        <v>15</v>
      </c>
      <c r="AG632" t="s">
        <v>15</v>
      </c>
      <c r="AH632" t="s">
        <v>15</v>
      </c>
      <c r="AI632" t="s">
        <v>15</v>
      </c>
      <c r="AJ632" t="s">
        <v>15</v>
      </c>
      <c r="AK632" t="s">
        <v>15</v>
      </c>
      <c r="AL632" t="s">
        <v>15</v>
      </c>
      <c r="AM632">
        <v>10.44383</v>
      </c>
      <c r="AN632">
        <v>10.419930000000001</v>
      </c>
      <c r="AO632">
        <v>10.631019999999999</v>
      </c>
      <c r="AP632">
        <v>10.483449999999999</v>
      </c>
      <c r="AQ632">
        <v>10.87715</v>
      </c>
      <c r="AR632">
        <v>10.50841</v>
      </c>
      <c r="AS632">
        <v>11.57479</v>
      </c>
      <c r="AT632">
        <v>10.56819</v>
      </c>
      <c r="AU632">
        <v>10.59374</v>
      </c>
      <c r="AV632">
        <v>6.8643000000000001</v>
      </c>
      <c r="AW632">
        <v>6.8442999999999996</v>
      </c>
      <c r="AX632">
        <v>7.0143000000000004</v>
      </c>
      <c r="AY632">
        <v>6.8943000000000003</v>
      </c>
      <c r="AZ632">
        <v>7.2079000000000004</v>
      </c>
      <c r="BA632">
        <v>6.9142999999999999</v>
      </c>
      <c r="BB632">
        <v>7.8289499999999999</v>
      </c>
      <c r="BC632">
        <v>6.9592999999999998</v>
      </c>
      <c r="BD632">
        <v>6.9843000000000002</v>
      </c>
      <c r="BE632" t="s">
        <v>15</v>
      </c>
      <c r="BF632" t="s">
        <v>15</v>
      </c>
      <c r="BG632" t="s">
        <v>15</v>
      </c>
      <c r="BH632" t="s">
        <v>15</v>
      </c>
      <c r="BI632" t="s">
        <v>15</v>
      </c>
      <c r="BJ632" t="s">
        <v>15</v>
      </c>
      <c r="BK632" t="s">
        <v>15</v>
      </c>
      <c r="BL632" t="s">
        <v>15</v>
      </c>
      <c r="BM632" t="s">
        <v>15</v>
      </c>
      <c r="BN632" t="s">
        <v>15</v>
      </c>
      <c r="BO632" t="s">
        <v>15</v>
      </c>
      <c r="BP632" t="s">
        <v>15</v>
      </c>
      <c r="BQ632" t="s">
        <v>15</v>
      </c>
      <c r="BR632" t="s">
        <v>15</v>
      </c>
      <c r="BS632" t="s">
        <v>15</v>
      </c>
      <c r="BT632" t="s">
        <v>15</v>
      </c>
      <c r="BU632" t="s">
        <v>15</v>
      </c>
      <c r="BV632" t="s">
        <v>15</v>
      </c>
      <c r="BW632" t="s">
        <v>15</v>
      </c>
      <c r="BX632" t="s">
        <v>15</v>
      </c>
      <c r="BY632" t="s">
        <v>15</v>
      </c>
      <c r="BZ632" t="s">
        <v>15</v>
      </c>
      <c r="CA632" t="s">
        <v>15</v>
      </c>
      <c r="CB632" t="s">
        <v>15</v>
      </c>
      <c r="CC632" t="s">
        <v>15</v>
      </c>
      <c r="CD632" t="s">
        <v>15</v>
      </c>
      <c r="CE632" t="s">
        <v>15</v>
      </c>
      <c r="CF632" t="s">
        <v>15</v>
      </c>
      <c r="CG632" t="s">
        <v>15</v>
      </c>
      <c r="CH632" t="s">
        <v>15</v>
      </c>
      <c r="CI632" t="s">
        <v>15</v>
      </c>
      <c r="CJ632" t="s">
        <v>15</v>
      </c>
      <c r="CK632" t="s">
        <v>15</v>
      </c>
      <c r="CL632" t="s">
        <v>15</v>
      </c>
      <c r="CM632" t="s">
        <v>15</v>
      </c>
      <c r="CN632" t="s">
        <v>15</v>
      </c>
      <c r="CO632" t="s">
        <v>15</v>
      </c>
      <c r="CP632" t="s">
        <v>15</v>
      </c>
      <c r="CQ632" t="s">
        <v>15</v>
      </c>
      <c r="CR632" t="s">
        <v>15</v>
      </c>
      <c r="CS632" t="s">
        <v>15</v>
      </c>
      <c r="CT632">
        <v>6.8674999999999997</v>
      </c>
      <c r="CU632">
        <v>6.8457499999999998</v>
      </c>
      <c r="CV632">
        <v>7.0149999999999997</v>
      </c>
      <c r="CW632">
        <v>6.89</v>
      </c>
      <c r="CX632">
        <v>7.1550000000000002</v>
      </c>
      <c r="CY632">
        <v>6.91</v>
      </c>
      <c r="CZ632">
        <v>7.55715</v>
      </c>
      <c r="DA632">
        <v>7.9615</v>
      </c>
      <c r="DB632">
        <v>8.3625000000000007</v>
      </c>
      <c r="DC632">
        <v>6.9574999999999996</v>
      </c>
      <c r="DD632">
        <v>6.8362999999999996</v>
      </c>
      <c r="DE632" t="s">
        <v>15</v>
      </c>
      <c r="DF632" t="s">
        <v>15</v>
      </c>
      <c r="DG632" t="s">
        <v>15</v>
      </c>
      <c r="DH632" t="s">
        <v>15</v>
      </c>
      <c r="DI632" t="s">
        <v>15</v>
      </c>
      <c r="DJ632" t="s">
        <v>15</v>
      </c>
      <c r="DK632" t="s">
        <v>15</v>
      </c>
      <c r="DL632" t="s">
        <v>15</v>
      </c>
      <c r="DM632" t="s">
        <v>15</v>
      </c>
      <c r="DN632" t="s">
        <v>15</v>
      </c>
      <c r="DO632" t="s">
        <v>15</v>
      </c>
      <c r="DP632" t="s">
        <v>15</v>
      </c>
      <c r="DQ632" t="s">
        <v>15</v>
      </c>
      <c r="DR632" t="s">
        <v>15</v>
      </c>
      <c r="DS632" t="s">
        <v>15</v>
      </c>
      <c r="DT632" t="s">
        <v>15</v>
      </c>
      <c r="DU632" t="s">
        <v>15</v>
      </c>
      <c r="DV632" t="s">
        <v>15</v>
      </c>
      <c r="DW632" t="s">
        <v>15</v>
      </c>
      <c r="DX632" t="s">
        <v>15</v>
      </c>
      <c r="DY632" t="s">
        <v>15</v>
      </c>
      <c r="DZ632" t="s">
        <v>15</v>
      </c>
      <c r="EA632" t="s">
        <v>15</v>
      </c>
      <c r="EB632" t="s">
        <v>15</v>
      </c>
      <c r="EC632" t="s">
        <v>15</v>
      </c>
      <c r="ED632" t="s">
        <v>15</v>
      </c>
      <c r="EE632" t="s">
        <v>15</v>
      </c>
      <c r="EF632">
        <v>6.8724999999999996</v>
      </c>
      <c r="EG632">
        <v>6.851</v>
      </c>
      <c r="EH632">
        <v>6.8479000000000001</v>
      </c>
      <c r="EI632">
        <v>6.8536999999999999</v>
      </c>
      <c r="EJ632">
        <v>6.8646000000000003</v>
      </c>
      <c r="EK632" s="2" t="s">
        <v>17</v>
      </c>
      <c r="EL632" s="2" t="s">
        <v>17</v>
      </c>
      <c r="EM632" s="2" t="s">
        <v>17</v>
      </c>
      <c r="EN632" s="2" t="s">
        <v>17</v>
      </c>
      <c r="EO632" s="2" t="s">
        <v>17</v>
      </c>
      <c r="EP632" s="2" t="s">
        <v>17</v>
      </c>
    </row>
    <row r="633" spans="1:146" x14ac:dyDescent="0.25">
      <c r="A633" s="1">
        <v>39825</v>
      </c>
      <c r="B633">
        <v>6.8522999999999996</v>
      </c>
      <c r="C633">
        <v>6.8533999999999997</v>
      </c>
      <c r="D633">
        <v>6.8545999999999996</v>
      </c>
      <c r="E633">
        <v>6.8407</v>
      </c>
      <c r="F633">
        <v>6.8376000000000001</v>
      </c>
      <c r="G633">
        <v>6.8436000000000003</v>
      </c>
      <c r="H633">
        <v>6.8388999999999998</v>
      </c>
      <c r="I633">
        <v>6.8865999999999996</v>
      </c>
      <c r="J633">
        <v>6.8459000000000003</v>
      </c>
      <c r="K633">
        <v>6.8392999999999997</v>
      </c>
      <c r="L633">
        <v>6.9366000000000003</v>
      </c>
      <c r="M633">
        <v>6.8475000000000001</v>
      </c>
      <c r="N633">
        <v>6.8502000000000001</v>
      </c>
      <c r="O633">
        <v>6.8491999999999997</v>
      </c>
      <c r="P633">
        <v>6.8495999999999997</v>
      </c>
      <c r="Q633">
        <v>6.8509000000000002</v>
      </c>
      <c r="R633">
        <v>6.8509000000000002</v>
      </c>
      <c r="S633">
        <v>6.851</v>
      </c>
      <c r="T633">
        <v>6.8510999999999997</v>
      </c>
      <c r="U633">
        <v>6.8358999999999996</v>
      </c>
      <c r="V633">
        <v>6.8365</v>
      </c>
      <c r="W633">
        <v>9.1561699999999995</v>
      </c>
      <c r="X633">
        <v>9.1356400000000004</v>
      </c>
      <c r="Y633">
        <v>9.2730700000000006</v>
      </c>
      <c r="Z633">
        <v>9.1701499999999996</v>
      </c>
      <c r="AA633">
        <v>9.4938199999999995</v>
      </c>
      <c r="AB633">
        <v>9.1887500000000006</v>
      </c>
      <c r="AC633">
        <v>9.9954400000000003</v>
      </c>
      <c r="AD633">
        <v>9.2317499999999999</v>
      </c>
      <c r="AE633">
        <v>9.2509999999999994</v>
      </c>
      <c r="AF633" t="s">
        <v>15</v>
      </c>
      <c r="AG633" t="s">
        <v>15</v>
      </c>
      <c r="AH633" t="s">
        <v>15</v>
      </c>
      <c r="AI633" t="s">
        <v>15</v>
      </c>
      <c r="AJ633" t="s">
        <v>15</v>
      </c>
      <c r="AK633" t="s">
        <v>15</v>
      </c>
      <c r="AL633" t="s">
        <v>15</v>
      </c>
      <c r="AM633">
        <v>10.181340000000001</v>
      </c>
      <c r="AN633">
        <v>10.155799999999999</v>
      </c>
      <c r="AO633">
        <v>10.342829999999999</v>
      </c>
      <c r="AP633">
        <v>10.19998</v>
      </c>
      <c r="AQ633">
        <v>10.62532</v>
      </c>
      <c r="AR633">
        <v>10.224019999999999</v>
      </c>
      <c r="AS633">
        <v>11.25529</v>
      </c>
      <c r="AT633">
        <v>10.28196</v>
      </c>
      <c r="AU633">
        <v>10.309380000000001</v>
      </c>
      <c r="AV633">
        <v>6.8673000000000002</v>
      </c>
      <c r="AW633">
        <v>6.8448000000000002</v>
      </c>
      <c r="AX633">
        <v>6.9988000000000001</v>
      </c>
      <c r="AY633">
        <v>6.8837999999999999</v>
      </c>
      <c r="AZ633">
        <v>7.2114000000000003</v>
      </c>
      <c r="BA633">
        <v>6.9038000000000004</v>
      </c>
      <c r="BB633">
        <v>7.7957000000000001</v>
      </c>
      <c r="BC633">
        <v>6.9512999999999998</v>
      </c>
      <c r="BD633">
        <v>6.9737999999999998</v>
      </c>
      <c r="BE633" t="s">
        <v>15</v>
      </c>
      <c r="BF633" t="s">
        <v>15</v>
      </c>
      <c r="BG633" t="s">
        <v>15</v>
      </c>
      <c r="BH633" t="s">
        <v>15</v>
      </c>
      <c r="BI633" t="s">
        <v>15</v>
      </c>
      <c r="BJ633" t="s">
        <v>15</v>
      </c>
      <c r="BK633" t="s">
        <v>15</v>
      </c>
      <c r="BL633" t="s">
        <v>15</v>
      </c>
      <c r="BM633" t="s">
        <v>15</v>
      </c>
      <c r="BN633" t="s">
        <v>15</v>
      </c>
      <c r="BO633" t="s">
        <v>15</v>
      </c>
      <c r="BP633" t="s">
        <v>15</v>
      </c>
      <c r="BQ633" t="s">
        <v>15</v>
      </c>
      <c r="BR633" t="s">
        <v>15</v>
      </c>
      <c r="BS633" t="s">
        <v>15</v>
      </c>
      <c r="BT633" t="s">
        <v>15</v>
      </c>
      <c r="BU633" t="s">
        <v>15</v>
      </c>
      <c r="BV633" t="s">
        <v>15</v>
      </c>
      <c r="BW633" t="s">
        <v>15</v>
      </c>
      <c r="BX633" t="s">
        <v>15</v>
      </c>
      <c r="BY633" t="s">
        <v>15</v>
      </c>
      <c r="BZ633" t="s">
        <v>15</v>
      </c>
      <c r="CA633" t="s">
        <v>15</v>
      </c>
      <c r="CB633" t="s">
        <v>15</v>
      </c>
      <c r="CC633" t="s">
        <v>15</v>
      </c>
      <c r="CD633" t="s">
        <v>15</v>
      </c>
      <c r="CE633" t="s">
        <v>15</v>
      </c>
      <c r="CF633" t="s">
        <v>15</v>
      </c>
      <c r="CG633" t="s">
        <v>15</v>
      </c>
      <c r="CH633" t="s">
        <v>15</v>
      </c>
      <c r="CI633" t="s">
        <v>15</v>
      </c>
      <c r="CJ633" t="s">
        <v>15</v>
      </c>
      <c r="CK633" t="s">
        <v>15</v>
      </c>
      <c r="CL633" t="s">
        <v>15</v>
      </c>
      <c r="CM633" t="s">
        <v>15</v>
      </c>
      <c r="CN633" t="s">
        <v>15</v>
      </c>
      <c r="CO633" t="s">
        <v>15</v>
      </c>
      <c r="CP633" t="s">
        <v>15</v>
      </c>
      <c r="CQ633" t="s">
        <v>15</v>
      </c>
      <c r="CR633" t="s">
        <v>15</v>
      </c>
      <c r="CS633" t="s">
        <v>15</v>
      </c>
      <c r="CT633">
        <v>6.8724999999999996</v>
      </c>
      <c r="CU633">
        <v>6.8475000000000001</v>
      </c>
      <c r="CV633">
        <v>7</v>
      </c>
      <c r="CW633">
        <v>6.89</v>
      </c>
      <c r="CX633">
        <v>7.15</v>
      </c>
      <c r="CY633">
        <v>6.9130000000000003</v>
      </c>
      <c r="CZ633">
        <v>7.5560499999999999</v>
      </c>
      <c r="DA633">
        <v>7.9587000000000003</v>
      </c>
      <c r="DB633">
        <v>8.0545000000000009</v>
      </c>
      <c r="DC633">
        <v>6.9550000000000001</v>
      </c>
      <c r="DD633">
        <v>6.8381999999999996</v>
      </c>
      <c r="DE633" t="s">
        <v>15</v>
      </c>
      <c r="DF633" t="s">
        <v>15</v>
      </c>
      <c r="DG633" t="s">
        <v>15</v>
      </c>
      <c r="DH633" t="s">
        <v>15</v>
      </c>
      <c r="DI633" t="s">
        <v>15</v>
      </c>
      <c r="DJ633" t="s">
        <v>15</v>
      </c>
      <c r="DK633" t="s">
        <v>15</v>
      </c>
      <c r="DL633" t="s">
        <v>15</v>
      </c>
      <c r="DM633" t="s">
        <v>15</v>
      </c>
      <c r="DN633" t="s">
        <v>15</v>
      </c>
      <c r="DO633" t="s">
        <v>15</v>
      </c>
      <c r="DP633" t="s">
        <v>15</v>
      </c>
      <c r="DQ633" t="s">
        <v>15</v>
      </c>
      <c r="DR633" t="s">
        <v>15</v>
      </c>
      <c r="DS633" t="s">
        <v>15</v>
      </c>
      <c r="DT633" t="s">
        <v>15</v>
      </c>
      <c r="DU633" t="s">
        <v>15</v>
      </c>
      <c r="DV633" t="s">
        <v>15</v>
      </c>
      <c r="DW633" t="s">
        <v>15</v>
      </c>
      <c r="DX633" t="s">
        <v>15</v>
      </c>
      <c r="DY633" t="s">
        <v>15</v>
      </c>
      <c r="DZ633" t="s">
        <v>15</v>
      </c>
      <c r="EA633" t="s">
        <v>15</v>
      </c>
      <c r="EB633" t="s">
        <v>15</v>
      </c>
      <c r="EC633" t="s">
        <v>15</v>
      </c>
      <c r="ED633" t="s">
        <v>15</v>
      </c>
      <c r="EE633" t="s">
        <v>15</v>
      </c>
      <c r="EF633">
        <v>6.8662999999999998</v>
      </c>
      <c r="EG633">
        <v>6.8455000000000004</v>
      </c>
      <c r="EH633">
        <v>6.8426</v>
      </c>
      <c r="EI633">
        <v>6.8475999999999999</v>
      </c>
      <c r="EJ633">
        <v>6.8582000000000001</v>
      </c>
      <c r="EK633" s="2" t="s">
        <v>17</v>
      </c>
      <c r="EL633" s="2" t="s">
        <v>17</v>
      </c>
      <c r="EM633" s="2" t="s">
        <v>17</v>
      </c>
      <c r="EN633" s="2" t="s">
        <v>17</v>
      </c>
      <c r="EO633" s="2" t="s">
        <v>17</v>
      </c>
      <c r="EP633" s="2" t="s">
        <v>17</v>
      </c>
    </row>
    <row r="634" spans="1:146" x14ac:dyDescent="0.25">
      <c r="A634" s="1">
        <v>39826</v>
      </c>
      <c r="B634">
        <v>6.8571</v>
      </c>
      <c r="C634">
        <v>6.8583999999999996</v>
      </c>
      <c r="D634">
        <v>6.8597999999999999</v>
      </c>
      <c r="E634">
        <v>6.8388</v>
      </c>
      <c r="F634">
        <v>6.8353999999999999</v>
      </c>
      <c r="G634">
        <v>6.8428000000000004</v>
      </c>
      <c r="H634">
        <v>6.8365999999999998</v>
      </c>
      <c r="I634">
        <v>6.8718000000000004</v>
      </c>
      <c r="J634">
        <v>6.8483000000000001</v>
      </c>
      <c r="K634">
        <v>6.8377999999999997</v>
      </c>
      <c r="L634">
        <v>6.9242999999999997</v>
      </c>
      <c r="M634">
        <v>6.8493000000000004</v>
      </c>
      <c r="N634">
        <v>6.7343000000000002</v>
      </c>
      <c r="O634">
        <v>6.8502999999999998</v>
      </c>
      <c r="P634">
        <v>7.0193000000000003</v>
      </c>
      <c r="Q634">
        <v>6.8552999999999997</v>
      </c>
      <c r="R634">
        <v>6.8554000000000004</v>
      </c>
      <c r="S634">
        <v>6.8555999999999999</v>
      </c>
      <c r="T634">
        <v>6.8558000000000003</v>
      </c>
      <c r="U634">
        <v>6.8337000000000003</v>
      </c>
      <c r="V634">
        <v>6.8341000000000003</v>
      </c>
      <c r="W634">
        <v>9.0335099999999997</v>
      </c>
      <c r="X634">
        <v>9.0115200000000009</v>
      </c>
      <c r="Y634">
        <v>9.16587</v>
      </c>
      <c r="Z634">
        <v>9.0549499999999998</v>
      </c>
      <c r="AA634">
        <v>9.4020799999999998</v>
      </c>
      <c r="AB634">
        <v>9.0749099999999991</v>
      </c>
      <c r="AC634">
        <v>10.065440000000001</v>
      </c>
      <c r="AD634">
        <v>9.1186699999999998</v>
      </c>
      <c r="AE634">
        <v>9.1388300000000005</v>
      </c>
      <c r="AF634" t="s">
        <v>15</v>
      </c>
      <c r="AG634" t="s">
        <v>15</v>
      </c>
      <c r="AH634" t="s">
        <v>15</v>
      </c>
      <c r="AI634" t="s">
        <v>15</v>
      </c>
      <c r="AJ634" t="s">
        <v>15</v>
      </c>
      <c r="AK634" t="s">
        <v>15</v>
      </c>
      <c r="AL634" t="s">
        <v>15</v>
      </c>
      <c r="AM634">
        <v>9.9846299999999992</v>
      </c>
      <c r="AN634">
        <v>9.9583600000000008</v>
      </c>
      <c r="AO634">
        <v>10.15563</v>
      </c>
      <c r="AP634">
        <v>10.01207</v>
      </c>
      <c r="AQ634">
        <v>10.418200000000001</v>
      </c>
      <c r="AR634">
        <v>10.035880000000001</v>
      </c>
      <c r="AS634">
        <v>11.11351</v>
      </c>
      <c r="AT634">
        <v>10.093769999999999</v>
      </c>
      <c r="AU634">
        <v>10.122350000000001</v>
      </c>
      <c r="AV634">
        <v>6.8646000000000003</v>
      </c>
      <c r="AW634">
        <v>6.8415999999999997</v>
      </c>
      <c r="AX634">
        <v>7.0045999999999999</v>
      </c>
      <c r="AY634">
        <v>6.8871000000000002</v>
      </c>
      <c r="AZ634">
        <v>7.2100499999999998</v>
      </c>
      <c r="BA634">
        <v>6.9070999999999998</v>
      </c>
      <c r="BB634">
        <v>7.8723999999999998</v>
      </c>
      <c r="BC634">
        <v>6.9546000000000001</v>
      </c>
      <c r="BD634">
        <v>6.9795999999999996</v>
      </c>
      <c r="BE634" t="s">
        <v>15</v>
      </c>
      <c r="BF634" t="s">
        <v>15</v>
      </c>
      <c r="BG634" t="s">
        <v>15</v>
      </c>
      <c r="BH634" t="s">
        <v>15</v>
      </c>
      <c r="BI634" t="s">
        <v>15</v>
      </c>
      <c r="BJ634" t="s">
        <v>15</v>
      </c>
      <c r="BK634" t="s">
        <v>15</v>
      </c>
      <c r="BL634" t="s">
        <v>15</v>
      </c>
      <c r="BM634" t="s">
        <v>15</v>
      </c>
      <c r="BN634" t="s">
        <v>15</v>
      </c>
      <c r="BO634" t="s">
        <v>15</v>
      </c>
      <c r="BP634" t="s">
        <v>15</v>
      </c>
      <c r="BQ634" t="s">
        <v>15</v>
      </c>
      <c r="BR634" t="s">
        <v>15</v>
      </c>
      <c r="BS634" t="s">
        <v>15</v>
      </c>
      <c r="BT634" t="s">
        <v>15</v>
      </c>
      <c r="BU634" t="s">
        <v>15</v>
      </c>
      <c r="BV634" t="s">
        <v>15</v>
      </c>
      <c r="BW634" t="s">
        <v>15</v>
      </c>
      <c r="BX634" t="s">
        <v>15</v>
      </c>
      <c r="BY634" t="s">
        <v>15</v>
      </c>
      <c r="BZ634" t="s">
        <v>15</v>
      </c>
      <c r="CA634" t="s">
        <v>15</v>
      </c>
      <c r="CB634" t="s">
        <v>15</v>
      </c>
      <c r="CC634" t="s">
        <v>15</v>
      </c>
      <c r="CD634" t="s">
        <v>15</v>
      </c>
      <c r="CE634" t="s">
        <v>15</v>
      </c>
      <c r="CF634" t="s">
        <v>15</v>
      </c>
      <c r="CG634" t="s">
        <v>15</v>
      </c>
      <c r="CH634" t="s">
        <v>15</v>
      </c>
      <c r="CI634" t="s">
        <v>15</v>
      </c>
      <c r="CJ634" t="s">
        <v>15</v>
      </c>
      <c r="CK634" t="s">
        <v>15</v>
      </c>
      <c r="CL634" t="s">
        <v>15</v>
      </c>
      <c r="CM634" t="s">
        <v>15</v>
      </c>
      <c r="CN634" t="s">
        <v>15</v>
      </c>
      <c r="CO634" t="s">
        <v>15</v>
      </c>
      <c r="CP634" t="s">
        <v>15</v>
      </c>
      <c r="CQ634" t="s">
        <v>15</v>
      </c>
      <c r="CR634" t="s">
        <v>15</v>
      </c>
      <c r="CS634" t="s">
        <v>15</v>
      </c>
      <c r="CT634">
        <v>6.875</v>
      </c>
      <c r="CU634">
        <v>6.8490000000000002</v>
      </c>
      <c r="CV634">
        <v>7.03</v>
      </c>
      <c r="CW634">
        <v>6.8935000000000004</v>
      </c>
      <c r="CX634">
        <v>7.1775000000000002</v>
      </c>
      <c r="CY634">
        <v>6.9130000000000003</v>
      </c>
      <c r="CZ634">
        <v>7.5717999999999996</v>
      </c>
      <c r="DA634">
        <v>7.9671500000000002</v>
      </c>
      <c r="DB634">
        <v>8.3625000000000007</v>
      </c>
      <c r="DC634">
        <v>6.9660000000000002</v>
      </c>
      <c r="DD634">
        <v>6.8395000000000001</v>
      </c>
      <c r="DE634" t="s">
        <v>15</v>
      </c>
      <c r="DF634" t="s">
        <v>15</v>
      </c>
      <c r="DG634" t="s">
        <v>15</v>
      </c>
      <c r="DH634" t="s">
        <v>15</v>
      </c>
      <c r="DI634" t="s">
        <v>15</v>
      </c>
      <c r="DJ634" t="s">
        <v>15</v>
      </c>
      <c r="DK634" t="s">
        <v>15</v>
      </c>
      <c r="DL634" t="s">
        <v>15</v>
      </c>
      <c r="DM634" t="s">
        <v>15</v>
      </c>
      <c r="DN634" t="s">
        <v>15</v>
      </c>
      <c r="DO634" t="s">
        <v>15</v>
      </c>
      <c r="DP634" t="s">
        <v>15</v>
      </c>
      <c r="DQ634" t="s">
        <v>15</v>
      </c>
      <c r="DR634" t="s">
        <v>15</v>
      </c>
      <c r="DS634" t="s">
        <v>15</v>
      </c>
      <c r="DT634" t="s">
        <v>15</v>
      </c>
      <c r="DU634" t="s">
        <v>15</v>
      </c>
      <c r="DV634" t="s">
        <v>15</v>
      </c>
      <c r="DW634" t="s">
        <v>15</v>
      </c>
      <c r="DX634" t="s">
        <v>15</v>
      </c>
      <c r="DY634" t="s">
        <v>15</v>
      </c>
      <c r="DZ634" t="s">
        <v>15</v>
      </c>
      <c r="EA634" t="s">
        <v>15</v>
      </c>
      <c r="EB634" t="s">
        <v>15</v>
      </c>
      <c r="EC634" t="s">
        <v>15</v>
      </c>
      <c r="ED634" t="s">
        <v>15</v>
      </c>
      <c r="EE634" t="s">
        <v>15</v>
      </c>
      <c r="EF634">
        <v>6.5986000000000002</v>
      </c>
      <c r="EG634">
        <v>6.7843</v>
      </c>
      <c r="EH634">
        <v>6.7843</v>
      </c>
      <c r="EI634">
        <v>6.7843</v>
      </c>
      <c r="EJ634">
        <v>5.7767999999999997</v>
      </c>
      <c r="EK634" s="2" t="s">
        <v>17</v>
      </c>
      <c r="EL634" s="2" t="s">
        <v>17</v>
      </c>
      <c r="EM634" s="2" t="s">
        <v>17</v>
      </c>
      <c r="EN634" s="2" t="s">
        <v>17</v>
      </c>
      <c r="EO634" s="2" t="s">
        <v>17</v>
      </c>
      <c r="EP634" s="2" t="s">
        <v>17</v>
      </c>
    </row>
    <row r="635" spans="1:146" x14ac:dyDescent="0.25">
      <c r="A635" s="1">
        <v>39827</v>
      </c>
      <c r="B635">
        <v>6.8627000000000002</v>
      </c>
      <c r="C635">
        <v>6.8628</v>
      </c>
      <c r="D635">
        <v>6.8630000000000004</v>
      </c>
      <c r="E635">
        <v>6.84</v>
      </c>
      <c r="F635">
        <v>6.8361000000000001</v>
      </c>
      <c r="G635">
        <v>6.8442999999999996</v>
      </c>
      <c r="H635">
        <v>6.8376000000000001</v>
      </c>
      <c r="I635">
        <v>6.9349999999999996</v>
      </c>
      <c r="J635">
        <v>6.8464999999999998</v>
      </c>
      <c r="K635">
        <v>6.8385999999999996</v>
      </c>
      <c r="L635">
        <v>6.93</v>
      </c>
      <c r="M635">
        <v>6.8514999999999997</v>
      </c>
      <c r="N635">
        <v>6.92</v>
      </c>
      <c r="O635">
        <v>6.8550000000000004</v>
      </c>
      <c r="P635">
        <v>7.02</v>
      </c>
      <c r="Q635">
        <v>6.8578000000000001</v>
      </c>
      <c r="R635">
        <v>6.8593000000000002</v>
      </c>
      <c r="S635">
        <v>6.8609</v>
      </c>
      <c r="T635">
        <v>6.8624999999999998</v>
      </c>
      <c r="U635">
        <v>6.8342000000000001</v>
      </c>
      <c r="V635">
        <v>6.8349000000000002</v>
      </c>
      <c r="W635">
        <v>9.0207800000000002</v>
      </c>
      <c r="X635">
        <v>9.0025300000000001</v>
      </c>
      <c r="Y635">
        <v>9.1587399999999999</v>
      </c>
      <c r="Z635">
        <v>9.0392799999999998</v>
      </c>
      <c r="AA635">
        <v>9.3813399999999998</v>
      </c>
      <c r="AB635">
        <v>9.0582899999999995</v>
      </c>
      <c r="AC635">
        <v>9.8544199999999993</v>
      </c>
      <c r="AD635">
        <v>9.1086200000000002</v>
      </c>
      <c r="AE635">
        <v>9.1339100000000002</v>
      </c>
      <c r="AF635" t="s">
        <v>15</v>
      </c>
      <c r="AG635" t="s">
        <v>15</v>
      </c>
      <c r="AH635" t="s">
        <v>15</v>
      </c>
      <c r="AI635" t="s">
        <v>15</v>
      </c>
      <c r="AJ635" t="s">
        <v>15</v>
      </c>
      <c r="AK635" t="s">
        <v>15</v>
      </c>
      <c r="AL635" t="s">
        <v>15</v>
      </c>
      <c r="AM635">
        <v>9.9718999999999998</v>
      </c>
      <c r="AN635">
        <v>9.9496500000000001</v>
      </c>
      <c r="AO635">
        <v>10.15279</v>
      </c>
      <c r="AP635">
        <v>9.9960500000000003</v>
      </c>
      <c r="AQ635">
        <v>10.39997</v>
      </c>
      <c r="AR635">
        <v>10.021129999999999</v>
      </c>
      <c r="AS635">
        <v>10.936170000000001</v>
      </c>
      <c r="AT635">
        <v>10.084199999999999</v>
      </c>
      <c r="AU635">
        <v>10.12162</v>
      </c>
      <c r="AV635">
        <v>6.8602999999999996</v>
      </c>
      <c r="AW635">
        <v>6.8407999999999998</v>
      </c>
      <c r="AX635">
        <v>7.0053000000000001</v>
      </c>
      <c r="AY635">
        <v>6.8803000000000001</v>
      </c>
      <c r="AZ635">
        <v>7.2061500000000001</v>
      </c>
      <c r="BA635">
        <v>6.9002999999999997</v>
      </c>
      <c r="BB635">
        <v>7.7568000000000001</v>
      </c>
      <c r="BC635">
        <v>6.9503000000000004</v>
      </c>
      <c r="BD635">
        <v>6.9802999999999997</v>
      </c>
      <c r="BE635" t="s">
        <v>15</v>
      </c>
      <c r="BF635" t="s">
        <v>15</v>
      </c>
      <c r="BG635" t="s">
        <v>15</v>
      </c>
      <c r="BH635" t="s">
        <v>15</v>
      </c>
      <c r="BI635" t="s">
        <v>15</v>
      </c>
      <c r="BJ635" t="s">
        <v>15</v>
      </c>
      <c r="BK635" t="s">
        <v>15</v>
      </c>
      <c r="BL635" t="s">
        <v>15</v>
      </c>
      <c r="BM635" t="s">
        <v>15</v>
      </c>
      <c r="BN635" t="s">
        <v>15</v>
      </c>
      <c r="BO635" t="s">
        <v>15</v>
      </c>
      <c r="BP635" t="s">
        <v>15</v>
      </c>
      <c r="BQ635" t="s">
        <v>15</v>
      </c>
      <c r="BR635" t="s">
        <v>15</v>
      </c>
      <c r="BS635" t="s">
        <v>15</v>
      </c>
      <c r="BT635" t="s">
        <v>15</v>
      </c>
      <c r="BU635" t="s">
        <v>15</v>
      </c>
      <c r="BV635" t="s">
        <v>15</v>
      </c>
      <c r="BW635" t="s">
        <v>15</v>
      </c>
      <c r="BX635" t="s">
        <v>15</v>
      </c>
      <c r="BY635" t="s">
        <v>15</v>
      </c>
      <c r="BZ635" t="s">
        <v>15</v>
      </c>
      <c r="CA635" t="s">
        <v>15</v>
      </c>
      <c r="CB635" t="s">
        <v>15</v>
      </c>
      <c r="CC635" t="s">
        <v>15</v>
      </c>
      <c r="CD635" t="s">
        <v>15</v>
      </c>
      <c r="CE635" t="s">
        <v>15</v>
      </c>
      <c r="CF635" t="s">
        <v>15</v>
      </c>
      <c r="CG635" t="s">
        <v>15</v>
      </c>
      <c r="CH635" t="s">
        <v>15</v>
      </c>
      <c r="CI635" t="s">
        <v>15</v>
      </c>
      <c r="CJ635" t="s">
        <v>15</v>
      </c>
      <c r="CK635" t="s">
        <v>15</v>
      </c>
      <c r="CL635" t="s">
        <v>15</v>
      </c>
      <c r="CM635" t="s">
        <v>15</v>
      </c>
      <c r="CN635" t="s">
        <v>15</v>
      </c>
      <c r="CO635" t="s">
        <v>15</v>
      </c>
      <c r="CP635" t="s">
        <v>15</v>
      </c>
      <c r="CQ635" t="s">
        <v>15</v>
      </c>
      <c r="CR635" t="s">
        <v>15</v>
      </c>
      <c r="CS635" t="s">
        <v>15</v>
      </c>
      <c r="CT635">
        <v>6.8712499999999999</v>
      </c>
      <c r="CU635">
        <v>6.85</v>
      </c>
      <c r="CV635">
        <v>7.03</v>
      </c>
      <c r="CW635">
        <v>6.89</v>
      </c>
      <c r="CX635">
        <v>7.1775000000000002</v>
      </c>
      <c r="CY635">
        <v>6.91</v>
      </c>
      <c r="CZ635">
        <v>7.5713999999999997</v>
      </c>
      <c r="DA635">
        <v>7.9675000000000002</v>
      </c>
      <c r="DB635">
        <v>8.3625000000000007</v>
      </c>
      <c r="DC635">
        <v>6.9625000000000004</v>
      </c>
      <c r="DD635">
        <v>6.8399000000000001</v>
      </c>
      <c r="DE635" t="s">
        <v>15</v>
      </c>
      <c r="DF635" t="s">
        <v>15</v>
      </c>
      <c r="DG635" t="s">
        <v>15</v>
      </c>
      <c r="DH635" t="s">
        <v>15</v>
      </c>
      <c r="DI635" t="s">
        <v>15</v>
      </c>
      <c r="DJ635" t="s">
        <v>15</v>
      </c>
      <c r="DK635" t="s">
        <v>15</v>
      </c>
      <c r="DL635" t="s">
        <v>15</v>
      </c>
      <c r="DM635" t="s">
        <v>15</v>
      </c>
      <c r="DN635" t="s">
        <v>15</v>
      </c>
      <c r="DO635" t="s">
        <v>15</v>
      </c>
      <c r="DP635" t="s">
        <v>15</v>
      </c>
      <c r="DQ635" t="s">
        <v>15</v>
      </c>
      <c r="DR635" t="s">
        <v>15</v>
      </c>
      <c r="DS635" t="s">
        <v>15</v>
      </c>
      <c r="DT635" t="s">
        <v>15</v>
      </c>
      <c r="DU635" t="s">
        <v>15</v>
      </c>
      <c r="DV635" t="s">
        <v>15</v>
      </c>
      <c r="DW635" t="s">
        <v>15</v>
      </c>
      <c r="DX635" t="s">
        <v>15</v>
      </c>
      <c r="DY635" t="s">
        <v>15</v>
      </c>
      <c r="DZ635" t="s">
        <v>15</v>
      </c>
      <c r="EA635" t="s">
        <v>15</v>
      </c>
      <c r="EB635" t="s">
        <v>15</v>
      </c>
      <c r="EC635" t="s">
        <v>15</v>
      </c>
      <c r="ED635" t="s">
        <v>15</v>
      </c>
      <c r="EE635" t="s">
        <v>15</v>
      </c>
      <c r="EF635">
        <v>6.5804999999999998</v>
      </c>
      <c r="EG635">
        <v>6.7866999999999997</v>
      </c>
      <c r="EH635">
        <v>6.6383999999999999</v>
      </c>
      <c r="EI635">
        <v>6.6191000000000004</v>
      </c>
      <c r="EJ635">
        <v>6.5998000000000001</v>
      </c>
      <c r="EK635" s="2" t="s">
        <v>17</v>
      </c>
      <c r="EL635" s="2" t="s">
        <v>17</v>
      </c>
      <c r="EM635" s="2" t="s">
        <v>17</v>
      </c>
      <c r="EN635" s="2" t="s">
        <v>17</v>
      </c>
      <c r="EO635" s="2" t="s">
        <v>17</v>
      </c>
      <c r="EP635" s="2" t="s">
        <v>17</v>
      </c>
    </row>
    <row r="636" spans="1:146" x14ac:dyDescent="0.25">
      <c r="A636" s="1">
        <v>39828</v>
      </c>
      <c r="B636">
        <v>6.8676000000000004</v>
      </c>
      <c r="C636">
        <v>6.8692000000000002</v>
      </c>
      <c r="D636">
        <v>6.8704999999999998</v>
      </c>
      <c r="E636">
        <v>6.8418000000000001</v>
      </c>
      <c r="F636">
        <v>6.8388999999999998</v>
      </c>
      <c r="G636">
        <v>6.8455000000000004</v>
      </c>
      <c r="H636">
        <v>6.8387000000000002</v>
      </c>
      <c r="I636">
        <v>6.8914999999999997</v>
      </c>
      <c r="J636">
        <v>6.8490000000000002</v>
      </c>
      <c r="K636">
        <v>6.84</v>
      </c>
      <c r="L636">
        <v>6.9015000000000004</v>
      </c>
      <c r="M636">
        <v>6.8532999999999999</v>
      </c>
      <c r="N636">
        <v>6.9965000000000002</v>
      </c>
      <c r="O636">
        <v>6.8578000000000001</v>
      </c>
      <c r="P636">
        <v>6.8215000000000003</v>
      </c>
      <c r="Q636">
        <v>6.8617999999999997</v>
      </c>
      <c r="R636">
        <v>6.8631000000000002</v>
      </c>
      <c r="S636">
        <v>6.8643999999999998</v>
      </c>
      <c r="T636">
        <v>6.8658000000000001</v>
      </c>
      <c r="U636">
        <v>6.8354999999999997</v>
      </c>
      <c r="V636">
        <v>6.8358999999999996</v>
      </c>
      <c r="W636">
        <v>8.9622700000000002</v>
      </c>
      <c r="X636">
        <v>8.9400999999999993</v>
      </c>
      <c r="Y636">
        <v>9.1243099999999995</v>
      </c>
      <c r="Z636">
        <v>8.98339</v>
      </c>
      <c r="AA636">
        <v>9.3569300000000002</v>
      </c>
      <c r="AB636">
        <v>9.0095600000000005</v>
      </c>
      <c r="AC636">
        <v>9.8939699999999995</v>
      </c>
      <c r="AD636">
        <v>9.0602999999999998</v>
      </c>
      <c r="AE636">
        <v>9.0905900000000006</v>
      </c>
      <c r="AF636" t="s">
        <v>15</v>
      </c>
      <c r="AG636" t="s">
        <v>15</v>
      </c>
      <c r="AH636" t="s">
        <v>15</v>
      </c>
      <c r="AI636" t="s">
        <v>15</v>
      </c>
      <c r="AJ636" t="s">
        <v>15</v>
      </c>
      <c r="AK636" t="s">
        <v>15</v>
      </c>
      <c r="AL636" t="s">
        <v>15</v>
      </c>
      <c r="AM636">
        <v>9.9943100000000005</v>
      </c>
      <c r="AN636">
        <v>9.9678500000000003</v>
      </c>
      <c r="AO636">
        <v>10.197419999999999</v>
      </c>
      <c r="AP636">
        <v>10.02201</v>
      </c>
      <c r="AQ636">
        <v>10.47259</v>
      </c>
      <c r="AR636">
        <v>10.0542</v>
      </c>
      <c r="AS636">
        <v>11.02571</v>
      </c>
      <c r="AT636">
        <v>10.118840000000001</v>
      </c>
      <c r="AU636">
        <v>10.158379999999999</v>
      </c>
      <c r="AV636">
        <v>6.8670999999999998</v>
      </c>
      <c r="AW636">
        <v>6.8451000000000004</v>
      </c>
      <c r="AX636">
        <v>7.0240999999999998</v>
      </c>
      <c r="AY636">
        <v>6.8891</v>
      </c>
      <c r="AZ636">
        <v>7.2365500000000003</v>
      </c>
      <c r="BA636">
        <v>6.9141000000000004</v>
      </c>
      <c r="BB636">
        <v>7.8168499999999996</v>
      </c>
      <c r="BC636">
        <v>6.9641000000000002</v>
      </c>
      <c r="BD636">
        <v>6.9941000000000004</v>
      </c>
      <c r="BE636" t="s">
        <v>15</v>
      </c>
      <c r="BF636" t="s">
        <v>15</v>
      </c>
      <c r="BG636" t="s">
        <v>15</v>
      </c>
      <c r="BH636" t="s">
        <v>15</v>
      </c>
      <c r="BI636" t="s">
        <v>15</v>
      </c>
      <c r="BJ636" t="s">
        <v>15</v>
      </c>
      <c r="BK636" t="s">
        <v>15</v>
      </c>
      <c r="BL636" t="s">
        <v>15</v>
      </c>
      <c r="BM636" t="s">
        <v>15</v>
      </c>
      <c r="BN636" t="s">
        <v>15</v>
      </c>
      <c r="BO636" t="s">
        <v>15</v>
      </c>
      <c r="BP636" t="s">
        <v>15</v>
      </c>
      <c r="BQ636" t="s">
        <v>15</v>
      </c>
      <c r="BR636" t="s">
        <v>15</v>
      </c>
      <c r="BS636" t="s">
        <v>15</v>
      </c>
      <c r="BT636" t="s">
        <v>15</v>
      </c>
      <c r="BU636" t="s">
        <v>15</v>
      </c>
      <c r="BV636" t="s">
        <v>15</v>
      </c>
      <c r="BW636" t="s">
        <v>15</v>
      </c>
      <c r="BX636" t="s">
        <v>15</v>
      </c>
      <c r="BY636" t="s">
        <v>15</v>
      </c>
      <c r="BZ636" t="s">
        <v>15</v>
      </c>
      <c r="CA636" t="s">
        <v>15</v>
      </c>
      <c r="CB636" t="s">
        <v>15</v>
      </c>
      <c r="CC636" t="s">
        <v>15</v>
      </c>
      <c r="CD636" t="s">
        <v>15</v>
      </c>
      <c r="CE636" t="s">
        <v>15</v>
      </c>
      <c r="CF636" t="s">
        <v>15</v>
      </c>
      <c r="CG636" t="s">
        <v>15</v>
      </c>
      <c r="CH636" t="s">
        <v>15</v>
      </c>
      <c r="CI636" t="s">
        <v>15</v>
      </c>
      <c r="CJ636" t="s">
        <v>15</v>
      </c>
      <c r="CK636" t="s">
        <v>15</v>
      </c>
      <c r="CL636" t="s">
        <v>15</v>
      </c>
      <c r="CM636" t="s">
        <v>15</v>
      </c>
      <c r="CN636" t="s">
        <v>15</v>
      </c>
      <c r="CO636" t="s">
        <v>15</v>
      </c>
      <c r="CP636" t="s">
        <v>15</v>
      </c>
      <c r="CQ636" t="s">
        <v>15</v>
      </c>
      <c r="CR636" t="s">
        <v>15</v>
      </c>
      <c r="CS636" t="s">
        <v>15</v>
      </c>
      <c r="CT636">
        <v>6.8754999999999997</v>
      </c>
      <c r="CU636">
        <v>6.8525</v>
      </c>
      <c r="CV636">
        <v>7.0475000000000003</v>
      </c>
      <c r="CW636">
        <v>6.8949999999999996</v>
      </c>
      <c r="CX636">
        <v>7.2249999999999996</v>
      </c>
      <c r="CY636">
        <v>6.92</v>
      </c>
      <c r="CZ636">
        <v>7.6051500000000001</v>
      </c>
      <c r="DA636">
        <v>7.9884000000000004</v>
      </c>
      <c r="DB636">
        <v>8.3674999999999997</v>
      </c>
      <c r="DC636">
        <v>6.9779999999999998</v>
      </c>
      <c r="DD636">
        <v>6.8391999999999999</v>
      </c>
      <c r="DE636" t="s">
        <v>15</v>
      </c>
      <c r="DF636" t="s">
        <v>15</v>
      </c>
      <c r="DG636" t="s">
        <v>15</v>
      </c>
      <c r="DH636" t="s">
        <v>15</v>
      </c>
      <c r="DI636" t="s">
        <v>15</v>
      </c>
      <c r="DJ636" t="s">
        <v>15</v>
      </c>
      <c r="DK636" t="s">
        <v>15</v>
      </c>
      <c r="DL636" t="s">
        <v>15</v>
      </c>
      <c r="DM636" t="s">
        <v>15</v>
      </c>
      <c r="DN636" t="s">
        <v>15</v>
      </c>
      <c r="DO636" t="s">
        <v>15</v>
      </c>
      <c r="DP636" t="s">
        <v>15</v>
      </c>
      <c r="DQ636" t="s">
        <v>15</v>
      </c>
      <c r="DR636" t="s">
        <v>15</v>
      </c>
      <c r="DS636" t="s">
        <v>15</v>
      </c>
      <c r="DT636" t="s">
        <v>15</v>
      </c>
      <c r="DU636" t="s">
        <v>15</v>
      </c>
      <c r="DV636" t="s">
        <v>15</v>
      </c>
      <c r="DW636" t="s">
        <v>15</v>
      </c>
      <c r="DX636" t="s">
        <v>15</v>
      </c>
      <c r="DY636" t="s">
        <v>15</v>
      </c>
      <c r="DZ636" t="s">
        <v>15</v>
      </c>
      <c r="EA636" t="s">
        <v>15</v>
      </c>
      <c r="EB636" t="s">
        <v>15</v>
      </c>
      <c r="EC636" t="s">
        <v>15</v>
      </c>
      <c r="ED636" t="s">
        <v>15</v>
      </c>
      <c r="EE636" t="s">
        <v>15</v>
      </c>
      <c r="EF636">
        <v>6.6917999999999997</v>
      </c>
      <c r="EG636">
        <v>6.8216999999999999</v>
      </c>
      <c r="EH636">
        <v>6.7069000000000001</v>
      </c>
      <c r="EI636">
        <v>6.7019000000000002</v>
      </c>
      <c r="EJ636">
        <v>6.6969000000000003</v>
      </c>
      <c r="EK636" s="2" t="s">
        <v>17</v>
      </c>
      <c r="EL636" s="2" t="s">
        <v>17</v>
      </c>
      <c r="EM636" s="2" t="s">
        <v>17</v>
      </c>
      <c r="EN636" s="2" t="s">
        <v>17</v>
      </c>
      <c r="EO636" s="2" t="s">
        <v>17</v>
      </c>
      <c r="EP636" s="2" t="s">
        <v>17</v>
      </c>
    </row>
    <row r="637" spans="1:146" x14ac:dyDescent="0.25">
      <c r="A637" s="1">
        <v>39829</v>
      </c>
      <c r="B637">
        <v>6.8743999999999996</v>
      </c>
      <c r="C637">
        <v>6.8749000000000002</v>
      </c>
      <c r="D637">
        <v>6.8769</v>
      </c>
      <c r="E637">
        <v>6.8426999999999998</v>
      </c>
      <c r="F637">
        <v>6.8394000000000004</v>
      </c>
      <c r="G637">
        <v>6.8464</v>
      </c>
      <c r="H637">
        <v>6.8398000000000003</v>
      </c>
      <c r="I637">
        <v>6.8874000000000004</v>
      </c>
      <c r="J637">
        <v>6.8509000000000002</v>
      </c>
      <c r="K637">
        <v>6.8406000000000002</v>
      </c>
      <c r="L637">
        <v>6.9273999999999996</v>
      </c>
      <c r="M637">
        <v>6.8578999999999999</v>
      </c>
      <c r="N637">
        <v>6.7724000000000002</v>
      </c>
      <c r="O637">
        <v>6.8613999999999997</v>
      </c>
      <c r="P637">
        <v>6.8224</v>
      </c>
      <c r="Q637">
        <v>6.8628999999999998</v>
      </c>
      <c r="R637">
        <v>6.8677000000000001</v>
      </c>
      <c r="S637">
        <v>6.8705999999999996</v>
      </c>
      <c r="T637">
        <v>6.8704000000000001</v>
      </c>
      <c r="U637">
        <v>6.8358999999999996</v>
      </c>
      <c r="V637">
        <v>6.8372000000000002</v>
      </c>
      <c r="W637">
        <v>9.0942399999999992</v>
      </c>
      <c r="X637">
        <v>9.07104</v>
      </c>
      <c r="Y637">
        <v>9.2864900000000006</v>
      </c>
      <c r="Z637">
        <v>9.1199999999999992</v>
      </c>
      <c r="AA637">
        <v>9.5188299999999995</v>
      </c>
      <c r="AB637">
        <v>9.1400600000000001</v>
      </c>
      <c r="AC637">
        <v>10.09482</v>
      </c>
      <c r="AD637">
        <v>9.1966900000000003</v>
      </c>
      <c r="AE637">
        <v>9.2398299999999995</v>
      </c>
      <c r="AF637" t="s">
        <v>15</v>
      </c>
      <c r="AG637" t="s">
        <v>15</v>
      </c>
      <c r="AH637" t="s">
        <v>15</v>
      </c>
      <c r="AI637" t="s">
        <v>15</v>
      </c>
      <c r="AJ637" t="s">
        <v>15</v>
      </c>
      <c r="AK637" t="s">
        <v>15</v>
      </c>
      <c r="AL637" t="s">
        <v>15</v>
      </c>
      <c r="AM637">
        <v>10.183059999999999</v>
      </c>
      <c r="AN637">
        <v>10.155860000000001</v>
      </c>
      <c r="AO637">
        <v>10.42028</v>
      </c>
      <c r="AP637">
        <v>10.215630000000001</v>
      </c>
      <c r="AQ637">
        <v>10.69361</v>
      </c>
      <c r="AR637">
        <v>10.24019</v>
      </c>
      <c r="AS637">
        <v>11.28234</v>
      </c>
      <c r="AT637">
        <v>10.31246</v>
      </c>
      <c r="AU637">
        <v>10.366989999999999</v>
      </c>
      <c r="AV637">
        <v>6.8691000000000004</v>
      </c>
      <c r="AW637">
        <v>6.8471000000000002</v>
      </c>
      <c r="AX637">
        <v>7.0491000000000001</v>
      </c>
      <c r="AY637">
        <v>6.8940999999999999</v>
      </c>
      <c r="AZ637">
        <v>7.2599</v>
      </c>
      <c r="BA637">
        <v>6.9141000000000004</v>
      </c>
      <c r="BB637">
        <v>7.8704499999999999</v>
      </c>
      <c r="BC637">
        <v>6.9691000000000001</v>
      </c>
      <c r="BD637">
        <v>7.0091000000000001</v>
      </c>
      <c r="BE637" t="s">
        <v>15</v>
      </c>
      <c r="BF637" t="s">
        <v>15</v>
      </c>
      <c r="BG637" t="s">
        <v>15</v>
      </c>
      <c r="BH637" t="s">
        <v>15</v>
      </c>
      <c r="BI637" t="s">
        <v>15</v>
      </c>
      <c r="BJ637" t="s">
        <v>15</v>
      </c>
      <c r="BK637" t="s">
        <v>15</v>
      </c>
      <c r="BL637" t="s">
        <v>15</v>
      </c>
      <c r="BM637" t="s">
        <v>15</v>
      </c>
      <c r="BN637" t="s">
        <v>15</v>
      </c>
      <c r="BO637" t="s">
        <v>15</v>
      </c>
      <c r="BP637" t="s">
        <v>15</v>
      </c>
      <c r="BQ637" t="s">
        <v>15</v>
      </c>
      <c r="BR637" t="s">
        <v>15</v>
      </c>
      <c r="BS637" t="s">
        <v>15</v>
      </c>
      <c r="BT637" t="s">
        <v>15</v>
      </c>
      <c r="BU637" t="s">
        <v>15</v>
      </c>
      <c r="BV637" t="s">
        <v>15</v>
      </c>
      <c r="BW637" t="s">
        <v>15</v>
      </c>
      <c r="BX637" t="s">
        <v>15</v>
      </c>
      <c r="BY637" t="s">
        <v>15</v>
      </c>
      <c r="BZ637" t="s">
        <v>15</v>
      </c>
      <c r="CA637" t="s">
        <v>15</v>
      </c>
      <c r="CB637" t="s">
        <v>15</v>
      </c>
      <c r="CC637" t="s">
        <v>15</v>
      </c>
      <c r="CD637" t="s">
        <v>15</v>
      </c>
      <c r="CE637" t="s">
        <v>15</v>
      </c>
      <c r="CF637" t="s">
        <v>15</v>
      </c>
      <c r="CG637" t="s">
        <v>15</v>
      </c>
      <c r="CH637" t="s">
        <v>15</v>
      </c>
      <c r="CI637" t="s">
        <v>15</v>
      </c>
      <c r="CJ637" t="s">
        <v>15</v>
      </c>
      <c r="CK637" t="s">
        <v>15</v>
      </c>
      <c r="CL637" t="s">
        <v>15</v>
      </c>
      <c r="CM637" t="s">
        <v>15</v>
      </c>
      <c r="CN637" t="s">
        <v>15</v>
      </c>
      <c r="CO637" t="s">
        <v>15</v>
      </c>
      <c r="CP637" t="s">
        <v>15</v>
      </c>
      <c r="CQ637" t="s">
        <v>15</v>
      </c>
      <c r="CR637" t="s">
        <v>15</v>
      </c>
      <c r="CS637" t="s">
        <v>15</v>
      </c>
      <c r="CT637">
        <v>6.8704999999999998</v>
      </c>
      <c r="CU637">
        <v>6.8460000000000001</v>
      </c>
      <c r="CV637">
        <v>7.05</v>
      </c>
      <c r="CW637">
        <v>6.8949999999999996</v>
      </c>
      <c r="CX637">
        <v>7.2350000000000003</v>
      </c>
      <c r="CY637">
        <v>6.9169999999999998</v>
      </c>
      <c r="CZ637">
        <v>7.6138000000000003</v>
      </c>
      <c r="DA637">
        <v>7.9947499999999998</v>
      </c>
      <c r="DB637">
        <v>8.3725000000000005</v>
      </c>
      <c r="DC637">
        <v>6.97</v>
      </c>
      <c r="DD637">
        <v>6.8383000000000003</v>
      </c>
      <c r="DE637" t="s">
        <v>15</v>
      </c>
      <c r="DF637" t="s">
        <v>15</v>
      </c>
      <c r="DG637" t="s">
        <v>15</v>
      </c>
      <c r="DH637" t="s">
        <v>15</v>
      </c>
      <c r="DI637" t="s">
        <v>15</v>
      </c>
      <c r="DJ637" t="s">
        <v>15</v>
      </c>
      <c r="DK637" t="s">
        <v>15</v>
      </c>
      <c r="DL637" t="s">
        <v>15</v>
      </c>
      <c r="DM637" t="s">
        <v>15</v>
      </c>
      <c r="DN637" t="s">
        <v>15</v>
      </c>
      <c r="DO637" t="s">
        <v>15</v>
      </c>
      <c r="DP637" t="s">
        <v>15</v>
      </c>
      <c r="DQ637" t="s">
        <v>15</v>
      </c>
      <c r="DR637" t="s">
        <v>15</v>
      </c>
      <c r="DS637" t="s">
        <v>15</v>
      </c>
      <c r="DT637" t="s">
        <v>15</v>
      </c>
      <c r="DU637" t="s">
        <v>15</v>
      </c>
      <c r="DV637" t="s">
        <v>15</v>
      </c>
      <c r="DW637" t="s">
        <v>15</v>
      </c>
      <c r="DX637" t="s">
        <v>15</v>
      </c>
      <c r="DY637" t="s">
        <v>15</v>
      </c>
      <c r="DZ637" t="s">
        <v>15</v>
      </c>
      <c r="EA637" t="s">
        <v>15</v>
      </c>
      <c r="EB637" t="s">
        <v>15</v>
      </c>
      <c r="EC637" t="s">
        <v>15</v>
      </c>
      <c r="ED637" t="s">
        <v>15</v>
      </c>
      <c r="EE637" t="s">
        <v>15</v>
      </c>
      <c r="EF637">
        <v>6.5913000000000004</v>
      </c>
      <c r="EG637">
        <v>6.7866999999999997</v>
      </c>
      <c r="EH637">
        <v>6.6360000000000001</v>
      </c>
      <c r="EI637">
        <v>6.6211000000000002</v>
      </c>
      <c r="EJ637">
        <v>6.6062000000000003</v>
      </c>
      <c r="EK637" s="2" t="s">
        <v>17</v>
      </c>
      <c r="EL637" s="2" t="s">
        <v>17</v>
      </c>
      <c r="EM637" s="2" t="s">
        <v>17</v>
      </c>
      <c r="EN637" s="2" t="s">
        <v>17</v>
      </c>
      <c r="EO637" s="2" t="s">
        <v>17</v>
      </c>
      <c r="EP637" s="2" t="s">
        <v>17</v>
      </c>
    </row>
    <row r="638" spans="1:146" x14ac:dyDescent="0.25">
      <c r="A638" s="1">
        <v>39832</v>
      </c>
      <c r="B638">
        <v>6.8692000000000002</v>
      </c>
      <c r="C638">
        <v>6.8711000000000002</v>
      </c>
      <c r="D638">
        <v>6.8730000000000002</v>
      </c>
      <c r="E638">
        <v>6.8404999999999996</v>
      </c>
      <c r="F638">
        <v>6.8372999999999999</v>
      </c>
      <c r="G638">
        <v>6.8445</v>
      </c>
      <c r="H638">
        <v>6.8376000000000001</v>
      </c>
      <c r="I638">
        <v>6.9204999999999997</v>
      </c>
      <c r="J638">
        <v>6.8483000000000001</v>
      </c>
      <c r="K638">
        <v>6.8387000000000002</v>
      </c>
      <c r="L638">
        <v>6.9355000000000002</v>
      </c>
      <c r="M638">
        <v>6.8535000000000004</v>
      </c>
      <c r="N638">
        <v>6.7779999999999996</v>
      </c>
      <c r="O638">
        <v>6.8564999999999996</v>
      </c>
      <c r="P638">
        <v>7.0205000000000002</v>
      </c>
      <c r="Q638">
        <v>6.8605</v>
      </c>
      <c r="R638">
        <v>6.8628</v>
      </c>
      <c r="S638">
        <v>6.8650000000000002</v>
      </c>
      <c r="T638">
        <v>6.8673000000000002</v>
      </c>
      <c r="U638">
        <v>6.8341000000000003</v>
      </c>
      <c r="V638">
        <v>6.8353999999999999</v>
      </c>
      <c r="W638">
        <v>9.0207499999999996</v>
      </c>
      <c r="X638">
        <v>8.9979200000000006</v>
      </c>
      <c r="Y638">
        <v>9.2162199999999999</v>
      </c>
      <c r="Z638">
        <v>9.0472999999999999</v>
      </c>
      <c r="AA638">
        <v>9.4699899999999992</v>
      </c>
      <c r="AB638">
        <v>9.0678300000000007</v>
      </c>
      <c r="AC638">
        <v>10.05748</v>
      </c>
      <c r="AD638">
        <v>9.1308500000000006</v>
      </c>
      <c r="AE638">
        <v>9.1735100000000003</v>
      </c>
      <c r="AF638" t="s">
        <v>15</v>
      </c>
      <c r="AG638" t="s">
        <v>15</v>
      </c>
      <c r="AH638" t="s">
        <v>15</v>
      </c>
      <c r="AI638" t="s">
        <v>15</v>
      </c>
      <c r="AJ638" t="s">
        <v>15</v>
      </c>
      <c r="AK638" t="s">
        <v>15</v>
      </c>
      <c r="AL638" t="s">
        <v>15</v>
      </c>
      <c r="AM638">
        <v>9.9617000000000004</v>
      </c>
      <c r="AN638">
        <v>9.9349000000000007</v>
      </c>
      <c r="AO638">
        <v>10.20247</v>
      </c>
      <c r="AP638">
        <v>9.9936900000000009</v>
      </c>
      <c r="AQ638">
        <v>10.49959</v>
      </c>
      <c r="AR638">
        <v>10.019130000000001</v>
      </c>
      <c r="AS638">
        <v>11.07029</v>
      </c>
      <c r="AT638">
        <v>10.098409999999999</v>
      </c>
      <c r="AU638">
        <v>10.154059999999999</v>
      </c>
      <c r="AV638">
        <v>6.8648999999999996</v>
      </c>
      <c r="AW638">
        <v>6.8429000000000002</v>
      </c>
      <c r="AX638">
        <v>7.0449000000000002</v>
      </c>
      <c r="AY638">
        <v>6.8898999999999999</v>
      </c>
      <c r="AZ638">
        <v>7.2659500000000001</v>
      </c>
      <c r="BA638">
        <v>6.9099000000000004</v>
      </c>
      <c r="BB638">
        <v>7.9013999999999998</v>
      </c>
      <c r="BC638">
        <v>6.9699</v>
      </c>
      <c r="BD638">
        <v>7.0099</v>
      </c>
      <c r="BE638" t="s">
        <v>15</v>
      </c>
      <c r="BF638" t="s">
        <v>15</v>
      </c>
      <c r="BG638" t="s">
        <v>15</v>
      </c>
      <c r="BH638" t="s">
        <v>15</v>
      </c>
      <c r="BI638" t="s">
        <v>15</v>
      </c>
      <c r="BJ638" t="s">
        <v>15</v>
      </c>
      <c r="BK638" t="s">
        <v>15</v>
      </c>
      <c r="BL638" t="s">
        <v>15</v>
      </c>
      <c r="BM638" t="s">
        <v>15</v>
      </c>
      <c r="BN638" t="s">
        <v>15</v>
      </c>
      <c r="BO638" t="s">
        <v>15</v>
      </c>
      <c r="BP638" t="s">
        <v>15</v>
      </c>
      <c r="BQ638" t="s">
        <v>15</v>
      </c>
      <c r="BR638" t="s">
        <v>15</v>
      </c>
      <c r="BS638" t="s">
        <v>15</v>
      </c>
      <c r="BT638" t="s">
        <v>15</v>
      </c>
      <c r="BU638" t="s">
        <v>15</v>
      </c>
      <c r="BV638" t="s">
        <v>15</v>
      </c>
      <c r="BW638" t="s">
        <v>15</v>
      </c>
      <c r="BX638" t="s">
        <v>15</v>
      </c>
      <c r="BY638" t="s">
        <v>15</v>
      </c>
      <c r="BZ638" t="s">
        <v>15</v>
      </c>
      <c r="CA638" t="s">
        <v>15</v>
      </c>
      <c r="CB638" t="s">
        <v>15</v>
      </c>
      <c r="CC638" t="s">
        <v>15</v>
      </c>
      <c r="CD638" t="s">
        <v>15</v>
      </c>
      <c r="CE638" t="s">
        <v>15</v>
      </c>
      <c r="CF638" t="s">
        <v>15</v>
      </c>
      <c r="CG638" t="s">
        <v>15</v>
      </c>
      <c r="CH638" t="s">
        <v>15</v>
      </c>
      <c r="CI638" t="s">
        <v>15</v>
      </c>
      <c r="CJ638" t="s">
        <v>15</v>
      </c>
      <c r="CK638" t="s">
        <v>15</v>
      </c>
      <c r="CL638" t="s">
        <v>15</v>
      </c>
      <c r="CM638" t="s">
        <v>15</v>
      </c>
      <c r="CN638" t="s">
        <v>15</v>
      </c>
      <c r="CO638" t="s">
        <v>15</v>
      </c>
      <c r="CP638" t="s">
        <v>15</v>
      </c>
      <c r="CQ638" t="s">
        <v>15</v>
      </c>
      <c r="CR638" t="s">
        <v>15</v>
      </c>
      <c r="CS638" t="s">
        <v>15</v>
      </c>
      <c r="CT638">
        <v>6.8674999999999997</v>
      </c>
      <c r="CU638">
        <v>6.8395000000000001</v>
      </c>
      <c r="CV638">
        <v>7.0650000000000004</v>
      </c>
      <c r="CW638">
        <v>6.8949999999999996</v>
      </c>
      <c r="CX638">
        <v>7.21</v>
      </c>
      <c r="CY638">
        <v>6.9119999999999999</v>
      </c>
      <c r="CZ638">
        <v>7.6083499999999997</v>
      </c>
      <c r="DA638">
        <v>7.9886999999999997</v>
      </c>
      <c r="DB638">
        <v>8.3774999999999995</v>
      </c>
      <c r="DC638">
        <v>6.9749999999999996</v>
      </c>
      <c r="DD638">
        <v>6.8383000000000003</v>
      </c>
      <c r="DE638" t="s">
        <v>15</v>
      </c>
      <c r="DF638" t="s">
        <v>15</v>
      </c>
      <c r="DG638" t="s">
        <v>15</v>
      </c>
      <c r="DH638" t="s">
        <v>15</v>
      </c>
      <c r="DI638" t="s">
        <v>15</v>
      </c>
      <c r="DJ638" t="s">
        <v>15</v>
      </c>
      <c r="DK638" t="s">
        <v>15</v>
      </c>
      <c r="DL638" t="s">
        <v>15</v>
      </c>
      <c r="DM638" t="s">
        <v>15</v>
      </c>
      <c r="DN638" t="s">
        <v>15</v>
      </c>
      <c r="DO638" t="s">
        <v>15</v>
      </c>
      <c r="DP638" t="s">
        <v>15</v>
      </c>
      <c r="DQ638" t="s">
        <v>15</v>
      </c>
      <c r="DR638" t="s">
        <v>15</v>
      </c>
      <c r="DS638" t="s">
        <v>15</v>
      </c>
      <c r="DT638" t="s">
        <v>15</v>
      </c>
      <c r="DU638" t="s">
        <v>15</v>
      </c>
      <c r="DV638" t="s">
        <v>15</v>
      </c>
      <c r="DW638" t="s">
        <v>15</v>
      </c>
      <c r="DX638" t="s">
        <v>15</v>
      </c>
      <c r="DY638" t="s">
        <v>15</v>
      </c>
      <c r="DZ638" t="s">
        <v>15</v>
      </c>
      <c r="EA638" t="s">
        <v>15</v>
      </c>
      <c r="EB638" t="s">
        <v>15</v>
      </c>
      <c r="EC638" t="s">
        <v>15</v>
      </c>
      <c r="ED638" t="s">
        <v>15</v>
      </c>
      <c r="EE638" t="s">
        <v>15</v>
      </c>
      <c r="EF638">
        <v>6.6087999999999996</v>
      </c>
      <c r="EG638">
        <v>6.798</v>
      </c>
      <c r="EH638">
        <v>6.6433999999999997</v>
      </c>
      <c r="EI638">
        <v>6.6433</v>
      </c>
      <c r="EJ638">
        <v>6.6261000000000001</v>
      </c>
      <c r="EK638" s="2" t="s">
        <v>17</v>
      </c>
      <c r="EL638" s="2" t="s">
        <v>17</v>
      </c>
      <c r="EM638" s="2" t="s">
        <v>17</v>
      </c>
      <c r="EN638" s="2" t="s">
        <v>17</v>
      </c>
      <c r="EO638" s="2" t="s">
        <v>17</v>
      </c>
      <c r="EP638" s="2" t="s">
        <v>17</v>
      </c>
    </row>
    <row r="639" spans="1:146" x14ac:dyDescent="0.25">
      <c r="A639" s="1">
        <v>39833</v>
      </c>
      <c r="B639">
        <v>6.8739999999999997</v>
      </c>
      <c r="C639">
        <v>6.8754999999999997</v>
      </c>
      <c r="D639">
        <v>6.8775000000000004</v>
      </c>
      <c r="E639">
        <v>6.8457999999999997</v>
      </c>
      <c r="F639">
        <v>6.8428000000000004</v>
      </c>
      <c r="G639">
        <v>6.8494999999999999</v>
      </c>
      <c r="H639">
        <v>6.8430999999999997</v>
      </c>
      <c r="I639">
        <v>6.8810000000000002</v>
      </c>
      <c r="J639">
        <v>6.8535000000000004</v>
      </c>
      <c r="K639">
        <v>6.8438999999999997</v>
      </c>
      <c r="L639">
        <v>6.9409999999999998</v>
      </c>
      <c r="M639">
        <v>6.8594999999999997</v>
      </c>
      <c r="N639">
        <v>6.9260000000000002</v>
      </c>
      <c r="O639">
        <v>6.8644999999999996</v>
      </c>
      <c r="P639">
        <v>7.0259999999999998</v>
      </c>
      <c r="Q639">
        <v>6.8654999999999999</v>
      </c>
      <c r="R639">
        <v>6.8677000000000001</v>
      </c>
      <c r="S639">
        <v>6.8697999999999997</v>
      </c>
      <c r="T639">
        <v>6.8719999999999999</v>
      </c>
      <c r="U639">
        <v>6.8398000000000003</v>
      </c>
      <c r="V639">
        <v>6.8409000000000004</v>
      </c>
      <c r="W639">
        <v>8.8668399999999998</v>
      </c>
      <c r="X639">
        <v>8.8339599999999994</v>
      </c>
      <c r="Y639">
        <v>9.0785300000000007</v>
      </c>
      <c r="Z639">
        <v>8.8988999999999994</v>
      </c>
      <c r="AA639">
        <v>9.3275500000000005</v>
      </c>
      <c r="AB639">
        <v>8.9183299999999992</v>
      </c>
      <c r="AC639">
        <v>9.9993700000000008</v>
      </c>
      <c r="AD639">
        <v>8.9766200000000005</v>
      </c>
      <c r="AE639">
        <v>9.0232500000000009</v>
      </c>
      <c r="AF639" t="s">
        <v>15</v>
      </c>
      <c r="AG639" t="s">
        <v>15</v>
      </c>
      <c r="AH639" t="s">
        <v>15</v>
      </c>
      <c r="AI639" t="s">
        <v>15</v>
      </c>
      <c r="AJ639" t="s">
        <v>15</v>
      </c>
      <c r="AK639" t="s">
        <v>15</v>
      </c>
      <c r="AL639" t="s">
        <v>15</v>
      </c>
      <c r="AM639">
        <v>9.5901599999999991</v>
      </c>
      <c r="AN639">
        <v>9.5531199999999998</v>
      </c>
      <c r="AO639">
        <v>9.8466699999999996</v>
      </c>
      <c r="AP639">
        <v>9.6275999999999993</v>
      </c>
      <c r="AQ639">
        <v>10.145569999999999</v>
      </c>
      <c r="AR639">
        <v>9.6523800000000008</v>
      </c>
      <c r="AS639">
        <v>10.83719</v>
      </c>
      <c r="AT639">
        <v>9.7257999999999996</v>
      </c>
      <c r="AU639">
        <v>9.7841299999999993</v>
      </c>
      <c r="AV639">
        <v>6.8730000000000002</v>
      </c>
      <c r="AW639">
        <v>6.843</v>
      </c>
      <c r="AX639">
        <v>7.0650000000000004</v>
      </c>
      <c r="AY639">
        <v>6.9024999999999999</v>
      </c>
      <c r="AZ639">
        <v>7.2905499999999996</v>
      </c>
      <c r="BA639">
        <v>6.9219999999999997</v>
      </c>
      <c r="BB639">
        <v>7.9469000000000003</v>
      </c>
      <c r="BC639">
        <v>6.9775</v>
      </c>
      <c r="BD639">
        <v>7.02</v>
      </c>
      <c r="BE639" t="s">
        <v>15</v>
      </c>
      <c r="BF639" t="s">
        <v>15</v>
      </c>
      <c r="BG639" t="s">
        <v>15</v>
      </c>
      <c r="BH639" t="s">
        <v>15</v>
      </c>
      <c r="BI639" t="s">
        <v>15</v>
      </c>
      <c r="BJ639" t="s">
        <v>15</v>
      </c>
      <c r="BK639" t="s">
        <v>15</v>
      </c>
      <c r="BL639" t="s">
        <v>15</v>
      </c>
      <c r="BM639" t="s">
        <v>15</v>
      </c>
      <c r="BN639" t="s">
        <v>15</v>
      </c>
      <c r="BO639" t="s">
        <v>15</v>
      </c>
      <c r="BP639" t="s">
        <v>15</v>
      </c>
      <c r="BQ639" t="s">
        <v>15</v>
      </c>
      <c r="BR639" t="s">
        <v>15</v>
      </c>
      <c r="BS639" t="s">
        <v>15</v>
      </c>
      <c r="BT639" t="s">
        <v>15</v>
      </c>
      <c r="BU639" t="s">
        <v>15</v>
      </c>
      <c r="BV639" t="s">
        <v>15</v>
      </c>
      <c r="BW639" t="s">
        <v>15</v>
      </c>
      <c r="BX639" t="s">
        <v>15</v>
      </c>
      <c r="BY639" t="s">
        <v>15</v>
      </c>
      <c r="BZ639" t="s">
        <v>15</v>
      </c>
      <c r="CA639" t="s">
        <v>15</v>
      </c>
      <c r="CB639" t="s">
        <v>15</v>
      </c>
      <c r="CC639" t="s">
        <v>15</v>
      </c>
      <c r="CD639" t="s">
        <v>15</v>
      </c>
      <c r="CE639" t="s">
        <v>15</v>
      </c>
      <c r="CF639" t="s">
        <v>15</v>
      </c>
      <c r="CG639" t="s">
        <v>15</v>
      </c>
      <c r="CH639" t="s">
        <v>15</v>
      </c>
      <c r="CI639" t="s">
        <v>15</v>
      </c>
      <c r="CJ639" t="s">
        <v>15</v>
      </c>
      <c r="CK639" t="s">
        <v>15</v>
      </c>
      <c r="CL639" t="s">
        <v>15</v>
      </c>
      <c r="CM639" t="s">
        <v>15</v>
      </c>
      <c r="CN639" t="s">
        <v>15</v>
      </c>
      <c r="CO639" t="s">
        <v>15</v>
      </c>
      <c r="CP639" t="s">
        <v>15</v>
      </c>
      <c r="CQ639" t="s">
        <v>15</v>
      </c>
      <c r="CR639" t="s">
        <v>15</v>
      </c>
      <c r="CS639" t="s">
        <v>15</v>
      </c>
      <c r="CT639">
        <v>6.8687500000000004</v>
      </c>
      <c r="CU639">
        <v>6.8404999999999996</v>
      </c>
      <c r="CV639">
        <v>7.0674999999999999</v>
      </c>
      <c r="CW639">
        <v>6.8964999999999996</v>
      </c>
      <c r="CX639">
        <v>7.23</v>
      </c>
      <c r="CY639">
        <v>6.915</v>
      </c>
      <c r="CZ639">
        <v>7.6191000000000004</v>
      </c>
      <c r="DA639">
        <v>7.99465</v>
      </c>
      <c r="DB639">
        <v>8.3774999999999995</v>
      </c>
      <c r="DC639">
        <v>6.9675000000000002</v>
      </c>
      <c r="DD639">
        <v>6.8384999999999998</v>
      </c>
      <c r="DE639" t="s">
        <v>15</v>
      </c>
      <c r="DF639" t="s">
        <v>15</v>
      </c>
      <c r="DG639" t="s">
        <v>15</v>
      </c>
      <c r="DH639" t="s">
        <v>15</v>
      </c>
      <c r="DI639" t="s">
        <v>15</v>
      </c>
      <c r="DJ639" t="s">
        <v>15</v>
      </c>
      <c r="DK639" t="s">
        <v>15</v>
      </c>
      <c r="DL639" t="s">
        <v>15</v>
      </c>
      <c r="DM639" t="s">
        <v>15</v>
      </c>
      <c r="DN639" t="s">
        <v>15</v>
      </c>
      <c r="DO639" t="s">
        <v>15</v>
      </c>
      <c r="DP639" t="s">
        <v>15</v>
      </c>
      <c r="DQ639" t="s">
        <v>15</v>
      </c>
      <c r="DR639" t="s">
        <v>15</v>
      </c>
      <c r="DS639" t="s">
        <v>15</v>
      </c>
      <c r="DT639" t="s">
        <v>15</v>
      </c>
      <c r="DU639" t="s">
        <v>15</v>
      </c>
      <c r="DV639" t="s">
        <v>15</v>
      </c>
      <c r="DW639" t="s">
        <v>15</v>
      </c>
      <c r="DX639" t="s">
        <v>15</v>
      </c>
      <c r="DY639" t="s">
        <v>15</v>
      </c>
      <c r="DZ639" t="s">
        <v>15</v>
      </c>
      <c r="EA639" t="s">
        <v>15</v>
      </c>
      <c r="EB639" t="s">
        <v>15</v>
      </c>
      <c r="EC639" t="s">
        <v>15</v>
      </c>
      <c r="ED639" t="s">
        <v>15</v>
      </c>
      <c r="EE639" t="s">
        <v>15</v>
      </c>
      <c r="EF639">
        <v>5.7484999999999999</v>
      </c>
      <c r="EG639">
        <v>6.7910000000000004</v>
      </c>
      <c r="EH639">
        <v>6.7910000000000004</v>
      </c>
      <c r="EI639">
        <v>6.7910000000000004</v>
      </c>
      <c r="EJ639">
        <v>5.7835000000000001</v>
      </c>
      <c r="EK639" s="2" t="s">
        <v>17</v>
      </c>
      <c r="EL639" s="2" t="s">
        <v>17</v>
      </c>
      <c r="EM639" s="2" t="s">
        <v>17</v>
      </c>
      <c r="EN639" s="2" t="s">
        <v>17</v>
      </c>
      <c r="EO639" s="2" t="s">
        <v>17</v>
      </c>
      <c r="EP639" s="2" t="s">
        <v>17</v>
      </c>
    </row>
    <row r="640" spans="1:146" x14ac:dyDescent="0.25">
      <c r="A640" s="1">
        <v>39834</v>
      </c>
      <c r="B640">
        <v>6.8734000000000002</v>
      </c>
      <c r="C640">
        <v>6.8754999999999997</v>
      </c>
      <c r="D640">
        <v>6.8891999999999998</v>
      </c>
      <c r="E640">
        <v>6.8437999999999999</v>
      </c>
      <c r="F640">
        <v>6.8411999999999997</v>
      </c>
      <c r="G640">
        <v>6.8484999999999996</v>
      </c>
      <c r="H640">
        <v>6.8417000000000003</v>
      </c>
      <c r="I640">
        <v>6.8796999999999997</v>
      </c>
      <c r="J640">
        <v>6.8556999999999997</v>
      </c>
      <c r="K640">
        <v>6.8436000000000003</v>
      </c>
      <c r="L640">
        <v>6.9397000000000002</v>
      </c>
      <c r="M640">
        <v>6.8556999999999997</v>
      </c>
      <c r="N640">
        <v>6.9246999999999996</v>
      </c>
      <c r="O640">
        <v>6.8597000000000001</v>
      </c>
      <c r="P640">
        <v>6.9122000000000003</v>
      </c>
      <c r="Q640">
        <v>6.8719000000000001</v>
      </c>
      <c r="R640">
        <v>6.8662000000000001</v>
      </c>
      <c r="S640">
        <v>6.8686999999999996</v>
      </c>
      <c r="T640">
        <v>6.8712</v>
      </c>
      <c r="U640">
        <v>6.8388999999999998</v>
      </c>
      <c r="V640">
        <v>6.8395999999999999</v>
      </c>
      <c r="W640">
        <v>8.8328500000000005</v>
      </c>
      <c r="X640">
        <v>8.8051700000000004</v>
      </c>
      <c r="Y640">
        <v>9.05762</v>
      </c>
      <c r="Z640">
        <v>8.8667599999999993</v>
      </c>
      <c r="AA640">
        <v>9.3088899999999999</v>
      </c>
      <c r="AB640">
        <v>8.8879199999999994</v>
      </c>
      <c r="AC640">
        <v>9.9952100000000002</v>
      </c>
      <c r="AD640">
        <v>8.9560300000000002</v>
      </c>
      <c r="AE640">
        <v>9.0106699999999993</v>
      </c>
      <c r="AF640" t="s">
        <v>15</v>
      </c>
      <c r="AG640" t="s">
        <v>15</v>
      </c>
      <c r="AH640" t="s">
        <v>15</v>
      </c>
      <c r="AI640" t="s">
        <v>15</v>
      </c>
      <c r="AJ640" t="s">
        <v>15</v>
      </c>
      <c r="AK640" t="s">
        <v>15</v>
      </c>
      <c r="AL640" t="s">
        <v>15</v>
      </c>
      <c r="AM640">
        <v>9.4212900000000008</v>
      </c>
      <c r="AN640">
        <v>9.3910800000000005</v>
      </c>
      <c r="AO640">
        <v>9.6921499999999998</v>
      </c>
      <c r="AP640">
        <v>9.4602299999999993</v>
      </c>
      <c r="AQ640">
        <v>9.9797399999999996</v>
      </c>
      <c r="AR640">
        <v>9.4875000000000007</v>
      </c>
      <c r="AS640">
        <v>10.621589999999999</v>
      </c>
      <c r="AT640">
        <v>9.5709300000000006</v>
      </c>
      <c r="AU640">
        <v>9.6352899999999995</v>
      </c>
      <c r="AV640">
        <v>6.8642000000000003</v>
      </c>
      <c r="AW640">
        <v>6.8396999999999997</v>
      </c>
      <c r="AX640">
        <v>7.0582000000000003</v>
      </c>
      <c r="AY640">
        <v>6.8932000000000002</v>
      </c>
      <c r="AZ640">
        <v>7.2748499999999998</v>
      </c>
      <c r="BA640">
        <v>6.9131999999999998</v>
      </c>
      <c r="BB640">
        <v>7.9069500000000001</v>
      </c>
      <c r="BC640">
        <v>6.9732000000000003</v>
      </c>
      <c r="BD640">
        <v>7.0182000000000002</v>
      </c>
      <c r="BE640" t="s">
        <v>15</v>
      </c>
      <c r="BF640" t="s">
        <v>15</v>
      </c>
      <c r="BG640" t="s">
        <v>15</v>
      </c>
      <c r="BH640" t="s">
        <v>15</v>
      </c>
      <c r="BI640" t="s">
        <v>15</v>
      </c>
      <c r="BJ640" t="s">
        <v>15</v>
      </c>
      <c r="BK640" t="s">
        <v>15</v>
      </c>
      <c r="BL640" t="s">
        <v>15</v>
      </c>
      <c r="BM640" t="s">
        <v>15</v>
      </c>
      <c r="BN640" t="s">
        <v>15</v>
      </c>
      <c r="BO640" t="s">
        <v>15</v>
      </c>
      <c r="BP640" t="s">
        <v>15</v>
      </c>
      <c r="BQ640" t="s">
        <v>15</v>
      </c>
      <c r="BR640" t="s">
        <v>15</v>
      </c>
      <c r="BS640" t="s">
        <v>15</v>
      </c>
      <c r="BT640" t="s">
        <v>15</v>
      </c>
      <c r="BU640" t="s">
        <v>15</v>
      </c>
      <c r="BV640" t="s">
        <v>15</v>
      </c>
      <c r="BW640" t="s">
        <v>15</v>
      </c>
      <c r="BX640" t="s">
        <v>15</v>
      </c>
      <c r="BY640" t="s">
        <v>15</v>
      </c>
      <c r="BZ640" t="s">
        <v>15</v>
      </c>
      <c r="CA640" t="s">
        <v>15</v>
      </c>
      <c r="CB640" t="s">
        <v>15</v>
      </c>
      <c r="CC640" t="s">
        <v>15</v>
      </c>
      <c r="CD640" t="s">
        <v>15</v>
      </c>
      <c r="CE640" t="s">
        <v>15</v>
      </c>
      <c r="CF640" t="s">
        <v>15</v>
      </c>
      <c r="CG640" t="s">
        <v>15</v>
      </c>
      <c r="CH640" t="s">
        <v>15</v>
      </c>
      <c r="CI640" t="s">
        <v>15</v>
      </c>
      <c r="CJ640" t="s">
        <v>15</v>
      </c>
      <c r="CK640" t="s">
        <v>15</v>
      </c>
      <c r="CL640" t="s">
        <v>15</v>
      </c>
      <c r="CM640" t="s">
        <v>15</v>
      </c>
      <c r="CN640" t="s">
        <v>15</v>
      </c>
      <c r="CO640" t="s">
        <v>15</v>
      </c>
      <c r="CP640" t="s">
        <v>15</v>
      </c>
      <c r="CQ640" t="s">
        <v>15</v>
      </c>
      <c r="CR640" t="s">
        <v>15</v>
      </c>
      <c r="CS640" t="s">
        <v>15</v>
      </c>
      <c r="CT640">
        <v>6.8695000000000004</v>
      </c>
      <c r="CU640">
        <v>6.8410000000000002</v>
      </c>
      <c r="CV640">
        <v>7.0650000000000004</v>
      </c>
      <c r="CW640">
        <v>6.8935000000000004</v>
      </c>
      <c r="CX640">
        <v>7.24</v>
      </c>
      <c r="CY640">
        <v>6.9169999999999998</v>
      </c>
      <c r="CZ640">
        <v>7.6192000000000002</v>
      </c>
      <c r="DA640">
        <v>7.9993499999999997</v>
      </c>
      <c r="DB640">
        <v>8.3774999999999995</v>
      </c>
      <c r="DC640">
        <v>6.97</v>
      </c>
      <c r="DD640">
        <v>6.8395999999999999</v>
      </c>
      <c r="DE640" t="s">
        <v>15</v>
      </c>
      <c r="DF640" t="s">
        <v>15</v>
      </c>
      <c r="DG640" t="s">
        <v>15</v>
      </c>
      <c r="DH640" t="s">
        <v>15</v>
      </c>
      <c r="DI640" t="s">
        <v>15</v>
      </c>
      <c r="DJ640" t="s">
        <v>15</v>
      </c>
      <c r="DK640" t="s">
        <v>15</v>
      </c>
      <c r="DL640" t="s">
        <v>15</v>
      </c>
      <c r="DM640" t="s">
        <v>15</v>
      </c>
      <c r="DN640" t="s">
        <v>15</v>
      </c>
      <c r="DO640" t="s">
        <v>15</v>
      </c>
      <c r="DP640" t="s">
        <v>15</v>
      </c>
      <c r="DQ640" t="s">
        <v>15</v>
      </c>
      <c r="DR640" t="s">
        <v>15</v>
      </c>
      <c r="DS640" t="s">
        <v>15</v>
      </c>
      <c r="DT640" t="s">
        <v>15</v>
      </c>
      <c r="DU640" t="s">
        <v>15</v>
      </c>
      <c r="DV640" t="s">
        <v>15</v>
      </c>
      <c r="DW640" t="s">
        <v>15</v>
      </c>
      <c r="DX640" t="s">
        <v>15</v>
      </c>
      <c r="DY640" t="s">
        <v>15</v>
      </c>
      <c r="DZ640" t="s">
        <v>15</v>
      </c>
      <c r="EA640" t="s">
        <v>15</v>
      </c>
      <c r="EB640" t="s">
        <v>15</v>
      </c>
      <c r="EC640" t="s">
        <v>15</v>
      </c>
      <c r="ED640" t="s">
        <v>15</v>
      </c>
      <c r="EE640" t="s">
        <v>15</v>
      </c>
      <c r="EF640">
        <v>6.9394</v>
      </c>
      <c r="EG640">
        <v>6.9</v>
      </c>
      <c r="EH640">
        <v>6.9147999999999996</v>
      </c>
      <c r="EI640">
        <v>6.915</v>
      </c>
      <c r="EJ640">
        <v>6.9302000000000001</v>
      </c>
      <c r="EK640" s="2" t="s">
        <v>17</v>
      </c>
      <c r="EL640" s="2" t="s">
        <v>17</v>
      </c>
      <c r="EM640" s="2" t="s">
        <v>17</v>
      </c>
      <c r="EN640" s="2" t="s">
        <v>17</v>
      </c>
      <c r="EO640" s="2" t="s">
        <v>17</v>
      </c>
      <c r="EP640" s="2" t="s">
        <v>17</v>
      </c>
    </row>
    <row r="641" spans="1:146" x14ac:dyDescent="0.25">
      <c r="A641" s="1">
        <v>39835</v>
      </c>
      <c r="B641">
        <v>6.8715000000000002</v>
      </c>
      <c r="C641">
        <v>6.8739999999999997</v>
      </c>
      <c r="D641">
        <v>6.8765000000000001</v>
      </c>
      <c r="E641">
        <v>6.8422000000000001</v>
      </c>
      <c r="F641">
        <v>6.8384999999999998</v>
      </c>
      <c r="G641">
        <v>6.8464</v>
      </c>
      <c r="H641">
        <v>6.8394000000000004</v>
      </c>
      <c r="I641">
        <v>6.8775000000000004</v>
      </c>
      <c r="J641">
        <v>6.8502999999999998</v>
      </c>
      <c r="K641">
        <v>6.8403</v>
      </c>
      <c r="L641">
        <v>6.9375</v>
      </c>
      <c r="M641">
        <v>6.8559999999999999</v>
      </c>
      <c r="N641">
        <v>6.9225000000000003</v>
      </c>
      <c r="O641">
        <v>6.86</v>
      </c>
      <c r="P641">
        <v>6.9725000000000001</v>
      </c>
      <c r="Q641">
        <v>6.8628</v>
      </c>
      <c r="R641">
        <v>6.8647999999999998</v>
      </c>
      <c r="S641">
        <v>6.8669000000000002</v>
      </c>
      <c r="T641">
        <v>6.8724999999999996</v>
      </c>
      <c r="U641">
        <v>6.8350999999999997</v>
      </c>
      <c r="V641">
        <v>6.8360000000000003</v>
      </c>
      <c r="W641">
        <v>8.8926599999999993</v>
      </c>
      <c r="X641">
        <v>8.8637899999999998</v>
      </c>
      <c r="Y641">
        <v>9.1159999999999997</v>
      </c>
      <c r="Z641">
        <v>8.9202700000000004</v>
      </c>
      <c r="AA641">
        <v>9.3936299999999999</v>
      </c>
      <c r="AB641">
        <v>8.9490400000000001</v>
      </c>
      <c r="AC641">
        <v>10.08792</v>
      </c>
      <c r="AD641">
        <v>9.0051299999999994</v>
      </c>
      <c r="AE641">
        <v>9.0574499999999993</v>
      </c>
      <c r="AF641" t="s">
        <v>15</v>
      </c>
      <c r="AG641" t="s">
        <v>15</v>
      </c>
      <c r="AH641" t="s">
        <v>15</v>
      </c>
      <c r="AI641" t="s">
        <v>15</v>
      </c>
      <c r="AJ641" t="s">
        <v>15</v>
      </c>
      <c r="AK641" t="s">
        <v>15</v>
      </c>
      <c r="AL641" t="s">
        <v>15</v>
      </c>
      <c r="AM641">
        <v>9.4326399999999992</v>
      </c>
      <c r="AN641">
        <v>9.4020499999999991</v>
      </c>
      <c r="AO641">
        <v>9.6862600000000008</v>
      </c>
      <c r="AP641">
        <v>9.4648699999999995</v>
      </c>
      <c r="AQ641">
        <v>10.008699999999999</v>
      </c>
      <c r="AR641">
        <v>9.4986099999999993</v>
      </c>
      <c r="AS641">
        <v>10.674379999999999</v>
      </c>
      <c r="AT641">
        <v>9.5651499999999992</v>
      </c>
      <c r="AU641">
        <v>9.6261899999999994</v>
      </c>
      <c r="AV641">
        <v>6.8653000000000004</v>
      </c>
      <c r="AW641">
        <v>6.8403</v>
      </c>
      <c r="AX641">
        <v>7.0498000000000003</v>
      </c>
      <c r="AY641">
        <v>6.8898000000000001</v>
      </c>
      <c r="AZ641">
        <v>7.2838500000000002</v>
      </c>
      <c r="BA641">
        <v>6.9147999999999996</v>
      </c>
      <c r="BB641">
        <v>7.9158499999999998</v>
      </c>
      <c r="BC641">
        <v>6.9627999999999997</v>
      </c>
      <c r="BD641">
        <v>7.0048000000000004</v>
      </c>
      <c r="BE641" t="s">
        <v>15</v>
      </c>
      <c r="BF641" t="s">
        <v>15</v>
      </c>
      <c r="BG641" t="s">
        <v>15</v>
      </c>
      <c r="BH641" t="s">
        <v>15</v>
      </c>
      <c r="BI641" t="s">
        <v>15</v>
      </c>
      <c r="BJ641" t="s">
        <v>15</v>
      </c>
      <c r="BK641" t="s">
        <v>15</v>
      </c>
      <c r="BL641" t="s">
        <v>15</v>
      </c>
      <c r="BM641" t="s">
        <v>15</v>
      </c>
      <c r="BN641" t="s">
        <v>15</v>
      </c>
      <c r="BO641" t="s">
        <v>15</v>
      </c>
      <c r="BP641" t="s">
        <v>15</v>
      </c>
      <c r="BQ641" t="s">
        <v>15</v>
      </c>
      <c r="BR641" t="s">
        <v>15</v>
      </c>
      <c r="BS641" t="s">
        <v>15</v>
      </c>
      <c r="BT641" t="s">
        <v>15</v>
      </c>
      <c r="BU641" t="s">
        <v>15</v>
      </c>
      <c r="BV641" t="s">
        <v>15</v>
      </c>
      <c r="BW641" t="s">
        <v>15</v>
      </c>
      <c r="BX641" t="s">
        <v>15</v>
      </c>
      <c r="BY641" t="s">
        <v>15</v>
      </c>
      <c r="BZ641" t="s">
        <v>15</v>
      </c>
      <c r="CA641" t="s">
        <v>15</v>
      </c>
      <c r="CB641" t="s">
        <v>15</v>
      </c>
      <c r="CC641" t="s">
        <v>15</v>
      </c>
      <c r="CD641" t="s">
        <v>15</v>
      </c>
      <c r="CE641" t="s">
        <v>15</v>
      </c>
      <c r="CF641" t="s">
        <v>15</v>
      </c>
      <c r="CG641" t="s">
        <v>15</v>
      </c>
      <c r="CH641" t="s">
        <v>15</v>
      </c>
      <c r="CI641" t="s">
        <v>15</v>
      </c>
      <c r="CJ641" t="s">
        <v>15</v>
      </c>
      <c r="CK641" t="s">
        <v>15</v>
      </c>
      <c r="CL641" t="s">
        <v>15</v>
      </c>
      <c r="CM641" t="s">
        <v>15</v>
      </c>
      <c r="CN641" t="s">
        <v>15</v>
      </c>
      <c r="CO641" t="s">
        <v>15</v>
      </c>
      <c r="CP641" t="s">
        <v>15</v>
      </c>
      <c r="CQ641" t="s">
        <v>15</v>
      </c>
      <c r="CR641" t="s">
        <v>15</v>
      </c>
      <c r="CS641" t="s">
        <v>15</v>
      </c>
      <c r="CT641">
        <v>6.8685</v>
      </c>
      <c r="CU641">
        <v>6.8455000000000004</v>
      </c>
      <c r="CV641">
        <v>7.0650000000000004</v>
      </c>
      <c r="CW641">
        <v>6.8944999999999999</v>
      </c>
      <c r="CX641">
        <v>7.2450000000000001</v>
      </c>
      <c r="CY641">
        <v>6.9180000000000001</v>
      </c>
      <c r="CZ641">
        <v>7.6194499999999996</v>
      </c>
      <c r="DA641">
        <v>7.99695</v>
      </c>
      <c r="DB641">
        <v>8.3774999999999995</v>
      </c>
      <c r="DC641">
        <v>6.9675000000000002</v>
      </c>
      <c r="DD641">
        <v>6.8395999999999999</v>
      </c>
      <c r="DE641" t="s">
        <v>15</v>
      </c>
      <c r="DF641" t="s">
        <v>15</v>
      </c>
      <c r="DG641" t="s">
        <v>15</v>
      </c>
      <c r="DH641" t="s">
        <v>15</v>
      </c>
      <c r="DI641" t="s">
        <v>15</v>
      </c>
      <c r="DJ641" t="s">
        <v>15</v>
      </c>
      <c r="DK641" t="s">
        <v>15</v>
      </c>
      <c r="DL641" t="s">
        <v>15</v>
      </c>
      <c r="DM641" t="s">
        <v>15</v>
      </c>
      <c r="DN641" t="s">
        <v>15</v>
      </c>
      <c r="DO641" t="s">
        <v>15</v>
      </c>
      <c r="DP641" t="s">
        <v>15</v>
      </c>
      <c r="DQ641" t="s">
        <v>15</v>
      </c>
      <c r="DR641" t="s">
        <v>15</v>
      </c>
      <c r="DS641" t="s">
        <v>15</v>
      </c>
      <c r="DT641" t="s">
        <v>15</v>
      </c>
      <c r="DU641" t="s">
        <v>15</v>
      </c>
      <c r="DV641" t="s">
        <v>15</v>
      </c>
      <c r="DW641" t="s">
        <v>15</v>
      </c>
      <c r="DX641" t="s">
        <v>15</v>
      </c>
      <c r="DY641" t="s">
        <v>15</v>
      </c>
      <c r="DZ641" t="s">
        <v>15</v>
      </c>
      <c r="EA641" t="s">
        <v>15</v>
      </c>
      <c r="EB641" t="s">
        <v>15</v>
      </c>
      <c r="EC641" t="s">
        <v>15</v>
      </c>
      <c r="ED641" t="s">
        <v>15</v>
      </c>
      <c r="EE641" t="s">
        <v>15</v>
      </c>
      <c r="EF641">
        <v>6.8643999999999998</v>
      </c>
      <c r="EG641">
        <v>6.8535000000000004</v>
      </c>
      <c r="EH641">
        <v>6.8526999999999996</v>
      </c>
      <c r="EI641">
        <v>6.8526999999999996</v>
      </c>
      <c r="EJ641">
        <v>6.8609999999999998</v>
      </c>
      <c r="EK641" s="2" t="s">
        <v>17</v>
      </c>
      <c r="EL641" s="2" t="s">
        <v>17</v>
      </c>
      <c r="EM641" s="2" t="s">
        <v>17</v>
      </c>
      <c r="EN641" s="2" t="s">
        <v>17</v>
      </c>
      <c r="EO641" s="2" t="s">
        <v>17</v>
      </c>
      <c r="EP641" s="2" t="s">
        <v>17</v>
      </c>
    </row>
    <row r="642" spans="1:146" x14ac:dyDescent="0.25">
      <c r="A642" s="1">
        <v>39836</v>
      </c>
      <c r="B642">
        <v>6.8758999999999997</v>
      </c>
      <c r="C642">
        <v>6.8784999999999998</v>
      </c>
      <c r="D642">
        <v>6.8891999999999998</v>
      </c>
      <c r="E642">
        <v>6.8437999999999999</v>
      </c>
      <c r="F642">
        <v>6.8407</v>
      </c>
      <c r="G642">
        <v>6.8484999999999996</v>
      </c>
      <c r="H642">
        <v>6.8415999999999997</v>
      </c>
      <c r="I642">
        <v>6.8796999999999997</v>
      </c>
      <c r="J642">
        <v>6.8556999999999997</v>
      </c>
      <c r="K642">
        <v>6.8423999999999996</v>
      </c>
      <c r="L642">
        <v>6.9397000000000002</v>
      </c>
      <c r="M642">
        <v>6.8586999999999998</v>
      </c>
      <c r="N642">
        <v>6.9246999999999996</v>
      </c>
      <c r="O642">
        <v>6.8620999999999999</v>
      </c>
      <c r="P642">
        <v>7.0247000000000002</v>
      </c>
      <c r="Q642">
        <v>6.8719000000000001</v>
      </c>
      <c r="R642">
        <v>6.8678999999999997</v>
      </c>
      <c r="S642">
        <v>6.8704999999999998</v>
      </c>
      <c r="T642">
        <v>6.8731999999999998</v>
      </c>
      <c r="U642">
        <v>6.8384999999999998</v>
      </c>
      <c r="V642">
        <v>6.8395999999999999</v>
      </c>
      <c r="W642">
        <v>8.7774400000000004</v>
      </c>
      <c r="X642">
        <v>8.7490299999999994</v>
      </c>
      <c r="Y642">
        <v>9.0078800000000001</v>
      </c>
      <c r="Z642">
        <v>8.8054500000000004</v>
      </c>
      <c r="AA642">
        <v>9.3485700000000005</v>
      </c>
      <c r="AB642">
        <v>8.8354999999999997</v>
      </c>
      <c r="AC642">
        <v>10.12261</v>
      </c>
      <c r="AD642">
        <v>8.8923000000000005</v>
      </c>
      <c r="AE642">
        <v>8.9445300000000003</v>
      </c>
      <c r="AF642" t="s">
        <v>15</v>
      </c>
      <c r="AG642" t="s">
        <v>15</v>
      </c>
      <c r="AH642" t="s">
        <v>15</v>
      </c>
      <c r="AI642" t="s">
        <v>15</v>
      </c>
      <c r="AJ642" t="s">
        <v>15</v>
      </c>
      <c r="AK642" t="s">
        <v>15</v>
      </c>
      <c r="AL642" t="s">
        <v>15</v>
      </c>
      <c r="AM642">
        <v>9.3799600000000005</v>
      </c>
      <c r="AN642">
        <v>9.3493899999999996</v>
      </c>
      <c r="AO642">
        <v>9.6360299999999999</v>
      </c>
      <c r="AP642">
        <v>9.4125700000000005</v>
      </c>
      <c r="AQ642">
        <v>10.01468</v>
      </c>
      <c r="AR642">
        <v>9.4456000000000007</v>
      </c>
      <c r="AS642">
        <v>10.79119</v>
      </c>
      <c r="AT642">
        <v>9.5129800000000007</v>
      </c>
      <c r="AU642">
        <v>9.5725599999999993</v>
      </c>
      <c r="AV642">
        <v>6.8662000000000001</v>
      </c>
      <c r="AW642">
        <v>6.8411999999999997</v>
      </c>
      <c r="AX642">
        <v>7.0507</v>
      </c>
      <c r="AY642">
        <v>6.8906999999999998</v>
      </c>
      <c r="AZ642">
        <v>7.3319000000000001</v>
      </c>
      <c r="BA642">
        <v>6.9157000000000002</v>
      </c>
      <c r="BB642">
        <v>8.0328999999999997</v>
      </c>
      <c r="BC642">
        <v>6.9637000000000002</v>
      </c>
      <c r="BD642">
        <v>7.0057</v>
      </c>
      <c r="BE642" t="s">
        <v>15</v>
      </c>
      <c r="BF642" t="s">
        <v>15</v>
      </c>
      <c r="BG642" t="s">
        <v>15</v>
      </c>
      <c r="BH642" t="s">
        <v>15</v>
      </c>
      <c r="BI642" t="s">
        <v>15</v>
      </c>
      <c r="BJ642" t="s">
        <v>15</v>
      </c>
      <c r="BK642" t="s">
        <v>15</v>
      </c>
      <c r="BL642" t="s">
        <v>15</v>
      </c>
      <c r="BM642" t="s">
        <v>15</v>
      </c>
      <c r="BN642" t="s">
        <v>15</v>
      </c>
      <c r="BO642" t="s">
        <v>15</v>
      </c>
      <c r="BP642" t="s">
        <v>15</v>
      </c>
      <c r="BQ642" t="s">
        <v>15</v>
      </c>
      <c r="BR642" t="s">
        <v>15</v>
      </c>
      <c r="BS642" t="s">
        <v>15</v>
      </c>
      <c r="BT642" t="s">
        <v>15</v>
      </c>
      <c r="BU642" t="s">
        <v>15</v>
      </c>
      <c r="BV642" t="s">
        <v>15</v>
      </c>
      <c r="BW642" t="s">
        <v>15</v>
      </c>
      <c r="BX642" t="s">
        <v>15</v>
      </c>
      <c r="BY642" t="s">
        <v>15</v>
      </c>
      <c r="BZ642" t="s">
        <v>15</v>
      </c>
      <c r="CA642" t="s">
        <v>15</v>
      </c>
      <c r="CB642" t="s">
        <v>15</v>
      </c>
      <c r="CC642" t="s">
        <v>15</v>
      </c>
      <c r="CD642" t="s">
        <v>15</v>
      </c>
      <c r="CE642" t="s">
        <v>15</v>
      </c>
      <c r="CF642" t="s">
        <v>15</v>
      </c>
      <c r="CG642" t="s">
        <v>15</v>
      </c>
      <c r="CH642" t="s">
        <v>15</v>
      </c>
      <c r="CI642" t="s">
        <v>15</v>
      </c>
      <c r="CJ642" t="s">
        <v>15</v>
      </c>
      <c r="CK642" t="s">
        <v>15</v>
      </c>
      <c r="CL642" t="s">
        <v>15</v>
      </c>
      <c r="CM642" t="s">
        <v>15</v>
      </c>
      <c r="CN642" t="s">
        <v>15</v>
      </c>
      <c r="CO642" t="s">
        <v>15</v>
      </c>
      <c r="CP642" t="s">
        <v>15</v>
      </c>
      <c r="CQ642" t="s">
        <v>15</v>
      </c>
      <c r="CR642" t="s">
        <v>15</v>
      </c>
      <c r="CS642" t="s">
        <v>15</v>
      </c>
      <c r="CT642">
        <v>6.8784999999999998</v>
      </c>
      <c r="CU642">
        <v>6.85</v>
      </c>
      <c r="CV642">
        <v>7.0815000000000001</v>
      </c>
      <c r="CW642">
        <v>6.9050000000000002</v>
      </c>
      <c r="CX642">
        <v>7.2975000000000003</v>
      </c>
      <c r="CY642">
        <v>6.93</v>
      </c>
      <c r="CZ642">
        <v>7.6502499999999998</v>
      </c>
      <c r="DA642">
        <v>8.0119500000000006</v>
      </c>
      <c r="DB642">
        <v>8.3774999999999995</v>
      </c>
      <c r="DC642">
        <v>6.98</v>
      </c>
      <c r="DD642">
        <v>6.8464999999999998</v>
      </c>
      <c r="DE642" t="s">
        <v>15</v>
      </c>
      <c r="DF642" t="s">
        <v>15</v>
      </c>
      <c r="DG642" t="s">
        <v>15</v>
      </c>
      <c r="DH642" t="s">
        <v>15</v>
      </c>
      <c r="DI642" t="s">
        <v>15</v>
      </c>
      <c r="DJ642" t="s">
        <v>15</v>
      </c>
      <c r="DK642" t="s">
        <v>15</v>
      </c>
      <c r="DL642" t="s">
        <v>15</v>
      </c>
      <c r="DM642" t="s">
        <v>15</v>
      </c>
      <c r="DN642" t="s">
        <v>15</v>
      </c>
      <c r="DO642" t="s">
        <v>15</v>
      </c>
      <c r="DP642" t="s">
        <v>15</v>
      </c>
      <c r="DQ642" t="s">
        <v>15</v>
      </c>
      <c r="DR642" t="s">
        <v>15</v>
      </c>
      <c r="DS642" t="s">
        <v>15</v>
      </c>
      <c r="DT642" t="s">
        <v>15</v>
      </c>
      <c r="DU642" t="s">
        <v>15</v>
      </c>
      <c r="DV642" t="s">
        <v>15</v>
      </c>
      <c r="DW642" t="s">
        <v>15</v>
      </c>
      <c r="DX642" t="s">
        <v>15</v>
      </c>
      <c r="DY642" t="s">
        <v>15</v>
      </c>
      <c r="DZ642" t="s">
        <v>15</v>
      </c>
      <c r="EA642" t="s">
        <v>15</v>
      </c>
      <c r="EB642" t="s">
        <v>15</v>
      </c>
      <c r="EC642" t="s">
        <v>15</v>
      </c>
      <c r="ED642" t="s">
        <v>15</v>
      </c>
      <c r="EE642" t="s">
        <v>15</v>
      </c>
      <c r="EF642">
        <v>6.931</v>
      </c>
      <c r="EG642">
        <v>6.9081000000000001</v>
      </c>
      <c r="EH642">
        <v>6.9175000000000004</v>
      </c>
      <c r="EI642">
        <v>6.9176000000000002</v>
      </c>
      <c r="EJ642">
        <v>6.9268000000000001</v>
      </c>
      <c r="EK642" s="2" t="s">
        <v>17</v>
      </c>
      <c r="EL642" s="2" t="s">
        <v>17</v>
      </c>
      <c r="EM642" s="2" t="s">
        <v>17</v>
      </c>
      <c r="EN642" s="2" t="s">
        <v>17</v>
      </c>
      <c r="EO642" s="2" t="s">
        <v>17</v>
      </c>
      <c r="EP642" s="2" t="s">
        <v>17</v>
      </c>
    </row>
    <row r="643" spans="1:146" x14ac:dyDescent="0.25">
      <c r="A643" s="1">
        <v>39839</v>
      </c>
      <c r="B643">
        <v>6.8758999999999997</v>
      </c>
      <c r="C643">
        <v>6.8784999999999998</v>
      </c>
      <c r="D643">
        <v>6.8891999999999998</v>
      </c>
      <c r="E643">
        <v>6.8437999999999999</v>
      </c>
      <c r="F643">
        <v>6.8407</v>
      </c>
      <c r="G643">
        <v>6.8484999999999996</v>
      </c>
      <c r="H643">
        <v>6.8415999999999997</v>
      </c>
      <c r="I643">
        <v>6.8796999999999997</v>
      </c>
      <c r="J643">
        <v>6.8556999999999997</v>
      </c>
      <c r="K643">
        <v>6.8423999999999996</v>
      </c>
      <c r="L643">
        <v>6.9397000000000002</v>
      </c>
      <c r="M643">
        <v>6.8586999999999998</v>
      </c>
      <c r="N643">
        <v>6.9246999999999996</v>
      </c>
      <c r="O643">
        <v>6.8620999999999999</v>
      </c>
      <c r="P643">
        <v>7.0247000000000002</v>
      </c>
      <c r="Q643">
        <v>6.8719000000000001</v>
      </c>
      <c r="R643">
        <v>6.8678999999999997</v>
      </c>
      <c r="S643">
        <v>6.8704999999999998</v>
      </c>
      <c r="T643">
        <v>6.8731999999999998</v>
      </c>
      <c r="U643">
        <v>6.8391999999999999</v>
      </c>
      <c r="V643">
        <v>6.8396999999999997</v>
      </c>
      <c r="W643">
        <v>9.0117499999999993</v>
      </c>
      <c r="X643">
        <v>8.98278</v>
      </c>
      <c r="Y643">
        <v>9.2272200000000009</v>
      </c>
      <c r="Z643">
        <v>9.0396300000000007</v>
      </c>
      <c r="AA643">
        <v>9.5583500000000008</v>
      </c>
      <c r="AB643">
        <v>9.0696300000000001</v>
      </c>
      <c r="AC643">
        <v>10.328480000000001</v>
      </c>
      <c r="AD643">
        <v>9.1233199999999997</v>
      </c>
      <c r="AE643">
        <v>9.1716899999999999</v>
      </c>
      <c r="AF643" t="s">
        <v>15</v>
      </c>
      <c r="AG643" t="s">
        <v>15</v>
      </c>
      <c r="AH643" t="s">
        <v>15</v>
      </c>
      <c r="AI643" t="s">
        <v>15</v>
      </c>
      <c r="AJ643" t="s">
        <v>15</v>
      </c>
      <c r="AK643" t="s">
        <v>15</v>
      </c>
      <c r="AL643" t="s">
        <v>15</v>
      </c>
      <c r="AM643">
        <v>9.5646699999999996</v>
      </c>
      <c r="AN643">
        <v>9.5336599999999994</v>
      </c>
      <c r="AO643">
        <v>9.8182500000000008</v>
      </c>
      <c r="AP643">
        <v>9.5973000000000006</v>
      </c>
      <c r="AQ643">
        <v>10.21083</v>
      </c>
      <c r="AR643">
        <v>9.6317199999999996</v>
      </c>
      <c r="AS643">
        <v>11.001060000000001</v>
      </c>
      <c r="AT643">
        <v>9.6996000000000002</v>
      </c>
      <c r="AU643">
        <v>9.7587399999999995</v>
      </c>
      <c r="AV643">
        <v>6.8662000000000001</v>
      </c>
      <c r="AW643">
        <v>6.8411999999999997</v>
      </c>
      <c r="AX643">
        <v>7.0507</v>
      </c>
      <c r="AY643">
        <v>6.8906999999999998</v>
      </c>
      <c r="AZ643">
        <v>7.3319000000000001</v>
      </c>
      <c r="BA643">
        <v>6.9157000000000002</v>
      </c>
      <c r="BB643">
        <v>8.0328999999999997</v>
      </c>
      <c r="BC643">
        <v>6.9637000000000002</v>
      </c>
      <c r="BD643">
        <v>7.0057</v>
      </c>
      <c r="BE643" t="s">
        <v>15</v>
      </c>
      <c r="BF643" t="s">
        <v>15</v>
      </c>
      <c r="BG643" t="s">
        <v>15</v>
      </c>
      <c r="BH643" t="s">
        <v>15</v>
      </c>
      <c r="BI643" t="s">
        <v>15</v>
      </c>
      <c r="BJ643" t="s">
        <v>15</v>
      </c>
      <c r="BK643" t="s">
        <v>15</v>
      </c>
      <c r="BL643" t="s">
        <v>15</v>
      </c>
      <c r="BM643" t="s">
        <v>15</v>
      </c>
      <c r="BN643" t="s">
        <v>15</v>
      </c>
      <c r="BO643" t="s">
        <v>15</v>
      </c>
      <c r="BP643" t="s">
        <v>15</v>
      </c>
      <c r="BQ643" t="s">
        <v>15</v>
      </c>
      <c r="BR643" t="s">
        <v>15</v>
      </c>
      <c r="BS643" t="s">
        <v>15</v>
      </c>
      <c r="BT643" t="s">
        <v>15</v>
      </c>
      <c r="BU643" t="s">
        <v>15</v>
      </c>
      <c r="BV643" t="s">
        <v>15</v>
      </c>
      <c r="BW643" t="s">
        <v>15</v>
      </c>
      <c r="BX643" t="s">
        <v>15</v>
      </c>
      <c r="BY643" t="s">
        <v>15</v>
      </c>
      <c r="BZ643" t="s">
        <v>15</v>
      </c>
      <c r="CA643" t="s">
        <v>15</v>
      </c>
      <c r="CB643" t="s">
        <v>15</v>
      </c>
      <c r="CC643" t="s">
        <v>15</v>
      </c>
      <c r="CD643" t="s">
        <v>15</v>
      </c>
      <c r="CE643" t="s">
        <v>15</v>
      </c>
      <c r="CF643" t="s">
        <v>15</v>
      </c>
      <c r="CG643" t="s">
        <v>15</v>
      </c>
      <c r="CH643" t="s">
        <v>15</v>
      </c>
      <c r="CI643" t="s">
        <v>15</v>
      </c>
      <c r="CJ643" t="s">
        <v>15</v>
      </c>
      <c r="CK643" t="s">
        <v>15</v>
      </c>
      <c r="CL643" t="s">
        <v>15</v>
      </c>
      <c r="CM643" t="s">
        <v>15</v>
      </c>
      <c r="CN643" t="s">
        <v>15</v>
      </c>
      <c r="CO643" t="s">
        <v>15</v>
      </c>
      <c r="CP643" t="s">
        <v>15</v>
      </c>
      <c r="CQ643" t="s">
        <v>15</v>
      </c>
      <c r="CR643" t="s">
        <v>15</v>
      </c>
      <c r="CS643" t="s">
        <v>15</v>
      </c>
      <c r="CT643">
        <v>6.875</v>
      </c>
      <c r="CU643">
        <v>6.8449999999999998</v>
      </c>
      <c r="CV643">
        <v>7.07</v>
      </c>
      <c r="CW643">
        <v>6.9</v>
      </c>
      <c r="CX643">
        <v>7.2925000000000004</v>
      </c>
      <c r="CY643">
        <v>6.9249999999999998</v>
      </c>
      <c r="CZ643">
        <v>7.6452499999999999</v>
      </c>
      <c r="DA643">
        <v>8.0069499999999998</v>
      </c>
      <c r="DB643">
        <v>8.3725000000000005</v>
      </c>
      <c r="DC643">
        <v>6.9749999999999996</v>
      </c>
      <c r="DD643">
        <v>6.8464999999999998</v>
      </c>
      <c r="DE643" t="s">
        <v>15</v>
      </c>
      <c r="DF643" t="s">
        <v>15</v>
      </c>
      <c r="DG643" t="s">
        <v>15</v>
      </c>
      <c r="DH643" t="s">
        <v>15</v>
      </c>
      <c r="DI643" t="s">
        <v>15</v>
      </c>
      <c r="DJ643" t="s">
        <v>15</v>
      </c>
      <c r="DK643" t="s">
        <v>15</v>
      </c>
      <c r="DL643" t="s">
        <v>15</v>
      </c>
      <c r="DM643" t="s">
        <v>15</v>
      </c>
      <c r="DN643" t="s">
        <v>15</v>
      </c>
      <c r="DO643" t="s">
        <v>15</v>
      </c>
      <c r="DP643" t="s">
        <v>15</v>
      </c>
      <c r="DQ643" t="s">
        <v>15</v>
      </c>
      <c r="DR643" t="s">
        <v>15</v>
      </c>
      <c r="DS643" t="s">
        <v>15</v>
      </c>
      <c r="DT643" t="s">
        <v>15</v>
      </c>
      <c r="DU643" t="s">
        <v>15</v>
      </c>
      <c r="DV643" t="s">
        <v>15</v>
      </c>
      <c r="DW643" t="s">
        <v>15</v>
      </c>
      <c r="DX643" t="s">
        <v>15</v>
      </c>
      <c r="DY643" t="s">
        <v>15</v>
      </c>
      <c r="DZ643" t="s">
        <v>15</v>
      </c>
      <c r="EA643" t="s">
        <v>15</v>
      </c>
      <c r="EB643" t="s">
        <v>15</v>
      </c>
      <c r="EC643" t="s">
        <v>15</v>
      </c>
      <c r="ED643" t="s">
        <v>15</v>
      </c>
      <c r="EE643" t="s">
        <v>15</v>
      </c>
      <c r="EF643">
        <v>6.931</v>
      </c>
      <c r="EG643">
        <v>6.9081000000000001</v>
      </c>
      <c r="EH643">
        <v>6.9175000000000004</v>
      </c>
      <c r="EI643">
        <v>6.9176000000000002</v>
      </c>
      <c r="EJ643">
        <v>6.9268000000000001</v>
      </c>
      <c r="EK643" s="2" t="s">
        <v>17</v>
      </c>
      <c r="EL643" s="2" t="s">
        <v>17</v>
      </c>
      <c r="EM643" s="2" t="s">
        <v>17</v>
      </c>
      <c r="EN643" s="2" t="s">
        <v>17</v>
      </c>
      <c r="EO643" s="2" t="s">
        <v>17</v>
      </c>
      <c r="EP643" s="2" t="s">
        <v>17</v>
      </c>
    </row>
    <row r="644" spans="1:146" x14ac:dyDescent="0.25">
      <c r="A644" s="1">
        <v>39840</v>
      </c>
      <c r="B644">
        <v>6.8758999999999997</v>
      </c>
      <c r="C644">
        <v>6.8784999999999998</v>
      </c>
      <c r="D644">
        <v>6.8891999999999998</v>
      </c>
      <c r="E644">
        <v>6.8437999999999999</v>
      </c>
      <c r="F644">
        <v>6.8407</v>
      </c>
      <c r="G644">
        <v>6.8484999999999996</v>
      </c>
      <c r="H644">
        <v>6.8415999999999997</v>
      </c>
      <c r="I644">
        <v>6.8796999999999997</v>
      </c>
      <c r="J644">
        <v>6.8556999999999997</v>
      </c>
      <c r="K644">
        <v>6.8423999999999996</v>
      </c>
      <c r="L644">
        <v>6.9397000000000002</v>
      </c>
      <c r="M644">
        <v>6.8586999999999998</v>
      </c>
      <c r="N644">
        <v>6.9246999999999996</v>
      </c>
      <c r="O644">
        <v>6.8620999999999999</v>
      </c>
      <c r="P644">
        <v>7.0247000000000002</v>
      </c>
      <c r="Q644">
        <v>6.8719000000000001</v>
      </c>
      <c r="R644">
        <v>6.8678999999999997</v>
      </c>
      <c r="S644">
        <v>6.8704999999999998</v>
      </c>
      <c r="T644">
        <v>6.8731999999999998</v>
      </c>
      <c r="U644">
        <v>6.8391999999999999</v>
      </c>
      <c r="V644">
        <v>6.8396999999999997</v>
      </c>
      <c r="W644">
        <v>9.0388400000000004</v>
      </c>
      <c r="X644">
        <v>9.0096600000000002</v>
      </c>
      <c r="Y644">
        <v>9.2532099999999993</v>
      </c>
      <c r="Z644">
        <v>9.0664300000000004</v>
      </c>
      <c r="AA644">
        <v>9.5955200000000005</v>
      </c>
      <c r="AB644">
        <v>9.0962899999999998</v>
      </c>
      <c r="AC644">
        <v>10.40377</v>
      </c>
      <c r="AD644">
        <v>9.1497799999999998</v>
      </c>
      <c r="AE644">
        <v>9.1995100000000001</v>
      </c>
      <c r="AF644" t="s">
        <v>15</v>
      </c>
      <c r="AG644" t="s">
        <v>15</v>
      </c>
      <c r="AH644" t="s">
        <v>15</v>
      </c>
      <c r="AI644" t="s">
        <v>15</v>
      </c>
      <c r="AJ644" t="s">
        <v>15</v>
      </c>
      <c r="AK644" t="s">
        <v>15</v>
      </c>
      <c r="AL644" t="s">
        <v>15</v>
      </c>
      <c r="AM644">
        <v>9.7243099999999991</v>
      </c>
      <c r="AN644">
        <v>9.6924799999999998</v>
      </c>
      <c r="AO644">
        <v>9.97851</v>
      </c>
      <c r="AP644">
        <v>9.7563700000000004</v>
      </c>
      <c r="AQ644">
        <v>10.370649999999999</v>
      </c>
      <c r="AR644">
        <v>9.7909199999999998</v>
      </c>
      <c r="AS644">
        <v>11.17939</v>
      </c>
      <c r="AT644">
        <v>9.8561399999999999</v>
      </c>
      <c r="AU644">
        <v>9.9153500000000001</v>
      </c>
      <c r="AV644">
        <v>6.8662000000000001</v>
      </c>
      <c r="AW644">
        <v>6.8411999999999997</v>
      </c>
      <c r="AX644">
        <v>7.0507</v>
      </c>
      <c r="AY644">
        <v>6.8906999999999998</v>
      </c>
      <c r="AZ644">
        <v>7.3319000000000001</v>
      </c>
      <c r="BA644">
        <v>6.9157000000000002</v>
      </c>
      <c r="BB644">
        <v>8.0328999999999997</v>
      </c>
      <c r="BC644">
        <v>6.9637000000000002</v>
      </c>
      <c r="BD644">
        <v>7.0057</v>
      </c>
      <c r="BE644" t="s">
        <v>15</v>
      </c>
      <c r="BF644" t="s">
        <v>15</v>
      </c>
      <c r="BG644" t="s">
        <v>15</v>
      </c>
      <c r="BH644" t="s">
        <v>15</v>
      </c>
      <c r="BI644" t="s">
        <v>15</v>
      </c>
      <c r="BJ644" t="s">
        <v>15</v>
      </c>
      <c r="BK644" t="s">
        <v>15</v>
      </c>
      <c r="BL644" t="s">
        <v>15</v>
      </c>
      <c r="BM644" t="s">
        <v>15</v>
      </c>
      <c r="BN644" t="s">
        <v>15</v>
      </c>
      <c r="BO644" t="s">
        <v>15</v>
      </c>
      <c r="BP644" t="s">
        <v>15</v>
      </c>
      <c r="BQ644" t="s">
        <v>15</v>
      </c>
      <c r="BR644" t="s">
        <v>15</v>
      </c>
      <c r="BS644" t="s">
        <v>15</v>
      </c>
      <c r="BT644" t="s">
        <v>15</v>
      </c>
      <c r="BU644" t="s">
        <v>15</v>
      </c>
      <c r="BV644" t="s">
        <v>15</v>
      </c>
      <c r="BW644" t="s">
        <v>15</v>
      </c>
      <c r="BX644" t="s">
        <v>15</v>
      </c>
      <c r="BY644" t="s">
        <v>15</v>
      </c>
      <c r="BZ644" t="s">
        <v>15</v>
      </c>
      <c r="CA644" t="s">
        <v>15</v>
      </c>
      <c r="CB644" t="s">
        <v>15</v>
      </c>
      <c r="CC644" t="s">
        <v>15</v>
      </c>
      <c r="CD644" t="s">
        <v>15</v>
      </c>
      <c r="CE644" t="s">
        <v>15</v>
      </c>
      <c r="CF644" t="s">
        <v>15</v>
      </c>
      <c r="CG644" t="s">
        <v>15</v>
      </c>
      <c r="CH644" t="s">
        <v>15</v>
      </c>
      <c r="CI644" t="s">
        <v>15</v>
      </c>
      <c r="CJ644" t="s">
        <v>15</v>
      </c>
      <c r="CK644" t="s">
        <v>15</v>
      </c>
      <c r="CL644" t="s">
        <v>15</v>
      </c>
      <c r="CM644" t="s">
        <v>15</v>
      </c>
      <c r="CN644" t="s">
        <v>15</v>
      </c>
      <c r="CO644" t="s">
        <v>15</v>
      </c>
      <c r="CP644" t="s">
        <v>15</v>
      </c>
      <c r="CQ644" t="s">
        <v>15</v>
      </c>
      <c r="CR644" t="s">
        <v>15</v>
      </c>
      <c r="CS644" t="s">
        <v>15</v>
      </c>
      <c r="CT644">
        <v>6.875</v>
      </c>
      <c r="CU644">
        <v>6.8434999999999997</v>
      </c>
      <c r="CV644">
        <v>7.07</v>
      </c>
      <c r="CW644">
        <v>6.9</v>
      </c>
      <c r="CX644">
        <v>7.29</v>
      </c>
      <c r="CY644">
        <v>6.9249999999999998</v>
      </c>
      <c r="CZ644">
        <v>7.6427500000000004</v>
      </c>
      <c r="DA644">
        <v>8.0044500000000003</v>
      </c>
      <c r="DB644">
        <v>8.3699999999999992</v>
      </c>
      <c r="DC644">
        <v>6.9775</v>
      </c>
      <c r="DD644">
        <v>6.8464999999999998</v>
      </c>
      <c r="DE644" t="s">
        <v>15</v>
      </c>
      <c r="DF644" t="s">
        <v>15</v>
      </c>
      <c r="DG644" t="s">
        <v>15</v>
      </c>
      <c r="DH644" t="s">
        <v>15</v>
      </c>
      <c r="DI644" t="s">
        <v>15</v>
      </c>
      <c r="DJ644" t="s">
        <v>15</v>
      </c>
      <c r="DK644" t="s">
        <v>15</v>
      </c>
      <c r="DL644" t="s">
        <v>15</v>
      </c>
      <c r="DM644" t="s">
        <v>15</v>
      </c>
      <c r="DN644" t="s">
        <v>15</v>
      </c>
      <c r="DO644" t="s">
        <v>15</v>
      </c>
      <c r="DP644" t="s">
        <v>15</v>
      </c>
      <c r="DQ644" t="s">
        <v>15</v>
      </c>
      <c r="DR644" t="s">
        <v>15</v>
      </c>
      <c r="DS644" t="s">
        <v>15</v>
      </c>
      <c r="DT644" t="s">
        <v>15</v>
      </c>
      <c r="DU644" t="s">
        <v>15</v>
      </c>
      <c r="DV644" t="s">
        <v>15</v>
      </c>
      <c r="DW644" t="s">
        <v>15</v>
      </c>
      <c r="DX644" t="s">
        <v>15</v>
      </c>
      <c r="DY644" t="s">
        <v>15</v>
      </c>
      <c r="DZ644" t="s">
        <v>15</v>
      </c>
      <c r="EA644" t="s">
        <v>15</v>
      </c>
      <c r="EB644" t="s">
        <v>15</v>
      </c>
      <c r="EC644" t="s">
        <v>15</v>
      </c>
      <c r="ED644" t="s">
        <v>15</v>
      </c>
      <c r="EE644" t="s">
        <v>15</v>
      </c>
      <c r="EF644">
        <v>6.931</v>
      </c>
      <c r="EG644">
        <v>6.9081000000000001</v>
      </c>
      <c r="EH644">
        <v>6.9175000000000004</v>
      </c>
      <c r="EI644">
        <v>6.9176000000000002</v>
      </c>
      <c r="EJ644">
        <v>6.9268000000000001</v>
      </c>
      <c r="EK644" s="2" t="s">
        <v>17</v>
      </c>
      <c r="EL644" s="2" t="s">
        <v>17</v>
      </c>
      <c r="EM644" s="2" t="s">
        <v>17</v>
      </c>
      <c r="EN644" s="2" t="s">
        <v>17</v>
      </c>
      <c r="EO644" s="2" t="s">
        <v>17</v>
      </c>
      <c r="EP644" s="2" t="s">
        <v>17</v>
      </c>
    </row>
    <row r="645" spans="1:146" x14ac:dyDescent="0.25">
      <c r="A645" s="1">
        <v>39841</v>
      </c>
      <c r="B645">
        <v>6.8758999999999997</v>
      </c>
      <c r="C645">
        <v>6.8784999999999998</v>
      </c>
      <c r="D645">
        <v>6.8891999999999998</v>
      </c>
      <c r="E645">
        <v>6.8437999999999999</v>
      </c>
      <c r="F645">
        <v>6.8407</v>
      </c>
      <c r="G645">
        <v>6.8484999999999996</v>
      </c>
      <c r="H645">
        <v>6.8415999999999997</v>
      </c>
      <c r="I645">
        <v>6.8796999999999997</v>
      </c>
      <c r="J645">
        <v>6.8556999999999997</v>
      </c>
      <c r="K645">
        <v>6.8423999999999996</v>
      </c>
      <c r="L645">
        <v>6.9397000000000002</v>
      </c>
      <c r="M645">
        <v>6.8586999999999998</v>
      </c>
      <c r="N645">
        <v>6.9246999999999996</v>
      </c>
      <c r="O645">
        <v>6.8620999999999999</v>
      </c>
      <c r="P645">
        <v>7.0247000000000002</v>
      </c>
      <c r="Q645">
        <v>6.8719000000000001</v>
      </c>
      <c r="R645">
        <v>6.8678999999999997</v>
      </c>
      <c r="S645">
        <v>6.8704999999999998</v>
      </c>
      <c r="T645">
        <v>6.8731999999999998</v>
      </c>
      <c r="U645">
        <v>6.8391999999999999</v>
      </c>
      <c r="V645">
        <v>6.8396999999999997</v>
      </c>
      <c r="W645">
        <v>9.0755400000000002</v>
      </c>
      <c r="X645">
        <v>9.0456299999999992</v>
      </c>
      <c r="Y645">
        <v>9.2924799999999994</v>
      </c>
      <c r="Z645">
        <v>9.10379</v>
      </c>
      <c r="AA645">
        <v>9.6395900000000001</v>
      </c>
      <c r="AB645">
        <v>9.1338799999999996</v>
      </c>
      <c r="AC645">
        <v>10.435</v>
      </c>
      <c r="AD645">
        <v>9.1872399999999992</v>
      </c>
      <c r="AE645">
        <v>9.2359100000000005</v>
      </c>
      <c r="AF645" t="s">
        <v>15</v>
      </c>
      <c r="AG645" t="s">
        <v>15</v>
      </c>
      <c r="AH645" t="s">
        <v>15</v>
      </c>
      <c r="AI645" t="s">
        <v>15</v>
      </c>
      <c r="AJ645" t="s">
        <v>15</v>
      </c>
      <c r="AK645" t="s">
        <v>15</v>
      </c>
      <c r="AL645" t="s">
        <v>15</v>
      </c>
      <c r="AM645">
        <v>9.8196399999999997</v>
      </c>
      <c r="AN645">
        <v>9.7873999999999999</v>
      </c>
      <c r="AO645">
        <v>10.07352</v>
      </c>
      <c r="AP645">
        <v>9.8512900000000005</v>
      </c>
      <c r="AQ645">
        <v>10.46927</v>
      </c>
      <c r="AR645">
        <v>9.8862100000000002</v>
      </c>
      <c r="AS645">
        <v>11.2821</v>
      </c>
      <c r="AT645">
        <v>9.9520400000000002</v>
      </c>
      <c r="AU645">
        <v>10.010590000000001</v>
      </c>
      <c r="AV645">
        <v>6.8662000000000001</v>
      </c>
      <c r="AW645">
        <v>6.8411999999999997</v>
      </c>
      <c r="AX645">
        <v>7.0507</v>
      </c>
      <c r="AY645">
        <v>6.8906999999999998</v>
      </c>
      <c r="AZ645">
        <v>7.3319000000000001</v>
      </c>
      <c r="BA645">
        <v>6.9157000000000002</v>
      </c>
      <c r="BB645">
        <v>8.0328999999999997</v>
      </c>
      <c r="BC645">
        <v>6.9637000000000002</v>
      </c>
      <c r="BD645">
        <v>7.0057</v>
      </c>
      <c r="BE645" t="s">
        <v>15</v>
      </c>
      <c r="BF645" t="s">
        <v>15</v>
      </c>
      <c r="BG645" t="s">
        <v>15</v>
      </c>
      <c r="BH645" t="s">
        <v>15</v>
      </c>
      <c r="BI645" t="s">
        <v>15</v>
      </c>
      <c r="BJ645" t="s">
        <v>15</v>
      </c>
      <c r="BK645" t="s">
        <v>15</v>
      </c>
      <c r="BL645" t="s">
        <v>15</v>
      </c>
      <c r="BM645" t="s">
        <v>15</v>
      </c>
      <c r="BN645" t="s">
        <v>15</v>
      </c>
      <c r="BO645" t="s">
        <v>15</v>
      </c>
      <c r="BP645" t="s">
        <v>15</v>
      </c>
      <c r="BQ645" t="s">
        <v>15</v>
      </c>
      <c r="BR645" t="s">
        <v>15</v>
      </c>
      <c r="BS645" t="s">
        <v>15</v>
      </c>
      <c r="BT645" t="s">
        <v>15</v>
      </c>
      <c r="BU645" t="s">
        <v>15</v>
      </c>
      <c r="BV645" t="s">
        <v>15</v>
      </c>
      <c r="BW645" t="s">
        <v>15</v>
      </c>
      <c r="BX645" t="s">
        <v>15</v>
      </c>
      <c r="BY645" t="s">
        <v>15</v>
      </c>
      <c r="BZ645" t="s">
        <v>15</v>
      </c>
      <c r="CA645" t="s">
        <v>15</v>
      </c>
      <c r="CB645" t="s">
        <v>15</v>
      </c>
      <c r="CC645" t="s">
        <v>15</v>
      </c>
      <c r="CD645" t="s">
        <v>15</v>
      </c>
      <c r="CE645" t="s">
        <v>15</v>
      </c>
      <c r="CF645" t="s">
        <v>15</v>
      </c>
      <c r="CG645" t="s">
        <v>15</v>
      </c>
      <c r="CH645" t="s">
        <v>15</v>
      </c>
      <c r="CI645" t="s">
        <v>15</v>
      </c>
      <c r="CJ645" t="s">
        <v>15</v>
      </c>
      <c r="CK645" t="s">
        <v>15</v>
      </c>
      <c r="CL645" t="s">
        <v>15</v>
      </c>
      <c r="CM645" t="s">
        <v>15</v>
      </c>
      <c r="CN645" t="s">
        <v>15</v>
      </c>
      <c r="CO645" t="s">
        <v>15</v>
      </c>
      <c r="CP645" t="s">
        <v>15</v>
      </c>
      <c r="CQ645" t="s">
        <v>15</v>
      </c>
      <c r="CR645" t="s">
        <v>15</v>
      </c>
      <c r="CS645" t="s">
        <v>15</v>
      </c>
      <c r="CT645">
        <v>6.8674999999999997</v>
      </c>
      <c r="CU645">
        <v>6.8375000000000004</v>
      </c>
      <c r="CV645">
        <v>7.0650000000000004</v>
      </c>
      <c r="CW645">
        <v>6.8925000000000001</v>
      </c>
      <c r="CX645">
        <v>7.2824999999999998</v>
      </c>
      <c r="CY645">
        <v>6.9169999999999998</v>
      </c>
      <c r="CZ645">
        <v>7.6352500000000001</v>
      </c>
      <c r="DA645">
        <v>7.99695</v>
      </c>
      <c r="DB645">
        <v>8.3625000000000007</v>
      </c>
      <c r="DC645">
        <v>6.97</v>
      </c>
      <c r="DD645">
        <v>6.8464999999999998</v>
      </c>
      <c r="DE645" t="s">
        <v>15</v>
      </c>
      <c r="DF645" t="s">
        <v>15</v>
      </c>
      <c r="DG645" t="s">
        <v>15</v>
      </c>
      <c r="DH645" t="s">
        <v>15</v>
      </c>
      <c r="DI645" t="s">
        <v>15</v>
      </c>
      <c r="DJ645" t="s">
        <v>15</v>
      </c>
      <c r="DK645" t="s">
        <v>15</v>
      </c>
      <c r="DL645" t="s">
        <v>15</v>
      </c>
      <c r="DM645" t="s">
        <v>15</v>
      </c>
      <c r="DN645" t="s">
        <v>15</v>
      </c>
      <c r="DO645" t="s">
        <v>15</v>
      </c>
      <c r="DP645" t="s">
        <v>15</v>
      </c>
      <c r="DQ645" t="s">
        <v>15</v>
      </c>
      <c r="DR645" t="s">
        <v>15</v>
      </c>
      <c r="DS645" t="s">
        <v>15</v>
      </c>
      <c r="DT645" t="s">
        <v>15</v>
      </c>
      <c r="DU645" t="s">
        <v>15</v>
      </c>
      <c r="DV645" t="s">
        <v>15</v>
      </c>
      <c r="DW645" t="s">
        <v>15</v>
      </c>
      <c r="DX645" t="s">
        <v>15</v>
      </c>
      <c r="DY645" t="s">
        <v>15</v>
      </c>
      <c r="DZ645" t="s">
        <v>15</v>
      </c>
      <c r="EA645" t="s">
        <v>15</v>
      </c>
      <c r="EB645" t="s">
        <v>15</v>
      </c>
      <c r="EC645" t="s">
        <v>15</v>
      </c>
      <c r="ED645" t="s">
        <v>15</v>
      </c>
      <c r="EE645" t="s">
        <v>15</v>
      </c>
      <c r="EF645">
        <v>6.931</v>
      </c>
      <c r="EG645">
        <v>6.9081000000000001</v>
      </c>
      <c r="EH645">
        <v>6.9175000000000004</v>
      </c>
      <c r="EI645">
        <v>6.9176000000000002</v>
      </c>
      <c r="EJ645">
        <v>6.9268000000000001</v>
      </c>
      <c r="EK645" s="2" t="s">
        <v>17</v>
      </c>
      <c r="EL645" s="2" t="s">
        <v>17</v>
      </c>
      <c r="EM645" s="2" t="s">
        <v>17</v>
      </c>
      <c r="EN645" s="2" t="s">
        <v>17</v>
      </c>
      <c r="EO645" s="2" t="s">
        <v>17</v>
      </c>
      <c r="EP645" s="2" t="s">
        <v>17</v>
      </c>
    </row>
    <row r="646" spans="1:146" x14ac:dyDescent="0.25">
      <c r="A646" s="1">
        <v>39842</v>
      </c>
      <c r="B646">
        <v>6.8758999999999997</v>
      </c>
      <c r="C646">
        <v>6.8784999999999998</v>
      </c>
      <c r="D646">
        <v>6.8891999999999998</v>
      </c>
      <c r="E646">
        <v>6.8437999999999999</v>
      </c>
      <c r="F646">
        <v>6.8407</v>
      </c>
      <c r="G646">
        <v>6.8484999999999996</v>
      </c>
      <c r="H646">
        <v>6.8415999999999997</v>
      </c>
      <c r="I646">
        <v>6.8796999999999997</v>
      </c>
      <c r="J646">
        <v>6.8556999999999997</v>
      </c>
      <c r="K646">
        <v>6.8423999999999996</v>
      </c>
      <c r="L646">
        <v>6.9397000000000002</v>
      </c>
      <c r="M646">
        <v>6.8586999999999998</v>
      </c>
      <c r="N646">
        <v>6.9246999999999996</v>
      </c>
      <c r="O646">
        <v>6.8620999999999999</v>
      </c>
      <c r="P646">
        <v>7.0247000000000002</v>
      </c>
      <c r="Q646">
        <v>6.8719000000000001</v>
      </c>
      <c r="R646">
        <v>6.8678999999999997</v>
      </c>
      <c r="S646">
        <v>6.8704999999999998</v>
      </c>
      <c r="T646">
        <v>6.8731999999999998</v>
      </c>
      <c r="U646">
        <v>6.8391999999999999</v>
      </c>
      <c r="V646">
        <v>6.8396999999999997</v>
      </c>
      <c r="W646">
        <v>8.9810199999999991</v>
      </c>
      <c r="X646">
        <v>8.9490800000000004</v>
      </c>
      <c r="Y646">
        <v>9.1881000000000004</v>
      </c>
      <c r="Z646">
        <v>9.0031300000000005</v>
      </c>
      <c r="AA646">
        <v>9.4765800000000002</v>
      </c>
      <c r="AB646">
        <v>9.0259099999999997</v>
      </c>
      <c r="AC646">
        <v>10.23521</v>
      </c>
      <c r="AD646">
        <v>9.0890699999999995</v>
      </c>
      <c r="AE646">
        <v>9.1383100000000006</v>
      </c>
      <c r="AF646" t="s">
        <v>15</v>
      </c>
      <c r="AG646" t="s">
        <v>15</v>
      </c>
      <c r="AH646" t="s">
        <v>15</v>
      </c>
      <c r="AI646" t="s">
        <v>15</v>
      </c>
      <c r="AJ646" t="s">
        <v>15</v>
      </c>
      <c r="AK646" t="s">
        <v>15</v>
      </c>
      <c r="AL646" t="s">
        <v>15</v>
      </c>
      <c r="AM646">
        <v>9.8346499999999999</v>
      </c>
      <c r="AN646">
        <v>9.7992000000000008</v>
      </c>
      <c r="AO646">
        <v>10.079650000000001</v>
      </c>
      <c r="AP646">
        <v>9.86036</v>
      </c>
      <c r="AQ646">
        <v>10.406499999999999</v>
      </c>
      <c r="AR646">
        <v>9.8878400000000006</v>
      </c>
      <c r="AS646">
        <v>11.17942</v>
      </c>
      <c r="AT646">
        <v>9.9638600000000004</v>
      </c>
      <c r="AU646">
        <v>10.020110000000001</v>
      </c>
      <c r="AV646">
        <v>6.87</v>
      </c>
      <c r="AW646">
        <v>6.843</v>
      </c>
      <c r="AX646">
        <v>7.0449999999999999</v>
      </c>
      <c r="AY646">
        <v>6.89</v>
      </c>
      <c r="AZ646">
        <v>7.2777500000000002</v>
      </c>
      <c r="BA646">
        <v>6.91</v>
      </c>
      <c r="BB646">
        <v>7.9007500000000004</v>
      </c>
      <c r="BC646">
        <v>6.9649999999999999</v>
      </c>
      <c r="BD646">
        <v>7.0049999999999999</v>
      </c>
      <c r="BE646" t="s">
        <v>15</v>
      </c>
      <c r="BF646" t="s">
        <v>15</v>
      </c>
      <c r="BG646" t="s">
        <v>15</v>
      </c>
      <c r="BH646" t="s">
        <v>15</v>
      </c>
      <c r="BI646" t="s">
        <v>15</v>
      </c>
      <c r="BJ646" t="s">
        <v>15</v>
      </c>
      <c r="BK646" t="s">
        <v>15</v>
      </c>
      <c r="BL646" t="s">
        <v>15</v>
      </c>
      <c r="BM646" t="s">
        <v>15</v>
      </c>
      <c r="BN646" t="s">
        <v>15</v>
      </c>
      <c r="BO646" t="s">
        <v>15</v>
      </c>
      <c r="BP646" t="s">
        <v>15</v>
      </c>
      <c r="BQ646" t="s">
        <v>15</v>
      </c>
      <c r="BR646" t="s">
        <v>15</v>
      </c>
      <c r="BS646" t="s">
        <v>15</v>
      </c>
      <c r="BT646" t="s">
        <v>15</v>
      </c>
      <c r="BU646" t="s">
        <v>15</v>
      </c>
      <c r="BV646" t="s">
        <v>15</v>
      </c>
      <c r="BW646" t="s">
        <v>15</v>
      </c>
      <c r="BX646" t="s">
        <v>15</v>
      </c>
      <c r="BY646" t="s">
        <v>15</v>
      </c>
      <c r="BZ646" t="s">
        <v>15</v>
      </c>
      <c r="CA646" t="s">
        <v>15</v>
      </c>
      <c r="CB646" t="s">
        <v>15</v>
      </c>
      <c r="CC646" t="s">
        <v>15</v>
      </c>
      <c r="CD646" t="s">
        <v>15</v>
      </c>
      <c r="CE646" t="s">
        <v>15</v>
      </c>
      <c r="CF646" t="s">
        <v>15</v>
      </c>
      <c r="CG646" t="s">
        <v>15</v>
      </c>
      <c r="CH646" t="s">
        <v>15</v>
      </c>
      <c r="CI646" t="s">
        <v>15</v>
      </c>
      <c r="CJ646" t="s">
        <v>15</v>
      </c>
      <c r="CK646" t="s">
        <v>15</v>
      </c>
      <c r="CL646" t="s">
        <v>15</v>
      </c>
      <c r="CM646" t="s">
        <v>15</v>
      </c>
      <c r="CN646" t="s">
        <v>15</v>
      </c>
      <c r="CO646" t="s">
        <v>15</v>
      </c>
      <c r="CP646" t="s">
        <v>15</v>
      </c>
      <c r="CQ646" t="s">
        <v>15</v>
      </c>
      <c r="CR646" t="s">
        <v>15</v>
      </c>
      <c r="CS646" t="s">
        <v>15</v>
      </c>
      <c r="CT646">
        <v>6.8667499999999997</v>
      </c>
      <c r="CU646">
        <v>6.8404999999999996</v>
      </c>
      <c r="CV646">
        <v>7.0575000000000001</v>
      </c>
      <c r="CW646">
        <v>6.89</v>
      </c>
      <c r="CX646">
        <v>7.2675000000000001</v>
      </c>
      <c r="CY646">
        <v>6.9119999999999999</v>
      </c>
      <c r="CZ646">
        <v>7.6202500000000004</v>
      </c>
      <c r="DA646">
        <v>7.9819500000000003</v>
      </c>
      <c r="DB646">
        <v>8.3475000000000001</v>
      </c>
      <c r="DC646">
        <v>6.9675000000000002</v>
      </c>
      <c r="DD646">
        <v>6.8464999999999998</v>
      </c>
      <c r="DE646" t="s">
        <v>15</v>
      </c>
      <c r="DF646" t="s">
        <v>15</v>
      </c>
      <c r="DG646" t="s">
        <v>15</v>
      </c>
      <c r="DH646" t="s">
        <v>15</v>
      </c>
      <c r="DI646" t="s">
        <v>15</v>
      </c>
      <c r="DJ646" t="s">
        <v>15</v>
      </c>
      <c r="DK646" t="s">
        <v>15</v>
      </c>
      <c r="DL646" t="s">
        <v>15</v>
      </c>
      <c r="DM646" t="s">
        <v>15</v>
      </c>
      <c r="DN646" t="s">
        <v>15</v>
      </c>
      <c r="DO646" t="s">
        <v>15</v>
      </c>
      <c r="DP646" t="s">
        <v>15</v>
      </c>
      <c r="DQ646" t="s">
        <v>15</v>
      </c>
      <c r="DR646" t="s">
        <v>15</v>
      </c>
      <c r="DS646" t="s">
        <v>15</v>
      </c>
      <c r="DT646" t="s">
        <v>15</v>
      </c>
      <c r="DU646" t="s">
        <v>15</v>
      </c>
      <c r="DV646" t="s">
        <v>15</v>
      </c>
      <c r="DW646" t="s">
        <v>15</v>
      </c>
      <c r="DX646" t="s">
        <v>15</v>
      </c>
      <c r="DY646" t="s">
        <v>15</v>
      </c>
      <c r="DZ646" t="s">
        <v>15</v>
      </c>
      <c r="EA646" t="s">
        <v>15</v>
      </c>
      <c r="EB646" t="s">
        <v>15</v>
      </c>
      <c r="EC646" t="s">
        <v>15</v>
      </c>
      <c r="ED646" t="s">
        <v>15</v>
      </c>
      <c r="EE646" t="s">
        <v>15</v>
      </c>
      <c r="EF646">
        <v>6.931</v>
      </c>
      <c r="EG646">
        <v>6.9081000000000001</v>
      </c>
      <c r="EH646">
        <v>6.9175000000000004</v>
      </c>
      <c r="EI646">
        <v>6.9176000000000002</v>
      </c>
      <c r="EJ646">
        <v>6.9268000000000001</v>
      </c>
      <c r="EK646" s="2" t="s">
        <v>17</v>
      </c>
      <c r="EL646" s="2" t="s">
        <v>17</v>
      </c>
      <c r="EM646" s="2" t="s">
        <v>17</v>
      </c>
      <c r="EN646" s="2" t="s">
        <v>17</v>
      </c>
      <c r="EO646" s="2" t="s">
        <v>17</v>
      </c>
      <c r="EP646" s="2" t="s">
        <v>17</v>
      </c>
    </row>
    <row r="647" spans="1:146" x14ac:dyDescent="0.25">
      <c r="A647" s="1">
        <v>39843</v>
      </c>
      <c r="B647">
        <v>6.8712</v>
      </c>
      <c r="C647">
        <v>6.8738000000000001</v>
      </c>
      <c r="D647">
        <v>6.8845000000000001</v>
      </c>
      <c r="E647">
        <v>6.8391000000000002</v>
      </c>
      <c r="F647">
        <v>6.8360000000000003</v>
      </c>
      <c r="G647">
        <v>6.8437999999999999</v>
      </c>
      <c r="H647">
        <v>6.8369</v>
      </c>
      <c r="I647">
        <v>6.875</v>
      </c>
      <c r="J647">
        <v>6.851</v>
      </c>
      <c r="K647">
        <v>6.8376999999999999</v>
      </c>
      <c r="L647">
        <v>6.9349999999999996</v>
      </c>
      <c r="M647">
        <v>6.8540000000000001</v>
      </c>
      <c r="N647">
        <v>6.92</v>
      </c>
      <c r="O647">
        <v>6.8574000000000002</v>
      </c>
      <c r="P647">
        <v>7.02</v>
      </c>
      <c r="Q647">
        <v>6.8672000000000004</v>
      </c>
      <c r="R647">
        <v>6.8632</v>
      </c>
      <c r="S647">
        <v>6.8658000000000001</v>
      </c>
      <c r="T647">
        <v>6.8685</v>
      </c>
      <c r="U647">
        <v>6.8345000000000002</v>
      </c>
      <c r="V647">
        <v>6.835</v>
      </c>
      <c r="W647">
        <v>8.7999399999999994</v>
      </c>
      <c r="X647">
        <v>8.7683300000000006</v>
      </c>
      <c r="Y647">
        <v>9.0455400000000008</v>
      </c>
      <c r="Z647">
        <v>8.8356999999999992</v>
      </c>
      <c r="AA647">
        <v>9.3258399999999995</v>
      </c>
      <c r="AB647">
        <v>8.8593299999999999</v>
      </c>
      <c r="AC647">
        <v>10.06457</v>
      </c>
      <c r="AD647">
        <v>8.9280399999999993</v>
      </c>
      <c r="AE647">
        <v>8.9773700000000005</v>
      </c>
      <c r="AF647" t="s">
        <v>15</v>
      </c>
      <c r="AG647" t="s">
        <v>15</v>
      </c>
      <c r="AH647" t="s">
        <v>15</v>
      </c>
      <c r="AI647" t="s">
        <v>15</v>
      </c>
      <c r="AJ647" t="s">
        <v>15</v>
      </c>
      <c r="AK647" t="s">
        <v>15</v>
      </c>
      <c r="AL647" t="s">
        <v>15</v>
      </c>
      <c r="AM647">
        <v>9.9005100000000006</v>
      </c>
      <c r="AN647">
        <v>9.8639500000000009</v>
      </c>
      <c r="AO647">
        <v>10.18403</v>
      </c>
      <c r="AP647">
        <v>9.9410399999999992</v>
      </c>
      <c r="AQ647">
        <v>10.51591</v>
      </c>
      <c r="AR647">
        <v>9.9694299999999991</v>
      </c>
      <c r="AS647">
        <v>11.32817</v>
      </c>
      <c r="AT647">
        <v>10.04889</v>
      </c>
      <c r="AU647">
        <v>10.10979</v>
      </c>
      <c r="AV647">
        <v>6.87</v>
      </c>
      <c r="AW647">
        <v>6.843</v>
      </c>
      <c r="AX647">
        <v>7.0650000000000004</v>
      </c>
      <c r="AY647">
        <v>6.9</v>
      </c>
      <c r="AZ647">
        <v>7.2736499999999999</v>
      </c>
      <c r="BA647">
        <v>6.92</v>
      </c>
      <c r="BB647">
        <v>7.8689499999999999</v>
      </c>
      <c r="BC647">
        <v>6.9749999999999996</v>
      </c>
      <c r="BD647">
        <v>7.0149999999999997</v>
      </c>
      <c r="BE647" t="s">
        <v>15</v>
      </c>
      <c r="BF647" t="s">
        <v>15</v>
      </c>
      <c r="BG647" t="s">
        <v>15</v>
      </c>
      <c r="BH647" t="s">
        <v>15</v>
      </c>
      <c r="BI647" t="s">
        <v>15</v>
      </c>
      <c r="BJ647" t="s">
        <v>15</v>
      </c>
      <c r="BK647" t="s">
        <v>15</v>
      </c>
      <c r="BL647" t="s">
        <v>15</v>
      </c>
      <c r="BM647" t="s">
        <v>15</v>
      </c>
      <c r="BN647" t="s">
        <v>15</v>
      </c>
      <c r="BO647" t="s">
        <v>15</v>
      </c>
      <c r="BP647" t="s">
        <v>15</v>
      </c>
      <c r="BQ647" t="s">
        <v>15</v>
      </c>
      <c r="BR647" t="s">
        <v>15</v>
      </c>
      <c r="BS647" t="s">
        <v>15</v>
      </c>
      <c r="BT647" t="s">
        <v>15</v>
      </c>
      <c r="BU647" t="s">
        <v>15</v>
      </c>
      <c r="BV647" t="s">
        <v>15</v>
      </c>
      <c r="BW647" t="s">
        <v>15</v>
      </c>
      <c r="BX647" t="s">
        <v>15</v>
      </c>
      <c r="BY647" t="s">
        <v>15</v>
      </c>
      <c r="BZ647" t="s">
        <v>15</v>
      </c>
      <c r="CA647" t="s">
        <v>15</v>
      </c>
      <c r="CB647" t="s">
        <v>15</v>
      </c>
      <c r="CC647" t="s">
        <v>15</v>
      </c>
      <c r="CD647" t="s">
        <v>15</v>
      </c>
      <c r="CE647" t="s">
        <v>15</v>
      </c>
      <c r="CF647" t="s">
        <v>15</v>
      </c>
      <c r="CG647" t="s">
        <v>15</v>
      </c>
      <c r="CH647" t="s">
        <v>15</v>
      </c>
      <c r="CI647" t="s">
        <v>15</v>
      </c>
      <c r="CJ647" t="s">
        <v>15</v>
      </c>
      <c r="CK647" t="s">
        <v>15</v>
      </c>
      <c r="CL647" t="s">
        <v>15</v>
      </c>
      <c r="CM647" t="s">
        <v>15</v>
      </c>
      <c r="CN647" t="s">
        <v>15</v>
      </c>
      <c r="CO647" t="s">
        <v>15</v>
      </c>
      <c r="CP647" t="s">
        <v>15</v>
      </c>
      <c r="CQ647" t="s">
        <v>15</v>
      </c>
      <c r="CR647" t="s">
        <v>15</v>
      </c>
      <c r="CS647" t="s">
        <v>15</v>
      </c>
      <c r="CT647">
        <v>6.875</v>
      </c>
      <c r="CU647">
        <v>6.8425000000000002</v>
      </c>
      <c r="CV647">
        <v>7.0694999999999997</v>
      </c>
      <c r="CW647">
        <v>6.9050000000000002</v>
      </c>
      <c r="CX647">
        <v>7.2670000000000003</v>
      </c>
      <c r="CY647">
        <v>6.9249999999999998</v>
      </c>
      <c r="CZ647">
        <v>7.6189499999999999</v>
      </c>
      <c r="DA647">
        <v>7.9798</v>
      </c>
      <c r="DB647">
        <v>8.3445</v>
      </c>
      <c r="DC647">
        <v>6.9824999999999999</v>
      </c>
      <c r="DD647">
        <v>6.8464999999999998</v>
      </c>
      <c r="DE647" t="s">
        <v>15</v>
      </c>
      <c r="DF647" t="s">
        <v>15</v>
      </c>
      <c r="DG647" t="s">
        <v>15</v>
      </c>
      <c r="DH647" t="s">
        <v>15</v>
      </c>
      <c r="DI647" t="s">
        <v>15</v>
      </c>
      <c r="DJ647" t="s">
        <v>15</v>
      </c>
      <c r="DK647" t="s">
        <v>15</v>
      </c>
      <c r="DL647" t="s">
        <v>15</v>
      </c>
      <c r="DM647" t="s">
        <v>15</v>
      </c>
      <c r="DN647" t="s">
        <v>15</v>
      </c>
      <c r="DO647" t="s">
        <v>15</v>
      </c>
      <c r="DP647" t="s">
        <v>15</v>
      </c>
      <c r="DQ647" t="s">
        <v>15</v>
      </c>
      <c r="DR647" t="s">
        <v>15</v>
      </c>
      <c r="DS647" t="s">
        <v>15</v>
      </c>
      <c r="DT647" t="s">
        <v>15</v>
      </c>
      <c r="DU647" t="s">
        <v>15</v>
      </c>
      <c r="DV647" t="s">
        <v>15</v>
      </c>
      <c r="DW647" t="s">
        <v>15</v>
      </c>
      <c r="DX647" t="s">
        <v>15</v>
      </c>
      <c r="DY647" t="s">
        <v>15</v>
      </c>
      <c r="DZ647" t="s">
        <v>15</v>
      </c>
      <c r="EA647" t="s">
        <v>15</v>
      </c>
      <c r="EB647" t="s">
        <v>15</v>
      </c>
      <c r="EC647" t="s">
        <v>15</v>
      </c>
      <c r="ED647" t="s">
        <v>15</v>
      </c>
      <c r="EE647" t="s">
        <v>15</v>
      </c>
      <c r="EF647">
        <v>6.9263000000000003</v>
      </c>
      <c r="EG647">
        <v>6.9034000000000004</v>
      </c>
      <c r="EH647">
        <v>6.9127999999999998</v>
      </c>
      <c r="EI647">
        <v>6.9128999999999996</v>
      </c>
      <c r="EJ647">
        <v>6.9221000000000004</v>
      </c>
      <c r="EK647" s="2" t="s">
        <v>17</v>
      </c>
      <c r="EL647" s="2" t="s">
        <v>17</v>
      </c>
      <c r="EM647" s="2" t="s">
        <v>17</v>
      </c>
      <c r="EN647" s="2" t="s">
        <v>17</v>
      </c>
      <c r="EO647" s="2" t="s">
        <v>17</v>
      </c>
      <c r="EP647" s="2" t="s">
        <v>17</v>
      </c>
    </row>
    <row r="648" spans="1:146" x14ac:dyDescent="0.25">
      <c r="A648" s="1">
        <v>39846</v>
      </c>
      <c r="B648">
        <v>6.8840000000000003</v>
      </c>
      <c r="C648">
        <v>6.8875000000000002</v>
      </c>
      <c r="D648">
        <v>6.891</v>
      </c>
      <c r="E648">
        <v>6.8513999999999999</v>
      </c>
      <c r="F648">
        <v>6.8484999999999996</v>
      </c>
      <c r="G648">
        <v>6.8559999999999999</v>
      </c>
      <c r="H648">
        <v>6.8494000000000002</v>
      </c>
      <c r="I648">
        <v>6.8975</v>
      </c>
      <c r="J648">
        <v>6.8594999999999997</v>
      </c>
      <c r="K648">
        <v>6.8506</v>
      </c>
      <c r="L648">
        <v>6.9474999999999998</v>
      </c>
      <c r="M648">
        <v>6.8654999999999999</v>
      </c>
      <c r="N648">
        <v>6.9325000000000001</v>
      </c>
      <c r="O648">
        <v>6.87</v>
      </c>
      <c r="P648">
        <v>7.0324999999999998</v>
      </c>
      <c r="Q648">
        <v>6.8739999999999997</v>
      </c>
      <c r="R648">
        <v>6.8761999999999999</v>
      </c>
      <c r="S648">
        <v>6.8783000000000003</v>
      </c>
      <c r="T648">
        <v>6.8804999999999996</v>
      </c>
      <c r="U648">
        <v>6.8467000000000002</v>
      </c>
      <c r="V648">
        <v>6.8474000000000004</v>
      </c>
      <c r="W648">
        <v>8.8091100000000004</v>
      </c>
      <c r="X648">
        <v>8.7766999999999999</v>
      </c>
      <c r="Y648">
        <v>9.0749700000000004</v>
      </c>
      <c r="Z648">
        <v>8.8425100000000008</v>
      </c>
      <c r="AA648">
        <v>9.4190100000000001</v>
      </c>
      <c r="AB648">
        <v>8.8663100000000004</v>
      </c>
      <c r="AC648">
        <v>10.30425</v>
      </c>
      <c r="AD648">
        <v>8.9389699999999994</v>
      </c>
      <c r="AE648">
        <v>8.9985999999999997</v>
      </c>
      <c r="AF648" t="s">
        <v>15</v>
      </c>
      <c r="AG648" t="s">
        <v>15</v>
      </c>
      <c r="AH648" t="s">
        <v>15</v>
      </c>
      <c r="AI648" t="s">
        <v>15</v>
      </c>
      <c r="AJ648" t="s">
        <v>15</v>
      </c>
      <c r="AK648" t="s">
        <v>15</v>
      </c>
      <c r="AL648" t="s">
        <v>15</v>
      </c>
      <c r="AM648">
        <v>9.7421799999999994</v>
      </c>
      <c r="AN648">
        <v>9.7056000000000004</v>
      </c>
      <c r="AO648">
        <v>10.037330000000001</v>
      </c>
      <c r="AP648">
        <v>9.7801600000000004</v>
      </c>
      <c r="AQ648">
        <v>10.434609999999999</v>
      </c>
      <c r="AR648">
        <v>9.8070000000000004</v>
      </c>
      <c r="AS648">
        <v>11.267060000000001</v>
      </c>
      <c r="AT648">
        <v>9.8881499999999996</v>
      </c>
      <c r="AU648">
        <v>9.9551800000000004</v>
      </c>
      <c r="AV648">
        <v>6.8815</v>
      </c>
      <c r="AW648">
        <v>6.8544999999999998</v>
      </c>
      <c r="AX648">
        <v>7.0839999999999996</v>
      </c>
      <c r="AY648">
        <v>6.9089999999999998</v>
      </c>
      <c r="AZ648">
        <v>7.3423499999999997</v>
      </c>
      <c r="BA648">
        <v>6.9279999999999999</v>
      </c>
      <c r="BB648">
        <v>8.0264000000000006</v>
      </c>
      <c r="BC648">
        <v>6.984</v>
      </c>
      <c r="BD648">
        <v>7.0289999999999999</v>
      </c>
      <c r="BE648" t="s">
        <v>15</v>
      </c>
      <c r="BF648" t="s">
        <v>15</v>
      </c>
      <c r="BG648" t="s">
        <v>15</v>
      </c>
      <c r="BH648" t="s">
        <v>15</v>
      </c>
      <c r="BI648" t="s">
        <v>15</v>
      </c>
      <c r="BJ648" t="s">
        <v>15</v>
      </c>
      <c r="BK648" t="s">
        <v>15</v>
      </c>
      <c r="BL648" t="s">
        <v>15</v>
      </c>
      <c r="BM648" t="s">
        <v>15</v>
      </c>
      <c r="BN648" t="s">
        <v>15</v>
      </c>
      <c r="BO648" t="s">
        <v>15</v>
      </c>
      <c r="BP648" t="s">
        <v>15</v>
      </c>
      <c r="BQ648" t="s">
        <v>15</v>
      </c>
      <c r="BR648" t="s">
        <v>15</v>
      </c>
      <c r="BS648" t="s">
        <v>15</v>
      </c>
      <c r="BT648" t="s">
        <v>15</v>
      </c>
      <c r="BU648" t="s">
        <v>15</v>
      </c>
      <c r="BV648" t="s">
        <v>15</v>
      </c>
      <c r="BW648" t="s">
        <v>15</v>
      </c>
      <c r="BX648" t="s">
        <v>15</v>
      </c>
      <c r="BY648" t="s">
        <v>15</v>
      </c>
      <c r="BZ648" t="s">
        <v>15</v>
      </c>
      <c r="CA648" t="s">
        <v>15</v>
      </c>
      <c r="CB648" t="s">
        <v>15</v>
      </c>
      <c r="CC648" t="s">
        <v>15</v>
      </c>
      <c r="CD648" t="s">
        <v>15</v>
      </c>
      <c r="CE648" t="s">
        <v>15</v>
      </c>
      <c r="CF648" t="s">
        <v>15</v>
      </c>
      <c r="CG648" t="s">
        <v>15</v>
      </c>
      <c r="CH648" t="s">
        <v>15</v>
      </c>
      <c r="CI648" t="s">
        <v>15</v>
      </c>
      <c r="CJ648" t="s">
        <v>15</v>
      </c>
      <c r="CK648" t="s">
        <v>15</v>
      </c>
      <c r="CL648" t="s">
        <v>15</v>
      </c>
      <c r="CM648" t="s">
        <v>15</v>
      </c>
      <c r="CN648" t="s">
        <v>15</v>
      </c>
      <c r="CO648" t="s">
        <v>15</v>
      </c>
      <c r="CP648" t="s">
        <v>15</v>
      </c>
      <c r="CQ648" t="s">
        <v>15</v>
      </c>
      <c r="CR648" t="s">
        <v>15</v>
      </c>
      <c r="CS648" t="s">
        <v>15</v>
      </c>
      <c r="CT648">
        <v>6.8724999999999996</v>
      </c>
      <c r="CU648">
        <v>6.8449999999999998</v>
      </c>
      <c r="CV648">
        <v>7.0750000000000002</v>
      </c>
      <c r="CW648">
        <v>6.8979999999999997</v>
      </c>
      <c r="CX648">
        <v>7.3</v>
      </c>
      <c r="CY648">
        <v>6.9180000000000001</v>
      </c>
      <c r="CZ648">
        <v>7.6448499999999999</v>
      </c>
      <c r="DA648">
        <v>7.9926000000000004</v>
      </c>
      <c r="DB648">
        <v>8.3469999999999995</v>
      </c>
      <c r="DC648">
        <v>6.9775</v>
      </c>
      <c r="DD648">
        <v>6.8396999999999997</v>
      </c>
      <c r="DE648" t="s">
        <v>15</v>
      </c>
      <c r="DF648" t="s">
        <v>15</v>
      </c>
      <c r="DG648" t="s">
        <v>15</v>
      </c>
      <c r="DH648" t="s">
        <v>15</v>
      </c>
      <c r="DI648" t="s">
        <v>15</v>
      </c>
      <c r="DJ648" t="s">
        <v>15</v>
      </c>
      <c r="DK648" t="s">
        <v>15</v>
      </c>
      <c r="DL648" t="s">
        <v>15</v>
      </c>
      <c r="DM648" t="s">
        <v>15</v>
      </c>
      <c r="DN648" t="s">
        <v>15</v>
      </c>
      <c r="DO648" t="s">
        <v>15</v>
      </c>
      <c r="DP648" t="s">
        <v>15</v>
      </c>
      <c r="DQ648" t="s">
        <v>15</v>
      </c>
      <c r="DR648" t="s">
        <v>15</v>
      </c>
      <c r="DS648" t="s">
        <v>15</v>
      </c>
      <c r="DT648" t="s">
        <v>15</v>
      </c>
      <c r="DU648" t="s">
        <v>15</v>
      </c>
      <c r="DV648" t="s">
        <v>15</v>
      </c>
      <c r="DW648" t="s">
        <v>15</v>
      </c>
      <c r="DX648" t="s">
        <v>15</v>
      </c>
      <c r="DY648" t="s">
        <v>15</v>
      </c>
      <c r="DZ648" t="s">
        <v>15</v>
      </c>
      <c r="EA648" t="s">
        <v>15</v>
      </c>
      <c r="EB648" t="s">
        <v>15</v>
      </c>
      <c r="EC648" t="s">
        <v>15</v>
      </c>
      <c r="ED648" t="s">
        <v>15</v>
      </c>
      <c r="EE648" t="s">
        <v>15</v>
      </c>
      <c r="EF648">
        <v>6.9387999999999996</v>
      </c>
      <c r="EG648">
        <v>6.7975000000000003</v>
      </c>
      <c r="EH648">
        <v>6.7975000000000003</v>
      </c>
      <c r="EI648">
        <v>6.7975000000000003</v>
      </c>
      <c r="EJ648">
        <v>5.79</v>
      </c>
      <c r="EK648" s="2" t="s">
        <v>17</v>
      </c>
      <c r="EL648" s="2" t="s">
        <v>17</v>
      </c>
      <c r="EM648" s="2" t="s">
        <v>17</v>
      </c>
      <c r="EN648" s="2" t="s">
        <v>17</v>
      </c>
      <c r="EO648" s="2" t="s">
        <v>17</v>
      </c>
      <c r="EP648" s="2" t="s">
        <v>17</v>
      </c>
    </row>
    <row r="649" spans="1:146" x14ac:dyDescent="0.25">
      <c r="A649" s="1">
        <v>39847</v>
      </c>
      <c r="B649">
        <v>6.8765000000000001</v>
      </c>
      <c r="C649">
        <v>6.8795000000000002</v>
      </c>
      <c r="D649">
        <v>6.8825000000000003</v>
      </c>
      <c r="E649">
        <v>6.8444000000000003</v>
      </c>
      <c r="F649">
        <v>6.8414999999999999</v>
      </c>
      <c r="G649">
        <v>6.8490000000000002</v>
      </c>
      <c r="H649">
        <v>6.8422999999999998</v>
      </c>
      <c r="I649">
        <v>6.8955000000000002</v>
      </c>
      <c r="J649">
        <v>6.8525</v>
      </c>
      <c r="K649">
        <v>6.8433000000000002</v>
      </c>
      <c r="L649">
        <v>6.9405000000000001</v>
      </c>
      <c r="M649">
        <v>6.8564999999999996</v>
      </c>
      <c r="N649">
        <v>6.9255000000000004</v>
      </c>
      <c r="O649">
        <v>6.8605</v>
      </c>
      <c r="P649">
        <v>7.0255000000000001</v>
      </c>
      <c r="Q649">
        <v>6.8638000000000003</v>
      </c>
      <c r="R649">
        <v>6.867</v>
      </c>
      <c r="S649">
        <v>6.8703000000000003</v>
      </c>
      <c r="T649">
        <v>6.8734999999999999</v>
      </c>
      <c r="U649">
        <v>6.8395999999999999</v>
      </c>
      <c r="V649">
        <v>6.8403999999999998</v>
      </c>
      <c r="W649">
        <v>8.8938100000000002</v>
      </c>
      <c r="X649">
        <v>8.8732799999999994</v>
      </c>
      <c r="Y649">
        <v>9.1230700000000002</v>
      </c>
      <c r="Z649">
        <v>8.9162700000000008</v>
      </c>
      <c r="AA649">
        <v>9.4306800000000006</v>
      </c>
      <c r="AB649">
        <v>8.9369200000000006</v>
      </c>
      <c r="AC649">
        <v>10.23728</v>
      </c>
      <c r="AD649">
        <v>9.0008400000000002</v>
      </c>
      <c r="AE649">
        <v>9.0649099999999994</v>
      </c>
      <c r="AF649" t="s">
        <v>15</v>
      </c>
      <c r="AG649" t="s">
        <v>15</v>
      </c>
      <c r="AH649" t="s">
        <v>15</v>
      </c>
      <c r="AI649" t="s">
        <v>15</v>
      </c>
      <c r="AJ649" t="s">
        <v>15</v>
      </c>
      <c r="AK649" t="s">
        <v>15</v>
      </c>
      <c r="AL649" t="s">
        <v>15</v>
      </c>
      <c r="AM649">
        <v>9.8445400000000003</v>
      </c>
      <c r="AN649">
        <v>9.8214400000000008</v>
      </c>
      <c r="AO649">
        <v>10.10427</v>
      </c>
      <c r="AP649">
        <v>9.8698899999999998</v>
      </c>
      <c r="AQ649">
        <v>10.45735</v>
      </c>
      <c r="AR649">
        <v>9.8941199999999991</v>
      </c>
      <c r="AS649">
        <v>11.30016</v>
      </c>
      <c r="AT649">
        <v>9.96692</v>
      </c>
      <c r="AU649">
        <v>10.03992</v>
      </c>
      <c r="AV649">
        <v>6.8609999999999998</v>
      </c>
      <c r="AW649">
        <v>6.843</v>
      </c>
      <c r="AX649">
        <v>7.0374999999999996</v>
      </c>
      <c r="AY649">
        <v>6.8804999999999996</v>
      </c>
      <c r="AZ649">
        <v>7.2621500000000001</v>
      </c>
      <c r="BA649">
        <v>6.8975</v>
      </c>
      <c r="BB649">
        <v>7.8784999999999998</v>
      </c>
      <c r="BC649">
        <v>6.9474999999999998</v>
      </c>
      <c r="BD649">
        <v>6.9955999999999996</v>
      </c>
      <c r="BE649" t="s">
        <v>15</v>
      </c>
      <c r="BF649" t="s">
        <v>15</v>
      </c>
      <c r="BG649" t="s">
        <v>15</v>
      </c>
      <c r="BH649" t="s">
        <v>15</v>
      </c>
      <c r="BI649" t="s">
        <v>15</v>
      </c>
      <c r="BJ649" t="s">
        <v>15</v>
      </c>
      <c r="BK649" t="s">
        <v>15</v>
      </c>
      <c r="BL649" t="s">
        <v>15</v>
      </c>
      <c r="BM649" t="s">
        <v>15</v>
      </c>
      <c r="BN649" t="s">
        <v>15</v>
      </c>
      <c r="BO649" t="s">
        <v>15</v>
      </c>
      <c r="BP649" t="s">
        <v>15</v>
      </c>
      <c r="BQ649" t="s">
        <v>15</v>
      </c>
      <c r="BR649" t="s">
        <v>15</v>
      </c>
      <c r="BS649" t="s">
        <v>15</v>
      </c>
      <c r="BT649" t="s">
        <v>15</v>
      </c>
      <c r="BU649" t="s">
        <v>15</v>
      </c>
      <c r="BV649" t="s">
        <v>15</v>
      </c>
      <c r="BW649" t="s">
        <v>15</v>
      </c>
      <c r="BX649" t="s">
        <v>15</v>
      </c>
      <c r="BY649" t="s">
        <v>15</v>
      </c>
      <c r="BZ649" t="s">
        <v>15</v>
      </c>
      <c r="CA649" t="s">
        <v>15</v>
      </c>
      <c r="CB649" t="s">
        <v>15</v>
      </c>
      <c r="CC649" t="s">
        <v>15</v>
      </c>
      <c r="CD649" t="s">
        <v>15</v>
      </c>
      <c r="CE649" t="s">
        <v>15</v>
      </c>
      <c r="CF649" t="s">
        <v>15</v>
      </c>
      <c r="CG649" t="s">
        <v>15</v>
      </c>
      <c r="CH649" t="s">
        <v>15</v>
      </c>
      <c r="CI649" t="s">
        <v>15</v>
      </c>
      <c r="CJ649" t="s">
        <v>15</v>
      </c>
      <c r="CK649" t="s">
        <v>15</v>
      </c>
      <c r="CL649" t="s">
        <v>15</v>
      </c>
      <c r="CM649" t="s">
        <v>15</v>
      </c>
      <c r="CN649" t="s">
        <v>15</v>
      </c>
      <c r="CO649" t="s">
        <v>15</v>
      </c>
      <c r="CP649" t="s">
        <v>15</v>
      </c>
      <c r="CQ649" t="s">
        <v>15</v>
      </c>
      <c r="CR649" t="s">
        <v>15</v>
      </c>
      <c r="CS649" t="s">
        <v>15</v>
      </c>
      <c r="CT649">
        <v>6.86</v>
      </c>
      <c r="CU649">
        <v>6.8440000000000003</v>
      </c>
      <c r="CV649">
        <v>7.0274999999999999</v>
      </c>
      <c r="CW649">
        <v>6.875</v>
      </c>
      <c r="CX649">
        <v>7.2350000000000003</v>
      </c>
      <c r="CY649">
        <v>6.8949999999999996</v>
      </c>
      <c r="CZ649">
        <v>7.6013000000000002</v>
      </c>
      <c r="DA649">
        <v>7.9715999999999996</v>
      </c>
      <c r="DB649">
        <v>8.3469999999999995</v>
      </c>
      <c r="DC649">
        <v>6.9375</v>
      </c>
      <c r="DD649">
        <v>6.8398000000000003</v>
      </c>
      <c r="DE649" t="s">
        <v>15</v>
      </c>
      <c r="DF649" t="s">
        <v>15</v>
      </c>
      <c r="DG649" t="s">
        <v>15</v>
      </c>
      <c r="DH649" t="s">
        <v>15</v>
      </c>
      <c r="DI649" t="s">
        <v>15</v>
      </c>
      <c r="DJ649" t="s">
        <v>15</v>
      </c>
      <c r="DK649" t="s">
        <v>15</v>
      </c>
      <c r="DL649" t="s">
        <v>15</v>
      </c>
      <c r="DM649" t="s">
        <v>15</v>
      </c>
      <c r="DN649" t="s">
        <v>15</v>
      </c>
      <c r="DO649" t="s">
        <v>15</v>
      </c>
      <c r="DP649" t="s">
        <v>15</v>
      </c>
      <c r="DQ649" t="s">
        <v>15</v>
      </c>
      <c r="DR649" t="s">
        <v>15</v>
      </c>
      <c r="DS649" t="s">
        <v>15</v>
      </c>
      <c r="DT649" t="s">
        <v>15</v>
      </c>
      <c r="DU649" t="s">
        <v>15</v>
      </c>
      <c r="DV649" t="s">
        <v>15</v>
      </c>
      <c r="DW649" t="s">
        <v>15</v>
      </c>
      <c r="DX649" t="s">
        <v>15</v>
      </c>
      <c r="DY649" t="s">
        <v>15</v>
      </c>
      <c r="DZ649" t="s">
        <v>15</v>
      </c>
      <c r="EA649" t="s">
        <v>15</v>
      </c>
      <c r="EB649" t="s">
        <v>15</v>
      </c>
      <c r="EC649" t="s">
        <v>15</v>
      </c>
      <c r="ED649" t="s">
        <v>15</v>
      </c>
      <c r="EE649" t="s">
        <v>15</v>
      </c>
      <c r="EF649">
        <v>6.9318</v>
      </c>
      <c r="EG649">
        <v>6.7904999999999998</v>
      </c>
      <c r="EH649">
        <v>6.7904999999999998</v>
      </c>
      <c r="EI649">
        <v>6.7904999999999998</v>
      </c>
      <c r="EJ649">
        <v>5.7830000000000004</v>
      </c>
      <c r="EK649" s="2" t="s">
        <v>17</v>
      </c>
      <c r="EL649" s="2" t="s">
        <v>17</v>
      </c>
      <c r="EM649" s="2" t="s">
        <v>17</v>
      </c>
      <c r="EN649" s="2" t="s">
        <v>17</v>
      </c>
      <c r="EO649" s="2" t="s">
        <v>17</v>
      </c>
      <c r="EP649" s="2" t="s">
        <v>17</v>
      </c>
    </row>
    <row r="650" spans="1:146" x14ac:dyDescent="0.25">
      <c r="A650" s="1">
        <v>39848</v>
      </c>
      <c r="B650">
        <v>6.8632999999999997</v>
      </c>
      <c r="C650">
        <v>6.8673999999999999</v>
      </c>
      <c r="D650">
        <v>6.8715000000000002</v>
      </c>
      <c r="E650">
        <v>6.8384999999999998</v>
      </c>
      <c r="F650">
        <v>6.8349000000000002</v>
      </c>
      <c r="G650">
        <v>6.8414999999999999</v>
      </c>
      <c r="H650">
        <v>6.8357999999999999</v>
      </c>
      <c r="I650">
        <v>6.8834999999999997</v>
      </c>
      <c r="J650">
        <v>6.8440000000000003</v>
      </c>
      <c r="K650">
        <v>6.8368000000000002</v>
      </c>
      <c r="L650">
        <v>6.9290000000000003</v>
      </c>
      <c r="M650">
        <v>6.8475999999999999</v>
      </c>
      <c r="N650">
        <v>6.9189999999999996</v>
      </c>
      <c r="O650">
        <v>6.8512000000000004</v>
      </c>
      <c r="P650">
        <v>7.0190000000000001</v>
      </c>
      <c r="Q650">
        <v>6.8540000000000001</v>
      </c>
      <c r="R650">
        <v>6.8563000000000001</v>
      </c>
      <c r="S650">
        <v>6.8579999999999997</v>
      </c>
      <c r="T650">
        <v>6.86</v>
      </c>
      <c r="U650">
        <v>6.8330000000000002</v>
      </c>
      <c r="V650">
        <v>6.8338999999999999</v>
      </c>
      <c r="W650">
        <v>8.8194099999999995</v>
      </c>
      <c r="X650">
        <v>8.8060100000000006</v>
      </c>
      <c r="Y650">
        <v>8.9727599999999992</v>
      </c>
      <c r="Z650">
        <v>8.8295100000000009</v>
      </c>
      <c r="AA650">
        <v>9.2727000000000004</v>
      </c>
      <c r="AB650">
        <v>8.8415999999999997</v>
      </c>
      <c r="AC650">
        <v>10.065289999999999</v>
      </c>
      <c r="AD650">
        <v>8.8807200000000002</v>
      </c>
      <c r="AE650">
        <v>8.9928600000000003</v>
      </c>
      <c r="AF650" t="s">
        <v>15</v>
      </c>
      <c r="AG650" t="s">
        <v>15</v>
      </c>
      <c r="AH650" t="s">
        <v>15</v>
      </c>
      <c r="AI650" t="s">
        <v>15</v>
      </c>
      <c r="AJ650" t="s">
        <v>15</v>
      </c>
      <c r="AK650" t="s">
        <v>15</v>
      </c>
      <c r="AL650" t="s">
        <v>15</v>
      </c>
      <c r="AM650">
        <v>9.9576600000000006</v>
      </c>
      <c r="AN650">
        <v>9.9423700000000004</v>
      </c>
      <c r="AO650">
        <v>10.12857</v>
      </c>
      <c r="AP650">
        <v>9.9693199999999997</v>
      </c>
      <c r="AQ650">
        <v>10.463190000000001</v>
      </c>
      <c r="AR650">
        <v>9.9833700000000007</v>
      </c>
      <c r="AS650">
        <v>11.258749999999999</v>
      </c>
      <c r="AT650">
        <v>10.02744</v>
      </c>
      <c r="AU650">
        <v>10.153779999999999</v>
      </c>
      <c r="AV650">
        <v>6.8491999999999997</v>
      </c>
      <c r="AW650">
        <v>6.8367000000000004</v>
      </c>
      <c r="AX650">
        <v>6.9641999999999999</v>
      </c>
      <c r="AY650">
        <v>6.8592000000000004</v>
      </c>
      <c r="AZ650">
        <v>7.1736500000000003</v>
      </c>
      <c r="BA650">
        <v>6.8692000000000002</v>
      </c>
      <c r="BB650">
        <v>7.7518000000000002</v>
      </c>
      <c r="BC650">
        <v>6.8992000000000004</v>
      </c>
      <c r="BD650">
        <v>6.9842000000000004</v>
      </c>
      <c r="BE650" t="s">
        <v>15</v>
      </c>
      <c r="BF650" t="s">
        <v>15</v>
      </c>
      <c r="BG650" t="s">
        <v>15</v>
      </c>
      <c r="BH650" t="s">
        <v>15</v>
      </c>
      <c r="BI650" t="s">
        <v>15</v>
      </c>
      <c r="BJ650" t="s">
        <v>15</v>
      </c>
      <c r="BK650" t="s">
        <v>15</v>
      </c>
      <c r="BL650" t="s">
        <v>15</v>
      </c>
      <c r="BM650" t="s">
        <v>15</v>
      </c>
      <c r="BN650" t="s">
        <v>15</v>
      </c>
      <c r="BO650" t="s">
        <v>15</v>
      </c>
      <c r="BP650" t="s">
        <v>15</v>
      </c>
      <c r="BQ650" t="s">
        <v>15</v>
      </c>
      <c r="BR650" t="s">
        <v>15</v>
      </c>
      <c r="BS650" t="s">
        <v>15</v>
      </c>
      <c r="BT650" t="s">
        <v>15</v>
      </c>
      <c r="BU650" t="s">
        <v>15</v>
      </c>
      <c r="BV650" t="s">
        <v>15</v>
      </c>
      <c r="BW650" t="s">
        <v>15</v>
      </c>
      <c r="BX650" t="s">
        <v>15</v>
      </c>
      <c r="BY650" t="s">
        <v>15</v>
      </c>
      <c r="BZ650" t="s">
        <v>15</v>
      </c>
      <c r="CA650" t="s">
        <v>15</v>
      </c>
      <c r="CB650" t="s">
        <v>15</v>
      </c>
      <c r="CC650" t="s">
        <v>15</v>
      </c>
      <c r="CD650" t="s">
        <v>15</v>
      </c>
      <c r="CE650" t="s">
        <v>15</v>
      </c>
      <c r="CF650" t="s">
        <v>15</v>
      </c>
      <c r="CG650" t="s">
        <v>15</v>
      </c>
      <c r="CH650" t="s">
        <v>15</v>
      </c>
      <c r="CI650" t="s">
        <v>15</v>
      </c>
      <c r="CJ650" t="s">
        <v>15</v>
      </c>
      <c r="CK650" t="s">
        <v>15</v>
      </c>
      <c r="CL650" t="s">
        <v>15</v>
      </c>
      <c r="CM650" t="s">
        <v>15</v>
      </c>
      <c r="CN650" t="s">
        <v>15</v>
      </c>
      <c r="CO650" t="s">
        <v>15</v>
      </c>
      <c r="CP650" t="s">
        <v>15</v>
      </c>
      <c r="CQ650" t="s">
        <v>15</v>
      </c>
      <c r="CR650" t="s">
        <v>15</v>
      </c>
      <c r="CS650" t="s">
        <v>15</v>
      </c>
      <c r="CT650">
        <v>6.8514999999999997</v>
      </c>
      <c r="CU650">
        <v>6.835</v>
      </c>
      <c r="CV650">
        <v>6.9824999999999999</v>
      </c>
      <c r="CW650">
        <v>6.8624999999999998</v>
      </c>
      <c r="CX650">
        <v>7.1524999999999999</v>
      </c>
      <c r="CY650">
        <v>6.8719999999999999</v>
      </c>
      <c r="CZ650">
        <v>7.5467500000000003</v>
      </c>
      <c r="DA650">
        <v>7.9465000000000003</v>
      </c>
      <c r="DB650">
        <v>8.3495000000000008</v>
      </c>
      <c r="DC650">
        <v>6.9124999999999996</v>
      </c>
      <c r="DD650">
        <v>6.8348000000000004</v>
      </c>
      <c r="DE650" t="s">
        <v>15</v>
      </c>
      <c r="DF650" t="s">
        <v>15</v>
      </c>
      <c r="DG650" t="s">
        <v>15</v>
      </c>
      <c r="DH650" t="s">
        <v>15</v>
      </c>
      <c r="DI650" t="s">
        <v>15</v>
      </c>
      <c r="DJ650" t="s">
        <v>15</v>
      </c>
      <c r="DK650" t="s">
        <v>15</v>
      </c>
      <c r="DL650" t="s">
        <v>15</v>
      </c>
      <c r="DM650" t="s">
        <v>15</v>
      </c>
      <c r="DN650" t="s">
        <v>15</v>
      </c>
      <c r="DO650" t="s">
        <v>15</v>
      </c>
      <c r="DP650" t="s">
        <v>15</v>
      </c>
      <c r="DQ650" t="s">
        <v>15</v>
      </c>
      <c r="DR650" t="s">
        <v>15</v>
      </c>
      <c r="DS650" t="s">
        <v>15</v>
      </c>
      <c r="DT650" t="s">
        <v>15</v>
      </c>
      <c r="DU650" t="s">
        <v>15</v>
      </c>
      <c r="DV650" t="s">
        <v>15</v>
      </c>
      <c r="DW650" t="s">
        <v>15</v>
      </c>
      <c r="DX650" t="s">
        <v>15</v>
      </c>
      <c r="DY650" t="s">
        <v>15</v>
      </c>
      <c r="DZ650" t="s">
        <v>15</v>
      </c>
      <c r="EA650" t="s">
        <v>15</v>
      </c>
      <c r="EB650" t="s">
        <v>15</v>
      </c>
      <c r="EC650" t="s">
        <v>15</v>
      </c>
      <c r="ED650" t="s">
        <v>15</v>
      </c>
      <c r="EE650" t="s">
        <v>15</v>
      </c>
      <c r="EF650">
        <v>5.7415000000000003</v>
      </c>
      <c r="EG650">
        <v>6.7839999999999998</v>
      </c>
      <c r="EH650">
        <v>6.7839999999999998</v>
      </c>
      <c r="EI650">
        <v>6.7839999999999998</v>
      </c>
      <c r="EJ650">
        <v>5.7765000000000004</v>
      </c>
      <c r="EK650" s="2" t="s">
        <v>17</v>
      </c>
      <c r="EL650" s="2" t="s">
        <v>17</v>
      </c>
      <c r="EM650" s="2" t="s">
        <v>17</v>
      </c>
      <c r="EN650" s="2" t="s">
        <v>17</v>
      </c>
      <c r="EO650" s="2" t="s">
        <v>17</v>
      </c>
      <c r="EP650" s="2" t="s">
        <v>17</v>
      </c>
    </row>
    <row r="651" spans="1:146" x14ac:dyDescent="0.25">
      <c r="A651" s="1">
        <v>39849</v>
      </c>
      <c r="B651">
        <v>6.8643000000000001</v>
      </c>
      <c r="C651">
        <v>6.8672000000000004</v>
      </c>
      <c r="D651">
        <v>6.8685</v>
      </c>
      <c r="E651">
        <v>6.8396999999999997</v>
      </c>
      <c r="F651">
        <v>6.8369</v>
      </c>
      <c r="G651">
        <v>6.8434999999999997</v>
      </c>
      <c r="H651">
        <v>6.8380999999999998</v>
      </c>
      <c r="I651">
        <v>6.8760000000000003</v>
      </c>
      <c r="J651">
        <v>6.8460000000000001</v>
      </c>
      <c r="K651">
        <v>6.8385999999999996</v>
      </c>
      <c r="L651">
        <v>6.8810000000000002</v>
      </c>
      <c r="M651">
        <v>6.85</v>
      </c>
      <c r="N651">
        <v>6.9210000000000003</v>
      </c>
      <c r="O651">
        <v>6.8544999999999998</v>
      </c>
      <c r="P651">
        <v>7.0209999999999999</v>
      </c>
      <c r="Q651">
        <v>6.8535000000000004</v>
      </c>
      <c r="R651">
        <v>6.8577000000000004</v>
      </c>
      <c r="S651">
        <v>6.8593000000000002</v>
      </c>
      <c r="T651">
        <v>6.8609999999999998</v>
      </c>
      <c r="U651">
        <v>6.8349000000000002</v>
      </c>
      <c r="V651">
        <v>6.8356000000000003</v>
      </c>
      <c r="W651">
        <v>8.7912599999999994</v>
      </c>
      <c r="X651">
        <v>8.7794500000000006</v>
      </c>
      <c r="Y651">
        <v>8.9166799999999995</v>
      </c>
      <c r="Z651">
        <v>8.7953700000000001</v>
      </c>
      <c r="AA651">
        <v>9.1560299999999994</v>
      </c>
      <c r="AB651">
        <v>8.8071699999999993</v>
      </c>
      <c r="AC651">
        <v>9.8253599999999999</v>
      </c>
      <c r="AD651">
        <v>8.8335500000000007</v>
      </c>
      <c r="AE651">
        <v>8.8815899999999992</v>
      </c>
      <c r="AF651" t="s">
        <v>15</v>
      </c>
      <c r="AG651" t="s">
        <v>15</v>
      </c>
      <c r="AH651" t="s">
        <v>15</v>
      </c>
      <c r="AI651" t="s">
        <v>15</v>
      </c>
      <c r="AJ651" t="s">
        <v>15</v>
      </c>
      <c r="AK651" t="s">
        <v>15</v>
      </c>
      <c r="AL651" t="s">
        <v>15</v>
      </c>
      <c r="AM651">
        <v>10.01815</v>
      </c>
      <c r="AN651">
        <v>10.003869999999999</v>
      </c>
      <c r="AO651">
        <v>10.15532</v>
      </c>
      <c r="AP651">
        <v>10.022930000000001</v>
      </c>
      <c r="AQ651">
        <v>10.427210000000001</v>
      </c>
      <c r="AR651">
        <v>10.036659999999999</v>
      </c>
      <c r="AS651">
        <v>11.13857</v>
      </c>
      <c r="AT651">
        <v>10.064</v>
      </c>
      <c r="AU651">
        <v>10.11791</v>
      </c>
      <c r="AV651">
        <v>6.8506999999999998</v>
      </c>
      <c r="AW651">
        <v>6.8391999999999999</v>
      </c>
      <c r="AX651">
        <v>6.9457000000000004</v>
      </c>
      <c r="AY651">
        <v>6.8556999999999997</v>
      </c>
      <c r="AZ651">
        <v>7.1176500000000003</v>
      </c>
      <c r="BA651">
        <v>6.8657000000000004</v>
      </c>
      <c r="BB651">
        <v>7.6204999999999998</v>
      </c>
      <c r="BC651">
        <v>6.8856999999999999</v>
      </c>
      <c r="BD651">
        <v>6.9207000000000001</v>
      </c>
      <c r="BE651" t="s">
        <v>15</v>
      </c>
      <c r="BF651" t="s">
        <v>15</v>
      </c>
      <c r="BG651" t="s">
        <v>15</v>
      </c>
      <c r="BH651" t="s">
        <v>15</v>
      </c>
      <c r="BI651" t="s">
        <v>15</v>
      </c>
      <c r="BJ651" t="s">
        <v>15</v>
      </c>
      <c r="BK651" t="s">
        <v>15</v>
      </c>
      <c r="BL651" t="s">
        <v>15</v>
      </c>
      <c r="BM651" t="s">
        <v>15</v>
      </c>
      <c r="BN651" t="s">
        <v>15</v>
      </c>
      <c r="BO651" t="s">
        <v>15</v>
      </c>
      <c r="BP651" t="s">
        <v>15</v>
      </c>
      <c r="BQ651" t="s">
        <v>15</v>
      </c>
      <c r="BR651" t="s">
        <v>15</v>
      </c>
      <c r="BS651" t="s">
        <v>15</v>
      </c>
      <c r="BT651" t="s">
        <v>15</v>
      </c>
      <c r="BU651" t="s">
        <v>15</v>
      </c>
      <c r="BV651" t="s">
        <v>15</v>
      </c>
      <c r="BW651" t="s">
        <v>15</v>
      </c>
      <c r="BX651" t="s">
        <v>15</v>
      </c>
      <c r="BY651" t="s">
        <v>15</v>
      </c>
      <c r="BZ651" t="s">
        <v>15</v>
      </c>
      <c r="CA651" t="s">
        <v>15</v>
      </c>
      <c r="CB651" t="s">
        <v>15</v>
      </c>
      <c r="CC651" t="s">
        <v>15</v>
      </c>
      <c r="CD651" t="s">
        <v>15</v>
      </c>
      <c r="CE651" t="s">
        <v>15</v>
      </c>
      <c r="CF651" t="s">
        <v>15</v>
      </c>
      <c r="CG651" t="s">
        <v>15</v>
      </c>
      <c r="CH651" t="s">
        <v>15</v>
      </c>
      <c r="CI651" t="s">
        <v>15</v>
      </c>
      <c r="CJ651" t="s">
        <v>15</v>
      </c>
      <c r="CK651" t="s">
        <v>15</v>
      </c>
      <c r="CL651" t="s">
        <v>15</v>
      </c>
      <c r="CM651" t="s">
        <v>15</v>
      </c>
      <c r="CN651" t="s">
        <v>15</v>
      </c>
      <c r="CO651" t="s">
        <v>15</v>
      </c>
      <c r="CP651" t="s">
        <v>15</v>
      </c>
      <c r="CQ651" t="s">
        <v>15</v>
      </c>
      <c r="CR651" t="s">
        <v>15</v>
      </c>
      <c r="CS651" t="s">
        <v>15</v>
      </c>
      <c r="CT651">
        <v>6.8490000000000002</v>
      </c>
      <c r="CU651">
        <v>6.8384999999999998</v>
      </c>
      <c r="CV651">
        <v>6.9474999999999998</v>
      </c>
      <c r="CW651">
        <v>6.86</v>
      </c>
      <c r="CX651">
        <v>7.0670000000000002</v>
      </c>
      <c r="CY651">
        <v>6.867</v>
      </c>
      <c r="CZ651">
        <v>7.4929500000000004</v>
      </c>
      <c r="DA651">
        <v>7.9317500000000001</v>
      </c>
      <c r="DB651">
        <v>8.3495000000000008</v>
      </c>
      <c r="DC651">
        <v>6.8875000000000002</v>
      </c>
      <c r="DD651">
        <v>6.8360000000000003</v>
      </c>
      <c r="DE651" t="s">
        <v>15</v>
      </c>
      <c r="DF651" t="s">
        <v>15</v>
      </c>
      <c r="DG651" t="s">
        <v>15</v>
      </c>
      <c r="DH651" t="s">
        <v>15</v>
      </c>
      <c r="DI651" t="s">
        <v>15</v>
      </c>
      <c r="DJ651" t="s">
        <v>15</v>
      </c>
      <c r="DK651" t="s">
        <v>15</v>
      </c>
      <c r="DL651" t="s">
        <v>15</v>
      </c>
      <c r="DM651" t="s">
        <v>15</v>
      </c>
      <c r="DN651" t="s">
        <v>15</v>
      </c>
      <c r="DO651" t="s">
        <v>15</v>
      </c>
      <c r="DP651" t="s">
        <v>15</v>
      </c>
      <c r="DQ651" t="s">
        <v>15</v>
      </c>
      <c r="DR651" t="s">
        <v>15</v>
      </c>
      <c r="DS651" t="s">
        <v>15</v>
      </c>
      <c r="DT651" t="s">
        <v>15</v>
      </c>
      <c r="DU651" t="s">
        <v>15</v>
      </c>
      <c r="DV651" t="s">
        <v>15</v>
      </c>
      <c r="DW651" t="s">
        <v>15</v>
      </c>
      <c r="DX651" t="s">
        <v>15</v>
      </c>
      <c r="DY651" t="s">
        <v>15</v>
      </c>
      <c r="DZ651" t="s">
        <v>15</v>
      </c>
      <c r="EA651" t="s">
        <v>15</v>
      </c>
      <c r="EB651" t="s">
        <v>15</v>
      </c>
      <c r="EC651" t="s">
        <v>15</v>
      </c>
      <c r="ED651" t="s">
        <v>15</v>
      </c>
      <c r="EE651" t="s">
        <v>15</v>
      </c>
      <c r="EF651">
        <v>6.1576000000000004</v>
      </c>
      <c r="EG651">
        <v>6.7252000000000001</v>
      </c>
      <c r="EH651">
        <v>6.3643999999999998</v>
      </c>
      <c r="EI651">
        <v>6.2954999999999997</v>
      </c>
      <c r="EJ651">
        <v>6.2266000000000004</v>
      </c>
      <c r="EK651" s="2" t="s">
        <v>17</v>
      </c>
      <c r="EL651" s="2" t="s">
        <v>17</v>
      </c>
      <c r="EM651" s="2" t="s">
        <v>17</v>
      </c>
      <c r="EN651" s="2" t="s">
        <v>17</v>
      </c>
      <c r="EO651" s="2" t="s">
        <v>17</v>
      </c>
      <c r="EP651" s="2" t="s">
        <v>17</v>
      </c>
    </row>
    <row r="652" spans="1:146" x14ac:dyDescent="0.25">
      <c r="A652" s="1">
        <v>39850</v>
      </c>
      <c r="B652">
        <v>6.8593000000000002</v>
      </c>
      <c r="C652">
        <v>6.8609</v>
      </c>
      <c r="D652">
        <v>6.8583999999999996</v>
      </c>
      <c r="E652">
        <v>6.8394000000000004</v>
      </c>
      <c r="F652">
        <v>6.8353999999999999</v>
      </c>
      <c r="G652">
        <v>6.8413000000000004</v>
      </c>
      <c r="H652">
        <v>6.8362999999999996</v>
      </c>
      <c r="I652">
        <v>6.8643999999999998</v>
      </c>
      <c r="J652">
        <v>6.8444000000000003</v>
      </c>
      <c r="K652">
        <v>6.8367000000000004</v>
      </c>
      <c r="L652">
        <v>6.8643999999999998</v>
      </c>
      <c r="M652">
        <v>6.8459000000000003</v>
      </c>
      <c r="N652">
        <v>6.9194000000000004</v>
      </c>
      <c r="O652">
        <v>6.8501000000000003</v>
      </c>
      <c r="P652">
        <v>7.0194000000000001</v>
      </c>
      <c r="Q652">
        <v>6.8503999999999996</v>
      </c>
      <c r="R652">
        <v>6.8540999999999999</v>
      </c>
      <c r="S652">
        <v>6.8574000000000002</v>
      </c>
      <c r="T652">
        <v>6.8563999999999998</v>
      </c>
      <c r="U652">
        <v>6.8327</v>
      </c>
      <c r="V652">
        <v>6.8341000000000003</v>
      </c>
      <c r="W652">
        <v>8.7927</v>
      </c>
      <c r="X652">
        <v>8.7885200000000001</v>
      </c>
      <c r="Y652">
        <v>8.8673800000000007</v>
      </c>
      <c r="Z652">
        <v>8.7971400000000006</v>
      </c>
      <c r="AA652">
        <v>9.0976400000000002</v>
      </c>
      <c r="AB652">
        <v>8.8026</v>
      </c>
      <c r="AC652">
        <v>9.7454000000000001</v>
      </c>
      <c r="AD652">
        <v>8.8129100000000005</v>
      </c>
      <c r="AE652">
        <v>8.8434200000000001</v>
      </c>
      <c r="AF652" t="s">
        <v>15</v>
      </c>
      <c r="AG652" t="s">
        <v>15</v>
      </c>
      <c r="AH652" t="s">
        <v>15</v>
      </c>
      <c r="AI652" t="s">
        <v>15</v>
      </c>
      <c r="AJ652" t="s">
        <v>15</v>
      </c>
      <c r="AK652" t="s">
        <v>15</v>
      </c>
      <c r="AL652" t="s">
        <v>15</v>
      </c>
      <c r="AM652">
        <v>10.080439999999999</v>
      </c>
      <c r="AN652">
        <v>10.07479</v>
      </c>
      <c r="AO652">
        <v>10.1549</v>
      </c>
      <c r="AP652">
        <v>10.08419</v>
      </c>
      <c r="AQ652">
        <v>10.40795</v>
      </c>
      <c r="AR652">
        <v>10.09125</v>
      </c>
      <c r="AS652">
        <v>11.10826</v>
      </c>
      <c r="AT652">
        <v>10.10122</v>
      </c>
      <c r="AU652">
        <v>10.131180000000001</v>
      </c>
      <c r="AV652">
        <v>6.8442999999999996</v>
      </c>
      <c r="AW652">
        <v>6.8388</v>
      </c>
      <c r="AX652">
        <v>6.8973000000000004</v>
      </c>
      <c r="AY652">
        <v>6.8493000000000004</v>
      </c>
      <c r="AZ652">
        <v>7.0564499999999999</v>
      </c>
      <c r="BA652">
        <v>6.8543000000000003</v>
      </c>
      <c r="BB652">
        <v>7.53545</v>
      </c>
      <c r="BC652">
        <v>6.8623000000000003</v>
      </c>
      <c r="BD652">
        <v>6.8822999999999999</v>
      </c>
      <c r="BE652" t="s">
        <v>15</v>
      </c>
      <c r="BF652" t="s">
        <v>15</v>
      </c>
      <c r="BG652" t="s">
        <v>15</v>
      </c>
      <c r="BH652" t="s">
        <v>15</v>
      </c>
      <c r="BI652" t="s">
        <v>15</v>
      </c>
      <c r="BJ652" t="s">
        <v>15</v>
      </c>
      <c r="BK652" t="s">
        <v>15</v>
      </c>
      <c r="BL652" t="s">
        <v>15</v>
      </c>
      <c r="BM652" t="s">
        <v>15</v>
      </c>
      <c r="BN652" t="s">
        <v>15</v>
      </c>
      <c r="BO652" t="s">
        <v>15</v>
      </c>
      <c r="BP652" t="s">
        <v>15</v>
      </c>
      <c r="BQ652" t="s">
        <v>15</v>
      </c>
      <c r="BR652" t="s">
        <v>15</v>
      </c>
      <c r="BS652" t="s">
        <v>15</v>
      </c>
      <c r="BT652" t="s">
        <v>15</v>
      </c>
      <c r="BU652" t="s">
        <v>15</v>
      </c>
      <c r="BV652" t="s">
        <v>15</v>
      </c>
      <c r="BW652" t="s">
        <v>15</v>
      </c>
      <c r="BX652" t="s">
        <v>15</v>
      </c>
      <c r="BY652" t="s">
        <v>15</v>
      </c>
      <c r="BZ652" t="s">
        <v>15</v>
      </c>
      <c r="CA652" t="s">
        <v>15</v>
      </c>
      <c r="CB652" t="s">
        <v>15</v>
      </c>
      <c r="CC652" t="s">
        <v>15</v>
      </c>
      <c r="CD652" t="s">
        <v>15</v>
      </c>
      <c r="CE652" t="s">
        <v>15</v>
      </c>
      <c r="CF652" t="s">
        <v>15</v>
      </c>
      <c r="CG652" t="s">
        <v>15</v>
      </c>
      <c r="CH652" t="s">
        <v>15</v>
      </c>
      <c r="CI652" t="s">
        <v>15</v>
      </c>
      <c r="CJ652" t="s">
        <v>15</v>
      </c>
      <c r="CK652" t="s">
        <v>15</v>
      </c>
      <c r="CL652" t="s">
        <v>15</v>
      </c>
      <c r="CM652" t="s">
        <v>15</v>
      </c>
      <c r="CN652" t="s">
        <v>15</v>
      </c>
      <c r="CO652" t="s">
        <v>15</v>
      </c>
      <c r="CP652" t="s">
        <v>15</v>
      </c>
      <c r="CQ652" t="s">
        <v>15</v>
      </c>
      <c r="CR652" t="s">
        <v>15</v>
      </c>
      <c r="CS652" t="s">
        <v>15</v>
      </c>
      <c r="CT652">
        <v>6.8449999999999998</v>
      </c>
      <c r="CU652">
        <v>6.8395000000000001</v>
      </c>
      <c r="CV652">
        <v>6.9325000000000001</v>
      </c>
      <c r="CW652">
        <v>6.8574999999999999</v>
      </c>
      <c r="CX652">
        <v>7.0250000000000004</v>
      </c>
      <c r="CY652">
        <v>6.8650000000000002</v>
      </c>
      <c r="CZ652">
        <v>7.4661</v>
      </c>
      <c r="DA652">
        <v>7.91805</v>
      </c>
      <c r="DB652">
        <v>8.3495000000000008</v>
      </c>
      <c r="DC652">
        <v>6.875</v>
      </c>
      <c r="DD652">
        <v>6.8360000000000003</v>
      </c>
      <c r="DE652" t="s">
        <v>15</v>
      </c>
      <c r="DF652" t="s">
        <v>15</v>
      </c>
      <c r="DG652" t="s">
        <v>15</v>
      </c>
      <c r="DH652" t="s">
        <v>15</v>
      </c>
      <c r="DI652" t="s">
        <v>15</v>
      </c>
      <c r="DJ652" t="s">
        <v>15</v>
      </c>
      <c r="DK652" t="s">
        <v>15</v>
      </c>
      <c r="DL652" t="s">
        <v>15</v>
      </c>
      <c r="DM652" t="s">
        <v>15</v>
      </c>
      <c r="DN652" t="s">
        <v>15</v>
      </c>
      <c r="DO652" t="s">
        <v>15</v>
      </c>
      <c r="DP652" t="s">
        <v>15</v>
      </c>
      <c r="DQ652" t="s">
        <v>15</v>
      </c>
      <c r="DR652" t="s">
        <v>15</v>
      </c>
      <c r="DS652" t="s">
        <v>15</v>
      </c>
      <c r="DT652" t="s">
        <v>15</v>
      </c>
      <c r="DU652" t="s">
        <v>15</v>
      </c>
      <c r="DV652" t="s">
        <v>15</v>
      </c>
      <c r="DW652" t="s">
        <v>15</v>
      </c>
      <c r="DX652" t="s">
        <v>15</v>
      </c>
      <c r="DY652" t="s">
        <v>15</v>
      </c>
      <c r="DZ652" t="s">
        <v>15</v>
      </c>
      <c r="EA652" t="s">
        <v>15</v>
      </c>
      <c r="EB652" t="s">
        <v>15</v>
      </c>
      <c r="EC652" t="s">
        <v>15</v>
      </c>
      <c r="ED652" t="s">
        <v>15</v>
      </c>
      <c r="EE652" t="s">
        <v>15</v>
      </c>
      <c r="EF652">
        <v>5.7419000000000002</v>
      </c>
      <c r="EG652">
        <v>6.7843999999999998</v>
      </c>
      <c r="EH652">
        <v>6.7843999999999998</v>
      </c>
      <c r="EI652">
        <v>6.7843999999999998</v>
      </c>
      <c r="EJ652">
        <v>5.7769000000000004</v>
      </c>
      <c r="EK652" s="2" t="s">
        <v>17</v>
      </c>
      <c r="EL652" s="2" t="s">
        <v>17</v>
      </c>
      <c r="EM652" s="2" t="s">
        <v>17</v>
      </c>
      <c r="EN652" s="2" t="s">
        <v>17</v>
      </c>
      <c r="EO652" s="2" t="s">
        <v>17</v>
      </c>
      <c r="EP652" s="2" t="s">
        <v>17</v>
      </c>
    </row>
    <row r="653" spans="1:146" x14ac:dyDescent="0.25">
      <c r="A653" s="1">
        <v>39853</v>
      </c>
      <c r="B653">
        <v>6.8624999999999998</v>
      </c>
      <c r="C653">
        <v>6.8638000000000003</v>
      </c>
      <c r="D653">
        <v>6.8891999999999998</v>
      </c>
      <c r="E653">
        <v>6.8437999999999999</v>
      </c>
      <c r="F653">
        <v>6.8406000000000002</v>
      </c>
      <c r="G653">
        <v>6.8460000000000001</v>
      </c>
      <c r="H653">
        <v>6.8414999999999999</v>
      </c>
      <c r="I653">
        <v>6.8826999999999998</v>
      </c>
      <c r="J653">
        <v>6.8556999999999997</v>
      </c>
      <c r="K653">
        <v>6.8422999999999998</v>
      </c>
      <c r="L653">
        <v>6.8860999999999999</v>
      </c>
      <c r="M653">
        <v>6.85</v>
      </c>
      <c r="N653">
        <v>6.8956999999999997</v>
      </c>
      <c r="O653">
        <v>6.8521999999999998</v>
      </c>
      <c r="P653">
        <v>6.9043000000000001</v>
      </c>
      <c r="Q653">
        <v>6.8719000000000001</v>
      </c>
      <c r="R653">
        <v>6.8574999999999999</v>
      </c>
      <c r="S653">
        <v>6.8593999999999999</v>
      </c>
      <c r="T653">
        <v>6.8616999999999999</v>
      </c>
      <c r="U653">
        <v>6.8384</v>
      </c>
      <c r="V653">
        <v>6.8395999999999999</v>
      </c>
      <c r="W653">
        <v>8.9416399999999996</v>
      </c>
      <c r="X653">
        <v>8.9354200000000006</v>
      </c>
      <c r="Y653">
        <v>9.0292899999999996</v>
      </c>
      <c r="Z653">
        <v>8.9456199999999999</v>
      </c>
      <c r="AA653">
        <v>9.2701600000000006</v>
      </c>
      <c r="AB653">
        <v>8.9568899999999996</v>
      </c>
      <c r="AC653">
        <v>9.8988899999999997</v>
      </c>
      <c r="AD653">
        <v>8.9688499999999998</v>
      </c>
      <c r="AE653">
        <v>8.9967000000000006</v>
      </c>
      <c r="AF653" t="s">
        <v>15</v>
      </c>
      <c r="AG653" t="s">
        <v>15</v>
      </c>
      <c r="AH653" t="s">
        <v>15</v>
      </c>
      <c r="AI653" t="s">
        <v>15</v>
      </c>
      <c r="AJ653" t="s">
        <v>15</v>
      </c>
      <c r="AK653" t="s">
        <v>15</v>
      </c>
      <c r="AL653" t="s">
        <v>15</v>
      </c>
      <c r="AM653">
        <v>10.202019999999999</v>
      </c>
      <c r="AN653">
        <v>10.19441</v>
      </c>
      <c r="AO653">
        <v>10.29523</v>
      </c>
      <c r="AP653">
        <v>10.20617</v>
      </c>
      <c r="AQ653">
        <v>10.573549999999999</v>
      </c>
      <c r="AR653">
        <v>10.21884</v>
      </c>
      <c r="AS653">
        <v>11.209149999999999</v>
      </c>
      <c r="AT653">
        <v>10.23099</v>
      </c>
      <c r="AU653">
        <v>10.26216</v>
      </c>
      <c r="AV653">
        <v>6.8446999999999996</v>
      </c>
      <c r="AW653">
        <v>6.8376999999999999</v>
      </c>
      <c r="AX653">
        <v>6.9092000000000002</v>
      </c>
      <c r="AY653">
        <v>6.8497000000000003</v>
      </c>
      <c r="AZ653">
        <v>7.0739999999999998</v>
      </c>
      <c r="BA653">
        <v>6.8592000000000004</v>
      </c>
      <c r="BB653">
        <v>7.5049999999999999</v>
      </c>
      <c r="BC653">
        <v>6.8692000000000002</v>
      </c>
      <c r="BD653">
        <v>6.8891999999999998</v>
      </c>
      <c r="BE653" t="s">
        <v>15</v>
      </c>
      <c r="BF653" t="s">
        <v>15</v>
      </c>
      <c r="BG653" t="s">
        <v>15</v>
      </c>
      <c r="BH653" t="s">
        <v>15</v>
      </c>
      <c r="BI653" t="s">
        <v>15</v>
      </c>
      <c r="BJ653" t="s">
        <v>15</v>
      </c>
      <c r="BK653" t="s">
        <v>15</v>
      </c>
      <c r="BL653" t="s">
        <v>15</v>
      </c>
      <c r="BM653" t="s">
        <v>15</v>
      </c>
      <c r="BN653" t="s">
        <v>15</v>
      </c>
      <c r="BO653" t="s">
        <v>15</v>
      </c>
      <c r="BP653" t="s">
        <v>15</v>
      </c>
      <c r="BQ653" t="s">
        <v>15</v>
      </c>
      <c r="BR653" t="s">
        <v>15</v>
      </c>
      <c r="BS653" t="s">
        <v>15</v>
      </c>
      <c r="BT653" t="s">
        <v>15</v>
      </c>
      <c r="BU653" t="s">
        <v>15</v>
      </c>
      <c r="BV653" t="s">
        <v>15</v>
      </c>
      <c r="BW653" t="s">
        <v>15</v>
      </c>
      <c r="BX653" t="s">
        <v>15</v>
      </c>
      <c r="BY653" t="s">
        <v>15</v>
      </c>
      <c r="BZ653" t="s">
        <v>15</v>
      </c>
      <c r="CA653" t="s">
        <v>15</v>
      </c>
      <c r="CB653" t="s">
        <v>15</v>
      </c>
      <c r="CC653" t="s">
        <v>15</v>
      </c>
      <c r="CD653" t="s">
        <v>15</v>
      </c>
      <c r="CE653" t="s">
        <v>15</v>
      </c>
      <c r="CF653" t="s">
        <v>15</v>
      </c>
      <c r="CG653" t="s">
        <v>15</v>
      </c>
      <c r="CH653" t="s">
        <v>15</v>
      </c>
      <c r="CI653" t="s">
        <v>15</v>
      </c>
      <c r="CJ653" t="s">
        <v>15</v>
      </c>
      <c r="CK653" t="s">
        <v>15</v>
      </c>
      <c r="CL653" t="s">
        <v>15</v>
      </c>
      <c r="CM653" t="s">
        <v>15</v>
      </c>
      <c r="CN653" t="s">
        <v>15</v>
      </c>
      <c r="CO653" t="s">
        <v>15</v>
      </c>
      <c r="CP653" t="s">
        <v>15</v>
      </c>
      <c r="CQ653" t="s">
        <v>15</v>
      </c>
      <c r="CR653" t="s">
        <v>15</v>
      </c>
      <c r="CS653" t="s">
        <v>15</v>
      </c>
      <c r="CT653">
        <v>6.8412499999999996</v>
      </c>
      <c r="CU653">
        <v>6.8324999999999996</v>
      </c>
      <c r="CV653">
        <v>6.92875</v>
      </c>
      <c r="CW653">
        <v>6.8462500000000004</v>
      </c>
      <c r="CX653">
        <v>7.0250000000000004</v>
      </c>
      <c r="CY653">
        <v>6.8550000000000004</v>
      </c>
      <c r="CZ653">
        <v>7.4685499999999996</v>
      </c>
      <c r="DA653">
        <v>7.9168500000000002</v>
      </c>
      <c r="DB653">
        <v>8.3495000000000008</v>
      </c>
      <c r="DC653">
        <v>6.8775000000000004</v>
      </c>
      <c r="DD653">
        <v>6.8346</v>
      </c>
      <c r="DE653" t="s">
        <v>15</v>
      </c>
      <c r="DF653" t="s">
        <v>15</v>
      </c>
      <c r="DG653" t="s">
        <v>15</v>
      </c>
      <c r="DH653" t="s">
        <v>15</v>
      </c>
      <c r="DI653" t="s">
        <v>15</v>
      </c>
      <c r="DJ653" t="s">
        <v>15</v>
      </c>
      <c r="DK653" t="s">
        <v>15</v>
      </c>
      <c r="DL653" t="s">
        <v>15</v>
      </c>
      <c r="DM653" t="s">
        <v>15</v>
      </c>
      <c r="DN653" t="s">
        <v>15</v>
      </c>
      <c r="DO653" t="s">
        <v>15</v>
      </c>
      <c r="DP653" t="s">
        <v>15</v>
      </c>
      <c r="DQ653" t="s">
        <v>15</v>
      </c>
      <c r="DR653" t="s">
        <v>15</v>
      </c>
      <c r="DS653" t="s">
        <v>15</v>
      </c>
      <c r="DT653" t="s">
        <v>15</v>
      </c>
      <c r="DU653" t="s">
        <v>15</v>
      </c>
      <c r="DV653" t="s">
        <v>15</v>
      </c>
      <c r="DW653" t="s">
        <v>15</v>
      </c>
      <c r="DX653" t="s">
        <v>15</v>
      </c>
      <c r="DY653" t="s">
        <v>15</v>
      </c>
      <c r="DZ653" t="s">
        <v>15</v>
      </c>
      <c r="EA653" t="s">
        <v>15</v>
      </c>
      <c r="EB653" t="s">
        <v>15</v>
      </c>
      <c r="EC653" t="s">
        <v>15</v>
      </c>
      <c r="ED653" t="s">
        <v>15</v>
      </c>
      <c r="EE653" t="s">
        <v>15</v>
      </c>
      <c r="EF653">
        <v>6.1501000000000001</v>
      </c>
      <c r="EG653">
        <v>6.9081000000000001</v>
      </c>
      <c r="EH653">
        <v>6.9103000000000003</v>
      </c>
      <c r="EI653">
        <v>6.9176000000000002</v>
      </c>
      <c r="EJ653">
        <v>6.9268000000000001</v>
      </c>
      <c r="EK653" s="2" t="s">
        <v>17</v>
      </c>
      <c r="EL653" s="2" t="s">
        <v>17</v>
      </c>
      <c r="EM653" s="2" t="s">
        <v>17</v>
      </c>
      <c r="EN653" s="2" t="s">
        <v>17</v>
      </c>
      <c r="EO653" s="2" t="s">
        <v>17</v>
      </c>
      <c r="EP653" s="2" t="s">
        <v>17</v>
      </c>
    </row>
    <row r="654" spans="1:146" x14ac:dyDescent="0.25">
      <c r="A654" s="1">
        <v>39854</v>
      </c>
      <c r="B654">
        <v>6.8491</v>
      </c>
      <c r="C654">
        <v>6.8510999999999997</v>
      </c>
      <c r="D654">
        <v>6.8529999999999998</v>
      </c>
      <c r="E654">
        <v>6.8282999999999996</v>
      </c>
      <c r="F654">
        <v>6.8257000000000003</v>
      </c>
      <c r="G654">
        <v>6.8319000000000001</v>
      </c>
      <c r="H654">
        <v>6.8266</v>
      </c>
      <c r="I654">
        <v>6.8817000000000004</v>
      </c>
      <c r="J654">
        <v>6.8342999999999998</v>
      </c>
      <c r="K654">
        <v>6.8274999999999997</v>
      </c>
      <c r="L654">
        <v>6.8746999999999998</v>
      </c>
      <c r="M654">
        <v>6.8372000000000002</v>
      </c>
      <c r="N654">
        <v>6.8746999999999998</v>
      </c>
      <c r="O654">
        <v>6.8398000000000003</v>
      </c>
      <c r="P654">
        <v>7.0096999999999996</v>
      </c>
      <c r="Q654">
        <v>6.8419999999999996</v>
      </c>
      <c r="R654">
        <v>6.8441000000000001</v>
      </c>
      <c r="S654">
        <v>6.8456000000000001</v>
      </c>
      <c r="T654">
        <v>6.8468999999999998</v>
      </c>
      <c r="U654">
        <v>6.8235999999999999</v>
      </c>
      <c r="V654">
        <v>6.8246000000000002</v>
      </c>
      <c r="W654">
        <v>8.9186499999999995</v>
      </c>
      <c r="X654">
        <v>8.9100400000000004</v>
      </c>
      <c r="Y654">
        <v>9.0277600000000007</v>
      </c>
      <c r="Z654">
        <v>8.9224999999999994</v>
      </c>
      <c r="AA654">
        <v>9.2204200000000007</v>
      </c>
      <c r="AB654">
        <v>8.9336599999999997</v>
      </c>
      <c r="AC654">
        <v>9.8250600000000006</v>
      </c>
      <c r="AD654">
        <v>8.9442000000000004</v>
      </c>
      <c r="AE654">
        <v>8.9985099999999996</v>
      </c>
      <c r="AF654" t="s">
        <v>15</v>
      </c>
      <c r="AG654" t="s">
        <v>15</v>
      </c>
      <c r="AH654" t="s">
        <v>15</v>
      </c>
      <c r="AI654" t="s">
        <v>15</v>
      </c>
      <c r="AJ654" t="s">
        <v>15</v>
      </c>
      <c r="AK654" t="s">
        <v>15</v>
      </c>
      <c r="AL654" t="s">
        <v>15</v>
      </c>
      <c r="AM654">
        <v>10.047980000000001</v>
      </c>
      <c r="AN654">
        <v>10.03772</v>
      </c>
      <c r="AO654">
        <v>10.16633</v>
      </c>
      <c r="AP654">
        <v>10.05172</v>
      </c>
      <c r="AQ654">
        <v>10.384550000000001</v>
      </c>
      <c r="AR654">
        <v>10.064959999999999</v>
      </c>
      <c r="AS654">
        <v>10.97091</v>
      </c>
      <c r="AT654">
        <v>10.075430000000001</v>
      </c>
      <c r="AU654">
        <v>10.134729999999999</v>
      </c>
      <c r="AV654">
        <v>6.8434999999999997</v>
      </c>
      <c r="AW654">
        <v>6.8345000000000002</v>
      </c>
      <c r="AX654">
        <v>6.9279999999999999</v>
      </c>
      <c r="AY654">
        <v>6.8484999999999996</v>
      </c>
      <c r="AZ654">
        <v>7.0678999999999998</v>
      </c>
      <c r="BA654">
        <v>6.8579999999999997</v>
      </c>
      <c r="BB654">
        <v>7.4874999999999998</v>
      </c>
      <c r="BC654">
        <v>6.8680000000000003</v>
      </c>
      <c r="BD654">
        <v>6.9080000000000004</v>
      </c>
      <c r="BE654" t="s">
        <v>15</v>
      </c>
      <c r="BF654" t="s">
        <v>15</v>
      </c>
      <c r="BG654" t="s">
        <v>15</v>
      </c>
      <c r="BH654" t="s">
        <v>15</v>
      </c>
      <c r="BI654" t="s">
        <v>15</v>
      </c>
      <c r="BJ654" t="s">
        <v>15</v>
      </c>
      <c r="BK654" t="s">
        <v>15</v>
      </c>
      <c r="BL654" t="s">
        <v>15</v>
      </c>
      <c r="BM654" t="s">
        <v>15</v>
      </c>
      <c r="BN654" t="s">
        <v>15</v>
      </c>
      <c r="BO654" t="s">
        <v>15</v>
      </c>
      <c r="BP654" t="s">
        <v>15</v>
      </c>
      <c r="BQ654" t="s">
        <v>15</v>
      </c>
      <c r="BR654" t="s">
        <v>15</v>
      </c>
      <c r="BS654" t="s">
        <v>15</v>
      </c>
      <c r="BT654" t="s">
        <v>15</v>
      </c>
      <c r="BU654" t="s">
        <v>15</v>
      </c>
      <c r="BV654" t="s">
        <v>15</v>
      </c>
      <c r="BW654" t="s">
        <v>15</v>
      </c>
      <c r="BX654" t="s">
        <v>15</v>
      </c>
      <c r="BY654" t="s">
        <v>15</v>
      </c>
      <c r="BZ654" t="s">
        <v>15</v>
      </c>
      <c r="CA654" t="s">
        <v>15</v>
      </c>
      <c r="CB654" t="s">
        <v>15</v>
      </c>
      <c r="CC654" t="s">
        <v>15</v>
      </c>
      <c r="CD654" t="s">
        <v>15</v>
      </c>
      <c r="CE654" t="s">
        <v>15</v>
      </c>
      <c r="CF654" t="s">
        <v>15</v>
      </c>
      <c r="CG654" t="s">
        <v>15</v>
      </c>
      <c r="CH654" t="s">
        <v>15</v>
      </c>
      <c r="CI654" t="s">
        <v>15</v>
      </c>
      <c r="CJ654" t="s">
        <v>15</v>
      </c>
      <c r="CK654" t="s">
        <v>15</v>
      </c>
      <c r="CL654" t="s">
        <v>15</v>
      </c>
      <c r="CM654" t="s">
        <v>15</v>
      </c>
      <c r="CN654" t="s">
        <v>15</v>
      </c>
      <c r="CO654" t="s">
        <v>15</v>
      </c>
      <c r="CP654" t="s">
        <v>15</v>
      </c>
      <c r="CQ654" t="s">
        <v>15</v>
      </c>
      <c r="CR654" t="s">
        <v>15</v>
      </c>
      <c r="CS654" t="s">
        <v>15</v>
      </c>
      <c r="CT654">
        <v>6.8445</v>
      </c>
      <c r="CU654">
        <v>6.835</v>
      </c>
      <c r="CV654">
        <v>6.9325000000000001</v>
      </c>
      <c r="CW654">
        <v>6.8550000000000004</v>
      </c>
      <c r="CX654">
        <v>7.0449999999999999</v>
      </c>
      <c r="CY654">
        <v>6.859</v>
      </c>
      <c r="CZ654">
        <v>7.47905</v>
      </c>
      <c r="DA654">
        <v>7.9214500000000001</v>
      </c>
      <c r="DB654">
        <v>8.3495000000000008</v>
      </c>
      <c r="DC654">
        <v>6.8789999999999996</v>
      </c>
      <c r="DD654">
        <v>6.8346</v>
      </c>
      <c r="DE654" t="s">
        <v>15</v>
      </c>
      <c r="DF654" t="s">
        <v>15</v>
      </c>
      <c r="DG654" t="s">
        <v>15</v>
      </c>
      <c r="DH654" t="s">
        <v>15</v>
      </c>
      <c r="DI654" t="s">
        <v>15</v>
      </c>
      <c r="DJ654" t="s">
        <v>15</v>
      </c>
      <c r="DK654" t="s">
        <v>15</v>
      </c>
      <c r="DL654" t="s">
        <v>15</v>
      </c>
      <c r="DM654" t="s">
        <v>15</v>
      </c>
      <c r="DN654" t="s">
        <v>15</v>
      </c>
      <c r="DO654" t="s">
        <v>15</v>
      </c>
      <c r="DP654" t="s">
        <v>15</v>
      </c>
      <c r="DQ654" t="s">
        <v>15</v>
      </c>
      <c r="DR654" t="s">
        <v>15</v>
      </c>
      <c r="DS654" t="s">
        <v>15</v>
      </c>
      <c r="DT654" t="s">
        <v>15</v>
      </c>
      <c r="DU654" t="s">
        <v>15</v>
      </c>
      <c r="DV654" t="s">
        <v>15</v>
      </c>
      <c r="DW654" t="s">
        <v>15</v>
      </c>
      <c r="DX654" t="s">
        <v>15</v>
      </c>
      <c r="DY654" t="s">
        <v>15</v>
      </c>
      <c r="DZ654" t="s">
        <v>15</v>
      </c>
      <c r="EA654" t="s">
        <v>15</v>
      </c>
      <c r="EB654" t="s">
        <v>15</v>
      </c>
      <c r="EC654" t="s">
        <v>15</v>
      </c>
      <c r="ED654" t="s">
        <v>15</v>
      </c>
      <c r="EE654" t="s">
        <v>15</v>
      </c>
      <c r="EF654">
        <v>6.1238000000000001</v>
      </c>
      <c r="EG654">
        <v>6.5925000000000002</v>
      </c>
      <c r="EH654">
        <v>6.3402000000000003</v>
      </c>
      <c r="EI654">
        <v>6.2680999999999996</v>
      </c>
      <c r="EJ654">
        <v>6.1959</v>
      </c>
      <c r="EK654" s="2" t="s">
        <v>17</v>
      </c>
      <c r="EL654" s="2" t="s">
        <v>17</v>
      </c>
      <c r="EM654" s="2" t="s">
        <v>17</v>
      </c>
      <c r="EN654" s="2" t="s">
        <v>17</v>
      </c>
      <c r="EO654" s="2" t="s">
        <v>17</v>
      </c>
      <c r="EP654" s="2" t="s">
        <v>17</v>
      </c>
    </row>
    <row r="655" spans="1:146" x14ac:dyDescent="0.25">
      <c r="A655" s="1">
        <v>39855</v>
      </c>
      <c r="B655">
        <v>6.8602999999999996</v>
      </c>
      <c r="C655">
        <v>6.8617999999999997</v>
      </c>
      <c r="D655">
        <v>6.8643000000000001</v>
      </c>
      <c r="E655">
        <v>6.8368000000000002</v>
      </c>
      <c r="F655">
        <v>6.8341000000000003</v>
      </c>
      <c r="G655">
        <v>6.84</v>
      </c>
      <c r="H655">
        <v>6.835</v>
      </c>
      <c r="I655">
        <v>6.8762999999999996</v>
      </c>
      <c r="J655">
        <v>6.843</v>
      </c>
      <c r="K655">
        <v>6.8357999999999999</v>
      </c>
      <c r="L655">
        <v>6.8795999999999999</v>
      </c>
      <c r="M655">
        <v>6.8448000000000002</v>
      </c>
      <c r="N655">
        <v>6.8891999999999998</v>
      </c>
      <c r="O655">
        <v>6.8487999999999998</v>
      </c>
      <c r="P655">
        <v>6.8978000000000002</v>
      </c>
      <c r="Q655">
        <v>6.8522999999999996</v>
      </c>
      <c r="R655">
        <v>6.8543000000000003</v>
      </c>
      <c r="S655">
        <v>6.8525999999999998</v>
      </c>
      <c r="T655">
        <v>6.8582999999999998</v>
      </c>
      <c r="U655">
        <v>6.8329000000000004</v>
      </c>
      <c r="V655">
        <v>6.8331</v>
      </c>
      <c r="W655">
        <v>8.8287300000000002</v>
      </c>
      <c r="X655">
        <v>8.8203499999999995</v>
      </c>
      <c r="Y655">
        <v>8.9552600000000009</v>
      </c>
      <c r="Z655">
        <v>8.8385899999999999</v>
      </c>
      <c r="AA655">
        <v>9.1746300000000005</v>
      </c>
      <c r="AB655">
        <v>8.8469499999999996</v>
      </c>
      <c r="AC655">
        <v>9.8954900000000006</v>
      </c>
      <c r="AD655">
        <v>8.87791</v>
      </c>
      <c r="AE655">
        <v>8.9171099999999992</v>
      </c>
      <c r="AF655" t="s">
        <v>15</v>
      </c>
      <c r="AG655" t="s">
        <v>15</v>
      </c>
      <c r="AH655" t="s">
        <v>15</v>
      </c>
      <c r="AI655" t="s">
        <v>15</v>
      </c>
      <c r="AJ655" t="s">
        <v>15</v>
      </c>
      <c r="AK655" t="s">
        <v>15</v>
      </c>
      <c r="AL655" t="s">
        <v>15</v>
      </c>
      <c r="AM655">
        <v>9.8235700000000001</v>
      </c>
      <c r="AN655">
        <v>9.8134099999999993</v>
      </c>
      <c r="AO655">
        <v>9.9766999999999992</v>
      </c>
      <c r="AP655">
        <v>9.8365899999999993</v>
      </c>
      <c r="AQ655">
        <v>10.23739</v>
      </c>
      <c r="AR655">
        <v>9.8458600000000001</v>
      </c>
      <c r="AS655">
        <v>10.96167</v>
      </c>
      <c r="AT655">
        <v>9.8846100000000003</v>
      </c>
      <c r="AU655">
        <v>9.9291999999999998</v>
      </c>
      <c r="AV655">
        <v>6.8460999999999999</v>
      </c>
      <c r="AW655">
        <v>6.8376000000000001</v>
      </c>
      <c r="AX655">
        <v>6.9425999999999997</v>
      </c>
      <c r="AY655">
        <v>6.8555999999999999</v>
      </c>
      <c r="AZ655">
        <v>7.0985500000000004</v>
      </c>
      <c r="BA655">
        <v>6.8625999999999996</v>
      </c>
      <c r="BB655">
        <v>7.6109</v>
      </c>
      <c r="BC655">
        <v>6.8875999999999999</v>
      </c>
      <c r="BD655">
        <v>6.9146000000000001</v>
      </c>
      <c r="BE655" t="s">
        <v>15</v>
      </c>
      <c r="BF655" t="s">
        <v>15</v>
      </c>
      <c r="BG655" t="s">
        <v>15</v>
      </c>
      <c r="BH655" t="s">
        <v>15</v>
      </c>
      <c r="BI655" t="s">
        <v>15</v>
      </c>
      <c r="BJ655" t="s">
        <v>15</v>
      </c>
      <c r="BK655" t="s">
        <v>15</v>
      </c>
      <c r="BL655" t="s">
        <v>15</v>
      </c>
      <c r="BM655" t="s">
        <v>15</v>
      </c>
      <c r="BN655" t="s">
        <v>15</v>
      </c>
      <c r="BO655" t="s">
        <v>15</v>
      </c>
      <c r="BP655" t="s">
        <v>15</v>
      </c>
      <c r="BQ655" t="s">
        <v>15</v>
      </c>
      <c r="BR655" t="s">
        <v>15</v>
      </c>
      <c r="BS655" t="s">
        <v>15</v>
      </c>
      <c r="BT655" t="s">
        <v>15</v>
      </c>
      <c r="BU655" t="s">
        <v>15</v>
      </c>
      <c r="BV655" t="s">
        <v>15</v>
      </c>
      <c r="BW655" t="s">
        <v>15</v>
      </c>
      <c r="BX655" t="s">
        <v>15</v>
      </c>
      <c r="BY655" t="s">
        <v>15</v>
      </c>
      <c r="BZ655" t="s">
        <v>15</v>
      </c>
      <c r="CA655" t="s">
        <v>15</v>
      </c>
      <c r="CB655" t="s">
        <v>15</v>
      </c>
      <c r="CC655" t="s">
        <v>15</v>
      </c>
      <c r="CD655" t="s">
        <v>15</v>
      </c>
      <c r="CE655" t="s">
        <v>15</v>
      </c>
      <c r="CF655" t="s">
        <v>15</v>
      </c>
      <c r="CG655" t="s">
        <v>15</v>
      </c>
      <c r="CH655" t="s">
        <v>15</v>
      </c>
      <c r="CI655" t="s">
        <v>15</v>
      </c>
      <c r="CJ655" t="s">
        <v>15</v>
      </c>
      <c r="CK655" t="s">
        <v>15</v>
      </c>
      <c r="CL655" t="s">
        <v>15</v>
      </c>
      <c r="CM655" t="s">
        <v>15</v>
      </c>
      <c r="CN655" t="s">
        <v>15</v>
      </c>
      <c r="CO655" t="s">
        <v>15</v>
      </c>
      <c r="CP655" t="s">
        <v>15</v>
      </c>
      <c r="CQ655" t="s">
        <v>15</v>
      </c>
      <c r="CR655" t="s">
        <v>15</v>
      </c>
      <c r="CS655" t="s">
        <v>15</v>
      </c>
      <c r="CT655">
        <v>6.8445</v>
      </c>
      <c r="CU655">
        <v>6.835</v>
      </c>
      <c r="CV655">
        <v>6.9424999999999999</v>
      </c>
      <c r="CW655">
        <v>6.8505000000000003</v>
      </c>
      <c r="CX655">
        <v>7.0549999999999997</v>
      </c>
      <c r="CY655">
        <v>6.859</v>
      </c>
      <c r="CZ655">
        <v>7.4856499999999997</v>
      </c>
      <c r="DA655">
        <v>7.9245999999999999</v>
      </c>
      <c r="DB655">
        <v>8.3505000000000003</v>
      </c>
      <c r="DC655">
        <v>6.8840000000000003</v>
      </c>
      <c r="DD655">
        <v>6.8337000000000003</v>
      </c>
      <c r="DE655" t="s">
        <v>15</v>
      </c>
      <c r="DF655" t="s">
        <v>15</v>
      </c>
      <c r="DG655" t="s">
        <v>15</v>
      </c>
      <c r="DH655" t="s">
        <v>15</v>
      </c>
      <c r="DI655" t="s">
        <v>15</v>
      </c>
      <c r="DJ655" t="s">
        <v>15</v>
      </c>
      <c r="DK655" t="s">
        <v>15</v>
      </c>
      <c r="DL655" t="s">
        <v>15</v>
      </c>
      <c r="DM655" t="s">
        <v>15</v>
      </c>
      <c r="DN655" t="s">
        <v>15</v>
      </c>
      <c r="DO655" t="s">
        <v>15</v>
      </c>
      <c r="DP655" t="s">
        <v>15</v>
      </c>
      <c r="DQ655" t="s">
        <v>15</v>
      </c>
      <c r="DR655" t="s">
        <v>15</v>
      </c>
      <c r="DS655" t="s">
        <v>15</v>
      </c>
      <c r="DT655" t="s">
        <v>15</v>
      </c>
      <c r="DU655" t="s">
        <v>15</v>
      </c>
      <c r="DV655" t="s">
        <v>15</v>
      </c>
      <c r="DW655" t="s">
        <v>15</v>
      </c>
      <c r="DX655" t="s">
        <v>15</v>
      </c>
      <c r="DY655" t="s">
        <v>15</v>
      </c>
      <c r="DZ655" t="s">
        <v>15</v>
      </c>
      <c r="EA655" t="s">
        <v>15</v>
      </c>
      <c r="EB655" t="s">
        <v>15</v>
      </c>
      <c r="EC655" t="s">
        <v>15</v>
      </c>
      <c r="ED655" t="s">
        <v>15</v>
      </c>
      <c r="EE655" t="s">
        <v>15</v>
      </c>
      <c r="EF655">
        <v>5.7408000000000001</v>
      </c>
      <c r="EG655">
        <v>6.9016000000000002</v>
      </c>
      <c r="EH655">
        <v>6.9039000000000001</v>
      </c>
      <c r="EI655">
        <v>6.9111000000000002</v>
      </c>
      <c r="EJ655">
        <v>6.9203000000000001</v>
      </c>
      <c r="EK655" s="2" t="s">
        <v>17</v>
      </c>
      <c r="EL655" s="2" t="s">
        <v>17</v>
      </c>
      <c r="EM655" s="2" t="s">
        <v>17</v>
      </c>
      <c r="EN655" s="2" t="s">
        <v>17</v>
      </c>
      <c r="EO655" s="2" t="s">
        <v>17</v>
      </c>
      <c r="EP655" s="2" t="s">
        <v>17</v>
      </c>
    </row>
    <row r="656" spans="1:146" x14ac:dyDescent="0.25">
      <c r="A656" s="1">
        <v>39856</v>
      </c>
      <c r="B656">
        <v>6.8615000000000004</v>
      </c>
      <c r="C656">
        <v>6.8635999999999999</v>
      </c>
      <c r="D656">
        <v>6.8635000000000002</v>
      </c>
      <c r="E656">
        <v>6.8384</v>
      </c>
      <c r="F656">
        <v>6.8358999999999996</v>
      </c>
      <c r="G656">
        <v>6.8419999999999996</v>
      </c>
      <c r="H656">
        <v>6.8367000000000004</v>
      </c>
      <c r="I656">
        <v>6.9349999999999996</v>
      </c>
      <c r="J656">
        <v>6.8445</v>
      </c>
      <c r="K656">
        <v>6.8375000000000004</v>
      </c>
      <c r="L656">
        <v>6.86</v>
      </c>
      <c r="M656">
        <v>6.8475000000000001</v>
      </c>
      <c r="N656">
        <v>6.92</v>
      </c>
      <c r="O656">
        <v>6.8505000000000003</v>
      </c>
      <c r="P656">
        <v>7.02</v>
      </c>
      <c r="Q656">
        <v>6.8540000000000001</v>
      </c>
      <c r="R656">
        <v>6.8559000000000001</v>
      </c>
      <c r="S656">
        <v>6.8578000000000001</v>
      </c>
      <c r="T656">
        <v>6.8585000000000003</v>
      </c>
      <c r="U656">
        <v>6.8338999999999999</v>
      </c>
      <c r="V656">
        <v>6.8346</v>
      </c>
      <c r="W656">
        <v>8.7424199999999992</v>
      </c>
      <c r="X656">
        <v>8.7340999999999998</v>
      </c>
      <c r="Y656">
        <v>8.8406599999999997</v>
      </c>
      <c r="Z656">
        <v>8.7502099999999992</v>
      </c>
      <c r="AA656">
        <v>9.0429399999999998</v>
      </c>
      <c r="AB656">
        <v>8.7550699999999999</v>
      </c>
      <c r="AC656">
        <v>9.7285199999999996</v>
      </c>
      <c r="AD656">
        <v>8.7780199999999997</v>
      </c>
      <c r="AE656">
        <v>8.8125400000000003</v>
      </c>
      <c r="AF656" t="s">
        <v>15</v>
      </c>
      <c r="AG656" t="s">
        <v>15</v>
      </c>
      <c r="AH656" t="s">
        <v>15</v>
      </c>
      <c r="AI656" t="s">
        <v>15</v>
      </c>
      <c r="AJ656" t="s">
        <v>15</v>
      </c>
      <c r="AK656" t="s">
        <v>15</v>
      </c>
      <c r="AL656" t="s">
        <v>15</v>
      </c>
      <c r="AM656">
        <v>9.7552699999999994</v>
      </c>
      <c r="AN656">
        <v>9.7448200000000007</v>
      </c>
      <c r="AO656">
        <v>9.8735300000000006</v>
      </c>
      <c r="AP656">
        <v>9.7651400000000006</v>
      </c>
      <c r="AQ656">
        <v>10.120150000000001</v>
      </c>
      <c r="AR656">
        <v>9.7719900000000006</v>
      </c>
      <c r="AS656">
        <v>10.837149999999999</v>
      </c>
      <c r="AT656">
        <v>9.7988800000000005</v>
      </c>
      <c r="AU656">
        <v>9.8399900000000002</v>
      </c>
      <c r="AV656">
        <v>6.8460000000000001</v>
      </c>
      <c r="AW656">
        <v>6.8375000000000004</v>
      </c>
      <c r="AX656">
        <v>6.9215</v>
      </c>
      <c r="AY656">
        <v>6.8535000000000004</v>
      </c>
      <c r="AZ656">
        <v>7.0704500000000001</v>
      </c>
      <c r="BA656">
        <v>6.8585000000000003</v>
      </c>
      <c r="BB656">
        <v>7.5733499999999996</v>
      </c>
      <c r="BC656">
        <v>6.8754999999999997</v>
      </c>
      <c r="BD656">
        <v>6.9015000000000004</v>
      </c>
      <c r="BE656" t="s">
        <v>15</v>
      </c>
      <c r="BF656" t="s">
        <v>15</v>
      </c>
      <c r="BG656" t="s">
        <v>15</v>
      </c>
      <c r="BH656" t="s">
        <v>15</v>
      </c>
      <c r="BI656" t="s">
        <v>15</v>
      </c>
      <c r="BJ656" t="s">
        <v>15</v>
      </c>
      <c r="BK656" t="s">
        <v>15</v>
      </c>
      <c r="BL656" t="s">
        <v>15</v>
      </c>
      <c r="BM656" t="s">
        <v>15</v>
      </c>
      <c r="BN656" t="s">
        <v>15</v>
      </c>
      <c r="BO656" t="s">
        <v>15</v>
      </c>
      <c r="BP656" t="s">
        <v>15</v>
      </c>
      <c r="BQ656" t="s">
        <v>15</v>
      </c>
      <c r="BR656" t="s">
        <v>15</v>
      </c>
      <c r="BS656" t="s">
        <v>15</v>
      </c>
      <c r="BT656" t="s">
        <v>15</v>
      </c>
      <c r="BU656" t="s">
        <v>15</v>
      </c>
      <c r="BV656" t="s">
        <v>15</v>
      </c>
      <c r="BW656" t="s">
        <v>15</v>
      </c>
      <c r="BX656" t="s">
        <v>15</v>
      </c>
      <c r="BY656" t="s">
        <v>15</v>
      </c>
      <c r="BZ656" t="s">
        <v>15</v>
      </c>
      <c r="CA656" t="s">
        <v>15</v>
      </c>
      <c r="CB656" t="s">
        <v>15</v>
      </c>
      <c r="CC656" t="s">
        <v>15</v>
      </c>
      <c r="CD656" t="s">
        <v>15</v>
      </c>
      <c r="CE656" t="s">
        <v>15</v>
      </c>
      <c r="CF656" t="s">
        <v>15</v>
      </c>
      <c r="CG656" t="s">
        <v>15</v>
      </c>
      <c r="CH656" t="s">
        <v>15</v>
      </c>
      <c r="CI656" t="s">
        <v>15</v>
      </c>
      <c r="CJ656" t="s">
        <v>15</v>
      </c>
      <c r="CK656" t="s">
        <v>15</v>
      </c>
      <c r="CL656" t="s">
        <v>15</v>
      </c>
      <c r="CM656" t="s">
        <v>15</v>
      </c>
      <c r="CN656" t="s">
        <v>15</v>
      </c>
      <c r="CO656" t="s">
        <v>15</v>
      </c>
      <c r="CP656" t="s">
        <v>15</v>
      </c>
      <c r="CQ656" t="s">
        <v>15</v>
      </c>
      <c r="CR656" t="s">
        <v>15</v>
      </c>
      <c r="CS656" t="s">
        <v>15</v>
      </c>
      <c r="CT656">
        <v>6.8484999999999996</v>
      </c>
      <c r="CU656">
        <v>6.8375000000000004</v>
      </c>
      <c r="CV656">
        <v>6.9249999999999998</v>
      </c>
      <c r="CW656">
        <v>6.8535000000000004</v>
      </c>
      <c r="CX656">
        <v>7.0324999999999998</v>
      </c>
      <c r="CY656">
        <v>6.8620000000000001</v>
      </c>
      <c r="CZ656">
        <v>7.1913999999999998</v>
      </c>
      <c r="DA656">
        <v>7.3515499999999996</v>
      </c>
      <c r="DB656">
        <v>7.51</v>
      </c>
      <c r="DC656">
        <v>6.8849999999999998</v>
      </c>
      <c r="DD656">
        <v>6.8327</v>
      </c>
      <c r="DE656" t="s">
        <v>15</v>
      </c>
      <c r="DF656" t="s">
        <v>15</v>
      </c>
      <c r="DG656" t="s">
        <v>15</v>
      </c>
      <c r="DH656" t="s">
        <v>15</v>
      </c>
      <c r="DI656" t="s">
        <v>15</v>
      </c>
      <c r="DJ656" t="s">
        <v>15</v>
      </c>
      <c r="DK656" t="s">
        <v>15</v>
      </c>
      <c r="DL656" t="s">
        <v>15</v>
      </c>
      <c r="DM656" t="s">
        <v>15</v>
      </c>
      <c r="DN656" t="s">
        <v>15</v>
      </c>
      <c r="DO656" t="s">
        <v>15</v>
      </c>
      <c r="DP656" t="s">
        <v>15</v>
      </c>
      <c r="DQ656" t="s">
        <v>15</v>
      </c>
      <c r="DR656" t="s">
        <v>15</v>
      </c>
      <c r="DS656" t="s">
        <v>15</v>
      </c>
      <c r="DT656" t="s">
        <v>15</v>
      </c>
      <c r="DU656" t="s">
        <v>15</v>
      </c>
      <c r="DV656" t="s">
        <v>15</v>
      </c>
      <c r="DW656" t="s">
        <v>15</v>
      </c>
      <c r="DX656" t="s">
        <v>15</v>
      </c>
      <c r="DY656" t="s">
        <v>15</v>
      </c>
      <c r="DZ656" t="s">
        <v>15</v>
      </c>
      <c r="EA656" t="s">
        <v>15</v>
      </c>
      <c r="EB656" t="s">
        <v>15</v>
      </c>
      <c r="EC656" t="s">
        <v>15</v>
      </c>
      <c r="ED656" t="s">
        <v>15</v>
      </c>
      <c r="EE656" t="s">
        <v>15</v>
      </c>
      <c r="EF656">
        <v>6.2676999999999996</v>
      </c>
      <c r="EG656">
        <v>6.6421999999999999</v>
      </c>
      <c r="EH656">
        <v>6.7850000000000001</v>
      </c>
      <c r="EI656">
        <v>6.3756000000000004</v>
      </c>
      <c r="EJ656">
        <v>6.3216000000000001</v>
      </c>
      <c r="EK656" s="2" t="s">
        <v>17</v>
      </c>
      <c r="EL656" s="2" t="s">
        <v>17</v>
      </c>
      <c r="EM656" s="2" t="s">
        <v>17</v>
      </c>
      <c r="EN656" s="2" t="s">
        <v>17</v>
      </c>
      <c r="EO656" s="2" t="s">
        <v>17</v>
      </c>
      <c r="EP656" s="2" t="s">
        <v>17</v>
      </c>
    </row>
    <row r="657" spans="1:146" x14ac:dyDescent="0.25">
      <c r="A657" s="1">
        <v>39857</v>
      </c>
      <c r="B657">
        <v>6.8654999999999999</v>
      </c>
      <c r="C657">
        <v>6.8674999999999997</v>
      </c>
      <c r="D657">
        <v>6.8891999999999998</v>
      </c>
      <c r="E657">
        <v>6.8437999999999999</v>
      </c>
      <c r="F657">
        <v>6.8406000000000002</v>
      </c>
      <c r="G657">
        <v>6.8464999999999998</v>
      </c>
      <c r="H657">
        <v>6.8415999999999997</v>
      </c>
      <c r="I657">
        <v>6.8826999999999998</v>
      </c>
      <c r="J657">
        <v>6.8556999999999997</v>
      </c>
      <c r="K657">
        <v>6.8426</v>
      </c>
      <c r="L657">
        <v>6.8860999999999999</v>
      </c>
      <c r="M657">
        <v>6.8526999999999996</v>
      </c>
      <c r="N657">
        <v>6.8956999999999997</v>
      </c>
      <c r="O657">
        <v>6.8552</v>
      </c>
      <c r="P657">
        <v>6.9043000000000001</v>
      </c>
      <c r="Q657">
        <v>6.8719000000000001</v>
      </c>
      <c r="R657">
        <v>6.8597000000000001</v>
      </c>
      <c r="S657">
        <v>6.8617999999999997</v>
      </c>
      <c r="T657">
        <v>6.8636999999999997</v>
      </c>
      <c r="U657">
        <v>6.8384999999999998</v>
      </c>
      <c r="V657">
        <v>6.8395999999999999</v>
      </c>
      <c r="W657">
        <v>8.8337699999999995</v>
      </c>
      <c r="X657">
        <v>8.8245900000000006</v>
      </c>
      <c r="Y657">
        <v>8.9403100000000002</v>
      </c>
      <c r="Z657">
        <v>8.8444500000000001</v>
      </c>
      <c r="AA657">
        <v>9.16174</v>
      </c>
      <c r="AB657">
        <v>8.8526900000000008</v>
      </c>
      <c r="AC657">
        <v>9.92042</v>
      </c>
      <c r="AD657">
        <v>8.8786699999999996</v>
      </c>
      <c r="AE657">
        <v>8.9103700000000003</v>
      </c>
      <c r="AF657" t="s">
        <v>15</v>
      </c>
      <c r="AG657" t="s">
        <v>15</v>
      </c>
      <c r="AH657" t="s">
        <v>15</v>
      </c>
      <c r="AI657" t="s">
        <v>15</v>
      </c>
      <c r="AJ657" t="s">
        <v>15</v>
      </c>
      <c r="AK657" t="s">
        <v>15</v>
      </c>
      <c r="AL657" t="s">
        <v>15</v>
      </c>
      <c r="AM657">
        <v>9.8756699999999995</v>
      </c>
      <c r="AN657">
        <v>9.8641500000000004</v>
      </c>
      <c r="AO657">
        <v>10.00625</v>
      </c>
      <c r="AP657">
        <v>9.8887400000000003</v>
      </c>
      <c r="AQ657">
        <v>10.261559999999999</v>
      </c>
      <c r="AR657">
        <v>9.8988999999999994</v>
      </c>
      <c r="AS657">
        <v>11.06682</v>
      </c>
      <c r="AT657">
        <v>9.9293399999999998</v>
      </c>
      <c r="AU657">
        <v>9.9692399999999992</v>
      </c>
      <c r="AV657">
        <v>6.8456000000000001</v>
      </c>
      <c r="AW657">
        <v>6.8365999999999998</v>
      </c>
      <c r="AX657">
        <v>6.9250999999999996</v>
      </c>
      <c r="AY657">
        <v>6.8551000000000002</v>
      </c>
      <c r="AZ657">
        <v>7.0796000000000001</v>
      </c>
      <c r="BA657">
        <v>6.8620999999999999</v>
      </c>
      <c r="BB657">
        <v>7.6166</v>
      </c>
      <c r="BC657">
        <v>6.8821000000000003</v>
      </c>
      <c r="BD657">
        <v>6.9051</v>
      </c>
      <c r="BE657" t="s">
        <v>15</v>
      </c>
      <c r="BF657" t="s">
        <v>15</v>
      </c>
      <c r="BG657" t="s">
        <v>15</v>
      </c>
      <c r="BH657" t="s">
        <v>15</v>
      </c>
      <c r="BI657" t="s">
        <v>15</v>
      </c>
      <c r="BJ657" t="s">
        <v>15</v>
      </c>
      <c r="BK657" t="s">
        <v>15</v>
      </c>
      <c r="BL657" t="s">
        <v>15</v>
      </c>
      <c r="BM657" t="s">
        <v>15</v>
      </c>
      <c r="BN657" t="s">
        <v>15</v>
      </c>
      <c r="BO657" t="s">
        <v>15</v>
      </c>
      <c r="BP657" t="s">
        <v>15</v>
      </c>
      <c r="BQ657" t="s">
        <v>15</v>
      </c>
      <c r="BR657" t="s">
        <v>15</v>
      </c>
      <c r="BS657" t="s">
        <v>15</v>
      </c>
      <c r="BT657" t="s">
        <v>15</v>
      </c>
      <c r="BU657" t="s">
        <v>15</v>
      </c>
      <c r="BV657" t="s">
        <v>15</v>
      </c>
      <c r="BW657" t="s">
        <v>15</v>
      </c>
      <c r="BX657" t="s">
        <v>15</v>
      </c>
      <c r="BY657" t="s">
        <v>15</v>
      </c>
      <c r="BZ657" t="s">
        <v>15</v>
      </c>
      <c r="CA657" t="s">
        <v>15</v>
      </c>
      <c r="CB657" t="s">
        <v>15</v>
      </c>
      <c r="CC657" t="s">
        <v>15</v>
      </c>
      <c r="CD657" t="s">
        <v>15</v>
      </c>
      <c r="CE657" t="s">
        <v>15</v>
      </c>
      <c r="CF657" t="s">
        <v>15</v>
      </c>
      <c r="CG657" t="s">
        <v>15</v>
      </c>
      <c r="CH657" t="s">
        <v>15</v>
      </c>
      <c r="CI657" t="s">
        <v>15</v>
      </c>
      <c r="CJ657" t="s">
        <v>15</v>
      </c>
      <c r="CK657" t="s">
        <v>15</v>
      </c>
      <c r="CL657" t="s">
        <v>15</v>
      </c>
      <c r="CM657" t="s">
        <v>15</v>
      </c>
      <c r="CN657" t="s">
        <v>15</v>
      </c>
      <c r="CO657" t="s">
        <v>15</v>
      </c>
      <c r="CP657" t="s">
        <v>15</v>
      </c>
      <c r="CQ657" t="s">
        <v>15</v>
      </c>
      <c r="CR657" t="s">
        <v>15</v>
      </c>
      <c r="CS657" t="s">
        <v>15</v>
      </c>
      <c r="CT657">
        <v>6.8425000000000002</v>
      </c>
      <c r="CU657">
        <v>6.8354999999999997</v>
      </c>
      <c r="CV657">
        <v>6.9249999999999998</v>
      </c>
      <c r="CW657">
        <v>6.8537499999999998</v>
      </c>
      <c r="CX657">
        <v>7.032</v>
      </c>
      <c r="CY657">
        <v>6.8620000000000001</v>
      </c>
      <c r="CZ657">
        <v>7.1910499999999997</v>
      </c>
      <c r="DA657">
        <v>7.3509000000000002</v>
      </c>
      <c r="DB657">
        <v>7.5095000000000001</v>
      </c>
      <c r="DC657">
        <v>6.8775000000000004</v>
      </c>
      <c r="DD657">
        <v>6.8327</v>
      </c>
      <c r="DE657" t="s">
        <v>15</v>
      </c>
      <c r="DF657" t="s">
        <v>15</v>
      </c>
      <c r="DG657" t="s">
        <v>15</v>
      </c>
      <c r="DH657" t="s">
        <v>15</v>
      </c>
      <c r="DI657" t="s">
        <v>15</v>
      </c>
      <c r="DJ657" t="s">
        <v>15</v>
      </c>
      <c r="DK657" t="s">
        <v>15</v>
      </c>
      <c r="DL657" t="s">
        <v>15</v>
      </c>
      <c r="DM657" t="s">
        <v>15</v>
      </c>
      <c r="DN657" t="s">
        <v>15</v>
      </c>
      <c r="DO657" t="s">
        <v>15</v>
      </c>
      <c r="DP657" t="s">
        <v>15</v>
      </c>
      <c r="DQ657" t="s">
        <v>15</v>
      </c>
      <c r="DR657" t="s">
        <v>15</v>
      </c>
      <c r="DS657" t="s">
        <v>15</v>
      </c>
      <c r="DT657" t="s">
        <v>15</v>
      </c>
      <c r="DU657" t="s">
        <v>15</v>
      </c>
      <c r="DV657" t="s">
        <v>15</v>
      </c>
      <c r="DW657" t="s">
        <v>15</v>
      </c>
      <c r="DX657" t="s">
        <v>15</v>
      </c>
      <c r="DY657" t="s">
        <v>15</v>
      </c>
      <c r="DZ657" t="s">
        <v>15</v>
      </c>
      <c r="EA657" t="s">
        <v>15</v>
      </c>
      <c r="EB657" t="s">
        <v>15</v>
      </c>
      <c r="EC657" t="s">
        <v>15</v>
      </c>
      <c r="ED657" t="s">
        <v>15</v>
      </c>
      <c r="EE657" t="s">
        <v>15</v>
      </c>
      <c r="EF657">
        <v>6.2564000000000002</v>
      </c>
      <c r="EG657">
        <v>6.9081000000000001</v>
      </c>
      <c r="EH657">
        <v>6.9103000000000003</v>
      </c>
      <c r="EI657">
        <v>6.9176000000000002</v>
      </c>
      <c r="EJ657">
        <v>6.9268000000000001</v>
      </c>
      <c r="EK657" s="2" t="s">
        <v>17</v>
      </c>
      <c r="EL657" s="2" t="s">
        <v>17</v>
      </c>
      <c r="EM657" s="2" t="s">
        <v>17</v>
      </c>
      <c r="EN657" s="2" t="s">
        <v>17</v>
      </c>
      <c r="EO657" s="2" t="s">
        <v>17</v>
      </c>
      <c r="EP657" s="2" t="s">
        <v>17</v>
      </c>
    </row>
    <row r="658" spans="1:146" x14ac:dyDescent="0.25">
      <c r="A658" s="1">
        <v>39860</v>
      </c>
      <c r="B658">
        <v>6.85</v>
      </c>
      <c r="C658">
        <v>6.8516000000000004</v>
      </c>
      <c r="D658">
        <v>6.8529999999999998</v>
      </c>
      <c r="E658">
        <v>6.8291000000000004</v>
      </c>
      <c r="F658">
        <v>6.8263999999999996</v>
      </c>
      <c r="G658">
        <v>6.8329000000000004</v>
      </c>
      <c r="H658">
        <v>6.8273000000000001</v>
      </c>
      <c r="I658">
        <v>6.9127999999999998</v>
      </c>
      <c r="J658">
        <v>6.835</v>
      </c>
      <c r="K658">
        <v>6.8281999999999998</v>
      </c>
      <c r="L658">
        <v>6.8697999999999997</v>
      </c>
      <c r="M658">
        <v>6.8377999999999997</v>
      </c>
      <c r="N658">
        <v>6.8789999999999996</v>
      </c>
      <c r="O658">
        <v>6.8403</v>
      </c>
      <c r="P658">
        <v>6.8851000000000004</v>
      </c>
      <c r="Q658">
        <v>6.8423999999999996</v>
      </c>
      <c r="R658">
        <v>6.8445999999999998</v>
      </c>
      <c r="S658">
        <v>6.8465999999999996</v>
      </c>
      <c r="T658">
        <v>6.8483999999999998</v>
      </c>
      <c r="U658">
        <v>6.8243</v>
      </c>
      <c r="V658">
        <v>6.8253000000000004</v>
      </c>
      <c r="W658">
        <v>8.7591199999999994</v>
      </c>
      <c r="X658">
        <v>8.7523400000000002</v>
      </c>
      <c r="Y658">
        <v>8.8881200000000007</v>
      </c>
      <c r="Z658">
        <v>8.7662899999999997</v>
      </c>
      <c r="AA658">
        <v>9.12697</v>
      </c>
      <c r="AB658">
        <v>8.7759300000000007</v>
      </c>
      <c r="AC658">
        <v>9.8949200000000008</v>
      </c>
      <c r="AD658">
        <v>8.8103599999999993</v>
      </c>
      <c r="AE658">
        <v>8.8227399999999996</v>
      </c>
      <c r="AF658" t="s">
        <v>15</v>
      </c>
      <c r="AG658" t="s">
        <v>15</v>
      </c>
      <c r="AH658" t="s">
        <v>15</v>
      </c>
      <c r="AI658" t="s">
        <v>15</v>
      </c>
      <c r="AJ658" t="s">
        <v>15</v>
      </c>
      <c r="AK658" t="s">
        <v>15</v>
      </c>
      <c r="AL658" t="s">
        <v>15</v>
      </c>
      <c r="AM658">
        <v>9.7490000000000006</v>
      </c>
      <c r="AN658">
        <v>9.7403999999999993</v>
      </c>
      <c r="AO658">
        <v>9.89771</v>
      </c>
      <c r="AP658">
        <v>9.7574799999999993</v>
      </c>
      <c r="AQ658">
        <v>10.15715</v>
      </c>
      <c r="AR658">
        <v>9.7693100000000008</v>
      </c>
      <c r="AS658">
        <v>10.99465</v>
      </c>
      <c r="AT658">
        <v>9.8081499999999995</v>
      </c>
      <c r="AU658">
        <v>9.8235700000000001</v>
      </c>
      <c r="AV658">
        <v>6.8472</v>
      </c>
      <c r="AW658">
        <v>6.8402000000000003</v>
      </c>
      <c r="AX658">
        <v>6.9421999999999997</v>
      </c>
      <c r="AY658">
        <v>6.8536999999999999</v>
      </c>
      <c r="AZ658">
        <v>7.1048</v>
      </c>
      <c r="BA658">
        <v>6.8616999999999999</v>
      </c>
      <c r="BB658">
        <v>7.6483999999999996</v>
      </c>
      <c r="BC658">
        <v>6.8872</v>
      </c>
      <c r="BD658">
        <v>6.8947000000000003</v>
      </c>
      <c r="BE658" t="s">
        <v>15</v>
      </c>
      <c r="BF658" t="s">
        <v>15</v>
      </c>
      <c r="BG658" t="s">
        <v>15</v>
      </c>
      <c r="BH658" t="s">
        <v>15</v>
      </c>
      <c r="BI658" t="s">
        <v>15</v>
      </c>
      <c r="BJ658" t="s">
        <v>15</v>
      </c>
      <c r="BK658" t="s">
        <v>15</v>
      </c>
      <c r="BL658" t="s">
        <v>15</v>
      </c>
      <c r="BM658" t="s">
        <v>15</v>
      </c>
      <c r="BN658" t="s">
        <v>15</v>
      </c>
      <c r="BO658" t="s">
        <v>15</v>
      </c>
      <c r="BP658" t="s">
        <v>15</v>
      </c>
      <c r="BQ658" t="s">
        <v>15</v>
      </c>
      <c r="BR658" t="s">
        <v>15</v>
      </c>
      <c r="BS658" t="s">
        <v>15</v>
      </c>
      <c r="BT658" t="s">
        <v>15</v>
      </c>
      <c r="BU658" t="s">
        <v>15</v>
      </c>
      <c r="BV658" t="s">
        <v>15</v>
      </c>
      <c r="BW658" t="s">
        <v>15</v>
      </c>
      <c r="BX658" t="s">
        <v>15</v>
      </c>
      <c r="BY658" t="s">
        <v>15</v>
      </c>
      <c r="BZ658" t="s">
        <v>15</v>
      </c>
      <c r="CA658" t="s">
        <v>15</v>
      </c>
      <c r="CB658" t="s">
        <v>15</v>
      </c>
      <c r="CC658" t="s">
        <v>15</v>
      </c>
      <c r="CD658" t="s">
        <v>15</v>
      </c>
      <c r="CE658" t="s">
        <v>15</v>
      </c>
      <c r="CF658" t="s">
        <v>15</v>
      </c>
      <c r="CG658" t="s">
        <v>15</v>
      </c>
      <c r="CH658" t="s">
        <v>15</v>
      </c>
      <c r="CI658" t="s">
        <v>15</v>
      </c>
      <c r="CJ658" t="s">
        <v>15</v>
      </c>
      <c r="CK658" t="s">
        <v>15</v>
      </c>
      <c r="CL658" t="s">
        <v>15</v>
      </c>
      <c r="CM658" t="s">
        <v>15</v>
      </c>
      <c r="CN658" t="s">
        <v>15</v>
      </c>
      <c r="CO658" t="s">
        <v>15</v>
      </c>
      <c r="CP658" t="s">
        <v>15</v>
      </c>
      <c r="CQ658" t="s">
        <v>15</v>
      </c>
      <c r="CR658" t="s">
        <v>15</v>
      </c>
      <c r="CS658" t="s">
        <v>15</v>
      </c>
      <c r="CT658">
        <v>6.8464999999999998</v>
      </c>
      <c r="CU658">
        <v>6.8384999999999998</v>
      </c>
      <c r="CV658">
        <v>6.9437499999999996</v>
      </c>
      <c r="CW658">
        <v>6.8585000000000003</v>
      </c>
      <c r="CX658">
        <v>7.0490000000000004</v>
      </c>
      <c r="CY658">
        <v>6.8680000000000003</v>
      </c>
      <c r="CZ658">
        <v>7.2028499999999998</v>
      </c>
      <c r="DA658">
        <v>7.3554500000000003</v>
      </c>
      <c r="DB658">
        <v>7.5084999999999997</v>
      </c>
      <c r="DC658">
        <v>6.8869999999999996</v>
      </c>
      <c r="DD658">
        <v>6.8342999999999998</v>
      </c>
      <c r="DE658" t="s">
        <v>15</v>
      </c>
      <c r="DF658" t="s">
        <v>15</v>
      </c>
      <c r="DG658" t="s">
        <v>15</v>
      </c>
      <c r="DH658" t="s">
        <v>15</v>
      </c>
      <c r="DI658" t="s">
        <v>15</v>
      </c>
      <c r="DJ658" t="s">
        <v>15</v>
      </c>
      <c r="DK658" t="s">
        <v>15</v>
      </c>
      <c r="DL658" t="s">
        <v>15</v>
      </c>
      <c r="DM658" t="s">
        <v>15</v>
      </c>
      <c r="DN658" t="s">
        <v>15</v>
      </c>
      <c r="DO658" t="s">
        <v>15</v>
      </c>
      <c r="DP658" t="s">
        <v>15</v>
      </c>
      <c r="DQ658" t="s">
        <v>15</v>
      </c>
      <c r="DR658" t="s">
        <v>15</v>
      </c>
      <c r="DS658" t="s">
        <v>15</v>
      </c>
      <c r="DT658" t="s">
        <v>15</v>
      </c>
      <c r="DU658" t="s">
        <v>15</v>
      </c>
      <c r="DV658" t="s">
        <v>15</v>
      </c>
      <c r="DW658" t="s">
        <v>15</v>
      </c>
      <c r="DX658" t="s">
        <v>15</v>
      </c>
      <c r="DY658" t="s">
        <v>15</v>
      </c>
      <c r="DZ658" t="s">
        <v>15</v>
      </c>
      <c r="EA658" t="s">
        <v>15</v>
      </c>
      <c r="EB658" t="s">
        <v>15</v>
      </c>
      <c r="EC658" t="s">
        <v>15</v>
      </c>
      <c r="ED658" t="s">
        <v>15</v>
      </c>
      <c r="EE658" t="s">
        <v>15</v>
      </c>
      <c r="EF658">
        <v>5.7328999999999999</v>
      </c>
      <c r="EG658">
        <v>6.8868999999999998</v>
      </c>
      <c r="EH658">
        <v>6.8886000000000003</v>
      </c>
      <c r="EI658">
        <v>6.8944999999999999</v>
      </c>
      <c r="EJ658">
        <v>6.9016999999999999</v>
      </c>
      <c r="EK658" s="2" t="s">
        <v>17</v>
      </c>
      <c r="EL658" s="2" t="s">
        <v>17</v>
      </c>
      <c r="EM658" s="2" t="s">
        <v>17</v>
      </c>
      <c r="EN658" s="2" t="s">
        <v>17</v>
      </c>
      <c r="EO658" s="2" t="s">
        <v>17</v>
      </c>
      <c r="EP658" s="2" t="s">
        <v>17</v>
      </c>
    </row>
    <row r="659" spans="1:146" x14ac:dyDescent="0.25">
      <c r="A659" s="1">
        <v>39861</v>
      </c>
      <c r="B659">
        <v>6.8647999999999998</v>
      </c>
      <c r="C659">
        <v>6.8669000000000002</v>
      </c>
      <c r="D659">
        <v>6.8692000000000002</v>
      </c>
      <c r="E659">
        <v>6.84</v>
      </c>
      <c r="F659">
        <v>6.8369999999999997</v>
      </c>
      <c r="G659">
        <v>6.8440000000000003</v>
      </c>
      <c r="H659">
        <v>6.8380000000000001</v>
      </c>
      <c r="I659">
        <v>6.8559999999999999</v>
      </c>
      <c r="J659">
        <v>6.8476999999999997</v>
      </c>
      <c r="K659">
        <v>6.8395999999999999</v>
      </c>
      <c r="L659">
        <v>6.9169999999999998</v>
      </c>
      <c r="M659">
        <v>6.8510999999999997</v>
      </c>
      <c r="N659">
        <v>6.9210000000000003</v>
      </c>
      <c r="O659">
        <v>6.8543000000000003</v>
      </c>
      <c r="P659">
        <v>7.0209999999999999</v>
      </c>
      <c r="Q659">
        <v>6.8571</v>
      </c>
      <c r="R659">
        <v>6.8593999999999999</v>
      </c>
      <c r="S659">
        <v>6.8609999999999998</v>
      </c>
      <c r="T659">
        <v>6.8624000000000001</v>
      </c>
      <c r="U659">
        <v>6.8352000000000004</v>
      </c>
      <c r="V659">
        <v>6.8358999999999996</v>
      </c>
      <c r="W659">
        <v>8.6298600000000008</v>
      </c>
      <c r="X659">
        <v>8.6135199999999994</v>
      </c>
      <c r="Y659">
        <v>8.8180700000000005</v>
      </c>
      <c r="Z659">
        <v>8.6494800000000005</v>
      </c>
      <c r="AA659">
        <v>9.0831599999999995</v>
      </c>
      <c r="AB659">
        <v>8.6730400000000003</v>
      </c>
      <c r="AC659">
        <v>9.8187899999999999</v>
      </c>
      <c r="AD659">
        <v>8.7073499999999999</v>
      </c>
      <c r="AE659">
        <v>8.7871199999999998</v>
      </c>
      <c r="AF659" t="s">
        <v>15</v>
      </c>
      <c r="AG659" t="s">
        <v>15</v>
      </c>
      <c r="AH659" t="s">
        <v>15</v>
      </c>
      <c r="AI659" t="s">
        <v>15</v>
      </c>
      <c r="AJ659" t="s">
        <v>15</v>
      </c>
      <c r="AK659" t="s">
        <v>15</v>
      </c>
      <c r="AL659" t="s">
        <v>15</v>
      </c>
      <c r="AM659">
        <v>9.7835000000000001</v>
      </c>
      <c r="AN659">
        <v>9.7642199999999999</v>
      </c>
      <c r="AO659">
        <v>9.9905899999999992</v>
      </c>
      <c r="AP659">
        <v>9.8060700000000001</v>
      </c>
      <c r="AQ659">
        <v>10.28974</v>
      </c>
      <c r="AR659">
        <v>9.8325600000000009</v>
      </c>
      <c r="AS659">
        <v>11.00394</v>
      </c>
      <c r="AT659">
        <v>9.86782</v>
      </c>
      <c r="AU659">
        <v>9.9570000000000007</v>
      </c>
      <c r="AV659">
        <v>6.8653000000000004</v>
      </c>
      <c r="AW659">
        <v>6.8507999999999996</v>
      </c>
      <c r="AX659">
        <v>7.0042999999999997</v>
      </c>
      <c r="AY659">
        <v>6.8813000000000004</v>
      </c>
      <c r="AZ659">
        <v>7.1927000000000003</v>
      </c>
      <c r="BA659">
        <v>6.8997999999999999</v>
      </c>
      <c r="BB659">
        <v>7.7102500000000003</v>
      </c>
      <c r="BC659">
        <v>6.9242999999999997</v>
      </c>
      <c r="BD659">
        <v>6.9843000000000002</v>
      </c>
      <c r="BE659" t="s">
        <v>15</v>
      </c>
      <c r="BF659" t="s">
        <v>15</v>
      </c>
      <c r="BG659" t="s">
        <v>15</v>
      </c>
      <c r="BH659" t="s">
        <v>15</v>
      </c>
      <c r="BI659" t="s">
        <v>15</v>
      </c>
      <c r="BJ659" t="s">
        <v>15</v>
      </c>
      <c r="BK659" t="s">
        <v>15</v>
      </c>
      <c r="BL659" t="s">
        <v>15</v>
      </c>
      <c r="BM659" t="s">
        <v>15</v>
      </c>
      <c r="BN659" t="s">
        <v>15</v>
      </c>
      <c r="BO659" t="s">
        <v>15</v>
      </c>
      <c r="BP659" t="s">
        <v>15</v>
      </c>
      <c r="BQ659" t="s">
        <v>15</v>
      </c>
      <c r="BR659" t="s">
        <v>15</v>
      </c>
      <c r="BS659" t="s">
        <v>15</v>
      </c>
      <c r="BT659" t="s">
        <v>15</v>
      </c>
      <c r="BU659" t="s">
        <v>15</v>
      </c>
      <c r="BV659" t="s">
        <v>15</v>
      </c>
      <c r="BW659" t="s">
        <v>15</v>
      </c>
      <c r="BX659" t="s">
        <v>15</v>
      </c>
      <c r="BY659" t="s">
        <v>15</v>
      </c>
      <c r="BZ659" t="s">
        <v>15</v>
      </c>
      <c r="CA659" t="s">
        <v>15</v>
      </c>
      <c r="CB659" t="s">
        <v>15</v>
      </c>
      <c r="CC659" t="s">
        <v>15</v>
      </c>
      <c r="CD659" t="s">
        <v>15</v>
      </c>
      <c r="CE659" t="s">
        <v>15</v>
      </c>
      <c r="CF659" t="s">
        <v>15</v>
      </c>
      <c r="CG659" t="s">
        <v>15</v>
      </c>
      <c r="CH659" t="s">
        <v>15</v>
      </c>
      <c r="CI659" t="s">
        <v>15</v>
      </c>
      <c r="CJ659" t="s">
        <v>15</v>
      </c>
      <c r="CK659" t="s">
        <v>15</v>
      </c>
      <c r="CL659" t="s">
        <v>15</v>
      </c>
      <c r="CM659" t="s">
        <v>15</v>
      </c>
      <c r="CN659" t="s">
        <v>15</v>
      </c>
      <c r="CO659" t="s">
        <v>15</v>
      </c>
      <c r="CP659" t="s">
        <v>15</v>
      </c>
      <c r="CQ659" t="s">
        <v>15</v>
      </c>
      <c r="CR659" t="s">
        <v>15</v>
      </c>
      <c r="CS659" t="s">
        <v>15</v>
      </c>
      <c r="CT659">
        <v>6.8609999999999998</v>
      </c>
      <c r="CU659">
        <v>6.8449999999999998</v>
      </c>
      <c r="CV659">
        <v>7.0149999999999997</v>
      </c>
      <c r="CW659">
        <v>6.875</v>
      </c>
      <c r="CX659">
        <v>7.1349999999999998</v>
      </c>
      <c r="CY659">
        <v>6.8920000000000003</v>
      </c>
      <c r="CZ659">
        <v>7.2592999999999996</v>
      </c>
      <c r="DA659">
        <v>7.3838999999999997</v>
      </c>
      <c r="DB659">
        <v>7.5084999999999997</v>
      </c>
      <c r="DC659">
        <v>6.9275000000000002</v>
      </c>
      <c r="DD659">
        <v>6.8352000000000004</v>
      </c>
      <c r="DE659" t="s">
        <v>15</v>
      </c>
      <c r="DF659" t="s">
        <v>15</v>
      </c>
      <c r="DG659" t="s">
        <v>15</v>
      </c>
      <c r="DH659" t="s">
        <v>15</v>
      </c>
      <c r="DI659" t="s">
        <v>15</v>
      </c>
      <c r="DJ659" t="s">
        <v>15</v>
      </c>
      <c r="DK659" t="s">
        <v>15</v>
      </c>
      <c r="DL659" t="s">
        <v>15</v>
      </c>
      <c r="DM659" t="s">
        <v>15</v>
      </c>
      <c r="DN659" t="s">
        <v>15</v>
      </c>
      <c r="DO659" t="s">
        <v>15</v>
      </c>
      <c r="DP659" t="s">
        <v>15</v>
      </c>
      <c r="DQ659" t="s">
        <v>15</v>
      </c>
      <c r="DR659" t="s">
        <v>15</v>
      </c>
      <c r="DS659" t="s">
        <v>15</v>
      </c>
      <c r="DT659" t="s">
        <v>15</v>
      </c>
      <c r="DU659" t="s">
        <v>15</v>
      </c>
      <c r="DV659" t="s">
        <v>15</v>
      </c>
      <c r="DW659" t="s">
        <v>15</v>
      </c>
      <c r="DX659" t="s">
        <v>15</v>
      </c>
      <c r="DY659" t="s">
        <v>15</v>
      </c>
      <c r="DZ659" t="s">
        <v>15</v>
      </c>
      <c r="EA659" t="s">
        <v>15</v>
      </c>
      <c r="EB659" t="s">
        <v>15</v>
      </c>
      <c r="EC659" t="s">
        <v>15</v>
      </c>
      <c r="ED659" t="s">
        <v>15</v>
      </c>
      <c r="EE659" t="s">
        <v>15</v>
      </c>
      <c r="EF659">
        <v>6.2167000000000003</v>
      </c>
      <c r="EG659">
        <v>6.6215999999999999</v>
      </c>
      <c r="EH659">
        <v>6.3407999999999998</v>
      </c>
      <c r="EI659">
        <v>6.3371000000000004</v>
      </c>
      <c r="EJ659">
        <v>6.2769000000000004</v>
      </c>
      <c r="EK659" s="2" t="s">
        <v>17</v>
      </c>
      <c r="EL659" s="2" t="s">
        <v>17</v>
      </c>
      <c r="EM659" s="2" t="s">
        <v>17</v>
      </c>
      <c r="EN659" s="2" t="s">
        <v>17</v>
      </c>
      <c r="EO659" s="2" t="s">
        <v>17</v>
      </c>
      <c r="EP659" s="2" t="s">
        <v>17</v>
      </c>
    </row>
    <row r="660" spans="1:146" x14ac:dyDescent="0.25">
      <c r="A660" s="1">
        <v>39862</v>
      </c>
      <c r="B660">
        <v>6.8666</v>
      </c>
      <c r="C660">
        <v>6.8686999999999996</v>
      </c>
      <c r="D660">
        <v>6.8708999999999998</v>
      </c>
      <c r="E660">
        <v>6.8414999999999999</v>
      </c>
      <c r="F660">
        <v>6.8388</v>
      </c>
      <c r="G660">
        <v>6.8446999999999996</v>
      </c>
      <c r="H660">
        <v>6.8396999999999997</v>
      </c>
      <c r="I660">
        <v>6.8821000000000003</v>
      </c>
      <c r="J660">
        <v>6.8483999999999998</v>
      </c>
      <c r="K660">
        <v>6.8406000000000002</v>
      </c>
      <c r="L660">
        <v>6.8815</v>
      </c>
      <c r="M660">
        <v>6.8513999999999999</v>
      </c>
      <c r="N660">
        <v>6.8913000000000002</v>
      </c>
      <c r="O660">
        <v>6.8559000000000001</v>
      </c>
      <c r="P660">
        <v>6.9024999999999999</v>
      </c>
      <c r="Q660">
        <v>6.8598999999999997</v>
      </c>
      <c r="R660">
        <v>6.8613999999999997</v>
      </c>
      <c r="S660">
        <v>6.8628999999999998</v>
      </c>
      <c r="T660">
        <v>6.8643999999999998</v>
      </c>
      <c r="U660">
        <v>6.8375000000000004</v>
      </c>
      <c r="V660">
        <v>6.8377999999999997</v>
      </c>
      <c r="W660">
        <v>8.58873</v>
      </c>
      <c r="X660">
        <v>8.5749300000000002</v>
      </c>
      <c r="Y660">
        <v>8.7436699999999998</v>
      </c>
      <c r="Z660">
        <v>8.6073400000000007</v>
      </c>
      <c r="AA660">
        <v>9.0206900000000001</v>
      </c>
      <c r="AB660">
        <v>8.6197800000000004</v>
      </c>
      <c r="AC660">
        <v>9.9380199999999999</v>
      </c>
      <c r="AD660">
        <v>8.6570999999999998</v>
      </c>
      <c r="AE660">
        <v>8.6887600000000003</v>
      </c>
      <c r="AF660" t="s">
        <v>15</v>
      </c>
      <c r="AG660" t="s">
        <v>15</v>
      </c>
      <c r="AH660" t="s">
        <v>15</v>
      </c>
      <c r="AI660" t="s">
        <v>15</v>
      </c>
      <c r="AJ660" t="s">
        <v>15</v>
      </c>
      <c r="AK660" t="s">
        <v>15</v>
      </c>
      <c r="AL660" t="s">
        <v>15</v>
      </c>
      <c r="AM660">
        <v>9.7268100000000004</v>
      </c>
      <c r="AN660">
        <v>9.7107200000000002</v>
      </c>
      <c r="AO660">
        <v>9.8844799999999999</v>
      </c>
      <c r="AP660">
        <v>9.7478099999999994</v>
      </c>
      <c r="AQ660">
        <v>10.16666</v>
      </c>
      <c r="AR660">
        <v>9.7617200000000004</v>
      </c>
      <c r="AS660">
        <v>11.085039999999999</v>
      </c>
      <c r="AT660">
        <v>9.79725</v>
      </c>
      <c r="AU660">
        <v>9.8268900000000006</v>
      </c>
      <c r="AV660">
        <v>6.8567</v>
      </c>
      <c r="AW660">
        <v>6.8441999999999998</v>
      </c>
      <c r="AX660">
        <v>6.9717000000000002</v>
      </c>
      <c r="AY660">
        <v>6.8716999999999997</v>
      </c>
      <c r="AZ660">
        <v>7.1707000000000001</v>
      </c>
      <c r="BA660">
        <v>6.8817000000000004</v>
      </c>
      <c r="BB660">
        <v>7.8132000000000001</v>
      </c>
      <c r="BC660">
        <v>6.9092000000000002</v>
      </c>
      <c r="BD660">
        <v>6.9317000000000002</v>
      </c>
      <c r="BE660" t="s">
        <v>15</v>
      </c>
      <c r="BF660" t="s">
        <v>15</v>
      </c>
      <c r="BG660" t="s">
        <v>15</v>
      </c>
      <c r="BH660" t="s">
        <v>15</v>
      </c>
      <c r="BI660" t="s">
        <v>15</v>
      </c>
      <c r="BJ660" t="s">
        <v>15</v>
      </c>
      <c r="BK660" t="s">
        <v>15</v>
      </c>
      <c r="BL660" t="s">
        <v>15</v>
      </c>
      <c r="BM660" t="s">
        <v>15</v>
      </c>
      <c r="BN660" t="s">
        <v>15</v>
      </c>
      <c r="BO660" t="s">
        <v>15</v>
      </c>
      <c r="BP660" t="s">
        <v>15</v>
      </c>
      <c r="BQ660" t="s">
        <v>15</v>
      </c>
      <c r="BR660" t="s">
        <v>15</v>
      </c>
      <c r="BS660" t="s">
        <v>15</v>
      </c>
      <c r="BT660" t="s">
        <v>15</v>
      </c>
      <c r="BU660" t="s">
        <v>15</v>
      </c>
      <c r="BV660" t="s">
        <v>15</v>
      </c>
      <c r="BW660" t="s">
        <v>15</v>
      </c>
      <c r="BX660" t="s">
        <v>15</v>
      </c>
      <c r="BY660" t="s">
        <v>15</v>
      </c>
      <c r="BZ660" t="s">
        <v>15</v>
      </c>
      <c r="CA660" t="s">
        <v>15</v>
      </c>
      <c r="CB660" t="s">
        <v>15</v>
      </c>
      <c r="CC660" t="s">
        <v>15</v>
      </c>
      <c r="CD660" t="s">
        <v>15</v>
      </c>
      <c r="CE660" t="s">
        <v>15</v>
      </c>
      <c r="CF660" t="s">
        <v>15</v>
      </c>
      <c r="CG660" t="s">
        <v>15</v>
      </c>
      <c r="CH660" t="s">
        <v>15</v>
      </c>
      <c r="CI660" t="s">
        <v>15</v>
      </c>
      <c r="CJ660" t="s">
        <v>15</v>
      </c>
      <c r="CK660" t="s">
        <v>15</v>
      </c>
      <c r="CL660" t="s">
        <v>15</v>
      </c>
      <c r="CM660" t="s">
        <v>15</v>
      </c>
      <c r="CN660" t="s">
        <v>15</v>
      </c>
      <c r="CO660" t="s">
        <v>15</v>
      </c>
      <c r="CP660" t="s">
        <v>15</v>
      </c>
      <c r="CQ660" t="s">
        <v>15</v>
      </c>
      <c r="CR660" t="s">
        <v>15</v>
      </c>
      <c r="CS660" t="s">
        <v>15</v>
      </c>
      <c r="CT660">
        <v>6.8514999999999997</v>
      </c>
      <c r="CU660">
        <v>6.8365</v>
      </c>
      <c r="CV660">
        <v>6.9725000000000001</v>
      </c>
      <c r="CW660">
        <v>6.8639999999999999</v>
      </c>
      <c r="CX660">
        <v>7.1044999999999998</v>
      </c>
      <c r="CY660">
        <v>6.8769999999999998</v>
      </c>
      <c r="CZ660">
        <v>7.2365000000000004</v>
      </c>
      <c r="DA660">
        <v>7.3692000000000002</v>
      </c>
      <c r="DB660">
        <v>7.5015000000000001</v>
      </c>
      <c r="DC660">
        <v>6.9044999999999996</v>
      </c>
      <c r="DD660">
        <v>6.8362999999999996</v>
      </c>
      <c r="DE660" t="s">
        <v>15</v>
      </c>
      <c r="DF660" t="s">
        <v>15</v>
      </c>
      <c r="DG660" t="s">
        <v>15</v>
      </c>
      <c r="DH660" t="s">
        <v>15</v>
      </c>
      <c r="DI660" t="s">
        <v>15</v>
      </c>
      <c r="DJ660" t="s">
        <v>15</v>
      </c>
      <c r="DK660" t="s">
        <v>15</v>
      </c>
      <c r="DL660" t="s">
        <v>15</v>
      </c>
      <c r="DM660" t="s">
        <v>15</v>
      </c>
      <c r="DN660" t="s">
        <v>15</v>
      </c>
      <c r="DO660" t="s">
        <v>15</v>
      </c>
      <c r="DP660" t="s">
        <v>15</v>
      </c>
      <c r="DQ660" t="s">
        <v>15</v>
      </c>
      <c r="DR660" t="s">
        <v>15</v>
      </c>
      <c r="DS660" t="s">
        <v>15</v>
      </c>
      <c r="DT660" t="s">
        <v>15</v>
      </c>
      <c r="DU660" t="s">
        <v>15</v>
      </c>
      <c r="DV660" t="s">
        <v>15</v>
      </c>
      <c r="DW660" t="s">
        <v>15</v>
      </c>
      <c r="DX660" t="s">
        <v>15</v>
      </c>
      <c r="DY660" t="s">
        <v>15</v>
      </c>
      <c r="DZ660" t="s">
        <v>15</v>
      </c>
      <c r="EA660" t="s">
        <v>15</v>
      </c>
      <c r="EB660" t="s">
        <v>15</v>
      </c>
      <c r="EC660" t="s">
        <v>15</v>
      </c>
      <c r="ED660" t="s">
        <v>15</v>
      </c>
      <c r="EE660" t="s">
        <v>15</v>
      </c>
      <c r="EF660">
        <v>5.7454000000000001</v>
      </c>
      <c r="EG660">
        <v>6.9081000000000001</v>
      </c>
      <c r="EH660">
        <v>6.9132999999999996</v>
      </c>
      <c r="EI660">
        <v>6.9238</v>
      </c>
      <c r="EJ660">
        <v>6.9356999999999998</v>
      </c>
      <c r="EK660" s="2" t="s">
        <v>17</v>
      </c>
      <c r="EL660" s="2" t="s">
        <v>17</v>
      </c>
      <c r="EM660" s="2" t="s">
        <v>17</v>
      </c>
      <c r="EN660" s="2" t="s">
        <v>17</v>
      </c>
      <c r="EO660" s="2" t="s">
        <v>17</v>
      </c>
      <c r="EP660" s="2" t="s">
        <v>17</v>
      </c>
    </row>
    <row r="661" spans="1:146" x14ac:dyDescent="0.25">
      <c r="A661" s="1">
        <v>39863</v>
      </c>
      <c r="B661">
        <v>6.8647999999999998</v>
      </c>
      <c r="C661">
        <v>6.8665000000000003</v>
      </c>
      <c r="D661">
        <v>6.8682999999999996</v>
      </c>
      <c r="E661">
        <v>6.8391000000000002</v>
      </c>
      <c r="F661">
        <v>6.8362999999999996</v>
      </c>
      <c r="G661">
        <v>6.843</v>
      </c>
      <c r="H661">
        <v>6.8371000000000004</v>
      </c>
      <c r="I661">
        <v>6.8654999999999999</v>
      </c>
      <c r="J661">
        <v>6.8468</v>
      </c>
      <c r="K661">
        <v>6.8384</v>
      </c>
      <c r="L661">
        <v>6.9355000000000002</v>
      </c>
      <c r="M661">
        <v>6.8494999999999999</v>
      </c>
      <c r="N661">
        <v>6.9855</v>
      </c>
      <c r="O661">
        <v>6.8535000000000004</v>
      </c>
      <c r="P661">
        <v>7.0205000000000002</v>
      </c>
      <c r="Q661">
        <v>6.8564999999999996</v>
      </c>
      <c r="R661">
        <v>6.8586999999999998</v>
      </c>
      <c r="S661">
        <v>6.8608000000000002</v>
      </c>
      <c r="T661">
        <v>6.8630000000000004</v>
      </c>
      <c r="U661">
        <v>6.8342999999999998</v>
      </c>
      <c r="V661">
        <v>6.8350999999999997</v>
      </c>
      <c r="W661">
        <v>8.6908799999999999</v>
      </c>
      <c r="X661">
        <v>8.6789799999999993</v>
      </c>
      <c r="Y661">
        <v>8.8260799999999993</v>
      </c>
      <c r="Z661">
        <v>8.7061499999999992</v>
      </c>
      <c r="AA661">
        <v>9.0644100000000005</v>
      </c>
      <c r="AB661">
        <v>8.7186000000000003</v>
      </c>
      <c r="AC661">
        <v>9.9101900000000001</v>
      </c>
      <c r="AD661">
        <v>8.7477499999999999</v>
      </c>
      <c r="AE661">
        <v>8.7852399999999999</v>
      </c>
      <c r="AF661" t="s">
        <v>15</v>
      </c>
      <c r="AG661" t="s">
        <v>15</v>
      </c>
      <c r="AH661" t="s">
        <v>15</v>
      </c>
      <c r="AI661" t="s">
        <v>15</v>
      </c>
      <c r="AJ661" t="s">
        <v>15</v>
      </c>
      <c r="AK661" t="s">
        <v>15</v>
      </c>
      <c r="AL661" t="s">
        <v>15</v>
      </c>
      <c r="AM661">
        <v>9.8021100000000008</v>
      </c>
      <c r="AN661">
        <v>9.7879000000000005</v>
      </c>
      <c r="AO661">
        <v>9.9457699999999996</v>
      </c>
      <c r="AP661">
        <v>9.8189899999999994</v>
      </c>
      <c r="AQ661">
        <v>10.20248</v>
      </c>
      <c r="AR661">
        <v>9.8329400000000007</v>
      </c>
      <c r="AS661">
        <v>10.981439999999999</v>
      </c>
      <c r="AT661">
        <v>9.8616299999999999</v>
      </c>
      <c r="AU661">
        <v>9.9000900000000005</v>
      </c>
      <c r="AV661">
        <v>6.851</v>
      </c>
      <c r="AW661">
        <v>6.84</v>
      </c>
      <c r="AX661">
        <v>6.9535</v>
      </c>
      <c r="AY661">
        <v>6.8635000000000002</v>
      </c>
      <c r="AZ661">
        <v>7.1173999999999999</v>
      </c>
      <c r="BA661">
        <v>6.8734999999999999</v>
      </c>
      <c r="BB661">
        <v>7.66655</v>
      </c>
      <c r="BC661">
        <v>6.8959999999999999</v>
      </c>
      <c r="BD661">
        <v>6.9234999999999998</v>
      </c>
      <c r="BE661" t="s">
        <v>15</v>
      </c>
      <c r="BF661" t="s">
        <v>15</v>
      </c>
      <c r="BG661" t="s">
        <v>15</v>
      </c>
      <c r="BH661" t="s">
        <v>15</v>
      </c>
      <c r="BI661" t="s">
        <v>15</v>
      </c>
      <c r="BJ661" t="s">
        <v>15</v>
      </c>
      <c r="BK661" t="s">
        <v>15</v>
      </c>
      <c r="BL661" t="s">
        <v>15</v>
      </c>
      <c r="BM661" t="s">
        <v>15</v>
      </c>
      <c r="BN661" t="s">
        <v>15</v>
      </c>
      <c r="BO661" t="s">
        <v>15</v>
      </c>
      <c r="BP661" t="s">
        <v>15</v>
      </c>
      <c r="BQ661" t="s">
        <v>15</v>
      </c>
      <c r="BR661" t="s">
        <v>15</v>
      </c>
      <c r="BS661" t="s">
        <v>15</v>
      </c>
      <c r="BT661" t="s">
        <v>15</v>
      </c>
      <c r="BU661" t="s">
        <v>15</v>
      </c>
      <c r="BV661" t="s">
        <v>15</v>
      </c>
      <c r="BW661" t="s">
        <v>15</v>
      </c>
      <c r="BX661" t="s">
        <v>15</v>
      </c>
      <c r="BY661" t="s">
        <v>15</v>
      </c>
      <c r="BZ661" t="s">
        <v>15</v>
      </c>
      <c r="CA661" t="s">
        <v>15</v>
      </c>
      <c r="CB661" t="s">
        <v>15</v>
      </c>
      <c r="CC661" t="s">
        <v>15</v>
      </c>
      <c r="CD661" t="s">
        <v>15</v>
      </c>
      <c r="CE661" t="s">
        <v>15</v>
      </c>
      <c r="CF661" t="s">
        <v>15</v>
      </c>
      <c r="CG661" t="s">
        <v>15</v>
      </c>
      <c r="CH661" t="s">
        <v>15</v>
      </c>
      <c r="CI661" t="s">
        <v>15</v>
      </c>
      <c r="CJ661" t="s">
        <v>15</v>
      </c>
      <c r="CK661" t="s">
        <v>15</v>
      </c>
      <c r="CL661" t="s">
        <v>15</v>
      </c>
      <c r="CM661" t="s">
        <v>15</v>
      </c>
      <c r="CN661" t="s">
        <v>15</v>
      </c>
      <c r="CO661" t="s">
        <v>15</v>
      </c>
      <c r="CP661" t="s">
        <v>15</v>
      </c>
      <c r="CQ661" t="s">
        <v>15</v>
      </c>
      <c r="CR661" t="s">
        <v>15</v>
      </c>
      <c r="CS661" t="s">
        <v>15</v>
      </c>
      <c r="CT661">
        <v>6.8484999999999996</v>
      </c>
      <c r="CU661">
        <v>6.8410000000000002</v>
      </c>
      <c r="CV661">
        <v>6.9545000000000003</v>
      </c>
      <c r="CW661">
        <v>6.8570000000000002</v>
      </c>
      <c r="CX661">
        <v>7.077</v>
      </c>
      <c r="CY661">
        <v>6.8680000000000003</v>
      </c>
      <c r="CZ661">
        <v>7.2195999999999998</v>
      </c>
      <c r="DA661">
        <v>7.3632999999999997</v>
      </c>
      <c r="DB661">
        <v>7.5054999999999996</v>
      </c>
      <c r="DC661">
        <v>6.8845000000000001</v>
      </c>
      <c r="DD661">
        <v>6.8369</v>
      </c>
      <c r="DE661" t="s">
        <v>15</v>
      </c>
      <c r="DF661" t="s">
        <v>15</v>
      </c>
      <c r="DG661" t="s">
        <v>15</v>
      </c>
      <c r="DH661" t="s">
        <v>15</v>
      </c>
      <c r="DI661" t="s">
        <v>15</v>
      </c>
      <c r="DJ661" t="s">
        <v>15</v>
      </c>
      <c r="DK661" t="s">
        <v>15</v>
      </c>
      <c r="DL661" t="s">
        <v>15</v>
      </c>
      <c r="DM661" t="s">
        <v>15</v>
      </c>
      <c r="DN661" t="s">
        <v>15</v>
      </c>
      <c r="DO661" t="s">
        <v>15</v>
      </c>
      <c r="DP661" t="s">
        <v>15</v>
      </c>
      <c r="DQ661" t="s">
        <v>15</v>
      </c>
      <c r="DR661" t="s">
        <v>15</v>
      </c>
      <c r="DS661" t="s">
        <v>15</v>
      </c>
      <c r="DT661" t="s">
        <v>15</v>
      </c>
      <c r="DU661" t="s">
        <v>15</v>
      </c>
      <c r="DV661" t="s">
        <v>15</v>
      </c>
      <c r="DW661" t="s">
        <v>15</v>
      </c>
      <c r="DX661" t="s">
        <v>15</v>
      </c>
      <c r="DY661" t="s">
        <v>15</v>
      </c>
      <c r="DZ661" t="s">
        <v>15</v>
      </c>
      <c r="EA661" t="s">
        <v>15</v>
      </c>
      <c r="EB661" t="s">
        <v>15</v>
      </c>
      <c r="EC661" t="s">
        <v>15</v>
      </c>
      <c r="ED661" t="s">
        <v>15</v>
      </c>
      <c r="EE661" t="s">
        <v>15</v>
      </c>
      <c r="EF661">
        <v>5.7430000000000003</v>
      </c>
      <c r="EG661">
        <v>6.8982999999999999</v>
      </c>
      <c r="EH661">
        <v>6.9009999999999998</v>
      </c>
      <c r="EI661">
        <v>6.9069000000000003</v>
      </c>
      <c r="EJ661">
        <v>6.9127999999999998</v>
      </c>
      <c r="EK661" s="2" t="s">
        <v>17</v>
      </c>
      <c r="EL661" s="2" t="s">
        <v>17</v>
      </c>
      <c r="EM661" s="2" t="s">
        <v>17</v>
      </c>
      <c r="EN661" s="2" t="s">
        <v>17</v>
      </c>
      <c r="EO661" s="2" t="s">
        <v>17</v>
      </c>
      <c r="EP661" s="2" t="s">
        <v>17</v>
      </c>
    </row>
    <row r="662" spans="1:146" x14ac:dyDescent="0.25">
      <c r="A662" s="1">
        <v>39864</v>
      </c>
      <c r="B662">
        <v>6.8666999999999998</v>
      </c>
      <c r="C662">
        <v>6.8686999999999996</v>
      </c>
      <c r="D662">
        <v>6.8707000000000003</v>
      </c>
      <c r="E662">
        <v>6.8407</v>
      </c>
      <c r="F662">
        <v>6.8380000000000001</v>
      </c>
      <c r="G662">
        <v>6.8445</v>
      </c>
      <c r="H662">
        <v>6.8388999999999998</v>
      </c>
      <c r="I662">
        <v>6.9371999999999998</v>
      </c>
      <c r="J662">
        <v>6.8483000000000001</v>
      </c>
      <c r="K662">
        <v>6.8398000000000003</v>
      </c>
      <c r="L662">
        <v>6.8863000000000003</v>
      </c>
      <c r="M662">
        <v>6.8514999999999997</v>
      </c>
      <c r="N662">
        <v>6.8940000000000001</v>
      </c>
      <c r="O662">
        <v>6.8547000000000002</v>
      </c>
      <c r="P662">
        <v>6.9020999999999999</v>
      </c>
      <c r="Q662">
        <v>6.859</v>
      </c>
      <c r="R662">
        <v>6.8609</v>
      </c>
      <c r="S662">
        <v>6.8628</v>
      </c>
      <c r="T662">
        <v>6.8651</v>
      </c>
      <c r="U662">
        <v>6.8361999999999998</v>
      </c>
      <c r="V662">
        <v>6.8371000000000004</v>
      </c>
      <c r="W662">
        <v>8.6408799999999992</v>
      </c>
      <c r="X662">
        <v>8.6303300000000007</v>
      </c>
      <c r="Y662">
        <v>8.7851400000000002</v>
      </c>
      <c r="Z662">
        <v>8.6559200000000001</v>
      </c>
      <c r="AA662">
        <v>9.0536300000000001</v>
      </c>
      <c r="AB662">
        <v>8.6681399999999993</v>
      </c>
      <c r="AC662">
        <v>9.7897800000000004</v>
      </c>
      <c r="AD662">
        <v>8.6997300000000006</v>
      </c>
      <c r="AE662">
        <v>8.7435100000000006</v>
      </c>
      <c r="AF662" t="s">
        <v>15</v>
      </c>
      <c r="AG662" t="s">
        <v>15</v>
      </c>
      <c r="AH662" t="s">
        <v>15</v>
      </c>
      <c r="AI662" t="s">
        <v>15</v>
      </c>
      <c r="AJ662" t="s">
        <v>15</v>
      </c>
      <c r="AK662" t="s">
        <v>15</v>
      </c>
      <c r="AL662" t="s">
        <v>15</v>
      </c>
      <c r="AM662">
        <v>9.8119300000000003</v>
      </c>
      <c r="AN662">
        <v>9.79941</v>
      </c>
      <c r="AO662">
        <v>9.9655699999999996</v>
      </c>
      <c r="AP662">
        <v>9.8288499999999992</v>
      </c>
      <c r="AQ662">
        <v>10.25173</v>
      </c>
      <c r="AR662">
        <v>9.8425100000000008</v>
      </c>
      <c r="AS662">
        <v>10.958259999999999</v>
      </c>
      <c r="AT662">
        <v>9.8748900000000006</v>
      </c>
      <c r="AU662">
        <v>9.9214099999999998</v>
      </c>
      <c r="AV662">
        <v>6.8520000000000003</v>
      </c>
      <c r="AW662">
        <v>6.8419999999999996</v>
      </c>
      <c r="AX662">
        <v>6.9615</v>
      </c>
      <c r="AY662">
        <v>6.8644999999999996</v>
      </c>
      <c r="AZ662">
        <v>7.1476499999999996</v>
      </c>
      <c r="BA662">
        <v>6.8745000000000003</v>
      </c>
      <c r="BB662">
        <v>7.63185</v>
      </c>
      <c r="BC662">
        <v>6.899</v>
      </c>
      <c r="BD662">
        <v>6.9314999999999998</v>
      </c>
      <c r="BE662" t="s">
        <v>15</v>
      </c>
      <c r="BF662" t="s">
        <v>15</v>
      </c>
      <c r="BG662" t="s">
        <v>15</v>
      </c>
      <c r="BH662" t="s">
        <v>15</v>
      </c>
      <c r="BI662" t="s">
        <v>15</v>
      </c>
      <c r="BJ662" t="s">
        <v>15</v>
      </c>
      <c r="BK662" t="s">
        <v>15</v>
      </c>
      <c r="BL662" t="s">
        <v>15</v>
      </c>
      <c r="BM662" t="s">
        <v>15</v>
      </c>
      <c r="BN662" t="s">
        <v>15</v>
      </c>
      <c r="BO662" t="s">
        <v>15</v>
      </c>
      <c r="BP662" t="s">
        <v>15</v>
      </c>
      <c r="BQ662" t="s">
        <v>15</v>
      </c>
      <c r="BR662" t="s">
        <v>15</v>
      </c>
      <c r="BS662" t="s">
        <v>15</v>
      </c>
      <c r="BT662" t="s">
        <v>15</v>
      </c>
      <c r="BU662" t="s">
        <v>15</v>
      </c>
      <c r="BV662" t="s">
        <v>15</v>
      </c>
      <c r="BW662" t="s">
        <v>15</v>
      </c>
      <c r="BX662" t="s">
        <v>15</v>
      </c>
      <c r="BY662" t="s">
        <v>15</v>
      </c>
      <c r="BZ662" t="s">
        <v>15</v>
      </c>
      <c r="CA662" t="s">
        <v>15</v>
      </c>
      <c r="CB662" t="s">
        <v>15</v>
      </c>
      <c r="CC662" t="s">
        <v>15</v>
      </c>
      <c r="CD662" t="s">
        <v>15</v>
      </c>
      <c r="CE662" t="s">
        <v>15</v>
      </c>
      <c r="CF662" t="s">
        <v>15</v>
      </c>
      <c r="CG662" t="s">
        <v>15</v>
      </c>
      <c r="CH662" t="s">
        <v>15</v>
      </c>
      <c r="CI662" t="s">
        <v>15</v>
      </c>
      <c r="CJ662" t="s">
        <v>15</v>
      </c>
      <c r="CK662" t="s">
        <v>15</v>
      </c>
      <c r="CL662" t="s">
        <v>15</v>
      </c>
      <c r="CM662" t="s">
        <v>15</v>
      </c>
      <c r="CN662" t="s">
        <v>15</v>
      </c>
      <c r="CO662" t="s">
        <v>15</v>
      </c>
      <c r="CP662" t="s">
        <v>15</v>
      </c>
      <c r="CQ662" t="s">
        <v>15</v>
      </c>
      <c r="CR662" t="s">
        <v>15</v>
      </c>
      <c r="CS662" t="s">
        <v>15</v>
      </c>
      <c r="CT662">
        <v>6.8555000000000001</v>
      </c>
      <c r="CU662">
        <v>6.8414999999999999</v>
      </c>
      <c r="CV662">
        <v>6.97</v>
      </c>
      <c r="CW662">
        <v>6.8659999999999997</v>
      </c>
      <c r="CX662">
        <v>7.0780000000000003</v>
      </c>
      <c r="CY662">
        <v>6.8780000000000001</v>
      </c>
      <c r="CZ662">
        <v>7.2206999999999999</v>
      </c>
      <c r="DA662">
        <v>7.3642000000000003</v>
      </c>
      <c r="DB662">
        <v>7.5065</v>
      </c>
      <c r="DC662">
        <v>6.9009999999999998</v>
      </c>
      <c r="DD662">
        <v>6.8357000000000001</v>
      </c>
      <c r="DE662" t="s">
        <v>15</v>
      </c>
      <c r="DF662" t="s">
        <v>15</v>
      </c>
      <c r="DG662" t="s">
        <v>15</v>
      </c>
      <c r="DH662" t="s">
        <v>15</v>
      </c>
      <c r="DI662" t="s">
        <v>15</v>
      </c>
      <c r="DJ662" t="s">
        <v>15</v>
      </c>
      <c r="DK662" t="s">
        <v>15</v>
      </c>
      <c r="DL662" t="s">
        <v>15</v>
      </c>
      <c r="DM662" t="s">
        <v>15</v>
      </c>
      <c r="DN662" t="s">
        <v>15</v>
      </c>
      <c r="DO662" t="s">
        <v>15</v>
      </c>
      <c r="DP662" t="s">
        <v>15</v>
      </c>
      <c r="DQ662" t="s">
        <v>15</v>
      </c>
      <c r="DR662" t="s">
        <v>15</v>
      </c>
      <c r="DS662" t="s">
        <v>15</v>
      </c>
      <c r="DT662" t="s">
        <v>15</v>
      </c>
      <c r="DU662" t="s">
        <v>15</v>
      </c>
      <c r="DV662" t="s">
        <v>15</v>
      </c>
      <c r="DW662" t="s">
        <v>15</v>
      </c>
      <c r="DX662" t="s">
        <v>15</v>
      </c>
      <c r="DY662" t="s">
        <v>15</v>
      </c>
      <c r="DZ662" t="s">
        <v>15</v>
      </c>
      <c r="EA662" t="s">
        <v>15</v>
      </c>
      <c r="EB662" t="s">
        <v>15</v>
      </c>
      <c r="EC662" t="s">
        <v>15</v>
      </c>
      <c r="ED662" t="s">
        <v>15</v>
      </c>
      <c r="EE662" t="s">
        <v>15</v>
      </c>
      <c r="EF662">
        <v>6.2244999999999999</v>
      </c>
      <c r="EG662">
        <v>6.9062999999999999</v>
      </c>
      <c r="EH662">
        <v>6.9097</v>
      </c>
      <c r="EI662">
        <v>6.9161000000000001</v>
      </c>
      <c r="EJ662">
        <v>6.9231999999999996</v>
      </c>
      <c r="EK662" s="2" t="s">
        <v>17</v>
      </c>
      <c r="EL662" s="2" t="s">
        <v>17</v>
      </c>
      <c r="EM662" s="2" t="s">
        <v>17</v>
      </c>
      <c r="EN662" s="2" t="s">
        <v>17</v>
      </c>
      <c r="EO662" s="2" t="s">
        <v>17</v>
      </c>
      <c r="EP662" s="2" t="s">
        <v>17</v>
      </c>
    </row>
    <row r="663" spans="1:146" x14ac:dyDescent="0.25">
      <c r="A663" s="1">
        <v>39867</v>
      </c>
      <c r="B663">
        <v>6.8651999999999997</v>
      </c>
      <c r="C663">
        <v>6.867</v>
      </c>
      <c r="D663">
        <v>6.8674999999999997</v>
      </c>
      <c r="E663">
        <v>6.8394000000000004</v>
      </c>
      <c r="F663">
        <v>6.8368000000000002</v>
      </c>
      <c r="G663">
        <v>6.843</v>
      </c>
      <c r="H663">
        <v>6.8376000000000001</v>
      </c>
      <c r="I663">
        <v>6.8829000000000002</v>
      </c>
      <c r="J663">
        <v>6.8464999999999998</v>
      </c>
      <c r="K663">
        <v>6.8384999999999998</v>
      </c>
      <c r="L663">
        <v>6.8851000000000004</v>
      </c>
      <c r="M663">
        <v>6.8502999999999998</v>
      </c>
      <c r="N663">
        <v>6.8928000000000003</v>
      </c>
      <c r="O663">
        <v>6.8537999999999997</v>
      </c>
      <c r="P663">
        <v>6.9009</v>
      </c>
      <c r="Q663">
        <v>6.8556999999999997</v>
      </c>
      <c r="R663">
        <v>6.8582000000000001</v>
      </c>
      <c r="S663">
        <v>6.8605999999999998</v>
      </c>
      <c r="T663">
        <v>6.8632</v>
      </c>
      <c r="U663">
        <v>6.8352000000000004</v>
      </c>
      <c r="V663">
        <v>6.8358999999999996</v>
      </c>
      <c r="W663">
        <v>8.7175999999999991</v>
      </c>
      <c r="X663">
        <v>8.7068700000000003</v>
      </c>
      <c r="Y663">
        <v>8.8469700000000007</v>
      </c>
      <c r="Z663">
        <v>8.7295200000000008</v>
      </c>
      <c r="AA663">
        <v>9.0438299999999998</v>
      </c>
      <c r="AB663">
        <v>8.74437</v>
      </c>
      <c r="AC663">
        <v>9.6776099999999996</v>
      </c>
      <c r="AD663">
        <v>8.7728000000000002</v>
      </c>
      <c r="AE663">
        <v>8.8060700000000001</v>
      </c>
      <c r="AF663" t="s">
        <v>15</v>
      </c>
      <c r="AG663" t="s">
        <v>15</v>
      </c>
      <c r="AH663" t="s">
        <v>15</v>
      </c>
      <c r="AI663" t="s">
        <v>15</v>
      </c>
      <c r="AJ663" t="s">
        <v>15</v>
      </c>
      <c r="AK663" t="s">
        <v>15</v>
      </c>
      <c r="AL663" t="s">
        <v>15</v>
      </c>
      <c r="AM663">
        <v>9.9664800000000007</v>
      </c>
      <c r="AN663">
        <v>9.9537200000000006</v>
      </c>
      <c r="AO663">
        <v>10.09773</v>
      </c>
      <c r="AP663">
        <v>9.98001</v>
      </c>
      <c r="AQ663">
        <v>10.296250000000001</v>
      </c>
      <c r="AR663">
        <v>9.9960100000000001</v>
      </c>
      <c r="AS663">
        <v>10.907019999999999</v>
      </c>
      <c r="AT663">
        <v>10.02356</v>
      </c>
      <c r="AU663">
        <v>10.0556</v>
      </c>
      <c r="AV663">
        <v>6.8487999999999998</v>
      </c>
      <c r="AW663">
        <v>6.8388</v>
      </c>
      <c r="AX663">
        <v>6.9473000000000003</v>
      </c>
      <c r="AY663">
        <v>6.8587999999999996</v>
      </c>
      <c r="AZ663">
        <v>7.0757000000000003</v>
      </c>
      <c r="BA663">
        <v>6.8703000000000003</v>
      </c>
      <c r="BB663">
        <v>7.4940499999999997</v>
      </c>
      <c r="BC663">
        <v>6.8922999999999996</v>
      </c>
      <c r="BD663">
        <v>6.9173</v>
      </c>
      <c r="BE663" t="s">
        <v>15</v>
      </c>
      <c r="BF663" t="s">
        <v>15</v>
      </c>
      <c r="BG663" t="s">
        <v>15</v>
      </c>
      <c r="BH663" t="s">
        <v>15</v>
      </c>
      <c r="BI663" t="s">
        <v>15</v>
      </c>
      <c r="BJ663" t="s">
        <v>15</v>
      </c>
      <c r="BK663" t="s">
        <v>15</v>
      </c>
      <c r="BL663" t="s">
        <v>15</v>
      </c>
      <c r="BM663" t="s">
        <v>15</v>
      </c>
      <c r="BN663" t="s">
        <v>15</v>
      </c>
      <c r="BO663" t="s">
        <v>15</v>
      </c>
      <c r="BP663" t="s">
        <v>15</v>
      </c>
      <c r="BQ663" t="s">
        <v>15</v>
      </c>
      <c r="BR663" t="s">
        <v>15</v>
      </c>
      <c r="BS663" t="s">
        <v>15</v>
      </c>
      <c r="BT663" t="s">
        <v>15</v>
      </c>
      <c r="BU663" t="s">
        <v>15</v>
      </c>
      <c r="BV663" t="s">
        <v>15</v>
      </c>
      <c r="BW663" t="s">
        <v>15</v>
      </c>
      <c r="BX663" t="s">
        <v>15</v>
      </c>
      <c r="BY663" t="s">
        <v>15</v>
      </c>
      <c r="BZ663" t="s">
        <v>15</v>
      </c>
      <c r="CA663" t="s">
        <v>15</v>
      </c>
      <c r="CB663" t="s">
        <v>15</v>
      </c>
      <c r="CC663" t="s">
        <v>15</v>
      </c>
      <c r="CD663" t="s">
        <v>15</v>
      </c>
      <c r="CE663" t="s">
        <v>15</v>
      </c>
      <c r="CF663" t="s">
        <v>15</v>
      </c>
      <c r="CG663" t="s">
        <v>15</v>
      </c>
      <c r="CH663" t="s">
        <v>15</v>
      </c>
      <c r="CI663" t="s">
        <v>15</v>
      </c>
      <c r="CJ663" t="s">
        <v>15</v>
      </c>
      <c r="CK663" t="s">
        <v>15</v>
      </c>
      <c r="CL663" t="s">
        <v>15</v>
      </c>
      <c r="CM663" t="s">
        <v>15</v>
      </c>
      <c r="CN663" t="s">
        <v>15</v>
      </c>
      <c r="CO663" t="s">
        <v>15</v>
      </c>
      <c r="CP663" t="s">
        <v>15</v>
      </c>
      <c r="CQ663" t="s">
        <v>15</v>
      </c>
      <c r="CR663" t="s">
        <v>15</v>
      </c>
      <c r="CS663" t="s">
        <v>15</v>
      </c>
      <c r="CT663">
        <v>6.8460000000000001</v>
      </c>
      <c r="CU663">
        <v>6.8384999999999998</v>
      </c>
      <c r="CV663">
        <v>6.9424999999999999</v>
      </c>
      <c r="CW663">
        <v>6.851</v>
      </c>
      <c r="CX663">
        <v>7.05</v>
      </c>
      <c r="CY663">
        <v>6.8609999999999998</v>
      </c>
      <c r="CZ663">
        <v>7.2028499999999998</v>
      </c>
      <c r="DA663">
        <v>7.3544499999999999</v>
      </c>
      <c r="DB663">
        <v>7.6</v>
      </c>
      <c r="DC663">
        <v>6.88</v>
      </c>
      <c r="DD663">
        <v>6.8337000000000003</v>
      </c>
      <c r="DE663" t="s">
        <v>15</v>
      </c>
      <c r="DF663" t="s">
        <v>15</v>
      </c>
      <c r="DG663" t="s">
        <v>15</v>
      </c>
      <c r="DH663" t="s">
        <v>15</v>
      </c>
      <c r="DI663" t="s">
        <v>15</v>
      </c>
      <c r="DJ663" t="s">
        <v>15</v>
      </c>
      <c r="DK663" t="s">
        <v>15</v>
      </c>
      <c r="DL663" t="s">
        <v>15</v>
      </c>
      <c r="DM663" t="s">
        <v>15</v>
      </c>
      <c r="DN663" t="s">
        <v>15</v>
      </c>
      <c r="DO663" t="s">
        <v>15</v>
      </c>
      <c r="DP663" t="s">
        <v>15</v>
      </c>
      <c r="DQ663" t="s">
        <v>15</v>
      </c>
      <c r="DR663" t="s">
        <v>15</v>
      </c>
      <c r="DS663" t="s">
        <v>15</v>
      </c>
      <c r="DT663" t="s">
        <v>15</v>
      </c>
      <c r="DU663" t="s">
        <v>15</v>
      </c>
      <c r="DV663" t="s">
        <v>15</v>
      </c>
      <c r="DW663" t="s">
        <v>15</v>
      </c>
      <c r="DX663" t="s">
        <v>15</v>
      </c>
      <c r="DY663" t="s">
        <v>15</v>
      </c>
      <c r="DZ663" t="s">
        <v>15</v>
      </c>
      <c r="EA663" t="s">
        <v>15</v>
      </c>
      <c r="EB663" t="s">
        <v>15</v>
      </c>
      <c r="EC663" t="s">
        <v>15</v>
      </c>
      <c r="ED663" t="s">
        <v>15</v>
      </c>
      <c r="EE663" t="s">
        <v>15</v>
      </c>
      <c r="EF663">
        <v>5.7435</v>
      </c>
      <c r="EG663">
        <v>6.9051</v>
      </c>
      <c r="EH663">
        <v>6.9085000000000001</v>
      </c>
      <c r="EI663">
        <v>6.9149000000000003</v>
      </c>
      <c r="EJ663">
        <v>6.9219999999999997</v>
      </c>
      <c r="EK663" s="2" t="s">
        <v>17</v>
      </c>
      <c r="EL663" s="2" t="s">
        <v>17</v>
      </c>
      <c r="EM663" s="2" t="s">
        <v>17</v>
      </c>
      <c r="EN663" s="2" t="s">
        <v>17</v>
      </c>
      <c r="EO663" s="2" t="s">
        <v>17</v>
      </c>
      <c r="EP663" s="2" t="s">
        <v>17</v>
      </c>
    </row>
    <row r="664" spans="1:146" x14ac:dyDescent="0.25">
      <c r="A664" s="1">
        <v>39868</v>
      </c>
      <c r="B664">
        <v>6.8657000000000004</v>
      </c>
      <c r="C664">
        <v>6.8672000000000004</v>
      </c>
      <c r="D664">
        <v>6.8688000000000002</v>
      </c>
      <c r="E664">
        <v>6.8407</v>
      </c>
      <c r="F664">
        <v>6.8380999999999998</v>
      </c>
      <c r="G664">
        <v>6.8445999999999998</v>
      </c>
      <c r="H664">
        <v>6.8388999999999998</v>
      </c>
      <c r="I664">
        <v>6.9372999999999996</v>
      </c>
      <c r="J664">
        <v>6.8479999999999999</v>
      </c>
      <c r="K664">
        <v>6.8398000000000003</v>
      </c>
      <c r="L664">
        <v>6.8747999999999996</v>
      </c>
      <c r="M664">
        <v>6.8516000000000004</v>
      </c>
      <c r="N664">
        <v>6.9222999999999999</v>
      </c>
      <c r="O664">
        <v>6.8548</v>
      </c>
      <c r="P664">
        <v>7.0223000000000004</v>
      </c>
      <c r="Q664">
        <v>6.8578000000000001</v>
      </c>
      <c r="R664">
        <v>6.86</v>
      </c>
      <c r="S664">
        <v>6.8619000000000003</v>
      </c>
      <c r="T664">
        <v>6.8643000000000001</v>
      </c>
      <c r="U664">
        <v>6.8365999999999998</v>
      </c>
      <c r="V664">
        <v>6.8372000000000002</v>
      </c>
      <c r="W664">
        <v>8.7294900000000002</v>
      </c>
      <c r="X664">
        <v>8.7227399999999999</v>
      </c>
      <c r="Y664">
        <v>8.8608899999999995</v>
      </c>
      <c r="Z664">
        <v>8.7421600000000002</v>
      </c>
      <c r="AA664">
        <v>9.0801300000000005</v>
      </c>
      <c r="AB664">
        <v>8.7509999999999994</v>
      </c>
      <c r="AC664">
        <v>9.91188</v>
      </c>
      <c r="AD664">
        <v>8.7792600000000007</v>
      </c>
      <c r="AE664">
        <v>8.8188099999999991</v>
      </c>
      <c r="AF664" t="s">
        <v>15</v>
      </c>
      <c r="AG664" t="s">
        <v>15</v>
      </c>
      <c r="AH664" t="s">
        <v>15</v>
      </c>
      <c r="AI664" t="s">
        <v>15</v>
      </c>
      <c r="AJ664" t="s">
        <v>15</v>
      </c>
      <c r="AK664" t="s">
        <v>15</v>
      </c>
      <c r="AL664" t="s">
        <v>15</v>
      </c>
      <c r="AM664">
        <v>9.8755400000000009</v>
      </c>
      <c r="AN664">
        <v>9.8665900000000004</v>
      </c>
      <c r="AO664">
        <v>10.01721</v>
      </c>
      <c r="AP664">
        <v>9.88992</v>
      </c>
      <c r="AQ664">
        <v>10.2515</v>
      </c>
      <c r="AR664">
        <v>9.8997799999999998</v>
      </c>
      <c r="AS664">
        <v>11.03623</v>
      </c>
      <c r="AT664">
        <v>9.9292499999999997</v>
      </c>
      <c r="AU664">
        <v>9.9710900000000002</v>
      </c>
      <c r="AV664">
        <v>6.8490000000000002</v>
      </c>
      <c r="AW664">
        <v>6.8419999999999996</v>
      </c>
      <c r="AX664">
        <v>6.9465000000000003</v>
      </c>
      <c r="AY664">
        <v>6.8594999999999997</v>
      </c>
      <c r="AZ664">
        <v>7.0926</v>
      </c>
      <c r="BA664">
        <v>6.8665000000000003</v>
      </c>
      <c r="BB664">
        <v>7.6288999999999998</v>
      </c>
      <c r="BC664">
        <v>6.8869999999999996</v>
      </c>
      <c r="BD664">
        <v>6.9165000000000001</v>
      </c>
      <c r="BE664" t="s">
        <v>15</v>
      </c>
      <c r="BF664" t="s">
        <v>15</v>
      </c>
      <c r="BG664" t="s">
        <v>15</v>
      </c>
      <c r="BH664" t="s">
        <v>15</v>
      </c>
      <c r="BI664" t="s">
        <v>15</v>
      </c>
      <c r="BJ664" t="s">
        <v>15</v>
      </c>
      <c r="BK664" t="s">
        <v>15</v>
      </c>
      <c r="BL664" t="s">
        <v>15</v>
      </c>
      <c r="BM664" t="s">
        <v>15</v>
      </c>
      <c r="BN664" t="s">
        <v>15</v>
      </c>
      <c r="BO664" t="s">
        <v>15</v>
      </c>
      <c r="BP664" t="s">
        <v>15</v>
      </c>
      <c r="BQ664" t="s">
        <v>15</v>
      </c>
      <c r="BR664" t="s">
        <v>15</v>
      </c>
      <c r="BS664" t="s">
        <v>15</v>
      </c>
      <c r="BT664" t="s">
        <v>15</v>
      </c>
      <c r="BU664" t="s">
        <v>15</v>
      </c>
      <c r="BV664" t="s">
        <v>15</v>
      </c>
      <c r="BW664" t="s">
        <v>15</v>
      </c>
      <c r="BX664" t="s">
        <v>15</v>
      </c>
      <c r="BY664" t="s">
        <v>15</v>
      </c>
      <c r="BZ664" t="s">
        <v>15</v>
      </c>
      <c r="CA664" t="s">
        <v>15</v>
      </c>
      <c r="CB664" t="s">
        <v>15</v>
      </c>
      <c r="CC664" t="s">
        <v>15</v>
      </c>
      <c r="CD664" t="s">
        <v>15</v>
      </c>
      <c r="CE664" t="s">
        <v>15</v>
      </c>
      <c r="CF664" t="s">
        <v>15</v>
      </c>
      <c r="CG664" t="s">
        <v>15</v>
      </c>
      <c r="CH664" t="s">
        <v>15</v>
      </c>
      <c r="CI664" t="s">
        <v>15</v>
      </c>
      <c r="CJ664" t="s">
        <v>15</v>
      </c>
      <c r="CK664" t="s">
        <v>15</v>
      </c>
      <c r="CL664" t="s">
        <v>15</v>
      </c>
      <c r="CM664" t="s">
        <v>15</v>
      </c>
      <c r="CN664" t="s">
        <v>15</v>
      </c>
      <c r="CO664" t="s">
        <v>15</v>
      </c>
      <c r="CP664" t="s">
        <v>15</v>
      </c>
      <c r="CQ664" t="s">
        <v>15</v>
      </c>
      <c r="CR664" t="s">
        <v>15</v>
      </c>
      <c r="CS664" t="s">
        <v>15</v>
      </c>
      <c r="CT664">
        <v>6.8475000000000001</v>
      </c>
      <c r="CU664">
        <v>6.8390000000000004</v>
      </c>
      <c r="CV664">
        <v>6.9474999999999998</v>
      </c>
      <c r="CW664">
        <v>6.8574999999999999</v>
      </c>
      <c r="CX664">
        <v>7.0650000000000004</v>
      </c>
      <c r="CY664">
        <v>6.867</v>
      </c>
      <c r="CZ664">
        <v>7.2119</v>
      </c>
      <c r="DA664">
        <v>7.3592000000000004</v>
      </c>
      <c r="DB664">
        <v>7.6050000000000004</v>
      </c>
      <c r="DC664">
        <v>6.8875000000000002</v>
      </c>
      <c r="DD664">
        <v>6.8357999999999999</v>
      </c>
      <c r="DE664" t="s">
        <v>15</v>
      </c>
      <c r="DF664" t="s">
        <v>15</v>
      </c>
      <c r="DG664" t="s">
        <v>15</v>
      </c>
      <c r="DH664" t="s">
        <v>15</v>
      </c>
      <c r="DI664" t="s">
        <v>15</v>
      </c>
      <c r="DJ664" t="s">
        <v>15</v>
      </c>
      <c r="DK664" t="s">
        <v>15</v>
      </c>
      <c r="DL664" t="s">
        <v>15</v>
      </c>
      <c r="DM664" t="s">
        <v>15</v>
      </c>
      <c r="DN664" t="s">
        <v>15</v>
      </c>
      <c r="DO664" t="s">
        <v>15</v>
      </c>
      <c r="DP664" t="s">
        <v>15</v>
      </c>
      <c r="DQ664" t="s">
        <v>15</v>
      </c>
      <c r="DR664" t="s">
        <v>15</v>
      </c>
      <c r="DS664" t="s">
        <v>15</v>
      </c>
      <c r="DT664" t="s">
        <v>15</v>
      </c>
      <c r="DU664" t="s">
        <v>15</v>
      </c>
      <c r="DV664" t="s">
        <v>15</v>
      </c>
      <c r="DW664" t="s">
        <v>15</v>
      </c>
      <c r="DX664" t="s">
        <v>15</v>
      </c>
      <c r="DY664" t="s">
        <v>15</v>
      </c>
      <c r="DZ664" t="s">
        <v>15</v>
      </c>
      <c r="EA664" t="s">
        <v>15</v>
      </c>
      <c r="EB664" t="s">
        <v>15</v>
      </c>
      <c r="EC664" t="s">
        <v>15</v>
      </c>
      <c r="ED664" t="s">
        <v>15</v>
      </c>
      <c r="EE664" t="s">
        <v>15</v>
      </c>
      <c r="EF664">
        <v>5.7447999999999997</v>
      </c>
      <c r="EG664">
        <v>6.7873000000000001</v>
      </c>
      <c r="EH664">
        <v>6.7873000000000001</v>
      </c>
      <c r="EI664">
        <v>6.7873000000000001</v>
      </c>
      <c r="EJ664">
        <v>5.7797999999999998</v>
      </c>
      <c r="EK664" s="2" t="s">
        <v>17</v>
      </c>
      <c r="EL664" s="2" t="s">
        <v>17</v>
      </c>
      <c r="EM664" s="2" t="s">
        <v>17</v>
      </c>
      <c r="EN664" s="2" t="s">
        <v>17</v>
      </c>
      <c r="EO664" s="2" t="s">
        <v>17</v>
      </c>
      <c r="EP664" s="2" t="s">
        <v>17</v>
      </c>
    </row>
    <row r="665" spans="1:146" x14ac:dyDescent="0.25">
      <c r="A665" s="1">
        <v>39869</v>
      </c>
      <c r="B665">
        <v>6.8651999999999997</v>
      </c>
      <c r="C665">
        <v>6.8667999999999996</v>
      </c>
      <c r="D665">
        <v>6.8699000000000003</v>
      </c>
      <c r="E665">
        <v>6.8409000000000004</v>
      </c>
      <c r="F665">
        <v>6.8381999999999996</v>
      </c>
      <c r="G665">
        <v>6.8449</v>
      </c>
      <c r="H665">
        <v>6.8390000000000004</v>
      </c>
      <c r="I665">
        <v>6.8799000000000001</v>
      </c>
      <c r="J665">
        <v>6.8482000000000003</v>
      </c>
      <c r="K665">
        <v>6.8398000000000003</v>
      </c>
      <c r="L665">
        <v>6.8823999999999996</v>
      </c>
      <c r="M665">
        <v>6.8513999999999999</v>
      </c>
      <c r="N665">
        <v>6.9223999999999997</v>
      </c>
      <c r="O665">
        <v>6.8544</v>
      </c>
      <c r="P665">
        <v>7.0224000000000002</v>
      </c>
      <c r="Q665">
        <v>6.8574000000000002</v>
      </c>
      <c r="R665">
        <v>6.8593999999999999</v>
      </c>
      <c r="S665">
        <v>6.8613999999999997</v>
      </c>
      <c r="T665">
        <v>6.8638000000000003</v>
      </c>
      <c r="U665">
        <v>6.8367000000000004</v>
      </c>
      <c r="V665">
        <v>6.8372999999999999</v>
      </c>
      <c r="W665">
        <v>8.6908999999999992</v>
      </c>
      <c r="X665">
        <v>8.6837499999999999</v>
      </c>
      <c r="Y665">
        <v>8.8442799999999995</v>
      </c>
      <c r="Z665">
        <v>8.7013700000000007</v>
      </c>
      <c r="AA665">
        <v>9.1032899999999994</v>
      </c>
      <c r="AB665">
        <v>8.7117900000000006</v>
      </c>
      <c r="AC665">
        <v>9.9638399999999994</v>
      </c>
      <c r="AD665">
        <v>8.7449899999999996</v>
      </c>
      <c r="AE665">
        <v>8.7941800000000008</v>
      </c>
      <c r="AF665" t="s">
        <v>15</v>
      </c>
      <c r="AG665" t="s">
        <v>15</v>
      </c>
      <c r="AH665" t="s">
        <v>15</v>
      </c>
      <c r="AI665" t="s">
        <v>15</v>
      </c>
      <c r="AJ665" t="s">
        <v>15</v>
      </c>
      <c r="AK665" t="s">
        <v>15</v>
      </c>
      <c r="AL665" t="s">
        <v>15</v>
      </c>
      <c r="AM665">
        <v>9.7482100000000003</v>
      </c>
      <c r="AN665">
        <v>9.7380800000000001</v>
      </c>
      <c r="AO665">
        <v>9.91629</v>
      </c>
      <c r="AP665">
        <v>9.7605699999999995</v>
      </c>
      <c r="AQ665">
        <v>10.19157</v>
      </c>
      <c r="AR665">
        <v>9.7722999999999995</v>
      </c>
      <c r="AS665">
        <v>11.050420000000001</v>
      </c>
      <c r="AT665">
        <v>9.8073599999999992</v>
      </c>
      <c r="AU665">
        <v>9.8613900000000001</v>
      </c>
      <c r="AV665">
        <v>6.8483000000000001</v>
      </c>
      <c r="AW665">
        <v>6.8407999999999998</v>
      </c>
      <c r="AX665">
        <v>6.9588000000000001</v>
      </c>
      <c r="AY665">
        <v>6.8567999999999998</v>
      </c>
      <c r="AZ665">
        <v>7.1252000000000004</v>
      </c>
      <c r="BA665">
        <v>6.8647999999999998</v>
      </c>
      <c r="BB665">
        <v>7.6436000000000002</v>
      </c>
      <c r="BC665">
        <v>6.8887999999999998</v>
      </c>
      <c r="BD665">
        <v>6.9238</v>
      </c>
      <c r="BE665" t="s">
        <v>15</v>
      </c>
      <c r="BF665" t="s">
        <v>15</v>
      </c>
      <c r="BG665" t="s">
        <v>15</v>
      </c>
      <c r="BH665" t="s">
        <v>15</v>
      </c>
      <c r="BI665" t="s">
        <v>15</v>
      </c>
      <c r="BJ665" t="s">
        <v>15</v>
      </c>
      <c r="BK665" t="s">
        <v>15</v>
      </c>
      <c r="BL665" t="s">
        <v>15</v>
      </c>
      <c r="BM665" t="s">
        <v>15</v>
      </c>
      <c r="BN665" t="s">
        <v>15</v>
      </c>
      <c r="BO665" t="s">
        <v>15</v>
      </c>
      <c r="BP665" t="s">
        <v>15</v>
      </c>
      <c r="BQ665" t="s">
        <v>15</v>
      </c>
      <c r="BR665" t="s">
        <v>15</v>
      </c>
      <c r="BS665" t="s">
        <v>15</v>
      </c>
      <c r="BT665" t="s">
        <v>15</v>
      </c>
      <c r="BU665" t="s">
        <v>15</v>
      </c>
      <c r="BV665" t="s">
        <v>15</v>
      </c>
      <c r="BW665" t="s">
        <v>15</v>
      </c>
      <c r="BX665" t="s">
        <v>15</v>
      </c>
      <c r="BY665" t="s">
        <v>15</v>
      </c>
      <c r="BZ665" t="s">
        <v>15</v>
      </c>
      <c r="CA665" t="s">
        <v>15</v>
      </c>
      <c r="CB665" t="s">
        <v>15</v>
      </c>
      <c r="CC665" t="s">
        <v>15</v>
      </c>
      <c r="CD665" t="s">
        <v>15</v>
      </c>
      <c r="CE665" t="s">
        <v>15</v>
      </c>
      <c r="CF665" t="s">
        <v>15</v>
      </c>
      <c r="CG665" t="s">
        <v>15</v>
      </c>
      <c r="CH665" t="s">
        <v>15</v>
      </c>
      <c r="CI665" t="s">
        <v>15</v>
      </c>
      <c r="CJ665" t="s">
        <v>15</v>
      </c>
      <c r="CK665" t="s">
        <v>15</v>
      </c>
      <c r="CL665" t="s">
        <v>15</v>
      </c>
      <c r="CM665" t="s">
        <v>15</v>
      </c>
      <c r="CN665" t="s">
        <v>15</v>
      </c>
      <c r="CO665" t="s">
        <v>15</v>
      </c>
      <c r="CP665" t="s">
        <v>15</v>
      </c>
      <c r="CQ665" t="s">
        <v>15</v>
      </c>
      <c r="CR665" t="s">
        <v>15</v>
      </c>
      <c r="CS665" t="s">
        <v>15</v>
      </c>
      <c r="CT665">
        <v>6.8559999999999999</v>
      </c>
      <c r="CU665">
        <v>6.8460000000000001</v>
      </c>
      <c r="CV665">
        <v>6.97</v>
      </c>
      <c r="CW665">
        <v>6.8674999999999997</v>
      </c>
      <c r="CX665">
        <v>7.07</v>
      </c>
      <c r="CY665">
        <v>6.8769999999999998</v>
      </c>
      <c r="CZ665">
        <v>7.2174500000000004</v>
      </c>
      <c r="DA665">
        <v>7.3644499999999997</v>
      </c>
      <c r="DB665">
        <v>7.5114999999999998</v>
      </c>
      <c r="DC665">
        <v>6.9024999999999999</v>
      </c>
      <c r="DD665">
        <v>6.8357999999999999</v>
      </c>
      <c r="DE665" t="s">
        <v>15</v>
      </c>
      <c r="DF665" t="s">
        <v>15</v>
      </c>
      <c r="DG665" t="s">
        <v>15</v>
      </c>
      <c r="DH665" t="s">
        <v>15</v>
      </c>
      <c r="DI665" t="s">
        <v>15</v>
      </c>
      <c r="DJ665" t="s">
        <v>15</v>
      </c>
      <c r="DK665" t="s">
        <v>15</v>
      </c>
      <c r="DL665" t="s">
        <v>15</v>
      </c>
      <c r="DM665" t="s">
        <v>15</v>
      </c>
      <c r="DN665" t="s">
        <v>15</v>
      </c>
      <c r="DO665" t="s">
        <v>15</v>
      </c>
      <c r="DP665" t="s">
        <v>15</v>
      </c>
      <c r="DQ665" t="s">
        <v>15</v>
      </c>
      <c r="DR665" t="s">
        <v>15</v>
      </c>
      <c r="DS665" t="s">
        <v>15</v>
      </c>
      <c r="DT665" t="s">
        <v>15</v>
      </c>
      <c r="DU665" t="s">
        <v>15</v>
      </c>
      <c r="DV665" t="s">
        <v>15</v>
      </c>
      <c r="DW665" t="s">
        <v>15</v>
      </c>
      <c r="DX665" t="s">
        <v>15</v>
      </c>
      <c r="DY665" t="s">
        <v>15</v>
      </c>
      <c r="DZ665" t="s">
        <v>15</v>
      </c>
      <c r="EA665" t="s">
        <v>15</v>
      </c>
      <c r="EB665" t="s">
        <v>15</v>
      </c>
      <c r="EC665" t="s">
        <v>15</v>
      </c>
      <c r="ED665" t="s">
        <v>15</v>
      </c>
      <c r="EE665" t="s">
        <v>15</v>
      </c>
      <c r="EF665">
        <v>6.9470000000000001</v>
      </c>
      <c r="EG665">
        <v>6.7873999999999999</v>
      </c>
      <c r="EH665">
        <v>6.7873999999999999</v>
      </c>
      <c r="EI665">
        <v>6.7873999999999999</v>
      </c>
      <c r="EJ665">
        <v>5.7798999999999996</v>
      </c>
      <c r="EK665" s="2" t="s">
        <v>17</v>
      </c>
      <c r="EL665" s="2" t="s">
        <v>17</v>
      </c>
      <c r="EM665" s="2" t="s">
        <v>17</v>
      </c>
      <c r="EN665" s="2" t="s">
        <v>17</v>
      </c>
      <c r="EO665" s="2" t="s">
        <v>17</v>
      </c>
      <c r="EP665" s="2" t="s">
        <v>17</v>
      </c>
    </row>
    <row r="666" spans="1:146" x14ac:dyDescent="0.25">
      <c r="A666" s="1">
        <v>39870</v>
      </c>
      <c r="B666">
        <v>6.8654999999999999</v>
      </c>
      <c r="C666">
        <v>6.8667999999999996</v>
      </c>
      <c r="D666">
        <v>6.8677999999999999</v>
      </c>
      <c r="E666">
        <v>6.8407</v>
      </c>
      <c r="F666">
        <v>6.8376000000000001</v>
      </c>
      <c r="G666">
        <v>6.8446999999999996</v>
      </c>
      <c r="H666">
        <v>6.8384999999999998</v>
      </c>
      <c r="I666">
        <v>6.8792999999999997</v>
      </c>
      <c r="J666">
        <v>6.8479999999999999</v>
      </c>
      <c r="K666">
        <v>6.8394000000000004</v>
      </c>
      <c r="L666">
        <v>6.8811</v>
      </c>
      <c r="M666">
        <v>6.8514999999999997</v>
      </c>
      <c r="N666">
        <v>6.8871000000000002</v>
      </c>
      <c r="O666">
        <v>6.8551000000000002</v>
      </c>
      <c r="P666">
        <v>6.8956999999999997</v>
      </c>
      <c r="Q666">
        <v>6.8582999999999998</v>
      </c>
      <c r="R666">
        <v>6.8609</v>
      </c>
      <c r="S666">
        <v>6.8623000000000003</v>
      </c>
      <c r="T666">
        <v>6.8636999999999997</v>
      </c>
      <c r="U666">
        <v>6.8356000000000003</v>
      </c>
      <c r="V666">
        <v>6.8362999999999996</v>
      </c>
      <c r="W666">
        <v>8.7450799999999997</v>
      </c>
      <c r="X666">
        <v>8.7272099999999995</v>
      </c>
      <c r="Y666">
        <v>8.9092099999999999</v>
      </c>
      <c r="Z666">
        <v>8.7605299999999993</v>
      </c>
      <c r="AA666">
        <v>9.1649899999999995</v>
      </c>
      <c r="AB666">
        <v>8.7732299999999999</v>
      </c>
      <c r="AC666">
        <v>10.04649</v>
      </c>
      <c r="AD666">
        <v>8.8054199999999998</v>
      </c>
      <c r="AE666">
        <v>8.8588799999999992</v>
      </c>
      <c r="AF666" t="s">
        <v>15</v>
      </c>
      <c r="AG666" t="s">
        <v>15</v>
      </c>
      <c r="AH666" t="s">
        <v>15</v>
      </c>
      <c r="AI666" t="s">
        <v>15</v>
      </c>
      <c r="AJ666" t="s">
        <v>15</v>
      </c>
      <c r="AK666" t="s">
        <v>15</v>
      </c>
      <c r="AL666" t="s">
        <v>15</v>
      </c>
      <c r="AM666">
        <v>9.85243</v>
      </c>
      <c r="AN666">
        <v>9.8310999999999993</v>
      </c>
      <c r="AO666">
        <v>10.0299</v>
      </c>
      <c r="AP666">
        <v>9.8703400000000006</v>
      </c>
      <c r="AQ666">
        <v>10.298410000000001</v>
      </c>
      <c r="AR666">
        <v>9.8847100000000001</v>
      </c>
      <c r="AS666">
        <v>11.182230000000001</v>
      </c>
      <c r="AT666">
        <v>9.9182299999999994</v>
      </c>
      <c r="AU666">
        <v>9.9748699999999992</v>
      </c>
      <c r="AV666">
        <v>6.8604000000000003</v>
      </c>
      <c r="AW666">
        <v>6.8453999999999997</v>
      </c>
      <c r="AX666">
        <v>6.9779</v>
      </c>
      <c r="AY666">
        <v>6.8728999999999996</v>
      </c>
      <c r="AZ666">
        <v>7.1441999999999997</v>
      </c>
      <c r="BA666">
        <v>6.8829000000000002</v>
      </c>
      <c r="BB666">
        <v>7.6597</v>
      </c>
      <c r="BC666">
        <v>6.9054000000000002</v>
      </c>
      <c r="BD666">
        <v>6.9428999999999998</v>
      </c>
      <c r="BE666" t="s">
        <v>15</v>
      </c>
      <c r="BF666" t="s">
        <v>15</v>
      </c>
      <c r="BG666" t="s">
        <v>15</v>
      </c>
      <c r="BH666" t="s">
        <v>15</v>
      </c>
      <c r="BI666" t="s">
        <v>15</v>
      </c>
      <c r="BJ666" t="s">
        <v>15</v>
      </c>
      <c r="BK666" t="s">
        <v>15</v>
      </c>
      <c r="BL666" t="s">
        <v>15</v>
      </c>
      <c r="BM666" t="s">
        <v>15</v>
      </c>
      <c r="BN666" t="s">
        <v>15</v>
      </c>
      <c r="BO666" t="s">
        <v>15</v>
      </c>
      <c r="BP666" t="s">
        <v>15</v>
      </c>
      <c r="BQ666" t="s">
        <v>15</v>
      </c>
      <c r="BR666" t="s">
        <v>15</v>
      </c>
      <c r="BS666" t="s">
        <v>15</v>
      </c>
      <c r="BT666" t="s">
        <v>15</v>
      </c>
      <c r="BU666" t="s">
        <v>15</v>
      </c>
      <c r="BV666" t="s">
        <v>15</v>
      </c>
      <c r="BW666" t="s">
        <v>15</v>
      </c>
      <c r="BX666" t="s">
        <v>15</v>
      </c>
      <c r="BY666" t="s">
        <v>15</v>
      </c>
      <c r="BZ666" t="s">
        <v>15</v>
      </c>
      <c r="CA666" t="s">
        <v>15</v>
      </c>
      <c r="CB666" t="s">
        <v>15</v>
      </c>
      <c r="CC666" t="s">
        <v>15</v>
      </c>
      <c r="CD666" t="s">
        <v>15</v>
      </c>
      <c r="CE666" t="s">
        <v>15</v>
      </c>
      <c r="CF666" t="s">
        <v>15</v>
      </c>
      <c r="CG666" t="s">
        <v>15</v>
      </c>
      <c r="CH666" t="s">
        <v>15</v>
      </c>
      <c r="CI666" t="s">
        <v>15</v>
      </c>
      <c r="CJ666" t="s">
        <v>15</v>
      </c>
      <c r="CK666" t="s">
        <v>15</v>
      </c>
      <c r="CL666" t="s">
        <v>15</v>
      </c>
      <c r="CM666" t="s">
        <v>15</v>
      </c>
      <c r="CN666" t="s">
        <v>15</v>
      </c>
      <c r="CO666" t="s">
        <v>15</v>
      </c>
      <c r="CP666" t="s">
        <v>15</v>
      </c>
      <c r="CQ666" t="s">
        <v>15</v>
      </c>
      <c r="CR666" t="s">
        <v>15</v>
      </c>
      <c r="CS666" t="s">
        <v>15</v>
      </c>
      <c r="CT666">
        <v>6.8505000000000003</v>
      </c>
      <c r="CU666">
        <v>6.8425000000000002</v>
      </c>
      <c r="CV666">
        <v>6.9690000000000003</v>
      </c>
      <c r="CW666">
        <v>6.8615000000000004</v>
      </c>
      <c r="CX666">
        <v>7.0940000000000003</v>
      </c>
      <c r="CY666">
        <v>6.8710000000000004</v>
      </c>
      <c r="CZ666">
        <v>7.2313000000000001</v>
      </c>
      <c r="DA666">
        <v>7.3689999999999998</v>
      </c>
      <c r="DB666">
        <v>7.5054999999999996</v>
      </c>
      <c r="DC666">
        <v>6.9</v>
      </c>
      <c r="DD666">
        <v>6.8371000000000004</v>
      </c>
      <c r="DE666" t="s">
        <v>15</v>
      </c>
      <c r="DF666" t="s">
        <v>15</v>
      </c>
      <c r="DG666" t="s">
        <v>15</v>
      </c>
      <c r="DH666" t="s">
        <v>15</v>
      </c>
      <c r="DI666" t="s">
        <v>15</v>
      </c>
      <c r="DJ666" t="s">
        <v>15</v>
      </c>
      <c r="DK666" t="s">
        <v>15</v>
      </c>
      <c r="DL666" t="s">
        <v>15</v>
      </c>
      <c r="DM666" t="s">
        <v>15</v>
      </c>
      <c r="DN666" t="s">
        <v>15</v>
      </c>
      <c r="DO666" t="s">
        <v>15</v>
      </c>
      <c r="DP666" t="s">
        <v>15</v>
      </c>
      <c r="DQ666" t="s">
        <v>15</v>
      </c>
      <c r="DR666" t="s">
        <v>15</v>
      </c>
      <c r="DS666" t="s">
        <v>15</v>
      </c>
      <c r="DT666" t="s">
        <v>15</v>
      </c>
      <c r="DU666" t="s">
        <v>15</v>
      </c>
      <c r="DV666" t="s">
        <v>15</v>
      </c>
      <c r="DW666" t="s">
        <v>15</v>
      </c>
      <c r="DX666" t="s">
        <v>15</v>
      </c>
      <c r="DY666" t="s">
        <v>15</v>
      </c>
      <c r="DZ666" t="s">
        <v>15</v>
      </c>
      <c r="EA666" t="s">
        <v>15</v>
      </c>
      <c r="EB666" t="s">
        <v>15</v>
      </c>
      <c r="EC666" t="s">
        <v>15</v>
      </c>
      <c r="ED666" t="s">
        <v>15</v>
      </c>
      <c r="EE666" t="s">
        <v>15</v>
      </c>
      <c r="EF666">
        <v>6.9142999999999999</v>
      </c>
      <c r="EG666">
        <v>6.9002999999999997</v>
      </c>
      <c r="EH666">
        <v>6.9042000000000003</v>
      </c>
      <c r="EI666">
        <v>6.9074999999999998</v>
      </c>
      <c r="EJ666">
        <v>6.9131</v>
      </c>
      <c r="EK666" s="2" t="s">
        <v>17</v>
      </c>
      <c r="EL666" s="2" t="s">
        <v>17</v>
      </c>
      <c r="EM666" s="2" t="s">
        <v>17</v>
      </c>
      <c r="EN666" s="2" t="s">
        <v>17</v>
      </c>
      <c r="EO666" s="2" t="s">
        <v>17</v>
      </c>
      <c r="EP666" s="2" t="s">
        <v>17</v>
      </c>
    </row>
    <row r="667" spans="1:146" x14ac:dyDescent="0.25">
      <c r="A667" s="1">
        <v>39871</v>
      </c>
      <c r="B667">
        <v>6.8703000000000003</v>
      </c>
      <c r="C667">
        <v>6.8723999999999998</v>
      </c>
      <c r="D667">
        <v>6.8746</v>
      </c>
      <c r="E667">
        <v>6.8430999999999997</v>
      </c>
      <c r="F667">
        <v>6.8403999999999998</v>
      </c>
      <c r="G667">
        <v>6.8472</v>
      </c>
      <c r="H667">
        <v>6.8411999999999997</v>
      </c>
      <c r="I667">
        <v>6.9196</v>
      </c>
      <c r="J667">
        <v>6.8506</v>
      </c>
      <c r="K667">
        <v>6.8422000000000001</v>
      </c>
      <c r="L667">
        <v>7.1395999999999997</v>
      </c>
      <c r="M667">
        <v>6.8539000000000003</v>
      </c>
      <c r="N667">
        <v>6.6395999999999997</v>
      </c>
      <c r="O667">
        <v>6.8574000000000002</v>
      </c>
      <c r="P667">
        <v>6.7396000000000003</v>
      </c>
      <c r="Q667">
        <v>6.8611000000000004</v>
      </c>
      <c r="R667">
        <v>6.8634000000000004</v>
      </c>
      <c r="S667">
        <v>6.8658000000000001</v>
      </c>
      <c r="T667">
        <v>6.8681000000000001</v>
      </c>
      <c r="U667">
        <v>6.8388999999999998</v>
      </c>
      <c r="V667">
        <v>6.8395000000000001</v>
      </c>
      <c r="W667">
        <v>8.7061100000000007</v>
      </c>
      <c r="X667">
        <v>8.69177</v>
      </c>
      <c r="Y667">
        <v>8.8897200000000005</v>
      </c>
      <c r="Z667">
        <v>8.7236399999999996</v>
      </c>
      <c r="AA667">
        <v>9.1730800000000006</v>
      </c>
      <c r="AB667">
        <v>8.7366700000000002</v>
      </c>
      <c r="AC667">
        <v>10.10998</v>
      </c>
      <c r="AD667">
        <v>8.7813099999999995</v>
      </c>
      <c r="AE667">
        <v>8.8375699999999995</v>
      </c>
      <c r="AF667" t="s">
        <v>15</v>
      </c>
      <c r="AG667" t="s">
        <v>15</v>
      </c>
      <c r="AH667" t="s">
        <v>15</v>
      </c>
      <c r="AI667" t="s">
        <v>15</v>
      </c>
      <c r="AJ667" t="s">
        <v>15</v>
      </c>
      <c r="AK667" t="s">
        <v>15</v>
      </c>
      <c r="AL667" t="s">
        <v>15</v>
      </c>
      <c r="AM667">
        <v>9.7715700000000005</v>
      </c>
      <c r="AN667">
        <v>9.7551199999999998</v>
      </c>
      <c r="AO667">
        <v>9.9683899999999994</v>
      </c>
      <c r="AP667">
        <v>9.7921499999999995</v>
      </c>
      <c r="AQ667">
        <v>10.27805</v>
      </c>
      <c r="AR667">
        <v>9.8060500000000008</v>
      </c>
      <c r="AS667">
        <v>11.197010000000001</v>
      </c>
      <c r="AT667">
        <v>9.8525899999999993</v>
      </c>
      <c r="AU667">
        <v>9.9130699999999994</v>
      </c>
      <c r="AV667">
        <v>6.8563999999999998</v>
      </c>
      <c r="AW667">
        <v>6.8444000000000003</v>
      </c>
      <c r="AX667">
        <v>6.9869000000000003</v>
      </c>
      <c r="AY667">
        <v>6.8708999999999998</v>
      </c>
      <c r="AZ667">
        <v>7.17225</v>
      </c>
      <c r="BA667">
        <v>6.8808999999999996</v>
      </c>
      <c r="BB667">
        <v>7.7160500000000001</v>
      </c>
      <c r="BC667">
        <v>6.9123999999999999</v>
      </c>
      <c r="BD667">
        <v>6.9519000000000002</v>
      </c>
      <c r="BE667" t="s">
        <v>15</v>
      </c>
      <c r="BF667" t="s">
        <v>15</v>
      </c>
      <c r="BG667" t="s">
        <v>15</v>
      </c>
      <c r="BH667" t="s">
        <v>15</v>
      </c>
      <c r="BI667" t="s">
        <v>15</v>
      </c>
      <c r="BJ667" t="s">
        <v>15</v>
      </c>
      <c r="BK667" t="s">
        <v>15</v>
      </c>
      <c r="BL667" t="s">
        <v>15</v>
      </c>
      <c r="BM667" t="s">
        <v>15</v>
      </c>
      <c r="BN667" t="s">
        <v>15</v>
      </c>
      <c r="BO667" t="s">
        <v>15</v>
      </c>
      <c r="BP667" t="s">
        <v>15</v>
      </c>
      <c r="BQ667" t="s">
        <v>15</v>
      </c>
      <c r="BR667" t="s">
        <v>15</v>
      </c>
      <c r="BS667" t="s">
        <v>15</v>
      </c>
      <c r="BT667" t="s">
        <v>15</v>
      </c>
      <c r="BU667" t="s">
        <v>15</v>
      </c>
      <c r="BV667" t="s">
        <v>15</v>
      </c>
      <c r="BW667" t="s">
        <v>15</v>
      </c>
      <c r="BX667" t="s">
        <v>15</v>
      </c>
      <c r="BY667" t="s">
        <v>15</v>
      </c>
      <c r="BZ667" t="s">
        <v>15</v>
      </c>
      <c r="CA667" t="s">
        <v>15</v>
      </c>
      <c r="CB667" t="s">
        <v>15</v>
      </c>
      <c r="CC667" t="s">
        <v>15</v>
      </c>
      <c r="CD667" t="s">
        <v>15</v>
      </c>
      <c r="CE667" t="s">
        <v>15</v>
      </c>
      <c r="CF667" t="s">
        <v>15</v>
      </c>
      <c r="CG667" t="s">
        <v>15</v>
      </c>
      <c r="CH667" t="s">
        <v>15</v>
      </c>
      <c r="CI667" t="s">
        <v>15</v>
      </c>
      <c r="CJ667" t="s">
        <v>15</v>
      </c>
      <c r="CK667" t="s">
        <v>15</v>
      </c>
      <c r="CL667" t="s">
        <v>15</v>
      </c>
      <c r="CM667" t="s">
        <v>15</v>
      </c>
      <c r="CN667" t="s">
        <v>15</v>
      </c>
      <c r="CO667" t="s">
        <v>15</v>
      </c>
      <c r="CP667" t="s">
        <v>15</v>
      </c>
      <c r="CQ667" t="s">
        <v>15</v>
      </c>
      <c r="CR667" t="s">
        <v>15</v>
      </c>
      <c r="CS667" t="s">
        <v>15</v>
      </c>
      <c r="CT667">
        <v>6.8535000000000004</v>
      </c>
      <c r="CU667">
        <v>6.8434999999999997</v>
      </c>
      <c r="CV667">
        <v>6.9850000000000003</v>
      </c>
      <c r="CW667">
        <v>6.8650000000000002</v>
      </c>
      <c r="CX667">
        <v>7.0940000000000003</v>
      </c>
      <c r="CY667">
        <v>6.8760000000000003</v>
      </c>
      <c r="CZ667">
        <v>7.2321499999999999</v>
      </c>
      <c r="DA667">
        <v>7.3688500000000001</v>
      </c>
      <c r="DB667">
        <v>7.5054999999999996</v>
      </c>
      <c r="DC667">
        <v>6.9050000000000002</v>
      </c>
      <c r="DD667">
        <v>6.8379000000000003</v>
      </c>
      <c r="DE667" t="s">
        <v>15</v>
      </c>
      <c r="DF667" t="s">
        <v>15</v>
      </c>
      <c r="DG667" t="s">
        <v>15</v>
      </c>
      <c r="DH667" t="s">
        <v>15</v>
      </c>
      <c r="DI667" t="s">
        <v>15</v>
      </c>
      <c r="DJ667" t="s">
        <v>15</v>
      </c>
      <c r="DK667" t="s">
        <v>15</v>
      </c>
      <c r="DL667" t="s">
        <v>15</v>
      </c>
      <c r="DM667" t="s">
        <v>15</v>
      </c>
      <c r="DN667" t="s">
        <v>15</v>
      </c>
      <c r="DO667" t="s">
        <v>15</v>
      </c>
      <c r="DP667" t="s">
        <v>15</v>
      </c>
      <c r="DQ667" t="s">
        <v>15</v>
      </c>
      <c r="DR667" t="s">
        <v>15</v>
      </c>
      <c r="DS667" t="s">
        <v>15</v>
      </c>
      <c r="DT667" t="s">
        <v>15</v>
      </c>
      <c r="DU667" t="s">
        <v>15</v>
      </c>
      <c r="DV667" t="s">
        <v>15</v>
      </c>
      <c r="DW667" t="s">
        <v>15</v>
      </c>
      <c r="DX667" t="s">
        <v>15</v>
      </c>
      <c r="DY667" t="s">
        <v>15</v>
      </c>
      <c r="DZ667" t="s">
        <v>15</v>
      </c>
      <c r="EA667" t="s">
        <v>15</v>
      </c>
      <c r="EB667" t="s">
        <v>15</v>
      </c>
      <c r="EC667" t="s">
        <v>15</v>
      </c>
      <c r="ED667" t="s">
        <v>15</v>
      </c>
      <c r="EE667" t="s">
        <v>15</v>
      </c>
      <c r="EF667">
        <v>6.7828999999999997</v>
      </c>
      <c r="EG667">
        <v>6.7896000000000001</v>
      </c>
      <c r="EH667">
        <v>6.7896000000000001</v>
      </c>
      <c r="EI667">
        <v>6.7896000000000001</v>
      </c>
      <c r="EJ667">
        <v>5.7820999999999998</v>
      </c>
      <c r="EK667" s="2" t="s">
        <v>17</v>
      </c>
      <c r="EL667" s="2" t="s">
        <v>17</v>
      </c>
      <c r="EM667" s="2" t="s">
        <v>17</v>
      </c>
      <c r="EN667" s="2" t="s">
        <v>17</v>
      </c>
      <c r="EO667" s="2" t="s">
        <v>17</v>
      </c>
      <c r="EP667" s="2" t="s">
        <v>17</v>
      </c>
    </row>
    <row r="668" spans="1:146" x14ac:dyDescent="0.25">
      <c r="A668" s="1">
        <v>39874</v>
      </c>
      <c r="B668">
        <v>6.8752000000000004</v>
      </c>
      <c r="C668">
        <v>6.8783000000000003</v>
      </c>
      <c r="D668">
        <v>6.8806000000000003</v>
      </c>
      <c r="E668">
        <v>6.8476999999999997</v>
      </c>
      <c r="F668">
        <v>6.8449</v>
      </c>
      <c r="G668">
        <v>6.8507999999999996</v>
      </c>
      <c r="H668">
        <v>6.8455000000000004</v>
      </c>
      <c r="I668">
        <v>6.9141000000000004</v>
      </c>
      <c r="J668">
        <v>6.8543000000000003</v>
      </c>
      <c r="K668">
        <v>6.8461999999999996</v>
      </c>
      <c r="L668">
        <v>7.1440999999999999</v>
      </c>
      <c r="M668">
        <v>6.8581000000000003</v>
      </c>
      <c r="N668">
        <v>6.6440999999999999</v>
      </c>
      <c r="O668">
        <v>6.8611000000000004</v>
      </c>
      <c r="P668">
        <v>6.7441000000000004</v>
      </c>
      <c r="Q668">
        <v>6.8662000000000001</v>
      </c>
      <c r="R668">
        <v>6.8677000000000001</v>
      </c>
      <c r="S668">
        <v>6.8696999999999999</v>
      </c>
      <c r="T668">
        <v>6.8733000000000004</v>
      </c>
      <c r="U668">
        <v>6.8436000000000003</v>
      </c>
      <c r="V668">
        <v>6.8438999999999997</v>
      </c>
      <c r="W668">
        <v>8.6400600000000001</v>
      </c>
      <c r="X668">
        <v>8.6258300000000006</v>
      </c>
      <c r="Y668">
        <v>8.8490199999999994</v>
      </c>
      <c r="Z668">
        <v>8.6556099999999994</v>
      </c>
      <c r="AA668">
        <v>9.1294599999999999</v>
      </c>
      <c r="AB668">
        <v>8.6685499999999998</v>
      </c>
      <c r="AC668">
        <v>10.071009999999999</v>
      </c>
      <c r="AD668">
        <v>8.7263999999999999</v>
      </c>
      <c r="AE668">
        <v>8.7875599999999991</v>
      </c>
      <c r="AF668" t="s">
        <v>15</v>
      </c>
      <c r="AG668" t="s">
        <v>15</v>
      </c>
      <c r="AH668" t="s">
        <v>15</v>
      </c>
      <c r="AI668" t="s">
        <v>15</v>
      </c>
      <c r="AJ668" t="s">
        <v>15</v>
      </c>
      <c r="AK668" t="s">
        <v>15</v>
      </c>
      <c r="AL668" t="s">
        <v>15</v>
      </c>
      <c r="AM668">
        <v>9.6130800000000001</v>
      </c>
      <c r="AN668">
        <v>9.5966000000000005</v>
      </c>
      <c r="AO668">
        <v>9.8368199999999995</v>
      </c>
      <c r="AP668">
        <v>9.6307500000000008</v>
      </c>
      <c r="AQ668">
        <v>10.12068</v>
      </c>
      <c r="AR668">
        <v>9.6446400000000008</v>
      </c>
      <c r="AS668">
        <v>11.051729999999999</v>
      </c>
      <c r="AT668">
        <v>9.70608</v>
      </c>
      <c r="AU668">
        <v>9.7693100000000008</v>
      </c>
      <c r="AV668">
        <v>6.8643999999999998</v>
      </c>
      <c r="AW668">
        <v>6.8524000000000003</v>
      </c>
      <c r="AX668">
        <v>7.0168999999999997</v>
      </c>
      <c r="AY668">
        <v>6.8769</v>
      </c>
      <c r="AZ668">
        <v>7.2071500000000004</v>
      </c>
      <c r="BA668">
        <v>6.8868999999999998</v>
      </c>
      <c r="BB668">
        <v>7.7882499999999997</v>
      </c>
      <c r="BC668">
        <v>6.9294000000000002</v>
      </c>
      <c r="BD668">
        <v>6.9718999999999998</v>
      </c>
      <c r="BE668" t="s">
        <v>15</v>
      </c>
      <c r="BF668" t="s">
        <v>15</v>
      </c>
      <c r="BG668" t="s">
        <v>15</v>
      </c>
      <c r="BH668" t="s">
        <v>15</v>
      </c>
      <c r="BI668" t="s">
        <v>15</v>
      </c>
      <c r="BJ668" t="s">
        <v>15</v>
      </c>
      <c r="BK668" t="s">
        <v>15</v>
      </c>
      <c r="BL668" t="s">
        <v>15</v>
      </c>
      <c r="BM668" t="s">
        <v>15</v>
      </c>
      <c r="BN668" t="s">
        <v>15</v>
      </c>
      <c r="BO668" t="s">
        <v>15</v>
      </c>
      <c r="BP668" t="s">
        <v>15</v>
      </c>
      <c r="BQ668" t="s">
        <v>15</v>
      </c>
      <c r="BR668" t="s">
        <v>15</v>
      </c>
      <c r="BS668" t="s">
        <v>15</v>
      </c>
      <c r="BT668" t="s">
        <v>15</v>
      </c>
      <c r="BU668" t="s">
        <v>15</v>
      </c>
      <c r="BV668" t="s">
        <v>15</v>
      </c>
      <c r="BW668" t="s">
        <v>15</v>
      </c>
      <c r="BX668" t="s">
        <v>15</v>
      </c>
      <c r="BY668" t="s">
        <v>15</v>
      </c>
      <c r="BZ668" t="s">
        <v>15</v>
      </c>
      <c r="CA668" t="s">
        <v>15</v>
      </c>
      <c r="CB668" t="s">
        <v>15</v>
      </c>
      <c r="CC668" t="s">
        <v>15</v>
      </c>
      <c r="CD668" t="s">
        <v>15</v>
      </c>
      <c r="CE668" t="s">
        <v>15</v>
      </c>
      <c r="CF668" t="s">
        <v>15</v>
      </c>
      <c r="CG668" t="s">
        <v>15</v>
      </c>
      <c r="CH668" t="s">
        <v>15</v>
      </c>
      <c r="CI668" t="s">
        <v>15</v>
      </c>
      <c r="CJ668" t="s">
        <v>15</v>
      </c>
      <c r="CK668" t="s">
        <v>15</v>
      </c>
      <c r="CL668" t="s">
        <v>15</v>
      </c>
      <c r="CM668" t="s">
        <v>15</v>
      </c>
      <c r="CN668" t="s">
        <v>15</v>
      </c>
      <c r="CO668" t="s">
        <v>15</v>
      </c>
      <c r="CP668" t="s">
        <v>15</v>
      </c>
      <c r="CQ668" t="s">
        <v>15</v>
      </c>
      <c r="CR668" t="s">
        <v>15</v>
      </c>
      <c r="CS668" t="s">
        <v>15</v>
      </c>
      <c r="CT668">
        <v>6.859</v>
      </c>
      <c r="CU668">
        <v>6.8464999999999998</v>
      </c>
      <c r="CV668">
        <v>7</v>
      </c>
      <c r="CW668">
        <v>6.8680000000000003</v>
      </c>
      <c r="CX668">
        <v>7.15</v>
      </c>
      <c r="CY668">
        <v>6.8780000000000001</v>
      </c>
      <c r="CZ668">
        <v>7.26905</v>
      </c>
      <c r="DA668">
        <v>7.3871000000000002</v>
      </c>
      <c r="DB668">
        <v>7.5054999999999996</v>
      </c>
      <c r="DC668">
        <v>6.9130000000000003</v>
      </c>
      <c r="DD668">
        <v>6.8388999999999998</v>
      </c>
      <c r="DE668" t="s">
        <v>15</v>
      </c>
      <c r="DF668" t="s">
        <v>15</v>
      </c>
      <c r="DG668" t="s">
        <v>15</v>
      </c>
      <c r="DH668" t="s">
        <v>15</v>
      </c>
      <c r="DI668" t="s">
        <v>15</v>
      </c>
      <c r="DJ668" t="s">
        <v>15</v>
      </c>
      <c r="DK668" t="s">
        <v>15</v>
      </c>
      <c r="DL668" t="s">
        <v>15</v>
      </c>
      <c r="DM668" t="s">
        <v>15</v>
      </c>
      <c r="DN668" t="s">
        <v>15</v>
      </c>
      <c r="DO668" t="s">
        <v>15</v>
      </c>
      <c r="DP668" t="s">
        <v>15</v>
      </c>
      <c r="DQ668" t="s">
        <v>15</v>
      </c>
      <c r="DR668" t="s">
        <v>15</v>
      </c>
      <c r="DS668" t="s">
        <v>15</v>
      </c>
      <c r="DT668" t="s">
        <v>15</v>
      </c>
      <c r="DU668" t="s">
        <v>15</v>
      </c>
      <c r="DV668" t="s">
        <v>15</v>
      </c>
      <c r="DW668" t="s">
        <v>15</v>
      </c>
      <c r="DX668" t="s">
        <v>15</v>
      </c>
      <c r="DY668" t="s">
        <v>15</v>
      </c>
      <c r="DZ668" t="s">
        <v>15</v>
      </c>
      <c r="EA668" t="s">
        <v>15</v>
      </c>
      <c r="EB668" t="s">
        <v>15</v>
      </c>
      <c r="EC668" t="s">
        <v>15</v>
      </c>
      <c r="ED668" t="s">
        <v>15</v>
      </c>
      <c r="EE668" t="s">
        <v>15</v>
      </c>
      <c r="EF668">
        <v>6.7819000000000003</v>
      </c>
      <c r="EG668">
        <v>7.0251999999999999</v>
      </c>
      <c r="EH668">
        <v>6.9912999999999998</v>
      </c>
      <c r="EI668">
        <v>6.9215</v>
      </c>
      <c r="EJ668">
        <v>6.8517000000000001</v>
      </c>
      <c r="EK668" s="2" t="s">
        <v>17</v>
      </c>
      <c r="EL668" s="2" t="s">
        <v>17</v>
      </c>
      <c r="EM668" s="2" t="s">
        <v>17</v>
      </c>
      <c r="EN668" s="2" t="s">
        <v>17</v>
      </c>
      <c r="EO668" s="2" t="s">
        <v>17</v>
      </c>
      <c r="EP668" s="2" t="s">
        <v>17</v>
      </c>
    </row>
    <row r="669" spans="1:146" x14ac:dyDescent="0.25">
      <c r="A669" s="1">
        <v>39875</v>
      </c>
      <c r="B669">
        <v>6.8711000000000002</v>
      </c>
      <c r="C669">
        <v>6.8731999999999998</v>
      </c>
      <c r="D669">
        <v>6.8754</v>
      </c>
      <c r="E669">
        <v>6.8448000000000002</v>
      </c>
      <c r="F669">
        <v>6.8422000000000001</v>
      </c>
      <c r="G669">
        <v>6.8480999999999996</v>
      </c>
      <c r="H669">
        <v>6.8429000000000002</v>
      </c>
      <c r="I669">
        <v>6.9413999999999998</v>
      </c>
      <c r="J669">
        <v>6.8517000000000001</v>
      </c>
      <c r="K669">
        <v>6.8441000000000001</v>
      </c>
      <c r="L669">
        <v>7.1414</v>
      </c>
      <c r="M669">
        <v>6.8560999999999996</v>
      </c>
      <c r="N669">
        <v>6.6414</v>
      </c>
      <c r="O669">
        <v>6.8589000000000002</v>
      </c>
      <c r="P669">
        <v>6.7413999999999996</v>
      </c>
      <c r="Q669">
        <v>6.8627000000000002</v>
      </c>
      <c r="R669">
        <v>6.8647</v>
      </c>
      <c r="S669">
        <v>6.8667999999999996</v>
      </c>
      <c r="T669">
        <v>6.8689</v>
      </c>
      <c r="U669">
        <v>6.8411</v>
      </c>
      <c r="V669">
        <v>6.8413000000000004</v>
      </c>
      <c r="W669">
        <v>8.6110500000000005</v>
      </c>
      <c r="X669">
        <v>8.6027100000000001</v>
      </c>
      <c r="Y669">
        <v>8.7883800000000001</v>
      </c>
      <c r="Z669">
        <v>8.6265199999999993</v>
      </c>
      <c r="AA669">
        <v>9.0610800000000005</v>
      </c>
      <c r="AB669">
        <v>8.6367399999999996</v>
      </c>
      <c r="AC669">
        <v>9.9566199999999991</v>
      </c>
      <c r="AD669">
        <v>8.6772600000000004</v>
      </c>
      <c r="AE669">
        <v>8.7363099999999996</v>
      </c>
      <c r="AF669" t="s">
        <v>15</v>
      </c>
      <c r="AG669" t="s">
        <v>15</v>
      </c>
      <c r="AH669" t="s">
        <v>15</v>
      </c>
      <c r="AI669" t="s">
        <v>15</v>
      </c>
      <c r="AJ669" t="s">
        <v>15</v>
      </c>
      <c r="AK669" t="s">
        <v>15</v>
      </c>
      <c r="AL669" t="s">
        <v>15</v>
      </c>
      <c r="AM669">
        <v>9.6252600000000008</v>
      </c>
      <c r="AN669">
        <v>9.6155500000000007</v>
      </c>
      <c r="AO669">
        <v>9.8135200000000005</v>
      </c>
      <c r="AP669">
        <v>9.6432099999999998</v>
      </c>
      <c r="AQ669">
        <v>10.1014</v>
      </c>
      <c r="AR669">
        <v>9.6547000000000001</v>
      </c>
      <c r="AS669">
        <v>10.984529999999999</v>
      </c>
      <c r="AT669">
        <v>9.6949100000000001</v>
      </c>
      <c r="AU669">
        <v>9.7587299999999999</v>
      </c>
      <c r="AV669">
        <v>6.8545999999999996</v>
      </c>
      <c r="AW669">
        <v>6.8475999999999999</v>
      </c>
      <c r="AX669">
        <v>6.9821</v>
      </c>
      <c r="AY669">
        <v>6.8670999999999998</v>
      </c>
      <c r="AZ669">
        <v>7.1648500000000004</v>
      </c>
      <c r="BA669">
        <v>6.8750999999999998</v>
      </c>
      <c r="BB669">
        <v>7.7159500000000003</v>
      </c>
      <c r="BC669">
        <v>6.9025999999999996</v>
      </c>
      <c r="BD669">
        <v>6.9446000000000003</v>
      </c>
      <c r="BE669" t="s">
        <v>15</v>
      </c>
      <c r="BF669" t="s">
        <v>15</v>
      </c>
      <c r="BG669" t="s">
        <v>15</v>
      </c>
      <c r="BH669" t="s">
        <v>15</v>
      </c>
      <c r="BI669" t="s">
        <v>15</v>
      </c>
      <c r="BJ669" t="s">
        <v>15</v>
      </c>
      <c r="BK669" t="s">
        <v>15</v>
      </c>
      <c r="BL669" t="s">
        <v>15</v>
      </c>
      <c r="BM669" t="s">
        <v>15</v>
      </c>
      <c r="BN669" t="s">
        <v>15</v>
      </c>
      <c r="BO669" t="s">
        <v>15</v>
      </c>
      <c r="BP669" t="s">
        <v>15</v>
      </c>
      <c r="BQ669" t="s">
        <v>15</v>
      </c>
      <c r="BR669" t="s">
        <v>15</v>
      </c>
      <c r="BS669" t="s">
        <v>15</v>
      </c>
      <c r="BT669" t="s">
        <v>15</v>
      </c>
      <c r="BU669" t="s">
        <v>15</v>
      </c>
      <c r="BV669" t="s">
        <v>15</v>
      </c>
      <c r="BW669" t="s">
        <v>15</v>
      </c>
      <c r="BX669" t="s">
        <v>15</v>
      </c>
      <c r="BY669" t="s">
        <v>15</v>
      </c>
      <c r="BZ669" t="s">
        <v>15</v>
      </c>
      <c r="CA669" t="s">
        <v>15</v>
      </c>
      <c r="CB669" t="s">
        <v>15</v>
      </c>
      <c r="CC669" t="s">
        <v>15</v>
      </c>
      <c r="CD669" t="s">
        <v>15</v>
      </c>
      <c r="CE669" t="s">
        <v>15</v>
      </c>
      <c r="CF669" t="s">
        <v>15</v>
      </c>
      <c r="CG669" t="s">
        <v>15</v>
      </c>
      <c r="CH669" t="s">
        <v>15</v>
      </c>
      <c r="CI669" t="s">
        <v>15</v>
      </c>
      <c r="CJ669" t="s">
        <v>15</v>
      </c>
      <c r="CK669" t="s">
        <v>15</v>
      </c>
      <c r="CL669" t="s">
        <v>15</v>
      </c>
      <c r="CM669" t="s">
        <v>15</v>
      </c>
      <c r="CN669" t="s">
        <v>15</v>
      </c>
      <c r="CO669" t="s">
        <v>15</v>
      </c>
      <c r="CP669" t="s">
        <v>15</v>
      </c>
      <c r="CQ669" t="s">
        <v>15</v>
      </c>
      <c r="CR669" t="s">
        <v>15</v>
      </c>
      <c r="CS669" t="s">
        <v>15</v>
      </c>
      <c r="CT669">
        <v>6.8529999999999998</v>
      </c>
      <c r="CU669">
        <v>6.8455000000000004</v>
      </c>
      <c r="CV669">
        <v>6.97</v>
      </c>
      <c r="CW669">
        <v>6.8615000000000004</v>
      </c>
      <c r="CX669">
        <v>7.1</v>
      </c>
      <c r="CY669">
        <v>6.875</v>
      </c>
      <c r="CZ669">
        <v>7.2349500000000004</v>
      </c>
      <c r="DA669">
        <v>7.3701999999999996</v>
      </c>
      <c r="DB669">
        <v>7.5054999999999996</v>
      </c>
      <c r="DC669">
        <v>6.8949999999999996</v>
      </c>
      <c r="DD669">
        <v>6.8388999999999998</v>
      </c>
      <c r="DE669" t="s">
        <v>15</v>
      </c>
      <c r="DF669" t="s">
        <v>15</v>
      </c>
      <c r="DG669" t="s">
        <v>15</v>
      </c>
      <c r="DH669" t="s">
        <v>15</v>
      </c>
      <c r="DI669" t="s">
        <v>15</v>
      </c>
      <c r="DJ669" t="s">
        <v>15</v>
      </c>
      <c r="DK669" t="s">
        <v>15</v>
      </c>
      <c r="DL669" t="s">
        <v>15</v>
      </c>
      <c r="DM669" t="s">
        <v>15</v>
      </c>
      <c r="DN669" t="s">
        <v>15</v>
      </c>
      <c r="DO669" t="s">
        <v>15</v>
      </c>
      <c r="DP669" t="s">
        <v>15</v>
      </c>
      <c r="DQ669" t="s">
        <v>15</v>
      </c>
      <c r="DR669" t="s">
        <v>15</v>
      </c>
      <c r="DS669" t="s">
        <v>15</v>
      </c>
      <c r="DT669" t="s">
        <v>15</v>
      </c>
      <c r="DU669" t="s">
        <v>15</v>
      </c>
      <c r="DV669" t="s">
        <v>15</v>
      </c>
      <c r="DW669" t="s">
        <v>15</v>
      </c>
      <c r="DX669" t="s">
        <v>15</v>
      </c>
      <c r="DY669" t="s">
        <v>15</v>
      </c>
      <c r="DZ669" t="s">
        <v>15</v>
      </c>
      <c r="EA669" t="s">
        <v>15</v>
      </c>
      <c r="EB669" t="s">
        <v>15</v>
      </c>
      <c r="EC669" t="s">
        <v>15</v>
      </c>
      <c r="ED669" t="s">
        <v>15</v>
      </c>
      <c r="EE669" t="s">
        <v>15</v>
      </c>
      <c r="EF669">
        <v>6.7793000000000001</v>
      </c>
      <c r="EG669">
        <v>6.7914000000000003</v>
      </c>
      <c r="EH669">
        <v>6.7914000000000003</v>
      </c>
      <c r="EI669">
        <v>6.7914000000000003</v>
      </c>
      <c r="EJ669">
        <v>5.7839</v>
      </c>
      <c r="EK669" s="2" t="s">
        <v>17</v>
      </c>
      <c r="EL669" s="2" t="s">
        <v>17</v>
      </c>
      <c r="EM669" s="2" t="s">
        <v>17</v>
      </c>
      <c r="EN669" s="2" t="s">
        <v>17</v>
      </c>
      <c r="EO669" s="2" t="s">
        <v>17</v>
      </c>
      <c r="EP669" s="2" t="s">
        <v>17</v>
      </c>
    </row>
    <row r="670" spans="1:146" x14ac:dyDescent="0.25">
      <c r="A670" s="1">
        <v>39876</v>
      </c>
      <c r="B670">
        <v>6.8724999999999996</v>
      </c>
      <c r="C670">
        <v>6.8746999999999998</v>
      </c>
      <c r="D670">
        <v>6.8769</v>
      </c>
      <c r="E670">
        <v>6.8467000000000002</v>
      </c>
      <c r="F670">
        <v>6.8441000000000001</v>
      </c>
      <c r="G670">
        <v>6.8501000000000003</v>
      </c>
      <c r="H670">
        <v>6.8449</v>
      </c>
      <c r="I670">
        <v>6.9009</v>
      </c>
      <c r="J670">
        <v>6.8533999999999997</v>
      </c>
      <c r="K670">
        <v>6.8457999999999997</v>
      </c>
      <c r="L670">
        <v>6.8433999999999999</v>
      </c>
      <c r="M670">
        <v>6.8569000000000004</v>
      </c>
      <c r="N670">
        <v>6.6433999999999997</v>
      </c>
      <c r="O670">
        <v>6.8593999999999999</v>
      </c>
      <c r="P670">
        <v>6.7434000000000003</v>
      </c>
      <c r="Q670">
        <v>6.8616000000000001</v>
      </c>
      <c r="R670">
        <v>6.8644999999999996</v>
      </c>
      <c r="S670">
        <v>6.8673999999999999</v>
      </c>
      <c r="T670">
        <v>6.8704000000000001</v>
      </c>
      <c r="U670">
        <v>6.8433000000000002</v>
      </c>
      <c r="V670">
        <v>6.8434999999999997</v>
      </c>
      <c r="W670">
        <v>8.6090300000000006</v>
      </c>
      <c r="X670">
        <v>8.5992599999999992</v>
      </c>
      <c r="Y670">
        <v>8.7805099999999996</v>
      </c>
      <c r="Z670">
        <v>8.6233400000000007</v>
      </c>
      <c r="AA670">
        <v>9.0230099999999993</v>
      </c>
      <c r="AB670">
        <v>8.6351700000000005</v>
      </c>
      <c r="AC670">
        <v>9.8887499999999999</v>
      </c>
      <c r="AD670">
        <v>8.6727900000000009</v>
      </c>
      <c r="AE670">
        <v>8.7390899999999991</v>
      </c>
      <c r="AF670" t="s">
        <v>15</v>
      </c>
      <c r="AG670" t="s">
        <v>15</v>
      </c>
      <c r="AH670" t="s">
        <v>15</v>
      </c>
      <c r="AI670" t="s">
        <v>15</v>
      </c>
      <c r="AJ670" t="s">
        <v>15</v>
      </c>
      <c r="AK670" t="s">
        <v>15</v>
      </c>
      <c r="AL670" t="s">
        <v>15</v>
      </c>
      <c r="AM670">
        <v>9.6712500000000006</v>
      </c>
      <c r="AN670">
        <v>9.6598100000000002</v>
      </c>
      <c r="AO670">
        <v>9.8548100000000005</v>
      </c>
      <c r="AP670">
        <v>9.6882099999999998</v>
      </c>
      <c r="AQ670">
        <v>10.11754</v>
      </c>
      <c r="AR670">
        <v>9.7016799999999996</v>
      </c>
      <c r="AS670">
        <v>11.02383</v>
      </c>
      <c r="AT670">
        <v>9.7413399999999992</v>
      </c>
      <c r="AU670">
        <v>9.8110700000000008</v>
      </c>
      <c r="AV670">
        <v>6.8560999999999996</v>
      </c>
      <c r="AW670">
        <v>6.8480999999999996</v>
      </c>
      <c r="AX670">
        <v>6.9736000000000002</v>
      </c>
      <c r="AY670">
        <v>6.8676000000000004</v>
      </c>
      <c r="AZ670">
        <v>7.1294000000000004</v>
      </c>
      <c r="BA670">
        <v>6.8765999999999998</v>
      </c>
      <c r="BB670">
        <v>7.6575499999999996</v>
      </c>
      <c r="BC670">
        <v>6.9010999999999996</v>
      </c>
      <c r="BD670">
        <v>6.9463999999999997</v>
      </c>
      <c r="BE670" t="s">
        <v>15</v>
      </c>
      <c r="BF670" t="s">
        <v>15</v>
      </c>
      <c r="BG670" t="s">
        <v>15</v>
      </c>
      <c r="BH670" t="s">
        <v>15</v>
      </c>
      <c r="BI670" t="s">
        <v>15</v>
      </c>
      <c r="BJ670" t="s">
        <v>15</v>
      </c>
      <c r="BK670" t="s">
        <v>15</v>
      </c>
      <c r="BL670" t="s">
        <v>15</v>
      </c>
      <c r="BM670" t="s">
        <v>15</v>
      </c>
      <c r="BN670" t="s">
        <v>15</v>
      </c>
      <c r="BO670" t="s">
        <v>15</v>
      </c>
      <c r="BP670" t="s">
        <v>15</v>
      </c>
      <c r="BQ670" t="s">
        <v>15</v>
      </c>
      <c r="BR670" t="s">
        <v>15</v>
      </c>
      <c r="BS670" t="s">
        <v>15</v>
      </c>
      <c r="BT670" t="s">
        <v>15</v>
      </c>
      <c r="BU670" t="s">
        <v>15</v>
      </c>
      <c r="BV670" t="s">
        <v>15</v>
      </c>
      <c r="BW670" t="s">
        <v>15</v>
      </c>
      <c r="BX670" t="s">
        <v>15</v>
      </c>
      <c r="BY670" t="s">
        <v>15</v>
      </c>
      <c r="BZ670" t="s">
        <v>15</v>
      </c>
      <c r="CA670" t="s">
        <v>15</v>
      </c>
      <c r="CB670" t="s">
        <v>15</v>
      </c>
      <c r="CC670" t="s">
        <v>15</v>
      </c>
      <c r="CD670" t="s">
        <v>15</v>
      </c>
      <c r="CE670" t="s">
        <v>15</v>
      </c>
      <c r="CF670" t="s">
        <v>15</v>
      </c>
      <c r="CG670" t="s">
        <v>15</v>
      </c>
      <c r="CH670" t="s">
        <v>15</v>
      </c>
      <c r="CI670" t="s">
        <v>15</v>
      </c>
      <c r="CJ670" t="s">
        <v>15</v>
      </c>
      <c r="CK670" t="s">
        <v>15</v>
      </c>
      <c r="CL670" t="s">
        <v>15</v>
      </c>
      <c r="CM670" t="s">
        <v>15</v>
      </c>
      <c r="CN670" t="s">
        <v>15</v>
      </c>
      <c r="CO670" t="s">
        <v>15</v>
      </c>
      <c r="CP670" t="s">
        <v>15</v>
      </c>
      <c r="CQ670" t="s">
        <v>15</v>
      </c>
      <c r="CR670" t="s">
        <v>15</v>
      </c>
      <c r="CS670" t="s">
        <v>15</v>
      </c>
      <c r="CT670">
        <v>6.8475000000000001</v>
      </c>
      <c r="CU670">
        <v>6.8410000000000002</v>
      </c>
      <c r="CV670">
        <v>6.96</v>
      </c>
      <c r="CW670">
        <v>6.8550000000000004</v>
      </c>
      <c r="CX670">
        <v>7.09</v>
      </c>
      <c r="CY670">
        <v>6.8620000000000001</v>
      </c>
      <c r="CZ670">
        <v>7.2285000000000004</v>
      </c>
      <c r="DA670">
        <v>7.367</v>
      </c>
      <c r="DB670">
        <v>7.5054999999999996</v>
      </c>
      <c r="DC670">
        <v>6.8849999999999998</v>
      </c>
      <c r="DD670">
        <v>6.8395000000000001</v>
      </c>
      <c r="DE670" t="s">
        <v>15</v>
      </c>
      <c r="DF670" t="s">
        <v>15</v>
      </c>
      <c r="DG670" t="s">
        <v>15</v>
      </c>
      <c r="DH670" t="s">
        <v>15</v>
      </c>
      <c r="DI670" t="s">
        <v>15</v>
      </c>
      <c r="DJ670" t="s">
        <v>15</v>
      </c>
      <c r="DK670" t="s">
        <v>15</v>
      </c>
      <c r="DL670" t="s">
        <v>15</v>
      </c>
      <c r="DM670" t="s">
        <v>15</v>
      </c>
      <c r="DN670" t="s">
        <v>15</v>
      </c>
      <c r="DO670" t="s">
        <v>15</v>
      </c>
      <c r="DP670" t="s">
        <v>15</v>
      </c>
      <c r="DQ670" t="s">
        <v>15</v>
      </c>
      <c r="DR670" t="s">
        <v>15</v>
      </c>
      <c r="DS670" t="s">
        <v>15</v>
      </c>
      <c r="DT670" t="s">
        <v>15</v>
      </c>
      <c r="DU670" t="s">
        <v>15</v>
      </c>
      <c r="DV670" t="s">
        <v>15</v>
      </c>
      <c r="DW670" t="s">
        <v>15</v>
      </c>
      <c r="DX670" t="s">
        <v>15</v>
      </c>
      <c r="DY670" t="s">
        <v>15</v>
      </c>
      <c r="DZ670" t="s">
        <v>15</v>
      </c>
      <c r="EA670" t="s">
        <v>15</v>
      </c>
      <c r="EB670" t="s">
        <v>15</v>
      </c>
      <c r="EC670" t="s">
        <v>15</v>
      </c>
      <c r="ED670" t="s">
        <v>15</v>
      </c>
      <c r="EE670" t="s">
        <v>15</v>
      </c>
      <c r="EF670">
        <v>6.8228999999999997</v>
      </c>
      <c r="EG670">
        <v>7.0347999999999997</v>
      </c>
      <c r="EH670">
        <v>7.0113000000000003</v>
      </c>
      <c r="EI670">
        <v>6.9485000000000001</v>
      </c>
      <c r="EJ670">
        <v>6.8856999999999999</v>
      </c>
      <c r="EK670" s="2" t="s">
        <v>17</v>
      </c>
      <c r="EL670" s="2" t="s">
        <v>17</v>
      </c>
      <c r="EM670" s="2" t="s">
        <v>17</v>
      </c>
      <c r="EN670" s="2" t="s">
        <v>17</v>
      </c>
      <c r="EO670" s="2" t="s">
        <v>17</v>
      </c>
      <c r="EP670" s="2" t="s">
        <v>17</v>
      </c>
    </row>
    <row r="671" spans="1:146" x14ac:dyDescent="0.25">
      <c r="A671" s="1">
        <v>39877</v>
      </c>
      <c r="B671">
        <v>6.8704000000000001</v>
      </c>
      <c r="C671">
        <v>6.8723999999999998</v>
      </c>
      <c r="D671">
        <v>6.8743999999999996</v>
      </c>
      <c r="E671">
        <v>6.8441999999999998</v>
      </c>
      <c r="F671">
        <v>6.8415999999999997</v>
      </c>
      <c r="G671">
        <v>6.8479999999999999</v>
      </c>
      <c r="H671">
        <v>6.8426</v>
      </c>
      <c r="I671">
        <v>6.8909000000000002</v>
      </c>
      <c r="J671">
        <v>6.8506</v>
      </c>
      <c r="K671">
        <v>6.8430999999999997</v>
      </c>
      <c r="L671">
        <v>7.1409000000000002</v>
      </c>
      <c r="M671">
        <v>6.8536000000000001</v>
      </c>
      <c r="N671">
        <v>6.9089999999999998</v>
      </c>
      <c r="O671">
        <v>6.8566000000000003</v>
      </c>
      <c r="P671">
        <v>6.9019000000000004</v>
      </c>
      <c r="Q671">
        <v>6.8583999999999996</v>
      </c>
      <c r="R671">
        <v>6.8625999999999996</v>
      </c>
      <c r="S671">
        <v>6.8654000000000002</v>
      </c>
      <c r="T671">
        <v>6.8681000000000001</v>
      </c>
      <c r="U671">
        <v>6.8402000000000003</v>
      </c>
      <c r="V671">
        <v>6.8406000000000002</v>
      </c>
      <c r="W671">
        <v>8.5992499999999996</v>
      </c>
      <c r="X671">
        <v>8.5895100000000006</v>
      </c>
      <c r="Y671">
        <v>8.7525600000000008</v>
      </c>
      <c r="Z671">
        <v>8.6086899999999993</v>
      </c>
      <c r="AA671">
        <v>9.0139399999999998</v>
      </c>
      <c r="AB671">
        <v>8.6191099999999992</v>
      </c>
      <c r="AC671">
        <v>9.8662399999999995</v>
      </c>
      <c r="AD671">
        <v>8.6535899999999994</v>
      </c>
      <c r="AE671">
        <v>8.7073599999999995</v>
      </c>
      <c r="AF671" t="s">
        <v>15</v>
      </c>
      <c r="AG671" t="s">
        <v>15</v>
      </c>
      <c r="AH671" t="s">
        <v>15</v>
      </c>
      <c r="AI671" t="s">
        <v>15</v>
      </c>
      <c r="AJ671" t="s">
        <v>15</v>
      </c>
      <c r="AK671" t="s">
        <v>15</v>
      </c>
      <c r="AL671" t="s">
        <v>15</v>
      </c>
      <c r="AM671">
        <v>9.6776</v>
      </c>
      <c r="AN671">
        <v>9.6665200000000002</v>
      </c>
      <c r="AO671">
        <v>9.8406000000000002</v>
      </c>
      <c r="AP671">
        <v>9.6882699999999993</v>
      </c>
      <c r="AQ671">
        <v>10.11876</v>
      </c>
      <c r="AR671">
        <v>9.6996599999999997</v>
      </c>
      <c r="AS671">
        <v>11.03027</v>
      </c>
      <c r="AT671">
        <v>9.7371200000000009</v>
      </c>
      <c r="AU671">
        <v>9.7928200000000007</v>
      </c>
      <c r="AV671">
        <v>6.8536999999999999</v>
      </c>
      <c r="AW671">
        <v>6.8456999999999999</v>
      </c>
      <c r="AX671">
        <v>6.9566999999999997</v>
      </c>
      <c r="AY671">
        <v>6.8612000000000002</v>
      </c>
      <c r="AZ671">
        <v>7.1231</v>
      </c>
      <c r="BA671">
        <v>6.8692000000000002</v>
      </c>
      <c r="BB671">
        <v>7.6641500000000002</v>
      </c>
      <c r="BC671">
        <v>6.8921999999999999</v>
      </c>
      <c r="BD671">
        <v>6.9272</v>
      </c>
      <c r="BE671" t="s">
        <v>15</v>
      </c>
      <c r="BF671" t="s">
        <v>15</v>
      </c>
      <c r="BG671" t="s">
        <v>15</v>
      </c>
      <c r="BH671" t="s">
        <v>15</v>
      </c>
      <c r="BI671" t="s">
        <v>15</v>
      </c>
      <c r="BJ671" t="s">
        <v>15</v>
      </c>
      <c r="BK671" t="s">
        <v>15</v>
      </c>
      <c r="BL671" t="s">
        <v>15</v>
      </c>
      <c r="BM671" t="s">
        <v>15</v>
      </c>
      <c r="BN671" t="s">
        <v>15</v>
      </c>
      <c r="BO671" t="s">
        <v>15</v>
      </c>
      <c r="BP671" t="s">
        <v>15</v>
      </c>
      <c r="BQ671" t="s">
        <v>15</v>
      </c>
      <c r="BR671" t="s">
        <v>15</v>
      </c>
      <c r="BS671" t="s">
        <v>15</v>
      </c>
      <c r="BT671" t="s">
        <v>15</v>
      </c>
      <c r="BU671" t="s">
        <v>15</v>
      </c>
      <c r="BV671" t="s">
        <v>15</v>
      </c>
      <c r="BW671" t="s">
        <v>15</v>
      </c>
      <c r="BX671" t="s">
        <v>15</v>
      </c>
      <c r="BY671" t="s">
        <v>15</v>
      </c>
      <c r="BZ671" t="s">
        <v>15</v>
      </c>
      <c r="CA671" t="s">
        <v>15</v>
      </c>
      <c r="CB671" t="s">
        <v>15</v>
      </c>
      <c r="CC671" t="s">
        <v>15</v>
      </c>
      <c r="CD671" t="s">
        <v>15</v>
      </c>
      <c r="CE671" t="s">
        <v>15</v>
      </c>
      <c r="CF671" t="s">
        <v>15</v>
      </c>
      <c r="CG671" t="s">
        <v>15</v>
      </c>
      <c r="CH671" t="s">
        <v>15</v>
      </c>
      <c r="CI671" t="s">
        <v>15</v>
      </c>
      <c r="CJ671" t="s">
        <v>15</v>
      </c>
      <c r="CK671" t="s">
        <v>15</v>
      </c>
      <c r="CL671" t="s">
        <v>15</v>
      </c>
      <c r="CM671" t="s">
        <v>15</v>
      </c>
      <c r="CN671" t="s">
        <v>15</v>
      </c>
      <c r="CO671" t="s">
        <v>15</v>
      </c>
      <c r="CP671" t="s">
        <v>15</v>
      </c>
      <c r="CQ671" t="s">
        <v>15</v>
      </c>
      <c r="CR671" t="s">
        <v>15</v>
      </c>
      <c r="CS671" t="s">
        <v>15</v>
      </c>
      <c r="CT671">
        <v>6.8512500000000003</v>
      </c>
      <c r="CU671">
        <v>6.84</v>
      </c>
      <c r="CV671">
        <v>6.9524999999999997</v>
      </c>
      <c r="CW671">
        <v>6.859</v>
      </c>
      <c r="CX671">
        <v>7.077</v>
      </c>
      <c r="CY671">
        <v>6.867</v>
      </c>
      <c r="CZ671">
        <v>7.2198000000000002</v>
      </c>
      <c r="DA671">
        <v>7.3630000000000004</v>
      </c>
      <c r="DB671">
        <v>7.5049999999999999</v>
      </c>
      <c r="DC671">
        <v>6.89</v>
      </c>
      <c r="DD671">
        <v>6.8365</v>
      </c>
      <c r="DE671" t="s">
        <v>15</v>
      </c>
      <c r="DF671" t="s">
        <v>15</v>
      </c>
      <c r="DG671" t="s">
        <v>15</v>
      </c>
      <c r="DH671" t="s">
        <v>15</v>
      </c>
      <c r="DI671" t="s">
        <v>15</v>
      </c>
      <c r="DJ671" t="s">
        <v>15</v>
      </c>
      <c r="DK671" t="s">
        <v>15</v>
      </c>
      <c r="DL671" t="s">
        <v>15</v>
      </c>
      <c r="DM671" t="s">
        <v>15</v>
      </c>
      <c r="DN671" t="s">
        <v>15</v>
      </c>
      <c r="DO671" t="s">
        <v>15</v>
      </c>
      <c r="DP671" t="s">
        <v>15</v>
      </c>
      <c r="DQ671" t="s">
        <v>15</v>
      </c>
      <c r="DR671" t="s">
        <v>15</v>
      </c>
      <c r="DS671" t="s">
        <v>15</v>
      </c>
      <c r="DT671" t="s">
        <v>15</v>
      </c>
      <c r="DU671" t="s">
        <v>15</v>
      </c>
      <c r="DV671" t="s">
        <v>15</v>
      </c>
      <c r="DW671" t="s">
        <v>15</v>
      </c>
      <c r="DX671" t="s">
        <v>15</v>
      </c>
      <c r="DY671" t="s">
        <v>15</v>
      </c>
      <c r="DZ671" t="s">
        <v>15</v>
      </c>
      <c r="EA671" t="s">
        <v>15</v>
      </c>
      <c r="EB671" t="s">
        <v>15</v>
      </c>
      <c r="EC671" t="s">
        <v>15</v>
      </c>
      <c r="ED671" t="s">
        <v>15</v>
      </c>
      <c r="EE671" t="s">
        <v>15</v>
      </c>
      <c r="EF671">
        <v>6.9250999999999996</v>
      </c>
      <c r="EG671">
        <v>6.9127000000000001</v>
      </c>
      <c r="EH671">
        <v>6.9154</v>
      </c>
      <c r="EI671">
        <v>6.9122000000000003</v>
      </c>
      <c r="EJ671">
        <v>6.9200999999999997</v>
      </c>
      <c r="EK671" s="2" t="s">
        <v>17</v>
      </c>
      <c r="EL671" s="2" t="s">
        <v>17</v>
      </c>
      <c r="EM671" s="2" t="s">
        <v>17</v>
      </c>
      <c r="EN671" s="2" t="s">
        <v>17</v>
      </c>
      <c r="EO671" s="2" t="s">
        <v>17</v>
      </c>
      <c r="EP671" s="2" t="s">
        <v>17</v>
      </c>
    </row>
    <row r="672" spans="1:146" x14ac:dyDescent="0.25">
      <c r="A672" s="1">
        <v>39878</v>
      </c>
      <c r="B672">
        <v>6.8686999999999996</v>
      </c>
      <c r="C672">
        <v>6.8697999999999997</v>
      </c>
      <c r="D672">
        <v>6.8715000000000002</v>
      </c>
      <c r="E672">
        <v>6.8433000000000002</v>
      </c>
      <c r="F672">
        <v>6.8407999999999998</v>
      </c>
      <c r="G672">
        <v>6.8464999999999998</v>
      </c>
      <c r="H672">
        <v>6.8415999999999997</v>
      </c>
      <c r="I672">
        <v>6.94</v>
      </c>
      <c r="J672">
        <v>6.8501000000000003</v>
      </c>
      <c r="K672">
        <v>6.8422000000000001</v>
      </c>
      <c r="L672">
        <v>7.14</v>
      </c>
      <c r="M672">
        <v>6.8525</v>
      </c>
      <c r="N672">
        <v>6.9</v>
      </c>
      <c r="O672">
        <v>6.8559999999999999</v>
      </c>
      <c r="P672">
        <v>6.9169</v>
      </c>
      <c r="Q672">
        <v>6.859</v>
      </c>
      <c r="R672">
        <v>6.8616999999999999</v>
      </c>
      <c r="S672">
        <v>6.8643000000000001</v>
      </c>
      <c r="T672">
        <v>6.867</v>
      </c>
      <c r="U672">
        <v>6.8390000000000004</v>
      </c>
      <c r="V672">
        <v>6.8399000000000001</v>
      </c>
      <c r="W672">
        <v>8.6786499999999993</v>
      </c>
      <c r="X672">
        <v>8.6650799999999997</v>
      </c>
      <c r="Y672">
        <v>8.8438599999999994</v>
      </c>
      <c r="Z672">
        <v>8.6919599999999999</v>
      </c>
      <c r="AA672">
        <v>9.1333800000000007</v>
      </c>
      <c r="AB672">
        <v>8.7030700000000003</v>
      </c>
      <c r="AC672">
        <v>10.003769999999999</v>
      </c>
      <c r="AD672">
        <v>8.7411999999999992</v>
      </c>
      <c r="AE672">
        <v>8.7945200000000003</v>
      </c>
      <c r="AF672" t="s">
        <v>15</v>
      </c>
      <c r="AG672" t="s">
        <v>15</v>
      </c>
      <c r="AH672" t="s">
        <v>15</v>
      </c>
      <c r="AI672" t="s">
        <v>15</v>
      </c>
      <c r="AJ672" t="s">
        <v>15</v>
      </c>
      <c r="AK672" t="s">
        <v>15</v>
      </c>
      <c r="AL672" t="s">
        <v>15</v>
      </c>
      <c r="AM672">
        <v>9.7004699999999993</v>
      </c>
      <c r="AN672">
        <v>9.6852900000000002</v>
      </c>
      <c r="AO672">
        <v>9.8684899999999995</v>
      </c>
      <c r="AP672">
        <v>9.7153200000000002</v>
      </c>
      <c r="AQ672">
        <v>10.170210000000001</v>
      </c>
      <c r="AR672">
        <v>9.7266300000000001</v>
      </c>
      <c r="AS672">
        <v>11.12388</v>
      </c>
      <c r="AT672">
        <v>9.7652800000000006</v>
      </c>
      <c r="AU672">
        <v>9.8195599999999992</v>
      </c>
      <c r="AV672">
        <v>6.8555000000000001</v>
      </c>
      <c r="AW672">
        <v>6.8445</v>
      </c>
      <c r="AX672">
        <v>6.9630000000000001</v>
      </c>
      <c r="AY672">
        <v>6.8659999999999997</v>
      </c>
      <c r="AZ672">
        <v>7.1479999999999997</v>
      </c>
      <c r="BA672">
        <v>6.8739999999999997</v>
      </c>
      <c r="BB672">
        <v>7.7007000000000003</v>
      </c>
      <c r="BC672">
        <v>6.8985000000000003</v>
      </c>
      <c r="BD672">
        <v>6.9329999999999998</v>
      </c>
      <c r="BE672" t="s">
        <v>15</v>
      </c>
      <c r="BF672" t="s">
        <v>15</v>
      </c>
      <c r="BG672" t="s">
        <v>15</v>
      </c>
      <c r="BH672" t="s">
        <v>15</v>
      </c>
      <c r="BI672" t="s">
        <v>15</v>
      </c>
      <c r="BJ672" t="s">
        <v>15</v>
      </c>
      <c r="BK672" t="s">
        <v>15</v>
      </c>
      <c r="BL672" t="s">
        <v>15</v>
      </c>
      <c r="BM672" t="s">
        <v>15</v>
      </c>
      <c r="BN672" t="s">
        <v>15</v>
      </c>
      <c r="BO672" t="s">
        <v>15</v>
      </c>
      <c r="BP672" t="s">
        <v>15</v>
      </c>
      <c r="BQ672" t="s">
        <v>15</v>
      </c>
      <c r="BR672" t="s">
        <v>15</v>
      </c>
      <c r="BS672" t="s">
        <v>15</v>
      </c>
      <c r="BT672" t="s">
        <v>15</v>
      </c>
      <c r="BU672" t="s">
        <v>15</v>
      </c>
      <c r="BV672" t="s">
        <v>15</v>
      </c>
      <c r="BW672" t="s">
        <v>15</v>
      </c>
      <c r="BX672" t="s">
        <v>15</v>
      </c>
      <c r="BY672" t="s">
        <v>15</v>
      </c>
      <c r="BZ672" t="s">
        <v>15</v>
      </c>
      <c r="CA672" t="s">
        <v>15</v>
      </c>
      <c r="CB672" t="s">
        <v>15</v>
      </c>
      <c r="CC672" t="s">
        <v>15</v>
      </c>
      <c r="CD672" t="s">
        <v>15</v>
      </c>
      <c r="CE672" t="s">
        <v>15</v>
      </c>
      <c r="CF672" t="s">
        <v>15</v>
      </c>
      <c r="CG672" t="s">
        <v>15</v>
      </c>
      <c r="CH672" t="s">
        <v>15</v>
      </c>
      <c r="CI672" t="s">
        <v>15</v>
      </c>
      <c r="CJ672" t="s">
        <v>15</v>
      </c>
      <c r="CK672" t="s">
        <v>15</v>
      </c>
      <c r="CL672" t="s">
        <v>15</v>
      </c>
      <c r="CM672" t="s">
        <v>15</v>
      </c>
      <c r="CN672" t="s">
        <v>15</v>
      </c>
      <c r="CO672" t="s">
        <v>15</v>
      </c>
      <c r="CP672" t="s">
        <v>15</v>
      </c>
      <c r="CQ672" t="s">
        <v>15</v>
      </c>
      <c r="CR672" t="s">
        <v>15</v>
      </c>
      <c r="CS672" t="s">
        <v>15</v>
      </c>
      <c r="CT672">
        <v>6.851</v>
      </c>
      <c r="CU672">
        <v>6.8380000000000001</v>
      </c>
      <c r="CV672">
        <v>6.9515000000000002</v>
      </c>
      <c r="CW672">
        <v>6.8570000000000002</v>
      </c>
      <c r="CX672">
        <v>7.0789999999999997</v>
      </c>
      <c r="CY672">
        <v>6.8650000000000002</v>
      </c>
      <c r="CZ672">
        <v>7.2208500000000004</v>
      </c>
      <c r="DA672">
        <v>7.3612000000000002</v>
      </c>
      <c r="DB672">
        <v>7.5015000000000001</v>
      </c>
      <c r="DC672">
        <v>6.8849999999999998</v>
      </c>
      <c r="DD672">
        <v>6.8381999999999996</v>
      </c>
      <c r="DE672" t="s">
        <v>15</v>
      </c>
      <c r="DF672" t="s">
        <v>15</v>
      </c>
      <c r="DG672" t="s">
        <v>15</v>
      </c>
      <c r="DH672" t="s">
        <v>15</v>
      </c>
      <c r="DI672" t="s">
        <v>15</v>
      </c>
      <c r="DJ672" t="s">
        <v>15</v>
      </c>
      <c r="DK672" t="s">
        <v>15</v>
      </c>
      <c r="DL672" t="s">
        <v>15</v>
      </c>
      <c r="DM672" t="s">
        <v>15</v>
      </c>
      <c r="DN672" t="s">
        <v>15</v>
      </c>
      <c r="DO672" t="s">
        <v>15</v>
      </c>
      <c r="DP672" t="s">
        <v>15</v>
      </c>
      <c r="DQ672" t="s">
        <v>15</v>
      </c>
      <c r="DR672" t="s">
        <v>15</v>
      </c>
      <c r="DS672" t="s">
        <v>15</v>
      </c>
      <c r="DT672" t="s">
        <v>15</v>
      </c>
      <c r="DU672" t="s">
        <v>15</v>
      </c>
      <c r="DV672" t="s">
        <v>15</v>
      </c>
      <c r="DW672" t="s">
        <v>15</v>
      </c>
      <c r="DX672" t="s">
        <v>15</v>
      </c>
      <c r="DY672" t="s">
        <v>15</v>
      </c>
      <c r="DZ672" t="s">
        <v>15</v>
      </c>
      <c r="EA672" t="s">
        <v>15</v>
      </c>
      <c r="EB672" t="s">
        <v>15</v>
      </c>
      <c r="EC672" t="s">
        <v>15</v>
      </c>
      <c r="ED672" t="s">
        <v>15</v>
      </c>
      <c r="EE672" t="s">
        <v>15</v>
      </c>
      <c r="EF672">
        <v>6.9377000000000004</v>
      </c>
      <c r="EG672">
        <v>6.9112</v>
      </c>
      <c r="EH672">
        <v>6.9164000000000003</v>
      </c>
      <c r="EI672">
        <v>6.9241999999999999</v>
      </c>
      <c r="EJ672">
        <v>6.9321999999999999</v>
      </c>
      <c r="EK672" s="2" t="s">
        <v>17</v>
      </c>
      <c r="EL672" s="2" t="s">
        <v>17</v>
      </c>
      <c r="EM672" s="2" t="s">
        <v>17</v>
      </c>
      <c r="EN672" s="2" t="s">
        <v>17</v>
      </c>
      <c r="EO672" s="2" t="s">
        <v>17</v>
      </c>
      <c r="EP672" s="2" t="s">
        <v>17</v>
      </c>
    </row>
    <row r="673" spans="1:146" x14ac:dyDescent="0.25">
      <c r="A673" s="1">
        <v>39881</v>
      </c>
      <c r="B673">
        <v>6.8693</v>
      </c>
      <c r="C673">
        <v>6.8712</v>
      </c>
      <c r="D673">
        <v>6.8730000000000002</v>
      </c>
      <c r="E673">
        <v>6.8438999999999997</v>
      </c>
      <c r="F673">
        <v>6.8411999999999997</v>
      </c>
      <c r="G673">
        <v>6.8472</v>
      </c>
      <c r="H673">
        <v>6.8418999999999999</v>
      </c>
      <c r="I673">
        <v>6.8905000000000003</v>
      </c>
      <c r="J673">
        <v>6.8501000000000003</v>
      </c>
      <c r="K673">
        <v>6.8426999999999998</v>
      </c>
      <c r="L673">
        <v>6.9325000000000001</v>
      </c>
      <c r="M673">
        <v>6.8537999999999997</v>
      </c>
      <c r="N673">
        <v>6.9175000000000004</v>
      </c>
      <c r="O673">
        <v>6.8564999999999996</v>
      </c>
      <c r="P673">
        <v>6.9145000000000003</v>
      </c>
      <c r="Q673">
        <v>6.8579999999999997</v>
      </c>
      <c r="R673">
        <v>6.8624999999999998</v>
      </c>
      <c r="S673">
        <v>6.8644999999999996</v>
      </c>
      <c r="T673">
        <v>6.8654000000000002</v>
      </c>
      <c r="U673">
        <v>6.8395999999999999</v>
      </c>
      <c r="V673">
        <v>6.8403999999999998</v>
      </c>
      <c r="W673">
        <v>8.6606100000000001</v>
      </c>
      <c r="X673">
        <v>8.6501300000000008</v>
      </c>
      <c r="Y673">
        <v>8.8228500000000007</v>
      </c>
      <c r="Z673">
        <v>8.6721400000000006</v>
      </c>
      <c r="AA673">
        <v>9.0835299999999997</v>
      </c>
      <c r="AB673">
        <v>8.6814300000000006</v>
      </c>
      <c r="AC673">
        <v>9.9720700000000004</v>
      </c>
      <c r="AD673">
        <v>8.7237399999999994</v>
      </c>
      <c r="AE673">
        <v>8.7746700000000004</v>
      </c>
      <c r="AF673" t="s">
        <v>15</v>
      </c>
      <c r="AG673" t="s">
        <v>15</v>
      </c>
      <c r="AH673" t="s">
        <v>15</v>
      </c>
      <c r="AI673" t="s">
        <v>15</v>
      </c>
      <c r="AJ673" t="s">
        <v>15</v>
      </c>
      <c r="AK673" t="s">
        <v>15</v>
      </c>
      <c r="AL673" t="s">
        <v>15</v>
      </c>
      <c r="AM673">
        <v>9.4297000000000004</v>
      </c>
      <c r="AN673">
        <v>9.41845</v>
      </c>
      <c r="AO673">
        <v>9.6072799999999994</v>
      </c>
      <c r="AP673">
        <v>9.4422200000000007</v>
      </c>
      <c r="AQ673">
        <v>9.8756199999999996</v>
      </c>
      <c r="AR673">
        <v>9.4529499999999995</v>
      </c>
      <c r="AS673">
        <v>10.78931</v>
      </c>
      <c r="AT673">
        <v>9.4977300000000007</v>
      </c>
      <c r="AU673">
        <v>9.5531799999999993</v>
      </c>
      <c r="AV673">
        <v>6.8540000000000001</v>
      </c>
      <c r="AW673">
        <v>6.8460000000000001</v>
      </c>
      <c r="AX673">
        <v>6.9565000000000001</v>
      </c>
      <c r="AY673">
        <v>6.8624999999999998</v>
      </c>
      <c r="AZ673">
        <v>7.1159999999999997</v>
      </c>
      <c r="BA673">
        <v>6.8685</v>
      </c>
      <c r="BB673">
        <v>7.6505000000000001</v>
      </c>
      <c r="BC673">
        <v>6.8940000000000001</v>
      </c>
      <c r="BD673">
        <v>6.9264999999999999</v>
      </c>
      <c r="BE673" t="s">
        <v>15</v>
      </c>
      <c r="BF673" t="s">
        <v>15</v>
      </c>
      <c r="BG673" t="s">
        <v>15</v>
      </c>
      <c r="BH673" t="s">
        <v>15</v>
      </c>
      <c r="BI673" t="s">
        <v>15</v>
      </c>
      <c r="BJ673" t="s">
        <v>15</v>
      </c>
      <c r="BK673" t="s">
        <v>15</v>
      </c>
      <c r="BL673" t="s">
        <v>15</v>
      </c>
      <c r="BM673" t="s">
        <v>15</v>
      </c>
      <c r="BN673" t="s">
        <v>15</v>
      </c>
      <c r="BO673" t="s">
        <v>15</v>
      </c>
      <c r="BP673" t="s">
        <v>15</v>
      </c>
      <c r="BQ673" t="s">
        <v>15</v>
      </c>
      <c r="BR673" t="s">
        <v>15</v>
      </c>
      <c r="BS673" t="s">
        <v>15</v>
      </c>
      <c r="BT673" t="s">
        <v>15</v>
      </c>
      <c r="BU673" t="s">
        <v>15</v>
      </c>
      <c r="BV673" t="s">
        <v>15</v>
      </c>
      <c r="BW673" t="s">
        <v>15</v>
      </c>
      <c r="BX673" t="s">
        <v>15</v>
      </c>
      <c r="BY673" t="s">
        <v>15</v>
      </c>
      <c r="BZ673" t="s">
        <v>15</v>
      </c>
      <c r="CA673" t="s">
        <v>15</v>
      </c>
      <c r="CB673" t="s">
        <v>15</v>
      </c>
      <c r="CC673" t="s">
        <v>15</v>
      </c>
      <c r="CD673" t="s">
        <v>15</v>
      </c>
      <c r="CE673" t="s">
        <v>15</v>
      </c>
      <c r="CF673" t="s">
        <v>15</v>
      </c>
      <c r="CG673" t="s">
        <v>15</v>
      </c>
      <c r="CH673" t="s">
        <v>15</v>
      </c>
      <c r="CI673" t="s">
        <v>15</v>
      </c>
      <c r="CJ673" t="s">
        <v>15</v>
      </c>
      <c r="CK673" t="s">
        <v>15</v>
      </c>
      <c r="CL673" t="s">
        <v>15</v>
      </c>
      <c r="CM673" t="s">
        <v>15</v>
      </c>
      <c r="CN673" t="s">
        <v>15</v>
      </c>
      <c r="CO673" t="s">
        <v>15</v>
      </c>
      <c r="CP673" t="s">
        <v>15</v>
      </c>
      <c r="CQ673" t="s">
        <v>15</v>
      </c>
      <c r="CR673" t="s">
        <v>15</v>
      </c>
      <c r="CS673" t="s">
        <v>15</v>
      </c>
      <c r="CT673">
        <v>6.8520000000000003</v>
      </c>
      <c r="CU673">
        <v>6.8425000000000002</v>
      </c>
      <c r="CV673">
        <v>6.9625000000000004</v>
      </c>
      <c r="CW673">
        <v>6.8635000000000002</v>
      </c>
      <c r="CX673">
        <v>7.07</v>
      </c>
      <c r="CY673">
        <v>6.8710000000000004</v>
      </c>
      <c r="CZ673">
        <v>7.2145000000000001</v>
      </c>
      <c r="DA673">
        <v>7.3578000000000001</v>
      </c>
      <c r="DB673">
        <v>7.5015000000000001</v>
      </c>
      <c r="DC673">
        <v>6.8929999999999998</v>
      </c>
      <c r="DD673">
        <v>6.8381999999999996</v>
      </c>
      <c r="DE673" t="s">
        <v>15</v>
      </c>
      <c r="DF673" t="s">
        <v>15</v>
      </c>
      <c r="DG673" t="s">
        <v>15</v>
      </c>
      <c r="DH673" t="s">
        <v>15</v>
      </c>
      <c r="DI673" t="s">
        <v>15</v>
      </c>
      <c r="DJ673" t="s">
        <v>15</v>
      </c>
      <c r="DK673" t="s">
        <v>15</v>
      </c>
      <c r="DL673" t="s">
        <v>15</v>
      </c>
      <c r="DM673" t="s">
        <v>15</v>
      </c>
      <c r="DN673" t="s">
        <v>15</v>
      </c>
      <c r="DO673" t="s">
        <v>15</v>
      </c>
      <c r="DP673" t="s">
        <v>15</v>
      </c>
      <c r="DQ673" t="s">
        <v>15</v>
      </c>
      <c r="DR673" t="s">
        <v>15</v>
      </c>
      <c r="DS673" t="s">
        <v>15</v>
      </c>
      <c r="DT673" t="s">
        <v>15</v>
      </c>
      <c r="DU673" t="s">
        <v>15</v>
      </c>
      <c r="DV673" t="s">
        <v>15</v>
      </c>
      <c r="DW673" t="s">
        <v>15</v>
      </c>
      <c r="DX673" t="s">
        <v>15</v>
      </c>
      <c r="DY673" t="s">
        <v>15</v>
      </c>
      <c r="DZ673" t="s">
        <v>15</v>
      </c>
      <c r="EA673" t="s">
        <v>15</v>
      </c>
      <c r="EB673" t="s">
        <v>15</v>
      </c>
      <c r="EC673" t="s">
        <v>15</v>
      </c>
      <c r="ED673" t="s">
        <v>15</v>
      </c>
      <c r="EE673" t="s">
        <v>15</v>
      </c>
      <c r="EF673">
        <v>6.3795000000000002</v>
      </c>
      <c r="EG673">
        <v>6.8112000000000004</v>
      </c>
      <c r="EH673">
        <v>6.6669</v>
      </c>
      <c r="EI673">
        <v>6.5711000000000004</v>
      </c>
      <c r="EJ673">
        <v>6.4752999999999998</v>
      </c>
      <c r="EK673" s="2" t="s">
        <v>17</v>
      </c>
      <c r="EL673" s="2" t="s">
        <v>17</v>
      </c>
      <c r="EM673" s="2" t="s">
        <v>17</v>
      </c>
      <c r="EN673" s="2" t="s">
        <v>17</v>
      </c>
      <c r="EO673" s="2" t="s">
        <v>17</v>
      </c>
      <c r="EP673" s="2" t="s">
        <v>17</v>
      </c>
    </row>
    <row r="674" spans="1:146" x14ac:dyDescent="0.25">
      <c r="A674" s="1">
        <v>39882</v>
      </c>
      <c r="B674">
        <v>6.8696000000000002</v>
      </c>
      <c r="C674">
        <v>6.8700999999999999</v>
      </c>
      <c r="D674">
        <v>6.8738999999999999</v>
      </c>
      <c r="E674">
        <v>6.8449</v>
      </c>
      <c r="F674">
        <v>6.8421000000000003</v>
      </c>
      <c r="G674">
        <v>6.8475999999999999</v>
      </c>
      <c r="H674">
        <v>6.8429000000000002</v>
      </c>
      <c r="I674">
        <v>6.9413999999999998</v>
      </c>
      <c r="J674">
        <v>6.8506999999999998</v>
      </c>
      <c r="K674">
        <v>6.8436000000000003</v>
      </c>
      <c r="L674">
        <v>6.9114000000000004</v>
      </c>
      <c r="M674">
        <v>6.8536000000000001</v>
      </c>
      <c r="N674">
        <v>6.6414</v>
      </c>
      <c r="O674">
        <v>6.8566000000000003</v>
      </c>
      <c r="P674">
        <v>6.9088000000000003</v>
      </c>
      <c r="Q674">
        <v>6.8598999999999997</v>
      </c>
      <c r="R674">
        <v>6.8620999999999999</v>
      </c>
      <c r="S674">
        <v>6.8646000000000003</v>
      </c>
      <c r="T674">
        <v>6.8672000000000004</v>
      </c>
      <c r="U674">
        <v>6.8407999999999998</v>
      </c>
      <c r="V674">
        <v>6.8413000000000004</v>
      </c>
      <c r="W674">
        <v>8.7401599999999995</v>
      </c>
      <c r="X674">
        <v>8.7281700000000004</v>
      </c>
      <c r="Y674">
        <v>8.9103100000000008</v>
      </c>
      <c r="Z674">
        <v>8.7536900000000006</v>
      </c>
      <c r="AA674">
        <v>9.1761900000000001</v>
      </c>
      <c r="AB674">
        <v>8.7678499999999993</v>
      </c>
      <c r="AC674">
        <v>10.04177</v>
      </c>
      <c r="AD674">
        <v>8.8062799999999992</v>
      </c>
      <c r="AE674">
        <v>8.8546200000000006</v>
      </c>
      <c r="AF674" t="s">
        <v>15</v>
      </c>
      <c r="AG674" t="s">
        <v>15</v>
      </c>
      <c r="AH674" t="s">
        <v>15</v>
      </c>
      <c r="AI674" t="s">
        <v>15</v>
      </c>
      <c r="AJ674" t="s">
        <v>15</v>
      </c>
      <c r="AK674" t="s">
        <v>15</v>
      </c>
      <c r="AL674" t="s">
        <v>15</v>
      </c>
      <c r="AM674">
        <v>9.4880300000000002</v>
      </c>
      <c r="AN674">
        <v>9.4746000000000006</v>
      </c>
      <c r="AO674">
        <v>9.6871500000000008</v>
      </c>
      <c r="AP674">
        <v>9.5033300000000001</v>
      </c>
      <c r="AQ674">
        <v>9.9661000000000008</v>
      </c>
      <c r="AR674">
        <v>9.5200200000000006</v>
      </c>
      <c r="AS674">
        <v>10.893050000000001</v>
      </c>
      <c r="AT674">
        <v>9.5665999999999993</v>
      </c>
      <c r="AU674">
        <v>9.6241000000000003</v>
      </c>
      <c r="AV674">
        <v>6.8539000000000003</v>
      </c>
      <c r="AW674">
        <v>6.8449</v>
      </c>
      <c r="AX674">
        <v>6.9603999999999999</v>
      </c>
      <c r="AY674">
        <v>6.8639000000000001</v>
      </c>
      <c r="AZ674">
        <v>7.1254999999999997</v>
      </c>
      <c r="BA674">
        <v>6.8734000000000002</v>
      </c>
      <c r="BB674">
        <v>7.6363000000000003</v>
      </c>
      <c r="BC674">
        <v>6.8954000000000004</v>
      </c>
      <c r="BD674">
        <v>6.9253999999999998</v>
      </c>
      <c r="BE674" t="s">
        <v>15</v>
      </c>
      <c r="BF674" t="s">
        <v>15</v>
      </c>
      <c r="BG674" t="s">
        <v>15</v>
      </c>
      <c r="BH674" t="s">
        <v>15</v>
      </c>
      <c r="BI674" t="s">
        <v>15</v>
      </c>
      <c r="BJ674" t="s">
        <v>15</v>
      </c>
      <c r="BK674" t="s">
        <v>15</v>
      </c>
      <c r="BL674" t="s">
        <v>15</v>
      </c>
      <c r="BM674" t="s">
        <v>15</v>
      </c>
      <c r="BN674" t="s">
        <v>15</v>
      </c>
      <c r="BO674" t="s">
        <v>15</v>
      </c>
      <c r="BP674" t="s">
        <v>15</v>
      </c>
      <c r="BQ674" t="s">
        <v>15</v>
      </c>
      <c r="BR674" t="s">
        <v>15</v>
      </c>
      <c r="BS674" t="s">
        <v>15</v>
      </c>
      <c r="BT674" t="s">
        <v>15</v>
      </c>
      <c r="BU674" t="s">
        <v>15</v>
      </c>
      <c r="BV674" t="s">
        <v>15</v>
      </c>
      <c r="BW674" t="s">
        <v>15</v>
      </c>
      <c r="BX674" t="s">
        <v>15</v>
      </c>
      <c r="BY674" t="s">
        <v>15</v>
      </c>
      <c r="BZ674" t="s">
        <v>15</v>
      </c>
      <c r="CA674" t="s">
        <v>15</v>
      </c>
      <c r="CB674" t="s">
        <v>15</v>
      </c>
      <c r="CC674" t="s">
        <v>15</v>
      </c>
      <c r="CD674" t="s">
        <v>15</v>
      </c>
      <c r="CE674" t="s">
        <v>15</v>
      </c>
      <c r="CF674" t="s">
        <v>15</v>
      </c>
      <c r="CG674" t="s">
        <v>15</v>
      </c>
      <c r="CH674" t="s">
        <v>15</v>
      </c>
      <c r="CI674" t="s">
        <v>15</v>
      </c>
      <c r="CJ674" t="s">
        <v>15</v>
      </c>
      <c r="CK674" t="s">
        <v>15</v>
      </c>
      <c r="CL674" t="s">
        <v>15</v>
      </c>
      <c r="CM674" t="s">
        <v>15</v>
      </c>
      <c r="CN674" t="s">
        <v>15</v>
      </c>
      <c r="CO674" t="s">
        <v>15</v>
      </c>
      <c r="CP674" t="s">
        <v>15</v>
      </c>
      <c r="CQ674" t="s">
        <v>15</v>
      </c>
      <c r="CR674" t="s">
        <v>15</v>
      </c>
      <c r="CS674" t="s">
        <v>15</v>
      </c>
      <c r="CT674">
        <v>6.8494999999999999</v>
      </c>
      <c r="CU674">
        <v>6.8380000000000001</v>
      </c>
      <c r="CV674">
        <v>6.9574999999999996</v>
      </c>
      <c r="CW674">
        <v>6.8585000000000003</v>
      </c>
      <c r="CX674">
        <v>7.08</v>
      </c>
      <c r="CY674">
        <v>6.8689999999999998</v>
      </c>
      <c r="CZ674">
        <v>7.2185499999999996</v>
      </c>
      <c r="DA674">
        <v>7.3575499999999998</v>
      </c>
      <c r="DB674">
        <v>7.4965000000000002</v>
      </c>
      <c r="DC674">
        <v>6.8929999999999998</v>
      </c>
      <c r="DD674">
        <v>6.8357999999999999</v>
      </c>
      <c r="DE674" t="s">
        <v>15</v>
      </c>
      <c r="DF674" t="s">
        <v>15</v>
      </c>
      <c r="DG674" t="s">
        <v>15</v>
      </c>
      <c r="DH674" t="s">
        <v>15</v>
      </c>
      <c r="DI674" t="s">
        <v>15</v>
      </c>
      <c r="DJ674" t="s">
        <v>15</v>
      </c>
      <c r="DK674" t="s">
        <v>15</v>
      </c>
      <c r="DL674" t="s">
        <v>15</v>
      </c>
      <c r="DM674" t="s">
        <v>15</v>
      </c>
      <c r="DN674" t="s">
        <v>15</v>
      </c>
      <c r="DO674" t="s">
        <v>15</v>
      </c>
      <c r="DP674" t="s">
        <v>15</v>
      </c>
      <c r="DQ674" t="s">
        <v>15</v>
      </c>
      <c r="DR674" t="s">
        <v>15</v>
      </c>
      <c r="DS674" t="s">
        <v>15</v>
      </c>
      <c r="DT674" t="s">
        <v>15</v>
      </c>
      <c r="DU674" t="s">
        <v>15</v>
      </c>
      <c r="DV674" t="s">
        <v>15</v>
      </c>
      <c r="DW674" t="s">
        <v>15</v>
      </c>
      <c r="DX674" t="s">
        <v>15</v>
      </c>
      <c r="DY674" t="s">
        <v>15</v>
      </c>
      <c r="DZ674" t="s">
        <v>15</v>
      </c>
      <c r="EA674" t="s">
        <v>15</v>
      </c>
      <c r="EB674" t="s">
        <v>15</v>
      </c>
      <c r="EC674" t="s">
        <v>15</v>
      </c>
      <c r="ED674" t="s">
        <v>15</v>
      </c>
      <c r="EE674" t="s">
        <v>15</v>
      </c>
      <c r="EF674">
        <v>5.8464</v>
      </c>
      <c r="EG674">
        <v>6.7961</v>
      </c>
      <c r="EH674">
        <v>6.6357999999999997</v>
      </c>
      <c r="EI674">
        <v>6.5389999999999997</v>
      </c>
      <c r="EJ674">
        <v>6.4421999999999997</v>
      </c>
      <c r="EK674" s="2" t="s">
        <v>17</v>
      </c>
      <c r="EL674" s="2" t="s">
        <v>17</v>
      </c>
      <c r="EM674" s="2" t="s">
        <v>17</v>
      </c>
      <c r="EN674" s="2" t="s">
        <v>17</v>
      </c>
      <c r="EO674" s="2" t="s">
        <v>17</v>
      </c>
      <c r="EP674" s="2" t="s">
        <v>17</v>
      </c>
    </row>
    <row r="675" spans="1:146" x14ac:dyDescent="0.25">
      <c r="A675" s="1">
        <v>39883</v>
      </c>
      <c r="B675">
        <v>6.8701999999999996</v>
      </c>
      <c r="C675">
        <v>6.8715999999999999</v>
      </c>
      <c r="D675">
        <v>6.8743999999999996</v>
      </c>
      <c r="E675">
        <v>6.8437000000000001</v>
      </c>
      <c r="F675">
        <v>6.8411</v>
      </c>
      <c r="G675">
        <v>6.8468</v>
      </c>
      <c r="H675">
        <v>6.8418999999999999</v>
      </c>
      <c r="I675">
        <v>6.9404000000000003</v>
      </c>
      <c r="J675">
        <v>6.85</v>
      </c>
      <c r="K675">
        <v>6.8426</v>
      </c>
      <c r="L675">
        <v>7.1403999999999996</v>
      </c>
      <c r="M675">
        <v>6.8536999999999999</v>
      </c>
      <c r="N675">
        <v>6.6403999999999996</v>
      </c>
      <c r="O675">
        <v>6.8562000000000003</v>
      </c>
      <c r="P675">
        <v>6.9158999999999997</v>
      </c>
      <c r="Q675">
        <v>6.8596000000000004</v>
      </c>
      <c r="R675">
        <v>6.8624000000000001</v>
      </c>
      <c r="S675">
        <v>6.8654000000000002</v>
      </c>
      <c r="T675">
        <v>6.8678999999999997</v>
      </c>
      <c r="U675">
        <v>6.8396999999999997</v>
      </c>
      <c r="V675">
        <v>6.8403</v>
      </c>
      <c r="W675">
        <v>8.7561699999999991</v>
      </c>
      <c r="X675">
        <v>8.7459299999999995</v>
      </c>
      <c r="Y675">
        <v>8.9418100000000003</v>
      </c>
      <c r="Z675">
        <v>8.7677999999999994</v>
      </c>
      <c r="AA675">
        <v>9.2111400000000003</v>
      </c>
      <c r="AB675">
        <v>8.7822800000000001</v>
      </c>
      <c r="AC675">
        <v>10.05142</v>
      </c>
      <c r="AD675">
        <v>8.83005</v>
      </c>
      <c r="AE675">
        <v>8.8869500000000006</v>
      </c>
      <c r="AF675" t="s">
        <v>15</v>
      </c>
      <c r="AG675" t="s">
        <v>15</v>
      </c>
      <c r="AH675" t="s">
        <v>15</v>
      </c>
      <c r="AI675" t="s">
        <v>15</v>
      </c>
      <c r="AJ675" t="s">
        <v>15</v>
      </c>
      <c r="AK675" t="s">
        <v>15</v>
      </c>
      <c r="AL675" t="s">
        <v>15</v>
      </c>
      <c r="AM675">
        <v>9.4435199999999995</v>
      </c>
      <c r="AN675">
        <v>9.4316099999999992</v>
      </c>
      <c r="AO675">
        <v>9.6508500000000002</v>
      </c>
      <c r="AP675">
        <v>9.4566199999999991</v>
      </c>
      <c r="AQ675">
        <v>9.9278999999999993</v>
      </c>
      <c r="AR675">
        <v>9.4736799999999999</v>
      </c>
      <c r="AS675">
        <v>10.87518</v>
      </c>
      <c r="AT675">
        <v>9.52806</v>
      </c>
      <c r="AU675">
        <v>9.5908200000000008</v>
      </c>
      <c r="AV675">
        <v>6.8556999999999997</v>
      </c>
      <c r="AW675">
        <v>6.8472</v>
      </c>
      <c r="AX675">
        <v>6.9786999999999999</v>
      </c>
      <c r="AY675">
        <v>6.8647</v>
      </c>
      <c r="AZ675">
        <v>7.1462000000000003</v>
      </c>
      <c r="BA675">
        <v>6.8752000000000004</v>
      </c>
      <c r="BB675">
        <v>7.6465500000000004</v>
      </c>
      <c r="BC675">
        <v>6.9062000000000001</v>
      </c>
      <c r="BD675">
        <v>6.9432</v>
      </c>
      <c r="BE675" t="s">
        <v>15</v>
      </c>
      <c r="BF675" t="s">
        <v>15</v>
      </c>
      <c r="BG675" t="s">
        <v>15</v>
      </c>
      <c r="BH675" t="s">
        <v>15</v>
      </c>
      <c r="BI675" t="s">
        <v>15</v>
      </c>
      <c r="BJ675" t="s">
        <v>15</v>
      </c>
      <c r="BK675" t="s">
        <v>15</v>
      </c>
      <c r="BL675" t="s">
        <v>15</v>
      </c>
      <c r="BM675" t="s">
        <v>15</v>
      </c>
      <c r="BN675" t="s">
        <v>15</v>
      </c>
      <c r="BO675" t="s">
        <v>15</v>
      </c>
      <c r="BP675" t="s">
        <v>15</v>
      </c>
      <c r="BQ675" t="s">
        <v>15</v>
      </c>
      <c r="BR675" t="s">
        <v>15</v>
      </c>
      <c r="BS675" t="s">
        <v>15</v>
      </c>
      <c r="BT675" t="s">
        <v>15</v>
      </c>
      <c r="BU675" t="s">
        <v>15</v>
      </c>
      <c r="BV675" t="s">
        <v>15</v>
      </c>
      <c r="BW675" t="s">
        <v>15</v>
      </c>
      <c r="BX675" t="s">
        <v>15</v>
      </c>
      <c r="BY675" t="s">
        <v>15</v>
      </c>
      <c r="BZ675" t="s">
        <v>15</v>
      </c>
      <c r="CA675" t="s">
        <v>15</v>
      </c>
      <c r="CB675" t="s">
        <v>15</v>
      </c>
      <c r="CC675" t="s">
        <v>15</v>
      </c>
      <c r="CD675" t="s">
        <v>15</v>
      </c>
      <c r="CE675" t="s">
        <v>15</v>
      </c>
      <c r="CF675" t="s">
        <v>15</v>
      </c>
      <c r="CG675" t="s">
        <v>15</v>
      </c>
      <c r="CH675" t="s">
        <v>15</v>
      </c>
      <c r="CI675" t="s">
        <v>15</v>
      </c>
      <c r="CJ675" t="s">
        <v>15</v>
      </c>
      <c r="CK675" t="s">
        <v>15</v>
      </c>
      <c r="CL675" t="s">
        <v>15</v>
      </c>
      <c r="CM675" t="s">
        <v>15</v>
      </c>
      <c r="CN675" t="s">
        <v>15</v>
      </c>
      <c r="CO675" t="s">
        <v>15</v>
      </c>
      <c r="CP675" t="s">
        <v>15</v>
      </c>
      <c r="CQ675" t="s">
        <v>15</v>
      </c>
      <c r="CR675" t="s">
        <v>15</v>
      </c>
      <c r="CS675" t="s">
        <v>15</v>
      </c>
      <c r="CT675">
        <v>6.85</v>
      </c>
      <c r="CU675">
        <v>6.8404999999999996</v>
      </c>
      <c r="CV675">
        <v>6.9630000000000001</v>
      </c>
      <c r="CW675">
        <v>6.8579999999999997</v>
      </c>
      <c r="CX675">
        <v>7.085</v>
      </c>
      <c r="CY675">
        <v>6.87</v>
      </c>
      <c r="CZ675">
        <v>7.2649999999999997</v>
      </c>
      <c r="DA675">
        <v>7.4450000000000003</v>
      </c>
      <c r="DB675">
        <v>7.625</v>
      </c>
      <c r="DC675">
        <v>6.8975</v>
      </c>
      <c r="DD675">
        <v>6.8346999999999998</v>
      </c>
      <c r="DE675" t="s">
        <v>15</v>
      </c>
      <c r="DF675" t="s">
        <v>15</v>
      </c>
      <c r="DG675" t="s">
        <v>15</v>
      </c>
      <c r="DH675" t="s">
        <v>15</v>
      </c>
      <c r="DI675" t="s">
        <v>15</v>
      </c>
      <c r="DJ675" t="s">
        <v>15</v>
      </c>
      <c r="DK675" t="s">
        <v>15</v>
      </c>
      <c r="DL675" t="s">
        <v>15</v>
      </c>
      <c r="DM675" t="s">
        <v>15</v>
      </c>
      <c r="DN675" t="s">
        <v>15</v>
      </c>
      <c r="DO675" t="s">
        <v>15</v>
      </c>
      <c r="DP675" t="s">
        <v>15</v>
      </c>
      <c r="DQ675" t="s">
        <v>15</v>
      </c>
      <c r="DR675" t="s">
        <v>15</v>
      </c>
      <c r="DS675" t="s">
        <v>15</v>
      </c>
      <c r="DT675" t="s">
        <v>15</v>
      </c>
      <c r="DU675" t="s">
        <v>15</v>
      </c>
      <c r="DV675" t="s">
        <v>15</v>
      </c>
      <c r="DW675" t="s">
        <v>15</v>
      </c>
      <c r="DX675" t="s">
        <v>15</v>
      </c>
      <c r="DY675" t="s">
        <v>15</v>
      </c>
      <c r="DZ675" t="s">
        <v>15</v>
      </c>
      <c r="EA675" t="s">
        <v>15</v>
      </c>
      <c r="EB675" t="s">
        <v>15</v>
      </c>
      <c r="EC675" t="s">
        <v>15</v>
      </c>
      <c r="ED675" t="s">
        <v>15</v>
      </c>
      <c r="EE675" t="s">
        <v>15</v>
      </c>
      <c r="EF675">
        <v>6.9408000000000003</v>
      </c>
      <c r="EG675">
        <v>6.9162999999999997</v>
      </c>
      <c r="EH675">
        <v>6.9192999999999998</v>
      </c>
      <c r="EI675">
        <v>6.9265999999999996</v>
      </c>
      <c r="EJ675">
        <v>6.9352999999999998</v>
      </c>
      <c r="EK675" s="2" t="s">
        <v>17</v>
      </c>
      <c r="EL675" s="2" t="s">
        <v>17</v>
      </c>
      <c r="EM675" s="2" t="s">
        <v>17</v>
      </c>
      <c r="EN675" s="2" t="s">
        <v>17</v>
      </c>
      <c r="EO675" s="2" t="s">
        <v>17</v>
      </c>
      <c r="EP675" s="2" t="s">
        <v>17</v>
      </c>
    </row>
    <row r="676" spans="1:146" x14ac:dyDescent="0.25">
      <c r="A676" s="1">
        <v>39884</v>
      </c>
      <c r="B676">
        <v>6.8677999999999999</v>
      </c>
      <c r="C676">
        <v>6.8697999999999997</v>
      </c>
      <c r="D676">
        <v>6.8727999999999998</v>
      </c>
      <c r="E676">
        <v>6.8419999999999996</v>
      </c>
      <c r="F676">
        <v>6.8395000000000001</v>
      </c>
      <c r="G676">
        <v>6.8452000000000002</v>
      </c>
      <c r="H676">
        <v>6.8402000000000003</v>
      </c>
      <c r="I676">
        <v>6.8937999999999997</v>
      </c>
      <c r="J676">
        <v>6.8483999999999998</v>
      </c>
      <c r="K676">
        <v>6.8411</v>
      </c>
      <c r="L676">
        <v>7.1387999999999998</v>
      </c>
      <c r="M676">
        <v>6.8513000000000002</v>
      </c>
      <c r="N676">
        <v>6.6387999999999998</v>
      </c>
      <c r="O676">
        <v>6.8540999999999999</v>
      </c>
      <c r="P676">
        <v>6.7388000000000003</v>
      </c>
      <c r="Q676">
        <v>6.8579999999999997</v>
      </c>
      <c r="R676">
        <v>6.8598999999999997</v>
      </c>
      <c r="S676">
        <v>6.8625999999999996</v>
      </c>
      <c r="T676">
        <v>6.8662999999999998</v>
      </c>
      <c r="U676">
        <v>6.8379000000000003</v>
      </c>
      <c r="V676">
        <v>6.8384999999999998</v>
      </c>
      <c r="W676">
        <v>8.7685899999999997</v>
      </c>
      <c r="X676">
        <v>8.7574000000000005</v>
      </c>
      <c r="Y676">
        <v>8.9415700000000005</v>
      </c>
      <c r="Z676">
        <v>8.7836800000000004</v>
      </c>
      <c r="AA676">
        <v>9.1984899999999996</v>
      </c>
      <c r="AB676">
        <v>8.7986799999999992</v>
      </c>
      <c r="AC676">
        <v>10.16192</v>
      </c>
      <c r="AD676">
        <v>8.8433799999999998</v>
      </c>
      <c r="AE676">
        <v>8.8945699999999999</v>
      </c>
      <c r="AF676" t="s">
        <v>15</v>
      </c>
      <c r="AG676" t="s">
        <v>15</v>
      </c>
      <c r="AH676" t="s">
        <v>15</v>
      </c>
      <c r="AI676" t="s">
        <v>15</v>
      </c>
      <c r="AJ676" t="s">
        <v>15</v>
      </c>
      <c r="AK676" t="s">
        <v>15</v>
      </c>
      <c r="AL676" t="s">
        <v>15</v>
      </c>
      <c r="AM676">
        <v>9.4632000000000005</v>
      </c>
      <c r="AN676">
        <v>9.44998</v>
      </c>
      <c r="AO676">
        <v>9.6502199999999991</v>
      </c>
      <c r="AP676">
        <v>9.4804200000000005</v>
      </c>
      <c r="AQ676">
        <v>9.9220299999999995</v>
      </c>
      <c r="AR676">
        <v>9.4973299999999998</v>
      </c>
      <c r="AS676">
        <v>10.93005</v>
      </c>
      <c r="AT676">
        <v>9.5458200000000009</v>
      </c>
      <c r="AU676">
        <v>9.6005099999999999</v>
      </c>
      <c r="AV676">
        <v>6.8524000000000003</v>
      </c>
      <c r="AW676">
        <v>6.8433999999999999</v>
      </c>
      <c r="AX676">
        <v>6.9649000000000001</v>
      </c>
      <c r="AY676">
        <v>6.8639000000000001</v>
      </c>
      <c r="AZ676">
        <v>7.1321000000000003</v>
      </c>
      <c r="BA676">
        <v>6.8743999999999996</v>
      </c>
      <c r="BB676">
        <v>7.7704000000000004</v>
      </c>
      <c r="BC676">
        <v>6.9024000000000001</v>
      </c>
      <c r="BD676">
        <v>6.9348999999999998</v>
      </c>
      <c r="BE676" t="s">
        <v>15</v>
      </c>
      <c r="BF676" t="s">
        <v>15</v>
      </c>
      <c r="BG676" t="s">
        <v>15</v>
      </c>
      <c r="BH676" t="s">
        <v>15</v>
      </c>
      <c r="BI676" t="s">
        <v>15</v>
      </c>
      <c r="BJ676" t="s">
        <v>15</v>
      </c>
      <c r="BK676" t="s">
        <v>15</v>
      </c>
      <c r="BL676" t="s">
        <v>15</v>
      </c>
      <c r="BM676" t="s">
        <v>15</v>
      </c>
      <c r="BN676" t="s">
        <v>15</v>
      </c>
      <c r="BO676" t="s">
        <v>15</v>
      </c>
      <c r="BP676" t="s">
        <v>15</v>
      </c>
      <c r="BQ676" t="s">
        <v>15</v>
      </c>
      <c r="BR676" t="s">
        <v>15</v>
      </c>
      <c r="BS676" t="s">
        <v>15</v>
      </c>
      <c r="BT676" t="s">
        <v>15</v>
      </c>
      <c r="BU676" t="s">
        <v>15</v>
      </c>
      <c r="BV676" t="s">
        <v>15</v>
      </c>
      <c r="BW676" t="s">
        <v>15</v>
      </c>
      <c r="BX676" t="s">
        <v>15</v>
      </c>
      <c r="BY676" t="s">
        <v>15</v>
      </c>
      <c r="BZ676" t="s">
        <v>15</v>
      </c>
      <c r="CA676" t="s">
        <v>15</v>
      </c>
      <c r="CB676" t="s">
        <v>15</v>
      </c>
      <c r="CC676" t="s">
        <v>15</v>
      </c>
      <c r="CD676" t="s">
        <v>15</v>
      </c>
      <c r="CE676" t="s">
        <v>15</v>
      </c>
      <c r="CF676" t="s">
        <v>15</v>
      </c>
      <c r="CG676" t="s">
        <v>15</v>
      </c>
      <c r="CH676" t="s">
        <v>15</v>
      </c>
      <c r="CI676" t="s">
        <v>15</v>
      </c>
      <c r="CJ676" t="s">
        <v>15</v>
      </c>
      <c r="CK676" t="s">
        <v>15</v>
      </c>
      <c r="CL676" t="s">
        <v>15</v>
      </c>
      <c r="CM676" t="s">
        <v>15</v>
      </c>
      <c r="CN676" t="s">
        <v>15</v>
      </c>
      <c r="CO676" t="s">
        <v>15</v>
      </c>
      <c r="CP676" t="s">
        <v>15</v>
      </c>
      <c r="CQ676" t="s">
        <v>15</v>
      </c>
      <c r="CR676" t="s">
        <v>15</v>
      </c>
      <c r="CS676" t="s">
        <v>15</v>
      </c>
      <c r="CT676">
        <v>6.8484999999999996</v>
      </c>
      <c r="CU676">
        <v>6.8375000000000004</v>
      </c>
      <c r="CV676">
        <v>6.97</v>
      </c>
      <c r="CW676">
        <v>6.86</v>
      </c>
      <c r="CX676">
        <v>7.09</v>
      </c>
      <c r="CY676">
        <v>6.8680000000000003</v>
      </c>
      <c r="CZ676">
        <v>7.2685000000000004</v>
      </c>
      <c r="DA676">
        <v>7.4474999999999998</v>
      </c>
      <c r="DB676">
        <v>7.625</v>
      </c>
      <c r="DC676">
        <v>6.89</v>
      </c>
      <c r="DD676">
        <v>6.8338999999999999</v>
      </c>
      <c r="DE676" t="s">
        <v>15</v>
      </c>
      <c r="DF676" t="s">
        <v>15</v>
      </c>
      <c r="DG676" t="s">
        <v>15</v>
      </c>
      <c r="DH676" t="s">
        <v>15</v>
      </c>
      <c r="DI676" t="s">
        <v>15</v>
      </c>
      <c r="DJ676" t="s">
        <v>15</v>
      </c>
      <c r="DK676" t="s">
        <v>15</v>
      </c>
      <c r="DL676" t="s">
        <v>15</v>
      </c>
      <c r="DM676" t="s">
        <v>15</v>
      </c>
      <c r="DN676" t="s">
        <v>15</v>
      </c>
      <c r="DO676" t="s">
        <v>15</v>
      </c>
      <c r="DP676" t="s">
        <v>15</v>
      </c>
      <c r="DQ676" t="s">
        <v>15</v>
      </c>
      <c r="DR676" t="s">
        <v>15</v>
      </c>
      <c r="DS676" t="s">
        <v>15</v>
      </c>
      <c r="DT676" t="s">
        <v>15</v>
      </c>
      <c r="DU676" t="s">
        <v>15</v>
      </c>
      <c r="DV676" t="s">
        <v>15</v>
      </c>
      <c r="DW676" t="s">
        <v>15</v>
      </c>
      <c r="DX676" t="s">
        <v>15</v>
      </c>
      <c r="DY676" t="s">
        <v>15</v>
      </c>
      <c r="DZ676" t="s">
        <v>15</v>
      </c>
      <c r="EA676" t="s">
        <v>15</v>
      </c>
      <c r="EB676" t="s">
        <v>15</v>
      </c>
      <c r="EC676" t="s">
        <v>15</v>
      </c>
      <c r="ED676" t="s">
        <v>15</v>
      </c>
      <c r="EE676" t="s">
        <v>15</v>
      </c>
      <c r="EF676">
        <v>6.4023000000000003</v>
      </c>
      <c r="EG676">
        <v>6.8197000000000001</v>
      </c>
      <c r="EH676">
        <v>6.6856</v>
      </c>
      <c r="EI676">
        <v>6.5911999999999997</v>
      </c>
      <c r="EJ676">
        <v>6.4966999999999997</v>
      </c>
      <c r="EK676" s="2" t="s">
        <v>17</v>
      </c>
      <c r="EL676" s="2" t="s">
        <v>17</v>
      </c>
      <c r="EM676" s="2" t="s">
        <v>17</v>
      </c>
      <c r="EN676" s="2" t="s">
        <v>17</v>
      </c>
      <c r="EO676" s="2" t="s">
        <v>17</v>
      </c>
      <c r="EP676" s="2" t="s">
        <v>17</v>
      </c>
    </row>
    <row r="677" spans="1:146" x14ac:dyDescent="0.25">
      <c r="A677" s="1">
        <v>39885</v>
      </c>
      <c r="B677">
        <v>6.8666999999999998</v>
      </c>
      <c r="C677">
        <v>6.8681999999999999</v>
      </c>
      <c r="D677">
        <v>6.8704000000000001</v>
      </c>
      <c r="E677">
        <v>6.8422000000000001</v>
      </c>
      <c r="F677">
        <v>6.8388999999999998</v>
      </c>
      <c r="G677">
        <v>6.8464</v>
      </c>
      <c r="H677">
        <v>6.8398000000000003</v>
      </c>
      <c r="I677">
        <v>6.9382000000000001</v>
      </c>
      <c r="J677">
        <v>6.8493000000000004</v>
      </c>
      <c r="K677">
        <v>6.8403</v>
      </c>
      <c r="L677">
        <v>6.9382000000000001</v>
      </c>
      <c r="M677">
        <v>6.8513999999999999</v>
      </c>
      <c r="N677">
        <v>6.9081999999999999</v>
      </c>
      <c r="O677">
        <v>6.8547000000000002</v>
      </c>
      <c r="P677">
        <v>6.7382</v>
      </c>
      <c r="Q677">
        <v>6.859</v>
      </c>
      <c r="R677">
        <v>6.8593999999999999</v>
      </c>
      <c r="S677">
        <v>6.8620000000000001</v>
      </c>
      <c r="T677">
        <v>6.8651</v>
      </c>
      <c r="U677">
        <v>6.8376000000000001</v>
      </c>
      <c r="V677">
        <v>6.8380999999999998</v>
      </c>
      <c r="W677">
        <v>8.8320100000000004</v>
      </c>
      <c r="X677">
        <v>8.8207199999999997</v>
      </c>
      <c r="Y677">
        <v>9.0026899999999994</v>
      </c>
      <c r="Z677">
        <v>8.8463700000000003</v>
      </c>
      <c r="AA677">
        <v>9.2540200000000006</v>
      </c>
      <c r="AB677">
        <v>8.8580000000000005</v>
      </c>
      <c r="AC677">
        <v>10.03388</v>
      </c>
      <c r="AD677">
        <v>8.9004600000000007</v>
      </c>
      <c r="AE677">
        <v>8.9521800000000002</v>
      </c>
      <c r="AF677" t="s">
        <v>15</v>
      </c>
      <c r="AG677" t="s">
        <v>15</v>
      </c>
      <c r="AH677" t="s">
        <v>15</v>
      </c>
      <c r="AI677" t="s">
        <v>15</v>
      </c>
      <c r="AJ677" t="s">
        <v>15</v>
      </c>
      <c r="AK677" t="s">
        <v>15</v>
      </c>
      <c r="AL677" t="s">
        <v>15</v>
      </c>
      <c r="AM677">
        <v>9.5736699999999999</v>
      </c>
      <c r="AN677">
        <v>9.5601500000000001</v>
      </c>
      <c r="AO677">
        <v>9.7592999999999996</v>
      </c>
      <c r="AP677">
        <v>9.5897799999999993</v>
      </c>
      <c r="AQ677">
        <v>10.010590000000001</v>
      </c>
      <c r="AR677">
        <v>9.6030200000000008</v>
      </c>
      <c r="AS677">
        <v>10.82457</v>
      </c>
      <c r="AT677">
        <v>9.6501900000000003</v>
      </c>
      <c r="AU677">
        <v>9.7061200000000003</v>
      </c>
      <c r="AV677">
        <v>6.8521000000000001</v>
      </c>
      <c r="AW677">
        <v>6.8430999999999997</v>
      </c>
      <c r="AX677">
        <v>6.9621000000000004</v>
      </c>
      <c r="AY677">
        <v>6.8625999999999996</v>
      </c>
      <c r="AZ677">
        <v>7.1283000000000003</v>
      </c>
      <c r="BA677">
        <v>6.8705999999999996</v>
      </c>
      <c r="BB677">
        <v>7.6360999999999999</v>
      </c>
      <c r="BC677">
        <v>6.8971</v>
      </c>
      <c r="BD677">
        <v>6.9295999999999998</v>
      </c>
      <c r="BE677" t="s">
        <v>15</v>
      </c>
      <c r="BF677" t="s">
        <v>15</v>
      </c>
      <c r="BG677" t="s">
        <v>15</v>
      </c>
      <c r="BH677" t="s">
        <v>15</v>
      </c>
      <c r="BI677" t="s">
        <v>15</v>
      </c>
      <c r="BJ677" t="s">
        <v>15</v>
      </c>
      <c r="BK677" t="s">
        <v>15</v>
      </c>
      <c r="BL677" t="s">
        <v>15</v>
      </c>
      <c r="BM677" t="s">
        <v>15</v>
      </c>
      <c r="BN677" t="s">
        <v>15</v>
      </c>
      <c r="BO677" t="s">
        <v>15</v>
      </c>
      <c r="BP677" t="s">
        <v>15</v>
      </c>
      <c r="BQ677" t="s">
        <v>15</v>
      </c>
      <c r="BR677" t="s">
        <v>15</v>
      </c>
      <c r="BS677" t="s">
        <v>15</v>
      </c>
      <c r="BT677" t="s">
        <v>15</v>
      </c>
      <c r="BU677" t="s">
        <v>15</v>
      </c>
      <c r="BV677" t="s">
        <v>15</v>
      </c>
      <c r="BW677" t="s">
        <v>15</v>
      </c>
      <c r="BX677" t="s">
        <v>15</v>
      </c>
      <c r="BY677" t="s">
        <v>15</v>
      </c>
      <c r="BZ677" t="s">
        <v>15</v>
      </c>
      <c r="CA677" t="s">
        <v>15</v>
      </c>
      <c r="CB677" t="s">
        <v>15</v>
      </c>
      <c r="CC677" t="s">
        <v>15</v>
      </c>
      <c r="CD677" t="s">
        <v>15</v>
      </c>
      <c r="CE677" t="s">
        <v>15</v>
      </c>
      <c r="CF677" t="s">
        <v>15</v>
      </c>
      <c r="CG677" t="s">
        <v>15</v>
      </c>
      <c r="CH677" t="s">
        <v>15</v>
      </c>
      <c r="CI677" t="s">
        <v>15</v>
      </c>
      <c r="CJ677" t="s">
        <v>15</v>
      </c>
      <c r="CK677" t="s">
        <v>15</v>
      </c>
      <c r="CL677" t="s">
        <v>15</v>
      </c>
      <c r="CM677" t="s">
        <v>15</v>
      </c>
      <c r="CN677" t="s">
        <v>15</v>
      </c>
      <c r="CO677" t="s">
        <v>15</v>
      </c>
      <c r="CP677" t="s">
        <v>15</v>
      </c>
      <c r="CQ677" t="s">
        <v>15</v>
      </c>
      <c r="CR677" t="s">
        <v>15</v>
      </c>
      <c r="CS677" t="s">
        <v>15</v>
      </c>
      <c r="CT677">
        <v>6.8484999999999996</v>
      </c>
      <c r="CU677">
        <v>6.8375000000000004</v>
      </c>
      <c r="CV677">
        <v>6.96</v>
      </c>
      <c r="CW677">
        <v>6.8579999999999997</v>
      </c>
      <c r="CX677">
        <v>7.085</v>
      </c>
      <c r="CY677">
        <v>6.8659999999999997</v>
      </c>
      <c r="CZ677">
        <v>7.2663500000000001</v>
      </c>
      <c r="DA677">
        <v>7.4456499999999997</v>
      </c>
      <c r="DB677">
        <v>7.625</v>
      </c>
      <c r="DC677">
        <v>6.8975</v>
      </c>
      <c r="DD677">
        <v>6.8338999999999999</v>
      </c>
      <c r="DE677" t="s">
        <v>15</v>
      </c>
      <c r="DF677" t="s">
        <v>15</v>
      </c>
      <c r="DG677" t="s">
        <v>15</v>
      </c>
      <c r="DH677" t="s">
        <v>15</v>
      </c>
      <c r="DI677" t="s">
        <v>15</v>
      </c>
      <c r="DJ677" t="s">
        <v>15</v>
      </c>
      <c r="DK677" t="s">
        <v>15</v>
      </c>
      <c r="DL677" t="s">
        <v>15</v>
      </c>
      <c r="DM677" t="s">
        <v>15</v>
      </c>
      <c r="DN677" t="s">
        <v>15</v>
      </c>
      <c r="DO677" t="s">
        <v>15</v>
      </c>
      <c r="DP677" t="s">
        <v>15</v>
      </c>
      <c r="DQ677" t="s">
        <v>15</v>
      </c>
      <c r="DR677" t="s">
        <v>15</v>
      </c>
      <c r="DS677" t="s">
        <v>15</v>
      </c>
      <c r="DT677" t="s">
        <v>15</v>
      </c>
      <c r="DU677" t="s">
        <v>15</v>
      </c>
      <c r="DV677" t="s">
        <v>15</v>
      </c>
      <c r="DW677" t="s">
        <v>15</v>
      </c>
      <c r="DX677" t="s">
        <v>15</v>
      </c>
      <c r="DY677" t="s">
        <v>15</v>
      </c>
      <c r="DZ677" t="s">
        <v>15</v>
      </c>
      <c r="EA677" t="s">
        <v>15</v>
      </c>
      <c r="EB677" t="s">
        <v>15</v>
      </c>
      <c r="EC677" t="s">
        <v>15</v>
      </c>
      <c r="ED677" t="s">
        <v>15</v>
      </c>
      <c r="EE677" t="s">
        <v>15</v>
      </c>
      <c r="EF677">
        <v>6.8136999999999999</v>
      </c>
      <c r="EG677">
        <v>6.851</v>
      </c>
      <c r="EH677">
        <v>6.8419999999999996</v>
      </c>
      <c r="EI677">
        <v>6.8342000000000001</v>
      </c>
      <c r="EJ677">
        <v>6.8258000000000001</v>
      </c>
      <c r="EK677" s="2" t="s">
        <v>17</v>
      </c>
      <c r="EL677" s="2" t="s">
        <v>17</v>
      </c>
      <c r="EM677" s="2" t="s">
        <v>17</v>
      </c>
      <c r="EN677" s="2" t="s">
        <v>17</v>
      </c>
      <c r="EO677" s="2" t="s">
        <v>17</v>
      </c>
      <c r="EP677" s="2" t="s">
        <v>17</v>
      </c>
    </row>
    <row r="678" spans="1:146" x14ac:dyDescent="0.25">
      <c r="A678" s="1">
        <v>39888</v>
      </c>
      <c r="B678">
        <v>6.8670999999999998</v>
      </c>
      <c r="C678">
        <v>6.8689</v>
      </c>
      <c r="D678">
        <v>6.87</v>
      </c>
      <c r="E678">
        <v>6.8415999999999997</v>
      </c>
      <c r="F678">
        <v>6.8388999999999998</v>
      </c>
      <c r="G678">
        <v>6.8464</v>
      </c>
      <c r="H678">
        <v>6.8395999999999999</v>
      </c>
      <c r="I678">
        <v>6.8907999999999996</v>
      </c>
      <c r="J678">
        <v>6.8501000000000003</v>
      </c>
      <c r="K678">
        <v>6.8403999999999998</v>
      </c>
      <c r="L678">
        <v>6.9382999999999999</v>
      </c>
      <c r="M678">
        <v>6.8510999999999997</v>
      </c>
      <c r="N678">
        <v>6.9132999999999996</v>
      </c>
      <c r="O678">
        <v>6.8543000000000003</v>
      </c>
      <c r="P678">
        <v>6.7382999999999997</v>
      </c>
      <c r="Q678">
        <v>6.8582999999999998</v>
      </c>
      <c r="R678">
        <v>6.86</v>
      </c>
      <c r="S678">
        <v>6.8625999999999996</v>
      </c>
      <c r="T678">
        <v>6.8647999999999998</v>
      </c>
      <c r="U678">
        <v>6.8379000000000003</v>
      </c>
      <c r="V678">
        <v>6.8381999999999996</v>
      </c>
      <c r="W678">
        <v>8.90137</v>
      </c>
      <c r="X678">
        <v>8.8901000000000003</v>
      </c>
      <c r="Y678">
        <v>9.0669400000000007</v>
      </c>
      <c r="Z678">
        <v>8.9153800000000007</v>
      </c>
      <c r="AA678">
        <v>9.3214100000000002</v>
      </c>
      <c r="AB678">
        <v>8.9286999999999992</v>
      </c>
      <c r="AC678">
        <v>10.30073</v>
      </c>
      <c r="AD678">
        <v>8.9695699999999992</v>
      </c>
      <c r="AE678">
        <v>9.0210799999999995</v>
      </c>
      <c r="AF678" t="s">
        <v>15</v>
      </c>
      <c r="AG678" t="s">
        <v>15</v>
      </c>
      <c r="AH678" t="s">
        <v>15</v>
      </c>
      <c r="AI678" t="s">
        <v>15</v>
      </c>
      <c r="AJ678" t="s">
        <v>15</v>
      </c>
      <c r="AK678" t="s">
        <v>15</v>
      </c>
      <c r="AL678" t="s">
        <v>15</v>
      </c>
      <c r="AM678">
        <v>9.6498600000000003</v>
      </c>
      <c r="AN678">
        <v>9.6363599999999998</v>
      </c>
      <c r="AO678">
        <v>9.8318300000000001</v>
      </c>
      <c r="AP678">
        <v>9.6654900000000001</v>
      </c>
      <c r="AQ678">
        <v>10.09131</v>
      </c>
      <c r="AR678">
        <v>9.6804000000000006</v>
      </c>
      <c r="AS678">
        <v>11.10778</v>
      </c>
      <c r="AT678">
        <v>9.7265200000000007</v>
      </c>
      <c r="AU678">
        <v>9.7845399999999998</v>
      </c>
      <c r="AV678">
        <v>6.8497000000000003</v>
      </c>
      <c r="AW678">
        <v>6.8407</v>
      </c>
      <c r="AX678">
        <v>6.9531999999999998</v>
      </c>
      <c r="AY678">
        <v>6.8597000000000001</v>
      </c>
      <c r="AZ678">
        <v>7.1150500000000001</v>
      </c>
      <c r="BA678">
        <v>6.8686999999999996</v>
      </c>
      <c r="BB678">
        <v>7.7621000000000002</v>
      </c>
      <c r="BC678">
        <v>6.8932000000000002</v>
      </c>
      <c r="BD678">
        <v>6.9257</v>
      </c>
      <c r="BE678" t="s">
        <v>15</v>
      </c>
      <c r="BF678" t="s">
        <v>15</v>
      </c>
      <c r="BG678" t="s">
        <v>15</v>
      </c>
      <c r="BH678" t="s">
        <v>15</v>
      </c>
      <c r="BI678" t="s">
        <v>15</v>
      </c>
      <c r="BJ678" t="s">
        <v>15</v>
      </c>
      <c r="BK678" t="s">
        <v>15</v>
      </c>
      <c r="BL678" t="s">
        <v>15</v>
      </c>
      <c r="BM678" t="s">
        <v>15</v>
      </c>
      <c r="BN678" t="s">
        <v>15</v>
      </c>
      <c r="BO678" t="s">
        <v>15</v>
      </c>
      <c r="BP678" t="s">
        <v>15</v>
      </c>
      <c r="BQ678" t="s">
        <v>15</v>
      </c>
      <c r="BR678" t="s">
        <v>15</v>
      </c>
      <c r="BS678" t="s">
        <v>15</v>
      </c>
      <c r="BT678" t="s">
        <v>15</v>
      </c>
      <c r="BU678" t="s">
        <v>15</v>
      </c>
      <c r="BV678" t="s">
        <v>15</v>
      </c>
      <c r="BW678" t="s">
        <v>15</v>
      </c>
      <c r="BX678" t="s">
        <v>15</v>
      </c>
      <c r="BY678" t="s">
        <v>15</v>
      </c>
      <c r="BZ678" t="s">
        <v>15</v>
      </c>
      <c r="CA678" t="s">
        <v>15</v>
      </c>
      <c r="CB678" t="s">
        <v>15</v>
      </c>
      <c r="CC678" t="s">
        <v>15</v>
      </c>
      <c r="CD678" t="s">
        <v>15</v>
      </c>
      <c r="CE678" t="s">
        <v>15</v>
      </c>
      <c r="CF678" t="s">
        <v>15</v>
      </c>
      <c r="CG678" t="s">
        <v>15</v>
      </c>
      <c r="CH678" t="s">
        <v>15</v>
      </c>
      <c r="CI678" t="s">
        <v>15</v>
      </c>
      <c r="CJ678" t="s">
        <v>15</v>
      </c>
      <c r="CK678" t="s">
        <v>15</v>
      </c>
      <c r="CL678" t="s">
        <v>15</v>
      </c>
      <c r="CM678" t="s">
        <v>15</v>
      </c>
      <c r="CN678" t="s">
        <v>15</v>
      </c>
      <c r="CO678" t="s">
        <v>15</v>
      </c>
      <c r="CP678" t="s">
        <v>15</v>
      </c>
      <c r="CQ678" t="s">
        <v>15</v>
      </c>
      <c r="CR678" t="s">
        <v>15</v>
      </c>
      <c r="CS678" t="s">
        <v>15</v>
      </c>
      <c r="CT678">
        <v>6.8445</v>
      </c>
      <c r="CU678">
        <v>6.8345000000000002</v>
      </c>
      <c r="CV678">
        <v>6.9325000000000001</v>
      </c>
      <c r="CW678">
        <v>6.8540000000000001</v>
      </c>
      <c r="CX678">
        <v>7.05</v>
      </c>
      <c r="CY678">
        <v>6.86</v>
      </c>
      <c r="CZ678">
        <v>7.2425499999999996</v>
      </c>
      <c r="DA678">
        <v>7.4335500000000003</v>
      </c>
      <c r="DB678">
        <v>7.625</v>
      </c>
      <c r="DC678">
        <v>6.8775000000000004</v>
      </c>
      <c r="DD678">
        <v>6.8334000000000001</v>
      </c>
      <c r="DE678" t="s">
        <v>15</v>
      </c>
      <c r="DF678" t="s">
        <v>15</v>
      </c>
      <c r="DG678" t="s">
        <v>15</v>
      </c>
      <c r="DH678" t="s">
        <v>15</v>
      </c>
      <c r="DI678" t="s">
        <v>15</v>
      </c>
      <c r="DJ678" t="s">
        <v>15</v>
      </c>
      <c r="DK678" t="s">
        <v>15</v>
      </c>
      <c r="DL678" t="s">
        <v>15</v>
      </c>
      <c r="DM678" t="s">
        <v>15</v>
      </c>
      <c r="DN678" t="s">
        <v>15</v>
      </c>
      <c r="DO678" t="s">
        <v>15</v>
      </c>
      <c r="DP678" t="s">
        <v>15</v>
      </c>
      <c r="DQ678" t="s">
        <v>15</v>
      </c>
      <c r="DR678" t="s">
        <v>15</v>
      </c>
      <c r="DS678" t="s">
        <v>15</v>
      </c>
      <c r="DT678" t="s">
        <v>15</v>
      </c>
      <c r="DU678" t="s">
        <v>15</v>
      </c>
      <c r="DV678" t="s">
        <v>15</v>
      </c>
      <c r="DW678" t="s">
        <v>15</v>
      </c>
      <c r="DX678" t="s">
        <v>15</v>
      </c>
      <c r="DY678" t="s">
        <v>15</v>
      </c>
      <c r="DZ678" t="s">
        <v>15</v>
      </c>
      <c r="EA678" t="s">
        <v>15</v>
      </c>
      <c r="EB678" t="s">
        <v>15</v>
      </c>
      <c r="EC678" t="s">
        <v>15</v>
      </c>
      <c r="ED678" t="s">
        <v>15</v>
      </c>
      <c r="EE678" t="s">
        <v>15</v>
      </c>
      <c r="EF678">
        <v>5.7458</v>
      </c>
      <c r="EG678">
        <v>6.7882999999999996</v>
      </c>
      <c r="EH678">
        <v>6.7882999999999996</v>
      </c>
      <c r="EI678">
        <v>6.7882999999999996</v>
      </c>
      <c r="EJ678">
        <v>5.7808000000000002</v>
      </c>
      <c r="EK678" s="2" t="s">
        <v>17</v>
      </c>
      <c r="EL678" s="2" t="s">
        <v>17</v>
      </c>
      <c r="EM678" s="2" t="s">
        <v>17</v>
      </c>
      <c r="EN678" s="2" t="s">
        <v>17</v>
      </c>
      <c r="EO678" s="2" t="s">
        <v>17</v>
      </c>
      <c r="EP678" s="2" t="s">
        <v>17</v>
      </c>
    </row>
    <row r="679" spans="1:146" x14ac:dyDescent="0.25">
      <c r="A679" s="1">
        <v>39889</v>
      </c>
      <c r="B679">
        <v>6.8625999999999996</v>
      </c>
      <c r="C679">
        <v>6.8651999999999997</v>
      </c>
      <c r="D679">
        <v>6.8676000000000004</v>
      </c>
      <c r="E679">
        <v>6.8403999999999998</v>
      </c>
      <c r="F679">
        <v>6.8377999999999997</v>
      </c>
      <c r="G679">
        <v>6.8430999999999997</v>
      </c>
      <c r="H679">
        <v>6.8384999999999998</v>
      </c>
      <c r="I679">
        <v>6.8871000000000002</v>
      </c>
      <c r="J679">
        <v>6.8464</v>
      </c>
      <c r="K679">
        <v>6.8391999999999999</v>
      </c>
      <c r="L679">
        <v>7.1871</v>
      </c>
      <c r="M679">
        <v>6.8494000000000002</v>
      </c>
      <c r="N679">
        <v>6.6371000000000002</v>
      </c>
      <c r="O679">
        <v>6.8521000000000001</v>
      </c>
      <c r="P679">
        <v>6.7370999999999999</v>
      </c>
      <c r="Q679">
        <v>6.8544</v>
      </c>
      <c r="R679">
        <v>6.8560999999999996</v>
      </c>
      <c r="S679">
        <v>6.8581000000000003</v>
      </c>
      <c r="T679">
        <v>6.8601000000000001</v>
      </c>
      <c r="U679">
        <v>6.8367000000000004</v>
      </c>
      <c r="V679">
        <v>6.8369999999999997</v>
      </c>
      <c r="W679">
        <v>8.8812999999999995</v>
      </c>
      <c r="X679">
        <v>8.8720099999999995</v>
      </c>
      <c r="Y679">
        <v>9.01736</v>
      </c>
      <c r="Z679">
        <v>8.8917900000000003</v>
      </c>
      <c r="AA679">
        <v>9.2546099999999996</v>
      </c>
      <c r="AB679">
        <v>8.9025200000000009</v>
      </c>
      <c r="AC679">
        <v>10.148339999999999</v>
      </c>
      <c r="AD679">
        <v>8.9334500000000006</v>
      </c>
      <c r="AE679">
        <v>8.9748099999999997</v>
      </c>
      <c r="AF679" t="s">
        <v>15</v>
      </c>
      <c r="AG679" t="s">
        <v>15</v>
      </c>
      <c r="AH679" t="s">
        <v>15</v>
      </c>
      <c r="AI679" t="s">
        <v>15</v>
      </c>
      <c r="AJ679" t="s">
        <v>15</v>
      </c>
      <c r="AK679" t="s">
        <v>15</v>
      </c>
      <c r="AL679" t="s">
        <v>15</v>
      </c>
      <c r="AM679">
        <v>9.6000599999999991</v>
      </c>
      <c r="AN679">
        <v>9.5888600000000004</v>
      </c>
      <c r="AO679">
        <v>9.7522400000000005</v>
      </c>
      <c r="AP679">
        <v>9.6120000000000001</v>
      </c>
      <c r="AQ679">
        <v>9.9899000000000004</v>
      </c>
      <c r="AR679">
        <v>9.6241800000000008</v>
      </c>
      <c r="AS679">
        <v>10.93554</v>
      </c>
      <c r="AT679">
        <v>9.6608800000000006</v>
      </c>
      <c r="AU679">
        <v>9.7072099999999999</v>
      </c>
      <c r="AV679">
        <v>6.8475000000000001</v>
      </c>
      <c r="AW679">
        <v>6.84</v>
      </c>
      <c r="AX679">
        <v>6.9295</v>
      </c>
      <c r="AY679">
        <v>6.8550000000000004</v>
      </c>
      <c r="AZ679">
        <v>7.0845000000000002</v>
      </c>
      <c r="BA679">
        <v>6.8620000000000001</v>
      </c>
      <c r="BB679">
        <v>7.6726999999999999</v>
      </c>
      <c r="BC679">
        <v>6.8795000000000002</v>
      </c>
      <c r="BD679">
        <v>6.9044999999999996</v>
      </c>
      <c r="BE679" t="s">
        <v>15</v>
      </c>
      <c r="BF679" t="s">
        <v>15</v>
      </c>
      <c r="BG679" t="s">
        <v>15</v>
      </c>
      <c r="BH679" t="s">
        <v>15</v>
      </c>
      <c r="BI679" t="s">
        <v>15</v>
      </c>
      <c r="BJ679" t="s">
        <v>15</v>
      </c>
      <c r="BK679" t="s">
        <v>15</v>
      </c>
      <c r="BL679" t="s">
        <v>15</v>
      </c>
      <c r="BM679" t="s">
        <v>15</v>
      </c>
      <c r="BN679" t="s">
        <v>15</v>
      </c>
      <c r="BO679" t="s">
        <v>15</v>
      </c>
      <c r="BP679" t="s">
        <v>15</v>
      </c>
      <c r="BQ679" t="s">
        <v>15</v>
      </c>
      <c r="BR679" t="s">
        <v>15</v>
      </c>
      <c r="BS679" t="s">
        <v>15</v>
      </c>
      <c r="BT679" t="s">
        <v>15</v>
      </c>
      <c r="BU679" t="s">
        <v>15</v>
      </c>
      <c r="BV679" t="s">
        <v>15</v>
      </c>
      <c r="BW679" t="s">
        <v>15</v>
      </c>
      <c r="BX679" t="s">
        <v>15</v>
      </c>
      <c r="BY679" t="s">
        <v>15</v>
      </c>
      <c r="BZ679" t="s">
        <v>15</v>
      </c>
      <c r="CA679" t="s">
        <v>15</v>
      </c>
      <c r="CB679" t="s">
        <v>15</v>
      </c>
      <c r="CC679" t="s">
        <v>15</v>
      </c>
      <c r="CD679" t="s">
        <v>15</v>
      </c>
      <c r="CE679" t="s">
        <v>15</v>
      </c>
      <c r="CF679" t="s">
        <v>15</v>
      </c>
      <c r="CG679" t="s">
        <v>15</v>
      </c>
      <c r="CH679" t="s">
        <v>15</v>
      </c>
      <c r="CI679" t="s">
        <v>15</v>
      </c>
      <c r="CJ679" t="s">
        <v>15</v>
      </c>
      <c r="CK679" t="s">
        <v>15</v>
      </c>
      <c r="CL679" t="s">
        <v>15</v>
      </c>
      <c r="CM679" t="s">
        <v>15</v>
      </c>
      <c r="CN679" t="s">
        <v>15</v>
      </c>
      <c r="CO679" t="s">
        <v>15</v>
      </c>
      <c r="CP679" t="s">
        <v>15</v>
      </c>
      <c r="CQ679" t="s">
        <v>15</v>
      </c>
      <c r="CR679" t="s">
        <v>15</v>
      </c>
      <c r="CS679" t="s">
        <v>15</v>
      </c>
      <c r="CT679">
        <v>6.8445</v>
      </c>
      <c r="CU679">
        <v>6.8339999999999996</v>
      </c>
      <c r="CV679">
        <v>6.9362500000000002</v>
      </c>
      <c r="CW679">
        <v>6.8525</v>
      </c>
      <c r="CX679">
        <v>7.0374999999999996</v>
      </c>
      <c r="CY679">
        <v>6.8579999999999997</v>
      </c>
      <c r="CZ679">
        <v>7.2329999999999997</v>
      </c>
      <c r="DA679">
        <v>7.4289500000000004</v>
      </c>
      <c r="DB679">
        <v>7.625</v>
      </c>
      <c r="DC679">
        <v>6.8769999999999998</v>
      </c>
      <c r="DD679">
        <v>6.8334000000000001</v>
      </c>
      <c r="DE679" t="s">
        <v>15</v>
      </c>
      <c r="DF679" t="s">
        <v>15</v>
      </c>
      <c r="DG679" t="s">
        <v>15</v>
      </c>
      <c r="DH679" t="s">
        <v>15</v>
      </c>
      <c r="DI679" t="s">
        <v>15</v>
      </c>
      <c r="DJ679" t="s">
        <v>15</v>
      </c>
      <c r="DK679" t="s">
        <v>15</v>
      </c>
      <c r="DL679" t="s">
        <v>15</v>
      </c>
      <c r="DM679" t="s">
        <v>15</v>
      </c>
      <c r="DN679" t="s">
        <v>15</v>
      </c>
      <c r="DO679" t="s">
        <v>15</v>
      </c>
      <c r="DP679" t="s">
        <v>15</v>
      </c>
      <c r="DQ679" t="s">
        <v>15</v>
      </c>
      <c r="DR679" t="s">
        <v>15</v>
      </c>
      <c r="DS679" t="s">
        <v>15</v>
      </c>
      <c r="DT679" t="s">
        <v>15</v>
      </c>
      <c r="DU679" t="s">
        <v>15</v>
      </c>
      <c r="DV679" t="s">
        <v>15</v>
      </c>
      <c r="DW679" t="s">
        <v>15</v>
      </c>
      <c r="DX679" t="s">
        <v>15</v>
      </c>
      <c r="DY679" t="s">
        <v>15</v>
      </c>
      <c r="DZ679" t="s">
        <v>15</v>
      </c>
      <c r="EA679" t="s">
        <v>15</v>
      </c>
      <c r="EB679" t="s">
        <v>15</v>
      </c>
      <c r="EC679" t="s">
        <v>15</v>
      </c>
      <c r="ED679" t="s">
        <v>15</v>
      </c>
      <c r="EE679" t="s">
        <v>15</v>
      </c>
      <c r="EF679">
        <v>6.8548</v>
      </c>
      <c r="EG679">
        <v>6.8677999999999999</v>
      </c>
      <c r="EH679">
        <v>6.8621999999999996</v>
      </c>
      <c r="EI679">
        <v>6.8605</v>
      </c>
      <c r="EJ679">
        <v>6.8597000000000001</v>
      </c>
      <c r="EK679" s="2" t="s">
        <v>17</v>
      </c>
      <c r="EL679" s="2" t="s">
        <v>17</v>
      </c>
      <c r="EM679" s="2" t="s">
        <v>17</v>
      </c>
      <c r="EN679" s="2" t="s">
        <v>17</v>
      </c>
      <c r="EO679" s="2" t="s">
        <v>17</v>
      </c>
      <c r="EP679" s="2" t="s">
        <v>17</v>
      </c>
    </row>
    <row r="680" spans="1:146" x14ac:dyDescent="0.25">
      <c r="A680" s="1">
        <v>39890</v>
      </c>
      <c r="B680">
        <v>6.86</v>
      </c>
      <c r="C680">
        <v>6.8624999999999998</v>
      </c>
      <c r="D680">
        <v>6.8643000000000001</v>
      </c>
      <c r="E680">
        <v>6.8380000000000001</v>
      </c>
      <c r="F680">
        <v>6.8354999999999997</v>
      </c>
      <c r="G680">
        <v>6.8403</v>
      </c>
      <c r="H680">
        <v>6.8361999999999998</v>
      </c>
      <c r="I680">
        <v>6.9147999999999996</v>
      </c>
      <c r="J680">
        <v>6.8444000000000003</v>
      </c>
      <c r="K680">
        <v>6.8369999999999997</v>
      </c>
      <c r="L680">
        <v>6.9348000000000001</v>
      </c>
      <c r="M680">
        <v>6.8468</v>
      </c>
      <c r="N680">
        <v>6.9847999999999999</v>
      </c>
      <c r="O680">
        <v>6.8495999999999997</v>
      </c>
      <c r="P680">
        <v>6.7347999999999999</v>
      </c>
      <c r="Q680">
        <v>6.8540000000000001</v>
      </c>
      <c r="R680">
        <v>6.8540999999999999</v>
      </c>
      <c r="S680">
        <v>6.8559000000000001</v>
      </c>
      <c r="T680">
        <v>6.8612000000000002</v>
      </c>
      <c r="U680">
        <v>6.8345000000000002</v>
      </c>
      <c r="V680">
        <v>6.8346999999999998</v>
      </c>
      <c r="W680">
        <v>8.9756499999999999</v>
      </c>
      <c r="X680">
        <v>8.9632100000000001</v>
      </c>
      <c r="Y680">
        <v>9.11449</v>
      </c>
      <c r="Z680">
        <v>8.9854299999999991</v>
      </c>
      <c r="AA680">
        <v>9.3461400000000001</v>
      </c>
      <c r="AB680">
        <v>8.9967100000000002</v>
      </c>
      <c r="AC680">
        <v>10.17328</v>
      </c>
      <c r="AD680">
        <v>9.0317000000000007</v>
      </c>
      <c r="AE680">
        <v>9.0686999999999998</v>
      </c>
      <c r="AF680" t="s">
        <v>15</v>
      </c>
      <c r="AG680" t="s">
        <v>15</v>
      </c>
      <c r="AH680" t="s">
        <v>15</v>
      </c>
      <c r="AI680" t="s">
        <v>15</v>
      </c>
      <c r="AJ680" t="s">
        <v>15</v>
      </c>
      <c r="AK680" t="s">
        <v>15</v>
      </c>
      <c r="AL680" t="s">
        <v>15</v>
      </c>
      <c r="AM680">
        <v>9.5662000000000003</v>
      </c>
      <c r="AN680">
        <v>9.5516299999999994</v>
      </c>
      <c r="AO680">
        <v>9.7233999999999998</v>
      </c>
      <c r="AP680">
        <v>9.5775500000000005</v>
      </c>
      <c r="AQ680">
        <v>9.9572099999999999</v>
      </c>
      <c r="AR680">
        <v>9.5905500000000004</v>
      </c>
      <c r="AS680">
        <v>10.87645</v>
      </c>
      <c r="AT680">
        <v>9.6309199999999997</v>
      </c>
      <c r="AU680">
        <v>9.6737599999999997</v>
      </c>
      <c r="AV680">
        <v>6.8472999999999997</v>
      </c>
      <c r="AW680">
        <v>6.8372999999999999</v>
      </c>
      <c r="AX680">
        <v>6.9328000000000003</v>
      </c>
      <c r="AY680">
        <v>6.8543000000000003</v>
      </c>
      <c r="AZ680">
        <v>7.0816999999999997</v>
      </c>
      <c r="BA680">
        <v>6.8617999999999997</v>
      </c>
      <c r="BB680">
        <v>7.6489500000000001</v>
      </c>
      <c r="BC680">
        <v>6.8827999999999996</v>
      </c>
      <c r="BD680">
        <v>6.9053000000000004</v>
      </c>
      <c r="BE680" t="s">
        <v>15</v>
      </c>
      <c r="BF680" t="s">
        <v>15</v>
      </c>
      <c r="BG680" t="s">
        <v>15</v>
      </c>
      <c r="BH680" t="s">
        <v>15</v>
      </c>
      <c r="BI680" t="s">
        <v>15</v>
      </c>
      <c r="BJ680" t="s">
        <v>15</v>
      </c>
      <c r="BK680" t="s">
        <v>15</v>
      </c>
      <c r="BL680" t="s">
        <v>15</v>
      </c>
      <c r="BM680" t="s">
        <v>15</v>
      </c>
      <c r="BN680" t="s">
        <v>15</v>
      </c>
      <c r="BO680" t="s">
        <v>15</v>
      </c>
      <c r="BP680" t="s">
        <v>15</v>
      </c>
      <c r="BQ680" t="s">
        <v>15</v>
      </c>
      <c r="BR680" t="s">
        <v>15</v>
      </c>
      <c r="BS680" t="s">
        <v>15</v>
      </c>
      <c r="BT680" t="s">
        <v>15</v>
      </c>
      <c r="BU680" t="s">
        <v>15</v>
      </c>
      <c r="BV680" t="s">
        <v>15</v>
      </c>
      <c r="BW680" t="s">
        <v>15</v>
      </c>
      <c r="BX680" t="s">
        <v>15</v>
      </c>
      <c r="BY680" t="s">
        <v>15</v>
      </c>
      <c r="BZ680" t="s">
        <v>15</v>
      </c>
      <c r="CA680" t="s">
        <v>15</v>
      </c>
      <c r="CB680" t="s">
        <v>15</v>
      </c>
      <c r="CC680" t="s">
        <v>15</v>
      </c>
      <c r="CD680" t="s">
        <v>15</v>
      </c>
      <c r="CE680" t="s">
        <v>15</v>
      </c>
      <c r="CF680" t="s">
        <v>15</v>
      </c>
      <c r="CG680" t="s">
        <v>15</v>
      </c>
      <c r="CH680" t="s">
        <v>15</v>
      </c>
      <c r="CI680" t="s">
        <v>15</v>
      </c>
      <c r="CJ680" t="s">
        <v>15</v>
      </c>
      <c r="CK680" t="s">
        <v>15</v>
      </c>
      <c r="CL680" t="s">
        <v>15</v>
      </c>
      <c r="CM680" t="s">
        <v>15</v>
      </c>
      <c r="CN680" t="s">
        <v>15</v>
      </c>
      <c r="CO680" t="s">
        <v>15</v>
      </c>
      <c r="CP680" t="s">
        <v>15</v>
      </c>
      <c r="CQ680" t="s">
        <v>15</v>
      </c>
      <c r="CR680" t="s">
        <v>15</v>
      </c>
      <c r="CS680" t="s">
        <v>15</v>
      </c>
      <c r="CT680">
        <v>6.8419999999999996</v>
      </c>
      <c r="CU680">
        <v>6.8375000000000004</v>
      </c>
      <c r="CV680">
        <v>6.9275000000000002</v>
      </c>
      <c r="CW680">
        <v>6.851</v>
      </c>
      <c r="CX680">
        <v>7.04</v>
      </c>
      <c r="CY680">
        <v>6.8609999999999998</v>
      </c>
      <c r="CZ680">
        <v>7.2350000000000003</v>
      </c>
      <c r="DA680">
        <v>7.43</v>
      </c>
      <c r="DB680">
        <v>7.625</v>
      </c>
      <c r="DC680">
        <v>6.8769999999999998</v>
      </c>
      <c r="DD680">
        <v>6.8319000000000001</v>
      </c>
      <c r="DE680" t="s">
        <v>15</v>
      </c>
      <c r="DF680" t="s">
        <v>15</v>
      </c>
      <c r="DG680" t="s">
        <v>15</v>
      </c>
      <c r="DH680" t="s">
        <v>15</v>
      </c>
      <c r="DI680" t="s">
        <v>15</v>
      </c>
      <c r="DJ680" t="s">
        <v>15</v>
      </c>
      <c r="DK680" t="s">
        <v>15</v>
      </c>
      <c r="DL680" t="s">
        <v>15</v>
      </c>
      <c r="DM680" t="s">
        <v>15</v>
      </c>
      <c r="DN680" t="s">
        <v>15</v>
      </c>
      <c r="DO680" t="s">
        <v>15</v>
      </c>
      <c r="DP680" t="s">
        <v>15</v>
      </c>
      <c r="DQ680" t="s">
        <v>15</v>
      </c>
      <c r="DR680" t="s">
        <v>15</v>
      </c>
      <c r="DS680" t="s">
        <v>15</v>
      </c>
      <c r="DT680" t="s">
        <v>15</v>
      </c>
      <c r="DU680" t="s">
        <v>15</v>
      </c>
      <c r="DV680" t="s">
        <v>15</v>
      </c>
      <c r="DW680" t="s">
        <v>15</v>
      </c>
      <c r="DX680" t="s">
        <v>15</v>
      </c>
      <c r="DY680" t="s">
        <v>15</v>
      </c>
      <c r="DZ680" t="s">
        <v>15</v>
      </c>
      <c r="EA680" t="s">
        <v>15</v>
      </c>
      <c r="EB680" t="s">
        <v>15</v>
      </c>
      <c r="EC680" t="s">
        <v>15</v>
      </c>
      <c r="ED680" t="s">
        <v>15</v>
      </c>
      <c r="EE680" t="s">
        <v>15</v>
      </c>
      <c r="EF680">
        <v>6.8292999999999999</v>
      </c>
      <c r="EG680">
        <v>6.8517000000000001</v>
      </c>
      <c r="EH680">
        <v>6.8433000000000002</v>
      </c>
      <c r="EI680">
        <v>6.8388999999999998</v>
      </c>
      <c r="EJ680">
        <v>6.8356000000000003</v>
      </c>
      <c r="EK680" s="2" t="s">
        <v>17</v>
      </c>
      <c r="EL680" s="2" t="s">
        <v>17</v>
      </c>
      <c r="EM680" s="2" t="s">
        <v>17</v>
      </c>
      <c r="EN680" s="2" t="s">
        <v>17</v>
      </c>
      <c r="EO680" s="2" t="s">
        <v>17</v>
      </c>
      <c r="EP680" s="2" t="s">
        <v>17</v>
      </c>
    </row>
    <row r="681" spans="1:146" x14ac:dyDescent="0.25">
      <c r="A681" s="1">
        <v>39891</v>
      </c>
      <c r="B681">
        <v>6.8497000000000003</v>
      </c>
      <c r="C681">
        <v>6.8517000000000001</v>
      </c>
      <c r="D681">
        <v>6.8535000000000004</v>
      </c>
      <c r="E681">
        <v>6.8277999999999999</v>
      </c>
      <c r="F681">
        <v>6.8251999999999997</v>
      </c>
      <c r="G681">
        <v>6.8308999999999997</v>
      </c>
      <c r="H681">
        <v>6.8261000000000003</v>
      </c>
      <c r="I681">
        <v>6.9245000000000001</v>
      </c>
      <c r="J681">
        <v>6.8330000000000002</v>
      </c>
      <c r="K681">
        <v>6.8266999999999998</v>
      </c>
      <c r="L681">
        <v>7.1245000000000003</v>
      </c>
      <c r="M681">
        <v>6.8357000000000001</v>
      </c>
      <c r="N681">
        <v>6.6245000000000003</v>
      </c>
      <c r="O681">
        <v>6.8384</v>
      </c>
      <c r="P681">
        <v>6.7244999999999999</v>
      </c>
      <c r="Q681">
        <v>6.8409000000000004</v>
      </c>
      <c r="R681">
        <v>6.8430999999999997</v>
      </c>
      <c r="S681">
        <v>6.8453999999999997</v>
      </c>
      <c r="T681">
        <v>6.8474000000000004</v>
      </c>
      <c r="U681">
        <v>6.8235999999999999</v>
      </c>
      <c r="V681">
        <v>6.8242000000000003</v>
      </c>
      <c r="W681">
        <v>9.3811300000000006</v>
      </c>
      <c r="X681">
        <v>9.3778600000000001</v>
      </c>
      <c r="Y681">
        <v>9.4638100000000005</v>
      </c>
      <c r="Z681">
        <v>9.3941599999999994</v>
      </c>
      <c r="AA681">
        <v>9.6743600000000001</v>
      </c>
      <c r="AB681">
        <v>9.4011800000000001</v>
      </c>
      <c r="AC681">
        <v>10.41545</v>
      </c>
      <c r="AD681">
        <v>9.4203299999999999</v>
      </c>
      <c r="AE681">
        <v>9.4439100000000007</v>
      </c>
      <c r="AF681" t="s">
        <v>15</v>
      </c>
      <c r="AG681" t="s">
        <v>15</v>
      </c>
      <c r="AH681" t="s">
        <v>15</v>
      </c>
      <c r="AI681" t="s">
        <v>15</v>
      </c>
      <c r="AJ681" t="s">
        <v>15</v>
      </c>
      <c r="AK681" t="s">
        <v>15</v>
      </c>
      <c r="AL681" t="s">
        <v>15</v>
      </c>
      <c r="AM681">
        <v>9.9686400000000006</v>
      </c>
      <c r="AN681">
        <v>9.9644300000000001</v>
      </c>
      <c r="AO681">
        <v>10.06912</v>
      </c>
      <c r="AP681">
        <v>9.9831400000000006</v>
      </c>
      <c r="AQ681">
        <v>10.29532</v>
      </c>
      <c r="AR681">
        <v>9.9921699999999998</v>
      </c>
      <c r="AS681">
        <v>11.08222</v>
      </c>
      <c r="AT681">
        <v>10.01726</v>
      </c>
      <c r="AU681">
        <v>10.04604</v>
      </c>
      <c r="AV681">
        <v>6.8338999999999999</v>
      </c>
      <c r="AW681">
        <v>6.8308999999999997</v>
      </c>
      <c r="AX681">
        <v>6.8883999999999999</v>
      </c>
      <c r="AY681">
        <v>6.8433999999999999</v>
      </c>
      <c r="AZ681">
        <v>7.03545</v>
      </c>
      <c r="BA681">
        <v>6.8483999999999998</v>
      </c>
      <c r="BB681">
        <v>7.5799000000000003</v>
      </c>
      <c r="BC681">
        <v>6.8609</v>
      </c>
      <c r="BD681">
        <v>6.8758999999999997</v>
      </c>
      <c r="BE681" t="s">
        <v>15</v>
      </c>
      <c r="BF681" t="s">
        <v>15</v>
      </c>
      <c r="BG681" t="s">
        <v>15</v>
      </c>
      <c r="BH681" t="s">
        <v>15</v>
      </c>
      <c r="BI681" t="s">
        <v>15</v>
      </c>
      <c r="BJ681" t="s">
        <v>15</v>
      </c>
      <c r="BK681" t="s">
        <v>15</v>
      </c>
      <c r="BL681" t="s">
        <v>15</v>
      </c>
      <c r="BM681" t="s">
        <v>15</v>
      </c>
      <c r="BN681" t="s">
        <v>15</v>
      </c>
      <c r="BO681" t="s">
        <v>15</v>
      </c>
      <c r="BP681" t="s">
        <v>15</v>
      </c>
      <c r="BQ681" t="s">
        <v>15</v>
      </c>
      <c r="BR681" t="s">
        <v>15</v>
      </c>
      <c r="BS681" t="s">
        <v>15</v>
      </c>
      <c r="BT681" t="s">
        <v>15</v>
      </c>
      <c r="BU681" t="s">
        <v>15</v>
      </c>
      <c r="BV681" t="s">
        <v>15</v>
      </c>
      <c r="BW681" t="s">
        <v>15</v>
      </c>
      <c r="BX681" t="s">
        <v>15</v>
      </c>
      <c r="BY681" t="s">
        <v>15</v>
      </c>
      <c r="BZ681" t="s">
        <v>15</v>
      </c>
      <c r="CA681" t="s">
        <v>15</v>
      </c>
      <c r="CB681" t="s">
        <v>15</v>
      </c>
      <c r="CC681" t="s">
        <v>15</v>
      </c>
      <c r="CD681" t="s">
        <v>15</v>
      </c>
      <c r="CE681" t="s">
        <v>15</v>
      </c>
      <c r="CF681" t="s">
        <v>15</v>
      </c>
      <c r="CG681" t="s">
        <v>15</v>
      </c>
      <c r="CH681" t="s">
        <v>15</v>
      </c>
      <c r="CI681" t="s">
        <v>15</v>
      </c>
      <c r="CJ681" t="s">
        <v>15</v>
      </c>
      <c r="CK681" t="s">
        <v>15</v>
      </c>
      <c r="CL681" t="s">
        <v>15</v>
      </c>
      <c r="CM681" t="s">
        <v>15</v>
      </c>
      <c r="CN681" t="s">
        <v>15</v>
      </c>
      <c r="CO681" t="s">
        <v>15</v>
      </c>
      <c r="CP681" t="s">
        <v>15</v>
      </c>
      <c r="CQ681" t="s">
        <v>15</v>
      </c>
      <c r="CR681" t="s">
        <v>15</v>
      </c>
      <c r="CS681" t="s">
        <v>15</v>
      </c>
      <c r="CT681">
        <v>6.8319999999999999</v>
      </c>
      <c r="CU681">
        <v>6.8289999999999997</v>
      </c>
      <c r="CV681">
        <v>6.8695000000000004</v>
      </c>
      <c r="CW681">
        <v>6.8404999999999996</v>
      </c>
      <c r="CX681">
        <v>6.9749999999999996</v>
      </c>
      <c r="CY681">
        <v>6.8449999999999998</v>
      </c>
      <c r="CZ681">
        <v>7.1918499999999996</v>
      </c>
      <c r="DA681">
        <v>7.4093</v>
      </c>
      <c r="DB681">
        <v>7.6920000000000002</v>
      </c>
      <c r="DC681">
        <v>6.8529999999999998</v>
      </c>
      <c r="DD681">
        <v>6.8300999999999998</v>
      </c>
      <c r="DE681" t="s">
        <v>15</v>
      </c>
      <c r="DF681" t="s">
        <v>15</v>
      </c>
      <c r="DG681" t="s">
        <v>15</v>
      </c>
      <c r="DH681" t="s">
        <v>15</v>
      </c>
      <c r="DI681" t="s">
        <v>15</v>
      </c>
      <c r="DJ681" t="s">
        <v>15</v>
      </c>
      <c r="DK681" t="s">
        <v>15</v>
      </c>
      <c r="DL681" t="s">
        <v>15</v>
      </c>
      <c r="DM681" t="s">
        <v>15</v>
      </c>
      <c r="DN681" t="s">
        <v>15</v>
      </c>
      <c r="DO681" t="s">
        <v>15</v>
      </c>
      <c r="DP681" t="s">
        <v>15</v>
      </c>
      <c r="DQ681" t="s">
        <v>15</v>
      </c>
      <c r="DR681" t="s">
        <v>15</v>
      </c>
      <c r="DS681" t="s">
        <v>15</v>
      </c>
      <c r="DT681" t="s">
        <v>15</v>
      </c>
      <c r="DU681" t="s">
        <v>15</v>
      </c>
      <c r="DV681" t="s">
        <v>15</v>
      </c>
      <c r="DW681" t="s">
        <v>15</v>
      </c>
      <c r="DX681" t="s">
        <v>15</v>
      </c>
      <c r="DY681" t="s">
        <v>15</v>
      </c>
      <c r="DZ681" t="s">
        <v>15</v>
      </c>
      <c r="EA681" t="s">
        <v>15</v>
      </c>
      <c r="EB681" t="s">
        <v>15</v>
      </c>
      <c r="EC681" t="s">
        <v>15</v>
      </c>
      <c r="ED681" t="s">
        <v>15</v>
      </c>
      <c r="EE681" t="s">
        <v>15</v>
      </c>
      <c r="EF681">
        <v>5.7320000000000002</v>
      </c>
      <c r="EG681">
        <v>6.7744999999999997</v>
      </c>
      <c r="EH681">
        <v>6.7744999999999997</v>
      </c>
      <c r="EI681">
        <v>6.7744999999999997</v>
      </c>
      <c r="EJ681">
        <v>5.7670000000000003</v>
      </c>
      <c r="EK681" s="2" t="s">
        <v>17</v>
      </c>
      <c r="EL681" s="2" t="s">
        <v>17</v>
      </c>
      <c r="EM681" s="2" t="s">
        <v>17</v>
      </c>
      <c r="EN681" s="2" t="s">
        <v>17</v>
      </c>
      <c r="EO681" s="2" t="s">
        <v>17</v>
      </c>
      <c r="EP681" s="2" t="s">
        <v>17</v>
      </c>
    </row>
    <row r="682" spans="1:146" x14ac:dyDescent="0.25">
      <c r="A682" s="1">
        <v>39892</v>
      </c>
      <c r="B682">
        <v>6.8502999999999998</v>
      </c>
      <c r="C682">
        <v>6.8524000000000003</v>
      </c>
      <c r="D682">
        <v>6.8544999999999998</v>
      </c>
      <c r="E682">
        <v>6.8307000000000002</v>
      </c>
      <c r="F682">
        <v>6.8285</v>
      </c>
      <c r="G682">
        <v>6.8334999999999999</v>
      </c>
      <c r="H682">
        <v>6.8292000000000002</v>
      </c>
      <c r="I682">
        <v>6.9077999999999999</v>
      </c>
      <c r="J682">
        <v>6.8356000000000003</v>
      </c>
      <c r="K682">
        <v>6.8297999999999996</v>
      </c>
      <c r="L682">
        <v>6.9278000000000004</v>
      </c>
      <c r="M682">
        <v>6.8383000000000003</v>
      </c>
      <c r="N682">
        <v>6.9778000000000002</v>
      </c>
      <c r="O682">
        <v>6.8413000000000004</v>
      </c>
      <c r="P682">
        <v>6.7278000000000002</v>
      </c>
      <c r="Q682">
        <v>6.8422999999999998</v>
      </c>
      <c r="R682">
        <v>6.8444000000000003</v>
      </c>
      <c r="S682">
        <v>6.8464</v>
      </c>
      <c r="T682">
        <v>6.8478000000000003</v>
      </c>
      <c r="U682">
        <v>6.8273000000000001</v>
      </c>
      <c r="V682">
        <v>6.8277000000000001</v>
      </c>
      <c r="W682">
        <v>9.2632100000000008</v>
      </c>
      <c r="X682">
        <v>9.2618399999999994</v>
      </c>
      <c r="Y682">
        <v>9.3179599999999994</v>
      </c>
      <c r="Z682">
        <v>9.2652999999999999</v>
      </c>
      <c r="AA682">
        <v>9.5012899999999991</v>
      </c>
      <c r="AB682">
        <v>9.2729999999999997</v>
      </c>
      <c r="AC682">
        <v>10.27181</v>
      </c>
      <c r="AD682">
        <v>9.2911199999999994</v>
      </c>
      <c r="AE682">
        <v>9.3023900000000008</v>
      </c>
      <c r="AF682" t="s">
        <v>15</v>
      </c>
      <c r="AG682" t="s">
        <v>15</v>
      </c>
      <c r="AH682" t="s">
        <v>15</v>
      </c>
      <c r="AI682" t="s">
        <v>15</v>
      </c>
      <c r="AJ682" t="s">
        <v>15</v>
      </c>
      <c r="AK682" t="s">
        <v>15</v>
      </c>
      <c r="AL682" t="s">
        <v>15</v>
      </c>
      <c r="AM682">
        <v>9.8563799999999997</v>
      </c>
      <c r="AN682">
        <v>9.8542900000000007</v>
      </c>
      <c r="AO682">
        <v>9.9287799999999997</v>
      </c>
      <c r="AP682">
        <v>9.85928</v>
      </c>
      <c r="AQ682">
        <v>10.114839999999999</v>
      </c>
      <c r="AR682">
        <v>9.8689499999999999</v>
      </c>
      <c r="AS682">
        <v>10.91521</v>
      </c>
      <c r="AT682">
        <v>9.8913700000000002</v>
      </c>
      <c r="AU682">
        <v>9.9077800000000007</v>
      </c>
      <c r="AV682">
        <v>6.8293999999999997</v>
      </c>
      <c r="AW682">
        <v>6.8278999999999996</v>
      </c>
      <c r="AX682">
        <v>6.8583999999999996</v>
      </c>
      <c r="AY682">
        <v>6.8308999999999997</v>
      </c>
      <c r="AZ682">
        <v>6.9749999999999996</v>
      </c>
      <c r="BA682">
        <v>6.8364000000000003</v>
      </c>
      <c r="BB682">
        <v>7.4996499999999999</v>
      </c>
      <c r="BC682">
        <v>6.8459000000000003</v>
      </c>
      <c r="BD682">
        <v>6.8509000000000002</v>
      </c>
      <c r="BE682" t="s">
        <v>15</v>
      </c>
      <c r="BF682" t="s">
        <v>15</v>
      </c>
      <c r="BG682" t="s">
        <v>15</v>
      </c>
      <c r="BH682" t="s">
        <v>15</v>
      </c>
      <c r="BI682" t="s">
        <v>15</v>
      </c>
      <c r="BJ682" t="s">
        <v>15</v>
      </c>
      <c r="BK682" t="s">
        <v>15</v>
      </c>
      <c r="BL682" t="s">
        <v>15</v>
      </c>
      <c r="BM682" t="s">
        <v>15</v>
      </c>
      <c r="BN682" t="s">
        <v>15</v>
      </c>
      <c r="BO682" t="s">
        <v>15</v>
      </c>
      <c r="BP682" t="s">
        <v>15</v>
      </c>
      <c r="BQ682" t="s">
        <v>15</v>
      </c>
      <c r="BR682" t="s">
        <v>15</v>
      </c>
      <c r="BS682" t="s">
        <v>15</v>
      </c>
      <c r="BT682" t="s">
        <v>15</v>
      </c>
      <c r="BU682" t="s">
        <v>15</v>
      </c>
      <c r="BV682" t="s">
        <v>15</v>
      </c>
      <c r="BW682" t="s">
        <v>15</v>
      </c>
      <c r="BX682" t="s">
        <v>15</v>
      </c>
      <c r="BY682" t="s">
        <v>15</v>
      </c>
      <c r="BZ682" t="s">
        <v>15</v>
      </c>
      <c r="CA682" t="s">
        <v>15</v>
      </c>
      <c r="CB682" t="s">
        <v>15</v>
      </c>
      <c r="CC682" t="s">
        <v>15</v>
      </c>
      <c r="CD682" t="s">
        <v>15</v>
      </c>
      <c r="CE682" t="s">
        <v>15</v>
      </c>
      <c r="CF682" t="s">
        <v>15</v>
      </c>
      <c r="CG682" t="s">
        <v>15</v>
      </c>
      <c r="CH682" t="s">
        <v>15</v>
      </c>
      <c r="CI682" t="s">
        <v>15</v>
      </c>
      <c r="CJ682" t="s">
        <v>15</v>
      </c>
      <c r="CK682" t="s">
        <v>15</v>
      </c>
      <c r="CL682" t="s">
        <v>15</v>
      </c>
      <c r="CM682" t="s">
        <v>15</v>
      </c>
      <c r="CN682" t="s">
        <v>15</v>
      </c>
      <c r="CO682" t="s">
        <v>15</v>
      </c>
      <c r="CP682" t="s">
        <v>15</v>
      </c>
      <c r="CQ682" t="s">
        <v>15</v>
      </c>
      <c r="CR682" t="s">
        <v>15</v>
      </c>
      <c r="CS682" t="s">
        <v>15</v>
      </c>
      <c r="CT682">
        <v>6.8319999999999999</v>
      </c>
      <c r="CU682">
        <v>6.8265000000000002</v>
      </c>
      <c r="CV682">
        <v>6.86625</v>
      </c>
      <c r="CW682">
        <v>6.8365</v>
      </c>
      <c r="CX682">
        <v>6.9325000000000001</v>
      </c>
      <c r="CY682">
        <v>6.84</v>
      </c>
      <c r="CZ682">
        <v>7.165</v>
      </c>
      <c r="DA682">
        <v>7.3950500000000003</v>
      </c>
      <c r="DB682">
        <v>7.625</v>
      </c>
      <c r="DC682">
        <v>6.8475000000000001</v>
      </c>
      <c r="DD682">
        <v>6.8292999999999999</v>
      </c>
      <c r="DE682" t="s">
        <v>15</v>
      </c>
      <c r="DF682" t="s">
        <v>15</v>
      </c>
      <c r="DG682" t="s">
        <v>15</v>
      </c>
      <c r="DH682" t="s">
        <v>15</v>
      </c>
      <c r="DI682" t="s">
        <v>15</v>
      </c>
      <c r="DJ682" t="s">
        <v>15</v>
      </c>
      <c r="DK682" t="s">
        <v>15</v>
      </c>
      <c r="DL682" t="s">
        <v>15</v>
      </c>
      <c r="DM682" t="s">
        <v>15</v>
      </c>
      <c r="DN682" t="s">
        <v>15</v>
      </c>
      <c r="DO682" t="s">
        <v>15</v>
      </c>
      <c r="DP682" t="s">
        <v>15</v>
      </c>
      <c r="DQ682" t="s">
        <v>15</v>
      </c>
      <c r="DR682" t="s">
        <v>15</v>
      </c>
      <c r="DS682" t="s">
        <v>15</v>
      </c>
      <c r="DT682" t="s">
        <v>15</v>
      </c>
      <c r="DU682" t="s">
        <v>15</v>
      </c>
      <c r="DV682" t="s">
        <v>15</v>
      </c>
      <c r="DW682" t="s">
        <v>15</v>
      </c>
      <c r="DX682" t="s">
        <v>15</v>
      </c>
      <c r="DY682" t="s">
        <v>15</v>
      </c>
      <c r="DZ682" t="s">
        <v>15</v>
      </c>
      <c r="EA682" t="s">
        <v>15</v>
      </c>
      <c r="EB682" t="s">
        <v>15</v>
      </c>
      <c r="EC682" t="s">
        <v>15</v>
      </c>
      <c r="ED682" t="s">
        <v>15</v>
      </c>
      <c r="EE682" t="s">
        <v>15</v>
      </c>
      <c r="EF682">
        <v>6.8339999999999996</v>
      </c>
      <c r="EG682">
        <v>6.8456999999999999</v>
      </c>
      <c r="EH682">
        <v>6.8400999999999996</v>
      </c>
      <c r="EI682">
        <v>6.8381999999999996</v>
      </c>
      <c r="EJ682">
        <v>6.8371000000000004</v>
      </c>
      <c r="EK682" s="2" t="s">
        <v>17</v>
      </c>
      <c r="EL682" s="2" t="s">
        <v>17</v>
      </c>
      <c r="EM682" s="2" t="s">
        <v>17</v>
      </c>
      <c r="EN682" s="2" t="s">
        <v>17</v>
      </c>
      <c r="EO682" s="2" t="s">
        <v>17</v>
      </c>
      <c r="EP682" s="2" t="s">
        <v>17</v>
      </c>
    </row>
    <row r="683" spans="1:146" x14ac:dyDescent="0.25">
      <c r="A683" s="1">
        <v>39895</v>
      </c>
      <c r="B683">
        <v>6.8558000000000003</v>
      </c>
      <c r="C683">
        <v>6.8575999999999997</v>
      </c>
      <c r="D683">
        <v>6.8587999999999996</v>
      </c>
      <c r="E683">
        <v>6.8369</v>
      </c>
      <c r="F683">
        <v>6.8345000000000002</v>
      </c>
      <c r="G683">
        <v>6.8394000000000004</v>
      </c>
      <c r="H683">
        <v>6.8350999999999997</v>
      </c>
      <c r="I683">
        <v>6.8638000000000003</v>
      </c>
      <c r="J683">
        <v>6.8418000000000001</v>
      </c>
      <c r="K683">
        <v>6.8358999999999996</v>
      </c>
      <c r="L683">
        <v>6.8887999999999998</v>
      </c>
      <c r="M683">
        <v>6.8440000000000003</v>
      </c>
      <c r="N683">
        <v>6.8220999999999998</v>
      </c>
      <c r="O683">
        <v>6.8470000000000004</v>
      </c>
      <c r="P683">
        <v>6.8273999999999999</v>
      </c>
      <c r="Q683">
        <v>6.8483000000000001</v>
      </c>
      <c r="R683">
        <v>6.8509000000000002</v>
      </c>
      <c r="S683">
        <v>6.8524000000000003</v>
      </c>
      <c r="T683">
        <v>6.8545999999999996</v>
      </c>
      <c r="U683">
        <v>6.8331</v>
      </c>
      <c r="V683">
        <v>6.8337000000000003</v>
      </c>
      <c r="W683">
        <v>9.2700600000000009</v>
      </c>
      <c r="X683">
        <v>9.2734799999999993</v>
      </c>
      <c r="Y683">
        <v>9.2992399999999993</v>
      </c>
      <c r="Z683">
        <v>9.2735000000000003</v>
      </c>
      <c r="AA683">
        <v>9.4353999999999996</v>
      </c>
      <c r="AB683">
        <v>9.2738200000000006</v>
      </c>
      <c r="AC683">
        <v>10.09371</v>
      </c>
      <c r="AD683">
        <v>9.2809200000000001</v>
      </c>
      <c r="AE683">
        <v>9.29026</v>
      </c>
      <c r="AF683" t="s">
        <v>15</v>
      </c>
      <c r="AG683" t="s">
        <v>15</v>
      </c>
      <c r="AH683" t="s">
        <v>15</v>
      </c>
      <c r="AI683" t="s">
        <v>15</v>
      </c>
      <c r="AJ683" t="s">
        <v>15</v>
      </c>
      <c r="AK683" t="s">
        <v>15</v>
      </c>
      <c r="AL683" t="s">
        <v>15</v>
      </c>
      <c r="AM683">
        <v>9.9052699999999998</v>
      </c>
      <c r="AN683">
        <v>9.9082000000000008</v>
      </c>
      <c r="AO683">
        <v>9.9400200000000005</v>
      </c>
      <c r="AP683">
        <v>9.9094599999999993</v>
      </c>
      <c r="AQ683">
        <v>10.067690000000001</v>
      </c>
      <c r="AR683">
        <v>9.9110700000000005</v>
      </c>
      <c r="AS683">
        <v>10.778040000000001</v>
      </c>
      <c r="AT683">
        <v>9.9216700000000007</v>
      </c>
      <c r="AU683">
        <v>9.9309200000000004</v>
      </c>
      <c r="AV683">
        <v>6.8331999999999997</v>
      </c>
      <c r="AW683">
        <v>6.8352000000000004</v>
      </c>
      <c r="AX683">
        <v>6.8426999999999998</v>
      </c>
      <c r="AY683">
        <v>6.8357000000000001</v>
      </c>
      <c r="AZ683">
        <v>6.9267500000000002</v>
      </c>
      <c r="BA683">
        <v>6.8357000000000001</v>
      </c>
      <c r="BB683">
        <v>7.4037499999999996</v>
      </c>
      <c r="BC683">
        <v>6.8376999999999999</v>
      </c>
      <c r="BD683">
        <v>6.8402000000000003</v>
      </c>
      <c r="BE683" t="s">
        <v>15</v>
      </c>
      <c r="BF683" t="s">
        <v>15</v>
      </c>
      <c r="BG683" t="s">
        <v>15</v>
      </c>
      <c r="BH683" t="s">
        <v>15</v>
      </c>
      <c r="BI683" t="s">
        <v>15</v>
      </c>
      <c r="BJ683" t="s">
        <v>15</v>
      </c>
      <c r="BK683" t="s">
        <v>15</v>
      </c>
      <c r="BL683" t="s">
        <v>15</v>
      </c>
      <c r="BM683" t="s">
        <v>15</v>
      </c>
      <c r="BN683" t="s">
        <v>15</v>
      </c>
      <c r="BO683" t="s">
        <v>15</v>
      </c>
      <c r="BP683" t="s">
        <v>15</v>
      </c>
      <c r="BQ683" t="s">
        <v>15</v>
      </c>
      <c r="BR683" t="s">
        <v>15</v>
      </c>
      <c r="BS683" t="s">
        <v>15</v>
      </c>
      <c r="BT683" t="s">
        <v>15</v>
      </c>
      <c r="BU683" t="s">
        <v>15</v>
      </c>
      <c r="BV683" t="s">
        <v>15</v>
      </c>
      <c r="BW683" t="s">
        <v>15</v>
      </c>
      <c r="BX683" t="s">
        <v>15</v>
      </c>
      <c r="BY683" t="s">
        <v>15</v>
      </c>
      <c r="BZ683" t="s">
        <v>15</v>
      </c>
      <c r="CA683" t="s">
        <v>15</v>
      </c>
      <c r="CB683" t="s">
        <v>15</v>
      </c>
      <c r="CC683" t="s">
        <v>15</v>
      </c>
      <c r="CD683" t="s">
        <v>15</v>
      </c>
      <c r="CE683" t="s">
        <v>15</v>
      </c>
      <c r="CF683" t="s">
        <v>15</v>
      </c>
      <c r="CG683" t="s">
        <v>15</v>
      </c>
      <c r="CH683" t="s">
        <v>15</v>
      </c>
      <c r="CI683" t="s">
        <v>15</v>
      </c>
      <c r="CJ683" t="s">
        <v>15</v>
      </c>
      <c r="CK683" t="s">
        <v>15</v>
      </c>
      <c r="CL683" t="s">
        <v>15</v>
      </c>
      <c r="CM683" t="s">
        <v>15</v>
      </c>
      <c r="CN683" t="s">
        <v>15</v>
      </c>
      <c r="CO683" t="s">
        <v>15</v>
      </c>
      <c r="CP683" t="s">
        <v>15</v>
      </c>
      <c r="CQ683" t="s">
        <v>15</v>
      </c>
      <c r="CR683" t="s">
        <v>15</v>
      </c>
      <c r="CS683" t="s">
        <v>15</v>
      </c>
      <c r="CT683">
        <v>6.8304999999999998</v>
      </c>
      <c r="CU683">
        <v>6.8324999999999996</v>
      </c>
      <c r="CV683">
        <v>6.8425000000000002</v>
      </c>
      <c r="CW683">
        <v>6.8334999999999999</v>
      </c>
      <c r="CX683">
        <v>6.875</v>
      </c>
      <c r="CY683">
        <v>6.8330000000000002</v>
      </c>
      <c r="CZ683">
        <v>7.1261000000000001</v>
      </c>
      <c r="DA683">
        <v>7.3752000000000004</v>
      </c>
      <c r="DB683">
        <v>7.625</v>
      </c>
      <c r="DC683">
        <v>6.8380000000000001</v>
      </c>
      <c r="DD683">
        <v>6.8304</v>
      </c>
      <c r="DE683" t="s">
        <v>15</v>
      </c>
      <c r="DF683" t="s">
        <v>15</v>
      </c>
      <c r="DG683" t="s">
        <v>15</v>
      </c>
      <c r="DH683" t="s">
        <v>15</v>
      </c>
      <c r="DI683" t="s">
        <v>15</v>
      </c>
      <c r="DJ683" t="s">
        <v>15</v>
      </c>
      <c r="DK683" t="s">
        <v>15</v>
      </c>
      <c r="DL683" t="s">
        <v>15</v>
      </c>
      <c r="DM683" t="s">
        <v>15</v>
      </c>
      <c r="DN683" t="s">
        <v>15</v>
      </c>
      <c r="DO683" t="s">
        <v>15</v>
      </c>
      <c r="DP683" t="s">
        <v>15</v>
      </c>
      <c r="DQ683" t="s">
        <v>15</v>
      </c>
      <c r="DR683" t="s">
        <v>15</v>
      </c>
      <c r="DS683" t="s">
        <v>15</v>
      </c>
      <c r="DT683" t="s">
        <v>15</v>
      </c>
      <c r="DU683" t="s">
        <v>15</v>
      </c>
      <c r="DV683" t="s">
        <v>15</v>
      </c>
      <c r="DW683" t="s">
        <v>15</v>
      </c>
      <c r="DX683" t="s">
        <v>15</v>
      </c>
      <c r="DY683" t="s">
        <v>15</v>
      </c>
      <c r="DZ683" t="s">
        <v>15</v>
      </c>
      <c r="EA683" t="s">
        <v>15</v>
      </c>
      <c r="EB683" t="s">
        <v>15</v>
      </c>
      <c r="EC683" t="s">
        <v>15</v>
      </c>
      <c r="ED683" t="s">
        <v>15</v>
      </c>
      <c r="EE683" t="s">
        <v>15</v>
      </c>
      <c r="EF683">
        <v>6.7961999999999998</v>
      </c>
      <c r="EG683">
        <v>6.8182</v>
      </c>
      <c r="EH683">
        <v>6.8093000000000004</v>
      </c>
      <c r="EI683">
        <v>6.8045</v>
      </c>
      <c r="EJ683">
        <v>6.8015999999999996</v>
      </c>
      <c r="EK683" s="2" t="s">
        <v>17</v>
      </c>
      <c r="EL683" s="2" t="s">
        <v>17</v>
      </c>
      <c r="EM683" s="2" t="s">
        <v>17</v>
      </c>
      <c r="EN683" s="2" t="s">
        <v>17</v>
      </c>
      <c r="EO683" s="2" t="s">
        <v>17</v>
      </c>
      <c r="EP683" s="2" t="s">
        <v>17</v>
      </c>
    </row>
    <row r="684" spans="1:146" x14ac:dyDescent="0.25">
      <c r="A684" s="1">
        <v>39896</v>
      </c>
      <c r="B684">
        <v>6.8414999999999999</v>
      </c>
      <c r="C684">
        <v>6.8419999999999996</v>
      </c>
      <c r="D684">
        <v>6.8445</v>
      </c>
      <c r="E684">
        <v>6.8324999999999996</v>
      </c>
      <c r="F684">
        <v>6.8303000000000003</v>
      </c>
      <c r="G684">
        <v>6.8345000000000002</v>
      </c>
      <c r="H684">
        <v>6.8310000000000004</v>
      </c>
      <c r="I684">
        <v>6.8570000000000002</v>
      </c>
      <c r="J684">
        <v>6.8360000000000003</v>
      </c>
      <c r="K684">
        <v>6.8315999999999999</v>
      </c>
      <c r="L684">
        <v>6.8395000000000001</v>
      </c>
      <c r="M684">
        <v>6.8365</v>
      </c>
      <c r="N684">
        <v>6.8544999999999998</v>
      </c>
      <c r="O684">
        <v>6.8369999999999997</v>
      </c>
      <c r="P684">
        <v>6.7294999999999998</v>
      </c>
      <c r="Q684">
        <v>6.8371000000000004</v>
      </c>
      <c r="R684">
        <v>6.8381999999999996</v>
      </c>
      <c r="S684">
        <v>6.8395999999999999</v>
      </c>
      <c r="T684">
        <v>6.8430999999999997</v>
      </c>
      <c r="U684">
        <v>6.8292000000000002</v>
      </c>
      <c r="V684">
        <v>6.8293999999999997</v>
      </c>
      <c r="W684">
        <v>9.2315000000000005</v>
      </c>
      <c r="X684">
        <v>9.2335200000000004</v>
      </c>
      <c r="Y684">
        <v>9.1960099999999994</v>
      </c>
      <c r="Z684">
        <v>9.2295400000000001</v>
      </c>
      <c r="AA684">
        <v>9.27942</v>
      </c>
      <c r="AB684">
        <v>9.2247199999999996</v>
      </c>
      <c r="AC684">
        <v>9.6893399999999996</v>
      </c>
      <c r="AD684">
        <v>9.2092299999999998</v>
      </c>
      <c r="AE684">
        <v>9.1996400000000005</v>
      </c>
      <c r="AF684" t="s">
        <v>15</v>
      </c>
      <c r="AG684" t="s">
        <v>15</v>
      </c>
      <c r="AH684" t="s">
        <v>15</v>
      </c>
      <c r="AI684" t="s">
        <v>15</v>
      </c>
      <c r="AJ684" t="s">
        <v>15</v>
      </c>
      <c r="AK684" t="s">
        <v>15</v>
      </c>
      <c r="AL684" t="s">
        <v>15</v>
      </c>
      <c r="AM684">
        <v>10.05467</v>
      </c>
      <c r="AN684">
        <v>10.056240000000001</v>
      </c>
      <c r="AO684">
        <v>10.021649999999999</v>
      </c>
      <c r="AP684">
        <v>10.05298</v>
      </c>
      <c r="AQ684">
        <v>10.096920000000001</v>
      </c>
      <c r="AR684">
        <v>10.048310000000001</v>
      </c>
      <c r="AS684">
        <v>10.49925</v>
      </c>
      <c r="AT684">
        <v>10.03253</v>
      </c>
      <c r="AU684">
        <v>10.0266</v>
      </c>
      <c r="AV684">
        <v>6.827</v>
      </c>
      <c r="AW684">
        <v>6.8280000000000003</v>
      </c>
      <c r="AX684">
        <v>6.7895000000000003</v>
      </c>
      <c r="AY684">
        <v>6.8254999999999999</v>
      </c>
      <c r="AZ684">
        <v>6.8344500000000004</v>
      </c>
      <c r="BA684">
        <v>6.8215000000000003</v>
      </c>
      <c r="BB684">
        <v>7.1462000000000003</v>
      </c>
      <c r="BC684">
        <v>6.8070000000000004</v>
      </c>
      <c r="BD684">
        <v>6.7969999999999997</v>
      </c>
      <c r="BE684" t="s">
        <v>15</v>
      </c>
      <c r="BF684" t="s">
        <v>15</v>
      </c>
      <c r="BG684" t="s">
        <v>15</v>
      </c>
      <c r="BH684" t="s">
        <v>15</v>
      </c>
      <c r="BI684" t="s">
        <v>15</v>
      </c>
      <c r="BJ684" t="s">
        <v>15</v>
      </c>
      <c r="BK684" t="s">
        <v>15</v>
      </c>
      <c r="BL684" t="s">
        <v>15</v>
      </c>
      <c r="BM684" t="s">
        <v>15</v>
      </c>
      <c r="BN684" t="s">
        <v>15</v>
      </c>
      <c r="BO684" t="s">
        <v>15</v>
      </c>
      <c r="BP684" t="s">
        <v>15</v>
      </c>
      <c r="BQ684" t="s">
        <v>15</v>
      </c>
      <c r="BR684" t="s">
        <v>15</v>
      </c>
      <c r="BS684" t="s">
        <v>15</v>
      </c>
      <c r="BT684" t="s">
        <v>15</v>
      </c>
      <c r="BU684" t="s">
        <v>15</v>
      </c>
      <c r="BV684" t="s">
        <v>15</v>
      </c>
      <c r="BW684" t="s">
        <v>15</v>
      </c>
      <c r="BX684" t="s">
        <v>15</v>
      </c>
      <c r="BY684" t="s">
        <v>15</v>
      </c>
      <c r="BZ684" t="s">
        <v>15</v>
      </c>
      <c r="CA684" t="s">
        <v>15</v>
      </c>
      <c r="CB684" t="s">
        <v>15</v>
      </c>
      <c r="CC684" t="s">
        <v>15</v>
      </c>
      <c r="CD684" t="s">
        <v>15</v>
      </c>
      <c r="CE684" t="s">
        <v>15</v>
      </c>
      <c r="CF684" t="s">
        <v>15</v>
      </c>
      <c r="CG684" t="s">
        <v>15</v>
      </c>
      <c r="CH684" t="s">
        <v>15</v>
      </c>
      <c r="CI684" t="s">
        <v>15</v>
      </c>
      <c r="CJ684" t="s">
        <v>15</v>
      </c>
      <c r="CK684" t="s">
        <v>15</v>
      </c>
      <c r="CL684" t="s">
        <v>15</v>
      </c>
      <c r="CM684" t="s">
        <v>15</v>
      </c>
      <c r="CN684" t="s">
        <v>15</v>
      </c>
      <c r="CO684" t="s">
        <v>15</v>
      </c>
      <c r="CP684" t="s">
        <v>15</v>
      </c>
      <c r="CQ684" t="s">
        <v>15</v>
      </c>
      <c r="CR684" t="s">
        <v>15</v>
      </c>
      <c r="CS684" t="s">
        <v>15</v>
      </c>
      <c r="CT684">
        <v>6.8244999999999996</v>
      </c>
      <c r="CU684">
        <v>6.83</v>
      </c>
      <c r="CV684">
        <v>6.7975000000000003</v>
      </c>
      <c r="CW684">
        <v>6.8230000000000004</v>
      </c>
      <c r="CX684">
        <v>6.78</v>
      </c>
      <c r="CY684">
        <v>6.8209999999999997</v>
      </c>
      <c r="CZ684">
        <v>7.0611499999999996</v>
      </c>
      <c r="DA684">
        <v>7.3430999999999997</v>
      </c>
      <c r="DB684">
        <v>7.625</v>
      </c>
      <c r="DC684">
        <v>6.81</v>
      </c>
      <c r="DD684">
        <v>6.8300999999999998</v>
      </c>
      <c r="DE684" t="s">
        <v>15</v>
      </c>
      <c r="DF684" t="s">
        <v>15</v>
      </c>
      <c r="DG684" t="s">
        <v>15</v>
      </c>
      <c r="DH684" t="s">
        <v>15</v>
      </c>
      <c r="DI684" t="s">
        <v>15</v>
      </c>
      <c r="DJ684" t="s">
        <v>15</v>
      </c>
      <c r="DK684" t="s">
        <v>15</v>
      </c>
      <c r="DL684" t="s">
        <v>15</v>
      </c>
      <c r="DM684" t="s">
        <v>15</v>
      </c>
      <c r="DN684" t="s">
        <v>15</v>
      </c>
      <c r="DO684" t="s">
        <v>15</v>
      </c>
      <c r="DP684" t="s">
        <v>15</v>
      </c>
      <c r="DQ684" t="s">
        <v>15</v>
      </c>
      <c r="DR684" t="s">
        <v>15</v>
      </c>
      <c r="DS684" t="s">
        <v>15</v>
      </c>
      <c r="DT684" t="s">
        <v>15</v>
      </c>
      <c r="DU684" t="s">
        <v>15</v>
      </c>
      <c r="DV684" t="s">
        <v>15</v>
      </c>
      <c r="DW684" t="s">
        <v>15</v>
      </c>
      <c r="DX684" t="s">
        <v>15</v>
      </c>
      <c r="DY684" t="s">
        <v>15</v>
      </c>
      <c r="DZ684" t="s">
        <v>15</v>
      </c>
      <c r="EA684" t="s">
        <v>15</v>
      </c>
      <c r="EB684" t="s">
        <v>15</v>
      </c>
      <c r="EC684" t="s">
        <v>15</v>
      </c>
      <c r="ED684" t="s">
        <v>15</v>
      </c>
      <c r="EE684" t="s">
        <v>15</v>
      </c>
      <c r="EF684">
        <v>6.4692999999999996</v>
      </c>
      <c r="EG684">
        <v>6.8494999999999999</v>
      </c>
      <c r="EH684">
        <v>6.7544000000000004</v>
      </c>
      <c r="EI684">
        <v>6.6593999999999998</v>
      </c>
      <c r="EJ684">
        <v>6.5643000000000002</v>
      </c>
      <c r="EK684" s="2" t="s">
        <v>17</v>
      </c>
      <c r="EL684" s="2" t="s">
        <v>17</v>
      </c>
      <c r="EM684" s="2" t="s">
        <v>17</v>
      </c>
      <c r="EN684" s="2" t="s">
        <v>17</v>
      </c>
      <c r="EO684" s="2" t="s">
        <v>17</v>
      </c>
      <c r="EP684" s="2" t="s">
        <v>17</v>
      </c>
    </row>
    <row r="685" spans="1:146" x14ac:dyDescent="0.25">
      <c r="A685" s="1">
        <v>39897</v>
      </c>
      <c r="B685">
        <v>6.8452999999999999</v>
      </c>
      <c r="C685">
        <v>6.8464999999999998</v>
      </c>
      <c r="D685">
        <v>6.8459000000000003</v>
      </c>
      <c r="E685">
        <v>6.8334000000000001</v>
      </c>
      <c r="F685">
        <v>6.8311999999999999</v>
      </c>
      <c r="G685">
        <v>6.8356000000000003</v>
      </c>
      <c r="H685">
        <v>6.8316999999999997</v>
      </c>
      <c r="I685">
        <v>6.8583999999999996</v>
      </c>
      <c r="J685">
        <v>6.8369</v>
      </c>
      <c r="K685">
        <v>6.8329000000000004</v>
      </c>
      <c r="L685">
        <v>6.9208999999999996</v>
      </c>
      <c r="M685">
        <v>6.8388999999999998</v>
      </c>
      <c r="N685">
        <v>6.9309000000000003</v>
      </c>
      <c r="O685">
        <v>6.8399000000000001</v>
      </c>
      <c r="P685">
        <v>6.9309000000000003</v>
      </c>
      <c r="Q685">
        <v>6.8384</v>
      </c>
      <c r="R685">
        <v>6.8419999999999996</v>
      </c>
      <c r="S685">
        <v>6.8430999999999997</v>
      </c>
      <c r="T685">
        <v>6.8415999999999997</v>
      </c>
      <c r="U685">
        <v>6.8301999999999996</v>
      </c>
      <c r="V685">
        <v>6.8308</v>
      </c>
      <c r="W685">
        <v>9.2409400000000002</v>
      </c>
      <c r="X685">
        <v>9.2465899999999994</v>
      </c>
      <c r="Y685">
        <v>9.1920599999999997</v>
      </c>
      <c r="Z685">
        <v>9.2366799999999998</v>
      </c>
      <c r="AA685">
        <v>9.2174399999999999</v>
      </c>
      <c r="AB685">
        <v>9.2306299999999997</v>
      </c>
      <c r="AC685">
        <v>9.5988799999999994</v>
      </c>
      <c r="AD685">
        <v>9.2065800000000007</v>
      </c>
      <c r="AE685">
        <v>9.1978200000000001</v>
      </c>
      <c r="AF685" t="s">
        <v>15</v>
      </c>
      <c r="AG685" t="s">
        <v>15</v>
      </c>
      <c r="AH685" t="s">
        <v>15</v>
      </c>
      <c r="AI685" t="s">
        <v>15</v>
      </c>
      <c r="AJ685" t="s">
        <v>15</v>
      </c>
      <c r="AK685" t="s">
        <v>15</v>
      </c>
      <c r="AL685" t="s">
        <v>15</v>
      </c>
      <c r="AM685">
        <v>9.9561600000000006</v>
      </c>
      <c r="AN685">
        <v>9.9616600000000002</v>
      </c>
      <c r="AO685">
        <v>9.9109400000000001</v>
      </c>
      <c r="AP685">
        <v>9.952</v>
      </c>
      <c r="AQ685">
        <v>9.9161400000000004</v>
      </c>
      <c r="AR685">
        <v>9.9461200000000005</v>
      </c>
      <c r="AS685">
        <v>10.285780000000001</v>
      </c>
      <c r="AT685">
        <v>9.9220600000000001</v>
      </c>
      <c r="AU685">
        <v>9.9151199999999999</v>
      </c>
      <c r="AV685">
        <v>6.8255999999999997</v>
      </c>
      <c r="AW685">
        <v>6.8296000000000001</v>
      </c>
      <c r="AX685">
        <v>6.7781000000000002</v>
      </c>
      <c r="AY685">
        <v>6.8220999999999998</v>
      </c>
      <c r="AZ685">
        <v>6.7874999999999996</v>
      </c>
      <c r="BA685">
        <v>6.8170999999999999</v>
      </c>
      <c r="BB685">
        <v>7.0601500000000001</v>
      </c>
      <c r="BC685">
        <v>6.7956000000000003</v>
      </c>
      <c r="BD685">
        <v>6.7855999999999996</v>
      </c>
      <c r="BE685" t="s">
        <v>15</v>
      </c>
      <c r="BF685" t="s">
        <v>15</v>
      </c>
      <c r="BG685" t="s">
        <v>15</v>
      </c>
      <c r="BH685" t="s">
        <v>15</v>
      </c>
      <c r="BI685" t="s">
        <v>15</v>
      </c>
      <c r="BJ685" t="s">
        <v>15</v>
      </c>
      <c r="BK685" t="s">
        <v>15</v>
      </c>
      <c r="BL685" t="s">
        <v>15</v>
      </c>
      <c r="BM685" t="s">
        <v>15</v>
      </c>
      <c r="BN685" t="s">
        <v>15</v>
      </c>
      <c r="BO685" t="s">
        <v>15</v>
      </c>
      <c r="BP685" t="s">
        <v>15</v>
      </c>
      <c r="BQ685" t="s">
        <v>15</v>
      </c>
      <c r="BR685" t="s">
        <v>15</v>
      </c>
      <c r="BS685" t="s">
        <v>15</v>
      </c>
      <c r="BT685" t="s">
        <v>15</v>
      </c>
      <c r="BU685" t="s">
        <v>15</v>
      </c>
      <c r="BV685" t="s">
        <v>15</v>
      </c>
      <c r="BW685" t="s">
        <v>15</v>
      </c>
      <c r="BX685" t="s">
        <v>15</v>
      </c>
      <c r="BY685" t="s">
        <v>15</v>
      </c>
      <c r="BZ685" t="s">
        <v>15</v>
      </c>
      <c r="CA685" t="s">
        <v>15</v>
      </c>
      <c r="CB685" t="s">
        <v>15</v>
      </c>
      <c r="CC685" t="s">
        <v>15</v>
      </c>
      <c r="CD685" t="s">
        <v>15</v>
      </c>
      <c r="CE685" t="s">
        <v>15</v>
      </c>
      <c r="CF685" t="s">
        <v>15</v>
      </c>
      <c r="CG685" t="s">
        <v>15</v>
      </c>
      <c r="CH685" t="s">
        <v>15</v>
      </c>
      <c r="CI685" t="s">
        <v>15</v>
      </c>
      <c r="CJ685" t="s">
        <v>15</v>
      </c>
      <c r="CK685" t="s">
        <v>15</v>
      </c>
      <c r="CL685" t="s">
        <v>15</v>
      </c>
      <c r="CM685" t="s">
        <v>15</v>
      </c>
      <c r="CN685" t="s">
        <v>15</v>
      </c>
      <c r="CO685" t="s">
        <v>15</v>
      </c>
      <c r="CP685" t="s">
        <v>15</v>
      </c>
      <c r="CQ685" t="s">
        <v>15</v>
      </c>
      <c r="CR685" t="s">
        <v>15</v>
      </c>
      <c r="CS685" t="s">
        <v>15</v>
      </c>
      <c r="CT685">
        <v>6.8239999999999998</v>
      </c>
      <c r="CU685">
        <v>6.8230000000000004</v>
      </c>
      <c r="CV685">
        <v>6.7625000000000002</v>
      </c>
      <c r="CW685">
        <v>6.82</v>
      </c>
      <c r="CX685">
        <v>6.7679999999999998</v>
      </c>
      <c r="CY685">
        <v>6.82</v>
      </c>
      <c r="CZ685">
        <v>7.0511499999999998</v>
      </c>
      <c r="DA685">
        <v>7.3343499999999997</v>
      </c>
      <c r="DB685">
        <v>7.6174999999999997</v>
      </c>
      <c r="DC685">
        <v>6.7850000000000001</v>
      </c>
      <c r="DD685">
        <v>6.8327999999999998</v>
      </c>
      <c r="DE685" t="s">
        <v>15</v>
      </c>
      <c r="DF685" t="s">
        <v>15</v>
      </c>
      <c r="DG685" t="s">
        <v>15</v>
      </c>
      <c r="DH685" t="s">
        <v>15</v>
      </c>
      <c r="DI685" t="s">
        <v>15</v>
      </c>
      <c r="DJ685" t="s">
        <v>15</v>
      </c>
      <c r="DK685" t="s">
        <v>15</v>
      </c>
      <c r="DL685" t="s">
        <v>15</v>
      </c>
      <c r="DM685" t="s">
        <v>15</v>
      </c>
      <c r="DN685" t="s">
        <v>15</v>
      </c>
      <c r="DO685" t="s">
        <v>15</v>
      </c>
      <c r="DP685" t="s">
        <v>15</v>
      </c>
      <c r="DQ685" t="s">
        <v>15</v>
      </c>
      <c r="DR685" t="s">
        <v>15</v>
      </c>
      <c r="DS685" t="s">
        <v>15</v>
      </c>
      <c r="DT685" t="s">
        <v>15</v>
      </c>
      <c r="DU685" t="s">
        <v>15</v>
      </c>
      <c r="DV685" t="s">
        <v>15</v>
      </c>
      <c r="DW685" t="s">
        <v>15</v>
      </c>
      <c r="DX685" t="s">
        <v>15</v>
      </c>
      <c r="DY685" t="s">
        <v>15</v>
      </c>
      <c r="DZ685" t="s">
        <v>15</v>
      </c>
      <c r="EA685" t="s">
        <v>15</v>
      </c>
      <c r="EB685" t="s">
        <v>15</v>
      </c>
      <c r="EC685" t="s">
        <v>15</v>
      </c>
      <c r="ED685" t="s">
        <v>15</v>
      </c>
      <c r="EE685" t="s">
        <v>15</v>
      </c>
      <c r="EF685">
        <v>6.4714999999999998</v>
      </c>
      <c r="EG685">
        <v>6.8167</v>
      </c>
      <c r="EH685">
        <v>6.7526000000000002</v>
      </c>
      <c r="EI685">
        <v>6.6589</v>
      </c>
      <c r="EJ685">
        <v>6.5651999999999999</v>
      </c>
      <c r="EK685" s="2" t="s">
        <v>17</v>
      </c>
      <c r="EL685" s="2" t="s">
        <v>17</v>
      </c>
      <c r="EM685" s="2" t="s">
        <v>17</v>
      </c>
      <c r="EN685" s="2" t="s">
        <v>17</v>
      </c>
      <c r="EO685" s="2" t="s">
        <v>17</v>
      </c>
      <c r="EP685" s="2" t="s">
        <v>17</v>
      </c>
    </row>
    <row r="686" spans="1:146" x14ac:dyDescent="0.25">
      <c r="A686" s="1">
        <v>39898</v>
      </c>
      <c r="B686">
        <v>6.8418000000000001</v>
      </c>
      <c r="C686">
        <v>6.8425000000000002</v>
      </c>
      <c r="D686">
        <v>6.8432000000000004</v>
      </c>
      <c r="E686">
        <v>6.8348000000000004</v>
      </c>
      <c r="F686">
        <v>6.8329000000000004</v>
      </c>
      <c r="G686">
        <v>6.8369999999999997</v>
      </c>
      <c r="H686">
        <v>6.8334000000000001</v>
      </c>
      <c r="I686">
        <v>6.9122000000000003</v>
      </c>
      <c r="J686">
        <v>6.8388</v>
      </c>
      <c r="K686">
        <v>6.8341000000000003</v>
      </c>
      <c r="L686">
        <v>6.8221999999999996</v>
      </c>
      <c r="M686">
        <v>6.8396999999999997</v>
      </c>
      <c r="N686">
        <v>6.8971999999999998</v>
      </c>
      <c r="O686">
        <v>6.84</v>
      </c>
      <c r="P686">
        <v>6.9321999999999999</v>
      </c>
      <c r="Q686">
        <v>6.8395999999999999</v>
      </c>
      <c r="R686">
        <v>6.8403999999999998</v>
      </c>
      <c r="S686">
        <v>6.8407999999999998</v>
      </c>
      <c r="T686">
        <v>6.8411999999999997</v>
      </c>
      <c r="U686">
        <v>6.8315999999999999</v>
      </c>
      <c r="V686">
        <v>6.8319000000000001</v>
      </c>
      <c r="W686">
        <v>9.2555599999999991</v>
      </c>
      <c r="X686">
        <v>9.2596399999999992</v>
      </c>
      <c r="Y686">
        <v>9.1909799999999997</v>
      </c>
      <c r="Z686">
        <v>9.2513400000000008</v>
      </c>
      <c r="AA686">
        <v>9.1675000000000004</v>
      </c>
      <c r="AB686">
        <v>9.2439099999999996</v>
      </c>
      <c r="AC686">
        <v>9.4903200000000005</v>
      </c>
      <c r="AD686">
        <v>9.2145399999999995</v>
      </c>
      <c r="AE686">
        <v>9.1954899999999995</v>
      </c>
      <c r="AF686" t="s">
        <v>15</v>
      </c>
      <c r="AG686" t="s">
        <v>15</v>
      </c>
      <c r="AH686" t="s">
        <v>15</v>
      </c>
      <c r="AI686" t="s">
        <v>15</v>
      </c>
      <c r="AJ686" t="s">
        <v>15</v>
      </c>
      <c r="AK686" t="s">
        <v>15</v>
      </c>
      <c r="AL686" t="s">
        <v>15</v>
      </c>
      <c r="AM686">
        <v>9.8968500000000006</v>
      </c>
      <c r="AN686">
        <v>9.9009699999999992</v>
      </c>
      <c r="AO686">
        <v>9.8306699999999996</v>
      </c>
      <c r="AP686">
        <v>9.8925599999999996</v>
      </c>
      <c r="AQ686">
        <v>9.7883600000000008</v>
      </c>
      <c r="AR686">
        <v>9.8850200000000008</v>
      </c>
      <c r="AS686">
        <v>10.11992</v>
      </c>
      <c r="AT686">
        <v>9.8553899999999999</v>
      </c>
      <c r="AU686">
        <v>9.8354999999999997</v>
      </c>
      <c r="AV686">
        <v>6.8263999999999996</v>
      </c>
      <c r="AW686">
        <v>6.8293999999999997</v>
      </c>
      <c r="AX686">
        <v>6.7674000000000003</v>
      </c>
      <c r="AY686">
        <v>6.8228999999999997</v>
      </c>
      <c r="AZ686">
        <v>6.7461000000000002</v>
      </c>
      <c r="BA686">
        <v>6.8169000000000004</v>
      </c>
      <c r="BB686">
        <v>6.9834500000000004</v>
      </c>
      <c r="BC686">
        <v>6.7919</v>
      </c>
      <c r="BD686">
        <v>6.7748999999999997</v>
      </c>
      <c r="BE686" t="s">
        <v>15</v>
      </c>
      <c r="BF686" t="s">
        <v>15</v>
      </c>
      <c r="BG686" t="s">
        <v>15</v>
      </c>
      <c r="BH686" t="s">
        <v>15</v>
      </c>
      <c r="BI686" t="s">
        <v>15</v>
      </c>
      <c r="BJ686" t="s">
        <v>15</v>
      </c>
      <c r="BK686" t="s">
        <v>15</v>
      </c>
      <c r="BL686" t="s">
        <v>15</v>
      </c>
      <c r="BM686" t="s">
        <v>15</v>
      </c>
      <c r="BN686" t="s">
        <v>15</v>
      </c>
      <c r="BO686" t="s">
        <v>15</v>
      </c>
      <c r="BP686" t="s">
        <v>15</v>
      </c>
      <c r="BQ686" t="s">
        <v>15</v>
      </c>
      <c r="BR686" t="s">
        <v>15</v>
      </c>
      <c r="BS686" t="s">
        <v>15</v>
      </c>
      <c r="BT686" t="s">
        <v>15</v>
      </c>
      <c r="BU686" t="s">
        <v>15</v>
      </c>
      <c r="BV686" t="s">
        <v>15</v>
      </c>
      <c r="BW686" t="s">
        <v>15</v>
      </c>
      <c r="BX686" t="s">
        <v>15</v>
      </c>
      <c r="BY686" t="s">
        <v>15</v>
      </c>
      <c r="BZ686" t="s">
        <v>15</v>
      </c>
      <c r="CA686" t="s">
        <v>15</v>
      </c>
      <c r="CB686" t="s">
        <v>15</v>
      </c>
      <c r="CC686" t="s">
        <v>15</v>
      </c>
      <c r="CD686" t="s">
        <v>15</v>
      </c>
      <c r="CE686" t="s">
        <v>15</v>
      </c>
      <c r="CF686" t="s">
        <v>15</v>
      </c>
      <c r="CG686" t="s">
        <v>15</v>
      </c>
      <c r="CH686" t="s">
        <v>15</v>
      </c>
      <c r="CI686" t="s">
        <v>15</v>
      </c>
      <c r="CJ686" t="s">
        <v>15</v>
      </c>
      <c r="CK686" t="s">
        <v>15</v>
      </c>
      <c r="CL686" t="s">
        <v>15</v>
      </c>
      <c r="CM686" t="s">
        <v>15</v>
      </c>
      <c r="CN686" t="s">
        <v>15</v>
      </c>
      <c r="CO686" t="s">
        <v>15</v>
      </c>
      <c r="CP686" t="s">
        <v>15</v>
      </c>
      <c r="CQ686" t="s">
        <v>15</v>
      </c>
      <c r="CR686" t="s">
        <v>15</v>
      </c>
      <c r="CS686" t="s">
        <v>15</v>
      </c>
      <c r="CT686">
        <v>6.8274999999999997</v>
      </c>
      <c r="CU686">
        <v>6.8289999999999997</v>
      </c>
      <c r="CV686">
        <v>6.77</v>
      </c>
      <c r="CW686">
        <v>6.8239999999999998</v>
      </c>
      <c r="CX686">
        <v>6.7424999999999997</v>
      </c>
      <c r="CY686">
        <v>6.82</v>
      </c>
      <c r="CZ686">
        <v>7.0343999999999998</v>
      </c>
      <c r="DA686">
        <v>7.3247499999999999</v>
      </c>
      <c r="DB686">
        <v>7.1905000000000001</v>
      </c>
      <c r="DC686">
        <v>6.8</v>
      </c>
      <c r="DD686">
        <v>6.8327999999999998</v>
      </c>
      <c r="DE686" t="s">
        <v>15</v>
      </c>
      <c r="DF686" t="s">
        <v>15</v>
      </c>
      <c r="DG686" t="s">
        <v>15</v>
      </c>
      <c r="DH686" t="s">
        <v>15</v>
      </c>
      <c r="DI686" t="s">
        <v>15</v>
      </c>
      <c r="DJ686" t="s">
        <v>15</v>
      </c>
      <c r="DK686" t="s">
        <v>15</v>
      </c>
      <c r="DL686" t="s">
        <v>15</v>
      </c>
      <c r="DM686" t="s">
        <v>15</v>
      </c>
      <c r="DN686" t="s">
        <v>15</v>
      </c>
      <c r="DO686" t="s">
        <v>15</v>
      </c>
      <c r="DP686" t="s">
        <v>15</v>
      </c>
      <c r="DQ686" t="s">
        <v>15</v>
      </c>
      <c r="DR686" t="s">
        <v>15</v>
      </c>
      <c r="DS686" t="s">
        <v>15</v>
      </c>
      <c r="DT686" t="s">
        <v>15</v>
      </c>
      <c r="DU686" t="s">
        <v>15</v>
      </c>
      <c r="DV686" t="s">
        <v>15</v>
      </c>
      <c r="DW686" t="s">
        <v>15</v>
      </c>
      <c r="DX686" t="s">
        <v>15</v>
      </c>
      <c r="DY686" t="s">
        <v>15</v>
      </c>
      <c r="DZ686" t="s">
        <v>15</v>
      </c>
      <c r="EA686" t="s">
        <v>15</v>
      </c>
      <c r="EB686" t="s">
        <v>15</v>
      </c>
      <c r="EC686" t="s">
        <v>15</v>
      </c>
      <c r="ED686" t="s">
        <v>15</v>
      </c>
      <c r="EE686" t="s">
        <v>15</v>
      </c>
      <c r="EF686">
        <v>6.7830000000000004</v>
      </c>
      <c r="EG686">
        <v>6.8112000000000004</v>
      </c>
      <c r="EH686">
        <v>6.8048000000000002</v>
      </c>
      <c r="EI686">
        <v>6.7991000000000001</v>
      </c>
      <c r="EJ686">
        <v>6.7927999999999997</v>
      </c>
      <c r="EK686" s="2" t="s">
        <v>17</v>
      </c>
      <c r="EL686" s="2" t="s">
        <v>17</v>
      </c>
      <c r="EM686" s="2" t="s">
        <v>17</v>
      </c>
      <c r="EN686" s="2" t="s">
        <v>17</v>
      </c>
      <c r="EO686" s="2" t="s">
        <v>17</v>
      </c>
      <c r="EP686" s="2" t="s">
        <v>17</v>
      </c>
    </row>
    <row r="687" spans="1:146" x14ac:dyDescent="0.25">
      <c r="A687" s="1">
        <v>39899</v>
      </c>
      <c r="B687">
        <v>6.8400999999999996</v>
      </c>
      <c r="C687">
        <v>6.8407</v>
      </c>
      <c r="D687">
        <v>6.8413000000000004</v>
      </c>
      <c r="E687">
        <v>6.8339999999999996</v>
      </c>
      <c r="F687">
        <v>6.8319999999999999</v>
      </c>
      <c r="G687">
        <v>6.8357999999999999</v>
      </c>
      <c r="H687">
        <v>6.8326000000000002</v>
      </c>
      <c r="I687">
        <v>6.8064999999999998</v>
      </c>
      <c r="J687">
        <v>6.8375000000000004</v>
      </c>
      <c r="K687">
        <v>6.8334999999999999</v>
      </c>
      <c r="L687">
        <v>6.8215000000000003</v>
      </c>
      <c r="M687">
        <v>6.8391000000000002</v>
      </c>
      <c r="N687">
        <v>6.9264999999999999</v>
      </c>
      <c r="O687">
        <v>6.8390000000000004</v>
      </c>
      <c r="P687">
        <v>6.9314999999999998</v>
      </c>
      <c r="Q687">
        <v>6.8377999999999997</v>
      </c>
      <c r="R687">
        <v>6.8383000000000003</v>
      </c>
      <c r="S687">
        <v>6.8388999999999998</v>
      </c>
      <c r="T687">
        <v>6.8395000000000001</v>
      </c>
      <c r="U687">
        <v>6.8305999999999996</v>
      </c>
      <c r="V687">
        <v>6.8314000000000004</v>
      </c>
      <c r="W687">
        <v>9.0864999999999991</v>
      </c>
      <c r="X687">
        <v>9.0877999999999997</v>
      </c>
      <c r="Y687">
        <v>9.0328199999999992</v>
      </c>
      <c r="Z687">
        <v>9.0825300000000002</v>
      </c>
      <c r="AA687">
        <v>9.0458400000000001</v>
      </c>
      <c r="AB687">
        <v>9.0789500000000007</v>
      </c>
      <c r="AC687">
        <v>9.4661200000000001</v>
      </c>
      <c r="AD687">
        <v>9.0645699999999998</v>
      </c>
      <c r="AE687">
        <v>9.0470500000000005</v>
      </c>
      <c r="AF687" t="s">
        <v>15</v>
      </c>
      <c r="AG687" t="s">
        <v>15</v>
      </c>
      <c r="AH687" t="s">
        <v>15</v>
      </c>
      <c r="AI687" t="s">
        <v>15</v>
      </c>
      <c r="AJ687" t="s">
        <v>15</v>
      </c>
      <c r="AK687" t="s">
        <v>15</v>
      </c>
      <c r="AL687" t="s">
        <v>15</v>
      </c>
      <c r="AM687">
        <v>9.7823600000000006</v>
      </c>
      <c r="AN687">
        <v>9.7834299999999992</v>
      </c>
      <c r="AO687">
        <v>9.7222600000000003</v>
      </c>
      <c r="AP687">
        <v>9.7782800000000005</v>
      </c>
      <c r="AQ687">
        <v>9.71828</v>
      </c>
      <c r="AR687">
        <v>9.7746700000000004</v>
      </c>
      <c r="AS687">
        <v>10.086309999999999</v>
      </c>
      <c r="AT687">
        <v>9.76004</v>
      </c>
      <c r="AU687">
        <v>9.7395399999999999</v>
      </c>
      <c r="AV687">
        <v>6.8292999999999999</v>
      </c>
      <c r="AW687">
        <v>6.8303000000000003</v>
      </c>
      <c r="AX687">
        <v>6.7758000000000003</v>
      </c>
      <c r="AY687">
        <v>6.8258000000000001</v>
      </c>
      <c r="AZ687">
        <v>6.7736000000000001</v>
      </c>
      <c r="BA687">
        <v>6.8223000000000003</v>
      </c>
      <c r="BB687">
        <v>7.0739999999999998</v>
      </c>
      <c r="BC687">
        <v>6.8083</v>
      </c>
      <c r="BD687">
        <v>6.7907999999999999</v>
      </c>
      <c r="BE687" t="s">
        <v>15</v>
      </c>
      <c r="BF687" t="s">
        <v>15</v>
      </c>
      <c r="BG687" t="s">
        <v>15</v>
      </c>
      <c r="BH687" t="s">
        <v>15</v>
      </c>
      <c r="BI687" t="s">
        <v>15</v>
      </c>
      <c r="BJ687" t="s">
        <v>15</v>
      </c>
      <c r="BK687" t="s">
        <v>15</v>
      </c>
      <c r="BL687" t="s">
        <v>15</v>
      </c>
      <c r="BM687" t="s">
        <v>15</v>
      </c>
      <c r="BN687" t="s">
        <v>15</v>
      </c>
      <c r="BO687" t="s">
        <v>15</v>
      </c>
      <c r="BP687" t="s">
        <v>15</v>
      </c>
      <c r="BQ687" t="s">
        <v>15</v>
      </c>
      <c r="BR687" t="s">
        <v>15</v>
      </c>
      <c r="BS687" t="s">
        <v>15</v>
      </c>
      <c r="BT687" t="s">
        <v>15</v>
      </c>
      <c r="BU687" t="s">
        <v>15</v>
      </c>
      <c r="BV687" t="s">
        <v>15</v>
      </c>
      <c r="BW687" t="s">
        <v>15</v>
      </c>
      <c r="BX687" t="s">
        <v>15</v>
      </c>
      <c r="BY687" t="s">
        <v>15</v>
      </c>
      <c r="BZ687" t="s">
        <v>15</v>
      </c>
      <c r="CA687" t="s">
        <v>15</v>
      </c>
      <c r="CB687" t="s">
        <v>15</v>
      </c>
      <c r="CC687" t="s">
        <v>15</v>
      </c>
      <c r="CD687" t="s">
        <v>15</v>
      </c>
      <c r="CE687" t="s">
        <v>15</v>
      </c>
      <c r="CF687" t="s">
        <v>15</v>
      </c>
      <c r="CG687" t="s">
        <v>15</v>
      </c>
      <c r="CH687" t="s">
        <v>15</v>
      </c>
      <c r="CI687" t="s">
        <v>15</v>
      </c>
      <c r="CJ687" t="s">
        <v>15</v>
      </c>
      <c r="CK687" t="s">
        <v>15</v>
      </c>
      <c r="CL687" t="s">
        <v>15</v>
      </c>
      <c r="CM687" t="s">
        <v>15</v>
      </c>
      <c r="CN687" t="s">
        <v>15</v>
      </c>
      <c r="CO687" t="s">
        <v>15</v>
      </c>
      <c r="CP687" t="s">
        <v>15</v>
      </c>
      <c r="CQ687" t="s">
        <v>15</v>
      </c>
      <c r="CR687" t="s">
        <v>15</v>
      </c>
      <c r="CS687" t="s">
        <v>15</v>
      </c>
      <c r="CT687">
        <v>6.8310000000000004</v>
      </c>
      <c r="CU687">
        <v>6.8285</v>
      </c>
      <c r="CV687">
        <v>6.7824999999999998</v>
      </c>
      <c r="CW687">
        <v>6.8265000000000002</v>
      </c>
      <c r="CX687">
        <v>6.77</v>
      </c>
      <c r="CY687">
        <v>6.8239999999999998</v>
      </c>
      <c r="CZ687">
        <v>7.0522499999999999</v>
      </c>
      <c r="DA687">
        <v>7.3337000000000003</v>
      </c>
      <c r="DB687">
        <v>7.1905000000000001</v>
      </c>
      <c r="DC687">
        <v>6.8125</v>
      </c>
      <c r="DD687">
        <v>6.8327999999999998</v>
      </c>
      <c r="DE687" t="s">
        <v>15</v>
      </c>
      <c r="DF687" t="s">
        <v>15</v>
      </c>
      <c r="DG687" t="s">
        <v>15</v>
      </c>
      <c r="DH687" t="s">
        <v>15</v>
      </c>
      <c r="DI687" t="s">
        <v>15</v>
      </c>
      <c r="DJ687" t="s">
        <v>15</v>
      </c>
      <c r="DK687" t="s">
        <v>15</v>
      </c>
      <c r="DL687" t="s">
        <v>15</v>
      </c>
      <c r="DM687" t="s">
        <v>15</v>
      </c>
      <c r="DN687" t="s">
        <v>15</v>
      </c>
      <c r="DO687" t="s">
        <v>15</v>
      </c>
      <c r="DP687" t="s">
        <v>15</v>
      </c>
      <c r="DQ687" t="s">
        <v>15</v>
      </c>
      <c r="DR687" t="s">
        <v>15</v>
      </c>
      <c r="DS687" t="s">
        <v>15</v>
      </c>
      <c r="DT687" t="s">
        <v>15</v>
      </c>
      <c r="DU687" t="s">
        <v>15</v>
      </c>
      <c r="DV687" t="s">
        <v>15</v>
      </c>
      <c r="DW687" t="s">
        <v>15</v>
      </c>
      <c r="DX687" t="s">
        <v>15</v>
      </c>
      <c r="DY687" t="s">
        <v>15</v>
      </c>
      <c r="DZ687" t="s">
        <v>15</v>
      </c>
      <c r="EA687" t="s">
        <v>15</v>
      </c>
      <c r="EB687" t="s">
        <v>15</v>
      </c>
      <c r="EC687" t="s">
        <v>15</v>
      </c>
      <c r="ED687" t="s">
        <v>15</v>
      </c>
      <c r="EE687" t="s">
        <v>15</v>
      </c>
      <c r="EF687">
        <v>6.4916</v>
      </c>
      <c r="EG687">
        <v>6.8277000000000001</v>
      </c>
      <c r="EH687">
        <v>6.774</v>
      </c>
      <c r="EI687">
        <v>6.6798999999999999</v>
      </c>
      <c r="EJ687">
        <v>6.5857000000000001</v>
      </c>
      <c r="EK687" s="2" t="s">
        <v>17</v>
      </c>
      <c r="EL687" s="2" t="s">
        <v>17</v>
      </c>
      <c r="EM687" s="2" t="s">
        <v>17</v>
      </c>
      <c r="EN687" s="2" t="s">
        <v>17</v>
      </c>
      <c r="EO687" s="2" t="s">
        <v>17</v>
      </c>
      <c r="EP687" s="2" t="s">
        <v>17</v>
      </c>
    </row>
    <row r="688" spans="1:146" x14ac:dyDescent="0.25">
      <c r="A688" s="1">
        <v>39902</v>
      </c>
      <c r="B688">
        <v>6.8491</v>
      </c>
      <c r="C688">
        <v>6.8491</v>
      </c>
      <c r="D688">
        <v>6.8487</v>
      </c>
      <c r="E688">
        <v>6.8396999999999997</v>
      </c>
      <c r="F688">
        <v>6.8373999999999997</v>
      </c>
      <c r="G688">
        <v>6.8414000000000001</v>
      </c>
      <c r="H688">
        <v>6.8380000000000001</v>
      </c>
      <c r="I688">
        <v>6.9165999999999999</v>
      </c>
      <c r="J688">
        <v>6.8428000000000004</v>
      </c>
      <c r="K688">
        <v>6.8387000000000002</v>
      </c>
      <c r="L688">
        <v>6.8365999999999998</v>
      </c>
      <c r="M688">
        <v>6.8442999999999996</v>
      </c>
      <c r="N688">
        <v>6.7615999999999996</v>
      </c>
      <c r="O688">
        <v>6.8457999999999997</v>
      </c>
      <c r="P688">
        <v>6.7507999999999999</v>
      </c>
      <c r="Q688">
        <v>6.8471000000000002</v>
      </c>
      <c r="R688">
        <v>6.8476999999999997</v>
      </c>
      <c r="S688">
        <v>6.8490000000000002</v>
      </c>
      <c r="T688">
        <v>6.8490000000000002</v>
      </c>
      <c r="U688">
        <v>6.8357999999999999</v>
      </c>
      <c r="V688">
        <v>6.8365</v>
      </c>
      <c r="W688">
        <v>8.9993400000000001</v>
      </c>
      <c r="X688">
        <v>9.0003899999999994</v>
      </c>
      <c r="Y688">
        <v>8.9858200000000004</v>
      </c>
      <c r="Z688">
        <v>8.9975000000000005</v>
      </c>
      <c r="AA688">
        <v>9.0082199999999997</v>
      </c>
      <c r="AB688">
        <v>8.9973100000000006</v>
      </c>
      <c r="AC688">
        <v>9.5135100000000001</v>
      </c>
      <c r="AD688">
        <v>8.9830299999999994</v>
      </c>
      <c r="AE688">
        <v>8.9876500000000004</v>
      </c>
      <c r="AF688" t="s">
        <v>15</v>
      </c>
      <c r="AG688" t="s">
        <v>15</v>
      </c>
      <c r="AH688" t="s">
        <v>15</v>
      </c>
      <c r="AI688" t="s">
        <v>15</v>
      </c>
      <c r="AJ688" t="s">
        <v>15</v>
      </c>
      <c r="AK688" t="s">
        <v>15</v>
      </c>
      <c r="AL688" t="s">
        <v>15</v>
      </c>
      <c r="AM688">
        <v>9.7002600000000001</v>
      </c>
      <c r="AN688">
        <v>9.7011099999999999</v>
      </c>
      <c r="AO688">
        <v>9.6856500000000008</v>
      </c>
      <c r="AP688">
        <v>9.6982800000000005</v>
      </c>
      <c r="AQ688">
        <v>9.6691400000000005</v>
      </c>
      <c r="AR688">
        <v>9.6982199999999992</v>
      </c>
      <c r="AS688">
        <v>10.14944</v>
      </c>
      <c r="AT688">
        <v>9.6839499999999994</v>
      </c>
      <c r="AU688">
        <v>9.6881599999999999</v>
      </c>
      <c r="AV688">
        <v>6.8361000000000001</v>
      </c>
      <c r="AW688">
        <v>6.8371000000000004</v>
      </c>
      <c r="AX688">
        <v>6.8125999999999998</v>
      </c>
      <c r="AY688">
        <v>6.8341000000000003</v>
      </c>
      <c r="AZ688">
        <v>6.8140499999999999</v>
      </c>
      <c r="BA688">
        <v>6.8331</v>
      </c>
      <c r="BB688">
        <v>7.1852999999999998</v>
      </c>
      <c r="BC688">
        <v>6.8186</v>
      </c>
      <c r="BD688">
        <v>6.8175999999999997</v>
      </c>
      <c r="BE688" t="s">
        <v>15</v>
      </c>
      <c r="BF688" t="s">
        <v>15</v>
      </c>
      <c r="BG688" t="s">
        <v>15</v>
      </c>
      <c r="BH688" t="s">
        <v>15</v>
      </c>
      <c r="BI688" t="s">
        <v>15</v>
      </c>
      <c r="BJ688" t="s">
        <v>15</v>
      </c>
      <c r="BK688" t="s">
        <v>15</v>
      </c>
      <c r="BL688" t="s">
        <v>15</v>
      </c>
      <c r="BM688" t="s">
        <v>15</v>
      </c>
      <c r="BN688" t="s">
        <v>15</v>
      </c>
      <c r="BO688" t="s">
        <v>15</v>
      </c>
      <c r="BP688" t="s">
        <v>15</v>
      </c>
      <c r="BQ688" t="s">
        <v>15</v>
      </c>
      <c r="BR688" t="s">
        <v>15</v>
      </c>
      <c r="BS688" t="s">
        <v>15</v>
      </c>
      <c r="BT688" t="s">
        <v>15</v>
      </c>
      <c r="BU688" t="s">
        <v>15</v>
      </c>
      <c r="BV688" t="s">
        <v>15</v>
      </c>
      <c r="BW688" t="s">
        <v>15</v>
      </c>
      <c r="BX688" t="s">
        <v>15</v>
      </c>
      <c r="BY688" t="s">
        <v>15</v>
      </c>
      <c r="BZ688" t="s">
        <v>15</v>
      </c>
      <c r="CA688" t="s">
        <v>15</v>
      </c>
      <c r="CB688" t="s">
        <v>15</v>
      </c>
      <c r="CC688" t="s">
        <v>15</v>
      </c>
      <c r="CD688" t="s">
        <v>15</v>
      </c>
      <c r="CE688" t="s">
        <v>15</v>
      </c>
      <c r="CF688" t="s">
        <v>15</v>
      </c>
      <c r="CG688" t="s">
        <v>15</v>
      </c>
      <c r="CH688" t="s">
        <v>15</v>
      </c>
      <c r="CI688" t="s">
        <v>15</v>
      </c>
      <c r="CJ688" t="s">
        <v>15</v>
      </c>
      <c r="CK688" t="s">
        <v>15</v>
      </c>
      <c r="CL688" t="s">
        <v>15</v>
      </c>
      <c r="CM688" t="s">
        <v>15</v>
      </c>
      <c r="CN688" t="s">
        <v>15</v>
      </c>
      <c r="CO688" t="s">
        <v>15</v>
      </c>
      <c r="CP688" t="s">
        <v>15</v>
      </c>
      <c r="CQ688" t="s">
        <v>15</v>
      </c>
      <c r="CR688" t="s">
        <v>15</v>
      </c>
      <c r="CS688" t="s">
        <v>15</v>
      </c>
      <c r="CT688">
        <v>6.835</v>
      </c>
      <c r="CU688">
        <v>6.835</v>
      </c>
      <c r="CV688">
        <v>6.81</v>
      </c>
      <c r="CW688">
        <v>6.8337500000000002</v>
      </c>
      <c r="CX688">
        <v>6.8090000000000002</v>
      </c>
      <c r="CY688">
        <v>6.8310000000000004</v>
      </c>
      <c r="CZ688">
        <v>7.0805499999999997</v>
      </c>
      <c r="DA688">
        <v>7.3498999999999999</v>
      </c>
      <c r="DB688">
        <v>7.62</v>
      </c>
      <c r="DC688">
        <v>6.83</v>
      </c>
      <c r="DD688">
        <v>6.8339999999999996</v>
      </c>
      <c r="DE688" t="s">
        <v>15</v>
      </c>
      <c r="DF688" t="s">
        <v>15</v>
      </c>
      <c r="DG688" t="s">
        <v>15</v>
      </c>
      <c r="DH688" t="s">
        <v>15</v>
      </c>
      <c r="DI688" t="s">
        <v>15</v>
      </c>
      <c r="DJ688" t="s">
        <v>15</v>
      </c>
      <c r="DK688" t="s">
        <v>15</v>
      </c>
      <c r="DL688" t="s">
        <v>15</v>
      </c>
      <c r="DM688" t="s">
        <v>15</v>
      </c>
      <c r="DN688" t="s">
        <v>15</v>
      </c>
      <c r="DO688" t="s">
        <v>15</v>
      </c>
      <c r="DP688" t="s">
        <v>15</v>
      </c>
      <c r="DQ688" t="s">
        <v>15</v>
      </c>
      <c r="DR688" t="s">
        <v>15</v>
      </c>
      <c r="DS688" t="s">
        <v>15</v>
      </c>
      <c r="DT688" t="s">
        <v>15</v>
      </c>
      <c r="DU688" t="s">
        <v>15</v>
      </c>
      <c r="DV688" t="s">
        <v>15</v>
      </c>
      <c r="DW688" t="s">
        <v>15</v>
      </c>
      <c r="DX688" t="s">
        <v>15</v>
      </c>
      <c r="DY688" t="s">
        <v>15</v>
      </c>
      <c r="DZ688" t="s">
        <v>15</v>
      </c>
      <c r="EA688" t="s">
        <v>15</v>
      </c>
      <c r="EB688" t="s">
        <v>15</v>
      </c>
      <c r="EC688" t="s">
        <v>15</v>
      </c>
      <c r="ED688" t="s">
        <v>15</v>
      </c>
      <c r="EE688" t="s">
        <v>15</v>
      </c>
      <c r="EF688">
        <v>6.6788999999999996</v>
      </c>
      <c r="EG688">
        <v>6.73</v>
      </c>
      <c r="EH688">
        <v>6.7125000000000004</v>
      </c>
      <c r="EI688">
        <v>6.7009999999999996</v>
      </c>
      <c r="EJ688">
        <v>6.6916000000000002</v>
      </c>
      <c r="EK688" s="2" t="s">
        <v>17</v>
      </c>
      <c r="EL688" s="2" t="s">
        <v>17</v>
      </c>
      <c r="EM688" s="2" t="s">
        <v>17</v>
      </c>
      <c r="EN688" s="2" t="s">
        <v>17</v>
      </c>
      <c r="EO688" s="2" t="s">
        <v>17</v>
      </c>
      <c r="EP688" s="2" t="s">
        <v>17</v>
      </c>
    </row>
    <row r="689" spans="1:146" x14ac:dyDescent="0.25">
      <c r="A689" s="1">
        <v>39903</v>
      </c>
      <c r="B689">
        <v>6.8445999999999998</v>
      </c>
      <c r="C689">
        <v>6.8452000000000002</v>
      </c>
      <c r="D689">
        <v>6.8459000000000003</v>
      </c>
      <c r="E689">
        <v>6.8360000000000003</v>
      </c>
      <c r="F689">
        <v>6.8339999999999996</v>
      </c>
      <c r="G689">
        <v>6.8380999999999998</v>
      </c>
      <c r="H689">
        <v>6.8346</v>
      </c>
      <c r="I689">
        <v>6.9333999999999998</v>
      </c>
      <c r="J689">
        <v>6.8404999999999996</v>
      </c>
      <c r="K689">
        <v>6.8353999999999999</v>
      </c>
      <c r="L689">
        <v>6.9333999999999998</v>
      </c>
      <c r="M689">
        <v>6.8414000000000001</v>
      </c>
      <c r="N689">
        <v>6.7694000000000001</v>
      </c>
      <c r="O689">
        <v>6.8414000000000001</v>
      </c>
      <c r="P689">
        <v>6.7539999999999996</v>
      </c>
      <c r="Q689">
        <v>6.8413000000000004</v>
      </c>
      <c r="R689">
        <v>6.8419999999999996</v>
      </c>
      <c r="S689">
        <v>6.8429000000000002</v>
      </c>
      <c r="T689">
        <v>6.8438999999999997</v>
      </c>
      <c r="U689">
        <v>6.8327</v>
      </c>
      <c r="V689">
        <v>6.8333000000000004</v>
      </c>
      <c r="W689">
        <v>9.07179</v>
      </c>
      <c r="X689">
        <v>9.0730500000000003</v>
      </c>
      <c r="Y689">
        <v>9.0617099999999997</v>
      </c>
      <c r="Z689">
        <v>9.0700599999999998</v>
      </c>
      <c r="AA689">
        <v>9.0449199999999994</v>
      </c>
      <c r="AB689">
        <v>9.0699000000000005</v>
      </c>
      <c r="AC689">
        <v>9.4770400000000006</v>
      </c>
      <c r="AD689">
        <v>9.0553399999999993</v>
      </c>
      <c r="AE689">
        <v>9.0613799999999998</v>
      </c>
      <c r="AF689" t="s">
        <v>15</v>
      </c>
      <c r="AG689" t="s">
        <v>15</v>
      </c>
      <c r="AH689" t="s">
        <v>15</v>
      </c>
      <c r="AI689" t="s">
        <v>15</v>
      </c>
      <c r="AJ689" t="s">
        <v>15</v>
      </c>
      <c r="AK689" t="s">
        <v>15</v>
      </c>
      <c r="AL689" t="s">
        <v>15</v>
      </c>
      <c r="AM689">
        <v>9.7949400000000004</v>
      </c>
      <c r="AN689">
        <v>9.7956599999999998</v>
      </c>
      <c r="AO689">
        <v>9.7789000000000001</v>
      </c>
      <c r="AP689">
        <v>9.7928599999999992</v>
      </c>
      <c r="AQ689">
        <v>9.7285900000000005</v>
      </c>
      <c r="AR689">
        <v>9.7935099999999995</v>
      </c>
      <c r="AS689">
        <v>10.13204</v>
      </c>
      <c r="AT689">
        <v>9.77928</v>
      </c>
      <c r="AU689">
        <v>9.7825699999999998</v>
      </c>
      <c r="AV689">
        <v>6.8331</v>
      </c>
      <c r="AW689">
        <v>6.8341000000000003</v>
      </c>
      <c r="AX689">
        <v>6.8095999999999997</v>
      </c>
      <c r="AY689">
        <v>6.8311000000000002</v>
      </c>
      <c r="AZ689">
        <v>6.7820499999999999</v>
      </c>
      <c r="BA689">
        <v>6.8300999999999998</v>
      </c>
      <c r="BB689">
        <v>7.1056999999999997</v>
      </c>
      <c r="BC689">
        <v>6.8155999999999999</v>
      </c>
      <c r="BD689">
        <v>6.8146000000000004</v>
      </c>
      <c r="BE689" t="s">
        <v>15</v>
      </c>
      <c r="BF689" t="s">
        <v>15</v>
      </c>
      <c r="BG689" t="s">
        <v>15</v>
      </c>
      <c r="BH689" t="s">
        <v>15</v>
      </c>
      <c r="BI689" t="s">
        <v>15</v>
      </c>
      <c r="BJ689" t="s">
        <v>15</v>
      </c>
      <c r="BK689" t="s">
        <v>15</v>
      </c>
      <c r="BL689" t="s">
        <v>15</v>
      </c>
      <c r="BM689" t="s">
        <v>15</v>
      </c>
      <c r="BN689" t="s">
        <v>15</v>
      </c>
      <c r="BO689" t="s">
        <v>15</v>
      </c>
      <c r="BP689" t="s">
        <v>15</v>
      </c>
      <c r="BQ689" t="s">
        <v>15</v>
      </c>
      <c r="BR689" t="s">
        <v>15</v>
      </c>
      <c r="BS689" t="s">
        <v>15</v>
      </c>
      <c r="BT689" t="s">
        <v>15</v>
      </c>
      <c r="BU689" t="s">
        <v>15</v>
      </c>
      <c r="BV689" t="s">
        <v>15</v>
      </c>
      <c r="BW689" t="s">
        <v>15</v>
      </c>
      <c r="BX689" t="s">
        <v>15</v>
      </c>
      <c r="BY689" t="s">
        <v>15</v>
      </c>
      <c r="BZ689" t="s">
        <v>15</v>
      </c>
      <c r="CA689" t="s">
        <v>15</v>
      </c>
      <c r="CB689" t="s">
        <v>15</v>
      </c>
      <c r="CC689" t="s">
        <v>15</v>
      </c>
      <c r="CD689" t="s">
        <v>15</v>
      </c>
      <c r="CE689" t="s">
        <v>15</v>
      </c>
      <c r="CF689" t="s">
        <v>15</v>
      </c>
      <c r="CG689" t="s">
        <v>15</v>
      </c>
      <c r="CH689" t="s">
        <v>15</v>
      </c>
      <c r="CI689" t="s">
        <v>15</v>
      </c>
      <c r="CJ689" t="s">
        <v>15</v>
      </c>
      <c r="CK689" t="s">
        <v>15</v>
      </c>
      <c r="CL689" t="s">
        <v>15</v>
      </c>
      <c r="CM689" t="s">
        <v>15</v>
      </c>
      <c r="CN689" t="s">
        <v>15</v>
      </c>
      <c r="CO689" t="s">
        <v>15</v>
      </c>
      <c r="CP689" t="s">
        <v>15</v>
      </c>
      <c r="CQ689" t="s">
        <v>15</v>
      </c>
      <c r="CR689" t="s">
        <v>15</v>
      </c>
      <c r="CS689" t="s">
        <v>15</v>
      </c>
      <c r="CT689">
        <v>6.8315000000000001</v>
      </c>
      <c r="CU689">
        <v>6.8304999999999998</v>
      </c>
      <c r="CV689">
        <v>6.79</v>
      </c>
      <c r="CW689">
        <v>6.8280000000000003</v>
      </c>
      <c r="CX689">
        <v>6.7750000000000004</v>
      </c>
      <c r="CY689">
        <v>6.8250000000000002</v>
      </c>
      <c r="CZ689">
        <v>7.0561499999999997</v>
      </c>
      <c r="DA689">
        <v>7.33805</v>
      </c>
      <c r="DB689">
        <v>7.62</v>
      </c>
      <c r="DC689">
        <v>6.8125</v>
      </c>
      <c r="DD689">
        <v>6.8358999999999996</v>
      </c>
      <c r="DE689" t="s">
        <v>15</v>
      </c>
      <c r="DF689" t="s">
        <v>15</v>
      </c>
      <c r="DG689" t="s">
        <v>15</v>
      </c>
      <c r="DH689" t="s">
        <v>15</v>
      </c>
      <c r="DI689" t="s">
        <v>15</v>
      </c>
      <c r="DJ689" t="s">
        <v>15</v>
      </c>
      <c r="DK689" t="s">
        <v>15</v>
      </c>
      <c r="DL689" t="s">
        <v>15</v>
      </c>
      <c r="DM689" t="s">
        <v>15</v>
      </c>
      <c r="DN689" t="s">
        <v>15</v>
      </c>
      <c r="DO689" t="s">
        <v>15</v>
      </c>
      <c r="DP689" t="s">
        <v>15</v>
      </c>
      <c r="DQ689" t="s">
        <v>15</v>
      </c>
      <c r="DR689" t="s">
        <v>15</v>
      </c>
      <c r="DS689" t="s">
        <v>15</v>
      </c>
      <c r="DT689" t="s">
        <v>15</v>
      </c>
      <c r="DU689" t="s">
        <v>15</v>
      </c>
      <c r="DV689" t="s">
        <v>15</v>
      </c>
      <c r="DW689" t="s">
        <v>15</v>
      </c>
      <c r="DX689" t="s">
        <v>15</v>
      </c>
      <c r="DY689" t="s">
        <v>15</v>
      </c>
      <c r="DZ689" t="s">
        <v>15</v>
      </c>
      <c r="EA689" t="s">
        <v>15</v>
      </c>
      <c r="EB689" t="s">
        <v>15</v>
      </c>
      <c r="EC689" t="s">
        <v>15</v>
      </c>
      <c r="ED689" t="s">
        <v>15</v>
      </c>
      <c r="EE689" t="s">
        <v>15</v>
      </c>
      <c r="EF689">
        <v>6.6809000000000003</v>
      </c>
      <c r="EG689">
        <v>6.7294</v>
      </c>
      <c r="EH689">
        <v>6.7103999999999999</v>
      </c>
      <c r="EI689">
        <v>6.6993999999999998</v>
      </c>
      <c r="EJ689">
        <v>6.6917</v>
      </c>
      <c r="EK689" s="2" t="s">
        <v>17</v>
      </c>
      <c r="EL689" s="2" t="s">
        <v>17</v>
      </c>
      <c r="EM689" s="2" t="s">
        <v>17</v>
      </c>
      <c r="EN689" s="2" t="s">
        <v>17</v>
      </c>
      <c r="EO689" s="2" t="s">
        <v>17</v>
      </c>
      <c r="EP689" s="2" t="s">
        <v>17</v>
      </c>
    </row>
    <row r="690" spans="1:146" x14ac:dyDescent="0.25">
      <c r="A690" s="1">
        <v>39904</v>
      </c>
      <c r="B690">
        <v>6.8434999999999997</v>
      </c>
      <c r="C690">
        <v>6.8440000000000003</v>
      </c>
      <c r="D690">
        <v>6.8445</v>
      </c>
      <c r="E690">
        <v>6.8367000000000004</v>
      </c>
      <c r="F690">
        <v>6.8349000000000002</v>
      </c>
      <c r="G690">
        <v>6.8387000000000002</v>
      </c>
      <c r="H690">
        <v>6.8354999999999997</v>
      </c>
      <c r="I690">
        <v>6.9142999999999999</v>
      </c>
      <c r="J690">
        <v>6.8404999999999996</v>
      </c>
      <c r="K690">
        <v>6.8361999999999998</v>
      </c>
      <c r="L690">
        <v>6.8342999999999998</v>
      </c>
      <c r="M690">
        <v>6.8413000000000004</v>
      </c>
      <c r="N690">
        <v>6.9343000000000004</v>
      </c>
      <c r="O690">
        <v>6.8413000000000004</v>
      </c>
      <c r="P690">
        <v>6.9343000000000004</v>
      </c>
      <c r="Q690">
        <v>6.8418000000000001</v>
      </c>
      <c r="R690">
        <v>6.8422000000000001</v>
      </c>
      <c r="S690">
        <v>6.8426</v>
      </c>
      <c r="T690">
        <v>6.843</v>
      </c>
      <c r="U690">
        <v>6.8337000000000003</v>
      </c>
      <c r="V690">
        <v>6.8342000000000001</v>
      </c>
      <c r="W690">
        <v>9.0383800000000001</v>
      </c>
      <c r="X690">
        <v>9.0382400000000001</v>
      </c>
      <c r="Y690">
        <v>9.0066600000000001</v>
      </c>
      <c r="Z690">
        <v>9.0358000000000001</v>
      </c>
      <c r="AA690">
        <v>8.9903899999999997</v>
      </c>
      <c r="AB690">
        <v>9.0301799999999997</v>
      </c>
      <c r="AC690">
        <v>9.4244599999999998</v>
      </c>
      <c r="AD690">
        <v>9.0174299999999992</v>
      </c>
      <c r="AE690">
        <v>9.1196699999999993</v>
      </c>
      <c r="AF690" t="s">
        <v>15</v>
      </c>
      <c r="AG690" t="s">
        <v>15</v>
      </c>
      <c r="AH690" t="s">
        <v>15</v>
      </c>
      <c r="AI690" t="s">
        <v>15</v>
      </c>
      <c r="AJ690" t="s">
        <v>15</v>
      </c>
      <c r="AK690" t="s">
        <v>15</v>
      </c>
      <c r="AL690" t="s">
        <v>15</v>
      </c>
      <c r="AM690">
        <v>9.8271499999999996</v>
      </c>
      <c r="AN690">
        <v>9.8266600000000004</v>
      </c>
      <c r="AO690">
        <v>9.7927700000000009</v>
      </c>
      <c r="AP690">
        <v>9.8240999999999996</v>
      </c>
      <c r="AQ690">
        <v>9.7618600000000004</v>
      </c>
      <c r="AR690">
        <v>9.8183600000000002</v>
      </c>
      <c r="AS690">
        <v>10.1568</v>
      </c>
      <c r="AT690">
        <v>9.8065499999999997</v>
      </c>
      <c r="AU690">
        <v>9.9187600000000007</v>
      </c>
      <c r="AV690">
        <v>6.8329000000000004</v>
      </c>
      <c r="AW690">
        <v>6.8329000000000004</v>
      </c>
      <c r="AX690">
        <v>6.7944000000000004</v>
      </c>
      <c r="AY690">
        <v>6.8304</v>
      </c>
      <c r="AZ690">
        <v>6.7679999999999998</v>
      </c>
      <c r="BA690">
        <v>6.8254000000000001</v>
      </c>
      <c r="BB690">
        <v>7.0787500000000003</v>
      </c>
      <c r="BC690">
        <v>6.8118999999999996</v>
      </c>
      <c r="BD690">
        <v>6.8841999999999999</v>
      </c>
      <c r="BE690" t="s">
        <v>15</v>
      </c>
      <c r="BF690" t="s">
        <v>15</v>
      </c>
      <c r="BG690" t="s">
        <v>15</v>
      </c>
      <c r="BH690" t="s">
        <v>15</v>
      </c>
      <c r="BI690" t="s">
        <v>15</v>
      </c>
      <c r="BJ690" t="s">
        <v>15</v>
      </c>
      <c r="BK690" t="s">
        <v>15</v>
      </c>
      <c r="BL690" t="s">
        <v>15</v>
      </c>
      <c r="BM690" t="s">
        <v>15</v>
      </c>
      <c r="BN690" t="s">
        <v>15</v>
      </c>
      <c r="BO690" t="s">
        <v>15</v>
      </c>
      <c r="BP690" t="s">
        <v>15</v>
      </c>
      <c r="BQ690" t="s">
        <v>15</v>
      </c>
      <c r="BR690" t="s">
        <v>15</v>
      </c>
      <c r="BS690" t="s">
        <v>15</v>
      </c>
      <c r="BT690" t="s">
        <v>15</v>
      </c>
      <c r="BU690" t="s">
        <v>15</v>
      </c>
      <c r="BV690" t="s">
        <v>15</v>
      </c>
      <c r="BW690" t="s">
        <v>15</v>
      </c>
      <c r="BX690" t="s">
        <v>15</v>
      </c>
      <c r="BY690" t="s">
        <v>15</v>
      </c>
      <c r="BZ690" t="s">
        <v>15</v>
      </c>
      <c r="CA690" t="s">
        <v>15</v>
      </c>
      <c r="CB690" t="s">
        <v>15</v>
      </c>
      <c r="CC690" t="s">
        <v>15</v>
      </c>
      <c r="CD690" t="s">
        <v>15</v>
      </c>
      <c r="CE690" t="s">
        <v>15</v>
      </c>
      <c r="CF690" t="s">
        <v>15</v>
      </c>
      <c r="CG690" t="s">
        <v>15</v>
      </c>
      <c r="CH690" t="s">
        <v>15</v>
      </c>
      <c r="CI690" t="s">
        <v>15</v>
      </c>
      <c r="CJ690" t="s">
        <v>15</v>
      </c>
      <c r="CK690" t="s">
        <v>15</v>
      </c>
      <c r="CL690" t="s">
        <v>15</v>
      </c>
      <c r="CM690" t="s">
        <v>15</v>
      </c>
      <c r="CN690" t="s">
        <v>15</v>
      </c>
      <c r="CO690" t="s">
        <v>15</v>
      </c>
      <c r="CP690" t="s">
        <v>15</v>
      </c>
      <c r="CQ690" t="s">
        <v>15</v>
      </c>
      <c r="CR690" t="s">
        <v>15</v>
      </c>
      <c r="CS690" t="s">
        <v>15</v>
      </c>
      <c r="CT690">
        <v>6.8304999999999998</v>
      </c>
      <c r="CU690">
        <v>6.8295000000000003</v>
      </c>
      <c r="CV690">
        <v>6.77</v>
      </c>
      <c r="CW690">
        <v>6.8244999999999996</v>
      </c>
      <c r="CX690">
        <v>6.7640000000000002</v>
      </c>
      <c r="CY690">
        <v>6.82</v>
      </c>
      <c r="CZ690">
        <v>7.0490000000000004</v>
      </c>
      <c r="DA690">
        <v>7.3339999999999996</v>
      </c>
      <c r="DB690">
        <v>7.6189999999999998</v>
      </c>
      <c r="DC690">
        <v>6.8049999999999997</v>
      </c>
      <c r="DD690">
        <v>6.8349000000000002</v>
      </c>
      <c r="DE690" t="s">
        <v>15</v>
      </c>
      <c r="DF690" t="s">
        <v>15</v>
      </c>
      <c r="DG690" t="s">
        <v>15</v>
      </c>
      <c r="DH690" t="s">
        <v>15</v>
      </c>
      <c r="DI690" t="s">
        <v>15</v>
      </c>
      <c r="DJ690" t="s">
        <v>15</v>
      </c>
      <c r="DK690" t="s">
        <v>15</v>
      </c>
      <c r="DL690" t="s">
        <v>15</v>
      </c>
      <c r="DM690" t="s">
        <v>15</v>
      </c>
      <c r="DN690" t="s">
        <v>15</v>
      </c>
      <c r="DO690" t="s">
        <v>15</v>
      </c>
      <c r="DP690" t="s">
        <v>15</v>
      </c>
      <c r="DQ690" t="s">
        <v>15</v>
      </c>
      <c r="DR690" t="s">
        <v>15</v>
      </c>
      <c r="DS690" t="s">
        <v>15</v>
      </c>
      <c r="DT690" t="s">
        <v>15</v>
      </c>
      <c r="DU690" t="s">
        <v>15</v>
      </c>
      <c r="DV690" t="s">
        <v>15</v>
      </c>
      <c r="DW690" t="s">
        <v>15</v>
      </c>
      <c r="DX690" t="s">
        <v>15</v>
      </c>
      <c r="DY690" t="s">
        <v>15</v>
      </c>
      <c r="DZ690" t="s">
        <v>15</v>
      </c>
      <c r="EA690" t="s">
        <v>15</v>
      </c>
      <c r="EB690" t="s">
        <v>15</v>
      </c>
      <c r="EC690" t="s">
        <v>15</v>
      </c>
      <c r="ED690" t="s">
        <v>15</v>
      </c>
      <c r="EE690" t="s">
        <v>15</v>
      </c>
      <c r="EF690">
        <v>6.5122999999999998</v>
      </c>
      <c r="EG690">
        <v>6.8429000000000002</v>
      </c>
      <c r="EH690">
        <v>6.8014999999999999</v>
      </c>
      <c r="EI690">
        <v>6.7050999999999998</v>
      </c>
      <c r="EJ690">
        <v>6.6086999999999998</v>
      </c>
      <c r="EK690" s="2" t="s">
        <v>17</v>
      </c>
      <c r="EL690" s="2" t="s">
        <v>17</v>
      </c>
      <c r="EM690" s="2" t="s">
        <v>17</v>
      </c>
      <c r="EN690" s="2" t="s">
        <v>17</v>
      </c>
      <c r="EO690" s="2" t="s">
        <v>17</v>
      </c>
      <c r="EP690" s="2" t="s">
        <v>17</v>
      </c>
    </row>
    <row r="691" spans="1:146" x14ac:dyDescent="0.25">
      <c r="A691" s="1">
        <v>39905</v>
      </c>
      <c r="B691">
        <v>6.8357000000000001</v>
      </c>
      <c r="C691">
        <v>6.8353000000000002</v>
      </c>
      <c r="D691">
        <v>6.835</v>
      </c>
      <c r="E691">
        <v>6.8365999999999998</v>
      </c>
      <c r="F691">
        <v>6.8350999999999997</v>
      </c>
      <c r="G691">
        <v>6.8377999999999997</v>
      </c>
      <c r="H691">
        <v>6.8356000000000003</v>
      </c>
      <c r="I691">
        <v>6.8295000000000003</v>
      </c>
      <c r="J691">
        <v>6.8383000000000003</v>
      </c>
      <c r="K691">
        <v>6.8361000000000001</v>
      </c>
      <c r="L691">
        <v>6.8194999999999997</v>
      </c>
      <c r="M691">
        <v>6.8380000000000001</v>
      </c>
      <c r="N691">
        <v>6.9595000000000002</v>
      </c>
      <c r="O691">
        <v>6.8372999999999999</v>
      </c>
      <c r="P691">
        <v>6.9595000000000002</v>
      </c>
      <c r="Q691">
        <v>6.8368000000000002</v>
      </c>
      <c r="R691">
        <v>6.8365</v>
      </c>
      <c r="S691">
        <v>6.8362999999999996</v>
      </c>
      <c r="T691">
        <v>6.8360000000000003</v>
      </c>
      <c r="U691">
        <v>6.8334999999999999</v>
      </c>
      <c r="V691">
        <v>6.8341000000000003</v>
      </c>
      <c r="W691">
        <v>9.1807599999999994</v>
      </c>
      <c r="X691">
        <v>9.1851699999999994</v>
      </c>
      <c r="Y691">
        <v>9.0867400000000007</v>
      </c>
      <c r="Z691">
        <v>9.1759699999999995</v>
      </c>
      <c r="AA691">
        <v>9.0506600000000006</v>
      </c>
      <c r="AB691">
        <v>9.1675299999999993</v>
      </c>
      <c r="AC691">
        <v>9.3642299999999992</v>
      </c>
      <c r="AD691">
        <v>9.1388200000000008</v>
      </c>
      <c r="AE691">
        <v>9.1180400000000006</v>
      </c>
      <c r="AF691" t="s">
        <v>15</v>
      </c>
      <c r="AG691" t="s">
        <v>15</v>
      </c>
      <c r="AH691" t="s">
        <v>15</v>
      </c>
      <c r="AI691" t="s">
        <v>15</v>
      </c>
      <c r="AJ691" t="s">
        <v>15</v>
      </c>
      <c r="AK691" t="s">
        <v>15</v>
      </c>
      <c r="AL691" t="s">
        <v>15</v>
      </c>
      <c r="AM691">
        <v>10.06677</v>
      </c>
      <c r="AN691">
        <v>10.07085</v>
      </c>
      <c r="AO691">
        <v>9.9702400000000004</v>
      </c>
      <c r="AP691">
        <v>10.062279999999999</v>
      </c>
      <c r="AQ691">
        <v>9.9080600000000008</v>
      </c>
      <c r="AR691">
        <v>10.053380000000001</v>
      </c>
      <c r="AS691">
        <v>10.218909999999999</v>
      </c>
      <c r="AT691">
        <v>10.02398</v>
      </c>
      <c r="AU691">
        <v>10.004860000000001</v>
      </c>
      <c r="AV691">
        <v>6.8303000000000003</v>
      </c>
      <c r="AW691">
        <v>6.8333000000000004</v>
      </c>
      <c r="AX691">
        <v>6.7533000000000003</v>
      </c>
      <c r="AY691">
        <v>6.8268000000000004</v>
      </c>
      <c r="AZ691">
        <v>6.7214499999999999</v>
      </c>
      <c r="BA691">
        <v>6.8197999999999999</v>
      </c>
      <c r="BB691">
        <v>6.9737999999999998</v>
      </c>
      <c r="BC691">
        <v>6.7957999999999998</v>
      </c>
      <c r="BD691">
        <v>6.7782999999999998</v>
      </c>
      <c r="BE691" t="s">
        <v>15</v>
      </c>
      <c r="BF691" t="s">
        <v>15</v>
      </c>
      <c r="BG691" t="s">
        <v>15</v>
      </c>
      <c r="BH691" t="s">
        <v>15</v>
      </c>
      <c r="BI691" t="s">
        <v>15</v>
      </c>
      <c r="BJ691" t="s">
        <v>15</v>
      </c>
      <c r="BK691" t="s">
        <v>15</v>
      </c>
      <c r="BL691" t="s">
        <v>15</v>
      </c>
      <c r="BM691" t="s">
        <v>15</v>
      </c>
      <c r="BN691" t="s">
        <v>15</v>
      </c>
      <c r="BO691" t="s">
        <v>15</v>
      </c>
      <c r="BP691" t="s">
        <v>15</v>
      </c>
      <c r="BQ691" t="s">
        <v>15</v>
      </c>
      <c r="BR691" t="s">
        <v>15</v>
      </c>
      <c r="BS691" t="s">
        <v>15</v>
      </c>
      <c r="BT691" t="s">
        <v>15</v>
      </c>
      <c r="BU691" t="s">
        <v>15</v>
      </c>
      <c r="BV691" t="s">
        <v>15</v>
      </c>
      <c r="BW691" t="s">
        <v>15</v>
      </c>
      <c r="BX691" t="s">
        <v>15</v>
      </c>
      <c r="BY691" t="s">
        <v>15</v>
      </c>
      <c r="BZ691" t="s">
        <v>15</v>
      </c>
      <c r="CA691" t="s">
        <v>15</v>
      </c>
      <c r="CB691" t="s">
        <v>15</v>
      </c>
      <c r="CC691" t="s">
        <v>15</v>
      </c>
      <c r="CD691" t="s">
        <v>15</v>
      </c>
      <c r="CE691" t="s">
        <v>15</v>
      </c>
      <c r="CF691" t="s">
        <v>15</v>
      </c>
      <c r="CG691" t="s">
        <v>15</v>
      </c>
      <c r="CH691" t="s">
        <v>15</v>
      </c>
      <c r="CI691" t="s">
        <v>15</v>
      </c>
      <c r="CJ691" t="s">
        <v>15</v>
      </c>
      <c r="CK691" t="s">
        <v>15</v>
      </c>
      <c r="CL691" t="s">
        <v>15</v>
      </c>
      <c r="CM691" t="s">
        <v>15</v>
      </c>
      <c r="CN691" t="s">
        <v>15</v>
      </c>
      <c r="CO691" t="s">
        <v>15</v>
      </c>
      <c r="CP691" t="s">
        <v>15</v>
      </c>
      <c r="CQ691" t="s">
        <v>15</v>
      </c>
      <c r="CR691" t="s">
        <v>15</v>
      </c>
      <c r="CS691" t="s">
        <v>15</v>
      </c>
      <c r="CT691">
        <v>6.8274999999999997</v>
      </c>
      <c r="CU691">
        <v>6.8295000000000003</v>
      </c>
      <c r="CV691">
        <v>6.7374999999999998</v>
      </c>
      <c r="CW691">
        <v>6.8205</v>
      </c>
      <c r="CX691">
        <v>6.7050000000000001</v>
      </c>
      <c r="CY691">
        <v>6.8129999999999997</v>
      </c>
      <c r="CZ691">
        <v>7.0099499999999999</v>
      </c>
      <c r="DA691">
        <v>7.3156999999999996</v>
      </c>
      <c r="DB691">
        <v>7.6189999999999998</v>
      </c>
      <c r="DC691">
        <v>6.7824999999999998</v>
      </c>
      <c r="DD691">
        <v>6.8341000000000003</v>
      </c>
      <c r="DE691" t="s">
        <v>15</v>
      </c>
      <c r="DF691" t="s">
        <v>15</v>
      </c>
      <c r="DG691" t="s">
        <v>15</v>
      </c>
      <c r="DH691" t="s">
        <v>15</v>
      </c>
      <c r="DI691" t="s">
        <v>15</v>
      </c>
      <c r="DJ691" t="s">
        <v>15</v>
      </c>
      <c r="DK691" t="s">
        <v>15</v>
      </c>
      <c r="DL691" t="s">
        <v>15</v>
      </c>
      <c r="DM691" t="s">
        <v>15</v>
      </c>
      <c r="DN691" t="s">
        <v>15</v>
      </c>
      <c r="DO691" t="s">
        <v>15</v>
      </c>
      <c r="DP691" t="s">
        <v>15</v>
      </c>
      <c r="DQ691" t="s">
        <v>15</v>
      </c>
      <c r="DR691" t="s">
        <v>15</v>
      </c>
      <c r="DS691" t="s">
        <v>15</v>
      </c>
      <c r="DT691" t="s">
        <v>15</v>
      </c>
      <c r="DU691" t="s">
        <v>15</v>
      </c>
      <c r="DV691" t="s">
        <v>15</v>
      </c>
      <c r="DW691" t="s">
        <v>15</v>
      </c>
      <c r="DX691" t="s">
        <v>15</v>
      </c>
      <c r="DY691" t="s">
        <v>15</v>
      </c>
      <c r="DZ691" t="s">
        <v>15</v>
      </c>
      <c r="EA691" t="s">
        <v>15</v>
      </c>
      <c r="EB691" t="s">
        <v>15</v>
      </c>
      <c r="EC691" t="s">
        <v>15</v>
      </c>
      <c r="ED691" t="s">
        <v>15</v>
      </c>
      <c r="EE691" t="s">
        <v>15</v>
      </c>
      <c r="EF691">
        <v>6.5094000000000003</v>
      </c>
      <c r="EG691">
        <v>6.8380999999999998</v>
      </c>
      <c r="EH691">
        <v>6.7918000000000003</v>
      </c>
      <c r="EI691">
        <v>6.6977000000000002</v>
      </c>
      <c r="EJ691">
        <v>6.6035000000000004</v>
      </c>
      <c r="EK691" s="2" t="s">
        <v>17</v>
      </c>
      <c r="EL691" s="2" t="s">
        <v>17</v>
      </c>
      <c r="EM691" s="2" t="s">
        <v>17</v>
      </c>
      <c r="EN691" s="2" t="s">
        <v>17</v>
      </c>
      <c r="EO691" s="2" t="s">
        <v>17</v>
      </c>
      <c r="EP691" s="2" t="s">
        <v>17</v>
      </c>
    </row>
    <row r="692" spans="1:146" x14ac:dyDescent="0.25">
      <c r="A692" s="1">
        <v>39906</v>
      </c>
      <c r="B692">
        <v>6.8197999999999999</v>
      </c>
      <c r="C692">
        <v>6.8173000000000004</v>
      </c>
      <c r="D692">
        <v>6.8148</v>
      </c>
      <c r="E692">
        <v>6.8357999999999999</v>
      </c>
      <c r="F692">
        <v>6.8350999999999997</v>
      </c>
      <c r="G692">
        <v>6.8356000000000003</v>
      </c>
      <c r="H692">
        <v>6.8353000000000002</v>
      </c>
      <c r="I692">
        <v>6.5848000000000004</v>
      </c>
      <c r="J692">
        <v>6.8346</v>
      </c>
      <c r="K692">
        <v>6.8354999999999997</v>
      </c>
      <c r="L692">
        <v>6.5848000000000004</v>
      </c>
      <c r="M692">
        <v>6.8331</v>
      </c>
      <c r="N692">
        <v>6.7393999999999998</v>
      </c>
      <c r="O692">
        <v>6.8305999999999996</v>
      </c>
      <c r="P692">
        <v>6.7496</v>
      </c>
      <c r="Q692">
        <v>6.8277999999999999</v>
      </c>
      <c r="R692">
        <v>6.8259999999999996</v>
      </c>
      <c r="S692">
        <v>6.8240999999999996</v>
      </c>
      <c r="T692">
        <v>6.8223000000000003</v>
      </c>
      <c r="U692">
        <v>6.8339999999999996</v>
      </c>
      <c r="V692">
        <v>6.8346999999999998</v>
      </c>
      <c r="W692">
        <v>9.1671200000000006</v>
      </c>
      <c r="X692">
        <v>9.1716499999999996</v>
      </c>
      <c r="Y692">
        <v>9.0578500000000002</v>
      </c>
      <c r="Z692">
        <v>9.1586499999999997</v>
      </c>
      <c r="AA692">
        <v>8.9882399999999993</v>
      </c>
      <c r="AB692">
        <v>9.1521500000000007</v>
      </c>
      <c r="AC692">
        <v>9.3299800000000008</v>
      </c>
      <c r="AD692">
        <v>9.1167300000000004</v>
      </c>
      <c r="AE692">
        <v>9.0854300000000006</v>
      </c>
      <c r="AF692" t="s">
        <v>15</v>
      </c>
      <c r="AG692" t="s">
        <v>15</v>
      </c>
      <c r="AH692" t="s">
        <v>15</v>
      </c>
      <c r="AI692" t="s">
        <v>15</v>
      </c>
      <c r="AJ692" t="s">
        <v>15</v>
      </c>
      <c r="AK692" t="s">
        <v>15</v>
      </c>
      <c r="AL692" t="s">
        <v>15</v>
      </c>
      <c r="AM692">
        <v>10.11102</v>
      </c>
      <c r="AN692">
        <v>10.11514</v>
      </c>
      <c r="AO692">
        <v>9.9946900000000003</v>
      </c>
      <c r="AP692">
        <v>10.102040000000001</v>
      </c>
      <c r="AQ692">
        <v>9.9120200000000001</v>
      </c>
      <c r="AR692">
        <v>10.09548</v>
      </c>
      <c r="AS692">
        <v>10.216559999999999</v>
      </c>
      <c r="AT692">
        <v>10.05817</v>
      </c>
      <c r="AU692">
        <v>10.024660000000001</v>
      </c>
      <c r="AV692">
        <v>6.8292999999999999</v>
      </c>
      <c r="AW692">
        <v>6.8323</v>
      </c>
      <c r="AX692">
        <v>6.7427999999999999</v>
      </c>
      <c r="AY692">
        <v>6.8228</v>
      </c>
      <c r="AZ692">
        <v>6.6904000000000003</v>
      </c>
      <c r="BA692">
        <v>6.8178000000000001</v>
      </c>
      <c r="BB692">
        <v>6.9469500000000002</v>
      </c>
      <c r="BC692">
        <v>6.7903000000000002</v>
      </c>
      <c r="BD692">
        <v>6.7652999999999999</v>
      </c>
      <c r="BE692" t="s">
        <v>15</v>
      </c>
      <c r="BF692" t="s">
        <v>15</v>
      </c>
      <c r="BG692" t="s">
        <v>15</v>
      </c>
      <c r="BH692" t="s">
        <v>15</v>
      </c>
      <c r="BI692" t="s">
        <v>15</v>
      </c>
      <c r="BJ692" t="s">
        <v>15</v>
      </c>
      <c r="BK692" t="s">
        <v>15</v>
      </c>
      <c r="BL692" t="s">
        <v>15</v>
      </c>
      <c r="BM692" t="s">
        <v>15</v>
      </c>
      <c r="BN692" t="s">
        <v>15</v>
      </c>
      <c r="BO692" t="s">
        <v>15</v>
      </c>
      <c r="BP692" t="s">
        <v>15</v>
      </c>
      <c r="BQ692" t="s">
        <v>15</v>
      </c>
      <c r="BR692" t="s">
        <v>15</v>
      </c>
      <c r="BS692" t="s">
        <v>15</v>
      </c>
      <c r="BT692" t="s">
        <v>15</v>
      </c>
      <c r="BU692" t="s">
        <v>15</v>
      </c>
      <c r="BV692" t="s">
        <v>15</v>
      </c>
      <c r="BW692" t="s">
        <v>15</v>
      </c>
      <c r="BX692" t="s">
        <v>15</v>
      </c>
      <c r="BY692" t="s">
        <v>15</v>
      </c>
      <c r="BZ692" t="s">
        <v>15</v>
      </c>
      <c r="CA692" t="s">
        <v>15</v>
      </c>
      <c r="CB692" t="s">
        <v>15</v>
      </c>
      <c r="CC692" t="s">
        <v>15</v>
      </c>
      <c r="CD692" t="s">
        <v>15</v>
      </c>
      <c r="CE692" t="s">
        <v>15</v>
      </c>
      <c r="CF692" t="s">
        <v>15</v>
      </c>
      <c r="CG692" t="s">
        <v>15</v>
      </c>
      <c r="CH692" t="s">
        <v>15</v>
      </c>
      <c r="CI692" t="s">
        <v>15</v>
      </c>
      <c r="CJ692" t="s">
        <v>15</v>
      </c>
      <c r="CK692" t="s">
        <v>15</v>
      </c>
      <c r="CL692" t="s">
        <v>15</v>
      </c>
      <c r="CM692" t="s">
        <v>15</v>
      </c>
      <c r="CN692" t="s">
        <v>15</v>
      </c>
      <c r="CO692" t="s">
        <v>15</v>
      </c>
      <c r="CP692" t="s">
        <v>15</v>
      </c>
      <c r="CQ692" t="s">
        <v>15</v>
      </c>
      <c r="CR692" t="s">
        <v>15</v>
      </c>
      <c r="CS692" t="s">
        <v>15</v>
      </c>
      <c r="CT692">
        <v>6.8285</v>
      </c>
      <c r="CU692">
        <v>6.8265000000000002</v>
      </c>
      <c r="CV692">
        <v>6.7424999999999997</v>
      </c>
      <c r="CW692">
        <v>6.8235000000000001</v>
      </c>
      <c r="CX692">
        <v>6.6875</v>
      </c>
      <c r="CY692">
        <v>6.8159999999999998</v>
      </c>
      <c r="CZ692">
        <v>6.9985999999999997</v>
      </c>
      <c r="DA692">
        <v>7.3063000000000002</v>
      </c>
      <c r="DB692">
        <v>7.6139999999999999</v>
      </c>
      <c r="DC692">
        <v>6.7937500000000002</v>
      </c>
      <c r="DD692">
        <v>6.8319999999999999</v>
      </c>
      <c r="DE692" t="s">
        <v>15</v>
      </c>
      <c r="DF692" t="s">
        <v>15</v>
      </c>
      <c r="DG692" t="s">
        <v>15</v>
      </c>
      <c r="DH692" t="s">
        <v>15</v>
      </c>
      <c r="DI692" t="s">
        <v>15</v>
      </c>
      <c r="DJ692" t="s">
        <v>15</v>
      </c>
      <c r="DK692" t="s">
        <v>15</v>
      </c>
      <c r="DL692" t="s">
        <v>15</v>
      </c>
      <c r="DM692" t="s">
        <v>15</v>
      </c>
      <c r="DN692" t="s">
        <v>15</v>
      </c>
      <c r="DO692" t="s">
        <v>15</v>
      </c>
      <c r="DP692" t="s">
        <v>15</v>
      </c>
      <c r="DQ692" t="s">
        <v>15</v>
      </c>
      <c r="DR692" t="s">
        <v>15</v>
      </c>
      <c r="DS692" t="s">
        <v>15</v>
      </c>
      <c r="DT692" t="s">
        <v>15</v>
      </c>
      <c r="DU692" t="s">
        <v>15</v>
      </c>
      <c r="DV692" t="s">
        <v>15</v>
      </c>
      <c r="DW692" t="s">
        <v>15</v>
      </c>
      <c r="DX692" t="s">
        <v>15</v>
      </c>
      <c r="DY692" t="s">
        <v>15</v>
      </c>
      <c r="DZ692" t="s">
        <v>15</v>
      </c>
      <c r="EA692" t="s">
        <v>15</v>
      </c>
      <c r="EB692" t="s">
        <v>15</v>
      </c>
      <c r="EC692" t="s">
        <v>15</v>
      </c>
      <c r="ED692" t="s">
        <v>15</v>
      </c>
      <c r="EE692" t="s">
        <v>15</v>
      </c>
      <c r="EF692">
        <v>6.7244999999999999</v>
      </c>
      <c r="EG692">
        <v>6.7446999999999999</v>
      </c>
      <c r="EH692">
        <v>6.7388000000000003</v>
      </c>
      <c r="EI692">
        <v>6.7351999999999999</v>
      </c>
      <c r="EJ692">
        <v>6.7317</v>
      </c>
      <c r="EK692" s="2" t="s">
        <v>17</v>
      </c>
      <c r="EL692" s="2" t="s">
        <v>17</v>
      </c>
      <c r="EM692" s="2" t="s">
        <v>17</v>
      </c>
      <c r="EN692" s="2" t="s">
        <v>17</v>
      </c>
      <c r="EO692" s="2" t="s">
        <v>17</v>
      </c>
      <c r="EP692" s="2" t="s">
        <v>17</v>
      </c>
    </row>
    <row r="693" spans="1:146" x14ac:dyDescent="0.25">
      <c r="A693" s="1">
        <v>39909</v>
      </c>
      <c r="B693">
        <v>6.8197999999999999</v>
      </c>
      <c r="C693">
        <v>6.8173000000000004</v>
      </c>
      <c r="D693">
        <v>6.81</v>
      </c>
      <c r="E693">
        <v>6.8349000000000002</v>
      </c>
      <c r="F693">
        <v>6.8350999999999997</v>
      </c>
      <c r="G693">
        <v>6.8345000000000002</v>
      </c>
      <c r="H693">
        <v>6.8353000000000002</v>
      </c>
      <c r="I693">
        <v>6.5848000000000004</v>
      </c>
      <c r="J693">
        <v>6.8319000000000001</v>
      </c>
      <c r="K693">
        <v>6.8354999999999997</v>
      </c>
      <c r="L693">
        <v>6.5848000000000004</v>
      </c>
      <c r="M693">
        <v>6.8331</v>
      </c>
      <c r="N693">
        <v>6.7393999999999998</v>
      </c>
      <c r="O693">
        <v>6.8305999999999996</v>
      </c>
      <c r="P693">
        <v>6.7496</v>
      </c>
      <c r="Q693">
        <v>6.8250999999999999</v>
      </c>
      <c r="R693">
        <v>6.8259999999999996</v>
      </c>
      <c r="S693">
        <v>6.8240999999999996</v>
      </c>
      <c r="T693">
        <v>6.8167999999999997</v>
      </c>
      <c r="U693">
        <v>6.8342999999999998</v>
      </c>
      <c r="V693">
        <v>6.8348000000000004</v>
      </c>
      <c r="W693">
        <v>9.1598500000000005</v>
      </c>
      <c r="X693">
        <v>9.1590799999999994</v>
      </c>
      <c r="Y693">
        <v>9.0550700000000006</v>
      </c>
      <c r="Z693">
        <v>9.1525999999999996</v>
      </c>
      <c r="AA693">
        <v>8.9576100000000007</v>
      </c>
      <c r="AB693">
        <v>9.1420100000000009</v>
      </c>
      <c r="AC693">
        <v>9.2505400000000009</v>
      </c>
      <c r="AD693">
        <v>9.1110699999999998</v>
      </c>
      <c r="AE693">
        <v>9.08202</v>
      </c>
      <c r="AF693" t="s">
        <v>15</v>
      </c>
      <c r="AG693" t="s">
        <v>15</v>
      </c>
      <c r="AH693" t="s">
        <v>15</v>
      </c>
      <c r="AI693" t="s">
        <v>15</v>
      </c>
      <c r="AJ693" t="s">
        <v>15</v>
      </c>
      <c r="AK693" t="s">
        <v>15</v>
      </c>
      <c r="AL693" t="s">
        <v>15</v>
      </c>
      <c r="AM693">
        <v>10.11117</v>
      </c>
      <c r="AN693">
        <v>10.10938</v>
      </c>
      <c r="AO693">
        <v>10</v>
      </c>
      <c r="AP693">
        <v>10.10361</v>
      </c>
      <c r="AQ693">
        <v>9.8822600000000005</v>
      </c>
      <c r="AR693">
        <v>10.092230000000001</v>
      </c>
      <c r="AS693">
        <v>10.114549999999999</v>
      </c>
      <c r="AT693">
        <v>10.059559999999999</v>
      </c>
      <c r="AU693">
        <v>10.026949999999999</v>
      </c>
      <c r="AV693">
        <v>6.8333000000000004</v>
      </c>
      <c r="AW693">
        <v>6.8323</v>
      </c>
      <c r="AX693">
        <v>6.7497999999999996</v>
      </c>
      <c r="AY693">
        <v>6.8277999999999999</v>
      </c>
      <c r="AZ693">
        <v>6.6796499999999996</v>
      </c>
      <c r="BA693">
        <v>6.8197999999999999</v>
      </c>
      <c r="BB693">
        <v>6.9156500000000003</v>
      </c>
      <c r="BC693">
        <v>6.7953000000000001</v>
      </c>
      <c r="BD693">
        <v>6.7702999999999998</v>
      </c>
      <c r="BE693" t="s">
        <v>15</v>
      </c>
      <c r="BF693" t="s">
        <v>15</v>
      </c>
      <c r="BG693" t="s">
        <v>15</v>
      </c>
      <c r="BH693" t="s">
        <v>15</v>
      </c>
      <c r="BI693" t="s">
        <v>15</v>
      </c>
      <c r="BJ693" t="s">
        <v>15</v>
      </c>
      <c r="BK693" t="s">
        <v>15</v>
      </c>
      <c r="BL693" t="s">
        <v>15</v>
      </c>
      <c r="BM693" t="s">
        <v>15</v>
      </c>
      <c r="BN693" t="s">
        <v>15</v>
      </c>
      <c r="BO693" t="s">
        <v>15</v>
      </c>
      <c r="BP693" t="s">
        <v>15</v>
      </c>
      <c r="BQ693" t="s">
        <v>15</v>
      </c>
      <c r="BR693" t="s">
        <v>15</v>
      </c>
      <c r="BS693" t="s">
        <v>15</v>
      </c>
      <c r="BT693" t="s">
        <v>15</v>
      </c>
      <c r="BU693" t="s">
        <v>15</v>
      </c>
      <c r="BV693" t="s">
        <v>15</v>
      </c>
      <c r="BW693" t="s">
        <v>15</v>
      </c>
      <c r="BX693" t="s">
        <v>15</v>
      </c>
      <c r="BY693" t="s">
        <v>15</v>
      </c>
      <c r="BZ693" t="s">
        <v>15</v>
      </c>
      <c r="CA693" t="s">
        <v>15</v>
      </c>
      <c r="CB693" t="s">
        <v>15</v>
      </c>
      <c r="CC693" t="s">
        <v>15</v>
      </c>
      <c r="CD693" t="s">
        <v>15</v>
      </c>
      <c r="CE693" t="s">
        <v>15</v>
      </c>
      <c r="CF693" t="s">
        <v>15</v>
      </c>
      <c r="CG693" t="s">
        <v>15</v>
      </c>
      <c r="CH693" t="s">
        <v>15</v>
      </c>
      <c r="CI693" t="s">
        <v>15</v>
      </c>
      <c r="CJ693" t="s">
        <v>15</v>
      </c>
      <c r="CK693" t="s">
        <v>15</v>
      </c>
      <c r="CL693" t="s">
        <v>15</v>
      </c>
      <c r="CM693" t="s">
        <v>15</v>
      </c>
      <c r="CN693" t="s">
        <v>15</v>
      </c>
      <c r="CO693" t="s">
        <v>15</v>
      </c>
      <c r="CP693" t="s">
        <v>15</v>
      </c>
      <c r="CQ693" t="s">
        <v>15</v>
      </c>
      <c r="CR693" t="s">
        <v>15</v>
      </c>
      <c r="CS693" t="s">
        <v>15</v>
      </c>
      <c r="CT693">
        <v>6.83</v>
      </c>
      <c r="CU693">
        <v>6.8310000000000004</v>
      </c>
      <c r="CV693">
        <v>6.75</v>
      </c>
      <c r="CW693">
        <v>6.8254999999999999</v>
      </c>
      <c r="CX693">
        <v>6.6825000000000001</v>
      </c>
      <c r="CY693">
        <v>6.8209999999999997</v>
      </c>
      <c r="CZ693">
        <v>6.9943999999999997</v>
      </c>
      <c r="DA693">
        <v>7.3037999999999998</v>
      </c>
      <c r="DB693">
        <v>7.05</v>
      </c>
      <c r="DC693">
        <v>6.7925000000000004</v>
      </c>
      <c r="DD693">
        <v>6.8319999999999999</v>
      </c>
      <c r="DE693" t="s">
        <v>15</v>
      </c>
      <c r="DF693" t="s">
        <v>15</v>
      </c>
      <c r="DG693" t="s">
        <v>15</v>
      </c>
      <c r="DH693" t="s">
        <v>15</v>
      </c>
      <c r="DI693" t="s">
        <v>15</v>
      </c>
      <c r="DJ693" t="s">
        <v>15</v>
      </c>
      <c r="DK693" t="s">
        <v>15</v>
      </c>
      <c r="DL693" t="s">
        <v>15</v>
      </c>
      <c r="DM693" t="s">
        <v>15</v>
      </c>
      <c r="DN693" t="s">
        <v>15</v>
      </c>
      <c r="DO693" t="s">
        <v>15</v>
      </c>
      <c r="DP693" t="s">
        <v>15</v>
      </c>
      <c r="DQ693" t="s">
        <v>15</v>
      </c>
      <c r="DR693" t="s">
        <v>15</v>
      </c>
      <c r="DS693" t="s">
        <v>15</v>
      </c>
      <c r="DT693" t="s">
        <v>15</v>
      </c>
      <c r="DU693" t="s">
        <v>15</v>
      </c>
      <c r="DV693" t="s">
        <v>15</v>
      </c>
      <c r="DW693" t="s">
        <v>15</v>
      </c>
      <c r="DX693" t="s">
        <v>15</v>
      </c>
      <c r="DY693" t="s">
        <v>15</v>
      </c>
      <c r="DZ693" t="s">
        <v>15</v>
      </c>
      <c r="EA693" t="s">
        <v>15</v>
      </c>
      <c r="EB693" t="s">
        <v>15</v>
      </c>
      <c r="EC693" t="s">
        <v>15</v>
      </c>
      <c r="ED693" t="s">
        <v>15</v>
      </c>
      <c r="EE693" t="s">
        <v>15</v>
      </c>
      <c r="EF693">
        <v>6.7244999999999999</v>
      </c>
      <c r="EG693">
        <v>6.7446999999999999</v>
      </c>
      <c r="EH693">
        <v>6.7388000000000003</v>
      </c>
      <c r="EI693">
        <v>6.7351999999999999</v>
      </c>
      <c r="EJ693">
        <v>6.7317</v>
      </c>
      <c r="EK693" s="2" t="s">
        <v>17</v>
      </c>
      <c r="EL693" s="2" t="s">
        <v>17</v>
      </c>
      <c r="EM693" s="2" t="s">
        <v>17</v>
      </c>
      <c r="EN693" s="2" t="s">
        <v>17</v>
      </c>
      <c r="EO693" s="2" t="s">
        <v>17</v>
      </c>
      <c r="EP693" s="2" t="s">
        <v>17</v>
      </c>
    </row>
    <row r="694" spans="1:146" x14ac:dyDescent="0.25">
      <c r="A694" s="1">
        <v>39910</v>
      </c>
      <c r="B694">
        <v>6.819</v>
      </c>
      <c r="C694">
        <v>6.8174999999999999</v>
      </c>
      <c r="D694">
        <v>6.8215000000000003</v>
      </c>
      <c r="E694">
        <v>6.8384999999999998</v>
      </c>
      <c r="F694">
        <v>6.8369999999999997</v>
      </c>
      <c r="G694">
        <v>6.8379000000000003</v>
      </c>
      <c r="H694">
        <v>6.8373999999999997</v>
      </c>
      <c r="I694">
        <v>6.8064999999999998</v>
      </c>
      <c r="J694">
        <v>6.8365</v>
      </c>
      <c r="K694">
        <v>6.8376000000000001</v>
      </c>
      <c r="L694">
        <v>6.7865000000000002</v>
      </c>
      <c r="M694">
        <v>6.835</v>
      </c>
      <c r="N694">
        <v>6.8964999999999996</v>
      </c>
      <c r="O694">
        <v>6.8319999999999999</v>
      </c>
      <c r="P694">
        <v>6.8615000000000004</v>
      </c>
      <c r="Q694">
        <v>6.8318000000000003</v>
      </c>
      <c r="R694">
        <v>6.82</v>
      </c>
      <c r="S694">
        <v>6.8238000000000003</v>
      </c>
      <c r="T694">
        <v>6.8299000000000003</v>
      </c>
      <c r="U694">
        <v>6.8360000000000003</v>
      </c>
      <c r="V694">
        <v>6.8364000000000003</v>
      </c>
      <c r="W694">
        <v>9.0676699999999997</v>
      </c>
      <c r="X694">
        <v>9.0730199999999996</v>
      </c>
      <c r="Y694">
        <v>8.95566</v>
      </c>
      <c r="Z694">
        <v>9.0624199999999995</v>
      </c>
      <c r="AA694">
        <v>8.8743800000000004</v>
      </c>
      <c r="AB694">
        <v>9.0531799999999993</v>
      </c>
      <c r="AC694">
        <v>9.1569299999999991</v>
      </c>
      <c r="AD694">
        <v>9.0107400000000002</v>
      </c>
      <c r="AE694">
        <v>8.9788499999999996</v>
      </c>
      <c r="AF694" t="s">
        <v>15</v>
      </c>
      <c r="AG694" t="s">
        <v>15</v>
      </c>
      <c r="AH694" t="s">
        <v>15</v>
      </c>
      <c r="AI694" t="s">
        <v>15</v>
      </c>
      <c r="AJ694" t="s">
        <v>15</v>
      </c>
      <c r="AK694" t="s">
        <v>15</v>
      </c>
      <c r="AL694" t="s">
        <v>15</v>
      </c>
      <c r="AM694">
        <v>10.079510000000001</v>
      </c>
      <c r="AN694">
        <v>10.084210000000001</v>
      </c>
      <c r="AO694">
        <v>9.9581900000000001</v>
      </c>
      <c r="AP694">
        <v>10.0739</v>
      </c>
      <c r="AQ694">
        <v>9.8409499999999994</v>
      </c>
      <c r="AR694">
        <v>10.064920000000001</v>
      </c>
      <c r="AS694">
        <v>10.097239999999999</v>
      </c>
      <c r="AT694">
        <v>10.02036</v>
      </c>
      <c r="AU694">
        <v>9.9860399999999991</v>
      </c>
      <c r="AV694">
        <v>6.8327999999999998</v>
      </c>
      <c r="AW694">
        <v>6.8362999999999996</v>
      </c>
      <c r="AX694">
        <v>6.7408000000000001</v>
      </c>
      <c r="AY694">
        <v>6.8288000000000002</v>
      </c>
      <c r="AZ694">
        <v>6.6749499999999999</v>
      </c>
      <c r="BA694">
        <v>6.8217999999999996</v>
      </c>
      <c r="BB694">
        <v>6.8674499999999998</v>
      </c>
      <c r="BC694">
        <v>6.7877999999999998</v>
      </c>
      <c r="BD694">
        <v>6.7607999999999997</v>
      </c>
      <c r="BE694" t="s">
        <v>15</v>
      </c>
      <c r="BF694" t="s">
        <v>15</v>
      </c>
      <c r="BG694" t="s">
        <v>15</v>
      </c>
      <c r="BH694" t="s">
        <v>15</v>
      </c>
      <c r="BI694" t="s">
        <v>15</v>
      </c>
      <c r="BJ694" t="s">
        <v>15</v>
      </c>
      <c r="BK694" t="s">
        <v>15</v>
      </c>
      <c r="BL694" t="s">
        <v>15</v>
      </c>
      <c r="BM694" t="s">
        <v>15</v>
      </c>
      <c r="BN694" t="s">
        <v>15</v>
      </c>
      <c r="BO694" t="s">
        <v>15</v>
      </c>
      <c r="BP694" t="s">
        <v>15</v>
      </c>
      <c r="BQ694" t="s">
        <v>15</v>
      </c>
      <c r="BR694" t="s">
        <v>15</v>
      </c>
      <c r="BS694" t="s">
        <v>15</v>
      </c>
      <c r="BT694" t="s">
        <v>15</v>
      </c>
      <c r="BU694" t="s">
        <v>15</v>
      </c>
      <c r="BV694" t="s">
        <v>15</v>
      </c>
      <c r="BW694" t="s">
        <v>15</v>
      </c>
      <c r="BX694" t="s">
        <v>15</v>
      </c>
      <c r="BY694" t="s">
        <v>15</v>
      </c>
      <c r="BZ694" t="s">
        <v>15</v>
      </c>
      <c r="CA694" t="s">
        <v>15</v>
      </c>
      <c r="CB694" t="s">
        <v>15</v>
      </c>
      <c r="CC694" t="s">
        <v>15</v>
      </c>
      <c r="CD694" t="s">
        <v>15</v>
      </c>
      <c r="CE694" t="s">
        <v>15</v>
      </c>
      <c r="CF694" t="s">
        <v>15</v>
      </c>
      <c r="CG694" t="s">
        <v>15</v>
      </c>
      <c r="CH694" t="s">
        <v>15</v>
      </c>
      <c r="CI694" t="s">
        <v>15</v>
      </c>
      <c r="CJ694" t="s">
        <v>15</v>
      </c>
      <c r="CK694" t="s">
        <v>15</v>
      </c>
      <c r="CL694" t="s">
        <v>15</v>
      </c>
      <c r="CM694" t="s">
        <v>15</v>
      </c>
      <c r="CN694" t="s">
        <v>15</v>
      </c>
      <c r="CO694" t="s">
        <v>15</v>
      </c>
      <c r="CP694" t="s">
        <v>15</v>
      </c>
      <c r="CQ694" t="s">
        <v>15</v>
      </c>
      <c r="CR694" t="s">
        <v>15</v>
      </c>
      <c r="CS694" t="s">
        <v>15</v>
      </c>
      <c r="CT694">
        <v>6.8324999999999996</v>
      </c>
      <c r="CU694">
        <v>6.8334999999999999</v>
      </c>
      <c r="CV694">
        <v>6.7525000000000004</v>
      </c>
      <c r="CW694">
        <v>6.827</v>
      </c>
      <c r="CX694">
        <v>6.6849999999999996</v>
      </c>
      <c r="CY694">
        <v>6.8220000000000001</v>
      </c>
      <c r="CZ694">
        <v>6.9941000000000004</v>
      </c>
      <c r="DA694">
        <v>7.3040500000000002</v>
      </c>
      <c r="DB694">
        <v>7.6139999999999999</v>
      </c>
      <c r="DC694">
        <v>6.7949999999999999</v>
      </c>
      <c r="DD694">
        <v>6.9340000000000002</v>
      </c>
      <c r="DE694" t="s">
        <v>15</v>
      </c>
      <c r="DF694" t="s">
        <v>15</v>
      </c>
      <c r="DG694" t="s">
        <v>15</v>
      </c>
      <c r="DH694" t="s">
        <v>15</v>
      </c>
      <c r="DI694" t="s">
        <v>15</v>
      </c>
      <c r="DJ694" t="s">
        <v>15</v>
      </c>
      <c r="DK694" t="s">
        <v>15</v>
      </c>
      <c r="DL694" t="s">
        <v>15</v>
      </c>
      <c r="DM694" t="s">
        <v>15</v>
      </c>
      <c r="DN694" t="s">
        <v>15</v>
      </c>
      <c r="DO694" t="s">
        <v>15</v>
      </c>
      <c r="DP694" t="s">
        <v>15</v>
      </c>
      <c r="DQ694" t="s">
        <v>15</v>
      </c>
      <c r="DR694" t="s">
        <v>15</v>
      </c>
      <c r="DS694" t="s">
        <v>15</v>
      </c>
      <c r="DT694" t="s">
        <v>15</v>
      </c>
      <c r="DU694" t="s">
        <v>15</v>
      </c>
      <c r="DV694" t="s">
        <v>15</v>
      </c>
      <c r="DW694" t="s">
        <v>15</v>
      </c>
      <c r="DX694" t="s">
        <v>15</v>
      </c>
      <c r="DY694" t="s">
        <v>15</v>
      </c>
      <c r="DZ694" t="s">
        <v>15</v>
      </c>
      <c r="EA694" t="s">
        <v>15</v>
      </c>
      <c r="EB694" t="s">
        <v>15</v>
      </c>
      <c r="EC694" t="s">
        <v>15</v>
      </c>
      <c r="ED694" t="s">
        <v>15</v>
      </c>
      <c r="EE694" t="s">
        <v>15</v>
      </c>
      <c r="EF694">
        <v>6.7380000000000004</v>
      </c>
      <c r="EG694">
        <v>6.7492000000000001</v>
      </c>
      <c r="EH694">
        <v>6.7446999999999999</v>
      </c>
      <c r="EI694">
        <v>6.7436999999999996</v>
      </c>
      <c r="EJ694">
        <v>6.7430000000000003</v>
      </c>
      <c r="EK694" s="2" t="s">
        <v>17</v>
      </c>
      <c r="EL694" s="2" t="s">
        <v>17</v>
      </c>
      <c r="EM694" s="2" t="s">
        <v>17</v>
      </c>
      <c r="EN694" s="2" t="s">
        <v>17</v>
      </c>
      <c r="EO694" s="2" t="s">
        <v>17</v>
      </c>
      <c r="EP694" s="2" t="s">
        <v>17</v>
      </c>
    </row>
    <row r="695" spans="1:146" x14ac:dyDescent="0.25">
      <c r="A695" s="1">
        <v>39911</v>
      </c>
      <c r="B695">
        <v>6.8331999999999997</v>
      </c>
      <c r="C695">
        <v>6.8338000000000001</v>
      </c>
      <c r="D695">
        <v>6.8330000000000002</v>
      </c>
      <c r="E695">
        <v>6.8380000000000001</v>
      </c>
      <c r="F695">
        <v>6.8361999999999998</v>
      </c>
      <c r="G695">
        <v>6.8384999999999998</v>
      </c>
      <c r="H695">
        <v>6.8367000000000004</v>
      </c>
      <c r="I695">
        <v>6.9154999999999998</v>
      </c>
      <c r="J695">
        <v>6.8395000000000001</v>
      </c>
      <c r="K695">
        <v>6.8369999999999997</v>
      </c>
      <c r="L695">
        <v>6.9355000000000002</v>
      </c>
      <c r="M695">
        <v>6.8395000000000001</v>
      </c>
      <c r="N695">
        <v>6.9855</v>
      </c>
      <c r="O695">
        <v>6.8395000000000001</v>
      </c>
      <c r="P695">
        <v>6.5354999999999999</v>
      </c>
      <c r="Q695">
        <v>6.8354999999999997</v>
      </c>
      <c r="R695">
        <v>6.8354999999999997</v>
      </c>
      <c r="S695">
        <v>6.8339999999999996</v>
      </c>
      <c r="T695">
        <v>6.8345000000000002</v>
      </c>
      <c r="U695">
        <v>6.8348000000000004</v>
      </c>
      <c r="V695">
        <v>6.8353999999999999</v>
      </c>
      <c r="W695">
        <v>9.0402299999999993</v>
      </c>
      <c r="X695">
        <v>9.0439000000000007</v>
      </c>
      <c r="Y695">
        <v>8.9421700000000008</v>
      </c>
      <c r="Z695">
        <v>9.0340799999999994</v>
      </c>
      <c r="AA695">
        <v>8.8961100000000002</v>
      </c>
      <c r="AB695">
        <v>9.0285399999999996</v>
      </c>
      <c r="AC695">
        <v>9.2154699999999998</v>
      </c>
      <c r="AD695">
        <v>8.9881600000000006</v>
      </c>
      <c r="AE695">
        <v>8.9657499999999999</v>
      </c>
      <c r="AF695" t="s">
        <v>15</v>
      </c>
      <c r="AG695" t="s">
        <v>15</v>
      </c>
      <c r="AH695" t="s">
        <v>15</v>
      </c>
      <c r="AI695" t="s">
        <v>15</v>
      </c>
      <c r="AJ695" t="s">
        <v>15</v>
      </c>
      <c r="AK695" t="s">
        <v>15</v>
      </c>
      <c r="AL695" t="s">
        <v>15</v>
      </c>
      <c r="AM695">
        <v>10.008179999999999</v>
      </c>
      <c r="AN695">
        <v>10.010630000000001</v>
      </c>
      <c r="AO695">
        <v>9.9018999999999995</v>
      </c>
      <c r="AP695">
        <v>10.002190000000001</v>
      </c>
      <c r="AQ695">
        <v>9.8302999999999994</v>
      </c>
      <c r="AR695">
        <v>9.9967699999999997</v>
      </c>
      <c r="AS695">
        <v>10.118980000000001</v>
      </c>
      <c r="AT695">
        <v>9.9547600000000003</v>
      </c>
      <c r="AU695">
        <v>9.9286399999999997</v>
      </c>
      <c r="AV695">
        <v>6.8343999999999996</v>
      </c>
      <c r="AW695">
        <v>6.8364000000000003</v>
      </c>
      <c r="AX695">
        <v>6.7538999999999998</v>
      </c>
      <c r="AY695">
        <v>6.8299000000000003</v>
      </c>
      <c r="AZ695">
        <v>6.7195999999999998</v>
      </c>
      <c r="BA695">
        <v>6.8258999999999999</v>
      </c>
      <c r="BB695">
        <v>6.9421999999999997</v>
      </c>
      <c r="BC695">
        <v>6.7938999999999998</v>
      </c>
      <c r="BD695">
        <v>6.7744</v>
      </c>
      <c r="BE695" t="s">
        <v>15</v>
      </c>
      <c r="BF695" t="s">
        <v>15</v>
      </c>
      <c r="BG695" t="s">
        <v>15</v>
      </c>
      <c r="BH695" t="s">
        <v>15</v>
      </c>
      <c r="BI695" t="s">
        <v>15</v>
      </c>
      <c r="BJ695" t="s">
        <v>15</v>
      </c>
      <c r="BK695" t="s">
        <v>15</v>
      </c>
      <c r="BL695" t="s">
        <v>15</v>
      </c>
      <c r="BM695" t="s">
        <v>15</v>
      </c>
      <c r="BN695" t="s">
        <v>15</v>
      </c>
      <c r="BO695" t="s">
        <v>15</v>
      </c>
      <c r="BP695" t="s">
        <v>15</v>
      </c>
      <c r="BQ695" t="s">
        <v>15</v>
      </c>
      <c r="BR695" t="s">
        <v>15</v>
      </c>
      <c r="BS695" t="s">
        <v>15</v>
      </c>
      <c r="BT695" t="s">
        <v>15</v>
      </c>
      <c r="BU695" t="s">
        <v>15</v>
      </c>
      <c r="BV695" t="s">
        <v>15</v>
      </c>
      <c r="BW695" t="s">
        <v>15</v>
      </c>
      <c r="BX695" t="s">
        <v>15</v>
      </c>
      <c r="BY695" t="s">
        <v>15</v>
      </c>
      <c r="BZ695" t="s">
        <v>15</v>
      </c>
      <c r="CA695" t="s">
        <v>15</v>
      </c>
      <c r="CB695" t="s">
        <v>15</v>
      </c>
      <c r="CC695" t="s">
        <v>15</v>
      </c>
      <c r="CD695" t="s">
        <v>15</v>
      </c>
      <c r="CE695" t="s">
        <v>15</v>
      </c>
      <c r="CF695" t="s">
        <v>15</v>
      </c>
      <c r="CG695" t="s">
        <v>15</v>
      </c>
      <c r="CH695" t="s">
        <v>15</v>
      </c>
      <c r="CI695" t="s">
        <v>15</v>
      </c>
      <c r="CJ695" t="s">
        <v>15</v>
      </c>
      <c r="CK695" t="s">
        <v>15</v>
      </c>
      <c r="CL695" t="s">
        <v>15</v>
      </c>
      <c r="CM695" t="s">
        <v>15</v>
      </c>
      <c r="CN695" t="s">
        <v>15</v>
      </c>
      <c r="CO695" t="s">
        <v>15</v>
      </c>
      <c r="CP695" t="s">
        <v>15</v>
      </c>
      <c r="CQ695" t="s">
        <v>15</v>
      </c>
      <c r="CR695" t="s">
        <v>15</v>
      </c>
      <c r="CS695" t="s">
        <v>15</v>
      </c>
      <c r="CT695">
        <v>6.8345000000000002</v>
      </c>
      <c r="CU695">
        <v>6.8365</v>
      </c>
      <c r="CV695">
        <v>6.7575000000000003</v>
      </c>
      <c r="CW695">
        <v>6.8324999999999996</v>
      </c>
      <c r="CX695">
        <v>6.7</v>
      </c>
      <c r="CY695">
        <v>6.8289999999999997</v>
      </c>
      <c r="CZ695">
        <v>7.0046499999999998</v>
      </c>
      <c r="DA695">
        <v>7.3093500000000002</v>
      </c>
      <c r="DB695">
        <v>7.6139999999999999</v>
      </c>
      <c r="DC695">
        <v>6.8</v>
      </c>
      <c r="DD695">
        <v>6.8369999999999997</v>
      </c>
      <c r="DE695" t="s">
        <v>15</v>
      </c>
      <c r="DF695" t="s">
        <v>15</v>
      </c>
      <c r="DG695" t="s">
        <v>15</v>
      </c>
      <c r="DH695" t="s">
        <v>15</v>
      </c>
      <c r="DI695" t="s">
        <v>15</v>
      </c>
      <c r="DJ695" t="s">
        <v>15</v>
      </c>
      <c r="DK695" t="s">
        <v>15</v>
      </c>
      <c r="DL695" t="s">
        <v>15</v>
      </c>
      <c r="DM695" t="s">
        <v>15</v>
      </c>
      <c r="DN695" t="s">
        <v>15</v>
      </c>
      <c r="DO695" t="s">
        <v>15</v>
      </c>
      <c r="DP695" t="s">
        <v>15</v>
      </c>
      <c r="DQ695" t="s">
        <v>15</v>
      </c>
      <c r="DR695" t="s">
        <v>15</v>
      </c>
      <c r="DS695" t="s">
        <v>15</v>
      </c>
      <c r="DT695" t="s">
        <v>15</v>
      </c>
      <c r="DU695" t="s">
        <v>15</v>
      </c>
      <c r="DV695" t="s">
        <v>15</v>
      </c>
      <c r="DW695" t="s">
        <v>15</v>
      </c>
      <c r="DX695" t="s">
        <v>15</v>
      </c>
      <c r="DY695" t="s">
        <v>15</v>
      </c>
      <c r="DZ695" t="s">
        <v>15</v>
      </c>
      <c r="EA695" t="s">
        <v>15</v>
      </c>
      <c r="EB695" t="s">
        <v>15</v>
      </c>
      <c r="EC695" t="s">
        <v>15</v>
      </c>
      <c r="ED695" t="s">
        <v>15</v>
      </c>
      <c r="EE695" t="s">
        <v>15</v>
      </c>
      <c r="EF695">
        <v>5.7430000000000003</v>
      </c>
      <c r="EG695">
        <v>6.7854999999999999</v>
      </c>
      <c r="EH695">
        <v>6.7854999999999999</v>
      </c>
      <c r="EI695">
        <v>6.7854999999999999</v>
      </c>
      <c r="EJ695">
        <v>5.7779999999999996</v>
      </c>
      <c r="EK695" s="2" t="s">
        <v>17</v>
      </c>
      <c r="EL695" s="2" t="s">
        <v>17</v>
      </c>
      <c r="EM695" s="2" t="s">
        <v>17</v>
      </c>
      <c r="EN695" s="2" t="s">
        <v>17</v>
      </c>
      <c r="EO695" s="2" t="s">
        <v>17</v>
      </c>
      <c r="EP695" s="2" t="s">
        <v>17</v>
      </c>
    </row>
    <row r="696" spans="1:146" x14ac:dyDescent="0.25">
      <c r="A696" s="1">
        <v>39912</v>
      </c>
      <c r="B696">
        <v>6.8262999999999998</v>
      </c>
      <c r="C696">
        <v>6.8257000000000003</v>
      </c>
      <c r="D696">
        <v>6.8280000000000003</v>
      </c>
      <c r="E696">
        <v>6.8369</v>
      </c>
      <c r="F696">
        <v>6.8350999999999997</v>
      </c>
      <c r="G696">
        <v>6.8376999999999999</v>
      </c>
      <c r="H696">
        <v>6.8357999999999999</v>
      </c>
      <c r="I696">
        <v>6.7694999999999999</v>
      </c>
      <c r="J696">
        <v>6.8384999999999998</v>
      </c>
      <c r="K696">
        <v>6.8361000000000001</v>
      </c>
      <c r="L696">
        <v>6.9044999999999996</v>
      </c>
      <c r="M696">
        <v>6.835</v>
      </c>
      <c r="N696">
        <v>6.7412999999999998</v>
      </c>
      <c r="O696">
        <v>6.8319999999999999</v>
      </c>
      <c r="P696">
        <v>6.7568000000000001</v>
      </c>
      <c r="Q696">
        <v>6.8315000000000001</v>
      </c>
      <c r="R696">
        <v>6.8238000000000003</v>
      </c>
      <c r="S696">
        <v>6.8221999999999996</v>
      </c>
      <c r="T696">
        <v>6.8231000000000002</v>
      </c>
      <c r="U696">
        <v>6.8335999999999997</v>
      </c>
      <c r="V696">
        <v>6.8342000000000001</v>
      </c>
      <c r="W696">
        <v>9.0231300000000001</v>
      </c>
      <c r="X696">
        <v>9.0257299999999994</v>
      </c>
      <c r="Y696">
        <v>8.9036399999999993</v>
      </c>
      <c r="Z696">
        <v>9.0176999999999996</v>
      </c>
      <c r="AA696">
        <v>8.8556600000000003</v>
      </c>
      <c r="AB696">
        <v>9.0047700000000006</v>
      </c>
      <c r="AC696">
        <v>9.0723599999999998</v>
      </c>
      <c r="AD696">
        <v>8.9573300000000007</v>
      </c>
      <c r="AE696">
        <v>8.9239200000000007</v>
      </c>
      <c r="AF696" t="s">
        <v>15</v>
      </c>
      <c r="AG696" t="s">
        <v>15</v>
      </c>
      <c r="AH696" t="s">
        <v>15</v>
      </c>
      <c r="AI696" t="s">
        <v>15</v>
      </c>
      <c r="AJ696" t="s">
        <v>15</v>
      </c>
      <c r="AK696" t="s">
        <v>15</v>
      </c>
      <c r="AL696" t="s">
        <v>15</v>
      </c>
      <c r="AM696">
        <v>10.01756</v>
      </c>
      <c r="AN696">
        <v>10.018829999999999</v>
      </c>
      <c r="AO696">
        <v>9.8952399999999994</v>
      </c>
      <c r="AP696">
        <v>10.01295</v>
      </c>
      <c r="AQ696">
        <v>9.8213899999999992</v>
      </c>
      <c r="AR696">
        <v>9.9995600000000007</v>
      </c>
      <c r="AS696">
        <v>10.00177</v>
      </c>
      <c r="AT696">
        <v>9.95139</v>
      </c>
      <c r="AU696">
        <v>9.91662</v>
      </c>
      <c r="AV696">
        <v>6.8334000000000001</v>
      </c>
      <c r="AW696">
        <v>6.8343999999999996</v>
      </c>
      <c r="AX696">
        <v>6.7389000000000001</v>
      </c>
      <c r="AY696">
        <v>6.8299000000000003</v>
      </c>
      <c r="AZ696">
        <v>6.7009999999999996</v>
      </c>
      <c r="BA696">
        <v>6.8204000000000002</v>
      </c>
      <c r="BB696">
        <v>6.8559999999999999</v>
      </c>
      <c r="BC696">
        <v>6.7839</v>
      </c>
      <c r="BD696">
        <v>6.7564000000000002</v>
      </c>
      <c r="BE696" t="s">
        <v>15</v>
      </c>
      <c r="BF696" t="s">
        <v>15</v>
      </c>
      <c r="BG696" t="s">
        <v>15</v>
      </c>
      <c r="BH696" t="s">
        <v>15</v>
      </c>
      <c r="BI696" t="s">
        <v>15</v>
      </c>
      <c r="BJ696" t="s">
        <v>15</v>
      </c>
      <c r="BK696" t="s">
        <v>15</v>
      </c>
      <c r="BL696" t="s">
        <v>15</v>
      </c>
      <c r="BM696" t="s">
        <v>15</v>
      </c>
      <c r="BN696" t="s">
        <v>15</v>
      </c>
      <c r="BO696" t="s">
        <v>15</v>
      </c>
      <c r="BP696" t="s">
        <v>15</v>
      </c>
      <c r="BQ696" t="s">
        <v>15</v>
      </c>
      <c r="BR696" t="s">
        <v>15</v>
      </c>
      <c r="BS696" t="s">
        <v>15</v>
      </c>
      <c r="BT696" t="s">
        <v>15</v>
      </c>
      <c r="BU696" t="s">
        <v>15</v>
      </c>
      <c r="BV696" t="s">
        <v>15</v>
      </c>
      <c r="BW696" t="s">
        <v>15</v>
      </c>
      <c r="BX696" t="s">
        <v>15</v>
      </c>
      <c r="BY696" t="s">
        <v>15</v>
      </c>
      <c r="BZ696" t="s">
        <v>15</v>
      </c>
      <c r="CA696" t="s">
        <v>15</v>
      </c>
      <c r="CB696" t="s">
        <v>15</v>
      </c>
      <c r="CC696" t="s">
        <v>15</v>
      </c>
      <c r="CD696" t="s">
        <v>15</v>
      </c>
      <c r="CE696" t="s">
        <v>15</v>
      </c>
      <c r="CF696" t="s">
        <v>15</v>
      </c>
      <c r="CG696" t="s">
        <v>15</v>
      </c>
      <c r="CH696" t="s">
        <v>15</v>
      </c>
      <c r="CI696" t="s">
        <v>15</v>
      </c>
      <c r="CJ696" t="s">
        <v>15</v>
      </c>
      <c r="CK696" t="s">
        <v>15</v>
      </c>
      <c r="CL696" t="s">
        <v>15</v>
      </c>
      <c r="CM696" t="s">
        <v>15</v>
      </c>
      <c r="CN696" t="s">
        <v>15</v>
      </c>
      <c r="CO696" t="s">
        <v>15</v>
      </c>
      <c r="CP696" t="s">
        <v>15</v>
      </c>
      <c r="CQ696" t="s">
        <v>15</v>
      </c>
      <c r="CR696" t="s">
        <v>15</v>
      </c>
      <c r="CS696" t="s">
        <v>15</v>
      </c>
      <c r="CT696">
        <v>6.8310000000000004</v>
      </c>
      <c r="CU696">
        <v>6.8334999999999999</v>
      </c>
      <c r="CV696">
        <v>6.7450000000000001</v>
      </c>
      <c r="CW696">
        <v>6.8250000000000002</v>
      </c>
      <c r="CX696">
        <v>6.6950000000000003</v>
      </c>
      <c r="CY696">
        <v>6.82</v>
      </c>
      <c r="CZ696">
        <v>7.0016499999999997</v>
      </c>
      <c r="DA696">
        <v>7.30905</v>
      </c>
      <c r="DB696">
        <v>7.6139999999999999</v>
      </c>
      <c r="DC696">
        <v>6.7885</v>
      </c>
      <c r="DD696">
        <v>6.8357999999999999</v>
      </c>
      <c r="DE696" t="s">
        <v>15</v>
      </c>
      <c r="DF696" t="s">
        <v>15</v>
      </c>
      <c r="DG696" t="s">
        <v>15</v>
      </c>
      <c r="DH696" t="s">
        <v>15</v>
      </c>
      <c r="DI696" t="s">
        <v>15</v>
      </c>
      <c r="DJ696" t="s">
        <v>15</v>
      </c>
      <c r="DK696" t="s">
        <v>15</v>
      </c>
      <c r="DL696" t="s">
        <v>15</v>
      </c>
      <c r="DM696" t="s">
        <v>15</v>
      </c>
      <c r="DN696" t="s">
        <v>15</v>
      </c>
      <c r="DO696" t="s">
        <v>15</v>
      </c>
      <c r="DP696" t="s">
        <v>15</v>
      </c>
      <c r="DQ696" t="s">
        <v>15</v>
      </c>
      <c r="DR696" t="s">
        <v>15</v>
      </c>
      <c r="DS696" t="s">
        <v>15</v>
      </c>
      <c r="DT696" t="s">
        <v>15</v>
      </c>
      <c r="DU696" t="s">
        <v>15</v>
      </c>
      <c r="DV696" t="s">
        <v>15</v>
      </c>
      <c r="DW696" t="s">
        <v>15</v>
      </c>
      <c r="DX696" t="s">
        <v>15</v>
      </c>
      <c r="DY696" t="s">
        <v>15</v>
      </c>
      <c r="DZ696" t="s">
        <v>15</v>
      </c>
      <c r="EA696" t="s">
        <v>15</v>
      </c>
      <c r="EB696" t="s">
        <v>15</v>
      </c>
      <c r="EC696" t="s">
        <v>15</v>
      </c>
      <c r="ED696" t="s">
        <v>15</v>
      </c>
      <c r="EE696" t="s">
        <v>15</v>
      </c>
      <c r="EF696">
        <v>6.7385000000000002</v>
      </c>
      <c r="EG696">
        <v>6.7545999999999999</v>
      </c>
      <c r="EH696">
        <v>6.75</v>
      </c>
      <c r="EI696">
        <v>6.7476000000000003</v>
      </c>
      <c r="EJ696">
        <v>6.7450999999999999</v>
      </c>
      <c r="EK696" s="2" t="s">
        <v>17</v>
      </c>
      <c r="EL696" s="2" t="s">
        <v>17</v>
      </c>
      <c r="EM696" s="2" t="s">
        <v>17</v>
      </c>
      <c r="EN696" s="2" t="s">
        <v>17</v>
      </c>
      <c r="EO696" s="2" t="s">
        <v>17</v>
      </c>
      <c r="EP696" s="2" t="s">
        <v>17</v>
      </c>
    </row>
    <row r="697" spans="1:146" x14ac:dyDescent="0.25">
      <c r="A697" s="1">
        <v>39913</v>
      </c>
      <c r="B697">
        <v>6.8365</v>
      </c>
      <c r="C697">
        <v>6.8358999999999996</v>
      </c>
      <c r="D697">
        <v>6.8342000000000001</v>
      </c>
      <c r="E697">
        <v>6.8364000000000003</v>
      </c>
      <c r="F697">
        <v>6.8343999999999996</v>
      </c>
      <c r="G697">
        <v>6.8372999999999999</v>
      </c>
      <c r="H697">
        <v>6.8353999999999999</v>
      </c>
      <c r="I697">
        <v>6.9036999999999997</v>
      </c>
      <c r="J697">
        <v>6.8376999999999999</v>
      </c>
      <c r="K697">
        <v>6.8353999999999999</v>
      </c>
      <c r="L697">
        <v>6.7736999999999998</v>
      </c>
      <c r="M697">
        <v>6.8369999999999997</v>
      </c>
      <c r="N697">
        <v>6.7390999999999996</v>
      </c>
      <c r="O697">
        <v>6.8341000000000003</v>
      </c>
      <c r="P697">
        <v>6.7534999999999998</v>
      </c>
      <c r="Q697">
        <v>6.8361999999999998</v>
      </c>
      <c r="R697">
        <v>6.8364000000000003</v>
      </c>
      <c r="S697">
        <v>6.8368000000000002</v>
      </c>
      <c r="T697">
        <v>6.8372000000000002</v>
      </c>
      <c r="U697">
        <v>6.8327</v>
      </c>
      <c r="V697">
        <v>6.8337000000000003</v>
      </c>
      <c r="W697">
        <v>9.0231300000000001</v>
      </c>
      <c r="X697">
        <v>9.0257299999999994</v>
      </c>
      <c r="Y697">
        <v>8.9036399999999993</v>
      </c>
      <c r="Z697">
        <v>9.0176999999999996</v>
      </c>
      <c r="AA697">
        <v>8.8556600000000003</v>
      </c>
      <c r="AB697">
        <v>9.0047700000000006</v>
      </c>
      <c r="AC697">
        <v>9.0723599999999998</v>
      </c>
      <c r="AD697">
        <v>8.9573300000000007</v>
      </c>
      <c r="AE697">
        <v>8.9239200000000007</v>
      </c>
      <c r="AF697" t="s">
        <v>15</v>
      </c>
      <c r="AG697" t="s">
        <v>15</v>
      </c>
      <c r="AH697" t="s">
        <v>15</v>
      </c>
      <c r="AI697" t="s">
        <v>15</v>
      </c>
      <c r="AJ697" t="s">
        <v>15</v>
      </c>
      <c r="AK697" t="s">
        <v>15</v>
      </c>
      <c r="AL697" t="s">
        <v>15</v>
      </c>
      <c r="AM697">
        <v>10.01756</v>
      </c>
      <c r="AN697">
        <v>10.018829999999999</v>
      </c>
      <c r="AO697">
        <v>9.8952399999999994</v>
      </c>
      <c r="AP697">
        <v>10.01295</v>
      </c>
      <c r="AQ697">
        <v>9.8213899999999992</v>
      </c>
      <c r="AR697">
        <v>9.9995600000000007</v>
      </c>
      <c r="AS697">
        <v>10.00177</v>
      </c>
      <c r="AT697">
        <v>9.95139</v>
      </c>
      <c r="AU697">
        <v>9.91662</v>
      </c>
      <c r="AV697">
        <v>6.8334000000000001</v>
      </c>
      <c r="AW697">
        <v>6.8343999999999996</v>
      </c>
      <c r="AX697">
        <v>6.7389000000000001</v>
      </c>
      <c r="AY697">
        <v>6.8299000000000003</v>
      </c>
      <c r="AZ697">
        <v>6.7009999999999996</v>
      </c>
      <c r="BA697">
        <v>6.8204000000000002</v>
      </c>
      <c r="BB697">
        <v>6.8559999999999999</v>
      </c>
      <c r="BC697">
        <v>6.7839</v>
      </c>
      <c r="BD697">
        <v>6.7564000000000002</v>
      </c>
      <c r="BE697" t="s">
        <v>15</v>
      </c>
      <c r="BF697" t="s">
        <v>15</v>
      </c>
      <c r="BG697" t="s">
        <v>15</v>
      </c>
      <c r="BH697" t="s">
        <v>15</v>
      </c>
      <c r="BI697" t="s">
        <v>15</v>
      </c>
      <c r="BJ697" t="s">
        <v>15</v>
      </c>
      <c r="BK697" t="s">
        <v>15</v>
      </c>
      <c r="BL697" t="s">
        <v>15</v>
      </c>
      <c r="BM697" t="s">
        <v>15</v>
      </c>
      <c r="BN697" t="s">
        <v>15</v>
      </c>
      <c r="BO697" t="s">
        <v>15</v>
      </c>
      <c r="BP697" t="s">
        <v>15</v>
      </c>
      <c r="BQ697" t="s">
        <v>15</v>
      </c>
      <c r="BR697" t="s">
        <v>15</v>
      </c>
      <c r="BS697" t="s">
        <v>15</v>
      </c>
      <c r="BT697" t="s">
        <v>15</v>
      </c>
      <c r="BU697" t="s">
        <v>15</v>
      </c>
      <c r="BV697" t="s">
        <v>15</v>
      </c>
      <c r="BW697" t="s">
        <v>15</v>
      </c>
      <c r="BX697" t="s">
        <v>15</v>
      </c>
      <c r="BY697" t="s">
        <v>15</v>
      </c>
      <c r="BZ697" t="s">
        <v>15</v>
      </c>
      <c r="CA697" t="s">
        <v>15</v>
      </c>
      <c r="CB697" t="s">
        <v>15</v>
      </c>
      <c r="CC697" t="s">
        <v>15</v>
      </c>
      <c r="CD697" t="s">
        <v>15</v>
      </c>
      <c r="CE697" t="s">
        <v>15</v>
      </c>
      <c r="CF697" t="s">
        <v>15</v>
      </c>
      <c r="CG697" t="s">
        <v>15</v>
      </c>
      <c r="CH697" t="s">
        <v>15</v>
      </c>
      <c r="CI697" t="s">
        <v>15</v>
      </c>
      <c r="CJ697" t="s">
        <v>15</v>
      </c>
      <c r="CK697" t="s">
        <v>15</v>
      </c>
      <c r="CL697" t="s">
        <v>15</v>
      </c>
      <c r="CM697" t="s">
        <v>15</v>
      </c>
      <c r="CN697" t="s">
        <v>15</v>
      </c>
      <c r="CO697" t="s">
        <v>15</v>
      </c>
      <c r="CP697" t="s">
        <v>15</v>
      </c>
      <c r="CQ697" t="s">
        <v>15</v>
      </c>
      <c r="CR697" t="s">
        <v>15</v>
      </c>
      <c r="CS697" t="s">
        <v>15</v>
      </c>
      <c r="CT697">
        <v>6.8334999999999999</v>
      </c>
      <c r="CU697">
        <v>6.8354999999999997</v>
      </c>
      <c r="CV697">
        <v>6.7474999999999996</v>
      </c>
      <c r="CW697">
        <v>6.8274999999999997</v>
      </c>
      <c r="CX697">
        <v>6.6970000000000001</v>
      </c>
      <c r="CY697">
        <v>6.8230000000000004</v>
      </c>
      <c r="CZ697">
        <v>7.0055500000000004</v>
      </c>
      <c r="DA697">
        <v>7.3108000000000004</v>
      </c>
      <c r="DB697">
        <v>7.6159999999999997</v>
      </c>
      <c r="DC697">
        <v>6.7885</v>
      </c>
      <c r="DD697">
        <v>6.8346999999999998</v>
      </c>
      <c r="DE697" t="s">
        <v>15</v>
      </c>
      <c r="DF697" t="s">
        <v>15</v>
      </c>
      <c r="DG697" t="s">
        <v>15</v>
      </c>
      <c r="DH697" t="s">
        <v>15</v>
      </c>
      <c r="DI697" t="s">
        <v>15</v>
      </c>
      <c r="DJ697" t="s">
        <v>15</v>
      </c>
      <c r="DK697" t="s">
        <v>15</v>
      </c>
      <c r="DL697" t="s">
        <v>15</v>
      </c>
      <c r="DM697" t="s">
        <v>15</v>
      </c>
      <c r="DN697" t="s">
        <v>15</v>
      </c>
      <c r="DO697" t="s">
        <v>15</v>
      </c>
      <c r="DP697" t="s">
        <v>15</v>
      </c>
      <c r="DQ697" t="s">
        <v>15</v>
      </c>
      <c r="DR697" t="s">
        <v>15</v>
      </c>
      <c r="DS697" t="s">
        <v>15</v>
      </c>
      <c r="DT697" t="s">
        <v>15</v>
      </c>
      <c r="DU697" t="s">
        <v>15</v>
      </c>
      <c r="DV697" t="s">
        <v>15</v>
      </c>
      <c r="DW697" t="s">
        <v>15</v>
      </c>
      <c r="DX697" t="s">
        <v>15</v>
      </c>
      <c r="DY697" t="s">
        <v>15</v>
      </c>
      <c r="DZ697" t="s">
        <v>15</v>
      </c>
      <c r="EA697" t="s">
        <v>15</v>
      </c>
      <c r="EB697" t="s">
        <v>15</v>
      </c>
      <c r="EC697" t="s">
        <v>15</v>
      </c>
      <c r="ED697" t="s">
        <v>15</v>
      </c>
      <c r="EE697" t="s">
        <v>15</v>
      </c>
      <c r="EF697">
        <v>6.7336</v>
      </c>
      <c r="EG697">
        <v>6.7527999999999997</v>
      </c>
      <c r="EH697">
        <v>6.7492000000000001</v>
      </c>
      <c r="EI697">
        <v>6.7462999999999997</v>
      </c>
      <c r="EJ697">
        <v>6.7419000000000002</v>
      </c>
      <c r="EK697" s="2" t="s">
        <v>17</v>
      </c>
      <c r="EL697" s="2" t="s">
        <v>17</v>
      </c>
      <c r="EM697" s="2" t="s">
        <v>17</v>
      </c>
      <c r="EN697" s="2" t="s">
        <v>17</v>
      </c>
      <c r="EO697" s="2" t="s">
        <v>17</v>
      </c>
      <c r="EP697" s="2" t="s">
        <v>17</v>
      </c>
    </row>
    <row r="698" spans="1:146" x14ac:dyDescent="0.25">
      <c r="A698" s="1">
        <v>39916</v>
      </c>
      <c r="B698">
        <v>6.8315000000000001</v>
      </c>
      <c r="C698">
        <v>6.8308</v>
      </c>
      <c r="D698">
        <v>6.8282999999999996</v>
      </c>
      <c r="E698">
        <v>6.8380000000000001</v>
      </c>
      <c r="F698">
        <v>6.8360000000000003</v>
      </c>
      <c r="G698">
        <v>6.8391999999999999</v>
      </c>
      <c r="H698">
        <v>6.8365999999999998</v>
      </c>
      <c r="I698">
        <v>6.9103000000000003</v>
      </c>
      <c r="J698">
        <v>6.8403</v>
      </c>
      <c r="K698">
        <v>6.8373999999999997</v>
      </c>
      <c r="L698">
        <v>6.9352999999999998</v>
      </c>
      <c r="M698">
        <v>6.8392999999999997</v>
      </c>
      <c r="N698">
        <v>6.8853</v>
      </c>
      <c r="O698">
        <v>6.8368000000000002</v>
      </c>
      <c r="P698">
        <v>6.8853</v>
      </c>
      <c r="Q698">
        <v>6.8333000000000004</v>
      </c>
      <c r="R698">
        <v>6.8331</v>
      </c>
      <c r="S698">
        <v>6.8330000000000002</v>
      </c>
      <c r="T698">
        <v>6.8308</v>
      </c>
      <c r="U698">
        <v>6.8349000000000002</v>
      </c>
      <c r="V698">
        <v>6.8352000000000004</v>
      </c>
      <c r="W698">
        <v>9.1002799999999997</v>
      </c>
      <c r="X698">
        <v>9.1030200000000008</v>
      </c>
      <c r="Y698">
        <v>8.9747299999999992</v>
      </c>
      <c r="Z698">
        <v>9.0951900000000006</v>
      </c>
      <c r="AA698">
        <v>8.9307700000000008</v>
      </c>
      <c r="AB698">
        <v>9.08155</v>
      </c>
      <c r="AC698">
        <v>9.1563999999999997</v>
      </c>
      <c r="AD698">
        <v>9.0332299999999996</v>
      </c>
      <c r="AE698">
        <v>8.99709</v>
      </c>
      <c r="AF698" t="s">
        <v>15</v>
      </c>
      <c r="AG698" t="s">
        <v>15</v>
      </c>
      <c r="AH698" t="s">
        <v>15</v>
      </c>
      <c r="AI698" t="s">
        <v>15</v>
      </c>
      <c r="AJ698" t="s">
        <v>15</v>
      </c>
      <c r="AK698" t="s">
        <v>15</v>
      </c>
      <c r="AL698" t="s">
        <v>15</v>
      </c>
      <c r="AM698">
        <v>10.112</v>
      </c>
      <c r="AN698">
        <v>10.11351</v>
      </c>
      <c r="AO698">
        <v>9.9866499999999991</v>
      </c>
      <c r="AP698">
        <v>10.10707</v>
      </c>
      <c r="AQ698">
        <v>9.9178200000000007</v>
      </c>
      <c r="AR698">
        <v>10.09337</v>
      </c>
      <c r="AS698">
        <v>10.08708</v>
      </c>
      <c r="AT698">
        <v>10.044230000000001</v>
      </c>
      <c r="AU698">
        <v>10.008599999999999</v>
      </c>
      <c r="AV698">
        <v>6.8338999999999999</v>
      </c>
      <c r="AW698">
        <v>6.8349000000000002</v>
      </c>
      <c r="AX698">
        <v>6.7393999999999998</v>
      </c>
      <c r="AY698">
        <v>6.8304</v>
      </c>
      <c r="AZ698">
        <v>6.7015500000000001</v>
      </c>
      <c r="BA698">
        <v>6.8209</v>
      </c>
      <c r="BB698">
        <v>6.8567</v>
      </c>
      <c r="BC698">
        <v>6.7843999999999998</v>
      </c>
      <c r="BD698">
        <v>6.7568999999999999</v>
      </c>
      <c r="BE698" t="s">
        <v>15</v>
      </c>
      <c r="BF698" t="s">
        <v>15</v>
      </c>
      <c r="BG698" t="s">
        <v>15</v>
      </c>
      <c r="BH698" t="s">
        <v>15</v>
      </c>
      <c r="BI698" t="s">
        <v>15</v>
      </c>
      <c r="BJ698" t="s">
        <v>15</v>
      </c>
      <c r="BK698" t="s">
        <v>15</v>
      </c>
      <c r="BL698" t="s">
        <v>15</v>
      </c>
      <c r="BM698" t="s">
        <v>15</v>
      </c>
      <c r="BN698" t="s">
        <v>15</v>
      </c>
      <c r="BO698" t="s">
        <v>15</v>
      </c>
      <c r="BP698" t="s">
        <v>15</v>
      </c>
      <c r="BQ698" t="s">
        <v>15</v>
      </c>
      <c r="BR698" t="s">
        <v>15</v>
      </c>
      <c r="BS698" t="s">
        <v>15</v>
      </c>
      <c r="BT698" t="s">
        <v>15</v>
      </c>
      <c r="BU698" t="s">
        <v>15</v>
      </c>
      <c r="BV698" t="s">
        <v>15</v>
      </c>
      <c r="BW698" t="s">
        <v>15</v>
      </c>
      <c r="BX698" t="s">
        <v>15</v>
      </c>
      <c r="BY698" t="s">
        <v>15</v>
      </c>
      <c r="BZ698" t="s">
        <v>15</v>
      </c>
      <c r="CA698" t="s">
        <v>15</v>
      </c>
      <c r="CB698" t="s">
        <v>15</v>
      </c>
      <c r="CC698" t="s">
        <v>15</v>
      </c>
      <c r="CD698" t="s">
        <v>15</v>
      </c>
      <c r="CE698" t="s">
        <v>15</v>
      </c>
      <c r="CF698" t="s">
        <v>15</v>
      </c>
      <c r="CG698" t="s">
        <v>15</v>
      </c>
      <c r="CH698" t="s">
        <v>15</v>
      </c>
      <c r="CI698" t="s">
        <v>15</v>
      </c>
      <c r="CJ698" t="s">
        <v>15</v>
      </c>
      <c r="CK698" t="s">
        <v>15</v>
      </c>
      <c r="CL698" t="s">
        <v>15</v>
      </c>
      <c r="CM698" t="s">
        <v>15</v>
      </c>
      <c r="CN698" t="s">
        <v>15</v>
      </c>
      <c r="CO698" t="s">
        <v>15</v>
      </c>
      <c r="CP698" t="s">
        <v>15</v>
      </c>
      <c r="CQ698" t="s">
        <v>15</v>
      </c>
      <c r="CR698" t="s">
        <v>15</v>
      </c>
      <c r="CS698" t="s">
        <v>15</v>
      </c>
      <c r="CT698">
        <v>6.8304999999999998</v>
      </c>
      <c r="CU698">
        <v>6.8285</v>
      </c>
      <c r="CV698">
        <v>6.7370000000000001</v>
      </c>
      <c r="CW698">
        <v>6.8235000000000001</v>
      </c>
      <c r="CX698">
        <v>6.6970000000000001</v>
      </c>
      <c r="CY698">
        <v>6.8179999999999996</v>
      </c>
      <c r="CZ698">
        <v>7.0046999999999997</v>
      </c>
      <c r="DA698">
        <v>7.3099499999999997</v>
      </c>
      <c r="DB698">
        <v>7.6159999999999997</v>
      </c>
      <c r="DC698">
        <v>6.7850000000000001</v>
      </c>
      <c r="DD698">
        <v>6.8319999999999999</v>
      </c>
      <c r="DE698" t="s">
        <v>15</v>
      </c>
      <c r="DF698" t="s">
        <v>15</v>
      </c>
      <c r="DG698" t="s">
        <v>15</v>
      </c>
      <c r="DH698" t="s">
        <v>15</v>
      </c>
      <c r="DI698" t="s">
        <v>15</v>
      </c>
      <c r="DJ698" t="s">
        <v>15</v>
      </c>
      <c r="DK698" t="s">
        <v>15</v>
      </c>
      <c r="DL698" t="s">
        <v>15</v>
      </c>
      <c r="DM698" t="s">
        <v>15</v>
      </c>
      <c r="DN698" t="s">
        <v>15</v>
      </c>
      <c r="DO698" t="s">
        <v>15</v>
      </c>
      <c r="DP698" t="s">
        <v>15</v>
      </c>
      <c r="DQ698" t="s">
        <v>15</v>
      </c>
      <c r="DR698" t="s">
        <v>15</v>
      </c>
      <c r="DS698" t="s">
        <v>15</v>
      </c>
      <c r="DT698" t="s">
        <v>15</v>
      </c>
      <c r="DU698" t="s">
        <v>15</v>
      </c>
      <c r="DV698" t="s">
        <v>15</v>
      </c>
      <c r="DW698" t="s">
        <v>15</v>
      </c>
      <c r="DX698" t="s">
        <v>15</v>
      </c>
      <c r="DY698" t="s">
        <v>15</v>
      </c>
      <c r="DZ698" t="s">
        <v>15</v>
      </c>
      <c r="EA698" t="s">
        <v>15</v>
      </c>
      <c r="EB698" t="s">
        <v>15</v>
      </c>
      <c r="EC698" t="s">
        <v>15</v>
      </c>
      <c r="ED698" t="s">
        <v>15</v>
      </c>
      <c r="EE698" t="s">
        <v>15</v>
      </c>
      <c r="EF698">
        <v>5.7427999999999999</v>
      </c>
      <c r="EG698">
        <v>6.7853000000000003</v>
      </c>
      <c r="EH698">
        <v>6.7853000000000003</v>
      </c>
      <c r="EI698">
        <v>6.7853000000000003</v>
      </c>
      <c r="EJ698">
        <v>5.7778</v>
      </c>
      <c r="EK698" s="2" t="s">
        <v>17</v>
      </c>
      <c r="EL698" s="2" t="s">
        <v>17</v>
      </c>
      <c r="EM698" s="2" t="s">
        <v>17</v>
      </c>
      <c r="EN698" s="2" t="s">
        <v>17</v>
      </c>
      <c r="EO698" s="2" t="s">
        <v>17</v>
      </c>
      <c r="EP698" s="2" t="s">
        <v>17</v>
      </c>
    </row>
    <row r="699" spans="1:146" x14ac:dyDescent="0.25">
      <c r="A699" s="1">
        <v>39917</v>
      </c>
      <c r="B699">
        <v>6.8282999999999996</v>
      </c>
      <c r="C699">
        <v>6.8282999999999996</v>
      </c>
      <c r="D699">
        <v>6.8282999999999996</v>
      </c>
      <c r="E699">
        <v>6.8348000000000004</v>
      </c>
      <c r="F699">
        <v>6.8330000000000002</v>
      </c>
      <c r="G699">
        <v>6.8362999999999996</v>
      </c>
      <c r="H699">
        <v>6.8334999999999999</v>
      </c>
      <c r="I699">
        <v>6.9073000000000002</v>
      </c>
      <c r="J699">
        <v>6.8362999999999996</v>
      </c>
      <c r="K699">
        <v>6.8341000000000003</v>
      </c>
      <c r="L699">
        <v>7.1322999999999999</v>
      </c>
      <c r="M699">
        <v>6.8342999999999998</v>
      </c>
      <c r="N699">
        <v>6.7530999999999999</v>
      </c>
      <c r="O699">
        <v>6.8326000000000002</v>
      </c>
      <c r="P699">
        <v>6.7643000000000004</v>
      </c>
      <c r="Q699">
        <v>6.8327999999999998</v>
      </c>
      <c r="R699">
        <v>6.8304999999999998</v>
      </c>
      <c r="S699">
        <v>6.8293999999999997</v>
      </c>
      <c r="T699">
        <v>6.8282999999999996</v>
      </c>
      <c r="U699">
        <v>6.8316999999999997</v>
      </c>
      <c r="V699">
        <v>6.8322000000000003</v>
      </c>
      <c r="W699">
        <v>9.0526800000000005</v>
      </c>
      <c r="X699">
        <v>9.0557099999999995</v>
      </c>
      <c r="Y699">
        <v>8.9292400000000001</v>
      </c>
      <c r="Z699">
        <v>9.0470299999999995</v>
      </c>
      <c r="AA699">
        <v>8.8510899999999992</v>
      </c>
      <c r="AB699">
        <v>9.0337300000000003</v>
      </c>
      <c r="AC699">
        <v>9.0348699999999997</v>
      </c>
      <c r="AD699">
        <v>8.9845500000000005</v>
      </c>
      <c r="AE699">
        <v>8.9495000000000005</v>
      </c>
      <c r="AF699" t="s">
        <v>15</v>
      </c>
      <c r="AG699" t="s">
        <v>15</v>
      </c>
      <c r="AH699" t="s">
        <v>15</v>
      </c>
      <c r="AI699" t="s">
        <v>15</v>
      </c>
      <c r="AJ699" t="s">
        <v>15</v>
      </c>
      <c r="AK699" t="s">
        <v>15</v>
      </c>
      <c r="AL699" t="s">
        <v>15</v>
      </c>
      <c r="AM699">
        <v>10.175090000000001</v>
      </c>
      <c r="AN699">
        <v>10.176769999999999</v>
      </c>
      <c r="AO699">
        <v>10.04233</v>
      </c>
      <c r="AP699">
        <v>10.17014</v>
      </c>
      <c r="AQ699">
        <v>9.9378600000000006</v>
      </c>
      <c r="AR699">
        <v>10.156470000000001</v>
      </c>
      <c r="AS699">
        <v>10.090009999999999</v>
      </c>
      <c r="AT699">
        <v>10.10535</v>
      </c>
      <c r="AU699">
        <v>10.067410000000001</v>
      </c>
      <c r="AV699">
        <v>6.8307000000000002</v>
      </c>
      <c r="AW699">
        <v>6.8316999999999997</v>
      </c>
      <c r="AX699">
        <v>6.7362000000000002</v>
      </c>
      <c r="AY699">
        <v>6.8272000000000004</v>
      </c>
      <c r="AZ699">
        <v>6.6795499999999999</v>
      </c>
      <c r="BA699">
        <v>6.8177000000000003</v>
      </c>
      <c r="BB699">
        <v>6.8289499999999999</v>
      </c>
      <c r="BC699">
        <v>6.7812000000000001</v>
      </c>
      <c r="BD699">
        <v>6.7537000000000003</v>
      </c>
      <c r="BE699" t="s">
        <v>15</v>
      </c>
      <c r="BF699" t="s">
        <v>15</v>
      </c>
      <c r="BG699" t="s">
        <v>15</v>
      </c>
      <c r="BH699" t="s">
        <v>15</v>
      </c>
      <c r="BI699" t="s">
        <v>15</v>
      </c>
      <c r="BJ699" t="s">
        <v>15</v>
      </c>
      <c r="BK699" t="s">
        <v>15</v>
      </c>
      <c r="BL699" t="s">
        <v>15</v>
      </c>
      <c r="BM699" t="s">
        <v>15</v>
      </c>
      <c r="BN699" t="s">
        <v>15</v>
      </c>
      <c r="BO699" t="s">
        <v>15</v>
      </c>
      <c r="BP699" t="s">
        <v>15</v>
      </c>
      <c r="BQ699" t="s">
        <v>15</v>
      </c>
      <c r="BR699" t="s">
        <v>15</v>
      </c>
      <c r="BS699" t="s">
        <v>15</v>
      </c>
      <c r="BT699" t="s">
        <v>15</v>
      </c>
      <c r="BU699" t="s">
        <v>15</v>
      </c>
      <c r="BV699" t="s">
        <v>15</v>
      </c>
      <c r="BW699" t="s">
        <v>15</v>
      </c>
      <c r="BX699" t="s">
        <v>15</v>
      </c>
      <c r="BY699" t="s">
        <v>15</v>
      </c>
      <c r="BZ699" t="s">
        <v>15</v>
      </c>
      <c r="CA699" t="s">
        <v>15</v>
      </c>
      <c r="CB699" t="s">
        <v>15</v>
      </c>
      <c r="CC699" t="s">
        <v>15</v>
      </c>
      <c r="CD699" t="s">
        <v>15</v>
      </c>
      <c r="CE699" t="s">
        <v>15</v>
      </c>
      <c r="CF699" t="s">
        <v>15</v>
      </c>
      <c r="CG699" t="s">
        <v>15</v>
      </c>
      <c r="CH699" t="s">
        <v>15</v>
      </c>
      <c r="CI699" t="s">
        <v>15</v>
      </c>
      <c r="CJ699" t="s">
        <v>15</v>
      </c>
      <c r="CK699" t="s">
        <v>15</v>
      </c>
      <c r="CL699" t="s">
        <v>15</v>
      </c>
      <c r="CM699" t="s">
        <v>15</v>
      </c>
      <c r="CN699" t="s">
        <v>15</v>
      </c>
      <c r="CO699" t="s">
        <v>15</v>
      </c>
      <c r="CP699" t="s">
        <v>15</v>
      </c>
      <c r="CQ699" t="s">
        <v>15</v>
      </c>
      <c r="CR699" t="s">
        <v>15</v>
      </c>
      <c r="CS699" t="s">
        <v>15</v>
      </c>
      <c r="CT699">
        <v>6.8247499999999999</v>
      </c>
      <c r="CU699">
        <v>6.8295000000000003</v>
      </c>
      <c r="CV699">
        <v>6.7439999999999998</v>
      </c>
      <c r="CW699">
        <v>6.8224999999999998</v>
      </c>
      <c r="CX699">
        <v>6.6749999999999998</v>
      </c>
      <c r="CY699">
        <v>6.8209999999999997</v>
      </c>
      <c r="CZ699">
        <v>6.9881000000000002</v>
      </c>
      <c r="DA699">
        <v>7.3020500000000004</v>
      </c>
      <c r="DB699">
        <v>7.05</v>
      </c>
      <c r="DC699">
        <v>6.79</v>
      </c>
      <c r="DD699">
        <v>6.8296000000000001</v>
      </c>
      <c r="DE699" t="s">
        <v>15</v>
      </c>
      <c r="DF699" t="s">
        <v>15</v>
      </c>
      <c r="DG699" t="s">
        <v>15</v>
      </c>
      <c r="DH699" t="s">
        <v>15</v>
      </c>
      <c r="DI699" t="s">
        <v>15</v>
      </c>
      <c r="DJ699" t="s">
        <v>15</v>
      </c>
      <c r="DK699" t="s">
        <v>15</v>
      </c>
      <c r="DL699" t="s">
        <v>15</v>
      </c>
      <c r="DM699" t="s">
        <v>15</v>
      </c>
      <c r="DN699" t="s">
        <v>15</v>
      </c>
      <c r="DO699" t="s">
        <v>15</v>
      </c>
      <c r="DP699" t="s">
        <v>15</v>
      </c>
      <c r="DQ699" t="s">
        <v>15</v>
      </c>
      <c r="DR699" t="s">
        <v>15</v>
      </c>
      <c r="DS699" t="s">
        <v>15</v>
      </c>
      <c r="DT699" t="s">
        <v>15</v>
      </c>
      <c r="DU699" t="s">
        <v>15</v>
      </c>
      <c r="DV699" t="s">
        <v>15</v>
      </c>
      <c r="DW699" t="s">
        <v>15</v>
      </c>
      <c r="DX699" t="s">
        <v>15</v>
      </c>
      <c r="DY699" t="s">
        <v>15</v>
      </c>
      <c r="DZ699" t="s">
        <v>15</v>
      </c>
      <c r="EA699" t="s">
        <v>15</v>
      </c>
      <c r="EB699" t="s">
        <v>15</v>
      </c>
      <c r="EC699" t="s">
        <v>15</v>
      </c>
      <c r="ED699" t="s">
        <v>15</v>
      </c>
      <c r="EE699" t="s">
        <v>15</v>
      </c>
      <c r="EF699">
        <v>6.7477</v>
      </c>
      <c r="EG699">
        <v>6.7613000000000003</v>
      </c>
      <c r="EH699">
        <v>6.7576000000000001</v>
      </c>
      <c r="EI699">
        <v>6.7561</v>
      </c>
      <c r="EJ699">
        <v>6.7541000000000002</v>
      </c>
      <c r="EK699" s="2" t="s">
        <v>17</v>
      </c>
      <c r="EL699" s="2" t="s">
        <v>17</v>
      </c>
      <c r="EM699" s="2" t="s">
        <v>17</v>
      </c>
      <c r="EN699" s="2" t="s">
        <v>17</v>
      </c>
      <c r="EO699" s="2" t="s">
        <v>17</v>
      </c>
      <c r="EP699" s="2" t="s">
        <v>17</v>
      </c>
    </row>
    <row r="700" spans="1:146" x14ac:dyDescent="0.25">
      <c r="A700" s="1">
        <v>39918</v>
      </c>
      <c r="B700">
        <v>6.8314000000000004</v>
      </c>
      <c r="C700">
        <v>6.8315999999999999</v>
      </c>
      <c r="D700">
        <v>6.8338999999999999</v>
      </c>
      <c r="E700">
        <v>6.8350999999999997</v>
      </c>
      <c r="F700">
        <v>6.8331999999999997</v>
      </c>
      <c r="G700">
        <v>6.8364000000000003</v>
      </c>
      <c r="H700">
        <v>6.8338999999999999</v>
      </c>
      <c r="I700">
        <v>6.9325000000000001</v>
      </c>
      <c r="J700">
        <v>6.8369999999999997</v>
      </c>
      <c r="K700">
        <v>6.8342999999999998</v>
      </c>
      <c r="L700">
        <v>6.9074999999999998</v>
      </c>
      <c r="M700">
        <v>6.8354999999999997</v>
      </c>
      <c r="N700">
        <v>6.8825000000000003</v>
      </c>
      <c r="O700">
        <v>6.8339999999999996</v>
      </c>
      <c r="P700">
        <v>6.8825000000000003</v>
      </c>
      <c r="Q700">
        <v>6.8353000000000002</v>
      </c>
      <c r="R700">
        <v>6.8337000000000003</v>
      </c>
      <c r="S700">
        <v>6.8323999999999998</v>
      </c>
      <c r="T700">
        <v>6.8319999999999999</v>
      </c>
      <c r="U700">
        <v>6.8319000000000001</v>
      </c>
      <c r="V700">
        <v>6.8323999999999998</v>
      </c>
      <c r="W700">
        <v>9.0010700000000003</v>
      </c>
      <c r="X700">
        <v>9.0052800000000008</v>
      </c>
      <c r="Y700">
        <v>8.9048999999999996</v>
      </c>
      <c r="Z700">
        <v>8.9979999999999993</v>
      </c>
      <c r="AA700">
        <v>8.8378700000000006</v>
      </c>
      <c r="AB700">
        <v>8.9920899999999993</v>
      </c>
      <c r="AC700">
        <v>9.0874199999999998</v>
      </c>
      <c r="AD700">
        <v>8.9569899999999993</v>
      </c>
      <c r="AE700">
        <v>8.9288900000000009</v>
      </c>
      <c r="AF700" t="s">
        <v>15</v>
      </c>
      <c r="AG700" t="s">
        <v>15</v>
      </c>
      <c r="AH700" t="s">
        <v>15</v>
      </c>
      <c r="AI700" t="s">
        <v>15</v>
      </c>
      <c r="AJ700" t="s">
        <v>15</v>
      </c>
      <c r="AK700" t="s">
        <v>15</v>
      </c>
      <c r="AL700" t="s">
        <v>15</v>
      </c>
      <c r="AM700">
        <v>10.23587</v>
      </c>
      <c r="AN700">
        <v>10.239089999999999</v>
      </c>
      <c r="AO700">
        <v>10.125629999999999</v>
      </c>
      <c r="AP700">
        <v>10.23371</v>
      </c>
      <c r="AQ700">
        <v>10.02689</v>
      </c>
      <c r="AR700">
        <v>10.22803</v>
      </c>
      <c r="AS700">
        <v>10.249750000000001</v>
      </c>
      <c r="AT700">
        <v>10.1904</v>
      </c>
      <c r="AU700">
        <v>10.15896</v>
      </c>
      <c r="AV700">
        <v>6.8323999999999998</v>
      </c>
      <c r="AW700">
        <v>6.8343999999999996</v>
      </c>
      <c r="AX700">
        <v>6.7573999999999996</v>
      </c>
      <c r="AY700">
        <v>6.8308999999999997</v>
      </c>
      <c r="AZ700">
        <v>6.7052500000000004</v>
      </c>
      <c r="BA700">
        <v>6.8269000000000002</v>
      </c>
      <c r="BB700">
        <v>6.9133500000000003</v>
      </c>
      <c r="BC700">
        <v>6.8003999999999998</v>
      </c>
      <c r="BD700">
        <v>6.7784000000000004</v>
      </c>
      <c r="BE700" t="s">
        <v>15</v>
      </c>
      <c r="BF700" t="s">
        <v>15</v>
      </c>
      <c r="BG700" t="s">
        <v>15</v>
      </c>
      <c r="BH700" t="s">
        <v>15</v>
      </c>
      <c r="BI700" t="s">
        <v>15</v>
      </c>
      <c r="BJ700" t="s">
        <v>15</v>
      </c>
      <c r="BK700" t="s">
        <v>15</v>
      </c>
      <c r="BL700" t="s">
        <v>15</v>
      </c>
      <c r="BM700" t="s">
        <v>15</v>
      </c>
      <c r="BN700" t="s">
        <v>15</v>
      </c>
      <c r="BO700" t="s">
        <v>15</v>
      </c>
      <c r="BP700" t="s">
        <v>15</v>
      </c>
      <c r="BQ700" t="s">
        <v>15</v>
      </c>
      <c r="BR700" t="s">
        <v>15</v>
      </c>
      <c r="BS700" t="s">
        <v>15</v>
      </c>
      <c r="BT700" t="s">
        <v>15</v>
      </c>
      <c r="BU700" t="s">
        <v>15</v>
      </c>
      <c r="BV700" t="s">
        <v>15</v>
      </c>
      <c r="BW700" t="s">
        <v>15</v>
      </c>
      <c r="BX700" t="s">
        <v>15</v>
      </c>
      <c r="BY700" t="s">
        <v>15</v>
      </c>
      <c r="BZ700" t="s">
        <v>15</v>
      </c>
      <c r="CA700" t="s">
        <v>15</v>
      </c>
      <c r="CB700" t="s">
        <v>15</v>
      </c>
      <c r="CC700" t="s">
        <v>15</v>
      </c>
      <c r="CD700" t="s">
        <v>15</v>
      </c>
      <c r="CE700" t="s">
        <v>15</v>
      </c>
      <c r="CF700" t="s">
        <v>15</v>
      </c>
      <c r="CG700" t="s">
        <v>15</v>
      </c>
      <c r="CH700" t="s">
        <v>15</v>
      </c>
      <c r="CI700" t="s">
        <v>15</v>
      </c>
      <c r="CJ700" t="s">
        <v>15</v>
      </c>
      <c r="CK700" t="s">
        <v>15</v>
      </c>
      <c r="CL700" t="s">
        <v>15</v>
      </c>
      <c r="CM700" t="s">
        <v>15</v>
      </c>
      <c r="CN700" t="s">
        <v>15</v>
      </c>
      <c r="CO700" t="s">
        <v>15</v>
      </c>
      <c r="CP700" t="s">
        <v>15</v>
      </c>
      <c r="CQ700" t="s">
        <v>15</v>
      </c>
      <c r="CR700" t="s">
        <v>15</v>
      </c>
      <c r="CS700" t="s">
        <v>15</v>
      </c>
      <c r="CT700">
        <v>6.8295000000000003</v>
      </c>
      <c r="CU700">
        <v>6.83</v>
      </c>
      <c r="CV700">
        <v>6.75</v>
      </c>
      <c r="CW700">
        <v>6.8239999999999998</v>
      </c>
      <c r="CX700">
        <v>6.7050000000000001</v>
      </c>
      <c r="CY700">
        <v>6.8209999999999997</v>
      </c>
      <c r="CZ700">
        <v>6.7866499999999998</v>
      </c>
      <c r="DA700">
        <v>6.8683500000000004</v>
      </c>
      <c r="DB700">
        <v>6.95</v>
      </c>
      <c r="DC700">
        <v>6.7949999999999999</v>
      </c>
      <c r="DD700">
        <v>6.8323999999999998</v>
      </c>
      <c r="DE700" t="s">
        <v>15</v>
      </c>
      <c r="DF700" t="s">
        <v>15</v>
      </c>
      <c r="DG700" t="s">
        <v>15</v>
      </c>
      <c r="DH700" t="s">
        <v>15</v>
      </c>
      <c r="DI700" t="s">
        <v>15</v>
      </c>
      <c r="DJ700" t="s">
        <v>15</v>
      </c>
      <c r="DK700" t="s">
        <v>15</v>
      </c>
      <c r="DL700" t="s">
        <v>15</v>
      </c>
      <c r="DM700" t="s">
        <v>15</v>
      </c>
      <c r="DN700" t="s">
        <v>15</v>
      </c>
      <c r="DO700" t="s">
        <v>15</v>
      </c>
      <c r="DP700" t="s">
        <v>15</v>
      </c>
      <c r="DQ700" t="s">
        <v>15</v>
      </c>
      <c r="DR700" t="s">
        <v>15</v>
      </c>
      <c r="DS700" t="s">
        <v>15</v>
      </c>
      <c r="DT700" t="s">
        <v>15</v>
      </c>
      <c r="DU700" t="s">
        <v>15</v>
      </c>
      <c r="DV700" t="s">
        <v>15</v>
      </c>
      <c r="DW700" t="s">
        <v>15</v>
      </c>
      <c r="DX700" t="s">
        <v>15</v>
      </c>
      <c r="DY700" t="s">
        <v>15</v>
      </c>
      <c r="DZ700" t="s">
        <v>15</v>
      </c>
      <c r="EA700" t="s">
        <v>15</v>
      </c>
      <c r="EB700" t="s">
        <v>15</v>
      </c>
      <c r="EC700" t="s">
        <v>15</v>
      </c>
      <c r="ED700" t="s">
        <v>15</v>
      </c>
      <c r="EE700" t="s">
        <v>15</v>
      </c>
      <c r="EF700">
        <v>6.7327000000000004</v>
      </c>
      <c r="EG700">
        <v>6.7511000000000001</v>
      </c>
      <c r="EH700">
        <v>6.7477</v>
      </c>
      <c r="EI700">
        <v>6.7450000000000001</v>
      </c>
      <c r="EJ700">
        <v>6.7408999999999999</v>
      </c>
      <c r="EK700" s="2" t="s">
        <v>17</v>
      </c>
      <c r="EL700" s="2" t="s">
        <v>17</v>
      </c>
      <c r="EM700" s="2" t="s">
        <v>17</v>
      </c>
      <c r="EN700" s="2" t="s">
        <v>17</v>
      </c>
      <c r="EO700" s="2" t="s">
        <v>17</v>
      </c>
      <c r="EP700" s="2" t="s">
        <v>17</v>
      </c>
    </row>
    <row r="701" spans="1:146" x14ac:dyDescent="0.25">
      <c r="A701" s="1">
        <v>39919</v>
      </c>
      <c r="B701">
        <v>6.8358999999999996</v>
      </c>
      <c r="C701">
        <v>6.8357999999999999</v>
      </c>
      <c r="D701">
        <v>6.8346</v>
      </c>
      <c r="E701">
        <v>6.8348000000000004</v>
      </c>
      <c r="F701">
        <v>6.8327</v>
      </c>
      <c r="G701">
        <v>6.8361999999999998</v>
      </c>
      <c r="H701">
        <v>6.8333000000000004</v>
      </c>
      <c r="I701">
        <v>6.7321</v>
      </c>
      <c r="J701">
        <v>6.8376999999999999</v>
      </c>
      <c r="K701">
        <v>6.8339999999999996</v>
      </c>
      <c r="L701">
        <v>6.6321000000000003</v>
      </c>
      <c r="M701">
        <v>6.8375000000000004</v>
      </c>
      <c r="N701">
        <v>6.7348999999999997</v>
      </c>
      <c r="O701">
        <v>6.8369999999999997</v>
      </c>
      <c r="P701">
        <v>6.7484999999999999</v>
      </c>
      <c r="Q701">
        <v>6.8350999999999997</v>
      </c>
      <c r="R701">
        <v>6.8361000000000001</v>
      </c>
      <c r="S701">
        <v>6.8361000000000001</v>
      </c>
      <c r="T701">
        <v>6.8329000000000004</v>
      </c>
      <c r="U701">
        <v>6.8312999999999997</v>
      </c>
      <c r="V701">
        <v>6.8319000000000001</v>
      </c>
      <c r="W701">
        <v>9.0077800000000003</v>
      </c>
      <c r="X701">
        <v>9.0102100000000007</v>
      </c>
      <c r="Y701">
        <v>8.9024199999999993</v>
      </c>
      <c r="Z701">
        <v>9.0009700000000006</v>
      </c>
      <c r="AA701">
        <v>8.8245900000000006</v>
      </c>
      <c r="AB701">
        <v>8.9935600000000004</v>
      </c>
      <c r="AC701">
        <v>9.0444999999999993</v>
      </c>
      <c r="AD701">
        <v>8.9574499999999997</v>
      </c>
      <c r="AE701">
        <v>8.9304699999999997</v>
      </c>
      <c r="AF701" t="s">
        <v>15</v>
      </c>
      <c r="AG701" t="s">
        <v>15</v>
      </c>
      <c r="AH701" t="s">
        <v>15</v>
      </c>
      <c r="AI701" t="s">
        <v>15</v>
      </c>
      <c r="AJ701" t="s">
        <v>15</v>
      </c>
      <c r="AK701" t="s">
        <v>15</v>
      </c>
      <c r="AL701" t="s">
        <v>15</v>
      </c>
      <c r="AM701">
        <v>10.18573</v>
      </c>
      <c r="AN701">
        <v>10.18694</v>
      </c>
      <c r="AO701">
        <v>10.07103</v>
      </c>
      <c r="AP701">
        <v>10.17956</v>
      </c>
      <c r="AQ701">
        <v>9.9662600000000001</v>
      </c>
      <c r="AR701">
        <v>10.172140000000001</v>
      </c>
      <c r="AS701">
        <v>10.13837</v>
      </c>
      <c r="AT701">
        <v>10.13359</v>
      </c>
      <c r="AU701">
        <v>10.10398</v>
      </c>
      <c r="AV701">
        <v>6.8315000000000001</v>
      </c>
      <c r="AW701">
        <v>6.8319999999999999</v>
      </c>
      <c r="AX701">
        <v>6.7549999999999999</v>
      </c>
      <c r="AY701">
        <v>6.8274999999999997</v>
      </c>
      <c r="AZ701">
        <v>6.6984000000000004</v>
      </c>
      <c r="BA701">
        <v>6.8224999999999998</v>
      </c>
      <c r="BB701">
        <v>6.8903999999999996</v>
      </c>
      <c r="BC701">
        <v>6.7960000000000003</v>
      </c>
      <c r="BD701">
        <v>6.7750000000000004</v>
      </c>
      <c r="BE701" t="s">
        <v>15</v>
      </c>
      <c r="BF701" t="s">
        <v>15</v>
      </c>
      <c r="BG701" t="s">
        <v>15</v>
      </c>
      <c r="BH701" t="s">
        <v>15</v>
      </c>
      <c r="BI701" t="s">
        <v>15</v>
      </c>
      <c r="BJ701" t="s">
        <v>15</v>
      </c>
      <c r="BK701" t="s">
        <v>15</v>
      </c>
      <c r="BL701" t="s">
        <v>15</v>
      </c>
      <c r="BM701" t="s">
        <v>15</v>
      </c>
      <c r="BN701" t="s">
        <v>15</v>
      </c>
      <c r="BO701" t="s">
        <v>15</v>
      </c>
      <c r="BP701" t="s">
        <v>15</v>
      </c>
      <c r="BQ701" t="s">
        <v>15</v>
      </c>
      <c r="BR701" t="s">
        <v>15</v>
      </c>
      <c r="BS701" t="s">
        <v>15</v>
      </c>
      <c r="BT701" t="s">
        <v>15</v>
      </c>
      <c r="BU701" t="s">
        <v>15</v>
      </c>
      <c r="BV701" t="s">
        <v>15</v>
      </c>
      <c r="BW701" t="s">
        <v>15</v>
      </c>
      <c r="BX701" t="s">
        <v>15</v>
      </c>
      <c r="BY701" t="s">
        <v>15</v>
      </c>
      <c r="BZ701" t="s">
        <v>15</v>
      </c>
      <c r="CA701" t="s">
        <v>15</v>
      </c>
      <c r="CB701" t="s">
        <v>15</v>
      </c>
      <c r="CC701" t="s">
        <v>15</v>
      </c>
      <c r="CD701" t="s">
        <v>15</v>
      </c>
      <c r="CE701" t="s">
        <v>15</v>
      </c>
      <c r="CF701" t="s">
        <v>15</v>
      </c>
      <c r="CG701" t="s">
        <v>15</v>
      </c>
      <c r="CH701" t="s">
        <v>15</v>
      </c>
      <c r="CI701" t="s">
        <v>15</v>
      </c>
      <c r="CJ701" t="s">
        <v>15</v>
      </c>
      <c r="CK701" t="s">
        <v>15</v>
      </c>
      <c r="CL701" t="s">
        <v>15</v>
      </c>
      <c r="CM701" t="s">
        <v>15</v>
      </c>
      <c r="CN701" t="s">
        <v>15</v>
      </c>
      <c r="CO701" t="s">
        <v>15</v>
      </c>
      <c r="CP701" t="s">
        <v>15</v>
      </c>
      <c r="CQ701" t="s">
        <v>15</v>
      </c>
      <c r="CR701" t="s">
        <v>15</v>
      </c>
      <c r="CS701" t="s">
        <v>15</v>
      </c>
      <c r="CT701">
        <v>6.827</v>
      </c>
      <c r="CU701">
        <v>6.8289999999999997</v>
      </c>
      <c r="CV701">
        <v>6.7560000000000002</v>
      </c>
      <c r="CW701">
        <v>6.8244999999999996</v>
      </c>
      <c r="CX701">
        <v>6.6974999999999998</v>
      </c>
      <c r="CY701">
        <v>6.8220000000000001</v>
      </c>
      <c r="CZ701">
        <v>6.7817499999999997</v>
      </c>
      <c r="DA701">
        <v>6.86625</v>
      </c>
      <c r="DB701">
        <v>6.95</v>
      </c>
      <c r="DC701">
        <v>6.7984999999999998</v>
      </c>
      <c r="DD701">
        <v>6.8300999999999998</v>
      </c>
      <c r="DE701" t="s">
        <v>15</v>
      </c>
      <c r="DF701" t="s">
        <v>15</v>
      </c>
      <c r="DG701" t="s">
        <v>15</v>
      </c>
      <c r="DH701" t="s">
        <v>15</v>
      </c>
      <c r="DI701" t="s">
        <v>15</v>
      </c>
      <c r="DJ701" t="s">
        <v>15</v>
      </c>
      <c r="DK701" t="s">
        <v>15</v>
      </c>
      <c r="DL701" t="s">
        <v>15</v>
      </c>
      <c r="DM701" t="s">
        <v>15</v>
      </c>
      <c r="DN701" t="s">
        <v>15</v>
      </c>
      <c r="DO701" t="s">
        <v>15</v>
      </c>
      <c r="DP701" t="s">
        <v>15</v>
      </c>
      <c r="DQ701" t="s">
        <v>15</v>
      </c>
      <c r="DR701" t="s">
        <v>15</v>
      </c>
      <c r="DS701" t="s">
        <v>15</v>
      </c>
      <c r="DT701" t="s">
        <v>15</v>
      </c>
      <c r="DU701" t="s">
        <v>15</v>
      </c>
      <c r="DV701" t="s">
        <v>15</v>
      </c>
      <c r="DW701" t="s">
        <v>15</v>
      </c>
      <c r="DX701" t="s">
        <v>15</v>
      </c>
      <c r="DY701" t="s">
        <v>15</v>
      </c>
      <c r="DZ701" t="s">
        <v>15</v>
      </c>
      <c r="EA701" t="s">
        <v>15</v>
      </c>
      <c r="EB701" t="s">
        <v>15</v>
      </c>
      <c r="EC701" t="s">
        <v>15</v>
      </c>
      <c r="ED701" t="s">
        <v>15</v>
      </c>
      <c r="EE701" t="s">
        <v>15</v>
      </c>
      <c r="EF701">
        <v>6.7256999999999998</v>
      </c>
      <c r="EG701">
        <v>6.7469000000000001</v>
      </c>
      <c r="EH701">
        <v>6.7424999999999997</v>
      </c>
      <c r="EI701">
        <v>6.7389999999999999</v>
      </c>
      <c r="EJ701">
        <v>6.7343999999999999</v>
      </c>
      <c r="EK701" s="2" t="s">
        <v>17</v>
      </c>
      <c r="EL701" s="2" t="s">
        <v>17</v>
      </c>
      <c r="EM701" s="2" t="s">
        <v>17</v>
      </c>
      <c r="EN701" s="2" t="s">
        <v>17</v>
      </c>
      <c r="EO701" s="2" t="s">
        <v>17</v>
      </c>
      <c r="EP701" s="2" t="s">
        <v>17</v>
      </c>
    </row>
    <row r="702" spans="1:146" x14ac:dyDescent="0.25">
      <c r="A702" s="1">
        <v>39920</v>
      </c>
      <c r="B702">
        <v>6.8358999999999996</v>
      </c>
      <c r="C702">
        <v>6.8342999999999998</v>
      </c>
      <c r="D702">
        <v>6.8333000000000004</v>
      </c>
      <c r="E702">
        <v>6.8350999999999997</v>
      </c>
      <c r="F702">
        <v>6.8331999999999997</v>
      </c>
      <c r="G702">
        <v>6.8362999999999996</v>
      </c>
      <c r="H702">
        <v>6.8337000000000003</v>
      </c>
      <c r="I702">
        <v>6.9650999999999996</v>
      </c>
      <c r="J702">
        <v>6.8372999999999999</v>
      </c>
      <c r="K702">
        <v>6.8342999999999998</v>
      </c>
      <c r="L702">
        <v>7.0350999999999999</v>
      </c>
      <c r="M702">
        <v>6.8375000000000004</v>
      </c>
      <c r="N702">
        <v>6.7430000000000003</v>
      </c>
      <c r="O702">
        <v>6.8369999999999997</v>
      </c>
      <c r="P702">
        <v>6.7549999999999999</v>
      </c>
      <c r="Q702">
        <v>6.8357000000000001</v>
      </c>
      <c r="R702">
        <v>6.8358999999999996</v>
      </c>
      <c r="S702">
        <v>6.8360000000000003</v>
      </c>
      <c r="T702">
        <v>6.8360000000000003</v>
      </c>
      <c r="U702">
        <v>6.8320999999999996</v>
      </c>
      <c r="V702">
        <v>6.8324999999999996</v>
      </c>
      <c r="W702">
        <v>8.90855</v>
      </c>
      <c r="X702">
        <v>8.9121100000000002</v>
      </c>
      <c r="Y702">
        <v>8.8087499999999999</v>
      </c>
      <c r="Z702">
        <v>8.9034899999999997</v>
      </c>
      <c r="AA702">
        <v>8.73841</v>
      </c>
      <c r="AB702">
        <v>8.89574</v>
      </c>
      <c r="AC702">
        <v>8.9493899999999993</v>
      </c>
      <c r="AD702">
        <v>8.8628699999999991</v>
      </c>
      <c r="AE702">
        <v>8.8355800000000002</v>
      </c>
      <c r="AF702" t="s">
        <v>15</v>
      </c>
      <c r="AG702" t="s">
        <v>15</v>
      </c>
      <c r="AH702" t="s">
        <v>15</v>
      </c>
      <c r="AI702" t="s">
        <v>15</v>
      </c>
      <c r="AJ702" t="s">
        <v>15</v>
      </c>
      <c r="AK702" t="s">
        <v>15</v>
      </c>
      <c r="AL702" t="s">
        <v>15</v>
      </c>
      <c r="AM702">
        <v>10.11327</v>
      </c>
      <c r="AN702">
        <v>10.115349999999999</v>
      </c>
      <c r="AO702">
        <v>10.0055</v>
      </c>
      <c r="AP702">
        <v>10.109059999999999</v>
      </c>
      <c r="AQ702">
        <v>9.8944799999999997</v>
      </c>
      <c r="AR702">
        <v>10.101559999999999</v>
      </c>
      <c r="AS702">
        <v>10.03928</v>
      </c>
      <c r="AT702">
        <v>10.06813</v>
      </c>
      <c r="AU702">
        <v>10.031599999999999</v>
      </c>
      <c r="AV702">
        <v>6.8319999999999999</v>
      </c>
      <c r="AW702">
        <v>6.8330000000000002</v>
      </c>
      <c r="AX702">
        <v>6.7614999999999998</v>
      </c>
      <c r="AY702">
        <v>6.8295000000000003</v>
      </c>
      <c r="AZ702">
        <v>6.7076500000000001</v>
      </c>
      <c r="BA702">
        <v>6.8244999999999996</v>
      </c>
      <c r="BB702">
        <v>6.8925000000000001</v>
      </c>
      <c r="BC702">
        <v>6.8014999999999999</v>
      </c>
      <c r="BD702">
        <v>6.7789999999999999</v>
      </c>
      <c r="BE702" t="s">
        <v>15</v>
      </c>
      <c r="BF702" t="s">
        <v>15</v>
      </c>
      <c r="BG702" t="s">
        <v>15</v>
      </c>
      <c r="BH702" t="s">
        <v>15</v>
      </c>
      <c r="BI702" t="s">
        <v>15</v>
      </c>
      <c r="BJ702" t="s">
        <v>15</v>
      </c>
      <c r="BK702" t="s">
        <v>15</v>
      </c>
      <c r="BL702" t="s">
        <v>15</v>
      </c>
      <c r="BM702" t="s">
        <v>15</v>
      </c>
      <c r="BN702" t="s">
        <v>15</v>
      </c>
      <c r="BO702" t="s">
        <v>15</v>
      </c>
      <c r="BP702" t="s">
        <v>15</v>
      </c>
      <c r="BQ702" t="s">
        <v>15</v>
      </c>
      <c r="BR702" t="s">
        <v>15</v>
      </c>
      <c r="BS702" t="s">
        <v>15</v>
      </c>
      <c r="BT702" t="s">
        <v>15</v>
      </c>
      <c r="BU702" t="s">
        <v>15</v>
      </c>
      <c r="BV702" t="s">
        <v>15</v>
      </c>
      <c r="BW702" t="s">
        <v>15</v>
      </c>
      <c r="BX702" t="s">
        <v>15</v>
      </c>
      <c r="BY702" t="s">
        <v>15</v>
      </c>
      <c r="BZ702" t="s">
        <v>15</v>
      </c>
      <c r="CA702" t="s">
        <v>15</v>
      </c>
      <c r="CB702" t="s">
        <v>15</v>
      </c>
      <c r="CC702" t="s">
        <v>15</v>
      </c>
      <c r="CD702" t="s">
        <v>15</v>
      </c>
      <c r="CE702" t="s">
        <v>15</v>
      </c>
      <c r="CF702" t="s">
        <v>15</v>
      </c>
      <c r="CG702" t="s">
        <v>15</v>
      </c>
      <c r="CH702" t="s">
        <v>15</v>
      </c>
      <c r="CI702" t="s">
        <v>15</v>
      </c>
      <c r="CJ702" t="s">
        <v>15</v>
      </c>
      <c r="CK702" t="s">
        <v>15</v>
      </c>
      <c r="CL702" t="s">
        <v>15</v>
      </c>
      <c r="CM702" t="s">
        <v>15</v>
      </c>
      <c r="CN702" t="s">
        <v>15</v>
      </c>
      <c r="CO702" t="s">
        <v>15</v>
      </c>
      <c r="CP702" t="s">
        <v>15</v>
      </c>
      <c r="CQ702" t="s">
        <v>15</v>
      </c>
      <c r="CR702" t="s">
        <v>15</v>
      </c>
      <c r="CS702" t="s">
        <v>15</v>
      </c>
      <c r="CT702">
        <v>6.8304999999999998</v>
      </c>
      <c r="CU702">
        <v>6.8315000000000001</v>
      </c>
      <c r="CV702">
        <v>6.782</v>
      </c>
      <c r="CW702">
        <v>6.8295000000000003</v>
      </c>
      <c r="CX702">
        <v>6.7050000000000001</v>
      </c>
      <c r="CY702">
        <v>6.8250000000000002</v>
      </c>
      <c r="CZ702">
        <v>6.7872500000000002</v>
      </c>
      <c r="DA702">
        <v>6.8685999999999998</v>
      </c>
      <c r="DB702">
        <v>6.95</v>
      </c>
      <c r="DC702">
        <v>6.81</v>
      </c>
      <c r="DD702">
        <v>6.8311000000000002</v>
      </c>
      <c r="DE702" t="s">
        <v>15</v>
      </c>
      <c r="DF702" t="s">
        <v>15</v>
      </c>
      <c r="DG702" t="s">
        <v>15</v>
      </c>
      <c r="DH702" t="s">
        <v>15</v>
      </c>
      <c r="DI702" t="s">
        <v>15</v>
      </c>
      <c r="DJ702" t="s">
        <v>15</v>
      </c>
      <c r="DK702" t="s">
        <v>15</v>
      </c>
      <c r="DL702" t="s">
        <v>15</v>
      </c>
      <c r="DM702" t="s">
        <v>15</v>
      </c>
      <c r="DN702" t="s">
        <v>15</v>
      </c>
      <c r="DO702" t="s">
        <v>15</v>
      </c>
      <c r="DP702" t="s">
        <v>15</v>
      </c>
      <c r="DQ702" t="s">
        <v>15</v>
      </c>
      <c r="DR702" t="s">
        <v>15</v>
      </c>
      <c r="DS702" t="s">
        <v>15</v>
      </c>
      <c r="DT702" t="s">
        <v>15</v>
      </c>
      <c r="DU702" t="s">
        <v>15</v>
      </c>
      <c r="DV702" t="s">
        <v>15</v>
      </c>
      <c r="DW702" t="s">
        <v>15</v>
      </c>
      <c r="DX702" t="s">
        <v>15</v>
      </c>
      <c r="DY702" t="s">
        <v>15</v>
      </c>
      <c r="DZ702" t="s">
        <v>15</v>
      </c>
      <c r="EA702" t="s">
        <v>15</v>
      </c>
      <c r="EB702" t="s">
        <v>15</v>
      </c>
      <c r="EC702" t="s">
        <v>15</v>
      </c>
      <c r="ED702" t="s">
        <v>15</v>
      </c>
      <c r="EE702" t="s">
        <v>15</v>
      </c>
      <c r="EF702">
        <v>6.7443</v>
      </c>
      <c r="EG702">
        <v>6.7530000000000001</v>
      </c>
      <c r="EH702">
        <v>6.7504</v>
      </c>
      <c r="EI702">
        <v>6.75</v>
      </c>
      <c r="EJ702">
        <v>6.7492000000000001</v>
      </c>
      <c r="EK702" s="2" t="s">
        <v>17</v>
      </c>
      <c r="EL702" s="2" t="s">
        <v>17</v>
      </c>
      <c r="EM702" s="2" t="s">
        <v>17</v>
      </c>
      <c r="EN702" s="2" t="s">
        <v>17</v>
      </c>
      <c r="EO702" s="2" t="s">
        <v>17</v>
      </c>
      <c r="EP702" s="2" t="s">
        <v>17</v>
      </c>
    </row>
    <row r="703" spans="1:146" x14ac:dyDescent="0.25">
      <c r="A703" s="1">
        <v>39923</v>
      </c>
      <c r="B703">
        <v>6.8430999999999997</v>
      </c>
      <c r="C703">
        <v>6.8436000000000003</v>
      </c>
      <c r="D703">
        <v>6.8411</v>
      </c>
      <c r="E703">
        <v>6.8361999999999998</v>
      </c>
      <c r="F703">
        <v>6.8342999999999998</v>
      </c>
      <c r="G703">
        <v>6.8395000000000001</v>
      </c>
      <c r="H703">
        <v>6.8348000000000004</v>
      </c>
      <c r="I703">
        <v>6.7236000000000002</v>
      </c>
      <c r="J703">
        <v>6.8411</v>
      </c>
      <c r="K703">
        <v>6.8353999999999999</v>
      </c>
      <c r="L703">
        <v>6.6685999999999996</v>
      </c>
      <c r="M703">
        <v>6.8411</v>
      </c>
      <c r="N703">
        <v>6.6336000000000004</v>
      </c>
      <c r="O703">
        <v>6.8418999999999999</v>
      </c>
      <c r="P703">
        <v>6.7579000000000002</v>
      </c>
      <c r="Q703">
        <v>6.8407</v>
      </c>
      <c r="R703">
        <v>6.8413000000000004</v>
      </c>
      <c r="S703">
        <v>6.8418999999999999</v>
      </c>
      <c r="T703">
        <v>6.8426</v>
      </c>
      <c r="U703">
        <v>6.8329000000000004</v>
      </c>
      <c r="V703">
        <v>6.8334999999999999</v>
      </c>
      <c r="W703">
        <v>8.8253400000000006</v>
      </c>
      <c r="X703">
        <v>8.8273200000000003</v>
      </c>
      <c r="Y703">
        <v>8.7572899999999994</v>
      </c>
      <c r="Z703">
        <v>8.8196700000000003</v>
      </c>
      <c r="AA703">
        <v>8.7485599999999994</v>
      </c>
      <c r="AB703">
        <v>8.81569</v>
      </c>
      <c r="AC703">
        <v>9.0997299999999992</v>
      </c>
      <c r="AD703">
        <v>8.7869399999999995</v>
      </c>
      <c r="AE703">
        <v>8.7706999999999997</v>
      </c>
      <c r="AF703" t="s">
        <v>15</v>
      </c>
      <c r="AG703" t="s">
        <v>15</v>
      </c>
      <c r="AH703" t="s">
        <v>15</v>
      </c>
      <c r="AI703" t="s">
        <v>15</v>
      </c>
      <c r="AJ703" t="s">
        <v>15</v>
      </c>
      <c r="AK703" t="s">
        <v>15</v>
      </c>
      <c r="AL703" t="s">
        <v>15</v>
      </c>
      <c r="AM703">
        <v>9.9332399999999996</v>
      </c>
      <c r="AN703">
        <v>9.9337999999999997</v>
      </c>
      <c r="AO703">
        <v>9.8628499999999999</v>
      </c>
      <c r="AP703">
        <v>9.9281299999999995</v>
      </c>
      <c r="AQ703">
        <v>9.8087900000000001</v>
      </c>
      <c r="AR703">
        <v>9.92483</v>
      </c>
      <c r="AS703">
        <v>10.0783</v>
      </c>
      <c r="AT703">
        <v>9.8968299999999996</v>
      </c>
      <c r="AU703">
        <v>9.8801000000000005</v>
      </c>
      <c r="AV703">
        <v>6.8327</v>
      </c>
      <c r="AW703">
        <v>6.8327</v>
      </c>
      <c r="AX703">
        <v>6.7857000000000003</v>
      </c>
      <c r="AY703">
        <v>6.8296999999999999</v>
      </c>
      <c r="AZ703">
        <v>6.7747000000000002</v>
      </c>
      <c r="BA703">
        <v>6.8277000000000001</v>
      </c>
      <c r="BB703">
        <v>7.0466499999999996</v>
      </c>
      <c r="BC703">
        <v>6.8076999999999996</v>
      </c>
      <c r="BD703">
        <v>6.7957000000000001</v>
      </c>
      <c r="BE703" t="s">
        <v>15</v>
      </c>
      <c r="BF703" t="s">
        <v>15</v>
      </c>
      <c r="BG703" t="s">
        <v>15</v>
      </c>
      <c r="BH703" t="s">
        <v>15</v>
      </c>
      <c r="BI703" t="s">
        <v>15</v>
      </c>
      <c r="BJ703" t="s">
        <v>15</v>
      </c>
      <c r="BK703" t="s">
        <v>15</v>
      </c>
      <c r="BL703" t="s">
        <v>15</v>
      </c>
      <c r="BM703" t="s">
        <v>15</v>
      </c>
      <c r="BN703" t="s">
        <v>15</v>
      </c>
      <c r="BO703" t="s">
        <v>15</v>
      </c>
      <c r="BP703" t="s">
        <v>15</v>
      </c>
      <c r="BQ703" t="s">
        <v>15</v>
      </c>
      <c r="BR703" t="s">
        <v>15</v>
      </c>
      <c r="BS703" t="s">
        <v>15</v>
      </c>
      <c r="BT703" t="s">
        <v>15</v>
      </c>
      <c r="BU703" t="s">
        <v>15</v>
      </c>
      <c r="BV703" t="s">
        <v>15</v>
      </c>
      <c r="BW703" t="s">
        <v>15</v>
      </c>
      <c r="BX703" t="s">
        <v>15</v>
      </c>
      <c r="BY703" t="s">
        <v>15</v>
      </c>
      <c r="BZ703" t="s">
        <v>15</v>
      </c>
      <c r="CA703" t="s">
        <v>15</v>
      </c>
      <c r="CB703" t="s">
        <v>15</v>
      </c>
      <c r="CC703" t="s">
        <v>15</v>
      </c>
      <c r="CD703" t="s">
        <v>15</v>
      </c>
      <c r="CE703" t="s">
        <v>15</v>
      </c>
      <c r="CF703" t="s">
        <v>15</v>
      </c>
      <c r="CG703" t="s">
        <v>15</v>
      </c>
      <c r="CH703" t="s">
        <v>15</v>
      </c>
      <c r="CI703" t="s">
        <v>15</v>
      </c>
      <c r="CJ703" t="s">
        <v>15</v>
      </c>
      <c r="CK703" t="s">
        <v>15</v>
      </c>
      <c r="CL703" t="s">
        <v>15</v>
      </c>
      <c r="CM703" t="s">
        <v>15</v>
      </c>
      <c r="CN703" t="s">
        <v>15</v>
      </c>
      <c r="CO703" t="s">
        <v>15</v>
      </c>
      <c r="CP703" t="s">
        <v>15</v>
      </c>
      <c r="CQ703" t="s">
        <v>15</v>
      </c>
      <c r="CR703" t="s">
        <v>15</v>
      </c>
      <c r="CS703" t="s">
        <v>15</v>
      </c>
      <c r="CT703">
        <v>6.8339999999999996</v>
      </c>
      <c r="CU703">
        <v>6.8334999999999999</v>
      </c>
      <c r="CV703">
        <v>6.7987500000000001</v>
      </c>
      <c r="CW703">
        <v>6.8304999999999998</v>
      </c>
      <c r="CX703">
        <v>6.766</v>
      </c>
      <c r="CY703">
        <v>6.8289999999999997</v>
      </c>
      <c r="CZ703">
        <v>6.8281000000000001</v>
      </c>
      <c r="DA703">
        <v>6.8897000000000004</v>
      </c>
      <c r="DB703">
        <v>6.9515000000000002</v>
      </c>
      <c r="DC703">
        <v>6.8179999999999996</v>
      </c>
      <c r="DD703">
        <v>6.8329000000000004</v>
      </c>
      <c r="DE703" t="s">
        <v>15</v>
      </c>
      <c r="DF703" t="s">
        <v>15</v>
      </c>
      <c r="DG703" t="s">
        <v>15</v>
      </c>
      <c r="DH703" t="s">
        <v>15</v>
      </c>
      <c r="DI703" t="s">
        <v>15</v>
      </c>
      <c r="DJ703" t="s">
        <v>15</v>
      </c>
      <c r="DK703" t="s">
        <v>15</v>
      </c>
      <c r="DL703" t="s">
        <v>15</v>
      </c>
      <c r="DM703" t="s">
        <v>15</v>
      </c>
      <c r="DN703" t="s">
        <v>15</v>
      </c>
      <c r="DO703" t="s">
        <v>15</v>
      </c>
      <c r="DP703" t="s">
        <v>15</v>
      </c>
      <c r="DQ703" t="s">
        <v>15</v>
      </c>
      <c r="DR703" t="s">
        <v>15</v>
      </c>
      <c r="DS703" t="s">
        <v>15</v>
      </c>
      <c r="DT703" t="s">
        <v>15</v>
      </c>
      <c r="DU703" t="s">
        <v>15</v>
      </c>
      <c r="DV703" t="s">
        <v>15</v>
      </c>
      <c r="DW703" t="s">
        <v>15</v>
      </c>
      <c r="DX703" t="s">
        <v>15</v>
      </c>
      <c r="DY703" t="s">
        <v>15</v>
      </c>
      <c r="DZ703" t="s">
        <v>15</v>
      </c>
      <c r="EA703" t="s">
        <v>15</v>
      </c>
      <c r="EB703" t="s">
        <v>15</v>
      </c>
      <c r="EC703" t="s">
        <v>15</v>
      </c>
      <c r="ED703" t="s">
        <v>15</v>
      </c>
      <c r="EE703" t="s">
        <v>15</v>
      </c>
      <c r="EF703">
        <v>6.7477999999999998</v>
      </c>
      <c r="EG703">
        <v>6.7579000000000002</v>
      </c>
      <c r="EH703">
        <v>6.7561999999999998</v>
      </c>
      <c r="EI703">
        <v>6.7553999999999998</v>
      </c>
      <c r="EJ703">
        <v>6.7535999999999996</v>
      </c>
      <c r="EK703" s="2" t="s">
        <v>17</v>
      </c>
      <c r="EL703" s="2" t="s">
        <v>17</v>
      </c>
      <c r="EM703" s="2" t="s">
        <v>17</v>
      </c>
      <c r="EN703" s="2" t="s">
        <v>17</v>
      </c>
      <c r="EO703" s="2" t="s">
        <v>17</v>
      </c>
      <c r="EP703" s="2" t="s">
        <v>17</v>
      </c>
    </row>
    <row r="704" spans="1:146" x14ac:dyDescent="0.25">
      <c r="A704" s="1">
        <v>39924</v>
      </c>
      <c r="B704">
        <v>6.8365999999999998</v>
      </c>
      <c r="C704">
        <v>6.8367000000000004</v>
      </c>
      <c r="D704">
        <v>6.8365999999999998</v>
      </c>
      <c r="E704">
        <v>6.8287000000000004</v>
      </c>
      <c r="F704">
        <v>6.8265000000000002</v>
      </c>
      <c r="G704">
        <v>6.8308999999999997</v>
      </c>
      <c r="H704">
        <v>6.827</v>
      </c>
      <c r="I704">
        <v>6.9009</v>
      </c>
      <c r="J704">
        <v>6.8318000000000003</v>
      </c>
      <c r="K704">
        <v>6.8282999999999996</v>
      </c>
      <c r="L704">
        <v>6.9108999999999998</v>
      </c>
      <c r="M704">
        <v>6.8331</v>
      </c>
      <c r="N704">
        <v>6.7119999999999997</v>
      </c>
      <c r="O704">
        <v>6.8338999999999999</v>
      </c>
      <c r="P704">
        <v>6.7224000000000004</v>
      </c>
      <c r="Q704">
        <v>6.8343999999999996</v>
      </c>
      <c r="R704">
        <v>6.8352000000000004</v>
      </c>
      <c r="S704">
        <v>6.8358999999999996</v>
      </c>
      <c r="T704">
        <v>6.8364000000000003</v>
      </c>
      <c r="U704">
        <v>6.8251999999999997</v>
      </c>
      <c r="V704">
        <v>6.8258000000000001</v>
      </c>
      <c r="W704">
        <v>8.8490300000000008</v>
      </c>
      <c r="X704">
        <v>8.8497299999999992</v>
      </c>
      <c r="Y704">
        <v>8.8008500000000005</v>
      </c>
      <c r="Z704">
        <v>8.8437900000000003</v>
      </c>
      <c r="AA704">
        <v>8.7849900000000005</v>
      </c>
      <c r="AB704">
        <v>8.8379999999999992</v>
      </c>
      <c r="AC704">
        <v>9.1475000000000009</v>
      </c>
      <c r="AD704">
        <v>8.8192299999999992</v>
      </c>
      <c r="AE704">
        <v>8.8097200000000004</v>
      </c>
      <c r="AF704" t="s">
        <v>15</v>
      </c>
      <c r="AG704" t="s">
        <v>15</v>
      </c>
      <c r="AH704" t="s">
        <v>15</v>
      </c>
      <c r="AI704" t="s">
        <v>15</v>
      </c>
      <c r="AJ704" t="s">
        <v>15</v>
      </c>
      <c r="AK704" t="s">
        <v>15</v>
      </c>
      <c r="AL704" t="s">
        <v>15</v>
      </c>
      <c r="AM704">
        <v>9.9891799999999993</v>
      </c>
      <c r="AN704">
        <v>9.98813</v>
      </c>
      <c r="AO704">
        <v>9.9397500000000001</v>
      </c>
      <c r="AP704">
        <v>9.9851399999999995</v>
      </c>
      <c r="AQ704">
        <v>9.8824400000000008</v>
      </c>
      <c r="AR704">
        <v>9.9801199999999994</v>
      </c>
      <c r="AS704">
        <v>10.128220000000001</v>
      </c>
      <c r="AT704">
        <v>9.9618000000000002</v>
      </c>
      <c r="AU704">
        <v>9.9521999999999995</v>
      </c>
      <c r="AV704">
        <v>6.8324999999999996</v>
      </c>
      <c r="AW704">
        <v>6.8315000000000001</v>
      </c>
      <c r="AX704">
        <v>6.7984999999999998</v>
      </c>
      <c r="AY704">
        <v>6.8295000000000003</v>
      </c>
      <c r="AZ704">
        <v>6.7801499999999999</v>
      </c>
      <c r="BA704">
        <v>6.8259999999999996</v>
      </c>
      <c r="BB704">
        <v>7.0401999999999996</v>
      </c>
      <c r="BC704">
        <v>6.8129999999999997</v>
      </c>
      <c r="BD704">
        <v>6.8055000000000003</v>
      </c>
      <c r="BE704" t="s">
        <v>15</v>
      </c>
      <c r="BF704" t="s">
        <v>15</v>
      </c>
      <c r="BG704" t="s">
        <v>15</v>
      </c>
      <c r="BH704" t="s">
        <v>15</v>
      </c>
      <c r="BI704" t="s">
        <v>15</v>
      </c>
      <c r="BJ704" t="s">
        <v>15</v>
      </c>
      <c r="BK704" t="s">
        <v>15</v>
      </c>
      <c r="BL704" t="s">
        <v>15</v>
      </c>
      <c r="BM704" t="s">
        <v>15</v>
      </c>
      <c r="BN704" t="s">
        <v>15</v>
      </c>
      <c r="BO704" t="s">
        <v>15</v>
      </c>
      <c r="BP704" t="s">
        <v>15</v>
      </c>
      <c r="BQ704" t="s">
        <v>15</v>
      </c>
      <c r="BR704" t="s">
        <v>15</v>
      </c>
      <c r="BS704" t="s">
        <v>15</v>
      </c>
      <c r="BT704" t="s">
        <v>15</v>
      </c>
      <c r="BU704" t="s">
        <v>15</v>
      </c>
      <c r="BV704" t="s">
        <v>15</v>
      </c>
      <c r="BW704" t="s">
        <v>15</v>
      </c>
      <c r="BX704" t="s">
        <v>15</v>
      </c>
      <c r="BY704" t="s">
        <v>15</v>
      </c>
      <c r="BZ704" t="s">
        <v>15</v>
      </c>
      <c r="CA704" t="s">
        <v>15</v>
      </c>
      <c r="CB704" t="s">
        <v>15</v>
      </c>
      <c r="CC704" t="s">
        <v>15</v>
      </c>
      <c r="CD704" t="s">
        <v>15</v>
      </c>
      <c r="CE704" t="s">
        <v>15</v>
      </c>
      <c r="CF704" t="s">
        <v>15</v>
      </c>
      <c r="CG704" t="s">
        <v>15</v>
      </c>
      <c r="CH704" t="s">
        <v>15</v>
      </c>
      <c r="CI704" t="s">
        <v>15</v>
      </c>
      <c r="CJ704" t="s">
        <v>15</v>
      </c>
      <c r="CK704" t="s">
        <v>15</v>
      </c>
      <c r="CL704" t="s">
        <v>15</v>
      </c>
      <c r="CM704" t="s">
        <v>15</v>
      </c>
      <c r="CN704" t="s">
        <v>15</v>
      </c>
      <c r="CO704" t="s">
        <v>15</v>
      </c>
      <c r="CP704" t="s">
        <v>15</v>
      </c>
      <c r="CQ704" t="s">
        <v>15</v>
      </c>
      <c r="CR704" t="s">
        <v>15</v>
      </c>
      <c r="CS704" t="s">
        <v>15</v>
      </c>
      <c r="CT704">
        <v>6.8315000000000001</v>
      </c>
      <c r="CU704">
        <v>6.8324999999999996</v>
      </c>
      <c r="CV704">
        <v>6.7925000000000004</v>
      </c>
      <c r="CW704">
        <v>6.8295000000000003</v>
      </c>
      <c r="CX704">
        <v>6.77</v>
      </c>
      <c r="CY704">
        <v>6.8239999999999998</v>
      </c>
      <c r="CZ704">
        <v>6.8304</v>
      </c>
      <c r="DA704">
        <v>6.8909500000000001</v>
      </c>
      <c r="DB704">
        <v>6.9515000000000002</v>
      </c>
      <c r="DC704">
        <v>6.8075000000000001</v>
      </c>
      <c r="DD704">
        <v>6.8342000000000001</v>
      </c>
      <c r="DE704" t="s">
        <v>15</v>
      </c>
      <c r="DF704" t="s">
        <v>15</v>
      </c>
      <c r="DG704" t="s">
        <v>15</v>
      </c>
      <c r="DH704" t="s">
        <v>15</v>
      </c>
      <c r="DI704" t="s">
        <v>15</v>
      </c>
      <c r="DJ704" t="s">
        <v>15</v>
      </c>
      <c r="DK704" t="s">
        <v>15</v>
      </c>
      <c r="DL704" t="s">
        <v>15</v>
      </c>
      <c r="DM704" t="s">
        <v>15</v>
      </c>
      <c r="DN704" t="s">
        <v>15</v>
      </c>
      <c r="DO704" t="s">
        <v>15</v>
      </c>
      <c r="DP704" t="s">
        <v>15</v>
      </c>
      <c r="DQ704" t="s">
        <v>15</v>
      </c>
      <c r="DR704" t="s">
        <v>15</v>
      </c>
      <c r="DS704" t="s">
        <v>15</v>
      </c>
      <c r="DT704" t="s">
        <v>15</v>
      </c>
      <c r="DU704" t="s">
        <v>15</v>
      </c>
      <c r="DV704" t="s">
        <v>15</v>
      </c>
      <c r="DW704" t="s">
        <v>15</v>
      </c>
      <c r="DX704" t="s">
        <v>15</v>
      </c>
      <c r="DY704" t="s">
        <v>15</v>
      </c>
      <c r="DZ704" t="s">
        <v>15</v>
      </c>
      <c r="EA704" t="s">
        <v>15</v>
      </c>
      <c r="EB704" t="s">
        <v>15</v>
      </c>
      <c r="EC704" t="s">
        <v>15</v>
      </c>
      <c r="ED704" t="s">
        <v>15</v>
      </c>
      <c r="EE704" t="s">
        <v>15</v>
      </c>
      <c r="EF704">
        <v>6.7061999999999999</v>
      </c>
      <c r="EG704">
        <v>6.7206000000000001</v>
      </c>
      <c r="EH704">
        <v>6.7173999999999996</v>
      </c>
      <c r="EI704">
        <v>6.7161</v>
      </c>
      <c r="EJ704">
        <v>6.7137000000000002</v>
      </c>
      <c r="EK704" s="2" t="s">
        <v>17</v>
      </c>
      <c r="EL704" s="2" t="s">
        <v>17</v>
      </c>
      <c r="EM704" s="2" t="s">
        <v>17</v>
      </c>
      <c r="EN704" s="2" t="s">
        <v>17</v>
      </c>
      <c r="EO704" s="2" t="s">
        <v>17</v>
      </c>
      <c r="EP704" s="2" t="s">
        <v>17</v>
      </c>
    </row>
    <row r="705" spans="1:146" x14ac:dyDescent="0.25">
      <c r="A705" s="1">
        <v>39925</v>
      </c>
      <c r="B705">
        <v>6.8391999999999999</v>
      </c>
      <c r="C705">
        <v>6.8398000000000003</v>
      </c>
      <c r="D705">
        <v>6.8399000000000001</v>
      </c>
      <c r="E705">
        <v>6.8329000000000004</v>
      </c>
      <c r="F705">
        <v>6.8308999999999997</v>
      </c>
      <c r="G705">
        <v>6.8348000000000004</v>
      </c>
      <c r="H705">
        <v>6.8312999999999997</v>
      </c>
      <c r="I705">
        <v>6.7748999999999997</v>
      </c>
      <c r="J705">
        <v>6.8369</v>
      </c>
      <c r="K705">
        <v>6.8319000000000001</v>
      </c>
      <c r="L705">
        <v>6.9199000000000002</v>
      </c>
      <c r="M705">
        <v>6.8373999999999997</v>
      </c>
      <c r="N705">
        <v>6.9298999999999999</v>
      </c>
      <c r="O705">
        <v>6.8379000000000003</v>
      </c>
      <c r="P705">
        <v>6.7451999999999996</v>
      </c>
      <c r="Q705">
        <v>6.8383000000000003</v>
      </c>
      <c r="R705">
        <v>6.8376999999999999</v>
      </c>
      <c r="S705">
        <v>6.8381999999999996</v>
      </c>
      <c r="T705">
        <v>6.8385999999999996</v>
      </c>
      <c r="U705">
        <v>6.8293999999999997</v>
      </c>
      <c r="V705">
        <v>6.8296999999999999</v>
      </c>
      <c r="W705">
        <v>8.8822700000000001</v>
      </c>
      <c r="X705">
        <v>8.88626</v>
      </c>
      <c r="Y705">
        <v>8.8139900000000004</v>
      </c>
      <c r="Z705">
        <v>8.8756500000000003</v>
      </c>
      <c r="AA705">
        <v>8.8331400000000002</v>
      </c>
      <c r="AB705">
        <v>8.8697599999999994</v>
      </c>
      <c r="AC705">
        <v>9.2070399999999992</v>
      </c>
      <c r="AD705">
        <v>8.8407800000000005</v>
      </c>
      <c r="AE705">
        <v>8.8261900000000004</v>
      </c>
      <c r="AF705" t="s">
        <v>15</v>
      </c>
      <c r="AG705" t="s">
        <v>15</v>
      </c>
      <c r="AH705" t="s">
        <v>15</v>
      </c>
      <c r="AI705" t="s">
        <v>15</v>
      </c>
      <c r="AJ705" t="s">
        <v>15</v>
      </c>
      <c r="AK705" t="s">
        <v>15</v>
      </c>
      <c r="AL705" t="s">
        <v>15</v>
      </c>
      <c r="AM705">
        <v>9.9242699999999999</v>
      </c>
      <c r="AN705">
        <v>9.9269099999999995</v>
      </c>
      <c r="AO705">
        <v>9.8505500000000001</v>
      </c>
      <c r="AP705">
        <v>9.91859</v>
      </c>
      <c r="AQ705">
        <v>9.8172599999999992</v>
      </c>
      <c r="AR705">
        <v>9.9138500000000001</v>
      </c>
      <c r="AS705">
        <v>10.095660000000001</v>
      </c>
      <c r="AT705">
        <v>9.8855799999999991</v>
      </c>
      <c r="AU705">
        <v>9.8677499999999991</v>
      </c>
      <c r="AV705">
        <v>6.8273999999999999</v>
      </c>
      <c r="AW705">
        <v>6.8289</v>
      </c>
      <c r="AX705">
        <v>6.7774000000000001</v>
      </c>
      <c r="AY705">
        <v>6.8234000000000004</v>
      </c>
      <c r="AZ705">
        <v>6.7797000000000001</v>
      </c>
      <c r="BA705">
        <v>6.8198999999999996</v>
      </c>
      <c r="BB705">
        <v>7.0364000000000004</v>
      </c>
      <c r="BC705">
        <v>6.7994000000000003</v>
      </c>
      <c r="BD705">
        <v>6.7873999999999999</v>
      </c>
      <c r="BE705" t="s">
        <v>15</v>
      </c>
      <c r="BF705" t="s">
        <v>15</v>
      </c>
      <c r="BG705" t="s">
        <v>15</v>
      </c>
      <c r="BH705" t="s">
        <v>15</v>
      </c>
      <c r="BI705" t="s">
        <v>15</v>
      </c>
      <c r="BJ705" t="s">
        <v>15</v>
      </c>
      <c r="BK705" t="s">
        <v>15</v>
      </c>
      <c r="BL705" t="s">
        <v>15</v>
      </c>
      <c r="BM705" t="s">
        <v>15</v>
      </c>
      <c r="BN705" t="s">
        <v>15</v>
      </c>
      <c r="BO705" t="s">
        <v>15</v>
      </c>
      <c r="BP705" t="s">
        <v>15</v>
      </c>
      <c r="BQ705" t="s">
        <v>15</v>
      </c>
      <c r="BR705" t="s">
        <v>15</v>
      </c>
      <c r="BS705" t="s">
        <v>15</v>
      </c>
      <c r="BT705" t="s">
        <v>15</v>
      </c>
      <c r="BU705" t="s">
        <v>15</v>
      </c>
      <c r="BV705" t="s">
        <v>15</v>
      </c>
      <c r="BW705" t="s">
        <v>15</v>
      </c>
      <c r="BX705" t="s">
        <v>15</v>
      </c>
      <c r="BY705" t="s">
        <v>15</v>
      </c>
      <c r="BZ705" t="s">
        <v>15</v>
      </c>
      <c r="CA705" t="s">
        <v>15</v>
      </c>
      <c r="CB705" t="s">
        <v>15</v>
      </c>
      <c r="CC705" t="s">
        <v>15</v>
      </c>
      <c r="CD705" t="s">
        <v>15</v>
      </c>
      <c r="CE705" t="s">
        <v>15</v>
      </c>
      <c r="CF705" t="s">
        <v>15</v>
      </c>
      <c r="CG705" t="s">
        <v>15</v>
      </c>
      <c r="CH705" t="s">
        <v>15</v>
      </c>
      <c r="CI705" t="s">
        <v>15</v>
      </c>
      <c r="CJ705" t="s">
        <v>15</v>
      </c>
      <c r="CK705" t="s">
        <v>15</v>
      </c>
      <c r="CL705" t="s">
        <v>15</v>
      </c>
      <c r="CM705" t="s">
        <v>15</v>
      </c>
      <c r="CN705" t="s">
        <v>15</v>
      </c>
      <c r="CO705" t="s">
        <v>15</v>
      </c>
      <c r="CP705" t="s">
        <v>15</v>
      </c>
      <c r="CQ705" t="s">
        <v>15</v>
      </c>
      <c r="CR705" t="s">
        <v>15</v>
      </c>
      <c r="CS705" t="s">
        <v>15</v>
      </c>
      <c r="CT705">
        <v>6.8324999999999996</v>
      </c>
      <c r="CU705">
        <v>6.8295000000000003</v>
      </c>
      <c r="CV705">
        <v>6.7874999999999996</v>
      </c>
      <c r="CW705">
        <v>6.83</v>
      </c>
      <c r="CX705">
        <v>6.79</v>
      </c>
      <c r="CY705">
        <v>6.8250000000000002</v>
      </c>
      <c r="CZ705">
        <v>6.8438499999999998</v>
      </c>
      <c r="DA705">
        <v>6.8976499999999996</v>
      </c>
      <c r="DB705">
        <v>6.9515000000000002</v>
      </c>
      <c r="DC705">
        <v>6.81</v>
      </c>
      <c r="DD705">
        <v>6.8342000000000001</v>
      </c>
      <c r="DE705" t="s">
        <v>15</v>
      </c>
      <c r="DF705" t="s">
        <v>15</v>
      </c>
      <c r="DG705" t="s">
        <v>15</v>
      </c>
      <c r="DH705" t="s">
        <v>15</v>
      </c>
      <c r="DI705" t="s">
        <v>15</v>
      </c>
      <c r="DJ705" t="s">
        <v>15</v>
      </c>
      <c r="DK705" t="s">
        <v>15</v>
      </c>
      <c r="DL705" t="s">
        <v>15</v>
      </c>
      <c r="DM705" t="s">
        <v>15</v>
      </c>
      <c r="DN705" t="s">
        <v>15</v>
      </c>
      <c r="DO705" t="s">
        <v>15</v>
      </c>
      <c r="DP705" t="s">
        <v>15</v>
      </c>
      <c r="DQ705" t="s">
        <v>15</v>
      </c>
      <c r="DR705" t="s">
        <v>15</v>
      </c>
      <c r="DS705" t="s">
        <v>15</v>
      </c>
      <c r="DT705" t="s">
        <v>15</v>
      </c>
      <c r="DU705" t="s">
        <v>15</v>
      </c>
      <c r="DV705" t="s">
        <v>15</v>
      </c>
      <c r="DW705" t="s">
        <v>15</v>
      </c>
      <c r="DX705" t="s">
        <v>15</v>
      </c>
      <c r="DY705" t="s">
        <v>15</v>
      </c>
      <c r="DZ705" t="s">
        <v>15</v>
      </c>
      <c r="EA705" t="s">
        <v>15</v>
      </c>
      <c r="EB705" t="s">
        <v>15</v>
      </c>
      <c r="EC705" t="s">
        <v>15</v>
      </c>
      <c r="ED705" t="s">
        <v>15</v>
      </c>
      <c r="EE705" t="s">
        <v>15</v>
      </c>
      <c r="EF705">
        <v>6.7397999999999998</v>
      </c>
      <c r="EG705">
        <v>6.7458</v>
      </c>
      <c r="EH705">
        <v>6.7447999999999997</v>
      </c>
      <c r="EI705">
        <v>6.7454999999999998</v>
      </c>
      <c r="EJ705">
        <v>6.7450000000000001</v>
      </c>
      <c r="EK705" s="2" t="s">
        <v>17</v>
      </c>
      <c r="EL705" s="2" t="s">
        <v>17</v>
      </c>
      <c r="EM705" s="2" t="s">
        <v>17</v>
      </c>
      <c r="EN705" s="2" t="s">
        <v>17</v>
      </c>
      <c r="EO705" s="2" t="s">
        <v>17</v>
      </c>
      <c r="EP705" s="2" t="s">
        <v>17</v>
      </c>
    </row>
    <row r="706" spans="1:146" x14ac:dyDescent="0.25">
      <c r="A706" s="1">
        <v>39926</v>
      </c>
      <c r="B706">
        <v>6.8373999999999997</v>
      </c>
      <c r="C706">
        <v>6.8379000000000003</v>
      </c>
      <c r="D706">
        <v>6.8381999999999996</v>
      </c>
      <c r="E706">
        <v>6.8295000000000003</v>
      </c>
      <c r="F706">
        <v>6.8276000000000003</v>
      </c>
      <c r="G706">
        <v>6.8315000000000001</v>
      </c>
      <c r="H706">
        <v>6.8278999999999996</v>
      </c>
      <c r="I706">
        <v>6.9017999999999997</v>
      </c>
      <c r="J706">
        <v>6.8342999999999998</v>
      </c>
      <c r="K706">
        <v>6.8285999999999998</v>
      </c>
      <c r="L706">
        <v>6.9118000000000004</v>
      </c>
      <c r="M706">
        <v>6.8357999999999999</v>
      </c>
      <c r="N706">
        <v>6.7225999999999999</v>
      </c>
      <c r="O706">
        <v>6.8367000000000004</v>
      </c>
      <c r="P706">
        <v>6.7342000000000004</v>
      </c>
      <c r="Q706">
        <v>6.8369999999999997</v>
      </c>
      <c r="R706">
        <v>6.8372999999999999</v>
      </c>
      <c r="S706">
        <v>6.8372999999999999</v>
      </c>
      <c r="T706">
        <v>6.8369</v>
      </c>
      <c r="U706">
        <v>6.8261000000000003</v>
      </c>
      <c r="V706">
        <v>6.8265000000000002</v>
      </c>
      <c r="W706">
        <v>8.9067000000000007</v>
      </c>
      <c r="X706">
        <v>8.9099299999999992</v>
      </c>
      <c r="Y706">
        <v>8.8344000000000005</v>
      </c>
      <c r="Z706">
        <v>8.8987200000000009</v>
      </c>
      <c r="AA706">
        <v>8.8248200000000008</v>
      </c>
      <c r="AB706">
        <v>8.8929399999999994</v>
      </c>
      <c r="AC706">
        <v>9.0511199999999992</v>
      </c>
      <c r="AD706">
        <v>8.8627599999999997</v>
      </c>
      <c r="AE706">
        <v>8.8456399999999995</v>
      </c>
      <c r="AF706" t="s">
        <v>15</v>
      </c>
      <c r="AG706" t="s">
        <v>15</v>
      </c>
      <c r="AH706" t="s">
        <v>15</v>
      </c>
      <c r="AI706" t="s">
        <v>15</v>
      </c>
      <c r="AJ706" t="s">
        <v>15</v>
      </c>
      <c r="AK706" t="s">
        <v>15</v>
      </c>
      <c r="AL706" t="s">
        <v>15</v>
      </c>
      <c r="AM706">
        <v>9.9778000000000002</v>
      </c>
      <c r="AN706">
        <v>9.9792699999999996</v>
      </c>
      <c r="AO706">
        <v>9.9040900000000001</v>
      </c>
      <c r="AP706">
        <v>9.9717199999999995</v>
      </c>
      <c r="AQ706">
        <v>9.8448100000000007</v>
      </c>
      <c r="AR706">
        <v>9.9670900000000007</v>
      </c>
      <c r="AS706">
        <v>9.9614799999999999</v>
      </c>
      <c r="AT706">
        <v>9.9374199999999995</v>
      </c>
      <c r="AU706">
        <v>9.9179700000000004</v>
      </c>
      <c r="AV706">
        <v>6.8289</v>
      </c>
      <c r="AW706">
        <v>6.8299000000000003</v>
      </c>
      <c r="AX706">
        <v>6.7784000000000004</v>
      </c>
      <c r="AY706">
        <v>6.8243999999999998</v>
      </c>
      <c r="AZ706">
        <v>6.7607499999999998</v>
      </c>
      <c r="BA706">
        <v>6.8209</v>
      </c>
      <c r="BB706">
        <v>6.9058000000000002</v>
      </c>
      <c r="BC706">
        <v>6.8003999999999998</v>
      </c>
      <c r="BD706">
        <v>6.7873000000000001</v>
      </c>
      <c r="BE706" t="s">
        <v>15</v>
      </c>
      <c r="BF706" t="s">
        <v>15</v>
      </c>
      <c r="BG706" t="s">
        <v>15</v>
      </c>
      <c r="BH706" t="s">
        <v>15</v>
      </c>
      <c r="BI706" t="s">
        <v>15</v>
      </c>
      <c r="BJ706" t="s">
        <v>15</v>
      </c>
      <c r="BK706" t="s">
        <v>15</v>
      </c>
      <c r="BL706" t="s">
        <v>15</v>
      </c>
      <c r="BM706" t="s">
        <v>15</v>
      </c>
      <c r="BN706" t="s">
        <v>15</v>
      </c>
      <c r="BO706" t="s">
        <v>15</v>
      </c>
      <c r="BP706" t="s">
        <v>15</v>
      </c>
      <c r="BQ706" t="s">
        <v>15</v>
      </c>
      <c r="BR706" t="s">
        <v>15</v>
      </c>
      <c r="BS706" t="s">
        <v>15</v>
      </c>
      <c r="BT706" t="s">
        <v>15</v>
      </c>
      <c r="BU706" t="s">
        <v>15</v>
      </c>
      <c r="BV706" t="s">
        <v>15</v>
      </c>
      <c r="BW706" t="s">
        <v>15</v>
      </c>
      <c r="BX706" t="s">
        <v>15</v>
      </c>
      <c r="BY706" t="s">
        <v>15</v>
      </c>
      <c r="BZ706" t="s">
        <v>15</v>
      </c>
      <c r="CA706" t="s">
        <v>15</v>
      </c>
      <c r="CB706" t="s">
        <v>15</v>
      </c>
      <c r="CC706" t="s">
        <v>15</v>
      </c>
      <c r="CD706" t="s">
        <v>15</v>
      </c>
      <c r="CE706" t="s">
        <v>15</v>
      </c>
      <c r="CF706" t="s">
        <v>15</v>
      </c>
      <c r="CG706" t="s">
        <v>15</v>
      </c>
      <c r="CH706" t="s">
        <v>15</v>
      </c>
      <c r="CI706" t="s">
        <v>15</v>
      </c>
      <c r="CJ706" t="s">
        <v>15</v>
      </c>
      <c r="CK706" t="s">
        <v>15</v>
      </c>
      <c r="CL706" t="s">
        <v>15</v>
      </c>
      <c r="CM706" t="s">
        <v>15</v>
      </c>
      <c r="CN706" t="s">
        <v>15</v>
      </c>
      <c r="CO706" t="s">
        <v>15</v>
      </c>
      <c r="CP706" t="s">
        <v>15</v>
      </c>
      <c r="CQ706" t="s">
        <v>15</v>
      </c>
      <c r="CR706" t="s">
        <v>15</v>
      </c>
      <c r="CS706" t="s">
        <v>15</v>
      </c>
      <c r="CT706">
        <v>6.8280000000000003</v>
      </c>
      <c r="CU706">
        <v>6.827</v>
      </c>
      <c r="CV706">
        <v>6.78</v>
      </c>
      <c r="CW706">
        <v>6.8235000000000001</v>
      </c>
      <c r="CX706">
        <v>6.758</v>
      </c>
      <c r="CY706">
        <v>6.8209999999999997</v>
      </c>
      <c r="CZ706">
        <v>6.8218500000000004</v>
      </c>
      <c r="DA706">
        <v>6.8859500000000002</v>
      </c>
      <c r="DB706">
        <v>6.9494999999999996</v>
      </c>
      <c r="DC706">
        <v>6.7949999999999999</v>
      </c>
      <c r="DD706">
        <v>6.8295000000000003</v>
      </c>
      <c r="DE706" t="s">
        <v>15</v>
      </c>
      <c r="DF706" t="s">
        <v>15</v>
      </c>
      <c r="DG706" t="s">
        <v>15</v>
      </c>
      <c r="DH706" t="s">
        <v>15</v>
      </c>
      <c r="DI706" t="s">
        <v>15</v>
      </c>
      <c r="DJ706" t="s">
        <v>15</v>
      </c>
      <c r="DK706" t="s">
        <v>15</v>
      </c>
      <c r="DL706" t="s">
        <v>15</v>
      </c>
      <c r="DM706" t="s">
        <v>15</v>
      </c>
      <c r="DN706" t="s">
        <v>15</v>
      </c>
      <c r="DO706" t="s">
        <v>15</v>
      </c>
      <c r="DP706" t="s">
        <v>15</v>
      </c>
      <c r="DQ706" t="s">
        <v>15</v>
      </c>
      <c r="DR706" t="s">
        <v>15</v>
      </c>
      <c r="DS706" t="s">
        <v>15</v>
      </c>
      <c r="DT706" t="s">
        <v>15</v>
      </c>
      <c r="DU706" t="s">
        <v>15</v>
      </c>
      <c r="DV706" t="s">
        <v>15</v>
      </c>
      <c r="DW706" t="s">
        <v>15</v>
      </c>
      <c r="DX706" t="s">
        <v>15</v>
      </c>
      <c r="DY706" t="s">
        <v>15</v>
      </c>
      <c r="DZ706" t="s">
        <v>15</v>
      </c>
      <c r="EA706" t="s">
        <v>15</v>
      </c>
      <c r="EB706" t="s">
        <v>15</v>
      </c>
      <c r="EC706" t="s">
        <v>15</v>
      </c>
      <c r="ED706" t="s">
        <v>15</v>
      </c>
      <c r="EE706" t="s">
        <v>15</v>
      </c>
      <c r="EF706">
        <v>6.7241</v>
      </c>
      <c r="EG706">
        <v>6.7337999999999996</v>
      </c>
      <c r="EH706">
        <v>6.7319000000000004</v>
      </c>
      <c r="EI706">
        <v>6.7313999999999998</v>
      </c>
      <c r="EJ706">
        <v>6.73</v>
      </c>
      <c r="EK706" s="2" t="s">
        <v>17</v>
      </c>
      <c r="EL706" s="2" t="s">
        <v>17</v>
      </c>
      <c r="EM706" s="2" t="s">
        <v>17</v>
      </c>
      <c r="EN706" s="2" t="s">
        <v>17</v>
      </c>
      <c r="EO706" s="2" t="s">
        <v>17</v>
      </c>
      <c r="EP706" s="2" t="s">
        <v>17</v>
      </c>
    </row>
    <row r="707" spans="1:146" x14ac:dyDescent="0.25">
      <c r="A707" s="1">
        <v>39927</v>
      </c>
      <c r="B707">
        <v>6.8367000000000004</v>
      </c>
      <c r="C707">
        <v>6.8375000000000004</v>
      </c>
      <c r="D707">
        <v>6.8387000000000002</v>
      </c>
      <c r="E707">
        <v>6.8296000000000001</v>
      </c>
      <c r="F707">
        <v>6.8273000000000001</v>
      </c>
      <c r="G707">
        <v>6.8324999999999996</v>
      </c>
      <c r="H707">
        <v>6.8281000000000001</v>
      </c>
      <c r="I707">
        <v>6.7714999999999996</v>
      </c>
      <c r="J707">
        <v>6.8349000000000002</v>
      </c>
      <c r="K707">
        <v>6.8284000000000002</v>
      </c>
      <c r="L707">
        <v>6.7314999999999996</v>
      </c>
      <c r="M707">
        <v>6.8357999999999999</v>
      </c>
      <c r="N707">
        <v>6.7267999999999999</v>
      </c>
      <c r="O707">
        <v>6.8364000000000003</v>
      </c>
      <c r="P707">
        <v>6.7385999999999999</v>
      </c>
      <c r="Q707">
        <v>6.8369</v>
      </c>
      <c r="R707">
        <v>6.8362999999999996</v>
      </c>
      <c r="S707">
        <v>6.8365</v>
      </c>
      <c r="T707">
        <v>6.8365999999999998</v>
      </c>
      <c r="U707">
        <v>6.8243999999999998</v>
      </c>
      <c r="V707">
        <v>6.8263999999999996</v>
      </c>
      <c r="W707">
        <v>9.0442599999999995</v>
      </c>
      <c r="X707">
        <v>9.04556</v>
      </c>
      <c r="Y707">
        <v>8.9631000000000007</v>
      </c>
      <c r="Z707">
        <v>9.0356000000000005</v>
      </c>
      <c r="AA707">
        <v>8.9546799999999998</v>
      </c>
      <c r="AB707">
        <v>9.0277399999999997</v>
      </c>
      <c r="AC707">
        <v>9.2101400000000009</v>
      </c>
      <c r="AD707">
        <v>8.9896200000000004</v>
      </c>
      <c r="AE707">
        <v>8.9718599999999995</v>
      </c>
      <c r="AF707" t="s">
        <v>15</v>
      </c>
      <c r="AG707" t="s">
        <v>15</v>
      </c>
      <c r="AH707" t="s">
        <v>15</v>
      </c>
      <c r="AI707" t="s">
        <v>15</v>
      </c>
      <c r="AJ707" t="s">
        <v>15</v>
      </c>
      <c r="AK707" t="s">
        <v>15</v>
      </c>
      <c r="AL707" t="s">
        <v>15</v>
      </c>
      <c r="AM707">
        <v>10.04457</v>
      </c>
      <c r="AN707">
        <v>10.045019999999999</v>
      </c>
      <c r="AO707">
        <v>9.9586199999999998</v>
      </c>
      <c r="AP707">
        <v>10.03767</v>
      </c>
      <c r="AQ707">
        <v>9.9070900000000002</v>
      </c>
      <c r="AR707">
        <v>10.03044</v>
      </c>
      <c r="AS707">
        <v>10.0649</v>
      </c>
      <c r="AT707">
        <v>9.9924400000000002</v>
      </c>
      <c r="AU707">
        <v>9.9725999999999999</v>
      </c>
      <c r="AV707">
        <v>6.8265000000000002</v>
      </c>
      <c r="AW707">
        <v>6.8265000000000002</v>
      </c>
      <c r="AX707">
        <v>6.7670000000000003</v>
      </c>
      <c r="AY707">
        <v>6.8215000000000003</v>
      </c>
      <c r="AZ707">
        <v>6.7461500000000001</v>
      </c>
      <c r="BA707">
        <v>6.8164999999999996</v>
      </c>
      <c r="BB707">
        <v>6.9008500000000002</v>
      </c>
      <c r="BC707">
        <v>6.79</v>
      </c>
      <c r="BD707">
        <v>6.7750000000000004</v>
      </c>
      <c r="BE707" t="s">
        <v>15</v>
      </c>
      <c r="BF707" t="s">
        <v>15</v>
      </c>
      <c r="BG707" t="s">
        <v>15</v>
      </c>
      <c r="BH707" t="s">
        <v>15</v>
      </c>
      <c r="BI707" t="s">
        <v>15</v>
      </c>
      <c r="BJ707" t="s">
        <v>15</v>
      </c>
      <c r="BK707" t="s">
        <v>15</v>
      </c>
      <c r="BL707" t="s">
        <v>15</v>
      </c>
      <c r="BM707" t="s">
        <v>15</v>
      </c>
      <c r="BN707" t="s">
        <v>15</v>
      </c>
      <c r="BO707" t="s">
        <v>15</v>
      </c>
      <c r="BP707" t="s">
        <v>15</v>
      </c>
      <c r="BQ707" t="s">
        <v>15</v>
      </c>
      <c r="BR707" t="s">
        <v>15</v>
      </c>
      <c r="BS707" t="s">
        <v>15</v>
      </c>
      <c r="BT707" t="s">
        <v>15</v>
      </c>
      <c r="BU707" t="s">
        <v>15</v>
      </c>
      <c r="BV707" t="s">
        <v>15</v>
      </c>
      <c r="BW707" t="s">
        <v>15</v>
      </c>
      <c r="BX707" t="s">
        <v>15</v>
      </c>
      <c r="BY707" t="s">
        <v>15</v>
      </c>
      <c r="BZ707" t="s">
        <v>15</v>
      </c>
      <c r="CA707" t="s">
        <v>15</v>
      </c>
      <c r="CB707" t="s">
        <v>15</v>
      </c>
      <c r="CC707" t="s">
        <v>15</v>
      </c>
      <c r="CD707" t="s">
        <v>15</v>
      </c>
      <c r="CE707" t="s">
        <v>15</v>
      </c>
      <c r="CF707" t="s">
        <v>15</v>
      </c>
      <c r="CG707" t="s">
        <v>15</v>
      </c>
      <c r="CH707" t="s">
        <v>15</v>
      </c>
      <c r="CI707" t="s">
        <v>15</v>
      </c>
      <c r="CJ707" t="s">
        <v>15</v>
      </c>
      <c r="CK707" t="s">
        <v>15</v>
      </c>
      <c r="CL707" t="s">
        <v>15</v>
      </c>
      <c r="CM707" t="s">
        <v>15</v>
      </c>
      <c r="CN707" t="s">
        <v>15</v>
      </c>
      <c r="CO707" t="s">
        <v>15</v>
      </c>
      <c r="CP707" t="s">
        <v>15</v>
      </c>
      <c r="CQ707" t="s">
        <v>15</v>
      </c>
      <c r="CR707" t="s">
        <v>15</v>
      </c>
      <c r="CS707" t="s">
        <v>15</v>
      </c>
      <c r="CT707">
        <v>6.8230000000000004</v>
      </c>
      <c r="CU707">
        <v>6.8244999999999996</v>
      </c>
      <c r="CV707">
        <v>6.7575000000000003</v>
      </c>
      <c r="CW707">
        <v>6.8155000000000001</v>
      </c>
      <c r="CX707">
        <v>6.7450000000000001</v>
      </c>
      <c r="CY707">
        <v>6.806</v>
      </c>
      <c r="CZ707">
        <v>6.81365</v>
      </c>
      <c r="DA707">
        <v>6.8815999999999997</v>
      </c>
      <c r="DB707">
        <v>7.0949999999999998</v>
      </c>
      <c r="DC707">
        <v>6.7750000000000004</v>
      </c>
      <c r="DD707">
        <v>6.8273000000000001</v>
      </c>
      <c r="DE707" t="s">
        <v>15</v>
      </c>
      <c r="DF707" t="s">
        <v>15</v>
      </c>
      <c r="DG707" t="s">
        <v>15</v>
      </c>
      <c r="DH707" t="s">
        <v>15</v>
      </c>
      <c r="DI707" t="s">
        <v>15</v>
      </c>
      <c r="DJ707" t="s">
        <v>15</v>
      </c>
      <c r="DK707" t="s">
        <v>15</v>
      </c>
      <c r="DL707" t="s">
        <v>15</v>
      </c>
      <c r="DM707" t="s">
        <v>15</v>
      </c>
      <c r="DN707" t="s">
        <v>15</v>
      </c>
      <c r="DO707" t="s">
        <v>15</v>
      </c>
      <c r="DP707" t="s">
        <v>15</v>
      </c>
      <c r="DQ707" t="s">
        <v>15</v>
      </c>
      <c r="DR707" t="s">
        <v>15</v>
      </c>
      <c r="DS707" t="s">
        <v>15</v>
      </c>
      <c r="DT707" t="s">
        <v>15</v>
      </c>
      <c r="DU707" t="s">
        <v>15</v>
      </c>
      <c r="DV707" t="s">
        <v>15</v>
      </c>
      <c r="DW707" t="s">
        <v>15</v>
      </c>
      <c r="DX707" t="s">
        <v>15</v>
      </c>
      <c r="DY707" t="s">
        <v>15</v>
      </c>
      <c r="DZ707" t="s">
        <v>15</v>
      </c>
      <c r="EA707" t="s">
        <v>15</v>
      </c>
      <c r="EB707" t="s">
        <v>15</v>
      </c>
      <c r="EC707" t="s">
        <v>15</v>
      </c>
      <c r="ED707" t="s">
        <v>15</v>
      </c>
      <c r="EE707" t="s">
        <v>15</v>
      </c>
      <c r="EF707">
        <v>6.7298999999999998</v>
      </c>
      <c r="EG707">
        <v>6.7378999999999998</v>
      </c>
      <c r="EH707">
        <v>6.7358000000000002</v>
      </c>
      <c r="EI707">
        <v>6.7358000000000002</v>
      </c>
      <c r="EJ707">
        <v>6.7354000000000003</v>
      </c>
      <c r="EK707" s="2" t="s">
        <v>17</v>
      </c>
      <c r="EL707" s="2" t="s">
        <v>17</v>
      </c>
      <c r="EM707" s="2" t="s">
        <v>17</v>
      </c>
      <c r="EN707" s="2" t="s">
        <v>17</v>
      </c>
      <c r="EO707" s="2" t="s">
        <v>17</v>
      </c>
      <c r="EP707" s="2" t="s">
        <v>17</v>
      </c>
    </row>
    <row r="708" spans="1:146" x14ac:dyDescent="0.25">
      <c r="A708" s="1">
        <v>39930</v>
      </c>
      <c r="B708">
        <v>6.8380999999999998</v>
      </c>
      <c r="C708">
        <v>6.8385999999999996</v>
      </c>
      <c r="D708">
        <v>6.8388999999999998</v>
      </c>
      <c r="E708">
        <v>6.8299000000000003</v>
      </c>
      <c r="F708">
        <v>6.8281000000000001</v>
      </c>
      <c r="G708">
        <v>6.8322000000000003</v>
      </c>
      <c r="H708">
        <v>6.8284000000000002</v>
      </c>
      <c r="I708">
        <v>6.7721999999999998</v>
      </c>
      <c r="J708">
        <v>6.8349000000000002</v>
      </c>
      <c r="K708">
        <v>6.8292000000000002</v>
      </c>
      <c r="L708">
        <v>7.1272000000000002</v>
      </c>
      <c r="M708">
        <v>6.8358999999999996</v>
      </c>
      <c r="N708">
        <v>6.7215999999999996</v>
      </c>
      <c r="O708">
        <v>6.8361000000000001</v>
      </c>
      <c r="P708">
        <v>6.7316000000000003</v>
      </c>
      <c r="Q708">
        <v>6.8354999999999997</v>
      </c>
      <c r="R708">
        <v>6.8364000000000003</v>
      </c>
      <c r="S708">
        <v>6.8371000000000004</v>
      </c>
      <c r="T708">
        <v>6.8376000000000001</v>
      </c>
      <c r="U708">
        <v>6.8266999999999998</v>
      </c>
      <c r="V708">
        <v>6.8270999999999997</v>
      </c>
      <c r="W708">
        <v>8.9587699999999995</v>
      </c>
      <c r="X708">
        <v>8.9621099999999991</v>
      </c>
      <c r="Y708">
        <v>8.8796499999999998</v>
      </c>
      <c r="Z708">
        <v>8.9505499999999998</v>
      </c>
      <c r="AA708">
        <v>8.8727599999999995</v>
      </c>
      <c r="AB708">
        <v>8.9446499999999993</v>
      </c>
      <c r="AC708">
        <v>9.14907</v>
      </c>
      <c r="AD708">
        <v>8.9084299999999992</v>
      </c>
      <c r="AE708">
        <v>8.8943499999999993</v>
      </c>
      <c r="AF708" t="s">
        <v>15</v>
      </c>
      <c r="AG708" t="s">
        <v>15</v>
      </c>
      <c r="AH708" t="s">
        <v>15</v>
      </c>
      <c r="AI708" t="s">
        <v>15</v>
      </c>
      <c r="AJ708" t="s">
        <v>15</v>
      </c>
      <c r="AK708" t="s">
        <v>15</v>
      </c>
      <c r="AL708" t="s">
        <v>15</v>
      </c>
      <c r="AM708">
        <v>10.007899999999999</v>
      </c>
      <c r="AN708">
        <v>10.01022</v>
      </c>
      <c r="AO708">
        <v>9.9257600000000004</v>
      </c>
      <c r="AP708">
        <v>10.00084</v>
      </c>
      <c r="AQ708">
        <v>9.8712700000000009</v>
      </c>
      <c r="AR708">
        <v>9.9963599999999992</v>
      </c>
      <c r="AS708">
        <v>10.07314</v>
      </c>
      <c r="AT708">
        <v>9.9603599999999997</v>
      </c>
      <c r="AU708">
        <v>9.9446499999999993</v>
      </c>
      <c r="AV708">
        <v>6.8255999999999997</v>
      </c>
      <c r="AW708">
        <v>6.8270999999999997</v>
      </c>
      <c r="AX708">
        <v>6.7695999999999996</v>
      </c>
      <c r="AY708">
        <v>6.8205999999999998</v>
      </c>
      <c r="AZ708">
        <v>6.74885</v>
      </c>
      <c r="BA708">
        <v>6.8170999999999999</v>
      </c>
      <c r="BB708">
        <v>6.9215499999999999</v>
      </c>
      <c r="BC708">
        <v>6.7920999999999996</v>
      </c>
      <c r="BD708">
        <v>6.7811000000000003</v>
      </c>
      <c r="BE708" t="s">
        <v>15</v>
      </c>
      <c r="BF708" t="s">
        <v>15</v>
      </c>
      <c r="BG708" t="s">
        <v>15</v>
      </c>
      <c r="BH708" t="s">
        <v>15</v>
      </c>
      <c r="BI708" t="s">
        <v>15</v>
      </c>
      <c r="BJ708" t="s">
        <v>15</v>
      </c>
      <c r="BK708" t="s">
        <v>15</v>
      </c>
      <c r="BL708" t="s">
        <v>15</v>
      </c>
      <c r="BM708" t="s">
        <v>15</v>
      </c>
      <c r="BN708" t="s">
        <v>15</v>
      </c>
      <c r="BO708" t="s">
        <v>15</v>
      </c>
      <c r="BP708" t="s">
        <v>15</v>
      </c>
      <c r="BQ708" t="s">
        <v>15</v>
      </c>
      <c r="BR708" t="s">
        <v>15</v>
      </c>
      <c r="BS708" t="s">
        <v>15</v>
      </c>
      <c r="BT708" t="s">
        <v>15</v>
      </c>
      <c r="BU708" t="s">
        <v>15</v>
      </c>
      <c r="BV708" t="s">
        <v>15</v>
      </c>
      <c r="BW708" t="s">
        <v>15</v>
      </c>
      <c r="BX708" t="s">
        <v>15</v>
      </c>
      <c r="BY708" t="s">
        <v>15</v>
      </c>
      <c r="BZ708" t="s">
        <v>15</v>
      </c>
      <c r="CA708" t="s">
        <v>15</v>
      </c>
      <c r="CB708" t="s">
        <v>15</v>
      </c>
      <c r="CC708" t="s">
        <v>15</v>
      </c>
      <c r="CD708" t="s">
        <v>15</v>
      </c>
      <c r="CE708" t="s">
        <v>15</v>
      </c>
      <c r="CF708" t="s">
        <v>15</v>
      </c>
      <c r="CG708" t="s">
        <v>15</v>
      </c>
      <c r="CH708" t="s">
        <v>15</v>
      </c>
      <c r="CI708" t="s">
        <v>15</v>
      </c>
      <c r="CJ708" t="s">
        <v>15</v>
      </c>
      <c r="CK708" t="s">
        <v>15</v>
      </c>
      <c r="CL708" t="s">
        <v>15</v>
      </c>
      <c r="CM708" t="s">
        <v>15</v>
      </c>
      <c r="CN708" t="s">
        <v>15</v>
      </c>
      <c r="CO708" t="s">
        <v>15</v>
      </c>
      <c r="CP708" t="s">
        <v>15</v>
      </c>
      <c r="CQ708" t="s">
        <v>15</v>
      </c>
      <c r="CR708" t="s">
        <v>15</v>
      </c>
      <c r="CS708" t="s">
        <v>15</v>
      </c>
      <c r="CT708">
        <v>6.8244999999999996</v>
      </c>
      <c r="CU708">
        <v>6.8244999999999996</v>
      </c>
      <c r="CV708">
        <v>6.7725</v>
      </c>
      <c r="CW708">
        <v>6.8155000000000001</v>
      </c>
      <c r="CX708">
        <v>6.7625000000000002</v>
      </c>
      <c r="CY708">
        <v>6.81</v>
      </c>
      <c r="CZ708">
        <v>6.8250999999999999</v>
      </c>
      <c r="DA708">
        <v>6.8872</v>
      </c>
      <c r="DB708">
        <v>7.0010000000000003</v>
      </c>
      <c r="DC708">
        <v>6.7850000000000001</v>
      </c>
      <c r="DD708">
        <v>6.8253000000000004</v>
      </c>
      <c r="DE708" t="s">
        <v>15</v>
      </c>
      <c r="DF708" t="s">
        <v>15</v>
      </c>
      <c r="DG708" t="s">
        <v>15</v>
      </c>
      <c r="DH708" t="s">
        <v>15</v>
      </c>
      <c r="DI708" t="s">
        <v>15</v>
      </c>
      <c r="DJ708" t="s">
        <v>15</v>
      </c>
      <c r="DK708" t="s">
        <v>15</v>
      </c>
      <c r="DL708" t="s">
        <v>15</v>
      </c>
      <c r="DM708" t="s">
        <v>15</v>
      </c>
      <c r="DN708" t="s">
        <v>15</v>
      </c>
      <c r="DO708" t="s">
        <v>15</v>
      </c>
      <c r="DP708" t="s">
        <v>15</v>
      </c>
      <c r="DQ708" t="s">
        <v>15</v>
      </c>
      <c r="DR708" t="s">
        <v>15</v>
      </c>
      <c r="DS708" t="s">
        <v>15</v>
      </c>
      <c r="DT708" t="s">
        <v>15</v>
      </c>
      <c r="DU708" t="s">
        <v>15</v>
      </c>
      <c r="DV708" t="s">
        <v>15</v>
      </c>
      <c r="DW708" t="s">
        <v>15</v>
      </c>
      <c r="DX708" t="s">
        <v>15</v>
      </c>
      <c r="DY708" t="s">
        <v>15</v>
      </c>
      <c r="DZ708" t="s">
        <v>15</v>
      </c>
      <c r="EA708" t="s">
        <v>15</v>
      </c>
      <c r="EB708" t="s">
        <v>15</v>
      </c>
      <c r="EC708" t="s">
        <v>15</v>
      </c>
      <c r="ED708" t="s">
        <v>15</v>
      </c>
      <c r="EE708" t="s">
        <v>15</v>
      </c>
      <c r="EF708">
        <v>6.7168000000000001</v>
      </c>
      <c r="EG708">
        <v>6.7290999999999999</v>
      </c>
      <c r="EH708">
        <v>6.7252999999999998</v>
      </c>
      <c r="EI708">
        <v>6.7241</v>
      </c>
      <c r="EJ708">
        <v>6.7229999999999999</v>
      </c>
      <c r="EK708" s="2" t="s">
        <v>17</v>
      </c>
      <c r="EL708" s="2" t="s">
        <v>17</v>
      </c>
      <c r="EM708" s="2" t="s">
        <v>17</v>
      </c>
      <c r="EN708" s="2" t="s">
        <v>17</v>
      </c>
      <c r="EO708" s="2" t="s">
        <v>17</v>
      </c>
      <c r="EP708" s="2" t="s">
        <v>17</v>
      </c>
    </row>
    <row r="709" spans="1:146" x14ac:dyDescent="0.25">
      <c r="A709" s="1">
        <v>39931</v>
      </c>
      <c r="B709">
        <v>6.8391999999999999</v>
      </c>
      <c r="C709">
        <v>6.84</v>
      </c>
      <c r="D709">
        <v>6.8398000000000003</v>
      </c>
      <c r="E709">
        <v>6.8299000000000003</v>
      </c>
      <c r="F709">
        <v>6.8277000000000001</v>
      </c>
      <c r="G709">
        <v>6.8338999999999999</v>
      </c>
      <c r="H709">
        <v>6.8284000000000002</v>
      </c>
      <c r="I709">
        <v>6.7817999999999996</v>
      </c>
      <c r="J709">
        <v>6.8357999999999999</v>
      </c>
      <c r="K709">
        <v>6.8291000000000004</v>
      </c>
      <c r="L709">
        <v>6.9118000000000004</v>
      </c>
      <c r="M709">
        <v>6.8357999999999999</v>
      </c>
      <c r="N709">
        <v>6.7232000000000003</v>
      </c>
      <c r="O709">
        <v>6.8362999999999996</v>
      </c>
      <c r="P709">
        <v>6.7346000000000004</v>
      </c>
      <c r="Q709">
        <v>6.8403</v>
      </c>
      <c r="R709">
        <v>6.8372000000000002</v>
      </c>
      <c r="S709">
        <v>6.8377999999999997</v>
      </c>
      <c r="T709">
        <v>6.8517999999999999</v>
      </c>
      <c r="U709">
        <v>6.8263999999999996</v>
      </c>
      <c r="V709">
        <v>6.8266999999999998</v>
      </c>
      <c r="W709">
        <v>8.9230400000000003</v>
      </c>
      <c r="X709">
        <v>8.9242899999999992</v>
      </c>
      <c r="Y709">
        <v>8.8718299999999992</v>
      </c>
      <c r="Z709">
        <v>8.9146300000000007</v>
      </c>
      <c r="AA709">
        <v>8.8934300000000004</v>
      </c>
      <c r="AB709">
        <v>8.9051100000000005</v>
      </c>
      <c r="AC709">
        <v>9.1791900000000002</v>
      </c>
      <c r="AD709">
        <v>8.8817599999999999</v>
      </c>
      <c r="AE709">
        <v>8.8759899999999998</v>
      </c>
      <c r="AF709" t="s">
        <v>15</v>
      </c>
      <c r="AG709" t="s">
        <v>15</v>
      </c>
      <c r="AH709" t="s">
        <v>15</v>
      </c>
      <c r="AI709" t="s">
        <v>15</v>
      </c>
      <c r="AJ709" t="s">
        <v>15</v>
      </c>
      <c r="AK709" t="s">
        <v>15</v>
      </c>
      <c r="AL709" t="s">
        <v>15</v>
      </c>
      <c r="AM709">
        <v>10.001390000000001</v>
      </c>
      <c r="AN709">
        <v>10.001950000000001</v>
      </c>
      <c r="AO709">
        <v>9.9454499999999992</v>
      </c>
      <c r="AP709">
        <v>9.9934200000000004</v>
      </c>
      <c r="AQ709">
        <v>9.93032</v>
      </c>
      <c r="AR709">
        <v>9.9849499999999995</v>
      </c>
      <c r="AS709">
        <v>10.11098</v>
      </c>
      <c r="AT709">
        <v>9.96021</v>
      </c>
      <c r="AU709">
        <v>9.9536300000000004</v>
      </c>
      <c r="AV709">
        <v>6.8238000000000003</v>
      </c>
      <c r="AW709">
        <v>6.8243</v>
      </c>
      <c r="AX709">
        <v>6.7843</v>
      </c>
      <c r="AY709">
        <v>6.8180500000000004</v>
      </c>
      <c r="AZ709">
        <v>6.7859999999999996</v>
      </c>
      <c r="BA709">
        <v>6.8115500000000004</v>
      </c>
      <c r="BB709">
        <v>6.9539</v>
      </c>
      <c r="BC709">
        <v>6.7942999999999998</v>
      </c>
      <c r="BD709">
        <v>6.7892999999999999</v>
      </c>
      <c r="BE709" t="s">
        <v>15</v>
      </c>
      <c r="BF709" t="s">
        <v>15</v>
      </c>
      <c r="BG709" t="s">
        <v>15</v>
      </c>
      <c r="BH709" t="s">
        <v>15</v>
      </c>
      <c r="BI709" t="s">
        <v>15</v>
      </c>
      <c r="BJ709" t="s">
        <v>15</v>
      </c>
      <c r="BK709" t="s">
        <v>15</v>
      </c>
      <c r="BL709" t="s">
        <v>15</v>
      </c>
      <c r="BM709" t="s">
        <v>15</v>
      </c>
      <c r="BN709" t="s">
        <v>15</v>
      </c>
      <c r="BO709" t="s">
        <v>15</v>
      </c>
      <c r="BP709" t="s">
        <v>15</v>
      </c>
      <c r="BQ709" t="s">
        <v>15</v>
      </c>
      <c r="BR709" t="s">
        <v>15</v>
      </c>
      <c r="BS709" t="s">
        <v>15</v>
      </c>
      <c r="BT709" t="s">
        <v>15</v>
      </c>
      <c r="BU709" t="s">
        <v>15</v>
      </c>
      <c r="BV709" t="s">
        <v>15</v>
      </c>
      <c r="BW709" t="s">
        <v>15</v>
      </c>
      <c r="BX709" t="s">
        <v>15</v>
      </c>
      <c r="BY709" t="s">
        <v>15</v>
      </c>
      <c r="BZ709" t="s">
        <v>15</v>
      </c>
      <c r="CA709" t="s">
        <v>15</v>
      </c>
      <c r="CB709" t="s">
        <v>15</v>
      </c>
      <c r="CC709" t="s">
        <v>15</v>
      </c>
      <c r="CD709" t="s">
        <v>15</v>
      </c>
      <c r="CE709" t="s">
        <v>15</v>
      </c>
      <c r="CF709" t="s">
        <v>15</v>
      </c>
      <c r="CG709" t="s">
        <v>15</v>
      </c>
      <c r="CH709" t="s">
        <v>15</v>
      </c>
      <c r="CI709" t="s">
        <v>15</v>
      </c>
      <c r="CJ709" t="s">
        <v>15</v>
      </c>
      <c r="CK709" t="s">
        <v>15</v>
      </c>
      <c r="CL709" t="s">
        <v>15</v>
      </c>
      <c r="CM709" t="s">
        <v>15</v>
      </c>
      <c r="CN709" t="s">
        <v>15</v>
      </c>
      <c r="CO709" t="s">
        <v>15</v>
      </c>
      <c r="CP709" t="s">
        <v>15</v>
      </c>
      <c r="CQ709" t="s">
        <v>15</v>
      </c>
      <c r="CR709" t="s">
        <v>15</v>
      </c>
      <c r="CS709" t="s">
        <v>15</v>
      </c>
      <c r="CT709">
        <v>6.8235000000000001</v>
      </c>
      <c r="CU709">
        <v>6.8220000000000001</v>
      </c>
      <c r="CV709">
        <v>6.7850000000000001</v>
      </c>
      <c r="CW709">
        <v>6.8164999999999996</v>
      </c>
      <c r="CX709">
        <v>6.7770000000000001</v>
      </c>
      <c r="CY709">
        <v>6.81</v>
      </c>
      <c r="CZ709">
        <v>6.8337000000000003</v>
      </c>
      <c r="DA709">
        <v>6.8901000000000003</v>
      </c>
      <c r="DB709">
        <v>6.9465000000000003</v>
      </c>
      <c r="DC709">
        <v>6.7934999999999999</v>
      </c>
      <c r="DD709">
        <v>6.8273999999999999</v>
      </c>
      <c r="DE709" t="s">
        <v>15</v>
      </c>
      <c r="DF709" t="s">
        <v>15</v>
      </c>
      <c r="DG709" t="s">
        <v>15</v>
      </c>
      <c r="DH709" t="s">
        <v>15</v>
      </c>
      <c r="DI709" t="s">
        <v>15</v>
      </c>
      <c r="DJ709" t="s">
        <v>15</v>
      </c>
      <c r="DK709" t="s">
        <v>15</v>
      </c>
      <c r="DL709" t="s">
        <v>15</v>
      </c>
      <c r="DM709" t="s">
        <v>15</v>
      </c>
      <c r="DN709" t="s">
        <v>15</v>
      </c>
      <c r="DO709" t="s">
        <v>15</v>
      </c>
      <c r="DP709" t="s">
        <v>15</v>
      </c>
      <c r="DQ709" t="s">
        <v>15</v>
      </c>
      <c r="DR709" t="s">
        <v>15</v>
      </c>
      <c r="DS709" t="s">
        <v>15</v>
      </c>
      <c r="DT709" t="s">
        <v>15</v>
      </c>
      <c r="DU709" t="s">
        <v>15</v>
      </c>
      <c r="DV709" t="s">
        <v>15</v>
      </c>
      <c r="DW709" t="s">
        <v>15</v>
      </c>
      <c r="DX709" t="s">
        <v>15</v>
      </c>
      <c r="DY709" t="s">
        <v>15</v>
      </c>
      <c r="DZ709" t="s">
        <v>15</v>
      </c>
      <c r="EA709" t="s">
        <v>15</v>
      </c>
      <c r="EB709" t="s">
        <v>15</v>
      </c>
      <c r="EC709" t="s">
        <v>15</v>
      </c>
      <c r="ED709" t="s">
        <v>15</v>
      </c>
      <c r="EE709" t="s">
        <v>15</v>
      </c>
      <c r="EF709">
        <v>6.7210999999999999</v>
      </c>
      <c r="EG709">
        <v>6.7332999999999998</v>
      </c>
      <c r="EH709">
        <v>6.7302</v>
      </c>
      <c r="EI709">
        <v>6.7291999999999996</v>
      </c>
      <c r="EJ709">
        <v>6.7276999999999996</v>
      </c>
      <c r="EK709" s="2" t="s">
        <v>17</v>
      </c>
      <c r="EL709" s="2" t="s">
        <v>17</v>
      </c>
      <c r="EM709" s="2" t="s">
        <v>17</v>
      </c>
      <c r="EN709" s="2" t="s">
        <v>17</v>
      </c>
      <c r="EO709" s="2" t="s">
        <v>17</v>
      </c>
      <c r="EP709" s="2" t="s">
        <v>17</v>
      </c>
    </row>
    <row r="710" spans="1:146" x14ac:dyDescent="0.25">
      <c r="A710" s="1">
        <v>39932</v>
      </c>
      <c r="B710">
        <v>6.8365999999999998</v>
      </c>
      <c r="C710">
        <v>6.8369999999999997</v>
      </c>
      <c r="D710">
        <v>6.8369999999999997</v>
      </c>
      <c r="E710">
        <v>6.8273999999999999</v>
      </c>
      <c r="F710">
        <v>6.8253000000000004</v>
      </c>
      <c r="G710">
        <v>6.8308999999999997</v>
      </c>
      <c r="H710">
        <v>6.8261000000000003</v>
      </c>
      <c r="I710">
        <v>6.8944999999999999</v>
      </c>
      <c r="J710">
        <v>6.8330000000000002</v>
      </c>
      <c r="K710">
        <v>6.8268000000000004</v>
      </c>
      <c r="L710">
        <v>6.8994999999999997</v>
      </c>
      <c r="M710">
        <v>6.8333000000000004</v>
      </c>
      <c r="N710">
        <v>6.7203999999999997</v>
      </c>
      <c r="O710">
        <v>6.8339999999999996</v>
      </c>
      <c r="P710">
        <v>6.7321999999999997</v>
      </c>
      <c r="Q710">
        <v>6.8330000000000002</v>
      </c>
      <c r="R710">
        <v>6.8343999999999996</v>
      </c>
      <c r="S710">
        <v>6.8352000000000004</v>
      </c>
      <c r="T710">
        <v>6.8343999999999996</v>
      </c>
      <c r="U710">
        <v>6.8236999999999997</v>
      </c>
      <c r="V710">
        <v>6.8239999999999998</v>
      </c>
      <c r="W710">
        <v>9.0495000000000001</v>
      </c>
      <c r="X710">
        <v>9.0529200000000003</v>
      </c>
      <c r="Y710">
        <v>9.0001599999999993</v>
      </c>
      <c r="Z710">
        <v>9.0424000000000007</v>
      </c>
      <c r="AA710">
        <v>8.9720099999999992</v>
      </c>
      <c r="AB710">
        <v>9.0324399999999994</v>
      </c>
      <c r="AC710">
        <v>9.2526700000000002</v>
      </c>
      <c r="AD710">
        <v>9.0077599999999993</v>
      </c>
      <c r="AE710">
        <v>9.0037800000000008</v>
      </c>
      <c r="AF710" t="s">
        <v>15</v>
      </c>
      <c r="AG710" t="s">
        <v>15</v>
      </c>
      <c r="AH710" t="s">
        <v>15</v>
      </c>
      <c r="AI710" t="s">
        <v>15</v>
      </c>
      <c r="AJ710" t="s">
        <v>15</v>
      </c>
      <c r="AK710" t="s">
        <v>15</v>
      </c>
      <c r="AL710" t="s">
        <v>15</v>
      </c>
      <c r="AM710">
        <v>10.071719999999999</v>
      </c>
      <c r="AN710">
        <v>10.07483</v>
      </c>
      <c r="AO710">
        <v>10.01878</v>
      </c>
      <c r="AP710">
        <v>10.06542</v>
      </c>
      <c r="AQ710">
        <v>9.9381599999999999</v>
      </c>
      <c r="AR710">
        <v>10.05578</v>
      </c>
      <c r="AS710">
        <v>10.126609999999999</v>
      </c>
      <c r="AT710">
        <v>10.02999</v>
      </c>
      <c r="AU710">
        <v>10.0252</v>
      </c>
      <c r="AV710">
        <v>6.8215000000000003</v>
      </c>
      <c r="AW710">
        <v>6.8235000000000001</v>
      </c>
      <c r="AX710">
        <v>6.7839999999999998</v>
      </c>
      <c r="AY710">
        <v>6.8170000000000002</v>
      </c>
      <c r="AZ710">
        <v>6.7430500000000002</v>
      </c>
      <c r="BA710">
        <v>6.81</v>
      </c>
      <c r="BB710">
        <v>6.8803000000000001</v>
      </c>
      <c r="BC710">
        <v>6.7919999999999998</v>
      </c>
      <c r="BD710">
        <v>6.7880000000000003</v>
      </c>
      <c r="BE710" t="s">
        <v>15</v>
      </c>
      <c r="BF710" t="s">
        <v>15</v>
      </c>
      <c r="BG710" t="s">
        <v>15</v>
      </c>
      <c r="BH710" t="s">
        <v>15</v>
      </c>
      <c r="BI710" t="s">
        <v>15</v>
      </c>
      <c r="BJ710" t="s">
        <v>15</v>
      </c>
      <c r="BK710" t="s">
        <v>15</v>
      </c>
      <c r="BL710" t="s">
        <v>15</v>
      </c>
      <c r="BM710" t="s">
        <v>15</v>
      </c>
      <c r="BN710" t="s">
        <v>15</v>
      </c>
      <c r="BO710" t="s">
        <v>15</v>
      </c>
      <c r="BP710" t="s">
        <v>15</v>
      </c>
      <c r="BQ710" t="s">
        <v>15</v>
      </c>
      <c r="BR710" t="s">
        <v>15</v>
      </c>
      <c r="BS710" t="s">
        <v>15</v>
      </c>
      <c r="BT710" t="s">
        <v>15</v>
      </c>
      <c r="BU710" t="s">
        <v>15</v>
      </c>
      <c r="BV710" t="s">
        <v>15</v>
      </c>
      <c r="BW710" t="s">
        <v>15</v>
      </c>
      <c r="BX710" t="s">
        <v>15</v>
      </c>
      <c r="BY710" t="s">
        <v>15</v>
      </c>
      <c r="BZ710" t="s">
        <v>15</v>
      </c>
      <c r="CA710" t="s">
        <v>15</v>
      </c>
      <c r="CB710" t="s">
        <v>15</v>
      </c>
      <c r="CC710" t="s">
        <v>15</v>
      </c>
      <c r="CD710" t="s">
        <v>15</v>
      </c>
      <c r="CE710" t="s">
        <v>15</v>
      </c>
      <c r="CF710" t="s">
        <v>15</v>
      </c>
      <c r="CG710" t="s">
        <v>15</v>
      </c>
      <c r="CH710" t="s">
        <v>15</v>
      </c>
      <c r="CI710" t="s">
        <v>15</v>
      </c>
      <c r="CJ710" t="s">
        <v>15</v>
      </c>
      <c r="CK710" t="s">
        <v>15</v>
      </c>
      <c r="CL710" t="s">
        <v>15</v>
      </c>
      <c r="CM710" t="s">
        <v>15</v>
      </c>
      <c r="CN710" t="s">
        <v>15</v>
      </c>
      <c r="CO710" t="s">
        <v>15</v>
      </c>
      <c r="CP710" t="s">
        <v>15</v>
      </c>
      <c r="CQ710" t="s">
        <v>15</v>
      </c>
      <c r="CR710" t="s">
        <v>15</v>
      </c>
      <c r="CS710" t="s">
        <v>15</v>
      </c>
      <c r="CT710">
        <v>6.8150000000000004</v>
      </c>
      <c r="CU710">
        <v>6.819</v>
      </c>
      <c r="CV710">
        <v>6.7549999999999999</v>
      </c>
      <c r="CW710">
        <v>6.8049999999999997</v>
      </c>
      <c r="CX710">
        <v>6.7450000000000001</v>
      </c>
      <c r="CY710">
        <v>6.7969999999999997</v>
      </c>
      <c r="CZ710">
        <v>6.8122499999999997</v>
      </c>
      <c r="DA710">
        <v>6.8796499999999998</v>
      </c>
      <c r="DB710">
        <v>6.9465000000000003</v>
      </c>
      <c r="DC710">
        <v>6.7725</v>
      </c>
      <c r="DD710">
        <v>6.8265000000000002</v>
      </c>
      <c r="DE710" t="s">
        <v>15</v>
      </c>
      <c r="DF710" t="s">
        <v>15</v>
      </c>
      <c r="DG710" t="s">
        <v>15</v>
      </c>
      <c r="DH710" t="s">
        <v>15</v>
      </c>
      <c r="DI710" t="s">
        <v>15</v>
      </c>
      <c r="DJ710" t="s">
        <v>15</v>
      </c>
      <c r="DK710" t="s">
        <v>15</v>
      </c>
      <c r="DL710" t="s">
        <v>15</v>
      </c>
      <c r="DM710" t="s">
        <v>15</v>
      </c>
      <c r="DN710" t="s">
        <v>15</v>
      </c>
      <c r="DO710" t="s">
        <v>15</v>
      </c>
      <c r="DP710" t="s">
        <v>15</v>
      </c>
      <c r="DQ710" t="s">
        <v>15</v>
      </c>
      <c r="DR710" t="s">
        <v>15</v>
      </c>
      <c r="DS710" t="s">
        <v>15</v>
      </c>
      <c r="DT710" t="s">
        <v>15</v>
      </c>
      <c r="DU710" t="s">
        <v>15</v>
      </c>
      <c r="DV710" t="s">
        <v>15</v>
      </c>
      <c r="DW710" t="s">
        <v>15</v>
      </c>
      <c r="DX710" t="s">
        <v>15</v>
      </c>
      <c r="DY710" t="s">
        <v>15</v>
      </c>
      <c r="DZ710" t="s">
        <v>15</v>
      </c>
      <c r="EA710" t="s">
        <v>15</v>
      </c>
      <c r="EB710" t="s">
        <v>15</v>
      </c>
      <c r="EC710" t="s">
        <v>15</v>
      </c>
      <c r="ED710" t="s">
        <v>15</v>
      </c>
      <c r="EE710" t="s">
        <v>15</v>
      </c>
      <c r="EF710">
        <v>6.7190000000000003</v>
      </c>
      <c r="EG710">
        <v>6.7306999999999997</v>
      </c>
      <c r="EH710">
        <v>6.7275999999999998</v>
      </c>
      <c r="EI710">
        <v>6.7267000000000001</v>
      </c>
      <c r="EJ710">
        <v>6.7253999999999996</v>
      </c>
      <c r="EK710" s="2" t="s">
        <v>17</v>
      </c>
      <c r="EL710" s="2" t="s">
        <v>17</v>
      </c>
      <c r="EM710" s="2" t="s">
        <v>17</v>
      </c>
      <c r="EN710" s="2" t="s">
        <v>17</v>
      </c>
      <c r="EO710" s="2" t="s">
        <v>17</v>
      </c>
      <c r="EP710" s="2" t="s">
        <v>17</v>
      </c>
    </row>
    <row r="711" spans="1:146" x14ac:dyDescent="0.25">
      <c r="A711" s="1">
        <v>39933</v>
      </c>
      <c r="B711">
        <v>6.8257000000000003</v>
      </c>
      <c r="C711">
        <v>6.8249000000000004</v>
      </c>
      <c r="D711">
        <v>6.8236999999999997</v>
      </c>
      <c r="E711">
        <v>6.8216999999999999</v>
      </c>
      <c r="F711">
        <v>6.8192000000000004</v>
      </c>
      <c r="G711">
        <v>6.8227000000000002</v>
      </c>
      <c r="H711">
        <v>6.8198999999999996</v>
      </c>
      <c r="I711">
        <v>6.8884999999999996</v>
      </c>
      <c r="J711">
        <v>6.8231999999999999</v>
      </c>
      <c r="K711">
        <v>6.8205</v>
      </c>
      <c r="L711">
        <v>6.7285000000000004</v>
      </c>
      <c r="M711">
        <v>6.8250999999999999</v>
      </c>
      <c r="N711">
        <v>6.7110000000000003</v>
      </c>
      <c r="O711">
        <v>6.8250000000000002</v>
      </c>
      <c r="P711">
        <v>6.7333999999999996</v>
      </c>
      <c r="Q711">
        <v>6.8240999999999996</v>
      </c>
      <c r="R711">
        <v>6.8250999999999999</v>
      </c>
      <c r="S711">
        <v>6.8259999999999996</v>
      </c>
      <c r="T711">
        <v>6.8235000000000001</v>
      </c>
      <c r="U711">
        <v>6.8174000000000001</v>
      </c>
      <c r="V711">
        <v>6.8183999999999996</v>
      </c>
      <c r="W711">
        <v>9.0248600000000003</v>
      </c>
      <c r="X711">
        <v>9.0336400000000001</v>
      </c>
      <c r="Y711">
        <v>8.9341399999999993</v>
      </c>
      <c r="Z711">
        <v>9.0136599999999998</v>
      </c>
      <c r="AA711">
        <v>8.9199800000000007</v>
      </c>
      <c r="AB711">
        <v>8.9993300000000005</v>
      </c>
      <c r="AC711">
        <v>9.1779600000000006</v>
      </c>
      <c r="AD711">
        <v>8.9638799999999996</v>
      </c>
      <c r="AE711">
        <v>8.9431700000000003</v>
      </c>
      <c r="AF711" t="s">
        <v>15</v>
      </c>
      <c r="AG711" t="s">
        <v>15</v>
      </c>
      <c r="AH711" t="s">
        <v>15</v>
      </c>
      <c r="AI711" t="s">
        <v>15</v>
      </c>
      <c r="AJ711" t="s">
        <v>15</v>
      </c>
      <c r="AK711" t="s">
        <v>15</v>
      </c>
      <c r="AL711" t="s">
        <v>15</v>
      </c>
      <c r="AM711">
        <v>10.09286</v>
      </c>
      <c r="AN711">
        <v>10.102</v>
      </c>
      <c r="AO711">
        <v>9.9928299999999997</v>
      </c>
      <c r="AP711">
        <v>10.082100000000001</v>
      </c>
      <c r="AQ711">
        <v>9.9520999999999997</v>
      </c>
      <c r="AR711">
        <v>10.067500000000001</v>
      </c>
      <c r="AS711">
        <v>10.158569999999999</v>
      </c>
      <c r="AT711">
        <v>10.029920000000001</v>
      </c>
      <c r="AU711">
        <v>10.01014</v>
      </c>
      <c r="AV711">
        <v>6.8114999999999997</v>
      </c>
      <c r="AW711">
        <v>6.8174999999999999</v>
      </c>
      <c r="AX711">
        <v>6.7430000000000003</v>
      </c>
      <c r="AY711">
        <v>6.8040000000000003</v>
      </c>
      <c r="AZ711">
        <v>6.7135999999999996</v>
      </c>
      <c r="BA711">
        <v>6.7939999999999996</v>
      </c>
      <c r="BB711">
        <v>6.8307500000000001</v>
      </c>
      <c r="BC711">
        <v>6.7679999999999998</v>
      </c>
      <c r="BD711">
        <v>6.7530000000000001</v>
      </c>
      <c r="BE711" t="s">
        <v>15</v>
      </c>
      <c r="BF711" t="s">
        <v>15</v>
      </c>
      <c r="BG711" t="s">
        <v>15</v>
      </c>
      <c r="BH711" t="s">
        <v>15</v>
      </c>
      <c r="BI711" t="s">
        <v>15</v>
      </c>
      <c r="BJ711" t="s">
        <v>15</v>
      </c>
      <c r="BK711" t="s">
        <v>15</v>
      </c>
      <c r="BL711" t="s">
        <v>15</v>
      </c>
      <c r="BM711" t="s">
        <v>15</v>
      </c>
      <c r="BN711" t="s">
        <v>15</v>
      </c>
      <c r="BO711" t="s">
        <v>15</v>
      </c>
      <c r="BP711" t="s">
        <v>15</v>
      </c>
      <c r="BQ711" t="s">
        <v>15</v>
      </c>
      <c r="BR711" t="s">
        <v>15</v>
      </c>
      <c r="BS711" t="s">
        <v>15</v>
      </c>
      <c r="BT711" t="s">
        <v>15</v>
      </c>
      <c r="BU711" t="s">
        <v>15</v>
      </c>
      <c r="BV711" t="s">
        <v>15</v>
      </c>
      <c r="BW711" t="s">
        <v>15</v>
      </c>
      <c r="BX711" t="s">
        <v>15</v>
      </c>
      <c r="BY711" t="s">
        <v>15</v>
      </c>
      <c r="BZ711" t="s">
        <v>15</v>
      </c>
      <c r="CA711" t="s">
        <v>15</v>
      </c>
      <c r="CB711" t="s">
        <v>15</v>
      </c>
      <c r="CC711" t="s">
        <v>15</v>
      </c>
      <c r="CD711" t="s">
        <v>15</v>
      </c>
      <c r="CE711" t="s">
        <v>15</v>
      </c>
      <c r="CF711" t="s">
        <v>15</v>
      </c>
      <c r="CG711" t="s">
        <v>15</v>
      </c>
      <c r="CH711" t="s">
        <v>15</v>
      </c>
      <c r="CI711" t="s">
        <v>15</v>
      </c>
      <c r="CJ711" t="s">
        <v>15</v>
      </c>
      <c r="CK711" t="s">
        <v>15</v>
      </c>
      <c r="CL711" t="s">
        <v>15</v>
      </c>
      <c r="CM711" t="s">
        <v>15</v>
      </c>
      <c r="CN711" t="s">
        <v>15</v>
      </c>
      <c r="CO711" t="s">
        <v>15</v>
      </c>
      <c r="CP711" t="s">
        <v>15</v>
      </c>
      <c r="CQ711" t="s">
        <v>15</v>
      </c>
      <c r="CR711" t="s">
        <v>15</v>
      </c>
      <c r="CS711" t="s">
        <v>15</v>
      </c>
      <c r="CT711">
        <v>6.8135000000000003</v>
      </c>
      <c r="CU711">
        <v>6.8224999999999998</v>
      </c>
      <c r="CV711">
        <v>6.74</v>
      </c>
      <c r="CW711">
        <v>6.8055000000000003</v>
      </c>
      <c r="CX711">
        <v>6.7149999999999999</v>
      </c>
      <c r="CY711">
        <v>6.7969999999999997</v>
      </c>
      <c r="CZ711">
        <v>6.7914000000000003</v>
      </c>
      <c r="DA711">
        <v>6.8680000000000003</v>
      </c>
      <c r="DB711">
        <v>6.944</v>
      </c>
      <c r="DC711">
        <v>6.7649999999999997</v>
      </c>
      <c r="DD711">
        <v>6.8265000000000002</v>
      </c>
      <c r="DE711" t="s">
        <v>15</v>
      </c>
      <c r="DF711" t="s">
        <v>15</v>
      </c>
      <c r="DG711" t="s">
        <v>15</v>
      </c>
      <c r="DH711" t="s">
        <v>15</v>
      </c>
      <c r="DI711" t="s">
        <v>15</v>
      </c>
      <c r="DJ711" t="s">
        <v>15</v>
      </c>
      <c r="DK711" t="s">
        <v>15</v>
      </c>
      <c r="DL711" t="s">
        <v>15</v>
      </c>
      <c r="DM711" t="s">
        <v>15</v>
      </c>
      <c r="DN711" t="s">
        <v>15</v>
      </c>
      <c r="DO711" t="s">
        <v>15</v>
      </c>
      <c r="DP711" t="s">
        <v>15</v>
      </c>
      <c r="DQ711" t="s">
        <v>15</v>
      </c>
      <c r="DR711" t="s">
        <v>15</v>
      </c>
      <c r="DS711" t="s">
        <v>15</v>
      </c>
      <c r="DT711" t="s">
        <v>15</v>
      </c>
      <c r="DU711" t="s">
        <v>15</v>
      </c>
      <c r="DV711" t="s">
        <v>15</v>
      </c>
      <c r="DW711" t="s">
        <v>15</v>
      </c>
      <c r="DX711" t="s">
        <v>15</v>
      </c>
      <c r="DY711" t="s">
        <v>15</v>
      </c>
      <c r="DZ711" t="s">
        <v>15</v>
      </c>
      <c r="EA711" t="s">
        <v>15</v>
      </c>
      <c r="EB711" t="s">
        <v>15</v>
      </c>
      <c r="EC711" t="s">
        <v>15</v>
      </c>
      <c r="ED711" t="s">
        <v>15</v>
      </c>
      <c r="EE711" t="s">
        <v>15</v>
      </c>
      <c r="EF711">
        <v>6.7085999999999997</v>
      </c>
      <c r="EG711">
        <v>6.7363999999999997</v>
      </c>
      <c r="EH711">
        <v>6.7323000000000004</v>
      </c>
      <c r="EI711">
        <v>6.7272999999999996</v>
      </c>
      <c r="EJ711">
        <v>6.72</v>
      </c>
      <c r="EK711" s="2" t="s">
        <v>17</v>
      </c>
      <c r="EL711" s="2" t="s">
        <v>17</v>
      </c>
      <c r="EM711" s="2" t="s">
        <v>17</v>
      </c>
      <c r="EN711" s="2" t="s">
        <v>17</v>
      </c>
      <c r="EO711" s="2" t="s">
        <v>17</v>
      </c>
      <c r="EP711" s="2" t="s">
        <v>17</v>
      </c>
    </row>
    <row r="712" spans="1:146" x14ac:dyDescent="0.25">
      <c r="A712" s="1">
        <v>39934</v>
      </c>
      <c r="B712">
        <v>6.8257000000000003</v>
      </c>
      <c r="C712">
        <v>6.8249000000000004</v>
      </c>
      <c r="D712">
        <v>6.8244999999999996</v>
      </c>
      <c r="E712">
        <v>6.8216999999999999</v>
      </c>
      <c r="F712">
        <v>6.8192000000000004</v>
      </c>
      <c r="G712">
        <v>6.8228</v>
      </c>
      <c r="H712">
        <v>6.8198999999999996</v>
      </c>
      <c r="I712">
        <v>6.8884999999999996</v>
      </c>
      <c r="J712">
        <v>6.8232999999999997</v>
      </c>
      <c r="K712">
        <v>6.8205</v>
      </c>
      <c r="L712">
        <v>6.7285000000000004</v>
      </c>
      <c r="M712">
        <v>6.8250999999999999</v>
      </c>
      <c r="N712">
        <v>6.7110000000000003</v>
      </c>
      <c r="O712">
        <v>6.8250000000000002</v>
      </c>
      <c r="P712">
        <v>6.7333999999999996</v>
      </c>
      <c r="Q712">
        <v>6.8246000000000002</v>
      </c>
      <c r="R712">
        <v>6.8250999999999999</v>
      </c>
      <c r="S712">
        <v>6.8259999999999996</v>
      </c>
      <c r="T712">
        <v>6.8254999999999999</v>
      </c>
      <c r="U712">
        <v>6.8179999999999996</v>
      </c>
      <c r="V712">
        <v>6.8185000000000002</v>
      </c>
      <c r="W712">
        <v>9.0262899999999995</v>
      </c>
      <c r="X712">
        <v>9.0350599999999996</v>
      </c>
      <c r="Y712">
        <v>8.9323099999999993</v>
      </c>
      <c r="Z712">
        <v>9.0150100000000002</v>
      </c>
      <c r="AA712">
        <v>8.9221000000000004</v>
      </c>
      <c r="AB712">
        <v>9.0005900000000008</v>
      </c>
      <c r="AC712">
        <v>9.19299</v>
      </c>
      <c r="AD712">
        <v>8.9651999999999994</v>
      </c>
      <c r="AE712">
        <v>8.9443199999999994</v>
      </c>
      <c r="AF712" t="s">
        <v>15</v>
      </c>
      <c r="AG712" t="s">
        <v>15</v>
      </c>
      <c r="AH712" t="s">
        <v>15</v>
      </c>
      <c r="AI712" t="s">
        <v>15</v>
      </c>
      <c r="AJ712" t="s">
        <v>15</v>
      </c>
      <c r="AK712" t="s">
        <v>15</v>
      </c>
      <c r="AL712" t="s">
        <v>15</v>
      </c>
      <c r="AM712">
        <v>10.118790000000001</v>
      </c>
      <c r="AN712">
        <v>10.127890000000001</v>
      </c>
      <c r="AO712">
        <v>10.01801</v>
      </c>
      <c r="AP712">
        <v>10.107849999999999</v>
      </c>
      <c r="AQ712">
        <v>9.9618500000000001</v>
      </c>
      <c r="AR712">
        <v>10.093349999999999</v>
      </c>
      <c r="AS712">
        <v>10.176119999999999</v>
      </c>
      <c r="AT712">
        <v>10.05556</v>
      </c>
      <c r="AU712">
        <v>10.03227</v>
      </c>
      <c r="AV712">
        <v>6.8114999999999997</v>
      </c>
      <c r="AW712">
        <v>6.8174999999999999</v>
      </c>
      <c r="AX712">
        <v>6.7430000000000003</v>
      </c>
      <c r="AY712">
        <v>6.8040000000000003</v>
      </c>
      <c r="AZ712">
        <v>6.7135999999999996</v>
      </c>
      <c r="BA712">
        <v>6.7939999999999996</v>
      </c>
      <c r="BB712">
        <v>6.8307500000000001</v>
      </c>
      <c r="BC712">
        <v>6.7679999999999998</v>
      </c>
      <c r="BD712">
        <v>6.7530000000000001</v>
      </c>
      <c r="BE712" t="s">
        <v>15</v>
      </c>
      <c r="BF712" t="s">
        <v>15</v>
      </c>
      <c r="BG712" t="s">
        <v>15</v>
      </c>
      <c r="BH712" t="s">
        <v>15</v>
      </c>
      <c r="BI712" t="s">
        <v>15</v>
      </c>
      <c r="BJ712" t="s">
        <v>15</v>
      </c>
      <c r="BK712" t="s">
        <v>15</v>
      </c>
      <c r="BL712" t="s">
        <v>15</v>
      </c>
      <c r="BM712" t="s">
        <v>15</v>
      </c>
      <c r="BN712" t="s">
        <v>15</v>
      </c>
      <c r="BO712" t="s">
        <v>15</v>
      </c>
      <c r="BP712" t="s">
        <v>15</v>
      </c>
      <c r="BQ712" t="s">
        <v>15</v>
      </c>
      <c r="BR712" t="s">
        <v>15</v>
      </c>
      <c r="BS712" t="s">
        <v>15</v>
      </c>
      <c r="BT712" t="s">
        <v>15</v>
      </c>
      <c r="BU712" t="s">
        <v>15</v>
      </c>
      <c r="BV712" t="s">
        <v>15</v>
      </c>
      <c r="BW712" t="s">
        <v>15</v>
      </c>
      <c r="BX712" t="s">
        <v>15</v>
      </c>
      <c r="BY712" t="s">
        <v>15</v>
      </c>
      <c r="BZ712" t="s">
        <v>15</v>
      </c>
      <c r="CA712" t="s">
        <v>15</v>
      </c>
      <c r="CB712" t="s">
        <v>15</v>
      </c>
      <c r="CC712" t="s">
        <v>15</v>
      </c>
      <c r="CD712" t="s">
        <v>15</v>
      </c>
      <c r="CE712" t="s">
        <v>15</v>
      </c>
      <c r="CF712" t="s">
        <v>15</v>
      </c>
      <c r="CG712" t="s">
        <v>15</v>
      </c>
      <c r="CH712" t="s">
        <v>15</v>
      </c>
      <c r="CI712" t="s">
        <v>15</v>
      </c>
      <c r="CJ712" t="s">
        <v>15</v>
      </c>
      <c r="CK712" t="s">
        <v>15</v>
      </c>
      <c r="CL712" t="s">
        <v>15</v>
      </c>
      <c r="CM712" t="s">
        <v>15</v>
      </c>
      <c r="CN712" t="s">
        <v>15</v>
      </c>
      <c r="CO712" t="s">
        <v>15</v>
      </c>
      <c r="CP712" t="s">
        <v>15</v>
      </c>
      <c r="CQ712" t="s">
        <v>15</v>
      </c>
      <c r="CR712" t="s">
        <v>15</v>
      </c>
      <c r="CS712" t="s">
        <v>15</v>
      </c>
      <c r="CT712">
        <v>6.8174999999999999</v>
      </c>
      <c r="CU712">
        <v>6.8235000000000001</v>
      </c>
      <c r="CV712">
        <v>6.6669999999999998</v>
      </c>
      <c r="CW712">
        <v>6.8075000000000001</v>
      </c>
      <c r="CX712">
        <v>6.5374999999999996</v>
      </c>
      <c r="CY712">
        <v>6.7960000000000003</v>
      </c>
      <c r="CZ712">
        <v>6.6063499999999999</v>
      </c>
      <c r="DA712">
        <v>6.6745999999999999</v>
      </c>
      <c r="DB712">
        <v>6.7430000000000003</v>
      </c>
      <c r="DC712">
        <v>6.7495000000000003</v>
      </c>
      <c r="DD712">
        <v>6.8282999999999996</v>
      </c>
      <c r="DE712" t="s">
        <v>15</v>
      </c>
      <c r="DF712" t="s">
        <v>15</v>
      </c>
      <c r="DG712" t="s">
        <v>15</v>
      </c>
      <c r="DH712" t="s">
        <v>15</v>
      </c>
      <c r="DI712" t="s">
        <v>15</v>
      </c>
      <c r="DJ712" t="s">
        <v>15</v>
      </c>
      <c r="DK712" t="s">
        <v>15</v>
      </c>
      <c r="DL712" t="s">
        <v>15</v>
      </c>
      <c r="DM712" t="s">
        <v>15</v>
      </c>
      <c r="DN712" t="s">
        <v>15</v>
      </c>
      <c r="DO712" t="s">
        <v>15</v>
      </c>
      <c r="DP712" t="s">
        <v>15</v>
      </c>
      <c r="DQ712" t="s">
        <v>15</v>
      </c>
      <c r="DR712" t="s">
        <v>15</v>
      </c>
      <c r="DS712" t="s">
        <v>15</v>
      </c>
      <c r="DT712" t="s">
        <v>15</v>
      </c>
      <c r="DU712" t="s">
        <v>15</v>
      </c>
      <c r="DV712" t="s">
        <v>15</v>
      </c>
      <c r="DW712" t="s">
        <v>15</v>
      </c>
      <c r="DX712" t="s">
        <v>15</v>
      </c>
      <c r="DY712" t="s">
        <v>15</v>
      </c>
      <c r="DZ712" t="s">
        <v>15</v>
      </c>
      <c r="EA712" t="s">
        <v>15</v>
      </c>
      <c r="EB712" t="s">
        <v>15</v>
      </c>
      <c r="EC712" t="s">
        <v>15</v>
      </c>
      <c r="ED712" t="s">
        <v>15</v>
      </c>
      <c r="EE712" t="s">
        <v>15</v>
      </c>
      <c r="EF712">
        <v>6.7085999999999997</v>
      </c>
      <c r="EG712">
        <v>6.7363999999999997</v>
      </c>
      <c r="EH712">
        <v>6.7323000000000004</v>
      </c>
      <c r="EI712">
        <v>6.7272999999999996</v>
      </c>
      <c r="EJ712">
        <v>6.72</v>
      </c>
      <c r="EK712" s="2" t="s">
        <v>17</v>
      </c>
      <c r="EL712" s="2" t="s">
        <v>17</v>
      </c>
      <c r="EM712" s="2" t="s">
        <v>17</v>
      </c>
      <c r="EN712" s="2" t="s">
        <v>17</v>
      </c>
      <c r="EO712" s="2" t="s">
        <v>17</v>
      </c>
      <c r="EP712" s="2" t="s">
        <v>17</v>
      </c>
    </row>
    <row r="713" spans="1:146" x14ac:dyDescent="0.25">
      <c r="A713" s="1">
        <v>39937</v>
      </c>
      <c r="B713">
        <v>6.8258000000000001</v>
      </c>
      <c r="C713">
        <v>6.8258000000000001</v>
      </c>
      <c r="D713">
        <v>6.8224</v>
      </c>
      <c r="E713">
        <v>6.8254000000000001</v>
      </c>
      <c r="F713">
        <v>6.8231999999999999</v>
      </c>
      <c r="G713">
        <v>6.827</v>
      </c>
      <c r="H713">
        <v>6.8239000000000001</v>
      </c>
      <c r="I713">
        <v>6.8924000000000003</v>
      </c>
      <c r="J713">
        <v>6.8276000000000003</v>
      </c>
      <c r="K713">
        <v>6.8242000000000003</v>
      </c>
      <c r="L713">
        <v>6.7624000000000004</v>
      </c>
      <c r="M713">
        <v>6.8259999999999996</v>
      </c>
      <c r="N713">
        <v>6.6223999999999998</v>
      </c>
      <c r="O713">
        <v>6.8266999999999998</v>
      </c>
      <c r="P713">
        <v>6.8723999999999998</v>
      </c>
      <c r="Q713">
        <v>6.8273999999999999</v>
      </c>
      <c r="R713">
        <v>6.8268000000000004</v>
      </c>
      <c r="S713">
        <v>6.8268000000000004</v>
      </c>
      <c r="T713">
        <v>6.8243999999999998</v>
      </c>
      <c r="U713">
        <v>6.8220999999999998</v>
      </c>
      <c r="V713">
        <v>6.8223000000000003</v>
      </c>
      <c r="W713">
        <v>9.0840700000000005</v>
      </c>
      <c r="X713">
        <v>9.0983999999999998</v>
      </c>
      <c r="Y713">
        <v>8.9738199999999999</v>
      </c>
      <c r="Z713">
        <v>9.0682100000000005</v>
      </c>
      <c r="AA713">
        <v>8.9541500000000003</v>
      </c>
      <c r="AB713">
        <v>9.0525000000000002</v>
      </c>
      <c r="AC713">
        <v>9.1569400000000005</v>
      </c>
      <c r="AD713">
        <v>9.01187</v>
      </c>
      <c r="AE713">
        <v>8.9899799999999992</v>
      </c>
      <c r="AF713" t="s">
        <v>15</v>
      </c>
      <c r="AG713" t="s">
        <v>15</v>
      </c>
      <c r="AH713" t="s">
        <v>15</v>
      </c>
      <c r="AI713" t="s">
        <v>15</v>
      </c>
      <c r="AJ713" t="s">
        <v>15</v>
      </c>
      <c r="AK713" t="s">
        <v>15</v>
      </c>
      <c r="AL713" t="s">
        <v>15</v>
      </c>
      <c r="AM713">
        <v>10.19159</v>
      </c>
      <c r="AN713">
        <v>10.20646</v>
      </c>
      <c r="AO713">
        <v>10.072419999999999</v>
      </c>
      <c r="AP713">
        <v>10.175179999999999</v>
      </c>
      <c r="AQ713">
        <v>10.02704</v>
      </c>
      <c r="AR713">
        <v>10.158989999999999</v>
      </c>
      <c r="AS713">
        <v>10.18182</v>
      </c>
      <c r="AT713">
        <v>10.115640000000001</v>
      </c>
      <c r="AU713">
        <v>10.091200000000001</v>
      </c>
      <c r="AV713">
        <v>6.8090000000000002</v>
      </c>
      <c r="AW713">
        <v>6.819</v>
      </c>
      <c r="AX713">
        <v>6.7275</v>
      </c>
      <c r="AY713">
        <v>6.798</v>
      </c>
      <c r="AZ713">
        <v>6.6921499999999998</v>
      </c>
      <c r="BA713">
        <v>6.7869999999999999</v>
      </c>
      <c r="BB713">
        <v>6.7717000000000001</v>
      </c>
      <c r="BC713">
        <v>6.7575000000000003</v>
      </c>
      <c r="BD713">
        <v>6.7404999999999999</v>
      </c>
      <c r="BE713" t="s">
        <v>15</v>
      </c>
      <c r="BF713" t="s">
        <v>15</v>
      </c>
      <c r="BG713" t="s">
        <v>15</v>
      </c>
      <c r="BH713" t="s">
        <v>15</v>
      </c>
      <c r="BI713" t="s">
        <v>15</v>
      </c>
      <c r="BJ713" t="s">
        <v>15</v>
      </c>
      <c r="BK713" t="s">
        <v>15</v>
      </c>
      <c r="BL713" t="s">
        <v>15</v>
      </c>
      <c r="BM713" t="s">
        <v>15</v>
      </c>
      <c r="BN713" t="s">
        <v>15</v>
      </c>
      <c r="BO713" t="s">
        <v>15</v>
      </c>
      <c r="BP713" t="s">
        <v>15</v>
      </c>
      <c r="BQ713" t="s">
        <v>15</v>
      </c>
      <c r="BR713" t="s">
        <v>15</v>
      </c>
      <c r="BS713" t="s">
        <v>15</v>
      </c>
      <c r="BT713" t="s">
        <v>15</v>
      </c>
      <c r="BU713" t="s">
        <v>15</v>
      </c>
      <c r="BV713" t="s">
        <v>15</v>
      </c>
      <c r="BW713" t="s">
        <v>15</v>
      </c>
      <c r="BX713" t="s">
        <v>15</v>
      </c>
      <c r="BY713" t="s">
        <v>15</v>
      </c>
      <c r="BZ713" t="s">
        <v>15</v>
      </c>
      <c r="CA713" t="s">
        <v>15</v>
      </c>
      <c r="CB713" t="s">
        <v>15</v>
      </c>
      <c r="CC713" t="s">
        <v>15</v>
      </c>
      <c r="CD713" t="s">
        <v>15</v>
      </c>
      <c r="CE713" t="s">
        <v>15</v>
      </c>
      <c r="CF713" t="s">
        <v>15</v>
      </c>
      <c r="CG713" t="s">
        <v>15</v>
      </c>
      <c r="CH713" t="s">
        <v>15</v>
      </c>
      <c r="CI713" t="s">
        <v>15</v>
      </c>
      <c r="CJ713" t="s">
        <v>15</v>
      </c>
      <c r="CK713" t="s">
        <v>15</v>
      </c>
      <c r="CL713" t="s">
        <v>15</v>
      </c>
      <c r="CM713" t="s">
        <v>15</v>
      </c>
      <c r="CN713" t="s">
        <v>15</v>
      </c>
      <c r="CO713" t="s">
        <v>15</v>
      </c>
      <c r="CP713" t="s">
        <v>15</v>
      </c>
      <c r="CQ713" t="s">
        <v>15</v>
      </c>
      <c r="CR713" t="s">
        <v>15</v>
      </c>
      <c r="CS713" t="s">
        <v>15</v>
      </c>
      <c r="CT713">
        <v>6.8094999999999999</v>
      </c>
      <c r="CU713">
        <v>6.819</v>
      </c>
      <c r="CV713">
        <v>6.7335000000000003</v>
      </c>
      <c r="CW713">
        <v>6.7975000000000003</v>
      </c>
      <c r="CX713">
        <v>6.69</v>
      </c>
      <c r="CY713">
        <v>6.7889999999999997</v>
      </c>
      <c r="CZ713">
        <v>6.7750500000000002</v>
      </c>
      <c r="DA713">
        <v>6.8593999999999999</v>
      </c>
      <c r="DB713">
        <v>6.944</v>
      </c>
      <c r="DC713">
        <v>6.7605000000000004</v>
      </c>
      <c r="DD713">
        <v>6.8250000000000002</v>
      </c>
      <c r="DE713" t="s">
        <v>15</v>
      </c>
      <c r="DF713" t="s">
        <v>15</v>
      </c>
      <c r="DG713" t="s">
        <v>15</v>
      </c>
      <c r="DH713" t="s">
        <v>15</v>
      </c>
      <c r="DI713" t="s">
        <v>15</v>
      </c>
      <c r="DJ713" t="s">
        <v>15</v>
      </c>
      <c r="DK713" t="s">
        <v>15</v>
      </c>
      <c r="DL713" t="s">
        <v>15</v>
      </c>
      <c r="DM713" t="s">
        <v>15</v>
      </c>
      <c r="DN713" t="s">
        <v>15</v>
      </c>
      <c r="DO713" t="s">
        <v>15</v>
      </c>
      <c r="DP713" t="s">
        <v>15</v>
      </c>
      <c r="DQ713" t="s">
        <v>15</v>
      </c>
      <c r="DR713" t="s">
        <v>15</v>
      </c>
      <c r="DS713" t="s">
        <v>15</v>
      </c>
      <c r="DT713" t="s">
        <v>15</v>
      </c>
      <c r="DU713" t="s">
        <v>15</v>
      </c>
      <c r="DV713" t="s">
        <v>15</v>
      </c>
      <c r="DW713" t="s">
        <v>15</v>
      </c>
      <c r="DX713" t="s">
        <v>15</v>
      </c>
      <c r="DY713" t="s">
        <v>15</v>
      </c>
      <c r="DZ713" t="s">
        <v>15</v>
      </c>
      <c r="EA713" t="s">
        <v>15</v>
      </c>
      <c r="EB713" t="s">
        <v>15</v>
      </c>
      <c r="EC713" t="s">
        <v>15</v>
      </c>
      <c r="ED713" t="s">
        <v>15</v>
      </c>
      <c r="EE713" t="s">
        <v>15</v>
      </c>
      <c r="EF713">
        <v>5.7298999999999998</v>
      </c>
      <c r="EG713">
        <v>6.6874000000000002</v>
      </c>
      <c r="EH713">
        <v>6.6173999999999999</v>
      </c>
      <c r="EI713">
        <v>6.5007999999999999</v>
      </c>
      <c r="EJ713">
        <v>6.3841999999999999</v>
      </c>
      <c r="EK713" s="2" t="s">
        <v>17</v>
      </c>
      <c r="EL713" s="2" t="s">
        <v>17</v>
      </c>
      <c r="EM713" s="2" t="s">
        <v>17</v>
      </c>
      <c r="EN713" s="2" t="s">
        <v>17</v>
      </c>
      <c r="EO713" s="2" t="s">
        <v>17</v>
      </c>
      <c r="EP713" s="2" t="s">
        <v>17</v>
      </c>
    </row>
    <row r="714" spans="1:146" x14ac:dyDescent="0.25">
      <c r="A714" s="1">
        <v>39938</v>
      </c>
      <c r="B714">
        <v>6.8205</v>
      </c>
      <c r="C714">
        <v>6.8194999999999997</v>
      </c>
      <c r="D714">
        <v>6.8182</v>
      </c>
      <c r="E714">
        <v>6.8220999999999998</v>
      </c>
      <c r="F714">
        <v>6.82</v>
      </c>
      <c r="G714">
        <v>6.8234000000000004</v>
      </c>
      <c r="H714">
        <v>6.8205999999999998</v>
      </c>
      <c r="I714">
        <v>6.7492999999999999</v>
      </c>
      <c r="J714">
        <v>6.8239999999999998</v>
      </c>
      <c r="K714">
        <v>6.8211000000000004</v>
      </c>
      <c r="L714">
        <v>6.9043000000000001</v>
      </c>
      <c r="M714">
        <v>6.8239999999999998</v>
      </c>
      <c r="N714">
        <v>6.7203999999999997</v>
      </c>
      <c r="O714">
        <v>6.8231000000000002</v>
      </c>
      <c r="P714">
        <v>6.7413999999999996</v>
      </c>
      <c r="Q714">
        <v>6.8223000000000003</v>
      </c>
      <c r="R714">
        <v>6.8217999999999996</v>
      </c>
      <c r="S714">
        <v>6.8216999999999999</v>
      </c>
      <c r="T714">
        <v>6.8212999999999999</v>
      </c>
      <c r="U714">
        <v>6.8182999999999998</v>
      </c>
      <c r="V714">
        <v>6.8190999999999997</v>
      </c>
      <c r="W714">
        <v>9.0886700000000005</v>
      </c>
      <c r="X714">
        <v>9.1000300000000003</v>
      </c>
      <c r="Y714">
        <v>8.9729899999999994</v>
      </c>
      <c r="Z714">
        <v>9.0716099999999997</v>
      </c>
      <c r="AA714">
        <v>8.94102</v>
      </c>
      <c r="AB714">
        <v>9.0534199999999991</v>
      </c>
      <c r="AC714">
        <v>9.1599000000000004</v>
      </c>
      <c r="AD714">
        <v>9.0129300000000008</v>
      </c>
      <c r="AE714">
        <v>8.9990799999999993</v>
      </c>
      <c r="AF714" t="s">
        <v>15</v>
      </c>
      <c r="AG714" t="s">
        <v>15</v>
      </c>
      <c r="AH714" t="s">
        <v>15</v>
      </c>
      <c r="AI714" t="s">
        <v>15</v>
      </c>
      <c r="AJ714" t="s">
        <v>15</v>
      </c>
      <c r="AK714" t="s">
        <v>15</v>
      </c>
      <c r="AL714" t="s">
        <v>15</v>
      </c>
      <c r="AM714">
        <v>10.26301</v>
      </c>
      <c r="AN714">
        <v>10.27521</v>
      </c>
      <c r="AO714">
        <v>10.13411</v>
      </c>
      <c r="AP714">
        <v>10.24503</v>
      </c>
      <c r="AQ714">
        <v>10.056100000000001</v>
      </c>
      <c r="AR714">
        <v>10.22547</v>
      </c>
      <c r="AS714">
        <v>10.18378</v>
      </c>
      <c r="AT714">
        <v>10.18097</v>
      </c>
      <c r="AU714">
        <v>10.16685</v>
      </c>
      <c r="AV714">
        <v>6.8093000000000004</v>
      </c>
      <c r="AW714">
        <v>6.8173000000000004</v>
      </c>
      <c r="AX714">
        <v>6.7248000000000001</v>
      </c>
      <c r="AY714">
        <v>6.7972999999999999</v>
      </c>
      <c r="AZ714">
        <v>6.6810999999999998</v>
      </c>
      <c r="BA714">
        <v>6.7843</v>
      </c>
      <c r="BB714">
        <v>6.7579500000000001</v>
      </c>
      <c r="BC714">
        <v>6.7548000000000004</v>
      </c>
      <c r="BD714">
        <v>6.7447999999999997</v>
      </c>
      <c r="BE714" t="s">
        <v>15</v>
      </c>
      <c r="BF714" t="s">
        <v>15</v>
      </c>
      <c r="BG714" t="s">
        <v>15</v>
      </c>
      <c r="BH714" t="s">
        <v>15</v>
      </c>
      <c r="BI714" t="s">
        <v>15</v>
      </c>
      <c r="BJ714" t="s">
        <v>15</v>
      </c>
      <c r="BK714" t="s">
        <v>15</v>
      </c>
      <c r="BL714" t="s">
        <v>15</v>
      </c>
      <c r="BM714" t="s">
        <v>15</v>
      </c>
      <c r="BN714" t="s">
        <v>15</v>
      </c>
      <c r="BO714" t="s">
        <v>15</v>
      </c>
      <c r="BP714" t="s">
        <v>15</v>
      </c>
      <c r="BQ714" t="s">
        <v>15</v>
      </c>
      <c r="BR714" t="s">
        <v>15</v>
      </c>
      <c r="BS714" t="s">
        <v>15</v>
      </c>
      <c r="BT714" t="s">
        <v>15</v>
      </c>
      <c r="BU714" t="s">
        <v>15</v>
      </c>
      <c r="BV714" t="s">
        <v>15</v>
      </c>
      <c r="BW714" t="s">
        <v>15</v>
      </c>
      <c r="BX714" t="s">
        <v>15</v>
      </c>
      <c r="BY714" t="s">
        <v>15</v>
      </c>
      <c r="BZ714" t="s">
        <v>15</v>
      </c>
      <c r="CA714" t="s">
        <v>15</v>
      </c>
      <c r="CB714" t="s">
        <v>15</v>
      </c>
      <c r="CC714" t="s">
        <v>15</v>
      </c>
      <c r="CD714" t="s">
        <v>15</v>
      </c>
      <c r="CE714" t="s">
        <v>15</v>
      </c>
      <c r="CF714" t="s">
        <v>15</v>
      </c>
      <c r="CG714" t="s">
        <v>15</v>
      </c>
      <c r="CH714" t="s">
        <v>15</v>
      </c>
      <c r="CI714" t="s">
        <v>15</v>
      </c>
      <c r="CJ714" t="s">
        <v>15</v>
      </c>
      <c r="CK714" t="s">
        <v>15</v>
      </c>
      <c r="CL714" t="s">
        <v>15</v>
      </c>
      <c r="CM714" t="s">
        <v>15</v>
      </c>
      <c r="CN714" t="s">
        <v>15</v>
      </c>
      <c r="CO714" t="s">
        <v>15</v>
      </c>
      <c r="CP714" t="s">
        <v>15</v>
      </c>
      <c r="CQ714" t="s">
        <v>15</v>
      </c>
      <c r="CR714" t="s">
        <v>15</v>
      </c>
      <c r="CS714" t="s">
        <v>15</v>
      </c>
      <c r="CT714">
        <v>6.8120000000000003</v>
      </c>
      <c r="CU714">
        <v>6.8170000000000002</v>
      </c>
      <c r="CV714">
        <v>6.7249999999999996</v>
      </c>
      <c r="CW714">
        <v>6.7954999999999997</v>
      </c>
      <c r="CX714">
        <v>6.6875</v>
      </c>
      <c r="CY714">
        <v>6.7859999999999996</v>
      </c>
      <c r="CZ714">
        <v>6.77285</v>
      </c>
      <c r="DA714">
        <v>6.8583999999999996</v>
      </c>
      <c r="DB714">
        <v>6.944</v>
      </c>
      <c r="DC714">
        <v>6.7565</v>
      </c>
      <c r="DD714">
        <v>6.8201000000000001</v>
      </c>
      <c r="DE714" t="s">
        <v>15</v>
      </c>
      <c r="DF714" t="s">
        <v>15</v>
      </c>
      <c r="DG714" t="s">
        <v>15</v>
      </c>
      <c r="DH714" t="s">
        <v>15</v>
      </c>
      <c r="DI714" t="s">
        <v>15</v>
      </c>
      <c r="DJ714" t="s">
        <v>15</v>
      </c>
      <c r="DK714" t="s">
        <v>15</v>
      </c>
      <c r="DL714" t="s">
        <v>15</v>
      </c>
      <c r="DM714" t="s">
        <v>15</v>
      </c>
      <c r="DN714" t="s">
        <v>15</v>
      </c>
      <c r="DO714" t="s">
        <v>15</v>
      </c>
      <c r="DP714" t="s">
        <v>15</v>
      </c>
      <c r="DQ714" t="s">
        <v>15</v>
      </c>
      <c r="DR714" t="s">
        <v>15</v>
      </c>
      <c r="DS714" t="s">
        <v>15</v>
      </c>
      <c r="DT714" t="s">
        <v>15</v>
      </c>
      <c r="DU714" t="s">
        <v>15</v>
      </c>
      <c r="DV714" t="s">
        <v>15</v>
      </c>
      <c r="DW714" t="s">
        <v>15</v>
      </c>
      <c r="DX714" t="s">
        <v>15</v>
      </c>
      <c r="DY714" t="s">
        <v>15</v>
      </c>
      <c r="DZ714" t="s">
        <v>15</v>
      </c>
      <c r="EA714" t="s">
        <v>15</v>
      </c>
      <c r="EB714" t="s">
        <v>15</v>
      </c>
      <c r="EC714" t="s">
        <v>15</v>
      </c>
      <c r="ED714" t="s">
        <v>15</v>
      </c>
      <c r="EE714" t="s">
        <v>15</v>
      </c>
      <c r="EF714">
        <v>6.7196999999999996</v>
      </c>
      <c r="EG714">
        <v>6.7427999999999999</v>
      </c>
      <c r="EH714">
        <v>6.7388000000000003</v>
      </c>
      <c r="EI714">
        <v>6.7347999999999999</v>
      </c>
      <c r="EJ714">
        <v>6.7294999999999998</v>
      </c>
      <c r="EK714" s="2" t="s">
        <v>17</v>
      </c>
      <c r="EL714" s="2" t="s">
        <v>17</v>
      </c>
      <c r="EM714" s="2" t="s">
        <v>17</v>
      </c>
      <c r="EN714" s="2" t="s">
        <v>17</v>
      </c>
      <c r="EO714" s="2" t="s">
        <v>17</v>
      </c>
      <c r="EP714" s="2" t="s">
        <v>17</v>
      </c>
    </row>
    <row r="715" spans="1:146" x14ac:dyDescent="0.25">
      <c r="A715" s="1">
        <v>39939</v>
      </c>
      <c r="B715">
        <v>6.8197999999999999</v>
      </c>
      <c r="C715">
        <v>6.8192000000000004</v>
      </c>
      <c r="D715">
        <v>6.8197999999999999</v>
      </c>
      <c r="E715">
        <v>6.8209</v>
      </c>
      <c r="F715">
        <v>6.8188000000000004</v>
      </c>
      <c r="G715">
        <v>6.8228</v>
      </c>
      <c r="H715">
        <v>6.8198999999999996</v>
      </c>
      <c r="I715">
        <v>6.8880999999999997</v>
      </c>
      <c r="J715">
        <v>6.8244999999999996</v>
      </c>
      <c r="K715">
        <v>6.8204000000000002</v>
      </c>
      <c r="L715">
        <v>6.8930999999999996</v>
      </c>
      <c r="M715">
        <v>6.8235000000000001</v>
      </c>
      <c r="N715">
        <v>6.8681000000000001</v>
      </c>
      <c r="O715">
        <v>6.8228999999999997</v>
      </c>
      <c r="P715">
        <v>6.8681000000000001</v>
      </c>
      <c r="Q715">
        <v>6.8212999999999999</v>
      </c>
      <c r="R715">
        <v>6.8212000000000002</v>
      </c>
      <c r="S715">
        <v>6.8208000000000002</v>
      </c>
      <c r="T715">
        <v>6.82</v>
      </c>
      <c r="U715">
        <v>6.8173000000000004</v>
      </c>
      <c r="V715">
        <v>6.8179999999999996</v>
      </c>
      <c r="W715">
        <v>9.0558599999999991</v>
      </c>
      <c r="X715">
        <v>9.0691000000000006</v>
      </c>
      <c r="Y715">
        <v>8.9451599999999996</v>
      </c>
      <c r="Z715">
        <v>9.0405300000000004</v>
      </c>
      <c r="AA715">
        <v>8.9185599999999994</v>
      </c>
      <c r="AB715">
        <v>9.0261800000000001</v>
      </c>
      <c r="AC715">
        <v>9.1996900000000004</v>
      </c>
      <c r="AD715">
        <v>8.9841499999999996</v>
      </c>
      <c r="AE715">
        <v>8.9645100000000006</v>
      </c>
      <c r="AF715" t="s">
        <v>15</v>
      </c>
      <c r="AG715" t="s">
        <v>15</v>
      </c>
      <c r="AH715" t="s">
        <v>15</v>
      </c>
      <c r="AI715" t="s">
        <v>15</v>
      </c>
      <c r="AJ715" t="s">
        <v>15</v>
      </c>
      <c r="AK715" t="s">
        <v>15</v>
      </c>
      <c r="AL715" t="s">
        <v>15</v>
      </c>
      <c r="AM715">
        <v>10.246560000000001</v>
      </c>
      <c r="AN715">
        <v>10.26094</v>
      </c>
      <c r="AO715">
        <v>10.12086</v>
      </c>
      <c r="AP715">
        <v>10.230779999999999</v>
      </c>
      <c r="AQ715">
        <v>10.052619999999999</v>
      </c>
      <c r="AR715">
        <v>10.215769999999999</v>
      </c>
      <c r="AS715">
        <v>10.207079999999999</v>
      </c>
      <c r="AT715">
        <v>10.169639999999999</v>
      </c>
      <c r="AU715">
        <v>10.14639</v>
      </c>
      <c r="AV715">
        <v>6.8094000000000001</v>
      </c>
      <c r="AW715">
        <v>6.8189000000000002</v>
      </c>
      <c r="AX715">
        <v>6.7283999999999997</v>
      </c>
      <c r="AY715">
        <v>6.7988999999999997</v>
      </c>
      <c r="AZ715">
        <v>6.6958500000000001</v>
      </c>
      <c r="BA715">
        <v>6.7888999999999999</v>
      </c>
      <c r="BB715">
        <v>6.81365</v>
      </c>
      <c r="BC715">
        <v>6.7584</v>
      </c>
      <c r="BD715">
        <v>6.7434000000000003</v>
      </c>
      <c r="BE715" t="s">
        <v>15</v>
      </c>
      <c r="BF715" t="s">
        <v>15</v>
      </c>
      <c r="BG715" t="s">
        <v>15</v>
      </c>
      <c r="BH715" t="s">
        <v>15</v>
      </c>
      <c r="BI715" t="s">
        <v>15</v>
      </c>
      <c r="BJ715" t="s">
        <v>15</v>
      </c>
      <c r="BK715" t="s">
        <v>15</v>
      </c>
      <c r="BL715" t="s">
        <v>15</v>
      </c>
      <c r="BM715" t="s">
        <v>15</v>
      </c>
      <c r="BN715" t="s">
        <v>15</v>
      </c>
      <c r="BO715" t="s">
        <v>15</v>
      </c>
      <c r="BP715" t="s">
        <v>15</v>
      </c>
      <c r="BQ715" t="s">
        <v>15</v>
      </c>
      <c r="BR715" t="s">
        <v>15</v>
      </c>
      <c r="BS715" t="s">
        <v>15</v>
      </c>
      <c r="BT715" t="s">
        <v>15</v>
      </c>
      <c r="BU715" t="s">
        <v>15</v>
      </c>
      <c r="BV715" t="s">
        <v>15</v>
      </c>
      <c r="BW715" t="s">
        <v>15</v>
      </c>
      <c r="BX715" t="s">
        <v>15</v>
      </c>
      <c r="BY715" t="s">
        <v>15</v>
      </c>
      <c r="BZ715" t="s">
        <v>15</v>
      </c>
      <c r="CA715" t="s">
        <v>15</v>
      </c>
      <c r="CB715" t="s">
        <v>15</v>
      </c>
      <c r="CC715" t="s">
        <v>15</v>
      </c>
      <c r="CD715" t="s">
        <v>15</v>
      </c>
      <c r="CE715" t="s">
        <v>15</v>
      </c>
      <c r="CF715" t="s">
        <v>15</v>
      </c>
      <c r="CG715" t="s">
        <v>15</v>
      </c>
      <c r="CH715" t="s">
        <v>15</v>
      </c>
      <c r="CI715" t="s">
        <v>15</v>
      </c>
      <c r="CJ715" t="s">
        <v>15</v>
      </c>
      <c r="CK715" t="s">
        <v>15</v>
      </c>
      <c r="CL715" t="s">
        <v>15</v>
      </c>
      <c r="CM715" t="s">
        <v>15</v>
      </c>
      <c r="CN715" t="s">
        <v>15</v>
      </c>
      <c r="CO715" t="s">
        <v>15</v>
      </c>
      <c r="CP715" t="s">
        <v>15</v>
      </c>
      <c r="CQ715" t="s">
        <v>15</v>
      </c>
      <c r="CR715" t="s">
        <v>15</v>
      </c>
      <c r="CS715" t="s">
        <v>15</v>
      </c>
      <c r="CT715">
        <v>6.8075000000000001</v>
      </c>
      <c r="CU715">
        <v>6.8164999999999996</v>
      </c>
      <c r="CV715">
        <v>6.7212500000000004</v>
      </c>
      <c r="CW715">
        <v>6.7969999999999997</v>
      </c>
      <c r="CX715">
        <v>6.6805000000000003</v>
      </c>
      <c r="CY715">
        <v>6.7880000000000003</v>
      </c>
      <c r="CZ715">
        <v>6.7676499999999997</v>
      </c>
      <c r="DA715">
        <v>6.8548499999999999</v>
      </c>
      <c r="DB715">
        <v>6.9420000000000002</v>
      </c>
      <c r="DC715">
        <v>6.7484999999999999</v>
      </c>
      <c r="DD715">
        <v>6.8231999999999999</v>
      </c>
      <c r="DE715" t="s">
        <v>15</v>
      </c>
      <c r="DF715" t="s">
        <v>15</v>
      </c>
      <c r="DG715" t="s">
        <v>15</v>
      </c>
      <c r="DH715" t="s">
        <v>15</v>
      </c>
      <c r="DI715" t="s">
        <v>15</v>
      </c>
      <c r="DJ715" t="s">
        <v>15</v>
      </c>
      <c r="DK715" t="s">
        <v>15</v>
      </c>
      <c r="DL715" t="s">
        <v>15</v>
      </c>
      <c r="DM715" t="s">
        <v>15</v>
      </c>
      <c r="DN715" t="s">
        <v>15</v>
      </c>
      <c r="DO715" t="s">
        <v>15</v>
      </c>
      <c r="DP715" t="s">
        <v>15</v>
      </c>
      <c r="DQ715" t="s">
        <v>15</v>
      </c>
      <c r="DR715" t="s">
        <v>15</v>
      </c>
      <c r="DS715" t="s">
        <v>15</v>
      </c>
      <c r="DT715" t="s">
        <v>15</v>
      </c>
      <c r="DU715" t="s">
        <v>15</v>
      </c>
      <c r="DV715" t="s">
        <v>15</v>
      </c>
      <c r="DW715" t="s">
        <v>15</v>
      </c>
      <c r="DX715" t="s">
        <v>15</v>
      </c>
      <c r="DY715" t="s">
        <v>15</v>
      </c>
      <c r="DZ715" t="s">
        <v>15</v>
      </c>
      <c r="EA715" t="s">
        <v>15</v>
      </c>
      <c r="EB715" t="s">
        <v>15</v>
      </c>
      <c r="EC715" t="s">
        <v>15</v>
      </c>
      <c r="ED715" t="s">
        <v>15</v>
      </c>
      <c r="EE715" t="s">
        <v>15</v>
      </c>
      <c r="EF715">
        <v>5.7256</v>
      </c>
      <c r="EG715">
        <v>6.7680999999999996</v>
      </c>
      <c r="EH715">
        <v>6.7680999999999996</v>
      </c>
      <c r="EI715">
        <v>6.7680999999999996</v>
      </c>
      <c r="EJ715">
        <v>5.7606000000000002</v>
      </c>
      <c r="EK715" s="2" t="s">
        <v>17</v>
      </c>
      <c r="EL715" s="2" t="s">
        <v>17</v>
      </c>
      <c r="EM715" s="2" t="s">
        <v>17</v>
      </c>
      <c r="EN715" s="2" t="s">
        <v>17</v>
      </c>
      <c r="EO715" s="2" t="s">
        <v>17</v>
      </c>
      <c r="EP715" s="2" t="s">
        <v>17</v>
      </c>
    </row>
    <row r="716" spans="1:146" x14ac:dyDescent="0.25">
      <c r="A716" s="1">
        <v>39940</v>
      </c>
      <c r="B716">
        <v>6.8224999999999998</v>
      </c>
      <c r="C716">
        <v>6.8216999999999999</v>
      </c>
      <c r="D716">
        <v>6.8212999999999999</v>
      </c>
      <c r="E716">
        <v>6.8243</v>
      </c>
      <c r="F716">
        <v>6.8221999999999996</v>
      </c>
      <c r="G716">
        <v>6.8262</v>
      </c>
      <c r="H716">
        <v>6.8230000000000004</v>
      </c>
      <c r="I716">
        <v>6.8914999999999997</v>
      </c>
      <c r="J716">
        <v>6.8277000000000001</v>
      </c>
      <c r="K716">
        <v>6.8231000000000002</v>
      </c>
      <c r="L716">
        <v>6.8964999999999996</v>
      </c>
      <c r="M716">
        <v>6.8262999999999998</v>
      </c>
      <c r="N716">
        <v>6.8964999999999996</v>
      </c>
      <c r="O716">
        <v>6.8254999999999999</v>
      </c>
      <c r="P716">
        <v>6.8715000000000002</v>
      </c>
      <c r="Q716">
        <v>6.8238000000000003</v>
      </c>
      <c r="R716">
        <v>6.8235999999999999</v>
      </c>
      <c r="S716">
        <v>6.8234000000000004</v>
      </c>
      <c r="T716">
        <v>6.8232999999999997</v>
      </c>
      <c r="U716">
        <v>6.8194999999999997</v>
      </c>
      <c r="V716">
        <v>6.8212000000000002</v>
      </c>
      <c r="W716">
        <v>9.1316000000000006</v>
      </c>
      <c r="X716">
        <v>9.1431699999999996</v>
      </c>
      <c r="Y716">
        <v>9.0161499999999997</v>
      </c>
      <c r="Z716">
        <v>9.1156299999999995</v>
      </c>
      <c r="AA716">
        <v>9.0108899999999998</v>
      </c>
      <c r="AB716">
        <v>9.0986499999999992</v>
      </c>
      <c r="AC716">
        <v>9.2162199999999999</v>
      </c>
      <c r="AD716">
        <v>9.0556300000000007</v>
      </c>
      <c r="AE716">
        <v>9.0360300000000002</v>
      </c>
      <c r="AF716" t="s">
        <v>15</v>
      </c>
      <c r="AG716" t="s">
        <v>15</v>
      </c>
      <c r="AH716" t="s">
        <v>15</v>
      </c>
      <c r="AI716" t="s">
        <v>15</v>
      </c>
      <c r="AJ716" t="s">
        <v>15</v>
      </c>
      <c r="AK716" t="s">
        <v>15</v>
      </c>
      <c r="AL716" t="s">
        <v>15</v>
      </c>
      <c r="AM716">
        <v>10.24136</v>
      </c>
      <c r="AN716">
        <v>10.2536</v>
      </c>
      <c r="AO716">
        <v>10.10826</v>
      </c>
      <c r="AP716">
        <v>10.22485</v>
      </c>
      <c r="AQ716">
        <v>10.05486</v>
      </c>
      <c r="AR716">
        <v>10.2064</v>
      </c>
      <c r="AS716">
        <v>10.13636</v>
      </c>
      <c r="AT716">
        <v>10.158049999999999</v>
      </c>
      <c r="AU716">
        <v>10.13509</v>
      </c>
      <c r="AV716">
        <v>6.8083</v>
      </c>
      <c r="AW716">
        <v>6.8163</v>
      </c>
      <c r="AX716">
        <v>6.7237999999999998</v>
      </c>
      <c r="AY716">
        <v>6.7972999999999999</v>
      </c>
      <c r="AZ716">
        <v>6.7068000000000003</v>
      </c>
      <c r="BA716">
        <v>6.7853000000000003</v>
      </c>
      <c r="BB716">
        <v>6.7992499999999998</v>
      </c>
      <c r="BC716">
        <v>6.7538</v>
      </c>
      <c r="BD716">
        <v>6.7388000000000003</v>
      </c>
      <c r="BE716" t="s">
        <v>15</v>
      </c>
      <c r="BF716" t="s">
        <v>15</v>
      </c>
      <c r="BG716" t="s">
        <v>15</v>
      </c>
      <c r="BH716" t="s">
        <v>15</v>
      </c>
      <c r="BI716" t="s">
        <v>15</v>
      </c>
      <c r="BJ716" t="s">
        <v>15</v>
      </c>
      <c r="BK716" t="s">
        <v>15</v>
      </c>
      <c r="BL716" t="s">
        <v>15</v>
      </c>
      <c r="BM716" t="s">
        <v>15</v>
      </c>
      <c r="BN716" t="s">
        <v>15</v>
      </c>
      <c r="BO716" t="s">
        <v>15</v>
      </c>
      <c r="BP716" t="s">
        <v>15</v>
      </c>
      <c r="BQ716" t="s">
        <v>15</v>
      </c>
      <c r="BR716" t="s">
        <v>15</v>
      </c>
      <c r="BS716" t="s">
        <v>15</v>
      </c>
      <c r="BT716" t="s">
        <v>15</v>
      </c>
      <c r="BU716" t="s">
        <v>15</v>
      </c>
      <c r="BV716" t="s">
        <v>15</v>
      </c>
      <c r="BW716" t="s">
        <v>15</v>
      </c>
      <c r="BX716" t="s">
        <v>15</v>
      </c>
      <c r="BY716" t="s">
        <v>15</v>
      </c>
      <c r="BZ716" t="s">
        <v>15</v>
      </c>
      <c r="CA716" t="s">
        <v>15</v>
      </c>
      <c r="CB716" t="s">
        <v>15</v>
      </c>
      <c r="CC716" t="s">
        <v>15</v>
      </c>
      <c r="CD716" t="s">
        <v>15</v>
      </c>
      <c r="CE716" t="s">
        <v>15</v>
      </c>
      <c r="CF716" t="s">
        <v>15</v>
      </c>
      <c r="CG716" t="s">
        <v>15</v>
      </c>
      <c r="CH716" t="s">
        <v>15</v>
      </c>
      <c r="CI716" t="s">
        <v>15</v>
      </c>
      <c r="CJ716" t="s">
        <v>15</v>
      </c>
      <c r="CK716" t="s">
        <v>15</v>
      </c>
      <c r="CL716" t="s">
        <v>15</v>
      </c>
      <c r="CM716" t="s">
        <v>15</v>
      </c>
      <c r="CN716" t="s">
        <v>15</v>
      </c>
      <c r="CO716" t="s">
        <v>15</v>
      </c>
      <c r="CP716" t="s">
        <v>15</v>
      </c>
      <c r="CQ716" t="s">
        <v>15</v>
      </c>
      <c r="CR716" t="s">
        <v>15</v>
      </c>
      <c r="CS716" t="s">
        <v>15</v>
      </c>
      <c r="CT716">
        <v>6.8075000000000001</v>
      </c>
      <c r="CU716">
        <v>6.8140000000000001</v>
      </c>
      <c r="CV716">
        <v>6.7275</v>
      </c>
      <c r="CW716">
        <v>6.7945000000000002</v>
      </c>
      <c r="CX716">
        <v>6.6914999999999996</v>
      </c>
      <c r="CY716">
        <v>6.7839999999999998</v>
      </c>
      <c r="CZ716">
        <v>6.7740999999999998</v>
      </c>
      <c r="DA716">
        <v>6.8569000000000004</v>
      </c>
      <c r="DB716">
        <v>6.9390000000000001</v>
      </c>
      <c r="DC716">
        <v>6.7549999999999999</v>
      </c>
      <c r="DD716">
        <v>6.8230000000000004</v>
      </c>
      <c r="DE716" t="s">
        <v>15</v>
      </c>
      <c r="DF716" t="s">
        <v>15</v>
      </c>
      <c r="DG716" t="s">
        <v>15</v>
      </c>
      <c r="DH716" t="s">
        <v>15</v>
      </c>
      <c r="DI716" t="s">
        <v>15</v>
      </c>
      <c r="DJ716" t="s">
        <v>15</v>
      </c>
      <c r="DK716" t="s">
        <v>15</v>
      </c>
      <c r="DL716" t="s">
        <v>15</v>
      </c>
      <c r="DM716" t="s">
        <v>15</v>
      </c>
      <c r="DN716" t="s">
        <v>15</v>
      </c>
      <c r="DO716" t="s">
        <v>15</v>
      </c>
      <c r="DP716" t="s">
        <v>15</v>
      </c>
      <c r="DQ716" t="s">
        <v>15</v>
      </c>
      <c r="DR716" t="s">
        <v>15</v>
      </c>
      <c r="DS716" t="s">
        <v>15</v>
      </c>
      <c r="DT716" t="s">
        <v>15</v>
      </c>
      <c r="DU716" t="s">
        <v>15</v>
      </c>
      <c r="DV716" t="s">
        <v>15</v>
      </c>
      <c r="DW716" t="s">
        <v>15</v>
      </c>
      <c r="DX716" t="s">
        <v>15</v>
      </c>
      <c r="DY716" t="s">
        <v>15</v>
      </c>
      <c r="DZ716" t="s">
        <v>15</v>
      </c>
      <c r="EA716" t="s">
        <v>15</v>
      </c>
      <c r="EB716" t="s">
        <v>15</v>
      </c>
      <c r="EC716" t="s">
        <v>15</v>
      </c>
      <c r="ED716" t="s">
        <v>15</v>
      </c>
      <c r="EE716" t="s">
        <v>15</v>
      </c>
      <c r="EF716">
        <v>5.7290000000000001</v>
      </c>
      <c r="EG716">
        <v>6.7714999999999996</v>
      </c>
      <c r="EH716">
        <v>6.7714999999999996</v>
      </c>
      <c r="EI716">
        <v>6.7714999999999996</v>
      </c>
      <c r="EJ716">
        <v>5.7640000000000002</v>
      </c>
      <c r="EK716" s="2" t="s">
        <v>17</v>
      </c>
      <c r="EL716" s="2" t="s">
        <v>17</v>
      </c>
      <c r="EM716" s="2" t="s">
        <v>17</v>
      </c>
      <c r="EN716" s="2" t="s">
        <v>17</v>
      </c>
      <c r="EO716" s="2" t="s">
        <v>17</v>
      </c>
      <c r="EP716" s="2" t="s">
        <v>17</v>
      </c>
    </row>
    <row r="717" spans="1:146" x14ac:dyDescent="0.25">
      <c r="A717" s="1">
        <v>39941</v>
      </c>
      <c r="B717">
        <v>6.8226000000000004</v>
      </c>
      <c r="C717">
        <v>6.8220000000000001</v>
      </c>
      <c r="D717">
        <v>6.8220999999999998</v>
      </c>
      <c r="E717">
        <v>6.8242000000000003</v>
      </c>
      <c r="F717">
        <v>6.8220999999999998</v>
      </c>
      <c r="G717">
        <v>6.8257000000000003</v>
      </c>
      <c r="H717">
        <v>6.8227000000000002</v>
      </c>
      <c r="I717">
        <v>6.8914</v>
      </c>
      <c r="J717">
        <v>6.8263999999999996</v>
      </c>
      <c r="K717">
        <v>6.8232999999999997</v>
      </c>
      <c r="L717">
        <v>6.8963999999999999</v>
      </c>
      <c r="M717">
        <v>6.8263999999999996</v>
      </c>
      <c r="N717">
        <v>6.8963999999999999</v>
      </c>
      <c r="O717">
        <v>6.8258999999999999</v>
      </c>
      <c r="P717">
        <v>6.8714000000000004</v>
      </c>
      <c r="Q717">
        <v>6.8239000000000001</v>
      </c>
      <c r="R717">
        <v>6.8234000000000004</v>
      </c>
      <c r="S717">
        <v>6.8232999999999997</v>
      </c>
      <c r="T717">
        <v>6.8250999999999999</v>
      </c>
      <c r="U717">
        <v>6.8193999999999999</v>
      </c>
      <c r="V717">
        <v>6.8212999999999999</v>
      </c>
      <c r="W717">
        <v>9.1830300000000005</v>
      </c>
      <c r="X717">
        <v>9.1950400000000005</v>
      </c>
      <c r="Y717">
        <v>9.0648999999999997</v>
      </c>
      <c r="Z717">
        <v>9.1665700000000001</v>
      </c>
      <c r="AA717">
        <v>9.0159300000000009</v>
      </c>
      <c r="AB717">
        <v>9.1506900000000009</v>
      </c>
      <c r="AC717">
        <v>9.1715300000000006</v>
      </c>
      <c r="AD717">
        <v>9.1075800000000005</v>
      </c>
      <c r="AE717">
        <v>9.0813100000000002</v>
      </c>
      <c r="AF717" t="s">
        <v>15</v>
      </c>
      <c r="AG717" t="s">
        <v>15</v>
      </c>
      <c r="AH717" t="s">
        <v>15</v>
      </c>
      <c r="AI717" t="s">
        <v>15</v>
      </c>
      <c r="AJ717" t="s">
        <v>15</v>
      </c>
      <c r="AK717" t="s">
        <v>15</v>
      </c>
      <c r="AL717" t="s">
        <v>15</v>
      </c>
      <c r="AM717">
        <v>10.25928</v>
      </c>
      <c r="AN717">
        <v>10.27195</v>
      </c>
      <c r="AO717">
        <v>10.125030000000001</v>
      </c>
      <c r="AP717">
        <v>10.242789999999999</v>
      </c>
      <c r="AQ717">
        <v>10.016209999999999</v>
      </c>
      <c r="AR717">
        <v>10.225540000000001</v>
      </c>
      <c r="AS717">
        <v>10.03654</v>
      </c>
      <c r="AT717">
        <v>10.178000000000001</v>
      </c>
      <c r="AU717">
        <v>10.1478</v>
      </c>
      <c r="AV717">
        <v>6.8112000000000004</v>
      </c>
      <c r="AW717">
        <v>6.8192000000000004</v>
      </c>
      <c r="AX717">
        <v>6.7267000000000001</v>
      </c>
      <c r="AY717">
        <v>6.8002000000000002</v>
      </c>
      <c r="AZ717">
        <v>6.67455</v>
      </c>
      <c r="BA717">
        <v>6.7892000000000001</v>
      </c>
      <c r="BB717">
        <v>6.734</v>
      </c>
      <c r="BC717">
        <v>6.7587000000000002</v>
      </c>
      <c r="BD717">
        <v>6.7397</v>
      </c>
      <c r="BE717" t="s">
        <v>15</v>
      </c>
      <c r="BF717" t="s">
        <v>15</v>
      </c>
      <c r="BG717" t="s">
        <v>15</v>
      </c>
      <c r="BH717" t="s">
        <v>15</v>
      </c>
      <c r="BI717" t="s">
        <v>15</v>
      </c>
      <c r="BJ717" t="s">
        <v>15</v>
      </c>
      <c r="BK717" t="s">
        <v>15</v>
      </c>
      <c r="BL717" t="s">
        <v>15</v>
      </c>
      <c r="BM717" t="s">
        <v>15</v>
      </c>
      <c r="BN717" t="s">
        <v>15</v>
      </c>
      <c r="BO717" t="s">
        <v>15</v>
      </c>
      <c r="BP717" t="s">
        <v>15</v>
      </c>
      <c r="BQ717" t="s">
        <v>15</v>
      </c>
      <c r="BR717" t="s">
        <v>15</v>
      </c>
      <c r="BS717" t="s">
        <v>15</v>
      </c>
      <c r="BT717" t="s">
        <v>15</v>
      </c>
      <c r="BU717" t="s">
        <v>15</v>
      </c>
      <c r="BV717" t="s">
        <v>15</v>
      </c>
      <c r="BW717" t="s">
        <v>15</v>
      </c>
      <c r="BX717" t="s">
        <v>15</v>
      </c>
      <c r="BY717" t="s">
        <v>15</v>
      </c>
      <c r="BZ717" t="s">
        <v>15</v>
      </c>
      <c r="CA717" t="s">
        <v>15</v>
      </c>
      <c r="CB717" t="s">
        <v>15</v>
      </c>
      <c r="CC717" t="s">
        <v>15</v>
      </c>
      <c r="CD717" t="s">
        <v>15</v>
      </c>
      <c r="CE717" t="s">
        <v>15</v>
      </c>
      <c r="CF717" t="s">
        <v>15</v>
      </c>
      <c r="CG717" t="s">
        <v>15</v>
      </c>
      <c r="CH717" t="s">
        <v>15</v>
      </c>
      <c r="CI717" t="s">
        <v>15</v>
      </c>
      <c r="CJ717" t="s">
        <v>15</v>
      </c>
      <c r="CK717" t="s">
        <v>15</v>
      </c>
      <c r="CL717" t="s">
        <v>15</v>
      </c>
      <c r="CM717" t="s">
        <v>15</v>
      </c>
      <c r="CN717" t="s">
        <v>15</v>
      </c>
      <c r="CO717" t="s">
        <v>15</v>
      </c>
      <c r="CP717" t="s">
        <v>15</v>
      </c>
      <c r="CQ717" t="s">
        <v>15</v>
      </c>
      <c r="CR717" t="s">
        <v>15</v>
      </c>
      <c r="CS717" t="s">
        <v>15</v>
      </c>
      <c r="CT717">
        <v>6.8079999999999998</v>
      </c>
      <c r="CU717">
        <v>6.8170000000000002</v>
      </c>
      <c r="CV717">
        <v>6.72</v>
      </c>
      <c r="CW717">
        <v>6.798</v>
      </c>
      <c r="CX717">
        <v>6.6825000000000001</v>
      </c>
      <c r="CY717">
        <v>6.7880000000000003</v>
      </c>
      <c r="CZ717">
        <v>6.7678000000000003</v>
      </c>
      <c r="DA717">
        <v>6.85215</v>
      </c>
      <c r="DB717">
        <v>6.9364999999999997</v>
      </c>
      <c r="DC717">
        <v>6.7537500000000001</v>
      </c>
      <c r="DD717">
        <v>6.8220999999999998</v>
      </c>
      <c r="DE717" t="s">
        <v>15</v>
      </c>
      <c r="DF717" t="s">
        <v>15</v>
      </c>
      <c r="DG717" t="s">
        <v>15</v>
      </c>
      <c r="DH717" t="s">
        <v>15</v>
      </c>
      <c r="DI717" t="s">
        <v>15</v>
      </c>
      <c r="DJ717" t="s">
        <v>15</v>
      </c>
      <c r="DK717" t="s">
        <v>15</v>
      </c>
      <c r="DL717" t="s">
        <v>15</v>
      </c>
      <c r="DM717" t="s">
        <v>15</v>
      </c>
      <c r="DN717" t="s">
        <v>15</v>
      </c>
      <c r="DO717" t="s">
        <v>15</v>
      </c>
      <c r="DP717" t="s">
        <v>15</v>
      </c>
      <c r="DQ717" t="s">
        <v>15</v>
      </c>
      <c r="DR717" t="s">
        <v>15</v>
      </c>
      <c r="DS717" t="s">
        <v>15</v>
      </c>
      <c r="DT717" t="s">
        <v>15</v>
      </c>
      <c r="DU717" t="s">
        <v>15</v>
      </c>
      <c r="DV717" t="s">
        <v>15</v>
      </c>
      <c r="DW717" t="s">
        <v>15</v>
      </c>
      <c r="DX717" t="s">
        <v>15</v>
      </c>
      <c r="DY717" t="s">
        <v>15</v>
      </c>
      <c r="DZ717" t="s">
        <v>15</v>
      </c>
      <c r="EA717" t="s">
        <v>15</v>
      </c>
      <c r="EB717" t="s">
        <v>15</v>
      </c>
      <c r="EC717" t="s">
        <v>15</v>
      </c>
      <c r="ED717" t="s">
        <v>15</v>
      </c>
      <c r="EE717" t="s">
        <v>15</v>
      </c>
      <c r="EF717">
        <v>6.7111000000000001</v>
      </c>
      <c r="EG717">
        <v>6.7381000000000002</v>
      </c>
      <c r="EH717">
        <v>6.7328999999999999</v>
      </c>
      <c r="EI717">
        <v>6.7278000000000002</v>
      </c>
      <c r="EJ717">
        <v>6.7210999999999999</v>
      </c>
      <c r="EK717" s="2" t="s">
        <v>17</v>
      </c>
      <c r="EL717" s="2" t="s">
        <v>17</v>
      </c>
      <c r="EM717" s="2" t="s">
        <v>17</v>
      </c>
      <c r="EN717" s="2" t="s">
        <v>17</v>
      </c>
      <c r="EO717" s="2" t="s">
        <v>17</v>
      </c>
      <c r="EP717" s="2" t="s">
        <v>17</v>
      </c>
    </row>
    <row r="718" spans="1:146" x14ac:dyDescent="0.25">
      <c r="A718" s="1">
        <v>39944</v>
      </c>
      <c r="B718">
        <v>6.8231000000000002</v>
      </c>
      <c r="C718">
        <v>6.8220999999999998</v>
      </c>
      <c r="D718">
        <v>6.8253000000000004</v>
      </c>
      <c r="E718">
        <v>6.8265000000000002</v>
      </c>
      <c r="F718">
        <v>6.8243</v>
      </c>
      <c r="G718">
        <v>6.8280000000000003</v>
      </c>
      <c r="H718">
        <v>6.8249000000000004</v>
      </c>
      <c r="I718">
        <v>6.7816000000000001</v>
      </c>
      <c r="J718">
        <v>6.8295000000000003</v>
      </c>
      <c r="K718">
        <v>6.8254999999999999</v>
      </c>
      <c r="L718">
        <v>6.8986000000000001</v>
      </c>
      <c r="M718">
        <v>6.8282999999999996</v>
      </c>
      <c r="N718">
        <v>6.7263000000000002</v>
      </c>
      <c r="O718">
        <v>6.8268000000000004</v>
      </c>
      <c r="P718">
        <v>6.7488000000000001</v>
      </c>
      <c r="Q718">
        <v>6.8261000000000003</v>
      </c>
      <c r="R718">
        <v>6.8254000000000001</v>
      </c>
      <c r="S718">
        <v>6.8247</v>
      </c>
      <c r="T718">
        <v>6.8215000000000003</v>
      </c>
      <c r="U718">
        <v>6.8227000000000002</v>
      </c>
      <c r="V718">
        <v>6.8234000000000004</v>
      </c>
      <c r="W718">
        <v>9.2772100000000002</v>
      </c>
      <c r="X718">
        <v>9.2908200000000001</v>
      </c>
      <c r="Y718">
        <v>9.1431699999999996</v>
      </c>
      <c r="Z718">
        <v>9.25746</v>
      </c>
      <c r="AA718">
        <v>9.1381700000000006</v>
      </c>
      <c r="AB718">
        <v>9.2395499999999995</v>
      </c>
      <c r="AC718">
        <v>9.3354300000000006</v>
      </c>
      <c r="AD718">
        <v>9.1890699999999992</v>
      </c>
      <c r="AE718">
        <v>9.1594099999999994</v>
      </c>
      <c r="AF718" t="s">
        <v>15</v>
      </c>
      <c r="AG718" t="s">
        <v>15</v>
      </c>
      <c r="AH718" t="s">
        <v>15</v>
      </c>
      <c r="AI718" t="s">
        <v>15</v>
      </c>
      <c r="AJ718" t="s">
        <v>15</v>
      </c>
      <c r="AK718" t="s">
        <v>15</v>
      </c>
      <c r="AL718" t="s">
        <v>15</v>
      </c>
      <c r="AM718">
        <v>10.291600000000001</v>
      </c>
      <c r="AN718">
        <v>10.3055</v>
      </c>
      <c r="AO718">
        <v>10.13998</v>
      </c>
      <c r="AP718">
        <v>10.271269999999999</v>
      </c>
      <c r="AQ718">
        <v>10.089560000000001</v>
      </c>
      <c r="AR718">
        <v>10.252649999999999</v>
      </c>
      <c r="AS718">
        <v>10.148999999999999</v>
      </c>
      <c r="AT718">
        <v>10.197699999999999</v>
      </c>
      <c r="AU718">
        <v>10.16244</v>
      </c>
      <c r="AV718">
        <v>6.81175</v>
      </c>
      <c r="AW718">
        <v>6.8205</v>
      </c>
      <c r="AX718">
        <v>6.7190000000000003</v>
      </c>
      <c r="AY718">
        <v>6.7984999999999998</v>
      </c>
      <c r="AZ718">
        <v>6.7049000000000003</v>
      </c>
      <c r="BA718">
        <v>6.7865000000000002</v>
      </c>
      <c r="BB718">
        <v>6.7880500000000001</v>
      </c>
      <c r="BC718">
        <v>6.7519999999999998</v>
      </c>
      <c r="BD718">
        <v>6.7309999999999999</v>
      </c>
      <c r="BE718" t="s">
        <v>15</v>
      </c>
      <c r="BF718" t="s">
        <v>15</v>
      </c>
      <c r="BG718" t="s">
        <v>15</v>
      </c>
      <c r="BH718" t="s">
        <v>15</v>
      </c>
      <c r="BI718" t="s">
        <v>15</v>
      </c>
      <c r="BJ718" t="s">
        <v>15</v>
      </c>
      <c r="BK718" t="s">
        <v>15</v>
      </c>
      <c r="BL718" t="s">
        <v>15</v>
      </c>
      <c r="BM718" t="s">
        <v>15</v>
      </c>
      <c r="BN718" t="s">
        <v>15</v>
      </c>
      <c r="BO718" t="s">
        <v>15</v>
      </c>
      <c r="BP718" t="s">
        <v>15</v>
      </c>
      <c r="BQ718" t="s">
        <v>15</v>
      </c>
      <c r="BR718" t="s">
        <v>15</v>
      </c>
      <c r="BS718" t="s">
        <v>15</v>
      </c>
      <c r="BT718" t="s">
        <v>15</v>
      </c>
      <c r="BU718" t="s">
        <v>15</v>
      </c>
      <c r="BV718" t="s">
        <v>15</v>
      </c>
      <c r="BW718" t="s">
        <v>15</v>
      </c>
      <c r="BX718" t="s">
        <v>15</v>
      </c>
      <c r="BY718" t="s">
        <v>15</v>
      </c>
      <c r="BZ718" t="s">
        <v>15</v>
      </c>
      <c r="CA718" t="s">
        <v>15</v>
      </c>
      <c r="CB718" t="s">
        <v>15</v>
      </c>
      <c r="CC718" t="s">
        <v>15</v>
      </c>
      <c r="CD718" t="s">
        <v>15</v>
      </c>
      <c r="CE718" t="s">
        <v>15</v>
      </c>
      <c r="CF718" t="s">
        <v>15</v>
      </c>
      <c r="CG718" t="s">
        <v>15</v>
      </c>
      <c r="CH718" t="s">
        <v>15</v>
      </c>
      <c r="CI718" t="s">
        <v>15</v>
      </c>
      <c r="CJ718" t="s">
        <v>15</v>
      </c>
      <c r="CK718" t="s">
        <v>15</v>
      </c>
      <c r="CL718" t="s">
        <v>15</v>
      </c>
      <c r="CM718" t="s">
        <v>15</v>
      </c>
      <c r="CN718" t="s">
        <v>15</v>
      </c>
      <c r="CO718" t="s">
        <v>15</v>
      </c>
      <c r="CP718" t="s">
        <v>15</v>
      </c>
      <c r="CQ718" t="s">
        <v>15</v>
      </c>
      <c r="CR718" t="s">
        <v>15</v>
      </c>
      <c r="CS718" t="s">
        <v>15</v>
      </c>
      <c r="CT718">
        <v>6.8125</v>
      </c>
      <c r="CU718">
        <v>6.8174999999999999</v>
      </c>
      <c r="CV718">
        <v>6.73</v>
      </c>
      <c r="CW718">
        <v>6.8025000000000002</v>
      </c>
      <c r="CX718">
        <v>6.6974999999999998</v>
      </c>
      <c r="CY718">
        <v>6.7919999999999998</v>
      </c>
      <c r="CZ718">
        <v>6.7775499999999997</v>
      </c>
      <c r="DA718">
        <v>6.8569000000000004</v>
      </c>
      <c r="DB718">
        <v>6.9364999999999997</v>
      </c>
      <c r="DC718">
        <v>6.7662500000000003</v>
      </c>
      <c r="DD718">
        <v>6.8220000000000001</v>
      </c>
      <c r="DE718" t="s">
        <v>15</v>
      </c>
      <c r="DF718" t="s">
        <v>15</v>
      </c>
      <c r="DG718" t="s">
        <v>15</v>
      </c>
      <c r="DH718" t="s">
        <v>15</v>
      </c>
      <c r="DI718" t="s">
        <v>15</v>
      </c>
      <c r="DJ718" t="s">
        <v>15</v>
      </c>
      <c r="DK718" t="s">
        <v>15</v>
      </c>
      <c r="DL718" t="s">
        <v>15</v>
      </c>
      <c r="DM718" t="s">
        <v>15</v>
      </c>
      <c r="DN718" t="s">
        <v>15</v>
      </c>
      <c r="DO718" t="s">
        <v>15</v>
      </c>
      <c r="DP718" t="s">
        <v>15</v>
      </c>
      <c r="DQ718" t="s">
        <v>15</v>
      </c>
      <c r="DR718" t="s">
        <v>15</v>
      </c>
      <c r="DS718" t="s">
        <v>15</v>
      </c>
      <c r="DT718" t="s">
        <v>15</v>
      </c>
      <c r="DU718" t="s">
        <v>15</v>
      </c>
      <c r="DV718" t="s">
        <v>15</v>
      </c>
      <c r="DW718" t="s">
        <v>15</v>
      </c>
      <c r="DX718" t="s">
        <v>15</v>
      </c>
      <c r="DY718" t="s">
        <v>15</v>
      </c>
      <c r="DZ718" t="s">
        <v>15</v>
      </c>
      <c r="EA718" t="s">
        <v>15</v>
      </c>
      <c r="EB718" t="s">
        <v>15</v>
      </c>
      <c r="EC718" t="s">
        <v>15</v>
      </c>
      <c r="ED718" t="s">
        <v>15</v>
      </c>
      <c r="EE718" t="s">
        <v>15</v>
      </c>
      <c r="EF718">
        <v>6.7378999999999998</v>
      </c>
      <c r="EG718">
        <v>6.7523</v>
      </c>
      <c r="EH718">
        <v>6.7506000000000004</v>
      </c>
      <c r="EI718">
        <v>6.7481999999999998</v>
      </c>
      <c r="EJ718">
        <v>6.7449000000000003</v>
      </c>
      <c r="EK718" s="2" t="s">
        <v>17</v>
      </c>
      <c r="EL718" s="2" t="s">
        <v>17</v>
      </c>
      <c r="EM718" s="2" t="s">
        <v>17</v>
      </c>
      <c r="EN718" s="2" t="s">
        <v>17</v>
      </c>
      <c r="EO718" s="2" t="s">
        <v>17</v>
      </c>
      <c r="EP718" s="2" t="s">
        <v>17</v>
      </c>
    </row>
    <row r="719" spans="1:146" x14ac:dyDescent="0.25">
      <c r="A719" s="1">
        <v>39945</v>
      </c>
      <c r="B719">
        <v>6.8239999999999998</v>
      </c>
      <c r="C719">
        <v>6.8238000000000003</v>
      </c>
      <c r="D719">
        <v>6.8235000000000001</v>
      </c>
      <c r="E719">
        <v>6.8247</v>
      </c>
      <c r="F719">
        <v>6.8223000000000003</v>
      </c>
      <c r="G719">
        <v>6.8266999999999998</v>
      </c>
      <c r="H719">
        <v>6.8231999999999999</v>
      </c>
      <c r="I719">
        <v>6.7824999999999998</v>
      </c>
      <c r="J719">
        <v>6.8274999999999997</v>
      </c>
      <c r="K719">
        <v>6.8235999999999999</v>
      </c>
      <c r="L719">
        <v>6.8964999999999996</v>
      </c>
      <c r="M719">
        <v>6.8273000000000001</v>
      </c>
      <c r="N719">
        <v>6.7664</v>
      </c>
      <c r="O719">
        <v>6.827</v>
      </c>
      <c r="P719">
        <v>6.7854999999999999</v>
      </c>
      <c r="Q719">
        <v>6.8259999999999996</v>
      </c>
      <c r="R719">
        <v>6.8254000000000001</v>
      </c>
      <c r="S719">
        <v>6.8247999999999998</v>
      </c>
      <c r="T719">
        <v>6.8254999999999999</v>
      </c>
      <c r="U719">
        <v>6.8208000000000002</v>
      </c>
      <c r="V719">
        <v>6.8213999999999997</v>
      </c>
      <c r="W719">
        <v>9.2908200000000001</v>
      </c>
      <c r="X719">
        <v>9.3044600000000006</v>
      </c>
      <c r="Y719">
        <v>9.1554400000000005</v>
      </c>
      <c r="Z719">
        <v>9.2709200000000003</v>
      </c>
      <c r="AA719">
        <v>9.15428</v>
      </c>
      <c r="AB719">
        <v>9.2529400000000006</v>
      </c>
      <c r="AC719">
        <v>9.3624799999999997</v>
      </c>
      <c r="AD719">
        <v>9.2018799999999992</v>
      </c>
      <c r="AE719">
        <v>9.1729800000000008</v>
      </c>
      <c r="AF719" t="s">
        <v>15</v>
      </c>
      <c r="AG719" t="s">
        <v>15</v>
      </c>
      <c r="AH719" t="s">
        <v>15</v>
      </c>
      <c r="AI719" t="s">
        <v>15</v>
      </c>
      <c r="AJ719" t="s">
        <v>15</v>
      </c>
      <c r="AK719" t="s">
        <v>15</v>
      </c>
      <c r="AL719" t="s">
        <v>15</v>
      </c>
      <c r="AM719">
        <v>10.39733</v>
      </c>
      <c r="AN719">
        <v>10.411440000000001</v>
      </c>
      <c r="AO719">
        <v>10.24451</v>
      </c>
      <c r="AP719">
        <v>10.3765</v>
      </c>
      <c r="AQ719">
        <v>10.19055</v>
      </c>
      <c r="AR719">
        <v>10.35765</v>
      </c>
      <c r="AS719">
        <v>10.22681</v>
      </c>
      <c r="AT719">
        <v>10.3025</v>
      </c>
      <c r="AU719">
        <v>10.266909999999999</v>
      </c>
      <c r="AV719">
        <v>6.8103499999999997</v>
      </c>
      <c r="AW719">
        <v>6.8190999999999997</v>
      </c>
      <c r="AX719">
        <v>6.7176</v>
      </c>
      <c r="AY719">
        <v>6.7971000000000004</v>
      </c>
      <c r="AZ719">
        <v>6.7049500000000002</v>
      </c>
      <c r="BA719">
        <v>6.7850999999999999</v>
      </c>
      <c r="BB719">
        <v>6.7865000000000002</v>
      </c>
      <c r="BC719">
        <v>6.7506000000000004</v>
      </c>
      <c r="BD719">
        <v>6.7295999999999996</v>
      </c>
      <c r="BE719" t="s">
        <v>15</v>
      </c>
      <c r="BF719" t="s">
        <v>15</v>
      </c>
      <c r="BG719" t="s">
        <v>15</v>
      </c>
      <c r="BH719" t="s">
        <v>15</v>
      </c>
      <c r="BI719" t="s">
        <v>15</v>
      </c>
      <c r="BJ719" t="s">
        <v>15</v>
      </c>
      <c r="BK719" t="s">
        <v>15</v>
      </c>
      <c r="BL719" t="s">
        <v>15</v>
      </c>
      <c r="BM719" t="s">
        <v>15</v>
      </c>
      <c r="BN719" t="s">
        <v>15</v>
      </c>
      <c r="BO719" t="s">
        <v>15</v>
      </c>
      <c r="BP719" t="s">
        <v>15</v>
      </c>
      <c r="BQ719" t="s">
        <v>15</v>
      </c>
      <c r="BR719" t="s">
        <v>15</v>
      </c>
      <c r="BS719" t="s">
        <v>15</v>
      </c>
      <c r="BT719" t="s">
        <v>15</v>
      </c>
      <c r="BU719" t="s">
        <v>15</v>
      </c>
      <c r="BV719" t="s">
        <v>15</v>
      </c>
      <c r="BW719" t="s">
        <v>15</v>
      </c>
      <c r="BX719" t="s">
        <v>15</v>
      </c>
      <c r="BY719" t="s">
        <v>15</v>
      </c>
      <c r="BZ719" t="s">
        <v>15</v>
      </c>
      <c r="CA719" t="s">
        <v>15</v>
      </c>
      <c r="CB719" t="s">
        <v>15</v>
      </c>
      <c r="CC719" t="s">
        <v>15</v>
      </c>
      <c r="CD719" t="s">
        <v>15</v>
      </c>
      <c r="CE719" t="s">
        <v>15</v>
      </c>
      <c r="CF719" t="s">
        <v>15</v>
      </c>
      <c r="CG719" t="s">
        <v>15</v>
      </c>
      <c r="CH719" t="s">
        <v>15</v>
      </c>
      <c r="CI719" t="s">
        <v>15</v>
      </c>
      <c r="CJ719" t="s">
        <v>15</v>
      </c>
      <c r="CK719" t="s">
        <v>15</v>
      </c>
      <c r="CL719" t="s">
        <v>15</v>
      </c>
      <c r="CM719" t="s">
        <v>15</v>
      </c>
      <c r="CN719" t="s">
        <v>15</v>
      </c>
      <c r="CO719" t="s">
        <v>15</v>
      </c>
      <c r="CP719" t="s">
        <v>15</v>
      </c>
      <c r="CQ719" t="s">
        <v>15</v>
      </c>
      <c r="CR719" t="s">
        <v>15</v>
      </c>
      <c r="CS719" t="s">
        <v>15</v>
      </c>
      <c r="CT719">
        <v>6.8112500000000002</v>
      </c>
      <c r="CU719">
        <v>6.8224999999999998</v>
      </c>
      <c r="CV719">
        <v>6.7249999999999996</v>
      </c>
      <c r="CW719">
        <v>6.8012499999999996</v>
      </c>
      <c r="CX719">
        <v>6.6950000000000003</v>
      </c>
      <c r="CY719">
        <v>6.7990000000000004</v>
      </c>
      <c r="CZ719">
        <v>6.7756499999999997</v>
      </c>
      <c r="DA719">
        <v>6.8566000000000003</v>
      </c>
      <c r="DB719">
        <v>6.9375</v>
      </c>
      <c r="DC719">
        <v>6.7625000000000002</v>
      </c>
      <c r="DD719">
        <v>6.8242000000000003</v>
      </c>
      <c r="DE719" t="s">
        <v>15</v>
      </c>
      <c r="DF719" t="s">
        <v>15</v>
      </c>
      <c r="DG719" t="s">
        <v>15</v>
      </c>
      <c r="DH719" t="s">
        <v>15</v>
      </c>
      <c r="DI719" t="s">
        <v>15</v>
      </c>
      <c r="DJ719" t="s">
        <v>15</v>
      </c>
      <c r="DK719" t="s">
        <v>15</v>
      </c>
      <c r="DL719" t="s">
        <v>15</v>
      </c>
      <c r="DM719" t="s">
        <v>15</v>
      </c>
      <c r="DN719" t="s">
        <v>15</v>
      </c>
      <c r="DO719" t="s">
        <v>15</v>
      </c>
      <c r="DP719" t="s">
        <v>15</v>
      </c>
      <c r="DQ719" t="s">
        <v>15</v>
      </c>
      <c r="DR719" t="s">
        <v>15</v>
      </c>
      <c r="DS719" t="s">
        <v>15</v>
      </c>
      <c r="DT719" t="s">
        <v>15</v>
      </c>
      <c r="DU719" t="s">
        <v>15</v>
      </c>
      <c r="DV719" t="s">
        <v>15</v>
      </c>
      <c r="DW719" t="s">
        <v>15</v>
      </c>
      <c r="DX719" t="s">
        <v>15</v>
      </c>
      <c r="DY719" t="s">
        <v>15</v>
      </c>
      <c r="DZ719" t="s">
        <v>15</v>
      </c>
      <c r="EA719" t="s">
        <v>15</v>
      </c>
      <c r="EB719" t="s">
        <v>15</v>
      </c>
      <c r="EC719" t="s">
        <v>15</v>
      </c>
      <c r="ED719" t="s">
        <v>15</v>
      </c>
      <c r="EE719" t="s">
        <v>15</v>
      </c>
      <c r="EF719">
        <v>6.8045999999999998</v>
      </c>
      <c r="EG719">
        <v>6.7953999999999999</v>
      </c>
      <c r="EH719">
        <v>6.7995000000000001</v>
      </c>
      <c r="EI719">
        <v>6.8033999999999999</v>
      </c>
      <c r="EJ719">
        <v>6.8060999999999998</v>
      </c>
      <c r="EK719" s="2" t="s">
        <v>17</v>
      </c>
      <c r="EL719" s="2" t="s">
        <v>17</v>
      </c>
      <c r="EM719" s="2" t="s">
        <v>17</v>
      </c>
      <c r="EN719" s="2" t="s">
        <v>17</v>
      </c>
      <c r="EO719" s="2" t="s">
        <v>17</v>
      </c>
      <c r="EP719" s="2" t="s">
        <v>17</v>
      </c>
    </row>
    <row r="720" spans="1:146" x14ac:dyDescent="0.25">
      <c r="A720" s="1">
        <v>39946</v>
      </c>
      <c r="B720">
        <v>6.8227000000000002</v>
      </c>
      <c r="C720">
        <v>6.8223000000000003</v>
      </c>
      <c r="D720">
        <v>6.8247</v>
      </c>
      <c r="E720">
        <v>6.8255999999999997</v>
      </c>
      <c r="F720">
        <v>6.8232999999999997</v>
      </c>
      <c r="G720">
        <v>6.8266</v>
      </c>
      <c r="H720">
        <v>6.8243999999999998</v>
      </c>
      <c r="I720">
        <v>6.8925000000000001</v>
      </c>
      <c r="J720">
        <v>6.8292999999999999</v>
      </c>
      <c r="K720">
        <v>6.8246000000000002</v>
      </c>
      <c r="L720">
        <v>7.1224999999999996</v>
      </c>
      <c r="M720">
        <v>6.8278999999999996</v>
      </c>
      <c r="N720">
        <v>6.9225000000000003</v>
      </c>
      <c r="O720">
        <v>6.8276000000000003</v>
      </c>
      <c r="P720">
        <v>6.8975</v>
      </c>
      <c r="Q720">
        <v>6.8262</v>
      </c>
      <c r="R720">
        <v>6.8265000000000002</v>
      </c>
      <c r="S720">
        <v>6.8255999999999997</v>
      </c>
      <c r="T720">
        <v>6.8244999999999996</v>
      </c>
      <c r="U720">
        <v>6.8217999999999996</v>
      </c>
      <c r="V720">
        <v>6.8224</v>
      </c>
      <c r="W720">
        <v>9.2650100000000002</v>
      </c>
      <c r="X720">
        <v>9.2773900000000005</v>
      </c>
      <c r="Y720">
        <v>9.1218400000000006</v>
      </c>
      <c r="Z720">
        <v>9.2496299999999998</v>
      </c>
      <c r="AA720">
        <v>9.0891900000000003</v>
      </c>
      <c r="AB720">
        <v>9.2342700000000004</v>
      </c>
      <c r="AC720">
        <v>9.2563999999999993</v>
      </c>
      <c r="AD720">
        <v>9.1842400000000008</v>
      </c>
      <c r="AE720">
        <v>9.1432599999999997</v>
      </c>
      <c r="AF720" t="s">
        <v>15</v>
      </c>
      <c r="AG720" t="s">
        <v>15</v>
      </c>
      <c r="AH720" t="s">
        <v>15</v>
      </c>
      <c r="AI720" t="s">
        <v>15</v>
      </c>
      <c r="AJ720" t="s">
        <v>15</v>
      </c>
      <c r="AK720" t="s">
        <v>15</v>
      </c>
      <c r="AL720" t="s">
        <v>15</v>
      </c>
      <c r="AM720">
        <v>10.324769999999999</v>
      </c>
      <c r="AN720">
        <v>10.337730000000001</v>
      </c>
      <c r="AO720">
        <v>10.167210000000001</v>
      </c>
      <c r="AP720">
        <v>10.30871</v>
      </c>
      <c r="AQ720">
        <v>10.10262</v>
      </c>
      <c r="AR720">
        <v>10.29283</v>
      </c>
      <c r="AS720">
        <v>10.13114</v>
      </c>
      <c r="AT720">
        <v>10.24072</v>
      </c>
      <c r="AU720">
        <v>10.19614</v>
      </c>
      <c r="AV720">
        <v>6.8124000000000002</v>
      </c>
      <c r="AW720">
        <v>6.8204000000000002</v>
      </c>
      <c r="AX720">
        <v>6.7138999999999998</v>
      </c>
      <c r="AY720">
        <v>6.8023999999999996</v>
      </c>
      <c r="AZ720">
        <v>6.6814999999999998</v>
      </c>
      <c r="BA720">
        <v>6.7923999999999998</v>
      </c>
      <c r="BB720">
        <v>6.7426000000000004</v>
      </c>
      <c r="BC720">
        <v>6.7588999999999997</v>
      </c>
      <c r="BD720">
        <v>6.7298999999999998</v>
      </c>
      <c r="BE720" t="s">
        <v>15</v>
      </c>
      <c r="BF720" t="s">
        <v>15</v>
      </c>
      <c r="BG720" t="s">
        <v>15</v>
      </c>
      <c r="BH720" t="s">
        <v>15</v>
      </c>
      <c r="BI720" t="s">
        <v>15</v>
      </c>
      <c r="BJ720" t="s">
        <v>15</v>
      </c>
      <c r="BK720" t="s">
        <v>15</v>
      </c>
      <c r="BL720" t="s">
        <v>15</v>
      </c>
      <c r="BM720" t="s">
        <v>15</v>
      </c>
      <c r="BN720" t="s">
        <v>15</v>
      </c>
      <c r="BO720" t="s">
        <v>15</v>
      </c>
      <c r="BP720" t="s">
        <v>15</v>
      </c>
      <c r="BQ720" t="s">
        <v>15</v>
      </c>
      <c r="BR720" t="s">
        <v>15</v>
      </c>
      <c r="BS720" t="s">
        <v>15</v>
      </c>
      <c r="BT720" t="s">
        <v>15</v>
      </c>
      <c r="BU720" t="s">
        <v>15</v>
      </c>
      <c r="BV720" t="s">
        <v>15</v>
      </c>
      <c r="BW720" t="s">
        <v>15</v>
      </c>
      <c r="BX720" t="s">
        <v>15</v>
      </c>
      <c r="BY720" t="s">
        <v>15</v>
      </c>
      <c r="BZ720" t="s">
        <v>15</v>
      </c>
      <c r="CA720" t="s">
        <v>15</v>
      </c>
      <c r="CB720" t="s">
        <v>15</v>
      </c>
      <c r="CC720" t="s">
        <v>15</v>
      </c>
      <c r="CD720" t="s">
        <v>15</v>
      </c>
      <c r="CE720" t="s">
        <v>15</v>
      </c>
      <c r="CF720" t="s">
        <v>15</v>
      </c>
      <c r="CG720" t="s">
        <v>15</v>
      </c>
      <c r="CH720" t="s">
        <v>15</v>
      </c>
      <c r="CI720" t="s">
        <v>15</v>
      </c>
      <c r="CJ720" t="s">
        <v>15</v>
      </c>
      <c r="CK720" t="s">
        <v>15</v>
      </c>
      <c r="CL720" t="s">
        <v>15</v>
      </c>
      <c r="CM720" t="s">
        <v>15</v>
      </c>
      <c r="CN720" t="s">
        <v>15</v>
      </c>
      <c r="CO720" t="s">
        <v>15</v>
      </c>
      <c r="CP720" t="s">
        <v>15</v>
      </c>
      <c r="CQ720" t="s">
        <v>15</v>
      </c>
      <c r="CR720" t="s">
        <v>15</v>
      </c>
      <c r="CS720" t="s">
        <v>15</v>
      </c>
      <c r="CT720">
        <v>6.8170000000000002</v>
      </c>
      <c r="CU720">
        <v>6.8194999999999997</v>
      </c>
      <c r="CV720">
        <v>6.7324999999999999</v>
      </c>
      <c r="CW720">
        <v>6.8075000000000001</v>
      </c>
      <c r="CX720">
        <v>6.6849999999999996</v>
      </c>
      <c r="CY720">
        <v>6.8</v>
      </c>
      <c r="CZ720">
        <v>6.7066499999999998</v>
      </c>
      <c r="DA720">
        <v>6.7283499999999998</v>
      </c>
      <c r="DB720">
        <v>6.75</v>
      </c>
      <c r="DC720">
        <v>6.7725</v>
      </c>
      <c r="DD720">
        <v>6.8235000000000001</v>
      </c>
      <c r="DE720" t="s">
        <v>15</v>
      </c>
      <c r="DF720" t="s">
        <v>15</v>
      </c>
      <c r="DG720" t="s">
        <v>15</v>
      </c>
      <c r="DH720" t="s">
        <v>15</v>
      </c>
      <c r="DI720" t="s">
        <v>15</v>
      </c>
      <c r="DJ720" t="s">
        <v>15</v>
      </c>
      <c r="DK720" t="s">
        <v>15</v>
      </c>
      <c r="DL720" t="s">
        <v>15</v>
      </c>
      <c r="DM720" t="s">
        <v>15</v>
      </c>
      <c r="DN720" t="s">
        <v>15</v>
      </c>
      <c r="DO720" t="s">
        <v>15</v>
      </c>
      <c r="DP720" t="s">
        <v>15</v>
      </c>
      <c r="DQ720" t="s">
        <v>15</v>
      </c>
      <c r="DR720" t="s">
        <v>15</v>
      </c>
      <c r="DS720" t="s">
        <v>15</v>
      </c>
      <c r="DT720" t="s">
        <v>15</v>
      </c>
      <c r="DU720" t="s">
        <v>15</v>
      </c>
      <c r="DV720" t="s">
        <v>15</v>
      </c>
      <c r="DW720" t="s">
        <v>15</v>
      </c>
      <c r="DX720" t="s">
        <v>15</v>
      </c>
      <c r="DY720" t="s">
        <v>15</v>
      </c>
      <c r="DZ720" t="s">
        <v>15</v>
      </c>
      <c r="EA720" t="s">
        <v>15</v>
      </c>
      <c r="EB720" t="s">
        <v>15</v>
      </c>
      <c r="EC720" t="s">
        <v>15</v>
      </c>
      <c r="ED720" t="s">
        <v>15</v>
      </c>
      <c r="EE720" t="s">
        <v>15</v>
      </c>
      <c r="EF720">
        <v>5.73</v>
      </c>
      <c r="EG720">
        <v>6.7725</v>
      </c>
      <c r="EH720">
        <v>6.7725</v>
      </c>
      <c r="EI720">
        <v>6.7725</v>
      </c>
      <c r="EJ720">
        <v>5.7649999999999997</v>
      </c>
      <c r="EK720" s="2" t="s">
        <v>17</v>
      </c>
      <c r="EL720" s="2" t="s">
        <v>17</v>
      </c>
      <c r="EM720" s="2" t="s">
        <v>17</v>
      </c>
      <c r="EN720" s="2" t="s">
        <v>17</v>
      </c>
      <c r="EO720" s="2" t="s">
        <v>17</v>
      </c>
      <c r="EP720" s="2" t="s">
        <v>17</v>
      </c>
    </row>
    <row r="721" spans="1:146" x14ac:dyDescent="0.25">
      <c r="A721" s="1">
        <v>39947</v>
      </c>
      <c r="B721">
        <v>6.8273000000000001</v>
      </c>
      <c r="C721">
        <v>6.8272000000000004</v>
      </c>
      <c r="D721">
        <v>6.827</v>
      </c>
      <c r="E721">
        <v>6.8278999999999996</v>
      </c>
      <c r="F721">
        <v>6.8254000000000001</v>
      </c>
      <c r="G721">
        <v>6.8305999999999996</v>
      </c>
      <c r="H721">
        <v>6.8261000000000003</v>
      </c>
      <c r="I721">
        <v>6.7847999999999997</v>
      </c>
      <c r="J721">
        <v>6.8310000000000004</v>
      </c>
      <c r="K721">
        <v>6.8269000000000002</v>
      </c>
      <c r="L721">
        <v>6.8997999999999999</v>
      </c>
      <c r="M721">
        <v>6.8310000000000004</v>
      </c>
      <c r="N721">
        <v>6.7723000000000004</v>
      </c>
      <c r="O721">
        <v>6.8308</v>
      </c>
      <c r="P721">
        <v>6.7923</v>
      </c>
      <c r="Q721">
        <v>6.83</v>
      </c>
      <c r="R721">
        <v>6.8296999999999999</v>
      </c>
      <c r="S721">
        <v>6.8285999999999998</v>
      </c>
      <c r="T721">
        <v>6.8273000000000001</v>
      </c>
      <c r="U721">
        <v>6.8239999999999998</v>
      </c>
      <c r="V721">
        <v>6.8243999999999998</v>
      </c>
      <c r="W721">
        <v>9.26525</v>
      </c>
      <c r="X721">
        <v>9.2730700000000006</v>
      </c>
      <c r="Y721">
        <v>9.1433599999999995</v>
      </c>
      <c r="Z721">
        <v>9.2525999999999993</v>
      </c>
      <c r="AA721">
        <v>9.1082699999999992</v>
      </c>
      <c r="AB721">
        <v>9.2402700000000006</v>
      </c>
      <c r="AC721">
        <v>9.3297299999999996</v>
      </c>
      <c r="AD721">
        <v>9.2003199999999996</v>
      </c>
      <c r="AE721">
        <v>9.1683900000000005</v>
      </c>
      <c r="AF721" t="s">
        <v>15</v>
      </c>
      <c r="AG721" t="s">
        <v>15</v>
      </c>
      <c r="AH721" t="s">
        <v>15</v>
      </c>
      <c r="AI721" t="s">
        <v>15</v>
      </c>
      <c r="AJ721" t="s">
        <v>15</v>
      </c>
      <c r="AK721" t="s">
        <v>15</v>
      </c>
      <c r="AL721" t="s">
        <v>15</v>
      </c>
      <c r="AM721">
        <v>10.325010000000001</v>
      </c>
      <c r="AN721">
        <v>10.33333</v>
      </c>
      <c r="AO721">
        <v>10.196109999999999</v>
      </c>
      <c r="AP721">
        <v>10.31208</v>
      </c>
      <c r="AQ721">
        <v>10.119730000000001</v>
      </c>
      <c r="AR721">
        <v>10.299189999999999</v>
      </c>
      <c r="AS721">
        <v>10.23114</v>
      </c>
      <c r="AT721">
        <v>10.258089999999999</v>
      </c>
      <c r="AU721">
        <v>10.22471</v>
      </c>
      <c r="AV721">
        <v>6.8194999999999997</v>
      </c>
      <c r="AW721">
        <v>6.8244999999999996</v>
      </c>
      <c r="AX721">
        <v>6.7370000000000001</v>
      </c>
      <c r="AY721">
        <v>6.8114999999999997</v>
      </c>
      <c r="AZ721">
        <v>6.7016</v>
      </c>
      <c r="BA721">
        <v>6.8034999999999997</v>
      </c>
      <c r="BB721">
        <v>6.8106499999999999</v>
      </c>
      <c r="BC721">
        <v>6.7770000000000001</v>
      </c>
      <c r="BD721">
        <v>6.7549999999999999</v>
      </c>
      <c r="BE721" t="s">
        <v>15</v>
      </c>
      <c r="BF721" t="s">
        <v>15</v>
      </c>
      <c r="BG721" t="s">
        <v>15</v>
      </c>
      <c r="BH721" t="s">
        <v>15</v>
      </c>
      <c r="BI721" t="s">
        <v>15</v>
      </c>
      <c r="BJ721" t="s">
        <v>15</v>
      </c>
      <c r="BK721" t="s">
        <v>15</v>
      </c>
      <c r="BL721" t="s">
        <v>15</v>
      </c>
      <c r="BM721" t="s">
        <v>15</v>
      </c>
      <c r="BN721" t="s">
        <v>15</v>
      </c>
      <c r="BO721" t="s">
        <v>15</v>
      </c>
      <c r="BP721" t="s">
        <v>15</v>
      </c>
      <c r="BQ721" t="s">
        <v>15</v>
      </c>
      <c r="BR721" t="s">
        <v>15</v>
      </c>
      <c r="BS721" t="s">
        <v>15</v>
      </c>
      <c r="BT721" t="s">
        <v>15</v>
      </c>
      <c r="BU721" t="s">
        <v>15</v>
      </c>
      <c r="BV721" t="s">
        <v>15</v>
      </c>
      <c r="BW721" t="s">
        <v>15</v>
      </c>
      <c r="BX721" t="s">
        <v>15</v>
      </c>
      <c r="BY721" t="s">
        <v>15</v>
      </c>
      <c r="BZ721" t="s">
        <v>15</v>
      </c>
      <c r="CA721" t="s">
        <v>15</v>
      </c>
      <c r="CB721" t="s">
        <v>15</v>
      </c>
      <c r="CC721" t="s">
        <v>15</v>
      </c>
      <c r="CD721" t="s">
        <v>15</v>
      </c>
      <c r="CE721" t="s">
        <v>15</v>
      </c>
      <c r="CF721" t="s">
        <v>15</v>
      </c>
      <c r="CG721" t="s">
        <v>15</v>
      </c>
      <c r="CH721" t="s">
        <v>15</v>
      </c>
      <c r="CI721" t="s">
        <v>15</v>
      </c>
      <c r="CJ721" t="s">
        <v>15</v>
      </c>
      <c r="CK721" t="s">
        <v>15</v>
      </c>
      <c r="CL721" t="s">
        <v>15</v>
      </c>
      <c r="CM721" t="s">
        <v>15</v>
      </c>
      <c r="CN721" t="s">
        <v>15</v>
      </c>
      <c r="CO721" t="s">
        <v>15</v>
      </c>
      <c r="CP721" t="s">
        <v>15</v>
      </c>
      <c r="CQ721" t="s">
        <v>15</v>
      </c>
      <c r="CR721" t="s">
        <v>15</v>
      </c>
      <c r="CS721" t="s">
        <v>15</v>
      </c>
      <c r="CT721">
        <v>6.8194999999999997</v>
      </c>
      <c r="CU721">
        <v>6.8215000000000003</v>
      </c>
      <c r="CV721">
        <v>6.7335000000000003</v>
      </c>
      <c r="CW721">
        <v>6.8125</v>
      </c>
      <c r="CX721">
        <v>6.7004999999999999</v>
      </c>
      <c r="CY721">
        <v>6.8070000000000004</v>
      </c>
      <c r="CZ721">
        <v>6.7171500000000002</v>
      </c>
      <c r="DA721">
        <v>6.7339000000000002</v>
      </c>
      <c r="DB721">
        <v>6.7504999999999997</v>
      </c>
      <c r="DC721">
        <v>6.7774999999999999</v>
      </c>
      <c r="DD721">
        <v>6.8250000000000002</v>
      </c>
      <c r="DE721" t="s">
        <v>15</v>
      </c>
      <c r="DF721" t="s">
        <v>15</v>
      </c>
      <c r="DG721" t="s">
        <v>15</v>
      </c>
      <c r="DH721" t="s">
        <v>15</v>
      </c>
      <c r="DI721" t="s">
        <v>15</v>
      </c>
      <c r="DJ721" t="s">
        <v>15</v>
      </c>
      <c r="DK721" t="s">
        <v>15</v>
      </c>
      <c r="DL721" t="s">
        <v>15</v>
      </c>
      <c r="DM721" t="s">
        <v>15</v>
      </c>
      <c r="DN721" t="s">
        <v>15</v>
      </c>
      <c r="DO721" t="s">
        <v>15</v>
      </c>
      <c r="DP721" t="s">
        <v>15</v>
      </c>
      <c r="DQ721" t="s">
        <v>15</v>
      </c>
      <c r="DR721" t="s">
        <v>15</v>
      </c>
      <c r="DS721" t="s">
        <v>15</v>
      </c>
      <c r="DT721" t="s">
        <v>15</v>
      </c>
      <c r="DU721" t="s">
        <v>15</v>
      </c>
      <c r="DV721" t="s">
        <v>15</v>
      </c>
      <c r="DW721" t="s">
        <v>15</v>
      </c>
      <c r="DX721" t="s">
        <v>15</v>
      </c>
      <c r="DY721" t="s">
        <v>15</v>
      </c>
      <c r="DZ721" t="s">
        <v>15</v>
      </c>
      <c r="EA721" t="s">
        <v>15</v>
      </c>
      <c r="EB721" t="s">
        <v>15</v>
      </c>
      <c r="EC721" t="s">
        <v>15</v>
      </c>
      <c r="ED721" t="s">
        <v>15</v>
      </c>
      <c r="EE721" t="s">
        <v>15</v>
      </c>
      <c r="EF721">
        <v>6.8190999999999997</v>
      </c>
      <c r="EG721">
        <v>6.8032000000000004</v>
      </c>
      <c r="EH721">
        <v>6.8087999999999997</v>
      </c>
      <c r="EI721">
        <v>6.8144</v>
      </c>
      <c r="EJ721">
        <v>6.8186999999999998</v>
      </c>
      <c r="EK721" s="2" t="s">
        <v>17</v>
      </c>
      <c r="EL721" s="2" t="s">
        <v>17</v>
      </c>
      <c r="EM721" s="2" t="s">
        <v>17</v>
      </c>
      <c r="EN721" s="2" t="s">
        <v>17</v>
      </c>
      <c r="EO721" s="2" t="s">
        <v>17</v>
      </c>
      <c r="EP721" s="2" t="s">
        <v>17</v>
      </c>
    </row>
    <row r="722" spans="1:146" x14ac:dyDescent="0.25">
      <c r="A722" s="1">
        <v>39948</v>
      </c>
      <c r="B722">
        <v>6.8295000000000003</v>
      </c>
      <c r="C722">
        <v>6.8292999999999999</v>
      </c>
      <c r="D722">
        <v>6.8296999999999999</v>
      </c>
      <c r="E722">
        <v>6.8281000000000001</v>
      </c>
      <c r="F722">
        <v>6.8258000000000001</v>
      </c>
      <c r="G722">
        <v>6.8308</v>
      </c>
      <c r="H722">
        <v>6.8262999999999998</v>
      </c>
      <c r="I722">
        <v>6.8949999999999996</v>
      </c>
      <c r="J722">
        <v>6.8324999999999996</v>
      </c>
      <c r="K722">
        <v>6.8270999999999997</v>
      </c>
      <c r="L722">
        <v>6.9</v>
      </c>
      <c r="M722">
        <v>6.8318000000000003</v>
      </c>
      <c r="N722">
        <v>6.7704000000000004</v>
      </c>
      <c r="O722">
        <v>6.8312999999999997</v>
      </c>
      <c r="P722">
        <v>6.7916999999999996</v>
      </c>
      <c r="Q722">
        <v>6.8312999999999997</v>
      </c>
      <c r="R722">
        <v>6.8305999999999996</v>
      </c>
      <c r="S722">
        <v>6.8301999999999996</v>
      </c>
      <c r="T722">
        <v>6.8273000000000001</v>
      </c>
      <c r="U722">
        <v>6.8230000000000004</v>
      </c>
      <c r="V722">
        <v>6.8249000000000004</v>
      </c>
      <c r="W722">
        <v>9.2722499999999997</v>
      </c>
      <c r="X722">
        <v>9.27895</v>
      </c>
      <c r="Y722">
        <v>9.1442599999999992</v>
      </c>
      <c r="Z722">
        <v>9.2624399999999998</v>
      </c>
      <c r="AA722">
        <v>9.1296199999999992</v>
      </c>
      <c r="AB722">
        <v>9.25136</v>
      </c>
      <c r="AC722">
        <v>9.3062000000000005</v>
      </c>
      <c r="AD722">
        <v>9.2040100000000002</v>
      </c>
      <c r="AE722">
        <v>9.1436899999999994</v>
      </c>
      <c r="AF722" t="s">
        <v>15</v>
      </c>
      <c r="AG722" t="s">
        <v>15</v>
      </c>
      <c r="AH722" t="s">
        <v>15</v>
      </c>
      <c r="AI722" t="s">
        <v>15</v>
      </c>
      <c r="AJ722" t="s">
        <v>15</v>
      </c>
      <c r="AK722" t="s">
        <v>15</v>
      </c>
      <c r="AL722" t="s">
        <v>15</v>
      </c>
      <c r="AM722">
        <v>10.407260000000001</v>
      </c>
      <c r="AN722">
        <v>10.41417</v>
      </c>
      <c r="AO722">
        <v>10.26695</v>
      </c>
      <c r="AP722">
        <v>10.397259999999999</v>
      </c>
      <c r="AQ722">
        <v>10.21125</v>
      </c>
      <c r="AR722">
        <v>10.38574</v>
      </c>
      <c r="AS722">
        <v>10.26789</v>
      </c>
      <c r="AT722">
        <v>10.334619999999999</v>
      </c>
      <c r="AU722">
        <v>10.26731</v>
      </c>
      <c r="AV722">
        <v>6.8216000000000001</v>
      </c>
      <c r="AW722">
        <v>6.8255999999999997</v>
      </c>
      <c r="AX722">
        <v>6.7340999999999998</v>
      </c>
      <c r="AY722">
        <v>6.8155999999999999</v>
      </c>
      <c r="AZ722">
        <v>6.7103999999999999</v>
      </c>
      <c r="BA722">
        <v>6.8086000000000002</v>
      </c>
      <c r="BB722">
        <v>6.7902500000000003</v>
      </c>
      <c r="BC722">
        <v>6.7766000000000002</v>
      </c>
      <c r="BD722">
        <v>6.7331000000000003</v>
      </c>
      <c r="BE722" t="s">
        <v>15</v>
      </c>
      <c r="BF722" t="s">
        <v>15</v>
      </c>
      <c r="BG722" t="s">
        <v>15</v>
      </c>
      <c r="BH722" t="s">
        <v>15</v>
      </c>
      <c r="BI722" t="s">
        <v>15</v>
      </c>
      <c r="BJ722" t="s">
        <v>15</v>
      </c>
      <c r="BK722" t="s">
        <v>15</v>
      </c>
      <c r="BL722" t="s">
        <v>15</v>
      </c>
      <c r="BM722" t="s">
        <v>15</v>
      </c>
      <c r="BN722" t="s">
        <v>15</v>
      </c>
      <c r="BO722" t="s">
        <v>15</v>
      </c>
      <c r="BP722" t="s">
        <v>15</v>
      </c>
      <c r="BQ722" t="s">
        <v>15</v>
      </c>
      <c r="BR722" t="s">
        <v>15</v>
      </c>
      <c r="BS722" t="s">
        <v>15</v>
      </c>
      <c r="BT722" t="s">
        <v>15</v>
      </c>
      <c r="BU722" t="s">
        <v>15</v>
      </c>
      <c r="BV722" t="s">
        <v>15</v>
      </c>
      <c r="BW722" t="s">
        <v>15</v>
      </c>
      <c r="BX722" t="s">
        <v>15</v>
      </c>
      <c r="BY722" t="s">
        <v>15</v>
      </c>
      <c r="BZ722" t="s">
        <v>15</v>
      </c>
      <c r="CA722" t="s">
        <v>15</v>
      </c>
      <c r="CB722" t="s">
        <v>15</v>
      </c>
      <c r="CC722" t="s">
        <v>15</v>
      </c>
      <c r="CD722" t="s">
        <v>15</v>
      </c>
      <c r="CE722" t="s">
        <v>15</v>
      </c>
      <c r="CF722" t="s">
        <v>15</v>
      </c>
      <c r="CG722" t="s">
        <v>15</v>
      </c>
      <c r="CH722" t="s">
        <v>15</v>
      </c>
      <c r="CI722" t="s">
        <v>15</v>
      </c>
      <c r="CJ722" t="s">
        <v>15</v>
      </c>
      <c r="CK722" t="s">
        <v>15</v>
      </c>
      <c r="CL722" t="s">
        <v>15</v>
      </c>
      <c r="CM722" t="s">
        <v>15</v>
      </c>
      <c r="CN722" t="s">
        <v>15</v>
      </c>
      <c r="CO722" t="s">
        <v>15</v>
      </c>
      <c r="CP722" t="s">
        <v>15</v>
      </c>
      <c r="CQ722" t="s">
        <v>15</v>
      </c>
      <c r="CR722" t="s">
        <v>15</v>
      </c>
      <c r="CS722" t="s">
        <v>15</v>
      </c>
      <c r="CT722">
        <v>6.8215000000000003</v>
      </c>
      <c r="CU722">
        <v>6.8252499999999996</v>
      </c>
      <c r="CV722">
        <v>6.7385000000000002</v>
      </c>
      <c r="CW722">
        <v>6.8155000000000001</v>
      </c>
      <c r="CX722">
        <v>6.6950000000000003</v>
      </c>
      <c r="CY722">
        <v>6.81</v>
      </c>
      <c r="CZ722">
        <v>6.7141500000000001</v>
      </c>
      <c r="DA722">
        <v>6.7331000000000003</v>
      </c>
      <c r="DB722">
        <v>6.7519999999999998</v>
      </c>
      <c r="DC722">
        <v>6.7850000000000001</v>
      </c>
      <c r="DD722">
        <v>6.8250000000000002</v>
      </c>
      <c r="DE722" t="s">
        <v>15</v>
      </c>
      <c r="DF722" t="s">
        <v>15</v>
      </c>
      <c r="DG722" t="s">
        <v>15</v>
      </c>
      <c r="DH722" t="s">
        <v>15</v>
      </c>
      <c r="DI722" t="s">
        <v>15</v>
      </c>
      <c r="DJ722" t="s">
        <v>15</v>
      </c>
      <c r="DK722" t="s">
        <v>15</v>
      </c>
      <c r="DL722" t="s">
        <v>15</v>
      </c>
      <c r="DM722" t="s">
        <v>15</v>
      </c>
      <c r="DN722" t="s">
        <v>15</v>
      </c>
      <c r="DO722" t="s">
        <v>15</v>
      </c>
      <c r="DP722" t="s">
        <v>15</v>
      </c>
      <c r="DQ722" t="s">
        <v>15</v>
      </c>
      <c r="DR722" t="s">
        <v>15</v>
      </c>
      <c r="DS722" t="s">
        <v>15</v>
      </c>
      <c r="DT722" t="s">
        <v>15</v>
      </c>
      <c r="DU722" t="s">
        <v>15</v>
      </c>
      <c r="DV722" t="s">
        <v>15</v>
      </c>
      <c r="DW722" t="s">
        <v>15</v>
      </c>
      <c r="DX722" t="s">
        <v>15</v>
      </c>
      <c r="DY722" t="s">
        <v>15</v>
      </c>
      <c r="DZ722" t="s">
        <v>15</v>
      </c>
      <c r="EA722" t="s">
        <v>15</v>
      </c>
      <c r="EB722" t="s">
        <v>15</v>
      </c>
      <c r="EC722" t="s">
        <v>15</v>
      </c>
      <c r="ED722" t="s">
        <v>15</v>
      </c>
      <c r="EE722" t="s">
        <v>15</v>
      </c>
      <c r="EF722">
        <v>6.8215000000000003</v>
      </c>
      <c r="EG722">
        <v>6.8040000000000003</v>
      </c>
      <c r="EH722">
        <v>6.8105000000000002</v>
      </c>
      <c r="EI722">
        <v>6.8164999999999996</v>
      </c>
      <c r="EJ722">
        <v>6.8208000000000002</v>
      </c>
      <c r="EK722" s="2" t="s">
        <v>17</v>
      </c>
      <c r="EL722" s="2" t="s">
        <v>17</v>
      </c>
      <c r="EM722" s="2" t="s">
        <v>17</v>
      </c>
      <c r="EN722" s="2" t="s">
        <v>17</v>
      </c>
      <c r="EO722" s="2" t="s">
        <v>17</v>
      </c>
      <c r="EP722" s="2" t="s">
        <v>17</v>
      </c>
    </row>
    <row r="723" spans="1:146" x14ac:dyDescent="0.25">
      <c r="A723" s="1">
        <v>39951</v>
      </c>
      <c r="B723">
        <v>6.8341000000000003</v>
      </c>
      <c r="C723">
        <v>6.8348000000000004</v>
      </c>
      <c r="D723">
        <v>6.8365999999999998</v>
      </c>
      <c r="E723">
        <v>6.83</v>
      </c>
      <c r="F723">
        <v>6.8280000000000003</v>
      </c>
      <c r="G723">
        <v>6.8330000000000002</v>
      </c>
      <c r="H723">
        <v>6.8284000000000002</v>
      </c>
      <c r="I723">
        <v>6.827</v>
      </c>
      <c r="J723">
        <v>6.8353000000000002</v>
      </c>
      <c r="K723">
        <v>6.8292999999999999</v>
      </c>
      <c r="L723">
        <v>6.8194999999999997</v>
      </c>
      <c r="M723">
        <v>6.8345000000000002</v>
      </c>
      <c r="N723">
        <v>6.8120000000000003</v>
      </c>
      <c r="O723">
        <v>6.8345000000000002</v>
      </c>
      <c r="P723">
        <v>6.827</v>
      </c>
      <c r="Q723">
        <v>6.8372999999999999</v>
      </c>
      <c r="R723">
        <v>6.8341000000000003</v>
      </c>
      <c r="S723">
        <v>6.8338000000000001</v>
      </c>
      <c r="T723">
        <v>6.8368000000000002</v>
      </c>
      <c r="U723">
        <v>6.8266</v>
      </c>
      <c r="V723">
        <v>6.8268000000000004</v>
      </c>
      <c r="W723">
        <v>9.2060600000000008</v>
      </c>
      <c r="X723">
        <v>9.2101900000000008</v>
      </c>
      <c r="Y723">
        <v>9.0868500000000001</v>
      </c>
      <c r="Z723">
        <v>9.1963100000000004</v>
      </c>
      <c r="AA723">
        <v>9.0536399999999997</v>
      </c>
      <c r="AB723">
        <v>9.1851400000000005</v>
      </c>
      <c r="AC723">
        <v>9.2804199999999994</v>
      </c>
      <c r="AD723">
        <v>9.1454299999999993</v>
      </c>
      <c r="AE723">
        <v>9.1141500000000004</v>
      </c>
      <c r="AF723" t="s">
        <v>15</v>
      </c>
      <c r="AG723" t="s">
        <v>15</v>
      </c>
      <c r="AH723" t="s">
        <v>15</v>
      </c>
      <c r="AI723" t="s">
        <v>15</v>
      </c>
      <c r="AJ723" t="s">
        <v>15</v>
      </c>
      <c r="AK723" t="s">
        <v>15</v>
      </c>
      <c r="AL723" t="s">
        <v>15</v>
      </c>
      <c r="AM723">
        <v>10.445869999999999</v>
      </c>
      <c r="AN723">
        <v>10.450060000000001</v>
      </c>
      <c r="AO723">
        <v>10.31287</v>
      </c>
      <c r="AP723">
        <v>10.43566</v>
      </c>
      <c r="AQ723">
        <v>10.233320000000001</v>
      </c>
      <c r="AR723">
        <v>10.423690000000001</v>
      </c>
      <c r="AS723">
        <v>10.341060000000001</v>
      </c>
      <c r="AT723">
        <v>10.380929999999999</v>
      </c>
      <c r="AU723">
        <v>10.34582</v>
      </c>
      <c r="AV723">
        <v>6.8247999999999998</v>
      </c>
      <c r="AW723">
        <v>6.8268000000000004</v>
      </c>
      <c r="AX723">
        <v>6.7432999999999996</v>
      </c>
      <c r="AY723">
        <v>6.8188000000000004</v>
      </c>
      <c r="AZ723">
        <v>6.7042000000000002</v>
      </c>
      <c r="BA723">
        <v>6.8117999999999999</v>
      </c>
      <c r="BB723">
        <v>6.8151999999999999</v>
      </c>
      <c r="BC723">
        <v>6.7853000000000003</v>
      </c>
      <c r="BD723">
        <v>6.7633000000000001</v>
      </c>
      <c r="BE723" t="s">
        <v>15</v>
      </c>
      <c r="BF723" t="s">
        <v>15</v>
      </c>
      <c r="BG723" t="s">
        <v>15</v>
      </c>
      <c r="BH723" t="s">
        <v>15</v>
      </c>
      <c r="BI723" t="s">
        <v>15</v>
      </c>
      <c r="BJ723" t="s">
        <v>15</v>
      </c>
      <c r="BK723" t="s">
        <v>15</v>
      </c>
      <c r="BL723" t="s">
        <v>15</v>
      </c>
      <c r="BM723" t="s">
        <v>15</v>
      </c>
      <c r="BN723" t="s">
        <v>15</v>
      </c>
      <c r="BO723" t="s">
        <v>15</v>
      </c>
      <c r="BP723" t="s">
        <v>15</v>
      </c>
      <c r="BQ723" t="s">
        <v>15</v>
      </c>
      <c r="BR723" t="s">
        <v>15</v>
      </c>
      <c r="BS723" t="s">
        <v>15</v>
      </c>
      <c r="BT723" t="s">
        <v>15</v>
      </c>
      <c r="BU723" t="s">
        <v>15</v>
      </c>
      <c r="BV723" t="s">
        <v>15</v>
      </c>
      <c r="BW723" t="s">
        <v>15</v>
      </c>
      <c r="BX723" t="s">
        <v>15</v>
      </c>
      <c r="BY723" t="s">
        <v>15</v>
      </c>
      <c r="BZ723" t="s">
        <v>15</v>
      </c>
      <c r="CA723" t="s">
        <v>15</v>
      </c>
      <c r="CB723" t="s">
        <v>15</v>
      </c>
      <c r="CC723" t="s">
        <v>15</v>
      </c>
      <c r="CD723" t="s">
        <v>15</v>
      </c>
      <c r="CE723" t="s">
        <v>15</v>
      </c>
      <c r="CF723" t="s">
        <v>15</v>
      </c>
      <c r="CG723" t="s">
        <v>15</v>
      </c>
      <c r="CH723" t="s">
        <v>15</v>
      </c>
      <c r="CI723" t="s">
        <v>15</v>
      </c>
      <c r="CJ723" t="s">
        <v>15</v>
      </c>
      <c r="CK723" t="s">
        <v>15</v>
      </c>
      <c r="CL723" t="s">
        <v>15</v>
      </c>
      <c r="CM723" t="s">
        <v>15</v>
      </c>
      <c r="CN723" t="s">
        <v>15</v>
      </c>
      <c r="CO723" t="s">
        <v>15</v>
      </c>
      <c r="CP723" t="s">
        <v>15</v>
      </c>
      <c r="CQ723" t="s">
        <v>15</v>
      </c>
      <c r="CR723" t="s">
        <v>15</v>
      </c>
      <c r="CS723" t="s">
        <v>15</v>
      </c>
      <c r="CT723">
        <v>6.8274999999999997</v>
      </c>
      <c r="CU723">
        <v>6.8285</v>
      </c>
      <c r="CV723">
        <v>6.74</v>
      </c>
      <c r="CW723">
        <v>6.8194999999999997</v>
      </c>
      <c r="CX723">
        <v>6.6950000000000003</v>
      </c>
      <c r="CY723">
        <v>6.8150000000000004</v>
      </c>
      <c r="CZ723">
        <v>6.7141000000000002</v>
      </c>
      <c r="DA723">
        <v>6.7330500000000004</v>
      </c>
      <c r="DB723">
        <v>6.8520000000000003</v>
      </c>
      <c r="DC723">
        <v>6.7850000000000001</v>
      </c>
      <c r="DD723">
        <v>6.8266999999999998</v>
      </c>
      <c r="DE723" t="s">
        <v>15</v>
      </c>
      <c r="DF723" t="s">
        <v>15</v>
      </c>
      <c r="DG723" t="s">
        <v>15</v>
      </c>
      <c r="DH723" t="s">
        <v>15</v>
      </c>
      <c r="DI723" t="s">
        <v>15</v>
      </c>
      <c r="DJ723" t="s">
        <v>15</v>
      </c>
      <c r="DK723" t="s">
        <v>15</v>
      </c>
      <c r="DL723" t="s">
        <v>15</v>
      </c>
      <c r="DM723" t="s">
        <v>15</v>
      </c>
      <c r="DN723" t="s">
        <v>15</v>
      </c>
      <c r="DO723" t="s">
        <v>15</v>
      </c>
      <c r="DP723" t="s">
        <v>15</v>
      </c>
      <c r="DQ723" t="s">
        <v>15</v>
      </c>
      <c r="DR723" t="s">
        <v>15</v>
      </c>
      <c r="DS723" t="s">
        <v>15</v>
      </c>
      <c r="DT723" t="s">
        <v>15</v>
      </c>
      <c r="DU723" t="s">
        <v>15</v>
      </c>
      <c r="DV723" t="s">
        <v>15</v>
      </c>
      <c r="DW723" t="s">
        <v>15</v>
      </c>
      <c r="DX723" t="s">
        <v>15</v>
      </c>
      <c r="DY723" t="s">
        <v>15</v>
      </c>
      <c r="DZ723" t="s">
        <v>15</v>
      </c>
      <c r="EA723" t="s">
        <v>15</v>
      </c>
      <c r="EB723" t="s">
        <v>15</v>
      </c>
      <c r="EC723" t="s">
        <v>15</v>
      </c>
      <c r="ED723" t="s">
        <v>15</v>
      </c>
      <c r="EE723" t="s">
        <v>15</v>
      </c>
      <c r="EF723">
        <v>6.8295000000000003</v>
      </c>
      <c r="EG723">
        <v>6.7180999999999997</v>
      </c>
      <c r="EH723">
        <v>6.6741999999999999</v>
      </c>
      <c r="EI723">
        <v>6.5568</v>
      </c>
      <c r="EJ723">
        <v>6.4394</v>
      </c>
      <c r="EK723" s="2" t="s">
        <v>17</v>
      </c>
      <c r="EL723" s="2" t="s">
        <v>17</v>
      </c>
      <c r="EM723" s="2" t="s">
        <v>17</v>
      </c>
      <c r="EN723" s="2" t="s">
        <v>17</v>
      </c>
      <c r="EO723" s="2" t="s">
        <v>17</v>
      </c>
      <c r="EP723" s="2" t="s">
        <v>17</v>
      </c>
    </row>
    <row r="724" spans="1:146" x14ac:dyDescent="0.25">
      <c r="A724" s="1">
        <v>39952</v>
      </c>
      <c r="B724">
        <v>6.8308999999999997</v>
      </c>
      <c r="C724">
        <v>6.8310000000000004</v>
      </c>
      <c r="D724">
        <v>6.8315000000000001</v>
      </c>
      <c r="E724">
        <v>6.8273999999999999</v>
      </c>
      <c r="F724">
        <v>6.8254999999999999</v>
      </c>
      <c r="G724">
        <v>6.8297999999999996</v>
      </c>
      <c r="H724">
        <v>6.8259999999999996</v>
      </c>
      <c r="I724">
        <v>6.8945999999999996</v>
      </c>
      <c r="J724">
        <v>6.8311999999999999</v>
      </c>
      <c r="K724">
        <v>6.8266</v>
      </c>
      <c r="L724">
        <v>6.8996000000000004</v>
      </c>
      <c r="M724">
        <v>6.8318000000000003</v>
      </c>
      <c r="N724">
        <v>6.8746</v>
      </c>
      <c r="O724">
        <v>6.8318000000000003</v>
      </c>
      <c r="P724">
        <v>6.8746</v>
      </c>
      <c r="Q724">
        <v>6.8322000000000003</v>
      </c>
      <c r="R724">
        <v>6.8312999999999997</v>
      </c>
      <c r="S724">
        <v>6.8311000000000002</v>
      </c>
      <c r="T724">
        <v>6.8293999999999997</v>
      </c>
      <c r="U724">
        <v>6.8242000000000003</v>
      </c>
      <c r="V724">
        <v>6.8243999999999998</v>
      </c>
      <c r="W724">
        <v>9.2817299999999996</v>
      </c>
      <c r="X724">
        <v>9.2878900000000009</v>
      </c>
      <c r="Y724">
        <v>9.1399600000000003</v>
      </c>
      <c r="Z724">
        <v>9.2699099999999994</v>
      </c>
      <c r="AA724">
        <v>9.0773299999999999</v>
      </c>
      <c r="AB724">
        <v>9.2582400000000007</v>
      </c>
      <c r="AC724">
        <v>9.1889699999999994</v>
      </c>
      <c r="AD724">
        <v>9.2106100000000009</v>
      </c>
      <c r="AE724">
        <v>9.1724099999999993</v>
      </c>
      <c r="AF724" t="s">
        <v>15</v>
      </c>
      <c r="AG724" t="s">
        <v>15</v>
      </c>
      <c r="AH724" t="s">
        <v>15</v>
      </c>
      <c r="AI724" t="s">
        <v>15</v>
      </c>
      <c r="AJ724" t="s">
        <v>15</v>
      </c>
      <c r="AK724" t="s">
        <v>15</v>
      </c>
      <c r="AL724" t="s">
        <v>15</v>
      </c>
      <c r="AM724">
        <v>10.57263</v>
      </c>
      <c r="AN724">
        <v>10.57865</v>
      </c>
      <c r="AO724">
        <v>10.42042</v>
      </c>
      <c r="AP724">
        <v>10.56067</v>
      </c>
      <c r="AQ724">
        <v>10.318619999999999</v>
      </c>
      <c r="AR724">
        <v>10.548310000000001</v>
      </c>
      <c r="AS724">
        <v>10.3162</v>
      </c>
      <c r="AT724">
        <v>10.498480000000001</v>
      </c>
      <c r="AU724">
        <v>10.45702</v>
      </c>
      <c r="AV724">
        <v>6.8211000000000004</v>
      </c>
      <c r="AW724">
        <v>6.8240999999999996</v>
      </c>
      <c r="AX724">
        <v>6.7286000000000001</v>
      </c>
      <c r="AY724">
        <v>6.8140999999999998</v>
      </c>
      <c r="AZ724">
        <v>6.6733000000000002</v>
      </c>
      <c r="BA724">
        <v>6.8071000000000002</v>
      </c>
      <c r="BB724">
        <v>6.69665</v>
      </c>
      <c r="BC724">
        <v>6.7766000000000002</v>
      </c>
      <c r="BD724">
        <v>6.7506000000000004</v>
      </c>
      <c r="BE724" t="s">
        <v>15</v>
      </c>
      <c r="BF724" t="s">
        <v>15</v>
      </c>
      <c r="BG724" t="s">
        <v>15</v>
      </c>
      <c r="BH724" t="s">
        <v>15</v>
      </c>
      <c r="BI724" t="s">
        <v>15</v>
      </c>
      <c r="BJ724" t="s">
        <v>15</v>
      </c>
      <c r="BK724" t="s">
        <v>15</v>
      </c>
      <c r="BL724" t="s">
        <v>15</v>
      </c>
      <c r="BM724" t="s">
        <v>15</v>
      </c>
      <c r="BN724" t="s">
        <v>15</v>
      </c>
      <c r="BO724" t="s">
        <v>15</v>
      </c>
      <c r="BP724" t="s">
        <v>15</v>
      </c>
      <c r="BQ724" t="s">
        <v>15</v>
      </c>
      <c r="BR724" t="s">
        <v>15</v>
      </c>
      <c r="BS724" t="s">
        <v>15</v>
      </c>
      <c r="BT724" t="s">
        <v>15</v>
      </c>
      <c r="BU724" t="s">
        <v>15</v>
      </c>
      <c r="BV724" t="s">
        <v>15</v>
      </c>
      <c r="BW724" t="s">
        <v>15</v>
      </c>
      <c r="BX724" t="s">
        <v>15</v>
      </c>
      <c r="BY724" t="s">
        <v>15</v>
      </c>
      <c r="BZ724" t="s">
        <v>15</v>
      </c>
      <c r="CA724" t="s">
        <v>15</v>
      </c>
      <c r="CB724" t="s">
        <v>15</v>
      </c>
      <c r="CC724" t="s">
        <v>15</v>
      </c>
      <c r="CD724" t="s">
        <v>15</v>
      </c>
      <c r="CE724" t="s">
        <v>15</v>
      </c>
      <c r="CF724" t="s">
        <v>15</v>
      </c>
      <c r="CG724" t="s">
        <v>15</v>
      </c>
      <c r="CH724" t="s">
        <v>15</v>
      </c>
      <c r="CI724" t="s">
        <v>15</v>
      </c>
      <c r="CJ724" t="s">
        <v>15</v>
      </c>
      <c r="CK724" t="s">
        <v>15</v>
      </c>
      <c r="CL724" t="s">
        <v>15</v>
      </c>
      <c r="CM724" t="s">
        <v>15</v>
      </c>
      <c r="CN724" t="s">
        <v>15</v>
      </c>
      <c r="CO724" t="s">
        <v>15</v>
      </c>
      <c r="CP724" t="s">
        <v>15</v>
      </c>
      <c r="CQ724" t="s">
        <v>15</v>
      </c>
      <c r="CR724" t="s">
        <v>15</v>
      </c>
      <c r="CS724" t="s">
        <v>15</v>
      </c>
      <c r="CT724">
        <v>6.8220000000000001</v>
      </c>
      <c r="CU724">
        <v>6.8244999999999996</v>
      </c>
      <c r="CV724">
        <v>6.7229999999999999</v>
      </c>
      <c r="CW724">
        <v>6.8164999999999996</v>
      </c>
      <c r="CX724">
        <v>6.66</v>
      </c>
      <c r="CY724">
        <v>6.8079999999999998</v>
      </c>
      <c r="CZ724">
        <v>6.6906499999999998</v>
      </c>
      <c r="DA724">
        <v>6.7213000000000003</v>
      </c>
      <c r="DB724">
        <v>6.8479999999999999</v>
      </c>
      <c r="DC724">
        <v>6.774</v>
      </c>
      <c r="DD724">
        <v>6.8266999999999998</v>
      </c>
      <c r="DE724" t="s">
        <v>15</v>
      </c>
      <c r="DF724" t="s">
        <v>15</v>
      </c>
      <c r="DG724" t="s">
        <v>15</v>
      </c>
      <c r="DH724" t="s">
        <v>15</v>
      </c>
      <c r="DI724" t="s">
        <v>15</v>
      </c>
      <c r="DJ724" t="s">
        <v>15</v>
      </c>
      <c r="DK724" t="s">
        <v>15</v>
      </c>
      <c r="DL724" t="s">
        <v>15</v>
      </c>
      <c r="DM724" t="s">
        <v>15</v>
      </c>
      <c r="DN724" t="s">
        <v>15</v>
      </c>
      <c r="DO724" t="s">
        <v>15</v>
      </c>
      <c r="DP724" t="s">
        <v>15</v>
      </c>
      <c r="DQ724" t="s">
        <v>15</v>
      </c>
      <c r="DR724" t="s">
        <v>15</v>
      </c>
      <c r="DS724" t="s">
        <v>15</v>
      </c>
      <c r="DT724" t="s">
        <v>15</v>
      </c>
      <c r="DU724" t="s">
        <v>15</v>
      </c>
      <c r="DV724" t="s">
        <v>15</v>
      </c>
      <c r="DW724" t="s">
        <v>15</v>
      </c>
      <c r="DX724" t="s">
        <v>15</v>
      </c>
      <c r="DY724" t="s">
        <v>15</v>
      </c>
      <c r="DZ724" t="s">
        <v>15</v>
      </c>
      <c r="EA724" t="s">
        <v>15</v>
      </c>
      <c r="EB724" t="s">
        <v>15</v>
      </c>
      <c r="EC724" t="s">
        <v>15</v>
      </c>
      <c r="ED724" t="s">
        <v>15</v>
      </c>
      <c r="EE724" t="s">
        <v>15</v>
      </c>
      <c r="EF724">
        <v>6.8158000000000003</v>
      </c>
      <c r="EG724">
        <v>6.6898</v>
      </c>
      <c r="EH724">
        <v>6.6200999999999999</v>
      </c>
      <c r="EI724">
        <v>6.492</v>
      </c>
      <c r="EJ724">
        <v>6.3639000000000001</v>
      </c>
      <c r="EK724" s="2" t="s">
        <v>17</v>
      </c>
      <c r="EL724" s="2" t="s">
        <v>17</v>
      </c>
      <c r="EM724" s="2" t="s">
        <v>17</v>
      </c>
      <c r="EN724" s="2" t="s">
        <v>17</v>
      </c>
      <c r="EO724" s="2" t="s">
        <v>17</v>
      </c>
      <c r="EP724" s="2" t="s">
        <v>17</v>
      </c>
    </row>
    <row r="725" spans="1:146" x14ac:dyDescent="0.25">
      <c r="A725" s="1">
        <v>39953</v>
      </c>
      <c r="B725">
        <v>6.8297999999999996</v>
      </c>
      <c r="C725">
        <v>6.8292999999999999</v>
      </c>
      <c r="D725">
        <v>6.8319999999999999</v>
      </c>
      <c r="E725">
        <v>6.8280000000000003</v>
      </c>
      <c r="F725">
        <v>6.8257000000000003</v>
      </c>
      <c r="G725">
        <v>6.8304999999999998</v>
      </c>
      <c r="H725">
        <v>6.8262999999999998</v>
      </c>
      <c r="I725">
        <v>6.7850000000000001</v>
      </c>
      <c r="J725">
        <v>6.8326000000000002</v>
      </c>
      <c r="K725">
        <v>6.8268000000000004</v>
      </c>
      <c r="L725">
        <v>6.7549999999999999</v>
      </c>
      <c r="M725">
        <v>6.8315000000000001</v>
      </c>
      <c r="N725">
        <v>6.9749999999999996</v>
      </c>
      <c r="O725">
        <v>6.8312999999999997</v>
      </c>
      <c r="P725">
        <v>6.7864000000000004</v>
      </c>
      <c r="Q725">
        <v>6.8326000000000002</v>
      </c>
      <c r="R725">
        <v>6.8305999999999996</v>
      </c>
      <c r="S725">
        <v>6.8304</v>
      </c>
      <c r="T725">
        <v>6.8296000000000001</v>
      </c>
      <c r="U725">
        <v>6.8246000000000002</v>
      </c>
      <c r="V725">
        <v>6.8249000000000004</v>
      </c>
      <c r="W725">
        <v>9.3988399999999999</v>
      </c>
      <c r="X725">
        <v>9.4047199999999993</v>
      </c>
      <c r="Y725">
        <v>9.2404799999999998</v>
      </c>
      <c r="Z725">
        <v>9.3843399999999999</v>
      </c>
      <c r="AA725">
        <v>9.1435999999999993</v>
      </c>
      <c r="AB725">
        <v>9.3713599999999992</v>
      </c>
      <c r="AC725">
        <v>9.2523499999999999</v>
      </c>
      <c r="AD725">
        <v>9.3176699999999997</v>
      </c>
      <c r="AE725">
        <v>9.2782999999999998</v>
      </c>
      <c r="AF725" t="s">
        <v>15</v>
      </c>
      <c r="AG725" t="s">
        <v>15</v>
      </c>
      <c r="AH725" t="s">
        <v>15</v>
      </c>
      <c r="AI725" t="s">
        <v>15</v>
      </c>
      <c r="AJ725" t="s">
        <v>15</v>
      </c>
      <c r="AK725" t="s">
        <v>15</v>
      </c>
      <c r="AL725" t="s">
        <v>15</v>
      </c>
      <c r="AM725">
        <v>10.67327</v>
      </c>
      <c r="AN725">
        <v>10.67869</v>
      </c>
      <c r="AO725">
        <v>10.506259999999999</v>
      </c>
      <c r="AP725">
        <v>10.657999999999999</v>
      </c>
      <c r="AQ725">
        <v>10.37862</v>
      </c>
      <c r="AR725">
        <v>10.644970000000001</v>
      </c>
      <c r="AS725">
        <v>10.366960000000001</v>
      </c>
      <c r="AT725">
        <v>10.58947</v>
      </c>
      <c r="AU725">
        <v>10.54679</v>
      </c>
      <c r="AV725">
        <v>6.8219000000000003</v>
      </c>
      <c r="AW725">
        <v>6.8243999999999998</v>
      </c>
      <c r="AX725">
        <v>6.7239000000000004</v>
      </c>
      <c r="AY725">
        <v>6.8133999999999997</v>
      </c>
      <c r="AZ725">
        <v>6.6523000000000003</v>
      </c>
      <c r="BA725">
        <v>6.8064</v>
      </c>
      <c r="BB725">
        <v>6.6839000000000004</v>
      </c>
      <c r="BC725">
        <v>6.7739000000000003</v>
      </c>
      <c r="BD725">
        <v>6.7488999999999999</v>
      </c>
      <c r="BE725" t="s">
        <v>15</v>
      </c>
      <c r="BF725" t="s">
        <v>15</v>
      </c>
      <c r="BG725" t="s">
        <v>15</v>
      </c>
      <c r="BH725" t="s">
        <v>15</v>
      </c>
      <c r="BI725" t="s">
        <v>15</v>
      </c>
      <c r="BJ725" t="s">
        <v>15</v>
      </c>
      <c r="BK725" t="s">
        <v>15</v>
      </c>
      <c r="BL725" t="s">
        <v>15</v>
      </c>
      <c r="BM725" t="s">
        <v>15</v>
      </c>
      <c r="BN725" t="s">
        <v>15</v>
      </c>
      <c r="BO725" t="s">
        <v>15</v>
      </c>
      <c r="BP725" t="s">
        <v>15</v>
      </c>
      <c r="BQ725" t="s">
        <v>15</v>
      </c>
      <c r="BR725" t="s">
        <v>15</v>
      </c>
      <c r="BS725" t="s">
        <v>15</v>
      </c>
      <c r="BT725" t="s">
        <v>15</v>
      </c>
      <c r="BU725" t="s">
        <v>15</v>
      </c>
      <c r="BV725" t="s">
        <v>15</v>
      </c>
      <c r="BW725" t="s">
        <v>15</v>
      </c>
      <c r="BX725" t="s">
        <v>15</v>
      </c>
      <c r="BY725" t="s">
        <v>15</v>
      </c>
      <c r="BZ725" t="s">
        <v>15</v>
      </c>
      <c r="CA725" t="s">
        <v>15</v>
      </c>
      <c r="CB725" t="s">
        <v>15</v>
      </c>
      <c r="CC725" t="s">
        <v>15</v>
      </c>
      <c r="CD725" t="s">
        <v>15</v>
      </c>
      <c r="CE725" t="s">
        <v>15</v>
      </c>
      <c r="CF725" t="s">
        <v>15</v>
      </c>
      <c r="CG725" t="s">
        <v>15</v>
      </c>
      <c r="CH725" t="s">
        <v>15</v>
      </c>
      <c r="CI725" t="s">
        <v>15</v>
      </c>
      <c r="CJ725" t="s">
        <v>15</v>
      </c>
      <c r="CK725" t="s">
        <v>15</v>
      </c>
      <c r="CL725" t="s">
        <v>15</v>
      </c>
      <c r="CM725" t="s">
        <v>15</v>
      </c>
      <c r="CN725" t="s">
        <v>15</v>
      </c>
      <c r="CO725" t="s">
        <v>15</v>
      </c>
      <c r="CP725" t="s">
        <v>15</v>
      </c>
      <c r="CQ725" t="s">
        <v>15</v>
      </c>
      <c r="CR725" t="s">
        <v>15</v>
      </c>
      <c r="CS725" t="s">
        <v>15</v>
      </c>
      <c r="CT725">
        <v>6.8174999999999999</v>
      </c>
      <c r="CU725">
        <v>6.82</v>
      </c>
      <c r="CV725">
        <v>6.7225000000000001</v>
      </c>
      <c r="CW725">
        <v>6.8087499999999999</v>
      </c>
      <c r="CX725">
        <v>6.6565000000000003</v>
      </c>
      <c r="CY725">
        <v>6.8019999999999996</v>
      </c>
      <c r="CZ725">
        <v>6.6871499999999999</v>
      </c>
      <c r="DA725">
        <v>6.7178500000000003</v>
      </c>
      <c r="DB725">
        <v>6.7484999999999999</v>
      </c>
      <c r="DC725">
        <v>6.7725</v>
      </c>
      <c r="DD725">
        <v>6.8250999999999999</v>
      </c>
      <c r="DE725" t="s">
        <v>15</v>
      </c>
      <c r="DF725" t="s">
        <v>15</v>
      </c>
      <c r="DG725" t="s">
        <v>15</v>
      </c>
      <c r="DH725" t="s">
        <v>15</v>
      </c>
      <c r="DI725" t="s">
        <v>15</v>
      </c>
      <c r="DJ725" t="s">
        <v>15</v>
      </c>
      <c r="DK725" t="s">
        <v>15</v>
      </c>
      <c r="DL725" t="s">
        <v>15</v>
      </c>
      <c r="DM725" t="s">
        <v>15</v>
      </c>
      <c r="DN725" t="s">
        <v>15</v>
      </c>
      <c r="DO725" t="s">
        <v>15</v>
      </c>
      <c r="DP725" t="s">
        <v>15</v>
      </c>
      <c r="DQ725" t="s">
        <v>15</v>
      </c>
      <c r="DR725" t="s">
        <v>15</v>
      </c>
      <c r="DS725" t="s">
        <v>15</v>
      </c>
      <c r="DT725" t="s">
        <v>15</v>
      </c>
      <c r="DU725" t="s">
        <v>15</v>
      </c>
      <c r="DV725" t="s">
        <v>15</v>
      </c>
      <c r="DW725" t="s">
        <v>15</v>
      </c>
      <c r="DX725" t="s">
        <v>15</v>
      </c>
      <c r="DY725" t="s">
        <v>15</v>
      </c>
      <c r="DZ725" t="s">
        <v>15</v>
      </c>
      <c r="EA725" t="s">
        <v>15</v>
      </c>
      <c r="EB725" t="s">
        <v>15</v>
      </c>
      <c r="EC725" t="s">
        <v>15</v>
      </c>
      <c r="ED725" t="s">
        <v>15</v>
      </c>
      <c r="EE725" t="s">
        <v>15</v>
      </c>
      <c r="EF725">
        <v>6.8106</v>
      </c>
      <c r="EG725">
        <v>6.7976000000000001</v>
      </c>
      <c r="EH725">
        <v>6.8026</v>
      </c>
      <c r="EI725">
        <v>6.8075000000000001</v>
      </c>
      <c r="EJ725">
        <v>6.8110999999999997</v>
      </c>
      <c r="EK725" s="2" t="s">
        <v>17</v>
      </c>
      <c r="EL725" s="2" t="s">
        <v>17</v>
      </c>
      <c r="EM725" s="2" t="s">
        <v>17</v>
      </c>
      <c r="EN725" s="2" t="s">
        <v>17</v>
      </c>
      <c r="EO725" s="2" t="s">
        <v>17</v>
      </c>
      <c r="EP725" s="2" t="s">
        <v>17</v>
      </c>
    </row>
    <row r="726" spans="1:146" x14ac:dyDescent="0.25">
      <c r="A726" s="1">
        <v>39954</v>
      </c>
      <c r="B726">
        <v>6.8266999999999998</v>
      </c>
      <c r="C726">
        <v>6.8258999999999999</v>
      </c>
      <c r="D726">
        <v>6.8272000000000004</v>
      </c>
      <c r="E726">
        <v>6.8277000000000001</v>
      </c>
      <c r="F726">
        <v>6.8254000000000001</v>
      </c>
      <c r="G726">
        <v>6.8305999999999996</v>
      </c>
      <c r="H726">
        <v>6.8259999999999996</v>
      </c>
      <c r="I726">
        <v>6.7747000000000002</v>
      </c>
      <c r="J726">
        <v>6.8315000000000001</v>
      </c>
      <c r="K726">
        <v>6.8266999999999998</v>
      </c>
      <c r="L726">
        <v>6.8997000000000002</v>
      </c>
      <c r="M726">
        <v>6.8301999999999996</v>
      </c>
      <c r="N726">
        <v>6.8997000000000002</v>
      </c>
      <c r="O726">
        <v>6.8292000000000002</v>
      </c>
      <c r="P726">
        <v>6.8746999999999998</v>
      </c>
      <c r="Q726">
        <v>6.8310000000000004</v>
      </c>
      <c r="R726">
        <v>6.8281999999999998</v>
      </c>
      <c r="S726">
        <v>6.8277999999999999</v>
      </c>
      <c r="T726">
        <v>6.8293999999999997</v>
      </c>
      <c r="U726">
        <v>6.8239999999999998</v>
      </c>
      <c r="V726">
        <v>6.8242000000000003</v>
      </c>
      <c r="W726">
        <v>9.3894000000000002</v>
      </c>
      <c r="X726">
        <v>9.3943600000000007</v>
      </c>
      <c r="Y726">
        <v>9.2236700000000003</v>
      </c>
      <c r="Z726">
        <v>9.3771299999999993</v>
      </c>
      <c r="AA726">
        <v>9.1290800000000001</v>
      </c>
      <c r="AB726">
        <v>9.36313</v>
      </c>
      <c r="AC726">
        <v>9.2091499999999993</v>
      </c>
      <c r="AD726">
        <v>9.31203</v>
      </c>
      <c r="AE726">
        <v>9.2715899999999998</v>
      </c>
      <c r="AF726" t="s">
        <v>15</v>
      </c>
      <c r="AG726" t="s">
        <v>15</v>
      </c>
      <c r="AH726" t="s">
        <v>15</v>
      </c>
      <c r="AI726" t="s">
        <v>15</v>
      </c>
      <c r="AJ726" t="s">
        <v>15</v>
      </c>
      <c r="AK726" t="s">
        <v>15</v>
      </c>
      <c r="AL726" t="s">
        <v>15</v>
      </c>
      <c r="AM726">
        <v>10.71965</v>
      </c>
      <c r="AN726">
        <v>10.724170000000001</v>
      </c>
      <c r="AO726">
        <v>10.53481</v>
      </c>
      <c r="AP726">
        <v>10.707050000000001</v>
      </c>
      <c r="AQ726">
        <v>10.40541</v>
      </c>
      <c r="AR726">
        <v>10.69281</v>
      </c>
      <c r="AS726">
        <v>10.29856</v>
      </c>
      <c r="AT726">
        <v>10.6374</v>
      </c>
      <c r="AU726">
        <v>10.591060000000001</v>
      </c>
      <c r="AV726">
        <v>6.8216999999999999</v>
      </c>
      <c r="AW726">
        <v>6.8236999999999997</v>
      </c>
      <c r="AX726">
        <v>6.7152000000000003</v>
      </c>
      <c r="AY726">
        <v>6.8147000000000002</v>
      </c>
      <c r="AZ726">
        <v>6.6409500000000001</v>
      </c>
      <c r="BA726">
        <v>6.8067000000000002</v>
      </c>
      <c r="BB726">
        <v>6.6361499999999998</v>
      </c>
      <c r="BC726">
        <v>6.7751999999999999</v>
      </c>
      <c r="BD726">
        <v>6.7485999999999997</v>
      </c>
      <c r="BE726" t="s">
        <v>15</v>
      </c>
      <c r="BF726" t="s">
        <v>15</v>
      </c>
      <c r="BG726" t="s">
        <v>15</v>
      </c>
      <c r="BH726" t="s">
        <v>15</v>
      </c>
      <c r="BI726" t="s">
        <v>15</v>
      </c>
      <c r="BJ726" t="s">
        <v>15</v>
      </c>
      <c r="BK726" t="s">
        <v>15</v>
      </c>
      <c r="BL726" t="s">
        <v>15</v>
      </c>
      <c r="BM726" t="s">
        <v>15</v>
      </c>
      <c r="BN726" t="s">
        <v>15</v>
      </c>
      <c r="BO726" t="s">
        <v>15</v>
      </c>
      <c r="BP726" t="s">
        <v>15</v>
      </c>
      <c r="BQ726" t="s">
        <v>15</v>
      </c>
      <c r="BR726" t="s">
        <v>15</v>
      </c>
      <c r="BS726" t="s">
        <v>15</v>
      </c>
      <c r="BT726" t="s">
        <v>15</v>
      </c>
      <c r="BU726" t="s">
        <v>15</v>
      </c>
      <c r="BV726" t="s">
        <v>15</v>
      </c>
      <c r="BW726" t="s">
        <v>15</v>
      </c>
      <c r="BX726" t="s">
        <v>15</v>
      </c>
      <c r="BY726" t="s">
        <v>15</v>
      </c>
      <c r="BZ726" t="s">
        <v>15</v>
      </c>
      <c r="CA726" t="s">
        <v>15</v>
      </c>
      <c r="CB726" t="s">
        <v>15</v>
      </c>
      <c r="CC726" t="s">
        <v>15</v>
      </c>
      <c r="CD726" t="s">
        <v>15</v>
      </c>
      <c r="CE726" t="s">
        <v>15</v>
      </c>
      <c r="CF726" t="s">
        <v>15</v>
      </c>
      <c r="CG726" t="s">
        <v>15</v>
      </c>
      <c r="CH726" t="s">
        <v>15</v>
      </c>
      <c r="CI726" t="s">
        <v>15</v>
      </c>
      <c r="CJ726" t="s">
        <v>15</v>
      </c>
      <c r="CK726" t="s">
        <v>15</v>
      </c>
      <c r="CL726" t="s">
        <v>15</v>
      </c>
      <c r="CM726" t="s">
        <v>15</v>
      </c>
      <c r="CN726" t="s">
        <v>15</v>
      </c>
      <c r="CO726" t="s">
        <v>15</v>
      </c>
      <c r="CP726" t="s">
        <v>15</v>
      </c>
      <c r="CQ726" t="s">
        <v>15</v>
      </c>
      <c r="CR726" t="s">
        <v>15</v>
      </c>
      <c r="CS726" t="s">
        <v>15</v>
      </c>
      <c r="CT726">
        <v>6.8215000000000003</v>
      </c>
      <c r="CU726">
        <v>6.8254999999999999</v>
      </c>
      <c r="CV726">
        <v>6.7065000000000001</v>
      </c>
      <c r="CW726">
        <v>6.8155000000000001</v>
      </c>
      <c r="CX726">
        <v>6.64</v>
      </c>
      <c r="CY726">
        <v>6.8079999999999998</v>
      </c>
      <c r="CZ726">
        <v>6.6761999999999997</v>
      </c>
      <c r="DA726">
        <v>6.7125000000000004</v>
      </c>
      <c r="DB726">
        <v>6.7484999999999999</v>
      </c>
      <c r="DC726">
        <v>6.7750000000000004</v>
      </c>
      <c r="DD726">
        <v>6.8250999999999999</v>
      </c>
      <c r="DE726" t="s">
        <v>15</v>
      </c>
      <c r="DF726" t="s">
        <v>15</v>
      </c>
      <c r="DG726" t="s">
        <v>15</v>
      </c>
      <c r="DH726" t="s">
        <v>15</v>
      </c>
      <c r="DI726" t="s">
        <v>15</v>
      </c>
      <c r="DJ726" t="s">
        <v>15</v>
      </c>
      <c r="DK726" t="s">
        <v>15</v>
      </c>
      <c r="DL726" t="s">
        <v>15</v>
      </c>
      <c r="DM726" t="s">
        <v>15</v>
      </c>
      <c r="DN726" t="s">
        <v>15</v>
      </c>
      <c r="DO726" t="s">
        <v>15</v>
      </c>
      <c r="DP726" t="s">
        <v>15</v>
      </c>
      <c r="DQ726" t="s">
        <v>15</v>
      </c>
      <c r="DR726" t="s">
        <v>15</v>
      </c>
      <c r="DS726" t="s">
        <v>15</v>
      </c>
      <c r="DT726" t="s">
        <v>15</v>
      </c>
      <c r="DU726" t="s">
        <v>15</v>
      </c>
      <c r="DV726" t="s">
        <v>15</v>
      </c>
      <c r="DW726" t="s">
        <v>15</v>
      </c>
      <c r="DX726" t="s">
        <v>15</v>
      </c>
      <c r="DY726" t="s">
        <v>15</v>
      </c>
      <c r="DZ726" t="s">
        <v>15</v>
      </c>
      <c r="EA726" t="s">
        <v>15</v>
      </c>
      <c r="EB726" t="s">
        <v>15</v>
      </c>
      <c r="EC726" t="s">
        <v>15</v>
      </c>
      <c r="ED726" t="s">
        <v>15</v>
      </c>
      <c r="EE726" t="s">
        <v>15</v>
      </c>
      <c r="EF726">
        <v>5.7321999999999997</v>
      </c>
      <c r="EG726">
        <v>6.7747000000000002</v>
      </c>
      <c r="EH726">
        <v>6.7747000000000002</v>
      </c>
      <c r="EI726">
        <v>6.7747000000000002</v>
      </c>
      <c r="EJ726">
        <v>5.7671999999999999</v>
      </c>
      <c r="EK726" s="2" t="s">
        <v>17</v>
      </c>
      <c r="EL726" s="2" t="s">
        <v>17</v>
      </c>
      <c r="EM726" s="2" t="s">
        <v>17</v>
      </c>
      <c r="EN726" s="2" t="s">
        <v>17</v>
      </c>
      <c r="EO726" s="2" t="s">
        <v>17</v>
      </c>
      <c r="EP726" s="2" t="s">
        <v>17</v>
      </c>
    </row>
    <row r="727" spans="1:146" x14ac:dyDescent="0.25">
      <c r="A727" s="1">
        <v>39955</v>
      </c>
      <c r="B727">
        <v>6.8202999999999996</v>
      </c>
      <c r="C727">
        <v>6.8192000000000004</v>
      </c>
      <c r="D727">
        <v>6.8136999999999999</v>
      </c>
      <c r="E727">
        <v>6.8259999999999996</v>
      </c>
      <c r="F727">
        <v>6.8239000000000001</v>
      </c>
      <c r="G727">
        <v>6.8266999999999998</v>
      </c>
      <c r="H727">
        <v>6.8247</v>
      </c>
      <c r="I727">
        <v>6.7431999999999999</v>
      </c>
      <c r="J727">
        <v>6.8262999999999998</v>
      </c>
      <c r="K727">
        <v>6.8258999999999999</v>
      </c>
      <c r="L727">
        <v>6.7247000000000003</v>
      </c>
      <c r="M727">
        <v>6.8277000000000001</v>
      </c>
      <c r="N727">
        <v>6.7480000000000002</v>
      </c>
      <c r="O727">
        <v>6.8265000000000002</v>
      </c>
      <c r="P727">
        <v>6.7706999999999997</v>
      </c>
      <c r="Q727">
        <v>6.8192000000000004</v>
      </c>
      <c r="R727">
        <v>6.8242000000000003</v>
      </c>
      <c r="S727">
        <v>6.8224999999999998</v>
      </c>
      <c r="T727">
        <v>6.8141999999999996</v>
      </c>
      <c r="U727">
        <v>6.8219000000000003</v>
      </c>
      <c r="V727">
        <v>6.8230000000000004</v>
      </c>
      <c r="W727">
        <v>9.5348000000000006</v>
      </c>
      <c r="X727">
        <v>9.5383200000000006</v>
      </c>
      <c r="Y727">
        <v>9.3206199999999999</v>
      </c>
      <c r="Z727">
        <v>9.5168999999999997</v>
      </c>
      <c r="AA727">
        <v>9.1571899999999999</v>
      </c>
      <c r="AB727">
        <v>9.4982699999999998</v>
      </c>
      <c r="AC727">
        <v>9.0152300000000007</v>
      </c>
      <c r="AD727">
        <v>9.4310100000000006</v>
      </c>
      <c r="AE727">
        <v>9.37819</v>
      </c>
      <c r="AF727" t="s">
        <v>15</v>
      </c>
      <c r="AG727" t="s">
        <v>15</v>
      </c>
      <c r="AH727" t="s">
        <v>15</v>
      </c>
      <c r="AI727" t="s">
        <v>15</v>
      </c>
      <c r="AJ727" t="s">
        <v>15</v>
      </c>
      <c r="AK727" t="s">
        <v>15</v>
      </c>
      <c r="AL727" t="s">
        <v>15</v>
      </c>
      <c r="AM727">
        <v>10.823829999999999</v>
      </c>
      <c r="AN727">
        <v>10.826560000000001</v>
      </c>
      <c r="AO727">
        <v>10.58808</v>
      </c>
      <c r="AP727">
        <v>10.80559</v>
      </c>
      <c r="AQ727">
        <v>10.37848</v>
      </c>
      <c r="AR727">
        <v>10.786009999999999</v>
      </c>
      <c r="AS727">
        <v>10.05362</v>
      </c>
      <c r="AT727">
        <v>10.713749999999999</v>
      </c>
      <c r="AU727">
        <v>10.653639999999999</v>
      </c>
      <c r="AV727">
        <v>6.8178000000000001</v>
      </c>
      <c r="AW727">
        <v>6.8188000000000004</v>
      </c>
      <c r="AX727">
        <v>6.6763000000000003</v>
      </c>
      <c r="AY727">
        <v>6.8068</v>
      </c>
      <c r="AZ727">
        <v>6.5537000000000001</v>
      </c>
      <c r="BA727">
        <v>6.7953000000000001</v>
      </c>
      <c r="BB727">
        <v>6.3548999999999998</v>
      </c>
      <c r="BC727">
        <v>6.7523</v>
      </c>
      <c r="BD727">
        <v>6.7163000000000004</v>
      </c>
      <c r="BE727" t="s">
        <v>15</v>
      </c>
      <c r="BF727" t="s">
        <v>15</v>
      </c>
      <c r="BG727" t="s">
        <v>15</v>
      </c>
      <c r="BH727" t="s">
        <v>15</v>
      </c>
      <c r="BI727" t="s">
        <v>15</v>
      </c>
      <c r="BJ727" t="s">
        <v>15</v>
      </c>
      <c r="BK727" t="s">
        <v>15</v>
      </c>
      <c r="BL727" t="s">
        <v>15</v>
      </c>
      <c r="BM727" t="s">
        <v>15</v>
      </c>
      <c r="BN727" t="s">
        <v>15</v>
      </c>
      <c r="BO727" t="s">
        <v>15</v>
      </c>
      <c r="BP727" t="s">
        <v>15</v>
      </c>
      <c r="BQ727" t="s">
        <v>15</v>
      </c>
      <c r="BR727" t="s">
        <v>15</v>
      </c>
      <c r="BS727" t="s">
        <v>15</v>
      </c>
      <c r="BT727" t="s">
        <v>15</v>
      </c>
      <c r="BU727" t="s">
        <v>15</v>
      </c>
      <c r="BV727" t="s">
        <v>15</v>
      </c>
      <c r="BW727" t="s">
        <v>15</v>
      </c>
      <c r="BX727" t="s">
        <v>15</v>
      </c>
      <c r="BY727" t="s">
        <v>15</v>
      </c>
      <c r="BZ727" t="s">
        <v>15</v>
      </c>
      <c r="CA727" t="s">
        <v>15</v>
      </c>
      <c r="CB727" t="s">
        <v>15</v>
      </c>
      <c r="CC727" t="s">
        <v>15</v>
      </c>
      <c r="CD727" t="s">
        <v>15</v>
      </c>
      <c r="CE727" t="s">
        <v>15</v>
      </c>
      <c r="CF727" t="s">
        <v>15</v>
      </c>
      <c r="CG727" t="s">
        <v>15</v>
      </c>
      <c r="CH727" t="s">
        <v>15</v>
      </c>
      <c r="CI727" t="s">
        <v>15</v>
      </c>
      <c r="CJ727" t="s">
        <v>15</v>
      </c>
      <c r="CK727" t="s">
        <v>15</v>
      </c>
      <c r="CL727" t="s">
        <v>15</v>
      </c>
      <c r="CM727" t="s">
        <v>15</v>
      </c>
      <c r="CN727" t="s">
        <v>15</v>
      </c>
      <c r="CO727" t="s">
        <v>15</v>
      </c>
      <c r="CP727" t="s">
        <v>15</v>
      </c>
      <c r="CQ727" t="s">
        <v>15</v>
      </c>
      <c r="CR727" t="s">
        <v>15</v>
      </c>
      <c r="CS727" t="s">
        <v>15</v>
      </c>
      <c r="CT727">
        <v>6.8185000000000002</v>
      </c>
      <c r="CU727">
        <v>6.8179999999999996</v>
      </c>
      <c r="CV727">
        <v>6.6749999999999998</v>
      </c>
      <c r="CW727">
        <v>6.8085000000000004</v>
      </c>
      <c r="CX727">
        <v>6.56</v>
      </c>
      <c r="CY727">
        <v>6.7990000000000004</v>
      </c>
      <c r="CZ727">
        <v>6.6221500000000004</v>
      </c>
      <c r="DA727">
        <v>6.6835500000000003</v>
      </c>
      <c r="DB727">
        <v>6.6020000000000003</v>
      </c>
      <c r="DC727">
        <v>6.7575000000000003</v>
      </c>
      <c r="DD727">
        <v>6.8239000000000001</v>
      </c>
      <c r="DE727" t="s">
        <v>15</v>
      </c>
      <c r="DF727" t="s">
        <v>15</v>
      </c>
      <c r="DG727" t="s">
        <v>15</v>
      </c>
      <c r="DH727" t="s">
        <v>15</v>
      </c>
      <c r="DI727" t="s">
        <v>15</v>
      </c>
      <c r="DJ727" t="s">
        <v>15</v>
      </c>
      <c r="DK727" t="s">
        <v>15</v>
      </c>
      <c r="DL727" t="s">
        <v>15</v>
      </c>
      <c r="DM727" t="s">
        <v>15</v>
      </c>
      <c r="DN727" t="s">
        <v>15</v>
      </c>
      <c r="DO727" t="s">
        <v>15</v>
      </c>
      <c r="DP727" t="s">
        <v>15</v>
      </c>
      <c r="DQ727" t="s">
        <v>15</v>
      </c>
      <c r="DR727" t="s">
        <v>15</v>
      </c>
      <c r="DS727" t="s">
        <v>15</v>
      </c>
      <c r="DT727" t="s">
        <v>15</v>
      </c>
      <c r="DU727" t="s">
        <v>15</v>
      </c>
      <c r="DV727" t="s">
        <v>15</v>
      </c>
      <c r="DW727" t="s">
        <v>15</v>
      </c>
      <c r="DX727" t="s">
        <v>15</v>
      </c>
      <c r="DY727" t="s">
        <v>15</v>
      </c>
      <c r="DZ727" t="s">
        <v>15</v>
      </c>
      <c r="EA727" t="s">
        <v>15</v>
      </c>
      <c r="EB727" t="s">
        <v>15</v>
      </c>
      <c r="EC727" t="s">
        <v>15</v>
      </c>
      <c r="ED727" t="s">
        <v>15</v>
      </c>
      <c r="EE727" t="s">
        <v>15</v>
      </c>
      <c r="EF727">
        <v>6.8136000000000001</v>
      </c>
      <c r="EG727">
        <v>6.7857000000000003</v>
      </c>
      <c r="EH727">
        <v>6.7956000000000003</v>
      </c>
      <c r="EI727">
        <v>6.8047000000000004</v>
      </c>
      <c r="EJ727">
        <v>6.8114999999999997</v>
      </c>
      <c r="EK727" s="2" t="s">
        <v>17</v>
      </c>
      <c r="EL727" s="2" t="s">
        <v>17</v>
      </c>
      <c r="EM727" s="2" t="s">
        <v>17</v>
      </c>
      <c r="EN727" s="2" t="s">
        <v>17</v>
      </c>
      <c r="EO727" s="2" t="s">
        <v>17</v>
      </c>
      <c r="EP727" s="2" t="s">
        <v>17</v>
      </c>
    </row>
    <row r="728" spans="1:146" x14ac:dyDescent="0.25">
      <c r="A728" s="1">
        <v>39958</v>
      </c>
      <c r="B728">
        <v>6.8188000000000004</v>
      </c>
      <c r="C728">
        <v>6.8177000000000003</v>
      </c>
      <c r="D728">
        <v>6.8167</v>
      </c>
      <c r="E728">
        <v>6.8265000000000002</v>
      </c>
      <c r="F728">
        <v>6.8244999999999996</v>
      </c>
      <c r="G728">
        <v>6.8277999999999999</v>
      </c>
      <c r="H728">
        <v>6.8250999999999999</v>
      </c>
      <c r="I728">
        <v>6.7659000000000002</v>
      </c>
      <c r="J728">
        <v>6.8278999999999996</v>
      </c>
      <c r="K728">
        <v>6.8262</v>
      </c>
      <c r="L728">
        <v>7.0144000000000002</v>
      </c>
      <c r="M728">
        <v>6.8284000000000002</v>
      </c>
      <c r="N728">
        <v>6.8989000000000003</v>
      </c>
      <c r="O728">
        <v>6.8263999999999996</v>
      </c>
      <c r="P728">
        <v>6.8738999999999999</v>
      </c>
      <c r="Q728">
        <v>6.8250000000000002</v>
      </c>
      <c r="R728">
        <v>6.8231999999999999</v>
      </c>
      <c r="S728">
        <v>6.8216000000000001</v>
      </c>
      <c r="T728">
        <v>6.8175999999999997</v>
      </c>
      <c r="U728">
        <v>6.8232999999999997</v>
      </c>
      <c r="V728">
        <v>6.8238000000000003</v>
      </c>
      <c r="W728">
        <v>9.5518000000000001</v>
      </c>
      <c r="X728">
        <v>9.5547500000000003</v>
      </c>
      <c r="Y728">
        <v>9.3385800000000003</v>
      </c>
      <c r="Z728">
        <v>9.5376499999999993</v>
      </c>
      <c r="AA728">
        <v>9.1730199999999993</v>
      </c>
      <c r="AB728">
        <v>9.5208899999999996</v>
      </c>
      <c r="AC728">
        <v>9.0586300000000008</v>
      </c>
      <c r="AD728">
        <v>9.4604300000000006</v>
      </c>
      <c r="AE728">
        <v>9.3997299999999999</v>
      </c>
      <c r="AF728" t="s">
        <v>15</v>
      </c>
      <c r="AG728" t="s">
        <v>15</v>
      </c>
      <c r="AH728" t="s">
        <v>15</v>
      </c>
      <c r="AI728" t="s">
        <v>15</v>
      </c>
      <c r="AJ728" t="s">
        <v>15</v>
      </c>
      <c r="AK728" t="s">
        <v>15</v>
      </c>
      <c r="AL728" t="s">
        <v>15</v>
      </c>
      <c r="AM728">
        <v>10.84402</v>
      </c>
      <c r="AN728">
        <v>10.8467</v>
      </c>
      <c r="AO728">
        <v>10.61111</v>
      </c>
      <c r="AP728">
        <v>10.82967</v>
      </c>
      <c r="AQ728">
        <v>10.41803</v>
      </c>
      <c r="AR728">
        <v>10.81237</v>
      </c>
      <c r="AS728">
        <v>10.07639</v>
      </c>
      <c r="AT728">
        <v>10.74868</v>
      </c>
      <c r="AU728">
        <v>10.6807</v>
      </c>
      <c r="AV728">
        <v>6.8212999999999999</v>
      </c>
      <c r="AW728">
        <v>6.8217999999999996</v>
      </c>
      <c r="AX728">
        <v>6.6833</v>
      </c>
      <c r="AY728">
        <v>6.8128000000000002</v>
      </c>
      <c r="AZ728">
        <v>6.5681000000000003</v>
      </c>
      <c r="BA728">
        <v>6.8028000000000004</v>
      </c>
      <c r="BB728">
        <v>6.41195</v>
      </c>
      <c r="BC728">
        <v>6.7652999999999999</v>
      </c>
      <c r="BD728">
        <v>6.7252999999999998</v>
      </c>
      <c r="BE728" t="s">
        <v>15</v>
      </c>
      <c r="BF728" t="s">
        <v>15</v>
      </c>
      <c r="BG728" t="s">
        <v>15</v>
      </c>
      <c r="BH728" t="s">
        <v>15</v>
      </c>
      <c r="BI728" t="s">
        <v>15</v>
      </c>
      <c r="BJ728" t="s">
        <v>15</v>
      </c>
      <c r="BK728" t="s">
        <v>15</v>
      </c>
      <c r="BL728" t="s">
        <v>15</v>
      </c>
      <c r="BM728" t="s">
        <v>15</v>
      </c>
      <c r="BN728" t="s">
        <v>15</v>
      </c>
      <c r="BO728" t="s">
        <v>15</v>
      </c>
      <c r="BP728" t="s">
        <v>15</v>
      </c>
      <c r="BQ728" t="s">
        <v>15</v>
      </c>
      <c r="BR728" t="s">
        <v>15</v>
      </c>
      <c r="BS728" t="s">
        <v>15</v>
      </c>
      <c r="BT728" t="s">
        <v>15</v>
      </c>
      <c r="BU728" t="s">
        <v>15</v>
      </c>
      <c r="BV728" t="s">
        <v>15</v>
      </c>
      <c r="BW728" t="s">
        <v>15</v>
      </c>
      <c r="BX728" t="s">
        <v>15</v>
      </c>
      <c r="BY728" t="s">
        <v>15</v>
      </c>
      <c r="BZ728" t="s">
        <v>15</v>
      </c>
      <c r="CA728" t="s">
        <v>15</v>
      </c>
      <c r="CB728" t="s">
        <v>15</v>
      </c>
      <c r="CC728" t="s">
        <v>15</v>
      </c>
      <c r="CD728" t="s">
        <v>15</v>
      </c>
      <c r="CE728" t="s">
        <v>15</v>
      </c>
      <c r="CF728" t="s">
        <v>15</v>
      </c>
      <c r="CG728" t="s">
        <v>15</v>
      </c>
      <c r="CH728" t="s">
        <v>15</v>
      </c>
      <c r="CI728" t="s">
        <v>15</v>
      </c>
      <c r="CJ728" t="s">
        <v>15</v>
      </c>
      <c r="CK728" t="s">
        <v>15</v>
      </c>
      <c r="CL728" t="s">
        <v>15</v>
      </c>
      <c r="CM728" t="s">
        <v>15</v>
      </c>
      <c r="CN728" t="s">
        <v>15</v>
      </c>
      <c r="CO728" t="s">
        <v>15</v>
      </c>
      <c r="CP728" t="s">
        <v>15</v>
      </c>
      <c r="CQ728" t="s">
        <v>15</v>
      </c>
      <c r="CR728" t="s">
        <v>15</v>
      </c>
      <c r="CS728" t="s">
        <v>15</v>
      </c>
      <c r="CT728">
        <v>6.8215000000000003</v>
      </c>
      <c r="CU728">
        <v>6.8224999999999998</v>
      </c>
      <c r="CV728">
        <v>6.6764999999999999</v>
      </c>
      <c r="CW728">
        <v>6.8135000000000003</v>
      </c>
      <c r="CX728">
        <v>6.5644999999999998</v>
      </c>
      <c r="CY728">
        <v>6.806</v>
      </c>
      <c r="CZ728">
        <v>6.6257999999999999</v>
      </c>
      <c r="DA728">
        <v>6.6870000000000003</v>
      </c>
      <c r="DB728">
        <v>6.7480000000000002</v>
      </c>
      <c r="DC728">
        <v>6.7629999999999999</v>
      </c>
      <c r="DD728">
        <v>6.8235000000000001</v>
      </c>
      <c r="DE728" t="s">
        <v>15</v>
      </c>
      <c r="DF728" t="s">
        <v>15</v>
      </c>
      <c r="DG728" t="s">
        <v>15</v>
      </c>
      <c r="DH728" t="s">
        <v>15</v>
      </c>
      <c r="DI728" t="s">
        <v>15</v>
      </c>
      <c r="DJ728" t="s">
        <v>15</v>
      </c>
      <c r="DK728" t="s">
        <v>15</v>
      </c>
      <c r="DL728" t="s">
        <v>15</v>
      </c>
      <c r="DM728" t="s">
        <v>15</v>
      </c>
      <c r="DN728" t="s">
        <v>15</v>
      </c>
      <c r="DO728" t="s">
        <v>15</v>
      </c>
      <c r="DP728" t="s">
        <v>15</v>
      </c>
      <c r="DQ728" t="s">
        <v>15</v>
      </c>
      <c r="DR728" t="s">
        <v>15</v>
      </c>
      <c r="DS728" t="s">
        <v>15</v>
      </c>
      <c r="DT728" t="s">
        <v>15</v>
      </c>
      <c r="DU728" t="s">
        <v>15</v>
      </c>
      <c r="DV728" t="s">
        <v>15</v>
      </c>
      <c r="DW728" t="s">
        <v>15</v>
      </c>
      <c r="DX728" t="s">
        <v>15</v>
      </c>
      <c r="DY728" t="s">
        <v>15</v>
      </c>
      <c r="DZ728" t="s">
        <v>15</v>
      </c>
      <c r="EA728" t="s">
        <v>15</v>
      </c>
      <c r="EB728" t="s">
        <v>15</v>
      </c>
      <c r="EC728" t="s">
        <v>15</v>
      </c>
      <c r="ED728" t="s">
        <v>15</v>
      </c>
      <c r="EE728" t="s">
        <v>15</v>
      </c>
      <c r="EF728">
        <v>5.7313999999999998</v>
      </c>
      <c r="EG728">
        <v>6.7739000000000003</v>
      </c>
      <c r="EH728">
        <v>6.7739000000000003</v>
      </c>
      <c r="EI728">
        <v>6.7739000000000003</v>
      </c>
      <c r="EJ728">
        <v>5.7664</v>
      </c>
      <c r="EK728" s="2" t="s">
        <v>17</v>
      </c>
      <c r="EL728" s="2" t="s">
        <v>17</v>
      </c>
      <c r="EM728" s="2" t="s">
        <v>17</v>
      </c>
      <c r="EN728" s="2" t="s">
        <v>17</v>
      </c>
      <c r="EO728" s="2" t="s">
        <v>17</v>
      </c>
      <c r="EP728" s="2" t="s">
        <v>17</v>
      </c>
    </row>
    <row r="729" spans="1:146" x14ac:dyDescent="0.25">
      <c r="A729" s="1">
        <v>39959</v>
      </c>
      <c r="B729">
        <v>6.8285</v>
      </c>
      <c r="C729">
        <v>6.8281000000000001</v>
      </c>
      <c r="D729">
        <v>6.8266</v>
      </c>
      <c r="E729">
        <v>6.8353000000000002</v>
      </c>
      <c r="F729">
        <v>6.8334999999999999</v>
      </c>
      <c r="G729">
        <v>6.8369999999999997</v>
      </c>
      <c r="H729">
        <v>6.8342999999999998</v>
      </c>
      <c r="I729">
        <v>6.9127999999999998</v>
      </c>
      <c r="J729">
        <v>6.8388</v>
      </c>
      <c r="K729">
        <v>6.8349000000000002</v>
      </c>
      <c r="L729">
        <v>6.8928000000000003</v>
      </c>
      <c r="M729">
        <v>6.8377999999999997</v>
      </c>
      <c r="N729">
        <v>6.9077999999999999</v>
      </c>
      <c r="O729">
        <v>6.8368000000000002</v>
      </c>
      <c r="P729">
        <v>6.8827999999999996</v>
      </c>
      <c r="Q729">
        <v>6.8334999999999999</v>
      </c>
      <c r="R729">
        <v>6.8315000000000001</v>
      </c>
      <c r="S729">
        <v>6.8300999999999998</v>
      </c>
      <c r="T729">
        <v>6.8288000000000002</v>
      </c>
      <c r="U729">
        <v>6.8319000000000001</v>
      </c>
      <c r="V729">
        <v>6.8323</v>
      </c>
      <c r="W729">
        <v>9.5463199999999997</v>
      </c>
      <c r="X729">
        <v>9.5513700000000004</v>
      </c>
      <c r="Y729">
        <v>9.3483400000000003</v>
      </c>
      <c r="Z729">
        <v>9.5328499999999998</v>
      </c>
      <c r="AA729">
        <v>9.2046799999999998</v>
      </c>
      <c r="AB729">
        <v>9.5190400000000004</v>
      </c>
      <c r="AC729">
        <v>9.1927900000000005</v>
      </c>
      <c r="AD729">
        <v>9.4641999999999999</v>
      </c>
      <c r="AE729">
        <v>9.4055800000000005</v>
      </c>
      <c r="AF729" t="s">
        <v>15</v>
      </c>
      <c r="AG729" t="s">
        <v>15</v>
      </c>
      <c r="AH729" t="s">
        <v>15</v>
      </c>
      <c r="AI729" t="s">
        <v>15</v>
      </c>
      <c r="AJ729" t="s">
        <v>15</v>
      </c>
      <c r="AK729" t="s">
        <v>15</v>
      </c>
      <c r="AL729" t="s">
        <v>15</v>
      </c>
      <c r="AM729">
        <v>10.88381</v>
      </c>
      <c r="AN729">
        <v>10.8881</v>
      </c>
      <c r="AO729">
        <v>10.664630000000001</v>
      </c>
      <c r="AP729">
        <v>10.87</v>
      </c>
      <c r="AQ729">
        <v>10.48869</v>
      </c>
      <c r="AR729">
        <v>10.85595</v>
      </c>
      <c r="AS729">
        <v>10.32906</v>
      </c>
      <c r="AT729">
        <v>10.797409999999999</v>
      </c>
      <c r="AU729">
        <v>10.731159999999999</v>
      </c>
      <c r="AV729">
        <v>6.8276000000000003</v>
      </c>
      <c r="AW729">
        <v>6.8296000000000001</v>
      </c>
      <c r="AX729">
        <v>6.6970999999999998</v>
      </c>
      <c r="AY729">
        <v>6.8196000000000003</v>
      </c>
      <c r="AZ729">
        <v>6.5912499999999996</v>
      </c>
      <c r="BA729">
        <v>6.8116000000000003</v>
      </c>
      <c r="BB729">
        <v>6.4798499999999999</v>
      </c>
      <c r="BC729">
        <v>6.7770999999999999</v>
      </c>
      <c r="BD729">
        <v>6.7370999999999999</v>
      </c>
      <c r="BE729" t="s">
        <v>15</v>
      </c>
      <c r="BF729" t="s">
        <v>15</v>
      </c>
      <c r="BG729" t="s">
        <v>15</v>
      </c>
      <c r="BH729" t="s">
        <v>15</v>
      </c>
      <c r="BI729" t="s">
        <v>15</v>
      </c>
      <c r="BJ729" t="s">
        <v>15</v>
      </c>
      <c r="BK729" t="s">
        <v>15</v>
      </c>
      <c r="BL729" t="s">
        <v>15</v>
      </c>
      <c r="BM729" t="s">
        <v>15</v>
      </c>
      <c r="BN729" t="s">
        <v>15</v>
      </c>
      <c r="BO729" t="s">
        <v>15</v>
      </c>
      <c r="BP729" t="s">
        <v>15</v>
      </c>
      <c r="BQ729" t="s">
        <v>15</v>
      </c>
      <c r="BR729" t="s">
        <v>15</v>
      </c>
      <c r="BS729" t="s">
        <v>15</v>
      </c>
      <c r="BT729" t="s">
        <v>15</v>
      </c>
      <c r="BU729" t="s">
        <v>15</v>
      </c>
      <c r="BV729" t="s">
        <v>15</v>
      </c>
      <c r="BW729" t="s">
        <v>15</v>
      </c>
      <c r="BX729" t="s">
        <v>15</v>
      </c>
      <c r="BY729" t="s">
        <v>15</v>
      </c>
      <c r="BZ729" t="s">
        <v>15</v>
      </c>
      <c r="CA729" t="s">
        <v>15</v>
      </c>
      <c r="CB729" t="s">
        <v>15</v>
      </c>
      <c r="CC729" t="s">
        <v>15</v>
      </c>
      <c r="CD729" t="s">
        <v>15</v>
      </c>
      <c r="CE729" t="s">
        <v>15</v>
      </c>
      <c r="CF729" t="s">
        <v>15</v>
      </c>
      <c r="CG729" t="s">
        <v>15</v>
      </c>
      <c r="CH729" t="s">
        <v>15</v>
      </c>
      <c r="CI729" t="s">
        <v>15</v>
      </c>
      <c r="CJ729" t="s">
        <v>15</v>
      </c>
      <c r="CK729" t="s">
        <v>15</v>
      </c>
      <c r="CL729" t="s">
        <v>15</v>
      </c>
      <c r="CM729" t="s">
        <v>15</v>
      </c>
      <c r="CN729" t="s">
        <v>15</v>
      </c>
      <c r="CO729" t="s">
        <v>15</v>
      </c>
      <c r="CP729" t="s">
        <v>15</v>
      </c>
      <c r="CQ729" t="s">
        <v>15</v>
      </c>
      <c r="CR729" t="s">
        <v>15</v>
      </c>
      <c r="CS729" t="s">
        <v>15</v>
      </c>
      <c r="CT729">
        <v>6.8235000000000001</v>
      </c>
      <c r="CU729">
        <v>6.827</v>
      </c>
      <c r="CV729">
        <v>6.7149999999999999</v>
      </c>
      <c r="CW729">
        <v>6.8164999999999996</v>
      </c>
      <c r="CX729">
        <v>6.5949999999999998</v>
      </c>
      <c r="CY729">
        <v>6.8109999999999999</v>
      </c>
      <c r="CZ729">
        <v>6.6459999999999999</v>
      </c>
      <c r="DA729">
        <v>6.6971499999999997</v>
      </c>
      <c r="DB729">
        <v>6.7480000000000002</v>
      </c>
      <c r="DC729">
        <v>6.7805</v>
      </c>
      <c r="DD729">
        <v>6.8285</v>
      </c>
      <c r="DE729" t="s">
        <v>15</v>
      </c>
      <c r="DF729" t="s">
        <v>15</v>
      </c>
      <c r="DG729" t="s">
        <v>15</v>
      </c>
      <c r="DH729" t="s">
        <v>15</v>
      </c>
      <c r="DI729" t="s">
        <v>15</v>
      </c>
      <c r="DJ729" t="s">
        <v>15</v>
      </c>
      <c r="DK729" t="s">
        <v>15</v>
      </c>
      <c r="DL729" t="s">
        <v>15</v>
      </c>
      <c r="DM729" t="s">
        <v>15</v>
      </c>
      <c r="DN729" t="s">
        <v>15</v>
      </c>
      <c r="DO729" t="s">
        <v>15</v>
      </c>
      <c r="DP729" t="s">
        <v>15</v>
      </c>
      <c r="DQ729" t="s">
        <v>15</v>
      </c>
      <c r="DR729" t="s">
        <v>15</v>
      </c>
      <c r="DS729" t="s">
        <v>15</v>
      </c>
      <c r="DT729" t="s">
        <v>15</v>
      </c>
      <c r="DU729" t="s">
        <v>15</v>
      </c>
      <c r="DV729" t="s">
        <v>15</v>
      </c>
      <c r="DW729" t="s">
        <v>15</v>
      </c>
      <c r="DX729" t="s">
        <v>15</v>
      </c>
      <c r="DY729" t="s">
        <v>15</v>
      </c>
      <c r="DZ729" t="s">
        <v>15</v>
      </c>
      <c r="EA729" t="s">
        <v>15</v>
      </c>
      <c r="EB729" t="s">
        <v>15</v>
      </c>
      <c r="EC729" t="s">
        <v>15</v>
      </c>
      <c r="ED729" t="s">
        <v>15</v>
      </c>
      <c r="EE729" t="s">
        <v>15</v>
      </c>
      <c r="EF729">
        <v>5.7403000000000004</v>
      </c>
      <c r="EG729">
        <v>6.7827999999999999</v>
      </c>
      <c r="EH729">
        <v>6.7827999999999999</v>
      </c>
      <c r="EI729">
        <v>6.7827999999999999</v>
      </c>
      <c r="EJ729">
        <v>5.7752999999999997</v>
      </c>
      <c r="EK729" s="2" t="s">
        <v>17</v>
      </c>
      <c r="EL729" s="2" t="s">
        <v>17</v>
      </c>
      <c r="EM729" s="2" t="s">
        <v>17</v>
      </c>
      <c r="EN729" s="2" t="s">
        <v>17</v>
      </c>
      <c r="EO729" s="2" t="s">
        <v>17</v>
      </c>
      <c r="EP729" s="2" t="s">
        <v>17</v>
      </c>
    </row>
    <row r="730" spans="1:146" x14ac:dyDescent="0.25">
      <c r="A730" s="1">
        <v>39960</v>
      </c>
      <c r="B730">
        <v>6.8254000000000001</v>
      </c>
      <c r="C730">
        <v>6.8243</v>
      </c>
      <c r="D730">
        <v>6.8468</v>
      </c>
      <c r="E730">
        <v>6.8311999999999999</v>
      </c>
      <c r="F730">
        <v>6.8289</v>
      </c>
      <c r="G730">
        <v>6.8327</v>
      </c>
      <c r="H730">
        <v>6.8292000000000002</v>
      </c>
      <c r="I730">
        <v>6.9082999999999997</v>
      </c>
      <c r="J730">
        <v>6.8341000000000003</v>
      </c>
      <c r="K730">
        <v>6.8303000000000003</v>
      </c>
      <c r="L730">
        <v>6.8883000000000001</v>
      </c>
      <c r="M730">
        <v>6.8323</v>
      </c>
      <c r="N730">
        <v>6.9032999999999998</v>
      </c>
      <c r="O730">
        <v>6.8304999999999998</v>
      </c>
      <c r="P730">
        <v>6.8783000000000003</v>
      </c>
      <c r="Q730">
        <v>6.8259999999999996</v>
      </c>
      <c r="R730">
        <v>6.8280000000000003</v>
      </c>
      <c r="S730">
        <v>6.8273000000000001</v>
      </c>
      <c r="T730">
        <v>6.8211000000000004</v>
      </c>
      <c r="U730">
        <v>6.8272000000000004</v>
      </c>
      <c r="V730">
        <v>6.8281000000000001</v>
      </c>
      <c r="W730">
        <v>9.4982500000000005</v>
      </c>
      <c r="X730">
        <v>9.5063700000000004</v>
      </c>
      <c r="Y730">
        <v>9.3153699999999997</v>
      </c>
      <c r="Z730">
        <v>9.4841200000000008</v>
      </c>
      <c r="AA730">
        <v>9.1652500000000003</v>
      </c>
      <c r="AB730">
        <v>9.4763000000000002</v>
      </c>
      <c r="AC730">
        <v>9.1073900000000005</v>
      </c>
      <c r="AD730">
        <v>9.41967</v>
      </c>
      <c r="AE730">
        <v>9.36768</v>
      </c>
      <c r="AF730" t="s">
        <v>15</v>
      </c>
      <c r="AG730" t="s">
        <v>15</v>
      </c>
      <c r="AH730" t="s">
        <v>15</v>
      </c>
      <c r="AI730" t="s">
        <v>15</v>
      </c>
      <c r="AJ730" t="s">
        <v>15</v>
      </c>
      <c r="AK730" t="s">
        <v>15</v>
      </c>
      <c r="AL730" t="s">
        <v>15</v>
      </c>
      <c r="AM730">
        <v>10.93515</v>
      </c>
      <c r="AN730">
        <v>10.94327</v>
      </c>
      <c r="AO730">
        <v>10.73115</v>
      </c>
      <c r="AP730">
        <v>10.920500000000001</v>
      </c>
      <c r="AQ730">
        <v>10.54461</v>
      </c>
      <c r="AR730">
        <v>10.913040000000001</v>
      </c>
      <c r="AS730">
        <v>10.305809999999999</v>
      </c>
      <c r="AT730">
        <v>10.85173</v>
      </c>
      <c r="AU730">
        <v>10.79293</v>
      </c>
      <c r="AV730">
        <v>6.8207000000000004</v>
      </c>
      <c r="AW730">
        <v>6.8251999999999997</v>
      </c>
      <c r="AX730">
        <v>6.6986999999999997</v>
      </c>
      <c r="AY730">
        <v>6.8121999999999998</v>
      </c>
      <c r="AZ730">
        <v>6.5808999999999997</v>
      </c>
      <c r="BA730">
        <v>6.8082000000000003</v>
      </c>
      <c r="BB730">
        <v>6.4047499999999999</v>
      </c>
      <c r="BC730">
        <v>6.7717000000000001</v>
      </c>
      <c r="BD730">
        <v>6.7356999999999996</v>
      </c>
      <c r="BE730" t="s">
        <v>15</v>
      </c>
      <c r="BF730" t="s">
        <v>15</v>
      </c>
      <c r="BG730" t="s">
        <v>15</v>
      </c>
      <c r="BH730" t="s">
        <v>15</v>
      </c>
      <c r="BI730" t="s">
        <v>15</v>
      </c>
      <c r="BJ730" t="s">
        <v>15</v>
      </c>
      <c r="BK730" t="s">
        <v>15</v>
      </c>
      <c r="BL730" t="s">
        <v>15</v>
      </c>
      <c r="BM730" t="s">
        <v>15</v>
      </c>
      <c r="BN730" t="s">
        <v>15</v>
      </c>
      <c r="BO730" t="s">
        <v>15</v>
      </c>
      <c r="BP730" t="s">
        <v>15</v>
      </c>
      <c r="BQ730" t="s">
        <v>15</v>
      </c>
      <c r="BR730" t="s">
        <v>15</v>
      </c>
      <c r="BS730" t="s">
        <v>15</v>
      </c>
      <c r="BT730" t="s">
        <v>15</v>
      </c>
      <c r="BU730" t="s">
        <v>15</v>
      </c>
      <c r="BV730" t="s">
        <v>15</v>
      </c>
      <c r="BW730" t="s">
        <v>15</v>
      </c>
      <c r="BX730" t="s">
        <v>15</v>
      </c>
      <c r="BY730" t="s">
        <v>15</v>
      </c>
      <c r="BZ730" t="s">
        <v>15</v>
      </c>
      <c r="CA730" t="s">
        <v>15</v>
      </c>
      <c r="CB730" t="s">
        <v>15</v>
      </c>
      <c r="CC730" t="s">
        <v>15</v>
      </c>
      <c r="CD730" t="s">
        <v>15</v>
      </c>
      <c r="CE730" t="s">
        <v>15</v>
      </c>
      <c r="CF730" t="s">
        <v>15</v>
      </c>
      <c r="CG730" t="s">
        <v>15</v>
      </c>
      <c r="CH730" t="s">
        <v>15</v>
      </c>
      <c r="CI730" t="s">
        <v>15</v>
      </c>
      <c r="CJ730" t="s">
        <v>15</v>
      </c>
      <c r="CK730" t="s">
        <v>15</v>
      </c>
      <c r="CL730" t="s">
        <v>15</v>
      </c>
      <c r="CM730" t="s">
        <v>15</v>
      </c>
      <c r="CN730" t="s">
        <v>15</v>
      </c>
      <c r="CO730" t="s">
        <v>15</v>
      </c>
      <c r="CP730" t="s">
        <v>15</v>
      </c>
      <c r="CQ730" t="s">
        <v>15</v>
      </c>
      <c r="CR730" t="s">
        <v>15</v>
      </c>
      <c r="CS730" t="s">
        <v>15</v>
      </c>
      <c r="CT730">
        <v>6.8244999999999996</v>
      </c>
      <c r="CU730">
        <v>6.8254999999999999</v>
      </c>
      <c r="CV730">
        <v>6.702</v>
      </c>
      <c r="CW730">
        <v>6.8164999999999996</v>
      </c>
      <c r="CX730">
        <v>6.5882500000000004</v>
      </c>
      <c r="CY730">
        <v>6.8129999999999997</v>
      </c>
      <c r="CZ730">
        <v>6.6408500000000004</v>
      </c>
      <c r="DA730">
        <v>6.69285</v>
      </c>
      <c r="DB730">
        <v>6.7450000000000001</v>
      </c>
      <c r="DC730">
        <v>6.7720000000000002</v>
      </c>
      <c r="DD730">
        <v>6.8323999999999998</v>
      </c>
      <c r="DE730" t="s">
        <v>15</v>
      </c>
      <c r="DF730" t="s">
        <v>15</v>
      </c>
      <c r="DG730" t="s">
        <v>15</v>
      </c>
      <c r="DH730" t="s">
        <v>15</v>
      </c>
      <c r="DI730" t="s">
        <v>15</v>
      </c>
      <c r="DJ730" t="s">
        <v>15</v>
      </c>
      <c r="DK730" t="s">
        <v>15</v>
      </c>
      <c r="DL730" t="s">
        <v>15</v>
      </c>
      <c r="DM730" t="s">
        <v>15</v>
      </c>
      <c r="DN730" t="s">
        <v>15</v>
      </c>
      <c r="DO730" t="s">
        <v>15</v>
      </c>
      <c r="DP730" t="s">
        <v>15</v>
      </c>
      <c r="DQ730" t="s">
        <v>15</v>
      </c>
      <c r="DR730" t="s">
        <v>15</v>
      </c>
      <c r="DS730" t="s">
        <v>15</v>
      </c>
      <c r="DT730" t="s">
        <v>15</v>
      </c>
      <c r="DU730" t="s">
        <v>15</v>
      </c>
      <c r="DV730" t="s">
        <v>15</v>
      </c>
      <c r="DW730" t="s">
        <v>15</v>
      </c>
      <c r="DX730" t="s">
        <v>15</v>
      </c>
      <c r="DY730" t="s">
        <v>15</v>
      </c>
      <c r="DZ730" t="s">
        <v>15</v>
      </c>
      <c r="EA730" t="s">
        <v>15</v>
      </c>
      <c r="EB730" t="s">
        <v>15</v>
      </c>
      <c r="EC730" t="s">
        <v>15</v>
      </c>
      <c r="ED730" t="s">
        <v>15</v>
      </c>
      <c r="EE730" t="s">
        <v>15</v>
      </c>
      <c r="EF730">
        <v>5.7358000000000002</v>
      </c>
      <c r="EG730">
        <v>6.7782999999999998</v>
      </c>
      <c r="EH730">
        <v>6.7782999999999998</v>
      </c>
      <c r="EI730">
        <v>6.7782999999999998</v>
      </c>
      <c r="EJ730">
        <v>5.7708000000000004</v>
      </c>
      <c r="EK730" s="2" t="s">
        <v>17</v>
      </c>
      <c r="EL730" s="2" t="s">
        <v>17</v>
      </c>
      <c r="EM730" s="2" t="s">
        <v>17</v>
      </c>
      <c r="EN730" s="2" t="s">
        <v>17</v>
      </c>
      <c r="EO730" s="2" t="s">
        <v>17</v>
      </c>
      <c r="EP730" s="2" t="s">
        <v>17</v>
      </c>
    </row>
    <row r="731" spans="1:146" x14ac:dyDescent="0.25">
      <c r="A731" s="1">
        <v>39961</v>
      </c>
      <c r="B731">
        <v>6.8254000000000001</v>
      </c>
      <c r="C731">
        <v>6.8243</v>
      </c>
      <c r="D731">
        <v>6.8468</v>
      </c>
      <c r="E731">
        <v>6.8311999999999999</v>
      </c>
      <c r="F731">
        <v>6.8289</v>
      </c>
      <c r="G731">
        <v>6.8327</v>
      </c>
      <c r="H731">
        <v>6.8292000000000002</v>
      </c>
      <c r="I731">
        <v>6.9082999999999997</v>
      </c>
      <c r="J731">
        <v>6.8341000000000003</v>
      </c>
      <c r="K731">
        <v>6.8303000000000003</v>
      </c>
      <c r="L731">
        <v>6.8883000000000001</v>
      </c>
      <c r="M731">
        <v>6.8323</v>
      </c>
      <c r="N731">
        <v>6.9032999999999998</v>
      </c>
      <c r="O731">
        <v>6.8304999999999998</v>
      </c>
      <c r="P731">
        <v>6.8783000000000003</v>
      </c>
      <c r="Q731">
        <v>6.8259999999999996</v>
      </c>
      <c r="R731">
        <v>6.8280000000000003</v>
      </c>
      <c r="S731">
        <v>6.8273000000000001</v>
      </c>
      <c r="T731">
        <v>6.8211000000000004</v>
      </c>
      <c r="U731">
        <v>6.8273000000000001</v>
      </c>
      <c r="V731">
        <v>6.8282999999999996</v>
      </c>
      <c r="W731">
        <v>9.5069199999999991</v>
      </c>
      <c r="X731">
        <v>9.5150699999999997</v>
      </c>
      <c r="Y731">
        <v>9.3242600000000007</v>
      </c>
      <c r="Z731">
        <v>9.4921199999999999</v>
      </c>
      <c r="AA731">
        <v>9.1745800000000006</v>
      </c>
      <c r="AB731">
        <v>9.4842700000000004</v>
      </c>
      <c r="AC731">
        <v>9.1442300000000003</v>
      </c>
      <c r="AD731">
        <v>9.4274299999999993</v>
      </c>
      <c r="AE731">
        <v>9.3757599999999996</v>
      </c>
      <c r="AF731" t="s">
        <v>15</v>
      </c>
      <c r="AG731" t="s">
        <v>15</v>
      </c>
      <c r="AH731" t="s">
        <v>15</v>
      </c>
      <c r="AI731" t="s">
        <v>15</v>
      </c>
      <c r="AJ731" t="s">
        <v>15</v>
      </c>
      <c r="AK731" t="s">
        <v>15</v>
      </c>
      <c r="AL731" t="s">
        <v>15</v>
      </c>
      <c r="AM731">
        <v>10.889860000000001</v>
      </c>
      <c r="AN731">
        <v>10.89817</v>
      </c>
      <c r="AO731">
        <v>10.68549</v>
      </c>
      <c r="AP731">
        <v>10.87486</v>
      </c>
      <c r="AQ731">
        <v>10.49283</v>
      </c>
      <c r="AR731">
        <v>10.86694</v>
      </c>
      <c r="AS731">
        <v>10.30965</v>
      </c>
      <c r="AT731">
        <v>10.805809999999999</v>
      </c>
      <c r="AU731">
        <v>10.74715</v>
      </c>
      <c r="AV731">
        <v>6.8207000000000004</v>
      </c>
      <c r="AW731">
        <v>6.8251999999999997</v>
      </c>
      <c r="AX731">
        <v>6.6986999999999997</v>
      </c>
      <c r="AY731">
        <v>6.8121999999999998</v>
      </c>
      <c r="AZ731">
        <v>6.5808999999999997</v>
      </c>
      <c r="BA731">
        <v>6.8082000000000003</v>
      </c>
      <c r="BB731">
        <v>6.4047499999999999</v>
      </c>
      <c r="BC731">
        <v>6.7717000000000001</v>
      </c>
      <c r="BD731">
        <v>6.7356999999999996</v>
      </c>
      <c r="BE731" t="s">
        <v>15</v>
      </c>
      <c r="BF731" t="s">
        <v>15</v>
      </c>
      <c r="BG731" t="s">
        <v>15</v>
      </c>
      <c r="BH731" t="s">
        <v>15</v>
      </c>
      <c r="BI731" t="s">
        <v>15</v>
      </c>
      <c r="BJ731" t="s">
        <v>15</v>
      </c>
      <c r="BK731" t="s">
        <v>15</v>
      </c>
      <c r="BL731" t="s">
        <v>15</v>
      </c>
      <c r="BM731" t="s">
        <v>15</v>
      </c>
      <c r="BN731" t="s">
        <v>15</v>
      </c>
      <c r="BO731" t="s">
        <v>15</v>
      </c>
      <c r="BP731" t="s">
        <v>15</v>
      </c>
      <c r="BQ731" t="s">
        <v>15</v>
      </c>
      <c r="BR731" t="s">
        <v>15</v>
      </c>
      <c r="BS731" t="s">
        <v>15</v>
      </c>
      <c r="BT731" t="s">
        <v>15</v>
      </c>
      <c r="BU731" t="s">
        <v>15</v>
      </c>
      <c r="BV731" t="s">
        <v>15</v>
      </c>
      <c r="BW731" t="s">
        <v>15</v>
      </c>
      <c r="BX731" t="s">
        <v>15</v>
      </c>
      <c r="BY731" t="s">
        <v>15</v>
      </c>
      <c r="BZ731" t="s">
        <v>15</v>
      </c>
      <c r="CA731" t="s">
        <v>15</v>
      </c>
      <c r="CB731" t="s">
        <v>15</v>
      </c>
      <c r="CC731" t="s">
        <v>15</v>
      </c>
      <c r="CD731" t="s">
        <v>15</v>
      </c>
      <c r="CE731" t="s">
        <v>15</v>
      </c>
      <c r="CF731" t="s">
        <v>15</v>
      </c>
      <c r="CG731" t="s">
        <v>15</v>
      </c>
      <c r="CH731" t="s">
        <v>15</v>
      </c>
      <c r="CI731" t="s">
        <v>15</v>
      </c>
      <c r="CJ731" t="s">
        <v>15</v>
      </c>
      <c r="CK731" t="s">
        <v>15</v>
      </c>
      <c r="CL731" t="s">
        <v>15</v>
      </c>
      <c r="CM731" t="s">
        <v>15</v>
      </c>
      <c r="CN731" t="s">
        <v>15</v>
      </c>
      <c r="CO731" t="s">
        <v>15</v>
      </c>
      <c r="CP731" t="s">
        <v>15</v>
      </c>
      <c r="CQ731" t="s">
        <v>15</v>
      </c>
      <c r="CR731" t="s">
        <v>15</v>
      </c>
      <c r="CS731" t="s">
        <v>15</v>
      </c>
      <c r="CT731">
        <v>6.8250000000000002</v>
      </c>
      <c r="CU731">
        <v>6.8285</v>
      </c>
      <c r="CV731">
        <v>6.7024999999999997</v>
      </c>
      <c r="CW731">
        <v>6.8125</v>
      </c>
      <c r="CX731">
        <v>6.5854999999999997</v>
      </c>
      <c r="CY731">
        <v>6.81</v>
      </c>
      <c r="CZ731">
        <v>6.63835</v>
      </c>
      <c r="DA731">
        <v>6.6905999999999999</v>
      </c>
      <c r="DB731">
        <v>6.7430000000000003</v>
      </c>
      <c r="DC731">
        <v>6.77</v>
      </c>
      <c r="DD731">
        <v>6.8323999999999998</v>
      </c>
      <c r="DE731" t="s">
        <v>15</v>
      </c>
      <c r="DF731" t="s">
        <v>15</v>
      </c>
      <c r="DG731" t="s">
        <v>15</v>
      </c>
      <c r="DH731" t="s">
        <v>15</v>
      </c>
      <c r="DI731" t="s">
        <v>15</v>
      </c>
      <c r="DJ731" t="s">
        <v>15</v>
      </c>
      <c r="DK731" t="s">
        <v>15</v>
      </c>
      <c r="DL731" t="s">
        <v>15</v>
      </c>
      <c r="DM731" t="s">
        <v>15</v>
      </c>
      <c r="DN731" t="s">
        <v>15</v>
      </c>
      <c r="DO731" t="s">
        <v>15</v>
      </c>
      <c r="DP731" t="s">
        <v>15</v>
      </c>
      <c r="DQ731" t="s">
        <v>15</v>
      </c>
      <c r="DR731" t="s">
        <v>15</v>
      </c>
      <c r="DS731" t="s">
        <v>15</v>
      </c>
      <c r="DT731" t="s">
        <v>15</v>
      </c>
      <c r="DU731" t="s">
        <v>15</v>
      </c>
      <c r="DV731" t="s">
        <v>15</v>
      </c>
      <c r="DW731" t="s">
        <v>15</v>
      </c>
      <c r="DX731" t="s">
        <v>15</v>
      </c>
      <c r="DY731" t="s">
        <v>15</v>
      </c>
      <c r="DZ731" t="s">
        <v>15</v>
      </c>
      <c r="EA731" t="s">
        <v>15</v>
      </c>
      <c r="EB731" t="s">
        <v>15</v>
      </c>
      <c r="EC731" t="s">
        <v>15</v>
      </c>
      <c r="ED731" t="s">
        <v>15</v>
      </c>
      <c r="EE731" t="s">
        <v>15</v>
      </c>
      <c r="EF731">
        <v>5.7358000000000002</v>
      </c>
      <c r="EG731">
        <v>6.7782999999999998</v>
      </c>
      <c r="EH731">
        <v>6.7782999999999998</v>
      </c>
      <c r="EI731">
        <v>6.7782999999999998</v>
      </c>
      <c r="EJ731">
        <v>5.7708000000000004</v>
      </c>
      <c r="EK731" s="2" t="s">
        <v>17</v>
      </c>
      <c r="EL731" s="2" t="s">
        <v>17</v>
      </c>
      <c r="EM731" s="2" t="s">
        <v>17</v>
      </c>
      <c r="EN731" s="2" t="s">
        <v>17</v>
      </c>
      <c r="EO731" s="2" t="s">
        <v>17</v>
      </c>
      <c r="EP731" s="2" t="s">
        <v>17</v>
      </c>
    </row>
    <row r="732" spans="1:146" x14ac:dyDescent="0.25">
      <c r="A732" s="1">
        <v>39962</v>
      </c>
      <c r="B732">
        <v>6.8254000000000001</v>
      </c>
      <c r="C732">
        <v>6.8243</v>
      </c>
      <c r="D732">
        <v>6.8468</v>
      </c>
      <c r="E732">
        <v>6.8311999999999999</v>
      </c>
      <c r="F732">
        <v>6.8289</v>
      </c>
      <c r="G732">
        <v>6.8327</v>
      </c>
      <c r="H732">
        <v>6.8292000000000002</v>
      </c>
      <c r="I732">
        <v>6.9082999999999997</v>
      </c>
      <c r="J732">
        <v>6.8341000000000003</v>
      </c>
      <c r="K732">
        <v>6.8303000000000003</v>
      </c>
      <c r="L732">
        <v>6.8883000000000001</v>
      </c>
      <c r="M732">
        <v>6.8323</v>
      </c>
      <c r="N732">
        <v>6.9032999999999998</v>
      </c>
      <c r="O732">
        <v>6.8304999999999998</v>
      </c>
      <c r="P732">
        <v>6.8783000000000003</v>
      </c>
      <c r="Q732">
        <v>6.8259999999999996</v>
      </c>
      <c r="R732">
        <v>6.8280000000000003</v>
      </c>
      <c r="S732">
        <v>6.8273000000000001</v>
      </c>
      <c r="T732">
        <v>6.8211000000000004</v>
      </c>
      <c r="U732">
        <v>6.8277999999999999</v>
      </c>
      <c r="V732">
        <v>6.8282999999999996</v>
      </c>
      <c r="W732">
        <v>9.6520799999999998</v>
      </c>
      <c r="X732">
        <v>9.6602499999999996</v>
      </c>
      <c r="Y732">
        <v>9.4661000000000008</v>
      </c>
      <c r="Z732">
        <v>9.6374899999999997</v>
      </c>
      <c r="AA732">
        <v>9.2875999999999994</v>
      </c>
      <c r="AB732">
        <v>9.6297599999999992</v>
      </c>
      <c r="AC732">
        <v>9.1951000000000001</v>
      </c>
      <c r="AD732">
        <v>9.5719399999999997</v>
      </c>
      <c r="AE732">
        <v>9.5184899999999999</v>
      </c>
      <c r="AF732" t="s">
        <v>15</v>
      </c>
      <c r="AG732" t="s">
        <v>15</v>
      </c>
      <c r="AH732" t="s">
        <v>15</v>
      </c>
      <c r="AI732" t="s">
        <v>15</v>
      </c>
      <c r="AJ732" t="s">
        <v>15</v>
      </c>
      <c r="AK732" t="s">
        <v>15</v>
      </c>
      <c r="AL732" t="s">
        <v>15</v>
      </c>
      <c r="AM732">
        <v>10.997629999999999</v>
      </c>
      <c r="AN732">
        <v>11.005699999999999</v>
      </c>
      <c r="AO732">
        <v>10.791219999999999</v>
      </c>
      <c r="AP732">
        <v>10.98244</v>
      </c>
      <c r="AQ732">
        <v>10.556649999999999</v>
      </c>
      <c r="AR732">
        <v>10.97466</v>
      </c>
      <c r="AS732">
        <v>10.332240000000001</v>
      </c>
      <c r="AT732">
        <v>10.91192</v>
      </c>
      <c r="AU732">
        <v>10.85214</v>
      </c>
      <c r="AV732">
        <v>6.8207000000000004</v>
      </c>
      <c r="AW732">
        <v>6.8251999999999997</v>
      </c>
      <c r="AX732">
        <v>6.6986999999999997</v>
      </c>
      <c r="AY732">
        <v>6.8121999999999998</v>
      </c>
      <c r="AZ732">
        <v>6.5610999999999997</v>
      </c>
      <c r="BA732">
        <v>6.8082000000000003</v>
      </c>
      <c r="BB732">
        <v>6.3758499999999998</v>
      </c>
      <c r="BC732">
        <v>6.7717000000000001</v>
      </c>
      <c r="BD732">
        <v>6.7356999999999996</v>
      </c>
      <c r="BE732" t="s">
        <v>15</v>
      </c>
      <c r="BF732" t="s">
        <v>15</v>
      </c>
      <c r="BG732" t="s">
        <v>15</v>
      </c>
      <c r="BH732" t="s">
        <v>15</v>
      </c>
      <c r="BI732" t="s">
        <v>15</v>
      </c>
      <c r="BJ732" t="s">
        <v>15</v>
      </c>
      <c r="BK732" t="s">
        <v>15</v>
      </c>
      <c r="BL732" t="s">
        <v>15</v>
      </c>
      <c r="BM732" t="s">
        <v>15</v>
      </c>
      <c r="BN732" t="s">
        <v>15</v>
      </c>
      <c r="BO732" t="s">
        <v>15</v>
      </c>
      <c r="BP732" t="s">
        <v>15</v>
      </c>
      <c r="BQ732" t="s">
        <v>15</v>
      </c>
      <c r="BR732" t="s">
        <v>15</v>
      </c>
      <c r="BS732" t="s">
        <v>15</v>
      </c>
      <c r="BT732" t="s">
        <v>15</v>
      </c>
      <c r="BU732" t="s">
        <v>15</v>
      </c>
      <c r="BV732" t="s">
        <v>15</v>
      </c>
      <c r="BW732" t="s">
        <v>15</v>
      </c>
      <c r="BX732" t="s">
        <v>15</v>
      </c>
      <c r="BY732" t="s">
        <v>15</v>
      </c>
      <c r="BZ732" t="s">
        <v>15</v>
      </c>
      <c r="CA732" t="s">
        <v>15</v>
      </c>
      <c r="CB732" t="s">
        <v>15</v>
      </c>
      <c r="CC732" t="s">
        <v>15</v>
      </c>
      <c r="CD732" t="s">
        <v>15</v>
      </c>
      <c r="CE732" t="s">
        <v>15</v>
      </c>
      <c r="CF732" t="s">
        <v>15</v>
      </c>
      <c r="CG732" t="s">
        <v>15</v>
      </c>
      <c r="CH732" t="s">
        <v>15</v>
      </c>
      <c r="CI732" t="s">
        <v>15</v>
      </c>
      <c r="CJ732" t="s">
        <v>15</v>
      </c>
      <c r="CK732" t="s">
        <v>15</v>
      </c>
      <c r="CL732" t="s">
        <v>15</v>
      </c>
      <c r="CM732" t="s">
        <v>15</v>
      </c>
      <c r="CN732" t="s">
        <v>15</v>
      </c>
      <c r="CO732" t="s">
        <v>15</v>
      </c>
      <c r="CP732" t="s">
        <v>15</v>
      </c>
      <c r="CQ732" t="s">
        <v>15</v>
      </c>
      <c r="CR732" t="s">
        <v>15</v>
      </c>
      <c r="CS732" t="s">
        <v>15</v>
      </c>
      <c r="CT732">
        <v>6.8244999999999996</v>
      </c>
      <c r="CU732">
        <v>6.8285</v>
      </c>
      <c r="CV732">
        <v>6.68</v>
      </c>
      <c r="CW732">
        <v>6.8150000000000004</v>
      </c>
      <c r="CX732">
        <v>6.57</v>
      </c>
      <c r="CY732">
        <v>6.8070000000000004</v>
      </c>
      <c r="CZ732">
        <v>6.62805</v>
      </c>
      <c r="DA732">
        <v>6.6854500000000003</v>
      </c>
      <c r="DB732">
        <v>6.7430000000000003</v>
      </c>
      <c r="DC732">
        <v>6.7649999999999997</v>
      </c>
      <c r="DD732">
        <v>6.8323999999999998</v>
      </c>
      <c r="DE732" t="s">
        <v>15</v>
      </c>
      <c r="DF732" t="s">
        <v>15</v>
      </c>
      <c r="DG732" t="s">
        <v>15</v>
      </c>
      <c r="DH732" t="s">
        <v>15</v>
      </c>
      <c r="DI732" t="s">
        <v>15</v>
      </c>
      <c r="DJ732" t="s">
        <v>15</v>
      </c>
      <c r="DK732" t="s">
        <v>15</v>
      </c>
      <c r="DL732" t="s">
        <v>15</v>
      </c>
      <c r="DM732" t="s">
        <v>15</v>
      </c>
      <c r="DN732" t="s">
        <v>15</v>
      </c>
      <c r="DO732" t="s">
        <v>15</v>
      </c>
      <c r="DP732" t="s">
        <v>15</v>
      </c>
      <c r="DQ732" t="s">
        <v>15</v>
      </c>
      <c r="DR732" t="s">
        <v>15</v>
      </c>
      <c r="DS732" t="s">
        <v>15</v>
      </c>
      <c r="DT732" t="s">
        <v>15</v>
      </c>
      <c r="DU732" t="s">
        <v>15</v>
      </c>
      <c r="DV732" t="s">
        <v>15</v>
      </c>
      <c r="DW732" t="s">
        <v>15</v>
      </c>
      <c r="DX732" t="s">
        <v>15</v>
      </c>
      <c r="DY732" t="s">
        <v>15</v>
      </c>
      <c r="DZ732" t="s">
        <v>15</v>
      </c>
      <c r="EA732" t="s">
        <v>15</v>
      </c>
      <c r="EB732" t="s">
        <v>15</v>
      </c>
      <c r="EC732" t="s">
        <v>15</v>
      </c>
      <c r="ED732" t="s">
        <v>15</v>
      </c>
      <c r="EE732" t="s">
        <v>15</v>
      </c>
      <c r="EF732">
        <v>5.7358000000000002</v>
      </c>
      <c r="EG732">
        <v>6.7782999999999998</v>
      </c>
      <c r="EH732">
        <v>6.7782999999999998</v>
      </c>
      <c r="EI732">
        <v>6.7782999999999998</v>
      </c>
      <c r="EJ732">
        <v>5.7708000000000004</v>
      </c>
      <c r="EK732" s="2" t="s">
        <v>17</v>
      </c>
      <c r="EL732" s="2" t="s">
        <v>17</v>
      </c>
      <c r="EM732" s="2" t="s">
        <v>17</v>
      </c>
      <c r="EN732" s="2" t="s">
        <v>17</v>
      </c>
      <c r="EO732" s="2" t="s">
        <v>17</v>
      </c>
      <c r="EP732" s="2" t="s">
        <v>17</v>
      </c>
    </row>
    <row r="733" spans="1:146" x14ac:dyDescent="0.25">
      <c r="A733" s="1">
        <v>39965</v>
      </c>
      <c r="B733">
        <v>6.8154000000000003</v>
      </c>
      <c r="C733">
        <v>6.8141999999999996</v>
      </c>
      <c r="D733">
        <v>6.8117000000000001</v>
      </c>
      <c r="E733">
        <v>6.8293999999999997</v>
      </c>
      <c r="F733">
        <v>6.8273999999999999</v>
      </c>
      <c r="G733">
        <v>6.8316999999999997</v>
      </c>
      <c r="H733">
        <v>6.8281000000000001</v>
      </c>
      <c r="I733">
        <v>6.7617000000000003</v>
      </c>
      <c r="J733">
        <v>6.8316999999999997</v>
      </c>
      <c r="K733">
        <v>6.8289999999999997</v>
      </c>
      <c r="L733">
        <v>6.7466999999999997</v>
      </c>
      <c r="M733">
        <v>6.8289999999999997</v>
      </c>
      <c r="N733">
        <v>6.9267000000000003</v>
      </c>
      <c r="O733">
        <v>6.8266</v>
      </c>
      <c r="P733">
        <v>6.7927999999999997</v>
      </c>
      <c r="Q733">
        <v>6.8236999999999997</v>
      </c>
      <c r="R733">
        <v>6.8216999999999999</v>
      </c>
      <c r="S733">
        <v>6.8192000000000004</v>
      </c>
      <c r="T733">
        <v>6.8179999999999996</v>
      </c>
      <c r="U733">
        <v>6.8262</v>
      </c>
      <c r="V733">
        <v>6.8266</v>
      </c>
      <c r="W733">
        <v>9.6449300000000004</v>
      </c>
      <c r="X733">
        <v>9.6589100000000006</v>
      </c>
      <c r="Y733">
        <v>9.42727</v>
      </c>
      <c r="Z733">
        <v>9.6308399999999992</v>
      </c>
      <c r="AA733">
        <v>9.2546599999999994</v>
      </c>
      <c r="AB733">
        <v>9.6157699999999995</v>
      </c>
      <c r="AC733">
        <v>9.3078299999999992</v>
      </c>
      <c r="AD733">
        <v>9.54603</v>
      </c>
      <c r="AE733">
        <v>9.4876000000000005</v>
      </c>
      <c r="AF733" t="s">
        <v>15</v>
      </c>
      <c r="AG733" t="s">
        <v>15</v>
      </c>
      <c r="AH733" t="s">
        <v>15</v>
      </c>
      <c r="AI733" t="s">
        <v>15</v>
      </c>
      <c r="AJ733" t="s">
        <v>15</v>
      </c>
      <c r="AK733" t="s">
        <v>15</v>
      </c>
      <c r="AL733" t="s">
        <v>15</v>
      </c>
      <c r="AM733">
        <v>11.19361</v>
      </c>
      <c r="AN733">
        <v>11.208550000000001</v>
      </c>
      <c r="AO733">
        <v>10.943199999999999</v>
      </c>
      <c r="AP733">
        <v>11.179080000000001</v>
      </c>
      <c r="AQ733">
        <v>10.695589999999999</v>
      </c>
      <c r="AR733">
        <v>11.16295</v>
      </c>
      <c r="AS733">
        <v>10.624549999999999</v>
      </c>
      <c r="AT733">
        <v>11.08517</v>
      </c>
      <c r="AU733">
        <v>11.01787</v>
      </c>
      <c r="AV733">
        <v>6.8143000000000002</v>
      </c>
      <c r="AW733">
        <v>6.8230000000000004</v>
      </c>
      <c r="AX733">
        <v>6.6677999999999997</v>
      </c>
      <c r="AY733">
        <v>6.8063000000000002</v>
      </c>
      <c r="AZ733">
        <v>6.5251999999999999</v>
      </c>
      <c r="BA733">
        <v>6.7972999999999999</v>
      </c>
      <c r="BB733">
        <v>6.4181999999999997</v>
      </c>
      <c r="BC733">
        <v>6.7518000000000002</v>
      </c>
      <c r="BD733">
        <v>6.7118000000000002</v>
      </c>
      <c r="BE733" t="s">
        <v>15</v>
      </c>
      <c r="BF733" t="s">
        <v>15</v>
      </c>
      <c r="BG733" t="s">
        <v>15</v>
      </c>
      <c r="BH733" t="s">
        <v>15</v>
      </c>
      <c r="BI733" t="s">
        <v>15</v>
      </c>
      <c r="BJ733" t="s">
        <v>15</v>
      </c>
      <c r="BK733" t="s">
        <v>15</v>
      </c>
      <c r="BL733" t="s">
        <v>15</v>
      </c>
      <c r="BM733" t="s">
        <v>15</v>
      </c>
      <c r="BN733" t="s">
        <v>15</v>
      </c>
      <c r="BO733" t="s">
        <v>15</v>
      </c>
      <c r="BP733" t="s">
        <v>15</v>
      </c>
      <c r="BQ733" t="s">
        <v>15</v>
      </c>
      <c r="BR733" t="s">
        <v>15</v>
      </c>
      <c r="BS733" t="s">
        <v>15</v>
      </c>
      <c r="BT733" t="s">
        <v>15</v>
      </c>
      <c r="BU733" t="s">
        <v>15</v>
      </c>
      <c r="BV733" t="s">
        <v>15</v>
      </c>
      <c r="BW733" t="s">
        <v>15</v>
      </c>
      <c r="BX733" t="s">
        <v>15</v>
      </c>
      <c r="BY733" t="s">
        <v>15</v>
      </c>
      <c r="BZ733" t="s">
        <v>15</v>
      </c>
      <c r="CA733" t="s">
        <v>15</v>
      </c>
      <c r="CB733" t="s">
        <v>15</v>
      </c>
      <c r="CC733" t="s">
        <v>15</v>
      </c>
      <c r="CD733" t="s">
        <v>15</v>
      </c>
      <c r="CE733" t="s">
        <v>15</v>
      </c>
      <c r="CF733" t="s">
        <v>15</v>
      </c>
      <c r="CG733" t="s">
        <v>15</v>
      </c>
      <c r="CH733" t="s">
        <v>15</v>
      </c>
      <c r="CI733" t="s">
        <v>15</v>
      </c>
      <c r="CJ733" t="s">
        <v>15</v>
      </c>
      <c r="CK733" t="s">
        <v>15</v>
      </c>
      <c r="CL733" t="s">
        <v>15</v>
      </c>
      <c r="CM733" t="s">
        <v>15</v>
      </c>
      <c r="CN733" t="s">
        <v>15</v>
      </c>
      <c r="CO733" t="s">
        <v>15</v>
      </c>
      <c r="CP733" t="s">
        <v>15</v>
      </c>
      <c r="CQ733" t="s">
        <v>15</v>
      </c>
      <c r="CR733" t="s">
        <v>15</v>
      </c>
      <c r="CS733" t="s">
        <v>15</v>
      </c>
      <c r="CT733">
        <v>6.8174999999999999</v>
      </c>
      <c r="CU733">
        <v>6.8235000000000001</v>
      </c>
      <c r="CV733">
        <v>6.6669999999999998</v>
      </c>
      <c r="CW733">
        <v>6.8075000000000001</v>
      </c>
      <c r="CX733">
        <v>6.5374999999999996</v>
      </c>
      <c r="CY733">
        <v>6.7960000000000003</v>
      </c>
      <c r="CZ733">
        <v>6.6063499999999999</v>
      </c>
      <c r="DA733">
        <v>6.6745999999999999</v>
      </c>
      <c r="DB733">
        <v>6.7430000000000003</v>
      </c>
      <c r="DC733">
        <v>6.7495000000000003</v>
      </c>
      <c r="DD733">
        <v>6.8282999999999996</v>
      </c>
      <c r="DE733" t="s">
        <v>15</v>
      </c>
      <c r="DF733" t="s">
        <v>15</v>
      </c>
      <c r="DG733" t="s">
        <v>15</v>
      </c>
      <c r="DH733" t="s">
        <v>15</v>
      </c>
      <c r="DI733" t="s">
        <v>15</v>
      </c>
      <c r="DJ733" t="s">
        <v>15</v>
      </c>
      <c r="DK733" t="s">
        <v>15</v>
      </c>
      <c r="DL733" t="s">
        <v>15</v>
      </c>
      <c r="DM733" t="s">
        <v>15</v>
      </c>
      <c r="DN733" t="s">
        <v>15</v>
      </c>
      <c r="DO733" t="s">
        <v>15</v>
      </c>
      <c r="DP733" t="s">
        <v>15</v>
      </c>
      <c r="DQ733" t="s">
        <v>15</v>
      </c>
      <c r="DR733" t="s">
        <v>15</v>
      </c>
      <c r="DS733" t="s">
        <v>15</v>
      </c>
      <c r="DT733" t="s">
        <v>15</v>
      </c>
      <c r="DU733" t="s">
        <v>15</v>
      </c>
      <c r="DV733" t="s">
        <v>15</v>
      </c>
      <c r="DW733" t="s">
        <v>15</v>
      </c>
      <c r="DX733" t="s">
        <v>15</v>
      </c>
      <c r="DY733" t="s">
        <v>15</v>
      </c>
      <c r="DZ733" t="s">
        <v>15</v>
      </c>
      <c r="EA733" t="s">
        <v>15</v>
      </c>
      <c r="EB733" t="s">
        <v>15</v>
      </c>
      <c r="EC733" t="s">
        <v>15</v>
      </c>
      <c r="ED733" t="s">
        <v>15</v>
      </c>
      <c r="EE733" t="s">
        <v>15</v>
      </c>
      <c r="EF733">
        <v>6.8212999999999999</v>
      </c>
      <c r="EG733">
        <v>6.8010999999999999</v>
      </c>
      <c r="EH733">
        <v>6.8076999999999996</v>
      </c>
      <c r="EI733">
        <v>6.8146000000000004</v>
      </c>
      <c r="EJ733">
        <v>6.8205999999999998</v>
      </c>
      <c r="EK733" s="2" t="s">
        <v>17</v>
      </c>
      <c r="EL733" s="2" t="s">
        <v>17</v>
      </c>
      <c r="EM733" s="2" t="s">
        <v>17</v>
      </c>
      <c r="EN733" s="2" t="s">
        <v>17</v>
      </c>
      <c r="EO733" s="2" t="s">
        <v>17</v>
      </c>
      <c r="EP733" s="2" t="s">
        <v>17</v>
      </c>
    </row>
    <row r="734" spans="1:146" x14ac:dyDescent="0.25">
      <c r="A734" s="1">
        <v>39966</v>
      </c>
      <c r="B734">
        <v>6.8197999999999999</v>
      </c>
      <c r="C734">
        <v>6.8179999999999996</v>
      </c>
      <c r="D734">
        <v>6.8178999999999998</v>
      </c>
      <c r="E734">
        <v>6.8338000000000001</v>
      </c>
      <c r="F734">
        <v>6.8315000000000001</v>
      </c>
      <c r="G734">
        <v>6.8352000000000004</v>
      </c>
      <c r="H734">
        <v>6.8322000000000003</v>
      </c>
      <c r="I734">
        <v>6.7607999999999997</v>
      </c>
      <c r="J734">
        <v>6.8364000000000003</v>
      </c>
      <c r="K734">
        <v>6.8327999999999998</v>
      </c>
      <c r="L734">
        <v>6.7458</v>
      </c>
      <c r="M734">
        <v>6.8331999999999997</v>
      </c>
      <c r="N734">
        <v>6.7678000000000003</v>
      </c>
      <c r="O734">
        <v>6.8308</v>
      </c>
      <c r="P734">
        <v>6.7972999999999999</v>
      </c>
      <c r="Q734">
        <v>6.8282999999999996</v>
      </c>
      <c r="R734">
        <v>6.8266</v>
      </c>
      <c r="S734">
        <v>6.8239999999999998</v>
      </c>
      <c r="T734">
        <v>6.8217999999999996</v>
      </c>
      <c r="U734">
        <v>6.8299000000000003</v>
      </c>
      <c r="V734">
        <v>6.8307000000000002</v>
      </c>
      <c r="W734">
        <v>9.7516700000000007</v>
      </c>
      <c r="X734">
        <v>9.7607099999999996</v>
      </c>
      <c r="Y734">
        <v>9.5466300000000004</v>
      </c>
      <c r="Z734">
        <v>9.7347699999999993</v>
      </c>
      <c r="AA734">
        <v>9.3839199999999998</v>
      </c>
      <c r="AB734">
        <v>9.7165800000000004</v>
      </c>
      <c r="AC734">
        <v>9.5247200000000003</v>
      </c>
      <c r="AD734">
        <v>9.6568000000000005</v>
      </c>
      <c r="AE734">
        <v>9.6008099999999992</v>
      </c>
      <c r="AF734" t="s">
        <v>15</v>
      </c>
      <c r="AG734" t="s">
        <v>15</v>
      </c>
      <c r="AH734" t="s">
        <v>15</v>
      </c>
      <c r="AI734" t="s">
        <v>15</v>
      </c>
      <c r="AJ734" t="s">
        <v>15</v>
      </c>
      <c r="AK734" t="s">
        <v>15</v>
      </c>
      <c r="AL734" t="s">
        <v>15</v>
      </c>
      <c r="AM734">
        <v>11.29738</v>
      </c>
      <c r="AN734">
        <v>11.306179999999999</v>
      </c>
      <c r="AO734">
        <v>11.063409999999999</v>
      </c>
      <c r="AP734">
        <v>11.2799</v>
      </c>
      <c r="AQ734">
        <v>10.82873</v>
      </c>
      <c r="AR734">
        <v>11.260289999999999</v>
      </c>
      <c r="AS734">
        <v>10.83459</v>
      </c>
      <c r="AT734">
        <v>11.194470000000001</v>
      </c>
      <c r="AU734">
        <v>11.12956</v>
      </c>
      <c r="AV734">
        <v>6.8216999999999999</v>
      </c>
      <c r="AW734">
        <v>6.8266999999999998</v>
      </c>
      <c r="AX734">
        <v>6.6852</v>
      </c>
      <c r="AY734">
        <v>6.8117000000000001</v>
      </c>
      <c r="AZ734">
        <v>6.5493499999999996</v>
      </c>
      <c r="BA734">
        <v>6.8007</v>
      </c>
      <c r="BB734">
        <v>6.4755500000000001</v>
      </c>
      <c r="BC734">
        <v>6.7626999999999997</v>
      </c>
      <c r="BD734">
        <v>6.7241999999999997</v>
      </c>
      <c r="BE734" t="s">
        <v>15</v>
      </c>
      <c r="BF734" t="s">
        <v>15</v>
      </c>
      <c r="BG734" t="s">
        <v>15</v>
      </c>
      <c r="BH734" t="s">
        <v>15</v>
      </c>
      <c r="BI734" t="s">
        <v>15</v>
      </c>
      <c r="BJ734" t="s">
        <v>15</v>
      </c>
      <c r="BK734" t="s">
        <v>15</v>
      </c>
      <c r="BL734" t="s">
        <v>15</v>
      </c>
      <c r="BM734" t="s">
        <v>15</v>
      </c>
      <c r="BN734" t="s">
        <v>15</v>
      </c>
      <c r="BO734" t="s">
        <v>15</v>
      </c>
      <c r="BP734" t="s">
        <v>15</v>
      </c>
      <c r="BQ734" t="s">
        <v>15</v>
      </c>
      <c r="BR734" t="s">
        <v>15</v>
      </c>
      <c r="BS734" t="s">
        <v>15</v>
      </c>
      <c r="BT734" t="s">
        <v>15</v>
      </c>
      <c r="BU734" t="s">
        <v>15</v>
      </c>
      <c r="BV734" t="s">
        <v>15</v>
      </c>
      <c r="BW734" t="s">
        <v>15</v>
      </c>
      <c r="BX734" t="s">
        <v>15</v>
      </c>
      <c r="BY734" t="s">
        <v>15</v>
      </c>
      <c r="BZ734" t="s">
        <v>15</v>
      </c>
      <c r="CA734" t="s">
        <v>15</v>
      </c>
      <c r="CB734" t="s">
        <v>15</v>
      </c>
      <c r="CC734" t="s">
        <v>15</v>
      </c>
      <c r="CD734" t="s">
        <v>15</v>
      </c>
      <c r="CE734" t="s">
        <v>15</v>
      </c>
      <c r="CF734" t="s">
        <v>15</v>
      </c>
      <c r="CG734" t="s">
        <v>15</v>
      </c>
      <c r="CH734" t="s">
        <v>15</v>
      </c>
      <c r="CI734" t="s">
        <v>15</v>
      </c>
      <c r="CJ734" t="s">
        <v>15</v>
      </c>
      <c r="CK734" t="s">
        <v>15</v>
      </c>
      <c r="CL734" t="s">
        <v>15</v>
      </c>
      <c r="CM734" t="s">
        <v>15</v>
      </c>
      <c r="CN734" t="s">
        <v>15</v>
      </c>
      <c r="CO734" t="s">
        <v>15</v>
      </c>
      <c r="CP734" t="s">
        <v>15</v>
      </c>
      <c r="CQ734" t="s">
        <v>15</v>
      </c>
      <c r="CR734" t="s">
        <v>15</v>
      </c>
      <c r="CS734" t="s">
        <v>15</v>
      </c>
      <c r="CT734">
        <v>6.8209999999999997</v>
      </c>
      <c r="CU734">
        <v>6.8235000000000001</v>
      </c>
      <c r="CV734">
        <v>6.6812500000000004</v>
      </c>
      <c r="CW734">
        <v>6.8107499999999996</v>
      </c>
      <c r="CX734">
        <v>6.5350000000000001</v>
      </c>
      <c r="CY734">
        <v>6.798</v>
      </c>
      <c r="CZ734">
        <v>6.6683500000000002</v>
      </c>
      <c r="DA734">
        <v>6.8023999999999996</v>
      </c>
      <c r="DB734">
        <v>6.7430000000000003</v>
      </c>
      <c r="DC734">
        <v>6.7590000000000003</v>
      </c>
      <c r="DD734">
        <v>6.8308999999999997</v>
      </c>
      <c r="DE734" t="s">
        <v>15</v>
      </c>
      <c r="DF734" t="s">
        <v>15</v>
      </c>
      <c r="DG734" t="s">
        <v>15</v>
      </c>
      <c r="DH734" t="s">
        <v>15</v>
      </c>
      <c r="DI734" t="s">
        <v>15</v>
      </c>
      <c r="DJ734" t="s">
        <v>15</v>
      </c>
      <c r="DK734" t="s">
        <v>15</v>
      </c>
      <c r="DL734" t="s">
        <v>15</v>
      </c>
      <c r="DM734" t="s">
        <v>15</v>
      </c>
      <c r="DN734" t="s">
        <v>15</v>
      </c>
      <c r="DO734" t="s">
        <v>15</v>
      </c>
      <c r="DP734" t="s">
        <v>15</v>
      </c>
      <c r="DQ734" t="s">
        <v>15</v>
      </c>
      <c r="DR734" t="s">
        <v>15</v>
      </c>
      <c r="DS734" t="s">
        <v>15</v>
      </c>
      <c r="DT734" t="s">
        <v>15</v>
      </c>
      <c r="DU734" t="s">
        <v>15</v>
      </c>
      <c r="DV734" t="s">
        <v>15</v>
      </c>
      <c r="DW734" t="s">
        <v>15</v>
      </c>
      <c r="DX734" t="s">
        <v>15</v>
      </c>
      <c r="DY734" t="s">
        <v>15</v>
      </c>
      <c r="DZ734" t="s">
        <v>15</v>
      </c>
      <c r="EA734" t="s">
        <v>15</v>
      </c>
      <c r="EB734" t="s">
        <v>15</v>
      </c>
      <c r="EC734" t="s">
        <v>15</v>
      </c>
      <c r="ED734" t="s">
        <v>15</v>
      </c>
      <c r="EE734" t="s">
        <v>15</v>
      </c>
      <c r="EF734">
        <v>6.8144</v>
      </c>
      <c r="EG734">
        <v>6.8152999999999997</v>
      </c>
      <c r="EH734">
        <v>6.8239999999999998</v>
      </c>
      <c r="EI734">
        <v>6.8259999999999996</v>
      </c>
      <c r="EJ734">
        <v>6.8224</v>
      </c>
      <c r="EK734" s="2" t="s">
        <v>17</v>
      </c>
      <c r="EL734" s="2" t="s">
        <v>17</v>
      </c>
      <c r="EM734" s="2" t="s">
        <v>17</v>
      </c>
      <c r="EN734" s="2" t="s">
        <v>17</v>
      </c>
      <c r="EO734" s="2" t="s">
        <v>17</v>
      </c>
      <c r="EP734" s="2" t="s">
        <v>17</v>
      </c>
    </row>
    <row r="735" spans="1:146" x14ac:dyDescent="0.25">
      <c r="A735" s="1">
        <v>39967</v>
      </c>
      <c r="B735">
        <v>6.8196000000000003</v>
      </c>
      <c r="C735">
        <v>6.8189000000000002</v>
      </c>
      <c r="D735">
        <v>6.8197000000000001</v>
      </c>
      <c r="E735">
        <v>6.8338000000000001</v>
      </c>
      <c r="F735">
        <v>6.8315000000000001</v>
      </c>
      <c r="G735">
        <v>6.8356000000000003</v>
      </c>
      <c r="H735">
        <v>6.8323</v>
      </c>
      <c r="I735">
        <v>6.8859000000000004</v>
      </c>
      <c r="J735">
        <v>6.8361000000000001</v>
      </c>
      <c r="K735">
        <v>6.8329000000000004</v>
      </c>
      <c r="L735">
        <v>6.9058999999999999</v>
      </c>
      <c r="M735">
        <v>6.8338999999999999</v>
      </c>
      <c r="N735">
        <v>6.7816999999999998</v>
      </c>
      <c r="O735">
        <v>6.8304</v>
      </c>
      <c r="P735">
        <v>6.8182</v>
      </c>
      <c r="Q735">
        <v>6.8287000000000004</v>
      </c>
      <c r="R735">
        <v>6.8239000000000001</v>
      </c>
      <c r="S735">
        <v>6.8207000000000004</v>
      </c>
      <c r="T735">
        <v>6.8228</v>
      </c>
      <c r="U735">
        <v>6.8303000000000003</v>
      </c>
      <c r="V735">
        <v>6.8308</v>
      </c>
      <c r="W735">
        <v>9.6761499999999998</v>
      </c>
      <c r="X735">
        <v>9.6845999999999997</v>
      </c>
      <c r="Y735">
        <v>9.4558</v>
      </c>
      <c r="Z735">
        <v>9.6585099999999997</v>
      </c>
      <c r="AA735">
        <v>9.3452500000000001</v>
      </c>
      <c r="AB735">
        <v>9.6372199999999992</v>
      </c>
      <c r="AC735">
        <v>9.46861</v>
      </c>
      <c r="AD735">
        <v>9.5715500000000002</v>
      </c>
      <c r="AE735">
        <v>9.5133899999999993</v>
      </c>
      <c r="AF735" t="s">
        <v>15</v>
      </c>
      <c r="AG735" t="s">
        <v>15</v>
      </c>
      <c r="AH735" t="s">
        <v>15</v>
      </c>
      <c r="AI735" t="s">
        <v>15</v>
      </c>
      <c r="AJ735" t="s">
        <v>15</v>
      </c>
      <c r="AK735" t="s">
        <v>15</v>
      </c>
      <c r="AL735" t="s">
        <v>15</v>
      </c>
      <c r="AM735">
        <v>11.176920000000001</v>
      </c>
      <c r="AN735">
        <v>11.184889999999999</v>
      </c>
      <c r="AO735">
        <v>10.92478</v>
      </c>
      <c r="AP735">
        <v>11.15884</v>
      </c>
      <c r="AQ735">
        <v>10.75061</v>
      </c>
      <c r="AR735">
        <v>11.13611</v>
      </c>
      <c r="AS735">
        <v>10.69848</v>
      </c>
      <c r="AT735">
        <v>11.06241</v>
      </c>
      <c r="AU735">
        <v>10.99654</v>
      </c>
      <c r="AV735">
        <v>6.8215000000000003</v>
      </c>
      <c r="AW735">
        <v>6.8259999999999996</v>
      </c>
      <c r="AX735">
        <v>6.6760000000000002</v>
      </c>
      <c r="AY735">
        <v>6.8109999999999999</v>
      </c>
      <c r="AZ735">
        <v>6.5792999999999999</v>
      </c>
      <c r="BA735">
        <v>6.798</v>
      </c>
      <c r="BB735">
        <v>6.5015000000000001</v>
      </c>
      <c r="BC735">
        <v>6.7560000000000002</v>
      </c>
      <c r="BD735">
        <v>6.7169999999999996</v>
      </c>
      <c r="BE735" t="s">
        <v>15</v>
      </c>
      <c r="BF735" t="s">
        <v>15</v>
      </c>
      <c r="BG735" t="s">
        <v>15</v>
      </c>
      <c r="BH735" t="s">
        <v>15</v>
      </c>
      <c r="BI735" t="s">
        <v>15</v>
      </c>
      <c r="BJ735" t="s">
        <v>15</v>
      </c>
      <c r="BK735" t="s">
        <v>15</v>
      </c>
      <c r="BL735" t="s">
        <v>15</v>
      </c>
      <c r="BM735" t="s">
        <v>15</v>
      </c>
      <c r="BN735" t="s">
        <v>15</v>
      </c>
      <c r="BO735" t="s">
        <v>15</v>
      </c>
      <c r="BP735" t="s">
        <v>15</v>
      </c>
      <c r="BQ735" t="s">
        <v>15</v>
      </c>
      <c r="BR735" t="s">
        <v>15</v>
      </c>
      <c r="BS735" t="s">
        <v>15</v>
      </c>
      <c r="BT735" t="s">
        <v>15</v>
      </c>
      <c r="BU735" t="s">
        <v>15</v>
      </c>
      <c r="BV735" t="s">
        <v>15</v>
      </c>
      <c r="BW735" t="s">
        <v>15</v>
      </c>
      <c r="BX735" t="s">
        <v>15</v>
      </c>
      <c r="BY735" t="s">
        <v>15</v>
      </c>
      <c r="BZ735" t="s">
        <v>15</v>
      </c>
      <c r="CA735" t="s">
        <v>15</v>
      </c>
      <c r="CB735" t="s">
        <v>15</v>
      </c>
      <c r="CC735" t="s">
        <v>15</v>
      </c>
      <c r="CD735" t="s">
        <v>15</v>
      </c>
      <c r="CE735" t="s">
        <v>15</v>
      </c>
      <c r="CF735" t="s">
        <v>15</v>
      </c>
      <c r="CG735" t="s">
        <v>15</v>
      </c>
      <c r="CH735" t="s">
        <v>15</v>
      </c>
      <c r="CI735" t="s">
        <v>15</v>
      </c>
      <c r="CJ735" t="s">
        <v>15</v>
      </c>
      <c r="CK735" t="s">
        <v>15</v>
      </c>
      <c r="CL735" t="s">
        <v>15</v>
      </c>
      <c r="CM735" t="s">
        <v>15</v>
      </c>
      <c r="CN735" t="s">
        <v>15</v>
      </c>
      <c r="CO735" t="s">
        <v>15</v>
      </c>
      <c r="CP735" t="s">
        <v>15</v>
      </c>
      <c r="CQ735" t="s">
        <v>15</v>
      </c>
      <c r="CR735" t="s">
        <v>15</v>
      </c>
      <c r="CS735" t="s">
        <v>15</v>
      </c>
      <c r="CT735">
        <v>6.8235000000000001</v>
      </c>
      <c r="CU735">
        <v>6.8285</v>
      </c>
      <c r="CV735">
        <v>6.69</v>
      </c>
      <c r="CW735">
        <v>6.8135000000000003</v>
      </c>
      <c r="CX735">
        <v>6.5625</v>
      </c>
      <c r="CY735">
        <v>6.8029999999999999</v>
      </c>
      <c r="CZ735">
        <v>6.6869500000000004</v>
      </c>
      <c r="DA735">
        <v>6.8117000000000001</v>
      </c>
      <c r="DB735">
        <v>6.7430000000000003</v>
      </c>
      <c r="DC735">
        <v>6.7625000000000002</v>
      </c>
      <c r="DD735">
        <v>6.8301999999999996</v>
      </c>
      <c r="DE735" t="s">
        <v>15</v>
      </c>
      <c r="DF735" t="s">
        <v>15</v>
      </c>
      <c r="DG735" t="s">
        <v>15</v>
      </c>
      <c r="DH735" t="s">
        <v>15</v>
      </c>
      <c r="DI735" t="s">
        <v>15</v>
      </c>
      <c r="DJ735" t="s">
        <v>15</v>
      </c>
      <c r="DK735" t="s">
        <v>15</v>
      </c>
      <c r="DL735" t="s">
        <v>15</v>
      </c>
      <c r="DM735" t="s">
        <v>15</v>
      </c>
      <c r="DN735" t="s">
        <v>15</v>
      </c>
      <c r="DO735" t="s">
        <v>15</v>
      </c>
      <c r="DP735" t="s">
        <v>15</v>
      </c>
      <c r="DQ735" t="s">
        <v>15</v>
      </c>
      <c r="DR735" t="s">
        <v>15</v>
      </c>
      <c r="DS735" t="s">
        <v>15</v>
      </c>
      <c r="DT735" t="s">
        <v>15</v>
      </c>
      <c r="DU735" t="s">
        <v>15</v>
      </c>
      <c r="DV735" t="s">
        <v>15</v>
      </c>
      <c r="DW735" t="s">
        <v>15</v>
      </c>
      <c r="DX735" t="s">
        <v>15</v>
      </c>
      <c r="DY735" t="s">
        <v>15</v>
      </c>
      <c r="DZ735" t="s">
        <v>15</v>
      </c>
      <c r="EA735" t="s">
        <v>15</v>
      </c>
      <c r="EB735" t="s">
        <v>15</v>
      </c>
      <c r="EC735" t="s">
        <v>15</v>
      </c>
      <c r="ED735" t="s">
        <v>15</v>
      </c>
      <c r="EE735" t="s">
        <v>15</v>
      </c>
      <c r="EF735">
        <v>6.8646000000000003</v>
      </c>
      <c r="EG735">
        <v>6.8414999999999999</v>
      </c>
      <c r="EH735">
        <v>6.8550000000000004</v>
      </c>
      <c r="EI735">
        <v>6.8628</v>
      </c>
      <c r="EJ735">
        <v>6.8659999999999997</v>
      </c>
      <c r="EK735" s="2" t="s">
        <v>17</v>
      </c>
      <c r="EL735" s="2" t="s">
        <v>17</v>
      </c>
      <c r="EM735" s="2" t="s">
        <v>17</v>
      </c>
      <c r="EN735" s="2" t="s">
        <v>17</v>
      </c>
      <c r="EO735" s="2" t="s">
        <v>17</v>
      </c>
      <c r="EP735" s="2" t="s">
        <v>17</v>
      </c>
    </row>
    <row r="736" spans="1:146" x14ac:dyDescent="0.25">
      <c r="A736" s="1">
        <v>39968</v>
      </c>
      <c r="B736">
        <v>6.8273999999999999</v>
      </c>
      <c r="C736">
        <v>6.8269000000000002</v>
      </c>
      <c r="D736">
        <v>6.8293999999999997</v>
      </c>
      <c r="E736">
        <v>6.8361999999999998</v>
      </c>
      <c r="F736">
        <v>6.8339999999999996</v>
      </c>
      <c r="G736">
        <v>6.8379000000000003</v>
      </c>
      <c r="H736">
        <v>6.8346999999999998</v>
      </c>
      <c r="I736">
        <v>6.7659000000000002</v>
      </c>
      <c r="J736">
        <v>6.8391000000000002</v>
      </c>
      <c r="K736">
        <v>6.8354999999999997</v>
      </c>
      <c r="L736">
        <v>6.8684000000000003</v>
      </c>
      <c r="M736">
        <v>6.8358999999999996</v>
      </c>
      <c r="N736">
        <v>6.8334000000000001</v>
      </c>
      <c r="O736">
        <v>6.8334000000000001</v>
      </c>
      <c r="P736">
        <v>6.7996999999999996</v>
      </c>
      <c r="Q736">
        <v>6.8356000000000003</v>
      </c>
      <c r="R736">
        <v>6.83</v>
      </c>
      <c r="S736">
        <v>6.8289</v>
      </c>
      <c r="T736">
        <v>6.8295000000000003</v>
      </c>
      <c r="U736">
        <v>6.8327</v>
      </c>
      <c r="V736">
        <v>6.8331</v>
      </c>
      <c r="W736">
        <v>9.6808599999999991</v>
      </c>
      <c r="X736">
        <v>9.6902200000000001</v>
      </c>
      <c r="Y736">
        <v>9.4712099999999992</v>
      </c>
      <c r="Z736">
        <v>9.6633700000000005</v>
      </c>
      <c r="AA736">
        <v>9.3238299999999992</v>
      </c>
      <c r="AB736">
        <v>9.6463999999999999</v>
      </c>
      <c r="AC736">
        <v>9.4405999999999999</v>
      </c>
      <c r="AD736">
        <v>9.58202</v>
      </c>
      <c r="AE736">
        <v>9.5256500000000006</v>
      </c>
      <c r="AF736" t="s">
        <v>15</v>
      </c>
      <c r="AG736" t="s">
        <v>15</v>
      </c>
      <c r="AH736" t="s">
        <v>15</v>
      </c>
      <c r="AI736" t="s">
        <v>15</v>
      </c>
      <c r="AJ736" t="s">
        <v>15</v>
      </c>
      <c r="AK736" t="s">
        <v>15</v>
      </c>
      <c r="AL736" t="s">
        <v>15</v>
      </c>
      <c r="AM736">
        <v>11.06062</v>
      </c>
      <c r="AN736">
        <v>11.06934</v>
      </c>
      <c r="AO736">
        <v>10.825900000000001</v>
      </c>
      <c r="AP736">
        <v>11.043240000000001</v>
      </c>
      <c r="AQ736">
        <v>10.62318</v>
      </c>
      <c r="AR736">
        <v>11.02576</v>
      </c>
      <c r="AS736">
        <v>10.55461</v>
      </c>
      <c r="AT736">
        <v>10.9551</v>
      </c>
      <c r="AU736">
        <v>10.892429999999999</v>
      </c>
      <c r="AV736">
        <v>6.8250999999999999</v>
      </c>
      <c r="AW736">
        <v>6.8300999999999998</v>
      </c>
      <c r="AX736">
        <v>6.6905999999999999</v>
      </c>
      <c r="AY736">
        <v>6.8151000000000002</v>
      </c>
      <c r="AZ736">
        <v>6.5802500000000004</v>
      </c>
      <c r="BA736">
        <v>6.8051000000000004</v>
      </c>
      <c r="BB736">
        <v>6.5065999999999997</v>
      </c>
      <c r="BC736">
        <v>6.7645999999999997</v>
      </c>
      <c r="BD736">
        <v>6.7286000000000001</v>
      </c>
      <c r="BE736" t="s">
        <v>15</v>
      </c>
      <c r="BF736" t="s">
        <v>15</v>
      </c>
      <c r="BG736" t="s">
        <v>15</v>
      </c>
      <c r="BH736" t="s">
        <v>15</v>
      </c>
      <c r="BI736" t="s">
        <v>15</v>
      </c>
      <c r="BJ736" t="s">
        <v>15</v>
      </c>
      <c r="BK736" t="s">
        <v>15</v>
      </c>
      <c r="BL736" t="s">
        <v>15</v>
      </c>
      <c r="BM736" t="s">
        <v>15</v>
      </c>
      <c r="BN736" t="s">
        <v>15</v>
      </c>
      <c r="BO736" t="s">
        <v>15</v>
      </c>
      <c r="BP736" t="s">
        <v>15</v>
      </c>
      <c r="BQ736" t="s">
        <v>15</v>
      </c>
      <c r="BR736" t="s">
        <v>15</v>
      </c>
      <c r="BS736" t="s">
        <v>15</v>
      </c>
      <c r="BT736" t="s">
        <v>15</v>
      </c>
      <c r="BU736" t="s">
        <v>15</v>
      </c>
      <c r="BV736" t="s">
        <v>15</v>
      </c>
      <c r="BW736" t="s">
        <v>15</v>
      </c>
      <c r="BX736" t="s">
        <v>15</v>
      </c>
      <c r="BY736" t="s">
        <v>15</v>
      </c>
      <c r="BZ736" t="s">
        <v>15</v>
      </c>
      <c r="CA736" t="s">
        <v>15</v>
      </c>
      <c r="CB736" t="s">
        <v>15</v>
      </c>
      <c r="CC736" t="s">
        <v>15</v>
      </c>
      <c r="CD736" t="s">
        <v>15</v>
      </c>
      <c r="CE736" t="s">
        <v>15</v>
      </c>
      <c r="CF736" t="s">
        <v>15</v>
      </c>
      <c r="CG736" t="s">
        <v>15</v>
      </c>
      <c r="CH736" t="s">
        <v>15</v>
      </c>
      <c r="CI736" t="s">
        <v>15</v>
      </c>
      <c r="CJ736" t="s">
        <v>15</v>
      </c>
      <c r="CK736" t="s">
        <v>15</v>
      </c>
      <c r="CL736" t="s">
        <v>15</v>
      </c>
      <c r="CM736" t="s">
        <v>15</v>
      </c>
      <c r="CN736" t="s">
        <v>15</v>
      </c>
      <c r="CO736" t="s">
        <v>15</v>
      </c>
      <c r="CP736" t="s">
        <v>15</v>
      </c>
      <c r="CQ736" t="s">
        <v>15</v>
      </c>
      <c r="CR736" t="s">
        <v>15</v>
      </c>
      <c r="CS736" t="s">
        <v>15</v>
      </c>
      <c r="CT736">
        <v>6.8250000000000002</v>
      </c>
      <c r="CU736">
        <v>6.8289999999999997</v>
      </c>
      <c r="CV736">
        <v>6.6959999999999997</v>
      </c>
      <c r="CW736">
        <v>6.8140000000000001</v>
      </c>
      <c r="CX736">
        <v>6.5810000000000004</v>
      </c>
      <c r="CY736">
        <v>6.8040000000000003</v>
      </c>
      <c r="CZ736">
        <v>6.6999500000000003</v>
      </c>
      <c r="DA736">
        <v>6.8192000000000004</v>
      </c>
      <c r="DB736">
        <v>6.9375</v>
      </c>
      <c r="DC736">
        <v>6.7664999999999997</v>
      </c>
      <c r="DD736">
        <v>6.8324999999999996</v>
      </c>
      <c r="DE736" t="s">
        <v>15</v>
      </c>
      <c r="DF736" t="s">
        <v>15</v>
      </c>
      <c r="DG736" t="s">
        <v>15</v>
      </c>
      <c r="DH736" t="s">
        <v>15</v>
      </c>
      <c r="DI736" t="s">
        <v>15</v>
      </c>
      <c r="DJ736" t="s">
        <v>15</v>
      </c>
      <c r="DK736" t="s">
        <v>15</v>
      </c>
      <c r="DL736" t="s">
        <v>15</v>
      </c>
      <c r="DM736" t="s">
        <v>15</v>
      </c>
      <c r="DN736" t="s">
        <v>15</v>
      </c>
      <c r="DO736" t="s">
        <v>15</v>
      </c>
      <c r="DP736" t="s">
        <v>15</v>
      </c>
      <c r="DQ736" t="s">
        <v>15</v>
      </c>
      <c r="DR736" t="s">
        <v>15</v>
      </c>
      <c r="DS736" t="s">
        <v>15</v>
      </c>
      <c r="DT736" t="s">
        <v>15</v>
      </c>
      <c r="DU736" t="s">
        <v>15</v>
      </c>
      <c r="DV736" t="s">
        <v>15</v>
      </c>
      <c r="DW736" t="s">
        <v>15</v>
      </c>
      <c r="DX736" t="s">
        <v>15</v>
      </c>
      <c r="DY736" t="s">
        <v>15</v>
      </c>
      <c r="DZ736" t="s">
        <v>15</v>
      </c>
      <c r="EA736" t="s">
        <v>15</v>
      </c>
      <c r="EB736" t="s">
        <v>15</v>
      </c>
      <c r="EC736" t="s">
        <v>15</v>
      </c>
      <c r="ED736" t="s">
        <v>15</v>
      </c>
      <c r="EE736" t="s">
        <v>15</v>
      </c>
      <c r="EF736">
        <v>6.8127000000000004</v>
      </c>
      <c r="EG736">
        <v>6.8158000000000003</v>
      </c>
      <c r="EH736">
        <v>6.8220999999999998</v>
      </c>
      <c r="EI736">
        <v>6.8231999999999999</v>
      </c>
      <c r="EJ736">
        <v>6.82</v>
      </c>
      <c r="EK736" s="2" t="s">
        <v>17</v>
      </c>
      <c r="EL736" s="2" t="s">
        <v>17</v>
      </c>
      <c r="EM736" s="2" t="s">
        <v>17</v>
      </c>
      <c r="EN736" s="2" t="s">
        <v>17</v>
      </c>
      <c r="EO736" s="2" t="s">
        <v>17</v>
      </c>
      <c r="EP736" s="2" t="s">
        <v>17</v>
      </c>
    </row>
    <row r="737" spans="1:146" x14ac:dyDescent="0.25">
      <c r="A737" s="1">
        <v>39969</v>
      </c>
      <c r="B737">
        <v>6.8276000000000003</v>
      </c>
      <c r="C737">
        <v>6.8266</v>
      </c>
      <c r="D737">
        <v>6.8230000000000004</v>
      </c>
      <c r="E737">
        <v>6.8357999999999999</v>
      </c>
      <c r="F737">
        <v>6.8337000000000003</v>
      </c>
      <c r="G737">
        <v>6.8376000000000001</v>
      </c>
      <c r="H737">
        <v>6.8343999999999996</v>
      </c>
      <c r="I737">
        <v>6.8681000000000001</v>
      </c>
      <c r="J737">
        <v>6.8387000000000002</v>
      </c>
      <c r="K737">
        <v>6.8350999999999997</v>
      </c>
      <c r="L737">
        <v>6.8430999999999997</v>
      </c>
      <c r="M737">
        <v>6.8380999999999998</v>
      </c>
      <c r="N737">
        <v>6.8331</v>
      </c>
      <c r="O737">
        <v>6.8361000000000001</v>
      </c>
      <c r="P737">
        <v>6.8034999999999997</v>
      </c>
      <c r="Q737">
        <v>6.8327</v>
      </c>
      <c r="R737">
        <v>6.8319000000000001</v>
      </c>
      <c r="S737">
        <v>6.8301999999999996</v>
      </c>
      <c r="T737">
        <v>6.8202999999999996</v>
      </c>
      <c r="U737">
        <v>6.8324999999999996</v>
      </c>
      <c r="V737">
        <v>6.8330000000000002</v>
      </c>
      <c r="W737">
        <v>9.5563099999999999</v>
      </c>
      <c r="X737">
        <v>9.56691</v>
      </c>
      <c r="Y737">
        <v>9.3644099999999995</v>
      </c>
      <c r="Z737">
        <v>9.5403400000000005</v>
      </c>
      <c r="AA737">
        <v>9.2280700000000007</v>
      </c>
      <c r="AB737">
        <v>9.5234299999999994</v>
      </c>
      <c r="AC737">
        <v>9.2876999999999992</v>
      </c>
      <c r="AD737">
        <v>9.45974</v>
      </c>
      <c r="AE737">
        <v>9.4130800000000008</v>
      </c>
      <c r="AF737" t="s">
        <v>15</v>
      </c>
      <c r="AG737" t="s">
        <v>15</v>
      </c>
      <c r="AH737" t="s">
        <v>15</v>
      </c>
      <c r="AI737" t="s">
        <v>15</v>
      </c>
      <c r="AJ737" t="s">
        <v>15</v>
      </c>
      <c r="AK737" t="s">
        <v>15</v>
      </c>
      <c r="AL737" t="s">
        <v>15</v>
      </c>
      <c r="AM737">
        <v>10.92516</v>
      </c>
      <c r="AN737">
        <v>10.935420000000001</v>
      </c>
      <c r="AO737">
        <v>10.711499999999999</v>
      </c>
      <c r="AP737">
        <v>10.90936</v>
      </c>
      <c r="AQ737">
        <v>10.51202</v>
      </c>
      <c r="AR737">
        <v>10.892379999999999</v>
      </c>
      <c r="AS737">
        <v>10.455109999999999</v>
      </c>
      <c r="AT737">
        <v>10.82301</v>
      </c>
      <c r="AU737">
        <v>10.770110000000001</v>
      </c>
      <c r="AV737">
        <v>6.8240999999999996</v>
      </c>
      <c r="AW737">
        <v>6.8300999999999998</v>
      </c>
      <c r="AX737">
        <v>6.6946000000000003</v>
      </c>
      <c r="AY737">
        <v>6.8151000000000002</v>
      </c>
      <c r="AZ737">
        <v>6.5762</v>
      </c>
      <c r="BA737">
        <v>6.8051000000000004</v>
      </c>
      <c r="BB737">
        <v>6.4461000000000004</v>
      </c>
      <c r="BC737">
        <v>6.7636000000000003</v>
      </c>
      <c r="BD737">
        <v>6.7305999999999999</v>
      </c>
      <c r="BE737" t="s">
        <v>15</v>
      </c>
      <c r="BF737" t="s">
        <v>15</v>
      </c>
      <c r="BG737" t="s">
        <v>15</v>
      </c>
      <c r="BH737" t="s">
        <v>15</v>
      </c>
      <c r="BI737" t="s">
        <v>15</v>
      </c>
      <c r="BJ737" t="s">
        <v>15</v>
      </c>
      <c r="BK737" t="s">
        <v>15</v>
      </c>
      <c r="BL737" t="s">
        <v>15</v>
      </c>
      <c r="BM737" t="s">
        <v>15</v>
      </c>
      <c r="BN737" t="s">
        <v>15</v>
      </c>
      <c r="BO737" t="s">
        <v>15</v>
      </c>
      <c r="BP737" t="s">
        <v>15</v>
      </c>
      <c r="BQ737" t="s">
        <v>15</v>
      </c>
      <c r="BR737" t="s">
        <v>15</v>
      </c>
      <c r="BS737" t="s">
        <v>15</v>
      </c>
      <c r="BT737" t="s">
        <v>15</v>
      </c>
      <c r="BU737" t="s">
        <v>15</v>
      </c>
      <c r="BV737" t="s">
        <v>15</v>
      </c>
      <c r="BW737" t="s">
        <v>15</v>
      </c>
      <c r="BX737" t="s">
        <v>15</v>
      </c>
      <c r="BY737" t="s">
        <v>15</v>
      </c>
      <c r="BZ737" t="s">
        <v>15</v>
      </c>
      <c r="CA737" t="s">
        <v>15</v>
      </c>
      <c r="CB737" t="s">
        <v>15</v>
      </c>
      <c r="CC737" t="s">
        <v>15</v>
      </c>
      <c r="CD737" t="s">
        <v>15</v>
      </c>
      <c r="CE737" t="s">
        <v>15</v>
      </c>
      <c r="CF737" t="s">
        <v>15</v>
      </c>
      <c r="CG737" t="s">
        <v>15</v>
      </c>
      <c r="CH737" t="s">
        <v>15</v>
      </c>
      <c r="CI737" t="s">
        <v>15</v>
      </c>
      <c r="CJ737" t="s">
        <v>15</v>
      </c>
      <c r="CK737" t="s">
        <v>15</v>
      </c>
      <c r="CL737" t="s">
        <v>15</v>
      </c>
      <c r="CM737" t="s">
        <v>15</v>
      </c>
      <c r="CN737" t="s">
        <v>15</v>
      </c>
      <c r="CO737" t="s">
        <v>15</v>
      </c>
      <c r="CP737" t="s">
        <v>15</v>
      </c>
      <c r="CQ737" t="s">
        <v>15</v>
      </c>
      <c r="CR737" t="s">
        <v>15</v>
      </c>
      <c r="CS737" t="s">
        <v>15</v>
      </c>
      <c r="CT737">
        <v>6.8285</v>
      </c>
      <c r="CU737">
        <v>6.8330000000000002</v>
      </c>
      <c r="CV737">
        <v>6.7050000000000001</v>
      </c>
      <c r="CW737">
        <v>6.8170000000000002</v>
      </c>
      <c r="CX737">
        <v>5.57</v>
      </c>
      <c r="CY737">
        <v>6.8049999999999997</v>
      </c>
      <c r="CZ737">
        <v>6.03545</v>
      </c>
      <c r="DA737">
        <v>6.4885000000000002</v>
      </c>
      <c r="DB737">
        <v>6.9414999999999996</v>
      </c>
      <c r="DC737">
        <v>6.77</v>
      </c>
      <c r="DD737">
        <v>6.8334000000000001</v>
      </c>
      <c r="DE737" t="s">
        <v>15</v>
      </c>
      <c r="DF737" t="s">
        <v>15</v>
      </c>
      <c r="DG737" t="s">
        <v>15</v>
      </c>
      <c r="DH737" t="s">
        <v>15</v>
      </c>
      <c r="DI737" t="s">
        <v>15</v>
      </c>
      <c r="DJ737" t="s">
        <v>15</v>
      </c>
      <c r="DK737" t="s">
        <v>15</v>
      </c>
      <c r="DL737" t="s">
        <v>15</v>
      </c>
      <c r="DM737" t="s">
        <v>15</v>
      </c>
      <c r="DN737" t="s">
        <v>15</v>
      </c>
      <c r="DO737" t="s">
        <v>15</v>
      </c>
      <c r="DP737" t="s">
        <v>15</v>
      </c>
      <c r="DQ737" t="s">
        <v>15</v>
      </c>
      <c r="DR737" t="s">
        <v>15</v>
      </c>
      <c r="DS737" t="s">
        <v>15</v>
      </c>
      <c r="DT737" t="s">
        <v>15</v>
      </c>
      <c r="DU737" t="s">
        <v>15</v>
      </c>
      <c r="DV737" t="s">
        <v>15</v>
      </c>
      <c r="DW737" t="s">
        <v>15</v>
      </c>
      <c r="DX737" t="s">
        <v>15</v>
      </c>
      <c r="DY737" t="s">
        <v>15</v>
      </c>
      <c r="DZ737" t="s">
        <v>15</v>
      </c>
      <c r="EA737" t="s">
        <v>15</v>
      </c>
      <c r="EB737" t="s">
        <v>15</v>
      </c>
      <c r="EC737" t="s">
        <v>15</v>
      </c>
      <c r="ED737" t="s">
        <v>15</v>
      </c>
      <c r="EE737" t="s">
        <v>15</v>
      </c>
      <c r="EF737">
        <v>6.8183999999999996</v>
      </c>
      <c r="EG737">
        <v>6.8212000000000002</v>
      </c>
      <c r="EH737">
        <v>6.8276000000000003</v>
      </c>
      <c r="EI737">
        <v>6.8288000000000002</v>
      </c>
      <c r="EJ737">
        <v>6.8258999999999999</v>
      </c>
      <c r="EK737" s="2" t="s">
        <v>17</v>
      </c>
      <c r="EL737" s="2" t="s">
        <v>17</v>
      </c>
      <c r="EM737" s="2" t="s">
        <v>17</v>
      </c>
      <c r="EN737" s="2" t="s">
        <v>17</v>
      </c>
      <c r="EO737" s="2" t="s">
        <v>17</v>
      </c>
      <c r="EP737" s="2" t="s">
        <v>17</v>
      </c>
    </row>
    <row r="738" spans="1:146" x14ac:dyDescent="0.25">
      <c r="A738" s="1">
        <v>39972</v>
      </c>
      <c r="B738">
        <v>6.8352000000000004</v>
      </c>
      <c r="C738">
        <v>6.8356000000000003</v>
      </c>
      <c r="D738">
        <v>6.8202999999999996</v>
      </c>
      <c r="E738">
        <v>6.8403999999999998</v>
      </c>
      <c r="F738">
        <v>6.8379000000000003</v>
      </c>
      <c r="G738">
        <v>6.8423999999999996</v>
      </c>
      <c r="H738">
        <v>6.8387000000000002</v>
      </c>
      <c r="I738">
        <v>6.8773</v>
      </c>
      <c r="J738">
        <v>6.8437000000000001</v>
      </c>
      <c r="K738">
        <v>6.8394000000000004</v>
      </c>
      <c r="L738">
        <v>6.8522999999999996</v>
      </c>
      <c r="M738">
        <v>6.8418000000000001</v>
      </c>
      <c r="N738">
        <v>6.8372999999999999</v>
      </c>
      <c r="O738">
        <v>6.8407999999999998</v>
      </c>
      <c r="P738">
        <v>6.8372999999999999</v>
      </c>
      <c r="Q738">
        <v>6.8383000000000003</v>
      </c>
      <c r="R738">
        <v>6.8377999999999997</v>
      </c>
      <c r="S738">
        <v>6.8362999999999996</v>
      </c>
      <c r="T738">
        <v>6.8270999999999997</v>
      </c>
      <c r="U738">
        <v>6.8369</v>
      </c>
      <c r="V738">
        <v>6.8372000000000002</v>
      </c>
      <c r="W738">
        <v>9.4627099999999995</v>
      </c>
      <c r="X738">
        <v>9.4730899999999991</v>
      </c>
      <c r="Y738">
        <v>9.3214100000000002</v>
      </c>
      <c r="Z738">
        <v>9.44834</v>
      </c>
      <c r="AA738">
        <v>9.2273899999999998</v>
      </c>
      <c r="AB738">
        <v>9.4346399999999999</v>
      </c>
      <c r="AC738">
        <v>9.4001800000000006</v>
      </c>
      <c r="AD738">
        <v>9.3923100000000002</v>
      </c>
      <c r="AE738">
        <v>9.3570399999999996</v>
      </c>
      <c r="AF738" t="s">
        <v>15</v>
      </c>
      <c r="AG738" t="s">
        <v>15</v>
      </c>
      <c r="AH738" t="s">
        <v>15</v>
      </c>
      <c r="AI738" t="s">
        <v>15</v>
      </c>
      <c r="AJ738" t="s">
        <v>15</v>
      </c>
      <c r="AK738" t="s">
        <v>15</v>
      </c>
      <c r="AL738" t="s">
        <v>15</v>
      </c>
      <c r="AM738">
        <v>10.916679999999999</v>
      </c>
      <c r="AN738">
        <v>10.926869999999999</v>
      </c>
      <c r="AO738">
        <v>10.75525</v>
      </c>
      <c r="AP738">
        <v>10.902839999999999</v>
      </c>
      <c r="AQ738">
        <v>10.59093</v>
      </c>
      <c r="AR738">
        <v>10.88907</v>
      </c>
      <c r="AS738">
        <v>10.565659999999999</v>
      </c>
      <c r="AT738">
        <v>10.842309999999999</v>
      </c>
      <c r="AU738">
        <v>10.800470000000001</v>
      </c>
      <c r="AV738">
        <v>6.8300999999999998</v>
      </c>
      <c r="AW738">
        <v>6.8361000000000001</v>
      </c>
      <c r="AX738">
        <v>6.7316000000000003</v>
      </c>
      <c r="AY738">
        <v>6.8220999999999998</v>
      </c>
      <c r="AZ738">
        <v>6.6332000000000004</v>
      </c>
      <c r="BA738">
        <v>6.8140999999999998</v>
      </c>
      <c r="BB738">
        <v>6.5373999999999999</v>
      </c>
      <c r="BC738">
        <v>6.7866</v>
      </c>
      <c r="BD738">
        <v>6.7606000000000002</v>
      </c>
      <c r="BE738" t="s">
        <v>15</v>
      </c>
      <c r="BF738" t="s">
        <v>15</v>
      </c>
      <c r="BG738" t="s">
        <v>15</v>
      </c>
      <c r="BH738" t="s">
        <v>15</v>
      </c>
      <c r="BI738" t="s">
        <v>15</v>
      </c>
      <c r="BJ738" t="s">
        <v>15</v>
      </c>
      <c r="BK738" t="s">
        <v>15</v>
      </c>
      <c r="BL738" t="s">
        <v>15</v>
      </c>
      <c r="BM738" t="s">
        <v>15</v>
      </c>
      <c r="BN738" t="s">
        <v>15</v>
      </c>
      <c r="BO738" t="s">
        <v>15</v>
      </c>
      <c r="BP738" t="s">
        <v>15</v>
      </c>
      <c r="BQ738" t="s">
        <v>15</v>
      </c>
      <c r="BR738" t="s">
        <v>15</v>
      </c>
      <c r="BS738" t="s">
        <v>15</v>
      </c>
      <c r="BT738" t="s">
        <v>15</v>
      </c>
      <c r="BU738" t="s">
        <v>15</v>
      </c>
      <c r="BV738" t="s">
        <v>15</v>
      </c>
      <c r="BW738" t="s">
        <v>15</v>
      </c>
      <c r="BX738" t="s">
        <v>15</v>
      </c>
      <c r="BY738" t="s">
        <v>15</v>
      </c>
      <c r="BZ738" t="s">
        <v>15</v>
      </c>
      <c r="CA738" t="s">
        <v>15</v>
      </c>
      <c r="CB738" t="s">
        <v>15</v>
      </c>
      <c r="CC738" t="s">
        <v>15</v>
      </c>
      <c r="CD738" t="s">
        <v>15</v>
      </c>
      <c r="CE738" t="s">
        <v>15</v>
      </c>
      <c r="CF738" t="s">
        <v>15</v>
      </c>
      <c r="CG738" t="s">
        <v>15</v>
      </c>
      <c r="CH738" t="s">
        <v>15</v>
      </c>
      <c r="CI738" t="s">
        <v>15</v>
      </c>
      <c r="CJ738" t="s">
        <v>15</v>
      </c>
      <c r="CK738" t="s">
        <v>15</v>
      </c>
      <c r="CL738" t="s">
        <v>15</v>
      </c>
      <c r="CM738" t="s">
        <v>15</v>
      </c>
      <c r="CN738" t="s">
        <v>15</v>
      </c>
      <c r="CO738" t="s">
        <v>15</v>
      </c>
      <c r="CP738" t="s">
        <v>15</v>
      </c>
      <c r="CQ738" t="s">
        <v>15</v>
      </c>
      <c r="CR738" t="s">
        <v>15</v>
      </c>
      <c r="CS738" t="s">
        <v>15</v>
      </c>
      <c r="CT738">
        <v>6.8315000000000001</v>
      </c>
      <c r="CU738">
        <v>6.8369999999999997</v>
      </c>
      <c r="CV738">
        <v>6.7320000000000002</v>
      </c>
      <c r="CW738">
        <v>6.8230000000000004</v>
      </c>
      <c r="CX738">
        <v>6.6425000000000001</v>
      </c>
      <c r="CY738">
        <v>6.8129999999999997</v>
      </c>
      <c r="CZ738">
        <v>6.7426500000000003</v>
      </c>
      <c r="DA738">
        <v>6.8418999999999999</v>
      </c>
      <c r="DB738">
        <v>6.4530000000000003</v>
      </c>
      <c r="DC738">
        <v>6.7830000000000004</v>
      </c>
      <c r="DD738">
        <v>6.8334000000000001</v>
      </c>
      <c r="DE738" t="s">
        <v>15</v>
      </c>
      <c r="DF738" t="s">
        <v>15</v>
      </c>
      <c r="DG738" t="s">
        <v>15</v>
      </c>
      <c r="DH738" t="s">
        <v>15</v>
      </c>
      <c r="DI738" t="s">
        <v>15</v>
      </c>
      <c r="DJ738" t="s">
        <v>15</v>
      </c>
      <c r="DK738" t="s">
        <v>15</v>
      </c>
      <c r="DL738" t="s">
        <v>15</v>
      </c>
      <c r="DM738" t="s">
        <v>15</v>
      </c>
      <c r="DN738" t="s">
        <v>15</v>
      </c>
      <c r="DO738" t="s">
        <v>15</v>
      </c>
      <c r="DP738" t="s">
        <v>15</v>
      </c>
      <c r="DQ738" t="s">
        <v>15</v>
      </c>
      <c r="DR738" t="s">
        <v>15</v>
      </c>
      <c r="DS738" t="s">
        <v>15</v>
      </c>
      <c r="DT738" t="s">
        <v>15</v>
      </c>
      <c r="DU738" t="s">
        <v>15</v>
      </c>
      <c r="DV738" t="s">
        <v>15</v>
      </c>
      <c r="DW738" t="s">
        <v>15</v>
      </c>
      <c r="DX738" t="s">
        <v>15</v>
      </c>
      <c r="DY738" t="s">
        <v>15</v>
      </c>
      <c r="DZ738" t="s">
        <v>15</v>
      </c>
      <c r="EA738" t="s">
        <v>15</v>
      </c>
      <c r="EB738" t="s">
        <v>15</v>
      </c>
      <c r="EC738" t="s">
        <v>15</v>
      </c>
      <c r="ED738" t="s">
        <v>15</v>
      </c>
      <c r="EE738" t="s">
        <v>15</v>
      </c>
      <c r="EF738">
        <v>5.7447999999999997</v>
      </c>
      <c r="EG738">
        <v>6.7873000000000001</v>
      </c>
      <c r="EH738">
        <v>6.7873000000000001</v>
      </c>
      <c r="EI738">
        <v>6.7873000000000001</v>
      </c>
      <c r="EJ738">
        <v>5.7797999999999998</v>
      </c>
      <c r="EK738" s="2" t="s">
        <v>17</v>
      </c>
      <c r="EL738" s="2" t="s">
        <v>17</v>
      </c>
      <c r="EM738" s="2" t="s">
        <v>17</v>
      </c>
      <c r="EN738" s="2" t="s">
        <v>17</v>
      </c>
      <c r="EO738" s="2" t="s">
        <v>17</v>
      </c>
      <c r="EP738" s="2" t="s">
        <v>17</v>
      </c>
    </row>
    <row r="739" spans="1:146" x14ac:dyDescent="0.25">
      <c r="A739" s="1">
        <v>39973</v>
      </c>
      <c r="B739">
        <v>6.8361999999999998</v>
      </c>
      <c r="C739">
        <v>6.8334000000000001</v>
      </c>
      <c r="D739">
        <v>6.8360000000000003</v>
      </c>
      <c r="E739">
        <v>6.8384</v>
      </c>
      <c r="F739">
        <v>6.8361000000000001</v>
      </c>
      <c r="G739">
        <v>6.8400999999999996</v>
      </c>
      <c r="H739">
        <v>6.8369</v>
      </c>
      <c r="I739">
        <v>6.8728999999999996</v>
      </c>
      <c r="J739">
        <v>6.8410000000000002</v>
      </c>
      <c r="K739">
        <v>6.8377999999999997</v>
      </c>
      <c r="L739">
        <v>6.8554000000000004</v>
      </c>
      <c r="M739">
        <v>6.8399000000000001</v>
      </c>
      <c r="N739">
        <v>6.7731000000000003</v>
      </c>
      <c r="O739">
        <v>6.8383000000000003</v>
      </c>
      <c r="P739">
        <v>6.8106999999999998</v>
      </c>
      <c r="Q739">
        <v>6.8387000000000002</v>
      </c>
      <c r="R739">
        <v>6.8381999999999996</v>
      </c>
      <c r="S739">
        <v>6.8356000000000003</v>
      </c>
      <c r="T739">
        <v>6.8350999999999997</v>
      </c>
      <c r="U739">
        <v>6.8350999999999997</v>
      </c>
      <c r="V739">
        <v>6.8353000000000002</v>
      </c>
      <c r="W739">
        <v>9.5579999999999998</v>
      </c>
      <c r="X739">
        <v>9.5688700000000004</v>
      </c>
      <c r="Y739">
        <v>9.4001000000000001</v>
      </c>
      <c r="Z739">
        <v>9.5427499999999998</v>
      </c>
      <c r="AA739">
        <v>9.3081700000000005</v>
      </c>
      <c r="AB739">
        <v>9.5265400000000007</v>
      </c>
      <c r="AC739">
        <v>9.4139900000000001</v>
      </c>
      <c r="AD739">
        <v>9.4733199999999993</v>
      </c>
      <c r="AE739">
        <v>9.4337099999999996</v>
      </c>
      <c r="AF739" t="s">
        <v>15</v>
      </c>
      <c r="AG739" t="s">
        <v>15</v>
      </c>
      <c r="AH739" t="s">
        <v>15</v>
      </c>
      <c r="AI739" t="s">
        <v>15</v>
      </c>
      <c r="AJ739" t="s">
        <v>15</v>
      </c>
      <c r="AK739" t="s">
        <v>15</v>
      </c>
      <c r="AL739" t="s">
        <v>15</v>
      </c>
      <c r="AM739">
        <v>11.108969999999999</v>
      </c>
      <c r="AN739">
        <v>11.119149999999999</v>
      </c>
      <c r="AO739">
        <v>10.929819999999999</v>
      </c>
      <c r="AP739">
        <v>11.09417</v>
      </c>
      <c r="AQ739">
        <v>10.774520000000001</v>
      </c>
      <c r="AR739">
        <v>11.077500000000001</v>
      </c>
      <c r="AS739">
        <v>10.68704</v>
      </c>
      <c r="AT739">
        <v>11.01999</v>
      </c>
      <c r="AU739">
        <v>10.975070000000001</v>
      </c>
      <c r="AV739">
        <v>6.8273000000000001</v>
      </c>
      <c r="AW739">
        <v>6.8333000000000004</v>
      </c>
      <c r="AX739">
        <v>6.7218</v>
      </c>
      <c r="AY739">
        <v>6.8188000000000004</v>
      </c>
      <c r="AZ739">
        <v>6.6276000000000002</v>
      </c>
      <c r="BA739">
        <v>6.8093000000000004</v>
      </c>
      <c r="BB739">
        <v>6.4842500000000003</v>
      </c>
      <c r="BC739">
        <v>6.7758000000000003</v>
      </c>
      <c r="BD739">
        <v>6.7488000000000001</v>
      </c>
      <c r="BE739" t="s">
        <v>15</v>
      </c>
      <c r="BF739" t="s">
        <v>15</v>
      </c>
      <c r="BG739" t="s">
        <v>15</v>
      </c>
      <c r="BH739" t="s">
        <v>15</v>
      </c>
      <c r="BI739" t="s">
        <v>15</v>
      </c>
      <c r="BJ739" t="s">
        <v>15</v>
      </c>
      <c r="BK739" t="s">
        <v>15</v>
      </c>
      <c r="BL739" t="s">
        <v>15</v>
      </c>
      <c r="BM739" t="s">
        <v>15</v>
      </c>
      <c r="BN739" t="s">
        <v>15</v>
      </c>
      <c r="BO739" t="s">
        <v>15</v>
      </c>
      <c r="BP739" t="s">
        <v>15</v>
      </c>
      <c r="BQ739" t="s">
        <v>15</v>
      </c>
      <c r="BR739" t="s">
        <v>15</v>
      </c>
      <c r="BS739" t="s">
        <v>15</v>
      </c>
      <c r="BT739" t="s">
        <v>15</v>
      </c>
      <c r="BU739" t="s">
        <v>15</v>
      </c>
      <c r="BV739" t="s">
        <v>15</v>
      </c>
      <c r="BW739" t="s">
        <v>15</v>
      </c>
      <c r="BX739" t="s">
        <v>15</v>
      </c>
      <c r="BY739" t="s">
        <v>15</v>
      </c>
      <c r="BZ739" t="s">
        <v>15</v>
      </c>
      <c r="CA739" t="s">
        <v>15</v>
      </c>
      <c r="CB739" t="s">
        <v>15</v>
      </c>
      <c r="CC739" t="s">
        <v>15</v>
      </c>
      <c r="CD739" t="s">
        <v>15</v>
      </c>
      <c r="CE739" t="s">
        <v>15</v>
      </c>
      <c r="CF739" t="s">
        <v>15</v>
      </c>
      <c r="CG739" t="s">
        <v>15</v>
      </c>
      <c r="CH739" t="s">
        <v>15</v>
      </c>
      <c r="CI739" t="s">
        <v>15</v>
      </c>
      <c r="CJ739" t="s">
        <v>15</v>
      </c>
      <c r="CK739" t="s">
        <v>15</v>
      </c>
      <c r="CL739" t="s">
        <v>15</v>
      </c>
      <c r="CM739" t="s">
        <v>15</v>
      </c>
      <c r="CN739" t="s">
        <v>15</v>
      </c>
      <c r="CO739" t="s">
        <v>15</v>
      </c>
      <c r="CP739" t="s">
        <v>15</v>
      </c>
      <c r="CQ739" t="s">
        <v>15</v>
      </c>
      <c r="CR739" t="s">
        <v>15</v>
      </c>
      <c r="CS739" t="s">
        <v>15</v>
      </c>
      <c r="CT739">
        <v>6.8265000000000002</v>
      </c>
      <c r="CU739">
        <v>6.8315000000000001</v>
      </c>
      <c r="CV739">
        <v>6.7175000000000002</v>
      </c>
      <c r="CW739">
        <v>6.8179999999999996</v>
      </c>
      <c r="CX739">
        <v>6.625</v>
      </c>
      <c r="CY739">
        <v>6.8109999999999999</v>
      </c>
      <c r="CZ739">
        <v>6.7302999999999997</v>
      </c>
      <c r="DA739">
        <v>6.8358999999999996</v>
      </c>
      <c r="DB739">
        <v>6.9414999999999996</v>
      </c>
      <c r="DC739">
        <v>6.7675000000000001</v>
      </c>
      <c r="DD739">
        <v>6.8365999999999998</v>
      </c>
      <c r="DE739" t="s">
        <v>15</v>
      </c>
      <c r="DF739" t="s">
        <v>15</v>
      </c>
      <c r="DG739" t="s">
        <v>15</v>
      </c>
      <c r="DH739" t="s">
        <v>15</v>
      </c>
      <c r="DI739" t="s">
        <v>15</v>
      </c>
      <c r="DJ739" t="s">
        <v>15</v>
      </c>
      <c r="DK739" t="s">
        <v>15</v>
      </c>
      <c r="DL739" t="s">
        <v>15</v>
      </c>
      <c r="DM739" t="s">
        <v>15</v>
      </c>
      <c r="DN739" t="s">
        <v>15</v>
      </c>
      <c r="DO739" t="s">
        <v>15</v>
      </c>
      <c r="DP739" t="s">
        <v>15</v>
      </c>
      <c r="DQ739" t="s">
        <v>15</v>
      </c>
      <c r="DR739" t="s">
        <v>15</v>
      </c>
      <c r="DS739" t="s">
        <v>15</v>
      </c>
      <c r="DT739" t="s">
        <v>15</v>
      </c>
      <c r="DU739" t="s">
        <v>15</v>
      </c>
      <c r="DV739" t="s">
        <v>15</v>
      </c>
      <c r="DW739" t="s">
        <v>15</v>
      </c>
      <c r="DX739" t="s">
        <v>15</v>
      </c>
      <c r="DY739" t="s">
        <v>15</v>
      </c>
      <c r="DZ739" t="s">
        <v>15</v>
      </c>
      <c r="EA739" t="s">
        <v>15</v>
      </c>
      <c r="EB739" t="s">
        <v>15</v>
      </c>
      <c r="EC739" t="s">
        <v>15</v>
      </c>
      <c r="ED739" t="s">
        <v>15</v>
      </c>
      <c r="EE739" t="s">
        <v>15</v>
      </c>
      <c r="EF739">
        <v>6.8395999999999999</v>
      </c>
      <c r="EG739">
        <v>6.8339999999999996</v>
      </c>
      <c r="EH739">
        <v>6.8445</v>
      </c>
      <c r="EI739">
        <v>6.8479000000000001</v>
      </c>
      <c r="EJ739">
        <v>6.8461999999999996</v>
      </c>
      <c r="EK739" s="2" t="s">
        <v>17</v>
      </c>
      <c r="EL739" s="2" t="s">
        <v>17</v>
      </c>
      <c r="EM739" s="2" t="s">
        <v>17</v>
      </c>
      <c r="EN739" s="2" t="s">
        <v>17</v>
      </c>
      <c r="EO739" s="2" t="s">
        <v>17</v>
      </c>
      <c r="EP739" s="2" t="s">
        <v>17</v>
      </c>
    </row>
    <row r="740" spans="1:146" x14ac:dyDescent="0.25">
      <c r="A740" s="1">
        <v>39974</v>
      </c>
      <c r="B740">
        <v>6.8312999999999997</v>
      </c>
      <c r="C740">
        <v>6.8310000000000004</v>
      </c>
      <c r="D740">
        <v>6.8308</v>
      </c>
      <c r="E740">
        <v>6.8361000000000001</v>
      </c>
      <c r="F740">
        <v>6.8338999999999999</v>
      </c>
      <c r="G740">
        <v>6.8375000000000004</v>
      </c>
      <c r="H740">
        <v>6.8345000000000002</v>
      </c>
      <c r="I740">
        <v>6.8688000000000002</v>
      </c>
      <c r="J740">
        <v>6.8388</v>
      </c>
      <c r="K740">
        <v>6.8352000000000004</v>
      </c>
      <c r="L740">
        <v>6.8483000000000001</v>
      </c>
      <c r="M740">
        <v>6.8372999999999999</v>
      </c>
      <c r="N740">
        <v>6.7717999999999998</v>
      </c>
      <c r="O740">
        <v>6.8360000000000003</v>
      </c>
      <c r="P740">
        <v>6.8041999999999998</v>
      </c>
      <c r="Q740">
        <v>6.8348000000000004</v>
      </c>
      <c r="R740">
        <v>6.8337000000000003</v>
      </c>
      <c r="S740">
        <v>6.8326000000000002</v>
      </c>
      <c r="T740">
        <v>6.8315000000000001</v>
      </c>
      <c r="U740">
        <v>6.8327999999999998</v>
      </c>
      <c r="V740">
        <v>6.8331999999999997</v>
      </c>
      <c r="W740">
        <v>9.5554699999999997</v>
      </c>
      <c r="X740">
        <v>9.5675699999999999</v>
      </c>
      <c r="Y740">
        <v>9.3794599999999999</v>
      </c>
      <c r="Z740">
        <v>9.5395500000000002</v>
      </c>
      <c r="AA740">
        <v>9.2773299999999992</v>
      </c>
      <c r="AB740">
        <v>9.5180000000000007</v>
      </c>
      <c r="AC740">
        <v>9.3575900000000001</v>
      </c>
      <c r="AD740">
        <v>9.4595300000000009</v>
      </c>
      <c r="AE740">
        <v>9.4237900000000003</v>
      </c>
      <c r="AF740" t="s">
        <v>15</v>
      </c>
      <c r="AG740" t="s">
        <v>15</v>
      </c>
      <c r="AH740" t="s">
        <v>15</v>
      </c>
      <c r="AI740" t="s">
        <v>15</v>
      </c>
      <c r="AJ740" t="s">
        <v>15</v>
      </c>
      <c r="AK740" t="s">
        <v>15</v>
      </c>
      <c r="AL740" t="s">
        <v>15</v>
      </c>
      <c r="AM740">
        <v>11.16447</v>
      </c>
      <c r="AN740">
        <v>11.176439999999999</v>
      </c>
      <c r="AO740">
        <v>10.966290000000001</v>
      </c>
      <c r="AP740">
        <v>11.14875</v>
      </c>
      <c r="AQ740">
        <v>10.792960000000001</v>
      </c>
      <c r="AR740">
        <v>11.126379999999999</v>
      </c>
      <c r="AS740">
        <v>10.67112</v>
      </c>
      <c r="AT740">
        <v>11.06302</v>
      </c>
      <c r="AU740">
        <v>11.022360000000001</v>
      </c>
      <c r="AV740">
        <v>6.8243</v>
      </c>
      <c r="AW740">
        <v>6.8312999999999997</v>
      </c>
      <c r="AX740">
        <v>6.7068000000000003</v>
      </c>
      <c r="AY740">
        <v>6.8152999999999997</v>
      </c>
      <c r="AZ740">
        <v>6.6029999999999998</v>
      </c>
      <c r="BA740">
        <v>6.8022999999999998</v>
      </c>
      <c r="BB740">
        <v>6.4398499999999999</v>
      </c>
      <c r="BC740">
        <v>6.7648000000000001</v>
      </c>
      <c r="BD740">
        <v>6.7397999999999998</v>
      </c>
      <c r="BE740" t="s">
        <v>15</v>
      </c>
      <c r="BF740" t="s">
        <v>15</v>
      </c>
      <c r="BG740" t="s">
        <v>15</v>
      </c>
      <c r="BH740" t="s">
        <v>15</v>
      </c>
      <c r="BI740" t="s">
        <v>15</v>
      </c>
      <c r="BJ740" t="s">
        <v>15</v>
      </c>
      <c r="BK740" t="s">
        <v>15</v>
      </c>
      <c r="BL740" t="s">
        <v>15</v>
      </c>
      <c r="BM740" t="s">
        <v>15</v>
      </c>
      <c r="BN740" t="s">
        <v>15</v>
      </c>
      <c r="BO740" t="s">
        <v>15</v>
      </c>
      <c r="BP740" t="s">
        <v>15</v>
      </c>
      <c r="BQ740" t="s">
        <v>15</v>
      </c>
      <c r="BR740" t="s">
        <v>15</v>
      </c>
      <c r="BS740" t="s">
        <v>15</v>
      </c>
      <c r="BT740" t="s">
        <v>15</v>
      </c>
      <c r="BU740" t="s">
        <v>15</v>
      </c>
      <c r="BV740" t="s">
        <v>15</v>
      </c>
      <c r="BW740" t="s">
        <v>15</v>
      </c>
      <c r="BX740" t="s">
        <v>15</v>
      </c>
      <c r="BY740" t="s">
        <v>15</v>
      </c>
      <c r="BZ740" t="s">
        <v>15</v>
      </c>
      <c r="CA740" t="s">
        <v>15</v>
      </c>
      <c r="CB740" t="s">
        <v>15</v>
      </c>
      <c r="CC740" t="s">
        <v>15</v>
      </c>
      <c r="CD740" t="s">
        <v>15</v>
      </c>
      <c r="CE740" t="s">
        <v>15</v>
      </c>
      <c r="CF740" t="s">
        <v>15</v>
      </c>
      <c r="CG740" t="s">
        <v>15</v>
      </c>
      <c r="CH740" t="s">
        <v>15</v>
      </c>
      <c r="CI740" t="s">
        <v>15</v>
      </c>
      <c r="CJ740" t="s">
        <v>15</v>
      </c>
      <c r="CK740" t="s">
        <v>15</v>
      </c>
      <c r="CL740" t="s">
        <v>15</v>
      </c>
      <c r="CM740" t="s">
        <v>15</v>
      </c>
      <c r="CN740" t="s">
        <v>15</v>
      </c>
      <c r="CO740" t="s">
        <v>15</v>
      </c>
      <c r="CP740" t="s">
        <v>15</v>
      </c>
      <c r="CQ740" t="s">
        <v>15</v>
      </c>
      <c r="CR740" t="s">
        <v>15</v>
      </c>
      <c r="CS740" t="s">
        <v>15</v>
      </c>
      <c r="CT740">
        <v>6.8265000000000002</v>
      </c>
      <c r="CU740">
        <v>6.8324999999999996</v>
      </c>
      <c r="CV740">
        <v>6.7125000000000004</v>
      </c>
      <c r="CW740">
        <v>6.8179999999999996</v>
      </c>
      <c r="CX740">
        <v>6.61</v>
      </c>
      <c r="CY740">
        <v>6.806</v>
      </c>
      <c r="CZ740">
        <v>6.7205000000000004</v>
      </c>
      <c r="DA740">
        <v>6.8312999999999997</v>
      </c>
      <c r="DB740">
        <v>6.9414999999999996</v>
      </c>
      <c r="DC740">
        <v>6.7725</v>
      </c>
      <c r="DD740">
        <v>6.8335999999999997</v>
      </c>
      <c r="DE740" t="s">
        <v>15</v>
      </c>
      <c r="DF740" t="s">
        <v>15</v>
      </c>
      <c r="DG740" t="s">
        <v>15</v>
      </c>
      <c r="DH740" t="s">
        <v>15</v>
      </c>
      <c r="DI740" t="s">
        <v>15</v>
      </c>
      <c r="DJ740" t="s">
        <v>15</v>
      </c>
      <c r="DK740" t="s">
        <v>15</v>
      </c>
      <c r="DL740" t="s">
        <v>15</v>
      </c>
      <c r="DM740" t="s">
        <v>15</v>
      </c>
      <c r="DN740" t="s">
        <v>15</v>
      </c>
      <c r="DO740" t="s">
        <v>15</v>
      </c>
      <c r="DP740" t="s">
        <v>15</v>
      </c>
      <c r="DQ740" t="s">
        <v>15</v>
      </c>
      <c r="DR740" t="s">
        <v>15</v>
      </c>
      <c r="DS740" t="s">
        <v>15</v>
      </c>
      <c r="DT740" t="s">
        <v>15</v>
      </c>
      <c r="DU740" t="s">
        <v>15</v>
      </c>
      <c r="DV740" t="s">
        <v>15</v>
      </c>
      <c r="DW740" t="s">
        <v>15</v>
      </c>
      <c r="DX740" t="s">
        <v>15</v>
      </c>
      <c r="DY740" t="s">
        <v>15</v>
      </c>
      <c r="DZ740" t="s">
        <v>15</v>
      </c>
      <c r="EA740" t="s">
        <v>15</v>
      </c>
      <c r="EB740" t="s">
        <v>15</v>
      </c>
      <c r="EC740" t="s">
        <v>15</v>
      </c>
      <c r="ED740" t="s">
        <v>15</v>
      </c>
      <c r="EE740" t="s">
        <v>15</v>
      </c>
      <c r="EF740">
        <v>6.8257000000000003</v>
      </c>
      <c r="EG740">
        <v>6.8240999999999996</v>
      </c>
      <c r="EH740">
        <v>6.8331999999999997</v>
      </c>
      <c r="EI740">
        <v>6.8356000000000003</v>
      </c>
      <c r="EJ740">
        <v>6.8327</v>
      </c>
      <c r="EK740" s="2" t="s">
        <v>17</v>
      </c>
      <c r="EL740" s="2" t="s">
        <v>17</v>
      </c>
      <c r="EM740" s="2" t="s">
        <v>17</v>
      </c>
      <c r="EN740" s="2" t="s">
        <v>17</v>
      </c>
      <c r="EO740" s="2" t="s">
        <v>17</v>
      </c>
      <c r="EP740" s="2" t="s">
        <v>17</v>
      </c>
    </row>
    <row r="741" spans="1:146" x14ac:dyDescent="0.25">
      <c r="A741" s="1">
        <v>39975</v>
      </c>
      <c r="B741">
        <v>6.8360000000000003</v>
      </c>
      <c r="C741">
        <v>6.8349000000000002</v>
      </c>
      <c r="D741">
        <v>6.8368000000000002</v>
      </c>
      <c r="E741">
        <v>6.8396999999999997</v>
      </c>
      <c r="F741">
        <v>6.8376000000000001</v>
      </c>
      <c r="G741">
        <v>6.8418000000000001</v>
      </c>
      <c r="H741">
        <v>6.8380999999999998</v>
      </c>
      <c r="I741">
        <v>6.8719000000000001</v>
      </c>
      <c r="J741">
        <v>6.8428000000000004</v>
      </c>
      <c r="K741">
        <v>6.8388</v>
      </c>
      <c r="L741">
        <v>6.8468999999999998</v>
      </c>
      <c r="M741">
        <v>6.8415999999999997</v>
      </c>
      <c r="N741">
        <v>6.8369</v>
      </c>
      <c r="O741">
        <v>6.8394000000000004</v>
      </c>
      <c r="P741">
        <v>6.8369</v>
      </c>
      <c r="Q741">
        <v>6.8394000000000004</v>
      </c>
      <c r="R741">
        <v>6.8383000000000003</v>
      </c>
      <c r="S741">
        <v>6.8371000000000004</v>
      </c>
      <c r="T741">
        <v>6.8338000000000001</v>
      </c>
      <c r="U741">
        <v>6.8353999999999999</v>
      </c>
      <c r="V741">
        <v>6.8365999999999998</v>
      </c>
      <c r="W741">
        <v>9.6059800000000006</v>
      </c>
      <c r="X741">
        <v>9.6149699999999996</v>
      </c>
      <c r="Y741">
        <v>9.4373699999999996</v>
      </c>
      <c r="Z741">
        <v>9.5912600000000001</v>
      </c>
      <c r="AA741">
        <v>9.3347899999999999</v>
      </c>
      <c r="AB741">
        <v>9.5743100000000005</v>
      </c>
      <c r="AC741">
        <v>9.4544800000000002</v>
      </c>
      <c r="AD741">
        <v>9.5182000000000002</v>
      </c>
      <c r="AE741">
        <v>9.4780200000000008</v>
      </c>
      <c r="AF741" t="s">
        <v>15</v>
      </c>
      <c r="AG741" t="s">
        <v>15</v>
      </c>
      <c r="AH741" t="s">
        <v>15</v>
      </c>
      <c r="AI741" t="s">
        <v>15</v>
      </c>
      <c r="AJ741" t="s">
        <v>15</v>
      </c>
      <c r="AK741" t="s">
        <v>15</v>
      </c>
      <c r="AL741" t="s">
        <v>15</v>
      </c>
      <c r="AM741">
        <v>11.2798</v>
      </c>
      <c r="AN741">
        <v>11.28861</v>
      </c>
      <c r="AO741">
        <v>11.08742</v>
      </c>
      <c r="AP741">
        <v>11.26529</v>
      </c>
      <c r="AQ741">
        <v>10.890280000000001</v>
      </c>
      <c r="AR741">
        <v>11.2477</v>
      </c>
      <c r="AS741">
        <v>10.80466</v>
      </c>
      <c r="AT741">
        <v>11.185589999999999</v>
      </c>
      <c r="AU741">
        <v>11.13876</v>
      </c>
      <c r="AV741">
        <v>6.8285</v>
      </c>
      <c r="AW741">
        <v>6.8334999999999999</v>
      </c>
      <c r="AX741">
        <v>6.7169999999999996</v>
      </c>
      <c r="AY741">
        <v>6.8205</v>
      </c>
      <c r="AZ741">
        <v>6.6163499999999997</v>
      </c>
      <c r="BA741">
        <v>6.8105000000000002</v>
      </c>
      <c r="BB741">
        <v>6.4846000000000004</v>
      </c>
      <c r="BC741">
        <v>6.7750000000000004</v>
      </c>
      <c r="BD741">
        <v>6.7469999999999999</v>
      </c>
      <c r="BE741" t="s">
        <v>15</v>
      </c>
      <c r="BF741" t="s">
        <v>15</v>
      </c>
      <c r="BG741" t="s">
        <v>15</v>
      </c>
      <c r="BH741" t="s">
        <v>15</v>
      </c>
      <c r="BI741" t="s">
        <v>15</v>
      </c>
      <c r="BJ741" t="s">
        <v>15</v>
      </c>
      <c r="BK741" t="s">
        <v>15</v>
      </c>
      <c r="BL741" t="s">
        <v>15</v>
      </c>
      <c r="BM741" t="s">
        <v>15</v>
      </c>
      <c r="BN741" t="s">
        <v>15</v>
      </c>
      <c r="BO741" t="s">
        <v>15</v>
      </c>
      <c r="BP741" t="s">
        <v>15</v>
      </c>
      <c r="BQ741" t="s">
        <v>15</v>
      </c>
      <c r="BR741" t="s">
        <v>15</v>
      </c>
      <c r="BS741" t="s">
        <v>15</v>
      </c>
      <c r="BT741" t="s">
        <v>15</v>
      </c>
      <c r="BU741" t="s">
        <v>15</v>
      </c>
      <c r="BV741" t="s">
        <v>15</v>
      </c>
      <c r="BW741" t="s">
        <v>15</v>
      </c>
      <c r="BX741" t="s">
        <v>15</v>
      </c>
      <c r="BY741" t="s">
        <v>15</v>
      </c>
      <c r="BZ741" t="s">
        <v>15</v>
      </c>
      <c r="CA741" t="s">
        <v>15</v>
      </c>
      <c r="CB741" t="s">
        <v>15</v>
      </c>
      <c r="CC741" t="s">
        <v>15</v>
      </c>
      <c r="CD741" t="s">
        <v>15</v>
      </c>
      <c r="CE741" t="s">
        <v>15</v>
      </c>
      <c r="CF741" t="s">
        <v>15</v>
      </c>
      <c r="CG741" t="s">
        <v>15</v>
      </c>
      <c r="CH741" t="s">
        <v>15</v>
      </c>
      <c r="CI741" t="s">
        <v>15</v>
      </c>
      <c r="CJ741" t="s">
        <v>15</v>
      </c>
      <c r="CK741" t="s">
        <v>15</v>
      </c>
      <c r="CL741" t="s">
        <v>15</v>
      </c>
      <c r="CM741" t="s">
        <v>15</v>
      </c>
      <c r="CN741" t="s">
        <v>15</v>
      </c>
      <c r="CO741" t="s">
        <v>15</v>
      </c>
      <c r="CP741" t="s">
        <v>15</v>
      </c>
      <c r="CQ741" t="s">
        <v>15</v>
      </c>
      <c r="CR741" t="s">
        <v>15</v>
      </c>
      <c r="CS741" t="s">
        <v>15</v>
      </c>
      <c r="CT741">
        <v>6.8315000000000001</v>
      </c>
      <c r="CU741">
        <v>6.835</v>
      </c>
      <c r="CV741">
        <v>6.7225000000000001</v>
      </c>
      <c r="CW741">
        <v>6.8209999999999997</v>
      </c>
      <c r="CX741">
        <v>6.6237500000000002</v>
      </c>
      <c r="CY741">
        <v>6.8150000000000004</v>
      </c>
      <c r="CZ741">
        <v>6.7301000000000002</v>
      </c>
      <c r="DA741">
        <v>6.8367500000000003</v>
      </c>
      <c r="DB741">
        <v>6.9424999999999999</v>
      </c>
      <c r="DC741">
        <v>6.78</v>
      </c>
      <c r="DD741">
        <v>6.8335999999999997</v>
      </c>
      <c r="DE741" t="s">
        <v>15</v>
      </c>
      <c r="DF741" t="s">
        <v>15</v>
      </c>
      <c r="DG741" t="s">
        <v>15</v>
      </c>
      <c r="DH741" t="s">
        <v>15</v>
      </c>
      <c r="DI741" t="s">
        <v>15</v>
      </c>
      <c r="DJ741" t="s">
        <v>15</v>
      </c>
      <c r="DK741" t="s">
        <v>15</v>
      </c>
      <c r="DL741" t="s">
        <v>15</v>
      </c>
      <c r="DM741" t="s">
        <v>15</v>
      </c>
      <c r="DN741" t="s">
        <v>15</v>
      </c>
      <c r="DO741" t="s">
        <v>15</v>
      </c>
      <c r="DP741" t="s">
        <v>15</v>
      </c>
      <c r="DQ741" t="s">
        <v>15</v>
      </c>
      <c r="DR741" t="s">
        <v>15</v>
      </c>
      <c r="DS741" t="s">
        <v>15</v>
      </c>
      <c r="DT741" t="s">
        <v>15</v>
      </c>
      <c r="DU741" t="s">
        <v>15</v>
      </c>
      <c r="DV741" t="s">
        <v>15</v>
      </c>
      <c r="DW741" t="s">
        <v>15</v>
      </c>
      <c r="DX741" t="s">
        <v>15</v>
      </c>
      <c r="DY741" t="s">
        <v>15</v>
      </c>
      <c r="DZ741" t="s">
        <v>15</v>
      </c>
      <c r="EA741" t="s">
        <v>15</v>
      </c>
      <c r="EB741" t="s">
        <v>15</v>
      </c>
      <c r="EC741" t="s">
        <v>15</v>
      </c>
      <c r="ED741" t="s">
        <v>15</v>
      </c>
      <c r="EE741" t="s">
        <v>15</v>
      </c>
      <c r="EF741">
        <v>5.7443999999999997</v>
      </c>
      <c r="EG741">
        <v>6.7869000000000002</v>
      </c>
      <c r="EH741">
        <v>6.7869000000000002</v>
      </c>
      <c r="EI741">
        <v>6.7869000000000002</v>
      </c>
      <c r="EJ741">
        <v>5.7793999999999999</v>
      </c>
      <c r="EK741" s="2" t="s">
        <v>17</v>
      </c>
      <c r="EL741" s="2" t="s">
        <v>17</v>
      </c>
      <c r="EM741" s="2" t="s">
        <v>17</v>
      </c>
      <c r="EN741" s="2" t="s">
        <v>17</v>
      </c>
      <c r="EO741" s="2" t="s">
        <v>17</v>
      </c>
      <c r="EP741" s="2" t="s">
        <v>17</v>
      </c>
    </row>
    <row r="742" spans="1:146" x14ac:dyDescent="0.25">
      <c r="A742" s="1">
        <v>39976</v>
      </c>
      <c r="B742">
        <v>6.8335999999999997</v>
      </c>
      <c r="C742">
        <v>6.8323999999999998</v>
      </c>
      <c r="D742">
        <v>6.8362999999999996</v>
      </c>
      <c r="E742">
        <v>6.8381999999999996</v>
      </c>
      <c r="F742">
        <v>6.8360000000000003</v>
      </c>
      <c r="G742">
        <v>6.8403</v>
      </c>
      <c r="H742">
        <v>6.8367000000000004</v>
      </c>
      <c r="I742">
        <v>6.8704000000000001</v>
      </c>
      <c r="J742">
        <v>6.8411</v>
      </c>
      <c r="K742">
        <v>6.8372999999999999</v>
      </c>
      <c r="L742">
        <v>6.8453999999999997</v>
      </c>
      <c r="M742">
        <v>6.8400999999999996</v>
      </c>
      <c r="N742">
        <v>6.8254000000000001</v>
      </c>
      <c r="O742">
        <v>6.8379000000000003</v>
      </c>
      <c r="P742">
        <v>6.8353999999999999</v>
      </c>
      <c r="Q742">
        <v>6.8379000000000003</v>
      </c>
      <c r="R742">
        <v>6.8354999999999997</v>
      </c>
      <c r="S742">
        <v>6.8352000000000004</v>
      </c>
      <c r="T742">
        <v>6.8330000000000002</v>
      </c>
      <c r="U742">
        <v>6.8348000000000004</v>
      </c>
      <c r="V742">
        <v>6.8353000000000002</v>
      </c>
      <c r="W742">
        <v>9.5538500000000006</v>
      </c>
      <c r="X742">
        <v>9.5627399999999998</v>
      </c>
      <c r="Y742">
        <v>9.3863500000000002</v>
      </c>
      <c r="Z742">
        <v>9.5390999999999995</v>
      </c>
      <c r="AA742">
        <v>9.2688000000000006</v>
      </c>
      <c r="AB742">
        <v>9.5252499999999998</v>
      </c>
      <c r="AC742">
        <v>9.3543699999999994</v>
      </c>
      <c r="AD742">
        <v>9.4695400000000003</v>
      </c>
      <c r="AE742">
        <v>9.4259299999999993</v>
      </c>
      <c r="AF742" t="s">
        <v>15</v>
      </c>
      <c r="AG742" t="s">
        <v>15</v>
      </c>
      <c r="AH742" t="s">
        <v>15</v>
      </c>
      <c r="AI742" t="s">
        <v>15</v>
      </c>
      <c r="AJ742" t="s">
        <v>15</v>
      </c>
      <c r="AK742" t="s">
        <v>15</v>
      </c>
      <c r="AL742" t="s">
        <v>15</v>
      </c>
      <c r="AM742">
        <v>11.237769999999999</v>
      </c>
      <c r="AN742">
        <v>11.24652</v>
      </c>
      <c r="AO742">
        <v>11.04185</v>
      </c>
      <c r="AP742">
        <v>11.223380000000001</v>
      </c>
      <c r="AQ742">
        <v>10.8505</v>
      </c>
      <c r="AR742">
        <v>11.20918</v>
      </c>
      <c r="AS742">
        <v>10.7224</v>
      </c>
      <c r="AT742">
        <v>11.147019999999999</v>
      </c>
      <c r="AU742">
        <v>11.096159999999999</v>
      </c>
      <c r="AV742">
        <v>6.8277999999999999</v>
      </c>
      <c r="AW742">
        <v>6.8327999999999998</v>
      </c>
      <c r="AX742">
        <v>6.7163000000000004</v>
      </c>
      <c r="AY742">
        <v>6.8197999999999999</v>
      </c>
      <c r="AZ742">
        <v>6.6127000000000002</v>
      </c>
      <c r="BA742">
        <v>6.8117999999999999</v>
      </c>
      <c r="BB742">
        <v>6.4931999999999999</v>
      </c>
      <c r="BC742">
        <v>6.7763</v>
      </c>
      <c r="BD742">
        <v>6.7462999999999997</v>
      </c>
      <c r="BE742" t="s">
        <v>15</v>
      </c>
      <c r="BF742" t="s">
        <v>15</v>
      </c>
      <c r="BG742" t="s">
        <v>15</v>
      </c>
      <c r="BH742" t="s">
        <v>15</v>
      </c>
      <c r="BI742" t="s">
        <v>15</v>
      </c>
      <c r="BJ742" t="s">
        <v>15</v>
      </c>
      <c r="BK742" t="s">
        <v>15</v>
      </c>
      <c r="BL742" t="s">
        <v>15</v>
      </c>
      <c r="BM742" t="s">
        <v>15</v>
      </c>
      <c r="BN742" t="s">
        <v>15</v>
      </c>
      <c r="BO742" t="s">
        <v>15</v>
      </c>
      <c r="BP742" t="s">
        <v>15</v>
      </c>
      <c r="BQ742" t="s">
        <v>15</v>
      </c>
      <c r="BR742" t="s">
        <v>15</v>
      </c>
      <c r="BS742" t="s">
        <v>15</v>
      </c>
      <c r="BT742" t="s">
        <v>15</v>
      </c>
      <c r="BU742" t="s">
        <v>15</v>
      </c>
      <c r="BV742" t="s">
        <v>15</v>
      </c>
      <c r="BW742" t="s">
        <v>15</v>
      </c>
      <c r="BX742" t="s">
        <v>15</v>
      </c>
      <c r="BY742" t="s">
        <v>15</v>
      </c>
      <c r="BZ742" t="s">
        <v>15</v>
      </c>
      <c r="CA742" t="s">
        <v>15</v>
      </c>
      <c r="CB742" t="s">
        <v>15</v>
      </c>
      <c r="CC742" t="s">
        <v>15</v>
      </c>
      <c r="CD742" t="s">
        <v>15</v>
      </c>
      <c r="CE742" t="s">
        <v>15</v>
      </c>
      <c r="CF742" t="s">
        <v>15</v>
      </c>
      <c r="CG742" t="s">
        <v>15</v>
      </c>
      <c r="CH742" t="s">
        <v>15</v>
      </c>
      <c r="CI742" t="s">
        <v>15</v>
      </c>
      <c r="CJ742" t="s">
        <v>15</v>
      </c>
      <c r="CK742" t="s">
        <v>15</v>
      </c>
      <c r="CL742" t="s">
        <v>15</v>
      </c>
      <c r="CM742" t="s">
        <v>15</v>
      </c>
      <c r="CN742" t="s">
        <v>15</v>
      </c>
      <c r="CO742" t="s">
        <v>15</v>
      </c>
      <c r="CP742" t="s">
        <v>15</v>
      </c>
      <c r="CQ742" t="s">
        <v>15</v>
      </c>
      <c r="CR742" t="s">
        <v>15</v>
      </c>
      <c r="CS742" t="s">
        <v>15</v>
      </c>
      <c r="CT742">
        <v>6.8315000000000001</v>
      </c>
      <c r="CU742">
        <v>6.8339999999999996</v>
      </c>
      <c r="CV742">
        <v>6.7249999999999996</v>
      </c>
      <c r="CW742">
        <v>6.8250000000000002</v>
      </c>
      <c r="CX742">
        <v>6.61</v>
      </c>
      <c r="CY742">
        <v>6.8170000000000002</v>
      </c>
      <c r="CZ742">
        <v>6.7210000000000001</v>
      </c>
      <c r="DA742">
        <v>6.8307500000000001</v>
      </c>
      <c r="DB742">
        <v>6.9405000000000001</v>
      </c>
      <c r="DC742">
        <v>6.782</v>
      </c>
      <c r="DD742">
        <v>6.8324999999999996</v>
      </c>
      <c r="DE742" t="s">
        <v>15</v>
      </c>
      <c r="DF742" t="s">
        <v>15</v>
      </c>
      <c r="DG742" t="s">
        <v>15</v>
      </c>
      <c r="DH742" t="s">
        <v>15</v>
      </c>
      <c r="DI742" t="s">
        <v>15</v>
      </c>
      <c r="DJ742" t="s">
        <v>15</v>
      </c>
      <c r="DK742" t="s">
        <v>15</v>
      </c>
      <c r="DL742" t="s">
        <v>15</v>
      </c>
      <c r="DM742" t="s">
        <v>15</v>
      </c>
      <c r="DN742" t="s">
        <v>15</v>
      </c>
      <c r="DO742" t="s">
        <v>15</v>
      </c>
      <c r="DP742" t="s">
        <v>15</v>
      </c>
      <c r="DQ742" t="s">
        <v>15</v>
      </c>
      <c r="DR742" t="s">
        <v>15</v>
      </c>
      <c r="DS742" t="s">
        <v>15</v>
      </c>
      <c r="DT742" t="s">
        <v>15</v>
      </c>
      <c r="DU742" t="s">
        <v>15</v>
      </c>
      <c r="DV742" t="s">
        <v>15</v>
      </c>
      <c r="DW742" t="s">
        <v>15</v>
      </c>
      <c r="DX742" t="s">
        <v>15</v>
      </c>
      <c r="DY742" t="s">
        <v>15</v>
      </c>
      <c r="DZ742" t="s">
        <v>15</v>
      </c>
      <c r="EA742" t="s">
        <v>15</v>
      </c>
      <c r="EB742" t="s">
        <v>15</v>
      </c>
      <c r="EC742" t="s">
        <v>15</v>
      </c>
      <c r="ED742" t="s">
        <v>15</v>
      </c>
      <c r="EE742" t="s">
        <v>15</v>
      </c>
      <c r="EF742">
        <v>5.7428999999999997</v>
      </c>
      <c r="EG742">
        <v>6.7854000000000001</v>
      </c>
      <c r="EH742">
        <v>6.7854000000000001</v>
      </c>
      <c r="EI742">
        <v>6.7854000000000001</v>
      </c>
      <c r="EJ742">
        <v>5.7778999999999998</v>
      </c>
      <c r="EK742" s="2" t="s">
        <v>17</v>
      </c>
      <c r="EL742" s="2" t="s">
        <v>17</v>
      </c>
      <c r="EM742" s="2" t="s">
        <v>17</v>
      </c>
      <c r="EN742" s="2" t="s">
        <v>17</v>
      </c>
      <c r="EO742" s="2" t="s">
        <v>17</v>
      </c>
      <c r="EP742" s="2" t="s">
        <v>17</v>
      </c>
    </row>
    <row r="743" spans="1:146" x14ac:dyDescent="0.25">
      <c r="A743" s="1">
        <v>39979</v>
      </c>
      <c r="B743">
        <v>6.8346</v>
      </c>
      <c r="C743">
        <v>6.8357999999999999</v>
      </c>
      <c r="D743">
        <v>6.8402000000000003</v>
      </c>
      <c r="E743">
        <v>6.8392999999999997</v>
      </c>
      <c r="F743">
        <v>6.8369999999999997</v>
      </c>
      <c r="G743">
        <v>6.8413000000000004</v>
      </c>
      <c r="H743">
        <v>6.8376999999999999</v>
      </c>
      <c r="I743">
        <v>6.7877999999999998</v>
      </c>
      <c r="J743">
        <v>6.8428000000000004</v>
      </c>
      <c r="K743">
        <v>6.8383000000000003</v>
      </c>
      <c r="L743">
        <v>6.7563000000000004</v>
      </c>
      <c r="M743">
        <v>6.8411999999999997</v>
      </c>
      <c r="N743">
        <v>6.8262999999999998</v>
      </c>
      <c r="O743">
        <v>6.8398000000000003</v>
      </c>
      <c r="P743">
        <v>6.7922000000000002</v>
      </c>
      <c r="Q743">
        <v>6.8409000000000004</v>
      </c>
      <c r="R743">
        <v>6.8379000000000003</v>
      </c>
      <c r="S743">
        <v>6.8369</v>
      </c>
      <c r="T743">
        <v>6.8375000000000004</v>
      </c>
      <c r="U743">
        <v>6.8357000000000001</v>
      </c>
      <c r="V743">
        <v>6.8361999999999998</v>
      </c>
      <c r="W743">
        <v>9.4512800000000006</v>
      </c>
      <c r="X743">
        <v>9.4573400000000003</v>
      </c>
      <c r="Y743">
        <v>9.3079800000000006</v>
      </c>
      <c r="Z743">
        <v>9.4399200000000008</v>
      </c>
      <c r="AA743">
        <v>9.1831800000000001</v>
      </c>
      <c r="AB743">
        <v>9.4276800000000005</v>
      </c>
      <c r="AC743">
        <v>9.2688100000000002</v>
      </c>
      <c r="AD743">
        <v>9.3827200000000008</v>
      </c>
      <c r="AE743">
        <v>9.3427799999999994</v>
      </c>
      <c r="AF743" t="s">
        <v>15</v>
      </c>
      <c r="AG743" t="s">
        <v>15</v>
      </c>
      <c r="AH743" t="s">
        <v>15</v>
      </c>
      <c r="AI743" t="s">
        <v>15</v>
      </c>
      <c r="AJ743" t="s">
        <v>15</v>
      </c>
      <c r="AK743" t="s">
        <v>15</v>
      </c>
      <c r="AL743" t="s">
        <v>15</v>
      </c>
      <c r="AM743">
        <v>11.163309999999999</v>
      </c>
      <c r="AN743">
        <v>11.168710000000001</v>
      </c>
      <c r="AO743">
        <v>10.99596</v>
      </c>
      <c r="AP743">
        <v>11.152559999999999</v>
      </c>
      <c r="AQ743">
        <v>10.808809999999999</v>
      </c>
      <c r="AR743">
        <v>11.14019</v>
      </c>
      <c r="AS743">
        <v>10.68661</v>
      </c>
      <c r="AT743">
        <v>11.089880000000001</v>
      </c>
      <c r="AU743">
        <v>11.04219</v>
      </c>
      <c r="AV743">
        <v>6.8335999999999997</v>
      </c>
      <c r="AW743">
        <v>6.8365999999999998</v>
      </c>
      <c r="AX743">
        <v>6.7370999999999999</v>
      </c>
      <c r="AY743">
        <v>6.8276000000000003</v>
      </c>
      <c r="AZ743">
        <v>6.6337999999999999</v>
      </c>
      <c r="BA743">
        <v>6.8205999999999998</v>
      </c>
      <c r="BB743">
        <v>6.5297499999999999</v>
      </c>
      <c r="BC743">
        <v>6.7915999999999999</v>
      </c>
      <c r="BD743">
        <v>6.7641</v>
      </c>
      <c r="BE743" t="s">
        <v>15</v>
      </c>
      <c r="BF743" t="s">
        <v>15</v>
      </c>
      <c r="BG743" t="s">
        <v>15</v>
      </c>
      <c r="BH743" t="s">
        <v>15</v>
      </c>
      <c r="BI743" t="s">
        <v>15</v>
      </c>
      <c r="BJ743" t="s">
        <v>15</v>
      </c>
      <c r="BK743" t="s">
        <v>15</v>
      </c>
      <c r="BL743" t="s">
        <v>15</v>
      </c>
      <c r="BM743" t="s">
        <v>15</v>
      </c>
      <c r="BN743" t="s">
        <v>15</v>
      </c>
      <c r="BO743" t="s">
        <v>15</v>
      </c>
      <c r="BP743" t="s">
        <v>15</v>
      </c>
      <c r="BQ743" t="s">
        <v>15</v>
      </c>
      <c r="BR743" t="s">
        <v>15</v>
      </c>
      <c r="BS743" t="s">
        <v>15</v>
      </c>
      <c r="BT743" t="s">
        <v>15</v>
      </c>
      <c r="BU743" t="s">
        <v>15</v>
      </c>
      <c r="BV743" t="s">
        <v>15</v>
      </c>
      <c r="BW743" t="s">
        <v>15</v>
      </c>
      <c r="BX743" t="s">
        <v>15</v>
      </c>
      <c r="BY743" t="s">
        <v>15</v>
      </c>
      <c r="BZ743" t="s">
        <v>15</v>
      </c>
      <c r="CA743" t="s">
        <v>15</v>
      </c>
      <c r="CB743" t="s">
        <v>15</v>
      </c>
      <c r="CC743" t="s">
        <v>15</v>
      </c>
      <c r="CD743" t="s">
        <v>15</v>
      </c>
      <c r="CE743" t="s">
        <v>15</v>
      </c>
      <c r="CF743" t="s">
        <v>15</v>
      </c>
      <c r="CG743" t="s">
        <v>15</v>
      </c>
      <c r="CH743" t="s">
        <v>15</v>
      </c>
      <c r="CI743" t="s">
        <v>15</v>
      </c>
      <c r="CJ743" t="s">
        <v>15</v>
      </c>
      <c r="CK743" t="s">
        <v>15</v>
      </c>
      <c r="CL743" t="s">
        <v>15</v>
      </c>
      <c r="CM743" t="s">
        <v>15</v>
      </c>
      <c r="CN743" t="s">
        <v>15</v>
      </c>
      <c r="CO743" t="s">
        <v>15</v>
      </c>
      <c r="CP743" t="s">
        <v>15</v>
      </c>
      <c r="CQ743" t="s">
        <v>15</v>
      </c>
      <c r="CR743" t="s">
        <v>15</v>
      </c>
      <c r="CS743" t="s">
        <v>15</v>
      </c>
      <c r="CT743">
        <v>6.8304999999999998</v>
      </c>
      <c r="CU743">
        <v>6.8324999999999996</v>
      </c>
      <c r="CV743">
        <v>6.7374999999999998</v>
      </c>
      <c r="CW743">
        <v>6.8250000000000002</v>
      </c>
      <c r="CX743">
        <v>6.6349999999999998</v>
      </c>
      <c r="CY743">
        <v>6.82</v>
      </c>
      <c r="CZ743">
        <v>6.7373000000000003</v>
      </c>
      <c r="DA743">
        <v>6.8387500000000001</v>
      </c>
      <c r="DB743">
        <v>6.9405000000000001</v>
      </c>
      <c r="DC743">
        <v>6.7930000000000001</v>
      </c>
      <c r="DD743">
        <v>6.8342999999999998</v>
      </c>
      <c r="DE743" t="s">
        <v>15</v>
      </c>
      <c r="DF743" t="s">
        <v>15</v>
      </c>
      <c r="DG743" t="s">
        <v>15</v>
      </c>
      <c r="DH743" t="s">
        <v>15</v>
      </c>
      <c r="DI743" t="s">
        <v>15</v>
      </c>
      <c r="DJ743" t="s">
        <v>15</v>
      </c>
      <c r="DK743" t="s">
        <v>15</v>
      </c>
      <c r="DL743" t="s">
        <v>15</v>
      </c>
      <c r="DM743" t="s">
        <v>15</v>
      </c>
      <c r="DN743" t="s">
        <v>15</v>
      </c>
      <c r="DO743" t="s">
        <v>15</v>
      </c>
      <c r="DP743" t="s">
        <v>15</v>
      </c>
      <c r="DQ743" t="s">
        <v>15</v>
      </c>
      <c r="DR743" t="s">
        <v>15</v>
      </c>
      <c r="DS743" t="s">
        <v>15</v>
      </c>
      <c r="DT743" t="s">
        <v>15</v>
      </c>
      <c r="DU743" t="s">
        <v>15</v>
      </c>
      <c r="DV743" t="s">
        <v>15</v>
      </c>
      <c r="DW743" t="s">
        <v>15</v>
      </c>
      <c r="DX743" t="s">
        <v>15</v>
      </c>
      <c r="DY743" t="s">
        <v>15</v>
      </c>
      <c r="DZ743" t="s">
        <v>15</v>
      </c>
      <c r="EA743" t="s">
        <v>15</v>
      </c>
      <c r="EB743" t="s">
        <v>15</v>
      </c>
      <c r="EC743" t="s">
        <v>15</v>
      </c>
      <c r="ED743" t="s">
        <v>15</v>
      </c>
      <c r="EE743" t="s">
        <v>15</v>
      </c>
      <c r="EF743">
        <v>6.8422999999999998</v>
      </c>
      <c r="EG743">
        <v>6.8097000000000003</v>
      </c>
      <c r="EH743">
        <v>6.8212999999999999</v>
      </c>
      <c r="EI743">
        <v>6.8314000000000004</v>
      </c>
      <c r="EJ743">
        <v>6.8398000000000003</v>
      </c>
      <c r="EK743" s="2" t="s">
        <v>17</v>
      </c>
      <c r="EL743" s="2" t="s">
        <v>17</v>
      </c>
      <c r="EM743" s="2" t="s">
        <v>17</v>
      </c>
      <c r="EN743" s="2" t="s">
        <v>17</v>
      </c>
      <c r="EO743" s="2" t="s">
        <v>17</v>
      </c>
      <c r="EP743" s="2" t="s">
        <v>17</v>
      </c>
    </row>
    <row r="744" spans="1:146" x14ac:dyDescent="0.25">
      <c r="A744" s="1">
        <v>39980</v>
      </c>
      <c r="B744">
        <v>6.8339999999999996</v>
      </c>
      <c r="C744">
        <v>6.8345000000000002</v>
      </c>
      <c r="D744">
        <v>6.8346999999999998</v>
      </c>
      <c r="E744">
        <v>6.8369999999999997</v>
      </c>
      <c r="F744">
        <v>6.8346999999999998</v>
      </c>
      <c r="G744">
        <v>6.8392999999999997</v>
      </c>
      <c r="H744">
        <v>6.8353999999999999</v>
      </c>
      <c r="I744">
        <v>6.782</v>
      </c>
      <c r="J744">
        <v>6.8411999999999997</v>
      </c>
      <c r="K744">
        <v>6.8358999999999996</v>
      </c>
      <c r="L744">
        <v>6.7439999999999998</v>
      </c>
      <c r="M744">
        <v>6.8394000000000004</v>
      </c>
      <c r="N744">
        <v>6.8040000000000003</v>
      </c>
      <c r="O744">
        <v>6.8383000000000003</v>
      </c>
      <c r="P744">
        <v>6.7683</v>
      </c>
      <c r="Q744">
        <v>6.8375000000000004</v>
      </c>
      <c r="R744">
        <v>6.8365</v>
      </c>
      <c r="S744">
        <v>6.835</v>
      </c>
      <c r="T744">
        <v>6.8334999999999999</v>
      </c>
      <c r="U744">
        <v>6.8335999999999997</v>
      </c>
      <c r="V744">
        <v>6.8338999999999999</v>
      </c>
      <c r="W744">
        <v>9.4828899999999994</v>
      </c>
      <c r="X744">
        <v>9.4889500000000009</v>
      </c>
      <c r="Y744">
        <v>9.3339400000000001</v>
      </c>
      <c r="Z744">
        <v>9.4719700000000007</v>
      </c>
      <c r="AA744">
        <v>9.2307199999999998</v>
      </c>
      <c r="AB744">
        <v>9.4609699999999997</v>
      </c>
      <c r="AC744">
        <v>9.2962900000000008</v>
      </c>
      <c r="AD744">
        <v>9.4095099999999992</v>
      </c>
      <c r="AE744">
        <v>9.3734099999999998</v>
      </c>
      <c r="AF744" t="s">
        <v>15</v>
      </c>
      <c r="AG744" t="s">
        <v>15</v>
      </c>
      <c r="AH744" t="s">
        <v>15</v>
      </c>
      <c r="AI744" t="s">
        <v>15</v>
      </c>
      <c r="AJ744" t="s">
        <v>15</v>
      </c>
      <c r="AK744" t="s">
        <v>15</v>
      </c>
      <c r="AL744" t="s">
        <v>15</v>
      </c>
      <c r="AM744">
        <v>11.224500000000001</v>
      </c>
      <c r="AN744">
        <v>11.22997</v>
      </c>
      <c r="AO744">
        <v>11.053419999999999</v>
      </c>
      <c r="AP744">
        <v>11.213900000000001</v>
      </c>
      <c r="AQ744">
        <v>10.870950000000001</v>
      </c>
      <c r="AR744">
        <v>11.20316</v>
      </c>
      <c r="AS744">
        <v>10.709530000000001</v>
      </c>
      <c r="AT744">
        <v>11.14533</v>
      </c>
      <c r="AU744">
        <v>11.10154</v>
      </c>
      <c r="AV744">
        <v>6.8288000000000002</v>
      </c>
      <c r="AW744">
        <v>6.8318000000000003</v>
      </c>
      <c r="AX744">
        <v>6.7267999999999999</v>
      </c>
      <c r="AY744">
        <v>6.8228</v>
      </c>
      <c r="AZ744">
        <v>6.6315999999999997</v>
      </c>
      <c r="BA744">
        <v>6.8167999999999997</v>
      </c>
      <c r="BB744">
        <v>6.5143000000000004</v>
      </c>
      <c r="BC744">
        <v>6.7827999999999999</v>
      </c>
      <c r="BD744">
        <v>6.7563000000000004</v>
      </c>
      <c r="BE744" t="s">
        <v>15</v>
      </c>
      <c r="BF744" t="s">
        <v>15</v>
      </c>
      <c r="BG744" t="s">
        <v>15</v>
      </c>
      <c r="BH744" t="s">
        <v>15</v>
      </c>
      <c r="BI744" t="s">
        <v>15</v>
      </c>
      <c r="BJ744" t="s">
        <v>15</v>
      </c>
      <c r="BK744" t="s">
        <v>15</v>
      </c>
      <c r="BL744" t="s">
        <v>15</v>
      </c>
      <c r="BM744" t="s">
        <v>15</v>
      </c>
      <c r="BN744" t="s">
        <v>15</v>
      </c>
      <c r="BO744" t="s">
        <v>15</v>
      </c>
      <c r="BP744" t="s">
        <v>15</v>
      </c>
      <c r="BQ744" t="s">
        <v>15</v>
      </c>
      <c r="BR744" t="s">
        <v>15</v>
      </c>
      <c r="BS744" t="s">
        <v>15</v>
      </c>
      <c r="BT744" t="s">
        <v>15</v>
      </c>
      <c r="BU744" t="s">
        <v>15</v>
      </c>
      <c r="BV744" t="s">
        <v>15</v>
      </c>
      <c r="BW744" t="s">
        <v>15</v>
      </c>
      <c r="BX744" t="s">
        <v>15</v>
      </c>
      <c r="BY744" t="s">
        <v>15</v>
      </c>
      <c r="BZ744" t="s">
        <v>15</v>
      </c>
      <c r="CA744" t="s">
        <v>15</v>
      </c>
      <c r="CB744" t="s">
        <v>15</v>
      </c>
      <c r="CC744" t="s">
        <v>15</v>
      </c>
      <c r="CD744" t="s">
        <v>15</v>
      </c>
      <c r="CE744" t="s">
        <v>15</v>
      </c>
      <c r="CF744" t="s">
        <v>15</v>
      </c>
      <c r="CG744" t="s">
        <v>15</v>
      </c>
      <c r="CH744" t="s">
        <v>15</v>
      </c>
      <c r="CI744" t="s">
        <v>15</v>
      </c>
      <c r="CJ744" t="s">
        <v>15</v>
      </c>
      <c r="CK744" t="s">
        <v>15</v>
      </c>
      <c r="CL744" t="s">
        <v>15</v>
      </c>
      <c r="CM744" t="s">
        <v>15</v>
      </c>
      <c r="CN744" t="s">
        <v>15</v>
      </c>
      <c r="CO744" t="s">
        <v>15</v>
      </c>
      <c r="CP744" t="s">
        <v>15</v>
      </c>
      <c r="CQ744" t="s">
        <v>15</v>
      </c>
      <c r="CR744" t="s">
        <v>15</v>
      </c>
      <c r="CS744" t="s">
        <v>15</v>
      </c>
      <c r="CT744">
        <v>6.8310000000000004</v>
      </c>
      <c r="CU744">
        <v>6.8324999999999996</v>
      </c>
      <c r="CV744">
        <v>6.7320000000000002</v>
      </c>
      <c r="CW744">
        <v>6.8244999999999996</v>
      </c>
      <c r="CX744">
        <v>6.6325000000000003</v>
      </c>
      <c r="CY744">
        <v>6.8159999999999998</v>
      </c>
      <c r="CZ744">
        <v>6.7349500000000004</v>
      </c>
      <c r="DA744">
        <v>6.8377499999999998</v>
      </c>
      <c r="DB744">
        <v>6.45</v>
      </c>
      <c r="DC744">
        <v>6.7859999999999996</v>
      </c>
      <c r="DD744">
        <v>6.8342999999999998</v>
      </c>
      <c r="DE744" t="s">
        <v>15</v>
      </c>
      <c r="DF744" t="s">
        <v>15</v>
      </c>
      <c r="DG744" t="s">
        <v>15</v>
      </c>
      <c r="DH744" t="s">
        <v>15</v>
      </c>
      <c r="DI744" t="s">
        <v>15</v>
      </c>
      <c r="DJ744" t="s">
        <v>15</v>
      </c>
      <c r="DK744" t="s">
        <v>15</v>
      </c>
      <c r="DL744" t="s">
        <v>15</v>
      </c>
      <c r="DM744" t="s">
        <v>15</v>
      </c>
      <c r="DN744" t="s">
        <v>15</v>
      </c>
      <c r="DO744" t="s">
        <v>15</v>
      </c>
      <c r="DP744" t="s">
        <v>15</v>
      </c>
      <c r="DQ744" t="s">
        <v>15</v>
      </c>
      <c r="DR744" t="s">
        <v>15</v>
      </c>
      <c r="DS744" t="s">
        <v>15</v>
      </c>
      <c r="DT744" t="s">
        <v>15</v>
      </c>
      <c r="DU744" t="s">
        <v>15</v>
      </c>
      <c r="DV744" t="s">
        <v>15</v>
      </c>
      <c r="DW744" t="s">
        <v>15</v>
      </c>
      <c r="DX744" t="s">
        <v>15</v>
      </c>
      <c r="DY744" t="s">
        <v>15</v>
      </c>
      <c r="DZ744" t="s">
        <v>15</v>
      </c>
      <c r="EA744" t="s">
        <v>15</v>
      </c>
      <c r="EB744" t="s">
        <v>15</v>
      </c>
      <c r="EC744" t="s">
        <v>15</v>
      </c>
      <c r="ED744" t="s">
        <v>15</v>
      </c>
      <c r="EE744" t="s">
        <v>15</v>
      </c>
      <c r="EF744">
        <v>6.8201000000000001</v>
      </c>
      <c r="EG744">
        <v>6.7869000000000002</v>
      </c>
      <c r="EH744">
        <v>6.7988999999999997</v>
      </c>
      <c r="EI744">
        <v>6.8094999999999999</v>
      </c>
      <c r="EJ744">
        <v>6.8177000000000003</v>
      </c>
      <c r="EK744" s="2" t="s">
        <v>17</v>
      </c>
      <c r="EL744" s="2" t="s">
        <v>17</v>
      </c>
      <c r="EM744" s="2" t="s">
        <v>17</v>
      </c>
      <c r="EN744" s="2" t="s">
        <v>17</v>
      </c>
      <c r="EO744" s="2" t="s">
        <v>17</v>
      </c>
      <c r="EP744" s="2" t="s">
        <v>17</v>
      </c>
    </row>
    <row r="745" spans="1:146" x14ac:dyDescent="0.25">
      <c r="A745" s="1">
        <v>39981</v>
      </c>
      <c r="B745">
        <v>6.8368000000000002</v>
      </c>
      <c r="C745">
        <v>6.8365999999999998</v>
      </c>
      <c r="D745">
        <v>6.8365</v>
      </c>
      <c r="E745">
        <v>6.8399000000000001</v>
      </c>
      <c r="F745">
        <v>6.8376000000000001</v>
      </c>
      <c r="G745">
        <v>6.8419999999999996</v>
      </c>
      <c r="H745">
        <v>6.8384</v>
      </c>
      <c r="I745">
        <v>6.8719999999999999</v>
      </c>
      <c r="J745">
        <v>6.8436000000000003</v>
      </c>
      <c r="K745">
        <v>6.8390000000000004</v>
      </c>
      <c r="L745">
        <v>6.8419999999999996</v>
      </c>
      <c r="M745">
        <v>6.8434999999999997</v>
      </c>
      <c r="N745">
        <v>6.8070000000000004</v>
      </c>
      <c r="O745">
        <v>6.8434999999999997</v>
      </c>
      <c r="P745">
        <v>6.8120000000000003</v>
      </c>
      <c r="Q745">
        <v>6.8403</v>
      </c>
      <c r="R745">
        <v>6.8395999999999999</v>
      </c>
      <c r="S745">
        <v>6.8383000000000003</v>
      </c>
      <c r="T745">
        <v>6.8365999999999998</v>
      </c>
      <c r="U745">
        <v>6.8361000000000001</v>
      </c>
      <c r="V745">
        <v>6.8369</v>
      </c>
      <c r="W745">
        <v>9.4699500000000008</v>
      </c>
      <c r="X745">
        <v>9.4723299999999995</v>
      </c>
      <c r="Y745">
        <v>9.3315400000000004</v>
      </c>
      <c r="Z745">
        <v>9.4590899999999998</v>
      </c>
      <c r="AA745">
        <v>9.2251100000000008</v>
      </c>
      <c r="AB745">
        <v>9.4496099999999998</v>
      </c>
      <c r="AC745">
        <v>9.2561499999999999</v>
      </c>
      <c r="AD745">
        <v>9.4056200000000008</v>
      </c>
      <c r="AE745">
        <v>9.3669399999999996</v>
      </c>
      <c r="AF745" t="s">
        <v>15</v>
      </c>
      <c r="AG745" t="s">
        <v>15</v>
      </c>
      <c r="AH745" t="s">
        <v>15</v>
      </c>
      <c r="AI745" t="s">
        <v>15</v>
      </c>
      <c r="AJ745" t="s">
        <v>15</v>
      </c>
      <c r="AK745" t="s">
        <v>15</v>
      </c>
      <c r="AL745" t="s">
        <v>15</v>
      </c>
      <c r="AM745">
        <v>11.126289999999999</v>
      </c>
      <c r="AN745">
        <v>11.127359999999999</v>
      </c>
      <c r="AO745">
        <v>10.96618</v>
      </c>
      <c r="AP745">
        <v>11.11586</v>
      </c>
      <c r="AQ745">
        <v>10.77948</v>
      </c>
      <c r="AR745">
        <v>11.10697</v>
      </c>
      <c r="AS745">
        <v>10.5976</v>
      </c>
      <c r="AT745">
        <v>11.0571</v>
      </c>
      <c r="AU745">
        <v>11.011279999999999</v>
      </c>
      <c r="AV745">
        <v>6.8320999999999996</v>
      </c>
      <c r="AW745">
        <v>6.8326000000000002</v>
      </c>
      <c r="AX745">
        <v>6.7366000000000001</v>
      </c>
      <c r="AY745">
        <v>6.8261000000000003</v>
      </c>
      <c r="AZ745">
        <v>6.6467999999999998</v>
      </c>
      <c r="BA745">
        <v>6.8211000000000004</v>
      </c>
      <c r="BB745">
        <v>6.53695</v>
      </c>
      <c r="BC745">
        <v>6.7915999999999999</v>
      </c>
      <c r="BD745">
        <v>6.7636000000000003</v>
      </c>
      <c r="BE745" t="s">
        <v>15</v>
      </c>
      <c r="BF745" t="s">
        <v>15</v>
      </c>
      <c r="BG745" t="s">
        <v>15</v>
      </c>
      <c r="BH745" t="s">
        <v>15</v>
      </c>
      <c r="BI745" t="s">
        <v>15</v>
      </c>
      <c r="BJ745" t="s">
        <v>15</v>
      </c>
      <c r="BK745" t="s">
        <v>15</v>
      </c>
      <c r="BL745" t="s">
        <v>15</v>
      </c>
      <c r="BM745" t="s">
        <v>15</v>
      </c>
      <c r="BN745" t="s">
        <v>15</v>
      </c>
      <c r="BO745" t="s">
        <v>15</v>
      </c>
      <c r="BP745" t="s">
        <v>15</v>
      </c>
      <c r="BQ745" t="s">
        <v>15</v>
      </c>
      <c r="BR745" t="s">
        <v>15</v>
      </c>
      <c r="BS745" t="s">
        <v>15</v>
      </c>
      <c r="BT745" t="s">
        <v>15</v>
      </c>
      <c r="BU745" t="s">
        <v>15</v>
      </c>
      <c r="BV745" t="s">
        <v>15</v>
      </c>
      <c r="BW745" t="s">
        <v>15</v>
      </c>
      <c r="BX745" t="s">
        <v>15</v>
      </c>
      <c r="BY745" t="s">
        <v>15</v>
      </c>
      <c r="BZ745" t="s">
        <v>15</v>
      </c>
      <c r="CA745" t="s">
        <v>15</v>
      </c>
      <c r="CB745" t="s">
        <v>15</v>
      </c>
      <c r="CC745" t="s">
        <v>15</v>
      </c>
      <c r="CD745" t="s">
        <v>15</v>
      </c>
      <c r="CE745" t="s">
        <v>15</v>
      </c>
      <c r="CF745" t="s">
        <v>15</v>
      </c>
      <c r="CG745" t="s">
        <v>15</v>
      </c>
      <c r="CH745" t="s">
        <v>15</v>
      </c>
      <c r="CI745" t="s">
        <v>15</v>
      </c>
      <c r="CJ745" t="s">
        <v>15</v>
      </c>
      <c r="CK745" t="s">
        <v>15</v>
      </c>
      <c r="CL745" t="s">
        <v>15</v>
      </c>
      <c r="CM745" t="s">
        <v>15</v>
      </c>
      <c r="CN745" t="s">
        <v>15</v>
      </c>
      <c r="CO745" t="s">
        <v>15</v>
      </c>
      <c r="CP745" t="s">
        <v>15</v>
      </c>
      <c r="CQ745" t="s">
        <v>15</v>
      </c>
      <c r="CR745" t="s">
        <v>15</v>
      </c>
      <c r="CS745" t="s">
        <v>15</v>
      </c>
      <c r="CT745">
        <v>6.8319999999999999</v>
      </c>
      <c r="CU745">
        <v>6.8324999999999996</v>
      </c>
      <c r="CV745">
        <v>6.7480000000000002</v>
      </c>
      <c r="CW745">
        <v>6.8274999999999997</v>
      </c>
      <c r="CX745">
        <v>6.65</v>
      </c>
      <c r="CY745">
        <v>6.8230000000000004</v>
      </c>
      <c r="CZ745">
        <v>6.7468500000000002</v>
      </c>
      <c r="DA745">
        <v>6.8436500000000002</v>
      </c>
      <c r="DB745">
        <v>6.45</v>
      </c>
      <c r="DC745">
        <v>6.7975000000000003</v>
      </c>
      <c r="DD745">
        <v>6.8339999999999996</v>
      </c>
      <c r="DE745" t="s">
        <v>15</v>
      </c>
      <c r="DF745" t="s">
        <v>15</v>
      </c>
      <c r="DG745" t="s">
        <v>15</v>
      </c>
      <c r="DH745" t="s">
        <v>15</v>
      </c>
      <c r="DI745" t="s">
        <v>15</v>
      </c>
      <c r="DJ745" t="s">
        <v>15</v>
      </c>
      <c r="DK745" t="s">
        <v>15</v>
      </c>
      <c r="DL745" t="s">
        <v>15</v>
      </c>
      <c r="DM745" t="s">
        <v>15</v>
      </c>
      <c r="DN745" t="s">
        <v>15</v>
      </c>
      <c r="DO745" t="s">
        <v>15</v>
      </c>
      <c r="DP745" t="s">
        <v>15</v>
      </c>
      <c r="DQ745" t="s">
        <v>15</v>
      </c>
      <c r="DR745" t="s">
        <v>15</v>
      </c>
      <c r="DS745" t="s">
        <v>15</v>
      </c>
      <c r="DT745" t="s">
        <v>15</v>
      </c>
      <c r="DU745" t="s">
        <v>15</v>
      </c>
      <c r="DV745" t="s">
        <v>15</v>
      </c>
      <c r="DW745" t="s">
        <v>15</v>
      </c>
      <c r="DX745" t="s">
        <v>15</v>
      </c>
      <c r="DY745" t="s">
        <v>15</v>
      </c>
      <c r="DZ745" t="s">
        <v>15</v>
      </c>
      <c r="EA745" t="s">
        <v>15</v>
      </c>
      <c r="EB745" t="s">
        <v>15</v>
      </c>
      <c r="EC745" t="s">
        <v>15</v>
      </c>
      <c r="ED745" t="s">
        <v>15</v>
      </c>
      <c r="EE745" t="s">
        <v>15</v>
      </c>
      <c r="EF745">
        <v>6.8240999999999996</v>
      </c>
      <c r="EG745">
        <v>6.7953000000000001</v>
      </c>
      <c r="EH745">
        <v>6.8055000000000003</v>
      </c>
      <c r="EI745">
        <v>6.8148</v>
      </c>
      <c r="EJ745">
        <v>6.8220000000000001</v>
      </c>
      <c r="EK745" s="2" t="s">
        <v>17</v>
      </c>
      <c r="EL745" s="2" t="s">
        <v>17</v>
      </c>
      <c r="EM745" s="2" t="s">
        <v>17</v>
      </c>
      <c r="EN745" s="2" t="s">
        <v>17</v>
      </c>
      <c r="EO745" s="2" t="s">
        <v>17</v>
      </c>
      <c r="EP745" s="2" t="s">
        <v>17</v>
      </c>
    </row>
    <row r="746" spans="1:146" x14ac:dyDescent="0.25">
      <c r="A746" s="1">
        <v>39982</v>
      </c>
      <c r="B746">
        <v>6.8352000000000004</v>
      </c>
      <c r="C746">
        <v>6.835</v>
      </c>
      <c r="D746">
        <v>6.8346999999999998</v>
      </c>
      <c r="E746">
        <v>6.8376999999999999</v>
      </c>
      <c r="F746">
        <v>6.8353999999999999</v>
      </c>
      <c r="G746">
        <v>6.8396999999999997</v>
      </c>
      <c r="H746">
        <v>6.8361999999999998</v>
      </c>
      <c r="I746">
        <v>6.7671999999999999</v>
      </c>
      <c r="J746">
        <v>6.8410000000000002</v>
      </c>
      <c r="K746">
        <v>6.8368000000000002</v>
      </c>
      <c r="L746">
        <v>6.8247</v>
      </c>
      <c r="M746">
        <v>6.8407</v>
      </c>
      <c r="N746">
        <v>6.8047000000000004</v>
      </c>
      <c r="O746">
        <v>6.8396999999999997</v>
      </c>
      <c r="P746">
        <v>6.8097000000000003</v>
      </c>
      <c r="Q746">
        <v>6.8407</v>
      </c>
      <c r="R746">
        <v>6.8390000000000004</v>
      </c>
      <c r="S746">
        <v>6.8372000000000002</v>
      </c>
      <c r="T746">
        <v>6.8354999999999997</v>
      </c>
      <c r="U746">
        <v>6.8339999999999996</v>
      </c>
      <c r="V746">
        <v>6.8343999999999996</v>
      </c>
      <c r="W746">
        <v>9.5403199999999995</v>
      </c>
      <c r="X746">
        <v>9.5408299999999997</v>
      </c>
      <c r="Y746">
        <v>9.4291300000000007</v>
      </c>
      <c r="Z746">
        <v>9.5296599999999998</v>
      </c>
      <c r="AA746">
        <v>9.3372600000000006</v>
      </c>
      <c r="AB746">
        <v>9.5228599999999997</v>
      </c>
      <c r="AC746">
        <v>9.4432500000000008</v>
      </c>
      <c r="AD746">
        <v>9.4859600000000004</v>
      </c>
      <c r="AE746">
        <v>9.4530100000000008</v>
      </c>
      <c r="AF746" t="s">
        <v>15</v>
      </c>
      <c r="AG746" t="s">
        <v>15</v>
      </c>
      <c r="AH746" t="s">
        <v>15</v>
      </c>
      <c r="AI746" t="s">
        <v>15</v>
      </c>
      <c r="AJ746" t="s">
        <v>15</v>
      </c>
      <c r="AK746" t="s">
        <v>15</v>
      </c>
      <c r="AL746" t="s">
        <v>15</v>
      </c>
      <c r="AM746">
        <v>11.170540000000001</v>
      </c>
      <c r="AN746">
        <v>11.170199999999999</v>
      </c>
      <c r="AO746">
        <v>11.03523</v>
      </c>
      <c r="AP746">
        <v>11.160019999999999</v>
      </c>
      <c r="AQ746">
        <v>10.862920000000001</v>
      </c>
      <c r="AR746">
        <v>11.15368</v>
      </c>
      <c r="AS746">
        <v>10.73725</v>
      </c>
      <c r="AT746">
        <v>11.11045</v>
      </c>
      <c r="AU746">
        <v>11.06995</v>
      </c>
      <c r="AV746">
        <v>6.8346</v>
      </c>
      <c r="AW746">
        <v>6.8341000000000003</v>
      </c>
      <c r="AX746">
        <v>6.7526000000000002</v>
      </c>
      <c r="AY746">
        <v>6.8285999999999998</v>
      </c>
      <c r="AZ746">
        <v>6.6627999999999998</v>
      </c>
      <c r="BA746">
        <v>6.8250999999999999</v>
      </c>
      <c r="BB746">
        <v>6.5730000000000004</v>
      </c>
      <c r="BC746">
        <v>6.7995999999999999</v>
      </c>
      <c r="BD746">
        <v>6.7746000000000004</v>
      </c>
      <c r="BE746" t="s">
        <v>15</v>
      </c>
      <c r="BF746" t="s">
        <v>15</v>
      </c>
      <c r="BG746" t="s">
        <v>15</v>
      </c>
      <c r="BH746" t="s">
        <v>15</v>
      </c>
      <c r="BI746" t="s">
        <v>15</v>
      </c>
      <c r="BJ746" t="s">
        <v>15</v>
      </c>
      <c r="BK746" t="s">
        <v>15</v>
      </c>
      <c r="BL746" t="s">
        <v>15</v>
      </c>
      <c r="BM746" t="s">
        <v>15</v>
      </c>
      <c r="BN746" t="s">
        <v>15</v>
      </c>
      <c r="BO746" t="s">
        <v>15</v>
      </c>
      <c r="BP746" t="s">
        <v>15</v>
      </c>
      <c r="BQ746" t="s">
        <v>15</v>
      </c>
      <c r="BR746" t="s">
        <v>15</v>
      </c>
      <c r="BS746" t="s">
        <v>15</v>
      </c>
      <c r="BT746" t="s">
        <v>15</v>
      </c>
      <c r="BU746" t="s">
        <v>15</v>
      </c>
      <c r="BV746" t="s">
        <v>15</v>
      </c>
      <c r="BW746" t="s">
        <v>15</v>
      </c>
      <c r="BX746" t="s">
        <v>15</v>
      </c>
      <c r="BY746" t="s">
        <v>15</v>
      </c>
      <c r="BZ746" t="s">
        <v>15</v>
      </c>
      <c r="CA746" t="s">
        <v>15</v>
      </c>
      <c r="CB746" t="s">
        <v>15</v>
      </c>
      <c r="CC746" t="s">
        <v>15</v>
      </c>
      <c r="CD746" t="s">
        <v>15</v>
      </c>
      <c r="CE746" t="s">
        <v>15</v>
      </c>
      <c r="CF746" t="s">
        <v>15</v>
      </c>
      <c r="CG746" t="s">
        <v>15</v>
      </c>
      <c r="CH746" t="s">
        <v>15</v>
      </c>
      <c r="CI746" t="s">
        <v>15</v>
      </c>
      <c r="CJ746" t="s">
        <v>15</v>
      </c>
      <c r="CK746" t="s">
        <v>15</v>
      </c>
      <c r="CL746" t="s">
        <v>15</v>
      </c>
      <c r="CM746" t="s">
        <v>15</v>
      </c>
      <c r="CN746" t="s">
        <v>15</v>
      </c>
      <c r="CO746" t="s">
        <v>15</v>
      </c>
      <c r="CP746" t="s">
        <v>15</v>
      </c>
      <c r="CQ746" t="s">
        <v>15</v>
      </c>
      <c r="CR746" t="s">
        <v>15</v>
      </c>
      <c r="CS746" t="s">
        <v>15</v>
      </c>
      <c r="CT746">
        <v>6.8339999999999996</v>
      </c>
      <c r="CU746">
        <v>6.8347499999999997</v>
      </c>
      <c r="CV746">
        <v>6.7575000000000003</v>
      </c>
      <c r="CW746">
        <v>6.8274999999999997</v>
      </c>
      <c r="CX746">
        <v>6.6675000000000004</v>
      </c>
      <c r="CY746">
        <v>6.8250000000000002</v>
      </c>
      <c r="CZ746">
        <v>6.7585499999999996</v>
      </c>
      <c r="DA746">
        <v>6.8498999999999999</v>
      </c>
      <c r="DB746">
        <v>6.4470000000000001</v>
      </c>
      <c r="DC746">
        <v>6.8064999999999998</v>
      </c>
      <c r="DD746">
        <v>6.8320999999999996</v>
      </c>
      <c r="DE746" t="s">
        <v>15</v>
      </c>
      <c r="DF746" t="s">
        <v>15</v>
      </c>
      <c r="DG746" t="s">
        <v>15</v>
      </c>
      <c r="DH746" t="s">
        <v>15</v>
      </c>
      <c r="DI746" t="s">
        <v>15</v>
      </c>
      <c r="DJ746" t="s">
        <v>15</v>
      </c>
      <c r="DK746" t="s">
        <v>15</v>
      </c>
      <c r="DL746" t="s">
        <v>15</v>
      </c>
      <c r="DM746" t="s">
        <v>15</v>
      </c>
      <c r="DN746" t="s">
        <v>15</v>
      </c>
      <c r="DO746" t="s">
        <v>15</v>
      </c>
      <c r="DP746" t="s">
        <v>15</v>
      </c>
      <c r="DQ746" t="s">
        <v>15</v>
      </c>
      <c r="DR746" t="s">
        <v>15</v>
      </c>
      <c r="DS746" t="s">
        <v>15</v>
      </c>
      <c r="DT746" t="s">
        <v>15</v>
      </c>
      <c r="DU746" t="s">
        <v>15</v>
      </c>
      <c r="DV746" t="s">
        <v>15</v>
      </c>
      <c r="DW746" t="s">
        <v>15</v>
      </c>
      <c r="DX746" t="s">
        <v>15</v>
      </c>
      <c r="DY746" t="s">
        <v>15</v>
      </c>
      <c r="DZ746" t="s">
        <v>15</v>
      </c>
      <c r="EA746" t="s">
        <v>15</v>
      </c>
      <c r="EB746" t="s">
        <v>15</v>
      </c>
      <c r="EC746" t="s">
        <v>15</v>
      </c>
      <c r="ED746" t="s">
        <v>15</v>
      </c>
      <c r="EE746" t="s">
        <v>15</v>
      </c>
      <c r="EF746">
        <v>5.8997000000000002</v>
      </c>
      <c r="EG746">
        <v>6.5403000000000002</v>
      </c>
      <c r="EH746">
        <v>6.3609999999999998</v>
      </c>
      <c r="EI746">
        <v>6.2072000000000003</v>
      </c>
      <c r="EJ746">
        <v>6.0533999999999999</v>
      </c>
      <c r="EK746" s="2" t="s">
        <v>17</v>
      </c>
      <c r="EL746" s="2" t="s">
        <v>17</v>
      </c>
      <c r="EM746" s="2" t="s">
        <v>17</v>
      </c>
      <c r="EN746" s="2" t="s">
        <v>17</v>
      </c>
      <c r="EO746" s="2" t="s">
        <v>17</v>
      </c>
      <c r="EP746" s="2" t="s">
        <v>17</v>
      </c>
    </row>
    <row r="747" spans="1:146" x14ac:dyDescent="0.25">
      <c r="A747" s="1">
        <v>39983</v>
      </c>
      <c r="B747">
        <v>6.8391000000000002</v>
      </c>
      <c r="C747">
        <v>6.8395999999999999</v>
      </c>
      <c r="D747">
        <v>6.8380000000000001</v>
      </c>
      <c r="E747">
        <v>6.8395999999999999</v>
      </c>
      <c r="F747">
        <v>6.8371000000000004</v>
      </c>
      <c r="G747">
        <v>6.8418999999999999</v>
      </c>
      <c r="H747">
        <v>6.8377999999999997</v>
      </c>
      <c r="I747">
        <v>6.7862999999999998</v>
      </c>
      <c r="J747">
        <v>6.8433000000000002</v>
      </c>
      <c r="K747">
        <v>6.8385999999999996</v>
      </c>
      <c r="L747">
        <v>6.8312999999999997</v>
      </c>
      <c r="M747">
        <v>6.8426</v>
      </c>
      <c r="N747">
        <v>6.8262999999999998</v>
      </c>
      <c r="O747">
        <v>6.8426</v>
      </c>
      <c r="P747">
        <v>6.8212999999999999</v>
      </c>
      <c r="Q747">
        <v>6.8421000000000003</v>
      </c>
      <c r="R747">
        <v>6.8415999999999997</v>
      </c>
      <c r="S747">
        <v>6.84</v>
      </c>
      <c r="T747">
        <v>6.8376999999999999</v>
      </c>
      <c r="U747">
        <v>6.8356000000000003</v>
      </c>
      <c r="V747">
        <v>6.8361999999999998</v>
      </c>
      <c r="W747">
        <v>9.5184800000000003</v>
      </c>
      <c r="X747">
        <v>9.5190199999999994</v>
      </c>
      <c r="Y747">
        <v>9.4108300000000007</v>
      </c>
      <c r="Z747">
        <v>9.5079799999999999</v>
      </c>
      <c r="AA747">
        <v>9.3636199999999992</v>
      </c>
      <c r="AB747">
        <v>9.5013299999999994</v>
      </c>
      <c r="AC747">
        <v>9.4943200000000001</v>
      </c>
      <c r="AD747">
        <v>9.4651899999999998</v>
      </c>
      <c r="AE747">
        <v>9.4341600000000003</v>
      </c>
      <c r="AF747" t="s">
        <v>15</v>
      </c>
      <c r="AG747" t="s">
        <v>15</v>
      </c>
      <c r="AH747" t="s">
        <v>15</v>
      </c>
      <c r="AI747" t="s">
        <v>15</v>
      </c>
      <c r="AJ747" t="s">
        <v>15</v>
      </c>
      <c r="AK747" t="s">
        <v>15</v>
      </c>
      <c r="AL747" t="s">
        <v>15</v>
      </c>
      <c r="AM747">
        <v>11.234</v>
      </c>
      <c r="AN747">
        <v>11.233549999999999</v>
      </c>
      <c r="AO747">
        <v>11.09681</v>
      </c>
      <c r="AP747">
        <v>11.22339</v>
      </c>
      <c r="AQ747">
        <v>10.97505</v>
      </c>
      <c r="AR747">
        <v>11.217000000000001</v>
      </c>
      <c r="AS747">
        <v>10.87346</v>
      </c>
      <c r="AT747">
        <v>11.17234</v>
      </c>
      <c r="AU747">
        <v>11.132059999999999</v>
      </c>
      <c r="AV747">
        <v>6.8361000000000001</v>
      </c>
      <c r="AW747">
        <v>6.8356000000000003</v>
      </c>
      <c r="AX747">
        <v>6.7541000000000002</v>
      </c>
      <c r="AY747">
        <v>6.8300999999999998</v>
      </c>
      <c r="AZ747">
        <v>6.6816000000000004</v>
      </c>
      <c r="BA747">
        <v>6.8266</v>
      </c>
      <c r="BB747">
        <v>6.5782999999999996</v>
      </c>
      <c r="BC747">
        <v>6.8010999999999999</v>
      </c>
      <c r="BD747">
        <v>6.7760999999999996</v>
      </c>
      <c r="BE747" t="s">
        <v>15</v>
      </c>
      <c r="BF747" t="s">
        <v>15</v>
      </c>
      <c r="BG747" t="s">
        <v>15</v>
      </c>
      <c r="BH747" t="s">
        <v>15</v>
      </c>
      <c r="BI747" t="s">
        <v>15</v>
      </c>
      <c r="BJ747" t="s">
        <v>15</v>
      </c>
      <c r="BK747" t="s">
        <v>15</v>
      </c>
      <c r="BL747" t="s">
        <v>15</v>
      </c>
      <c r="BM747" t="s">
        <v>15</v>
      </c>
      <c r="BN747" t="s">
        <v>15</v>
      </c>
      <c r="BO747" t="s">
        <v>15</v>
      </c>
      <c r="BP747" t="s">
        <v>15</v>
      </c>
      <c r="BQ747" t="s">
        <v>15</v>
      </c>
      <c r="BR747" t="s">
        <v>15</v>
      </c>
      <c r="BS747" t="s">
        <v>15</v>
      </c>
      <c r="BT747" t="s">
        <v>15</v>
      </c>
      <c r="BU747" t="s">
        <v>15</v>
      </c>
      <c r="BV747" t="s">
        <v>15</v>
      </c>
      <c r="BW747" t="s">
        <v>15</v>
      </c>
      <c r="BX747" t="s">
        <v>15</v>
      </c>
      <c r="BY747" t="s">
        <v>15</v>
      </c>
      <c r="BZ747" t="s">
        <v>15</v>
      </c>
      <c r="CA747" t="s">
        <v>15</v>
      </c>
      <c r="CB747" t="s">
        <v>15</v>
      </c>
      <c r="CC747" t="s">
        <v>15</v>
      </c>
      <c r="CD747" t="s">
        <v>15</v>
      </c>
      <c r="CE747" t="s">
        <v>15</v>
      </c>
      <c r="CF747" t="s">
        <v>15</v>
      </c>
      <c r="CG747" t="s">
        <v>15</v>
      </c>
      <c r="CH747" t="s">
        <v>15</v>
      </c>
      <c r="CI747" t="s">
        <v>15</v>
      </c>
      <c r="CJ747" t="s">
        <v>15</v>
      </c>
      <c r="CK747" t="s">
        <v>15</v>
      </c>
      <c r="CL747" t="s">
        <v>15</v>
      </c>
      <c r="CM747" t="s">
        <v>15</v>
      </c>
      <c r="CN747" t="s">
        <v>15</v>
      </c>
      <c r="CO747" t="s">
        <v>15</v>
      </c>
      <c r="CP747" t="s">
        <v>15</v>
      </c>
      <c r="CQ747" t="s">
        <v>15</v>
      </c>
      <c r="CR747" t="s">
        <v>15</v>
      </c>
      <c r="CS747" t="s">
        <v>15</v>
      </c>
      <c r="CT747">
        <v>6.8334999999999999</v>
      </c>
      <c r="CU747">
        <v>6.8345000000000002</v>
      </c>
      <c r="CV747">
        <v>6.758</v>
      </c>
      <c r="CW747">
        <v>6.8285</v>
      </c>
      <c r="CX747">
        <v>6.6689999999999996</v>
      </c>
      <c r="CY747">
        <v>6.8250000000000002</v>
      </c>
      <c r="CZ747">
        <v>6.7601500000000003</v>
      </c>
      <c r="DA747">
        <v>6.8503499999999997</v>
      </c>
      <c r="DB747">
        <v>6.9405000000000001</v>
      </c>
      <c r="DC747">
        <v>6.8</v>
      </c>
      <c r="DD747">
        <v>6.8338000000000001</v>
      </c>
      <c r="DE747" t="s">
        <v>15</v>
      </c>
      <c r="DF747" t="s">
        <v>15</v>
      </c>
      <c r="DG747" t="s">
        <v>15</v>
      </c>
      <c r="DH747" t="s">
        <v>15</v>
      </c>
      <c r="DI747" t="s">
        <v>15</v>
      </c>
      <c r="DJ747" t="s">
        <v>15</v>
      </c>
      <c r="DK747" t="s">
        <v>15</v>
      </c>
      <c r="DL747" t="s">
        <v>15</v>
      </c>
      <c r="DM747" t="s">
        <v>15</v>
      </c>
      <c r="DN747" t="s">
        <v>15</v>
      </c>
      <c r="DO747" t="s">
        <v>15</v>
      </c>
      <c r="DP747" t="s">
        <v>15</v>
      </c>
      <c r="DQ747" t="s">
        <v>15</v>
      </c>
      <c r="DR747" t="s">
        <v>15</v>
      </c>
      <c r="DS747" t="s">
        <v>15</v>
      </c>
      <c r="DT747" t="s">
        <v>15</v>
      </c>
      <c r="DU747" t="s">
        <v>15</v>
      </c>
      <c r="DV747" t="s">
        <v>15</v>
      </c>
      <c r="DW747" t="s">
        <v>15</v>
      </c>
      <c r="DX747" t="s">
        <v>15</v>
      </c>
      <c r="DY747" t="s">
        <v>15</v>
      </c>
      <c r="DZ747" t="s">
        <v>15</v>
      </c>
      <c r="EA747" t="s">
        <v>15</v>
      </c>
      <c r="EB747" t="s">
        <v>15</v>
      </c>
      <c r="EC747" t="s">
        <v>15</v>
      </c>
      <c r="ED747" t="s">
        <v>15</v>
      </c>
      <c r="EE747" t="s">
        <v>15</v>
      </c>
      <c r="EF747">
        <v>5.7975000000000003</v>
      </c>
      <c r="EG747">
        <v>6.5004</v>
      </c>
      <c r="EH747">
        <v>6.7862999999999998</v>
      </c>
      <c r="EI747">
        <v>6.1188000000000002</v>
      </c>
      <c r="EJ747">
        <v>5.9581</v>
      </c>
      <c r="EK747" s="2" t="s">
        <v>17</v>
      </c>
      <c r="EL747" s="2" t="s">
        <v>17</v>
      </c>
      <c r="EM747" s="2" t="s">
        <v>17</v>
      </c>
      <c r="EN747" s="2" t="s">
        <v>17</v>
      </c>
      <c r="EO747" s="2" t="s">
        <v>17</v>
      </c>
      <c r="EP747" s="2" t="s">
        <v>17</v>
      </c>
    </row>
    <row r="748" spans="1:146" x14ac:dyDescent="0.25">
      <c r="A748" s="1">
        <v>39986</v>
      </c>
      <c r="B748">
        <v>6.8396999999999997</v>
      </c>
      <c r="C748">
        <v>6.8398000000000003</v>
      </c>
      <c r="D748">
        <v>6.8438999999999997</v>
      </c>
      <c r="E748">
        <v>6.8388999999999998</v>
      </c>
      <c r="F748">
        <v>6.8361999999999998</v>
      </c>
      <c r="G748">
        <v>6.8413000000000004</v>
      </c>
      <c r="H748">
        <v>6.8369999999999997</v>
      </c>
      <c r="I748">
        <v>6.8704999999999998</v>
      </c>
      <c r="J748">
        <v>6.8433000000000002</v>
      </c>
      <c r="K748">
        <v>6.8376000000000001</v>
      </c>
      <c r="L748">
        <v>6.8455000000000004</v>
      </c>
      <c r="M748">
        <v>6.843</v>
      </c>
      <c r="N748">
        <v>6.8354999999999997</v>
      </c>
      <c r="O748">
        <v>6.843</v>
      </c>
      <c r="P748">
        <v>6.8354999999999997</v>
      </c>
      <c r="Q748">
        <v>6.8442999999999996</v>
      </c>
      <c r="R748">
        <v>6.8413000000000004</v>
      </c>
      <c r="S748">
        <v>6.8403999999999998</v>
      </c>
      <c r="T748">
        <v>6.8404999999999996</v>
      </c>
      <c r="U748">
        <v>6.8338000000000001</v>
      </c>
      <c r="V748">
        <v>6.8353999999999999</v>
      </c>
      <c r="W748">
        <v>9.4845100000000002</v>
      </c>
      <c r="X748">
        <v>9.4870099999999997</v>
      </c>
      <c r="Y748">
        <v>9.3832900000000006</v>
      </c>
      <c r="Z748">
        <v>9.4769699999999997</v>
      </c>
      <c r="AA748">
        <v>9.30532</v>
      </c>
      <c r="AB748">
        <v>9.4681300000000004</v>
      </c>
      <c r="AC748">
        <v>9.4098400000000009</v>
      </c>
      <c r="AD748">
        <v>9.42882</v>
      </c>
      <c r="AE748">
        <v>9.4092900000000004</v>
      </c>
      <c r="AF748" t="s">
        <v>15</v>
      </c>
      <c r="AG748" t="s">
        <v>15</v>
      </c>
      <c r="AH748" t="s">
        <v>15</v>
      </c>
      <c r="AI748" t="s">
        <v>15</v>
      </c>
      <c r="AJ748" t="s">
        <v>15</v>
      </c>
      <c r="AK748" t="s">
        <v>15</v>
      </c>
      <c r="AL748" t="s">
        <v>15</v>
      </c>
      <c r="AM748">
        <v>11.205</v>
      </c>
      <c r="AN748">
        <v>11.20706</v>
      </c>
      <c r="AO748">
        <v>11.07729</v>
      </c>
      <c r="AP748">
        <v>11.19781</v>
      </c>
      <c r="AQ748">
        <v>10.929539999999999</v>
      </c>
      <c r="AR748">
        <v>11.188829999999999</v>
      </c>
      <c r="AS748">
        <v>10.801740000000001</v>
      </c>
      <c r="AT748">
        <v>11.14086</v>
      </c>
      <c r="AU748">
        <v>11.11239</v>
      </c>
      <c r="AV748">
        <v>6.8342999999999998</v>
      </c>
      <c r="AW748">
        <v>6.8353000000000002</v>
      </c>
      <c r="AX748">
        <v>6.7598000000000003</v>
      </c>
      <c r="AY748">
        <v>6.8303000000000003</v>
      </c>
      <c r="AZ748">
        <v>6.6756500000000001</v>
      </c>
      <c r="BA748">
        <v>6.8253000000000004</v>
      </c>
      <c r="BB748">
        <v>6.5806500000000003</v>
      </c>
      <c r="BC748">
        <v>6.7977999999999996</v>
      </c>
      <c r="BD748">
        <v>6.7808000000000002</v>
      </c>
      <c r="BE748" t="s">
        <v>15</v>
      </c>
      <c r="BF748" t="s">
        <v>15</v>
      </c>
      <c r="BG748" t="s">
        <v>15</v>
      </c>
      <c r="BH748" t="s">
        <v>15</v>
      </c>
      <c r="BI748" t="s">
        <v>15</v>
      </c>
      <c r="BJ748" t="s">
        <v>15</v>
      </c>
      <c r="BK748" t="s">
        <v>15</v>
      </c>
      <c r="BL748" t="s">
        <v>15</v>
      </c>
      <c r="BM748" t="s">
        <v>15</v>
      </c>
      <c r="BN748" t="s">
        <v>15</v>
      </c>
      <c r="BO748" t="s">
        <v>15</v>
      </c>
      <c r="BP748" t="s">
        <v>15</v>
      </c>
      <c r="BQ748" t="s">
        <v>15</v>
      </c>
      <c r="BR748" t="s">
        <v>15</v>
      </c>
      <c r="BS748" t="s">
        <v>15</v>
      </c>
      <c r="BT748" t="s">
        <v>15</v>
      </c>
      <c r="BU748" t="s">
        <v>15</v>
      </c>
      <c r="BV748" t="s">
        <v>15</v>
      </c>
      <c r="BW748" t="s">
        <v>15</v>
      </c>
      <c r="BX748" t="s">
        <v>15</v>
      </c>
      <c r="BY748" t="s">
        <v>15</v>
      </c>
      <c r="BZ748" t="s">
        <v>15</v>
      </c>
      <c r="CA748" t="s">
        <v>15</v>
      </c>
      <c r="CB748" t="s">
        <v>15</v>
      </c>
      <c r="CC748" t="s">
        <v>15</v>
      </c>
      <c r="CD748" t="s">
        <v>15</v>
      </c>
      <c r="CE748" t="s">
        <v>15</v>
      </c>
      <c r="CF748" t="s">
        <v>15</v>
      </c>
      <c r="CG748" t="s">
        <v>15</v>
      </c>
      <c r="CH748" t="s">
        <v>15</v>
      </c>
      <c r="CI748" t="s">
        <v>15</v>
      </c>
      <c r="CJ748" t="s">
        <v>15</v>
      </c>
      <c r="CK748" t="s">
        <v>15</v>
      </c>
      <c r="CL748" t="s">
        <v>15</v>
      </c>
      <c r="CM748" t="s">
        <v>15</v>
      </c>
      <c r="CN748" t="s">
        <v>15</v>
      </c>
      <c r="CO748" t="s">
        <v>15</v>
      </c>
      <c r="CP748" t="s">
        <v>15</v>
      </c>
      <c r="CQ748" t="s">
        <v>15</v>
      </c>
      <c r="CR748" t="s">
        <v>15</v>
      </c>
      <c r="CS748" t="s">
        <v>15</v>
      </c>
      <c r="CT748">
        <v>6.8354999999999997</v>
      </c>
      <c r="CU748">
        <v>6.8334999999999999</v>
      </c>
      <c r="CV748">
        <v>6.7625000000000002</v>
      </c>
      <c r="CW748">
        <v>6.8295000000000003</v>
      </c>
      <c r="CX748">
        <v>6.6749999999999998</v>
      </c>
      <c r="CY748">
        <v>6.827</v>
      </c>
      <c r="CZ748">
        <v>6.7633999999999999</v>
      </c>
      <c r="DA748">
        <v>6.8510999999999997</v>
      </c>
      <c r="DB748">
        <v>6.9390000000000001</v>
      </c>
      <c r="DC748">
        <v>6.8025000000000002</v>
      </c>
      <c r="DD748">
        <v>6.8327999999999998</v>
      </c>
      <c r="DE748" t="s">
        <v>15</v>
      </c>
      <c r="DF748" t="s">
        <v>15</v>
      </c>
      <c r="DG748" t="s">
        <v>15</v>
      </c>
      <c r="DH748" t="s">
        <v>15</v>
      </c>
      <c r="DI748" t="s">
        <v>15</v>
      </c>
      <c r="DJ748" t="s">
        <v>15</v>
      </c>
      <c r="DK748" t="s">
        <v>15</v>
      </c>
      <c r="DL748" t="s">
        <v>15</v>
      </c>
      <c r="DM748" t="s">
        <v>15</v>
      </c>
      <c r="DN748" t="s">
        <v>15</v>
      </c>
      <c r="DO748" t="s">
        <v>15</v>
      </c>
      <c r="DP748" t="s">
        <v>15</v>
      </c>
      <c r="DQ748" t="s">
        <v>15</v>
      </c>
      <c r="DR748" t="s">
        <v>15</v>
      </c>
      <c r="DS748" t="s">
        <v>15</v>
      </c>
      <c r="DT748" t="s">
        <v>15</v>
      </c>
      <c r="DU748" t="s">
        <v>15</v>
      </c>
      <c r="DV748" t="s">
        <v>15</v>
      </c>
      <c r="DW748" t="s">
        <v>15</v>
      </c>
      <c r="DX748" t="s">
        <v>15</v>
      </c>
      <c r="DY748" t="s">
        <v>15</v>
      </c>
      <c r="DZ748" t="s">
        <v>15</v>
      </c>
      <c r="EA748" t="s">
        <v>15</v>
      </c>
      <c r="EB748" t="s">
        <v>15</v>
      </c>
      <c r="EC748" t="s">
        <v>15</v>
      </c>
      <c r="ED748" t="s">
        <v>15</v>
      </c>
      <c r="EE748" t="s">
        <v>15</v>
      </c>
      <c r="EF748">
        <v>5.7430000000000003</v>
      </c>
      <c r="EG748">
        <v>6.7854999999999999</v>
      </c>
      <c r="EH748">
        <v>6.7854999999999999</v>
      </c>
      <c r="EI748">
        <v>6.7854999999999999</v>
      </c>
      <c r="EJ748">
        <v>5.7779999999999996</v>
      </c>
      <c r="EK748" s="2" t="s">
        <v>17</v>
      </c>
      <c r="EL748" s="2" t="s">
        <v>17</v>
      </c>
      <c r="EM748" s="2" t="s">
        <v>17</v>
      </c>
      <c r="EN748" s="2" t="s">
        <v>17</v>
      </c>
      <c r="EO748" s="2" t="s">
        <v>17</v>
      </c>
      <c r="EP748" s="2" t="s">
        <v>17</v>
      </c>
    </row>
    <row r="749" spans="1:146" x14ac:dyDescent="0.25">
      <c r="A749" s="1">
        <v>39987</v>
      </c>
      <c r="B749">
        <v>6.8362999999999996</v>
      </c>
      <c r="C749">
        <v>6.8376999999999999</v>
      </c>
      <c r="D749">
        <v>6.8392999999999997</v>
      </c>
      <c r="E749">
        <v>6.8381999999999996</v>
      </c>
      <c r="F749">
        <v>6.8356000000000003</v>
      </c>
      <c r="G749">
        <v>6.8407999999999998</v>
      </c>
      <c r="H749">
        <v>6.8365999999999998</v>
      </c>
      <c r="I749">
        <v>6.7447999999999997</v>
      </c>
      <c r="J749">
        <v>6.8422999999999998</v>
      </c>
      <c r="K749">
        <v>6.8372000000000002</v>
      </c>
      <c r="L749">
        <v>6.6547999999999998</v>
      </c>
      <c r="M749">
        <v>6.8419999999999996</v>
      </c>
      <c r="N749">
        <v>6.8348000000000004</v>
      </c>
      <c r="O749">
        <v>6.8413000000000004</v>
      </c>
      <c r="P749">
        <v>6.8348000000000004</v>
      </c>
      <c r="Q749">
        <v>6.8433000000000002</v>
      </c>
      <c r="R749">
        <v>6.8388</v>
      </c>
      <c r="S749">
        <v>6.8367000000000004</v>
      </c>
      <c r="T749">
        <v>6.8445</v>
      </c>
      <c r="U749">
        <v>6.8342999999999998</v>
      </c>
      <c r="V749">
        <v>6.8346</v>
      </c>
      <c r="W749">
        <v>9.5767900000000008</v>
      </c>
      <c r="X749">
        <v>9.57803</v>
      </c>
      <c r="Y749">
        <v>9.4867600000000003</v>
      </c>
      <c r="Z749">
        <v>9.5709300000000006</v>
      </c>
      <c r="AA749">
        <v>9.4096700000000002</v>
      </c>
      <c r="AB749">
        <v>9.5648900000000001</v>
      </c>
      <c r="AC749">
        <v>9.5275700000000008</v>
      </c>
      <c r="AD749">
        <v>9.5337800000000001</v>
      </c>
      <c r="AE749">
        <v>9.5092599999999994</v>
      </c>
      <c r="AF749" t="s">
        <v>15</v>
      </c>
      <c r="AG749" t="s">
        <v>15</v>
      </c>
      <c r="AH749" t="s">
        <v>15</v>
      </c>
      <c r="AI749" t="s">
        <v>15</v>
      </c>
      <c r="AJ749" t="s">
        <v>15</v>
      </c>
      <c r="AK749" t="s">
        <v>15</v>
      </c>
      <c r="AL749" t="s">
        <v>15</v>
      </c>
      <c r="AM749">
        <v>11.1526</v>
      </c>
      <c r="AN749">
        <v>11.153090000000001</v>
      </c>
      <c r="AO749">
        <v>11.039720000000001</v>
      </c>
      <c r="AP749">
        <v>11.14701</v>
      </c>
      <c r="AQ749">
        <v>10.89655</v>
      </c>
      <c r="AR749">
        <v>11.14147</v>
      </c>
      <c r="AS749">
        <v>10.791589999999999</v>
      </c>
      <c r="AT749">
        <v>11.1043</v>
      </c>
      <c r="AU749">
        <v>11.07342</v>
      </c>
      <c r="AV749">
        <v>6.8373999999999997</v>
      </c>
      <c r="AW749">
        <v>6.8373999999999997</v>
      </c>
      <c r="AX749">
        <v>6.7718999999999996</v>
      </c>
      <c r="AY749">
        <v>6.8343999999999996</v>
      </c>
      <c r="AZ749">
        <v>6.6950500000000002</v>
      </c>
      <c r="BA749">
        <v>6.8314000000000004</v>
      </c>
      <c r="BB749">
        <v>6.62385</v>
      </c>
      <c r="BC749">
        <v>6.8103999999999996</v>
      </c>
      <c r="BD749">
        <v>6.7919</v>
      </c>
      <c r="BE749" t="s">
        <v>15</v>
      </c>
      <c r="BF749" t="s">
        <v>15</v>
      </c>
      <c r="BG749" t="s">
        <v>15</v>
      </c>
      <c r="BH749" t="s">
        <v>15</v>
      </c>
      <c r="BI749" t="s">
        <v>15</v>
      </c>
      <c r="BJ749" t="s">
        <v>15</v>
      </c>
      <c r="BK749" t="s">
        <v>15</v>
      </c>
      <c r="BL749" t="s">
        <v>15</v>
      </c>
      <c r="BM749" t="s">
        <v>15</v>
      </c>
      <c r="BN749" t="s">
        <v>15</v>
      </c>
      <c r="BO749" t="s">
        <v>15</v>
      </c>
      <c r="BP749" t="s">
        <v>15</v>
      </c>
      <c r="BQ749" t="s">
        <v>15</v>
      </c>
      <c r="BR749" t="s">
        <v>15</v>
      </c>
      <c r="BS749" t="s">
        <v>15</v>
      </c>
      <c r="BT749" t="s">
        <v>15</v>
      </c>
      <c r="BU749" t="s">
        <v>15</v>
      </c>
      <c r="BV749" t="s">
        <v>15</v>
      </c>
      <c r="BW749" t="s">
        <v>15</v>
      </c>
      <c r="BX749" t="s">
        <v>15</v>
      </c>
      <c r="BY749" t="s">
        <v>15</v>
      </c>
      <c r="BZ749" t="s">
        <v>15</v>
      </c>
      <c r="CA749" t="s">
        <v>15</v>
      </c>
      <c r="CB749" t="s">
        <v>15</v>
      </c>
      <c r="CC749" t="s">
        <v>15</v>
      </c>
      <c r="CD749" t="s">
        <v>15</v>
      </c>
      <c r="CE749" t="s">
        <v>15</v>
      </c>
      <c r="CF749" t="s">
        <v>15</v>
      </c>
      <c r="CG749" t="s">
        <v>15</v>
      </c>
      <c r="CH749" t="s">
        <v>15</v>
      </c>
      <c r="CI749" t="s">
        <v>15</v>
      </c>
      <c r="CJ749" t="s">
        <v>15</v>
      </c>
      <c r="CK749" t="s">
        <v>15</v>
      </c>
      <c r="CL749" t="s">
        <v>15</v>
      </c>
      <c r="CM749" t="s">
        <v>15</v>
      </c>
      <c r="CN749" t="s">
        <v>15</v>
      </c>
      <c r="CO749" t="s">
        <v>15</v>
      </c>
      <c r="CP749" t="s">
        <v>15</v>
      </c>
      <c r="CQ749" t="s">
        <v>15</v>
      </c>
      <c r="CR749" t="s">
        <v>15</v>
      </c>
      <c r="CS749" t="s">
        <v>15</v>
      </c>
      <c r="CT749">
        <v>6.8345000000000002</v>
      </c>
      <c r="CU749">
        <v>6.8334999999999999</v>
      </c>
      <c r="CV749">
        <v>6.7649999999999997</v>
      </c>
      <c r="CW749">
        <v>6.83</v>
      </c>
      <c r="CX749">
        <v>6.6950000000000003</v>
      </c>
      <c r="CY749">
        <v>6.8259999999999996</v>
      </c>
      <c r="CZ749">
        <v>6.7761500000000003</v>
      </c>
      <c r="DA749">
        <v>6.8575999999999997</v>
      </c>
      <c r="DB749">
        <v>6.9390000000000001</v>
      </c>
      <c r="DC749">
        <v>6.8049999999999997</v>
      </c>
      <c r="DD749">
        <v>6.8327999999999998</v>
      </c>
      <c r="DE749" t="s">
        <v>15</v>
      </c>
      <c r="DF749" t="s">
        <v>15</v>
      </c>
      <c r="DG749" t="s">
        <v>15</v>
      </c>
      <c r="DH749" t="s">
        <v>15</v>
      </c>
      <c r="DI749" t="s">
        <v>15</v>
      </c>
      <c r="DJ749" t="s">
        <v>15</v>
      </c>
      <c r="DK749" t="s">
        <v>15</v>
      </c>
      <c r="DL749" t="s">
        <v>15</v>
      </c>
      <c r="DM749" t="s">
        <v>15</v>
      </c>
      <c r="DN749" t="s">
        <v>15</v>
      </c>
      <c r="DO749" t="s">
        <v>15</v>
      </c>
      <c r="DP749" t="s">
        <v>15</v>
      </c>
      <c r="DQ749" t="s">
        <v>15</v>
      </c>
      <c r="DR749" t="s">
        <v>15</v>
      </c>
      <c r="DS749" t="s">
        <v>15</v>
      </c>
      <c r="DT749" t="s">
        <v>15</v>
      </c>
      <c r="DU749" t="s">
        <v>15</v>
      </c>
      <c r="DV749" t="s">
        <v>15</v>
      </c>
      <c r="DW749" t="s">
        <v>15</v>
      </c>
      <c r="DX749" t="s">
        <v>15</v>
      </c>
      <c r="DY749" t="s">
        <v>15</v>
      </c>
      <c r="DZ749" t="s">
        <v>15</v>
      </c>
      <c r="EA749" t="s">
        <v>15</v>
      </c>
      <c r="EB749" t="s">
        <v>15</v>
      </c>
      <c r="EC749" t="s">
        <v>15</v>
      </c>
      <c r="ED749" t="s">
        <v>15</v>
      </c>
      <c r="EE749" t="s">
        <v>15</v>
      </c>
      <c r="EF749">
        <v>5.8867000000000003</v>
      </c>
      <c r="EG749">
        <v>6.5311000000000003</v>
      </c>
      <c r="EH749">
        <v>6.7847999999999997</v>
      </c>
      <c r="EI749">
        <v>6.1905000000000001</v>
      </c>
      <c r="EJ749">
        <v>6.0385999999999997</v>
      </c>
      <c r="EK749" s="2" t="s">
        <v>17</v>
      </c>
      <c r="EL749" s="2" t="s">
        <v>17</v>
      </c>
      <c r="EM749" s="2" t="s">
        <v>17</v>
      </c>
      <c r="EN749" s="2" t="s">
        <v>17</v>
      </c>
      <c r="EO749" s="2" t="s">
        <v>17</v>
      </c>
      <c r="EP749" s="2" t="s">
        <v>17</v>
      </c>
    </row>
    <row r="750" spans="1:146" x14ac:dyDescent="0.25">
      <c r="A750" s="1">
        <v>39988</v>
      </c>
      <c r="B750">
        <v>6.8361999999999998</v>
      </c>
      <c r="C750">
        <v>6.8361999999999998</v>
      </c>
      <c r="D750">
        <v>6.8403999999999998</v>
      </c>
      <c r="E750">
        <v>6.8353999999999999</v>
      </c>
      <c r="F750">
        <v>6.8331999999999997</v>
      </c>
      <c r="G750">
        <v>6.8385999999999996</v>
      </c>
      <c r="H750">
        <v>6.8331999999999997</v>
      </c>
      <c r="I750">
        <v>6.8672000000000004</v>
      </c>
      <c r="J750">
        <v>6.8396999999999997</v>
      </c>
      <c r="K750">
        <v>6.8345000000000002</v>
      </c>
      <c r="L750">
        <v>6.8422000000000001</v>
      </c>
      <c r="M750">
        <v>6.8391999999999999</v>
      </c>
      <c r="N750">
        <v>6.7342000000000004</v>
      </c>
      <c r="O750">
        <v>6.8391999999999999</v>
      </c>
      <c r="P750">
        <v>6.7678000000000003</v>
      </c>
      <c r="Q750">
        <v>6.8388</v>
      </c>
      <c r="R750">
        <v>6.8380000000000001</v>
      </c>
      <c r="S750">
        <v>6.8369</v>
      </c>
      <c r="T750">
        <v>6.8376999999999999</v>
      </c>
      <c r="U750">
        <v>6.8304999999999998</v>
      </c>
      <c r="V750">
        <v>6.8320999999999996</v>
      </c>
      <c r="W750">
        <v>9.5895600000000005</v>
      </c>
      <c r="X750">
        <v>9.5902799999999999</v>
      </c>
      <c r="Y750">
        <v>9.4997500000000006</v>
      </c>
      <c r="Z750">
        <v>9.5839200000000009</v>
      </c>
      <c r="AA750">
        <v>9.4192999999999998</v>
      </c>
      <c r="AB750">
        <v>9.5768900000000006</v>
      </c>
      <c r="AC750">
        <v>9.4927700000000002</v>
      </c>
      <c r="AD750">
        <v>9.5486199999999997</v>
      </c>
      <c r="AE750">
        <v>9.5233299999999996</v>
      </c>
      <c r="AF750" t="s">
        <v>15</v>
      </c>
      <c r="AG750" t="s">
        <v>15</v>
      </c>
      <c r="AH750" t="s">
        <v>15</v>
      </c>
      <c r="AI750" t="s">
        <v>15</v>
      </c>
      <c r="AJ750" t="s">
        <v>15</v>
      </c>
      <c r="AK750" t="s">
        <v>15</v>
      </c>
      <c r="AL750" t="s">
        <v>15</v>
      </c>
      <c r="AM750">
        <v>11.26925</v>
      </c>
      <c r="AN750">
        <v>11.26965</v>
      </c>
      <c r="AO750">
        <v>11.15391</v>
      </c>
      <c r="AP750">
        <v>11.26366</v>
      </c>
      <c r="AQ750">
        <v>10.99985</v>
      </c>
      <c r="AR750">
        <v>11.25643</v>
      </c>
      <c r="AS750">
        <v>10.830399999999999</v>
      </c>
      <c r="AT750">
        <v>11.221880000000001</v>
      </c>
      <c r="AU750">
        <v>11.188190000000001</v>
      </c>
      <c r="AV750">
        <v>6.8346999999999998</v>
      </c>
      <c r="AW750">
        <v>6.8346999999999998</v>
      </c>
      <c r="AX750">
        <v>6.7662000000000004</v>
      </c>
      <c r="AY750">
        <v>6.8316999999999997</v>
      </c>
      <c r="AZ750">
        <v>6.6823499999999996</v>
      </c>
      <c r="BA750">
        <v>6.8277000000000001</v>
      </c>
      <c r="BB750">
        <v>6.5677000000000003</v>
      </c>
      <c r="BC750">
        <v>6.8076999999999996</v>
      </c>
      <c r="BD750">
        <v>6.7872000000000003</v>
      </c>
      <c r="BE750" t="s">
        <v>15</v>
      </c>
      <c r="BF750" t="s">
        <v>15</v>
      </c>
      <c r="BG750" t="s">
        <v>15</v>
      </c>
      <c r="BH750" t="s">
        <v>15</v>
      </c>
      <c r="BI750" t="s">
        <v>15</v>
      </c>
      <c r="BJ750" t="s">
        <v>15</v>
      </c>
      <c r="BK750" t="s">
        <v>15</v>
      </c>
      <c r="BL750" t="s">
        <v>15</v>
      </c>
      <c r="BM750" t="s">
        <v>15</v>
      </c>
      <c r="BN750" t="s">
        <v>15</v>
      </c>
      <c r="BO750" t="s">
        <v>15</v>
      </c>
      <c r="BP750" t="s">
        <v>15</v>
      </c>
      <c r="BQ750" t="s">
        <v>15</v>
      </c>
      <c r="BR750" t="s">
        <v>15</v>
      </c>
      <c r="BS750" t="s">
        <v>15</v>
      </c>
      <c r="BT750" t="s">
        <v>15</v>
      </c>
      <c r="BU750" t="s">
        <v>15</v>
      </c>
      <c r="BV750" t="s">
        <v>15</v>
      </c>
      <c r="BW750" t="s">
        <v>15</v>
      </c>
      <c r="BX750" t="s">
        <v>15</v>
      </c>
      <c r="BY750" t="s">
        <v>15</v>
      </c>
      <c r="BZ750" t="s">
        <v>15</v>
      </c>
      <c r="CA750" t="s">
        <v>15</v>
      </c>
      <c r="CB750" t="s">
        <v>15</v>
      </c>
      <c r="CC750" t="s">
        <v>15</v>
      </c>
      <c r="CD750" t="s">
        <v>15</v>
      </c>
      <c r="CE750" t="s">
        <v>15</v>
      </c>
      <c r="CF750" t="s">
        <v>15</v>
      </c>
      <c r="CG750" t="s">
        <v>15</v>
      </c>
      <c r="CH750" t="s">
        <v>15</v>
      </c>
      <c r="CI750" t="s">
        <v>15</v>
      </c>
      <c r="CJ750" t="s">
        <v>15</v>
      </c>
      <c r="CK750" t="s">
        <v>15</v>
      </c>
      <c r="CL750" t="s">
        <v>15</v>
      </c>
      <c r="CM750" t="s">
        <v>15</v>
      </c>
      <c r="CN750" t="s">
        <v>15</v>
      </c>
      <c r="CO750" t="s">
        <v>15</v>
      </c>
      <c r="CP750" t="s">
        <v>15</v>
      </c>
      <c r="CQ750" t="s">
        <v>15</v>
      </c>
      <c r="CR750" t="s">
        <v>15</v>
      </c>
      <c r="CS750" t="s">
        <v>15</v>
      </c>
      <c r="CT750">
        <v>6.8324999999999996</v>
      </c>
      <c r="CU750">
        <v>6.8315000000000001</v>
      </c>
      <c r="CV750">
        <v>6.76</v>
      </c>
      <c r="CW750">
        <v>6.8289999999999997</v>
      </c>
      <c r="CX750">
        <v>6.6680000000000001</v>
      </c>
      <c r="CY750">
        <v>6.8250000000000002</v>
      </c>
      <c r="CZ750">
        <v>6.7576999999999998</v>
      </c>
      <c r="DA750">
        <v>6.8472999999999997</v>
      </c>
      <c r="DB750">
        <v>6.9370000000000003</v>
      </c>
      <c r="DC750">
        <v>6.8025000000000002</v>
      </c>
      <c r="DD750">
        <v>6.8315999999999999</v>
      </c>
      <c r="DE750" t="s">
        <v>15</v>
      </c>
      <c r="DF750" t="s">
        <v>15</v>
      </c>
      <c r="DG750" t="s">
        <v>15</v>
      </c>
      <c r="DH750" t="s">
        <v>15</v>
      </c>
      <c r="DI750" t="s">
        <v>15</v>
      </c>
      <c r="DJ750" t="s">
        <v>15</v>
      </c>
      <c r="DK750" t="s">
        <v>15</v>
      </c>
      <c r="DL750" t="s">
        <v>15</v>
      </c>
      <c r="DM750" t="s">
        <v>15</v>
      </c>
      <c r="DN750" t="s">
        <v>15</v>
      </c>
      <c r="DO750" t="s">
        <v>15</v>
      </c>
      <c r="DP750" t="s">
        <v>15</v>
      </c>
      <c r="DQ750" t="s">
        <v>15</v>
      </c>
      <c r="DR750" t="s">
        <v>15</v>
      </c>
      <c r="DS750" t="s">
        <v>15</v>
      </c>
      <c r="DT750" t="s">
        <v>15</v>
      </c>
      <c r="DU750" t="s">
        <v>15</v>
      </c>
      <c r="DV750" t="s">
        <v>15</v>
      </c>
      <c r="DW750" t="s">
        <v>15</v>
      </c>
      <c r="DX750" t="s">
        <v>15</v>
      </c>
      <c r="DY750" t="s">
        <v>15</v>
      </c>
      <c r="DZ750" t="s">
        <v>15</v>
      </c>
      <c r="EA750" t="s">
        <v>15</v>
      </c>
      <c r="EB750" t="s">
        <v>15</v>
      </c>
      <c r="EC750" t="s">
        <v>15</v>
      </c>
      <c r="ED750" t="s">
        <v>15</v>
      </c>
      <c r="EE750" t="s">
        <v>15</v>
      </c>
      <c r="EF750">
        <v>6.8226000000000004</v>
      </c>
      <c r="EG750">
        <v>6.7918000000000003</v>
      </c>
      <c r="EH750">
        <v>6.8063000000000002</v>
      </c>
      <c r="EI750">
        <v>6.8163</v>
      </c>
      <c r="EJ750">
        <v>6.8220999999999998</v>
      </c>
      <c r="EK750" s="2" t="s">
        <v>17</v>
      </c>
      <c r="EL750" s="2" t="s">
        <v>17</v>
      </c>
      <c r="EM750" s="2" t="s">
        <v>17</v>
      </c>
      <c r="EN750" s="2" t="s">
        <v>17</v>
      </c>
      <c r="EO750" s="2" t="s">
        <v>17</v>
      </c>
      <c r="EP750" s="2" t="s">
        <v>17</v>
      </c>
    </row>
    <row r="751" spans="1:146" x14ac:dyDescent="0.25">
      <c r="A751" s="1">
        <v>39989</v>
      </c>
      <c r="B751">
        <v>6.8407</v>
      </c>
      <c r="C751">
        <v>6.8407</v>
      </c>
      <c r="D751">
        <v>6.8409000000000004</v>
      </c>
      <c r="E751">
        <v>6.8377999999999997</v>
      </c>
      <c r="F751">
        <v>6.8353999999999999</v>
      </c>
      <c r="G751">
        <v>6.8410000000000002</v>
      </c>
      <c r="H751">
        <v>6.8361999999999998</v>
      </c>
      <c r="I751">
        <v>6.8696999999999999</v>
      </c>
      <c r="J751">
        <v>6.8428000000000004</v>
      </c>
      <c r="K751">
        <v>6.8368000000000002</v>
      </c>
      <c r="L751">
        <v>6.8446999999999996</v>
      </c>
      <c r="M751">
        <v>6.8426999999999998</v>
      </c>
      <c r="N751">
        <v>6.8346999999999998</v>
      </c>
      <c r="O751">
        <v>6.8426999999999998</v>
      </c>
      <c r="P751">
        <v>6.8346999999999998</v>
      </c>
      <c r="Q751">
        <v>6.8429000000000002</v>
      </c>
      <c r="R751">
        <v>6.8411999999999997</v>
      </c>
      <c r="S751">
        <v>6.8418999999999999</v>
      </c>
      <c r="T751">
        <v>6.8403999999999998</v>
      </c>
      <c r="U751">
        <v>6.8339999999999996</v>
      </c>
      <c r="V751">
        <v>6.8343999999999996</v>
      </c>
      <c r="W751">
        <v>9.5058000000000007</v>
      </c>
      <c r="X751">
        <v>9.5061499999999999</v>
      </c>
      <c r="Y751">
        <v>9.4127700000000001</v>
      </c>
      <c r="Z751">
        <v>9.50061</v>
      </c>
      <c r="AA751">
        <v>9.3349899999999995</v>
      </c>
      <c r="AB751">
        <v>9.4941899999999997</v>
      </c>
      <c r="AC751">
        <v>9.4176199999999994</v>
      </c>
      <c r="AD751">
        <v>9.4608399999999993</v>
      </c>
      <c r="AE751">
        <v>9.4344999999999999</v>
      </c>
      <c r="AF751" t="s">
        <v>15</v>
      </c>
      <c r="AG751" t="s">
        <v>15</v>
      </c>
      <c r="AH751" t="s">
        <v>15</v>
      </c>
      <c r="AI751" t="s">
        <v>15</v>
      </c>
      <c r="AJ751" t="s">
        <v>15</v>
      </c>
      <c r="AK751" t="s">
        <v>15</v>
      </c>
      <c r="AL751" t="s">
        <v>15</v>
      </c>
      <c r="AM751">
        <v>11.13913</v>
      </c>
      <c r="AN751">
        <v>11.139390000000001</v>
      </c>
      <c r="AO751">
        <v>11.01763</v>
      </c>
      <c r="AP751">
        <v>11.133660000000001</v>
      </c>
      <c r="AQ751">
        <v>10.86716</v>
      </c>
      <c r="AR751">
        <v>11.12626</v>
      </c>
      <c r="AS751">
        <v>10.70618</v>
      </c>
      <c r="AT751">
        <v>11.085610000000001</v>
      </c>
      <c r="AU751">
        <v>11.051170000000001</v>
      </c>
      <c r="AV751">
        <v>6.8361000000000001</v>
      </c>
      <c r="AW751">
        <v>6.8361000000000001</v>
      </c>
      <c r="AX751">
        <v>6.7666000000000004</v>
      </c>
      <c r="AY751">
        <v>6.8331</v>
      </c>
      <c r="AZ751">
        <v>6.6855000000000002</v>
      </c>
      <c r="BA751">
        <v>6.8291000000000004</v>
      </c>
      <c r="BB751">
        <v>6.5834000000000001</v>
      </c>
      <c r="BC751">
        <v>6.8060999999999998</v>
      </c>
      <c r="BD751">
        <v>6.7855999999999996</v>
      </c>
      <c r="BE751" t="s">
        <v>15</v>
      </c>
      <c r="BF751" t="s">
        <v>15</v>
      </c>
      <c r="BG751" t="s">
        <v>15</v>
      </c>
      <c r="BH751" t="s">
        <v>15</v>
      </c>
      <c r="BI751" t="s">
        <v>15</v>
      </c>
      <c r="BJ751" t="s">
        <v>15</v>
      </c>
      <c r="BK751" t="s">
        <v>15</v>
      </c>
      <c r="BL751" t="s">
        <v>15</v>
      </c>
      <c r="BM751" t="s">
        <v>15</v>
      </c>
      <c r="BN751" t="s">
        <v>15</v>
      </c>
      <c r="BO751" t="s">
        <v>15</v>
      </c>
      <c r="BP751" t="s">
        <v>15</v>
      </c>
      <c r="BQ751" t="s">
        <v>15</v>
      </c>
      <c r="BR751" t="s">
        <v>15</v>
      </c>
      <c r="BS751" t="s">
        <v>15</v>
      </c>
      <c r="BT751" t="s">
        <v>15</v>
      </c>
      <c r="BU751" t="s">
        <v>15</v>
      </c>
      <c r="BV751" t="s">
        <v>15</v>
      </c>
      <c r="BW751" t="s">
        <v>15</v>
      </c>
      <c r="BX751" t="s">
        <v>15</v>
      </c>
      <c r="BY751" t="s">
        <v>15</v>
      </c>
      <c r="BZ751" t="s">
        <v>15</v>
      </c>
      <c r="CA751" t="s">
        <v>15</v>
      </c>
      <c r="CB751" t="s">
        <v>15</v>
      </c>
      <c r="CC751" t="s">
        <v>15</v>
      </c>
      <c r="CD751" t="s">
        <v>15</v>
      </c>
      <c r="CE751" t="s">
        <v>15</v>
      </c>
      <c r="CF751" t="s">
        <v>15</v>
      </c>
      <c r="CG751" t="s">
        <v>15</v>
      </c>
      <c r="CH751" t="s">
        <v>15</v>
      </c>
      <c r="CI751" t="s">
        <v>15</v>
      </c>
      <c r="CJ751" t="s">
        <v>15</v>
      </c>
      <c r="CK751" t="s">
        <v>15</v>
      </c>
      <c r="CL751" t="s">
        <v>15</v>
      </c>
      <c r="CM751" t="s">
        <v>15</v>
      </c>
      <c r="CN751" t="s">
        <v>15</v>
      </c>
      <c r="CO751" t="s">
        <v>15</v>
      </c>
      <c r="CP751" t="s">
        <v>15</v>
      </c>
      <c r="CQ751" t="s">
        <v>15</v>
      </c>
      <c r="CR751" t="s">
        <v>15</v>
      </c>
      <c r="CS751" t="s">
        <v>15</v>
      </c>
      <c r="CT751">
        <v>6.8339999999999996</v>
      </c>
      <c r="CU751">
        <v>6.8345000000000002</v>
      </c>
      <c r="CV751">
        <v>6.77</v>
      </c>
      <c r="CW751">
        <v>6.8304999999999998</v>
      </c>
      <c r="CX751">
        <v>6.6875</v>
      </c>
      <c r="CY751">
        <v>6.827</v>
      </c>
      <c r="CZ751">
        <v>6.7707499999999996</v>
      </c>
      <c r="DA751">
        <v>6.8535500000000003</v>
      </c>
      <c r="DB751">
        <v>6.9370000000000003</v>
      </c>
      <c r="DC751">
        <v>6.8079999999999998</v>
      </c>
      <c r="DD751">
        <v>6.8331</v>
      </c>
      <c r="DE751" t="s">
        <v>15</v>
      </c>
      <c r="DF751" t="s">
        <v>15</v>
      </c>
      <c r="DG751" t="s">
        <v>15</v>
      </c>
      <c r="DH751" t="s">
        <v>15</v>
      </c>
      <c r="DI751" t="s">
        <v>15</v>
      </c>
      <c r="DJ751" t="s">
        <v>15</v>
      </c>
      <c r="DK751" t="s">
        <v>15</v>
      </c>
      <c r="DL751" t="s">
        <v>15</v>
      </c>
      <c r="DM751" t="s">
        <v>15</v>
      </c>
      <c r="DN751" t="s">
        <v>15</v>
      </c>
      <c r="DO751" t="s">
        <v>15</v>
      </c>
      <c r="DP751" t="s">
        <v>15</v>
      </c>
      <c r="DQ751" t="s">
        <v>15</v>
      </c>
      <c r="DR751" t="s">
        <v>15</v>
      </c>
      <c r="DS751" t="s">
        <v>15</v>
      </c>
      <c r="DT751" t="s">
        <v>15</v>
      </c>
      <c r="DU751" t="s">
        <v>15</v>
      </c>
      <c r="DV751" t="s">
        <v>15</v>
      </c>
      <c r="DW751" t="s">
        <v>15</v>
      </c>
      <c r="DX751" t="s">
        <v>15</v>
      </c>
      <c r="DY751" t="s">
        <v>15</v>
      </c>
      <c r="DZ751" t="s">
        <v>15</v>
      </c>
      <c r="EA751" t="s">
        <v>15</v>
      </c>
      <c r="EB751" t="s">
        <v>15</v>
      </c>
      <c r="EC751" t="s">
        <v>15</v>
      </c>
      <c r="ED751" t="s">
        <v>15</v>
      </c>
      <c r="EE751" t="s">
        <v>15</v>
      </c>
      <c r="EF751">
        <v>5.7422000000000004</v>
      </c>
      <c r="EG751">
        <v>6.7847</v>
      </c>
      <c r="EH751">
        <v>6.7847</v>
      </c>
      <c r="EI751">
        <v>6.7847</v>
      </c>
      <c r="EJ751">
        <v>5.7771999999999997</v>
      </c>
      <c r="EK751" s="2" t="s">
        <v>17</v>
      </c>
      <c r="EL751" s="2" t="s">
        <v>17</v>
      </c>
      <c r="EM751" s="2" t="s">
        <v>17</v>
      </c>
      <c r="EN751" s="2" t="s">
        <v>17</v>
      </c>
      <c r="EO751" s="2" t="s">
        <v>17</v>
      </c>
      <c r="EP751" s="2" t="s">
        <v>17</v>
      </c>
    </row>
    <row r="752" spans="1:146" x14ac:dyDescent="0.25">
      <c r="A752" s="1">
        <v>39990</v>
      </c>
      <c r="B752">
        <v>6.8387000000000002</v>
      </c>
      <c r="C752">
        <v>6.8388</v>
      </c>
      <c r="D752">
        <v>6.8419999999999996</v>
      </c>
      <c r="E752">
        <v>6.8368000000000002</v>
      </c>
      <c r="F752">
        <v>6.8342000000000001</v>
      </c>
      <c r="G752">
        <v>6.8399000000000001</v>
      </c>
      <c r="H752">
        <v>6.835</v>
      </c>
      <c r="I752">
        <v>6.7785000000000002</v>
      </c>
      <c r="J752">
        <v>6.8411</v>
      </c>
      <c r="K752">
        <v>6.8353999999999999</v>
      </c>
      <c r="L752">
        <v>6.8434999999999997</v>
      </c>
      <c r="M752">
        <v>6.8413000000000004</v>
      </c>
      <c r="N752">
        <v>6.8334999999999999</v>
      </c>
      <c r="O752">
        <v>6.8406000000000002</v>
      </c>
      <c r="P752">
        <v>6.8334999999999999</v>
      </c>
      <c r="Q752">
        <v>6.8425000000000002</v>
      </c>
      <c r="R752">
        <v>6.84</v>
      </c>
      <c r="S752">
        <v>6.84</v>
      </c>
      <c r="T752">
        <v>6.8376000000000001</v>
      </c>
      <c r="U752">
        <v>6.8326000000000002</v>
      </c>
      <c r="V752">
        <v>6.8334000000000001</v>
      </c>
      <c r="W752">
        <v>9.6165800000000008</v>
      </c>
      <c r="X752">
        <v>9.6171000000000006</v>
      </c>
      <c r="Y752">
        <v>9.5194799999999997</v>
      </c>
      <c r="Z752">
        <v>9.6114599999999992</v>
      </c>
      <c r="AA752">
        <v>9.4178599999999992</v>
      </c>
      <c r="AB752">
        <v>9.6046200000000006</v>
      </c>
      <c r="AC752">
        <v>9.4586900000000007</v>
      </c>
      <c r="AD752">
        <v>9.5706299999999995</v>
      </c>
      <c r="AE752">
        <v>9.5433599999999998</v>
      </c>
      <c r="AF752" t="s">
        <v>15</v>
      </c>
      <c r="AG752" t="s">
        <v>15</v>
      </c>
      <c r="AH752" t="s">
        <v>15</v>
      </c>
      <c r="AI752" t="s">
        <v>15</v>
      </c>
      <c r="AJ752" t="s">
        <v>15</v>
      </c>
      <c r="AK752" t="s">
        <v>15</v>
      </c>
      <c r="AL752" t="s">
        <v>15</v>
      </c>
      <c r="AM752">
        <v>11.288589999999999</v>
      </c>
      <c r="AN752">
        <v>11.288959999999999</v>
      </c>
      <c r="AO752">
        <v>11.165050000000001</v>
      </c>
      <c r="AP752">
        <v>11.282959999999999</v>
      </c>
      <c r="AQ752">
        <v>10.98625</v>
      </c>
      <c r="AR752">
        <v>11.275510000000001</v>
      </c>
      <c r="AS752">
        <v>10.785769999999999</v>
      </c>
      <c r="AT752">
        <v>11.23448</v>
      </c>
      <c r="AU752">
        <v>11.199159999999999</v>
      </c>
      <c r="AV752">
        <v>6.8352000000000004</v>
      </c>
      <c r="AW752">
        <v>6.8352000000000004</v>
      </c>
      <c r="AX752">
        <v>6.7656999999999998</v>
      </c>
      <c r="AY752">
        <v>6.8322000000000003</v>
      </c>
      <c r="AZ752">
        <v>6.6766500000000004</v>
      </c>
      <c r="BA752">
        <v>6.8281999999999998</v>
      </c>
      <c r="BB752">
        <v>6.5825500000000003</v>
      </c>
      <c r="BC752">
        <v>6.8052000000000001</v>
      </c>
      <c r="BD752">
        <v>6.7847</v>
      </c>
      <c r="BE752" t="s">
        <v>15</v>
      </c>
      <c r="BF752" t="s">
        <v>15</v>
      </c>
      <c r="BG752" t="s">
        <v>15</v>
      </c>
      <c r="BH752" t="s">
        <v>15</v>
      </c>
      <c r="BI752" t="s">
        <v>15</v>
      </c>
      <c r="BJ752" t="s">
        <v>15</v>
      </c>
      <c r="BK752" t="s">
        <v>15</v>
      </c>
      <c r="BL752" t="s">
        <v>15</v>
      </c>
      <c r="BM752" t="s">
        <v>15</v>
      </c>
      <c r="BN752" t="s">
        <v>15</v>
      </c>
      <c r="BO752" t="s">
        <v>15</v>
      </c>
      <c r="BP752" t="s">
        <v>15</v>
      </c>
      <c r="BQ752" t="s">
        <v>15</v>
      </c>
      <c r="BR752" t="s">
        <v>15</v>
      </c>
      <c r="BS752" t="s">
        <v>15</v>
      </c>
      <c r="BT752" t="s">
        <v>15</v>
      </c>
      <c r="BU752" t="s">
        <v>15</v>
      </c>
      <c r="BV752" t="s">
        <v>15</v>
      </c>
      <c r="BW752" t="s">
        <v>15</v>
      </c>
      <c r="BX752" t="s">
        <v>15</v>
      </c>
      <c r="BY752" t="s">
        <v>15</v>
      </c>
      <c r="BZ752" t="s">
        <v>15</v>
      </c>
      <c r="CA752" t="s">
        <v>15</v>
      </c>
      <c r="CB752" t="s">
        <v>15</v>
      </c>
      <c r="CC752" t="s">
        <v>15</v>
      </c>
      <c r="CD752" t="s">
        <v>15</v>
      </c>
      <c r="CE752" t="s">
        <v>15</v>
      </c>
      <c r="CF752" t="s">
        <v>15</v>
      </c>
      <c r="CG752" t="s">
        <v>15</v>
      </c>
      <c r="CH752" t="s">
        <v>15</v>
      </c>
      <c r="CI752" t="s">
        <v>15</v>
      </c>
      <c r="CJ752" t="s">
        <v>15</v>
      </c>
      <c r="CK752" t="s">
        <v>15</v>
      </c>
      <c r="CL752" t="s">
        <v>15</v>
      </c>
      <c r="CM752" t="s">
        <v>15</v>
      </c>
      <c r="CN752" t="s">
        <v>15</v>
      </c>
      <c r="CO752" t="s">
        <v>15</v>
      </c>
      <c r="CP752" t="s">
        <v>15</v>
      </c>
      <c r="CQ752" t="s">
        <v>15</v>
      </c>
      <c r="CR752" t="s">
        <v>15</v>
      </c>
      <c r="CS752" t="s">
        <v>15</v>
      </c>
      <c r="CT752">
        <v>6.8330000000000002</v>
      </c>
      <c r="CU752">
        <v>6.8324999999999996</v>
      </c>
      <c r="CV752">
        <v>6.766</v>
      </c>
      <c r="CW752">
        <v>6.8310000000000004</v>
      </c>
      <c r="CX752">
        <v>6.6875</v>
      </c>
      <c r="CY752">
        <v>6.8280000000000003</v>
      </c>
      <c r="CZ752">
        <v>6.7706</v>
      </c>
      <c r="DA752">
        <v>6.8534499999999996</v>
      </c>
      <c r="DB752">
        <v>6.9370000000000003</v>
      </c>
      <c r="DC752">
        <v>6.8079999999999998</v>
      </c>
      <c r="DD752">
        <v>6.8331</v>
      </c>
      <c r="DE752" t="s">
        <v>15</v>
      </c>
      <c r="DF752" t="s">
        <v>15</v>
      </c>
      <c r="DG752" t="s">
        <v>15</v>
      </c>
      <c r="DH752" t="s">
        <v>15</v>
      </c>
      <c r="DI752" t="s">
        <v>15</v>
      </c>
      <c r="DJ752" t="s">
        <v>15</v>
      </c>
      <c r="DK752" t="s">
        <v>15</v>
      </c>
      <c r="DL752" t="s">
        <v>15</v>
      </c>
      <c r="DM752" t="s">
        <v>15</v>
      </c>
      <c r="DN752" t="s">
        <v>15</v>
      </c>
      <c r="DO752" t="s">
        <v>15</v>
      </c>
      <c r="DP752" t="s">
        <v>15</v>
      </c>
      <c r="DQ752" t="s">
        <v>15</v>
      </c>
      <c r="DR752" t="s">
        <v>15</v>
      </c>
      <c r="DS752" t="s">
        <v>15</v>
      </c>
      <c r="DT752" t="s">
        <v>15</v>
      </c>
      <c r="DU752" t="s">
        <v>15</v>
      </c>
      <c r="DV752" t="s">
        <v>15</v>
      </c>
      <c r="DW752" t="s">
        <v>15</v>
      </c>
      <c r="DX752" t="s">
        <v>15</v>
      </c>
      <c r="DY752" t="s">
        <v>15</v>
      </c>
      <c r="DZ752" t="s">
        <v>15</v>
      </c>
      <c r="EA752" t="s">
        <v>15</v>
      </c>
      <c r="EB752" t="s">
        <v>15</v>
      </c>
      <c r="EC752" t="s">
        <v>15</v>
      </c>
      <c r="ED752" t="s">
        <v>15</v>
      </c>
      <c r="EE752" t="s">
        <v>15</v>
      </c>
      <c r="EF752">
        <v>5.7409999999999997</v>
      </c>
      <c r="EG752">
        <v>6.7835000000000001</v>
      </c>
      <c r="EH752">
        <v>6.7835000000000001</v>
      </c>
      <c r="EI752">
        <v>6.7835000000000001</v>
      </c>
      <c r="EJ752">
        <v>5.7759999999999998</v>
      </c>
      <c r="EK752" s="2" t="s">
        <v>17</v>
      </c>
      <c r="EL752" s="2" t="s">
        <v>17</v>
      </c>
      <c r="EM752" s="2" t="s">
        <v>17</v>
      </c>
      <c r="EN752" s="2" t="s">
        <v>17</v>
      </c>
      <c r="EO752" s="2" t="s">
        <v>17</v>
      </c>
      <c r="EP752" s="2" t="s">
        <v>17</v>
      </c>
    </row>
    <row r="753" spans="1:146" x14ac:dyDescent="0.25">
      <c r="A753" s="1">
        <v>39993</v>
      </c>
      <c r="B753">
        <v>6.8391999999999999</v>
      </c>
      <c r="C753">
        <v>6.8392999999999997</v>
      </c>
      <c r="D753">
        <v>6.8379000000000003</v>
      </c>
      <c r="E753">
        <v>6.8369</v>
      </c>
      <c r="F753">
        <v>6.8342000000000001</v>
      </c>
      <c r="G753">
        <v>6.84</v>
      </c>
      <c r="H753">
        <v>6.835</v>
      </c>
      <c r="I753">
        <v>6.7785000000000002</v>
      </c>
      <c r="J753">
        <v>6.8417000000000003</v>
      </c>
      <c r="K753">
        <v>6.8356000000000003</v>
      </c>
      <c r="L753">
        <v>6.7335000000000003</v>
      </c>
      <c r="M753">
        <v>6.8419999999999996</v>
      </c>
      <c r="N753">
        <v>6.8334999999999999</v>
      </c>
      <c r="O753">
        <v>6.8425000000000002</v>
      </c>
      <c r="P753">
        <v>6.8334999999999999</v>
      </c>
      <c r="Q753">
        <v>6.8403</v>
      </c>
      <c r="R753">
        <v>6.8407</v>
      </c>
      <c r="S753">
        <v>6.8398000000000003</v>
      </c>
      <c r="T753">
        <v>6.8349000000000002</v>
      </c>
      <c r="U753">
        <v>6.8331999999999997</v>
      </c>
      <c r="V753">
        <v>6.8334000000000001</v>
      </c>
      <c r="W753">
        <v>9.6079799999999995</v>
      </c>
      <c r="X753">
        <v>9.6087399999999992</v>
      </c>
      <c r="Y753">
        <v>9.5135299999999994</v>
      </c>
      <c r="Z753">
        <v>9.6013099999999998</v>
      </c>
      <c r="AA753">
        <v>9.41282</v>
      </c>
      <c r="AB753">
        <v>9.5958000000000006</v>
      </c>
      <c r="AC753">
        <v>9.4217999999999993</v>
      </c>
      <c r="AD753">
        <v>9.5644899999999993</v>
      </c>
      <c r="AE753">
        <v>9.5276899999999998</v>
      </c>
      <c r="AF753" t="s">
        <v>15</v>
      </c>
      <c r="AG753" t="s">
        <v>15</v>
      </c>
      <c r="AH753" t="s">
        <v>15</v>
      </c>
      <c r="AI753" t="s">
        <v>15</v>
      </c>
      <c r="AJ753" t="s">
        <v>15</v>
      </c>
      <c r="AK753" t="s">
        <v>15</v>
      </c>
      <c r="AL753" t="s">
        <v>15</v>
      </c>
      <c r="AM753">
        <v>11.30986</v>
      </c>
      <c r="AN753">
        <v>11.31025</v>
      </c>
      <c r="AO753">
        <v>11.185919999999999</v>
      </c>
      <c r="AP753">
        <v>11.30255</v>
      </c>
      <c r="AQ753">
        <v>11.004949999999999</v>
      </c>
      <c r="AR753">
        <v>11.296760000000001</v>
      </c>
      <c r="AS753">
        <v>10.77229</v>
      </c>
      <c r="AT753">
        <v>11.25873</v>
      </c>
      <c r="AU753">
        <v>11.210929999999999</v>
      </c>
      <c r="AV753">
        <v>6.8346999999999998</v>
      </c>
      <c r="AW753">
        <v>6.8346999999999998</v>
      </c>
      <c r="AX753">
        <v>6.7652000000000001</v>
      </c>
      <c r="AY753">
        <v>6.8307000000000002</v>
      </c>
      <c r="AZ753">
        <v>6.6793500000000003</v>
      </c>
      <c r="BA753">
        <v>6.8277000000000001</v>
      </c>
      <c r="BB753">
        <v>6.5823499999999999</v>
      </c>
      <c r="BC753">
        <v>6.8061999999999996</v>
      </c>
      <c r="BD753">
        <v>6.7792000000000003</v>
      </c>
      <c r="BE753" t="s">
        <v>15</v>
      </c>
      <c r="BF753" t="s">
        <v>15</v>
      </c>
      <c r="BG753" t="s">
        <v>15</v>
      </c>
      <c r="BH753" t="s">
        <v>15</v>
      </c>
      <c r="BI753" t="s">
        <v>15</v>
      </c>
      <c r="BJ753" t="s">
        <v>15</v>
      </c>
      <c r="BK753" t="s">
        <v>15</v>
      </c>
      <c r="BL753" t="s">
        <v>15</v>
      </c>
      <c r="BM753" t="s">
        <v>15</v>
      </c>
      <c r="BN753" t="s">
        <v>15</v>
      </c>
      <c r="BO753" t="s">
        <v>15</v>
      </c>
      <c r="BP753" t="s">
        <v>15</v>
      </c>
      <c r="BQ753" t="s">
        <v>15</v>
      </c>
      <c r="BR753" t="s">
        <v>15</v>
      </c>
      <c r="BS753" t="s">
        <v>15</v>
      </c>
      <c r="BT753" t="s">
        <v>15</v>
      </c>
      <c r="BU753" t="s">
        <v>15</v>
      </c>
      <c r="BV753" t="s">
        <v>15</v>
      </c>
      <c r="BW753" t="s">
        <v>15</v>
      </c>
      <c r="BX753" t="s">
        <v>15</v>
      </c>
      <c r="BY753" t="s">
        <v>15</v>
      </c>
      <c r="BZ753" t="s">
        <v>15</v>
      </c>
      <c r="CA753" t="s">
        <v>15</v>
      </c>
      <c r="CB753" t="s">
        <v>15</v>
      </c>
      <c r="CC753" t="s">
        <v>15</v>
      </c>
      <c r="CD753" t="s">
        <v>15</v>
      </c>
      <c r="CE753" t="s">
        <v>15</v>
      </c>
      <c r="CF753" t="s">
        <v>15</v>
      </c>
      <c r="CG753" t="s">
        <v>15</v>
      </c>
      <c r="CH753" t="s">
        <v>15</v>
      </c>
      <c r="CI753" t="s">
        <v>15</v>
      </c>
      <c r="CJ753" t="s">
        <v>15</v>
      </c>
      <c r="CK753" t="s">
        <v>15</v>
      </c>
      <c r="CL753" t="s">
        <v>15</v>
      </c>
      <c r="CM753" t="s">
        <v>15</v>
      </c>
      <c r="CN753" t="s">
        <v>15</v>
      </c>
      <c r="CO753" t="s">
        <v>15</v>
      </c>
      <c r="CP753" t="s">
        <v>15</v>
      </c>
      <c r="CQ753" t="s">
        <v>15</v>
      </c>
      <c r="CR753" t="s">
        <v>15</v>
      </c>
      <c r="CS753" t="s">
        <v>15</v>
      </c>
      <c r="CT753">
        <v>6.8332499999999996</v>
      </c>
      <c r="CU753">
        <v>6.8324999999999996</v>
      </c>
      <c r="CV753">
        <v>6.77</v>
      </c>
      <c r="CW753">
        <v>6.8315000000000001</v>
      </c>
      <c r="CX753">
        <v>6.68</v>
      </c>
      <c r="CY753">
        <v>6.8280000000000003</v>
      </c>
      <c r="CZ753">
        <v>6.7660499999999999</v>
      </c>
      <c r="DA753">
        <v>6.8514499999999998</v>
      </c>
      <c r="DB753">
        <v>6.9370000000000003</v>
      </c>
      <c r="DC753">
        <v>6.8094999999999999</v>
      </c>
      <c r="DD753">
        <v>6.8315999999999999</v>
      </c>
      <c r="DE753" t="s">
        <v>15</v>
      </c>
      <c r="DF753" t="s">
        <v>15</v>
      </c>
      <c r="DG753" t="s">
        <v>15</v>
      </c>
      <c r="DH753" t="s">
        <v>15</v>
      </c>
      <c r="DI753" t="s">
        <v>15</v>
      </c>
      <c r="DJ753" t="s">
        <v>15</v>
      </c>
      <c r="DK753" t="s">
        <v>15</v>
      </c>
      <c r="DL753" t="s">
        <v>15</v>
      </c>
      <c r="DM753" t="s">
        <v>15</v>
      </c>
      <c r="DN753" t="s">
        <v>15</v>
      </c>
      <c r="DO753" t="s">
        <v>15</v>
      </c>
      <c r="DP753" t="s">
        <v>15</v>
      </c>
      <c r="DQ753" t="s">
        <v>15</v>
      </c>
      <c r="DR753" t="s">
        <v>15</v>
      </c>
      <c r="DS753" t="s">
        <v>15</v>
      </c>
      <c r="DT753" t="s">
        <v>15</v>
      </c>
      <c r="DU753" t="s">
        <v>15</v>
      </c>
      <c r="DV753" t="s">
        <v>15</v>
      </c>
      <c r="DW753" t="s">
        <v>15</v>
      </c>
      <c r="DX753" t="s">
        <v>15</v>
      </c>
      <c r="DY753" t="s">
        <v>15</v>
      </c>
      <c r="DZ753" t="s">
        <v>15</v>
      </c>
      <c r="EA753" t="s">
        <v>15</v>
      </c>
      <c r="EB753" t="s">
        <v>15</v>
      </c>
      <c r="EC753" t="s">
        <v>15</v>
      </c>
      <c r="ED753" t="s">
        <v>15</v>
      </c>
      <c r="EE753" t="s">
        <v>15</v>
      </c>
      <c r="EF753">
        <v>6.8409000000000004</v>
      </c>
      <c r="EG753">
        <v>6.8003</v>
      </c>
      <c r="EH753">
        <v>6.8171999999999997</v>
      </c>
      <c r="EI753">
        <v>6.8299000000000003</v>
      </c>
      <c r="EJ753">
        <v>6.8380999999999998</v>
      </c>
      <c r="EK753" s="2" t="s">
        <v>17</v>
      </c>
      <c r="EL753" s="2" t="s">
        <v>17</v>
      </c>
      <c r="EM753" s="2" t="s">
        <v>17</v>
      </c>
      <c r="EN753" s="2" t="s">
        <v>17</v>
      </c>
      <c r="EO753" s="2" t="s">
        <v>17</v>
      </c>
      <c r="EP753" s="2" t="s">
        <v>17</v>
      </c>
    </row>
    <row r="754" spans="1:146" x14ac:dyDescent="0.25">
      <c r="A754" s="1">
        <v>39994</v>
      </c>
      <c r="B754">
        <v>6.8360000000000003</v>
      </c>
      <c r="C754">
        <v>6.8360000000000003</v>
      </c>
      <c r="D754">
        <v>6.8354999999999997</v>
      </c>
      <c r="E754">
        <v>6.8338000000000001</v>
      </c>
      <c r="F754">
        <v>6.8312999999999997</v>
      </c>
      <c r="G754">
        <v>6.8368000000000002</v>
      </c>
      <c r="H754">
        <v>6.8319999999999999</v>
      </c>
      <c r="I754">
        <v>6.7605000000000004</v>
      </c>
      <c r="J754">
        <v>6.8387000000000002</v>
      </c>
      <c r="K754">
        <v>6.8327</v>
      </c>
      <c r="L754">
        <v>6.7454999999999998</v>
      </c>
      <c r="M754">
        <v>6.8390000000000004</v>
      </c>
      <c r="N754">
        <v>6.7260999999999997</v>
      </c>
      <c r="O754">
        <v>6.8384999999999998</v>
      </c>
      <c r="P754">
        <v>6.8304999999999998</v>
      </c>
      <c r="Q754">
        <v>6.8384999999999998</v>
      </c>
      <c r="R754">
        <v>6.8380000000000001</v>
      </c>
      <c r="S754">
        <v>6.8369999999999997</v>
      </c>
      <c r="T754">
        <v>6.8417000000000003</v>
      </c>
      <c r="U754">
        <v>6.83</v>
      </c>
      <c r="V754">
        <v>6.8304</v>
      </c>
      <c r="W754">
        <v>9.5807199999999995</v>
      </c>
      <c r="X754">
        <v>9.5823300000000007</v>
      </c>
      <c r="Y754">
        <v>9.4881499999999992</v>
      </c>
      <c r="Z754">
        <v>9.5743600000000004</v>
      </c>
      <c r="AA754">
        <v>9.3779299999999992</v>
      </c>
      <c r="AB754">
        <v>9.5675399999999993</v>
      </c>
      <c r="AC754">
        <v>9.4027200000000004</v>
      </c>
      <c r="AD754">
        <v>9.5382499999999997</v>
      </c>
      <c r="AE754">
        <v>9.5118600000000004</v>
      </c>
      <c r="AF754" t="s">
        <v>15</v>
      </c>
      <c r="AG754" t="s">
        <v>15</v>
      </c>
      <c r="AH754" t="s">
        <v>15</v>
      </c>
      <c r="AI754" t="s">
        <v>15</v>
      </c>
      <c r="AJ754" t="s">
        <v>15</v>
      </c>
      <c r="AK754" t="s">
        <v>15</v>
      </c>
      <c r="AL754" t="s">
        <v>15</v>
      </c>
      <c r="AM754">
        <v>11.248189999999999</v>
      </c>
      <c r="AN754">
        <v>11.250019999999999</v>
      </c>
      <c r="AO754">
        <v>11.12449</v>
      </c>
      <c r="AP754">
        <v>11.241009999999999</v>
      </c>
      <c r="AQ754">
        <v>10.92483</v>
      </c>
      <c r="AR754">
        <v>11.23362</v>
      </c>
      <c r="AS754">
        <v>10.666230000000001</v>
      </c>
      <c r="AT754">
        <v>11.197559999999999</v>
      </c>
      <c r="AU754">
        <v>11.16164</v>
      </c>
      <c r="AV754">
        <v>6.8303000000000003</v>
      </c>
      <c r="AW754">
        <v>6.8312999999999997</v>
      </c>
      <c r="AX754">
        <v>6.7622999999999998</v>
      </c>
      <c r="AY754">
        <v>6.8262999999999998</v>
      </c>
      <c r="AZ754">
        <v>6.6669499999999999</v>
      </c>
      <c r="BA754">
        <v>6.8223000000000003</v>
      </c>
      <c r="BB754">
        <v>6.5557999999999996</v>
      </c>
      <c r="BC754">
        <v>6.8022999999999998</v>
      </c>
      <c r="BD754">
        <v>6.7827999999999999</v>
      </c>
      <c r="BE754" t="s">
        <v>15</v>
      </c>
      <c r="BF754" t="s">
        <v>15</v>
      </c>
      <c r="BG754" t="s">
        <v>15</v>
      </c>
      <c r="BH754" t="s">
        <v>15</v>
      </c>
      <c r="BI754" t="s">
        <v>15</v>
      </c>
      <c r="BJ754" t="s">
        <v>15</v>
      </c>
      <c r="BK754" t="s">
        <v>15</v>
      </c>
      <c r="BL754" t="s">
        <v>15</v>
      </c>
      <c r="BM754" t="s">
        <v>15</v>
      </c>
      <c r="BN754" t="s">
        <v>15</v>
      </c>
      <c r="BO754" t="s">
        <v>15</v>
      </c>
      <c r="BP754" t="s">
        <v>15</v>
      </c>
      <c r="BQ754" t="s">
        <v>15</v>
      </c>
      <c r="BR754" t="s">
        <v>15</v>
      </c>
      <c r="BS754" t="s">
        <v>15</v>
      </c>
      <c r="BT754" t="s">
        <v>15</v>
      </c>
      <c r="BU754" t="s">
        <v>15</v>
      </c>
      <c r="BV754" t="s">
        <v>15</v>
      </c>
      <c r="BW754" t="s">
        <v>15</v>
      </c>
      <c r="BX754" t="s">
        <v>15</v>
      </c>
      <c r="BY754" t="s">
        <v>15</v>
      </c>
      <c r="BZ754" t="s">
        <v>15</v>
      </c>
      <c r="CA754" t="s">
        <v>15</v>
      </c>
      <c r="CB754" t="s">
        <v>15</v>
      </c>
      <c r="CC754" t="s">
        <v>15</v>
      </c>
      <c r="CD754" t="s">
        <v>15</v>
      </c>
      <c r="CE754" t="s">
        <v>15</v>
      </c>
      <c r="CF754" t="s">
        <v>15</v>
      </c>
      <c r="CG754" t="s">
        <v>15</v>
      </c>
      <c r="CH754" t="s">
        <v>15</v>
      </c>
      <c r="CI754" t="s">
        <v>15</v>
      </c>
      <c r="CJ754" t="s">
        <v>15</v>
      </c>
      <c r="CK754" t="s">
        <v>15</v>
      </c>
      <c r="CL754" t="s">
        <v>15</v>
      </c>
      <c r="CM754" t="s">
        <v>15</v>
      </c>
      <c r="CN754" t="s">
        <v>15</v>
      </c>
      <c r="CO754" t="s">
        <v>15</v>
      </c>
      <c r="CP754" t="s">
        <v>15</v>
      </c>
      <c r="CQ754" t="s">
        <v>15</v>
      </c>
      <c r="CR754" t="s">
        <v>15</v>
      </c>
      <c r="CS754" t="s">
        <v>15</v>
      </c>
      <c r="CT754">
        <v>6.8315000000000001</v>
      </c>
      <c r="CU754">
        <v>6.8345000000000002</v>
      </c>
      <c r="CV754">
        <v>6.76</v>
      </c>
      <c r="CW754">
        <v>6.8259999999999996</v>
      </c>
      <c r="CX754">
        <v>6.67</v>
      </c>
      <c r="CY754">
        <v>6.8230000000000004</v>
      </c>
      <c r="CZ754">
        <v>6.7587999999999999</v>
      </c>
      <c r="DA754">
        <v>6.84795</v>
      </c>
      <c r="DB754">
        <v>6.9370000000000003</v>
      </c>
      <c r="DC754">
        <v>6.8</v>
      </c>
      <c r="DD754">
        <v>6.8315999999999999</v>
      </c>
      <c r="DE754" t="s">
        <v>15</v>
      </c>
      <c r="DF754" t="s">
        <v>15</v>
      </c>
      <c r="DG754" t="s">
        <v>15</v>
      </c>
      <c r="DH754" t="s">
        <v>15</v>
      </c>
      <c r="DI754" t="s">
        <v>15</v>
      </c>
      <c r="DJ754" t="s">
        <v>15</v>
      </c>
      <c r="DK754" t="s">
        <v>15</v>
      </c>
      <c r="DL754" t="s">
        <v>15</v>
      </c>
      <c r="DM754" t="s">
        <v>15</v>
      </c>
      <c r="DN754" t="s">
        <v>15</v>
      </c>
      <c r="DO754" t="s">
        <v>15</v>
      </c>
      <c r="DP754" t="s">
        <v>15</v>
      </c>
      <c r="DQ754" t="s">
        <v>15</v>
      </c>
      <c r="DR754" t="s">
        <v>15</v>
      </c>
      <c r="DS754" t="s">
        <v>15</v>
      </c>
      <c r="DT754" t="s">
        <v>15</v>
      </c>
      <c r="DU754" t="s">
        <v>15</v>
      </c>
      <c r="DV754" t="s">
        <v>15</v>
      </c>
      <c r="DW754" t="s">
        <v>15</v>
      </c>
      <c r="DX754" t="s">
        <v>15</v>
      </c>
      <c r="DY754" t="s">
        <v>15</v>
      </c>
      <c r="DZ754" t="s">
        <v>15</v>
      </c>
      <c r="EA754" t="s">
        <v>15</v>
      </c>
      <c r="EB754" t="s">
        <v>15</v>
      </c>
      <c r="EC754" t="s">
        <v>15</v>
      </c>
      <c r="ED754" t="s">
        <v>15</v>
      </c>
      <c r="EE754" t="s">
        <v>15</v>
      </c>
      <c r="EF754">
        <v>6.0187999999999997</v>
      </c>
      <c r="EG754">
        <v>6.5801999999999996</v>
      </c>
      <c r="EH754">
        <v>6.4447999999999999</v>
      </c>
      <c r="EI754">
        <v>6.8297999999999996</v>
      </c>
      <c r="EJ754">
        <v>6.1608000000000001</v>
      </c>
      <c r="EK754" s="2" t="s">
        <v>17</v>
      </c>
      <c r="EL754" s="2" t="s">
        <v>17</v>
      </c>
      <c r="EM754" s="2" t="s">
        <v>17</v>
      </c>
      <c r="EN754" s="2" t="s">
        <v>17</v>
      </c>
      <c r="EO754" s="2" t="s">
        <v>17</v>
      </c>
      <c r="EP754" s="2" t="s">
        <v>17</v>
      </c>
    </row>
    <row r="755" spans="1:146" x14ac:dyDescent="0.25">
      <c r="A755" s="1">
        <v>39995</v>
      </c>
      <c r="B755">
        <v>6.8391999999999999</v>
      </c>
      <c r="C755">
        <v>6.8392999999999997</v>
      </c>
      <c r="D755">
        <v>6.8407999999999998</v>
      </c>
      <c r="E755">
        <v>6.8373999999999997</v>
      </c>
      <c r="F755">
        <v>6.8348000000000004</v>
      </c>
      <c r="G755">
        <v>6.8407</v>
      </c>
      <c r="H755">
        <v>6.8356000000000003</v>
      </c>
      <c r="I755">
        <v>6.7790999999999997</v>
      </c>
      <c r="J755">
        <v>6.8423999999999996</v>
      </c>
      <c r="K755">
        <v>6.8367000000000004</v>
      </c>
      <c r="L755">
        <v>6.7141000000000002</v>
      </c>
      <c r="M755">
        <v>6.8425000000000002</v>
      </c>
      <c r="N755">
        <v>6.8341000000000003</v>
      </c>
      <c r="O755">
        <v>6.8421000000000003</v>
      </c>
      <c r="P755">
        <v>6.8341000000000003</v>
      </c>
      <c r="Q755">
        <v>6.8428000000000004</v>
      </c>
      <c r="R755">
        <v>6.8413000000000004</v>
      </c>
      <c r="S755">
        <v>6.8403</v>
      </c>
      <c r="T755">
        <v>6.8394000000000004</v>
      </c>
      <c r="U755">
        <v>6.8326000000000002</v>
      </c>
      <c r="V755">
        <v>6.8337000000000003</v>
      </c>
      <c r="W755">
        <v>9.6548499999999997</v>
      </c>
      <c r="X755">
        <v>9.6561599999999999</v>
      </c>
      <c r="Y755">
        <v>9.5551899999999996</v>
      </c>
      <c r="Z755">
        <v>9.6485199999999995</v>
      </c>
      <c r="AA755">
        <v>9.4121000000000006</v>
      </c>
      <c r="AB755">
        <v>9.6417400000000004</v>
      </c>
      <c r="AC755">
        <v>9.4030699999999996</v>
      </c>
      <c r="AD755">
        <v>9.6089000000000002</v>
      </c>
      <c r="AE755">
        <v>9.5791799999999991</v>
      </c>
      <c r="AF755" t="s">
        <v>15</v>
      </c>
      <c r="AG755" t="s">
        <v>15</v>
      </c>
      <c r="AH755" t="s">
        <v>15</v>
      </c>
      <c r="AI755" t="s">
        <v>15</v>
      </c>
      <c r="AJ755" t="s">
        <v>15</v>
      </c>
      <c r="AK755" t="s">
        <v>15</v>
      </c>
      <c r="AL755" t="s">
        <v>15</v>
      </c>
      <c r="AM755">
        <v>11.25971</v>
      </c>
      <c r="AN755">
        <v>11.26153</v>
      </c>
      <c r="AO755">
        <v>11.12856</v>
      </c>
      <c r="AP755">
        <v>11.2525</v>
      </c>
      <c r="AQ755">
        <v>10.88808</v>
      </c>
      <c r="AR755">
        <v>11.24492</v>
      </c>
      <c r="AS755">
        <v>10.61196</v>
      </c>
      <c r="AT755">
        <v>11.20551</v>
      </c>
      <c r="AU755">
        <v>11.166069999999999</v>
      </c>
      <c r="AV755">
        <v>6.8320999999999996</v>
      </c>
      <c r="AW755">
        <v>6.8331</v>
      </c>
      <c r="AX755">
        <v>6.7621000000000002</v>
      </c>
      <c r="AY755">
        <v>6.8281000000000001</v>
      </c>
      <c r="AZ755">
        <v>6.6425999999999998</v>
      </c>
      <c r="BA755">
        <v>6.8240999999999996</v>
      </c>
      <c r="BB755">
        <v>6.5079000000000002</v>
      </c>
      <c r="BC755">
        <v>6.8021000000000003</v>
      </c>
      <c r="BD755">
        <v>6.7811000000000003</v>
      </c>
      <c r="BE755" t="s">
        <v>15</v>
      </c>
      <c r="BF755" t="s">
        <v>15</v>
      </c>
      <c r="BG755" t="s">
        <v>15</v>
      </c>
      <c r="BH755" t="s">
        <v>15</v>
      </c>
      <c r="BI755" t="s">
        <v>15</v>
      </c>
      <c r="BJ755" t="s">
        <v>15</v>
      </c>
      <c r="BK755" t="s">
        <v>15</v>
      </c>
      <c r="BL755" t="s">
        <v>15</v>
      </c>
      <c r="BM755" t="s">
        <v>15</v>
      </c>
      <c r="BN755" t="s">
        <v>15</v>
      </c>
      <c r="BO755" t="s">
        <v>15</v>
      </c>
      <c r="BP755" t="s">
        <v>15</v>
      </c>
      <c r="BQ755" t="s">
        <v>15</v>
      </c>
      <c r="BR755" t="s">
        <v>15</v>
      </c>
      <c r="BS755" t="s">
        <v>15</v>
      </c>
      <c r="BT755" t="s">
        <v>15</v>
      </c>
      <c r="BU755" t="s">
        <v>15</v>
      </c>
      <c r="BV755" t="s">
        <v>15</v>
      </c>
      <c r="BW755" t="s">
        <v>15</v>
      </c>
      <c r="BX755" t="s">
        <v>15</v>
      </c>
      <c r="BY755" t="s">
        <v>15</v>
      </c>
      <c r="BZ755" t="s">
        <v>15</v>
      </c>
      <c r="CA755" t="s">
        <v>15</v>
      </c>
      <c r="CB755" t="s">
        <v>15</v>
      </c>
      <c r="CC755" t="s">
        <v>15</v>
      </c>
      <c r="CD755" t="s">
        <v>15</v>
      </c>
      <c r="CE755" t="s">
        <v>15</v>
      </c>
      <c r="CF755" t="s">
        <v>15</v>
      </c>
      <c r="CG755" t="s">
        <v>15</v>
      </c>
      <c r="CH755" t="s">
        <v>15</v>
      </c>
      <c r="CI755" t="s">
        <v>15</v>
      </c>
      <c r="CJ755" t="s">
        <v>15</v>
      </c>
      <c r="CK755" t="s">
        <v>15</v>
      </c>
      <c r="CL755" t="s">
        <v>15</v>
      </c>
      <c r="CM755" t="s">
        <v>15</v>
      </c>
      <c r="CN755" t="s">
        <v>15</v>
      </c>
      <c r="CO755" t="s">
        <v>15</v>
      </c>
      <c r="CP755" t="s">
        <v>15</v>
      </c>
      <c r="CQ755" t="s">
        <v>15</v>
      </c>
      <c r="CR755" t="s">
        <v>15</v>
      </c>
      <c r="CS755" t="s">
        <v>15</v>
      </c>
      <c r="CT755">
        <v>6.8304999999999998</v>
      </c>
      <c r="CU755">
        <v>6.8324999999999996</v>
      </c>
      <c r="CV755">
        <v>6.7450000000000001</v>
      </c>
      <c r="CW755">
        <v>6.8250000000000002</v>
      </c>
      <c r="CX755">
        <v>6.665</v>
      </c>
      <c r="CY755">
        <v>6.8159999999999998</v>
      </c>
      <c r="CZ755">
        <v>6.7556500000000002</v>
      </c>
      <c r="DA755">
        <v>6.8463500000000002</v>
      </c>
      <c r="DB755">
        <v>6.5250000000000004</v>
      </c>
      <c r="DC755">
        <v>6.7930000000000001</v>
      </c>
      <c r="DD755">
        <v>6.8315999999999999</v>
      </c>
      <c r="DE755" t="s">
        <v>15</v>
      </c>
      <c r="DF755" t="s">
        <v>15</v>
      </c>
      <c r="DG755" t="s">
        <v>15</v>
      </c>
      <c r="DH755" t="s">
        <v>15</v>
      </c>
      <c r="DI755" t="s">
        <v>15</v>
      </c>
      <c r="DJ755" t="s">
        <v>15</v>
      </c>
      <c r="DK755" t="s">
        <v>15</v>
      </c>
      <c r="DL755" t="s">
        <v>15</v>
      </c>
      <c r="DM755" t="s">
        <v>15</v>
      </c>
      <c r="DN755" t="s">
        <v>15</v>
      </c>
      <c r="DO755" t="s">
        <v>15</v>
      </c>
      <c r="DP755" t="s">
        <v>15</v>
      </c>
      <c r="DQ755" t="s">
        <v>15</v>
      </c>
      <c r="DR755" t="s">
        <v>15</v>
      </c>
      <c r="DS755" t="s">
        <v>15</v>
      </c>
      <c r="DT755" t="s">
        <v>15</v>
      </c>
      <c r="DU755" t="s">
        <v>15</v>
      </c>
      <c r="DV755" t="s">
        <v>15</v>
      </c>
      <c r="DW755" t="s">
        <v>15</v>
      </c>
      <c r="DX755" t="s">
        <v>15</v>
      </c>
      <c r="DY755" t="s">
        <v>15</v>
      </c>
      <c r="DZ755" t="s">
        <v>15</v>
      </c>
      <c r="EA755" t="s">
        <v>15</v>
      </c>
      <c r="EB755" t="s">
        <v>15</v>
      </c>
      <c r="EC755" t="s">
        <v>15</v>
      </c>
      <c r="ED755" t="s">
        <v>15</v>
      </c>
      <c r="EE755" t="s">
        <v>15</v>
      </c>
      <c r="EF755">
        <v>5.7416</v>
      </c>
      <c r="EG755">
        <v>6.7840999999999996</v>
      </c>
      <c r="EH755">
        <v>6.7840999999999996</v>
      </c>
      <c r="EI755">
        <v>6.7840999999999996</v>
      </c>
      <c r="EJ755">
        <v>5.7766000000000002</v>
      </c>
      <c r="EK755" s="2" t="s">
        <v>17</v>
      </c>
      <c r="EL755" s="2" t="s">
        <v>17</v>
      </c>
      <c r="EM755" s="2" t="s">
        <v>17</v>
      </c>
      <c r="EN755" s="2" t="s">
        <v>17</v>
      </c>
      <c r="EO755" s="2" t="s">
        <v>17</v>
      </c>
      <c r="EP755" s="2" t="s">
        <v>17</v>
      </c>
    </row>
    <row r="756" spans="1:146" x14ac:dyDescent="0.25">
      <c r="A756" s="1">
        <v>39996</v>
      </c>
      <c r="B756">
        <v>6.8372000000000002</v>
      </c>
      <c r="C756">
        <v>6.8369999999999997</v>
      </c>
      <c r="D756">
        <v>6.8381999999999996</v>
      </c>
      <c r="E756">
        <v>6.8353999999999999</v>
      </c>
      <c r="F756">
        <v>6.8323999999999998</v>
      </c>
      <c r="G756">
        <v>6.8385999999999996</v>
      </c>
      <c r="H756">
        <v>6.8334999999999999</v>
      </c>
      <c r="I756">
        <v>6.7713999999999999</v>
      </c>
      <c r="J756">
        <v>6.8404999999999996</v>
      </c>
      <c r="K756">
        <v>6.8346</v>
      </c>
      <c r="L756">
        <v>6.7114000000000003</v>
      </c>
      <c r="M756">
        <v>6.8407999999999998</v>
      </c>
      <c r="N756">
        <v>6.7121000000000004</v>
      </c>
      <c r="O756">
        <v>6.8407</v>
      </c>
      <c r="P756">
        <v>6.7301000000000002</v>
      </c>
      <c r="Q756">
        <v>6.8414999999999999</v>
      </c>
      <c r="R756">
        <v>6.8391999999999999</v>
      </c>
      <c r="S756">
        <v>6.8380999999999998</v>
      </c>
      <c r="T756">
        <v>6.8361999999999998</v>
      </c>
      <c r="U756">
        <v>6.8300999999999998</v>
      </c>
      <c r="V756">
        <v>6.8308999999999997</v>
      </c>
      <c r="W756">
        <v>9.5778499999999998</v>
      </c>
      <c r="X756">
        <v>9.5775699999999997</v>
      </c>
      <c r="Y756">
        <v>9.4625199999999996</v>
      </c>
      <c r="Z756">
        <v>9.5702400000000001</v>
      </c>
      <c r="AA756">
        <v>9.3520400000000006</v>
      </c>
      <c r="AB756">
        <v>9.5607399999999991</v>
      </c>
      <c r="AC756">
        <v>9.3358000000000008</v>
      </c>
      <c r="AD756">
        <v>9.5216700000000003</v>
      </c>
      <c r="AE756">
        <v>9.4911399999999997</v>
      </c>
      <c r="AF756" t="s">
        <v>15</v>
      </c>
      <c r="AG756" t="s">
        <v>15</v>
      </c>
      <c r="AH756" t="s">
        <v>15</v>
      </c>
      <c r="AI756" t="s">
        <v>15</v>
      </c>
      <c r="AJ756" t="s">
        <v>15</v>
      </c>
      <c r="AK756" t="s">
        <v>15</v>
      </c>
      <c r="AL756" t="s">
        <v>15</v>
      </c>
      <c r="AM756">
        <v>11.18268</v>
      </c>
      <c r="AN756">
        <v>11.18294</v>
      </c>
      <c r="AO756">
        <v>11.03511</v>
      </c>
      <c r="AP756">
        <v>11.17384</v>
      </c>
      <c r="AQ756">
        <v>10.826879999999999</v>
      </c>
      <c r="AR756">
        <v>11.163460000000001</v>
      </c>
      <c r="AS756">
        <v>10.54683</v>
      </c>
      <c r="AT756">
        <v>11.1167</v>
      </c>
      <c r="AU756">
        <v>11.0768</v>
      </c>
      <c r="AV756">
        <v>6.8323</v>
      </c>
      <c r="AW756">
        <v>6.8323</v>
      </c>
      <c r="AX756">
        <v>6.7492999999999999</v>
      </c>
      <c r="AY756">
        <v>6.8273000000000001</v>
      </c>
      <c r="AZ756">
        <v>6.6553000000000004</v>
      </c>
      <c r="BA756">
        <v>6.8212999999999999</v>
      </c>
      <c r="BB756">
        <v>6.5318500000000004</v>
      </c>
      <c r="BC756">
        <v>6.7942999999999998</v>
      </c>
      <c r="BD756">
        <v>6.7717999999999998</v>
      </c>
      <c r="BE756" t="s">
        <v>15</v>
      </c>
      <c r="BF756" t="s">
        <v>15</v>
      </c>
      <c r="BG756" t="s">
        <v>15</v>
      </c>
      <c r="BH756" t="s">
        <v>15</v>
      </c>
      <c r="BI756" t="s">
        <v>15</v>
      </c>
      <c r="BJ756" t="s">
        <v>15</v>
      </c>
      <c r="BK756" t="s">
        <v>15</v>
      </c>
      <c r="BL756" t="s">
        <v>15</v>
      </c>
      <c r="BM756" t="s">
        <v>15</v>
      </c>
      <c r="BN756" t="s">
        <v>15</v>
      </c>
      <c r="BO756" t="s">
        <v>15</v>
      </c>
      <c r="BP756" t="s">
        <v>15</v>
      </c>
      <c r="BQ756" t="s">
        <v>15</v>
      </c>
      <c r="BR756" t="s">
        <v>15</v>
      </c>
      <c r="BS756" t="s">
        <v>15</v>
      </c>
      <c r="BT756" t="s">
        <v>15</v>
      </c>
      <c r="BU756" t="s">
        <v>15</v>
      </c>
      <c r="BV756" t="s">
        <v>15</v>
      </c>
      <c r="BW756" t="s">
        <v>15</v>
      </c>
      <c r="BX756" t="s">
        <v>15</v>
      </c>
      <c r="BY756" t="s">
        <v>15</v>
      </c>
      <c r="BZ756" t="s">
        <v>15</v>
      </c>
      <c r="CA756" t="s">
        <v>15</v>
      </c>
      <c r="CB756" t="s">
        <v>15</v>
      </c>
      <c r="CC756" t="s">
        <v>15</v>
      </c>
      <c r="CD756" t="s">
        <v>15</v>
      </c>
      <c r="CE756" t="s">
        <v>15</v>
      </c>
      <c r="CF756" t="s">
        <v>15</v>
      </c>
      <c r="CG756" t="s">
        <v>15</v>
      </c>
      <c r="CH756" t="s">
        <v>15</v>
      </c>
      <c r="CI756" t="s">
        <v>15</v>
      </c>
      <c r="CJ756" t="s">
        <v>15</v>
      </c>
      <c r="CK756" t="s">
        <v>15</v>
      </c>
      <c r="CL756" t="s">
        <v>15</v>
      </c>
      <c r="CM756" t="s">
        <v>15</v>
      </c>
      <c r="CN756" t="s">
        <v>15</v>
      </c>
      <c r="CO756" t="s">
        <v>15</v>
      </c>
      <c r="CP756" t="s">
        <v>15</v>
      </c>
      <c r="CQ756" t="s">
        <v>15</v>
      </c>
      <c r="CR756" t="s">
        <v>15</v>
      </c>
      <c r="CS756" t="s">
        <v>15</v>
      </c>
      <c r="CT756">
        <v>6.8310000000000004</v>
      </c>
      <c r="CU756">
        <v>6.8324999999999996</v>
      </c>
      <c r="CV756">
        <v>6.75</v>
      </c>
      <c r="CW756">
        <v>6.8285</v>
      </c>
      <c r="CX756">
        <v>6.6550000000000002</v>
      </c>
      <c r="CY756">
        <v>6.8220000000000001</v>
      </c>
      <c r="CZ756">
        <v>6.7491000000000003</v>
      </c>
      <c r="DA756">
        <v>6.8433999999999999</v>
      </c>
      <c r="DB756">
        <v>6.5250000000000004</v>
      </c>
      <c r="DC756">
        <v>6.7990000000000004</v>
      </c>
      <c r="DD756">
        <v>6.8308999999999997</v>
      </c>
      <c r="DE756" t="s">
        <v>15</v>
      </c>
      <c r="DF756" t="s">
        <v>15</v>
      </c>
      <c r="DG756" t="s">
        <v>15</v>
      </c>
      <c r="DH756" t="s">
        <v>15</v>
      </c>
      <c r="DI756" t="s">
        <v>15</v>
      </c>
      <c r="DJ756" t="s">
        <v>15</v>
      </c>
      <c r="DK756" t="s">
        <v>15</v>
      </c>
      <c r="DL756" t="s">
        <v>15</v>
      </c>
      <c r="DM756" t="s">
        <v>15</v>
      </c>
      <c r="DN756" t="s">
        <v>15</v>
      </c>
      <c r="DO756" t="s">
        <v>15</v>
      </c>
      <c r="DP756" t="s">
        <v>15</v>
      </c>
      <c r="DQ756" t="s">
        <v>15</v>
      </c>
      <c r="DR756" t="s">
        <v>15</v>
      </c>
      <c r="DS756" t="s">
        <v>15</v>
      </c>
      <c r="DT756" t="s">
        <v>15</v>
      </c>
      <c r="DU756" t="s">
        <v>15</v>
      </c>
      <c r="DV756" t="s">
        <v>15</v>
      </c>
      <c r="DW756" t="s">
        <v>15</v>
      </c>
      <c r="DX756" t="s">
        <v>15</v>
      </c>
      <c r="DY756" t="s">
        <v>15</v>
      </c>
      <c r="DZ756" t="s">
        <v>15</v>
      </c>
      <c r="EA756" t="s">
        <v>15</v>
      </c>
      <c r="EB756" t="s">
        <v>15</v>
      </c>
      <c r="EC756" t="s">
        <v>15</v>
      </c>
      <c r="ED756" t="s">
        <v>15</v>
      </c>
      <c r="EE756" t="s">
        <v>15</v>
      </c>
      <c r="EF756">
        <v>5.7389000000000001</v>
      </c>
      <c r="EG756">
        <v>6.7789999999999999</v>
      </c>
      <c r="EH756">
        <v>6.7975000000000003</v>
      </c>
      <c r="EI756">
        <v>6.8109000000000002</v>
      </c>
      <c r="EJ756">
        <v>6.8193000000000001</v>
      </c>
      <c r="EK756" s="2" t="s">
        <v>17</v>
      </c>
      <c r="EL756" s="2" t="s">
        <v>17</v>
      </c>
      <c r="EM756" s="2" t="s">
        <v>17</v>
      </c>
      <c r="EN756" s="2" t="s">
        <v>17</v>
      </c>
      <c r="EO756" s="2" t="s">
        <v>17</v>
      </c>
      <c r="EP756" s="2" t="s">
        <v>17</v>
      </c>
    </row>
    <row r="757" spans="1:146" x14ac:dyDescent="0.25">
      <c r="A757" s="1">
        <v>39997</v>
      </c>
      <c r="B757">
        <v>6.8402000000000003</v>
      </c>
      <c r="C757">
        <v>6.8398000000000003</v>
      </c>
      <c r="D757">
        <v>6.8415999999999997</v>
      </c>
      <c r="E757">
        <v>6.8365</v>
      </c>
      <c r="F757">
        <v>6.8338000000000001</v>
      </c>
      <c r="G757">
        <v>6.84</v>
      </c>
      <c r="H757">
        <v>6.835</v>
      </c>
      <c r="I757">
        <v>6.7774999999999999</v>
      </c>
      <c r="J757">
        <v>6.8421000000000003</v>
      </c>
      <c r="K757">
        <v>6.8354999999999997</v>
      </c>
      <c r="L757">
        <v>6.7324999999999999</v>
      </c>
      <c r="M757">
        <v>6.8430999999999997</v>
      </c>
      <c r="N757">
        <v>6.7134999999999998</v>
      </c>
      <c r="O757">
        <v>6.8433000000000002</v>
      </c>
      <c r="P757">
        <v>6.7329999999999997</v>
      </c>
      <c r="Q757">
        <v>6.8434999999999997</v>
      </c>
      <c r="R757">
        <v>6.8395000000000001</v>
      </c>
      <c r="S757">
        <v>6.8414999999999999</v>
      </c>
      <c r="T757">
        <v>6.8418999999999999</v>
      </c>
      <c r="U757">
        <v>6.8315999999999999</v>
      </c>
      <c r="V757">
        <v>6.8323999999999998</v>
      </c>
      <c r="W757">
        <v>9.5687800000000003</v>
      </c>
      <c r="X757">
        <v>9.5684699999999996</v>
      </c>
      <c r="Y757">
        <v>9.4518699999999995</v>
      </c>
      <c r="Z757">
        <v>9.5612600000000008</v>
      </c>
      <c r="AA757">
        <v>9.3455399999999997</v>
      </c>
      <c r="AB757">
        <v>9.5521700000000003</v>
      </c>
      <c r="AC757">
        <v>9.28843</v>
      </c>
      <c r="AD757">
        <v>9.5133100000000006</v>
      </c>
      <c r="AE757">
        <v>9.4814399999999992</v>
      </c>
      <c r="AF757" t="s">
        <v>15</v>
      </c>
      <c r="AG757" t="s">
        <v>15</v>
      </c>
      <c r="AH757" t="s">
        <v>15</v>
      </c>
      <c r="AI757" t="s">
        <v>15</v>
      </c>
      <c r="AJ757" t="s">
        <v>15</v>
      </c>
      <c r="AK757" t="s">
        <v>15</v>
      </c>
      <c r="AL757" t="s">
        <v>15</v>
      </c>
      <c r="AM757">
        <v>11.167669999999999</v>
      </c>
      <c r="AN757">
        <v>11.16803</v>
      </c>
      <c r="AO757">
        <v>11.020210000000001</v>
      </c>
      <c r="AP757">
        <v>11.158860000000001</v>
      </c>
      <c r="AQ757">
        <v>10.83051</v>
      </c>
      <c r="AR757">
        <v>11.148479999999999</v>
      </c>
      <c r="AS757">
        <v>10.51925</v>
      </c>
      <c r="AT757">
        <v>11.101599999999999</v>
      </c>
      <c r="AU757">
        <v>11.06134</v>
      </c>
      <c r="AV757">
        <v>6.8331999999999997</v>
      </c>
      <c r="AW757">
        <v>6.8331999999999997</v>
      </c>
      <c r="AX757">
        <v>6.7502000000000004</v>
      </c>
      <c r="AY757">
        <v>6.8281999999999998</v>
      </c>
      <c r="AZ757">
        <v>6.6601999999999997</v>
      </c>
      <c r="BA757">
        <v>6.8221999999999996</v>
      </c>
      <c r="BB757">
        <v>6.5123499999999996</v>
      </c>
      <c r="BC757">
        <v>6.7952000000000004</v>
      </c>
      <c r="BD757">
        <v>6.7727000000000004</v>
      </c>
      <c r="BE757" t="s">
        <v>15</v>
      </c>
      <c r="BF757" t="s">
        <v>15</v>
      </c>
      <c r="BG757" t="s">
        <v>15</v>
      </c>
      <c r="BH757" t="s">
        <v>15</v>
      </c>
      <c r="BI757" t="s">
        <v>15</v>
      </c>
      <c r="BJ757" t="s">
        <v>15</v>
      </c>
      <c r="BK757" t="s">
        <v>15</v>
      </c>
      <c r="BL757" t="s">
        <v>15</v>
      </c>
      <c r="BM757" t="s">
        <v>15</v>
      </c>
      <c r="BN757" t="s">
        <v>15</v>
      </c>
      <c r="BO757" t="s">
        <v>15</v>
      </c>
      <c r="BP757" t="s">
        <v>15</v>
      </c>
      <c r="BQ757" t="s">
        <v>15</v>
      </c>
      <c r="BR757" t="s">
        <v>15</v>
      </c>
      <c r="BS757" t="s">
        <v>15</v>
      </c>
      <c r="BT757" t="s">
        <v>15</v>
      </c>
      <c r="BU757" t="s">
        <v>15</v>
      </c>
      <c r="BV757" t="s">
        <v>15</v>
      </c>
      <c r="BW757" t="s">
        <v>15</v>
      </c>
      <c r="BX757" t="s">
        <v>15</v>
      </c>
      <c r="BY757" t="s">
        <v>15</v>
      </c>
      <c r="BZ757" t="s">
        <v>15</v>
      </c>
      <c r="CA757" t="s">
        <v>15</v>
      </c>
      <c r="CB757" t="s">
        <v>15</v>
      </c>
      <c r="CC757" t="s">
        <v>15</v>
      </c>
      <c r="CD757" t="s">
        <v>15</v>
      </c>
      <c r="CE757" t="s">
        <v>15</v>
      </c>
      <c r="CF757" t="s">
        <v>15</v>
      </c>
      <c r="CG757" t="s">
        <v>15</v>
      </c>
      <c r="CH757" t="s">
        <v>15</v>
      </c>
      <c r="CI757" t="s">
        <v>15</v>
      </c>
      <c r="CJ757" t="s">
        <v>15</v>
      </c>
      <c r="CK757" t="s">
        <v>15</v>
      </c>
      <c r="CL757" t="s">
        <v>15</v>
      </c>
      <c r="CM757" t="s">
        <v>15</v>
      </c>
      <c r="CN757" t="s">
        <v>15</v>
      </c>
      <c r="CO757" t="s">
        <v>15</v>
      </c>
      <c r="CP757" t="s">
        <v>15</v>
      </c>
      <c r="CQ757" t="s">
        <v>15</v>
      </c>
      <c r="CR757" t="s">
        <v>15</v>
      </c>
      <c r="CS757" t="s">
        <v>15</v>
      </c>
      <c r="CT757">
        <v>6.8334999999999999</v>
      </c>
      <c r="CU757">
        <v>6.8324999999999996</v>
      </c>
      <c r="CV757">
        <v>6.7545000000000002</v>
      </c>
      <c r="CW757">
        <v>6.8285</v>
      </c>
      <c r="CX757">
        <v>6.6550000000000002</v>
      </c>
      <c r="CY757">
        <v>6.8239999999999998</v>
      </c>
      <c r="CZ757">
        <v>6.7491000000000003</v>
      </c>
      <c r="DA757">
        <v>6.8433999999999999</v>
      </c>
      <c r="DB757">
        <v>6.5250000000000004</v>
      </c>
      <c r="DC757">
        <v>6.8</v>
      </c>
      <c r="DD757">
        <v>6.8333000000000004</v>
      </c>
      <c r="DE757" t="s">
        <v>15</v>
      </c>
      <c r="DF757" t="s">
        <v>15</v>
      </c>
      <c r="DG757" t="s">
        <v>15</v>
      </c>
      <c r="DH757" t="s">
        <v>15</v>
      </c>
      <c r="DI757" t="s">
        <v>15</v>
      </c>
      <c r="DJ757" t="s">
        <v>15</v>
      </c>
      <c r="DK757" t="s">
        <v>15</v>
      </c>
      <c r="DL757" t="s">
        <v>15</v>
      </c>
      <c r="DM757" t="s">
        <v>15</v>
      </c>
      <c r="DN757" t="s">
        <v>15</v>
      </c>
      <c r="DO757" t="s">
        <v>15</v>
      </c>
      <c r="DP757" t="s">
        <v>15</v>
      </c>
      <c r="DQ757" t="s">
        <v>15</v>
      </c>
      <c r="DR757" t="s">
        <v>15</v>
      </c>
      <c r="DS757" t="s">
        <v>15</v>
      </c>
      <c r="DT757" t="s">
        <v>15</v>
      </c>
      <c r="DU757" t="s">
        <v>15</v>
      </c>
      <c r="DV757" t="s">
        <v>15</v>
      </c>
      <c r="DW757" t="s">
        <v>15</v>
      </c>
      <c r="DX757" t="s">
        <v>15</v>
      </c>
      <c r="DY757" t="s">
        <v>15</v>
      </c>
      <c r="DZ757" t="s">
        <v>15</v>
      </c>
      <c r="EA757" t="s">
        <v>15</v>
      </c>
      <c r="EB757" t="s">
        <v>15</v>
      </c>
      <c r="EC757" t="s">
        <v>15</v>
      </c>
      <c r="ED757" t="s">
        <v>15</v>
      </c>
      <c r="EE757" t="s">
        <v>15</v>
      </c>
      <c r="EF757">
        <v>5.74</v>
      </c>
      <c r="EG757">
        <v>6.7843999999999998</v>
      </c>
      <c r="EH757">
        <v>6.8052999999999999</v>
      </c>
      <c r="EI757">
        <v>6.82</v>
      </c>
      <c r="EJ757">
        <v>6.8292000000000002</v>
      </c>
      <c r="EK757" s="2" t="s">
        <v>17</v>
      </c>
      <c r="EL757" s="2" t="s">
        <v>17</v>
      </c>
      <c r="EM757" s="2" t="s">
        <v>17</v>
      </c>
      <c r="EN757" s="2" t="s">
        <v>17</v>
      </c>
      <c r="EO757" s="2" t="s">
        <v>17</v>
      </c>
      <c r="EP757" s="2" t="s">
        <v>17</v>
      </c>
    </row>
    <row r="758" spans="1:146" x14ac:dyDescent="0.25">
      <c r="A758" s="1">
        <v>40000</v>
      </c>
      <c r="B758">
        <v>6.8456999999999999</v>
      </c>
      <c r="C758">
        <v>6.8456999999999999</v>
      </c>
      <c r="D758">
        <v>6.8453999999999997</v>
      </c>
      <c r="E758">
        <v>6.8394000000000004</v>
      </c>
      <c r="F758">
        <v>6.8354999999999997</v>
      </c>
      <c r="G758">
        <v>6.8418999999999999</v>
      </c>
      <c r="H758">
        <v>6.8365999999999998</v>
      </c>
      <c r="I758">
        <v>6.8693999999999997</v>
      </c>
      <c r="J758">
        <v>6.8474000000000004</v>
      </c>
      <c r="K758">
        <v>6.8372999999999999</v>
      </c>
      <c r="L758">
        <v>6.8444000000000003</v>
      </c>
      <c r="M758">
        <v>6.8467000000000002</v>
      </c>
      <c r="N758">
        <v>6.8343999999999996</v>
      </c>
      <c r="O758">
        <v>6.8470000000000004</v>
      </c>
      <c r="P758">
        <v>6.8343999999999996</v>
      </c>
      <c r="Q758">
        <v>6.8494000000000002</v>
      </c>
      <c r="R758">
        <v>6.8414000000000001</v>
      </c>
      <c r="S758">
        <v>6.8463000000000003</v>
      </c>
      <c r="T758">
        <v>6.851</v>
      </c>
      <c r="U758">
        <v>6.8338999999999999</v>
      </c>
      <c r="V758">
        <v>6.8342999999999998</v>
      </c>
      <c r="W758">
        <v>9.5162499999999994</v>
      </c>
      <c r="X758">
        <v>9.5161599999999993</v>
      </c>
      <c r="Y758">
        <v>9.4000199999999996</v>
      </c>
      <c r="Z758">
        <v>9.5086499999999994</v>
      </c>
      <c r="AA758">
        <v>9.3417399999999997</v>
      </c>
      <c r="AB758">
        <v>9.4996100000000006</v>
      </c>
      <c r="AC758">
        <v>9.3020099999999992</v>
      </c>
      <c r="AD758">
        <v>9.4612700000000007</v>
      </c>
      <c r="AE758">
        <v>9.4293099999999992</v>
      </c>
      <c r="AF758" t="s">
        <v>15</v>
      </c>
      <c r="AG758" t="s">
        <v>15</v>
      </c>
      <c r="AH758" t="s">
        <v>15</v>
      </c>
      <c r="AI758" t="s">
        <v>15</v>
      </c>
      <c r="AJ758" t="s">
        <v>15</v>
      </c>
      <c r="AK758" t="s">
        <v>15</v>
      </c>
      <c r="AL758" t="s">
        <v>15</v>
      </c>
      <c r="AM758">
        <v>11.07081</v>
      </c>
      <c r="AN758">
        <v>11.071160000000001</v>
      </c>
      <c r="AO758">
        <v>10.92657</v>
      </c>
      <c r="AP758">
        <v>11.06221</v>
      </c>
      <c r="AQ758">
        <v>10.79307</v>
      </c>
      <c r="AR758">
        <v>11.05195</v>
      </c>
      <c r="AS758">
        <v>10.46415</v>
      </c>
      <c r="AT758">
        <v>11.0061</v>
      </c>
      <c r="AU758">
        <v>10.966279999999999</v>
      </c>
      <c r="AV758">
        <v>6.8353999999999999</v>
      </c>
      <c r="AW758">
        <v>6.8353999999999999</v>
      </c>
      <c r="AX758">
        <v>6.7523999999999997</v>
      </c>
      <c r="AY758">
        <v>6.8304</v>
      </c>
      <c r="AZ758">
        <v>6.6958500000000001</v>
      </c>
      <c r="BA758">
        <v>6.8243999999999998</v>
      </c>
      <c r="BB758">
        <v>6.5493499999999996</v>
      </c>
      <c r="BC758">
        <v>6.7973999999999997</v>
      </c>
      <c r="BD758">
        <v>6.7748999999999997</v>
      </c>
      <c r="BE758" t="s">
        <v>15</v>
      </c>
      <c r="BF758" t="s">
        <v>15</v>
      </c>
      <c r="BG758" t="s">
        <v>15</v>
      </c>
      <c r="BH758" t="s">
        <v>15</v>
      </c>
      <c r="BI758" t="s">
        <v>15</v>
      </c>
      <c r="BJ758" t="s">
        <v>15</v>
      </c>
      <c r="BK758" t="s">
        <v>15</v>
      </c>
      <c r="BL758" t="s">
        <v>15</v>
      </c>
      <c r="BM758" t="s">
        <v>15</v>
      </c>
      <c r="BN758" t="s">
        <v>15</v>
      </c>
      <c r="BO758" t="s">
        <v>15</v>
      </c>
      <c r="BP758" t="s">
        <v>15</v>
      </c>
      <c r="BQ758" t="s">
        <v>15</v>
      </c>
      <c r="BR758" t="s">
        <v>15</v>
      </c>
      <c r="BS758" t="s">
        <v>15</v>
      </c>
      <c r="BT758" t="s">
        <v>15</v>
      </c>
      <c r="BU758" t="s">
        <v>15</v>
      </c>
      <c r="BV758" t="s">
        <v>15</v>
      </c>
      <c r="BW758" t="s">
        <v>15</v>
      </c>
      <c r="BX758" t="s">
        <v>15</v>
      </c>
      <c r="BY758" t="s">
        <v>15</v>
      </c>
      <c r="BZ758" t="s">
        <v>15</v>
      </c>
      <c r="CA758" t="s">
        <v>15</v>
      </c>
      <c r="CB758" t="s">
        <v>15</v>
      </c>
      <c r="CC758" t="s">
        <v>15</v>
      </c>
      <c r="CD758" t="s">
        <v>15</v>
      </c>
      <c r="CE758" t="s">
        <v>15</v>
      </c>
      <c r="CF758" t="s">
        <v>15</v>
      </c>
      <c r="CG758" t="s">
        <v>15</v>
      </c>
      <c r="CH758" t="s">
        <v>15</v>
      </c>
      <c r="CI758" t="s">
        <v>15</v>
      </c>
      <c r="CJ758" t="s">
        <v>15</v>
      </c>
      <c r="CK758" t="s">
        <v>15</v>
      </c>
      <c r="CL758" t="s">
        <v>15</v>
      </c>
      <c r="CM758" t="s">
        <v>15</v>
      </c>
      <c r="CN758" t="s">
        <v>15</v>
      </c>
      <c r="CO758" t="s">
        <v>15</v>
      </c>
      <c r="CP758" t="s">
        <v>15</v>
      </c>
      <c r="CQ758" t="s">
        <v>15</v>
      </c>
      <c r="CR758" t="s">
        <v>15</v>
      </c>
      <c r="CS758" t="s">
        <v>15</v>
      </c>
      <c r="CT758">
        <v>6.8369999999999997</v>
      </c>
      <c r="CU758">
        <v>6.8345000000000002</v>
      </c>
      <c r="CV758">
        <v>6.774</v>
      </c>
      <c r="CW758">
        <v>6.8324999999999996</v>
      </c>
      <c r="CX758">
        <v>6.6849999999999996</v>
      </c>
      <c r="CY758">
        <v>6.83</v>
      </c>
      <c r="CZ758">
        <v>6.7693500000000002</v>
      </c>
      <c r="DA758">
        <v>6.8531000000000004</v>
      </c>
      <c r="DB758">
        <v>6.9370000000000003</v>
      </c>
      <c r="DC758">
        <v>6.8109999999999999</v>
      </c>
      <c r="DD758">
        <v>6.8330000000000002</v>
      </c>
      <c r="DE758" t="s">
        <v>15</v>
      </c>
      <c r="DF758" t="s">
        <v>15</v>
      </c>
      <c r="DG758" t="s">
        <v>15</v>
      </c>
      <c r="DH758" t="s">
        <v>15</v>
      </c>
      <c r="DI758" t="s">
        <v>15</v>
      </c>
      <c r="DJ758" t="s">
        <v>15</v>
      </c>
      <c r="DK758" t="s">
        <v>15</v>
      </c>
      <c r="DL758" t="s">
        <v>15</v>
      </c>
      <c r="DM758" t="s">
        <v>15</v>
      </c>
      <c r="DN758" t="s">
        <v>15</v>
      </c>
      <c r="DO758" t="s">
        <v>15</v>
      </c>
      <c r="DP758" t="s">
        <v>15</v>
      </c>
      <c r="DQ758" t="s">
        <v>15</v>
      </c>
      <c r="DR758" t="s">
        <v>15</v>
      </c>
      <c r="DS758" t="s">
        <v>15</v>
      </c>
      <c r="DT758" t="s">
        <v>15</v>
      </c>
      <c r="DU758" t="s">
        <v>15</v>
      </c>
      <c r="DV758" t="s">
        <v>15</v>
      </c>
      <c r="DW758" t="s">
        <v>15</v>
      </c>
      <c r="DX758" t="s">
        <v>15</v>
      </c>
      <c r="DY758" t="s">
        <v>15</v>
      </c>
      <c r="DZ758" t="s">
        <v>15</v>
      </c>
      <c r="EA758" t="s">
        <v>15</v>
      </c>
      <c r="EB758" t="s">
        <v>15</v>
      </c>
      <c r="EC758" t="s">
        <v>15</v>
      </c>
      <c r="ED758" t="s">
        <v>15</v>
      </c>
      <c r="EE758" t="s">
        <v>15</v>
      </c>
      <c r="EF758">
        <v>5.7419000000000002</v>
      </c>
      <c r="EG758">
        <v>6.7843999999999998</v>
      </c>
      <c r="EH758">
        <v>6.7843999999999998</v>
      </c>
      <c r="EI758">
        <v>6.7843999999999998</v>
      </c>
      <c r="EJ758">
        <v>5.7769000000000004</v>
      </c>
      <c r="EK758" s="2" t="s">
        <v>17</v>
      </c>
      <c r="EL758" s="2" t="s">
        <v>17</v>
      </c>
      <c r="EM758" s="2" t="s">
        <v>17</v>
      </c>
      <c r="EN758" s="2" t="s">
        <v>17</v>
      </c>
      <c r="EO758" s="2" t="s">
        <v>17</v>
      </c>
      <c r="EP758" s="2" t="s">
        <v>17</v>
      </c>
    </row>
    <row r="759" spans="1:146" x14ac:dyDescent="0.25">
      <c r="A759" s="1">
        <v>40001</v>
      </c>
      <c r="B759">
        <v>6.8448000000000002</v>
      </c>
      <c r="C759">
        <v>6.8453999999999997</v>
      </c>
      <c r="D759">
        <v>6.8448000000000002</v>
      </c>
      <c r="E759">
        <v>6.8372999999999999</v>
      </c>
      <c r="F759">
        <v>6.8338000000000001</v>
      </c>
      <c r="G759">
        <v>6.8415999999999997</v>
      </c>
      <c r="H759">
        <v>6.835</v>
      </c>
      <c r="I759">
        <v>6.7527999999999997</v>
      </c>
      <c r="J759">
        <v>6.8444000000000003</v>
      </c>
      <c r="K759">
        <v>6.8364000000000003</v>
      </c>
      <c r="L759">
        <v>6.7127999999999997</v>
      </c>
      <c r="M759">
        <v>6.8428000000000004</v>
      </c>
      <c r="N759">
        <v>6.8327999999999998</v>
      </c>
      <c r="O759">
        <v>6.8442999999999996</v>
      </c>
      <c r="P759">
        <v>6.9328000000000003</v>
      </c>
      <c r="Q759">
        <v>6.8463000000000003</v>
      </c>
      <c r="R759">
        <v>6.8459000000000003</v>
      </c>
      <c r="S759">
        <v>6.8451000000000004</v>
      </c>
      <c r="T759">
        <v>6.8451000000000004</v>
      </c>
      <c r="U759">
        <v>6.8323</v>
      </c>
      <c r="V759">
        <v>6.8326000000000002</v>
      </c>
      <c r="W759">
        <v>9.5685800000000008</v>
      </c>
      <c r="X759">
        <v>9.5683199999999999</v>
      </c>
      <c r="Y759">
        <v>9.4527000000000001</v>
      </c>
      <c r="Z759">
        <v>9.5609000000000002</v>
      </c>
      <c r="AA759">
        <v>9.4148599999999991</v>
      </c>
      <c r="AB759">
        <v>9.5517299999999992</v>
      </c>
      <c r="AC759">
        <v>9.3962299999999992</v>
      </c>
      <c r="AD759">
        <v>9.51309</v>
      </c>
      <c r="AE759">
        <v>9.4819399999999998</v>
      </c>
      <c r="AF759" t="s">
        <v>15</v>
      </c>
      <c r="AG759" t="s">
        <v>15</v>
      </c>
      <c r="AH759" t="s">
        <v>15</v>
      </c>
      <c r="AI759" t="s">
        <v>15</v>
      </c>
      <c r="AJ759" t="s">
        <v>15</v>
      </c>
      <c r="AK759" t="s">
        <v>15</v>
      </c>
      <c r="AL759" t="s">
        <v>15</v>
      </c>
      <c r="AM759">
        <v>11.05988</v>
      </c>
      <c r="AN759">
        <v>11.0603</v>
      </c>
      <c r="AO759">
        <v>10.919499999999999</v>
      </c>
      <c r="AP759">
        <v>11.051170000000001</v>
      </c>
      <c r="AQ759">
        <v>10.815860000000001</v>
      </c>
      <c r="AR759">
        <v>11.041</v>
      </c>
      <c r="AS759">
        <v>10.534090000000001</v>
      </c>
      <c r="AT759">
        <v>10.996639999999999</v>
      </c>
      <c r="AU759">
        <v>10.95786</v>
      </c>
      <c r="AV759">
        <v>6.8335999999999997</v>
      </c>
      <c r="AW759">
        <v>6.8335999999999997</v>
      </c>
      <c r="AX759">
        <v>6.7506000000000004</v>
      </c>
      <c r="AY759">
        <v>6.8285999999999998</v>
      </c>
      <c r="AZ759">
        <v>6.7107999999999999</v>
      </c>
      <c r="BA759">
        <v>6.8226000000000004</v>
      </c>
      <c r="BB759">
        <v>6.5941000000000001</v>
      </c>
      <c r="BC759">
        <v>6.7956000000000003</v>
      </c>
      <c r="BD759">
        <v>6.7731000000000003</v>
      </c>
      <c r="BE759" t="s">
        <v>15</v>
      </c>
      <c r="BF759" t="s">
        <v>15</v>
      </c>
      <c r="BG759" t="s">
        <v>15</v>
      </c>
      <c r="BH759" t="s">
        <v>15</v>
      </c>
      <c r="BI759" t="s">
        <v>15</v>
      </c>
      <c r="BJ759" t="s">
        <v>15</v>
      </c>
      <c r="BK759" t="s">
        <v>15</v>
      </c>
      <c r="BL759" t="s">
        <v>15</v>
      </c>
      <c r="BM759" t="s">
        <v>15</v>
      </c>
      <c r="BN759" t="s">
        <v>15</v>
      </c>
      <c r="BO759" t="s">
        <v>15</v>
      </c>
      <c r="BP759" t="s">
        <v>15</v>
      </c>
      <c r="BQ759" t="s">
        <v>15</v>
      </c>
      <c r="BR759" t="s">
        <v>15</v>
      </c>
      <c r="BS759" t="s">
        <v>15</v>
      </c>
      <c r="BT759" t="s">
        <v>15</v>
      </c>
      <c r="BU759" t="s">
        <v>15</v>
      </c>
      <c r="BV759" t="s">
        <v>15</v>
      </c>
      <c r="BW759" t="s">
        <v>15</v>
      </c>
      <c r="BX759" t="s">
        <v>15</v>
      </c>
      <c r="BY759" t="s">
        <v>15</v>
      </c>
      <c r="BZ759" t="s">
        <v>15</v>
      </c>
      <c r="CA759" t="s">
        <v>15</v>
      </c>
      <c r="CB759" t="s">
        <v>15</v>
      </c>
      <c r="CC759" t="s">
        <v>15</v>
      </c>
      <c r="CD759" t="s">
        <v>15</v>
      </c>
      <c r="CE759" t="s">
        <v>15</v>
      </c>
      <c r="CF759" t="s">
        <v>15</v>
      </c>
      <c r="CG759" t="s">
        <v>15</v>
      </c>
      <c r="CH759" t="s">
        <v>15</v>
      </c>
      <c r="CI759" t="s">
        <v>15</v>
      </c>
      <c r="CJ759" t="s">
        <v>15</v>
      </c>
      <c r="CK759" t="s">
        <v>15</v>
      </c>
      <c r="CL759" t="s">
        <v>15</v>
      </c>
      <c r="CM759" t="s">
        <v>15</v>
      </c>
      <c r="CN759" t="s">
        <v>15</v>
      </c>
      <c r="CO759" t="s">
        <v>15</v>
      </c>
      <c r="CP759" t="s">
        <v>15</v>
      </c>
      <c r="CQ759" t="s">
        <v>15</v>
      </c>
      <c r="CR759" t="s">
        <v>15</v>
      </c>
      <c r="CS759" t="s">
        <v>15</v>
      </c>
      <c r="CT759">
        <v>6.8365</v>
      </c>
      <c r="CU759">
        <v>6.8354999999999997</v>
      </c>
      <c r="CV759">
        <v>6.78</v>
      </c>
      <c r="CW759">
        <v>6.8339999999999996</v>
      </c>
      <c r="CX759">
        <v>6.7050000000000001</v>
      </c>
      <c r="CY759">
        <v>6.8310000000000004</v>
      </c>
      <c r="CZ759">
        <v>6.7821499999999997</v>
      </c>
      <c r="DA759">
        <v>6.8596000000000004</v>
      </c>
      <c r="DB759">
        <v>6.9370000000000003</v>
      </c>
      <c r="DC759">
        <v>6.8174999999999999</v>
      </c>
      <c r="DD759">
        <v>6.8326000000000002</v>
      </c>
      <c r="DE759" t="s">
        <v>15</v>
      </c>
      <c r="DF759" t="s">
        <v>15</v>
      </c>
      <c r="DG759" t="s">
        <v>15</v>
      </c>
      <c r="DH759" t="s">
        <v>15</v>
      </c>
      <c r="DI759" t="s">
        <v>15</v>
      </c>
      <c r="DJ759" t="s">
        <v>15</v>
      </c>
      <c r="DK759" t="s">
        <v>15</v>
      </c>
      <c r="DL759" t="s">
        <v>15</v>
      </c>
      <c r="DM759" t="s">
        <v>15</v>
      </c>
      <c r="DN759" t="s">
        <v>15</v>
      </c>
      <c r="DO759" t="s">
        <v>15</v>
      </c>
      <c r="DP759" t="s">
        <v>15</v>
      </c>
      <c r="DQ759" t="s">
        <v>15</v>
      </c>
      <c r="DR759" t="s">
        <v>15</v>
      </c>
      <c r="DS759" t="s">
        <v>15</v>
      </c>
      <c r="DT759" t="s">
        <v>15</v>
      </c>
      <c r="DU759" t="s">
        <v>15</v>
      </c>
      <c r="DV759" t="s">
        <v>15</v>
      </c>
      <c r="DW759" t="s">
        <v>15</v>
      </c>
      <c r="DX759" t="s">
        <v>15</v>
      </c>
      <c r="DY759" t="s">
        <v>15</v>
      </c>
      <c r="DZ759" t="s">
        <v>15</v>
      </c>
      <c r="EA759" t="s">
        <v>15</v>
      </c>
      <c r="EB759" t="s">
        <v>15</v>
      </c>
      <c r="EC759" t="s">
        <v>15</v>
      </c>
      <c r="ED759" t="s">
        <v>15</v>
      </c>
      <c r="EE759" t="s">
        <v>15</v>
      </c>
      <c r="EF759">
        <v>5.9946999999999999</v>
      </c>
      <c r="EG759">
        <v>6.5876999999999999</v>
      </c>
      <c r="EH759">
        <v>6.4577</v>
      </c>
      <c r="EI759">
        <v>6.7827999999999999</v>
      </c>
      <c r="EJ759">
        <v>6.1490999999999998</v>
      </c>
      <c r="EK759" s="2" t="s">
        <v>17</v>
      </c>
      <c r="EL759" s="2" t="s">
        <v>17</v>
      </c>
      <c r="EM759" s="2" t="s">
        <v>17</v>
      </c>
      <c r="EN759" s="2" t="s">
        <v>17</v>
      </c>
      <c r="EO759" s="2" t="s">
        <v>17</v>
      </c>
      <c r="EP759" s="2" t="s">
        <v>17</v>
      </c>
    </row>
    <row r="760" spans="1:146" x14ac:dyDescent="0.25">
      <c r="A760" s="1">
        <v>40002</v>
      </c>
      <c r="B760">
        <v>6.8452999999999999</v>
      </c>
      <c r="C760">
        <v>6.8457999999999997</v>
      </c>
      <c r="D760">
        <v>6.8467000000000002</v>
      </c>
      <c r="E760">
        <v>6.8372000000000002</v>
      </c>
      <c r="F760">
        <v>6.8338999999999999</v>
      </c>
      <c r="G760">
        <v>6.8417000000000003</v>
      </c>
      <c r="H760">
        <v>6.8348000000000004</v>
      </c>
      <c r="I760">
        <v>6.7628000000000004</v>
      </c>
      <c r="J760">
        <v>6.8452999999999999</v>
      </c>
      <c r="K760">
        <v>6.8357000000000001</v>
      </c>
      <c r="L760">
        <v>6.7316000000000003</v>
      </c>
      <c r="M760">
        <v>6.8463000000000003</v>
      </c>
      <c r="N760">
        <v>6.8327999999999998</v>
      </c>
      <c r="O760">
        <v>6.8463000000000003</v>
      </c>
      <c r="P760">
        <v>6.8327999999999998</v>
      </c>
      <c r="Q760">
        <v>6.8472</v>
      </c>
      <c r="R760">
        <v>6.8455000000000004</v>
      </c>
      <c r="S760">
        <v>6.8451000000000004</v>
      </c>
      <c r="T760">
        <v>6.8461999999999996</v>
      </c>
      <c r="U760">
        <v>6.8319999999999999</v>
      </c>
      <c r="V760">
        <v>6.8327</v>
      </c>
      <c r="W760">
        <v>9.4999900000000004</v>
      </c>
      <c r="X760">
        <v>9.4996399999999994</v>
      </c>
      <c r="Y760">
        <v>9.4404699999999995</v>
      </c>
      <c r="Z760">
        <v>9.4981600000000004</v>
      </c>
      <c r="AA760">
        <v>9.3714999999999993</v>
      </c>
      <c r="AB760">
        <v>9.4946400000000004</v>
      </c>
      <c r="AC760">
        <v>9.3463499999999993</v>
      </c>
      <c r="AD760">
        <v>9.4746600000000001</v>
      </c>
      <c r="AE760">
        <v>9.4558999999999997</v>
      </c>
      <c r="AF760" t="s">
        <v>15</v>
      </c>
      <c r="AG760" t="s">
        <v>15</v>
      </c>
      <c r="AH760" t="s">
        <v>15</v>
      </c>
      <c r="AI760" t="s">
        <v>15</v>
      </c>
      <c r="AJ760" t="s">
        <v>15</v>
      </c>
      <c r="AK760" t="s">
        <v>15</v>
      </c>
      <c r="AL760" t="s">
        <v>15</v>
      </c>
      <c r="AM760">
        <v>10.995089999999999</v>
      </c>
      <c r="AN760">
        <v>10.995380000000001</v>
      </c>
      <c r="AO760">
        <v>10.92299</v>
      </c>
      <c r="AP760">
        <v>10.99301</v>
      </c>
      <c r="AQ760">
        <v>10.791930000000001</v>
      </c>
      <c r="AR760">
        <v>10.98922</v>
      </c>
      <c r="AS760">
        <v>10.494109999999999</v>
      </c>
      <c r="AT760">
        <v>10.96575</v>
      </c>
      <c r="AU760">
        <v>10.9434</v>
      </c>
      <c r="AV760">
        <v>6.8348000000000004</v>
      </c>
      <c r="AW760">
        <v>6.8348000000000004</v>
      </c>
      <c r="AX760">
        <v>6.7927999999999997</v>
      </c>
      <c r="AY760">
        <v>6.8338000000000001</v>
      </c>
      <c r="AZ760">
        <v>6.7325499999999998</v>
      </c>
      <c r="BA760">
        <v>6.8318000000000003</v>
      </c>
      <c r="BB760">
        <v>6.6236499999999996</v>
      </c>
      <c r="BC760">
        <v>6.8178000000000001</v>
      </c>
      <c r="BD760">
        <v>6.8048000000000002</v>
      </c>
      <c r="BE760" t="s">
        <v>15</v>
      </c>
      <c r="BF760" t="s">
        <v>15</v>
      </c>
      <c r="BG760" t="s">
        <v>15</v>
      </c>
      <c r="BH760" t="s">
        <v>15</v>
      </c>
      <c r="BI760" t="s">
        <v>15</v>
      </c>
      <c r="BJ760" t="s">
        <v>15</v>
      </c>
      <c r="BK760" t="s">
        <v>15</v>
      </c>
      <c r="BL760" t="s">
        <v>15</v>
      </c>
      <c r="BM760" t="s">
        <v>15</v>
      </c>
      <c r="BN760" t="s">
        <v>15</v>
      </c>
      <c r="BO760" t="s">
        <v>15</v>
      </c>
      <c r="BP760" t="s">
        <v>15</v>
      </c>
      <c r="BQ760" t="s">
        <v>15</v>
      </c>
      <c r="BR760" t="s">
        <v>15</v>
      </c>
      <c r="BS760" t="s">
        <v>15</v>
      </c>
      <c r="BT760" t="s">
        <v>15</v>
      </c>
      <c r="BU760" t="s">
        <v>15</v>
      </c>
      <c r="BV760" t="s">
        <v>15</v>
      </c>
      <c r="BW760" t="s">
        <v>15</v>
      </c>
      <c r="BX760" t="s">
        <v>15</v>
      </c>
      <c r="BY760" t="s">
        <v>15</v>
      </c>
      <c r="BZ760" t="s">
        <v>15</v>
      </c>
      <c r="CA760" t="s">
        <v>15</v>
      </c>
      <c r="CB760" t="s">
        <v>15</v>
      </c>
      <c r="CC760" t="s">
        <v>15</v>
      </c>
      <c r="CD760" t="s">
        <v>15</v>
      </c>
      <c r="CE760" t="s">
        <v>15</v>
      </c>
      <c r="CF760" t="s">
        <v>15</v>
      </c>
      <c r="CG760" t="s">
        <v>15</v>
      </c>
      <c r="CH760" t="s">
        <v>15</v>
      </c>
      <c r="CI760" t="s">
        <v>15</v>
      </c>
      <c r="CJ760" t="s">
        <v>15</v>
      </c>
      <c r="CK760" t="s">
        <v>15</v>
      </c>
      <c r="CL760" t="s">
        <v>15</v>
      </c>
      <c r="CM760" t="s">
        <v>15</v>
      </c>
      <c r="CN760" t="s">
        <v>15</v>
      </c>
      <c r="CO760" t="s">
        <v>15</v>
      </c>
      <c r="CP760" t="s">
        <v>15</v>
      </c>
      <c r="CQ760" t="s">
        <v>15</v>
      </c>
      <c r="CR760" t="s">
        <v>15</v>
      </c>
      <c r="CS760" t="s">
        <v>15</v>
      </c>
      <c r="CT760">
        <v>6.8360000000000003</v>
      </c>
      <c r="CU760">
        <v>6.8354999999999997</v>
      </c>
      <c r="CV760">
        <v>6.7925000000000004</v>
      </c>
      <c r="CW760">
        <v>6.835</v>
      </c>
      <c r="CX760">
        <v>6.7045000000000003</v>
      </c>
      <c r="CY760">
        <v>6.835</v>
      </c>
      <c r="CZ760">
        <v>6.6494999999999997</v>
      </c>
      <c r="DA760">
        <v>6.6144999999999996</v>
      </c>
      <c r="DB760">
        <v>6.6295000000000002</v>
      </c>
      <c r="DC760">
        <v>6.8220000000000001</v>
      </c>
      <c r="DD760">
        <v>6.8326000000000002</v>
      </c>
      <c r="DE760" t="s">
        <v>15</v>
      </c>
      <c r="DF760" t="s">
        <v>15</v>
      </c>
      <c r="DG760" t="s">
        <v>15</v>
      </c>
      <c r="DH760" t="s">
        <v>15</v>
      </c>
      <c r="DI760" t="s">
        <v>15</v>
      </c>
      <c r="DJ760" t="s">
        <v>15</v>
      </c>
      <c r="DK760" t="s">
        <v>15</v>
      </c>
      <c r="DL760" t="s">
        <v>15</v>
      </c>
      <c r="DM760" t="s">
        <v>15</v>
      </c>
      <c r="DN760" t="s">
        <v>15</v>
      </c>
      <c r="DO760" t="s">
        <v>15</v>
      </c>
      <c r="DP760" t="s">
        <v>15</v>
      </c>
      <c r="DQ760" t="s">
        <v>15</v>
      </c>
      <c r="DR760" t="s">
        <v>15</v>
      </c>
      <c r="DS760" t="s">
        <v>15</v>
      </c>
      <c r="DT760" t="s">
        <v>15</v>
      </c>
      <c r="DU760" t="s">
        <v>15</v>
      </c>
      <c r="DV760" t="s">
        <v>15</v>
      </c>
      <c r="DW760" t="s">
        <v>15</v>
      </c>
      <c r="DX760" t="s">
        <v>15</v>
      </c>
      <c r="DY760" t="s">
        <v>15</v>
      </c>
      <c r="DZ760" t="s">
        <v>15</v>
      </c>
      <c r="EA760" t="s">
        <v>15</v>
      </c>
      <c r="EB760" t="s">
        <v>15</v>
      </c>
      <c r="EC760" t="s">
        <v>15</v>
      </c>
      <c r="ED760" t="s">
        <v>15</v>
      </c>
      <c r="EE760" t="s">
        <v>15</v>
      </c>
      <c r="EF760">
        <v>6.0667</v>
      </c>
      <c r="EG760">
        <v>6.6117999999999997</v>
      </c>
      <c r="EH760">
        <v>6.5057999999999998</v>
      </c>
      <c r="EI760">
        <v>6.3593999999999999</v>
      </c>
      <c r="EJ760">
        <v>6.2130000000000001</v>
      </c>
      <c r="EK760" s="2" t="s">
        <v>17</v>
      </c>
      <c r="EL760" s="2" t="s">
        <v>17</v>
      </c>
      <c r="EM760" s="2" t="s">
        <v>17</v>
      </c>
      <c r="EN760" s="2" t="s">
        <v>17</v>
      </c>
      <c r="EO760" s="2" t="s">
        <v>17</v>
      </c>
      <c r="EP760" s="2" t="s">
        <v>17</v>
      </c>
    </row>
    <row r="761" spans="1:146" x14ac:dyDescent="0.25">
      <c r="A761" s="1">
        <v>40003</v>
      </c>
      <c r="B761">
        <v>6.8472999999999997</v>
      </c>
      <c r="C761">
        <v>6.8472999999999997</v>
      </c>
      <c r="D761">
        <v>6.8468</v>
      </c>
      <c r="E761">
        <v>6.8362999999999996</v>
      </c>
      <c r="F761">
        <v>6.8341000000000003</v>
      </c>
      <c r="G761">
        <v>6.8396999999999997</v>
      </c>
      <c r="H761">
        <v>6.8353999999999999</v>
      </c>
      <c r="I761">
        <v>6.7468000000000004</v>
      </c>
      <c r="J761">
        <v>6.8437999999999999</v>
      </c>
      <c r="K761">
        <v>6.8349000000000002</v>
      </c>
      <c r="L761">
        <v>6.6567999999999996</v>
      </c>
      <c r="M761">
        <v>6.8460000000000001</v>
      </c>
      <c r="N761">
        <v>6.7068000000000003</v>
      </c>
      <c r="O761">
        <v>6.8472</v>
      </c>
      <c r="P761">
        <v>6.7263000000000002</v>
      </c>
      <c r="Q761">
        <v>6.8498000000000001</v>
      </c>
      <c r="R761">
        <v>6.8479999999999999</v>
      </c>
      <c r="S761">
        <v>6.8476999999999997</v>
      </c>
      <c r="T761">
        <v>6.8536000000000001</v>
      </c>
      <c r="U761">
        <v>6.8314000000000004</v>
      </c>
      <c r="V761">
        <v>6.8316999999999997</v>
      </c>
      <c r="W761">
        <v>9.5527200000000008</v>
      </c>
      <c r="X761">
        <v>9.5520800000000001</v>
      </c>
      <c r="Y761">
        <v>9.4903399999999998</v>
      </c>
      <c r="Z761">
        <v>9.5504599999999993</v>
      </c>
      <c r="AA761">
        <v>9.4037299999999995</v>
      </c>
      <c r="AB761">
        <v>9.5499899999999993</v>
      </c>
      <c r="AC761">
        <v>9.4232499999999995</v>
      </c>
      <c r="AD761">
        <v>9.5305499999999999</v>
      </c>
      <c r="AE761">
        <v>9.5106300000000008</v>
      </c>
      <c r="AF761" t="s">
        <v>15</v>
      </c>
      <c r="AG761" t="s">
        <v>15</v>
      </c>
      <c r="AH761" t="s">
        <v>15</v>
      </c>
      <c r="AI761" t="s">
        <v>15</v>
      </c>
      <c r="AJ761" t="s">
        <v>15</v>
      </c>
      <c r="AK761" t="s">
        <v>15</v>
      </c>
      <c r="AL761" t="s">
        <v>15</v>
      </c>
      <c r="AM761">
        <v>11.09258</v>
      </c>
      <c r="AN761">
        <v>11.092499999999999</v>
      </c>
      <c r="AO761">
        <v>11.011229999999999</v>
      </c>
      <c r="AP761">
        <v>11.08981</v>
      </c>
      <c r="AQ761">
        <v>10.85388</v>
      </c>
      <c r="AR761">
        <v>11.088950000000001</v>
      </c>
      <c r="AS761">
        <v>10.606170000000001</v>
      </c>
      <c r="AT761">
        <v>11.06578</v>
      </c>
      <c r="AU761">
        <v>11.0402</v>
      </c>
      <c r="AV761">
        <v>6.83345</v>
      </c>
      <c r="AW761">
        <v>6.8331999999999997</v>
      </c>
      <c r="AX761">
        <v>6.7907000000000002</v>
      </c>
      <c r="AY761">
        <v>6.8322000000000003</v>
      </c>
      <c r="AZ761">
        <v>6.72065</v>
      </c>
      <c r="BA761">
        <v>6.8322000000000003</v>
      </c>
      <c r="BB761">
        <v>6.6538500000000003</v>
      </c>
      <c r="BC761">
        <v>6.8192000000000004</v>
      </c>
      <c r="BD761">
        <v>6.8056999999999999</v>
      </c>
      <c r="BE761" t="s">
        <v>15</v>
      </c>
      <c r="BF761" t="s">
        <v>15</v>
      </c>
      <c r="BG761" t="s">
        <v>15</v>
      </c>
      <c r="BH761" t="s">
        <v>15</v>
      </c>
      <c r="BI761" t="s">
        <v>15</v>
      </c>
      <c r="BJ761" t="s">
        <v>15</v>
      </c>
      <c r="BK761" t="s">
        <v>15</v>
      </c>
      <c r="BL761" t="s">
        <v>15</v>
      </c>
      <c r="BM761" t="s">
        <v>15</v>
      </c>
      <c r="BN761" t="s">
        <v>15</v>
      </c>
      <c r="BO761" t="s">
        <v>15</v>
      </c>
      <c r="BP761" t="s">
        <v>15</v>
      </c>
      <c r="BQ761" t="s">
        <v>15</v>
      </c>
      <c r="BR761" t="s">
        <v>15</v>
      </c>
      <c r="BS761" t="s">
        <v>15</v>
      </c>
      <c r="BT761" t="s">
        <v>15</v>
      </c>
      <c r="BU761" t="s">
        <v>15</v>
      </c>
      <c r="BV761" t="s">
        <v>15</v>
      </c>
      <c r="BW761" t="s">
        <v>15</v>
      </c>
      <c r="BX761" t="s">
        <v>15</v>
      </c>
      <c r="BY761" t="s">
        <v>15</v>
      </c>
      <c r="BZ761" t="s">
        <v>15</v>
      </c>
      <c r="CA761" t="s">
        <v>15</v>
      </c>
      <c r="CB761" t="s">
        <v>15</v>
      </c>
      <c r="CC761" t="s">
        <v>15</v>
      </c>
      <c r="CD761" t="s">
        <v>15</v>
      </c>
      <c r="CE761" t="s">
        <v>15</v>
      </c>
      <c r="CF761" t="s">
        <v>15</v>
      </c>
      <c r="CG761" t="s">
        <v>15</v>
      </c>
      <c r="CH761" t="s">
        <v>15</v>
      </c>
      <c r="CI761" t="s">
        <v>15</v>
      </c>
      <c r="CJ761" t="s">
        <v>15</v>
      </c>
      <c r="CK761" t="s">
        <v>15</v>
      </c>
      <c r="CL761" t="s">
        <v>15</v>
      </c>
      <c r="CM761" t="s">
        <v>15</v>
      </c>
      <c r="CN761" t="s">
        <v>15</v>
      </c>
      <c r="CO761" t="s">
        <v>15</v>
      </c>
      <c r="CP761" t="s">
        <v>15</v>
      </c>
      <c r="CQ761" t="s">
        <v>15</v>
      </c>
      <c r="CR761" t="s">
        <v>15</v>
      </c>
      <c r="CS761" t="s">
        <v>15</v>
      </c>
      <c r="CT761">
        <v>6.835</v>
      </c>
      <c r="CU761">
        <v>6.8354999999999997</v>
      </c>
      <c r="CV761">
        <v>6.7874999999999996</v>
      </c>
      <c r="CW761">
        <v>6.8334999999999999</v>
      </c>
      <c r="CX761">
        <v>6.7249999999999996</v>
      </c>
      <c r="CY761">
        <v>6.8319999999999999</v>
      </c>
      <c r="CZ761">
        <v>6.79575</v>
      </c>
      <c r="DA761">
        <v>6.8666499999999999</v>
      </c>
      <c r="DB761">
        <v>6.6295000000000002</v>
      </c>
      <c r="DC761">
        <v>6.8185000000000002</v>
      </c>
      <c r="DD761">
        <v>6.8324999999999996</v>
      </c>
      <c r="DE761" t="s">
        <v>15</v>
      </c>
      <c r="DF761" t="s">
        <v>15</v>
      </c>
      <c r="DG761" t="s">
        <v>15</v>
      </c>
      <c r="DH761" t="s">
        <v>15</v>
      </c>
      <c r="DI761" t="s">
        <v>15</v>
      </c>
      <c r="DJ761" t="s">
        <v>15</v>
      </c>
      <c r="DK761" t="s">
        <v>15</v>
      </c>
      <c r="DL761" t="s">
        <v>15</v>
      </c>
      <c r="DM761" t="s">
        <v>15</v>
      </c>
      <c r="DN761" t="s">
        <v>15</v>
      </c>
      <c r="DO761" t="s">
        <v>15</v>
      </c>
      <c r="DP761" t="s">
        <v>15</v>
      </c>
      <c r="DQ761" t="s">
        <v>15</v>
      </c>
      <c r="DR761" t="s">
        <v>15</v>
      </c>
      <c r="DS761" t="s">
        <v>15</v>
      </c>
      <c r="DT761" t="s">
        <v>15</v>
      </c>
      <c r="DU761" t="s">
        <v>15</v>
      </c>
      <c r="DV761" t="s">
        <v>15</v>
      </c>
      <c r="DW761" t="s">
        <v>15</v>
      </c>
      <c r="DX761" t="s">
        <v>15</v>
      </c>
      <c r="DY761" t="s">
        <v>15</v>
      </c>
      <c r="DZ761" t="s">
        <v>15</v>
      </c>
      <c r="EA761" t="s">
        <v>15</v>
      </c>
      <c r="EB761" t="s">
        <v>15</v>
      </c>
      <c r="EC761" t="s">
        <v>15</v>
      </c>
      <c r="ED761" t="s">
        <v>15</v>
      </c>
      <c r="EE761" t="s">
        <v>15</v>
      </c>
      <c r="EF761">
        <v>5.7393000000000001</v>
      </c>
      <c r="EG761">
        <v>6.7774999999999999</v>
      </c>
      <c r="EH761">
        <v>6.7975000000000003</v>
      </c>
      <c r="EI761">
        <v>6.8106999999999998</v>
      </c>
      <c r="EJ761">
        <v>6.8186</v>
      </c>
      <c r="EK761" s="2" t="s">
        <v>17</v>
      </c>
      <c r="EL761" s="2" t="s">
        <v>17</v>
      </c>
      <c r="EM761" s="2" t="s">
        <v>17</v>
      </c>
      <c r="EN761" s="2" t="s">
        <v>17</v>
      </c>
      <c r="EO761" s="2" t="s">
        <v>17</v>
      </c>
      <c r="EP761" s="2" t="s">
        <v>17</v>
      </c>
    </row>
    <row r="762" spans="1:146" x14ac:dyDescent="0.25">
      <c r="A762" s="1">
        <v>40004</v>
      </c>
      <c r="B762">
        <v>6.8505000000000003</v>
      </c>
      <c r="C762">
        <v>6.8506</v>
      </c>
      <c r="D762">
        <v>6.8494999999999999</v>
      </c>
      <c r="E762">
        <v>6.8375000000000004</v>
      </c>
      <c r="F762">
        <v>6.8337000000000003</v>
      </c>
      <c r="G762">
        <v>6.8425000000000002</v>
      </c>
      <c r="H762">
        <v>6.8349000000000002</v>
      </c>
      <c r="I762">
        <v>6.7824999999999998</v>
      </c>
      <c r="J762">
        <v>6.8464999999999998</v>
      </c>
      <c r="K762">
        <v>6.8356000000000003</v>
      </c>
      <c r="L762">
        <v>6.7125000000000004</v>
      </c>
      <c r="M762">
        <v>6.8474000000000004</v>
      </c>
      <c r="N762">
        <v>6.8327</v>
      </c>
      <c r="O762">
        <v>6.8487999999999998</v>
      </c>
      <c r="P762">
        <v>6.8327</v>
      </c>
      <c r="Q762">
        <v>6.8525</v>
      </c>
      <c r="R762">
        <v>6.8502999999999998</v>
      </c>
      <c r="S762">
        <v>6.8503999999999996</v>
      </c>
      <c r="T762">
        <v>6.8555000000000001</v>
      </c>
      <c r="U762">
        <v>6.8319999999999999</v>
      </c>
      <c r="V762">
        <v>6.8326000000000002</v>
      </c>
      <c r="W762">
        <v>9.5323399999999996</v>
      </c>
      <c r="X762">
        <v>9.5292399999999997</v>
      </c>
      <c r="Y762">
        <v>9.4687599999999996</v>
      </c>
      <c r="Z762">
        <v>9.5311400000000006</v>
      </c>
      <c r="AA762">
        <v>9.38293</v>
      </c>
      <c r="AB762">
        <v>9.5278200000000002</v>
      </c>
      <c r="AC762">
        <v>9.3917900000000003</v>
      </c>
      <c r="AD762">
        <v>9.50943</v>
      </c>
      <c r="AE762">
        <v>9.4871700000000008</v>
      </c>
      <c r="AF762" t="s">
        <v>15</v>
      </c>
      <c r="AG762" t="s">
        <v>15</v>
      </c>
      <c r="AH762" t="s">
        <v>15</v>
      </c>
      <c r="AI762" t="s">
        <v>15</v>
      </c>
      <c r="AJ762" t="s">
        <v>15</v>
      </c>
      <c r="AK762" t="s">
        <v>15</v>
      </c>
      <c r="AL762" t="s">
        <v>15</v>
      </c>
      <c r="AM762">
        <v>11.07771</v>
      </c>
      <c r="AN762">
        <v>11.07489</v>
      </c>
      <c r="AO762">
        <v>10.99541</v>
      </c>
      <c r="AP762">
        <v>11.07593</v>
      </c>
      <c r="AQ762">
        <v>10.839320000000001</v>
      </c>
      <c r="AR762">
        <v>11.07183</v>
      </c>
      <c r="AS762">
        <v>10.59775</v>
      </c>
      <c r="AT762">
        <v>11.050129999999999</v>
      </c>
      <c r="AU762">
        <v>11.02224</v>
      </c>
      <c r="AV762">
        <v>6.8369999999999997</v>
      </c>
      <c r="AW762">
        <v>6.835</v>
      </c>
      <c r="AX762">
        <v>6.7930000000000001</v>
      </c>
      <c r="AY762">
        <v>6.8365</v>
      </c>
      <c r="AZ762">
        <v>6.7270500000000002</v>
      </c>
      <c r="BA762">
        <v>6.8345000000000002</v>
      </c>
      <c r="BB762">
        <v>6.6718500000000001</v>
      </c>
      <c r="BC762">
        <v>6.8220000000000001</v>
      </c>
      <c r="BD762">
        <v>6.8064999999999998</v>
      </c>
      <c r="BE762" t="s">
        <v>15</v>
      </c>
      <c r="BF762" t="s">
        <v>15</v>
      </c>
      <c r="BG762" t="s">
        <v>15</v>
      </c>
      <c r="BH762" t="s">
        <v>15</v>
      </c>
      <c r="BI762" t="s">
        <v>15</v>
      </c>
      <c r="BJ762" t="s">
        <v>15</v>
      </c>
      <c r="BK762" t="s">
        <v>15</v>
      </c>
      <c r="BL762" t="s">
        <v>15</v>
      </c>
      <c r="BM762" t="s">
        <v>15</v>
      </c>
      <c r="BN762" t="s">
        <v>15</v>
      </c>
      <c r="BO762" t="s">
        <v>15</v>
      </c>
      <c r="BP762" t="s">
        <v>15</v>
      </c>
      <c r="BQ762" t="s">
        <v>15</v>
      </c>
      <c r="BR762" t="s">
        <v>15</v>
      </c>
      <c r="BS762" t="s">
        <v>15</v>
      </c>
      <c r="BT762" t="s">
        <v>15</v>
      </c>
      <c r="BU762" t="s">
        <v>15</v>
      </c>
      <c r="BV762" t="s">
        <v>15</v>
      </c>
      <c r="BW762" t="s">
        <v>15</v>
      </c>
      <c r="BX762" t="s">
        <v>15</v>
      </c>
      <c r="BY762" t="s">
        <v>15</v>
      </c>
      <c r="BZ762" t="s">
        <v>15</v>
      </c>
      <c r="CA762" t="s">
        <v>15</v>
      </c>
      <c r="CB762" t="s">
        <v>15</v>
      </c>
      <c r="CC762" t="s">
        <v>15</v>
      </c>
      <c r="CD762" t="s">
        <v>15</v>
      </c>
      <c r="CE762" t="s">
        <v>15</v>
      </c>
      <c r="CF762" t="s">
        <v>15</v>
      </c>
      <c r="CG762" t="s">
        <v>15</v>
      </c>
      <c r="CH762" t="s">
        <v>15</v>
      </c>
      <c r="CI762" t="s">
        <v>15</v>
      </c>
      <c r="CJ762" t="s">
        <v>15</v>
      </c>
      <c r="CK762" t="s">
        <v>15</v>
      </c>
      <c r="CL762" t="s">
        <v>15</v>
      </c>
      <c r="CM762" t="s">
        <v>15</v>
      </c>
      <c r="CN762" t="s">
        <v>15</v>
      </c>
      <c r="CO762" t="s">
        <v>15</v>
      </c>
      <c r="CP762" t="s">
        <v>15</v>
      </c>
      <c r="CQ762" t="s">
        <v>15</v>
      </c>
      <c r="CR762" t="s">
        <v>15</v>
      </c>
      <c r="CS762" t="s">
        <v>15</v>
      </c>
      <c r="CT762">
        <v>6.8345000000000002</v>
      </c>
      <c r="CU762">
        <v>6.8324999999999996</v>
      </c>
      <c r="CV762">
        <v>6.7915000000000001</v>
      </c>
      <c r="CW762">
        <v>6.835</v>
      </c>
      <c r="CX762">
        <v>6.7169999999999996</v>
      </c>
      <c r="CY762">
        <v>6.835</v>
      </c>
      <c r="CZ762">
        <v>6.6820000000000004</v>
      </c>
      <c r="DA762">
        <v>6.6520000000000001</v>
      </c>
      <c r="DB762">
        <v>6.6669999999999998</v>
      </c>
      <c r="DC762">
        <v>6.8205</v>
      </c>
      <c r="DD762">
        <v>6.8312999999999997</v>
      </c>
      <c r="DE762" t="s">
        <v>15</v>
      </c>
      <c r="DF762" t="s">
        <v>15</v>
      </c>
      <c r="DG762" t="s">
        <v>15</v>
      </c>
      <c r="DH762" t="s">
        <v>15</v>
      </c>
      <c r="DI762" t="s">
        <v>15</v>
      </c>
      <c r="DJ762" t="s">
        <v>15</v>
      </c>
      <c r="DK762" t="s">
        <v>15</v>
      </c>
      <c r="DL762" t="s">
        <v>15</v>
      </c>
      <c r="DM762" t="s">
        <v>15</v>
      </c>
      <c r="DN762" t="s">
        <v>15</v>
      </c>
      <c r="DO762" t="s">
        <v>15</v>
      </c>
      <c r="DP762" t="s">
        <v>15</v>
      </c>
      <c r="DQ762" t="s">
        <v>15</v>
      </c>
      <c r="DR762" t="s">
        <v>15</v>
      </c>
      <c r="DS762" t="s">
        <v>15</v>
      </c>
      <c r="DT762" t="s">
        <v>15</v>
      </c>
      <c r="DU762" t="s">
        <v>15</v>
      </c>
      <c r="DV762" t="s">
        <v>15</v>
      </c>
      <c r="DW762" t="s">
        <v>15</v>
      </c>
      <c r="DX762" t="s">
        <v>15</v>
      </c>
      <c r="DY762" t="s">
        <v>15</v>
      </c>
      <c r="DZ762" t="s">
        <v>15</v>
      </c>
      <c r="EA762" t="s">
        <v>15</v>
      </c>
      <c r="EB762" t="s">
        <v>15</v>
      </c>
      <c r="EC762" t="s">
        <v>15</v>
      </c>
      <c r="ED762" t="s">
        <v>15</v>
      </c>
      <c r="EE762" t="s">
        <v>15</v>
      </c>
      <c r="EF762">
        <v>5.7401999999999997</v>
      </c>
      <c r="EG762">
        <v>6.7827000000000002</v>
      </c>
      <c r="EH762">
        <v>6.7827000000000002</v>
      </c>
      <c r="EI762">
        <v>6.7827000000000002</v>
      </c>
      <c r="EJ762">
        <v>5.7751999999999999</v>
      </c>
      <c r="EK762" s="2" t="s">
        <v>17</v>
      </c>
      <c r="EL762" s="2" t="s">
        <v>17</v>
      </c>
      <c r="EM762" s="2" t="s">
        <v>17</v>
      </c>
      <c r="EN762" s="2" t="s">
        <v>17</v>
      </c>
      <c r="EO762" s="2" t="s">
        <v>17</v>
      </c>
      <c r="EP762" s="2" t="s">
        <v>17</v>
      </c>
    </row>
    <row r="763" spans="1:146" x14ac:dyDescent="0.25">
      <c r="A763" s="1">
        <v>40007</v>
      </c>
      <c r="B763">
        <v>6.8554000000000004</v>
      </c>
      <c r="C763">
        <v>6.8555999999999999</v>
      </c>
      <c r="D763">
        <v>6.8558000000000003</v>
      </c>
      <c r="E763">
        <v>6.8377999999999997</v>
      </c>
      <c r="F763">
        <v>6.8338000000000001</v>
      </c>
      <c r="G763">
        <v>6.8415999999999997</v>
      </c>
      <c r="H763">
        <v>6.8348000000000004</v>
      </c>
      <c r="I763">
        <v>6.7826000000000004</v>
      </c>
      <c r="J763">
        <v>6.8457999999999997</v>
      </c>
      <c r="K763">
        <v>6.8361000000000001</v>
      </c>
      <c r="L763">
        <v>6.8428000000000004</v>
      </c>
      <c r="M763">
        <v>6.8483000000000001</v>
      </c>
      <c r="N763">
        <v>6.7069000000000001</v>
      </c>
      <c r="O763">
        <v>6.8507999999999996</v>
      </c>
      <c r="P763">
        <v>6.7251000000000003</v>
      </c>
      <c r="Q763">
        <v>6.8517999999999999</v>
      </c>
      <c r="R763">
        <v>6.8529</v>
      </c>
      <c r="S763">
        <v>6.8540999999999999</v>
      </c>
      <c r="T763">
        <v>6.8552999999999997</v>
      </c>
      <c r="U763">
        <v>6.8323</v>
      </c>
      <c r="V763">
        <v>6.8326000000000002</v>
      </c>
      <c r="W763">
        <v>9.5392700000000001</v>
      </c>
      <c r="X763">
        <v>9.5374800000000004</v>
      </c>
      <c r="Y763">
        <v>9.4803099999999993</v>
      </c>
      <c r="Z763">
        <v>9.5390999999999995</v>
      </c>
      <c r="AA763">
        <v>9.4519900000000003</v>
      </c>
      <c r="AB763">
        <v>9.5373599999999996</v>
      </c>
      <c r="AC763">
        <v>9.5099</v>
      </c>
      <c r="AD763">
        <v>9.5179200000000002</v>
      </c>
      <c r="AE763">
        <v>9.4982699999999998</v>
      </c>
      <c r="AF763" t="s">
        <v>15</v>
      </c>
      <c r="AG763" t="s">
        <v>15</v>
      </c>
      <c r="AH763" t="s">
        <v>15</v>
      </c>
      <c r="AI763" t="s">
        <v>15</v>
      </c>
      <c r="AJ763" t="s">
        <v>15</v>
      </c>
      <c r="AK763" t="s">
        <v>15</v>
      </c>
      <c r="AL763" t="s">
        <v>15</v>
      </c>
      <c r="AM763">
        <v>11.01291</v>
      </c>
      <c r="AN763">
        <v>11.01178</v>
      </c>
      <c r="AO763">
        <v>10.936579999999999</v>
      </c>
      <c r="AP763">
        <v>11.012079999999999</v>
      </c>
      <c r="AQ763">
        <v>10.858790000000001</v>
      </c>
      <c r="AR763">
        <v>11.009880000000001</v>
      </c>
      <c r="AS763">
        <v>10.625870000000001</v>
      </c>
      <c r="AT763">
        <v>10.986549999999999</v>
      </c>
      <c r="AU763">
        <v>10.96167</v>
      </c>
      <c r="AV763">
        <v>6.8381999999999996</v>
      </c>
      <c r="AW763">
        <v>6.8372000000000002</v>
      </c>
      <c r="AX763">
        <v>6.7946999999999997</v>
      </c>
      <c r="AY763">
        <v>6.8381999999999996</v>
      </c>
      <c r="AZ763">
        <v>6.766</v>
      </c>
      <c r="BA763">
        <v>6.8372000000000002</v>
      </c>
      <c r="BB763">
        <v>6.7352499999999997</v>
      </c>
      <c r="BC763">
        <v>6.8231999999999999</v>
      </c>
      <c r="BD763">
        <v>6.8087</v>
      </c>
      <c r="BE763" t="s">
        <v>15</v>
      </c>
      <c r="BF763" t="s">
        <v>15</v>
      </c>
      <c r="BG763" t="s">
        <v>15</v>
      </c>
      <c r="BH763" t="s">
        <v>15</v>
      </c>
      <c r="BI763" t="s">
        <v>15</v>
      </c>
      <c r="BJ763" t="s">
        <v>15</v>
      </c>
      <c r="BK763" t="s">
        <v>15</v>
      </c>
      <c r="BL763" t="s">
        <v>15</v>
      </c>
      <c r="BM763" t="s">
        <v>15</v>
      </c>
      <c r="BN763" t="s">
        <v>15</v>
      </c>
      <c r="BO763" t="s">
        <v>15</v>
      </c>
      <c r="BP763" t="s">
        <v>15</v>
      </c>
      <c r="BQ763" t="s">
        <v>15</v>
      </c>
      <c r="BR763" t="s">
        <v>15</v>
      </c>
      <c r="BS763" t="s">
        <v>15</v>
      </c>
      <c r="BT763" t="s">
        <v>15</v>
      </c>
      <c r="BU763" t="s">
        <v>15</v>
      </c>
      <c r="BV763" t="s">
        <v>15</v>
      </c>
      <c r="BW763" t="s">
        <v>15</v>
      </c>
      <c r="BX763" t="s">
        <v>15</v>
      </c>
      <c r="BY763" t="s">
        <v>15</v>
      </c>
      <c r="BZ763" t="s">
        <v>15</v>
      </c>
      <c r="CA763" t="s">
        <v>15</v>
      </c>
      <c r="CB763" t="s">
        <v>15</v>
      </c>
      <c r="CC763" t="s">
        <v>15</v>
      </c>
      <c r="CD763" t="s">
        <v>15</v>
      </c>
      <c r="CE763" t="s">
        <v>15</v>
      </c>
      <c r="CF763" t="s">
        <v>15</v>
      </c>
      <c r="CG763" t="s">
        <v>15</v>
      </c>
      <c r="CH763" t="s">
        <v>15</v>
      </c>
      <c r="CI763" t="s">
        <v>15</v>
      </c>
      <c r="CJ763" t="s">
        <v>15</v>
      </c>
      <c r="CK763" t="s">
        <v>15</v>
      </c>
      <c r="CL763" t="s">
        <v>15</v>
      </c>
      <c r="CM763" t="s">
        <v>15</v>
      </c>
      <c r="CN763" t="s">
        <v>15</v>
      </c>
      <c r="CO763" t="s">
        <v>15</v>
      </c>
      <c r="CP763" t="s">
        <v>15</v>
      </c>
      <c r="CQ763" t="s">
        <v>15</v>
      </c>
      <c r="CR763" t="s">
        <v>15</v>
      </c>
      <c r="CS763" t="s">
        <v>15</v>
      </c>
      <c r="CT763">
        <v>6.8324999999999996</v>
      </c>
      <c r="CU763">
        <v>6.8295000000000003</v>
      </c>
      <c r="CV763">
        <v>6.8150000000000004</v>
      </c>
      <c r="CW763">
        <v>6.8334999999999999</v>
      </c>
      <c r="CX763">
        <v>6.7619999999999996</v>
      </c>
      <c r="CY763">
        <v>6.8319999999999999</v>
      </c>
      <c r="CZ763">
        <v>6.7050000000000001</v>
      </c>
      <c r="DA763">
        <v>6.8766999999999996</v>
      </c>
      <c r="DB763">
        <v>6.9340000000000002</v>
      </c>
      <c r="DC763">
        <v>6.8259999999999996</v>
      </c>
      <c r="DD763">
        <v>6.8319999999999999</v>
      </c>
      <c r="DE763" t="s">
        <v>15</v>
      </c>
      <c r="DF763" t="s">
        <v>15</v>
      </c>
      <c r="DG763" t="s">
        <v>15</v>
      </c>
      <c r="DH763" t="s">
        <v>15</v>
      </c>
      <c r="DI763" t="s">
        <v>15</v>
      </c>
      <c r="DJ763" t="s">
        <v>15</v>
      </c>
      <c r="DK763" t="s">
        <v>15</v>
      </c>
      <c r="DL763" t="s">
        <v>15</v>
      </c>
      <c r="DM763" t="s">
        <v>15</v>
      </c>
      <c r="DN763" t="s">
        <v>15</v>
      </c>
      <c r="DO763" t="s">
        <v>15</v>
      </c>
      <c r="DP763" t="s">
        <v>15</v>
      </c>
      <c r="DQ763" t="s">
        <v>15</v>
      </c>
      <c r="DR763" t="s">
        <v>15</v>
      </c>
      <c r="DS763" t="s">
        <v>15</v>
      </c>
      <c r="DT763" t="s">
        <v>15</v>
      </c>
      <c r="DU763" t="s">
        <v>15</v>
      </c>
      <c r="DV763" t="s">
        <v>15</v>
      </c>
      <c r="DW763" t="s">
        <v>15</v>
      </c>
      <c r="DX763" t="s">
        <v>15</v>
      </c>
      <c r="DY763" t="s">
        <v>15</v>
      </c>
      <c r="DZ763" t="s">
        <v>15</v>
      </c>
      <c r="EA763" t="s">
        <v>15</v>
      </c>
      <c r="EB763" t="s">
        <v>15</v>
      </c>
      <c r="EC763" t="s">
        <v>15</v>
      </c>
      <c r="ED763" t="s">
        <v>15</v>
      </c>
      <c r="EE763" t="s">
        <v>15</v>
      </c>
      <c r="EF763">
        <v>5.7403000000000004</v>
      </c>
      <c r="EG763">
        <v>6.7744</v>
      </c>
      <c r="EH763">
        <v>6.7923</v>
      </c>
      <c r="EI763">
        <v>6.8038999999999996</v>
      </c>
      <c r="EJ763">
        <v>6.8106</v>
      </c>
      <c r="EK763" s="2" t="s">
        <v>17</v>
      </c>
      <c r="EL763" s="2" t="s">
        <v>17</v>
      </c>
      <c r="EM763" s="2" t="s">
        <v>17</v>
      </c>
      <c r="EN763" s="2" t="s">
        <v>17</v>
      </c>
      <c r="EO763" s="2" t="s">
        <v>17</v>
      </c>
      <c r="EP763" s="2" t="s">
        <v>17</v>
      </c>
    </row>
    <row r="764" spans="1:146" x14ac:dyDescent="0.25">
      <c r="A764" s="1">
        <v>40008</v>
      </c>
      <c r="B764">
        <v>6.8544</v>
      </c>
      <c r="C764">
        <v>6.8548999999999998</v>
      </c>
      <c r="D764">
        <v>6.8535000000000004</v>
      </c>
      <c r="E764">
        <v>6.8375000000000004</v>
      </c>
      <c r="F764">
        <v>6.8338999999999999</v>
      </c>
      <c r="G764">
        <v>6.8414000000000001</v>
      </c>
      <c r="H764">
        <v>6.835</v>
      </c>
      <c r="I764">
        <v>6.8678999999999997</v>
      </c>
      <c r="J764">
        <v>6.8452000000000002</v>
      </c>
      <c r="K764">
        <v>6.8357000000000001</v>
      </c>
      <c r="L764">
        <v>6.8429000000000002</v>
      </c>
      <c r="M764">
        <v>6.8479000000000001</v>
      </c>
      <c r="N764">
        <v>6.8329000000000004</v>
      </c>
      <c r="O764">
        <v>6.8498999999999999</v>
      </c>
      <c r="P764">
        <v>6.8329000000000004</v>
      </c>
      <c r="Q764">
        <v>6.8513000000000002</v>
      </c>
      <c r="R764">
        <v>6.8526999999999996</v>
      </c>
      <c r="S764">
        <v>6.8532999999999999</v>
      </c>
      <c r="T764">
        <v>6.8525999999999998</v>
      </c>
      <c r="U764">
        <v>6.8323999999999998</v>
      </c>
      <c r="V764">
        <v>6.8327</v>
      </c>
      <c r="W764">
        <v>9.5328400000000002</v>
      </c>
      <c r="X764">
        <v>9.5309600000000003</v>
      </c>
      <c r="Y764">
        <v>9.50685</v>
      </c>
      <c r="Z764">
        <v>9.5320400000000003</v>
      </c>
      <c r="AA764">
        <v>9.4383900000000001</v>
      </c>
      <c r="AB764">
        <v>9.5299200000000006</v>
      </c>
      <c r="AC764">
        <v>9.4616299999999995</v>
      </c>
      <c r="AD764">
        <v>9.5222300000000004</v>
      </c>
      <c r="AE764">
        <v>9.5128299999999992</v>
      </c>
      <c r="AF764" t="s">
        <v>15</v>
      </c>
      <c r="AG764" t="s">
        <v>15</v>
      </c>
      <c r="AH764" t="s">
        <v>15</v>
      </c>
      <c r="AI764" t="s">
        <v>15</v>
      </c>
      <c r="AJ764" t="s">
        <v>15</v>
      </c>
      <c r="AK764" t="s">
        <v>15</v>
      </c>
      <c r="AL764" t="s">
        <v>15</v>
      </c>
      <c r="AM764">
        <v>11.122490000000001</v>
      </c>
      <c r="AN764">
        <v>11.1212</v>
      </c>
      <c r="AO764">
        <v>11.083769999999999</v>
      </c>
      <c r="AP764">
        <v>11.121079999999999</v>
      </c>
      <c r="AQ764">
        <v>10.956110000000001</v>
      </c>
      <c r="AR764">
        <v>11.117850000000001</v>
      </c>
      <c r="AS764">
        <v>10.72644</v>
      </c>
      <c r="AT764">
        <v>11.108879999999999</v>
      </c>
      <c r="AU764">
        <v>11.09557</v>
      </c>
      <c r="AV764">
        <v>6.8357000000000001</v>
      </c>
      <c r="AW764">
        <v>6.8346999999999998</v>
      </c>
      <c r="AX764">
        <v>6.8147000000000002</v>
      </c>
      <c r="AY764">
        <v>6.83535</v>
      </c>
      <c r="AZ764">
        <v>6.7540500000000003</v>
      </c>
      <c r="BA764">
        <v>6.8337000000000003</v>
      </c>
      <c r="BB764">
        <v>6.6744500000000002</v>
      </c>
      <c r="BC764">
        <v>6.8281999999999998</v>
      </c>
      <c r="BD764">
        <v>6.8207000000000004</v>
      </c>
      <c r="BE764" t="s">
        <v>15</v>
      </c>
      <c r="BF764" t="s">
        <v>15</v>
      </c>
      <c r="BG764" t="s">
        <v>15</v>
      </c>
      <c r="BH764" t="s">
        <v>15</v>
      </c>
      <c r="BI764" t="s">
        <v>15</v>
      </c>
      <c r="BJ764" t="s">
        <v>15</v>
      </c>
      <c r="BK764" t="s">
        <v>15</v>
      </c>
      <c r="BL764" t="s">
        <v>15</v>
      </c>
      <c r="BM764" t="s">
        <v>15</v>
      </c>
      <c r="BN764" t="s">
        <v>15</v>
      </c>
      <c r="BO764" t="s">
        <v>15</v>
      </c>
      <c r="BP764" t="s">
        <v>15</v>
      </c>
      <c r="BQ764" t="s">
        <v>15</v>
      </c>
      <c r="BR764" t="s">
        <v>15</v>
      </c>
      <c r="BS764" t="s">
        <v>15</v>
      </c>
      <c r="BT764" t="s">
        <v>15</v>
      </c>
      <c r="BU764" t="s">
        <v>15</v>
      </c>
      <c r="BV764" t="s">
        <v>15</v>
      </c>
      <c r="BW764" t="s">
        <v>15</v>
      </c>
      <c r="BX764" t="s">
        <v>15</v>
      </c>
      <c r="BY764" t="s">
        <v>15</v>
      </c>
      <c r="BZ764" t="s">
        <v>15</v>
      </c>
      <c r="CA764" t="s">
        <v>15</v>
      </c>
      <c r="CB764" t="s">
        <v>15</v>
      </c>
      <c r="CC764" t="s">
        <v>15</v>
      </c>
      <c r="CD764" t="s">
        <v>15</v>
      </c>
      <c r="CE764" t="s">
        <v>15</v>
      </c>
      <c r="CF764" t="s">
        <v>15</v>
      </c>
      <c r="CG764" t="s">
        <v>15</v>
      </c>
      <c r="CH764" t="s">
        <v>15</v>
      </c>
      <c r="CI764" t="s">
        <v>15</v>
      </c>
      <c r="CJ764" t="s">
        <v>15</v>
      </c>
      <c r="CK764" t="s">
        <v>15</v>
      </c>
      <c r="CL764" t="s">
        <v>15</v>
      </c>
      <c r="CM764" t="s">
        <v>15</v>
      </c>
      <c r="CN764" t="s">
        <v>15</v>
      </c>
      <c r="CO764" t="s">
        <v>15</v>
      </c>
      <c r="CP764" t="s">
        <v>15</v>
      </c>
      <c r="CQ764" t="s">
        <v>15</v>
      </c>
      <c r="CR764" t="s">
        <v>15</v>
      </c>
      <c r="CS764" t="s">
        <v>15</v>
      </c>
      <c r="CT764">
        <v>6.8339999999999996</v>
      </c>
      <c r="CU764">
        <v>6.8310000000000004</v>
      </c>
      <c r="CV764">
        <v>6.8010000000000002</v>
      </c>
      <c r="CW764">
        <v>6.8330000000000002</v>
      </c>
      <c r="CX764">
        <v>6.7534999999999998</v>
      </c>
      <c r="CY764">
        <v>6.8310000000000004</v>
      </c>
      <c r="CZ764">
        <v>6.72</v>
      </c>
      <c r="DA764">
        <v>6.8747999999999996</v>
      </c>
      <c r="DB764">
        <v>6.9355000000000002</v>
      </c>
      <c r="DC764">
        <v>6.8209999999999997</v>
      </c>
      <c r="DD764">
        <v>6.8331999999999997</v>
      </c>
      <c r="DE764" t="s">
        <v>15</v>
      </c>
      <c r="DF764" t="s">
        <v>15</v>
      </c>
      <c r="DG764" t="s">
        <v>15</v>
      </c>
      <c r="DH764" t="s">
        <v>15</v>
      </c>
      <c r="DI764" t="s">
        <v>15</v>
      </c>
      <c r="DJ764" t="s">
        <v>15</v>
      </c>
      <c r="DK764" t="s">
        <v>15</v>
      </c>
      <c r="DL764" t="s">
        <v>15</v>
      </c>
      <c r="DM764" t="s">
        <v>15</v>
      </c>
      <c r="DN764" t="s">
        <v>15</v>
      </c>
      <c r="DO764" t="s">
        <v>15</v>
      </c>
      <c r="DP764" t="s">
        <v>15</v>
      </c>
      <c r="DQ764" t="s">
        <v>15</v>
      </c>
      <c r="DR764" t="s">
        <v>15</v>
      </c>
      <c r="DS764" t="s">
        <v>15</v>
      </c>
      <c r="DT764" t="s">
        <v>15</v>
      </c>
      <c r="DU764" t="s">
        <v>15</v>
      </c>
      <c r="DV764" t="s">
        <v>15</v>
      </c>
      <c r="DW764" t="s">
        <v>15</v>
      </c>
      <c r="DX764" t="s">
        <v>15</v>
      </c>
      <c r="DY764" t="s">
        <v>15</v>
      </c>
      <c r="DZ764" t="s">
        <v>15</v>
      </c>
      <c r="EA764" t="s">
        <v>15</v>
      </c>
      <c r="EB764" t="s">
        <v>15</v>
      </c>
      <c r="EC764" t="s">
        <v>15</v>
      </c>
      <c r="ED764" t="s">
        <v>15</v>
      </c>
      <c r="EE764" t="s">
        <v>15</v>
      </c>
      <c r="EF764">
        <v>5.7404000000000002</v>
      </c>
      <c r="EG764">
        <v>6.7828999999999997</v>
      </c>
      <c r="EH764">
        <v>6.7828999999999997</v>
      </c>
      <c r="EI764">
        <v>6.7828999999999997</v>
      </c>
      <c r="EJ764">
        <v>5.7754000000000003</v>
      </c>
      <c r="EK764" s="2" t="s">
        <v>17</v>
      </c>
      <c r="EL764" s="2" t="s">
        <v>17</v>
      </c>
      <c r="EM764" s="2" t="s">
        <v>17</v>
      </c>
      <c r="EN764" s="2" t="s">
        <v>17</v>
      </c>
      <c r="EO764" s="2" t="s">
        <v>17</v>
      </c>
      <c r="EP764" s="2" t="s">
        <v>17</v>
      </c>
    </row>
    <row r="765" spans="1:146" x14ac:dyDescent="0.25">
      <c r="A765" s="1">
        <v>40009</v>
      </c>
      <c r="B765">
        <v>6.8468999999999998</v>
      </c>
      <c r="C765">
        <v>6.8475999999999999</v>
      </c>
      <c r="D765">
        <v>6.8468</v>
      </c>
      <c r="E765">
        <v>6.8358999999999996</v>
      </c>
      <c r="F765">
        <v>6.8327</v>
      </c>
      <c r="G765">
        <v>6.8403</v>
      </c>
      <c r="H765">
        <v>6.8337000000000003</v>
      </c>
      <c r="I765">
        <v>6.8667999999999996</v>
      </c>
      <c r="J765">
        <v>6.8426</v>
      </c>
      <c r="K765">
        <v>6.8346</v>
      </c>
      <c r="L765">
        <v>6.8418000000000001</v>
      </c>
      <c r="M765">
        <v>6.8442999999999996</v>
      </c>
      <c r="N765">
        <v>6.7045000000000003</v>
      </c>
      <c r="O765">
        <v>6.8452999999999999</v>
      </c>
      <c r="P765">
        <v>6.7226999999999997</v>
      </c>
      <c r="Q765">
        <v>6.8489000000000004</v>
      </c>
      <c r="R765">
        <v>6.8468</v>
      </c>
      <c r="S765">
        <v>6.8464999999999998</v>
      </c>
      <c r="T765">
        <v>6.8493000000000004</v>
      </c>
      <c r="U765">
        <v>6.8311999999999999</v>
      </c>
      <c r="V765">
        <v>6.8315999999999999</v>
      </c>
      <c r="W765">
        <v>9.6238299999999999</v>
      </c>
      <c r="X765">
        <v>9.6232900000000008</v>
      </c>
      <c r="Y765">
        <v>9.5708199999999994</v>
      </c>
      <c r="Z765">
        <v>9.6220800000000004</v>
      </c>
      <c r="AA765">
        <v>9.4786800000000007</v>
      </c>
      <c r="AB765">
        <v>9.6206999999999994</v>
      </c>
      <c r="AC765">
        <v>9.40733</v>
      </c>
      <c r="AD765">
        <v>9.6000300000000003</v>
      </c>
      <c r="AE765">
        <v>9.5827100000000005</v>
      </c>
      <c r="AF765" t="s">
        <v>15</v>
      </c>
      <c r="AG765" t="s">
        <v>15</v>
      </c>
      <c r="AH765" t="s">
        <v>15</v>
      </c>
      <c r="AI765" t="s">
        <v>15</v>
      </c>
      <c r="AJ765" t="s">
        <v>15</v>
      </c>
      <c r="AK765" t="s">
        <v>15</v>
      </c>
      <c r="AL765" t="s">
        <v>15</v>
      </c>
      <c r="AM765">
        <v>11.215809999999999</v>
      </c>
      <c r="AN765">
        <v>11.21608</v>
      </c>
      <c r="AO765">
        <v>11.14082</v>
      </c>
      <c r="AP765">
        <v>11.21355</v>
      </c>
      <c r="AQ765">
        <v>10.97641</v>
      </c>
      <c r="AR765">
        <v>11.211270000000001</v>
      </c>
      <c r="AS765">
        <v>10.63862</v>
      </c>
      <c r="AT765">
        <v>11.18609</v>
      </c>
      <c r="AU765">
        <v>11.163360000000001</v>
      </c>
      <c r="AV765">
        <v>6.8323</v>
      </c>
      <c r="AW765">
        <v>6.8323</v>
      </c>
      <c r="AX765">
        <v>6.7907999999999999</v>
      </c>
      <c r="AY765">
        <v>6.8312999999999997</v>
      </c>
      <c r="AZ765">
        <v>6.7083500000000003</v>
      </c>
      <c r="BA765">
        <v>6.8303000000000003</v>
      </c>
      <c r="BB765">
        <v>6.5420499999999997</v>
      </c>
      <c r="BC765">
        <v>6.8152999999999997</v>
      </c>
      <c r="BD765">
        <v>6.8022999999999998</v>
      </c>
      <c r="BE765" t="s">
        <v>15</v>
      </c>
      <c r="BF765" t="s">
        <v>15</v>
      </c>
      <c r="BG765" t="s">
        <v>15</v>
      </c>
      <c r="BH765" t="s">
        <v>15</v>
      </c>
      <c r="BI765" t="s">
        <v>15</v>
      </c>
      <c r="BJ765" t="s">
        <v>15</v>
      </c>
      <c r="BK765" t="s">
        <v>15</v>
      </c>
      <c r="BL765" t="s">
        <v>15</v>
      </c>
      <c r="BM765" t="s">
        <v>15</v>
      </c>
      <c r="BN765" t="s">
        <v>15</v>
      </c>
      <c r="BO765" t="s">
        <v>15</v>
      </c>
      <c r="BP765" t="s">
        <v>15</v>
      </c>
      <c r="BQ765" t="s">
        <v>15</v>
      </c>
      <c r="BR765" t="s">
        <v>15</v>
      </c>
      <c r="BS765" t="s">
        <v>15</v>
      </c>
      <c r="BT765" t="s">
        <v>15</v>
      </c>
      <c r="BU765" t="s">
        <v>15</v>
      </c>
      <c r="BV765" t="s">
        <v>15</v>
      </c>
      <c r="BW765" t="s">
        <v>15</v>
      </c>
      <c r="BX765" t="s">
        <v>15</v>
      </c>
      <c r="BY765" t="s">
        <v>15</v>
      </c>
      <c r="BZ765" t="s">
        <v>15</v>
      </c>
      <c r="CA765" t="s">
        <v>15</v>
      </c>
      <c r="CB765" t="s">
        <v>15</v>
      </c>
      <c r="CC765" t="s">
        <v>15</v>
      </c>
      <c r="CD765" t="s">
        <v>15</v>
      </c>
      <c r="CE765" t="s">
        <v>15</v>
      </c>
      <c r="CF765" t="s">
        <v>15</v>
      </c>
      <c r="CG765" t="s">
        <v>15</v>
      </c>
      <c r="CH765" t="s">
        <v>15</v>
      </c>
      <c r="CI765" t="s">
        <v>15</v>
      </c>
      <c r="CJ765" t="s">
        <v>15</v>
      </c>
      <c r="CK765" t="s">
        <v>15</v>
      </c>
      <c r="CL765" t="s">
        <v>15</v>
      </c>
      <c r="CM765" t="s">
        <v>15</v>
      </c>
      <c r="CN765" t="s">
        <v>15</v>
      </c>
      <c r="CO765" t="s">
        <v>15</v>
      </c>
      <c r="CP765" t="s">
        <v>15</v>
      </c>
      <c r="CQ765" t="s">
        <v>15</v>
      </c>
      <c r="CR765" t="s">
        <v>15</v>
      </c>
      <c r="CS765" t="s">
        <v>15</v>
      </c>
      <c r="CT765">
        <v>6.8315000000000001</v>
      </c>
      <c r="CU765">
        <v>6.8310000000000004</v>
      </c>
      <c r="CV765">
        <v>6.7770000000000001</v>
      </c>
      <c r="CW765">
        <v>6.8304999999999998</v>
      </c>
      <c r="CX765">
        <v>6.7039999999999997</v>
      </c>
      <c r="CY765">
        <v>6.8280000000000003</v>
      </c>
      <c r="CZ765">
        <v>6.6475</v>
      </c>
      <c r="DA765">
        <v>6.6873500000000003</v>
      </c>
      <c r="DB765">
        <v>6.6790000000000003</v>
      </c>
      <c r="DC765">
        <v>6.8070000000000004</v>
      </c>
      <c r="DD765">
        <v>6.8327999999999998</v>
      </c>
      <c r="DE765" t="s">
        <v>15</v>
      </c>
      <c r="DF765" t="s">
        <v>15</v>
      </c>
      <c r="DG765" t="s">
        <v>15</v>
      </c>
      <c r="DH765" t="s">
        <v>15</v>
      </c>
      <c r="DI765" t="s">
        <v>15</v>
      </c>
      <c r="DJ765" t="s">
        <v>15</v>
      </c>
      <c r="DK765" t="s">
        <v>15</v>
      </c>
      <c r="DL765" t="s">
        <v>15</v>
      </c>
      <c r="DM765" t="s">
        <v>15</v>
      </c>
      <c r="DN765" t="s">
        <v>15</v>
      </c>
      <c r="DO765" t="s">
        <v>15</v>
      </c>
      <c r="DP765" t="s">
        <v>15</v>
      </c>
      <c r="DQ765" t="s">
        <v>15</v>
      </c>
      <c r="DR765" t="s">
        <v>15</v>
      </c>
      <c r="DS765" t="s">
        <v>15</v>
      </c>
      <c r="DT765" t="s">
        <v>15</v>
      </c>
      <c r="DU765" t="s">
        <v>15</v>
      </c>
      <c r="DV765" t="s">
        <v>15</v>
      </c>
      <c r="DW765" t="s">
        <v>15</v>
      </c>
      <c r="DX765" t="s">
        <v>15</v>
      </c>
      <c r="DY765" t="s">
        <v>15</v>
      </c>
      <c r="DZ765" t="s">
        <v>15</v>
      </c>
      <c r="EA765" t="s">
        <v>15</v>
      </c>
      <c r="EB765" t="s">
        <v>15</v>
      </c>
      <c r="EC765" t="s">
        <v>15</v>
      </c>
      <c r="ED765" t="s">
        <v>15</v>
      </c>
      <c r="EE765" t="s">
        <v>15</v>
      </c>
      <c r="EF765">
        <v>5.7393000000000001</v>
      </c>
      <c r="EG765">
        <v>6.7736999999999998</v>
      </c>
      <c r="EH765">
        <v>6.7939999999999996</v>
      </c>
      <c r="EI765">
        <v>6.8087</v>
      </c>
      <c r="EJ765">
        <v>6.8185000000000002</v>
      </c>
      <c r="EK765" s="2" t="s">
        <v>17</v>
      </c>
      <c r="EL765" s="2" t="s">
        <v>17</v>
      </c>
      <c r="EM765" s="2" t="s">
        <v>17</v>
      </c>
      <c r="EN765" s="2" t="s">
        <v>17</v>
      </c>
      <c r="EO765" s="2" t="s">
        <v>17</v>
      </c>
      <c r="EP765" s="2" t="s">
        <v>17</v>
      </c>
    </row>
    <row r="766" spans="1:146" x14ac:dyDescent="0.25">
      <c r="A766" s="1">
        <v>40010</v>
      </c>
      <c r="B766">
        <v>6.8463000000000003</v>
      </c>
      <c r="C766">
        <v>6.8467000000000002</v>
      </c>
      <c r="D766">
        <v>6.8487</v>
      </c>
      <c r="E766">
        <v>6.8353000000000002</v>
      </c>
      <c r="F766">
        <v>6.8319000000000001</v>
      </c>
      <c r="G766">
        <v>6.8388999999999998</v>
      </c>
      <c r="H766">
        <v>6.8327999999999998</v>
      </c>
      <c r="I766">
        <v>6.7812000000000001</v>
      </c>
      <c r="J766">
        <v>6.8421000000000003</v>
      </c>
      <c r="K766">
        <v>6.8338000000000001</v>
      </c>
      <c r="L766">
        <v>6.7111999999999998</v>
      </c>
      <c r="M766">
        <v>6.8446999999999996</v>
      </c>
      <c r="N766">
        <v>6.7205000000000004</v>
      </c>
      <c r="O766">
        <v>6.8453999999999997</v>
      </c>
      <c r="P766">
        <v>6.7324999999999999</v>
      </c>
      <c r="Q766">
        <v>6.8472999999999997</v>
      </c>
      <c r="R766">
        <v>6.8459000000000003</v>
      </c>
      <c r="S766">
        <v>6.8459000000000003</v>
      </c>
      <c r="T766">
        <v>6.8479000000000001</v>
      </c>
      <c r="U766">
        <v>6.8304</v>
      </c>
      <c r="V766">
        <v>6.8308</v>
      </c>
      <c r="W766">
        <v>9.6437600000000003</v>
      </c>
      <c r="X766">
        <v>9.64316</v>
      </c>
      <c r="Y766">
        <v>9.59009</v>
      </c>
      <c r="Z766">
        <v>9.6422000000000008</v>
      </c>
      <c r="AA766">
        <v>9.4838799999999992</v>
      </c>
      <c r="AB766">
        <v>9.6405499999999993</v>
      </c>
      <c r="AC766">
        <v>9.4088399999999996</v>
      </c>
      <c r="AD766">
        <v>9.6200899999999994</v>
      </c>
      <c r="AE766">
        <v>9.6033399999999993</v>
      </c>
      <c r="AF766" t="s">
        <v>15</v>
      </c>
      <c r="AG766" t="s">
        <v>15</v>
      </c>
      <c r="AH766" t="s">
        <v>15</v>
      </c>
      <c r="AI766" t="s">
        <v>15</v>
      </c>
      <c r="AJ766" t="s">
        <v>15</v>
      </c>
      <c r="AK766" t="s">
        <v>15</v>
      </c>
      <c r="AL766" t="s">
        <v>15</v>
      </c>
      <c r="AM766">
        <v>11.225099999999999</v>
      </c>
      <c r="AN766">
        <v>11.225429999999999</v>
      </c>
      <c r="AO766">
        <v>11.15</v>
      </c>
      <c r="AP766">
        <v>11.22273</v>
      </c>
      <c r="AQ766">
        <v>10.96453</v>
      </c>
      <c r="AR766">
        <v>11.22045</v>
      </c>
      <c r="AS766">
        <v>10.610250000000001</v>
      </c>
      <c r="AT766">
        <v>11.195410000000001</v>
      </c>
      <c r="AU766">
        <v>11.172969999999999</v>
      </c>
      <c r="AV766">
        <v>6.8319999999999999</v>
      </c>
      <c r="AW766">
        <v>6.8319999999999999</v>
      </c>
      <c r="AX766">
        <v>6.7904999999999998</v>
      </c>
      <c r="AY766">
        <v>6.8310000000000004</v>
      </c>
      <c r="AZ766">
        <v>6.6993499999999999</v>
      </c>
      <c r="BA766">
        <v>6.83</v>
      </c>
      <c r="BB766">
        <v>6.5208000000000004</v>
      </c>
      <c r="BC766">
        <v>6.8150000000000004</v>
      </c>
      <c r="BD766">
        <v>6.8019999999999996</v>
      </c>
      <c r="BE766" t="s">
        <v>15</v>
      </c>
      <c r="BF766" t="s">
        <v>15</v>
      </c>
      <c r="BG766" t="s">
        <v>15</v>
      </c>
      <c r="BH766" t="s">
        <v>15</v>
      </c>
      <c r="BI766" t="s">
        <v>15</v>
      </c>
      <c r="BJ766" t="s">
        <v>15</v>
      </c>
      <c r="BK766" t="s">
        <v>15</v>
      </c>
      <c r="BL766" t="s">
        <v>15</v>
      </c>
      <c r="BM766" t="s">
        <v>15</v>
      </c>
      <c r="BN766" t="s">
        <v>15</v>
      </c>
      <c r="BO766" t="s">
        <v>15</v>
      </c>
      <c r="BP766" t="s">
        <v>15</v>
      </c>
      <c r="BQ766" t="s">
        <v>15</v>
      </c>
      <c r="BR766" t="s">
        <v>15</v>
      </c>
      <c r="BS766" t="s">
        <v>15</v>
      </c>
      <c r="BT766" t="s">
        <v>15</v>
      </c>
      <c r="BU766" t="s">
        <v>15</v>
      </c>
      <c r="BV766" t="s">
        <v>15</v>
      </c>
      <c r="BW766" t="s">
        <v>15</v>
      </c>
      <c r="BX766" t="s">
        <v>15</v>
      </c>
      <c r="BY766" t="s">
        <v>15</v>
      </c>
      <c r="BZ766" t="s">
        <v>15</v>
      </c>
      <c r="CA766" t="s">
        <v>15</v>
      </c>
      <c r="CB766" t="s">
        <v>15</v>
      </c>
      <c r="CC766" t="s">
        <v>15</v>
      </c>
      <c r="CD766" t="s">
        <v>15</v>
      </c>
      <c r="CE766" t="s">
        <v>15</v>
      </c>
      <c r="CF766" t="s">
        <v>15</v>
      </c>
      <c r="CG766" t="s">
        <v>15</v>
      </c>
      <c r="CH766" t="s">
        <v>15</v>
      </c>
      <c r="CI766" t="s">
        <v>15</v>
      </c>
      <c r="CJ766" t="s">
        <v>15</v>
      </c>
      <c r="CK766" t="s">
        <v>15</v>
      </c>
      <c r="CL766" t="s">
        <v>15</v>
      </c>
      <c r="CM766" t="s">
        <v>15</v>
      </c>
      <c r="CN766" t="s">
        <v>15</v>
      </c>
      <c r="CO766" t="s">
        <v>15</v>
      </c>
      <c r="CP766" t="s">
        <v>15</v>
      </c>
      <c r="CQ766" t="s">
        <v>15</v>
      </c>
      <c r="CR766" t="s">
        <v>15</v>
      </c>
      <c r="CS766" t="s">
        <v>15</v>
      </c>
      <c r="CT766">
        <v>6.8334999999999999</v>
      </c>
      <c r="CU766">
        <v>6.8304999999999998</v>
      </c>
      <c r="CV766">
        <v>6.7765000000000004</v>
      </c>
      <c r="CW766">
        <v>6.8304999999999998</v>
      </c>
      <c r="CX766">
        <v>6.6950000000000003</v>
      </c>
      <c r="CY766">
        <v>6.8280000000000003</v>
      </c>
      <c r="CZ766">
        <v>6.6340000000000003</v>
      </c>
      <c r="DA766">
        <v>6.6836500000000001</v>
      </c>
      <c r="DB766">
        <v>6.6740000000000004</v>
      </c>
      <c r="DC766">
        <v>6.8109999999999999</v>
      </c>
      <c r="DD766">
        <v>6.8315000000000001</v>
      </c>
      <c r="DE766" t="s">
        <v>15</v>
      </c>
      <c r="DF766" t="s">
        <v>15</v>
      </c>
      <c r="DG766" t="s">
        <v>15</v>
      </c>
      <c r="DH766" t="s">
        <v>15</v>
      </c>
      <c r="DI766" t="s">
        <v>15</v>
      </c>
      <c r="DJ766" t="s">
        <v>15</v>
      </c>
      <c r="DK766" t="s">
        <v>15</v>
      </c>
      <c r="DL766" t="s">
        <v>15</v>
      </c>
      <c r="DM766" t="s">
        <v>15</v>
      </c>
      <c r="DN766" t="s">
        <v>15</v>
      </c>
      <c r="DO766" t="s">
        <v>15</v>
      </c>
      <c r="DP766" t="s">
        <v>15</v>
      </c>
      <c r="DQ766" t="s">
        <v>15</v>
      </c>
      <c r="DR766" t="s">
        <v>15</v>
      </c>
      <c r="DS766" t="s">
        <v>15</v>
      </c>
      <c r="DT766" t="s">
        <v>15</v>
      </c>
      <c r="DU766" t="s">
        <v>15</v>
      </c>
      <c r="DV766" t="s">
        <v>15</v>
      </c>
      <c r="DW766" t="s">
        <v>15</v>
      </c>
      <c r="DX766" t="s">
        <v>15</v>
      </c>
      <c r="DY766" t="s">
        <v>15</v>
      </c>
      <c r="DZ766" t="s">
        <v>15</v>
      </c>
      <c r="EA766" t="s">
        <v>15</v>
      </c>
      <c r="EB766" t="s">
        <v>15</v>
      </c>
      <c r="EC766" t="s">
        <v>15</v>
      </c>
      <c r="ED766" t="s">
        <v>15</v>
      </c>
      <c r="EE766" t="s">
        <v>15</v>
      </c>
      <c r="EF766">
        <v>5.7386999999999997</v>
      </c>
      <c r="EG766">
        <v>6.7785000000000002</v>
      </c>
      <c r="EH766">
        <v>6.7967000000000004</v>
      </c>
      <c r="EI766">
        <v>6.8113999999999999</v>
      </c>
      <c r="EJ766">
        <v>6.8226000000000004</v>
      </c>
      <c r="EK766" s="2" t="s">
        <v>17</v>
      </c>
      <c r="EL766" s="2" t="s">
        <v>17</v>
      </c>
      <c r="EM766" s="2" t="s">
        <v>17</v>
      </c>
      <c r="EN766" s="2" t="s">
        <v>17</v>
      </c>
      <c r="EO766" s="2" t="s">
        <v>17</v>
      </c>
      <c r="EP766" s="2" t="s">
        <v>17</v>
      </c>
    </row>
    <row r="767" spans="1:146" x14ac:dyDescent="0.25">
      <c r="A767" s="1">
        <v>40011</v>
      </c>
      <c r="B767">
        <v>6.8509000000000002</v>
      </c>
      <c r="C767">
        <v>6.8509000000000002</v>
      </c>
      <c r="D767">
        <v>6.8479000000000001</v>
      </c>
      <c r="E767">
        <v>6.8364000000000003</v>
      </c>
      <c r="F767">
        <v>6.8323</v>
      </c>
      <c r="G767">
        <v>6.8410000000000002</v>
      </c>
      <c r="H767">
        <v>6.8334999999999999</v>
      </c>
      <c r="I767">
        <v>6.8663999999999996</v>
      </c>
      <c r="J767">
        <v>6.8422000000000001</v>
      </c>
      <c r="K767">
        <v>6.8342999999999998</v>
      </c>
      <c r="L767">
        <v>6.7313999999999998</v>
      </c>
      <c r="M767">
        <v>6.8452000000000002</v>
      </c>
      <c r="N767">
        <v>6.7256</v>
      </c>
      <c r="O767">
        <v>6.8489000000000004</v>
      </c>
      <c r="P767">
        <v>6.8314000000000004</v>
      </c>
      <c r="Q767">
        <v>6.8468999999999998</v>
      </c>
      <c r="R767">
        <v>6.8502000000000001</v>
      </c>
      <c r="S767">
        <v>6.8506</v>
      </c>
      <c r="T767">
        <v>6.8579999999999997</v>
      </c>
      <c r="U767">
        <v>6.8304</v>
      </c>
      <c r="V767">
        <v>6.8312999999999997</v>
      </c>
      <c r="W767">
        <v>9.6409900000000004</v>
      </c>
      <c r="X767">
        <v>9.6406799999999997</v>
      </c>
      <c r="Y767">
        <v>9.5663400000000003</v>
      </c>
      <c r="Z767">
        <v>9.63917</v>
      </c>
      <c r="AA767">
        <v>9.4807500000000005</v>
      </c>
      <c r="AB767">
        <v>9.6367499999999993</v>
      </c>
      <c r="AC767">
        <v>9.4108300000000007</v>
      </c>
      <c r="AD767">
        <v>9.6069800000000001</v>
      </c>
      <c r="AE767">
        <v>9.5853000000000002</v>
      </c>
      <c r="AF767" t="s">
        <v>15</v>
      </c>
      <c r="AG767" t="s">
        <v>15</v>
      </c>
      <c r="AH767" t="s">
        <v>15</v>
      </c>
      <c r="AI767" t="s">
        <v>15</v>
      </c>
      <c r="AJ767" t="s">
        <v>15</v>
      </c>
      <c r="AK767" t="s">
        <v>15</v>
      </c>
      <c r="AL767" t="s">
        <v>15</v>
      </c>
      <c r="AM767">
        <v>11.150729999999999</v>
      </c>
      <c r="AN767">
        <v>11.15133</v>
      </c>
      <c r="AO767">
        <v>11.05199</v>
      </c>
      <c r="AP767">
        <v>11.14864</v>
      </c>
      <c r="AQ767">
        <v>10.8858</v>
      </c>
      <c r="AR767">
        <v>11.14466</v>
      </c>
      <c r="AS767">
        <v>10.548859999999999</v>
      </c>
      <c r="AT767">
        <v>11.11007</v>
      </c>
      <c r="AU767">
        <v>11.08117</v>
      </c>
      <c r="AV767">
        <v>6.8322000000000003</v>
      </c>
      <c r="AW767">
        <v>6.8322000000000003</v>
      </c>
      <c r="AX767">
        <v>6.7756999999999996</v>
      </c>
      <c r="AY767">
        <v>6.8311999999999999</v>
      </c>
      <c r="AZ767">
        <v>6.6929999999999996</v>
      </c>
      <c r="BA767">
        <v>6.8292000000000002</v>
      </c>
      <c r="BB767">
        <v>6.4982499999999996</v>
      </c>
      <c r="BC767">
        <v>6.8082000000000003</v>
      </c>
      <c r="BD767">
        <v>6.7916999999999996</v>
      </c>
      <c r="BE767" t="s">
        <v>15</v>
      </c>
      <c r="BF767" t="s">
        <v>15</v>
      </c>
      <c r="BG767" t="s">
        <v>15</v>
      </c>
      <c r="BH767" t="s">
        <v>15</v>
      </c>
      <c r="BI767" t="s">
        <v>15</v>
      </c>
      <c r="BJ767" t="s">
        <v>15</v>
      </c>
      <c r="BK767" t="s">
        <v>15</v>
      </c>
      <c r="BL767" t="s">
        <v>15</v>
      </c>
      <c r="BM767" t="s">
        <v>15</v>
      </c>
      <c r="BN767" t="s">
        <v>15</v>
      </c>
      <c r="BO767" t="s">
        <v>15</v>
      </c>
      <c r="BP767" t="s">
        <v>15</v>
      </c>
      <c r="BQ767" t="s">
        <v>15</v>
      </c>
      <c r="BR767" t="s">
        <v>15</v>
      </c>
      <c r="BS767" t="s">
        <v>15</v>
      </c>
      <c r="BT767" t="s">
        <v>15</v>
      </c>
      <c r="BU767" t="s">
        <v>15</v>
      </c>
      <c r="BV767" t="s">
        <v>15</v>
      </c>
      <c r="BW767" t="s">
        <v>15</v>
      </c>
      <c r="BX767" t="s">
        <v>15</v>
      </c>
      <c r="BY767" t="s">
        <v>15</v>
      </c>
      <c r="BZ767" t="s">
        <v>15</v>
      </c>
      <c r="CA767" t="s">
        <v>15</v>
      </c>
      <c r="CB767" t="s">
        <v>15</v>
      </c>
      <c r="CC767" t="s">
        <v>15</v>
      </c>
      <c r="CD767" t="s">
        <v>15</v>
      </c>
      <c r="CE767" t="s">
        <v>15</v>
      </c>
      <c r="CF767" t="s">
        <v>15</v>
      </c>
      <c r="CG767" t="s">
        <v>15</v>
      </c>
      <c r="CH767" t="s">
        <v>15</v>
      </c>
      <c r="CI767" t="s">
        <v>15</v>
      </c>
      <c r="CJ767" t="s">
        <v>15</v>
      </c>
      <c r="CK767" t="s">
        <v>15</v>
      </c>
      <c r="CL767" t="s">
        <v>15</v>
      </c>
      <c r="CM767" t="s">
        <v>15</v>
      </c>
      <c r="CN767" t="s">
        <v>15</v>
      </c>
      <c r="CO767" t="s">
        <v>15</v>
      </c>
      <c r="CP767" t="s">
        <v>15</v>
      </c>
      <c r="CQ767" t="s">
        <v>15</v>
      </c>
      <c r="CR767" t="s">
        <v>15</v>
      </c>
      <c r="CS767" t="s">
        <v>15</v>
      </c>
      <c r="CT767">
        <v>6.8324999999999996</v>
      </c>
      <c r="CU767">
        <v>6.8315000000000001</v>
      </c>
      <c r="CV767">
        <v>6.7709999999999999</v>
      </c>
      <c r="CW767">
        <v>6.8304999999999998</v>
      </c>
      <c r="CX767">
        <v>6.6950000000000003</v>
      </c>
      <c r="CY767">
        <v>6.8280000000000003</v>
      </c>
      <c r="CZ767">
        <v>6.6340000000000003</v>
      </c>
      <c r="DA767">
        <v>6.6836500000000001</v>
      </c>
      <c r="DB767">
        <v>6.6740000000000004</v>
      </c>
      <c r="DC767">
        <v>6.8010000000000002</v>
      </c>
      <c r="DD767">
        <v>6.8315000000000001</v>
      </c>
      <c r="DE767" t="s">
        <v>15</v>
      </c>
      <c r="DF767" t="s">
        <v>15</v>
      </c>
      <c r="DG767" t="s">
        <v>15</v>
      </c>
      <c r="DH767" t="s">
        <v>15</v>
      </c>
      <c r="DI767" t="s">
        <v>15</v>
      </c>
      <c r="DJ767" t="s">
        <v>15</v>
      </c>
      <c r="DK767" t="s">
        <v>15</v>
      </c>
      <c r="DL767" t="s">
        <v>15</v>
      </c>
      <c r="DM767" t="s">
        <v>15</v>
      </c>
      <c r="DN767" t="s">
        <v>15</v>
      </c>
      <c r="DO767" t="s">
        <v>15</v>
      </c>
      <c r="DP767" t="s">
        <v>15</v>
      </c>
      <c r="DQ767" t="s">
        <v>15</v>
      </c>
      <c r="DR767" t="s">
        <v>15</v>
      </c>
      <c r="DS767" t="s">
        <v>15</v>
      </c>
      <c r="DT767" t="s">
        <v>15</v>
      </c>
      <c r="DU767" t="s">
        <v>15</v>
      </c>
      <c r="DV767" t="s">
        <v>15</v>
      </c>
      <c r="DW767" t="s">
        <v>15</v>
      </c>
      <c r="DX767" t="s">
        <v>15</v>
      </c>
      <c r="DY767" t="s">
        <v>15</v>
      </c>
      <c r="DZ767" t="s">
        <v>15</v>
      </c>
      <c r="EA767" t="s">
        <v>15</v>
      </c>
      <c r="EB767" t="s">
        <v>15</v>
      </c>
      <c r="EC767" t="s">
        <v>15</v>
      </c>
      <c r="ED767" t="s">
        <v>15</v>
      </c>
      <c r="EE767" t="s">
        <v>15</v>
      </c>
      <c r="EF767">
        <v>5.7389000000000001</v>
      </c>
      <c r="EG767">
        <v>6.7679</v>
      </c>
      <c r="EH767">
        <v>6.7855999999999996</v>
      </c>
      <c r="EI767">
        <v>6.8026999999999997</v>
      </c>
      <c r="EJ767">
        <v>6.8174999999999999</v>
      </c>
      <c r="EK767" s="2" t="s">
        <v>17</v>
      </c>
      <c r="EL767" s="2" t="s">
        <v>17</v>
      </c>
      <c r="EM767" s="2" t="s">
        <v>17</v>
      </c>
      <c r="EN767" s="2" t="s">
        <v>17</v>
      </c>
      <c r="EO767" s="2" t="s">
        <v>17</v>
      </c>
      <c r="EP767" s="2" t="s">
        <v>17</v>
      </c>
    </row>
    <row r="768" spans="1:146" x14ac:dyDescent="0.25">
      <c r="A768" s="1">
        <v>40014</v>
      </c>
      <c r="B768">
        <v>6.8502000000000001</v>
      </c>
      <c r="C768">
        <v>6.8506</v>
      </c>
      <c r="D768">
        <v>6.8518999999999997</v>
      </c>
      <c r="E768">
        <v>6.8362999999999996</v>
      </c>
      <c r="F768">
        <v>6.8324999999999996</v>
      </c>
      <c r="G768">
        <v>6.8428000000000004</v>
      </c>
      <c r="H768">
        <v>6.8341000000000003</v>
      </c>
      <c r="I768">
        <v>6.8501000000000003</v>
      </c>
      <c r="J768">
        <v>6.8448000000000002</v>
      </c>
      <c r="K768">
        <v>6.8364000000000003</v>
      </c>
      <c r="L768">
        <v>6.8407999999999998</v>
      </c>
      <c r="M768">
        <v>6.8445999999999998</v>
      </c>
      <c r="N768">
        <v>6.8308</v>
      </c>
      <c r="O768">
        <v>6.8467000000000002</v>
      </c>
      <c r="P768">
        <v>6.8308</v>
      </c>
      <c r="Q768">
        <v>6.8512000000000004</v>
      </c>
      <c r="R768">
        <v>6.8491</v>
      </c>
      <c r="S768">
        <v>6.8494999999999999</v>
      </c>
      <c r="T768">
        <v>6.8495999999999997</v>
      </c>
      <c r="U768">
        <v>6.8299000000000003</v>
      </c>
      <c r="V768">
        <v>6.8305999999999996</v>
      </c>
      <c r="W768">
        <v>9.7084200000000003</v>
      </c>
      <c r="X768">
        <v>9.7081099999999996</v>
      </c>
      <c r="Y768">
        <v>9.6147799999999997</v>
      </c>
      <c r="Z768">
        <v>9.7053999999999991</v>
      </c>
      <c r="AA768">
        <v>9.5159500000000001</v>
      </c>
      <c r="AB768">
        <v>9.6992200000000004</v>
      </c>
      <c r="AC768">
        <v>9.4167799999999993</v>
      </c>
      <c r="AD768">
        <v>9.6652100000000001</v>
      </c>
      <c r="AE768">
        <v>9.6398399999999995</v>
      </c>
      <c r="AF768" t="s">
        <v>15</v>
      </c>
      <c r="AG768" t="s">
        <v>15</v>
      </c>
      <c r="AH768" t="s">
        <v>15</v>
      </c>
      <c r="AI768" t="s">
        <v>15</v>
      </c>
      <c r="AJ768" t="s">
        <v>15</v>
      </c>
      <c r="AK768" t="s">
        <v>15</v>
      </c>
      <c r="AL768" t="s">
        <v>15</v>
      </c>
      <c r="AM768">
        <v>11.2494</v>
      </c>
      <c r="AN768">
        <v>11.249980000000001</v>
      </c>
      <c r="AO768">
        <v>11.12799</v>
      </c>
      <c r="AP768">
        <v>11.24544</v>
      </c>
      <c r="AQ768">
        <v>10.954879999999999</v>
      </c>
      <c r="AR768">
        <v>11.23804</v>
      </c>
      <c r="AS768">
        <v>10.54429</v>
      </c>
      <c r="AT768">
        <v>11.19863</v>
      </c>
      <c r="AU768">
        <v>11.1655</v>
      </c>
      <c r="AV768">
        <v>6.8304999999999998</v>
      </c>
      <c r="AW768">
        <v>6.8304999999999998</v>
      </c>
      <c r="AX768">
        <v>6.7605000000000004</v>
      </c>
      <c r="AY768">
        <v>6.8285</v>
      </c>
      <c r="AZ768">
        <v>6.6683000000000003</v>
      </c>
      <c r="BA768">
        <v>6.8244999999999996</v>
      </c>
      <c r="BB768">
        <v>6.4422499999999996</v>
      </c>
      <c r="BC768">
        <v>6.8005000000000004</v>
      </c>
      <c r="BD768">
        <v>6.7815000000000003</v>
      </c>
      <c r="BE768" t="s">
        <v>15</v>
      </c>
      <c r="BF768" t="s">
        <v>15</v>
      </c>
      <c r="BG768" t="s">
        <v>15</v>
      </c>
      <c r="BH768" t="s">
        <v>15</v>
      </c>
      <c r="BI768" t="s">
        <v>15</v>
      </c>
      <c r="BJ768" t="s">
        <v>15</v>
      </c>
      <c r="BK768" t="s">
        <v>15</v>
      </c>
      <c r="BL768" t="s">
        <v>15</v>
      </c>
      <c r="BM768" t="s">
        <v>15</v>
      </c>
      <c r="BN768" t="s">
        <v>15</v>
      </c>
      <c r="BO768" t="s">
        <v>15</v>
      </c>
      <c r="BP768" t="s">
        <v>15</v>
      </c>
      <c r="BQ768" t="s">
        <v>15</v>
      </c>
      <c r="BR768" t="s">
        <v>15</v>
      </c>
      <c r="BS768" t="s">
        <v>15</v>
      </c>
      <c r="BT768" t="s">
        <v>15</v>
      </c>
      <c r="BU768" t="s">
        <v>15</v>
      </c>
      <c r="BV768" t="s">
        <v>15</v>
      </c>
      <c r="BW768" t="s">
        <v>15</v>
      </c>
      <c r="BX768" t="s">
        <v>15</v>
      </c>
      <c r="BY768" t="s">
        <v>15</v>
      </c>
      <c r="BZ768" t="s">
        <v>15</v>
      </c>
      <c r="CA768" t="s">
        <v>15</v>
      </c>
      <c r="CB768" t="s">
        <v>15</v>
      </c>
      <c r="CC768" t="s">
        <v>15</v>
      </c>
      <c r="CD768" t="s">
        <v>15</v>
      </c>
      <c r="CE768" t="s">
        <v>15</v>
      </c>
      <c r="CF768" t="s">
        <v>15</v>
      </c>
      <c r="CG768" t="s">
        <v>15</v>
      </c>
      <c r="CH768" t="s">
        <v>15</v>
      </c>
      <c r="CI768" t="s">
        <v>15</v>
      </c>
      <c r="CJ768" t="s">
        <v>15</v>
      </c>
      <c r="CK768" t="s">
        <v>15</v>
      </c>
      <c r="CL768" t="s">
        <v>15</v>
      </c>
      <c r="CM768" t="s">
        <v>15</v>
      </c>
      <c r="CN768" t="s">
        <v>15</v>
      </c>
      <c r="CO768" t="s">
        <v>15</v>
      </c>
      <c r="CP768" t="s">
        <v>15</v>
      </c>
      <c r="CQ768" t="s">
        <v>15</v>
      </c>
      <c r="CR768" t="s">
        <v>15</v>
      </c>
      <c r="CS768" t="s">
        <v>15</v>
      </c>
      <c r="CT768">
        <v>6.8295000000000003</v>
      </c>
      <c r="CU768">
        <v>6.8295000000000003</v>
      </c>
      <c r="CV768">
        <v>6.7569999999999997</v>
      </c>
      <c r="CW768">
        <v>6.8304999999999998</v>
      </c>
      <c r="CX768">
        <v>6.6749999999999998</v>
      </c>
      <c r="CY768">
        <v>6.8230000000000004</v>
      </c>
      <c r="CZ768">
        <v>6.55</v>
      </c>
      <c r="DA768">
        <v>6.6756500000000001</v>
      </c>
      <c r="DB768">
        <v>6.6760000000000002</v>
      </c>
      <c r="DC768">
        <v>6.8010000000000002</v>
      </c>
      <c r="DD768">
        <v>6.8315000000000001</v>
      </c>
      <c r="DE768" t="s">
        <v>15</v>
      </c>
      <c r="DF768" t="s">
        <v>15</v>
      </c>
      <c r="DG768" t="s">
        <v>15</v>
      </c>
      <c r="DH768" t="s">
        <v>15</v>
      </c>
      <c r="DI768" t="s">
        <v>15</v>
      </c>
      <c r="DJ768" t="s">
        <v>15</v>
      </c>
      <c r="DK768" t="s">
        <v>15</v>
      </c>
      <c r="DL768" t="s">
        <v>15</v>
      </c>
      <c r="DM768" t="s">
        <v>15</v>
      </c>
      <c r="DN768" t="s">
        <v>15</v>
      </c>
      <c r="DO768" t="s">
        <v>15</v>
      </c>
      <c r="DP768" t="s">
        <v>15</v>
      </c>
      <c r="DQ768" t="s">
        <v>15</v>
      </c>
      <c r="DR768" t="s">
        <v>15</v>
      </c>
      <c r="DS768" t="s">
        <v>15</v>
      </c>
      <c r="DT768" t="s">
        <v>15</v>
      </c>
      <c r="DU768" t="s">
        <v>15</v>
      </c>
      <c r="DV768" t="s">
        <v>15</v>
      </c>
      <c r="DW768" t="s">
        <v>15</v>
      </c>
      <c r="DX768" t="s">
        <v>15</v>
      </c>
      <c r="DY768" t="s">
        <v>15</v>
      </c>
      <c r="DZ768" t="s">
        <v>15</v>
      </c>
      <c r="EA768" t="s">
        <v>15</v>
      </c>
      <c r="EB768" t="s">
        <v>15</v>
      </c>
      <c r="EC768" t="s">
        <v>15</v>
      </c>
      <c r="ED768" t="s">
        <v>15</v>
      </c>
      <c r="EE768" t="s">
        <v>15</v>
      </c>
      <c r="EF768">
        <v>5.7382999999999997</v>
      </c>
      <c r="EG768">
        <v>6.7808000000000002</v>
      </c>
      <c r="EH768">
        <v>6.7808000000000002</v>
      </c>
      <c r="EI768">
        <v>6.7808000000000002</v>
      </c>
      <c r="EJ768">
        <v>5.7732999999999999</v>
      </c>
      <c r="EK768" s="2" t="s">
        <v>17</v>
      </c>
      <c r="EL768" s="2" t="s">
        <v>17</v>
      </c>
      <c r="EM768" s="2" t="s">
        <v>17</v>
      </c>
      <c r="EN768" s="2" t="s">
        <v>17</v>
      </c>
      <c r="EO768" s="2" t="s">
        <v>17</v>
      </c>
      <c r="EP768" s="2" t="s">
        <v>17</v>
      </c>
    </row>
    <row r="769" spans="1:146" x14ac:dyDescent="0.25">
      <c r="A769" s="1">
        <v>40015</v>
      </c>
      <c r="B769">
        <v>6.8501000000000003</v>
      </c>
      <c r="C769">
        <v>6.8503999999999996</v>
      </c>
      <c r="D769">
        <v>6.8507999999999996</v>
      </c>
      <c r="E769">
        <v>6.8358999999999996</v>
      </c>
      <c r="F769">
        <v>6.8324999999999996</v>
      </c>
      <c r="G769">
        <v>6.8398000000000003</v>
      </c>
      <c r="H769">
        <v>6.8334999999999999</v>
      </c>
      <c r="I769">
        <v>6.8659999999999997</v>
      </c>
      <c r="J769">
        <v>6.8425000000000002</v>
      </c>
      <c r="K769">
        <v>6.8349000000000002</v>
      </c>
      <c r="L769">
        <v>6.8460000000000001</v>
      </c>
      <c r="M769">
        <v>6.8446999999999996</v>
      </c>
      <c r="N769">
        <v>6.8310000000000004</v>
      </c>
      <c r="O769">
        <v>6.8467000000000002</v>
      </c>
      <c r="P769">
        <v>6.8310000000000004</v>
      </c>
      <c r="Q769">
        <v>6.8494999999999999</v>
      </c>
      <c r="R769">
        <v>6.8495999999999997</v>
      </c>
      <c r="S769">
        <v>6.8497000000000003</v>
      </c>
      <c r="T769">
        <v>6.8498000000000001</v>
      </c>
      <c r="U769">
        <v>6.8295000000000003</v>
      </c>
      <c r="V769">
        <v>6.8308</v>
      </c>
      <c r="W769">
        <v>9.7186400000000006</v>
      </c>
      <c r="X769">
        <v>9.7169500000000006</v>
      </c>
      <c r="Y769">
        <v>9.6294199999999996</v>
      </c>
      <c r="Z769">
        <v>9.7169399999999992</v>
      </c>
      <c r="AA769">
        <v>9.5452499999999993</v>
      </c>
      <c r="AB769">
        <v>9.7110800000000008</v>
      </c>
      <c r="AC769">
        <v>9.4596300000000006</v>
      </c>
      <c r="AD769">
        <v>9.6808499999999995</v>
      </c>
      <c r="AE769">
        <v>9.6553699999999996</v>
      </c>
      <c r="AF769" t="s">
        <v>15</v>
      </c>
      <c r="AG769" t="s">
        <v>15</v>
      </c>
      <c r="AH769" t="s">
        <v>15</v>
      </c>
      <c r="AI769" t="s">
        <v>15</v>
      </c>
      <c r="AJ769" t="s">
        <v>15</v>
      </c>
      <c r="AK769" t="s">
        <v>15</v>
      </c>
      <c r="AL769" t="s">
        <v>15</v>
      </c>
      <c r="AM769">
        <v>11.24114</v>
      </c>
      <c r="AN769">
        <v>11.24006</v>
      </c>
      <c r="AO769">
        <v>11.12274</v>
      </c>
      <c r="AP769">
        <v>11.238619999999999</v>
      </c>
      <c r="AQ769">
        <v>10.962630000000001</v>
      </c>
      <c r="AR769">
        <v>11.23132</v>
      </c>
      <c r="AS769">
        <v>10.55184</v>
      </c>
      <c r="AT769">
        <v>11.195499999999999</v>
      </c>
      <c r="AU769">
        <v>11.161210000000001</v>
      </c>
      <c r="AV769">
        <v>6.8311000000000002</v>
      </c>
      <c r="AW769">
        <v>6.8300999999999998</v>
      </c>
      <c r="AX769">
        <v>6.7671000000000001</v>
      </c>
      <c r="AY769">
        <v>6.8300999999999998</v>
      </c>
      <c r="AZ769">
        <v>6.6960499999999996</v>
      </c>
      <c r="BA769">
        <v>6.8261000000000003</v>
      </c>
      <c r="BB769">
        <v>6.5244</v>
      </c>
      <c r="BC769">
        <v>6.8051000000000004</v>
      </c>
      <c r="BD769">
        <v>6.7866</v>
      </c>
      <c r="BE769" t="s">
        <v>15</v>
      </c>
      <c r="BF769" t="s">
        <v>15</v>
      </c>
      <c r="BG769" t="s">
        <v>15</v>
      </c>
      <c r="BH769" t="s">
        <v>15</v>
      </c>
      <c r="BI769" t="s">
        <v>15</v>
      </c>
      <c r="BJ769" t="s">
        <v>15</v>
      </c>
      <c r="BK769" t="s">
        <v>15</v>
      </c>
      <c r="BL769" t="s">
        <v>15</v>
      </c>
      <c r="BM769" t="s">
        <v>15</v>
      </c>
      <c r="BN769" t="s">
        <v>15</v>
      </c>
      <c r="BO769" t="s">
        <v>15</v>
      </c>
      <c r="BP769" t="s">
        <v>15</v>
      </c>
      <c r="BQ769" t="s">
        <v>15</v>
      </c>
      <c r="BR769" t="s">
        <v>15</v>
      </c>
      <c r="BS769" t="s">
        <v>15</v>
      </c>
      <c r="BT769" t="s">
        <v>15</v>
      </c>
      <c r="BU769" t="s">
        <v>15</v>
      </c>
      <c r="BV769" t="s">
        <v>15</v>
      </c>
      <c r="BW769" t="s">
        <v>15</v>
      </c>
      <c r="BX769" t="s">
        <v>15</v>
      </c>
      <c r="BY769" t="s">
        <v>15</v>
      </c>
      <c r="BZ769" t="s">
        <v>15</v>
      </c>
      <c r="CA769" t="s">
        <v>15</v>
      </c>
      <c r="CB769" t="s">
        <v>15</v>
      </c>
      <c r="CC769" t="s">
        <v>15</v>
      </c>
      <c r="CD769" t="s">
        <v>15</v>
      </c>
      <c r="CE769" t="s">
        <v>15</v>
      </c>
      <c r="CF769" t="s">
        <v>15</v>
      </c>
      <c r="CG769" t="s">
        <v>15</v>
      </c>
      <c r="CH769" t="s">
        <v>15</v>
      </c>
      <c r="CI769" t="s">
        <v>15</v>
      </c>
      <c r="CJ769" t="s">
        <v>15</v>
      </c>
      <c r="CK769" t="s">
        <v>15</v>
      </c>
      <c r="CL769" t="s">
        <v>15</v>
      </c>
      <c r="CM769" t="s">
        <v>15</v>
      </c>
      <c r="CN769" t="s">
        <v>15</v>
      </c>
      <c r="CO769" t="s">
        <v>15</v>
      </c>
      <c r="CP769" t="s">
        <v>15</v>
      </c>
      <c r="CQ769" t="s">
        <v>15</v>
      </c>
      <c r="CR769" t="s">
        <v>15</v>
      </c>
      <c r="CS769" t="s">
        <v>15</v>
      </c>
      <c r="CT769">
        <v>6.8310000000000004</v>
      </c>
      <c r="CU769">
        <v>6.8310000000000004</v>
      </c>
      <c r="CV769">
        <v>6.7709999999999999</v>
      </c>
      <c r="CW769">
        <v>6.83</v>
      </c>
      <c r="CX769">
        <v>6.6849999999999996</v>
      </c>
      <c r="CY769">
        <v>6.8280000000000003</v>
      </c>
      <c r="CZ769">
        <v>6.55</v>
      </c>
      <c r="DA769">
        <v>6.6790000000000003</v>
      </c>
      <c r="DB769">
        <v>6.6760000000000002</v>
      </c>
      <c r="DC769">
        <v>6.8064999999999998</v>
      </c>
      <c r="DD769">
        <v>6.8311000000000002</v>
      </c>
      <c r="DE769" t="s">
        <v>15</v>
      </c>
      <c r="DF769" t="s">
        <v>15</v>
      </c>
      <c r="DG769" t="s">
        <v>15</v>
      </c>
      <c r="DH769" t="s">
        <v>15</v>
      </c>
      <c r="DI769" t="s">
        <v>15</v>
      </c>
      <c r="DJ769" t="s">
        <v>15</v>
      </c>
      <c r="DK769" t="s">
        <v>15</v>
      </c>
      <c r="DL769" t="s">
        <v>15</v>
      </c>
      <c r="DM769" t="s">
        <v>15</v>
      </c>
      <c r="DN769" t="s">
        <v>15</v>
      </c>
      <c r="DO769" t="s">
        <v>15</v>
      </c>
      <c r="DP769" t="s">
        <v>15</v>
      </c>
      <c r="DQ769" t="s">
        <v>15</v>
      </c>
      <c r="DR769" t="s">
        <v>15</v>
      </c>
      <c r="DS769" t="s">
        <v>15</v>
      </c>
      <c r="DT769" t="s">
        <v>15</v>
      </c>
      <c r="DU769" t="s">
        <v>15</v>
      </c>
      <c r="DV769" t="s">
        <v>15</v>
      </c>
      <c r="DW769" t="s">
        <v>15</v>
      </c>
      <c r="DX769" t="s">
        <v>15</v>
      </c>
      <c r="DY769" t="s">
        <v>15</v>
      </c>
      <c r="DZ769" t="s">
        <v>15</v>
      </c>
      <c r="EA769" t="s">
        <v>15</v>
      </c>
      <c r="EB769" t="s">
        <v>15</v>
      </c>
      <c r="EC769" t="s">
        <v>15</v>
      </c>
      <c r="ED769" t="s">
        <v>15</v>
      </c>
      <c r="EE769" t="s">
        <v>15</v>
      </c>
      <c r="EF769">
        <v>5.7385000000000002</v>
      </c>
      <c r="EG769">
        <v>6.7812999999999999</v>
      </c>
      <c r="EH769">
        <v>6.7933000000000003</v>
      </c>
      <c r="EI769">
        <v>6.8037000000000001</v>
      </c>
      <c r="EJ769">
        <v>6.8121</v>
      </c>
      <c r="EK769" s="2" t="s">
        <v>17</v>
      </c>
      <c r="EL769" s="2" t="s">
        <v>17</v>
      </c>
      <c r="EM769" s="2" t="s">
        <v>17</v>
      </c>
      <c r="EN769" s="2" t="s">
        <v>17</v>
      </c>
      <c r="EO769" s="2" t="s">
        <v>17</v>
      </c>
      <c r="EP769" s="2" t="s">
        <v>17</v>
      </c>
    </row>
    <row r="770" spans="1:146" x14ac:dyDescent="0.25">
      <c r="A770" s="1">
        <v>40016</v>
      </c>
      <c r="B770">
        <v>6.8505000000000003</v>
      </c>
      <c r="C770">
        <v>6.8503999999999996</v>
      </c>
      <c r="D770">
        <v>6.8522999999999996</v>
      </c>
      <c r="E770">
        <v>6.8357000000000001</v>
      </c>
      <c r="F770">
        <v>6.8320999999999996</v>
      </c>
      <c r="G770">
        <v>6.8390000000000004</v>
      </c>
      <c r="H770">
        <v>6.8334999999999999</v>
      </c>
      <c r="I770">
        <v>6.8657000000000004</v>
      </c>
      <c r="J770">
        <v>6.8422000000000001</v>
      </c>
      <c r="K770">
        <v>6.8346999999999998</v>
      </c>
      <c r="L770">
        <v>6.8456999999999999</v>
      </c>
      <c r="M770">
        <v>6.8438999999999997</v>
      </c>
      <c r="N770">
        <v>6.8257000000000003</v>
      </c>
      <c r="O770">
        <v>6.8460000000000001</v>
      </c>
      <c r="P770">
        <v>6.8307000000000002</v>
      </c>
      <c r="Q770">
        <v>6.8494000000000002</v>
      </c>
      <c r="R770">
        <v>6.8494000000000002</v>
      </c>
      <c r="S770">
        <v>6.85</v>
      </c>
      <c r="T770">
        <v>6.851</v>
      </c>
      <c r="U770">
        <v>6.83</v>
      </c>
      <c r="V770">
        <v>6.8304999999999998</v>
      </c>
      <c r="W770">
        <v>9.7061100000000007</v>
      </c>
      <c r="X770">
        <v>9.7045499999999993</v>
      </c>
      <c r="Y770">
        <v>9.6274899999999999</v>
      </c>
      <c r="Z770">
        <v>9.7043499999999998</v>
      </c>
      <c r="AA770">
        <v>9.5298700000000007</v>
      </c>
      <c r="AB770">
        <v>9.7012800000000006</v>
      </c>
      <c r="AC770">
        <v>9.4819399999999998</v>
      </c>
      <c r="AD770">
        <v>9.6737300000000008</v>
      </c>
      <c r="AE770">
        <v>9.6498200000000001</v>
      </c>
      <c r="AF770" t="s">
        <v>15</v>
      </c>
      <c r="AG770" t="s">
        <v>15</v>
      </c>
      <c r="AH770" t="s">
        <v>15</v>
      </c>
      <c r="AI770" t="s">
        <v>15</v>
      </c>
      <c r="AJ770" t="s">
        <v>15</v>
      </c>
      <c r="AK770" t="s">
        <v>15</v>
      </c>
      <c r="AL770" t="s">
        <v>15</v>
      </c>
      <c r="AM770">
        <v>11.226599999999999</v>
      </c>
      <c r="AN770">
        <v>11.225490000000001</v>
      </c>
      <c r="AO770">
        <v>11.12021</v>
      </c>
      <c r="AP770">
        <v>11.22406</v>
      </c>
      <c r="AQ770">
        <v>10.937749999999999</v>
      </c>
      <c r="AR770">
        <v>11.220319999999999</v>
      </c>
      <c r="AS770">
        <v>10.57175</v>
      </c>
      <c r="AT770">
        <v>11.1882</v>
      </c>
      <c r="AU770">
        <v>11.15461</v>
      </c>
      <c r="AV770">
        <v>6.8311999999999999</v>
      </c>
      <c r="AW770">
        <v>6.8301999999999996</v>
      </c>
      <c r="AX770">
        <v>6.7742000000000004</v>
      </c>
      <c r="AY770">
        <v>6.8301999999999996</v>
      </c>
      <c r="AZ770">
        <v>6.6946500000000002</v>
      </c>
      <c r="BA770">
        <v>6.8281999999999998</v>
      </c>
      <c r="BB770">
        <v>6.5381</v>
      </c>
      <c r="BC770">
        <v>6.8091999999999997</v>
      </c>
      <c r="BD770">
        <v>6.7911999999999999</v>
      </c>
      <c r="BE770" t="s">
        <v>15</v>
      </c>
      <c r="BF770" t="s">
        <v>15</v>
      </c>
      <c r="BG770" t="s">
        <v>15</v>
      </c>
      <c r="BH770" t="s">
        <v>15</v>
      </c>
      <c r="BI770" t="s">
        <v>15</v>
      </c>
      <c r="BJ770" t="s">
        <v>15</v>
      </c>
      <c r="BK770" t="s">
        <v>15</v>
      </c>
      <c r="BL770" t="s">
        <v>15</v>
      </c>
      <c r="BM770" t="s">
        <v>15</v>
      </c>
      <c r="BN770" t="s">
        <v>15</v>
      </c>
      <c r="BO770" t="s">
        <v>15</v>
      </c>
      <c r="BP770" t="s">
        <v>15</v>
      </c>
      <c r="BQ770" t="s">
        <v>15</v>
      </c>
      <c r="BR770" t="s">
        <v>15</v>
      </c>
      <c r="BS770" t="s">
        <v>15</v>
      </c>
      <c r="BT770" t="s">
        <v>15</v>
      </c>
      <c r="BU770" t="s">
        <v>15</v>
      </c>
      <c r="BV770" t="s">
        <v>15</v>
      </c>
      <c r="BW770" t="s">
        <v>15</v>
      </c>
      <c r="BX770" t="s">
        <v>15</v>
      </c>
      <c r="BY770" t="s">
        <v>15</v>
      </c>
      <c r="BZ770" t="s">
        <v>15</v>
      </c>
      <c r="CA770" t="s">
        <v>15</v>
      </c>
      <c r="CB770" t="s">
        <v>15</v>
      </c>
      <c r="CC770" t="s">
        <v>15</v>
      </c>
      <c r="CD770" t="s">
        <v>15</v>
      </c>
      <c r="CE770" t="s">
        <v>15</v>
      </c>
      <c r="CF770" t="s">
        <v>15</v>
      </c>
      <c r="CG770" t="s">
        <v>15</v>
      </c>
      <c r="CH770" t="s">
        <v>15</v>
      </c>
      <c r="CI770" t="s">
        <v>15</v>
      </c>
      <c r="CJ770" t="s">
        <v>15</v>
      </c>
      <c r="CK770" t="s">
        <v>15</v>
      </c>
      <c r="CL770" t="s">
        <v>15</v>
      </c>
      <c r="CM770" t="s">
        <v>15</v>
      </c>
      <c r="CN770" t="s">
        <v>15</v>
      </c>
      <c r="CO770" t="s">
        <v>15</v>
      </c>
      <c r="CP770" t="s">
        <v>15</v>
      </c>
      <c r="CQ770" t="s">
        <v>15</v>
      </c>
      <c r="CR770" t="s">
        <v>15</v>
      </c>
      <c r="CS770" t="s">
        <v>15</v>
      </c>
      <c r="CT770">
        <v>6.8310000000000004</v>
      </c>
      <c r="CU770">
        <v>6.8315000000000001</v>
      </c>
      <c r="CV770">
        <v>6.7755000000000001</v>
      </c>
      <c r="CW770">
        <v>6.8304999999999998</v>
      </c>
      <c r="CX770">
        <v>6.6909999999999998</v>
      </c>
      <c r="CY770">
        <v>6.8289999999999997</v>
      </c>
      <c r="CZ770">
        <v>6.6859999999999999</v>
      </c>
      <c r="DA770">
        <v>6.681</v>
      </c>
      <c r="DB770">
        <v>6.6760000000000002</v>
      </c>
      <c r="DC770">
        <v>6.8109999999999999</v>
      </c>
      <c r="DD770">
        <v>6.8308999999999997</v>
      </c>
      <c r="DE770" t="s">
        <v>15</v>
      </c>
      <c r="DF770" t="s">
        <v>15</v>
      </c>
      <c r="DG770" t="s">
        <v>15</v>
      </c>
      <c r="DH770" t="s">
        <v>15</v>
      </c>
      <c r="DI770" t="s">
        <v>15</v>
      </c>
      <c r="DJ770" t="s">
        <v>15</v>
      </c>
      <c r="DK770" t="s">
        <v>15</v>
      </c>
      <c r="DL770" t="s">
        <v>15</v>
      </c>
      <c r="DM770" t="s">
        <v>15</v>
      </c>
      <c r="DN770" t="s">
        <v>15</v>
      </c>
      <c r="DO770" t="s">
        <v>15</v>
      </c>
      <c r="DP770" t="s">
        <v>15</v>
      </c>
      <c r="DQ770" t="s">
        <v>15</v>
      </c>
      <c r="DR770" t="s">
        <v>15</v>
      </c>
      <c r="DS770" t="s">
        <v>15</v>
      </c>
      <c r="DT770" t="s">
        <v>15</v>
      </c>
      <c r="DU770" t="s">
        <v>15</v>
      </c>
      <c r="DV770" t="s">
        <v>15</v>
      </c>
      <c r="DW770" t="s">
        <v>15</v>
      </c>
      <c r="DX770" t="s">
        <v>15</v>
      </c>
      <c r="DY770" t="s">
        <v>15</v>
      </c>
      <c r="DZ770" t="s">
        <v>15</v>
      </c>
      <c r="EA770" t="s">
        <v>15</v>
      </c>
      <c r="EB770" t="s">
        <v>15</v>
      </c>
      <c r="EC770" t="s">
        <v>15</v>
      </c>
      <c r="ED770" t="s">
        <v>15</v>
      </c>
      <c r="EE770" t="s">
        <v>15</v>
      </c>
      <c r="EF770">
        <v>5.7380000000000004</v>
      </c>
      <c r="EG770">
        <v>6.7808000000000002</v>
      </c>
      <c r="EH770">
        <v>6.7927999999999997</v>
      </c>
      <c r="EI770">
        <v>6.8032000000000004</v>
      </c>
      <c r="EJ770">
        <v>6.8116000000000003</v>
      </c>
      <c r="EK770" s="2" t="s">
        <v>17</v>
      </c>
      <c r="EL770" s="2" t="s">
        <v>17</v>
      </c>
      <c r="EM770" s="2" t="s">
        <v>17</v>
      </c>
      <c r="EN770" s="2" t="s">
        <v>17</v>
      </c>
      <c r="EO770" s="2" t="s">
        <v>17</v>
      </c>
      <c r="EP770" s="2" t="s">
        <v>17</v>
      </c>
    </row>
    <row r="771" spans="1:146" x14ac:dyDescent="0.25">
      <c r="A771" s="1">
        <v>40017</v>
      </c>
      <c r="B771">
        <v>6.85</v>
      </c>
      <c r="C771">
        <v>6.85</v>
      </c>
      <c r="D771">
        <v>6.8536999999999999</v>
      </c>
      <c r="E771">
        <v>6.8357000000000001</v>
      </c>
      <c r="F771">
        <v>6.8322000000000003</v>
      </c>
      <c r="G771">
        <v>6.8391999999999999</v>
      </c>
      <c r="H771">
        <v>6.8331</v>
      </c>
      <c r="I771">
        <v>6.8109999999999999</v>
      </c>
      <c r="J771">
        <v>6.8425000000000002</v>
      </c>
      <c r="K771">
        <v>6.8341000000000003</v>
      </c>
      <c r="L771">
        <v>6.8460000000000001</v>
      </c>
      <c r="M771">
        <v>6.8440000000000003</v>
      </c>
      <c r="N771">
        <v>6.8310000000000004</v>
      </c>
      <c r="O771">
        <v>6.8455000000000004</v>
      </c>
      <c r="P771">
        <v>6.8310000000000004</v>
      </c>
      <c r="Q771">
        <v>6.8502000000000001</v>
      </c>
      <c r="R771">
        <v>6.8486000000000002</v>
      </c>
      <c r="S771">
        <v>6.8493000000000004</v>
      </c>
      <c r="T771">
        <v>6.8517000000000001</v>
      </c>
      <c r="U771">
        <v>6.8296000000000001</v>
      </c>
      <c r="V771">
        <v>6.8304</v>
      </c>
      <c r="W771">
        <v>9.7346299999999992</v>
      </c>
      <c r="X771">
        <v>9.7329699999999999</v>
      </c>
      <c r="Y771">
        <v>9.6554000000000002</v>
      </c>
      <c r="Z771">
        <v>9.7329299999999996</v>
      </c>
      <c r="AA771">
        <v>9.5547699999999995</v>
      </c>
      <c r="AB771">
        <v>9.7300699999999996</v>
      </c>
      <c r="AC771">
        <v>9.5035600000000002</v>
      </c>
      <c r="AD771">
        <v>9.7003699999999995</v>
      </c>
      <c r="AE771">
        <v>9.6774699999999996</v>
      </c>
      <c r="AF771" t="s">
        <v>15</v>
      </c>
      <c r="AG771" t="s">
        <v>15</v>
      </c>
      <c r="AH771" t="s">
        <v>15</v>
      </c>
      <c r="AI771" t="s">
        <v>15</v>
      </c>
      <c r="AJ771" t="s">
        <v>15</v>
      </c>
      <c r="AK771" t="s">
        <v>15</v>
      </c>
      <c r="AL771" t="s">
        <v>15</v>
      </c>
      <c r="AM771">
        <v>11.292199999999999</v>
      </c>
      <c r="AN771">
        <v>11.291069999999999</v>
      </c>
      <c r="AO771">
        <v>11.180389999999999</v>
      </c>
      <c r="AP771">
        <v>11.28993</v>
      </c>
      <c r="AQ771">
        <v>10.97897</v>
      </c>
      <c r="AR771">
        <v>11.28599</v>
      </c>
      <c r="AS771">
        <v>10.58869</v>
      </c>
      <c r="AT771">
        <v>11.250030000000001</v>
      </c>
      <c r="AU771">
        <v>11.21744</v>
      </c>
      <c r="AV771">
        <v>6.8318000000000003</v>
      </c>
      <c r="AW771">
        <v>6.8308</v>
      </c>
      <c r="AX771">
        <v>6.7723000000000004</v>
      </c>
      <c r="AY771">
        <v>6.8308</v>
      </c>
      <c r="AZ771">
        <v>6.6856999999999998</v>
      </c>
      <c r="BA771">
        <v>6.8288000000000002</v>
      </c>
      <c r="BB771">
        <v>6.5083500000000001</v>
      </c>
      <c r="BC771">
        <v>6.8078000000000003</v>
      </c>
      <c r="BD771">
        <v>6.7903000000000002</v>
      </c>
      <c r="BE771" t="s">
        <v>15</v>
      </c>
      <c r="BF771" t="s">
        <v>15</v>
      </c>
      <c r="BG771" t="s">
        <v>15</v>
      </c>
      <c r="BH771" t="s">
        <v>15</v>
      </c>
      <c r="BI771" t="s">
        <v>15</v>
      </c>
      <c r="BJ771" t="s">
        <v>15</v>
      </c>
      <c r="BK771" t="s">
        <v>15</v>
      </c>
      <c r="BL771" t="s">
        <v>15</v>
      </c>
      <c r="BM771" t="s">
        <v>15</v>
      </c>
      <c r="BN771" t="s">
        <v>15</v>
      </c>
      <c r="BO771" t="s">
        <v>15</v>
      </c>
      <c r="BP771" t="s">
        <v>15</v>
      </c>
      <c r="BQ771" t="s">
        <v>15</v>
      </c>
      <c r="BR771" t="s">
        <v>15</v>
      </c>
      <c r="BS771" t="s">
        <v>15</v>
      </c>
      <c r="BT771" t="s">
        <v>15</v>
      </c>
      <c r="BU771" t="s">
        <v>15</v>
      </c>
      <c r="BV771" t="s">
        <v>15</v>
      </c>
      <c r="BW771" t="s">
        <v>15</v>
      </c>
      <c r="BX771" t="s">
        <v>15</v>
      </c>
      <c r="BY771" t="s">
        <v>15</v>
      </c>
      <c r="BZ771" t="s">
        <v>15</v>
      </c>
      <c r="CA771" t="s">
        <v>15</v>
      </c>
      <c r="CB771" t="s">
        <v>15</v>
      </c>
      <c r="CC771" t="s">
        <v>15</v>
      </c>
      <c r="CD771" t="s">
        <v>15</v>
      </c>
      <c r="CE771" t="s">
        <v>15</v>
      </c>
      <c r="CF771" t="s">
        <v>15</v>
      </c>
      <c r="CG771" t="s">
        <v>15</v>
      </c>
      <c r="CH771" t="s">
        <v>15</v>
      </c>
      <c r="CI771" t="s">
        <v>15</v>
      </c>
      <c r="CJ771" t="s">
        <v>15</v>
      </c>
      <c r="CK771" t="s">
        <v>15</v>
      </c>
      <c r="CL771" t="s">
        <v>15</v>
      </c>
      <c r="CM771" t="s">
        <v>15</v>
      </c>
      <c r="CN771" t="s">
        <v>15</v>
      </c>
      <c r="CO771" t="s">
        <v>15</v>
      </c>
      <c r="CP771" t="s">
        <v>15</v>
      </c>
      <c r="CQ771" t="s">
        <v>15</v>
      </c>
      <c r="CR771" t="s">
        <v>15</v>
      </c>
      <c r="CS771" t="s">
        <v>15</v>
      </c>
      <c r="CT771">
        <v>6.8254999999999999</v>
      </c>
      <c r="CU771">
        <v>6.8280000000000003</v>
      </c>
      <c r="CV771">
        <v>6.7619999999999996</v>
      </c>
      <c r="CW771">
        <v>6.8254999999999999</v>
      </c>
      <c r="CX771">
        <v>6.673</v>
      </c>
      <c r="CY771">
        <v>6.8239999999999998</v>
      </c>
      <c r="CZ771">
        <v>6.6054500000000003</v>
      </c>
      <c r="DA771">
        <v>6.5377000000000001</v>
      </c>
      <c r="DB771">
        <v>6.4705000000000004</v>
      </c>
      <c r="DC771">
        <v>6.8055000000000003</v>
      </c>
      <c r="DD771">
        <v>6.8307000000000002</v>
      </c>
      <c r="DE771" t="s">
        <v>15</v>
      </c>
      <c r="DF771" t="s">
        <v>15</v>
      </c>
      <c r="DG771" t="s">
        <v>15</v>
      </c>
      <c r="DH771" t="s">
        <v>15</v>
      </c>
      <c r="DI771" t="s">
        <v>15</v>
      </c>
      <c r="DJ771" t="s">
        <v>15</v>
      </c>
      <c r="DK771" t="s">
        <v>15</v>
      </c>
      <c r="DL771" t="s">
        <v>15</v>
      </c>
      <c r="DM771" t="s">
        <v>15</v>
      </c>
      <c r="DN771" t="s">
        <v>15</v>
      </c>
      <c r="DO771" t="s">
        <v>15</v>
      </c>
      <c r="DP771" t="s">
        <v>15</v>
      </c>
      <c r="DQ771" t="s">
        <v>15</v>
      </c>
      <c r="DR771" t="s">
        <v>15</v>
      </c>
      <c r="DS771" t="s">
        <v>15</v>
      </c>
      <c r="DT771" t="s">
        <v>15</v>
      </c>
      <c r="DU771" t="s">
        <v>15</v>
      </c>
      <c r="DV771" t="s">
        <v>15</v>
      </c>
      <c r="DW771" t="s">
        <v>15</v>
      </c>
      <c r="DX771" t="s">
        <v>15</v>
      </c>
      <c r="DY771" t="s">
        <v>15</v>
      </c>
      <c r="DZ771" t="s">
        <v>15</v>
      </c>
      <c r="EA771" t="s">
        <v>15</v>
      </c>
      <c r="EB771" t="s">
        <v>15</v>
      </c>
      <c r="EC771" t="s">
        <v>15</v>
      </c>
      <c r="ED771" t="s">
        <v>15</v>
      </c>
      <c r="EE771" t="s">
        <v>15</v>
      </c>
      <c r="EF771">
        <v>5.7380000000000004</v>
      </c>
      <c r="EG771">
        <v>6.7808000000000002</v>
      </c>
      <c r="EH771">
        <v>6.7927999999999997</v>
      </c>
      <c r="EI771">
        <v>6.8032000000000004</v>
      </c>
      <c r="EJ771">
        <v>6.8116000000000003</v>
      </c>
      <c r="EK771" s="2" t="s">
        <v>17</v>
      </c>
      <c r="EL771" s="2" t="s">
        <v>17</v>
      </c>
      <c r="EM771" s="2" t="s">
        <v>17</v>
      </c>
      <c r="EN771" s="2" t="s">
        <v>17</v>
      </c>
      <c r="EO771" s="2" t="s">
        <v>17</v>
      </c>
      <c r="EP771" s="2" t="s">
        <v>17</v>
      </c>
    </row>
    <row r="772" spans="1:146" x14ac:dyDescent="0.25">
      <c r="A772" s="1">
        <v>40018</v>
      </c>
      <c r="B772">
        <v>6.8453999999999997</v>
      </c>
      <c r="C772">
        <v>6.8453999999999997</v>
      </c>
      <c r="D772">
        <v>6.8449</v>
      </c>
      <c r="E772">
        <v>6.8357999999999999</v>
      </c>
      <c r="F772">
        <v>6.8327</v>
      </c>
      <c r="G772">
        <v>6.8388999999999998</v>
      </c>
      <c r="H772">
        <v>6.8331</v>
      </c>
      <c r="I772">
        <v>6.8663999999999996</v>
      </c>
      <c r="J772">
        <v>6.8415999999999997</v>
      </c>
      <c r="K772">
        <v>6.8337000000000003</v>
      </c>
      <c r="L772">
        <v>6.8263999999999996</v>
      </c>
      <c r="M772">
        <v>6.8430999999999997</v>
      </c>
      <c r="N772">
        <v>6.8314000000000004</v>
      </c>
      <c r="O772">
        <v>6.8442999999999996</v>
      </c>
      <c r="P772">
        <v>6.8314000000000004</v>
      </c>
      <c r="Q772">
        <v>6.8452999999999999</v>
      </c>
      <c r="R772">
        <v>6.8453999999999997</v>
      </c>
      <c r="S772">
        <v>6.8453999999999997</v>
      </c>
      <c r="T772">
        <v>6.8452999999999999</v>
      </c>
      <c r="U772">
        <v>6.8307000000000002</v>
      </c>
      <c r="V772">
        <v>6.8312999999999997</v>
      </c>
      <c r="W772">
        <v>9.6938200000000005</v>
      </c>
      <c r="X772">
        <v>9.6958000000000002</v>
      </c>
      <c r="Y772">
        <v>9.5883199999999995</v>
      </c>
      <c r="Z772">
        <v>9.6886100000000006</v>
      </c>
      <c r="AA772">
        <v>9.4892299999999992</v>
      </c>
      <c r="AB772">
        <v>9.6826899999999991</v>
      </c>
      <c r="AC772">
        <v>9.3518000000000008</v>
      </c>
      <c r="AD772">
        <v>9.6448900000000002</v>
      </c>
      <c r="AE772">
        <v>9.6165299999999991</v>
      </c>
      <c r="AF772" t="s">
        <v>15</v>
      </c>
      <c r="AG772" t="s">
        <v>15</v>
      </c>
      <c r="AH772" t="s">
        <v>15</v>
      </c>
      <c r="AI772" t="s">
        <v>15</v>
      </c>
      <c r="AJ772" t="s">
        <v>15</v>
      </c>
      <c r="AK772" t="s">
        <v>15</v>
      </c>
      <c r="AL772" t="s">
        <v>15</v>
      </c>
      <c r="AM772">
        <v>11.20382</v>
      </c>
      <c r="AN772">
        <v>11.20675</v>
      </c>
      <c r="AO772">
        <v>11.06579</v>
      </c>
      <c r="AP772">
        <v>11.197480000000001</v>
      </c>
      <c r="AQ772">
        <v>10.86796</v>
      </c>
      <c r="AR772">
        <v>11.190300000000001</v>
      </c>
      <c r="AS772">
        <v>10.37745</v>
      </c>
      <c r="AT772">
        <v>11.146280000000001</v>
      </c>
      <c r="AU772">
        <v>11.108359999999999</v>
      </c>
      <c r="AV772">
        <v>6.8262</v>
      </c>
      <c r="AW772">
        <v>6.8277000000000001</v>
      </c>
      <c r="AX772">
        <v>6.7492000000000001</v>
      </c>
      <c r="AY772">
        <v>6.8227000000000002</v>
      </c>
      <c r="AZ772">
        <v>6.6655499999999996</v>
      </c>
      <c r="BA772">
        <v>6.8186999999999998</v>
      </c>
      <c r="BB772">
        <v>6.4293500000000003</v>
      </c>
      <c r="BC772">
        <v>6.7922000000000002</v>
      </c>
      <c r="BD772">
        <v>6.7712000000000003</v>
      </c>
      <c r="BE772" t="s">
        <v>15</v>
      </c>
      <c r="BF772" t="s">
        <v>15</v>
      </c>
      <c r="BG772" t="s">
        <v>15</v>
      </c>
      <c r="BH772" t="s">
        <v>15</v>
      </c>
      <c r="BI772" t="s">
        <v>15</v>
      </c>
      <c r="BJ772" t="s">
        <v>15</v>
      </c>
      <c r="BK772" t="s">
        <v>15</v>
      </c>
      <c r="BL772" t="s">
        <v>15</v>
      </c>
      <c r="BM772" t="s">
        <v>15</v>
      </c>
      <c r="BN772" t="s">
        <v>15</v>
      </c>
      <c r="BO772" t="s">
        <v>15</v>
      </c>
      <c r="BP772" t="s">
        <v>15</v>
      </c>
      <c r="BQ772" t="s">
        <v>15</v>
      </c>
      <c r="BR772" t="s">
        <v>15</v>
      </c>
      <c r="BS772" t="s">
        <v>15</v>
      </c>
      <c r="BT772" t="s">
        <v>15</v>
      </c>
      <c r="BU772" t="s">
        <v>15</v>
      </c>
      <c r="BV772" t="s">
        <v>15</v>
      </c>
      <c r="BW772" t="s">
        <v>15</v>
      </c>
      <c r="BX772" t="s">
        <v>15</v>
      </c>
      <c r="BY772" t="s">
        <v>15</v>
      </c>
      <c r="BZ772" t="s">
        <v>15</v>
      </c>
      <c r="CA772" t="s">
        <v>15</v>
      </c>
      <c r="CB772" t="s">
        <v>15</v>
      </c>
      <c r="CC772" t="s">
        <v>15</v>
      </c>
      <c r="CD772" t="s">
        <v>15</v>
      </c>
      <c r="CE772" t="s">
        <v>15</v>
      </c>
      <c r="CF772" t="s">
        <v>15</v>
      </c>
      <c r="CG772" t="s">
        <v>15</v>
      </c>
      <c r="CH772" t="s">
        <v>15</v>
      </c>
      <c r="CI772" t="s">
        <v>15</v>
      </c>
      <c r="CJ772" t="s">
        <v>15</v>
      </c>
      <c r="CK772" t="s">
        <v>15</v>
      </c>
      <c r="CL772" t="s">
        <v>15</v>
      </c>
      <c r="CM772" t="s">
        <v>15</v>
      </c>
      <c r="CN772" t="s">
        <v>15</v>
      </c>
      <c r="CO772" t="s">
        <v>15</v>
      </c>
      <c r="CP772" t="s">
        <v>15</v>
      </c>
      <c r="CQ772" t="s">
        <v>15</v>
      </c>
      <c r="CR772" t="s">
        <v>15</v>
      </c>
      <c r="CS772" t="s">
        <v>15</v>
      </c>
      <c r="CT772">
        <v>6.827</v>
      </c>
      <c r="CU772">
        <v>6.8310000000000004</v>
      </c>
      <c r="CV772">
        <v>6.7439999999999998</v>
      </c>
      <c r="CW772">
        <v>6.8224999999999998</v>
      </c>
      <c r="CX772">
        <v>6.64</v>
      </c>
      <c r="CY772">
        <v>6.8140000000000001</v>
      </c>
      <c r="CZ772">
        <v>6.5841000000000003</v>
      </c>
      <c r="DA772">
        <v>6.5287499999999996</v>
      </c>
      <c r="DB772">
        <v>6.4695</v>
      </c>
      <c r="DC772">
        <v>6.7910000000000004</v>
      </c>
      <c r="DD772">
        <v>6.8307000000000002</v>
      </c>
      <c r="DE772" t="s">
        <v>15</v>
      </c>
      <c r="DF772" t="s">
        <v>15</v>
      </c>
      <c r="DG772" t="s">
        <v>15</v>
      </c>
      <c r="DH772" t="s">
        <v>15</v>
      </c>
      <c r="DI772" t="s">
        <v>15</v>
      </c>
      <c r="DJ772" t="s">
        <v>15</v>
      </c>
      <c r="DK772" t="s">
        <v>15</v>
      </c>
      <c r="DL772" t="s">
        <v>15</v>
      </c>
      <c r="DM772" t="s">
        <v>15</v>
      </c>
      <c r="DN772" t="s">
        <v>15</v>
      </c>
      <c r="DO772" t="s">
        <v>15</v>
      </c>
      <c r="DP772" t="s">
        <v>15</v>
      </c>
      <c r="DQ772" t="s">
        <v>15</v>
      </c>
      <c r="DR772" t="s">
        <v>15</v>
      </c>
      <c r="DS772" t="s">
        <v>15</v>
      </c>
      <c r="DT772" t="s">
        <v>15</v>
      </c>
      <c r="DU772" t="s">
        <v>15</v>
      </c>
      <c r="DV772" t="s">
        <v>15</v>
      </c>
      <c r="DW772" t="s">
        <v>15</v>
      </c>
      <c r="DX772" t="s">
        <v>15</v>
      </c>
      <c r="DY772" t="s">
        <v>15</v>
      </c>
      <c r="DZ772" t="s">
        <v>15</v>
      </c>
      <c r="EA772" t="s">
        <v>15</v>
      </c>
      <c r="EB772" t="s">
        <v>15</v>
      </c>
      <c r="EC772" t="s">
        <v>15</v>
      </c>
      <c r="ED772" t="s">
        <v>15</v>
      </c>
      <c r="EE772" t="s">
        <v>15</v>
      </c>
      <c r="EF772">
        <v>5.7380000000000004</v>
      </c>
      <c r="EG772">
        <v>6.7808000000000002</v>
      </c>
      <c r="EH772">
        <v>6.7927999999999997</v>
      </c>
      <c r="EI772">
        <v>6.8032000000000004</v>
      </c>
      <c r="EJ772">
        <v>6.8116000000000003</v>
      </c>
      <c r="EK772" s="2" t="s">
        <v>17</v>
      </c>
      <c r="EL772" s="2" t="s">
        <v>17</v>
      </c>
      <c r="EM772" s="2" t="s">
        <v>17</v>
      </c>
      <c r="EN772" s="2" t="s">
        <v>17</v>
      </c>
      <c r="EO772" s="2" t="s">
        <v>17</v>
      </c>
      <c r="EP772" s="2" t="s">
        <v>17</v>
      </c>
    </row>
    <row r="773" spans="1:146" x14ac:dyDescent="0.25">
      <c r="A773" s="1">
        <v>40021</v>
      </c>
      <c r="B773">
        <v>6.8445</v>
      </c>
      <c r="C773">
        <v>6.8441999999999998</v>
      </c>
      <c r="D773">
        <v>6.8445</v>
      </c>
      <c r="E773">
        <v>6.8353000000000002</v>
      </c>
      <c r="F773">
        <v>6.8320999999999996</v>
      </c>
      <c r="G773">
        <v>6.8385999999999996</v>
      </c>
      <c r="H773">
        <v>6.8330000000000002</v>
      </c>
      <c r="I773">
        <v>6.7812999999999999</v>
      </c>
      <c r="J773">
        <v>6.8411</v>
      </c>
      <c r="K773">
        <v>6.8342999999999998</v>
      </c>
      <c r="L773">
        <v>6.8362999999999996</v>
      </c>
      <c r="M773">
        <v>6.8415999999999997</v>
      </c>
      <c r="N773">
        <v>6.7398999999999996</v>
      </c>
      <c r="O773">
        <v>6.8444000000000003</v>
      </c>
      <c r="P773">
        <v>6.8312999999999997</v>
      </c>
      <c r="Q773">
        <v>6.8455000000000004</v>
      </c>
      <c r="R773">
        <v>6.8468</v>
      </c>
      <c r="S773">
        <v>6.8471000000000002</v>
      </c>
      <c r="T773">
        <v>6.8449999999999998</v>
      </c>
      <c r="U773">
        <v>6.8308999999999997</v>
      </c>
      <c r="V773">
        <v>6.8311000000000002</v>
      </c>
      <c r="W773">
        <v>9.7088900000000002</v>
      </c>
      <c r="X773">
        <v>9.7100600000000004</v>
      </c>
      <c r="Y773">
        <v>9.5978399999999997</v>
      </c>
      <c r="Z773">
        <v>9.7028499999999998</v>
      </c>
      <c r="AA773">
        <v>9.4562899999999992</v>
      </c>
      <c r="AB773">
        <v>9.6941100000000002</v>
      </c>
      <c r="AC773">
        <v>9.2984299999999998</v>
      </c>
      <c r="AD773">
        <v>9.6557499999999994</v>
      </c>
      <c r="AE773">
        <v>9.6279500000000002</v>
      </c>
      <c r="AF773" t="s">
        <v>15</v>
      </c>
      <c r="AG773" t="s">
        <v>15</v>
      </c>
      <c r="AH773" t="s">
        <v>15</v>
      </c>
      <c r="AI773" t="s">
        <v>15</v>
      </c>
      <c r="AJ773" t="s">
        <v>15</v>
      </c>
      <c r="AK773" t="s">
        <v>15</v>
      </c>
      <c r="AL773" t="s">
        <v>15</v>
      </c>
      <c r="AM773">
        <v>11.260529999999999</v>
      </c>
      <c r="AN773">
        <v>11.26272</v>
      </c>
      <c r="AO773">
        <v>11.11655</v>
      </c>
      <c r="AP773">
        <v>11.25332</v>
      </c>
      <c r="AQ773">
        <v>10.873939999999999</v>
      </c>
      <c r="AR773">
        <v>11.24274</v>
      </c>
      <c r="AS773">
        <v>10.393879999999999</v>
      </c>
      <c r="AT773">
        <v>11.19791</v>
      </c>
      <c r="AU773">
        <v>11.1601</v>
      </c>
      <c r="AV773">
        <v>6.8269000000000002</v>
      </c>
      <c r="AW773">
        <v>6.8278999999999996</v>
      </c>
      <c r="AX773">
        <v>6.7473999999999998</v>
      </c>
      <c r="AY773">
        <v>6.8228999999999997</v>
      </c>
      <c r="AZ773">
        <v>6.63225</v>
      </c>
      <c r="BA773">
        <v>6.8169000000000004</v>
      </c>
      <c r="BB773">
        <v>6.37765</v>
      </c>
      <c r="BC773">
        <v>6.7904</v>
      </c>
      <c r="BD773">
        <v>6.7698999999999998</v>
      </c>
      <c r="BE773" t="s">
        <v>15</v>
      </c>
      <c r="BF773" t="s">
        <v>15</v>
      </c>
      <c r="BG773" t="s">
        <v>15</v>
      </c>
      <c r="BH773" t="s">
        <v>15</v>
      </c>
      <c r="BI773" t="s">
        <v>15</v>
      </c>
      <c r="BJ773" t="s">
        <v>15</v>
      </c>
      <c r="BK773" t="s">
        <v>15</v>
      </c>
      <c r="BL773" t="s">
        <v>15</v>
      </c>
      <c r="BM773" t="s">
        <v>15</v>
      </c>
      <c r="BN773" t="s">
        <v>15</v>
      </c>
      <c r="BO773" t="s">
        <v>15</v>
      </c>
      <c r="BP773" t="s">
        <v>15</v>
      </c>
      <c r="BQ773" t="s">
        <v>15</v>
      </c>
      <c r="BR773" t="s">
        <v>15</v>
      </c>
      <c r="BS773" t="s">
        <v>15</v>
      </c>
      <c r="BT773" t="s">
        <v>15</v>
      </c>
      <c r="BU773" t="s">
        <v>15</v>
      </c>
      <c r="BV773" t="s">
        <v>15</v>
      </c>
      <c r="BW773" t="s">
        <v>15</v>
      </c>
      <c r="BX773" t="s">
        <v>15</v>
      </c>
      <c r="BY773" t="s">
        <v>15</v>
      </c>
      <c r="BZ773" t="s">
        <v>15</v>
      </c>
      <c r="CA773" t="s">
        <v>15</v>
      </c>
      <c r="CB773" t="s">
        <v>15</v>
      </c>
      <c r="CC773" t="s">
        <v>15</v>
      </c>
      <c r="CD773" t="s">
        <v>15</v>
      </c>
      <c r="CE773" t="s">
        <v>15</v>
      </c>
      <c r="CF773" t="s">
        <v>15</v>
      </c>
      <c r="CG773" t="s">
        <v>15</v>
      </c>
      <c r="CH773" t="s">
        <v>15</v>
      </c>
      <c r="CI773" t="s">
        <v>15</v>
      </c>
      <c r="CJ773" t="s">
        <v>15</v>
      </c>
      <c r="CK773" t="s">
        <v>15</v>
      </c>
      <c r="CL773" t="s">
        <v>15</v>
      </c>
      <c r="CM773" t="s">
        <v>15</v>
      </c>
      <c r="CN773" t="s">
        <v>15</v>
      </c>
      <c r="CO773" t="s">
        <v>15</v>
      </c>
      <c r="CP773" t="s">
        <v>15</v>
      </c>
      <c r="CQ773" t="s">
        <v>15</v>
      </c>
      <c r="CR773" t="s">
        <v>15</v>
      </c>
      <c r="CS773" t="s">
        <v>15</v>
      </c>
      <c r="CT773">
        <v>6.8304999999999998</v>
      </c>
      <c r="CU773">
        <v>6.8319999999999999</v>
      </c>
      <c r="CV773">
        <v>6.7489999999999997</v>
      </c>
      <c r="CW773">
        <v>6.8285</v>
      </c>
      <c r="CX773">
        <v>6.625</v>
      </c>
      <c r="CY773">
        <v>6.82</v>
      </c>
      <c r="CZ773">
        <v>6.5728</v>
      </c>
      <c r="DA773">
        <v>6.52095</v>
      </c>
      <c r="DB773">
        <v>6.4695</v>
      </c>
      <c r="DC773">
        <v>6.7939999999999996</v>
      </c>
      <c r="DD773">
        <v>6.8318000000000003</v>
      </c>
      <c r="DE773" t="s">
        <v>15</v>
      </c>
      <c r="DF773" t="s">
        <v>15</v>
      </c>
      <c r="DG773" t="s">
        <v>15</v>
      </c>
      <c r="DH773" t="s">
        <v>15</v>
      </c>
      <c r="DI773" t="s">
        <v>15</v>
      </c>
      <c r="DJ773" t="s">
        <v>15</v>
      </c>
      <c r="DK773" t="s">
        <v>15</v>
      </c>
      <c r="DL773" t="s">
        <v>15</v>
      </c>
      <c r="DM773" t="s">
        <v>15</v>
      </c>
      <c r="DN773" t="s">
        <v>15</v>
      </c>
      <c r="DO773" t="s">
        <v>15</v>
      </c>
      <c r="DP773" t="s">
        <v>15</v>
      </c>
      <c r="DQ773" t="s">
        <v>15</v>
      </c>
      <c r="DR773" t="s">
        <v>15</v>
      </c>
      <c r="DS773" t="s">
        <v>15</v>
      </c>
      <c r="DT773" t="s">
        <v>15</v>
      </c>
      <c r="DU773" t="s">
        <v>15</v>
      </c>
      <c r="DV773" t="s">
        <v>15</v>
      </c>
      <c r="DW773" t="s">
        <v>15</v>
      </c>
      <c r="DX773" t="s">
        <v>15</v>
      </c>
      <c r="DY773" t="s">
        <v>15</v>
      </c>
      <c r="DZ773" t="s">
        <v>15</v>
      </c>
      <c r="EA773" t="s">
        <v>15</v>
      </c>
      <c r="EB773" t="s">
        <v>15</v>
      </c>
      <c r="EC773" t="s">
        <v>15</v>
      </c>
      <c r="ED773" t="s">
        <v>15</v>
      </c>
      <c r="EE773" t="s">
        <v>15</v>
      </c>
      <c r="EF773">
        <v>5.7380000000000004</v>
      </c>
      <c r="EG773">
        <v>6.7808000000000002</v>
      </c>
      <c r="EH773">
        <v>6.7927999999999997</v>
      </c>
      <c r="EI773">
        <v>6.8032000000000004</v>
      </c>
      <c r="EJ773">
        <v>6.8116000000000003</v>
      </c>
      <c r="EK773" s="2" t="s">
        <v>17</v>
      </c>
      <c r="EL773" s="2" t="s">
        <v>17</v>
      </c>
      <c r="EM773" s="2" t="s">
        <v>17</v>
      </c>
      <c r="EN773" s="2" t="s">
        <v>17</v>
      </c>
      <c r="EO773" s="2" t="s">
        <v>17</v>
      </c>
      <c r="EP773" s="2" t="s">
        <v>17</v>
      </c>
    </row>
    <row r="774" spans="1:146" x14ac:dyDescent="0.25">
      <c r="A774" s="1">
        <v>40022</v>
      </c>
      <c r="B774">
        <v>6.8437999999999999</v>
      </c>
      <c r="C774">
        <v>6.8440000000000003</v>
      </c>
      <c r="D774">
        <v>6.8449</v>
      </c>
      <c r="E774">
        <v>6.8348000000000004</v>
      </c>
      <c r="F774">
        <v>6.8316999999999997</v>
      </c>
      <c r="G774">
        <v>6.8385999999999996</v>
      </c>
      <c r="H774">
        <v>6.8327</v>
      </c>
      <c r="I774">
        <v>6.7606999999999999</v>
      </c>
      <c r="J774">
        <v>6.8414000000000001</v>
      </c>
      <c r="K774">
        <v>6.8337000000000003</v>
      </c>
      <c r="L774">
        <v>6.8357000000000001</v>
      </c>
      <c r="M774">
        <v>6.8417000000000003</v>
      </c>
      <c r="N774">
        <v>6.8307000000000002</v>
      </c>
      <c r="O774">
        <v>6.8428000000000004</v>
      </c>
      <c r="P774">
        <v>6.8307000000000002</v>
      </c>
      <c r="Q774">
        <v>6.8444000000000003</v>
      </c>
      <c r="R774">
        <v>6.8441999999999998</v>
      </c>
      <c r="S774">
        <v>6.8438999999999997</v>
      </c>
      <c r="T774">
        <v>6.8438999999999997</v>
      </c>
      <c r="U774">
        <v>6.83</v>
      </c>
      <c r="V774">
        <v>6.8304999999999998</v>
      </c>
      <c r="W774">
        <v>9.6834699999999998</v>
      </c>
      <c r="X774">
        <v>9.6818200000000001</v>
      </c>
      <c r="Y774">
        <v>9.57301</v>
      </c>
      <c r="Z774">
        <v>9.6775300000000009</v>
      </c>
      <c r="AA774">
        <v>9.4374400000000005</v>
      </c>
      <c r="AB774">
        <v>9.6687499999999993</v>
      </c>
      <c r="AC774">
        <v>9.2565000000000008</v>
      </c>
      <c r="AD774">
        <v>9.6300899999999992</v>
      </c>
      <c r="AE774">
        <v>9.6002600000000005</v>
      </c>
      <c r="AF774" t="s">
        <v>15</v>
      </c>
      <c r="AG774" t="s">
        <v>15</v>
      </c>
      <c r="AH774" t="s">
        <v>15</v>
      </c>
      <c r="AI774" t="s">
        <v>15</v>
      </c>
      <c r="AJ774" t="s">
        <v>15</v>
      </c>
      <c r="AK774" t="s">
        <v>15</v>
      </c>
      <c r="AL774" t="s">
        <v>15</v>
      </c>
      <c r="AM774">
        <v>11.24682</v>
      </c>
      <c r="AN774">
        <v>11.24572</v>
      </c>
      <c r="AO774">
        <v>11.10141</v>
      </c>
      <c r="AP774">
        <v>11.23954</v>
      </c>
      <c r="AQ774">
        <v>10.861050000000001</v>
      </c>
      <c r="AR774">
        <v>11.22884</v>
      </c>
      <c r="AS774">
        <v>10.353669999999999</v>
      </c>
      <c r="AT774">
        <v>11.183160000000001</v>
      </c>
      <c r="AU774">
        <v>11.143000000000001</v>
      </c>
      <c r="AV774">
        <v>6.8293999999999997</v>
      </c>
      <c r="AW774">
        <v>6.8284000000000002</v>
      </c>
      <c r="AX774">
        <v>6.7493999999999996</v>
      </c>
      <c r="AY774">
        <v>6.8254000000000001</v>
      </c>
      <c r="AZ774">
        <v>6.6414</v>
      </c>
      <c r="BA774">
        <v>6.8193999999999999</v>
      </c>
      <c r="BB774">
        <v>6.3768500000000001</v>
      </c>
      <c r="BC774">
        <v>6.7923999999999998</v>
      </c>
      <c r="BD774">
        <v>6.7704000000000004</v>
      </c>
      <c r="BE774" t="s">
        <v>15</v>
      </c>
      <c r="BF774" t="s">
        <v>15</v>
      </c>
      <c r="BG774" t="s">
        <v>15</v>
      </c>
      <c r="BH774" t="s">
        <v>15</v>
      </c>
      <c r="BI774" t="s">
        <v>15</v>
      </c>
      <c r="BJ774" t="s">
        <v>15</v>
      </c>
      <c r="BK774" t="s">
        <v>15</v>
      </c>
      <c r="BL774" t="s">
        <v>15</v>
      </c>
      <c r="BM774" t="s">
        <v>15</v>
      </c>
      <c r="BN774" t="s">
        <v>15</v>
      </c>
      <c r="BO774" t="s">
        <v>15</v>
      </c>
      <c r="BP774" t="s">
        <v>15</v>
      </c>
      <c r="BQ774" t="s">
        <v>15</v>
      </c>
      <c r="BR774" t="s">
        <v>15</v>
      </c>
      <c r="BS774" t="s">
        <v>15</v>
      </c>
      <c r="BT774" t="s">
        <v>15</v>
      </c>
      <c r="BU774" t="s">
        <v>15</v>
      </c>
      <c r="BV774" t="s">
        <v>15</v>
      </c>
      <c r="BW774" t="s">
        <v>15</v>
      </c>
      <c r="BX774" t="s">
        <v>15</v>
      </c>
      <c r="BY774" t="s">
        <v>15</v>
      </c>
      <c r="BZ774" t="s">
        <v>15</v>
      </c>
      <c r="CA774" t="s">
        <v>15</v>
      </c>
      <c r="CB774" t="s">
        <v>15</v>
      </c>
      <c r="CC774" t="s">
        <v>15</v>
      </c>
      <c r="CD774" t="s">
        <v>15</v>
      </c>
      <c r="CE774" t="s">
        <v>15</v>
      </c>
      <c r="CF774" t="s">
        <v>15</v>
      </c>
      <c r="CG774" t="s">
        <v>15</v>
      </c>
      <c r="CH774" t="s">
        <v>15</v>
      </c>
      <c r="CI774" t="s">
        <v>15</v>
      </c>
      <c r="CJ774" t="s">
        <v>15</v>
      </c>
      <c r="CK774" t="s">
        <v>15</v>
      </c>
      <c r="CL774" t="s">
        <v>15</v>
      </c>
      <c r="CM774" t="s">
        <v>15</v>
      </c>
      <c r="CN774" t="s">
        <v>15</v>
      </c>
      <c r="CO774" t="s">
        <v>15</v>
      </c>
      <c r="CP774" t="s">
        <v>15</v>
      </c>
      <c r="CQ774" t="s">
        <v>15</v>
      </c>
      <c r="CR774" t="s">
        <v>15</v>
      </c>
      <c r="CS774" t="s">
        <v>15</v>
      </c>
      <c r="CT774">
        <v>6.8295000000000003</v>
      </c>
      <c r="CU774">
        <v>6.8310000000000004</v>
      </c>
      <c r="CV774">
        <v>6.7590000000000003</v>
      </c>
      <c r="CW774">
        <v>6.8259999999999996</v>
      </c>
      <c r="CX774">
        <v>6.6429999999999998</v>
      </c>
      <c r="CY774">
        <v>6.8209999999999997</v>
      </c>
      <c r="CZ774">
        <v>6.5849500000000001</v>
      </c>
      <c r="DA774">
        <v>6.5271999999999997</v>
      </c>
      <c r="DB774">
        <v>6.4695</v>
      </c>
      <c r="DC774">
        <v>6.7995000000000001</v>
      </c>
      <c r="DD774">
        <v>6.8315999999999999</v>
      </c>
      <c r="DE774" t="s">
        <v>15</v>
      </c>
      <c r="DF774" t="s">
        <v>15</v>
      </c>
      <c r="DG774" t="s">
        <v>15</v>
      </c>
      <c r="DH774" t="s">
        <v>15</v>
      </c>
      <c r="DI774" t="s">
        <v>15</v>
      </c>
      <c r="DJ774" t="s">
        <v>15</v>
      </c>
      <c r="DK774" t="s">
        <v>15</v>
      </c>
      <c r="DL774" t="s">
        <v>15</v>
      </c>
      <c r="DM774" t="s">
        <v>15</v>
      </c>
      <c r="DN774" t="s">
        <v>15</v>
      </c>
      <c r="DO774" t="s">
        <v>15</v>
      </c>
      <c r="DP774" t="s">
        <v>15</v>
      </c>
      <c r="DQ774" t="s">
        <v>15</v>
      </c>
      <c r="DR774" t="s">
        <v>15</v>
      </c>
      <c r="DS774" t="s">
        <v>15</v>
      </c>
      <c r="DT774" t="s">
        <v>15</v>
      </c>
      <c r="DU774" t="s">
        <v>15</v>
      </c>
      <c r="DV774" t="s">
        <v>15</v>
      </c>
      <c r="DW774" t="s">
        <v>15</v>
      </c>
      <c r="DX774" t="s">
        <v>15</v>
      </c>
      <c r="DY774" t="s">
        <v>15</v>
      </c>
      <c r="DZ774" t="s">
        <v>15</v>
      </c>
      <c r="EA774" t="s">
        <v>15</v>
      </c>
      <c r="EB774" t="s">
        <v>15</v>
      </c>
      <c r="EC774" t="s">
        <v>15</v>
      </c>
      <c r="ED774" t="s">
        <v>15</v>
      </c>
      <c r="EE774" t="s">
        <v>15</v>
      </c>
      <c r="EF774">
        <v>5.7380000000000004</v>
      </c>
      <c r="EG774">
        <v>6.7808000000000002</v>
      </c>
      <c r="EH774">
        <v>6.7927999999999997</v>
      </c>
      <c r="EI774">
        <v>6.8032000000000004</v>
      </c>
      <c r="EJ774">
        <v>6.8116000000000003</v>
      </c>
      <c r="EK774" s="2" t="s">
        <v>17</v>
      </c>
      <c r="EL774" s="2" t="s">
        <v>17</v>
      </c>
      <c r="EM774" s="2" t="s">
        <v>17</v>
      </c>
      <c r="EN774" s="2" t="s">
        <v>17</v>
      </c>
      <c r="EO774" s="2" t="s">
        <v>17</v>
      </c>
      <c r="EP774" s="2" t="s">
        <v>17</v>
      </c>
    </row>
    <row r="775" spans="1:146" x14ac:dyDescent="0.25">
      <c r="A775" s="1">
        <v>40023</v>
      </c>
      <c r="B775">
        <v>6.8472</v>
      </c>
      <c r="C775">
        <v>6.8478000000000003</v>
      </c>
      <c r="D775">
        <v>6.85</v>
      </c>
      <c r="E775">
        <v>6.8358999999999996</v>
      </c>
      <c r="F775">
        <v>6.8324999999999996</v>
      </c>
      <c r="G775">
        <v>6.8407</v>
      </c>
      <c r="H775">
        <v>6.8334000000000001</v>
      </c>
      <c r="I775">
        <v>6.8665000000000003</v>
      </c>
      <c r="J775">
        <v>6.843</v>
      </c>
      <c r="K775">
        <v>6.8342000000000001</v>
      </c>
      <c r="L775">
        <v>6.8265000000000002</v>
      </c>
      <c r="M775">
        <v>6.8434999999999997</v>
      </c>
      <c r="N775">
        <v>6.8315000000000001</v>
      </c>
      <c r="O775">
        <v>6.8449999999999998</v>
      </c>
      <c r="P775">
        <v>6.8315000000000001</v>
      </c>
      <c r="Q775">
        <v>6.8475000000000001</v>
      </c>
      <c r="R775">
        <v>6.8468</v>
      </c>
      <c r="S775">
        <v>6.8467000000000002</v>
      </c>
      <c r="T775">
        <v>6.8475000000000001</v>
      </c>
      <c r="U775">
        <v>6.8311000000000002</v>
      </c>
      <c r="V775">
        <v>6.8312999999999997</v>
      </c>
      <c r="W775">
        <v>9.6079000000000008</v>
      </c>
      <c r="X775">
        <v>9.60623</v>
      </c>
      <c r="Y775">
        <v>9.5286899999999992</v>
      </c>
      <c r="Z775">
        <v>9.6034400000000009</v>
      </c>
      <c r="AA775">
        <v>9.4147400000000001</v>
      </c>
      <c r="AB775">
        <v>9.5974699999999995</v>
      </c>
      <c r="AC775">
        <v>9.3102499999999999</v>
      </c>
      <c r="AD775">
        <v>9.5753199999999996</v>
      </c>
      <c r="AE775">
        <v>9.5497399999999999</v>
      </c>
      <c r="AF775" t="s">
        <v>15</v>
      </c>
      <c r="AG775" t="s">
        <v>15</v>
      </c>
      <c r="AH775" t="s">
        <v>15</v>
      </c>
      <c r="AI775" t="s">
        <v>15</v>
      </c>
      <c r="AJ775" t="s">
        <v>15</v>
      </c>
      <c r="AK775" t="s">
        <v>15</v>
      </c>
      <c r="AL775" t="s">
        <v>15</v>
      </c>
      <c r="AM775">
        <v>11.21123</v>
      </c>
      <c r="AN775">
        <v>11.210179999999999</v>
      </c>
      <c r="AO775">
        <v>11.10103</v>
      </c>
      <c r="AP775">
        <v>11.205640000000001</v>
      </c>
      <c r="AQ775">
        <v>10.89705</v>
      </c>
      <c r="AR775">
        <v>11.19819</v>
      </c>
      <c r="AS775">
        <v>10.42643</v>
      </c>
      <c r="AT775">
        <v>11.17126</v>
      </c>
      <c r="AU775">
        <v>11.135630000000001</v>
      </c>
      <c r="AV775">
        <v>6.8324999999999996</v>
      </c>
      <c r="AW775">
        <v>6.8315000000000001</v>
      </c>
      <c r="AX775">
        <v>6.7714999999999996</v>
      </c>
      <c r="AY775">
        <v>6.8295000000000003</v>
      </c>
      <c r="AZ775">
        <v>6.6726000000000001</v>
      </c>
      <c r="BA775">
        <v>6.8254999999999999</v>
      </c>
      <c r="BB775">
        <v>6.4486999999999997</v>
      </c>
      <c r="BC775">
        <v>6.8094999999999999</v>
      </c>
      <c r="BD775">
        <v>6.7895000000000003</v>
      </c>
      <c r="BE775" t="s">
        <v>15</v>
      </c>
      <c r="BF775" t="s">
        <v>15</v>
      </c>
      <c r="BG775" t="s">
        <v>15</v>
      </c>
      <c r="BH775" t="s">
        <v>15</v>
      </c>
      <c r="BI775" t="s">
        <v>15</v>
      </c>
      <c r="BJ775" t="s">
        <v>15</v>
      </c>
      <c r="BK775" t="s">
        <v>15</v>
      </c>
      <c r="BL775" t="s">
        <v>15</v>
      </c>
      <c r="BM775" t="s">
        <v>15</v>
      </c>
      <c r="BN775" t="s">
        <v>15</v>
      </c>
      <c r="BO775" t="s">
        <v>15</v>
      </c>
      <c r="BP775" t="s">
        <v>15</v>
      </c>
      <c r="BQ775" t="s">
        <v>15</v>
      </c>
      <c r="BR775" t="s">
        <v>15</v>
      </c>
      <c r="BS775" t="s">
        <v>15</v>
      </c>
      <c r="BT775" t="s">
        <v>15</v>
      </c>
      <c r="BU775" t="s">
        <v>15</v>
      </c>
      <c r="BV775" t="s">
        <v>15</v>
      </c>
      <c r="BW775" t="s">
        <v>15</v>
      </c>
      <c r="BX775" t="s">
        <v>15</v>
      </c>
      <c r="BY775" t="s">
        <v>15</v>
      </c>
      <c r="BZ775" t="s">
        <v>15</v>
      </c>
      <c r="CA775" t="s">
        <v>15</v>
      </c>
      <c r="CB775" t="s">
        <v>15</v>
      </c>
      <c r="CC775" t="s">
        <v>15</v>
      </c>
      <c r="CD775" t="s">
        <v>15</v>
      </c>
      <c r="CE775" t="s">
        <v>15</v>
      </c>
      <c r="CF775" t="s">
        <v>15</v>
      </c>
      <c r="CG775" t="s">
        <v>15</v>
      </c>
      <c r="CH775" t="s">
        <v>15</v>
      </c>
      <c r="CI775" t="s">
        <v>15</v>
      </c>
      <c r="CJ775" t="s">
        <v>15</v>
      </c>
      <c r="CK775" t="s">
        <v>15</v>
      </c>
      <c r="CL775" t="s">
        <v>15</v>
      </c>
      <c r="CM775" t="s">
        <v>15</v>
      </c>
      <c r="CN775" t="s">
        <v>15</v>
      </c>
      <c r="CO775" t="s">
        <v>15</v>
      </c>
      <c r="CP775" t="s">
        <v>15</v>
      </c>
      <c r="CQ775" t="s">
        <v>15</v>
      </c>
      <c r="CR775" t="s">
        <v>15</v>
      </c>
      <c r="CS775" t="s">
        <v>15</v>
      </c>
      <c r="CT775">
        <v>6.8324999999999996</v>
      </c>
      <c r="CU775">
        <v>6.8324999999999996</v>
      </c>
      <c r="CV775">
        <v>6.78</v>
      </c>
      <c r="CW775">
        <v>6.8285</v>
      </c>
      <c r="CX775">
        <v>6.68</v>
      </c>
      <c r="CY775">
        <v>6.8280000000000003</v>
      </c>
      <c r="CZ775">
        <v>6.6086</v>
      </c>
      <c r="DA775">
        <v>6.5378499999999997</v>
      </c>
      <c r="DB775">
        <v>6.4669999999999996</v>
      </c>
      <c r="DC775">
        <v>6.8125</v>
      </c>
      <c r="DD775">
        <v>6.8314000000000004</v>
      </c>
      <c r="DE775" t="s">
        <v>15</v>
      </c>
      <c r="DF775" t="s">
        <v>15</v>
      </c>
      <c r="DG775" t="s">
        <v>15</v>
      </c>
      <c r="DH775" t="s">
        <v>15</v>
      </c>
      <c r="DI775" t="s">
        <v>15</v>
      </c>
      <c r="DJ775" t="s">
        <v>15</v>
      </c>
      <c r="DK775" t="s">
        <v>15</v>
      </c>
      <c r="DL775" t="s">
        <v>15</v>
      </c>
      <c r="DM775" t="s">
        <v>15</v>
      </c>
      <c r="DN775" t="s">
        <v>15</v>
      </c>
      <c r="DO775" t="s">
        <v>15</v>
      </c>
      <c r="DP775" t="s">
        <v>15</v>
      </c>
      <c r="DQ775" t="s">
        <v>15</v>
      </c>
      <c r="DR775" t="s">
        <v>15</v>
      </c>
      <c r="DS775" t="s">
        <v>15</v>
      </c>
      <c r="DT775" t="s">
        <v>15</v>
      </c>
      <c r="DU775" t="s">
        <v>15</v>
      </c>
      <c r="DV775" t="s">
        <v>15</v>
      </c>
      <c r="DW775" t="s">
        <v>15</v>
      </c>
      <c r="DX775" t="s">
        <v>15</v>
      </c>
      <c r="DY775" t="s">
        <v>15</v>
      </c>
      <c r="DZ775" t="s">
        <v>15</v>
      </c>
      <c r="EA775" t="s">
        <v>15</v>
      </c>
      <c r="EB775" t="s">
        <v>15</v>
      </c>
      <c r="EC775" t="s">
        <v>15</v>
      </c>
      <c r="ED775" t="s">
        <v>15</v>
      </c>
      <c r="EE775" t="s">
        <v>15</v>
      </c>
      <c r="EF775">
        <v>5.7380000000000004</v>
      </c>
      <c r="EG775">
        <v>6.7808000000000002</v>
      </c>
      <c r="EH775">
        <v>6.7927999999999997</v>
      </c>
      <c r="EI775">
        <v>6.8032000000000004</v>
      </c>
      <c r="EJ775">
        <v>6.8116000000000003</v>
      </c>
      <c r="EK775" s="2" t="s">
        <v>17</v>
      </c>
      <c r="EL775" s="2" t="s">
        <v>17</v>
      </c>
      <c r="EM775" s="2" t="s">
        <v>17</v>
      </c>
      <c r="EN775" s="2" t="s">
        <v>17</v>
      </c>
      <c r="EO775" s="2" t="s">
        <v>17</v>
      </c>
      <c r="EP775" s="2" t="s">
        <v>17</v>
      </c>
    </row>
    <row r="776" spans="1:146" x14ac:dyDescent="0.25">
      <c r="A776" s="1">
        <v>40024</v>
      </c>
      <c r="B776">
        <v>6.8510999999999997</v>
      </c>
      <c r="C776">
        <v>6.8513999999999999</v>
      </c>
      <c r="D776">
        <v>6.8505000000000003</v>
      </c>
      <c r="E776">
        <v>6.8367000000000004</v>
      </c>
      <c r="F776">
        <v>6.8334999999999999</v>
      </c>
      <c r="G776">
        <v>6.8407999999999998</v>
      </c>
      <c r="H776">
        <v>6.8348000000000004</v>
      </c>
      <c r="I776">
        <v>6.8623000000000003</v>
      </c>
      <c r="J776">
        <v>6.8440000000000003</v>
      </c>
      <c r="K776">
        <v>6.8357999999999999</v>
      </c>
      <c r="L776">
        <v>6.8372999999999999</v>
      </c>
      <c r="M776">
        <v>6.8449</v>
      </c>
      <c r="N776">
        <v>6.8323</v>
      </c>
      <c r="O776">
        <v>6.8460999999999999</v>
      </c>
      <c r="P776">
        <v>6.8323</v>
      </c>
      <c r="Q776">
        <v>6.8490000000000002</v>
      </c>
      <c r="R776">
        <v>6.8494000000000002</v>
      </c>
      <c r="S776">
        <v>6.8501000000000003</v>
      </c>
      <c r="T776">
        <v>6.8506</v>
      </c>
      <c r="U776">
        <v>6.8314000000000004</v>
      </c>
      <c r="V776">
        <v>6.8318000000000003</v>
      </c>
      <c r="W776">
        <v>9.6084300000000002</v>
      </c>
      <c r="X776">
        <v>9.6066199999999995</v>
      </c>
      <c r="Y776">
        <v>9.5447399999999991</v>
      </c>
      <c r="Z776">
        <v>9.6040500000000009</v>
      </c>
      <c r="AA776">
        <v>9.4370999999999992</v>
      </c>
      <c r="AB776">
        <v>9.5995899999999992</v>
      </c>
      <c r="AC776">
        <v>9.3391900000000003</v>
      </c>
      <c r="AD776">
        <v>9.5821199999999997</v>
      </c>
      <c r="AE776">
        <v>9.5628299999999999</v>
      </c>
      <c r="AF776" t="s">
        <v>15</v>
      </c>
      <c r="AG776" t="s">
        <v>15</v>
      </c>
      <c r="AH776" t="s">
        <v>15</v>
      </c>
      <c r="AI776" t="s">
        <v>15</v>
      </c>
      <c r="AJ776" t="s">
        <v>15</v>
      </c>
      <c r="AK776" t="s">
        <v>15</v>
      </c>
      <c r="AL776" t="s">
        <v>15</v>
      </c>
      <c r="AM776">
        <v>11.26629</v>
      </c>
      <c r="AN776">
        <v>11.26515</v>
      </c>
      <c r="AO776">
        <v>11.173920000000001</v>
      </c>
      <c r="AP776">
        <v>11.260630000000001</v>
      </c>
      <c r="AQ776">
        <v>10.96988</v>
      </c>
      <c r="AR776">
        <v>11.25484</v>
      </c>
      <c r="AS776">
        <v>10.48481</v>
      </c>
      <c r="AT776">
        <v>11.233219999999999</v>
      </c>
      <c r="AU776">
        <v>11.20471</v>
      </c>
      <c r="AV776">
        <v>6.8323</v>
      </c>
      <c r="AW776">
        <v>6.8312999999999997</v>
      </c>
      <c r="AX776">
        <v>6.7797999999999998</v>
      </c>
      <c r="AY776">
        <v>6.8292999999999999</v>
      </c>
      <c r="AZ776">
        <v>6.67875</v>
      </c>
      <c r="BA776">
        <v>6.8262999999999998</v>
      </c>
      <c r="BB776">
        <v>6.4329499999999999</v>
      </c>
      <c r="BC776">
        <v>6.8132999999999999</v>
      </c>
      <c r="BD776">
        <v>6.7968000000000002</v>
      </c>
      <c r="BE776" t="s">
        <v>15</v>
      </c>
      <c r="BF776" t="s">
        <v>15</v>
      </c>
      <c r="BG776" t="s">
        <v>15</v>
      </c>
      <c r="BH776" t="s">
        <v>15</v>
      </c>
      <c r="BI776" t="s">
        <v>15</v>
      </c>
      <c r="BJ776" t="s">
        <v>15</v>
      </c>
      <c r="BK776" t="s">
        <v>15</v>
      </c>
      <c r="BL776" t="s">
        <v>15</v>
      </c>
      <c r="BM776" t="s">
        <v>15</v>
      </c>
      <c r="BN776" t="s">
        <v>15</v>
      </c>
      <c r="BO776" t="s">
        <v>15</v>
      </c>
      <c r="BP776" t="s">
        <v>15</v>
      </c>
      <c r="BQ776" t="s">
        <v>15</v>
      </c>
      <c r="BR776" t="s">
        <v>15</v>
      </c>
      <c r="BS776" t="s">
        <v>15</v>
      </c>
      <c r="BT776" t="s">
        <v>15</v>
      </c>
      <c r="BU776" t="s">
        <v>15</v>
      </c>
      <c r="BV776" t="s">
        <v>15</v>
      </c>
      <c r="BW776" t="s">
        <v>15</v>
      </c>
      <c r="BX776" t="s">
        <v>15</v>
      </c>
      <c r="BY776" t="s">
        <v>15</v>
      </c>
      <c r="BZ776" t="s">
        <v>15</v>
      </c>
      <c r="CA776" t="s">
        <v>15</v>
      </c>
      <c r="CB776" t="s">
        <v>15</v>
      </c>
      <c r="CC776" t="s">
        <v>15</v>
      </c>
      <c r="CD776" t="s">
        <v>15</v>
      </c>
      <c r="CE776" t="s">
        <v>15</v>
      </c>
      <c r="CF776" t="s">
        <v>15</v>
      </c>
      <c r="CG776" t="s">
        <v>15</v>
      </c>
      <c r="CH776" t="s">
        <v>15</v>
      </c>
      <c r="CI776" t="s">
        <v>15</v>
      </c>
      <c r="CJ776" t="s">
        <v>15</v>
      </c>
      <c r="CK776" t="s">
        <v>15</v>
      </c>
      <c r="CL776" t="s">
        <v>15</v>
      </c>
      <c r="CM776" t="s">
        <v>15</v>
      </c>
      <c r="CN776" t="s">
        <v>15</v>
      </c>
      <c r="CO776" t="s">
        <v>15</v>
      </c>
      <c r="CP776" t="s">
        <v>15</v>
      </c>
      <c r="CQ776" t="s">
        <v>15</v>
      </c>
      <c r="CR776" t="s">
        <v>15</v>
      </c>
      <c r="CS776" t="s">
        <v>15</v>
      </c>
      <c r="CT776">
        <v>6.8295000000000003</v>
      </c>
      <c r="CU776">
        <v>6.83</v>
      </c>
      <c r="CV776">
        <v>6.7779999999999996</v>
      </c>
      <c r="CW776">
        <v>6.8274999999999997</v>
      </c>
      <c r="CX776">
        <v>6.6840000000000002</v>
      </c>
      <c r="CY776">
        <v>6.8250000000000002</v>
      </c>
      <c r="CZ776">
        <v>6.6112500000000001</v>
      </c>
      <c r="DA776">
        <v>6.5382999999999996</v>
      </c>
      <c r="DB776">
        <v>6.4660000000000002</v>
      </c>
      <c r="DC776">
        <v>6.8094999999999999</v>
      </c>
      <c r="DD776">
        <v>6.8334999999999999</v>
      </c>
      <c r="DE776" t="s">
        <v>15</v>
      </c>
      <c r="DF776" t="s">
        <v>15</v>
      </c>
      <c r="DG776" t="s">
        <v>15</v>
      </c>
      <c r="DH776" t="s">
        <v>15</v>
      </c>
      <c r="DI776" t="s">
        <v>15</v>
      </c>
      <c r="DJ776" t="s">
        <v>15</v>
      </c>
      <c r="DK776" t="s">
        <v>15</v>
      </c>
      <c r="DL776" t="s">
        <v>15</v>
      </c>
      <c r="DM776" t="s">
        <v>15</v>
      </c>
      <c r="DN776" t="s">
        <v>15</v>
      </c>
      <c r="DO776" t="s">
        <v>15</v>
      </c>
      <c r="DP776" t="s">
        <v>15</v>
      </c>
      <c r="DQ776" t="s">
        <v>15</v>
      </c>
      <c r="DR776" t="s">
        <v>15</v>
      </c>
      <c r="DS776" t="s">
        <v>15</v>
      </c>
      <c r="DT776" t="s">
        <v>15</v>
      </c>
      <c r="DU776" t="s">
        <v>15</v>
      </c>
      <c r="DV776" t="s">
        <v>15</v>
      </c>
      <c r="DW776" t="s">
        <v>15</v>
      </c>
      <c r="DX776" t="s">
        <v>15</v>
      </c>
      <c r="DY776" t="s">
        <v>15</v>
      </c>
      <c r="DZ776" t="s">
        <v>15</v>
      </c>
      <c r="EA776" t="s">
        <v>15</v>
      </c>
      <c r="EB776" t="s">
        <v>15</v>
      </c>
      <c r="EC776" t="s">
        <v>15</v>
      </c>
      <c r="ED776" t="s">
        <v>15</v>
      </c>
      <c r="EE776" t="s">
        <v>15</v>
      </c>
      <c r="EF776">
        <v>5.7380000000000004</v>
      </c>
      <c r="EG776">
        <v>6.7808000000000002</v>
      </c>
      <c r="EH776">
        <v>6.7927999999999997</v>
      </c>
      <c r="EI776">
        <v>6.8032000000000004</v>
      </c>
      <c r="EJ776">
        <v>6.8116000000000003</v>
      </c>
      <c r="EK776" s="2" t="s">
        <v>17</v>
      </c>
      <c r="EL776" s="2" t="s">
        <v>17</v>
      </c>
      <c r="EM776" s="2" t="s">
        <v>17</v>
      </c>
      <c r="EN776" s="2" t="s">
        <v>17</v>
      </c>
      <c r="EO776" s="2" t="s">
        <v>17</v>
      </c>
      <c r="EP776" s="2" t="s">
        <v>17</v>
      </c>
    </row>
    <row r="777" spans="1:146" x14ac:dyDescent="0.25">
      <c r="A777" s="1">
        <v>40025</v>
      </c>
      <c r="B777">
        <v>6.8502000000000001</v>
      </c>
      <c r="C777">
        <v>6.8513000000000002</v>
      </c>
      <c r="D777">
        <v>6.8514999999999997</v>
      </c>
      <c r="E777">
        <v>6.8367000000000004</v>
      </c>
      <c r="F777">
        <v>6.8334000000000001</v>
      </c>
      <c r="G777">
        <v>6.8407999999999998</v>
      </c>
      <c r="H777">
        <v>6.8348000000000004</v>
      </c>
      <c r="I777">
        <v>6.8620999999999999</v>
      </c>
      <c r="J777">
        <v>6.8441000000000001</v>
      </c>
      <c r="K777">
        <v>6.8357000000000001</v>
      </c>
      <c r="L777">
        <v>6.8371000000000004</v>
      </c>
      <c r="M777">
        <v>6.8452000000000002</v>
      </c>
      <c r="N777">
        <v>6.8320999999999996</v>
      </c>
      <c r="O777">
        <v>6.8468999999999998</v>
      </c>
      <c r="P777">
        <v>6.8320999999999996</v>
      </c>
      <c r="Q777">
        <v>6.8478000000000003</v>
      </c>
      <c r="R777">
        <v>6.8490000000000002</v>
      </c>
      <c r="S777">
        <v>6.8495999999999997</v>
      </c>
      <c r="T777">
        <v>6.8498999999999999</v>
      </c>
      <c r="U777">
        <v>6.8312999999999997</v>
      </c>
      <c r="V777">
        <v>6.8319000000000001</v>
      </c>
      <c r="W777">
        <v>9.6856100000000005</v>
      </c>
      <c r="X777">
        <v>9.6852099999999997</v>
      </c>
      <c r="Y777">
        <v>9.6198700000000006</v>
      </c>
      <c r="Z777">
        <v>9.6798099999999998</v>
      </c>
      <c r="AA777">
        <v>9.5099900000000002</v>
      </c>
      <c r="AB777">
        <v>9.6770099999999992</v>
      </c>
      <c r="AC777">
        <v>9.4184199999999993</v>
      </c>
      <c r="AD777">
        <v>9.6566299999999998</v>
      </c>
      <c r="AE777">
        <v>9.6368100000000005</v>
      </c>
      <c r="AF777" t="s">
        <v>15</v>
      </c>
      <c r="AG777" t="s">
        <v>15</v>
      </c>
      <c r="AH777" t="s">
        <v>15</v>
      </c>
      <c r="AI777" t="s">
        <v>15</v>
      </c>
      <c r="AJ777" t="s">
        <v>15</v>
      </c>
      <c r="AK777" t="s">
        <v>15</v>
      </c>
      <c r="AL777" t="s">
        <v>15</v>
      </c>
      <c r="AM777">
        <v>11.32442</v>
      </c>
      <c r="AN777">
        <v>11.32493</v>
      </c>
      <c r="AO777">
        <v>11.22728</v>
      </c>
      <c r="AP777">
        <v>11.316929999999999</v>
      </c>
      <c r="AQ777">
        <v>11.009370000000001</v>
      </c>
      <c r="AR777">
        <v>11.312760000000001</v>
      </c>
      <c r="AS777">
        <v>10.55833</v>
      </c>
      <c r="AT777">
        <v>11.28753</v>
      </c>
      <c r="AU777">
        <v>11.25765</v>
      </c>
      <c r="AV777">
        <v>6.8312999999999997</v>
      </c>
      <c r="AW777">
        <v>6.8312999999999997</v>
      </c>
      <c r="AX777">
        <v>6.7763</v>
      </c>
      <c r="AY777">
        <v>6.8273000000000001</v>
      </c>
      <c r="AZ777">
        <v>6.6731999999999996</v>
      </c>
      <c r="BA777">
        <v>6.8253000000000004</v>
      </c>
      <c r="BB777">
        <v>6.4564000000000004</v>
      </c>
      <c r="BC777">
        <v>6.8102999999999998</v>
      </c>
      <c r="BD777">
        <v>6.7933000000000003</v>
      </c>
      <c r="BE777" t="s">
        <v>15</v>
      </c>
      <c r="BF777" t="s">
        <v>15</v>
      </c>
      <c r="BG777" t="s">
        <v>15</v>
      </c>
      <c r="BH777" t="s">
        <v>15</v>
      </c>
      <c r="BI777" t="s">
        <v>15</v>
      </c>
      <c r="BJ777" t="s">
        <v>15</v>
      </c>
      <c r="BK777" t="s">
        <v>15</v>
      </c>
      <c r="BL777" t="s">
        <v>15</v>
      </c>
      <c r="BM777" t="s">
        <v>15</v>
      </c>
      <c r="BN777" t="s">
        <v>15</v>
      </c>
      <c r="BO777" t="s">
        <v>15</v>
      </c>
      <c r="BP777" t="s">
        <v>15</v>
      </c>
      <c r="BQ777" t="s">
        <v>15</v>
      </c>
      <c r="BR777" t="s">
        <v>15</v>
      </c>
      <c r="BS777" t="s">
        <v>15</v>
      </c>
      <c r="BT777" t="s">
        <v>15</v>
      </c>
      <c r="BU777" t="s">
        <v>15</v>
      </c>
      <c r="BV777" t="s">
        <v>15</v>
      </c>
      <c r="BW777" t="s">
        <v>15</v>
      </c>
      <c r="BX777" t="s">
        <v>15</v>
      </c>
      <c r="BY777" t="s">
        <v>15</v>
      </c>
      <c r="BZ777" t="s">
        <v>15</v>
      </c>
      <c r="CA777" t="s">
        <v>15</v>
      </c>
      <c r="CB777" t="s">
        <v>15</v>
      </c>
      <c r="CC777" t="s">
        <v>15</v>
      </c>
      <c r="CD777" t="s">
        <v>15</v>
      </c>
      <c r="CE777" t="s">
        <v>15</v>
      </c>
      <c r="CF777" t="s">
        <v>15</v>
      </c>
      <c r="CG777" t="s">
        <v>15</v>
      </c>
      <c r="CH777" t="s">
        <v>15</v>
      </c>
      <c r="CI777" t="s">
        <v>15</v>
      </c>
      <c r="CJ777" t="s">
        <v>15</v>
      </c>
      <c r="CK777" t="s">
        <v>15</v>
      </c>
      <c r="CL777" t="s">
        <v>15</v>
      </c>
      <c r="CM777" t="s">
        <v>15</v>
      </c>
      <c r="CN777" t="s">
        <v>15</v>
      </c>
      <c r="CO777" t="s">
        <v>15</v>
      </c>
      <c r="CP777" t="s">
        <v>15</v>
      </c>
      <c r="CQ777" t="s">
        <v>15</v>
      </c>
      <c r="CR777" t="s">
        <v>15</v>
      </c>
      <c r="CS777" t="s">
        <v>15</v>
      </c>
      <c r="CT777">
        <v>6.8304999999999998</v>
      </c>
      <c r="CU777">
        <v>6.8289999999999997</v>
      </c>
      <c r="CV777">
        <v>6.7750000000000004</v>
      </c>
      <c r="CW777">
        <v>6.8265000000000002</v>
      </c>
      <c r="CX777">
        <v>6.6715</v>
      </c>
      <c r="CY777">
        <v>6.8230000000000004</v>
      </c>
      <c r="CZ777">
        <v>6.60215</v>
      </c>
      <c r="DA777">
        <v>6.5335999999999999</v>
      </c>
      <c r="DB777">
        <v>6.4649999999999999</v>
      </c>
      <c r="DC777">
        <v>6.8079999999999998</v>
      </c>
      <c r="DD777">
        <v>6.8323</v>
      </c>
      <c r="DE777" t="s">
        <v>15</v>
      </c>
      <c r="DF777" t="s">
        <v>15</v>
      </c>
      <c r="DG777" t="s">
        <v>15</v>
      </c>
      <c r="DH777" t="s">
        <v>15</v>
      </c>
      <c r="DI777" t="s">
        <v>15</v>
      </c>
      <c r="DJ777" t="s">
        <v>15</v>
      </c>
      <c r="DK777" t="s">
        <v>15</v>
      </c>
      <c r="DL777" t="s">
        <v>15</v>
      </c>
      <c r="DM777" t="s">
        <v>15</v>
      </c>
      <c r="DN777" t="s">
        <v>15</v>
      </c>
      <c r="DO777" t="s">
        <v>15</v>
      </c>
      <c r="DP777" t="s">
        <v>15</v>
      </c>
      <c r="DQ777" t="s">
        <v>15</v>
      </c>
      <c r="DR777" t="s">
        <v>15</v>
      </c>
      <c r="DS777" t="s">
        <v>15</v>
      </c>
      <c r="DT777" t="s">
        <v>15</v>
      </c>
      <c r="DU777" t="s">
        <v>15</v>
      </c>
      <c r="DV777" t="s">
        <v>15</v>
      </c>
      <c r="DW777" t="s">
        <v>15</v>
      </c>
      <c r="DX777" t="s">
        <v>15</v>
      </c>
      <c r="DY777" t="s">
        <v>15</v>
      </c>
      <c r="DZ777" t="s">
        <v>15</v>
      </c>
      <c r="EA777" t="s">
        <v>15</v>
      </c>
      <c r="EB777" t="s">
        <v>15</v>
      </c>
      <c r="EC777" t="s">
        <v>15</v>
      </c>
      <c r="ED777" t="s">
        <v>15</v>
      </c>
      <c r="EE777" t="s">
        <v>15</v>
      </c>
      <c r="EF777">
        <v>5.7380000000000004</v>
      </c>
      <c r="EG777">
        <v>6.7808000000000002</v>
      </c>
      <c r="EH777">
        <v>6.7927999999999997</v>
      </c>
      <c r="EI777">
        <v>6.8032000000000004</v>
      </c>
      <c r="EJ777">
        <v>6.8116000000000003</v>
      </c>
      <c r="EK777" s="2" t="s">
        <v>17</v>
      </c>
      <c r="EL777" s="2" t="s">
        <v>17</v>
      </c>
      <c r="EM777" s="2" t="s">
        <v>17</v>
      </c>
      <c r="EN777" s="2" t="s">
        <v>17</v>
      </c>
      <c r="EO777" s="2" t="s">
        <v>17</v>
      </c>
      <c r="EP777" s="2" t="s">
        <v>17</v>
      </c>
    </row>
    <row r="778" spans="1:146" x14ac:dyDescent="0.25">
      <c r="A778" s="1">
        <v>40028</v>
      </c>
      <c r="B778">
        <v>6.8480999999999996</v>
      </c>
      <c r="C778">
        <v>6.8487</v>
      </c>
      <c r="D778">
        <v>6.8524000000000003</v>
      </c>
      <c r="E778">
        <v>6.8361999999999998</v>
      </c>
      <c r="F778">
        <v>6.8331</v>
      </c>
      <c r="G778">
        <v>6.84</v>
      </c>
      <c r="H778">
        <v>6.8342000000000001</v>
      </c>
      <c r="I778">
        <v>6.9318</v>
      </c>
      <c r="J778">
        <v>6.8441999999999998</v>
      </c>
      <c r="K778">
        <v>6.8352000000000004</v>
      </c>
      <c r="L778">
        <v>6.7518000000000002</v>
      </c>
      <c r="M778">
        <v>6.8444000000000003</v>
      </c>
      <c r="N778">
        <v>6.6318000000000001</v>
      </c>
      <c r="O778">
        <v>6.8459000000000003</v>
      </c>
      <c r="P778">
        <v>6.7317999999999998</v>
      </c>
      <c r="Q778">
        <v>6.8484999999999996</v>
      </c>
      <c r="R778">
        <v>6.8474000000000004</v>
      </c>
      <c r="S778">
        <v>6.8475000000000001</v>
      </c>
      <c r="T778">
        <v>6.8503999999999996</v>
      </c>
      <c r="U778">
        <v>6.8304999999999998</v>
      </c>
      <c r="V778">
        <v>6.8315999999999999</v>
      </c>
      <c r="W778">
        <v>9.8499599999999994</v>
      </c>
      <c r="X778">
        <v>9.8496799999999993</v>
      </c>
      <c r="Y778">
        <v>9.7640899999999995</v>
      </c>
      <c r="Z778">
        <v>9.8440200000000004</v>
      </c>
      <c r="AA778">
        <v>9.67272</v>
      </c>
      <c r="AB778">
        <v>9.83812</v>
      </c>
      <c r="AC778">
        <v>9.6128800000000005</v>
      </c>
      <c r="AD778">
        <v>9.8116099999999999</v>
      </c>
      <c r="AE778">
        <v>9.7875300000000003</v>
      </c>
      <c r="AF778" t="s">
        <v>15</v>
      </c>
      <c r="AG778" t="s">
        <v>15</v>
      </c>
      <c r="AH778" t="s">
        <v>15</v>
      </c>
      <c r="AI778" t="s">
        <v>15</v>
      </c>
      <c r="AJ778" t="s">
        <v>15</v>
      </c>
      <c r="AK778" t="s">
        <v>15</v>
      </c>
      <c r="AL778" t="s">
        <v>15</v>
      </c>
      <c r="AM778">
        <v>11.56311</v>
      </c>
      <c r="AN778">
        <v>11.56367</v>
      </c>
      <c r="AO778">
        <v>11.44097</v>
      </c>
      <c r="AP778">
        <v>11.55578</v>
      </c>
      <c r="AQ778">
        <v>11.24488</v>
      </c>
      <c r="AR778">
        <v>11.54804</v>
      </c>
      <c r="AS778">
        <v>10.799630000000001</v>
      </c>
      <c r="AT778">
        <v>11.515829999999999</v>
      </c>
      <c r="AU778">
        <v>11.480980000000001</v>
      </c>
      <c r="AV778">
        <v>6.8323</v>
      </c>
      <c r="AW778">
        <v>6.8323</v>
      </c>
      <c r="AX778">
        <v>6.7648000000000001</v>
      </c>
      <c r="AY778">
        <v>6.8282999999999996</v>
      </c>
      <c r="AZ778">
        <v>6.6746499999999997</v>
      </c>
      <c r="BA778">
        <v>6.8243</v>
      </c>
      <c r="BB778">
        <v>6.4619</v>
      </c>
      <c r="BC778">
        <v>6.8052999999999999</v>
      </c>
      <c r="BD778">
        <v>6.7858000000000001</v>
      </c>
      <c r="BE778" t="s">
        <v>15</v>
      </c>
      <c r="BF778" t="s">
        <v>15</v>
      </c>
      <c r="BG778" t="s">
        <v>15</v>
      </c>
      <c r="BH778" t="s">
        <v>15</v>
      </c>
      <c r="BI778" t="s">
        <v>15</v>
      </c>
      <c r="BJ778" t="s">
        <v>15</v>
      </c>
      <c r="BK778" t="s">
        <v>15</v>
      </c>
      <c r="BL778" t="s">
        <v>15</v>
      </c>
      <c r="BM778" t="s">
        <v>15</v>
      </c>
      <c r="BN778" t="s">
        <v>15</v>
      </c>
      <c r="BO778" t="s">
        <v>15</v>
      </c>
      <c r="BP778" t="s">
        <v>15</v>
      </c>
      <c r="BQ778" t="s">
        <v>15</v>
      </c>
      <c r="BR778" t="s">
        <v>15</v>
      </c>
      <c r="BS778" t="s">
        <v>15</v>
      </c>
      <c r="BT778" t="s">
        <v>15</v>
      </c>
      <c r="BU778" t="s">
        <v>15</v>
      </c>
      <c r="BV778" t="s">
        <v>15</v>
      </c>
      <c r="BW778" t="s">
        <v>15</v>
      </c>
      <c r="BX778" t="s">
        <v>15</v>
      </c>
      <c r="BY778" t="s">
        <v>15</v>
      </c>
      <c r="BZ778" t="s">
        <v>15</v>
      </c>
      <c r="CA778" t="s">
        <v>15</v>
      </c>
      <c r="CB778" t="s">
        <v>15</v>
      </c>
      <c r="CC778" t="s">
        <v>15</v>
      </c>
      <c r="CD778" t="s">
        <v>15</v>
      </c>
      <c r="CE778" t="s">
        <v>15</v>
      </c>
      <c r="CF778" t="s">
        <v>15</v>
      </c>
      <c r="CG778" t="s">
        <v>15</v>
      </c>
      <c r="CH778" t="s">
        <v>15</v>
      </c>
      <c r="CI778" t="s">
        <v>15</v>
      </c>
      <c r="CJ778" t="s">
        <v>15</v>
      </c>
      <c r="CK778" t="s">
        <v>15</v>
      </c>
      <c r="CL778" t="s">
        <v>15</v>
      </c>
      <c r="CM778" t="s">
        <v>15</v>
      </c>
      <c r="CN778" t="s">
        <v>15</v>
      </c>
      <c r="CO778" t="s">
        <v>15</v>
      </c>
      <c r="CP778" t="s">
        <v>15</v>
      </c>
      <c r="CQ778" t="s">
        <v>15</v>
      </c>
      <c r="CR778" t="s">
        <v>15</v>
      </c>
      <c r="CS778" t="s">
        <v>15</v>
      </c>
      <c r="CT778">
        <v>6.8280000000000003</v>
      </c>
      <c r="CU778">
        <v>6.8289999999999997</v>
      </c>
      <c r="CV778">
        <v>6.7612500000000004</v>
      </c>
      <c r="CW778">
        <v>6.8259999999999996</v>
      </c>
      <c r="CX778">
        <v>6.6675000000000004</v>
      </c>
      <c r="CY778">
        <v>6.8230000000000004</v>
      </c>
      <c r="CZ778">
        <v>6.5975000000000001</v>
      </c>
      <c r="DA778">
        <v>6.5281000000000002</v>
      </c>
      <c r="DB778">
        <v>6.4584999999999999</v>
      </c>
      <c r="DC778">
        <v>6.8062500000000004</v>
      </c>
      <c r="DD778">
        <v>6.8310000000000004</v>
      </c>
      <c r="DE778" t="s">
        <v>15</v>
      </c>
      <c r="DF778" t="s">
        <v>15</v>
      </c>
      <c r="DG778" t="s">
        <v>15</v>
      </c>
      <c r="DH778" t="s">
        <v>15</v>
      </c>
      <c r="DI778" t="s">
        <v>15</v>
      </c>
      <c r="DJ778" t="s">
        <v>15</v>
      </c>
      <c r="DK778" t="s">
        <v>15</v>
      </c>
      <c r="DL778" t="s">
        <v>15</v>
      </c>
      <c r="DM778" t="s">
        <v>15</v>
      </c>
      <c r="DN778" t="s">
        <v>15</v>
      </c>
      <c r="DO778" t="s">
        <v>15</v>
      </c>
      <c r="DP778" t="s">
        <v>15</v>
      </c>
      <c r="DQ778" t="s">
        <v>15</v>
      </c>
      <c r="DR778" t="s">
        <v>15</v>
      </c>
      <c r="DS778" t="s">
        <v>15</v>
      </c>
      <c r="DT778" t="s">
        <v>15</v>
      </c>
      <c r="DU778" t="s">
        <v>15</v>
      </c>
      <c r="DV778" t="s">
        <v>15</v>
      </c>
      <c r="DW778" t="s">
        <v>15</v>
      </c>
      <c r="DX778" t="s">
        <v>15</v>
      </c>
      <c r="DY778" t="s">
        <v>15</v>
      </c>
      <c r="DZ778" t="s">
        <v>15</v>
      </c>
      <c r="EA778" t="s">
        <v>15</v>
      </c>
      <c r="EB778" t="s">
        <v>15</v>
      </c>
      <c r="EC778" t="s">
        <v>15</v>
      </c>
      <c r="ED778" t="s">
        <v>15</v>
      </c>
      <c r="EE778" t="s">
        <v>15</v>
      </c>
      <c r="EF778">
        <v>5.7380000000000004</v>
      </c>
      <c r="EG778">
        <v>6.7808000000000002</v>
      </c>
      <c r="EH778">
        <v>6.7927999999999997</v>
      </c>
      <c r="EI778">
        <v>6.8032000000000004</v>
      </c>
      <c r="EJ778">
        <v>6.8116000000000003</v>
      </c>
      <c r="EK778" s="2" t="s">
        <v>17</v>
      </c>
      <c r="EL778" s="2" t="s">
        <v>17</v>
      </c>
      <c r="EM778" s="2" t="s">
        <v>17</v>
      </c>
      <c r="EN778" s="2" t="s">
        <v>17</v>
      </c>
      <c r="EO778" s="2" t="s">
        <v>17</v>
      </c>
      <c r="EP778" s="2" t="s">
        <v>17</v>
      </c>
    </row>
    <row r="779" spans="1:146" x14ac:dyDescent="0.25">
      <c r="A779" s="1">
        <v>40029</v>
      </c>
      <c r="B779">
        <v>6.8467000000000002</v>
      </c>
      <c r="C779">
        <v>6.8467000000000002</v>
      </c>
      <c r="D779">
        <v>6.8470000000000004</v>
      </c>
      <c r="E779">
        <v>6.8353999999999999</v>
      </c>
      <c r="F779">
        <v>6.8324999999999996</v>
      </c>
      <c r="G779">
        <v>6.8392999999999997</v>
      </c>
      <c r="H779">
        <v>6.8331999999999997</v>
      </c>
      <c r="I779">
        <v>6.7812000000000001</v>
      </c>
      <c r="J779">
        <v>6.8433999999999999</v>
      </c>
      <c r="K779">
        <v>6.8346</v>
      </c>
      <c r="L779">
        <v>6.7412000000000001</v>
      </c>
      <c r="M779">
        <v>6.8434999999999997</v>
      </c>
      <c r="N779">
        <v>6.6311999999999998</v>
      </c>
      <c r="O779">
        <v>6.8441999999999998</v>
      </c>
      <c r="P779">
        <v>6.7312000000000003</v>
      </c>
      <c r="Q779">
        <v>6.8452000000000002</v>
      </c>
      <c r="R779">
        <v>6.8461999999999996</v>
      </c>
      <c r="S779">
        <v>6.8464999999999998</v>
      </c>
      <c r="T779">
        <v>6.8467000000000002</v>
      </c>
      <c r="U779">
        <v>6.8299000000000003</v>
      </c>
      <c r="V779">
        <v>6.8310000000000004</v>
      </c>
      <c r="W779">
        <v>9.8317399999999999</v>
      </c>
      <c r="X779">
        <v>9.8328799999999994</v>
      </c>
      <c r="Y779">
        <v>9.7386099999999995</v>
      </c>
      <c r="Z779">
        <v>9.8274000000000008</v>
      </c>
      <c r="AA779">
        <v>9.6096900000000005</v>
      </c>
      <c r="AB779">
        <v>9.8230900000000005</v>
      </c>
      <c r="AC779">
        <v>9.5143599999999999</v>
      </c>
      <c r="AD779">
        <v>9.7952999999999992</v>
      </c>
      <c r="AE779">
        <v>9.7654899999999998</v>
      </c>
      <c r="AF779" t="s">
        <v>15</v>
      </c>
      <c r="AG779" t="s">
        <v>15</v>
      </c>
      <c r="AH779" t="s">
        <v>15</v>
      </c>
      <c r="AI779" t="s">
        <v>15</v>
      </c>
      <c r="AJ779" t="s">
        <v>15</v>
      </c>
      <c r="AK779" t="s">
        <v>15</v>
      </c>
      <c r="AL779" t="s">
        <v>15</v>
      </c>
      <c r="AM779">
        <v>11.541980000000001</v>
      </c>
      <c r="AN779">
        <v>11.54411</v>
      </c>
      <c r="AO779">
        <v>11.408989999999999</v>
      </c>
      <c r="AP779">
        <v>11.53612</v>
      </c>
      <c r="AQ779">
        <v>11.174149999999999</v>
      </c>
      <c r="AR779">
        <v>11.53045</v>
      </c>
      <c r="AS779">
        <v>10.724769999999999</v>
      </c>
      <c r="AT779">
        <v>11.495710000000001</v>
      </c>
      <c r="AU779">
        <v>11.453239999999999</v>
      </c>
      <c r="AV779">
        <v>6.8284000000000002</v>
      </c>
      <c r="AW779">
        <v>6.8293999999999997</v>
      </c>
      <c r="AX779">
        <v>6.7594000000000003</v>
      </c>
      <c r="AY779">
        <v>6.8254000000000001</v>
      </c>
      <c r="AZ779">
        <v>6.6473000000000004</v>
      </c>
      <c r="BA779">
        <v>6.8224</v>
      </c>
      <c r="BB779">
        <v>6.4058000000000002</v>
      </c>
      <c r="BC779">
        <v>6.8033999999999999</v>
      </c>
      <c r="BD779">
        <v>6.7813999999999997</v>
      </c>
      <c r="BE779" t="s">
        <v>15</v>
      </c>
      <c r="BF779" t="s">
        <v>15</v>
      </c>
      <c r="BG779" t="s">
        <v>15</v>
      </c>
      <c r="BH779" t="s">
        <v>15</v>
      </c>
      <c r="BI779" t="s">
        <v>15</v>
      </c>
      <c r="BJ779" t="s">
        <v>15</v>
      </c>
      <c r="BK779" t="s">
        <v>15</v>
      </c>
      <c r="BL779" t="s">
        <v>15</v>
      </c>
      <c r="BM779" t="s">
        <v>15</v>
      </c>
      <c r="BN779" t="s">
        <v>15</v>
      </c>
      <c r="BO779" t="s">
        <v>15</v>
      </c>
      <c r="BP779" t="s">
        <v>15</v>
      </c>
      <c r="BQ779" t="s">
        <v>15</v>
      </c>
      <c r="BR779" t="s">
        <v>15</v>
      </c>
      <c r="BS779" t="s">
        <v>15</v>
      </c>
      <c r="BT779" t="s">
        <v>15</v>
      </c>
      <c r="BU779" t="s">
        <v>15</v>
      </c>
      <c r="BV779" t="s">
        <v>15</v>
      </c>
      <c r="BW779" t="s">
        <v>15</v>
      </c>
      <c r="BX779" t="s">
        <v>15</v>
      </c>
      <c r="BY779" t="s">
        <v>15</v>
      </c>
      <c r="BZ779" t="s">
        <v>15</v>
      </c>
      <c r="CA779" t="s">
        <v>15</v>
      </c>
      <c r="CB779" t="s">
        <v>15</v>
      </c>
      <c r="CC779" t="s">
        <v>15</v>
      </c>
      <c r="CD779" t="s">
        <v>15</v>
      </c>
      <c r="CE779" t="s">
        <v>15</v>
      </c>
      <c r="CF779" t="s">
        <v>15</v>
      </c>
      <c r="CG779" t="s">
        <v>15</v>
      </c>
      <c r="CH779" t="s">
        <v>15</v>
      </c>
      <c r="CI779" t="s">
        <v>15</v>
      </c>
      <c r="CJ779" t="s">
        <v>15</v>
      </c>
      <c r="CK779" t="s">
        <v>15</v>
      </c>
      <c r="CL779" t="s">
        <v>15</v>
      </c>
      <c r="CM779" t="s">
        <v>15</v>
      </c>
      <c r="CN779" t="s">
        <v>15</v>
      </c>
      <c r="CO779" t="s">
        <v>15</v>
      </c>
      <c r="CP779" t="s">
        <v>15</v>
      </c>
      <c r="CQ779" t="s">
        <v>15</v>
      </c>
      <c r="CR779" t="s">
        <v>15</v>
      </c>
      <c r="CS779" t="s">
        <v>15</v>
      </c>
      <c r="CT779">
        <v>6.8310000000000004</v>
      </c>
      <c r="CU779">
        <v>6.8315000000000001</v>
      </c>
      <c r="CV779">
        <v>6.7690000000000001</v>
      </c>
      <c r="CW779">
        <v>6.8280000000000003</v>
      </c>
      <c r="CX779">
        <v>6.64</v>
      </c>
      <c r="CY779">
        <v>6.8259999999999996</v>
      </c>
      <c r="CZ779">
        <v>6.5796000000000001</v>
      </c>
      <c r="DA779">
        <v>6.51905</v>
      </c>
      <c r="DB779">
        <v>6.4260000000000002</v>
      </c>
      <c r="DC779">
        <v>6.8109999999999999</v>
      </c>
      <c r="DD779">
        <v>6.8310000000000004</v>
      </c>
      <c r="DE779" t="s">
        <v>15</v>
      </c>
      <c r="DF779" t="s">
        <v>15</v>
      </c>
      <c r="DG779" t="s">
        <v>15</v>
      </c>
      <c r="DH779" t="s">
        <v>15</v>
      </c>
      <c r="DI779" t="s">
        <v>15</v>
      </c>
      <c r="DJ779" t="s">
        <v>15</v>
      </c>
      <c r="DK779" t="s">
        <v>15</v>
      </c>
      <c r="DL779" t="s">
        <v>15</v>
      </c>
      <c r="DM779" t="s">
        <v>15</v>
      </c>
      <c r="DN779" t="s">
        <v>15</v>
      </c>
      <c r="DO779" t="s">
        <v>15</v>
      </c>
      <c r="DP779" t="s">
        <v>15</v>
      </c>
      <c r="DQ779" t="s">
        <v>15</v>
      </c>
      <c r="DR779" t="s">
        <v>15</v>
      </c>
      <c r="DS779" t="s">
        <v>15</v>
      </c>
      <c r="DT779" t="s">
        <v>15</v>
      </c>
      <c r="DU779" t="s">
        <v>15</v>
      </c>
      <c r="DV779" t="s">
        <v>15</v>
      </c>
      <c r="DW779" t="s">
        <v>15</v>
      </c>
      <c r="DX779" t="s">
        <v>15</v>
      </c>
      <c r="DY779" t="s">
        <v>15</v>
      </c>
      <c r="DZ779" t="s">
        <v>15</v>
      </c>
      <c r="EA779" t="s">
        <v>15</v>
      </c>
      <c r="EB779" t="s">
        <v>15</v>
      </c>
      <c r="EC779" t="s">
        <v>15</v>
      </c>
      <c r="ED779" t="s">
        <v>15</v>
      </c>
      <c r="EE779" t="s">
        <v>15</v>
      </c>
      <c r="EF779">
        <v>5.7380000000000004</v>
      </c>
      <c r="EG779">
        <v>6.7808000000000002</v>
      </c>
      <c r="EH779">
        <v>6.7927999999999997</v>
      </c>
      <c r="EI779">
        <v>6.8032000000000004</v>
      </c>
      <c r="EJ779">
        <v>6.8116000000000003</v>
      </c>
      <c r="EK779" s="2" t="s">
        <v>17</v>
      </c>
      <c r="EL779" s="2" t="s">
        <v>17</v>
      </c>
      <c r="EM779" s="2" t="s">
        <v>17</v>
      </c>
      <c r="EN779" s="2" t="s">
        <v>17</v>
      </c>
      <c r="EO779" s="2" t="s">
        <v>17</v>
      </c>
      <c r="EP779" s="2" t="s">
        <v>17</v>
      </c>
    </row>
    <row r="780" spans="1:146" x14ac:dyDescent="0.25">
      <c r="A780" s="1">
        <v>40030</v>
      </c>
      <c r="B780">
        <v>6.8472</v>
      </c>
      <c r="C780">
        <v>6.8475000000000001</v>
      </c>
      <c r="D780">
        <v>6.8470000000000004</v>
      </c>
      <c r="E780">
        <v>6.835</v>
      </c>
      <c r="F780">
        <v>6.8318000000000003</v>
      </c>
      <c r="G780">
        <v>6.8391000000000002</v>
      </c>
      <c r="H780">
        <v>6.8333000000000004</v>
      </c>
      <c r="I780">
        <v>6.8479000000000001</v>
      </c>
      <c r="J780">
        <v>6.8423999999999996</v>
      </c>
      <c r="K780">
        <v>6.8342999999999998</v>
      </c>
      <c r="L780">
        <v>6.7408999999999999</v>
      </c>
      <c r="M780">
        <v>6.8430999999999997</v>
      </c>
      <c r="N780">
        <v>6.8308999999999997</v>
      </c>
      <c r="O780">
        <v>6.8445999999999998</v>
      </c>
      <c r="P780">
        <v>6.7309000000000001</v>
      </c>
      <c r="Q780">
        <v>6.8453999999999997</v>
      </c>
      <c r="R780">
        <v>6.8464</v>
      </c>
      <c r="S780">
        <v>6.8467000000000002</v>
      </c>
      <c r="T780">
        <v>6.8453999999999997</v>
      </c>
      <c r="U780">
        <v>6.8304</v>
      </c>
      <c r="V780">
        <v>6.8307000000000002</v>
      </c>
      <c r="W780">
        <v>9.82742</v>
      </c>
      <c r="X780">
        <v>9.8256700000000006</v>
      </c>
      <c r="Y780">
        <v>9.7409599999999994</v>
      </c>
      <c r="Z780">
        <v>9.8231599999999997</v>
      </c>
      <c r="AA780">
        <v>9.6107499999999995</v>
      </c>
      <c r="AB780">
        <v>9.81874</v>
      </c>
      <c r="AC780">
        <v>9.4277999999999995</v>
      </c>
      <c r="AD780">
        <v>9.7962399999999992</v>
      </c>
      <c r="AE780">
        <v>9.76708</v>
      </c>
      <c r="AF780" t="s">
        <v>15</v>
      </c>
      <c r="AG780" t="s">
        <v>15</v>
      </c>
      <c r="AH780" t="s">
        <v>15</v>
      </c>
      <c r="AI780" t="s">
        <v>15</v>
      </c>
      <c r="AJ780" t="s">
        <v>15</v>
      </c>
      <c r="AK780" t="s">
        <v>15</v>
      </c>
      <c r="AL780" t="s">
        <v>15</v>
      </c>
      <c r="AM780">
        <v>11.587490000000001</v>
      </c>
      <c r="AN780">
        <v>11.586259999999999</v>
      </c>
      <c r="AO780">
        <v>11.45763</v>
      </c>
      <c r="AP780">
        <v>11.581720000000001</v>
      </c>
      <c r="AQ780">
        <v>11.218170000000001</v>
      </c>
      <c r="AR780">
        <v>11.575939999999999</v>
      </c>
      <c r="AS780">
        <v>10.634270000000001</v>
      </c>
      <c r="AT780">
        <v>11.54663</v>
      </c>
      <c r="AU780">
        <v>11.50376</v>
      </c>
      <c r="AV780">
        <v>6.8308</v>
      </c>
      <c r="AW780">
        <v>6.8297999999999996</v>
      </c>
      <c r="AX780">
        <v>6.7678000000000003</v>
      </c>
      <c r="AY780">
        <v>6.8277999999999999</v>
      </c>
      <c r="AZ780">
        <v>6.6572500000000003</v>
      </c>
      <c r="BA780">
        <v>6.8247999999999998</v>
      </c>
      <c r="BB780">
        <v>6.3631500000000001</v>
      </c>
      <c r="BC780">
        <v>6.8098000000000001</v>
      </c>
      <c r="BD780">
        <v>6.7888000000000002</v>
      </c>
      <c r="BE780" t="s">
        <v>15</v>
      </c>
      <c r="BF780" t="s">
        <v>15</v>
      </c>
      <c r="BG780" t="s">
        <v>15</v>
      </c>
      <c r="BH780" t="s">
        <v>15</v>
      </c>
      <c r="BI780" t="s">
        <v>15</v>
      </c>
      <c r="BJ780" t="s">
        <v>15</v>
      </c>
      <c r="BK780" t="s">
        <v>15</v>
      </c>
      <c r="BL780" t="s">
        <v>15</v>
      </c>
      <c r="BM780" t="s">
        <v>15</v>
      </c>
      <c r="BN780" t="s">
        <v>15</v>
      </c>
      <c r="BO780" t="s">
        <v>15</v>
      </c>
      <c r="BP780" t="s">
        <v>15</v>
      </c>
      <c r="BQ780" t="s">
        <v>15</v>
      </c>
      <c r="BR780" t="s">
        <v>15</v>
      </c>
      <c r="BS780" t="s">
        <v>15</v>
      </c>
      <c r="BT780" t="s">
        <v>15</v>
      </c>
      <c r="BU780" t="s">
        <v>15</v>
      </c>
      <c r="BV780" t="s">
        <v>15</v>
      </c>
      <c r="BW780" t="s">
        <v>15</v>
      </c>
      <c r="BX780" t="s">
        <v>15</v>
      </c>
      <c r="BY780" t="s">
        <v>15</v>
      </c>
      <c r="BZ780" t="s">
        <v>15</v>
      </c>
      <c r="CA780" t="s">
        <v>15</v>
      </c>
      <c r="CB780" t="s">
        <v>15</v>
      </c>
      <c r="CC780" t="s">
        <v>15</v>
      </c>
      <c r="CD780" t="s">
        <v>15</v>
      </c>
      <c r="CE780" t="s">
        <v>15</v>
      </c>
      <c r="CF780" t="s">
        <v>15</v>
      </c>
      <c r="CG780" t="s">
        <v>15</v>
      </c>
      <c r="CH780" t="s">
        <v>15</v>
      </c>
      <c r="CI780" t="s">
        <v>15</v>
      </c>
      <c r="CJ780" t="s">
        <v>15</v>
      </c>
      <c r="CK780" t="s">
        <v>15</v>
      </c>
      <c r="CL780" t="s">
        <v>15</v>
      </c>
      <c r="CM780" t="s">
        <v>15</v>
      </c>
      <c r="CN780" t="s">
        <v>15</v>
      </c>
      <c r="CO780" t="s">
        <v>15</v>
      </c>
      <c r="CP780" t="s">
        <v>15</v>
      </c>
      <c r="CQ780" t="s">
        <v>15</v>
      </c>
      <c r="CR780" t="s">
        <v>15</v>
      </c>
      <c r="CS780" t="s">
        <v>15</v>
      </c>
      <c r="CT780">
        <v>6.8289999999999997</v>
      </c>
      <c r="CU780">
        <v>6.8304999999999998</v>
      </c>
      <c r="CV780">
        <v>6.7735000000000003</v>
      </c>
      <c r="CW780">
        <v>6.827</v>
      </c>
      <c r="CX780">
        <v>6.6550000000000002</v>
      </c>
      <c r="CY780">
        <v>6.8259999999999996</v>
      </c>
      <c r="CZ780">
        <v>6.5895000000000001</v>
      </c>
      <c r="DA780">
        <v>6.524</v>
      </c>
      <c r="DB780">
        <v>6.4584999999999999</v>
      </c>
      <c r="DC780">
        <v>6.8079999999999998</v>
      </c>
      <c r="DD780">
        <v>6.8305999999999996</v>
      </c>
      <c r="DE780" t="s">
        <v>15</v>
      </c>
      <c r="DF780" t="s">
        <v>15</v>
      </c>
      <c r="DG780" t="s">
        <v>15</v>
      </c>
      <c r="DH780" t="s">
        <v>15</v>
      </c>
      <c r="DI780" t="s">
        <v>15</v>
      </c>
      <c r="DJ780" t="s">
        <v>15</v>
      </c>
      <c r="DK780" t="s">
        <v>15</v>
      </c>
      <c r="DL780" t="s">
        <v>15</v>
      </c>
      <c r="DM780" t="s">
        <v>15</v>
      </c>
      <c r="DN780" t="s">
        <v>15</v>
      </c>
      <c r="DO780" t="s">
        <v>15</v>
      </c>
      <c r="DP780" t="s">
        <v>15</v>
      </c>
      <c r="DQ780" t="s">
        <v>15</v>
      </c>
      <c r="DR780" t="s">
        <v>15</v>
      </c>
      <c r="DS780" t="s">
        <v>15</v>
      </c>
      <c r="DT780" t="s">
        <v>15</v>
      </c>
      <c r="DU780" t="s">
        <v>15</v>
      </c>
      <c r="DV780" t="s">
        <v>15</v>
      </c>
      <c r="DW780" t="s">
        <v>15</v>
      </c>
      <c r="DX780" t="s">
        <v>15</v>
      </c>
      <c r="DY780" t="s">
        <v>15</v>
      </c>
      <c r="DZ780" t="s">
        <v>15</v>
      </c>
      <c r="EA780" t="s">
        <v>15</v>
      </c>
      <c r="EB780" t="s">
        <v>15</v>
      </c>
      <c r="EC780" t="s">
        <v>15</v>
      </c>
      <c r="ED780" t="s">
        <v>15</v>
      </c>
      <c r="EE780" t="s">
        <v>15</v>
      </c>
      <c r="EF780">
        <v>5.7380000000000004</v>
      </c>
      <c r="EG780">
        <v>6.7808000000000002</v>
      </c>
      <c r="EH780">
        <v>6.7927999999999997</v>
      </c>
      <c r="EI780">
        <v>6.8032000000000004</v>
      </c>
      <c r="EJ780">
        <v>6.8116000000000003</v>
      </c>
      <c r="EK780" s="2" t="s">
        <v>17</v>
      </c>
      <c r="EL780" s="2" t="s">
        <v>17</v>
      </c>
      <c r="EM780" s="2" t="s">
        <v>17</v>
      </c>
      <c r="EN780" s="2" t="s">
        <v>17</v>
      </c>
      <c r="EO780" s="2" t="s">
        <v>17</v>
      </c>
      <c r="EP780" s="2" t="s">
        <v>17</v>
      </c>
    </row>
    <row r="781" spans="1:146" x14ac:dyDescent="0.25">
      <c r="A781" s="1">
        <v>40031</v>
      </c>
      <c r="B781">
        <v>6.8486000000000002</v>
      </c>
      <c r="C781">
        <v>6.8493000000000004</v>
      </c>
      <c r="D781">
        <v>6.8487999999999998</v>
      </c>
      <c r="E781">
        <v>6.8357000000000001</v>
      </c>
      <c r="F781">
        <v>6.8323999999999998</v>
      </c>
      <c r="G781">
        <v>6.8395000000000001</v>
      </c>
      <c r="H781">
        <v>6.8350999999999997</v>
      </c>
      <c r="I781">
        <v>6.7737999999999996</v>
      </c>
      <c r="J781">
        <v>6.8430999999999997</v>
      </c>
      <c r="K781">
        <v>6.8346</v>
      </c>
      <c r="L781">
        <v>6.8362999999999996</v>
      </c>
      <c r="M781">
        <v>6.8436000000000003</v>
      </c>
      <c r="N781">
        <v>6.8312999999999997</v>
      </c>
      <c r="O781">
        <v>6.8452000000000002</v>
      </c>
      <c r="P781">
        <v>6.8312999999999997</v>
      </c>
      <c r="Q781">
        <v>6.8468999999999998</v>
      </c>
      <c r="R781">
        <v>6.8472</v>
      </c>
      <c r="S781">
        <v>6.8475000000000001</v>
      </c>
      <c r="T781">
        <v>6.8470000000000004</v>
      </c>
      <c r="U781">
        <v>6.8305999999999996</v>
      </c>
      <c r="V781">
        <v>6.8308</v>
      </c>
      <c r="W781">
        <v>9.8163499999999999</v>
      </c>
      <c r="X781">
        <v>9.8145199999999999</v>
      </c>
      <c r="Y781">
        <v>9.7421299999999995</v>
      </c>
      <c r="Z781">
        <v>9.8134999999999994</v>
      </c>
      <c r="AA781">
        <v>9.5857799999999997</v>
      </c>
      <c r="AB781">
        <v>9.8106600000000004</v>
      </c>
      <c r="AC781">
        <v>9.4304900000000007</v>
      </c>
      <c r="AD781">
        <v>9.7889999999999997</v>
      </c>
      <c r="AE781">
        <v>9.7636800000000008</v>
      </c>
      <c r="AF781" t="s">
        <v>15</v>
      </c>
      <c r="AG781" t="s">
        <v>15</v>
      </c>
      <c r="AH781" t="s">
        <v>15</v>
      </c>
      <c r="AI781" t="s">
        <v>15</v>
      </c>
      <c r="AJ781" t="s">
        <v>15</v>
      </c>
      <c r="AK781" t="s">
        <v>15</v>
      </c>
      <c r="AL781" t="s">
        <v>15</v>
      </c>
      <c r="AM781">
        <v>11.478910000000001</v>
      </c>
      <c r="AN781">
        <v>11.47771</v>
      </c>
      <c r="AO781">
        <v>11.372439999999999</v>
      </c>
      <c r="AP781">
        <v>11.474970000000001</v>
      </c>
      <c r="AQ781">
        <v>11.1097</v>
      </c>
      <c r="AR781">
        <v>11.47096</v>
      </c>
      <c r="AS781">
        <v>10.59736</v>
      </c>
      <c r="AT781">
        <v>11.444229999999999</v>
      </c>
      <c r="AU781">
        <v>11.4095</v>
      </c>
      <c r="AV781">
        <v>6.8323</v>
      </c>
      <c r="AW781">
        <v>6.8312999999999997</v>
      </c>
      <c r="AX781">
        <v>6.7752999999999997</v>
      </c>
      <c r="AY781">
        <v>6.8303000000000003</v>
      </c>
      <c r="AZ781">
        <v>6.6441999999999997</v>
      </c>
      <c r="BA781">
        <v>6.8282999999999996</v>
      </c>
      <c r="BB781">
        <v>6.3536999999999999</v>
      </c>
      <c r="BC781">
        <v>6.8132999999999999</v>
      </c>
      <c r="BD781">
        <v>6.7942999999999998</v>
      </c>
      <c r="BE781" t="s">
        <v>15</v>
      </c>
      <c r="BF781" t="s">
        <v>15</v>
      </c>
      <c r="BG781" t="s">
        <v>15</v>
      </c>
      <c r="BH781" t="s">
        <v>15</v>
      </c>
      <c r="BI781" t="s">
        <v>15</v>
      </c>
      <c r="BJ781" t="s">
        <v>15</v>
      </c>
      <c r="BK781" t="s">
        <v>15</v>
      </c>
      <c r="BL781" t="s">
        <v>15</v>
      </c>
      <c r="BM781" t="s">
        <v>15</v>
      </c>
      <c r="BN781" t="s">
        <v>15</v>
      </c>
      <c r="BO781" t="s">
        <v>15</v>
      </c>
      <c r="BP781" t="s">
        <v>15</v>
      </c>
      <c r="BQ781" t="s">
        <v>15</v>
      </c>
      <c r="BR781" t="s">
        <v>15</v>
      </c>
      <c r="BS781" t="s">
        <v>15</v>
      </c>
      <c r="BT781" t="s">
        <v>15</v>
      </c>
      <c r="BU781" t="s">
        <v>15</v>
      </c>
      <c r="BV781" t="s">
        <v>15</v>
      </c>
      <c r="BW781" t="s">
        <v>15</v>
      </c>
      <c r="BX781" t="s">
        <v>15</v>
      </c>
      <c r="BY781" t="s">
        <v>15</v>
      </c>
      <c r="BZ781" t="s">
        <v>15</v>
      </c>
      <c r="CA781" t="s">
        <v>15</v>
      </c>
      <c r="CB781" t="s">
        <v>15</v>
      </c>
      <c r="CC781" t="s">
        <v>15</v>
      </c>
      <c r="CD781" t="s">
        <v>15</v>
      </c>
      <c r="CE781" t="s">
        <v>15</v>
      </c>
      <c r="CF781" t="s">
        <v>15</v>
      </c>
      <c r="CG781" t="s">
        <v>15</v>
      </c>
      <c r="CH781" t="s">
        <v>15</v>
      </c>
      <c r="CI781" t="s">
        <v>15</v>
      </c>
      <c r="CJ781" t="s">
        <v>15</v>
      </c>
      <c r="CK781" t="s">
        <v>15</v>
      </c>
      <c r="CL781" t="s">
        <v>15</v>
      </c>
      <c r="CM781" t="s">
        <v>15</v>
      </c>
      <c r="CN781" t="s">
        <v>15</v>
      </c>
      <c r="CO781" t="s">
        <v>15</v>
      </c>
      <c r="CP781" t="s">
        <v>15</v>
      </c>
      <c r="CQ781" t="s">
        <v>15</v>
      </c>
      <c r="CR781" t="s">
        <v>15</v>
      </c>
      <c r="CS781" t="s">
        <v>15</v>
      </c>
      <c r="CT781">
        <v>6.8360000000000003</v>
      </c>
      <c r="CU781">
        <v>6.8330000000000002</v>
      </c>
      <c r="CV781">
        <v>6.7794999999999996</v>
      </c>
      <c r="CW781">
        <v>6.8330000000000002</v>
      </c>
      <c r="CX781">
        <v>6.6574999999999998</v>
      </c>
      <c r="CY781">
        <v>6.83</v>
      </c>
      <c r="CZ781">
        <v>6.5919499999999998</v>
      </c>
      <c r="DA781">
        <v>6.5262000000000002</v>
      </c>
      <c r="DB781">
        <v>6.4610000000000003</v>
      </c>
      <c r="DC781">
        <v>6.8164999999999996</v>
      </c>
      <c r="DD781">
        <v>6.8304</v>
      </c>
      <c r="DE781" t="s">
        <v>15</v>
      </c>
      <c r="DF781" t="s">
        <v>15</v>
      </c>
      <c r="DG781" t="s">
        <v>15</v>
      </c>
      <c r="DH781" t="s">
        <v>15</v>
      </c>
      <c r="DI781" t="s">
        <v>15</v>
      </c>
      <c r="DJ781" t="s">
        <v>15</v>
      </c>
      <c r="DK781" t="s">
        <v>15</v>
      </c>
      <c r="DL781" t="s">
        <v>15</v>
      </c>
      <c r="DM781" t="s">
        <v>15</v>
      </c>
      <c r="DN781" t="s">
        <v>15</v>
      </c>
      <c r="DO781" t="s">
        <v>15</v>
      </c>
      <c r="DP781" t="s">
        <v>15</v>
      </c>
      <c r="DQ781" t="s">
        <v>15</v>
      </c>
      <c r="DR781" t="s">
        <v>15</v>
      </c>
      <c r="DS781" t="s">
        <v>15</v>
      </c>
      <c r="DT781" t="s">
        <v>15</v>
      </c>
      <c r="DU781" t="s">
        <v>15</v>
      </c>
      <c r="DV781" t="s">
        <v>15</v>
      </c>
      <c r="DW781" t="s">
        <v>15</v>
      </c>
      <c r="DX781" t="s">
        <v>15</v>
      </c>
      <c r="DY781" t="s">
        <v>15</v>
      </c>
      <c r="DZ781" t="s">
        <v>15</v>
      </c>
      <c r="EA781" t="s">
        <v>15</v>
      </c>
      <c r="EB781" t="s">
        <v>15</v>
      </c>
      <c r="EC781" t="s">
        <v>15</v>
      </c>
      <c r="ED781" t="s">
        <v>15</v>
      </c>
      <c r="EE781" t="s">
        <v>15</v>
      </c>
      <c r="EF781">
        <v>5.7380000000000004</v>
      </c>
      <c r="EG781">
        <v>6.7808000000000002</v>
      </c>
      <c r="EH781">
        <v>6.7927999999999997</v>
      </c>
      <c r="EI781">
        <v>6.8032000000000004</v>
      </c>
      <c r="EJ781">
        <v>6.8116000000000003</v>
      </c>
      <c r="EK781" s="2" t="s">
        <v>17</v>
      </c>
      <c r="EL781" s="2" t="s">
        <v>17</v>
      </c>
      <c r="EM781" s="2" t="s">
        <v>17</v>
      </c>
      <c r="EN781" s="2" t="s">
        <v>17</v>
      </c>
      <c r="EO781" s="2" t="s">
        <v>17</v>
      </c>
      <c r="EP781" s="2" t="s">
        <v>17</v>
      </c>
    </row>
    <row r="782" spans="1:146" x14ac:dyDescent="0.25">
      <c r="A782" s="1">
        <v>40032</v>
      </c>
      <c r="B782">
        <v>6.8503999999999996</v>
      </c>
      <c r="C782">
        <v>6.8502999999999998</v>
      </c>
      <c r="D782">
        <v>6.8502999999999998</v>
      </c>
      <c r="E782">
        <v>6.8362999999999996</v>
      </c>
      <c r="F782">
        <v>6.8327999999999998</v>
      </c>
      <c r="G782">
        <v>6.8395000000000001</v>
      </c>
      <c r="H782">
        <v>6.8338999999999999</v>
      </c>
      <c r="I782">
        <v>6.8667999999999996</v>
      </c>
      <c r="J782">
        <v>6.8428000000000004</v>
      </c>
      <c r="K782">
        <v>6.835</v>
      </c>
      <c r="L782">
        <v>6.7417999999999996</v>
      </c>
      <c r="M782">
        <v>6.8449999999999998</v>
      </c>
      <c r="N782">
        <v>6.6318000000000001</v>
      </c>
      <c r="O782">
        <v>6.8452999999999999</v>
      </c>
      <c r="P782">
        <v>6.7317999999999998</v>
      </c>
      <c r="Q782">
        <v>6.8507999999999996</v>
      </c>
      <c r="R782">
        <v>6.8489000000000004</v>
      </c>
      <c r="S782">
        <v>6.8497000000000003</v>
      </c>
      <c r="T782">
        <v>6.8554000000000004</v>
      </c>
      <c r="U782">
        <v>6.8311000000000002</v>
      </c>
      <c r="V782">
        <v>6.8316999999999997</v>
      </c>
      <c r="W782">
        <v>9.7084399999999995</v>
      </c>
      <c r="X782">
        <v>9.7067700000000006</v>
      </c>
      <c r="Y782">
        <v>9.64696</v>
      </c>
      <c r="Z782">
        <v>9.7058199999999992</v>
      </c>
      <c r="AA782">
        <v>9.5126899999999992</v>
      </c>
      <c r="AB782">
        <v>9.7030100000000008</v>
      </c>
      <c r="AC782">
        <v>9.40198</v>
      </c>
      <c r="AD782">
        <v>9.6834600000000002</v>
      </c>
      <c r="AE782">
        <v>9.6638000000000002</v>
      </c>
      <c r="AF782" t="s">
        <v>15</v>
      </c>
      <c r="AG782" t="s">
        <v>15</v>
      </c>
      <c r="AH782" t="s">
        <v>15</v>
      </c>
      <c r="AI782" t="s">
        <v>15</v>
      </c>
      <c r="AJ782" t="s">
        <v>15</v>
      </c>
      <c r="AK782" t="s">
        <v>15</v>
      </c>
      <c r="AL782" t="s">
        <v>15</v>
      </c>
      <c r="AM782">
        <v>11.39428</v>
      </c>
      <c r="AN782">
        <v>11.39324</v>
      </c>
      <c r="AO782">
        <v>11.30748</v>
      </c>
      <c r="AP782">
        <v>11.390230000000001</v>
      </c>
      <c r="AQ782">
        <v>11.08103</v>
      </c>
      <c r="AR782">
        <v>11.38621</v>
      </c>
      <c r="AS782">
        <v>10.61196</v>
      </c>
      <c r="AT782">
        <v>11.362410000000001</v>
      </c>
      <c r="AU782">
        <v>11.33531</v>
      </c>
      <c r="AV782">
        <v>6.8327</v>
      </c>
      <c r="AW782">
        <v>6.8316999999999997</v>
      </c>
      <c r="AX782">
        <v>6.7842000000000002</v>
      </c>
      <c r="AY782">
        <v>6.8307000000000002</v>
      </c>
      <c r="AZ782">
        <v>6.6634500000000001</v>
      </c>
      <c r="BA782">
        <v>6.8287000000000004</v>
      </c>
      <c r="BB782">
        <v>6.3699000000000003</v>
      </c>
      <c r="BC782">
        <v>6.8151999999999999</v>
      </c>
      <c r="BD782">
        <v>6.7996999999999996</v>
      </c>
      <c r="BE782" t="s">
        <v>15</v>
      </c>
      <c r="BF782" t="s">
        <v>15</v>
      </c>
      <c r="BG782" t="s">
        <v>15</v>
      </c>
      <c r="BH782" t="s">
        <v>15</v>
      </c>
      <c r="BI782" t="s">
        <v>15</v>
      </c>
      <c r="BJ782" t="s">
        <v>15</v>
      </c>
      <c r="BK782" t="s">
        <v>15</v>
      </c>
      <c r="BL782" t="s">
        <v>15</v>
      </c>
      <c r="BM782" t="s">
        <v>15</v>
      </c>
      <c r="BN782" t="s">
        <v>15</v>
      </c>
      <c r="BO782" t="s">
        <v>15</v>
      </c>
      <c r="BP782" t="s">
        <v>15</v>
      </c>
      <c r="BQ782" t="s">
        <v>15</v>
      </c>
      <c r="BR782" t="s">
        <v>15</v>
      </c>
      <c r="BS782" t="s">
        <v>15</v>
      </c>
      <c r="BT782" t="s">
        <v>15</v>
      </c>
      <c r="BU782" t="s">
        <v>15</v>
      </c>
      <c r="BV782" t="s">
        <v>15</v>
      </c>
      <c r="BW782" t="s">
        <v>15</v>
      </c>
      <c r="BX782" t="s">
        <v>15</v>
      </c>
      <c r="BY782" t="s">
        <v>15</v>
      </c>
      <c r="BZ782" t="s">
        <v>15</v>
      </c>
      <c r="CA782" t="s">
        <v>15</v>
      </c>
      <c r="CB782" t="s">
        <v>15</v>
      </c>
      <c r="CC782" t="s">
        <v>15</v>
      </c>
      <c r="CD782" t="s">
        <v>15</v>
      </c>
      <c r="CE782" t="s">
        <v>15</v>
      </c>
      <c r="CF782" t="s">
        <v>15</v>
      </c>
      <c r="CG782" t="s">
        <v>15</v>
      </c>
      <c r="CH782" t="s">
        <v>15</v>
      </c>
      <c r="CI782" t="s">
        <v>15</v>
      </c>
      <c r="CJ782" t="s">
        <v>15</v>
      </c>
      <c r="CK782" t="s">
        <v>15</v>
      </c>
      <c r="CL782" t="s">
        <v>15</v>
      </c>
      <c r="CM782" t="s">
        <v>15</v>
      </c>
      <c r="CN782" t="s">
        <v>15</v>
      </c>
      <c r="CO782" t="s">
        <v>15</v>
      </c>
      <c r="CP782" t="s">
        <v>15</v>
      </c>
      <c r="CQ782" t="s">
        <v>15</v>
      </c>
      <c r="CR782" t="s">
        <v>15</v>
      </c>
      <c r="CS782" t="s">
        <v>15</v>
      </c>
      <c r="CT782">
        <v>6.8319999999999999</v>
      </c>
      <c r="CU782">
        <v>6.8304999999999998</v>
      </c>
      <c r="CV782">
        <v>6.7824999999999998</v>
      </c>
      <c r="CW782">
        <v>6.8289999999999997</v>
      </c>
      <c r="CX782">
        <v>6.665</v>
      </c>
      <c r="CY782">
        <v>6.8280000000000003</v>
      </c>
      <c r="CZ782">
        <v>6.5964999999999998</v>
      </c>
      <c r="DA782">
        <v>6.5287499999999996</v>
      </c>
      <c r="DB782">
        <v>6.4610000000000003</v>
      </c>
      <c r="DC782">
        <v>6.8155000000000001</v>
      </c>
      <c r="DD782">
        <v>6.8304</v>
      </c>
      <c r="DE782" t="s">
        <v>15</v>
      </c>
      <c r="DF782" t="s">
        <v>15</v>
      </c>
      <c r="DG782" t="s">
        <v>15</v>
      </c>
      <c r="DH782" t="s">
        <v>15</v>
      </c>
      <c r="DI782" t="s">
        <v>15</v>
      </c>
      <c r="DJ782" t="s">
        <v>15</v>
      </c>
      <c r="DK782" t="s">
        <v>15</v>
      </c>
      <c r="DL782" t="s">
        <v>15</v>
      </c>
      <c r="DM782" t="s">
        <v>15</v>
      </c>
      <c r="DN782" t="s">
        <v>15</v>
      </c>
      <c r="DO782" t="s">
        <v>15</v>
      </c>
      <c r="DP782" t="s">
        <v>15</v>
      </c>
      <c r="DQ782" t="s">
        <v>15</v>
      </c>
      <c r="DR782" t="s">
        <v>15</v>
      </c>
      <c r="DS782" t="s">
        <v>15</v>
      </c>
      <c r="DT782" t="s">
        <v>15</v>
      </c>
      <c r="DU782" t="s">
        <v>15</v>
      </c>
      <c r="DV782" t="s">
        <v>15</v>
      </c>
      <c r="DW782" t="s">
        <v>15</v>
      </c>
      <c r="DX782" t="s">
        <v>15</v>
      </c>
      <c r="DY782" t="s">
        <v>15</v>
      </c>
      <c r="DZ782" t="s">
        <v>15</v>
      </c>
      <c r="EA782" t="s">
        <v>15</v>
      </c>
      <c r="EB782" t="s">
        <v>15</v>
      </c>
      <c r="EC782" t="s">
        <v>15</v>
      </c>
      <c r="ED782" t="s">
        <v>15</v>
      </c>
      <c r="EE782" t="s">
        <v>15</v>
      </c>
      <c r="EF782">
        <v>5.7380000000000004</v>
      </c>
      <c r="EG782">
        <v>6.7808000000000002</v>
      </c>
      <c r="EH782">
        <v>6.7927999999999997</v>
      </c>
      <c r="EI782">
        <v>6.8032000000000004</v>
      </c>
      <c r="EJ782">
        <v>6.8116000000000003</v>
      </c>
      <c r="EK782" s="2" t="s">
        <v>17</v>
      </c>
      <c r="EL782" s="2" t="s">
        <v>17</v>
      </c>
      <c r="EM782" s="2" t="s">
        <v>17</v>
      </c>
      <c r="EN782" s="2" t="s">
        <v>17</v>
      </c>
      <c r="EO782" s="2" t="s">
        <v>17</v>
      </c>
      <c r="EP782" s="2" t="s">
        <v>17</v>
      </c>
    </row>
    <row r="783" spans="1:146" x14ac:dyDescent="0.25">
      <c r="A783" s="1">
        <v>40035</v>
      </c>
      <c r="B783">
        <v>6.8525</v>
      </c>
      <c r="C783">
        <v>6.8525999999999998</v>
      </c>
      <c r="D783">
        <v>6.8528000000000002</v>
      </c>
      <c r="E783">
        <v>6.8388</v>
      </c>
      <c r="F783">
        <v>6.8353999999999999</v>
      </c>
      <c r="G783">
        <v>6.8422999999999998</v>
      </c>
      <c r="H783">
        <v>6.8365</v>
      </c>
      <c r="I783">
        <v>6.8643000000000001</v>
      </c>
      <c r="J783">
        <v>6.8453999999999997</v>
      </c>
      <c r="K783">
        <v>6.8376000000000001</v>
      </c>
      <c r="L783">
        <v>6.8392999999999997</v>
      </c>
      <c r="M783">
        <v>6.8472</v>
      </c>
      <c r="N783">
        <v>6.8342999999999998</v>
      </c>
      <c r="O783">
        <v>6.8493000000000004</v>
      </c>
      <c r="P783">
        <v>6.8342999999999998</v>
      </c>
      <c r="Q783">
        <v>6.8513000000000002</v>
      </c>
      <c r="R783">
        <v>6.8514999999999997</v>
      </c>
      <c r="S783">
        <v>6.8518999999999997</v>
      </c>
      <c r="T783">
        <v>6.8522999999999996</v>
      </c>
      <c r="U783">
        <v>6.8338000000000001</v>
      </c>
      <c r="V783">
        <v>6.8342000000000001</v>
      </c>
      <c r="W783">
        <v>9.6804000000000006</v>
      </c>
      <c r="X783">
        <v>9.6784300000000005</v>
      </c>
      <c r="Y783">
        <v>9.6145999999999994</v>
      </c>
      <c r="Z783">
        <v>9.6775599999999997</v>
      </c>
      <c r="AA783">
        <v>9.4899400000000007</v>
      </c>
      <c r="AB783">
        <v>9.6746499999999997</v>
      </c>
      <c r="AC783">
        <v>9.3420799999999993</v>
      </c>
      <c r="AD783">
        <v>9.6560299999999994</v>
      </c>
      <c r="AE783">
        <v>9.6336999999999993</v>
      </c>
      <c r="AF783" t="s">
        <v>15</v>
      </c>
      <c r="AG783" t="s">
        <v>15</v>
      </c>
      <c r="AH783" t="s">
        <v>15</v>
      </c>
      <c r="AI783" t="s">
        <v>15</v>
      </c>
      <c r="AJ783" t="s">
        <v>15</v>
      </c>
      <c r="AK783" t="s">
        <v>15</v>
      </c>
      <c r="AL783" t="s">
        <v>15</v>
      </c>
      <c r="AM783">
        <v>11.29922</v>
      </c>
      <c r="AN783">
        <v>11.29818</v>
      </c>
      <c r="AO783">
        <v>11.21415</v>
      </c>
      <c r="AP783">
        <v>11.29504</v>
      </c>
      <c r="AQ783">
        <v>11.01069</v>
      </c>
      <c r="AR783">
        <v>11.29101</v>
      </c>
      <c r="AS783">
        <v>10.4961</v>
      </c>
      <c r="AT783">
        <v>11.26859</v>
      </c>
      <c r="AU783">
        <v>11.24119</v>
      </c>
      <c r="AV783">
        <v>6.8342999999999998</v>
      </c>
      <c r="AW783">
        <v>6.8333000000000004</v>
      </c>
      <c r="AX783">
        <v>6.7853000000000003</v>
      </c>
      <c r="AY783">
        <v>6.8323</v>
      </c>
      <c r="AZ783">
        <v>6.6765999999999996</v>
      </c>
      <c r="BA783">
        <v>6.8303000000000003</v>
      </c>
      <c r="BB783">
        <v>6.3715999999999999</v>
      </c>
      <c r="BC783">
        <v>6.8173000000000004</v>
      </c>
      <c r="BD783">
        <v>6.8013000000000003</v>
      </c>
      <c r="BE783" t="s">
        <v>15</v>
      </c>
      <c r="BF783" t="s">
        <v>15</v>
      </c>
      <c r="BG783" t="s">
        <v>15</v>
      </c>
      <c r="BH783" t="s">
        <v>15</v>
      </c>
      <c r="BI783" t="s">
        <v>15</v>
      </c>
      <c r="BJ783" t="s">
        <v>15</v>
      </c>
      <c r="BK783" t="s">
        <v>15</v>
      </c>
      <c r="BL783" t="s">
        <v>15</v>
      </c>
      <c r="BM783" t="s">
        <v>15</v>
      </c>
      <c r="BN783" t="s">
        <v>15</v>
      </c>
      <c r="BO783" t="s">
        <v>15</v>
      </c>
      <c r="BP783" t="s">
        <v>15</v>
      </c>
      <c r="BQ783" t="s">
        <v>15</v>
      </c>
      <c r="BR783" t="s">
        <v>15</v>
      </c>
      <c r="BS783" t="s">
        <v>15</v>
      </c>
      <c r="BT783" t="s">
        <v>15</v>
      </c>
      <c r="BU783" t="s">
        <v>15</v>
      </c>
      <c r="BV783" t="s">
        <v>15</v>
      </c>
      <c r="BW783" t="s">
        <v>15</v>
      </c>
      <c r="BX783" t="s">
        <v>15</v>
      </c>
      <c r="BY783" t="s">
        <v>15</v>
      </c>
      <c r="BZ783" t="s">
        <v>15</v>
      </c>
      <c r="CA783" t="s">
        <v>15</v>
      </c>
      <c r="CB783" t="s">
        <v>15</v>
      </c>
      <c r="CC783" t="s">
        <v>15</v>
      </c>
      <c r="CD783" t="s">
        <v>15</v>
      </c>
      <c r="CE783" t="s">
        <v>15</v>
      </c>
      <c r="CF783" t="s">
        <v>15</v>
      </c>
      <c r="CG783" t="s">
        <v>15</v>
      </c>
      <c r="CH783" t="s">
        <v>15</v>
      </c>
      <c r="CI783" t="s">
        <v>15</v>
      </c>
      <c r="CJ783" t="s">
        <v>15</v>
      </c>
      <c r="CK783" t="s">
        <v>15</v>
      </c>
      <c r="CL783" t="s">
        <v>15</v>
      </c>
      <c r="CM783" t="s">
        <v>15</v>
      </c>
      <c r="CN783" t="s">
        <v>15</v>
      </c>
      <c r="CO783" t="s">
        <v>15</v>
      </c>
      <c r="CP783" t="s">
        <v>15</v>
      </c>
      <c r="CQ783" t="s">
        <v>15</v>
      </c>
      <c r="CR783" t="s">
        <v>15</v>
      </c>
      <c r="CS783" t="s">
        <v>15</v>
      </c>
      <c r="CT783">
        <v>6.8345000000000002</v>
      </c>
      <c r="CU783">
        <v>6.8315000000000001</v>
      </c>
      <c r="CV783">
        <v>6.7954999999999997</v>
      </c>
      <c r="CW783">
        <v>6.8324999999999996</v>
      </c>
      <c r="CX783">
        <v>6.6630000000000003</v>
      </c>
      <c r="CY783">
        <v>6.83</v>
      </c>
      <c r="CZ783">
        <v>6.5945</v>
      </c>
      <c r="DA783">
        <v>6.5266000000000002</v>
      </c>
      <c r="DB783">
        <v>6.43</v>
      </c>
      <c r="DC783">
        <v>6.8205</v>
      </c>
      <c r="DD783">
        <v>6.8346</v>
      </c>
      <c r="DE783" t="s">
        <v>15</v>
      </c>
      <c r="DF783" t="s">
        <v>15</v>
      </c>
      <c r="DG783" t="s">
        <v>15</v>
      </c>
      <c r="DH783" t="s">
        <v>15</v>
      </c>
      <c r="DI783" t="s">
        <v>15</v>
      </c>
      <c r="DJ783" t="s">
        <v>15</v>
      </c>
      <c r="DK783" t="s">
        <v>15</v>
      </c>
      <c r="DL783" t="s">
        <v>15</v>
      </c>
      <c r="DM783" t="s">
        <v>15</v>
      </c>
      <c r="DN783" t="s">
        <v>15</v>
      </c>
      <c r="DO783" t="s">
        <v>15</v>
      </c>
      <c r="DP783" t="s">
        <v>15</v>
      </c>
      <c r="DQ783" t="s">
        <v>15</v>
      </c>
      <c r="DR783" t="s">
        <v>15</v>
      </c>
      <c r="DS783" t="s">
        <v>15</v>
      </c>
      <c r="DT783" t="s">
        <v>15</v>
      </c>
      <c r="DU783" t="s">
        <v>15</v>
      </c>
      <c r="DV783" t="s">
        <v>15</v>
      </c>
      <c r="DW783" t="s">
        <v>15</v>
      </c>
      <c r="DX783" t="s">
        <v>15</v>
      </c>
      <c r="DY783" t="s">
        <v>15</v>
      </c>
      <c r="DZ783" t="s">
        <v>15</v>
      </c>
      <c r="EA783" t="s">
        <v>15</v>
      </c>
      <c r="EB783" t="s">
        <v>15</v>
      </c>
      <c r="EC783" t="s">
        <v>15</v>
      </c>
      <c r="ED783" t="s">
        <v>15</v>
      </c>
      <c r="EE783" t="s">
        <v>15</v>
      </c>
      <c r="EF783">
        <v>5.7380000000000004</v>
      </c>
      <c r="EG783">
        <v>6.7808000000000002</v>
      </c>
      <c r="EH783">
        <v>6.7927999999999997</v>
      </c>
      <c r="EI783">
        <v>6.8032000000000004</v>
      </c>
      <c r="EJ783">
        <v>6.8116000000000003</v>
      </c>
      <c r="EK783" s="2" t="s">
        <v>17</v>
      </c>
      <c r="EL783" s="2" t="s">
        <v>17</v>
      </c>
      <c r="EM783" s="2" t="s">
        <v>17</v>
      </c>
      <c r="EN783" s="2" t="s">
        <v>17</v>
      </c>
      <c r="EO783" s="2" t="s">
        <v>17</v>
      </c>
      <c r="EP783" s="2" t="s">
        <v>17</v>
      </c>
    </row>
    <row r="784" spans="1:146" x14ac:dyDescent="0.25">
      <c r="A784" s="1">
        <v>40036</v>
      </c>
      <c r="B784">
        <v>6.8536000000000001</v>
      </c>
      <c r="C784">
        <v>6.8539000000000003</v>
      </c>
      <c r="D784">
        <v>6.8540999999999999</v>
      </c>
      <c r="E784">
        <v>6.8400999999999996</v>
      </c>
      <c r="F784">
        <v>6.8371000000000004</v>
      </c>
      <c r="G784">
        <v>6.8433999999999999</v>
      </c>
      <c r="H784">
        <v>6.8379000000000003</v>
      </c>
      <c r="I784">
        <v>6.8661000000000003</v>
      </c>
      <c r="J784">
        <v>6.8471000000000002</v>
      </c>
      <c r="K784">
        <v>6.8391000000000002</v>
      </c>
      <c r="L784">
        <v>6.8411</v>
      </c>
      <c r="M784">
        <v>6.8495999999999997</v>
      </c>
      <c r="N784">
        <v>6.8361000000000001</v>
      </c>
      <c r="O784">
        <v>6.8506</v>
      </c>
      <c r="P784">
        <v>6.8361000000000001</v>
      </c>
      <c r="Q784">
        <v>6.8524000000000003</v>
      </c>
      <c r="R784">
        <v>6.8526999999999996</v>
      </c>
      <c r="S784">
        <v>6.8529999999999998</v>
      </c>
      <c r="T784">
        <v>6.8533999999999997</v>
      </c>
      <c r="U784">
        <v>6.8346</v>
      </c>
      <c r="V784">
        <v>6.8360000000000003</v>
      </c>
      <c r="W784">
        <v>9.6650299999999998</v>
      </c>
      <c r="X784">
        <v>9.6649399999999996</v>
      </c>
      <c r="Y784">
        <v>9.6072000000000006</v>
      </c>
      <c r="Z784">
        <v>9.6636500000000005</v>
      </c>
      <c r="AA784">
        <v>9.4566300000000005</v>
      </c>
      <c r="AB784">
        <v>9.6619700000000002</v>
      </c>
      <c r="AC784">
        <v>9.26356</v>
      </c>
      <c r="AD784">
        <v>9.6453199999999999</v>
      </c>
      <c r="AE784">
        <v>9.6274499999999996</v>
      </c>
      <c r="AF784" t="s">
        <v>15</v>
      </c>
      <c r="AG784" t="s">
        <v>15</v>
      </c>
      <c r="AH784" t="s">
        <v>15</v>
      </c>
      <c r="AI784" t="s">
        <v>15</v>
      </c>
      <c r="AJ784" t="s">
        <v>15</v>
      </c>
      <c r="AK784" t="s">
        <v>15</v>
      </c>
      <c r="AL784" t="s">
        <v>15</v>
      </c>
      <c r="AM784">
        <v>11.275700000000001</v>
      </c>
      <c r="AN784">
        <v>11.27631</v>
      </c>
      <c r="AO784">
        <v>11.196429999999999</v>
      </c>
      <c r="AP784">
        <v>11.27322</v>
      </c>
      <c r="AQ784">
        <v>10.95777</v>
      </c>
      <c r="AR784">
        <v>11.27078</v>
      </c>
      <c r="AS784">
        <v>10.392160000000001</v>
      </c>
      <c r="AT784">
        <v>11.25071</v>
      </c>
      <c r="AU784">
        <v>11.22757</v>
      </c>
      <c r="AV784">
        <v>6.8342999999999998</v>
      </c>
      <c r="AW784">
        <v>6.8342999999999998</v>
      </c>
      <c r="AX784">
        <v>6.7923</v>
      </c>
      <c r="AY784">
        <v>6.8333000000000004</v>
      </c>
      <c r="AZ784">
        <v>6.6691500000000001</v>
      </c>
      <c r="BA784">
        <v>6.8323</v>
      </c>
      <c r="BB784">
        <v>6.3696000000000002</v>
      </c>
      <c r="BC784">
        <v>6.8212999999999999</v>
      </c>
      <c r="BD784">
        <v>6.8083</v>
      </c>
      <c r="BE784" t="s">
        <v>15</v>
      </c>
      <c r="BF784" t="s">
        <v>15</v>
      </c>
      <c r="BG784" t="s">
        <v>15</v>
      </c>
      <c r="BH784" t="s">
        <v>15</v>
      </c>
      <c r="BI784" t="s">
        <v>15</v>
      </c>
      <c r="BJ784" t="s">
        <v>15</v>
      </c>
      <c r="BK784" t="s">
        <v>15</v>
      </c>
      <c r="BL784" t="s">
        <v>15</v>
      </c>
      <c r="BM784" t="s">
        <v>15</v>
      </c>
      <c r="BN784" t="s">
        <v>15</v>
      </c>
      <c r="BO784" t="s">
        <v>15</v>
      </c>
      <c r="BP784" t="s">
        <v>15</v>
      </c>
      <c r="BQ784" t="s">
        <v>15</v>
      </c>
      <c r="BR784" t="s">
        <v>15</v>
      </c>
      <c r="BS784" t="s">
        <v>15</v>
      </c>
      <c r="BT784" t="s">
        <v>15</v>
      </c>
      <c r="BU784" t="s">
        <v>15</v>
      </c>
      <c r="BV784" t="s">
        <v>15</v>
      </c>
      <c r="BW784" t="s">
        <v>15</v>
      </c>
      <c r="BX784" t="s">
        <v>15</v>
      </c>
      <c r="BY784" t="s">
        <v>15</v>
      </c>
      <c r="BZ784" t="s">
        <v>15</v>
      </c>
      <c r="CA784" t="s">
        <v>15</v>
      </c>
      <c r="CB784" t="s">
        <v>15</v>
      </c>
      <c r="CC784" t="s">
        <v>15</v>
      </c>
      <c r="CD784" t="s">
        <v>15</v>
      </c>
      <c r="CE784" t="s">
        <v>15</v>
      </c>
      <c r="CF784" t="s">
        <v>15</v>
      </c>
      <c r="CG784" t="s">
        <v>15</v>
      </c>
      <c r="CH784" t="s">
        <v>15</v>
      </c>
      <c r="CI784" t="s">
        <v>15</v>
      </c>
      <c r="CJ784" t="s">
        <v>15</v>
      </c>
      <c r="CK784" t="s">
        <v>15</v>
      </c>
      <c r="CL784" t="s">
        <v>15</v>
      </c>
      <c r="CM784" t="s">
        <v>15</v>
      </c>
      <c r="CN784" t="s">
        <v>15</v>
      </c>
      <c r="CO784" t="s">
        <v>15</v>
      </c>
      <c r="CP784" t="s">
        <v>15</v>
      </c>
      <c r="CQ784" t="s">
        <v>15</v>
      </c>
      <c r="CR784" t="s">
        <v>15</v>
      </c>
      <c r="CS784" t="s">
        <v>15</v>
      </c>
      <c r="CT784">
        <v>6.8334999999999999</v>
      </c>
      <c r="CU784">
        <v>6.8334999999999999</v>
      </c>
      <c r="CV784">
        <v>6.7984999999999998</v>
      </c>
      <c r="CW784">
        <v>6.8319999999999999</v>
      </c>
      <c r="CX784">
        <v>6.6684999999999999</v>
      </c>
      <c r="CY784">
        <v>6.83</v>
      </c>
      <c r="CZ784">
        <v>6.5986000000000002</v>
      </c>
      <c r="DA784">
        <v>6.5286</v>
      </c>
      <c r="DB784">
        <v>6.43</v>
      </c>
      <c r="DC784">
        <v>6.8220000000000001</v>
      </c>
      <c r="DD784">
        <v>6.8352000000000004</v>
      </c>
      <c r="DE784" t="s">
        <v>15</v>
      </c>
      <c r="DF784" t="s">
        <v>15</v>
      </c>
      <c r="DG784" t="s">
        <v>15</v>
      </c>
      <c r="DH784" t="s">
        <v>15</v>
      </c>
      <c r="DI784" t="s">
        <v>15</v>
      </c>
      <c r="DJ784" t="s">
        <v>15</v>
      </c>
      <c r="DK784" t="s">
        <v>15</v>
      </c>
      <c r="DL784" t="s">
        <v>15</v>
      </c>
      <c r="DM784" t="s">
        <v>15</v>
      </c>
      <c r="DN784" t="s">
        <v>15</v>
      </c>
      <c r="DO784" t="s">
        <v>15</v>
      </c>
      <c r="DP784" t="s">
        <v>15</v>
      </c>
      <c r="DQ784" t="s">
        <v>15</v>
      </c>
      <c r="DR784" t="s">
        <v>15</v>
      </c>
      <c r="DS784" t="s">
        <v>15</v>
      </c>
      <c r="DT784" t="s">
        <v>15</v>
      </c>
      <c r="DU784" t="s">
        <v>15</v>
      </c>
      <c r="DV784" t="s">
        <v>15</v>
      </c>
      <c r="DW784" t="s">
        <v>15</v>
      </c>
      <c r="DX784" t="s">
        <v>15</v>
      </c>
      <c r="DY784" t="s">
        <v>15</v>
      </c>
      <c r="DZ784" t="s">
        <v>15</v>
      </c>
      <c r="EA784" t="s">
        <v>15</v>
      </c>
      <c r="EB784" t="s">
        <v>15</v>
      </c>
      <c r="EC784" t="s">
        <v>15</v>
      </c>
      <c r="ED784" t="s">
        <v>15</v>
      </c>
      <c r="EE784" t="s">
        <v>15</v>
      </c>
      <c r="EF784">
        <v>5.7380000000000004</v>
      </c>
      <c r="EG784">
        <v>6.7808000000000002</v>
      </c>
      <c r="EH784">
        <v>6.7927999999999997</v>
      </c>
      <c r="EI784">
        <v>6.8032000000000004</v>
      </c>
      <c r="EJ784">
        <v>6.8116000000000003</v>
      </c>
      <c r="EK784" s="2" t="s">
        <v>17</v>
      </c>
      <c r="EL784" s="2" t="s">
        <v>17</v>
      </c>
      <c r="EM784" s="2" t="s">
        <v>17</v>
      </c>
      <c r="EN784" s="2" t="s">
        <v>17</v>
      </c>
      <c r="EO784" s="2" t="s">
        <v>17</v>
      </c>
      <c r="EP784" s="2" t="s">
        <v>17</v>
      </c>
    </row>
    <row r="785" spans="1:146" x14ac:dyDescent="0.25">
      <c r="A785" s="1">
        <v>40037</v>
      </c>
      <c r="B785">
        <v>6.8526999999999996</v>
      </c>
      <c r="C785">
        <v>6.8529</v>
      </c>
      <c r="D785">
        <v>6.8574000000000002</v>
      </c>
      <c r="E785">
        <v>6.8392999999999997</v>
      </c>
      <c r="F785">
        <v>6.8361000000000001</v>
      </c>
      <c r="G785">
        <v>6.8436000000000003</v>
      </c>
      <c r="H785">
        <v>6.8373999999999997</v>
      </c>
      <c r="I785">
        <v>6.7751000000000001</v>
      </c>
      <c r="J785">
        <v>6.8463000000000003</v>
      </c>
      <c r="K785">
        <v>6.8376999999999999</v>
      </c>
      <c r="L785">
        <v>6.8400999999999996</v>
      </c>
      <c r="M785">
        <v>6.8480999999999996</v>
      </c>
      <c r="N785">
        <v>6.7464000000000004</v>
      </c>
      <c r="O785">
        <v>6.8491</v>
      </c>
      <c r="P785">
        <v>6.8350999999999997</v>
      </c>
      <c r="Q785">
        <v>6.8518999999999997</v>
      </c>
      <c r="R785">
        <v>6.8521000000000001</v>
      </c>
      <c r="S785">
        <v>6.8522999999999996</v>
      </c>
      <c r="T785">
        <v>6.8550000000000004</v>
      </c>
      <c r="U785">
        <v>6.8345000000000002</v>
      </c>
      <c r="V785">
        <v>6.8349000000000002</v>
      </c>
      <c r="W785">
        <v>9.7166999999999994</v>
      </c>
      <c r="X785">
        <v>9.7137399999999996</v>
      </c>
      <c r="Y785">
        <v>9.6892099999999992</v>
      </c>
      <c r="Z785">
        <v>9.7166999999999994</v>
      </c>
      <c r="AA785">
        <v>9.5638400000000008</v>
      </c>
      <c r="AB785">
        <v>9.7149999999999999</v>
      </c>
      <c r="AC785">
        <v>9.4550800000000006</v>
      </c>
      <c r="AD785">
        <v>9.7054899999999993</v>
      </c>
      <c r="AE785">
        <v>9.6972199999999997</v>
      </c>
      <c r="AF785" t="s">
        <v>15</v>
      </c>
      <c r="AG785" t="s">
        <v>15</v>
      </c>
      <c r="AH785" t="s">
        <v>15</v>
      </c>
      <c r="AI785" t="s">
        <v>15</v>
      </c>
      <c r="AJ785" t="s">
        <v>15</v>
      </c>
      <c r="AK785" t="s">
        <v>15</v>
      </c>
      <c r="AL785" t="s">
        <v>15</v>
      </c>
      <c r="AM785">
        <v>11.30405</v>
      </c>
      <c r="AN785">
        <v>11.30128</v>
      </c>
      <c r="AO785">
        <v>11.26478</v>
      </c>
      <c r="AP785">
        <v>11.30308</v>
      </c>
      <c r="AQ785">
        <v>11.06241</v>
      </c>
      <c r="AR785">
        <v>11.30076</v>
      </c>
      <c r="AS785">
        <v>10.584820000000001</v>
      </c>
      <c r="AT785">
        <v>11.29026</v>
      </c>
      <c r="AU785">
        <v>11.27908</v>
      </c>
      <c r="AV785">
        <v>6.8365</v>
      </c>
      <c r="AW785">
        <v>6.8345000000000002</v>
      </c>
      <c r="AX785">
        <v>6.8164999999999996</v>
      </c>
      <c r="AY785">
        <v>6.8365</v>
      </c>
      <c r="AZ785">
        <v>6.7121000000000004</v>
      </c>
      <c r="BA785">
        <v>6.8354999999999997</v>
      </c>
      <c r="BB785">
        <v>6.4625000000000004</v>
      </c>
      <c r="BC785">
        <v>6.8295000000000003</v>
      </c>
      <c r="BD785">
        <v>6.8235000000000001</v>
      </c>
      <c r="BE785" t="s">
        <v>15</v>
      </c>
      <c r="BF785" t="s">
        <v>15</v>
      </c>
      <c r="BG785" t="s">
        <v>15</v>
      </c>
      <c r="BH785" t="s">
        <v>15</v>
      </c>
      <c r="BI785" t="s">
        <v>15</v>
      </c>
      <c r="BJ785" t="s">
        <v>15</v>
      </c>
      <c r="BK785" t="s">
        <v>15</v>
      </c>
      <c r="BL785" t="s">
        <v>15</v>
      </c>
      <c r="BM785" t="s">
        <v>15</v>
      </c>
      <c r="BN785" t="s">
        <v>15</v>
      </c>
      <c r="BO785" t="s">
        <v>15</v>
      </c>
      <c r="BP785" t="s">
        <v>15</v>
      </c>
      <c r="BQ785" t="s">
        <v>15</v>
      </c>
      <c r="BR785" t="s">
        <v>15</v>
      </c>
      <c r="BS785" t="s">
        <v>15</v>
      </c>
      <c r="BT785" t="s">
        <v>15</v>
      </c>
      <c r="BU785" t="s">
        <v>15</v>
      </c>
      <c r="BV785" t="s">
        <v>15</v>
      </c>
      <c r="BW785" t="s">
        <v>15</v>
      </c>
      <c r="BX785" t="s">
        <v>15</v>
      </c>
      <c r="BY785" t="s">
        <v>15</v>
      </c>
      <c r="BZ785" t="s">
        <v>15</v>
      </c>
      <c r="CA785" t="s">
        <v>15</v>
      </c>
      <c r="CB785" t="s">
        <v>15</v>
      </c>
      <c r="CC785" t="s">
        <v>15</v>
      </c>
      <c r="CD785" t="s">
        <v>15</v>
      </c>
      <c r="CE785" t="s">
        <v>15</v>
      </c>
      <c r="CF785" t="s">
        <v>15</v>
      </c>
      <c r="CG785" t="s">
        <v>15</v>
      </c>
      <c r="CH785" t="s">
        <v>15</v>
      </c>
      <c r="CI785" t="s">
        <v>15</v>
      </c>
      <c r="CJ785" t="s">
        <v>15</v>
      </c>
      <c r="CK785" t="s">
        <v>15</v>
      </c>
      <c r="CL785" t="s">
        <v>15</v>
      </c>
      <c r="CM785" t="s">
        <v>15</v>
      </c>
      <c r="CN785" t="s">
        <v>15</v>
      </c>
      <c r="CO785" t="s">
        <v>15</v>
      </c>
      <c r="CP785" t="s">
        <v>15</v>
      </c>
      <c r="CQ785" t="s">
        <v>15</v>
      </c>
      <c r="CR785" t="s">
        <v>15</v>
      </c>
      <c r="CS785" t="s">
        <v>15</v>
      </c>
      <c r="CT785">
        <v>6.835</v>
      </c>
      <c r="CU785">
        <v>6.8352500000000003</v>
      </c>
      <c r="CV785">
        <v>6.8055000000000003</v>
      </c>
      <c r="CW785">
        <v>6.8354999999999997</v>
      </c>
      <c r="CX785">
        <v>6.7190000000000003</v>
      </c>
      <c r="CY785">
        <v>6.8339999999999996</v>
      </c>
      <c r="CZ785">
        <v>6.6340000000000003</v>
      </c>
      <c r="DA785">
        <v>6.5490000000000004</v>
      </c>
      <c r="DB785">
        <v>6.4640000000000004</v>
      </c>
      <c r="DC785">
        <v>6.8235000000000001</v>
      </c>
      <c r="DD785">
        <v>6.8352000000000004</v>
      </c>
      <c r="DE785" t="s">
        <v>15</v>
      </c>
      <c r="DF785" t="s">
        <v>15</v>
      </c>
      <c r="DG785" t="s">
        <v>15</v>
      </c>
      <c r="DH785" t="s">
        <v>15</v>
      </c>
      <c r="DI785" t="s">
        <v>15</v>
      </c>
      <c r="DJ785" t="s">
        <v>15</v>
      </c>
      <c r="DK785" t="s">
        <v>15</v>
      </c>
      <c r="DL785" t="s">
        <v>15</v>
      </c>
      <c r="DM785" t="s">
        <v>15</v>
      </c>
      <c r="DN785" t="s">
        <v>15</v>
      </c>
      <c r="DO785" t="s">
        <v>15</v>
      </c>
      <c r="DP785" t="s">
        <v>15</v>
      </c>
      <c r="DQ785" t="s">
        <v>15</v>
      </c>
      <c r="DR785" t="s">
        <v>15</v>
      </c>
      <c r="DS785" t="s">
        <v>15</v>
      </c>
      <c r="DT785" t="s">
        <v>15</v>
      </c>
      <c r="DU785" t="s">
        <v>15</v>
      </c>
      <c r="DV785" t="s">
        <v>15</v>
      </c>
      <c r="DW785" t="s">
        <v>15</v>
      </c>
      <c r="DX785" t="s">
        <v>15</v>
      </c>
      <c r="DY785" t="s">
        <v>15</v>
      </c>
      <c r="DZ785" t="s">
        <v>15</v>
      </c>
      <c r="EA785" t="s">
        <v>15</v>
      </c>
      <c r="EB785" t="s">
        <v>15</v>
      </c>
      <c r="EC785" t="s">
        <v>15</v>
      </c>
      <c r="ED785" t="s">
        <v>15</v>
      </c>
      <c r="EE785" t="s">
        <v>15</v>
      </c>
      <c r="EF785">
        <v>5.7380000000000004</v>
      </c>
      <c r="EG785">
        <v>6.7808000000000002</v>
      </c>
      <c r="EH785">
        <v>6.7927999999999997</v>
      </c>
      <c r="EI785">
        <v>6.8032000000000004</v>
      </c>
      <c r="EJ785">
        <v>6.8116000000000003</v>
      </c>
      <c r="EK785" s="2" t="s">
        <v>17</v>
      </c>
      <c r="EL785" s="2" t="s">
        <v>17</v>
      </c>
      <c r="EM785" s="2" t="s">
        <v>17</v>
      </c>
      <c r="EN785" s="2" t="s">
        <v>17</v>
      </c>
      <c r="EO785" s="2" t="s">
        <v>17</v>
      </c>
      <c r="EP785" s="2" t="s">
        <v>17</v>
      </c>
    </row>
    <row r="786" spans="1:146" x14ac:dyDescent="0.25">
      <c r="A786" s="1">
        <v>40038</v>
      </c>
      <c r="B786">
        <v>6.8525999999999998</v>
      </c>
      <c r="C786">
        <v>6.8524000000000003</v>
      </c>
      <c r="D786">
        <v>6.8521000000000001</v>
      </c>
      <c r="E786">
        <v>6.8380000000000001</v>
      </c>
      <c r="F786">
        <v>6.8349000000000002</v>
      </c>
      <c r="G786">
        <v>6.8418999999999999</v>
      </c>
      <c r="H786">
        <v>6.8356000000000003</v>
      </c>
      <c r="I786">
        <v>6.7835999999999999</v>
      </c>
      <c r="J786">
        <v>6.8459000000000003</v>
      </c>
      <c r="K786">
        <v>6.8368000000000002</v>
      </c>
      <c r="L786">
        <v>6.7435999999999998</v>
      </c>
      <c r="M786">
        <v>6.8460999999999999</v>
      </c>
      <c r="N786">
        <v>6.6336000000000004</v>
      </c>
      <c r="O786">
        <v>6.8501000000000003</v>
      </c>
      <c r="P786">
        <v>6.7336</v>
      </c>
      <c r="Q786">
        <v>6.8491</v>
      </c>
      <c r="R786">
        <v>6.8503999999999996</v>
      </c>
      <c r="S786">
        <v>6.8516000000000004</v>
      </c>
      <c r="T786">
        <v>6.8529</v>
      </c>
      <c r="U786">
        <v>6.8329000000000004</v>
      </c>
      <c r="V786">
        <v>6.8333000000000004</v>
      </c>
      <c r="W786">
        <v>9.7697400000000005</v>
      </c>
      <c r="X786">
        <v>9.7681199999999997</v>
      </c>
      <c r="Y786">
        <v>9.7236600000000006</v>
      </c>
      <c r="Z786">
        <v>9.7683</v>
      </c>
      <c r="AA786">
        <v>9.5899199999999993</v>
      </c>
      <c r="AB786">
        <v>9.7651699999999995</v>
      </c>
      <c r="AC786">
        <v>9.4737200000000001</v>
      </c>
      <c r="AD786">
        <v>9.7502999999999993</v>
      </c>
      <c r="AE786">
        <v>9.73611</v>
      </c>
      <c r="AF786" t="s">
        <v>15</v>
      </c>
      <c r="AG786" t="s">
        <v>15</v>
      </c>
      <c r="AH786" t="s">
        <v>15</v>
      </c>
      <c r="AI786" t="s">
        <v>15</v>
      </c>
      <c r="AJ786" t="s">
        <v>15</v>
      </c>
      <c r="AK786" t="s">
        <v>15</v>
      </c>
      <c r="AL786" t="s">
        <v>15</v>
      </c>
      <c r="AM786">
        <v>11.3405</v>
      </c>
      <c r="AN786">
        <v>11.339270000000001</v>
      </c>
      <c r="AO786">
        <v>11.28227</v>
      </c>
      <c r="AP786">
        <v>11.3386</v>
      </c>
      <c r="AQ786">
        <v>11.06048</v>
      </c>
      <c r="AR786">
        <v>11.335179999999999</v>
      </c>
      <c r="AS786">
        <v>10.564959999999999</v>
      </c>
      <c r="AT786">
        <v>11.318110000000001</v>
      </c>
      <c r="AU786">
        <v>11.302060000000001</v>
      </c>
      <c r="AV786">
        <v>6.8349000000000002</v>
      </c>
      <c r="AW786">
        <v>6.8338999999999999</v>
      </c>
      <c r="AX786">
        <v>6.8029000000000002</v>
      </c>
      <c r="AY786">
        <v>6.8338999999999999</v>
      </c>
      <c r="AZ786">
        <v>6.6919500000000003</v>
      </c>
      <c r="BA786">
        <v>6.8319000000000001</v>
      </c>
      <c r="BB786">
        <v>6.4630000000000001</v>
      </c>
      <c r="BC786">
        <v>6.8219000000000003</v>
      </c>
      <c r="BD786">
        <v>6.8129</v>
      </c>
      <c r="BE786" t="s">
        <v>15</v>
      </c>
      <c r="BF786" t="s">
        <v>15</v>
      </c>
      <c r="BG786" t="s">
        <v>15</v>
      </c>
      <c r="BH786" t="s">
        <v>15</v>
      </c>
      <c r="BI786" t="s">
        <v>15</v>
      </c>
      <c r="BJ786" t="s">
        <v>15</v>
      </c>
      <c r="BK786" t="s">
        <v>15</v>
      </c>
      <c r="BL786" t="s">
        <v>15</v>
      </c>
      <c r="BM786" t="s">
        <v>15</v>
      </c>
      <c r="BN786" t="s">
        <v>15</v>
      </c>
      <c r="BO786" t="s">
        <v>15</v>
      </c>
      <c r="BP786" t="s">
        <v>15</v>
      </c>
      <c r="BQ786" t="s">
        <v>15</v>
      </c>
      <c r="BR786" t="s">
        <v>15</v>
      </c>
      <c r="BS786" t="s">
        <v>15</v>
      </c>
      <c r="BT786" t="s">
        <v>15</v>
      </c>
      <c r="BU786" t="s">
        <v>15</v>
      </c>
      <c r="BV786" t="s">
        <v>15</v>
      </c>
      <c r="BW786" t="s">
        <v>15</v>
      </c>
      <c r="BX786" t="s">
        <v>15</v>
      </c>
      <c r="BY786" t="s">
        <v>15</v>
      </c>
      <c r="BZ786" t="s">
        <v>15</v>
      </c>
      <c r="CA786" t="s">
        <v>15</v>
      </c>
      <c r="CB786" t="s">
        <v>15</v>
      </c>
      <c r="CC786" t="s">
        <v>15</v>
      </c>
      <c r="CD786" t="s">
        <v>15</v>
      </c>
      <c r="CE786" t="s">
        <v>15</v>
      </c>
      <c r="CF786" t="s">
        <v>15</v>
      </c>
      <c r="CG786" t="s">
        <v>15</v>
      </c>
      <c r="CH786" t="s">
        <v>15</v>
      </c>
      <c r="CI786" t="s">
        <v>15</v>
      </c>
      <c r="CJ786" t="s">
        <v>15</v>
      </c>
      <c r="CK786" t="s">
        <v>15</v>
      </c>
      <c r="CL786" t="s">
        <v>15</v>
      </c>
      <c r="CM786" t="s">
        <v>15</v>
      </c>
      <c r="CN786" t="s">
        <v>15</v>
      </c>
      <c r="CO786" t="s">
        <v>15</v>
      </c>
      <c r="CP786" t="s">
        <v>15</v>
      </c>
      <c r="CQ786" t="s">
        <v>15</v>
      </c>
      <c r="CR786" t="s">
        <v>15</v>
      </c>
      <c r="CS786" t="s">
        <v>15</v>
      </c>
      <c r="CT786">
        <v>6.8345000000000002</v>
      </c>
      <c r="CU786">
        <v>6.8332499999999996</v>
      </c>
      <c r="CV786">
        <v>6.8029999999999999</v>
      </c>
      <c r="CW786">
        <v>6.8339999999999996</v>
      </c>
      <c r="CX786">
        <v>6.7</v>
      </c>
      <c r="CY786">
        <v>6.8330000000000002</v>
      </c>
      <c r="CZ786">
        <v>6.6212499999999999</v>
      </c>
      <c r="DA786">
        <v>6.5423</v>
      </c>
      <c r="DB786">
        <v>6.4640000000000004</v>
      </c>
      <c r="DC786">
        <v>6.82</v>
      </c>
      <c r="DD786">
        <v>6.8352000000000004</v>
      </c>
      <c r="DE786" t="s">
        <v>15</v>
      </c>
      <c r="DF786" t="s">
        <v>15</v>
      </c>
      <c r="DG786" t="s">
        <v>15</v>
      </c>
      <c r="DH786" t="s">
        <v>15</v>
      </c>
      <c r="DI786" t="s">
        <v>15</v>
      </c>
      <c r="DJ786" t="s">
        <v>15</v>
      </c>
      <c r="DK786" t="s">
        <v>15</v>
      </c>
      <c r="DL786" t="s">
        <v>15</v>
      </c>
      <c r="DM786" t="s">
        <v>15</v>
      </c>
      <c r="DN786" t="s">
        <v>15</v>
      </c>
      <c r="DO786" t="s">
        <v>15</v>
      </c>
      <c r="DP786" t="s">
        <v>15</v>
      </c>
      <c r="DQ786" t="s">
        <v>15</v>
      </c>
      <c r="DR786" t="s">
        <v>15</v>
      </c>
      <c r="DS786" t="s">
        <v>15</v>
      </c>
      <c r="DT786" t="s">
        <v>15</v>
      </c>
      <c r="DU786" t="s">
        <v>15</v>
      </c>
      <c r="DV786" t="s">
        <v>15</v>
      </c>
      <c r="DW786" t="s">
        <v>15</v>
      </c>
      <c r="DX786" t="s">
        <v>15</v>
      </c>
      <c r="DY786" t="s">
        <v>15</v>
      </c>
      <c r="DZ786" t="s">
        <v>15</v>
      </c>
      <c r="EA786" t="s">
        <v>15</v>
      </c>
      <c r="EB786" t="s">
        <v>15</v>
      </c>
      <c r="EC786" t="s">
        <v>15</v>
      </c>
      <c r="ED786" t="s">
        <v>15</v>
      </c>
      <c r="EE786" t="s">
        <v>15</v>
      </c>
      <c r="EF786">
        <v>5.7380000000000004</v>
      </c>
      <c r="EG786">
        <v>6.7808000000000002</v>
      </c>
      <c r="EH786">
        <v>6.7927999999999997</v>
      </c>
      <c r="EI786">
        <v>6.8032000000000004</v>
      </c>
      <c r="EJ786">
        <v>6.8116000000000003</v>
      </c>
      <c r="EK786" s="2" t="s">
        <v>17</v>
      </c>
      <c r="EL786" s="2" t="s">
        <v>17</v>
      </c>
      <c r="EM786" s="2" t="s">
        <v>17</v>
      </c>
      <c r="EN786" s="2" t="s">
        <v>17</v>
      </c>
      <c r="EO786" s="2" t="s">
        <v>17</v>
      </c>
      <c r="EP786" s="2" t="s">
        <v>17</v>
      </c>
    </row>
    <row r="787" spans="1:146" x14ac:dyDescent="0.25">
      <c r="A787" s="1">
        <v>40039</v>
      </c>
      <c r="B787">
        <v>6.8522999999999996</v>
      </c>
      <c r="C787">
        <v>6.8525999999999998</v>
      </c>
      <c r="D787">
        <v>6.8554000000000004</v>
      </c>
      <c r="E787">
        <v>6.8384999999999998</v>
      </c>
      <c r="F787">
        <v>6.8353000000000002</v>
      </c>
      <c r="G787">
        <v>6.8426</v>
      </c>
      <c r="H787">
        <v>6.8362999999999996</v>
      </c>
      <c r="I787">
        <v>6.8643999999999998</v>
      </c>
      <c r="J787">
        <v>6.8460000000000001</v>
      </c>
      <c r="K787">
        <v>6.8372999999999999</v>
      </c>
      <c r="L787">
        <v>6.8394000000000004</v>
      </c>
      <c r="M787">
        <v>6.8474000000000004</v>
      </c>
      <c r="N787">
        <v>6.8343999999999996</v>
      </c>
      <c r="O787">
        <v>6.8493000000000004</v>
      </c>
      <c r="P787">
        <v>6.8343999999999996</v>
      </c>
      <c r="Q787">
        <v>6.8517000000000001</v>
      </c>
      <c r="R787">
        <v>6.8514999999999997</v>
      </c>
      <c r="S787">
        <v>6.8516000000000004</v>
      </c>
      <c r="T787">
        <v>6.8537999999999997</v>
      </c>
      <c r="U787">
        <v>6.8335999999999997</v>
      </c>
      <c r="V787">
        <v>6.8342999999999998</v>
      </c>
      <c r="W787">
        <v>9.7314799999999995</v>
      </c>
      <c r="X787">
        <v>9.7300199999999997</v>
      </c>
      <c r="Y787">
        <v>9.6846099999999993</v>
      </c>
      <c r="Z787">
        <v>9.7287099999999995</v>
      </c>
      <c r="AA787">
        <v>9.5625499999999999</v>
      </c>
      <c r="AB787">
        <v>9.7253500000000006</v>
      </c>
      <c r="AC787">
        <v>9.4109800000000003</v>
      </c>
      <c r="AD787">
        <v>9.7121700000000004</v>
      </c>
      <c r="AE787">
        <v>9.6978200000000001</v>
      </c>
      <c r="AF787" t="s">
        <v>15</v>
      </c>
      <c r="AG787" t="s">
        <v>15</v>
      </c>
      <c r="AH787" t="s">
        <v>15</v>
      </c>
      <c r="AI787" t="s">
        <v>15</v>
      </c>
      <c r="AJ787" t="s">
        <v>15</v>
      </c>
      <c r="AK787" t="s">
        <v>15</v>
      </c>
      <c r="AL787" t="s">
        <v>15</v>
      </c>
      <c r="AM787">
        <v>11.29931</v>
      </c>
      <c r="AN787">
        <v>11.298159999999999</v>
      </c>
      <c r="AO787">
        <v>11.237880000000001</v>
      </c>
      <c r="AP787">
        <v>11.29575</v>
      </c>
      <c r="AQ787">
        <v>11.026289999999999</v>
      </c>
      <c r="AR787">
        <v>11.29238</v>
      </c>
      <c r="AS787">
        <v>10.49329</v>
      </c>
      <c r="AT787">
        <v>11.277710000000001</v>
      </c>
      <c r="AU787">
        <v>11.259169999999999</v>
      </c>
      <c r="AV787">
        <v>6.8358999999999996</v>
      </c>
      <c r="AW787">
        <v>6.8349000000000002</v>
      </c>
      <c r="AX787">
        <v>6.8029000000000002</v>
      </c>
      <c r="AY787">
        <v>6.8338999999999999</v>
      </c>
      <c r="AZ787">
        <v>6.7059499999999996</v>
      </c>
      <c r="BA787">
        <v>6.8319000000000001</v>
      </c>
      <c r="BB787">
        <v>6.4763999999999999</v>
      </c>
      <c r="BC787">
        <v>6.8228999999999997</v>
      </c>
      <c r="BD787">
        <v>6.8129</v>
      </c>
      <c r="BE787" t="s">
        <v>15</v>
      </c>
      <c r="BF787" t="s">
        <v>15</v>
      </c>
      <c r="BG787" t="s">
        <v>15</v>
      </c>
      <c r="BH787" t="s">
        <v>15</v>
      </c>
      <c r="BI787" t="s">
        <v>15</v>
      </c>
      <c r="BJ787" t="s">
        <v>15</v>
      </c>
      <c r="BK787" t="s">
        <v>15</v>
      </c>
      <c r="BL787" t="s">
        <v>15</v>
      </c>
      <c r="BM787" t="s">
        <v>15</v>
      </c>
      <c r="BN787" t="s">
        <v>15</v>
      </c>
      <c r="BO787" t="s">
        <v>15</v>
      </c>
      <c r="BP787" t="s">
        <v>15</v>
      </c>
      <c r="BQ787" t="s">
        <v>15</v>
      </c>
      <c r="BR787" t="s">
        <v>15</v>
      </c>
      <c r="BS787" t="s">
        <v>15</v>
      </c>
      <c r="BT787" t="s">
        <v>15</v>
      </c>
      <c r="BU787" t="s">
        <v>15</v>
      </c>
      <c r="BV787" t="s">
        <v>15</v>
      </c>
      <c r="BW787" t="s">
        <v>15</v>
      </c>
      <c r="BX787" t="s">
        <v>15</v>
      </c>
      <c r="BY787" t="s">
        <v>15</v>
      </c>
      <c r="BZ787" t="s">
        <v>15</v>
      </c>
      <c r="CA787" t="s">
        <v>15</v>
      </c>
      <c r="CB787" t="s">
        <v>15</v>
      </c>
      <c r="CC787" t="s">
        <v>15</v>
      </c>
      <c r="CD787" t="s">
        <v>15</v>
      </c>
      <c r="CE787" t="s">
        <v>15</v>
      </c>
      <c r="CF787" t="s">
        <v>15</v>
      </c>
      <c r="CG787" t="s">
        <v>15</v>
      </c>
      <c r="CH787" t="s">
        <v>15</v>
      </c>
      <c r="CI787" t="s">
        <v>15</v>
      </c>
      <c r="CJ787" t="s">
        <v>15</v>
      </c>
      <c r="CK787" t="s">
        <v>15</v>
      </c>
      <c r="CL787" t="s">
        <v>15</v>
      </c>
      <c r="CM787" t="s">
        <v>15</v>
      </c>
      <c r="CN787" t="s">
        <v>15</v>
      </c>
      <c r="CO787" t="s">
        <v>15</v>
      </c>
      <c r="CP787" t="s">
        <v>15</v>
      </c>
      <c r="CQ787" t="s">
        <v>15</v>
      </c>
      <c r="CR787" t="s">
        <v>15</v>
      </c>
      <c r="CS787" t="s">
        <v>15</v>
      </c>
      <c r="CT787">
        <v>6.8339999999999996</v>
      </c>
      <c r="CU787">
        <v>6.8334999999999999</v>
      </c>
      <c r="CV787">
        <v>6.8085000000000004</v>
      </c>
      <c r="CW787">
        <v>6.8330000000000002</v>
      </c>
      <c r="CX787">
        <v>6.7087500000000002</v>
      </c>
      <c r="CY787">
        <v>6.8319999999999999</v>
      </c>
      <c r="CZ787">
        <v>6.6265499999999999</v>
      </c>
      <c r="DA787">
        <v>6.5453000000000001</v>
      </c>
      <c r="DB787">
        <v>6.4284999999999997</v>
      </c>
      <c r="DC787">
        <v>6.8244999999999996</v>
      </c>
      <c r="DD787">
        <v>6.8327999999999998</v>
      </c>
      <c r="DE787" t="s">
        <v>15</v>
      </c>
      <c r="DF787" t="s">
        <v>15</v>
      </c>
      <c r="DG787" t="s">
        <v>15</v>
      </c>
      <c r="DH787" t="s">
        <v>15</v>
      </c>
      <c r="DI787" t="s">
        <v>15</v>
      </c>
      <c r="DJ787" t="s">
        <v>15</v>
      </c>
      <c r="DK787" t="s">
        <v>15</v>
      </c>
      <c r="DL787" t="s">
        <v>15</v>
      </c>
      <c r="DM787" t="s">
        <v>15</v>
      </c>
      <c r="DN787" t="s">
        <v>15</v>
      </c>
      <c r="DO787" t="s">
        <v>15</v>
      </c>
      <c r="DP787" t="s">
        <v>15</v>
      </c>
      <c r="DQ787" t="s">
        <v>15</v>
      </c>
      <c r="DR787" t="s">
        <v>15</v>
      </c>
      <c r="DS787" t="s">
        <v>15</v>
      </c>
      <c r="DT787" t="s">
        <v>15</v>
      </c>
      <c r="DU787" t="s">
        <v>15</v>
      </c>
      <c r="DV787" t="s">
        <v>15</v>
      </c>
      <c r="DW787" t="s">
        <v>15</v>
      </c>
      <c r="DX787" t="s">
        <v>15</v>
      </c>
      <c r="DY787" t="s">
        <v>15</v>
      </c>
      <c r="DZ787" t="s">
        <v>15</v>
      </c>
      <c r="EA787" t="s">
        <v>15</v>
      </c>
      <c r="EB787" t="s">
        <v>15</v>
      </c>
      <c r="EC787" t="s">
        <v>15</v>
      </c>
      <c r="ED787" t="s">
        <v>15</v>
      </c>
      <c r="EE787" t="s">
        <v>15</v>
      </c>
      <c r="EF787">
        <v>5.7380000000000004</v>
      </c>
      <c r="EG787">
        <v>6.7808000000000002</v>
      </c>
      <c r="EH787">
        <v>6.7927999999999997</v>
      </c>
      <c r="EI787">
        <v>6.8032000000000004</v>
      </c>
      <c r="EJ787">
        <v>6.8116000000000003</v>
      </c>
      <c r="EK787" s="2" t="s">
        <v>17</v>
      </c>
      <c r="EL787" s="2" t="s">
        <v>17</v>
      </c>
      <c r="EM787" s="2" t="s">
        <v>17</v>
      </c>
      <c r="EN787" s="2" t="s">
        <v>17</v>
      </c>
      <c r="EO787" s="2" t="s">
        <v>17</v>
      </c>
      <c r="EP787" s="2" t="s">
        <v>17</v>
      </c>
    </row>
    <row r="788" spans="1:146" x14ac:dyDescent="0.25">
      <c r="A788" s="1">
        <v>40042</v>
      </c>
      <c r="B788">
        <v>6.8548999999999998</v>
      </c>
      <c r="C788">
        <v>6.8552999999999997</v>
      </c>
      <c r="D788">
        <v>6.8552999999999997</v>
      </c>
      <c r="E788">
        <v>6.8400999999999996</v>
      </c>
      <c r="F788">
        <v>6.8372000000000002</v>
      </c>
      <c r="G788">
        <v>6.8441999999999998</v>
      </c>
      <c r="H788">
        <v>6.8380000000000001</v>
      </c>
      <c r="I788">
        <v>6.7862</v>
      </c>
      <c r="J788">
        <v>6.8478000000000003</v>
      </c>
      <c r="K788">
        <v>6.8394000000000004</v>
      </c>
      <c r="L788">
        <v>6.7462</v>
      </c>
      <c r="M788">
        <v>6.8494000000000002</v>
      </c>
      <c r="N788">
        <v>6.7195</v>
      </c>
      <c r="O788">
        <v>6.8513999999999999</v>
      </c>
      <c r="P788">
        <v>6.7411000000000003</v>
      </c>
      <c r="Q788">
        <v>6.8529999999999998</v>
      </c>
      <c r="R788">
        <v>6.8536000000000001</v>
      </c>
      <c r="S788">
        <v>6.8540000000000001</v>
      </c>
      <c r="T788">
        <v>6.8537999999999997</v>
      </c>
      <c r="U788">
        <v>6.8354999999999997</v>
      </c>
      <c r="V788">
        <v>6.8360000000000003</v>
      </c>
      <c r="W788">
        <v>9.6247600000000002</v>
      </c>
      <c r="X788">
        <v>9.6232799999999994</v>
      </c>
      <c r="Y788">
        <v>9.6070100000000007</v>
      </c>
      <c r="Z788">
        <v>9.6246799999999997</v>
      </c>
      <c r="AA788">
        <v>9.5020100000000003</v>
      </c>
      <c r="AB788">
        <v>9.6232799999999994</v>
      </c>
      <c r="AC788">
        <v>9.4229500000000002</v>
      </c>
      <c r="AD788">
        <v>9.6171600000000002</v>
      </c>
      <c r="AE788">
        <v>9.6107600000000009</v>
      </c>
      <c r="AF788" t="s">
        <v>15</v>
      </c>
      <c r="AG788" t="s">
        <v>15</v>
      </c>
      <c r="AH788" t="s">
        <v>15</v>
      </c>
      <c r="AI788" t="s">
        <v>15</v>
      </c>
      <c r="AJ788" t="s">
        <v>15</v>
      </c>
      <c r="AK788" t="s">
        <v>15</v>
      </c>
      <c r="AL788" t="s">
        <v>15</v>
      </c>
      <c r="AM788">
        <v>11.15474</v>
      </c>
      <c r="AN788">
        <v>11.15367</v>
      </c>
      <c r="AO788">
        <v>11.12547</v>
      </c>
      <c r="AP788">
        <v>11.15451</v>
      </c>
      <c r="AQ788">
        <v>10.93388</v>
      </c>
      <c r="AR788">
        <v>11.152850000000001</v>
      </c>
      <c r="AS788">
        <v>10.53476</v>
      </c>
      <c r="AT788">
        <v>11.14565</v>
      </c>
      <c r="AU788">
        <v>11.137119999999999</v>
      </c>
      <c r="AV788">
        <v>6.8396999999999997</v>
      </c>
      <c r="AW788">
        <v>6.8387000000000002</v>
      </c>
      <c r="AX788">
        <v>6.8266999999999998</v>
      </c>
      <c r="AY788">
        <v>6.8396999999999997</v>
      </c>
      <c r="AZ788">
        <v>6.7417999999999996</v>
      </c>
      <c r="BA788">
        <v>6.8387000000000002</v>
      </c>
      <c r="BB788">
        <v>6.5611499999999996</v>
      </c>
      <c r="BC788">
        <v>6.8346999999999998</v>
      </c>
      <c r="BD788">
        <v>6.8307000000000002</v>
      </c>
      <c r="BE788" t="s">
        <v>15</v>
      </c>
      <c r="BF788" t="s">
        <v>15</v>
      </c>
      <c r="BG788" t="s">
        <v>15</v>
      </c>
      <c r="BH788" t="s">
        <v>15</v>
      </c>
      <c r="BI788" t="s">
        <v>15</v>
      </c>
      <c r="BJ788" t="s">
        <v>15</v>
      </c>
      <c r="BK788" t="s">
        <v>15</v>
      </c>
      <c r="BL788" t="s">
        <v>15</v>
      </c>
      <c r="BM788" t="s">
        <v>15</v>
      </c>
      <c r="BN788" t="s">
        <v>15</v>
      </c>
      <c r="BO788" t="s">
        <v>15</v>
      </c>
      <c r="BP788" t="s">
        <v>15</v>
      </c>
      <c r="BQ788" t="s">
        <v>15</v>
      </c>
      <c r="BR788" t="s">
        <v>15</v>
      </c>
      <c r="BS788" t="s">
        <v>15</v>
      </c>
      <c r="BT788" t="s">
        <v>15</v>
      </c>
      <c r="BU788" t="s">
        <v>15</v>
      </c>
      <c r="BV788" t="s">
        <v>15</v>
      </c>
      <c r="BW788" t="s">
        <v>15</v>
      </c>
      <c r="BX788" t="s">
        <v>15</v>
      </c>
      <c r="BY788" t="s">
        <v>15</v>
      </c>
      <c r="BZ788" t="s">
        <v>15</v>
      </c>
      <c r="CA788" t="s">
        <v>15</v>
      </c>
      <c r="CB788" t="s">
        <v>15</v>
      </c>
      <c r="CC788" t="s">
        <v>15</v>
      </c>
      <c r="CD788" t="s">
        <v>15</v>
      </c>
      <c r="CE788" t="s">
        <v>15</v>
      </c>
      <c r="CF788" t="s">
        <v>15</v>
      </c>
      <c r="CG788" t="s">
        <v>15</v>
      </c>
      <c r="CH788" t="s">
        <v>15</v>
      </c>
      <c r="CI788" t="s">
        <v>15</v>
      </c>
      <c r="CJ788" t="s">
        <v>15</v>
      </c>
      <c r="CK788" t="s">
        <v>15</v>
      </c>
      <c r="CL788" t="s">
        <v>15</v>
      </c>
      <c r="CM788" t="s">
        <v>15</v>
      </c>
      <c r="CN788" t="s">
        <v>15</v>
      </c>
      <c r="CO788" t="s">
        <v>15</v>
      </c>
      <c r="CP788" t="s">
        <v>15</v>
      </c>
      <c r="CQ788" t="s">
        <v>15</v>
      </c>
      <c r="CR788" t="s">
        <v>15</v>
      </c>
      <c r="CS788" t="s">
        <v>15</v>
      </c>
      <c r="CT788">
        <v>6.8360000000000003</v>
      </c>
      <c r="CU788">
        <v>6.8330000000000002</v>
      </c>
      <c r="CV788">
        <v>6.8239999999999998</v>
      </c>
      <c r="CW788">
        <v>6.8354999999999997</v>
      </c>
      <c r="CX788">
        <v>6.7439999999999998</v>
      </c>
      <c r="CY788">
        <v>6.8339999999999996</v>
      </c>
      <c r="CZ788">
        <v>6.6498999999999997</v>
      </c>
      <c r="DA788">
        <v>6.5566000000000004</v>
      </c>
      <c r="DB788">
        <v>6.4630000000000001</v>
      </c>
      <c r="DC788">
        <v>6.8334999999999999</v>
      </c>
      <c r="DD788">
        <v>6.8333000000000004</v>
      </c>
      <c r="DE788" t="s">
        <v>15</v>
      </c>
      <c r="DF788" t="s">
        <v>15</v>
      </c>
      <c r="DG788" t="s">
        <v>15</v>
      </c>
      <c r="DH788" t="s">
        <v>15</v>
      </c>
      <c r="DI788" t="s">
        <v>15</v>
      </c>
      <c r="DJ788" t="s">
        <v>15</v>
      </c>
      <c r="DK788" t="s">
        <v>15</v>
      </c>
      <c r="DL788" t="s">
        <v>15</v>
      </c>
      <c r="DM788" t="s">
        <v>15</v>
      </c>
      <c r="DN788" t="s">
        <v>15</v>
      </c>
      <c r="DO788" t="s">
        <v>15</v>
      </c>
      <c r="DP788" t="s">
        <v>15</v>
      </c>
      <c r="DQ788" t="s">
        <v>15</v>
      </c>
      <c r="DR788" t="s">
        <v>15</v>
      </c>
      <c r="DS788" t="s">
        <v>15</v>
      </c>
      <c r="DT788" t="s">
        <v>15</v>
      </c>
      <c r="DU788" t="s">
        <v>15</v>
      </c>
      <c r="DV788" t="s">
        <v>15</v>
      </c>
      <c r="DW788" t="s">
        <v>15</v>
      </c>
      <c r="DX788" t="s">
        <v>15</v>
      </c>
      <c r="DY788" t="s">
        <v>15</v>
      </c>
      <c r="DZ788" t="s">
        <v>15</v>
      </c>
      <c r="EA788" t="s">
        <v>15</v>
      </c>
      <c r="EB788" t="s">
        <v>15</v>
      </c>
      <c r="EC788" t="s">
        <v>15</v>
      </c>
      <c r="ED788" t="s">
        <v>15</v>
      </c>
      <c r="EE788" t="s">
        <v>15</v>
      </c>
      <c r="EF788">
        <v>5.7380000000000004</v>
      </c>
      <c r="EG788">
        <v>6.7808000000000002</v>
      </c>
      <c r="EH788">
        <v>6.7927999999999997</v>
      </c>
      <c r="EI788">
        <v>6.8032000000000004</v>
      </c>
      <c r="EJ788">
        <v>6.8116000000000003</v>
      </c>
      <c r="EK788" s="2" t="s">
        <v>17</v>
      </c>
      <c r="EL788" s="2" t="s">
        <v>17</v>
      </c>
      <c r="EM788" s="2" t="s">
        <v>17</v>
      </c>
      <c r="EN788" s="2" t="s">
        <v>17</v>
      </c>
      <c r="EO788" s="2" t="s">
        <v>17</v>
      </c>
      <c r="EP788" s="2" t="s">
        <v>17</v>
      </c>
    </row>
    <row r="789" spans="1:146" x14ac:dyDescent="0.25">
      <c r="A789" s="1">
        <v>40043</v>
      </c>
      <c r="B789">
        <v>6.8526999999999996</v>
      </c>
      <c r="C789">
        <v>6.8531000000000004</v>
      </c>
      <c r="D789">
        <v>6.8525</v>
      </c>
      <c r="E789">
        <v>6.8380000000000001</v>
      </c>
      <c r="F789">
        <v>6.8348000000000004</v>
      </c>
      <c r="G789">
        <v>6.8421000000000003</v>
      </c>
      <c r="H789">
        <v>6.8357999999999999</v>
      </c>
      <c r="I789">
        <v>6.7938999999999998</v>
      </c>
      <c r="J789">
        <v>6.8452999999999999</v>
      </c>
      <c r="K789">
        <v>6.8365</v>
      </c>
      <c r="L789">
        <v>6.8023999999999996</v>
      </c>
      <c r="M789">
        <v>6.8211000000000004</v>
      </c>
      <c r="N789">
        <v>6.6338999999999997</v>
      </c>
      <c r="O789">
        <v>6.8489000000000004</v>
      </c>
      <c r="P789">
        <v>6.7339000000000002</v>
      </c>
      <c r="Q789">
        <v>6.8516000000000004</v>
      </c>
      <c r="R789">
        <v>6.8517000000000001</v>
      </c>
      <c r="S789">
        <v>6.8521000000000001</v>
      </c>
      <c r="T789">
        <v>6.8513999999999999</v>
      </c>
      <c r="U789">
        <v>6.8333000000000004</v>
      </c>
      <c r="V789">
        <v>6.8338000000000001</v>
      </c>
      <c r="W789">
        <v>9.6392100000000003</v>
      </c>
      <c r="X789">
        <v>9.6378400000000006</v>
      </c>
      <c r="Y789">
        <v>9.6139899999999994</v>
      </c>
      <c r="Z789">
        <v>9.6381300000000003</v>
      </c>
      <c r="AA789">
        <v>9.5044199999999996</v>
      </c>
      <c r="AB789">
        <v>9.6366999999999994</v>
      </c>
      <c r="AC789">
        <v>9.4358199999999997</v>
      </c>
      <c r="AD789">
        <v>9.6288199999999993</v>
      </c>
      <c r="AE789">
        <v>9.6194799999999994</v>
      </c>
      <c r="AF789" t="s">
        <v>15</v>
      </c>
      <c r="AG789" t="s">
        <v>15</v>
      </c>
      <c r="AH789" t="s">
        <v>15</v>
      </c>
      <c r="AI789" t="s">
        <v>15</v>
      </c>
      <c r="AJ789" t="s">
        <v>15</v>
      </c>
      <c r="AK789" t="s">
        <v>15</v>
      </c>
      <c r="AL789" t="s">
        <v>15</v>
      </c>
      <c r="AM789">
        <v>11.294460000000001</v>
      </c>
      <c r="AN789">
        <v>11.293430000000001</v>
      </c>
      <c r="AO789">
        <v>11.253360000000001</v>
      </c>
      <c r="AP789">
        <v>11.29256</v>
      </c>
      <c r="AQ789">
        <v>11.051310000000001</v>
      </c>
      <c r="AR789">
        <v>11.290480000000001</v>
      </c>
      <c r="AS789">
        <v>10.641920000000001</v>
      </c>
      <c r="AT789">
        <v>11.28159</v>
      </c>
      <c r="AU789">
        <v>11.268649999999999</v>
      </c>
      <c r="AV789">
        <v>6.8345000000000002</v>
      </c>
      <c r="AW789">
        <v>6.8334999999999999</v>
      </c>
      <c r="AX789">
        <v>6.8164999999999996</v>
      </c>
      <c r="AY789">
        <v>6.8334999999999999</v>
      </c>
      <c r="AZ789">
        <v>6.7271000000000001</v>
      </c>
      <c r="BA789">
        <v>6.8324999999999996</v>
      </c>
      <c r="BB789">
        <v>6.5523999999999996</v>
      </c>
      <c r="BC789">
        <v>6.8274999999999997</v>
      </c>
      <c r="BD789">
        <v>6.8215000000000003</v>
      </c>
      <c r="BE789" t="s">
        <v>15</v>
      </c>
      <c r="BF789" t="s">
        <v>15</v>
      </c>
      <c r="BG789" t="s">
        <v>15</v>
      </c>
      <c r="BH789" t="s">
        <v>15</v>
      </c>
      <c r="BI789" t="s">
        <v>15</v>
      </c>
      <c r="BJ789" t="s">
        <v>15</v>
      </c>
      <c r="BK789" t="s">
        <v>15</v>
      </c>
      <c r="BL789" t="s">
        <v>15</v>
      </c>
      <c r="BM789" t="s">
        <v>15</v>
      </c>
      <c r="BN789" t="s">
        <v>15</v>
      </c>
      <c r="BO789" t="s">
        <v>15</v>
      </c>
      <c r="BP789" t="s">
        <v>15</v>
      </c>
      <c r="BQ789" t="s">
        <v>15</v>
      </c>
      <c r="BR789" t="s">
        <v>15</v>
      </c>
      <c r="BS789" t="s">
        <v>15</v>
      </c>
      <c r="BT789" t="s">
        <v>15</v>
      </c>
      <c r="BU789" t="s">
        <v>15</v>
      </c>
      <c r="BV789" t="s">
        <v>15</v>
      </c>
      <c r="BW789" t="s">
        <v>15</v>
      </c>
      <c r="BX789" t="s">
        <v>15</v>
      </c>
      <c r="BY789" t="s">
        <v>15</v>
      </c>
      <c r="BZ789" t="s">
        <v>15</v>
      </c>
      <c r="CA789" t="s">
        <v>15</v>
      </c>
      <c r="CB789" t="s">
        <v>15</v>
      </c>
      <c r="CC789" t="s">
        <v>15</v>
      </c>
      <c r="CD789" t="s">
        <v>15</v>
      </c>
      <c r="CE789" t="s">
        <v>15</v>
      </c>
      <c r="CF789" t="s">
        <v>15</v>
      </c>
      <c r="CG789" t="s">
        <v>15</v>
      </c>
      <c r="CH789" t="s">
        <v>15</v>
      </c>
      <c r="CI789" t="s">
        <v>15</v>
      </c>
      <c r="CJ789" t="s">
        <v>15</v>
      </c>
      <c r="CK789" t="s">
        <v>15</v>
      </c>
      <c r="CL789" t="s">
        <v>15</v>
      </c>
      <c r="CM789" t="s">
        <v>15</v>
      </c>
      <c r="CN789" t="s">
        <v>15</v>
      </c>
      <c r="CO789" t="s">
        <v>15</v>
      </c>
      <c r="CP789" t="s">
        <v>15</v>
      </c>
      <c r="CQ789" t="s">
        <v>15</v>
      </c>
      <c r="CR789" t="s">
        <v>15</v>
      </c>
      <c r="CS789" t="s">
        <v>15</v>
      </c>
      <c r="CT789">
        <v>6.8345000000000002</v>
      </c>
      <c r="CU789">
        <v>6.8337500000000002</v>
      </c>
      <c r="CV789">
        <v>6.8164999999999996</v>
      </c>
      <c r="CW789">
        <v>6.8334999999999999</v>
      </c>
      <c r="CX789">
        <v>6.7309999999999999</v>
      </c>
      <c r="CY789">
        <v>6.8330000000000002</v>
      </c>
      <c r="CZ789">
        <v>6.6417999999999999</v>
      </c>
      <c r="DA789">
        <v>6.5524500000000003</v>
      </c>
      <c r="DB789">
        <v>6.4630000000000001</v>
      </c>
      <c r="DC789">
        <v>6.8274999999999997</v>
      </c>
      <c r="DD789">
        <v>6.8338999999999999</v>
      </c>
      <c r="DE789" t="s">
        <v>15</v>
      </c>
      <c r="DF789" t="s">
        <v>15</v>
      </c>
      <c r="DG789" t="s">
        <v>15</v>
      </c>
      <c r="DH789" t="s">
        <v>15</v>
      </c>
      <c r="DI789" t="s">
        <v>15</v>
      </c>
      <c r="DJ789" t="s">
        <v>15</v>
      </c>
      <c r="DK789" t="s">
        <v>15</v>
      </c>
      <c r="DL789" t="s">
        <v>15</v>
      </c>
      <c r="DM789" t="s">
        <v>15</v>
      </c>
      <c r="DN789" t="s">
        <v>15</v>
      </c>
      <c r="DO789" t="s">
        <v>15</v>
      </c>
      <c r="DP789" t="s">
        <v>15</v>
      </c>
      <c r="DQ789" t="s">
        <v>15</v>
      </c>
      <c r="DR789" t="s">
        <v>15</v>
      </c>
      <c r="DS789" t="s">
        <v>15</v>
      </c>
      <c r="DT789" t="s">
        <v>15</v>
      </c>
      <c r="DU789" t="s">
        <v>15</v>
      </c>
      <c r="DV789" t="s">
        <v>15</v>
      </c>
      <c r="DW789" t="s">
        <v>15</v>
      </c>
      <c r="DX789" t="s">
        <v>15</v>
      </c>
      <c r="DY789" t="s">
        <v>15</v>
      </c>
      <c r="DZ789" t="s">
        <v>15</v>
      </c>
      <c r="EA789" t="s">
        <v>15</v>
      </c>
      <c r="EB789" t="s">
        <v>15</v>
      </c>
      <c r="EC789" t="s">
        <v>15</v>
      </c>
      <c r="ED789" t="s">
        <v>15</v>
      </c>
      <c r="EE789" t="s">
        <v>15</v>
      </c>
      <c r="EF789">
        <v>5.7380000000000004</v>
      </c>
      <c r="EG789">
        <v>6.7808000000000002</v>
      </c>
      <c r="EH789">
        <v>6.7927999999999997</v>
      </c>
      <c r="EI789">
        <v>6.8032000000000004</v>
      </c>
      <c r="EJ789">
        <v>6.8116000000000003</v>
      </c>
      <c r="EK789" s="2" t="s">
        <v>17</v>
      </c>
      <c r="EL789" s="2" t="s">
        <v>17</v>
      </c>
      <c r="EM789" s="2" t="s">
        <v>17</v>
      </c>
      <c r="EN789" s="2" t="s">
        <v>17</v>
      </c>
      <c r="EO789" s="2" t="s">
        <v>17</v>
      </c>
      <c r="EP789" s="2" t="s">
        <v>17</v>
      </c>
    </row>
    <row r="790" spans="1:146" x14ac:dyDescent="0.25">
      <c r="A790" s="1">
        <v>40044</v>
      </c>
      <c r="B790">
        <v>6.8548</v>
      </c>
      <c r="C790">
        <v>6.8555000000000001</v>
      </c>
      <c r="D790">
        <v>6.8554000000000004</v>
      </c>
      <c r="E790">
        <v>6.8380999999999998</v>
      </c>
      <c r="F790">
        <v>6.835</v>
      </c>
      <c r="G790">
        <v>6.8418000000000001</v>
      </c>
      <c r="H790">
        <v>6.8358999999999996</v>
      </c>
      <c r="I790">
        <v>6.7792000000000003</v>
      </c>
      <c r="J790">
        <v>6.8446999999999996</v>
      </c>
      <c r="K790">
        <v>6.8369999999999997</v>
      </c>
      <c r="L790">
        <v>6.7392000000000003</v>
      </c>
      <c r="M790">
        <v>6.8476999999999997</v>
      </c>
      <c r="N790">
        <v>6.74</v>
      </c>
      <c r="O790">
        <v>6.8487</v>
      </c>
      <c r="P790">
        <v>6.7443999999999997</v>
      </c>
      <c r="Q790">
        <v>6.8532000000000002</v>
      </c>
      <c r="R790">
        <v>6.8532000000000002</v>
      </c>
      <c r="S790">
        <v>6.8536999999999999</v>
      </c>
      <c r="T790">
        <v>6.8526999999999996</v>
      </c>
      <c r="U790">
        <v>6.8338000000000001</v>
      </c>
      <c r="V790">
        <v>6.8339999999999996</v>
      </c>
      <c r="W790">
        <v>9.7195499999999999</v>
      </c>
      <c r="X790">
        <v>9.7179900000000004</v>
      </c>
      <c r="Y790">
        <v>9.69252</v>
      </c>
      <c r="Z790">
        <v>9.7180599999999995</v>
      </c>
      <c r="AA790">
        <v>9.6111900000000006</v>
      </c>
      <c r="AB790">
        <v>9.7165300000000006</v>
      </c>
      <c r="AC790">
        <v>9.5690799999999996</v>
      </c>
      <c r="AD790">
        <v>9.7089800000000004</v>
      </c>
      <c r="AE790">
        <v>9.6994100000000003</v>
      </c>
      <c r="AF790" t="s">
        <v>15</v>
      </c>
      <c r="AG790" t="s">
        <v>15</v>
      </c>
      <c r="AH790" t="s">
        <v>15</v>
      </c>
      <c r="AI790" t="s">
        <v>15</v>
      </c>
      <c r="AJ790" t="s">
        <v>15</v>
      </c>
      <c r="AK790" t="s">
        <v>15</v>
      </c>
      <c r="AL790" t="s">
        <v>15</v>
      </c>
      <c r="AM790">
        <v>11.2773</v>
      </c>
      <c r="AN790">
        <v>11.276260000000001</v>
      </c>
      <c r="AO790">
        <v>11.240679999999999</v>
      </c>
      <c r="AP790">
        <v>11.27548</v>
      </c>
      <c r="AQ790">
        <v>11.07381</v>
      </c>
      <c r="AR790">
        <v>11.273809999999999</v>
      </c>
      <c r="AS790">
        <v>10.699920000000001</v>
      </c>
      <c r="AT790">
        <v>11.265510000000001</v>
      </c>
      <c r="AU790">
        <v>11.253159999999999</v>
      </c>
      <c r="AV790">
        <v>6.8357000000000001</v>
      </c>
      <c r="AW790">
        <v>6.8346999999999998</v>
      </c>
      <c r="AX790">
        <v>6.8177000000000003</v>
      </c>
      <c r="AY790">
        <v>6.8346999999999998</v>
      </c>
      <c r="AZ790">
        <v>6.7449000000000003</v>
      </c>
      <c r="BA790">
        <v>6.8337000000000003</v>
      </c>
      <c r="BB790">
        <v>6.5822000000000003</v>
      </c>
      <c r="BC790">
        <v>6.8287000000000004</v>
      </c>
      <c r="BD790">
        <v>6.8227000000000002</v>
      </c>
      <c r="BE790" t="s">
        <v>15</v>
      </c>
      <c r="BF790" t="s">
        <v>15</v>
      </c>
      <c r="BG790" t="s">
        <v>15</v>
      </c>
      <c r="BH790" t="s">
        <v>15</v>
      </c>
      <c r="BI790" t="s">
        <v>15</v>
      </c>
      <c r="BJ790" t="s">
        <v>15</v>
      </c>
      <c r="BK790" t="s">
        <v>15</v>
      </c>
      <c r="BL790" t="s">
        <v>15</v>
      </c>
      <c r="BM790" t="s">
        <v>15</v>
      </c>
      <c r="BN790" t="s">
        <v>15</v>
      </c>
      <c r="BO790" t="s">
        <v>15</v>
      </c>
      <c r="BP790" t="s">
        <v>15</v>
      </c>
      <c r="BQ790" t="s">
        <v>15</v>
      </c>
      <c r="BR790" t="s">
        <v>15</v>
      </c>
      <c r="BS790" t="s">
        <v>15</v>
      </c>
      <c r="BT790" t="s">
        <v>15</v>
      </c>
      <c r="BU790" t="s">
        <v>15</v>
      </c>
      <c r="BV790" t="s">
        <v>15</v>
      </c>
      <c r="BW790" t="s">
        <v>15</v>
      </c>
      <c r="BX790" t="s">
        <v>15</v>
      </c>
      <c r="BY790" t="s">
        <v>15</v>
      </c>
      <c r="BZ790" t="s">
        <v>15</v>
      </c>
      <c r="CA790" t="s">
        <v>15</v>
      </c>
      <c r="CB790" t="s">
        <v>15</v>
      </c>
      <c r="CC790" t="s">
        <v>15</v>
      </c>
      <c r="CD790" t="s">
        <v>15</v>
      </c>
      <c r="CE790" t="s">
        <v>15</v>
      </c>
      <c r="CF790" t="s">
        <v>15</v>
      </c>
      <c r="CG790" t="s">
        <v>15</v>
      </c>
      <c r="CH790" t="s">
        <v>15</v>
      </c>
      <c r="CI790" t="s">
        <v>15</v>
      </c>
      <c r="CJ790" t="s">
        <v>15</v>
      </c>
      <c r="CK790" t="s">
        <v>15</v>
      </c>
      <c r="CL790" t="s">
        <v>15</v>
      </c>
      <c r="CM790" t="s">
        <v>15</v>
      </c>
      <c r="CN790" t="s">
        <v>15</v>
      </c>
      <c r="CO790" t="s">
        <v>15</v>
      </c>
      <c r="CP790" t="s">
        <v>15</v>
      </c>
      <c r="CQ790" t="s">
        <v>15</v>
      </c>
      <c r="CR790" t="s">
        <v>15</v>
      </c>
      <c r="CS790" t="s">
        <v>15</v>
      </c>
      <c r="CT790">
        <v>6.8345000000000002</v>
      </c>
      <c r="CU790">
        <v>6.8345000000000002</v>
      </c>
      <c r="CV790">
        <v>6.8164999999999996</v>
      </c>
      <c r="CW790">
        <v>6.8339999999999996</v>
      </c>
      <c r="CX790">
        <v>6.7489999999999997</v>
      </c>
      <c r="CY790">
        <v>6.8319999999999999</v>
      </c>
      <c r="CZ790">
        <v>6.6533499999999997</v>
      </c>
      <c r="DA790">
        <v>6.5576499999999998</v>
      </c>
      <c r="DB790">
        <v>6.4619999999999997</v>
      </c>
      <c r="DC790">
        <v>6.8285</v>
      </c>
      <c r="DD790">
        <v>6.8329000000000004</v>
      </c>
      <c r="DE790" t="s">
        <v>15</v>
      </c>
      <c r="DF790" t="s">
        <v>15</v>
      </c>
      <c r="DG790" t="s">
        <v>15</v>
      </c>
      <c r="DH790" t="s">
        <v>15</v>
      </c>
      <c r="DI790" t="s">
        <v>15</v>
      </c>
      <c r="DJ790" t="s">
        <v>15</v>
      </c>
      <c r="DK790" t="s">
        <v>15</v>
      </c>
      <c r="DL790" t="s">
        <v>15</v>
      </c>
      <c r="DM790" t="s">
        <v>15</v>
      </c>
      <c r="DN790" t="s">
        <v>15</v>
      </c>
      <c r="DO790" t="s">
        <v>15</v>
      </c>
      <c r="DP790" t="s">
        <v>15</v>
      </c>
      <c r="DQ790" t="s">
        <v>15</v>
      </c>
      <c r="DR790" t="s">
        <v>15</v>
      </c>
      <c r="DS790" t="s">
        <v>15</v>
      </c>
      <c r="DT790" t="s">
        <v>15</v>
      </c>
      <c r="DU790" t="s">
        <v>15</v>
      </c>
      <c r="DV790" t="s">
        <v>15</v>
      </c>
      <c r="DW790" t="s">
        <v>15</v>
      </c>
      <c r="DX790" t="s">
        <v>15</v>
      </c>
      <c r="DY790" t="s">
        <v>15</v>
      </c>
      <c r="DZ790" t="s">
        <v>15</v>
      </c>
      <c r="EA790" t="s">
        <v>15</v>
      </c>
      <c r="EB790" t="s">
        <v>15</v>
      </c>
      <c r="EC790" t="s">
        <v>15</v>
      </c>
      <c r="ED790" t="s">
        <v>15</v>
      </c>
      <c r="EE790" t="s">
        <v>15</v>
      </c>
      <c r="EF790">
        <v>5.7380000000000004</v>
      </c>
      <c r="EG790">
        <v>6.7808000000000002</v>
      </c>
      <c r="EH790">
        <v>6.7927999999999997</v>
      </c>
      <c r="EI790">
        <v>6.8032000000000004</v>
      </c>
      <c r="EJ790">
        <v>6.8116000000000003</v>
      </c>
      <c r="EK790" s="2" t="s">
        <v>17</v>
      </c>
      <c r="EL790" s="2" t="s">
        <v>17</v>
      </c>
      <c r="EM790" s="2" t="s">
        <v>17</v>
      </c>
      <c r="EN790" s="2" t="s">
        <v>17</v>
      </c>
      <c r="EO790" s="2" t="s">
        <v>17</v>
      </c>
      <c r="EP790" s="2" t="s">
        <v>17</v>
      </c>
    </row>
    <row r="791" spans="1:146" x14ac:dyDescent="0.25">
      <c r="A791" s="1">
        <v>40045</v>
      </c>
      <c r="B791">
        <v>6.8521999999999998</v>
      </c>
      <c r="C791">
        <v>6.8531000000000004</v>
      </c>
      <c r="D791">
        <v>6.8540999999999999</v>
      </c>
      <c r="E791">
        <v>6.8357999999999999</v>
      </c>
      <c r="F791">
        <v>6.8326000000000002</v>
      </c>
      <c r="G791">
        <v>6.8400999999999996</v>
      </c>
      <c r="H791">
        <v>6.8334999999999999</v>
      </c>
      <c r="I791">
        <v>6.7767999999999997</v>
      </c>
      <c r="J791">
        <v>6.8438999999999997</v>
      </c>
      <c r="K791">
        <v>6.8346</v>
      </c>
      <c r="L791">
        <v>6.7317999999999998</v>
      </c>
      <c r="M791">
        <v>6.8456000000000001</v>
      </c>
      <c r="N791">
        <v>6.7380000000000004</v>
      </c>
      <c r="O791">
        <v>6.8478000000000003</v>
      </c>
      <c r="P791">
        <v>6.7454000000000001</v>
      </c>
      <c r="Q791">
        <v>6.8512000000000004</v>
      </c>
      <c r="R791">
        <v>6.8510999999999997</v>
      </c>
      <c r="S791">
        <v>6.8512000000000004</v>
      </c>
      <c r="T791">
        <v>6.8517999999999999</v>
      </c>
      <c r="U791">
        <v>6.8311999999999999</v>
      </c>
      <c r="V791">
        <v>6.8315000000000001</v>
      </c>
      <c r="W791">
        <v>9.7280099999999994</v>
      </c>
      <c r="X791">
        <v>9.7251499999999993</v>
      </c>
      <c r="Y791">
        <v>9.6878299999999999</v>
      </c>
      <c r="Z791">
        <v>9.7279</v>
      </c>
      <c r="AA791">
        <v>9.5893499999999996</v>
      </c>
      <c r="AB791">
        <v>9.7262500000000003</v>
      </c>
      <c r="AC791">
        <v>9.5152599999999996</v>
      </c>
      <c r="AD791">
        <v>9.7109400000000008</v>
      </c>
      <c r="AE791">
        <v>9.6979100000000003</v>
      </c>
      <c r="AF791" t="s">
        <v>15</v>
      </c>
      <c r="AG791" t="s">
        <v>15</v>
      </c>
      <c r="AH791" t="s">
        <v>15</v>
      </c>
      <c r="AI791" t="s">
        <v>15</v>
      </c>
      <c r="AJ791" t="s">
        <v>15</v>
      </c>
      <c r="AK791" t="s">
        <v>15</v>
      </c>
      <c r="AL791" t="s">
        <v>15</v>
      </c>
      <c r="AM791">
        <v>11.26479</v>
      </c>
      <c r="AN791">
        <v>11.26202</v>
      </c>
      <c r="AO791">
        <v>11.211360000000001</v>
      </c>
      <c r="AP791">
        <v>11.26444</v>
      </c>
      <c r="AQ791">
        <v>11.031700000000001</v>
      </c>
      <c r="AR791">
        <v>11.262779999999999</v>
      </c>
      <c r="AS791">
        <v>10.614710000000001</v>
      </c>
      <c r="AT791">
        <v>11.24628</v>
      </c>
      <c r="AU791">
        <v>11.22865</v>
      </c>
      <c r="AV791">
        <v>6.8334999999999999</v>
      </c>
      <c r="AW791">
        <v>6.8315000000000001</v>
      </c>
      <c r="AX791">
        <v>6.806</v>
      </c>
      <c r="AY791">
        <v>6.8334999999999999</v>
      </c>
      <c r="AZ791">
        <v>6.7210999999999999</v>
      </c>
      <c r="BA791">
        <v>6.8324999999999996</v>
      </c>
      <c r="BB791">
        <v>6.5242000000000004</v>
      </c>
      <c r="BC791">
        <v>6.8224999999999998</v>
      </c>
      <c r="BD791">
        <v>6.8135000000000003</v>
      </c>
      <c r="BE791" t="s">
        <v>15</v>
      </c>
      <c r="BF791" t="s">
        <v>15</v>
      </c>
      <c r="BG791" t="s">
        <v>15</v>
      </c>
      <c r="BH791" t="s">
        <v>15</v>
      </c>
      <c r="BI791" t="s">
        <v>15</v>
      </c>
      <c r="BJ791" t="s">
        <v>15</v>
      </c>
      <c r="BK791" t="s">
        <v>15</v>
      </c>
      <c r="BL791" t="s">
        <v>15</v>
      </c>
      <c r="BM791" t="s">
        <v>15</v>
      </c>
      <c r="BN791" t="s">
        <v>15</v>
      </c>
      <c r="BO791" t="s">
        <v>15</v>
      </c>
      <c r="BP791" t="s">
        <v>15</v>
      </c>
      <c r="BQ791" t="s">
        <v>15</v>
      </c>
      <c r="BR791" t="s">
        <v>15</v>
      </c>
      <c r="BS791" t="s">
        <v>15</v>
      </c>
      <c r="BT791" t="s">
        <v>15</v>
      </c>
      <c r="BU791" t="s">
        <v>15</v>
      </c>
      <c r="BV791" t="s">
        <v>15</v>
      </c>
      <c r="BW791" t="s">
        <v>15</v>
      </c>
      <c r="BX791" t="s">
        <v>15</v>
      </c>
      <c r="BY791" t="s">
        <v>15</v>
      </c>
      <c r="BZ791" t="s">
        <v>15</v>
      </c>
      <c r="CA791" t="s">
        <v>15</v>
      </c>
      <c r="CB791" t="s">
        <v>15</v>
      </c>
      <c r="CC791" t="s">
        <v>15</v>
      </c>
      <c r="CD791" t="s">
        <v>15</v>
      </c>
      <c r="CE791" t="s">
        <v>15</v>
      </c>
      <c r="CF791" t="s">
        <v>15</v>
      </c>
      <c r="CG791" t="s">
        <v>15</v>
      </c>
      <c r="CH791" t="s">
        <v>15</v>
      </c>
      <c r="CI791" t="s">
        <v>15</v>
      </c>
      <c r="CJ791" t="s">
        <v>15</v>
      </c>
      <c r="CK791" t="s">
        <v>15</v>
      </c>
      <c r="CL791" t="s">
        <v>15</v>
      </c>
      <c r="CM791" t="s">
        <v>15</v>
      </c>
      <c r="CN791" t="s">
        <v>15</v>
      </c>
      <c r="CO791" t="s">
        <v>15</v>
      </c>
      <c r="CP791" t="s">
        <v>15</v>
      </c>
      <c r="CQ791" t="s">
        <v>15</v>
      </c>
      <c r="CR791" t="s">
        <v>15</v>
      </c>
      <c r="CS791" t="s">
        <v>15</v>
      </c>
      <c r="CT791">
        <v>6.8319999999999999</v>
      </c>
      <c r="CU791">
        <v>6.8312499999999998</v>
      </c>
      <c r="CV791">
        <v>6.8019999999999996</v>
      </c>
      <c r="CW791">
        <v>6.8315000000000001</v>
      </c>
      <c r="CX791">
        <v>6.72</v>
      </c>
      <c r="CY791">
        <v>6.83</v>
      </c>
      <c r="CZ791">
        <v>6.6335499999999996</v>
      </c>
      <c r="DA791">
        <v>6.5468999999999999</v>
      </c>
      <c r="DB791">
        <v>6.4610000000000003</v>
      </c>
      <c r="DC791">
        <v>6.819</v>
      </c>
      <c r="DD791">
        <v>6.8318000000000003</v>
      </c>
      <c r="DE791" t="s">
        <v>15</v>
      </c>
      <c r="DF791" t="s">
        <v>15</v>
      </c>
      <c r="DG791" t="s">
        <v>15</v>
      </c>
      <c r="DH791" t="s">
        <v>15</v>
      </c>
      <c r="DI791" t="s">
        <v>15</v>
      </c>
      <c r="DJ791" t="s">
        <v>15</v>
      </c>
      <c r="DK791" t="s">
        <v>15</v>
      </c>
      <c r="DL791" t="s">
        <v>15</v>
      </c>
      <c r="DM791" t="s">
        <v>15</v>
      </c>
      <c r="DN791" t="s">
        <v>15</v>
      </c>
      <c r="DO791" t="s">
        <v>15</v>
      </c>
      <c r="DP791" t="s">
        <v>15</v>
      </c>
      <c r="DQ791" t="s">
        <v>15</v>
      </c>
      <c r="DR791" t="s">
        <v>15</v>
      </c>
      <c r="DS791" t="s">
        <v>15</v>
      </c>
      <c r="DT791" t="s">
        <v>15</v>
      </c>
      <c r="DU791" t="s">
        <v>15</v>
      </c>
      <c r="DV791" t="s">
        <v>15</v>
      </c>
      <c r="DW791" t="s">
        <v>15</v>
      </c>
      <c r="DX791" t="s">
        <v>15</v>
      </c>
      <c r="DY791" t="s">
        <v>15</v>
      </c>
      <c r="DZ791" t="s">
        <v>15</v>
      </c>
      <c r="EA791" t="s">
        <v>15</v>
      </c>
      <c r="EB791" t="s">
        <v>15</v>
      </c>
      <c r="EC791" t="s">
        <v>15</v>
      </c>
      <c r="ED791" t="s">
        <v>15</v>
      </c>
      <c r="EE791" t="s">
        <v>15</v>
      </c>
      <c r="EF791">
        <v>5.7380000000000004</v>
      </c>
      <c r="EG791">
        <v>6.7808000000000002</v>
      </c>
      <c r="EH791">
        <v>6.7927999999999997</v>
      </c>
      <c r="EI791">
        <v>6.8032000000000004</v>
      </c>
      <c r="EJ791">
        <v>6.8116000000000003</v>
      </c>
      <c r="EK791" s="2" t="s">
        <v>17</v>
      </c>
      <c r="EL791" s="2" t="s">
        <v>17</v>
      </c>
      <c r="EM791" s="2" t="s">
        <v>17</v>
      </c>
      <c r="EN791" s="2" t="s">
        <v>17</v>
      </c>
      <c r="EO791" s="2" t="s">
        <v>17</v>
      </c>
      <c r="EP791" s="2" t="s">
        <v>17</v>
      </c>
    </row>
    <row r="792" spans="1:146" x14ac:dyDescent="0.25">
      <c r="A792" s="1">
        <v>40046</v>
      </c>
      <c r="B792">
        <v>6.8574000000000002</v>
      </c>
      <c r="C792">
        <v>6.8583999999999996</v>
      </c>
      <c r="D792">
        <v>6.8578000000000001</v>
      </c>
      <c r="E792">
        <v>6.8369</v>
      </c>
      <c r="F792">
        <v>6.8320999999999996</v>
      </c>
      <c r="G792">
        <v>6.8396999999999997</v>
      </c>
      <c r="H792">
        <v>6.8331</v>
      </c>
      <c r="I792">
        <v>6.7813999999999997</v>
      </c>
      <c r="J792">
        <v>6.8451000000000004</v>
      </c>
      <c r="K792">
        <v>6.8338999999999999</v>
      </c>
      <c r="L792">
        <v>6.7413999999999996</v>
      </c>
      <c r="M792">
        <v>6.8465999999999996</v>
      </c>
      <c r="N792">
        <v>6.7257999999999996</v>
      </c>
      <c r="O792">
        <v>6.8497000000000003</v>
      </c>
      <c r="P792">
        <v>6.7306999999999997</v>
      </c>
      <c r="Q792">
        <v>6.8532999999999999</v>
      </c>
      <c r="R792">
        <v>6.8537999999999997</v>
      </c>
      <c r="S792">
        <v>6.8554000000000004</v>
      </c>
      <c r="T792">
        <v>6.8555999999999999</v>
      </c>
      <c r="U792">
        <v>6.8308</v>
      </c>
      <c r="V792">
        <v>6.8311999999999999</v>
      </c>
      <c r="W792">
        <v>9.7711299999999994</v>
      </c>
      <c r="X792">
        <v>9.7697599999999998</v>
      </c>
      <c r="Y792">
        <v>9.7234200000000008</v>
      </c>
      <c r="Z792">
        <v>9.7694100000000006</v>
      </c>
      <c r="AA792">
        <v>9.6012699999999995</v>
      </c>
      <c r="AB792">
        <v>9.7664899999999992</v>
      </c>
      <c r="AC792">
        <v>9.4939499999999999</v>
      </c>
      <c r="AD792">
        <v>9.7471099999999993</v>
      </c>
      <c r="AE792">
        <v>9.73461</v>
      </c>
      <c r="AF792" t="s">
        <v>15</v>
      </c>
      <c r="AG792" t="s">
        <v>15</v>
      </c>
      <c r="AH792" t="s">
        <v>15</v>
      </c>
      <c r="AI792" t="s">
        <v>15</v>
      </c>
      <c r="AJ792" t="s">
        <v>15</v>
      </c>
      <c r="AK792" t="s">
        <v>15</v>
      </c>
      <c r="AL792" t="s">
        <v>15</v>
      </c>
      <c r="AM792">
        <v>11.278639999999999</v>
      </c>
      <c r="AN792">
        <v>11.277620000000001</v>
      </c>
      <c r="AO792">
        <v>11.22142</v>
      </c>
      <c r="AP792">
        <v>11.27666</v>
      </c>
      <c r="AQ792">
        <v>11.026289999999999</v>
      </c>
      <c r="AR792">
        <v>11.27336</v>
      </c>
      <c r="AS792">
        <v>10.58222</v>
      </c>
      <c r="AT792">
        <v>11.25262</v>
      </c>
      <c r="AU792">
        <v>11.23808</v>
      </c>
      <c r="AV792">
        <v>6.8323999999999998</v>
      </c>
      <c r="AW792">
        <v>6.8314000000000004</v>
      </c>
      <c r="AX792">
        <v>6.8003999999999998</v>
      </c>
      <c r="AY792">
        <v>6.8314000000000004</v>
      </c>
      <c r="AZ792">
        <v>6.70045</v>
      </c>
      <c r="BA792">
        <v>6.8293999999999997</v>
      </c>
      <c r="BB792">
        <v>6.4777500000000003</v>
      </c>
      <c r="BC792">
        <v>6.8163999999999998</v>
      </c>
      <c r="BD792">
        <v>6.8083999999999998</v>
      </c>
      <c r="BE792" t="s">
        <v>15</v>
      </c>
      <c r="BF792" t="s">
        <v>15</v>
      </c>
      <c r="BG792" t="s">
        <v>15</v>
      </c>
      <c r="BH792" t="s">
        <v>15</v>
      </c>
      <c r="BI792" t="s">
        <v>15</v>
      </c>
      <c r="BJ792" t="s">
        <v>15</v>
      </c>
      <c r="BK792" t="s">
        <v>15</v>
      </c>
      <c r="BL792" t="s">
        <v>15</v>
      </c>
      <c r="BM792" t="s">
        <v>15</v>
      </c>
      <c r="BN792" t="s">
        <v>15</v>
      </c>
      <c r="BO792" t="s">
        <v>15</v>
      </c>
      <c r="BP792" t="s">
        <v>15</v>
      </c>
      <c r="BQ792" t="s">
        <v>15</v>
      </c>
      <c r="BR792" t="s">
        <v>15</v>
      </c>
      <c r="BS792" t="s">
        <v>15</v>
      </c>
      <c r="BT792" t="s">
        <v>15</v>
      </c>
      <c r="BU792" t="s">
        <v>15</v>
      </c>
      <c r="BV792" t="s">
        <v>15</v>
      </c>
      <c r="BW792" t="s">
        <v>15</v>
      </c>
      <c r="BX792" t="s">
        <v>15</v>
      </c>
      <c r="BY792" t="s">
        <v>15</v>
      </c>
      <c r="BZ792" t="s">
        <v>15</v>
      </c>
      <c r="CA792" t="s">
        <v>15</v>
      </c>
      <c r="CB792" t="s">
        <v>15</v>
      </c>
      <c r="CC792" t="s">
        <v>15</v>
      </c>
      <c r="CD792" t="s">
        <v>15</v>
      </c>
      <c r="CE792" t="s">
        <v>15</v>
      </c>
      <c r="CF792" t="s">
        <v>15</v>
      </c>
      <c r="CG792" t="s">
        <v>15</v>
      </c>
      <c r="CH792" t="s">
        <v>15</v>
      </c>
      <c r="CI792" t="s">
        <v>15</v>
      </c>
      <c r="CJ792" t="s">
        <v>15</v>
      </c>
      <c r="CK792" t="s">
        <v>15</v>
      </c>
      <c r="CL792" t="s">
        <v>15</v>
      </c>
      <c r="CM792" t="s">
        <v>15</v>
      </c>
      <c r="CN792" t="s">
        <v>15</v>
      </c>
      <c r="CO792" t="s">
        <v>15</v>
      </c>
      <c r="CP792" t="s">
        <v>15</v>
      </c>
      <c r="CQ792" t="s">
        <v>15</v>
      </c>
      <c r="CR792" t="s">
        <v>15</v>
      </c>
      <c r="CS792" t="s">
        <v>15</v>
      </c>
      <c r="CT792">
        <v>6.8304999999999998</v>
      </c>
      <c r="CU792">
        <v>6.8285</v>
      </c>
      <c r="CV792">
        <v>6.7859999999999996</v>
      </c>
      <c r="CW792">
        <v>6.8295000000000003</v>
      </c>
      <c r="CX792">
        <v>6.6790000000000003</v>
      </c>
      <c r="CY792">
        <v>6.8280000000000003</v>
      </c>
      <c r="CZ792">
        <v>6.6044999999999998</v>
      </c>
      <c r="DA792">
        <v>6.5307500000000003</v>
      </c>
      <c r="DB792">
        <v>6.4569999999999999</v>
      </c>
      <c r="DC792">
        <v>6.8109999999999999</v>
      </c>
      <c r="DD792">
        <v>6.8312999999999997</v>
      </c>
      <c r="DE792" t="s">
        <v>15</v>
      </c>
      <c r="DF792" t="s">
        <v>15</v>
      </c>
      <c r="DG792" t="s">
        <v>15</v>
      </c>
      <c r="DH792" t="s">
        <v>15</v>
      </c>
      <c r="DI792" t="s">
        <v>15</v>
      </c>
      <c r="DJ792" t="s">
        <v>15</v>
      </c>
      <c r="DK792" t="s">
        <v>15</v>
      </c>
      <c r="DL792" t="s">
        <v>15</v>
      </c>
      <c r="DM792" t="s">
        <v>15</v>
      </c>
      <c r="DN792" t="s">
        <v>15</v>
      </c>
      <c r="DO792" t="s">
        <v>15</v>
      </c>
      <c r="DP792" t="s">
        <v>15</v>
      </c>
      <c r="DQ792" t="s">
        <v>15</v>
      </c>
      <c r="DR792" t="s">
        <v>15</v>
      </c>
      <c r="DS792" t="s">
        <v>15</v>
      </c>
      <c r="DT792" t="s">
        <v>15</v>
      </c>
      <c r="DU792" t="s">
        <v>15</v>
      </c>
      <c r="DV792" t="s">
        <v>15</v>
      </c>
      <c r="DW792" t="s">
        <v>15</v>
      </c>
      <c r="DX792" t="s">
        <v>15</v>
      </c>
      <c r="DY792" t="s">
        <v>15</v>
      </c>
      <c r="DZ792" t="s">
        <v>15</v>
      </c>
      <c r="EA792" t="s">
        <v>15</v>
      </c>
      <c r="EB792" t="s">
        <v>15</v>
      </c>
      <c r="EC792" t="s">
        <v>15</v>
      </c>
      <c r="ED792" t="s">
        <v>15</v>
      </c>
      <c r="EE792" t="s">
        <v>15</v>
      </c>
      <c r="EF792">
        <v>5.7380000000000004</v>
      </c>
      <c r="EG792">
        <v>6.7808000000000002</v>
      </c>
      <c r="EH792">
        <v>6.7927999999999997</v>
      </c>
      <c r="EI792">
        <v>6.8032000000000004</v>
      </c>
      <c r="EJ792">
        <v>6.8116000000000003</v>
      </c>
      <c r="EK792" s="2" t="s">
        <v>17</v>
      </c>
      <c r="EL792" s="2" t="s">
        <v>17</v>
      </c>
      <c r="EM792" s="2" t="s">
        <v>17</v>
      </c>
      <c r="EN792" s="2" t="s">
        <v>17</v>
      </c>
      <c r="EO792" s="2" t="s">
        <v>17</v>
      </c>
      <c r="EP792" s="2" t="s">
        <v>17</v>
      </c>
    </row>
    <row r="793" spans="1:146" x14ac:dyDescent="0.25">
      <c r="A793" s="1">
        <v>40049</v>
      </c>
      <c r="B793">
        <v>6.8559000000000001</v>
      </c>
      <c r="C793">
        <v>6.8567999999999998</v>
      </c>
      <c r="D793">
        <v>6.8590999999999998</v>
      </c>
      <c r="E793">
        <v>6.8357999999999999</v>
      </c>
      <c r="F793">
        <v>6.8322000000000003</v>
      </c>
      <c r="G793">
        <v>6.8396999999999997</v>
      </c>
      <c r="H793">
        <v>6.8329000000000004</v>
      </c>
      <c r="I793">
        <v>6.7762000000000002</v>
      </c>
      <c r="J793">
        <v>6.8452999999999999</v>
      </c>
      <c r="K793">
        <v>6.8345000000000002</v>
      </c>
      <c r="L793">
        <v>6.7412000000000001</v>
      </c>
      <c r="M793">
        <v>6.8464</v>
      </c>
      <c r="N793">
        <v>6.6311999999999998</v>
      </c>
      <c r="O793">
        <v>6.8490000000000002</v>
      </c>
      <c r="P793">
        <v>6.7312000000000003</v>
      </c>
      <c r="Q793">
        <v>6.8529</v>
      </c>
      <c r="R793">
        <v>6.8532999999999999</v>
      </c>
      <c r="S793">
        <v>6.8540999999999999</v>
      </c>
      <c r="T793">
        <v>6.8544999999999998</v>
      </c>
      <c r="U793">
        <v>6.8305999999999996</v>
      </c>
      <c r="V793">
        <v>6.8311000000000002</v>
      </c>
      <c r="W793">
        <v>9.7833799999999993</v>
      </c>
      <c r="X793">
        <v>9.7818799999999992</v>
      </c>
      <c r="Y793">
        <v>9.7264499999999998</v>
      </c>
      <c r="Z793">
        <v>9.7818500000000004</v>
      </c>
      <c r="AA793">
        <v>9.61951</v>
      </c>
      <c r="AB793">
        <v>9.7785799999999998</v>
      </c>
      <c r="AC793">
        <v>9.53857</v>
      </c>
      <c r="AD793">
        <v>9.76173</v>
      </c>
      <c r="AE793">
        <v>9.7432099999999995</v>
      </c>
      <c r="AF793" t="s">
        <v>15</v>
      </c>
      <c r="AG793" t="s">
        <v>15</v>
      </c>
      <c r="AH793" t="s">
        <v>15</v>
      </c>
      <c r="AI793" t="s">
        <v>15</v>
      </c>
      <c r="AJ793" t="s">
        <v>15</v>
      </c>
      <c r="AK793" t="s">
        <v>15</v>
      </c>
      <c r="AL793" t="s">
        <v>15</v>
      </c>
      <c r="AM793">
        <v>11.21149</v>
      </c>
      <c r="AN793">
        <v>11.2105</v>
      </c>
      <c r="AO793">
        <v>11.142060000000001</v>
      </c>
      <c r="AP793">
        <v>11.20969</v>
      </c>
      <c r="AQ793">
        <v>10.97062</v>
      </c>
      <c r="AR793">
        <v>11.206329999999999</v>
      </c>
      <c r="AS793">
        <v>10.5579</v>
      </c>
      <c r="AT793">
        <v>11.18858</v>
      </c>
      <c r="AU793">
        <v>11.16596</v>
      </c>
      <c r="AV793">
        <v>6.8319000000000001</v>
      </c>
      <c r="AW793">
        <v>6.8308999999999997</v>
      </c>
      <c r="AX793">
        <v>6.7929000000000004</v>
      </c>
      <c r="AY793">
        <v>6.8308999999999997</v>
      </c>
      <c r="AZ793">
        <v>6.7017499999999997</v>
      </c>
      <c r="BA793">
        <v>6.8289</v>
      </c>
      <c r="BB793">
        <v>6.4776999999999996</v>
      </c>
      <c r="BC793">
        <v>6.8178999999999998</v>
      </c>
      <c r="BD793">
        <v>6.8053999999999997</v>
      </c>
      <c r="BE793" t="s">
        <v>15</v>
      </c>
      <c r="BF793" t="s">
        <v>15</v>
      </c>
      <c r="BG793" t="s">
        <v>15</v>
      </c>
      <c r="BH793" t="s">
        <v>15</v>
      </c>
      <c r="BI793" t="s">
        <v>15</v>
      </c>
      <c r="BJ793" t="s">
        <v>15</v>
      </c>
      <c r="BK793" t="s">
        <v>15</v>
      </c>
      <c r="BL793" t="s">
        <v>15</v>
      </c>
      <c r="BM793" t="s">
        <v>15</v>
      </c>
      <c r="BN793" t="s">
        <v>15</v>
      </c>
      <c r="BO793" t="s">
        <v>15</v>
      </c>
      <c r="BP793" t="s">
        <v>15</v>
      </c>
      <c r="BQ793" t="s">
        <v>15</v>
      </c>
      <c r="BR793" t="s">
        <v>15</v>
      </c>
      <c r="BS793" t="s">
        <v>15</v>
      </c>
      <c r="BT793" t="s">
        <v>15</v>
      </c>
      <c r="BU793" t="s">
        <v>15</v>
      </c>
      <c r="BV793" t="s">
        <v>15</v>
      </c>
      <c r="BW793" t="s">
        <v>15</v>
      </c>
      <c r="BX793" t="s">
        <v>15</v>
      </c>
      <c r="BY793" t="s">
        <v>15</v>
      </c>
      <c r="BZ793" t="s">
        <v>15</v>
      </c>
      <c r="CA793" t="s">
        <v>15</v>
      </c>
      <c r="CB793" t="s">
        <v>15</v>
      </c>
      <c r="CC793" t="s">
        <v>15</v>
      </c>
      <c r="CD793" t="s">
        <v>15</v>
      </c>
      <c r="CE793" t="s">
        <v>15</v>
      </c>
      <c r="CF793" t="s">
        <v>15</v>
      </c>
      <c r="CG793" t="s">
        <v>15</v>
      </c>
      <c r="CH793" t="s">
        <v>15</v>
      </c>
      <c r="CI793" t="s">
        <v>15</v>
      </c>
      <c r="CJ793" t="s">
        <v>15</v>
      </c>
      <c r="CK793" t="s">
        <v>15</v>
      </c>
      <c r="CL793" t="s">
        <v>15</v>
      </c>
      <c r="CM793" t="s">
        <v>15</v>
      </c>
      <c r="CN793" t="s">
        <v>15</v>
      </c>
      <c r="CO793" t="s">
        <v>15</v>
      </c>
      <c r="CP793" t="s">
        <v>15</v>
      </c>
      <c r="CQ793" t="s">
        <v>15</v>
      </c>
      <c r="CR793" t="s">
        <v>15</v>
      </c>
      <c r="CS793" t="s">
        <v>15</v>
      </c>
      <c r="CT793">
        <v>6.8315000000000001</v>
      </c>
      <c r="CU793">
        <v>6.8312499999999998</v>
      </c>
      <c r="CV793">
        <v>6.7939999999999996</v>
      </c>
      <c r="CW793">
        <v>6.8310000000000004</v>
      </c>
      <c r="CX793">
        <v>6.7125000000000004</v>
      </c>
      <c r="CY793">
        <v>6.83</v>
      </c>
      <c r="CZ793">
        <v>6.6269</v>
      </c>
      <c r="DA793">
        <v>6.5420499999999997</v>
      </c>
      <c r="DB793">
        <v>6.4569999999999999</v>
      </c>
      <c r="DC793">
        <v>6.8159999999999998</v>
      </c>
      <c r="DD793">
        <v>6.8308999999999997</v>
      </c>
      <c r="DE793" t="s">
        <v>15</v>
      </c>
      <c r="DF793" t="s">
        <v>15</v>
      </c>
      <c r="DG793" t="s">
        <v>15</v>
      </c>
      <c r="DH793" t="s">
        <v>15</v>
      </c>
      <c r="DI793" t="s">
        <v>15</v>
      </c>
      <c r="DJ793" t="s">
        <v>15</v>
      </c>
      <c r="DK793" t="s">
        <v>15</v>
      </c>
      <c r="DL793" t="s">
        <v>15</v>
      </c>
      <c r="DM793" t="s">
        <v>15</v>
      </c>
      <c r="DN793" t="s">
        <v>15</v>
      </c>
      <c r="DO793" t="s">
        <v>15</v>
      </c>
      <c r="DP793" t="s">
        <v>15</v>
      </c>
      <c r="DQ793" t="s">
        <v>15</v>
      </c>
      <c r="DR793" t="s">
        <v>15</v>
      </c>
      <c r="DS793" t="s">
        <v>15</v>
      </c>
      <c r="DT793" t="s">
        <v>15</v>
      </c>
      <c r="DU793" t="s">
        <v>15</v>
      </c>
      <c r="DV793" t="s">
        <v>15</v>
      </c>
      <c r="DW793" t="s">
        <v>15</v>
      </c>
      <c r="DX793" t="s">
        <v>15</v>
      </c>
      <c r="DY793" t="s">
        <v>15</v>
      </c>
      <c r="DZ793" t="s">
        <v>15</v>
      </c>
      <c r="EA793" t="s">
        <v>15</v>
      </c>
      <c r="EB793" t="s">
        <v>15</v>
      </c>
      <c r="EC793" t="s">
        <v>15</v>
      </c>
      <c r="ED793" t="s">
        <v>15</v>
      </c>
      <c r="EE793" t="s">
        <v>15</v>
      </c>
      <c r="EF793">
        <v>5.7380000000000004</v>
      </c>
      <c r="EG793">
        <v>6.7808000000000002</v>
      </c>
      <c r="EH793">
        <v>6.7927999999999997</v>
      </c>
      <c r="EI793">
        <v>6.8032000000000004</v>
      </c>
      <c r="EJ793">
        <v>6.8116000000000003</v>
      </c>
      <c r="EK793" s="2" t="s">
        <v>17</v>
      </c>
      <c r="EL793" s="2" t="s">
        <v>17</v>
      </c>
      <c r="EM793" s="2" t="s">
        <v>17</v>
      </c>
      <c r="EN793" s="2" t="s">
        <v>17</v>
      </c>
      <c r="EO793" s="2" t="s">
        <v>17</v>
      </c>
      <c r="EP793" s="2" t="s">
        <v>17</v>
      </c>
    </row>
    <row r="794" spans="1:146" x14ac:dyDescent="0.25">
      <c r="A794" s="1">
        <v>40050</v>
      </c>
      <c r="B794">
        <v>6.8569000000000004</v>
      </c>
      <c r="C794">
        <v>6.8578999999999999</v>
      </c>
      <c r="D794">
        <v>6.8624999999999998</v>
      </c>
      <c r="E794">
        <v>6.8358999999999996</v>
      </c>
      <c r="F794">
        <v>6.8324999999999996</v>
      </c>
      <c r="G794">
        <v>6.8407999999999998</v>
      </c>
      <c r="H794">
        <v>6.8335999999999997</v>
      </c>
      <c r="I794">
        <v>6.7915000000000001</v>
      </c>
      <c r="J794">
        <v>6.8459000000000003</v>
      </c>
      <c r="K794">
        <v>6.8346999999999998</v>
      </c>
      <c r="L794">
        <v>6.7365000000000004</v>
      </c>
      <c r="M794">
        <v>6.8467000000000002</v>
      </c>
      <c r="N794">
        <v>6.7436999999999996</v>
      </c>
      <c r="O794">
        <v>6.8493000000000004</v>
      </c>
      <c r="P794">
        <v>6.7713000000000001</v>
      </c>
      <c r="Q794">
        <v>6.8543000000000003</v>
      </c>
      <c r="R794">
        <v>6.8536000000000001</v>
      </c>
      <c r="S794">
        <v>6.8547000000000002</v>
      </c>
      <c r="T794">
        <v>6.8601000000000001</v>
      </c>
      <c r="U794">
        <v>6.8305999999999996</v>
      </c>
      <c r="V794">
        <v>6.8314000000000004</v>
      </c>
      <c r="W794">
        <v>9.79101</v>
      </c>
      <c r="X794">
        <v>9.7895699999999994</v>
      </c>
      <c r="Y794">
        <v>9.7406000000000006</v>
      </c>
      <c r="Z794">
        <v>9.7894000000000005</v>
      </c>
      <c r="AA794">
        <v>9.6292299999999997</v>
      </c>
      <c r="AB794">
        <v>9.78796</v>
      </c>
      <c r="AC794">
        <v>9.5431299999999997</v>
      </c>
      <c r="AD794">
        <v>9.7722200000000008</v>
      </c>
      <c r="AE794">
        <v>9.7557799999999997</v>
      </c>
      <c r="AF794" t="s">
        <v>15</v>
      </c>
      <c r="AG794" t="s">
        <v>15</v>
      </c>
      <c r="AH794" t="s">
        <v>15</v>
      </c>
      <c r="AI794" t="s">
        <v>15</v>
      </c>
      <c r="AJ794" t="s">
        <v>15</v>
      </c>
      <c r="AK794" t="s">
        <v>15</v>
      </c>
      <c r="AL794" t="s">
        <v>15</v>
      </c>
      <c r="AM794">
        <v>11.18769</v>
      </c>
      <c r="AN794">
        <v>11.186680000000001</v>
      </c>
      <c r="AO794">
        <v>11.12757</v>
      </c>
      <c r="AP794">
        <v>11.18582</v>
      </c>
      <c r="AQ794">
        <v>10.95172</v>
      </c>
      <c r="AR794">
        <v>11.18426</v>
      </c>
      <c r="AS794">
        <v>10.57349</v>
      </c>
      <c r="AT794">
        <v>11.16804</v>
      </c>
      <c r="AU794">
        <v>11.14837</v>
      </c>
      <c r="AV794">
        <v>6.8331999999999997</v>
      </c>
      <c r="AW794">
        <v>6.8322000000000003</v>
      </c>
      <c r="AX794">
        <v>6.7991999999999999</v>
      </c>
      <c r="AY794">
        <v>6.8322000000000003</v>
      </c>
      <c r="AZ794">
        <v>6.70505</v>
      </c>
      <c r="BA794">
        <v>6.8311999999999999</v>
      </c>
      <c r="BB794">
        <v>6.4851999999999999</v>
      </c>
      <c r="BC794">
        <v>6.8212000000000002</v>
      </c>
      <c r="BD794">
        <v>6.8102</v>
      </c>
      <c r="BE794" t="s">
        <v>15</v>
      </c>
      <c r="BF794" t="s">
        <v>15</v>
      </c>
      <c r="BG794" t="s">
        <v>15</v>
      </c>
      <c r="BH794" t="s">
        <v>15</v>
      </c>
      <c r="BI794" t="s">
        <v>15</v>
      </c>
      <c r="BJ794" t="s">
        <v>15</v>
      </c>
      <c r="BK794" t="s">
        <v>15</v>
      </c>
      <c r="BL794" t="s">
        <v>15</v>
      </c>
      <c r="BM794" t="s">
        <v>15</v>
      </c>
      <c r="BN794" t="s">
        <v>15</v>
      </c>
      <c r="BO794" t="s">
        <v>15</v>
      </c>
      <c r="BP794" t="s">
        <v>15</v>
      </c>
      <c r="BQ794" t="s">
        <v>15</v>
      </c>
      <c r="BR794" t="s">
        <v>15</v>
      </c>
      <c r="BS794" t="s">
        <v>15</v>
      </c>
      <c r="BT794" t="s">
        <v>15</v>
      </c>
      <c r="BU794" t="s">
        <v>15</v>
      </c>
      <c r="BV794" t="s">
        <v>15</v>
      </c>
      <c r="BW794" t="s">
        <v>15</v>
      </c>
      <c r="BX794" t="s">
        <v>15</v>
      </c>
      <c r="BY794" t="s">
        <v>15</v>
      </c>
      <c r="BZ794" t="s">
        <v>15</v>
      </c>
      <c r="CA794" t="s">
        <v>15</v>
      </c>
      <c r="CB794" t="s">
        <v>15</v>
      </c>
      <c r="CC794" t="s">
        <v>15</v>
      </c>
      <c r="CD794" t="s">
        <v>15</v>
      </c>
      <c r="CE794" t="s">
        <v>15</v>
      </c>
      <c r="CF794" t="s">
        <v>15</v>
      </c>
      <c r="CG794" t="s">
        <v>15</v>
      </c>
      <c r="CH794" t="s">
        <v>15</v>
      </c>
      <c r="CI794" t="s">
        <v>15</v>
      </c>
      <c r="CJ794" t="s">
        <v>15</v>
      </c>
      <c r="CK794" t="s">
        <v>15</v>
      </c>
      <c r="CL794" t="s">
        <v>15</v>
      </c>
      <c r="CM794" t="s">
        <v>15</v>
      </c>
      <c r="CN794" t="s">
        <v>15</v>
      </c>
      <c r="CO794" t="s">
        <v>15</v>
      </c>
      <c r="CP794" t="s">
        <v>15</v>
      </c>
      <c r="CQ794" t="s">
        <v>15</v>
      </c>
      <c r="CR794" t="s">
        <v>15</v>
      </c>
      <c r="CS794" t="s">
        <v>15</v>
      </c>
      <c r="CT794">
        <v>6.8315000000000001</v>
      </c>
      <c r="CU794">
        <v>6.8310000000000004</v>
      </c>
      <c r="CV794">
        <v>6.7910000000000004</v>
      </c>
      <c r="CW794">
        <v>6.8285</v>
      </c>
      <c r="CX794">
        <v>6.7015000000000002</v>
      </c>
      <c r="CY794">
        <v>6.8280000000000003</v>
      </c>
      <c r="CZ794">
        <v>6.6198499999999996</v>
      </c>
      <c r="DA794">
        <v>6.5378999999999996</v>
      </c>
      <c r="DB794">
        <v>6.4560000000000004</v>
      </c>
      <c r="DC794">
        <v>6.8185000000000002</v>
      </c>
      <c r="DD794">
        <v>6.8311000000000002</v>
      </c>
      <c r="DE794" t="s">
        <v>15</v>
      </c>
      <c r="DF794" t="s">
        <v>15</v>
      </c>
      <c r="DG794" t="s">
        <v>15</v>
      </c>
      <c r="DH794" t="s">
        <v>15</v>
      </c>
      <c r="DI794" t="s">
        <v>15</v>
      </c>
      <c r="DJ794" t="s">
        <v>15</v>
      </c>
      <c r="DK794" t="s">
        <v>15</v>
      </c>
      <c r="DL794" t="s">
        <v>15</v>
      </c>
      <c r="DM794" t="s">
        <v>15</v>
      </c>
      <c r="DN794" t="s">
        <v>15</v>
      </c>
      <c r="DO794" t="s">
        <v>15</v>
      </c>
      <c r="DP794" t="s">
        <v>15</v>
      </c>
      <c r="DQ794" t="s">
        <v>15</v>
      </c>
      <c r="DR794" t="s">
        <v>15</v>
      </c>
      <c r="DS794" t="s">
        <v>15</v>
      </c>
      <c r="DT794" t="s">
        <v>15</v>
      </c>
      <c r="DU794" t="s">
        <v>15</v>
      </c>
      <c r="DV794" t="s">
        <v>15</v>
      </c>
      <c r="DW794" t="s">
        <v>15</v>
      </c>
      <c r="DX794" t="s">
        <v>15</v>
      </c>
      <c r="DY794" t="s">
        <v>15</v>
      </c>
      <c r="DZ794" t="s">
        <v>15</v>
      </c>
      <c r="EA794" t="s">
        <v>15</v>
      </c>
      <c r="EB794" t="s">
        <v>15</v>
      </c>
      <c r="EC794" t="s">
        <v>15</v>
      </c>
      <c r="ED794" t="s">
        <v>15</v>
      </c>
      <c r="EE794" t="s">
        <v>15</v>
      </c>
      <c r="EF794">
        <v>5.7380000000000004</v>
      </c>
      <c r="EG794">
        <v>6.7808000000000002</v>
      </c>
      <c r="EH794">
        <v>6.7927999999999997</v>
      </c>
      <c r="EI794">
        <v>6.8032000000000004</v>
      </c>
      <c r="EJ794">
        <v>6.8116000000000003</v>
      </c>
      <c r="EK794" s="2" t="s">
        <v>17</v>
      </c>
      <c r="EL794" s="2" t="s">
        <v>17</v>
      </c>
      <c r="EM794" s="2" t="s">
        <v>17</v>
      </c>
      <c r="EN794" s="2" t="s">
        <v>17</v>
      </c>
      <c r="EO794" s="2" t="s">
        <v>17</v>
      </c>
      <c r="EP794" s="2" t="s">
        <v>17</v>
      </c>
    </row>
    <row r="795" spans="1:146" x14ac:dyDescent="0.25">
      <c r="A795" s="1">
        <v>40051</v>
      </c>
      <c r="B795">
        <v>6.8570000000000002</v>
      </c>
      <c r="C795">
        <v>6.8581000000000003</v>
      </c>
      <c r="D795">
        <v>6.8616000000000001</v>
      </c>
      <c r="E795">
        <v>6.8358999999999996</v>
      </c>
      <c r="F795">
        <v>6.8322000000000003</v>
      </c>
      <c r="G795">
        <v>6.8413000000000004</v>
      </c>
      <c r="H795">
        <v>6.8333000000000004</v>
      </c>
      <c r="I795">
        <v>6.7762000000000002</v>
      </c>
      <c r="J795">
        <v>6.8460999999999999</v>
      </c>
      <c r="K795">
        <v>6.8342000000000001</v>
      </c>
      <c r="L795">
        <v>6.7412000000000001</v>
      </c>
      <c r="M795">
        <v>6.8468999999999998</v>
      </c>
      <c r="N795">
        <v>6.6311999999999998</v>
      </c>
      <c r="O795">
        <v>6.8495999999999997</v>
      </c>
      <c r="P795">
        <v>6.7312000000000003</v>
      </c>
      <c r="Q795">
        <v>6.8555999999999999</v>
      </c>
      <c r="R795">
        <v>6.8535000000000004</v>
      </c>
      <c r="S795">
        <v>6.8547000000000002</v>
      </c>
      <c r="T795">
        <v>6.8594999999999997</v>
      </c>
      <c r="U795">
        <v>6.8305999999999996</v>
      </c>
      <c r="V795">
        <v>6.8310000000000004</v>
      </c>
      <c r="W795">
        <v>9.72363</v>
      </c>
      <c r="X795">
        <v>9.7219899999999999</v>
      </c>
      <c r="Y795">
        <v>9.6640599999999992</v>
      </c>
      <c r="Z795">
        <v>9.7221399999999996</v>
      </c>
      <c r="AA795">
        <v>9.5425599999999999</v>
      </c>
      <c r="AB795">
        <v>9.7203900000000001</v>
      </c>
      <c r="AC795">
        <v>9.4625599999999999</v>
      </c>
      <c r="AD795">
        <v>9.7020900000000001</v>
      </c>
      <c r="AE795">
        <v>9.6823300000000003</v>
      </c>
      <c r="AF795" t="s">
        <v>15</v>
      </c>
      <c r="AG795" t="s">
        <v>15</v>
      </c>
      <c r="AH795" t="s">
        <v>15</v>
      </c>
      <c r="AI795" t="s">
        <v>15</v>
      </c>
      <c r="AJ795" t="s">
        <v>15</v>
      </c>
      <c r="AK795" t="s">
        <v>15</v>
      </c>
      <c r="AL795" t="s">
        <v>15</v>
      </c>
      <c r="AM795">
        <v>11.076180000000001</v>
      </c>
      <c r="AN795">
        <v>11.07521</v>
      </c>
      <c r="AO795">
        <v>11.007770000000001</v>
      </c>
      <c r="AP795">
        <v>11.074439999999999</v>
      </c>
      <c r="AQ795">
        <v>10.82147</v>
      </c>
      <c r="AR795">
        <v>11.072950000000001</v>
      </c>
      <c r="AS795">
        <v>10.448700000000001</v>
      </c>
      <c r="AT795">
        <v>11.054029999999999</v>
      </c>
      <c r="AU795">
        <v>11.0319</v>
      </c>
      <c r="AV795">
        <v>6.8323</v>
      </c>
      <c r="AW795">
        <v>6.8312999999999997</v>
      </c>
      <c r="AX795">
        <v>6.7923</v>
      </c>
      <c r="AY795">
        <v>6.8312999999999997</v>
      </c>
      <c r="AZ795">
        <v>6.6923000000000004</v>
      </c>
      <c r="BA795">
        <v>6.8303000000000003</v>
      </c>
      <c r="BB795">
        <v>6.4847999999999999</v>
      </c>
      <c r="BC795">
        <v>6.8182999999999998</v>
      </c>
      <c r="BD795">
        <v>6.8052999999999999</v>
      </c>
      <c r="BE795" t="s">
        <v>15</v>
      </c>
      <c r="BF795" t="s">
        <v>15</v>
      </c>
      <c r="BG795" t="s">
        <v>15</v>
      </c>
      <c r="BH795" t="s">
        <v>15</v>
      </c>
      <c r="BI795" t="s">
        <v>15</v>
      </c>
      <c r="BJ795" t="s">
        <v>15</v>
      </c>
      <c r="BK795" t="s">
        <v>15</v>
      </c>
      <c r="BL795" t="s">
        <v>15</v>
      </c>
      <c r="BM795" t="s">
        <v>15</v>
      </c>
      <c r="BN795" t="s">
        <v>15</v>
      </c>
      <c r="BO795" t="s">
        <v>15</v>
      </c>
      <c r="BP795" t="s">
        <v>15</v>
      </c>
      <c r="BQ795" t="s">
        <v>15</v>
      </c>
      <c r="BR795" t="s">
        <v>15</v>
      </c>
      <c r="BS795" t="s">
        <v>15</v>
      </c>
      <c r="BT795" t="s">
        <v>15</v>
      </c>
      <c r="BU795" t="s">
        <v>15</v>
      </c>
      <c r="BV795" t="s">
        <v>15</v>
      </c>
      <c r="BW795" t="s">
        <v>15</v>
      </c>
      <c r="BX795" t="s">
        <v>15</v>
      </c>
      <c r="BY795" t="s">
        <v>15</v>
      </c>
      <c r="BZ795" t="s">
        <v>15</v>
      </c>
      <c r="CA795" t="s">
        <v>15</v>
      </c>
      <c r="CB795" t="s">
        <v>15</v>
      </c>
      <c r="CC795" t="s">
        <v>15</v>
      </c>
      <c r="CD795" t="s">
        <v>15</v>
      </c>
      <c r="CE795" t="s">
        <v>15</v>
      </c>
      <c r="CF795" t="s">
        <v>15</v>
      </c>
      <c r="CG795" t="s">
        <v>15</v>
      </c>
      <c r="CH795" t="s">
        <v>15</v>
      </c>
      <c r="CI795" t="s">
        <v>15</v>
      </c>
      <c r="CJ795" t="s">
        <v>15</v>
      </c>
      <c r="CK795" t="s">
        <v>15</v>
      </c>
      <c r="CL795" t="s">
        <v>15</v>
      </c>
      <c r="CM795" t="s">
        <v>15</v>
      </c>
      <c r="CN795" t="s">
        <v>15</v>
      </c>
      <c r="CO795" t="s">
        <v>15</v>
      </c>
      <c r="CP795" t="s">
        <v>15</v>
      </c>
      <c r="CQ795" t="s">
        <v>15</v>
      </c>
      <c r="CR795" t="s">
        <v>15</v>
      </c>
      <c r="CS795" t="s">
        <v>15</v>
      </c>
      <c r="CT795">
        <v>6.8324999999999996</v>
      </c>
      <c r="CU795">
        <v>6.8330000000000002</v>
      </c>
      <c r="CV795">
        <v>6.7889999999999997</v>
      </c>
      <c r="CW795">
        <v>6.8310000000000004</v>
      </c>
      <c r="CX795">
        <v>6.6924999999999999</v>
      </c>
      <c r="CY795">
        <v>6.8289999999999997</v>
      </c>
      <c r="CZ795">
        <v>6.6136499999999998</v>
      </c>
      <c r="DA795">
        <v>6.5348499999999996</v>
      </c>
      <c r="DB795">
        <v>6.4560000000000004</v>
      </c>
      <c r="DC795">
        <v>6.8174999999999999</v>
      </c>
      <c r="DD795">
        <v>6.8311000000000002</v>
      </c>
      <c r="DE795" t="s">
        <v>15</v>
      </c>
      <c r="DF795" t="s">
        <v>15</v>
      </c>
      <c r="DG795" t="s">
        <v>15</v>
      </c>
      <c r="DH795" t="s">
        <v>15</v>
      </c>
      <c r="DI795" t="s">
        <v>15</v>
      </c>
      <c r="DJ795" t="s">
        <v>15</v>
      </c>
      <c r="DK795" t="s">
        <v>15</v>
      </c>
      <c r="DL795" t="s">
        <v>15</v>
      </c>
      <c r="DM795" t="s">
        <v>15</v>
      </c>
      <c r="DN795" t="s">
        <v>15</v>
      </c>
      <c r="DO795" t="s">
        <v>15</v>
      </c>
      <c r="DP795" t="s">
        <v>15</v>
      </c>
      <c r="DQ795" t="s">
        <v>15</v>
      </c>
      <c r="DR795" t="s">
        <v>15</v>
      </c>
      <c r="DS795" t="s">
        <v>15</v>
      </c>
      <c r="DT795" t="s">
        <v>15</v>
      </c>
      <c r="DU795" t="s">
        <v>15</v>
      </c>
      <c r="DV795" t="s">
        <v>15</v>
      </c>
      <c r="DW795" t="s">
        <v>15</v>
      </c>
      <c r="DX795" t="s">
        <v>15</v>
      </c>
      <c r="DY795" t="s">
        <v>15</v>
      </c>
      <c r="DZ795" t="s">
        <v>15</v>
      </c>
      <c r="EA795" t="s">
        <v>15</v>
      </c>
      <c r="EB795" t="s">
        <v>15</v>
      </c>
      <c r="EC795" t="s">
        <v>15</v>
      </c>
      <c r="ED795" t="s">
        <v>15</v>
      </c>
      <c r="EE795" t="s">
        <v>15</v>
      </c>
      <c r="EF795">
        <v>5.7380000000000004</v>
      </c>
      <c r="EG795">
        <v>6.7808000000000002</v>
      </c>
      <c r="EH795">
        <v>6.7927999999999997</v>
      </c>
      <c r="EI795">
        <v>6.8032000000000004</v>
      </c>
      <c r="EJ795">
        <v>6.8116000000000003</v>
      </c>
      <c r="EK795" s="2" t="s">
        <v>17</v>
      </c>
      <c r="EL795" s="2" t="s">
        <v>17</v>
      </c>
      <c r="EM795" s="2" t="s">
        <v>17</v>
      </c>
      <c r="EN795" s="2" t="s">
        <v>17</v>
      </c>
      <c r="EO795" s="2" t="s">
        <v>17</v>
      </c>
      <c r="EP795" s="2" t="s">
        <v>17</v>
      </c>
    </row>
    <row r="796" spans="1:146" x14ac:dyDescent="0.25">
      <c r="A796" s="1">
        <v>40052</v>
      </c>
      <c r="B796">
        <v>6.8585000000000003</v>
      </c>
      <c r="C796">
        <v>6.8593999999999999</v>
      </c>
      <c r="D796">
        <v>6.8620000000000001</v>
      </c>
      <c r="E796">
        <v>6.8381999999999996</v>
      </c>
      <c r="F796">
        <v>6.8327999999999998</v>
      </c>
      <c r="G796">
        <v>6.8422000000000001</v>
      </c>
      <c r="H796">
        <v>6.8339999999999996</v>
      </c>
      <c r="I796">
        <v>6.7918000000000003</v>
      </c>
      <c r="J796">
        <v>6.8467000000000002</v>
      </c>
      <c r="K796">
        <v>6.8352000000000004</v>
      </c>
      <c r="L796">
        <v>6.7367999999999997</v>
      </c>
      <c r="M796">
        <v>6.8484999999999996</v>
      </c>
      <c r="N796">
        <v>6.8318000000000003</v>
      </c>
      <c r="O796">
        <v>6.8516000000000004</v>
      </c>
      <c r="P796">
        <v>6.7317999999999998</v>
      </c>
      <c r="Q796">
        <v>6.8570000000000002</v>
      </c>
      <c r="R796">
        <v>6.8558000000000003</v>
      </c>
      <c r="S796">
        <v>6.8567</v>
      </c>
      <c r="T796">
        <v>6.8612000000000002</v>
      </c>
      <c r="U796">
        <v>6.8312999999999997</v>
      </c>
      <c r="V796">
        <v>6.8316999999999997</v>
      </c>
      <c r="W796">
        <v>9.7219700000000007</v>
      </c>
      <c r="X796">
        <v>9.7206499999999991</v>
      </c>
      <c r="Y796">
        <v>9.6609200000000008</v>
      </c>
      <c r="Z796">
        <v>9.7204899999999999</v>
      </c>
      <c r="AA796">
        <v>9.5421099999999992</v>
      </c>
      <c r="AB796">
        <v>9.7188499999999998</v>
      </c>
      <c r="AC796">
        <v>9.4133099999999992</v>
      </c>
      <c r="AD796">
        <v>9.7003699999999995</v>
      </c>
      <c r="AE796">
        <v>9.6802399999999995</v>
      </c>
      <c r="AF796" t="s">
        <v>15</v>
      </c>
      <c r="AG796" t="s">
        <v>15</v>
      </c>
      <c r="AH796" t="s">
        <v>15</v>
      </c>
      <c r="AI796" t="s">
        <v>15</v>
      </c>
      <c r="AJ796" t="s">
        <v>15</v>
      </c>
      <c r="AK796" t="s">
        <v>15</v>
      </c>
      <c r="AL796" t="s">
        <v>15</v>
      </c>
      <c r="AM796">
        <v>11.05086</v>
      </c>
      <c r="AN796">
        <v>11.049659999999999</v>
      </c>
      <c r="AO796">
        <v>10.98095</v>
      </c>
      <c r="AP796">
        <v>11.049200000000001</v>
      </c>
      <c r="AQ796">
        <v>10.799429999999999</v>
      </c>
      <c r="AR796">
        <v>11.04762</v>
      </c>
      <c r="AS796">
        <v>10.398910000000001</v>
      </c>
      <c r="AT796">
        <v>11.02787</v>
      </c>
      <c r="AU796">
        <v>11.00529</v>
      </c>
      <c r="AV796">
        <v>6.8331999999999997</v>
      </c>
      <c r="AW796">
        <v>6.8322000000000003</v>
      </c>
      <c r="AX796">
        <v>6.7931999999999997</v>
      </c>
      <c r="AY796">
        <v>6.8322000000000003</v>
      </c>
      <c r="AZ796">
        <v>6.6944999999999997</v>
      </c>
      <c r="BA796">
        <v>6.8311999999999999</v>
      </c>
      <c r="BB796">
        <v>6.4617500000000003</v>
      </c>
      <c r="BC796">
        <v>6.8192000000000004</v>
      </c>
      <c r="BD796">
        <v>6.8061999999999996</v>
      </c>
      <c r="BE796" t="s">
        <v>15</v>
      </c>
      <c r="BF796" t="s">
        <v>15</v>
      </c>
      <c r="BG796" t="s">
        <v>15</v>
      </c>
      <c r="BH796" t="s">
        <v>15</v>
      </c>
      <c r="BI796" t="s">
        <v>15</v>
      </c>
      <c r="BJ796" t="s">
        <v>15</v>
      </c>
      <c r="BK796" t="s">
        <v>15</v>
      </c>
      <c r="BL796" t="s">
        <v>15</v>
      </c>
      <c r="BM796" t="s">
        <v>15</v>
      </c>
      <c r="BN796" t="s">
        <v>15</v>
      </c>
      <c r="BO796" t="s">
        <v>15</v>
      </c>
      <c r="BP796" t="s">
        <v>15</v>
      </c>
      <c r="BQ796" t="s">
        <v>15</v>
      </c>
      <c r="BR796" t="s">
        <v>15</v>
      </c>
      <c r="BS796" t="s">
        <v>15</v>
      </c>
      <c r="BT796" t="s">
        <v>15</v>
      </c>
      <c r="BU796" t="s">
        <v>15</v>
      </c>
      <c r="BV796" t="s">
        <v>15</v>
      </c>
      <c r="BW796" t="s">
        <v>15</v>
      </c>
      <c r="BX796" t="s">
        <v>15</v>
      </c>
      <c r="BY796" t="s">
        <v>15</v>
      </c>
      <c r="BZ796" t="s">
        <v>15</v>
      </c>
      <c r="CA796" t="s">
        <v>15</v>
      </c>
      <c r="CB796" t="s">
        <v>15</v>
      </c>
      <c r="CC796" t="s">
        <v>15</v>
      </c>
      <c r="CD796" t="s">
        <v>15</v>
      </c>
      <c r="CE796" t="s">
        <v>15</v>
      </c>
      <c r="CF796" t="s">
        <v>15</v>
      </c>
      <c r="CG796" t="s">
        <v>15</v>
      </c>
      <c r="CH796" t="s">
        <v>15</v>
      </c>
      <c r="CI796" t="s">
        <v>15</v>
      </c>
      <c r="CJ796" t="s">
        <v>15</v>
      </c>
      <c r="CK796" t="s">
        <v>15</v>
      </c>
      <c r="CL796" t="s">
        <v>15</v>
      </c>
      <c r="CM796" t="s">
        <v>15</v>
      </c>
      <c r="CN796" t="s">
        <v>15</v>
      </c>
      <c r="CO796" t="s">
        <v>15</v>
      </c>
      <c r="CP796" t="s">
        <v>15</v>
      </c>
      <c r="CQ796" t="s">
        <v>15</v>
      </c>
      <c r="CR796" t="s">
        <v>15</v>
      </c>
      <c r="CS796" t="s">
        <v>15</v>
      </c>
      <c r="CT796">
        <v>6.8324999999999996</v>
      </c>
      <c r="CU796">
        <v>6.8315000000000001</v>
      </c>
      <c r="CV796">
        <v>6.7885</v>
      </c>
      <c r="CW796">
        <v>6.8304999999999998</v>
      </c>
      <c r="CX796">
        <v>6.6825000000000001</v>
      </c>
      <c r="CY796">
        <v>6.83</v>
      </c>
      <c r="CZ796">
        <v>6.6067499999999999</v>
      </c>
      <c r="DA796">
        <v>6.5313499999999998</v>
      </c>
      <c r="DB796">
        <v>6.4560000000000004</v>
      </c>
      <c r="DC796">
        <v>6.819</v>
      </c>
      <c r="DD796">
        <v>6.8311000000000002</v>
      </c>
      <c r="DE796" t="s">
        <v>15</v>
      </c>
      <c r="DF796" t="s">
        <v>15</v>
      </c>
      <c r="DG796" t="s">
        <v>15</v>
      </c>
      <c r="DH796" t="s">
        <v>15</v>
      </c>
      <c r="DI796" t="s">
        <v>15</v>
      </c>
      <c r="DJ796" t="s">
        <v>15</v>
      </c>
      <c r="DK796" t="s">
        <v>15</v>
      </c>
      <c r="DL796" t="s">
        <v>15</v>
      </c>
      <c r="DM796" t="s">
        <v>15</v>
      </c>
      <c r="DN796" t="s">
        <v>15</v>
      </c>
      <c r="DO796" t="s">
        <v>15</v>
      </c>
      <c r="DP796" t="s">
        <v>15</v>
      </c>
      <c r="DQ796" t="s">
        <v>15</v>
      </c>
      <c r="DR796" t="s">
        <v>15</v>
      </c>
      <c r="DS796" t="s">
        <v>15</v>
      </c>
      <c r="DT796" t="s">
        <v>15</v>
      </c>
      <c r="DU796" t="s">
        <v>15</v>
      </c>
      <c r="DV796" t="s">
        <v>15</v>
      </c>
      <c r="DW796" t="s">
        <v>15</v>
      </c>
      <c r="DX796" t="s">
        <v>15</v>
      </c>
      <c r="DY796" t="s">
        <v>15</v>
      </c>
      <c r="DZ796" t="s">
        <v>15</v>
      </c>
      <c r="EA796" t="s">
        <v>15</v>
      </c>
      <c r="EB796" t="s">
        <v>15</v>
      </c>
      <c r="EC796" t="s">
        <v>15</v>
      </c>
      <c r="ED796" t="s">
        <v>15</v>
      </c>
      <c r="EE796" t="s">
        <v>15</v>
      </c>
      <c r="EF796">
        <v>5.7380000000000004</v>
      </c>
      <c r="EG796">
        <v>6.7808000000000002</v>
      </c>
      <c r="EH796">
        <v>6.7927999999999997</v>
      </c>
      <c r="EI796">
        <v>6.8032000000000004</v>
      </c>
      <c r="EJ796">
        <v>6.8116000000000003</v>
      </c>
      <c r="EK796" s="2" t="s">
        <v>17</v>
      </c>
      <c r="EL796" s="2" t="s">
        <v>17</v>
      </c>
      <c r="EM796" s="2" t="s">
        <v>17</v>
      </c>
      <c r="EN796" s="2" t="s">
        <v>17</v>
      </c>
      <c r="EO796" s="2" t="s">
        <v>17</v>
      </c>
      <c r="EP796" s="2" t="s">
        <v>17</v>
      </c>
    </row>
    <row r="797" spans="1:146" x14ac:dyDescent="0.25">
      <c r="A797" s="1">
        <v>40053</v>
      </c>
      <c r="B797">
        <v>6.8604000000000003</v>
      </c>
      <c r="C797">
        <v>6.8608000000000002</v>
      </c>
      <c r="D797">
        <v>6.8601000000000001</v>
      </c>
      <c r="E797">
        <v>6.8358999999999996</v>
      </c>
      <c r="F797">
        <v>6.8314000000000004</v>
      </c>
      <c r="G797">
        <v>6.8395999999999999</v>
      </c>
      <c r="H797">
        <v>6.8319000000000001</v>
      </c>
      <c r="I797">
        <v>6.7926000000000002</v>
      </c>
      <c r="J797">
        <v>6.8425000000000002</v>
      </c>
      <c r="K797">
        <v>6.8341000000000003</v>
      </c>
      <c r="L797">
        <v>6.7050999999999998</v>
      </c>
      <c r="M797">
        <v>6.8464</v>
      </c>
      <c r="N797">
        <v>6.7397999999999998</v>
      </c>
      <c r="O797">
        <v>6.8486000000000002</v>
      </c>
      <c r="P797">
        <v>6.7801</v>
      </c>
      <c r="Q797">
        <v>6.8524000000000003</v>
      </c>
      <c r="R797">
        <v>6.8555999999999999</v>
      </c>
      <c r="S797">
        <v>6.8578999999999999</v>
      </c>
      <c r="T797">
        <v>6.8573000000000004</v>
      </c>
      <c r="U797">
        <v>6.8292999999999999</v>
      </c>
      <c r="V797">
        <v>6.83</v>
      </c>
      <c r="W797">
        <v>9.8191900000000008</v>
      </c>
      <c r="X797">
        <v>9.8177099999999999</v>
      </c>
      <c r="Y797">
        <v>9.7589299999999994</v>
      </c>
      <c r="Z797">
        <v>9.8177199999999996</v>
      </c>
      <c r="AA797">
        <v>9.6375399999999996</v>
      </c>
      <c r="AB797">
        <v>9.8158399999999997</v>
      </c>
      <c r="AC797">
        <v>9.5165400000000009</v>
      </c>
      <c r="AD797">
        <v>9.7972099999999998</v>
      </c>
      <c r="AE797">
        <v>9.7773000000000003</v>
      </c>
      <c r="AF797" t="s">
        <v>15</v>
      </c>
      <c r="AG797" t="s">
        <v>15</v>
      </c>
      <c r="AH797" t="s">
        <v>15</v>
      </c>
      <c r="AI797" t="s">
        <v>15</v>
      </c>
      <c r="AJ797" t="s">
        <v>15</v>
      </c>
      <c r="AK797" t="s">
        <v>15</v>
      </c>
      <c r="AL797" t="s">
        <v>15</v>
      </c>
      <c r="AM797">
        <v>11.141730000000001</v>
      </c>
      <c r="AN797">
        <v>11.14053</v>
      </c>
      <c r="AO797">
        <v>11.07016</v>
      </c>
      <c r="AP797">
        <v>11.140079999999999</v>
      </c>
      <c r="AQ797">
        <v>10.881779999999999</v>
      </c>
      <c r="AR797">
        <v>11.13855</v>
      </c>
      <c r="AS797">
        <v>10.484780000000001</v>
      </c>
      <c r="AT797">
        <v>11.1183</v>
      </c>
      <c r="AU797">
        <v>11.09479</v>
      </c>
      <c r="AV797">
        <v>6.8312999999999997</v>
      </c>
      <c r="AW797">
        <v>6.8303000000000003</v>
      </c>
      <c r="AX797">
        <v>6.7912999999999997</v>
      </c>
      <c r="AY797">
        <v>6.8303000000000003</v>
      </c>
      <c r="AZ797">
        <v>6.694</v>
      </c>
      <c r="BA797">
        <v>6.8292999999999999</v>
      </c>
      <c r="BB797">
        <v>6.4634</v>
      </c>
      <c r="BC797">
        <v>6.8173000000000004</v>
      </c>
      <c r="BD797">
        <v>6.8042999999999996</v>
      </c>
      <c r="BE797" t="s">
        <v>15</v>
      </c>
      <c r="BF797" t="s">
        <v>15</v>
      </c>
      <c r="BG797" t="s">
        <v>15</v>
      </c>
      <c r="BH797" t="s">
        <v>15</v>
      </c>
      <c r="BI797" t="s">
        <v>15</v>
      </c>
      <c r="BJ797" t="s">
        <v>15</v>
      </c>
      <c r="BK797" t="s">
        <v>15</v>
      </c>
      <c r="BL797" t="s">
        <v>15</v>
      </c>
      <c r="BM797" t="s">
        <v>15</v>
      </c>
      <c r="BN797" t="s">
        <v>15</v>
      </c>
      <c r="BO797" t="s">
        <v>15</v>
      </c>
      <c r="BP797" t="s">
        <v>15</v>
      </c>
      <c r="BQ797" t="s">
        <v>15</v>
      </c>
      <c r="BR797" t="s">
        <v>15</v>
      </c>
      <c r="BS797" t="s">
        <v>15</v>
      </c>
      <c r="BT797" t="s">
        <v>15</v>
      </c>
      <c r="BU797" t="s">
        <v>15</v>
      </c>
      <c r="BV797" t="s">
        <v>15</v>
      </c>
      <c r="BW797" t="s">
        <v>15</v>
      </c>
      <c r="BX797" t="s">
        <v>15</v>
      </c>
      <c r="BY797" t="s">
        <v>15</v>
      </c>
      <c r="BZ797" t="s">
        <v>15</v>
      </c>
      <c r="CA797" t="s">
        <v>15</v>
      </c>
      <c r="CB797" t="s">
        <v>15</v>
      </c>
      <c r="CC797" t="s">
        <v>15</v>
      </c>
      <c r="CD797" t="s">
        <v>15</v>
      </c>
      <c r="CE797" t="s">
        <v>15</v>
      </c>
      <c r="CF797" t="s">
        <v>15</v>
      </c>
      <c r="CG797" t="s">
        <v>15</v>
      </c>
      <c r="CH797" t="s">
        <v>15</v>
      </c>
      <c r="CI797" t="s">
        <v>15</v>
      </c>
      <c r="CJ797" t="s">
        <v>15</v>
      </c>
      <c r="CK797" t="s">
        <v>15</v>
      </c>
      <c r="CL797" t="s">
        <v>15</v>
      </c>
      <c r="CM797" t="s">
        <v>15</v>
      </c>
      <c r="CN797" t="s">
        <v>15</v>
      </c>
      <c r="CO797" t="s">
        <v>15</v>
      </c>
      <c r="CP797" t="s">
        <v>15</v>
      </c>
      <c r="CQ797" t="s">
        <v>15</v>
      </c>
      <c r="CR797" t="s">
        <v>15</v>
      </c>
      <c r="CS797" t="s">
        <v>15</v>
      </c>
      <c r="CT797">
        <v>6.8330000000000002</v>
      </c>
      <c r="CU797">
        <v>6.8315000000000001</v>
      </c>
      <c r="CV797">
        <v>6.7915000000000001</v>
      </c>
      <c r="CW797">
        <v>6.8297499999999998</v>
      </c>
      <c r="CX797">
        <v>6.6924999999999999</v>
      </c>
      <c r="CY797">
        <v>6.83</v>
      </c>
      <c r="CZ797">
        <v>6.6131000000000002</v>
      </c>
      <c r="DA797">
        <v>6.5345000000000004</v>
      </c>
      <c r="DB797">
        <v>6.5490000000000004</v>
      </c>
      <c r="DC797">
        <v>6.819</v>
      </c>
      <c r="DD797">
        <v>6.8311000000000002</v>
      </c>
      <c r="DE797" t="s">
        <v>15</v>
      </c>
      <c r="DF797" t="s">
        <v>15</v>
      </c>
      <c r="DG797" t="s">
        <v>15</v>
      </c>
      <c r="DH797" t="s">
        <v>15</v>
      </c>
      <c r="DI797" t="s">
        <v>15</v>
      </c>
      <c r="DJ797" t="s">
        <v>15</v>
      </c>
      <c r="DK797" t="s">
        <v>15</v>
      </c>
      <c r="DL797" t="s">
        <v>15</v>
      </c>
      <c r="DM797" t="s">
        <v>15</v>
      </c>
      <c r="DN797" t="s">
        <v>15</v>
      </c>
      <c r="DO797" t="s">
        <v>15</v>
      </c>
      <c r="DP797" t="s">
        <v>15</v>
      </c>
      <c r="DQ797" t="s">
        <v>15</v>
      </c>
      <c r="DR797" t="s">
        <v>15</v>
      </c>
      <c r="DS797" t="s">
        <v>15</v>
      </c>
      <c r="DT797" t="s">
        <v>15</v>
      </c>
      <c r="DU797" t="s">
        <v>15</v>
      </c>
      <c r="DV797" t="s">
        <v>15</v>
      </c>
      <c r="DW797" t="s">
        <v>15</v>
      </c>
      <c r="DX797" t="s">
        <v>15</v>
      </c>
      <c r="DY797" t="s">
        <v>15</v>
      </c>
      <c r="DZ797" t="s">
        <v>15</v>
      </c>
      <c r="EA797" t="s">
        <v>15</v>
      </c>
      <c r="EB797" t="s">
        <v>15</v>
      </c>
      <c r="EC797" t="s">
        <v>15</v>
      </c>
      <c r="ED797" t="s">
        <v>15</v>
      </c>
      <c r="EE797" t="s">
        <v>15</v>
      </c>
      <c r="EF797">
        <v>5.7380000000000004</v>
      </c>
      <c r="EG797">
        <v>6.7808000000000002</v>
      </c>
      <c r="EH797">
        <v>6.7927999999999997</v>
      </c>
      <c r="EI797">
        <v>6.8032000000000004</v>
      </c>
      <c r="EJ797">
        <v>6.8116000000000003</v>
      </c>
      <c r="EK797" s="2" t="s">
        <v>17</v>
      </c>
      <c r="EL797" s="2" t="s">
        <v>17</v>
      </c>
      <c r="EM797" s="2" t="s">
        <v>17</v>
      </c>
      <c r="EN797" s="2" t="s">
        <v>17</v>
      </c>
      <c r="EO797" s="2" t="s">
        <v>17</v>
      </c>
      <c r="EP797" s="2" t="s">
        <v>17</v>
      </c>
    </row>
    <row r="798" spans="1:146" x14ac:dyDescent="0.25">
      <c r="A798" s="1">
        <v>40056</v>
      </c>
      <c r="B798">
        <v>6.8655999999999997</v>
      </c>
      <c r="C798">
        <v>6.8666999999999998</v>
      </c>
      <c r="D798">
        <v>6.8651</v>
      </c>
      <c r="E798">
        <v>6.8358999999999996</v>
      </c>
      <c r="F798">
        <v>6.8315000000000001</v>
      </c>
      <c r="G798">
        <v>6.8413000000000004</v>
      </c>
      <c r="H798">
        <v>6.8327999999999998</v>
      </c>
      <c r="I798">
        <v>6.8654000000000002</v>
      </c>
      <c r="J798">
        <v>6.8441999999999998</v>
      </c>
      <c r="K798">
        <v>6.8338999999999999</v>
      </c>
      <c r="L798">
        <v>6.8403999999999998</v>
      </c>
      <c r="M798">
        <v>6.8474000000000004</v>
      </c>
      <c r="N798">
        <v>6.8304</v>
      </c>
      <c r="O798">
        <v>6.8509000000000002</v>
      </c>
      <c r="P798">
        <v>6.8304</v>
      </c>
      <c r="Q798">
        <v>6.8564999999999996</v>
      </c>
      <c r="R798">
        <v>6.8592000000000004</v>
      </c>
      <c r="S798">
        <v>6.8617999999999997</v>
      </c>
      <c r="T798">
        <v>6.8654000000000002</v>
      </c>
      <c r="U798">
        <v>6.8296000000000001</v>
      </c>
      <c r="V798">
        <v>6.8301999999999996</v>
      </c>
      <c r="W798">
        <v>9.8043300000000002</v>
      </c>
      <c r="X798">
        <v>9.8026</v>
      </c>
      <c r="Y798">
        <v>9.7435200000000002</v>
      </c>
      <c r="Z798">
        <v>9.8025400000000005</v>
      </c>
      <c r="AA798">
        <v>9.6456900000000001</v>
      </c>
      <c r="AB798">
        <v>9.8010000000000002</v>
      </c>
      <c r="AC798">
        <v>9.5331399999999995</v>
      </c>
      <c r="AD798">
        <v>9.7821800000000003</v>
      </c>
      <c r="AE798">
        <v>9.7621300000000009</v>
      </c>
      <c r="AF798" t="s">
        <v>15</v>
      </c>
      <c r="AG798" t="s">
        <v>15</v>
      </c>
      <c r="AH798" t="s">
        <v>15</v>
      </c>
      <c r="AI798" t="s">
        <v>15</v>
      </c>
      <c r="AJ798" t="s">
        <v>15</v>
      </c>
      <c r="AK798" t="s">
        <v>15</v>
      </c>
      <c r="AL798" t="s">
        <v>15</v>
      </c>
      <c r="AM798">
        <v>11.133749999999999</v>
      </c>
      <c r="AN798">
        <v>11.13247</v>
      </c>
      <c r="AO798">
        <v>11.059710000000001</v>
      </c>
      <c r="AP798">
        <v>11.13213</v>
      </c>
      <c r="AQ798">
        <v>10.90192</v>
      </c>
      <c r="AR798">
        <v>11.130470000000001</v>
      </c>
      <c r="AS798">
        <v>10.497350000000001</v>
      </c>
      <c r="AT798">
        <v>11.110390000000001</v>
      </c>
      <c r="AU798">
        <v>11.08638</v>
      </c>
      <c r="AV798">
        <v>6.8318000000000003</v>
      </c>
      <c r="AW798">
        <v>6.8308</v>
      </c>
      <c r="AX798">
        <v>6.7918000000000003</v>
      </c>
      <c r="AY798">
        <v>6.8308</v>
      </c>
      <c r="AZ798">
        <v>6.7133000000000003</v>
      </c>
      <c r="BA798">
        <v>6.8297999999999996</v>
      </c>
      <c r="BB798">
        <v>6.5065499999999998</v>
      </c>
      <c r="BC798">
        <v>6.8178000000000001</v>
      </c>
      <c r="BD798">
        <v>6.8048000000000002</v>
      </c>
      <c r="BE798" t="s">
        <v>15</v>
      </c>
      <c r="BF798" t="s">
        <v>15</v>
      </c>
      <c r="BG798" t="s">
        <v>15</v>
      </c>
      <c r="BH798" t="s">
        <v>15</v>
      </c>
      <c r="BI798" t="s">
        <v>15</v>
      </c>
      <c r="BJ798" t="s">
        <v>15</v>
      </c>
      <c r="BK798" t="s">
        <v>15</v>
      </c>
      <c r="BL798" t="s">
        <v>15</v>
      </c>
      <c r="BM798" t="s">
        <v>15</v>
      </c>
      <c r="BN798" t="s">
        <v>15</v>
      </c>
      <c r="BO798" t="s">
        <v>15</v>
      </c>
      <c r="BP798" t="s">
        <v>15</v>
      </c>
      <c r="BQ798" t="s">
        <v>15</v>
      </c>
      <c r="BR798" t="s">
        <v>15</v>
      </c>
      <c r="BS798" t="s">
        <v>15</v>
      </c>
      <c r="BT798" t="s">
        <v>15</v>
      </c>
      <c r="BU798" t="s">
        <v>15</v>
      </c>
      <c r="BV798" t="s">
        <v>15</v>
      </c>
      <c r="BW798" t="s">
        <v>15</v>
      </c>
      <c r="BX798" t="s">
        <v>15</v>
      </c>
      <c r="BY798" t="s">
        <v>15</v>
      </c>
      <c r="BZ798" t="s">
        <v>15</v>
      </c>
      <c r="CA798" t="s">
        <v>15</v>
      </c>
      <c r="CB798" t="s">
        <v>15</v>
      </c>
      <c r="CC798" t="s">
        <v>15</v>
      </c>
      <c r="CD798" t="s">
        <v>15</v>
      </c>
      <c r="CE798" t="s">
        <v>15</v>
      </c>
      <c r="CF798" t="s">
        <v>15</v>
      </c>
      <c r="CG798" t="s">
        <v>15</v>
      </c>
      <c r="CH798" t="s">
        <v>15</v>
      </c>
      <c r="CI798" t="s">
        <v>15</v>
      </c>
      <c r="CJ798" t="s">
        <v>15</v>
      </c>
      <c r="CK798" t="s">
        <v>15</v>
      </c>
      <c r="CL798" t="s">
        <v>15</v>
      </c>
      <c r="CM798" t="s">
        <v>15</v>
      </c>
      <c r="CN798" t="s">
        <v>15</v>
      </c>
      <c r="CO798" t="s">
        <v>15</v>
      </c>
      <c r="CP798" t="s">
        <v>15</v>
      </c>
      <c r="CQ798" t="s">
        <v>15</v>
      </c>
      <c r="CR798" t="s">
        <v>15</v>
      </c>
      <c r="CS798" t="s">
        <v>15</v>
      </c>
      <c r="CT798">
        <v>6.8324999999999996</v>
      </c>
      <c r="CU798">
        <v>6.8322500000000002</v>
      </c>
      <c r="CV798">
        <v>6.8019999999999996</v>
      </c>
      <c r="CW798">
        <v>6.8322500000000002</v>
      </c>
      <c r="CX798">
        <v>6.7087500000000002</v>
      </c>
      <c r="CY798">
        <v>6.8310000000000004</v>
      </c>
      <c r="CZ798">
        <v>6.6241000000000003</v>
      </c>
      <c r="DA798">
        <v>6.5401499999999997</v>
      </c>
      <c r="DB798">
        <v>6.548</v>
      </c>
      <c r="DC798">
        <v>6.8220000000000001</v>
      </c>
      <c r="DD798">
        <v>6.8311000000000002</v>
      </c>
      <c r="DE798" t="s">
        <v>15</v>
      </c>
      <c r="DF798" t="s">
        <v>15</v>
      </c>
      <c r="DG798" t="s">
        <v>15</v>
      </c>
      <c r="DH798" t="s">
        <v>15</v>
      </c>
      <c r="DI798" t="s">
        <v>15</v>
      </c>
      <c r="DJ798" t="s">
        <v>15</v>
      </c>
      <c r="DK798" t="s">
        <v>15</v>
      </c>
      <c r="DL798" t="s">
        <v>15</v>
      </c>
      <c r="DM798" t="s">
        <v>15</v>
      </c>
      <c r="DN798" t="s">
        <v>15</v>
      </c>
      <c r="DO798" t="s">
        <v>15</v>
      </c>
      <c r="DP798" t="s">
        <v>15</v>
      </c>
      <c r="DQ798" t="s">
        <v>15</v>
      </c>
      <c r="DR798" t="s">
        <v>15</v>
      </c>
      <c r="DS798" t="s">
        <v>15</v>
      </c>
      <c r="DT798" t="s">
        <v>15</v>
      </c>
      <c r="DU798" t="s">
        <v>15</v>
      </c>
      <c r="DV798" t="s">
        <v>15</v>
      </c>
      <c r="DW798" t="s">
        <v>15</v>
      </c>
      <c r="DX798" t="s">
        <v>15</v>
      </c>
      <c r="DY798" t="s">
        <v>15</v>
      </c>
      <c r="DZ798" t="s">
        <v>15</v>
      </c>
      <c r="EA798" t="s">
        <v>15</v>
      </c>
      <c r="EB798" t="s">
        <v>15</v>
      </c>
      <c r="EC798" t="s">
        <v>15</v>
      </c>
      <c r="ED798" t="s">
        <v>15</v>
      </c>
      <c r="EE798" t="s">
        <v>15</v>
      </c>
      <c r="EF798">
        <v>5.7380000000000004</v>
      </c>
      <c r="EG798">
        <v>6.7808000000000002</v>
      </c>
      <c r="EH798">
        <v>6.7927999999999997</v>
      </c>
      <c r="EI798">
        <v>6.8032000000000004</v>
      </c>
      <c r="EJ798">
        <v>6.8116000000000003</v>
      </c>
      <c r="EK798" s="2" t="s">
        <v>17</v>
      </c>
      <c r="EL798" s="2" t="s">
        <v>17</v>
      </c>
      <c r="EM798" s="2" t="s">
        <v>17</v>
      </c>
      <c r="EN798" s="2" t="s">
        <v>17</v>
      </c>
      <c r="EO798" s="2" t="s">
        <v>17</v>
      </c>
      <c r="EP798" s="2" t="s">
        <v>17</v>
      </c>
    </row>
    <row r="799" spans="1:146" x14ac:dyDescent="0.25">
      <c r="A799" s="1">
        <v>40057</v>
      </c>
      <c r="B799">
        <v>6.8654999999999999</v>
      </c>
      <c r="C799">
        <v>6.8658999999999999</v>
      </c>
      <c r="D799">
        <v>6.8692000000000002</v>
      </c>
      <c r="E799">
        <v>6.8357999999999999</v>
      </c>
      <c r="F799">
        <v>6.8314000000000004</v>
      </c>
      <c r="G799">
        <v>6.8414999999999999</v>
      </c>
      <c r="H799">
        <v>6.8327</v>
      </c>
      <c r="I799">
        <v>6.8052000000000001</v>
      </c>
      <c r="J799">
        <v>6.8456999999999999</v>
      </c>
      <c r="K799">
        <v>6.8342999999999998</v>
      </c>
      <c r="L799">
        <v>6.8452000000000002</v>
      </c>
      <c r="M799">
        <v>6.8495999999999997</v>
      </c>
      <c r="N799">
        <v>6.6302000000000003</v>
      </c>
      <c r="O799">
        <v>6.8536999999999999</v>
      </c>
      <c r="P799">
        <v>6.7302</v>
      </c>
      <c r="Q799">
        <v>6.8547000000000002</v>
      </c>
      <c r="R799">
        <v>6.8589000000000002</v>
      </c>
      <c r="S799">
        <v>6.8620000000000001</v>
      </c>
      <c r="T799">
        <v>6.8654999999999999</v>
      </c>
      <c r="U799">
        <v>6.8292000000000002</v>
      </c>
      <c r="V799">
        <v>6.83</v>
      </c>
      <c r="W799">
        <v>9.7716499999999993</v>
      </c>
      <c r="X799">
        <v>9.7701899999999995</v>
      </c>
      <c r="Y799">
        <v>9.7089300000000005</v>
      </c>
      <c r="Z799">
        <v>9.7702500000000008</v>
      </c>
      <c r="AA799">
        <v>9.6022599999999994</v>
      </c>
      <c r="AB799">
        <v>9.7684700000000007</v>
      </c>
      <c r="AC799">
        <v>9.4320299999999992</v>
      </c>
      <c r="AD799">
        <v>9.7490299999999994</v>
      </c>
      <c r="AE799">
        <v>9.7281999999999993</v>
      </c>
      <c r="AF799" t="s">
        <v>15</v>
      </c>
      <c r="AG799" t="s">
        <v>15</v>
      </c>
      <c r="AH799" t="s">
        <v>15</v>
      </c>
      <c r="AI799" t="s">
        <v>15</v>
      </c>
      <c r="AJ799" t="s">
        <v>15</v>
      </c>
      <c r="AK799" t="s">
        <v>15</v>
      </c>
      <c r="AL799" t="s">
        <v>15</v>
      </c>
      <c r="AM799">
        <v>11.084239999999999</v>
      </c>
      <c r="AN799">
        <v>11.08296</v>
      </c>
      <c r="AO799">
        <v>11.006729999999999</v>
      </c>
      <c r="AP799">
        <v>11.082549999999999</v>
      </c>
      <c r="AQ799">
        <v>10.82582</v>
      </c>
      <c r="AR799">
        <v>11.08089</v>
      </c>
      <c r="AS799">
        <v>10.364319999999999</v>
      </c>
      <c r="AT799">
        <v>11.06006</v>
      </c>
      <c r="AU799">
        <v>11.035019999999999</v>
      </c>
      <c r="AV799">
        <v>6.8315999999999999</v>
      </c>
      <c r="AW799">
        <v>6.8305999999999996</v>
      </c>
      <c r="AX799">
        <v>6.7915999999999999</v>
      </c>
      <c r="AY799">
        <v>6.8305999999999996</v>
      </c>
      <c r="AZ799">
        <v>6.7063499999999996</v>
      </c>
      <c r="BA799">
        <v>6.8296000000000001</v>
      </c>
      <c r="BB799">
        <v>6.4596</v>
      </c>
      <c r="BC799">
        <v>6.8175999999999997</v>
      </c>
      <c r="BD799">
        <v>6.8045999999999998</v>
      </c>
      <c r="BE799" t="s">
        <v>15</v>
      </c>
      <c r="BF799" t="s">
        <v>15</v>
      </c>
      <c r="BG799" t="s">
        <v>15</v>
      </c>
      <c r="BH799" t="s">
        <v>15</v>
      </c>
      <c r="BI799" t="s">
        <v>15</v>
      </c>
      <c r="BJ799" t="s">
        <v>15</v>
      </c>
      <c r="BK799" t="s">
        <v>15</v>
      </c>
      <c r="BL799" t="s">
        <v>15</v>
      </c>
      <c r="BM799" t="s">
        <v>15</v>
      </c>
      <c r="BN799" t="s">
        <v>15</v>
      </c>
      <c r="BO799" t="s">
        <v>15</v>
      </c>
      <c r="BP799" t="s">
        <v>15</v>
      </c>
      <c r="BQ799" t="s">
        <v>15</v>
      </c>
      <c r="BR799" t="s">
        <v>15</v>
      </c>
      <c r="BS799" t="s">
        <v>15</v>
      </c>
      <c r="BT799" t="s">
        <v>15</v>
      </c>
      <c r="BU799" t="s">
        <v>15</v>
      </c>
      <c r="BV799" t="s">
        <v>15</v>
      </c>
      <c r="BW799" t="s">
        <v>15</v>
      </c>
      <c r="BX799" t="s">
        <v>15</v>
      </c>
      <c r="BY799" t="s">
        <v>15</v>
      </c>
      <c r="BZ799" t="s">
        <v>15</v>
      </c>
      <c r="CA799" t="s">
        <v>15</v>
      </c>
      <c r="CB799" t="s">
        <v>15</v>
      </c>
      <c r="CC799" t="s">
        <v>15</v>
      </c>
      <c r="CD799" t="s">
        <v>15</v>
      </c>
      <c r="CE799" t="s">
        <v>15</v>
      </c>
      <c r="CF799" t="s">
        <v>15</v>
      </c>
      <c r="CG799" t="s">
        <v>15</v>
      </c>
      <c r="CH799" t="s">
        <v>15</v>
      </c>
      <c r="CI799" t="s">
        <v>15</v>
      </c>
      <c r="CJ799" t="s">
        <v>15</v>
      </c>
      <c r="CK799" t="s">
        <v>15</v>
      </c>
      <c r="CL799" t="s">
        <v>15</v>
      </c>
      <c r="CM799" t="s">
        <v>15</v>
      </c>
      <c r="CN799" t="s">
        <v>15</v>
      </c>
      <c r="CO799" t="s">
        <v>15</v>
      </c>
      <c r="CP799" t="s">
        <v>15</v>
      </c>
      <c r="CQ799" t="s">
        <v>15</v>
      </c>
      <c r="CR799" t="s">
        <v>15</v>
      </c>
      <c r="CS799" t="s">
        <v>15</v>
      </c>
      <c r="CT799">
        <v>6.8330000000000002</v>
      </c>
      <c r="CU799">
        <v>6.8322500000000002</v>
      </c>
      <c r="CV799">
        <v>6.7990000000000004</v>
      </c>
      <c r="CW799">
        <v>6.8304999999999998</v>
      </c>
      <c r="CX799">
        <v>6.6974999999999998</v>
      </c>
      <c r="CY799">
        <v>6.83</v>
      </c>
      <c r="CZ799">
        <v>6.6171499999999996</v>
      </c>
      <c r="DA799">
        <v>6.5365500000000001</v>
      </c>
      <c r="DB799">
        <v>6.548</v>
      </c>
      <c r="DC799">
        <v>6.8205</v>
      </c>
      <c r="DD799">
        <v>6.8311000000000002</v>
      </c>
      <c r="DE799" t="s">
        <v>15</v>
      </c>
      <c r="DF799" t="s">
        <v>15</v>
      </c>
      <c r="DG799" t="s">
        <v>15</v>
      </c>
      <c r="DH799" t="s">
        <v>15</v>
      </c>
      <c r="DI799" t="s">
        <v>15</v>
      </c>
      <c r="DJ799" t="s">
        <v>15</v>
      </c>
      <c r="DK799" t="s">
        <v>15</v>
      </c>
      <c r="DL799" t="s">
        <v>15</v>
      </c>
      <c r="DM799" t="s">
        <v>15</v>
      </c>
      <c r="DN799" t="s">
        <v>15</v>
      </c>
      <c r="DO799" t="s">
        <v>15</v>
      </c>
      <c r="DP799" t="s">
        <v>15</v>
      </c>
      <c r="DQ799" t="s">
        <v>15</v>
      </c>
      <c r="DR799" t="s">
        <v>15</v>
      </c>
      <c r="DS799" t="s">
        <v>15</v>
      </c>
      <c r="DT799" t="s">
        <v>15</v>
      </c>
      <c r="DU799" t="s">
        <v>15</v>
      </c>
      <c r="DV799" t="s">
        <v>15</v>
      </c>
      <c r="DW799" t="s">
        <v>15</v>
      </c>
      <c r="DX799" t="s">
        <v>15</v>
      </c>
      <c r="DY799" t="s">
        <v>15</v>
      </c>
      <c r="DZ799" t="s">
        <v>15</v>
      </c>
      <c r="EA799" t="s">
        <v>15</v>
      </c>
      <c r="EB799" t="s">
        <v>15</v>
      </c>
      <c r="EC799" t="s">
        <v>15</v>
      </c>
      <c r="ED799" t="s">
        <v>15</v>
      </c>
      <c r="EE799" t="s">
        <v>15</v>
      </c>
      <c r="EF799">
        <v>5.7380000000000004</v>
      </c>
      <c r="EG799">
        <v>6.7808000000000002</v>
      </c>
      <c r="EH799">
        <v>6.7927999999999997</v>
      </c>
      <c r="EI799">
        <v>6.8032000000000004</v>
      </c>
      <c r="EJ799">
        <v>6.8116000000000003</v>
      </c>
      <c r="EK799" s="2" t="s">
        <v>17</v>
      </c>
      <c r="EL799" s="2" t="s">
        <v>17</v>
      </c>
      <c r="EM799" s="2" t="s">
        <v>17</v>
      </c>
      <c r="EN799" s="2" t="s">
        <v>17</v>
      </c>
      <c r="EO799" s="2" t="s">
        <v>17</v>
      </c>
      <c r="EP799" s="2" t="s">
        <v>17</v>
      </c>
    </row>
    <row r="800" spans="1:146" x14ac:dyDescent="0.25">
      <c r="A800" s="1">
        <v>40058</v>
      </c>
      <c r="B800">
        <v>6.8640999999999996</v>
      </c>
      <c r="C800">
        <v>6.8657000000000004</v>
      </c>
      <c r="D800">
        <v>6.8676000000000004</v>
      </c>
      <c r="E800">
        <v>6.8358999999999996</v>
      </c>
      <c r="F800">
        <v>6.8319999999999999</v>
      </c>
      <c r="G800">
        <v>6.8418000000000001</v>
      </c>
      <c r="H800">
        <v>6.8331</v>
      </c>
      <c r="I800">
        <v>6.8007999999999997</v>
      </c>
      <c r="J800">
        <v>6.8452999999999999</v>
      </c>
      <c r="K800">
        <v>6.8342999999999998</v>
      </c>
      <c r="L800">
        <v>6.7408000000000001</v>
      </c>
      <c r="M800">
        <v>6.8493000000000004</v>
      </c>
      <c r="N800">
        <v>6.7342000000000004</v>
      </c>
      <c r="O800">
        <v>6.8533999999999997</v>
      </c>
      <c r="P800">
        <v>6.7308000000000003</v>
      </c>
      <c r="Q800">
        <v>6.8566000000000003</v>
      </c>
      <c r="R800">
        <v>6.8589000000000002</v>
      </c>
      <c r="S800">
        <v>6.8605</v>
      </c>
      <c r="T800">
        <v>6.8643000000000001</v>
      </c>
      <c r="U800">
        <v>6.83</v>
      </c>
      <c r="V800">
        <v>6.8305999999999996</v>
      </c>
      <c r="W800">
        <v>9.7278400000000005</v>
      </c>
      <c r="X800">
        <v>9.7263099999999998</v>
      </c>
      <c r="Y800">
        <v>9.6659799999999994</v>
      </c>
      <c r="Z800">
        <v>9.7263300000000008</v>
      </c>
      <c r="AA800">
        <v>9.5400700000000001</v>
      </c>
      <c r="AB800">
        <v>9.7247000000000003</v>
      </c>
      <c r="AC800">
        <v>9.3855400000000007</v>
      </c>
      <c r="AD800">
        <v>9.7056400000000007</v>
      </c>
      <c r="AE800">
        <v>9.6854999999999993</v>
      </c>
      <c r="AF800" t="s">
        <v>15</v>
      </c>
      <c r="AG800" t="s">
        <v>15</v>
      </c>
      <c r="AH800" t="s">
        <v>15</v>
      </c>
      <c r="AI800" t="s">
        <v>15</v>
      </c>
      <c r="AJ800" t="s">
        <v>15</v>
      </c>
      <c r="AK800" t="s">
        <v>15</v>
      </c>
      <c r="AL800" t="s">
        <v>15</v>
      </c>
      <c r="AM800">
        <v>11.10263</v>
      </c>
      <c r="AN800">
        <v>11.10136</v>
      </c>
      <c r="AO800">
        <v>11.02281</v>
      </c>
      <c r="AP800">
        <v>11.1007</v>
      </c>
      <c r="AQ800">
        <v>10.8261</v>
      </c>
      <c r="AR800">
        <v>11.098839999999999</v>
      </c>
      <c r="AS800">
        <v>10.3986</v>
      </c>
      <c r="AT800">
        <v>11.0783</v>
      </c>
      <c r="AU800">
        <v>11.05292</v>
      </c>
      <c r="AV800">
        <v>6.8322000000000003</v>
      </c>
      <c r="AW800">
        <v>6.8311999999999999</v>
      </c>
      <c r="AX800">
        <v>6.7922000000000002</v>
      </c>
      <c r="AY800">
        <v>6.8311999999999999</v>
      </c>
      <c r="AZ800">
        <v>6.6962999999999999</v>
      </c>
      <c r="BA800">
        <v>6.8301999999999996</v>
      </c>
      <c r="BB800">
        <v>6.4802499999999998</v>
      </c>
      <c r="BC800">
        <v>6.8182</v>
      </c>
      <c r="BD800">
        <v>6.8052000000000001</v>
      </c>
      <c r="BE800" t="s">
        <v>15</v>
      </c>
      <c r="BF800" t="s">
        <v>15</v>
      </c>
      <c r="BG800" t="s">
        <v>15</v>
      </c>
      <c r="BH800" t="s">
        <v>15</v>
      </c>
      <c r="BI800" t="s">
        <v>15</v>
      </c>
      <c r="BJ800" t="s">
        <v>15</v>
      </c>
      <c r="BK800" t="s">
        <v>15</v>
      </c>
      <c r="BL800" t="s">
        <v>15</v>
      </c>
      <c r="BM800" t="s">
        <v>15</v>
      </c>
      <c r="BN800" t="s">
        <v>15</v>
      </c>
      <c r="BO800" t="s">
        <v>15</v>
      </c>
      <c r="BP800" t="s">
        <v>15</v>
      </c>
      <c r="BQ800" t="s">
        <v>15</v>
      </c>
      <c r="BR800" t="s">
        <v>15</v>
      </c>
      <c r="BS800" t="s">
        <v>15</v>
      </c>
      <c r="BT800" t="s">
        <v>15</v>
      </c>
      <c r="BU800" t="s">
        <v>15</v>
      </c>
      <c r="BV800" t="s">
        <v>15</v>
      </c>
      <c r="BW800" t="s">
        <v>15</v>
      </c>
      <c r="BX800" t="s">
        <v>15</v>
      </c>
      <c r="BY800" t="s">
        <v>15</v>
      </c>
      <c r="BZ800" t="s">
        <v>15</v>
      </c>
      <c r="CA800" t="s">
        <v>15</v>
      </c>
      <c r="CB800" t="s">
        <v>15</v>
      </c>
      <c r="CC800" t="s">
        <v>15</v>
      </c>
      <c r="CD800" t="s">
        <v>15</v>
      </c>
      <c r="CE800" t="s">
        <v>15</v>
      </c>
      <c r="CF800" t="s">
        <v>15</v>
      </c>
      <c r="CG800" t="s">
        <v>15</v>
      </c>
      <c r="CH800" t="s">
        <v>15</v>
      </c>
      <c r="CI800" t="s">
        <v>15</v>
      </c>
      <c r="CJ800" t="s">
        <v>15</v>
      </c>
      <c r="CK800" t="s">
        <v>15</v>
      </c>
      <c r="CL800" t="s">
        <v>15</v>
      </c>
      <c r="CM800" t="s">
        <v>15</v>
      </c>
      <c r="CN800" t="s">
        <v>15</v>
      </c>
      <c r="CO800" t="s">
        <v>15</v>
      </c>
      <c r="CP800" t="s">
        <v>15</v>
      </c>
      <c r="CQ800" t="s">
        <v>15</v>
      </c>
      <c r="CR800" t="s">
        <v>15</v>
      </c>
      <c r="CS800" t="s">
        <v>15</v>
      </c>
      <c r="CT800">
        <v>6.8324999999999996</v>
      </c>
      <c r="CU800">
        <v>6.8304999999999998</v>
      </c>
      <c r="CV800">
        <v>6.8005000000000004</v>
      </c>
      <c r="CW800">
        <v>6.8304999999999998</v>
      </c>
      <c r="CX800">
        <v>6.7024999999999997</v>
      </c>
      <c r="CY800">
        <v>6.8310000000000004</v>
      </c>
      <c r="CZ800">
        <v>6.6203500000000002</v>
      </c>
      <c r="DA800">
        <v>6.5381499999999999</v>
      </c>
      <c r="DB800">
        <v>6.5490000000000004</v>
      </c>
      <c r="DC800">
        <v>6.8220000000000001</v>
      </c>
      <c r="DD800">
        <v>6.8311000000000002</v>
      </c>
      <c r="DE800" t="s">
        <v>15</v>
      </c>
      <c r="DF800" t="s">
        <v>15</v>
      </c>
      <c r="DG800" t="s">
        <v>15</v>
      </c>
      <c r="DH800" t="s">
        <v>15</v>
      </c>
      <c r="DI800" t="s">
        <v>15</v>
      </c>
      <c r="DJ800" t="s">
        <v>15</v>
      </c>
      <c r="DK800" t="s">
        <v>15</v>
      </c>
      <c r="DL800" t="s">
        <v>15</v>
      </c>
      <c r="DM800" t="s">
        <v>15</v>
      </c>
      <c r="DN800" t="s">
        <v>15</v>
      </c>
      <c r="DO800" t="s">
        <v>15</v>
      </c>
      <c r="DP800" t="s">
        <v>15</v>
      </c>
      <c r="DQ800" t="s">
        <v>15</v>
      </c>
      <c r="DR800" t="s">
        <v>15</v>
      </c>
      <c r="DS800" t="s">
        <v>15</v>
      </c>
      <c r="DT800" t="s">
        <v>15</v>
      </c>
      <c r="DU800" t="s">
        <v>15</v>
      </c>
      <c r="DV800" t="s">
        <v>15</v>
      </c>
      <c r="DW800" t="s">
        <v>15</v>
      </c>
      <c r="DX800" t="s">
        <v>15</v>
      </c>
      <c r="DY800" t="s">
        <v>15</v>
      </c>
      <c r="DZ800" t="s">
        <v>15</v>
      </c>
      <c r="EA800" t="s">
        <v>15</v>
      </c>
      <c r="EB800" t="s">
        <v>15</v>
      </c>
      <c r="EC800" t="s">
        <v>15</v>
      </c>
      <c r="ED800" t="s">
        <v>15</v>
      </c>
      <c r="EE800" t="s">
        <v>15</v>
      </c>
      <c r="EF800">
        <v>5.7380000000000004</v>
      </c>
      <c r="EG800">
        <v>6.7808000000000002</v>
      </c>
      <c r="EH800">
        <v>6.7927999999999997</v>
      </c>
      <c r="EI800">
        <v>6.8032000000000004</v>
      </c>
      <c r="EJ800">
        <v>6.8116000000000003</v>
      </c>
      <c r="EK800" s="2" t="s">
        <v>17</v>
      </c>
      <c r="EL800" s="2" t="s">
        <v>17</v>
      </c>
      <c r="EM800" s="2" t="s">
        <v>17</v>
      </c>
      <c r="EN800" s="2" t="s">
        <v>17</v>
      </c>
      <c r="EO800" s="2" t="s">
        <v>17</v>
      </c>
      <c r="EP800" s="2" t="s">
        <v>17</v>
      </c>
    </row>
    <row r="801" spans="1:146" x14ac:dyDescent="0.25">
      <c r="A801" s="1">
        <v>40059</v>
      </c>
      <c r="B801">
        <v>6.8647</v>
      </c>
      <c r="C801">
        <v>6.8654999999999999</v>
      </c>
      <c r="D801">
        <v>6.8669000000000002</v>
      </c>
      <c r="E801">
        <v>6.8356000000000003</v>
      </c>
      <c r="F801">
        <v>6.8315999999999999</v>
      </c>
      <c r="G801">
        <v>6.8411</v>
      </c>
      <c r="H801">
        <v>6.8327999999999998</v>
      </c>
      <c r="I801">
        <v>6.8106</v>
      </c>
      <c r="J801">
        <v>6.8436000000000003</v>
      </c>
      <c r="K801">
        <v>6.8341000000000003</v>
      </c>
      <c r="L801">
        <v>6.7106000000000003</v>
      </c>
      <c r="M801">
        <v>6.8480999999999996</v>
      </c>
      <c r="N801">
        <v>6.7106000000000003</v>
      </c>
      <c r="O801">
        <v>6.8521000000000001</v>
      </c>
      <c r="P801">
        <v>6.6806000000000001</v>
      </c>
      <c r="Q801">
        <v>6.8543000000000003</v>
      </c>
      <c r="R801">
        <v>6.8577000000000004</v>
      </c>
      <c r="S801">
        <v>6.8608000000000002</v>
      </c>
      <c r="T801">
        <v>6.8638000000000003</v>
      </c>
      <c r="U801">
        <v>6.8295000000000003</v>
      </c>
      <c r="V801">
        <v>6.8304999999999998</v>
      </c>
      <c r="W801">
        <v>9.7399699999999996</v>
      </c>
      <c r="X801">
        <v>9.7405899999999992</v>
      </c>
      <c r="Y801">
        <v>9.6868400000000001</v>
      </c>
      <c r="Z801">
        <v>9.7390699999999999</v>
      </c>
      <c r="AA801">
        <v>9.5503800000000005</v>
      </c>
      <c r="AB801">
        <v>9.7376500000000004</v>
      </c>
      <c r="AC801">
        <v>9.3731299999999997</v>
      </c>
      <c r="AD801">
        <v>9.71997</v>
      </c>
      <c r="AE801">
        <v>9.7041199999999996</v>
      </c>
      <c r="AF801" t="s">
        <v>15</v>
      </c>
      <c r="AG801" t="s">
        <v>15</v>
      </c>
      <c r="AH801" t="s">
        <v>15</v>
      </c>
      <c r="AI801" t="s">
        <v>15</v>
      </c>
      <c r="AJ801" t="s">
        <v>15</v>
      </c>
      <c r="AK801" t="s">
        <v>15</v>
      </c>
      <c r="AL801" t="s">
        <v>15</v>
      </c>
      <c r="AM801">
        <v>11.158799999999999</v>
      </c>
      <c r="AN801">
        <v>11.16</v>
      </c>
      <c r="AO801">
        <v>11.08731</v>
      </c>
      <c r="AP801">
        <v>11.15781</v>
      </c>
      <c r="AQ801">
        <v>10.875999999999999</v>
      </c>
      <c r="AR801">
        <v>11.156040000000001</v>
      </c>
      <c r="AS801">
        <v>10.437519999999999</v>
      </c>
      <c r="AT801">
        <v>11.13632</v>
      </c>
      <c r="AU801">
        <v>11.114039999999999</v>
      </c>
      <c r="AV801">
        <v>6.8308</v>
      </c>
      <c r="AW801">
        <v>6.8312999999999997</v>
      </c>
      <c r="AX801">
        <v>6.7938000000000001</v>
      </c>
      <c r="AY801">
        <v>6.8303000000000003</v>
      </c>
      <c r="AZ801">
        <v>6.6890999999999998</v>
      </c>
      <c r="BA801">
        <v>6.8292999999999999</v>
      </c>
      <c r="BB801">
        <v>6.4612499999999997</v>
      </c>
      <c r="BC801">
        <v>6.8173000000000004</v>
      </c>
      <c r="BD801">
        <v>6.8057999999999996</v>
      </c>
      <c r="BE801" t="s">
        <v>15</v>
      </c>
      <c r="BF801" t="s">
        <v>15</v>
      </c>
      <c r="BG801" t="s">
        <v>15</v>
      </c>
      <c r="BH801" t="s">
        <v>15</v>
      </c>
      <c r="BI801" t="s">
        <v>15</v>
      </c>
      <c r="BJ801" t="s">
        <v>15</v>
      </c>
      <c r="BK801" t="s">
        <v>15</v>
      </c>
      <c r="BL801" t="s">
        <v>15</v>
      </c>
      <c r="BM801" t="s">
        <v>15</v>
      </c>
      <c r="BN801" t="s">
        <v>15</v>
      </c>
      <c r="BO801" t="s">
        <v>15</v>
      </c>
      <c r="BP801" t="s">
        <v>15</v>
      </c>
      <c r="BQ801" t="s">
        <v>15</v>
      </c>
      <c r="BR801" t="s">
        <v>15</v>
      </c>
      <c r="BS801" t="s">
        <v>15</v>
      </c>
      <c r="BT801" t="s">
        <v>15</v>
      </c>
      <c r="BU801" t="s">
        <v>15</v>
      </c>
      <c r="BV801" t="s">
        <v>15</v>
      </c>
      <c r="BW801" t="s">
        <v>15</v>
      </c>
      <c r="BX801" t="s">
        <v>15</v>
      </c>
      <c r="BY801" t="s">
        <v>15</v>
      </c>
      <c r="BZ801" t="s">
        <v>15</v>
      </c>
      <c r="CA801" t="s">
        <v>15</v>
      </c>
      <c r="CB801" t="s">
        <v>15</v>
      </c>
      <c r="CC801" t="s">
        <v>15</v>
      </c>
      <c r="CD801" t="s">
        <v>15</v>
      </c>
      <c r="CE801" t="s">
        <v>15</v>
      </c>
      <c r="CF801" t="s">
        <v>15</v>
      </c>
      <c r="CG801" t="s">
        <v>15</v>
      </c>
      <c r="CH801" t="s">
        <v>15</v>
      </c>
      <c r="CI801" t="s">
        <v>15</v>
      </c>
      <c r="CJ801" t="s">
        <v>15</v>
      </c>
      <c r="CK801" t="s">
        <v>15</v>
      </c>
      <c r="CL801" t="s">
        <v>15</v>
      </c>
      <c r="CM801" t="s">
        <v>15</v>
      </c>
      <c r="CN801" t="s">
        <v>15</v>
      </c>
      <c r="CO801" t="s">
        <v>15</v>
      </c>
      <c r="CP801" t="s">
        <v>15</v>
      </c>
      <c r="CQ801" t="s">
        <v>15</v>
      </c>
      <c r="CR801" t="s">
        <v>15</v>
      </c>
      <c r="CS801" t="s">
        <v>15</v>
      </c>
      <c r="CT801">
        <v>6.83</v>
      </c>
      <c r="CU801">
        <v>6.8304999999999998</v>
      </c>
      <c r="CV801">
        <v>6.7939999999999996</v>
      </c>
      <c r="CW801">
        <v>6.8295000000000003</v>
      </c>
      <c r="CX801">
        <v>6.6950000000000003</v>
      </c>
      <c r="CY801">
        <v>6.8289999999999997</v>
      </c>
      <c r="CZ801">
        <v>6.6153000000000004</v>
      </c>
      <c r="DA801">
        <v>6.5353000000000003</v>
      </c>
      <c r="DB801">
        <v>6.5490000000000004</v>
      </c>
      <c r="DC801">
        <v>6.8194999999999997</v>
      </c>
      <c r="DD801">
        <v>6.8311000000000002</v>
      </c>
      <c r="DE801" t="s">
        <v>15</v>
      </c>
      <c r="DF801" t="s">
        <v>15</v>
      </c>
      <c r="DG801" t="s">
        <v>15</v>
      </c>
      <c r="DH801" t="s">
        <v>15</v>
      </c>
      <c r="DI801" t="s">
        <v>15</v>
      </c>
      <c r="DJ801" t="s">
        <v>15</v>
      </c>
      <c r="DK801" t="s">
        <v>15</v>
      </c>
      <c r="DL801" t="s">
        <v>15</v>
      </c>
      <c r="DM801" t="s">
        <v>15</v>
      </c>
      <c r="DN801" t="s">
        <v>15</v>
      </c>
      <c r="DO801" t="s">
        <v>15</v>
      </c>
      <c r="DP801" t="s">
        <v>15</v>
      </c>
      <c r="DQ801" t="s">
        <v>15</v>
      </c>
      <c r="DR801" t="s">
        <v>15</v>
      </c>
      <c r="DS801" t="s">
        <v>15</v>
      </c>
      <c r="DT801" t="s">
        <v>15</v>
      </c>
      <c r="DU801" t="s">
        <v>15</v>
      </c>
      <c r="DV801" t="s">
        <v>15</v>
      </c>
      <c r="DW801" t="s">
        <v>15</v>
      </c>
      <c r="DX801" t="s">
        <v>15</v>
      </c>
      <c r="DY801" t="s">
        <v>15</v>
      </c>
      <c r="DZ801" t="s">
        <v>15</v>
      </c>
      <c r="EA801" t="s">
        <v>15</v>
      </c>
      <c r="EB801" t="s">
        <v>15</v>
      </c>
      <c r="EC801" t="s">
        <v>15</v>
      </c>
      <c r="ED801" t="s">
        <v>15</v>
      </c>
      <c r="EE801" t="s">
        <v>15</v>
      </c>
      <c r="EF801">
        <v>5.7380000000000004</v>
      </c>
      <c r="EG801">
        <v>6.7808000000000002</v>
      </c>
      <c r="EH801">
        <v>6.7927999999999997</v>
      </c>
      <c r="EI801">
        <v>6.8032000000000004</v>
      </c>
      <c r="EJ801">
        <v>6.8116000000000003</v>
      </c>
      <c r="EK801" s="2" t="s">
        <v>17</v>
      </c>
      <c r="EL801" s="2" t="s">
        <v>17</v>
      </c>
      <c r="EM801" s="2" t="s">
        <v>17</v>
      </c>
      <c r="EN801" s="2" t="s">
        <v>17</v>
      </c>
      <c r="EO801" s="2" t="s">
        <v>17</v>
      </c>
      <c r="EP801" s="2" t="s">
        <v>17</v>
      </c>
    </row>
    <row r="802" spans="1:146" x14ac:dyDescent="0.25">
      <c r="A802" s="1">
        <v>40060</v>
      </c>
      <c r="B802">
        <v>6.8621999999999996</v>
      </c>
      <c r="C802">
        <v>6.8631000000000002</v>
      </c>
      <c r="D802">
        <v>6.8638000000000003</v>
      </c>
      <c r="E802">
        <v>6.835</v>
      </c>
      <c r="F802">
        <v>6.8308999999999997</v>
      </c>
      <c r="G802">
        <v>6.8398000000000003</v>
      </c>
      <c r="H802">
        <v>6.8319999999999999</v>
      </c>
      <c r="I802">
        <v>6.8647999999999998</v>
      </c>
      <c r="J802">
        <v>6.8428000000000004</v>
      </c>
      <c r="K802">
        <v>6.8330000000000002</v>
      </c>
      <c r="L802">
        <v>6.8398000000000003</v>
      </c>
      <c r="M802">
        <v>6.8480999999999996</v>
      </c>
      <c r="N802">
        <v>6.8297999999999996</v>
      </c>
      <c r="O802">
        <v>6.8528000000000002</v>
      </c>
      <c r="P802">
        <v>6.8297999999999996</v>
      </c>
      <c r="Q802">
        <v>6.8528000000000002</v>
      </c>
      <c r="R802">
        <v>6.8552999999999997</v>
      </c>
      <c r="S802">
        <v>6.8578000000000001</v>
      </c>
      <c r="T802">
        <v>6.8617999999999997</v>
      </c>
      <c r="U802">
        <v>6.8285</v>
      </c>
      <c r="V802">
        <v>6.8296999999999999</v>
      </c>
      <c r="W802">
        <v>9.7209800000000008</v>
      </c>
      <c r="X802">
        <v>9.7209000000000003</v>
      </c>
      <c r="Y802">
        <v>9.6602399999999999</v>
      </c>
      <c r="Z802">
        <v>9.7194900000000004</v>
      </c>
      <c r="AA802">
        <v>9.5245899999999999</v>
      </c>
      <c r="AB802">
        <v>9.7165700000000008</v>
      </c>
      <c r="AC802">
        <v>9.3418200000000002</v>
      </c>
      <c r="AD802">
        <v>9.6983899999999998</v>
      </c>
      <c r="AE802">
        <v>9.6805400000000006</v>
      </c>
      <c r="AF802" t="s">
        <v>15</v>
      </c>
      <c r="AG802" t="s">
        <v>15</v>
      </c>
      <c r="AH802" t="s">
        <v>15</v>
      </c>
      <c r="AI802" t="s">
        <v>15</v>
      </c>
      <c r="AJ802" t="s">
        <v>15</v>
      </c>
      <c r="AK802" t="s">
        <v>15</v>
      </c>
      <c r="AL802" t="s">
        <v>15</v>
      </c>
      <c r="AM802">
        <v>11.16286</v>
      </c>
      <c r="AN802">
        <v>11.163169999999999</v>
      </c>
      <c r="AO802">
        <v>11.085750000000001</v>
      </c>
      <c r="AP802">
        <v>11.161289999999999</v>
      </c>
      <c r="AQ802">
        <v>10.88008</v>
      </c>
      <c r="AR802">
        <v>11.158010000000001</v>
      </c>
      <c r="AS802">
        <v>10.44022</v>
      </c>
      <c r="AT802">
        <v>11.13837</v>
      </c>
      <c r="AU802">
        <v>11.11505</v>
      </c>
      <c r="AV802">
        <v>6.8295000000000003</v>
      </c>
      <c r="AW802">
        <v>6.8295000000000003</v>
      </c>
      <c r="AX802">
        <v>6.7865000000000002</v>
      </c>
      <c r="AY802">
        <v>6.8285</v>
      </c>
      <c r="AZ802">
        <v>6.6819499999999996</v>
      </c>
      <c r="BA802">
        <v>6.8265000000000002</v>
      </c>
      <c r="BB802">
        <v>6.4413</v>
      </c>
      <c r="BC802">
        <v>6.8140000000000001</v>
      </c>
      <c r="BD802">
        <v>6.8010000000000002</v>
      </c>
      <c r="BE802" t="s">
        <v>15</v>
      </c>
      <c r="BF802" t="s">
        <v>15</v>
      </c>
      <c r="BG802" t="s">
        <v>15</v>
      </c>
      <c r="BH802" t="s">
        <v>15</v>
      </c>
      <c r="BI802" t="s">
        <v>15</v>
      </c>
      <c r="BJ802" t="s">
        <v>15</v>
      </c>
      <c r="BK802" t="s">
        <v>15</v>
      </c>
      <c r="BL802" t="s">
        <v>15</v>
      </c>
      <c r="BM802" t="s">
        <v>15</v>
      </c>
      <c r="BN802" t="s">
        <v>15</v>
      </c>
      <c r="BO802" t="s">
        <v>15</v>
      </c>
      <c r="BP802" t="s">
        <v>15</v>
      </c>
      <c r="BQ802" t="s">
        <v>15</v>
      </c>
      <c r="BR802" t="s">
        <v>15</v>
      </c>
      <c r="BS802" t="s">
        <v>15</v>
      </c>
      <c r="BT802" t="s">
        <v>15</v>
      </c>
      <c r="BU802" t="s">
        <v>15</v>
      </c>
      <c r="BV802" t="s">
        <v>15</v>
      </c>
      <c r="BW802" t="s">
        <v>15</v>
      </c>
      <c r="BX802" t="s">
        <v>15</v>
      </c>
      <c r="BY802" t="s">
        <v>15</v>
      </c>
      <c r="BZ802" t="s">
        <v>15</v>
      </c>
      <c r="CA802" t="s">
        <v>15</v>
      </c>
      <c r="CB802" t="s">
        <v>15</v>
      </c>
      <c r="CC802" t="s">
        <v>15</v>
      </c>
      <c r="CD802" t="s">
        <v>15</v>
      </c>
      <c r="CE802" t="s">
        <v>15</v>
      </c>
      <c r="CF802" t="s">
        <v>15</v>
      </c>
      <c r="CG802" t="s">
        <v>15</v>
      </c>
      <c r="CH802" t="s">
        <v>15</v>
      </c>
      <c r="CI802" t="s">
        <v>15</v>
      </c>
      <c r="CJ802" t="s">
        <v>15</v>
      </c>
      <c r="CK802" t="s">
        <v>15</v>
      </c>
      <c r="CL802" t="s">
        <v>15</v>
      </c>
      <c r="CM802" t="s">
        <v>15</v>
      </c>
      <c r="CN802" t="s">
        <v>15</v>
      </c>
      <c r="CO802" t="s">
        <v>15</v>
      </c>
      <c r="CP802" t="s">
        <v>15</v>
      </c>
      <c r="CQ802" t="s">
        <v>15</v>
      </c>
      <c r="CR802" t="s">
        <v>15</v>
      </c>
      <c r="CS802" t="s">
        <v>15</v>
      </c>
      <c r="CT802">
        <v>6.8289999999999997</v>
      </c>
      <c r="CU802">
        <v>6.8295000000000003</v>
      </c>
      <c r="CV802">
        <v>6.7850000000000001</v>
      </c>
      <c r="CW802">
        <v>6.8280000000000003</v>
      </c>
      <c r="CX802">
        <v>6.6840000000000002</v>
      </c>
      <c r="CY802">
        <v>6.8280000000000003</v>
      </c>
      <c r="CZ802">
        <v>6.6071499999999999</v>
      </c>
      <c r="DA802">
        <v>6.5310499999999996</v>
      </c>
      <c r="DB802">
        <v>6.4550000000000001</v>
      </c>
      <c r="DC802">
        <v>6.8129999999999997</v>
      </c>
      <c r="DD802">
        <v>6.8310000000000004</v>
      </c>
      <c r="DE802" t="s">
        <v>15</v>
      </c>
      <c r="DF802" t="s">
        <v>15</v>
      </c>
      <c r="DG802" t="s">
        <v>15</v>
      </c>
      <c r="DH802" t="s">
        <v>15</v>
      </c>
      <c r="DI802" t="s">
        <v>15</v>
      </c>
      <c r="DJ802" t="s">
        <v>15</v>
      </c>
      <c r="DK802" t="s">
        <v>15</v>
      </c>
      <c r="DL802" t="s">
        <v>15</v>
      </c>
      <c r="DM802" t="s">
        <v>15</v>
      </c>
      <c r="DN802" t="s">
        <v>15</v>
      </c>
      <c r="DO802" t="s">
        <v>15</v>
      </c>
      <c r="DP802" t="s">
        <v>15</v>
      </c>
      <c r="DQ802" t="s">
        <v>15</v>
      </c>
      <c r="DR802" t="s">
        <v>15</v>
      </c>
      <c r="DS802" t="s">
        <v>15</v>
      </c>
      <c r="DT802" t="s">
        <v>15</v>
      </c>
      <c r="DU802" t="s">
        <v>15</v>
      </c>
      <c r="DV802" t="s">
        <v>15</v>
      </c>
      <c r="DW802" t="s">
        <v>15</v>
      </c>
      <c r="DX802" t="s">
        <v>15</v>
      </c>
      <c r="DY802" t="s">
        <v>15</v>
      </c>
      <c r="DZ802" t="s">
        <v>15</v>
      </c>
      <c r="EA802" t="s">
        <v>15</v>
      </c>
      <c r="EB802" t="s">
        <v>15</v>
      </c>
      <c r="EC802" t="s">
        <v>15</v>
      </c>
      <c r="ED802" t="s">
        <v>15</v>
      </c>
      <c r="EE802" t="s">
        <v>15</v>
      </c>
      <c r="EF802">
        <v>5.7380000000000004</v>
      </c>
      <c r="EG802">
        <v>6.7808000000000002</v>
      </c>
      <c r="EH802">
        <v>6.7927999999999997</v>
      </c>
      <c r="EI802">
        <v>6.8032000000000004</v>
      </c>
      <c r="EJ802">
        <v>6.8116000000000003</v>
      </c>
      <c r="EK802" s="2" t="s">
        <v>17</v>
      </c>
      <c r="EL802" s="2" t="s">
        <v>17</v>
      </c>
      <c r="EM802" s="2" t="s">
        <v>17</v>
      </c>
      <c r="EN802" s="2" t="s">
        <v>17</v>
      </c>
      <c r="EO802" s="2" t="s">
        <v>17</v>
      </c>
      <c r="EP802" s="2" t="s">
        <v>17</v>
      </c>
    </row>
    <row r="803" spans="1:146" x14ac:dyDescent="0.25">
      <c r="A803" s="1">
        <v>40063</v>
      </c>
      <c r="B803">
        <v>6.8551000000000002</v>
      </c>
      <c r="C803">
        <v>6.8556999999999997</v>
      </c>
      <c r="D803">
        <v>6.8559999999999999</v>
      </c>
      <c r="E803">
        <v>6.8334000000000001</v>
      </c>
      <c r="F803">
        <v>6.8300999999999998</v>
      </c>
      <c r="G803">
        <v>6.8380000000000001</v>
      </c>
      <c r="H803">
        <v>6.8311000000000002</v>
      </c>
      <c r="I803">
        <v>6.7645</v>
      </c>
      <c r="J803">
        <v>6.8414999999999999</v>
      </c>
      <c r="K803">
        <v>6.8322000000000003</v>
      </c>
      <c r="L803">
        <v>6.7389999999999999</v>
      </c>
      <c r="M803">
        <v>6.8440000000000003</v>
      </c>
      <c r="N803">
        <v>6.6289999999999996</v>
      </c>
      <c r="O803">
        <v>6.8457999999999997</v>
      </c>
      <c r="P803">
        <v>6.7290000000000001</v>
      </c>
      <c r="Q803">
        <v>6.8490000000000002</v>
      </c>
      <c r="R803">
        <v>6.851</v>
      </c>
      <c r="S803">
        <v>6.8528000000000002</v>
      </c>
      <c r="T803">
        <v>6.8540000000000001</v>
      </c>
      <c r="U803">
        <v>6.8276000000000003</v>
      </c>
      <c r="V803">
        <v>6.8288000000000002</v>
      </c>
      <c r="W803">
        <v>9.7844999999999995</v>
      </c>
      <c r="X803">
        <v>9.7857699999999994</v>
      </c>
      <c r="Y803">
        <v>9.7043199999999992</v>
      </c>
      <c r="Z803">
        <v>9.7814999999999994</v>
      </c>
      <c r="AA803">
        <v>9.5631599999999999</v>
      </c>
      <c r="AB803">
        <v>9.7743099999999998</v>
      </c>
      <c r="AC803">
        <v>9.3396399999999993</v>
      </c>
      <c r="AD803">
        <v>9.7530699999999992</v>
      </c>
      <c r="AE803">
        <v>9.7289200000000005</v>
      </c>
      <c r="AF803" t="s">
        <v>15</v>
      </c>
      <c r="AG803" t="s">
        <v>15</v>
      </c>
      <c r="AH803" t="s">
        <v>15</v>
      </c>
      <c r="AI803" t="s">
        <v>15</v>
      </c>
      <c r="AJ803" t="s">
        <v>15</v>
      </c>
      <c r="AK803" t="s">
        <v>15</v>
      </c>
      <c r="AL803" t="s">
        <v>15</v>
      </c>
      <c r="AM803">
        <v>11.17529</v>
      </c>
      <c r="AN803">
        <v>11.17726</v>
      </c>
      <c r="AO803">
        <v>11.07442</v>
      </c>
      <c r="AP803">
        <v>11.17212</v>
      </c>
      <c r="AQ803">
        <v>10.85309</v>
      </c>
      <c r="AR803">
        <v>11.164099999999999</v>
      </c>
      <c r="AS803">
        <v>10.36004</v>
      </c>
      <c r="AT803">
        <v>11.14059</v>
      </c>
      <c r="AU803">
        <v>11.10894</v>
      </c>
      <c r="AV803">
        <v>6.8250000000000002</v>
      </c>
      <c r="AW803">
        <v>6.8259999999999996</v>
      </c>
      <c r="AX803">
        <v>6.766</v>
      </c>
      <c r="AY803">
        <v>6.8230000000000004</v>
      </c>
      <c r="AZ803">
        <v>6.6556499999999996</v>
      </c>
      <c r="BA803">
        <v>6.8179999999999996</v>
      </c>
      <c r="BB803">
        <v>6.3692000000000002</v>
      </c>
      <c r="BC803">
        <v>6.8029999999999999</v>
      </c>
      <c r="BD803">
        <v>6.7845000000000004</v>
      </c>
      <c r="BE803" t="s">
        <v>15</v>
      </c>
      <c r="BF803" t="s">
        <v>15</v>
      </c>
      <c r="BG803" t="s">
        <v>15</v>
      </c>
      <c r="BH803" t="s">
        <v>15</v>
      </c>
      <c r="BI803" t="s">
        <v>15</v>
      </c>
      <c r="BJ803" t="s">
        <v>15</v>
      </c>
      <c r="BK803" t="s">
        <v>15</v>
      </c>
      <c r="BL803" t="s">
        <v>15</v>
      </c>
      <c r="BM803" t="s">
        <v>15</v>
      </c>
      <c r="BN803" t="s">
        <v>15</v>
      </c>
      <c r="BO803" t="s">
        <v>15</v>
      </c>
      <c r="BP803" t="s">
        <v>15</v>
      </c>
      <c r="BQ803" t="s">
        <v>15</v>
      </c>
      <c r="BR803" t="s">
        <v>15</v>
      </c>
      <c r="BS803" t="s">
        <v>15</v>
      </c>
      <c r="BT803" t="s">
        <v>15</v>
      </c>
      <c r="BU803" t="s">
        <v>15</v>
      </c>
      <c r="BV803" t="s">
        <v>15</v>
      </c>
      <c r="BW803" t="s">
        <v>15</v>
      </c>
      <c r="BX803" t="s">
        <v>15</v>
      </c>
      <c r="BY803" t="s">
        <v>15</v>
      </c>
      <c r="BZ803" t="s">
        <v>15</v>
      </c>
      <c r="CA803" t="s">
        <v>15</v>
      </c>
      <c r="CB803" t="s">
        <v>15</v>
      </c>
      <c r="CC803" t="s">
        <v>15</v>
      </c>
      <c r="CD803" t="s">
        <v>15</v>
      </c>
      <c r="CE803" t="s">
        <v>15</v>
      </c>
      <c r="CF803" t="s">
        <v>15</v>
      </c>
      <c r="CG803" t="s">
        <v>15</v>
      </c>
      <c r="CH803" t="s">
        <v>15</v>
      </c>
      <c r="CI803" t="s">
        <v>15</v>
      </c>
      <c r="CJ803" t="s">
        <v>15</v>
      </c>
      <c r="CK803" t="s">
        <v>15</v>
      </c>
      <c r="CL803" t="s">
        <v>15</v>
      </c>
      <c r="CM803" t="s">
        <v>15</v>
      </c>
      <c r="CN803" t="s">
        <v>15</v>
      </c>
      <c r="CO803" t="s">
        <v>15</v>
      </c>
      <c r="CP803" t="s">
        <v>15</v>
      </c>
      <c r="CQ803" t="s">
        <v>15</v>
      </c>
      <c r="CR803" t="s">
        <v>15</v>
      </c>
      <c r="CS803" t="s">
        <v>15</v>
      </c>
      <c r="CT803">
        <v>6.8274999999999997</v>
      </c>
      <c r="CU803">
        <v>6.827</v>
      </c>
      <c r="CV803">
        <v>6.7705000000000002</v>
      </c>
      <c r="CW803">
        <v>6.8224999999999998</v>
      </c>
      <c r="CX803">
        <v>6.66</v>
      </c>
      <c r="CY803">
        <v>6.82</v>
      </c>
      <c r="CZ803">
        <v>6.59145</v>
      </c>
      <c r="DA803">
        <v>6.5233999999999996</v>
      </c>
      <c r="DB803">
        <v>6.548</v>
      </c>
      <c r="DC803">
        <v>6.8040000000000003</v>
      </c>
      <c r="DD803">
        <v>6.8310000000000004</v>
      </c>
      <c r="DE803" t="s">
        <v>15</v>
      </c>
      <c r="DF803" t="s">
        <v>15</v>
      </c>
      <c r="DG803" t="s">
        <v>15</v>
      </c>
      <c r="DH803" t="s">
        <v>15</v>
      </c>
      <c r="DI803" t="s">
        <v>15</v>
      </c>
      <c r="DJ803" t="s">
        <v>15</v>
      </c>
      <c r="DK803" t="s">
        <v>15</v>
      </c>
      <c r="DL803" t="s">
        <v>15</v>
      </c>
      <c r="DM803" t="s">
        <v>15</v>
      </c>
      <c r="DN803" t="s">
        <v>15</v>
      </c>
      <c r="DO803" t="s">
        <v>15</v>
      </c>
      <c r="DP803" t="s">
        <v>15</v>
      </c>
      <c r="DQ803" t="s">
        <v>15</v>
      </c>
      <c r="DR803" t="s">
        <v>15</v>
      </c>
      <c r="DS803" t="s">
        <v>15</v>
      </c>
      <c r="DT803" t="s">
        <v>15</v>
      </c>
      <c r="DU803" t="s">
        <v>15</v>
      </c>
      <c r="DV803" t="s">
        <v>15</v>
      </c>
      <c r="DW803" t="s">
        <v>15</v>
      </c>
      <c r="DX803" t="s">
        <v>15</v>
      </c>
      <c r="DY803" t="s">
        <v>15</v>
      </c>
      <c r="DZ803" t="s">
        <v>15</v>
      </c>
      <c r="EA803" t="s">
        <v>15</v>
      </c>
      <c r="EB803" t="s">
        <v>15</v>
      </c>
      <c r="EC803" t="s">
        <v>15</v>
      </c>
      <c r="ED803" t="s">
        <v>15</v>
      </c>
      <c r="EE803" t="s">
        <v>15</v>
      </c>
      <c r="EF803">
        <v>5.7380000000000004</v>
      </c>
      <c r="EG803">
        <v>6.7808000000000002</v>
      </c>
      <c r="EH803">
        <v>6.7927999999999997</v>
      </c>
      <c r="EI803">
        <v>6.8032000000000004</v>
      </c>
      <c r="EJ803">
        <v>6.8116000000000003</v>
      </c>
      <c r="EK803" s="2" t="s">
        <v>17</v>
      </c>
      <c r="EL803" s="2" t="s">
        <v>17</v>
      </c>
      <c r="EM803" s="2" t="s">
        <v>17</v>
      </c>
      <c r="EN803" s="2" t="s">
        <v>17</v>
      </c>
      <c r="EO803" s="2" t="s">
        <v>17</v>
      </c>
      <c r="EP803" s="2" t="s">
        <v>17</v>
      </c>
    </row>
    <row r="804" spans="1:146" x14ac:dyDescent="0.25">
      <c r="A804" s="1">
        <v>40064</v>
      </c>
      <c r="B804">
        <v>6.8460999999999999</v>
      </c>
      <c r="C804">
        <v>6.8464</v>
      </c>
      <c r="D804">
        <v>6.8437000000000001</v>
      </c>
      <c r="E804">
        <v>6.8308999999999997</v>
      </c>
      <c r="F804">
        <v>6.8285</v>
      </c>
      <c r="G804">
        <v>6.8349000000000002</v>
      </c>
      <c r="H804">
        <v>6.8293999999999997</v>
      </c>
      <c r="I804">
        <v>6.7926000000000002</v>
      </c>
      <c r="J804">
        <v>6.8364000000000003</v>
      </c>
      <c r="K804">
        <v>6.8304999999999998</v>
      </c>
      <c r="L804">
        <v>6.7375999999999996</v>
      </c>
      <c r="M804">
        <v>6.8400999999999996</v>
      </c>
      <c r="N804">
        <v>6.7401</v>
      </c>
      <c r="O804">
        <v>6.8415999999999997</v>
      </c>
      <c r="P804">
        <v>6.7691999999999997</v>
      </c>
      <c r="Q804">
        <v>6.8404999999999996</v>
      </c>
      <c r="R804">
        <v>6.8453999999999997</v>
      </c>
      <c r="S804">
        <v>6.8456000000000001</v>
      </c>
      <c r="T804">
        <v>6.8441000000000001</v>
      </c>
      <c r="U804">
        <v>6.8266999999999998</v>
      </c>
      <c r="V804">
        <v>6.8274999999999997</v>
      </c>
      <c r="W804">
        <v>9.9032400000000003</v>
      </c>
      <c r="X804">
        <v>9.9061599999999999</v>
      </c>
      <c r="Y804">
        <v>9.7982499999999995</v>
      </c>
      <c r="Z804">
        <v>9.8957999999999995</v>
      </c>
      <c r="AA804">
        <v>9.5851799999999994</v>
      </c>
      <c r="AB804">
        <v>9.8868799999999997</v>
      </c>
      <c r="AC804">
        <v>9.2538300000000007</v>
      </c>
      <c r="AD804">
        <v>9.8538099999999993</v>
      </c>
      <c r="AE804">
        <v>9.8250399999999996</v>
      </c>
      <c r="AF804" t="s">
        <v>15</v>
      </c>
      <c r="AG804" t="s">
        <v>15</v>
      </c>
      <c r="AH804" t="s">
        <v>15</v>
      </c>
      <c r="AI804" t="s">
        <v>15</v>
      </c>
      <c r="AJ804" t="s">
        <v>15</v>
      </c>
      <c r="AK804" t="s">
        <v>15</v>
      </c>
      <c r="AL804" t="s">
        <v>15</v>
      </c>
      <c r="AM804">
        <v>11.30175</v>
      </c>
      <c r="AN804">
        <v>11.30531</v>
      </c>
      <c r="AO804">
        <v>11.175990000000001</v>
      </c>
      <c r="AP804">
        <v>11.293670000000001</v>
      </c>
      <c r="AQ804">
        <v>10.87872</v>
      </c>
      <c r="AR804">
        <v>11.283810000000001</v>
      </c>
      <c r="AS804">
        <v>10.259040000000001</v>
      </c>
      <c r="AT804">
        <v>11.24662</v>
      </c>
      <c r="AU804">
        <v>11.211869999999999</v>
      </c>
      <c r="AV804">
        <v>6.8230000000000004</v>
      </c>
      <c r="AW804">
        <v>6.8250000000000002</v>
      </c>
      <c r="AX804">
        <v>6.7484999999999999</v>
      </c>
      <c r="AY804">
        <v>6.8179999999999996</v>
      </c>
      <c r="AZ804">
        <v>6.5904499999999997</v>
      </c>
      <c r="BA804">
        <v>6.8120000000000003</v>
      </c>
      <c r="BB804">
        <v>6.2496</v>
      </c>
      <c r="BC804">
        <v>6.7889999999999997</v>
      </c>
      <c r="BD804">
        <v>6.7679999999999998</v>
      </c>
      <c r="BE804" t="s">
        <v>15</v>
      </c>
      <c r="BF804" t="s">
        <v>15</v>
      </c>
      <c r="BG804" t="s">
        <v>15</v>
      </c>
      <c r="BH804" t="s">
        <v>15</v>
      </c>
      <c r="BI804" t="s">
        <v>15</v>
      </c>
      <c r="BJ804" t="s">
        <v>15</v>
      </c>
      <c r="BK804" t="s">
        <v>15</v>
      </c>
      <c r="BL804" t="s">
        <v>15</v>
      </c>
      <c r="BM804" t="s">
        <v>15</v>
      </c>
      <c r="BN804" t="s">
        <v>15</v>
      </c>
      <c r="BO804" t="s">
        <v>15</v>
      </c>
      <c r="BP804" t="s">
        <v>15</v>
      </c>
      <c r="BQ804" t="s">
        <v>15</v>
      </c>
      <c r="BR804" t="s">
        <v>15</v>
      </c>
      <c r="BS804" t="s">
        <v>15</v>
      </c>
      <c r="BT804" t="s">
        <v>15</v>
      </c>
      <c r="BU804" t="s">
        <v>15</v>
      </c>
      <c r="BV804" t="s">
        <v>15</v>
      </c>
      <c r="BW804" t="s">
        <v>15</v>
      </c>
      <c r="BX804" t="s">
        <v>15</v>
      </c>
      <c r="BY804" t="s">
        <v>15</v>
      </c>
      <c r="BZ804" t="s">
        <v>15</v>
      </c>
      <c r="CA804" t="s">
        <v>15</v>
      </c>
      <c r="CB804" t="s">
        <v>15</v>
      </c>
      <c r="CC804" t="s">
        <v>15</v>
      </c>
      <c r="CD804" t="s">
        <v>15</v>
      </c>
      <c r="CE804" t="s">
        <v>15</v>
      </c>
      <c r="CF804" t="s">
        <v>15</v>
      </c>
      <c r="CG804" t="s">
        <v>15</v>
      </c>
      <c r="CH804" t="s">
        <v>15</v>
      </c>
      <c r="CI804" t="s">
        <v>15</v>
      </c>
      <c r="CJ804" t="s">
        <v>15</v>
      </c>
      <c r="CK804" t="s">
        <v>15</v>
      </c>
      <c r="CL804" t="s">
        <v>15</v>
      </c>
      <c r="CM804" t="s">
        <v>15</v>
      </c>
      <c r="CN804" t="s">
        <v>15</v>
      </c>
      <c r="CO804" t="s">
        <v>15</v>
      </c>
      <c r="CP804" t="s">
        <v>15</v>
      </c>
      <c r="CQ804" t="s">
        <v>15</v>
      </c>
      <c r="CR804" t="s">
        <v>15</v>
      </c>
      <c r="CS804" t="s">
        <v>15</v>
      </c>
      <c r="CT804">
        <v>6.819</v>
      </c>
      <c r="CU804">
        <v>6.8230000000000004</v>
      </c>
      <c r="CV804">
        <v>6.734</v>
      </c>
      <c r="CW804">
        <v>6.8150000000000004</v>
      </c>
      <c r="CX804">
        <v>6.5865</v>
      </c>
      <c r="CY804">
        <v>6.81</v>
      </c>
      <c r="CZ804">
        <v>6.5415999999999999</v>
      </c>
      <c r="DA804">
        <v>6.4965000000000002</v>
      </c>
      <c r="DB804">
        <v>6.4515000000000002</v>
      </c>
      <c r="DC804">
        <v>6.782</v>
      </c>
      <c r="DD804">
        <v>6.83</v>
      </c>
      <c r="DE804" t="s">
        <v>15</v>
      </c>
      <c r="DF804" t="s">
        <v>15</v>
      </c>
      <c r="DG804" t="s">
        <v>15</v>
      </c>
      <c r="DH804" t="s">
        <v>15</v>
      </c>
      <c r="DI804" t="s">
        <v>15</v>
      </c>
      <c r="DJ804" t="s">
        <v>15</v>
      </c>
      <c r="DK804" t="s">
        <v>15</v>
      </c>
      <c r="DL804" t="s">
        <v>15</v>
      </c>
      <c r="DM804" t="s">
        <v>15</v>
      </c>
      <c r="DN804" t="s">
        <v>15</v>
      </c>
      <c r="DO804" t="s">
        <v>15</v>
      </c>
      <c r="DP804" t="s">
        <v>15</v>
      </c>
      <c r="DQ804" t="s">
        <v>15</v>
      </c>
      <c r="DR804" t="s">
        <v>15</v>
      </c>
      <c r="DS804" t="s">
        <v>15</v>
      </c>
      <c r="DT804" t="s">
        <v>15</v>
      </c>
      <c r="DU804" t="s">
        <v>15</v>
      </c>
      <c r="DV804" t="s">
        <v>15</v>
      </c>
      <c r="DW804" t="s">
        <v>15</v>
      </c>
      <c r="DX804" t="s">
        <v>15</v>
      </c>
      <c r="DY804" t="s">
        <v>15</v>
      </c>
      <c r="DZ804" t="s">
        <v>15</v>
      </c>
      <c r="EA804" t="s">
        <v>15</v>
      </c>
      <c r="EB804" t="s">
        <v>15</v>
      </c>
      <c r="EC804" t="s">
        <v>15</v>
      </c>
      <c r="ED804" t="s">
        <v>15</v>
      </c>
      <c r="EE804" t="s">
        <v>15</v>
      </c>
      <c r="EF804">
        <v>5.7380000000000004</v>
      </c>
      <c r="EG804">
        <v>6.7808000000000002</v>
      </c>
      <c r="EH804">
        <v>6.7927999999999997</v>
      </c>
      <c r="EI804">
        <v>6.8032000000000004</v>
      </c>
      <c r="EJ804">
        <v>6.8116000000000003</v>
      </c>
      <c r="EK804" s="2" t="s">
        <v>17</v>
      </c>
      <c r="EL804" s="2" t="s">
        <v>17</v>
      </c>
      <c r="EM804" s="2" t="s">
        <v>17</v>
      </c>
      <c r="EN804" s="2" t="s">
        <v>17</v>
      </c>
      <c r="EO804" s="2" t="s">
        <v>17</v>
      </c>
      <c r="EP804" s="2" t="s">
        <v>17</v>
      </c>
    </row>
    <row r="805" spans="1:146" x14ac:dyDescent="0.25">
      <c r="A805" s="1">
        <v>40065</v>
      </c>
      <c r="B805">
        <v>6.843</v>
      </c>
      <c r="C805">
        <v>6.8438999999999997</v>
      </c>
      <c r="D805">
        <v>6.8402000000000003</v>
      </c>
      <c r="E805">
        <v>6.8308999999999997</v>
      </c>
      <c r="F805">
        <v>6.8297999999999996</v>
      </c>
      <c r="G805">
        <v>6.8348000000000004</v>
      </c>
      <c r="H805">
        <v>6.8301999999999996</v>
      </c>
      <c r="I805">
        <v>6.8587999999999996</v>
      </c>
      <c r="J805">
        <v>6.8353999999999999</v>
      </c>
      <c r="K805">
        <v>6.8316999999999997</v>
      </c>
      <c r="L805">
        <v>6.7977999999999996</v>
      </c>
      <c r="M805">
        <v>6.8362999999999996</v>
      </c>
      <c r="N805">
        <v>6.6837999999999997</v>
      </c>
      <c r="O805">
        <v>6.8362999999999996</v>
      </c>
      <c r="P805">
        <v>6.6638000000000002</v>
      </c>
      <c r="Q805">
        <v>6.8380999999999998</v>
      </c>
      <c r="R805">
        <v>6.8430999999999997</v>
      </c>
      <c r="S805">
        <v>6.8426</v>
      </c>
      <c r="T805">
        <v>6.8418000000000001</v>
      </c>
      <c r="U805">
        <v>6.8282999999999996</v>
      </c>
      <c r="V805">
        <v>6.8285999999999998</v>
      </c>
      <c r="W805">
        <v>9.9476800000000001</v>
      </c>
      <c r="X805">
        <v>9.9520199999999992</v>
      </c>
      <c r="Y805">
        <v>9.8224099999999996</v>
      </c>
      <c r="Z805">
        <v>9.9402500000000007</v>
      </c>
      <c r="AA805">
        <v>9.6467299999999998</v>
      </c>
      <c r="AB805">
        <v>9.9313699999999994</v>
      </c>
      <c r="AC805">
        <v>9.3199400000000008</v>
      </c>
      <c r="AD805">
        <v>9.8910400000000003</v>
      </c>
      <c r="AE805">
        <v>9.8573000000000004</v>
      </c>
      <c r="AF805" t="s">
        <v>15</v>
      </c>
      <c r="AG805" t="s">
        <v>15</v>
      </c>
      <c r="AH805" t="s">
        <v>15</v>
      </c>
      <c r="AI805" t="s">
        <v>15</v>
      </c>
      <c r="AJ805" t="s">
        <v>15</v>
      </c>
      <c r="AK805" t="s">
        <v>15</v>
      </c>
      <c r="AL805" t="s">
        <v>15</v>
      </c>
      <c r="AM805">
        <v>11.30118</v>
      </c>
      <c r="AN805">
        <v>11.30649</v>
      </c>
      <c r="AO805">
        <v>11.14931</v>
      </c>
      <c r="AP805">
        <v>11.29297</v>
      </c>
      <c r="AQ805">
        <v>10.886979999999999</v>
      </c>
      <c r="AR805">
        <v>11.282999999999999</v>
      </c>
      <c r="AS805">
        <v>10.32227</v>
      </c>
      <c r="AT805">
        <v>11.237880000000001</v>
      </c>
      <c r="AU805">
        <v>11.195539999999999</v>
      </c>
      <c r="AV805">
        <v>6.8220999999999998</v>
      </c>
      <c r="AW805">
        <v>6.8250999999999999</v>
      </c>
      <c r="AX805">
        <v>6.7340999999999998</v>
      </c>
      <c r="AY805">
        <v>6.8170999999999999</v>
      </c>
      <c r="AZ805">
        <v>6.6009500000000001</v>
      </c>
      <c r="BA805">
        <v>6.8110999999999997</v>
      </c>
      <c r="BB805">
        <v>6.2664499999999999</v>
      </c>
      <c r="BC805">
        <v>6.7835999999999999</v>
      </c>
      <c r="BD805">
        <v>6.7591000000000001</v>
      </c>
      <c r="BE805" t="s">
        <v>15</v>
      </c>
      <c r="BF805" t="s">
        <v>15</v>
      </c>
      <c r="BG805" t="s">
        <v>15</v>
      </c>
      <c r="BH805" t="s">
        <v>15</v>
      </c>
      <c r="BI805" t="s">
        <v>15</v>
      </c>
      <c r="BJ805" t="s">
        <v>15</v>
      </c>
      <c r="BK805" t="s">
        <v>15</v>
      </c>
      <c r="BL805" t="s">
        <v>15</v>
      </c>
      <c r="BM805" t="s">
        <v>15</v>
      </c>
      <c r="BN805" t="s">
        <v>15</v>
      </c>
      <c r="BO805" t="s">
        <v>15</v>
      </c>
      <c r="BP805" t="s">
        <v>15</v>
      </c>
      <c r="BQ805" t="s">
        <v>15</v>
      </c>
      <c r="BR805" t="s">
        <v>15</v>
      </c>
      <c r="BS805" t="s">
        <v>15</v>
      </c>
      <c r="BT805" t="s">
        <v>15</v>
      </c>
      <c r="BU805" t="s">
        <v>15</v>
      </c>
      <c r="BV805" t="s">
        <v>15</v>
      </c>
      <c r="BW805" t="s">
        <v>15</v>
      </c>
      <c r="BX805" t="s">
        <v>15</v>
      </c>
      <c r="BY805" t="s">
        <v>15</v>
      </c>
      <c r="BZ805" t="s">
        <v>15</v>
      </c>
      <c r="CA805" t="s">
        <v>15</v>
      </c>
      <c r="CB805" t="s">
        <v>15</v>
      </c>
      <c r="CC805" t="s">
        <v>15</v>
      </c>
      <c r="CD805" t="s">
        <v>15</v>
      </c>
      <c r="CE805" t="s">
        <v>15</v>
      </c>
      <c r="CF805" t="s">
        <v>15</v>
      </c>
      <c r="CG805" t="s">
        <v>15</v>
      </c>
      <c r="CH805" t="s">
        <v>15</v>
      </c>
      <c r="CI805" t="s">
        <v>15</v>
      </c>
      <c r="CJ805" t="s">
        <v>15</v>
      </c>
      <c r="CK805" t="s">
        <v>15</v>
      </c>
      <c r="CL805" t="s">
        <v>15</v>
      </c>
      <c r="CM805" t="s">
        <v>15</v>
      </c>
      <c r="CN805" t="s">
        <v>15</v>
      </c>
      <c r="CO805" t="s">
        <v>15</v>
      </c>
      <c r="CP805" t="s">
        <v>15</v>
      </c>
      <c r="CQ805" t="s">
        <v>15</v>
      </c>
      <c r="CR805" t="s">
        <v>15</v>
      </c>
      <c r="CS805" t="s">
        <v>15</v>
      </c>
      <c r="CT805">
        <v>6.8215000000000003</v>
      </c>
      <c r="CU805">
        <v>6.8224999999999998</v>
      </c>
      <c r="CV805">
        <v>6.7309999999999999</v>
      </c>
      <c r="CW805">
        <v>6.8174999999999999</v>
      </c>
      <c r="CX805">
        <v>6.57</v>
      </c>
      <c r="CY805">
        <v>6.8129999999999997</v>
      </c>
      <c r="CZ805">
        <v>6.4690000000000003</v>
      </c>
      <c r="DA805">
        <v>6.3680000000000003</v>
      </c>
      <c r="DB805">
        <v>6.2670000000000003</v>
      </c>
      <c r="DC805">
        <v>6.7805</v>
      </c>
      <c r="DD805">
        <v>6.8292000000000002</v>
      </c>
      <c r="DE805" t="s">
        <v>15</v>
      </c>
      <c r="DF805" t="s">
        <v>15</v>
      </c>
      <c r="DG805" t="s">
        <v>15</v>
      </c>
      <c r="DH805" t="s">
        <v>15</v>
      </c>
      <c r="DI805" t="s">
        <v>15</v>
      </c>
      <c r="DJ805" t="s">
        <v>15</v>
      </c>
      <c r="DK805" t="s">
        <v>15</v>
      </c>
      <c r="DL805" t="s">
        <v>15</v>
      </c>
      <c r="DM805" t="s">
        <v>15</v>
      </c>
      <c r="DN805" t="s">
        <v>15</v>
      </c>
      <c r="DO805" t="s">
        <v>15</v>
      </c>
      <c r="DP805" t="s">
        <v>15</v>
      </c>
      <c r="DQ805" t="s">
        <v>15</v>
      </c>
      <c r="DR805" t="s">
        <v>15</v>
      </c>
      <c r="DS805" t="s">
        <v>15</v>
      </c>
      <c r="DT805" t="s">
        <v>15</v>
      </c>
      <c r="DU805" t="s">
        <v>15</v>
      </c>
      <c r="DV805" t="s">
        <v>15</v>
      </c>
      <c r="DW805" t="s">
        <v>15</v>
      </c>
      <c r="DX805" t="s">
        <v>15</v>
      </c>
      <c r="DY805" t="s">
        <v>15</v>
      </c>
      <c r="DZ805" t="s">
        <v>15</v>
      </c>
      <c r="EA805" t="s">
        <v>15</v>
      </c>
      <c r="EB805" t="s">
        <v>15</v>
      </c>
      <c r="EC805" t="s">
        <v>15</v>
      </c>
      <c r="ED805" t="s">
        <v>15</v>
      </c>
      <c r="EE805" t="s">
        <v>15</v>
      </c>
      <c r="EF805">
        <v>5.7380000000000004</v>
      </c>
      <c r="EG805">
        <v>6.7808000000000002</v>
      </c>
      <c r="EH805">
        <v>6.7927999999999997</v>
      </c>
      <c r="EI805">
        <v>6.8032000000000004</v>
      </c>
      <c r="EJ805">
        <v>6.8116000000000003</v>
      </c>
      <c r="EK805" s="2" t="s">
        <v>17</v>
      </c>
      <c r="EL805" s="2" t="s">
        <v>17</v>
      </c>
      <c r="EM805" s="2" t="s">
        <v>17</v>
      </c>
      <c r="EN805" s="2" t="s">
        <v>17</v>
      </c>
      <c r="EO805" s="2" t="s">
        <v>17</v>
      </c>
      <c r="EP805" s="2" t="s">
        <v>17</v>
      </c>
    </row>
    <row r="806" spans="1:146" x14ac:dyDescent="0.25">
      <c r="A806" s="1">
        <v>40066</v>
      </c>
      <c r="B806">
        <v>6.8348000000000004</v>
      </c>
      <c r="C806">
        <v>6.8345000000000002</v>
      </c>
      <c r="D806">
        <v>6.8333000000000004</v>
      </c>
      <c r="E806">
        <v>6.8319999999999999</v>
      </c>
      <c r="F806">
        <v>6.8297999999999996</v>
      </c>
      <c r="G806">
        <v>6.8348000000000004</v>
      </c>
      <c r="H806">
        <v>6.8307000000000002</v>
      </c>
      <c r="I806">
        <v>6.8643000000000001</v>
      </c>
      <c r="J806">
        <v>6.8365</v>
      </c>
      <c r="K806">
        <v>6.8312999999999997</v>
      </c>
      <c r="L806">
        <v>6.7468000000000004</v>
      </c>
      <c r="M806">
        <v>6.8362999999999996</v>
      </c>
      <c r="N806">
        <v>6.6292999999999997</v>
      </c>
      <c r="O806">
        <v>6.8362999999999996</v>
      </c>
      <c r="P806">
        <v>6.7293000000000003</v>
      </c>
      <c r="Q806">
        <v>6.8346</v>
      </c>
      <c r="R806">
        <v>6.8353000000000002</v>
      </c>
      <c r="S806">
        <v>6.8352000000000004</v>
      </c>
      <c r="T806">
        <v>6.8392999999999997</v>
      </c>
      <c r="U806">
        <v>6.8289</v>
      </c>
      <c r="V806">
        <v>6.8291000000000004</v>
      </c>
      <c r="W806">
        <v>9.9405999999999999</v>
      </c>
      <c r="X806">
        <v>9.9418900000000008</v>
      </c>
      <c r="Y806">
        <v>9.8106799999999996</v>
      </c>
      <c r="Z806">
        <v>9.9316899999999997</v>
      </c>
      <c r="AA806">
        <v>9.6132500000000007</v>
      </c>
      <c r="AB806">
        <v>9.9211600000000004</v>
      </c>
      <c r="AC806">
        <v>9.2470700000000008</v>
      </c>
      <c r="AD806">
        <v>9.8810199999999995</v>
      </c>
      <c r="AE806">
        <v>9.8454700000000006</v>
      </c>
      <c r="AF806" t="s">
        <v>15</v>
      </c>
      <c r="AG806" t="s">
        <v>15</v>
      </c>
      <c r="AH806" t="s">
        <v>15</v>
      </c>
      <c r="AI806" t="s">
        <v>15</v>
      </c>
      <c r="AJ806" t="s">
        <v>15</v>
      </c>
      <c r="AK806" t="s">
        <v>15</v>
      </c>
      <c r="AL806" t="s">
        <v>15</v>
      </c>
      <c r="AM806">
        <v>11.377660000000001</v>
      </c>
      <c r="AN806">
        <v>11.380100000000001</v>
      </c>
      <c r="AO806">
        <v>11.221310000000001</v>
      </c>
      <c r="AP806">
        <v>11.367369999999999</v>
      </c>
      <c r="AQ806">
        <v>10.941380000000001</v>
      </c>
      <c r="AR806">
        <v>11.35558</v>
      </c>
      <c r="AS806">
        <v>10.34426</v>
      </c>
      <c r="AT806">
        <v>11.3108</v>
      </c>
      <c r="AU806">
        <v>11.267390000000001</v>
      </c>
      <c r="AV806">
        <v>6.8250999999999999</v>
      </c>
      <c r="AW806">
        <v>6.8261000000000003</v>
      </c>
      <c r="AX806">
        <v>6.7346000000000004</v>
      </c>
      <c r="AY806">
        <v>6.8190999999999997</v>
      </c>
      <c r="AZ806">
        <v>6.5922499999999999</v>
      </c>
      <c r="BA806">
        <v>6.8121</v>
      </c>
      <c r="BB806">
        <v>6.2510500000000002</v>
      </c>
      <c r="BC806">
        <v>6.7846000000000002</v>
      </c>
      <c r="BD806">
        <v>6.7591000000000001</v>
      </c>
      <c r="BE806" t="s">
        <v>15</v>
      </c>
      <c r="BF806" t="s">
        <v>15</v>
      </c>
      <c r="BG806" t="s">
        <v>15</v>
      </c>
      <c r="BH806" t="s">
        <v>15</v>
      </c>
      <c r="BI806" t="s">
        <v>15</v>
      </c>
      <c r="BJ806" t="s">
        <v>15</v>
      </c>
      <c r="BK806" t="s">
        <v>15</v>
      </c>
      <c r="BL806" t="s">
        <v>15</v>
      </c>
      <c r="BM806" t="s">
        <v>15</v>
      </c>
      <c r="BN806" t="s">
        <v>15</v>
      </c>
      <c r="BO806" t="s">
        <v>15</v>
      </c>
      <c r="BP806" t="s">
        <v>15</v>
      </c>
      <c r="BQ806" t="s">
        <v>15</v>
      </c>
      <c r="BR806" t="s">
        <v>15</v>
      </c>
      <c r="BS806" t="s">
        <v>15</v>
      </c>
      <c r="BT806" t="s">
        <v>15</v>
      </c>
      <c r="BU806" t="s">
        <v>15</v>
      </c>
      <c r="BV806" t="s">
        <v>15</v>
      </c>
      <c r="BW806" t="s">
        <v>15</v>
      </c>
      <c r="BX806" t="s">
        <v>15</v>
      </c>
      <c r="BY806" t="s">
        <v>15</v>
      </c>
      <c r="BZ806" t="s">
        <v>15</v>
      </c>
      <c r="CA806" t="s">
        <v>15</v>
      </c>
      <c r="CB806" t="s">
        <v>15</v>
      </c>
      <c r="CC806" t="s">
        <v>15</v>
      </c>
      <c r="CD806" t="s">
        <v>15</v>
      </c>
      <c r="CE806" t="s">
        <v>15</v>
      </c>
      <c r="CF806" t="s">
        <v>15</v>
      </c>
      <c r="CG806" t="s">
        <v>15</v>
      </c>
      <c r="CH806" t="s">
        <v>15</v>
      </c>
      <c r="CI806" t="s">
        <v>15</v>
      </c>
      <c r="CJ806" t="s">
        <v>15</v>
      </c>
      <c r="CK806" t="s">
        <v>15</v>
      </c>
      <c r="CL806" t="s">
        <v>15</v>
      </c>
      <c r="CM806" t="s">
        <v>15</v>
      </c>
      <c r="CN806" t="s">
        <v>15</v>
      </c>
      <c r="CO806" t="s">
        <v>15</v>
      </c>
      <c r="CP806" t="s">
        <v>15</v>
      </c>
      <c r="CQ806" t="s">
        <v>15</v>
      </c>
      <c r="CR806" t="s">
        <v>15</v>
      </c>
      <c r="CS806" t="s">
        <v>15</v>
      </c>
      <c r="CT806">
        <v>6.82</v>
      </c>
      <c r="CU806">
        <v>6.8205</v>
      </c>
      <c r="CV806">
        <v>6.7294999999999998</v>
      </c>
      <c r="CW806">
        <v>6.8109999999999999</v>
      </c>
      <c r="CX806">
        <v>6.5739999999999998</v>
      </c>
      <c r="CY806">
        <v>6.806</v>
      </c>
      <c r="CZ806">
        <v>6.4705500000000002</v>
      </c>
      <c r="DA806">
        <v>6.3668500000000003</v>
      </c>
      <c r="DB806">
        <v>6.2640000000000002</v>
      </c>
      <c r="DC806">
        <v>6.7815000000000003</v>
      </c>
      <c r="DD806">
        <v>6.8288000000000002</v>
      </c>
      <c r="DE806" t="s">
        <v>15</v>
      </c>
      <c r="DF806" t="s">
        <v>15</v>
      </c>
      <c r="DG806" t="s">
        <v>15</v>
      </c>
      <c r="DH806" t="s">
        <v>15</v>
      </c>
      <c r="DI806" t="s">
        <v>15</v>
      </c>
      <c r="DJ806" t="s">
        <v>15</v>
      </c>
      <c r="DK806" t="s">
        <v>15</v>
      </c>
      <c r="DL806" t="s">
        <v>15</v>
      </c>
      <c r="DM806" t="s">
        <v>15</v>
      </c>
      <c r="DN806" t="s">
        <v>15</v>
      </c>
      <c r="DO806" t="s">
        <v>15</v>
      </c>
      <c r="DP806" t="s">
        <v>15</v>
      </c>
      <c r="DQ806" t="s">
        <v>15</v>
      </c>
      <c r="DR806" t="s">
        <v>15</v>
      </c>
      <c r="DS806" t="s">
        <v>15</v>
      </c>
      <c r="DT806" t="s">
        <v>15</v>
      </c>
      <c r="DU806" t="s">
        <v>15</v>
      </c>
      <c r="DV806" t="s">
        <v>15</v>
      </c>
      <c r="DW806" t="s">
        <v>15</v>
      </c>
      <c r="DX806" t="s">
        <v>15</v>
      </c>
      <c r="DY806" t="s">
        <v>15</v>
      </c>
      <c r="DZ806" t="s">
        <v>15</v>
      </c>
      <c r="EA806" t="s">
        <v>15</v>
      </c>
      <c r="EB806" t="s">
        <v>15</v>
      </c>
      <c r="EC806" t="s">
        <v>15</v>
      </c>
      <c r="ED806" t="s">
        <v>15</v>
      </c>
      <c r="EE806" t="s">
        <v>15</v>
      </c>
      <c r="EF806">
        <v>5.7380000000000004</v>
      </c>
      <c r="EG806">
        <v>6.7808000000000002</v>
      </c>
      <c r="EH806">
        <v>6.7927999999999997</v>
      </c>
      <c r="EI806">
        <v>6.8032000000000004</v>
      </c>
      <c r="EJ806">
        <v>6.8116000000000003</v>
      </c>
      <c r="EK806" s="2" t="s">
        <v>17</v>
      </c>
      <c r="EL806" s="2" t="s">
        <v>17</v>
      </c>
      <c r="EM806" s="2" t="s">
        <v>17</v>
      </c>
      <c r="EN806" s="2" t="s">
        <v>17</v>
      </c>
      <c r="EO806" s="2" t="s">
        <v>17</v>
      </c>
      <c r="EP806" s="2" t="s">
        <v>17</v>
      </c>
    </row>
    <row r="807" spans="1:146" x14ac:dyDescent="0.25">
      <c r="A807" s="1">
        <v>40067</v>
      </c>
      <c r="B807">
        <v>6.8308999999999997</v>
      </c>
      <c r="C807">
        <v>6.8307000000000002</v>
      </c>
      <c r="D807">
        <v>6.8341000000000003</v>
      </c>
      <c r="E807">
        <v>6.8308</v>
      </c>
      <c r="F807">
        <v>6.8289</v>
      </c>
      <c r="G807">
        <v>6.8334000000000001</v>
      </c>
      <c r="H807">
        <v>6.8299000000000003</v>
      </c>
      <c r="I807">
        <v>6.7735000000000003</v>
      </c>
      <c r="J807">
        <v>6.8349000000000002</v>
      </c>
      <c r="K807">
        <v>6.83</v>
      </c>
      <c r="L807">
        <v>6.7234999999999996</v>
      </c>
      <c r="M807">
        <v>6.835</v>
      </c>
      <c r="N807">
        <v>6.6284999999999998</v>
      </c>
      <c r="O807">
        <v>6.8360000000000003</v>
      </c>
      <c r="P807">
        <v>6.7285000000000004</v>
      </c>
      <c r="Q807">
        <v>6.8331</v>
      </c>
      <c r="R807">
        <v>6.8348000000000004</v>
      </c>
      <c r="S807">
        <v>6.8346</v>
      </c>
      <c r="T807">
        <v>6.8319999999999999</v>
      </c>
      <c r="U807">
        <v>6.8277000000000001</v>
      </c>
      <c r="V807">
        <v>6.8284000000000002</v>
      </c>
      <c r="W807">
        <v>9.9704499999999996</v>
      </c>
      <c r="X807">
        <v>9.9734599999999993</v>
      </c>
      <c r="Y807">
        <v>9.8386800000000001</v>
      </c>
      <c r="Z807">
        <v>9.9601100000000002</v>
      </c>
      <c r="AA807">
        <v>9.6427999999999994</v>
      </c>
      <c r="AB807">
        <v>9.9478000000000009</v>
      </c>
      <c r="AC807">
        <v>9.26877</v>
      </c>
      <c r="AD807">
        <v>9.9061900000000005</v>
      </c>
      <c r="AE807">
        <v>9.8723700000000001</v>
      </c>
      <c r="AF807" t="s">
        <v>15</v>
      </c>
      <c r="AG807" t="s">
        <v>15</v>
      </c>
      <c r="AH807" t="s">
        <v>15</v>
      </c>
      <c r="AI807" t="s">
        <v>15</v>
      </c>
      <c r="AJ807" t="s">
        <v>15</v>
      </c>
      <c r="AK807" t="s">
        <v>15</v>
      </c>
      <c r="AL807" t="s">
        <v>15</v>
      </c>
      <c r="AM807">
        <v>11.39648</v>
      </c>
      <c r="AN807">
        <v>11.400639999999999</v>
      </c>
      <c r="AO807">
        <v>11.236549999999999</v>
      </c>
      <c r="AP807">
        <v>11.38428</v>
      </c>
      <c r="AQ807">
        <v>10.95867</v>
      </c>
      <c r="AR807">
        <v>11.37079</v>
      </c>
      <c r="AS807">
        <v>10.32333</v>
      </c>
      <c r="AT807">
        <v>11.32432</v>
      </c>
      <c r="AU807">
        <v>11.28326</v>
      </c>
      <c r="AV807">
        <v>6.8232999999999997</v>
      </c>
      <c r="AW807">
        <v>6.8253000000000004</v>
      </c>
      <c r="AX807">
        <v>6.7323000000000004</v>
      </c>
      <c r="AY807">
        <v>6.8163</v>
      </c>
      <c r="AZ807">
        <v>6.5932500000000003</v>
      </c>
      <c r="BA807">
        <v>6.8083</v>
      </c>
      <c r="BB807">
        <v>6.2636000000000003</v>
      </c>
      <c r="BC807">
        <v>6.7803000000000004</v>
      </c>
      <c r="BD807">
        <v>6.7563000000000004</v>
      </c>
      <c r="BE807" t="s">
        <v>15</v>
      </c>
      <c r="BF807" t="s">
        <v>15</v>
      </c>
      <c r="BG807" t="s">
        <v>15</v>
      </c>
      <c r="BH807" t="s">
        <v>15</v>
      </c>
      <c r="BI807" t="s">
        <v>15</v>
      </c>
      <c r="BJ807" t="s">
        <v>15</v>
      </c>
      <c r="BK807" t="s">
        <v>15</v>
      </c>
      <c r="BL807" t="s">
        <v>15</v>
      </c>
      <c r="BM807" t="s">
        <v>15</v>
      </c>
      <c r="BN807" t="s">
        <v>15</v>
      </c>
      <c r="BO807" t="s">
        <v>15</v>
      </c>
      <c r="BP807" t="s">
        <v>15</v>
      </c>
      <c r="BQ807" t="s">
        <v>15</v>
      </c>
      <c r="BR807" t="s">
        <v>15</v>
      </c>
      <c r="BS807" t="s">
        <v>15</v>
      </c>
      <c r="BT807" t="s">
        <v>15</v>
      </c>
      <c r="BU807" t="s">
        <v>15</v>
      </c>
      <c r="BV807" t="s">
        <v>15</v>
      </c>
      <c r="BW807" t="s">
        <v>15</v>
      </c>
      <c r="BX807" t="s">
        <v>15</v>
      </c>
      <c r="BY807" t="s">
        <v>15</v>
      </c>
      <c r="BZ807" t="s">
        <v>15</v>
      </c>
      <c r="CA807" t="s">
        <v>15</v>
      </c>
      <c r="CB807" t="s">
        <v>15</v>
      </c>
      <c r="CC807" t="s">
        <v>15</v>
      </c>
      <c r="CD807" t="s">
        <v>15</v>
      </c>
      <c r="CE807" t="s">
        <v>15</v>
      </c>
      <c r="CF807" t="s">
        <v>15</v>
      </c>
      <c r="CG807" t="s">
        <v>15</v>
      </c>
      <c r="CH807" t="s">
        <v>15</v>
      </c>
      <c r="CI807" t="s">
        <v>15</v>
      </c>
      <c r="CJ807" t="s">
        <v>15</v>
      </c>
      <c r="CK807" t="s">
        <v>15</v>
      </c>
      <c r="CL807" t="s">
        <v>15</v>
      </c>
      <c r="CM807" t="s">
        <v>15</v>
      </c>
      <c r="CN807" t="s">
        <v>15</v>
      </c>
      <c r="CO807" t="s">
        <v>15</v>
      </c>
      <c r="CP807" t="s">
        <v>15</v>
      </c>
      <c r="CQ807" t="s">
        <v>15</v>
      </c>
      <c r="CR807" t="s">
        <v>15</v>
      </c>
      <c r="CS807" t="s">
        <v>15</v>
      </c>
      <c r="CT807">
        <v>6.8224999999999998</v>
      </c>
      <c r="CU807">
        <v>6.8244999999999996</v>
      </c>
      <c r="CV807">
        <v>6.7275</v>
      </c>
      <c r="CW807">
        <v>6.8140000000000001</v>
      </c>
      <c r="CX807">
        <v>6.5789999999999997</v>
      </c>
      <c r="CY807">
        <v>6.8049999999999997</v>
      </c>
      <c r="CZ807">
        <v>6.47255</v>
      </c>
      <c r="DA807">
        <v>6.3673000000000002</v>
      </c>
      <c r="DB807">
        <v>6.2619999999999996</v>
      </c>
      <c r="DC807">
        <v>6.7794999999999996</v>
      </c>
      <c r="DD807">
        <v>6.8281999999999998</v>
      </c>
      <c r="DE807" t="s">
        <v>15</v>
      </c>
      <c r="DF807" t="s">
        <v>15</v>
      </c>
      <c r="DG807" t="s">
        <v>15</v>
      </c>
      <c r="DH807" t="s">
        <v>15</v>
      </c>
      <c r="DI807" t="s">
        <v>15</v>
      </c>
      <c r="DJ807" t="s">
        <v>15</v>
      </c>
      <c r="DK807" t="s">
        <v>15</v>
      </c>
      <c r="DL807" t="s">
        <v>15</v>
      </c>
      <c r="DM807" t="s">
        <v>15</v>
      </c>
      <c r="DN807" t="s">
        <v>15</v>
      </c>
      <c r="DO807" t="s">
        <v>15</v>
      </c>
      <c r="DP807" t="s">
        <v>15</v>
      </c>
      <c r="DQ807" t="s">
        <v>15</v>
      </c>
      <c r="DR807" t="s">
        <v>15</v>
      </c>
      <c r="DS807" t="s">
        <v>15</v>
      </c>
      <c r="DT807" t="s">
        <v>15</v>
      </c>
      <c r="DU807" t="s">
        <v>15</v>
      </c>
      <c r="DV807" t="s">
        <v>15</v>
      </c>
      <c r="DW807" t="s">
        <v>15</v>
      </c>
      <c r="DX807" t="s">
        <v>15</v>
      </c>
      <c r="DY807" t="s">
        <v>15</v>
      </c>
      <c r="DZ807" t="s">
        <v>15</v>
      </c>
      <c r="EA807" t="s">
        <v>15</v>
      </c>
      <c r="EB807" t="s">
        <v>15</v>
      </c>
      <c r="EC807" t="s">
        <v>15</v>
      </c>
      <c r="ED807" t="s">
        <v>15</v>
      </c>
      <c r="EE807" t="s">
        <v>15</v>
      </c>
      <c r="EF807">
        <v>5.7380000000000004</v>
      </c>
      <c r="EG807">
        <v>6.7808000000000002</v>
      </c>
      <c r="EH807">
        <v>6.7927999999999997</v>
      </c>
      <c r="EI807">
        <v>6.8032000000000004</v>
      </c>
      <c r="EJ807">
        <v>6.8116000000000003</v>
      </c>
      <c r="EK807" s="2" t="s">
        <v>17</v>
      </c>
      <c r="EL807" s="2" t="s">
        <v>17</v>
      </c>
      <c r="EM807" s="2" t="s">
        <v>17</v>
      </c>
      <c r="EN807" s="2" t="s">
        <v>17</v>
      </c>
      <c r="EO807" s="2" t="s">
        <v>17</v>
      </c>
      <c r="EP807" s="2" t="s">
        <v>17</v>
      </c>
    </row>
    <row r="808" spans="1:146" x14ac:dyDescent="0.25">
      <c r="A808" s="1">
        <v>40070</v>
      </c>
      <c r="B808">
        <v>6.8350999999999997</v>
      </c>
      <c r="C808">
        <v>6.8345000000000002</v>
      </c>
      <c r="D808">
        <v>6.8338999999999999</v>
      </c>
      <c r="E808">
        <v>6.8315000000000001</v>
      </c>
      <c r="F808">
        <v>6.8293999999999997</v>
      </c>
      <c r="G808">
        <v>6.8341000000000003</v>
      </c>
      <c r="H808">
        <v>6.8301999999999996</v>
      </c>
      <c r="I808">
        <v>6.7839</v>
      </c>
      <c r="J808">
        <v>6.8353999999999999</v>
      </c>
      <c r="K808">
        <v>6.8308</v>
      </c>
      <c r="L808">
        <v>6.7339000000000002</v>
      </c>
      <c r="M808">
        <v>6.8371000000000004</v>
      </c>
      <c r="N808">
        <v>6.7375999999999996</v>
      </c>
      <c r="O808">
        <v>6.8369</v>
      </c>
      <c r="P808">
        <v>6.7289000000000003</v>
      </c>
      <c r="Q808">
        <v>6.8361999999999998</v>
      </c>
      <c r="R808">
        <v>6.8368000000000002</v>
      </c>
      <c r="S808">
        <v>6.8361999999999998</v>
      </c>
      <c r="T808">
        <v>6.8369</v>
      </c>
      <c r="U808">
        <v>6.8281000000000001</v>
      </c>
      <c r="V808">
        <v>6.8288000000000002</v>
      </c>
      <c r="W808">
        <v>9.9843499999999992</v>
      </c>
      <c r="X808">
        <v>9.9888499999999993</v>
      </c>
      <c r="Y808">
        <v>9.8571500000000007</v>
      </c>
      <c r="Z808">
        <v>9.9751200000000004</v>
      </c>
      <c r="AA808">
        <v>9.6461799999999993</v>
      </c>
      <c r="AB808">
        <v>9.9628700000000006</v>
      </c>
      <c r="AC808">
        <v>9.3026</v>
      </c>
      <c r="AD808">
        <v>9.9217600000000008</v>
      </c>
      <c r="AE808">
        <v>9.8779500000000002</v>
      </c>
      <c r="AF808" t="s">
        <v>15</v>
      </c>
      <c r="AG808" t="s">
        <v>15</v>
      </c>
      <c r="AH808" t="s">
        <v>15</v>
      </c>
      <c r="AI808" t="s">
        <v>15</v>
      </c>
      <c r="AJ808" t="s">
        <v>15</v>
      </c>
      <c r="AK808" t="s">
        <v>15</v>
      </c>
      <c r="AL808" t="s">
        <v>15</v>
      </c>
      <c r="AM808">
        <v>11.3369</v>
      </c>
      <c r="AN808">
        <v>11.342689999999999</v>
      </c>
      <c r="AO808">
        <v>11.1851</v>
      </c>
      <c r="AP808">
        <v>11.32644</v>
      </c>
      <c r="AQ808">
        <v>10.890470000000001</v>
      </c>
      <c r="AR808">
        <v>11.312760000000001</v>
      </c>
      <c r="AS808">
        <v>10.32554</v>
      </c>
      <c r="AT808">
        <v>11.26737</v>
      </c>
      <c r="AU808">
        <v>11.21523</v>
      </c>
      <c r="AV808">
        <v>6.8243999999999998</v>
      </c>
      <c r="AW808">
        <v>6.8273999999999999</v>
      </c>
      <c r="AX808">
        <v>6.7374000000000001</v>
      </c>
      <c r="AY808">
        <v>6.8183999999999996</v>
      </c>
      <c r="AZ808">
        <v>6.5865999999999998</v>
      </c>
      <c r="BA808">
        <v>6.8103999999999996</v>
      </c>
      <c r="BB808">
        <v>6.2667000000000002</v>
      </c>
      <c r="BC808">
        <v>6.7828999999999997</v>
      </c>
      <c r="BD808">
        <v>6.7523999999999997</v>
      </c>
      <c r="BE808" t="s">
        <v>15</v>
      </c>
      <c r="BF808" t="s">
        <v>15</v>
      </c>
      <c r="BG808" t="s">
        <v>15</v>
      </c>
      <c r="BH808" t="s">
        <v>15</v>
      </c>
      <c r="BI808" t="s">
        <v>15</v>
      </c>
      <c r="BJ808" t="s">
        <v>15</v>
      </c>
      <c r="BK808" t="s">
        <v>15</v>
      </c>
      <c r="BL808" t="s">
        <v>15</v>
      </c>
      <c r="BM808" t="s">
        <v>15</v>
      </c>
      <c r="BN808" t="s">
        <v>15</v>
      </c>
      <c r="BO808" t="s">
        <v>15</v>
      </c>
      <c r="BP808" t="s">
        <v>15</v>
      </c>
      <c r="BQ808" t="s">
        <v>15</v>
      </c>
      <c r="BR808" t="s">
        <v>15</v>
      </c>
      <c r="BS808" t="s">
        <v>15</v>
      </c>
      <c r="BT808" t="s">
        <v>15</v>
      </c>
      <c r="BU808" t="s">
        <v>15</v>
      </c>
      <c r="BV808" t="s">
        <v>15</v>
      </c>
      <c r="BW808" t="s">
        <v>15</v>
      </c>
      <c r="BX808" t="s">
        <v>15</v>
      </c>
      <c r="BY808" t="s">
        <v>15</v>
      </c>
      <c r="BZ808" t="s">
        <v>15</v>
      </c>
      <c r="CA808" t="s">
        <v>15</v>
      </c>
      <c r="CB808" t="s">
        <v>15</v>
      </c>
      <c r="CC808" t="s">
        <v>15</v>
      </c>
      <c r="CD808" t="s">
        <v>15</v>
      </c>
      <c r="CE808" t="s">
        <v>15</v>
      </c>
      <c r="CF808" t="s">
        <v>15</v>
      </c>
      <c r="CG808" t="s">
        <v>15</v>
      </c>
      <c r="CH808" t="s">
        <v>15</v>
      </c>
      <c r="CI808" t="s">
        <v>15</v>
      </c>
      <c r="CJ808" t="s">
        <v>15</v>
      </c>
      <c r="CK808" t="s">
        <v>15</v>
      </c>
      <c r="CL808" t="s">
        <v>15</v>
      </c>
      <c r="CM808" t="s">
        <v>15</v>
      </c>
      <c r="CN808" t="s">
        <v>15</v>
      </c>
      <c r="CO808" t="s">
        <v>15</v>
      </c>
      <c r="CP808" t="s">
        <v>15</v>
      </c>
      <c r="CQ808" t="s">
        <v>15</v>
      </c>
      <c r="CR808" t="s">
        <v>15</v>
      </c>
      <c r="CS808" t="s">
        <v>15</v>
      </c>
      <c r="CT808">
        <v>6.8254999999999999</v>
      </c>
      <c r="CU808">
        <v>6.8244999999999996</v>
      </c>
      <c r="CV808">
        <v>6.7424999999999997</v>
      </c>
      <c r="CW808">
        <v>6.8185000000000002</v>
      </c>
      <c r="CX808">
        <v>6.59</v>
      </c>
      <c r="CY808">
        <v>6.8109999999999999</v>
      </c>
      <c r="CZ808">
        <v>6.4806999999999997</v>
      </c>
      <c r="DA808">
        <v>6.3722500000000002</v>
      </c>
      <c r="DB808">
        <v>6.2089999999999996</v>
      </c>
      <c r="DC808">
        <v>6.7847499999999998</v>
      </c>
      <c r="DD808">
        <v>6.8281999999999998</v>
      </c>
      <c r="DE808" t="s">
        <v>15</v>
      </c>
      <c r="DF808" t="s">
        <v>15</v>
      </c>
      <c r="DG808" t="s">
        <v>15</v>
      </c>
      <c r="DH808" t="s">
        <v>15</v>
      </c>
      <c r="DI808" t="s">
        <v>15</v>
      </c>
      <c r="DJ808" t="s">
        <v>15</v>
      </c>
      <c r="DK808" t="s">
        <v>15</v>
      </c>
      <c r="DL808" t="s">
        <v>15</v>
      </c>
      <c r="DM808" t="s">
        <v>15</v>
      </c>
      <c r="DN808" t="s">
        <v>15</v>
      </c>
      <c r="DO808" t="s">
        <v>15</v>
      </c>
      <c r="DP808" t="s">
        <v>15</v>
      </c>
      <c r="DQ808" t="s">
        <v>15</v>
      </c>
      <c r="DR808" t="s">
        <v>15</v>
      </c>
      <c r="DS808" t="s">
        <v>15</v>
      </c>
      <c r="DT808" t="s">
        <v>15</v>
      </c>
      <c r="DU808" t="s">
        <v>15</v>
      </c>
      <c r="DV808" t="s">
        <v>15</v>
      </c>
      <c r="DW808" t="s">
        <v>15</v>
      </c>
      <c r="DX808" t="s">
        <v>15</v>
      </c>
      <c r="DY808" t="s">
        <v>15</v>
      </c>
      <c r="DZ808" t="s">
        <v>15</v>
      </c>
      <c r="EA808" t="s">
        <v>15</v>
      </c>
      <c r="EB808" t="s">
        <v>15</v>
      </c>
      <c r="EC808" t="s">
        <v>15</v>
      </c>
      <c r="ED808" t="s">
        <v>15</v>
      </c>
      <c r="EE808" t="s">
        <v>15</v>
      </c>
      <c r="EF808">
        <v>5.7380000000000004</v>
      </c>
      <c r="EG808">
        <v>6.7808000000000002</v>
      </c>
      <c r="EH808">
        <v>6.7927999999999997</v>
      </c>
      <c r="EI808">
        <v>6.8032000000000004</v>
      </c>
      <c r="EJ808">
        <v>6.8116000000000003</v>
      </c>
      <c r="EK808" s="2" t="s">
        <v>17</v>
      </c>
      <c r="EL808" s="2" t="s">
        <v>17</v>
      </c>
      <c r="EM808" s="2" t="s">
        <v>17</v>
      </c>
      <c r="EN808" s="2" t="s">
        <v>17</v>
      </c>
      <c r="EO808" s="2" t="s">
        <v>17</v>
      </c>
      <c r="EP808" s="2" t="s">
        <v>17</v>
      </c>
    </row>
    <row r="809" spans="1:146" x14ac:dyDescent="0.25">
      <c r="A809" s="1">
        <v>40071</v>
      </c>
      <c r="B809">
        <v>6.8377999999999997</v>
      </c>
      <c r="C809">
        <v>6.8365999999999998</v>
      </c>
      <c r="D809">
        <v>6.8341000000000003</v>
      </c>
      <c r="E809">
        <v>6.8314000000000004</v>
      </c>
      <c r="F809">
        <v>6.8296000000000001</v>
      </c>
      <c r="G809">
        <v>6.8350999999999997</v>
      </c>
      <c r="H809">
        <v>6.8310000000000004</v>
      </c>
      <c r="I809">
        <v>6.7664999999999997</v>
      </c>
      <c r="J809">
        <v>6.8376999999999999</v>
      </c>
      <c r="K809">
        <v>6.8312999999999997</v>
      </c>
      <c r="L809">
        <v>6.7190000000000003</v>
      </c>
      <c r="M809">
        <v>6.8380000000000001</v>
      </c>
      <c r="N809">
        <v>6.7327000000000004</v>
      </c>
      <c r="O809">
        <v>6.8380000000000001</v>
      </c>
      <c r="P809">
        <v>6.7271000000000001</v>
      </c>
      <c r="Q809">
        <v>6.8384999999999998</v>
      </c>
      <c r="R809">
        <v>6.8385999999999996</v>
      </c>
      <c r="S809">
        <v>6.8388</v>
      </c>
      <c r="T809">
        <v>6.8390000000000004</v>
      </c>
      <c r="U809">
        <v>6.8287000000000004</v>
      </c>
      <c r="V809">
        <v>6.8289</v>
      </c>
      <c r="W809">
        <v>9.9643200000000007</v>
      </c>
      <c r="X809">
        <v>9.9678799999999992</v>
      </c>
      <c r="Y809">
        <v>9.8442100000000003</v>
      </c>
      <c r="Z809">
        <v>9.9546600000000005</v>
      </c>
      <c r="AA809">
        <v>9.6308699999999998</v>
      </c>
      <c r="AB809">
        <v>9.9440100000000005</v>
      </c>
      <c r="AC809">
        <v>9.2849599999999999</v>
      </c>
      <c r="AD809">
        <v>9.9090199999999999</v>
      </c>
      <c r="AE809">
        <v>9.8763299999999994</v>
      </c>
      <c r="AF809" t="s">
        <v>15</v>
      </c>
      <c r="AG809" t="s">
        <v>15</v>
      </c>
      <c r="AH809" t="s">
        <v>15</v>
      </c>
      <c r="AI809" t="s">
        <v>15</v>
      </c>
      <c r="AJ809" t="s">
        <v>15</v>
      </c>
      <c r="AK809" t="s">
        <v>15</v>
      </c>
      <c r="AL809" t="s">
        <v>15</v>
      </c>
      <c r="AM809">
        <v>11.214449999999999</v>
      </c>
      <c r="AN809">
        <v>11.21908</v>
      </c>
      <c r="AO809">
        <v>11.081989999999999</v>
      </c>
      <c r="AP809">
        <v>11.203939999999999</v>
      </c>
      <c r="AQ809">
        <v>10.795489999999999</v>
      </c>
      <c r="AR809">
        <v>11.19251</v>
      </c>
      <c r="AS809">
        <v>10.209110000000001</v>
      </c>
      <c r="AT809">
        <v>11.157310000000001</v>
      </c>
      <c r="AU809">
        <v>11.120939999999999</v>
      </c>
      <c r="AV809">
        <v>6.8254999999999999</v>
      </c>
      <c r="AW809">
        <v>6.8280000000000003</v>
      </c>
      <c r="AX809">
        <v>6.7430000000000003</v>
      </c>
      <c r="AY809">
        <v>6.819</v>
      </c>
      <c r="AZ809">
        <v>6.5879000000000003</v>
      </c>
      <c r="BA809">
        <v>6.8120000000000003</v>
      </c>
      <c r="BB809">
        <v>6.2378999999999998</v>
      </c>
      <c r="BC809">
        <v>6.7889999999999997</v>
      </c>
      <c r="BD809">
        <v>6.766</v>
      </c>
      <c r="BE809" t="s">
        <v>15</v>
      </c>
      <c r="BF809" t="s">
        <v>15</v>
      </c>
      <c r="BG809" t="s">
        <v>15</v>
      </c>
      <c r="BH809" t="s">
        <v>15</v>
      </c>
      <c r="BI809" t="s">
        <v>15</v>
      </c>
      <c r="BJ809" t="s">
        <v>15</v>
      </c>
      <c r="BK809" t="s">
        <v>15</v>
      </c>
      <c r="BL809" t="s">
        <v>15</v>
      </c>
      <c r="BM809" t="s">
        <v>15</v>
      </c>
      <c r="BN809" t="s">
        <v>15</v>
      </c>
      <c r="BO809" t="s">
        <v>15</v>
      </c>
      <c r="BP809" t="s">
        <v>15</v>
      </c>
      <c r="BQ809" t="s">
        <v>15</v>
      </c>
      <c r="BR809" t="s">
        <v>15</v>
      </c>
      <c r="BS809" t="s">
        <v>15</v>
      </c>
      <c r="BT809" t="s">
        <v>15</v>
      </c>
      <c r="BU809" t="s">
        <v>15</v>
      </c>
      <c r="BV809" t="s">
        <v>15</v>
      </c>
      <c r="BW809" t="s">
        <v>15</v>
      </c>
      <c r="BX809" t="s">
        <v>15</v>
      </c>
      <c r="BY809" t="s">
        <v>15</v>
      </c>
      <c r="BZ809" t="s">
        <v>15</v>
      </c>
      <c r="CA809" t="s">
        <v>15</v>
      </c>
      <c r="CB809" t="s">
        <v>15</v>
      </c>
      <c r="CC809" t="s">
        <v>15</v>
      </c>
      <c r="CD809" t="s">
        <v>15</v>
      </c>
      <c r="CE809" t="s">
        <v>15</v>
      </c>
      <c r="CF809" t="s">
        <v>15</v>
      </c>
      <c r="CG809" t="s">
        <v>15</v>
      </c>
      <c r="CH809" t="s">
        <v>15</v>
      </c>
      <c r="CI809" t="s">
        <v>15</v>
      </c>
      <c r="CJ809" t="s">
        <v>15</v>
      </c>
      <c r="CK809" t="s">
        <v>15</v>
      </c>
      <c r="CL809" t="s">
        <v>15</v>
      </c>
      <c r="CM809" t="s">
        <v>15</v>
      </c>
      <c r="CN809" t="s">
        <v>15</v>
      </c>
      <c r="CO809" t="s">
        <v>15</v>
      </c>
      <c r="CP809" t="s">
        <v>15</v>
      </c>
      <c r="CQ809" t="s">
        <v>15</v>
      </c>
      <c r="CR809" t="s">
        <v>15</v>
      </c>
      <c r="CS809" t="s">
        <v>15</v>
      </c>
      <c r="CT809">
        <v>6.8250000000000002</v>
      </c>
      <c r="CU809">
        <v>6.8244999999999996</v>
      </c>
      <c r="CV809">
        <v>6.7385000000000002</v>
      </c>
      <c r="CW809">
        <v>6.8179999999999996</v>
      </c>
      <c r="CX809">
        <v>6.5750000000000002</v>
      </c>
      <c r="CY809">
        <v>6.8120000000000003</v>
      </c>
      <c r="CZ809">
        <v>6.4249999999999998</v>
      </c>
      <c r="DA809">
        <v>6.3522499999999997</v>
      </c>
      <c r="DB809">
        <v>6.2344999999999997</v>
      </c>
      <c r="DC809">
        <v>6.7869999999999999</v>
      </c>
      <c r="DD809">
        <v>6.8281999999999998</v>
      </c>
      <c r="DE809" t="s">
        <v>15</v>
      </c>
      <c r="DF809" t="s">
        <v>15</v>
      </c>
      <c r="DG809" t="s">
        <v>15</v>
      </c>
      <c r="DH809" t="s">
        <v>15</v>
      </c>
      <c r="DI809" t="s">
        <v>15</v>
      </c>
      <c r="DJ809" t="s">
        <v>15</v>
      </c>
      <c r="DK809" t="s">
        <v>15</v>
      </c>
      <c r="DL809" t="s">
        <v>15</v>
      </c>
      <c r="DM809" t="s">
        <v>15</v>
      </c>
      <c r="DN809" t="s">
        <v>15</v>
      </c>
      <c r="DO809" t="s">
        <v>15</v>
      </c>
      <c r="DP809" t="s">
        <v>15</v>
      </c>
      <c r="DQ809" t="s">
        <v>15</v>
      </c>
      <c r="DR809" t="s">
        <v>15</v>
      </c>
      <c r="DS809" t="s">
        <v>15</v>
      </c>
      <c r="DT809" t="s">
        <v>15</v>
      </c>
      <c r="DU809" t="s">
        <v>15</v>
      </c>
      <c r="DV809" t="s">
        <v>15</v>
      </c>
      <c r="DW809" t="s">
        <v>15</v>
      </c>
      <c r="DX809" t="s">
        <v>15</v>
      </c>
      <c r="DY809" t="s">
        <v>15</v>
      </c>
      <c r="DZ809" t="s">
        <v>15</v>
      </c>
      <c r="EA809" t="s">
        <v>15</v>
      </c>
      <c r="EB809" t="s">
        <v>15</v>
      </c>
      <c r="EC809" t="s">
        <v>15</v>
      </c>
      <c r="ED809" t="s">
        <v>15</v>
      </c>
      <c r="EE809" t="s">
        <v>15</v>
      </c>
      <c r="EF809">
        <v>5.7380000000000004</v>
      </c>
      <c r="EG809">
        <v>6.7808000000000002</v>
      </c>
      <c r="EH809">
        <v>6.7927999999999997</v>
      </c>
      <c r="EI809">
        <v>6.8032000000000004</v>
      </c>
      <c r="EJ809">
        <v>6.8116000000000003</v>
      </c>
      <c r="EK809" s="2" t="s">
        <v>17</v>
      </c>
      <c r="EL809" s="2" t="s">
        <v>17</v>
      </c>
      <c r="EM809" s="2" t="s">
        <v>17</v>
      </c>
      <c r="EN809" s="2" t="s">
        <v>17</v>
      </c>
      <c r="EO809" s="2" t="s">
        <v>17</v>
      </c>
      <c r="EP809" s="2" t="s">
        <v>17</v>
      </c>
    </row>
    <row r="810" spans="1:146" x14ac:dyDescent="0.25">
      <c r="A810" s="1">
        <v>40072</v>
      </c>
      <c r="B810">
        <v>6.8304999999999998</v>
      </c>
      <c r="C810">
        <v>6.8299000000000003</v>
      </c>
      <c r="D810">
        <v>6.8304</v>
      </c>
      <c r="E810">
        <v>6.8285999999999998</v>
      </c>
      <c r="F810">
        <v>6.8262</v>
      </c>
      <c r="G810">
        <v>6.8303000000000003</v>
      </c>
      <c r="H810">
        <v>6.8273999999999999</v>
      </c>
      <c r="I810">
        <v>6.7801999999999998</v>
      </c>
      <c r="J810">
        <v>6.8342000000000001</v>
      </c>
      <c r="K810">
        <v>6.8272000000000004</v>
      </c>
      <c r="L810">
        <v>6.7152000000000003</v>
      </c>
      <c r="M810">
        <v>6.8335999999999997</v>
      </c>
      <c r="N810">
        <v>6.7321999999999997</v>
      </c>
      <c r="O810">
        <v>6.8330000000000002</v>
      </c>
      <c r="P810">
        <v>6.7263000000000002</v>
      </c>
      <c r="Q810">
        <v>6.8316999999999997</v>
      </c>
      <c r="R810">
        <v>6.8322000000000003</v>
      </c>
      <c r="S810">
        <v>6.8316999999999997</v>
      </c>
      <c r="T810">
        <v>6.8324999999999996</v>
      </c>
      <c r="U810">
        <v>6.8243999999999998</v>
      </c>
      <c r="V810">
        <v>6.8250000000000002</v>
      </c>
      <c r="W810">
        <v>10.02023</v>
      </c>
      <c r="X810">
        <v>10.024559999999999</v>
      </c>
      <c r="Y810">
        <v>9.8915699999999998</v>
      </c>
      <c r="Z810">
        <v>10.01117</v>
      </c>
      <c r="AA810">
        <v>9.6740700000000004</v>
      </c>
      <c r="AB810">
        <v>10.000500000000001</v>
      </c>
      <c r="AC810">
        <v>9.3106200000000001</v>
      </c>
      <c r="AD810">
        <v>9.9643300000000004</v>
      </c>
      <c r="AE810">
        <v>9.9313400000000005</v>
      </c>
      <c r="AF810" t="s">
        <v>15</v>
      </c>
      <c r="AG810" t="s">
        <v>15</v>
      </c>
      <c r="AH810" t="s">
        <v>15</v>
      </c>
      <c r="AI810" t="s">
        <v>15</v>
      </c>
      <c r="AJ810" t="s">
        <v>15</v>
      </c>
      <c r="AK810" t="s">
        <v>15</v>
      </c>
      <c r="AL810" t="s">
        <v>15</v>
      </c>
      <c r="AM810">
        <v>11.257619999999999</v>
      </c>
      <c r="AN810">
        <v>11.26294</v>
      </c>
      <c r="AO810">
        <v>11.113110000000001</v>
      </c>
      <c r="AP810">
        <v>11.247960000000001</v>
      </c>
      <c r="AQ810">
        <v>10.81715</v>
      </c>
      <c r="AR810">
        <v>11.23664</v>
      </c>
      <c r="AS810">
        <v>10.21271</v>
      </c>
      <c r="AT810">
        <v>11.199400000000001</v>
      </c>
      <c r="AU810">
        <v>11.163040000000001</v>
      </c>
      <c r="AV810">
        <v>6.8221999999999996</v>
      </c>
      <c r="AW810">
        <v>6.8251999999999997</v>
      </c>
      <c r="AX810">
        <v>6.7342000000000004</v>
      </c>
      <c r="AY810">
        <v>6.8162000000000003</v>
      </c>
      <c r="AZ810">
        <v>6.5769500000000001</v>
      </c>
      <c r="BA810">
        <v>6.8091999999999997</v>
      </c>
      <c r="BB810">
        <v>6.2129500000000002</v>
      </c>
      <c r="BC810">
        <v>6.7851999999999997</v>
      </c>
      <c r="BD810">
        <v>6.7622</v>
      </c>
      <c r="BE810" t="s">
        <v>15</v>
      </c>
      <c r="BF810" t="s">
        <v>15</v>
      </c>
      <c r="BG810" t="s">
        <v>15</v>
      </c>
      <c r="BH810" t="s">
        <v>15</v>
      </c>
      <c r="BI810" t="s">
        <v>15</v>
      </c>
      <c r="BJ810" t="s">
        <v>15</v>
      </c>
      <c r="BK810" t="s">
        <v>15</v>
      </c>
      <c r="BL810" t="s">
        <v>15</v>
      </c>
      <c r="BM810" t="s">
        <v>15</v>
      </c>
      <c r="BN810" t="s">
        <v>15</v>
      </c>
      <c r="BO810" t="s">
        <v>15</v>
      </c>
      <c r="BP810" t="s">
        <v>15</v>
      </c>
      <c r="BQ810" t="s">
        <v>15</v>
      </c>
      <c r="BR810" t="s">
        <v>15</v>
      </c>
      <c r="BS810" t="s">
        <v>15</v>
      </c>
      <c r="BT810" t="s">
        <v>15</v>
      </c>
      <c r="BU810" t="s">
        <v>15</v>
      </c>
      <c r="BV810" t="s">
        <v>15</v>
      </c>
      <c r="BW810" t="s">
        <v>15</v>
      </c>
      <c r="BX810" t="s">
        <v>15</v>
      </c>
      <c r="BY810" t="s">
        <v>15</v>
      </c>
      <c r="BZ810" t="s">
        <v>15</v>
      </c>
      <c r="CA810" t="s">
        <v>15</v>
      </c>
      <c r="CB810" t="s">
        <v>15</v>
      </c>
      <c r="CC810" t="s">
        <v>15</v>
      </c>
      <c r="CD810" t="s">
        <v>15</v>
      </c>
      <c r="CE810" t="s">
        <v>15</v>
      </c>
      <c r="CF810" t="s">
        <v>15</v>
      </c>
      <c r="CG810" t="s">
        <v>15</v>
      </c>
      <c r="CH810" t="s">
        <v>15</v>
      </c>
      <c r="CI810" t="s">
        <v>15</v>
      </c>
      <c r="CJ810" t="s">
        <v>15</v>
      </c>
      <c r="CK810" t="s">
        <v>15</v>
      </c>
      <c r="CL810" t="s">
        <v>15</v>
      </c>
      <c r="CM810" t="s">
        <v>15</v>
      </c>
      <c r="CN810" t="s">
        <v>15</v>
      </c>
      <c r="CO810" t="s">
        <v>15</v>
      </c>
      <c r="CP810" t="s">
        <v>15</v>
      </c>
      <c r="CQ810" t="s">
        <v>15</v>
      </c>
      <c r="CR810" t="s">
        <v>15</v>
      </c>
      <c r="CS810" t="s">
        <v>15</v>
      </c>
      <c r="CT810">
        <v>6.8230000000000004</v>
      </c>
      <c r="CU810">
        <v>6.8257500000000002</v>
      </c>
      <c r="CV810">
        <v>6.7350000000000003</v>
      </c>
      <c r="CW810">
        <v>6.8159999999999998</v>
      </c>
      <c r="CX810">
        <v>6.5750000000000002</v>
      </c>
      <c r="CY810">
        <v>6.8079999999999998</v>
      </c>
      <c r="CZ810">
        <v>6.4249999999999998</v>
      </c>
      <c r="DA810">
        <v>6.3479999999999999</v>
      </c>
      <c r="DB810">
        <v>6.2344999999999997</v>
      </c>
      <c r="DC810">
        <v>6.7815000000000003</v>
      </c>
      <c r="DD810">
        <v>6.8281000000000001</v>
      </c>
      <c r="DE810" t="s">
        <v>15</v>
      </c>
      <c r="DF810" t="s">
        <v>15</v>
      </c>
      <c r="DG810" t="s">
        <v>15</v>
      </c>
      <c r="DH810" t="s">
        <v>15</v>
      </c>
      <c r="DI810" t="s">
        <v>15</v>
      </c>
      <c r="DJ810" t="s">
        <v>15</v>
      </c>
      <c r="DK810" t="s">
        <v>15</v>
      </c>
      <c r="DL810" t="s">
        <v>15</v>
      </c>
      <c r="DM810" t="s">
        <v>15</v>
      </c>
      <c r="DN810" t="s">
        <v>15</v>
      </c>
      <c r="DO810" t="s">
        <v>15</v>
      </c>
      <c r="DP810" t="s">
        <v>15</v>
      </c>
      <c r="DQ810" t="s">
        <v>15</v>
      </c>
      <c r="DR810" t="s">
        <v>15</v>
      </c>
      <c r="DS810" t="s">
        <v>15</v>
      </c>
      <c r="DT810" t="s">
        <v>15</v>
      </c>
      <c r="DU810" t="s">
        <v>15</v>
      </c>
      <c r="DV810" t="s">
        <v>15</v>
      </c>
      <c r="DW810" t="s">
        <v>15</v>
      </c>
      <c r="DX810" t="s">
        <v>15</v>
      </c>
      <c r="DY810" t="s">
        <v>15</v>
      </c>
      <c r="DZ810" t="s">
        <v>15</v>
      </c>
      <c r="EA810" t="s">
        <v>15</v>
      </c>
      <c r="EB810" t="s">
        <v>15</v>
      </c>
      <c r="EC810" t="s">
        <v>15</v>
      </c>
      <c r="ED810" t="s">
        <v>15</v>
      </c>
      <c r="EE810" t="s">
        <v>15</v>
      </c>
      <c r="EF810">
        <v>5.7380000000000004</v>
      </c>
      <c r="EG810">
        <v>6.7808000000000002</v>
      </c>
      <c r="EH810">
        <v>6.7927999999999997</v>
      </c>
      <c r="EI810">
        <v>6.8032000000000004</v>
      </c>
      <c r="EJ810">
        <v>6.8116000000000003</v>
      </c>
      <c r="EK810" s="2" t="s">
        <v>17</v>
      </c>
      <c r="EL810" s="2" t="s">
        <v>17</v>
      </c>
      <c r="EM810" s="2" t="s">
        <v>17</v>
      </c>
      <c r="EN810" s="2" t="s">
        <v>17</v>
      </c>
      <c r="EO810" s="2" t="s">
        <v>17</v>
      </c>
      <c r="EP810" s="2" t="s">
        <v>17</v>
      </c>
    </row>
    <row r="811" spans="1:146" x14ac:dyDescent="0.25">
      <c r="A811" s="1">
        <v>40073</v>
      </c>
      <c r="B811">
        <v>6.8268000000000004</v>
      </c>
      <c r="C811">
        <v>6.8258999999999999</v>
      </c>
      <c r="D811">
        <v>6.8254999999999999</v>
      </c>
      <c r="E811">
        <v>6.8292000000000002</v>
      </c>
      <c r="F811">
        <v>6.8273000000000001</v>
      </c>
      <c r="G811">
        <v>6.8323</v>
      </c>
      <c r="H811">
        <v>6.8284000000000002</v>
      </c>
      <c r="I811">
        <v>6.7565</v>
      </c>
      <c r="J811">
        <v>6.8338000000000001</v>
      </c>
      <c r="K811">
        <v>6.8285</v>
      </c>
      <c r="L811">
        <v>6.7115</v>
      </c>
      <c r="M811">
        <v>6.8319999999999999</v>
      </c>
      <c r="N811">
        <v>6.6715</v>
      </c>
      <c r="O811">
        <v>6.8319999999999999</v>
      </c>
      <c r="P811">
        <v>6.6565000000000003</v>
      </c>
      <c r="Q811">
        <v>6.8292000000000002</v>
      </c>
      <c r="R811">
        <v>6.8289</v>
      </c>
      <c r="S811">
        <v>6.8282999999999996</v>
      </c>
      <c r="T811">
        <v>6.8281000000000001</v>
      </c>
      <c r="U811">
        <v>6.8257000000000003</v>
      </c>
      <c r="V811">
        <v>6.8261000000000003</v>
      </c>
      <c r="W811">
        <v>10.05622</v>
      </c>
      <c r="X811">
        <v>10.06287</v>
      </c>
      <c r="Y811">
        <v>9.9200099999999996</v>
      </c>
      <c r="Z811">
        <v>10.04345</v>
      </c>
      <c r="AA811">
        <v>9.6895900000000008</v>
      </c>
      <c r="AB811">
        <v>10.032690000000001</v>
      </c>
      <c r="AC811">
        <v>9.2773699999999995</v>
      </c>
      <c r="AD811">
        <v>9.9921199999999999</v>
      </c>
      <c r="AE811">
        <v>9.9563199999999998</v>
      </c>
      <c r="AF811" t="s">
        <v>15</v>
      </c>
      <c r="AG811" t="s">
        <v>15</v>
      </c>
      <c r="AH811" t="s">
        <v>15</v>
      </c>
      <c r="AI811" t="s">
        <v>15</v>
      </c>
      <c r="AJ811" t="s">
        <v>15</v>
      </c>
      <c r="AK811" t="s">
        <v>15</v>
      </c>
      <c r="AL811" t="s">
        <v>15</v>
      </c>
      <c r="AM811">
        <v>11.278320000000001</v>
      </c>
      <c r="AN811">
        <v>11.286210000000001</v>
      </c>
      <c r="AO811">
        <v>11.129200000000001</v>
      </c>
      <c r="AP811">
        <v>11.264419999999999</v>
      </c>
      <c r="AQ811">
        <v>10.81939</v>
      </c>
      <c r="AR811">
        <v>11.253030000000001</v>
      </c>
      <c r="AS811">
        <v>10.143459999999999</v>
      </c>
      <c r="AT811">
        <v>11.21255</v>
      </c>
      <c r="AU811">
        <v>11.173500000000001</v>
      </c>
      <c r="AV811">
        <v>6.8202999999999996</v>
      </c>
      <c r="AW811">
        <v>6.8247999999999998</v>
      </c>
      <c r="AX811">
        <v>6.7278000000000002</v>
      </c>
      <c r="AY811">
        <v>6.8117999999999999</v>
      </c>
      <c r="AZ811">
        <v>6.5627500000000003</v>
      </c>
      <c r="BA811">
        <v>6.8048000000000002</v>
      </c>
      <c r="BB811">
        <v>6.1809000000000003</v>
      </c>
      <c r="BC811">
        <v>6.7778</v>
      </c>
      <c r="BD811">
        <v>6.7533000000000003</v>
      </c>
      <c r="BE811" t="s">
        <v>15</v>
      </c>
      <c r="BF811" t="s">
        <v>15</v>
      </c>
      <c r="BG811" t="s">
        <v>15</v>
      </c>
      <c r="BH811" t="s">
        <v>15</v>
      </c>
      <c r="BI811" t="s">
        <v>15</v>
      </c>
      <c r="BJ811" t="s">
        <v>15</v>
      </c>
      <c r="BK811" t="s">
        <v>15</v>
      </c>
      <c r="BL811" t="s">
        <v>15</v>
      </c>
      <c r="BM811" t="s">
        <v>15</v>
      </c>
      <c r="BN811" t="s">
        <v>15</v>
      </c>
      <c r="BO811" t="s">
        <v>15</v>
      </c>
      <c r="BP811" t="s">
        <v>15</v>
      </c>
      <c r="BQ811" t="s">
        <v>15</v>
      </c>
      <c r="BR811" t="s">
        <v>15</v>
      </c>
      <c r="BS811" t="s">
        <v>15</v>
      </c>
      <c r="BT811" t="s">
        <v>15</v>
      </c>
      <c r="BU811" t="s">
        <v>15</v>
      </c>
      <c r="BV811" t="s">
        <v>15</v>
      </c>
      <c r="BW811" t="s">
        <v>15</v>
      </c>
      <c r="BX811" t="s">
        <v>15</v>
      </c>
      <c r="BY811" t="s">
        <v>15</v>
      </c>
      <c r="BZ811" t="s">
        <v>15</v>
      </c>
      <c r="CA811" t="s">
        <v>15</v>
      </c>
      <c r="CB811" t="s">
        <v>15</v>
      </c>
      <c r="CC811" t="s">
        <v>15</v>
      </c>
      <c r="CD811" t="s">
        <v>15</v>
      </c>
      <c r="CE811" t="s">
        <v>15</v>
      </c>
      <c r="CF811" t="s">
        <v>15</v>
      </c>
      <c r="CG811" t="s">
        <v>15</v>
      </c>
      <c r="CH811" t="s">
        <v>15</v>
      </c>
      <c r="CI811" t="s">
        <v>15</v>
      </c>
      <c r="CJ811" t="s">
        <v>15</v>
      </c>
      <c r="CK811" t="s">
        <v>15</v>
      </c>
      <c r="CL811" t="s">
        <v>15</v>
      </c>
      <c r="CM811" t="s">
        <v>15</v>
      </c>
      <c r="CN811" t="s">
        <v>15</v>
      </c>
      <c r="CO811" t="s">
        <v>15</v>
      </c>
      <c r="CP811" t="s">
        <v>15</v>
      </c>
      <c r="CQ811" t="s">
        <v>15</v>
      </c>
      <c r="CR811" t="s">
        <v>15</v>
      </c>
      <c r="CS811" t="s">
        <v>15</v>
      </c>
      <c r="CT811">
        <v>6.8235000000000001</v>
      </c>
      <c r="CU811">
        <v>6.8244999999999996</v>
      </c>
      <c r="CV811">
        <v>6.7337499999999997</v>
      </c>
      <c r="CW811">
        <v>6.8174999999999999</v>
      </c>
      <c r="CX811">
        <v>6.5655000000000001</v>
      </c>
      <c r="CY811">
        <v>6.81</v>
      </c>
      <c r="CZ811">
        <v>6.4552500000000004</v>
      </c>
      <c r="DA811">
        <v>6.3446499999999997</v>
      </c>
      <c r="DB811">
        <v>6.2350000000000003</v>
      </c>
      <c r="DC811">
        <v>6.7815000000000003</v>
      </c>
      <c r="DD811">
        <v>6.8272000000000004</v>
      </c>
      <c r="DE811" t="s">
        <v>15</v>
      </c>
      <c r="DF811" t="s">
        <v>15</v>
      </c>
      <c r="DG811" t="s">
        <v>15</v>
      </c>
      <c r="DH811" t="s">
        <v>15</v>
      </c>
      <c r="DI811" t="s">
        <v>15</v>
      </c>
      <c r="DJ811" t="s">
        <v>15</v>
      </c>
      <c r="DK811" t="s">
        <v>15</v>
      </c>
      <c r="DL811" t="s">
        <v>15</v>
      </c>
      <c r="DM811" t="s">
        <v>15</v>
      </c>
      <c r="DN811" t="s">
        <v>15</v>
      </c>
      <c r="DO811" t="s">
        <v>15</v>
      </c>
      <c r="DP811" t="s">
        <v>15</v>
      </c>
      <c r="DQ811" t="s">
        <v>15</v>
      </c>
      <c r="DR811" t="s">
        <v>15</v>
      </c>
      <c r="DS811" t="s">
        <v>15</v>
      </c>
      <c r="DT811" t="s">
        <v>15</v>
      </c>
      <c r="DU811" t="s">
        <v>15</v>
      </c>
      <c r="DV811" t="s">
        <v>15</v>
      </c>
      <c r="DW811" t="s">
        <v>15</v>
      </c>
      <c r="DX811" t="s">
        <v>15</v>
      </c>
      <c r="DY811" t="s">
        <v>15</v>
      </c>
      <c r="DZ811" t="s">
        <v>15</v>
      </c>
      <c r="EA811" t="s">
        <v>15</v>
      </c>
      <c r="EB811" t="s">
        <v>15</v>
      </c>
      <c r="EC811" t="s">
        <v>15</v>
      </c>
      <c r="ED811" t="s">
        <v>15</v>
      </c>
      <c r="EE811" t="s">
        <v>15</v>
      </c>
      <c r="EF811">
        <v>5.7380000000000004</v>
      </c>
      <c r="EG811">
        <v>6.7808000000000002</v>
      </c>
      <c r="EH811">
        <v>6.7927999999999997</v>
      </c>
      <c r="EI811">
        <v>6.8032000000000004</v>
      </c>
      <c r="EJ811">
        <v>6.8116000000000003</v>
      </c>
      <c r="EK811" s="2" t="s">
        <v>17</v>
      </c>
      <c r="EL811" s="2" t="s">
        <v>17</v>
      </c>
      <c r="EM811" s="2" t="s">
        <v>17</v>
      </c>
      <c r="EN811" s="2" t="s">
        <v>17</v>
      </c>
      <c r="EO811" s="2" t="s">
        <v>17</v>
      </c>
      <c r="EP811" s="2" t="s">
        <v>17</v>
      </c>
    </row>
    <row r="812" spans="1:146" x14ac:dyDescent="0.25">
      <c r="A812" s="1">
        <v>40074</v>
      </c>
      <c r="B812">
        <v>6.8310000000000004</v>
      </c>
      <c r="C812">
        <v>6.8301999999999996</v>
      </c>
      <c r="D812">
        <v>6.8316999999999997</v>
      </c>
      <c r="E812">
        <v>6.8312999999999997</v>
      </c>
      <c r="F812">
        <v>6.8289999999999997</v>
      </c>
      <c r="G812">
        <v>6.8342000000000001</v>
      </c>
      <c r="H812">
        <v>6.8301999999999996</v>
      </c>
      <c r="I812">
        <v>6.8581000000000003</v>
      </c>
      <c r="J812">
        <v>6.8349000000000002</v>
      </c>
      <c r="K812">
        <v>6.8304</v>
      </c>
      <c r="L812">
        <v>6.7180999999999997</v>
      </c>
      <c r="M812">
        <v>6.8358999999999996</v>
      </c>
      <c r="N812">
        <v>6.6280999999999999</v>
      </c>
      <c r="O812">
        <v>6.8349000000000002</v>
      </c>
      <c r="P812">
        <v>6.7281000000000004</v>
      </c>
      <c r="Q812">
        <v>6.8339999999999996</v>
      </c>
      <c r="R812">
        <v>6.8323999999999998</v>
      </c>
      <c r="S812">
        <v>6.8320999999999996</v>
      </c>
      <c r="T812">
        <v>6.8329000000000004</v>
      </c>
      <c r="U812">
        <v>6.8263999999999996</v>
      </c>
      <c r="V812">
        <v>6.8280000000000003</v>
      </c>
      <c r="W812">
        <v>10.0433</v>
      </c>
      <c r="X812">
        <v>10.05002</v>
      </c>
      <c r="Y812">
        <v>9.9054900000000004</v>
      </c>
      <c r="Z812">
        <v>10.03058</v>
      </c>
      <c r="AA812">
        <v>9.6982400000000002</v>
      </c>
      <c r="AB812">
        <v>10.019690000000001</v>
      </c>
      <c r="AC812">
        <v>9.3160000000000007</v>
      </c>
      <c r="AD812">
        <v>9.97898</v>
      </c>
      <c r="AE812">
        <v>9.9425799999999995</v>
      </c>
      <c r="AF812" t="s">
        <v>15</v>
      </c>
      <c r="AG812" t="s">
        <v>15</v>
      </c>
      <c r="AH812" t="s">
        <v>15</v>
      </c>
      <c r="AI812" t="s">
        <v>15</v>
      </c>
      <c r="AJ812" t="s">
        <v>15</v>
      </c>
      <c r="AK812" t="s">
        <v>15</v>
      </c>
      <c r="AL812" t="s">
        <v>15</v>
      </c>
      <c r="AM812">
        <v>11.112399999999999</v>
      </c>
      <c r="AN812">
        <v>11.12017</v>
      </c>
      <c r="AO812">
        <v>10.96641</v>
      </c>
      <c r="AP812">
        <v>11.09868</v>
      </c>
      <c r="AQ812">
        <v>10.68866</v>
      </c>
      <c r="AR812">
        <v>11.08738</v>
      </c>
      <c r="AS812">
        <v>10.067399999999999</v>
      </c>
      <c r="AT812">
        <v>11.04772</v>
      </c>
      <c r="AU812">
        <v>11.009819999999999</v>
      </c>
      <c r="AV812">
        <v>6.8216999999999999</v>
      </c>
      <c r="AW812">
        <v>6.8262</v>
      </c>
      <c r="AX812">
        <v>6.7291999999999996</v>
      </c>
      <c r="AY812">
        <v>6.8132000000000001</v>
      </c>
      <c r="AZ812">
        <v>6.5799500000000002</v>
      </c>
      <c r="BA812">
        <v>6.8061999999999996</v>
      </c>
      <c r="BB812">
        <v>6.2296500000000004</v>
      </c>
      <c r="BC812">
        <v>6.7792000000000003</v>
      </c>
      <c r="BD812">
        <v>6.7546999999999997</v>
      </c>
      <c r="BE812" t="s">
        <v>15</v>
      </c>
      <c r="BF812" t="s">
        <v>15</v>
      </c>
      <c r="BG812" t="s">
        <v>15</v>
      </c>
      <c r="BH812" t="s">
        <v>15</v>
      </c>
      <c r="BI812" t="s">
        <v>15</v>
      </c>
      <c r="BJ812" t="s">
        <v>15</v>
      </c>
      <c r="BK812" t="s">
        <v>15</v>
      </c>
      <c r="BL812" t="s">
        <v>15</v>
      </c>
      <c r="BM812" t="s">
        <v>15</v>
      </c>
      <c r="BN812" t="s">
        <v>15</v>
      </c>
      <c r="BO812" t="s">
        <v>15</v>
      </c>
      <c r="BP812" t="s">
        <v>15</v>
      </c>
      <c r="BQ812" t="s">
        <v>15</v>
      </c>
      <c r="BR812" t="s">
        <v>15</v>
      </c>
      <c r="BS812" t="s">
        <v>15</v>
      </c>
      <c r="BT812" t="s">
        <v>15</v>
      </c>
      <c r="BU812" t="s">
        <v>15</v>
      </c>
      <c r="BV812" t="s">
        <v>15</v>
      </c>
      <c r="BW812" t="s">
        <v>15</v>
      </c>
      <c r="BX812" t="s">
        <v>15</v>
      </c>
      <c r="BY812" t="s">
        <v>15</v>
      </c>
      <c r="BZ812" t="s">
        <v>15</v>
      </c>
      <c r="CA812" t="s">
        <v>15</v>
      </c>
      <c r="CB812" t="s">
        <v>15</v>
      </c>
      <c r="CC812" t="s">
        <v>15</v>
      </c>
      <c r="CD812" t="s">
        <v>15</v>
      </c>
      <c r="CE812" t="s">
        <v>15</v>
      </c>
      <c r="CF812" t="s">
        <v>15</v>
      </c>
      <c r="CG812" t="s">
        <v>15</v>
      </c>
      <c r="CH812" t="s">
        <v>15</v>
      </c>
      <c r="CI812" t="s">
        <v>15</v>
      </c>
      <c r="CJ812" t="s">
        <v>15</v>
      </c>
      <c r="CK812" t="s">
        <v>15</v>
      </c>
      <c r="CL812" t="s">
        <v>15</v>
      </c>
      <c r="CM812" t="s">
        <v>15</v>
      </c>
      <c r="CN812" t="s">
        <v>15</v>
      </c>
      <c r="CO812" t="s">
        <v>15</v>
      </c>
      <c r="CP812" t="s">
        <v>15</v>
      </c>
      <c r="CQ812" t="s">
        <v>15</v>
      </c>
      <c r="CR812" t="s">
        <v>15</v>
      </c>
      <c r="CS812" t="s">
        <v>15</v>
      </c>
      <c r="CT812">
        <v>6.8250000000000002</v>
      </c>
      <c r="CU812">
        <v>6.8244999999999996</v>
      </c>
      <c r="CV812">
        <v>6.7374999999999998</v>
      </c>
      <c r="CW812">
        <v>6.82</v>
      </c>
      <c r="CX812">
        <v>6.5774999999999997</v>
      </c>
      <c r="CY812">
        <v>6.8140000000000001</v>
      </c>
      <c r="CZ812">
        <v>6.4625000000000004</v>
      </c>
      <c r="DA812">
        <v>6.3487499999999999</v>
      </c>
      <c r="DB812">
        <v>6.2350000000000003</v>
      </c>
      <c r="DC812">
        <v>6.7874999999999996</v>
      </c>
      <c r="DD812">
        <v>6.8272000000000004</v>
      </c>
      <c r="DE812" t="s">
        <v>15</v>
      </c>
      <c r="DF812" t="s">
        <v>15</v>
      </c>
      <c r="DG812" t="s">
        <v>15</v>
      </c>
      <c r="DH812" t="s">
        <v>15</v>
      </c>
      <c r="DI812" t="s">
        <v>15</v>
      </c>
      <c r="DJ812" t="s">
        <v>15</v>
      </c>
      <c r="DK812" t="s">
        <v>15</v>
      </c>
      <c r="DL812" t="s">
        <v>15</v>
      </c>
      <c r="DM812" t="s">
        <v>15</v>
      </c>
      <c r="DN812" t="s">
        <v>15</v>
      </c>
      <c r="DO812" t="s">
        <v>15</v>
      </c>
      <c r="DP812" t="s">
        <v>15</v>
      </c>
      <c r="DQ812" t="s">
        <v>15</v>
      </c>
      <c r="DR812" t="s">
        <v>15</v>
      </c>
      <c r="DS812" t="s">
        <v>15</v>
      </c>
      <c r="DT812" t="s">
        <v>15</v>
      </c>
      <c r="DU812" t="s">
        <v>15</v>
      </c>
      <c r="DV812" t="s">
        <v>15</v>
      </c>
      <c r="DW812" t="s">
        <v>15</v>
      </c>
      <c r="DX812" t="s">
        <v>15</v>
      </c>
      <c r="DY812" t="s">
        <v>15</v>
      </c>
      <c r="DZ812" t="s">
        <v>15</v>
      </c>
      <c r="EA812" t="s">
        <v>15</v>
      </c>
      <c r="EB812" t="s">
        <v>15</v>
      </c>
      <c r="EC812" t="s">
        <v>15</v>
      </c>
      <c r="ED812" t="s">
        <v>15</v>
      </c>
      <c r="EE812" t="s">
        <v>15</v>
      </c>
      <c r="EF812">
        <v>5.7380000000000004</v>
      </c>
      <c r="EG812">
        <v>6.7808000000000002</v>
      </c>
      <c r="EH812">
        <v>6.7927999999999997</v>
      </c>
      <c r="EI812">
        <v>6.8032000000000004</v>
      </c>
      <c r="EJ812">
        <v>6.8116000000000003</v>
      </c>
      <c r="EK812" s="2" t="s">
        <v>17</v>
      </c>
      <c r="EL812" s="2" t="s">
        <v>17</v>
      </c>
      <c r="EM812" s="2" t="s">
        <v>17</v>
      </c>
      <c r="EN812" s="2" t="s">
        <v>17</v>
      </c>
      <c r="EO812" s="2" t="s">
        <v>17</v>
      </c>
      <c r="EP812" s="2" t="s">
        <v>17</v>
      </c>
    </row>
    <row r="813" spans="1:146" x14ac:dyDescent="0.25">
      <c r="A813" s="1">
        <v>40077</v>
      </c>
      <c r="B813">
        <v>6.8349000000000002</v>
      </c>
      <c r="C813">
        <v>6.8343999999999996</v>
      </c>
      <c r="D813">
        <v>6.8318000000000003</v>
      </c>
      <c r="E813">
        <v>6.8319999999999999</v>
      </c>
      <c r="F813">
        <v>6.8297999999999996</v>
      </c>
      <c r="G813">
        <v>6.8346</v>
      </c>
      <c r="H813">
        <v>6.8308999999999997</v>
      </c>
      <c r="I813">
        <v>6.8239000000000001</v>
      </c>
      <c r="J813">
        <v>6.8369</v>
      </c>
      <c r="K813">
        <v>6.8315000000000001</v>
      </c>
      <c r="L813">
        <v>6.7188999999999997</v>
      </c>
      <c r="M813">
        <v>6.8349000000000002</v>
      </c>
      <c r="N813">
        <v>6.6288999999999998</v>
      </c>
      <c r="O813">
        <v>6.8362999999999996</v>
      </c>
      <c r="P813">
        <v>6.7289000000000003</v>
      </c>
      <c r="Q813">
        <v>6.8358999999999996</v>
      </c>
      <c r="R813">
        <v>6.8358999999999996</v>
      </c>
      <c r="S813">
        <v>6.8357000000000001</v>
      </c>
      <c r="T813">
        <v>6.8342000000000001</v>
      </c>
      <c r="U813">
        <v>6.8284000000000002</v>
      </c>
      <c r="V813">
        <v>6.8288000000000002</v>
      </c>
      <c r="W813">
        <v>9.9997399999999992</v>
      </c>
      <c r="X813">
        <v>10.00634</v>
      </c>
      <c r="Y813">
        <v>9.8641199999999998</v>
      </c>
      <c r="Z813">
        <v>9.9869599999999998</v>
      </c>
      <c r="AA813">
        <v>9.6523400000000006</v>
      </c>
      <c r="AB813">
        <v>9.9763099999999998</v>
      </c>
      <c r="AC813">
        <v>9.2391000000000005</v>
      </c>
      <c r="AD813">
        <v>9.9359400000000004</v>
      </c>
      <c r="AE813">
        <v>9.8996300000000002</v>
      </c>
      <c r="AF813" t="s">
        <v>15</v>
      </c>
      <c r="AG813" t="s">
        <v>15</v>
      </c>
      <c r="AH813" t="s">
        <v>15</v>
      </c>
      <c r="AI813" t="s">
        <v>15</v>
      </c>
      <c r="AJ813" t="s">
        <v>15</v>
      </c>
      <c r="AK813" t="s">
        <v>15</v>
      </c>
      <c r="AL813" t="s">
        <v>15</v>
      </c>
      <c r="AM813">
        <v>11.039400000000001</v>
      </c>
      <c r="AN813">
        <v>11.047090000000001</v>
      </c>
      <c r="AO813">
        <v>10.89263</v>
      </c>
      <c r="AP813">
        <v>11.02572</v>
      </c>
      <c r="AQ813">
        <v>10.605869999999999</v>
      </c>
      <c r="AR813">
        <v>11.01441</v>
      </c>
      <c r="AS813">
        <v>9.9238999999999997</v>
      </c>
      <c r="AT813">
        <v>10.974259999999999</v>
      </c>
      <c r="AU813">
        <v>10.93599</v>
      </c>
      <c r="AV813">
        <v>6.8227000000000002</v>
      </c>
      <c r="AW813">
        <v>6.8272000000000004</v>
      </c>
      <c r="AX813">
        <v>6.7302</v>
      </c>
      <c r="AY813">
        <v>6.8141999999999996</v>
      </c>
      <c r="AZ813">
        <v>6.5755999999999997</v>
      </c>
      <c r="BA813">
        <v>6.8071999999999999</v>
      </c>
      <c r="BB813">
        <v>6.2019500000000001</v>
      </c>
      <c r="BC813">
        <v>6.7801999999999998</v>
      </c>
      <c r="BD813">
        <v>6.7557</v>
      </c>
      <c r="BE813" t="s">
        <v>15</v>
      </c>
      <c r="BF813" t="s">
        <v>15</v>
      </c>
      <c r="BG813" t="s">
        <v>15</v>
      </c>
      <c r="BH813" t="s">
        <v>15</v>
      </c>
      <c r="BI813" t="s">
        <v>15</v>
      </c>
      <c r="BJ813" t="s">
        <v>15</v>
      </c>
      <c r="BK813" t="s">
        <v>15</v>
      </c>
      <c r="BL813" t="s">
        <v>15</v>
      </c>
      <c r="BM813" t="s">
        <v>15</v>
      </c>
      <c r="BN813" t="s">
        <v>15</v>
      </c>
      <c r="BO813" t="s">
        <v>15</v>
      </c>
      <c r="BP813" t="s">
        <v>15</v>
      </c>
      <c r="BQ813" t="s">
        <v>15</v>
      </c>
      <c r="BR813" t="s">
        <v>15</v>
      </c>
      <c r="BS813" t="s">
        <v>15</v>
      </c>
      <c r="BT813" t="s">
        <v>15</v>
      </c>
      <c r="BU813" t="s">
        <v>15</v>
      </c>
      <c r="BV813" t="s">
        <v>15</v>
      </c>
      <c r="BW813" t="s">
        <v>15</v>
      </c>
      <c r="BX813" t="s">
        <v>15</v>
      </c>
      <c r="BY813" t="s">
        <v>15</v>
      </c>
      <c r="BZ813" t="s">
        <v>15</v>
      </c>
      <c r="CA813" t="s">
        <v>15</v>
      </c>
      <c r="CB813" t="s">
        <v>15</v>
      </c>
      <c r="CC813" t="s">
        <v>15</v>
      </c>
      <c r="CD813" t="s">
        <v>15</v>
      </c>
      <c r="CE813" t="s">
        <v>15</v>
      </c>
      <c r="CF813" t="s">
        <v>15</v>
      </c>
      <c r="CG813" t="s">
        <v>15</v>
      </c>
      <c r="CH813" t="s">
        <v>15</v>
      </c>
      <c r="CI813" t="s">
        <v>15</v>
      </c>
      <c r="CJ813" t="s">
        <v>15</v>
      </c>
      <c r="CK813" t="s">
        <v>15</v>
      </c>
      <c r="CL813" t="s">
        <v>15</v>
      </c>
      <c r="CM813" t="s">
        <v>15</v>
      </c>
      <c r="CN813" t="s">
        <v>15</v>
      </c>
      <c r="CO813" t="s">
        <v>15</v>
      </c>
      <c r="CP813" t="s">
        <v>15</v>
      </c>
      <c r="CQ813" t="s">
        <v>15</v>
      </c>
      <c r="CR813" t="s">
        <v>15</v>
      </c>
      <c r="CS813" t="s">
        <v>15</v>
      </c>
      <c r="CT813">
        <v>6.8280000000000003</v>
      </c>
      <c r="CU813">
        <v>6.8280000000000003</v>
      </c>
      <c r="CV813">
        <v>6.7404999999999999</v>
      </c>
      <c r="CW813">
        <v>6.8215000000000003</v>
      </c>
      <c r="CX813">
        <v>6.5774999999999997</v>
      </c>
      <c r="CY813">
        <v>6.8170000000000002</v>
      </c>
      <c r="CZ813">
        <v>6.4627999999999997</v>
      </c>
      <c r="DA813">
        <v>6.3491</v>
      </c>
      <c r="DB813">
        <v>6.2350000000000003</v>
      </c>
      <c r="DC813">
        <v>6.7915000000000001</v>
      </c>
      <c r="DD813">
        <v>6.8280000000000003</v>
      </c>
      <c r="DE813" t="s">
        <v>15</v>
      </c>
      <c r="DF813" t="s">
        <v>15</v>
      </c>
      <c r="DG813" t="s">
        <v>15</v>
      </c>
      <c r="DH813" t="s">
        <v>15</v>
      </c>
      <c r="DI813" t="s">
        <v>15</v>
      </c>
      <c r="DJ813" t="s">
        <v>15</v>
      </c>
      <c r="DK813" t="s">
        <v>15</v>
      </c>
      <c r="DL813" t="s">
        <v>15</v>
      </c>
      <c r="DM813" t="s">
        <v>15</v>
      </c>
      <c r="DN813" t="s">
        <v>15</v>
      </c>
      <c r="DO813" t="s">
        <v>15</v>
      </c>
      <c r="DP813" t="s">
        <v>15</v>
      </c>
      <c r="DQ813" t="s">
        <v>15</v>
      </c>
      <c r="DR813" t="s">
        <v>15</v>
      </c>
      <c r="DS813" t="s">
        <v>15</v>
      </c>
      <c r="DT813" t="s">
        <v>15</v>
      </c>
      <c r="DU813" t="s">
        <v>15</v>
      </c>
      <c r="DV813" t="s">
        <v>15</v>
      </c>
      <c r="DW813" t="s">
        <v>15</v>
      </c>
      <c r="DX813" t="s">
        <v>15</v>
      </c>
      <c r="DY813" t="s">
        <v>15</v>
      </c>
      <c r="DZ813" t="s">
        <v>15</v>
      </c>
      <c r="EA813" t="s">
        <v>15</v>
      </c>
      <c r="EB813" t="s">
        <v>15</v>
      </c>
      <c r="EC813" t="s">
        <v>15</v>
      </c>
      <c r="ED813" t="s">
        <v>15</v>
      </c>
      <c r="EE813" t="s">
        <v>15</v>
      </c>
      <c r="EF813">
        <v>5.7380000000000004</v>
      </c>
      <c r="EG813">
        <v>6.7808000000000002</v>
      </c>
      <c r="EH813">
        <v>6.7927999999999997</v>
      </c>
      <c r="EI813">
        <v>6.8032000000000004</v>
      </c>
      <c r="EJ813">
        <v>6.8116000000000003</v>
      </c>
      <c r="EK813" s="2" t="s">
        <v>17</v>
      </c>
      <c r="EL813" s="2" t="s">
        <v>17</v>
      </c>
      <c r="EM813" s="2" t="s">
        <v>17</v>
      </c>
      <c r="EN813" s="2" t="s">
        <v>17</v>
      </c>
      <c r="EO813" s="2" t="s">
        <v>17</v>
      </c>
      <c r="EP813" s="2" t="s">
        <v>17</v>
      </c>
    </row>
    <row r="814" spans="1:146" x14ac:dyDescent="0.25">
      <c r="A814" s="1">
        <v>40078</v>
      </c>
      <c r="B814">
        <v>6.8315000000000001</v>
      </c>
      <c r="C814">
        <v>6.8310000000000004</v>
      </c>
      <c r="D814">
        <v>6.8304999999999998</v>
      </c>
      <c r="E814">
        <v>6.8301999999999996</v>
      </c>
      <c r="F814">
        <v>6.8289999999999997</v>
      </c>
      <c r="G814">
        <v>6.8337000000000003</v>
      </c>
      <c r="H814">
        <v>6.8289999999999997</v>
      </c>
      <c r="I814">
        <v>6.782</v>
      </c>
      <c r="J814">
        <v>6.8354999999999997</v>
      </c>
      <c r="K814">
        <v>6.8297999999999996</v>
      </c>
      <c r="L814">
        <v>6.6970000000000001</v>
      </c>
      <c r="M814">
        <v>6.8330000000000002</v>
      </c>
      <c r="N814">
        <v>6.7195999999999998</v>
      </c>
      <c r="O814">
        <v>6.8324999999999996</v>
      </c>
      <c r="P814">
        <v>6.6821000000000002</v>
      </c>
      <c r="Q814">
        <v>6.8339999999999996</v>
      </c>
      <c r="R814">
        <v>6.8326000000000002</v>
      </c>
      <c r="S814">
        <v>6.8323</v>
      </c>
      <c r="T814">
        <v>6.8324999999999996</v>
      </c>
      <c r="U814">
        <v>6.8263999999999996</v>
      </c>
      <c r="V814">
        <v>6.8268000000000004</v>
      </c>
      <c r="W814">
        <v>10.089499999999999</v>
      </c>
      <c r="X814">
        <v>10.09619</v>
      </c>
      <c r="Y814">
        <v>9.9516799999999996</v>
      </c>
      <c r="Z814">
        <v>10.07682</v>
      </c>
      <c r="AA814">
        <v>9.71326</v>
      </c>
      <c r="AB814">
        <v>10.06588</v>
      </c>
      <c r="AC814">
        <v>9.2946100000000005</v>
      </c>
      <c r="AD814">
        <v>10.02496</v>
      </c>
      <c r="AE814">
        <v>9.9883199999999999</v>
      </c>
      <c r="AF814" t="s">
        <v>15</v>
      </c>
      <c r="AG814" t="s">
        <v>15</v>
      </c>
      <c r="AH814" t="s">
        <v>15</v>
      </c>
      <c r="AI814" t="s">
        <v>15</v>
      </c>
      <c r="AJ814" t="s">
        <v>15</v>
      </c>
      <c r="AK814" t="s">
        <v>15</v>
      </c>
      <c r="AL814" t="s">
        <v>15</v>
      </c>
      <c r="AM814">
        <v>11.167020000000001</v>
      </c>
      <c r="AN814">
        <v>11.17489</v>
      </c>
      <c r="AO814">
        <v>11.017569999999999</v>
      </c>
      <c r="AP814">
        <v>11.153230000000001</v>
      </c>
      <c r="AQ814">
        <v>10.69492</v>
      </c>
      <c r="AR814">
        <v>11.1419</v>
      </c>
      <c r="AS814">
        <v>9.9945000000000004</v>
      </c>
      <c r="AT814">
        <v>11.10073</v>
      </c>
      <c r="AU814">
        <v>11.06141</v>
      </c>
      <c r="AV814">
        <v>6.8207000000000004</v>
      </c>
      <c r="AW814">
        <v>6.8251999999999997</v>
      </c>
      <c r="AX814">
        <v>6.7282000000000002</v>
      </c>
      <c r="AY814">
        <v>6.8121999999999998</v>
      </c>
      <c r="AZ814">
        <v>6.55525</v>
      </c>
      <c r="BA814">
        <v>6.8052000000000001</v>
      </c>
      <c r="BB814">
        <v>6.1656500000000003</v>
      </c>
      <c r="BC814">
        <v>6.7782</v>
      </c>
      <c r="BD814">
        <v>6.7537000000000003</v>
      </c>
      <c r="BE814" t="s">
        <v>15</v>
      </c>
      <c r="BF814" t="s">
        <v>15</v>
      </c>
      <c r="BG814" t="s">
        <v>15</v>
      </c>
      <c r="BH814" t="s">
        <v>15</v>
      </c>
      <c r="BI814" t="s">
        <v>15</v>
      </c>
      <c r="BJ814" t="s">
        <v>15</v>
      </c>
      <c r="BK814" t="s">
        <v>15</v>
      </c>
      <c r="BL814" t="s">
        <v>15</v>
      </c>
      <c r="BM814" t="s">
        <v>15</v>
      </c>
      <c r="BN814" t="s">
        <v>15</v>
      </c>
      <c r="BO814" t="s">
        <v>15</v>
      </c>
      <c r="BP814" t="s">
        <v>15</v>
      </c>
      <c r="BQ814" t="s">
        <v>15</v>
      </c>
      <c r="BR814" t="s">
        <v>15</v>
      </c>
      <c r="BS814" t="s">
        <v>15</v>
      </c>
      <c r="BT814" t="s">
        <v>15</v>
      </c>
      <c r="BU814" t="s">
        <v>15</v>
      </c>
      <c r="BV814" t="s">
        <v>15</v>
      </c>
      <c r="BW814" t="s">
        <v>15</v>
      </c>
      <c r="BX814" t="s">
        <v>15</v>
      </c>
      <c r="BY814" t="s">
        <v>15</v>
      </c>
      <c r="BZ814" t="s">
        <v>15</v>
      </c>
      <c r="CA814" t="s">
        <v>15</v>
      </c>
      <c r="CB814" t="s">
        <v>15</v>
      </c>
      <c r="CC814" t="s">
        <v>15</v>
      </c>
      <c r="CD814" t="s">
        <v>15</v>
      </c>
      <c r="CE814" t="s">
        <v>15</v>
      </c>
      <c r="CF814" t="s">
        <v>15</v>
      </c>
      <c r="CG814" t="s">
        <v>15</v>
      </c>
      <c r="CH814" t="s">
        <v>15</v>
      </c>
      <c r="CI814" t="s">
        <v>15</v>
      </c>
      <c r="CJ814" t="s">
        <v>15</v>
      </c>
      <c r="CK814" t="s">
        <v>15</v>
      </c>
      <c r="CL814" t="s">
        <v>15</v>
      </c>
      <c r="CM814" t="s">
        <v>15</v>
      </c>
      <c r="CN814" t="s">
        <v>15</v>
      </c>
      <c r="CO814" t="s">
        <v>15</v>
      </c>
      <c r="CP814" t="s">
        <v>15</v>
      </c>
      <c r="CQ814" t="s">
        <v>15</v>
      </c>
      <c r="CR814" t="s">
        <v>15</v>
      </c>
      <c r="CS814" t="s">
        <v>15</v>
      </c>
      <c r="CT814">
        <v>6.8239999999999998</v>
      </c>
      <c r="CU814">
        <v>6.8250000000000002</v>
      </c>
      <c r="CV814">
        <v>6.7320000000000002</v>
      </c>
      <c r="CW814">
        <v>6.8185000000000002</v>
      </c>
      <c r="CX814">
        <v>6.5449999999999999</v>
      </c>
      <c r="CY814">
        <v>6.8109999999999999</v>
      </c>
      <c r="CZ814">
        <v>6.4418499999999996</v>
      </c>
      <c r="DA814">
        <v>6.3384499999999999</v>
      </c>
      <c r="DB814">
        <v>6.2350000000000003</v>
      </c>
      <c r="DC814">
        <v>6.782</v>
      </c>
      <c r="DD814">
        <v>6.8289</v>
      </c>
      <c r="DE814" t="s">
        <v>15</v>
      </c>
      <c r="DF814" t="s">
        <v>15</v>
      </c>
      <c r="DG814" t="s">
        <v>15</v>
      </c>
      <c r="DH814" t="s">
        <v>15</v>
      </c>
      <c r="DI814" t="s">
        <v>15</v>
      </c>
      <c r="DJ814" t="s">
        <v>15</v>
      </c>
      <c r="DK814" t="s">
        <v>15</v>
      </c>
      <c r="DL814" t="s">
        <v>15</v>
      </c>
      <c r="DM814" t="s">
        <v>15</v>
      </c>
      <c r="DN814" t="s">
        <v>15</v>
      </c>
      <c r="DO814" t="s">
        <v>15</v>
      </c>
      <c r="DP814" t="s">
        <v>15</v>
      </c>
      <c r="DQ814" t="s">
        <v>15</v>
      </c>
      <c r="DR814" t="s">
        <v>15</v>
      </c>
      <c r="DS814" t="s">
        <v>15</v>
      </c>
      <c r="DT814" t="s">
        <v>15</v>
      </c>
      <c r="DU814" t="s">
        <v>15</v>
      </c>
      <c r="DV814" t="s">
        <v>15</v>
      </c>
      <c r="DW814" t="s">
        <v>15</v>
      </c>
      <c r="DX814" t="s">
        <v>15</v>
      </c>
      <c r="DY814" t="s">
        <v>15</v>
      </c>
      <c r="DZ814" t="s">
        <v>15</v>
      </c>
      <c r="EA814" t="s">
        <v>15</v>
      </c>
      <c r="EB814" t="s">
        <v>15</v>
      </c>
      <c r="EC814" t="s">
        <v>15</v>
      </c>
      <c r="ED814" t="s">
        <v>15</v>
      </c>
      <c r="EE814" t="s">
        <v>15</v>
      </c>
      <c r="EF814">
        <v>5.7380000000000004</v>
      </c>
      <c r="EG814">
        <v>6.7808000000000002</v>
      </c>
      <c r="EH814">
        <v>6.7927999999999997</v>
      </c>
      <c r="EI814">
        <v>6.8032000000000004</v>
      </c>
      <c r="EJ814">
        <v>6.8116000000000003</v>
      </c>
      <c r="EK814" s="2" t="s">
        <v>17</v>
      </c>
      <c r="EL814" s="2" t="s">
        <v>17</v>
      </c>
      <c r="EM814" s="2" t="s">
        <v>17</v>
      </c>
      <c r="EN814" s="2" t="s">
        <v>17</v>
      </c>
      <c r="EO814" s="2" t="s">
        <v>17</v>
      </c>
      <c r="EP814" s="2" t="s">
        <v>17</v>
      </c>
    </row>
    <row r="815" spans="1:146" x14ac:dyDescent="0.25">
      <c r="A815" s="1">
        <v>40079</v>
      </c>
      <c r="B815">
        <v>6.8288000000000002</v>
      </c>
      <c r="C815">
        <v>6.8280000000000003</v>
      </c>
      <c r="D815">
        <v>6.8272000000000004</v>
      </c>
      <c r="E815">
        <v>6.8295000000000003</v>
      </c>
      <c r="F815">
        <v>6.8280000000000003</v>
      </c>
      <c r="G815">
        <v>6.8323999999999998</v>
      </c>
      <c r="H815">
        <v>6.8280000000000003</v>
      </c>
      <c r="I815">
        <v>6.7652000000000001</v>
      </c>
      <c r="J815">
        <v>6.8346999999999998</v>
      </c>
      <c r="K815">
        <v>6.8289</v>
      </c>
      <c r="L815">
        <v>6.7187000000000001</v>
      </c>
      <c r="M815">
        <v>6.8327</v>
      </c>
      <c r="N815">
        <v>6.6261999999999999</v>
      </c>
      <c r="O815">
        <v>6.8322000000000003</v>
      </c>
      <c r="P815">
        <v>6.7262000000000004</v>
      </c>
      <c r="Q815">
        <v>6.8322000000000003</v>
      </c>
      <c r="R815">
        <v>6.8322000000000003</v>
      </c>
      <c r="S815">
        <v>6.8308999999999997</v>
      </c>
      <c r="T815">
        <v>6.8287000000000004</v>
      </c>
      <c r="U815">
        <v>6.8255999999999997</v>
      </c>
      <c r="V815">
        <v>6.8259999999999996</v>
      </c>
      <c r="W815">
        <v>10.07985</v>
      </c>
      <c r="X815">
        <v>10.086460000000001</v>
      </c>
      <c r="Y815">
        <v>9.9447799999999997</v>
      </c>
      <c r="Z815">
        <v>10.067170000000001</v>
      </c>
      <c r="AA815">
        <v>9.7081400000000002</v>
      </c>
      <c r="AB815">
        <v>10.05626</v>
      </c>
      <c r="AC815">
        <v>9.2820199999999993</v>
      </c>
      <c r="AD815">
        <v>10.01615</v>
      </c>
      <c r="AE815">
        <v>9.9802300000000006</v>
      </c>
      <c r="AF815" t="s">
        <v>15</v>
      </c>
      <c r="AG815" t="s">
        <v>15</v>
      </c>
      <c r="AH815" t="s">
        <v>15</v>
      </c>
      <c r="AI815" t="s">
        <v>15</v>
      </c>
      <c r="AJ815" t="s">
        <v>15</v>
      </c>
      <c r="AK815" t="s">
        <v>15</v>
      </c>
      <c r="AL815" t="s">
        <v>15</v>
      </c>
      <c r="AM815">
        <v>11.19647</v>
      </c>
      <c r="AN815">
        <v>11.20459</v>
      </c>
      <c r="AO815">
        <v>11.045109999999999</v>
      </c>
      <c r="AP815">
        <v>11.18224</v>
      </c>
      <c r="AQ815">
        <v>10.71885</v>
      </c>
      <c r="AR815">
        <v>11.170780000000001</v>
      </c>
      <c r="AS815">
        <v>9.9919799999999999</v>
      </c>
      <c r="AT815">
        <v>11.12941</v>
      </c>
      <c r="AU815">
        <v>11.090020000000001</v>
      </c>
      <c r="AV815">
        <v>6.8198999999999996</v>
      </c>
      <c r="AW815">
        <v>6.8243999999999998</v>
      </c>
      <c r="AX815">
        <v>6.7274000000000003</v>
      </c>
      <c r="AY815">
        <v>6.8113999999999999</v>
      </c>
      <c r="AZ815">
        <v>6.5544500000000001</v>
      </c>
      <c r="BA815">
        <v>6.8044000000000002</v>
      </c>
      <c r="BB815">
        <v>6.1645500000000002</v>
      </c>
      <c r="BC815">
        <v>6.7774000000000001</v>
      </c>
      <c r="BD815">
        <v>6.7529000000000003</v>
      </c>
      <c r="BE815" t="s">
        <v>15</v>
      </c>
      <c r="BF815" t="s">
        <v>15</v>
      </c>
      <c r="BG815" t="s">
        <v>15</v>
      </c>
      <c r="BH815" t="s">
        <v>15</v>
      </c>
      <c r="BI815" t="s">
        <v>15</v>
      </c>
      <c r="BJ815" t="s">
        <v>15</v>
      </c>
      <c r="BK815" t="s">
        <v>15</v>
      </c>
      <c r="BL815" t="s">
        <v>15</v>
      </c>
      <c r="BM815" t="s">
        <v>15</v>
      </c>
      <c r="BN815" t="s">
        <v>15</v>
      </c>
      <c r="BO815" t="s">
        <v>15</v>
      </c>
      <c r="BP815" t="s">
        <v>15</v>
      </c>
      <c r="BQ815" t="s">
        <v>15</v>
      </c>
      <c r="BR815" t="s">
        <v>15</v>
      </c>
      <c r="BS815" t="s">
        <v>15</v>
      </c>
      <c r="BT815" t="s">
        <v>15</v>
      </c>
      <c r="BU815" t="s">
        <v>15</v>
      </c>
      <c r="BV815" t="s">
        <v>15</v>
      </c>
      <c r="BW815" t="s">
        <v>15</v>
      </c>
      <c r="BX815" t="s">
        <v>15</v>
      </c>
      <c r="BY815" t="s">
        <v>15</v>
      </c>
      <c r="BZ815" t="s">
        <v>15</v>
      </c>
      <c r="CA815" t="s">
        <v>15</v>
      </c>
      <c r="CB815" t="s">
        <v>15</v>
      </c>
      <c r="CC815" t="s">
        <v>15</v>
      </c>
      <c r="CD815" t="s">
        <v>15</v>
      </c>
      <c r="CE815" t="s">
        <v>15</v>
      </c>
      <c r="CF815" t="s">
        <v>15</v>
      </c>
      <c r="CG815" t="s">
        <v>15</v>
      </c>
      <c r="CH815" t="s">
        <v>15</v>
      </c>
      <c r="CI815" t="s">
        <v>15</v>
      </c>
      <c r="CJ815" t="s">
        <v>15</v>
      </c>
      <c r="CK815" t="s">
        <v>15</v>
      </c>
      <c r="CL815" t="s">
        <v>15</v>
      </c>
      <c r="CM815" t="s">
        <v>15</v>
      </c>
      <c r="CN815" t="s">
        <v>15</v>
      </c>
      <c r="CO815" t="s">
        <v>15</v>
      </c>
      <c r="CP815" t="s">
        <v>15</v>
      </c>
      <c r="CQ815" t="s">
        <v>15</v>
      </c>
      <c r="CR815" t="s">
        <v>15</v>
      </c>
      <c r="CS815" t="s">
        <v>15</v>
      </c>
      <c r="CT815">
        <v>6.8239999999999998</v>
      </c>
      <c r="CU815">
        <v>6.8254999999999999</v>
      </c>
      <c r="CV815">
        <v>6.7264999999999997</v>
      </c>
      <c r="CW815">
        <v>6.819</v>
      </c>
      <c r="CX815">
        <v>6.5525000000000002</v>
      </c>
      <c r="CY815">
        <v>6.8109999999999999</v>
      </c>
      <c r="CZ815">
        <v>6.44665</v>
      </c>
      <c r="DA815">
        <v>6.3408499999999997</v>
      </c>
      <c r="DB815">
        <v>6.2350000000000003</v>
      </c>
      <c r="DC815">
        <v>6.7774999999999999</v>
      </c>
      <c r="DD815">
        <v>6.8270999999999997</v>
      </c>
      <c r="DE815" t="s">
        <v>15</v>
      </c>
      <c r="DF815" t="s">
        <v>15</v>
      </c>
      <c r="DG815" t="s">
        <v>15</v>
      </c>
      <c r="DH815" t="s">
        <v>15</v>
      </c>
      <c r="DI815" t="s">
        <v>15</v>
      </c>
      <c r="DJ815" t="s">
        <v>15</v>
      </c>
      <c r="DK815" t="s">
        <v>15</v>
      </c>
      <c r="DL815" t="s">
        <v>15</v>
      </c>
      <c r="DM815" t="s">
        <v>15</v>
      </c>
      <c r="DN815" t="s">
        <v>15</v>
      </c>
      <c r="DO815" t="s">
        <v>15</v>
      </c>
      <c r="DP815" t="s">
        <v>15</v>
      </c>
      <c r="DQ815" t="s">
        <v>15</v>
      </c>
      <c r="DR815" t="s">
        <v>15</v>
      </c>
      <c r="DS815" t="s">
        <v>15</v>
      </c>
      <c r="DT815" t="s">
        <v>15</v>
      </c>
      <c r="DU815" t="s">
        <v>15</v>
      </c>
      <c r="DV815" t="s">
        <v>15</v>
      </c>
      <c r="DW815" t="s">
        <v>15</v>
      </c>
      <c r="DX815" t="s">
        <v>15</v>
      </c>
      <c r="DY815" t="s">
        <v>15</v>
      </c>
      <c r="DZ815" t="s">
        <v>15</v>
      </c>
      <c r="EA815" t="s">
        <v>15</v>
      </c>
      <c r="EB815" t="s">
        <v>15</v>
      </c>
      <c r="EC815" t="s">
        <v>15</v>
      </c>
      <c r="ED815" t="s">
        <v>15</v>
      </c>
      <c r="EE815" t="s">
        <v>15</v>
      </c>
      <c r="EF815">
        <v>5.7380000000000004</v>
      </c>
      <c r="EG815">
        <v>6.7808000000000002</v>
      </c>
      <c r="EH815">
        <v>6.7927999999999997</v>
      </c>
      <c r="EI815">
        <v>6.8032000000000004</v>
      </c>
      <c r="EJ815">
        <v>6.8116000000000003</v>
      </c>
      <c r="EK815" s="2" t="s">
        <v>17</v>
      </c>
      <c r="EL815" s="2" t="s">
        <v>17</v>
      </c>
      <c r="EM815" s="2" t="s">
        <v>17</v>
      </c>
      <c r="EN815" s="2" t="s">
        <v>17</v>
      </c>
      <c r="EO815" s="2" t="s">
        <v>17</v>
      </c>
      <c r="EP815" s="2" t="s">
        <v>17</v>
      </c>
    </row>
    <row r="816" spans="1:146" x14ac:dyDescent="0.25">
      <c r="A816" s="1">
        <v>40080</v>
      </c>
      <c r="B816">
        <v>6.8266</v>
      </c>
      <c r="C816">
        <v>6.8255999999999997</v>
      </c>
      <c r="D816">
        <v>6.8265000000000002</v>
      </c>
      <c r="E816">
        <v>6.8303000000000003</v>
      </c>
      <c r="F816">
        <v>6.8278999999999996</v>
      </c>
      <c r="G816">
        <v>6.8326000000000002</v>
      </c>
      <c r="H816">
        <v>6.8285999999999998</v>
      </c>
      <c r="I816">
        <v>6.7468000000000004</v>
      </c>
      <c r="J816">
        <v>6.8345000000000002</v>
      </c>
      <c r="K816">
        <v>6.8292000000000002</v>
      </c>
      <c r="L816">
        <v>6.6768000000000001</v>
      </c>
      <c r="M816">
        <v>6.8335999999999997</v>
      </c>
      <c r="N816">
        <v>6.7511999999999999</v>
      </c>
      <c r="O816">
        <v>6.8342000000000001</v>
      </c>
      <c r="P816">
        <v>6.7206000000000001</v>
      </c>
      <c r="Q816">
        <v>6.8330000000000002</v>
      </c>
      <c r="R816">
        <v>6.8314000000000004</v>
      </c>
      <c r="S816">
        <v>6.8295000000000003</v>
      </c>
      <c r="T816">
        <v>6.8304999999999998</v>
      </c>
      <c r="U816">
        <v>6.8258000000000001</v>
      </c>
      <c r="V816">
        <v>6.8263999999999996</v>
      </c>
      <c r="W816">
        <v>10.031650000000001</v>
      </c>
      <c r="X816">
        <v>10.038270000000001</v>
      </c>
      <c r="Y816">
        <v>9.8945900000000009</v>
      </c>
      <c r="Z816">
        <v>10.018739999999999</v>
      </c>
      <c r="AA816">
        <v>9.5942699999999999</v>
      </c>
      <c r="AB816">
        <v>10.00803</v>
      </c>
      <c r="AC816">
        <v>9.0919799999999995</v>
      </c>
      <c r="AD816">
        <v>9.9673400000000001</v>
      </c>
      <c r="AE816">
        <v>9.9312500000000004</v>
      </c>
      <c r="AF816" t="s">
        <v>15</v>
      </c>
      <c r="AG816" t="s">
        <v>15</v>
      </c>
      <c r="AH816" t="s">
        <v>15</v>
      </c>
      <c r="AI816" t="s">
        <v>15</v>
      </c>
      <c r="AJ816" t="s">
        <v>15</v>
      </c>
      <c r="AK816" t="s">
        <v>15</v>
      </c>
      <c r="AL816" t="s">
        <v>15</v>
      </c>
      <c r="AM816">
        <v>10.958930000000001</v>
      </c>
      <c r="AN816">
        <v>10.96686</v>
      </c>
      <c r="AO816">
        <v>10.80799</v>
      </c>
      <c r="AP816">
        <v>10.944889999999999</v>
      </c>
      <c r="AQ816">
        <v>10.42093</v>
      </c>
      <c r="AR816">
        <v>10.93378</v>
      </c>
      <c r="AS816">
        <v>9.6566600000000005</v>
      </c>
      <c r="AT816">
        <v>10.891830000000001</v>
      </c>
      <c r="AU816">
        <v>10.85233</v>
      </c>
      <c r="AV816">
        <v>6.8209999999999997</v>
      </c>
      <c r="AW816">
        <v>6.8254999999999999</v>
      </c>
      <c r="AX816">
        <v>6.7285000000000004</v>
      </c>
      <c r="AY816">
        <v>6.8125</v>
      </c>
      <c r="AZ816">
        <v>6.5148999999999999</v>
      </c>
      <c r="BA816">
        <v>6.8055000000000003</v>
      </c>
      <c r="BB816">
        <v>6.0847499999999997</v>
      </c>
      <c r="BC816">
        <v>6.7785000000000002</v>
      </c>
      <c r="BD816">
        <v>6.7539999999999996</v>
      </c>
      <c r="BE816" t="s">
        <v>15</v>
      </c>
      <c r="BF816" t="s">
        <v>15</v>
      </c>
      <c r="BG816" t="s">
        <v>15</v>
      </c>
      <c r="BH816" t="s">
        <v>15</v>
      </c>
      <c r="BI816" t="s">
        <v>15</v>
      </c>
      <c r="BJ816" t="s">
        <v>15</v>
      </c>
      <c r="BK816" t="s">
        <v>15</v>
      </c>
      <c r="BL816" t="s">
        <v>15</v>
      </c>
      <c r="BM816" t="s">
        <v>15</v>
      </c>
      <c r="BN816" t="s">
        <v>15</v>
      </c>
      <c r="BO816" t="s">
        <v>15</v>
      </c>
      <c r="BP816" t="s">
        <v>15</v>
      </c>
      <c r="BQ816" t="s">
        <v>15</v>
      </c>
      <c r="BR816" t="s">
        <v>15</v>
      </c>
      <c r="BS816" t="s">
        <v>15</v>
      </c>
      <c r="BT816" t="s">
        <v>15</v>
      </c>
      <c r="BU816" t="s">
        <v>15</v>
      </c>
      <c r="BV816" t="s">
        <v>15</v>
      </c>
      <c r="BW816" t="s">
        <v>15</v>
      </c>
      <c r="BX816" t="s">
        <v>15</v>
      </c>
      <c r="BY816" t="s">
        <v>15</v>
      </c>
      <c r="BZ816" t="s">
        <v>15</v>
      </c>
      <c r="CA816" t="s">
        <v>15</v>
      </c>
      <c r="CB816" t="s">
        <v>15</v>
      </c>
      <c r="CC816" t="s">
        <v>15</v>
      </c>
      <c r="CD816" t="s">
        <v>15</v>
      </c>
      <c r="CE816" t="s">
        <v>15</v>
      </c>
      <c r="CF816" t="s">
        <v>15</v>
      </c>
      <c r="CG816" t="s">
        <v>15</v>
      </c>
      <c r="CH816" t="s">
        <v>15</v>
      </c>
      <c r="CI816" t="s">
        <v>15</v>
      </c>
      <c r="CJ816" t="s">
        <v>15</v>
      </c>
      <c r="CK816" t="s">
        <v>15</v>
      </c>
      <c r="CL816" t="s">
        <v>15</v>
      </c>
      <c r="CM816" t="s">
        <v>15</v>
      </c>
      <c r="CN816" t="s">
        <v>15</v>
      </c>
      <c r="CO816" t="s">
        <v>15</v>
      </c>
      <c r="CP816" t="s">
        <v>15</v>
      </c>
      <c r="CQ816" t="s">
        <v>15</v>
      </c>
      <c r="CR816" t="s">
        <v>15</v>
      </c>
      <c r="CS816" t="s">
        <v>15</v>
      </c>
      <c r="CT816">
        <v>6.8224999999999998</v>
      </c>
      <c r="CU816">
        <v>6.8274999999999997</v>
      </c>
      <c r="CV816">
        <v>6.7125000000000004</v>
      </c>
      <c r="CW816">
        <v>6.8135000000000003</v>
      </c>
      <c r="CX816">
        <v>6.508</v>
      </c>
      <c r="CY816">
        <v>6.8040000000000003</v>
      </c>
      <c r="CZ816">
        <v>6.4176000000000002</v>
      </c>
      <c r="DA816">
        <v>6.3269500000000001</v>
      </c>
      <c r="DB816">
        <v>6.2370000000000001</v>
      </c>
      <c r="DC816">
        <v>6.7714999999999996</v>
      </c>
      <c r="DD816">
        <v>6.8280000000000003</v>
      </c>
      <c r="DE816" t="s">
        <v>15</v>
      </c>
      <c r="DF816" t="s">
        <v>15</v>
      </c>
      <c r="DG816" t="s">
        <v>15</v>
      </c>
      <c r="DH816" t="s">
        <v>15</v>
      </c>
      <c r="DI816" t="s">
        <v>15</v>
      </c>
      <c r="DJ816" t="s">
        <v>15</v>
      </c>
      <c r="DK816" t="s">
        <v>15</v>
      </c>
      <c r="DL816" t="s">
        <v>15</v>
      </c>
      <c r="DM816" t="s">
        <v>15</v>
      </c>
      <c r="DN816" t="s">
        <v>15</v>
      </c>
      <c r="DO816" t="s">
        <v>15</v>
      </c>
      <c r="DP816" t="s">
        <v>15</v>
      </c>
      <c r="DQ816" t="s">
        <v>15</v>
      </c>
      <c r="DR816" t="s">
        <v>15</v>
      </c>
      <c r="DS816" t="s">
        <v>15</v>
      </c>
      <c r="DT816" t="s">
        <v>15</v>
      </c>
      <c r="DU816" t="s">
        <v>15</v>
      </c>
      <c r="DV816" t="s">
        <v>15</v>
      </c>
      <c r="DW816" t="s">
        <v>15</v>
      </c>
      <c r="DX816" t="s">
        <v>15</v>
      </c>
      <c r="DY816" t="s">
        <v>15</v>
      </c>
      <c r="DZ816" t="s">
        <v>15</v>
      </c>
      <c r="EA816" t="s">
        <v>15</v>
      </c>
      <c r="EB816" t="s">
        <v>15</v>
      </c>
      <c r="EC816" t="s">
        <v>15</v>
      </c>
      <c r="ED816" t="s">
        <v>15</v>
      </c>
      <c r="EE816" t="s">
        <v>15</v>
      </c>
      <c r="EF816">
        <v>5.7380000000000004</v>
      </c>
      <c r="EG816">
        <v>6.7808000000000002</v>
      </c>
      <c r="EH816">
        <v>6.7927999999999997</v>
      </c>
      <c r="EI816">
        <v>6.8032000000000004</v>
      </c>
      <c r="EJ816">
        <v>6.8116000000000003</v>
      </c>
      <c r="EK816" s="2" t="s">
        <v>17</v>
      </c>
      <c r="EL816" s="2" t="s">
        <v>17</v>
      </c>
      <c r="EM816" s="2" t="s">
        <v>17</v>
      </c>
      <c r="EN816" s="2" t="s">
        <v>17</v>
      </c>
      <c r="EO816" s="2" t="s">
        <v>17</v>
      </c>
      <c r="EP816" s="2" t="s">
        <v>17</v>
      </c>
    </row>
    <row r="817" spans="1:146" x14ac:dyDescent="0.25">
      <c r="A817" s="1">
        <v>40081</v>
      </c>
      <c r="B817">
        <v>6.8232999999999997</v>
      </c>
      <c r="C817">
        <v>6.8226000000000004</v>
      </c>
      <c r="D817">
        <v>6.8230000000000004</v>
      </c>
      <c r="E817">
        <v>6.8320999999999996</v>
      </c>
      <c r="F817">
        <v>6.8299000000000003</v>
      </c>
      <c r="G817">
        <v>6.8346999999999998</v>
      </c>
      <c r="H817">
        <v>6.8301999999999996</v>
      </c>
      <c r="I817">
        <v>6.8585000000000003</v>
      </c>
      <c r="J817">
        <v>6.8365</v>
      </c>
      <c r="K817">
        <v>6.8311000000000002</v>
      </c>
      <c r="L817">
        <v>6.7210000000000001</v>
      </c>
      <c r="M817">
        <v>6.8350999999999997</v>
      </c>
      <c r="N817">
        <v>6.6422999999999996</v>
      </c>
      <c r="O817">
        <v>6.8338999999999999</v>
      </c>
      <c r="P817">
        <v>6.6298000000000004</v>
      </c>
      <c r="Q817">
        <v>6.8327</v>
      </c>
      <c r="R817">
        <v>6.8304999999999998</v>
      </c>
      <c r="S817">
        <v>6.8272000000000004</v>
      </c>
      <c r="T817">
        <v>6.8266</v>
      </c>
      <c r="U817">
        <v>6.827</v>
      </c>
      <c r="V817">
        <v>6.8282999999999996</v>
      </c>
      <c r="W817">
        <v>10.021990000000001</v>
      </c>
      <c r="X817">
        <v>10.02876</v>
      </c>
      <c r="Y817">
        <v>9.8852899999999995</v>
      </c>
      <c r="Z817">
        <v>10.009219999999999</v>
      </c>
      <c r="AA817">
        <v>9.61876</v>
      </c>
      <c r="AB817">
        <v>9.9983299999999993</v>
      </c>
      <c r="AC817">
        <v>9.1378500000000003</v>
      </c>
      <c r="AD817">
        <v>9.95749</v>
      </c>
      <c r="AE817">
        <v>9.9217399999999998</v>
      </c>
      <c r="AF817" t="s">
        <v>15</v>
      </c>
      <c r="AG817" t="s">
        <v>15</v>
      </c>
      <c r="AH817" t="s">
        <v>15</v>
      </c>
      <c r="AI817" t="s">
        <v>15</v>
      </c>
      <c r="AJ817" t="s">
        <v>15</v>
      </c>
      <c r="AK817" t="s">
        <v>15</v>
      </c>
      <c r="AL817" t="s">
        <v>15</v>
      </c>
      <c r="AM817">
        <v>10.876200000000001</v>
      </c>
      <c r="AN817">
        <v>10.88414</v>
      </c>
      <c r="AO817">
        <v>10.72869</v>
      </c>
      <c r="AP817">
        <v>10.862439999999999</v>
      </c>
      <c r="AQ817">
        <v>10.385529999999999</v>
      </c>
      <c r="AR817">
        <v>10.85134</v>
      </c>
      <c r="AS817">
        <v>9.6423400000000008</v>
      </c>
      <c r="AT817">
        <v>10.81012</v>
      </c>
      <c r="AU817">
        <v>10.771879999999999</v>
      </c>
      <c r="AV817">
        <v>6.8220000000000001</v>
      </c>
      <c r="AW817">
        <v>6.8265000000000002</v>
      </c>
      <c r="AX817">
        <v>6.7294999999999998</v>
      </c>
      <c r="AY817">
        <v>6.8135000000000003</v>
      </c>
      <c r="AZ817">
        <v>6.5368000000000004</v>
      </c>
      <c r="BA817">
        <v>6.8064999999999998</v>
      </c>
      <c r="BB817">
        <v>6.1150000000000002</v>
      </c>
      <c r="BC817">
        <v>6.7794999999999996</v>
      </c>
      <c r="BD817">
        <v>6.7549999999999999</v>
      </c>
      <c r="BE817" t="s">
        <v>15</v>
      </c>
      <c r="BF817" t="s">
        <v>15</v>
      </c>
      <c r="BG817" t="s">
        <v>15</v>
      </c>
      <c r="BH817" t="s">
        <v>15</v>
      </c>
      <c r="BI817" t="s">
        <v>15</v>
      </c>
      <c r="BJ817" t="s">
        <v>15</v>
      </c>
      <c r="BK817" t="s">
        <v>15</v>
      </c>
      <c r="BL817" t="s">
        <v>15</v>
      </c>
      <c r="BM817" t="s">
        <v>15</v>
      </c>
      <c r="BN817" t="s">
        <v>15</v>
      </c>
      <c r="BO817" t="s">
        <v>15</v>
      </c>
      <c r="BP817" t="s">
        <v>15</v>
      </c>
      <c r="BQ817" t="s">
        <v>15</v>
      </c>
      <c r="BR817" t="s">
        <v>15</v>
      </c>
      <c r="BS817" t="s">
        <v>15</v>
      </c>
      <c r="BT817" t="s">
        <v>15</v>
      </c>
      <c r="BU817" t="s">
        <v>15</v>
      </c>
      <c r="BV817" t="s">
        <v>15</v>
      </c>
      <c r="BW817" t="s">
        <v>15</v>
      </c>
      <c r="BX817" t="s">
        <v>15</v>
      </c>
      <c r="BY817" t="s">
        <v>15</v>
      </c>
      <c r="BZ817" t="s">
        <v>15</v>
      </c>
      <c r="CA817" t="s">
        <v>15</v>
      </c>
      <c r="CB817" t="s">
        <v>15</v>
      </c>
      <c r="CC817" t="s">
        <v>15</v>
      </c>
      <c r="CD817" t="s">
        <v>15</v>
      </c>
      <c r="CE817" t="s">
        <v>15</v>
      </c>
      <c r="CF817" t="s">
        <v>15</v>
      </c>
      <c r="CG817" t="s">
        <v>15</v>
      </c>
      <c r="CH817" t="s">
        <v>15</v>
      </c>
      <c r="CI817" t="s">
        <v>15</v>
      </c>
      <c r="CJ817" t="s">
        <v>15</v>
      </c>
      <c r="CK817" t="s">
        <v>15</v>
      </c>
      <c r="CL817" t="s">
        <v>15</v>
      </c>
      <c r="CM817" t="s">
        <v>15</v>
      </c>
      <c r="CN817" t="s">
        <v>15</v>
      </c>
      <c r="CO817" t="s">
        <v>15</v>
      </c>
      <c r="CP817" t="s">
        <v>15</v>
      </c>
      <c r="CQ817" t="s">
        <v>15</v>
      </c>
      <c r="CR817" t="s">
        <v>15</v>
      </c>
      <c r="CS817" t="s">
        <v>15</v>
      </c>
      <c r="CT817">
        <v>6.8254999999999999</v>
      </c>
      <c r="CU817">
        <v>6.8265000000000002</v>
      </c>
      <c r="CV817">
        <v>6.7164999999999999</v>
      </c>
      <c r="CW817">
        <v>6.8185000000000002</v>
      </c>
      <c r="CX817">
        <v>6.5259999999999998</v>
      </c>
      <c r="CY817">
        <v>6.8079999999999998</v>
      </c>
      <c r="CZ817">
        <v>6.4301000000000004</v>
      </c>
      <c r="DA817">
        <v>6.3336499999999996</v>
      </c>
      <c r="DB817">
        <v>6.2380000000000004</v>
      </c>
      <c r="DC817">
        <v>6.7785000000000002</v>
      </c>
      <c r="DD817">
        <v>6.8287000000000004</v>
      </c>
      <c r="DE817" t="s">
        <v>15</v>
      </c>
      <c r="DF817" t="s">
        <v>15</v>
      </c>
      <c r="DG817" t="s">
        <v>15</v>
      </c>
      <c r="DH817" t="s">
        <v>15</v>
      </c>
      <c r="DI817" t="s">
        <v>15</v>
      </c>
      <c r="DJ817" t="s">
        <v>15</v>
      </c>
      <c r="DK817" t="s">
        <v>15</v>
      </c>
      <c r="DL817" t="s">
        <v>15</v>
      </c>
      <c r="DM817" t="s">
        <v>15</v>
      </c>
      <c r="DN817" t="s">
        <v>15</v>
      </c>
      <c r="DO817" t="s">
        <v>15</v>
      </c>
      <c r="DP817" t="s">
        <v>15</v>
      </c>
      <c r="DQ817" t="s">
        <v>15</v>
      </c>
      <c r="DR817" t="s">
        <v>15</v>
      </c>
      <c r="DS817" t="s">
        <v>15</v>
      </c>
      <c r="DT817" t="s">
        <v>15</v>
      </c>
      <c r="DU817" t="s">
        <v>15</v>
      </c>
      <c r="DV817" t="s">
        <v>15</v>
      </c>
      <c r="DW817" t="s">
        <v>15</v>
      </c>
      <c r="DX817" t="s">
        <v>15</v>
      </c>
      <c r="DY817" t="s">
        <v>15</v>
      </c>
      <c r="DZ817" t="s">
        <v>15</v>
      </c>
      <c r="EA817" t="s">
        <v>15</v>
      </c>
      <c r="EB817" t="s">
        <v>15</v>
      </c>
      <c r="EC817" t="s">
        <v>15</v>
      </c>
      <c r="ED817" t="s">
        <v>15</v>
      </c>
      <c r="EE817" t="s">
        <v>15</v>
      </c>
      <c r="EF817">
        <v>5.7380000000000004</v>
      </c>
      <c r="EG817">
        <v>6.7808000000000002</v>
      </c>
      <c r="EH817">
        <v>6.7927999999999997</v>
      </c>
      <c r="EI817">
        <v>6.8032000000000004</v>
      </c>
      <c r="EJ817">
        <v>6.8116000000000003</v>
      </c>
      <c r="EK817" s="2" t="s">
        <v>17</v>
      </c>
      <c r="EL817" s="2" t="s">
        <v>17</v>
      </c>
      <c r="EM817" s="2" t="s">
        <v>17</v>
      </c>
      <c r="EN817" s="2" t="s">
        <v>17</v>
      </c>
      <c r="EO817" s="2" t="s">
        <v>17</v>
      </c>
      <c r="EP817" s="2" t="s">
        <v>17</v>
      </c>
    </row>
    <row r="818" spans="1:146" x14ac:dyDescent="0.25">
      <c r="A818" s="1">
        <v>40084</v>
      </c>
      <c r="B818">
        <v>6.8201999999999998</v>
      </c>
      <c r="C818">
        <v>6.8197999999999999</v>
      </c>
      <c r="D818">
        <v>6.8186</v>
      </c>
      <c r="E818">
        <v>6.8301999999999996</v>
      </c>
      <c r="F818">
        <v>6.8277999999999999</v>
      </c>
      <c r="G818">
        <v>6.8339999999999996</v>
      </c>
      <c r="H818">
        <v>6.8288000000000002</v>
      </c>
      <c r="I818">
        <v>6.8570000000000002</v>
      </c>
      <c r="J818">
        <v>6.8342999999999998</v>
      </c>
      <c r="K818">
        <v>6.8292999999999999</v>
      </c>
      <c r="L818">
        <v>6.6769999999999996</v>
      </c>
      <c r="M818">
        <v>6.8335999999999997</v>
      </c>
      <c r="N818">
        <v>6.6269999999999998</v>
      </c>
      <c r="O818">
        <v>6.8322000000000003</v>
      </c>
      <c r="P818">
        <v>6.5019999999999998</v>
      </c>
      <c r="Q818">
        <v>6.8329000000000004</v>
      </c>
      <c r="R818">
        <v>6.8274999999999997</v>
      </c>
      <c r="S818">
        <v>6.8239999999999998</v>
      </c>
      <c r="T818">
        <v>6.8251999999999997</v>
      </c>
      <c r="U818">
        <v>6.8262</v>
      </c>
      <c r="V818">
        <v>6.8269000000000002</v>
      </c>
      <c r="W818">
        <v>9.9927700000000002</v>
      </c>
      <c r="X818">
        <v>9.9900900000000004</v>
      </c>
      <c r="Y818">
        <v>9.9783299999999997</v>
      </c>
      <c r="Z818">
        <v>9.9968299999999992</v>
      </c>
      <c r="AA818">
        <v>9.8937600000000003</v>
      </c>
      <c r="AB818">
        <v>9.9992900000000002</v>
      </c>
      <c r="AC818">
        <v>9.8308300000000006</v>
      </c>
      <c r="AD818">
        <v>9.9921799999999994</v>
      </c>
      <c r="AE818">
        <v>9.9839599999999997</v>
      </c>
      <c r="AF818" t="s">
        <v>15</v>
      </c>
      <c r="AG818" t="s">
        <v>15</v>
      </c>
      <c r="AH818" t="s">
        <v>15</v>
      </c>
      <c r="AI818" t="s">
        <v>15</v>
      </c>
      <c r="AJ818" t="s">
        <v>15</v>
      </c>
      <c r="AK818" t="s">
        <v>15</v>
      </c>
      <c r="AL818" t="s">
        <v>15</v>
      </c>
      <c r="AM818">
        <v>10.846730000000001</v>
      </c>
      <c r="AN818">
        <v>10.84445</v>
      </c>
      <c r="AO818">
        <v>10.834020000000001</v>
      </c>
      <c r="AP818">
        <v>10.85108</v>
      </c>
      <c r="AQ818">
        <v>10.689679999999999</v>
      </c>
      <c r="AR818">
        <v>10.854340000000001</v>
      </c>
      <c r="AS818">
        <v>10.37476</v>
      </c>
      <c r="AT818">
        <v>10.84972</v>
      </c>
      <c r="AU818">
        <v>10.84233</v>
      </c>
      <c r="AV818">
        <v>6.8307000000000002</v>
      </c>
      <c r="AW818">
        <v>6.8288000000000002</v>
      </c>
      <c r="AX818">
        <v>6.8205</v>
      </c>
      <c r="AY818">
        <v>6.83345</v>
      </c>
      <c r="AZ818">
        <v>6.75</v>
      </c>
      <c r="BA818">
        <v>6.8354999999999997</v>
      </c>
      <c r="BB818">
        <v>6.6174999999999997</v>
      </c>
      <c r="BC818">
        <v>6.8315000000000001</v>
      </c>
      <c r="BD818">
        <v>6.8254999999999999</v>
      </c>
      <c r="BE818" t="s">
        <v>15</v>
      </c>
      <c r="BF818" t="s">
        <v>15</v>
      </c>
      <c r="BG818" t="s">
        <v>15</v>
      </c>
      <c r="BH818" t="s">
        <v>15</v>
      </c>
      <c r="BI818" t="s">
        <v>15</v>
      </c>
      <c r="BJ818" t="s">
        <v>15</v>
      </c>
      <c r="BK818" t="s">
        <v>15</v>
      </c>
      <c r="BL818" t="s">
        <v>15</v>
      </c>
      <c r="BM818" t="s">
        <v>15</v>
      </c>
      <c r="BN818" t="s">
        <v>15</v>
      </c>
      <c r="BO818" t="s">
        <v>15</v>
      </c>
      <c r="BP818" t="s">
        <v>15</v>
      </c>
      <c r="BQ818" t="s">
        <v>15</v>
      </c>
      <c r="BR818" t="s">
        <v>15</v>
      </c>
      <c r="BS818" t="s">
        <v>15</v>
      </c>
      <c r="BT818" t="s">
        <v>15</v>
      </c>
      <c r="BU818" t="s">
        <v>15</v>
      </c>
      <c r="BV818" t="s">
        <v>15</v>
      </c>
      <c r="BW818" t="s">
        <v>15</v>
      </c>
      <c r="BX818" t="s">
        <v>15</v>
      </c>
      <c r="BY818" t="s">
        <v>15</v>
      </c>
      <c r="BZ818" t="s">
        <v>15</v>
      </c>
      <c r="CA818" t="s">
        <v>15</v>
      </c>
      <c r="CB818" t="s">
        <v>15</v>
      </c>
      <c r="CC818" t="s">
        <v>15</v>
      </c>
      <c r="CD818" t="s">
        <v>15</v>
      </c>
      <c r="CE818" t="s">
        <v>15</v>
      </c>
      <c r="CF818" t="s">
        <v>15</v>
      </c>
      <c r="CG818" t="s">
        <v>15</v>
      </c>
      <c r="CH818" t="s">
        <v>15</v>
      </c>
      <c r="CI818" t="s">
        <v>15</v>
      </c>
      <c r="CJ818" t="s">
        <v>15</v>
      </c>
      <c r="CK818" t="s">
        <v>15</v>
      </c>
      <c r="CL818" t="s">
        <v>15</v>
      </c>
      <c r="CM818" t="s">
        <v>15</v>
      </c>
      <c r="CN818" t="s">
        <v>15</v>
      </c>
      <c r="CO818" t="s">
        <v>15</v>
      </c>
      <c r="CP818" t="s">
        <v>15</v>
      </c>
      <c r="CQ818" t="s">
        <v>15</v>
      </c>
      <c r="CR818" t="s">
        <v>15</v>
      </c>
      <c r="CS818" t="s">
        <v>15</v>
      </c>
      <c r="CT818">
        <v>6.8254999999999999</v>
      </c>
      <c r="CU818">
        <v>6.8265000000000002</v>
      </c>
      <c r="CV818">
        <v>6.7255000000000003</v>
      </c>
      <c r="CW818">
        <v>6.819</v>
      </c>
      <c r="CX818">
        <v>6.5449999999999999</v>
      </c>
      <c r="CY818">
        <v>6.8129999999999997</v>
      </c>
      <c r="CZ818">
        <v>6.4430500000000004</v>
      </c>
      <c r="DA818">
        <v>6.3402500000000002</v>
      </c>
      <c r="DB818">
        <v>6.1485000000000003</v>
      </c>
      <c r="DC818">
        <v>6.7835000000000001</v>
      </c>
      <c r="DD818">
        <v>6.8287000000000004</v>
      </c>
      <c r="DE818" t="s">
        <v>15</v>
      </c>
      <c r="DF818" t="s">
        <v>15</v>
      </c>
      <c r="DG818" t="s">
        <v>15</v>
      </c>
      <c r="DH818" t="s">
        <v>15</v>
      </c>
      <c r="DI818" t="s">
        <v>15</v>
      </c>
      <c r="DJ818" t="s">
        <v>15</v>
      </c>
      <c r="DK818" t="s">
        <v>15</v>
      </c>
      <c r="DL818" t="s">
        <v>15</v>
      </c>
      <c r="DM818" t="s">
        <v>15</v>
      </c>
      <c r="DN818" t="s">
        <v>15</v>
      </c>
      <c r="DO818" t="s">
        <v>15</v>
      </c>
      <c r="DP818" t="s">
        <v>15</v>
      </c>
      <c r="DQ818" t="s">
        <v>15</v>
      </c>
      <c r="DR818" t="s">
        <v>15</v>
      </c>
      <c r="DS818" t="s">
        <v>15</v>
      </c>
      <c r="DT818" t="s">
        <v>15</v>
      </c>
      <c r="DU818" t="s">
        <v>15</v>
      </c>
      <c r="DV818" t="s">
        <v>15</v>
      </c>
      <c r="DW818" t="s">
        <v>15</v>
      </c>
      <c r="DX818" t="s">
        <v>15</v>
      </c>
      <c r="DY818" t="s">
        <v>15</v>
      </c>
      <c r="DZ818" t="s">
        <v>15</v>
      </c>
      <c r="EA818" t="s">
        <v>15</v>
      </c>
      <c r="EB818" t="s">
        <v>15</v>
      </c>
      <c r="EC818" t="s">
        <v>15</v>
      </c>
      <c r="ED818" t="s">
        <v>15</v>
      </c>
      <c r="EE818" t="s">
        <v>15</v>
      </c>
      <c r="EF818">
        <v>5.7380000000000004</v>
      </c>
      <c r="EG818">
        <v>6.7808000000000002</v>
      </c>
      <c r="EH818">
        <v>6.7927999999999997</v>
      </c>
      <c r="EI818">
        <v>6.8032000000000004</v>
      </c>
      <c r="EJ818">
        <v>6.8116000000000003</v>
      </c>
      <c r="EK818" s="2" t="s">
        <v>17</v>
      </c>
      <c r="EL818" s="2" t="s">
        <v>17</v>
      </c>
      <c r="EM818" s="2" t="s">
        <v>17</v>
      </c>
      <c r="EN818" s="2" t="s">
        <v>17</v>
      </c>
      <c r="EO818" s="2" t="s">
        <v>17</v>
      </c>
      <c r="EP818" s="2" t="s">
        <v>17</v>
      </c>
    </row>
    <row r="819" spans="1:146" x14ac:dyDescent="0.25">
      <c r="A819" s="1">
        <v>40085</v>
      </c>
      <c r="B819">
        <v>6.8162000000000003</v>
      </c>
      <c r="C819">
        <v>6.8158000000000003</v>
      </c>
      <c r="D819">
        <v>6.8164999999999996</v>
      </c>
      <c r="E819">
        <v>6.8308</v>
      </c>
      <c r="F819">
        <v>6.8289</v>
      </c>
      <c r="G819">
        <v>6.8330000000000002</v>
      </c>
      <c r="H819">
        <v>6.8297999999999996</v>
      </c>
      <c r="I819">
        <v>6.7279999999999998</v>
      </c>
      <c r="J819">
        <v>6.8339999999999996</v>
      </c>
      <c r="K819">
        <v>6.8301999999999996</v>
      </c>
      <c r="L819">
        <v>6.6779999999999999</v>
      </c>
      <c r="M819">
        <v>6.8323</v>
      </c>
      <c r="N819">
        <v>6.6280000000000001</v>
      </c>
      <c r="O819">
        <v>6.8311999999999999</v>
      </c>
      <c r="P819">
        <v>6.7279999999999998</v>
      </c>
      <c r="Q819">
        <v>6.83</v>
      </c>
      <c r="R819">
        <v>6.8262999999999998</v>
      </c>
      <c r="S819">
        <v>6.8213999999999997</v>
      </c>
      <c r="T819">
        <v>6.819</v>
      </c>
      <c r="U819">
        <v>6.8263999999999996</v>
      </c>
      <c r="V819">
        <v>6.827</v>
      </c>
      <c r="W819">
        <v>9.93492</v>
      </c>
      <c r="X819">
        <v>9.9315200000000008</v>
      </c>
      <c r="Y819">
        <v>9.9220699999999997</v>
      </c>
      <c r="Z819">
        <v>9.9380500000000005</v>
      </c>
      <c r="AA819">
        <v>9.8038000000000007</v>
      </c>
      <c r="AB819">
        <v>9.9390400000000003</v>
      </c>
      <c r="AC819">
        <v>9.7706499999999998</v>
      </c>
      <c r="AD819">
        <v>9.9347100000000008</v>
      </c>
      <c r="AE819">
        <v>9.9209600000000009</v>
      </c>
      <c r="AF819" t="s">
        <v>15</v>
      </c>
      <c r="AG819" t="s">
        <v>15</v>
      </c>
      <c r="AH819" t="s">
        <v>15</v>
      </c>
      <c r="AI819" t="s">
        <v>15</v>
      </c>
      <c r="AJ819" t="s">
        <v>15</v>
      </c>
      <c r="AK819" t="s">
        <v>15</v>
      </c>
      <c r="AL819" t="s">
        <v>15</v>
      </c>
      <c r="AM819">
        <v>10.88477</v>
      </c>
      <c r="AN819">
        <v>10.88213</v>
      </c>
      <c r="AO819">
        <v>10.86361</v>
      </c>
      <c r="AP819">
        <v>10.887729999999999</v>
      </c>
      <c r="AQ819">
        <v>10.675000000000001</v>
      </c>
      <c r="AR819">
        <v>10.88916</v>
      </c>
      <c r="AS819">
        <v>10.374269999999999</v>
      </c>
      <c r="AT819">
        <v>10.88486</v>
      </c>
      <c r="AU819">
        <v>10.86847</v>
      </c>
      <c r="AV819">
        <v>6.8312999999999997</v>
      </c>
      <c r="AW819">
        <v>6.8288799999999998</v>
      </c>
      <c r="AX819">
        <v>6.8217499999999998</v>
      </c>
      <c r="AY819">
        <v>6.8334999999999999</v>
      </c>
      <c r="AZ819">
        <v>6.7279999999999998</v>
      </c>
      <c r="BA819">
        <v>6.8345000000000002</v>
      </c>
      <c r="BB819">
        <v>6.6180000000000003</v>
      </c>
      <c r="BC819">
        <v>6.8324999999999996</v>
      </c>
      <c r="BD819">
        <v>6.8227500000000001</v>
      </c>
      <c r="BE819" t="s">
        <v>15</v>
      </c>
      <c r="BF819" t="s">
        <v>15</v>
      </c>
      <c r="BG819" t="s">
        <v>15</v>
      </c>
      <c r="BH819" t="s">
        <v>15</v>
      </c>
      <c r="BI819" t="s">
        <v>15</v>
      </c>
      <c r="BJ819" t="s">
        <v>15</v>
      </c>
      <c r="BK819" t="s">
        <v>15</v>
      </c>
      <c r="BL819" t="s">
        <v>15</v>
      </c>
      <c r="BM819" t="s">
        <v>15</v>
      </c>
      <c r="BN819" t="s">
        <v>15</v>
      </c>
      <c r="BO819" t="s">
        <v>15</v>
      </c>
      <c r="BP819" t="s">
        <v>15</v>
      </c>
      <c r="BQ819" t="s">
        <v>15</v>
      </c>
      <c r="BR819" t="s">
        <v>15</v>
      </c>
      <c r="BS819" t="s">
        <v>15</v>
      </c>
      <c r="BT819" t="s">
        <v>15</v>
      </c>
      <c r="BU819" t="s">
        <v>15</v>
      </c>
      <c r="BV819" t="s">
        <v>15</v>
      </c>
      <c r="BW819" t="s">
        <v>15</v>
      </c>
      <c r="BX819" t="s">
        <v>15</v>
      </c>
      <c r="BY819" t="s">
        <v>15</v>
      </c>
      <c r="BZ819" t="s">
        <v>15</v>
      </c>
      <c r="CA819" t="s">
        <v>15</v>
      </c>
      <c r="CB819" t="s">
        <v>15</v>
      </c>
      <c r="CC819" t="s">
        <v>15</v>
      </c>
      <c r="CD819" t="s">
        <v>15</v>
      </c>
      <c r="CE819" t="s">
        <v>15</v>
      </c>
      <c r="CF819" t="s">
        <v>15</v>
      </c>
      <c r="CG819" t="s">
        <v>15</v>
      </c>
      <c r="CH819" t="s">
        <v>15</v>
      </c>
      <c r="CI819" t="s">
        <v>15</v>
      </c>
      <c r="CJ819" t="s">
        <v>15</v>
      </c>
      <c r="CK819" t="s">
        <v>15</v>
      </c>
      <c r="CL819" t="s">
        <v>15</v>
      </c>
      <c r="CM819" t="s">
        <v>15</v>
      </c>
      <c r="CN819" t="s">
        <v>15</v>
      </c>
      <c r="CO819" t="s">
        <v>15</v>
      </c>
      <c r="CP819" t="s">
        <v>15</v>
      </c>
      <c r="CQ819" t="s">
        <v>15</v>
      </c>
      <c r="CR819" t="s">
        <v>15</v>
      </c>
      <c r="CS819" t="s">
        <v>15</v>
      </c>
      <c r="CT819">
        <v>6.8254999999999999</v>
      </c>
      <c r="CU819">
        <v>6.8274999999999997</v>
      </c>
      <c r="CV819">
        <v>6.7249999999999996</v>
      </c>
      <c r="CW819">
        <v>6.8205</v>
      </c>
      <c r="CX819">
        <v>6.5274999999999999</v>
      </c>
      <c r="CY819">
        <v>6.8150000000000004</v>
      </c>
      <c r="CZ819">
        <v>6.431</v>
      </c>
      <c r="DA819">
        <v>6.3345000000000002</v>
      </c>
      <c r="DB819">
        <v>6.2380000000000004</v>
      </c>
      <c r="DC819">
        <v>6.7859999999999996</v>
      </c>
      <c r="DD819">
        <v>6.8288000000000002</v>
      </c>
      <c r="DE819" t="s">
        <v>15</v>
      </c>
      <c r="DF819" t="s">
        <v>15</v>
      </c>
      <c r="DG819" t="s">
        <v>15</v>
      </c>
      <c r="DH819" t="s">
        <v>15</v>
      </c>
      <c r="DI819" t="s">
        <v>15</v>
      </c>
      <c r="DJ819" t="s">
        <v>15</v>
      </c>
      <c r="DK819" t="s">
        <v>15</v>
      </c>
      <c r="DL819" t="s">
        <v>15</v>
      </c>
      <c r="DM819" t="s">
        <v>15</v>
      </c>
      <c r="DN819" t="s">
        <v>15</v>
      </c>
      <c r="DO819" t="s">
        <v>15</v>
      </c>
      <c r="DP819" t="s">
        <v>15</v>
      </c>
      <c r="DQ819" t="s">
        <v>15</v>
      </c>
      <c r="DR819" t="s">
        <v>15</v>
      </c>
      <c r="DS819" t="s">
        <v>15</v>
      </c>
      <c r="DT819" t="s">
        <v>15</v>
      </c>
      <c r="DU819" t="s">
        <v>15</v>
      </c>
      <c r="DV819" t="s">
        <v>15</v>
      </c>
      <c r="DW819" t="s">
        <v>15</v>
      </c>
      <c r="DX819" t="s">
        <v>15</v>
      </c>
      <c r="DY819" t="s">
        <v>15</v>
      </c>
      <c r="DZ819" t="s">
        <v>15</v>
      </c>
      <c r="EA819" t="s">
        <v>15</v>
      </c>
      <c r="EB819" t="s">
        <v>15</v>
      </c>
      <c r="EC819" t="s">
        <v>15</v>
      </c>
      <c r="ED819" t="s">
        <v>15</v>
      </c>
      <c r="EE819" t="s">
        <v>15</v>
      </c>
      <c r="EF819">
        <v>5.7380000000000004</v>
      </c>
      <c r="EG819">
        <v>6.7808000000000002</v>
      </c>
      <c r="EH819">
        <v>6.7927999999999997</v>
      </c>
      <c r="EI819">
        <v>6.8032000000000004</v>
      </c>
      <c r="EJ819">
        <v>6.8116000000000003</v>
      </c>
      <c r="EK819" s="2" t="s">
        <v>17</v>
      </c>
      <c r="EL819" s="2" t="s">
        <v>17</v>
      </c>
      <c r="EM819" s="2" t="s">
        <v>17</v>
      </c>
      <c r="EN819" s="2" t="s">
        <v>17</v>
      </c>
      <c r="EO819" s="2" t="s">
        <v>17</v>
      </c>
      <c r="EP819" s="2" t="s">
        <v>17</v>
      </c>
    </row>
    <row r="820" spans="1:146" x14ac:dyDescent="0.25">
      <c r="A820" s="1">
        <v>40086</v>
      </c>
      <c r="B820">
        <v>6.8079999999999998</v>
      </c>
      <c r="C820">
        <v>6.8082000000000003</v>
      </c>
      <c r="D820">
        <v>6.8080999999999996</v>
      </c>
      <c r="E820">
        <v>6.8289999999999997</v>
      </c>
      <c r="F820">
        <v>6.8272000000000004</v>
      </c>
      <c r="G820">
        <v>6.8304999999999998</v>
      </c>
      <c r="H820">
        <v>6.8282999999999996</v>
      </c>
      <c r="I820">
        <v>6.8484999999999996</v>
      </c>
      <c r="J820">
        <v>6.8304999999999998</v>
      </c>
      <c r="K820">
        <v>6.8285</v>
      </c>
      <c r="L820">
        <v>6.7190000000000003</v>
      </c>
      <c r="M820">
        <v>6.8274999999999997</v>
      </c>
      <c r="N820">
        <v>6.6265000000000001</v>
      </c>
      <c r="O820">
        <v>6.8244999999999996</v>
      </c>
      <c r="P820">
        <v>6.7264999999999997</v>
      </c>
      <c r="Q820">
        <v>6.8209999999999997</v>
      </c>
      <c r="R820">
        <v>6.8174999999999999</v>
      </c>
      <c r="S820">
        <v>6.8135000000000003</v>
      </c>
      <c r="T820">
        <v>6.8135000000000003</v>
      </c>
      <c r="U820">
        <v>6.8244999999999996</v>
      </c>
      <c r="V820">
        <v>6.8262</v>
      </c>
      <c r="W820">
        <v>9.9824999999999999</v>
      </c>
      <c r="X820">
        <v>9.9798299999999998</v>
      </c>
      <c r="Y820">
        <v>9.9610400000000006</v>
      </c>
      <c r="Z820">
        <v>9.9863300000000006</v>
      </c>
      <c r="AA820">
        <v>10.021420000000001</v>
      </c>
      <c r="AB820">
        <v>9.9885400000000004</v>
      </c>
      <c r="AC820">
        <v>9.9870900000000002</v>
      </c>
      <c r="AD820">
        <v>9.98123</v>
      </c>
      <c r="AE820">
        <v>9.9552499999999995</v>
      </c>
      <c r="AF820" t="s">
        <v>15</v>
      </c>
      <c r="AG820" t="s">
        <v>15</v>
      </c>
      <c r="AH820" t="s">
        <v>15</v>
      </c>
      <c r="AI820" t="s">
        <v>15</v>
      </c>
      <c r="AJ820" t="s">
        <v>15</v>
      </c>
      <c r="AK820" t="s">
        <v>15</v>
      </c>
      <c r="AL820" t="s">
        <v>15</v>
      </c>
      <c r="AM820">
        <v>10.92131</v>
      </c>
      <c r="AN820">
        <v>10.919309999999999</v>
      </c>
      <c r="AO820">
        <v>10.89611</v>
      </c>
      <c r="AP820">
        <v>10.92497</v>
      </c>
      <c r="AQ820">
        <v>10.90461</v>
      </c>
      <c r="AR820">
        <v>10.927770000000001</v>
      </c>
      <c r="AS820">
        <v>10.606400000000001</v>
      </c>
      <c r="AT820">
        <v>10.92197</v>
      </c>
      <c r="AU820">
        <v>10.89345</v>
      </c>
      <c r="AV820">
        <v>6.8295000000000003</v>
      </c>
      <c r="AW820">
        <v>6.8276000000000003</v>
      </c>
      <c r="AX820">
        <v>6.8163</v>
      </c>
      <c r="AY820">
        <v>6.8322500000000002</v>
      </c>
      <c r="AZ820">
        <v>6.8483000000000001</v>
      </c>
      <c r="BA820">
        <v>6.8342999999999998</v>
      </c>
      <c r="BB820">
        <v>6.7263000000000002</v>
      </c>
      <c r="BC820">
        <v>6.8308</v>
      </c>
      <c r="BD820">
        <v>6.8132999999999999</v>
      </c>
      <c r="BE820" t="s">
        <v>15</v>
      </c>
      <c r="BF820" t="s">
        <v>15</v>
      </c>
      <c r="BG820" t="s">
        <v>15</v>
      </c>
      <c r="BH820" t="s">
        <v>15</v>
      </c>
      <c r="BI820" t="s">
        <v>15</v>
      </c>
      <c r="BJ820" t="s">
        <v>15</v>
      </c>
      <c r="BK820" t="s">
        <v>15</v>
      </c>
      <c r="BL820" t="s">
        <v>15</v>
      </c>
      <c r="BM820" t="s">
        <v>15</v>
      </c>
      <c r="BN820" t="s">
        <v>15</v>
      </c>
      <c r="BO820" t="s">
        <v>15</v>
      </c>
      <c r="BP820" t="s">
        <v>15</v>
      </c>
      <c r="BQ820" t="s">
        <v>15</v>
      </c>
      <c r="BR820" t="s">
        <v>15</v>
      </c>
      <c r="BS820" t="s">
        <v>15</v>
      </c>
      <c r="BT820" t="s">
        <v>15</v>
      </c>
      <c r="BU820" t="s">
        <v>15</v>
      </c>
      <c r="BV820" t="s">
        <v>15</v>
      </c>
      <c r="BW820" t="s">
        <v>15</v>
      </c>
      <c r="BX820" t="s">
        <v>15</v>
      </c>
      <c r="BY820" t="s">
        <v>15</v>
      </c>
      <c r="BZ820" t="s">
        <v>15</v>
      </c>
      <c r="CA820" t="s">
        <v>15</v>
      </c>
      <c r="CB820" t="s">
        <v>15</v>
      </c>
      <c r="CC820" t="s">
        <v>15</v>
      </c>
      <c r="CD820" t="s">
        <v>15</v>
      </c>
      <c r="CE820" t="s">
        <v>15</v>
      </c>
      <c r="CF820" t="s">
        <v>15</v>
      </c>
      <c r="CG820" t="s">
        <v>15</v>
      </c>
      <c r="CH820" t="s">
        <v>15</v>
      </c>
      <c r="CI820" t="s">
        <v>15</v>
      </c>
      <c r="CJ820" t="s">
        <v>15</v>
      </c>
      <c r="CK820" t="s">
        <v>15</v>
      </c>
      <c r="CL820" t="s">
        <v>15</v>
      </c>
      <c r="CM820" t="s">
        <v>15</v>
      </c>
      <c r="CN820" t="s">
        <v>15</v>
      </c>
      <c r="CO820" t="s">
        <v>15</v>
      </c>
      <c r="CP820" t="s">
        <v>15</v>
      </c>
      <c r="CQ820" t="s">
        <v>15</v>
      </c>
      <c r="CR820" t="s">
        <v>15</v>
      </c>
      <c r="CS820" t="s">
        <v>15</v>
      </c>
      <c r="CT820">
        <v>6.8215000000000003</v>
      </c>
      <c r="CU820">
        <v>6.8254999999999999</v>
      </c>
      <c r="CV820">
        <v>6.6905000000000001</v>
      </c>
      <c r="CW820">
        <v>6.8135000000000003</v>
      </c>
      <c r="CX820">
        <v>6.4889999999999999</v>
      </c>
      <c r="CY820">
        <v>6.8040000000000003</v>
      </c>
      <c r="CZ820">
        <v>6.4048999999999996</v>
      </c>
      <c r="DA820">
        <v>6.3205999999999998</v>
      </c>
      <c r="DB820">
        <v>6.2370000000000001</v>
      </c>
      <c r="DC820">
        <v>6.7610000000000001</v>
      </c>
      <c r="DD820">
        <v>6.8289999999999997</v>
      </c>
      <c r="DE820" t="s">
        <v>15</v>
      </c>
      <c r="DF820" t="s">
        <v>15</v>
      </c>
      <c r="DG820" t="s">
        <v>15</v>
      </c>
      <c r="DH820" t="s">
        <v>15</v>
      </c>
      <c r="DI820" t="s">
        <v>15</v>
      </c>
      <c r="DJ820" t="s">
        <v>15</v>
      </c>
      <c r="DK820" t="s">
        <v>15</v>
      </c>
      <c r="DL820" t="s">
        <v>15</v>
      </c>
      <c r="DM820" t="s">
        <v>15</v>
      </c>
      <c r="DN820" t="s">
        <v>15</v>
      </c>
      <c r="DO820" t="s">
        <v>15</v>
      </c>
      <c r="DP820" t="s">
        <v>15</v>
      </c>
      <c r="DQ820" t="s">
        <v>15</v>
      </c>
      <c r="DR820" t="s">
        <v>15</v>
      </c>
      <c r="DS820" t="s">
        <v>15</v>
      </c>
      <c r="DT820" t="s">
        <v>15</v>
      </c>
      <c r="DU820" t="s">
        <v>15</v>
      </c>
      <c r="DV820" t="s">
        <v>15</v>
      </c>
      <c r="DW820" t="s">
        <v>15</v>
      </c>
      <c r="DX820" t="s">
        <v>15</v>
      </c>
      <c r="DY820" t="s">
        <v>15</v>
      </c>
      <c r="DZ820" t="s">
        <v>15</v>
      </c>
      <c r="EA820" t="s">
        <v>15</v>
      </c>
      <c r="EB820" t="s">
        <v>15</v>
      </c>
      <c r="EC820" t="s">
        <v>15</v>
      </c>
      <c r="ED820" t="s">
        <v>15</v>
      </c>
      <c r="EE820" t="s">
        <v>15</v>
      </c>
      <c r="EF820">
        <v>5.7380000000000004</v>
      </c>
      <c r="EG820">
        <v>6.7808000000000002</v>
      </c>
      <c r="EH820">
        <v>6.7927999999999997</v>
      </c>
      <c r="EI820">
        <v>6.8032000000000004</v>
      </c>
      <c r="EJ820">
        <v>6.8116000000000003</v>
      </c>
      <c r="EK820" s="2" t="s">
        <v>17</v>
      </c>
      <c r="EL820" s="2" t="s">
        <v>17</v>
      </c>
      <c r="EM820" s="2" t="s">
        <v>17</v>
      </c>
      <c r="EN820" s="2" t="s">
        <v>17</v>
      </c>
      <c r="EO820" s="2" t="s">
        <v>17</v>
      </c>
      <c r="EP820" s="2" t="s">
        <v>17</v>
      </c>
    </row>
    <row r="821" spans="1:146" x14ac:dyDescent="0.25">
      <c r="A821" s="1">
        <v>40087</v>
      </c>
      <c r="B821">
        <v>6.8079999999999998</v>
      </c>
      <c r="C821">
        <v>6.8082000000000003</v>
      </c>
      <c r="D821">
        <v>6.8093000000000004</v>
      </c>
      <c r="E821">
        <v>6.8291000000000004</v>
      </c>
      <c r="F821">
        <v>6.8273000000000001</v>
      </c>
      <c r="G821">
        <v>6.8320999999999996</v>
      </c>
      <c r="H821">
        <v>6.8282999999999996</v>
      </c>
      <c r="I821">
        <v>6.8484999999999996</v>
      </c>
      <c r="J821">
        <v>6.8304999999999998</v>
      </c>
      <c r="K821">
        <v>6.8285</v>
      </c>
      <c r="L821">
        <v>6.7190000000000003</v>
      </c>
      <c r="M821">
        <v>6.8274999999999997</v>
      </c>
      <c r="N821">
        <v>6.6265000000000001</v>
      </c>
      <c r="O821">
        <v>6.8244999999999996</v>
      </c>
      <c r="P821">
        <v>6.7264999999999997</v>
      </c>
      <c r="Q821">
        <v>6.8276000000000003</v>
      </c>
      <c r="R821">
        <v>6.8174999999999999</v>
      </c>
      <c r="S821">
        <v>6.8135000000000003</v>
      </c>
      <c r="T821">
        <v>6.8182</v>
      </c>
      <c r="U821">
        <v>6.8257000000000003</v>
      </c>
      <c r="V821">
        <v>6.8263999999999996</v>
      </c>
      <c r="W821">
        <v>9.9444700000000008</v>
      </c>
      <c r="X821">
        <v>9.9419199999999996</v>
      </c>
      <c r="Y821">
        <v>9.9183000000000003</v>
      </c>
      <c r="Z821">
        <v>9.9478399999999993</v>
      </c>
      <c r="AA821">
        <v>9.9742700000000006</v>
      </c>
      <c r="AB821">
        <v>9.9502799999999993</v>
      </c>
      <c r="AC821">
        <v>9.9159299999999995</v>
      </c>
      <c r="AD821">
        <v>9.9419199999999996</v>
      </c>
      <c r="AE821">
        <v>9.9140999999999995</v>
      </c>
      <c r="AF821" t="s">
        <v>15</v>
      </c>
      <c r="AG821" t="s">
        <v>15</v>
      </c>
      <c r="AH821" t="s">
        <v>15</v>
      </c>
      <c r="AI821" t="s">
        <v>15</v>
      </c>
      <c r="AJ821" t="s">
        <v>15</v>
      </c>
      <c r="AK821" t="s">
        <v>15</v>
      </c>
      <c r="AL821" t="s">
        <v>15</v>
      </c>
      <c r="AM821">
        <v>10.918609999999999</v>
      </c>
      <c r="AN821">
        <v>10.916539999999999</v>
      </c>
      <c r="AO821">
        <v>10.89105</v>
      </c>
      <c r="AP821">
        <v>10.922140000000001</v>
      </c>
      <c r="AQ821">
        <v>10.902200000000001</v>
      </c>
      <c r="AR821">
        <v>10.92487</v>
      </c>
      <c r="AS821">
        <v>10.602370000000001</v>
      </c>
      <c r="AT821">
        <v>10.91835</v>
      </c>
      <c r="AU821">
        <v>10.889699999999999</v>
      </c>
      <c r="AV821">
        <v>6.8295000000000003</v>
      </c>
      <c r="AW821">
        <v>6.8276000000000003</v>
      </c>
      <c r="AX821">
        <v>6.8163</v>
      </c>
      <c r="AY821">
        <v>6.8322500000000002</v>
      </c>
      <c r="AZ821">
        <v>6.8483000000000001</v>
      </c>
      <c r="BA821">
        <v>6.8342999999999998</v>
      </c>
      <c r="BB821">
        <v>6.7263000000000002</v>
      </c>
      <c r="BC821">
        <v>6.8308</v>
      </c>
      <c r="BD821">
        <v>6.8132999999999999</v>
      </c>
      <c r="BE821" t="s">
        <v>15</v>
      </c>
      <c r="BF821" t="s">
        <v>15</v>
      </c>
      <c r="BG821" t="s">
        <v>15</v>
      </c>
      <c r="BH821" t="s">
        <v>15</v>
      </c>
      <c r="BI821" t="s">
        <v>15</v>
      </c>
      <c r="BJ821" t="s">
        <v>15</v>
      </c>
      <c r="BK821" t="s">
        <v>15</v>
      </c>
      <c r="BL821" t="s">
        <v>15</v>
      </c>
      <c r="BM821" t="s">
        <v>15</v>
      </c>
      <c r="BN821" t="s">
        <v>15</v>
      </c>
      <c r="BO821" t="s">
        <v>15</v>
      </c>
      <c r="BP821" t="s">
        <v>15</v>
      </c>
      <c r="BQ821" t="s">
        <v>15</v>
      </c>
      <c r="BR821" t="s">
        <v>15</v>
      </c>
      <c r="BS821" t="s">
        <v>15</v>
      </c>
      <c r="BT821" t="s">
        <v>15</v>
      </c>
      <c r="BU821" t="s">
        <v>15</v>
      </c>
      <c r="BV821" t="s">
        <v>15</v>
      </c>
      <c r="BW821" t="s">
        <v>15</v>
      </c>
      <c r="BX821" t="s">
        <v>15</v>
      </c>
      <c r="BY821" t="s">
        <v>15</v>
      </c>
      <c r="BZ821" t="s">
        <v>15</v>
      </c>
      <c r="CA821" t="s">
        <v>15</v>
      </c>
      <c r="CB821" t="s">
        <v>15</v>
      </c>
      <c r="CC821" t="s">
        <v>15</v>
      </c>
      <c r="CD821" t="s">
        <v>15</v>
      </c>
      <c r="CE821" t="s">
        <v>15</v>
      </c>
      <c r="CF821" t="s">
        <v>15</v>
      </c>
      <c r="CG821" t="s">
        <v>15</v>
      </c>
      <c r="CH821" t="s">
        <v>15</v>
      </c>
      <c r="CI821" t="s">
        <v>15</v>
      </c>
      <c r="CJ821" t="s">
        <v>15</v>
      </c>
      <c r="CK821" t="s">
        <v>15</v>
      </c>
      <c r="CL821" t="s">
        <v>15</v>
      </c>
      <c r="CM821" t="s">
        <v>15</v>
      </c>
      <c r="CN821" t="s">
        <v>15</v>
      </c>
      <c r="CO821" t="s">
        <v>15</v>
      </c>
      <c r="CP821" t="s">
        <v>15</v>
      </c>
      <c r="CQ821" t="s">
        <v>15</v>
      </c>
      <c r="CR821" t="s">
        <v>15</v>
      </c>
      <c r="CS821" t="s">
        <v>15</v>
      </c>
      <c r="CT821">
        <v>6.8194999999999997</v>
      </c>
      <c r="CU821">
        <v>6.8254999999999999</v>
      </c>
      <c r="CV821">
        <v>6.6890000000000001</v>
      </c>
      <c r="CW821">
        <v>6.8114999999999997</v>
      </c>
      <c r="CX821">
        <v>6.5049999999999999</v>
      </c>
      <c r="CY821">
        <v>6.8019999999999996</v>
      </c>
      <c r="CZ821">
        <v>6.4156000000000004</v>
      </c>
      <c r="DA821">
        <v>6.3258999999999999</v>
      </c>
      <c r="DB821">
        <v>6.2370000000000001</v>
      </c>
      <c r="DC821">
        <v>6.758</v>
      </c>
      <c r="DD821">
        <v>6.8289999999999997</v>
      </c>
      <c r="DE821" t="s">
        <v>15</v>
      </c>
      <c r="DF821" t="s">
        <v>15</v>
      </c>
      <c r="DG821" t="s">
        <v>15</v>
      </c>
      <c r="DH821" t="s">
        <v>15</v>
      </c>
      <c r="DI821" t="s">
        <v>15</v>
      </c>
      <c r="DJ821" t="s">
        <v>15</v>
      </c>
      <c r="DK821" t="s">
        <v>15</v>
      </c>
      <c r="DL821" t="s">
        <v>15</v>
      </c>
      <c r="DM821" t="s">
        <v>15</v>
      </c>
      <c r="DN821" t="s">
        <v>15</v>
      </c>
      <c r="DO821" t="s">
        <v>15</v>
      </c>
      <c r="DP821" t="s">
        <v>15</v>
      </c>
      <c r="DQ821" t="s">
        <v>15</v>
      </c>
      <c r="DR821" t="s">
        <v>15</v>
      </c>
      <c r="DS821" t="s">
        <v>15</v>
      </c>
      <c r="DT821" t="s">
        <v>15</v>
      </c>
      <c r="DU821" t="s">
        <v>15</v>
      </c>
      <c r="DV821" t="s">
        <v>15</v>
      </c>
      <c r="DW821" t="s">
        <v>15</v>
      </c>
      <c r="DX821" t="s">
        <v>15</v>
      </c>
      <c r="DY821" t="s">
        <v>15</v>
      </c>
      <c r="DZ821" t="s">
        <v>15</v>
      </c>
      <c r="EA821" t="s">
        <v>15</v>
      </c>
      <c r="EB821" t="s">
        <v>15</v>
      </c>
      <c r="EC821" t="s">
        <v>15</v>
      </c>
      <c r="ED821" t="s">
        <v>15</v>
      </c>
      <c r="EE821" t="s">
        <v>15</v>
      </c>
      <c r="EF821">
        <v>5.7380000000000004</v>
      </c>
      <c r="EG821">
        <v>6.7808000000000002</v>
      </c>
      <c r="EH821">
        <v>6.7927999999999997</v>
      </c>
      <c r="EI821">
        <v>6.8032000000000004</v>
      </c>
      <c r="EJ821">
        <v>6.8116000000000003</v>
      </c>
      <c r="EK821" s="2" t="s">
        <v>17</v>
      </c>
      <c r="EL821" s="2" t="s">
        <v>17</v>
      </c>
      <c r="EM821" s="2" t="s">
        <v>17</v>
      </c>
      <c r="EN821" s="2" t="s">
        <v>17</v>
      </c>
      <c r="EO821" s="2" t="s">
        <v>17</v>
      </c>
      <c r="EP821" s="2" t="s">
        <v>17</v>
      </c>
    </row>
    <row r="822" spans="1:146" x14ac:dyDescent="0.25">
      <c r="A822" s="1">
        <v>40088</v>
      </c>
      <c r="B822">
        <v>6.8079999999999998</v>
      </c>
      <c r="C822">
        <v>6.8082000000000003</v>
      </c>
      <c r="D822">
        <v>6.8093000000000004</v>
      </c>
      <c r="E822">
        <v>6.8291000000000004</v>
      </c>
      <c r="F822">
        <v>6.8273000000000001</v>
      </c>
      <c r="G822">
        <v>6.8320999999999996</v>
      </c>
      <c r="H822">
        <v>6.8282999999999996</v>
      </c>
      <c r="I822">
        <v>6.8484999999999996</v>
      </c>
      <c r="J822">
        <v>6.8304999999999998</v>
      </c>
      <c r="K822">
        <v>6.8285</v>
      </c>
      <c r="L822">
        <v>6.7190000000000003</v>
      </c>
      <c r="M822">
        <v>6.8274999999999997</v>
      </c>
      <c r="N822">
        <v>6.6265000000000001</v>
      </c>
      <c r="O822">
        <v>6.8244999999999996</v>
      </c>
      <c r="P822">
        <v>6.7264999999999997</v>
      </c>
      <c r="Q822">
        <v>6.8281999999999998</v>
      </c>
      <c r="R822">
        <v>6.8174999999999999</v>
      </c>
      <c r="S822">
        <v>6.8135000000000003</v>
      </c>
      <c r="T822">
        <v>6.8188000000000004</v>
      </c>
      <c r="U822">
        <v>6.8257000000000003</v>
      </c>
      <c r="V822">
        <v>6.8263999999999996</v>
      </c>
      <c r="W822">
        <v>9.9741199999999992</v>
      </c>
      <c r="X822">
        <v>9.9716500000000003</v>
      </c>
      <c r="Y822">
        <v>9.9480599999999999</v>
      </c>
      <c r="Z822">
        <v>9.9775399999999994</v>
      </c>
      <c r="AA822">
        <v>10.005420000000001</v>
      </c>
      <c r="AB822">
        <v>9.9798100000000005</v>
      </c>
      <c r="AC822">
        <v>9.9385600000000007</v>
      </c>
      <c r="AD822">
        <v>9.9715299999999996</v>
      </c>
      <c r="AE822">
        <v>9.9443199999999994</v>
      </c>
      <c r="AF822" t="s">
        <v>15</v>
      </c>
      <c r="AG822" t="s">
        <v>15</v>
      </c>
      <c r="AH822" t="s">
        <v>15</v>
      </c>
      <c r="AI822" t="s">
        <v>15</v>
      </c>
      <c r="AJ822" t="s">
        <v>15</v>
      </c>
      <c r="AK822" t="s">
        <v>15</v>
      </c>
      <c r="AL822" t="s">
        <v>15</v>
      </c>
      <c r="AM822">
        <v>10.853199999999999</v>
      </c>
      <c r="AN822">
        <v>10.851380000000001</v>
      </c>
      <c r="AO822">
        <v>10.82483</v>
      </c>
      <c r="AP822">
        <v>10.856640000000001</v>
      </c>
      <c r="AQ822">
        <v>10.837149999999999</v>
      </c>
      <c r="AR822">
        <v>10.85933</v>
      </c>
      <c r="AS822">
        <v>10.55091</v>
      </c>
      <c r="AT822">
        <v>10.852980000000001</v>
      </c>
      <c r="AU822">
        <v>10.824009999999999</v>
      </c>
      <c r="AV822">
        <v>6.8295000000000003</v>
      </c>
      <c r="AW822">
        <v>6.8276000000000003</v>
      </c>
      <c r="AX822">
        <v>6.8163</v>
      </c>
      <c r="AY822">
        <v>6.8322500000000002</v>
      </c>
      <c r="AZ822">
        <v>6.8483000000000001</v>
      </c>
      <c r="BA822">
        <v>6.8342999999999998</v>
      </c>
      <c r="BB822">
        <v>6.7263000000000002</v>
      </c>
      <c r="BC822">
        <v>6.8308</v>
      </c>
      <c r="BD822">
        <v>6.8132999999999999</v>
      </c>
      <c r="BE822" t="s">
        <v>15</v>
      </c>
      <c r="BF822" t="s">
        <v>15</v>
      </c>
      <c r="BG822" t="s">
        <v>15</v>
      </c>
      <c r="BH822" t="s">
        <v>15</v>
      </c>
      <c r="BI822" t="s">
        <v>15</v>
      </c>
      <c r="BJ822" t="s">
        <v>15</v>
      </c>
      <c r="BK822" t="s">
        <v>15</v>
      </c>
      <c r="BL822" t="s">
        <v>15</v>
      </c>
      <c r="BM822" t="s">
        <v>15</v>
      </c>
      <c r="BN822" t="s">
        <v>15</v>
      </c>
      <c r="BO822" t="s">
        <v>15</v>
      </c>
      <c r="BP822" t="s">
        <v>15</v>
      </c>
      <c r="BQ822" t="s">
        <v>15</v>
      </c>
      <c r="BR822" t="s">
        <v>15</v>
      </c>
      <c r="BS822" t="s">
        <v>15</v>
      </c>
      <c r="BT822" t="s">
        <v>15</v>
      </c>
      <c r="BU822" t="s">
        <v>15</v>
      </c>
      <c r="BV822" t="s">
        <v>15</v>
      </c>
      <c r="BW822" t="s">
        <v>15</v>
      </c>
      <c r="BX822" t="s">
        <v>15</v>
      </c>
      <c r="BY822" t="s">
        <v>15</v>
      </c>
      <c r="BZ822" t="s">
        <v>15</v>
      </c>
      <c r="CA822" t="s">
        <v>15</v>
      </c>
      <c r="CB822" t="s">
        <v>15</v>
      </c>
      <c r="CC822" t="s">
        <v>15</v>
      </c>
      <c r="CD822" t="s">
        <v>15</v>
      </c>
      <c r="CE822" t="s">
        <v>15</v>
      </c>
      <c r="CF822" t="s">
        <v>15</v>
      </c>
      <c r="CG822" t="s">
        <v>15</v>
      </c>
      <c r="CH822" t="s">
        <v>15</v>
      </c>
      <c r="CI822" t="s">
        <v>15</v>
      </c>
      <c r="CJ822" t="s">
        <v>15</v>
      </c>
      <c r="CK822" t="s">
        <v>15</v>
      </c>
      <c r="CL822" t="s">
        <v>15</v>
      </c>
      <c r="CM822" t="s">
        <v>15</v>
      </c>
      <c r="CN822" t="s">
        <v>15</v>
      </c>
      <c r="CO822" t="s">
        <v>15</v>
      </c>
      <c r="CP822" t="s">
        <v>15</v>
      </c>
      <c r="CQ822" t="s">
        <v>15</v>
      </c>
      <c r="CR822" t="s">
        <v>15</v>
      </c>
      <c r="CS822" t="s">
        <v>15</v>
      </c>
      <c r="CT822">
        <v>6.82</v>
      </c>
      <c r="CU822">
        <v>6.8235000000000001</v>
      </c>
      <c r="CV822">
        <v>6.6950000000000003</v>
      </c>
      <c r="CW822">
        <v>6.8125</v>
      </c>
      <c r="CX822">
        <v>6.5129999999999999</v>
      </c>
      <c r="CY822">
        <v>6.8010000000000002</v>
      </c>
      <c r="CZ822">
        <v>6.4202500000000002</v>
      </c>
      <c r="DA822">
        <v>6.3272500000000003</v>
      </c>
      <c r="DB822">
        <v>6.2350000000000003</v>
      </c>
      <c r="DC822">
        <v>6.7670000000000003</v>
      </c>
      <c r="DD822">
        <v>6.8289999999999997</v>
      </c>
      <c r="DE822" t="s">
        <v>15</v>
      </c>
      <c r="DF822" t="s">
        <v>15</v>
      </c>
      <c r="DG822" t="s">
        <v>15</v>
      </c>
      <c r="DH822" t="s">
        <v>15</v>
      </c>
      <c r="DI822" t="s">
        <v>15</v>
      </c>
      <c r="DJ822" t="s">
        <v>15</v>
      </c>
      <c r="DK822" t="s">
        <v>15</v>
      </c>
      <c r="DL822" t="s">
        <v>15</v>
      </c>
      <c r="DM822" t="s">
        <v>15</v>
      </c>
      <c r="DN822" t="s">
        <v>15</v>
      </c>
      <c r="DO822" t="s">
        <v>15</v>
      </c>
      <c r="DP822" t="s">
        <v>15</v>
      </c>
      <c r="DQ822" t="s">
        <v>15</v>
      </c>
      <c r="DR822" t="s">
        <v>15</v>
      </c>
      <c r="DS822" t="s">
        <v>15</v>
      </c>
      <c r="DT822" t="s">
        <v>15</v>
      </c>
      <c r="DU822" t="s">
        <v>15</v>
      </c>
      <c r="DV822" t="s">
        <v>15</v>
      </c>
      <c r="DW822" t="s">
        <v>15</v>
      </c>
      <c r="DX822" t="s">
        <v>15</v>
      </c>
      <c r="DY822" t="s">
        <v>15</v>
      </c>
      <c r="DZ822" t="s">
        <v>15</v>
      </c>
      <c r="EA822" t="s">
        <v>15</v>
      </c>
      <c r="EB822" t="s">
        <v>15</v>
      </c>
      <c r="EC822" t="s">
        <v>15</v>
      </c>
      <c r="ED822" t="s">
        <v>15</v>
      </c>
      <c r="EE822" t="s">
        <v>15</v>
      </c>
      <c r="EF822">
        <v>5.7380000000000004</v>
      </c>
      <c r="EG822">
        <v>6.7808000000000002</v>
      </c>
      <c r="EH822">
        <v>6.7927999999999997</v>
      </c>
      <c r="EI822">
        <v>6.8032000000000004</v>
      </c>
      <c r="EJ822">
        <v>6.8116000000000003</v>
      </c>
      <c r="EK822" s="2" t="s">
        <v>17</v>
      </c>
      <c r="EL822" s="2" t="s">
        <v>17</v>
      </c>
      <c r="EM822" s="2" t="s">
        <v>17</v>
      </c>
      <c r="EN822" s="2" t="s">
        <v>17</v>
      </c>
      <c r="EO822" s="2" t="s">
        <v>17</v>
      </c>
      <c r="EP822" s="2" t="s">
        <v>17</v>
      </c>
    </row>
    <row r="823" spans="1:146" x14ac:dyDescent="0.25">
      <c r="A823" s="1">
        <v>40091</v>
      </c>
      <c r="B823">
        <v>6.8079999999999998</v>
      </c>
      <c r="C823">
        <v>6.8082000000000003</v>
      </c>
      <c r="D823">
        <v>6.8117000000000001</v>
      </c>
      <c r="E823">
        <v>6.8291000000000004</v>
      </c>
      <c r="F823">
        <v>6.8273000000000001</v>
      </c>
      <c r="G823">
        <v>6.8320999999999996</v>
      </c>
      <c r="H823">
        <v>6.8282999999999996</v>
      </c>
      <c r="I823">
        <v>6.7885</v>
      </c>
      <c r="J823">
        <v>6.8304999999999998</v>
      </c>
      <c r="K823">
        <v>6.8285</v>
      </c>
      <c r="L823">
        <v>6.7190000000000003</v>
      </c>
      <c r="M823">
        <v>6.8274999999999997</v>
      </c>
      <c r="N823">
        <v>6.6265000000000001</v>
      </c>
      <c r="O823">
        <v>6.8244999999999996</v>
      </c>
      <c r="P823">
        <v>6.7264999999999997</v>
      </c>
      <c r="Q823">
        <v>6.8281999999999998</v>
      </c>
      <c r="R823">
        <v>6.8174999999999999</v>
      </c>
      <c r="S823">
        <v>6.8135000000000003</v>
      </c>
      <c r="T823">
        <v>6.8197000000000001</v>
      </c>
      <c r="U823">
        <v>6.8257000000000003</v>
      </c>
      <c r="V823">
        <v>6.8263999999999996</v>
      </c>
      <c r="W823">
        <v>9.9897200000000002</v>
      </c>
      <c r="X823">
        <v>9.9873200000000004</v>
      </c>
      <c r="Y823">
        <v>9.9635599999999993</v>
      </c>
      <c r="Z823">
        <v>9.9931599999999996</v>
      </c>
      <c r="AA823">
        <v>10.018000000000001</v>
      </c>
      <c r="AB823">
        <v>9.9952699999999997</v>
      </c>
      <c r="AC823">
        <v>9.9529399999999999</v>
      </c>
      <c r="AD823">
        <v>9.9871400000000001</v>
      </c>
      <c r="AE823">
        <v>9.9598499999999994</v>
      </c>
      <c r="AF823" t="s">
        <v>15</v>
      </c>
      <c r="AG823" t="s">
        <v>15</v>
      </c>
      <c r="AH823" t="s">
        <v>15</v>
      </c>
      <c r="AI823" t="s">
        <v>15</v>
      </c>
      <c r="AJ823" t="s">
        <v>15</v>
      </c>
      <c r="AK823" t="s">
        <v>15</v>
      </c>
      <c r="AL823" t="s">
        <v>15</v>
      </c>
      <c r="AM823">
        <v>10.88748</v>
      </c>
      <c r="AN823">
        <v>10.885870000000001</v>
      </c>
      <c r="AO823">
        <v>10.856999999999999</v>
      </c>
      <c r="AP823">
        <v>10.89085</v>
      </c>
      <c r="AQ823">
        <v>10.87276</v>
      </c>
      <c r="AR823">
        <v>10.89331</v>
      </c>
      <c r="AS823">
        <v>10.60136</v>
      </c>
      <c r="AT823">
        <v>10.886520000000001</v>
      </c>
      <c r="AU823">
        <v>10.85614</v>
      </c>
      <c r="AV823">
        <v>6.8295000000000003</v>
      </c>
      <c r="AW823">
        <v>6.8276000000000003</v>
      </c>
      <c r="AX823">
        <v>6.8163</v>
      </c>
      <c r="AY823">
        <v>6.8322500000000002</v>
      </c>
      <c r="AZ823">
        <v>6.8483000000000001</v>
      </c>
      <c r="BA823">
        <v>6.8342999999999998</v>
      </c>
      <c r="BB823">
        <v>6.7263000000000002</v>
      </c>
      <c r="BC823">
        <v>6.8308</v>
      </c>
      <c r="BD823">
        <v>6.8132999999999999</v>
      </c>
      <c r="BE823" t="s">
        <v>15</v>
      </c>
      <c r="BF823" t="s">
        <v>15</v>
      </c>
      <c r="BG823" t="s">
        <v>15</v>
      </c>
      <c r="BH823" t="s">
        <v>15</v>
      </c>
      <c r="BI823" t="s">
        <v>15</v>
      </c>
      <c r="BJ823" t="s">
        <v>15</v>
      </c>
      <c r="BK823" t="s">
        <v>15</v>
      </c>
      <c r="BL823" t="s">
        <v>15</v>
      </c>
      <c r="BM823" t="s">
        <v>15</v>
      </c>
      <c r="BN823" t="s">
        <v>15</v>
      </c>
      <c r="BO823" t="s">
        <v>15</v>
      </c>
      <c r="BP823" t="s">
        <v>15</v>
      </c>
      <c r="BQ823" t="s">
        <v>15</v>
      </c>
      <c r="BR823" t="s">
        <v>15</v>
      </c>
      <c r="BS823" t="s">
        <v>15</v>
      </c>
      <c r="BT823" t="s">
        <v>15</v>
      </c>
      <c r="BU823" t="s">
        <v>15</v>
      </c>
      <c r="BV823" t="s">
        <v>15</v>
      </c>
      <c r="BW823" t="s">
        <v>15</v>
      </c>
      <c r="BX823" t="s">
        <v>15</v>
      </c>
      <c r="BY823" t="s">
        <v>15</v>
      </c>
      <c r="BZ823" t="s">
        <v>15</v>
      </c>
      <c r="CA823" t="s">
        <v>15</v>
      </c>
      <c r="CB823" t="s">
        <v>15</v>
      </c>
      <c r="CC823" t="s">
        <v>15</v>
      </c>
      <c r="CD823" t="s">
        <v>15</v>
      </c>
      <c r="CE823" t="s">
        <v>15</v>
      </c>
      <c r="CF823" t="s">
        <v>15</v>
      </c>
      <c r="CG823" t="s">
        <v>15</v>
      </c>
      <c r="CH823" t="s">
        <v>15</v>
      </c>
      <c r="CI823" t="s">
        <v>15</v>
      </c>
      <c r="CJ823" t="s">
        <v>15</v>
      </c>
      <c r="CK823" t="s">
        <v>15</v>
      </c>
      <c r="CL823" t="s">
        <v>15</v>
      </c>
      <c r="CM823" t="s">
        <v>15</v>
      </c>
      <c r="CN823" t="s">
        <v>15</v>
      </c>
      <c r="CO823" t="s">
        <v>15</v>
      </c>
      <c r="CP823" t="s">
        <v>15</v>
      </c>
      <c r="CQ823" t="s">
        <v>15</v>
      </c>
      <c r="CR823" t="s">
        <v>15</v>
      </c>
      <c r="CS823" t="s">
        <v>15</v>
      </c>
      <c r="CT823">
        <v>6.8220000000000001</v>
      </c>
      <c r="CU823">
        <v>6.8239999999999998</v>
      </c>
      <c r="CV823">
        <v>6.6864999999999997</v>
      </c>
      <c r="CW823">
        <v>6.8140000000000001</v>
      </c>
      <c r="CX823">
        <v>6.4524999999999997</v>
      </c>
      <c r="CY823">
        <v>6.8040000000000003</v>
      </c>
      <c r="CZ823">
        <v>6.3797499999999996</v>
      </c>
      <c r="DA823">
        <v>6.3068499999999998</v>
      </c>
      <c r="DB823">
        <v>6.2344999999999997</v>
      </c>
      <c r="DC823">
        <v>6.7619999999999996</v>
      </c>
      <c r="DD823">
        <v>6.8289999999999997</v>
      </c>
      <c r="DE823" t="s">
        <v>15</v>
      </c>
      <c r="DF823" t="s">
        <v>15</v>
      </c>
      <c r="DG823" t="s">
        <v>15</v>
      </c>
      <c r="DH823" t="s">
        <v>15</v>
      </c>
      <c r="DI823" t="s">
        <v>15</v>
      </c>
      <c r="DJ823" t="s">
        <v>15</v>
      </c>
      <c r="DK823" t="s">
        <v>15</v>
      </c>
      <c r="DL823" t="s">
        <v>15</v>
      </c>
      <c r="DM823" t="s">
        <v>15</v>
      </c>
      <c r="DN823" t="s">
        <v>15</v>
      </c>
      <c r="DO823" t="s">
        <v>15</v>
      </c>
      <c r="DP823" t="s">
        <v>15</v>
      </c>
      <c r="DQ823" t="s">
        <v>15</v>
      </c>
      <c r="DR823" t="s">
        <v>15</v>
      </c>
      <c r="DS823" t="s">
        <v>15</v>
      </c>
      <c r="DT823" t="s">
        <v>15</v>
      </c>
      <c r="DU823" t="s">
        <v>15</v>
      </c>
      <c r="DV823" t="s">
        <v>15</v>
      </c>
      <c r="DW823" t="s">
        <v>15</v>
      </c>
      <c r="DX823" t="s">
        <v>15</v>
      </c>
      <c r="DY823" t="s">
        <v>15</v>
      </c>
      <c r="DZ823" t="s">
        <v>15</v>
      </c>
      <c r="EA823" t="s">
        <v>15</v>
      </c>
      <c r="EB823" t="s">
        <v>15</v>
      </c>
      <c r="EC823" t="s">
        <v>15</v>
      </c>
      <c r="ED823" t="s">
        <v>15</v>
      </c>
      <c r="EE823" t="s">
        <v>15</v>
      </c>
      <c r="EF823">
        <v>5.7380000000000004</v>
      </c>
      <c r="EG823">
        <v>6.7808000000000002</v>
      </c>
      <c r="EH823">
        <v>6.7927999999999997</v>
      </c>
      <c r="EI823">
        <v>6.8032000000000004</v>
      </c>
      <c r="EJ823">
        <v>6.8116000000000003</v>
      </c>
      <c r="EK823" s="2" t="s">
        <v>17</v>
      </c>
      <c r="EL823" s="2" t="s">
        <v>17</v>
      </c>
      <c r="EM823" s="2" t="s">
        <v>17</v>
      </c>
      <c r="EN823" s="2" t="s">
        <v>17</v>
      </c>
      <c r="EO823" s="2" t="s">
        <v>17</v>
      </c>
      <c r="EP823" s="2" t="s">
        <v>17</v>
      </c>
    </row>
    <row r="824" spans="1:146" x14ac:dyDescent="0.25">
      <c r="A824" s="1">
        <v>40092</v>
      </c>
      <c r="B824">
        <v>6.8079999999999998</v>
      </c>
      <c r="C824">
        <v>6.8082000000000003</v>
      </c>
      <c r="D824">
        <v>6.8113000000000001</v>
      </c>
      <c r="E824">
        <v>6.8291000000000004</v>
      </c>
      <c r="F824">
        <v>6.8273000000000001</v>
      </c>
      <c r="G824">
        <v>6.8320999999999996</v>
      </c>
      <c r="H824">
        <v>6.8282999999999996</v>
      </c>
      <c r="I824">
        <v>6.7885</v>
      </c>
      <c r="J824">
        <v>6.8304999999999998</v>
      </c>
      <c r="K824">
        <v>6.8285</v>
      </c>
      <c r="L824">
        <v>6.7190000000000003</v>
      </c>
      <c r="M824">
        <v>6.8274999999999997</v>
      </c>
      <c r="N824">
        <v>6.6265000000000001</v>
      </c>
      <c r="O824">
        <v>6.8244999999999996</v>
      </c>
      <c r="P824">
        <v>6.7264999999999997</v>
      </c>
      <c r="Q824">
        <v>6.8281999999999998</v>
      </c>
      <c r="R824">
        <v>6.8174999999999999</v>
      </c>
      <c r="S824">
        <v>6.8135000000000003</v>
      </c>
      <c r="T824">
        <v>6.8196000000000003</v>
      </c>
      <c r="U824">
        <v>6.8257000000000003</v>
      </c>
      <c r="V824">
        <v>6.8263999999999996</v>
      </c>
      <c r="W824">
        <v>10.071440000000001</v>
      </c>
      <c r="X824">
        <v>10.06893</v>
      </c>
      <c r="Y824">
        <v>10.044420000000001</v>
      </c>
      <c r="Z824">
        <v>10.07489</v>
      </c>
      <c r="AA824">
        <v>10.10488</v>
      </c>
      <c r="AB824">
        <v>10.07709</v>
      </c>
      <c r="AC824">
        <v>10.06054</v>
      </c>
      <c r="AD824">
        <v>10.06906</v>
      </c>
      <c r="AE824">
        <v>10.041040000000001</v>
      </c>
      <c r="AF824" t="s">
        <v>15</v>
      </c>
      <c r="AG824" t="s">
        <v>15</v>
      </c>
      <c r="AH824" t="s">
        <v>15</v>
      </c>
      <c r="AI824" t="s">
        <v>15</v>
      </c>
      <c r="AJ824" t="s">
        <v>15</v>
      </c>
      <c r="AK824" t="s">
        <v>15</v>
      </c>
      <c r="AL824" t="s">
        <v>15</v>
      </c>
      <c r="AM824">
        <v>10.879250000000001</v>
      </c>
      <c r="AN824">
        <v>10.877599999999999</v>
      </c>
      <c r="AO824">
        <v>10.84797</v>
      </c>
      <c r="AP824">
        <v>10.882400000000001</v>
      </c>
      <c r="AQ824">
        <v>10.86063</v>
      </c>
      <c r="AR824">
        <v>10.88489</v>
      </c>
      <c r="AS824">
        <v>10.619149999999999</v>
      </c>
      <c r="AT824">
        <v>10.877610000000001</v>
      </c>
      <c r="AU824">
        <v>10.84741</v>
      </c>
      <c r="AV824">
        <v>6.8295000000000003</v>
      </c>
      <c r="AW824">
        <v>6.8276000000000003</v>
      </c>
      <c r="AX824">
        <v>6.8163</v>
      </c>
      <c r="AY824">
        <v>6.8322500000000002</v>
      </c>
      <c r="AZ824">
        <v>6.8483000000000001</v>
      </c>
      <c r="BA824">
        <v>6.8342999999999998</v>
      </c>
      <c r="BB824">
        <v>6.7263000000000002</v>
      </c>
      <c r="BC824">
        <v>6.8308</v>
      </c>
      <c r="BD824">
        <v>6.8132999999999999</v>
      </c>
      <c r="BE824" t="s">
        <v>15</v>
      </c>
      <c r="BF824" t="s">
        <v>15</v>
      </c>
      <c r="BG824" t="s">
        <v>15</v>
      </c>
      <c r="BH824" t="s">
        <v>15</v>
      </c>
      <c r="BI824" t="s">
        <v>15</v>
      </c>
      <c r="BJ824" t="s">
        <v>15</v>
      </c>
      <c r="BK824" t="s">
        <v>15</v>
      </c>
      <c r="BL824" t="s">
        <v>15</v>
      </c>
      <c r="BM824" t="s">
        <v>15</v>
      </c>
      <c r="BN824" t="s">
        <v>15</v>
      </c>
      <c r="BO824" t="s">
        <v>15</v>
      </c>
      <c r="BP824" t="s">
        <v>15</v>
      </c>
      <c r="BQ824" t="s">
        <v>15</v>
      </c>
      <c r="BR824" t="s">
        <v>15</v>
      </c>
      <c r="BS824" t="s">
        <v>15</v>
      </c>
      <c r="BT824" t="s">
        <v>15</v>
      </c>
      <c r="BU824" t="s">
        <v>15</v>
      </c>
      <c r="BV824" t="s">
        <v>15</v>
      </c>
      <c r="BW824" t="s">
        <v>15</v>
      </c>
      <c r="BX824" t="s">
        <v>15</v>
      </c>
      <c r="BY824" t="s">
        <v>15</v>
      </c>
      <c r="BZ824" t="s">
        <v>15</v>
      </c>
      <c r="CA824" t="s">
        <v>15</v>
      </c>
      <c r="CB824" t="s">
        <v>15</v>
      </c>
      <c r="CC824" t="s">
        <v>15</v>
      </c>
      <c r="CD824" t="s">
        <v>15</v>
      </c>
      <c r="CE824" t="s">
        <v>15</v>
      </c>
      <c r="CF824" t="s">
        <v>15</v>
      </c>
      <c r="CG824" t="s">
        <v>15</v>
      </c>
      <c r="CH824" t="s">
        <v>15</v>
      </c>
      <c r="CI824" t="s">
        <v>15</v>
      </c>
      <c r="CJ824" t="s">
        <v>15</v>
      </c>
      <c r="CK824" t="s">
        <v>15</v>
      </c>
      <c r="CL824" t="s">
        <v>15</v>
      </c>
      <c r="CM824" t="s">
        <v>15</v>
      </c>
      <c r="CN824" t="s">
        <v>15</v>
      </c>
      <c r="CO824" t="s">
        <v>15</v>
      </c>
      <c r="CP824" t="s">
        <v>15</v>
      </c>
      <c r="CQ824" t="s">
        <v>15</v>
      </c>
      <c r="CR824" t="s">
        <v>15</v>
      </c>
      <c r="CS824" t="s">
        <v>15</v>
      </c>
      <c r="CT824">
        <v>6.8215000000000003</v>
      </c>
      <c r="CU824">
        <v>6.8239999999999998</v>
      </c>
      <c r="CV824">
        <v>6.6749999999999998</v>
      </c>
      <c r="CW824">
        <v>6.8144999999999998</v>
      </c>
      <c r="CX824">
        <v>6.45</v>
      </c>
      <c r="CY824">
        <v>6.8019999999999996</v>
      </c>
      <c r="CZ824">
        <v>6.3780999999999999</v>
      </c>
      <c r="DA824">
        <v>6.306</v>
      </c>
      <c r="DB824">
        <v>6.1479999999999997</v>
      </c>
      <c r="DC824">
        <v>6.7590000000000003</v>
      </c>
      <c r="DD824">
        <v>6.8289999999999997</v>
      </c>
      <c r="DE824" t="s">
        <v>15</v>
      </c>
      <c r="DF824" t="s">
        <v>15</v>
      </c>
      <c r="DG824" t="s">
        <v>15</v>
      </c>
      <c r="DH824" t="s">
        <v>15</v>
      </c>
      <c r="DI824" t="s">
        <v>15</v>
      </c>
      <c r="DJ824" t="s">
        <v>15</v>
      </c>
      <c r="DK824" t="s">
        <v>15</v>
      </c>
      <c r="DL824" t="s">
        <v>15</v>
      </c>
      <c r="DM824" t="s">
        <v>15</v>
      </c>
      <c r="DN824" t="s">
        <v>15</v>
      </c>
      <c r="DO824" t="s">
        <v>15</v>
      </c>
      <c r="DP824" t="s">
        <v>15</v>
      </c>
      <c r="DQ824" t="s">
        <v>15</v>
      </c>
      <c r="DR824" t="s">
        <v>15</v>
      </c>
      <c r="DS824" t="s">
        <v>15</v>
      </c>
      <c r="DT824" t="s">
        <v>15</v>
      </c>
      <c r="DU824" t="s">
        <v>15</v>
      </c>
      <c r="DV824" t="s">
        <v>15</v>
      </c>
      <c r="DW824" t="s">
        <v>15</v>
      </c>
      <c r="DX824" t="s">
        <v>15</v>
      </c>
      <c r="DY824" t="s">
        <v>15</v>
      </c>
      <c r="DZ824" t="s">
        <v>15</v>
      </c>
      <c r="EA824" t="s">
        <v>15</v>
      </c>
      <c r="EB824" t="s">
        <v>15</v>
      </c>
      <c r="EC824" t="s">
        <v>15</v>
      </c>
      <c r="ED824" t="s">
        <v>15</v>
      </c>
      <c r="EE824" t="s">
        <v>15</v>
      </c>
      <c r="EF824">
        <v>5.7380000000000004</v>
      </c>
      <c r="EG824">
        <v>6.7808000000000002</v>
      </c>
      <c r="EH824">
        <v>6.7927999999999997</v>
      </c>
      <c r="EI824">
        <v>6.8032000000000004</v>
      </c>
      <c r="EJ824">
        <v>6.8116000000000003</v>
      </c>
      <c r="EK824" s="2" t="s">
        <v>17</v>
      </c>
      <c r="EL824" s="2" t="s">
        <v>17</v>
      </c>
      <c r="EM824" s="2" t="s">
        <v>17</v>
      </c>
      <c r="EN824" s="2" t="s">
        <v>17</v>
      </c>
      <c r="EO824" s="2" t="s">
        <v>17</v>
      </c>
      <c r="EP824" s="2" t="s">
        <v>17</v>
      </c>
    </row>
    <row r="825" spans="1:146" x14ac:dyDescent="0.25">
      <c r="A825" s="1">
        <v>40093</v>
      </c>
      <c r="B825">
        <v>6.8079999999999998</v>
      </c>
      <c r="C825">
        <v>6.8082000000000003</v>
      </c>
      <c r="D825">
        <v>6.8109999999999999</v>
      </c>
      <c r="E825">
        <v>6.8291000000000004</v>
      </c>
      <c r="F825">
        <v>6.8273000000000001</v>
      </c>
      <c r="G825">
        <v>6.8320999999999996</v>
      </c>
      <c r="H825">
        <v>6.8282999999999996</v>
      </c>
      <c r="I825">
        <v>6.7885</v>
      </c>
      <c r="J825">
        <v>6.8304999999999998</v>
      </c>
      <c r="K825">
        <v>6.8285</v>
      </c>
      <c r="L825">
        <v>6.7190000000000003</v>
      </c>
      <c r="M825">
        <v>6.8274999999999997</v>
      </c>
      <c r="N825">
        <v>6.6265000000000001</v>
      </c>
      <c r="O825">
        <v>6.8244999999999996</v>
      </c>
      <c r="P825">
        <v>6.7264999999999997</v>
      </c>
      <c r="Q825">
        <v>6.8282999999999996</v>
      </c>
      <c r="R825">
        <v>6.8174999999999999</v>
      </c>
      <c r="S825">
        <v>6.8135000000000003</v>
      </c>
      <c r="T825">
        <v>6.8193999999999999</v>
      </c>
      <c r="U825">
        <v>6.8257000000000003</v>
      </c>
      <c r="V825">
        <v>6.8263999999999996</v>
      </c>
      <c r="W825">
        <v>10.02617</v>
      </c>
      <c r="X825">
        <v>10.023860000000001</v>
      </c>
      <c r="Y825">
        <v>9.9942299999999999</v>
      </c>
      <c r="Z825">
        <v>10.02877</v>
      </c>
      <c r="AA825">
        <v>10.04889</v>
      </c>
      <c r="AB825">
        <v>10.030480000000001</v>
      </c>
      <c r="AC825">
        <v>10.00827</v>
      </c>
      <c r="AD825">
        <v>10.021089999999999</v>
      </c>
      <c r="AE825">
        <v>9.9918399999999998</v>
      </c>
      <c r="AF825" t="s">
        <v>15</v>
      </c>
      <c r="AG825" t="s">
        <v>15</v>
      </c>
      <c r="AH825" t="s">
        <v>15</v>
      </c>
      <c r="AI825" t="s">
        <v>15</v>
      </c>
      <c r="AJ825" t="s">
        <v>15</v>
      </c>
      <c r="AK825" t="s">
        <v>15</v>
      </c>
      <c r="AL825" t="s">
        <v>15</v>
      </c>
      <c r="AM825">
        <v>10.86565</v>
      </c>
      <c r="AN825">
        <v>10.863939999999999</v>
      </c>
      <c r="AO825">
        <v>10.83264</v>
      </c>
      <c r="AP825">
        <v>10.86881</v>
      </c>
      <c r="AQ825">
        <v>10.843819999999999</v>
      </c>
      <c r="AR825">
        <v>10.87116</v>
      </c>
      <c r="AS825">
        <v>10.592280000000001</v>
      </c>
      <c r="AT825">
        <v>10.86415</v>
      </c>
      <c r="AU825">
        <v>10.833489999999999</v>
      </c>
      <c r="AV825">
        <v>6.8295000000000003</v>
      </c>
      <c r="AW825">
        <v>6.8276000000000003</v>
      </c>
      <c r="AX825">
        <v>6.8163</v>
      </c>
      <c r="AY825">
        <v>6.8322500000000002</v>
      </c>
      <c r="AZ825">
        <v>6.8483000000000001</v>
      </c>
      <c r="BA825">
        <v>6.8342999999999998</v>
      </c>
      <c r="BB825">
        <v>6.7263000000000002</v>
      </c>
      <c r="BC825">
        <v>6.8308</v>
      </c>
      <c r="BD825">
        <v>6.8132999999999999</v>
      </c>
      <c r="BE825" t="s">
        <v>15</v>
      </c>
      <c r="BF825" t="s">
        <v>15</v>
      </c>
      <c r="BG825" t="s">
        <v>15</v>
      </c>
      <c r="BH825" t="s">
        <v>15</v>
      </c>
      <c r="BI825" t="s">
        <v>15</v>
      </c>
      <c r="BJ825" t="s">
        <v>15</v>
      </c>
      <c r="BK825" t="s">
        <v>15</v>
      </c>
      <c r="BL825" t="s">
        <v>15</v>
      </c>
      <c r="BM825" t="s">
        <v>15</v>
      </c>
      <c r="BN825" t="s">
        <v>15</v>
      </c>
      <c r="BO825" t="s">
        <v>15</v>
      </c>
      <c r="BP825" t="s">
        <v>15</v>
      </c>
      <c r="BQ825" t="s">
        <v>15</v>
      </c>
      <c r="BR825" t="s">
        <v>15</v>
      </c>
      <c r="BS825" t="s">
        <v>15</v>
      </c>
      <c r="BT825" t="s">
        <v>15</v>
      </c>
      <c r="BU825" t="s">
        <v>15</v>
      </c>
      <c r="BV825" t="s">
        <v>15</v>
      </c>
      <c r="BW825" t="s">
        <v>15</v>
      </c>
      <c r="BX825" t="s">
        <v>15</v>
      </c>
      <c r="BY825" t="s">
        <v>15</v>
      </c>
      <c r="BZ825" t="s">
        <v>15</v>
      </c>
      <c r="CA825" t="s">
        <v>15</v>
      </c>
      <c r="CB825" t="s">
        <v>15</v>
      </c>
      <c r="CC825" t="s">
        <v>15</v>
      </c>
      <c r="CD825" t="s">
        <v>15</v>
      </c>
      <c r="CE825" t="s">
        <v>15</v>
      </c>
      <c r="CF825" t="s">
        <v>15</v>
      </c>
      <c r="CG825" t="s">
        <v>15</v>
      </c>
      <c r="CH825" t="s">
        <v>15</v>
      </c>
      <c r="CI825" t="s">
        <v>15</v>
      </c>
      <c r="CJ825" t="s">
        <v>15</v>
      </c>
      <c r="CK825" t="s">
        <v>15</v>
      </c>
      <c r="CL825" t="s">
        <v>15</v>
      </c>
      <c r="CM825" t="s">
        <v>15</v>
      </c>
      <c r="CN825" t="s">
        <v>15</v>
      </c>
      <c r="CO825" t="s">
        <v>15</v>
      </c>
      <c r="CP825" t="s">
        <v>15</v>
      </c>
      <c r="CQ825" t="s">
        <v>15</v>
      </c>
      <c r="CR825" t="s">
        <v>15</v>
      </c>
      <c r="CS825" t="s">
        <v>15</v>
      </c>
      <c r="CT825">
        <v>6.8237500000000004</v>
      </c>
      <c r="CU825">
        <v>6.8239999999999998</v>
      </c>
      <c r="CV825">
        <v>6.6870000000000003</v>
      </c>
      <c r="CW825">
        <v>6.8159999999999998</v>
      </c>
      <c r="CX825">
        <v>6.48</v>
      </c>
      <c r="CY825">
        <v>6.8040000000000003</v>
      </c>
      <c r="CZ825">
        <v>6.3981000000000003</v>
      </c>
      <c r="DA825">
        <v>6.31595</v>
      </c>
      <c r="DB825">
        <v>6.1479999999999997</v>
      </c>
      <c r="DC825">
        <v>6.7649999999999997</v>
      </c>
      <c r="DD825">
        <v>6.8289999999999997</v>
      </c>
      <c r="DE825" t="s">
        <v>15</v>
      </c>
      <c r="DF825" t="s">
        <v>15</v>
      </c>
      <c r="DG825" t="s">
        <v>15</v>
      </c>
      <c r="DH825" t="s">
        <v>15</v>
      </c>
      <c r="DI825" t="s">
        <v>15</v>
      </c>
      <c r="DJ825" t="s">
        <v>15</v>
      </c>
      <c r="DK825" t="s">
        <v>15</v>
      </c>
      <c r="DL825" t="s">
        <v>15</v>
      </c>
      <c r="DM825" t="s">
        <v>15</v>
      </c>
      <c r="DN825" t="s">
        <v>15</v>
      </c>
      <c r="DO825" t="s">
        <v>15</v>
      </c>
      <c r="DP825" t="s">
        <v>15</v>
      </c>
      <c r="DQ825" t="s">
        <v>15</v>
      </c>
      <c r="DR825" t="s">
        <v>15</v>
      </c>
      <c r="DS825" t="s">
        <v>15</v>
      </c>
      <c r="DT825" t="s">
        <v>15</v>
      </c>
      <c r="DU825" t="s">
        <v>15</v>
      </c>
      <c r="DV825" t="s">
        <v>15</v>
      </c>
      <c r="DW825" t="s">
        <v>15</v>
      </c>
      <c r="DX825" t="s">
        <v>15</v>
      </c>
      <c r="DY825" t="s">
        <v>15</v>
      </c>
      <c r="DZ825" t="s">
        <v>15</v>
      </c>
      <c r="EA825" t="s">
        <v>15</v>
      </c>
      <c r="EB825" t="s">
        <v>15</v>
      </c>
      <c r="EC825" t="s">
        <v>15</v>
      </c>
      <c r="ED825" t="s">
        <v>15</v>
      </c>
      <c r="EE825" t="s">
        <v>15</v>
      </c>
      <c r="EF825">
        <v>5.7380000000000004</v>
      </c>
      <c r="EG825">
        <v>6.7808000000000002</v>
      </c>
      <c r="EH825">
        <v>6.7927999999999997</v>
      </c>
      <c r="EI825">
        <v>6.8032000000000004</v>
      </c>
      <c r="EJ825">
        <v>6.8116000000000003</v>
      </c>
      <c r="EK825" s="2" t="s">
        <v>17</v>
      </c>
      <c r="EL825" s="2" t="s">
        <v>17</v>
      </c>
      <c r="EM825" s="2" t="s">
        <v>17</v>
      </c>
      <c r="EN825" s="2" t="s">
        <v>17</v>
      </c>
      <c r="EO825" s="2" t="s">
        <v>17</v>
      </c>
      <c r="EP825" s="2" t="s">
        <v>17</v>
      </c>
    </row>
    <row r="826" spans="1:146" x14ac:dyDescent="0.25">
      <c r="A826" s="1">
        <v>40094</v>
      </c>
      <c r="B826">
        <v>6.8079999999999998</v>
      </c>
      <c r="C826">
        <v>6.8082000000000003</v>
      </c>
      <c r="D826">
        <v>6.8110999999999997</v>
      </c>
      <c r="E826">
        <v>6.8291000000000004</v>
      </c>
      <c r="F826">
        <v>6.8273000000000001</v>
      </c>
      <c r="G826">
        <v>6.8320999999999996</v>
      </c>
      <c r="H826">
        <v>6.8282999999999996</v>
      </c>
      <c r="I826">
        <v>6.7885</v>
      </c>
      <c r="J826">
        <v>6.8304999999999998</v>
      </c>
      <c r="K826">
        <v>6.8285</v>
      </c>
      <c r="L826">
        <v>6.7190000000000003</v>
      </c>
      <c r="M826">
        <v>6.8274999999999997</v>
      </c>
      <c r="N826">
        <v>6.6265000000000001</v>
      </c>
      <c r="O826">
        <v>6.8244999999999996</v>
      </c>
      <c r="P826">
        <v>6.7264999999999997</v>
      </c>
      <c r="Q826">
        <v>6.8284000000000002</v>
      </c>
      <c r="R826">
        <v>6.8174999999999999</v>
      </c>
      <c r="S826">
        <v>6.8135000000000003</v>
      </c>
      <c r="T826">
        <v>6.8194999999999997</v>
      </c>
      <c r="U826">
        <v>6.8259999999999996</v>
      </c>
      <c r="V826">
        <v>6.8265000000000002</v>
      </c>
      <c r="W826">
        <v>10.082269999999999</v>
      </c>
      <c r="X826">
        <v>10.07982</v>
      </c>
      <c r="Y826">
        <v>10.047599999999999</v>
      </c>
      <c r="Z826">
        <v>10.08534</v>
      </c>
      <c r="AA826">
        <v>10.09707</v>
      </c>
      <c r="AB826">
        <v>10.086880000000001</v>
      </c>
      <c r="AC826">
        <v>10.03126</v>
      </c>
      <c r="AD826">
        <v>10.07666</v>
      </c>
      <c r="AE826">
        <v>10.04621</v>
      </c>
      <c r="AF826" t="s">
        <v>15</v>
      </c>
      <c r="AG826" t="s">
        <v>15</v>
      </c>
      <c r="AH826" t="s">
        <v>15</v>
      </c>
      <c r="AI826" t="s">
        <v>15</v>
      </c>
      <c r="AJ826" t="s">
        <v>15</v>
      </c>
      <c r="AK826" t="s">
        <v>15</v>
      </c>
      <c r="AL826" t="s">
        <v>15</v>
      </c>
      <c r="AM826">
        <v>10.993029999999999</v>
      </c>
      <c r="AN826">
        <v>10.99128</v>
      </c>
      <c r="AO826">
        <v>10.961460000000001</v>
      </c>
      <c r="AP826">
        <v>10.996230000000001</v>
      </c>
      <c r="AQ826">
        <v>10.96747</v>
      </c>
      <c r="AR826">
        <v>10.998710000000001</v>
      </c>
      <c r="AS826">
        <v>10.71116</v>
      </c>
      <c r="AT826">
        <v>10.99206</v>
      </c>
      <c r="AU826">
        <v>10.96124</v>
      </c>
      <c r="AV826">
        <v>6.8295000000000003</v>
      </c>
      <c r="AW826">
        <v>6.8276000000000003</v>
      </c>
      <c r="AX826">
        <v>6.8163</v>
      </c>
      <c r="AY826">
        <v>6.8322500000000002</v>
      </c>
      <c r="AZ826">
        <v>6.8483000000000001</v>
      </c>
      <c r="BA826">
        <v>6.8342999999999998</v>
      </c>
      <c r="BB826">
        <v>6.7263000000000002</v>
      </c>
      <c r="BC826">
        <v>6.8308</v>
      </c>
      <c r="BD826">
        <v>6.8132999999999999</v>
      </c>
      <c r="BE826" t="s">
        <v>15</v>
      </c>
      <c r="BF826" t="s">
        <v>15</v>
      </c>
      <c r="BG826" t="s">
        <v>15</v>
      </c>
      <c r="BH826" t="s">
        <v>15</v>
      </c>
      <c r="BI826" t="s">
        <v>15</v>
      </c>
      <c r="BJ826" t="s">
        <v>15</v>
      </c>
      <c r="BK826" t="s">
        <v>15</v>
      </c>
      <c r="BL826" t="s">
        <v>15</v>
      </c>
      <c r="BM826" t="s">
        <v>15</v>
      </c>
      <c r="BN826" t="s">
        <v>15</v>
      </c>
      <c r="BO826" t="s">
        <v>15</v>
      </c>
      <c r="BP826" t="s">
        <v>15</v>
      </c>
      <c r="BQ826" t="s">
        <v>15</v>
      </c>
      <c r="BR826" t="s">
        <v>15</v>
      </c>
      <c r="BS826" t="s">
        <v>15</v>
      </c>
      <c r="BT826" t="s">
        <v>15</v>
      </c>
      <c r="BU826" t="s">
        <v>15</v>
      </c>
      <c r="BV826" t="s">
        <v>15</v>
      </c>
      <c r="BW826" t="s">
        <v>15</v>
      </c>
      <c r="BX826" t="s">
        <v>15</v>
      </c>
      <c r="BY826" t="s">
        <v>15</v>
      </c>
      <c r="BZ826" t="s">
        <v>15</v>
      </c>
      <c r="CA826" t="s">
        <v>15</v>
      </c>
      <c r="CB826" t="s">
        <v>15</v>
      </c>
      <c r="CC826" t="s">
        <v>15</v>
      </c>
      <c r="CD826" t="s">
        <v>15</v>
      </c>
      <c r="CE826" t="s">
        <v>15</v>
      </c>
      <c r="CF826" t="s">
        <v>15</v>
      </c>
      <c r="CG826" t="s">
        <v>15</v>
      </c>
      <c r="CH826" t="s">
        <v>15</v>
      </c>
      <c r="CI826" t="s">
        <v>15</v>
      </c>
      <c r="CJ826" t="s">
        <v>15</v>
      </c>
      <c r="CK826" t="s">
        <v>15</v>
      </c>
      <c r="CL826" t="s">
        <v>15</v>
      </c>
      <c r="CM826" t="s">
        <v>15</v>
      </c>
      <c r="CN826" t="s">
        <v>15</v>
      </c>
      <c r="CO826" t="s">
        <v>15</v>
      </c>
      <c r="CP826" t="s">
        <v>15</v>
      </c>
      <c r="CQ826" t="s">
        <v>15</v>
      </c>
      <c r="CR826" t="s">
        <v>15</v>
      </c>
      <c r="CS826" t="s">
        <v>15</v>
      </c>
      <c r="CT826">
        <v>6.8209999999999997</v>
      </c>
      <c r="CU826">
        <v>6.8239999999999998</v>
      </c>
      <c r="CV826">
        <v>6.6795</v>
      </c>
      <c r="CW826">
        <v>6.8109999999999999</v>
      </c>
      <c r="CX826">
        <v>6.47</v>
      </c>
      <c r="CY826">
        <v>6.8010000000000002</v>
      </c>
      <c r="CZ826">
        <v>6.3914499999999999</v>
      </c>
      <c r="DA826">
        <v>6.3126499999999997</v>
      </c>
      <c r="DB826">
        <v>6.2344999999999997</v>
      </c>
      <c r="DC826">
        <v>6.7605000000000004</v>
      </c>
      <c r="DD826">
        <v>6.8289999999999997</v>
      </c>
      <c r="DE826">
        <v>10.071199999999999</v>
      </c>
      <c r="DF826">
        <v>9.8445</v>
      </c>
      <c r="DG826">
        <v>10.0555</v>
      </c>
      <c r="DH826">
        <v>9.5393000000000008</v>
      </c>
      <c r="DI826">
        <v>10.039999999999999</v>
      </c>
      <c r="DJ826">
        <v>9.0747</v>
      </c>
      <c r="DK826">
        <v>9.9743999999999993</v>
      </c>
      <c r="DL826">
        <v>9.9102999999999994</v>
      </c>
      <c r="DM826">
        <v>10.078200000000001</v>
      </c>
      <c r="DN826">
        <v>10.981</v>
      </c>
      <c r="DO826">
        <v>10.7399</v>
      </c>
      <c r="DP826">
        <v>10.9636</v>
      </c>
      <c r="DQ826">
        <v>10.361599999999999</v>
      </c>
      <c r="DR826">
        <v>10.9475</v>
      </c>
      <c r="DS826">
        <v>9.6898</v>
      </c>
      <c r="DT826">
        <v>10.8805</v>
      </c>
      <c r="DU826">
        <v>10.812900000000001</v>
      </c>
      <c r="DV826">
        <v>10.9895</v>
      </c>
      <c r="DW826">
        <v>6.8220000000000001</v>
      </c>
      <c r="DX826">
        <v>6.6784999999999997</v>
      </c>
      <c r="DY826">
        <v>6.8120000000000003</v>
      </c>
      <c r="DZ826">
        <v>6.47</v>
      </c>
      <c r="EA826">
        <v>6.8025000000000002</v>
      </c>
      <c r="EB826">
        <v>6.085</v>
      </c>
      <c r="EC826">
        <v>6.7614999999999998</v>
      </c>
      <c r="ED826">
        <v>6.7210999999999999</v>
      </c>
      <c r="EE826">
        <v>6.8265000000000002</v>
      </c>
      <c r="EF826">
        <v>5.7380000000000004</v>
      </c>
      <c r="EG826">
        <v>6.7808000000000002</v>
      </c>
      <c r="EH826">
        <v>6.7927999999999997</v>
      </c>
      <c r="EI826">
        <v>6.8032000000000004</v>
      </c>
      <c r="EJ826">
        <v>6.8116000000000003</v>
      </c>
      <c r="EK826" s="2" t="s">
        <v>17</v>
      </c>
      <c r="EL826" s="2" t="s">
        <v>17</v>
      </c>
      <c r="EM826" s="2" t="s">
        <v>17</v>
      </c>
      <c r="EN826" s="2" t="s">
        <v>17</v>
      </c>
      <c r="EO826" s="2" t="s">
        <v>17</v>
      </c>
      <c r="EP826" s="2" t="s">
        <v>17</v>
      </c>
    </row>
    <row r="827" spans="1:146" x14ac:dyDescent="0.25">
      <c r="A827" s="1">
        <v>40095</v>
      </c>
      <c r="B827">
        <v>6.7855999999999996</v>
      </c>
      <c r="C827">
        <v>6.7831000000000001</v>
      </c>
      <c r="D827">
        <v>6.7896000000000001</v>
      </c>
      <c r="E827">
        <v>6.8281000000000001</v>
      </c>
      <c r="F827">
        <v>6.8262999999999998</v>
      </c>
      <c r="G827">
        <v>6.8289999999999997</v>
      </c>
      <c r="H827">
        <v>6.8268000000000004</v>
      </c>
      <c r="I827">
        <v>6.7956000000000003</v>
      </c>
      <c r="J827">
        <v>6.8266</v>
      </c>
      <c r="K827">
        <v>6.8273000000000001</v>
      </c>
      <c r="L827">
        <v>6.6706000000000003</v>
      </c>
      <c r="M827">
        <v>6.8205999999999998</v>
      </c>
      <c r="N827">
        <v>6.6256000000000004</v>
      </c>
      <c r="O827">
        <v>6.8140999999999998</v>
      </c>
      <c r="P827">
        <v>6.5006000000000004</v>
      </c>
      <c r="Q827">
        <v>6.8146000000000004</v>
      </c>
      <c r="R827">
        <v>6.7987000000000002</v>
      </c>
      <c r="S827">
        <v>6.7934000000000001</v>
      </c>
      <c r="T827">
        <v>6.8006000000000002</v>
      </c>
      <c r="U827">
        <v>6.8239000000000001</v>
      </c>
      <c r="V827">
        <v>6.8251999999999997</v>
      </c>
      <c r="W827">
        <v>10.07583</v>
      </c>
      <c r="X827">
        <v>10.073790000000001</v>
      </c>
      <c r="Y827">
        <v>9.9868299999999994</v>
      </c>
      <c r="Z827">
        <v>10.07526</v>
      </c>
      <c r="AA827">
        <v>10.01383</v>
      </c>
      <c r="AB827">
        <v>10.06785</v>
      </c>
      <c r="AC827">
        <v>10.06583</v>
      </c>
      <c r="AD827">
        <v>10.03124</v>
      </c>
      <c r="AE827">
        <v>10.00774</v>
      </c>
      <c r="AF827" t="s">
        <v>15</v>
      </c>
      <c r="AG827" t="s">
        <v>15</v>
      </c>
      <c r="AH827" t="s">
        <v>15</v>
      </c>
      <c r="AI827" t="s">
        <v>15</v>
      </c>
      <c r="AJ827" t="s">
        <v>15</v>
      </c>
      <c r="AK827" t="s">
        <v>15</v>
      </c>
      <c r="AL827" t="s">
        <v>15</v>
      </c>
      <c r="AM827">
        <v>10.876480000000001</v>
      </c>
      <c r="AN827">
        <v>10.87515</v>
      </c>
      <c r="AO827">
        <v>10.78927</v>
      </c>
      <c r="AP827">
        <v>10.87604</v>
      </c>
      <c r="AQ827">
        <v>10.779870000000001</v>
      </c>
      <c r="AR827">
        <v>10.86894</v>
      </c>
      <c r="AS827">
        <v>10.63186</v>
      </c>
      <c r="AT827">
        <v>10.834709999999999</v>
      </c>
      <c r="AU827">
        <v>10.811999999999999</v>
      </c>
      <c r="AV827">
        <v>6.8280000000000003</v>
      </c>
      <c r="AW827">
        <v>6.8262999999999998</v>
      </c>
      <c r="AX827">
        <v>6.7799500000000004</v>
      </c>
      <c r="AY827">
        <v>6.8285999999999998</v>
      </c>
      <c r="AZ827">
        <v>6.7956000000000003</v>
      </c>
      <c r="BA827">
        <v>6.8247999999999998</v>
      </c>
      <c r="BB827">
        <v>6.7256</v>
      </c>
      <c r="BC827">
        <v>6.8041</v>
      </c>
      <c r="BD827">
        <v>6.7912999999999997</v>
      </c>
      <c r="BE827" t="s">
        <v>15</v>
      </c>
      <c r="BF827" t="s">
        <v>15</v>
      </c>
      <c r="BG827" t="s">
        <v>15</v>
      </c>
      <c r="BH827" t="s">
        <v>15</v>
      </c>
      <c r="BI827" t="s">
        <v>15</v>
      </c>
      <c r="BJ827" t="s">
        <v>15</v>
      </c>
      <c r="BK827" t="s">
        <v>15</v>
      </c>
      <c r="BL827" t="s">
        <v>15</v>
      </c>
      <c r="BM827" t="s">
        <v>15</v>
      </c>
      <c r="BN827" t="s">
        <v>15</v>
      </c>
      <c r="BO827" t="s">
        <v>15</v>
      </c>
      <c r="BP827" t="s">
        <v>15</v>
      </c>
      <c r="BQ827" t="s">
        <v>15</v>
      </c>
      <c r="BR827" t="s">
        <v>15</v>
      </c>
      <c r="BS827" t="s">
        <v>15</v>
      </c>
      <c r="BT827" t="s">
        <v>15</v>
      </c>
      <c r="BU827" t="s">
        <v>15</v>
      </c>
      <c r="BV827" t="s">
        <v>15</v>
      </c>
      <c r="BW827" t="s">
        <v>15</v>
      </c>
      <c r="BX827" t="s">
        <v>15</v>
      </c>
      <c r="BY827" t="s">
        <v>15</v>
      </c>
      <c r="BZ827" t="s">
        <v>15</v>
      </c>
      <c r="CA827" t="s">
        <v>15</v>
      </c>
      <c r="CB827" t="s">
        <v>15</v>
      </c>
      <c r="CC827" t="s">
        <v>15</v>
      </c>
      <c r="CD827" t="s">
        <v>15</v>
      </c>
      <c r="CE827" t="s">
        <v>15</v>
      </c>
      <c r="CF827" t="s">
        <v>15</v>
      </c>
      <c r="CG827" t="s">
        <v>15</v>
      </c>
      <c r="CH827" t="s">
        <v>15</v>
      </c>
      <c r="CI827" t="s">
        <v>15</v>
      </c>
      <c r="CJ827" t="s">
        <v>15</v>
      </c>
      <c r="CK827" t="s">
        <v>15</v>
      </c>
      <c r="CL827" t="s">
        <v>15</v>
      </c>
      <c r="CM827" t="s">
        <v>15</v>
      </c>
      <c r="CN827" t="s">
        <v>15</v>
      </c>
      <c r="CO827" t="s">
        <v>15</v>
      </c>
      <c r="CP827" t="s">
        <v>15</v>
      </c>
      <c r="CQ827" t="s">
        <v>15</v>
      </c>
      <c r="CR827" t="s">
        <v>15</v>
      </c>
      <c r="CS827" t="s">
        <v>15</v>
      </c>
      <c r="CT827">
        <v>6.8215000000000003</v>
      </c>
      <c r="CU827">
        <v>6.8250000000000002</v>
      </c>
      <c r="CV827">
        <v>6.6805000000000003</v>
      </c>
      <c r="CW827">
        <v>6.8129999999999997</v>
      </c>
      <c r="CX827">
        <v>6.44</v>
      </c>
      <c r="CY827">
        <v>6.8029999999999999</v>
      </c>
      <c r="CZ827">
        <v>6.3710000000000004</v>
      </c>
      <c r="DA827">
        <v>6.3027499999999996</v>
      </c>
      <c r="DB827">
        <v>6.2344999999999997</v>
      </c>
      <c r="DC827">
        <v>6.7595000000000001</v>
      </c>
      <c r="DD827">
        <v>6.827</v>
      </c>
      <c r="DE827">
        <v>10.069900000000001</v>
      </c>
      <c r="DF827">
        <v>9.8491999999999997</v>
      </c>
      <c r="DG827">
        <v>10.0604</v>
      </c>
      <c r="DH827">
        <v>9.5083000000000002</v>
      </c>
      <c r="DI827">
        <v>10.0482</v>
      </c>
      <c r="DJ827">
        <v>9.0587</v>
      </c>
      <c r="DK827">
        <v>9.9772999999999996</v>
      </c>
      <c r="DL827">
        <v>9.8972999999999995</v>
      </c>
      <c r="DM827">
        <v>10.0748</v>
      </c>
      <c r="DN827">
        <v>10.870100000000001</v>
      </c>
      <c r="DO827">
        <v>10.640599999999999</v>
      </c>
      <c r="DP827">
        <v>10.86</v>
      </c>
      <c r="DQ827">
        <v>10.2356</v>
      </c>
      <c r="DR827">
        <v>10.847799999999999</v>
      </c>
      <c r="DS827">
        <v>9.5684000000000005</v>
      </c>
      <c r="DT827">
        <v>10.776400000000001</v>
      </c>
      <c r="DU827">
        <v>10.6927</v>
      </c>
      <c r="DV827">
        <v>10.876300000000001</v>
      </c>
      <c r="DW827">
        <v>6.8239999999999998</v>
      </c>
      <c r="DX827">
        <v>6.6864999999999997</v>
      </c>
      <c r="DY827">
        <v>6.8185000000000002</v>
      </c>
      <c r="DZ827">
        <v>6.4524999999999997</v>
      </c>
      <c r="EA827">
        <v>6.8114999999999997</v>
      </c>
      <c r="EB827">
        <v>6.0529999999999999</v>
      </c>
      <c r="EC827">
        <v>6.7675000000000001</v>
      </c>
      <c r="ED827">
        <v>6.7164000000000001</v>
      </c>
      <c r="EE827">
        <v>6.827</v>
      </c>
      <c r="EF827">
        <v>5.7380000000000004</v>
      </c>
      <c r="EG827">
        <v>6.7808000000000002</v>
      </c>
      <c r="EH827">
        <v>6.7927999999999997</v>
      </c>
      <c r="EI827">
        <v>6.8032000000000004</v>
      </c>
      <c r="EJ827">
        <v>6.8116000000000003</v>
      </c>
      <c r="EK827" s="2" t="s">
        <v>17</v>
      </c>
      <c r="EL827" s="2" t="s">
        <v>17</v>
      </c>
      <c r="EM827" s="2" t="s">
        <v>17</v>
      </c>
      <c r="EN827" s="2" t="s">
        <v>17</v>
      </c>
      <c r="EO827" s="2" t="s">
        <v>17</v>
      </c>
      <c r="EP827" s="2" t="s">
        <v>17</v>
      </c>
    </row>
    <row r="828" spans="1:146" x14ac:dyDescent="0.25">
      <c r="A828" s="1">
        <v>40098</v>
      </c>
      <c r="B828">
        <v>6.7994000000000003</v>
      </c>
      <c r="C828">
        <v>6.7949000000000002</v>
      </c>
      <c r="D828">
        <v>6.7888999999999999</v>
      </c>
      <c r="E828">
        <v>6.8259999999999996</v>
      </c>
      <c r="F828">
        <v>6.8240999999999996</v>
      </c>
      <c r="G828">
        <v>6.8281000000000001</v>
      </c>
      <c r="H828">
        <v>6.8247999999999998</v>
      </c>
      <c r="I828">
        <v>6.8234000000000004</v>
      </c>
      <c r="J828">
        <v>6.8285999999999998</v>
      </c>
      <c r="K828">
        <v>6.8253000000000004</v>
      </c>
      <c r="L828">
        <v>6.7134</v>
      </c>
      <c r="M828">
        <v>6.8265000000000002</v>
      </c>
      <c r="N828">
        <v>6.6234000000000002</v>
      </c>
      <c r="O828">
        <v>6.8201000000000001</v>
      </c>
      <c r="P828">
        <v>6.7233999999999998</v>
      </c>
      <c r="Q828">
        <v>6.8169000000000004</v>
      </c>
      <c r="R828">
        <v>6.8129</v>
      </c>
      <c r="S828">
        <v>6.8083999999999998</v>
      </c>
      <c r="T828">
        <v>6.8003999999999998</v>
      </c>
      <c r="U828">
        <v>6.8226000000000004</v>
      </c>
      <c r="V828">
        <v>6.8231000000000002</v>
      </c>
      <c r="W828">
        <v>10.109640000000001</v>
      </c>
      <c r="X828">
        <v>10.10613</v>
      </c>
      <c r="Y828">
        <v>10.04252</v>
      </c>
      <c r="Z828">
        <v>10.110110000000001</v>
      </c>
      <c r="AA828">
        <v>9.9425699999999999</v>
      </c>
      <c r="AB828">
        <v>10.10929</v>
      </c>
      <c r="AC828">
        <v>10.101889999999999</v>
      </c>
      <c r="AD828">
        <v>10.08643</v>
      </c>
      <c r="AE828">
        <v>10.058529999999999</v>
      </c>
      <c r="AF828" t="s">
        <v>15</v>
      </c>
      <c r="AG828" t="s">
        <v>15</v>
      </c>
      <c r="AH828" t="s">
        <v>15</v>
      </c>
      <c r="AI828" t="s">
        <v>15</v>
      </c>
      <c r="AJ828" t="s">
        <v>15</v>
      </c>
      <c r="AK828" t="s">
        <v>15</v>
      </c>
      <c r="AL828" t="s">
        <v>15</v>
      </c>
      <c r="AM828">
        <v>10.775600000000001</v>
      </c>
      <c r="AN828">
        <v>10.772919999999999</v>
      </c>
      <c r="AO828">
        <v>10.71245</v>
      </c>
      <c r="AP828">
        <v>10.77633</v>
      </c>
      <c r="AQ828">
        <v>10.56664</v>
      </c>
      <c r="AR828">
        <v>10.77631</v>
      </c>
      <c r="AS828">
        <v>10.52753</v>
      </c>
      <c r="AT828">
        <v>10.756629999999999</v>
      </c>
      <c r="AU828">
        <v>10.73048</v>
      </c>
      <c r="AV828">
        <v>6.8269000000000002</v>
      </c>
      <c r="AW828">
        <v>6.8242000000000003</v>
      </c>
      <c r="AX828">
        <v>6.7923999999999998</v>
      </c>
      <c r="AY828">
        <v>6.8281499999999999</v>
      </c>
      <c r="AZ828">
        <v>6.7183999999999999</v>
      </c>
      <c r="BA828">
        <v>6.8286499999999997</v>
      </c>
      <c r="BB828">
        <v>6.7233999999999998</v>
      </c>
      <c r="BC828">
        <v>6.8169000000000004</v>
      </c>
      <c r="BD828">
        <v>6.8014000000000001</v>
      </c>
      <c r="BE828" t="s">
        <v>15</v>
      </c>
      <c r="BF828" t="s">
        <v>15</v>
      </c>
      <c r="BG828" t="s">
        <v>15</v>
      </c>
      <c r="BH828" t="s">
        <v>15</v>
      </c>
      <c r="BI828" t="s">
        <v>15</v>
      </c>
      <c r="BJ828" t="s">
        <v>15</v>
      </c>
      <c r="BK828" t="s">
        <v>15</v>
      </c>
      <c r="BL828" t="s">
        <v>15</v>
      </c>
      <c r="BM828" t="s">
        <v>15</v>
      </c>
      <c r="BN828" t="s">
        <v>15</v>
      </c>
      <c r="BO828" t="s">
        <v>15</v>
      </c>
      <c r="BP828" t="s">
        <v>15</v>
      </c>
      <c r="BQ828" t="s">
        <v>15</v>
      </c>
      <c r="BR828" t="s">
        <v>15</v>
      </c>
      <c r="BS828" t="s">
        <v>15</v>
      </c>
      <c r="BT828" t="s">
        <v>15</v>
      </c>
      <c r="BU828" t="s">
        <v>15</v>
      </c>
      <c r="BV828" t="s">
        <v>15</v>
      </c>
      <c r="BW828" t="s">
        <v>15</v>
      </c>
      <c r="BX828" t="s">
        <v>15</v>
      </c>
      <c r="BY828" t="s">
        <v>15</v>
      </c>
      <c r="BZ828" t="s">
        <v>15</v>
      </c>
      <c r="CA828" t="s">
        <v>15</v>
      </c>
      <c r="CB828" t="s">
        <v>15</v>
      </c>
      <c r="CC828" t="s">
        <v>15</v>
      </c>
      <c r="CD828" t="s">
        <v>15</v>
      </c>
      <c r="CE828" t="s">
        <v>15</v>
      </c>
      <c r="CF828" t="s">
        <v>15</v>
      </c>
      <c r="CG828" t="s">
        <v>15</v>
      </c>
      <c r="CH828" t="s">
        <v>15</v>
      </c>
      <c r="CI828" t="s">
        <v>15</v>
      </c>
      <c r="CJ828" t="s">
        <v>15</v>
      </c>
      <c r="CK828" t="s">
        <v>15</v>
      </c>
      <c r="CL828" t="s">
        <v>15</v>
      </c>
      <c r="CM828" t="s">
        <v>15</v>
      </c>
      <c r="CN828" t="s">
        <v>15</v>
      </c>
      <c r="CO828" t="s">
        <v>15</v>
      </c>
      <c r="CP828" t="s">
        <v>15</v>
      </c>
      <c r="CQ828" t="s">
        <v>15</v>
      </c>
      <c r="CR828" t="s">
        <v>15</v>
      </c>
      <c r="CS828" t="s">
        <v>15</v>
      </c>
      <c r="CT828">
        <v>6.8215000000000003</v>
      </c>
      <c r="CU828">
        <v>6.8250000000000002</v>
      </c>
      <c r="CV828">
        <v>6.6805000000000003</v>
      </c>
      <c r="CW828">
        <v>6.8129999999999997</v>
      </c>
      <c r="CX828">
        <v>6.44</v>
      </c>
      <c r="CY828">
        <v>6.8029999999999999</v>
      </c>
      <c r="CZ828">
        <v>6.3710000000000004</v>
      </c>
      <c r="DA828">
        <v>6.3027499999999996</v>
      </c>
      <c r="DB828">
        <v>6.2344999999999997</v>
      </c>
      <c r="DC828">
        <v>6.7595000000000001</v>
      </c>
      <c r="DD828">
        <v>6.8274999999999997</v>
      </c>
      <c r="DE828">
        <v>10.102399999999999</v>
      </c>
      <c r="DF828">
        <v>9.8823000000000008</v>
      </c>
      <c r="DG828">
        <v>10.0914</v>
      </c>
      <c r="DH828">
        <v>9.5454000000000008</v>
      </c>
      <c r="DI828">
        <v>10.074299999999999</v>
      </c>
      <c r="DJ828">
        <v>9.2401999999999997</v>
      </c>
      <c r="DK828">
        <v>10.009600000000001</v>
      </c>
      <c r="DL828">
        <v>9.9450000000000003</v>
      </c>
      <c r="DM828">
        <v>10.1073</v>
      </c>
      <c r="DN828">
        <v>10.767899999999999</v>
      </c>
      <c r="DO828">
        <v>10.541499999999999</v>
      </c>
      <c r="DP828">
        <v>10.756399999999999</v>
      </c>
      <c r="DQ828">
        <v>10.144500000000001</v>
      </c>
      <c r="DR828">
        <v>10.739000000000001</v>
      </c>
      <c r="DS828">
        <v>9.6293000000000006</v>
      </c>
      <c r="DT828">
        <v>10.6747</v>
      </c>
      <c r="DU828">
        <v>10.609299999999999</v>
      </c>
      <c r="DV828">
        <v>10.7742</v>
      </c>
      <c r="DW828">
        <v>6.8220000000000001</v>
      </c>
      <c r="DX828">
        <v>6.6840000000000002</v>
      </c>
      <c r="DY828">
        <v>6.8155000000000001</v>
      </c>
      <c r="DZ828">
        <v>6.45</v>
      </c>
      <c r="EA828">
        <v>6.8049999999999997</v>
      </c>
      <c r="EB828">
        <v>6.15</v>
      </c>
      <c r="EC828">
        <v>6.7649999999999997</v>
      </c>
      <c r="ED828">
        <v>6.7245999999999997</v>
      </c>
      <c r="EE828">
        <v>6.8250000000000002</v>
      </c>
      <c r="EF828">
        <v>5.7380000000000004</v>
      </c>
      <c r="EG828">
        <v>6.7808000000000002</v>
      </c>
      <c r="EH828">
        <v>6.7927999999999997</v>
      </c>
      <c r="EI828">
        <v>6.8032000000000004</v>
      </c>
      <c r="EJ828">
        <v>6.8116000000000003</v>
      </c>
      <c r="EK828" s="2" t="s">
        <v>17</v>
      </c>
      <c r="EL828" s="2" t="s">
        <v>17</v>
      </c>
      <c r="EM828" s="2" t="s">
        <v>17</v>
      </c>
      <c r="EN828" s="2" t="s">
        <v>17</v>
      </c>
      <c r="EO828" s="2" t="s">
        <v>17</v>
      </c>
      <c r="EP828" s="2" t="s">
        <v>17</v>
      </c>
    </row>
    <row r="829" spans="1:146" x14ac:dyDescent="0.25">
      <c r="A829" s="1">
        <v>40099</v>
      </c>
      <c r="B829">
        <v>6.7927</v>
      </c>
      <c r="C829">
        <v>6.7872000000000003</v>
      </c>
      <c r="D829">
        <v>6.7816999999999998</v>
      </c>
      <c r="E829">
        <v>6.8295000000000003</v>
      </c>
      <c r="F829">
        <v>6.8273999999999999</v>
      </c>
      <c r="G829">
        <v>6.8316999999999997</v>
      </c>
      <c r="H829">
        <v>6.8281000000000001</v>
      </c>
      <c r="I829">
        <v>6.8017000000000003</v>
      </c>
      <c r="J829">
        <v>6.8308999999999997</v>
      </c>
      <c r="K829">
        <v>6.8285999999999998</v>
      </c>
      <c r="L829">
        <v>6.6666999999999996</v>
      </c>
      <c r="M829">
        <v>6.8265000000000002</v>
      </c>
      <c r="N829">
        <v>6.6266999999999996</v>
      </c>
      <c r="O829">
        <v>6.8221999999999996</v>
      </c>
      <c r="P829">
        <v>6.7267000000000001</v>
      </c>
      <c r="Q829">
        <v>6.8156999999999996</v>
      </c>
      <c r="R829">
        <v>6.8098000000000001</v>
      </c>
      <c r="S829">
        <v>6.8040000000000003</v>
      </c>
      <c r="T829">
        <v>6.7942</v>
      </c>
      <c r="U829">
        <v>6.8258000000000001</v>
      </c>
      <c r="V829">
        <v>6.8265000000000002</v>
      </c>
      <c r="W829">
        <v>10.12415</v>
      </c>
      <c r="X829">
        <v>10.1213</v>
      </c>
      <c r="Y829">
        <v>10.0344</v>
      </c>
      <c r="Z829">
        <v>10.12438</v>
      </c>
      <c r="AA829">
        <v>10.06657</v>
      </c>
      <c r="AB829">
        <v>10.120100000000001</v>
      </c>
      <c r="AC829">
        <v>10.09507</v>
      </c>
      <c r="AD829">
        <v>10.09403</v>
      </c>
      <c r="AE829">
        <v>10.064080000000001</v>
      </c>
      <c r="AF829" t="s">
        <v>15</v>
      </c>
      <c r="AG829" t="s">
        <v>15</v>
      </c>
      <c r="AH829" t="s">
        <v>15</v>
      </c>
      <c r="AI829" t="s">
        <v>15</v>
      </c>
      <c r="AJ829" t="s">
        <v>15</v>
      </c>
      <c r="AK829" t="s">
        <v>15</v>
      </c>
      <c r="AL829" t="s">
        <v>15</v>
      </c>
      <c r="AM829">
        <v>10.821719999999999</v>
      </c>
      <c r="AN829">
        <v>10.819660000000001</v>
      </c>
      <c r="AO829">
        <v>10.73596</v>
      </c>
      <c r="AP829">
        <v>10.82217</v>
      </c>
      <c r="AQ829">
        <v>10.733129999999999</v>
      </c>
      <c r="AR829">
        <v>10.81841</v>
      </c>
      <c r="AS829">
        <v>10.572749999999999</v>
      </c>
      <c r="AT829">
        <v>10.79504</v>
      </c>
      <c r="AU829">
        <v>10.76709</v>
      </c>
      <c r="AV829">
        <v>6.8295000000000003</v>
      </c>
      <c r="AW829">
        <v>6.8272599999999999</v>
      </c>
      <c r="AX829">
        <v>6.7815000000000003</v>
      </c>
      <c r="AY829">
        <v>6.8305999999999996</v>
      </c>
      <c r="AZ829">
        <v>6.8014999999999999</v>
      </c>
      <c r="BA829">
        <v>6.8289999999999997</v>
      </c>
      <c r="BB829">
        <v>6.7264999999999997</v>
      </c>
      <c r="BC829">
        <v>6.8155000000000001</v>
      </c>
      <c r="BD829">
        <v>6.7988</v>
      </c>
      <c r="BE829" t="s">
        <v>15</v>
      </c>
      <c r="BF829" t="s">
        <v>15</v>
      </c>
      <c r="BG829" t="s">
        <v>15</v>
      </c>
      <c r="BH829" t="s">
        <v>15</v>
      </c>
      <c r="BI829" t="s">
        <v>15</v>
      </c>
      <c r="BJ829" t="s">
        <v>15</v>
      </c>
      <c r="BK829" t="s">
        <v>15</v>
      </c>
      <c r="BL829" t="s">
        <v>15</v>
      </c>
      <c r="BM829" t="s">
        <v>15</v>
      </c>
      <c r="BN829" t="s">
        <v>15</v>
      </c>
      <c r="BO829" t="s">
        <v>15</v>
      </c>
      <c r="BP829" t="s">
        <v>15</v>
      </c>
      <c r="BQ829" t="s">
        <v>15</v>
      </c>
      <c r="BR829" t="s">
        <v>15</v>
      </c>
      <c r="BS829" t="s">
        <v>15</v>
      </c>
      <c r="BT829" t="s">
        <v>15</v>
      </c>
      <c r="BU829" t="s">
        <v>15</v>
      </c>
      <c r="BV829" t="s">
        <v>15</v>
      </c>
      <c r="BW829" t="s">
        <v>15</v>
      </c>
      <c r="BX829" t="s">
        <v>15</v>
      </c>
      <c r="BY829" t="s">
        <v>15</v>
      </c>
      <c r="BZ829" t="s">
        <v>15</v>
      </c>
      <c r="CA829" t="s">
        <v>15</v>
      </c>
      <c r="CB829" t="s">
        <v>15</v>
      </c>
      <c r="CC829" t="s">
        <v>15</v>
      </c>
      <c r="CD829" t="s">
        <v>15</v>
      </c>
      <c r="CE829" t="s">
        <v>15</v>
      </c>
      <c r="CF829" t="s">
        <v>15</v>
      </c>
      <c r="CG829" t="s">
        <v>15</v>
      </c>
      <c r="CH829" t="s">
        <v>15</v>
      </c>
      <c r="CI829" t="s">
        <v>15</v>
      </c>
      <c r="CJ829" t="s">
        <v>15</v>
      </c>
      <c r="CK829" t="s">
        <v>15</v>
      </c>
      <c r="CL829" t="s">
        <v>15</v>
      </c>
      <c r="CM829" t="s">
        <v>15</v>
      </c>
      <c r="CN829" t="s">
        <v>15</v>
      </c>
      <c r="CO829" t="s">
        <v>15</v>
      </c>
      <c r="CP829" t="s">
        <v>15</v>
      </c>
      <c r="CQ829" t="s">
        <v>15</v>
      </c>
      <c r="CR829" t="s">
        <v>15</v>
      </c>
      <c r="CS829" t="s">
        <v>15</v>
      </c>
      <c r="CT829">
        <v>6.8215000000000003</v>
      </c>
      <c r="CU829">
        <v>6.8250000000000002</v>
      </c>
      <c r="CV829">
        <v>6.6805000000000003</v>
      </c>
      <c r="CW829">
        <v>6.8129999999999997</v>
      </c>
      <c r="CX829">
        <v>6.44</v>
      </c>
      <c r="CY829">
        <v>6.8029999999999999</v>
      </c>
      <c r="CZ829">
        <v>6.3710000000000004</v>
      </c>
      <c r="DA829">
        <v>6.3027499999999996</v>
      </c>
      <c r="DB829">
        <v>6.2344999999999997</v>
      </c>
      <c r="DC829">
        <v>6.7595000000000001</v>
      </c>
      <c r="DD829">
        <v>6.827</v>
      </c>
      <c r="DE829">
        <v>10.1153</v>
      </c>
      <c r="DF829">
        <v>9.8731000000000009</v>
      </c>
      <c r="DG829">
        <v>10.099</v>
      </c>
      <c r="DH829">
        <v>9.5405999999999995</v>
      </c>
      <c r="DI829">
        <v>10.0853</v>
      </c>
      <c r="DJ829">
        <v>9.2280999999999995</v>
      </c>
      <c r="DK829">
        <v>10.014099999999999</v>
      </c>
      <c r="DL829">
        <v>9.9434000000000005</v>
      </c>
      <c r="DM829">
        <v>10.119400000000001</v>
      </c>
      <c r="DN829">
        <v>10.812200000000001</v>
      </c>
      <c r="DO829">
        <v>10.5634</v>
      </c>
      <c r="DP829">
        <v>10.7951</v>
      </c>
      <c r="DQ829">
        <v>10.1723</v>
      </c>
      <c r="DR829">
        <v>10.7812</v>
      </c>
      <c r="DS829">
        <v>9.6647999999999996</v>
      </c>
      <c r="DT829">
        <v>10.7095</v>
      </c>
      <c r="DU829">
        <v>10.6379</v>
      </c>
      <c r="DV829">
        <v>10.8177</v>
      </c>
      <c r="DW829">
        <v>6.8235000000000001</v>
      </c>
      <c r="DX829">
        <v>6.6725000000000003</v>
      </c>
      <c r="DY829">
        <v>6.8135000000000003</v>
      </c>
      <c r="DZ829">
        <v>6.4461000000000004</v>
      </c>
      <c r="EA829">
        <v>6.8055000000000003</v>
      </c>
      <c r="EB829">
        <v>6.149</v>
      </c>
      <c r="EC829">
        <v>6.7614999999999998</v>
      </c>
      <c r="ED829">
        <v>6.7172999999999998</v>
      </c>
      <c r="EE829">
        <v>6.8259999999999996</v>
      </c>
      <c r="EF829">
        <v>5.7380000000000004</v>
      </c>
      <c r="EG829">
        <v>6.7808000000000002</v>
      </c>
      <c r="EH829">
        <v>6.7927999999999997</v>
      </c>
      <c r="EI829">
        <v>6.8032000000000004</v>
      </c>
      <c r="EJ829">
        <v>6.8116000000000003</v>
      </c>
      <c r="EK829" s="2" t="s">
        <v>17</v>
      </c>
      <c r="EL829" s="2" t="s">
        <v>17</v>
      </c>
      <c r="EM829" s="2" t="s">
        <v>17</v>
      </c>
      <c r="EN829" s="2" t="s">
        <v>17</v>
      </c>
      <c r="EO829" s="2" t="s">
        <v>17</v>
      </c>
      <c r="EP829" s="2" t="s">
        <v>17</v>
      </c>
    </row>
    <row r="830" spans="1:146" x14ac:dyDescent="0.25">
      <c r="A830" s="1">
        <v>40100</v>
      </c>
      <c r="B830">
        <v>6.7649999999999997</v>
      </c>
      <c r="C830">
        <v>6.7606999999999999</v>
      </c>
      <c r="D830">
        <v>6.7549000000000001</v>
      </c>
      <c r="E830">
        <v>6.8291000000000004</v>
      </c>
      <c r="F830">
        <v>6.8270999999999997</v>
      </c>
      <c r="G830">
        <v>6.8305999999999996</v>
      </c>
      <c r="H830">
        <v>6.8277000000000001</v>
      </c>
      <c r="I830">
        <v>6.7988999999999997</v>
      </c>
      <c r="J830">
        <v>6.8284000000000002</v>
      </c>
      <c r="K830">
        <v>6.8284000000000002</v>
      </c>
      <c r="L830">
        <v>6.7013999999999996</v>
      </c>
      <c r="M830">
        <v>6.8212000000000002</v>
      </c>
      <c r="N830">
        <v>6.6264000000000003</v>
      </c>
      <c r="O830">
        <v>6.8128000000000002</v>
      </c>
      <c r="P830">
        <v>6.7263999999999999</v>
      </c>
      <c r="Q830">
        <v>6.8044000000000002</v>
      </c>
      <c r="R830">
        <v>6.7939999999999996</v>
      </c>
      <c r="S830">
        <v>6.7816999999999998</v>
      </c>
      <c r="T830">
        <v>6.7718999999999996</v>
      </c>
      <c r="U830">
        <v>6.8254999999999999</v>
      </c>
      <c r="V830">
        <v>6.8262</v>
      </c>
      <c r="W830">
        <v>10.17563</v>
      </c>
      <c r="X830">
        <v>10.173439999999999</v>
      </c>
      <c r="Y830">
        <v>10.048489999999999</v>
      </c>
      <c r="Z830">
        <v>10.17658</v>
      </c>
      <c r="AA830">
        <v>10.110799999999999</v>
      </c>
      <c r="AB830">
        <v>10.17126</v>
      </c>
      <c r="AC830">
        <v>10.13144</v>
      </c>
      <c r="AD830">
        <v>10.13504</v>
      </c>
      <c r="AE830">
        <v>10.07091</v>
      </c>
      <c r="AF830" t="s">
        <v>15</v>
      </c>
      <c r="AG830" t="s">
        <v>15</v>
      </c>
      <c r="AH830" t="s">
        <v>15</v>
      </c>
      <c r="AI830" t="s">
        <v>15</v>
      </c>
      <c r="AJ830" t="s">
        <v>15</v>
      </c>
      <c r="AK830" t="s">
        <v>15</v>
      </c>
      <c r="AL830" t="s">
        <v>15</v>
      </c>
      <c r="AM830">
        <v>10.89222</v>
      </c>
      <c r="AN830">
        <v>10.8909</v>
      </c>
      <c r="AO830">
        <v>10.76458</v>
      </c>
      <c r="AP830">
        <v>10.89324</v>
      </c>
      <c r="AQ830">
        <v>10.79684</v>
      </c>
      <c r="AR830">
        <v>10.888540000000001</v>
      </c>
      <c r="AS830">
        <v>10.636649999999999</v>
      </c>
      <c r="AT830">
        <v>10.854660000000001</v>
      </c>
      <c r="AU830">
        <v>10.789400000000001</v>
      </c>
      <c r="AV830">
        <v>6.8289999999999997</v>
      </c>
      <c r="AW830">
        <v>6.8271899999999999</v>
      </c>
      <c r="AX830">
        <v>6.7569999999999997</v>
      </c>
      <c r="AY830">
        <v>6.8304999999999998</v>
      </c>
      <c r="AZ830">
        <v>6.7990000000000004</v>
      </c>
      <c r="BA830">
        <v>6.8285</v>
      </c>
      <c r="BB830">
        <v>6.7264999999999997</v>
      </c>
      <c r="BC830">
        <v>6.8085000000000004</v>
      </c>
      <c r="BD830">
        <v>6.7694999999999999</v>
      </c>
      <c r="BE830" t="s">
        <v>15</v>
      </c>
      <c r="BF830" t="s">
        <v>15</v>
      </c>
      <c r="BG830" t="s">
        <v>15</v>
      </c>
      <c r="BH830" t="s">
        <v>15</v>
      </c>
      <c r="BI830" t="s">
        <v>15</v>
      </c>
      <c r="BJ830" t="s">
        <v>15</v>
      </c>
      <c r="BK830" t="s">
        <v>15</v>
      </c>
      <c r="BL830" t="s">
        <v>15</v>
      </c>
      <c r="BM830" t="s">
        <v>15</v>
      </c>
      <c r="BN830" t="s">
        <v>15</v>
      </c>
      <c r="BO830" t="s">
        <v>15</v>
      </c>
      <c r="BP830" t="s">
        <v>15</v>
      </c>
      <c r="BQ830" t="s">
        <v>15</v>
      </c>
      <c r="BR830" t="s">
        <v>15</v>
      </c>
      <c r="BS830" t="s">
        <v>15</v>
      </c>
      <c r="BT830" t="s">
        <v>15</v>
      </c>
      <c r="BU830" t="s">
        <v>15</v>
      </c>
      <c r="BV830" t="s">
        <v>15</v>
      </c>
      <c r="BW830" t="s">
        <v>15</v>
      </c>
      <c r="BX830" t="s">
        <v>15</v>
      </c>
      <c r="BY830" t="s">
        <v>15</v>
      </c>
      <c r="BZ830" t="s">
        <v>15</v>
      </c>
      <c r="CA830" t="s">
        <v>15</v>
      </c>
      <c r="CB830" t="s">
        <v>15</v>
      </c>
      <c r="CC830" t="s">
        <v>15</v>
      </c>
      <c r="CD830" t="s">
        <v>15</v>
      </c>
      <c r="CE830" t="s">
        <v>15</v>
      </c>
      <c r="CF830" t="s">
        <v>15</v>
      </c>
      <c r="CG830" t="s">
        <v>15</v>
      </c>
      <c r="CH830" t="s">
        <v>15</v>
      </c>
      <c r="CI830" t="s">
        <v>15</v>
      </c>
      <c r="CJ830" t="s">
        <v>15</v>
      </c>
      <c r="CK830" t="s">
        <v>15</v>
      </c>
      <c r="CL830" t="s">
        <v>15</v>
      </c>
      <c r="CM830" t="s">
        <v>15</v>
      </c>
      <c r="CN830" t="s">
        <v>15</v>
      </c>
      <c r="CO830" t="s">
        <v>15</v>
      </c>
      <c r="CP830" t="s">
        <v>15</v>
      </c>
      <c r="CQ830" t="s">
        <v>15</v>
      </c>
      <c r="CR830" t="s">
        <v>15</v>
      </c>
      <c r="CS830" t="s">
        <v>15</v>
      </c>
      <c r="CT830">
        <v>6.82</v>
      </c>
      <c r="CU830">
        <v>6.8244999999999996</v>
      </c>
      <c r="CV830">
        <v>6.6485000000000003</v>
      </c>
      <c r="CW830">
        <v>6.8090000000000002</v>
      </c>
      <c r="CX830">
        <v>6.39</v>
      </c>
      <c r="CY830">
        <v>6.7969999999999997</v>
      </c>
      <c r="CZ830">
        <v>6.3378500000000004</v>
      </c>
      <c r="DA830">
        <v>6.2856500000000004</v>
      </c>
      <c r="DB830">
        <v>6.2335000000000003</v>
      </c>
      <c r="DC830">
        <v>6.7480000000000002</v>
      </c>
      <c r="DD830">
        <v>6.8269000000000002</v>
      </c>
      <c r="DE830">
        <v>10.1615</v>
      </c>
      <c r="DF830">
        <v>9.8841999999999999</v>
      </c>
      <c r="DG830">
        <v>10.145300000000001</v>
      </c>
      <c r="DH830">
        <v>9.516</v>
      </c>
      <c r="DI830">
        <v>10.1251</v>
      </c>
      <c r="DJ830">
        <v>9.2614000000000001</v>
      </c>
      <c r="DK830">
        <v>10.0442</v>
      </c>
      <c r="DL830">
        <v>9.9667999999999992</v>
      </c>
      <c r="DM830">
        <v>10.168699999999999</v>
      </c>
      <c r="DN830">
        <v>10.8771</v>
      </c>
      <c r="DO830">
        <v>10.5885</v>
      </c>
      <c r="DP830">
        <v>10.8598</v>
      </c>
      <c r="DQ830">
        <v>10.1616</v>
      </c>
      <c r="DR830">
        <v>10.8391</v>
      </c>
      <c r="DS830">
        <v>9.7232000000000003</v>
      </c>
      <c r="DT830">
        <v>10.757400000000001</v>
      </c>
      <c r="DU830">
        <v>10.6778</v>
      </c>
      <c r="DV830">
        <v>10.8858</v>
      </c>
      <c r="DW830">
        <v>6.8194999999999997</v>
      </c>
      <c r="DX830">
        <v>6.6464999999999996</v>
      </c>
      <c r="DY830">
        <v>6.8094999999999999</v>
      </c>
      <c r="DZ830">
        <v>6.399</v>
      </c>
      <c r="EA830">
        <v>6.7975000000000003</v>
      </c>
      <c r="EB830">
        <v>6.149</v>
      </c>
      <c r="EC830">
        <v>6.7474999999999996</v>
      </c>
      <c r="ED830">
        <v>6.6994999999999996</v>
      </c>
      <c r="EE830">
        <v>6.8239999999999998</v>
      </c>
      <c r="EF830">
        <v>5.7380000000000004</v>
      </c>
      <c r="EG830">
        <v>6.7808000000000002</v>
      </c>
      <c r="EH830">
        <v>6.7927999999999997</v>
      </c>
      <c r="EI830">
        <v>6.8032000000000004</v>
      </c>
      <c r="EJ830">
        <v>6.8116000000000003</v>
      </c>
      <c r="EK830" s="2" t="s">
        <v>17</v>
      </c>
      <c r="EL830" s="2" t="s">
        <v>17</v>
      </c>
      <c r="EM830" s="2" t="s">
        <v>17</v>
      </c>
      <c r="EN830" s="2" t="s">
        <v>17</v>
      </c>
      <c r="EO830" s="2" t="s">
        <v>17</v>
      </c>
      <c r="EP830" s="2" t="s">
        <v>17</v>
      </c>
    </row>
    <row r="831" spans="1:146" x14ac:dyDescent="0.25">
      <c r="A831" s="1">
        <v>40101</v>
      </c>
      <c r="B831">
        <v>6.7607999999999997</v>
      </c>
      <c r="C831">
        <v>6.7542</v>
      </c>
      <c r="D831">
        <v>6.7474999999999996</v>
      </c>
      <c r="E831">
        <v>6.8299000000000003</v>
      </c>
      <c r="F831">
        <v>6.8281999999999998</v>
      </c>
      <c r="G831">
        <v>6.8310000000000004</v>
      </c>
      <c r="H831">
        <v>6.8289</v>
      </c>
      <c r="I831">
        <v>6.7534999999999998</v>
      </c>
      <c r="J831">
        <v>6.8292999999999999</v>
      </c>
      <c r="K831">
        <v>6.8296000000000001</v>
      </c>
      <c r="L831">
        <v>6.7024999999999997</v>
      </c>
      <c r="M831">
        <v>6.8224999999999998</v>
      </c>
      <c r="N831">
        <v>6.6275000000000004</v>
      </c>
      <c r="O831">
        <v>6.8114999999999997</v>
      </c>
      <c r="P831">
        <v>6.7275</v>
      </c>
      <c r="Q831">
        <v>6.8</v>
      </c>
      <c r="R831">
        <v>6.7931999999999997</v>
      </c>
      <c r="S831">
        <v>6.7803000000000004</v>
      </c>
      <c r="T831">
        <v>6.7675000000000001</v>
      </c>
      <c r="U831">
        <v>6.8263999999999996</v>
      </c>
      <c r="V831">
        <v>6.8273000000000001</v>
      </c>
      <c r="W831">
        <v>10.20462</v>
      </c>
      <c r="X831">
        <v>10.20262</v>
      </c>
      <c r="Y831">
        <v>10.059279999999999</v>
      </c>
      <c r="Z831">
        <v>10.20492</v>
      </c>
      <c r="AA831">
        <v>10.06446</v>
      </c>
      <c r="AB831">
        <v>10.200060000000001</v>
      </c>
      <c r="AC831">
        <v>9.9665800000000004</v>
      </c>
      <c r="AD831">
        <v>10.149330000000001</v>
      </c>
      <c r="AE831">
        <v>10.09435</v>
      </c>
      <c r="AF831" t="s">
        <v>15</v>
      </c>
      <c r="AG831" t="s">
        <v>15</v>
      </c>
      <c r="AH831" t="s">
        <v>15</v>
      </c>
      <c r="AI831" t="s">
        <v>15</v>
      </c>
      <c r="AJ831" t="s">
        <v>15</v>
      </c>
      <c r="AK831" t="s">
        <v>15</v>
      </c>
      <c r="AL831" t="s">
        <v>15</v>
      </c>
      <c r="AM831">
        <v>11.10948</v>
      </c>
      <c r="AN831">
        <v>11.108090000000001</v>
      </c>
      <c r="AO831">
        <v>10.96158</v>
      </c>
      <c r="AP831">
        <v>11.10974</v>
      </c>
      <c r="AQ831">
        <v>10.933529999999999</v>
      </c>
      <c r="AR831">
        <v>11.10554</v>
      </c>
      <c r="AS831">
        <v>10.6266</v>
      </c>
      <c r="AT831">
        <v>11.055440000000001</v>
      </c>
      <c r="AU831">
        <v>10.999309999999999</v>
      </c>
      <c r="AV831">
        <v>6.8311000000000002</v>
      </c>
      <c r="AW831">
        <v>6.8293499999999998</v>
      </c>
      <c r="AX831">
        <v>6.7487000000000004</v>
      </c>
      <c r="AY831">
        <v>6.8322000000000003</v>
      </c>
      <c r="AZ831">
        <v>6.7546999999999997</v>
      </c>
      <c r="BA831">
        <v>6.8304499999999999</v>
      </c>
      <c r="BB831">
        <v>6.5937000000000001</v>
      </c>
      <c r="BC831">
        <v>6.8011999999999997</v>
      </c>
      <c r="BD831">
        <v>6.7686999999999999</v>
      </c>
      <c r="BE831" t="s">
        <v>15</v>
      </c>
      <c r="BF831" t="s">
        <v>15</v>
      </c>
      <c r="BG831" t="s">
        <v>15</v>
      </c>
      <c r="BH831" t="s">
        <v>15</v>
      </c>
      <c r="BI831" t="s">
        <v>15</v>
      </c>
      <c r="BJ831" t="s">
        <v>15</v>
      </c>
      <c r="BK831" t="s">
        <v>15</v>
      </c>
      <c r="BL831" t="s">
        <v>15</v>
      </c>
      <c r="BM831" t="s">
        <v>15</v>
      </c>
      <c r="BN831" t="s">
        <v>15</v>
      </c>
      <c r="BO831" t="s">
        <v>15</v>
      </c>
      <c r="BP831" t="s">
        <v>15</v>
      </c>
      <c r="BQ831" t="s">
        <v>15</v>
      </c>
      <c r="BR831" t="s">
        <v>15</v>
      </c>
      <c r="BS831" t="s">
        <v>15</v>
      </c>
      <c r="BT831" t="s">
        <v>15</v>
      </c>
      <c r="BU831" t="s">
        <v>15</v>
      </c>
      <c r="BV831" t="s">
        <v>15</v>
      </c>
      <c r="BW831" t="s">
        <v>15</v>
      </c>
      <c r="BX831" t="s">
        <v>15</v>
      </c>
      <c r="BY831" t="s">
        <v>15</v>
      </c>
      <c r="BZ831" t="s">
        <v>15</v>
      </c>
      <c r="CA831" t="s">
        <v>15</v>
      </c>
      <c r="CB831" t="s">
        <v>15</v>
      </c>
      <c r="CC831" t="s">
        <v>15</v>
      </c>
      <c r="CD831" t="s">
        <v>15</v>
      </c>
      <c r="CE831" t="s">
        <v>15</v>
      </c>
      <c r="CF831" t="s">
        <v>15</v>
      </c>
      <c r="CG831" t="s">
        <v>15</v>
      </c>
      <c r="CH831" t="s">
        <v>15</v>
      </c>
      <c r="CI831" t="s">
        <v>15</v>
      </c>
      <c r="CJ831" t="s">
        <v>15</v>
      </c>
      <c r="CK831" t="s">
        <v>15</v>
      </c>
      <c r="CL831" t="s">
        <v>15</v>
      </c>
      <c r="CM831" t="s">
        <v>15</v>
      </c>
      <c r="CN831" t="s">
        <v>15</v>
      </c>
      <c r="CO831" t="s">
        <v>15</v>
      </c>
      <c r="CP831" t="s">
        <v>15</v>
      </c>
      <c r="CQ831" t="s">
        <v>15</v>
      </c>
      <c r="CR831" t="s">
        <v>15</v>
      </c>
      <c r="CS831" t="s">
        <v>15</v>
      </c>
      <c r="CT831">
        <v>6.8244999999999996</v>
      </c>
      <c r="CU831">
        <v>6.8239999999999998</v>
      </c>
      <c r="CV831">
        <v>6.6379999999999999</v>
      </c>
      <c r="CW831">
        <v>6.8125</v>
      </c>
      <c r="CX831">
        <v>6.35</v>
      </c>
      <c r="CY831">
        <v>6.8029999999999999</v>
      </c>
      <c r="CZ831">
        <v>6.3111499999999996</v>
      </c>
      <c r="DA831">
        <v>6.2721499999999999</v>
      </c>
      <c r="DB831">
        <v>6.2335000000000003</v>
      </c>
      <c r="DC831">
        <v>6.7465000000000002</v>
      </c>
      <c r="DD831">
        <v>6.8266999999999998</v>
      </c>
      <c r="DE831">
        <v>10.191000000000001</v>
      </c>
      <c r="DF831">
        <v>9.8949999999999996</v>
      </c>
      <c r="DG831">
        <v>10.172499999999999</v>
      </c>
      <c r="DH831">
        <v>9.6087000000000007</v>
      </c>
      <c r="DI831">
        <v>10.1524</v>
      </c>
      <c r="DJ831">
        <v>9.2927999999999997</v>
      </c>
      <c r="DK831">
        <v>10.065099999999999</v>
      </c>
      <c r="DL831">
        <v>9.9807000000000006</v>
      </c>
      <c r="DM831">
        <v>10.193099999999999</v>
      </c>
      <c r="DN831">
        <v>11.0947</v>
      </c>
      <c r="DO831">
        <v>10.7826</v>
      </c>
      <c r="DP831">
        <v>11.0745</v>
      </c>
      <c r="DQ831">
        <v>10.4384</v>
      </c>
      <c r="DR831">
        <v>11.053599999999999</v>
      </c>
      <c r="DS831">
        <v>9.9082000000000008</v>
      </c>
      <c r="DT831">
        <v>10.963699999999999</v>
      </c>
      <c r="DU831">
        <v>10.875500000000001</v>
      </c>
      <c r="DV831">
        <v>11.097799999999999</v>
      </c>
      <c r="DW831">
        <v>6.8220000000000001</v>
      </c>
      <c r="DX831">
        <v>6.6384999999999996</v>
      </c>
      <c r="DY831">
        <v>6.8105000000000002</v>
      </c>
      <c r="DZ831">
        <v>6.4489000000000001</v>
      </c>
      <c r="EA831">
        <v>6.7984999999999998</v>
      </c>
      <c r="EB831">
        <v>6.1479999999999997</v>
      </c>
      <c r="EC831">
        <v>6.7447999999999997</v>
      </c>
      <c r="ED831">
        <v>6.6924999999999999</v>
      </c>
      <c r="EE831">
        <v>6.8230000000000004</v>
      </c>
      <c r="EF831">
        <v>5.7380000000000004</v>
      </c>
      <c r="EG831">
        <v>6.7808000000000002</v>
      </c>
      <c r="EH831">
        <v>6.7927999999999997</v>
      </c>
      <c r="EI831">
        <v>6.8032000000000004</v>
      </c>
      <c r="EJ831">
        <v>6.8116000000000003</v>
      </c>
      <c r="EK831" s="2" t="s">
        <v>17</v>
      </c>
      <c r="EL831" s="2" t="s">
        <v>17</v>
      </c>
      <c r="EM831" s="2" t="s">
        <v>17</v>
      </c>
      <c r="EN831" s="2" t="s">
        <v>17</v>
      </c>
      <c r="EO831" s="2" t="s">
        <v>17</v>
      </c>
      <c r="EP831" s="2" t="s">
        <v>17</v>
      </c>
    </row>
    <row r="832" spans="1:146" x14ac:dyDescent="0.25">
      <c r="A832" s="1">
        <v>40102</v>
      </c>
      <c r="B832">
        <v>6.7618</v>
      </c>
      <c r="C832">
        <v>6.7518000000000002</v>
      </c>
      <c r="D832">
        <v>6.7388000000000003</v>
      </c>
      <c r="E832">
        <v>6.8291000000000004</v>
      </c>
      <c r="F832">
        <v>6.8273999999999999</v>
      </c>
      <c r="G832">
        <v>6.8289</v>
      </c>
      <c r="H832">
        <v>6.8281000000000001</v>
      </c>
      <c r="I832">
        <v>6.7723000000000004</v>
      </c>
      <c r="J832">
        <v>6.8277999999999999</v>
      </c>
      <c r="K832">
        <v>6.8285999999999998</v>
      </c>
      <c r="L832">
        <v>6.6668000000000003</v>
      </c>
      <c r="M832">
        <v>6.8220000000000001</v>
      </c>
      <c r="N832">
        <v>6.6268000000000002</v>
      </c>
      <c r="O832">
        <v>6.8148</v>
      </c>
      <c r="P832">
        <v>6.7267999999999999</v>
      </c>
      <c r="Q832">
        <v>6.8022999999999998</v>
      </c>
      <c r="R832">
        <v>6.7862999999999998</v>
      </c>
      <c r="S832">
        <v>6.7793000000000001</v>
      </c>
      <c r="T832">
        <v>6.7613000000000003</v>
      </c>
      <c r="U832">
        <v>6.8261000000000003</v>
      </c>
      <c r="V832">
        <v>6.8266999999999998</v>
      </c>
      <c r="W832">
        <v>10.15863</v>
      </c>
      <c r="X832">
        <v>10.156750000000001</v>
      </c>
      <c r="Y832">
        <v>9.9994899999999998</v>
      </c>
      <c r="Z832">
        <v>10.15841</v>
      </c>
      <c r="AA832">
        <v>10.047470000000001</v>
      </c>
      <c r="AB832">
        <v>10.155010000000001</v>
      </c>
      <c r="AC832">
        <v>10.13496</v>
      </c>
      <c r="AD832">
        <v>10.10568</v>
      </c>
      <c r="AE832">
        <v>10.03984</v>
      </c>
      <c r="AF832" t="s">
        <v>15</v>
      </c>
      <c r="AG832" t="s">
        <v>15</v>
      </c>
      <c r="AH832" t="s">
        <v>15</v>
      </c>
      <c r="AI832" t="s">
        <v>15</v>
      </c>
      <c r="AJ832" t="s">
        <v>15</v>
      </c>
      <c r="AK832" t="s">
        <v>15</v>
      </c>
      <c r="AL832" t="s">
        <v>15</v>
      </c>
      <c r="AM832">
        <v>11.16072</v>
      </c>
      <c r="AN832">
        <v>11.159560000000001</v>
      </c>
      <c r="AO832">
        <v>10.99508</v>
      </c>
      <c r="AP832">
        <v>11.16015</v>
      </c>
      <c r="AQ832">
        <v>11.01163</v>
      </c>
      <c r="AR832">
        <v>11.157159999999999</v>
      </c>
      <c r="AS832">
        <v>10.870509999999999</v>
      </c>
      <c r="AT832">
        <v>11.10829</v>
      </c>
      <c r="AU832">
        <v>11.040190000000001</v>
      </c>
      <c r="AV832">
        <v>6.8290499999999996</v>
      </c>
      <c r="AW832">
        <v>6.8274299999999997</v>
      </c>
      <c r="AX832">
        <v>6.7378</v>
      </c>
      <c r="AY832">
        <v>6.8296999999999999</v>
      </c>
      <c r="AZ832">
        <v>6.7723000000000004</v>
      </c>
      <c r="BA832">
        <v>6.8288000000000002</v>
      </c>
      <c r="BB832">
        <v>6.7267999999999999</v>
      </c>
      <c r="BC832">
        <v>6.8007999999999997</v>
      </c>
      <c r="BD832">
        <v>6.7613000000000003</v>
      </c>
      <c r="BE832" t="s">
        <v>15</v>
      </c>
      <c r="BF832" t="s">
        <v>15</v>
      </c>
      <c r="BG832" t="s">
        <v>15</v>
      </c>
      <c r="BH832" t="s">
        <v>15</v>
      </c>
      <c r="BI832" t="s">
        <v>15</v>
      </c>
      <c r="BJ832" t="s">
        <v>15</v>
      </c>
      <c r="BK832" t="s">
        <v>15</v>
      </c>
      <c r="BL832" t="s">
        <v>15</v>
      </c>
      <c r="BM832" t="s">
        <v>15</v>
      </c>
      <c r="BN832" t="s">
        <v>15</v>
      </c>
      <c r="BO832" t="s">
        <v>15</v>
      </c>
      <c r="BP832" t="s">
        <v>15</v>
      </c>
      <c r="BQ832" t="s">
        <v>15</v>
      </c>
      <c r="BR832" t="s">
        <v>15</v>
      </c>
      <c r="BS832" t="s">
        <v>15</v>
      </c>
      <c r="BT832" t="s">
        <v>15</v>
      </c>
      <c r="BU832" t="s">
        <v>15</v>
      </c>
      <c r="BV832" t="s">
        <v>15</v>
      </c>
      <c r="BW832" t="s">
        <v>15</v>
      </c>
      <c r="BX832" t="s">
        <v>15</v>
      </c>
      <c r="BY832" t="s">
        <v>15</v>
      </c>
      <c r="BZ832" t="s">
        <v>15</v>
      </c>
      <c r="CA832" t="s">
        <v>15</v>
      </c>
      <c r="CB832" t="s">
        <v>15</v>
      </c>
      <c r="CC832" t="s">
        <v>15</v>
      </c>
      <c r="CD832" t="s">
        <v>15</v>
      </c>
      <c r="CE832" t="s">
        <v>15</v>
      </c>
      <c r="CF832" t="s">
        <v>15</v>
      </c>
      <c r="CG832" t="s">
        <v>15</v>
      </c>
      <c r="CH832" t="s">
        <v>15</v>
      </c>
      <c r="CI832" t="s">
        <v>15</v>
      </c>
      <c r="CJ832" t="s">
        <v>15</v>
      </c>
      <c r="CK832" t="s">
        <v>15</v>
      </c>
      <c r="CL832" t="s">
        <v>15</v>
      </c>
      <c r="CM832" t="s">
        <v>15</v>
      </c>
      <c r="CN832" t="s">
        <v>15</v>
      </c>
      <c r="CO832" t="s">
        <v>15</v>
      </c>
      <c r="CP832" t="s">
        <v>15</v>
      </c>
      <c r="CQ832" t="s">
        <v>15</v>
      </c>
      <c r="CR832" t="s">
        <v>15</v>
      </c>
      <c r="CS832" t="s">
        <v>15</v>
      </c>
      <c r="CT832">
        <v>6.8230000000000004</v>
      </c>
      <c r="CU832">
        <v>6.8254999999999999</v>
      </c>
      <c r="CV832">
        <v>6.61625</v>
      </c>
      <c r="CW832">
        <v>6.8125</v>
      </c>
      <c r="CX832">
        <v>6.3150000000000004</v>
      </c>
      <c r="CY832">
        <v>6.8010000000000002</v>
      </c>
      <c r="CZ832">
        <v>6.2881</v>
      </c>
      <c r="DA832">
        <v>6.2615499999999997</v>
      </c>
      <c r="DB832">
        <v>6.234</v>
      </c>
      <c r="DC832">
        <v>6.7374999999999998</v>
      </c>
      <c r="DD832">
        <v>6.827</v>
      </c>
      <c r="DE832">
        <v>10.1496</v>
      </c>
      <c r="DF832">
        <v>9.8191000000000006</v>
      </c>
      <c r="DG832">
        <v>10.1328</v>
      </c>
      <c r="DH832">
        <v>9.3956999999999997</v>
      </c>
      <c r="DI832">
        <v>10.1144</v>
      </c>
      <c r="DJ832">
        <v>8.8167000000000009</v>
      </c>
      <c r="DK832">
        <v>10.0116</v>
      </c>
      <c r="DL832">
        <v>9.9167000000000005</v>
      </c>
      <c r="DM832">
        <v>10.1517</v>
      </c>
      <c r="DN832">
        <v>11.1508</v>
      </c>
      <c r="DO832">
        <v>10.7967</v>
      </c>
      <c r="DP832">
        <v>11.132099999999999</v>
      </c>
      <c r="DQ832">
        <v>10.2973</v>
      </c>
      <c r="DR832">
        <v>11.1126</v>
      </c>
      <c r="DS832">
        <v>9.4566999999999997</v>
      </c>
      <c r="DT832">
        <v>11.004899999999999</v>
      </c>
      <c r="DU832">
        <v>10.9047</v>
      </c>
      <c r="DV832">
        <v>11.154</v>
      </c>
      <c r="DW832">
        <v>6.8230000000000004</v>
      </c>
      <c r="DX832">
        <v>6.6162999999999998</v>
      </c>
      <c r="DY832">
        <v>6.8125</v>
      </c>
      <c r="DZ832">
        <v>6.3330000000000002</v>
      </c>
      <c r="EA832">
        <v>6.8014999999999999</v>
      </c>
      <c r="EB832">
        <v>5.8520000000000003</v>
      </c>
      <c r="EC832">
        <v>6.7374999999999998</v>
      </c>
      <c r="ED832">
        <v>6.6783999999999999</v>
      </c>
      <c r="EE832">
        <v>6.8239999999999998</v>
      </c>
      <c r="EF832">
        <v>5.7380000000000004</v>
      </c>
      <c r="EG832">
        <v>6.7808000000000002</v>
      </c>
      <c r="EH832">
        <v>6.7927999999999997</v>
      </c>
      <c r="EI832">
        <v>6.8032000000000004</v>
      </c>
      <c r="EJ832">
        <v>6.8116000000000003</v>
      </c>
      <c r="EK832" s="2" t="s">
        <v>17</v>
      </c>
      <c r="EL832" s="2" t="s">
        <v>17</v>
      </c>
      <c r="EM832" s="2" t="s">
        <v>17</v>
      </c>
      <c r="EN832" s="2" t="s">
        <v>17</v>
      </c>
      <c r="EO832" s="2" t="s">
        <v>17</v>
      </c>
      <c r="EP832" s="2" t="s">
        <v>17</v>
      </c>
    </row>
    <row r="833" spans="1:146" x14ac:dyDescent="0.25">
      <c r="A833" s="1">
        <v>40105</v>
      </c>
      <c r="B833">
        <v>6.7484999999999999</v>
      </c>
      <c r="C833">
        <v>6.7386999999999997</v>
      </c>
      <c r="D833">
        <v>6.7293000000000003</v>
      </c>
      <c r="E833">
        <v>6.8291000000000004</v>
      </c>
      <c r="F833">
        <v>6.8274999999999997</v>
      </c>
      <c r="G833">
        <v>6.8297999999999996</v>
      </c>
      <c r="H833">
        <v>6.8281000000000001</v>
      </c>
      <c r="I833">
        <v>6.7743000000000002</v>
      </c>
      <c r="J833">
        <v>6.8292999999999999</v>
      </c>
      <c r="K833">
        <v>6.8285</v>
      </c>
      <c r="L833">
        <v>6.5868000000000002</v>
      </c>
      <c r="M833">
        <v>6.8188000000000004</v>
      </c>
      <c r="N833">
        <v>6.4450000000000003</v>
      </c>
      <c r="O833">
        <v>6.8087999999999997</v>
      </c>
      <c r="P833">
        <v>6.4227999999999996</v>
      </c>
      <c r="Q833">
        <v>6.8022999999999998</v>
      </c>
      <c r="R833">
        <v>6.7880000000000003</v>
      </c>
      <c r="S833">
        <v>6.7731000000000003</v>
      </c>
      <c r="T833">
        <v>6.7542999999999997</v>
      </c>
      <c r="U833">
        <v>6.8262</v>
      </c>
      <c r="V833">
        <v>6.8266999999999998</v>
      </c>
      <c r="W833">
        <v>10.20509</v>
      </c>
      <c r="X833">
        <v>10.20302</v>
      </c>
      <c r="Y833">
        <v>10.028169999999999</v>
      </c>
      <c r="Z833">
        <v>10.204560000000001</v>
      </c>
      <c r="AA833">
        <v>9.9589700000000008</v>
      </c>
      <c r="AB833">
        <v>10.19853</v>
      </c>
      <c r="AC833">
        <v>10.15527</v>
      </c>
      <c r="AD833">
        <v>10.150359999999999</v>
      </c>
      <c r="AE833">
        <v>10.081619999999999</v>
      </c>
      <c r="AF833" t="s">
        <v>15</v>
      </c>
      <c r="AG833" t="s">
        <v>15</v>
      </c>
      <c r="AH833" t="s">
        <v>15</v>
      </c>
      <c r="AI833" t="s">
        <v>15</v>
      </c>
      <c r="AJ833" t="s">
        <v>15</v>
      </c>
      <c r="AK833" t="s">
        <v>15</v>
      </c>
      <c r="AL833" t="s">
        <v>15</v>
      </c>
      <c r="AM833">
        <v>11.190329999999999</v>
      </c>
      <c r="AN833">
        <v>11.18914</v>
      </c>
      <c r="AO833">
        <v>11.003909999999999</v>
      </c>
      <c r="AP833">
        <v>11.18937</v>
      </c>
      <c r="AQ833">
        <v>10.892250000000001</v>
      </c>
      <c r="AR833">
        <v>11.18333</v>
      </c>
      <c r="AS833">
        <v>10.882669999999999</v>
      </c>
      <c r="AT833">
        <v>11.13448</v>
      </c>
      <c r="AU833">
        <v>11.06338</v>
      </c>
      <c r="AV833">
        <v>6.8290499999999996</v>
      </c>
      <c r="AW833">
        <v>6.8273299999999999</v>
      </c>
      <c r="AX833">
        <v>6.7267000000000001</v>
      </c>
      <c r="AY833">
        <v>6.8294499999999996</v>
      </c>
      <c r="AZ833">
        <v>6.6841999999999997</v>
      </c>
      <c r="BA833">
        <v>6.8266999999999998</v>
      </c>
      <c r="BB833">
        <v>6.7267000000000001</v>
      </c>
      <c r="BC833">
        <v>6.7991999999999999</v>
      </c>
      <c r="BD833">
        <v>6.7582000000000004</v>
      </c>
      <c r="BE833" t="s">
        <v>15</v>
      </c>
      <c r="BF833" t="s">
        <v>15</v>
      </c>
      <c r="BG833" t="s">
        <v>15</v>
      </c>
      <c r="BH833" t="s">
        <v>15</v>
      </c>
      <c r="BI833" t="s">
        <v>15</v>
      </c>
      <c r="BJ833" t="s">
        <v>15</v>
      </c>
      <c r="BK833" t="s">
        <v>15</v>
      </c>
      <c r="BL833" t="s">
        <v>15</v>
      </c>
      <c r="BM833" t="s">
        <v>15</v>
      </c>
      <c r="BN833" t="s">
        <v>15</v>
      </c>
      <c r="BO833" t="s">
        <v>15</v>
      </c>
      <c r="BP833" t="s">
        <v>15</v>
      </c>
      <c r="BQ833" t="s">
        <v>15</v>
      </c>
      <c r="BR833" t="s">
        <v>15</v>
      </c>
      <c r="BS833" t="s">
        <v>15</v>
      </c>
      <c r="BT833" t="s">
        <v>15</v>
      </c>
      <c r="BU833" t="s">
        <v>15</v>
      </c>
      <c r="BV833" t="s">
        <v>15</v>
      </c>
      <c r="BW833" t="s">
        <v>15</v>
      </c>
      <c r="BX833" t="s">
        <v>15</v>
      </c>
      <c r="BY833" t="s">
        <v>15</v>
      </c>
      <c r="BZ833" t="s">
        <v>15</v>
      </c>
      <c r="CA833" t="s">
        <v>15</v>
      </c>
      <c r="CB833" t="s">
        <v>15</v>
      </c>
      <c r="CC833" t="s">
        <v>15</v>
      </c>
      <c r="CD833" t="s">
        <v>15</v>
      </c>
      <c r="CE833" t="s">
        <v>15</v>
      </c>
      <c r="CF833" t="s">
        <v>15</v>
      </c>
      <c r="CG833" t="s">
        <v>15</v>
      </c>
      <c r="CH833" t="s">
        <v>15</v>
      </c>
      <c r="CI833" t="s">
        <v>15</v>
      </c>
      <c r="CJ833" t="s">
        <v>15</v>
      </c>
      <c r="CK833" t="s">
        <v>15</v>
      </c>
      <c r="CL833" t="s">
        <v>15</v>
      </c>
      <c r="CM833" t="s">
        <v>15</v>
      </c>
      <c r="CN833" t="s">
        <v>15</v>
      </c>
      <c r="CO833" t="s">
        <v>15</v>
      </c>
      <c r="CP833" t="s">
        <v>15</v>
      </c>
      <c r="CQ833" t="s">
        <v>15</v>
      </c>
      <c r="CR833" t="s">
        <v>15</v>
      </c>
      <c r="CS833" t="s">
        <v>15</v>
      </c>
      <c r="CT833">
        <v>6.8220000000000001</v>
      </c>
      <c r="CU833">
        <v>6.8244999999999996</v>
      </c>
      <c r="CV833">
        <v>6.5925000000000002</v>
      </c>
      <c r="CW833">
        <v>6.8114999999999997</v>
      </c>
      <c r="CX833">
        <v>6.2575000000000003</v>
      </c>
      <c r="CY833">
        <v>6.7969999999999997</v>
      </c>
      <c r="CZ833">
        <v>6.2499500000000001</v>
      </c>
      <c r="DA833">
        <v>6.2424999999999997</v>
      </c>
      <c r="DB833">
        <v>5.835</v>
      </c>
      <c r="DC833">
        <v>6.7305000000000001</v>
      </c>
      <c r="DD833">
        <v>6.8274999999999997</v>
      </c>
      <c r="DE833">
        <v>10.194599999999999</v>
      </c>
      <c r="DF833">
        <v>9.8295999999999992</v>
      </c>
      <c r="DG833">
        <v>10.173999999999999</v>
      </c>
      <c r="DH833">
        <v>9.2971000000000004</v>
      </c>
      <c r="DI833">
        <v>10.151199999999999</v>
      </c>
      <c r="DJ833">
        <v>8.8133999999999997</v>
      </c>
      <c r="DK833">
        <v>10.048500000000001</v>
      </c>
      <c r="DL833">
        <v>9.9376999999999995</v>
      </c>
      <c r="DM833">
        <v>10.1988</v>
      </c>
      <c r="DN833">
        <v>11.178800000000001</v>
      </c>
      <c r="DO833">
        <v>10.786</v>
      </c>
      <c r="DP833">
        <v>11.155900000000001</v>
      </c>
      <c r="DQ833">
        <v>10.1684</v>
      </c>
      <c r="DR833">
        <v>11.131399999999999</v>
      </c>
      <c r="DS833">
        <v>9.4446999999999992</v>
      </c>
      <c r="DT833">
        <v>11.0228</v>
      </c>
      <c r="DU833">
        <v>10.9055</v>
      </c>
      <c r="DV833">
        <v>11.1845</v>
      </c>
      <c r="DW833">
        <v>6.8220000000000001</v>
      </c>
      <c r="DX833">
        <v>6.5934999999999997</v>
      </c>
      <c r="DY833">
        <v>6.8090000000000002</v>
      </c>
      <c r="DZ833">
        <v>6.24</v>
      </c>
      <c r="EA833">
        <v>6.7949999999999999</v>
      </c>
      <c r="EB833">
        <v>5.8380000000000001</v>
      </c>
      <c r="EC833">
        <v>6.7309999999999999</v>
      </c>
      <c r="ED833">
        <v>6.6618000000000004</v>
      </c>
      <c r="EE833">
        <v>6.8244999999999996</v>
      </c>
      <c r="EF833">
        <v>5.7380000000000004</v>
      </c>
      <c r="EG833">
        <v>6.7808000000000002</v>
      </c>
      <c r="EH833">
        <v>6.7927999999999997</v>
      </c>
      <c r="EI833">
        <v>6.8032000000000004</v>
      </c>
      <c r="EJ833">
        <v>6.8116000000000003</v>
      </c>
      <c r="EK833" s="2" t="s">
        <v>17</v>
      </c>
      <c r="EL833" s="2" t="s">
        <v>17</v>
      </c>
      <c r="EM833" s="2" t="s">
        <v>17</v>
      </c>
      <c r="EN833" s="2" t="s">
        <v>17</v>
      </c>
      <c r="EO833" s="2" t="s">
        <v>17</v>
      </c>
      <c r="EP833" s="2" t="s">
        <v>17</v>
      </c>
    </row>
    <row r="834" spans="1:146" x14ac:dyDescent="0.25">
      <c r="A834" s="1">
        <v>40106</v>
      </c>
      <c r="B834">
        <v>6.7340999999999998</v>
      </c>
      <c r="C834">
        <v>6.7191000000000001</v>
      </c>
      <c r="D834">
        <v>6.7065999999999999</v>
      </c>
      <c r="E834">
        <v>6.8285999999999998</v>
      </c>
      <c r="F834">
        <v>6.8272000000000004</v>
      </c>
      <c r="G834">
        <v>6.8289999999999997</v>
      </c>
      <c r="H834">
        <v>6.8277000000000001</v>
      </c>
      <c r="I834">
        <v>6.6265999999999998</v>
      </c>
      <c r="J834">
        <v>6.8296000000000001</v>
      </c>
      <c r="K834">
        <v>6.8280000000000003</v>
      </c>
      <c r="L834">
        <v>6.7091000000000003</v>
      </c>
      <c r="M834">
        <v>6.8193000000000001</v>
      </c>
      <c r="N834">
        <v>6.4916</v>
      </c>
      <c r="O834">
        <v>6.8083</v>
      </c>
      <c r="P834">
        <v>6.4265999999999996</v>
      </c>
      <c r="Q834">
        <v>6.8036000000000003</v>
      </c>
      <c r="R834">
        <v>6.7820999999999998</v>
      </c>
      <c r="S834">
        <v>6.7656000000000001</v>
      </c>
      <c r="T834">
        <v>6.7572999999999999</v>
      </c>
      <c r="U834">
        <v>6.8251999999999997</v>
      </c>
      <c r="V834">
        <v>6.8265000000000002</v>
      </c>
      <c r="W834">
        <v>10.202970000000001</v>
      </c>
      <c r="X834">
        <v>10.201790000000001</v>
      </c>
      <c r="Y834">
        <v>10.01064</v>
      </c>
      <c r="Z834">
        <v>10.20355</v>
      </c>
      <c r="AA834">
        <v>9.8680599999999998</v>
      </c>
      <c r="AB834">
        <v>10.20176</v>
      </c>
      <c r="AC834">
        <v>9.6890900000000002</v>
      </c>
      <c r="AD834">
        <v>10.151630000000001</v>
      </c>
      <c r="AE834">
        <v>10.08226</v>
      </c>
      <c r="AF834" t="s">
        <v>15</v>
      </c>
      <c r="AG834" t="s">
        <v>15</v>
      </c>
      <c r="AH834" t="s">
        <v>15</v>
      </c>
      <c r="AI834" t="s">
        <v>15</v>
      </c>
      <c r="AJ834" t="s">
        <v>15</v>
      </c>
      <c r="AK834" t="s">
        <v>15</v>
      </c>
      <c r="AL834" t="s">
        <v>15</v>
      </c>
      <c r="AM834">
        <v>11.227589999999999</v>
      </c>
      <c r="AN834">
        <v>11.22744</v>
      </c>
      <c r="AO834">
        <v>11.0229</v>
      </c>
      <c r="AP834">
        <v>11.22766</v>
      </c>
      <c r="AQ834">
        <v>10.833299999999999</v>
      </c>
      <c r="AR834">
        <v>11.22617</v>
      </c>
      <c r="AS834">
        <v>10.408289999999999</v>
      </c>
      <c r="AT834">
        <v>11.175230000000001</v>
      </c>
      <c r="AU834">
        <v>11.10309</v>
      </c>
      <c r="AV834">
        <v>6.8282999999999996</v>
      </c>
      <c r="AW834">
        <v>6.8271800000000002</v>
      </c>
      <c r="AX834">
        <v>6.7164999999999999</v>
      </c>
      <c r="AY834">
        <v>6.8295000000000003</v>
      </c>
      <c r="AZ834">
        <v>6.6265000000000001</v>
      </c>
      <c r="BA834">
        <v>6.8295000000000003</v>
      </c>
      <c r="BB834">
        <v>6.4264999999999999</v>
      </c>
      <c r="BC834">
        <v>6.8010000000000002</v>
      </c>
      <c r="BD834">
        <v>6.7602000000000002</v>
      </c>
      <c r="BE834" t="s">
        <v>15</v>
      </c>
      <c r="BF834" t="s">
        <v>15</v>
      </c>
      <c r="BG834" t="s">
        <v>15</v>
      </c>
      <c r="BH834" t="s">
        <v>15</v>
      </c>
      <c r="BI834" t="s">
        <v>15</v>
      </c>
      <c r="BJ834" t="s">
        <v>15</v>
      </c>
      <c r="BK834" t="s">
        <v>15</v>
      </c>
      <c r="BL834" t="s">
        <v>15</v>
      </c>
      <c r="BM834" t="s">
        <v>15</v>
      </c>
      <c r="BN834" t="s">
        <v>15</v>
      </c>
      <c r="BO834" t="s">
        <v>15</v>
      </c>
      <c r="BP834" t="s">
        <v>15</v>
      </c>
      <c r="BQ834" t="s">
        <v>15</v>
      </c>
      <c r="BR834" t="s">
        <v>15</v>
      </c>
      <c r="BS834" t="s">
        <v>15</v>
      </c>
      <c r="BT834" t="s">
        <v>15</v>
      </c>
      <c r="BU834" t="s">
        <v>15</v>
      </c>
      <c r="BV834" t="s">
        <v>15</v>
      </c>
      <c r="BW834" t="s">
        <v>15</v>
      </c>
      <c r="BX834" t="s">
        <v>15</v>
      </c>
      <c r="BY834" t="s">
        <v>15</v>
      </c>
      <c r="BZ834" t="s">
        <v>15</v>
      </c>
      <c r="CA834" t="s">
        <v>15</v>
      </c>
      <c r="CB834" t="s">
        <v>15</v>
      </c>
      <c r="CC834" t="s">
        <v>15</v>
      </c>
      <c r="CD834" t="s">
        <v>15</v>
      </c>
      <c r="CE834" t="s">
        <v>15</v>
      </c>
      <c r="CF834" t="s">
        <v>15</v>
      </c>
      <c r="CG834" t="s">
        <v>15</v>
      </c>
      <c r="CH834" t="s">
        <v>15</v>
      </c>
      <c r="CI834" t="s">
        <v>15</v>
      </c>
      <c r="CJ834" t="s">
        <v>15</v>
      </c>
      <c r="CK834" t="s">
        <v>15</v>
      </c>
      <c r="CL834" t="s">
        <v>15</v>
      </c>
      <c r="CM834" t="s">
        <v>15</v>
      </c>
      <c r="CN834" t="s">
        <v>15</v>
      </c>
      <c r="CO834" t="s">
        <v>15</v>
      </c>
      <c r="CP834" t="s">
        <v>15</v>
      </c>
      <c r="CQ834" t="s">
        <v>15</v>
      </c>
      <c r="CR834" t="s">
        <v>15</v>
      </c>
      <c r="CS834" t="s">
        <v>15</v>
      </c>
      <c r="CT834">
        <v>6.8250000000000002</v>
      </c>
      <c r="CU834">
        <v>6.8272500000000003</v>
      </c>
      <c r="CV834">
        <v>6.5990000000000002</v>
      </c>
      <c r="CW834">
        <v>6.8144999999999998</v>
      </c>
      <c r="CX834">
        <v>6.2549999999999999</v>
      </c>
      <c r="CY834">
        <v>6.8049999999999997</v>
      </c>
      <c r="CZ834">
        <v>6.2492000000000001</v>
      </c>
      <c r="DA834">
        <v>6.2432999999999996</v>
      </c>
      <c r="DB834">
        <v>6.2374999999999998</v>
      </c>
      <c r="DC834">
        <v>6.7450000000000001</v>
      </c>
      <c r="DD834">
        <v>6.8273000000000001</v>
      </c>
      <c r="DE834">
        <v>10.198</v>
      </c>
      <c r="DF834">
        <v>9.8284000000000002</v>
      </c>
      <c r="DG834">
        <v>10.181100000000001</v>
      </c>
      <c r="DH834">
        <v>9.3223000000000003</v>
      </c>
      <c r="DI834">
        <v>10.165900000000001</v>
      </c>
      <c r="DJ834">
        <v>8.5808</v>
      </c>
      <c r="DK834">
        <v>10.061299999999999</v>
      </c>
      <c r="DL834">
        <v>9.923</v>
      </c>
      <c r="DM834">
        <v>10.1997</v>
      </c>
      <c r="DN834">
        <v>11.222200000000001</v>
      </c>
      <c r="DO834">
        <v>10.8223</v>
      </c>
      <c r="DP834">
        <v>11.202999999999999</v>
      </c>
      <c r="DQ834">
        <v>10.2341</v>
      </c>
      <c r="DR834">
        <v>11.1867</v>
      </c>
      <c r="DS834">
        <v>9.2178000000000004</v>
      </c>
      <c r="DT834">
        <v>11.075799999999999</v>
      </c>
      <c r="DU834">
        <v>10.9277</v>
      </c>
      <c r="DV834">
        <v>11.225099999999999</v>
      </c>
      <c r="DW834">
        <v>6.8250000000000002</v>
      </c>
      <c r="DX834">
        <v>6.5942999999999996</v>
      </c>
      <c r="DY834">
        <v>6.8144999999999998</v>
      </c>
      <c r="DZ834">
        <v>6.26</v>
      </c>
      <c r="EA834">
        <v>6.8055000000000003</v>
      </c>
      <c r="EB834">
        <v>5.6914999999999996</v>
      </c>
      <c r="EC834">
        <v>6.7404999999999999</v>
      </c>
      <c r="ED834">
        <v>6.6534000000000004</v>
      </c>
      <c r="EE834">
        <v>6.8258000000000001</v>
      </c>
      <c r="EF834">
        <v>5.7380000000000004</v>
      </c>
      <c r="EG834">
        <v>6.7808000000000002</v>
      </c>
      <c r="EH834">
        <v>6.7927999999999997</v>
      </c>
      <c r="EI834">
        <v>6.8032000000000004</v>
      </c>
      <c r="EJ834">
        <v>6.8116000000000003</v>
      </c>
      <c r="EK834" s="2" t="s">
        <v>17</v>
      </c>
      <c r="EL834" s="2" t="s">
        <v>17</v>
      </c>
      <c r="EM834" s="2" t="s">
        <v>17</v>
      </c>
      <c r="EN834" s="2" t="s">
        <v>17</v>
      </c>
      <c r="EO834" s="2" t="s">
        <v>17</v>
      </c>
      <c r="EP834" s="2" t="s">
        <v>17</v>
      </c>
    </row>
    <row r="835" spans="1:146" x14ac:dyDescent="0.25">
      <c r="A835" s="1">
        <v>40107</v>
      </c>
      <c r="B835">
        <v>6.7537000000000003</v>
      </c>
      <c r="C835">
        <v>6.7453000000000003</v>
      </c>
      <c r="D835">
        <v>6.7359</v>
      </c>
      <c r="E835">
        <v>6.8292999999999999</v>
      </c>
      <c r="F835">
        <v>6.8280000000000003</v>
      </c>
      <c r="G835">
        <v>6.8293999999999997</v>
      </c>
      <c r="H835">
        <v>6.8285999999999998</v>
      </c>
      <c r="I835">
        <v>6.7073999999999998</v>
      </c>
      <c r="J835">
        <v>6.8273999999999999</v>
      </c>
      <c r="K835">
        <v>6.8289999999999997</v>
      </c>
      <c r="L835">
        <v>6.5224000000000002</v>
      </c>
      <c r="M835">
        <v>6.8216999999999999</v>
      </c>
      <c r="N835">
        <v>6.6273999999999997</v>
      </c>
      <c r="O835">
        <v>6.8124000000000002</v>
      </c>
      <c r="P835">
        <v>6.7274000000000003</v>
      </c>
      <c r="Q835">
        <v>6.8053999999999997</v>
      </c>
      <c r="R835">
        <v>6.7903000000000002</v>
      </c>
      <c r="S835">
        <v>6.7762000000000002</v>
      </c>
      <c r="T835">
        <v>6.7633999999999999</v>
      </c>
      <c r="U835">
        <v>6.8268000000000004</v>
      </c>
      <c r="V835">
        <v>6.8273000000000001</v>
      </c>
      <c r="W835">
        <v>10.2431</v>
      </c>
      <c r="X835">
        <v>10.241440000000001</v>
      </c>
      <c r="Y835">
        <v>10.079470000000001</v>
      </c>
      <c r="Z835">
        <v>10.24319</v>
      </c>
      <c r="AA835">
        <v>9.8288100000000007</v>
      </c>
      <c r="AB835">
        <v>10.241490000000001</v>
      </c>
      <c r="AC835">
        <v>9.7332300000000007</v>
      </c>
      <c r="AD835">
        <v>10.19543</v>
      </c>
      <c r="AE835">
        <v>10.12452</v>
      </c>
      <c r="AF835" t="s">
        <v>15</v>
      </c>
      <c r="AG835" t="s">
        <v>15</v>
      </c>
      <c r="AH835" t="s">
        <v>15</v>
      </c>
      <c r="AI835" t="s">
        <v>15</v>
      </c>
      <c r="AJ835" t="s">
        <v>15</v>
      </c>
      <c r="AK835" t="s">
        <v>15</v>
      </c>
      <c r="AL835" t="s">
        <v>15</v>
      </c>
      <c r="AM835">
        <v>11.348789999999999</v>
      </c>
      <c r="AN835">
        <v>11.34815</v>
      </c>
      <c r="AO835">
        <v>11.16658</v>
      </c>
      <c r="AP835">
        <v>11.348240000000001</v>
      </c>
      <c r="AQ835">
        <v>10.84041</v>
      </c>
      <c r="AR835">
        <v>11.346349999999999</v>
      </c>
      <c r="AS835">
        <v>10.49668</v>
      </c>
      <c r="AT835">
        <v>11.29738</v>
      </c>
      <c r="AU835">
        <v>11.21949</v>
      </c>
      <c r="AV835">
        <v>6.8293999999999997</v>
      </c>
      <c r="AW835">
        <v>6.8279300000000003</v>
      </c>
      <c r="AX835">
        <v>6.7367999999999997</v>
      </c>
      <c r="AY835">
        <v>6.8302500000000004</v>
      </c>
      <c r="AZ835">
        <v>6.5773000000000001</v>
      </c>
      <c r="BA835">
        <v>6.8303000000000003</v>
      </c>
      <c r="BB835">
        <v>6.4272999999999998</v>
      </c>
      <c r="BC835">
        <v>6.8042999999999996</v>
      </c>
      <c r="BD835">
        <v>6.7620500000000003</v>
      </c>
      <c r="BE835" t="s">
        <v>15</v>
      </c>
      <c r="BF835" t="s">
        <v>15</v>
      </c>
      <c r="BG835" t="s">
        <v>15</v>
      </c>
      <c r="BH835" t="s">
        <v>15</v>
      </c>
      <c r="BI835" t="s">
        <v>15</v>
      </c>
      <c r="BJ835" t="s">
        <v>15</v>
      </c>
      <c r="BK835" t="s">
        <v>15</v>
      </c>
      <c r="BL835" t="s">
        <v>15</v>
      </c>
      <c r="BM835" t="s">
        <v>15</v>
      </c>
      <c r="BN835" t="s">
        <v>15</v>
      </c>
      <c r="BO835" t="s">
        <v>15</v>
      </c>
      <c r="BP835" t="s">
        <v>15</v>
      </c>
      <c r="BQ835" t="s">
        <v>15</v>
      </c>
      <c r="BR835" t="s">
        <v>15</v>
      </c>
      <c r="BS835" t="s">
        <v>15</v>
      </c>
      <c r="BT835" t="s">
        <v>15</v>
      </c>
      <c r="BU835" t="s">
        <v>15</v>
      </c>
      <c r="BV835" t="s">
        <v>15</v>
      </c>
      <c r="BW835" t="s">
        <v>15</v>
      </c>
      <c r="BX835" t="s">
        <v>15</v>
      </c>
      <c r="BY835" t="s">
        <v>15</v>
      </c>
      <c r="BZ835" t="s">
        <v>15</v>
      </c>
      <c r="CA835" t="s">
        <v>15</v>
      </c>
      <c r="CB835" t="s">
        <v>15</v>
      </c>
      <c r="CC835" t="s">
        <v>15</v>
      </c>
      <c r="CD835" t="s">
        <v>15</v>
      </c>
      <c r="CE835" t="s">
        <v>15</v>
      </c>
      <c r="CF835" t="s">
        <v>15</v>
      </c>
      <c r="CG835" t="s">
        <v>15</v>
      </c>
      <c r="CH835" t="s">
        <v>15</v>
      </c>
      <c r="CI835" t="s">
        <v>15</v>
      </c>
      <c r="CJ835" t="s">
        <v>15</v>
      </c>
      <c r="CK835" t="s">
        <v>15</v>
      </c>
      <c r="CL835" t="s">
        <v>15</v>
      </c>
      <c r="CM835" t="s">
        <v>15</v>
      </c>
      <c r="CN835" t="s">
        <v>15</v>
      </c>
      <c r="CO835" t="s">
        <v>15</v>
      </c>
      <c r="CP835" t="s">
        <v>15</v>
      </c>
      <c r="CQ835" t="s">
        <v>15</v>
      </c>
      <c r="CR835" t="s">
        <v>15</v>
      </c>
      <c r="CS835" t="s">
        <v>15</v>
      </c>
      <c r="CT835">
        <v>6.8230000000000004</v>
      </c>
      <c r="CU835">
        <v>6.8247499999999999</v>
      </c>
      <c r="CV835">
        <v>6.6135000000000002</v>
      </c>
      <c r="CW835">
        <v>6.8114999999999997</v>
      </c>
      <c r="CX835">
        <v>6.28</v>
      </c>
      <c r="CY835">
        <v>6.8</v>
      </c>
      <c r="CZ835">
        <v>6.2658500000000004</v>
      </c>
      <c r="DA835">
        <v>6.2516499999999997</v>
      </c>
      <c r="DB835">
        <v>6.2374999999999998</v>
      </c>
      <c r="DC835">
        <v>6.7394999999999996</v>
      </c>
      <c r="DD835">
        <v>6.8277999999999999</v>
      </c>
      <c r="DE835">
        <v>10.233499999999999</v>
      </c>
      <c r="DF835">
        <v>9.8949999999999996</v>
      </c>
      <c r="DG835">
        <v>10.2158</v>
      </c>
      <c r="DH835">
        <v>9.3904999999999994</v>
      </c>
      <c r="DI835">
        <v>10.1991</v>
      </c>
      <c r="DJ835">
        <v>8.8118999999999996</v>
      </c>
      <c r="DK835">
        <v>10.1043</v>
      </c>
      <c r="DL835">
        <v>10.0121</v>
      </c>
      <c r="DM835">
        <v>10.2386</v>
      </c>
      <c r="DN835">
        <v>11.338200000000001</v>
      </c>
      <c r="DO835">
        <v>10.962199999999999</v>
      </c>
      <c r="DP835">
        <v>11.3179</v>
      </c>
      <c r="DQ835">
        <v>10.356999999999999</v>
      </c>
      <c r="DR835">
        <v>11.299300000000001</v>
      </c>
      <c r="DS835">
        <v>9.5030999999999999</v>
      </c>
      <c r="DT835">
        <v>11.196400000000001</v>
      </c>
      <c r="DU835">
        <v>11.094900000000001</v>
      </c>
      <c r="DV835">
        <v>11.345000000000001</v>
      </c>
      <c r="DW835">
        <v>6.8230000000000004</v>
      </c>
      <c r="DX835">
        <v>6.6135000000000002</v>
      </c>
      <c r="DY835">
        <v>6.8120000000000003</v>
      </c>
      <c r="DZ835">
        <v>6.2839999999999998</v>
      </c>
      <c r="EA835">
        <v>6.8019999999999996</v>
      </c>
      <c r="EB835">
        <v>5.819</v>
      </c>
      <c r="EC835">
        <v>6.7435</v>
      </c>
      <c r="ED835">
        <v>6.6870000000000003</v>
      </c>
      <c r="EE835">
        <v>6.8259999999999996</v>
      </c>
      <c r="EF835">
        <v>5.7380000000000004</v>
      </c>
      <c r="EG835">
        <v>6.7808000000000002</v>
      </c>
      <c r="EH835">
        <v>6.7927999999999997</v>
      </c>
      <c r="EI835">
        <v>6.8032000000000004</v>
      </c>
      <c r="EJ835">
        <v>6.8116000000000003</v>
      </c>
      <c r="EK835" s="2" t="s">
        <v>17</v>
      </c>
      <c r="EL835" s="2" t="s">
        <v>17</v>
      </c>
      <c r="EM835" s="2" t="s">
        <v>17</v>
      </c>
      <c r="EN835" s="2" t="s">
        <v>17</v>
      </c>
      <c r="EO835" s="2" t="s">
        <v>17</v>
      </c>
      <c r="EP835" s="2" t="s">
        <v>17</v>
      </c>
    </row>
    <row r="836" spans="1:146" x14ac:dyDescent="0.25">
      <c r="A836" s="1">
        <v>40108</v>
      </c>
      <c r="B836">
        <v>6.7789999999999999</v>
      </c>
      <c r="C836">
        <v>6.7714999999999996</v>
      </c>
      <c r="D836">
        <v>6.7610000000000001</v>
      </c>
      <c r="E836">
        <v>6.8311000000000002</v>
      </c>
      <c r="F836">
        <v>6.8296000000000001</v>
      </c>
      <c r="G836">
        <v>6.8310000000000004</v>
      </c>
      <c r="H836">
        <v>6.8303000000000003</v>
      </c>
      <c r="I836">
        <v>6.7095000000000002</v>
      </c>
      <c r="J836">
        <v>6.8360000000000003</v>
      </c>
      <c r="K836">
        <v>6.8314000000000004</v>
      </c>
      <c r="L836">
        <v>6.5739999999999998</v>
      </c>
      <c r="M836">
        <v>6.8247999999999998</v>
      </c>
      <c r="N836">
        <v>6.6289999999999996</v>
      </c>
      <c r="O836">
        <v>6.8201000000000001</v>
      </c>
      <c r="P836">
        <v>6.7290000000000001</v>
      </c>
      <c r="Q836">
        <v>6.8105000000000002</v>
      </c>
      <c r="R836">
        <v>6.8082000000000003</v>
      </c>
      <c r="S836">
        <v>6.7972999999999999</v>
      </c>
      <c r="T836">
        <v>6.7714999999999996</v>
      </c>
      <c r="U836">
        <v>6.8281999999999998</v>
      </c>
      <c r="V836">
        <v>6.8288000000000002</v>
      </c>
      <c r="W836">
        <v>10.25174</v>
      </c>
      <c r="X836">
        <v>10.249840000000001</v>
      </c>
      <c r="Y836">
        <v>10.12223</v>
      </c>
      <c r="Z836">
        <v>10.252840000000001</v>
      </c>
      <c r="AA836">
        <v>9.8680599999999998</v>
      </c>
      <c r="AB836">
        <v>10.250629999999999</v>
      </c>
      <c r="AC836">
        <v>9.8825400000000005</v>
      </c>
      <c r="AD836">
        <v>10.224130000000001</v>
      </c>
      <c r="AE836">
        <v>10.176</v>
      </c>
      <c r="AF836" t="s">
        <v>15</v>
      </c>
      <c r="AG836" t="s">
        <v>15</v>
      </c>
      <c r="AH836" t="s">
        <v>15</v>
      </c>
      <c r="AI836" t="s">
        <v>15</v>
      </c>
      <c r="AJ836" t="s">
        <v>15</v>
      </c>
      <c r="AK836" t="s">
        <v>15</v>
      </c>
      <c r="AL836" t="s">
        <v>15</v>
      </c>
      <c r="AM836">
        <v>11.31903</v>
      </c>
      <c r="AN836">
        <v>11.31823</v>
      </c>
      <c r="AO836">
        <v>11.17572</v>
      </c>
      <c r="AP836">
        <v>11.319430000000001</v>
      </c>
      <c r="AQ836">
        <v>10.847300000000001</v>
      </c>
      <c r="AR836">
        <v>11.31719</v>
      </c>
      <c r="AS836">
        <v>10.61116</v>
      </c>
      <c r="AT836">
        <v>11.28966</v>
      </c>
      <c r="AU836">
        <v>11.23781</v>
      </c>
      <c r="AV836">
        <v>6.8314500000000002</v>
      </c>
      <c r="AW836">
        <v>6.8298800000000002</v>
      </c>
      <c r="AX836">
        <v>6.7611999999999997</v>
      </c>
      <c r="AY836">
        <v>6.8329500000000003</v>
      </c>
      <c r="AZ836">
        <v>6.5991999999999997</v>
      </c>
      <c r="BA836">
        <v>6.8326000000000002</v>
      </c>
      <c r="BB836">
        <v>6.5191999999999997</v>
      </c>
      <c r="BC836">
        <v>6.8192000000000004</v>
      </c>
      <c r="BD836">
        <v>6.7923999999999998</v>
      </c>
      <c r="BE836" t="s">
        <v>15</v>
      </c>
      <c r="BF836" t="s">
        <v>15</v>
      </c>
      <c r="BG836" t="s">
        <v>15</v>
      </c>
      <c r="BH836" t="s">
        <v>15</v>
      </c>
      <c r="BI836" t="s">
        <v>15</v>
      </c>
      <c r="BJ836" t="s">
        <v>15</v>
      </c>
      <c r="BK836" t="s">
        <v>15</v>
      </c>
      <c r="BL836" t="s">
        <v>15</v>
      </c>
      <c r="BM836" t="s">
        <v>15</v>
      </c>
      <c r="BN836" t="s">
        <v>15</v>
      </c>
      <c r="BO836" t="s">
        <v>15</v>
      </c>
      <c r="BP836" t="s">
        <v>15</v>
      </c>
      <c r="BQ836" t="s">
        <v>15</v>
      </c>
      <c r="BR836" t="s">
        <v>15</v>
      </c>
      <c r="BS836" t="s">
        <v>15</v>
      </c>
      <c r="BT836" t="s">
        <v>15</v>
      </c>
      <c r="BU836" t="s">
        <v>15</v>
      </c>
      <c r="BV836" t="s">
        <v>15</v>
      </c>
      <c r="BW836" t="s">
        <v>15</v>
      </c>
      <c r="BX836" t="s">
        <v>15</v>
      </c>
      <c r="BY836" t="s">
        <v>15</v>
      </c>
      <c r="BZ836" t="s">
        <v>15</v>
      </c>
      <c r="CA836" t="s">
        <v>15</v>
      </c>
      <c r="CB836" t="s">
        <v>15</v>
      </c>
      <c r="CC836" t="s">
        <v>15</v>
      </c>
      <c r="CD836" t="s">
        <v>15</v>
      </c>
      <c r="CE836" t="s">
        <v>15</v>
      </c>
      <c r="CF836" t="s">
        <v>15</v>
      </c>
      <c r="CG836" t="s">
        <v>15</v>
      </c>
      <c r="CH836" t="s">
        <v>15</v>
      </c>
      <c r="CI836" t="s">
        <v>15</v>
      </c>
      <c r="CJ836" t="s">
        <v>15</v>
      </c>
      <c r="CK836" t="s">
        <v>15</v>
      </c>
      <c r="CL836" t="s">
        <v>15</v>
      </c>
      <c r="CM836" t="s">
        <v>15</v>
      </c>
      <c r="CN836" t="s">
        <v>15</v>
      </c>
      <c r="CO836" t="s">
        <v>15</v>
      </c>
      <c r="CP836" t="s">
        <v>15</v>
      </c>
      <c r="CQ836" t="s">
        <v>15</v>
      </c>
      <c r="CR836" t="s">
        <v>15</v>
      </c>
      <c r="CS836" t="s">
        <v>15</v>
      </c>
      <c r="CT836">
        <v>6.8254999999999999</v>
      </c>
      <c r="CU836">
        <v>6.8280000000000003</v>
      </c>
      <c r="CV836">
        <v>6.633</v>
      </c>
      <c r="CW836">
        <v>6.8174999999999999</v>
      </c>
      <c r="CX836">
        <v>6.36</v>
      </c>
      <c r="CY836">
        <v>6.8090000000000002</v>
      </c>
      <c r="CZ836">
        <v>6.3191499999999996</v>
      </c>
      <c r="DA836">
        <v>6.2781500000000001</v>
      </c>
      <c r="DB836">
        <v>5.8179999999999996</v>
      </c>
      <c r="DC836">
        <v>6.7525000000000004</v>
      </c>
      <c r="DD836">
        <v>6.8277999999999999</v>
      </c>
      <c r="DE836">
        <v>10.242800000000001</v>
      </c>
      <c r="DF836">
        <v>9.9303000000000008</v>
      </c>
      <c r="DG836">
        <v>10.230399999999999</v>
      </c>
      <c r="DH836">
        <v>9.5014000000000003</v>
      </c>
      <c r="DI836">
        <v>10.215999999999999</v>
      </c>
      <c r="DJ836">
        <v>8.9515999999999991</v>
      </c>
      <c r="DK836">
        <v>10.1241</v>
      </c>
      <c r="DL836">
        <v>10.044499999999999</v>
      </c>
      <c r="DM836">
        <v>10.2455</v>
      </c>
      <c r="DN836">
        <v>11.309200000000001</v>
      </c>
      <c r="DO836">
        <v>10.963800000000001</v>
      </c>
      <c r="DP836">
        <v>11.294700000000001</v>
      </c>
      <c r="DQ836">
        <v>10.4442</v>
      </c>
      <c r="DR836">
        <v>11.2789</v>
      </c>
      <c r="DS836">
        <v>9.6115999999999993</v>
      </c>
      <c r="DT836">
        <v>11.1792</v>
      </c>
      <c r="DU836">
        <v>11.092599999999999</v>
      </c>
      <c r="DV836">
        <v>11.313499999999999</v>
      </c>
      <c r="DW836">
        <v>6.8254999999999999</v>
      </c>
      <c r="DX836">
        <v>6.633</v>
      </c>
      <c r="DY836">
        <v>6.8179999999999996</v>
      </c>
      <c r="DZ836">
        <v>6.3540000000000001</v>
      </c>
      <c r="EA836">
        <v>6.8094999999999999</v>
      </c>
      <c r="EB836">
        <v>5.9050000000000002</v>
      </c>
      <c r="EC836">
        <v>6.7525000000000004</v>
      </c>
      <c r="ED836">
        <v>6.7046000000000001</v>
      </c>
      <c r="EE836">
        <v>6.827</v>
      </c>
      <c r="EF836">
        <v>5.7380000000000004</v>
      </c>
      <c r="EG836">
        <v>6.7808000000000002</v>
      </c>
      <c r="EH836">
        <v>6.7927999999999997</v>
      </c>
      <c r="EI836">
        <v>6.8032000000000004</v>
      </c>
      <c r="EJ836">
        <v>6.8116000000000003</v>
      </c>
      <c r="EK836" s="2" t="s">
        <v>17</v>
      </c>
      <c r="EL836" s="2" t="s">
        <v>17</v>
      </c>
      <c r="EM836" s="2" t="s">
        <v>17</v>
      </c>
      <c r="EN836" s="2" t="s">
        <v>17</v>
      </c>
      <c r="EO836" s="2" t="s">
        <v>17</v>
      </c>
      <c r="EP836" s="2" t="s">
        <v>17</v>
      </c>
    </row>
    <row r="837" spans="1:146" x14ac:dyDescent="0.25">
      <c r="A837" s="1">
        <v>40109</v>
      </c>
      <c r="B837">
        <v>6.7752999999999997</v>
      </c>
      <c r="C837">
        <v>6.7682000000000002</v>
      </c>
      <c r="D837">
        <v>6.7560000000000002</v>
      </c>
      <c r="E837">
        <v>6.8315000000000001</v>
      </c>
      <c r="F837">
        <v>6.8292000000000002</v>
      </c>
      <c r="G837">
        <v>6.8341000000000003</v>
      </c>
      <c r="H837">
        <v>6.8299000000000003</v>
      </c>
      <c r="I837">
        <v>6.6585000000000001</v>
      </c>
      <c r="J837">
        <v>6.8334999999999999</v>
      </c>
      <c r="K837">
        <v>6.8303000000000003</v>
      </c>
      <c r="L837">
        <v>6.6284999999999998</v>
      </c>
      <c r="M837">
        <v>6.8274999999999997</v>
      </c>
      <c r="N837">
        <v>6.6284999999999998</v>
      </c>
      <c r="O837">
        <v>6.8219000000000003</v>
      </c>
      <c r="P837">
        <v>6.7285000000000004</v>
      </c>
      <c r="Q837">
        <v>6.8164999999999996</v>
      </c>
      <c r="R837">
        <v>6.8064</v>
      </c>
      <c r="S837">
        <v>6.7957999999999998</v>
      </c>
      <c r="T837">
        <v>6.7847</v>
      </c>
      <c r="U837">
        <v>6.8276000000000003</v>
      </c>
      <c r="V837">
        <v>6.8284000000000002</v>
      </c>
      <c r="W837">
        <v>10.25891</v>
      </c>
      <c r="X837">
        <v>10.255990000000001</v>
      </c>
      <c r="Y837">
        <v>10.124269999999999</v>
      </c>
      <c r="Z837">
        <v>10.261799999999999</v>
      </c>
      <c r="AA837">
        <v>9.9718099999999996</v>
      </c>
      <c r="AB837">
        <v>10.259550000000001</v>
      </c>
      <c r="AC837">
        <v>9.6184899999999995</v>
      </c>
      <c r="AD837">
        <v>10.228260000000001</v>
      </c>
      <c r="AE837">
        <v>10.17798</v>
      </c>
      <c r="AF837" t="s">
        <v>15</v>
      </c>
      <c r="AG837" t="s">
        <v>15</v>
      </c>
      <c r="AH837" t="s">
        <v>15</v>
      </c>
      <c r="AI837" t="s">
        <v>15</v>
      </c>
      <c r="AJ837" t="s">
        <v>15</v>
      </c>
      <c r="AK837" t="s">
        <v>15</v>
      </c>
      <c r="AL837" t="s">
        <v>15</v>
      </c>
      <c r="AM837">
        <v>11.160130000000001</v>
      </c>
      <c r="AN837">
        <v>11.15803</v>
      </c>
      <c r="AO837">
        <v>11.01985</v>
      </c>
      <c r="AP837">
        <v>11.1624</v>
      </c>
      <c r="AQ837">
        <v>10.81644</v>
      </c>
      <c r="AR837">
        <v>11.160259999999999</v>
      </c>
      <c r="AS837">
        <v>10.21819</v>
      </c>
      <c r="AT837">
        <v>11.12889</v>
      </c>
      <c r="AU837">
        <v>11.078189999999999</v>
      </c>
      <c r="AV837">
        <v>6.8315000000000001</v>
      </c>
      <c r="AW837">
        <v>6.8292000000000002</v>
      </c>
      <c r="AX837">
        <v>6.7560000000000002</v>
      </c>
      <c r="AY837">
        <v>6.8341000000000003</v>
      </c>
      <c r="AZ837">
        <v>6.6585000000000001</v>
      </c>
      <c r="BA837">
        <v>6.8334999999999999</v>
      </c>
      <c r="BB837">
        <v>6.3285</v>
      </c>
      <c r="BC837">
        <v>6.8164999999999996</v>
      </c>
      <c r="BD837">
        <v>6.7878999999999996</v>
      </c>
      <c r="BE837" t="s">
        <v>15</v>
      </c>
      <c r="BF837" t="s">
        <v>15</v>
      </c>
      <c r="BG837" t="s">
        <v>15</v>
      </c>
      <c r="BH837" t="s">
        <v>15</v>
      </c>
      <c r="BI837" t="s">
        <v>15</v>
      </c>
      <c r="BJ837" t="s">
        <v>15</v>
      </c>
      <c r="BK837" t="s">
        <v>15</v>
      </c>
      <c r="BL837" t="s">
        <v>15</v>
      </c>
      <c r="BM837" t="s">
        <v>15</v>
      </c>
      <c r="BN837" t="s">
        <v>15</v>
      </c>
      <c r="BO837" t="s">
        <v>15</v>
      </c>
      <c r="BP837" t="s">
        <v>15</v>
      </c>
      <c r="BQ837" t="s">
        <v>15</v>
      </c>
      <c r="BR837" t="s">
        <v>15</v>
      </c>
      <c r="BS837" t="s">
        <v>15</v>
      </c>
      <c r="BT837" t="s">
        <v>15</v>
      </c>
      <c r="BU837" t="s">
        <v>15</v>
      </c>
      <c r="BV837" t="s">
        <v>15</v>
      </c>
      <c r="BW837" t="s">
        <v>15</v>
      </c>
      <c r="BX837" t="s">
        <v>15</v>
      </c>
      <c r="BY837" t="s">
        <v>15</v>
      </c>
      <c r="BZ837" t="s">
        <v>15</v>
      </c>
      <c r="CA837" t="s">
        <v>15</v>
      </c>
      <c r="CB837" t="s">
        <v>15</v>
      </c>
      <c r="CC837" t="s">
        <v>15</v>
      </c>
      <c r="CD837" t="s">
        <v>15</v>
      </c>
      <c r="CE837" t="s">
        <v>15</v>
      </c>
      <c r="CF837" t="s">
        <v>15</v>
      </c>
      <c r="CG837" t="s">
        <v>15</v>
      </c>
      <c r="CH837" t="s">
        <v>15</v>
      </c>
      <c r="CI837" t="s">
        <v>15</v>
      </c>
      <c r="CJ837" t="s">
        <v>15</v>
      </c>
      <c r="CK837" t="s">
        <v>15</v>
      </c>
      <c r="CL837" t="s">
        <v>15</v>
      </c>
      <c r="CM837" t="s">
        <v>15</v>
      </c>
      <c r="CN837" t="s">
        <v>15</v>
      </c>
      <c r="CO837" t="s">
        <v>15</v>
      </c>
      <c r="CP837" t="s">
        <v>15</v>
      </c>
      <c r="CQ837" t="s">
        <v>15</v>
      </c>
      <c r="CR837" t="s">
        <v>15</v>
      </c>
      <c r="CS837" t="s">
        <v>15</v>
      </c>
      <c r="CT837">
        <v>6.8239999999999998</v>
      </c>
      <c r="CU837">
        <v>6.827</v>
      </c>
      <c r="CV837">
        <v>6.6379999999999999</v>
      </c>
      <c r="CW837">
        <v>6.8155000000000001</v>
      </c>
      <c r="CX837">
        <v>6.335</v>
      </c>
      <c r="CY837">
        <v>6.806</v>
      </c>
      <c r="CZ837">
        <v>6.3022499999999999</v>
      </c>
      <c r="DA837">
        <v>6.2698999999999998</v>
      </c>
      <c r="DB837">
        <v>6.2374999999999998</v>
      </c>
      <c r="DC837">
        <v>6.75</v>
      </c>
      <c r="DD837">
        <v>6.8274999999999997</v>
      </c>
      <c r="DE837">
        <v>10.2477</v>
      </c>
      <c r="DF837">
        <v>9.9474</v>
      </c>
      <c r="DG837">
        <v>10.2339</v>
      </c>
      <c r="DH837">
        <v>9.4872999999999994</v>
      </c>
      <c r="DI837">
        <v>10.218999999999999</v>
      </c>
      <c r="DJ837">
        <v>8.8986000000000001</v>
      </c>
      <c r="DK837">
        <v>10.133699999999999</v>
      </c>
      <c r="DL837">
        <v>10.047700000000001</v>
      </c>
      <c r="DM837">
        <v>10.2531</v>
      </c>
      <c r="DN837">
        <v>11.1479</v>
      </c>
      <c r="DO837">
        <v>10.827400000000001</v>
      </c>
      <c r="DP837">
        <v>11.132</v>
      </c>
      <c r="DQ837">
        <v>10.290900000000001</v>
      </c>
      <c r="DR837">
        <v>11.116199999999999</v>
      </c>
      <c r="DS837">
        <v>9.4534000000000002</v>
      </c>
      <c r="DT837">
        <v>11.026</v>
      </c>
      <c r="DU837">
        <v>10.936400000000001</v>
      </c>
      <c r="DV837">
        <v>11.1549</v>
      </c>
      <c r="DW837">
        <v>6.8239999999999998</v>
      </c>
      <c r="DX837">
        <v>6.6379999999999999</v>
      </c>
      <c r="DY837">
        <v>6.8155000000000001</v>
      </c>
      <c r="DZ837">
        <v>6.335</v>
      </c>
      <c r="EA837">
        <v>6.8064999999999998</v>
      </c>
      <c r="EB837">
        <v>5.8550000000000004</v>
      </c>
      <c r="EC837">
        <v>6.7534999999999998</v>
      </c>
      <c r="ED837">
        <v>6.7009999999999996</v>
      </c>
      <c r="EE837">
        <v>6.8273000000000001</v>
      </c>
      <c r="EF837">
        <v>5.7380000000000004</v>
      </c>
      <c r="EG837">
        <v>6.7808000000000002</v>
      </c>
      <c r="EH837">
        <v>6.7927999999999997</v>
      </c>
      <c r="EI837">
        <v>6.8032000000000004</v>
      </c>
      <c r="EJ837">
        <v>6.8116000000000003</v>
      </c>
      <c r="EK837" s="2" t="s">
        <v>17</v>
      </c>
      <c r="EL837" s="2" t="s">
        <v>17</v>
      </c>
      <c r="EM837" s="2" t="s">
        <v>17</v>
      </c>
      <c r="EN837" s="2" t="s">
        <v>17</v>
      </c>
      <c r="EO837" s="2" t="s">
        <v>17</v>
      </c>
      <c r="EP837" s="2" t="s">
        <v>17</v>
      </c>
    </row>
    <row r="838" spans="1:146" x14ac:dyDescent="0.25">
      <c r="A838" s="1">
        <v>40112</v>
      </c>
      <c r="B838">
        <v>6.7760999999999996</v>
      </c>
      <c r="C838">
        <v>6.7689000000000004</v>
      </c>
      <c r="D838">
        <v>6.7577999999999996</v>
      </c>
      <c r="E838">
        <v>6.83</v>
      </c>
      <c r="F838">
        <v>6.8284000000000002</v>
      </c>
      <c r="G838">
        <v>6.8312999999999997</v>
      </c>
      <c r="H838">
        <v>6.8289999999999997</v>
      </c>
      <c r="I838">
        <v>6.7278000000000002</v>
      </c>
      <c r="J838">
        <v>6.8318000000000003</v>
      </c>
      <c r="K838">
        <v>6.8301999999999996</v>
      </c>
      <c r="L838">
        <v>6.6203000000000003</v>
      </c>
      <c r="M838">
        <v>6.8235999999999999</v>
      </c>
      <c r="N838">
        <v>6.5027999999999997</v>
      </c>
      <c r="O838">
        <v>6.8189000000000002</v>
      </c>
      <c r="P838">
        <v>6.4678000000000004</v>
      </c>
      <c r="Q838">
        <v>6.8148</v>
      </c>
      <c r="R838">
        <v>6.8019999999999996</v>
      </c>
      <c r="S838">
        <v>6.7979000000000003</v>
      </c>
      <c r="T838">
        <v>6.7728000000000002</v>
      </c>
      <c r="U838">
        <v>6.8272000000000004</v>
      </c>
      <c r="V838">
        <v>6.8277000000000001</v>
      </c>
      <c r="W838">
        <v>10.20486</v>
      </c>
      <c r="X838">
        <v>10.2026</v>
      </c>
      <c r="Y838">
        <v>10.087149999999999</v>
      </c>
      <c r="Z838">
        <v>10.2037</v>
      </c>
      <c r="AA838">
        <v>10.03168</v>
      </c>
      <c r="AB838">
        <v>10.20637</v>
      </c>
      <c r="AC838">
        <v>9.7902900000000006</v>
      </c>
      <c r="AD838">
        <v>10.17947</v>
      </c>
      <c r="AE838">
        <v>10.135579999999999</v>
      </c>
      <c r="AF838" t="s">
        <v>15</v>
      </c>
      <c r="AG838" t="s">
        <v>15</v>
      </c>
      <c r="AH838" t="s">
        <v>15</v>
      </c>
      <c r="AI838" t="s">
        <v>15</v>
      </c>
      <c r="AJ838" t="s">
        <v>15</v>
      </c>
      <c r="AK838" t="s">
        <v>15</v>
      </c>
      <c r="AL838" t="s">
        <v>15</v>
      </c>
      <c r="AM838">
        <v>11.16525</v>
      </c>
      <c r="AN838">
        <v>11.163919999999999</v>
      </c>
      <c r="AO838">
        <v>11.039910000000001</v>
      </c>
      <c r="AP838">
        <v>11.16329</v>
      </c>
      <c r="AQ838">
        <v>10.93825</v>
      </c>
      <c r="AR838">
        <v>11.166230000000001</v>
      </c>
      <c r="AS838">
        <v>10.455859999999999</v>
      </c>
      <c r="AT838">
        <v>11.139530000000001</v>
      </c>
      <c r="AU838">
        <v>11.093360000000001</v>
      </c>
      <c r="AV838">
        <v>6.8303000000000003</v>
      </c>
      <c r="AW838">
        <v>6.82843</v>
      </c>
      <c r="AX838">
        <v>6.7632000000000003</v>
      </c>
      <c r="AY838">
        <v>6.8301999999999996</v>
      </c>
      <c r="AZ838">
        <v>6.7278000000000002</v>
      </c>
      <c r="BA838">
        <v>6.8327999999999998</v>
      </c>
      <c r="BB838">
        <v>6.4678000000000004</v>
      </c>
      <c r="BC838">
        <v>6.8182999999999998</v>
      </c>
      <c r="BD838">
        <v>6.7922000000000002</v>
      </c>
      <c r="BE838" t="s">
        <v>15</v>
      </c>
      <c r="BF838" t="s">
        <v>15</v>
      </c>
      <c r="BG838" t="s">
        <v>15</v>
      </c>
      <c r="BH838" t="s">
        <v>15</v>
      </c>
      <c r="BI838" t="s">
        <v>15</v>
      </c>
      <c r="BJ838" t="s">
        <v>15</v>
      </c>
      <c r="BK838" t="s">
        <v>15</v>
      </c>
      <c r="BL838" t="s">
        <v>15</v>
      </c>
      <c r="BM838" t="s">
        <v>15</v>
      </c>
      <c r="BN838" t="s">
        <v>15</v>
      </c>
      <c r="BO838" t="s">
        <v>15</v>
      </c>
      <c r="BP838" t="s">
        <v>15</v>
      </c>
      <c r="BQ838" t="s">
        <v>15</v>
      </c>
      <c r="BR838" t="s">
        <v>15</v>
      </c>
      <c r="BS838" t="s">
        <v>15</v>
      </c>
      <c r="BT838" t="s">
        <v>15</v>
      </c>
      <c r="BU838" t="s">
        <v>15</v>
      </c>
      <c r="BV838" t="s">
        <v>15</v>
      </c>
      <c r="BW838" t="s">
        <v>15</v>
      </c>
      <c r="BX838" t="s">
        <v>15</v>
      </c>
      <c r="BY838" t="s">
        <v>15</v>
      </c>
      <c r="BZ838" t="s">
        <v>15</v>
      </c>
      <c r="CA838" t="s">
        <v>15</v>
      </c>
      <c r="CB838" t="s">
        <v>15</v>
      </c>
      <c r="CC838" t="s">
        <v>15</v>
      </c>
      <c r="CD838" t="s">
        <v>15</v>
      </c>
      <c r="CE838" t="s">
        <v>15</v>
      </c>
      <c r="CF838" t="s">
        <v>15</v>
      </c>
      <c r="CG838" t="s">
        <v>15</v>
      </c>
      <c r="CH838" t="s">
        <v>15</v>
      </c>
      <c r="CI838" t="s">
        <v>15</v>
      </c>
      <c r="CJ838" t="s">
        <v>15</v>
      </c>
      <c r="CK838" t="s">
        <v>15</v>
      </c>
      <c r="CL838" t="s">
        <v>15</v>
      </c>
      <c r="CM838" t="s">
        <v>15</v>
      </c>
      <c r="CN838" t="s">
        <v>15</v>
      </c>
      <c r="CO838" t="s">
        <v>15</v>
      </c>
      <c r="CP838" t="s">
        <v>15</v>
      </c>
      <c r="CQ838" t="s">
        <v>15</v>
      </c>
      <c r="CR838" t="s">
        <v>15</v>
      </c>
      <c r="CS838" t="s">
        <v>15</v>
      </c>
      <c r="CT838">
        <v>6.8239999999999998</v>
      </c>
      <c r="CU838">
        <v>6.827</v>
      </c>
      <c r="CV838">
        <v>6.65</v>
      </c>
      <c r="CW838">
        <v>6.8174999999999999</v>
      </c>
      <c r="CX838">
        <v>6.34</v>
      </c>
      <c r="CY838">
        <v>6.8090000000000002</v>
      </c>
      <c r="CZ838">
        <v>6.30565</v>
      </c>
      <c r="DA838">
        <v>6.2716500000000002</v>
      </c>
      <c r="DB838">
        <v>6.2374999999999998</v>
      </c>
      <c r="DC838">
        <v>6.7614999999999998</v>
      </c>
      <c r="DD838">
        <v>6.8274999999999997</v>
      </c>
      <c r="DE838">
        <v>10.197699999999999</v>
      </c>
      <c r="DF838">
        <v>9.9055999999999997</v>
      </c>
      <c r="DG838">
        <v>10.186999999999999</v>
      </c>
      <c r="DH838">
        <v>9.4609000000000005</v>
      </c>
      <c r="DI838">
        <v>10.1723</v>
      </c>
      <c r="DJ838">
        <v>8.8094999999999999</v>
      </c>
      <c r="DK838">
        <v>10.0932</v>
      </c>
      <c r="DL838">
        <v>9.9876000000000005</v>
      </c>
      <c r="DM838">
        <v>10.1997</v>
      </c>
      <c r="DN838">
        <v>11.157400000000001</v>
      </c>
      <c r="DO838">
        <v>10.8413</v>
      </c>
      <c r="DP838">
        <v>11.145</v>
      </c>
      <c r="DQ838">
        <v>10.315899999999999</v>
      </c>
      <c r="DR838">
        <v>11.129</v>
      </c>
      <c r="DS838">
        <v>9.4082000000000008</v>
      </c>
      <c r="DT838">
        <v>11.0451</v>
      </c>
      <c r="DU838">
        <v>10.9313</v>
      </c>
      <c r="DV838">
        <v>11.1608</v>
      </c>
      <c r="DW838">
        <v>6.8254999999999999</v>
      </c>
      <c r="DX838">
        <v>6.6414999999999997</v>
      </c>
      <c r="DY838">
        <v>6.819</v>
      </c>
      <c r="DZ838">
        <v>6.3449999999999998</v>
      </c>
      <c r="EA838">
        <v>6.81</v>
      </c>
      <c r="EB838">
        <v>5.82</v>
      </c>
      <c r="EC838">
        <v>6.7605000000000004</v>
      </c>
      <c r="ED838">
        <v>6.6929999999999996</v>
      </c>
      <c r="EE838">
        <v>6.8265000000000002</v>
      </c>
      <c r="EF838">
        <v>5.7380000000000004</v>
      </c>
      <c r="EG838">
        <v>6.7808000000000002</v>
      </c>
      <c r="EH838">
        <v>6.7927999999999997</v>
      </c>
      <c r="EI838">
        <v>6.8032000000000004</v>
      </c>
      <c r="EJ838">
        <v>6.8116000000000003</v>
      </c>
      <c r="EK838" s="2" t="s">
        <v>17</v>
      </c>
      <c r="EL838" s="2" t="s">
        <v>17</v>
      </c>
      <c r="EM838" s="2" t="s">
        <v>17</v>
      </c>
      <c r="EN838" s="2" t="s">
        <v>17</v>
      </c>
      <c r="EO838" s="2" t="s">
        <v>17</v>
      </c>
      <c r="EP838" s="2" t="s">
        <v>17</v>
      </c>
    </row>
    <row r="839" spans="1:146" x14ac:dyDescent="0.25">
      <c r="A839" s="1">
        <v>40113</v>
      </c>
      <c r="B839">
        <v>6.7946</v>
      </c>
      <c r="C839">
        <v>6.7888000000000002</v>
      </c>
      <c r="D839">
        <v>6.7744999999999997</v>
      </c>
      <c r="E839">
        <v>6.8320999999999996</v>
      </c>
      <c r="F839">
        <v>6.8300999999999998</v>
      </c>
      <c r="G839">
        <v>6.8339999999999996</v>
      </c>
      <c r="H839">
        <v>6.8307000000000002</v>
      </c>
      <c r="I839">
        <v>6.7344999999999997</v>
      </c>
      <c r="J839">
        <v>6.8339999999999996</v>
      </c>
      <c r="K839">
        <v>6.8312999999999997</v>
      </c>
      <c r="L839">
        <v>6.6219999999999999</v>
      </c>
      <c r="M839">
        <v>6.8310000000000004</v>
      </c>
      <c r="N839">
        <v>6.4945000000000004</v>
      </c>
      <c r="O839">
        <v>6.8280000000000003</v>
      </c>
      <c r="P839">
        <v>6.4595000000000002</v>
      </c>
      <c r="Q839">
        <v>6.82</v>
      </c>
      <c r="R839">
        <v>6.8151000000000002</v>
      </c>
      <c r="S839">
        <v>6.8078000000000003</v>
      </c>
      <c r="T839">
        <v>6.7865000000000002</v>
      </c>
      <c r="U839">
        <v>6.8287000000000004</v>
      </c>
      <c r="V839">
        <v>6.8293999999999997</v>
      </c>
      <c r="W839">
        <v>10.124779999999999</v>
      </c>
      <c r="X839">
        <v>10.122680000000001</v>
      </c>
      <c r="Y839">
        <v>10.0357</v>
      </c>
      <c r="Z839">
        <v>10.12825</v>
      </c>
      <c r="AA839">
        <v>9.9648900000000005</v>
      </c>
      <c r="AB839">
        <v>10.12749</v>
      </c>
      <c r="AC839">
        <v>9.7145399999999995</v>
      </c>
      <c r="AD839">
        <v>10.10366</v>
      </c>
      <c r="AE839">
        <v>10.068199999999999</v>
      </c>
      <c r="AF839" t="s">
        <v>15</v>
      </c>
      <c r="AG839" t="s">
        <v>15</v>
      </c>
      <c r="AH839" t="s">
        <v>15</v>
      </c>
      <c r="AI839" t="s">
        <v>15</v>
      </c>
      <c r="AJ839" t="s">
        <v>15</v>
      </c>
      <c r="AK839" t="s">
        <v>15</v>
      </c>
      <c r="AL839" t="s">
        <v>15</v>
      </c>
      <c r="AM839">
        <v>11.15907</v>
      </c>
      <c r="AN839">
        <v>11.157690000000001</v>
      </c>
      <c r="AO839">
        <v>11.06507</v>
      </c>
      <c r="AP839">
        <v>11.16229</v>
      </c>
      <c r="AQ839">
        <v>10.944269999999999</v>
      </c>
      <c r="AR839">
        <v>11.16184</v>
      </c>
      <c r="AS839">
        <v>10.46687</v>
      </c>
      <c r="AT839">
        <v>11.138030000000001</v>
      </c>
      <c r="AU839">
        <v>11.1012</v>
      </c>
      <c r="AV839">
        <v>6.8320999999999996</v>
      </c>
      <c r="AW839">
        <v>6.8302500000000004</v>
      </c>
      <c r="AX839">
        <v>6.7831000000000001</v>
      </c>
      <c r="AY839">
        <v>6.8350999999999997</v>
      </c>
      <c r="AZ839">
        <v>6.7346000000000004</v>
      </c>
      <c r="BA839">
        <v>6.8356000000000003</v>
      </c>
      <c r="BB839">
        <v>6.4596</v>
      </c>
      <c r="BC839">
        <v>6.8226000000000004</v>
      </c>
      <c r="BD839">
        <v>6.8021000000000003</v>
      </c>
      <c r="BE839" t="s">
        <v>15</v>
      </c>
      <c r="BF839" t="s">
        <v>15</v>
      </c>
      <c r="BG839" t="s">
        <v>15</v>
      </c>
      <c r="BH839" t="s">
        <v>15</v>
      </c>
      <c r="BI839" t="s">
        <v>15</v>
      </c>
      <c r="BJ839" t="s">
        <v>15</v>
      </c>
      <c r="BK839" t="s">
        <v>15</v>
      </c>
      <c r="BL839" t="s">
        <v>15</v>
      </c>
      <c r="BM839" t="s">
        <v>15</v>
      </c>
      <c r="BN839" t="s">
        <v>15</v>
      </c>
      <c r="BO839" t="s">
        <v>15</v>
      </c>
      <c r="BP839" t="s">
        <v>15</v>
      </c>
      <c r="BQ839" t="s">
        <v>15</v>
      </c>
      <c r="BR839" t="s">
        <v>15</v>
      </c>
      <c r="BS839" t="s">
        <v>15</v>
      </c>
      <c r="BT839" t="s">
        <v>15</v>
      </c>
      <c r="BU839" t="s">
        <v>15</v>
      </c>
      <c r="BV839" t="s">
        <v>15</v>
      </c>
      <c r="BW839" t="s">
        <v>15</v>
      </c>
      <c r="BX839" t="s">
        <v>15</v>
      </c>
      <c r="BY839" t="s">
        <v>15</v>
      </c>
      <c r="BZ839" t="s">
        <v>15</v>
      </c>
      <c r="CA839" t="s">
        <v>15</v>
      </c>
      <c r="CB839" t="s">
        <v>15</v>
      </c>
      <c r="CC839" t="s">
        <v>15</v>
      </c>
      <c r="CD839" t="s">
        <v>15</v>
      </c>
      <c r="CE839" t="s">
        <v>15</v>
      </c>
      <c r="CF839" t="s">
        <v>15</v>
      </c>
      <c r="CG839" t="s">
        <v>15</v>
      </c>
      <c r="CH839" t="s">
        <v>15</v>
      </c>
      <c r="CI839" t="s">
        <v>15</v>
      </c>
      <c r="CJ839" t="s">
        <v>15</v>
      </c>
      <c r="CK839" t="s">
        <v>15</v>
      </c>
      <c r="CL839" t="s">
        <v>15</v>
      </c>
      <c r="CM839" t="s">
        <v>15</v>
      </c>
      <c r="CN839" t="s">
        <v>15</v>
      </c>
      <c r="CO839" t="s">
        <v>15</v>
      </c>
      <c r="CP839" t="s">
        <v>15</v>
      </c>
      <c r="CQ839" t="s">
        <v>15</v>
      </c>
      <c r="CR839" t="s">
        <v>15</v>
      </c>
      <c r="CS839" t="s">
        <v>15</v>
      </c>
      <c r="CT839">
        <v>6.8289999999999997</v>
      </c>
      <c r="CU839">
        <v>6.8274999999999997</v>
      </c>
      <c r="CV839">
        <v>6.6745000000000001</v>
      </c>
      <c r="CW839">
        <v>6.8220000000000001</v>
      </c>
      <c r="CX839">
        <v>6.41</v>
      </c>
      <c r="CY839">
        <v>6.8170000000000002</v>
      </c>
      <c r="CZ839">
        <v>6.3525999999999998</v>
      </c>
      <c r="DA839">
        <v>6.2950999999999997</v>
      </c>
      <c r="DB839">
        <v>6.2374999999999998</v>
      </c>
      <c r="DC839">
        <v>6.7755000000000001</v>
      </c>
      <c r="DD839">
        <v>6.8284000000000002</v>
      </c>
      <c r="DE839">
        <v>10.118</v>
      </c>
      <c r="DF839">
        <v>9.8787000000000003</v>
      </c>
      <c r="DG839">
        <v>10.1074</v>
      </c>
      <c r="DH839">
        <v>9.4920000000000009</v>
      </c>
      <c r="DI839">
        <v>10.0992</v>
      </c>
      <c r="DJ839">
        <v>8.7539999999999996</v>
      </c>
      <c r="DK839">
        <v>10.035399999999999</v>
      </c>
      <c r="DL839">
        <v>9.9563000000000006</v>
      </c>
      <c r="DM839">
        <v>10.118600000000001</v>
      </c>
      <c r="DN839">
        <v>11.1516</v>
      </c>
      <c r="DO839">
        <v>10.891999999999999</v>
      </c>
      <c r="DP839">
        <v>11.1393</v>
      </c>
      <c r="DQ839">
        <v>10.424899999999999</v>
      </c>
      <c r="DR839">
        <v>11.130699999999999</v>
      </c>
      <c r="DS839">
        <v>9.4319000000000006</v>
      </c>
      <c r="DT839">
        <v>11.062799999999999</v>
      </c>
      <c r="DU839">
        <v>10.9778</v>
      </c>
      <c r="DV839">
        <v>11.1532</v>
      </c>
      <c r="DW839">
        <v>6.8274999999999997</v>
      </c>
      <c r="DX839">
        <v>6.6769999999999996</v>
      </c>
      <c r="DY839">
        <v>6.8209999999999997</v>
      </c>
      <c r="DZ839">
        <v>6.415</v>
      </c>
      <c r="EA839">
        <v>6.8164999999999996</v>
      </c>
      <c r="EB839">
        <v>5.8209999999999997</v>
      </c>
      <c r="EC839">
        <v>6.7765000000000004</v>
      </c>
      <c r="ED839">
        <v>6.7264999999999997</v>
      </c>
      <c r="EE839">
        <v>6.8274999999999997</v>
      </c>
      <c r="EF839">
        <v>5.7380000000000004</v>
      </c>
      <c r="EG839">
        <v>6.7808000000000002</v>
      </c>
      <c r="EH839">
        <v>6.7927999999999997</v>
      </c>
      <c r="EI839">
        <v>6.8032000000000004</v>
      </c>
      <c r="EJ839">
        <v>6.8116000000000003</v>
      </c>
      <c r="EK839" s="2" t="s">
        <v>17</v>
      </c>
      <c r="EL839" s="2" t="s">
        <v>17</v>
      </c>
      <c r="EM839" s="2" t="s">
        <v>17</v>
      </c>
      <c r="EN839" s="2" t="s">
        <v>17</v>
      </c>
      <c r="EO839" s="2" t="s">
        <v>17</v>
      </c>
      <c r="EP839" s="2" t="s">
        <v>17</v>
      </c>
    </row>
    <row r="840" spans="1:146" x14ac:dyDescent="0.25">
      <c r="A840" s="1">
        <v>40114</v>
      </c>
      <c r="B840">
        <v>6.8</v>
      </c>
      <c r="C840">
        <v>6.7958999999999996</v>
      </c>
      <c r="D840">
        <v>6.7916999999999996</v>
      </c>
      <c r="E840">
        <v>6.8301999999999996</v>
      </c>
      <c r="F840">
        <v>6.8285999999999998</v>
      </c>
      <c r="G840">
        <v>6.8322000000000003</v>
      </c>
      <c r="H840">
        <v>6.8292999999999999</v>
      </c>
      <c r="I840">
        <v>6.7492000000000001</v>
      </c>
      <c r="J840">
        <v>6.8327</v>
      </c>
      <c r="K840">
        <v>6.8296000000000001</v>
      </c>
      <c r="L840">
        <v>6.6207000000000003</v>
      </c>
      <c r="M840">
        <v>6.8301999999999996</v>
      </c>
      <c r="N840">
        <v>6.6281999999999996</v>
      </c>
      <c r="O840">
        <v>6.8277000000000001</v>
      </c>
      <c r="P840">
        <v>6.7282000000000002</v>
      </c>
      <c r="Q840">
        <v>6.8239999999999998</v>
      </c>
      <c r="R840">
        <v>6.8182</v>
      </c>
      <c r="S840">
        <v>6.8112000000000004</v>
      </c>
      <c r="T840">
        <v>6.8041999999999998</v>
      </c>
      <c r="U840">
        <v>6.8268000000000004</v>
      </c>
      <c r="V840">
        <v>6.8281000000000001</v>
      </c>
      <c r="W840">
        <v>10.08306</v>
      </c>
      <c r="X840">
        <v>10.08128</v>
      </c>
      <c r="Y840">
        <v>10.00723</v>
      </c>
      <c r="Z840">
        <v>10.084910000000001</v>
      </c>
      <c r="AA840">
        <v>9.8042400000000001</v>
      </c>
      <c r="AB840">
        <v>10.084680000000001</v>
      </c>
      <c r="AC840">
        <v>9.6434200000000008</v>
      </c>
      <c r="AD840">
        <v>10.06663</v>
      </c>
      <c r="AE840">
        <v>10.03186</v>
      </c>
      <c r="AF840" t="s">
        <v>15</v>
      </c>
      <c r="AG840" t="s">
        <v>15</v>
      </c>
      <c r="AH840" t="s">
        <v>15</v>
      </c>
      <c r="AI840" t="s">
        <v>15</v>
      </c>
      <c r="AJ840" t="s">
        <v>15</v>
      </c>
      <c r="AK840" t="s">
        <v>15</v>
      </c>
      <c r="AL840" t="s">
        <v>15</v>
      </c>
      <c r="AM840">
        <v>11.181749999999999</v>
      </c>
      <c r="AN840">
        <v>11.180619999999999</v>
      </c>
      <c r="AO840">
        <v>11.099</v>
      </c>
      <c r="AP840">
        <v>11.183299999999999</v>
      </c>
      <c r="AQ840">
        <v>10.828099999999999</v>
      </c>
      <c r="AR840">
        <v>11.182729999999999</v>
      </c>
      <c r="AS840">
        <v>10.455069999999999</v>
      </c>
      <c r="AT840">
        <v>11.16516</v>
      </c>
      <c r="AU840">
        <v>11.12759</v>
      </c>
      <c r="AV840">
        <v>6.8301999999999996</v>
      </c>
      <c r="AW840">
        <v>6.8285999999999998</v>
      </c>
      <c r="AX840">
        <v>6.7916999999999996</v>
      </c>
      <c r="AY840">
        <v>6.8322000000000003</v>
      </c>
      <c r="AZ840">
        <v>6.6581999999999999</v>
      </c>
      <c r="BA840">
        <v>6.8327</v>
      </c>
      <c r="BB840">
        <v>6.4682000000000004</v>
      </c>
      <c r="BC840">
        <v>6.8239999999999998</v>
      </c>
      <c r="BD840">
        <v>6.8041999999999998</v>
      </c>
      <c r="BE840" t="s">
        <v>15</v>
      </c>
      <c r="BF840" t="s">
        <v>15</v>
      </c>
      <c r="BG840" t="s">
        <v>15</v>
      </c>
      <c r="BH840" t="s">
        <v>15</v>
      </c>
      <c r="BI840" t="s">
        <v>15</v>
      </c>
      <c r="BJ840" t="s">
        <v>15</v>
      </c>
      <c r="BK840" t="s">
        <v>15</v>
      </c>
      <c r="BL840" t="s">
        <v>15</v>
      </c>
      <c r="BM840" t="s">
        <v>15</v>
      </c>
      <c r="BN840" t="s">
        <v>15</v>
      </c>
      <c r="BO840" t="s">
        <v>15</v>
      </c>
      <c r="BP840" t="s">
        <v>15</v>
      </c>
      <c r="BQ840" t="s">
        <v>15</v>
      </c>
      <c r="BR840" t="s">
        <v>15</v>
      </c>
      <c r="BS840" t="s">
        <v>15</v>
      </c>
      <c r="BT840" t="s">
        <v>15</v>
      </c>
      <c r="BU840" t="s">
        <v>15</v>
      </c>
      <c r="BV840" t="s">
        <v>15</v>
      </c>
      <c r="BW840" t="s">
        <v>15</v>
      </c>
      <c r="BX840" t="s">
        <v>15</v>
      </c>
      <c r="BY840" t="s">
        <v>15</v>
      </c>
      <c r="BZ840" t="s">
        <v>15</v>
      </c>
      <c r="CA840" t="s">
        <v>15</v>
      </c>
      <c r="CB840" t="s">
        <v>15</v>
      </c>
      <c r="CC840" t="s">
        <v>15</v>
      </c>
      <c r="CD840" t="s">
        <v>15</v>
      </c>
      <c r="CE840" t="s">
        <v>15</v>
      </c>
      <c r="CF840" t="s">
        <v>15</v>
      </c>
      <c r="CG840" t="s">
        <v>15</v>
      </c>
      <c r="CH840" t="s">
        <v>15</v>
      </c>
      <c r="CI840" t="s">
        <v>15</v>
      </c>
      <c r="CJ840" t="s">
        <v>15</v>
      </c>
      <c r="CK840" t="s">
        <v>15</v>
      </c>
      <c r="CL840" t="s">
        <v>15</v>
      </c>
      <c r="CM840" t="s">
        <v>15</v>
      </c>
      <c r="CN840" t="s">
        <v>15</v>
      </c>
      <c r="CO840" t="s">
        <v>15</v>
      </c>
      <c r="CP840" t="s">
        <v>15</v>
      </c>
      <c r="CQ840" t="s">
        <v>15</v>
      </c>
      <c r="CR840" t="s">
        <v>15</v>
      </c>
      <c r="CS840" t="s">
        <v>15</v>
      </c>
      <c r="CT840">
        <v>6.8295000000000003</v>
      </c>
      <c r="CU840">
        <v>6.8289999999999997</v>
      </c>
      <c r="CV840">
        <v>6.6862500000000002</v>
      </c>
      <c r="CW840">
        <v>6.8205</v>
      </c>
      <c r="CX840">
        <v>6.4450000000000003</v>
      </c>
      <c r="CY840">
        <v>6.8159999999999998</v>
      </c>
      <c r="CZ840">
        <v>6.3757000000000001</v>
      </c>
      <c r="DA840">
        <v>6.3066000000000004</v>
      </c>
      <c r="DB840">
        <v>6.2374999999999998</v>
      </c>
      <c r="DC840">
        <v>6.7794999999999996</v>
      </c>
      <c r="DD840">
        <v>6.8282999999999996</v>
      </c>
      <c r="DE840">
        <v>10.0791</v>
      </c>
      <c r="DF840">
        <v>9.8360000000000003</v>
      </c>
      <c r="DG840">
        <v>10.069100000000001</v>
      </c>
      <c r="DH840">
        <v>9.4902999999999995</v>
      </c>
      <c r="DI840">
        <v>10.0608</v>
      </c>
      <c r="DJ840">
        <v>8.9779</v>
      </c>
      <c r="DK840">
        <v>10.0032</v>
      </c>
      <c r="DL840">
        <v>9.9166000000000007</v>
      </c>
      <c r="DM840">
        <v>10.081099999999999</v>
      </c>
      <c r="DN840">
        <v>11.177300000000001</v>
      </c>
      <c r="DO840">
        <v>10.9091</v>
      </c>
      <c r="DP840">
        <v>11.165800000000001</v>
      </c>
      <c r="DQ840">
        <v>10.481400000000001</v>
      </c>
      <c r="DR840">
        <v>11.1562</v>
      </c>
      <c r="DS840">
        <v>9.7334999999999994</v>
      </c>
      <c r="DT840">
        <v>11.094799999999999</v>
      </c>
      <c r="DU840">
        <v>10.999700000000001</v>
      </c>
      <c r="DV840">
        <v>11.1805</v>
      </c>
      <c r="DW840">
        <v>6.8274999999999997</v>
      </c>
      <c r="DX840">
        <v>6.6755000000000004</v>
      </c>
      <c r="DY840">
        <v>6.8215000000000003</v>
      </c>
      <c r="DZ840">
        <v>6.4450000000000003</v>
      </c>
      <c r="EA840">
        <v>6.8164999999999996</v>
      </c>
      <c r="EB840">
        <v>6.0218999999999996</v>
      </c>
      <c r="EC840">
        <v>6.7809999999999997</v>
      </c>
      <c r="ED840">
        <v>6.726</v>
      </c>
      <c r="EE840">
        <v>6.8285</v>
      </c>
      <c r="EF840">
        <v>5.7380000000000004</v>
      </c>
      <c r="EG840">
        <v>6.7808000000000002</v>
      </c>
      <c r="EH840">
        <v>6.7927999999999997</v>
      </c>
      <c r="EI840">
        <v>6.8032000000000004</v>
      </c>
      <c r="EJ840">
        <v>6.8116000000000003</v>
      </c>
      <c r="EK840" s="2" t="s">
        <v>17</v>
      </c>
      <c r="EL840" s="2" t="s">
        <v>17</v>
      </c>
      <c r="EM840" s="2" t="s">
        <v>17</v>
      </c>
      <c r="EN840" s="2" t="s">
        <v>17</v>
      </c>
      <c r="EO840" s="2" t="s">
        <v>17</v>
      </c>
      <c r="EP840" s="2" t="s">
        <v>17</v>
      </c>
    </row>
    <row r="841" spans="1:146" x14ac:dyDescent="0.25">
      <c r="A841" s="1">
        <v>40115</v>
      </c>
      <c r="B841">
        <v>6.798</v>
      </c>
      <c r="C841">
        <v>6.7923</v>
      </c>
      <c r="D841">
        <v>6.7850000000000001</v>
      </c>
      <c r="E841">
        <v>6.8293999999999997</v>
      </c>
      <c r="F841">
        <v>6.8282999999999996</v>
      </c>
      <c r="G841">
        <v>6.8304999999999998</v>
      </c>
      <c r="H841">
        <v>6.8289</v>
      </c>
      <c r="I841">
        <v>6.6580000000000004</v>
      </c>
      <c r="J841">
        <v>6.8312999999999997</v>
      </c>
      <c r="K841">
        <v>6.8289999999999997</v>
      </c>
      <c r="L841">
        <v>6.5430000000000001</v>
      </c>
      <c r="M841">
        <v>6.8296999999999999</v>
      </c>
      <c r="N841">
        <v>6.6280000000000001</v>
      </c>
      <c r="O841">
        <v>6.8277000000000001</v>
      </c>
      <c r="P841">
        <v>6.7279999999999998</v>
      </c>
      <c r="Q841">
        <v>6.8220000000000001</v>
      </c>
      <c r="R841">
        <v>6.8169000000000004</v>
      </c>
      <c r="S841">
        <v>6.8102999999999998</v>
      </c>
      <c r="T841">
        <v>6.8029999999999999</v>
      </c>
      <c r="U841">
        <v>6.8269000000000002</v>
      </c>
      <c r="V841">
        <v>6.8280000000000003</v>
      </c>
      <c r="W841">
        <v>10.119339999999999</v>
      </c>
      <c r="X841">
        <v>10.118370000000001</v>
      </c>
      <c r="Y841">
        <v>10.032170000000001</v>
      </c>
      <c r="Z841">
        <v>10.119590000000001</v>
      </c>
      <c r="AA841">
        <v>9.8358899999999991</v>
      </c>
      <c r="AB841">
        <v>10.11931</v>
      </c>
      <c r="AC841">
        <v>9.7682199999999995</v>
      </c>
      <c r="AD841">
        <v>10.10253</v>
      </c>
      <c r="AE841">
        <v>10.065619999999999</v>
      </c>
      <c r="AF841" t="s">
        <v>15</v>
      </c>
      <c r="AG841" t="s">
        <v>15</v>
      </c>
      <c r="AH841" t="s">
        <v>15</v>
      </c>
      <c r="AI841" t="s">
        <v>15</v>
      </c>
      <c r="AJ841" t="s">
        <v>15</v>
      </c>
      <c r="AK841" t="s">
        <v>15</v>
      </c>
      <c r="AL841" t="s">
        <v>15</v>
      </c>
      <c r="AM841">
        <v>11.30613</v>
      </c>
      <c r="AN841">
        <v>11.305770000000001</v>
      </c>
      <c r="AO841">
        <v>11.2095</v>
      </c>
      <c r="AP841">
        <v>11.30608</v>
      </c>
      <c r="AQ841">
        <v>10.94678</v>
      </c>
      <c r="AR841">
        <v>11.30592</v>
      </c>
      <c r="AS841">
        <v>10.66184</v>
      </c>
      <c r="AT841">
        <v>11.28894</v>
      </c>
      <c r="AU841">
        <v>11.248419999999999</v>
      </c>
      <c r="AV841">
        <v>6.8293999999999997</v>
      </c>
      <c r="AW841">
        <v>6.8282999999999996</v>
      </c>
      <c r="AX841">
        <v>6.7850000000000001</v>
      </c>
      <c r="AY841">
        <v>6.8304999999999998</v>
      </c>
      <c r="AZ841">
        <v>6.6580000000000004</v>
      </c>
      <c r="BA841">
        <v>6.8312499999999998</v>
      </c>
      <c r="BB841">
        <v>6.5179999999999998</v>
      </c>
      <c r="BC841">
        <v>6.8235000000000001</v>
      </c>
      <c r="BD841">
        <v>6.8029999999999999</v>
      </c>
      <c r="BE841" t="s">
        <v>15</v>
      </c>
      <c r="BF841" t="s">
        <v>15</v>
      </c>
      <c r="BG841" t="s">
        <v>15</v>
      </c>
      <c r="BH841" t="s">
        <v>15</v>
      </c>
      <c r="BI841" t="s">
        <v>15</v>
      </c>
      <c r="BJ841" t="s">
        <v>15</v>
      </c>
      <c r="BK841" t="s">
        <v>15</v>
      </c>
      <c r="BL841" t="s">
        <v>15</v>
      </c>
      <c r="BM841" t="s">
        <v>15</v>
      </c>
      <c r="BN841" t="s">
        <v>15</v>
      </c>
      <c r="BO841" t="s">
        <v>15</v>
      </c>
      <c r="BP841" t="s">
        <v>15</v>
      </c>
      <c r="BQ841" t="s">
        <v>15</v>
      </c>
      <c r="BR841" t="s">
        <v>15</v>
      </c>
      <c r="BS841" t="s">
        <v>15</v>
      </c>
      <c r="BT841" t="s">
        <v>15</v>
      </c>
      <c r="BU841" t="s">
        <v>15</v>
      </c>
      <c r="BV841" t="s">
        <v>15</v>
      </c>
      <c r="BW841" t="s">
        <v>15</v>
      </c>
      <c r="BX841" t="s">
        <v>15</v>
      </c>
      <c r="BY841" t="s">
        <v>15</v>
      </c>
      <c r="BZ841" t="s">
        <v>15</v>
      </c>
      <c r="CA841" t="s">
        <v>15</v>
      </c>
      <c r="CB841" t="s">
        <v>15</v>
      </c>
      <c r="CC841" t="s">
        <v>15</v>
      </c>
      <c r="CD841" t="s">
        <v>15</v>
      </c>
      <c r="CE841" t="s">
        <v>15</v>
      </c>
      <c r="CF841" t="s">
        <v>15</v>
      </c>
      <c r="CG841" t="s">
        <v>15</v>
      </c>
      <c r="CH841" t="s">
        <v>15</v>
      </c>
      <c r="CI841" t="s">
        <v>15</v>
      </c>
      <c r="CJ841" t="s">
        <v>15</v>
      </c>
      <c r="CK841" t="s">
        <v>15</v>
      </c>
      <c r="CL841" t="s">
        <v>15</v>
      </c>
      <c r="CM841" t="s">
        <v>15</v>
      </c>
      <c r="CN841" t="s">
        <v>15</v>
      </c>
      <c r="CO841" t="s">
        <v>15</v>
      </c>
      <c r="CP841" t="s">
        <v>15</v>
      </c>
      <c r="CQ841" t="s">
        <v>15</v>
      </c>
      <c r="CR841" t="s">
        <v>15</v>
      </c>
      <c r="CS841" t="s">
        <v>15</v>
      </c>
      <c r="CT841">
        <v>6.8254999999999999</v>
      </c>
      <c r="CU841">
        <v>6.827</v>
      </c>
      <c r="CV841">
        <v>6.6585000000000001</v>
      </c>
      <c r="CW841">
        <v>6.8194999999999997</v>
      </c>
      <c r="CX841">
        <v>6.4</v>
      </c>
      <c r="CY841">
        <v>6.8129999999999997</v>
      </c>
      <c r="CZ841">
        <v>6.3457499999999998</v>
      </c>
      <c r="DA841">
        <v>6.2914000000000003</v>
      </c>
      <c r="DB841">
        <v>6.2374999999999998</v>
      </c>
      <c r="DC841">
        <v>6.7584999999999997</v>
      </c>
      <c r="DD841">
        <v>6.8285</v>
      </c>
      <c r="DE841">
        <v>10.1165</v>
      </c>
      <c r="DF841">
        <v>9.8703000000000003</v>
      </c>
      <c r="DG841">
        <v>10.106299999999999</v>
      </c>
      <c r="DH841">
        <v>9.4547000000000008</v>
      </c>
      <c r="DI841">
        <v>10.0975</v>
      </c>
      <c r="DJ841">
        <v>8.8976000000000006</v>
      </c>
      <c r="DK841">
        <v>10.032999999999999</v>
      </c>
      <c r="DL841">
        <v>9.9517000000000007</v>
      </c>
      <c r="DM841">
        <v>10.1187</v>
      </c>
      <c r="DN841">
        <v>11.303000000000001</v>
      </c>
      <c r="DO841">
        <v>11.028600000000001</v>
      </c>
      <c r="DP841">
        <v>11.2912</v>
      </c>
      <c r="DQ841">
        <v>10.522600000000001</v>
      </c>
      <c r="DR841">
        <v>11.281499999999999</v>
      </c>
      <c r="DS841">
        <v>9.7116000000000007</v>
      </c>
      <c r="DT841">
        <v>11.2112</v>
      </c>
      <c r="DU841">
        <v>11.1211</v>
      </c>
      <c r="DV841">
        <v>11.306100000000001</v>
      </c>
      <c r="DW841">
        <v>6.8274999999999997</v>
      </c>
      <c r="DX841">
        <v>6.6755000000000004</v>
      </c>
      <c r="DY841">
        <v>6.8215000000000003</v>
      </c>
      <c r="DZ841">
        <v>6.4</v>
      </c>
      <c r="EA841">
        <v>6.8164999999999996</v>
      </c>
      <c r="EB841">
        <v>5.9370000000000003</v>
      </c>
      <c r="EC841">
        <v>6.7765000000000004</v>
      </c>
      <c r="ED841">
        <v>6.726</v>
      </c>
      <c r="EE841">
        <v>6.8285</v>
      </c>
      <c r="EF841">
        <v>5.7380000000000004</v>
      </c>
      <c r="EG841">
        <v>6.7808000000000002</v>
      </c>
      <c r="EH841">
        <v>6.7927999999999997</v>
      </c>
      <c r="EI841">
        <v>6.8032000000000004</v>
      </c>
      <c r="EJ841">
        <v>6.8116000000000003</v>
      </c>
      <c r="EK841" s="2" t="s">
        <v>17</v>
      </c>
      <c r="EL841" s="2" t="s">
        <v>17</v>
      </c>
      <c r="EM841" s="2" t="s">
        <v>17</v>
      </c>
      <c r="EN841" s="2" t="s">
        <v>17</v>
      </c>
      <c r="EO841" s="2" t="s">
        <v>17</v>
      </c>
      <c r="EP841" s="2" t="s">
        <v>17</v>
      </c>
    </row>
    <row r="842" spans="1:146" x14ac:dyDescent="0.25">
      <c r="A842" s="1">
        <v>40116</v>
      </c>
      <c r="B842">
        <v>6.7877999999999998</v>
      </c>
      <c r="C842">
        <v>6.7831999999999999</v>
      </c>
      <c r="D842">
        <v>6.7874999999999996</v>
      </c>
      <c r="E842">
        <v>6.83</v>
      </c>
      <c r="F842">
        <v>6.8277999999999999</v>
      </c>
      <c r="G842">
        <v>6.8322000000000003</v>
      </c>
      <c r="H842">
        <v>6.8284000000000002</v>
      </c>
      <c r="I842">
        <v>6.6475</v>
      </c>
      <c r="J842">
        <v>6.8324999999999996</v>
      </c>
      <c r="K842">
        <v>6.8285999999999998</v>
      </c>
      <c r="L842">
        <v>6.5425000000000004</v>
      </c>
      <c r="M842">
        <v>6.8277000000000001</v>
      </c>
      <c r="N842">
        <v>6.6275000000000004</v>
      </c>
      <c r="O842">
        <v>6.8254000000000001</v>
      </c>
      <c r="P842">
        <v>6.7275</v>
      </c>
      <c r="Q842">
        <v>6.8244999999999996</v>
      </c>
      <c r="R842">
        <v>6.8120000000000003</v>
      </c>
      <c r="S842">
        <v>6.8010000000000002</v>
      </c>
      <c r="T842">
        <v>6.8103999999999996</v>
      </c>
      <c r="U842">
        <v>6.8262999999999998</v>
      </c>
      <c r="V842">
        <v>6.8274999999999997</v>
      </c>
      <c r="W842">
        <v>10.07657</v>
      </c>
      <c r="X842">
        <v>10.073980000000001</v>
      </c>
      <c r="Y842">
        <v>9.9799000000000007</v>
      </c>
      <c r="Z842">
        <v>10.078430000000001</v>
      </c>
      <c r="AA842">
        <v>9.7774300000000007</v>
      </c>
      <c r="AB842">
        <v>10.07748</v>
      </c>
      <c r="AC842">
        <v>9.6206200000000006</v>
      </c>
      <c r="AD842">
        <v>10.060169999999999</v>
      </c>
      <c r="AE842">
        <v>9.9995799999999999</v>
      </c>
      <c r="AF842" t="s">
        <v>15</v>
      </c>
      <c r="AG842" t="s">
        <v>15</v>
      </c>
      <c r="AH842" t="s">
        <v>15</v>
      </c>
      <c r="AI842" t="s">
        <v>15</v>
      </c>
      <c r="AJ842" t="s">
        <v>15</v>
      </c>
      <c r="AK842" t="s">
        <v>15</v>
      </c>
      <c r="AL842" t="s">
        <v>15</v>
      </c>
      <c r="AM842">
        <v>11.256159999999999</v>
      </c>
      <c r="AN842">
        <v>11.25407</v>
      </c>
      <c r="AO842">
        <v>11.148429999999999</v>
      </c>
      <c r="AP842">
        <v>11.25789</v>
      </c>
      <c r="AQ842">
        <v>10.87598</v>
      </c>
      <c r="AR842">
        <v>11.256869999999999</v>
      </c>
      <c r="AS842">
        <v>10.488160000000001</v>
      </c>
      <c r="AT842">
        <v>11.239280000000001</v>
      </c>
      <c r="AU842">
        <v>11.17257</v>
      </c>
      <c r="AV842">
        <v>6.83</v>
      </c>
      <c r="AW842">
        <v>6.8277999999999999</v>
      </c>
      <c r="AX842">
        <v>6.7785000000000002</v>
      </c>
      <c r="AY842">
        <v>6.8322000000000003</v>
      </c>
      <c r="AZ842">
        <v>6.6475</v>
      </c>
      <c r="BA842">
        <v>6.8324999999999996</v>
      </c>
      <c r="BB842">
        <v>6.4524999999999997</v>
      </c>
      <c r="BC842">
        <v>6.8244999999999996</v>
      </c>
      <c r="BD842">
        <v>6.7874999999999996</v>
      </c>
      <c r="BE842" t="s">
        <v>15</v>
      </c>
      <c r="BF842" t="s">
        <v>15</v>
      </c>
      <c r="BG842" t="s">
        <v>15</v>
      </c>
      <c r="BH842" t="s">
        <v>15</v>
      </c>
      <c r="BI842" t="s">
        <v>15</v>
      </c>
      <c r="BJ842" t="s">
        <v>15</v>
      </c>
      <c r="BK842" t="s">
        <v>15</v>
      </c>
      <c r="BL842" t="s">
        <v>15</v>
      </c>
      <c r="BM842" t="s">
        <v>15</v>
      </c>
      <c r="BN842" t="s">
        <v>15</v>
      </c>
      <c r="BO842" t="s">
        <v>15</v>
      </c>
      <c r="BP842" t="s">
        <v>15</v>
      </c>
      <c r="BQ842" t="s">
        <v>15</v>
      </c>
      <c r="BR842" t="s">
        <v>15</v>
      </c>
      <c r="BS842" t="s">
        <v>15</v>
      </c>
      <c r="BT842" t="s">
        <v>15</v>
      </c>
      <c r="BU842" t="s">
        <v>15</v>
      </c>
      <c r="BV842" t="s">
        <v>15</v>
      </c>
      <c r="BW842" t="s">
        <v>15</v>
      </c>
      <c r="BX842" t="s">
        <v>15</v>
      </c>
      <c r="BY842" t="s">
        <v>15</v>
      </c>
      <c r="BZ842" t="s">
        <v>15</v>
      </c>
      <c r="CA842" t="s">
        <v>15</v>
      </c>
      <c r="CB842" t="s">
        <v>15</v>
      </c>
      <c r="CC842" t="s">
        <v>15</v>
      </c>
      <c r="CD842" t="s">
        <v>15</v>
      </c>
      <c r="CE842" t="s">
        <v>15</v>
      </c>
      <c r="CF842" t="s">
        <v>15</v>
      </c>
      <c r="CG842" t="s">
        <v>15</v>
      </c>
      <c r="CH842" t="s">
        <v>15</v>
      </c>
      <c r="CI842" t="s">
        <v>15</v>
      </c>
      <c r="CJ842" t="s">
        <v>15</v>
      </c>
      <c r="CK842" t="s">
        <v>15</v>
      </c>
      <c r="CL842" t="s">
        <v>15</v>
      </c>
      <c r="CM842" t="s">
        <v>15</v>
      </c>
      <c r="CN842" t="s">
        <v>15</v>
      </c>
      <c r="CO842" t="s">
        <v>15</v>
      </c>
      <c r="CP842" t="s">
        <v>15</v>
      </c>
      <c r="CQ842" t="s">
        <v>15</v>
      </c>
      <c r="CR842" t="s">
        <v>15</v>
      </c>
      <c r="CS842" t="s">
        <v>15</v>
      </c>
      <c r="CT842">
        <v>6.8274999999999997</v>
      </c>
      <c r="CU842">
        <v>6.8280000000000003</v>
      </c>
      <c r="CV842">
        <v>6.66</v>
      </c>
      <c r="CW842">
        <v>6.8185000000000002</v>
      </c>
      <c r="CX842">
        <v>6.3925000000000001</v>
      </c>
      <c r="CY842">
        <v>6.8079999999999998</v>
      </c>
      <c r="CZ842">
        <v>6.3404499999999997</v>
      </c>
      <c r="DA842">
        <v>6.2889999999999997</v>
      </c>
      <c r="DB842">
        <v>5.9130000000000003</v>
      </c>
      <c r="DC842">
        <v>6.7649999999999997</v>
      </c>
      <c r="DD842">
        <v>6.8285</v>
      </c>
      <c r="DE842">
        <v>10.074</v>
      </c>
      <c r="DF842">
        <v>9.8054000000000006</v>
      </c>
      <c r="DG842">
        <v>10.0604</v>
      </c>
      <c r="DH842">
        <v>9.4097000000000008</v>
      </c>
      <c r="DI842">
        <v>10.0458</v>
      </c>
      <c r="DJ842">
        <v>8.8600999999999992</v>
      </c>
      <c r="DK842">
        <v>9.9665999999999997</v>
      </c>
      <c r="DL842">
        <v>9.9078999999999997</v>
      </c>
      <c r="DM842">
        <v>10.072800000000001</v>
      </c>
      <c r="DN842">
        <v>11.253299999999999</v>
      </c>
      <c r="DO842">
        <v>10.9535</v>
      </c>
      <c r="DP842">
        <v>11.2378</v>
      </c>
      <c r="DQ842">
        <v>10.466900000000001</v>
      </c>
      <c r="DR842">
        <v>11.221500000000001</v>
      </c>
      <c r="DS842">
        <v>9.6587999999999994</v>
      </c>
      <c r="DT842">
        <v>11.1347</v>
      </c>
      <c r="DU842">
        <v>11.0701</v>
      </c>
      <c r="DV842">
        <v>11.252800000000001</v>
      </c>
      <c r="DW842">
        <v>6.8282999999999996</v>
      </c>
      <c r="DX842">
        <v>6.66</v>
      </c>
      <c r="DY842">
        <v>6.82</v>
      </c>
      <c r="DZ842">
        <v>6.3975</v>
      </c>
      <c r="EA842">
        <v>6.8109999999999999</v>
      </c>
      <c r="EB842">
        <v>5.9424999999999999</v>
      </c>
      <c r="EC842">
        <v>6.7610000000000001</v>
      </c>
      <c r="ED842">
        <v>6.7252999999999998</v>
      </c>
      <c r="EE842">
        <v>6.827</v>
      </c>
      <c r="EF842">
        <v>5.7380000000000004</v>
      </c>
      <c r="EG842">
        <v>6.7808000000000002</v>
      </c>
      <c r="EH842">
        <v>6.7927999999999997</v>
      </c>
      <c r="EI842">
        <v>6.8032000000000004</v>
      </c>
      <c r="EJ842">
        <v>6.8116000000000003</v>
      </c>
      <c r="EK842" s="2" t="s">
        <v>17</v>
      </c>
      <c r="EL842" s="2" t="s">
        <v>17</v>
      </c>
      <c r="EM842" s="2" t="s">
        <v>17</v>
      </c>
      <c r="EN842" s="2" t="s">
        <v>17</v>
      </c>
      <c r="EO842" s="2" t="s">
        <v>17</v>
      </c>
      <c r="EP842" s="2" t="s">
        <v>17</v>
      </c>
    </row>
    <row r="843" spans="1:146" x14ac:dyDescent="0.25">
      <c r="A843" s="1">
        <v>40119</v>
      </c>
      <c r="B843">
        <v>6.7801</v>
      </c>
      <c r="C843">
        <v>6.7742000000000004</v>
      </c>
      <c r="D843">
        <v>6.7683999999999997</v>
      </c>
      <c r="E843">
        <v>6.8289</v>
      </c>
      <c r="F843">
        <v>6.8282999999999996</v>
      </c>
      <c r="G843">
        <v>6.8289999999999997</v>
      </c>
      <c r="H843">
        <v>6.8285</v>
      </c>
      <c r="I843">
        <v>6.6879</v>
      </c>
      <c r="J843">
        <v>6.8278999999999996</v>
      </c>
      <c r="K843">
        <v>6.8284000000000002</v>
      </c>
      <c r="L843">
        <v>6.5429000000000004</v>
      </c>
      <c r="M843">
        <v>6.8243999999999998</v>
      </c>
      <c r="N843">
        <v>6.6279000000000003</v>
      </c>
      <c r="O843">
        <v>6.8207000000000004</v>
      </c>
      <c r="P843">
        <v>6.7279</v>
      </c>
      <c r="Q843">
        <v>6.8178999999999998</v>
      </c>
      <c r="R843">
        <v>6.8064</v>
      </c>
      <c r="S843">
        <v>6.7961</v>
      </c>
      <c r="T843">
        <v>6.7858999999999998</v>
      </c>
      <c r="U843">
        <v>6.8266</v>
      </c>
      <c r="V843">
        <v>6.8277999999999999</v>
      </c>
      <c r="W843">
        <v>10.11734</v>
      </c>
      <c r="X843">
        <v>10.11764</v>
      </c>
      <c r="Y843">
        <v>10.00722</v>
      </c>
      <c r="Z843">
        <v>10.11591</v>
      </c>
      <c r="AA843">
        <v>9.8766999999999996</v>
      </c>
      <c r="AB843">
        <v>10.1152</v>
      </c>
      <c r="AC843">
        <v>9.6651000000000007</v>
      </c>
      <c r="AD843">
        <v>10.09118</v>
      </c>
      <c r="AE843">
        <v>10.03988</v>
      </c>
      <c r="AF843" t="s">
        <v>15</v>
      </c>
      <c r="AG843" t="s">
        <v>15</v>
      </c>
      <c r="AH843" t="s">
        <v>15</v>
      </c>
      <c r="AI843" t="s">
        <v>15</v>
      </c>
      <c r="AJ843" t="s">
        <v>15</v>
      </c>
      <c r="AK843" t="s">
        <v>15</v>
      </c>
      <c r="AL843" t="s">
        <v>15</v>
      </c>
      <c r="AM843">
        <v>11.18169</v>
      </c>
      <c r="AN843">
        <v>11.182689999999999</v>
      </c>
      <c r="AO843">
        <v>11.05866</v>
      </c>
      <c r="AP843">
        <v>11.179679999999999</v>
      </c>
      <c r="AQ843">
        <v>10.86384</v>
      </c>
      <c r="AR843">
        <v>11.17872</v>
      </c>
      <c r="AS843">
        <v>10.398149999999999</v>
      </c>
      <c r="AT843">
        <v>11.15408</v>
      </c>
      <c r="AU843">
        <v>11.097659999999999</v>
      </c>
      <c r="AV843">
        <v>6.8285</v>
      </c>
      <c r="AW843">
        <v>6.8282600000000002</v>
      </c>
      <c r="AX843">
        <v>6.7683999999999997</v>
      </c>
      <c r="AY843">
        <v>6.8284000000000002</v>
      </c>
      <c r="AZ843">
        <v>6.6879</v>
      </c>
      <c r="BA843">
        <v>6.8286499999999997</v>
      </c>
      <c r="BB843">
        <v>6.4528999999999996</v>
      </c>
      <c r="BC843">
        <v>6.8163999999999998</v>
      </c>
      <c r="BD843">
        <v>6.7858999999999998</v>
      </c>
      <c r="BE843" t="s">
        <v>15</v>
      </c>
      <c r="BF843" t="s">
        <v>15</v>
      </c>
      <c r="BG843" t="s">
        <v>15</v>
      </c>
      <c r="BH843" t="s">
        <v>15</v>
      </c>
      <c r="BI843" t="s">
        <v>15</v>
      </c>
      <c r="BJ843" t="s">
        <v>15</v>
      </c>
      <c r="BK843" t="s">
        <v>15</v>
      </c>
      <c r="BL843" t="s">
        <v>15</v>
      </c>
      <c r="BM843" t="s">
        <v>15</v>
      </c>
      <c r="BN843" t="s">
        <v>15</v>
      </c>
      <c r="BO843" t="s">
        <v>15</v>
      </c>
      <c r="BP843" t="s">
        <v>15</v>
      </c>
      <c r="BQ843" t="s">
        <v>15</v>
      </c>
      <c r="BR843" t="s">
        <v>15</v>
      </c>
      <c r="BS843" t="s">
        <v>15</v>
      </c>
      <c r="BT843" t="s">
        <v>15</v>
      </c>
      <c r="BU843" t="s">
        <v>15</v>
      </c>
      <c r="BV843" t="s">
        <v>15</v>
      </c>
      <c r="BW843" t="s">
        <v>15</v>
      </c>
      <c r="BX843" t="s">
        <v>15</v>
      </c>
      <c r="BY843" t="s">
        <v>15</v>
      </c>
      <c r="BZ843" t="s">
        <v>15</v>
      </c>
      <c r="CA843" t="s">
        <v>15</v>
      </c>
      <c r="CB843" t="s">
        <v>15</v>
      </c>
      <c r="CC843" t="s">
        <v>15</v>
      </c>
      <c r="CD843" t="s">
        <v>15</v>
      </c>
      <c r="CE843" t="s">
        <v>15</v>
      </c>
      <c r="CF843" t="s">
        <v>15</v>
      </c>
      <c r="CG843" t="s">
        <v>15</v>
      </c>
      <c r="CH843" t="s">
        <v>15</v>
      </c>
      <c r="CI843" t="s">
        <v>15</v>
      </c>
      <c r="CJ843" t="s">
        <v>15</v>
      </c>
      <c r="CK843" t="s">
        <v>15</v>
      </c>
      <c r="CL843" t="s">
        <v>15</v>
      </c>
      <c r="CM843" t="s">
        <v>15</v>
      </c>
      <c r="CN843" t="s">
        <v>15</v>
      </c>
      <c r="CO843" t="s">
        <v>15</v>
      </c>
      <c r="CP843" t="s">
        <v>15</v>
      </c>
      <c r="CQ843" t="s">
        <v>15</v>
      </c>
      <c r="CR843" t="s">
        <v>15</v>
      </c>
      <c r="CS843" t="s">
        <v>15</v>
      </c>
      <c r="CT843">
        <v>6.8254999999999999</v>
      </c>
      <c r="CU843">
        <v>6.8265000000000002</v>
      </c>
      <c r="CV843">
        <v>6.65</v>
      </c>
      <c r="CW843">
        <v>6.8174999999999999</v>
      </c>
      <c r="CX843">
        <v>6.375</v>
      </c>
      <c r="CY843">
        <v>6.8090000000000002</v>
      </c>
      <c r="CZ843">
        <v>6.3289499999999999</v>
      </c>
      <c r="DA843">
        <v>6.2832999999999997</v>
      </c>
      <c r="DB843">
        <v>6.2374999999999998</v>
      </c>
      <c r="DC843">
        <v>6.76</v>
      </c>
      <c r="DD843">
        <v>6.8281999999999998</v>
      </c>
      <c r="DE843">
        <v>10.1129</v>
      </c>
      <c r="DF843">
        <v>9.8322000000000003</v>
      </c>
      <c r="DG843">
        <v>10.1012</v>
      </c>
      <c r="DH843">
        <v>9.4146000000000001</v>
      </c>
      <c r="DI843">
        <v>10.0876</v>
      </c>
      <c r="DJ843">
        <v>8.8952000000000009</v>
      </c>
      <c r="DK843">
        <v>10.0144</v>
      </c>
      <c r="DL843">
        <v>9.9271999999999991</v>
      </c>
      <c r="DM843">
        <v>10.1165</v>
      </c>
      <c r="DN843">
        <v>11.1768</v>
      </c>
      <c r="DO843">
        <v>10.8652</v>
      </c>
      <c r="DP843">
        <v>11.163500000000001</v>
      </c>
      <c r="DQ843">
        <v>10.355600000000001</v>
      </c>
      <c r="DR843">
        <v>11.148199999999999</v>
      </c>
      <c r="DS843">
        <v>9.5696999999999992</v>
      </c>
      <c r="DT843">
        <v>11.0692</v>
      </c>
      <c r="DU843">
        <v>10.973100000000001</v>
      </c>
      <c r="DV843">
        <v>11.1814</v>
      </c>
      <c r="DW843">
        <v>6.8254999999999999</v>
      </c>
      <c r="DX843">
        <v>6.65</v>
      </c>
      <c r="DY843">
        <v>6.8185000000000002</v>
      </c>
      <c r="DZ843">
        <v>6.375</v>
      </c>
      <c r="EA843">
        <v>6.81</v>
      </c>
      <c r="EB843">
        <v>5.9390000000000001</v>
      </c>
      <c r="EC843">
        <v>6.7645</v>
      </c>
      <c r="ED843">
        <v>6.7098000000000004</v>
      </c>
      <c r="EE843">
        <v>6.8274999999999997</v>
      </c>
      <c r="EF843">
        <v>5.7380000000000004</v>
      </c>
      <c r="EG843">
        <v>6.7808000000000002</v>
      </c>
      <c r="EH843">
        <v>6.7927999999999997</v>
      </c>
      <c r="EI843">
        <v>6.8032000000000004</v>
      </c>
      <c r="EJ843">
        <v>6.8116000000000003</v>
      </c>
      <c r="EK843" s="2" t="s">
        <v>17</v>
      </c>
      <c r="EL843" s="2" t="s">
        <v>17</v>
      </c>
      <c r="EM843" s="2" t="s">
        <v>17</v>
      </c>
      <c r="EN843" s="2" t="s">
        <v>17</v>
      </c>
      <c r="EO843" s="2" t="s">
        <v>17</v>
      </c>
      <c r="EP843" s="2" t="s">
        <v>17</v>
      </c>
    </row>
    <row r="844" spans="1:146" x14ac:dyDescent="0.25">
      <c r="A844" s="1">
        <v>40120</v>
      </c>
      <c r="B844">
        <v>6.7861000000000002</v>
      </c>
      <c r="C844">
        <v>6.7827999999999999</v>
      </c>
      <c r="D844">
        <v>6.7729999999999997</v>
      </c>
      <c r="E844">
        <v>6.8291000000000004</v>
      </c>
      <c r="F844">
        <v>6.8282999999999996</v>
      </c>
      <c r="G844">
        <v>6.8296999999999999</v>
      </c>
      <c r="H844">
        <v>6.8285999999999998</v>
      </c>
      <c r="I844">
        <v>6.6379999999999999</v>
      </c>
      <c r="J844">
        <v>6.8301999999999996</v>
      </c>
      <c r="K844">
        <v>6.8292000000000002</v>
      </c>
      <c r="L844">
        <v>6.5430000000000001</v>
      </c>
      <c r="M844">
        <v>6.8262999999999998</v>
      </c>
      <c r="N844">
        <v>6.6280000000000001</v>
      </c>
      <c r="O844">
        <v>6.8226000000000004</v>
      </c>
      <c r="P844">
        <v>6.7279999999999998</v>
      </c>
      <c r="Q844">
        <v>6.8179999999999996</v>
      </c>
      <c r="R844">
        <v>6.8098000000000001</v>
      </c>
      <c r="S844">
        <v>6.7995999999999999</v>
      </c>
      <c r="T844">
        <v>6.7865000000000002</v>
      </c>
      <c r="U844">
        <v>6.8273999999999999</v>
      </c>
      <c r="V844">
        <v>6.8278999999999996</v>
      </c>
      <c r="W844">
        <v>10.022650000000001</v>
      </c>
      <c r="X844">
        <v>10.022169999999999</v>
      </c>
      <c r="Y844">
        <v>9.92014</v>
      </c>
      <c r="Z844">
        <v>10.02238</v>
      </c>
      <c r="AA844">
        <v>9.7132799999999992</v>
      </c>
      <c r="AB844">
        <v>10.021750000000001</v>
      </c>
      <c r="AC844">
        <v>9.3955800000000007</v>
      </c>
      <c r="AD844">
        <v>9.9986300000000004</v>
      </c>
      <c r="AE844">
        <v>9.9461899999999996</v>
      </c>
      <c r="AF844" t="s">
        <v>15</v>
      </c>
      <c r="AG844" t="s">
        <v>15</v>
      </c>
      <c r="AH844" t="s">
        <v>15</v>
      </c>
      <c r="AI844" t="s">
        <v>15</v>
      </c>
      <c r="AJ844" t="s">
        <v>15</v>
      </c>
      <c r="AK844" t="s">
        <v>15</v>
      </c>
      <c r="AL844" t="s">
        <v>15</v>
      </c>
      <c r="AM844">
        <v>11.19326</v>
      </c>
      <c r="AN844">
        <v>11.193519999999999</v>
      </c>
      <c r="AO844">
        <v>11.074450000000001</v>
      </c>
      <c r="AP844">
        <v>11.192489999999999</v>
      </c>
      <c r="AQ844">
        <v>10.784230000000001</v>
      </c>
      <c r="AR844">
        <v>11.19182</v>
      </c>
      <c r="AS844">
        <v>10.192460000000001</v>
      </c>
      <c r="AT844">
        <v>11.166930000000001</v>
      </c>
      <c r="AU844">
        <v>11.107810000000001</v>
      </c>
      <c r="AV844">
        <v>6.8291500000000003</v>
      </c>
      <c r="AW844">
        <v>6.8283500000000004</v>
      </c>
      <c r="AX844">
        <v>6.7729999999999997</v>
      </c>
      <c r="AY844">
        <v>6.8297499999999998</v>
      </c>
      <c r="AZ844">
        <v>6.6379999999999999</v>
      </c>
      <c r="BA844">
        <v>6.8302500000000004</v>
      </c>
      <c r="BB844">
        <v>6.3280000000000003</v>
      </c>
      <c r="BC844">
        <v>6.8179999999999996</v>
      </c>
      <c r="BD844">
        <v>6.7865000000000002</v>
      </c>
      <c r="BE844" t="s">
        <v>15</v>
      </c>
      <c r="BF844" t="s">
        <v>15</v>
      </c>
      <c r="BG844" t="s">
        <v>15</v>
      </c>
      <c r="BH844" t="s">
        <v>15</v>
      </c>
      <c r="BI844" t="s">
        <v>15</v>
      </c>
      <c r="BJ844" t="s">
        <v>15</v>
      </c>
      <c r="BK844" t="s">
        <v>15</v>
      </c>
      <c r="BL844" t="s">
        <v>15</v>
      </c>
      <c r="BM844" t="s">
        <v>15</v>
      </c>
      <c r="BN844" t="s">
        <v>15</v>
      </c>
      <c r="BO844" t="s">
        <v>15</v>
      </c>
      <c r="BP844" t="s">
        <v>15</v>
      </c>
      <c r="BQ844" t="s">
        <v>15</v>
      </c>
      <c r="BR844" t="s">
        <v>15</v>
      </c>
      <c r="BS844" t="s">
        <v>15</v>
      </c>
      <c r="BT844" t="s">
        <v>15</v>
      </c>
      <c r="BU844" t="s">
        <v>15</v>
      </c>
      <c r="BV844" t="s">
        <v>15</v>
      </c>
      <c r="BW844" t="s">
        <v>15</v>
      </c>
      <c r="BX844" t="s">
        <v>15</v>
      </c>
      <c r="BY844" t="s">
        <v>15</v>
      </c>
      <c r="BZ844" t="s">
        <v>15</v>
      </c>
      <c r="CA844" t="s">
        <v>15</v>
      </c>
      <c r="CB844" t="s">
        <v>15</v>
      </c>
      <c r="CC844" t="s">
        <v>15</v>
      </c>
      <c r="CD844" t="s">
        <v>15</v>
      </c>
      <c r="CE844" t="s">
        <v>15</v>
      </c>
      <c r="CF844" t="s">
        <v>15</v>
      </c>
      <c r="CG844" t="s">
        <v>15</v>
      </c>
      <c r="CH844" t="s">
        <v>15</v>
      </c>
      <c r="CI844" t="s">
        <v>15</v>
      </c>
      <c r="CJ844" t="s">
        <v>15</v>
      </c>
      <c r="CK844" t="s">
        <v>15</v>
      </c>
      <c r="CL844" t="s">
        <v>15</v>
      </c>
      <c r="CM844" t="s">
        <v>15</v>
      </c>
      <c r="CN844" t="s">
        <v>15</v>
      </c>
      <c r="CO844" t="s">
        <v>15</v>
      </c>
      <c r="CP844" t="s">
        <v>15</v>
      </c>
      <c r="CQ844" t="s">
        <v>15</v>
      </c>
      <c r="CR844" t="s">
        <v>15</v>
      </c>
      <c r="CS844" t="s">
        <v>15</v>
      </c>
      <c r="CT844">
        <v>6.8265000000000002</v>
      </c>
      <c r="CU844">
        <v>6.8259999999999996</v>
      </c>
      <c r="CV844">
        <v>6.6749999999999998</v>
      </c>
      <c r="CW844">
        <v>6.8205</v>
      </c>
      <c r="CX844">
        <v>6.41</v>
      </c>
      <c r="CY844">
        <v>6.8140000000000001</v>
      </c>
      <c r="CZ844">
        <v>6.3525999999999998</v>
      </c>
      <c r="DA844">
        <v>6.2950999999999997</v>
      </c>
      <c r="DB844">
        <v>6.2374999999999998</v>
      </c>
      <c r="DC844">
        <v>6.7805</v>
      </c>
      <c r="DD844">
        <v>6.8278999999999996</v>
      </c>
      <c r="DE844">
        <v>10.017300000000001</v>
      </c>
      <c r="DF844">
        <v>9.7714999999999996</v>
      </c>
      <c r="DG844">
        <v>10.0059</v>
      </c>
      <c r="DH844">
        <v>9.3870000000000005</v>
      </c>
      <c r="DI844">
        <v>9.9920000000000009</v>
      </c>
      <c r="DJ844">
        <v>8.8192000000000004</v>
      </c>
      <c r="DK844">
        <v>9.9201999999999995</v>
      </c>
      <c r="DL844">
        <v>9.8535000000000004</v>
      </c>
      <c r="DM844">
        <v>10.020899999999999</v>
      </c>
      <c r="DN844">
        <v>11.1873</v>
      </c>
      <c r="DO844">
        <v>10.9085</v>
      </c>
      <c r="DP844">
        <v>11.174099999999999</v>
      </c>
      <c r="DQ844">
        <v>10.421900000000001</v>
      </c>
      <c r="DR844">
        <v>11.1586</v>
      </c>
      <c r="DS844">
        <v>9.5670999999999999</v>
      </c>
      <c r="DT844">
        <v>11.0793</v>
      </c>
      <c r="DU844">
        <v>11.004300000000001</v>
      </c>
      <c r="DV844">
        <v>11.1921</v>
      </c>
      <c r="DW844">
        <v>6.8254999999999999</v>
      </c>
      <c r="DX844">
        <v>6.6715</v>
      </c>
      <c r="DY844">
        <v>6.8185000000000002</v>
      </c>
      <c r="DZ844">
        <v>6.415</v>
      </c>
      <c r="EA844">
        <v>6.81</v>
      </c>
      <c r="EB844">
        <v>5.94</v>
      </c>
      <c r="EC844">
        <v>6.7645</v>
      </c>
      <c r="ED844">
        <v>6.7233000000000001</v>
      </c>
      <c r="EE844">
        <v>6.8274999999999997</v>
      </c>
      <c r="EF844">
        <v>5.7380000000000004</v>
      </c>
      <c r="EG844">
        <v>6.7808000000000002</v>
      </c>
      <c r="EH844">
        <v>6.7927999999999997</v>
      </c>
      <c r="EI844">
        <v>6.8032000000000004</v>
      </c>
      <c r="EJ844">
        <v>6.8116000000000003</v>
      </c>
      <c r="EK844" s="2" t="s">
        <v>17</v>
      </c>
      <c r="EL844" s="2" t="s">
        <v>17</v>
      </c>
      <c r="EM844" s="2" t="s">
        <v>17</v>
      </c>
      <c r="EN844" s="2" t="s">
        <v>17</v>
      </c>
      <c r="EO844" s="2" t="s">
        <v>17</v>
      </c>
      <c r="EP844" s="2" t="s">
        <v>17</v>
      </c>
    </row>
    <row r="845" spans="1:146" x14ac:dyDescent="0.25">
      <c r="A845" s="1">
        <v>40121</v>
      </c>
      <c r="B845">
        <v>6.7868000000000004</v>
      </c>
      <c r="C845">
        <v>6.7777000000000003</v>
      </c>
      <c r="D845">
        <v>6.7755000000000001</v>
      </c>
      <c r="E845">
        <v>6.8282999999999996</v>
      </c>
      <c r="F845">
        <v>6.8273999999999999</v>
      </c>
      <c r="G845">
        <v>6.8292999999999999</v>
      </c>
      <c r="H845">
        <v>6.8280000000000003</v>
      </c>
      <c r="I845">
        <v>6.6369999999999996</v>
      </c>
      <c r="J845">
        <v>6.8296999999999999</v>
      </c>
      <c r="K845">
        <v>6.8285</v>
      </c>
      <c r="L845">
        <v>6.5419999999999998</v>
      </c>
      <c r="M845">
        <v>6.8265000000000002</v>
      </c>
      <c r="N845">
        <v>6.6269999999999998</v>
      </c>
      <c r="O845">
        <v>6.8209999999999997</v>
      </c>
      <c r="P845">
        <v>6.7270000000000003</v>
      </c>
      <c r="Q845">
        <v>6.8179999999999996</v>
      </c>
      <c r="R845">
        <v>6.81</v>
      </c>
      <c r="S845">
        <v>6.8010000000000002</v>
      </c>
      <c r="T845">
        <v>6.798</v>
      </c>
      <c r="U845">
        <v>6.8263999999999996</v>
      </c>
      <c r="V845">
        <v>6.8269000000000002</v>
      </c>
      <c r="W845">
        <v>10.12923</v>
      </c>
      <c r="X845">
        <v>10.128690000000001</v>
      </c>
      <c r="Y845">
        <v>10.031739999999999</v>
      </c>
      <c r="Z845">
        <v>10.12942</v>
      </c>
      <c r="AA845">
        <v>9.8194700000000008</v>
      </c>
      <c r="AB845">
        <v>10.128679999999999</v>
      </c>
      <c r="AC845">
        <v>9.6773600000000002</v>
      </c>
      <c r="AD845">
        <v>10.106629999999999</v>
      </c>
      <c r="AE845">
        <v>10.07124</v>
      </c>
      <c r="AF845" t="s">
        <v>15</v>
      </c>
      <c r="AG845" t="s">
        <v>15</v>
      </c>
      <c r="AH845" t="s">
        <v>15</v>
      </c>
      <c r="AI845" t="s">
        <v>15</v>
      </c>
      <c r="AJ845" t="s">
        <v>15</v>
      </c>
      <c r="AK845" t="s">
        <v>15</v>
      </c>
      <c r="AL845" t="s">
        <v>15</v>
      </c>
      <c r="AM845">
        <v>11.317830000000001</v>
      </c>
      <c r="AN845">
        <v>11.317920000000001</v>
      </c>
      <c r="AO845">
        <v>11.202109999999999</v>
      </c>
      <c r="AP845">
        <v>11.317600000000001</v>
      </c>
      <c r="AQ845">
        <v>10.9047</v>
      </c>
      <c r="AR845">
        <v>11.316800000000001</v>
      </c>
      <c r="AS845">
        <v>10.493690000000001</v>
      </c>
      <c r="AT845">
        <v>11.29265</v>
      </c>
      <c r="AU845">
        <v>11.25192</v>
      </c>
      <c r="AV845">
        <v>6.8282499999999997</v>
      </c>
      <c r="AW845">
        <v>6.8273999999999999</v>
      </c>
      <c r="AX845">
        <v>6.7755000000000001</v>
      </c>
      <c r="AY845">
        <v>6.82925</v>
      </c>
      <c r="AZ845">
        <v>6.6369999999999996</v>
      </c>
      <c r="BA845">
        <v>6.82965</v>
      </c>
      <c r="BB845">
        <v>6.452</v>
      </c>
      <c r="BC845">
        <v>6.8179999999999996</v>
      </c>
      <c r="BD845">
        <v>6.798</v>
      </c>
      <c r="BE845" t="s">
        <v>15</v>
      </c>
      <c r="BF845" t="s">
        <v>15</v>
      </c>
      <c r="BG845" t="s">
        <v>15</v>
      </c>
      <c r="BH845" t="s">
        <v>15</v>
      </c>
      <c r="BI845" t="s">
        <v>15</v>
      </c>
      <c r="BJ845" t="s">
        <v>15</v>
      </c>
      <c r="BK845" t="s">
        <v>15</v>
      </c>
      <c r="BL845" t="s">
        <v>15</v>
      </c>
      <c r="BM845" t="s">
        <v>15</v>
      </c>
      <c r="BN845" t="s">
        <v>15</v>
      </c>
      <c r="BO845" t="s">
        <v>15</v>
      </c>
      <c r="BP845" t="s">
        <v>15</v>
      </c>
      <c r="BQ845" t="s">
        <v>15</v>
      </c>
      <c r="BR845" t="s">
        <v>15</v>
      </c>
      <c r="BS845" t="s">
        <v>15</v>
      </c>
      <c r="BT845" t="s">
        <v>15</v>
      </c>
      <c r="BU845" t="s">
        <v>15</v>
      </c>
      <c r="BV845" t="s">
        <v>15</v>
      </c>
      <c r="BW845" t="s">
        <v>15</v>
      </c>
      <c r="BX845" t="s">
        <v>15</v>
      </c>
      <c r="BY845" t="s">
        <v>15</v>
      </c>
      <c r="BZ845" t="s">
        <v>15</v>
      </c>
      <c r="CA845" t="s">
        <v>15</v>
      </c>
      <c r="CB845" t="s">
        <v>15</v>
      </c>
      <c r="CC845" t="s">
        <v>15</v>
      </c>
      <c r="CD845" t="s">
        <v>15</v>
      </c>
      <c r="CE845" t="s">
        <v>15</v>
      </c>
      <c r="CF845" t="s">
        <v>15</v>
      </c>
      <c r="CG845" t="s">
        <v>15</v>
      </c>
      <c r="CH845" t="s">
        <v>15</v>
      </c>
      <c r="CI845" t="s">
        <v>15</v>
      </c>
      <c r="CJ845" t="s">
        <v>15</v>
      </c>
      <c r="CK845" t="s">
        <v>15</v>
      </c>
      <c r="CL845" t="s">
        <v>15</v>
      </c>
      <c r="CM845" t="s">
        <v>15</v>
      </c>
      <c r="CN845" t="s">
        <v>15</v>
      </c>
      <c r="CO845" t="s">
        <v>15</v>
      </c>
      <c r="CP845" t="s">
        <v>15</v>
      </c>
      <c r="CQ845" t="s">
        <v>15</v>
      </c>
      <c r="CR845" t="s">
        <v>15</v>
      </c>
      <c r="CS845" t="s">
        <v>15</v>
      </c>
      <c r="CT845">
        <v>6.8244999999999996</v>
      </c>
      <c r="CU845">
        <v>6.8265000000000002</v>
      </c>
      <c r="CV845">
        <v>6.6412500000000003</v>
      </c>
      <c r="CW845">
        <v>6.8164999999999996</v>
      </c>
      <c r="CX845">
        <v>6.35</v>
      </c>
      <c r="CY845">
        <v>6.806</v>
      </c>
      <c r="CZ845">
        <v>6.3125</v>
      </c>
      <c r="DA845">
        <v>6.2750000000000004</v>
      </c>
      <c r="DB845">
        <v>6.2374999999999998</v>
      </c>
      <c r="DC845">
        <v>6.7575000000000003</v>
      </c>
      <c r="DD845">
        <v>6.8280000000000003</v>
      </c>
      <c r="DE845">
        <v>10.1252</v>
      </c>
      <c r="DF845">
        <v>9.8318999999999992</v>
      </c>
      <c r="DG845">
        <v>10.1105</v>
      </c>
      <c r="DH845">
        <v>9.3948</v>
      </c>
      <c r="DI845">
        <v>10.0944</v>
      </c>
      <c r="DJ845">
        <v>8.8718000000000004</v>
      </c>
      <c r="DK845">
        <v>10.0199</v>
      </c>
      <c r="DL845">
        <v>9.9405000000000001</v>
      </c>
      <c r="DM845">
        <v>10.1288</v>
      </c>
      <c r="DN845">
        <v>11.3133</v>
      </c>
      <c r="DO845">
        <v>10.978899999999999</v>
      </c>
      <c r="DP845">
        <v>11.2965</v>
      </c>
      <c r="DQ845">
        <v>10.4331</v>
      </c>
      <c r="DR845">
        <v>11.2784</v>
      </c>
      <c r="DS845">
        <v>9.6202000000000005</v>
      </c>
      <c r="DT845">
        <v>11.1958</v>
      </c>
      <c r="DU845">
        <v>11.1059</v>
      </c>
      <c r="DV845">
        <v>11.318099999999999</v>
      </c>
      <c r="DW845">
        <v>6.8254999999999999</v>
      </c>
      <c r="DX845">
        <v>6.6405000000000003</v>
      </c>
      <c r="DY845">
        <v>6.8164999999999996</v>
      </c>
      <c r="DZ845">
        <v>6.35</v>
      </c>
      <c r="EA845">
        <v>6.8064999999999998</v>
      </c>
      <c r="EB845">
        <v>5.915</v>
      </c>
      <c r="EC845">
        <v>6.7595000000000001</v>
      </c>
      <c r="ED845">
        <v>6.7098000000000004</v>
      </c>
      <c r="EE845">
        <v>6.8274999999999997</v>
      </c>
      <c r="EF845">
        <v>5.7380000000000004</v>
      </c>
      <c r="EG845">
        <v>6.7808000000000002</v>
      </c>
      <c r="EH845">
        <v>6.7927999999999997</v>
      </c>
      <c r="EI845">
        <v>6.8032000000000004</v>
      </c>
      <c r="EJ845">
        <v>6.8116000000000003</v>
      </c>
      <c r="EK845" s="2" t="s">
        <v>17</v>
      </c>
      <c r="EL845" s="2" t="s">
        <v>17</v>
      </c>
      <c r="EM845" s="2" t="s">
        <v>17</v>
      </c>
      <c r="EN845" s="2" t="s">
        <v>17</v>
      </c>
      <c r="EO845" s="2" t="s">
        <v>17</v>
      </c>
      <c r="EP845" s="2" t="s">
        <v>17</v>
      </c>
    </row>
    <row r="846" spans="1:146" x14ac:dyDescent="0.25">
      <c r="A846" s="1">
        <v>40122</v>
      </c>
      <c r="B846">
        <v>6.7823000000000002</v>
      </c>
      <c r="C846">
        <v>6.7733999999999996</v>
      </c>
      <c r="D846">
        <v>6.7645999999999997</v>
      </c>
      <c r="E846">
        <v>6.8291000000000004</v>
      </c>
      <c r="F846">
        <v>6.8280000000000003</v>
      </c>
      <c r="G846">
        <v>6.8300999999999998</v>
      </c>
      <c r="H846">
        <v>6.8282999999999996</v>
      </c>
      <c r="I846">
        <v>6.6375999999999999</v>
      </c>
      <c r="J846">
        <v>6.8300999999999998</v>
      </c>
      <c r="K846">
        <v>6.8289</v>
      </c>
      <c r="L846">
        <v>6.5476000000000001</v>
      </c>
      <c r="M846">
        <v>6.8266</v>
      </c>
      <c r="N846">
        <v>6.6276000000000002</v>
      </c>
      <c r="O846">
        <v>6.8216000000000001</v>
      </c>
      <c r="P846">
        <v>6.7275999999999998</v>
      </c>
      <c r="Q846">
        <v>6.8196000000000003</v>
      </c>
      <c r="R846">
        <v>6.8094000000000001</v>
      </c>
      <c r="S846">
        <v>6.8003</v>
      </c>
      <c r="T846">
        <v>6.7911000000000001</v>
      </c>
      <c r="U846">
        <v>6.8266999999999998</v>
      </c>
      <c r="V846">
        <v>6.8276000000000003</v>
      </c>
      <c r="W846">
        <v>10.16658</v>
      </c>
      <c r="X846">
        <v>10.16567</v>
      </c>
      <c r="Y846">
        <v>10.045349999999999</v>
      </c>
      <c r="Z846">
        <v>10.16677</v>
      </c>
      <c r="AA846">
        <v>9.8379399999999997</v>
      </c>
      <c r="AB846">
        <v>10.16544</v>
      </c>
      <c r="AC846">
        <v>10.11558</v>
      </c>
      <c r="AD846">
        <v>10.14424</v>
      </c>
      <c r="AE846">
        <v>10.093920000000001</v>
      </c>
      <c r="AF846" t="s">
        <v>15</v>
      </c>
      <c r="AG846" t="s">
        <v>15</v>
      </c>
      <c r="AH846" t="s">
        <v>15</v>
      </c>
      <c r="AI846" t="s">
        <v>15</v>
      </c>
      <c r="AJ846" t="s">
        <v>15</v>
      </c>
      <c r="AK846" t="s">
        <v>15</v>
      </c>
      <c r="AL846" t="s">
        <v>15</v>
      </c>
      <c r="AM846">
        <v>11.335240000000001</v>
      </c>
      <c r="AN846">
        <v>11.33516</v>
      </c>
      <c r="AO846">
        <v>11.19237</v>
      </c>
      <c r="AP846">
        <v>11.334619999999999</v>
      </c>
      <c r="AQ846">
        <v>10.9023</v>
      </c>
      <c r="AR846">
        <v>11.332839999999999</v>
      </c>
      <c r="AS846">
        <v>10.928319999999999</v>
      </c>
      <c r="AT846">
        <v>11.30894</v>
      </c>
      <c r="AU846">
        <v>11.251329999999999</v>
      </c>
      <c r="AV846">
        <v>6.8291000000000004</v>
      </c>
      <c r="AW846">
        <v>6.8279500000000004</v>
      </c>
      <c r="AX846">
        <v>6.7645999999999997</v>
      </c>
      <c r="AY846">
        <v>6.8300999999999998</v>
      </c>
      <c r="AZ846">
        <v>6.6375999999999999</v>
      </c>
      <c r="BA846">
        <v>6.8300999999999998</v>
      </c>
      <c r="BB846">
        <v>6.7275999999999998</v>
      </c>
      <c r="BC846">
        <v>6.8196000000000003</v>
      </c>
      <c r="BD846">
        <v>6.7911000000000001</v>
      </c>
      <c r="BE846" t="s">
        <v>15</v>
      </c>
      <c r="BF846" t="s">
        <v>15</v>
      </c>
      <c r="BG846" t="s">
        <v>15</v>
      </c>
      <c r="BH846" t="s">
        <v>15</v>
      </c>
      <c r="BI846" t="s">
        <v>15</v>
      </c>
      <c r="BJ846" t="s">
        <v>15</v>
      </c>
      <c r="BK846" t="s">
        <v>15</v>
      </c>
      <c r="BL846" t="s">
        <v>15</v>
      </c>
      <c r="BM846" t="s">
        <v>15</v>
      </c>
      <c r="BN846" t="s">
        <v>15</v>
      </c>
      <c r="BO846" t="s">
        <v>15</v>
      </c>
      <c r="BP846" t="s">
        <v>15</v>
      </c>
      <c r="BQ846" t="s">
        <v>15</v>
      </c>
      <c r="BR846" t="s">
        <v>15</v>
      </c>
      <c r="BS846" t="s">
        <v>15</v>
      </c>
      <c r="BT846" t="s">
        <v>15</v>
      </c>
      <c r="BU846" t="s">
        <v>15</v>
      </c>
      <c r="BV846" t="s">
        <v>15</v>
      </c>
      <c r="BW846" t="s">
        <v>15</v>
      </c>
      <c r="BX846" t="s">
        <v>15</v>
      </c>
      <c r="BY846" t="s">
        <v>15</v>
      </c>
      <c r="BZ846" t="s">
        <v>15</v>
      </c>
      <c r="CA846" t="s">
        <v>15</v>
      </c>
      <c r="CB846" t="s">
        <v>15</v>
      </c>
      <c r="CC846" t="s">
        <v>15</v>
      </c>
      <c r="CD846" t="s">
        <v>15</v>
      </c>
      <c r="CE846" t="s">
        <v>15</v>
      </c>
      <c r="CF846" t="s">
        <v>15</v>
      </c>
      <c r="CG846" t="s">
        <v>15</v>
      </c>
      <c r="CH846" t="s">
        <v>15</v>
      </c>
      <c r="CI846" t="s">
        <v>15</v>
      </c>
      <c r="CJ846" t="s">
        <v>15</v>
      </c>
      <c r="CK846" t="s">
        <v>15</v>
      </c>
      <c r="CL846" t="s">
        <v>15</v>
      </c>
      <c r="CM846" t="s">
        <v>15</v>
      </c>
      <c r="CN846" t="s">
        <v>15</v>
      </c>
      <c r="CO846" t="s">
        <v>15</v>
      </c>
      <c r="CP846" t="s">
        <v>15</v>
      </c>
      <c r="CQ846" t="s">
        <v>15</v>
      </c>
      <c r="CR846" t="s">
        <v>15</v>
      </c>
      <c r="CS846" t="s">
        <v>15</v>
      </c>
      <c r="CT846">
        <v>6.8239999999999998</v>
      </c>
      <c r="CU846">
        <v>6.8259999999999996</v>
      </c>
      <c r="CV846">
        <v>6.6340000000000003</v>
      </c>
      <c r="CW846">
        <v>6.8144999999999998</v>
      </c>
      <c r="CX846">
        <v>6.3449999999999998</v>
      </c>
      <c r="CY846">
        <v>6.8040000000000003</v>
      </c>
      <c r="CZ846">
        <v>6.3109500000000001</v>
      </c>
      <c r="DA846">
        <v>6.2768499999999996</v>
      </c>
      <c r="DB846">
        <v>6.2430000000000003</v>
      </c>
      <c r="DC846">
        <v>6.75</v>
      </c>
      <c r="DD846">
        <v>6.8280000000000003</v>
      </c>
      <c r="DE846">
        <v>10.159000000000001</v>
      </c>
      <c r="DF846">
        <v>9.8678000000000008</v>
      </c>
      <c r="DG846">
        <v>10.145799999999999</v>
      </c>
      <c r="DH846">
        <v>9.3745999999999992</v>
      </c>
      <c r="DI846">
        <v>10.1311</v>
      </c>
      <c r="DJ846">
        <v>8.9200999999999997</v>
      </c>
      <c r="DK846">
        <v>10.0541</v>
      </c>
      <c r="DL846">
        <v>9.9614999999999991</v>
      </c>
      <c r="DM846">
        <v>10.163500000000001</v>
      </c>
      <c r="DN846">
        <v>11.3268</v>
      </c>
      <c r="DO846">
        <v>10.9945</v>
      </c>
      <c r="DP846">
        <v>11.311199999999999</v>
      </c>
      <c r="DQ846">
        <v>10.3888</v>
      </c>
      <c r="DR846">
        <v>11.294499999999999</v>
      </c>
      <c r="DS846">
        <v>9.6355000000000004</v>
      </c>
      <c r="DT846">
        <v>11.208500000000001</v>
      </c>
      <c r="DU846">
        <v>11.1037</v>
      </c>
      <c r="DV846">
        <v>11.332800000000001</v>
      </c>
      <c r="DW846">
        <v>6.8239999999999998</v>
      </c>
      <c r="DX846">
        <v>6.6449999999999996</v>
      </c>
      <c r="DY846">
        <v>6.8159999999999998</v>
      </c>
      <c r="DZ846">
        <v>6.3250000000000002</v>
      </c>
      <c r="EA846">
        <v>6.8070000000000004</v>
      </c>
      <c r="EB846">
        <v>5.9329999999999998</v>
      </c>
      <c r="EC846">
        <v>6.7590000000000003</v>
      </c>
      <c r="ED846">
        <v>6.702</v>
      </c>
      <c r="EE846">
        <v>6.8265000000000002</v>
      </c>
      <c r="EF846">
        <v>5.7380000000000004</v>
      </c>
      <c r="EG846">
        <v>6.7808000000000002</v>
      </c>
      <c r="EH846">
        <v>6.7927999999999997</v>
      </c>
      <c r="EI846">
        <v>6.8032000000000004</v>
      </c>
      <c r="EJ846">
        <v>6.8116000000000003</v>
      </c>
      <c r="EK846" s="2" t="s">
        <v>17</v>
      </c>
      <c r="EL846" s="2" t="s">
        <v>17</v>
      </c>
      <c r="EM846" s="2" t="s">
        <v>17</v>
      </c>
      <c r="EN846" s="2" t="s">
        <v>17</v>
      </c>
      <c r="EO846" s="2" t="s">
        <v>17</v>
      </c>
      <c r="EP846" s="2" t="s">
        <v>17</v>
      </c>
    </row>
    <row r="847" spans="1:146" x14ac:dyDescent="0.25">
      <c r="A847" s="1">
        <v>40123</v>
      </c>
      <c r="B847">
        <v>6.7676999999999996</v>
      </c>
      <c r="C847">
        <v>6.7560000000000002</v>
      </c>
      <c r="D847">
        <v>6.7443999999999997</v>
      </c>
      <c r="E847">
        <v>6.8288000000000002</v>
      </c>
      <c r="F847">
        <v>6.8276000000000003</v>
      </c>
      <c r="G847">
        <v>6.8295000000000003</v>
      </c>
      <c r="H847">
        <v>6.8277999999999999</v>
      </c>
      <c r="I847">
        <v>6.6374000000000004</v>
      </c>
      <c r="J847">
        <v>6.8293999999999997</v>
      </c>
      <c r="K847">
        <v>6.8285999999999998</v>
      </c>
      <c r="L847">
        <v>6.5473999999999997</v>
      </c>
      <c r="M847">
        <v>6.8242000000000003</v>
      </c>
      <c r="N847">
        <v>6.6273999999999997</v>
      </c>
      <c r="O847">
        <v>6.8185000000000002</v>
      </c>
      <c r="P847">
        <v>6.7274000000000003</v>
      </c>
      <c r="Q847">
        <v>6.8169000000000004</v>
      </c>
      <c r="R847">
        <v>6.8017000000000003</v>
      </c>
      <c r="S847">
        <v>6.7904999999999998</v>
      </c>
      <c r="T847">
        <v>6.7882999999999996</v>
      </c>
      <c r="U847">
        <v>6.8262</v>
      </c>
      <c r="V847">
        <v>6.8273000000000001</v>
      </c>
      <c r="W847">
        <v>10.15404</v>
      </c>
      <c r="X847">
        <v>10.152979999999999</v>
      </c>
      <c r="Y847">
        <v>10.00421</v>
      </c>
      <c r="Z847">
        <v>10.153919999999999</v>
      </c>
      <c r="AA847">
        <v>9.8262099999999997</v>
      </c>
      <c r="AB847">
        <v>10.152469999999999</v>
      </c>
      <c r="AC847">
        <v>9.6632400000000001</v>
      </c>
      <c r="AD847">
        <v>10.124090000000001</v>
      </c>
      <c r="AE847">
        <v>10.062939999999999</v>
      </c>
      <c r="AF847" t="s">
        <v>15</v>
      </c>
      <c r="AG847" t="s">
        <v>15</v>
      </c>
      <c r="AH847" t="s">
        <v>15</v>
      </c>
      <c r="AI847" t="s">
        <v>15</v>
      </c>
      <c r="AJ847" t="s">
        <v>15</v>
      </c>
      <c r="AK847" t="s">
        <v>15</v>
      </c>
      <c r="AL847" t="s">
        <v>15</v>
      </c>
      <c r="AM847">
        <v>11.339270000000001</v>
      </c>
      <c r="AN847">
        <v>11.339169999999999</v>
      </c>
      <c r="AO847">
        <v>11.165190000000001</v>
      </c>
      <c r="AP847">
        <v>11.33807</v>
      </c>
      <c r="AQ847">
        <v>10.902990000000001</v>
      </c>
      <c r="AR847">
        <v>11.335710000000001</v>
      </c>
      <c r="AS847">
        <v>10.461270000000001</v>
      </c>
      <c r="AT847">
        <v>11.303269999999999</v>
      </c>
      <c r="AU847">
        <v>11.23504</v>
      </c>
      <c r="AV847">
        <v>6.8287000000000004</v>
      </c>
      <c r="AW847">
        <v>6.8274999999999997</v>
      </c>
      <c r="AX847">
        <v>6.7443</v>
      </c>
      <c r="AY847">
        <v>6.8293999999999997</v>
      </c>
      <c r="AZ847">
        <v>6.6372999999999998</v>
      </c>
      <c r="BA847">
        <v>6.8292999999999999</v>
      </c>
      <c r="BB847">
        <v>6.4523000000000001</v>
      </c>
      <c r="BC847">
        <v>6.8132999999999999</v>
      </c>
      <c r="BD847">
        <v>6.7773000000000003</v>
      </c>
      <c r="BE847" t="s">
        <v>15</v>
      </c>
      <c r="BF847" t="s">
        <v>15</v>
      </c>
      <c r="BG847" t="s">
        <v>15</v>
      </c>
      <c r="BH847" t="s">
        <v>15</v>
      </c>
      <c r="BI847" t="s">
        <v>15</v>
      </c>
      <c r="BJ847" t="s">
        <v>15</v>
      </c>
      <c r="BK847" t="s">
        <v>15</v>
      </c>
      <c r="BL847" t="s">
        <v>15</v>
      </c>
      <c r="BM847" t="s">
        <v>15</v>
      </c>
      <c r="BN847" t="s">
        <v>15</v>
      </c>
      <c r="BO847" t="s">
        <v>15</v>
      </c>
      <c r="BP847" t="s">
        <v>15</v>
      </c>
      <c r="BQ847" t="s">
        <v>15</v>
      </c>
      <c r="BR847" t="s">
        <v>15</v>
      </c>
      <c r="BS847" t="s">
        <v>15</v>
      </c>
      <c r="BT847" t="s">
        <v>15</v>
      </c>
      <c r="BU847" t="s">
        <v>15</v>
      </c>
      <c r="BV847" t="s">
        <v>15</v>
      </c>
      <c r="BW847" t="s">
        <v>15</v>
      </c>
      <c r="BX847" t="s">
        <v>15</v>
      </c>
      <c r="BY847" t="s">
        <v>15</v>
      </c>
      <c r="BZ847" t="s">
        <v>15</v>
      </c>
      <c r="CA847" t="s">
        <v>15</v>
      </c>
      <c r="CB847" t="s">
        <v>15</v>
      </c>
      <c r="CC847" t="s">
        <v>15</v>
      </c>
      <c r="CD847" t="s">
        <v>15</v>
      </c>
      <c r="CE847" t="s">
        <v>15</v>
      </c>
      <c r="CF847" t="s">
        <v>15</v>
      </c>
      <c r="CG847" t="s">
        <v>15</v>
      </c>
      <c r="CH847" t="s">
        <v>15</v>
      </c>
      <c r="CI847" t="s">
        <v>15</v>
      </c>
      <c r="CJ847" t="s">
        <v>15</v>
      </c>
      <c r="CK847" t="s">
        <v>15</v>
      </c>
      <c r="CL847" t="s">
        <v>15</v>
      </c>
      <c r="CM847" t="s">
        <v>15</v>
      </c>
      <c r="CN847" t="s">
        <v>15</v>
      </c>
      <c r="CO847" t="s">
        <v>15</v>
      </c>
      <c r="CP847" t="s">
        <v>15</v>
      </c>
      <c r="CQ847" t="s">
        <v>15</v>
      </c>
      <c r="CR847" t="s">
        <v>15</v>
      </c>
      <c r="CS847" t="s">
        <v>15</v>
      </c>
      <c r="CT847">
        <v>6.8239999999999998</v>
      </c>
      <c r="CU847">
        <v>6.8250000000000002</v>
      </c>
      <c r="CV847">
        <v>6.6280000000000001</v>
      </c>
      <c r="CW847">
        <v>6.8120000000000003</v>
      </c>
      <c r="CX847">
        <v>6.3174999999999999</v>
      </c>
      <c r="CY847">
        <v>6.7969999999999997</v>
      </c>
      <c r="CZ847">
        <v>6.2924499999999997</v>
      </c>
      <c r="DA847">
        <v>6.2677500000000004</v>
      </c>
      <c r="DB847">
        <v>6.2430000000000003</v>
      </c>
      <c r="DC847">
        <v>6.7454999999999998</v>
      </c>
      <c r="DD847">
        <v>6.8276000000000003</v>
      </c>
      <c r="DE847">
        <v>10.1478</v>
      </c>
      <c r="DF847">
        <v>9.8316999999999997</v>
      </c>
      <c r="DG847">
        <v>10.1355</v>
      </c>
      <c r="DH847">
        <v>9.3704999999999998</v>
      </c>
      <c r="DI847">
        <v>10.119300000000001</v>
      </c>
      <c r="DJ847">
        <v>8.7744999999999997</v>
      </c>
      <c r="DK847">
        <v>10.023300000000001</v>
      </c>
      <c r="DL847">
        <v>9.9359000000000002</v>
      </c>
      <c r="DM847">
        <v>10.1515</v>
      </c>
      <c r="DN847">
        <v>11.3323</v>
      </c>
      <c r="DO847">
        <v>10.9727</v>
      </c>
      <c r="DP847">
        <v>11.317500000000001</v>
      </c>
      <c r="DQ847">
        <v>10.397399999999999</v>
      </c>
      <c r="DR847">
        <v>11.2987</v>
      </c>
      <c r="DS847">
        <v>9.4992000000000001</v>
      </c>
      <c r="DT847">
        <v>11.190799999999999</v>
      </c>
      <c r="DU847">
        <v>11.0932</v>
      </c>
      <c r="DV847">
        <v>11.3375</v>
      </c>
      <c r="DW847">
        <v>6.8244999999999996</v>
      </c>
      <c r="DX847">
        <v>6.6280000000000001</v>
      </c>
      <c r="DY847">
        <v>6.8170000000000002</v>
      </c>
      <c r="DZ847">
        <v>6.3295000000000003</v>
      </c>
      <c r="EA847">
        <v>6.8070000000000004</v>
      </c>
      <c r="EB847">
        <v>5.859</v>
      </c>
      <c r="EC847">
        <v>6.7454999999999998</v>
      </c>
      <c r="ED847">
        <v>6.6917999999999997</v>
      </c>
      <c r="EE847">
        <v>6.8265000000000002</v>
      </c>
      <c r="EF847">
        <v>5.7380000000000004</v>
      </c>
      <c r="EG847">
        <v>6.7808000000000002</v>
      </c>
      <c r="EH847">
        <v>6.7927999999999997</v>
      </c>
      <c r="EI847">
        <v>6.8032000000000004</v>
      </c>
      <c r="EJ847">
        <v>6.8116000000000003</v>
      </c>
      <c r="EK847" s="2" t="s">
        <v>17</v>
      </c>
      <c r="EL847" s="2" t="s">
        <v>17</v>
      </c>
      <c r="EM847" s="2" t="s">
        <v>17</v>
      </c>
      <c r="EN847" s="2" t="s">
        <v>17</v>
      </c>
      <c r="EO847" s="2" t="s">
        <v>17</v>
      </c>
      <c r="EP847" s="2" t="s">
        <v>17</v>
      </c>
    </row>
    <row r="848" spans="1:146" x14ac:dyDescent="0.25">
      <c r="A848" s="1">
        <v>40126</v>
      </c>
      <c r="B848">
        <v>6.7587000000000002</v>
      </c>
      <c r="C848">
        <v>6.7483000000000004</v>
      </c>
      <c r="D848">
        <v>6.7314999999999996</v>
      </c>
      <c r="E848">
        <v>6.8285</v>
      </c>
      <c r="F848">
        <v>6.8273999999999999</v>
      </c>
      <c r="G848">
        <v>6.8295000000000003</v>
      </c>
      <c r="H848">
        <v>6.8278999999999996</v>
      </c>
      <c r="I848">
        <v>6.617</v>
      </c>
      <c r="J848">
        <v>6.8289999999999997</v>
      </c>
      <c r="K848">
        <v>6.8281000000000001</v>
      </c>
      <c r="L848">
        <v>6.5469999999999997</v>
      </c>
      <c r="M848">
        <v>6.8318000000000003</v>
      </c>
      <c r="N848">
        <v>6.6269999999999998</v>
      </c>
      <c r="O848">
        <v>6.8164999999999996</v>
      </c>
      <c r="P848">
        <v>6.7270000000000003</v>
      </c>
      <c r="Q848">
        <v>6.8094999999999999</v>
      </c>
      <c r="R848">
        <v>6.7975000000000003</v>
      </c>
      <c r="S848">
        <v>6.7850000000000001</v>
      </c>
      <c r="T848">
        <v>6.7773000000000003</v>
      </c>
      <c r="U848">
        <v>6.8258999999999999</v>
      </c>
      <c r="V848">
        <v>6.8269000000000002</v>
      </c>
      <c r="W848">
        <v>10.24653</v>
      </c>
      <c r="X848">
        <v>10.245699999999999</v>
      </c>
      <c r="Y848">
        <v>10.077909999999999</v>
      </c>
      <c r="Z848">
        <v>10.246790000000001</v>
      </c>
      <c r="AA848">
        <v>9.8937299999999997</v>
      </c>
      <c r="AB848">
        <v>10.24469</v>
      </c>
      <c r="AC848">
        <v>10.16813</v>
      </c>
      <c r="AD848">
        <v>10.21081</v>
      </c>
      <c r="AE848">
        <v>10.15535</v>
      </c>
      <c r="AF848" t="s">
        <v>15</v>
      </c>
      <c r="AG848" t="s">
        <v>15</v>
      </c>
      <c r="AH848" t="s">
        <v>15</v>
      </c>
      <c r="AI848" t="s">
        <v>15</v>
      </c>
      <c r="AJ848" t="s">
        <v>15</v>
      </c>
      <c r="AK848" t="s">
        <v>15</v>
      </c>
      <c r="AL848" t="s">
        <v>15</v>
      </c>
      <c r="AM848">
        <v>11.433579999999999</v>
      </c>
      <c r="AN848">
        <v>11.433920000000001</v>
      </c>
      <c r="AO848">
        <v>11.240259999999999</v>
      </c>
      <c r="AP848">
        <v>11.43336</v>
      </c>
      <c r="AQ848">
        <v>10.97302</v>
      </c>
      <c r="AR848">
        <v>11.430289999999999</v>
      </c>
      <c r="AS848">
        <v>11.00137</v>
      </c>
      <c r="AT848">
        <v>11.39181</v>
      </c>
      <c r="AU848">
        <v>11.32944</v>
      </c>
      <c r="AV848">
        <v>6.8286499999999997</v>
      </c>
      <c r="AW848">
        <v>6.8276000000000003</v>
      </c>
      <c r="AX848">
        <v>6.7317</v>
      </c>
      <c r="AY848">
        <v>6.8296999999999999</v>
      </c>
      <c r="AZ848">
        <v>6.6172000000000004</v>
      </c>
      <c r="BA848">
        <v>6.8292000000000002</v>
      </c>
      <c r="BB848">
        <v>6.7271999999999998</v>
      </c>
      <c r="BC848">
        <v>6.8097000000000003</v>
      </c>
      <c r="BD848">
        <v>6.7774999999999999</v>
      </c>
      <c r="BE848" t="s">
        <v>15</v>
      </c>
      <c r="BF848" t="s">
        <v>15</v>
      </c>
      <c r="BG848" t="s">
        <v>15</v>
      </c>
      <c r="BH848" t="s">
        <v>15</v>
      </c>
      <c r="BI848" t="s">
        <v>15</v>
      </c>
      <c r="BJ848" t="s">
        <v>15</v>
      </c>
      <c r="BK848" t="s">
        <v>15</v>
      </c>
      <c r="BL848" t="s">
        <v>15</v>
      </c>
      <c r="BM848" t="s">
        <v>15</v>
      </c>
      <c r="BN848" t="s">
        <v>15</v>
      </c>
      <c r="BO848" t="s">
        <v>15</v>
      </c>
      <c r="BP848" t="s">
        <v>15</v>
      </c>
      <c r="BQ848" t="s">
        <v>15</v>
      </c>
      <c r="BR848" t="s">
        <v>15</v>
      </c>
      <c r="BS848" t="s">
        <v>15</v>
      </c>
      <c r="BT848" t="s">
        <v>15</v>
      </c>
      <c r="BU848" t="s">
        <v>15</v>
      </c>
      <c r="BV848" t="s">
        <v>15</v>
      </c>
      <c r="BW848" t="s">
        <v>15</v>
      </c>
      <c r="BX848" t="s">
        <v>15</v>
      </c>
      <c r="BY848" t="s">
        <v>15</v>
      </c>
      <c r="BZ848" t="s">
        <v>15</v>
      </c>
      <c r="CA848" t="s">
        <v>15</v>
      </c>
      <c r="CB848" t="s">
        <v>15</v>
      </c>
      <c r="CC848" t="s">
        <v>15</v>
      </c>
      <c r="CD848" t="s">
        <v>15</v>
      </c>
      <c r="CE848" t="s">
        <v>15</v>
      </c>
      <c r="CF848" t="s">
        <v>15</v>
      </c>
      <c r="CG848" t="s">
        <v>15</v>
      </c>
      <c r="CH848" t="s">
        <v>15</v>
      </c>
      <c r="CI848" t="s">
        <v>15</v>
      </c>
      <c r="CJ848" t="s">
        <v>15</v>
      </c>
      <c r="CK848" t="s">
        <v>15</v>
      </c>
      <c r="CL848" t="s">
        <v>15</v>
      </c>
      <c r="CM848" t="s">
        <v>15</v>
      </c>
      <c r="CN848" t="s">
        <v>15</v>
      </c>
      <c r="CO848" t="s">
        <v>15</v>
      </c>
      <c r="CP848" t="s">
        <v>15</v>
      </c>
      <c r="CQ848" t="s">
        <v>15</v>
      </c>
      <c r="CR848" t="s">
        <v>15</v>
      </c>
      <c r="CS848" t="s">
        <v>15</v>
      </c>
      <c r="CT848">
        <v>6.8224999999999998</v>
      </c>
      <c r="CU848">
        <v>6.8250000000000002</v>
      </c>
      <c r="CV848">
        <v>6.6050000000000004</v>
      </c>
      <c r="CW848">
        <v>6.8144999999999998</v>
      </c>
      <c r="CX848">
        <v>6.2750000000000004</v>
      </c>
      <c r="CY848">
        <v>6.8010000000000002</v>
      </c>
      <c r="CZ848">
        <v>6.2643000000000004</v>
      </c>
      <c r="DA848">
        <v>6.2536500000000004</v>
      </c>
      <c r="DB848">
        <v>6.2430000000000003</v>
      </c>
      <c r="DC848">
        <v>6.7424999999999997</v>
      </c>
      <c r="DD848">
        <v>6.8273000000000001</v>
      </c>
      <c r="DE848">
        <v>10.2369</v>
      </c>
      <c r="DF848">
        <v>9.8919999999999995</v>
      </c>
      <c r="DG848">
        <v>10.221</v>
      </c>
      <c r="DH848">
        <v>9.3820999999999994</v>
      </c>
      <c r="DI848">
        <v>10.200100000000001</v>
      </c>
      <c r="DJ848">
        <v>8.8564000000000007</v>
      </c>
      <c r="DK848">
        <v>10.106299999999999</v>
      </c>
      <c r="DL848">
        <v>10.0006</v>
      </c>
      <c r="DM848">
        <v>10.2418</v>
      </c>
      <c r="DN848">
        <v>11.4229</v>
      </c>
      <c r="DO848">
        <v>11.0329</v>
      </c>
      <c r="DP848">
        <v>11.4046</v>
      </c>
      <c r="DQ848">
        <v>10.4055</v>
      </c>
      <c r="DR848">
        <v>11.380599999999999</v>
      </c>
      <c r="DS848">
        <v>9.5818999999999992</v>
      </c>
      <c r="DT848">
        <v>11.2752</v>
      </c>
      <c r="DU848">
        <v>11.1568</v>
      </c>
      <c r="DV848">
        <v>11.429600000000001</v>
      </c>
      <c r="DW848">
        <v>6.8223000000000003</v>
      </c>
      <c r="DX848">
        <v>6.6074999999999999</v>
      </c>
      <c r="DY848">
        <v>6.8125</v>
      </c>
      <c r="DZ848">
        <v>6.2750000000000004</v>
      </c>
      <c r="EA848">
        <v>6.7995000000000001</v>
      </c>
      <c r="EB848">
        <v>5.8594999999999997</v>
      </c>
      <c r="EC848">
        <v>6.74</v>
      </c>
      <c r="ED848">
        <v>6.6742999999999997</v>
      </c>
      <c r="EE848">
        <v>6.8250000000000002</v>
      </c>
      <c r="EF848">
        <v>5.7380000000000004</v>
      </c>
      <c r="EG848">
        <v>6.7808000000000002</v>
      </c>
      <c r="EH848">
        <v>6.7927999999999997</v>
      </c>
      <c r="EI848">
        <v>6.8032000000000004</v>
      </c>
      <c r="EJ848">
        <v>6.8116000000000003</v>
      </c>
      <c r="EK848" s="2" t="s">
        <v>17</v>
      </c>
      <c r="EL848" s="2" t="s">
        <v>17</v>
      </c>
      <c r="EM848" s="2" t="s">
        <v>17</v>
      </c>
      <c r="EN848" s="2" t="s">
        <v>17</v>
      </c>
      <c r="EO848" s="2" t="s">
        <v>17</v>
      </c>
      <c r="EP848" s="2" t="s">
        <v>17</v>
      </c>
    </row>
    <row r="849" spans="1:146" x14ac:dyDescent="0.25">
      <c r="A849" s="1">
        <v>40127</v>
      </c>
      <c r="B849">
        <v>6.774</v>
      </c>
      <c r="C849">
        <v>6.7637999999999998</v>
      </c>
      <c r="D849">
        <v>6.7537000000000003</v>
      </c>
      <c r="E849">
        <v>6.8277000000000001</v>
      </c>
      <c r="F849">
        <v>6.827</v>
      </c>
      <c r="G849">
        <v>6.8284000000000002</v>
      </c>
      <c r="H849">
        <v>6.8273999999999999</v>
      </c>
      <c r="I849">
        <v>6.6966999999999999</v>
      </c>
      <c r="J849">
        <v>6.8281999999999998</v>
      </c>
      <c r="K849">
        <v>6.8280000000000003</v>
      </c>
      <c r="L849">
        <v>6.5467000000000004</v>
      </c>
      <c r="M849">
        <v>6.8251999999999997</v>
      </c>
      <c r="N849">
        <v>6.6266999999999996</v>
      </c>
      <c r="O849">
        <v>6.8221999999999996</v>
      </c>
      <c r="P849">
        <v>6.7267000000000001</v>
      </c>
      <c r="Q849">
        <v>6.8171999999999997</v>
      </c>
      <c r="R849">
        <v>6.8061999999999996</v>
      </c>
      <c r="S849">
        <v>6.7952000000000004</v>
      </c>
      <c r="T849">
        <v>6.7842000000000002</v>
      </c>
      <c r="U849">
        <v>6.8254999999999999</v>
      </c>
      <c r="V849">
        <v>6.8266999999999998</v>
      </c>
      <c r="W849">
        <v>10.21898</v>
      </c>
      <c r="X849">
        <v>10.218719999999999</v>
      </c>
      <c r="Y849">
        <v>10.085419999999999</v>
      </c>
      <c r="Z849">
        <v>10.218719999999999</v>
      </c>
      <c r="AA849">
        <v>9.9852799999999995</v>
      </c>
      <c r="AB849">
        <v>10.216950000000001</v>
      </c>
      <c r="AC849">
        <v>9.5456599999999998</v>
      </c>
      <c r="AD849">
        <v>10.19548</v>
      </c>
      <c r="AE849">
        <v>10.13927</v>
      </c>
      <c r="AF849" t="s">
        <v>15</v>
      </c>
      <c r="AG849" t="s">
        <v>15</v>
      </c>
      <c r="AH849" t="s">
        <v>15</v>
      </c>
      <c r="AI849" t="s">
        <v>15</v>
      </c>
      <c r="AJ849" t="s">
        <v>15</v>
      </c>
      <c r="AK849" t="s">
        <v>15</v>
      </c>
      <c r="AL849" t="s">
        <v>15</v>
      </c>
      <c r="AM849">
        <v>11.417870000000001</v>
      </c>
      <c r="AN849">
        <v>11.41882</v>
      </c>
      <c r="AO849">
        <v>11.26179</v>
      </c>
      <c r="AP849">
        <v>11.41691</v>
      </c>
      <c r="AQ849">
        <v>11.08893</v>
      </c>
      <c r="AR849">
        <v>11.41437</v>
      </c>
      <c r="AS849">
        <v>10.337</v>
      </c>
      <c r="AT849">
        <v>11.39035</v>
      </c>
      <c r="AU849">
        <v>11.325710000000001</v>
      </c>
      <c r="AV849">
        <v>6.8278499999999998</v>
      </c>
      <c r="AW849">
        <v>6.8271499999999996</v>
      </c>
      <c r="AX849">
        <v>6.7538</v>
      </c>
      <c r="AY849">
        <v>6.8285499999999999</v>
      </c>
      <c r="AZ849">
        <v>6.6967999999999996</v>
      </c>
      <c r="BA849">
        <v>6.8282999999999996</v>
      </c>
      <c r="BB849">
        <v>6.3268000000000004</v>
      </c>
      <c r="BC849">
        <v>6.8173000000000004</v>
      </c>
      <c r="BD849">
        <v>6.7843</v>
      </c>
      <c r="BE849" t="s">
        <v>15</v>
      </c>
      <c r="BF849" t="s">
        <v>15</v>
      </c>
      <c r="BG849" t="s">
        <v>15</v>
      </c>
      <c r="BH849" t="s">
        <v>15</v>
      </c>
      <c r="BI849" t="s">
        <v>15</v>
      </c>
      <c r="BJ849" t="s">
        <v>15</v>
      </c>
      <c r="BK849" t="s">
        <v>15</v>
      </c>
      <c r="BL849" t="s">
        <v>15</v>
      </c>
      <c r="BM849" t="s">
        <v>15</v>
      </c>
      <c r="BN849" t="s">
        <v>15</v>
      </c>
      <c r="BO849" t="s">
        <v>15</v>
      </c>
      <c r="BP849" t="s">
        <v>15</v>
      </c>
      <c r="BQ849" t="s">
        <v>15</v>
      </c>
      <c r="BR849" t="s">
        <v>15</v>
      </c>
      <c r="BS849" t="s">
        <v>15</v>
      </c>
      <c r="BT849" t="s">
        <v>15</v>
      </c>
      <c r="BU849" t="s">
        <v>15</v>
      </c>
      <c r="BV849" t="s">
        <v>15</v>
      </c>
      <c r="BW849" t="s">
        <v>15</v>
      </c>
      <c r="BX849" t="s">
        <v>15</v>
      </c>
      <c r="BY849" t="s">
        <v>15</v>
      </c>
      <c r="BZ849" t="s">
        <v>15</v>
      </c>
      <c r="CA849" t="s">
        <v>15</v>
      </c>
      <c r="CB849" t="s">
        <v>15</v>
      </c>
      <c r="CC849" t="s">
        <v>15</v>
      </c>
      <c r="CD849" t="s">
        <v>15</v>
      </c>
      <c r="CE849" t="s">
        <v>15</v>
      </c>
      <c r="CF849" t="s">
        <v>15</v>
      </c>
      <c r="CG849" t="s">
        <v>15</v>
      </c>
      <c r="CH849" t="s">
        <v>15</v>
      </c>
      <c r="CI849" t="s">
        <v>15</v>
      </c>
      <c r="CJ849" t="s">
        <v>15</v>
      </c>
      <c r="CK849" t="s">
        <v>15</v>
      </c>
      <c r="CL849" t="s">
        <v>15</v>
      </c>
      <c r="CM849" t="s">
        <v>15</v>
      </c>
      <c r="CN849" t="s">
        <v>15</v>
      </c>
      <c r="CO849" t="s">
        <v>15</v>
      </c>
      <c r="CP849" t="s">
        <v>15</v>
      </c>
      <c r="CQ849" t="s">
        <v>15</v>
      </c>
      <c r="CR849" t="s">
        <v>15</v>
      </c>
      <c r="CS849" t="s">
        <v>15</v>
      </c>
      <c r="CT849">
        <v>6.8244999999999996</v>
      </c>
      <c r="CU849">
        <v>6.8250000000000002</v>
      </c>
      <c r="CV849">
        <v>6.633</v>
      </c>
      <c r="CW849">
        <v>6.8164999999999996</v>
      </c>
      <c r="CX849">
        <v>6.33</v>
      </c>
      <c r="CY849">
        <v>6.8019999999999996</v>
      </c>
      <c r="CZ849">
        <v>6.30105</v>
      </c>
      <c r="DA849">
        <v>6.2720000000000002</v>
      </c>
      <c r="DB849">
        <v>6.2430000000000003</v>
      </c>
      <c r="DC849">
        <v>6.758</v>
      </c>
      <c r="DD849">
        <v>6.8273000000000001</v>
      </c>
      <c r="DE849">
        <v>10.214</v>
      </c>
      <c r="DF849">
        <v>9.9013000000000009</v>
      </c>
      <c r="DG849">
        <v>10.198399999999999</v>
      </c>
      <c r="DH849">
        <v>9.4278999999999993</v>
      </c>
      <c r="DI849">
        <v>10.1783</v>
      </c>
      <c r="DJ849">
        <v>9.0373000000000001</v>
      </c>
      <c r="DK849">
        <v>10.1031</v>
      </c>
      <c r="DL849">
        <v>10.0032</v>
      </c>
      <c r="DM849">
        <v>10.2163</v>
      </c>
      <c r="DN849">
        <v>11.4123</v>
      </c>
      <c r="DO849">
        <v>11.0562</v>
      </c>
      <c r="DP849">
        <v>11.394299999999999</v>
      </c>
      <c r="DQ849">
        <v>10.47</v>
      </c>
      <c r="DR849">
        <v>11.3712</v>
      </c>
      <c r="DS849">
        <v>9.7864000000000004</v>
      </c>
      <c r="DT849">
        <v>11.287100000000001</v>
      </c>
      <c r="DU849">
        <v>11.1737</v>
      </c>
      <c r="DV849">
        <v>11.4161</v>
      </c>
      <c r="DW849">
        <v>6.8244999999999996</v>
      </c>
      <c r="DX849">
        <v>6.6304999999999996</v>
      </c>
      <c r="DY849">
        <v>6.8150000000000004</v>
      </c>
      <c r="DZ849">
        <v>6.3230000000000004</v>
      </c>
      <c r="EA849">
        <v>6.8025000000000002</v>
      </c>
      <c r="EB849">
        <v>5.99</v>
      </c>
      <c r="EC849">
        <v>6.7554999999999996</v>
      </c>
      <c r="ED849">
        <v>6.6932999999999998</v>
      </c>
      <c r="EE849">
        <v>6.8254999999999999</v>
      </c>
      <c r="EF849">
        <v>5.7380000000000004</v>
      </c>
      <c r="EG849">
        <v>6.7808000000000002</v>
      </c>
      <c r="EH849">
        <v>6.7927999999999997</v>
      </c>
      <c r="EI849">
        <v>6.8032000000000004</v>
      </c>
      <c r="EJ849">
        <v>6.8116000000000003</v>
      </c>
      <c r="EK849" s="2" t="s">
        <v>17</v>
      </c>
      <c r="EL849" s="2" t="s">
        <v>17</v>
      </c>
      <c r="EM849" s="2" t="s">
        <v>17</v>
      </c>
      <c r="EN849" s="2" t="s">
        <v>17</v>
      </c>
      <c r="EO849" s="2" t="s">
        <v>17</v>
      </c>
      <c r="EP849" s="2" t="s">
        <v>17</v>
      </c>
    </row>
    <row r="850" spans="1:146" x14ac:dyDescent="0.25">
      <c r="A850" s="1">
        <v>40128</v>
      </c>
      <c r="B850">
        <v>6.7690999999999999</v>
      </c>
      <c r="C850">
        <v>6.7576999999999998</v>
      </c>
      <c r="D850">
        <v>6.7464000000000004</v>
      </c>
      <c r="E850">
        <v>6.8268000000000004</v>
      </c>
      <c r="F850">
        <v>6.8262</v>
      </c>
      <c r="G850">
        <v>6.8273000000000001</v>
      </c>
      <c r="H850">
        <v>6.8262999999999998</v>
      </c>
      <c r="I850">
        <v>6.7019000000000002</v>
      </c>
      <c r="J850">
        <v>6.8276000000000003</v>
      </c>
      <c r="K850">
        <v>6.8265000000000002</v>
      </c>
      <c r="L850">
        <v>6.5458999999999996</v>
      </c>
      <c r="M850">
        <v>6.8250999999999999</v>
      </c>
      <c r="N850">
        <v>6.6258999999999997</v>
      </c>
      <c r="O850">
        <v>6.8228999999999997</v>
      </c>
      <c r="P850">
        <v>6.7259000000000002</v>
      </c>
      <c r="Q850">
        <v>6.8177000000000003</v>
      </c>
      <c r="R850">
        <v>6.8052000000000001</v>
      </c>
      <c r="S850">
        <v>6.7927999999999997</v>
      </c>
      <c r="T850">
        <v>6.7869000000000002</v>
      </c>
      <c r="U850">
        <v>6.8255999999999997</v>
      </c>
      <c r="V850">
        <v>6.8258000000000001</v>
      </c>
      <c r="W850">
        <v>10.23129</v>
      </c>
      <c r="X850">
        <v>10.23123</v>
      </c>
      <c r="Y850">
        <v>10.08567</v>
      </c>
      <c r="Z850">
        <v>10.23075</v>
      </c>
      <c r="AA850">
        <v>9.9992599999999996</v>
      </c>
      <c r="AB850">
        <v>10.22972</v>
      </c>
      <c r="AC850">
        <v>10.171099999999999</v>
      </c>
      <c r="AD850">
        <v>10.2096</v>
      </c>
      <c r="AE850">
        <v>10.155950000000001</v>
      </c>
      <c r="AF850" t="s">
        <v>15</v>
      </c>
      <c r="AG850" t="s">
        <v>15</v>
      </c>
      <c r="AH850" t="s">
        <v>15</v>
      </c>
      <c r="AI850" t="s">
        <v>15</v>
      </c>
      <c r="AJ850" t="s">
        <v>15</v>
      </c>
      <c r="AK850" t="s">
        <v>15</v>
      </c>
      <c r="AL850" t="s">
        <v>15</v>
      </c>
      <c r="AM850">
        <v>11.31648</v>
      </c>
      <c r="AN850">
        <v>11.317489999999999</v>
      </c>
      <c r="AO850">
        <v>11.15475</v>
      </c>
      <c r="AP850">
        <v>11.315329999999999</v>
      </c>
      <c r="AQ850">
        <v>11.000870000000001</v>
      </c>
      <c r="AR850">
        <v>11.31359</v>
      </c>
      <c r="AS850">
        <v>10.88692</v>
      </c>
      <c r="AT850">
        <v>11.291320000000001</v>
      </c>
      <c r="AU850">
        <v>11.232860000000001</v>
      </c>
      <c r="AV850">
        <v>6.8267499999999997</v>
      </c>
      <c r="AW850">
        <v>6.8261500000000002</v>
      </c>
      <c r="AX850">
        <v>6.7464000000000004</v>
      </c>
      <c r="AY850">
        <v>6.8273000000000001</v>
      </c>
      <c r="AZ850">
        <v>6.7019000000000002</v>
      </c>
      <c r="BA850">
        <v>6.8276000000000003</v>
      </c>
      <c r="BB850">
        <v>6.7259000000000002</v>
      </c>
      <c r="BC850">
        <v>6.8176500000000004</v>
      </c>
      <c r="BD850">
        <v>6.7869000000000002</v>
      </c>
      <c r="BE850" t="s">
        <v>15</v>
      </c>
      <c r="BF850" t="s">
        <v>15</v>
      </c>
      <c r="BG850" t="s">
        <v>15</v>
      </c>
      <c r="BH850" t="s">
        <v>15</v>
      </c>
      <c r="BI850" t="s">
        <v>15</v>
      </c>
      <c r="BJ850" t="s">
        <v>15</v>
      </c>
      <c r="BK850" t="s">
        <v>15</v>
      </c>
      <c r="BL850" t="s">
        <v>15</v>
      </c>
      <c r="BM850" t="s">
        <v>15</v>
      </c>
      <c r="BN850" t="s">
        <v>15</v>
      </c>
      <c r="BO850" t="s">
        <v>15</v>
      </c>
      <c r="BP850" t="s">
        <v>15</v>
      </c>
      <c r="BQ850" t="s">
        <v>15</v>
      </c>
      <c r="BR850" t="s">
        <v>15</v>
      </c>
      <c r="BS850" t="s">
        <v>15</v>
      </c>
      <c r="BT850" t="s">
        <v>15</v>
      </c>
      <c r="BU850" t="s">
        <v>15</v>
      </c>
      <c r="BV850" t="s">
        <v>15</v>
      </c>
      <c r="BW850" t="s">
        <v>15</v>
      </c>
      <c r="BX850" t="s">
        <v>15</v>
      </c>
      <c r="BY850" t="s">
        <v>15</v>
      </c>
      <c r="BZ850" t="s">
        <v>15</v>
      </c>
      <c r="CA850" t="s">
        <v>15</v>
      </c>
      <c r="CB850" t="s">
        <v>15</v>
      </c>
      <c r="CC850" t="s">
        <v>15</v>
      </c>
      <c r="CD850" t="s">
        <v>15</v>
      </c>
      <c r="CE850" t="s">
        <v>15</v>
      </c>
      <c r="CF850" t="s">
        <v>15</v>
      </c>
      <c r="CG850" t="s">
        <v>15</v>
      </c>
      <c r="CH850" t="s">
        <v>15</v>
      </c>
      <c r="CI850" t="s">
        <v>15</v>
      </c>
      <c r="CJ850" t="s">
        <v>15</v>
      </c>
      <c r="CK850" t="s">
        <v>15</v>
      </c>
      <c r="CL850" t="s">
        <v>15</v>
      </c>
      <c r="CM850" t="s">
        <v>15</v>
      </c>
      <c r="CN850" t="s">
        <v>15</v>
      </c>
      <c r="CO850" t="s">
        <v>15</v>
      </c>
      <c r="CP850" t="s">
        <v>15</v>
      </c>
      <c r="CQ850" t="s">
        <v>15</v>
      </c>
      <c r="CR850" t="s">
        <v>15</v>
      </c>
      <c r="CS850" t="s">
        <v>15</v>
      </c>
      <c r="CT850">
        <v>6.8230000000000004</v>
      </c>
      <c r="CU850">
        <v>6.8254999999999999</v>
      </c>
      <c r="CV850">
        <v>6.61</v>
      </c>
      <c r="CW850">
        <v>6.8135000000000003</v>
      </c>
      <c r="CX850">
        <v>6.2750000000000004</v>
      </c>
      <c r="CY850">
        <v>6.8</v>
      </c>
      <c r="CZ850">
        <v>6.2643500000000003</v>
      </c>
      <c r="DA850">
        <v>6.2536500000000004</v>
      </c>
      <c r="DB850">
        <v>6.2430000000000003</v>
      </c>
      <c r="DC850">
        <v>6.7445000000000004</v>
      </c>
      <c r="DD850">
        <v>6.8266999999999998</v>
      </c>
      <c r="DE850">
        <v>10.2249</v>
      </c>
      <c r="DF850">
        <v>9.8818000000000001</v>
      </c>
      <c r="DG850">
        <v>10.211600000000001</v>
      </c>
      <c r="DH850">
        <v>9.3697999999999997</v>
      </c>
      <c r="DI850">
        <v>10.1884</v>
      </c>
      <c r="DJ850">
        <v>8.8386999999999993</v>
      </c>
      <c r="DK850">
        <v>10.093299999999999</v>
      </c>
      <c r="DL850">
        <v>9.9847999999999999</v>
      </c>
      <c r="DM850">
        <v>10.2295</v>
      </c>
      <c r="DN850">
        <v>11.3094</v>
      </c>
      <c r="DO850">
        <v>10.9292</v>
      </c>
      <c r="DP850">
        <v>11.2941</v>
      </c>
      <c r="DQ850">
        <v>10.308299999999999</v>
      </c>
      <c r="DR850">
        <v>11.267899999999999</v>
      </c>
      <c r="DS850">
        <v>9.4606999999999992</v>
      </c>
      <c r="DT850">
        <v>11.162699999999999</v>
      </c>
      <c r="DU850">
        <v>11.0435</v>
      </c>
      <c r="DV850">
        <v>11.3156</v>
      </c>
      <c r="DW850">
        <v>6.8224999999999998</v>
      </c>
      <c r="DX850">
        <v>6.61</v>
      </c>
      <c r="DY850">
        <v>6.8144999999999998</v>
      </c>
      <c r="DZ850">
        <v>6.28</v>
      </c>
      <c r="EA850">
        <v>6.8</v>
      </c>
      <c r="EB850">
        <v>5.8449999999999998</v>
      </c>
      <c r="EC850">
        <v>6.74</v>
      </c>
      <c r="ED850">
        <v>6.6725000000000003</v>
      </c>
      <c r="EE850">
        <v>6.8250000000000002</v>
      </c>
      <c r="EF850">
        <v>5.7380000000000004</v>
      </c>
      <c r="EG850">
        <v>6.7808000000000002</v>
      </c>
      <c r="EH850">
        <v>6.7927999999999997</v>
      </c>
      <c r="EI850">
        <v>6.8032000000000004</v>
      </c>
      <c r="EJ850">
        <v>6.8116000000000003</v>
      </c>
      <c r="EK850" s="2" t="s">
        <v>17</v>
      </c>
      <c r="EL850" s="2" t="s">
        <v>17</v>
      </c>
      <c r="EM850" s="2" t="s">
        <v>17</v>
      </c>
      <c r="EN850" s="2" t="s">
        <v>17</v>
      </c>
      <c r="EO850" s="2" t="s">
        <v>17</v>
      </c>
      <c r="EP850" s="2" t="s">
        <v>17</v>
      </c>
    </row>
    <row r="851" spans="1:146" x14ac:dyDescent="0.25">
      <c r="A851" s="1">
        <v>40129</v>
      </c>
      <c r="B851">
        <v>6.7603</v>
      </c>
      <c r="C851">
        <v>6.7477999999999998</v>
      </c>
      <c r="D851">
        <v>6.7337999999999996</v>
      </c>
      <c r="E851">
        <v>6.8259999999999996</v>
      </c>
      <c r="F851">
        <v>6.8265000000000002</v>
      </c>
      <c r="G851">
        <v>6.8258999999999999</v>
      </c>
      <c r="H851">
        <v>6.8265000000000002</v>
      </c>
      <c r="I851">
        <v>6.7142999999999997</v>
      </c>
      <c r="J851">
        <v>6.8250999999999999</v>
      </c>
      <c r="K851">
        <v>6.8262</v>
      </c>
      <c r="L851">
        <v>6.6393000000000004</v>
      </c>
      <c r="M851">
        <v>6.8212999999999999</v>
      </c>
      <c r="N851">
        <v>6.7267999999999999</v>
      </c>
      <c r="O851">
        <v>6.8182999999999998</v>
      </c>
      <c r="P851">
        <v>6.7267999999999999</v>
      </c>
      <c r="Q851">
        <v>6.8128000000000002</v>
      </c>
      <c r="R851">
        <v>6.8003999999999998</v>
      </c>
      <c r="S851">
        <v>6.7866</v>
      </c>
      <c r="T851">
        <v>6.7717999999999998</v>
      </c>
      <c r="U851">
        <v>6.8266</v>
      </c>
      <c r="V851">
        <v>6.8266999999999998</v>
      </c>
      <c r="W851">
        <v>10.157220000000001</v>
      </c>
      <c r="X851">
        <v>10.159829999999999</v>
      </c>
      <c r="Y851">
        <v>10.00028</v>
      </c>
      <c r="Z851">
        <v>10.15437</v>
      </c>
      <c r="AA851">
        <v>9.95444</v>
      </c>
      <c r="AB851">
        <v>10.15239</v>
      </c>
      <c r="AC851">
        <v>9.4855900000000002</v>
      </c>
      <c r="AD851">
        <v>10.1326</v>
      </c>
      <c r="AE851">
        <v>10.064080000000001</v>
      </c>
      <c r="AF851" t="s">
        <v>15</v>
      </c>
      <c r="AG851" t="s">
        <v>15</v>
      </c>
      <c r="AH851" t="s">
        <v>15</v>
      </c>
      <c r="AI851" t="s">
        <v>15</v>
      </c>
      <c r="AJ851" t="s">
        <v>15</v>
      </c>
      <c r="AK851" t="s">
        <v>15</v>
      </c>
      <c r="AL851" t="s">
        <v>15</v>
      </c>
      <c r="AM851">
        <v>11.290430000000001</v>
      </c>
      <c r="AN851">
        <v>11.29433</v>
      </c>
      <c r="AO851">
        <v>11.10854</v>
      </c>
      <c r="AP851">
        <v>11.28637</v>
      </c>
      <c r="AQ851">
        <v>11.006449999999999</v>
      </c>
      <c r="AR851">
        <v>11.28359</v>
      </c>
      <c r="AS851">
        <v>10.260120000000001</v>
      </c>
      <c r="AT851">
        <v>11.26003</v>
      </c>
      <c r="AU851">
        <v>11.18224</v>
      </c>
      <c r="AV851">
        <v>6.8255999999999997</v>
      </c>
      <c r="AW851">
        <v>6.8268000000000004</v>
      </c>
      <c r="AX851">
        <v>6.7351000000000001</v>
      </c>
      <c r="AY851">
        <v>6.8246000000000002</v>
      </c>
      <c r="AZ851">
        <v>6.7141000000000002</v>
      </c>
      <c r="BA851">
        <v>6.8240999999999996</v>
      </c>
      <c r="BB851">
        <v>6.3266</v>
      </c>
      <c r="BC851">
        <v>6.8140999999999998</v>
      </c>
      <c r="BD851">
        <v>6.7725999999999997</v>
      </c>
      <c r="BE851" t="s">
        <v>15</v>
      </c>
      <c r="BF851" t="s">
        <v>15</v>
      </c>
      <c r="BG851" t="s">
        <v>15</v>
      </c>
      <c r="BH851" t="s">
        <v>15</v>
      </c>
      <c r="BI851" t="s">
        <v>15</v>
      </c>
      <c r="BJ851" t="s">
        <v>15</v>
      </c>
      <c r="BK851" t="s">
        <v>15</v>
      </c>
      <c r="BL851" t="s">
        <v>15</v>
      </c>
      <c r="BM851" t="s">
        <v>15</v>
      </c>
      <c r="BN851" t="s">
        <v>15</v>
      </c>
      <c r="BO851" t="s">
        <v>15</v>
      </c>
      <c r="BP851" t="s">
        <v>15</v>
      </c>
      <c r="BQ851" t="s">
        <v>15</v>
      </c>
      <c r="BR851" t="s">
        <v>15</v>
      </c>
      <c r="BS851" t="s">
        <v>15</v>
      </c>
      <c r="BT851" t="s">
        <v>15</v>
      </c>
      <c r="BU851" t="s">
        <v>15</v>
      </c>
      <c r="BV851" t="s">
        <v>15</v>
      </c>
      <c r="BW851" t="s">
        <v>15</v>
      </c>
      <c r="BX851" t="s">
        <v>15</v>
      </c>
      <c r="BY851" t="s">
        <v>15</v>
      </c>
      <c r="BZ851" t="s">
        <v>15</v>
      </c>
      <c r="CA851" t="s">
        <v>15</v>
      </c>
      <c r="CB851" t="s">
        <v>15</v>
      </c>
      <c r="CC851" t="s">
        <v>15</v>
      </c>
      <c r="CD851" t="s">
        <v>15</v>
      </c>
      <c r="CE851" t="s">
        <v>15</v>
      </c>
      <c r="CF851" t="s">
        <v>15</v>
      </c>
      <c r="CG851" t="s">
        <v>15</v>
      </c>
      <c r="CH851" t="s">
        <v>15</v>
      </c>
      <c r="CI851" t="s">
        <v>15</v>
      </c>
      <c r="CJ851" t="s">
        <v>15</v>
      </c>
      <c r="CK851" t="s">
        <v>15</v>
      </c>
      <c r="CL851" t="s">
        <v>15</v>
      </c>
      <c r="CM851" t="s">
        <v>15</v>
      </c>
      <c r="CN851" t="s">
        <v>15</v>
      </c>
      <c r="CO851" t="s">
        <v>15</v>
      </c>
      <c r="CP851" t="s">
        <v>15</v>
      </c>
      <c r="CQ851" t="s">
        <v>15</v>
      </c>
      <c r="CR851" t="s">
        <v>15</v>
      </c>
      <c r="CS851" t="s">
        <v>15</v>
      </c>
      <c r="CT851">
        <v>6.8217499999999998</v>
      </c>
      <c r="CU851">
        <v>6.8250000000000002</v>
      </c>
      <c r="CV851">
        <v>6.5940000000000003</v>
      </c>
      <c r="CW851">
        <v>6.8105000000000002</v>
      </c>
      <c r="CX851">
        <v>6.2750000000000004</v>
      </c>
      <c r="CY851">
        <v>6.7990000000000004</v>
      </c>
      <c r="CZ851">
        <v>6.2643500000000003</v>
      </c>
      <c r="DA851">
        <v>6.2535999999999996</v>
      </c>
      <c r="DB851">
        <v>6.2430000000000003</v>
      </c>
      <c r="DC851">
        <v>6.7324999999999999</v>
      </c>
      <c r="DD851">
        <v>6.8268000000000004</v>
      </c>
      <c r="DE851">
        <v>10.15</v>
      </c>
      <c r="DF851">
        <v>9.7908000000000008</v>
      </c>
      <c r="DG851">
        <v>10.1289</v>
      </c>
      <c r="DH851">
        <v>9.2842000000000002</v>
      </c>
      <c r="DI851">
        <v>10.1091</v>
      </c>
      <c r="DJ851">
        <v>8.8531999999999993</v>
      </c>
      <c r="DK851">
        <v>10.0128</v>
      </c>
      <c r="DL851">
        <v>9.9183000000000003</v>
      </c>
      <c r="DM851">
        <v>10.159800000000001</v>
      </c>
      <c r="DN851">
        <v>11.282400000000001</v>
      </c>
      <c r="DO851">
        <v>10.8758</v>
      </c>
      <c r="DP851">
        <v>11.258100000000001</v>
      </c>
      <c r="DQ851">
        <v>10.2653</v>
      </c>
      <c r="DR851">
        <v>11.2355</v>
      </c>
      <c r="DS851">
        <v>9.5754999999999999</v>
      </c>
      <c r="DT851">
        <v>11.126799999999999</v>
      </c>
      <c r="DU851">
        <v>11.020300000000001</v>
      </c>
      <c r="DV851">
        <v>11.2943</v>
      </c>
      <c r="DW851">
        <v>6.8208000000000002</v>
      </c>
      <c r="DX851">
        <v>6.5940000000000003</v>
      </c>
      <c r="DY851">
        <v>6.8075000000000001</v>
      </c>
      <c r="DZ851">
        <v>6.2619999999999996</v>
      </c>
      <c r="EA851">
        <v>6.7949999999999999</v>
      </c>
      <c r="EB851">
        <v>5.9050000000000002</v>
      </c>
      <c r="EC851">
        <v>6.7335000000000003</v>
      </c>
      <c r="ED851">
        <v>6.6745000000000001</v>
      </c>
      <c r="EE851">
        <v>6.8268000000000004</v>
      </c>
      <c r="EF851">
        <v>5.7380000000000004</v>
      </c>
      <c r="EG851">
        <v>6.7808000000000002</v>
      </c>
      <c r="EH851">
        <v>6.7927999999999997</v>
      </c>
      <c r="EI851">
        <v>6.8032000000000004</v>
      </c>
      <c r="EJ851">
        <v>6.8116000000000003</v>
      </c>
      <c r="EK851" s="2" t="s">
        <v>17</v>
      </c>
      <c r="EL851" s="2" t="s">
        <v>17</v>
      </c>
      <c r="EM851" s="2" t="s">
        <v>17</v>
      </c>
      <c r="EN851" s="2" t="s">
        <v>17</v>
      </c>
      <c r="EO851" s="2" t="s">
        <v>17</v>
      </c>
      <c r="EP851" s="2" t="s">
        <v>17</v>
      </c>
    </row>
    <row r="852" spans="1:146" x14ac:dyDescent="0.25">
      <c r="A852" s="1">
        <v>40130</v>
      </c>
      <c r="B852">
        <v>6.7526999999999999</v>
      </c>
      <c r="C852">
        <v>6.7401</v>
      </c>
      <c r="D852">
        <v>6.7313000000000001</v>
      </c>
      <c r="E852">
        <v>6.8244999999999996</v>
      </c>
      <c r="F852">
        <v>6.8258999999999999</v>
      </c>
      <c r="G852">
        <v>6.8246000000000002</v>
      </c>
      <c r="H852">
        <v>6.8253000000000004</v>
      </c>
      <c r="I852">
        <v>6.7047999999999996</v>
      </c>
      <c r="J852">
        <v>6.8247999999999998</v>
      </c>
      <c r="K852">
        <v>6.8246000000000002</v>
      </c>
      <c r="L852">
        <v>6.4263000000000003</v>
      </c>
      <c r="M852">
        <v>6.8197999999999999</v>
      </c>
      <c r="N852">
        <v>6.7263000000000002</v>
      </c>
      <c r="O852">
        <v>6.8173000000000004</v>
      </c>
      <c r="P852">
        <v>6.7263000000000002</v>
      </c>
      <c r="Q852">
        <v>6.8044000000000002</v>
      </c>
      <c r="R852">
        <v>6.7926000000000002</v>
      </c>
      <c r="S852">
        <v>6.7789999999999999</v>
      </c>
      <c r="T852">
        <v>6.7750000000000004</v>
      </c>
      <c r="U852">
        <v>6.8258999999999999</v>
      </c>
      <c r="V852">
        <v>6.8263999999999996</v>
      </c>
      <c r="W852">
        <v>10.158860000000001</v>
      </c>
      <c r="X852">
        <v>10.16183</v>
      </c>
      <c r="Y852">
        <v>9.9985499999999998</v>
      </c>
      <c r="Z852">
        <v>10.157819999999999</v>
      </c>
      <c r="AA852">
        <v>9.9439100000000007</v>
      </c>
      <c r="AB852">
        <v>10.156750000000001</v>
      </c>
      <c r="AC852">
        <v>9.4794400000000003</v>
      </c>
      <c r="AD852">
        <v>10.12148</v>
      </c>
      <c r="AE852">
        <v>10.070880000000001</v>
      </c>
      <c r="AF852" t="s">
        <v>15</v>
      </c>
      <c r="AG852" t="s">
        <v>15</v>
      </c>
      <c r="AH852" t="s">
        <v>15</v>
      </c>
      <c r="AI852" t="s">
        <v>15</v>
      </c>
      <c r="AJ852" t="s">
        <v>15</v>
      </c>
      <c r="AK852" t="s">
        <v>15</v>
      </c>
      <c r="AL852" t="s">
        <v>15</v>
      </c>
      <c r="AM852">
        <v>11.377000000000001</v>
      </c>
      <c r="AN852">
        <v>11.381159999999999</v>
      </c>
      <c r="AO852">
        <v>11.1881</v>
      </c>
      <c r="AP852">
        <v>11.374700000000001</v>
      </c>
      <c r="AQ852">
        <v>11.07099</v>
      </c>
      <c r="AR852">
        <v>11.372949999999999</v>
      </c>
      <c r="AS852">
        <v>10.32353</v>
      </c>
      <c r="AT852">
        <v>11.331709999999999</v>
      </c>
      <c r="AU852">
        <v>11.273400000000001</v>
      </c>
      <c r="AV852">
        <v>6.8244999999999996</v>
      </c>
      <c r="AW852">
        <v>6.82585</v>
      </c>
      <c r="AX852">
        <v>6.7313000000000001</v>
      </c>
      <c r="AY852">
        <v>6.8246000000000002</v>
      </c>
      <c r="AZ852">
        <v>6.7047999999999996</v>
      </c>
      <c r="BA852">
        <v>6.8247999999999998</v>
      </c>
      <c r="BB852">
        <v>6.3262999999999998</v>
      </c>
      <c r="BC852">
        <v>6.8044000000000002</v>
      </c>
      <c r="BD852">
        <v>6.7750000000000004</v>
      </c>
      <c r="BE852" t="s">
        <v>15</v>
      </c>
      <c r="BF852" t="s">
        <v>15</v>
      </c>
      <c r="BG852" t="s">
        <v>15</v>
      </c>
      <c r="BH852" t="s">
        <v>15</v>
      </c>
      <c r="BI852" t="s">
        <v>15</v>
      </c>
      <c r="BJ852" t="s">
        <v>15</v>
      </c>
      <c r="BK852" t="s">
        <v>15</v>
      </c>
      <c r="BL852" t="s">
        <v>15</v>
      </c>
      <c r="BM852" t="s">
        <v>15</v>
      </c>
      <c r="BN852" t="s">
        <v>15</v>
      </c>
      <c r="BO852" t="s">
        <v>15</v>
      </c>
      <c r="BP852" t="s">
        <v>15</v>
      </c>
      <c r="BQ852" t="s">
        <v>15</v>
      </c>
      <c r="BR852" t="s">
        <v>15</v>
      </c>
      <c r="BS852" t="s">
        <v>15</v>
      </c>
      <c r="BT852" t="s">
        <v>15</v>
      </c>
      <c r="BU852" t="s">
        <v>15</v>
      </c>
      <c r="BV852" t="s">
        <v>15</v>
      </c>
      <c r="BW852" t="s">
        <v>15</v>
      </c>
      <c r="BX852" t="s">
        <v>15</v>
      </c>
      <c r="BY852" t="s">
        <v>15</v>
      </c>
      <c r="BZ852" t="s">
        <v>15</v>
      </c>
      <c r="CA852" t="s">
        <v>15</v>
      </c>
      <c r="CB852" t="s">
        <v>15</v>
      </c>
      <c r="CC852" t="s">
        <v>15</v>
      </c>
      <c r="CD852" t="s">
        <v>15</v>
      </c>
      <c r="CE852" t="s">
        <v>15</v>
      </c>
      <c r="CF852" t="s">
        <v>15</v>
      </c>
      <c r="CG852" t="s">
        <v>15</v>
      </c>
      <c r="CH852" t="s">
        <v>15</v>
      </c>
      <c r="CI852" t="s">
        <v>15</v>
      </c>
      <c r="CJ852" t="s">
        <v>15</v>
      </c>
      <c r="CK852" t="s">
        <v>15</v>
      </c>
      <c r="CL852" t="s">
        <v>15</v>
      </c>
      <c r="CM852" t="s">
        <v>15</v>
      </c>
      <c r="CN852" t="s">
        <v>15</v>
      </c>
      <c r="CO852" t="s">
        <v>15</v>
      </c>
      <c r="CP852" t="s">
        <v>15</v>
      </c>
      <c r="CQ852" t="s">
        <v>15</v>
      </c>
      <c r="CR852" t="s">
        <v>15</v>
      </c>
      <c r="CS852" t="s">
        <v>15</v>
      </c>
      <c r="CT852">
        <v>6.8164999999999996</v>
      </c>
      <c r="CU852">
        <v>6.8220000000000001</v>
      </c>
      <c r="CV852">
        <v>6.5839999999999996</v>
      </c>
      <c r="CW852">
        <v>6.8025000000000002</v>
      </c>
      <c r="CX852">
        <v>6.25</v>
      </c>
      <c r="CY852">
        <v>6.7839999999999998</v>
      </c>
      <c r="CZ852">
        <v>6.2476500000000001</v>
      </c>
      <c r="DA852">
        <v>6.2453500000000002</v>
      </c>
      <c r="DB852">
        <v>6.2430000000000003</v>
      </c>
      <c r="DC852">
        <v>6.7225000000000001</v>
      </c>
      <c r="DD852">
        <v>6.8273000000000001</v>
      </c>
      <c r="DE852">
        <v>10.149900000000001</v>
      </c>
      <c r="DF852">
        <v>9.7842000000000002</v>
      </c>
      <c r="DG852">
        <v>10.1294</v>
      </c>
      <c r="DH852">
        <v>9.2635000000000005</v>
      </c>
      <c r="DI852">
        <v>10.096</v>
      </c>
      <c r="DJ852">
        <v>8.7774000000000001</v>
      </c>
      <c r="DK852">
        <v>9.9997000000000007</v>
      </c>
      <c r="DL852">
        <v>9.8912999999999993</v>
      </c>
      <c r="DM852">
        <v>10.160600000000001</v>
      </c>
      <c r="DN852">
        <v>11.367000000000001</v>
      </c>
      <c r="DO852">
        <v>10.9483</v>
      </c>
      <c r="DP852">
        <v>11.3429</v>
      </c>
      <c r="DQ852">
        <v>10.3134</v>
      </c>
      <c r="DR852">
        <v>11.305</v>
      </c>
      <c r="DS852">
        <v>9.5588999999999995</v>
      </c>
      <c r="DT852">
        <v>11.1953</v>
      </c>
      <c r="DU852">
        <v>11.0724</v>
      </c>
      <c r="DV852">
        <v>11.3797</v>
      </c>
      <c r="DW852">
        <v>6.8185000000000002</v>
      </c>
      <c r="DX852">
        <v>6.5869999999999997</v>
      </c>
      <c r="DY852">
        <v>6.8055000000000003</v>
      </c>
      <c r="DZ852">
        <v>6.2460000000000004</v>
      </c>
      <c r="EA852">
        <v>6.7839999999999998</v>
      </c>
      <c r="EB852">
        <v>5.8579999999999997</v>
      </c>
      <c r="EC852">
        <v>6.7225000000000001</v>
      </c>
      <c r="ED852">
        <v>6.6542000000000003</v>
      </c>
      <c r="EE852">
        <v>6.8250000000000002</v>
      </c>
      <c r="EF852">
        <v>5.7380000000000004</v>
      </c>
      <c r="EG852">
        <v>6.7808000000000002</v>
      </c>
      <c r="EH852">
        <v>6.7927999999999997</v>
      </c>
      <c r="EI852">
        <v>6.8032000000000004</v>
      </c>
      <c r="EJ852">
        <v>6.8116000000000003</v>
      </c>
      <c r="EK852" s="2" t="s">
        <v>17</v>
      </c>
      <c r="EL852" s="2" t="s">
        <v>17</v>
      </c>
      <c r="EM852" s="2" t="s">
        <v>17</v>
      </c>
      <c r="EN852" s="2" t="s">
        <v>17</v>
      </c>
      <c r="EO852" s="2" t="s">
        <v>17</v>
      </c>
      <c r="EP852" s="2" t="s">
        <v>17</v>
      </c>
    </row>
    <row r="853" spans="1:146" x14ac:dyDescent="0.25">
      <c r="A853" s="1">
        <v>40133</v>
      </c>
      <c r="B853">
        <v>6.7622</v>
      </c>
      <c r="C853">
        <v>6.7507999999999999</v>
      </c>
      <c r="D853">
        <v>6.7320000000000002</v>
      </c>
      <c r="E853">
        <v>6.8251999999999997</v>
      </c>
      <c r="F853">
        <v>6.8265000000000002</v>
      </c>
      <c r="G853">
        <v>6.8249000000000004</v>
      </c>
      <c r="H853">
        <v>6.8262999999999998</v>
      </c>
      <c r="I853">
        <v>6.6269999999999998</v>
      </c>
      <c r="J853">
        <v>6.8250000000000002</v>
      </c>
      <c r="K853">
        <v>6.8262999999999998</v>
      </c>
      <c r="L853">
        <v>6.4770000000000003</v>
      </c>
      <c r="M853">
        <v>6.8137999999999996</v>
      </c>
      <c r="N853">
        <v>6.7270000000000003</v>
      </c>
      <c r="O853">
        <v>6.8080999999999996</v>
      </c>
      <c r="P853">
        <v>6.7270000000000003</v>
      </c>
      <c r="Q853">
        <v>6.8040000000000003</v>
      </c>
      <c r="R853">
        <v>6.7992999999999997</v>
      </c>
      <c r="S853">
        <v>6.7864000000000004</v>
      </c>
      <c r="T853">
        <v>6.7742000000000004</v>
      </c>
      <c r="U853">
        <v>6.8262999999999998</v>
      </c>
      <c r="V853">
        <v>6.8270999999999997</v>
      </c>
      <c r="W853">
        <v>10.222009999999999</v>
      </c>
      <c r="X853">
        <v>10.224909999999999</v>
      </c>
      <c r="Y853">
        <v>10.07185</v>
      </c>
      <c r="Z853">
        <v>10.219279999999999</v>
      </c>
      <c r="AA853">
        <v>9.8920700000000004</v>
      </c>
      <c r="AB853">
        <v>10.218999999999999</v>
      </c>
      <c r="AC853">
        <v>9.5361499999999992</v>
      </c>
      <c r="AD853">
        <v>10.197190000000001</v>
      </c>
      <c r="AE853">
        <v>10.10811</v>
      </c>
      <c r="AF853" t="s">
        <v>15</v>
      </c>
      <c r="AG853" t="s">
        <v>15</v>
      </c>
      <c r="AH853" t="s">
        <v>15</v>
      </c>
      <c r="AI853" t="s">
        <v>15</v>
      </c>
      <c r="AJ853" t="s">
        <v>15</v>
      </c>
      <c r="AK853" t="s">
        <v>15</v>
      </c>
      <c r="AL853" t="s">
        <v>15</v>
      </c>
      <c r="AM853">
        <v>11.445040000000001</v>
      </c>
      <c r="AN853">
        <v>11.44914</v>
      </c>
      <c r="AO853">
        <v>11.2676</v>
      </c>
      <c r="AP853">
        <v>11.44074</v>
      </c>
      <c r="AQ853">
        <v>11.009410000000001</v>
      </c>
      <c r="AR853">
        <v>11.439769999999999</v>
      </c>
      <c r="AS853">
        <v>10.377509999999999</v>
      </c>
      <c r="AT853">
        <v>11.41409</v>
      </c>
      <c r="AU853">
        <v>11.31288</v>
      </c>
      <c r="AV853">
        <v>6.8251999999999997</v>
      </c>
      <c r="AW853">
        <v>6.8265000000000002</v>
      </c>
      <c r="AX853">
        <v>6.7394999999999996</v>
      </c>
      <c r="AY853">
        <v>6.8242500000000001</v>
      </c>
      <c r="AZ853">
        <v>6.6269999999999998</v>
      </c>
      <c r="BA853">
        <v>6.8250000000000002</v>
      </c>
      <c r="BB853">
        <v>6.327</v>
      </c>
      <c r="BC853">
        <v>6.8140000000000001</v>
      </c>
      <c r="BD853">
        <v>6.7590000000000003</v>
      </c>
      <c r="BE853" t="s">
        <v>15</v>
      </c>
      <c r="BF853" t="s">
        <v>15</v>
      </c>
      <c r="BG853" t="s">
        <v>15</v>
      </c>
      <c r="BH853" t="s">
        <v>15</v>
      </c>
      <c r="BI853" t="s">
        <v>15</v>
      </c>
      <c r="BJ853" t="s">
        <v>15</v>
      </c>
      <c r="BK853" t="s">
        <v>15</v>
      </c>
      <c r="BL853" t="s">
        <v>15</v>
      </c>
      <c r="BM853" t="s">
        <v>15</v>
      </c>
      <c r="BN853" t="s">
        <v>15</v>
      </c>
      <c r="BO853" t="s">
        <v>15</v>
      </c>
      <c r="BP853" t="s">
        <v>15</v>
      </c>
      <c r="BQ853" t="s">
        <v>15</v>
      </c>
      <c r="BR853" t="s">
        <v>15</v>
      </c>
      <c r="BS853" t="s">
        <v>15</v>
      </c>
      <c r="BT853" t="s">
        <v>15</v>
      </c>
      <c r="BU853" t="s">
        <v>15</v>
      </c>
      <c r="BV853" t="s">
        <v>15</v>
      </c>
      <c r="BW853" t="s">
        <v>15</v>
      </c>
      <c r="BX853" t="s">
        <v>15</v>
      </c>
      <c r="BY853" t="s">
        <v>15</v>
      </c>
      <c r="BZ853" t="s">
        <v>15</v>
      </c>
      <c r="CA853" t="s">
        <v>15</v>
      </c>
      <c r="CB853" t="s">
        <v>15</v>
      </c>
      <c r="CC853" t="s">
        <v>15</v>
      </c>
      <c r="CD853" t="s">
        <v>15</v>
      </c>
      <c r="CE853" t="s">
        <v>15</v>
      </c>
      <c r="CF853" t="s">
        <v>15</v>
      </c>
      <c r="CG853" t="s">
        <v>15</v>
      </c>
      <c r="CH853" t="s">
        <v>15</v>
      </c>
      <c r="CI853" t="s">
        <v>15</v>
      </c>
      <c r="CJ853" t="s">
        <v>15</v>
      </c>
      <c r="CK853" t="s">
        <v>15</v>
      </c>
      <c r="CL853" t="s">
        <v>15</v>
      </c>
      <c r="CM853" t="s">
        <v>15</v>
      </c>
      <c r="CN853" t="s">
        <v>15</v>
      </c>
      <c r="CO853" t="s">
        <v>15</v>
      </c>
      <c r="CP853" t="s">
        <v>15</v>
      </c>
      <c r="CQ853" t="s">
        <v>15</v>
      </c>
      <c r="CR853" t="s">
        <v>15</v>
      </c>
      <c r="CS853" t="s">
        <v>15</v>
      </c>
      <c r="CT853">
        <v>6.8164999999999996</v>
      </c>
      <c r="CU853">
        <v>6.8220000000000001</v>
      </c>
      <c r="CV853">
        <v>6.5839999999999996</v>
      </c>
      <c r="CW853">
        <v>6.8025000000000002</v>
      </c>
      <c r="CX853">
        <v>6.25</v>
      </c>
      <c r="CY853">
        <v>6.7839999999999998</v>
      </c>
      <c r="CZ853">
        <v>6.2476500000000001</v>
      </c>
      <c r="DA853">
        <v>6.2453500000000002</v>
      </c>
      <c r="DB853">
        <v>6.2430000000000003</v>
      </c>
      <c r="DC853">
        <v>6.7225000000000001</v>
      </c>
      <c r="DD853">
        <v>6.8273000000000001</v>
      </c>
      <c r="DE853">
        <v>10.2172</v>
      </c>
      <c r="DF853">
        <v>9.8752999999999993</v>
      </c>
      <c r="DG853">
        <v>10.1912</v>
      </c>
      <c r="DH853">
        <v>9.3696000000000002</v>
      </c>
      <c r="DI853">
        <v>10.171099999999999</v>
      </c>
      <c r="DJ853">
        <v>8.8305000000000007</v>
      </c>
      <c r="DK853">
        <v>10.087199999999999</v>
      </c>
      <c r="DL853">
        <v>9.9814000000000007</v>
      </c>
      <c r="DM853">
        <v>10.2249</v>
      </c>
      <c r="DN853">
        <v>11.4397</v>
      </c>
      <c r="DO853">
        <v>11.047800000000001</v>
      </c>
      <c r="DP853">
        <v>11.4093</v>
      </c>
      <c r="DQ853">
        <v>10.427899999999999</v>
      </c>
      <c r="DR853">
        <v>11.386100000000001</v>
      </c>
      <c r="DS853">
        <v>9.6095000000000006</v>
      </c>
      <c r="DT853">
        <v>11.291</v>
      </c>
      <c r="DU853">
        <v>11.170999999999999</v>
      </c>
      <c r="DV853">
        <v>11.4491</v>
      </c>
      <c r="DW853">
        <v>6.8220000000000001</v>
      </c>
      <c r="DX853">
        <v>6.6079999999999997</v>
      </c>
      <c r="DY853">
        <v>6.8055000000000003</v>
      </c>
      <c r="DZ853">
        <v>6.2770000000000001</v>
      </c>
      <c r="EA853">
        <v>6.7930000000000001</v>
      </c>
      <c r="EB853">
        <v>5.859</v>
      </c>
      <c r="EC853">
        <v>6.7404999999999999</v>
      </c>
      <c r="ED853">
        <v>6.6742999999999997</v>
      </c>
      <c r="EE853">
        <v>6.8265000000000002</v>
      </c>
      <c r="EF853">
        <v>5.7380000000000004</v>
      </c>
      <c r="EG853">
        <v>6.7808000000000002</v>
      </c>
      <c r="EH853">
        <v>6.7927999999999997</v>
      </c>
      <c r="EI853">
        <v>6.8032000000000004</v>
      </c>
      <c r="EJ853">
        <v>6.8116000000000003</v>
      </c>
      <c r="EK853" s="2" t="s">
        <v>17</v>
      </c>
      <c r="EL853" s="2" t="s">
        <v>17</v>
      </c>
      <c r="EM853" s="2" t="s">
        <v>17</v>
      </c>
      <c r="EN853" s="2" t="s">
        <v>17</v>
      </c>
      <c r="EO853" s="2" t="s">
        <v>17</v>
      </c>
      <c r="EP853" s="2" t="s">
        <v>17</v>
      </c>
    </row>
    <row r="854" spans="1:146" x14ac:dyDescent="0.25">
      <c r="A854" s="1">
        <v>40134</v>
      </c>
      <c r="B854">
        <v>6.7603</v>
      </c>
      <c r="C854">
        <v>6.7483000000000004</v>
      </c>
      <c r="D854">
        <v>6.7355</v>
      </c>
      <c r="E854">
        <v>6.8265000000000002</v>
      </c>
      <c r="F854">
        <v>6.8258999999999999</v>
      </c>
      <c r="G854">
        <v>6.8235000000000001</v>
      </c>
      <c r="H854">
        <v>6.8257000000000003</v>
      </c>
      <c r="I854">
        <v>6.7045000000000003</v>
      </c>
      <c r="J854">
        <v>6.8220000000000001</v>
      </c>
      <c r="K854">
        <v>6.8251999999999997</v>
      </c>
      <c r="L854">
        <v>6.6390000000000002</v>
      </c>
      <c r="M854">
        <v>6.8189000000000002</v>
      </c>
      <c r="N854">
        <v>6.7264999999999997</v>
      </c>
      <c r="O854">
        <v>6.8144</v>
      </c>
      <c r="P854">
        <v>6.7264999999999997</v>
      </c>
      <c r="Q854">
        <v>6.8129999999999997</v>
      </c>
      <c r="R854">
        <v>6.7975000000000003</v>
      </c>
      <c r="S854">
        <v>6.7861000000000002</v>
      </c>
      <c r="T854">
        <v>6.7735000000000003</v>
      </c>
      <c r="U854">
        <v>6.8261000000000003</v>
      </c>
      <c r="V854">
        <v>6.8266</v>
      </c>
      <c r="W854">
        <v>10.127280000000001</v>
      </c>
      <c r="X854">
        <v>10.12979</v>
      </c>
      <c r="Y854">
        <v>9.9689499999999995</v>
      </c>
      <c r="Z854">
        <v>10.12369</v>
      </c>
      <c r="AA854">
        <v>9.9047800000000006</v>
      </c>
      <c r="AB854">
        <v>10.11983</v>
      </c>
      <c r="AC854">
        <v>10.02333</v>
      </c>
      <c r="AD854">
        <v>10.09642</v>
      </c>
      <c r="AE854">
        <v>10.03458</v>
      </c>
      <c r="AF854" t="s">
        <v>15</v>
      </c>
      <c r="AG854" t="s">
        <v>15</v>
      </c>
      <c r="AH854" t="s">
        <v>15</v>
      </c>
      <c r="AI854" t="s">
        <v>15</v>
      </c>
      <c r="AJ854" t="s">
        <v>15</v>
      </c>
      <c r="AK854" t="s">
        <v>15</v>
      </c>
      <c r="AL854" t="s">
        <v>15</v>
      </c>
      <c r="AM854">
        <v>11.46016</v>
      </c>
      <c r="AN854">
        <v>11.463800000000001</v>
      </c>
      <c r="AO854">
        <v>11.27557</v>
      </c>
      <c r="AP854">
        <v>11.45528</v>
      </c>
      <c r="AQ854">
        <v>11.1479</v>
      </c>
      <c r="AR854">
        <v>11.450369999999999</v>
      </c>
      <c r="AS854">
        <v>11.032830000000001</v>
      </c>
      <c r="AT854">
        <v>11.42252</v>
      </c>
      <c r="AU854">
        <v>11.35196</v>
      </c>
      <c r="AV854">
        <v>6.8249500000000003</v>
      </c>
      <c r="AW854">
        <v>6.8258999999999999</v>
      </c>
      <c r="AX854">
        <v>6.7355</v>
      </c>
      <c r="AY854">
        <v>6.8235000000000001</v>
      </c>
      <c r="AZ854">
        <v>6.7045000000000003</v>
      </c>
      <c r="BA854">
        <v>6.8220000000000001</v>
      </c>
      <c r="BB854">
        <v>6.7264999999999997</v>
      </c>
      <c r="BC854">
        <v>6.81</v>
      </c>
      <c r="BD854">
        <v>6.7735000000000003</v>
      </c>
      <c r="BE854" t="s">
        <v>15</v>
      </c>
      <c r="BF854" t="s">
        <v>15</v>
      </c>
      <c r="BG854" t="s">
        <v>15</v>
      </c>
      <c r="BH854" t="s">
        <v>15</v>
      </c>
      <c r="BI854" t="s">
        <v>15</v>
      </c>
      <c r="BJ854" t="s">
        <v>15</v>
      </c>
      <c r="BK854" t="s">
        <v>15</v>
      </c>
      <c r="BL854" t="s">
        <v>15</v>
      </c>
      <c r="BM854" t="s">
        <v>15</v>
      </c>
      <c r="BN854" t="s">
        <v>15</v>
      </c>
      <c r="BO854" t="s">
        <v>15</v>
      </c>
      <c r="BP854" t="s">
        <v>15</v>
      </c>
      <c r="BQ854" t="s">
        <v>15</v>
      </c>
      <c r="BR854" t="s">
        <v>15</v>
      </c>
      <c r="BS854" t="s">
        <v>15</v>
      </c>
      <c r="BT854" t="s">
        <v>15</v>
      </c>
      <c r="BU854" t="s">
        <v>15</v>
      </c>
      <c r="BV854" t="s">
        <v>15</v>
      </c>
      <c r="BW854" t="s">
        <v>15</v>
      </c>
      <c r="BX854" t="s">
        <v>15</v>
      </c>
      <c r="BY854" t="s">
        <v>15</v>
      </c>
      <c r="BZ854" t="s">
        <v>15</v>
      </c>
      <c r="CA854" t="s">
        <v>15</v>
      </c>
      <c r="CB854" t="s">
        <v>15</v>
      </c>
      <c r="CC854" t="s">
        <v>15</v>
      </c>
      <c r="CD854" t="s">
        <v>15</v>
      </c>
      <c r="CE854" t="s">
        <v>15</v>
      </c>
      <c r="CF854" t="s">
        <v>15</v>
      </c>
      <c r="CG854" t="s">
        <v>15</v>
      </c>
      <c r="CH854" t="s">
        <v>15</v>
      </c>
      <c r="CI854" t="s">
        <v>15</v>
      </c>
      <c r="CJ854" t="s">
        <v>15</v>
      </c>
      <c r="CK854" t="s">
        <v>15</v>
      </c>
      <c r="CL854" t="s">
        <v>15</v>
      </c>
      <c r="CM854" t="s">
        <v>15</v>
      </c>
      <c r="CN854" t="s">
        <v>15</v>
      </c>
      <c r="CO854" t="s">
        <v>15</v>
      </c>
      <c r="CP854" t="s">
        <v>15</v>
      </c>
      <c r="CQ854" t="s">
        <v>15</v>
      </c>
      <c r="CR854" t="s">
        <v>15</v>
      </c>
      <c r="CS854" t="s">
        <v>15</v>
      </c>
      <c r="CT854">
        <v>6.8215000000000003</v>
      </c>
      <c r="CU854">
        <v>6.8220000000000001</v>
      </c>
      <c r="CV854">
        <v>6.6025</v>
      </c>
      <c r="CW854">
        <v>6.8105000000000002</v>
      </c>
      <c r="CX854">
        <v>6.25</v>
      </c>
      <c r="CY854">
        <v>6.7960000000000003</v>
      </c>
      <c r="CZ854">
        <v>6.2476500000000001</v>
      </c>
      <c r="DA854">
        <v>6.2453500000000002</v>
      </c>
      <c r="DB854">
        <v>6.2430000000000003</v>
      </c>
      <c r="DC854">
        <v>6.7374999999999998</v>
      </c>
      <c r="DD854">
        <v>6.8270999999999997</v>
      </c>
      <c r="DE854">
        <v>10.122199999999999</v>
      </c>
      <c r="DF854">
        <v>9.8024000000000004</v>
      </c>
      <c r="DG854">
        <v>10.1029</v>
      </c>
      <c r="DH854">
        <v>9.2924000000000007</v>
      </c>
      <c r="DI854">
        <v>10.079000000000001</v>
      </c>
      <c r="DJ854">
        <v>8.7315000000000005</v>
      </c>
      <c r="DK854">
        <v>9.9903999999999993</v>
      </c>
      <c r="DL854">
        <v>9.9061000000000003</v>
      </c>
      <c r="DM854">
        <v>10.130699999999999</v>
      </c>
      <c r="DN854">
        <v>11.4544</v>
      </c>
      <c r="DO854">
        <v>11.087199999999999</v>
      </c>
      <c r="DP854">
        <v>11.431800000000001</v>
      </c>
      <c r="DQ854">
        <v>10.4587</v>
      </c>
      <c r="DR854">
        <v>11.404199999999999</v>
      </c>
      <c r="DS854">
        <v>9.6111000000000004</v>
      </c>
      <c r="DT854">
        <v>11.3026</v>
      </c>
      <c r="DU854">
        <v>11.2066</v>
      </c>
      <c r="DV854">
        <v>11.4648</v>
      </c>
      <c r="DW854">
        <v>6.8215000000000003</v>
      </c>
      <c r="DX854">
        <v>6.6230000000000002</v>
      </c>
      <c r="DY854">
        <v>6.8094999999999999</v>
      </c>
      <c r="DZ854">
        <v>6.29</v>
      </c>
      <c r="EA854">
        <v>6.7945000000000002</v>
      </c>
      <c r="EB854">
        <v>5.86</v>
      </c>
      <c r="EC854">
        <v>6.7385000000000002</v>
      </c>
      <c r="ED854">
        <v>6.6867999999999999</v>
      </c>
      <c r="EE854">
        <v>6.8265000000000002</v>
      </c>
      <c r="EF854">
        <v>5.7380000000000004</v>
      </c>
      <c r="EG854">
        <v>6.7808000000000002</v>
      </c>
      <c r="EH854">
        <v>6.7927999999999997</v>
      </c>
      <c r="EI854">
        <v>6.8032000000000004</v>
      </c>
      <c r="EJ854">
        <v>6.8116000000000003</v>
      </c>
      <c r="EK854" s="2" t="s">
        <v>17</v>
      </c>
      <c r="EL854" s="2" t="s">
        <v>17</v>
      </c>
      <c r="EM854" s="2" t="s">
        <v>17</v>
      </c>
      <c r="EN854" s="2" t="s">
        <v>17</v>
      </c>
      <c r="EO854" s="2" t="s">
        <v>17</v>
      </c>
      <c r="EP854" s="2" t="s">
        <v>17</v>
      </c>
    </row>
    <row r="855" spans="1:146" x14ac:dyDescent="0.25">
      <c r="A855" s="1">
        <v>40135</v>
      </c>
      <c r="B855">
        <v>6.7625999999999999</v>
      </c>
      <c r="C855">
        <v>6.7512999999999996</v>
      </c>
      <c r="D855">
        <v>6.742</v>
      </c>
      <c r="E855">
        <v>6.8255999999999997</v>
      </c>
      <c r="F855">
        <v>6.8266</v>
      </c>
      <c r="G855">
        <v>6.8238000000000003</v>
      </c>
      <c r="H855">
        <v>6.8262999999999998</v>
      </c>
      <c r="I855">
        <v>6.7050000000000001</v>
      </c>
      <c r="J855">
        <v>6.8224999999999998</v>
      </c>
      <c r="K855">
        <v>6.8273000000000001</v>
      </c>
      <c r="L855">
        <v>6.6769999999999996</v>
      </c>
      <c r="M855">
        <v>6.8185000000000002</v>
      </c>
      <c r="N855">
        <v>6.7270000000000003</v>
      </c>
      <c r="O855">
        <v>6.8155000000000001</v>
      </c>
      <c r="P855">
        <v>6.7270000000000003</v>
      </c>
      <c r="Q855">
        <v>6.8106999999999998</v>
      </c>
      <c r="R855">
        <v>6.7984999999999998</v>
      </c>
      <c r="S855">
        <v>6.7862</v>
      </c>
      <c r="T855">
        <v>6.7839999999999998</v>
      </c>
      <c r="U855">
        <v>6.827</v>
      </c>
      <c r="V855">
        <v>6.827</v>
      </c>
      <c r="W855">
        <v>10.215540000000001</v>
      </c>
      <c r="X855">
        <v>10.21827</v>
      </c>
      <c r="Y855">
        <v>10.06108</v>
      </c>
      <c r="Z855">
        <v>10.21092</v>
      </c>
      <c r="AA855">
        <v>9.9819300000000002</v>
      </c>
      <c r="AB855">
        <v>10.207039999999999</v>
      </c>
      <c r="AC855">
        <v>9.4994499999999995</v>
      </c>
      <c r="AD855">
        <v>10.183070000000001</v>
      </c>
      <c r="AE855">
        <v>10.134029999999999</v>
      </c>
      <c r="AF855" t="s">
        <v>15</v>
      </c>
      <c r="AG855" t="s">
        <v>15</v>
      </c>
      <c r="AH855" t="s">
        <v>15</v>
      </c>
      <c r="AI855" t="s">
        <v>15</v>
      </c>
      <c r="AJ855" t="s">
        <v>15</v>
      </c>
      <c r="AK855" t="s">
        <v>15</v>
      </c>
      <c r="AL855" t="s">
        <v>15</v>
      </c>
      <c r="AM855">
        <v>11.43759</v>
      </c>
      <c r="AN855">
        <v>11.44125</v>
      </c>
      <c r="AO855">
        <v>11.266389999999999</v>
      </c>
      <c r="AP855">
        <v>11.43219</v>
      </c>
      <c r="AQ855">
        <v>11.133010000000001</v>
      </c>
      <c r="AR855">
        <v>11.42778</v>
      </c>
      <c r="AS855">
        <v>10.377509999999999</v>
      </c>
      <c r="AT855">
        <v>11.402150000000001</v>
      </c>
      <c r="AU855">
        <v>11.34895</v>
      </c>
      <c r="AV855">
        <v>6.8256500000000004</v>
      </c>
      <c r="AW855">
        <v>6.8266499999999999</v>
      </c>
      <c r="AX855">
        <v>6.742</v>
      </c>
      <c r="AY855">
        <v>6.8238000000000003</v>
      </c>
      <c r="AZ855">
        <v>6.7050000000000001</v>
      </c>
      <c r="BA855">
        <v>6.8224999999999998</v>
      </c>
      <c r="BB855">
        <v>6.327</v>
      </c>
      <c r="BC855">
        <v>6.8107499999999996</v>
      </c>
      <c r="BD855">
        <v>6.7839999999999998</v>
      </c>
      <c r="BE855" t="s">
        <v>15</v>
      </c>
      <c r="BF855" t="s">
        <v>15</v>
      </c>
      <c r="BG855" t="s">
        <v>15</v>
      </c>
      <c r="BH855" t="s">
        <v>15</v>
      </c>
      <c r="BI855" t="s">
        <v>15</v>
      </c>
      <c r="BJ855" t="s">
        <v>15</v>
      </c>
      <c r="BK855" t="s">
        <v>15</v>
      </c>
      <c r="BL855" t="s">
        <v>15</v>
      </c>
      <c r="BM855" t="s">
        <v>15</v>
      </c>
      <c r="BN855" t="s">
        <v>15</v>
      </c>
      <c r="BO855" t="s">
        <v>15</v>
      </c>
      <c r="BP855" t="s">
        <v>15</v>
      </c>
      <c r="BQ855" t="s">
        <v>15</v>
      </c>
      <c r="BR855" t="s">
        <v>15</v>
      </c>
      <c r="BS855" t="s">
        <v>15</v>
      </c>
      <c r="BT855" t="s">
        <v>15</v>
      </c>
      <c r="BU855" t="s">
        <v>15</v>
      </c>
      <c r="BV855" t="s">
        <v>15</v>
      </c>
      <c r="BW855" t="s">
        <v>15</v>
      </c>
      <c r="BX855" t="s">
        <v>15</v>
      </c>
      <c r="BY855" t="s">
        <v>15</v>
      </c>
      <c r="BZ855" t="s">
        <v>15</v>
      </c>
      <c r="CA855" t="s">
        <v>15</v>
      </c>
      <c r="CB855" t="s">
        <v>15</v>
      </c>
      <c r="CC855" t="s">
        <v>15</v>
      </c>
      <c r="CD855" t="s">
        <v>15</v>
      </c>
      <c r="CE855" t="s">
        <v>15</v>
      </c>
      <c r="CF855" t="s">
        <v>15</v>
      </c>
      <c r="CG855" t="s">
        <v>15</v>
      </c>
      <c r="CH855" t="s">
        <v>15</v>
      </c>
      <c r="CI855" t="s">
        <v>15</v>
      </c>
      <c r="CJ855" t="s">
        <v>15</v>
      </c>
      <c r="CK855" t="s">
        <v>15</v>
      </c>
      <c r="CL855" t="s">
        <v>15</v>
      </c>
      <c r="CM855" t="s">
        <v>15</v>
      </c>
      <c r="CN855" t="s">
        <v>15</v>
      </c>
      <c r="CO855" t="s">
        <v>15</v>
      </c>
      <c r="CP855" t="s">
        <v>15</v>
      </c>
      <c r="CQ855" t="s">
        <v>15</v>
      </c>
      <c r="CR855" t="s">
        <v>15</v>
      </c>
      <c r="CS855" t="s">
        <v>15</v>
      </c>
      <c r="CT855">
        <v>6.8164999999999996</v>
      </c>
      <c r="CU855">
        <v>6.8220000000000001</v>
      </c>
      <c r="CV855">
        <v>6.5839999999999996</v>
      </c>
      <c r="CW855">
        <v>6.8025000000000002</v>
      </c>
      <c r="CX855">
        <v>6.25</v>
      </c>
      <c r="CY855">
        <v>6.7839999999999998</v>
      </c>
      <c r="CZ855">
        <v>6.2476500000000001</v>
      </c>
      <c r="DA855">
        <v>6.2453500000000002</v>
      </c>
      <c r="DB855">
        <v>6.2430000000000003</v>
      </c>
      <c r="DC855">
        <v>6.7225000000000001</v>
      </c>
      <c r="DD855">
        <v>6.8274999999999997</v>
      </c>
      <c r="DE855">
        <v>10.210800000000001</v>
      </c>
      <c r="DF855">
        <v>9.8722999999999992</v>
      </c>
      <c r="DG855">
        <v>10.194000000000001</v>
      </c>
      <c r="DH855">
        <v>9.3714999999999993</v>
      </c>
      <c r="DI855">
        <v>10.172599999999999</v>
      </c>
      <c r="DJ855">
        <v>8.798</v>
      </c>
      <c r="DK855">
        <v>10.084</v>
      </c>
      <c r="DL855">
        <v>9.9854000000000003</v>
      </c>
      <c r="DM855">
        <v>10.2173</v>
      </c>
      <c r="DN855">
        <v>11.4323</v>
      </c>
      <c r="DO855">
        <v>11.055</v>
      </c>
      <c r="DP855">
        <v>11.4133</v>
      </c>
      <c r="DQ855">
        <v>10.452199999999999</v>
      </c>
      <c r="DR855">
        <v>11.3893</v>
      </c>
      <c r="DS855">
        <v>9.6111000000000004</v>
      </c>
      <c r="DT855">
        <v>11.2912</v>
      </c>
      <c r="DU855">
        <v>11.182499999999999</v>
      </c>
      <c r="DV855">
        <v>11.440200000000001</v>
      </c>
      <c r="DW855">
        <v>6.8224999999999998</v>
      </c>
      <c r="DX855">
        <v>6.6154999999999999</v>
      </c>
      <c r="DY855">
        <v>6.8125</v>
      </c>
      <c r="DZ855">
        <v>6.2949999999999999</v>
      </c>
      <c r="EA855">
        <v>6.7995000000000001</v>
      </c>
      <c r="EB855">
        <v>5.86</v>
      </c>
      <c r="EC855">
        <v>6.7445000000000004</v>
      </c>
      <c r="ED855">
        <v>6.6844999999999999</v>
      </c>
      <c r="EE855">
        <v>6.8259999999999996</v>
      </c>
      <c r="EF855">
        <v>5.7380000000000004</v>
      </c>
      <c r="EG855">
        <v>6.7808000000000002</v>
      </c>
      <c r="EH855">
        <v>6.7927999999999997</v>
      </c>
      <c r="EI855">
        <v>6.8032000000000004</v>
      </c>
      <c r="EJ855">
        <v>6.8116000000000003</v>
      </c>
      <c r="EK855" s="2" t="s">
        <v>17</v>
      </c>
      <c r="EL855" s="2" t="s">
        <v>17</v>
      </c>
      <c r="EM855" s="2" t="s">
        <v>17</v>
      </c>
      <c r="EN855" s="2" t="s">
        <v>17</v>
      </c>
      <c r="EO855" s="2" t="s">
        <v>17</v>
      </c>
      <c r="EP855" s="2" t="s">
        <v>17</v>
      </c>
    </row>
    <row r="856" spans="1:146" x14ac:dyDescent="0.25">
      <c r="A856" s="1">
        <v>40136</v>
      </c>
      <c r="B856">
        <v>6.7678000000000003</v>
      </c>
      <c r="C856">
        <v>6.7606000000000002</v>
      </c>
      <c r="D856">
        <v>6.7469999999999999</v>
      </c>
      <c r="E856">
        <v>6.827</v>
      </c>
      <c r="F856">
        <v>6.8281000000000001</v>
      </c>
      <c r="G856">
        <v>6.8254000000000001</v>
      </c>
      <c r="H856">
        <v>6.8277000000000001</v>
      </c>
      <c r="I856">
        <v>6.6185</v>
      </c>
      <c r="J856">
        <v>6.8250000000000002</v>
      </c>
      <c r="K856">
        <v>6.8272000000000004</v>
      </c>
      <c r="L856">
        <v>6.641</v>
      </c>
      <c r="M856">
        <v>6.8194999999999997</v>
      </c>
      <c r="N856">
        <v>6.7285000000000004</v>
      </c>
      <c r="O856">
        <v>6.8159000000000001</v>
      </c>
      <c r="P856">
        <v>6.7285000000000004</v>
      </c>
      <c r="Q856">
        <v>6.8164999999999996</v>
      </c>
      <c r="R856">
        <v>6.8010000000000002</v>
      </c>
      <c r="S856">
        <v>6.7896999999999998</v>
      </c>
      <c r="T856">
        <v>6.7878999999999996</v>
      </c>
      <c r="U856">
        <v>6.8285</v>
      </c>
      <c r="V856">
        <v>6.8285999999999998</v>
      </c>
      <c r="W856">
        <v>10.14217</v>
      </c>
      <c r="X856">
        <v>10.145210000000001</v>
      </c>
      <c r="Y856">
        <v>9.9904700000000002</v>
      </c>
      <c r="Z856">
        <v>10.137549999999999</v>
      </c>
      <c r="AA856">
        <v>9.9046199999999995</v>
      </c>
      <c r="AB856">
        <v>10.134589999999999</v>
      </c>
      <c r="AC856">
        <v>9.5001899999999999</v>
      </c>
      <c r="AD856">
        <v>10.114520000000001</v>
      </c>
      <c r="AE856">
        <v>10.05194</v>
      </c>
      <c r="AF856" t="s">
        <v>15</v>
      </c>
      <c r="AG856" t="s">
        <v>15</v>
      </c>
      <c r="AH856" t="s">
        <v>15</v>
      </c>
      <c r="AI856" t="s">
        <v>15</v>
      </c>
      <c r="AJ856" t="s">
        <v>15</v>
      </c>
      <c r="AK856" t="s">
        <v>15</v>
      </c>
      <c r="AL856" t="s">
        <v>15</v>
      </c>
      <c r="AM856">
        <v>11.344659999999999</v>
      </c>
      <c r="AN856">
        <v>11.34836</v>
      </c>
      <c r="AO856">
        <v>11.17928</v>
      </c>
      <c r="AP856">
        <v>11.33962</v>
      </c>
      <c r="AQ856">
        <v>11.04111</v>
      </c>
      <c r="AR856">
        <v>11.3369</v>
      </c>
      <c r="AS856">
        <v>10.378</v>
      </c>
      <c r="AT856">
        <v>11.316179999999999</v>
      </c>
      <c r="AU856">
        <v>11.2475</v>
      </c>
      <c r="AV856">
        <v>6.8269000000000002</v>
      </c>
      <c r="AW856">
        <v>6.8280500000000002</v>
      </c>
      <c r="AX856">
        <v>6.7469000000000001</v>
      </c>
      <c r="AY856">
        <v>6.8253000000000004</v>
      </c>
      <c r="AZ856">
        <v>6.7064000000000004</v>
      </c>
      <c r="BA856">
        <v>6.8249000000000004</v>
      </c>
      <c r="BB856">
        <v>6.3784000000000001</v>
      </c>
      <c r="BC856">
        <v>6.8163999999999998</v>
      </c>
      <c r="BD856">
        <v>6.7804000000000002</v>
      </c>
      <c r="BE856" t="s">
        <v>15</v>
      </c>
      <c r="BF856" t="s">
        <v>15</v>
      </c>
      <c r="BG856" t="s">
        <v>15</v>
      </c>
      <c r="BH856" t="s">
        <v>15</v>
      </c>
      <c r="BI856" t="s">
        <v>15</v>
      </c>
      <c r="BJ856" t="s">
        <v>15</v>
      </c>
      <c r="BK856" t="s">
        <v>15</v>
      </c>
      <c r="BL856" t="s">
        <v>15</v>
      </c>
      <c r="BM856" t="s">
        <v>15</v>
      </c>
      <c r="BN856" t="s">
        <v>15</v>
      </c>
      <c r="BO856" t="s">
        <v>15</v>
      </c>
      <c r="BP856" t="s">
        <v>15</v>
      </c>
      <c r="BQ856" t="s">
        <v>15</v>
      </c>
      <c r="BR856" t="s">
        <v>15</v>
      </c>
      <c r="BS856" t="s">
        <v>15</v>
      </c>
      <c r="BT856" t="s">
        <v>15</v>
      </c>
      <c r="BU856" t="s">
        <v>15</v>
      </c>
      <c r="BV856" t="s">
        <v>15</v>
      </c>
      <c r="BW856" t="s">
        <v>15</v>
      </c>
      <c r="BX856" t="s">
        <v>15</v>
      </c>
      <c r="BY856" t="s">
        <v>15</v>
      </c>
      <c r="BZ856" t="s">
        <v>15</v>
      </c>
      <c r="CA856" t="s">
        <v>15</v>
      </c>
      <c r="CB856" t="s">
        <v>15</v>
      </c>
      <c r="CC856" t="s">
        <v>15</v>
      </c>
      <c r="CD856" t="s">
        <v>15</v>
      </c>
      <c r="CE856" t="s">
        <v>15</v>
      </c>
      <c r="CF856" t="s">
        <v>15</v>
      </c>
      <c r="CG856" t="s">
        <v>15</v>
      </c>
      <c r="CH856" t="s">
        <v>15</v>
      </c>
      <c r="CI856" t="s">
        <v>15</v>
      </c>
      <c r="CJ856" t="s">
        <v>15</v>
      </c>
      <c r="CK856" t="s">
        <v>15</v>
      </c>
      <c r="CL856" t="s">
        <v>15</v>
      </c>
      <c r="CM856" t="s">
        <v>15</v>
      </c>
      <c r="CN856" t="s">
        <v>15</v>
      </c>
      <c r="CO856" t="s">
        <v>15</v>
      </c>
      <c r="CP856" t="s">
        <v>15</v>
      </c>
      <c r="CQ856" t="s">
        <v>15</v>
      </c>
      <c r="CR856" t="s">
        <v>15</v>
      </c>
      <c r="CS856" t="s">
        <v>15</v>
      </c>
      <c r="CT856">
        <v>6.8235000000000001</v>
      </c>
      <c r="CU856">
        <v>6.827</v>
      </c>
      <c r="CV856">
        <v>6.6345000000000001</v>
      </c>
      <c r="CW856">
        <v>6.8135000000000003</v>
      </c>
      <c r="CX856">
        <v>6.3274999999999997</v>
      </c>
      <c r="CY856">
        <v>6.8019999999999996</v>
      </c>
      <c r="CZ856">
        <v>6.2988</v>
      </c>
      <c r="DA856">
        <v>6.2700500000000003</v>
      </c>
      <c r="DB856">
        <v>6.2415000000000003</v>
      </c>
      <c r="DC856">
        <v>6.7575000000000003</v>
      </c>
      <c r="DD856">
        <v>6.8273999999999999</v>
      </c>
      <c r="DE856">
        <v>10.1371</v>
      </c>
      <c r="DF856">
        <v>9.8239999999999998</v>
      </c>
      <c r="DG856">
        <v>10.119999999999999</v>
      </c>
      <c r="DH856">
        <v>9.3450000000000006</v>
      </c>
      <c r="DI856">
        <v>10.1013</v>
      </c>
      <c r="DJ856">
        <v>8.9435000000000002</v>
      </c>
      <c r="DK856">
        <v>10.027100000000001</v>
      </c>
      <c r="DL856">
        <v>9.9276</v>
      </c>
      <c r="DM856">
        <v>10.143700000000001</v>
      </c>
      <c r="DN856">
        <v>11.339</v>
      </c>
      <c r="DO856">
        <v>10.993</v>
      </c>
      <c r="DP856">
        <v>11.32</v>
      </c>
      <c r="DQ856">
        <v>10.417299999999999</v>
      </c>
      <c r="DR856">
        <v>11.2997</v>
      </c>
      <c r="DS856">
        <v>9.7702000000000009</v>
      </c>
      <c r="DT856">
        <v>11.218400000000001</v>
      </c>
      <c r="DU856">
        <v>11.1083</v>
      </c>
      <c r="DV856">
        <v>11.3466</v>
      </c>
      <c r="DW856">
        <v>6.8235000000000001</v>
      </c>
      <c r="DX856">
        <v>6.6345000000000001</v>
      </c>
      <c r="DY856">
        <v>6.8135000000000003</v>
      </c>
      <c r="DZ856">
        <v>6.3274999999999997</v>
      </c>
      <c r="EA856">
        <v>6.8025000000000002</v>
      </c>
      <c r="EB856">
        <v>6.0049999999999999</v>
      </c>
      <c r="EC856">
        <v>6.7575000000000003</v>
      </c>
      <c r="ED856">
        <v>6.6965000000000003</v>
      </c>
      <c r="EE856">
        <v>6.827</v>
      </c>
      <c r="EF856">
        <v>5.7380000000000004</v>
      </c>
      <c r="EG856">
        <v>6.7808000000000002</v>
      </c>
      <c r="EH856">
        <v>6.7927999999999997</v>
      </c>
      <c r="EI856">
        <v>6.8032000000000004</v>
      </c>
      <c r="EJ856">
        <v>6.8116000000000003</v>
      </c>
      <c r="EK856" s="2" t="s">
        <v>17</v>
      </c>
      <c r="EL856" s="2" t="s">
        <v>17</v>
      </c>
      <c r="EM856" s="2" t="s">
        <v>17</v>
      </c>
      <c r="EN856" s="2" t="s">
        <v>17</v>
      </c>
      <c r="EO856" s="2" t="s">
        <v>17</v>
      </c>
      <c r="EP856" s="2" t="s">
        <v>17</v>
      </c>
    </row>
    <row r="857" spans="1:146" x14ac:dyDescent="0.25">
      <c r="A857" s="1">
        <v>40137</v>
      </c>
      <c r="B857">
        <v>6.7674000000000003</v>
      </c>
      <c r="C857">
        <v>6.7568999999999999</v>
      </c>
      <c r="D857">
        <v>6.7458999999999998</v>
      </c>
      <c r="E857">
        <v>6.8262999999999998</v>
      </c>
      <c r="F857">
        <v>6.8273000000000001</v>
      </c>
      <c r="G857">
        <v>6.8240999999999996</v>
      </c>
      <c r="H857">
        <v>6.8270999999999997</v>
      </c>
      <c r="I857">
        <v>6.6779000000000002</v>
      </c>
      <c r="J857">
        <v>6.8226000000000004</v>
      </c>
      <c r="K857">
        <v>6.8281999999999998</v>
      </c>
      <c r="L857">
        <v>6.4629000000000003</v>
      </c>
      <c r="M857">
        <v>6.8193000000000001</v>
      </c>
      <c r="N857">
        <v>6.7279</v>
      </c>
      <c r="O857">
        <v>6.8162000000000003</v>
      </c>
      <c r="P857">
        <v>6.7279</v>
      </c>
      <c r="Q857">
        <v>6.8098999999999998</v>
      </c>
      <c r="R857">
        <v>6.7995000000000001</v>
      </c>
      <c r="S857">
        <v>6.7887000000000004</v>
      </c>
      <c r="T857">
        <v>6.7748999999999997</v>
      </c>
      <c r="U857">
        <v>6.8276000000000003</v>
      </c>
      <c r="V857">
        <v>6.8278999999999996</v>
      </c>
      <c r="W857">
        <v>10.13287</v>
      </c>
      <c r="X857">
        <v>10.13578</v>
      </c>
      <c r="Y857">
        <v>9.9825300000000006</v>
      </c>
      <c r="Z857">
        <v>10.127269999999999</v>
      </c>
      <c r="AA857">
        <v>9.6897199999999994</v>
      </c>
      <c r="AB857">
        <v>10.12237</v>
      </c>
      <c r="AC857">
        <v>9.3733799999999992</v>
      </c>
      <c r="AD857">
        <v>10.09445</v>
      </c>
      <c r="AE857">
        <v>10.03674</v>
      </c>
      <c r="AF857" t="s">
        <v>15</v>
      </c>
      <c r="AG857" t="s">
        <v>15</v>
      </c>
      <c r="AH857" t="s">
        <v>15</v>
      </c>
      <c r="AI857" t="s">
        <v>15</v>
      </c>
      <c r="AJ857" t="s">
        <v>15</v>
      </c>
      <c r="AK857" t="s">
        <v>15</v>
      </c>
      <c r="AL857" t="s">
        <v>15</v>
      </c>
      <c r="AM857">
        <v>11.270020000000001</v>
      </c>
      <c r="AN857">
        <v>11.273540000000001</v>
      </c>
      <c r="AO857">
        <v>11.1142</v>
      </c>
      <c r="AP857">
        <v>11.263769999999999</v>
      </c>
      <c r="AQ857">
        <v>10.758380000000001</v>
      </c>
      <c r="AR857">
        <v>11.25934</v>
      </c>
      <c r="AS857">
        <v>10.21335</v>
      </c>
      <c r="AT857">
        <v>11.23082</v>
      </c>
      <c r="AU857">
        <v>11.17165</v>
      </c>
      <c r="AV857">
        <v>6.8262</v>
      </c>
      <c r="AW857">
        <v>6.8272000000000004</v>
      </c>
      <c r="AX857">
        <v>6.7503000000000002</v>
      </c>
      <c r="AY857">
        <v>6.8239999999999998</v>
      </c>
      <c r="AZ857">
        <v>6.5728</v>
      </c>
      <c r="BA857">
        <v>6.8225499999999997</v>
      </c>
      <c r="BB857">
        <v>6.3028000000000004</v>
      </c>
      <c r="BC857">
        <v>6.8093000000000004</v>
      </c>
      <c r="BD857">
        <v>6.7778</v>
      </c>
      <c r="BE857" t="s">
        <v>15</v>
      </c>
      <c r="BF857" t="s">
        <v>15</v>
      </c>
      <c r="BG857" t="s">
        <v>15</v>
      </c>
      <c r="BH857" t="s">
        <v>15</v>
      </c>
      <c r="BI857" t="s">
        <v>15</v>
      </c>
      <c r="BJ857" t="s">
        <v>15</v>
      </c>
      <c r="BK857" t="s">
        <v>15</v>
      </c>
      <c r="BL857" t="s">
        <v>15</v>
      </c>
      <c r="BM857" t="s">
        <v>15</v>
      </c>
      <c r="BN857" t="s">
        <v>15</v>
      </c>
      <c r="BO857" t="s">
        <v>15</v>
      </c>
      <c r="BP857" t="s">
        <v>15</v>
      </c>
      <c r="BQ857" t="s">
        <v>15</v>
      </c>
      <c r="BR857" t="s">
        <v>15</v>
      </c>
      <c r="BS857" t="s">
        <v>15</v>
      </c>
      <c r="BT857" t="s">
        <v>15</v>
      </c>
      <c r="BU857" t="s">
        <v>15</v>
      </c>
      <c r="BV857" t="s">
        <v>15</v>
      </c>
      <c r="BW857" t="s">
        <v>15</v>
      </c>
      <c r="BX857" t="s">
        <v>15</v>
      </c>
      <c r="BY857" t="s">
        <v>15</v>
      </c>
      <c r="BZ857" t="s">
        <v>15</v>
      </c>
      <c r="CA857" t="s">
        <v>15</v>
      </c>
      <c r="CB857" t="s">
        <v>15</v>
      </c>
      <c r="CC857" t="s">
        <v>15</v>
      </c>
      <c r="CD857" t="s">
        <v>15</v>
      </c>
      <c r="CE857" t="s">
        <v>15</v>
      </c>
      <c r="CF857" t="s">
        <v>15</v>
      </c>
      <c r="CG857" t="s">
        <v>15</v>
      </c>
      <c r="CH857" t="s">
        <v>15</v>
      </c>
      <c r="CI857" t="s">
        <v>15</v>
      </c>
      <c r="CJ857" t="s">
        <v>15</v>
      </c>
      <c r="CK857" t="s">
        <v>15</v>
      </c>
      <c r="CL857" t="s">
        <v>15</v>
      </c>
      <c r="CM857" t="s">
        <v>15</v>
      </c>
      <c r="CN857" t="s">
        <v>15</v>
      </c>
      <c r="CO857" t="s">
        <v>15</v>
      </c>
      <c r="CP857" t="s">
        <v>15</v>
      </c>
      <c r="CQ857" t="s">
        <v>15</v>
      </c>
      <c r="CR857" t="s">
        <v>15</v>
      </c>
      <c r="CS857" t="s">
        <v>15</v>
      </c>
      <c r="CT857">
        <v>6.8244999999999996</v>
      </c>
      <c r="CU857">
        <v>6.8265000000000002</v>
      </c>
      <c r="CV857">
        <v>6.6340000000000003</v>
      </c>
      <c r="CW857">
        <v>6.8144999999999998</v>
      </c>
      <c r="CX857">
        <v>6.3324999999999996</v>
      </c>
      <c r="CY857">
        <v>6.8040000000000003</v>
      </c>
      <c r="CZ857">
        <v>6.3019499999999997</v>
      </c>
      <c r="DA857">
        <v>6.2717000000000001</v>
      </c>
      <c r="DB857">
        <v>6.2415000000000003</v>
      </c>
      <c r="DC857">
        <v>6.7554999999999996</v>
      </c>
      <c r="DD857">
        <v>6.8277999999999999</v>
      </c>
      <c r="DE857">
        <v>10.1304</v>
      </c>
      <c r="DF857">
        <v>9.8106000000000009</v>
      </c>
      <c r="DG857">
        <v>10.1136</v>
      </c>
      <c r="DH857">
        <v>9.3259000000000007</v>
      </c>
      <c r="DI857">
        <v>10.094799999999999</v>
      </c>
      <c r="DJ857">
        <v>8.9152000000000005</v>
      </c>
      <c r="DK857">
        <v>10.014699999999999</v>
      </c>
      <c r="DL857">
        <v>9.9163999999999994</v>
      </c>
      <c r="DM857">
        <v>10.134399999999999</v>
      </c>
      <c r="DN857">
        <v>11.267200000000001</v>
      </c>
      <c r="DO857">
        <v>10.922700000000001</v>
      </c>
      <c r="DP857">
        <v>11.2486</v>
      </c>
      <c r="DQ857">
        <v>10.3544</v>
      </c>
      <c r="DR857">
        <v>11.2287</v>
      </c>
      <c r="DS857">
        <v>9.7142999999999997</v>
      </c>
      <c r="DT857">
        <v>11.142099999999999</v>
      </c>
      <c r="DU857">
        <v>11.037599999999999</v>
      </c>
      <c r="DV857">
        <v>11.2721</v>
      </c>
      <c r="DW857">
        <v>6.8244999999999996</v>
      </c>
      <c r="DX857">
        <v>6.6340000000000003</v>
      </c>
      <c r="DY857">
        <v>6.8148</v>
      </c>
      <c r="DZ857">
        <v>6.3259999999999996</v>
      </c>
      <c r="EA857">
        <v>6.8040000000000003</v>
      </c>
      <c r="EB857">
        <v>5.9950000000000001</v>
      </c>
      <c r="EC857">
        <v>6.7554999999999996</v>
      </c>
      <c r="ED857">
        <v>6.6965000000000003</v>
      </c>
      <c r="EE857">
        <v>6.8262999999999998</v>
      </c>
      <c r="EF857">
        <v>5.7380000000000004</v>
      </c>
      <c r="EG857">
        <v>6.7808000000000002</v>
      </c>
      <c r="EH857">
        <v>6.7927999999999997</v>
      </c>
      <c r="EI857">
        <v>6.8032000000000004</v>
      </c>
      <c r="EJ857">
        <v>6.8116000000000003</v>
      </c>
      <c r="EK857" s="2" t="s">
        <v>17</v>
      </c>
      <c r="EL857" s="2" t="s">
        <v>17</v>
      </c>
      <c r="EM857" s="2" t="s">
        <v>17</v>
      </c>
      <c r="EN857" s="2" t="s">
        <v>17</v>
      </c>
      <c r="EO857" s="2" t="s">
        <v>17</v>
      </c>
      <c r="EP857" s="2" t="s">
        <v>17</v>
      </c>
    </row>
    <row r="858" spans="1:146" x14ac:dyDescent="0.25">
      <c r="A858" s="1">
        <v>40140</v>
      </c>
      <c r="B858">
        <v>6.7672999999999996</v>
      </c>
      <c r="C858">
        <v>6.7567000000000004</v>
      </c>
      <c r="D858">
        <v>6.7404999999999999</v>
      </c>
      <c r="E858">
        <v>6.8262999999999998</v>
      </c>
      <c r="F858">
        <v>6.8277999999999999</v>
      </c>
      <c r="G858">
        <v>6.8242000000000003</v>
      </c>
      <c r="H858">
        <v>6.8273999999999999</v>
      </c>
      <c r="I858">
        <v>6.6779999999999999</v>
      </c>
      <c r="J858">
        <v>6.8224999999999998</v>
      </c>
      <c r="K858">
        <v>6.8272000000000004</v>
      </c>
      <c r="L858">
        <v>6.4630000000000001</v>
      </c>
      <c r="M858">
        <v>6.8193000000000001</v>
      </c>
      <c r="N858">
        <v>6.7279999999999998</v>
      </c>
      <c r="O858">
        <v>6.8150000000000004</v>
      </c>
      <c r="P858">
        <v>6.7279999999999998</v>
      </c>
      <c r="Q858">
        <v>6.8098000000000001</v>
      </c>
      <c r="R858">
        <v>6.8003</v>
      </c>
      <c r="S858">
        <v>6.7892000000000001</v>
      </c>
      <c r="T858">
        <v>6.7750000000000004</v>
      </c>
      <c r="U858">
        <v>6.8269000000000002</v>
      </c>
      <c r="V858">
        <v>6.8280000000000003</v>
      </c>
      <c r="W858">
        <v>10.228350000000001</v>
      </c>
      <c r="X858">
        <v>10.23109</v>
      </c>
      <c r="Y858">
        <v>10.064539999999999</v>
      </c>
      <c r="Z858">
        <v>10.222490000000001</v>
      </c>
      <c r="AA858">
        <v>9.9390900000000002</v>
      </c>
      <c r="AB858">
        <v>10.2187</v>
      </c>
      <c r="AC858">
        <v>9.5026299999999999</v>
      </c>
      <c r="AD858">
        <v>10.19144</v>
      </c>
      <c r="AE858">
        <v>10.129569999999999</v>
      </c>
      <c r="AF858" t="s">
        <v>15</v>
      </c>
      <c r="AG858" t="s">
        <v>15</v>
      </c>
      <c r="AH858" t="s">
        <v>15</v>
      </c>
      <c r="AI858" t="s">
        <v>15</v>
      </c>
      <c r="AJ858" t="s">
        <v>15</v>
      </c>
      <c r="AK858" t="s">
        <v>15</v>
      </c>
      <c r="AL858" t="s">
        <v>15</v>
      </c>
      <c r="AM858">
        <v>11.344760000000001</v>
      </c>
      <c r="AN858">
        <v>11.34844</v>
      </c>
      <c r="AO858">
        <v>11.17306</v>
      </c>
      <c r="AP858">
        <v>11.338200000000001</v>
      </c>
      <c r="AQ858">
        <v>10.999129999999999</v>
      </c>
      <c r="AR858">
        <v>11.33436</v>
      </c>
      <c r="AS858">
        <v>10.32795</v>
      </c>
      <c r="AT858">
        <v>11.30617</v>
      </c>
      <c r="AU858">
        <v>11.242190000000001</v>
      </c>
      <c r="AV858">
        <v>6.8291000000000004</v>
      </c>
      <c r="AW858">
        <v>6.8299500000000002</v>
      </c>
      <c r="AX858">
        <v>6.7461000000000002</v>
      </c>
      <c r="AY858">
        <v>6.8265000000000002</v>
      </c>
      <c r="AZ858">
        <v>6.6801000000000004</v>
      </c>
      <c r="BA858">
        <v>6.8255999999999997</v>
      </c>
      <c r="BB858">
        <v>6.3300999999999998</v>
      </c>
      <c r="BC858">
        <v>6.8131000000000004</v>
      </c>
      <c r="BD858">
        <v>6.7801</v>
      </c>
      <c r="BE858" t="s">
        <v>15</v>
      </c>
      <c r="BF858" t="s">
        <v>15</v>
      </c>
      <c r="BG858" t="s">
        <v>15</v>
      </c>
      <c r="BH858" t="s">
        <v>15</v>
      </c>
      <c r="BI858" t="s">
        <v>15</v>
      </c>
      <c r="BJ858" t="s">
        <v>15</v>
      </c>
      <c r="BK858" t="s">
        <v>15</v>
      </c>
      <c r="BL858" t="s">
        <v>15</v>
      </c>
      <c r="BM858" t="s">
        <v>15</v>
      </c>
      <c r="BN858" t="s">
        <v>15</v>
      </c>
      <c r="BO858" t="s">
        <v>15</v>
      </c>
      <c r="BP858" t="s">
        <v>15</v>
      </c>
      <c r="BQ858" t="s">
        <v>15</v>
      </c>
      <c r="BR858" t="s">
        <v>15</v>
      </c>
      <c r="BS858" t="s">
        <v>15</v>
      </c>
      <c r="BT858" t="s">
        <v>15</v>
      </c>
      <c r="BU858" t="s">
        <v>15</v>
      </c>
      <c r="BV858" t="s">
        <v>15</v>
      </c>
      <c r="BW858" t="s">
        <v>15</v>
      </c>
      <c r="BX858" t="s">
        <v>15</v>
      </c>
      <c r="BY858" t="s">
        <v>15</v>
      </c>
      <c r="BZ858" t="s">
        <v>15</v>
      </c>
      <c r="CA858" t="s">
        <v>15</v>
      </c>
      <c r="CB858" t="s">
        <v>15</v>
      </c>
      <c r="CC858" t="s">
        <v>15</v>
      </c>
      <c r="CD858" t="s">
        <v>15</v>
      </c>
      <c r="CE858" t="s">
        <v>15</v>
      </c>
      <c r="CF858" t="s">
        <v>15</v>
      </c>
      <c r="CG858" t="s">
        <v>15</v>
      </c>
      <c r="CH858" t="s">
        <v>15</v>
      </c>
      <c r="CI858" t="s">
        <v>15</v>
      </c>
      <c r="CJ858" t="s">
        <v>15</v>
      </c>
      <c r="CK858" t="s">
        <v>15</v>
      </c>
      <c r="CL858" t="s">
        <v>15</v>
      </c>
      <c r="CM858" t="s">
        <v>15</v>
      </c>
      <c r="CN858" t="s">
        <v>15</v>
      </c>
      <c r="CO858" t="s">
        <v>15</v>
      </c>
      <c r="CP858" t="s">
        <v>15</v>
      </c>
      <c r="CQ858" t="s">
        <v>15</v>
      </c>
      <c r="CR858" t="s">
        <v>15</v>
      </c>
      <c r="CS858" t="s">
        <v>15</v>
      </c>
      <c r="CT858">
        <v>6.8250000000000002</v>
      </c>
      <c r="CU858">
        <v>6.8259999999999996</v>
      </c>
      <c r="CV858">
        <v>6.625</v>
      </c>
      <c r="CW858">
        <v>6.8144999999999998</v>
      </c>
      <c r="CX858">
        <v>6.3049999999999997</v>
      </c>
      <c r="CY858">
        <v>6.8029999999999999</v>
      </c>
      <c r="CZ858">
        <v>6.2837500000000004</v>
      </c>
      <c r="DA858">
        <v>6.2626499999999998</v>
      </c>
      <c r="DB858">
        <v>6.2415000000000003</v>
      </c>
      <c r="DC858">
        <v>6.7530000000000001</v>
      </c>
      <c r="DD858">
        <v>6.8278999999999996</v>
      </c>
      <c r="DE858">
        <v>10.222200000000001</v>
      </c>
      <c r="DF858">
        <v>9.8801000000000005</v>
      </c>
      <c r="DG858">
        <v>10.2034</v>
      </c>
      <c r="DH858">
        <v>9.3810000000000002</v>
      </c>
      <c r="DI858">
        <v>10.185600000000001</v>
      </c>
      <c r="DJ858">
        <v>8.7966999999999995</v>
      </c>
      <c r="DK858">
        <v>10.1008</v>
      </c>
      <c r="DL858">
        <v>9.9911999999999992</v>
      </c>
      <c r="DM858">
        <v>10.225199999999999</v>
      </c>
      <c r="DN858">
        <v>11.337999999999999</v>
      </c>
      <c r="DO858">
        <v>10.968400000000001</v>
      </c>
      <c r="DP858">
        <v>11.317</v>
      </c>
      <c r="DQ858">
        <v>10.381500000000001</v>
      </c>
      <c r="DR858">
        <v>11.297700000000001</v>
      </c>
      <c r="DS858">
        <v>9.5607000000000006</v>
      </c>
      <c r="DT858">
        <v>11.2056</v>
      </c>
      <c r="DU858">
        <v>11.0886</v>
      </c>
      <c r="DV858">
        <v>11.341900000000001</v>
      </c>
      <c r="DW858">
        <v>6.8250000000000002</v>
      </c>
      <c r="DX858">
        <v>6.6224999999999996</v>
      </c>
      <c r="DY858">
        <v>6.8137999999999996</v>
      </c>
      <c r="DZ858">
        <v>6.3049999999999997</v>
      </c>
      <c r="EA858">
        <v>6.8034999999999997</v>
      </c>
      <c r="EB858">
        <v>5.86</v>
      </c>
      <c r="EC858">
        <v>6.7525000000000004</v>
      </c>
      <c r="ED858">
        <v>6.6875</v>
      </c>
      <c r="EE858">
        <v>6.8259999999999996</v>
      </c>
      <c r="EF858">
        <v>5.7380000000000004</v>
      </c>
      <c r="EG858">
        <v>6.7808000000000002</v>
      </c>
      <c r="EH858">
        <v>6.7927999999999997</v>
      </c>
      <c r="EI858">
        <v>6.8032000000000004</v>
      </c>
      <c r="EJ858">
        <v>6.8116000000000003</v>
      </c>
      <c r="EK858" s="2" t="s">
        <v>17</v>
      </c>
      <c r="EL858" s="2" t="s">
        <v>17</v>
      </c>
      <c r="EM858" s="2" t="s">
        <v>17</v>
      </c>
      <c r="EN858" s="2" t="s">
        <v>17</v>
      </c>
      <c r="EO858" s="2" t="s">
        <v>17</v>
      </c>
      <c r="EP858" s="2" t="s">
        <v>17</v>
      </c>
    </row>
    <row r="859" spans="1:146" x14ac:dyDescent="0.25">
      <c r="A859" s="1">
        <v>40141</v>
      </c>
      <c r="B859">
        <v>6.7667000000000002</v>
      </c>
      <c r="C859">
        <v>6.7568000000000001</v>
      </c>
      <c r="D859">
        <v>6.7469999999999999</v>
      </c>
      <c r="E859">
        <v>6.8278999999999996</v>
      </c>
      <c r="F859">
        <v>6.8293999999999997</v>
      </c>
      <c r="G859">
        <v>6.8257000000000003</v>
      </c>
      <c r="H859">
        <v>6.8293999999999997</v>
      </c>
      <c r="I859">
        <v>6.6195000000000004</v>
      </c>
      <c r="J859">
        <v>6.8246000000000002</v>
      </c>
      <c r="K859">
        <v>6.8287000000000004</v>
      </c>
      <c r="L859">
        <v>6.4794999999999998</v>
      </c>
      <c r="M859">
        <v>6.8205</v>
      </c>
      <c r="N859">
        <v>6.7294999999999998</v>
      </c>
      <c r="O859">
        <v>6.8170000000000002</v>
      </c>
      <c r="P859">
        <v>6.7294999999999998</v>
      </c>
      <c r="Q859">
        <v>6.8114999999999997</v>
      </c>
      <c r="R859">
        <v>6.7998000000000003</v>
      </c>
      <c r="S859">
        <v>6.7881999999999998</v>
      </c>
      <c r="T859">
        <v>6.7765000000000004</v>
      </c>
      <c r="U859">
        <v>6.8284000000000002</v>
      </c>
      <c r="V859">
        <v>6.8295000000000003</v>
      </c>
      <c r="W859">
        <v>10.20443</v>
      </c>
      <c r="X859">
        <v>10.2079</v>
      </c>
      <c r="Y859">
        <v>10.04853</v>
      </c>
      <c r="Z859">
        <v>10.19943</v>
      </c>
      <c r="AA859">
        <v>9.8248800000000003</v>
      </c>
      <c r="AB859">
        <v>10.19448</v>
      </c>
      <c r="AC859">
        <v>9.4447899999999994</v>
      </c>
      <c r="AD859">
        <v>10.170999999999999</v>
      </c>
      <c r="AE859">
        <v>10.114380000000001</v>
      </c>
      <c r="AF859" t="s">
        <v>15</v>
      </c>
      <c r="AG859" t="s">
        <v>15</v>
      </c>
      <c r="AH859" t="s">
        <v>15</v>
      </c>
      <c r="AI859" t="s">
        <v>15</v>
      </c>
      <c r="AJ859" t="s">
        <v>15</v>
      </c>
      <c r="AK859" t="s">
        <v>15</v>
      </c>
      <c r="AL859" t="s">
        <v>15</v>
      </c>
      <c r="AM859">
        <v>11.31958</v>
      </c>
      <c r="AN859">
        <v>11.324109999999999</v>
      </c>
      <c r="AO859">
        <v>11.15109</v>
      </c>
      <c r="AP859">
        <v>11.31348</v>
      </c>
      <c r="AQ859">
        <v>10.865119999999999</v>
      </c>
      <c r="AR859">
        <v>11.30823</v>
      </c>
      <c r="AS859">
        <v>10.24305</v>
      </c>
      <c r="AT859">
        <v>11.28354</v>
      </c>
      <c r="AU859">
        <v>11.223000000000001</v>
      </c>
      <c r="AV859">
        <v>6.8278499999999998</v>
      </c>
      <c r="AW859">
        <v>6.8292999999999999</v>
      </c>
      <c r="AX859">
        <v>6.7498500000000003</v>
      </c>
      <c r="AY859">
        <v>6.8255999999999997</v>
      </c>
      <c r="AZ859">
        <v>6.6193999999999997</v>
      </c>
      <c r="BA859">
        <v>6.8239000000000001</v>
      </c>
      <c r="BB859">
        <v>6.3044000000000002</v>
      </c>
      <c r="BC859">
        <v>6.8139000000000003</v>
      </c>
      <c r="BD859">
        <v>6.7843</v>
      </c>
      <c r="BE859" t="s">
        <v>15</v>
      </c>
      <c r="BF859" t="s">
        <v>15</v>
      </c>
      <c r="BG859" t="s">
        <v>15</v>
      </c>
      <c r="BH859" t="s">
        <v>15</v>
      </c>
      <c r="BI859" t="s">
        <v>15</v>
      </c>
      <c r="BJ859" t="s">
        <v>15</v>
      </c>
      <c r="BK859" t="s">
        <v>15</v>
      </c>
      <c r="BL859" t="s">
        <v>15</v>
      </c>
      <c r="BM859" t="s">
        <v>15</v>
      </c>
      <c r="BN859" t="s">
        <v>15</v>
      </c>
      <c r="BO859" t="s">
        <v>15</v>
      </c>
      <c r="BP859" t="s">
        <v>15</v>
      </c>
      <c r="BQ859" t="s">
        <v>15</v>
      </c>
      <c r="BR859" t="s">
        <v>15</v>
      </c>
      <c r="BS859" t="s">
        <v>15</v>
      </c>
      <c r="BT859" t="s">
        <v>15</v>
      </c>
      <c r="BU859" t="s">
        <v>15</v>
      </c>
      <c r="BV859" t="s">
        <v>15</v>
      </c>
      <c r="BW859" t="s">
        <v>15</v>
      </c>
      <c r="BX859" t="s">
        <v>15</v>
      </c>
      <c r="BY859" t="s">
        <v>15</v>
      </c>
      <c r="BZ859" t="s">
        <v>15</v>
      </c>
      <c r="CA859" t="s">
        <v>15</v>
      </c>
      <c r="CB859" t="s">
        <v>15</v>
      </c>
      <c r="CC859" t="s">
        <v>15</v>
      </c>
      <c r="CD859" t="s">
        <v>15</v>
      </c>
      <c r="CE859" t="s">
        <v>15</v>
      </c>
      <c r="CF859" t="s">
        <v>15</v>
      </c>
      <c r="CG859" t="s">
        <v>15</v>
      </c>
      <c r="CH859" t="s">
        <v>15</v>
      </c>
      <c r="CI859" t="s">
        <v>15</v>
      </c>
      <c r="CJ859" t="s">
        <v>15</v>
      </c>
      <c r="CK859" t="s">
        <v>15</v>
      </c>
      <c r="CL859" t="s">
        <v>15</v>
      </c>
      <c r="CM859" t="s">
        <v>15</v>
      </c>
      <c r="CN859" t="s">
        <v>15</v>
      </c>
      <c r="CO859" t="s">
        <v>15</v>
      </c>
      <c r="CP859" t="s">
        <v>15</v>
      </c>
      <c r="CQ859" t="s">
        <v>15</v>
      </c>
      <c r="CR859" t="s">
        <v>15</v>
      </c>
      <c r="CS859" t="s">
        <v>15</v>
      </c>
      <c r="CT859">
        <v>6.8259999999999996</v>
      </c>
      <c r="CU859">
        <v>6.8259999999999996</v>
      </c>
      <c r="CV859">
        <v>6.6280000000000001</v>
      </c>
      <c r="CW859">
        <v>6.8155000000000001</v>
      </c>
      <c r="CX859">
        <v>6.33</v>
      </c>
      <c r="CY859">
        <v>6.806</v>
      </c>
      <c r="CZ859">
        <v>6.3005500000000003</v>
      </c>
      <c r="DA859">
        <v>6.2709999999999999</v>
      </c>
      <c r="DB859">
        <v>6.2415000000000003</v>
      </c>
      <c r="DC859">
        <v>6.7565</v>
      </c>
      <c r="DD859">
        <v>6.8278999999999996</v>
      </c>
      <c r="DE859">
        <v>10.201700000000001</v>
      </c>
      <c r="DF859">
        <v>9.8664000000000005</v>
      </c>
      <c r="DG859">
        <v>10.1851</v>
      </c>
      <c r="DH859">
        <v>9.3804999999999996</v>
      </c>
      <c r="DI859">
        <v>10.1677</v>
      </c>
      <c r="DJ859">
        <v>8.7784999999999993</v>
      </c>
      <c r="DK859">
        <v>10.0846</v>
      </c>
      <c r="DL859">
        <v>9.9701000000000004</v>
      </c>
      <c r="DM859">
        <v>10.202999999999999</v>
      </c>
      <c r="DN859">
        <v>11.3165</v>
      </c>
      <c r="DO859">
        <v>10.949</v>
      </c>
      <c r="DP859">
        <v>11.297599999999999</v>
      </c>
      <c r="DQ859">
        <v>10.373699999999999</v>
      </c>
      <c r="DR859">
        <v>11.278600000000001</v>
      </c>
      <c r="DS859">
        <v>9.5206999999999997</v>
      </c>
      <c r="DT859">
        <v>11.1877</v>
      </c>
      <c r="DU859">
        <v>11.062900000000001</v>
      </c>
      <c r="DV859">
        <v>11.3186</v>
      </c>
      <c r="DW859">
        <v>6.8259999999999996</v>
      </c>
      <c r="DX859">
        <v>6.6275000000000004</v>
      </c>
      <c r="DY859">
        <v>6.8159999999999998</v>
      </c>
      <c r="DZ859">
        <v>6.32</v>
      </c>
      <c r="EA859">
        <v>6.806</v>
      </c>
      <c r="EB859">
        <v>5.86</v>
      </c>
      <c r="EC859">
        <v>6.7560000000000002</v>
      </c>
      <c r="ED859">
        <v>6.6875</v>
      </c>
      <c r="EE859">
        <v>6.8259999999999996</v>
      </c>
      <c r="EF859">
        <v>5.7380000000000004</v>
      </c>
      <c r="EG859">
        <v>6.7808000000000002</v>
      </c>
      <c r="EH859">
        <v>6.7927999999999997</v>
      </c>
      <c r="EI859">
        <v>6.8032000000000004</v>
      </c>
      <c r="EJ859">
        <v>6.8116000000000003</v>
      </c>
      <c r="EK859" s="2" t="s">
        <v>17</v>
      </c>
      <c r="EL859" s="2" t="s">
        <v>17</v>
      </c>
      <c r="EM859" s="2" t="s">
        <v>17</v>
      </c>
      <c r="EN859" s="2" t="s">
        <v>17</v>
      </c>
      <c r="EO859" s="2" t="s">
        <v>17</v>
      </c>
      <c r="EP859" s="2" t="s">
        <v>17</v>
      </c>
    </row>
    <row r="860" spans="1:146" x14ac:dyDescent="0.25">
      <c r="A860" s="1">
        <v>40142</v>
      </c>
      <c r="B860">
        <v>6.7576000000000001</v>
      </c>
      <c r="C860">
        <v>6.7496</v>
      </c>
      <c r="D860">
        <v>6.7343000000000002</v>
      </c>
      <c r="E860">
        <v>6.8246000000000002</v>
      </c>
      <c r="F860">
        <v>6.827</v>
      </c>
      <c r="G860">
        <v>6.8208000000000002</v>
      </c>
      <c r="H860">
        <v>6.827</v>
      </c>
      <c r="I860">
        <v>6.6673</v>
      </c>
      <c r="J860">
        <v>6.8208000000000002</v>
      </c>
      <c r="K860">
        <v>6.8265000000000002</v>
      </c>
      <c r="L860">
        <v>6.4573</v>
      </c>
      <c r="M860">
        <v>6.8148</v>
      </c>
      <c r="N860">
        <v>6.7272999999999996</v>
      </c>
      <c r="O860">
        <v>6.8098000000000001</v>
      </c>
      <c r="P860">
        <v>6.7272999999999996</v>
      </c>
      <c r="Q860">
        <v>6.8037999999999998</v>
      </c>
      <c r="R860">
        <v>6.7929000000000004</v>
      </c>
      <c r="S860">
        <v>6.7811000000000003</v>
      </c>
      <c r="T860">
        <v>6.7698</v>
      </c>
      <c r="U860">
        <v>6.8270999999999997</v>
      </c>
      <c r="V860">
        <v>6.8272000000000004</v>
      </c>
      <c r="W860">
        <v>10.272539999999999</v>
      </c>
      <c r="X860">
        <v>10.2774</v>
      </c>
      <c r="Y860">
        <v>10.09618</v>
      </c>
      <c r="Z860">
        <v>10.26512</v>
      </c>
      <c r="AA860">
        <v>9.9614799999999999</v>
      </c>
      <c r="AB860">
        <v>10.262829999999999</v>
      </c>
      <c r="AC860">
        <v>9.5174599999999998</v>
      </c>
      <c r="AD860">
        <v>10.228479999999999</v>
      </c>
      <c r="AE860">
        <v>10.164490000000001</v>
      </c>
      <c r="AF860" t="s">
        <v>15</v>
      </c>
      <c r="AG860" t="s">
        <v>15</v>
      </c>
      <c r="AH860" t="s">
        <v>15</v>
      </c>
      <c r="AI860" t="s">
        <v>15</v>
      </c>
      <c r="AJ860" t="s">
        <v>15</v>
      </c>
      <c r="AK860" t="s">
        <v>15</v>
      </c>
      <c r="AL860" t="s">
        <v>15</v>
      </c>
      <c r="AM860">
        <v>11.361840000000001</v>
      </c>
      <c r="AN860">
        <v>11.367929999999999</v>
      </c>
      <c r="AO860">
        <v>11.173719999999999</v>
      </c>
      <c r="AP860">
        <v>11.353109999999999</v>
      </c>
      <c r="AQ860">
        <v>10.99123</v>
      </c>
      <c r="AR860">
        <v>11.350720000000001</v>
      </c>
      <c r="AS860">
        <v>10.31948</v>
      </c>
      <c r="AT860">
        <v>11.31428</v>
      </c>
      <c r="AU860">
        <v>11.247350000000001</v>
      </c>
      <c r="AV860">
        <v>6.8244999999999996</v>
      </c>
      <c r="AW860">
        <v>6.8269000000000002</v>
      </c>
      <c r="AX860">
        <v>6.7342000000000004</v>
      </c>
      <c r="AY860">
        <v>6.8207000000000004</v>
      </c>
      <c r="AZ860">
        <v>6.6672000000000002</v>
      </c>
      <c r="BA860">
        <v>6.8207000000000004</v>
      </c>
      <c r="BB860">
        <v>6.3272000000000004</v>
      </c>
      <c r="BC860">
        <v>6.8037000000000001</v>
      </c>
      <c r="BD860">
        <v>6.7697000000000003</v>
      </c>
      <c r="BE860" t="s">
        <v>15</v>
      </c>
      <c r="BF860" t="s">
        <v>15</v>
      </c>
      <c r="BG860" t="s">
        <v>15</v>
      </c>
      <c r="BH860" t="s">
        <v>15</v>
      </c>
      <c r="BI860" t="s">
        <v>15</v>
      </c>
      <c r="BJ860" t="s">
        <v>15</v>
      </c>
      <c r="BK860" t="s">
        <v>15</v>
      </c>
      <c r="BL860" t="s">
        <v>15</v>
      </c>
      <c r="BM860" t="s">
        <v>15</v>
      </c>
      <c r="BN860" t="s">
        <v>15</v>
      </c>
      <c r="BO860" t="s">
        <v>15</v>
      </c>
      <c r="BP860" t="s">
        <v>15</v>
      </c>
      <c r="BQ860" t="s">
        <v>15</v>
      </c>
      <c r="BR860" t="s">
        <v>15</v>
      </c>
      <c r="BS860" t="s">
        <v>15</v>
      </c>
      <c r="BT860" t="s">
        <v>15</v>
      </c>
      <c r="BU860" t="s">
        <v>15</v>
      </c>
      <c r="BV860" t="s">
        <v>15</v>
      </c>
      <c r="BW860" t="s">
        <v>15</v>
      </c>
      <c r="BX860" t="s">
        <v>15</v>
      </c>
      <c r="BY860" t="s">
        <v>15</v>
      </c>
      <c r="BZ860" t="s">
        <v>15</v>
      </c>
      <c r="CA860" t="s">
        <v>15</v>
      </c>
      <c r="CB860" t="s">
        <v>15</v>
      </c>
      <c r="CC860" t="s">
        <v>15</v>
      </c>
      <c r="CD860" t="s">
        <v>15</v>
      </c>
      <c r="CE860" t="s">
        <v>15</v>
      </c>
      <c r="CF860" t="s">
        <v>15</v>
      </c>
      <c r="CG860" t="s">
        <v>15</v>
      </c>
      <c r="CH860" t="s">
        <v>15</v>
      </c>
      <c r="CI860" t="s">
        <v>15</v>
      </c>
      <c r="CJ860" t="s">
        <v>15</v>
      </c>
      <c r="CK860" t="s">
        <v>15</v>
      </c>
      <c r="CL860" t="s">
        <v>15</v>
      </c>
      <c r="CM860" t="s">
        <v>15</v>
      </c>
      <c r="CN860" t="s">
        <v>15</v>
      </c>
      <c r="CO860" t="s">
        <v>15</v>
      </c>
      <c r="CP860" t="s">
        <v>15</v>
      </c>
      <c r="CQ860" t="s">
        <v>15</v>
      </c>
      <c r="CR860" t="s">
        <v>15</v>
      </c>
      <c r="CS860" t="s">
        <v>15</v>
      </c>
      <c r="CT860">
        <v>6.8257500000000002</v>
      </c>
      <c r="CU860">
        <v>6.8265000000000002</v>
      </c>
      <c r="CV860">
        <v>6.6130000000000004</v>
      </c>
      <c r="CW860">
        <v>6.8155000000000001</v>
      </c>
      <c r="CX860">
        <v>6.2925000000000004</v>
      </c>
      <c r="CY860">
        <v>6.8040000000000003</v>
      </c>
      <c r="CZ860">
        <v>6.2755000000000001</v>
      </c>
      <c r="DA860">
        <v>6.2584999999999997</v>
      </c>
      <c r="DB860">
        <v>6.2415000000000003</v>
      </c>
      <c r="DC860">
        <v>6.7484999999999999</v>
      </c>
      <c r="DD860">
        <v>6.8274999999999997</v>
      </c>
      <c r="DE860">
        <v>10.274100000000001</v>
      </c>
      <c r="DF860">
        <v>9.9145000000000003</v>
      </c>
      <c r="DG860">
        <v>10.255800000000001</v>
      </c>
      <c r="DH860">
        <v>9.3986000000000001</v>
      </c>
      <c r="DI860">
        <v>10.2385</v>
      </c>
      <c r="DJ860">
        <v>8.8152000000000008</v>
      </c>
      <c r="DK860">
        <v>10.144</v>
      </c>
      <c r="DL860">
        <v>10.0336</v>
      </c>
      <c r="DM860">
        <v>10.2783</v>
      </c>
      <c r="DN860">
        <v>11.3635</v>
      </c>
      <c r="DO860">
        <v>10.9726</v>
      </c>
      <c r="DP860">
        <v>11.3428</v>
      </c>
      <c r="DQ860">
        <v>10.370200000000001</v>
      </c>
      <c r="DR860">
        <v>11.3238</v>
      </c>
      <c r="DS860">
        <v>9.5579999999999998</v>
      </c>
      <c r="DT860">
        <v>11.220800000000001</v>
      </c>
      <c r="DU860">
        <v>11.102499999999999</v>
      </c>
      <c r="DV860">
        <v>11.3689</v>
      </c>
      <c r="DW860">
        <v>6.8254999999999999</v>
      </c>
      <c r="DX860">
        <v>6.6130000000000004</v>
      </c>
      <c r="DY860">
        <v>6.8144999999999998</v>
      </c>
      <c r="DZ860">
        <v>6.2904999999999998</v>
      </c>
      <c r="EA860">
        <v>6.8045</v>
      </c>
      <c r="EB860">
        <v>5.8605</v>
      </c>
      <c r="EC860">
        <v>6.7474999999999996</v>
      </c>
      <c r="ED860">
        <v>6.6825000000000001</v>
      </c>
      <c r="EE860">
        <v>6.8274999999999997</v>
      </c>
      <c r="EF860">
        <v>5.7380000000000004</v>
      </c>
      <c r="EG860">
        <v>6.7808000000000002</v>
      </c>
      <c r="EH860">
        <v>6.7927999999999997</v>
      </c>
      <c r="EI860">
        <v>6.8032000000000004</v>
      </c>
      <c r="EJ860">
        <v>6.8116000000000003</v>
      </c>
      <c r="EK860" s="2" t="s">
        <v>17</v>
      </c>
      <c r="EL860" s="2" t="s">
        <v>17</v>
      </c>
      <c r="EM860" s="2" t="s">
        <v>17</v>
      </c>
      <c r="EN860" s="2" t="s">
        <v>17</v>
      </c>
      <c r="EO860" s="2" t="s">
        <v>17</v>
      </c>
      <c r="EP860" s="2" t="s">
        <v>17</v>
      </c>
    </row>
    <row r="861" spans="1:146" x14ac:dyDescent="0.25">
      <c r="A861" s="1">
        <v>40143</v>
      </c>
      <c r="B861">
        <v>6.7628000000000004</v>
      </c>
      <c r="C861">
        <v>6.7496999999999998</v>
      </c>
      <c r="D861">
        <v>6.7359999999999998</v>
      </c>
      <c r="E861">
        <v>6.8265000000000002</v>
      </c>
      <c r="F861">
        <v>6.8289</v>
      </c>
      <c r="G861">
        <v>6.8235000000000001</v>
      </c>
      <c r="H861">
        <v>6.8284000000000002</v>
      </c>
      <c r="I861">
        <v>6.5940000000000003</v>
      </c>
      <c r="J861">
        <v>6.8224999999999998</v>
      </c>
      <c r="K861">
        <v>6.827</v>
      </c>
      <c r="L861">
        <v>6.4290000000000003</v>
      </c>
      <c r="M861">
        <v>6.8164999999999996</v>
      </c>
      <c r="N861">
        <v>6.7290000000000001</v>
      </c>
      <c r="O861">
        <v>6.8125</v>
      </c>
      <c r="P861">
        <v>6.7290000000000001</v>
      </c>
      <c r="Q861">
        <v>6.8055000000000003</v>
      </c>
      <c r="R861">
        <v>6.7960000000000003</v>
      </c>
      <c r="S861">
        <v>6.7859999999999996</v>
      </c>
      <c r="T861">
        <v>6.7755000000000001</v>
      </c>
      <c r="U861">
        <v>6.8277999999999999</v>
      </c>
      <c r="V861">
        <v>6.8291000000000004</v>
      </c>
      <c r="W861">
        <v>10.225960000000001</v>
      </c>
      <c r="X861">
        <v>10.230449999999999</v>
      </c>
      <c r="Y861">
        <v>10.061159999999999</v>
      </c>
      <c r="Z861">
        <v>10.22021</v>
      </c>
      <c r="AA861">
        <v>9.8138100000000001</v>
      </c>
      <c r="AB861">
        <v>10.21664</v>
      </c>
      <c r="AC861">
        <v>9.4745699999999999</v>
      </c>
      <c r="AD861">
        <v>10.180350000000001</v>
      </c>
      <c r="AE861">
        <v>10.128830000000001</v>
      </c>
      <c r="AF861" t="s">
        <v>15</v>
      </c>
      <c r="AG861" t="s">
        <v>15</v>
      </c>
      <c r="AH861" t="s">
        <v>15</v>
      </c>
      <c r="AI861" t="s">
        <v>15</v>
      </c>
      <c r="AJ861" t="s">
        <v>15</v>
      </c>
      <c r="AK861" t="s">
        <v>15</v>
      </c>
      <c r="AL861" t="s">
        <v>15</v>
      </c>
      <c r="AM861">
        <v>11.25067</v>
      </c>
      <c r="AN861">
        <v>11.256410000000001</v>
      </c>
      <c r="AO861">
        <v>11.074759999999999</v>
      </c>
      <c r="AP861">
        <v>11.243819999999999</v>
      </c>
      <c r="AQ861">
        <v>10.77036</v>
      </c>
      <c r="AR861">
        <v>11.239560000000001</v>
      </c>
      <c r="AS861">
        <v>10.2072</v>
      </c>
      <c r="AT861">
        <v>11.199719999999999</v>
      </c>
      <c r="AU861">
        <v>11.1462</v>
      </c>
      <c r="AV861">
        <v>6.8239999999999998</v>
      </c>
      <c r="AW861">
        <v>6.8263499999999997</v>
      </c>
      <c r="AX861">
        <v>6.7375999999999996</v>
      </c>
      <c r="AY861">
        <v>6.8212999999999999</v>
      </c>
      <c r="AZ861">
        <v>6.5914999999999999</v>
      </c>
      <c r="BA861">
        <v>6.82</v>
      </c>
      <c r="BB861">
        <v>6.3064999999999998</v>
      </c>
      <c r="BC861">
        <v>6.8006500000000001</v>
      </c>
      <c r="BD861">
        <v>6.7742000000000004</v>
      </c>
      <c r="BE861" t="s">
        <v>15</v>
      </c>
      <c r="BF861" t="s">
        <v>15</v>
      </c>
      <c r="BG861" t="s">
        <v>15</v>
      </c>
      <c r="BH861" t="s">
        <v>15</v>
      </c>
      <c r="BI861" t="s">
        <v>15</v>
      </c>
      <c r="BJ861" t="s">
        <v>15</v>
      </c>
      <c r="BK861" t="s">
        <v>15</v>
      </c>
      <c r="BL861" t="s">
        <v>15</v>
      </c>
      <c r="BM861" t="s">
        <v>15</v>
      </c>
      <c r="BN861" t="s">
        <v>15</v>
      </c>
      <c r="BO861" t="s">
        <v>15</v>
      </c>
      <c r="BP861" t="s">
        <v>15</v>
      </c>
      <c r="BQ861" t="s">
        <v>15</v>
      </c>
      <c r="BR861" t="s">
        <v>15</v>
      </c>
      <c r="BS861" t="s">
        <v>15</v>
      </c>
      <c r="BT861" t="s">
        <v>15</v>
      </c>
      <c r="BU861" t="s">
        <v>15</v>
      </c>
      <c r="BV861" t="s">
        <v>15</v>
      </c>
      <c r="BW861" t="s">
        <v>15</v>
      </c>
      <c r="BX861" t="s">
        <v>15</v>
      </c>
      <c r="BY861" t="s">
        <v>15</v>
      </c>
      <c r="BZ861" t="s">
        <v>15</v>
      </c>
      <c r="CA861" t="s">
        <v>15</v>
      </c>
      <c r="CB861" t="s">
        <v>15</v>
      </c>
      <c r="CC861" t="s">
        <v>15</v>
      </c>
      <c r="CD861" t="s">
        <v>15</v>
      </c>
      <c r="CE861" t="s">
        <v>15</v>
      </c>
      <c r="CF861" t="s">
        <v>15</v>
      </c>
      <c r="CG861" t="s">
        <v>15</v>
      </c>
      <c r="CH861" t="s">
        <v>15</v>
      </c>
      <c r="CI861" t="s">
        <v>15</v>
      </c>
      <c r="CJ861" t="s">
        <v>15</v>
      </c>
      <c r="CK861" t="s">
        <v>15</v>
      </c>
      <c r="CL861" t="s">
        <v>15</v>
      </c>
      <c r="CM861" t="s">
        <v>15</v>
      </c>
      <c r="CN861" t="s">
        <v>15</v>
      </c>
      <c r="CO861" t="s">
        <v>15</v>
      </c>
      <c r="CP861" t="s">
        <v>15</v>
      </c>
      <c r="CQ861" t="s">
        <v>15</v>
      </c>
      <c r="CR861" t="s">
        <v>15</v>
      </c>
      <c r="CS861" t="s">
        <v>15</v>
      </c>
      <c r="CT861">
        <v>6.8265000000000002</v>
      </c>
      <c r="CU861">
        <v>6.8267499999999997</v>
      </c>
      <c r="CV861">
        <v>6.617</v>
      </c>
      <c r="CW861">
        <v>6.8179999999999996</v>
      </c>
      <c r="CX861">
        <v>6.3</v>
      </c>
      <c r="CY861">
        <v>6.8070000000000004</v>
      </c>
      <c r="CZ861">
        <v>6.2804000000000002</v>
      </c>
      <c r="DA861">
        <v>6.2609500000000002</v>
      </c>
      <c r="DB861">
        <v>6.2415000000000003</v>
      </c>
      <c r="DC861">
        <v>6.7515000000000001</v>
      </c>
      <c r="DD861">
        <v>6.8274999999999997</v>
      </c>
      <c r="DE861">
        <v>10.2293</v>
      </c>
      <c r="DF861">
        <v>9.8803000000000001</v>
      </c>
      <c r="DG861">
        <v>10.215299999999999</v>
      </c>
      <c r="DH861">
        <v>9.4032</v>
      </c>
      <c r="DI861">
        <v>10.197900000000001</v>
      </c>
      <c r="DJ861">
        <v>8.9815000000000005</v>
      </c>
      <c r="DK861">
        <v>10.1053</v>
      </c>
      <c r="DL861">
        <v>9.9931999999999999</v>
      </c>
      <c r="DM861">
        <v>10.2318</v>
      </c>
      <c r="DN861">
        <v>11.2544</v>
      </c>
      <c r="DO861">
        <v>10.8757</v>
      </c>
      <c r="DP861">
        <v>11.2384</v>
      </c>
      <c r="DQ861">
        <v>10.319800000000001</v>
      </c>
      <c r="DR861">
        <v>11.218999999999999</v>
      </c>
      <c r="DS861">
        <v>9.6759000000000004</v>
      </c>
      <c r="DT861">
        <v>11.117100000000001</v>
      </c>
      <c r="DU861">
        <v>10.997</v>
      </c>
      <c r="DV861">
        <v>11.257899999999999</v>
      </c>
      <c r="DW861">
        <v>6.8262999999999998</v>
      </c>
      <c r="DX861">
        <v>6.6165000000000003</v>
      </c>
      <c r="DY861">
        <v>6.8179999999999996</v>
      </c>
      <c r="DZ861">
        <v>6.3158000000000003</v>
      </c>
      <c r="EA861">
        <v>6.8075000000000001</v>
      </c>
      <c r="EB861">
        <v>5.9783999999999997</v>
      </c>
      <c r="EC861">
        <v>6.7504999999999997</v>
      </c>
      <c r="ED861">
        <v>6.6835000000000004</v>
      </c>
      <c r="EE861">
        <v>6.8273000000000001</v>
      </c>
      <c r="EF861">
        <v>5.7380000000000004</v>
      </c>
      <c r="EG861">
        <v>6.7808000000000002</v>
      </c>
      <c r="EH861">
        <v>6.7927999999999997</v>
      </c>
      <c r="EI861">
        <v>6.8032000000000004</v>
      </c>
      <c r="EJ861">
        <v>6.8116000000000003</v>
      </c>
      <c r="EK861" s="2" t="s">
        <v>17</v>
      </c>
      <c r="EL861" s="2" t="s">
        <v>17</v>
      </c>
      <c r="EM861" s="2" t="s">
        <v>17</v>
      </c>
      <c r="EN861" s="2" t="s">
        <v>17</v>
      </c>
      <c r="EO861" s="2" t="s">
        <v>17</v>
      </c>
      <c r="EP861" s="2" t="s">
        <v>17</v>
      </c>
    </row>
    <row r="862" spans="1:146" x14ac:dyDescent="0.25">
      <c r="A862" s="1">
        <v>40144</v>
      </c>
      <c r="B862">
        <v>6.7695999999999996</v>
      </c>
      <c r="C862">
        <v>6.7591999999999999</v>
      </c>
      <c r="D862">
        <v>6.7484999999999999</v>
      </c>
      <c r="E862">
        <v>6.8254000000000001</v>
      </c>
      <c r="F862">
        <v>6.8277000000000001</v>
      </c>
      <c r="G862">
        <v>6.8221999999999996</v>
      </c>
      <c r="H862">
        <v>6.8272000000000004</v>
      </c>
      <c r="I862">
        <v>6.593</v>
      </c>
      <c r="J862">
        <v>6.8193999999999999</v>
      </c>
      <c r="K862">
        <v>6.8266999999999998</v>
      </c>
      <c r="L862">
        <v>6.4279999999999999</v>
      </c>
      <c r="M862">
        <v>6.8284000000000002</v>
      </c>
      <c r="N862">
        <v>6.6284000000000001</v>
      </c>
      <c r="O862">
        <v>6.8098999999999998</v>
      </c>
      <c r="P862">
        <v>6.7283999999999997</v>
      </c>
      <c r="Q862">
        <v>6.8284000000000002</v>
      </c>
      <c r="R862">
        <v>6.8284000000000002</v>
      </c>
      <c r="S862">
        <v>6.7887000000000004</v>
      </c>
      <c r="T862">
        <v>6.7816000000000001</v>
      </c>
      <c r="U862">
        <v>6.8272000000000004</v>
      </c>
      <c r="V862">
        <v>6.8285</v>
      </c>
      <c r="W862">
        <v>10.221959999999999</v>
      </c>
      <c r="X862">
        <v>10.226139999999999</v>
      </c>
      <c r="Y862">
        <v>10.076280000000001</v>
      </c>
      <c r="Z862">
        <v>10.21635</v>
      </c>
      <c r="AA862">
        <v>9.8165600000000008</v>
      </c>
      <c r="AB862">
        <v>10.210290000000001</v>
      </c>
      <c r="AC862">
        <v>9.4608699999999999</v>
      </c>
      <c r="AD862">
        <v>10.183960000000001</v>
      </c>
      <c r="AE862">
        <v>10.136609999999999</v>
      </c>
      <c r="AF862" t="s">
        <v>15</v>
      </c>
      <c r="AG862" t="s">
        <v>15</v>
      </c>
      <c r="AH862" t="s">
        <v>15</v>
      </c>
      <c r="AI862" t="s">
        <v>15</v>
      </c>
      <c r="AJ862" t="s">
        <v>15</v>
      </c>
      <c r="AK862" t="s">
        <v>15</v>
      </c>
      <c r="AL862" t="s">
        <v>15</v>
      </c>
      <c r="AM862">
        <v>11.252969999999999</v>
      </c>
      <c r="AN862">
        <v>11.25845</v>
      </c>
      <c r="AO862">
        <v>11.096880000000001</v>
      </c>
      <c r="AP862">
        <v>11.245850000000001</v>
      </c>
      <c r="AQ862">
        <v>10.77745</v>
      </c>
      <c r="AR862">
        <v>11.238989999999999</v>
      </c>
      <c r="AS862">
        <v>10.20018</v>
      </c>
      <c r="AT862">
        <v>11.210990000000001</v>
      </c>
      <c r="AU862">
        <v>11.161630000000001</v>
      </c>
      <c r="AV862">
        <v>6.8254000000000001</v>
      </c>
      <c r="AW862">
        <v>6.8277400000000004</v>
      </c>
      <c r="AX862">
        <v>6.7488999999999999</v>
      </c>
      <c r="AY862">
        <v>6.8221999999999996</v>
      </c>
      <c r="AZ862">
        <v>6.5933999999999999</v>
      </c>
      <c r="BA862">
        <v>6.8193999999999999</v>
      </c>
      <c r="BB862">
        <v>6.3083999999999998</v>
      </c>
      <c r="BC862">
        <v>6.8064</v>
      </c>
      <c r="BD862">
        <v>6.7816000000000001</v>
      </c>
      <c r="BE862" t="s">
        <v>15</v>
      </c>
      <c r="BF862" t="s">
        <v>15</v>
      </c>
      <c r="BG862" t="s">
        <v>15</v>
      </c>
      <c r="BH862" t="s">
        <v>15</v>
      </c>
      <c r="BI862" t="s">
        <v>15</v>
      </c>
      <c r="BJ862" t="s">
        <v>15</v>
      </c>
      <c r="BK862" t="s">
        <v>15</v>
      </c>
      <c r="BL862" t="s">
        <v>15</v>
      </c>
      <c r="BM862" t="s">
        <v>15</v>
      </c>
      <c r="BN862" t="s">
        <v>15</v>
      </c>
      <c r="BO862" t="s">
        <v>15</v>
      </c>
      <c r="BP862" t="s">
        <v>15</v>
      </c>
      <c r="BQ862" t="s">
        <v>15</v>
      </c>
      <c r="BR862" t="s">
        <v>15</v>
      </c>
      <c r="BS862" t="s">
        <v>15</v>
      </c>
      <c r="BT862" t="s">
        <v>15</v>
      </c>
      <c r="BU862" t="s">
        <v>15</v>
      </c>
      <c r="BV862" t="s">
        <v>15</v>
      </c>
      <c r="BW862" t="s">
        <v>15</v>
      </c>
      <c r="BX862" t="s">
        <v>15</v>
      </c>
      <c r="BY862" t="s">
        <v>15</v>
      </c>
      <c r="BZ862" t="s">
        <v>15</v>
      </c>
      <c r="CA862" t="s">
        <v>15</v>
      </c>
      <c r="CB862" t="s">
        <v>15</v>
      </c>
      <c r="CC862" t="s">
        <v>15</v>
      </c>
      <c r="CD862" t="s">
        <v>15</v>
      </c>
      <c r="CE862" t="s">
        <v>15</v>
      </c>
      <c r="CF862" t="s">
        <v>15</v>
      </c>
      <c r="CG862" t="s">
        <v>15</v>
      </c>
      <c r="CH862" t="s">
        <v>15</v>
      </c>
      <c r="CI862" t="s">
        <v>15</v>
      </c>
      <c r="CJ862" t="s">
        <v>15</v>
      </c>
      <c r="CK862" t="s">
        <v>15</v>
      </c>
      <c r="CL862" t="s">
        <v>15</v>
      </c>
      <c r="CM862" t="s">
        <v>15</v>
      </c>
      <c r="CN862" t="s">
        <v>15</v>
      </c>
      <c r="CO862" t="s">
        <v>15</v>
      </c>
      <c r="CP862" t="s">
        <v>15</v>
      </c>
      <c r="CQ862" t="s">
        <v>15</v>
      </c>
      <c r="CR862" t="s">
        <v>15</v>
      </c>
      <c r="CS862" t="s">
        <v>15</v>
      </c>
      <c r="CT862">
        <v>6.8259999999999996</v>
      </c>
      <c r="CU862">
        <v>6.827</v>
      </c>
      <c r="CV862">
        <v>6.6289999999999996</v>
      </c>
      <c r="CW862">
        <v>6.8194999999999997</v>
      </c>
      <c r="CX862">
        <v>6.34</v>
      </c>
      <c r="CY862">
        <v>6.8090000000000002</v>
      </c>
      <c r="CZ862">
        <v>6.3074000000000003</v>
      </c>
      <c r="DA862">
        <v>6.2752499999999998</v>
      </c>
      <c r="DB862">
        <v>6.2430000000000003</v>
      </c>
      <c r="DC862">
        <v>6.7640000000000002</v>
      </c>
      <c r="DD862">
        <v>6.8269000000000002</v>
      </c>
      <c r="DE862">
        <v>10.222899999999999</v>
      </c>
      <c r="DF862">
        <v>9.8972999999999995</v>
      </c>
      <c r="DG862">
        <v>10.212300000000001</v>
      </c>
      <c r="DH862">
        <v>9.4199000000000002</v>
      </c>
      <c r="DI862">
        <v>10.195499999999999</v>
      </c>
      <c r="DJ862">
        <v>9.1031999999999993</v>
      </c>
      <c r="DK862">
        <v>10.1205</v>
      </c>
      <c r="DL862">
        <v>10.0158</v>
      </c>
      <c r="DM862">
        <v>10.2256</v>
      </c>
      <c r="DN862">
        <v>11.254</v>
      </c>
      <c r="DO862">
        <v>10.899699999999999</v>
      </c>
      <c r="DP862">
        <v>11.241400000000001</v>
      </c>
      <c r="DQ862">
        <v>10.342000000000001</v>
      </c>
      <c r="DR862">
        <v>11.2227</v>
      </c>
      <c r="DS862">
        <v>9.8145000000000007</v>
      </c>
      <c r="DT862">
        <v>11.1412</v>
      </c>
      <c r="DU862">
        <v>11.028600000000001</v>
      </c>
      <c r="DV862">
        <v>11.257899999999999</v>
      </c>
      <c r="DW862">
        <v>6.8259999999999996</v>
      </c>
      <c r="DX862">
        <v>6.6289999999999996</v>
      </c>
      <c r="DY862">
        <v>6.8194999999999997</v>
      </c>
      <c r="DZ862">
        <v>6.327</v>
      </c>
      <c r="EA862">
        <v>6.8094999999999999</v>
      </c>
      <c r="EB862">
        <v>6.07</v>
      </c>
      <c r="EC862">
        <v>6.7640000000000002</v>
      </c>
      <c r="ED862">
        <v>6.7008000000000001</v>
      </c>
      <c r="EE862">
        <v>6.8273999999999999</v>
      </c>
      <c r="EF862">
        <v>5.7380000000000004</v>
      </c>
      <c r="EG862">
        <v>6.7808000000000002</v>
      </c>
      <c r="EH862">
        <v>6.7927999999999997</v>
      </c>
      <c r="EI862">
        <v>6.8032000000000004</v>
      </c>
      <c r="EJ862">
        <v>6.8116000000000003</v>
      </c>
      <c r="EK862" s="2" t="s">
        <v>17</v>
      </c>
      <c r="EL862" s="2" t="s">
        <v>17</v>
      </c>
      <c r="EM862" s="2" t="s">
        <v>17</v>
      </c>
      <c r="EN862" s="2" t="s">
        <v>17</v>
      </c>
      <c r="EO862" s="2" t="s">
        <v>17</v>
      </c>
      <c r="EP862" s="2" t="s">
        <v>17</v>
      </c>
    </row>
    <row r="863" spans="1:146" x14ac:dyDescent="0.25">
      <c r="A863" s="1">
        <v>40147</v>
      </c>
      <c r="B863">
        <v>6.7672999999999996</v>
      </c>
      <c r="C863">
        <v>6.7587999999999999</v>
      </c>
      <c r="D863">
        <v>6.7460000000000004</v>
      </c>
      <c r="E863">
        <v>6.8244999999999996</v>
      </c>
      <c r="F863">
        <v>6.827</v>
      </c>
      <c r="G863">
        <v>6.8215000000000003</v>
      </c>
      <c r="H863">
        <v>6.8262999999999998</v>
      </c>
      <c r="I863">
        <v>6.5925000000000002</v>
      </c>
      <c r="J863">
        <v>6.819</v>
      </c>
      <c r="K863">
        <v>6.8254999999999999</v>
      </c>
      <c r="L863">
        <v>6.4275000000000002</v>
      </c>
      <c r="M863">
        <v>6.8144</v>
      </c>
      <c r="N863">
        <v>6.7275</v>
      </c>
      <c r="O863">
        <v>6.8094999999999999</v>
      </c>
      <c r="P863">
        <v>6.7275</v>
      </c>
      <c r="Q863">
        <v>6.8045</v>
      </c>
      <c r="R863">
        <v>6.7968000000000002</v>
      </c>
      <c r="S863">
        <v>6.7868000000000004</v>
      </c>
      <c r="T863">
        <v>6.7735000000000003</v>
      </c>
      <c r="U863">
        <v>6.8263999999999996</v>
      </c>
      <c r="V863">
        <v>6.8276000000000003</v>
      </c>
      <c r="W863">
        <v>10.244109999999999</v>
      </c>
      <c r="X863">
        <v>10.24868</v>
      </c>
      <c r="Y863">
        <v>10.094329999999999</v>
      </c>
      <c r="Z863">
        <v>10.237130000000001</v>
      </c>
      <c r="AA863">
        <v>9.8346099999999996</v>
      </c>
      <c r="AB863">
        <v>10.233639999999999</v>
      </c>
      <c r="AC863">
        <v>9.6586200000000009</v>
      </c>
      <c r="AD863">
        <v>10.20534</v>
      </c>
      <c r="AE863">
        <v>10.151579999999999</v>
      </c>
      <c r="AF863" t="s">
        <v>15</v>
      </c>
      <c r="AG863" t="s">
        <v>15</v>
      </c>
      <c r="AH863" t="s">
        <v>15</v>
      </c>
      <c r="AI863" t="s">
        <v>15</v>
      </c>
      <c r="AJ863" t="s">
        <v>15</v>
      </c>
      <c r="AK863" t="s">
        <v>15</v>
      </c>
      <c r="AL863" t="s">
        <v>15</v>
      </c>
      <c r="AM863">
        <v>11.19645</v>
      </c>
      <c r="AN863">
        <v>11.202400000000001</v>
      </c>
      <c r="AO863">
        <v>11.04115</v>
      </c>
      <c r="AP863">
        <v>11.188079999999999</v>
      </c>
      <c r="AQ863">
        <v>10.72278</v>
      </c>
      <c r="AR863">
        <v>11.18403</v>
      </c>
      <c r="AS863">
        <v>10.344379999999999</v>
      </c>
      <c r="AT863">
        <v>11.155189999999999</v>
      </c>
      <c r="AU863">
        <v>11.100239999999999</v>
      </c>
      <c r="AV863">
        <v>6.8238500000000002</v>
      </c>
      <c r="AW863">
        <v>6.8264300000000002</v>
      </c>
      <c r="AX863">
        <v>6.7465999999999999</v>
      </c>
      <c r="AY863">
        <v>6.8200500000000002</v>
      </c>
      <c r="AZ863">
        <v>6.5921000000000003</v>
      </c>
      <c r="BA863">
        <v>6.8188500000000003</v>
      </c>
      <c r="BB863">
        <v>6.4271000000000003</v>
      </c>
      <c r="BC863">
        <v>6.8051000000000004</v>
      </c>
      <c r="BD863">
        <v>6.7766000000000002</v>
      </c>
      <c r="BE863" t="s">
        <v>15</v>
      </c>
      <c r="BF863" t="s">
        <v>15</v>
      </c>
      <c r="BG863" t="s">
        <v>15</v>
      </c>
      <c r="BH863" t="s">
        <v>15</v>
      </c>
      <c r="BI863" t="s">
        <v>15</v>
      </c>
      <c r="BJ863" t="s">
        <v>15</v>
      </c>
      <c r="BK863" t="s">
        <v>15</v>
      </c>
      <c r="BL863" t="s">
        <v>15</v>
      </c>
      <c r="BM863" t="s">
        <v>15</v>
      </c>
      <c r="BN863" t="s">
        <v>15</v>
      </c>
      <c r="BO863" t="s">
        <v>15</v>
      </c>
      <c r="BP863" t="s">
        <v>15</v>
      </c>
      <c r="BQ863" t="s">
        <v>15</v>
      </c>
      <c r="BR863" t="s">
        <v>15</v>
      </c>
      <c r="BS863" t="s">
        <v>15</v>
      </c>
      <c r="BT863" t="s">
        <v>15</v>
      </c>
      <c r="BU863" t="s">
        <v>15</v>
      </c>
      <c r="BV863" t="s">
        <v>15</v>
      </c>
      <c r="BW863" t="s">
        <v>15</v>
      </c>
      <c r="BX863" t="s">
        <v>15</v>
      </c>
      <c r="BY863" t="s">
        <v>15</v>
      </c>
      <c r="BZ863" t="s">
        <v>15</v>
      </c>
      <c r="CA863" t="s">
        <v>15</v>
      </c>
      <c r="CB863" t="s">
        <v>15</v>
      </c>
      <c r="CC863" t="s">
        <v>15</v>
      </c>
      <c r="CD863" t="s">
        <v>15</v>
      </c>
      <c r="CE863" t="s">
        <v>15</v>
      </c>
      <c r="CF863" t="s">
        <v>15</v>
      </c>
      <c r="CG863" t="s">
        <v>15</v>
      </c>
      <c r="CH863" t="s">
        <v>15</v>
      </c>
      <c r="CI863" t="s">
        <v>15</v>
      </c>
      <c r="CJ863" t="s">
        <v>15</v>
      </c>
      <c r="CK863" t="s">
        <v>15</v>
      </c>
      <c r="CL863" t="s">
        <v>15</v>
      </c>
      <c r="CM863" t="s">
        <v>15</v>
      </c>
      <c r="CN863" t="s">
        <v>15</v>
      </c>
      <c r="CO863" t="s">
        <v>15</v>
      </c>
      <c r="CP863" t="s">
        <v>15</v>
      </c>
      <c r="CQ863" t="s">
        <v>15</v>
      </c>
      <c r="CR863" t="s">
        <v>15</v>
      </c>
      <c r="CS863" t="s">
        <v>15</v>
      </c>
      <c r="CT863">
        <v>6.8265000000000002</v>
      </c>
      <c r="CU863">
        <v>6.8262499999999999</v>
      </c>
      <c r="CV863">
        <v>6.6315</v>
      </c>
      <c r="CW863">
        <v>6.8179999999999996</v>
      </c>
      <c r="CX863">
        <v>6.32</v>
      </c>
      <c r="CY863">
        <v>6.81</v>
      </c>
      <c r="CZ863">
        <v>6.2942</v>
      </c>
      <c r="DA863">
        <v>6.2686500000000001</v>
      </c>
      <c r="DB863">
        <v>6.2430000000000003</v>
      </c>
      <c r="DC863">
        <v>6.7610000000000001</v>
      </c>
      <c r="DD863">
        <v>6.8272000000000004</v>
      </c>
      <c r="DE863">
        <v>10.248100000000001</v>
      </c>
      <c r="DF863">
        <v>9.9221000000000004</v>
      </c>
      <c r="DG863">
        <v>10.2362</v>
      </c>
      <c r="DH863">
        <v>9.4286999999999992</v>
      </c>
      <c r="DI863">
        <v>10.2181</v>
      </c>
      <c r="DJ863">
        <v>9.0844000000000005</v>
      </c>
      <c r="DK863">
        <v>10.139200000000001</v>
      </c>
      <c r="DL863">
        <v>10.0306</v>
      </c>
      <c r="DM863">
        <v>10.249499999999999</v>
      </c>
      <c r="DN863">
        <v>11.200799999999999</v>
      </c>
      <c r="DO863">
        <v>10.8528</v>
      </c>
      <c r="DP863">
        <v>11.187099999999999</v>
      </c>
      <c r="DQ863">
        <v>10.280200000000001</v>
      </c>
      <c r="DR863">
        <v>11.1671</v>
      </c>
      <c r="DS863">
        <v>9.7293000000000003</v>
      </c>
      <c r="DT863">
        <v>11.0829</v>
      </c>
      <c r="DU863">
        <v>10.968</v>
      </c>
      <c r="DV863">
        <v>11.2033</v>
      </c>
      <c r="DW863">
        <v>6.8265000000000002</v>
      </c>
      <c r="DX863">
        <v>6.6315</v>
      </c>
      <c r="DY863">
        <v>6.8194999999999997</v>
      </c>
      <c r="DZ863">
        <v>6.32</v>
      </c>
      <c r="EA863">
        <v>6.8085000000000004</v>
      </c>
      <c r="EB863">
        <v>6.0449999999999999</v>
      </c>
      <c r="EC863">
        <v>6.7610000000000001</v>
      </c>
      <c r="ED863">
        <v>6.6959</v>
      </c>
      <c r="EE863">
        <v>6.827</v>
      </c>
      <c r="EF863">
        <v>5.7380000000000004</v>
      </c>
      <c r="EG863">
        <v>6.7808000000000002</v>
      </c>
      <c r="EH863">
        <v>6.7927999999999997</v>
      </c>
      <c r="EI863">
        <v>6.8032000000000004</v>
      </c>
      <c r="EJ863">
        <v>6.8116000000000003</v>
      </c>
      <c r="EK863" s="2" t="s">
        <v>17</v>
      </c>
      <c r="EL863" s="2" t="s">
        <v>17</v>
      </c>
      <c r="EM863" s="2" t="s">
        <v>17</v>
      </c>
      <c r="EN863" s="2" t="s">
        <v>17</v>
      </c>
      <c r="EO863" s="2" t="s">
        <v>17</v>
      </c>
      <c r="EP863" s="2" t="s">
        <v>17</v>
      </c>
    </row>
    <row r="864" spans="1:146" x14ac:dyDescent="0.25">
      <c r="A864" s="1">
        <v>40148</v>
      </c>
      <c r="B864">
        <v>6.7663000000000002</v>
      </c>
      <c r="C864">
        <v>6.7605000000000004</v>
      </c>
      <c r="D864">
        <v>6.7430000000000003</v>
      </c>
      <c r="E864">
        <v>6.8250000000000002</v>
      </c>
      <c r="F864">
        <v>6.8274999999999997</v>
      </c>
      <c r="G864">
        <v>6.8220000000000001</v>
      </c>
      <c r="H864">
        <v>6.8269000000000002</v>
      </c>
      <c r="I864">
        <v>6.593</v>
      </c>
      <c r="J864">
        <v>6.8194999999999997</v>
      </c>
      <c r="K864">
        <v>6.8265000000000002</v>
      </c>
      <c r="L864">
        <v>6.6529999999999996</v>
      </c>
      <c r="M864">
        <v>6.8083</v>
      </c>
      <c r="N864">
        <v>6.7279999999999998</v>
      </c>
      <c r="O864">
        <v>6.8125</v>
      </c>
      <c r="P864">
        <v>6.7279999999999998</v>
      </c>
      <c r="Q864">
        <v>6.8085000000000004</v>
      </c>
      <c r="R864">
        <v>6.7972000000000001</v>
      </c>
      <c r="S864">
        <v>6.7862999999999998</v>
      </c>
      <c r="T864">
        <v>6.7755000000000001</v>
      </c>
      <c r="U864">
        <v>6.827</v>
      </c>
      <c r="V864">
        <v>6.8280000000000003</v>
      </c>
      <c r="W864">
        <v>10.297000000000001</v>
      </c>
      <c r="X864">
        <v>10.30172</v>
      </c>
      <c r="Y864">
        <v>10.14218</v>
      </c>
      <c r="Z864">
        <v>10.2912</v>
      </c>
      <c r="AA864">
        <v>9.8843200000000007</v>
      </c>
      <c r="AB864">
        <v>10.28595</v>
      </c>
      <c r="AC864">
        <v>9.6795600000000004</v>
      </c>
      <c r="AD864">
        <v>10.25944</v>
      </c>
      <c r="AE864">
        <v>10.204639999999999</v>
      </c>
      <c r="AF864" t="s">
        <v>15</v>
      </c>
      <c r="AG864" t="s">
        <v>15</v>
      </c>
      <c r="AH864" t="s">
        <v>15</v>
      </c>
      <c r="AI864" t="s">
        <v>15</v>
      </c>
      <c r="AJ864" t="s">
        <v>15</v>
      </c>
      <c r="AK864" t="s">
        <v>15</v>
      </c>
      <c r="AL864" t="s">
        <v>15</v>
      </c>
      <c r="AM864">
        <v>11.342129999999999</v>
      </c>
      <c r="AN864">
        <v>11.34811</v>
      </c>
      <c r="AO864">
        <v>11.180910000000001</v>
      </c>
      <c r="AP864">
        <v>11.3348</v>
      </c>
      <c r="AQ864">
        <v>10.863490000000001</v>
      </c>
      <c r="AR864">
        <v>11.32868</v>
      </c>
      <c r="AS864">
        <v>10.424060000000001</v>
      </c>
      <c r="AT864">
        <v>11.301740000000001</v>
      </c>
      <c r="AU864">
        <v>11.245760000000001</v>
      </c>
      <c r="AV864">
        <v>6.8228499999999999</v>
      </c>
      <c r="AW864">
        <v>6.8254000000000001</v>
      </c>
      <c r="AX864">
        <v>6.7430000000000003</v>
      </c>
      <c r="AY864">
        <v>6.81975</v>
      </c>
      <c r="AZ864">
        <v>6.5910000000000002</v>
      </c>
      <c r="BA864">
        <v>6.8173500000000002</v>
      </c>
      <c r="BB864">
        <v>6.4009999999999998</v>
      </c>
      <c r="BC864">
        <v>6.8049999999999997</v>
      </c>
      <c r="BD864">
        <v>6.7759999999999998</v>
      </c>
      <c r="BE864" t="s">
        <v>15</v>
      </c>
      <c r="BF864" t="s">
        <v>15</v>
      </c>
      <c r="BG864" t="s">
        <v>15</v>
      </c>
      <c r="BH864" t="s">
        <v>15</v>
      </c>
      <c r="BI864" t="s">
        <v>15</v>
      </c>
      <c r="BJ864" t="s">
        <v>15</v>
      </c>
      <c r="BK864" t="s">
        <v>15</v>
      </c>
      <c r="BL864" t="s">
        <v>15</v>
      </c>
      <c r="BM864" t="s">
        <v>15</v>
      </c>
      <c r="BN864" t="s">
        <v>15</v>
      </c>
      <c r="BO864" t="s">
        <v>15</v>
      </c>
      <c r="BP864" t="s">
        <v>15</v>
      </c>
      <c r="BQ864" t="s">
        <v>15</v>
      </c>
      <c r="BR864" t="s">
        <v>15</v>
      </c>
      <c r="BS864" t="s">
        <v>15</v>
      </c>
      <c r="BT864" t="s">
        <v>15</v>
      </c>
      <c r="BU864" t="s">
        <v>15</v>
      </c>
      <c r="BV864" t="s">
        <v>15</v>
      </c>
      <c r="BW864" t="s">
        <v>15</v>
      </c>
      <c r="BX864" t="s">
        <v>15</v>
      </c>
      <c r="BY864" t="s">
        <v>15</v>
      </c>
      <c r="BZ864" t="s">
        <v>15</v>
      </c>
      <c r="CA864" t="s">
        <v>15</v>
      </c>
      <c r="CB864" t="s">
        <v>15</v>
      </c>
      <c r="CC864" t="s">
        <v>15</v>
      </c>
      <c r="CD864" t="s">
        <v>15</v>
      </c>
      <c r="CE864" t="s">
        <v>15</v>
      </c>
      <c r="CF864" t="s">
        <v>15</v>
      </c>
      <c r="CG864" t="s">
        <v>15</v>
      </c>
      <c r="CH864" t="s">
        <v>15</v>
      </c>
      <c r="CI864" t="s">
        <v>15</v>
      </c>
      <c r="CJ864" t="s">
        <v>15</v>
      </c>
      <c r="CK864" t="s">
        <v>15</v>
      </c>
      <c r="CL864" t="s">
        <v>15</v>
      </c>
      <c r="CM864" t="s">
        <v>15</v>
      </c>
      <c r="CN864" t="s">
        <v>15</v>
      </c>
      <c r="CO864" t="s">
        <v>15</v>
      </c>
      <c r="CP864" t="s">
        <v>15</v>
      </c>
      <c r="CQ864" t="s">
        <v>15</v>
      </c>
      <c r="CR864" t="s">
        <v>15</v>
      </c>
      <c r="CS864" t="s">
        <v>15</v>
      </c>
      <c r="CT864">
        <v>6.8265000000000002</v>
      </c>
      <c r="CU864">
        <v>6.8262499999999999</v>
      </c>
      <c r="CV864">
        <v>6.6289999999999996</v>
      </c>
      <c r="CW864">
        <v>6.819</v>
      </c>
      <c r="CX864">
        <v>6.3150000000000004</v>
      </c>
      <c r="CY864">
        <v>6.8090000000000002</v>
      </c>
      <c r="CZ864">
        <v>6.2910500000000003</v>
      </c>
      <c r="DA864">
        <v>6.2670500000000002</v>
      </c>
      <c r="DB864">
        <v>6.2430000000000003</v>
      </c>
      <c r="DC864">
        <v>6.7590000000000003</v>
      </c>
      <c r="DD864">
        <v>6.8272000000000004</v>
      </c>
      <c r="DE864">
        <v>10.3025</v>
      </c>
      <c r="DF864">
        <v>9.9707000000000008</v>
      </c>
      <c r="DG864">
        <v>10.290100000000001</v>
      </c>
      <c r="DH864">
        <v>9.4703999999999997</v>
      </c>
      <c r="DI864">
        <v>10.274100000000001</v>
      </c>
      <c r="DJ864">
        <v>9.0571999999999999</v>
      </c>
      <c r="DK864">
        <v>10.190099999999999</v>
      </c>
      <c r="DL864">
        <v>10.082700000000001</v>
      </c>
      <c r="DM864">
        <v>10.3056</v>
      </c>
      <c r="DN864">
        <v>11.3482</v>
      </c>
      <c r="DO864">
        <v>10.991899999999999</v>
      </c>
      <c r="DP864">
        <v>11.333600000000001</v>
      </c>
      <c r="DQ864">
        <v>10.4086</v>
      </c>
      <c r="DR864">
        <v>11.3156</v>
      </c>
      <c r="DS864">
        <v>9.7538999999999998</v>
      </c>
      <c r="DT864">
        <v>11.2254</v>
      </c>
      <c r="DU864">
        <v>11.1113</v>
      </c>
      <c r="DV864">
        <v>11.352399999999999</v>
      </c>
      <c r="DW864">
        <v>6.8265000000000002</v>
      </c>
      <c r="DX864">
        <v>6.6289999999999996</v>
      </c>
      <c r="DY864">
        <v>6.819</v>
      </c>
      <c r="DZ864">
        <v>6.3150000000000004</v>
      </c>
      <c r="EA864">
        <v>6.8094999999999999</v>
      </c>
      <c r="EB864">
        <v>5.9894999999999996</v>
      </c>
      <c r="EC864">
        <v>6.7590000000000003</v>
      </c>
      <c r="ED864">
        <v>6.6950000000000003</v>
      </c>
      <c r="EE864">
        <v>6.8280000000000003</v>
      </c>
      <c r="EF864">
        <v>5.7380000000000004</v>
      </c>
      <c r="EG864">
        <v>6.7808000000000002</v>
      </c>
      <c r="EH864">
        <v>6.7927999999999997</v>
      </c>
      <c r="EI864">
        <v>6.8032000000000004</v>
      </c>
      <c r="EJ864">
        <v>6.8116000000000003</v>
      </c>
      <c r="EK864" s="2" t="s">
        <v>17</v>
      </c>
      <c r="EL864" s="2" t="s">
        <v>17</v>
      </c>
      <c r="EM864" s="2" t="s">
        <v>17</v>
      </c>
      <c r="EN864" s="2" t="s">
        <v>17</v>
      </c>
      <c r="EO864" s="2" t="s">
        <v>17</v>
      </c>
      <c r="EP864" s="2" t="s">
        <v>17</v>
      </c>
    </row>
    <row r="865" spans="1:146" x14ac:dyDescent="0.25">
      <c r="A865" s="1">
        <v>40149</v>
      </c>
      <c r="B865">
        <v>6.7535999999999996</v>
      </c>
      <c r="C865">
        <v>6.7401999999999997</v>
      </c>
      <c r="D865">
        <v>6.7267999999999999</v>
      </c>
      <c r="E865">
        <v>6.8236999999999997</v>
      </c>
      <c r="F865">
        <v>6.8263999999999996</v>
      </c>
      <c r="G865">
        <v>6.8202999999999996</v>
      </c>
      <c r="H865">
        <v>6.8258000000000001</v>
      </c>
      <c r="I865">
        <v>6.6669999999999998</v>
      </c>
      <c r="J865">
        <v>6.8173000000000004</v>
      </c>
      <c r="K865">
        <v>6.8253000000000004</v>
      </c>
      <c r="L865">
        <v>6.4119999999999999</v>
      </c>
      <c r="M865">
        <v>6.8072999999999997</v>
      </c>
      <c r="N865">
        <v>6.7270000000000003</v>
      </c>
      <c r="O865">
        <v>6.8014000000000001</v>
      </c>
      <c r="P865">
        <v>6.7270000000000003</v>
      </c>
      <c r="Q865">
        <v>6.8025000000000002</v>
      </c>
      <c r="R865">
        <v>6.7903000000000002</v>
      </c>
      <c r="S865">
        <v>6.7786999999999997</v>
      </c>
      <c r="T865">
        <v>6.7698</v>
      </c>
      <c r="U865">
        <v>6.8259999999999996</v>
      </c>
      <c r="V865">
        <v>6.8270999999999997</v>
      </c>
      <c r="W865">
        <v>10.285080000000001</v>
      </c>
      <c r="X865">
        <v>10.289870000000001</v>
      </c>
      <c r="Y865">
        <v>10.108230000000001</v>
      </c>
      <c r="Z865">
        <v>10.278829999999999</v>
      </c>
      <c r="AA865">
        <v>9.9938099999999999</v>
      </c>
      <c r="AB865">
        <v>10.27261</v>
      </c>
      <c r="AC865">
        <v>9.5566200000000006</v>
      </c>
      <c r="AD865">
        <v>10.24371</v>
      </c>
      <c r="AE865">
        <v>10.183339999999999</v>
      </c>
      <c r="AF865" t="s">
        <v>15</v>
      </c>
      <c r="AG865" t="s">
        <v>15</v>
      </c>
      <c r="AH865" t="s">
        <v>15</v>
      </c>
      <c r="AI865" t="s">
        <v>15</v>
      </c>
      <c r="AJ865" t="s">
        <v>15</v>
      </c>
      <c r="AK865" t="s">
        <v>15</v>
      </c>
      <c r="AL865" t="s">
        <v>15</v>
      </c>
      <c r="AM865">
        <v>11.36359</v>
      </c>
      <c r="AN865">
        <v>11.369669999999999</v>
      </c>
      <c r="AO865">
        <v>11.17601</v>
      </c>
      <c r="AP865">
        <v>11.35552</v>
      </c>
      <c r="AQ865">
        <v>11.01742</v>
      </c>
      <c r="AR865">
        <v>11.34848</v>
      </c>
      <c r="AS865">
        <v>10.32606</v>
      </c>
      <c r="AT865">
        <v>11.31786</v>
      </c>
      <c r="AU865">
        <v>11.25732</v>
      </c>
      <c r="AV865">
        <v>6.8230000000000004</v>
      </c>
      <c r="AW865">
        <v>6.8256500000000004</v>
      </c>
      <c r="AX865">
        <v>6.7260499999999999</v>
      </c>
      <c r="AY865">
        <v>6.8195499999999996</v>
      </c>
      <c r="AZ865">
        <v>6.6662999999999997</v>
      </c>
      <c r="BA865">
        <v>6.8165500000000003</v>
      </c>
      <c r="BB865">
        <v>6.3063000000000002</v>
      </c>
      <c r="BC865">
        <v>6.8018000000000001</v>
      </c>
      <c r="BD865">
        <v>6.76905</v>
      </c>
      <c r="BE865" t="s">
        <v>15</v>
      </c>
      <c r="BF865" t="s">
        <v>15</v>
      </c>
      <c r="BG865" t="s">
        <v>15</v>
      </c>
      <c r="BH865" t="s">
        <v>15</v>
      </c>
      <c r="BI865" t="s">
        <v>15</v>
      </c>
      <c r="BJ865" t="s">
        <v>15</v>
      </c>
      <c r="BK865" t="s">
        <v>15</v>
      </c>
      <c r="BL865" t="s">
        <v>15</v>
      </c>
      <c r="BM865" t="s">
        <v>15</v>
      </c>
      <c r="BN865" t="s">
        <v>15</v>
      </c>
      <c r="BO865" t="s">
        <v>15</v>
      </c>
      <c r="BP865" t="s">
        <v>15</v>
      </c>
      <c r="BQ865" t="s">
        <v>15</v>
      </c>
      <c r="BR865" t="s">
        <v>15</v>
      </c>
      <c r="BS865" t="s">
        <v>15</v>
      </c>
      <c r="BT865" t="s">
        <v>15</v>
      </c>
      <c r="BU865" t="s">
        <v>15</v>
      </c>
      <c r="BV865" t="s">
        <v>15</v>
      </c>
      <c r="BW865" t="s">
        <v>15</v>
      </c>
      <c r="BX865" t="s">
        <v>15</v>
      </c>
      <c r="BY865" t="s">
        <v>15</v>
      </c>
      <c r="BZ865" t="s">
        <v>15</v>
      </c>
      <c r="CA865" t="s">
        <v>15</v>
      </c>
      <c r="CB865" t="s">
        <v>15</v>
      </c>
      <c r="CC865" t="s">
        <v>15</v>
      </c>
      <c r="CD865" t="s">
        <v>15</v>
      </c>
      <c r="CE865" t="s">
        <v>15</v>
      </c>
      <c r="CF865" t="s">
        <v>15</v>
      </c>
      <c r="CG865" t="s">
        <v>15</v>
      </c>
      <c r="CH865" t="s">
        <v>15</v>
      </c>
      <c r="CI865" t="s">
        <v>15</v>
      </c>
      <c r="CJ865" t="s">
        <v>15</v>
      </c>
      <c r="CK865" t="s">
        <v>15</v>
      </c>
      <c r="CL865" t="s">
        <v>15</v>
      </c>
      <c r="CM865" t="s">
        <v>15</v>
      </c>
      <c r="CN865" t="s">
        <v>15</v>
      </c>
      <c r="CO865" t="s">
        <v>15</v>
      </c>
      <c r="CP865" t="s">
        <v>15</v>
      </c>
      <c r="CQ865" t="s">
        <v>15</v>
      </c>
      <c r="CR865" t="s">
        <v>15</v>
      </c>
      <c r="CS865" t="s">
        <v>15</v>
      </c>
      <c r="CT865">
        <v>6.8259999999999996</v>
      </c>
      <c r="CU865">
        <v>6.8265000000000002</v>
      </c>
      <c r="CV865">
        <v>6.6224999999999996</v>
      </c>
      <c r="CW865">
        <v>6.8179999999999996</v>
      </c>
      <c r="CX865">
        <v>6.3075000000000001</v>
      </c>
      <c r="CY865">
        <v>6.8079999999999998</v>
      </c>
      <c r="CZ865">
        <v>6.2859999999999996</v>
      </c>
      <c r="DA865">
        <v>6.2645</v>
      </c>
      <c r="DB865">
        <v>6.2430000000000003</v>
      </c>
      <c r="DC865">
        <v>6.7545000000000002</v>
      </c>
      <c r="DD865">
        <v>6.8268000000000004</v>
      </c>
      <c r="DE865">
        <v>10.2896</v>
      </c>
      <c r="DF865">
        <v>9.9646000000000008</v>
      </c>
      <c r="DG865">
        <v>10.278</v>
      </c>
      <c r="DH865">
        <v>9.4626000000000001</v>
      </c>
      <c r="DI865">
        <v>10.2578</v>
      </c>
      <c r="DJ865">
        <v>9.0543999999999993</v>
      </c>
      <c r="DK865">
        <v>10.18</v>
      </c>
      <c r="DL865">
        <v>10.062900000000001</v>
      </c>
      <c r="DM865">
        <v>10.2904</v>
      </c>
      <c r="DN865">
        <v>11.368600000000001</v>
      </c>
      <c r="DO865">
        <v>11.017200000000001</v>
      </c>
      <c r="DP865">
        <v>11.3546</v>
      </c>
      <c r="DQ865">
        <v>10.431900000000001</v>
      </c>
      <c r="DR865">
        <v>11.3322</v>
      </c>
      <c r="DS865">
        <v>9.7834000000000003</v>
      </c>
      <c r="DT865">
        <v>11.2475</v>
      </c>
      <c r="DU865">
        <v>11.1242</v>
      </c>
      <c r="DV865">
        <v>11.3703</v>
      </c>
      <c r="DW865">
        <v>6.8259999999999996</v>
      </c>
      <c r="DX865">
        <v>6.6304999999999996</v>
      </c>
      <c r="DY865">
        <v>6.819</v>
      </c>
      <c r="DZ865">
        <v>6.3120000000000003</v>
      </c>
      <c r="EA865">
        <v>6.8068</v>
      </c>
      <c r="EB865">
        <v>5.9749999999999996</v>
      </c>
      <c r="EC865">
        <v>6.7595000000000001</v>
      </c>
      <c r="ED865">
        <v>6.6890000000000001</v>
      </c>
      <c r="EE865">
        <v>6.8259999999999996</v>
      </c>
      <c r="EF865">
        <v>5.7380000000000004</v>
      </c>
      <c r="EG865">
        <v>6.7808000000000002</v>
      </c>
      <c r="EH865">
        <v>6.7927999999999997</v>
      </c>
      <c r="EI865">
        <v>6.8032000000000004</v>
      </c>
      <c r="EJ865">
        <v>6.8116000000000003</v>
      </c>
      <c r="EK865" s="2" t="s">
        <v>17</v>
      </c>
      <c r="EL865" s="2" t="s">
        <v>17</v>
      </c>
      <c r="EM865" s="2" t="s">
        <v>17</v>
      </c>
      <c r="EN865" s="2" t="s">
        <v>17</v>
      </c>
      <c r="EO865" s="2" t="s">
        <v>17</v>
      </c>
      <c r="EP865" s="2" t="s">
        <v>17</v>
      </c>
    </row>
    <row r="866" spans="1:146" x14ac:dyDescent="0.25">
      <c r="A866" s="1">
        <v>40150</v>
      </c>
      <c r="B866">
        <v>6.7495000000000003</v>
      </c>
      <c r="C866">
        <v>6.7344999999999997</v>
      </c>
      <c r="D866">
        <v>6.718</v>
      </c>
      <c r="E866">
        <v>6.8235000000000001</v>
      </c>
      <c r="F866">
        <v>6.8262999999999998</v>
      </c>
      <c r="G866">
        <v>6.8194999999999997</v>
      </c>
      <c r="H866">
        <v>6.8257000000000003</v>
      </c>
      <c r="I866">
        <v>6.5869999999999997</v>
      </c>
      <c r="J866">
        <v>6.8164999999999996</v>
      </c>
      <c r="K866">
        <v>6.8254999999999999</v>
      </c>
      <c r="L866">
        <v>6.4119999999999999</v>
      </c>
      <c r="M866">
        <v>6.8120000000000003</v>
      </c>
      <c r="N866">
        <v>6.7270000000000003</v>
      </c>
      <c r="O866">
        <v>6.8085000000000004</v>
      </c>
      <c r="P866">
        <v>6.7270000000000003</v>
      </c>
      <c r="Q866">
        <v>6.7995000000000001</v>
      </c>
      <c r="R866">
        <v>6.7870999999999997</v>
      </c>
      <c r="S866">
        <v>6.7758000000000003</v>
      </c>
      <c r="T866">
        <v>6.7595000000000001</v>
      </c>
      <c r="U866">
        <v>6.8270999999999997</v>
      </c>
      <c r="V866">
        <v>6.8270999999999997</v>
      </c>
      <c r="W866">
        <v>10.29397</v>
      </c>
      <c r="X866">
        <v>10.29898</v>
      </c>
      <c r="Y866">
        <v>10.106120000000001</v>
      </c>
      <c r="Z866">
        <v>10.286849999999999</v>
      </c>
      <c r="AA866">
        <v>9.88063</v>
      </c>
      <c r="AB866">
        <v>10.28083</v>
      </c>
      <c r="AC866">
        <v>9.7432400000000001</v>
      </c>
      <c r="AD866">
        <v>10.24935</v>
      </c>
      <c r="AE866">
        <v>10.17869</v>
      </c>
      <c r="AF866" t="s">
        <v>15</v>
      </c>
      <c r="AG866" t="s">
        <v>15</v>
      </c>
      <c r="AH866" t="s">
        <v>15</v>
      </c>
      <c r="AI866" t="s">
        <v>15</v>
      </c>
      <c r="AJ866" t="s">
        <v>15</v>
      </c>
      <c r="AK866" t="s">
        <v>15</v>
      </c>
      <c r="AL866" t="s">
        <v>15</v>
      </c>
      <c r="AM866">
        <v>11.311199999999999</v>
      </c>
      <c r="AN866">
        <v>11.31757</v>
      </c>
      <c r="AO866">
        <v>11.11073</v>
      </c>
      <c r="AP866">
        <v>11.30209</v>
      </c>
      <c r="AQ866">
        <v>10.83764</v>
      </c>
      <c r="AR866">
        <v>11.29509</v>
      </c>
      <c r="AS866">
        <v>10.4755</v>
      </c>
      <c r="AT866">
        <v>11.260859999999999</v>
      </c>
      <c r="AU866">
        <v>11.18816</v>
      </c>
      <c r="AV866">
        <v>6.8235000000000001</v>
      </c>
      <c r="AW866">
        <v>6.8263499999999997</v>
      </c>
      <c r="AX866">
        <v>6.718</v>
      </c>
      <c r="AY866">
        <v>6.8194999999999997</v>
      </c>
      <c r="AZ866">
        <v>6.5869999999999997</v>
      </c>
      <c r="BA866">
        <v>6.8164999999999996</v>
      </c>
      <c r="BB866">
        <v>6.4119999999999999</v>
      </c>
      <c r="BC866">
        <v>6.7995000000000001</v>
      </c>
      <c r="BD866">
        <v>6.7595000000000001</v>
      </c>
      <c r="BE866" t="s">
        <v>15</v>
      </c>
      <c r="BF866" t="s">
        <v>15</v>
      </c>
      <c r="BG866" t="s">
        <v>15</v>
      </c>
      <c r="BH866" t="s">
        <v>15</v>
      </c>
      <c r="BI866" t="s">
        <v>15</v>
      </c>
      <c r="BJ866" t="s">
        <v>15</v>
      </c>
      <c r="BK866" t="s">
        <v>15</v>
      </c>
      <c r="BL866" t="s">
        <v>15</v>
      </c>
      <c r="BM866" t="s">
        <v>15</v>
      </c>
      <c r="BN866" t="s">
        <v>15</v>
      </c>
      <c r="BO866" t="s">
        <v>15</v>
      </c>
      <c r="BP866" t="s">
        <v>15</v>
      </c>
      <c r="BQ866" t="s">
        <v>15</v>
      </c>
      <c r="BR866" t="s">
        <v>15</v>
      </c>
      <c r="BS866" t="s">
        <v>15</v>
      </c>
      <c r="BT866" t="s">
        <v>15</v>
      </c>
      <c r="BU866" t="s">
        <v>15</v>
      </c>
      <c r="BV866" t="s">
        <v>15</v>
      </c>
      <c r="BW866" t="s">
        <v>15</v>
      </c>
      <c r="BX866" t="s">
        <v>15</v>
      </c>
      <c r="BY866" t="s">
        <v>15</v>
      </c>
      <c r="BZ866" t="s">
        <v>15</v>
      </c>
      <c r="CA866" t="s">
        <v>15</v>
      </c>
      <c r="CB866" t="s">
        <v>15</v>
      </c>
      <c r="CC866" t="s">
        <v>15</v>
      </c>
      <c r="CD866" t="s">
        <v>15</v>
      </c>
      <c r="CE866" t="s">
        <v>15</v>
      </c>
      <c r="CF866" t="s">
        <v>15</v>
      </c>
      <c r="CG866" t="s">
        <v>15</v>
      </c>
      <c r="CH866" t="s">
        <v>15</v>
      </c>
      <c r="CI866" t="s">
        <v>15</v>
      </c>
      <c r="CJ866" t="s">
        <v>15</v>
      </c>
      <c r="CK866" t="s">
        <v>15</v>
      </c>
      <c r="CL866" t="s">
        <v>15</v>
      </c>
      <c r="CM866" t="s">
        <v>15</v>
      </c>
      <c r="CN866" t="s">
        <v>15</v>
      </c>
      <c r="CO866" t="s">
        <v>15</v>
      </c>
      <c r="CP866" t="s">
        <v>15</v>
      </c>
      <c r="CQ866" t="s">
        <v>15</v>
      </c>
      <c r="CR866" t="s">
        <v>15</v>
      </c>
      <c r="CS866" t="s">
        <v>15</v>
      </c>
      <c r="CT866">
        <v>6.8254999999999999</v>
      </c>
      <c r="CU866">
        <v>6.8259999999999996</v>
      </c>
      <c r="CV866">
        <v>6.6230000000000002</v>
      </c>
      <c r="CW866">
        <v>6.8185000000000002</v>
      </c>
      <c r="CX866">
        <v>6.3150000000000004</v>
      </c>
      <c r="CY866">
        <v>6.8090000000000002</v>
      </c>
      <c r="CZ866">
        <v>6.2909499999999996</v>
      </c>
      <c r="DA866">
        <v>6.2668999999999997</v>
      </c>
      <c r="DB866">
        <v>6.2430000000000003</v>
      </c>
      <c r="DC866">
        <v>6.7530000000000001</v>
      </c>
      <c r="DD866">
        <v>6.827</v>
      </c>
      <c r="DE866">
        <v>10.296200000000001</v>
      </c>
      <c r="DF866">
        <v>9.9595000000000002</v>
      </c>
      <c r="DG866">
        <v>10.283099999999999</v>
      </c>
      <c r="DH866">
        <v>9.4507999999999992</v>
      </c>
      <c r="DI866">
        <v>10.268800000000001</v>
      </c>
      <c r="DJ866">
        <v>9.1019000000000005</v>
      </c>
      <c r="DK866">
        <v>10.1793</v>
      </c>
      <c r="DL866">
        <v>10.071400000000001</v>
      </c>
      <c r="DM866">
        <v>10.3</v>
      </c>
      <c r="DN866">
        <v>11.313700000000001</v>
      </c>
      <c r="DO866">
        <v>10.9495</v>
      </c>
      <c r="DP866">
        <v>11.298</v>
      </c>
      <c r="DQ866">
        <v>10.366199999999999</v>
      </c>
      <c r="DR866">
        <v>11.2818</v>
      </c>
      <c r="DS866">
        <v>9.7859999999999996</v>
      </c>
      <c r="DT866">
        <v>11.1839</v>
      </c>
      <c r="DU866">
        <v>11.0702</v>
      </c>
      <c r="DV866">
        <v>11.3186</v>
      </c>
      <c r="DW866">
        <v>6.8250000000000002</v>
      </c>
      <c r="DX866">
        <v>6.6204999999999998</v>
      </c>
      <c r="DY866">
        <v>6.8170000000000002</v>
      </c>
      <c r="DZ866">
        <v>6.3005000000000004</v>
      </c>
      <c r="EA866">
        <v>6.8085000000000004</v>
      </c>
      <c r="EB866">
        <v>5.99</v>
      </c>
      <c r="EC866">
        <v>6.7530000000000001</v>
      </c>
      <c r="ED866">
        <v>6.6882999999999999</v>
      </c>
      <c r="EE866">
        <v>6.827</v>
      </c>
      <c r="EF866">
        <v>5.7380000000000004</v>
      </c>
      <c r="EG866">
        <v>6.7808000000000002</v>
      </c>
      <c r="EH866">
        <v>6.7927999999999997</v>
      </c>
      <c r="EI866">
        <v>6.8032000000000004</v>
      </c>
      <c r="EJ866">
        <v>6.8116000000000003</v>
      </c>
      <c r="EK866" s="2" t="s">
        <v>17</v>
      </c>
      <c r="EL866" s="2" t="s">
        <v>17</v>
      </c>
      <c r="EM866" s="2" t="s">
        <v>17</v>
      </c>
      <c r="EN866" s="2" t="s">
        <v>17</v>
      </c>
      <c r="EO866" s="2" t="s">
        <v>17</v>
      </c>
      <c r="EP866" s="2" t="s">
        <v>17</v>
      </c>
    </row>
    <row r="867" spans="1:146" x14ac:dyDescent="0.25">
      <c r="A867" s="1">
        <v>40151</v>
      </c>
      <c r="B867">
        <v>6.7484000000000002</v>
      </c>
      <c r="C867">
        <v>6.7343000000000002</v>
      </c>
      <c r="D867">
        <v>6.7191000000000001</v>
      </c>
      <c r="E867">
        <v>6.8236999999999997</v>
      </c>
      <c r="F867">
        <v>6.8259999999999996</v>
      </c>
      <c r="G867">
        <v>6.8197999999999999</v>
      </c>
      <c r="H867">
        <v>6.8254000000000001</v>
      </c>
      <c r="I867">
        <v>6.5815999999999999</v>
      </c>
      <c r="J867">
        <v>6.8166000000000002</v>
      </c>
      <c r="K867">
        <v>6.8250999999999999</v>
      </c>
      <c r="L867">
        <v>6.4116</v>
      </c>
      <c r="M867">
        <v>6.8068999999999997</v>
      </c>
      <c r="N867">
        <v>6.7266000000000004</v>
      </c>
      <c r="O867">
        <v>6.8010000000000002</v>
      </c>
      <c r="P867">
        <v>6.7266000000000004</v>
      </c>
      <c r="Q867">
        <v>6.7991000000000001</v>
      </c>
      <c r="R867">
        <v>6.7862999999999998</v>
      </c>
      <c r="S867">
        <v>6.7744</v>
      </c>
      <c r="T867">
        <v>6.7630999999999997</v>
      </c>
      <c r="U867">
        <v>6.8262999999999998</v>
      </c>
      <c r="V867">
        <v>6.8266999999999998</v>
      </c>
      <c r="W867">
        <v>10.159549999999999</v>
      </c>
      <c r="X867">
        <v>10.163600000000001</v>
      </c>
      <c r="Y867">
        <v>9.9793800000000008</v>
      </c>
      <c r="Z867">
        <v>10.152570000000001</v>
      </c>
      <c r="AA867">
        <v>9.75685</v>
      </c>
      <c r="AB867">
        <v>10.146470000000001</v>
      </c>
      <c r="AC867">
        <v>9.4626300000000008</v>
      </c>
      <c r="AD867">
        <v>10.11523</v>
      </c>
      <c r="AE867">
        <v>10.053520000000001</v>
      </c>
      <c r="AF867" t="s">
        <v>15</v>
      </c>
      <c r="AG867" t="s">
        <v>15</v>
      </c>
      <c r="AH867" t="s">
        <v>15</v>
      </c>
      <c r="AI867" t="s">
        <v>15</v>
      </c>
      <c r="AJ867" t="s">
        <v>15</v>
      </c>
      <c r="AK867" t="s">
        <v>15</v>
      </c>
      <c r="AL867" t="s">
        <v>15</v>
      </c>
      <c r="AM867">
        <v>11.28145</v>
      </c>
      <c r="AN867">
        <v>11.28683</v>
      </c>
      <c r="AO867">
        <v>11.084490000000001</v>
      </c>
      <c r="AP867">
        <v>11.27275</v>
      </c>
      <c r="AQ867">
        <v>10.811640000000001</v>
      </c>
      <c r="AR867">
        <v>11.26539</v>
      </c>
      <c r="AS867">
        <v>10.27731</v>
      </c>
      <c r="AT867">
        <v>11.23029</v>
      </c>
      <c r="AU867">
        <v>11.164680000000001</v>
      </c>
      <c r="AV867">
        <v>6.8240999999999996</v>
      </c>
      <c r="AW867">
        <v>6.8263499999999997</v>
      </c>
      <c r="AX867">
        <v>6.7195</v>
      </c>
      <c r="AY867">
        <v>6.8201999999999998</v>
      </c>
      <c r="AZ867">
        <v>6.5819999999999999</v>
      </c>
      <c r="BA867">
        <v>6.8170000000000002</v>
      </c>
      <c r="BB867">
        <v>6.2770000000000001</v>
      </c>
      <c r="BC867">
        <v>6.7995000000000001</v>
      </c>
      <c r="BD867">
        <v>6.7634999999999996</v>
      </c>
      <c r="BE867" t="s">
        <v>15</v>
      </c>
      <c r="BF867" t="s">
        <v>15</v>
      </c>
      <c r="BG867" t="s">
        <v>15</v>
      </c>
      <c r="BH867" t="s">
        <v>15</v>
      </c>
      <c r="BI867" t="s">
        <v>15</v>
      </c>
      <c r="BJ867" t="s">
        <v>15</v>
      </c>
      <c r="BK867" t="s">
        <v>15</v>
      </c>
      <c r="BL867" t="s">
        <v>15</v>
      </c>
      <c r="BM867" t="s">
        <v>15</v>
      </c>
      <c r="BN867" t="s">
        <v>15</v>
      </c>
      <c r="BO867" t="s">
        <v>15</v>
      </c>
      <c r="BP867" t="s">
        <v>15</v>
      </c>
      <c r="BQ867" t="s">
        <v>15</v>
      </c>
      <c r="BR867" t="s">
        <v>15</v>
      </c>
      <c r="BS867" t="s">
        <v>15</v>
      </c>
      <c r="BT867" t="s">
        <v>15</v>
      </c>
      <c r="BU867" t="s">
        <v>15</v>
      </c>
      <c r="BV867" t="s">
        <v>15</v>
      </c>
      <c r="BW867" t="s">
        <v>15</v>
      </c>
      <c r="BX867" t="s">
        <v>15</v>
      </c>
      <c r="BY867" t="s">
        <v>15</v>
      </c>
      <c r="BZ867" t="s">
        <v>15</v>
      </c>
      <c r="CA867" t="s">
        <v>15</v>
      </c>
      <c r="CB867" t="s">
        <v>15</v>
      </c>
      <c r="CC867" t="s">
        <v>15</v>
      </c>
      <c r="CD867" t="s">
        <v>15</v>
      </c>
      <c r="CE867" t="s">
        <v>15</v>
      </c>
      <c r="CF867" t="s">
        <v>15</v>
      </c>
      <c r="CG867" t="s">
        <v>15</v>
      </c>
      <c r="CH867" t="s">
        <v>15</v>
      </c>
      <c r="CI867" t="s">
        <v>15</v>
      </c>
      <c r="CJ867" t="s">
        <v>15</v>
      </c>
      <c r="CK867" t="s">
        <v>15</v>
      </c>
      <c r="CL867" t="s">
        <v>15</v>
      </c>
      <c r="CM867" t="s">
        <v>15</v>
      </c>
      <c r="CN867" t="s">
        <v>15</v>
      </c>
      <c r="CO867" t="s">
        <v>15</v>
      </c>
      <c r="CP867" t="s">
        <v>15</v>
      </c>
      <c r="CQ867" t="s">
        <v>15</v>
      </c>
      <c r="CR867" t="s">
        <v>15</v>
      </c>
      <c r="CS867" t="s">
        <v>15</v>
      </c>
      <c r="CT867">
        <v>6.827</v>
      </c>
      <c r="CU867">
        <v>6.8265000000000002</v>
      </c>
      <c r="CV867">
        <v>6.6349999999999998</v>
      </c>
      <c r="CW867">
        <v>6.8194999999999997</v>
      </c>
      <c r="CX867">
        <v>6.31</v>
      </c>
      <c r="CY867">
        <v>6.81</v>
      </c>
      <c r="CZ867">
        <v>6.2874999999999996</v>
      </c>
      <c r="DA867">
        <v>6.26525</v>
      </c>
      <c r="DB867">
        <v>6.2430000000000003</v>
      </c>
      <c r="DC867">
        <v>6.7590000000000003</v>
      </c>
      <c r="DD867">
        <v>6.8272000000000004</v>
      </c>
      <c r="DE867">
        <v>10.1639</v>
      </c>
      <c r="DF867">
        <v>9.8538999999999994</v>
      </c>
      <c r="DG867">
        <v>10.1515</v>
      </c>
      <c r="DH867">
        <v>9.3396000000000008</v>
      </c>
      <c r="DI867">
        <v>10.136100000000001</v>
      </c>
      <c r="DJ867">
        <v>8.9899000000000004</v>
      </c>
      <c r="DK867">
        <v>10.055</v>
      </c>
      <c r="DL867">
        <v>9.9458000000000002</v>
      </c>
      <c r="DM867">
        <v>10.1646</v>
      </c>
      <c r="DN867">
        <v>11.286300000000001</v>
      </c>
      <c r="DO867">
        <v>10.9451</v>
      </c>
      <c r="DP867">
        <v>11.271599999999999</v>
      </c>
      <c r="DQ867">
        <v>10.3492</v>
      </c>
      <c r="DR867">
        <v>11.2538</v>
      </c>
      <c r="DS867">
        <v>9.7639999999999993</v>
      </c>
      <c r="DT867">
        <v>11.163399999999999</v>
      </c>
      <c r="DU867">
        <v>11.045</v>
      </c>
      <c r="DV867">
        <v>11.2879</v>
      </c>
      <c r="DW867">
        <v>6.827</v>
      </c>
      <c r="DX867">
        <v>6.6349999999999998</v>
      </c>
      <c r="DY867">
        <v>6.8194999999999997</v>
      </c>
      <c r="DZ867">
        <v>6.3005000000000004</v>
      </c>
      <c r="EA867">
        <v>6.81</v>
      </c>
      <c r="EB867">
        <v>5.9635999999999996</v>
      </c>
      <c r="EC867">
        <v>6.7590000000000003</v>
      </c>
      <c r="ED867">
        <v>6.6909999999999998</v>
      </c>
      <c r="EE867">
        <v>6.827</v>
      </c>
      <c r="EF867">
        <v>5.7380000000000004</v>
      </c>
      <c r="EG867">
        <v>6.7808000000000002</v>
      </c>
      <c r="EH867">
        <v>6.7927999999999997</v>
      </c>
      <c r="EI867">
        <v>6.8032000000000004</v>
      </c>
      <c r="EJ867">
        <v>6.8116000000000003</v>
      </c>
      <c r="EK867" s="2" t="s">
        <v>17</v>
      </c>
      <c r="EL867" s="2" t="s">
        <v>17</v>
      </c>
      <c r="EM867" s="2" t="s">
        <v>17</v>
      </c>
      <c r="EN867" s="2" t="s">
        <v>17</v>
      </c>
      <c r="EO867" s="2" t="s">
        <v>17</v>
      </c>
      <c r="EP867" s="2" t="s">
        <v>17</v>
      </c>
    </row>
    <row r="868" spans="1:146" x14ac:dyDescent="0.25">
      <c r="A868" s="1">
        <v>40154</v>
      </c>
      <c r="B868">
        <v>6.7617000000000003</v>
      </c>
      <c r="C868">
        <v>6.7506000000000004</v>
      </c>
      <c r="D868">
        <v>6.7354000000000003</v>
      </c>
      <c r="E868">
        <v>6.8263999999999996</v>
      </c>
      <c r="F868">
        <v>6.8289999999999997</v>
      </c>
      <c r="G868">
        <v>6.8224</v>
      </c>
      <c r="H868">
        <v>6.8287000000000004</v>
      </c>
      <c r="I868">
        <v>6.5494000000000003</v>
      </c>
      <c r="J868">
        <v>6.8213999999999997</v>
      </c>
      <c r="K868">
        <v>6.8281000000000001</v>
      </c>
      <c r="L868">
        <v>6.5293999999999999</v>
      </c>
      <c r="M868">
        <v>6.8148999999999997</v>
      </c>
      <c r="N868">
        <v>6.3444000000000003</v>
      </c>
      <c r="O868">
        <v>6.8089000000000004</v>
      </c>
      <c r="P868">
        <v>6.2793999999999999</v>
      </c>
      <c r="Q868">
        <v>6.8044000000000002</v>
      </c>
      <c r="R868">
        <v>6.7946</v>
      </c>
      <c r="S868">
        <v>6.7836999999999996</v>
      </c>
      <c r="T868">
        <v>6.7770000000000001</v>
      </c>
      <c r="U868">
        <v>6.8288000000000002</v>
      </c>
      <c r="V868">
        <v>6.8293999999999997</v>
      </c>
      <c r="W868">
        <v>10.12116</v>
      </c>
      <c r="X868">
        <v>10.125780000000001</v>
      </c>
      <c r="Y868">
        <v>9.9589300000000005</v>
      </c>
      <c r="Z868">
        <v>10.115830000000001</v>
      </c>
      <c r="AA868">
        <v>9.7166999999999994</v>
      </c>
      <c r="AB868">
        <v>10.11117</v>
      </c>
      <c r="AC868">
        <v>9.4086099999999995</v>
      </c>
      <c r="AD868">
        <v>10.08004</v>
      </c>
      <c r="AE868">
        <v>10.03069</v>
      </c>
      <c r="AF868" t="s">
        <v>15</v>
      </c>
      <c r="AG868" t="s">
        <v>15</v>
      </c>
      <c r="AH868" t="s">
        <v>15</v>
      </c>
      <c r="AI868" t="s">
        <v>15</v>
      </c>
      <c r="AJ868" t="s">
        <v>15</v>
      </c>
      <c r="AK868" t="s">
        <v>15</v>
      </c>
      <c r="AL868" t="s">
        <v>15</v>
      </c>
      <c r="AM868">
        <v>11.21223</v>
      </c>
      <c r="AN868">
        <v>11.218360000000001</v>
      </c>
      <c r="AO868">
        <v>11.03768</v>
      </c>
      <c r="AP868">
        <v>11.20537</v>
      </c>
      <c r="AQ868">
        <v>10.744300000000001</v>
      </c>
      <c r="AR868">
        <v>11.199630000000001</v>
      </c>
      <c r="AS868">
        <v>10.203609999999999</v>
      </c>
      <c r="AT868">
        <v>11.16526</v>
      </c>
      <c r="AU868">
        <v>11.113149999999999</v>
      </c>
      <c r="AV868">
        <v>6.8261000000000003</v>
      </c>
      <c r="AW868">
        <v>6.8287300000000002</v>
      </c>
      <c r="AX868">
        <v>6.7351000000000001</v>
      </c>
      <c r="AY868">
        <v>6.8232999999999997</v>
      </c>
      <c r="AZ868">
        <v>6.5841000000000003</v>
      </c>
      <c r="BA868">
        <v>6.8211000000000004</v>
      </c>
      <c r="BB868">
        <v>6.2790999999999997</v>
      </c>
      <c r="BC868">
        <v>6.8041</v>
      </c>
      <c r="BD868">
        <v>6.7766000000000002</v>
      </c>
      <c r="BE868" t="s">
        <v>15</v>
      </c>
      <c r="BF868" t="s">
        <v>15</v>
      </c>
      <c r="BG868" t="s">
        <v>15</v>
      </c>
      <c r="BH868" t="s">
        <v>15</v>
      </c>
      <c r="BI868" t="s">
        <v>15</v>
      </c>
      <c r="BJ868" t="s">
        <v>15</v>
      </c>
      <c r="BK868" t="s">
        <v>15</v>
      </c>
      <c r="BL868" t="s">
        <v>15</v>
      </c>
      <c r="BM868" t="s">
        <v>15</v>
      </c>
      <c r="BN868" t="s">
        <v>15</v>
      </c>
      <c r="BO868" t="s">
        <v>15</v>
      </c>
      <c r="BP868" t="s">
        <v>15</v>
      </c>
      <c r="BQ868" t="s">
        <v>15</v>
      </c>
      <c r="BR868" t="s">
        <v>15</v>
      </c>
      <c r="BS868" t="s">
        <v>15</v>
      </c>
      <c r="BT868" t="s">
        <v>15</v>
      </c>
      <c r="BU868" t="s">
        <v>15</v>
      </c>
      <c r="BV868" t="s">
        <v>15</v>
      </c>
      <c r="BW868" t="s">
        <v>15</v>
      </c>
      <c r="BX868" t="s">
        <v>15</v>
      </c>
      <c r="BY868" t="s">
        <v>15</v>
      </c>
      <c r="BZ868" t="s">
        <v>15</v>
      </c>
      <c r="CA868" t="s">
        <v>15</v>
      </c>
      <c r="CB868" t="s">
        <v>15</v>
      </c>
      <c r="CC868" t="s">
        <v>15</v>
      </c>
      <c r="CD868" t="s">
        <v>15</v>
      </c>
      <c r="CE868" t="s">
        <v>15</v>
      </c>
      <c r="CF868" t="s">
        <v>15</v>
      </c>
      <c r="CG868" t="s">
        <v>15</v>
      </c>
      <c r="CH868" t="s">
        <v>15</v>
      </c>
      <c r="CI868" t="s">
        <v>15</v>
      </c>
      <c r="CJ868" t="s">
        <v>15</v>
      </c>
      <c r="CK868" t="s">
        <v>15</v>
      </c>
      <c r="CL868" t="s">
        <v>15</v>
      </c>
      <c r="CM868" t="s">
        <v>15</v>
      </c>
      <c r="CN868" t="s">
        <v>15</v>
      </c>
      <c r="CO868" t="s">
        <v>15</v>
      </c>
      <c r="CP868" t="s">
        <v>15</v>
      </c>
      <c r="CQ868" t="s">
        <v>15</v>
      </c>
      <c r="CR868" t="s">
        <v>15</v>
      </c>
      <c r="CS868" t="s">
        <v>15</v>
      </c>
      <c r="CT868">
        <v>6.8274999999999997</v>
      </c>
      <c r="CU868">
        <v>6.8280000000000003</v>
      </c>
      <c r="CV868">
        <v>6.6364999999999998</v>
      </c>
      <c r="CW868">
        <v>6.8209999999999997</v>
      </c>
      <c r="CX868">
        <v>6.34</v>
      </c>
      <c r="CY868">
        <v>6.8120000000000003</v>
      </c>
      <c r="CZ868">
        <v>6.3075000000000001</v>
      </c>
      <c r="DA868">
        <v>6.2752999999999997</v>
      </c>
      <c r="DB868">
        <v>6.2430000000000003</v>
      </c>
      <c r="DC868">
        <v>6.7629999999999999</v>
      </c>
      <c r="DD868">
        <v>6.8277999999999999</v>
      </c>
      <c r="DE868">
        <v>10.123200000000001</v>
      </c>
      <c r="DF868">
        <v>9.8131000000000004</v>
      </c>
      <c r="DG868">
        <v>10.1065</v>
      </c>
      <c r="DH868">
        <v>9.3409999999999993</v>
      </c>
      <c r="DI868">
        <v>10.093999999999999</v>
      </c>
      <c r="DJ868">
        <v>8.9356000000000009</v>
      </c>
      <c r="DK868">
        <v>10.0169</v>
      </c>
      <c r="DL868">
        <v>9.9169</v>
      </c>
      <c r="DM868">
        <v>10.124000000000001</v>
      </c>
      <c r="DN868">
        <v>11.214499999999999</v>
      </c>
      <c r="DO868">
        <v>10.876099999999999</v>
      </c>
      <c r="DP868">
        <v>11.195</v>
      </c>
      <c r="DQ868">
        <v>10.328799999999999</v>
      </c>
      <c r="DR868">
        <v>11.1806</v>
      </c>
      <c r="DS868">
        <v>9.6904000000000003</v>
      </c>
      <c r="DT868">
        <v>11.0954</v>
      </c>
      <c r="DU868">
        <v>10.9871</v>
      </c>
      <c r="DV868">
        <v>11.2164</v>
      </c>
      <c r="DW868">
        <v>6.8274999999999997</v>
      </c>
      <c r="DX868">
        <v>6.6364999999999998</v>
      </c>
      <c r="DY868">
        <v>6.8170000000000002</v>
      </c>
      <c r="DZ868">
        <v>6.3295000000000003</v>
      </c>
      <c r="EA868">
        <v>6.8094999999999999</v>
      </c>
      <c r="EB868">
        <v>5.9635999999999996</v>
      </c>
      <c r="EC868">
        <v>6.7614999999999998</v>
      </c>
      <c r="ED868">
        <v>6.6997999999999998</v>
      </c>
      <c r="EE868">
        <v>6.8274999999999997</v>
      </c>
      <c r="EF868">
        <v>5.7380000000000004</v>
      </c>
      <c r="EG868">
        <v>6.7808000000000002</v>
      </c>
      <c r="EH868">
        <v>6.7927999999999997</v>
      </c>
      <c r="EI868">
        <v>6.8032000000000004</v>
      </c>
      <c r="EJ868">
        <v>6.8116000000000003</v>
      </c>
      <c r="EK868" s="2" t="s">
        <v>17</v>
      </c>
      <c r="EL868" s="2" t="s">
        <v>17</v>
      </c>
      <c r="EM868" s="2" t="s">
        <v>17</v>
      </c>
      <c r="EN868" s="2" t="s">
        <v>17</v>
      </c>
      <c r="EO868" s="2" t="s">
        <v>17</v>
      </c>
      <c r="EP868" s="2" t="s">
        <v>17</v>
      </c>
    </row>
    <row r="869" spans="1:146" x14ac:dyDescent="0.25">
      <c r="A869" s="1">
        <v>40155</v>
      </c>
      <c r="B869">
        <v>6.7586000000000004</v>
      </c>
      <c r="C869">
        <v>6.7476000000000003</v>
      </c>
      <c r="D869">
        <v>6.7366000000000001</v>
      </c>
      <c r="E869">
        <v>6.8247</v>
      </c>
      <c r="F869">
        <v>6.8272000000000004</v>
      </c>
      <c r="G869">
        <v>6.8216000000000001</v>
      </c>
      <c r="H869">
        <v>6.8265000000000002</v>
      </c>
      <c r="I869">
        <v>6.5776000000000003</v>
      </c>
      <c r="J869">
        <v>6.8182999999999998</v>
      </c>
      <c r="K869">
        <v>6.8262999999999998</v>
      </c>
      <c r="L869">
        <v>6.4025999999999996</v>
      </c>
      <c r="M869">
        <v>6.8131000000000004</v>
      </c>
      <c r="N869">
        <v>6.7275999999999998</v>
      </c>
      <c r="O869">
        <v>6.8071000000000002</v>
      </c>
      <c r="P869">
        <v>6.7275999999999998</v>
      </c>
      <c r="Q869">
        <v>6.8021000000000003</v>
      </c>
      <c r="R869">
        <v>6.7911999999999999</v>
      </c>
      <c r="S869">
        <v>6.7804000000000002</v>
      </c>
      <c r="T869">
        <v>6.7695999999999996</v>
      </c>
      <c r="U869">
        <v>6.8274999999999997</v>
      </c>
      <c r="V869">
        <v>6.8276000000000003</v>
      </c>
      <c r="W869">
        <v>10.05532</v>
      </c>
      <c r="X869">
        <v>10.0595</v>
      </c>
      <c r="Y869">
        <v>9.8988099999999992</v>
      </c>
      <c r="Z869">
        <v>10.050610000000001</v>
      </c>
      <c r="AA869">
        <v>9.6481700000000004</v>
      </c>
      <c r="AB869">
        <v>10.0448</v>
      </c>
      <c r="AC869">
        <v>9.3538899999999998</v>
      </c>
      <c r="AD869">
        <v>10.015919999999999</v>
      </c>
      <c r="AE869">
        <v>9.9660200000000003</v>
      </c>
      <c r="AF869" t="s">
        <v>15</v>
      </c>
      <c r="AG869" t="s">
        <v>15</v>
      </c>
      <c r="AH869" t="s">
        <v>15</v>
      </c>
      <c r="AI869" t="s">
        <v>15</v>
      </c>
      <c r="AJ869" t="s">
        <v>15</v>
      </c>
      <c r="AK869" t="s">
        <v>15</v>
      </c>
      <c r="AL869" t="s">
        <v>15</v>
      </c>
      <c r="AM869">
        <v>11.122870000000001</v>
      </c>
      <c r="AN869">
        <v>11.128590000000001</v>
      </c>
      <c r="AO869">
        <v>10.951230000000001</v>
      </c>
      <c r="AP869">
        <v>11.11642</v>
      </c>
      <c r="AQ869">
        <v>10.64917</v>
      </c>
      <c r="AR869">
        <v>11.109360000000001</v>
      </c>
      <c r="AS869">
        <v>10.127789999999999</v>
      </c>
      <c r="AT869">
        <v>11.0762</v>
      </c>
      <c r="AU869">
        <v>11.02378</v>
      </c>
      <c r="AV869">
        <v>6.8246500000000001</v>
      </c>
      <c r="AW869">
        <v>6.8270799999999996</v>
      </c>
      <c r="AX869">
        <v>6.7344999999999997</v>
      </c>
      <c r="AY869">
        <v>6.8220999999999998</v>
      </c>
      <c r="AZ869">
        <v>6.5774999999999997</v>
      </c>
      <c r="BA869">
        <v>6.819</v>
      </c>
      <c r="BB869">
        <v>6.2874999999999996</v>
      </c>
      <c r="BC869">
        <v>6.8029999999999999</v>
      </c>
      <c r="BD869">
        <v>6.7744999999999997</v>
      </c>
      <c r="BE869" t="s">
        <v>15</v>
      </c>
      <c r="BF869" t="s">
        <v>15</v>
      </c>
      <c r="BG869" t="s">
        <v>15</v>
      </c>
      <c r="BH869" t="s">
        <v>15</v>
      </c>
      <c r="BI869" t="s">
        <v>15</v>
      </c>
      <c r="BJ869" t="s">
        <v>15</v>
      </c>
      <c r="BK869" t="s">
        <v>15</v>
      </c>
      <c r="BL869" t="s">
        <v>15</v>
      </c>
      <c r="BM869" t="s">
        <v>15</v>
      </c>
      <c r="BN869" t="s">
        <v>15</v>
      </c>
      <c r="BO869" t="s">
        <v>15</v>
      </c>
      <c r="BP869" t="s">
        <v>15</v>
      </c>
      <c r="BQ869" t="s">
        <v>15</v>
      </c>
      <c r="BR869" t="s">
        <v>15</v>
      </c>
      <c r="BS869" t="s">
        <v>15</v>
      </c>
      <c r="BT869" t="s">
        <v>15</v>
      </c>
      <c r="BU869" t="s">
        <v>15</v>
      </c>
      <c r="BV869" t="s">
        <v>15</v>
      </c>
      <c r="BW869" t="s">
        <v>15</v>
      </c>
      <c r="BX869" t="s">
        <v>15</v>
      </c>
      <c r="BY869" t="s">
        <v>15</v>
      </c>
      <c r="BZ869" t="s">
        <v>15</v>
      </c>
      <c r="CA869" t="s">
        <v>15</v>
      </c>
      <c r="CB869" t="s">
        <v>15</v>
      </c>
      <c r="CC869" t="s">
        <v>15</v>
      </c>
      <c r="CD869" t="s">
        <v>15</v>
      </c>
      <c r="CE869" t="s">
        <v>15</v>
      </c>
      <c r="CF869" t="s">
        <v>15</v>
      </c>
      <c r="CG869" t="s">
        <v>15</v>
      </c>
      <c r="CH869" t="s">
        <v>15</v>
      </c>
      <c r="CI869" t="s">
        <v>15</v>
      </c>
      <c r="CJ869" t="s">
        <v>15</v>
      </c>
      <c r="CK869" t="s">
        <v>15</v>
      </c>
      <c r="CL869" t="s">
        <v>15</v>
      </c>
      <c r="CM869" t="s">
        <v>15</v>
      </c>
      <c r="CN869" t="s">
        <v>15</v>
      </c>
      <c r="CO869" t="s">
        <v>15</v>
      </c>
      <c r="CP869" t="s">
        <v>15</v>
      </c>
      <c r="CQ869" t="s">
        <v>15</v>
      </c>
      <c r="CR869" t="s">
        <v>15</v>
      </c>
      <c r="CS869" t="s">
        <v>15</v>
      </c>
      <c r="CT869">
        <v>6.8280000000000003</v>
      </c>
      <c r="CU869">
        <v>6.8280000000000003</v>
      </c>
      <c r="CV869">
        <v>6.6505000000000001</v>
      </c>
      <c r="CW869">
        <v>6.8244999999999996</v>
      </c>
      <c r="CX869">
        <v>6.3404999999999996</v>
      </c>
      <c r="CY869">
        <v>6.82</v>
      </c>
      <c r="CZ869">
        <v>6.0955000000000004</v>
      </c>
      <c r="DA869">
        <v>6.0505000000000004</v>
      </c>
      <c r="DB869">
        <v>5.9904999999999999</v>
      </c>
      <c r="DC869">
        <v>6.77</v>
      </c>
      <c r="DD869">
        <v>6.8277000000000001</v>
      </c>
      <c r="DE869">
        <v>10.059900000000001</v>
      </c>
      <c r="DF869">
        <v>9.7651000000000003</v>
      </c>
      <c r="DG869">
        <v>10.0541</v>
      </c>
      <c r="DH869">
        <v>9.3071000000000002</v>
      </c>
      <c r="DI869">
        <v>10.0389</v>
      </c>
      <c r="DJ869">
        <v>8.9118999999999993</v>
      </c>
      <c r="DK869">
        <v>9.9718</v>
      </c>
      <c r="DL869">
        <v>9.8666999999999998</v>
      </c>
      <c r="DM869">
        <v>10.0601</v>
      </c>
      <c r="DN869">
        <v>11.1279</v>
      </c>
      <c r="DO869">
        <v>10.8033</v>
      </c>
      <c r="DP869">
        <v>11.1203</v>
      </c>
      <c r="DQ869">
        <v>10.2727</v>
      </c>
      <c r="DR869">
        <v>11.1029</v>
      </c>
      <c r="DS869">
        <v>9.6491000000000007</v>
      </c>
      <c r="DT869">
        <v>11.0274</v>
      </c>
      <c r="DU869">
        <v>10.9139</v>
      </c>
      <c r="DV869">
        <v>11.129300000000001</v>
      </c>
      <c r="DW869">
        <v>6.8277999999999999</v>
      </c>
      <c r="DX869">
        <v>6.6435000000000004</v>
      </c>
      <c r="DY869">
        <v>6.8244999999999996</v>
      </c>
      <c r="DZ869">
        <v>6.3449999999999998</v>
      </c>
      <c r="EA869">
        <v>6.8150000000000004</v>
      </c>
      <c r="EB869">
        <v>5.9904999999999999</v>
      </c>
      <c r="EC869">
        <v>6.7729999999999997</v>
      </c>
      <c r="ED869">
        <v>6.7069999999999999</v>
      </c>
      <c r="EE869">
        <v>6.8274999999999997</v>
      </c>
      <c r="EF869">
        <v>5.7380000000000004</v>
      </c>
      <c r="EG869">
        <v>6.7808000000000002</v>
      </c>
      <c r="EH869">
        <v>6.7927999999999997</v>
      </c>
      <c r="EI869">
        <v>6.8032000000000004</v>
      </c>
      <c r="EJ869">
        <v>6.8116000000000003</v>
      </c>
      <c r="EK869" s="2" t="s">
        <v>17</v>
      </c>
      <c r="EL869" s="2" t="s">
        <v>17</v>
      </c>
      <c r="EM869" s="2" t="s">
        <v>17</v>
      </c>
      <c r="EN869" s="2" t="s">
        <v>17</v>
      </c>
      <c r="EO869" s="2" t="s">
        <v>17</v>
      </c>
      <c r="EP869" s="2" t="s">
        <v>17</v>
      </c>
    </row>
    <row r="870" spans="1:146" x14ac:dyDescent="0.25">
      <c r="A870" s="1">
        <v>40156</v>
      </c>
      <c r="B870">
        <v>6.7606999999999999</v>
      </c>
      <c r="C870">
        <v>6.7493999999999996</v>
      </c>
      <c r="D870">
        <v>6.7325999999999997</v>
      </c>
      <c r="E870">
        <v>6.8250999999999999</v>
      </c>
      <c r="F870">
        <v>6.8273000000000001</v>
      </c>
      <c r="G870">
        <v>6.8221999999999996</v>
      </c>
      <c r="H870">
        <v>6.8268000000000004</v>
      </c>
      <c r="I870">
        <v>6.6176000000000004</v>
      </c>
      <c r="J870">
        <v>6.8182999999999998</v>
      </c>
      <c r="K870">
        <v>6.8255999999999997</v>
      </c>
      <c r="L870">
        <v>6.4276</v>
      </c>
      <c r="M870">
        <v>6.8079000000000001</v>
      </c>
      <c r="N870">
        <v>6.7275999999999998</v>
      </c>
      <c r="O870">
        <v>6.8018999999999998</v>
      </c>
      <c r="P870">
        <v>6.7275999999999998</v>
      </c>
      <c r="Q870">
        <v>6.8026</v>
      </c>
      <c r="R870">
        <v>6.7920999999999996</v>
      </c>
      <c r="S870">
        <v>6.7820999999999998</v>
      </c>
      <c r="T870">
        <v>6.78</v>
      </c>
      <c r="U870">
        <v>6.8274999999999997</v>
      </c>
      <c r="V870">
        <v>6.8276000000000003</v>
      </c>
      <c r="W870">
        <v>10.062480000000001</v>
      </c>
      <c r="X870">
        <v>10.06704</v>
      </c>
      <c r="Y870">
        <v>9.89663</v>
      </c>
      <c r="Z870">
        <v>10.05707</v>
      </c>
      <c r="AA870">
        <v>9.7086400000000008</v>
      </c>
      <c r="AB870">
        <v>10.052009999999999</v>
      </c>
      <c r="AC870">
        <v>9.3603199999999998</v>
      </c>
      <c r="AD870">
        <v>10.02154</v>
      </c>
      <c r="AE870">
        <v>9.9670000000000005</v>
      </c>
      <c r="AF870" t="s">
        <v>15</v>
      </c>
      <c r="AG870" t="s">
        <v>15</v>
      </c>
      <c r="AH870" t="s">
        <v>15</v>
      </c>
      <c r="AI870" t="s">
        <v>15</v>
      </c>
      <c r="AJ870" t="s">
        <v>15</v>
      </c>
      <c r="AK870" t="s">
        <v>15</v>
      </c>
      <c r="AL870" t="s">
        <v>15</v>
      </c>
      <c r="AM870">
        <v>11.06622</v>
      </c>
      <c r="AN870">
        <v>11.072369999999999</v>
      </c>
      <c r="AO870">
        <v>10.88644</v>
      </c>
      <c r="AP870">
        <v>11.05902</v>
      </c>
      <c r="AQ870">
        <v>10.65278</v>
      </c>
      <c r="AR870">
        <v>11.052849999999999</v>
      </c>
      <c r="AS870">
        <v>10.07752</v>
      </c>
      <c r="AT870">
        <v>11.018739999999999</v>
      </c>
      <c r="AU870">
        <v>10.961220000000001</v>
      </c>
      <c r="AV870">
        <v>6.8246000000000002</v>
      </c>
      <c r="AW870">
        <v>6.8273400000000004</v>
      </c>
      <c r="AX870">
        <v>6.7301000000000002</v>
      </c>
      <c r="AY870">
        <v>6.8216000000000001</v>
      </c>
      <c r="AZ870">
        <v>6.6176000000000004</v>
      </c>
      <c r="BA870">
        <v>6.8190999999999997</v>
      </c>
      <c r="BB870">
        <v>6.2876000000000003</v>
      </c>
      <c r="BC870">
        <v>6.8021000000000003</v>
      </c>
      <c r="BD870">
        <v>6.7712000000000003</v>
      </c>
      <c r="BE870" t="s">
        <v>15</v>
      </c>
      <c r="BF870" t="s">
        <v>15</v>
      </c>
      <c r="BG870" t="s">
        <v>15</v>
      </c>
      <c r="BH870" t="s">
        <v>15</v>
      </c>
      <c r="BI870" t="s">
        <v>15</v>
      </c>
      <c r="BJ870" t="s">
        <v>15</v>
      </c>
      <c r="BK870" t="s">
        <v>15</v>
      </c>
      <c r="BL870" t="s">
        <v>15</v>
      </c>
      <c r="BM870" t="s">
        <v>15</v>
      </c>
      <c r="BN870" t="s">
        <v>15</v>
      </c>
      <c r="BO870" t="s">
        <v>15</v>
      </c>
      <c r="BP870" t="s">
        <v>15</v>
      </c>
      <c r="BQ870" t="s">
        <v>15</v>
      </c>
      <c r="BR870" t="s">
        <v>15</v>
      </c>
      <c r="BS870" t="s">
        <v>15</v>
      </c>
      <c r="BT870" t="s">
        <v>15</v>
      </c>
      <c r="BU870" t="s">
        <v>15</v>
      </c>
      <c r="BV870" t="s">
        <v>15</v>
      </c>
      <c r="BW870" t="s">
        <v>15</v>
      </c>
      <c r="BX870" t="s">
        <v>15</v>
      </c>
      <c r="BY870" t="s">
        <v>15</v>
      </c>
      <c r="BZ870" t="s">
        <v>15</v>
      </c>
      <c r="CA870" t="s">
        <v>15</v>
      </c>
      <c r="CB870" t="s">
        <v>15</v>
      </c>
      <c r="CC870" t="s">
        <v>15</v>
      </c>
      <c r="CD870" t="s">
        <v>15</v>
      </c>
      <c r="CE870" t="s">
        <v>15</v>
      </c>
      <c r="CF870" t="s">
        <v>15</v>
      </c>
      <c r="CG870" t="s">
        <v>15</v>
      </c>
      <c r="CH870" t="s">
        <v>15</v>
      </c>
      <c r="CI870" t="s">
        <v>15</v>
      </c>
      <c r="CJ870" t="s">
        <v>15</v>
      </c>
      <c r="CK870" t="s">
        <v>15</v>
      </c>
      <c r="CL870" t="s">
        <v>15</v>
      </c>
      <c r="CM870" t="s">
        <v>15</v>
      </c>
      <c r="CN870" t="s">
        <v>15</v>
      </c>
      <c r="CO870" t="s">
        <v>15</v>
      </c>
      <c r="CP870" t="s">
        <v>15</v>
      </c>
      <c r="CQ870" t="s">
        <v>15</v>
      </c>
      <c r="CR870" t="s">
        <v>15</v>
      </c>
      <c r="CS870" t="s">
        <v>15</v>
      </c>
      <c r="CT870">
        <v>6.8280000000000003</v>
      </c>
      <c r="CU870">
        <v>6.8280000000000003</v>
      </c>
      <c r="CV870">
        <v>6.6555</v>
      </c>
      <c r="CW870">
        <v>6.8224999999999998</v>
      </c>
      <c r="CX870">
        <v>6.36</v>
      </c>
      <c r="CY870">
        <v>6.8159999999999998</v>
      </c>
      <c r="CZ870">
        <v>6.3209999999999997</v>
      </c>
      <c r="DA870">
        <v>6.282</v>
      </c>
      <c r="DB870">
        <v>6.2430000000000003</v>
      </c>
      <c r="DC870">
        <v>6.7765000000000004</v>
      </c>
      <c r="DD870">
        <v>6.8278999999999996</v>
      </c>
      <c r="DE870">
        <v>10.067500000000001</v>
      </c>
      <c r="DF870">
        <v>9.7883999999999993</v>
      </c>
      <c r="DG870">
        <v>10.060600000000001</v>
      </c>
      <c r="DH870">
        <v>9.3181999999999992</v>
      </c>
      <c r="DI870">
        <v>10.0497</v>
      </c>
      <c r="DJ870">
        <v>8.9192999999999998</v>
      </c>
      <c r="DK870">
        <v>9.9853000000000005</v>
      </c>
      <c r="DL870">
        <v>9.8768999999999991</v>
      </c>
      <c r="DM870">
        <v>10.067299999999999</v>
      </c>
      <c r="DN870">
        <v>11.0717</v>
      </c>
      <c r="DO870">
        <v>10.7674</v>
      </c>
      <c r="DP870">
        <v>11.062900000000001</v>
      </c>
      <c r="DQ870">
        <v>10.224399999999999</v>
      </c>
      <c r="DR870">
        <v>11.0503</v>
      </c>
      <c r="DS870">
        <v>9.6027000000000005</v>
      </c>
      <c r="DT870">
        <v>10.978899999999999</v>
      </c>
      <c r="DU870">
        <v>10.8622</v>
      </c>
      <c r="DV870">
        <v>11.0726</v>
      </c>
      <c r="DW870">
        <v>6.8280000000000003</v>
      </c>
      <c r="DX870">
        <v>6.6565000000000003</v>
      </c>
      <c r="DY870">
        <v>6.8239999999999998</v>
      </c>
      <c r="DZ870">
        <v>6.3514999999999997</v>
      </c>
      <c r="EA870">
        <v>6.8174999999999999</v>
      </c>
      <c r="EB870">
        <v>5.9915000000000003</v>
      </c>
      <c r="EC870">
        <v>6.7774999999999999</v>
      </c>
      <c r="ED870">
        <v>6.71</v>
      </c>
      <c r="EE870">
        <v>6.8274999999999997</v>
      </c>
      <c r="EF870">
        <v>5.7380000000000004</v>
      </c>
      <c r="EG870">
        <v>6.7808000000000002</v>
      </c>
      <c r="EH870">
        <v>6.7927999999999997</v>
      </c>
      <c r="EI870">
        <v>6.8032000000000004</v>
      </c>
      <c r="EJ870">
        <v>6.8116000000000003</v>
      </c>
      <c r="EK870" s="2" t="s">
        <v>17</v>
      </c>
      <c r="EL870" s="2" t="s">
        <v>17</v>
      </c>
      <c r="EM870" s="2" t="s">
        <v>17</v>
      </c>
      <c r="EN870" s="2" t="s">
        <v>17</v>
      </c>
      <c r="EO870" s="2" t="s">
        <v>17</v>
      </c>
      <c r="EP870" s="2" t="s">
        <v>17</v>
      </c>
    </row>
    <row r="871" spans="1:146" x14ac:dyDescent="0.25">
      <c r="A871" s="1">
        <v>40157</v>
      </c>
      <c r="B871">
        <v>6.7592999999999996</v>
      </c>
      <c r="C871">
        <v>6.7473999999999998</v>
      </c>
      <c r="D871">
        <v>6.7355999999999998</v>
      </c>
      <c r="E871">
        <v>6.8244999999999996</v>
      </c>
      <c r="F871">
        <v>6.8274999999999997</v>
      </c>
      <c r="G871">
        <v>6.8202999999999996</v>
      </c>
      <c r="H871">
        <v>6.827</v>
      </c>
      <c r="I871">
        <v>6.6676000000000002</v>
      </c>
      <c r="J871">
        <v>6.8175999999999997</v>
      </c>
      <c r="K871">
        <v>6.8254999999999999</v>
      </c>
      <c r="L871">
        <v>6.5275999999999996</v>
      </c>
      <c r="M871">
        <v>6.8116000000000003</v>
      </c>
      <c r="N871">
        <v>6.7275999999999998</v>
      </c>
      <c r="O871">
        <v>6.8066000000000004</v>
      </c>
      <c r="P871">
        <v>6.3276000000000003</v>
      </c>
      <c r="Q871">
        <v>6.8023999999999996</v>
      </c>
      <c r="R871">
        <v>6.7923</v>
      </c>
      <c r="S871">
        <v>6.7816999999999998</v>
      </c>
      <c r="T871">
        <v>6.7747000000000002</v>
      </c>
      <c r="U871">
        <v>6.8263999999999996</v>
      </c>
      <c r="V871">
        <v>6.8276000000000003</v>
      </c>
      <c r="W871">
        <v>10.04331</v>
      </c>
      <c r="X871">
        <v>10.04766</v>
      </c>
      <c r="Y871">
        <v>9.8848199999999995</v>
      </c>
      <c r="Z871">
        <v>10.03585</v>
      </c>
      <c r="AA871">
        <v>9.7669099999999993</v>
      </c>
      <c r="AB871">
        <v>10.02969</v>
      </c>
      <c r="AC871">
        <v>9.4232800000000001</v>
      </c>
      <c r="AD871">
        <v>10.00285</v>
      </c>
      <c r="AE871">
        <v>9.9474400000000003</v>
      </c>
      <c r="AF871" t="s">
        <v>15</v>
      </c>
      <c r="AG871" t="s">
        <v>15</v>
      </c>
      <c r="AH871" t="s">
        <v>15</v>
      </c>
      <c r="AI871" t="s">
        <v>15</v>
      </c>
      <c r="AJ871" t="s">
        <v>15</v>
      </c>
      <c r="AK871" t="s">
        <v>15</v>
      </c>
      <c r="AL871" t="s">
        <v>15</v>
      </c>
      <c r="AM871">
        <v>11.087249999999999</v>
      </c>
      <c r="AN871">
        <v>11.09304</v>
      </c>
      <c r="AO871">
        <v>10.91813</v>
      </c>
      <c r="AP871">
        <v>11.07775</v>
      </c>
      <c r="AQ871">
        <v>10.767250000000001</v>
      </c>
      <c r="AR871">
        <v>11.070499999999999</v>
      </c>
      <c r="AS871">
        <v>10.162280000000001</v>
      </c>
      <c r="AT871">
        <v>11.04114</v>
      </c>
      <c r="AU871">
        <v>10.98395</v>
      </c>
      <c r="AV871">
        <v>6.8234500000000002</v>
      </c>
      <c r="AW871">
        <v>6.8259999999999996</v>
      </c>
      <c r="AX871">
        <v>6.7346000000000004</v>
      </c>
      <c r="AY871">
        <v>6.8190999999999997</v>
      </c>
      <c r="AZ871">
        <v>6.6665999999999999</v>
      </c>
      <c r="BA871">
        <v>6.8158500000000002</v>
      </c>
      <c r="BB871">
        <v>6.3266</v>
      </c>
      <c r="BC871">
        <v>6.8013500000000002</v>
      </c>
      <c r="BD871">
        <v>6.7701000000000002</v>
      </c>
      <c r="BE871" t="s">
        <v>15</v>
      </c>
      <c r="BF871" t="s">
        <v>15</v>
      </c>
      <c r="BG871" t="s">
        <v>15</v>
      </c>
      <c r="BH871" t="s">
        <v>15</v>
      </c>
      <c r="BI871" t="s">
        <v>15</v>
      </c>
      <c r="BJ871" t="s">
        <v>15</v>
      </c>
      <c r="BK871" t="s">
        <v>15</v>
      </c>
      <c r="BL871" t="s">
        <v>15</v>
      </c>
      <c r="BM871" t="s">
        <v>15</v>
      </c>
      <c r="BN871" t="s">
        <v>15</v>
      </c>
      <c r="BO871" t="s">
        <v>15</v>
      </c>
      <c r="BP871" t="s">
        <v>15</v>
      </c>
      <c r="BQ871" t="s">
        <v>15</v>
      </c>
      <c r="BR871" t="s">
        <v>15</v>
      </c>
      <c r="BS871" t="s">
        <v>15</v>
      </c>
      <c r="BT871" t="s">
        <v>15</v>
      </c>
      <c r="BU871" t="s">
        <v>15</v>
      </c>
      <c r="BV871" t="s">
        <v>15</v>
      </c>
      <c r="BW871" t="s">
        <v>15</v>
      </c>
      <c r="BX871" t="s">
        <v>15</v>
      </c>
      <c r="BY871" t="s">
        <v>15</v>
      </c>
      <c r="BZ871" t="s">
        <v>15</v>
      </c>
      <c r="CA871" t="s">
        <v>15</v>
      </c>
      <c r="CB871" t="s">
        <v>15</v>
      </c>
      <c r="CC871" t="s">
        <v>15</v>
      </c>
      <c r="CD871" t="s">
        <v>15</v>
      </c>
      <c r="CE871" t="s">
        <v>15</v>
      </c>
      <c r="CF871" t="s">
        <v>15</v>
      </c>
      <c r="CG871" t="s">
        <v>15</v>
      </c>
      <c r="CH871" t="s">
        <v>15</v>
      </c>
      <c r="CI871" t="s">
        <v>15</v>
      </c>
      <c r="CJ871" t="s">
        <v>15</v>
      </c>
      <c r="CK871" t="s">
        <v>15</v>
      </c>
      <c r="CL871" t="s">
        <v>15</v>
      </c>
      <c r="CM871" t="s">
        <v>15</v>
      </c>
      <c r="CN871" t="s">
        <v>15</v>
      </c>
      <c r="CO871" t="s">
        <v>15</v>
      </c>
      <c r="CP871" t="s">
        <v>15</v>
      </c>
      <c r="CQ871" t="s">
        <v>15</v>
      </c>
      <c r="CR871" t="s">
        <v>15</v>
      </c>
      <c r="CS871" t="s">
        <v>15</v>
      </c>
      <c r="CT871">
        <v>6.8274999999999997</v>
      </c>
      <c r="CU871">
        <v>6.8280000000000003</v>
      </c>
      <c r="CV871">
        <v>6.6555</v>
      </c>
      <c r="CW871">
        <v>6.8215000000000003</v>
      </c>
      <c r="CX871">
        <v>6.3650000000000002</v>
      </c>
      <c r="CY871">
        <v>6.8159999999999998</v>
      </c>
      <c r="CZ871">
        <v>6.3243</v>
      </c>
      <c r="DA871">
        <v>6.2834500000000002</v>
      </c>
      <c r="DB871">
        <v>6.2430000000000003</v>
      </c>
      <c r="DC871">
        <v>6.7755000000000001</v>
      </c>
      <c r="DD871">
        <v>6.8276000000000003</v>
      </c>
      <c r="DE871">
        <v>10.049300000000001</v>
      </c>
      <c r="DF871">
        <v>9.7687000000000008</v>
      </c>
      <c r="DG871">
        <v>10.042299999999999</v>
      </c>
      <c r="DH871">
        <v>9.3251000000000008</v>
      </c>
      <c r="DI871">
        <v>10.0299</v>
      </c>
      <c r="DJ871">
        <v>9.0702999999999996</v>
      </c>
      <c r="DK871">
        <v>9.9648000000000003</v>
      </c>
      <c r="DL871">
        <v>9.8674999999999997</v>
      </c>
      <c r="DM871">
        <v>10.049899999999999</v>
      </c>
      <c r="DN871">
        <v>11.0938</v>
      </c>
      <c r="DO871">
        <v>10.789899999999999</v>
      </c>
      <c r="DP871">
        <v>11.084899999999999</v>
      </c>
      <c r="DQ871">
        <v>10.280099999999999</v>
      </c>
      <c r="DR871">
        <v>11.0707</v>
      </c>
      <c r="DS871">
        <v>9.7819000000000003</v>
      </c>
      <c r="DT871">
        <v>10.9992</v>
      </c>
      <c r="DU871">
        <v>10.8957</v>
      </c>
      <c r="DV871">
        <v>11.095499999999999</v>
      </c>
      <c r="DW871">
        <v>6.8274999999999997</v>
      </c>
      <c r="DX871">
        <v>6.6555</v>
      </c>
      <c r="DY871">
        <v>6.8235000000000001</v>
      </c>
      <c r="DZ871">
        <v>6.3650000000000002</v>
      </c>
      <c r="EA871">
        <v>6.8159999999999998</v>
      </c>
      <c r="EB871">
        <v>6.09</v>
      </c>
      <c r="EC871">
        <v>6.7755000000000001</v>
      </c>
      <c r="ED871">
        <v>6.7157</v>
      </c>
      <c r="EE871">
        <v>6.8274999999999997</v>
      </c>
      <c r="EF871">
        <v>5.7380000000000004</v>
      </c>
      <c r="EG871">
        <v>6.7808000000000002</v>
      </c>
      <c r="EH871">
        <v>6.7927999999999997</v>
      </c>
      <c r="EI871">
        <v>6.8032000000000004</v>
      </c>
      <c r="EJ871">
        <v>6.8116000000000003</v>
      </c>
      <c r="EK871" s="2" t="s">
        <v>17</v>
      </c>
      <c r="EL871" s="2" t="s">
        <v>17</v>
      </c>
      <c r="EM871" s="2" t="s">
        <v>17</v>
      </c>
      <c r="EN871" s="2" t="s">
        <v>17</v>
      </c>
      <c r="EO871" s="2" t="s">
        <v>17</v>
      </c>
      <c r="EP871" s="2" t="s">
        <v>17</v>
      </c>
    </row>
    <row r="872" spans="1:146" x14ac:dyDescent="0.25">
      <c r="A872" s="1">
        <v>40158</v>
      </c>
      <c r="B872">
        <v>6.7636000000000003</v>
      </c>
      <c r="C872">
        <v>6.7530999999999999</v>
      </c>
      <c r="D872">
        <v>6.7426000000000004</v>
      </c>
      <c r="E872">
        <v>6.8250999999999999</v>
      </c>
      <c r="F872">
        <v>6.8273999999999999</v>
      </c>
      <c r="G872">
        <v>6.8219000000000003</v>
      </c>
      <c r="H872">
        <v>6.8265000000000002</v>
      </c>
      <c r="I872">
        <v>6.6676000000000002</v>
      </c>
      <c r="J872">
        <v>6.8169000000000004</v>
      </c>
      <c r="K872">
        <v>6.8254999999999999</v>
      </c>
      <c r="L872">
        <v>6.4025999999999996</v>
      </c>
      <c r="M872">
        <v>6.8079000000000001</v>
      </c>
      <c r="N872">
        <v>6.7275999999999998</v>
      </c>
      <c r="O872">
        <v>6.8071000000000002</v>
      </c>
      <c r="P872">
        <v>6.7275999999999998</v>
      </c>
      <c r="Q872">
        <v>6.8056000000000001</v>
      </c>
      <c r="R872">
        <v>6.7908999999999997</v>
      </c>
      <c r="S872">
        <v>6.7793000000000001</v>
      </c>
      <c r="T872">
        <v>6.7755999999999998</v>
      </c>
      <c r="U872">
        <v>6.827</v>
      </c>
      <c r="V872">
        <v>6.8277000000000001</v>
      </c>
      <c r="W872">
        <v>9.9788399999999999</v>
      </c>
      <c r="X872">
        <v>9.9827499999999993</v>
      </c>
      <c r="Y872">
        <v>9.8330000000000002</v>
      </c>
      <c r="Z872">
        <v>9.9729399999999995</v>
      </c>
      <c r="AA872">
        <v>9.7080500000000001</v>
      </c>
      <c r="AB872">
        <v>9.9644600000000008</v>
      </c>
      <c r="AC872">
        <v>9.3515499999999996</v>
      </c>
      <c r="AD872">
        <v>9.9427099999999999</v>
      </c>
      <c r="AE872">
        <v>9.8898499999999991</v>
      </c>
      <c r="AF872" t="s">
        <v>15</v>
      </c>
      <c r="AG872" t="s">
        <v>15</v>
      </c>
      <c r="AH872" t="s">
        <v>15</v>
      </c>
      <c r="AI872" t="s">
        <v>15</v>
      </c>
      <c r="AJ872" t="s">
        <v>15</v>
      </c>
      <c r="AK872" t="s">
        <v>15</v>
      </c>
      <c r="AL872" t="s">
        <v>15</v>
      </c>
      <c r="AM872">
        <v>11.076700000000001</v>
      </c>
      <c r="AN872">
        <v>11.08193</v>
      </c>
      <c r="AO872">
        <v>10.919890000000001</v>
      </c>
      <c r="AP872">
        <v>11.06903</v>
      </c>
      <c r="AQ872">
        <v>10.75853</v>
      </c>
      <c r="AR872">
        <v>11.05908</v>
      </c>
      <c r="AS872">
        <v>10.136990000000001</v>
      </c>
      <c r="AT872">
        <v>11.034750000000001</v>
      </c>
      <c r="AU872">
        <v>10.97939</v>
      </c>
      <c r="AV872">
        <v>6.8250999999999999</v>
      </c>
      <c r="AW872">
        <v>6.82735</v>
      </c>
      <c r="AX872">
        <v>6.7426000000000004</v>
      </c>
      <c r="AY872">
        <v>6.8218500000000004</v>
      </c>
      <c r="AZ872">
        <v>6.6676000000000002</v>
      </c>
      <c r="BA872">
        <v>6.8168499999999996</v>
      </c>
      <c r="BB872">
        <v>6.3026</v>
      </c>
      <c r="BC872">
        <v>6.8056000000000001</v>
      </c>
      <c r="BD872">
        <v>6.7755999999999998</v>
      </c>
      <c r="BE872" t="s">
        <v>15</v>
      </c>
      <c r="BF872" t="s">
        <v>15</v>
      </c>
      <c r="BG872" t="s">
        <v>15</v>
      </c>
      <c r="BH872" t="s">
        <v>15</v>
      </c>
      <c r="BI872" t="s">
        <v>15</v>
      </c>
      <c r="BJ872" t="s">
        <v>15</v>
      </c>
      <c r="BK872" t="s">
        <v>15</v>
      </c>
      <c r="BL872" t="s">
        <v>15</v>
      </c>
      <c r="BM872" t="s">
        <v>15</v>
      </c>
      <c r="BN872" t="s">
        <v>15</v>
      </c>
      <c r="BO872" t="s">
        <v>15</v>
      </c>
      <c r="BP872" t="s">
        <v>15</v>
      </c>
      <c r="BQ872" t="s">
        <v>15</v>
      </c>
      <c r="BR872" t="s">
        <v>15</v>
      </c>
      <c r="BS872" t="s">
        <v>15</v>
      </c>
      <c r="BT872" t="s">
        <v>15</v>
      </c>
      <c r="BU872" t="s">
        <v>15</v>
      </c>
      <c r="BV872" t="s">
        <v>15</v>
      </c>
      <c r="BW872" t="s">
        <v>15</v>
      </c>
      <c r="BX872" t="s">
        <v>15</v>
      </c>
      <c r="BY872" t="s">
        <v>15</v>
      </c>
      <c r="BZ872" t="s">
        <v>15</v>
      </c>
      <c r="CA872" t="s">
        <v>15</v>
      </c>
      <c r="CB872" t="s">
        <v>15</v>
      </c>
      <c r="CC872" t="s">
        <v>15</v>
      </c>
      <c r="CD872" t="s">
        <v>15</v>
      </c>
      <c r="CE872" t="s">
        <v>15</v>
      </c>
      <c r="CF872" t="s">
        <v>15</v>
      </c>
      <c r="CG872" t="s">
        <v>15</v>
      </c>
      <c r="CH872" t="s">
        <v>15</v>
      </c>
      <c r="CI872" t="s">
        <v>15</v>
      </c>
      <c r="CJ872" t="s">
        <v>15</v>
      </c>
      <c r="CK872" t="s">
        <v>15</v>
      </c>
      <c r="CL872" t="s">
        <v>15</v>
      </c>
      <c r="CM872" t="s">
        <v>15</v>
      </c>
      <c r="CN872" t="s">
        <v>15</v>
      </c>
      <c r="CO872" t="s">
        <v>15</v>
      </c>
      <c r="CP872" t="s">
        <v>15</v>
      </c>
      <c r="CQ872" t="s">
        <v>15</v>
      </c>
      <c r="CR872" t="s">
        <v>15</v>
      </c>
      <c r="CS872" t="s">
        <v>15</v>
      </c>
      <c r="CT872">
        <v>6.8280000000000003</v>
      </c>
      <c r="CU872">
        <v>6.8285</v>
      </c>
      <c r="CV872">
        <v>6.6769999999999996</v>
      </c>
      <c r="CW872">
        <v>6.8250000000000002</v>
      </c>
      <c r="CX872">
        <v>6.4104999999999999</v>
      </c>
      <c r="CY872">
        <v>6.8209999999999997</v>
      </c>
      <c r="CZ872">
        <v>6.1459999999999999</v>
      </c>
      <c r="DA872">
        <v>6.0810000000000004</v>
      </c>
      <c r="DB872">
        <v>5.9909999999999997</v>
      </c>
      <c r="DC872">
        <v>6.7850000000000001</v>
      </c>
      <c r="DD872">
        <v>6.8277000000000001</v>
      </c>
      <c r="DE872">
        <v>9.9845000000000006</v>
      </c>
      <c r="DF872">
        <v>9.7330000000000005</v>
      </c>
      <c r="DG872">
        <v>9.9768000000000008</v>
      </c>
      <c r="DH872">
        <v>9.3337000000000003</v>
      </c>
      <c r="DI872">
        <v>9.9704999999999995</v>
      </c>
      <c r="DJ872">
        <v>8.8881999999999994</v>
      </c>
      <c r="DK872">
        <v>9.9140999999999995</v>
      </c>
      <c r="DL872">
        <v>9.8247</v>
      </c>
      <c r="DM872">
        <v>9.9835999999999991</v>
      </c>
      <c r="DN872">
        <v>11.083</v>
      </c>
      <c r="DO872">
        <v>10.8088</v>
      </c>
      <c r="DP872">
        <v>11.0733</v>
      </c>
      <c r="DQ872">
        <v>10.3437</v>
      </c>
      <c r="DR872">
        <v>11.065799999999999</v>
      </c>
      <c r="DS872">
        <v>9.6343999999999994</v>
      </c>
      <c r="DT872">
        <v>11.003</v>
      </c>
      <c r="DU872">
        <v>10.907</v>
      </c>
      <c r="DV872">
        <v>11.082800000000001</v>
      </c>
      <c r="DW872">
        <v>6.8289999999999997</v>
      </c>
      <c r="DX872">
        <v>6.6740000000000004</v>
      </c>
      <c r="DY872">
        <v>6.8244999999999996</v>
      </c>
      <c r="DZ872">
        <v>6.4104999999999999</v>
      </c>
      <c r="EA872">
        <v>6.8209999999999997</v>
      </c>
      <c r="EB872">
        <v>5.9904999999999999</v>
      </c>
      <c r="EC872">
        <v>6.7859999999999996</v>
      </c>
      <c r="ED872">
        <v>6.7309999999999999</v>
      </c>
      <c r="EE872">
        <v>6.8278999999999996</v>
      </c>
      <c r="EF872">
        <v>5.7380000000000004</v>
      </c>
      <c r="EG872">
        <v>6.7808000000000002</v>
      </c>
      <c r="EH872">
        <v>6.7927999999999997</v>
      </c>
      <c r="EI872">
        <v>6.8032000000000004</v>
      </c>
      <c r="EJ872">
        <v>6.8116000000000003</v>
      </c>
      <c r="EK872" s="2" t="s">
        <v>17</v>
      </c>
      <c r="EL872" s="2" t="s">
        <v>17</v>
      </c>
      <c r="EM872" s="2" t="s">
        <v>17</v>
      </c>
      <c r="EN872" s="2" t="s">
        <v>17</v>
      </c>
      <c r="EO872" s="2" t="s">
        <v>17</v>
      </c>
      <c r="EP872" s="2" t="s">
        <v>17</v>
      </c>
    </row>
    <row r="873" spans="1:146" x14ac:dyDescent="0.25">
      <c r="A873" s="1">
        <v>40161</v>
      </c>
      <c r="B873">
        <v>6.7643000000000004</v>
      </c>
      <c r="C873">
        <v>6.7530000000000001</v>
      </c>
      <c r="D873">
        <v>6.7416999999999998</v>
      </c>
      <c r="E873">
        <v>6.8261000000000003</v>
      </c>
      <c r="F873">
        <v>6.8280000000000003</v>
      </c>
      <c r="G873">
        <v>6.8228999999999997</v>
      </c>
      <c r="H873">
        <v>6.8274999999999997</v>
      </c>
      <c r="I873">
        <v>6.5781999999999998</v>
      </c>
      <c r="J873">
        <v>6.8186999999999998</v>
      </c>
      <c r="K873">
        <v>6.8269000000000002</v>
      </c>
      <c r="L873">
        <v>6.6432000000000002</v>
      </c>
      <c r="M873">
        <v>6.8147000000000002</v>
      </c>
      <c r="N873">
        <v>6.5282</v>
      </c>
      <c r="O873">
        <v>6.8097000000000003</v>
      </c>
      <c r="P873">
        <v>6.4131999999999998</v>
      </c>
      <c r="Q873">
        <v>6.8044000000000002</v>
      </c>
      <c r="R873">
        <v>6.7948000000000004</v>
      </c>
      <c r="S873">
        <v>6.7851999999999997</v>
      </c>
      <c r="T873">
        <v>6.7756999999999996</v>
      </c>
      <c r="U873">
        <v>6.8280000000000003</v>
      </c>
      <c r="V873">
        <v>6.8281000000000001</v>
      </c>
      <c r="W873">
        <v>10.002599999999999</v>
      </c>
      <c r="X873">
        <v>10.00591</v>
      </c>
      <c r="Y873">
        <v>9.8533299999999997</v>
      </c>
      <c r="Z873">
        <v>9.9969000000000001</v>
      </c>
      <c r="AA873">
        <v>9.6013400000000004</v>
      </c>
      <c r="AB873">
        <v>9.98949</v>
      </c>
      <c r="AC873">
        <v>9.52346</v>
      </c>
      <c r="AD873">
        <v>9.9630799999999997</v>
      </c>
      <c r="AE873">
        <v>9.9117899999999999</v>
      </c>
      <c r="AF873" t="s">
        <v>15</v>
      </c>
      <c r="AG873" t="s">
        <v>15</v>
      </c>
      <c r="AH873" t="s">
        <v>15</v>
      </c>
      <c r="AI873" t="s">
        <v>15</v>
      </c>
      <c r="AJ873" t="s">
        <v>15</v>
      </c>
      <c r="AK873" t="s">
        <v>15</v>
      </c>
      <c r="AL873" t="s">
        <v>15</v>
      </c>
      <c r="AM873">
        <v>11.09972</v>
      </c>
      <c r="AN873">
        <v>11.104509999999999</v>
      </c>
      <c r="AO873">
        <v>10.935890000000001</v>
      </c>
      <c r="AP873">
        <v>11.092510000000001</v>
      </c>
      <c r="AQ873">
        <v>10.633050000000001</v>
      </c>
      <c r="AR873">
        <v>11.083500000000001</v>
      </c>
      <c r="AS873">
        <v>10.31218</v>
      </c>
      <c r="AT873">
        <v>11.053739999999999</v>
      </c>
      <c r="AU873">
        <v>10.9992</v>
      </c>
      <c r="AV873">
        <v>6.8261500000000002</v>
      </c>
      <c r="AW873">
        <v>6.8280000000000003</v>
      </c>
      <c r="AX873">
        <v>6.7416999999999998</v>
      </c>
      <c r="AY873">
        <v>6.8229499999999996</v>
      </c>
      <c r="AZ873">
        <v>6.5781999999999998</v>
      </c>
      <c r="BA873">
        <v>6.8186999999999998</v>
      </c>
      <c r="BB873">
        <v>6.4131999999999998</v>
      </c>
      <c r="BC873">
        <v>6.8044500000000001</v>
      </c>
      <c r="BD873">
        <v>6.7756999999999996</v>
      </c>
      <c r="BE873" t="s">
        <v>15</v>
      </c>
      <c r="BF873" t="s">
        <v>15</v>
      </c>
      <c r="BG873" t="s">
        <v>15</v>
      </c>
      <c r="BH873" t="s">
        <v>15</v>
      </c>
      <c r="BI873" t="s">
        <v>15</v>
      </c>
      <c r="BJ873" t="s">
        <v>15</v>
      </c>
      <c r="BK873" t="s">
        <v>15</v>
      </c>
      <c r="BL873" t="s">
        <v>15</v>
      </c>
      <c r="BM873" t="s">
        <v>15</v>
      </c>
      <c r="BN873" t="s">
        <v>15</v>
      </c>
      <c r="BO873" t="s">
        <v>15</v>
      </c>
      <c r="BP873" t="s">
        <v>15</v>
      </c>
      <c r="BQ873" t="s">
        <v>15</v>
      </c>
      <c r="BR873" t="s">
        <v>15</v>
      </c>
      <c r="BS873" t="s">
        <v>15</v>
      </c>
      <c r="BT873" t="s">
        <v>15</v>
      </c>
      <c r="BU873" t="s">
        <v>15</v>
      </c>
      <c r="BV873" t="s">
        <v>15</v>
      </c>
      <c r="BW873" t="s">
        <v>15</v>
      </c>
      <c r="BX873" t="s">
        <v>15</v>
      </c>
      <c r="BY873" t="s">
        <v>15</v>
      </c>
      <c r="BZ873" t="s">
        <v>15</v>
      </c>
      <c r="CA873" t="s">
        <v>15</v>
      </c>
      <c r="CB873" t="s">
        <v>15</v>
      </c>
      <c r="CC873" t="s">
        <v>15</v>
      </c>
      <c r="CD873" t="s">
        <v>15</v>
      </c>
      <c r="CE873" t="s">
        <v>15</v>
      </c>
      <c r="CF873" t="s">
        <v>15</v>
      </c>
      <c r="CG873" t="s">
        <v>15</v>
      </c>
      <c r="CH873" t="s">
        <v>15</v>
      </c>
      <c r="CI873" t="s">
        <v>15</v>
      </c>
      <c r="CJ873" t="s">
        <v>15</v>
      </c>
      <c r="CK873" t="s">
        <v>15</v>
      </c>
      <c r="CL873" t="s">
        <v>15</v>
      </c>
      <c r="CM873" t="s">
        <v>15</v>
      </c>
      <c r="CN873" t="s">
        <v>15</v>
      </c>
      <c r="CO873" t="s">
        <v>15</v>
      </c>
      <c r="CP873" t="s">
        <v>15</v>
      </c>
      <c r="CQ873" t="s">
        <v>15</v>
      </c>
      <c r="CR873" t="s">
        <v>15</v>
      </c>
      <c r="CS873" t="s">
        <v>15</v>
      </c>
      <c r="CT873">
        <v>6.8295000000000003</v>
      </c>
      <c r="CU873">
        <v>6.8282499999999997</v>
      </c>
      <c r="CV873">
        <v>6.6675000000000004</v>
      </c>
      <c r="CW873">
        <v>6.8230000000000004</v>
      </c>
      <c r="CX873">
        <v>6.3949999999999996</v>
      </c>
      <c r="CY873">
        <v>6.82</v>
      </c>
      <c r="CZ873">
        <v>6.3442999999999996</v>
      </c>
      <c r="DA873">
        <v>6.2939499999999997</v>
      </c>
      <c r="DB873">
        <v>6.2435</v>
      </c>
      <c r="DC873">
        <v>6.7794999999999996</v>
      </c>
      <c r="DD873">
        <v>6.8278999999999996</v>
      </c>
      <c r="DE873">
        <v>10.006</v>
      </c>
      <c r="DF873">
        <v>9.7448999999999995</v>
      </c>
      <c r="DG873">
        <v>9.9992000000000001</v>
      </c>
      <c r="DH873">
        <v>9.3007000000000009</v>
      </c>
      <c r="DI873">
        <v>9.9892000000000003</v>
      </c>
      <c r="DJ873">
        <v>9.0509000000000004</v>
      </c>
      <c r="DK873">
        <v>9.9308999999999994</v>
      </c>
      <c r="DL873">
        <v>9.8384999999999998</v>
      </c>
      <c r="DM873">
        <v>10.006600000000001</v>
      </c>
      <c r="DN873">
        <v>11.1035</v>
      </c>
      <c r="DO873">
        <v>10.8155</v>
      </c>
      <c r="DP873">
        <v>11.095000000000001</v>
      </c>
      <c r="DQ873">
        <v>10.3001</v>
      </c>
      <c r="DR873">
        <v>11.0832</v>
      </c>
      <c r="DS873">
        <v>9.8004999999999995</v>
      </c>
      <c r="DT873">
        <v>11.0181</v>
      </c>
      <c r="DU873">
        <v>10.917899999999999</v>
      </c>
      <c r="DV873">
        <v>11.1053</v>
      </c>
      <c r="DW873">
        <v>6.8285</v>
      </c>
      <c r="DX873">
        <v>6.6675000000000004</v>
      </c>
      <c r="DY873">
        <v>6.8244999999999996</v>
      </c>
      <c r="DZ873">
        <v>6.3723000000000001</v>
      </c>
      <c r="EA873">
        <v>6.8185000000000002</v>
      </c>
      <c r="EB873">
        <v>6.0949999999999998</v>
      </c>
      <c r="EC873">
        <v>6.7824999999999998</v>
      </c>
      <c r="ED873">
        <v>6.7256</v>
      </c>
      <c r="EE873">
        <v>6.8285</v>
      </c>
      <c r="EF873">
        <v>5.7380000000000004</v>
      </c>
      <c r="EG873">
        <v>6.7808000000000002</v>
      </c>
      <c r="EH873">
        <v>6.7927999999999997</v>
      </c>
      <c r="EI873">
        <v>6.8032000000000004</v>
      </c>
      <c r="EJ873">
        <v>6.8116000000000003</v>
      </c>
      <c r="EK873" s="2" t="s">
        <v>17</v>
      </c>
      <c r="EL873" s="2" t="s">
        <v>17</v>
      </c>
      <c r="EM873" s="2" t="s">
        <v>17</v>
      </c>
      <c r="EN873" s="2" t="s">
        <v>17</v>
      </c>
      <c r="EO873" s="2" t="s">
        <v>17</v>
      </c>
      <c r="EP873" s="2" t="s">
        <v>17</v>
      </c>
    </row>
    <row r="874" spans="1:146" x14ac:dyDescent="0.25">
      <c r="A874" s="1">
        <v>40162</v>
      </c>
      <c r="B874">
        <v>6.7694000000000001</v>
      </c>
      <c r="C874">
        <v>6.7576000000000001</v>
      </c>
      <c r="D874">
        <v>6.7476000000000003</v>
      </c>
      <c r="E874">
        <v>6.8250999999999999</v>
      </c>
      <c r="F874">
        <v>6.8272000000000004</v>
      </c>
      <c r="G874">
        <v>6.8219000000000003</v>
      </c>
      <c r="H874">
        <v>6.827</v>
      </c>
      <c r="I874">
        <v>6.6675000000000004</v>
      </c>
      <c r="J874">
        <v>6.8185000000000002</v>
      </c>
      <c r="K874">
        <v>6.8262</v>
      </c>
      <c r="L874">
        <v>6.4775</v>
      </c>
      <c r="M874">
        <v>6.8144999999999998</v>
      </c>
      <c r="N874">
        <v>6.7275</v>
      </c>
      <c r="O874">
        <v>6.81</v>
      </c>
      <c r="P874">
        <v>6.7774999999999999</v>
      </c>
      <c r="Q874">
        <v>6.8055000000000003</v>
      </c>
      <c r="R874">
        <v>6.7973999999999997</v>
      </c>
      <c r="S874">
        <v>6.7892999999999999</v>
      </c>
      <c r="T874">
        <v>6.7798999999999996</v>
      </c>
      <c r="U874">
        <v>6.827</v>
      </c>
      <c r="V874">
        <v>6.8274999999999997</v>
      </c>
      <c r="W874">
        <v>9.9348399999999994</v>
      </c>
      <c r="X874">
        <v>9.93886</v>
      </c>
      <c r="Y874">
        <v>9.7933800000000009</v>
      </c>
      <c r="Z874">
        <v>9.9284199999999991</v>
      </c>
      <c r="AA874">
        <v>9.6744299999999992</v>
      </c>
      <c r="AB874">
        <v>9.92441</v>
      </c>
      <c r="AC874">
        <v>9.3314800000000009</v>
      </c>
      <c r="AD874">
        <v>9.9005299999999998</v>
      </c>
      <c r="AE874">
        <v>9.8558199999999996</v>
      </c>
      <c r="AF874" t="s">
        <v>15</v>
      </c>
      <c r="AG874" t="s">
        <v>15</v>
      </c>
      <c r="AH874" t="s">
        <v>15</v>
      </c>
      <c r="AI874" t="s">
        <v>15</v>
      </c>
      <c r="AJ874" t="s">
        <v>15</v>
      </c>
      <c r="AK874" t="s">
        <v>15</v>
      </c>
      <c r="AL874" t="s">
        <v>15</v>
      </c>
      <c r="AM874">
        <v>11.09816</v>
      </c>
      <c r="AN874">
        <v>11.10369</v>
      </c>
      <c r="AO874">
        <v>10.93853</v>
      </c>
      <c r="AP874">
        <v>11.089700000000001</v>
      </c>
      <c r="AQ874">
        <v>10.77352</v>
      </c>
      <c r="AR874">
        <v>11.08466</v>
      </c>
      <c r="AS874">
        <v>10.136139999999999</v>
      </c>
      <c r="AT874">
        <v>11.057460000000001</v>
      </c>
      <c r="AU874">
        <v>11.009029999999999</v>
      </c>
      <c r="AV874">
        <v>6.8254999999999999</v>
      </c>
      <c r="AW874">
        <v>6.82789</v>
      </c>
      <c r="AX874">
        <v>6.7439999999999998</v>
      </c>
      <c r="AY874">
        <v>6.8216000000000001</v>
      </c>
      <c r="AZ874">
        <v>6.6680000000000001</v>
      </c>
      <c r="BA874">
        <v>6.81975</v>
      </c>
      <c r="BB874">
        <v>6.2880000000000003</v>
      </c>
      <c r="BC874">
        <v>6.8070000000000004</v>
      </c>
      <c r="BD874">
        <v>6.7817999999999996</v>
      </c>
      <c r="BE874" t="s">
        <v>15</v>
      </c>
      <c r="BF874" t="s">
        <v>15</v>
      </c>
      <c r="BG874" t="s">
        <v>15</v>
      </c>
      <c r="BH874" t="s">
        <v>15</v>
      </c>
      <c r="BI874" t="s">
        <v>15</v>
      </c>
      <c r="BJ874" t="s">
        <v>15</v>
      </c>
      <c r="BK874" t="s">
        <v>15</v>
      </c>
      <c r="BL874" t="s">
        <v>15</v>
      </c>
      <c r="BM874" t="s">
        <v>15</v>
      </c>
      <c r="BN874" t="s">
        <v>15</v>
      </c>
      <c r="BO874" t="s">
        <v>15</v>
      </c>
      <c r="BP874" t="s">
        <v>15</v>
      </c>
      <c r="BQ874" t="s">
        <v>15</v>
      </c>
      <c r="BR874" t="s">
        <v>15</v>
      </c>
      <c r="BS874" t="s">
        <v>15</v>
      </c>
      <c r="BT874" t="s">
        <v>15</v>
      </c>
      <c r="BU874" t="s">
        <v>15</v>
      </c>
      <c r="BV874" t="s">
        <v>15</v>
      </c>
      <c r="BW874" t="s">
        <v>15</v>
      </c>
      <c r="BX874" t="s">
        <v>15</v>
      </c>
      <c r="BY874" t="s">
        <v>15</v>
      </c>
      <c r="BZ874" t="s">
        <v>15</v>
      </c>
      <c r="CA874" t="s">
        <v>15</v>
      </c>
      <c r="CB874" t="s">
        <v>15</v>
      </c>
      <c r="CC874" t="s">
        <v>15</v>
      </c>
      <c r="CD874" t="s">
        <v>15</v>
      </c>
      <c r="CE874" t="s">
        <v>15</v>
      </c>
      <c r="CF874" t="s">
        <v>15</v>
      </c>
      <c r="CG874" t="s">
        <v>15</v>
      </c>
      <c r="CH874" t="s">
        <v>15</v>
      </c>
      <c r="CI874" t="s">
        <v>15</v>
      </c>
      <c r="CJ874" t="s">
        <v>15</v>
      </c>
      <c r="CK874" t="s">
        <v>15</v>
      </c>
      <c r="CL874" t="s">
        <v>15</v>
      </c>
      <c r="CM874" t="s">
        <v>15</v>
      </c>
      <c r="CN874" t="s">
        <v>15</v>
      </c>
      <c r="CO874" t="s">
        <v>15</v>
      </c>
      <c r="CP874" t="s">
        <v>15</v>
      </c>
      <c r="CQ874" t="s">
        <v>15</v>
      </c>
      <c r="CR874" t="s">
        <v>15</v>
      </c>
      <c r="CS874" t="s">
        <v>15</v>
      </c>
      <c r="CT874">
        <v>6.8295000000000003</v>
      </c>
      <c r="CU874">
        <v>6.8285</v>
      </c>
      <c r="CV874">
        <v>6.6814999999999998</v>
      </c>
      <c r="CW874">
        <v>6.8239999999999998</v>
      </c>
      <c r="CX874">
        <v>6.415</v>
      </c>
      <c r="CY874">
        <v>6.82</v>
      </c>
      <c r="CZ874">
        <v>6.3579499999999998</v>
      </c>
      <c r="DA874">
        <v>6.3007499999999999</v>
      </c>
      <c r="DB874">
        <v>6.2435</v>
      </c>
      <c r="DC874">
        <v>6.7889999999999997</v>
      </c>
      <c r="DD874">
        <v>6.8277999999999999</v>
      </c>
      <c r="DE874">
        <v>9.9391999999999996</v>
      </c>
      <c r="DF874">
        <v>9.7026000000000003</v>
      </c>
      <c r="DG874">
        <v>9.9326000000000008</v>
      </c>
      <c r="DH874">
        <v>9.3072999999999997</v>
      </c>
      <c r="DI874">
        <v>9.9240999999999993</v>
      </c>
      <c r="DJ874">
        <v>8.9558999999999997</v>
      </c>
      <c r="DK874">
        <v>9.8678000000000008</v>
      </c>
      <c r="DL874">
        <v>9.7810000000000006</v>
      </c>
      <c r="DM874">
        <v>9.9398</v>
      </c>
      <c r="DN874">
        <v>11.103</v>
      </c>
      <c r="DO874">
        <v>10.837199999999999</v>
      </c>
      <c r="DP874">
        <v>11.0944</v>
      </c>
      <c r="DQ874">
        <v>10.364699999999999</v>
      </c>
      <c r="DR874">
        <v>11.084300000000001</v>
      </c>
      <c r="DS874">
        <v>9.7281999999999993</v>
      </c>
      <c r="DT874">
        <v>11.020899999999999</v>
      </c>
      <c r="DU874">
        <v>10.9254</v>
      </c>
      <c r="DV874">
        <v>11.104699999999999</v>
      </c>
      <c r="DW874">
        <v>6.8285</v>
      </c>
      <c r="DX874">
        <v>6.6814999999999998</v>
      </c>
      <c r="DY874">
        <v>6.8244999999999996</v>
      </c>
      <c r="DZ874">
        <v>6.415</v>
      </c>
      <c r="EA874">
        <v>6.8194999999999997</v>
      </c>
      <c r="EB874">
        <v>6.0350000000000001</v>
      </c>
      <c r="EC874">
        <v>6.7845000000000004</v>
      </c>
      <c r="ED874">
        <v>6.7302999999999997</v>
      </c>
      <c r="EE874">
        <v>6.8285</v>
      </c>
      <c r="EF874">
        <v>5.7380000000000004</v>
      </c>
      <c r="EG874">
        <v>6.7808000000000002</v>
      </c>
      <c r="EH874">
        <v>6.7927999999999997</v>
      </c>
      <c r="EI874">
        <v>6.8032000000000004</v>
      </c>
      <c r="EJ874">
        <v>6.8116000000000003</v>
      </c>
      <c r="EK874" s="2" t="s">
        <v>17</v>
      </c>
      <c r="EL874" s="2" t="s">
        <v>17</v>
      </c>
      <c r="EM874" s="2" t="s">
        <v>17</v>
      </c>
      <c r="EN874" s="2" t="s">
        <v>17</v>
      </c>
      <c r="EO874" s="2" t="s">
        <v>17</v>
      </c>
      <c r="EP874" s="2" t="s">
        <v>17</v>
      </c>
    </row>
    <row r="875" spans="1:146" x14ac:dyDescent="0.25">
      <c r="A875" s="1">
        <v>40163</v>
      </c>
      <c r="B875">
        <v>6.7716000000000003</v>
      </c>
      <c r="C875">
        <v>6.7618</v>
      </c>
      <c r="D875">
        <v>6.7484999999999999</v>
      </c>
      <c r="E875">
        <v>6.8274999999999997</v>
      </c>
      <c r="F875">
        <v>6.8281000000000001</v>
      </c>
      <c r="G875">
        <v>6.8227000000000002</v>
      </c>
      <c r="H875">
        <v>6.8276000000000003</v>
      </c>
      <c r="I875">
        <v>6.5880000000000001</v>
      </c>
      <c r="J875">
        <v>6.8207000000000004</v>
      </c>
      <c r="K875">
        <v>6.8261000000000003</v>
      </c>
      <c r="L875">
        <v>6.4779999999999998</v>
      </c>
      <c r="M875">
        <v>6.8162000000000003</v>
      </c>
      <c r="N875">
        <v>6.7279999999999998</v>
      </c>
      <c r="O875">
        <v>6.8141999999999996</v>
      </c>
      <c r="P875">
        <v>6.3780000000000001</v>
      </c>
      <c r="Q875">
        <v>6.8091999999999997</v>
      </c>
      <c r="R875">
        <v>6.8</v>
      </c>
      <c r="S875">
        <v>6.7907000000000002</v>
      </c>
      <c r="T875">
        <v>6.7774999999999999</v>
      </c>
      <c r="U875">
        <v>6.8277999999999999</v>
      </c>
      <c r="V875">
        <v>6.8278999999999996</v>
      </c>
      <c r="W875">
        <v>9.9513300000000005</v>
      </c>
      <c r="X875">
        <v>9.9548900000000007</v>
      </c>
      <c r="Y875">
        <v>9.8186800000000005</v>
      </c>
      <c r="Z875">
        <v>9.9458000000000002</v>
      </c>
      <c r="AA875">
        <v>9.5798199999999998</v>
      </c>
      <c r="AB875">
        <v>9.9417500000000008</v>
      </c>
      <c r="AC875">
        <v>9.3153900000000007</v>
      </c>
      <c r="AD875">
        <v>9.9208099999999995</v>
      </c>
      <c r="AE875">
        <v>9.8668499999999995</v>
      </c>
      <c r="AF875" t="s">
        <v>15</v>
      </c>
      <c r="AG875" t="s">
        <v>15</v>
      </c>
      <c r="AH875" t="s">
        <v>15</v>
      </c>
      <c r="AI875" t="s">
        <v>15</v>
      </c>
      <c r="AJ875" t="s">
        <v>15</v>
      </c>
      <c r="AK875" t="s">
        <v>15</v>
      </c>
      <c r="AL875" t="s">
        <v>15</v>
      </c>
      <c r="AM875">
        <v>11.190899999999999</v>
      </c>
      <c r="AN875">
        <v>11.195650000000001</v>
      </c>
      <c r="AO875">
        <v>11.036530000000001</v>
      </c>
      <c r="AP875">
        <v>11.183350000000001</v>
      </c>
      <c r="AQ875">
        <v>10.72367</v>
      </c>
      <c r="AR875">
        <v>11.17811</v>
      </c>
      <c r="AS875">
        <v>10.163589999999999</v>
      </c>
      <c r="AT875">
        <v>11.153549999999999</v>
      </c>
      <c r="AU875">
        <v>11.094329999999999</v>
      </c>
      <c r="AV875">
        <v>6.8259999999999996</v>
      </c>
      <c r="AW875">
        <v>6.8281000000000001</v>
      </c>
      <c r="AX875">
        <v>6.7484999999999999</v>
      </c>
      <c r="AY875">
        <v>6.8227000000000002</v>
      </c>
      <c r="AZ875">
        <v>6.5880000000000001</v>
      </c>
      <c r="BA875">
        <v>6.8207500000000003</v>
      </c>
      <c r="BB875">
        <v>6.2629999999999999</v>
      </c>
      <c r="BC875">
        <v>6.8092499999999996</v>
      </c>
      <c r="BD875">
        <v>6.7774999999999999</v>
      </c>
      <c r="BE875" t="s">
        <v>15</v>
      </c>
      <c r="BF875" t="s">
        <v>15</v>
      </c>
      <c r="BG875" t="s">
        <v>15</v>
      </c>
      <c r="BH875" t="s">
        <v>15</v>
      </c>
      <c r="BI875" t="s">
        <v>15</v>
      </c>
      <c r="BJ875" t="s">
        <v>15</v>
      </c>
      <c r="BK875" t="s">
        <v>15</v>
      </c>
      <c r="BL875" t="s">
        <v>15</v>
      </c>
      <c r="BM875" t="s">
        <v>15</v>
      </c>
      <c r="BN875" t="s">
        <v>15</v>
      </c>
      <c r="BO875" t="s">
        <v>15</v>
      </c>
      <c r="BP875" t="s">
        <v>15</v>
      </c>
      <c r="BQ875" t="s">
        <v>15</v>
      </c>
      <c r="BR875" t="s">
        <v>15</v>
      </c>
      <c r="BS875" t="s">
        <v>15</v>
      </c>
      <c r="BT875" t="s">
        <v>15</v>
      </c>
      <c r="BU875" t="s">
        <v>15</v>
      </c>
      <c r="BV875" t="s">
        <v>15</v>
      </c>
      <c r="BW875" t="s">
        <v>15</v>
      </c>
      <c r="BX875" t="s">
        <v>15</v>
      </c>
      <c r="BY875" t="s">
        <v>15</v>
      </c>
      <c r="BZ875" t="s">
        <v>15</v>
      </c>
      <c r="CA875" t="s">
        <v>15</v>
      </c>
      <c r="CB875" t="s">
        <v>15</v>
      </c>
      <c r="CC875" t="s">
        <v>15</v>
      </c>
      <c r="CD875" t="s">
        <v>15</v>
      </c>
      <c r="CE875" t="s">
        <v>15</v>
      </c>
      <c r="CF875" t="s">
        <v>15</v>
      </c>
      <c r="CG875" t="s">
        <v>15</v>
      </c>
      <c r="CH875" t="s">
        <v>15</v>
      </c>
      <c r="CI875" t="s">
        <v>15</v>
      </c>
      <c r="CJ875" t="s">
        <v>15</v>
      </c>
      <c r="CK875" t="s">
        <v>15</v>
      </c>
      <c r="CL875" t="s">
        <v>15</v>
      </c>
      <c r="CM875" t="s">
        <v>15</v>
      </c>
      <c r="CN875" t="s">
        <v>15</v>
      </c>
      <c r="CO875" t="s">
        <v>15</v>
      </c>
      <c r="CP875" t="s">
        <v>15</v>
      </c>
      <c r="CQ875" t="s">
        <v>15</v>
      </c>
      <c r="CR875" t="s">
        <v>15</v>
      </c>
      <c r="CS875" t="s">
        <v>15</v>
      </c>
      <c r="CT875">
        <v>6.8285</v>
      </c>
      <c r="CU875">
        <v>6.8280000000000003</v>
      </c>
      <c r="CV875">
        <v>6.69</v>
      </c>
      <c r="CW875">
        <v>6.8250000000000002</v>
      </c>
      <c r="CX875">
        <v>6.4375</v>
      </c>
      <c r="CY875">
        <v>6.8209999999999997</v>
      </c>
      <c r="CZ875">
        <v>6.3728499999999997</v>
      </c>
      <c r="DA875">
        <v>6.3081500000000004</v>
      </c>
      <c r="DB875">
        <v>6.2435</v>
      </c>
      <c r="DC875">
        <v>6.7915000000000001</v>
      </c>
      <c r="DD875">
        <v>6.8280000000000003</v>
      </c>
      <c r="DE875">
        <v>9.9564000000000004</v>
      </c>
      <c r="DF875">
        <v>9.7335999999999991</v>
      </c>
      <c r="DG875">
        <v>9.9512999999999998</v>
      </c>
      <c r="DH875">
        <v>9.3595000000000006</v>
      </c>
      <c r="DI875">
        <v>9.9443000000000001</v>
      </c>
      <c r="DJ875">
        <v>9.2067999999999994</v>
      </c>
      <c r="DK875">
        <v>9.8949999999999996</v>
      </c>
      <c r="DL875">
        <v>9.8176000000000005</v>
      </c>
      <c r="DM875">
        <v>9.9562000000000008</v>
      </c>
      <c r="DN875">
        <v>11.1966</v>
      </c>
      <c r="DO875">
        <v>10.940899999999999</v>
      </c>
      <c r="DP875">
        <v>11.1896</v>
      </c>
      <c r="DQ875">
        <v>10.477</v>
      </c>
      <c r="DR875">
        <v>11.180999999999999</v>
      </c>
      <c r="DS875">
        <v>10.045199999999999</v>
      </c>
      <c r="DT875">
        <v>11.124499999999999</v>
      </c>
      <c r="DU875">
        <v>11.039</v>
      </c>
      <c r="DV875">
        <v>11.197100000000001</v>
      </c>
      <c r="DW875">
        <v>6.8295000000000003</v>
      </c>
      <c r="DX875">
        <v>6.69</v>
      </c>
      <c r="DY875">
        <v>6.8265000000000002</v>
      </c>
      <c r="DZ875">
        <v>6.4364999999999997</v>
      </c>
      <c r="EA875">
        <v>6.8224999999999998</v>
      </c>
      <c r="EB875">
        <v>6.19</v>
      </c>
      <c r="EC875">
        <v>6.7915000000000001</v>
      </c>
      <c r="ED875">
        <v>6.7436999999999996</v>
      </c>
      <c r="EE875">
        <v>6.8289999999999997</v>
      </c>
      <c r="EF875">
        <v>5.7380000000000004</v>
      </c>
      <c r="EG875">
        <v>6.7808000000000002</v>
      </c>
      <c r="EH875">
        <v>6.7927999999999997</v>
      </c>
      <c r="EI875">
        <v>6.8032000000000004</v>
      </c>
      <c r="EJ875">
        <v>6.8116000000000003</v>
      </c>
      <c r="EK875" s="2" t="s">
        <v>17</v>
      </c>
      <c r="EL875" s="2" t="s">
        <v>17</v>
      </c>
      <c r="EM875" s="2" t="s">
        <v>17</v>
      </c>
      <c r="EN875" s="2" t="s">
        <v>17</v>
      </c>
      <c r="EO875" s="2" t="s">
        <v>17</v>
      </c>
      <c r="EP875" s="2" t="s">
        <v>17</v>
      </c>
    </row>
    <row r="876" spans="1:146" x14ac:dyDescent="0.25">
      <c r="A876" s="1">
        <v>40164</v>
      </c>
      <c r="B876">
        <v>6.7671000000000001</v>
      </c>
      <c r="C876">
        <v>6.7621000000000002</v>
      </c>
      <c r="D876">
        <v>6.7625999999999999</v>
      </c>
      <c r="E876">
        <v>6.8274999999999997</v>
      </c>
      <c r="F876">
        <v>6.8296000000000001</v>
      </c>
      <c r="G876">
        <v>6.8246000000000002</v>
      </c>
      <c r="H876">
        <v>6.8292000000000002</v>
      </c>
      <c r="I876">
        <v>6.6745999999999999</v>
      </c>
      <c r="J876">
        <v>6.8231000000000002</v>
      </c>
      <c r="K876">
        <v>6.8281000000000001</v>
      </c>
      <c r="L876">
        <v>6.4046000000000003</v>
      </c>
      <c r="M876">
        <v>6.8198999999999996</v>
      </c>
      <c r="N876">
        <v>6.7295999999999996</v>
      </c>
      <c r="O876">
        <v>6.8186</v>
      </c>
      <c r="P876">
        <v>6.7295999999999996</v>
      </c>
      <c r="Q876">
        <v>6.8113999999999999</v>
      </c>
      <c r="R876">
        <v>6.8057999999999996</v>
      </c>
      <c r="S876">
        <v>6.7988999999999997</v>
      </c>
      <c r="T876">
        <v>6.7870999999999997</v>
      </c>
      <c r="U876">
        <v>6.8285</v>
      </c>
      <c r="V876">
        <v>6.8296000000000001</v>
      </c>
      <c r="W876">
        <v>9.7940500000000004</v>
      </c>
      <c r="X876">
        <v>9.7975399999999997</v>
      </c>
      <c r="Y876">
        <v>9.6723999999999997</v>
      </c>
      <c r="Z876">
        <v>9.7891200000000005</v>
      </c>
      <c r="AA876">
        <v>9.5459099999999992</v>
      </c>
      <c r="AB876">
        <v>9.7862600000000004</v>
      </c>
      <c r="AC876">
        <v>9.1625399999999999</v>
      </c>
      <c r="AD876">
        <v>9.7654599999999991</v>
      </c>
      <c r="AE876">
        <v>9.7233699999999992</v>
      </c>
      <c r="AF876" t="s">
        <v>15</v>
      </c>
      <c r="AG876" t="s">
        <v>15</v>
      </c>
      <c r="AH876" t="s">
        <v>15</v>
      </c>
      <c r="AI876" t="s">
        <v>15</v>
      </c>
      <c r="AJ876" t="s">
        <v>15</v>
      </c>
      <c r="AK876" t="s">
        <v>15</v>
      </c>
      <c r="AL876" t="s">
        <v>15</v>
      </c>
      <c r="AM876">
        <v>11.00778</v>
      </c>
      <c r="AN876">
        <v>11.01268</v>
      </c>
      <c r="AO876">
        <v>10.86689</v>
      </c>
      <c r="AP876">
        <v>11.001099999999999</v>
      </c>
      <c r="AQ876">
        <v>10.68113</v>
      </c>
      <c r="AR876">
        <v>10.996460000000001</v>
      </c>
      <c r="AS876">
        <v>9.9769699999999997</v>
      </c>
      <c r="AT876">
        <v>10.971880000000001</v>
      </c>
      <c r="AU876">
        <v>10.92571</v>
      </c>
      <c r="AV876">
        <v>6.8265000000000002</v>
      </c>
      <c r="AW876">
        <v>6.8285999999999998</v>
      </c>
      <c r="AX876">
        <v>6.7556000000000003</v>
      </c>
      <c r="AY876">
        <v>6.8235999999999999</v>
      </c>
      <c r="AZ876">
        <v>6.6736000000000004</v>
      </c>
      <c r="BA876">
        <v>6.8220999999999998</v>
      </c>
      <c r="BB876">
        <v>6.2636000000000003</v>
      </c>
      <c r="BC876">
        <v>6.8103499999999997</v>
      </c>
      <c r="BD876">
        <v>6.7861000000000002</v>
      </c>
      <c r="BE876" t="s">
        <v>15</v>
      </c>
      <c r="BF876" t="s">
        <v>15</v>
      </c>
      <c r="BG876" t="s">
        <v>15</v>
      </c>
      <c r="BH876" t="s">
        <v>15</v>
      </c>
      <c r="BI876" t="s">
        <v>15</v>
      </c>
      <c r="BJ876" t="s">
        <v>15</v>
      </c>
      <c r="BK876" t="s">
        <v>15</v>
      </c>
      <c r="BL876" t="s">
        <v>15</v>
      </c>
      <c r="BM876" t="s">
        <v>15</v>
      </c>
      <c r="BN876" t="s">
        <v>15</v>
      </c>
      <c r="BO876" t="s">
        <v>15</v>
      </c>
      <c r="BP876" t="s">
        <v>15</v>
      </c>
      <c r="BQ876" t="s">
        <v>15</v>
      </c>
      <c r="BR876" t="s">
        <v>15</v>
      </c>
      <c r="BS876" t="s">
        <v>15</v>
      </c>
      <c r="BT876" t="s">
        <v>15</v>
      </c>
      <c r="BU876" t="s">
        <v>15</v>
      </c>
      <c r="BV876" t="s">
        <v>15</v>
      </c>
      <c r="BW876" t="s">
        <v>15</v>
      </c>
      <c r="BX876" t="s">
        <v>15</v>
      </c>
      <c r="BY876" t="s">
        <v>15</v>
      </c>
      <c r="BZ876" t="s">
        <v>15</v>
      </c>
      <c r="CA876" t="s">
        <v>15</v>
      </c>
      <c r="CB876" t="s">
        <v>15</v>
      </c>
      <c r="CC876" t="s">
        <v>15</v>
      </c>
      <c r="CD876" t="s">
        <v>15</v>
      </c>
      <c r="CE876" t="s">
        <v>15</v>
      </c>
      <c r="CF876" t="s">
        <v>15</v>
      </c>
      <c r="CG876" t="s">
        <v>15</v>
      </c>
      <c r="CH876" t="s">
        <v>15</v>
      </c>
      <c r="CI876" t="s">
        <v>15</v>
      </c>
      <c r="CJ876" t="s">
        <v>15</v>
      </c>
      <c r="CK876" t="s">
        <v>15</v>
      </c>
      <c r="CL876" t="s">
        <v>15</v>
      </c>
      <c r="CM876" t="s">
        <v>15</v>
      </c>
      <c r="CN876" t="s">
        <v>15</v>
      </c>
      <c r="CO876" t="s">
        <v>15</v>
      </c>
      <c r="CP876" t="s">
        <v>15</v>
      </c>
      <c r="CQ876" t="s">
        <v>15</v>
      </c>
      <c r="CR876" t="s">
        <v>15</v>
      </c>
      <c r="CS876" t="s">
        <v>15</v>
      </c>
      <c r="CT876">
        <v>6.8295000000000003</v>
      </c>
      <c r="CU876">
        <v>6.83</v>
      </c>
      <c r="CV876">
        <v>6.702</v>
      </c>
      <c r="CW876">
        <v>6.8274999999999997</v>
      </c>
      <c r="CX876">
        <v>6.4524999999999997</v>
      </c>
      <c r="CY876">
        <v>6.8250000000000002</v>
      </c>
      <c r="CZ876">
        <v>6.3827999999999996</v>
      </c>
      <c r="DA876">
        <v>6.3128500000000001</v>
      </c>
      <c r="DB876">
        <v>6.2435</v>
      </c>
      <c r="DC876">
        <v>6.7975000000000003</v>
      </c>
      <c r="DD876">
        <v>6.8281000000000001</v>
      </c>
      <c r="DE876">
        <v>9.7984000000000009</v>
      </c>
      <c r="DF876">
        <v>9.5957000000000008</v>
      </c>
      <c r="DG876">
        <v>9.7969000000000008</v>
      </c>
      <c r="DH876">
        <v>9.2295999999999996</v>
      </c>
      <c r="DI876">
        <v>9.7919</v>
      </c>
      <c r="DJ876">
        <v>9.0840999999999994</v>
      </c>
      <c r="DK876">
        <v>9.7426999999999992</v>
      </c>
      <c r="DL876">
        <v>9.6712000000000007</v>
      </c>
      <c r="DM876">
        <v>9.7980999999999998</v>
      </c>
      <c r="DN876">
        <v>11.012600000000001</v>
      </c>
      <c r="DO876">
        <v>10.7807</v>
      </c>
      <c r="DP876">
        <v>11.0098</v>
      </c>
      <c r="DQ876">
        <v>10.327199999999999</v>
      </c>
      <c r="DR876">
        <v>11.002800000000001</v>
      </c>
      <c r="DS876">
        <v>9.8916000000000004</v>
      </c>
      <c r="DT876">
        <v>10.946400000000001</v>
      </c>
      <c r="DU876">
        <v>10.867100000000001</v>
      </c>
      <c r="DV876">
        <v>11.013299999999999</v>
      </c>
      <c r="DW876">
        <v>6.8295000000000003</v>
      </c>
      <c r="DX876">
        <v>6.702</v>
      </c>
      <c r="DY876">
        <v>6.8289999999999997</v>
      </c>
      <c r="DZ876">
        <v>6.4524999999999997</v>
      </c>
      <c r="EA876">
        <v>6.8259999999999996</v>
      </c>
      <c r="EB876">
        <v>6.21</v>
      </c>
      <c r="EC876">
        <v>6.7945000000000002</v>
      </c>
      <c r="ED876">
        <v>6.7496999999999998</v>
      </c>
      <c r="EE876">
        <v>6.8289999999999997</v>
      </c>
      <c r="EF876">
        <v>5.7380000000000004</v>
      </c>
      <c r="EG876">
        <v>6.7808000000000002</v>
      </c>
      <c r="EH876">
        <v>6.7927999999999997</v>
      </c>
      <c r="EI876">
        <v>6.8032000000000004</v>
      </c>
      <c r="EJ876">
        <v>6.8116000000000003</v>
      </c>
      <c r="EK876" s="2" t="s">
        <v>17</v>
      </c>
      <c r="EL876" s="2" t="s">
        <v>17</v>
      </c>
      <c r="EM876" s="2" t="s">
        <v>17</v>
      </c>
      <c r="EN876" s="2" t="s">
        <v>17</v>
      </c>
      <c r="EO876" s="2" t="s">
        <v>17</v>
      </c>
      <c r="EP876" s="2" t="s">
        <v>17</v>
      </c>
    </row>
    <row r="877" spans="1:146" x14ac:dyDescent="0.25">
      <c r="A877" s="1">
        <v>40165</v>
      </c>
      <c r="B877">
        <v>6.7760999999999996</v>
      </c>
      <c r="C877">
        <v>6.7671000000000001</v>
      </c>
      <c r="D877">
        <v>6.7591000000000001</v>
      </c>
      <c r="E877">
        <v>6.8265000000000002</v>
      </c>
      <c r="F877">
        <v>6.8282999999999996</v>
      </c>
      <c r="G877">
        <v>6.8243</v>
      </c>
      <c r="H877">
        <v>6.8277000000000001</v>
      </c>
      <c r="I877">
        <v>6.6531000000000002</v>
      </c>
      <c r="J877">
        <v>6.8220999999999998</v>
      </c>
      <c r="K877">
        <v>6.8258999999999999</v>
      </c>
      <c r="L877">
        <v>6.4230999999999998</v>
      </c>
      <c r="M877">
        <v>6.8183999999999996</v>
      </c>
      <c r="N877">
        <v>6.7281000000000004</v>
      </c>
      <c r="O877">
        <v>6.8150000000000004</v>
      </c>
      <c r="P877">
        <v>6.3281000000000001</v>
      </c>
      <c r="Q877">
        <v>6.8117999999999999</v>
      </c>
      <c r="R877">
        <v>6.8023999999999996</v>
      </c>
      <c r="S877">
        <v>6.7931999999999997</v>
      </c>
      <c r="T877">
        <v>6.7850999999999999</v>
      </c>
      <c r="U877">
        <v>6.8277000000000001</v>
      </c>
      <c r="V877">
        <v>6.8278999999999996</v>
      </c>
      <c r="W877">
        <v>9.7455800000000004</v>
      </c>
      <c r="X877">
        <v>9.7485999999999997</v>
      </c>
      <c r="Y877">
        <v>9.6296199999999992</v>
      </c>
      <c r="Z877">
        <v>9.7418099999999992</v>
      </c>
      <c r="AA877">
        <v>9.4716799999999992</v>
      </c>
      <c r="AB877">
        <v>9.7375699999999998</v>
      </c>
      <c r="AC877">
        <v>9.2080599999999997</v>
      </c>
      <c r="AD877">
        <v>9.7190899999999996</v>
      </c>
      <c r="AE877">
        <v>9.6739099999999993</v>
      </c>
      <c r="AF877" t="s">
        <v>15</v>
      </c>
      <c r="AG877" t="s">
        <v>15</v>
      </c>
      <c r="AH877" t="s">
        <v>15</v>
      </c>
      <c r="AI877" t="s">
        <v>15</v>
      </c>
      <c r="AJ877" t="s">
        <v>15</v>
      </c>
      <c r="AK877" t="s">
        <v>15</v>
      </c>
      <c r="AL877" t="s">
        <v>15</v>
      </c>
      <c r="AM877">
        <v>10.975949999999999</v>
      </c>
      <c r="AN877">
        <v>10.98038</v>
      </c>
      <c r="AO877">
        <v>10.844480000000001</v>
      </c>
      <c r="AP877">
        <v>10.97026</v>
      </c>
      <c r="AQ877">
        <v>10.62454</v>
      </c>
      <c r="AR877">
        <v>10.964689999999999</v>
      </c>
      <c r="AS877">
        <v>10.07342</v>
      </c>
      <c r="AT877">
        <v>10.94284</v>
      </c>
      <c r="AU877">
        <v>10.89434</v>
      </c>
      <c r="AV877">
        <v>6.8264500000000004</v>
      </c>
      <c r="AW877">
        <v>6.8282499999999997</v>
      </c>
      <c r="AX877">
        <v>6.7590000000000003</v>
      </c>
      <c r="AY877">
        <v>6.8242500000000001</v>
      </c>
      <c r="AZ877">
        <v>6.6529999999999996</v>
      </c>
      <c r="BA877">
        <v>6.8220000000000001</v>
      </c>
      <c r="BB877">
        <v>6.3280000000000003</v>
      </c>
      <c r="BC877">
        <v>6.81175</v>
      </c>
      <c r="BD877">
        <v>6.7850000000000001</v>
      </c>
      <c r="BE877" t="s">
        <v>15</v>
      </c>
      <c r="BF877" t="s">
        <v>15</v>
      </c>
      <c r="BG877" t="s">
        <v>15</v>
      </c>
      <c r="BH877" t="s">
        <v>15</v>
      </c>
      <c r="BI877" t="s">
        <v>15</v>
      </c>
      <c r="BJ877" t="s">
        <v>15</v>
      </c>
      <c r="BK877" t="s">
        <v>15</v>
      </c>
      <c r="BL877" t="s">
        <v>15</v>
      </c>
      <c r="BM877" t="s">
        <v>15</v>
      </c>
      <c r="BN877" t="s">
        <v>15</v>
      </c>
      <c r="BO877" t="s">
        <v>15</v>
      </c>
      <c r="BP877" t="s">
        <v>15</v>
      </c>
      <c r="BQ877" t="s">
        <v>15</v>
      </c>
      <c r="BR877" t="s">
        <v>15</v>
      </c>
      <c r="BS877" t="s">
        <v>15</v>
      </c>
      <c r="BT877" t="s">
        <v>15</v>
      </c>
      <c r="BU877" t="s">
        <v>15</v>
      </c>
      <c r="BV877" t="s">
        <v>15</v>
      </c>
      <c r="BW877" t="s">
        <v>15</v>
      </c>
      <c r="BX877" t="s">
        <v>15</v>
      </c>
      <c r="BY877" t="s">
        <v>15</v>
      </c>
      <c r="BZ877" t="s">
        <v>15</v>
      </c>
      <c r="CA877" t="s">
        <v>15</v>
      </c>
      <c r="CB877" t="s">
        <v>15</v>
      </c>
      <c r="CC877" t="s">
        <v>15</v>
      </c>
      <c r="CD877" t="s">
        <v>15</v>
      </c>
      <c r="CE877" t="s">
        <v>15</v>
      </c>
      <c r="CF877" t="s">
        <v>15</v>
      </c>
      <c r="CG877" t="s">
        <v>15</v>
      </c>
      <c r="CH877" t="s">
        <v>15</v>
      </c>
      <c r="CI877" t="s">
        <v>15</v>
      </c>
      <c r="CJ877" t="s">
        <v>15</v>
      </c>
      <c r="CK877" t="s">
        <v>15</v>
      </c>
      <c r="CL877" t="s">
        <v>15</v>
      </c>
      <c r="CM877" t="s">
        <v>15</v>
      </c>
      <c r="CN877" t="s">
        <v>15</v>
      </c>
      <c r="CO877" t="s">
        <v>15</v>
      </c>
      <c r="CP877" t="s">
        <v>15</v>
      </c>
      <c r="CQ877" t="s">
        <v>15</v>
      </c>
      <c r="CR877" t="s">
        <v>15</v>
      </c>
      <c r="CS877" t="s">
        <v>15</v>
      </c>
      <c r="CT877">
        <v>6.8310000000000004</v>
      </c>
      <c r="CU877">
        <v>6.8285</v>
      </c>
      <c r="CV877">
        <v>6.7012499999999999</v>
      </c>
      <c r="CW877">
        <v>6.8280000000000003</v>
      </c>
      <c r="CX877">
        <v>6.4504999999999999</v>
      </c>
      <c r="CY877">
        <v>6.8239999999999998</v>
      </c>
      <c r="CZ877">
        <v>6.3810000000000002</v>
      </c>
      <c r="DA877">
        <v>6.3122499999999997</v>
      </c>
      <c r="DB877">
        <v>6.2435</v>
      </c>
      <c r="DC877">
        <v>6.8</v>
      </c>
      <c r="DD877">
        <v>6.8284000000000002</v>
      </c>
      <c r="DE877">
        <v>9.7499000000000002</v>
      </c>
      <c r="DF877">
        <v>9.5472999999999999</v>
      </c>
      <c r="DG877">
        <v>9.7449999999999992</v>
      </c>
      <c r="DH877">
        <v>9.1834000000000007</v>
      </c>
      <c r="DI877">
        <v>9.7383000000000006</v>
      </c>
      <c r="DJ877">
        <v>9.0724</v>
      </c>
      <c r="DK877">
        <v>9.7022999999999993</v>
      </c>
      <c r="DL877">
        <v>9.6235999999999997</v>
      </c>
      <c r="DM877">
        <v>9.7497000000000007</v>
      </c>
      <c r="DN877">
        <v>10.9809</v>
      </c>
      <c r="DO877">
        <v>10.751799999999999</v>
      </c>
      <c r="DP877">
        <v>10.9739</v>
      </c>
      <c r="DQ877">
        <v>10.3011</v>
      </c>
      <c r="DR877">
        <v>10.9655</v>
      </c>
      <c r="DS877">
        <v>9.9250000000000007</v>
      </c>
      <c r="DT877">
        <v>10.923999999999999</v>
      </c>
      <c r="DU877">
        <v>10.8377</v>
      </c>
      <c r="DV877">
        <v>10.9816</v>
      </c>
      <c r="DW877">
        <v>6.8295000000000003</v>
      </c>
      <c r="DX877">
        <v>6.7012999999999998</v>
      </c>
      <c r="DY877">
        <v>6.8265000000000002</v>
      </c>
      <c r="DZ877">
        <v>6.4504999999999999</v>
      </c>
      <c r="EA877">
        <v>6.8224999999999998</v>
      </c>
      <c r="EB877">
        <v>6.2350000000000003</v>
      </c>
      <c r="EC877">
        <v>6.8</v>
      </c>
      <c r="ED877">
        <v>6.7496999999999998</v>
      </c>
      <c r="EE877">
        <v>6.8289999999999997</v>
      </c>
      <c r="EF877">
        <v>5.7380000000000004</v>
      </c>
      <c r="EG877">
        <v>6.7808000000000002</v>
      </c>
      <c r="EH877">
        <v>6.7927999999999997</v>
      </c>
      <c r="EI877">
        <v>6.8032000000000004</v>
      </c>
      <c r="EJ877">
        <v>6.8116000000000003</v>
      </c>
      <c r="EK877" s="2" t="s">
        <v>17</v>
      </c>
      <c r="EL877" s="2" t="s">
        <v>17</v>
      </c>
      <c r="EM877" s="2" t="s">
        <v>17</v>
      </c>
      <c r="EN877" s="2" t="s">
        <v>17</v>
      </c>
      <c r="EO877" s="2" t="s">
        <v>17</v>
      </c>
      <c r="EP877" s="2" t="s">
        <v>17</v>
      </c>
    </row>
    <row r="878" spans="1:146" x14ac:dyDescent="0.25">
      <c r="A878" s="1">
        <v>40168</v>
      </c>
      <c r="B878">
        <v>6.7790999999999997</v>
      </c>
      <c r="C878">
        <v>6.7710999999999997</v>
      </c>
      <c r="D878">
        <v>6.7591000000000001</v>
      </c>
      <c r="E878">
        <v>6.827</v>
      </c>
      <c r="F878">
        <v>6.8289999999999997</v>
      </c>
      <c r="G878">
        <v>6.8247999999999998</v>
      </c>
      <c r="H878">
        <v>6.8285999999999998</v>
      </c>
      <c r="I878">
        <v>6.6536</v>
      </c>
      <c r="J878">
        <v>6.8216000000000001</v>
      </c>
      <c r="K878">
        <v>6.8276000000000003</v>
      </c>
      <c r="L878">
        <v>6.4236000000000004</v>
      </c>
      <c r="M878">
        <v>6.8193999999999999</v>
      </c>
      <c r="N878">
        <v>6.7286000000000001</v>
      </c>
      <c r="O878">
        <v>6.8167</v>
      </c>
      <c r="P878">
        <v>6.7286000000000001</v>
      </c>
      <c r="Q878">
        <v>6.8131000000000004</v>
      </c>
      <c r="R878">
        <v>6.8053999999999997</v>
      </c>
      <c r="S878">
        <v>6.7967000000000004</v>
      </c>
      <c r="T878">
        <v>6.7826000000000004</v>
      </c>
      <c r="U878">
        <v>6.8281000000000001</v>
      </c>
      <c r="V878">
        <v>6.8285</v>
      </c>
      <c r="W878">
        <v>9.7726400000000009</v>
      </c>
      <c r="X878">
        <v>9.7745800000000003</v>
      </c>
      <c r="Y878">
        <v>9.6572899999999997</v>
      </c>
      <c r="Z878">
        <v>9.7653300000000005</v>
      </c>
      <c r="AA878">
        <v>9.5075400000000005</v>
      </c>
      <c r="AB878">
        <v>9.7639899999999997</v>
      </c>
      <c r="AC878">
        <v>9.20181</v>
      </c>
      <c r="AD878">
        <v>9.7446699999999993</v>
      </c>
      <c r="AE878">
        <v>9.7050400000000003</v>
      </c>
      <c r="AF878" t="s">
        <v>15</v>
      </c>
      <c r="AG878" t="s">
        <v>15</v>
      </c>
      <c r="AH878" t="s">
        <v>15</v>
      </c>
      <c r="AI878" t="s">
        <v>15</v>
      </c>
      <c r="AJ878" t="s">
        <v>15</v>
      </c>
      <c r="AK878" t="s">
        <v>15</v>
      </c>
      <c r="AL878" t="s">
        <v>15</v>
      </c>
      <c r="AM878">
        <v>10.969799999999999</v>
      </c>
      <c r="AN878">
        <v>10.973319999999999</v>
      </c>
      <c r="AO878">
        <v>10.83831</v>
      </c>
      <c r="AP878">
        <v>10.960380000000001</v>
      </c>
      <c r="AQ878">
        <v>10.61848</v>
      </c>
      <c r="AR878">
        <v>10.957890000000001</v>
      </c>
      <c r="AS878">
        <v>10.02824</v>
      </c>
      <c r="AT878">
        <v>10.934469999999999</v>
      </c>
      <c r="AU878">
        <v>10.89232</v>
      </c>
      <c r="AV878">
        <v>6.8273999999999999</v>
      </c>
      <c r="AW878">
        <v>6.8285</v>
      </c>
      <c r="AX878">
        <v>6.76</v>
      </c>
      <c r="AY878">
        <v>6.8227500000000001</v>
      </c>
      <c r="AZ878">
        <v>6.6535000000000002</v>
      </c>
      <c r="BA878">
        <v>6.8224999999999998</v>
      </c>
      <c r="BB878">
        <v>6.2785000000000002</v>
      </c>
      <c r="BC878">
        <v>6.8114999999999997</v>
      </c>
      <c r="BD878">
        <v>6.7885</v>
      </c>
      <c r="BE878" t="s">
        <v>15</v>
      </c>
      <c r="BF878" t="s">
        <v>15</v>
      </c>
      <c r="BG878" t="s">
        <v>15</v>
      </c>
      <c r="BH878" t="s">
        <v>15</v>
      </c>
      <c r="BI878" t="s">
        <v>15</v>
      </c>
      <c r="BJ878" t="s">
        <v>15</v>
      </c>
      <c r="BK878" t="s">
        <v>15</v>
      </c>
      <c r="BL878" t="s">
        <v>15</v>
      </c>
      <c r="BM878" t="s">
        <v>15</v>
      </c>
      <c r="BN878" t="s">
        <v>15</v>
      </c>
      <c r="BO878" t="s">
        <v>15</v>
      </c>
      <c r="BP878" t="s">
        <v>15</v>
      </c>
      <c r="BQ878" t="s">
        <v>15</v>
      </c>
      <c r="BR878" t="s">
        <v>15</v>
      </c>
      <c r="BS878" t="s">
        <v>15</v>
      </c>
      <c r="BT878" t="s">
        <v>15</v>
      </c>
      <c r="BU878" t="s">
        <v>15</v>
      </c>
      <c r="BV878" t="s">
        <v>15</v>
      </c>
      <c r="BW878" t="s">
        <v>15</v>
      </c>
      <c r="BX878" t="s">
        <v>15</v>
      </c>
      <c r="BY878" t="s">
        <v>15</v>
      </c>
      <c r="BZ878" t="s">
        <v>15</v>
      </c>
      <c r="CA878" t="s">
        <v>15</v>
      </c>
      <c r="CB878" t="s">
        <v>15</v>
      </c>
      <c r="CC878" t="s">
        <v>15</v>
      </c>
      <c r="CD878" t="s">
        <v>15</v>
      </c>
      <c r="CE878" t="s">
        <v>15</v>
      </c>
      <c r="CF878" t="s">
        <v>15</v>
      </c>
      <c r="CG878" t="s">
        <v>15</v>
      </c>
      <c r="CH878" t="s">
        <v>15</v>
      </c>
      <c r="CI878" t="s">
        <v>15</v>
      </c>
      <c r="CJ878" t="s">
        <v>15</v>
      </c>
      <c r="CK878" t="s">
        <v>15</v>
      </c>
      <c r="CL878" t="s">
        <v>15</v>
      </c>
      <c r="CM878" t="s">
        <v>15</v>
      </c>
      <c r="CN878" t="s">
        <v>15</v>
      </c>
      <c r="CO878" t="s">
        <v>15</v>
      </c>
      <c r="CP878" t="s">
        <v>15</v>
      </c>
      <c r="CQ878" t="s">
        <v>15</v>
      </c>
      <c r="CR878" t="s">
        <v>15</v>
      </c>
      <c r="CS878" t="s">
        <v>15</v>
      </c>
      <c r="CT878">
        <v>6.8310000000000004</v>
      </c>
      <c r="CU878">
        <v>6.8285</v>
      </c>
      <c r="CV878">
        <v>6.7012499999999999</v>
      </c>
      <c r="CW878">
        <v>6.8280000000000003</v>
      </c>
      <c r="CX878">
        <v>6.4504999999999999</v>
      </c>
      <c r="CY878">
        <v>6.8239999999999998</v>
      </c>
      <c r="CZ878">
        <v>6.3810000000000002</v>
      </c>
      <c r="DA878">
        <v>6.3122499999999997</v>
      </c>
      <c r="DB878">
        <v>6.2435</v>
      </c>
      <c r="DC878">
        <v>6.8</v>
      </c>
      <c r="DD878">
        <v>6.8284000000000002</v>
      </c>
      <c r="DE878">
        <v>9.7771000000000008</v>
      </c>
      <c r="DF878">
        <v>9.5730000000000004</v>
      </c>
      <c r="DG878">
        <v>9.7721</v>
      </c>
      <c r="DH878">
        <v>9.2088999999999999</v>
      </c>
      <c r="DI878">
        <v>9.7675999999999998</v>
      </c>
      <c r="DJ878">
        <v>9.1113</v>
      </c>
      <c r="DK878">
        <v>9.7261000000000006</v>
      </c>
      <c r="DL878">
        <v>9.6478999999999999</v>
      </c>
      <c r="DM878">
        <v>9.7789000000000001</v>
      </c>
      <c r="DN878">
        <v>10.9748</v>
      </c>
      <c r="DO878">
        <v>10.7437</v>
      </c>
      <c r="DP878">
        <v>10.968</v>
      </c>
      <c r="DQ878">
        <v>10.2849</v>
      </c>
      <c r="DR878">
        <v>10.9619</v>
      </c>
      <c r="DS878">
        <v>9.9296000000000006</v>
      </c>
      <c r="DT878">
        <v>10.913600000000001</v>
      </c>
      <c r="DU878">
        <v>10.828099999999999</v>
      </c>
      <c r="DV878">
        <v>10.9781</v>
      </c>
      <c r="DW878">
        <v>6.8304999999999998</v>
      </c>
      <c r="DX878">
        <v>6.7009999999999996</v>
      </c>
      <c r="DY878">
        <v>6.8274999999999997</v>
      </c>
      <c r="DZ878">
        <v>6.4444999999999997</v>
      </c>
      <c r="EA878">
        <v>6.8250000000000002</v>
      </c>
      <c r="EB878">
        <v>6.2168999999999999</v>
      </c>
      <c r="EC878">
        <v>6.7984999999999998</v>
      </c>
      <c r="ED878">
        <v>6.7484999999999999</v>
      </c>
      <c r="EE878">
        <v>6.8315000000000001</v>
      </c>
      <c r="EF878">
        <v>5.7380000000000004</v>
      </c>
      <c r="EG878">
        <v>6.7808000000000002</v>
      </c>
      <c r="EH878">
        <v>6.7927999999999997</v>
      </c>
      <c r="EI878">
        <v>6.8032000000000004</v>
      </c>
      <c r="EJ878">
        <v>6.8116000000000003</v>
      </c>
      <c r="EK878" s="2" t="s">
        <v>17</v>
      </c>
      <c r="EL878" s="2" t="s">
        <v>17</v>
      </c>
      <c r="EM878" s="2" t="s">
        <v>17</v>
      </c>
      <c r="EN878" s="2" t="s">
        <v>17</v>
      </c>
      <c r="EO878" s="2" t="s">
        <v>17</v>
      </c>
      <c r="EP878" s="2" t="s">
        <v>17</v>
      </c>
    </row>
    <row r="879" spans="1:146" x14ac:dyDescent="0.25">
      <c r="A879" s="1">
        <v>40169</v>
      </c>
      <c r="B879">
        <v>6.7694000000000001</v>
      </c>
      <c r="C879">
        <v>6.7648999999999999</v>
      </c>
      <c r="D879">
        <v>6.7500999999999998</v>
      </c>
      <c r="E879">
        <v>6.8263999999999996</v>
      </c>
      <c r="F879">
        <v>6.8284000000000002</v>
      </c>
      <c r="G879">
        <v>6.8232999999999997</v>
      </c>
      <c r="H879">
        <v>6.8281999999999998</v>
      </c>
      <c r="I879">
        <v>6.5885999999999996</v>
      </c>
      <c r="J879">
        <v>6.8197999999999999</v>
      </c>
      <c r="K879">
        <v>6.8273000000000001</v>
      </c>
      <c r="L879">
        <v>6.4286000000000003</v>
      </c>
      <c r="M879">
        <v>6.8167</v>
      </c>
      <c r="N879">
        <v>6.7286000000000001</v>
      </c>
      <c r="O879">
        <v>6.8133999999999997</v>
      </c>
      <c r="P879">
        <v>6.7286000000000001</v>
      </c>
      <c r="Q879">
        <v>6.8101000000000003</v>
      </c>
      <c r="R879">
        <v>6.7991000000000001</v>
      </c>
      <c r="S879">
        <v>6.7881999999999998</v>
      </c>
      <c r="T879">
        <v>6.7755999999999998</v>
      </c>
      <c r="U879">
        <v>6.8284000000000002</v>
      </c>
      <c r="V879">
        <v>6.8285999999999998</v>
      </c>
      <c r="W879">
        <v>9.7140199999999997</v>
      </c>
      <c r="X879">
        <v>9.7173999999999996</v>
      </c>
      <c r="Y879">
        <v>9.5845000000000002</v>
      </c>
      <c r="Z879">
        <v>9.7089099999999995</v>
      </c>
      <c r="AA879">
        <v>9.3658999999999999</v>
      </c>
      <c r="AB879">
        <v>9.7043700000000008</v>
      </c>
      <c r="AC879">
        <v>9.15747</v>
      </c>
      <c r="AD879">
        <v>9.6853400000000001</v>
      </c>
      <c r="AE879">
        <v>9.6440300000000008</v>
      </c>
      <c r="AF879" t="s">
        <v>15</v>
      </c>
      <c r="AG879" t="s">
        <v>15</v>
      </c>
      <c r="AH879" t="s">
        <v>15</v>
      </c>
      <c r="AI879" t="s">
        <v>15</v>
      </c>
      <c r="AJ879" t="s">
        <v>15</v>
      </c>
      <c r="AK879" t="s">
        <v>15</v>
      </c>
      <c r="AL879" t="s">
        <v>15</v>
      </c>
      <c r="AM879">
        <v>10.87495</v>
      </c>
      <c r="AN879">
        <v>10.880039999999999</v>
      </c>
      <c r="AO879">
        <v>10.72509</v>
      </c>
      <c r="AP879">
        <v>10.86764</v>
      </c>
      <c r="AQ879">
        <v>10.422739999999999</v>
      </c>
      <c r="AR879">
        <v>10.861079999999999</v>
      </c>
      <c r="AS879">
        <v>9.9315099999999994</v>
      </c>
      <c r="AT879">
        <v>10.83793</v>
      </c>
      <c r="AU879">
        <v>10.793519999999999</v>
      </c>
      <c r="AV879">
        <v>6.8255999999999997</v>
      </c>
      <c r="AW879">
        <v>6.8278499999999998</v>
      </c>
      <c r="AX879">
        <v>6.7481</v>
      </c>
      <c r="AY879">
        <v>6.8223500000000001</v>
      </c>
      <c r="AZ879">
        <v>6.5880999999999998</v>
      </c>
      <c r="BA879">
        <v>6.8196000000000003</v>
      </c>
      <c r="BB879">
        <v>6.2630999999999997</v>
      </c>
      <c r="BC879">
        <v>6.8086000000000002</v>
      </c>
      <c r="BD879">
        <v>6.7850000000000001</v>
      </c>
      <c r="BE879" t="s">
        <v>15</v>
      </c>
      <c r="BF879" t="s">
        <v>15</v>
      </c>
      <c r="BG879" t="s">
        <v>15</v>
      </c>
      <c r="BH879" t="s">
        <v>15</v>
      </c>
      <c r="BI879" t="s">
        <v>15</v>
      </c>
      <c r="BJ879" t="s">
        <v>15</v>
      </c>
      <c r="BK879" t="s">
        <v>15</v>
      </c>
      <c r="BL879" t="s">
        <v>15</v>
      </c>
      <c r="BM879" t="s">
        <v>15</v>
      </c>
      <c r="BN879" t="s">
        <v>15</v>
      </c>
      <c r="BO879" t="s">
        <v>15</v>
      </c>
      <c r="BP879" t="s">
        <v>15</v>
      </c>
      <c r="BQ879" t="s">
        <v>15</v>
      </c>
      <c r="BR879" t="s">
        <v>15</v>
      </c>
      <c r="BS879" t="s">
        <v>15</v>
      </c>
      <c r="BT879" t="s">
        <v>15</v>
      </c>
      <c r="BU879" t="s">
        <v>15</v>
      </c>
      <c r="BV879" t="s">
        <v>15</v>
      </c>
      <c r="BW879" t="s">
        <v>15</v>
      </c>
      <c r="BX879" t="s">
        <v>15</v>
      </c>
      <c r="BY879" t="s">
        <v>15</v>
      </c>
      <c r="BZ879" t="s">
        <v>15</v>
      </c>
      <c r="CA879" t="s">
        <v>15</v>
      </c>
      <c r="CB879" t="s">
        <v>15</v>
      </c>
      <c r="CC879" t="s">
        <v>15</v>
      </c>
      <c r="CD879" t="s">
        <v>15</v>
      </c>
      <c r="CE879" t="s">
        <v>15</v>
      </c>
      <c r="CF879" t="s">
        <v>15</v>
      </c>
      <c r="CG879" t="s">
        <v>15</v>
      </c>
      <c r="CH879" t="s">
        <v>15</v>
      </c>
      <c r="CI879" t="s">
        <v>15</v>
      </c>
      <c r="CJ879" t="s">
        <v>15</v>
      </c>
      <c r="CK879" t="s">
        <v>15</v>
      </c>
      <c r="CL879" t="s">
        <v>15</v>
      </c>
      <c r="CM879" t="s">
        <v>15</v>
      </c>
      <c r="CN879" t="s">
        <v>15</v>
      </c>
      <c r="CO879" t="s">
        <v>15</v>
      </c>
      <c r="CP879" t="s">
        <v>15</v>
      </c>
      <c r="CQ879" t="s">
        <v>15</v>
      </c>
      <c r="CR879" t="s">
        <v>15</v>
      </c>
      <c r="CS879" t="s">
        <v>15</v>
      </c>
      <c r="CT879">
        <v>6.8289999999999997</v>
      </c>
      <c r="CU879">
        <v>6.8280000000000003</v>
      </c>
      <c r="CV879">
        <v>6.6520000000000001</v>
      </c>
      <c r="CW879">
        <v>6.8244999999999996</v>
      </c>
      <c r="CX879">
        <v>6.3559999999999999</v>
      </c>
      <c r="CY879">
        <v>6.8150000000000004</v>
      </c>
      <c r="CZ879">
        <v>6.3185500000000001</v>
      </c>
      <c r="DA879">
        <v>6.2810499999999996</v>
      </c>
      <c r="DB879">
        <v>6.2435</v>
      </c>
      <c r="DC879">
        <v>6.7735000000000003</v>
      </c>
      <c r="DD879">
        <v>6.8285</v>
      </c>
      <c r="DE879">
        <v>9.7188999999999997</v>
      </c>
      <c r="DF879">
        <v>9.4480000000000004</v>
      </c>
      <c r="DG879">
        <v>9.7119999999999997</v>
      </c>
      <c r="DH879">
        <v>9.0358999999999998</v>
      </c>
      <c r="DI879">
        <v>9.6984999999999992</v>
      </c>
      <c r="DJ879">
        <v>9.0519999999999996</v>
      </c>
      <c r="DK879">
        <v>9.6354000000000006</v>
      </c>
      <c r="DL879">
        <v>9.5274999999999999</v>
      </c>
      <c r="DM879">
        <v>9.7197999999999993</v>
      </c>
      <c r="DN879">
        <v>10.8804</v>
      </c>
      <c r="DO879">
        <v>10.5724</v>
      </c>
      <c r="DP879">
        <v>10.8711</v>
      </c>
      <c r="DQ879">
        <v>10.0555</v>
      </c>
      <c r="DR879">
        <v>10.8546</v>
      </c>
      <c r="DS879">
        <v>9.8170999999999999</v>
      </c>
      <c r="DT879">
        <v>10.7821</v>
      </c>
      <c r="DU879">
        <v>10.6631</v>
      </c>
      <c r="DV879">
        <v>10.8827</v>
      </c>
      <c r="DW879">
        <v>6.8289999999999997</v>
      </c>
      <c r="DX879">
        <v>6.6520000000000001</v>
      </c>
      <c r="DY879">
        <v>6.8244999999999996</v>
      </c>
      <c r="DZ879">
        <v>6.3559999999999999</v>
      </c>
      <c r="EA879">
        <v>6.8155000000000001</v>
      </c>
      <c r="EB879">
        <v>6.1909999999999998</v>
      </c>
      <c r="EC879">
        <v>6.7735000000000003</v>
      </c>
      <c r="ED879">
        <v>6.7030000000000003</v>
      </c>
      <c r="EE879">
        <v>6.8295000000000003</v>
      </c>
      <c r="EF879">
        <v>5.7380000000000004</v>
      </c>
      <c r="EG879">
        <v>6.7808000000000002</v>
      </c>
      <c r="EH879">
        <v>6.7927999999999997</v>
      </c>
      <c r="EI879">
        <v>6.8032000000000004</v>
      </c>
      <c r="EJ879">
        <v>6.8116000000000003</v>
      </c>
      <c r="EK879" s="2" t="s">
        <v>17</v>
      </c>
      <c r="EL879" s="2" t="s">
        <v>17</v>
      </c>
      <c r="EM879" s="2" t="s">
        <v>17</v>
      </c>
      <c r="EN879" s="2" t="s">
        <v>17</v>
      </c>
      <c r="EO879" s="2" t="s">
        <v>17</v>
      </c>
      <c r="EP879" s="2" t="s">
        <v>17</v>
      </c>
    </row>
    <row r="880" spans="1:146" x14ac:dyDescent="0.25">
      <c r="A880" s="1">
        <v>40170</v>
      </c>
      <c r="B880">
        <v>6.7675999999999998</v>
      </c>
      <c r="C880">
        <v>6.7614999999999998</v>
      </c>
      <c r="D880">
        <v>6.7484999999999999</v>
      </c>
      <c r="E880">
        <v>6.8259999999999996</v>
      </c>
      <c r="F880">
        <v>6.8280000000000003</v>
      </c>
      <c r="G880">
        <v>6.8230000000000004</v>
      </c>
      <c r="H880">
        <v>6.8281000000000001</v>
      </c>
      <c r="I880">
        <v>6.5785</v>
      </c>
      <c r="J880">
        <v>6.8207000000000004</v>
      </c>
      <c r="K880">
        <v>6.8270999999999997</v>
      </c>
      <c r="L880">
        <v>6.4284999999999997</v>
      </c>
      <c r="M880">
        <v>6.8170000000000002</v>
      </c>
      <c r="N880">
        <v>6.7285000000000004</v>
      </c>
      <c r="O880">
        <v>6.8135000000000003</v>
      </c>
      <c r="P880">
        <v>6.7285000000000004</v>
      </c>
      <c r="Q880">
        <v>6.8105000000000002</v>
      </c>
      <c r="R880">
        <v>6.7990000000000004</v>
      </c>
      <c r="S880">
        <v>6.7881</v>
      </c>
      <c r="T880">
        <v>6.7774999999999999</v>
      </c>
      <c r="U880">
        <v>6.8281000000000001</v>
      </c>
      <c r="V880">
        <v>6.8284000000000002</v>
      </c>
      <c r="W880">
        <v>9.7829099999999993</v>
      </c>
      <c r="X880">
        <v>9.7861700000000003</v>
      </c>
      <c r="Y880">
        <v>9.6539599999999997</v>
      </c>
      <c r="Z880">
        <v>9.7780500000000004</v>
      </c>
      <c r="AA880">
        <v>9.4182900000000007</v>
      </c>
      <c r="AB880">
        <v>9.7738899999999997</v>
      </c>
      <c r="AC880">
        <v>9.2019099999999998</v>
      </c>
      <c r="AD880">
        <v>9.7562700000000007</v>
      </c>
      <c r="AE880">
        <v>9.7020499999999998</v>
      </c>
      <c r="AF880" t="s">
        <v>15</v>
      </c>
      <c r="AG880" t="s">
        <v>15</v>
      </c>
      <c r="AH880" t="s">
        <v>15</v>
      </c>
      <c r="AI880" t="s">
        <v>15</v>
      </c>
      <c r="AJ880" t="s">
        <v>15</v>
      </c>
      <c r="AK880" t="s">
        <v>15</v>
      </c>
      <c r="AL880" t="s">
        <v>15</v>
      </c>
      <c r="AM880">
        <v>10.89967</v>
      </c>
      <c r="AN880">
        <v>10.90441</v>
      </c>
      <c r="AO880">
        <v>10.750540000000001</v>
      </c>
      <c r="AP880">
        <v>10.892950000000001</v>
      </c>
      <c r="AQ880">
        <v>10.43074</v>
      </c>
      <c r="AR880">
        <v>10.88711</v>
      </c>
      <c r="AS880">
        <v>9.9090299999999996</v>
      </c>
      <c r="AT880">
        <v>10.864839999999999</v>
      </c>
      <c r="AU880">
        <v>10.805350000000001</v>
      </c>
      <c r="AV880">
        <v>6.8258999999999999</v>
      </c>
      <c r="AW880">
        <v>6.8278999999999996</v>
      </c>
      <c r="AX880">
        <v>6.7484000000000002</v>
      </c>
      <c r="AY880">
        <v>6.8228999999999997</v>
      </c>
      <c r="AZ880">
        <v>6.5784000000000002</v>
      </c>
      <c r="BA880">
        <v>6.8206499999999997</v>
      </c>
      <c r="BB880">
        <v>6.2633999999999999</v>
      </c>
      <c r="BC880">
        <v>6.8103999999999996</v>
      </c>
      <c r="BD880">
        <v>6.7774000000000001</v>
      </c>
      <c r="BE880" t="s">
        <v>15</v>
      </c>
      <c r="BF880" t="s">
        <v>15</v>
      </c>
      <c r="BG880" t="s">
        <v>15</v>
      </c>
      <c r="BH880" t="s">
        <v>15</v>
      </c>
      <c r="BI880" t="s">
        <v>15</v>
      </c>
      <c r="BJ880" t="s">
        <v>15</v>
      </c>
      <c r="BK880" t="s">
        <v>15</v>
      </c>
      <c r="BL880" t="s">
        <v>15</v>
      </c>
      <c r="BM880" t="s">
        <v>15</v>
      </c>
      <c r="BN880" t="s">
        <v>15</v>
      </c>
      <c r="BO880" t="s">
        <v>15</v>
      </c>
      <c r="BP880" t="s">
        <v>15</v>
      </c>
      <c r="BQ880" t="s">
        <v>15</v>
      </c>
      <c r="BR880" t="s">
        <v>15</v>
      </c>
      <c r="BS880" t="s">
        <v>15</v>
      </c>
      <c r="BT880" t="s">
        <v>15</v>
      </c>
      <c r="BU880" t="s">
        <v>15</v>
      </c>
      <c r="BV880" t="s">
        <v>15</v>
      </c>
      <c r="BW880" t="s">
        <v>15</v>
      </c>
      <c r="BX880" t="s">
        <v>15</v>
      </c>
      <c r="BY880" t="s">
        <v>15</v>
      </c>
      <c r="BZ880" t="s">
        <v>15</v>
      </c>
      <c r="CA880" t="s">
        <v>15</v>
      </c>
      <c r="CB880" t="s">
        <v>15</v>
      </c>
      <c r="CC880" t="s">
        <v>15</v>
      </c>
      <c r="CD880" t="s">
        <v>15</v>
      </c>
      <c r="CE880" t="s">
        <v>15</v>
      </c>
      <c r="CF880" t="s">
        <v>15</v>
      </c>
      <c r="CG880" t="s">
        <v>15</v>
      </c>
      <c r="CH880" t="s">
        <v>15</v>
      </c>
      <c r="CI880" t="s">
        <v>15</v>
      </c>
      <c r="CJ880" t="s">
        <v>15</v>
      </c>
      <c r="CK880" t="s">
        <v>15</v>
      </c>
      <c r="CL880" t="s">
        <v>15</v>
      </c>
      <c r="CM880" t="s">
        <v>15</v>
      </c>
      <c r="CN880" t="s">
        <v>15</v>
      </c>
      <c r="CO880" t="s">
        <v>15</v>
      </c>
      <c r="CP880" t="s">
        <v>15</v>
      </c>
      <c r="CQ880" t="s">
        <v>15</v>
      </c>
      <c r="CR880" t="s">
        <v>15</v>
      </c>
      <c r="CS880" t="s">
        <v>15</v>
      </c>
      <c r="CT880">
        <v>6.8274999999999997</v>
      </c>
      <c r="CU880">
        <v>6.8285</v>
      </c>
      <c r="CV880">
        <v>6.6459999999999999</v>
      </c>
      <c r="CW880">
        <v>6.8215000000000003</v>
      </c>
      <c r="CX880">
        <v>6.3650000000000002</v>
      </c>
      <c r="CY880">
        <v>6.8120000000000003</v>
      </c>
      <c r="CZ880">
        <v>6.3244999999999996</v>
      </c>
      <c r="DA880">
        <v>6.2839999999999998</v>
      </c>
      <c r="DB880">
        <v>6.2435</v>
      </c>
      <c r="DC880">
        <v>6.7655000000000003</v>
      </c>
      <c r="DD880">
        <v>6.8287000000000004</v>
      </c>
      <c r="DE880">
        <v>9.7851999999999997</v>
      </c>
      <c r="DF880">
        <v>9.5124999999999993</v>
      </c>
      <c r="DG880">
        <v>9.7774999999999999</v>
      </c>
      <c r="DH880">
        <v>9.1013000000000002</v>
      </c>
      <c r="DI880">
        <v>9.7672000000000008</v>
      </c>
      <c r="DJ880">
        <v>8.9322999999999997</v>
      </c>
      <c r="DK880">
        <v>9.6934000000000005</v>
      </c>
      <c r="DL880">
        <v>9.6081000000000003</v>
      </c>
      <c r="DM880">
        <v>9.7870000000000008</v>
      </c>
      <c r="DN880">
        <v>10.902200000000001</v>
      </c>
      <c r="DO880">
        <v>10.593</v>
      </c>
      <c r="DP880">
        <v>10.892300000000001</v>
      </c>
      <c r="DQ880">
        <v>10.079700000000001</v>
      </c>
      <c r="DR880">
        <v>10.8797</v>
      </c>
      <c r="DS880">
        <v>9.6187000000000005</v>
      </c>
      <c r="DT880">
        <v>10.7948</v>
      </c>
      <c r="DU880">
        <v>10.700799999999999</v>
      </c>
      <c r="DV880">
        <v>10.9054</v>
      </c>
      <c r="DW880">
        <v>6.8274999999999997</v>
      </c>
      <c r="DX880">
        <v>6.6494999999999997</v>
      </c>
      <c r="DY880">
        <v>6.8224999999999998</v>
      </c>
      <c r="DZ880">
        <v>6.3570000000000002</v>
      </c>
      <c r="EA880">
        <v>6.8159999999999998</v>
      </c>
      <c r="EB880">
        <v>6.08</v>
      </c>
      <c r="EC880">
        <v>6.7664999999999997</v>
      </c>
      <c r="ED880">
        <v>6.7118000000000002</v>
      </c>
      <c r="EE880">
        <v>6.8285</v>
      </c>
      <c r="EF880">
        <v>5.7380000000000004</v>
      </c>
      <c r="EG880">
        <v>6.7808000000000002</v>
      </c>
      <c r="EH880">
        <v>6.7927999999999997</v>
      </c>
      <c r="EI880">
        <v>6.8032000000000004</v>
      </c>
      <c r="EJ880">
        <v>6.8116000000000003</v>
      </c>
      <c r="EK880" s="2" t="s">
        <v>17</v>
      </c>
      <c r="EL880" s="2" t="s">
        <v>17</v>
      </c>
      <c r="EM880" s="2" t="s">
        <v>17</v>
      </c>
      <c r="EN880" s="2" t="s">
        <v>17</v>
      </c>
      <c r="EO880" s="2" t="s">
        <v>17</v>
      </c>
      <c r="EP880" s="2" t="s">
        <v>17</v>
      </c>
    </row>
    <row r="881" spans="1:146" x14ac:dyDescent="0.25">
      <c r="A881" s="1">
        <v>40171</v>
      </c>
      <c r="B881">
        <v>6.77</v>
      </c>
      <c r="C881">
        <v>6.76</v>
      </c>
      <c r="D881">
        <v>6.75</v>
      </c>
      <c r="E881">
        <v>6.8254999999999999</v>
      </c>
      <c r="F881">
        <v>6.8273999999999999</v>
      </c>
      <c r="G881">
        <v>6.8224999999999998</v>
      </c>
      <c r="H881">
        <v>6.827</v>
      </c>
      <c r="I881">
        <v>6.6429999999999998</v>
      </c>
      <c r="J881">
        <v>6.82</v>
      </c>
      <c r="K881">
        <v>6.8262999999999998</v>
      </c>
      <c r="L881">
        <v>6.4279999999999999</v>
      </c>
      <c r="M881">
        <v>6.8164999999999996</v>
      </c>
      <c r="N881">
        <v>6.6280000000000001</v>
      </c>
      <c r="O881">
        <v>6.8129999999999997</v>
      </c>
      <c r="P881">
        <v>6.7279999999999998</v>
      </c>
      <c r="Q881">
        <v>6.8085000000000004</v>
      </c>
      <c r="R881">
        <v>6.7990000000000004</v>
      </c>
      <c r="S881">
        <v>6.7895000000000003</v>
      </c>
      <c r="T881">
        <v>6.7823000000000002</v>
      </c>
      <c r="U881">
        <v>6.8270999999999997</v>
      </c>
      <c r="V881">
        <v>6.8280000000000003</v>
      </c>
      <c r="W881">
        <v>9.7991499999999991</v>
      </c>
      <c r="X881">
        <v>9.8021999999999991</v>
      </c>
      <c r="Y881">
        <v>9.6741600000000005</v>
      </c>
      <c r="Z881">
        <v>9.7941800000000008</v>
      </c>
      <c r="AA881">
        <v>9.5381099999999996</v>
      </c>
      <c r="AB881">
        <v>9.7898399999999999</v>
      </c>
      <c r="AC881">
        <v>9.1913999999999998</v>
      </c>
      <c r="AD881">
        <v>9.7696500000000004</v>
      </c>
      <c r="AE881">
        <v>9.7251200000000004</v>
      </c>
      <c r="AF881" t="s">
        <v>15</v>
      </c>
      <c r="AG881" t="s">
        <v>15</v>
      </c>
      <c r="AH881" t="s">
        <v>15</v>
      </c>
      <c r="AI881" t="s">
        <v>15</v>
      </c>
      <c r="AJ881" t="s">
        <v>15</v>
      </c>
      <c r="AK881" t="s">
        <v>15</v>
      </c>
      <c r="AL881" t="s">
        <v>15</v>
      </c>
      <c r="AM881">
        <v>10.87087</v>
      </c>
      <c r="AN881">
        <v>10.875299999999999</v>
      </c>
      <c r="AO881">
        <v>10.727779999999999</v>
      </c>
      <c r="AP881">
        <v>10.864050000000001</v>
      </c>
      <c r="AQ881">
        <v>10.518219999999999</v>
      </c>
      <c r="AR881">
        <v>10.85778</v>
      </c>
      <c r="AS881">
        <v>9.8569700000000005</v>
      </c>
      <c r="AT881">
        <v>10.833449999999999</v>
      </c>
      <c r="AU881">
        <v>10.785679999999999</v>
      </c>
      <c r="AV881">
        <v>6.8254999999999999</v>
      </c>
      <c r="AW881">
        <v>6.8273999999999999</v>
      </c>
      <c r="AX881">
        <v>6.75</v>
      </c>
      <c r="AY881">
        <v>6.8224999999999998</v>
      </c>
      <c r="AZ881">
        <v>6.6429999999999998</v>
      </c>
      <c r="BA881">
        <v>6.82</v>
      </c>
      <c r="BB881">
        <v>6.2279999999999998</v>
      </c>
      <c r="BC881">
        <v>6.8085000000000004</v>
      </c>
      <c r="BD881">
        <v>6.7822500000000003</v>
      </c>
      <c r="BE881" t="s">
        <v>15</v>
      </c>
      <c r="BF881" t="s">
        <v>15</v>
      </c>
      <c r="BG881" t="s">
        <v>15</v>
      </c>
      <c r="BH881" t="s">
        <v>15</v>
      </c>
      <c r="BI881" t="s">
        <v>15</v>
      </c>
      <c r="BJ881" t="s">
        <v>15</v>
      </c>
      <c r="BK881" t="s">
        <v>15</v>
      </c>
      <c r="BL881" t="s">
        <v>15</v>
      </c>
      <c r="BM881" t="s">
        <v>15</v>
      </c>
      <c r="BN881" t="s">
        <v>15</v>
      </c>
      <c r="BO881" t="s">
        <v>15</v>
      </c>
      <c r="BP881" t="s">
        <v>15</v>
      </c>
      <c r="BQ881" t="s">
        <v>15</v>
      </c>
      <c r="BR881" t="s">
        <v>15</v>
      </c>
      <c r="BS881" t="s">
        <v>15</v>
      </c>
      <c r="BT881" t="s">
        <v>15</v>
      </c>
      <c r="BU881" t="s">
        <v>15</v>
      </c>
      <c r="BV881" t="s">
        <v>15</v>
      </c>
      <c r="BW881" t="s">
        <v>15</v>
      </c>
      <c r="BX881" t="s">
        <v>15</v>
      </c>
      <c r="BY881" t="s">
        <v>15</v>
      </c>
      <c r="BZ881" t="s">
        <v>15</v>
      </c>
      <c r="CA881" t="s">
        <v>15</v>
      </c>
      <c r="CB881" t="s">
        <v>15</v>
      </c>
      <c r="CC881" t="s">
        <v>15</v>
      </c>
      <c r="CD881" t="s">
        <v>15</v>
      </c>
      <c r="CE881" t="s">
        <v>15</v>
      </c>
      <c r="CF881" t="s">
        <v>15</v>
      </c>
      <c r="CG881" t="s">
        <v>15</v>
      </c>
      <c r="CH881" t="s">
        <v>15</v>
      </c>
      <c r="CI881" t="s">
        <v>15</v>
      </c>
      <c r="CJ881" t="s">
        <v>15</v>
      </c>
      <c r="CK881" t="s">
        <v>15</v>
      </c>
      <c r="CL881" t="s">
        <v>15</v>
      </c>
      <c r="CM881" t="s">
        <v>15</v>
      </c>
      <c r="CN881" t="s">
        <v>15</v>
      </c>
      <c r="CO881" t="s">
        <v>15</v>
      </c>
      <c r="CP881" t="s">
        <v>15</v>
      </c>
      <c r="CQ881" t="s">
        <v>15</v>
      </c>
      <c r="CR881" t="s">
        <v>15</v>
      </c>
      <c r="CS881" t="s">
        <v>15</v>
      </c>
      <c r="CT881">
        <v>6.827</v>
      </c>
      <c r="CU881">
        <v>6.8280000000000003</v>
      </c>
      <c r="CV881">
        <v>6.6524999999999999</v>
      </c>
      <c r="CW881">
        <v>6.8215000000000003</v>
      </c>
      <c r="CX881">
        <v>6.3650000000000002</v>
      </c>
      <c r="CY881">
        <v>6.8159999999999998</v>
      </c>
      <c r="CZ881">
        <v>6.3244999999999996</v>
      </c>
      <c r="DA881">
        <v>6.2839999999999998</v>
      </c>
      <c r="DB881">
        <v>6.2435</v>
      </c>
      <c r="DC881">
        <v>6.7744999999999997</v>
      </c>
      <c r="DD881">
        <v>6.8285</v>
      </c>
      <c r="DE881">
        <v>9.8026999999999997</v>
      </c>
      <c r="DF881">
        <v>9.5343999999999998</v>
      </c>
      <c r="DG881">
        <v>9.7934999999999999</v>
      </c>
      <c r="DH881">
        <v>9.1318000000000001</v>
      </c>
      <c r="DI881">
        <v>9.7848000000000006</v>
      </c>
      <c r="DJ881">
        <v>8.9063999999999997</v>
      </c>
      <c r="DK881">
        <v>9.7209000000000003</v>
      </c>
      <c r="DL881">
        <v>9.6265000000000001</v>
      </c>
      <c r="DM881">
        <v>9.8026999999999997</v>
      </c>
      <c r="DN881">
        <v>10.8749</v>
      </c>
      <c r="DO881">
        <v>10.572800000000001</v>
      </c>
      <c r="DP881">
        <v>10.863300000000001</v>
      </c>
      <c r="DQ881">
        <v>10.0701</v>
      </c>
      <c r="DR881">
        <v>10.8522</v>
      </c>
      <c r="DS881">
        <v>9.5512999999999995</v>
      </c>
      <c r="DT881">
        <v>10.779400000000001</v>
      </c>
      <c r="DU881">
        <v>10.676399999999999</v>
      </c>
      <c r="DV881">
        <v>10.8759</v>
      </c>
      <c r="DW881">
        <v>6.8280000000000003</v>
      </c>
      <c r="DX881">
        <v>6.6524999999999999</v>
      </c>
      <c r="DY881">
        <v>6.8220000000000001</v>
      </c>
      <c r="DZ881">
        <v>6.36</v>
      </c>
      <c r="EA881">
        <v>6.8164999999999996</v>
      </c>
      <c r="EB881">
        <v>6.0350000000000001</v>
      </c>
      <c r="EC881">
        <v>6.7744999999999997</v>
      </c>
      <c r="ED881">
        <v>6.7134999999999998</v>
      </c>
      <c r="EE881">
        <v>6.8277999999999999</v>
      </c>
      <c r="EF881">
        <v>5.7380000000000004</v>
      </c>
      <c r="EG881">
        <v>6.7808000000000002</v>
      </c>
      <c r="EH881">
        <v>6.7927999999999997</v>
      </c>
      <c r="EI881">
        <v>6.8032000000000004</v>
      </c>
      <c r="EJ881">
        <v>6.8116000000000003</v>
      </c>
      <c r="EK881" s="2" t="s">
        <v>17</v>
      </c>
      <c r="EL881" s="2" t="s">
        <v>17</v>
      </c>
      <c r="EM881" s="2" t="s">
        <v>17</v>
      </c>
      <c r="EN881" s="2" t="s">
        <v>17</v>
      </c>
      <c r="EO881" s="2" t="s">
        <v>17</v>
      </c>
      <c r="EP881" s="2" t="s">
        <v>17</v>
      </c>
    </row>
    <row r="882" spans="1:146" x14ac:dyDescent="0.25">
      <c r="A882" s="1">
        <v>40172</v>
      </c>
      <c r="B882">
        <v>6.7691999999999997</v>
      </c>
      <c r="C882">
        <v>6.7591000000000001</v>
      </c>
      <c r="D882">
        <v>6.7488999999999999</v>
      </c>
      <c r="E882">
        <v>6.8249000000000004</v>
      </c>
      <c r="F882">
        <v>6.8268000000000004</v>
      </c>
      <c r="G882">
        <v>6.8221999999999996</v>
      </c>
      <c r="H882">
        <v>6.8262999999999998</v>
      </c>
      <c r="I882">
        <v>6.6374000000000004</v>
      </c>
      <c r="J882">
        <v>6.8193999999999999</v>
      </c>
      <c r="K882">
        <v>6.8254000000000001</v>
      </c>
      <c r="L882">
        <v>6.4273999999999996</v>
      </c>
      <c r="M882">
        <v>6.8159000000000001</v>
      </c>
      <c r="N882">
        <v>6.7274000000000003</v>
      </c>
      <c r="O882">
        <v>6.8124000000000002</v>
      </c>
      <c r="P882">
        <v>6.7274000000000003</v>
      </c>
      <c r="Q882">
        <v>6.8094000000000001</v>
      </c>
      <c r="R882">
        <v>6.7991999999999999</v>
      </c>
      <c r="S882">
        <v>6.7896000000000001</v>
      </c>
      <c r="T882">
        <v>6.7804000000000002</v>
      </c>
      <c r="U882">
        <v>6.8266999999999998</v>
      </c>
      <c r="V882">
        <v>6.8273999999999999</v>
      </c>
      <c r="W882">
        <v>9.7991499999999991</v>
      </c>
      <c r="X882">
        <v>9.8021999999999991</v>
      </c>
      <c r="Y882">
        <v>9.6741600000000005</v>
      </c>
      <c r="Z882">
        <v>9.7941800000000008</v>
      </c>
      <c r="AA882">
        <v>9.5381099999999996</v>
      </c>
      <c r="AB882">
        <v>9.7898399999999999</v>
      </c>
      <c r="AC882">
        <v>9.1913999999999998</v>
      </c>
      <c r="AD882">
        <v>9.7696500000000004</v>
      </c>
      <c r="AE882">
        <v>9.7251200000000004</v>
      </c>
      <c r="AF882" t="s">
        <v>15</v>
      </c>
      <c r="AG882" t="s">
        <v>15</v>
      </c>
      <c r="AH882" t="s">
        <v>15</v>
      </c>
      <c r="AI882" t="s">
        <v>15</v>
      </c>
      <c r="AJ882" t="s">
        <v>15</v>
      </c>
      <c r="AK882" t="s">
        <v>15</v>
      </c>
      <c r="AL882" t="s">
        <v>15</v>
      </c>
      <c r="AM882">
        <v>10.87087</v>
      </c>
      <c r="AN882">
        <v>10.875299999999999</v>
      </c>
      <c r="AO882">
        <v>10.727779999999999</v>
      </c>
      <c r="AP882">
        <v>10.864050000000001</v>
      </c>
      <c r="AQ882">
        <v>10.518219999999999</v>
      </c>
      <c r="AR882">
        <v>10.85778</v>
      </c>
      <c r="AS882">
        <v>9.8569700000000005</v>
      </c>
      <c r="AT882">
        <v>10.833449999999999</v>
      </c>
      <c r="AU882">
        <v>10.785679999999999</v>
      </c>
      <c r="AV882">
        <v>6.8254999999999999</v>
      </c>
      <c r="AW882">
        <v>6.8273999999999999</v>
      </c>
      <c r="AX882">
        <v>6.75</v>
      </c>
      <c r="AY882">
        <v>6.8224999999999998</v>
      </c>
      <c r="AZ882">
        <v>6.6429999999999998</v>
      </c>
      <c r="BA882">
        <v>6.82</v>
      </c>
      <c r="BB882">
        <v>6.2279999999999998</v>
      </c>
      <c r="BC882">
        <v>6.8085000000000004</v>
      </c>
      <c r="BD882">
        <v>6.7822500000000003</v>
      </c>
      <c r="BE882" t="s">
        <v>15</v>
      </c>
      <c r="BF882" t="s">
        <v>15</v>
      </c>
      <c r="BG882" t="s">
        <v>15</v>
      </c>
      <c r="BH882" t="s">
        <v>15</v>
      </c>
      <c r="BI882" t="s">
        <v>15</v>
      </c>
      <c r="BJ882" t="s">
        <v>15</v>
      </c>
      <c r="BK882" t="s">
        <v>15</v>
      </c>
      <c r="BL882" t="s">
        <v>15</v>
      </c>
      <c r="BM882" t="s">
        <v>15</v>
      </c>
      <c r="BN882" t="s">
        <v>15</v>
      </c>
      <c r="BO882" t="s">
        <v>15</v>
      </c>
      <c r="BP882" t="s">
        <v>15</v>
      </c>
      <c r="BQ882" t="s">
        <v>15</v>
      </c>
      <c r="BR882" t="s">
        <v>15</v>
      </c>
      <c r="BS882" t="s">
        <v>15</v>
      </c>
      <c r="BT882" t="s">
        <v>15</v>
      </c>
      <c r="BU882" t="s">
        <v>15</v>
      </c>
      <c r="BV882" t="s">
        <v>15</v>
      </c>
      <c r="BW882" t="s">
        <v>15</v>
      </c>
      <c r="BX882" t="s">
        <v>15</v>
      </c>
      <c r="BY882" t="s">
        <v>15</v>
      </c>
      <c r="BZ882" t="s">
        <v>15</v>
      </c>
      <c r="CA882" t="s">
        <v>15</v>
      </c>
      <c r="CB882" t="s">
        <v>15</v>
      </c>
      <c r="CC882" t="s">
        <v>15</v>
      </c>
      <c r="CD882" t="s">
        <v>15</v>
      </c>
      <c r="CE882" t="s">
        <v>15</v>
      </c>
      <c r="CF882" t="s">
        <v>15</v>
      </c>
      <c r="CG882" t="s">
        <v>15</v>
      </c>
      <c r="CH882" t="s">
        <v>15</v>
      </c>
      <c r="CI882" t="s">
        <v>15</v>
      </c>
      <c r="CJ882" t="s">
        <v>15</v>
      </c>
      <c r="CK882" t="s">
        <v>15</v>
      </c>
      <c r="CL882" t="s">
        <v>15</v>
      </c>
      <c r="CM882" t="s">
        <v>15</v>
      </c>
      <c r="CN882" t="s">
        <v>15</v>
      </c>
      <c r="CO882" t="s">
        <v>15</v>
      </c>
      <c r="CP882" t="s">
        <v>15</v>
      </c>
      <c r="CQ882" t="s">
        <v>15</v>
      </c>
      <c r="CR882" t="s">
        <v>15</v>
      </c>
      <c r="CS882" t="s">
        <v>15</v>
      </c>
      <c r="CT882">
        <v>6.827</v>
      </c>
      <c r="CU882">
        <v>6.8280000000000003</v>
      </c>
      <c r="CV882">
        <v>6.6524999999999999</v>
      </c>
      <c r="CW882">
        <v>6.8215000000000003</v>
      </c>
      <c r="CX882">
        <v>6.3650000000000002</v>
      </c>
      <c r="CY882">
        <v>6.8159999999999998</v>
      </c>
      <c r="CZ882">
        <v>6.3244999999999996</v>
      </c>
      <c r="DA882">
        <v>6.2839999999999998</v>
      </c>
      <c r="DB882">
        <v>6.2435</v>
      </c>
      <c r="DC882">
        <v>6.7744999999999997</v>
      </c>
      <c r="DD882">
        <v>6.8285</v>
      </c>
      <c r="DE882">
        <v>9.8026999999999997</v>
      </c>
      <c r="DF882">
        <v>9.5343999999999998</v>
      </c>
      <c r="DG882">
        <v>9.7934999999999999</v>
      </c>
      <c r="DH882">
        <v>9.1318000000000001</v>
      </c>
      <c r="DI882">
        <v>9.7848000000000006</v>
      </c>
      <c r="DJ882">
        <v>8.9063999999999997</v>
      </c>
      <c r="DK882">
        <v>9.7209000000000003</v>
      </c>
      <c r="DL882">
        <v>9.6265000000000001</v>
      </c>
      <c r="DM882">
        <v>9.8026999999999997</v>
      </c>
      <c r="DN882">
        <v>10.8749</v>
      </c>
      <c r="DO882">
        <v>10.572800000000001</v>
      </c>
      <c r="DP882">
        <v>10.863300000000001</v>
      </c>
      <c r="DQ882">
        <v>10.0701</v>
      </c>
      <c r="DR882">
        <v>10.8522</v>
      </c>
      <c r="DS882">
        <v>9.5512999999999995</v>
      </c>
      <c r="DT882">
        <v>10.779400000000001</v>
      </c>
      <c r="DU882">
        <v>10.676399999999999</v>
      </c>
      <c r="DV882">
        <v>10.8759</v>
      </c>
      <c r="DW882">
        <v>6.8280000000000003</v>
      </c>
      <c r="DX882">
        <v>6.6524999999999999</v>
      </c>
      <c r="DY882">
        <v>6.8220000000000001</v>
      </c>
      <c r="DZ882">
        <v>6.36</v>
      </c>
      <c r="EA882">
        <v>6.8164999999999996</v>
      </c>
      <c r="EB882">
        <v>6.0350000000000001</v>
      </c>
      <c r="EC882">
        <v>6.7744999999999997</v>
      </c>
      <c r="ED882">
        <v>6.7134999999999998</v>
      </c>
      <c r="EE882">
        <v>6.8277999999999999</v>
      </c>
      <c r="EF882">
        <v>5.7380000000000004</v>
      </c>
      <c r="EG882">
        <v>6.7808000000000002</v>
      </c>
      <c r="EH882">
        <v>6.7927999999999997</v>
      </c>
      <c r="EI882">
        <v>6.8032000000000004</v>
      </c>
      <c r="EJ882">
        <v>6.8116000000000003</v>
      </c>
      <c r="EK882" s="2" t="s">
        <v>17</v>
      </c>
      <c r="EL882" s="2" t="s">
        <v>17</v>
      </c>
      <c r="EM882" s="2" t="s">
        <v>17</v>
      </c>
      <c r="EN882" s="2" t="s">
        <v>17</v>
      </c>
      <c r="EO882" s="2" t="s">
        <v>17</v>
      </c>
      <c r="EP882" s="2" t="s">
        <v>17</v>
      </c>
    </row>
    <row r="883" spans="1:146" x14ac:dyDescent="0.25">
      <c r="A883" s="1">
        <v>40175</v>
      </c>
      <c r="B883">
        <v>6.7626999999999997</v>
      </c>
      <c r="C883">
        <v>6.7576999999999998</v>
      </c>
      <c r="D883">
        <v>6.7526999999999999</v>
      </c>
      <c r="E883">
        <v>6.8278999999999996</v>
      </c>
      <c r="F883">
        <v>6.8296000000000001</v>
      </c>
      <c r="G883">
        <v>6.8251999999999997</v>
      </c>
      <c r="H883">
        <v>6.8289</v>
      </c>
      <c r="I883">
        <v>6.6402000000000001</v>
      </c>
      <c r="J883">
        <v>6.8226000000000004</v>
      </c>
      <c r="K883">
        <v>6.8282999999999996</v>
      </c>
      <c r="L883">
        <v>6.6426999999999996</v>
      </c>
      <c r="M883">
        <v>6.8192000000000004</v>
      </c>
      <c r="N883">
        <v>6.7302</v>
      </c>
      <c r="O883">
        <v>6.8156999999999996</v>
      </c>
      <c r="P883">
        <v>6.7302</v>
      </c>
      <c r="Q883">
        <v>6.8114999999999997</v>
      </c>
      <c r="R883">
        <v>6.8025000000000002</v>
      </c>
      <c r="S883">
        <v>6.7929000000000004</v>
      </c>
      <c r="T883">
        <v>6.7931999999999997</v>
      </c>
      <c r="U883">
        <v>6.8299000000000003</v>
      </c>
      <c r="V883">
        <v>6.8301999999999996</v>
      </c>
      <c r="W883">
        <v>9.8252500000000005</v>
      </c>
      <c r="X883">
        <v>9.8279200000000007</v>
      </c>
      <c r="Y883">
        <v>9.7044599999999992</v>
      </c>
      <c r="Z883">
        <v>9.8207799999999992</v>
      </c>
      <c r="AA883">
        <v>9.5550499999999996</v>
      </c>
      <c r="AB883">
        <v>9.8160799999999995</v>
      </c>
      <c r="AC883">
        <v>9.3241800000000001</v>
      </c>
      <c r="AD883">
        <v>9.7974399999999999</v>
      </c>
      <c r="AE883">
        <v>9.7492300000000007</v>
      </c>
      <c r="AF883" t="s">
        <v>15</v>
      </c>
      <c r="AG883" t="s">
        <v>15</v>
      </c>
      <c r="AH883" t="s">
        <v>15</v>
      </c>
      <c r="AI883" t="s">
        <v>15</v>
      </c>
      <c r="AJ883" t="s">
        <v>15</v>
      </c>
      <c r="AK883" t="s">
        <v>15</v>
      </c>
      <c r="AL883" t="s">
        <v>15</v>
      </c>
      <c r="AM883">
        <v>10.924250000000001</v>
      </c>
      <c r="AN883">
        <v>10.92831</v>
      </c>
      <c r="AO883">
        <v>10.783910000000001</v>
      </c>
      <c r="AP883">
        <v>10.917859999999999</v>
      </c>
      <c r="AQ883">
        <v>10.568250000000001</v>
      </c>
      <c r="AR883">
        <v>10.9114</v>
      </c>
      <c r="AS883">
        <v>10.115489999999999</v>
      </c>
      <c r="AT883">
        <v>10.887890000000001</v>
      </c>
      <c r="AU883">
        <v>10.83596</v>
      </c>
      <c r="AV883">
        <v>6.8277000000000001</v>
      </c>
      <c r="AW883">
        <v>6.8293499999999998</v>
      </c>
      <c r="AX883">
        <v>6.7525000000000004</v>
      </c>
      <c r="AY883">
        <v>6.8249500000000003</v>
      </c>
      <c r="AZ883">
        <v>6.64</v>
      </c>
      <c r="BA883">
        <v>6.8223500000000001</v>
      </c>
      <c r="BB883">
        <v>6.33</v>
      </c>
      <c r="BC883">
        <v>6.8112500000000002</v>
      </c>
      <c r="BD883">
        <v>6.7824999999999998</v>
      </c>
      <c r="BE883" t="s">
        <v>15</v>
      </c>
      <c r="BF883" t="s">
        <v>15</v>
      </c>
      <c r="BG883" t="s">
        <v>15</v>
      </c>
      <c r="BH883" t="s">
        <v>15</v>
      </c>
      <c r="BI883" t="s">
        <v>15</v>
      </c>
      <c r="BJ883" t="s">
        <v>15</v>
      </c>
      <c r="BK883" t="s">
        <v>15</v>
      </c>
      <c r="BL883" t="s">
        <v>15</v>
      </c>
      <c r="BM883" t="s">
        <v>15</v>
      </c>
      <c r="BN883" t="s">
        <v>15</v>
      </c>
      <c r="BO883" t="s">
        <v>15</v>
      </c>
      <c r="BP883" t="s">
        <v>15</v>
      </c>
      <c r="BQ883" t="s">
        <v>15</v>
      </c>
      <c r="BR883" t="s">
        <v>15</v>
      </c>
      <c r="BS883" t="s">
        <v>15</v>
      </c>
      <c r="BT883" t="s">
        <v>15</v>
      </c>
      <c r="BU883" t="s">
        <v>15</v>
      </c>
      <c r="BV883" t="s">
        <v>15</v>
      </c>
      <c r="BW883" t="s">
        <v>15</v>
      </c>
      <c r="BX883" t="s">
        <v>15</v>
      </c>
      <c r="BY883" t="s">
        <v>15</v>
      </c>
      <c r="BZ883" t="s">
        <v>15</v>
      </c>
      <c r="CA883" t="s">
        <v>15</v>
      </c>
      <c r="CB883" t="s">
        <v>15</v>
      </c>
      <c r="CC883" t="s">
        <v>15</v>
      </c>
      <c r="CD883" t="s">
        <v>15</v>
      </c>
      <c r="CE883" t="s">
        <v>15</v>
      </c>
      <c r="CF883" t="s">
        <v>15</v>
      </c>
      <c r="CG883" t="s">
        <v>15</v>
      </c>
      <c r="CH883" t="s">
        <v>15</v>
      </c>
      <c r="CI883" t="s">
        <v>15</v>
      </c>
      <c r="CJ883" t="s">
        <v>15</v>
      </c>
      <c r="CK883" t="s">
        <v>15</v>
      </c>
      <c r="CL883" t="s">
        <v>15</v>
      </c>
      <c r="CM883" t="s">
        <v>15</v>
      </c>
      <c r="CN883" t="s">
        <v>15</v>
      </c>
      <c r="CO883" t="s">
        <v>15</v>
      </c>
      <c r="CP883" t="s">
        <v>15</v>
      </c>
      <c r="CQ883" t="s">
        <v>15</v>
      </c>
      <c r="CR883" t="s">
        <v>15</v>
      </c>
      <c r="CS883" t="s">
        <v>15</v>
      </c>
      <c r="CT883">
        <v>6.827</v>
      </c>
      <c r="CU883">
        <v>6.8280000000000003</v>
      </c>
      <c r="CV883">
        <v>6.6524999999999999</v>
      </c>
      <c r="CW883">
        <v>6.8215000000000003</v>
      </c>
      <c r="CX883">
        <v>6.3650000000000002</v>
      </c>
      <c r="CY883">
        <v>6.8159999999999998</v>
      </c>
      <c r="CZ883">
        <v>6.3243499999999999</v>
      </c>
      <c r="DA883">
        <v>6.2839499999999999</v>
      </c>
      <c r="DB883">
        <v>6.2435</v>
      </c>
      <c r="DC883">
        <v>6.7744999999999997</v>
      </c>
      <c r="DD883">
        <v>6.8285</v>
      </c>
      <c r="DE883">
        <v>9.8256999999999994</v>
      </c>
      <c r="DF883">
        <v>9.5671999999999997</v>
      </c>
      <c r="DG883">
        <v>9.8186999999999998</v>
      </c>
      <c r="DH883">
        <v>9.1759000000000004</v>
      </c>
      <c r="DI883">
        <v>9.8104999999999993</v>
      </c>
      <c r="DJ883">
        <v>9.1495999999999995</v>
      </c>
      <c r="DK883">
        <v>9.7460000000000004</v>
      </c>
      <c r="DL883">
        <v>9.6550999999999991</v>
      </c>
      <c r="DM883">
        <v>9.8255999999999997</v>
      </c>
      <c r="DN883">
        <v>10.9247</v>
      </c>
      <c r="DO883">
        <v>10.631399999999999</v>
      </c>
      <c r="DP883">
        <v>10.9155</v>
      </c>
      <c r="DQ883">
        <v>10.148899999999999</v>
      </c>
      <c r="DR883">
        <v>10.905200000000001</v>
      </c>
      <c r="DS883">
        <v>9.9260000000000002</v>
      </c>
      <c r="DT883">
        <v>10.8307</v>
      </c>
      <c r="DU883">
        <v>10.731299999999999</v>
      </c>
      <c r="DV883">
        <v>10.925800000000001</v>
      </c>
      <c r="DW883">
        <v>6.8280000000000003</v>
      </c>
      <c r="DX883">
        <v>6.657</v>
      </c>
      <c r="DY883">
        <v>6.8235000000000001</v>
      </c>
      <c r="DZ883">
        <v>6.3765000000000001</v>
      </c>
      <c r="EA883">
        <v>6.8185000000000002</v>
      </c>
      <c r="EB883">
        <v>6.2115</v>
      </c>
      <c r="EC883">
        <v>6.7755000000000001</v>
      </c>
      <c r="ED883">
        <v>6.7169999999999996</v>
      </c>
      <c r="EE883">
        <v>6.8277999999999999</v>
      </c>
      <c r="EF883">
        <v>5.7380000000000004</v>
      </c>
      <c r="EG883">
        <v>6.7808000000000002</v>
      </c>
      <c r="EH883">
        <v>6.7927999999999997</v>
      </c>
      <c r="EI883">
        <v>6.8032000000000004</v>
      </c>
      <c r="EJ883">
        <v>6.8116000000000003</v>
      </c>
      <c r="EK883" s="2" t="s">
        <v>17</v>
      </c>
      <c r="EL883" s="2" t="s">
        <v>17</v>
      </c>
      <c r="EM883" s="2" t="s">
        <v>17</v>
      </c>
      <c r="EN883" s="2" t="s">
        <v>17</v>
      </c>
      <c r="EO883" s="2" t="s">
        <v>17</v>
      </c>
      <c r="EP883" s="2" t="s">
        <v>17</v>
      </c>
    </row>
    <row r="884" spans="1:146" x14ac:dyDescent="0.25">
      <c r="A884" s="1">
        <v>40176</v>
      </c>
      <c r="B884">
        <v>6.7850000000000001</v>
      </c>
      <c r="C884">
        <v>6.7805</v>
      </c>
      <c r="D884">
        <v>6.7671999999999999</v>
      </c>
      <c r="E884">
        <v>6.8266999999999998</v>
      </c>
      <c r="F884">
        <v>6.8282999999999996</v>
      </c>
      <c r="G884">
        <v>6.8242000000000003</v>
      </c>
      <c r="H884">
        <v>6.8280000000000003</v>
      </c>
      <c r="I884">
        <v>6.5792000000000002</v>
      </c>
      <c r="J884">
        <v>6.8219000000000003</v>
      </c>
      <c r="K884">
        <v>6.8273999999999999</v>
      </c>
      <c r="L884">
        <v>6.4291999999999998</v>
      </c>
      <c r="M884">
        <v>6.8186999999999998</v>
      </c>
      <c r="N884">
        <v>6.7291999999999996</v>
      </c>
      <c r="O884">
        <v>6.8155999999999999</v>
      </c>
      <c r="P884">
        <v>6.3292000000000002</v>
      </c>
      <c r="Q884">
        <v>6.8127000000000004</v>
      </c>
      <c r="R884">
        <v>6.8032000000000004</v>
      </c>
      <c r="S884">
        <v>6.7991999999999999</v>
      </c>
      <c r="T884">
        <v>6.7892000000000001</v>
      </c>
      <c r="U884">
        <v>6.8287000000000004</v>
      </c>
      <c r="V884">
        <v>6.8292999999999999</v>
      </c>
      <c r="W884">
        <v>9.8346699999999991</v>
      </c>
      <c r="X884">
        <v>9.8384</v>
      </c>
      <c r="Y884">
        <v>9.7342700000000004</v>
      </c>
      <c r="Z884">
        <v>9.8314299999999992</v>
      </c>
      <c r="AA884">
        <v>9.4810199999999991</v>
      </c>
      <c r="AB884">
        <v>9.8272399999999998</v>
      </c>
      <c r="AC884">
        <v>9.3809199999999997</v>
      </c>
      <c r="AD884">
        <v>9.8089700000000004</v>
      </c>
      <c r="AE884">
        <v>9.7768200000000007</v>
      </c>
      <c r="AF884" t="s">
        <v>15</v>
      </c>
      <c r="AG884" t="s">
        <v>15</v>
      </c>
      <c r="AH884" t="s">
        <v>15</v>
      </c>
      <c r="AI884" t="s">
        <v>15</v>
      </c>
      <c r="AJ884" t="s">
        <v>15</v>
      </c>
      <c r="AK884" t="s">
        <v>15</v>
      </c>
      <c r="AL884" t="s">
        <v>15</v>
      </c>
      <c r="AM884">
        <v>10.897119999999999</v>
      </c>
      <c r="AN884">
        <v>10.902290000000001</v>
      </c>
      <c r="AO884">
        <v>10.780760000000001</v>
      </c>
      <c r="AP884">
        <v>10.89207</v>
      </c>
      <c r="AQ884">
        <v>10.439730000000001</v>
      </c>
      <c r="AR884">
        <v>10.886060000000001</v>
      </c>
      <c r="AS884">
        <v>10.066459999999999</v>
      </c>
      <c r="AT884">
        <v>10.863479999999999</v>
      </c>
      <c r="AU884">
        <v>10.828889999999999</v>
      </c>
      <c r="AV884">
        <v>6.8266999999999998</v>
      </c>
      <c r="AW884">
        <v>6.8290499999999996</v>
      </c>
      <c r="AX884">
        <v>6.7679</v>
      </c>
      <c r="AY884">
        <v>6.8247999999999998</v>
      </c>
      <c r="AZ884">
        <v>6.5793999999999997</v>
      </c>
      <c r="BA884">
        <v>6.8224</v>
      </c>
      <c r="BB884">
        <v>6.3293999999999997</v>
      </c>
      <c r="BC884">
        <v>6.8118999999999996</v>
      </c>
      <c r="BD884">
        <v>6.7938499999999999</v>
      </c>
      <c r="BE884" t="s">
        <v>15</v>
      </c>
      <c r="BF884" t="s">
        <v>15</v>
      </c>
      <c r="BG884" t="s">
        <v>15</v>
      </c>
      <c r="BH884" t="s">
        <v>15</v>
      </c>
      <c r="BI884" t="s">
        <v>15</v>
      </c>
      <c r="BJ884" t="s">
        <v>15</v>
      </c>
      <c r="BK884" t="s">
        <v>15</v>
      </c>
      <c r="BL884" t="s">
        <v>15</v>
      </c>
      <c r="BM884" t="s">
        <v>15</v>
      </c>
      <c r="BN884" t="s">
        <v>15</v>
      </c>
      <c r="BO884" t="s">
        <v>15</v>
      </c>
      <c r="BP884" t="s">
        <v>15</v>
      </c>
      <c r="BQ884" t="s">
        <v>15</v>
      </c>
      <c r="BR884" t="s">
        <v>15</v>
      </c>
      <c r="BS884" t="s">
        <v>15</v>
      </c>
      <c r="BT884" t="s">
        <v>15</v>
      </c>
      <c r="BU884" t="s">
        <v>15</v>
      </c>
      <c r="BV884" t="s">
        <v>15</v>
      </c>
      <c r="BW884" t="s">
        <v>15</v>
      </c>
      <c r="BX884" t="s">
        <v>15</v>
      </c>
      <c r="BY884" t="s">
        <v>15</v>
      </c>
      <c r="BZ884" t="s">
        <v>15</v>
      </c>
      <c r="CA884" t="s">
        <v>15</v>
      </c>
      <c r="CB884" t="s">
        <v>15</v>
      </c>
      <c r="CC884" t="s">
        <v>15</v>
      </c>
      <c r="CD884" t="s">
        <v>15</v>
      </c>
      <c r="CE884" t="s">
        <v>15</v>
      </c>
      <c r="CF884" t="s">
        <v>15</v>
      </c>
      <c r="CG884" t="s">
        <v>15</v>
      </c>
      <c r="CH884" t="s">
        <v>15</v>
      </c>
      <c r="CI884" t="s">
        <v>15</v>
      </c>
      <c r="CJ884" t="s">
        <v>15</v>
      </c>
      <c r="CK884" t="s">
        <v>15</v>
      </c>
      <c r="CL884" t="s">
        <v>15</v>
      </c>
      <c r="CM884" t="s">
        <v>15</v>
      </c>
      <c r="CN884" t="s">
        <v>15</v>
      </c>
      <c r="CO884" t="s">
        <v>15</v>
      </c>
      <c r="CP884" t="s">
        <v>15</v>
      </c>
      <c r="CQ884" t="s">
        <v>15</v>
      </c>
      <c r="CR884" t="s">
        <v>15</v>
      </c>
      <c r="CS884" t="s">
        <v>15</v>
      </c>
      <c r="CT884">
        <v>6.8289999999999997</v>
      </c>
      <c r="CU884">
        <v>6.8285</v>
      </c>
      <c r="CV884">
        <v>6.6604999999999999</v>
      </c>
      <c r="CW884">
        <v>6.8265000000000002</v>
      </c>
      <c r="CX884">
        <v>6.38</v>
      </c>
      <c r="CY884">
        <v>6.8209999999999997</v>
      </c>
      <c r="CZ884">
        <v>6.3343499999999997</v>
      </c>
      <c r="DA884">
        <v>6.2888999999999999</v>
      </c>
      <c r="DB884">
        <v>6.2435</v>
      </c>
      <c r="DC884">
        <v>6.7824999999999998</v>
      </c>
      <c r="DD884">
        <v>6.8281999999999998</v>
      </c>
      <c r="DE884">
        <v>9.8358000000000008</v>
      </c>
      <c r="DF884">
        <v>9.5812000000000008</v>
      </c>
      <c r="DG884">
        <v>9.8338999999999999</v>
      </c>
      <c r="DH884">
        <v>9.1973000000000003</v>
      </c>
      <c r="DI884">
        <v>9.8245000000000005</v>
      </c>
      <c r="DJ884">
        <v>8.9916999999999998</v>
      </c>
      <c r="DK884">
        <v>9.7551000000000005</v>
      </c>
      <c r="DL884">
        <v>9.6705000000000005</v>
      </c>
      <c r="DM884">
        <v>9.8376000000000001</v>
      </c>
      <c r="DN884">
        <v>10.898400000000001</v>
      </c>
      <c r="DO884">
        <v>10.6113</v>
      </c>
      <c r="DP884">
        <v>10.8948</v>
      </c>
      <c r="DQ884">
        <v>10.1273</v>
      </c>
      <c r="DR884">
        <v>10.882999999999999</v>
      </c>
      <c r="DS884">
        <v>9.6486000000000001</v>
      </c>
      <c r="DT884">
        <v>10.803800000000001</v>
      </c>
      <c r="DU884">
        <v>10.7112</v>
      </c>
      <c r="DV884">
        <v>10.901400000000001</v>
      </c>
      <c r="DW884">
        <v>6.8274999999999997</v>
      </c>
      <c r="DX884">
        <v>6.6615000000000002</v>
      </c>
      <c r="DY884">
        <v>6.8265000000000002</v>
      </c>
      <c r="DZ884">
        <v>6.3825000000000003</v>
      </c>
      <c r="EA884">
        <v>6.8205</v>
      </c>
      <c r="EB884">
        <v>6.0670000000000002</v>
      </c>
      <c r="EC884">
        <v>6.7744999999999997</v>
      </c>
      <c r="ED884">
        <v>6.72</v>
      </c>
      <c r="EE884">
        <v>6.8285</v>
      </c>
      <c r="EF884">
        <v>5.7380000000000004</v>
      </c>
      <c r="EG884">
        <v>6.7808000000000002</v>
      </c>
      <c r="EH884">
        <v>6.7927999999999997</v>
      </c>
      <c r="EI884">
        <v>6.8032000000000004</v>
      </c>
      <c r="EJ884">
        <v>6.8116000000000003</v>
      </c>
      <c r="EK884" s="2" t="s">
        <v>17</v>
      </c>
      <c r="EL884" s="2" t="s">
        <v>17</v>
      </c>
      <c r="EM884" s="2" t="s">
        <v>17</v>
      </c>
      <c r="EN884" s="2" t="s">
        <v>17</v>
      </c>
      <c r="EO884" s="2" t="s">
        <v>17</v>
      </c>
      <c r="EP884" s="2" t="s">
        <v>17</v>
      </c>
    </row>
    <row r="885" spans="1:146" x14ac:dyDescent="0.25">
      <c r="A885" s="1">
        <v>40177</v>
      </c>
      <c r="B885">
        <v>6.7815000000000003</v>
      </c>
      <c r="C885">
        <v>6.7750000000000004</v>
      </c>
      <c r="D885">
        <v>6.7645</v>
      </c>
      <c r="E885">
        <v>6.8234000000000004</v>
      </c>
      <c r="F885">
        <v>6.8246000000000002</v>
      </c>
      <c r="G885">
        <v>6.8205</v>
      </c>
      <c r="H885">
        <v>6.8243</v>
      </c>
      <c r="I885">
        <v>6.6355000000000004</v>
      </c>
      <c r="J885">
        <v>6.8182999999999998</v>
      </c>
      <c r="K885">
        <v>6.8246000000000002</v>
      </c>
      <c r="L885">
        <v>6.3254999999999999</v>
      </c>
      <c r="M885">
        <v>6.8155000000000001</v>
      </c>
      <c r="N885">
        <v>6.6254999999999997</v>
      </c>
      <c r="O885">
        <v>6.8114999999999997</v>
      </c>
      <c r="P885">
        <v>6.7255000000000003</v>
      </c>
      <c r="Q885">
        <v>6.8090000000000002</v>
      </c>
      <c r="R885">
        <v>6.8019999999999996</v>
      </c>
      <c r="S885">
        <v>6.7949999999999999</v>
      </c>
      <c r="T885">
        <v>6.7854999999999999</v>
      </c>
      <c r="U885">
        <v>6.8243</v>
      </c>
      <c r="V885">
        <v>6.8254999999999999</v>
      </c>
      <c r="W885">
        <v>9.7571899999999996</v>
      </c>
      <c r="X885">
        <v>9.7594999999999992</v>
      </c>
      <c r="Y885">
        <v>9.6637699999999995</v>
      </c>
      <c r="Z885">
        <v>9.7530900000000003</v>
      </c>
      <c r="AA885">
        <v>9.4770599999999998</v>
      </c>
      <c r="AB885">
        <v>9.7505400000000009</v>
      </c>
      <c r="AC885">
        <v>9.2750800000000009</v>
      </c>
      <c r="AD885">
        <v>9.7325099999999996</v>
      </c>
      <c r="AE885">
        <v>9.6958800000000007</v>
      </c>
      <c r="AF885" t="s">
        <v>15</v>
      </c>
      <c r="AG885" t="s">
        <v>15</v>
      </c>
      <c r="AH885" t="s">
        <v>15</v>
      </c>
      <c r="AI885" t="s">
        <v>15</v>
      </c>
      <c r="AJ885" t="s">
        <v>15</v>
      </c>
      <c r="AK885" t="s">
        <v>15</v>
      </c>
      <c r="AL885" t="s">
        <v>15</v>
      </c>
      <c r="AM885">
        <v>10.92191</v>
      </c>
      <c r="AN885">
        <v>10.925660000000001</v>
      </c>
      <c r="AO885">
        <v>10.81076</v>
      </c>
      <c r="AP885">
        <v>10.91615</v>
      </c>
      <c r="AQ885">
        <v>10.54415</v>
      </c>
      <c r="AR885">
        <v>10.91197</v>
      </c>
      <c r="AS885">
        <v>10.0481</v>
      </c>
      <c r="AT885">
        <v>10.88894</v>
      </c>
      <c r="AU885">
        <v>10.848739999999999</v>
      </c>
      <c r="AV885">
        <v>6.8230000000000004</v>
      </c>
      <c r="AW885">
        <v>6.8243499999999999</v>
      </c>
      <c r="AX885">
        <v>6.7700500000000003</v>
      </c>
      <c r="AY885">
        <v>6.8205499999999999</v>
      </c>
      <c r="AZ885">
        <v>6.6353</v>
      </c>
      <c r="BA885">
        <v>6.8193000000000001</v>
      </c>
      <c r="BB885">
        <v>6.3253000000000004</v>
      </c>
      <c r="BC885">
        <v>6.8087999999999997</v>
      </c>
      <c r="BD885">
        <v>6.7877999999999998</v>
      </c>
      <c r="BE885" t="s">
        <v>15</v>
      </c>
      <c r="BF885" t="s">
        <v>15</v>
      </c>
      <c r="BG885" t="s">
        <v>15</v>
      </c>
      <c r="BH885" t="s">
        <v>15</v>
      </c>
      <c r="BI885" t="s">
        <v>15</v>
      </c>
      <c r="BJ885" t="s">
        <v>15</v>
      </c>
      <c r="BK885" t="s">
        <v>15</v>
      </c>
      <c r="BL885" t="s">
        <v>15</v>
      </c>
      <c r="BM885" t="s">
        <v>15</v>
      </c>
      <c r="BN885" t="s">
        <v>15</v>
      </c>
      <c r="BO885" t="s">
        <v>15</v>
      </c>
      <c r="BP885" t="s">
        <v>15</v>
      </c>
      <c r="BQ885" t="s">
        <v>15</v>
      </c>
      <c r="BR885" t="s">
        <v>15</v>
      </c>
      <c r="BS885" t="s">
        <v>15</v>
      </c>
      <c r="BT885" t="s">
        <v>15</v>
      </c>
      <c r="BU885" t="s">
        <v>15</v>
      </c>
      <c r="BV885" t="s">
        <v>15</v>
      </c>
      <c r="BW885" t="s">
        <v>15</v>
      </c>
      <c r="BX885" t="s">
        <v>15</v>
      </c>
      <c r="BY885" t="s">
        <v>15</v>
      </c>
      <c r="BZ885" t="s">
        <v>15</v>
      </c>
      <c r="CA885" t="s">
        <v>15</v>
      </c>
      <c r="CB885" t="s">
        <v>15</v>
      </c>
      <c r="CC885" t="s">
        <v>15</v>
      </c>
      <c r="CD885" t="s">
        <v>15</v>
      </c>
      <c r="CE885" t="s">
        <v>15</v>
      </c>
      <c r="CF885" t="s">
        <v>15</v>
      </c>
      <c r="CG885" t="s">
        <v>15</v>
      </c>
      <c r="CH885" t="s">
        <v>15</v>
      </c>
      <c r="CI885" t="s">
        <v>15</v>
      </c>
      <c r="CJ885" t="s">
        <v>15</v>
      </c>
      <c r="CK885" t="s">
        <v>15</v>
      </c>
      <c r="CL885" t="s">
        <v>15</v>
      </c>
      <c r="CM885" t="s">
        <v>15</v>
      </c>
      <c r="CN885" t="s">
        <v>15</v>
      </c>
      <c r="CO885" t="s">
        <v>15</v>
      </c>
      <c r="CP885" t="s">
        <v>15</v>
      </c>
      <c r="CQ885" t="s">
        <v>15</v>
      </c>
      <c r="CR885" t="s">
        <v>15</v>
      </c>
      <c r="CS885" t="s">
        <v>15</v>
      </c>
      <c r="CT885">
        <v>6.8280000000000003</v>
      </c>
      <c r="CU885">
        <v>6.83</v>
      </c>
      <c r="CV885">
        <v>6.665</v>
      </c>
      <c r="CW885">
        <v>6.8244999999999996</v>
      </c>
      <c r="CX885">
        <v>6.3849999999999998</v>
      </c>
      <c r="CY885">
        <v>6.8170000000000002</v>
      </c>
      <c r="CZ885">
        <v>6.2732000000000001</v>
      </c>
      <c r="DA885">
        <v>6.1611500000000001</v>
      </c>
      <c r="DB885">
        <v>6.05</v>
      </c>
      <c r="DC885">
        <v>6.78</v>
      </c>
      <c r="DD885">
        <v>6.8282999999999996</v>
      </c>
      <c r="DE885">
        <v>9.7643000000000004</v>
      </c>
      <c r="DF885">
        <v>9.5137999999999998</v>
      </c>
      <c r="DG885">
        <v>9.7586999999999993</v>
      </c>
      <c r="DH885">
        <v>9.1173999999999999</v>
      </c>
      <c r="DI885">
        <v>9.7479999999999993</v>
      </c>
      <c r="DJ885">
        <v>8.9129000000000005</v>
      </c>
      <c r="DK885">
        <v>9.6913999999999998</v>
      </c>
      <c r="DL885">
        <v>9.5947999999999993</v>
      </c>
      <c r="DM885">
        <v>9.7644000000000002</v>
      </c>
      <c r="DN885">
        <v>10.9299</v>
      </c>
      <c r="DO885">
        <v>10.643000000000001</v>
      </c>
      <c r="DP885">
        <v>10.922499999999999</v>
      </c>
      <c r="DQ885">
        <v>10.144</v>
      </c>
      <c r="DR885">
        <v>10.9091</v>
      </c>
      <c r="DS885">
        <v>9.6556999999999995</v>
      </c>
      <c r="DT885">
        <v>10.8429</v>
      </c>
      <c r="DU885">
        <v>10.7356</v>
      </c>
      <c r="DV885">
        <v>10.931100000000001</v>
      </c>
      <c r="DW885">
        <v>6.8280000000000003</v>
      </c>
      <c r="DX885">
        <v>6.665</v>
      </c>
      <c r="DY885">
        <v>6.8244999999999996</v>
      </c>
      <c r="DZ885">
        <v>6.3834999999999997</v>
      </c>
      <c r="EA885">
        <v>6.8174999999999999</v>
      </c>
      <c r="EB885">
        <v>6.0785</v>
      </c>
      <c r="EC885">
        <v>6.78</v>
      </c>
      <c r="ED885">
        <v>6.7169999999999996</v>
      </c>
      <c r="EE885">
        <v>6.8277999999999999</v>
      </c>
      <c r="EF885">
        <v>5.7380000000000004</v>
      </c>
      <c r="EG885">
        <v>6.7808000000000002</v>
      </c>
      <c r="EH885">
        <v>6.7927999999999997</v>
      </c>
      <c r="EI885">
        <v>6.8032000000000004</v>
      </c>
      <c r="EJ885">
        <v>6.8116000000000003</v>
      </c>
      <c r="EK885" s="2" t="s">
        <v>17</v>
      </c>
      <c r="EL885" s="2" t="s">
        <v>17</v>
      </c>
      <c r="EM885" s="2" t="s">
        <v>17</v>
      </c>
      <c r="EN885" s="2" t="s">
        <v>17</v>
      </c>
      <c r="EO885" s="2" t="s">
        <v>17</v>
      </c>
      <c r="EP885" s="2" t="s">
        <v>17</v>
      </c>
    </row>
    <row r="886" spans="1:146" x14ac:dyDescent="0.25">
      <c r="A886" s="1">
        <v>40178</v>
      </c>
      <c r="B886">
        <v>6.7830000000000004</v>
      </c>
      <c r="C886">
        <v>6.7784000000000004</v>
      </c>
      <c r="D886">
        <v>6.7670000000000003</v>
      </c>
      <c r="E886">
        <v>6.8250000000000002</v>
      </c>
      <c r="F886">
        <v>6.8265000000000002</v>
      </c>
      <c r="G886">
        <v>6.8224999999999998</v>
      </c>
      <c r="H886">
        <v>6.8259999999999996</v>
      </c>
      <c r="I886">
        <v>6.5270000000000001</v>
      </c>
      <c r="J886">
        <v>6.8208000000000002</v>
      </c>
      <c r="K886">
        <v>6.8255999999999997</v>
      </c>
      <c r="L886">
        <v>6.327</v>
      </c>
      <c r="M886">
        <v>6.8178000000000001</v>
      </c>
      <c r="N886">
        <v>6.6269999999999998</v>
      </c>
      <c r="O886">
        <v>6.8148999999999997</v>
      </c>
      <c r="P886">
        <v>6.7270000000000003</v>
      </c>
      <c r="Q886">
        <v>6.8105000000000002</v>
      </c>
      <c r="R886">
        <v>6.8045</v>
      </c>
      <c r="S886">
        <v>6.7969999999999997</v>
      </c>
      <c r="T886">
        <v>6.7895000000000003</v>
      </c>
      <c r="U886">
        <v>6.8261000000000003</v>
      </c>
      <c r="V886">
        <v>6.827</v>
      </c>
      <c r="W886">
        <v>9.7918099999999999</v>
      </c>
      <c r="X886">
        <v>9.79434</v>
      </c>
      <c r="Y886">
        <v>9.6936300000000006</v>
      </c>
      <c r="Z886">
        <v>9.7876700000000003</v>
      </c>
      <c r="AA886">
        <v>9.3682400000000001</v>
      </c>
      <c r="AB886">
        <v>9.7846499999999992</v>
      </c>
      <c r="AC886">
        <v>9.1981999999999999</v>
      </c>
      <c r="AD886">
        <v>9.7662700000000005</v>
      </c>
      <c r="AE886">
        <v>9.7306000000000008</v>
      </c>
      <c r="AF886" t="s">
        <v>15</v>
      </c>
      <c r="AG886" t="s">
        <v>15</v>
      </c>
      <c r="AH886" t="s">
        <v>15</v>
      </c>
      <c r="AI886" t="s">
        <v>15</v>
      </c>
      <c r="AJ886" t="s">
        <v>15</v>
      </c>
      <c r="AK886" t="s">
        <v>15</v>
      </c>
      <c r="AL886" t="s">
        <v>15</v>
      </c>
      <c r="AM886">
        <v>11.019410000000001</v>
      </c>
      <c r="AN886">
        <v>11.023350000000001</v>
      </c>
      <c r="AO886">
        <v>10.9024</v>
      </c>
      <c r="AP886">
        <v>11.01327</v>
      </c>
      <c r="AQ886">
        <v>10.47489</v>
      </c>
      <c r="AR886">
        <v>11.0082</v>
      </c>
      <c r="AS886">
        <v>10.012589999999999</v>
      </c>
      <c r="AT886">
        <v>10.98554</v>
      </c>
      <c r="AU886">
        <v>10.94688</v>
      </c>
      <c r="AV886">
        <v>6.8250000000000002</v>
      </c>
      <c r="AW886">
        <v>6.8265000000000002</v>
      </c>
      <c r="AX886">
        <v>6.7670000000000003</v>
      </c>
      <c r="AY886">
        <v>6.8224999999999998</v>
      </c>
      <c r="AZ886">
        <v>6.5270000000000001</v>
      </c>
      <c r="BA886">
        <v>6.8207500000000003</v>
      </c>
      <c r="BB886">
        <v>6.2270000000000003</v>
      </c>
      <c r="BC886">
        <v>6.8105000000000002</v>
      </c>
      <c r="BD886">
        <v>6.7895000000000003</v>
      </c>
      <c r="BE886" t="s">
        <v>15</v>
      </c>
      <c r="BF886" t="s">
        <v>15</v>
      </c>
      <c r="BG886" t="s">
        <v>15</v>
      </c>
      <c r="BH886" t="s">
        <v>15</v>
      </c>
      <c r="BI886" t="s">
        <v>15</v>
      </c>
      <c r="BJ886" t="s">
        <v>15</v>
      </c>
      <c r="BK886" t="s">
        <v>15</v>
      </c>
      <c r="BL886" t="s">
        <v>15</v>
      </c>
      <c r="BM886" t="s">
        <v>15</v>
      </c>
      <c r="BN886" t="s">
        <v>15</v>
      </c>
      <c r="BO886" t="s">
        <v>15</v>
      </c>
      <c r="BP886" t="s">
        <v>15</v>
      </c>
      <c r="BQ886" t="s">
        <v>15</v>
      </c>
      <c r="BR886" t="s">
        <v>15</v>
      </c>
      <c r="BS886" t="s">
        <v>15</v>
      </c>
      <c r="BT886" t="s">
        <v>15</v>
      </c>
      <c r="BU886" t="s">
        <v>15</v>
      </c>
      <c r="BV886" t="s">
        <v>15</v>
      </c>
      <c r="BW886" t="s">
        <v>15</v>
      </c>
      <c r="BX886" t="s">
        <v>15</v>
      </c>
      <c r="BY886" t="s">
        <v>15</v>
      </c>
      <c r="BZ886" t="s">
        <v>15</v>
      </c>
      <c r="CA886" t="s">
        <v>15</v>
      </c>
      <c r="CB886" t="s">
        <v>15</v>
      </c>
      <c r="CC886" t="s">
        <v>15</v>
      </c>
      <c r="CD886" t="s">
        <v>15</v>
      </c>
      <c r="CE886" t="s">
        <v>15</v>
      </c>
      <c r="CF886" t="s">
        <v>15</v>
      </c>
      <c r="CG886" t="s">
        <v>15</v>
      </c>
      <c r="CH886" t="s">
        <v>15</v>
      </c>
      <c r="CI886" t="s">
        <v>15</v>
      </c>
      <c r="CJ886" t="s">
        <v>15</v>
      </c>
      <c r="CK886" t="s">
        <v>15</v>
      </c>
      <c r="CL886" t="s">
        <v>15</v>
      </c>
      <c r="CM886" t="s">
        <v>15</v>
      </c>
      <c r="CN886" t="s">
        <v>15</v>
      </c>
      <c r="CO886" t="s">
        <v>15</v>
      </c>
      <c r="CP886" t="s">
        <v>15</v>
      </c>
      <c r="CQ886" t="s">
        <v>15</v>
      </c>
      <c r="CR886" t="s">
        <v>15</v>
      </c>
      <c r="CS886" t="s">
        <v>15</v>
      </c>
      <c r="CT886">
        <v>6.8280000000000003</v>
      </c>
      <c r="CU886">
        <v>6.83</v>
      </c>
      <c r="CV886">
        <v>6.665</v>
      </c>
      <c r="CW886">
        <v>6.8244999999999996</v>
      </c>
      <c r="CX886">
        <v>6.3849999999999998</v>
      </c>
      <c r="CY886">
        <v>6.8170000000000002</v>
      </c>
      <c r="CZ886">
        <v>6.2732000000000001</v>
      </c>
      <c r="DA886">
        <v>6.1611500000000001</v>
      </c>
      <c r="DB886">
        <v>6.05</v>
      </c>
      <c r="DC886">
        <v>6.78</v>
      </c>
      <c r="DD886">
        <v>6.8282999999999996</v>
      </c>
      <c r="DE886">
        <v>9.7960999999999991</v>
      </c>
      <c r="DF886">
        <v>9.5388999999999999</v>
      </c>
      <c r="DG886">
        <v>9.7904999999999998</v>
      </c>
      <c r="DH886">
        <v>9.1571999999999996</v>
      </c>
      <c r="DI886">
        <v>9.7843</v>
      </c>
      <c r="DJ886">
        <v>8.9793000000000003</v>
      </c>
      <c r="DK886">
        <v>9.7189999999999994</v>
      </c>
      <c r="DL886">
        <v>9.6280999999999999</v>
      </c>
      <c r="DM886">
        <v>9.7960999999999991</v>
      </c>
      <c r="DN886">
        <v>11.0243</v>
      </c>
      <c r="DO886">
        <v>10.728400000000001</v>
      </c>
      <c r="DP886">
        <v>11.016500000000001</v>
      </c>
      <c r="DQ886">
        <v>10.239000000000001</v>
      </c>
      <c r="DR886">
        <v>11.0078</v>
      </c>
      <c r="DS886">
        <v>9.7743000000000002</v>
      </c>
      <c r="DT886">
        <v>10.9323</v>
      </c>
      <c r="DU886">
        <v>10.8316</v>
      </c>
      <c r="DV886">
        <v>11.025399999999999</v>
      </c>
      <c r="DW886">
        <v>6.8280000000000003</v>
      </c>
      <c r="DX886">
        <v>6.6589999999999998</v>
      </c>
      <c r="DY886">
        <v>6.8244999999999996</v>
      </c>
      <c r="DZ886">
        <v>6.38</v>
      </c>
      <c r="EA886">
        <v>6.8205</v>
      </c>
      <c r="EB886">
        <v>6.0789999999999997</v>
      </c>
      <c r="EC886">
        <v>6.7774999999999999</v>
      </c>
      <c r="ED886">
        <v>6.718</v>
      </c>
      <c r="EE886">
        <v>6.8277999999999999</v>
      </c>
      <c r="EF886">
        <v>5.7380000000000004</v>
      </c>
      <c r="EG886">
        <v>6.7808000000000002</v>
      </c>
      <c r="EH886">
        <v>6.7927999999999997</v>
      </c>
      <c r="EI886">
        <v>6.8032000000000004</v>
      </c>
      <c r="EJ886">
        <v>6.8116000000000003</v>
      </c>
      <c r="EK886" s="2" t="s">
        <v>17</v>
      </c>
      <c r="EL886" s="2" t="s">
        <v>17</v>
      </c>
      <c r="EM886" s="2" t="s">
        <v>17</v>
      </c>
      <c r="EN886" s="2" t="s">
        <v>17</v>
      </c>
      <c r="EO886" s="2" t="s">
        <v>17</v>
      </c>
      <c r="EP886" s="2" t="s">
        <v>17</v>
      </c>
    </row>
    <row r="887" spans="1:146" x14ac:dyDescent="0.25">
      <c r="A887" s="1">
        <v>40179</v>
      </c>
      <c r="B887">
        <v>6.7830000000000004</v>
      </c>
      <c r="C887">
        <v>6.7784000000000004</v>
      </c>
      <c r="D887">
        <v>6.7698999999999998</v>
      </c>
      <c r="E887">
        <v>6.8249000000000004</v>
      </c>
      <c r="F887">
        <v>6.8269000000000002</v>
      </c>
      <c r="G887">
        <v>6.8235999999999999</v>
      </c>
      <c r="H887">
        <v>6.8259999999999996</v>
      </c>
      <c r="I887">
        <v>6.5270000000000001</v>
      </c>
      <c r="J887">
        <v>6.8209</v>
      </c>
      <c r="K887">
        <v>6.8255999999999997</v>
      </c>
      <c r="L887">
        <v>6.327</v>
      </c>
      <c r="M887">
        <v>6.8178000000000001</v>
      </c>
      <c r="N887">
        <v>6.6269999999999998</v>
      </c>
      <c r="O887">
        <v>6.8148999999999997</v>
      </c>
      <c r="P887">
        <v>6.7270000000000003</v>
      </c>
      <c r="Q887">
        <v>6.8109000000000002</v>
      </c>
      <c r="R887">
        <v>6.8045</v>
      </c>
      <c r="S887">
        <v>6.7969999999999997</v>
      </c>
      <c r="T887">
        <v>6.7949999999999999</v>
      </c>
      <c r="U887">
        <v>6.8258999999999999</v>
      </c>
      <c r="V887">
        <v>6.827</v>
      </c>
      <c r="W887">
        <v>9.7918099999999999</v>
      </c>
      <c r="X887">
        <v>9.79434</v>
      </c>
      <c r="Y887">
        <v>9.6936300000000006</v>
      </c>
      <c r="Z887">
        <v>9.7876700000000003</v>
      </c>
      <c r="AA887">
        <v>9.3682400000000001</v>
      </c>
      <c r="AB887">
        <v>9.7846499999999992</v>
      </c>
      <c r="AC887">
        <v>9.1981999999999999</v>
      </c>
      <c r="AD887">
        <v>9.7662700000000005</v>
      </c>
      <c r="AE887">
        <v>9.7306000000000008</v>
      </c>
      <c r="AF887" t="s">
        <v>15</v>
      </c>
      <c r="AG887" t="s">
        <v>15</v>
      </c>
      <c r="AH887" t="s">
        <v>15</v>
      </c>
      <c r="AI887" t="s">
        <v>15</v>
      </c>
      <c r="AJ887" t="s">
        <v>15</v>
      </c>
      <c r="AK887" t="s">
        <v>15</v>
      </c>
      <c r="AL887" t="s">
        <v>15</v>
      </c>
      <c r="AM887">
        <v>11.019410000000001</v>
      </c>
      <c r="AN887">
        <v>11.023350000000001</v>
      </c>
      <c r="AO887">
        <v>10.9024</v>
      </c>
      <c r="AP887">
        <v>11.01327</v>
      </c>
      <c r="AQ887">
        <v>10.47489</v>
      </c>
      <c r="AR887">
        <v>11.0082</v>
      </c>
      <c r="AS887">
        <v>10.012589999999999</v>
      </c>
      <c r="AT887">
        <v>10.98554</v>
      </c>
      <c r="AU887">
        <v>10.94688</v>
      </c>
      <c r="AV887">
        <v>6.8250000000000002</v>
      </c>
      <c r="AW887">
        <v>6.8265000000000002</v>
      </c>
      <c r="AX887">
        <v>6.7670000000000003</v>
      </c>
      <c r="AY887">
        <v>6.8224999999999998</v>
      </c>
      <c r="AZ887">
        <v>6.5270000000000001</v>
      </c>
      <c r="BA887">
        <v>6.8207500000000003</v>
      </c>
      <c r="BB887">
        <v>6.2270000000000003</v>
      </c>
      <c r="BC887">
        <v>6.8105000000000002</v>
      </c>
      <c r="BD887">
        <v>6.7895000000000003</v>
      </c>
      <c r="BE887" t="s">
        <v>15</v>
      </c>
      <c r="BF887" t="s">
        <v>15</v>
      </c>
      <c r="BG887" t="s">
        <v>15</v>
      </c>
      <c r="BH887" t="s">
        <v>15</v>
      </c>
      <c r="BI887" t="s">
        <v>15</v>
      </c>
      <c r="BJ887" t="s">
        <v>15</v>
      </c>
      <c r="BK887" t="s">
        <v>15</v>
      </c>
      <c r="BL887" t="s">
        <v>15</v>
      </c>
      <c r="BM887" t="s">
        <v>15</v>
      </c>
      <c r="BN887" t="s">
        <v>15</v>
      </c>
      <c r="BO887" t="s">
        <v>15</v>
      </c>
      <c r="BP887" t="s">
        <v>15</v>
      </c>
      <c r="BQ887" t="s">
        <v>15</v>
      </c>
      <c r="BR887" t="s">
        <v>15</v>
      </c>
      <c r="BS887" t="s">
        <v>15</v>
      </c>
      <c r="BT887" t="s">
        <v>15</v>
      </c>
      <c r="BU887" t="s">
        <v>15</v>
      </c>
      <c r="BV887" t="s">
        <v>15</v>
      </c>
      <c r="BW887" t="s">
        <v>15</v>
      </c>
      <c r="BX887" t="s">
        <v>15</v>
      </c>
      <c r="BY887" t="s">
        <v>15</v>
      </c>
      <c r="BZ887" t="s">
        <v>15</v>
      </c>
      <c r="CA887" t="s">
        <v>15</v>
      </c>
      <c r="CB887" t="s">
        <v>15</v>
      </c>
      <c r="CC887" t="s">
        <v>15</v>
      </c>
      <c r="CD887" t="s">
        <v>15</v>
      </c>
      <c r="CE887" t="s">
        <v>15</v>
      </c>
      <c r="CF887" t="s">
        <v>15</v>
      </c>
      <c r="CG887" t="s">
        <v>15</v>
      </c>
      <c r="CH887" t="s">
        <v>15</v>
      </c>
      <c r="CI887" t="s">
        <v>15</v>
      </c>
      <c r="CJ887" t="s">
        <v>15</v>
      </c>
      <c r="CK887" t="s">
        <v>15</v>
      </c>
      <c r="CL887" t="s">
        <v>15</v>
      </c>
      <c r="CM887" t="s">
        <v>15</v>
      </c>
      <c r="CN887" t="s">
        <v>15</v>
      </c>
      <c r="CO887" t="s">
        <v>15</v>
      </c>
      <c r="CP887" t="s">
        <v>15</v>
      </c>
      <c r="CQ887" t="s">
        <v>15</v>
      </c>
      <c r="CR887" t="s">
        <v>15</v>
      </c>
      <c r="CS887" t="s">
        <v>15</v>
      </c>
      <c r="CT887">
        <v>6.8280000000000003</v>
      </c>
      <c r="CU887">
        <v>6.83</v>
      </c>
      <c r="CV887">
        <v>6.665</v>
      </c>
      <c r="CW887">
        <v>6.8244999999999996</v>
      </c>
      <c r="CX887">
        <v>6.3849999999999998</v>
      </c>
      <c r="CY887">
        <v>6.8170000000000002</v>
      </c>
      <c r="CZ887">
        <v>6.2732000000000001</v>
      </c>
      <c r="DA887">
        <v>6.1611500000000001</v>
      </c>
      <c r="DB887">
        <v>6.05</v>
      </c>
      <c r="DC887">
        <v>6.78</v>
      </c>
      <c r="DD887">
        <v>6.8282999999999996</v>
      </c>
      <c r="DE887">
        <v>9.7960999999999991</v>
      </c>
      <c r="DF887">
        <v>9.5388999999999999</v>
      </c>
      <c r="DG887">
        <v>9.7904999999999998</v>
      </c>
      <c r="DH887">
        <v>9.1571999999999996</v>
      </c>
      <c r="DI887">
        <v>9.7843</v>
      </c>
      <c r="DJ887">
        <v>8.9793000000000003</v>
      </c>
      <c r="DK887">
        <v>9.7189999999999994</v>
      </c>
      <c r="DL887">
        <v>9.6280999999999999</v>
      </c>
      <c r="DM887">
        <v>9.7960999999999991</v>
      </c>
      <c r="DN887">
        <v>11.0243</v>
      </c>
      <c r="DO887">
        <v>10.728400000000001</v>
      </c>
      <c r="DP887">
        <v>11.016500000000001</v>
      </c>
      <c r="DQ887">
        <v>10.239000000000001</v>
      </c>
      <c r="DR887">
        <v>11.0078</v>
      </c>
      <c r="DS887">
        <v>9.7743000000000002</v>
      </c>
      <c r="DT887">
        <v>10.9323</v>
      </c>
      <c r="DU887">
        <v>10.8316</v>
      </c>
      <c r="DV887">
        <v>11.025399999999999</v>
      </c>
      <c r="DW887">
        <v>6.8280000000000003</v>
      </c>
      <c r="DX887">
        <v>6.6589999999999998</v>
      </c>
      <c r="DY887">
        <v>6.8244999999999996</v>
      </c>
      <c r="DZ887">
        <v>6.38</v>
      </c>
      <c r="EA887">
        <v>6.8205</v>
      </c>
      <c r="EB887">
        <v>6.0789999999999997</v>
      </c>
      <c r="EC887">
        <v>6.7774999999999999</v>
      </c>
      <c r="ED887">
        <v>6.718</v>
      </c>
      <c r="EE887">
        <v>6.8277999999999999</v>
      </c>
      <c r="EF887">
        <v>5.7380000000000004</v>
      </c>
      <c r="EG887">
        <v>6.7808000000000002</v>
      </c>
      <c r="EH887">
        <v>6.7927999999999997</v>
      </c>
      <c r="EI887">
        <v>6.8032000000000004</v>
      </c>
      <c r="EJ887">
        <v>6.8116000000000003</v>
      </c>
      <c r="EK887" s="2" t="s">
        <v>17</v>
      </c>
      <c r="EL887" s="2" t="s">
        <v>17</v>
      </c>
      <c r="EM887" s="2" t="s">
        <v>17</v>
      </c>
      <c r="EN887" s="2" t="s">
        <v>17</v>
      </c>
      <c r="EO887" s="2" t="s">
        <v>17</v>
      </c>
      <c r="EP887" s="2" t="s">
        <v>17</v>
      </c>
    </row>
    <row r="888" spans="1:146" x14ac:dyDescent="0.25">
      <c r="A888" s="1">
        <v>40182</v>
      </c>
      <c r="B888">
        <v>6.7801</v>
      </c>
      <c r="C888">
        <v>6.7727000000000004</v>
      </c>
      <c r="D888">
        <v>6.766</v>
      </c>
      <c r="E888">
        <v>6.8269000000000002</v>
      </c>
      <c r="F888">
        <v>6.8282999999999996</v>
      </c>
      <c r="G888">
        <v>6.8247999999999998</v>
      </c>
      <c r="H888">
        <v>6.8284000000000002</v>
      </c>
      <c r="I888">
        <v>6.5785</v>
      </c>
      <c r="J888">
        <v>6.8224999999999998</v>
      </c>
      <c r="K888">
        <v>6.8277000000000001</v>
      </c>
      <c r="L888">
        <v>6.3285</v>
      </c>
      <c r="M888">
        <v>6.8202999999999996</v>
      </c>
      <c r="N888">
        <v>6.7285000000000004</v>
      </c>
      <c r="O888">
        <v>6.8169000000000004</v>
      </c>
      <c r="P888">
        <v>6.7285000000000004</v>
      </c>
      <c r="Q888">
        <v>6.8140000000000001</v>
      </c>
      <c r="R888">
        <v>6.8045</v>
      </c>
      <c r="S888">
        <v>6.7960000000000003</v>
      </c>
      <c r="T888">
        <v>6.7910000000000004</v>
      </c>
      <c r="U888">
        <v>6.8272000000000004</v>
      </c>
      <c r="V888">
        <v>6.8285</v>
      </c>
      <c r="W888">
        <v>9.8560400000000001</v>
      </c>
      <c r="X888">
        <v>9.85764</v>
      </c>
      <c r="Y888">
        <v>9.7497199999999999</v>
      </c>
      <c r="Z888">
        <v>9.8524600000000007</v>
      </c>
      <c r="AA888">
        <v>9.4861400000000007</v>
      </c>
      <c r="AB888">
        <v>9.8485999999999994</v>
      </c>
      <c r="AC888">
        <v>9.2674699999999994</v>
      </c>
      <c r="AD888">
        <v>9.8339499999999997</v>
      </c>
      <c r="AE888">
        <v>9.8000500000000006</v>
      </c>
      <c r="AF888" t="s">
        <v>15</v>
      </c>
      <c r="AG888" t="s">
        <v>15</v>
      </c>
      <c r="AH888" t="s">
        <v>15</v>
      </c>
      <c r="AI888" t="s">
        <v>15</v>
      </c>
      <c r="AJ888" t="s">
        <v>15</v>
      </c>
      <c r="AK888" t="s">
        <v>15</v>
      </c>
      <c r="AL888" t="s">
        <v>15</v>
      </c>
      <c r="AM888">
        <v>11.00179</v>
      </c>
      <c r="AN888">
        <v>11.00483</v>
      </c>
      <c r="AO888">
        <v>10.877739999999999</v>
      </c>
      <c r="AP888">
        <v>10.99649</v>
      </c>
      <c r="AQ888">
        <v>10.53786</v>
      </c>
      <c r="AR888">
        <v>10.990959999999999</v>
      </c>
      <c r="AS888">
        <v>10.06363</v>
      </c>
      <c r="AT888">
        <v>10.97273</v>
      </c>
      <c r="AU888">
        <v>10.93605</v>
      </c>
      <c r="AV888">
        <v>6.8265000000000002</v>
      </c>
      <c r="AW888">
        <v>6.8273099999999998</v>
      </c>
      <c r="AX888">
        <v>6.7640500000000001</v>
      </c>
      <c r="AY888">
        <v>6.8244999999999996</v>
      </c>
      <c r="AZ888">
        <v>6.5773000000000001</v>
      </c>
      <c r="BA888">
        <v>6.8223000000000003</v>
      </c>
      <c r="BB888">
        <v>6.2622999999999998</v>
      </c>
      <c r="BC888">
        <v>6.8143000000000002</v>
      </c>
      <c r="BD888">
        <v>6.7949000000000002</v>
      </c>
      <c r="BE888" t="s">
        <v>15</v>
      </c>
      <c r="BF888" t="s">
        <v>15</v>
      </c>
      <c r="BG888" t="s">
        <v>15</v>
      </c>
      <c r="BH888" t="s">
        <v>15</v>
      </c>
      <c r="BI888" t="s">
        <v>15</v>
      </c>
      <c r="BJ888" t="s">
        <v>15</v>
      </c>
      <c r="BK888" t="s">
        <v>15</v>
      </c>
      <c r="BL888" t="s">
        <v>15</v>
      </c>
      <c r="BM888" t="s">
        <v>15</v>
      </c>
      <c r="BN888" t="s">
        <v>15</v>
      </c>
      <c r="BO888" t="s">
        <v>15</v>
      </c>
      <c r="BP888" t="s">
        <v>15</v>
      </c>
      <c r="BQ888" t="s">
        <v>15</v>
      </c>
      <c r="BR888" t="s">
        <v>15</v>
      </c>
      <c r="BS888" t="s">
        <v>15</v>
      </c>
      <c r="BT888" t="s">
        <v>15</v>
      </c>
      <c r="BU888" t="s">
        <v>15</v>
      </c>
      <c r="BV888" t="s">
        <v>15</v>
      </c>
      <c r="BW888" t="s">
        <v>15</v>
      </c>
      <c r="BX888" t="s">
        <v>15</v>
      </c>
      <c r="BY888" t="s">
        <v>15</v>
      </c>
      <c r="BZ888" t="s">
        <v>15</v>
      </c>
      <c r="CA888" t="s">
        <v>15</v>
      </c>
      <c r="CB888" t="s">
        <v>15</v>
      </c>
      <c r="CC888" t="s">
        <v>15</v>
      </c>
      <c r="CD888" t="s">
        <v>15</v>
      </c>
      <c r="CE888" t="s">
        <v>15</v>
      </c>
      <c r="CF888" t="s">
        <v>15</v>
      </c>
      <c r="CG888" t="s">
        <v>15</v>
      </c>
      <c r="CH888" t="s">
        <v>15</v>
      </c>
      <c r="CI888" t="s">
        <v>15</v>
      </c>
      <c r="CJ888" t="s">
        <v>15</v>
      </c>
      <c r="CK888" t="s">
        <v>15</v>
      </c>
      <c r="CL888" t="s">
        <v>15</v>
      </c>
      <c r="CM888" t="s">
        <v>15</v>
      </c>
      <c r="CN888" t="s">
        <v>15</v>
      </c>
      <c r="CO888" t="s">
        <v>15</v>
      </c>
      <c r="CP888" t="s">
        <v>15</v>
      </c>
      <c r="CQ888" t="s">
        <v>15</v>
      </c>
      <c r="CR888" t="s">
        <v>15</v>
      </c>
      <c r="CS888" t="s">
        <v>15</v>
      </c>
      <c r="CT888">
        <v>6.827</v>
      </c>
      <c r="CU888">
        <v>6.8274999999999997</v>
      </c>
      <c r="CV888">
        <v>6.6485000000000003</v>
      </c>
      <c r="CW888">
        <v>6.8224999999999998</v>
      </c>
      <c r="CX888">
        <v>6.375</v>
      </c>
      <c r="CY888">
        <v>6.8159999999999998</v>
      </c>
      <c r="CZ888">
        <v>6.2661499999999997</v>
      </c>
      <c r="DA888">
        <v>6.1581999999999999</v>
      </c>
      <c r="DB888">
        <v>6.05</v>
      </c>
      <c r="DC888">
        <v>6.7714999999999996</v>
      </c>
      <c r="DD888">
        <v>6.8281000000000001</v>
      </c>
      <c r="DE888">
        <v>9.8567999999999998</v>
      </c>
      <c r="DF888">
        <v>9.5831999999999997</v>
      </c>
      <c r="DG888">
        <v>9.8496000000000006</v>
      </c>
      <c r="DH888">
        <v>9.1943999999999999</v>
      </c>
      <c r="DI888">
        <v>9.8401999999999994</v>
      </c>
      <c r="DJ888">
        <v>8.9380000000000006</v>
      </c>
      <c r="DK888">
        <v>9.7706999999999997</v>
      </c>
      <c r="DL888">
        <v>9.6812000000000005</v>
      </c>
      <c r="DM888">
        <v>9.8579000000000008</v>
      </c>
      <c r="DN888">
        <v>11.002599999999999</v>
      </c>
      <c r="DO888">
        <v>10.6919</v>
      </c>
      <c r="DP888">
        <v>10.9933</v>
      </c>
      <c r="DQ888">
        <v>10.213699999999999</v>
      </c>
      <c r="DR888">
        <v>10.9816</v>
      </c>
      <c r="DS888">
        <v>9.7058</v>
      </c>
      <c r="DT888">
        <v>10.902200000000001</v>
      </c>
      <c r="DU888">
        <v>10.8034</v>
      </c>
      <c r="DV888">
        <v>11.005100000000001</v>
      </c>
      <c r="DW888">
        <v>6.827</v>
      </c>
      <c r="DX888">
        <v>6.6485000000000003</v>
      </c>
      <c r="DY888">
        <v>6.8224999999999998</v>
      </c>
      <c r="DZ888">
        <v>6.375</v>
      </c>
      <c r="EA888">
        <v>6.8164999999999996</v>
      </c>
      <c r="EB888">
        <v>6.0396999999999998</v>
      </c>
      <c r="EC888">
        <v>6.7705000000000002</v>
      </c>
      <c r="ED888">
        <v>6.7125000000000004</v>
      </c>
      <c r="EE888">
        <v>6.8274999999999997</v>
      </c>
      <c r="EF888">
        <v>5.7380000000000004</v>
      </c>
      <c r="EG888">
        <v>6.7808000000000002</v>
      </c>
      <c r="EH888">
        <v>6.7927999999999997</v>
      </c>
      <c r="EI888">
        <v>6.8032000000000004</v>
      </c>
      <c r="EJ888">
        <v>6.8116000000000003</v>
      </c>
      <c r="EK888" s="2" t="s">
        <v>17</v>
      </c>
      <c r="EL888" s="2" t="s">
        <v>17</v>
      </c>
      <c r="EM888" s="2" t="s">
        <v>17</v>
      </c>
      <c r="EN888" s="2" t="s">
        <v>17</v>
      </c>
      <c r="EO888" s="2" t="s">
        <v>17</v>
      </c>
      <c r="EP888" s="2" t="s">
        <v>17</v>
      </c>
    </row>
    <row r="889" spans="1:146" x14ac:dyDescent="0.25">
      <c r="A889" s="1">
        <v>40183</v>
      </c>
      <c r="B889">
        <v>6.7785000000000002</v>
      </c>
      <c r="C889">
        <v>6.7680999999999996</v>
      </c>
      <c r="D889">
        <v>6.7577999999999996</v>
      </c>
      <c r="E889">
        <v>6.8263999999999996</v>
      </c>
      <c r="F889">
        <v>6.8272000000000004</v>
      </c>
      <c r="G889">
        <v>6.8243</v>
      </c>
      <c r="H889">
        <v>6.8268000000000004</v>
      </c>
      <c r="I889">
        <v>6.5518000000000001</v>
      </c>
      <c r="J889">
        <v>6.8228</v>
      </c>
      <c r="K889">
        <v>6.8258000000000001</v>
      </c>
      <c r="L889">
        <v>6.4268000000000001</v>
      </c>
      <c r="M889">
        <v>6.8188000000000004</v>
      </c>
      <c r="N889">
        <v>6.7267999999999999</v>
      </c>
      <c r="O889">
        <v>6.8163</v>
      </c>
      <c r="P889">
        <v>6.7267999999999999</v>
      </c>
      <c r="Q889">
        <v>6.8131000000000004</v>
      </c>
      <c r="R889">
        <v>6.8049999999999997</v>
      </c>
      <c r="S889">
        <v>6.7968999999999999</v>
      </c>
      <c r="T889">
        <v>6.7888000000000002</v>
      </c>
      <c r="U889">
        <v>6.8255999999999997</v>
      </c>
      <c r="V889">
        <v>6.8266999999999998</v>
      </c>
      <c r="W889">
        <v>9.8414099999999998</v>
      </c>
      <c r="X889">
        <v>9.8425899999999995</v>
      </c>
      <c r="Y889">
        <v>9.7294499999999999</v>
      </c>
      <c r="Z889">
        <v>9.8375599999999999</v>
      </c>
      <c r="AA889">
        <v>9.46096</v>
      </c>
      <c r="AB889">
        <v>9.8333100000000009</v>
      </c>
      <c r="AC889">
        <v>9.3204799999999999</v>
      </c>
      <c r="AD889">
        <v>9.8185500000000001</v>
      </c>
      <c r="AE889">
        <v>9.7830999999999992</v>
      </c>
      <c r="AF889" t="s">
        <v>15</v>
      </c>
      <c r="AG889" t="s">
        <v>15</v>
      </c>
      <c r="AH889" t="s">
        <v>15</v>
      </c>
      <c r="AI889" t="s">
        <v>15</v>
      </c>
      <c r="AJ889" t="s">
        <v>15</v>
      </c>
      <c r="AK889" t="s">
        <v>15</v>
      </c>
      <c r="AL889" t="s">
        <v>15</v>
      </c>
      <c r="AM889">
        <v>10.942629999999999</v>
      </c>
      <c r="AN889">
        <v>10.945069999999999</v>
      </c>
      <c r="AO889">
        <v>10.81513</v>
      </c>
      <c r="AP889">
        <v>10.936769999999999</v>
      </c>
      <c r="AQ889">
        <v>10.47029</v>
      </c>
      <c r="AR889">
        <v>10.9307</v>
      </c>
      <c r="AS889">
        <v>10.05362</v>
      </c>
      <c r="AT889">
        <v>10.91151</v>
      </c>
      <c r="AU889">
        <v>10.87574</v>
      </c>
      <c r="AV889">
        <v>6.8268000000000004</v>
      </c>
      <c r="AW889">
        <v>6.8273099999999998</v>
      </c>
      <c r="AX889">
        <v>6.7622</v>
      </c>
      <c r="AY889">
        <v>6.8246000000000002</v>
      </c>
      <c r="AZ889">
        <v>6.5772000000000004</v>
      </c>
      <c r="BA889">
        <v>6.8221999999999996</v>
      </c>
      <c r="BB889">
        <v>6.3272000000000004</v>
      </c>
      <c r="BC889">
        <v>6.8141999999999996</v>
      </c>
      <c r="BD889">
        <v>6.7949999999999999</v>
      </c>
      <c r="BE889" t="s">
        <v>15</v>
      </c>
      <c r="BF889" t="s">
        <v>15</v>
      </c>
      <c r="BG889" t="s">
        <v>15</v>
      </c>
      <c r="BH889" t="s">
        <v>15</v>
      </c>
      <c r="BI889" t="s">
        <v>15</v>
      </c>
      <c r="BJ889" t="s">
        <v>15</v>
      </c>
      <c r="BK889" t="s">
        <v>15</v>
      </c>
      <c r="BL889" t="s">
        <v>15</v>
      </c>
      <c r="BM889" t="s">
        <v>15</v>
      </c>
      <c r="BN889" t="s">
        <v>15</v>
      </c>
      <c r="BO889" t="s">
        <v>15</v>
      </c>
      <c r="BP889" t="s">
        <v>15</v>
      </c>
      <c r="BQ889" t="s">
        <v>15</v>
      </c>
      <c r="BR889" t="s">
        <v>15</v>
      </c>
      <c r="BS889" t="s">
        <v>15</v>
      </c>
      <c r="BT889" t="s">
        <v>15</v>
      </c>
      <c r="BU889" t="s">
        <v>15</v>
      </c>
      <c r="BV889" t="s">
        <v>15</v>
      </c>
      <c r="BW889" t="s">
        <v>15</v>
      </c>
      <c r="BX889" t="s">
        <v>15</v>
      </c>
      <c r="BY889" t="s">
        <v>15</v>
      </c>
      <c r="BZ889" t="s">
        <v>15</v>
      </c>
      <c r="CA889" t="s">
        <v>15</v>
      </c>
      <c r="CB889" t="s">
        <v>15</v>
      </c>
      <c r="CC889" t="s">
        <v>15</v>
      </c>
      <c r="CD889" t="s">
        <v>15</v>
      </c>
      <c r="CE889" t="s">
        <v>15</v>
      </c>
      <c r="CF889" t="s">
        <v>15</v>
      </c>
      <c r="CG889" t="s">
        <v>15</v>
      </c>
      <c r="CH889" t="s">
        <v>15</v>
      </c>
      <c r="CI889" t="s">
        <v>15</v>
      </c>
      <c r="CJ889" t="s">
        <v>15</v>
      </c>
      <c r="CK889" t="s">
        <v>15</v>
      </c>
      <c r="CL889" t="s">
        <v>15</v>
      </c>
      <c r="CM889" t="s">
        <v>15</v>
      </c>
      <c r="CN889" t="s">
        <v>15</v>
      </c>
      <c r="CO889" t="s">
        <v>15</v>
      </c>
      <c r="CP889" t="s">
        <v>15</v>
      </c>
      <c r="CQ889" t="s">
        <v>15</v>
      </c>
      <c r="CR889" t="s">
        <v>15</v>
      </c>
      <c r="CS889" t="s">
        <v>15</v>
      </c>
      <c r="CT889">
        <v>6.8272500000000003</v>
      </c>
      <c r="CU889">
        <v>6.827</v>
      </c>
      <c r="CV889">
        <v>6.6485000000000003</v>
      </c>
      <c r="CW889">
        <v>6.8235000000000001</v>
      </c>
      <c r="CX889">
        <v>6.37</v>
      </c>
      <c r="CY889">
        <v>6.8150000000000004</v>
      </c>
      <c r="CZ889">
        <v>6.2634999999999996</v>
      </c>
      <c r="DA889">
        <v>6.1567999999999996</v>
      </c>
      <c r="DB889">
        <v>6.05</v>
      </c>
      <c r="DC889">
        <v>6.7712500000000002</v>
      </c>
      <c r="DD889">
        <v>6.8277999999999999</v>
      </c>
      <c r="DE889">
        <v>9.8421000000000003</v>
      </c>
      <c r="DF889">
        <v>9.5650999999999993</v>
      </c>
      <c r="DG889">
        <v>9.8345000000000002</v>
      </c>
      <c r="DH889">
        <v>9.1541999999999994</v>
      </c>
      <c r="DI889">
        <v>9.8257999999999992</v>
      </c>
      <c r="DJ889">
        <v>8.8965999999999994</v>
      </c>
      <c r="DK889">
        <v>9.7584999999999997</v>
      </c>
      <c r="DL889">
        <v>9.6590000000000007</v>
      </c>
      <c r="DM889">
        <v>9.8429000000000002</v>
      </c>
      <c r="DN889">
        <v>10.9434</v>
      </c>
      <c r="DO889">
        <v>10.6325</v>
      </c>
      <c r="DP889">
        <v>10.933400000000001</v>
      </c>
      <c r="DQ889">
        <v>10.130800000000001</v>
      </c>
      <c r="DR889">
        <v>10.9224</v>
      </c>
      <c r="DS889">
        <v>9.5963999999999992</v>
      </c>
      <c r="DT889">
        <v>10.8447</v>
      </c>
      <c r="DU889">
        <v>10.7378</v>
      </c>
      <c r="DV889">
        <v>10.945399999999999</v>
      </c>
      <c r="DW889">
        <v>6.8273000000000001</v>
      </c>
      <c r="DX889">
        <v>6.6479999999999997</v>
      </c>
      <c r="DY889">
        <v>6.8224999999999998</v>
      </c>
      <c r="DZ889">
        <v>6.3639999999999999</v>
      </c>
      <c r="EA889">
        <v>6.8170000000000002</v>
      </c>
      <c r="EB889">
        <v>6.0396999999999998</v>
      </c>
      <c r="EC889">
        <v>6.7725</v>
      </c>
      <c r="ED889">
        <v>6.7088000000000001</v>
      </c>
      <c r="EE889">
        <v>6.8274999999999997</v>
      </c>
      <c r="EF889">
        <v>5.7380000000000004</v>
      </c>
      <c r="EG889">
        <v>6.7808000000000002</v>
      </c>
      <c r="EH889">
        <v>6.7927999999999997</v>
      </c>
      <c r="EI889">
        <v>6.8032000000000004</v>
      </c>
      <c r="EJ889">
        <v>6.8116000000000003</v>
      </c>
      <c r="EK889" s="2" t="s">
        <v>17</v>
      </c>
      <c r="EL889" s="2" t="s">
        <v>17</v>
      </c>
      <c r="EM889" s="2" t="s">
        <v>17</v>
      </c>
      <c r="EN889" s="2" t="s">
        <v>17</v>
      </c>
      <c r="EO889" s="2" t="s">
        <v>17</v>
      </c>
      <c r="EP889" s="2" t="s">
        <v>17</v>
      </c>
    </row>
    <row r="890" spans="1:146" x14ac:dyDescent="0.25">
      <c r="A890" s="1">
        <v>40184</v>
      </c>
      <c r="B890">
        <v>6.7805999999999997</v>
      </c>
      <c r="C890">
        <v>6.7705000000000002</v>
      </c>
      <c r="D890">
        <v>6.7633000000000001</v>
      </c>
      <c r="E890">
        <v>6.8277999999999999</v>
      </c>
      <c r="F890">
        <v>6.8281999999999998</v>
      </c>
      <c r="G890">
        <v>6.8263999999999996</v>
      </c>
      <c r="H890">
        <v>6.8285999999999998</v>
      </c>
      <c r="I890">
        <v>6.5528000000000004</v>
      </c>
      <c r="J890">
        <v>6.8247999999999998</v>
      </c>
      <c r="K890">
        <v>6.8281000000000001</v>
      </c>
      <c r="L890">
        <v>6.4278000000000004</v>
      </c>
      <c r="M890">
        <v>6.8224</v>
      </c>
      <c r="N890">
        <v>6.7278000000000002</v>
      </c>
      <c r="O890">
        <v>6.8197999999999999</v>
      </c>
      <c r="P890">
        <v>6.7278000000000002</v>
      </c>
      <c r="Q890">
        <v>6.8178000000000001</v>
      </c>
      <c r="R890">
        <v>6.8086000000000002</v>
      </c>
      <c r="S890">
        <v>6.7996999999999996</v>
      </c>
      <c r="T890">
        <v>6.7923</v>
      </c>
      <c r="U890">
        <v>6.8263999999999996</v>
      </c>
      <c r="V890">
        <v>6.8277999999999999</v>
      </c>
      <c r="W890">
        <v>9.8224599999999995</v>
      </c>
      <c r="X890">
        <v>9.8234600000000007</v>
      </c>
      <c r="Y890">
        <v>9.7108799999999995</v>
      </c>
      <c r="Z890">
        <v>9.8201800000000006</v>
      </c>
      <c r="AA890">
        <v>9.4084599999999998</v>
      </c>
      <c r="AB890">
        <v>9.8164599999999993</v>
      </c>
      <c r="AC890">
        <v>9.2152499999999993</v>
      </c>
      <c r="AD890">
        <v>9.8026700000000009</v>
      </c>
      <c r="AE890">
        <v>9.7592800000000004</v>
      </c>
      <c r="AF890" t="s">
        <v>15</v>
      </c>
      <c r="AG890" t="s">
        <v>15</v>
      </c>
      <c r="AH890" t="s">
        <v>15</v>
      </c>
      <c r="AI890" t="s">
        <v>15</v>
      </c>
      <c r="AJ890" t="s">
        <v>15</v>
      </c>
      <c r="AK890" t="s">
        <v>15</v>
      </c>
      <c r="AL890" t="s">
        <v>15</v>
      </c>
      <c r="AM890">
        <v>10.920299999999999</v>
      </c>
      <c r="AN890">
        <v>10.922599999999999</v>
      </c>
      <c r="AO890">
        <v>10.793749999999999</v>
      </c>
      <c r="AP890">
        <v>10.91662</v>
      </c>
      <c r="AQ890">
        <v>10.417680000000001</v>
      </c>
      <c r="AR890">
        <v>10.91098</v>
      </c>
      <c r="AS890">
        <v>9.9486299999999996</v>
      </c>
      <c r="AT890">
        <v>10.89429</v>
      </c>
      <c r="AU890">
        <v>10.848330000000001</v>
      </c>
      <c r="AV890">
        <v>6.8273999999999999</v>
      </c>
      <c r="AW890">
        <v>6.8277999999999999</v>
      </c>
      <c r="AX890">
        <v>6.7629000000000001</v>
      </c>
      <c r="AY890">
        <v>6.8263999999999996</v>
      </c>
      <c r="AZ890">
        <v>6.5523999999999996</v>
      </c>
      <c r="BA890">
        <v>6.8243999999999998</v>
      </c>
      <c r="BB890">
        <v>6.2624000000000004</v>
      </c>
      <c r="BC890">
        <v>6.8174000000000001</v>
      </c>
      <c r="BD890">
        <v>6.7919</v>
      </c>
      <c r="BE890" t="s">
        <v>15</v>
      </c>
      <c r="BF890" t="s">
        <v>15</v>
      </c>
      <c r="BG890" t="s">
        <v>15</v>
      </c>
      <c r="BH890" t="s">
        <v>15</v>
      </c>
      <c r="BI890" t="s">
        <v>15</v>
      </c>
      <c r="BJ890" t="s">
        <v>15</v>
      </c>
      <c r="BK890" t="s">
        <v>15</v>
      </c>
      <c r="BL890" t="s">
        <v>15</v>
      </c>
      <c r="BM890" t="s">
        <v>15</v>
      </c>
      <c r="BN890" t="s">
        <v>15</v>
      </c>
      <c r="BO890" t="s">
        <v>15</v>
      </c>
      <c r="BP890" t="s">
        <v>15</v>
      </c>
      <c r="BQ890" t="s">
        <v>15</v>
      </c>
      <c r="BR890" t="s">
        <v>15</v>
      </c>
      <c r="BS890" t="s">
        <v>15</v>
      </c>
      <c r="BT890" t="s">
        <v>15</v>
      </c>
      <c r="BU890" t="s">
        <v>15</v>
      </c>
      <c r="BV890" t="s">
        <v>15</v>
      </c>
      <c r="BW890" t="s">
        <v>15</v>
      </c>
      <c r="BX890" t="s">
        <v>15</v>
      </c>
      <c r="BY890" t="s">
        <v>15</v>
      </c>
      <c r="BZ890" t="s">
        <v>15</v>
      </c>
      <c r="CA890" t="s">
        <v>15</v>
      </c>
      <c r="CB890" t="s">
        <v>15</v>
      </c>
      <c r="CC890" t="s">
        <v>15</v>
      </c>
      <c r="CD890" t="s">
        <v>15</v>
      </c>
      <c r="CE890" t="s">
        <v>15</v>
      </c>
      <c r="CF890" t="s">
        <v>15</v>
      </c>
      <c r="CG890" t="s">
        <v>15</v>
      </c>
      <c r="CH890" t="s">
        <v>15</v>
      </c>
      <c r="CI890" t="s">
        <v>15</v>
      </c>
      <c r="CJ890" t="s">
        <v>15</v>
      </c>
      <c r="CK890" t="s">
        <v>15</v>
      </c>
      <c r="CL890" t="s">
        <v>15</v>
      </c>
      <c r="CM890" t="s">
        <v>15</v>
      </c>
      <c r="CN890" t="s">
        <v>15</v>
      </c>
      <c r="CO890" t="s">
        <v>15</v>
      </c>
      <c r="CP890" t="s">
        <v>15</v>
      </c>
      <c r="CQ890" t="s">
        <v>15</v>
      </c>
      <c r="CR890" t="s">
        <v>15</v>
      </c>
      <c r="CS890" t="s">
        <v>15</v>
      </c>
      <c r="CT890">
        <v>6.827</v>
      </c>
      <c r="CU890">
        <v>6.8274999999999997</v>
      </c>
      <c r="CV890">
        <v>6.6405000000000003</v>
      </c>
      <c r="CW890">
        <v>6.8230000000000004</v>
      </c>
      <c r="CX890">
        <v>6.36</v>
      </c>
      <c r="CY890">
        <v>6.8159999999999998</v>
      </c>
      <c r="CZ890">
        <v>6.2566499999999996</v>
      </c>
      <c r="DA890">
        <v>6.1533499999999997</v>
      </c>
      <c r="DB890">
        <v>6.05</v>
      </c>
      <c r="DC890">
        <v>6.7714999999999996</v>
      </c>
      <c r="DD890">
        <v>6.8277000000000001</v>
      </c>
      <c r="DE890">
        <v>9.8183000000000007</v>
      </c>
      <c r="DF890">
        <v>9.5350999999999999</v>
      </c>
      <c r="DG890">
        <v>9.8117000000000001</v>
      </c>
      <c r="DH890">
        <v>9.1788000000000007</v>
      </c>
      <c r="DI890">
        <v>9.7996999999999996</v>
      </c>
      <c r="DJ890">
        <v>8.9423999999999992</v>
      </c>
      <c r="DK890">
        <v>9.7316000000000003</v>
      </c>
      <c r="DL890">
        <v>9.6560000000000006</v>
      </c>
      <c r="DM890">
        <v>9.8230000000000004</v>
      </c>
      <c r="DN890">
        <v>10.915699999999999</v>
      </c>
      <c r="DO890">
        <v>10.5984</v>
      </c>
      <c r="DP890">
        <v>10.9072</v>
      </c>
      <c r="DQ890">
        <v>10.163399999999999</v>
      </c>
      <c r="DR890">
        <v>10.8924</v>
      </c>
      <c r="DS890">
        <v>9.6540999999999997</v>
      </c>
      <c r="DT890">
        <v>10.8154</v>
      </c>
      <c r="DU890">
        <v>10.733499999999999</v>
      </c>
      <c r="DV890">
        <v>10.9221</v>
      </c>
      <c r="DW890">
        <v>6.8244999999999996</v>
      </c>
      <c r="DX890">
        <v>6.6405000000000003</v>
      </c>
      <c r="DY890">
        <v>6.8205</v>
      </c>
      <c r="DZ890">
        <v>6.3925000000000001</v>
      </c>
      <c r="EA890">
        <v>6.8128000000000002</v>
      </c>
      <c r="EB890">
        <v>6.077</v>
      </c>
      <c r="EC890">
        <v>6.7679999999999998</v>
      </c>
      <c r="ED890">
        <v>6.72</v>
      </c>
      <c r="EE890">
        <v>6.8274999999999997</v>
      </c>
      <c r="EF890">
        <v>5.7380000000000004</v>
      </c>
      <c r="EG890">
        <v>6.7808000000000002</v>
      </c>
      <c r="EH890">
        <v>6.7927999999999997</v>
      </c>
      <c r="EI890">
        <v>6.8032000000000004</v>
      </c>
      <c r="EJ890">
        <v>6.8116000000000003</v>
      </c>
      <c r="EK890" s="2" t="s">
        <v>17</v>
      </c>
      <c r="EL890" s="2" t="s">
        <v>17</v>
      </c>
      <c r="EM890" s="2" t="s">
        <v>17</v>
      </c>
      <c r="EN890" s="2" t="s">
        <v>17</v>
      </c>
      <c r="EO890" s="2" t="s">
        <v>17</v>
      </c>
      <c r="EP890" s="2" t="s">
        <v>17</v>
      </c>
    </row>
    <row r="891" spans="1:146" x14ac:dyDescent="0.25">
      <c r="A891" s="1">
        <v>40185</v>
      </c>
      <c r="B891">
        <v>6.7797999999999998</v>
      </c>
      <c r="C891">
        <v>6.7695999999999996</v>
      </c>
      <c r="D891">
        <v>6.7601000000000004</v>
      </c>
      <c r="E891">
        <v>6.8285999999999998</v>
      </c>
      <c r="F891">
        <v>6.8284000000000002</v>
      </c>
      <c r="G891">
        <v>6.8276000000000003</v>
      </c>
      <c r="H891">
        <v>6.8288000000000002</v>
      </c>
      <c r="I891">
        <v>6.6380999999999997</v>
      </c>
      <c r="J891">
        <v>6.8261000000000003</v>
      </c>
      <c r="K891">
        <v>6.8291000000000004</v>
      </c>
      <c r="L891">
        <v>6.3281000000000001</v>
      </c>
      <c r="M891">
        <v>6.8246000000000002</v>
      </c>
      <c r="N891">
        <v>6.7281000000000004</v>
      </c>
      <c r="O891">
        <v>6.8220999999999998</v>
      </c>
      <c r="P891">
        <v>6.7281000000000004</v>
      </c>
      <c r="Q891">
        <v>6.8181000000000003</v>
      </c>
      <c r="R891">
        <v>6.8110999999999997</v>
      </c>
      <c r="S891">
        <v>6.8010999999999999</v>
      </c>
      <c r="T891">
        <v>6.798</v>
      </c>
      <c r="U891">
        <v>6.8273999999999999</v>
      </c>
      <c r="V891">
        <v>6.8277999999999999</v>
      </c>
      <c r="W891">
        <v>9.7818699999999996</v>
      </c>
      <c r="X891">
        <v>9.7820499999999999</v>
      </c>
      <c r="Y891">
        <v>9.6641999999999992</v>
      </c>
      <c r="Z891">
        <v>9.7797499999999999</v>
      </c>
      <c r="AA891">
        <v>9.4908000000000001</v>
      </c>
      <c r="AB891">
        <v>9.7764900000000008</v>
      </c>
      <c r="AC891">
        <v>9.2299199999999999</v>
      </c>
      <c r="AD891">
        <v>9.7615800000000004</v>
      </c>
      <c r="AE891">
        <v>9.7251399999999997</v>
      </c>
      <c r="AF891" t="s">
        <v>15</v>
      </c>
      <c r="AG891" t="s">
        <v>15</v>
      </c>
      <c r="AH891" t="s">
        <v>15</v>
      </c>
      <c r="AI891" t="s">
        <v>15</v>
      </c>
      <c r="AJ891" t="s">
        <v>15</v>
      </c>
      <c r="AK891" t="s">
        <v>15</v>
      </c>
      <c r="AL891" t="s">
        <v>15</v>
      </c>
      <c r="AM891">
        <v>10.879519999999999</v>
      </c>
      <c r="AN891">
        <v>10.88086</v>
      </c>
      <c r="AO891">
        <v>10.745900000000001</v>
      </c>
      <c r="AP891">
        <v>10.87588</v>
      </c>
      <c r="AQ891">
        <v>10.50835</v>
      </c>
      <c r="AR891">
        <v>10.8714</v>
      </c>
      <c r="AS891">
        <v>9.9442599999999999</v>
      </c>
      <c r="AT891">
        <v>10.85228</v>
      </c>
      <c r="AU891">
        <v>10.81415</v>
      </c>
      <c r="AV891">
        <v>6.8281999999999998</v>
      </c>
      <c r="AW891">
        <v>6.8280000000000003</v>
      </c>
      <c r="AX891">
        <v>6.7596999999999996</v>
      </c>
      <c r="AY891">
        <v>6.8272000000000004</v>
      </c>
      <c r="AZ891">
        <v>6.6376999999999997</v>
      </c>
      <c r="BA891">
        <v>6.8257000000000003</v>
      </c>
      <c r="BB891">
        <v>6.2877000000000001</v>
      </c>
      <c r="BC891">
        <v>6.8177000000000003</v>
      </c>
      <c r="BD891">
        <v>6.7976000000000001</v>
      </c>
      <c r="BE891" t="s">
        <v>15</v>
      </c>
      <c r="BF891" t="s">
        <v>15</v>
      </c>
      <c r="BG891" t="s">
        <v>15</v>
      </c>
      <c r="BH891" t="s">
        <v>15</v>
      </c>
      <c r="BI891" t="s">
        <v>15</v>
      </c>
      <c r="BJ891" t="s">
        <v>15</v>
      </c>
      <c r="BK891" t="s">
        <v>15</v>
      </c>
      <c r="BL891" t="s">
        <v>15</v>
      </c>
      <c r="BM891" t="s">
        <v>15</v>
      </c>
      <c r="BN891" t="s">
        <v>15</v>
      </c>
      <c r="BO891" t="s">
        <v>15</v>
      </c>
      <c r="BP891" t="s">
        <v>15</v>
      </c>
      <c r="BQ891" t="s">
        <v>15</v>
      </c>
      <c r="BR891" t="s">
        <v>15</v>
      </c>
      <c r="BS891" t="s">
        <v>15</v>
      </c>
      <c r="BT891" t="s">
        <v>15</v>
      </c>
      <c r="BU891" t="s">
        <v>15</v>
      </c>
      <c r="BV891" t="s">
        <v>15</v>
      </c>
      <c r="BW891" t="s">
        <v>15</v>
      </c>
      <c r="BX891" t="s">
        <v>15</v>
      </c>
      <c r="BY891" t="s">
        <v>15</v>
      </c>
      <c r="BZ891" t="s">
        <v>15</v>
      </c>
      <c r="CA891" t="s">
        <v>15</v>
      </c>
      <c r="CB891" t="s">
        <v>15</v>
      </c>
      <c r="CC891" t="s">
        <v>15</v>
      </c>
      <c r="CD891" t="s">
        <v>15</v>
      </c>
      <c r="CE891" t="s">
        <v>15</v>
      </c>
      <c r="CF891" t="s">
        <v>15</v>
      </c>
      <c r="CG891" t="s">
        <v>15</v>
      </c>
      <c r="CH891" t="s">
        <v>15</v>
      </c>
      <c r="CI891" t="s">
        <v>15</v>
      </c>
      <c r="CJ891" t="s">
        <v>15</v>
      </c>
      <c r="CK891" t="s">
        <v>15</v>
      </c>
      <c r="CL891" t="s">
        <v>15</v>
      </c>
      <c r="CM891" t="s">
        <v>15</v>
      </c>
      <c r="CN891" t="s">
        <v>15</v>
      </c>
      <c r="CO891" t="s">
        <v>15</v>
      </c>
      <c r="CP891" t="s">
        <v>15</v>
      </c>
      <c r="CQ891" t="s">
        <v>15</v>
      </c>
      <c r="CR891" t="s">
        <v>15</v>
      </c>
      <c r="CS891" t="s">
        <v>15</v>
      </c>
      <c r="CT891">
        <v>6.8239999999999998</v>
      </c>
      <c r="CU891">
        <v>6.8280000000000003</v>
      </c>
      <c r="CV891">
        <v>6.6349999999999998</v>
      </c>
      <c r="CW891">
        <v>6.82</v>
      </c>
      <c r="CX891">
        <v>6.3449999999999998</v>
      </c>
      <c r="CY891">
        <v>6.81</v>
      </c>
      <c r="CZ891">
        <v>6.1619999999999999</v>
      </c>
      <c r="DA891">
        <v>6.0919999999999996</v>
      </c>
      <c r="DB891">
        <v>6.0419999999999998</v>
      </c>
      <c r="DC891">
        <v>6.7670000000000003</v>
      </c>
      <c r="DD891">
        <v>6.8277000000000001</v>
      </c>
      <c r="DE891">
        <v>9.7794000000000008</v>
      </c>
      <c r="DF891">
        <v>9.4824000000000002</v>
      </c>
      <c r="DG891">
        <v>9.7715999999999994</v>
      </c>
      <c r="DH891">
        <v>9.0793999999999997</v>
      </c>
      <c r="DI891">
        <v>9.7597000000000005</v>
      </c>
      <c r="DJ891">
        <v>8.9175000000000004</v>
      </c>
      <c r="DK891">
        <v>9.6839999999999993</v>
      </c>
      <c r="DL891">
        <v>9.5976999999999997</v>
      </c>
      <c r="DM891">
        <v>9.7827999999999999</v>
      </c>
      <c r="DN891">
        <v>10.876799999999999</v>
      </c>
      <c r="DO891">
        <v>10.543699999999999</v>
      </c>
      <c r="DP891">
        <v>10.8668</v>
      </c>
      <c r="DQ891">
        <v>10.052899999999999</v>
      </c>
      <c r="DR891">
        <v>10.8528</v>
      </c>
      <c r="DS891">
        <v>9.6076999999999995</v>
      </c>
      <c r="DT891">
        <v>10.766</v>
      </c>
      <c r="DU891">
        <v>10.6724</v>
      </c>
      <c r="DV891">
        <v>10.8817</v>
      </c>
      <c r="DW891">
        <v>6.8265000000000002</v>
      </c>
      <c r="DX891">
        <v>6.6325000000000003</v>
      </c>
      <c r="DY891">
        <v>6.8215000000000003</v>
      </c>
      <c r="DZ891">
        <v>6.35</v>
      </c>
      <c r="EA891">
        <v>6.8140000000000001</v>
      </c>
      <c r="EB891">
        <v>6.0750000000000002</v>
      </c>
      <c r="EC891">
        <v>6.7634999999999996</v>
      </c>
      <c r="ED891">
        <v>6.7084999999999999</v>
      </c>
      <c r="EE891">
        <v>6.8285</v>
      </c>
      <c r="EF891">
        <v>5.7380000000000004</v>
      </c>
      <c r="EG891">
        <v>6.7808000000000002</v>
      </c>
      <c r="EH891">
        <v>6.7927999999999997</v>
      </c>
      <c r="EI891">
        <v>6.8032000000000004</v>
      </c>
      <c r="EJ891">
        <v>6.8116000000000003</v>
      </c>
      <c r="EK891" s="2" t="s">
        <v>17</v>
      </c>
      <c r="EL891" s="2" t="s">
        <v>17</v>
      </c>
      <c r="EM891" s="2" t="s">
        <v>17</v>
      </c>
      <c r="EN891" s="2" t="s">
        <v>17</v>
      </c>
      <c r="EO891" s="2" t="s">
        <v>17</v>
      </c>
      <c r="EP891" s="2" t="s">
        <v>17</v>
      </c>
    </row>
    <row r="892" spans="1:146" x14ac:dyDescent="0.25">
      <c r="A892" s="1">
        <v>40186</v>
      </c>
      <c r="B892">
        <v>6.7651000000000003</v>
      </c>
      <c r="C892">
        <v>6.7535999999999996</v>
      </c>
      <c r="D892">
        <v>6.7450999999999999</v>
      </c>
      <c r="E892">
        <v>6.8277999999999999</v>
      </c>
      <c r="F892">
        <v>6.8281000000000001</v>
      </c>
      <c r="G892">
        <v>6.8270999999999997</v>
      </c>
      <c r="H892">
        <v>6.8285</v>
      </c>
      <c r="I892">
        <v>6.5876000000000001</v>
      </c>
      <c r="J892">
        <v>6.8250999999999999</v>
      </c>
      <c r="K892">
        <v>6.8284000000000002</v>
      </c>
      <c r="L892">
        <v>6.4276</v>
      </c>
      <c r="M892">
        <v>6.8212999999999999</v>
      </c>
      <c r="N892">
        <v>6.7275999999999998</v>
      </c>
      <c r="O892">
        <v>6.8196000000000003</v>
      </c>
      <c r="P892">
        <v>6.7275999999999998</v>
      </c>
      <c r="Q892">
        <v>6.8121</v>
      </c>
      <c r="R892">
        <v>6.8072999999999997</v>
      </c>
      <c r="S892">
        <v>6.7968000000000002</v>
      </c>
      <c r="T892">
        <v>6.7846000000000002</v>
      </c>
      <c r="U892">
        <v>6.8268000000000004</v>
      </c>
      <c r="V892">
        <v>6.8274999999999997</v>
      </c>
      <c r="W892">
        <v>9.7801500000000008</v>
      </c>
      <c r="X892">
        <v>9.7813800000000004</v>
      </c>
      <c r="Y892">
        <v>9.6405200000000004</v>
      </c>
      <c r="Z892">
        <v>9.7771899999999992</v>
      </c>
      <c r="AA892">
        <v>9.4165299999999998</v>
      </c>
      <c r="AB892">
        <v>9.7747600000000006</v>
      </c>
      <c r="AC892">
        <v>9.2378099999999996</v>
      </c>
      <c r="AD892">
        <v>9.7631399999999999</v>
      </c>
      <c r="AE892">
        <v>9.7151099999999992</v>
      </c>
      <c r="AF892" t="s">
        <v>15</v>
      </c>
      <c r="AG892" t="s">
        <v>15</v>
      </c>
      <c r="AH892" t="s">
        <v>15</v>
      </c>
      <c r="AI892" t="s">
        <v>15</v>
      </c>
      <c r="AJ892" t="s">
        <v>15</v>
      </c>
      <c r="AK892" t="s">
        <v>15</v>
      </c>
      <c r="AL892" t="s">
        <v>15</v>
      </c>
      <c r="AM892">
        <v>10.8955</v>
      </c>
      <c r="AN892">
        <v>10.89803</v>
      </c>
      <c r="AO892">
        <v>10.738009999999999</v>
      </c>
      <c r="AP892">
        <v>10.89095</v>
      </c>
      <c r="AQ892">
        <v>10.44684</v>
      </c>
      <c r="AR892">
        <v>10.887309999999999</v>
      </c>
      <c r="AS892">
        <v>9.9635800000000003</v>
      </c>
      <c r="AT892">
        <v>10.87233</v>
      </c>
      <c r="AU892">
        <v>10.82123</v>
      </c>
      <c r="AV892">
        <v>6.8274999999999997</v>
      </c>
      <c r="AW892">
        <v>6.8280200000000004</v>
      </c>
      <c r="AX892">
        <v>6.7444499999999996</v>
      </c>
      <c r="AY892">
        <v>6.8259999999999996</v>
      </c>
      <c r="AZ892">
        <v>6.5875000000000004</v>
      </c>
      <c r="BA892">
        <v>6.8250000000000002</v>
      </c>
      <c r="BB892">
        <v>6.2874999999999996</v>
      </c>
      <c r="BC892">
        <v>6.8194999999999997</v>
      </c>
      <c r="BD892">
        <v>6.7915999999999999</v>
      </c>
      <c r="BE892" t="s">
        <v>15</v>
      </c>
      <c r="BF892" t="s">
        <v>15</v>
      </c>
      <c r="BG892" t="s">
        <v>15</v>
      </c>
      <c r="BH892" t="s">
        <v>15</v>
      </c>
      <c r="BI892" t="s">
        <v>15</v>
      </c>
      <c r="BJ892" t="s">
        <v>15</v>
      </c>
      <c r="BK892" t="s">
        <v>15</v>
      </c>
      <c r="BL892" t="s">
        <v>15</v>
      </c>
      <c r="BM892" t="s">
        <v>15</v>
      </c>
      <c r="BN892" t="s">
        <v>15</v>
      </c>
      <c r="BO892" t="s">
        <v>15</v>
      </c>
      <c r="BP892" t="s">
        <v>15</v>
      </c>
      <c r="BQ892" t="s">
        <v>15</v>
      </c>
      <c r="BR892" t="s">
        <v>15</v>
      </c>
      <c r="BS892" t="s">
        <v>15</v>
      </c>
      <c r="BT892" t="s">
        <v>15</v>
      </c>
      <c r="BU892" t="s">
        <v>15</v>
      </c>
      <c r="BV892" t="s">
        <v>15</v>
      </c>
      <c r="BW892" t="s">
        <v>15</v>
      </c>
      <c r="BX892" t="s">
        <v>15</v>
      </c>
      <c r="BY892" t="s">
        <v>15</v>
      </c>
      <c r="BZ892" t="s">
        <v>15</v>
      </c>
      <c r="CA892" t="s">
        <v>15</v>
      </c>
      <c r="CB892" t="s">
        <v>15</v>
      </c>
      <c r="CC892" t="s">
        <v>15</v>
      </c>
      <c r="CD892" t="s">
        <v>15</v>
      </c>
      <c r="CE892" t="s">
        <v>15</v>
      </c>
      <c r="CF892" t="s">
        <v>15</v>
      </c>
      <c r="CG892" t="s">
        <v>15</v>
      </c>
      <c r="CH892" t="s">
        <v>15</v>
      </c>
      <c r="CI892" t="s">
        <v>15</v>
      </c>
      <c r="CJ892" t="s">
        <v>15</v>
      </c>
      <c r="CK892" t="s">
        <v>15</v>
      </c>
      <c r="CL892" t="s">
        <v>15</v>
      </c>
      <c r="CM892" t="s">
        <v>15</v>
      </c>
      <c r="CN892" t="s">
        <v>15</v>
      </c>
      <c r="CO892" t="s">
        <v>15</v>
      </c>
      <c r="CP892" t="s">
        <v>15</v>
      </c>
      <c r="CQ892" t="s">
        <v>15</v>
      </c>
      <c r="CR892" t="s">
        <v>15</v>
      </c>
      <c r="CS892" t="s">
        <v>15</v>
      </c>
      <c r="CT892">
        <v>6.8224999999999998</v>
      </c>
      <c r="CU892">
        <v>6.827</v>
      </c>
      <c r="CV892">
        <v>6.6135000000000002</v>
      </c>
      <c r="CW892">
        <v>6.8140000000000001</v>
      </c>
      <c r="CX892">
        <v>6.3375000000000004</v>
      </c>
      <c r="CY892">
        <v>6.798</v>
      </c>
      <c r="CZ892">
        <v>6.0765000000000002</v>
      </c>
      <c r="DA892">
        <v>6.0465</v>
      </c>
      <c r="DB892">
        <v>6.0065</v>
      </c>
      <c r="DC892">
        <v>6.7469999999999999</v>
      </c>
      <c r="DD892">
        <v>6.8274999999999997</v>
      </c>
      <c r="DE892">
        <v>9.7751000000000001</v>
      </c>
      <c r="DF892">
        <v>9.4548000000000005</v>
      </c>
      <c r="DG892">
        <v>9.7629000000000001</v>
      </c>
      <c r="DH892">
        <v>9.0412999999999997</v>
      </c>
      <c r="DI892">
        <v>9.7368000000000006</v>
      </c>
      <c r="DJ892">
        <v>8.8247999999999998</v>
      </c>
      <c r="DK892">
        <v>9.6593</v>
      </c>
      <c r="DL892">
        <v>9.5961999999999996</v>
      </c>
      <c r="DM892">
        <v>9.7795000000000005</v>
      </c>
      <c r="DN892">
        <v>10.889900000000001</v>
      </c>
      <c r="DO892">
        <v>10.5311</v>
      </c>
      <c r="DP892">
        <v>10.875</v>
      </c>
      <c r="DQ892">
        <v>10.0305</v>
      </c>
      <c r="DR892">
        <v>10.845000000000001</v>
      </c>
      <c r="DS892">
        <v>9.5181000000000004</v>
      </c>
      <c r="DT892">
        <v>10.7567</v>
      </c>
      <c r="DU892">
        <v>10.688800000000001</v>
      </c>
      <c r="DV892">
        <v>10.895899999999999</v>
      </c>
      <c r="DW892">
        <v>6.8239999999999998</v>
      </c>
      <c r="DX892">
        <v>6.6144999999999996</v>
      </c>
      <c r="DY892">
        <v>6.8159999999999998</v>
      </c>
      <c r="DZ892">
        <v>6.3250000000000002</v>
      </c>
      <c r="EA892">
        <v>6.7984999999999998</v>
      </c>
      <c r="EB892">
        <v>6.0065</v>
      </c>
      <c r="EC892">
        <v>6.7469999999999999</v>
      </c>
      <c r="ED892">
        <v>6.7084999999999999</v>
      </c>
      <c r="EE892">
        <v>6.8266999999999998</v>
      </c>
      <c r="EF892">
        <v>5.7380000000000004</v>
      </c>
      <c r="EG892">
        <v>6.7808000000000002</v>
      </c>
      <c r="EH892">
        <v>6.7927999999999997</v>
      </c>
      <c r="EI892">
        <v>6.8032000000000004</v>
      </c>
      <c r="EJ892">
        <v>6.8116000000000003</v>
      </c>
      <c r="EK892" s="2" t="s">
        <v>17</v>
      </c>
      <c r="EL892" s="2" t="s">
        <v>17</v>
      </c>
      <c r="EM892" s="2" t="s">
        <v>17</v>
      </c>
      <c r="EN892" s="2" t="s">
        <v>17</v>
      </c>
      <c r="EO892" s="2" t="s">
        <v>17</v>
      </c>
      <c r="EP892" s="2" t="s">
        <v>17</v>
      </c>
    </row>
    <row r="893" spans="1:146" x14ac:dyDescent="0.25">
      <c r="A893" s="1">
        <v>40189</v>
      </c>
      <c r="B893">
        <v>6.7595000000000001</v>
      </c>
      <c r="C893">
        <v>6.7442000000000002</v>
      </c>
      <c r="D893">
        <v>6.7263999999999999</v>
      </c>
      <c r="E893">
        <v>6.8258999999999999</v>
      </c>
      <c r="F893">
        <v>6.8269000000000002</v>
      </c>
      <c r="G893">
        <v>6.8250000000000002</v>
      </c>
      <c r="H893">
        <v>6.827</v>
      </c>
      <c r="I893">
        <v>6.5864000000000003</v>
      </c>
      <c r="J893">
        <v>6.8228999999999997</v>
      </c>
      <c r="K893">
        <v>6.8270999999999997</v>
      </c>
      <c r="L893">
        <v>6.3263999999999996</v>
      </c>
      <c r="M893">
        <v>6.8204000000000002</v>
      </c>
      <c r="N893">
        <v>6.7263999999999999</v>
      </c>
      <c r="O893">
        <v>6.8166000000000002</v>
      </c>
      <c r="P893">
        <v>6.7263999999999999</v>
      </c>
      <c r="Q893">
        <v>6.8113999999999999</v>
      </c>
      <c r="R893">
        <v>6.7995000000000001</v>
      </c>
      <c r="S893">
        <v>6.7872000000000003</v>
      </c>
      <c r="T893">
        <v>6.7789000000000001</v>
      </c>
      <c r="U893">
        <v>6.8261000000000003</v>
      </c>
      <c r="V893">
        <v>6.8262999999999998</v>
      </c>
      <c r="W893">
        <v>9.9287299999999998</v>
      </c>
      <c r="X893">
        <v>9.9306300000000007</v>
      </c>
      <c r="Y893">
        <v>9.7630400000000002</v>
      </c>
      <c r="Z893">
        <v>9.9260199999999994</v>
      </c>
      <c r="AA893">
        <v>9.5605100000000007</v>
      </c>
      <c r="AB893">
        <v>9.9228199999999998</v>
      </c>
      <c r="AC893">
        <v>9.2805499999999999</v>
      </c>
      <c r="AD893">
        <v>9.9023800000000008</v>
      </c>
      <c r="AE893">
        <v>9.8471499999999992</v>
      </c>
      <c r="AF893" t="s">
        <v>15</v>
      </c>
      <c r="AG893" t="s">
        <v>15</v>
      </c>
      <c r="AH893" t="s">
        <v>15</v>
      </c>
      <c r="AI893" t="s">
        <v>15</v>
      </c>
      <c r="AJ893" t="s">
        <v>15</v>
      </c>
      <c r="AK893" t="s">
        <v>15</v>
      </c>
      <c r="AL893" t="s">
        <v>15</v>
      </c>
      <c r="AM893">
        <v>11.03608</v>
      </c>
      <c r="AN893">
        <v>11.03964</v>
      </c>
      <c r="AO893">
        <v>10.851000000000001</v>
      </c>
      <c r="AP893">
        <v>11.031890000000001</v>
      </c>
      <c r="AQ893">
        <v>10.582079999999999</v>
      </c>
      <c r="AR893">
        <v>11.027240000000001</v>
      </c>
      <c r="AS893">
        <v>9.9987700000000004</v>
      </c>
      <c r="AT893">
        <v>11.002219999999999</v>
      </c>
      <c r="AU893">
        <v>10.94333</v>
      </c>
      <c r="AV893">
        <v>6.8258999999999999</v>
      </c>
      <c r="AW893">
        <v>6.8269000000000002</v>
      </c>
      <c r="AX893">
        <v>6.7263999999999999</v>
      </c>
      <c r="AY893">
        <v>6.8245500000000003</v>
      </c>
      <c r="AZ893">
        <v>6.5864000000000003</v>
      </c>
      <c r="BA893">
        <v>6.8228999999999997</v>
      </c>
      <c r="BB893">
        <v>6.2214</v>
      </c>
      <c r="BC893">
        <v>6.8113999999999999</v>
      </c>
      <c r="BD893">
        <v>6.7790999999999997</v>
      </c>
      <c r="BE893" t="s">
        <v>15</v>
      </c>
      <c r="BF893" t="s">
        <v>15</v>
      </c>
      <c r="BG893" t="s">
        <v>15</v>
      </c>
      <c r="BH893" t="s">
        <v>15</v>
      </c>
      <c r="BI893" t="s">
        <v>15</v>
      </c>
      <c r="BJ893" t="s">
        <v>15</v>
      </c>
      <c r="BK893" t="s">
        <v>15</v>
      </c>
      <c r="BL893" t="s">
        <v>15</v>
      </c>
      <c r="BM893" t="s">
        <v>15</v>
      </c>
      <c r="BN893" t="s">
        <v>15</v>
      </c>
      <c r="BO893" t="s">
        <v>15</v>
      </c>
      <c r="BP893" t="s">
        <v>15</v>
      </c>
      <c r="BQ893" t="s">
        <v>15</v>
      </c>
      <c r="BR893" t="s">
        <v>15</v>
      </c>
      <c r="BS893" t="s">
        <v>15</v>
      </c>
      <c r="BT893" t="s">
        <v>15</v>
      </c>
      <c r="BU893" t="s">
        <v>15</v>
      </c>
      <c r="BV893" t="s">
        <v>15</v>
      </c>
      <c r="BW893" t="s">
        <v>15</v>
      </c>
      <c r="BX893" t="s">
        <v>15</v>
      </c>
      <c r="BY893" t="s">
        <v>15</v>
      </c>
      <c r="BZ893" t="s">
        <v>15</v>
      </c>
      <c r="CA893" t="s">
        <v>15</v>
      </c>
      <c r="CB893" t="s">
        <v>15</v>
      </c>
      <c r="CC893" t="s">
        <v>15</v>
      </c>
      <c r="CD893" t="s">
        <v>15</v>
      </c>
      <c r="CE893" t="s">
        <v>15</v>
      </c>
      <c r="CF893" t="s">
        <v>15</v>
      </c>
      <c r="CG893" t="s">
        <v>15</v>
      </c>
      <c r="CH893" t="s">
        <v>15</v>
      </c>
      <c r="CI893" t="s">
        <v>15</v>
      </c>
      <c r="CJ893" t="s">
        <v>15</v>
      </c>
      <c r="CK893" t="s">
        <v>15</v>
      </c>
      <c r="CL893" t="s">
        <v>15</v>
      </c>
      <c r="CM893" t="s">
        <v>15</v>
      </c>
      <c r="CN893" t="s">
        <v>15</v>
      </c>
      <c r="CO893" t="s">
        <v>15</v>
      </c>
      <c r="CP893" t="s">
        <v>15</v>
      </c>
      <c r="CQ893" t="s">
        <v>15</v>
      </c>
      <c r="CR893" t="s">
        <v>15</v>
      </c>
      <c r="CS893" t="s">
        <v>15</v>
      </c>
      <c r="CT893">
        <v>6.8220000000000001</v>
      </c>
      <c r="CU893">
        <v>6.8265000000000002</v>
      </c>
      <c r="CV893">
        <v>6.6055000000000001</v>
      </c>
      <c r="CW893">
        <v>6.8105000000000002</v>
      </c>
      <c r="CX893">
        <v>6.32</v>
      </c>
      <c r="CY893">
        <v>6.7960000000000003</v>
      </c>
      <c r="CZ893">
        <v>6.09</v>
      </c>
      <c r="DA893">
        <v>6.0350000000000001</v>
      </c>
      <c r="DB893">
        <v>6</v>
      </c>
      <c r="DC893">
        <v>6.7385000000000002</v>
      </c>
      <c r="DD893">
        <v>6.8274999999999997</v>
      </c>
      <c r="DE893">
        <v>9.9238</v>
      </c>
      <c r="DF893">
        <v>9.5831999999999997</v>
      </c>
      <c r="DG893">
        <v>9.907</v>
      </c>
      <c r="DH893">
        <v>9.1738</v>
      </c>
      <c r="DI893">
        <v>9.8821999999999992</v>
      </c>
      <c r="DJ893">
        <v>8.9642999999999997</v>
      </c>
      <c r="DK893">
        <v>9.7919999999999998</v>
      </c>
      <c r="DL893">
        <v>9.6936999999999998</v>
      </c>
      <c r="DM893">
        <v>9.9300999999999995</v>
      </c>
      <c r="DN893">
        <v>11.0306</v>
      </c>
      <c r="DO893">
        <v>10.6511</v>
      </c>
      <c r="DP893">
        <v>11.0108</v>
      </c>
      <c r="DQ893">
        <v>10.1541</v>
      </c>
      <c r="DR893">
        <v>10.982200000000001</v>
      </c>
      <c r="DS893">
        <v>9.6579999999999995</v>
      </c>
      <c r="DT893">
        <v>10.8796</v>
      </c>
      <c r="DU893">
        <v>10.7728</v>
      </c>
      <c r="DV893">
        <v>11.039</v>
      </c>
      <c r="DW893">
        <v>6.8224999999999998</v>
      </c>
      <c r="DX893">
        <v>6.6025</v>
      </c>
      <c r="DY893">
        <v>6.8114999999999997</v>
      </c>
      <c r="DZ893">
        <v>6.32</v>
      </c>
      <c r="EA893">
        <v>6.7949999999999999</v>
      </c>
      <c r="EB893">
        <v>6.0095000000000001</v>
      </c>
      <c r="EC893">
        <v>6.7355</v>
      </c>
      <c r="ED893">
        <v>6.6734999999999998</v>
      </c>
      <c r="EE893">
        <v>6.8265000000000002</v>
      </c>
      <c r="EF893">
        <v>5.7380000000000004</v>
      </c>
      <c r="EG893">
        <v>6.7808000000000002</v>
      </c>
      <c r="EH893">
        <v>6.7927999999999997</v>
      </c>
      <c r="EI893">
        <v>6.8032000000000004</v>
      </c>
      <c r="EJ893">
        <v>6.8116000000000003</v>
      </c>
      <c r="EK893" s="2" t="s">
        <v>17</v>
      </c>
      <c r="EL893" s="2" t="s">
        <v>17</v>
      </c>
      <c r="EM893" s="2" t="s">
        <v>17</v>
      </c>
      <c r="EN893" s="2" t="s">
        <v>17</v>
      </c>
      <c r="EO893" s="2" t="s">
        <v>17</v>
      </c>
      <c r="EP893" s="2" t="s">
        <v>17</v>
      </c>
    </row>
    <row r="894" spans="1:146" x14ac:dyDescent="0.25">
      <c r="A894" s="1">
        <v>40190</v>
      </c>
      <c r="B894">
        <v>6.7563000000000004</v>
      </c>
      <c r="C894">
        <v>6.7534999999999998</v>
      </c>
      <c r="D894">
        <v>6.7270000000000003</v>
      </c>
      <c r="E894">
        <v>6.8254999999999999</v>
      </c>
      <c r="F894">
        <v>6.8273000000000001</v>
      </c>
      <c r="G894">
        <v>6.8247999999999998</v>
      </c>
      <c r="H894">
        <v>6.8273999999999999</v>
      </c>
      <c r="I894">
        <v>6.5970000000000004</v>
      </c>
      <c r="J894">
        <v>6.8280000000000003</v>
      </c>
      <c r="K894">
        <v>6.8270999999999997</v>
      </c>
      <c r="L894">
        <v>6.327</v>
      </c>
      <c r="M894">
        <v>6.8174999999999999</v>
      </c>
      <c r="N894">
        <v>6.7270000000000003</v>
      </c>
      <c r="O894">
        <v>6.8197999999999999</v>
      </c>
      <c r="P894">
        <v>6.7270000000000003</v>
      </c>
      <c r="Q894">
        <v>6.8055000000000003</v>
      </c>
      <c r="R894">
        <v>6.8047000000000004</v>
      </c>
      <c r="S894">
        <v>6.7941000000000003</v>
      </c>
      <c r="T894">
        <v>6.7709999999999999</v>
      </c>
      <c r="U894">
        <v>6.8265000000000002</v>
      </c>
      <c r="V894">
        <v>6.8269000000000002</v>
      </c>
      <c r="W894">
        <v>9.9282699999999995</v>
      </c>
      <c r="X894">
        <v>9.9269400000000001</v>
      </c>
      <c r="Y894">
        <v>9.7772000000000006</v>
      </c>
      <c r="Z894">
        <v>9.9276300000000006</v>
      </c>
      <c r="AA894">
        <v>9.5689499999999992</v>
      </c>
      <c r="AB894">
        <v>9.92591</v>
      </c>
      <c r="AC894">
        <v>9.2668499999999998</v>
      </c>
      <c r="AD894">
        <v>9.9025300000000005</v>
      </c>
      <c r="AE894">
        <v>9.8507099999999994</v>
      </c>
      <c r="AF894" t="s">
        <v>15</v>
      </c>
      <c r="AG894" t="s">
        <v>15</v>
      </c>
      <c r="AH894" t="s">
        <v>15</v>
      </c>
      <c r="AI894" t="s">
        <v>15</v>
      </c>
      <c r="AJ894" t="s">
        <v>15</v>
      </c>
      <c r="AK894" t="s">
        <v>15</v>
      </c>
      <c r="AL894" t="s">
        <v>15</v>
      </c>
      <c r="AM894">
        <v>11.053850000000001</v>
      </c>
      <c r="AN894">
        <v>11.05377</v>
      </c>
      <c r="AO894">
        <v>10.884600000000001</v>
      </c>
      <c r="AP894">
        <v>11.05203</v>
      </c>
      <c r="AQ894">
        <v>10.612130000000001</v>
      </c>
      <c r="AR894">
        <v>11.04893</v>
      </c>
      <c r="AS894">
        <v>10.02215</v>
      </c>
      <c r="AT894">
        <v>11.020910000000001</v>
      </c>
      <c r="AU894">
        <v>10.96551</v>
      </c>
      <c r="AV894">
        <v>6.8285999999999998</v>
      </c>
      <c r="AW894">
        <v>6.8273999999999999</v>
      </c>
      <c r="AX894">
        <v>6.7394999999999996</v>
      </c>
      <c r="AY894">
        <v>6.8287000000000004</v>
      </c>
      <c r="AZ894">
        <v>6.5971000000000002</v>
      </c>
      <c r="BA894">
        <v>6.8281000000000001</v>
      </c>
      <c r="BB894">
        <v>6.2221000000000002</v>
      </c>
      <c r="BC894">
        <v>6.8146000000000004</v>
      </c>
      <c r="BD894">
        <v>6.7846000000000002</v>
      </c>
      <c r="BE894" t="s">
        <v>15</v>
      </c>
      <c r="BF894" t="s">
        <v>15</v>
      </c>
      <c r="BG894" t="s">
        <v>15</v>
      </c>
      <c r="BH894" t="s">
        <v>15</v>
      </c>
      <c r="BI894" t="s">
        <v>15</v>
      </c>
      <c r="BJ894" t="s">
        <v>15</v>
      </c>
      <c r="BK894" t="s">
        <v>15</v>
      </c>
      <c r="BL894" t="s">
        <v>15</v>
      </c>
      <c r="BM894" t="s">
        <v>15</v>
      </c>
      <c r="BN894" t="s">
        <v>15</v>
      </c>
      <c r="BO894" t="s">
        <v>15</v>
      </c>
      <c r="BP894" t="s">
        <v>15</v>
      </c>
      <c r="BQ894" t="s">
        <v>15</v>
      </c>
      <c r="BR894" t="s">
        <v>15</v>
      </c>
      <c r="BS894" t="s">
        <v>15</v>
      </c>
      <c r="BT894" t="s">
        <v>15</v>
      </c>
      <c r="BU894" t="s">
        <v>15</v>
      </c>
      <c r="BV894" t="s">
        <v>15</v>
      </c>
      <c r="BW894" t="s">
        <v>15</v>
      </c>
      <c r="BX894" t="s">
        <v>15</v>
      </c>
      <c r="BY894" t="s">
        <v>15</v>
      </c>
      <c r="BZ894" t="s">
        <v>15</v>
      </c>
      <c r="CA894" t="s">
        <v>15</v>
      </c>
      <c r="CB894" t="s">
        <v>15</v>
      </c>
      <c r="CC894" t="s">
        <v>15</v>
      </c>
      <c r="CD894" t="s">
        <v>15</v>
      </c>
      <c r="CE894" t="s">
        <v>15</v>
      </c>
      <c r="CF894" t="s">
        <v>15</v>
      </c>
      <c r="CG894" t="s">
        <v>15</v>
      </c>
      <c r="CH894" t="s">
        <v>15</v>
      </c>
      <c r="CI894" t="s">
        <v>15</v>
      </c>
      <c r="CJ894" t="s">
        <v>15</v>
      </c>
      <c r="CK894" t="s">
        <v>15</v>
      </c>
      <c r="CL894" t="s">
        <v>15</v>
      </c>
      <c r="CM894" t="s">
        <v>15</v>
      </c>
      <c r="CN894" t="s">
        <v>15</v>
      </c>
      <c r="CO894" t="s">
        <v>15</v>
      </c>
      <c r="CP894" t="s">
        <v>15</v>
      </c>
      <c r="CQ894" t="s">
        <v>15</v>
      </c>
      <c r="CR894" t="s">
        <v>15</v>
      </c>
      <c r="CS894" t="s">
        <v>15</v>
      </c>
      <c r="CT894">
        <v>6.8215000000000003</v>
      </c>
      <c r="CU894">
        <v>6.8254999999999999</v>
      </c>
      <c r="CV894">
        <v>6.6135000000000002</v>
      </c>
      <c r="CW894">
        <v>6.8125</v>
      </c>
      <c r="CX894">
        <v>6.3250000000000002</v>
      </c>
      <c r="CY894">
        <v>6.7969999999999997</v>
      </c>
      <c r="CZ894">
        <v>6.09</v>
      </c>
      <c r="DA894">
        <v>6.0350000000000001</v>
      </c>
      <c r="DB894">
        <v>6</v>
      </c>
      <c r="DC894">
        <v>6.7389999999999999</v>
      </c>
      <c r="DD894">
        <v>6.8273999999999999</v>
      </c>
      <c r="DE894">
        <v>9.9193999999999996</v>
      </c>
      <c r="DF894">
        <v>9.5944000000000003</v>
      </c>
      <c r="DG894">
        <v>9.907</v>
      </c>
      <c r="DH894">
        <v>9.1743000000000006</v>
      </c>
      <c r="DI894">
        <v>9.8842999999999996</v>
      </c>
      <c r="DJ894">
        <v>8.9464000000000006</v>
      </c>
      <c r="DK894">
        <v>9.7927</v>
      </c>
      <c r="DL894">
        <v>9.7053999999999991</v>
      </c>
      <c r="DM894">
        <v>9.9263999999999992</v>
      </c>
      <c r="DN894">
        <v>11.044</v>
      </c>
      <c r="DO894">
        <v>10.681100000000001</v>
      </c>
      <c r="DP894">
        <v>11.0291</v>
      </c>
      <c r="DQ894">
        <v>10.1744</v>
      </c>
      <c r="DR894">
        <v>11.002700000000001</v>
      </c>
      <c r="DS894">
        <v>9.6754999999999995</v>
      </c>
      <c r="DT894">
        <v>10.8987</v>
      </c>
      <c r="DU894">
        <v>10.803699999999999</v>
      </c>
      <c r="DV894">
        <v>11.053100000000001</v>
      </c>
      <c r="DW894">
        <v>6.8224999999999998</v>
      </c>
      <c r="DX894">
        <v>6.6135000000000002</v>
      </c>
      <c r="DY894">
        <v>6.8144999999999998</v>
      </c>
      <c r="DZ894">
        <v>6.3250000000000002</v>
      </c>
      <c r="EA894">
        <v>6.7995000000000001</v>
      </c>
      <c r="EB894">
        <v>6.0069999999999997</v>
      </c>
      <c r="EC894">
        <v>6.7389999999999999</v>
      </c>
      <c r="ED894">
        <v>6.6844999999999999</v>
      </c>
      <c r="EE894">
        <v>6.827</v>
      </c>
      <c r="EF894">
        <v>5.7380000000000004</v>
      </c>
      <c r="EG894">
        <v>6.7808000000000002</v>
      </c>
      <c r="EH894">
        <v>6.7927999999999997</v>
      </c>
      <c r="EI894">
        <v>6.8032000000000004</v>
      </c>
      <c r="EJ894">
        <v>6.8116000000000003</v>
      </c>
      <c r="EK894" s="2" t="s">
        <v>17</v>
      </c>
      <c r="EL894" s="2" t="s">
        <v>17</v>
      </c>
      <c r="EM894" s="2" t="s">
        <v>17</v>
      </c>
      <c r="EN894" s="2" t="s">
        <v>17</v>
      </c>
      <c r="EO894" s="2" t="s">
        <v>17</v>
      </c>
      <c r="EP894" s="2" t="s">
        <v>17</v>
      </c>
    </row>
    <row r="895" spans="1:146" x14ac:dyDescent="0.25">
      <c r="A895" s="1">
        <v>40191</v>
      </c>
      <c r="B895">
        <v>6.7770000000000001</v>
      </c>
      <c r="C895">
        <v>6.7622999999999998</v>
      </c>
      <c r="D895">
        <v>6.7473000000000001</v>
      </c>
      <c r="E895">
        <v>6.8323</v>
      </c>
      <c r="F895">
        <v>6.8303000000000003</v>
      </c>
      <c r="G895">
        <v>6.8327</v>
      </c>
      <c r="H895">
        <v>6.8310000000000004</v>
      </c>
      <c r="I895">
        <v>6.6348000000000003</v>
      </c>
      <c r="J895">
        <v>6.8323</v>
      </c>
      <c r="K895">
        <v>6.8315000000000001</v>
      </c>
      <c r="L895">
        <v>6.4298000000000002</v>
      </c>
      <c r="M895">
        <v>6.8292999999999999</v>
      </c>
      <c r="N895">
        <v>6.7298</v>
      </c>
      <c r="O895">
        <v>6.8273000000000001</v>
      </c>
      <c r="P895">
        <v>6.3297999999999996</v>
      </c>
      <c r="Q895">
        <v>6.8230000000000004</v>
      </c>
      <c r="R895">
        <v>6.8125999999999998</v>
      </c>
      <c r="S895">
        <v>6.8022</v>
      </c>
      <c r="T895">
        <v>6.7935999999999996</v>
      </c>
      <c r="U895">
        <v>6.8293999999999997</v>
      </c>
      <c r="V895">
        <v>6.8296000000000001</v>
      </c>
      <c r="W895">
        <v>9.9067399999999992</v>
      </c>
      <c r="X895">
        <v>9.9051600000000004</v>
      </c>
      <c r="Y895">
        <v>9.76431</v>
      </c>
      <c r="Z895">
        <v>9.9056800000000003</v>
      </c>
      <c r="AA895">
        <v>9.6015800000000002</v>
      </c>
      <c r="AB895">
        <v>9.9066299999999998</v>
      </c>
      <c r="AC895">
        <v>9.3977299999999993</v>
      </c>
      <c r="AD895">
        <v>9.8888800000000003</v>
      </c>
      <c r="AE895">
        <v>9.8389000000000006</v>
      </c>
      <c r="AF895" t="s">
        <v>15</v>
      </c>
      <c r="AG895" t="s">
        <v>15</v>
      </c>
      <c r="AH895" t="s">
        <v>15</v>
      </c>
      <c r="AI895" t="s">
        <v>15</v>
      </c>
      <c r="AJ895" t="s">
        <v>15</v>
      </c>
      <c r="AK895" t="s">
        <v>15</v>
      </c>
      <c r="AL895" t="s">
        <v>15</v>
      </c>
      <c r="AM895">
        <v>11.104139999999999</v>
      </c>
      <c r="AN895">
        <v>11.1037</v>
      </c>
      <c r="AO895">
        <v>10.941079999999999</v>
      </c>
      <c r="AP895">
        <v>11.101570000000001</v>
      </c>
      <c r="AQ895">
        <v>10.721</v>
      </c>
      <c r="AR895">
        <v>11.101330000000001</v>
      </c>
      <c r="AS895">
        <v>10.2155</v>
      </c>
      <c r="AT895">
        <v>11.07985</v>
      </c>
      <c r="AU895">
        <v>11.024570000000001</v>
      </c>
      <c r="AV895">
        <v>6.8288500000000001</v>
      </c>
      <c r="AW895">
        <v>6.8274900000000001</v>
      </c>
      <c r="AX895">
        <v>6.7443</v>
      </c>
      <c r="AY895">
        <v>6.8285499999999999</v>
      </c>
      <c r="AZ895">
        <v>6.6318000000000001</v>
      </c>
      <c r="BA895">
        <v>6.8297999999999996</v>
      </c>
      <c r="BB895">
        <v>6.3268000000000004</v>
      </c>
      <c r="BC895">
        <v>6.8200500000000002</v>
      </c>
      <c r="BD895">
        <v>6.7906000000000004</v>
      </c>
      <c r="BE895" t="s">
        <v>15</v>
      </c>
      <c r="BF895" t="s">
        <v>15</v>
      </c>
      <c r="BG895" t="s">
        <v>15</v>
      </c>
      <c r="BH895" t="s">
        <v>15</v>
      </c>
      <c r="BI895" t="s">
        <v>15</v>
      </c>
      <c r="BJ895" t="s">
        <v>15</v>
      </c>
      <c r="BK895" t="s">
        <v>15</v>
      </c>
      <c r="BL895" t="s">
        <v>15</v>
      </c>
      <c r="BM895" t="s">
        <v>15</v>
      </c>
      <c r="BN895" t="s">
        <v>15</v>
      </c>
      <c r="BO895" t="s">
        <v>15</v>
      </c>
      <c r="BP895" t="s">
        <v>15</v>
      </c>
      <c r="BQ895" t="s">
        <v>15</v>
      </c>
      <c r="BR895" t="s">
        <v>15</v>
      </c>
      <c r="BS895" t="s">
        <v>15</v>
      </c>
      <c r="BT895" t="s">
        <v>15</v>
      </c>
      <c r="BU895" t="s">
        <v>15</v>
      </c>
      <c r="BV895" t="s">
        <v>15</v>
      </c>
      <c r="BW895" t="s">
        <v>15</v>
      </c>
      <c r="BX895" t="s">
        <v>15</v>
      </c>
      <c r="BY895" t="s">
        <v>15</v>
      </c>
      <c r="BZ895" t="s">
        <v>15</v>
      </c>
      <c r="CA895" t="s">
        <v>15</v>
      </c>
      <c r="CB895" t="s">
        <v>15</v>
      </c>
      <c r="CC895" t="s">
        <v>15</v>
      </c>
      <c r="CD895" t="s">
        <v>15</v>
      </c>
      <c r="CE895" t="s">
        <v>15</v>
      </c>
      <c r="CF895" t="s">
        <v>15</v>
      </c>
      <c r="CG895" t="s">
        <v>15</v>
      </c>
      <c r="CH895" t="s">
        <v>15</v>
      </c>
      <c r="CI895" t="s">
        <v>15</v>
      </c>
      <c r="CJ895" t="s">
        <v>15</v>
      </c>
      <c r="CK895" t="s">
        <v>15</v>
      </c>
      <c r="CL895" t="s">
        <v>15</v>
      </c>
      <c r="CM895" t="s">
        <v>15</v>
      </c>
      <c r="CN895" t="s">
        <v>15</v>
      </c>
      <c r="CO895" t="s">
        <v>15</v>
      </c>
      <c r="CP895" t="s">
        <v>15</v>
      </c>
      <c r="CQ895" t="s">
        <v>15</v>
      </c>
      <c r="CR895" t="s">
        <v>15</v>
      </c>
      <c r="CS895" t="s">
        <v>15</v>
      </c>
      <c r="CT895">
        <v>6.8194999999999997</v>
      </c>
      <c r="CU895">
        <v>6.8244999999999996</v>
      </c>
      <c r="CV895">
        <v>6.6204999999999998</v>
      </c>
      <c r="CW895">
        <v>6.8135000000000003</v>
      </c>
      <c r="CX895">
        <v>6.3274999999999997</v>
      </c>
      <c r="CY895">
        <v>6.7969999999999997</v>
      </c>
      <c r="CZ895">
        <v>6.1360000000000001</v>
      </c>
      <c r="DA895">
        <v>6.0519999999999996</v>
      </c>
      <c r="DB895">
        <v>6.0119999999999996</v>
      </c>
      <c r="DC895">
        <v>6.7430000000000003</v>
      </c>
      <c r="DD895">
        <v>6.8268000000000004</v>
      </c>
      <c r="DE895">
        <v>9.8939000000000004</v>
      </c>
      <c r="DF895">
        <v>9.5851000000000006</v>
      </c>
      <c r="DG895">
        <v>9.8839000000000006</v>
      </c>
      <c r="DH895">
        <v>9.5837000000000003</v>
      </c>
      <c r="DI895">
        <v>9.8597999999999999</v>
      </c>
      <c r="DJ895">
        <v>8.8513999999999999</v>
      </c>
      <c r="DK895">
        <v>9.7772000000000006</v>
      </c>
      <c r="DL895">
        <v>9.6834000000000007</v>
      </c>
      <c r="DM895">
        <v>9.9016000000000002</v>
      </c>
      <c r="DN895">
        <v>11.0898</v>
      </c>
      <c r="DO895">
        <v>10.7402</v>
      </c>
      <c r="DP895">
        <v>11.0771</v>
      </c>
      <c r="DQ895">
        <v>10.7011</v>
      </c>
      <c r="DR895">
        <v>11.0488</v>
      </c>
      <c r="DS895">
        <v>9.6216000000000008</v>
      </c>
      <c r="DT895">
        <v>10.954700000000001</v>
      </c>
      <c r="DU895">
        <v>10.850300000000001</v>
      </c>
      <c r="DV895">
        <v>11.0997</v>
      </c>
      <c r="DW895">
        <v>6.82</v>
      </c>
      <c r="DX895">
        <v>6.6204999999999998</v>
      </c>
      <c r="DY895">
        <v>6.8135000000000003</v>
      </c>
      <c r="DZ895">
        <v>6.6195000000000004</v>
      </c>
      <c r="EA895">
        <v>6.7975000000000003</v>
      </c>
      <c r="EB895">
        <v>5.9592000000000001</v>
      </c>
      <c r="EC895">
        <v>6.7430000000000003</v>
      </c>
      <c r="ED895">
        <v>6.6833</v>
      </c>
      <c r="EE895">
        <v>6.8250000000000002</v>
      </c>
      <c r="EF895">
        <v>5.7380000000000004</v>
      </c>
      <c r="EG895">
        <v>6.7808000000000002</v>
      </c>
      <c r="EH895">
        <v>6.7927999999999997</v>
      </c>
      <c r="EI895">
        <v>6.8032000000000004</v>
      </c>
      <c r="EJ895">
        <v>6.8116000000000003</v>
      </c>
      <c r="EK895" s="2" t="s">
        <v>17</v>
      </c>
      <c r="EL895" s="2" t="s">
        <v>17</v>
      </c>
      <c r="EM895" s="2" t="s">
        <v>17</v>
      </c>
      <c r="EN895" s="2" t="s">
        <v>17</v>
      </c>
      <c r="EO895" s="2" t="s">
        <v>17</v>
      </c>
      <c r="EP895" s="2" t="s">
        <v>17</v>
      </c>
    </row>
    <row r="896" spans="1:146" x14ac:dyDescent="0.25">
      <c r="A896" s="1">
        <v>40192</v>
      </c>
      <c r="B896">
        <v>6.7762000000000002</v>
      </c>
      <c r="C896">
        <v>6.7656000000000001</v>
      </c>
      <c r="D896">
        <v>6.7454999999999998</v>
      </c>
      <c r="E896">
        <v>6.8295000000000003</v>
      </c>
      <c r="F896">
        <v>6.8277000000000001</v>
      </c>
      <c r="G896">
        <v>6.83</v>
      </c>
      <c r="H896">
        <v>6.8282999999999996</v>
      </c>
      <c r="I896">
        <v>6.5670000000000002</v>
      </c>
      <c r="J896">
        <v>6.8295000000000003</v>
      </c>
      <c r="K896">
        <v>6.8288000000000002</v>
      </c>
      <c r="L896">
        <v>6.327</v>
      </c>
      <c r="M896">
        <v>6.8280000000000003</v>
      </c>
      <c r="N896">
        <v>6.7270000000000003</v>
      </c>
      <c r="O896">
        <v>6.8239999999999998</v>
      </c>
      <c r="P896">
        <v>6.7270000000000003</v>
      </c>
      <c r="Q896">
        <v>6.8230000000000004</v>
      </c>
      <c r="R896">
        <v>6.81</v>
      </c>
      <c r="S896">
        <v>6.8</v>
      </c>
      <c r="T896">
        <v>6.7927</v>
      </c>
      <c r="U896">
        <v>6.8259999999999996</v>
      </c>
      <c r="V896">
        <v>6.8266</v>
      </c>
      <c r="W896">
        <v>9.8848400000000005</v>
      </c>
      <c r="X896">
        <v>9.8826699999999992</v>
      </c>
      <c r="Y896">
        <v>9.7443799999999996</v>
      </c>
      <c r="Z896">
        <v>9.8848000000000003</v>
      </c>
      <c r="AA896">
        <v>9.4892299999999992</v>
      </c>
      <c r="AB896">
        <v>9.8831799999999994</v>
      </c>
      <c r="AC896">
        <v>9.41371</v>
      </c>
      <c r="AD896">
        <v>9.8703099999999999</v>
      </c>
      <c r="AE896">
        <v>9.8194999999999997</v>
      </c>
      <c r="AF896" t="s">
        <v>15</v>
      </c>
      <c r="AG896" t="s">
        <v>15</v>
      </c>
      <c r="AH896" t="s">
        <v>15</v>
      </c>
      <c r="AI896" t="s">
        <v>15</v>
      </c>
      <c r="AJ896" t="s">
        <v>15</v>
      </c>
      <c r="AK896" t="s">
        <v>15</v>
      </c>
      <c r="AL896" t="s">
        <v>15</v>
      </c>
      <c r="AM896">
        <v>11.14082</v>
      </c>
      <c r="AN896">
        <v>11.139659999999999</v>
      </c>
      <c r="AO896">
        <v>10.976520000000001</v>
      </c>
      <c r="AP896">
        <v>11.13954</v>
      </c>
      <c r="AQ896">
        <v>10.63841</v>
      </c>
      <c r="AR896">
        <v>11.136570000000001</v>
      </c>
      <c r="AS896">
        <v>10.27779</v>
      </c>
      <c r="AT896">
        <v>11.11942</v>
      </c>
      <c r="AU896">
        <v>11.06311</v>
      </c>
      <c r="AV896">
        <v>6.8297999999999996</v>
      </c>
      <c r="AW896">
        <v>6.8280000000000003</v>
      </c>
      <c r="AX896">
        <v>6.7458</v>
      </c>
      <c r="AY896">
        <v>6.8303000000000003</v>
      </c>
      <c r="AZ896">
        <v>6.5673000000000004</v>
      </c>
      <c r="BA896">
        <v>6.8297999999999996</v>
      </c>
      <c r="BB896">
        <v>6.3522999999999996</v>
      </c>
      <c r="BC896">
        <v>6.8232999999999997</v>
      </c>
      <c r="BD896">
        <v>6.7930000000000001</v>
      </c>
      <c r="BE896" t="s">
        <v>15</v>
      </c>
      <c r="BF896" t="s">
        <v>15</v>
      </c>
      <c r="BG896" t="s">
        <v>15</v>
      </c>
      <c r="BH896" t="s">
        <v>15</v>
      </c>
      <c r="BI896" t="s">
        <v>15</v>
      </c>
      <c r="BJ896" t="s">
        <v>15</v>
      </c>
      <c r="BK896" t="s">
        <v>15</v>
      </c>
      <c r="BL896" t="s">
        <v>15</v>
      </c>
      <c r="BM896" t="s">
        <v>15</v>
      </c>
      <c r="BN896" t="s">
        <v>15</v>
      </c>
      <c r="BO896" t="s">
        <v>15</v>
      </c>
      <c r="BP896" t="s">
        <v>15</v>
      </c>
      <c r="BQ896" t="s">
        <v>15</v>
      </c>
      <c r="BR896" t="s">
        <v>15</v>
      </c>
      <c r="BS896" t="s">
        <v>15</v>
      </c>
      <c r="BT896" t="s">
        <v>15</v>
      </c>
      <c r="BU896" t="s">
        <v>15</v>
      </c>
      <c r="BV896" t="s">
        <v>15</v>
      </c>
      <c r="BW896" t="s">
        <v>15</v>
      </c>
      <c r="BX896" t="s">
        <v>15</v>
      </c>
      <c r="BY896" t="s">
        <v>15</v>
      </c>
      <c r="BZ896" t="s">
        <v>15</v>
      </c>
      <c r="CA896" t="s">
        <v>15</v>
      </c>
      <c r="CB896" t="s">
        <v>15</v>
      </c>
      <c r="CC896" t="s">
        <v>15</v>
      </c>
      <c r="CD896" t="s">
        <v>15</v>
      </c>
      <c r="CE896" t="s">
        <v>15</v>
      </c>
      <c r="CF896" t="s">
        <v>15</v>
      </c>
      <c r="CG896" t="s">
        <v>15</v>
      </c>
      <c r="CH896" t="s">
        <v>15</v>
      </c>
      <c r="CI896" t="s">
        <v>15</v>
      </c>
      <c r="CJ896" t="s">
        <v>15</v>
      </c>
      <c r="CK896" t="s">
        <v>15</v>
      </c>
      <c r="CL896" t="s">
        <v>15</v>
      </c>
      <c r="CM896" t="s">
        <v>15</v>
      </c>
      <c r="CN896" t="s">
        <v>15</v>
      </c>
      <c r="CO896" t="s">
        <v>15</v>
      </c>
      <c r="CP896" t="s">
        <v>15</v>
      </c>
      <c r="CQ896" t="s">
        <v>15</v>
      </c>
      <c r="CR896" t="s">
        <v>15</v>
      </c>
      <c r="CS896" t="s">
        <v>15</v>
      </c>
      <c r="CT896">
        <v>6.8220000000000001</v>
      </c>
      <c r="CU896">
        <v>6.8250000000000002</v>
      </c>
      <c r="CV896">
        <v>6.6124999999999998</v>
      </c>
      <c r="CW896">
        <v>6.8109999999999999</v>
      </c>
      <c r="CX896">
        <v>6.335</v>
      </c>
      <c r="CY896">
        <v>6.7960000000000003</v>
      </c>
      <c r="CZ896">
        <v>6.12</v>
      </c>
      <c r="DA896">
        <v>6.05</v>
      </c>
      <c r="DB896">
        <v>6</v>
      </c>
      <c r="DC896">
        <v>6.7404999999999999</v>
      </c>
      <c r="DD896">
        <v>6.8273000000000001</v>
      </c>
      <c r="DE896">
        <v>9.8720999999999997</v>
      </c>
      <c r="DF896">
        <v>9.5518000000000001</v>
      </c>
      <c r="DG896">
        <v>9.8568999999999996</v>
      </c>
      <c r="DH896">
        <v>9.1397999999999993</v>
      </c>
      <c r="DI896">
        <v>9.8343000000000007</v>
      </c>
      <c r="DJ896">
        <v>8.8310999999999993</v>
      </c>
      <c r="DK896">
        <v>9.7505000000000006</v>
      </c>
      <c r="DL896">
        <v>9.6576000000000004</v>
      </c>
      <c r="DM896">
        <v>9.8790999999999993</v>
      </c>
      <c r="DN896">
        <v>11.1265</v>
      </c>
      <c r="DO896">
        <v>10.759600000000001</v>
      </c>
      <c r="DP896">
        <v>11.1081</v>
      </c>
      <c r="DQ896">
        <v>10.246700000000001</v>
      </c>
      <c r="DR896">
        <v>11.0815</v>
      </c>
      <c r="DS896">
        <v>9.6417000000000002</v>
      </c>
      <c r="DT896">
        <v>10.984500000000001</v>
      </c>
      <c r="DU896">
        <v>10.880699999999999</v>
      </c>
      <c r="DV896">
        <v>11.1356</v>
      </c>
      <c r="DW896">
        <v>6.8209999999999997</v>
      </c>
      <c r="DX896">
        <v>6.6124999999999998</v>
      </c>
      <c r="DY896">
        <v>6.8109999999999999</v>
      </c>
      <c r="DZ896">
        <v>6.3254999999999999</v>
      </c>
      <c r="EA896">
        <v>6.7960000000000003</v>
      </c>
      <c r="EB896">
        <v>5.9592000000000001</v>
      </c>
      <c r="EC896">
        <v>6.7404999999999999</v>
      </c>
      <c r="ED896">
        <v>6.681</v>
      </c>
      <c r="EE896">
        <v>6.8254999999999999</v>
      </c>
      <c r="EF896">
        <v>5.7380000000000004</v>
      </c>
      <c r="EG896">
        <v>6.7808000000000002</v>
      </c>
      <c r="EH896">
        <v>6.7927999999999997</v>
      </c>
      <c r="EI896">
        <v>6.8032000000000004</v>
      </c>
      <c r="EJ896">
        <v>6.8116000000000003</v>
      </c>
      <c r="EK896" s="2" t="s">
        <v>17</v>
      </c>
      <c r="EL896" s="2" t="s">
        <v>17</v>
      </c>
      <c r="EM896" s="2" t="s">
        <v>17</v>
      </c>
      <c r="EN896" s="2" t="s">
        <v>17</v>
      </c>
      <c r="EO896" s="2" t="s">
        <v>17</v>
      </c>
      <c r="EP896" s="2" t="s">
        <v>17</v>
      </c>
    </row>
    <row r="897" spans="1:146" x14ac:dyDescent="0.25">
      <c r="A897" s="1">
        <v>40193</v>
      </c>
      <c r="B897">
        <v>6.7736000000000001</v>
      </c>
      <c r="C897">
        <v>6.7587999999999999</v>
      </c>
      <c r="D897">
        <v>6.7439999999999998</v>
      </c>
      <c r="E897">
        <v>6.8289999999999997</v>
      </c>
      <c r="F897">
        <v>6.8276000000000003</v>
      </c>
      <c r="G897">
        <v>6.8291000000000004</v>
      </c>
      <c r="H897">
        <v>6.8281999999999998</v>
      </c>
      <c r="I897">
        <v>6.6369999999999996</v>
      </c>
      <c r="J897">
        <v>6.8289999999999997</v>
      </c>
      <c r="K897">
        <v>6.8282999999999996</v>
      </c>
      <c r="L897">
        <v>6.327</v>
      </c>
      <c r="M897">
        <v>6.8231999999999999</v>
      </c>
      <c r="N897">
        <v>6.7270000000000003</v>
      </c>
      <c r="O897">
        <v>6.8211000000000004</v>
      </c>
      <c r="P897">
        <v>6.7270000000000003</v>
      </c>
      <c r="Q897">
        <v>6.8192000000000004</v>
      </c>
      <c r="R897">
        <v>6.8090000000000002</v>
      </c>
      <c r="S897">
        <v>6.7987000000000002</v>
      </c>
      <c r="T897">
        <v>6.7885</v>
      </c>
      <c r="U897">
        <v>6.8263999999999996</v>
      </c>
      <c r="V897">
        <v>6.8266</v>
      </c>
      <c r="W897">
        <v>9.8122000000000007</v>
      </c>
      <c r="X897">
        <v>9.80992</v>
      </c>
      <c r="Y897">
        <v>9.6692800000000005</v>
      </c>
      <c r="Z897">
        <v>9.8109500000000001</v>
      </c>
      <c r="AA897">
        <v>9.51633</v>
      </c>
      <c r="AB897">
        <v>9.80992</v>
      </c>
      <c r="AC897">
        <v>9.2827300000000008</v>
      </c>
      <c r="AD897">
        <v>9.7920300000000005</v>
      </c>
      <c r="AE897">
        <v>9.7407000000000004</v>
      </c>
      <c r="AF897" t="s">
        <v>15</v>
      </c>
      <c r="AG897" t="s">
        <v>15</v>
      </c>
      <c r="AH897" t="s">
        <v>15</v>
      </c>
      <c r="AI897" t="s">
        <v>15</v>
      </c>
      <c r="AJ897" t="s">
        <v>15</v>
      </c>
      <c r="AK897" t="s">
        <v>15</v>
      </c>
      <c r="AL897" t="s">
        <v>15</v>
      </c>
      <c r="AM897">
        <v>11.097770000000001</v>
      </c>
      <c r="AN897">
        <v>11.096550000000001</v>
      </c>
      <c r="AO897">
        <v>10.930249999999999</v>
      </c>
      <c r="AP897">
        <v>11.09516</v>
      </c>
      <c r="AQ897">
        <v>10.700379999999999</v>
      </c>
      <c r="AR897">
        <v>11.092879999999999</v>
      </c>
      <c r="AS897">
        <v>10.170439999999999</v>
      </c>
      <c r="AT897">
        <v>11.070259999999999</v>
      </c>
      <c r="AU897">
        <v>11.012280000000001</v>
      </c>
      <c r="AV897">
        <v>6.8293999999999997</v>
      </c>
      <c r="AW897">
        <v>6.8275199999999998</v>
      </c>
      <c r="AX897">
        <v>6.7439</v>
      </c>
      <c r="AY897">
        <v>6.8290499999999996</v>
      </c>
      <c r="AZ897">
        <v>6.6368999999999998</v>
      </c>
      <c r="BA897">
        <v>6.8289999999999997</v>
      </c>
      <c r="BB897">
        <v>6.3269000000000002</v>
      </c>
      <c r="BC897">
        <v>6.8191499999999996</v>
      </c>
      <c r="BD897">
        <v>6.7884000000000002</v>
      </c>
      <c r="BE897" t="s">
        <v>15</v>
      </c>
      <c r="BF897" t="s">
        <v>15</v>
      </c>
      <c r="BG897" t="s">
        <v>15</v>
      </c>
      <c r="BH897" t="s">
        <v>15</v>
      </c>
      <c r="BI897" t="s">
        <v>15</v>
      </c>
      <c r="BJ897" t="s">
        <v>15</v>
      </c>
      <c r="BK897" t="s">
        <v>15</v>
      </c>
      <c r="BL897" t="s">
        <v>15</v>
      </c>
      <c r="BM897" t="s">
        <v>15</v>
      </c>
      <c r="BN897" t="s">
        <v>15</v>
      </c>
      <c r="BO897" t="s">
        <v>15</v>
      </c>
      <c r="BP897" t="s">
        <v>15</v>
      </c>
      <c r="BQ897" t="s">
        <v>15</v>
      </c>
      <c r="BR897" t="s">
        <v>15</v>
      </c>
      <c r="BS897" t="s">
        <v>15</v>
      </c>
      <c r="BT897" t="s">
        <v>15</v>
      </c>
      <c r="BU897" t="s">
        <v>15</v>
      </c>
      <c r="BV897" t="s">
        <v>15</v>
      </c>
      <c r="BW897" t="s">
        <v>15</v>
      </c>
      <c r="BX897" t="s">
        <v>15</v>
      </c>
      <c r="BY897" t="s">
        <v>15</v>
      </c>
      <c r="BZ897" t="s">
        <v>15</v>
      </c>
      <c r="CA897" t="s">
        <v>15</v>
      </c>
      <c r="CB897" t="s">
        <v>15</v>
      </c>
      <c r="CC897" t="s">
        <v>15</v>
      </c>
      <c r="CD897" t="s">
        <v>15</v>
      </c>
      <c r="CE897" t="s">
        <v>15</v>
      </c>
      <c r="CF897" t="s">
        <v>15</v>
      </c>
      <c r="CG897" t="s">
        <v>15</v>
      </c>
      <c r="CH897" t="s">
        <v>15</v>
      </c>
      <c r="CI897" t="s">
        <v>15</v>
      </c>
      <c r="CJ897" t="s">
        <v>15</v>
      </c>
      <c r="CK897" t="s">
        <v>15</v>
      </c>
      <c r="CL897" t="s">
        <v>15</v>
      </c>
      <c r="CM897" t="s">
        <v>15</v>
      </c>
      <c r="CN897" t="s">
        <v>15</v>
      </c>
      <c r="CO897" t="s">
        <v>15</v>
      </c>
      <c r="CP897" t="s">
        <v>15</v>
      </c>
      <c r="CQ897" t="s">
        <v>15</v>
      </c>
      <c r="CR897" t="s">
        <v>15</v>
      </c>
      <c r="CS897" t="s">
        <v>15</v>
      </c>
      <c r="CT897">
        <v>6.8205</v>
      </c>
      <c r="CU897">
        <v>6.8244999999999996</v>
      </c>
      <c r="CV897">
        <v>6.6055000000000001</v>
      </c>
      <c r="CW897">
        <v>6.8025000000000002</v>
      </c>
      <c r="CX897">
        <v>6.2850000000000001</v>
      </c>
      <c r="CY897">
        <v>6.79</v>
      </c>
      <c r="CZ897">
        <v>6.0490000000000004</v>
      </c>
      <c r="DA897">
        <v>6.0389999999999997</v>
      </c>
      <c r="DB897">
        <v>5.9989999999999997</v>
      </c>
      <c r="DC897">
        <v>6.7329999999999997</v>
      </c>
      <c r="DD897">
        <v>6.8269000000000002</v>
      </c>
      <c r="DE897">
        <v>9.7972999999999999</v>
      </c>
      <c r="DF897">
        <v>9.4709000000000003</v>
      </c>
      <c r="DG897">
        <v>9.7786000000000008</v>
      </c>
      <c r="DH897">
        <v>9.0318000000000005</v>
      </c>
      <c r="DI897">
        <v>9.7561</v>
      </c>
      <c r="DJ897">
        <v>8.8013999999999992</v>
      </c>
      <c r="DK897">
        <v>9.6676000000000002</v>
      </c>
      <c r="DL897">
        <v>9.5688999999999993</v>
      </c>
      <c r="DM897">
        <v>9.8063000000000002</v>
      </c>
      <c r="DN897">
        <v>11.0809</v>
      </c>
      <c r="DO897">
        <v>10.7059</v>
      </c>
      <c r="DP897">
        <v>11.0585</v>
      </c>
      <c r="DQ897">
        <v>10.1556</v>
      </c>
      <c r="DR897">
        <v>11.032</v>
      </c>
      <c r="DS897">
        <v>9.6430000000000007</v>
      </c>
      <c r="DT897">
        <v>10.929600000000001</v>
      </c>
      <c r="DU897">
        <v>10.818099999999999</v>
      </c>
      <c r="DV897">
        <v>11.092499999999999</v>
      </c>
      <c r="DW897">
        <v>6.819</v>
      </c>
      <c r="DX897">
        <v>6.6055000000000001</v>
      </c>
      <c r="DY897">
        <v>6.8064999999999998</v>
      </c>
      <c r="DZ897">
        <v>6.2990000000000004</v>
      </c>
      <c r="EA897">
        <v>6.7915000000000001</v>
      </c>
      <c r="EB897">
        <v>5.9989999999999997</v>
      </c>
      <c r="EC897">
        <v>6.7324999999999999</v>
      </c>
      <c r="ED897">
        <v>6.6687000000000003</v>
      </c>
      <c r="EE897">
        <v>6.8250000000000002</v>
      </c>
      <c r="EF897">
        <v>5.7380000000000004</v>
      </c>
      <c r="EG897">
        <v>6.7808000000000002</v>
      </c>
      <c r="EH897">
        <v>6.7927999999999997</v>
      </c>
      <c r="EI897">
        <v>6.8032000000000004</v>
      </c>
      <c r="EJ897">
        <v>6.8116000000000003</v>
      </c>
      <c r="EK897" s="2" t="s">
        <v>17</v>
      </c>
      <c r="EL897" s="2" t="s">
        <v>17</v>
      </c>
      <c r="EM897" s="2" t="s">
        <v>17</v>
      </c>
      <c r="EN897" s="2" t="s">
        <v>17</v>
      </c>
      <c r="EO897" s="2" t="s">
        <v>17</v>
      </c>
      <c r="EP897" s="2" t="s">
        <v>17</v>
      </c>
    </row>
    <row r="898" spans="1:146" x14ac:dyDescent="0.25">
      <c r="A898" s="1">
        <v>40196</v>
      </c>
      <c r="B898">
        <v>6.7683</v>
      </c>
      <c r="C898">
        <v>6.7523</v>
      </c>
      <c r="D898">
        <v>6.7363</v>
      </c>
      <c r="E898">
        <v>6.8287000000000004</v>
      </c>
      <c r="F898">
        <v>6.8273999999999999</v>
      </c>
      <c r="G898">
        <v>6.8285999999999998</v>
      </c>
      <c r="H898">
        <v>6.8277999999999999</v>
      </c>
      <c r="I898">
        <v>6.5968</v>
      </c>
      <c r="J898">
        <v>6.8281000000000001</v>
      </c>
      <c r="K898">
        <v>6.8281000000000001</v>
      </c>
      <c r="L898">
        <v>6.3268000000000004</v>
      </c>
      <c r="M898">
        <v>6.8242000000000003</v>
      </c>
      <c r="N898">
        <v>6.7267999999999999</v>
      </c>
      <c r="O898">
        <v>6.82</v>
      </c>
      <c r="P898">
        <v>6.7267999999999999</v>
      </c>
      <c r="Q898">
        <v>6.8175999999999997</v>
      </c>
      <c r="R898">
        <v>6.8064999999999998</v>
      </c>
      <c r="S898">
        <v>6.7953999999999999</v>
      </c>
      <c r="T898">
        <v>6.7793000000000001</v>
      </c>
      <c r="U898">
        <v>6.8258999999999999</v>
      </c>
      <c r="V898">
        <v>6.8266999999999998</v>
      </c>
      <c r="W898">
        <v>9.8224599999999995</v>
      </c>
      <c r="X898">
        <v>9.8210700000000006</v>
      </c>
      <c r="Y898">
        <v>9.6689299999999996</v>
      </c>
      <c r="Z898">
        <v>9.8214299999999994</v>
      </c>
      <c r="AA898">
        <v>9.4667100000000008</v>
      </c>
      <c r="AB898">
        <v>9.8198600000000003</v>
      </c>
      <c r="AC898">
        <v>9.1624400000000001</v>
      </c>
      <c r="AD898">
        <v>9.8008500000000005</v>
      </c>
      <c r="AE898">
        <v>9.7378999999999998</v>
      </c>
      <c r="AF898" t="s">
        <v>15</v>
      </c>
      <c r="AG898" t="s">
        <v>15</v>
      </c>
      <c r="AH898" t="s">
        <v>15</v>
      </c>
      <c r="AI898" t="s">
        <v>15</v>
      </c>
      <c r="AJ898" t="s">
        <v>15</v>
      </c>
      <c r="AK898" t="s">
        <v>15</v>
      </c>
      <c r="AL898" t="s">
        <v>15</v>
      </c>
      <c r="AM898">
        <v>11.153230000000001</v>
      </c>
      <c r="AN898">
        <v>11.153040000000001</v>
      </c>
      <c r="AO898">
        <v>10.97208</v>
      </c>
      <c r="AP898">
        <v>11.15081</v>
      </c>
      <c r="AQ898">
        <v>10.68981</v>
      </c>
      <c r="AR898">
        <v>11.14789</v>
      </c>
      <c r="AS898">
        <v>10.084720000000001</v>
      </c>
      <c r="AT898">
        <v>11.123939999999999</v>
      </c>
      <c r="AU898">
        <v>11.053570000000001</v>
      </c>
      <c r="AV898">
        <v>6.8289499999999999</v>
      </c>
      <c r="AW898">
        <v>6.8276199999999996</v>
      </c>
      <c r="AX898">
        <v>6.7365000000000004</v>
      </c>
      <c r="AY898">
        <v>6.8287500000000003</v>
      </c>
      <c r="AZ898">
        <v>6.5970000000000004</v>
      </c>
      <c r="BA898">
        <v>6.8282499999999997</v>
      </c>
      <c r="BB898">
        <v>6.2270000000000003</v>
      </c>
      <c r="BC898">
        <v>6.8177500000000002</v>
      </c>
      <c r="BD898">
        <v>6.7794999999999996</v>
      </c>
      <c r="BE898" t="s">
        <v>15</v>
      </c>
      <c r="BF898" t="s">
        <v>15</v>
      </c>
      <c r="BG898" t="s">
        <v>15</v>
      </c>
      <c r="BH898" t="s">
        <v>15</v>
      </c>
      <c r="BI898" t="s">
        <v>15</v>
      </c>
      <c r="BJ898" t="s">
        <v>15</v>
      </c>
      <c r="BK898" t="s">
        <v>15</v>
      </c>
      <c r="BL898" t="s">
        <v>15</v>
      </c>
      <c r="BM898" t="s">
        <v>15</v>
      </c>
      <c r="BN898" t="s">
        <v>15</v>
      </c>
      <c r="BO898" t="s">
        <v>15</v>
      </c>
      <c r="BP898" t="s">
        <v>15</v>
      </c>
      <c r="BQ898" t="s">
        <v>15</v>
      </c>
      <c r="BR898" t="s">
        <v>15</v>
      </c>
      <c r="BS898" t="s">
        <v>15</v>
      </c>
      <c r="BT898" t="s">
        <v>15</v>
      </c>
      <c r="BU898" t="s">
        <v>15</v>
      </c>
      <c r="BV898" t="s">
        <v>15</v>
      </c>
      <c r="BW898" t="s">
        <v>15</v>
      </c>
      <c r="BX898" t="s">
        <v>15</v>
      </c>
      <c r="BY898" t="s">
        <v>15</v>
      </c>
      <c r="BZ898" t="s">
        <v>15</v>
      </c>
      <c r="CA898" t="s">
        <v>15</v>
      </c>
      <c r="CB898" t="s">
        <v>15</v>
      </c>
      <c r="CC898" t="s">
        <v>15</v>
      </c>
      <c r="CD898" t="s">
        <v>15</v>
      </c>
      <c r="CE898" t="s">
        <v>15</v>
      </c>
      <c r="CF898" t="s">
        <v>15</v>
      </c>
      <c r="CG898" t="s">
        <v>15</v>
      </c>
      <c r="CH898" t="s">
        <v>15</v>
      </c>
      <c r="CI898" t="s">
        <v>15</v>
      </c>
      <c r="CJ898" t="s">
        <v>15</v>
      </c>
      <c r="CK898" t="s">
        <v>15</v>
      </c>
      <c r="CL898" t="s">
        <v>15</v>
      </c>
      <c r="CM898" t="s">
        <v>15</v>
      </c>
      <c r="CN898" t="s">
        <v>15</v>
      </c>
      <c r="CO898" t="s">
        <v>15</v>
      </c>
      <c r="CP898" t="s">
        <v>15</v>
      </c>
      <c r="CQ898" t="s">
        <v>15</v>
      </c>
      <c r="CR898" t="s">
        <v>15</v>
      </c>
      <c r="CS898" t="s">
        <v>15</v>
      </c>
      <c r="CT898">
        <v>6.82</v>
      </c>
      <c r="CU898">
        <v>6.8250000000000002</v>
      </c>
      <c r="CV898">
        <v>6.6079999999999997</v>
      </c>
      <c r="CW898">
        <v>6.8055000000000003</v>
      </c>
      <c r="CX898">
        <v>6.3150000000000004</v>
      </c>
      <c r="CY898">
        <v>6.79</v>
      </c>
      <c r="CZ898">
        <v>6.06</v>
      </c>
      <c r="DA898">
        <v>6.05</v>
      </c>
      <c r="DB898">
        <v>6</v>
      </c>
      <c r="DC898">
        <v>6.734</v>
      </c>
      <c r="DD898">
        <v>6.8274999999999997</v>
      </c>
      <c r="DE898">
        <v>9.8095999999999997</v>
      </c>
      <c r="DF898">
        <v>9.4816000000000003</v>
      </c>
      <c r="DG898">
        <v>9.7887000000000004</v>
      </c>
      <c r="DH898">
        <v>9.0619999999999994</v>
      </c>
      <c r="DI898">
        <v>9.7640999999999991</v>
      </c>
      <c r="DJ898">
        <v>8.8282000000000007</v>
      </c>
      <c r="DK898">
        <v>9.6819000000000006</v>
      </c>
      <c r="DL898">
        <v>9.5835000000000008</v>
      </c>
      <c r="DM898">
        <v>9.8172999999999995</v>
      </c>
      <c r="DN898">
        <v>11.1386</v>
      </c>
      <c r="DO898">
        <v>10.759499999999999</v>
      </c>
      <c r="DP898">
        <v>11.1137</v>
      </c>
      <c r="DQ898">
        <v>10.232799999999999</v>
      </c>
      <c r="DR898">
        <v>11.0846</v>
      </c>
      <c r="DS898">
        <v>9.7167999999999992</v>
      </c>
      <c r="DT898">
        <v>10.988899999999999</v>
      </c>
      <c r="DU898">
        <v>10.878299999999999</v>
      </c>
      <c r="DV898">
        <v>11.1488</v>
      </c>
      <c r="DW898">
        <v>6.82</v>
      </c>
      <c r="DX898">
        <v>6.6059999999999999</v>
      </c>
      <c r="DY898">
        <v>6.806</v>
      </c>
      <c r="DZ898">
        <v>6.3150000000000004</v>
      </c>
      <c r="EA898">
        <v>6.7895000000000003</v>
      </c>
      <c r="EB898">
        <v>6</v>
      </c>
      <c r="EC898">
        <v>6.7350000000000003</v>
      </c>
      <c r="ED898">
        <v>6.6719999999999997</v>
      </c>
      <c r="EE898">
        <v>6.8250000000000002</v>
      </c>
      <c r="EF898">
        <v>5.7380000000000004</v>
      </c>
      <c r="EG898">
        <v>6.7808000000000002</v>
      </c>
      <c r="EH898">
        <v>6.7927999999999997</v>
      </c>
      <c r="EI898">
        <v>6.8032000000000004</v>
      </c>
      <c r="EJ898">
        <v>6.8116000000000003</v>
      </c>
      <c r="EK898" s="2" t="s">
        <v>17</v>
      </c>
      <c r="EL898" s="2" t="s">
        <v>17</v>
      </c>
      <c r="EM898" s="2" t="s">
        <v>17</v>
      </c>
      <c r="EN898" s="2" t="s">
        <v>17</v>
      </c>
      <c r="EO898" s="2" t="s">
        <v>17</v>
      </c>
      <c r="EP898" s="2" t="s">
        <v>17</v>
      </c>
    </row>
    <row r="899" spans="1:146" x14ac:dyDescent="0.25">
      <c r="A899" s="1">
        <v>40197</v>
      </c>
      <c r="B899">
        <v>6.7709000000000001</v>
      </c>
      <c r="C899">
        <v>6.7554999999999996</v>
      </c>
      <c r="D899">
        <v>6.7401</v>
      </c>
      <c r="E899">
        <v>6.83</v>
      </c>
      <c r="F899">
        <v>6.8284000000000002</v>
      </c>
      <c r="G899">
        <v>6.8292999999999999</v>
      </c>
      <c r="H899">
        <v>6.8289999999999997</v>
      </c>
      <c r="I899">
        <v>6.5128000000000004</v>
      </c>
      <c r="J899">
        <v>6.8297999999999996</v>
      </c>
      <c r="K899">
        <v>6.8292999999999999</v>
      </c>
      <c r="L899">
        <v>6.5278</v>
      </c>
      <c r="M899">
        <v>6.8262999999999998</v>
      </c>
      <c r="N899">
        <v>6.7278000000000002</v>
      </c>
      <c r="O899">
        <v>6.8244999999999996</v>
      </c>
      <c r="P899">
        <v>6.7278000000000002</v>
      </c>
      <c r="Q899">
        <v>6.8197999999999999</v>
      </c>
      <c r="R899">
        <v>6.8086000000000002</v>
      </c>
      <c r="S899">
        <v>6.7975000000000003</v>
      </c>
      <c r="T899">
        <v>6.7862999999999998</v>
      </c>
      <c r="U899">
        <v>6.8266</v>
      </c>
      <c r="V899">
        <v>6.8277000000000001</v>
      </c>
      <c r="W899">
        <v>9.7529400000000006</v>
      </c>
      <c r="X899">
        <v>9.7512100000000004</v>
      </c>
      <c r="Y899">
        <v>9.6038300000000003</v>
      </c>
      <c r="Z899">
        <v>9.7511899999999994</v>
      </c>
      <c r="AA899">
        <v>9.2777200000000004</v>
      </c>
      <c r="AB899">
        <v>9.7510100000000008</v>
      </c>
      <c r="AC899">
        <v>9.1394800000000007</v>
      </c>
      <c r="AD899">
        <v>9.7327600000000007</v>
      </c>
      <c r="AE899">
        <v>9.6768000000000001</v>
      </c>
      <c r="AF899" t="s">
        <v>15</v>
      </c>
      <c r="AG899" t="s">
        <v>15</v>
      </c>
      <c r="AH899" t="s">
        <v>15</v>
      </c>
      <c r="AI899" t="s">
        <v>15</v>
      </c>
      <c r="AJ899" t="s">
        <v>15</v>
      </c>
      <c r="AK899" t="s">
        <v>15</v>
      </c>
      <c r="AL899" t="s">
        <v>15</v>
      </c>
      <c r="AM899">
        <v>11.17878</v>
      </c>
      <c r="AN899">
        <v>11.178140000000001</v>
      </c>
      <c r="AO899">
        <v>10.994719999999999</v>
      </c>
      <c r="AP899">
        <v>11.17543</v>
      </c>
      <c r="AQ899">
        <v>10.558579999999999</v>
      </c>
      <c r="AR899">
        <v>11.1737</v>
      </c>
      <c r="AS899">
        <v>10.13087</v>
      </c>
      <c r="AT899">
        <v>11.149660000000001</v>
      </c>
      <c r="AU899">
        <v>11.084239999999999</v>
      </c>
      <c r="AV899">
        <v>6.8295500000000002</v>
      </c>
      <c r="AW899">
        <v>6.8279500000000004</v>
      </c>
      <c r="AX899">
        <v>6.7396500000000001</v>
      </c>
      <c r="AY899">
        <v>6.8289</v>
      </c>
      <c r="AZ899">
        <v>6.5124000000000004</v>
      </c>
      <c r="BA899">
        <v>6.8293499999999998</v>
      </c>
      <c r="BB899">
        <v>6.2624000000000004</v>
      </c>
      <c r="BC899">
        <v>6.8193999999999999</v>
      </c>
      <c r="BD899">
        <v>6.7858999999999998</v>
      </c>
      <c r="BE899" t="s">
        <v>15</v>
      </c>
      <c r="BF899" t="s">
        <v>15</v>
      </c>
      <c r="BG899" t="s">
        <v>15</v>
      </c>
      <c r="BH899" t="s">
        <v>15</v>
      </c>
      <c r="BI899" t="s">
        <v>15</v>
      </c>
      <c r="BJ899" t="s">
        <v>15</v>
      </c>
      <c r="BK899" t="s">
        <v>15</v>
      </c>
      <c r="BL899" t="s">
        <v>15</v>
      </c>
      <c r="BM899" t="s">
        <v>15</v>
      </c>
      <c r="BN899" t="s">
        <v>15</v>
      </c>
      <c r="BO899" t="s">
        <v>15</v>
      </c>
      <c r="BP899" t="s">
        <v>15</v>
      </c>
      <c r="BQ899" t="s">
        <v>15</v>
      </c>
      <c r="BR899" t="s">
        <v>15</v>
      </c>
      <c r="BS899" t="s">
        <v>15</v>
      </c>
      <c r="BT899" t="s">
        <v>15</v>
      </c>
      <c r="BU899" t="s">
        <v>15</v>
      </c>
      <c r="BV899" t="s">
        <v>15</v>
      </c>
      <c r="BW899" t="s">
        <v>15</v>
      </c>
      <c r="BX899" t="s">
        <v>15</v>
      </c>
      <c r="BY899" t="s">
        <v>15</v>
      </c>
      <c r="BZ899" t="s">
        <v>15</v>
      </c>
      <c r="CA899" t="s">
        <v>15</v>
      </c>
      <c r="CB899" t="s">
        <v>15</v>
      </c>
      <c r="CC899" t="s">
        <v>15</v>
      </c>
      <c r="CD899" t="s">
        <v>15</v>
      </c>
      <c r="CE899" t="s">
        <v>15</v>
      </c>
      <c r="CF899" t="s">
        <v>15</v>
      </c>
      <c r="CG899" t="s">
        <v>15</v>
      </c>
      <c r="CH899" t="s">
        <v>15</v>
      </c>
      <c r="CI899" t="s">
        <v>15</v>
      </c>
      <c r="CJ899" t="s">
        <v>15</v>
      </c>
      <c r="CK899" t="s">
        <v>15</v>
      </c>
      <c r="CL899" t="s">
        <v>15</v>
      </c>
      <c r="CM899" t="s">
        <v>15</v>
      </c>
      <c r="CN899" t="s">
        <v>15</v>
      </c>
      <c r="CO899" t="s">
        <v>15</v>
      </c>
      <c r="CP899" t="s">
        <v>15</v>
      </c>
      <c r="CQ899" t="s">
        <v>15</v>
      </c>
      <c r="CR899" t="s">
        <v>15</v>
      </c>
      <c r="CS899" t="s">
        <v>15</v>
      </c>
      <c r="CT899">
        <v>6.82</v>
      </c>
      <c r="CU899">
        <v>6.8250000000000002</v>
      </c>
      <c r="CV899">
        <v>6.6150000000000002</v>
      </c>
      <c r="CW899">
        <v>6.8135000000000003</v>
      </c>
      <c r="CX899">
        <v>6.3250000000000002</v>
      </c>
      <c r="CY899">
        <v>6.7949999999999999</v>
      </c>
      <c r="CZ899">
        <v>6.09</v>
      </c>
      <c r="DA899">
        <v>6.0350000000000001</v>
      </c>
      <c r="DB899">
        <v>6</v>
      </c>
      <c r="DC899">
        <v>6.7394999999999996</v>
      </c>
      <c r="DD899">
        <v>6.827</v>
      </c>
      <c r="DE899">
        <v>9.7414000000000005</v>
      </c>
      <c r="DF899">
        <v>9.4268999999999998</v>
      </c>
      <c r="DG899">
        <v>9.7234999999999996</v>
      </c>
      <c r="DH899">
        <v>9.0106999999999999</v>
      </c>
      <c r="DI899">
        <v>9.6997999999999998</v>
      </c>
      <c r="DJ899">
        <v>8.7704000000000004</v>
      </c>
      <c r="DK899">
        <v>9.6173000000000002</v>
      </c>
      <c r="DL899">
        <v>9.5212000000000003</v>
      </c>
      <c r="DM899">
        <v>9.7493999999999996</v>
      </c>
      <c r="DN899">
        <v>11.1656</v>
      </c>
      <c r="DO899">
        <v>10.792199999999999</v>
      </c>
      <c r="DP899">
        <v>11.143700000000001</v>
      </c>
      <c r="DQ899">
        <v>10.2547</v>
      </c>
      <c r="DR899">
        <v>11.115</v>
      </c>
      <c r="DS899">
        <v>9.7217000000000002</v>
      </c>
      <c r="DT899">
        <v>11.0174</v>
      </c>
      <c r="DU899">
        <v>10.906000000000001</v>
      </c>
      <c r="DV899">
        <v>11.1761</v>
      </c>
      <c r="DW899">
        <v>6.8215000000000003</v>
      </c>
      <c r="DX899">
        <v>6.6154999999999999</v>
      </c>
      <c r="DY899">
        <v>6.8094999999999999</v>
      </c>
      <c r="DZ899">
        <v>6.3250000000000002</v>
      </c>
      <c r="EA899">
        <v>6.7934999999999999</v>
      </c>
      <c r="EB899">
        <v>6.0095000000000001</v>
      </c>
      <c r="EC899">
        <v>6.7385000000000002</v>
      </c>
      <c r="ED899">
        <v>6.6768000000000001</v>
      </c>
      <c r="EE899">
        <v>6.8266999999999998</v>
      </c>
      <c r="EF899">
        <v>5.7380000000000004</v>
      </c>
      <c r="EG899">
        <v>6.7808000000000002</v>
      </c>
      <c r="EH899">
        <v>6.7927999999999997</v>
      </c>
      <c r="EI899">
        <v>6.8032000000000004</v>
      </c>
      <c r="EJ899">
        <v>6.8116000000000003</v>
      </c>
      <c r="EK899" s="2" t="s">
        <v>17</v>
      </c>
      <c r="EL899" s="2" t="s">
        <v>17</v>
      </c>
      <c r="EM899" s="2" t="s">
        <v>17</v>
      </c>
      <c r="EN899" s="2" t="s">
        <v>17</v>
      </c>
      <c r="EO899" s="2" t="s">
        <v>17</v>
      </c>
      <c r="EP899" s="2" t="s">
        <v>17</v>
      </c>
    </row>
    <row r="900" spans="1:146" x14ac:dyDescent="0.25">
      <c r="A900" s="1">
        <v>40198</v>
      </c>
      <c r="B900">
        <v>6.7755000000000001</v>
      </c>
      <c r="C900">
        <v>6.7619999999999996</v>
      </c>
      <c r="D900">
        <v>6.7484999999999999</v>
      </c>
      <c r="E900">
        <v>6.8295000000000003</v>
      </c>
      <c r="F900">
        <v>6.8274999999999997</v>
      </c>
      <c r="G900">
        <v>6.8301999999999996</v>
      </c>
      <c r="H900">
        <v>6.8282999999999996</v>
      </c>
      <c r="I900">
        <v>6.5970000000000004</v>
      </c>
      <c r="J900">
        <v>6.8295000000000003</v>
      </c>
      <c r="K900">
        <v>6.8285999999999998</v>
      </c>
      <c r="L900">
        <v>6.327</v>
      </c>
      <c r="M900">
        <v>6.8277000000000001</v>
      </c>
      <c r="N900">
        <v>6.7270000000000003</v>
      </c>
      <c r="O900">
        <v>6.8250000000000002</v>
      </c>
      <c r="P900">
        <v>6.7270000000000003</v>
      </c>
      <c r="Q900">
        <v>6.82</v>
      </c>
      <c r="R900">
        <v>6.8109999999999999</v>
      </c>
      <c r="S900">
        <v>6.8</v>
      </c>
      <c r="T900">
        <v>6.7880000000000003</v>
      </c>
      <c r="U900">
        <v>6.8258000000000001</v>
      </c>
      <c r="V900">
        <v>6.827</v>
      </c>
      <c r="W900">
        <v>9.6393199999999997</v>
      </c>
      <c r="X900">
        <v>9.63748</v>
      </c>
      <c r="Y900">
        <v>9.5047300000000003</v>
      </c>
      <c r="Z900">
        <v>9.6395400000000002</v>
      </c>
      <c r="AA900">
        <v>9.2907200000000003</v>
      </c>
      <c r="AB900">
        <v>9.6383399999999995</v>
      </c>
      <c r="AC900">
        <v>9.0278100000000006</v>
      </c>
      <c r="AD900">
        <v>9.6204599999999996</v>
      </c>
      <c r="AE900">
        <v>9.5673399999999997</v>
      </c>
      <c r="AF900" t="s">
        <v>15</v>
      </c>
      <c r="AG900" t="s">
        <v>15</v>
      </c>
      <c r="AH900" t="s">
        <v>15</v>
      </c>
      <c r="AI900" t="s">
        <v>15</v>
      </c>
      <c r="AJ900" t="s">
        <v>15</v>
      </c>
      <c r="AK900" t="s">
        <v>15</v>
      </c>
      <c r="AL900" t="s">
        <v>15</v>
      </c>
      <c r="AM900">
        <v>11.1136</v>
      </c>
      <c r="AN900">
        <v>11.112869999999999</v>
      </c>
      <c r="AO900">
        <v>10.946149999999999</v>
      </c>
      <c r="AP900">
        <v>11.112590000000001</v>
      </c>
      <c r="AQ900">
        <v>10.63589</v>
      </c>
      <c r="AR900">
        <v>11.10971</v>
      </c>
      <c r="AS900">
        <v>10.052659999999999</v>
      </c>
      <c r="AT900">
        <v>11.086</v>
      </c>
      <c r="AU900">
        <v>11.0235</v>
      </c>
      <c r="AV900">
        <v>6.8293499999999998</v>
      </c>
      <c r="AW900">
        <v>6.8276899999999996</v>
      </c>
      <c r="AX900">
        <v>6.7485999999999997</v>
      </c>
      <c r="AY900">
        <v>6.8300999999999998</v>
      </c>
      <c r="AZ900">
        <v>6.5971000000000002</v>
      </c>
      <c r="BA900">
        <v>6.8298500000000004</v>
      </c>
      <c r="BB900">
        <v>6.2621000000000002</v>
      </c>
      <c r="BC900">
        <v>6.8201000000000001</v>
      </c>
      <c r="BD900">
        <v>6.7881</v>
      </c>
      <c r="BE900" t="s">
        <v>15</v>
      </c>
      <c r="BF900" t="s">
        <v>15</v>
      </c>
      <c r="BG900" t="s">
        <v>15</v>
      </c>
      <c r="BH900" t="s">
        <v>15</v>
      </c>
      <c r="BI900" t="s">
        <v>15</v>
      </c>
      <c r="BJ900" t="s">
        <v>15</v>
      </c>
      <c r="BK900" t="s">
        <v>15</v>
      </c>
      <c r="BL900" t="s">
        <v>15</v>
      </c>
      <c r="BM900" t="s">
        <v>15</v>
      </c>
      <c r="BN900" t="s">
        <v>15</v>
      </c>
      <c r="BO900" t="s">
        <v>15</v>
      </c>
      <c r="BP900" t="s">
        <v>15</v>
      </c>
      <c r="BQ900" t="s">
        <v>15</v>
      </c>
      <c r="BR900" t="s">
        <v>15</v>
      </c>
      <c r="BS900" t="s">
        <v>15</v>
      </c>
      <c r="BT900" t="s">
        <v>15</v>
      </c>
      <c r="BU900" t="s">
        <v>15</v>
      </c>
      <c r="BV900" t="s">
        <v>15</v>
      </c>
      <c r="BW900" t="s">
        <v>15</v>
      </c>
      <c r="BX900" t="s">
        <v>15</v>
      </c>
      <c r="BY900" t="s">
        <v>15</v>
      </c>
      <c r="BZ900" t="s">
        <v>15</v>
      </c>
      <c r="CA900" t="s">
        <v>15</v>
      </c>
      <c r="CB900" t="s">
        <v>15</v>
      </c>
      <c r="CC900" t="s">
        <v>15</v>
      </c>
      <c r="CD900" t="s">
        <v>15</v>
      </c>
      <c r="CE900" t="s">
        <v>15</v>
      </c>
      <c r="CF900" t="s">
        <v>15</v>
      </c>
      <c r="CG900" t="s">
        <v>15</v>
      </c>
      <c r="CH900" t="s">
        <v>15</v>
      </c>
      <c r="CI900" t="s">
        <v>15</v>
      </c>
      <c r="CJ900" t="s">
        <v>15</v>
      </c>
      <c r="CK900" t="s">
        <v>15</v>
      </c>
      <c r="CL900" t="s">
        <v>15</v>
      </c>
      <c r="CM900" t="s">
        <v>15</v>
      </c>
      <c r="CN900" t="s">
        <v>15</v>
      </c>
      <c r="CO900" t="s">
        <v>15</v>
      </c>
      <c r="CP900" t="s">
        <v>15</v>
      </c>
      <c r="CQ900" t="s">
        <v>15</v>
      </c>
      <c r="CR900" t="s">
        <v>15</v>
      </c>
      <c r="CS900" t="s">
        <v>15</v>
      </c>
      <c r="CT900">
        <v>6.8220000000000001</v>
      </c>
      <c r="CU900">
        <v>6.8244999999999996</v>
      </c>
      <c r="CV900">
        <v>6.6239999999999997</v>
      </c>
      <c r="CW900">
        <v>6.81</v>
      </c>
      <c r="CX900">
        <v>6.335</v>
      </c>
      <c r="CY900">
        <v>6.7960000000000003</v>
      </c>
      <c r="CZ900">
        <v>6.0949999999999998</v>
      </c>
      <c r="DA900">
        <v>6.05</v>
      </c>
      <c r="DB900">
        <v>6</v>
      </c>
      <c r="DC900">
        <v>6.7435</v>
      </c>
      <c r="DD900">
        <v>6.8270999999999997</v>
      </c>
      <c r="DE900">
        <v>9.6267999999999994</v>
      </c>
      <c r="DF900">
        <v>9.33</v>
      </c>
      <c r="DG900">
        <v>9.6119000000000003</v>
      </c>
      <c r="DH900">
        <v>8.9215999999999998</v>
      </c>
      <c r="DI900">
        <v>9.5920000000000005</v>
      </c>
      <c r="DJ900">
        <v>8.6622000000000003</v>
      </c>
      <c r="DK900">
        <v>9.5123999999999995</v>
      </c>
      <c r="DL900">
        <v>9.4192</v>
      </c>
      <c r="DM900">
        <v>9.6329999999999991</v>
      </c>
      <c r="DN900">
        <v>11.0992</v>
      </c>
      <c r="DO900">
        <v>10.744899999999999</v>
      </c>
      <c r="DP900">
        <v>11.0807</v>
      </c>
      <c r="DQ900">
        <v>10.2133</v>
      </c>
      <c r="DR900">
        <v>11.0563</v>
      </c>
      <c r="DS900">
        <v>9.6456</v>
      </c>
      <c r="DT900">
        <v>10.961499999999999</v>
      </c>
      <c r="DU900">
        <v>10.8528</v>
      </c>
      <c r="DV900">
        <v>11.107699999999999</v>
      </c>
      <c r="DW900">
        <v>6.8205</v>
      </c>
      <c r="DX900">
        <v>6.6245000000000003</v>
      </c>
      <c r="DY900">
        <v>6.8105000000000002</v>
      </c>
      <c r="DZ900">
        <v>6.335</v>
      </c>
      <c r="EA900">
        <v>6.7969999999999997</v>
      </c>
      <c r="EB900">
        <v>6.0084999999999997</v>
      </c>
      <c r="EC900">
        <v>6.7435</v>
      </c>
      <c r="ED900">
        <v>6.6829999999999998</v>
      </c>
      <c r="EE900">
        <v>6.8244999999999996</v>
      </c>
      <c r="EF900">
        <v>5.7380000000000004</v>
      </c>
      <c r="EG900">
        <v>6.7808000000000002</v>
      </c>
      <c r="EH900">
        <v>6.7927999999999997</v>
      </c>
      <c r="EI900">
        <v>6.8032000000000004</v>
      </c>
      <c r="EJ900">
        <v>6.8116000000000003</v>
      </c>
      <c r="EK900" s="2" t="s">
        <v>17</v>
      </c>
      <c r="EL900" s="2" t="s">
        <v>17</v>
      </c>
      <c r="EM900" s="2" t="s">
        <v>17</v>
      </c>
      <c r="EN900" s="2" t="s">
        <v>17</v>
      </c>
      <c r="EO900" s="2" t="s">
        <v>17</v>
      </c>
      <c r="EP900" s="2" t="s">
        <v>17</v>
      </c>
    </row>
    <row r="901" spans="1:146" x14ac:dyDescent="0.25">
      <c r="A901" s="1">
        <v>40199</v>
      </c>
      <c r="B901">
        <v>6.774</v>
      </c>
      <c r="C901">
        <v>6.7598000000000003</v>
      </c>
      <c r="D901">
        <v>6.7469000000000001</v>
      </c>
      <c r="E901">
        <v>6.8269000000000002</v>
      </c>
      <c r="F901">
        <v>6.8274999999999997</v>
      </c>
      <c r="G901">
        <v>6.8266</v>
      </c>
      <c r="H901">
        <v>6.8277999999999999</v>
      </c>
      <c r="I901">
        <v>6.6418999999999997</v>
      </c>
      <c r="J901">
        <v>6.8269000000000002</v>
      </c>
      <c r="K901">
        <v>6.8284000000000002</v>
      </c>
      <c r="L901">
        <v>6.3269000000000002</v>
      </c>
      <c r="M901">
        <v>6.8255999999999997</v>
      </c>
      <c r="N901">
        <v>6.7268999999999997</v>
      </c>
      <c r="O901">
        <v>6.8227000000000002</v>
      </c>
      <c r="P901">
        <v>6.7268999999999997</v>
      </c>
      <c r="Q901">
        <v>6.8193999999999999</v>
      </c>
      <c r="R901">
        <v>6.8090000000000002</v>
      </c>
      <c r="S901">
        <v>6.7975000000000003</v>
      </c>
      <c r="T901">
        <v>6.7878999999999996</v>
      </c>
      <c r="U901">
        <v>6.8266999999999998</v>
      </c>
      <c r="V901">
        <v>6.8269000000000002</v>
      </c>
      <c r="W901">
        <v>9.5973000000000006</v>
      </c>
      <c r="X901">
        <v>9.5958799999999993</v>
      </c>
      <c r="Y901">
        <v>9.4716400000000007</v>
      </c>
      <c r="Z901">
        <v>9.5977499999999996</v>
      </c>
      <c r="AA901">
        <v>9.3163199999999993</v>
      </c>
      <c r="AB901">
        <v>9.5965600000000002</v>
      </c>
      <c r="AC901">
        <v>8.9824900000000003</v>
      </c>
      <c r="AD901">
        <v>9.5794700000000006</v>
      </c>
      <c r="AE901">
        <v>9.5303900000000006</v>
      </c>
      <c r="AF901" t="s">
        <v>15</v>
      </c>
      <c r="AG901" t="s">
        <v>15</v>
      </c>
      <c r="AH901" t="s">
        <v>15</v>
      </c>
      <c r="AI901" t="s">
        <v>15</v>
      </c>
      <c r="AJ901" t="s">
        <v>15</v>
      </c>
      <c r="AK901" t="s">
        <v>15</v>
      </c>
      <c r="AL901" t="s">
        <v>15</v>
      </c>
      <c r="AM901">
        <v>11.04326</v>
      </c>
      <c r="AN901">
        <v>11.042899999999999</v>
      </c>
      <c r="AO901">
        <v>10.88983</v>
      </c>
      <c r="AP901">
        <v>11.04242</v>
      </c>
      <c r="AQ901">
        <v>10.659549999999999</v>
      </c>
      <c r="AR901">
        <v>11.03952</v>
      </c>
      <c r="AS901">
        <v>10.003539999999999</v>
      </c>
      <c r="AT901">
        <v>11.01798</v>
      </c>
      <c r="AU901">
        <v>10.96185</v>
      </c>
      <c r="AV901">
        <v>6.8289499999999999</v>
      </c>
      <c r="AW901">
        <v>6.8274999999999997</v>
      </c>
      <c r="AX901">
        <v>6.7533000000000003</v>
      </c>
      <c r="AY901">
        <v>6.8297999999999996</v>
      </c>
      <c r="AZ901">
        <v>6.6417999999999999</v>
      </c>
      <c r="BA901">
        <v>6.8295500000000002</v>
      </c>
      <c r="BB901">
        <v>6.2618</v>
      </c>
      <c r="BC901">
        <v>6.8205499999999999</v>
      </c>
      <c r="BD901">
        <v>6.7907999999999999</v>
      </c>
      <c r="BE901" t="s">
        <v>15</v>
      </c>
      <c r="BF901" t="s">
        <v>15</v>
      </c>
      <c r="BG901" t="s">
        <v>15</v>
      </c>
      <c r="BH901" t="s">
        <v>15</v>
      </c>
      <c r="BI901" t="s">
        <v>15</v>
      </c>
      <c r="BJ901" t="s">
        <v>15</v>
      </c>
      <c r="BK901" t="s">
        <v>15</v>
      </c>
      <c r="BL901" t="s">
        <v>15</v>
      </c>
      <c r="BM901" t="s">
        <v>15</v>
      </c>
      <c r="BN901" t="s">
        <v>15</v>
      </c>
      <c r="BO901" t="s">
        <v>15</v>
      </c>
      <c r="BP901" t="s">
        <v>15</v>
      </c>
      <c r="BQ901" t="s">
        <v>15</v>
      </c>
      <c r="BR901" t="s">
        <v>15</v>
      </c>
      <c r="BS901" t="s">
        <v>15</v>
      </c>
      <c r="BT901" t="s">
        <v>15</v>
      </c>
      <c r="BU901" t="s">
        <v>15</v>
      </c>
      <c r="BV901" t="s">
        <v>15</v>
      </c>
      <c r="BW901" t="s">
        <v>15</v>
      </c>
      <c r="BX901" t="s">
        <v>15</v>
      </c>
      <c r="BY901" t="s">
        <v>15</v>
      </c>
      <c r="BZ901" t="s">
        <v>15</v>
      </c>
      <c r="CA901" t="s">
        <v>15</v>
      </c>
      <c r="CB901" t="s">
        <v>15</v>
      </c>
      <c r="CC901" t="s">
        <v>15</v>
      </c>
      <c r="CD901" t="s">
        <v>15</v>
      </c>
      <c r="CE901" t="s">
        <v>15</v>
      </c>
      <c r="CF901" t="s">
        <v>15</v>
      </c>
      <c r="CG901" t="s">
        <v>15</v>
      </c>
      <c r="CH901" t="s">
        <v>15</v>
      </c>
      <c r="CI901" t="s">
        <v>15</v>
      </c>
      <c r="CJ901" t="s">
        <v>15</v>
      </c>
      <c r="CK901" t="s">
        <v>15</v>
      </c>
      <c r="CL901" t="s">
        <v>15</v>
      </c>
      <c r="CM901" t="s">
        <v>15</v>
      </c>
      <c r="CN901" t="s">
        <v>15</v>
      </c>
      <c r="CO901" t="s">
        <v>15</v>
      </c>
      <c r="CP901" t="s">
        <v>15</v>
      </c>
      <c r="CQ901" t="s">
        <v>15</v>
      </c>
      <c r="CR901" t="s">
        <v>15</v>
      </c>
      <c r="CS901" t="s">
        <v>15</v>
      </c>
      <c r="CT901">
        <v>6.8205</v>
      </c>
      <c r="CU901">
        <v>6.8224999999999998</v>
      </c>
      <c r="CV901">
        <v>6.6275000000000004</v>
      </c>
      <c r="CW901">
        <v>6.8029999999999999</v>
      </c>
      <c r="CX901">
        <v>6.335</v>
      </c>
      <c r="CY901">
        <v>6.7919999999999998</v>
      </c>
      <c r="CZ901">
        <v>6.0964999999999998</v>
      </c>
      <c r="DA901">
        <v>6.0465</v>
      </c>
      <c r="DB901">
        <v>6.0065</v>
      </c>
      <c r="DC901">
        <v>6.7460000000000004</v>
      </c>
      <c r="DD901">
        <v>6.8268000000000004</v>
      </c>
      <c r="DE901">
        <v>9.5875000000000004</v>
      </c>
      <c r="DF901">
        <v>9.2972999999999999</v>
      </c>
      <c r="DG901">
        <v>9.5692000000000004</v>
      </c>
      <c r="DH901">
        <v>8.8811</v>
      </c>
      <c r="DI901">
        <v>9.5458999999999996</v>
      </c>
      <c r="DJ901">
        <v>8.6163000000000007</v>
      </c>
      <c r="DK901">
        <v>9.4789999999999992</v>
      </c>
      <c r="DL901">
        <v>9.3876000000000008</v>
      </c>
      <c r="DM901">
        <v>9.5960000000000001</v>
      </c>
      <c r="DN901">
        <v>11.032</v>
      </c>
      <c r="DO901">
        <v>10.689399999999999</v>
      </c>
      <c r="DP901">
        <v>11.009600000000001</v>
      </c>
      <c r="DQ901">
        <v>10.1615</v>
      </c>
      <c r="DR901">
        <v>10.981299999999999</v>
      </c>
      <c r="DS901">
        <v>9.5957000000000008</v>
      </c>
      <c r="DT901">
        <v>10.9024</v>
      </c>
      <c r="DU901">
        <v>10.797599999999999</v>
      </c>
      <c r="DV901">
        <v>11.043100000000001</v>
      </c>
      <c r="DW901">
        <v>6.8220000000000001</v>
      </c>
      <c r="DX901">
        <v>6.6289999999999996</v>
      </c>
      <c r="DY901">
        <v>6.8094999999999999</v>
      </c>
      <c r="DZ901">
        <v>6.3315000000000001</v>
      </c>
      <c r="EA901">
        <v>6.7934999999999999</v>
      </c>
      <c r="EB901">
        <v>6.0065</v>
      </c>
      <c r="EC901">
        <v>6.7489999999999997</v>
      </c>
      <c r="ED901">
        <v>6.6890999999999998</v>
      </c>
      <c r="EE901">
        <v>6.8276000000000003</v>
      </c>
      <c r="EF901">
        <v>5.7380000000000004</v>
      </c>
      <c r="EG901">
        <v>6.7808000000000002</v>
      </c>
      <c r="EH901">
        <v>6.7927999999999997</v>
      </c>
      <c r="EI901">
        <v>6.8032000000000004</v>
      </c>
      <c r="EJ901">
        <v>6.8116000000000003</v>
      </c>
      <c r="EK901" s="2" t="s">
        <v>17</v>
      </c>
      <c r="EL901" s="2" t="s">
        <v>17</v>
      </c>
      <c r="EM901" s="2" t="s">
        <v>17</v>
      </c>
      <c r="EN901" s="2" t="s">
        <v>17</v>
      </c>
      <c r="EO901" s="2" t="s">
        <v>17</v>
      </c>
      <c r="EP901" s="2" t="s">
        <v>17</v>
      </c>
    </row>
    <row r="902" spans="1:146" x14ac:dyDescent="0.25">
      <c r="A902" s="1">
        <v>40200</v>
      </c>
      <c r="B902">
        <v>6.7785000000000002</v>
      </c>
      <c r="C902">
        <v>6.7657999999999996</v>
      </c>
      <c r="D902">
        <v>6.7565999999999997</v>
      </c>
      <c r="E902">
        <v>6.8292000000000002</v>
      </c>
      <c r="F902">
        <v>6.8277000000000001</v>
      </c>
      <c r="G902">
        <v>6.83</v>
      </c>
      <c r="H902">
        <v>6.8288000000000002</v>
      </c>
      <c r="I902">
        <v>6.6371000000000002</v>
      </c>
      <c r="J902">
        <v>6.8296000000000001</v>
      </c>
      <c r="K902">
        <v>6.8289999999999997</v>
      </c>
      <c r="L902">
        <v>6.3270999999999997</v>
      </c>
      <c r="M902">
        <v>6.8258000000000001</v>
      </c>
      <c r="N902">
        <v>6.6271000000000004</v>
      </c>
      <c r="O902">
        <v>6.8250000000000002</v>
      </c>
      <c r="P902">
        <v>6.7271000000000001</v>
      </c>
      <c r="Q902">
        <v>6.8205999999999998</v>
      </c>
      <c r="R902">
        <v>6.8117999999999999</v>
      </c>
      <c r="S902">
        <v>6.8014999999999999</v>
      </c>
      <c r="T902">
        <v>6.7931999999999997</v>
      </c>
      <c r="U902">
        <v>6.8265000000000002</v>
      </c>
      <c r="V902">
        <v>6.8269000000000002</v>
      </c>
      <c r="W902">
        <v>9.6480300000000003</v>
      </c>
      <c r="X902">
        <v>9.6464999999999996</v>
      </c>
      <c r="Y902">
        <v>9.5212599999999998</v>
      </c>
      <c r="Z902">
        <v>9.6483000000000008</v>
      </c>
      <c r="AA902">
        <v>9.3577300000000001</v>
      </c>
      <c r="AB902">
        <v>9.6470099999999999</v>
      </c>
      <c r="AC902">
        <v>8.9926399999999997</v>
      </c>
      <c r="AD902">
        <v>9.63171</v>
      </c>
      <c r="AE902">
        <v>9.5842100000000006</v>
      </c>
      <c r="AF902" t="s">
        <v>15</v>
      </c>
      <c r="AG902" t="s">
        <v>15</v>
      </c>
      <c r="AH902" t="s">
        <v>15</v>
      </c>
      <c r="AI902" t="s">
        <v>15</v>
      </c>
      <c r="AJ902" t="s">
        <v>15</v>
      </c>
      <c r="AK902" t="s">
        <v>15</v>
      </c>
      <c r="AL902" t="s">
        <v>15</v>
      </c>
      <c r="AM902">
        <v>11.008889999999999</v>
      </c>
      <c r="AN902">
        <v>11.008470000000001</v>
      </c>
      <c r="AO902">
        <v>10.856070000000001</v>
      </c>
      <c r="AP902">
        <v>11.007860000000001</v>
      </c>
      <c r="AQ902">
        <v>10.62172</v>
      </c>
      <c r="AR902">
        <v>11.004810000000001</v>
      </c>
      <c r="AS902">
        <v>9.9535400000000003</v>
      </c>
      <c r="AT902">
        <v>10.98551</v>
      </c>
      <c r="AU902">
        <v>10.93181</v>
      </c>
      <c r="AV902">
        <v>6.8290499999999996</v>
      </c>
      <c r="AW902">
        <v>6.8275499999999996</v>
      </c>
      <c r="AX902">
        <v>6.75265</v>
      </c>
      <c r="AY902">
        <v>6.8297999999999996</v>
      </c>
      <c r="AZ902">
        <v>6.6368999999999998</v>
      </c>
      <c r="BA902">
        <v>6.8293999999999997</v>
      </c>
      <c r="BB902">
        <v>6.2369000000000003</v>
      </c>
      <c r="BC902">
        <v>6.8216000000000001</v>
      </c>
      <c r="BD902">
        <v>6.7930000000000001</v>
      </c>
      <c r="BE902" t="s">
        <v>15</v>
      </c>
      <c r="BF902" t="s">
        <v>15</v>
      </c>
      <c r="BG902" t="s">
        <v>15</v>
      </c>
      <c r="BH902" t="s">
        <v>15</v>
      </c>
      <c r="BI902" t="s">
        <v>15</v>
      </c>
      <c r="BJ902" t="s">
        <v>15</v>
      </c>
      <c r="BK902" t="s">
        <v>15</v>
      </c>
      <c r="BL902" t="s">
        <v>15</v>
      </c>
      <c r="BM902" t="s">
        <v>15</v>
      </c>
      <c r="BN902" t="s">
        <v>15</v>
      </c>
      <c r="BO902" t="s">
        <v>15</v>
      </c>
      <c r="BP902" t="s">
        <v>15</v>
      </c>
      <c r="BQ902" t="s">
        <v>15</v>
      </c>
      <c r="BR902" t="s">
        <v>15</v>
      </c>
      <c r="BS902" t="s">
        <v>15</v>
      </c>
      <c r="BT902" t="s">
        <v>15</v>
      </c>
      <c r="BU902" t="s">
        <v>15</v>
      </c>
      <c r="BV902" t="s">
        <v>15</v>
      </c>
      <c r="BW902" t="s">
        <v>15</v>
      </c>
      <c r="BX902" t="s">
        <v>15</v>
      </c>
      <c r="BY902" t="s">
        <v>15</v>
      </c>
      <c r="BZ902" t="s">
        <v>15</v>
      </c>
      <c r="CA902" t="s">
        <v>15</v>
      </c>
      <c r="CB902" t="s">
        <v>15</v>
      </c>
      <c r="CC902" t="s">
        <v>15</v>
      </c>
      <c r="CD902" t="s">
        <v>15</v>
      </c>
      <c r="CE902" t="s">
        <v>15</v>
      </c>
      <c r="CF902" t="s">
        <v>15</v>
      </c>
      <c r="CG902" t="s">
        <v>15</v>
      </c>
      <c r="CH902" t="s">
        <v>15</v>
      </c>
      <c r="CI902" t="s">
        <v>15</v>
      </c>
      <c r="CJ902" t="s">
        <v>15</v>
      </c>
      <c r="CK902" t="s">
        <v>15</v>
      </c>
      <c r="CL902" t="s">
        <v>15</v>
      </c>
      <c r="CM902" t="s">
        <v>15</v>
      </c>
      <c r="CN902" t="s">
        <v>15</v>
      </c>
      <c r="CO902" t="s">
        <v>15</v>
      </c>
      <c r="CP902" t="s">
        <v>15</v>
      </c>
      <c r="CQ902" t="s">
        <v>15</v>
      </c>
      <c r="CR902" t="s">
        <v>15</v>
      </c>
      <c r="CS902" t="s">
        <v>15</v>
      </c>
      <c r="CT902">
        <v>6.8209999999999997</v>
      </c>
      <c r="CU902">
        <v>6.8257500000000002</v>
      </c>
      <c r="CV902">
        <v>6.6345000000000001</v>
      </c>
      <c r="CW902">
        <v>6.8109999999999999</v>
      </c>
      <c r="CX902">
        <v>6.3654999999999999</v>
      </c>
      <c r="CY902">
        <v>6.7949999999999999</v>
      </c>
      <c r="CZ902">
        <v>6.17</v>
      </c>
      <c r="DA902">
        <v>6.1</v>
      </c>
      <c r="DB902">
        <v>6.0750000000000002</v>
      </c>
      <c r="DC902">
        <v>6.7489999999999997</v>
      </c>
      <c r="DD902">
        <v>6.8270999999999997</v>
      </c>
      <c r="DE902">
        <v>9.6373999999999995</v>
      </c>
      <c r="DF902">
        <v>9.3574999999999999</v>
      </c>
      <c r="DG902">
        <v>9.6210000000000004</v>
      </c>
      <c r="DH902">
        <v>8.9750999999999994</v>
      </c>
      <c r="DI902">
        <v>9.6012000000000004</v>
      </c>
      <c r="DJ902">
        <v>8.7388999999999992</v>
      </c>
      <c r="DK902">
        <v>9.5298999999999996</v>
      </c>
      <c r="DL902">
        <v>9.4428000000000001</v>
      </c>
      <c r="DM902">
        <v>9.6422000000000008</v>
      </c>
      <c r="DN902">
        <v>10.996700000000001</v>
      </c>
      <c r="DO902">
        <v>10.6693</v>
      </c>
      <c r="DP902">
        <v>10.976800000000001</v>
      </c>
      <c r="DQ902">
        <v>10.1874</v>
      </c>
      <c r="DR902">
        <v>10.9526</v>
      </c>
      <c r="DS902">
        <v>9.6725999999999992</v>
      </c>
      <c r="DT902">
        <v>10.869400000000001</v>
      </c>
      <c r="DU902">
        <v>10.7706</v>
      </c>
      <c r="DV902">
        <v>11.0036</v>
      </c>
      <c r="DW902">
        <v>6.8215000000000003</v>
      </c>
      <c r="DX902">
        <v>6.6364999999999998</v>
      </c>
      <c r="DY902">
        <v>6.8105000000000002</v>
      </c>
      <c r="DZ902">
        <v>6.3654999999999999</v>
      </c>
      <c r="EA902">
        <v>6.7969999999999997</v>
      </c>
      <c r="EB902">
        <v>6.0609999999999999</v>
      </c>
      <c r="EC902">
        <v>6.7495000000000003</v>
      </c>
      <c r="ED902">
        <v>6.6928000000000001</v>
      </c>
      <c r="EE902">
        <v>6.8244999999999996</v>
      </c>
      <c r="EF902">
        <v>5.7380000000000004</v>
      </c>
      <c r="EG902">
        <v>6.7808000000000002</v>
      </c>
      <c r="EH902">
        <v>6.7927999999999997</v>
      </c>
      <c r="EI902">
        <v>6.8032000000000004</v>
      </c>
      <c r="EJ902">
        <v>6.8116000000000003</v>
      </c>
      <c r="EK902" s="2" t="s">
        <v>17</v>
      </c>
      <c r="EL902" s="2" t="s">
        <v>17</v>
      </c>
      <c r="EM902" s="2" t="s">
        <v>17</v>
      </c>
      <c r="EN902" s="2" t="s">
        <v>17</v>
      </c>
      <c r="EO902" s="2" t="s">
        <v>17</v>
      </c>
      <c r="EP902" s="2" t="s">
        <v>17</v>
      </c>
    </row>
    <row r="903" spans="1:146" x14ac:dyDescent="0.25">
      <c r="A903" s="1">
        <v>40203</v>
      </c>
      <c r="B903">
        <v>6.78</v>
      </c>
      <c r="C903">
        <v>6.7656999999999998</v>
      </c>
      <c r="D903">
        <v>6.7514000000000003</v>
      </c>
      <c r="E903">
        <v>6.8296000000000001</v>
      </c>
      <c r="F903">
        <v>6.8277000000000001</v>
      </c>
      <c r="G903">
        <v>6.8304999999999998</v>
      </c>
      <c r="H903">
        <v>6.8282999999999996</v>
      </c>
      <c r="I903">
        <v>6.5244</v>
      </c>
      <c r="J903">
        <v>6.8311000000000002</v>
      </c>
      <c r="K903">
        <v>6.8288000000000002</v>
      </c>
      <c r="L903">
        <v>6.3269000000000002</v>
      </c>
      <c r="M903">
        <v>6.8278999999999996</v>
      </c>
      <c r="N903">
        <v>6.7268999999999997</v>
      </c>
      <c r="O903">
        <v>6.8258999999999999</v>
      </c>
      <c r="P903">
        <v>6.7268999999999997</v>
      </c>
      <c r="Q903">
        <v>6.8231000000000002</v>
      </c>
      <c r="R903">
        <v>6.8135000000000003</v>
      </c>
      <c r="S903">
        <v>6.8038999999999996</v>
      </c>
      <c r="T903">
        <v>6.7944000000000004</v>
      </c>
      <c r="U903">
        <v>6.8265000000000002</v>
      </c>
      <c r="V903">
        <v>6.8266999999999998</v>
      </c>
      <c r="W903">
        <v>9.6670400000000001</v>
      </c>
      <c r="X903">
        <v>9.6651500000000006</v>
      </c>
      <c r="Y903">
        <v>9.5401299999999996</v>
      </c>
      <c r="Z903">
        <v>9.6667900000000007</v>
      </c>
      <c r="AA903">
        <v>9.3175399999999993</v>
      </c>
      <c r="AB903">
        <v>9.6665700000000001</v>
      </c>
      <c r="AC903">
        <v>9.3577399999999997</v>
      </c>
      <c r="AD903">
        <v>9.6515000000000004</v>
      </c>
      <c r="AE903">
        <v>9.6042100000000001</v>
      </c>
      <c r="AF903" t="s">
        <v>15</v>
      </c>
      <c r="AG903" t="s">
        <v>15</v>
      </c>
      <c r="AH903" t="s">
        <v>15</v>
      </c>
      <c r="AI903" t="s">
        <v>15</v>
      </c>
      <c r="AJ903" t="s">
        <v>15</v>
      </c>
      <c r="AK903" t="s">
        <v>15</v>
      </c>
      <c r="AL903" t="s">
        <v>15</v>
      </c>
      <c r="AM903">
        <v>11.066240000000001</v>
      </c>
      <c r="AN903">
        <v>11.065390000000001</v>
      </c>
      <c r="AO903">
        <v>10.911390000000001</v>
      </c>
      <c r="AP903">
        <v>11.06439</v>
      </c>
      <c r="AQ903">
        <v>10.607229999999999</v>
      </c>
      <c r="AR903">
        <v>11.06277</v>
      </c>
      <c r="AS903">
        <v>10.39199</v>
      </c>
      <c r="AT903">
        <v>11.042669999999999</v>
      </c>
      <c r="AU903">
        <v>10.987439999999999</v>
      </c>
      <c r="AV903">
        <v>6.8293999999999997</v>
      </c>
      <c r="AW903">
        <v>6.8277000000000001</v>
      </c>
      <c r="AX903">
        <v>6.7534000000000001</v>
      </c>
      <c r="AY903">
        <v>6.8297499999999998</v>
      </c>
      <c r="AZ903">
        <v>6.5968999999999998</v>
      </c>
      <c r="BA903">
        <v>6.8301499999999997</v>
      </c>
      <c r="BB903">
        <v>6.4768999999999997</v>
      </c>
      <c r="BC903">
        <v>6.8224</v>
      </c>
      <c r="BD903">
        <v>6.7938999999999998</v>
      </c>
      <c r="BE903" t="s">
        <v>15</v>
      </c>
      <c r="BF903" t="s">
        <v>15</v>
      </c>
      <c r="BG903" t="s">
        <v>15</v>
      </c>
      <c r="BH903" t="s">
        <v>15</v>
      </c>
      <c r="BI903" t="s">
        <v>15</v>
      </c>
      <c r="BJ903" t="s">
        <v>15</v>
      </c>
      <c r="BK903" t="s">
        <v>15</v>
      </c>
      <c r="BL903" t="s">
        <v>15</v>
      </c>
      <c r="BM903" t="s">
        <v>15</v>
      </c>
      <c r="BN903" t="s">
        <v>15</v>
      </c>
      <c r="BO903" t="s">
        <v>15</v>
      </c>
      <c r="BP903" t="s">
        <v>15</v>
      </c>
      <c r="BQ903" t="s">
        <v>15</v>
      </c>
      <c r="BR903" t="s">
        <v>15</v>
      </c>
      <c r="BS903" t="s">
        <v>15</v>
      </c>
      <c r="BT903" t="s">
        <v>15</v>
      </c>
      <c r="BU903" t="s">
        <v>15</v>
      </c>
      <c r="BV903" t="s">
        <v>15</v>
      </c>
      <c r="BW903" t="s">
        <v>15</v>
      </c>
      <c r="BX903" t="s">
        <v>15</v>
      </c>
      <c r="BY903" t="s">
        <v>15</v>
      </c>
      <c r="BZ903" t="s">
        <v>15</v>
      </c>
      <c r="CA903" t="s">
        <v>15</v>
      </c>
      <c r="CB903" t="s">
        <v>15</v>
      </c>
      <c r="CC903" t="s">
        <v>15</v>
      </c>
      <c r="CD903" t="s">
        <v>15</v>
      </c>
      <c r="CE903" t="s">
        <v>15</v>
      </c>
      <c r="CF903" t="s">
        <v>15</v>
      </c>
      <c r="CG903" t="s">
        <v>15</v>
      </c>
      <c r="CH903" t="s">
        <v>15</v>
      </c>
      <c r="CI903" t="s">
        <v>15</v>
      </c>
      <c r="CJ903" t="s">
        <v>15</v>
      </c>
      <c r="CK903" t="s">
        <v>15</v>
      </c>
      <c r="CL903" t="s">
        <v>15</v>
      </c>
      <c r="CM903" t="s">
        <v>15</v>
      </c>
      <c r="CN903" t="s">
        <v>15</v>
      </c>
      <c r="CO903" t="s">
        <v>15</v>
      </c>
      <c r="CP903" t="s">
        <v>15</v>
      </c>
      <c r="CQ903" t="s">
        <v>15</v>
      </c>
      <c r="CR903" t="s">
        <v>15</v>
      </c>
      <c r="CS903" t="s">
        <v>15</v>
      </c>
      <c r="CT903">
        <v>6.8205</v>
      </c>
      <c r="CU903">
        <v>6.8250000000000002</v>
      </c>
      <c r="CV903">
        <v>6.6295000000000002</v>
      </c>
      <c r="CW903">
        <v>6.8085000000000004</v>
      </c>
      <c r="CX903">
        <v>6.3550000000000004</v>
      </c>
      <c r="CY903">
        <v>6.7949999999999999</v>
      </c>
      <c r="CZ903">
        <v>6.17</v>
      </c>
      <c r="DA903">
        <v>6.1</v>
      </c>
      <c r="DB903">
        <v>6.0750000000000002</v>
      </c>
      <c r="DC903">
        <v>6.7445000000000004</v>
      </c>
      <c r="DD903">
        <v>6.8268000000000004</v>
      </c>
      <c r="DE903">
        <v>9.6544000000000008</v>
      </c>
      <c r="DF903">
        <v>9.3636999999999997</v>
      </c>
      <c r="DG903">
        <v>9.6366999999999994</v>
      </c>
      <c r="DH903">
        <v>8.9687999999999999</v>
      </c>
      <c r="DI903">
        <v>9.6160999999999994</v>
      </c>
      <c r="DJ903">
        <v>8.7553999999999998</v>
      </c>
      <c r="DK903">
        <v>9.5412999999999997</v>
      </c>
      <c r="DL903">
        <v>9.4558999999999997</v>
      </c>
      <c r="DM903">
        <v>9.6616999999999997</v>
      </c>
      <c r="DN903">
        <v>11.0518</v>
      </c>
      <c r="DO903">
        <v>10.7096</v>
      </c>
      <c r="DP903">
        <v>11.03</v>
      </c>
      <c r="DQ903">
        <v>10.2102</v>
      </c>
      <c r="DR903">
        <v>11.005000000000001</v>
      </c>
      <c r="DS903">
        <v>9.7231000000000005</v>
      </c>
      <c r="DT903">
        <v>10.916600000000001</v>
      </c>
      <c r="DU903">
        <v>10.8178</v>
      </c>
      <c r="DV903">
        <v>11.061400000000001</v>
      </c>
      <c r="DW903">
        <v>6.8205</v>
      </c>
      <c r="DX903">
        <v>6.6284999999999998</v>
      </c>
      <c r="DY903">
        <v>6.8085000000000004</v>
      </c>
      <c r="DZ903">
        <v>6.35</v>
      </c>
      <c r="EA903">
        <v>6.7945000000000002</v>
      </c>
      <c r="EB903">
        <v>6.06</v>
      </c>
      <c r="EC903">
        <v>6.7445000000000004</v>
      </c>
      <c r="ED903">
        <v>6.6890000000000001</v>
      </c>
      <c r="EE903">
        <v>6.8253000000000004</v>
      </c>
      <c r="EF903">
        <v>5.7380000000000004</v>
      </c>
      <c r="EG903">
        <v>6.7808000000000002</v>
      </c>
      <c r="EH903">
        <v>6.7927999999999997</v>
      </c>
      <c r="EI903">
        <v>6.8032000000000004</v>
      </c>
      <c r="EJ903">
        <v>6.8116000000000003</v>
      </c>
      <c r="EK903" s="2" t="s">
        <v>17</v>
      </c>
      <c r="EL903" s="2" t="s">
        <v>17</v>
      </c>
      <c r="EM903" s="2" t="s">
        <v>17</v>
      </c>
      <c r="EN903" s="2" t="s">
        <v>17</v>
      </c>
      <c r="EO903" s="2" t="s">
        <v>17</v>
      </c>
      <c r="EP903" s="2" t="s">
        <v>17</v>
      </c>
    </row>
    <row r="904" spans="1:146" x14ac:dyDescent="0.25">
      <c r="A904" s="1">
        <v>40204</v>
      </c>
      <c r="B904">
        <v>6.7823000000000002</v>
      </c>
      <c r="C904">
        <v>6.7683999999999997</v>
      </c>
      <c r="D904">
        <v>6.7506000000000004</v>
      </c>
      <c r="E904">
        <v>6.8285999999999998</v>
      </c>
      <c r="F904">
        <v>6.8273000000000001</v>
      </c>
      <c r="G904">
        <v>6.8297999999999996</v>
      </c>
      <c r="H904">
        <v>6.8280000000000003</v>
      </c>
      <c r="I904">
        <v>6.5965999999999996</v>
      </c>
      <c r="J904">
        <v>6.8300999999999998</v>
      </c>
      <c r="K904">
        <v>6.8284000000000002</v>
      </c>
      <c r="L904">
        <v>6.5266000000000002</v>
      </c>
      <c r="M904">
        <v>6.8282999999999996</v>
      </c>
      <c r="N904">
        <v>6.7266000000000004</v>
      </c>
      <c r="O904">
        <v>6.8259999999999996</v>
      </c>
      <c r="P904">
        <v>6.7266000000000004</v>
      </c>
      <c r="Q904">
        <v>6.8220999999999998</v>
      </c>
      <c r="R904">
        <v>6.8155999999999999</v>
      </c>
      <c r="S904">
        <v>6.8022999999999998</v>
      </c>
      <c r="T904">
        <v>6.7906000000000004</v>
      </c>
      <c r="U904">
        <v>6.8258999999999999</v>
      </c>
      <c r="V904">
        <v>6.8265000000000002</v>
      </c>
      <c r="W904">
        <v>9.5997800000000009</v>
      </c>
      <c r="X904">
        <v>9.5977399999999999</v>
      </c>
      <c r="Y904">
        <v>9.4747900000000005</v>
      </c>
      <c r="Z904">
        <v>9.6005400000000005</v>
      </c>
      <c r="AA904">
        <v>9.2481899999999992</v>
      </c>
      <c r="AB904">
        <v>9.6006999999999998</v>
      </c>
      <c r="AC904">
        <v>9.2863500000000005</v>
      </c>
      <c r="AD904">
        <v>9.5853199999999994</v>
      </c>
      <c r="AE904">
        <v>9.54162</v>
      </c>
      <c r="AF904" t="s">
        <v>15</v>
      </c>
      <c r="AG904" t="s">
        <v>15</v>
      </c>
      <c r="AH904" t="s">
        <v>15</v>
      </c>
      <c r="AI904" t="s">
        <v>15</v>
      </c>
      <c r="AJ904" t="s">
        <v>15</v>
      </c>
      <c r="AK904" t="s">
        <v>15</v>
      </c>
      <c r="AL904" t="s">
        <v>15</v>
      </c>
      <c r="AM904">
        <v>11.02572</v>
      </c>
      <c r="AN904">
        <v>11.024559999999999</v>
      </c>
      <c r="AO904">
        <v>10.87546</v>
      </c>
      <c r="AP904">
        <v>11.025040000000001</v>
      </c>
      <c r="AQ904">
        <v>10.576840000000001</v>
      </c>
      <c r="AR904">
        <v>11.02373</v>
      </c>
      <c r="AS904">
        <v>10.3797</v>
      </c>
      <c r="AT904">
        <v>11.00409</v>
      </c>
      <c r="AU904">
        <v>10.954660000000001</v>
      </c>
      <c r="AV904">
        <v>6.8293999999999997</v>
      </c>
      <c r="AW904">
        <v>6.8275899999999998</v>
      </c>
      <c r="AX904">
        <v>6.7549000000000001</v>
      </c>
      <c r="AY904">
        <v>6.8304999999999998</v>
      </c>
      <c r="AZ904">
        <v>6.5968999999999998</v>
      </c>
      <c r="BA904">
        <v>6.8311500000000001</v>
      </c>
      <c r="BB904">
        <v>6.4768999999999997</v>
      </c>
      <c r="BC904">
        <v>6.8236499999999998</v>
      </c>
      <c r="BD904">
        <v>6.7977999999999996</v>
      </c>
      <c r="BE904" t="s">
        <v>15</v>
      </c>
      <c r="BF904" t="s">
        <v>15</v>
      </c>
      <c r="BG904" t="s">
        <v>15</v>
      </c>
      <c r="BH904" t="s">
        <v>15</v>
      </c>
      <c r="BI904" t="s">
        <v>15</v>
      </c>
      <c r="BJ904" t="s">
        <v>15</v>
      </c>
      <c r="BK904" t="s">
        <v>15</v>
      </c>
      <c r="BL904" t="s">
        <v>15</v>
      </c>
      <c r="BM904" t="s">
        <v>15</v>
      </c>
      <c r="BN904" t="s">
        <v>15</v>
      </c>
      <c r="BO904" t="s">
        <v>15</v>
      </c>
      <c r="BP904" t="s">
        <v>15</v>
      </c>
      <c r="BQ904" t="s">
        <v>15</v>
      </c>
      <c r="BR904" t="s">
        <v>15</v>
      </c>
      <c r="BS904" t="s">
        <v>15</v>
      </c>
      <c r="BT904" t="s">
        <v>15</v>
      </c>
      <c r="BU904" t="s">
        <v>15</v>
      </c>
      <c r="BV904" t="s">
        <v>15</v>
      </c>
      <c r="BW904" t="s">
        <v>15</v>
      </c>
      <c r="BX904" t="s">
        <v>15</v>
      </c>
      <c r="BY904" t="s">
        <v>15</v>
      </c>
      <c r="BZ904" t="s">
        <v>15</v>
      </c>
      <c r="CA904" t="s">
        <v>15</v>
      </c>
      <c r="CB904" t="s">
        <v>15</v>
      </c>
      <c r="CC904" t="s">
        <v>15</v>
      </c>
      <c r="CD904" t="s">
        <v>15</v>
      </c>
      <c r="CE904" t="s">
        <v>15</v>
      </c>
      <c r="CF904" t="s">
        <v>15</v>
      </c>
      <c r="CG904" t="s">
        <v>15</v>
      </c>
      <c r="CH904" t="s">
        <v>15</v>
      </c>
      <c r="CI904" t="s">
        <v>15</v>
      </c>
      <c r="CJ904" t="s">
        <v>15</v>
      </c>
      <c r="CK904" t="s">
        <v>15</v>
      </c>
      <c r="CL904" t="s">
        <v>15</v>
      </c>
      <c r="CM904" t="s">
        <v>15</v>
      </c>
      <c r="CN904" t="s">
        <v>15</v>
      </c>
      <c r="CO904" t="s">
        <v>15</v>
      </c>
      <c r="CP904" t="s">
        <v>15</v>
      </c>
      <c r="CQ904" t="s">
        <v>15</v>
      </c>
      <c r="CR904" t="s">
        <v>15</v>
      </c>
      <c r="CS904" t="s">
        <v>15</v>
      </c>
      <c r="CT904">
        <v>6.8215000000000003</v>
      </c>
      <c r="CU904">
        <v>6.8244999999999996</v>
      </c>
      <c r="CV904">
        <v>6.6455000000000002</v>
      </c>
      <c r="CW904">
        <v>6.8090000000000002</v>
      </c>
      <c r="CX904">
        <v>6.375</v>
      </c>
      <c r="CY904">
        <v>6.7939999999999996</v>
      </c>
      <c r="CZ904">
        <v>6.18</v>
      </c>
      <c r="DA904">
        <v>6.11</v>
      </c>
      <c r="DB904">
        <v>6.085</v>
      </c>
      <c r="DC904">
        <v>6.7525000000000004</v>
      </c>
      <c r="DD904">
        <v>6.8269000000000002</v>
      </c>
      <c r="DE904">
        <v>9.5893999999999995</v>
      </c>
      <c r="DF904">
        <v>9.3213000000000008</v>
      </c>
      <c r="DG904">
        <v>9.5702999999999996</v>
      </c>
      <c r="DH904">
        <v>8.9370999999999992</v>
      </c>
      <c r="DI904">
        <v>9.5485000000000007</v>
      </c>
      <c r="DJ904">
        <v>8.6814999999999998</v>
      </c>
      <c r="DK904">
        <v>9.4854000000000003</v>
      </c>
      <c r="DL904">
        <v>9.4071999999999996</v>
      </c>
      <c r="DM904">
        <v>9.5954999999999995</v>
      </c>
      <c r="DN904">
        <v>11.0138</v>
      </c>
      <c r="DO904">
        <v>10.699299999999999</v>
      </c>
      <c r="DP904">
        <v>10.9903</v>
      </c>
      <c r="DQ904">
        <v>10.2211</v>
      </c>
      <c r="DR904">
        <v>10.963800000000001</v>
      </c>
      <c r="DS904">
        <v>9.7035999999999998</v>
      </c>
      <c r="DT904">
        <v>10.8894</v>
      </c>
      <c r="DU904">
        <v>10.8003</v>
      </c>
      <c r="DV904">
        <v>11.022</v>
      </c>
      <c r="DW904">
        <v>6.8220000000000001</v>
      </c>
      <c r="DX904">
        <v>6.6455000000000002</v>
      </c>
      <c r="DY904">
        <v>6.8090000000000002</v>
      </c>
      <c r="DZ904">
        <v>6.375</v>
      </c>
      <c r="EA904">
        <v>6.7939999999999996</v>
      </c>
      <c r="EB904">
        <v>6.0549999999999997</v>
      </c>
      <c r="EC904">
        <v>6.7525000000000004</v>
      </c>
      <c r="ED904">
        <v>6.702</v>
      </c>
      <c r="EE904">
        <v>6.8259999999999996</v>
      </c>
      <c r="EF904">
        <v>5.7380000000000004</v>
      </c>
      <c r="EG904">
        <v>6.7808000000000002</v>
      </c>
      <c r="EH904">
        <v>6.7927999999999997</v>
      </c>
      <c r="EI904">
        <v>6.8032000000000004</v>
      </c>
      <c r="EJ904">
        <v>6.8116000000000003</v>
      </c>
      <c r="EK904" s="2" t="s">
        <v>17</v>
      </c>
      <c r="EL904" s="2" t="s">
        <v>17</v>
      </c>
      <c r="EM904" s="2" t="s">
        <v>17</v>
      </c>
      <c r="EN904" s="2" t="s">
        <v>17</v>
      </c>
      <c r="EO904" s="2" t="s">
        <v>17</v>
      </c>
      <c r="EP904" s="2" t="s">
        <v>17</v>
      </c>
    </row>
    <row r="905" spans="1:146" x14ac:dyDescent="0.25">
      <c r="A905" s="1">
        <v>40205</v>
      </c>
      <c r="B905">
        <v>6.7850999999999999</v>
      </c>
      <c r="C905">
        <v>6.7725</v>
      </c>
      <c r="D905">
        <v>6.7592999999999996</v>
      </c>
      <c r="E905">
        <v>6.8308</v>
      </c>
      <c r="F905">
        <v>6.8288000000000002</v>
      </c>
      <c r="G905">
        <v>6.8322000000000003</v>
      </c>
      <c r="H905">
        <v>6.8295000000000003</v>
      </c>
      <c r="I905">
        <v>6.5978000000000003</v>
      </c>
      <c r="J905">
        <v>6.8318000000000003</v>
      </c>
      <c r="K905">
        <v>6.8300999999999998</v>
      </c>
      <c r="L905">
        <v>6.3277999999999999</v>
      </c>
      <c r="M905">
        <v>6.83</v>
      </c>
      <c r="N905">
        <v>6.7278000000000002</v>
      </c>
      <c r="O905">
        <v>6.8281000000000001</v>
      </c>
      <c r="P905">
        <v>6.7278000000000002</v>
      </c>
      <c r="Q905">
        <v>6.8273000000000001</v>
      </c>
      <c r="R905">
        <v>6.8170000000000002</v>
      </c>
      <c r="S905">
        <v>6.8074000000000003</v>
      </c>
      <c r="T905">
        <v>6.7972999999999999</v>
      </c>
      <c r="U905">
        <v>6.8263999999999996</v>
      </c>
      <c r="V905">
        <v>6.8277000000000001</v>
      </c>
      <c r="W905">
        <v>9.5888000000000009</v>
      </c>
      <c r="X905">
        <v>9.5867599999999999</v>
      </c>
      <c r="Y905">
        <v>9.4661799999999996</v>
      </c>
      <c r="Z905">
        <v>9.5899400000000004</v>
      </c>
      <c r="AA905">
        <v>9.2315699999999996</v>
      </c>
      <c r="AB905">
        <v>9.5892199999999992</v>
      </c>
      <c r="AC905">
        <v>8.9364500000000007</v>
      </c>
      <c r="AD905">
        <v>9.5769099999999998</v>
      </c>
      <c r="AE905">
        <v>9.5273900000000005</v>
      </c>
      <c r="AF905" t="s">
        <v>15</v>
      </c>
      <c r="AG905" t="s">
        <v>15</v>
      </c>
      <c r="AH905" t="s">
        <v>15</v>
      </c>
      <c r="AI905" t="s">
        <v>15</v>
      </c>
      <c r="AJ905" t="s">
        <v>15</v>
      </c>
      <c r="AK905" t="s">
        <v>15</v>
      </c>
      <c r="AL905" t="s">
        <v>15</v>
      </c>
      <c r="AM905">
        <v>11.05514</v>
      </c>
      <c r="AN905">
        <v>11.05392</v>
      </c>
      <c r="AO905">
        <v>10.90644</v>
      </c>
      <c r="AP905">
        <v>11.05489</v>
      </c>
      <c r="AQ905">
        <v>10.60238</v>
      </c>
      <c r="AR905">
        <v>11.05264</v>
      </c>
      <c r="AS905">
        <v>10.0367</v>
      </c>
      <c r="AT905">
        <v>11.0367</v>
      </c>
      <c r="AU905">
        <v>10.979760000000001</v>
      </c>
      <c r="AV905">
        <v>6.8296000000000001</v>
      </c>
      <c r="AW905">
        <v>6.8277999999999999</v>
      </c>
      <c r="AX905">
        <v>6.7583000000000002</v>
      </c>
      <c r="AY905">
        <v>6.8310500000000003</v>
      </c>
      <c r="AZ905">
        <v>6.5968</v>
      </c>
      <c r="BA905">
        <v>6.8310500000000003</v>
      </c>
      <c r="BB905">
        <v>6.2518000000000002</v>
      </c>
      <c r="BC905">
        <v>6.8258000000000001</v>
      </c>
      <c r="BD905">
        <v>6.7962999999999996</v>
      </c>
      <c r="BE905" t="s">
        <v>15</v>
      </c>
      <c r="BF905" t="s">
        <v>15</v>
      </c>
      <c r="BG905" t="s">
        <v>15</v>
      </c>
      <c r="BH905" t="s">
        <v>15</v>
      </c>
      <c r="BI905" t="s">
        <v>15</v>
      </c>
      <c r="BJ905" t="s">
        <v>15</v>
      </c>
      <c r="BK905" t="s">
        <v>15</v>
      </c>
      <c r="BL905" t="s">
        <v>15</v>
      </c>
      <c r="BM905" t="s">
        <v>15</v>
      </c>
      <c r="BN905" t="s">
        <v>15</v>
      </c>
      <c r="BO905" t="s">
        <v>15</v>
      </c>
      <c r="BP905" t="s">
        <v>15</v>
      </c>
      <c r="BQ905" t="s">
        <v>15</v>
      </c>
      <c r="BR905" t="s">
        <v>15</v>
      </c>
      <c r="BS905" t="s">
        <v>15</v>
      </c>
      <c r="BT905" t="s">
        <v>15</v>
      </c>
      <c r="BU905" t="s">
        <v>15</v>
      </c>
      <c r="BV905" t="s">
        <v>15</v>
      </c>
      <c r="BW905" t="s">
        <v>15</v>
      </c>
      <c r="BX905" t="s">
        <v>15</v>
      </c>
      <c r="BY905" t="s">
        <v>15</v>
      </c>
      <c r="BZ905" t="s">
        <v>15</v>
      </c>
      <c r="CA905" t="s">
        <v>15</v>
      </c>
      <c r="CB905" t="s">
        <v>15</v>
      </c>
      <c r="CC905" t="s">
        <v>15</v>
      </c>
      <c r="CD905" t="s">
        <v>15</v>
      </c>
      <c r="CE905" t="s">
        <v>15</v>
      </c>
      <c r="CF905" t="s">
        <v>15</v>
      </c>
      <c r="CG905" t="s">
        <v>15</v>
      </c>
      <c r="CH905" t="s">
        <v>15</v>
      </c>
      <c r="CI905" t="s">
        <v>15</v>
      </c>
      <c r="CJ905" t="s">
        <v>15</v>
      </c>
      <c r="CK905" t="s">
        <v>15</v>
      </c>
      <c r="CL905" t="s">
        <v>15</v>
      </c>
      <c r="CM905" t="s">
        <v>15</v>
      </c>
      <c r="CN905" t="s">
        <v>15</v>
      </c>
      <c r="CO905" t="s">
        <v>15</v>
      </c>
      <c r="CP905" t="s">
        <v>15</v>
      </c>
      <c r="CQ905" t="s">
        <v>15</v>
      </c>
      <c r="CR905" t="s">
        <v>15</v>
      </c>
      <c r="CS905" t="s">
        <v>15</v>
      </c>
      <c r="CT905">
        <v>6.8220000000000001</v>
      </c>
      <c r="CU905">
        <v>6.8262499999999999</v>
      </c>
      <c r="CV905">
        <v>6.6615000000000002</v>
      </c>
      <c r="CW905">
        <v>6.8114999999999997</v>
      </c>
      <c r="CX905">
        <v>6.3955000000000002</v>
      </c>
      <c r="CY905">
        <v>6.8010000000000002</v>
      </c>
      <c r="CZ905">
        <v>6.165</v>
      </c>
      <c r="DA905">
        <v>6.13</v>
      </c>
      <c r="DB905">
        <v>6.08</v>
      </c>
      <c r="DC905">
        <v>6.7625000000000002</v>
      </c>
      <c r="DD905">
        <v>6.827</v>
      </c>
      <c r="DE905">
        <v>9.5760000000000005</v>
      </c>
      <c r="DF905">
        <v>9.3249999999999993</v>
      </c>
      <c r="DG905">
        <v>9.5625</v>
      </c>
      <c r="DH905">
        <v>8.9498999999999995</v>
      </c>
      <c r="DI905">
        <v>9.5477000000000007</v>
      </c>
      <c r="DJ905">
        <v>8.6906999999999996</v>
      </c>
      <c r="DK905">
        <v>9.4880999999999993</v>
      </c>
      <c r="DL905">
        <v>9.4204000000000008</v>
      </c>
      <c r="DM905">
        <v>9.5835000000000008</v>
      </c>
      <c r="DN905">
        <v>11.0404</v>
      </c>
      <c r="DO905">
        <v>10.7438</v>
      </c>
      <c r="DP905">
        <v>11.023300000000001</v>
      </c>
      <c r="DQ905">
        <v>10.2789</v>
      </c>
      <c r="DR905">
        <v>11.004799999999999</v>
      </c>
      <c r="DS905">
        <v>9.7606999999999999</v>
      </c>
      <c r="DT905">
        <v>10.9344</v>
      </c>
      <c r="DU905">
        <v>10.8565</v>
      </c>
      <c r="DV905">
        <v>11.0502</v>
      </c>
      <c r="DW905">
        <v>6.8205</v>
      </c>
      <c r="DX905">
        <v>6.6574999999999998</v>
      </c>
      <c r="DY905">
        <v>6.8114999999999997</v>
      </c>
      <c r="DZ905">
        <v>6.3955000000000002</v>
      </c>
      <c r="EA905">
        <v>6.8014999999999999</v>
      </c>
      <c r="EB905">
        <v>6.08</v>
      </c>
      <c r="EC905">
        <v>6.7625000000000002</v>
      </c>
      <c r="ED905">
        <v>6.72</v>
      </c>
      <c r="EE905">
        <v>6.8254999999999999</v>
      </c>
      <c r="EF905">
        <v>5.7380000000000004</v>
      </c>
      <c r="EG905">
        <v>6.7808000000000002</v>
      </c>
      <c r="EH905">
        <v>6.7927999999999997</v>
      </c>
      <c r="EI905">
        <v>6.8032000000000004</v>
      </c>
      <c r="EJ905">
        <v>6.8116000000000003</v>
      </c>
      <c r="EK905" s="2" t="s">
        <v>17</v>
      </c>
      <c r="EL905" s="2" t="s">
        <v>17</v>
      </c>
      <c r="EM905" s="2" t="s">
        <v>17</v>
      </c>
      <c r="EN905" s="2" t="s">
        <v>17</v>
      </c>
      <c r="EO905" s="2" t="s">
        <v>17</v>
      </c>
      <c r="EP905" s="2" t="s">
        <v>17</v>
      </c>
    </row>
    <row r="906" spans="1:146" x14ac:dyDescent="0.25">
      <c r="A906" s="1">
        <v>40206</v>
      </c>
      <c r="B906">
        <v>6.7698</v>
      </c>
      <c r="C906">
        <v>6.7676999999999996</v>
      </c>
      <c r="D906">
        <v>6.7480000000000002</v>
      </c>
      <c r="E906">
        <v>6.8288000000000002</v>
      </c>
      <c r="F906">
        <v>6.8277000000000001</v>
      </c>
      <c r="G906">
        <v>6.8292999999999999</v>
      </c>
      <c r="H906">
        <v>6.8292999999999999</v>
      </c>
      <c r="I906">
        <v>6.5769000000000002</v>
      </c>
      <c r="J906">
        <v>6.83</v>
      </c>
      <c r="K906">
        <v>6.8293999999999997</v>
      </c>
      <c r="L906">
        <v>6.3269000000000002</v>
      </c>
      <c r="M906">
        <v>6.8261000000000003</v>
      </c>
      <c r="N906">
        <v>6.7268999999999997</v>
      </c>
      <c r="O906">
        <v>6.8227000000000002</v>
      </c>
      <c r="P906">
        <v>6.7268999999999997</v>
      </c>
      <c r="Q906">
        <v>6.8263999999999996</v>
      </c>
      <c r="R906">
        <v>6.8064</v>
      </c>
      <c r="S906">
        <v>6.7969999999999997</v>
      </c>
      <c r="T906">
        <v>6.7854999999999999</v>
      </c>
      <c r="U906">
        <v>6.8262</v>
      </c>
      <c r="V906">
        <v>6.8263999999999996</v>
      </c>
      <c r="W906">
        <v>9.5336800000000004</v>
      </c>
      <c r="X906">
        <v>9.5314099999999993</v>
      </c>
      <c r="Y906">
        <v>9.3986499999999999</v>
      </c>
      <c r="Z906">
        <v>9.5348199999999999</v>
      </c>
      <c r="AA906">
        <v>9.1616400000000002</v>
      </c>
      <c r="AB906">
        <v>9.5324299999999997</v>
      </c>
      <c r="AC906">
        <v>8.8894000000000002</v>
      </c>
      <c r="AD906">
        <v>9.5131800000000002</v>
      </c>
      <c r="AE906">
        <v>9.4767299999999999</v>
      </c>
      <c r="AF906" t="s">
        <v>15</v>
      </c>
      <c r="AG906" t="s">
        <v>15</v>
      </c>
      <c r="AH906" t="s">
        <v>15</v>
      </c>
      <c r="AI906" t="s">
        <v>15</v>
      </c>
      <c r="AJ906" t="s">
        <v>15</v>
      </c>
      <c r="AK906" t="s">
        <v>15</v>
      </c>
      <c r="AL906" t="s">
        <v>15</v>
      </c>
      <c r="AM906">
        <v>11.018879999999999</v>
      </c>
      <c r="AN906">
        <v>11.01736</v>
      </c>
      <c r="AO906">
        <v>10.855700000000001</v>
      </c>
      <c r="AP906">
        <v>11.01867</v>
      </c>
      <c r="AQ906">
        <v>10.54082</v>
      </c>
      <c r="AR906">
        <v>11.01446</v>
      </c>
      <c r="AS906">
        <v>9.9890600000000003</v>
      </c>
      <c r="AT906">
        <v>10.99019</v>
      </c>
      <c r="AU906">
        <v>10.94814</v>
      </c>
      <c r="AV906">
        <v>6.8297499999999998</v>
      </c>
      <c r="AW906">
        <v>6.8277799999999997</v>
      </c>
      <c r="AX906">
        <v>6.7480000000000002</v>
      </c>
      <c r="AY906">
        <v>6.8311000000000002</v>
      </c>
      <c r="AZ906">
        <v>6.5769000000000002</v>
      </c>
      <c r="BA906">
        <v>6.83</v>
      </c>
      <c r="BB906">
        <v>6.2369000000000003</v>
      </c>
      <c r="BC906">
        <v>6.8197000000000001</v>
      </c>
      <c r="BD906">
        <v>6.7992999999999997</v>
      </c>
      <c r="BE906" t="s">
        <v>15</v>
      </c>
      <c r="BF906" t="s">
        <v>15</v>
      </c>
      <c r="BG906" t="s">
        <v>15</v>
      </c>
      <c r="BH906" t="s">
        <v>15</v>
      </c>
      <c r="BI906" t="s">
        <v>15</v>
      </c>
      <c r="BJ906" t="s">
        <v>15</v>
      </c>
      <c r="BK906" t="s">
        <v>15</v>
      </c>
      <c r="BL906" t="s">
        <v>15</v>
      </c>
      <c r="BM906" t="s">
        <v>15</v>
      </c>
      <c r="BN906" t="s">
        <v>15</v>
      </c>
      <c r="BO906" t="s">
        <v>15</v>
      </c>
      <c r="BP906" t="s">
        <v>15</v>
      </c>
      <c r="BQ906" t="s">
        <v>15</v>
      </c>
      <c r="BR906" t="s">
        <v>15</v>
      </c>
      <c r="BS906" t="s">
        <v>15</v>
      </c>
      <c r="BT906" t="s">
        <v>15</v>
      </c>
      <c r="BU906" t="s">
        <v>15</v>
      </c>
      <c r="BV906" t="s">
        <v>15</v>
      </c>
      <c r="BW906" t="s">
        <v>15</v>
      </c>
      <c r="BX906" t="s">
        <v>15</v>
      </c>
      <c r="BY906" t="s">
        <v>15</v>
      </c>
      <c r="BZ906" t="s">
        <v>15</v>
      </c>
      <c r="CA906" t="s">
        <v>15</v>
      </c>
      <c r="CB906" t="s">
        <v>15</v>
      </c>
      <c r="CC906" t="s">
        <v>15</v>
      </c>
      <c r="CD906" t="s">
        <v>15</v>
      </c>
      <c r="CE906" t="s">
        <v>15</v>
      </c>
      <c r="CF906" t="s">
        <v>15</v>
      </c>
      <c r="CG906" t="s">
        <v>15</v>
      </c>
      <c r="CH906" t="s">
        <v>15</v>
      </c>
      <c r="CI906" t="s">
        <v>15</v>
      </c>
      <c r="CJ906" t="s">
        <v>15</v>
      </c>
      <c r="CK906" t="s">
        <v>15</v>
      </c>
      <c r="CL906" t="s">
        <v>15</v>
      </c>
      <c r="CM906" t="s">
        <v>15</v>
      </c>
      <c r="CN906" t="s">
        <v>15</v>
      </c>
      <c r="CO906" t="s">
        <v>15</v>
      </c>
      <c r="CP906" t="s">
        <v>15</v>
      </c>
      <c r="CQ906" t="s">
        <v>15</v>
      </c>
      <c r="CR906" t="s">
        <v>15</v>
      </c>
      <c r="CS906" t="s">
        <v>15</v>
      </c>
      <c r="CT906">
        <v>6.8109999999999999</v>
      </c>
      <c r="CU906">
        <v>6.8220000000000001</v>
      </c>
      <c r="CV906">
        <v>6.6260000000000003</v>
      </c>
      <c r="CW906">
        <v>6.7960000000000003</v>
      </c>
      <c r="CX906">
        <v>6.3795000000000002</v>
      </c>
      <c r="CY906">
        <v>6.7770000000000001</v>
      </c>
      <c r="CZ906">
        <v>6.1185</v>
      </c>
      <c r="DA906">
        <v>6.1234999999999999</v>
      </c>
      <c r="DB906">
        <v>6.0735000000000001</v>
      </c>
      <c r="DC906">
        <v>6.7290000000000001</v>
      </c>
      <c r="DD906">
        <v>6.8270999999999997</v>
      </c>
      <c r="DE906">
        <v>9.5042000000000009</v>
      </c>
      <c r="DF906">
        <v>9.2294</v>
      </c>
      <c r="DG906">
        <v>9.4803999999999995</v>
      </c>
      <c r="DH906">
        <v>8.8734000000000002</v>
      </c>
      <c r="DI906">
        <v>9.4543999999999997</v>
      </c>
      <c r="DJ906">
        <v>8.6562999999999999</v>
      </c>
      <c r="DK906">
        <v>9.3853000000000009</v>
      </c>
      <c r="DL906">
        <v>9.3661999999999992</v>
      </c>
      <c r="DM906">
        <v>9.5235000000000003</v>
      </c>
      <c r="DN906">
        <v>10.9848</v>
      </c>
      <c r="DO906">
        <v>10.6602</v>
      </c>
      <c r="DP906">
        <v>10.9558</v>
      </c>
      <c r="DQ906">
        <v>10.209199999999999</v>
      </c>
      <c r="DR906">
        <v>10.924300000000001</v>
      </c>
      <c r="DS906">
        <v>9.7271999999999998</v>
      </c>
      <c r="DT906">
        <v>10.8424</v>
      </c>
      <c r="DU906">
        <v>10.820499999999999</v>
      </c>
      <c r="DV906">
        <v>11.0082</v>
      </c>
      <c r="DW906">
        <v>6.8086000000000002</v>
      </c>
      <c r="DX906">
        <v>6.6265000000000001</v>
      </c>
      <c r="DY906">
        <v>6.7920999999999996</v>
      </c>
      <c r="DZ906">
        <v>6.37</v>
      </c>
      <c r="EA906">
        <v>6.7740999999999998</v>
      </c>
      <c r="EB906">
        <v>6.0735000000000001</v>
      </c>
      <c r="EC906">
        <v>6.7279999999999998</v>
      </c>
      <c r="ED906">
        <v>6.72</v>
      </c>
      <c r="EE906">
        <v>6.8220999999999998</v>
      </c>
      <c r="EF906">
        <v>5.7380000000000004</v>
      </c>
      <c r="EG906">
        <v>6.7808000000000002</v>
      </c>
      <c r="EH906">
        <v>6.7927999999999997</v>
      </c>
      <c r="EI906">
        <v>6.8032000000000004</v>
      </c>
      <c r="EJ906">
        <v>6.8116000000000003</v>
      </c>
      <c r="EK906" s="2" t="s">
        <v>17</v>
      </c>
      <c r="EL906" s="2" t="s">
        <v>17</v>
      </c>
      <c r="EM906" s="2" t="s">
        <v>17</v>
      </c>
      <c r="EN906" s="2" t="s">
        <v>17</v>
      </c>
      <c r="EO906" s="2" t="s">
        <v>17</v>
      </c>
      <c r="EP906" s="2" t="s">
        <v>17</v>
      </c>
    </row>
    <row r="907" spans="1:146" x14ac:dyDescent="0.25">
      <c r="A907" s="1">
        <v>40207</v>
      </c>
      <c r="B907">
        <v>6.7759</v>
      </c>
      <c r="C907">
        <v>6.7603999999999997</v>
      </c>
      <c r="D907">
        <v>6.7493999999999996</v>
      </c>
      <c r="E907">
        <v>6.8293999999999997</v>
      </c>
      <c r="F907">
        <v>6.8277000000000001</v>
      </c>
      <c r="G907">
        <v>6.8303000000000003</v>
      </c>
      <c r="H907">
        <v>6.8289</v>
      </c>
      <c r="I907">
        <v>6.5769000000000002</v>
      </c>
      <c r="J907">
        <v>6.8299000000000003</v>
      </c>
      <c r="K907">
        <v>6.8292000000000002</v>
      </c>
      <c r="L907">
        <v>6.3269000000000002</v>
      </c>
      <c r="M907">
        <v>6.8269000000000002</v>
      </c>
      <c r="N907">
        <v>6.6269</v>
      </c>
      <c r="O907">
        <v>6.8249000000000004</v>
      </c>
      <c r="P907">
        <v>6.7268999999999997</v>
      </c>
      <c r="Q907">
        <v>6.8239000000000001</v>
      </c>
      <c r="R907">
        <v>6.8113999999999999</v>
      </c>
      <c r="S907">
        <v>6.8014000000000001</v>
      </c>
      <c r="T907">
        <v>6.7968999999999999</v>
      </c>
      <c r="U907">
        <v>6.8262999999999998</v>
      </c>
      <c r="V907">
        <v>6.8266999999999998</v>
      </c>
      <c r="W907">
        <v>9.4917499999999997</v>
      </c>
      <c r="X907">
        <v>9.4899199999999997</v>
      </c>
      <c r="Y907">
        <v>9.3589199999999995</v>
      </c>
      <c r="Z907">
        <v>9.4921500000000005</v>
      </c>
      <c r="AA907">
        <v>9.1179600000000001</v>
      </c>
      <c r="AB907">
        <v>9.4908300000000008</v>
      </c>
      <c r="AC907">
        <v>8.8317899999999998</v>
      </c>
      <c r="AD907">
        <v>9.4775399999999994</v>
      </c>
      <c r="AE907">
        <v>9.4316999999999993</v>
      </c>
      <c r="AF907" t="s">
        <v>15</v>
      </c>
      <c r="AG907" t="s">
        <v>15</v>
      </c>
      <c r="AH907" t="s">
        <v>15</v>
      </c>
      <c r="AI907" t="s">
        <v>15</v>
      </c>
      <c r="AJ907" t="s">
        <v>15</v>
      </c>
      <c r="AK907" t="s">
        <v>15</v>
      </c>
      <c r="AL907" t="s">
        <v>15</v>
      </c>
      <c r="AM907">
        <v>10.940939999999999</v>
      </c>
      <c r="AN907">
        <v>10.93998</v>
      </c>
      <c r="AO907">
        <v>10.78218</v>
      </c>
      <c r="AP907">
        <v>10.93971</v>
      </c>
      <c r="AQ907">
        <v>10.469659999999999</v>
      </c>
      <c r="AR907">
        <v>10.936999999999999</v>
      </c>
      <c r="AS907">
        <v>9.9047499999999999</v>
      </c>
      <c r="AT907">
        <v>10.91972</v>
      </c>
      <c r="AU907">
        <v>10.86774</v>
      </c>
      <c r="AV907">
        <v>6.8292999999999999</v>
      </c>
      <c r="AW907">
        <v>6.8276399999999997</v>
      </c>
      <c r="AX907">
        <v>6.7492999999999999</v>
      </c>
      <c r="AY907">
        <v>6.8301999999999996</v>
      </c>
      <c r="AZ907">
        <v>6.5768000000000004</v>
      </c>
      <c r="BA907">
        <v>6.8297999999999996</v>
      </c>
      <c r="BB907">
        <v>6.2267999999999999</v>
      </c>
      <c r="BC907">
        <v>6.8238000000000003</v>
      </c>
      <c r="BD907">
        <v>6.7968000000000002</v>
      </c>
      <c r="BE907" t="s">
        <v>15</v>
      </c>
      <c r="BF907" t="s">
        <v>15</v>
      </c>
      <c r="BG907" t="s">
        <v>15</v>
      </c>
      <c r="BH907" t="s">
        <v>15</v>
      </c>
      <c r="BI907" t="s">
        <v>15</v>
      </c>
      <c r="BJ907" t="s">
        <v>15</v>
      </c>
      <c r="BK907" t="s">
        <v>15</v>
      </c>
      <c r="BL907" t="s">
        <v>15</v>
      </c>
      <c r="BM907" t="s">
        <v>15</v>
      </c>
      <c r="BN907" t="s">
        <v>15</v>
      </c>
      <c r="BO907" t="s">
        <v>15</v>
      </c>
      <c r="BP907" t="s">
        <v>15</v>
      </c>
      <c r="BQ907" t="s">
        <v>15</v>
      </c>
      <c r="BR907" t="s">
        <v>15</v>
      </c>
      <c r="BS907" t="s">
        <v>15</v>
      </c>
      <c r="BT907" t="s">
        <v>15</v>
      </c>
      <c r="BU907" t="s">
        <v>15</v>
      </c>
      <c r="BV907" t="s">
        <v>15</v>
      </c>
      <c r="BW907" t="s">
        <v>15</v>
      </c>
      <c r="BX907" t="s">
        <v>15</v>
      </c>
      <c r="BY907" t="s">
        <v>15</v>
      </c>
      <c r="BZ907" t="s">
        <v>15</v>
      </c>
      <c r="CA907" t="s">
        <v>15</v>
      </c>
      <c r="CB907" t="s">
        <v>15</v>
      </c>
      <c r="CC907" t="s">
        <v>15</v>
      </c>
      <c r="CD907" t="s">
        <v>15</v>
      </c>
      <c r="CE907" t="s">
        <v>15</v>
      </c>
      <c r="CF907" t="s">
        <v>15</v>
      </c>
      <c r="CG907" t="s">
        <v>15</v>
      </c>
      <c r="CH907" t="s">
        <v>15</v>
      </c>
      <c r="CI907" t="s">
        <v>15</v>
      </c>
      <c r="CJ907" t="s">
        <v>15</v>
      </c>
      <c r="CK907" t="s">
        <v>15</v>
      </c>
      <c r="CL907" t="s">
        <v>15</v>
      </c>
      <c r="CM907" t="s">
        <v>15</v>
      </c>
      <c r="CN907" t="s">
        <v>15</v>
      </c>
      <c r="CO907" t="s">
        <v>15</v>
      </c>
      <c r="CP907" t="s">
        <v>15</v>
      </c>
      <c r="CQ907" t="s">
        <v>15</v>
      </c>
      <c r="CR907" t="s">
        <v>15</v>
      </c>
      <c r="CS907" t="s">
        <v>15</v>
      </c>
      <c r="CT907">
        <v>6.8070000000000004</v>
      </c>
      <c r="CU907">
        <v>6.8194999999999997</v>
      </c>
      <c r="CV907">
        <v>6.6280000000000001</v>
      </c>
      <c r="CW907">
        <v>6.7885</v>
      </c>
      <c r="CX907">
        <v>6.3512500000000003</v>
      </c>
      <c r="CY907">
        <v>6.7670000000000003</v>
      </c>
      <c r="CZ907">
        <v>6.1245000000000003</v>
      </c>
      <c r="DA907">
        <v>6.1295000000000002</v>
      </c>
      <c r="DB907">
        <v>6.0795000000000003</v>
      </c>
      <c r="DC907">
        <v>6.7275</v>
      </c>
      <c r="DD907">
        <v>6.827</v>
      </c>
      <c r="DE907">
        <v>9.4587000000000003</v>
      </c>
      <c r="DF907">
        <v>9.19</v>
      </c>
      <c r="DG907">
        <v>9.4369999999999994</v>
      </c>
      <c r="DH907">
        <v>8.8053000000000008</v>
      </c>
      <c r="DI907">
        <v>9.407</v>
      </c>
      <c r="DJ907">
        <v>8.6227999999999998</v>
      </c>
      <c r="DK907">
        <v>9.3437999999999999</v>
      </c>
      <c r="DL907">
        <v>9.2659000000000002</v>
      </c>
      <c r="DM907">
        <v>9.4793000000000003</v>
      </c>
      <c r="DN907">
        <v>10.902799999999999</v>
      </c>
      <c r="DO907">
        <v>10.5876</v>
      </c>
      <c r="DP907">
        <v>10.876099999999999</v>
      </c>
      <c r="DQ907">
        <v>10.1106</v>
      </c>
      <c r="DR907">
        <v>10.840400000000001</v>
      </c>
      <c r="DS907">
        <v>9.6704000000000008</v>
      </c>
      <c r="DT907">
        <v>10.765599999999999</v>
      </c>
      <c r="DU907">
        <v>10.6767</v>
      </c>
      <c r="DV907">
        <v>10.9277</v>
      </c>
      <c r="DW907">
        <v>6.8055000000000003</v>
      </c>
      <c r="DX907">
        <v>6.6275000000000004</v>
      </c>
      <c r="DY907">
        <v>6.7904999999999998</v>
      </c>
      <c r="DZ907">
        <v>6.3513000000000002</v>
      </c>
      <c r="EA907">
        <v>6.7694999999999999</v>
      </c>
      <c r="EB907">
        <v>6.0795000000000003</v>
      </c>
      <c r="EC907">
        <v>6.7275</v>
      </c>
      <c r="ED907">
        <v>6.6772999999999998</v>
      </c>
      <c r="EE907">
        <v>6.82</v>
      </c>
      <c r="EF907">
        <v>5.7380000000000004</v>
      </c>
      <c r="EG907">
        <v>6.7808000000000002</v>
      </c>
      <c r="EH907">
        <v>6.7927999999999997</v>
      </c>
      <c r="EI907">
        <v>6.8032000000000004</v>
      </c>
      <c r="EJ907">
        <v>6.8116000000000003</v>
      </c>
      <c r="EK907" s="2" t="s">
        <v>17</v>
      </c>
      <c r="EL907" s="2" t="s">
        <v>17</v>
      </c>
      <c r="EM907" s="2" t="s">
        <v>17</v>
      </c>
      <c r="EN907" s="2" t="s">
        <v>17</v>
      </c>
      <c r="EO907" s="2" t="s">
        <v>17</v>
      </c>
      <c r="EP907" s="2" t="s">
        <v>17</v>
      </c>
    </row>
    <row r="908" spans="1:146" x14ac:dyDescent="0.25">
      <c r="A908" s="1">
        <v>40210</v>
      </c>
      <c r="B908">
        <v>6.7812000000000001</v>
      </c>
      <c r="C908">
        <v>6.7672999999999996</v>
      </c>
      <c r="D908">
        <v>6.7534999999999998</v>
      </c>
      <c r="E908">
        <v>6.8293999999999997</v>
      </c>
      <c r="F908">
        <v>6.8278999999999996</v>
      </c>
      <c r="G908">
        <v>6.8303000000000003</v>
      </c>
      <c r="H908">
        <v>6.8291000000000004</v>
      </c>
      <c r="I908">
        <v>6.5469999999999997</v>
      </c>
      <c r="J908">
        <v>6.8304999999999998</v>
      </c>
      <c r="K908">
        <v>6.8291000000000004</v>
      </c>
      <c r="L908">
        <v>6.3570000000000002</v>
      </c>
      <c r="M908">
        <v>6.8282999999999996</v>
      </c>
      <c r="N908">
        <v>6.3019999999999996</v>
      </c>
      <c r="O908">
        <v>6.8258000000000001</v>
      </c>
      <c r="P908">
        <v>6.2270000000000003</v>
      </c>
      <c r="Q908">
        <v>6.8259999999999996</v>
      </c>
      <c r="R908">
        <v>6.8156999999999996</v>
      </c>
      <c r="S908">
        <v>6.8052999999999999</v>
      </c>
      <c r="T908">
        <v>6.7949999999999999</v>
      </c>
      <c r="U908">
        <v>6.8257000000000003</v>
      </c>
      <c r="V908">
        <v>6.8269000000000002</v>
      </c>
      <c r="W908">
        <v>9.4898399999999992</v>
      </c>
      <c r="X908">
        <v>9.4879599999999993</v>
      </c>
      <c r="Y908">
        <v>9.3596199999999996</v>
      </c>
      <c r="Z908">
        <v>9.4902700000000006</v>
      </c>
      <c r="AA908">
        <v>9.0876000000000001</v>
      </c>
      <c r="AB908">
        <v>9.4890600000000003</v>
      </c>
      <c r="AC908">
        <v>8.8341700000000003</v>
      </c>
      <c r="AD908">
        <v>9.4777699999999996</v>
      </c>
      <c r="AE908">
        <v>9.4307700000000008</v>
      </c>
      <c r="AF908" t="s">
        <v>15</v>
      </c>
      <c r="AG908" t="s">
        <v>15</v>
      </c>
      <c r="AH908" t="s">
        <v>15</v>
      </c>
      <c r="AI908" t="s">
        <v>15</v>
      </c>
      <c r="AJ908" t="s">
        <v>15</v>
      </c>
      <c r="AK908" t="s">
        <v>15</v>
      </c>
      <c r="AL908" t="s">
        <v>15</v>
      </c>
      <c r="AM908">
        <v>10.85927</v>
      </c>
      <c r="AN908">
        <v>10.85834</v>
      </c>
      <c r="AO908">
        <v>10.70661</v>
      </c>
      <c r="AP908">
        <v>10.858029999999999</v>
      </c>
      <c r="AQ908">
        <v>10.36088</v>
      </c>
      <c r="AR908">
        <v>10.85538</v>
      </c>
      <c r="AS908">
        <v>9.8291799999999991</v>
      </c>
      <c r="AT908">
        <v>10.841290000000001</v>
      </c>
      <c r="AU908">
        <v>10.78843</v>
      </c>
      <c r="AV908">
        <v>6.8299000000000003</v>
      </c>
      <c r="AW908">
        <v>6.8282400000000001</v>
      </c>
      <c r="AX908">
        <v>6.7523999999999997</v>
      </c>
      <c r="AY908">
        <v>6.8308</v>
      </c>
      <c r="AZ908">
        <v>6.5574000000000003</v>
      </c>
      <c r="BA908">
        <v>6.8304</v>
      </c>
      <c r="BB908">
        <v>6.2274000000000003</v>
      </c>
      <c r="BC908">
        <v>6.8261500000000002</v>
      </c>
      <c r="BD908">
        <v>6.7983000000000002</v>
      </c>
      <c r="BE908" t="s">
        <v>15</v>
      </c>
      <c r="BF908" t="s">
        <v>15</v>
      </c>
      <c r="BG908" t="s">
        <v>15</v>
      </c>
      <c r="BH908" t="s">
        <v>15</v>
      </c>
      <c r="BI908" t="s">
        <v>15</v>
      </c>
      <c r="BJ908" t="s">
        <v>15</v>
      </c>
      <c r="BK908" t="s">
        <v>15</v>
      </c>
      <c r="BL908" t="s">
        <v>15</v>
      </c>
      <c r="BM908" t="s">
        <v>15</v>
      </c>
      <c r="BN908" t="s">
        <v>15</v>
      </c>
      <c r="BO908" t="s">
        <v>15</v>
      </c>
      <c r="BP908" t="s">
        <v>15</v>
      </c>
      <c r="BQ908" t="s">
        <v>15</v>
      </c>
      <c r="BR908" t="s">
        <v>15</v>
      </c>
      <c r="BS908" t="s">
        <v>15</v>
      </c>
      <c r="BT908" t="s">
        <v>15</v>
      </c>
      <c r="BU908" t="s">
        <v>15</v>
      </c>
      <c r="BV908" t="s">
        <v>15</v>
      </c>
      <c r="BW908" t="s">
        <v>15</v>
      </c>
      <c r="BX908" t="s">
        <v>15</v>
      </c>
      <c r="BY908" t="s">
        <v>15</v>
      </c>
      <c r="BZ908" t="s">
        <v>15</v>
      </c>
      <c r="CA908" t="s">
        <v>15</v>
      </c>
      <c r="CB908" t="s">
        <v>15</v>
      </c>
      <c r="CC908" t="s">
        <v>15</v>
      </c>
      <c r="CD908" t="s">
        <v>15</v>
      </c>
      <c r="CE908" t="s">
        <v>15</v>
      </c>
      <c r="CF908" t="s">
        <v>15</v>
      </c>
      <c r="CG908" t="s">
        <v>15</v>
      </c>
      <c r="CH908" t="s">
        <v>15</v>
      </c>
      <c r="CI908" t="s">
        <v>15</v>
      </c>
      <c r="CJ908" t="s">
        <v>15</v>
      </c>
      <c r="CK908" t="s">
        <v>15</v>
      </c>
      <c r="CL908" t="s">
        <v>15</v>
      </c>
      <c r="CM908" t="s">
        <v>15</v>
      </c>
      <c r="CN908" t="s">
        <v>15</v>
      </c>
      <c r="CO908" t="s">
        <v>15</v>
      </c>
      <c r="CP908" t="s">
        <v>15</v>
      </c>
      <c r="CQ908" t="s">
        <v>15</v>
      </c>
      <c r="CR908" t="s">
        <v>15</v>
      </c>
      <c r="CS908" t="s">
        <v>15</v>
      </c>
      <c r="CT908">
        <v>6.8120000000000003</v>
      </c>
      <c r="CU908">
        <v>6.8194999999999997</v>
      </c>
      <c r="CV908">
        <v>6.6384999999999996</v>
      </c>
      <c r="CW908">
        <v>6.7939999999999996</v>
      </c>
      <c r="CX908">
        <v>6.3739999999999997</v>
      </c>
      <c r="CY908">
        <v>6.7809999999999997</v>
      </c>
      <c r="CZ908">
        <v>6.1239999999999997</v>
      </c>
      <c r="DA908">
        <v>6.1289999999999996</v>
      </c>
      <c r="DB908">
        <v>6.0789999999999997</v>
      </c>
      <c r="DC908">
        <v>6.7374999999999998</v>
      </c>
      <c r="DD908">
        <v>6.8270999999999997</v>
      </c>
      <c r="DE908">
        <v>9.4657</v>
      </c>
      <c r="DF908">
        <v>9.2044999999999995</v>
      </c>
      <c r="DG908">
        <v>9.4412000000000003</v>
      </c>
      <c r="DH908">
        <v>8.8333999999999993</v>
      </c>
      <c r="DI908">
        <v>9.4217999999999993</v>
      </c>
      <c r="DJ908">
        <v>8.6235999999999997</v>
      </c>
      <c r="DK908">
        <v>9.3589000000000002</v>
      </c>
      <c r="DL908">
        <v>9.2819000000000003</v>
      </c>
      <c r="DM908">
        <v>9.4771999999999998</v>
      </c>
      <c r="DN908">
        <v>10.8316</v>
      </c>
      <c r="DO908">
        <v>10.529199999999999</v>
      </c>
      <c r="DP908">
        <v>10.8019</v>
      </c>
      <c r="DQ908">
        <v>10.071099999999999</v>
      </c>
      <c r="DR908">
        <v>10.778499999999999</v>
      </c>
      <c r="DS908">
        <v>9.5947999999999993</v>
      </c>
      <c r="DT908">
        <v>10.705299999999999</v>
      </c>
      <c r="DU908">
        <v>10.6182</v>
      </c>
      <c r="DV908">
        <v>10.846</v>
      </c>
      <c r="DW908">
        <v>6.8125</v>
      </c>
      <c r="DX908">
        <v>6.6405000000000003</v>
      </c>
      <c r="DY908">
        <v>6.7954999999999997</v>
      </c>
      <c r="DZ908">
        <v>6.3739999999999997</v>
      </c>
      <c r="EA908">
        <v>6.782</v>
      </c>
      <c r="EB908">
        <v>6.0789999999999997</v>
      </c>
      <c r="EC908">
        <v>6.7404999999999999</v>
      </c>
      <c r="ED908">
        <v>6.6909999999999998</v>
      </c>
      <c r="EE908">
        <v>6.8205</v>
      </c>
      <c r="EF908">
        <v>5.7380000000000004</v>
      </c>
      <c r="EG908">
        <v>6.7808000000000002</v>
      </c>
      <c r="EH908">
        <v>6.7927999999999997</v>
      </c>
      <c r="EI908">
        <v>6.8032000000000004</v>
      </c>
      <c r="EJ908">
        <v>6.8116000000000003</v>
      </c>
      <c r="EK908" s="2" t="s">
        <v>17</v>
      </c>
      <c r="EL908" s="2" t="s">
        <v>17</v>
      </c>
      <c r="EM908" s="2" t="s">
        <v>17</v>
      </c>
      <c r="EN908" s="2" t="s">
        <v>17</v>
      </c>
      <c r="EO908" s="2" t="s">
        <v>17</v>
      </c>
      <c r="EP908" s="2" t="s">
        <v>17</v>
      </c>
    </row>
    <row r="909" spans="1:146" x14ac:dyDescent="0.25">
      <c r="A909" s="1">
        <v>40211</v>
      </c>
      <c r="B909">
        <v>6.7816000000000001</v>
      </c>
      <c r="C909">
        <v>6.7686000000000002</v>
      </c>
      <c r="D909">
        <v>6.7556000000000003</v>
      </c>
      <c r="E909">
        <v>6.8299000000000003</v>
      </c>
      <c r="F909">
        <v>6.8280000000000003</v>
      </c>
      <c r="G909">
        <v>6.8305999999999996</v>
      </c>
      <c r="H909">
        <v>6.8291000000000004</v>
      </c>
      <c r="I909">
        <v>6.5770999999999997</v>
      </c>
      <c r="J909">
        <v>6.8314000000000004</v>
      </c>
      <c r="K909">
        <v>6.8293999999999997</v>
      </c>
      <c r="L909">
        <v>6.5270999999999999</v>
      </c>
      <c r="M909">
        <v>6.8291000000000004</v>
      </c>
      <c r="N909">
        <v>6.7271000000000001</v>
      </c>
      <c r="O909">
        <v>6.8273999999999999</v>
      </c>
      <c r="P909">
        <v>6.7271000000000001</v>
      </c>
      <c r="Q909">
        <v>6.8261000000000003</v>
      </c>
      <c r="R909">
        <v>6.8155999999999999</v>
      </c>
      <c r="S909">
        <v>6.8051000000000004</v>
      </c>
      <c r="T909">
        <v>6.7946</v>
      </c>
      <c r="U909">
        <v>6.8266999999999998</v>
      </c>
      <c r="V909">
        <v>6.827</v>
      </c>
      <c r="W909">
        <v>9.5279000000000007</v>
      </c>
      <c r="X909">
        <v>9.5255100000000006</v>
      </c>
      <c r="Y909">
        <v>9.4003399999999999</v>
      </c>
      <c r="Z909">
        <v>9.5280100000000001</v>
      </c>
      <c r="AA909">
        <v>9.1485199999999995</v>
      </c>
      <c r="AB909">
        <v>9.5277200000000004</v>
      </c>
      <c r="AC909">
        <v>8.8668700000000005</v>
      </c>
      <c r="AD909">
        <v>9.51389</v>
      </c>
      <c r="AE909">
        <v>9.4653500000000008</v>
      </c>
      <c r="AF909" t="s">
        <v>15</v>
      </c>
      <c r="AG909" t="s">
        <v>15</v>
      </c>
      <c r="AH909" t="s">
        <v>15</v>
      </c>
      <c r="AI909" t="s">
        <v>15</v>
      </c>
      <c r="AJ909" t="s">
        <v>15</v>
      </c>
      <c r="AK909" t="s">
        <v>15</v>
      </c>
      <c r="AL909" t="s">
        <v>15</v>
      </c>
      <c r="AM909">
        <v>10.904159999999999</v>
      </c>
      <c r="AN909">
        <v>10.902609999999999</v>
      </c>
      <c r="AO909">
        <v>10.754490000000001</v>
      </c>
      <c r="AP909">
        <v>10.90259</v>
      </c>
      <c r="AQ909">
        <v>10.428570000000001</v>
      </c>
      <c r="AR909">
        <v>10.90103</v>
      </c>
      <c r="AS909">
        <v>9.8590800000000005</v>
      </c>
      <c r="AT909">
        <v>10.88363</v>
      </c>
      <c r="AU909">
        <v>10.82917</v>
      </c>
      <c r="AV909">
        <v>6.8297499999999998</v>
      </c>
      <c r="AW909">
        <v>6.8277200000000002</v>
      </c>
      <c r="AX909">
        <v>6.7544000000000004</v>
      </c>
      <c r="AY909">
        <v>6.8304</v>
      </c>
      <c r="AZ909">
        <v>6.5769000000000002</v>
      </c>
      <c r="BA909">
        <v>6.8307000000000002</v>
      </c>
      <c r="BB909">
        <v>6.2268999999999997</v>
      </c>
      <c r="BC909">
        <v>6.8246000000000002</v>
      </c>
      <c r="BD909">
        <v>6.7958999999999996</v>
      </c>
      <c r="BE909" t="s">
        <v>15</v>
      </c>
      <c r="BF909" t="s">
        <v>15</v>
      </c>
      <c r="BG909" t="s">
        <v>15</v>
      </c>
      <c r="BH909" t="s">
        <v>15</v>
      </c>
      <c r="BI909" t="s">
        <v>15</v>
      </c>
      <c r="BJ909" t="s">
        <v>15</v>
      </c>
      <c r="BK909" t="s">
        <v>15</v>
      </c>
      <c r="BL909" t="s">
        <v>15</v>
      </c>
      <c r="BM909" t="s">
        <v>15</v>
      </c>
      <c r="BN909" t="s">
        <v>15</v>
      </c>
      <c r="BO909" t="s">
        <v>15</v>
      </c>
      <c r="BP909" t="s">
        <v>15</v>
      </c>
      <c r="BQ909" t="s">
        <v>15</v>
      </c>
      <c r="BR909" t="s">
        <v>15</v>
      </c>
      <c r="BS909" t="s">
        <v>15</v>
      </c>
      <c r="BT909" t="s">
        <v>15</v>
      </c>
      <c r="BU909" t="s">
        <v>15</v>
      </c>
      <c r="BV909" t="s">
        <v>15</v>
      </c>
      <c r="BW909" t="s">
        <v>15</v>
      </c>
      <c r="BX909" t="s">
        <v>15</v>
      </c>
      <c r="BY909" t="s">
        <v>15</v>
      </c>
      <c r="BZ909" t="s">
        <v>15</v>
      </c>
      <c r="CA909" t="s">
        <v>15</v>
      </c>
      <c r="CB909" t="s">
        <v>15</v>
      </c>
      <c r="CC909" t="s">
        <v>15</v>
      </c>
      <c r="CD909" t="s">
        <v>15</v>
      </c>
      <c r="CE909" t="s">
        <v>15</v>
      </c>
      <c r="CF909" t="s">
        <v>15</v>
      </c>
      <c r="CG909" t="s">
        <v>15</v>
      </c>
      <c r="CH909" t="s">
        <v>15</v>
      </c>
      <c r="CI909" t="s">
        <v>15</v>
      </c>
      <c r="CJ909" t="s">
        <v>15</v>
      </c>
      <c r="CK909" t="s">
        <v>15</v>
      </c>
      <c r="CL909" t="s">
        <v>15</v>
      </c>
      <c r="CM909" t="s">
        <v>15</v>
      </c>
      <c r="CN909" t="s">
        <v>15</v>
      </c>
      <c r="CO909" t="s">
        <v>15</v>
      </c>
      <c r="CP909" t="s">
        <v>15</v>
      </c>
      <c r="CQ909" t="s">
        <v>15</v>
      </c>
      <c r="CR909" t="s">
        <v>15</v>
      </c>
      <c r="CS909" t="s">
        <v>15</v>
      </c>
      <c r="CT909">
        <v>6.8144999999999998</v>
      </c>
      <c r="CU909">
        <v>6.8224999999999998</v>
      </c>
      <c r="CV909">
        <v>6.6449999999999996</v>
      </c>
      <c r="CW909">
        <v>6.798</v>
      </c>
      <c r="CX909">
        <v>6.39</v>
      </c>
      <c r="CY909">
        <v>6.7850000000000001</v>
      </c>
      <c r="CZ909">
        <v>6.1449999999999996</v>
      </c>
      <c r="DA909">
        <v>6.13</v>
      </c>
      <c r="DB909">
        <v>6.07</v>
      </c>
      <c r="DC909">
        <v>6.7424999999999997</v>
      </c>
      <c r="DD909">
        <v>6.8269000000000002</v>
      </c>
      <c r="DE909">
        <v>9.5093999999999994</v>
      </c>
      <c r="DF909">
        <v>9.2556999999999992</v>
      </c>
      <c r="DG909">
        <v>9.4877000000000002</v>
      </c>
      <c r="DH909">
        <v>8.8885000000000005</v>
      </c>
      <c r="DI909">
        <v>9.4681999999999995</v>
      </c>
      <c r="DJ909">
        <v>8.6575000000000006</v>
      </c>
      <c r="DK909">
        <v>9.4063999999999997</v>
      </c>
      <c r="DL909">
        <v>9.3367000000000004</v>
      </c>
      <c r="DM909">
        <v>9.5210000000000008</v>
      </c>
      <c r="DN909">
        <v>10.882999999999999</v>
      </c>
      <c r="DO909">
        <v>10.5891</v>
      </c>
      <c r="DP909">
        <v>10.8565</v>
      </c>
      <c r="DQ909">
        <v>10.132199999999999</v>
      </c>
      <c r="DR909">
        <v>10.8329</v>
      </c>
      <c r="DS909">
        <v>9.6263000000000005</v>
      </c>
      <c r="DT909">
        <v>10.7607</v>
      </c>
      <c r="DU909">
        <v>10.681900000000001</v>
      </c>
      <c r="DV909">
        <v>10.897500000000001</v>
      </c>
      <c r="DW909">
        <v>6.8164999999999996</v>
      </c>
      <c r="DX909">
        <v>6.6505000000000001</v>
      </c>
      <c r="DY909">
        <v>6.8014999999999999</v>
      </c>
      <c r="DZ909">
        <v>6.39</v>
      </c>
      <c r="EA909">
        <v>6.7880000000000003</v>
      </c>
      <c r="EB909">
        <v>6.08</v>
      </c>
      <c r="EC909">
        <v>6.7474999999999996</v>
      </c>
      <c r="ED909">
        <v>6.7035</v>
      </c>
      <c r="EE909">
        <v>6.8244999999999996</v>
      </c>
      <c r="EF909">
        <v>5.7380000000000004</v>
      </c>
      <c r="EG909">
        <v>6.7808000000000002</v>
      </c>
      <c r="EH909">
        <v>6.7927999999999997</v>
      </c>
      <c r="EI909">
        <v>6.8032000000000004</v>
      </c>
      <c r="EJ909">
        <v>6.8116000000000003</v>
      </c>
      <c r="EK909" s="2" t="s">
        <v>17</v>
      </c>
      <c r="EL909" s="2" t="s">
        <v>17</v>
      </c>
      <c r="EM909" s="2" t="s">
        <v>17</v>
      </c>
      <c r="EN909" s="2" t="s">
        <v>17</v>
      </c>
      <c r="EO909" s="2" t="s">
        <v>17</v>
      </c>
      <c r="EP909" s="2" t="s">
        <v>17</v>
      </c>
    </row>
    <row r="910" spans="1:146" x14ac:dyDescent="0.25">
      <c r="A910" s="1">
        <v>40212</v>
      </c>
      <c r="B910">
        <v>6.7838000000000003</v>
      </c>
      <c r="C910">
        <v>6.7712000000000003</v>
      </c>
      <c r="D910">
        <v>6.7584999999999997</v>
      </c>
      <c r="E910">
        <v>6.8303000000000003</v>
      </c>
      <c r="F910">
        <v>6.8281000000000001</v>
      </c>
      <c r="G910">
        <v>6.8304999999999998</v>
      </c>
      <c r="H910">
        <v>6.8292000000000002</v>
      </c>
      <c r="I910">
        <v>6.5369999999999999</v>
      </c>
      <c r="J910">
        <v>6.8315000000000001</v>
      </c>
      <c r="K910">
        <v>6.8297999999999996</v>
      </c>
      <c r="L910">
        <v>6.3869999999999996</v>
      </c>
      <c r="M910">
        <v>6.8288000000000002</v>
      </c>
      <c r="N910">
        <v>6.7270000000000003</v>
      </c>
      <c r="O910">
        <v>6.8274999999999997</v>
      </c>
      <c r="P910">
        <v>6.7270000000000003</v>
      </c>
      <c r="Q910">
        <v>6.8265000000000002</v>
      </c>
      <c r="R910">
        <v>6.8163</v>
      </c>
      <c r="S910">
        <v>6.8064</v>
      </c>
      <c r="T910">
        <v>6.7965</v>
      </c>
      <c r="U910">
        <v>6.8257000000000003</v>
      </c>
      <c r="V910">
        <v>6.8268000000000004</v>
      </c>
      <c r="W910">
        <v>9.5020799999999994</v>
      </c>
      <c r="X910">
        <v>9.4991199999999996</v>
      </c>
      <c r="Y910">
        <v>9.3717000000000006</v>
      </c>
      <c r="Z910">
        <v>9.5024999999999995</v>
      </c>
      <c r="AA910">
        <v>9.1266300000000005</v>
      </c>
      <c r="AB910">
        <v>9.5004500000000007</v>
      </c>
      <c r="AC910">
        <v>8.68872</v>
      </c>
      <c r="AD910">
        <v>9.4879300000000004</v>
      </c>
      <c r="AE910">
        <v>9.4389800000000008</v>
      </c>
      <c r="AF910" t="s">
        <v>15</v>
      </c>
      <c r="AG910" t="s">
        <v>15</v>
      </c>
      <c r="AH910" t="s">
        <v>15</v>
      </c>
      <c r="AI910" t="s">
        <v>15</v>
      </c>
      <c r="AJ910" t="s">
        <v>15</v>
      </c>
      <c r="AK910" t="s">
        <v>15</v>
      </c>
      <c r="AL910" t="s">
        <v>15</v>
      </c>
      <c r="AM910">
        <v>10.879569999999999</v>
      </c>
      <c r="AN910">
        <v>10.8772</v>
      </c>
      <c r="AO910">
        <v>10.7281</v>
      </c>
      <c r="AP910">
        <v>10.87857</v>
      </c>
      <c r="AQ910">
        <v>10.41342</v>
      </c>
      <c r="AR910">
        <v>10.87486</v>
      </c>
      <c r="AS910">
        <v>9.6670099999999994</v>
      </c>
      <c r="AT910">
        <v>10.85937</v>
      </c>
      <c r="AU910">
        <v>10.805020000000001</v>
      </c>
      <c r="AV910">
        <v>6.8298500000000004</v>
      </c>
      <c r="AW910">
        <v>6.8273999999999999</v>
      </c>
      <c r="AX910">
        <v>6.7515999999999998</v>
      </c>
      <c r="AY910">
        <v>6.8307000000000002</v>
      </c>
      <c r="AZ910">
        <v>6.5766</v>
      </c>
      <c r="BA910">
        <v>6.8296999999999999</v>
      </c>
      <c r="BB910">
        <v>6.1116000000000001</v>
      </c>
      <c r="BC910">
        <v>6.8243</v>
      </c>
      <c r="BD910">
        <v>6.7949000000000002</v>
      </c>
      <c r="BE910" t="s">
        <v>15</v>
      </c>
      <c r="BF910" t="s">
        <v>15</v>
      </c>
      <c r="BG910" t="s">
        <v>15</v>
      </c>
      <c r="BH910" t="s">
        <v>15</v>
      </c>
      <c r="BI910" t="s">
        <v>15</v>
      </c>
      <c r="BJ910" t="s">
        <v>15</v>
      </c>
      <c r="BK910" t="s">
        <v>15</v>
      </c>
      <c r="BL910" t="s">
        <v>15</v>
      </c>
      <c r="BM910" t="s">
        <v>15</v>
      </c>
      <c r="BN910" t="s">
        <v>15</v>
      </c>
      <c r="BO910" t="s">
        <v>15</v>
      </c>
      <c r="BP910" t="s">
        <v>15</v>
      </c>
      <c r="BQ910" t="s">
        <v>15</v>
      </c>
      <c r="BR910" t="s">
        <v>15</v>
      </c>
      <c r="BS910" t="s">
        <v>15</v>
      </c>
      <c r="BT910" t="s">
        <v>15</v>
      </c>
      <c r="BU910" t="s">
        <v>15</v>
      </c>
      <c r="BV910" t="s">
        <v>15</v>
      </c>
      <c r="BW910" t="s">
        <v>15</v>
      </c>
      <c r="BX910" t="s">
        <v>15</v>
      </c>
      <c r="BY910" t="s">
        <v>15</v>
      </c>
      <c r="BZ910" t="s">
        <v>15</v>
      </c>
      <c r="CA910" t="s">
        <v>15</v>
      </c>
      <c r="CB910" t="s">
        <v>15</v>
      </c>
      <c r="CC910" t="s">
        <v>15</v>
      </c>
      <c r="CD910" t="s">
        <v>15</v>
      </c>
      <c r="CE910" t="s">
        <v>15</v>
      </c>
      <c r="CF910" t="s">
        <v>15</v>
      </c>
      <c r="CG910" t="s">
        <v>15</v>
      </c>
      <c r="CH910" t="s">
        <v>15</v>
      </c>
      <c r="CI910" t="s">
        <v>15</v>
      </c>
      <c r="CJ910" t="s">
        <v>15</v>
      </c>
      <c r="CK910" t="s">
        <v>15</v>
      </c>
      <c r="CL910" t="s">
        <v>15</v>
      </c>
      <c r="CM910" t="s">
        <v>15</v>
      </c>
      <c r="CN910" t="s">
        <v>15</v>
      </c>
      <c r="CO910" t="s">
        <v>15</v>
      </c>
      <c r="CP910" t="s">
        <v>15</v>
      </c>
      <c r="CQ910" t="s">
        <v>15</v>
      </c>
      <c r="CR910" t="s">
        <v>15</v>
      </c>
      <c r="CS910" t="s">
        <v>15</v>
      </c>
      <c r="CT910">
        <v>6.8105000000000002</v>
      </c>
      <c r="CU910">
        <v>6.8230000000000004</v>
      </c>
      <c r="CV910">
        <v>6.6515000000000004</v>
      </c>
      <c r="CW910">
        <v>6.7919999999999998</v>
      </c>
      <c r="CX910">
        <v>6.4249999999999998</v>
      </c>
      <c r="CY910">
        <v>6.7759999999999998</v>
      </c>
      <c r="CZ910">
        <v>6.2255000000000003</v>
      </c>
      <c r="DA910">
        <v>6.2004999999999999</v>
      </c>
      <c r="DB910">
        <v>6.1105</v>
      </c>
      <c r="DC910">
        <v>6.7314999999999996</v>
      </c>
      <c r="DD910">
        <v>6.8268000000000004</v>
      </c>
      <c r="DE910">
        <v>9.48</v>
      </c>
      <c r="DF910">
        <v>9.2369000000000003</v>
      </c>
      <c r="DG910">
        <v>9.4577000000000009</v>
      </c>
      <c r="DH910">
        <v>8.8773999999999997</v>
      </c>
      <c r="DI910">
        <v>9.4397000000000002</v>
      </c>
      <c r="DJ910">
        <v>8.6465999999999994</v>
      </c>
      <c r="DK910">
        <v>9.3832000000000004</v>
      </c>
      <c r="DL910">
        <v>9.3110999999999997</v>
      </c>
      <c r="DM910">
        <v>9.4951000000000008</v>
      </c>
      <c r="DN910">
        <v>10.8543</v>
      </c>
      <c r="DO910">
        <v>10.5738</v>
      </c>
      <c r="DP910">
        <v>10.827299999999999</v>
      </c>
      <c r="DQ910">
        <v>10.129</v>
      </c>
      <c r="DR910">
        <v>10.805300000000001</v>
      </c>
      <c r="DS910">
        <v>9.6201000000000008</v>
      </c>
      <c r="DT910">
        <v>10.739599999999999</v>
      </c>
      <c r="DU910">
        <v>10.6586</v>
      </c>
      <c r="DV910">
        <v>10.8726</v>
      </c>
      <c r="DW910">
        <v>6.8140000000000001</v>
      </c>
      <c r="DX910">
        <v>6.6544999999999996</v>
      </c>
      <c r="DY910">
        <v>6.7984999999999998</v>
      </c>
      <c r="DZ910">
        <v>6.3970000000000002</v>
      </c>
      <c r="EA910">
        <v>6.7859999999999996</v>
      </c>
      <c r="EB910">
        <v>6.0819999999999999</v>
      </c>
      <c r="EC910">
        <v>6.7489999999999997</v>
      </c>
      <c r="ED910">
        <v>6.7028999999999996</v>
      </c>
      <c r="EE910">
        <v>6.8244999999999996</v>
      </c>
      <c r="EF910">
        <v>5.7380000000000004</v>
      </c>
      <c r="EG910">
        <v>6.7808000000000002</v>
      </c>
      <c r="EH910">
        <v>6.7927999999999997</v>
      </c>
      <c r="EI910">
        <v>6.8032000000000004</v>
      </c>
      <c r="EJ910">
        <v>6.8116000000000003</v>
      </c>
      <c r="EK910" s="2" t="s">
        <v>17</v>
      </c>
      <c r="EL910" s="2" t="s">
        <v>17</v>
      </c>
      <c r="EM910" s="2" t="s">
        <v>17</v>
      </c>
      <c r="EN910" s="2" t="s">
        <v>17</v>
      </c>
      <c r="EO910" s="2" t="s">
        <v>17</v>
      </c>
      <c r="EP910" s="2" t="s">
        <v>17</v>
      </c>
    </row>
    <row r="911" spans="1:146" x14ac:dyDescent="0.25">
      <c r="A911" s="1">
        <v>40213</v>
      </c>
      <c r="B911">
        <v>6.7878999999999996</v>
      </c>
      <c r="C911">
        <v>6.7751000000000001</v>
      </c>
      <c r="D911">
        <v>6.7605000000000004</v>
      </c>
      <c r="E911">
        <v>6.8316999999999997</v>
      </c>
      <c r="F911">
        <v>6.8304999999999998</v>
      </c>
      <c r="G911">
        <v>6.8330000000000002</v>
      </c>
      <c r="H911">
        <v>6.8307000000000002</v>
      </c>
      <c r="I911">
        <v>6.5635000000000003</v>
      </c>
      <c r="J911">
        <v>6.8333000000000004</v>
      </c>
      <c r="K911">
        <v>6.8312999999999997</v>
      </c>
      <c r="L911">
        <v>6.3535000000000004</v>
      </c>
      <c r="M911">
        <v>6.8288000000000002</v>
      </c>
      <c r="N911">
        <v>6.6284999999999998</v>
      </c>
      <c r="O911">
        <v>6.8277999999999999</v>
      </c>
      <c r="P911">
        <v>6.7285000000000004</v>
      </c>
      <c r="Q911">
        <v>6.8304999999999998</v>
      </c>
      <c r="R911">
        <v>6.8102999999999998</v>
      </c>
      <c r="S911">
        <v>6.8029000000000002</v>
      </c>
      <c r="T911">
        <v>6.8010000000000002</v>
      </c>
      <c r="U911">
        <v>6.8273999999999999</v>
      </c>
      <c r="V911">
        <v>6.8280000000000003</v>
      </c>
      <c r="W911">
        <v>9.4115699999999993</v>
      </c>
      <c r="X911">
        <v>9.4103100000000008</v>
      </c>
      <c r="Y911">
        <v>9.2954500000000007</v>
      </c>
      <c r="Z911">
        <v>9.4126100000000008</v>
      </c>
      <c r="AA911">
        <v>9.0203500000000005</v>
      </c>
      <c r="AB911">
        <v>9.4102800000000002</v>
      </c>
      <c r="AC911">
        <v>8.6022499999999997</v>
      </c>
      <c r="AD911">
        <v>9.4035700000000002</v>
      </c>
      <c r="AE911">
        <v>9.3484700000000007</v>
      </c>
      <c r="AF911" t="s">
        <v>15</v>
      </c>
      <c r="AG911" t="s">
        <v>15</v>
      </c>
      <c r="AH911" t="s">
        <v>15</v>
      </c>
      <c r="AI911" t="s">
        <v>15</v>
      </c>
      <c r="AJ911" t="s">
        <v>15</v>
      </c>
      <c r="AK911" t="s">
        <v>15</v>
      </c>
      <c r="AL911" t="s">
        <v>15</v>
      </c>
      <c r="AM911">
        <v>10.778090000000001</v>
      </c>
      <c r="AN911">
        <v>10.777749999999999</v>
      </c>
      <c r="AO911">
        <v>10.64174</v>
      </c>
      <c r="AP911">
        <v>10.77777</v>
      </c>
      <c r="AQ911">
        <v>10.2904</v>
      </c>
      <c r="AR911">
        <v>10.77356</v>
      </c>
      <c r="AS911">
        <v>9.5622799999999994</v>
      </c>
      <c r="AT911">
        <v>10.76436</v>
      </c>
      <c r="AU911">
        <v>10.70302</v>
      </c>
      <c r="AV911">
        <v>6.8303000000000003</v>
      </c>
      <c r="AW911">
        <v>6.8291000000000004</v>
      </c>
      <c r="AX911">
        <v>6.76065</v>
      </c>
      <c r="AY911">
        <v>6.8315999999999999</v>
      </c>
      <c r="AZ911">
        <v>6.5618999999999996</v>
      </c>
      <c r="BA911">
        <v>6.8304</v>
      </c>
      <c r="BB911">
        <v>6.1119000000000003</v>
      </c>
      <c r="BC911">
        <v>6.8289</v>
      </c>
      <c r="BD911">
        <v>6.7944000000000004</v>
      </c>
      <c r="BE911" t="s">
        <v>15</v>
      </c>
      <c r="BF911" t="s">
        <v>15</v>
      </c>
      <c r="BG911" t="s">
        <v>15</v>
      </c>
      <c r="BH911" t="s">
        <v>15</v>
      </c>
      <c r="BI911" t="s">
        <v>15</v>
      </c>
      <c r="BJ911" t="s">
        <v>15</v>
      </c>
      <c r="BK911" t="s">
        <v>15</v>
      </c>
      <c r="BL911" t="s">
        <v>15</v>
      </c>
      <c r="BM911" t="s">
        <v>15</v>
      </c>
      <c r="BN911" t="s">
        <v>15</v>
      </c>
      <c r="BO911" t="s">
        <v>15</v>
      </c>
      <c r="BP911" t="s">
        <v>15</v>
      </c>
      <c r="BQ911" t="s">
        <v>15</v>
      </c>
      <c r="BR911" t="s">
        <v>15</v>
      </c>
      <c r="BS911" t="s">
        <v>15</v>
      </c>
      <c r="BT911" t="s">
        <v>15</v>
      </c>
      <c r="BU911" t="s">
        <v>15</v>
      </c>
      <c r="BV911" t="s">
        <v>15</v>
      </c>
      <c r="BW911" t="s">
        <v>15</v>
      </c>
      <c r="BX911" t="s">
        <v>15</v>
      </c>
      <c r="BY911" t="s">
        <v>15</v>
      </c>
      <c r="BZ911" t="s">
        <v>15</v>
      </c>
      <c r="CA911" t="s">
        <v>15</v>
      </c>
      <c r="CB911" t="s">
        <v>15</v>
      </c>
      <c r="CC911" t="s">
        <v>15</v>
      </c>
      <c r="CD911" t="s">
        <v>15</v>
      </c>
      <c r="CE911" t="s">
        <v>15</v>
      </c>
      <c r="CF911" t="s">
        <v>15</v>
      </c>
      <c r="CG911" t="s">
        <v>15</v>
      </c>
      <c r="CH911" t="s">
        <v>15</v>
      </c>
      <c r="CI911" t="s">
        <v>15</v>
      </c>
      <c r="CJ911" t="s">
        <v>15</v>
      </c>
      <c r="CK911" t="s">
        <v>15</v>
      </c>
      <c r="CL911" t="s">
        <v>15</v>
      </c>
      <c r="CM911" t="s">
        <v>15</v>
      </c>
      <c r="CN911" t="s">
        <v>15</v>
      </c>
      <c r="CO911" t="s">
        <v>15</v>
      </c>
      <c r="CP911" t="s">
        <v>15</v>
      </c>
      <c r="CQ911" t="s">
        <v>15</v>
      </c>
      <c r="CR911" t="s">
        <v>15</v>
      </c>
      <c r="CS911" t="s">
        <v>15</v>
      </c>
      <c r="CT911">
        <v>6.8170000000000002</v>
      </c>
      <c r="CU911">
        <v>6.8254999999999999</v>
      </c>
      <c r="CV911">
        <v>6.6624999999999996</v>
      </c>
      <c r="CW911">
        <v>6.8019999999999996</v>
      </c>
      <c r="CX911">
        <v>6.41</v>
      </c>
      <c r="CY911">
        <v>6.7910000000000004</v>
      </c>
      <c r="CZ911">
        <v>6.1955</v>
      </c>
      <c r="DA911">
        <v>6.1304999999999996</v>
      </c>
      <c r="DB911">
        <v>6.1105</v>
      </c>
      <c r="DC911">
        <v>6.7569999999999997</v>
      </c>
      <c r="DD911">
        <v>6.827</v>
      </c>
      <c r="DE911">
        <v>9.3925999999999998</v>
      </c>
      <c r="DF911">
        <v>9.1606000000000005</v>
      </c>
      <c r="DG911">
        <v>9.3727</v>
      </c>
      <c r="DH911">
        <v>8.8122000000000007</v>
      </c>
      <c r="DI911">
        <v>9.3582000000000001</v>
      </c>
      <c r="DJ911">
        <v>8.6001999999999992</v>
      </c>
      <c r="DK911">
        <v>9.3018000000000001</v>
      </c>
      <c r="DL911">
        <v>9.2330000000000005</v>
      </c>
      <c r="DM911">
        <v>9.4039999999999999</v>
      </c>
      <c r="DN911">
        <v>10.7563</v>
      </c>
      <c r="DO911">
        <v>10.487399999999999</v>
      </c>
      <c r="DP911">
        <v>10.731999999999999</v>
      </c>
      <c r="DQ911">
        <v>10.053000000000001</v>
      </c>
      <c r="DR911">
        <v>10.713900000000001</v>
      </c>
      <c r="DS911">
        <v>9.56</v>
      </c>
      <c r="DT911">
        <v>10.6479</v>
      </c>
      <c r="DU911">
        <v>10.5708</v>
      </c>
      <c r="DV911">
        <v>10.7705</v>
      </c>
      <c r="DW911">
        <v>6.8164999999999996</v>
      </c>
      <c r="DX911">
        <v>6.6626000000000003</v>
      </c>
      <c r="DY911">
        <v>6.8026</v>
      </c>
      <c r="DZ911">
        <v>6.4104999999999999</v>
      </c>
      <c r="EA911">
        <v>6.7926000000000002</v>
      </c>
      <c r="EB911">
        <v>6.1105</v>
      </c>
      <c r="EC911">
        <v>6.7549999999999999</v>
      </c>
      <c r="ED911">
        <v>6.7104999999999997</v>
      </c>
      <c r="EE911">
        <v>6.8244999999999996</v>
      </c>
      <c r="EF911">
        <v>5.7380000000000004</v>
      </c>
      <c r="EG911">
        <v>6.7808000000000002</v>
      </c>
      <c r="EH911">
        <v>6.7927999999999997</v>
      </c>
      <c r="EI911">
        <v>6.8032000000000004</v>
      </c>
      <c r="EJ911">
        <v>6.8116000000000003</v>
      </c>
      <c r="EK911" s="2" t="s">
        <v>17</v>
      </c>
      <c r="EL911" s="2" t="s">
        <v>17</v>
      </c>
      <c r="EM911" s="2" t="s">
        <v>17</v>
      </c>
      <c r="EN911" s="2" t="s">
        <v>17</v>
      </c>
      <c r="EO911" s="2" t="s">
        <v>17</v>
      </c>
      <c r="EP911" s="2" t="s">
        <v>17</v>
      </c>
    </row>
    <row r="912" spans="1:146" x14ac:dyDescent="0.25">
      <c r="A912" s="1">
        <v>40214</v>
      </c>
      <c r="B912">
        <v>6.7944000000000004</v>
      </c>
      <c r="C912">
        <v>6.7823000000000002</v>
      </c>
      <c r="D912">
        <v>6.7702999999999998</v>
      </c>
      <c r="E912">
        <v>6.8327</v>
      </c>
      <c r="F912">
        <v>6.8304</v>
      </c>
      <c r="G912">
        <v>6.8342000000000001</v>
      </c>
      <c r="H912">
        <v>6.8308999999999997</v>
      </c>
      <c r="I912">
        <v>6.5484999999999998</v>
      </c>
      <c r="J912">
        <v>6.8345000000000002</v>
      </c>
      <c r="K912">
        <v>6.8308</v>
      </c>
      <c r="L912">
        <v>6.4085000000000001</v>
      </c>
      <c r="M912">
        <v>6.8315000000000001</v>
      </c>
      <c r="N912">
        <v>6.7285000000000004</v>
      </c>
      <c r="O912">
        <v>6.8304999999999998</v>
      </c>
      <c r="P912">
        <v>6.7285000000000004</v>
      </c>
      <c r="Q912">
        <v>6.8295000000000003</v>
      </c>
      <c r="R912">
        <v>6.8232999999999997</v>
      </c>
      <c r="S912">
        <v>6.8148999999999997</v>
      </c>
      <c r="T912">
        <v>6.8064999999999998</v>
      </c>
      <c r="U912">
        <v>6.8268000000000004</v>
      </c>
      <c r="V912">
        <v>6.8282999999999996</v>
      </c>
      <c r="W912">
        <v>9.3377800000000004</v>
      </c>
      <c r="X912">
        <v>9.3355800000000002</v>
      </c>
      <c r="Y912">
        <v>9.2369199999999996</v>
      </c>
      <c r="Z912">
        <v>9.3389699999999998</v>
      </c>
      <c r="AA912">
        <v>8.9588599999999996</v>
      </c>
      <c r="AB912">
        <v>9.3395600000000005</v>
      </c>
      <c r="AC912">
        <v>8.5502900000000004</v>
      </c>
      <c r="AD912">
        <v>9.3314000000000004</v>
      </c>
      <c r="AE912">
        <v>9.2895699999999994</v>
      </c>
      <c r="AF912" t="s">
        <v>15</v>
      </c>
      <c r="AG912" t="s">
        <v>15</v>
      </c>
      <c r="AH912" t="s">
        <v>15</v>
      </c>
      <c r="AI912" t="s">
        <v>15</v>
      </c>
      <c r="AJ912" t="s">
        <v>15</v>
      </c>
      <c r="AK912" t="s">
        <v>15</v>
      </c>
      <c r="AL912" t="s">
        <v>15</v>
      </c>
      <c r="AM912">
        <v>10.68458</v>
      </c>
      <c r="AN912">
        <v>10.683249999999999</v>
      </c>
      <c r="AO912">
        <v>10.566750000000001</v>
      </c>
      <c r="AP912">
        <v>10.684279999999999</v>
      </c>
      <c r="AQ912">
        <v>10.20919</v>
      </c>
      <c r="AR912">
        <v>10.683960000000001</v>
      </c>
      <c r="AS912">
        <v>9.5031499999999998</v>
      </c>
      <c r="AT912">
        <v>10.673730000000001</v>
      </c>
      <c r="AU912">
        <v>10.627660000000001</v>
      </c>
      <c r="AV912">
        <v>6.8308999999999997</v>
      </c>
      <c r="AW912">
        <v>6.8291000000000004</v>
      </c>
      <c r="AX912">
        <v>6.7695999999999996</v>
      </c>
      <c r="AY912">
        <v>6.8320999999999996</v>
      </c>
      <c r="AZ912">
        <v>6.5621</v>
      </c>
      <c r="BA912">
        <v>6.8331</v>
      </c>
      <c r="BB912">
        <v>6.1120999999999999</v>
      </c>
      <c r="BC912">
        <v>6.8300999999999998</v>
      </c>
      <c r="BD912">
        <v>6.8045999999999998</v>
      </c>
      <c r="BE912" t="s">
        <v>15</v>
      </c>
      <c r="BF912" t="s">
        <v>15</v>
      </c>
      <c r="BG912" t="s">
        <v>15</v>
      </c>
      <c r="BH912" t="s">
        <v>15</v>
      </c>
      <c r="BI912" t="s">
        <v>15</v>
      </c>
      <c r="BJ912" t="s">
        <v>15</v>
      </c>
      <c r="BK912" t="s">
        <v>15</v>
      </c>
      <c r="BL912" t="s">
        <v>15</v>
      </c>
      <c r="BM912" t="s">
        <v>15</v>
      </c>
      <c r="BN912" t="s">
        <v>15</v>
      </c>
      <c r="BO912" t="s">
        <v>15</v>
      </c>
      <c r="BP912" t="s">
        <v>15</v>
      </c>
      <c r="BQ912" t="s">
        <v>15</v>
      </c>
      <c r="BR912" t="s">
        <v>15</v>
      </c>
      <c r="BS912" t="s">
        <v>15</v>
      </c>
      <c r="BT912" t="s">
        <v>15</v>
      </c>
      <c r="BU912" t="s">
        <v>15</v>
      </c>
      <c r="BV912" t="s">
        <v>15</v>
      </c>
      <c r="BW912" t="s">
        <v>15</v>
      </c>
      <c r="BX912" t="s">
        <v>15</v>
      </c>
      <c r="BY912" t="s">
        <v>15</v>
      </c>
      <c r="BZ912" t="s">
        <v>15</v>
      </c>
      <c r="CA912" t="s">
        <v>15</v>
      </c>
      <c r="CB912" t="s">
        <v>15</v>
      </c>
      <c r="CC912" t="s">
        <v>15</v>
      </c>
      <c r="CD912" t="s">
        <v>15</v>
      </c>
      <c r="CE912" t="s">
        <v>15</v>
      </c>
      <c r="CF912" t="s">
        <v>15</v>
      </c>
      <c r="CG912" t="s">
        <v>15</v>
      </c>
      <c r="CH912" t="s">
        <v>15</v>
      </c>
      <c r="CI912" t="s">
        <v>15</v>
      </c>
      <c r="CJ912" t="s">
        <v>15</v>
      </c>
      <c r="CK912" t="s">
        <v>15</v>
      </c>
      <c r="CL912" t="s">
        <v>15</v>
      </c>
      <c r="CM912" t="s">
        <v>15</v>
      </c>
      <c r="CN912" t="s">
        <v>15</v>
      </c>
      <c r="CO912" t="s">
        <v>15</v>
      </c>
      <c r="CP912" t="s">
        <v>15</v>
      </c>
      <c r="CQ912" t="s">
        <v>15</v>
      </c>
      <c r="CR912" t="s">
        <v>15</v>
      </c>
      <c r="CS912" t="s">
        <v>15</v>
      </c>
      <c r="CT912">
        <v>6.819</v>
      </c>
      <c r="CU912">
        <v>6.8254999999999999</v>
      </c>
      <c r="CV912">
        <v>6.681</v>
      </c>
      <c r="CW912">
        <v>6.8049999999999997</v>
      </c>
      <c r="CX912">
        <v>6.4355000000000002</v>
      </c>
      <c r="CY912">
        <v>6.7949999999999999</v>
      </c>
      <c r="CZ912">
        <v>6.1955</v>
      </c>
      <c r="DA912">
        <v>6.1304999999999996</v>
      </c>
      <c r="DB912">
        <v>6.1105</v>
      </c>
      <c r="DC912">
        <v>6.7640000000000002</v>
      </c>
      <c r="DD912">
        <v>6.8272000000000004</v>
      </c>
      <c r="DE912">
        <v>9.3208000000000002</v>
      </c>
      <c r="DF912">
        <v>9.1058000000000003</v>
      </c>
      <c r="DG912">
        <v>9.3040000000000003</v>
      </c>
      <c r="DH912">
        <v>8.7859999999999996</v>
      </c>
      <c r="DI912">
        <v>9.2874999999999996</v>
      </c>
      <c r="DJ912">
        <v>8.548</v>
      </c>
      <c r="DK912">
        <v>9.2377000000000002</v>
      </c>
      <c r="DL912">
        <v>9.1740999999999993</v>
      </c>
      <c r="DM912">
        <v>9.3307000000000002</v>
      </c>
      <c r="DN912">
        <v>10.6652</v>
      </c>
      <c r="DO912">
        <v>10.4168</v>
      </c>
      <c r="DP912">
        <v>10.6442</v>
      </c>
      <c r="DQ912">
        <v>10.0122</v>
      </c>
      <c r="DR912">
        <v>10.6244</v>
      </c>
      <c r="DS912">
        <v>9.5006000000000004</v>
      </c>
      <c r="DT912">
        <v>10.5665</v>
      </c>
      <c r="DU912">
        <v>10.4955</v>
      </c>
      <c r="DV912">
        <v>10.6776</v>
      </c>
      <c r="DW912">
        <v>6.8185000000000002</v>
      </c>
      <c r="DX912">
        <v>6.6734999999999998</v>
      </c>
      <c r="DY912">
        <v>6.8064999999999998</v>
      </c>
      <c r="DZ912">
        <v>6.4355000000000002</v>
      </c>
      <c r="EA912">
        <v>6.7949999999999999</v>
      </c>
      <c r="EB912">
        <v>6.1105</v>
      </c>
      <c r="EC912">
        <v>6.7614999999999998</v>
      </c>
      <c r="ED912">
        <v>6.72</v>
      </c>
      <c r="EE912">
        <v>6.8254999999999999</v>
      </c>
      <c r="EF912">
        <v>5.7380000000000004</v>
      </c>
      <c r="EG912">
        <v>6.7808000000000002</v>
      </c>
      <c r="EH912">
        <v>6.7927999999999997</v>
      </c>
      <c r="EI912">
        <v>6.8032000000000004</v>
      </c>
      <c r="EJ912">
        <v>6.8116000000000003</v>
      </c>
      <c r="EK912" s="2" t="s">
        <v>17</v>
      </c>
      <c r="EL912" s="2" t="s">
        <v>17</v>
      </c>
      <c r="EM912" s="2" t="s">
        <v>17</v>
      </c>
      <c r="EN912" s="2" t="s">
        <v>17</v>
      </c>
      <c r="EO912" s="2" t="s">
        <v>17</v>
      </c>
      <c r="EP912" s="2" t="s">
        <v>17</v>
      </c>
    </row>
    <row r="913" spans="1:146" x14ac:dyDescent="0.25">
      <c r="A913" s="1">
        <v>40217</v>
      </c>
      <c r="B913">
        <v>6.7907999999999999</v>
      </c>
      <c r="C913">
        <v>6.7789000000000001</v>
      </c>
      <c r="D913">
        <v>6.7671000000000001</v>
      </c>
      <c r="E913">
        <v>6.8305999999999996</v>
      </c>
      <c r="F913">
        <v>6.8287000000000004</v>
      </c>
      <c r="G913">
        <v>6.8320999999999996</v>
      </c>
      <c r="H913">
        <v>6.8291000000000004</v>
      </c>
      <c r="I913">
        <v>6.5366</v>
      </c>
      <c r="J913">
        <v>6.8315999999999999</v>
      </c>
      <c r="K913">
        <v>6.8300999999999998</v>
      </c>
      <c r="L913">
        <v>6.5266000000000002</v>
      </c>
      <c r="M913">
        <v>6.8300999999999998</v>
      </c>
      <c r="N913">
        <v>6.7266000000000004</v>
      </c>
      <c r="O913">
        <v>6.8305999999999996</v>
      </c>
      <c r="P913">
        <v>6.7266000000000004</v>
      </c>
      <c r="Q913">
        <v>6.8285999999999998</v>
      </c>
      <c r="R913">
        <v>6.8201000000000001</v>
      </c>
      <c r="S913">
        <v>6.8113999999999999</v>
      </c>
      <c r="T913">
        <v>6.8041</v>
      </c>
      <c r="U913">
        <v>6.8261000000000003</v>
      </c>
      <c r="V913">
        <v>6.8263999999999996</v>
      </c>
      <c r="W913">
        <v>9.3582300000000007</v>
      </c>
      <c r="X913">
        <v>9.3560400000000001</v>
      </c>
      <c r="Y913">
        <v>9.2545199999999994</v>
      </c>
      <c r="Z913">
        <v>9.3597900000000003</v>
      </c>
      <c r="AA913">
        <v>8.9448799999999995</v>
      </c>
      <c r="AB913">
        <v>9.3584499999999995</v>
      </c>
      <c r="AC913">
        <v>8.7094900000000006</v>
      </c>
      <c r="AD913">
        <v>9.3502100000000006</v>
      </c>
      <c r="AE913">
        <v>9.30992</v>
      </c>
      <c r="AF913" t="s">
        <v>15</v>
      </c>
      <c r="AG913" t="s">
        <v>15</v>
      </c>
      <c r="AH913" t="s">
        <v>15</v>
      </c>
      <c r="AI913" t="s">
        <v>15</v>
      </c>
      <c r="AJ913" t="s">
        <v>15</v>
      </c>
      <c r="AK913" t="s">
        <v>15</v>
      </c>
      <c r="AL913" t="s">
        <v>15</v>
      </c>
      <c r="AM913">
        <v>10.68205</v>
      </c>
      <c r="AN913">
        <v>10.680680000000001</v>
      </c>
      <c r="AO913">
        <v>10.558009999999999</v>
      </c>
      <c r="AP913">
        <v>10.682029999999999</v>
      </c>
      <c r="AQ913">
        <v>10.166880000000001</v>
      </c>
      <c r="AR913">
        <v>10.67923</v>
      </c>
      <c r="AS913">
        <v>9.6472899999999999</v>
      </c>
      <c r="AT913">
        <v>10.66821</v>
      </c>
      <c r="AU913">
        <v>10.623570000000001</v>
      </c>
      <c r="AV913">
        <v>6.8306500000000003</v>
      </c>
      <c r="AW913">
        <v>6.8288000000000002</v>
      </c>
      <c r="AX913">
        <v>6.7671999999999999</v>
      </c>
      <c r="AY913">
        <v>6.8322000000000003</v>
      </c>
      <c r="AZ913">
        <v>6.5366999999999997</v>
      </c>
      <c r="BA913">
        <v>6.8316999999999997</v>
      </c>
      <c r="BB913">
        <v>6.2191299999999998</v>
      </c>
      <c r="BC913">
        <v>6.8287000000000004</v>
      </c>
      <c r="BD913">
        <v>6.8041999999999998</v>
      </c>
      <c r="BE913" t="s">
        <v>15</v>
      </c>
      <c r="BF913" t="s">
        <v>15</v>
      </c>
      <c r="BG913" t="s">
        <v>15</v>
      </c>
      <c r="BH913" t="s">
        <v>15</v>
      </c>
      <c r="BI913" t="s">
        <v>15</v>
      </c>
      <c r="BJ913" t="s">
        <v>15</v>
      </c>
      <c r="BK913" t="s">
        <v>15</v>
      </c>
      <c r="BL913" t="s">
        <v>15</v>
      </c>
      <c r="BM913" t="s">
        <v>15</v>
      </c>
      <c r="BN913" t="s">
        <v>15</v>
      </c>
      <c r="BO913" t="s">
        <v>15</v>
      </c>
      <c r="BP913" t="s">
        <v>15</v>
      </c>
      <c r="BQ913" t="s">
        <v>15</v>
      </c>
      <c r="BR913" t="s">
        <v>15</v>
      </c>
      <c r="BS913" t="s">
        <v>15</v>
      </c>
      <c r="BT913" t="s">
        <v>15</v>
      </c>
      <c r="BU913" t="s">
        <v>15</v>
      </c>
      <c r="BV913" t="s">
        <v>15</v>
      </c>
      <c r="BW913" t="s">
        <v>15</v>
      </c>
      <c r="BX913" t="s">
        <v>15</v>
      </c>
      <c r="BY913" t="s">
        <v>15</v>
      </c>
      <c r="BZ913" t="s">
        <v>15</v>
      </c>
      <c r="CA913" t="s">
        <v>15</v>
      </c>
      <c r="CB913" t="s">
        <v>15</v>
      </c>
      <c r="CC913" t="s">
        <v>15</v>
      </c>
      <c r="CD913" t="s">
        <v>15</v>
      </c>
      <c r="CE913" t="s">
        <v>15</v>
      </c>
      <c r="CF913" t="s">
        <v>15</v>
      </c>
      <c r="CG913" t="s">
        <v>15</v>
      </c>
      <c r="CH913" t="s">
        <v>15</v>
      </c>
      <c r="CI913" t="s">
        <v>15</v>
      </c>
      <c r="CJ913" t="s">
        <v>15</v>
      </c>
      <c r="CK913" t="s">
        <v>15</v>
      </c>
      <c r="CL913" t="s">
        <v>15</v>
      </c>
      <c r="CM913" t="s">
        <v>15</v>
      </c>
      <c r="CN913" t="s">
        <v>15</v>
      </c>
      <c r="CO913" t="s">
        <v>15</v>
      </c>
      <c r="CP913" t="s">
        <v>15</v>
      </c>
      <c r="CQ913" t="s">
        <v>15</v>
      </c>
      <c r="CR913" t="s">
        <v>15</v>
      </c>
      <c r="CS913" t="s">
        <v>15</v>
      </c>
      <c r="CT913">
        <v>6.8174999999999999</v>
      </c>
      <c r="CU913">
        <v>6.8265000000000002</v>
      </c>
      <c r="CV913">
        <v>6.6719999999999997</v>
      </c>
      <c r="CW913">
        <v>6.8049999999999997</v>
      </c>
      <c r="CX913">
        <v>6.44</v>
      </c>
      <c r="CY913">
        <v>6.7910000000000004</v>
      </c>
      <c r="CZ913">
        <v>6.2649999999999997</v>
      </c>
      <c r="DA913">
        <v>6.23</v>
      </c>
      <c r="DB913">
        <v>6.15</v>
      </c>
      <c r="DC913">
        <v>6.7495000000000003</v>
      </c>
      <c r="DD913">
        <v>6.8273000000000001</v>
      </c>
      <c r="DE913">
        <v>9.3382000000000005</v>
      </c>
      <c r="DF913">
        <v>9.1242999999999999</v>
      </c>
      <c r="DG913">
        <v>9.3198000000000008</v>
      </c>
      <c r="DH913">
        <v>8.8125999999999998</v>
      </c>
      <c r="DI913">
        <v>9.3048000000000002</v>
      </c>
      <c r="DJ913">
        <v>8.6280000000000001</v>
      </c>
      <c r="DK913">
        <v>9.2417999999999996</v>
      </c>
      <c r="DL913">
        <v>9.1898999999999997</v>
      </c>
      <c r="DM913">
        <v>9.3505000000000003</v>
      </c>
      <c r="DN913">
        <v>10.6591</v>
      </c>
      <c r="DO913">
        <v>10.4095</v>
      </c>
      <c r="DP913">
        <v>10.6364</v>
      </c>
      <c r="DQ913">
        <v>10.016500000000001</v>
      </c>
      <c r="DR913">
        <v>10.618</v>
      </c>
      <c r="DS913">
        <v>9.5571000000000002</v>
      </c>
      <c r="DT913">
        <v>10.544499999999999</v>
      </c>
      <c r="DU913">
        <v>10.486599999999999</v>
      </c>
      <c r="DV913">
        <v>10.6744</v>
      </c>
      <c r="DW913">
        <v>6.8159999999999998</v>
      </c>
      <c r="DX913">
        <v>6.6719999999999997</v>
      </c>
      <c r="DY913">
        <v>6.8029999999999999</v>
      </c>
      <c r="DZ913">
        <v>6.44</v>
      </c>
      <c r="EA913">
        <v>6.7925000000000004</v>
      </c>
      <c r="EB913">
        <v>6.1609999999999996</v>
      </c>
      <c r="EC913">
        <v>6.7495000000000003</v>
      </c>
      <c r="ED913">
        <v>6.7164999999999999</v>
      </c>
      <c r="EE913">
        <v>6.8247999999999998</v>
      </c>
      <c r="EF913">
        <v>5.7380000000000004</v>
      </c>
      <c r="EG913">
        <v>6.7808000000000002</v>
      </c>
      <c r="EH913">
        <v>6.7927999999999997</v>
      </c>
      <c r="EI913">
        <v>6.8032000000000004</v>
      </c>
      <c r="EJ913">
        <v>6.8116000000000003</v>
      </c>
      <c r="EK913" s="2" t="s">
        <v>17</v>
      </c>
      <c r="EL913" s="2" t="s">
        <v>17</v>
      </c>
      <c r="EM913" s="2" t="s">
        <v>17</v>
      </c>
      <c r="EN913" s="2" t="s">
        <v>17</v>
      </c>
      <c r="EO913" s="2" t="s">
        <v>17</v>
      </c>
      <c r="EP913" s="2" t="s">
        <v>17</v>
      </c>
    </row>
    <row r="914" spans="1:146" x14ac:dyDescent="0.25">
      <c r="A914" s="1">
        <v>40218</v>
      </c>
      <c r="B914">
        <v>6.7903000000000002</v>
      </c>
      <c r="C914">
        <v>6.7777000000000003</v>
      </c>
      <c r="D914">
        <v>6.7643000000000004</v>
      </c>
      <c r="E914">
        <v>6.8304</v>
      </c>
      <c r="F914">
        <v>6.8285</v>
      </c>
      <c r="G914">
        <v>6.8308</v>
      </c>
      <c r="H914">
        <v>6.8285999999999998</v>
      </c>
      <c r="I914">
        <v>6.5518000000000001</v>
      </c>
      <c r="J914">
        <v>6.8318000000000003</v>
      </c>
      <c r="K914">
        <v>6.8295000000000003</v>
      </c>
      <c r="L914">
        <v>6.4467999999999996</v>
      </c>
      <c r="M914">
        <v>6.8308</v>
      </c>
      <c r="N914">
        <v>6.7267999999999999</v>
      </c>
      <c r="O914">
        <v>6.8297999999999996</v>
      </c>
      <c r="P914">
        <v>6.7267999999999999</v>
      </c>
      <c r="Q914">
        <v>6.8288000000000002</v>
      </c>
      <c r="R914">
        <v>6.8186999999999998</v>
      </c>
      <c r="S914">
        <v>6.8108000000000004</v>
      </c>
      <c r="T914">
        <v>6.8022999999999998</v>
      </c>
      <c r="U914">
        <v>6.8262999999999998</v>
      </c>
      <c r="V914">
        <v>6.8266</v>
      </c>
      <c r="W914">
        <v>9.3812899999999999</v>
      </c>
      <c r="X914">
        <v>9.3791100000000007</v>
      </c>
      <c r="Y914">
        <v>9.2750699999999995</v>
      </c>
      <c r="Z914">
        <v>9.3812599999999993</v>
      </c>
      <c r="AA914">
        <v>8.9883100000000002</v>
      </c>
      <c r="AB914">
        <v>9.3819400000000002</v>
      </c>
      <c r="AC914">
        <v>8.7183600000000006</v>
      </c>
      <c r="AD914">
        <v>9.3741400000000006</v>
      </c>
      <c r="AE914">
        <v>9.3315300000000008</v>
      </c>
      <c r="AF914" t="s">
        <v>15</v>
      </c>
      <c r="AG914" t="s">
        <v>15</v>
      </c>
      <c r="AH914" t="s">
        <v>15</v>
      </c>
      <c r="AI914" t="s">
        <v>15</v>
      </c>
      <c r="AJ914" t="s">
        <v>15</v>
      </c>
      <c r="AK914" t="s">
        <v>15</v>
      </c>
      <c r="AL914" t="s">
        <v>15</v>
      </c>
      <c r="AM914">
        <v>10.65704</v>
      </c>
      <c r="AN914">
        <v>10.655860000000001</v>
      </c>
      <c r="AO914">
        <v>10.52765</v>
      </c>
      <c r="AP914">
        <v>10.65526</v>
      </c>
      <c r="AQ914">
        <v>10.16436</v>
      </c>
      <c r="AR914">
        <v>10.6547</v>
      </c>
      <c r="AS914">
        <v>9.6070100000000007</v>
      </c>
      <c r="AT914">
        <v>10.643280000000001</v>
      </c>
      <c r="AU914">
        <v>10.595280000000001</v>
      </c>
      <c r="AV914">
        <v>6.8303000000000003</v>
      </c>
      <c r="AW914">
        <v>6.8284500000000001</v>
      </c>
      <c r="AX914">
        <v>6.7641999999999998</v>
      </c>
      <c r="AY914">
        <v>6.8307000000000002</v>
      </c>
      <c r="AZ914">
        <v>6.5517000000000003</v>
      </c>
      <c r="BA914">
        <v>6.8316999999999997</v>
      </c>
      <c r="BB914">
        <v>6.2158699999999998</v>
      </c>
      <c r="BC914">
        <v>6.8287000000000004</v>
      </c>
      <c r="BD914">
        <v>6.8022</v>
      </c>
      <c r="BE914" t="s">
        <v>15</v>
      </c>
      <c r="BF914" t="s">
        <v>15</v>
      </c>
      <c r="BG914" t="s">
        <v>15</v>
      </c>
      <c r="BH914" t="s">
        <v>15</v>
      </c>
      <c r="BI914" t="s">
        <v>15</v>
      </c>
      <c r="BJ914" t="s">
        <v>15</v>
      </c>
      <c r="BK914" t="s">
        <v>15</v>
      </c>
      <c r="BL914" t="s">
        <v>15</v>
      </c>
      <c r="BM914" t="s">
        <v>15</v>
      </c>
      <c r="BN914" t="s">
        <v>15</v>
      </c>
      <c r="BO914" t="s">
        <v>15</v>
      </c>
      <c r="BP914" t="s">
        <v>15</v>
      </c>
      <c r="BQ914" t="s">
        <v>15</v>
      </c>
      <c r="BR914" t="s">
        <v>15</v>
      </c>
      <c r="BS914" t="s">
        <v>15</v>
      </c>
      <c r="BT914" t="s">
        <v>15</v>
      </c>
      <c r="BU914" t="s">
        <v>15</v>
      </c>
      <c r="BV914" t="s">
        <v>15</v>
      </c>
      <c r="BW914" t="s">
        <v>15</v>
      </c>
      <c r="BX914" t="s">
        <v>15</v>
      </c>
      <c r="BY914" t="s">
        <v>15</v>
      </c>
      <c r="BZ914" t="s">
        <v>15</v>
      </c>
      <c r="CA914" t="s">
        <v>15</v>
      </c>
      <c r="CB914" t="s">
        <v>15</v>
      </c>
      <c r="CC914" t="s">
        <v>15</v>
      </c>
      <c r="CD914" t="s">
        <v>15</v>
      </c>
      <c r="CE914" t="s">
        <v>15</v>
      </c>
      <c r="CF914" t="s">
        <v>15</v>
      </c>
      <c r="CG914" t="s">
        <v>15</v>
      </c>
      <c r="CH914" t="s">
        <v>15</v>
      </c>
      <c r="CI914" t="s">
        <v>15</v>
      </c>
      <c r="CJ914" t="s">
        <v>15</v>
      </c>
      <c r="CK914" t="s">
        <v>15</v>
      </c>
      <c r="CL914" t="s">
        <v>15</v>
      </c>
      <c r="CM914" t="s">
        <v>15</v>
      </c>
      <c r="CN914" t="s">
        <v>15</v>
      </c>
      <c r="CO914" t="s">
        <v>15</v>
      </c>
      <c r="CP914" t="s">
        <v>15</v>
      </c>
      <c r="CQ914" t="s">
        <v>15</v>
      </c>
      <c r="CR914" t="s">
        <v>15</v>
      </c>
      <c r="CS914" t="s">
        <v>15</v>
      </c>
      <c r="CT914">
        <v>6.8150000000000004</v>
      </c>
      <c r="CU914">
        <v>6.8250000000000002</v>
      </c>
      <c r="CV914">
        <v>6.6565000000000003</v>
      </c>
      <c r="CW914">
        <v>6.7984999999999998</v>
      </c>
      <c r="CX914">
        <v>6.4375</v>
      </c>
      <c r="CY914">
        <v>6.7830000000000004</v>
      </c>
      <c r="CZ914">
        <v>6.2649999999999997</v>
      </c>
      <c r="DA914">
        <v>6.23</v>
      </c>
      <c r="DB914">
        <v>6.15</v>
      </c>
      <c r="DC914">
        <v>6.7415000000000003</v>
      </c>
      <c r="DD914">
        <v>6.8266</v>
      </c>
      <c r="DE914">
        <v>9.3603000000000005</v>
      </c>
      <c r="DF914">
        <v>9.1328999999999994</v>
      </c>
      <c r="DG914">
        <v>9.3391000000000002</v>
      </c>
      <c r="DH914">
        <v>8.8350000000000009</v>
      </c>
      <c r="DI914">
        <v>9.3199000000000005</v>
      </c>
      <c r="DJ914">
        <v>8.6399000000000008</v>
      </c>
      <c r="DK914">
        <v>9.2578999999999994</v>
      </c>
      <c r="DL914">
        <v>9.1936</v>
      </c>
      <c r="DM914">
        <v>9.3740000000000006</v>
      </c>
      <c r="DN914">
        <v>10.6332</v>
      </c>
      <c r="DO914">
        <v>10.366300000000001</v>
      </c>
      <c r="DP914">
        <v>10.6074</v>
      </c>
      <c r="DQ914">
        <v>9.9909999999999997</v>
      </c>
      <c r="DR914">
        <v>10.584199999999999</v>
      </c>
      <c r="DS914">
        <v>9.5204000000000004</v>
      </c>
      <c r="DT914">
        <v>10.5113</v>
      </c>
      <c r="DU914">
        <v>10.438700000000001</v>
      </c>
      <c r="DV914">
        <v>10.6501</v>
      </c>
      <c r="DW914">
        <v>6.8150000000000004</v>
      </c>
      <c r="DX914">
        <v>6.6604999999999999</v>
      </c>
      <c r="DY914">
        <v>6.8</v>
      </c>
      <c r="DZ914">
        <v>6.44</v>
      </c>
      <c r="EA914">
        <v>6.7865000000000002</v>
      </c>
      <c r="EB914">
        <v>6.16</v>
      </c>
      <c r="EC914">
        <v>6.7439999999999998</v>
      </c>
      <c r="ED914">
        <v>6.7016999999999998</v>
      </c>
      <c r="EE914">
        <v>6.8247999999999998</v>
      </c>
      <c r="EF914">
        <v>5.7380000000000004</v>
      </c>
      <c r="EG914">
        <v>6.7808000000000002</v>
      </c>
      <c r="EH914">
        <v>6.7927999999999997</v>
      </c>
      <c r="EI914">
        <v>6.8032000000000004</v>
      </c>
      <c r="EJ914">
        <v>6.8116000000000003</v>
      </c>
      <c r="EK914" s="2" t="s">
        <v>17</v>
      </c>
      <c r="EL914" s="2" t="s">
        <v>17</v>
      </c>
      <c r="EM914" s="2" t="s">
        <v>17</v>
      </c>
      <c r="EN914" s="2" t="s">
        <v>17</v>
      </c>
      <c r="EO914" s="2" t="s">
        <v>17</v>
      </c>
      <c r="EP914" s="2" t="s">
        <v>17</v>
      </c>
    </row>
    <row r="915" spans="1:146" x14ac:dyDescent="0.25">
      <c r="A915" s="1">
        <v>40219</v>
      </c>
      <c r="B915">
        <v>6.7832999999999997</v>
      </c>
      <c r="C915">
        <v>6.7885</v>
      </c>
      <c r="D915">
        <v>6.7613000000000003</v>
      </c>
      <c r="E915">
        <v>6.8319000000000001</v>
      </c>
      <c r="F915">
        <v>6.8304999999999998</v>
      </c>
      <c r="G915">
        <v>6.8337000000000003</v>
      </c>
      <c r="H915">
        <v>6.8307000000000002</v>
      </c>
      <c r="I915">
        <v>6.5810000000000004</v>
      </c>
      <c r="J915">
        <v>6.8349000000000002</v>
      </c>
      <c r="K915">
        <v>6.8315999999999999</v>
      </c>
      <c r="L915">
        <v>6.4485000000000001</v>
      </c>
      <c r="M915">
        <v>6.8310000000000004</v>
      </c>
      <c r="N915">
        <v>6.7285000000000004</v>
      </c>
      <c r="O915">
        <v>6.8305999999999996</v>
      </c>
      <c r="P915">
        <v>6.7285000000000004</v>
      </c>
      <c r="Q915">
        <v>6.8315000000000001</v>
      </c>
      <c r="R915">
        <v>6.8198999999999996</v>
      </c>
      <c r="S915">
        <v>6.8041999999999998</v>
      </c>
      <c r="T915">
        <v>6.7880000000000003</v>
      </c>
      <c r="U915">
        <v>6.8276000000000003</v>
      </c>
      <c r="V915">
        <v>6.8282999999999996</v>
      </c>
      <c r="W915">
        <v>9.3604500000000002</v>
      </c>
      <c r="X915">
        <v>9.3589599999999997</v>
      </c>
      <c r="Y915">
        <v>9.2497199999999999</v>
      </c>
      <c r="Z915">
        <v>9.3623100000000008</v>
      </c>
      <c r="AA915">
        <v>9.0167000000000002</v>
      </c>
      <c r="AB915">
        <v>9.3632600000000004</v>
      </c>
      <c r="AC915">
        <v>8.7228200000000005</v>
      </c>
      <c r="AD915">
        <v>9.3547499999999992</v>
      </c>
      <c r="AE915">
        <v>9.3179700000000008</v>
      </c>
      <c r="AF915" t="s">
        <v>15</v>
      </c>
      <c r="AG915" t="s">
        <v>15</v>
      </c>
      <c r="AH915" t="s">
        <v>15</v>
      </c>
      <c r="AI915" t="s">
        <v>15</v>
      </c>
      <c r="AJ915" t="s">
        <v>15</v>
      </c>
      <c r="AK915" t="s">
        <v>15</v>
      </c>
      <c r="AL915" t="s">
        <v>15</v>
      </c>
      <c r="AM915">
        <v>10.650499999999999</v>
      </c>
      <c r="AN915">
        <v>10.65011</v>
      </c>
      <c r="AO915">
        <v>10.5212</v>
      </c>
      <c r="AP915">
        <v>10.650869999999999</v>
      </c>
      <c r="AQ915">
        <v>10.228260000000001</v>
      </c>
      <c r="AR915">
        <v>10.65057</v>
      </c>
      <c r="AS915">
        <v>9.6706400000000006</v>
      </c>
      <c r="AT915">
        <v>10.638920000000001</v>
      </c>
      <c r="AU915">
        <v>10.598710000000001</v>
      </c>
      <c r="AV915">
        <v>6.8335999999999997</v>
      </c>
      <c r="AW915">
        <v>6.8322000000000003</v>
      </c>
      <c r="AX915">
        <v>6.7629999999999999</v>
      </c>
      <c r="AY915">
        <v>6.8353999999999999</v>
      </c>
      <c r="AZ915">
        <v>6.5827</v>
      </c>
      <c r="BA915">
        <v>6.8365999999999998</v>
      </c>
      <c r="BB915">
        <v>6.2217000000000002</v>
      </c>
      <c r="BC915">
        <v>6.8331999999999997</v>
      </c>
      <c r="BD915">
        <v>6.8106999999999998</v>
      </c>
      <c r="BE915" t="s">
        <v>15</v>
      </c>
      <c r="BF915" t="s">
        <v>15</v>
      </c>
      <c r="BG915" t="s">
        <v>15</v>
      </c>
      <c r="BH915" t="s">
        <v>15</v>
      </c>
      <c r="BI915" t="s">
        <v>15</v>
      </c>
      <c r="BJ915" t="s">
        <v>15</v>
      </c>
      <c r="BK915" t="s">
        <v>15</v>
      </c>
      <c r="BL915" t="s">
        <v>15</v>
      </c>
      <c r="BM915" t="s">
        <v>15</v>
      </c>
      <c r="BN915" t="s">
        <v>15</v>
      </c>
      <c r="BO915" t="s">
        <v>15</v>
      </c>
      <c r="BP915" t="s">
        <v>15</v>
      </c>
      <c r="BQ915" t="s">
        <v>15</v>
      </c>
      <c r="BR915" t="s">
        <v>15</v>
      </c>
      <c r="BS915" t="s">
        <v>15</v>
      </c>
      <c r="BT915" t="s">
        <v>15</v>
      </c>
      <c r="BU915" t="s">
        <v>15</v>
      </c>
      <c r="BV915" t="s">
        <v>15</v>
      </c>
      <c r="BW915" t="s">
        <v>15</v>
      </c>
      <c r="BX915" t="s">
        <v>15</v>
      </c>
      <c r="BY915" t="s">
        <v>15</v>
      </c>
      <c r="BZ915" t="s">
        <v>15</v>
      </c>
      <c r="CA915" t="s">
        <v>15</v>
      </c>
      <c r="CB915" t="s">
        <v>15</v>
      </c>
      <c r="CC915" t="s">
        <v>15</v>
      </c>
      <c r="CD915" t="s">
        <v>15</v>
      </c>
      <c r="CE915" t="s">
        <v>15</v>
      </c>
      <c r="CF915" t="s">
        <v>15</v>
      </c>
      <c r="CG915" t="s">
        <v>15</v>
      </c>
      <c r="CH915" t="s">
        <v>15</v>
      </c>
      <c r="CI915" t="s">
        <v>15</v>
      </c>
      <c r="CJ915" t="s">
        <v>15</v>
      </c>
      <c r="CK915" t="s">
        <v>15</v>
      </c>
      <c r="CL915" t="s">
        <v>15</v>
      </c>
      <c r="CM915" t="s">
        <v>15</v>
      </c>
      <c r="CN915" t="s">
        <v>15</v>
      </c>
      <c r="CO915" t="s">
        <v>15</v>
      </c>
      <c r="CP915" t="s">
        <v>15</v>
      </c>
      <c r="CQ915" t="s">
        <v>15</v>
      </c>
      <c r="CR915" t="s">
        <v>15</v>
      </c>
      <c r="CS915" t="s">
        <v>15</v>
      </c>
      <c r="CT915">
        <v>6.8209999999999997</v>
      </c>
      <c r="CU915">
        <v>6.827</v>
      </c>
      <c r="CV915">
        <v>6.6825000000000001</v>
      </c>
      <c r="CW915">
        <v>6.81</v>
      </c>
      <c r="CX915">
        <v>6.4649999999999999</v>
      </c>
      <c r="CY915">
        <v>6.7960000000000003</v>
      </c>
      <c r="CZ915">
        <v>6.25</v>
      </c>
      <c r="DA915">
        <v>6.2</v>
      </c>
      <c r="DB915">
        <v>6.1</v>
      </c>
      <c r="DC915">
        <v>6.7645</v>
      </c>
      <c r="DD915">
        <v>6.8269000000000002</v>
      </c>
      <c r="DE915">
        <v>9.3424999999999994</v>
      </c>
      <c r="DF915">
        <v>9.1395999999999997</v>
      </c>
      <c r="DG915">
        <v>9.3268000000000004</v>
      </c>
      <c r="DH915">
        <v>8.8554999999999993</v>
      </c>
      <c r="DI915">
        <v>9.3089999999999993</v>
      </c>
      <c r="DJ915">
        <v>8.5520999999999994</v>
      </c>
      <c r="DK915">
        <v>9.2592999999999996</v>
      </c>
      <c r="DL915">
        <v>9.1980000000000004</v>
      </c>
      <c r="DM915">
        <v>9.3531999999999993</v>
      </c>
      <c r="DN915">
        <v>10.630100000000001</v>
      </c>
      <c r="DO915">
        <v>10.396000000000001</v>
      </c>
      <c r="DP915">
        <v>10.6105</v>
      </c>
      <c r="DQ915">
        <v>10.045299999999999</v>
      </c>
      <c r="DR915">
        <v>10.588900000000001</v>
      </c>
      <c r="DS915">
        <v>9.4814000000000007</v>
      </c>
      <c r="DT915">
        <v>10.5304</v>
      </c>
      <c r="DU915">
        <v>10.462199999999999</v>
      </c>
      <c r="DV915">
        <v>10.643599999999999</v>
      </c>
      <c r="DW915">
        <v>6.8205</v>
      </c>
      <c r="DX915">
        <v>6.6825000000000001</v>
      </c>
      <c r="DY915">
        <v>6.8094999999999999</v>
      </c>
      <c r="DZ915">
        <v>6.4649999999999999</v>
      </c>
      <c r="EA915">
        <v>6.7969999999999997</v>
      </c>
      <c r="EB915">
        <v>6.1</v>
      </c>
      <c r="EC915">
        <v>6.7634999999999996</v>
      </c>
      <c r="ED915">
        <v>6.7229999999999999</v>
      </c>
      <c r="EE915">
        <v>6.8280000000000003</v>
      </c>
      <c r="EF915">
        <v>5.7380000000000004</v>
      </c>
      <c r="EG915">
        <v>6.7808000000000002</v>
      </c>
      <c r="EH915">
        <v>6.7927999999999997</v>
      </c>
      <c r="EI915">
        <v>6.8032000000000004</v>
      </c>
      <c r="EJ915">
        <v>6.8116000000000003</v>
      </c>
      <c r="EK915" s="2" t="s">
        <v>17</v>
      </c>
      <c r="EL915" s="2" t="s">
        <v>17</v>
      </c>
      <c r="EM915" s="2" t="s">
        <v>17</v>
      </c>
      <c r="EN915" s="2" t="s">
        <v>17</v>
      </c>
      <c r="EO915" s="2" t="s">
        <v>17</v>
      </c>
      <c r="EP915" s="2" t="s">
        <v>17</v>
      </c>
    </row>
    <row r="916" spans="1:146" x14ac:dyDescent="0.25">
      <c r="A916" s="1">
        <v>40220</v>
      </c>
      <c r="B916">
        <v>6.7929000000000004</v>
      </c>
      <c r="C916">
        <v>6.7926000000000002</v>
      </c>
      <c r="D916">
        <v>6.7823000000000002</v>
      </c>
      <c r="E916">
        <v>6.8372000000000002</v>
      </c>
      <c r="F916">
        <v>6.8356000000000003</v>
      </c>
      <c r="G916">
        <v>6.8390000000000004</v>
      </c>
      <c r="H916">
        <v>6.8357999999999999</v>
      </c>
      <c r="I916">
        <v>6.5038</v>
      </c>
      <c r="J916">
        <v>6.8402000000000003</v>
      </c>
      <c r="K916">
        <v>6.8371000000000004</v>
      </c>
      <c r="L916">
        <v>6.3338000000000001</v>
      </c>
      <c r="M916">
        <v>6.8362999999999996</v>
      </c>
      <c r="N916">
        <v>6.7337999999999996</v>
      </c>
      <c r="O916">
        <v>6.8358999999999996</v>
      </c>
      <c r="P916">
        <v>6.7337999999999996</v>
      </c>
      <c r="Q916">
        <v>6.8348000000000004</v>
      </c>
      <c r="R916">
        <v>6.8251999999999997</v>
      </c>
      <c r="S916">
        <v>6.8094999999999999</v>
      </c>
      <c r="T916">
        <v>6.7981999999999996</v>
      </c>
      <c r="U916">
        <v>6.8301999999999996</v>
      </c>
      <c r="V916">
        <v>6.8316999999999997</v>
      </c>
      <c r="W916">
        <v>9.3032500000000002</v>
      </c>
      <c r="X916">
        <v>9.3007200000000001</v>
      </c>
      <c r="Y916">
        <v>9.2171599999999998</v>
      </c>
      <c r="Z916">
        <v>9.3050599999999992</v>
      </c>
      <c r="AA916">
        <v>8.8518100000000004</v>
      </c>
      <c r="AB916">
        <v>9.3028999999999993</v>
      </c>
      <c r="AC916">
        <v>8.5447600000000001</v>
      </c>
      <c r="AD916">
        <v>9.2955199999999998</v>
      </c>
      <c r="AE916">
        <v>9.2603600000000004</v>
      </c>
      <c r="AF916" t="s">
        <v>15</v>
      </c>
      <c r="AG916" t="s">
        <v>15</v>
      </c>
      <c r="AH916" t="s">
        <v>15</v>
      </c>
      <c r="AI916" t="s">
        <v>15</v>
      </c>
      <c r="AJ916" t="s">
        <v>15</v>
      </c>
      <c r="AK916" t="s">
        <v>15</v>
      </c>
      <c r="AL916" t="s">
        <v>15</v>
      </c>
      <c r="AM916">
        <v>10.671049999999999</v>
      </c>
      <c r="AN916">
        <v>10.669460000000001</v>
      </c>
      <c r="AO916">
        <v>10.56629</v>
      </c>
      <c r="AP916">
        <v>10.671469999999999</v>
      </c>
      <c r="AQ916">
        <v>10.1173</v>
      </c>
      <c r="AR916">
        <v>10.667149999999999</v>
      </c>
      <c r="AS916">
        <v>9.5207999999999995</v>
      </c>
      <c r="AT916">
        <v>10.656359999999999</v>
      </c>
      <c r="AU916">
        <v>10.61687</v>
      </c>
      <c r="AV916">
        <v>6.8380000000000001</v>
      </c>
      <c r="AW916">
        <v>6.8358400000000001</v>
      </c>
      <c r="AX916">
        <v>6.7836999999999996</v>
      </c>
      <c r="AY916">
        <v>6.8398000000000003</v>
      </c>
      <c r="AZ916">
        <v>6.5045999999999999</v>
      </c>
      <c r="BA916">
        <v>6.8384999999999998</v>
      </c>
      <c r="BB916">
        <v>6.1196000000000002</v>
      </c>
      <c r="BC916">
        <v>6.8356000000000003</v>
      </c>
      <c r="BD916">
        <v>6.8135500000000002</v>
      </c>
      <c r="BE916" t="s">
        <v>15</v>
      </c>
      <c r="BF916" t="s">
        <v>15</v>
      </c>
      <c r="BG916" t="s">
        <v>15</v>
      </c>
      <c r="BH916" t="s">
        <v>15</v>
      </c>
      <c r="BI916" t="s">
        <v>15</v>
      </c>
      <c r="BJ916" t="s">
        <v>15</v>
      </c>
      <c r="BK916" t="s">
        <v>15</v>
      </c>
      <c r="BL916" t="s">
        <v>15</v>
      </c>
      <c r="BM916" t="s">
        <v>15</v>
      </c>
      <c r="BN916" t="s">
        <v>15</v>
      </c>
      <c r="BO916" t="s">
        <v>15</v>
      </c>
      <c r="BP916" t="s">
        <v>15</v>
      </c>
      <c r="BQ916" t="s">
        <v>15</v>
      </c>
      <c r="BR916" t="s">
        <v>15</v>
      </c>
      <c r="BS916" t="s">
        <v>15</v>
      </c>
      <c r="BT916" t="s">
        <v>15</v>
      </c>
      <c r="BU916" t="s">
        <v>15</v>
      </c>
      <c r="BV916" t="s">
        <v>15</v>
      </c>
      <c r="BW916" t="s">
        <v>15</v>
      </c>
      <c r="BX916" t="s">
        <v>15</v>
      </c>
      <c r="BY916" t="s">
        <v>15</v>
      </c>
      <c r="BZ916" t="s">
        <v>15</v>
      </c>
      <c r="CA916" t="s">
        <v>15</v>
      </c>
      <c r="CB916" t="s">
        <v>15</v>
      </c>
      <c r="CC916" t="s">
        <v>15</v>
      </c>
      <c r="CD916" t="s">
        <v>15</v>
      </c>
      <c r="CE916" t="s">
        <v>15</v>
      </c>
      <c r="CF916" t="s">
        <v>15</v>
      </c>
      <c r="CG916" t="s">
        <v>15</v>
      </c>
      <c r="CH916" t="s">
        <v>15</v>
      </c>
      <c r="CI916" t="s">
        <v>15</v>
      </c>
      <c r="CJ916" t="s">
        <v>15</v>
      </c>
      <c r="CK916" t="s">
        <v>15</v>
      </c>
      <c r="CL916" t="s">
        <v>15</v>
      </c>
      <c r="CM916" t="s">
        <v>15</v>
      </c>
      <c r="CN916" t="s">
        <v>15</v>
      </c>
      <c r="CO916" t="s">
        <v>15</v>
      </c>
      <c r="CP916" t="s">
        <v>15</v>
      </c>
      <c r="CQ916" t="s">
        <v>15</v>
      </c>
      <c r="CR916" t="s">
        <v>15</v>
      </c>
      <c r="CS916" t="s">
        <v>15</v>
      </c>
      <c r="CT916">
        <v>6.8205</v>
      </c>
      <c r="CU916">
        <v>6.8250000000000002</v>
      </c>
      <c r="CV916">
        <v>6.6725000000000003</v>
      </c>
      <c r="CW916">
        <v>6.8105000000000002</v>
      </c>
      <c r="CX916">
        <v>6.44</v>
      </c>
      <c r="CY916">
        <v>6.7949999999999999</v>
      </c>
      <c r="CZ916">
        <v>6.2255000000000003</v>
      </c>
      <c r="DA916">
        <v>6.2004999999999999</v>
      </c>
      <c r="DB916">
        <v>6.1105</v>
      </c>
      <c r="DC916">
        <v>6.7575000000000003</v>
      </c>
      <c r="DD916">
        <v>6.827</v>
      </c>
      <c r="DE916">
        <v>9.2794000000000008</v>
      </c>
      <c r="DF916">
        <v>9.0626999999999995</v>
      </c>
      <c r="DG916">
        <v>9.2652000000000001</v>
      </c>
      <c r="DH916">
        <v>8.7509999999999994</v>
      </c>
      <c r="DI916">
        <v>9.2396999999999991</v>
      </c>
      <c r="DJ916">
        <v>8.5319000000000003</v>
      </c>
      <c r="DK916">
        <v>9.1892999999999994</v>
      </c>
      <c r="DL916">
        <v>9.1234000000000002</v>
      </c>
      <c r="DM916">
        <v>9.2859999999999996</v>
      </c>
      <c r="DN916">
        <v>10.643700000000001</v>
      </c>
      <c r="DO916">
        <v>10.389200000000001</v>
      </c>
      <c r="DP916">
        <v>10.6258</v>
      </c>
      <c r="DQ916">
        <v>10.002000000000001</v>
      </c>
      <c r="DR916">
        <v>10.5946</v>
      </c>
      <c r="DS916">
        <v>9.5066000000000006</v>
      </c>
      <c r="DT916">
        <v>10.534599999999999</v>
      </c>
      <c r="DU916">
        <v>10.4598</v>
      </c>
      <c r="DV916">
        <v>10.6525</v>
      </c>
      <c r="DW916">
        <v>6.8205</v>
      </c>
      <c r="DX916">
        <v>6.67</v>
      </c>
      <c r="DY916">
        <v>6.8105000000000002</v>
      </c>
      <c r="DZ916">
        <v>6.4305000000000003</v>
      </c>
      <c r="EA916">
        <v>6.7919999999999998</v>
      </c>
      <c r="EB916">
        <v>6.1105</v>
      </c>
      <c r="EC916">
        <v>6.7575000000000003</v>
      </c>
      <c r="ED916">
        <v>6.7127999999999997</v>
      </c>
      <c r="EE916">
        <v>6.8250000000000002</v>
      </c>
      <c r="EF916">
        <v>5.7380000000000004</v>
      </c>
      <c r="EG916">
        <v>6.7808000000000002</v>
      </c>
      <c r="EH916">
        <v>6.7927999999999997</v>
      </c>
      <c r="EI916">
        <v>6.8032000000000004</v>
      </c>
      <c r="EJ916">
        <v>6.8116000000000003</v>
      </c>
      <c r="EK916" s="2" t="s">
        <v>17</v>
      </c>
      <c r="EL916" s="2" t="s">
        <v>17</v>
      </c>
      <c r="EM916" s="2" t="s">
        <v>17</v>
      </c>
      <c r="EN916" s="2" t="s">
        <v>17</v>
      </c>
      <c r="EO916" s="2" t="s">
        <v>17</v>
      </c>
      <c r="EP916" s="2" t="s">
        <v>17</v>
      </c>
    </row>
    <row r="917" spans="1:146" x14ac:dyDescent="0.25">
      <c r="A917" s="1">
        <v>40221</v>
      </c>
      <c r="B917">
        <v>6.8014000000000001</v>
      </c>
      <c r="C917">
        <v>6.7915999999999999</v>
      </c>
      <c r="D917">
        <v>6.7819000000000003</v>
      </c>
      <c r="E917">
        <v>6.8368000000000002</v>
      </c>
      <c r="F917">
        <v>6.8345000000000002</v>
      </c>
      <c r="G917">
        <v>6.8373999999999997</v>
      </c>
      <c r="H917">
        <v>6.8354999999999997</v>
      </c>
      <c r="I917">
        <v>6.5734000000000004</v>
      </c>
      <c r="J917">
        <v>6.8369</v>
      </c>
      <c r="K917">
        <v>6.8362999999999996</v>
      </c>
      <c r="L917">
        <v>6.4583000000000004</v>
      </c>
      <c r="M917">
        <v>6.8358999999999996</v>
      </c>
      <c r="N917">
        <v>6.3425000000000002</v>
      </c>
      <c r="O917">
        <v>6.835</v>
      </c>
      <c r="P917">
        <v>6.2279999999999998</v>
      </c>
      <c r="Q917">
        <v>6.8346</v>
      </c>
      <c r="R917">
        <v>6.8262999999999998</v>
      </c>
      <c r="S917">
        <v>6.8186999999999998</v>
      </c>
      <c r="T917">
        <v>6.8098999999999998</v>
      </c>
      <c r="U917">
        <v>6.8293999999999997</v>
      </c>
      <c r="V917">
        <v>6.8331999999999997</v>
      </c>
      <c r="W917">
        <v>9.3038000000000007</v>
      </c>
      <c r="X917">
        <v>9.3011499999999998</v>
      </c>
      <c r="Y917">
        <v>9.2167399999999997</v>
      </c>
      <c r="Z917">
        <v>9.3040500000000002</v>
      </c>
      <c r="AA917">
        <v>8.9471799999999995</v>
      </c>
      <c r="AB917">
        <v>9.3027800000000003</v>
      </c>
      <c r="AC917">
        <v>8.6943099999999998</v>
      </c>
      <c r="AD917">
        <v>9.2965800000000005</v>
      </c>
      <c r="AE917">
        <v>9.2579700000000003</v>
      </c>
      <c r="AF917" t="s">
        <v>15</v>
      </c>
      <c r="AG917" t="s">
        <v>15</v>
      </c>
      <c r="AH917" t="s">
        <v>15</v>
      </c>
      <c r="AI917" t="s">
        <v>15</v>
      </c>
      <c r="AJ917" t="s">
        <v>15</v>
      </c>
      <c r="AK917" t="s">
        <v>15</v>
      </c>
      <c r="AL917" t="s">
        <v>15</v>
      </c>
      <c r="AM917">
        <v>10.691140000000001</v>
      </c>
      <c r="AN917">
        <v>10.68937</v>
      </c>
      <c r="AO917">
        <v>10.583970000000001</v>
      </c>
      <c r="AP917">
        <v>10.689579999999999</v>
      </c>
      <c r="AQ917">
        <v>10.23813</v>
      </c>
      <c r="AR917">
        <v>10.686640000000001</v>
      </c>
      <c r="AS917">
        <v>9.6892899999999997</v>
      </c>
      <c r="AT917">
        <v>10.67656</v>
      </c>
      <c r="AU917">
        <v>10.63252</v>
      </c>
      <c r="AV917">
        <v>6.8364000000000003</v>
      </c>
      <c r="AW917">
        <v>6.8341500000000002</v>
      </c>
      <c r="AX917">
        <v>6.7815000000000003</v>
      </c>
      <c r="AY917">
        <v>6.8369999999999997</v>
      </c>
      <c r="AZ917">
        <v>6.5730000000000004</v>
      </c>
      <c r="BA917">
        <v>6.8365</v>
      </c>
      <c r="BB917">
        <v>6.2276100000000003</v>
      </c>
      <c r="BC917">
        <v>6.8342499999999999</v>
      </c>
      <c r="BD917">
        <v>6.8094999999999999</v>
      </c>
      <c r="BE917" t="s">
        <v>15</v>
      </c>
      <c r="BF917" t="s">
        <v>15</v>
      </c>
      <c r="BG917" t="s">
        <v>15</v>
      </c>
      <c r="BH917" t="s">
        <v>15</v>
      </c>
      <c r="BI917" t="s">
        <v>15</v>
      </c>
      <c r="BJ917" t="s">
        <v>15</v>
      </c>
      <c r="BK917" t="s">
        <v>15</v>
      </c>
      <c r="BL917" t="s">
        <v>15</v>
      </c>
      <c r="BM917" t="s">
        <v>15</v>
      </c>
      <c r="BN917" t="s">
        <v>15</v>
      </c>
      <c r="BO917" t="s">
        <v>15</v>
      </c>
      <c r="BP917" t="s">
        <v>15</v>
      </c>
      <c r="BQ917" t="s">
        <v>15</v>
      </c>
      <c r="BR917" t="s">
        <v>15</v>
      </c>
      <c r="BS917" t="s">
        <v>15</v>
      </c>
      <c r="BT917" t="s">
        <v>15</v>
      </c>
      <c r="BU917" t="s">
        <v>15</v>
      </c>
      <c r="BV917" t="s">
        <v>15</v>
      </c>
      <c r="BW917" t="s">
        <v>15</v>
      </c>
      <c r="BX917" t="s">
        <v>15</v>
      </c>
      <c r="BY917" t="s">
        <v>15</v>
      </c>
      <c r="BZ917" t="s">
        <v>15</v>
      </c>
      <c r="CA917" t="s">
        <v>15</v>
      </c>
      <c r="CB917" t="s">
        <v>15</v>
      </c>
      <c r="CC917" t="s">
        <v>15</v>
      </c>
      <c r="CD917" t="s">
        <v>15</v>
      </c>
      <c r="CE917" t="s">
        <v>15</v>
      </c>
      <c r="CF917" t="s">
        <v>15</v>
      </c>
      <c r="CG917" t="s">
        <v>15</v>
      </c>
      <c r="CH917" t="s">
        <v>15</v>
      </c>
      <c r="CI917" t="s">
        <v>15</v>
      </c>
      <c r="CJ917" t="s">
        <v>15</v>
      </c>
      <c r="CK917" t="s">
        <v>15</v>
      </c>
      <c r="CL917" t="s">
        <v>15</v>
      </c>
      <c r="CM917" t="s">
        <v>15</v>
      </c>
      <c r="CN917" t="s">
        <v>15</v>
      </c>
      <c r="CO917" t="s">
        <v>15</v>
      </c>
      <c r="CP917" t="s">
        <v>15</v>
      </c>
      <c r="CQ917" t="s">
        <v>15</v>
      </c>
      <c r="CR917" t="s">
        <v>15</v>
      </c>
      <c r="CS917" t="s">
        <v>15</v>
      </c>
      <c r="CT917">
        <v>6.8164999999999996</v>
      </c>
      <c r="CU917">
        <v>6.8250000000000002</v>
      </c>
      <c r="CV917">
        <v>6.6630000000000003</v>
      </c>
      <c r="CW917">
        <v>6.8045</v>
      </c>
      <c r="CX917">
        <v>6.4370000000000003</v>
      </c>
      <c r="CY917">
        <v>6.7919999999999998</v>
      </c>
      <c r="CZ917">
        <v>6.2270000000000003</v>
      </c>
      <c r="DA917">
        <v>6.202</v>
      </c>
      <c r="DB917">
        <v>6.1120000000000001</v>
      </c>
      <c r="DC917">
        <v>6.75</v>
      </c>
      <c r="DD917">
        <v>6.8269000000000002</v>
      </c>
      <c r="DE917">
        <v>9.2794000000000008</v>
      </c>
      <c r="DF917">
        <v>9.0584000000000007</v>
      </c>
      <c r="DG917">
        <v>9.2577999999999996</v>
      </c>
      <c r="DH917">
        <v>8.7553000000000001</v>
      </c>
      <c r="DI917">
        <v>9.2416</v>
      </c>
      <c r="DJ917">
        <v>8.5327999999999999</v>
      </c>
      <c r="DK917">
        <v>9.1853999999999996</v>
      </c>
      <c r="DL917">
        <v>9.1212999999999997</v>
      </c>
      <c r="DM917">
        <v>9.2887000000000004</v>
      </c>
      <c r="DN917">
        <v>10.6632</v>
      </c>
      <c r="DO917">
        <v>10.402200000000001</v>
      </c>
      <c r="DP917">
        <v>10.6364</v>
      </c>
      <c r="DQ917">
        <v>10.0185</v>
      </c>
      <c r="DR917">
        <v>10.616300000000001</v>
      </c>
      <c r="DS917">
        <v>9.5093999999999994</v>
      </c>
      <c r="DT917">
        <v>10.5489</v>
      </c>
      <c r="DU917">
        <v>10.4756</v>
      </c>
      <c r="DV917">
        <v>10.6751</v>
      </c>
      <c r="DW917">
        <v>6.8185000000000002</v>
      </c>
      <c r="DX917">
        <v>6.665</v>
      </c>
      <c r="DY917">
        <v>6.8029999999999999</v>
      </c>
      <c r="DZ917">
        <v>6.4320000000000004</v>
      </c>
      <c r="EA917">
        <v>6.7915000000000001</v>
      </c>
      <c r="EB917">
        <v>6.1120000000000001</v>
      </c>
      <c r="EC917">
        <v>6.7525000000000004</v>
      </c>
      <c r="ED917">
        <v>6.7089999999999996</v>
      </c>
      <c r="EE917">
        <v>6.8250000000000002</v>
      </c>
      <c r="EF917">
        <v>5.7380000000000004</v>
      </c>
      <c r="EG917">
        <v>6.7808000000000002</v>
      </c>
      <c r="EH917">
        <v>6.7927999999999997</v>
      </c>
      <c r="EI917">
        <v>6.8032000000000004</v>
      </c>
      <c r="EJ917">
        <v>6.8116000000000003</v>
      </c>
      <c r="EK917" s="2" t="s">
        <v>17</v>
      </c>
      <c r="EL917" s="2" t="s">
        <v>17</v>
      </c>
      <c r="EM917" s="2" t="s">
        <v>17</v>
      </c>
      <c r="EN917" s="2" t="s">
        <v>17</v>
      </c>
      <c r="EO917" s="2" t="s">
        <v>17</v>
      </c>
      <c r="EP917" s="2" t="s">
        <v>17</v>
      </c>
    </row>
    <row r="918" spans="1:146" x14ac:dyDescent="0.25">
      <c r="A918" s="1">
        <v>40224</v>
      </c>
      <c r="B918">
        <v>6.8014000000000001</v>
      </c>
      <c r="C918">
        <v>6.7915999999999999</v>
      </c>
      <c r="D918">
        <v>6.7836999999999996</v>
      </c>
      <c r="E918">
        <v>6.8364000000000003</v>
      </c>
      <c r="F918">
        <v>6.835</v>
      </c>
      <c r="G918">
        <v>6.8362999999999996</v>
      </c>
      <c r="H918">
        <v>6.8354999999999997</v>
      </c>
      <c r="I918">
        <v>6.5734000000000004</v>
      </c>
      <c r="J918">
        <v>6.8358999999999996</v>
      </c>
      <c r="K918">
        <v>6.8362999999999996</v>
      </c>
      <c r="L918">
        <v>6.4583000000000004</v>
      </c>
      <c r="M918">
        <v>6.8358999999999996</v>
      </c>
      <c r="N918">
        <v>6.3425000000000002</v>
      </c>
      <c r="O918">
        <v>6.835</v>
      </c>
      <c r="P918">
        <v>6.2279999999999998</v>
      </c>
      <c r="Q918">
        <v>6.8338999999999999</v>
      </c>
      <c r="R918">
        <v>6.8262999999999998</v>
      </c>
      <c r="S918">
        <v>6.8186999999999998</v>
      </c>
      <c r="T918">
        <v>6.8128000000000002</v>
      </c>
      <c r="U918">
        <v>6.8326000000000002</v>
      </c>
      <c r="V918">
        <v>6.8334000000000001</v>
      </c>
      <c r="W918">
        <v>9.2939399999999992</v>
      </c>
      <c r="X918">
        <v>9.2912400000000002</v>
      </c>
      <c r="Y918">
        <v>9.2090200000000006</v>
      </c>
      <c r="Z918">
        <v>9.2941400000000005</v>
      </c>
      <c r="AA918">
        <v>8.9412000000000003</v>
      </c>
      <c r="AB918">
        <v>9.2929200000000005</v>
      </c>
      <c r="AC918">
        <v>8.6865100000000002</v>
      </c>
      <c r="AD918">
        <v>9.2868999999999993</v>
      </c>
      <c r="AE918">
        <v>9.2489000000000008</v>
      </c>
      <c r="AF918" t="s">
        <v>15</v>
      </c>
      <c r="AG918" t="s">
        <v>15</v>
      </c>
      <c r="AH918" t="s">
        <v>15</v>
      </c>
      <c r="AI918" t="s">
        <v>15</v>
      </c>
      <c r="AJ918" t="s">
        <v>15</v>
      </c>
      <c r="AK918" t="s">
        <v>15</v>
      </c>
      <c r="AL918" t="s">
        <v>15</v>
      </c>
      <c r="AM918">
        <v>10.699389999999999</v>
      </c>
      <c r="AN918">
        <v>10.69758</v>
      </c>
      <c r="AO918">
        <v>10.5907</v>
      </c>
      <c r="AP918">
        <v>10.69773</v>
      </c>
      <c r="AQ918">
        <v>10.24404</v>
      </c>
      <c r="AR918">
        <v>10.694940000000001</v>
      </c>
      <c r="AS918">
        <v>9.6858699999999995</v>
      </c>
      <c r="AT918">
        <v>10.68451</v>
      </c>
      <c r="AU918">
        <v>10.64001</v>
      </c>
      <c r="AV918">
        <v>6.8364000000000003</v>
      </c>
      <c r="AW918">
        <v>6.8341500000000002</v>
      </c>
      <c r="AX918">
        <v>6.7815000000000003</v>
      </c>
      <c r="AY918">
        <v>6.8369999999999997</v>
      </c>
      <c r="AZ918">
        <v>6.5730000000000004</v>
      </c>
      <c r="BA918">
        <v>6.8365</v>
      </c>
      <c r="BB918">
        <v>6.2276100000000003</v>
      </c>
      <c r="BC918">
        <v>6.8342499999999999</v>
      </c>
      <c r="BD918">
        <v>6.8094999999999999</v>
      </c>
      <c r="BE918" t="s">
        <v>15</v>
      </c>
      <c r="BF918" t="s">
        <v>15</v>
      </c>
      <c r="BG918" t="s">
        <v>15</v>
      </c>
      <c r="BH918" t="s">
        <v>15</v>
      </c>
      <c r="BI918" t="s">
        <v>15</v>
      </c>
      <c r="BJ918" t="s">
        <v>15</v>
      </c>
      <c r="BK918" t="s">
        <v>15</v>
      </c>
      <c r="BL918" t="s">
        <v>15</v>
      </c>
      <c r="BM918" t="s">
        <v>15</v>
      </c>
      <c r="BN918" t="s">
        <v>15</v>
      </c>
      <c r="BO918" t="s">
        <v>15</v>
      </c>
      <c r="BP918" t="s">
        <v>15</v>
      </c>
      <c r="BQ918" t="s">
        <v>15</v>
      </c>
      <c r="BR918" t="s">
        <v>15</v>
      </c>
      <c r="BS918" t="s">
        <v>15</v>
      </c>
      <c r="BT918" t="s">
        <v>15</v>
      </c>
      <c r="BU918" t="s">
        <v>15</v>
      </c>
      <c r="BV918" t="s">
        <v>15</v>
      </c>
      <c r="BW918" t="s">
        <v>15</v>
      </c>
      <c r="BX918" t="s">
        <v>15</v>
      </c>
      <c r="BY918" t="s">
        <v>15</v>
      </c>
      <c r="BZ918" t="s">
        <v>15</v>
      </c>
      <c r="CA918" t="s">
        <v>15</v>
      </c>
      <c r="CB918" t="s">
        <v>15</v>
      </c>
      <c r="CC918" t="s">
        <v>15</v>
      </c>
      <c r="CD918" t="s">
        <v>15</v>
      </c>
      <c r="CE918" t="s">
        <v>15</v>
      </c>
      <c r="CF918" t="s">
        <v>15</v>
      </c>
      <c r="CG918" t="s">
        <v>15</v>
      </c>
      <c r="CH918" t="s">
        <v>15</v>
      </c>
      <c r="CI918" t="s">
        <v>15</v>
      </c>
      <c r="CJ918" t="s">
        <v>15</v>
      </c>
      <c r="CK918" t="s">
        <v>15</v>
      </c>
      <c r="CL918" t="s">
        <v>15</v>
      </c>
      <c r="CM918" t="s">
        <v>15</v>
      </c>
      <c r="CN918" t="s">
        <v>15</v>
      </c>
      <c r="CO918" t="s">
        <v>15</v>
      </c>
      <c r="CP918" t="s">
        <v>15</v>
      </c>
      <c r="CQ918" t="s">
        <v>15</v>
      </c>
      <c r="CR918" t="s">
        <v>15</v>
      </c>
      <c r="CS918" t="s">
        <v>15</v>
      </c>
      <c r="CT918">
        <v>6.8164999999999996</v>
      </c>
      <c r="CU918">
        <v>6.8250000000000002</v>
      </c>
      <c r="CV918">
        <v>6.6630000000000003</v>
      </c>
      <c r="CW918">
        <v>6.8045</v>
      </c>
      <c r="CX918">
        <v>6.4370000000000003</v>
      </c>
      <c r="CY918">
        <v>6.7919999999999998</v>
      </c>
      <c r="CZ918">
        <v>6.2270000000000003</v>
      </c>
      <c r="DA918">
        <v>6.202</v>
      </c>
      <c r="DB918">
        <v>6.1120000000000001</v>
      </c>
      <c r="DC918">
        <v>6.75</v>
      </c>
      <c r="DD918">
        <v>6.8269000000000002</v>
      </c>
      <c r="DE918">
        <v>9.2703000000000007</v>
      </c>
      <c r="DF918">
        <v>9.0466999999999995</v>
      </c>
      <c r="DG918">
        <v>9.2533999999999992</v>
      </c>
      <c r="DH918">
        <v>8.7411999999999992</v>
      </c>
      <c r="DI918">
        <v>9.2345000000000006</v>
      </c>
      <c r="DJ918">
        <v>8.3714999999999993</v>
      </c>
      <c r="DK918">
        <v>9.1738</v>
      </c>
      <c r="DL918">
        <v>9.1097000000000001</v>
      </c>
      <c r="DM918">
        <v>9.2812000000000001</v>
      </c>
      <c r="DN918">
        <v>10.6722</v>
      </c>
      <c r="DO918">
        <v>10.4041</v>
      </c>
      <c r="DP918">
        <v>10.6508</v>
      </c>
      <c r="DQ918">
        <v>10.014900000000001</v>
      </c>
      <c r="DR918">
        <v>10.627700000000001</v>
      </c>
      <c r="DS918">
        <v>9.3346</v>
      </c>
      <c r="DT918">
        <v>10.554399999999999</v>
      </c>
      <c r="DU918">
        <v>10.479900000000001</v>
      </c>
      <c r="DV918">
        <v>10.686</v>
      </c>
      <c r="DW918">
        <v>6.819</v>
      </c>
      <c r="DX918">
        <v>6.6619999999999999</v>
      </c>
      <c r="DY918">
        <v>6.8070000000000004</v>
      </c>
      <c r="DZ918">
        <v>6.4260000000000002</v>
      </c>
      <c r="EA918">
        <v>6.7934999999999999</v>
      </c>
      <c r="EB918">
        <v>6.0018000000000002</v>
      </c>
      <c r="EC918">
        <v>6.7510000000000003</v>
      </c>
      <c r="ED918">
        <v>6.7069999999999999</v>
      </c>
      <c r="EE918">
        <v>6.8268000000000004</v>
      </c>
      <c r="EF918">
        <v>5.7380000000000004</v>
      </c>
      <c r="EG918">
        <v>6.7808000000000002</v>
      </c>
      <c r="EH918">
        <v>6.7927999999999997</v>
      </c>
      <c r="EI918">
        <v>6.8032000000000004</v>
      </c>
      <c r="EJ918">
        <v>6.8116000000000003</v>
      </c>
      <c r="EK918" s="2" t="s">
        <v>17</v>
      </c>
      <c r="EL918" s="2" t="s">
        <v>17</v>
      </c>
      <c r="EM918" s="2" t="s">
        <v>17</v>
      </c>
      <c r="EN918" s="2" t="s">
        <v>17</v>
      </c>
      <c r="EO918" s="2" t="s">
        <v>17</v>
      </c>
      <c r="EP918" s="2" t="s">
        <v>17</v>
      </c>
    </row>
    <row r="919" spans="1:146" x14ac:dyDescent="0.25">
      <c r="A919" s="1">
        <v>40225</v>
      </c>
      <c r="B919">
        <v>6.8014000000000001</v>
      </c>
      <c r="C919">
        <v>6.7915999999999999</v>
      </c>
      <c r="D919">
        <v>6.7839</v>
      </c>
      <c r="E919">
        <v>6.8364000000000003</v>
      </c>
      <c r="F919">
        <v>6.835</v>
      </c>
      <c r="G919">
        <v>6.8362999999999996</v>
      </c>
      <c r="H919">
        <v>6.8354999999999997</v>
      </c>
      <c r="I919">
        <v>6.5734000000000004</v>
      </c>
      <c r="J919">
        <v>6.8358999999999996</v>
      </c>
      <c r="K919">
        <v>6.8362999999999996</v>
      </c>
      <c r="L919">
        <v>6.4583000000000004</v>
      </c>
      <c r="M919">
        <v>6.8358999999999996</v>
      </c>
      <c r="N919">
        <v>6.3425000000000002</v>
      </c>
      <c r="O919">
        <v>6.835</v>
      </c>
      <c r="P919">
        <v>6.2279999999999998</v>
      </c>
      <c r="Q919">
        <v>6.8338999999999999</v>
      </c>
      <c r="R919">
        <v>6.8262999999999998</v>
      </c>
      <c r="S919">
        <v>6.8186999999999998</v>
      </c>
      <c r="T919">
        <v>6.8128000000000002</v>
      </c>
      <c r="U919">
        <v>6.8326000000000002</v>
      </c>
      <c r="V919">
        <v>6.8334000000000001</v>
      </c>
      <c r="W919">
        <v>9.3667599999999993</v>
      </c>
      <c r="X919">
        <v>9.3640399999999993</v>
      </c>
      <c r="Y919">
        <v>9.2803799999999992</v>
      </c>
      <c r="Z919">
        <v>9.3670200000000001</v>
      </c>
      <c r="AA919">
        <v>9.0119299999999996</v>
      </c>
      <c r="AB919">
        <v>9.3657900000000005</v>
      </c>
      <c r="AC919">
        <v>8.7543699999999998</v>
      </c>
      <c r="AD919">
        <v>9.3590599999999995</v>
      </c>
      <c r="AE919">
        <v>9.3207599999999999</v>
      </c>
      <c r="AF919" t="s">
        <v>15</v>
      </c>
      <c r="AG919" t="s">
        <v>15</v>
      </c>
      <c r="AH919" t="s">
        <v>15</v>
      </c>
      <c r="AI919" t="s">
        <v>15</v>
      </c>
      <c r="AJ919" t="s">
        <v>15</v>
      </c>
      <c r="AK919" t="s">
        <v>15</v>
      </c>
      <c r="AL919" t="s">
        <v>15</v>
      </c>
      <c r="AM919">
        <v>10.715199999999999</v>
      </c>
      <c r="AN919">
        <v>10.713329999999999</v>
      </c>
      <c r="AO919">
        <v>10.60881</v>
      </c>
      <c r="AP919">
        <v>10.713660000000001</v>
      </c>
      <c r="AQ919">
        <v>10.26826</v>
      </c>
      <c r="AR919">
        <v>10.71086</v>
      </c>
      <c r="AS919">
        <v>9.7370900000000002</v>
      </c>
      <c r="AT919">
        <v>10.700659999999999</v>
      </c>
      <c r="AU919">
        <v>10.656700000000001</v>
      </c>
      <c r="AV919">
        <v>6.8364000000000003</v>
      </c>
      <c r="AW919">
        <v>6.8341500000000002</v>
      </c>
      <c r="AX919">
        <v>6.7815000000000003</v>
      </c>
      <c r="AY919">
        <v>6.8369999999999997</v>
      </c>
      <c r="AZ919">
        <v>6.5730000000000004</v>
      </c>
      <c r="BA919">
        <v>6.8365</v>
      </c>
      <c r="BB919">
        <v>6.2276100000000003</v>
      </c>
      <c r="BC919">
        <v>6.8342499999999999</v>
      </c>
      <c r="BD919">
        <v>6.8094999999999999</v>
      </c>
      <c r="BE919" t="s">
        <v>15</v>
      </c>
      <c r="BF919" t="s">
        <v>15</v>
      </c>
      <c r="BG919" t="s">
        <v>15</v>
      </c>
      <c r="BH919" t="s">
        <v>15</v>
      </c>
      <c r="BI919" t="s">
        <v>15</v>
      </c>
      <c r="BJ919" t="s">
        <v>15</v>
      </c>
      <c r="BK919" t="s">
        <v>15</v>
      </c>
      <c r="BL919" t="s">
        <v>15</v>
      </c>
      <c r="BM919" t="s">
        <v>15</v>
      </c>
      <c r="BN919" t="s">
        <v>15</v>
      </c>
      <c r="BO919" t="s">
        <v>15</v>
      </c>
      <c r="BP919" t="s">
        <v>15</v>
      </c>
      <c r="BQ919" t="s">
        <v>15</v>
      </c>
      <c r="BR919" t="s">
        <v>15</v>
      </c>
      <c r="BS919" t="s">
        <v>15</v>
      </c>
      <c r="BT919" t="s">
        <v>15</v>
      </c>
      <c r="BU919" t="s">
        <v>15</v>
      </c>
      <c r="BV919" t="s">
        <v>15</v>
      </c>
      <c r="BW919" t="s">
        <v>15</v>
      </c>
      <c r="BX919" t="s">
        <v>15</v>
      </c>
      <c r="BY919" t="s">
        <v>15</v>
      </c>
      <c r="BZ919" t="s">
        <v>15</v>
      </c>
      <c r="CA919" t="s">
        <v>15</v>
      </c>
      <c r="CB919" t="s">
        <v>15</v>
      </c>
      <c r="CC919" t="s">
        <v>15</v>
      </c>
      <c r="CD919" t="s">
        <v>15</v>
      </c>
      <c r="CE919" t="s">
        <v>15</v>
      </c>
      <c r="CF919" t="s">
        <v>15</v>
      </c>
      <c r="CG919" t="s">
        <v>15</v>
      </c>
      <c r="CH919" t="s">
        <v>15</v>
      </c>
      <c r="CI919" t="s">
        <v>15</v>
      </c>
      <c r="CJ919" t="s">
        <v>15</v>
      </c>
      <c r="CK919" t="s">
        <v>15</v>
      </c>
      <c r="CL919" t="s">
        <v>15</v>
      </c>
      <c r="CM919" t="s">
        <v>15</v>
      </c>
      <c r="CN919" t="s">
        <v>15</v>
      </c>
      <c r="CO919" t="s">
        <v>15</v>
      </c>
      <c r="CP919" t="s">
        <v>15</v>
      </c>
      <c r="CQ919" t="s">
        <v>15</v>
      </c>
      <c r="CR919" t="s">
        <v>15</v>
      </c>
      <c r="CS919" t="s">
        <v>15</v>
      </c>
      <c r="CT919">
        <v>6.8155000000000001</v>
      </c>
      <c r="CU919">
        <v>6.8239999999999998</v>
      </c>
      <c r="CV919">
        <v>6.6539999999999999</v>
      </c>
      <c r="CW919">
        <v>6.8029999999999999</v>
      </c>
      <c r="CX919">
        <v>6.4359999999999999</v>
      </c>
      <c r="CY919">
        <v>6.79</v>
      </c>
      <c r="CZ919">
        <v>6.2249999999999996</v>
      </c>
      <c r="DA919">
        <v>6.2</v>
      </c>
      <c r="DB919">
        <v>6.11</v>
      </c>
      <c r="DC919">
        <v>6.742</v>
      </c>
      <c r="DD919">
        <v>6.8269000000000002</v>
      </c>
      <c r="DE919">
        <v>9.3388000000000009</v>
      </c>
      <c r="DF919">
        <v>9.1066000000000003</v>
      </c>
      <c r="DG919">
        <v>9.3203999999999994</v>
      </c>
      <c r="DH919">
        <v>8.7926000000000002</v>
      </c>
      <c r="DI919">
        <v>9.3013999999999992</v>
      </c>
      <c r="DJ919">
        <v>8.5890000000000004</v>
      </c>
      <c r="DK919">
        <v>9.2368000000000006</v>
      </c>
      <c r="DL919">
        <v>9.1714000000000002</v>
      </c>
      <c r="DM919">
        <v>9.3524999999999991</v>
      </c>
      <c r="DN919">
        <v>10.683199999999999</v>
      </c>
      <c r="DO919">
        <v>10.4101</v>
      </c>
      <c r="DP919">
        <v>10.660399999999999</v>
      </c>
      <c r="DQ919">
        <v>10.0183</v>
      </c>
      <c r="DR919">
        <v>10.6372</v>
      </c>
      <c r="DS919">
        <v>9.5531000000000006</v>
      </c>
      <c r="DT919">
        <v>10.5609</v>
      </c>
      <c r="DU919">
        <v>10.486000000000001</v>
      </c>
      <c r="DV919">
        <v>10.700200000000001</v>
      </c>
      <c r="DW919">
        <v>6.8159999999999998</v>
      </c>
      <c r="DX919">
        <v>6.6544999999999996</v>
      </c>
      <c r="DY919">
        <v>6.8029999999999999</v>
      </c>
      <c r="DZ919">
        <v>6.4130000000000003</v>
      </c>
      <c r="EA919">
        <v>6.7895000000000003</v>
      </c>
      <c r="EB919">
        <v>6.11</v>
      </c>
      <c r="EC919">
        <v>6.7450000000000001</v>
      </c>
      <c r="ED919">
        <v>6.7004000000000001</v>
      </c>
      <c r="EE919">
        <v>6.8258000000000001</v>
      </c>
      <c r="EF919">
        <v>5.7380000000000004</v>
      </c>
      <c r="EG919">
        <v>6.7808000000000002</v>
      </c>
      <c r="EH919">
        <v>6.7927999999999997</v>
      </c>
      <c r="EI919">
        <v>6.8032000000000004</v>
      </c>
      <c r="EJ919">
        <v>6.8116000000000003</v>
      </c>
      <c r="EK919" s="2" t="s">
        <v>17</v>
      </c>
      <c r="EL919" s="2" t="s">
        <v>17</v>
      </c>
      <c r="EM919" s="2" t="s">
        <v>17</v>
      </c>
      <c r="EN919" s="2" t="s">
        <v>17</v>
      </c>
      <c r="EO919" s="2" t="s">
        <v>17</v>
      </c>
      <c r="EP919" s="2" t="s">
        <v>17</v>
      </c>
    </row>
    <row r="920" spans="1:146" x14ac:dyDescent="0.25">
      <c r="A920" s="1">
        <v>40226</v>
      </c>
      <c r="B920">
        <v>6.8014000000000001</v>
      </c>
      <c r="C920">
        <v>6.7915999999999999</v>
      </c>
      <c r="D920">
        <v>6.7839</v>
      </c>
      <c r="E920">
        <v>6.8364000000000003</v>
      </c>
      <c r="F920">
        <v>6.835</v>
      </c>
      <c r="G920">
        <v>6.8362999999999996</v>
      </c>
      <c r="H920">
        <v>6.8354999999999997</v>
      </c>
      <c r="I920">
        <v>6.5734000000000004</v>
      </c>
      <c r="J920">
        <v>6.8358999999999996</v>
      </c>
      <c r="K920">
        <v>6.8362999999999996</v>
      </c>
      <c r="L920">
        <v>6.4583000000000004</v>
      </c>
      <c r="M920">
        <v>6.8358999999999996</v>
      </c>
      <c r="N920">
        <v>6.3425000000000002</v>
      </c>
      <c r="O920">
        <v>6.835</v>
      </c>
      <c r="P920">
        <v>6.2279999999999998</v>
      </c>
      <c r="Q920">
        <v>6.8338999999999999</v>
      </c>
      <c r="R920">
        <v>6.8262999999999998</v>
      </c>
      <c r="S920">
        <v>6.8186999999999998</v>
      </c>
      <c r="T920">
        <v>6.8128000000000002</v>
      </c>
      <c r="U920">
        <v>6.8326000000000002</v>
      </c>
      <c r="V920">
        <v>6.8334000000000001</v>
      </c>
      <c r="W920">
        <v>9.33432</v>
      </c>
      <c r="X920">
        <v>9.3315800000000007</v>
      </c>
      <c r="Y920">
        <v>9.2479300000000002</v>
      </c>
      <c r="Z920">
        <v>9.3344900000000006</v>
      </c>
      <c r="AA920">
        <v>8.9793299999999991</v>
      </c>
      <c r="AB920">
        <v>9.3332599999999992</v>
      </c>
      <c r="AC920">
        <v>8.72194</v>
      </c>
      <c r="AD920">
        <v>9.3269199999999994</v>
      </c>
      <c r="AE920">
        <v>9.2885000000000009</v>
      </c>
      <c r="AF920" t="s">
        <v>15</v>
      </c>
      <c r="AG920" t="s">
        <v>15</v>
      </c>
      <c r="AH920" t="s">
        <v>15</v>
      </c>
      <c r="AI920" t="s">
        <v>15</v>
      </c>
      <c r="AJ920" t="s">
        <v>15</v>
      </c>
      <c r="AK920" t="s">
        <v>15</v>
      </c>
      <c r="AL920" t="s">
        <v>15</v>
      </c>
      <c r="AM920">
        <v>10.74668</v>
      </c>
      <c r="AN920">
        <v>10.744759999999999</v>
      </c>
      <c r="AO920">
        <v>10.63865</v>
      </c>
      <c r="AP920">
        <v>10.74525</v>
      </c>
      <c r="AQ920">
        <v>10.297940000000001</v>
      </c>
      <c r="AR920">
        <v>10.742330000000001</v>
      </c>
      <c r="AS920">
        <v>9.7660499999999999</v>
      </c>
      <c r="AT920">
        <v>10.73251</v>
      </c>
      <c r="AU920">
        <v>10.68751</v>
      </c>
      <c r="AV920">
        <v>6.8364000000000003</v>
      </c>
      <c r="AW920">
        <v>6.8341500000000002</v>
      </c>
      <c r="AX920">
        <v>6.7815000000000003</v>
      </c>
      <c r="AY920">
        <v>6.8369999999999997</v>
      </c>
      <c r="AZ920">
        <v>6.5730000000000004</v>
      </c>
      <c r="BA920">
        <v>6.8365</v>
      </c>
      <c r="BB920">
        <v>6.2276100000000003</v>
      </c>
      <c r="BC920">
        <v>6.8342499999999999</v>
      </c>
      <c r="BD920">
        <v>6.8094999999999999</v>
      </c>
      <c r="BE920" t="s">
        <v>15</v>
      </c>
      <c r="BF920" t="s">
        <v>15</v>
      </c>
      <c r="BG920" t="s">
        <v>15</v>
      </c>
      <c r="BH920" t="s">
        <v>15</v>
      </c>
      <c r="BI920" t="s">
        <v>15</v>
      </c>
      <c r="BJ920" t="s">
        <v>15</v>
      </c>
      <c r="BK920" t="s">
        <v>15</v>
      </c>
      <c r="BL920" t="s">
        <v>15</v>
      </c>
      <c r="BM920" t="s">
        <v>15</v>
      </c>
      <c r="BN920" t="s">
        <v>15</v>
      </c>
      <c r="BO920" t="s">
        <v>15</v>
      </c>
      <c r="BP920" t="s">
        <v>15</v>
      </c>
      <c r="BQ920" t="s">
        <v>15</v>
      </c>
      <c r="BR920" t="s">
        <v>15</v>
      </c>
      <c r="BS920" t="s">
        <v>15</v>
      </c>
      <c r="BT920" t="s">
        <v>15</v>
      </c>
      <c r="BU920" t="s">
        <v>15</v>
      </c>
      <c r="BV920" t="s">
        <v>15</v>
      </c>
      <c r="BW920" t="s">
        <v>15</v>
      </c>
      <c r="BX920" t="s">
        <v>15</v>
      </c>
      <c r="BY920" t="s">
        <v>15</v>
      </c>
      <c r="BZ920" t="s">
        <v>15</v>
      </c>
      <c r="CA920" t="s">
        <v>15</v>
      </c>
      <c r="CB920" t="s">
        <v>15</v>
      </c>
      <c r="CC920" t="s">
        <v>15</v>
      </c>
      <c r="CD920" t="s">
        <v>15</v>
      </c>
      <c r="CE920" t="s">
        <v>15</v>
      </c>
      <c r="CF920" t="s">
        <v>15</v>
      </c>
      <c r="CG920" t="s">
        <v>15</v>
      </c>
      <c r="CH920" t="s">
        <v>15</v>
      </c>
      <c r="CI920" t="s">
        <v>15</v>
      </c>
      <c r="CJ920" t="s">
        <v>15</v>
      </c>
      <c r="CK920" t="s">
        <v>15</v>
      </c>
      <c r="CL920" t="s">
        <v>15</v>
      </c>
      <c r="CM920" t="s">
        <v>15</v>
      </c>
      <c r="CN920" t="s">
        <v>15</v>
      </c>
      <c r="CO920" t="s">
        <v>15</v>
      </c>
      <c r="CP920" t="s">
        <v>15</v>
      </c>
      <c r="CQ920" t="s">
        <v>15</v>
      </c>
      <c r="CR920" t="s">
        <v>15</v>
      </c>
      <c r="CS920" t="s">
        <v>15</v>
      </c>
      <c r="CT920">
        <v>6.8144999999999998</v>
      </c>
      <c r="CU920">
        <v>6.8235000000000001</v>
      </c>
      <c r="CV920">
        <v>6.6520000000000001</v>
      </c>
      <c r="CW920">
        <v>6.7975000000000003</v>
      </c>
      <c r="CX920">
        <v>6.415</v>
      </c>
      <c r="CY920">
        <v>6.7839999999999998</v>
      </c>
      <c r="CZ920">
        <v>6.226</v>
      </c>
      <c r="DA920">
        <v>6.2009999999999996</v>
      </c>
      <c r="DB920">
        <v>6.1109999999999998</v>
      </c>
      <c r="DC920">
        <v>6.7450000000000001</v>
      </c>
      <c r="DD920">
        <v>6.8330000000000002</v>
      </c>
      <c r="DE920">
        <v>9.3099000000000007</v>
      </c>
      <c r="DF920">
        <v>9.0706000000000007</v>
      </c>
      <c r="DG920">
        <v>9.2942</v>
      </c>
      <c r="DH920">
        <v>8.7579999999999991</v>
      </c>
      <c r="DI920">
        <v>9.2766000000000002</v>
      </c>
      <c r="DJ920">
        <v>8.5586000000000002</v>
      </c>
      <c r="DK920">
        <v>9.2208000000000006</v>
      </c>
      <c r="DL920">
        <v>9.1364000000000001</v>
      </c>
      <c r="DM920">
        <v>9.3198000000000008</v>
      </c>
      <c r="DN920">
        <v>10.718500000000001</v>
      </c>
      <c r="DO920">
        <v>10.434699999999999</v>
      </c>
      <c r="DP920">
        <v>10.6989</v>
      </c>
      <c r="DQ920">
        <v>10.0441</v>
      </c>
      <c r="DR920">
        <v>10.677099999999999</v>
      </c>
      <c r="DS920">
        <v>9.5831</v>
      </c>
      <c r="DT920">
        <v>10.6104</v>
      </c>
      <c r="DU920">
        <v>10.512499999999999</v>
      </c>
      <c r="DV920">
        <v>10.731199999999999</v>
      </c>
      <c r="DW920">
        <v>6.8185000000000002</v>
      </c>
      <c r="DX920">
        <v>6.6515000000000004</v>
      </c>
      <c r="DY920">
        <v>6.8075000000000001</v>
      </c>
      <c r="DZ920">
        <v>6.4109999999999996</v>
      </c>
      <c r="EA920">
        <v>6.7949999999999999</v>
      </c>
      <c r="EB920">
        <v>6.1109999999999998</v>
      </c>
      <c r="EC920">
        <v>6.7565</v>
      </c>
      <c r="ED920">
        <v>6.6980000000000004</v>
      </c>
      <c r="EE920">
        <v>6.8254999999999999</v>
      </c>
      <c r="EF920">
        <v>5.7380000000000004</v>
      </c>
      <c r="EG920">
        <v>6.7808000000000002</v>
      </c>
      <c r="EH920">
        <v>6.7927999999999997</v>
      </c>
      <c r="EI920">
        <v>6.8032000000000004</v>
      </c>
      <c r="EJ920">
        <v>6.8116000000000003</v>
      </c>
      <c r="EK920" s="2" t="s">
        <v>17</v>
      </c>
      <c r="EL920" s="2" t="s">
        <v>17</v>
      </c>
      <c r="EM920" s="2" t="s">
        <v>17</v>
      </c>
      <c r="EN920" s="2" t="s">
        <v>17</v>
      </c>
      <c r="EO920" s="2" t="s">
        <v>17</v>
      </c>
      <c r="EP920" s="2" t="s">
        <v>17</v>
      </c>
    </row>
    <row r="921" spans="1:146" x14ac:dyDescent="0.25">
      <c r="A921" s="1">
        <v>40227</v>
      </c>
      <c r="B921">
        <v>6.8010999999999999</v>
      </c>
      <c r="C921">
        <v>6.7912999999999997</v>
      </c>
      <c r="D921">
        <v>6.7836999999999996</v>
      </c>
      <c r="E921">
        <v>6.8361000000000001</v>
      </c>
      <c r="F921">
        <v>6.8346999999999998</v>
      </c>
      <c r="G921">
        <v>6.8360000000000003</v>
      </c>
      <c r="H921">
        <v>6.8352000000000004</v>
      </c>
      <c r="I921">
        <v>6.5731000000000002</v>
      </c>
      <c r="J921">
        <v>6.8354999999999997</v>
      </c>
      <c r="K921">
        <v>6.8360000000000003</v>
      </c>
      <c r="L921">
        <v>6.4580000000000002</v>
      </c>
      <c r="M921">
        <v>6.8356000000000003</v>
      </c>
      <c r="N921">
        <v>6.3422000000000001</v>
      </c>
      <c r="O921">
        <v>6.8346999999999998</v>
      </c>
      <c r="P921">
        <v>6.2276999999999996</v>
      </c>
      <c r="Q921">
        <v>6.8337000000000003</v>
      </c>
      <c r="R921">
        <v>6.8259999999999996</v>
      </c>
      <c r="S921">
        <v>6.8183999999999996</v>
      </c>
      <c r="T921">
        <v>6.8125999999999998</v>
      </c>
      <c r="U921">
        <v>6.8330000000000002</v>
      </c>
      <c r="V921">
        <v>6.8331</v>
      </c>
      <c r="W921">
        <v>9.31447</v>
      </c>
      <c r="X921">
        <v>9.3117699999999992</v>
      </c>
      <c r="Y921">
        <v>9.22987</v>
      </c>
      <c r="Z921">
        <v>9.3147500000000001</v>
      </c>
      <c r="AA921">
        <v>8.9677299999999995</v>
      </c>
      <c r="AB921">
        <v>9.3135600000000007</v>
      </c>
      <c r="AC921">
        <v>8.7414100000000001</v>
      </c>
      <c r="AD921">
        <v>9.3073599999999992</v>
      </c>
      <c r="AE921">
        <v>9.2693700000000003</v>
      </c>
      <c r="AF921" t="s">
        <v>15</v>
      </c>
      <c r="AG921" t="s">
        <v>15</v>
      </c>
      <c r="AH921" t="s">
        <v>15</v>
      </c>
      <c r="AI921" t="s">
        <v>15</v>
      </c>
      <c r="AJ921" t="s">
        <v>15</v>
      </c>
      <c r="AK921" t="s">
        <v>15</v>
      </c>
      <c r="AL921" t="s">
        <v>15</v>
      </c>
      <c r="AM921">
        <v>10.69059</v>
      </c>
      <c r="AN921">
        <v>10.68873</v>
      </c>
      <c r="AO921">
        <v>10.584569999999999</v>
      </c>
      <c r="AP921">
        <v>10.68914</v>
      </c>
      <c r="AQ921">
        <v>10.247820000000001</v>
      </c>
      <c r="AR921">
        <v>10.686059999999999</v>
      </c>
      <c r="AS921">
        <v>9.7408599999999996</v>
      </c>
      <c r="AT921">
        <v>10.67643</v>
      </c>
      <c r="AU921">
        <v>10.632569999999999</v>
      </c>
      <c r="AV921">
        <v>6.8364000000000003</v>
      </c>
      <c r="AW921">
        <v>6.8341500000000002</v>
      </c>
      <c r="AX921">
        <v>6.7815000000000003</v>
      </c>
      <c r="AY921">
        <v>6.8369999999999997</v>
      </c>
      <c r="AZ921">
        <v>6.5730000000000004</v>
      </c>
      <c r="BA921">
        <v>6.8365</v>
      </c>
      <c r="BB921">
        <v>6.2276100000000003</v>
      </c>
      <c r="BC921">
        <v>6.8342499999999999</v>
      </c>
      <c r="BD921">
        <v>6.8094999999999999</v>
      </c>
      <c r="BE921" t="s">
        <v>15</v>
      </c>
      <c r="BF921" t="s">
        <v>15</v>
      </c>
      <c r="BG921" t="s">
        <v>15</v>
      </c>
      <c r="BH921" t="s">
        <v>15</v>
      </c>
      <c r="BI921" t="s">
        <v>15</v>
      </c>
      <c r="BJ921" t="s">
        <v>15</v>
      </c>
      <c r="BK921" t="s">
        <v>15</v>
      </c>
      <c r="BL921" t="s">
        <v>15</v>
      </c>
      <c r="BM921" t="s">
        <v>15</v>
      </c>
      <c r="BN921" t="s">
        <v>15</v>
      </c>
      <c r="BO921" t="s">
        <v>15</v>
      </c>
      <c r="BP921" t="s">
        <v>15</v>
      </c>
      <c r="BQ921" t="s">
        <v>15</v>
      </c>
      <c r="BR921" t="s">
        <v>15</v>
      </c>
      <c r="BS921" t="s">
        <v>15</v>
      </c>
      <c r="BT921" t="s">
        <v>15</v>
      </c>
      <c r="BU921" t="s">
        <v>15</v>
      </c>
      <c r="BV921" t="s">
        <v>15</v>
      </c>
      <c r="BW921" t="s">
        <v>15</v>
      </c>
      <c r="BX921" t="s">
        <v>15</v>
      </c>
      <c r="BY921" t="s">
        <v>15</v>
      </c>
      <c r="BZ921" t="s">
        <v>15</v>
      </c>
      <c r="CA921" t="s">
        <v>15</v>
      </c>
      <c r="CB921" t="s">
        <v>15</v>
      </c>
      <c r="CC921" t="s">
        <v>15</v>
      </c>
      <c r="CD921" t="s">
        <v>15</v>
      </c>
      <c r="CE921" t="s">
        <v>15</v>
      </c>
      <c r="CF921" t="s">
        <v>15</v>
      </c>
      <c r="CG921" t="s">
        <v>15</v>
      </c>
      <c r="CH921" t="s">
        <v>15</v>
      </c>
      <c r="CI921" t="s">
        <v>15</v>
      </c>
      <c r="CJ921" t="s">
        <v>15</v>
      </c>
      <c r="CK921" t="s">
        <v>15</v>
      </c>
      <c r="CL921" t="s">
        <v>15</v>
      </c>
      <c r="CM921" t="s">
        <v>15</v>
      </c>
      <c r="CN921" t="s">
        <v>15</v>
      </c>
      <c r="CO921" t="s">
        <v>15</v>
      </c>
      <c r="CP921" t="s">
        <v>15</v>
      </c>
      <c r="CQ921" t="s">
        <v>15</v>
      </c>
      <c r="CR921" t="s">
        <v>15</v>
      </c>
      <c r="CS921" t="s">
        <v>15</v>
      </c>
      <c r="CT921">
        <v>6.8140000000000001</v>
      </c>
      <c r="CU921">
        <v>6.8235000000000001</v>
      </c>
      <c r="CV921">
        <v>6.65</v>
      </c>
      <c r="CW921">
        <v>6.7995000000000001</v>
      </c>
      <c r="CX921">
        <v>6.415</v>
      </c>
      <c r="CY921">
        <v>6.7830000000000004</v>
      </c>
      <c r="CZ921">
        <v>6.25</v>
      </c>
      <c r="DA921">
        <v>6.2</v>
      </c>
      <c r="DB921">
        <v>6.1</v>
      </c>
      <c r="DC921">
        <v>6.7424999999999997</v>
      </c>
      <c r="DD921">
        <v>6.8330000000000002</v>
      </c>
      <c r="DE921">
        <v>9.2852999999999994</v>
      </c>
      <c r="DF921">
        <v>9.0549999999999997</v>
      </c>
      <c r="DG921">
        <v>9.2657000000000007</v>
      </c>
      <c r="DH921">
        <v>8.7698999999999998</v>
      </c>
      <c r="DI921">
        <v>9.2454000000000001</v>
      </c>
      <c r="DJ921">
        <v>8.5272000000000006</v>
      </c>
      <c r="DK921">
        <v>9.1830999999999996</v>
      </c>
      <c r="DL921">
        <v>9.1189999999999998</v>
      </c>
      <c r="DM921">
        <v>9.3003</v>
      </c>
      <c r="DN921">
        <v>10.6571</v>
      </c>
      <c r="DO921">
        <v>10.384</v>
      </c>
      <c r="DP921">
        <v>10.632899999999999</v>
      </c>
      <c r="DQ921">
        <v>10.021699999999999</v>
      </c>
      <c r="DR921">
        <v>10.607900000000001</v>
      </c>
      <c r="DS921">
        <v>9.5021000000000004</v>
      </c>
      <c r="DT921">
        <v>10.533899999999999</v>
      </c>
      <c r="DU921">
        <v>10.46</v>
      </c>
      <c r="DV921">
        <v>10.675599999999999</v>
      </c>
      <c r="DW921">
        <v>6.8150000000000004</v>
      </c>
      <c r="DX921">
        <v>6.6529999999999996</v>
      </c>
      <c r="DY921">
        <v>6.8010000000000002</v>
      </c>
      <c r="DZ921">
        <v>6.4279999999999999</v>
      </c>
      <c r="EA921">
        <v>6.7865000000000002</v>
      </c>
      <c r="EB921">
        <v>6.0750000000000002</v>
      </c>
      <c r="EC921">
        <v>6.7430000000000003</v>
      </c>
      <c r="ED921">
        <v>6.6989999999999998</v>
      </c>
      <c r="EE921">
        <v>6.8258000000000001</v>
      </c>
      <c r="EF921">
        <v>5.7380000000000004</v>
      </c>
      <c r="EG921">
        <v>6.7808000000000002</v>
      </c>
      <c r="EH921">
        <v>6.7927999999999997</v>
      </c>
      <c r="EI921">
        <v>6.8032000000000004</v>
      </c>
      <c r="EJ921">
        <v>6.8116000000000003</v>
      </c>
      <c r="EK921" s="2" t="s">
        <v>17</v>
      </c>
      <c r="EL921" s="2" t="s">
        <v>17</v>
      </c>
      <c r="EM921" s="2" t="s">
        <v>17</v>
      </c>
      <c r="EN921" s="2" t="s">
        <v>17</v>
      </c>
      <c r="EO921" s="2" t="s">
        <v>17</v>
      </c>
      <c r="EP921" s="2" t="s">
        <v>17</v>
      </c>
    </row>
    <row r="922" spans="1:146" x14ac:dyDescent="0.25">
      <c r="A922" s="1">
        <v>40228</v>
      </c>
      <c r="B922">
        <v>6.7971000000000004</v>
      </c>
      <c r="C922">
        <v>6.7873000000000001</v>
      </c>
      <c r="D922">
        <v>6.7793999999999999</v>
      </c>
      <c r="E922">
        <v>6.8320999999999996</v>
      </c>
      <c r="F922">
        <v>6.8307000000000002</v>
      </c>
      <c r="G922">
        <v>6.8319999999999999</v>
      </c>
      <c r="H922">
        <v>6.8311999999999999</v>
      </c>
      <c r="I922">
        <v>6.5690999999999997</v>
      </c>
      <c r="J922">
        <v>6.8315000000000001</v>
      </c>
      <c r="K922">
        <v>6.8319999999999999</v>
      </c>
      <c r="L922">
        <v>6.4539999999999997</v>
      </c>
      <c r="M922">
        <v>6.8315999999999999</v>
      </c>
      <c r="N922">
        <v>6.3381999999999996</v>
      </c>
      <c r="O922">
        <v>6.8307000000000002</v>
      </c>
      <c r="P922">
        <v>6.2237</v>
      </c>
      <c r="Q922">
        <v>6.8297999999999996</v>
      </c>
      <c r="R922">
        <v>6.8220000000000001</v>
      </c>
      <c r="S922">
        <v>6.8144</v>
      </c>
      <c r="T922">
        <v>6.8086000000000002</v>
      </c>
      <c r="U922">
        <v>6.8289999999999997</v>
      </c>
      <c r="V922">
        <v>6.8291000000000004</v>
      </c>
      <c r="W922">
        <v>9.2372800000000002</v>
      </c>
      <c r="X922">
        <v>9.2345000000000006</v>
      </c>
      <c r="Y922">
        <v>9.15517</v>
      </c>
      <c r="Z922">
        <v>9.2375299999999996</v>
      </c>
      <c r="AA922">
        <v>8.9028100000000006</v>
      </c>
      <c r="AB922">
        <v>9.2364099999999993</v>
      </c>
      <c r="AC922">
        <v>8.6954499999999992</v>
      </c>
      <c r="AD922">
        <v>9.2303499999999996</v>
      </c>
      <c r="AE922">
        <v>9.1930499999999995</v>
      </c>
      <c r="AF922" t="s">
        <v>15</v>
      </c>
      <c r="AG922" t="s">
        <v>15</v>
      </c>
      <c r="AH922" t="s">
        <v>15</v>
      </c>
      <c r="AI922" t="s">
        <v>15</v>
      </c>
      <c r="AJ922" t="s">
        <v>15</v>
      </c>
      <c r="AK922" t="s">
        <v>15</v>
      </c>
      <c r="AL922" t="s">
        <v>15</v>
      </c>
      <c r="AM922">
        <v>10.537190000000001</v>
      </c>
      <c r="AN922">
        <v>10.53532</v>
      </c>
      <c r="AO922">
        <v>10.43436</v>
      </c>
      <c r="AP922">
        <v>10.535679999999999</v>
      </c>
      <c r="AQ922">
        <v>10.11077</v>
      </c>
      <c r="AR922">
        <v>10.53279</v>
      </c>
      <c r="AS922">
        <v>9.6292000000000009</v>
      </c>
      <c r="AT922">
        <v>10.52331</v>
      </c>
      <c r="AU922">
        <v>10.48067</v>
      </c>
      <c r="AV922">
        <v>6.8364000000000003</v>
      </c>
      <c r="AW922">
        <v>6.8341500000000002</v>
      </c>
      <c r="AX922">
        <v>6.7815000000000003</v>
      </c>
      <c r="AY922">
        <v>6.8369999999999997</v>
      </c>
      <c r="AZ922">
        <v>6.5730000000000004</v>
      </c>
      <c r="BA922">
        <v>6.8365</v>
      </c>
      <c r="BB922">
        <v>6.2276100000000003</v>
      </c>
      <c r="BC922">
        <v>6.8342499999999999</v>
      </c>
      <c r="BD922">
        <v>6.8094999999999999</v>
      </c>
      <c r="BE922" t="s">
        <v>15</v>
      </c>
      <c r="BF922" t="s">
        <v>15</v>
      </c>
      <c r="BG922" t="s">
        <v>15</v>
      </c>
      <c r="BH922" t="s">
        <v>15</v>
      </c>
      <c r="BI922" t="s">
        <v>15</v>
      </c>
      <c r="BJ922" t="s">
        <v>15</v>
      </c>
      <c r="BK922" t="s">
        <v>15</v>
      </c>
      <c r="BL922" t="s">
        <v>15</v>
      </c>
      <c r="BM922" t="s">
        <v>15</v>
      </c>
      <c r="BN922" t="s">
        <v>15</v>
      </c>
      <c r="BO922" t="s">
        <v>15</v>
      </c>
      <c r="BP922" t="s">
        <v>15</v>
      </c>
      <c r="BQ922" t="s">
        <v>15</v>
      </c>
      <c r="BR922" t="s">
        <v>15</v>
      </c>
      <c r="BS922" t="s">
        <v>15</v>
      </c>
      <c r="BT922" t="s">
        <v>15</v>
      </c>
      <c r="BU922" t="s">
        <v>15</v>
      </c>
      <c r="BV922" t="s">
        <v>15</v>
      </c>
      <c r="BW922" t="s">
        <v>15</v>
      </c>
      <c r="BX922" t="s">
        <v>15</v>
      </c>
      <c r="BY922" t="s">
        <v>15</v>
      </c>
      <c r="BZ922" t="s">
        <v>15</v>
      </c>
      <c r="CA922" t="s">
        <v>15</v>
      </c>
      <c r="CB922" t="s">
        <v>15</v>
      </c>
      <c r="CC922" t="s">
        <v>15</v>
      </c>
      <c r="CD922" t="s">
        <v>15</v>
      </c>
      <c r="CE922" t="s">
        <v>15</v>
      </c>
      <c r="CF922" t="s">
        <v>15</v>
      </c>
      <c r="CG922" t="s">
        <v>15</v>
      </c>
      <c r="CH922" t="s">
        <v>15</v>
      </c>
      <c r="CI922" t="s">
        <v>15</v>
      </c>
      <c r="CJ922" t="s">
        <v>15</v>
      </c>
      <c r="CK922" t="s">
        <v>15</v>
      </c>
      <c r="CL922" t="s">
        <v>15</v>
      </c>
      <c r="CM922" t="s">
        <v>15</v>
      </c>
      <c r="CN922" t="s">
        <v>15</v>
      </c>
      <c r="CO922" t="s">
        <v>15</v>
      </c>
      <c r="CP922" t="s">
        <v>15</v>
      </c>
      <c r="CQ922" t="s">
        <v>15</v>
      </c>
      <c r="CR922" t="s">
        <v>15</v>
      </c>
      <c r="CS922" t="s">
        <v>15</v>
      </c>
      <c r="CT922">
        <v>6.8120000000000003</v>
      </c>
      <c r="CU922">
        <v>6.8224999999999998</v>
      </c>
      <c r="CV922">
        <v>6.6485000000000003</v>
      </c>
      <c r="CW922">
        <v>6.7984999999999998</v>
      </c>
      <c r="CX922">
        <v>6.4139999999999997</v>
      </c>
      <c r="CY922">
        <v>6.782</v>
      </c>
      <c r="CZ922">
        <v>6.25</v>
      </c>
      <c r="DA922">
        <v>6.2</v>
      </c>
      <c r="DB922">
        <v>6.1</v>
      </c>
      <c r="DC922">
        <v>6.7417499999999997</v>
      </c>
      <c r="DD922">
        <v>6.8269000000000002</v>
      </c>
      <c r="DE922">
        <v>9.2077000000000009</v>
      </c>
      <c r="DF922">
        <v>8.9783000000000008</v>
      </c>
      <c r="DG922">
        <v>9.1882000000000001</v>
      </c>
      <c r="DH922">
        <v>8.6902000000000008</v>
      </c>
      <c r="DI922">
        <v>9.1694999999999993</v>
      </c>
      <c r="DJ922">
        <v>8.5283999999999995</v>
      </c>
      <c r="DK922">
        <v>9.1077999999999992</v>
      </c>
      <c r="DL922">
        <v>9.0465999999999998</v>
      </c>
      <c r="DM922">
        <v>9.2201000000000004</v>
      </c>
      <c r="DN922">
        <v>10.503399999999999</v>
      </c>
      <c r="DO922">
        <v>10.232799999999999</v>
      </c>
      <c r="DP922">
        <v>10.4794</v>
      </c>
      <c r="DQ922">
        <v>9.8693000000000008</v>
      </c>
      <c r="DR922">
        <v>10.4565</v>
      </c>
      <c r="DS922">
        <v>9.4442000000000004</v>
      </c>
      <c r="DT922">
        <v>10.383599999999999</v>
      </c>
      <c r="DU922">
        <v>10.313700000000001</v>
      </c>
      <c r="DV922">
        <v>10.5189</v>
      </c>
      <c r="DW922">
        <v>6.8144999999999998</v>
      </c>
      <c r="DX922">
        <v>6.6505000000000001</v>
      </c>
      <c r="DY922">
        <v>6.8005000000000004</v>
      </c>
      <c r="DZ922">
        <v>6.4160000000000004</v>
      </c>
      <c r="EA922">
        <v>6.7869999999999999</v>
      </c>
      <c r="EB922">
        <v>6.1079999999999997</v>
      </c>
      <c r="EC922">
        <v>6.7435</v>
      </c>
      <c r="ED922">
        <v>6.7009999999999996</v>
      </c>
      <c r="EE922">
        <v>6.8235000000000001</v>
      </c>
      <c r="EF922">
        <v>5.7380000000000004</v>
      </c>
      <c r="EG922">
        <v>6.7808000000000002</v>
      </c>
      <c r="EH922">
        <v>6.7927999999999997</v>
      </c>
      <c r="EI922">
        <v>6.8032000000000004</v>
      </c>
      <c r="EJ922">
        <v>6.8116000000000003</v>
      </c>
      <c r="EK922" s="2" t="s">
        <v>17</v>
      </c>
      <c r="EL922" s="2" t="s">
        <v>17</v>
      </c>
      <c r="EM922" s="2" t="s">
        <v>17</v>
      </c>
      <c r="EN922" s="2" t="s">
        <v>17</v>
      </c>
      <c r="EO922" s="2" t="s">
        <v>17</v>
      </c>
      <c r="EP922" s="2" t="s">
        <v>17</v>
      </c>
    </row>
    <row r="923" spans="1:146" x14ac:dyDescent="0.25">
      <c r="A923" s="1">
        <v>40231</v>
      </c>
      <c r="B923">
        <v>6.7953999999999999</v>
      </c>
      <c r="C923">
        <v>6.7836999999999996</v>
      </c>
      <c r="D923">
        <v>6.7733999999999996</v>
      </c>
      <c r="E923">
        <v>6.8307000000000002</v>
      </c>
      <c r="F923">
        <v>6.8285</v>
      </c>
      <c r="G923">
        <v>6.8311999999999999</v>
      </c>
      <c r="H923">
        <v>6.8291000000000004</v>
      </c>
      <c r="I923">
        <v>6.5574000000000003</v>
      </c>
      <c r="J923">
        <v>6.8311999999999999</v>
      </c>
      <c r="K923">
        <v>6.8300999999999998</v>
      </c>
      <c r="L923">
        <v>6.4210000000000003</v>
      </c>
      <c r="M923">
        <v>6.8299000000000003</v>
      </c>
      <c r="N923">
        <v>6.7274000000000003</v>
      </c>
      <c r="O923">
        <v>6.8299000000000003</v>
      </c>
      <c r="P923">
        <v>6.5023999999999997</v>
      </c>
      <c r="Q923">
        <v>6.8289999999999997</v>
      </c>
      <c r="R923">
        <v>6.8224999999999998</v>
      </c>
      <c r="S923">
        <v>6.8148</v>
      </c>
      <c r="T923">
        <v>6.8064</v>
      </c>
      <c r="U923">
        <v>6.8259999999999996</v>
      </c>
      <c r="V923">
        <v>6.8272000000000004</v>
      </c>
      <c r="W923">
        <v>9.2816299999999998</v>
      </c>
      <c r="X923">
        <v>9.2790400000000002</v>
      </c>
      <c r="Y923">
        <v>9.1920400000000004</v>
      </c>
      <c r="Z923">
        <v>9.28261</v>
      </c>
      <c r="AA923">
        <v>8.9252400000000005</v>
      </c>
      <c r="AB923">
        <v>9.2821400000000001</v>
      </c>
      <c r="AC923">
        <v>8.7006700000000006</v>
      </c>
      <c r="AD923">
        <v>9.2763799999999996</v>
      </c>
      <c r="AE923">
        <v>9.2508599999999994</v>
      </c>
      <c r="AF923" t="s">
        <v>15</v>
      </c>
      <c r="AG923" t="s">
        <v>15</v>
      </c>
      <c r="AH923" t="s">
        <v>15</v>
      </c>
      <c r="AI923" t="s">
        <v>15</v>
      </c>
      <c r="AJ923" t="s">
        <v>15</v>
      </c>
      <c r="AK923" t="s">
        <v>15</v>
      </c>
      <c r="AL923" t="s">
        <v>15</v>
      </c>
      <c r="AM923">
        <v>10.57921</v>
      </c>
      <c r="AN923">
        <v>10.577489999999999</v>
      </c>
      <c r="AO923">
        <v>10.468870000000001</v>
      </c>
      <c r="AP923">
        <v>10.57841</v>
      </c>
      <c r="AQ923">
        <v>10.130649999999999</v>
      </c>
      <c r="AR923">
        <v>10.57644</v>
      </c>
      <c r="AS923">
        <v>9.6623300000000008</v>
      </c>
      <c r="AT923">
        <v>10.567209999999999</v>
      </c>
      <c r="AU923">
        <v>10.53791</v>
      </c>
      <c r="AV923">
        <v>6.8295500000000002</v>
      </c>
      <c r="AW923">
        <v>6.8273999999999999</v>
      </c>
      <c r="AX923">
        <v>6.7708000000000004</v>
      </c>
      <c r="AY923">
        <v>6.8306500000000003</v>
      </c>
      <c r="AZ923">
        <v>6.5564</v>
      </c>
      <c r="BA923">
        <v>6.8306500000000003</v>
      </c>
      <c r="BB923">
        <v>6.2201899999999997</v>
      </c>
      <c r="BC923">
        <v>6.8289</v>
      </c>
      <c r="BD923">
        <v>6.8129</v>
      </c>
      <c r="BE923" t="s">
        <v>15</v>
      </c>
      <c r="BF923" t="s">
        <v>15</v>
      </c>
      <c r="BG923" t="s">
        <v>15</v>
      </c>
      <c r="BH923" t="s">
        <v>15</v>
      </c>
      <c r="BI923" t="s">
        <v>15</v>
      </c>
      <c r="BJ923" t="s">
        <v>15</v>
      </c>
      <c r="BK923" t="s">
        <v>15</v>
      </c>
      <c r="BL923" t="s">
        <v>15</v>
      </c>
      <c r="BM923" t="s">
        <v>15</v>
      </c>
      <c r="BN923" t="s">
        <v>15</v>
      </c>
      <c r="BO923" t="s">
        <v>15</v>
      </c>
      <c r="BP923" t="s">
        <v>15</v>
      </c>
      <c r="BQ923" t="s">
        <v>15</v>
      </c>
      <c r="BR923" t="s">
        <v>15</v>
      </c>
      <c r="BS923" t="s">
        <v>15</v>
      </c>
      <c r="BT923" t="s">
        <v>15</v>
      </c>
      <c r="BU923" t="s">
        <v>15</v>
      </c>
      <c r="BV923" t="s">
        <v>15</v>
      </c>
      <c r="BW923" t="s">
        <v>15</v>
      </c>
      <c r="BX923" t="s">
        <v>15</v>
      </c>
      <c r="BY923" t="s">
        <v>15</v>
      </c>
      <c r="BZ923" t="s">
        <v>15</v>
      </c>
      <c r="CA923" t="s">
        <v>15</v>
      </c>
      <c r="CB923" t="s">
        <v>15</v>
      </c>
      <c r="CC923" t="s">
        <v>15</v>
      </c>
      <c r="CD923" t="s">
        <v>15</v>
      </c>
      <c r="CE923" t="s">
        <v>15</v>
      </c>
      <c r="CF923" t="s">
        <v>15</v>
      </c>
      <c r="CG923" t="s">
        <v>15</v>
      </c>
      <c r="CH923" t="s">
        <v>15</v>
      </c>
      <c r="CI923" t="s">
        <v>15</v>
      </c>
      <c r="CJ923" t="s">
        <v>15</v>
      </c>
      <c r="CK923" t="s">
        <v>15</v>
      </c>
      <c r="CL923" t="s">
        <v>15</v>
      </c>
      <c r="CM923" t="s">
        <v>15</v>
      </c>
      <c r="CN923" t="s">
        <v>15</v>
      </c>
      <c r="CO923" t="s">
        <v>15</v>
      </c>
      <c r="CP923" t="s">
        <v>15</v>
      </c>
      <c r="CQ923" t="s">
        <v>15</v>
      </c>
      <c r="CR923" t="s">
        <v>15</v>
      </c>
      <c r="CS923" t="s">
        <v>15</v>
      </c>
      <c r="CT923">
        <v>6.8129999999999997</v>
      </c>
      <c r="CU923">
        <v>6.8244999999999996</v>
      </c>
      <c r="CV923">
        <v>6.6535000000000002</v>
      </c>
      <c r="CW923">
        <v>6.7969999999999997</v>
      </c>
      <c r="CX923">
        <v>6.41</v>
      </c>
      <c r="CY923">
        <v>6.782</v>
      </c>
      <c r="CZ923">
        <v>6.2229999999999999</v>
      </c>
      <c r="DA923">
        <v>6.1980000000000004</v>
      </c>
      <c r="DB923">
        <v>6.1079999999999997</v>
      </c>
      <c r="DC923">
        <v>6.7389999999999999</v>
      </c>
      <c r="DD923">
        <v>6.8270999999999997</v>
      </c>
      <c r="DE923">
        <v>9.2612000000000005</v>
      </c>
      <c r="DF923">
        <v>9.0396000000000001</v>
      </c>
      <c r="DG923">
        <v>9.2388999999999992</v>
      </c>
      <c r="DH923">
        <v>8.7232000000000003</v>
      </c>
      <c r="DI923">
        <v>9.2154000000000007</v>
      </c>
      <c r="DJ923">
        <v>8.5436999999999994</v>
      </c>
      <c r="DK923">
        <v>9.1522000000000006</v>
      </c>
      <c r="DL923">
        <v>9.0982000000000003</v>
      </c>
      <c r="DM923">
        <v>9.2744</v>
      </c>
      <c r="DN923">
        <v>10.555899999999999</v>
      </c>
      <c r="DO923">
        <v>10.295199999999999</v>
      </c>
      <c r="DP923">
        <v>10.528600000000001</v>
      </c>
      <c r="DQ923">
        <v>9.9013000000000009</v>
      </c>
      <c r="DR923">
        <v>10.500299999999999</v>
      </c>
      <c r="DS923">
        <v>9.4879999999999995</v>
      </c>
      <c r="DT923">
        <v>10.425800000000001</v>
      </c>
      <c r="DU923">
        <v>10.364100000000001</v>
      </c>
      <c r="DV923">
        <v>10.5722</v>
      </c>
      <c r="DW923">
        <v>6.8144999999999998</v>
      </c>
      <c r="DX923">
        <v>6.6585000000000001</v>
      </c>
      <c r="DY923">
        <v>6.7984999999999998</v>
      </c>
      <c r="DZ923">
        <v>6.4080000000000004</v>
      </c>
      <c r="EA923">
        <v>6.7815000000000003</v>
      </c>
      <c r="EB923">
        <v>6.1079999999999997</v>
      </c>
      <c r="EC923">
        <v>6.7374999999999998</v>
      </c>
      <c r="ED923">
        <v>6.7004999999999999</v>
      </c>
      <c r="EE923">
        <v>6.8239999999999998</v>
      </c>
      <c r="EF923">
        <v>5.7380000000000004</v>
      </c>
      <c r="EG923">
        <v>6.7808000000000002</v>
      </c>
      <c r="EH923">
        <v>6.7927999999999997</v>
      </c>
      <c r="EI923">
        <v>6.8032000000000004</v>
      </c>
      <c r="EJ923">
        <v>6.8116000000000003</v>
      </c>
      <c r="EK923" s="2" t="s">
        <v>17</v>
      </c>
      <c r="EL923" s="2" t="s">
        <v>17</v>
      </c>
      <c r="EM923" s="2" t="s">
        <v>17</v>
      </c>
      <c r="EN923" s="2" t="s">
        <v>17</v>
      </c>
      <c r="EO923" s="2" t="s">
        <v>17</v>
      </c>
      <c r="EP923" s="2" t="s">
        <v>17</v>
      </c>
    </row>
    <row r="924" spans="1:146" x14ac:dyDescent="0.25">
      <c r="A924" s="1">
        <v>40232</v>
      </c>
      <c r="B924">
        <v>6.7965</v>
      </c>
      <c r="C924">
        <v>6.7842000000000002</v>
      </c>
      <c r="D924">
        <v>6.7721999999999998</v>
      </c>
      <c r="E924">
        <v>6.8314000000000004</v>
      </c>
      <c r="F924">
        <v>6.8288000000000002</v>
      </c>
      <c r="G924">
        <v>6.8319999999999999</v>
      </c>
      <c r="H924">
        <v>6.8299000000000003</v>
      </c>
      <c r="I924">
        <v>6.5777000000000001</v>
      </c>
      <c r="J924">
        <v>6.8324999999999996</v>
      </c>
      <c r="K924">
        <v>6.83</v>
      </c>
      <c r="L924">
        <v>6.4276999999999997</v>
      </c>
      <c r="M924">
        <v>6.8296999999999999</v>
      </c>
      <c r="N924">
        <v>6.7276999999999996</v>
      </c>
      <c r="O924">
        <v>6.8307000000000002</v>
      </c>
      <c r="P924">
        <v>6.5026999999999999</v>
      </c>
      <c r="Q924">
        <v>6.8301999999999996</v>
      </c>
      <c r="R924">
        <v>6.8234000000000004</v>
      </c>
      <c r="S924">
        <v>6.8159999999999998</v>
      </c>
      <c r="T924">
        <v>6.8082000000000003</v>
      </c>
      <c r="U924">
        <v>6.8262999999999998</v>
      </c>
      <c r="V924">
        <v>6.8274999999999997</v>
      </c>
      <c r="W924">
        <v>9.2691599999999994</v>
      </c>
      <c r="X924">
        <v>9.2655899999999995</v>
      </c>
      <c r="Y924">
        <v>9.1785700000000006</v>
      </c>
      <c r="Z924">
        <v>9.2700999999999993</v>
      </c>
      <c r="AA924">
        <v>8.9382599999999996</v>
      </c>
      <c r="AB924">
        <v>9.2688799999999993</v>
      </c>
      <c r="AC924">
        <v>8.7026199999999996</v>
      </c>
      <c r="AD924">
        <v>9.2651599999999998</v>
      </c>
      <c r="AE924">
        <v>9.2335499999999993</v>
      </c>
      <c r="AF924" t="s">
        <v>15</v>
      </c>
      <c r="AG924" t="s">
        <v>15</v>
      </c>
      <c r="AH924" t="s">
        <v>15</v>
      </c>
      <c r="AI924" t="s">
        <v>15</v>
      </c>
      <c r="AJ924" t="s">
        <v>15</v>
      </c>
      <c r="AK924" t="s">
        <v>15</v>
      </c>
      <c r="AL924" t="s">
        <v>15</v>
      </c>
      <c r="AM924">
        <v>10.550549999999999</v>
      </c>
      <c r="AN924">
        <v>10.547750000000001</v>
      </c>
      <c r="AO924">
        <v>10.439109999999999</v>
      </c>
      <c r="AP924">
        <v>10.549939999999999</v>
      </c>
      <c r="AQ924">
        <v>10.128159999999999</v>
      </c>
      <c r="AR924">
        <v>10.547000000000001</v>
      </c>
      <c r="AS924">
        <v>9.6287299999999991</v>
      </c>
      <c r="AT924">
        <v>10.540369999999999</v>
      </c>
      <c r="AU924">
        <v>10.503740000000001</v>
      </c>
      <c r="AV924">
        <v>6.8307000000000002</v>
      </c>
      <c r="AW924">
        <v>6.82782</v>
      </c>
      <c r="AX924">
        <v>6.7717000000000001</v>
      </c>
      <c r="AY924">
        <v>6.8318000000000003</v>
      </c>
      <c r="AZ924">
        <v>6.5766999999999998</v>
      </c>
      <c r="BA924">
        <v>6.8311999999999999</v>
      </c>
      <c r="BB924">
        <v>6.2205399999999997</v>
      </c>
      <c r="BC924">
        <v>6.8311999999999999</v>
      </c>
      <c r="BD924">
        <v>6.8110999999999997</v>
      </c>
      <c r="BE924" t="s">
        <v>15</v>
      </c>
      <c r="BF924" t="s">
        <v>15</v>
      </c>
      <c r="BG924" t="s">
        <v>15</v>
      </c>
      <c r="BH924" t="s">
        <v>15</v>
      </c>
      <c r="BI924" t="s">
        <v>15</v>
      </c>
      <c r="BJ924" t="s">
        <v>15</v>
      </c>
      <c r="BK924" t="s">
        <v>15</v>
      </c>
      <c r="BL924" t="s">
        <v>15</v>
      </c>
      <c r="BM924" t="s">
        <v>15</v>
      </c>
      <c r="BN924" t="s">
        <v>15</v>
      </c>
      <c r="BO924" t="s">
        <v>15</v>
      </c>
      <c r="BP924" t="s">
        <v>15</v>
      </c>
      <c r="BQ924" t="s">
        <v>15</v>
      </c>
      <c r="BR924" t="s">
        <v>15</v>
      </c>
      <c r="BS924" t="s">
        <v>15</v>
      </c>
      <c r="BT924" t="s">
        <v>15</v>
      </c>
      <c r="BU924" t="s">
        <v>15</v>
      </c>
      <c r="BV924" t="s">
        <v>15</v>
      </c>
      <c r="BW924" t="s">
        <v>15</v>
      </c>
      <c r="BX924" t="s">
        <v>15</v>
      </c>
      <c r="BY924" t="s">
        <v>15</v>
      </c>
      <c r="BZ924" t="s">
        <v>15</v>
      </c>
      <c r="CA924" t="s">
        <v>15</v>
      </c>
      <c r="CB924" t="s">
        <v>15</v>
      </c>
      <c r="CC924" t="s">
        <v>15</v>
      </c>
      <c r="CD924" t="s">
        <v>15</v>
      </c>
      <c r="CE924" t="s">
        <v>15</v>
      </c>
      <c r="CF924" t="s">
        <v>15</v>
      </c>
      <c r="CG924" t="s">
        <v>15</v>
      </c>
      <c r="CH924" t="s">
        <v>15</v>
      </c>
      <c r="CI924" t="s">
        <v>15</v>
      </c>
      <c r="CJ924" t="s">
        <v>15</v>
      </c>
      <c r="CK924" t="s">
        <v>15</v>
      </c>
      <c r="CL924" t="s">
        <v>15</v>
      </c>
      <c r="CM924" t="s">
        <v>15</v>
      </c>
      <c r="CN924" t="s">
        <v>15</v>
      </c>
      <c r="CO924" t="s">
        <v>15</v>
      </c>
      <c r="CP924" t="s">
        <v>15</v>
      </c>
      <c r="CQ924" t="s">
        <v>15</v>
      </c>
      <c r="CR924" t="s">
        <v>15</v>
      </c>
      <c r="CS924" t="s">
        <v>15</v>
      </c>
      <c r="CT924">
        <v>6.8135000000000003</v>
      </c>
      <c r="CU924">
        <v>6.8254999999999999</v>
      </c>
      <c r="CV924">
        <v>6.6675000000000004</v>
      </c>
      <c r="CW924">
        <v>6.7965</v>
      </c>
      <c r="CX924">
        <v>6.4349999999999996</v>
      </c>
      <c r="CY924">
        <v>6.782</v>
      </c>
      <c r="CZ924">
        <v>6.25</v>
      </c>
      <c r="DA924">
        <v>6.2</v>
      </c>
      <c r="DB924">
        <v>6.1</v>
      </c>
      <c r="DC924">
        <v>6.7445000000000004</v>
      </c>
      <c r="DD924">
        <v>6.827</v>
      </c>
      <c r="DE924">
        <v>9.2478999999999996</v>
      </c>
      <c r="DF924">
        <v>9.0387000000000004</v>
      </c>
      <c r="DG924">
        <v>9.2276000000000007</v>
      </c>
      <c r="DH924">
        <v>8.7388999999999992</v>
      </c>
      <c r="DI924">
        <v>9.2027999999999999</v>
      </c>
      <c r="DJ924">
        <v>8.5479000000000003</v>
      </c>
      <c r="DK924">
        <v>9.1476000000000006</v>
      </c>
      <c r="DL924">
        <v>9.0921000000000003</v>
      </c>
      <c r="DM924">
        <v>9.2611000000000008</v>
      </c>
      <c r="DN924">
        <v>10.526300000000001</v>
      </c>
      <c r="DO924">
        <v>10.28</v>
      </c>
      <c r="DP924">
        <v>10.5016</v>
      </c>
      <c r="DQ924">
        <v>9.9022000000000006</v>
      </c>
      <c r="DR924">
        <v>10.4718</v>
      </c>
      <c r="DS924">
        <v>9.4574999999999996</v>
      </c>
      <c r="DT924">
        <v>10.406599999999999</v>
      </c>
      <c r="DU924">
        <v>10.3428</v>
      </c>
      <c r="DV924">
        <v>10.5426</v>
      </c>
      <c r="DW924">
        <v>6.8150000000000004</v>
      </c>
      <c r="DX924">
        <v>6.6684999999999999</v>
      </c>
      <c r="DY924">
        <v>6.8005000000000004</v>
      </c>
      <c r="DZ924">
        <v>6.43</v>
      </c>
      <c r="EA924">
        <v>6.7824999999999998</v>
      </c>
      <c r="EB924">
        <v>6.11</v>
      </c>
      <c r="EC924">
        <v>6.7445000000000004</v>
      </c>
      <c r="ED924">
        <v>6.7068000000000003</v>
      </c>
      <c r="EE924">
        <v>6.8244999999999996</v>
      </c>
      <c r="EF924">
        <v>5.7380000000000004</v>
      </c>
      <c r="EG924">
        <v>6.7808000000000002</v>
      </c>
      <c r="EH924">
        <v>6.7927999999999997</v>
      </c>
      <c r="EI924">
        <v>6.8032000000000004</v>
      </c>
      <c r="EJ924">
        <v>6.8116000000000003</v>
      </c>
      <c r="EK924" s="2" t="s">
        <v>17</v>
      </c>
      <c r="EL924" s="2" t="s">
        <v>17</v>
      </c>
      <c r="EM924" s="2" t="s">
        <v>17</v>
      </c>
      <c r="EN924" s="2" t="s">
        <v>17</v>
      </c>
      <c r="EO924" s="2" t="s">
        <v>17</v>
      </c>
      <c r="EP924" s="2" t="s">
        <v>17</v>
      </c>
    </row>
    <row r="925" spans="1:146" x14ac:dyDescent="0.25">
      <c r="A925" s="1">
        <v>40233</v>
      </c>
      <c r="B925">
        <v>6.8018000000000001</v>
      </c>
      <c r="C925">
        <v>6.7896000000000001</v>
      </c>
      <c r="D925">
        <v>6.7774999999999999</v>
      </c>
      <c r="E925">
        <v>6.8318000000000003</v>
      </c>
      <c r="F925">
        <v>6.8281999999999998</v>
      </c>
      <c r="G925">
        <v>6.8327</v>
      </c>
      <c r="H925">
        <v>6.8292000000000002</v>
      </c>
      <c r="I925">
        <v>6.5720000000000001</v>
      </c>
      <c r="J925">
        <v>6.8334999999999999</v>
      </c>
      <c r="K925">
        <v>6.8304999999999998</v>
      </c>
      <c r="L925">
        <v>6.327</v>
      </c>
      <c r="M925">
        <v>6.8310000000000004</v>
      </c>
      <c r="N925">
        <v>6.125</v>
      </c>
      <c r="O925">
        <v>6.8310000000000004</v>
      </c>
      <c r="P925">
        <v>6.05</v>
      </c>
      <c r="Q925">
        <v>6.8322000000000003</v>
      </c>
      <c r="R925">
        <v>6.8261000000000003</v>
      </c>
      <c r="S925">
        <v>6.82</v>
      </c>
      <c r="T925">
        <v>6.8140000000000001</v>
      </c>
      <c r="U925">
        <v>6.8265000000000002</v>
      </c>
      <c r="V925">
        <v>6.8268000000000004</v>
      </c>
      <c r="W925">
        <v>9.2955500000000004</v>
      </c>
      <c r="X925">
        <v>9.2910199999999996</v>
      </c>
      <c r="Y925">
        <v>9.2123200000000001</v>
      </c>
      <c r="Z925">
        <v>9.2964000000000002</v>
      </c>
      <c r="AA925">
        <v>8.9571699999999996</v>
      </c>
      <c r="AB925">
        <v>9.2969899999999992</v>
      </c>
      <c r="AC925">
        <v>8.47316</v>
      </c>
      <c r="AD925">
        <v>9.2916899999999991</v>
      </c>
      <c r="AE925">
        <v>9.2630499999999998</v>
      </c>
      <c r="AF925" t="s">
        <v>15</v>
      </c>
      <c r="AG925" t="s">
        <v>15</v>
      </c>
      <c r="AH925" t="s">
        <v>15</v>
      </c>
      <c r="AI925" t="s">
        <v>15</v>
      </c>
      <c r="AJ925" t="s">
        <v>15</v>
      </c>
      <c r="AK925" t="s">
        <v>15</v>
      </c>
      <c r="AL925" t="s">
        <v>15</v>
      </c>
      <c r="AM925">
        <v>10.551970000000001</v>
      </c>
      <c r="AN925">
        <v>10.54832</v>
      </c>
      <c r="AO925">
        <v>10.44853</v>
      </c>
      <c r="AP925">
        <v>10.55133</v>
      </c>
      <c r="AQ925">
        <v>10.1275</v>
      </c>
      <c r="AR925">
        <v>10.55058</v>
      </c>
      <c r="AS925">
        <v>9.3759099999999993</v>
      </c>
      <c r="AT925">
        <v>10.54264</v>
      </c>
      <c r="AU925">
        <v>10.509320000000001</v>
      </c>
      <c r="AV925">
        <v>6.8318000000000003</v>
      </c>
      <c r="AW925">
        <v>6.8281999999999998</v>
      </c>
      <c r="AX925">
        <v>6.7774999999999999</v>
      </c>
      <c r="AY925">
        <v>6.8327499999999999</v>
      </c>
      <c r="AZ925">
        <v>6.5720000000000001</v>
      </c>
      <c r="BA925">
        <v>6.8334999999999999</v>
      </c>
      <c r="BB925">
        <v>6.0500499999999997</v>
      </c>
      <c r="BC925">
        <v>6.8322500000000002</v>
      </c>
      <c r="BD925">
        <v>6.8140000000000001</v>
      </c>
      <c r="BE925" t="s">
        <v>15</v>
      </c>
      <c r="BF925" t="s">
        <v>15</v>
      </c>
      <c r="BG925" t="s">
        <v>15</v>
      </c>
      <c r="BH925" t="s">
        <v>15</v>
      </c>
      <c r="BI925" t="s">
        <v>15</v>
      </c>
      <c r="BJ925" t="s">
        <v>15</v>
      </c>
      <c r="BK925" t="s">
        <v>15</v>
      </c>
      <c r="BL925" t="s">
        <v>15</v>
      </c>
      <c r="BM925" t="s">
        <v>15</v>
      </c>
      <c r="BN925" t="s">
        <v>15</v>
      </c>
      <c r="BO925" t="s">
        <v>15</v>
      </c>
      <c r="BP925" t="s">
        <v>15</v>
      </c>
      <c r="BQ925" t="s">
        <v>15</v>
      </c>
      <c r="BR925" t="s">
        <v>15</v>
      </c>
      <c r="BS925" t="s">
        <v>15</v>
      </c>
      <c r="BT925" t="s">
        <v>15</v>
      </c>
      <c r="BU925" t="s">
        <v>15</v>
      </c>
      <c r="BV925" t="s">
        <v>15</v>
      </c>
      <c r="BW925" t="s">
        <v>15</v>
      </c>
      <c r="BX925" t="s">
        <v>15</v>
      </c>
      <c r="BY925" t="s">
        <v>15</v>
      </c>
      <c r="BZ925" t="s">
        <v>15</v>
      </c>
      <c r="CA925" t="s">
        <v>15</v>
      </c>
      <c r="CB925" t="s">
        <v>15</v>
      </c>
      <c r="CC925" t="s">
        <v>15</v>
      </c>
      <c r="CD925" t="s">
        <v>15</v>
      </c>
      <c r="CE925" t="s">
        <v>15</v>
      </c>
      <c r="CF925" t="s">
        <v>15</v>
      </c>
      <c r="CG925" t="s">
        <v>15</v>
      </c>
      <c r="CH925" t="s">
        <v>15</v>
      </c>
      <c r="CI925" t="s">
        <v>15</v>
      </c>
      <c r="CJ925" t="s">
        <v>15</v>
      </c>
      <c r="CK925" t="s">
        <v>15</v>
      </c>
      <c r="CL925" t="s">
        <v>15</v>
      </c>
      <c r="CM925" t="s">
        <v>15</v>
      </c>
      <c r="CN925" t="s">
        <v>15</v>
      </c>
      <c r="CO925" t="s">
        <v>15</v>
      </c>
      <c r="CP925" t="s">
        <v>15</v>
      </c>
      <c r="CQ925" t="s">
        <v>15</v>
      </c>
      <c r="CR925" t="s">
        <v>15</v>
      </c>
      <c r="CS925" t="s">
        <v>15</v>
      </c>
      <c r="CT925">
        <v>6.8140000000000001</v>
      </c>
      <c r="CU925">
        <v>6.8230000000000004</v>
      </c>
      <c r="CV925">
        <v>6.6595000000000004</v>
      </c>
      <c r="CW925">
        <v>6.7954999999999997</v>
      </c>
      <c r="CX925">
        <v>6.44</v>
      </c>
      <c r="CY925">
        <v>6.7779999999999996</v>
      </c>
      <c r="CZ925">
        <v>6.2255000000000003</v>
      </c>
      <c r="DA925">
        <v>6.2004999999999999</v>
      </c>
      <c r="DB925">
        <v>6.1105</v>
      </c>
      <c r="DC925">
        <v>6.7415000000000003</v>
      </c>
      <c r="DD925">
        <v>6.8270999999999997</v>
      </c>
      <c r="DE925">
        <v>9.27</v>
      </c>
      <c r="DF925">
        <v>9.0505999999999993</v>
      </c>
      <c r="DG925">
        <v>9.2470999999999997</v>
      </c>
      <c r="DH925">
        <v>8.7711000000000006</v>
      </c>
      <c r="DI925">
        <v>9.2234999999999996</v>
      </c>
      <c r="DJ925">
        <v>8.5576000000000008</v>
      </c>
      <c r="DK925">
        <v>9.1661999999999999</v>
      </c>
      <c r="DL925">
        <v>9.1066000000000003</v>
      </c>
      <c r="DM925">
        <v>9.2845999999999993</v>
      </c>
      <c r="DN925">
        <v>10.5229</v>
      </c>
      <c r="DO925">
        <v>10.2651</v>
      </c>
      <c r="DP925">
        <v>10.4954</v>
      </c>
      <c r="DQ925">
        <v>9.9170999999999996</v>
      </c>
      <c r="DR925">
        <v>10.4672</v>
      </c>
      <c r="DS925">
        <v>9.4692000000000007</v>
      </c>
      <c r="DT925">
        <v>10.4003</v>
      </c>
      <c r="DU925">
        <v>10.331799999999999</v>
      </c>
      <c r="DV925">
        <v>10.5411</v>
      </c>
      <c r="DW925">
        <v>6.8129999999999997</v>
      </c>
      <c r="DX925">
        <v>6.6585000000000001</v>
      </c>
      <c r="DY925">
        <v>6.7965</v>
      </c>
      <c r="DZ925">
        <v>6.4355000000000002</v>
      </c>
      <c r="EA925">
        <v>6.7794999999999996</v>
      </c>
      <c r="EB925">
        <v>6.1105</v>
      </c>
      <c r="EC925">
        <v>6.74</v>
      </c>
      <c r="ED925">
        <v>6.6989000000000001</v>
      </c>
      <c r="EE925">
        <v>6.8235000000000001</v>
      </c>
      <c r="EF925">
        <v>5.7380000000000004</v>
      </c>
      <c r="EG925">
        <v>6.7808000000000002</v>
      </c>
      <c r="EH925">
        <v>6.7927999999999997</v>
      </c>
      <c r="EI925">
        <v>6.8032000000000004</v>
      </c>
      <c r="EJ925">
        <v>6.8116000000000003</v>
      </c>
      <c r="EK925" s="2" t="s">
        <v>17</v>
      </c>
      <c r="EL925" s="2" t="s">
        <v>17</v>
      </c>
      <c r="EM925" s="2" t="s">
        <v>17</v>
      </c>
      <c r="EN925" s="2" t="s">
        <v>17</v>
      </c>
      <c r="EO925" s="2" t="s">
        <v>17</v>
      </c>
      <c r="EP925" s="2" t="s">
        <v>17</v>
      </c>
    </row>
    <row r="926" spans="1:146" x14ac:dyDescent="0.25">
      <c r="A926" s="1">
        <v>40234</v>
      </c>
      <c r="B926">
        <v>6.7977999999999996</v>
      </c>
      <c r="C926">
        <v>6.7868000000000004</v>
      </c>
      <c r="D926">
        <v>6.7758000000000003</v>
      </c>
      <c r="E926">
        <v>6.8311999999999999</v>
      </c>
      <c r="F926">
        <v>6.8280000000000003</v>
      </c>
      <c r="G926">
        <v>6.8319999999999999</v>
      </c>
      <c r="H926">
        <v>6.8289999999999997</v>
      </c>
      <c r="I926">
        <v>6.5768000000000004</v>
      </c>
      <c r="J926">
        <v>6.8323</v>
      </c>
      <c r="K926">
        <v>6.8300999999999998</v>
      </c>
      <c r="L926">
        <v>6.4367999999999999</v>
      </c>
      <c r="M926">
        <v>6.8308</v>
      </c>
      <c r="N926">
        <v>6.2</v>
      </c>
      <c r="O926">
        <v>6.8315000000000001</v>
      </c>
      <c r="P926">
        <v>6.08</v>
      </c>
      <c r="Q926">
        <v>6.83</v>
      </c>
      <c r="R926">
        <v>6.8228999999999997</v>
      </c>
      <c r="S926">
        <v>6.8158000000000003</v>
      </c>
      <c r="T926">
        <v>6.8087999999999997</v>
      </c>
      <c r="U926">
        <v>6.8259999999999996</v>
      </c>
      <c r="V926">
        <v>6.8262</v>
      </c>
      <c r="W926">
        <v>9.23752</v>
      </c>
      <c r="X926">
        <v>9.2334800000000001</v>
      </c>
      <c r="Y926">
        <v>9.15198</v>
      </c>
      <c r="Z926">
        <v>9.2387999999999995</v>
      </c>
      <c r="AA926">
        <v>8.9088899999999995</v>
      </c>
      <c r="AB926">
        <v>9.2379499999999997</v>
      </c>
      <c r="AC926">
        <v>8.4570399999999992</v>
      </c>
      <c r="AD926">
        <v>9.23353</v>
      </c>
      <c r="AE926">
        <v>9.2036899999999999</v>
      </c>
      <c r="AF926" t="s">
        <v>15</v>
      </c>
      <c r="AG926" t="s">
        <v>15</v>
      </c>
      <c r="AH926" t="s">
        <v>15</v>
      </c>
      <c r="AI926" t="s">
        <v>15</v>
      </c>
      <c r="AJ926" t="s">
        <v>15</v>
      </c>
      <c r="AK926" t="s">
        <v>15</v>
      </c>
      <c r="AL926" t="s">
        <v>15</v>
      </c>
      <c r="AM926">
        <v>10.417579999999999</v>
      </c>
      <c r="AN926">
        <v>10.41432</v>
      </c>
      <c r="AO926">
        <v>10.311299999999999</v>
      </c>
      <c r="AP926">
        <v>10.417260000000001</v>
      </c>
      <c r="AQ926">
        <v>10.004009999999999</v>
      </c>
      <c r="AR926">
        <v>10.415039999999999</v>
      </c>
      <c r="AS926">
        <v>9.29434</v>
      </c>
      <c r="AT926">
        <v>10.407909999999999</v>
      </c>
      <c r="AU926">
        <v>10.37316</v>
      </c>
      <c r="AV926">
        <v>6.8312999999999997</v>
      </c>
      <c r="AW926">
        <v>6.8280799999999999</v>
      </c>
      <c r="AX926">
        <v>6.7743000000000002</v>
      </c>
      <c r="AY926">
        <v>6.8326000000000002</v>
      </c>
      <c r="AZ926">
        <v>6.5768000000000004</v>
      </c>
      <c r="BA926">
        <v>6.8323</v>
      </c>
      <c r="BB926">
        <v>6.08</v>
      </c>
      <c r="BC926">
        <v>6.8312999999999997</v>
      </c>
      <c r="BD926">
        <v>6.8120000000000003</v>
      </c>
      <c r="BE926" t="s">
        <v>15</v>
      </c>
      <c r="BF926" t="s">
        <v>15</v>
      </c>
      <c r="BG926" t="s">
        <v>15</v>
      </c>
      <c r="BH926" t="s">
        <v>15</v>
      </c>
      <c r="BI926" t="s">
        <v>15</v>
      </c>
      <c r="BJ926" t="s">
        <v>15</v>
      </c>
      <c r="BK926" t="s">
        <v>15</v>
      </c>
      <c r="BL926" t="s">
        <v>15</v>
      </c>
      <c r="BM926" t="s">
        <v>15</v>
      </c>
      <c r="BN926" t="s">
        <v>15</v>
      </c>
      <c r="BO926" t="s">
        <v>15</v>
      </c>
      <c r="BP926" t="s">
        <v>15</v>
      </c>
      <c r="BQ926" t="s">
        <v>15</v>
      </c>
      <c r="BR926" t="s">
        <v>15</v>
      </c>
      <c r="BS926" t="s">
        <v>15</v>
      </c>
      <c r="BT926" t="s">
        <v>15</v>
      </c>
      <c r="BU926" t="s">
        <v>15</v>
      </c>
      <c r="BV926" t="s">
        <v>15</v>
      </c>
      <c r="BW926" t="s">
        <v>15</v>
      </c>
      <c r="BX926" t="s">
        <v>15</v>
      </c>
      <c r="BY926" t="s">
        <v>15</v>
      </c>
      <c r="BZ926" t="s">
        <v>15</v>
      </c>
      <c r="CA926" t="s">
        <v>15</v>
      </c>
      <c r="CB926" t="s">
        <v>15</v>
      </c>
      <c r="CC926" t="s">
        <v>15</v>
      </c>
      <c r="CD926" t="s">
        <v>15</v>
      </c>
      <c r="CE926" t="s">
        <v>15</v>
      </c>
      <c r="CF926" t="s">
        <v>15</v>
      </c>
      <c r="CG926" t="s">
        <v>15</v>
      </c>
      <c r="CH926" t="s">
        <v>15</v>
      </c>
      <c r="CI926" t="s">
        <v>15</v>
      </c>
      <c r="CJ926" t="s">
        <v>15</v>
      </c>
      <c r="CK926" t="s">
        <v>15</v>
      </c>
      <c r="CL926" t="s">
        <v>15</v>
      </c>
      <c r="CM926" t="s">
        <v>15</v>
      </c>
      <c r="CN926" t="s">
        <v>15</v>
      </c>
      <c r="CO926" t="s">
        <v>15</v>
      </c>
      <c r="CP926" t="s">
        <v>15</v>
      </c>
      <c r="CQ926" t="s">
        <v>15</v>
      </c>
      <c r="CR926" t="s">
        <v>15</v>
      </c>
      <c r="CS926" t="s">
        <v>15</v>
      </c>
      <c r="CT926">
        <v>6.8120000000000003</v>
      </c>
      <c r="CU926">
        <v>6.8239999999999998</v>
      </c>
      <c r="CV926">
        <v>6.6645000000000003</v>
      </c>
      <c r="CW926">
        <v>6.7954999999999997</v>
      </c>
      <c r="CX926">
        <v>6.4450000000000003</v>
      </c>
      <c r="CY926">
        <v>6.7779999999999996</v>
      </c>
      <c r="CZ926">
        <v>6.2240000000000002</v>
      </c>
      <c r="DA926">
        <v>6.1989999999999998</v>
      </c>
      <c r="DB926">
        <v>6.109</v>
      </c>
      <c r="DC926">
        <v>6.7394999999999996</v>
      </c>
      <c r="DD926">
        <v>6.827</v>
      </c>
      <c r="DE926">
        <v>9.2113999999999994</v>
      </c>
      <c r="DF926">
        <v>9.0036000000000005</v>
      </c>
      <c r="DG926">
        <v>9.1885999999999992</v>
      </c>
      <c r="DH926">
        <v>8.7302999999999997</v>
      </c>
      <c r="DI926">
        <v>9.1645000000000003</v>
      </c>
      <c r="DJ926">
        <v>8.4970999999999997</v>
      </c>
      <c r="DK926">
        <v>9.1107999999999993</v>
      </c>
      <c r="DL926">
        <v>9.0564</v>
      </c>
      <c r="DM926">
        <v>9.2279999999999998</v>
      </c>
      <c r="DN926">
        <v>10.388199999999999</v>
      </c>
      <c r="DO926">
        <v>10.1442</v>
      </c>
      <c r="DP926">
        <v>10.3607</v>
      </c>
      <c r="DQ926">
        <v>9.8034999999999997</v>
      </c>
      <c r="DR926">
        <v>10.3323</v>
      </c>
      <c r="DS926">
        <v>9.3384</v>
      </c>
      <c r="DT926">
        <v>10.269600000000001</v>
      </c>
      <c r="DU926">
        <v>10.2072</v>
      </c>
      <c r="DV926">
        <v>10.408099999999999</v>
      </c>
      <c r="DW926">
        <v>6.8120000000000003</v>
      </c>
      <c r="DX926">
        <v>6.6645000000000003</v>
      </c>
      <c r="DY926">
        <v>6.7954999999999997</v>
      </c>
      <c r="DZ926">
        <v>6.4450000000000003</v>
      </c>
      <c r="EA926">
        <v>6.7779999999999996</v>
      </c>
      <c r="EB926">
        <v>6.109</v>
      </c>
      <c r="EC926">
        <v>6.7404999999999999</v>
      </c>
      <c r="ED926">
        <v>6.7030000000000003</v>
      </c>
      <c r="EE926">
        <v>6.8239999999999998</v>
      </c>
      <c r="EF926">
        <v>5.7380000000000004</v>
      </c>
      <c r="EG926">
        <v>6.7808000000000002</v>
      </c>
      <c r="EH926">
        <v>6.7927999999999997</v>
      </c>
      <c r="EI926">
        <v>6.8032000000000004</v>
      </c>
      <c r="EJ926">
        <v>6.8116000000000003</v>
      </c>
      <c r="EK926" s="2" t="s">
        <v>17</v>
      </c>
      <c r="EL926" s="2" t="s">
        <v>17</v>
      </c>
      <c r="EM926" s="2" t="s">
        <v>17</v>
      </c>
      <c r="EN926" s="2" t="s">
        <v>17</v>
      </c>
      <c r="EO926" s="2" t="s">
        <v>17</v>
      </c>
      <c r="EP926" s="2" t="s">
        <v>17</v>
      </c>
    </row>
    <row r="927" spans="1:146" x14ac:dyDescent="0.25">
      <c r="A927" s="1">
        <v>40235</v>
      </c>
      <c r="B927">
        <v>6.7957000000000001</v>
      </c>
      <c r="C927">
        <v>6.7840999999999996</v>
      </c>
      <c r="D927">
        <v>6.7725999999999997</v>
      </c>
      <c r="E927">
        <v>6.83</v>
      </c>
      <c r="F927">
        <v>6.827</v>
      </c>
      <c r="G927">
        <v>6.8315000000000001</v>
      </c>
      <c r="H927">
        <v>6.8280000000000003</v>
      </c>
      <c r="I927">
        <v>6.5761000000000003</v>
      </c>
      <c r="J927">
        <v>6.8320999999999996</v>
      </c>
      <c r="K927">
        <v>6.8291000000000004</v>
      </c>
      <c r="L927">
        <v>6.4260999999999999</v>
      </c>
      <c r="M927">
        <v>6.8296000000000001</v>
      </c>
      <c r="N927">
        <v>6.2</v>
      </c>
      <c r="O927">
        <v>6.8285999999999998</v>
      </c>
      <c r="P927">
        <v>6.0949999999999998</v>
      </c>
      <c r="Q927">
        <v>6.8268000000000004</v>
      </c>
      <c r="R927">
        <v>6.8202999999999996</v>
      </c>
      <c r="S927">
        <v>6.8137999999999996</v>
      </c>
      <c r="T927">
        <v>6.8072999999999997</v>
      </c>
      <c r="U927">
        <v>6.8250999999999999</v>
      </c>
      <c r="V927">
        <v>6.8258999999999999</v>
      </c>
      <c r="W927">
        <v>9.3211399999999998</v>
      </c>
      <c r="X927">
        <v>9.3169299999999993</v>
      </c>
      <c r="Y927">
        <v>9.2323699999999995</v>
      </c>
      <c r="Z927">
        <v>9.3217400000000001</v>
      </c>
      <c r="AA927">
        <v>8.9867899999999992</v>
      </c>
      <c r="AB927">
        <v>9.3206299999999995</v>
      </c>
      <c r="AC927">
        <v>8.52698</v>
      </c>
      <c r="AD927">
        <v>9.3135300000000001</v>
      </c>
      <c r="AE927">
        <v>9.2787500000000005</v>
      </c>
      <c r="AF927" t="s">
        <v>15</v>
      </c>
      <c r="AG927" t="s">
        <v>15</v>
      </c>
      <c r="AH927" t="s">
        <v>15</v>
      </c>
      <c r="AI927" t="s">
        <v>15</v>
      </c>
      <c r="AJ927" t="s">
        <v>15</v>
      </c>
      <c r="AK927" t="s">
        <v>15</v>
      </c>
      <c r="AL927" t="s">
        <v>15</v>
      </c>
      <c r="AM927">
        <v>10.396240000000001</v>
      </c>
      <c r="AN927">
        <v>10.393090000000001</v>
      </c>
      <c r="AO927">
        <v>10.28669</v>
      </c>
      <c r="AP927">
        <v>10.3954</v>
      </c>
      <c r="AQ927">
        <v>9.9783399999999993</v>
      </c>
      <c r="AR927">
        <v>10.392749999999999</v>
      </c>
      <c r="AS927">
        <v>9.2799399999999999</v>
      </c>
      <c r="AT927">
        <v>10.38274</v>
      </c>
      <c r="AU927">
        <v>10.342219999999999</v>
      </c>
      <c r="AV927">
        <v>6.8304999999999998</v>
      </c>
      <c r="AW927">
        <v>6.82714</v>
      </c>
      <c r="AX927">
        <v>6.7718999999999996</v>
      </c>
      <c r="AY927">
        <v>6.8311999999999999</v>
      </c>
      <c r="AZ927">
        <v>6.5759999999999996</v>
      </c>
      <c r="BA927">
        <v>6.8307000000000002</v>
      </c>
      <c r="BB927">
        <v>6.0949999999999998</v>
      </c>
      <c r="BC927">
        <v>6.8280000000000003</v>
      </c>
      <c r="BD927">
        <v>6.8051000000000004</v>
      </c>
      <c r="BE927" t="s">
        <v>15</v>
      </c>
      <c r="BF927" t="s">
        <v>15</v>
      </c>
      <c r="BG927" t="s">
        <v>15</v>
      </c>
      <c r="BH927" t="s">
        <v>15</v>
      </c>
      <c r="BI927" t="s">
        <v>15</v>
      </c>
      <c r="BJ927" t="s">
        <v>15</v>
      </c>
      <c r="BK927" t="s">
        <v>15</v>
      </c>
      <c r="BL927" t="s">
        <v>15</v>
      </c>
      <c r="BM927" t="s">
        <v>15</v>
      </c>
      <c r="BN927" t="s">
        <v>15</v>
      </c>
      <c r="BO927" t="s">
        <v>15</v>
      </c>
      <c r="BP927" t="s">
        <v>15</v>
      </c>
      <c r="BQ927" t="s">
        <v>15</v>
      </c>
      <c r="BR927" t="s">
        <v>15</v>
      </c>
      <c r="BS927" t="s">
        <v>15</v>
      </c>
      <c r="BT927" t="s">
        <v>15</v>
      </c>
      <c r="BU927" t="s">
        <v>15</v>
      </c>
      <c r="BV927" t="s">
        <v>15</v>
      </c>
      <c r="BW927" t="s">
        <v>15</v>
      </c>
      <c r="BX927" t="s">
        <v>15</v>
      </c>
      <c r="BY927" t="s">
        <v>15</v>
      </c>
      <c r="BZ927" t="s">
        <v>15</v>
      </c>
      <c r="CA927" t="s">
        <v>15</v>
      </c>
      <c r="CB927" t="s">
        <v>15</v>
      </c>
      <c r="CC927" t="s">
        <v>15</v>
      </c>
      <c r="CD927" t="s">
        <v>15</v>
      </c>
      <c r="CE927" t="s">
        <v>15</v>
      </c>
      <c r="CF927" t="s">
        <v>15</v>
      </c>
      <c r="CG927" t="s">
        <v>15</v>
      </c>
      <c r="CH927" t="s">
        <v>15</v>
      </c>
      <c r="CI927" t="s">
        <v>15</v>
      </c>
      <c r="CJ927" t="s">
        <v>15</v>
      </c>
      <c r="CK927" t="s">
        <v>15</v>
      </c>
      <c r="CL927" t="s">
        <v>15</v>
      </c>
      <c r="CM927" t="s">
        <v>15</v>
      </c>
      <c r="CN927" t="s">
        <v>15</v>
      </c>
      <c r="CO927" t="s">
        <v>15</v>
      </c>
      <c r="CP927" t="s">
        <v>15</v>
      </c>
      <c r="CQ927" t="s">
        <v>15</v>
      </c>
      <c r="CR927" t="s">
        <v>15</v>
      </c>
      <c r="CS927" t="s">
        <v>15</v>
      </c>
      <c r="CT927">
        <v>6.8114999999999997</v>
      </c>
      <c r="CU927">
        <v>6.8222500000000004</v>
      </c>
      <c r="CV927">
        <v>6.6494999999999997</v>
      </c>
      <c r="CW927">
        <v>6.79</v>
      </c>
      <c r="CX927">
        <v>6.4349999999999996</v>
      </c>
      <c r="CY927">
        <v>6.77</v>
      </c>
      <c r="CZ927">
        <v>6.2244999999999999</v>
      </c>
      <c r="DA927">
        <v>6.1994999999999996</v>
      </c>
      <c r="DB927">
        <v>6.1094999999999997</v>
      </c>
      <c r="DC927">
        <v>6.7294999999999998</v>
      </c>
      <c r="DD927">
        <v>6.8259999999999996</v>
      </c>
      <c r="DE927">
        <v>9.2944999999999993</v>
      </c>
      <c r="DF927">
        <v>9.0648</v>
      </c>
      <c r="DG927">
        <v>9.2630999999999997</v>
      </c>
      <c r="DH927">
        <v>8.7866</v>
      </c>
      <c r="DI927">
        <v>9.2370999999999999</v>
      </c>
      <c r="DJ927">
        <v>8.5470000000000006</v>
      </c>
      <c r="DK927">
        <v>9.1798999999999999</v>
      </c>
      <c r="DL927">
        <v>9.1313999999999993</v>
      </c>
      <c r="DM927">
        <v>9.3119999999999994</v>
      </c>
      <c r="DN927">
        <v>10.3666</v>
      </c>
      <c r="DO927">
        <v>10.1</v>
      </c>
      <c r="DP927">
        <v>10.33</v>
      </c>
      <c r="DQ927">
        <v>9.7560000000000002</v>
      </c>
      <c r="DR927">
        <v>10.2996</v>
      </c>
      <c r="DS927">
        <v>9.3013999999999992</v>
      </c>
      <c r="DT927">
        <v>10.233700000000001</v>
      </c>
      <c r="DU927">
        <v>10.177899999999999</v>
      </c>
      <c r="DV927">
        <v>10.387600000000001</v>
      </c>
      <c r="DW927">
        <v>6.8109999999999999</v>
      </c>
      <c r="DX927">
        <v>6.649</v>
      </c>
      <c r="DY927">
        <v>6.7882999999999996</v>
      </c>
      <c r="DZ927">
        <v>6.4295</v>
      </c>
      <c r="EA927">
        <v>6.7694999999999999</v>
      </c>
      <c r="EB927">
        <v>6.1094999999999997</v>
      </c>
      <c r="EC927">
        <v>6.73</v>
      </c>
      <c r="ED927">
        <v>6.6970000000000001</v>
      </c>
      <c r="EE927">
        <v>6.8235000000000001</v>
      </c>
      <c r="EF927">
        <v>5.7380000000000004</v>
      </c>
      <c r="EG927">
        <v>6.7808000000000002</v>
      </c>
      <c r="EH927">
        <v>6.7927999999999997</v>
      </c>
      <c r="EI927">
        <v>6.8032000000000004</v>
      </c>
      <c r="EJ927">
        <v>6.8116000000000003</v>
      </c>
      <c r="EK927" s="2" t="s">
        <v>17</v>
      </c>
      <c r="EL927" s="2" t="s">
        <v>17</v>
      </c>
      <c r="EM927" s="2" t="s">
        <v>17</v>
      </c>
      <c r="EN927" s="2" t="s">
        <v>17</v>
      </c>
      <c r="EO927" s="2" t="s">
        <v>17</v>
      </c>
      <c r="EP927" s="2" t="s">
        <v>17</v>
      </c>
    </row>
    <row r="928" spans="1:146" x14ac:dyDescent="0.25">
      <c r="A928" s="1">
        <v>40238</v>
      </c>
      <c r="B928">
        <v>6.7866</v>
      </c>
      <c r="C928">
        <v>6.7736999999999998</v>
      </c>
      <c r="D928">
        <v>6.7609000000000004</v>
      </c>
      <c r="E928">
        <v>6.83</v>
      </c>
      <c r="F928">
        <v>6.8273999999999999</v>
      </c>
      <c r="G928">
        <v>6.8307000000000002</v>
      </c>
      <c r="H928">
        <v>6.8281999999999998</v>
      </c>
      <c r="I928">
        <v>6.5814000000000004</v>
      </c>
      <c r="J928">
        <v>6.8293999999999997</v>
      </c>
      <c r="K928">
        <v>6.8293999999999997</v>
      </c>
      <c r="L928">
        <v>6.4264000000000001</v>
      </c>
      <c r="M928">
        <v>6.8254000000000001</v>
      </c>
      <c r="N928">
        <v>6.0952000000000002</v>
      </c>
      <c r="O928">
        <v>6.8254000000000001</v>
      </c>
      <c r="P928">
        <v>6.0751999999999997</v>
      </c>
      <c r="Q928">
        <v>6.8219000000000003</v>
      </c>
      <c r="R928">
        <v>6.8144</v>
      </c>
      <c r="S928">
        <v>6.8068999999999997</v>
      </c>
      <c r="T928">
        <v>6.7994000000000003</v>
      </c>
      <c r="U928">
        <v>6.8259999999999996</v>
      </c>
      <c r="V928">
        <v>6.8262999999999998</v>
      </c>
      <c r="W928">
        <v>9.2051200000000009</v>
      </c>
      <c r="X928">
        <v>9.2019500000000001</v>
      </c>
      <c r="Y928">
        <v>9.1054999999999993</v>
      </c>
      <c r="Z928">
        <v>9.2058400000000002</v>
      </c>
      <c r="AA928">
        <v>8.8680000000000003</v>
      </c>
      <c r="AB928">
        <v>9.2048900000000007</v>
      </c>
      <c r="AC928">
        <v>8.3954799999999992</v>
      </c>
      <c r="AD928">
        <v>9.1932200000000002</v>
      </c>
      <c r="AE928">
        <v>9.1595700000000004</v>
      </c>
      <c r="AF928" t="s">
        <v>15</v>
      </c>
      <c r="AG928" t="s">
        <v>15</v>
      </c>
      <c r="AH928" t="s">
        <v>15</v>
      </c>
      <c r="AI928" t="s">
        <v>15</v>
      </c>
      <c r="AJ928" t="s">
        <v>15</v>
      </c>
      <c r="AK928" t="s">
        <v>15</v>
      </c>
      <c r="AL928" t="s">
        <v>15</v>
      </c>
      <c r="AM928">
        <v>10.201499999999999</v>
      </c>
      <c r="AN928">
        <v>10.19964</v>
      </c>
      <c r="AO928">
        <v>10.079689999999999</v>
      </c>
      <c r="AP928">
        <v>10.20083</v>
      </c>
      <c r="AQ928">
        <v>9.7827599999999997</v>
      </c>
      <c r="AR928">
        <v>10.198</v>
      </c>
      <c r="AS928">
        <v>9.0749200000000005</v>
      </c>
      <c r="AT928">
        <v>10.18211</v>
      </c>
      <c r="AU928">
        <v>10.14284</v>
      </c>
      <c r="AV928">
        <v>6.8297999999999996</v>
      </c>
      <c r="AW928">
        <v>6.8272300000000001</v>
      </c>
      <c r="AX928">
        <v>6.7633000000000001</v>
      </c>
      <c r="AY928">
        <v>6.8307000000000002</v>
      </c>
      <c r="AZ928">
        <v>6.5712999999999999</v>
      </c>
      <c r="BA928">
        <v>6.8303000000000003</v>
      </c>
      <c r="BB928">
        <v>6.0750500000000001</v>
      </c>
      <c r="BC928">
        <v>6.8243</v>
      </c>
      <c r="BD928">
        <v>6.8022999999999998</v>
      </c>
      <c r="BE928" t="s">
        <v>15</v>
      </c>
      <c r="BF928" t="s">
        <v>15</v>
      </c>
      <c r="BG928" t="s">
        <v>15</v>
      </c>
      <c r="BH928" t="s">
        <v>15</v>
      </c>
      <c r="BI928" t="s">
        <v>15</v>
      </c>
      <c r="BJ928" t="s">
        <v>15</v>
      </c>
      <c r="BK928" t="s">
        <v>15</v>
      </c>
      <c r="BL928" t="s">
        <v>15</v>
      </c>
      <c r="BM928" t="s">
        <v>15</v>
      </c>
      <c r="BN928" t="s">
        <v>15</v>
      </c>
      <c r="BO928" t="s">
        <v>15</v>
      </c>
      <c r="BP928" t="s">
        <v>15</v>
      </c>
      <c r="BQ928" t="s">
        <v>15</v>
      </c>
      <c r="BR928" t="s">
        <v>15</v>
      </c>
      <c r="BS928" t="s">
        <v>15</v>
      </c>
      <c r="BT928" t="s">
        <v>15</v>
      </c>
      <c r="BU928" t="s">
        <v>15</v>
      </c>
      <c r="BV928" t="s">
        <v>15</v>
      </c>
      <c r="BW928" t="s">
        <v>15</v>
      </c>
      <c r="BX928" t="s">
        <v>15</v>
      </c>
      <c r="BY928" t="s">
        <v>15</v>
      </c>
      <c r="BZ928" t="s">
        <v>15</v>
      </c>
      <c r="CA928" t="s">
        <v>15</v>
      </c>
      <c r="CB928" t="s">
        <v>15</v>
      </c>
      <c r="CC928" t="s">
        <v>15</v>
      </c>
      <c r="CD928" t="s">
        <v>15</v>
      </c>
      <c r="CE928" t="s">
        <v>15</v>
      </c>
      <c r="CF928" t="s">
        <v>15</v>
      </c>
      <c r="CG928" t="s">
        <v>15</v>
      </c>
      <c r="CH928" t="s">
        <v>15</v>
      </c>
      <c r="CI928" t="s">
        <v>15</v>
      </c>
      <c r="CJ928" t="s">
        <v>15</v>
      </c>
      <c r="CK928" t="s">
        <v>15</v>
      </c>
      <c r="CL928" t="s">
        <v>15</v>
      </c>
      <c r="CM928" t="s">
        <v>15</v>
      </c>
      <c r="CN928" t="s">
        <v>15</v>
      </c>
      <c r="CO928" t="s">
        <v>15</v>
      </c>
      <c r="CP928" t="s">
        <v>15</v>
      </c>
      <c r="CQ928" t="s">
        <v>15</v>
      </c>
      <c r="CR928" t="s">
        <v>15</v>
      </c>
      <c r="CS928" t="s">
        <v>15</v>
      </c>
      <c r="CT928">
        <v>6.8090000000000002</v>
      </c>
      <c r="CU928">
        <v>6.8215000000000003</v>
      </c>
      <c r="CV928">
        <v>6.6425000000000001</v>
      </c>
      <c r="CW928">
        <v>6.7865000000000002</v>
      </c>
      <c r="CX928">
        <v>6.4124999999999996</v>
      </c>
      <c r="CY928">
        <v>6.77</v>
      </c>
      <c r="CZ928">
        <v>6.2249999999999996</v>
      </c>
      <c r="DA928">
        <v>6.2</v>
      </c>
      <c r="DB928">
        <v>6.11</v>
      </c>
      <c r="DC928">
        <v>6.7225000000000001</v>
      </c>
      <c r="DD928">
        <v>6.8266999999999998</v>
      </c>
      <c r="DE928">
        <v>9.1770999999999994</v>
      </c>
      <c r="DF928">
        <v>8.9402000000000008</v>
      </c>
      <c r="DG928">
        <v>9.1456</v>
      </c>
      <c r="DH928">
        <v>8.6435999999999993</v>
      </c>
      <c r="DI928">
        <v>9.1222999999999992</v>
      </c>
      <c r="DJ928">
        <v>8.4435000000000002</v>
      </c>
      <c r="DK928">
        <v>9.0561000000000007</v>
      </c>
      <c r="DL928">
        <v>8.9966000000000008</v>
      </c>
      <c r="DM928">
        <v>9.1921999999999997</v>
      </c>
      <c r="DN928">
        <v>10.170400000000001</v>
      </c>
      <c r="DO928">
        <v>9.8966999999999992</v>
      </c>
      <c r="DP928">
        <v>10.1341</v>
      </c>
      <c r="DQ928">
        <v>9.5351999999999997</v>
      </c>
      <c r="DR928">
        <v>10.1065</v>
      </c>
      <c r="DS928">
        <v>9.1267999999999994</v>
      </c>
      <c r="DT928">
        <v>10.030200000000001</v>
      </c>
      <c r="DU928">
        <v>9.9623000000000008</v>
      </c>
      <c r="DV928">
        <v>10.1889</v>
      </c>
      <c r="DW928">
        <v>6.8090000000000002</v>
      </c>
      <c r="DX928">
        <v>6.6405000000000003</v>
      </c>
      <c r="DY928">
        <v>6.7859999999999996</v>
      </c>
      <c r="DZ928">
        <v>6.4050000000000002</v>
      </c>
      <c r="EA928">
        <v>6.7690000000000001</v>
      </c>
      <c r="EB928">
        <v>6.11</v>
      </c>
      <c r="EC928">
        <v>6.7225000000000001</v>
      </c>
      <c r="ED928">
        <v>6.6813000000000002</v>
      </c>
      <c r="EE928">
        <v>6.82</v>
      </c>
      <c r="EF928">
        <v>5.7380000000000004</v>
      </c>
      <c r="EG928">
        <v>6.7808000000000002</v>
      </c>
      <c r="EH928">
        <v>6.7927999999999997</v>
      </c>
      <c r="EI928">
        <v>6.8032000000000004</v>
      </c>
      <c r="EJ928">
        <v>6.8116000000000003</v>
      </c>
      <c r="EK928" s="2" t="s">
        <v>17</v>
      </c>
      <c r="EL928" s="2" t="s">
        <v>17</v>
      </c>
      <c r="EM928" s="2" t="s">
        <v>17</v>
      </c>
      <c r="EN928" s="2" t="s">
        <v>17</v>
      </c>
      <c r="EO928" s="2" t="s">
        <v>17</v>
      </c>
      <c r="EP928" s="2" t="s">
        <v>17</v>
      </c>
    </row>
    <row r="929" spans="1:146" x14ac:dyDescent="0.25">
      <c r="A929" s="1">
        <v>40239</v>
      </c>
      <c r="B929">
        <v>6.7907999999999999</v>
      </c>
      <c r="C929">
        <v>6.7784000000000004</v>
      </c>
      <c r="D929">
        <v>6.7660999999999998</v>
      </c>
      <c r="E929">
        <v>6.83</v>
      </c>
      <c r="F929">
        <v>6.8276000000000003</v>
      </c>
      <c r="G929">
        <v>6.8304</v>
      </c>
      <c r="H929">
        <v>6.8284000000000002</v>
      </c>
      <c r="I929">
        <v>6.5616000000000003</v>
      </c>
      <c r="J929">
        <v>6.8297999999999996</v>
      </c>
      <c r="K929">
        <v>6.8292000000000002</v>
      </c>
      <c r="L929">
        <v>6.3966000000000003</v>
      </c>
      <c r="M929">
        <v>6.8270999999999997</v>
      </c>
      <c r="N929">
        <v>6.1196000000000002</v>
      </c>
      <c r="O929">
        <v>6.8246000000000002</v>
      </c>
      <c r="P929">
        <v>6.0670000000000002</v>
      </c>
      <c r="Q929">
        <v>6.8226000000000004</v>
      </c>
      <c r="R929">
        <v>6.8160999999999996</v>
      </c>
      <c r="S929">
        <v>6.8095999999999997</v>
      </c>
      <c r="T929">
        <v>6.8030999999999997</v>
      </c>
      <c r="U929">
        <v>6.8262</v>
      </c>
      <c r="V929">
        <v>6.8263999999999996</v>
      </c>
      <c r="W929">
        <v>9.2601200000000006</v>
      </c>
      <c r="X929">
        <v>9.2580100000000005</v>
      </c>
      <c r="Y929">
        <v>9.16235</v>
      </c>
      <c r="Z929">
        <v>9.2615300000000005</v>
      </c>
      <c r="AA929">
        <v>8.8752800000000001</v>
      </c>
      <c r="AB929">
        <v>9.2596600000000002</v>
      </c>
      <c r="AC929">
        <v>8.4345999999999997</v>
      </c>
      <c r="AD929">
        <v>9.2486999999999995</v>
      </c>
      <c r="AE929">
        <v>9.2150200000000009</v>
      </c>
      <c r="AF929" t="s">
        <v>15</v>
      </c>
      <c r="AG929" t="s">
        <v>15</v>
      </c>
      <c r="AH929" t="s">
        <v>15</v>
      </c>
      <c r="AI929" t="s">
        <v>15</v>
      </c>
      <c r="AJ929" t="s">
        <v>15</v>
      </c>
      <c r="AK929" t="s">
        <v>15</v>
      </c>
      <c r="AL929" t="s">
        <v>15</v>
      </c>
      <c r="AM929">
        <v>10.19122</v>
      </c>
      <c r="AN929">
        <v>10.19055</v>
      </c>
      <c r="AO929">
        <v>10.072240000000001</v>
      </c>
      <c r="AP929">
        <v>10.19115</v>
      </c>
      <c r="AQ929">
        <v>9.71523</v>
      </c>
      <c r="AR929">
        <v>10.187580000000001</v>
      </c>
      <c r="AS929">
        <v>9.0475100000000008</v>
      </c>
      <c r="AT929">
        <v>10.1729</v>
      </c>
      <c r="AU929">
        <v>10.134399999999999</v>
      </c>
      <c r="AV929">
        <v>6.8292999999999999</v>
      </c>
      <c r="AW929">
        <v>6.8275300000000003</v>
      </c>
      <c r="AX929">
        <v>6.7649999999999997</v>
      </c>
      <c r="AY929">
        <v>6.8305999999999996</v>
      </c>
      <c r="AZ929">
        <v>6.5365000000000002</v>
      </c>
      <c r="BA929">
        <v>6.82965</v>
      </c>
      <c r="BB929">
        <v>6.0669000000000004</v>
      </c>
      <c r="BC929">
        <v>6.8242000000000003</v>
      </c>
      <c r="BD929">
        <v>6.8027499999999996</v>
      </c>
      <c r="BE929" t="s">
        <v>15</v>
      </c>
      <c r="BF929" t="s">
        <v>15</v>
      </c>
      <c r="BG929" t="s">
        <v>15</v>
      </c>
      <c r="BH929" t="s">
        <v>15</v>
      </c>
      <c r="BI929" t="s">
        <v>15</v>
      </c>
      <c r="BJ929" t="s">
        <v>15</v>
      </c>
      <c r="BK929" t="s">
        <v>15</v>
      </c>
      <c r="BL929" t="s">
        <v>15</v>
      </c>
      <c r="BM929" t="s">
        <v>15</v>
      </c>
      <c r="BN929" t="s">
        <v>15</v>
      </c>
      <c r="BO929" t="s">
        <v>15</v>
      </c>
      <c r="BP929" t="s">
        <v>15</v>
      </c>
      <c r="BQ929" t="s">
        <v>15</v>
      </c>
      <c r="BR929" t="s">
        <v>15</v>
      </c>
      <c r="BS929" t="s">
        <v>15</v>
      </c>
      <c r="BT929" t="s">
        <v>15</v>
      </c>
      <c r="BU929" t="s">
        <v>15</v>
      </c>
      <c r="BV929" t="s">
        <v>15</v>
      </c>
      <c r="BW929" t="s">
        <v>15</v>
      </c>
      <c r="BX929" t="s">
        <v>15</v>
      </c>
      <c r="BY929" t="s">
        <v>15</v>
      </c>
      <c r="BZ929" t="s">
        <v>15</v>
      </c>
      <c r="CA929" t="s">
        <v>15</v>
      </c>
      <c r="CB929" t="s">
        <v>15</v>
      </c>
      <c r="CC929" t="s">
        <v>15</v>
      </c>
      <c r="CD929" t="s">
        <v>15</v>
      </c>
      <c r="CE929" t="s">
        <v>15</v>
      </c>
      <c r="CF929" t="s">
        <v>15</v>
      </c>
      <c r="CG929" t="s">
        <v>15</v>
      </c>
      <c r="CH929" t="s">
        <v>15</v>
      </c>
      <c r="CI929" t="s">
        <v>15</v>
      </c>
      <c r="CJ929" t="s">
        <v>15</v>
      </c>
      <c r="CK929" t="s">
        <v>15</v>
      </c>
      <c r="CL929" t="s">
        <v>15</v>
      </c>
      <c r="CM929" t="s">
        <v>15</v>
      </c>
      <c r="CN929" t="s">
        <v>15</v>
      </c>
      <c r="CO929" t="s">
        <v>15</v>
      </c>
      <c r="CP929" t="s">
        <v>15</v>
      </c>
      <c r="CQ929" t="s">
        <v>15</v>
      </c>
      <c r="CR929" t="s">
        <v>15</v>
      </c>
      <c r="CS929" t="s">
        <v>15</v>
      </c>
      <c r="CT929">
        <v>6.8105000000000002</v>
      </c>
      <c r="CU929">
        <v>6.8230000000000004</v>
      </c>
      <c r="CV929">
        <v>6.6515000000000004</v>
      </c>
      <c r="CW929">
        <v>6.7919999999999998</v>
      </c>
      <c r="CX929">
        <v>6.4249999999999998</v>
      </c>
      <c r="CY929">
        <v>6.7759999999999998</v>
      </c>
      <c r="CZ929">
        <v>6.2255000000000003</v>
      </c>
      <c r="DA929">
        <v>6.2004999999999999</v>
      </c>
      <c r="DB929">
        <v>6.1105</v>
      </c>
      <c r="DC929">
        <v>6.7314999999999996</v>
      </c>
      <c r="DD929">
        <v>6.8268000000000004</v>
      </c>
      <c r="DE929">
        <v>9.2318999999999996</v>
      </c>
      <c r="DF929">
        <v>9.0018999999999991</v>
      </c>
      <c r="DG929">
        <v>9.2043999999999997</v>
      </c>
      <c r="DH929">
        <v>8.7246000000000006</v>
      </c>
      <c r="DI929">
        <v>9.1788000000000007</v>
      </c>
      <c r="DJ929">
        <v>8.4949999999999992</v>
      </c>
      <c r="DK929">
        <v>9.1121999999999996</v>
      </c>
      <c r="DL929">
        <v>9.0663999999999998</v>
      </c>
      <c r="DM929">
        <v>9.2512000000000008</v>
      </c>
      <c r="DN929">
        <v>10.1602</v>
      </c>
      <c r="DO929">
        <v>9.8957999999999995</v>
      </c>
      <c r="DP929">
        <v>10.128299999999999</v>
      </c>
      <c r="DQ929">
        <v>9.5502000000000002</v>
      </c>
      <c r="DR929">
        <v>10.098599999999999</v>
      </c>
      <c r="DS929">
        <v>9.1120000000000001</v>
      </c>
      <c r="DT929">
        <v>10.0228</v>
      </c>
      <c r="DU929">
        <v>9.9709000000000003</v>
      </c>
      <c r="DV929">
        <v>10.1831</v>
      </c>
      <c r="DW929">
        <v>6.8085000000000004</v>
      </c>
      <c r="DX929">
        <v>6.6464999999999996</v>
      </c>
      <c r="DY929">
        <v>6.7885</v>
      </c>
      <c r="DZ929">
        <v>6.4255000000000004</v>
      </c>
      <c r="EA929">
        <v>6.77</v>
      </c>
      <c r="EB929">
        <v>6.1105</v>
      </c>
      <c r="EC929">
        <v>6.7234999999999996</v>
      </c>
      <c r="ED929">
        <v>6.6929999999999996</v>
      </c>
      <c r="EE929">
        <v>6.8224999999999998</v>
      </c>
      <c r="EF929">
        <v>5.7380000000000004</v>
      </c>
      <c r="EG929">
        <v>6.7808000000000002</v>
      </c>
      <c r="EH929">
        <v>6.7927999999999997</v>
      </c>
      <c r="EI929">
        <v>6.8032000000000004</v>
      </c>
      <c r="EJ929">
        <v>6.8116000000000003</v>
      </c>
      <c r="EK929" s="2" t="s">
        <v>17</v>
      </c>
      <c r="EL929" s="2" t="s">
        <v>17</v>
      </c>
      <c r="EM929" s="2" t="s">
        <v>17</v>
      </c>
      <c r="EN929" s="2" t="s">
        <v>17</v>
      </c>
      <c r="EO929" s="2" t="s">
        <v>17</v>
      </c>
      <c r="EP929" s="2" t="s">
        <v>17</v>
      </c>
    </row>
    <row r="930" spans="1:146" x14ac:dyDescent="0.25">
      <c r="A930" s="1">
        <v>40240</v>
      </c>
      <c r="B930">
        <v>6.7927</v>
      </c>
      <c r="C930">
        <v>6.7809999999999997</v>
      </c>
      <c r="D930">
        <v>6.7668999999999997</v>
      </c>
      <c r="E930">
        <v>6.8292000000000002</v>
      </c>
      <c r="F930">
        <v>6.8269000000000002</v>
      </c>
      <c r="G930">
        <v>6.8303000000000003</v>
      </c>
      <c r="H930">
        <v>6.8277000000000001</v>
      </c>
      <c r="I930">
        <v>6.5659000000000001</v>
      </c>
      <c r="J930">
        <v>6.8305999999999996</v>
      </c>
      <c r="K930">
        <v>6.8285</v>
      </c>
      <c r="L930">
        <v>6.3258999999999999</v>
      </c>
      <c r="M930">
        <v>6.8265000000000002</v>
      </c>
      <c r="N930">
        <v>6.1600999999999999</v>
      </c>
      <c r="O930">
        <v>6.8243999999999998</v>
      </c>
      <c r="P930">
        <v>6.1250999999999998</v>
      </c>
      <c r="Q930">
        <v>6.8258999999999999</v>
      </c>
      <c r="R930">
        <v>6.8159999999999998</v>
      </c>
      <c r="S930">
        <v>6.8102</v>
      </c>
      <c r="T930">
        <v>6.8044000000000002</v>
      </c>
      <c r="U930">
        <v>6.8254999999999999</v>
      </c>
      <c r="V930">
        <v>6.8257000000000003</v>
      </c>
      <c r="W930">
        <v>9.3486200000000004</v>
      </c>
      <c r="X930">
        <v>9.34572</v>
      </c>
      <c r="Y930">
        <v>9.2537099999999999</v>
      </c>
      <c r="Z930">
        <v>9.3503399999999992</v>
      </c>
      <c r="AA930">
        <v>8.98217</v>
      </c>
      <c r="AB930">
        <v>9.34741</v>
      </c>
      <c r="AC930">
        <v>8.5995200000000001</v>
      </c>
      <c r="AD930">
        <v>9.3340300000000003</v>
      </c>
      <c r="AE930">
        <v>9.3007000000000009</v>
      </c>
      <c r="AF930" t="s">
        <v>15</v>
      </c>
      <c r="AG930" t="s">
        <v>15</v>
      </c>
      <c r="AH930" t="s">
        <v>15</v>
      </c>
      <c r="AI930" t="s">
        <v>15</v>
      </c>
      <c r="AJ930" t="s">
        <v>15</v>
      </c>
      <c r="AK930" t="s">
        <v>15</v>
      </c>
      <c r="AL930" t="s">
        <v>15</v>
      </c>
      <c r="AM930">
        <v>10.285920000000001</v>
      </c>
      <c r="AN930">
        <v>10.284269999999999</v>
      </c>
      <c r="AO930">
        <v>10.169739999999999</v>
      </c>
      <c r="AP930">
        <v>10.28613</v>
      </c>
      <c r="AQ930">
        <v>9.8225800000000003</v>
      </c>
      <c r="AR930">
        <v>10.28138</v>
      </c>
      <c r="AS930">
        <v>9.1909500000000008</v>
      </c>
      <c r="AT930">
        <v>10.263909999999999</v>
      </c>
      <c r="AU930">
        <v>10.225339999999999</v>
      </c>
      <c r="AV930">
        <v>6.8291000000000004</v>
      </c>
      <c r="AW930">
        <v>6.8267499999999997</v>
      </c>
      <c r="AX930">
        <v>6.7683</v>
      </c>
      <c r="AY930">
        <v>6.8305999999999996</v>
      </c>
      <c r="AZ930">
        <v>6.5557999999999996</v>
      </c>
      <c r="BA930">
        <v>6.8289499999999999</v>
      </c>
      <c r="BB930">
        <v>6.1250499999999999</v>
      </c>
      <c r="BC930">
        <v>6.8217999999999996</v>
      </c>
      <c r="BD930">
        <v>6.8007999999999997</v>
      </c>
      <c r="BE930" t="s">
        <v>15</v>
      </c>
      <c r="BF930" t="s">
        <v>15</v>
      </c>
      <c r="BG930" t="s">
        <v>15</v>
      </c>
      <c r="BH930" t="s">
        <v>15</v>
      </c>
      <c r="BI930" t="s">
        <v>15</v>
      </c>
      <c r="BJ930" t="s">
        <v>15</v>
      </c>
      <c r="BK930" t="s">
        <v>15</v>
      </c>
      <c r="BL930" t="s">
        <v>15</v>
      </c>
      <c r="BM930" t="s">
        <v>15</v>
      </c>
      <c r="BN930" t="s">
        <v>15</v>
      </c>
      <c r="BO930" t="s">
        <v>15</v>
      </c>
      <c r="BP930" t="s">
        <v>15</v>
      </c>
      <c r="BQ930" t="s">
        <v>15</v>
      </c>
      <c r="BR930" t="s">
        <v>15</v>
      </c>
      <c r="BS930" t="s">
        <v>15</v>
      </c>
      <c r="BT930" t="s">
        <v>15</v>
      </c>
      <c r="BU930" t="s">
        <v>15</v>
      </c>
      <c r="BV930" t="s">
        <v>15</v>
      </c>
      <c r="BW930" t="s">
        <v>15</v>
      </c>
      <c r="BX930" t="s">
        <v>15</v>
      </c>
      <c r="BY930" t="s">
        <v>15</v>
      </c>
      <c r="BZ930" t="s">
        <v>15</v>
      </c>
      <c r="CA930" t="s">
        <v>15</v>
      </c>
      <c r="CB930" t="s">
        <v>15</v>
      </c>
      <c r="CC930" t="s">
        <v>15</v>
      </c>
      <c r="CD930" t="s">
        <v>15</v>
      </c>
      <c r="CE930" t="s">
        <v>15</v>
      </c>
      <c r="CF930" t="s">
        <v>15</v>
      </c>
      <c r="CG930" t="s">
        <v>15</v>
      </c>
      <c r="CH930" t="s">
        <v>15</v>
      </c>
      <c r="CI930" t="s">
        <v>15</v>
      </c>
      <c r="CJ930" t="s">
        <v>15</v>
      </c>
      <c r="CK930" t="s">
        <v>15</v>
      </c>
      <c r="CL930" t="s">
        <v>15</v>
      </c>
      <c r="CM930" t="s">
        <v>15</v>
      </c>
      <c r="CN930" t="s">
        <v>15</v>
      </c>
      <c r="CO930" t="s">
        <v>15</v>
      </c>
      <c r="CP930" t="s">
        <v>15</v>
      </c>
      <c r="CQ930" t="s">
        <v>15</v>
      </c>
      <c r="CR930" t="s">
        <v>15</v>
      </c>
      <c r="CS930" t="s">
        <v>15</v>
      </c>
      <c r="CT930">
        <v>6.8120000000000003</v>
      </c>
      <c r="CU930">
        <v>6.8230000000000004</v>
      </c>
      <c r="CV930">
        <v>6.6595000000000004</v>
      </c>
      <c r="CW930">
        <v>6.7949999999999999</v>
      </c>
      <c r="CX930">
        <v>6.43</v>
      </c>
      <c r="CY930">
        <v>6.7759999999999998</v>
      </c>
      <c r="CZ930">
        <v>6.1859999999999999</v>
      </c>
      <c r="DA930">
        <v>6.1509999999999998</v>
      </c>
      <c r="DB930">
        <v>6.1109999999999998</v>
      </c>
      <c r="DC930">
        <v>6.7370000000000001</v>
      </c>
      <c r="DD930">
        <v>6.8258000000000001</v>
      </c>
      <c r="DE930">
        <v>9.3265999999999991</v>
      </c>
      <c r="DF930">
        <v>9.1036000000000001</v>
      </c>
      <c r="DG930">
        <v>9.3023000000000007</v>
      </c>
      <c r="DH930">
        <v>8.8179999999999996</v>
      </c>
      <c r="DI930">
        <v>9.2736000000000001</v>
      </c>
      <c r="DJ930">
        <v>8.5794999999999995</v>
      </c>
      <c r="DK930">
        <v>9.2146000000000008</v>
      </c>
      <c r="DL930">
        <v>9.1488999999999994</v>
      </c>
      <c r="DM930">
        <v>9.3384999999999998</v>
      </c>
      <c r="DN930">
        <v>10.261699999999999</v>
      </c>
      <c r="DO930">
        <v>10.004799999999999</v>
      </c>
      <c r="DP930">
        <v>10.2333</v>
      </c>
      <c r="DQ930">
        <v>9.6431000000000004</v>
      </c>
      <c r="DR930">
        <v>10.200200000000001</v>
      </c>
      <c r="DS930">
        <v>9.1696000000000009</v>
      </c>
      <c r="DT930">
        <v>10.1326</v>
      </c>
      <c r="DU930">
        <v>10.0585</v>
      </c>
      <c r="DV930">
        <v>10.276400000000001</v>
      </c>
      <c r="DW930">
        <v>6.8129999999999997</v>
      </c>
      <c r="DX930">
        <v>6.6585000000000001</v>
      </c>
      <c r="DY930">
        <v>6.7954999999999997</v>
      </c>
      <c r="DZ930">
        <v>6.4359999999999999</v>
      </c>
      <c r="EA930">
        <v>6.7750000000000004</v>
      </c>
      <c r="EB930">
        <v>6.1109999999999998</v>
      </c>
      <c r="EC930">
        <v>6.7344999999999997</v>
      </c>
      <c r="ED930">
        <v>6.6898</v>
      </c>
      <c r="EE930">
        <v>6.8215000000000003</v>
      </c>
      <c r="EF930">
        <v>5.7380000000000004</v>
      </c>
      <c r="EG930">
        <v>6.7808000000000002</v>
      </c>
      <c r="EH930">
        <v>6.7927999999999997</v>
      </c>
      <c r="EI930">
        <v>6.8032000000000004</v>
      </c>
      <c r="EJ930">
        <v>6.8116000000000003</v>
      </c>
      <c r="EK930" s="2" t="s">
        <v>17</v>
      </c>
      <c r="EL930" s="2" t="s">
        <v>17</v>
      </c>
      <c r="EM930" s="2" t="s">
        <v>17</v>
      </c>
      <c r="EN930" s="2" t="s">
        <v>17</v>
      </c>
      <c r="EO930" s="2" t="s">
        <v>17</v>
      </c>
      <c r="EP930" s="2" t="s">
        <v>17</v>
      </c>
    </row>
    <row r="931" spans="1:146" x14ac:dyDescent="0.25">
      <c r="A931" s="1">
        <v>40241</v>
      </c>
      <c r="B931">
        <v>6.78</v>
      </c>
      <c r="C931">
        <v>6.7763</v>
      </c>
      <c r="D931">
        <v>6.7656999999999998</v>
      </c>
      <c r="E931">
        <v>6.8291000000000004</v>
      </c>
      <c r="F931">
        <v>6.8273000000000001</v>
      </c>
      <c r="G931">
        <v>6.8304</v>
      </c>
      <c r="H931">
        <v>6.8281000000000001</v>
      </c>
      <c r="I931">
        <v>6.5563000000000002</v>
      </c>
      <c r="J931">
        <v>6.8293999999999997</v>
      </c>
      <c r="K931">
        <v>6.8288000000000002</v>
      </c>
      <c r="L931">
        <v>6.4363000000000001</v>
      </c>
      <c r="M931">
        <v>6.8288000000000002</v>
      </c>
      <c r="N931">
        <v>6.2099000000000002</v>
      </c>
      <c r="O931">
        <v>6.8255999999999997</v>
      </c>
      <c r="P931">
        <v>6.1148999999999996</v>
      </c>
      <c r="Q931">
        <v>6.8239999999999998</v>
      </c>
      <c r="R931">
        <v>6.8120000000000003</v>
      </c>
      <c r="S931">
        <v>6.8051000000000004</v>
      </c>
      <c r="T931">
        <v>6.8005000000000004</v>
      </c>
      <c r="U931">
        <v>6.8251999999999997</v>
      </c>
      <c r="V931">
        <v>6.8258999999999999</v>
      </c>
      <c r="W931">
        <v>9.2920999999999996</v>
      </c>
      <c r="X931">
        <v>9.2899100000000008</v>
      </c>
      <c r="Y931">
        <v>9.1960899999999999</v>
      </c>
      <c r="Z931">
        <v>9.2935099999999995</v>
      </c>
      <c r="AA931">
        <v>8.9278700000000004</v>
      </c>
      <c r="AB931">
        <v>9.2916399999999992</v>
      </c>
      <c r="AC931">
        <v>8.5136400000000005</v>
      </c>
      <c r="AD931">
        <v>9.2810600000000001</v>
      </c>
      <c r="AE931">
        <v>9.2448800000000002</v>
      </c>
      <c r="AF931" t="s">
        <v>15</v>
      </c>
      <c r="AG931" t="s">
        <v>15</v>
      </c>
      <c r="AH931" t="s">
        <v>15</v>
      </c>
      <c r="AI931" t="s">
        <v>15</v>
      </c>
      <c r="AJ931" t="s">
        <v>15</v>
      </c>
      <c r="AK931" t="s">
        <v>15</v>
      </c>
      <c r="AL931" t="s">
        <v>15</v>
      </c>
      <c r="AM931">
        <v>10.278040000000001</v>
      </c>
      <c r="AN931">
        <v>10.277049999999999</v>
      </c>
      <c r="AO931">
        <v>10.15948</v>
      </c>
      <c r="AP931">
        <v>10.277760000000001</v>
      </c>
      <c r="AQ931">
        <v>9.8129600000000003</v>
      </c>
      <c r="AR931">
        <v>10.274380000000001</v>
      </c>
      <c r="AS931">
        <v>9.1418099999999995</v>
      </c>
      <c r="AT931">
        <v>10.26004</v>
      </c>
      <c r="AU931">
        <v>10.218719999999999</v>
      </c>
      <c r="AV931">
        <v>6.8292000000000002</v>
      </c>
      <c r="AW931">
        <v>6.8273799999999998</v>
      </c>
      <c r="AX931">
        <v>6.7657999999999996</v>
      </c>
      <c r="AY931">
        <v>6.8304999999999998</v>
      </c>
      <c r="AZ931">
        <v>6.5564</v>
      </c>
      <c r="BA931">
        <v>6.8295000000000003</v>
      </c>
      <c r="BB931">
        <v>6.1149500000000003</v>
      </c>
      <c r="BC931">
        <v>6.8240999999999996</v>
      </c>
      <c r="BD931">
        <v>6.8006000000000002</v>
      </c>
      <c r="BE931" t="s">
        <v>15</v>
      </c>
      <c r="BF931" t="s">
        <v>15</v>
      </c>
      <c r="BG931" t="s">
        <v>15</v>
      </c>
      <c r="BH931" t="s">
        <v>15</v>
      </c>
      <c r="BI931" t="s">
        <v>15</v>
      </c>
      <c r="BJ931" t="s">
        <v>15</v>
      </c>
      <c r="BK931" t="s">
        <v>15</v>
      </c>
      <c r="BL931" t="s">
        <v>15</v>
      </c>
      <c r="BM931" t="s">
        <v>15</v>
      </c>
      <c r="BN931" t="s">
        <v>15</v>
      </c>
      <c r="BO931" t="s">
        <v>15</v>
      </c>
      <c r="BP931" t="s">
        <v>15</v>
      </c>
      <c r="BQ931" t="s">
        <v>15</v>
      </c>
      <c r="BR931" t="s">
        <v>15</v>
      </c>
      <c r="BS931" t="s">
        <v>15</v>
      </c>
      <c r="BT931" t="s">
        <v>15</v>
      </c>
      <c r="BU931" t="s">
        <v>15</v>
      </c>
      <c r="BV931" t="s">
        <v>15</v>
      </c>
      <c r="BW931" t="s">
        <v>15</v>
      </c>
      <c r="BX931" t="s">
        <v>15</v>
      </c>
      <c r="BY931" t="s">
        <v>15</v>
      </c>
      <c r="BZ931" t="s">
        <v>15</v>
      </c>
      <c r="CA931" t="s">
        <v>15</v>
      </c>
      <c r="CB931" t="s">
        <v>15</v>
      </c>
      <c r="CC931" t="s">
        <v>15</v>
      </c>
      <c r="CD931" t="s">
        <v>15</v>
      </c>
      <c r="CE931" t="s">
        <v>15</v>
      </c>
      <c r="CF931" t="s">
        <v>15</v>
      </c>
      <c r="CG931" t="s">
        <v>15</v>
      </c>
      <c r="CH931" t="s">
        <v>15</v>
      </c>
      <c r="CI931" t="s">
        <v>15</v>
      </c>
      <c r="CJ931" t="s">
        <v>15</v>
      </c>
      <c r="CK931" t="s">
        <v>15</v>
      </c>
      <c r="CL931" t="s">
        <v>15</v>
      </c>
      <c r="CM931" t="s">
        <v>15</v>
      </c>
      <c r="CN931" t="s">
        <v>15</v>
      </c>
      <c r="CO931" t="s">
        <v>15</v>
      </c>
      <c r="CP931" t="s">
        <v>15</v>
      </c>
      <c r="CQ931" t="s">
        <v>15</v>
      </c>
      <c r="CR931" t="s">
        <v>15</v>
      </c>
      <c r="CS931" t="s">
        <v>15</v>
      </c>
      <c r="CT931">
        <v>6.8114999999999997</v>
      </c>
      <c r="CU931">
        <v>6.8220000000000001</v>
      </c>
      <c r="CV931">
        <v>6.6550000000000002</v>
      </c>
      <c r="CW931">
        <v>6.7934999999999999</v>
      </c>
      <c r="CX931">
        <v>6.43</v>
      </c>
      <c r="CY931">
        <v>6.7729999999999997</v>
      </c>
      <c r="CZ931">
        <v>6.2249999999999996</v>
      </c>
      <c r="DA931">
        <v>6.21</v>
      </c>
      <c r="DB931">
        <v>6.12</v>
      </c>
      <c r="DC931">
        <v>6.7324999999999999</v>
      </c>
      <c r="DD931">
        <v>6.8265000000000002</v>
      </c>
      <c r="DE931">
        <v>9.2680000000000007</v>
      </c>
      <c r="DF931">
        <v>9.0448000000000004</v>
      </c>
      <c r="DG931">
        <v>9.2417999999999996</v>
      </c>
      <c r="DH931">
        <v>8.7584999999999997</v>
      </c>
      <c r="DI931">
        <v>9.2141000000000002</v>
      </c>
      <c r="DJ931">
        <v>8.5204000000000004</v>
      </c>
      <c r="DK931">
        <v>9.1550999999999991</v>
      </c>
      <c r="DL931">
        <v>9.0992999999999995</v>
      </c>
      <c r="DM931">
        <v>9.2833000000000006</v>
      </c>
      <c r="DN931">
        <v>10.2514</v>
      </c>
      <c r="DO931">
        <v>9.9923999999999999</v>
      </c>
      <c r="DP931">
        <v>10.220599999999999</v>
      </c>
      <c r="DQ931">
        <v>9.6267999999999994</v>
      </c>
      <c r="DR931">
        <v>10.188599999999999</v>
      </c>
      <c r="DS931">
        <v>9.1487999999999996</v>
      </c>
      <c r="DT931">
        <v>10.120799999999999</v>
      </c>
      <c r="DU931">
        <v>10.0578</v>
      </c>
      <c r="DV931">
        <v>10.2697</v>
      </c>
      <c r="DW931">
        <v>6.8114999999999997</v>
      </c>
      <c r="DX931">
        <v>6.6544999999999996</v>
      </c>
      <c r="DY931">
        <v>6.7925000000000004</v>
      </c>
      <c r="DZ931">
        <v>6.4320000000000004</v>
      </c>
      <c r="EA931">
        <v>6.7725</v>
      </c>
      <c r="EB931">
        <v>6.12</v>
      </c>
      <c r="EC931">
        <v>6.7314999999999996</v>
      </c>
      <c r="ED931">
        <v>6.6935000000000002</v>
      </c>
      <c r="EE931">
        <v>6.8224999999999998</v>
      </c>
      <c r="EF931">
        <v>5.7380000000000004</v>
      </c>
      <c r="EG931">
        <v>6.7808000000000002</v>
      </c>
      <c r="EH931">
        <v>6.7927999999999997</v>
      </c>
      <c r="EI931">
        <v>6.8032000000000004</v>
      </c>
      <c r="EJ931">
        <v>6.8116000000000003</v>
      </c>
      <c r="EK931" s="2" t="s">
        <v>17</v>
      </c>
      <c r="EL931" s="2" t="s">
        <v>17</v>
      </c>
      <c r="EM931" s="2" t="s">
        <v>17</v>
      </c>
      <c r="EN931" s="2" t="s">
        <v>17</v>
      </c>
      <c r="EO931" s="2" t="s">
        <v>17</v>
      </c>
      <c r="EP931" s="2" t="s">
        <v>17</v>
      </c>
    </row>
    <row r="932" spans="1:146" x14ac:dyDescent="0.25">
      <c r="A932" s="1">
        <v>40242</v>
      </c>
      <c r="B932">
        <v>6.7903000000000002</v>
      </c>
      <c r="C932">
        <v>6.7797000000000001</v>
      </c>
      <c r="D932">
        <v>6.7714999999999996</v>
      </c>
      <c r="E932">
        <v>6.8289</v>
      </c>
      <c r="F932">
        <v>6.8274999999999997</v>
      </c>
      <c r="G932">
        <v>6.8297999999999996</v>
      </c>
      <c r="H932">
        <v>6.8285</v>
      </c>
      <c r="I932">
        <v>6.6064999999999996</v>
      </c>
      <c r="J932">
        <v>6.8282999999999996</v>
      </c>
      <c r="K932">
        <v>6.8288000000000002</v>
      </c>
      <c r="L932">
        <v>6.3265000000000002</v>
      </c>
      <c r="M932">
        <v>6.8247999999999998</v>
      </c>
      <c r="N932">
        <v>6.1650999999999998</v>
      </c>
      <c r="O932">
        <v>6.8232999999999997</v>
      </c>
      <c r="P932">
        <v>6.1250999999999998</v>
      </c>
      <c r="Q932">
        <v>6.8194999999999997</v>
      </c>
      <c r="R932">
        <v>6.8132999999999999</v>
      </c>
      <c r="S932">
        <v>6.8071999999999999</v>
      </c>
      <c r="T932">
        <v>6.8074000000000003</v>
      </c>
      <c r="U932">
        <v>6.8254000000000001</v>
      </c>
      <c r="V932">
        <v>6.8263999999999996</v>
      </c>
      <c r="W932">
        <v>9.29237</v>
      </c>
      <c r="X932">
        <v>9.2907799999999998</v>
      </c>
      <c r="Y932">
        <v>9.2070699999999999</v>
      </c>
      <c r="Z932">
        <v>9.2932699999999997</v>
      </c>
      <c r="AA932">
        <v>9.0064299999999999</v>
      </c>
      <c r="AB932">
        <v>9.2906899999999997</v>
      </c>
      <c r="AC932">
        <v>8.5792099999999998</v>
      </c>
      <c r="AD932">
        <v>9.2761300000000002</v>
      </c>
      <c r="AE932">
        <v>9.2567000000000004</v>
      </c>
      <c r="AF932" t="s">
        <v>15</v>
      </c>
      <c r="AG932" t="s">
        <v>15</v>
      </c>
      <c r="AH932" t="s">
        <v>15</v>
      </c>
      <c r="AI932" t="s">
        <v>15</v>
      </c>
      <c r="AJ932" t="s">
        <v>15</v>
      </c>
      <c r="AK932" t="s">
        <v>15</v>
      </c>
      <c r="AL932" t="s">
        <v>15</v>
      </c>
      <c r="AM932">
        <v>10.309419999999999</v>
      </c>
      <c r="AN932">
        <v>10.30903</v>
      </c>
      <c r="AO932">
        <v>10.20313</v>
      </c>
      <c r="AP932">
        <v>10.30883</v>
      </c>
      <c r="AQ932">
        <v>9.9280399999999993</v>
      </c>
      <c r="AR932">
        <v>10.304500000000001</v>
      </c>
      <c r="AS932">
        <v>9.2201900000000006</v>
      </c>
      <c r="AT932">
        <v>10.286060000000001</v>
      </c>
      <c r="AU932">
        <v>10.26301</v>
      </c>
      <c r="AV932">
        <v>6.8289</v>
      </c>
      <c r="AW932">
        <v>6.8275399999999999</v>
      </c>
      <c r="AX932">
        <v>6.7714999999999996</v>
      </c>
      <c r="AY932">
        <v>6.8297999999999996</v>
      </c>
      <c r="AZ932">
        <v>6.6064999999999996</v>
      </c>
      <c r="BA932">
        <v>6.8282499999999997</v>
      </c>
      <c r="BB932">
        <v>6.1250499999999999</v>
      </c>
      <c r="BC932">
        <v>6.8194999999999997</v>
      </c>
      <c r="BD932">
        <v>6.8074000000000003</v>
      </c>
      <c r="BE932" t="s">
        <v>15</v>
      </c>
      <c r="BF932" t="s">
        <v>15</v>
      </c>
      <c r="BG932" t="s">
        <v>15</v>
      </c>
      <c r="BH932" t="s">
        <v>15</v>
      </c>
      <c r="BI932" t="s">
        <v>15</v>
      </c>
      <c r="BJ932" t="s">
        <v>15</v>
      </c>
      <c r="BK932" t="s">
        <v>15</v>
      </c>
      <c r="BL932" t="s">
        <v>15</v>
      </c>
      <c r="BM932" t="s">
        <v>15</v>
      </c>
      <c r="BN932" t="s">
        <v>15</v>
      </c>
      <c r="BO932" t="s">
        <v>15</v>
      </c>
      <c r="BP932" t="s">
        <v>15</v>
      </c>
      <c r="BQ932" t="s">
        <v>15</v>
      </c>
      <c r="BR932" t="s">
        <v>15</v>
      </c>
      <c r="BS932" t="s">
        <v>15</v>
      </c>
      <c r="BT932" t="s">
        <v>15</v>
      </c>
      <c r="BU932" t="s">
        <v>15</v>
      </c>
      <c r="BV932" t="s">
        <v>15</v>
      </c>
      <c r="BW932" t="s">
        <v>15</v>
      </c>
      <c r="BX932" t="s">
        <v>15</v>
      </c>
      <c r="BY932" t="s">
        <v>15</v>
      </c>
      <c r="BZ932" t="s">
        <v>15</v>
      </c>
      <c r="CA932" t="s">
        <v>15</v>
      </c>
      <c r="CB932" t="s">
        <v>15</v>
      </c>
      <c r="CC932" t="s">
        <v>15</v>
      </c>
      <c r="CD932" t="s">
        <v>15</v>
      </c>
      <c r="CE932" t="s">
        <v>15</v>
      </c>
      <c r="CF932" t="s">
        <v>15</v>
      </c>
      <c r="CG932" t="s">
        <v>15</v>
      </c>
      <c r="CH932" t="s">
        <v>15</v>
      </c>
      <c r="CI932" t="s">
        <v>15</v>
      </c>
      <c r="CJ932" t="s">
        <v>15</v>
      </c>
      <c r="CK932" t="s">
        <v>15</v>
      </c>
      <c r="CL932" t="s">
        <v>15</v>
      </c>
      <c r="CM932" t="s">
        <v>15</v>
      </c>
      <c r="CN932" t="s">
        <v>15</v>
      </c>
      <c r="CO932" t="s">
        <v>15</v>
      </c>
      <c r="CP932" t="s">
        <v>15</v>
      </c>
      <c r="CQ932" t="s">
        <v>15</v>
      </c>
      <c r="CR932" t="s">
        <v>15</v>
      </c>
      <c r="CS932" t="s">
        <v>15</v>
      </c>
      <c r="CT932">
        <v>6.8064999999999998</v>
      </c>
      <c r="CU932">
        <v>6.8215000000000003</v>
      </c>
      <c r="CV932">
        <v>6.64</v>
      </c>
      <c r="CW932">
        <v>6.7865000000000002</v>
      </c>
      <c r="CX932">
        <v>6.4109999999999996</v>
      </c>
      <c r="CY932">
        <v>6.766</v>
      </c>
      <c r="CZ932">
        <v>6.2249999999999996</v>
      </c>
      <c r="DA932">
        <v>6.21</v>
      </c>
      <c r="DB932">
        <v>6.12</v>
      </c>
      <c r="DC932">
        <v>6.7175000000000002</v>
      </c>
      <c r="DD932">
        <v>6.8266</v>
      </c>
      <c r="DE932">
        <v>9.266</v>
      </c>
      <c r="DF932">
        <v>9.0303000000000004</v>
      </c>
      <c r="DG932">
        <v>9.2398000000000007</v>
      </c>
      <c r="DH932">
        <v>8.7385000000000002</v>
      </c>
      <c r="DI932">
        <v>9.2141999999999999</v>
      </c>
      <c r="DJ932">
        <v>8.5717999999999996</v>
      </c>
      <c r="DK932">
        <v>9.1537000000000006</v>
      </c>
      <c r="DL932">
        <v>9.0853999999999999</v>
      </c>
      <c r="DM932">
        <v>9.2845999999999993</v>
      </c>
      <c r="DN932">
        <v>10.280099999999999</v>
      </c>
      <c r="DO932">
        <v>10.007300000000001</v>
      </c>
      <c r="DP932">
        <v>10.249499999999999</v>
      </c>
      <c r="DQ932">
        <v>9.6326999999999998</v>
      </c>
      <c r="DR932">
        <v>10.2196</v>
      </c>
      <c r="DS932">
        <v>9.2123000000000008</v>
      </c>
      <c r="DT932">
        <v>10.1503</v>
      </c>
      <c r="DU932">
        <v>10.0731</v>
      </c>
      <c r="DV932">
        <v>10.302199999999999</v>
      </c>
      <c r="DW932">
        <v>6.8094999999999999</v>
      </c>
      <c r="DX932">
        <v>6.6414999999999997</v>
      </c>
      <c r="DY932">
        <v>6.7904999999999998</v>
      </c>
      <c r="DZ932">
        <v>6.41</v>
      </c>
      <c r="EA932">
        <v>6.7720000000000002</v>
      </c>
      <c r="EB932">
        <v>6.12</v>
      </c>
      <c r="EC932">
        <v>6.7294999999999998</v>
      </c>
      <c r="ED932">
        <v>6.6814999999999998</v>
      </c>
      <c r="EE932">
        <v>6.8230000000000004</v>
      </c>
      <c r="EF932">
        <v>5.7380000000000004</v>
      </c>
      <c r="EG932">
        <v>6.7808000000000002</v>
      </c>
      <c r="EH932">
        <v>6.7927999999999997</v>
      </c>
      <c r="EI932">
        <v>6.8032000000000004</v>
      </c>
      <c r="EJ932">
        <v>6.8116000000000003</v>
      </c>
      <c r="EK932" s="2" t="s">
        <v>17</v>
      </c>
      <c r="EL932" s="2" t="s">
        <v>17</v>
      </c>
      <c r="EM932" s="2" t="s">
        <v>17</v>
      </c>
      <c r="EN932" s="2" t="s">
        <v>17</v>
      </c>
      <c r="EO932" s="2" t="s">
        <v>17</v>
      </c>
      <c r="EP932" s="2" t="s">
        <v>17</v>
      </c>
    </row>
    <row r="933" spans="1:146" x14ac:dyDescent="0.25">
      <c r="A933" s="1">
        <v>40245</v>
      </c>
      <c r="B933">
        <v>6.7846000000000002</v>
      </c>
      <c r="C933">
        <v>6.7731000000000003</v>
      </c>
      <c r="D933">
        <v>6.7615999999999996</v>
      </c>
      <c r="E933">
        <v>6.8281000000000001</v>
      </c>
      <c r="F933">
        <v>6.8269000000000002</v>
      </c>
      <c r="G933">
        <v>6.8291000000000004</v>
      </c>
      <c r="H933">
        <v>6.8272000000000004</v>
      </c>
      <c r="I933">
        <v>6.5564</v>
      </c>
      <c r="J933">
        <v>6.8278999999999996</v>
      </c>
      <c r="K933">
        <v>6.8278999999999996</v>
      </c>
      <c r="L933">
        <v>6.3263999999999996</v>
      </c>
      <c r="M933">
        <v>6.8235999999999999</v>
      </c>
      <c r="N933">
        <v>6.1329000000000002</v>
      </c>
      <c r="O933">
        <v>6.8201000000000001</v>
      </c>
      <c r="P933">
        <v>6.0069999999999997</v>
      </c>
      <c r="Q933">
        <v>6.8166000000000002</v>
      </c>
      <c r="R933">
        <v>6.8098000000000001</v>
      </c>
      <c r="S933">
        <v>6.8029000000000002</v>
      </c>
      <c r="T933">
        <v>6.7961</v>
      </c>
      <c r="U933">
        <v>6.8258999999999999</v>
      </c>
      <c r="V933">
        <v>6.8262</v>
      </c>
      <c r="W933">
        <v>9.3220299999999998</v>
      </c>
      <c r="X933">
        <v>9.3204899999999995</v>
      </c>
      <c r="Y933">
        <v>9.2252600000000005</v>
      </c>
      <c r="Z933">
        <v>9.3231900000000003</v>
      </c>
      <c r="AA933">
        <v>8.9709299999999992</v>
      </c>
      <c r="AB933">
        <v>9.3212799999999998</v>
      </c>
      <c r="AC933">
        <v>8.7430800000000009</v>
      </c>
      <c r="AD933">
        <v>9.2987099999999998</v>
      </c>
      <c r="AE933">
        <v>9.2728699999999993</v>
      </c>
      <c r="AF933" t="s">
        <v>15</v>
      </c>
      <c r="AG933" t="s">
        <v>15</v>
      </c>
      <c r="AH933" t="s">
        <v>15</v>
      </c>
      <c r="AI933" t="s">
        <v>15</v>
      </c>
      <c r="AJ933" t="s">
        <v>15</v>
      </c>
      <c r="AK933" t="s">
        <v>15</v>
      </c>
      <c r="AL933" t="s">
        <v>15</v>
      </c>
      <c r="AM933">
        <v>10.28712</v>
      </c>
      <c r="AN933">
        <v>10.287000000000001</v>
      </c>
      <c r="AO933">
        <v>10.16868</v>
      </c>
      <c r="AP933">
        <v>10.28678</v>
      </c>
      <c r="AQ933">
        <v>9.8365899999999993</v>
      </c>
      <c r="AR933">
        <v>10.28308</v>
      </c>
      <c r="AS933">
        <v>9.3586799999999997</v>
      </c>
      <c r="AT933">
        <v>10.25544</v>
      </c>
      <c r="AU933">
        <v>10.2254</v>
      </c>
      <c r="AV933">
        <v>6.8281499999999999</v>
      </c>
      <c r="AW933">
        <v>6.8269500000000001</v>
      </c>
      <c r="AX933">
        <v>6.7616500000000004</v>
      </c>
      <c r="AY933">
        <v>6.8291000000000004</v>
      </c>
      <c r="AZ933">
        <v>6.5564</v>
      </c>
      <c r="BA933">
        <v>6.8278999999999996</v>
      </c>
      <c r="BB933">
        <v>6.2263999999999999</v>
      </c>
      <c r="BC933">
        <v>6.8129</v>
      </c>
      <c r="BD933">
        <v>6.7961499999999999</v>
      </c>
      <c r="BE933" t="s">
        <v>15</v>
      </c>
      <c r="BF933" t="s">
        <v>15</v>
      </c>
      <c r="BG933" t="s">
        <v>15</v>
      </c>
      <c r="BH933" t="s">
        <v>15</v>
      </c>
      <c r="BI933" t="s">
        <v>15</v>
      </c>
      <c r="BJ933" t="s">
        <v>15</v>
      </c>
      <c r="BK933" t="s">
        <v>15</v>
      </c>
      <c r="BL933" t="s">
        <v>15</v>
      </c>
      <c r="BM933" t="s">
        <v>15</v>
      </c>
      <c r="BN933" t="s">
        <v>15</v>
      </c>
      <c r="BO933" t="s">
        <v>15</v>
      </c>
      <c r="BP933" t="s">
        <v>15</v>
      </c>
      <c r="BQ933" t="s">
        <v>15</v>
      </c>
      <c r="BR933" t="s">
        <v>15</v>
      </c>
      <c r="BS933" t="s">
        <v>15</v>
      </c>
      <c r="BT933" t="s">
        <v>15</v>
      </c>
      <c r="BU933" t="s">
        <v>15</v>
      </c>
      <c r="BV933" t="s">
        <v>15</v>
      </c>
      <c r="BW933" t="s">
        <v>15</v>
      </c>
      <c r="BX933" t="s">
        <v>15</v>
      </c>
      <c r="BY933" t="s">
        <v>15</v>
      </c>
      <c r="BZ933" t="s">
        <v>15</v>
      </c>
      <c r="CA933" t="s">
        <v>15</v>
      </c>
      <c r="CB933" t="s">
        <v>15</v>
      </c>
      <c r="CC933" t="s">
        <v>15</v>
      </c>
      <c r="CD933" t="s">
        <v>15</v>
      </c>
      <c r="CE933" t="s">
        <v>15</v>
      </c>
      <c r="CF933" t="s">
        <v>15</v>
      </c>
      <c r="CG933" t="s">
        <v>15</v>
      </c>
      <c r="CH933" t="s">
        <v>15</v>
      </c>
      <c r="CI933" t="s">
        <v>15</v>
      </c>
      <c r="CJ933" t="s">
        <v>15</v>
      </c>
      <c r="CK933" t="s">
        <v>15</v>
      </c>
      <c r="CL933" t="s">
        <v>15</v>
      </c>
      <c r="CM933" t="s">
        <v>15</v>
      </c>
      <c r="CN933" t="s">
        <v>15</v>
      </c>
      <c r="CO933" t="s">
        <v>15</v>
      </c>
      <c r="CP933" t="s">
        <v>15</v>
      </c>
      <c r="CQ933" t="s">
        <v>15</v>
      </c>
      <c r="CR933" t="s">
        <v>15</v>
      </c>
      <c r="CS933" t="s">
        <v>15</v>
      </c>
      <c r="CT933">
        <v>6.806</v>
      </c>
      <c r="CU933">
        <v>6.8220000000000001</v>
      </c>
      <c r="CV933">
        <v>6.641</v>
      </c>
      <c r="CW933">
        <v>6.7874999999999996</v>
      </c>
      <c r="CX933">
        <v>6.3994999999999997</v>
      </c>
      <c r="CY933">
        <v>6.766</v>
      </c>
      <c r="CZ933">
        <v>6.1935000000000002</v>
      </c>
      <c r="DA933">
        <v>6.1784999999999997</v>
      </c>
      <c r="DB933">
        <v>6.0785</v>
      </c>
      <c r="DC933">
        <v>6.7214999999999998</v>
      </c>
      <c r="DD933">
        <v>6.8266</v>
      </c>
      <c r="DE933">
        <v>9.2920999999999996</v>
      </c>
      <c r="DF933">
        <v>9.0586000000000002</v>
      </c>
      <c r="DG933">
        <v>9.2637</v>
      </c>
      <c r="DH933">
        <v>8.7479999999999993</v>
      </c>
      <c r="DI933">
        <v>9.2408999999999999</v>
      </c>
      <c r="DJ933">
        <v>8.5351999999999997</v>
      </c>
      <c r="DK933">
        <v>9.1767000000000003</v>
      </c>
      <c r="DL933">
        <v>9.1181999999999999</v>
      </c>
      <c r="DM933">
        <v>9.3143999999999991</v>
      </c>
      <c r="DN933">
        <v>10.254099999999999</v>
      </c>
      <c r="DO933">
        <v>9.9849999999999994</v>
      </c>
      <c r="DP933">
        <v>10.2211</v>
      </c>
      <c r="DQ933">
        <v>9.5922000000000001</v>
      </c>
      <c r="DR933">
        <v>10.1944</v>
      </c>
      <c r="DS933">
        <v>9.1362000000000005</v>
      </c>
      <c r="DT933">
        <v>10.120900000000001</v>
      </c>
      <c r="DU933">
        <v>10.0548</v>
      </c>
      <c r="DV933">
        <v>10.2803</v>
      </c>
      <c r="DW933">
        <v>6.8063000000000002</v>
      </c>
      <c r="DX933">
        <v>6.6395</v>
      </c>
      <c r="DY933">
        <v>6.7854999999999999</v>
      </c>
      <c r="DZ933">
        <v>6.3935000000000004</v>
      </c>
      <c r="EA933">
        <v>6.7690000000000001</v>
      </c>
      <c r="EB933">
        <v>6.0785</v>
      </c>
      <c r="EC933">
        <v>6.7234999999999996</v>
      </c>
      <c r="ED933">
        <v>6.6828000000000003</v>
      </c>
      <c r="EE933">
        <v>6.8224999999999998</v>
      </c>
      <c r="EF933">
        <v>5.7380000000000004</v>
      </c>
      <c r="EG933">
        <v>6.7808000000000002</v>
      </c>
      <c r="EH933">
        <v>6.7927999999999997</v>
      </c>
      <c r="EI933">
        <v>6.8032000000000004</v>
      </c>
      <c r="EJ933">
        <v>6.8116000000000003</v>
      </c>
      <c r="EK933" s="2" t="s">
        <v>17</v>
      </c>
      <c r="EL933" s="2" t="s">
        <v>17</v>
      </c>
      <c r="EM933" s="2" t="s">
        <v>17</v>
      </c>
      <c r="EN933" s="2" t="s">
        <v>17</v>
      </c>
      <c r="EO933" s="2" t="s">
        <v>17</v>
      </c>
      <c r="EP933" s="2" t="s">
        <v>17</v>
      </c>
    </row>
    <row r="934" spans="1:146" x14ac:dyDescent="0.25">
      <c r="A934" s="1">
        <v>40246</v>
      </c>
      <c r="B934">
        <v>6.7839</v>
      </c>
      <c r="C934">
        <v>6.7746000000000004</v>
      </c>
      <c r="D934">
        <v>6.7618999999999998</v>
      </c>
      <c r="E934">
        <v>6.8281999999999998</v>
      </c>
      <c r="F934">
        <v>6.827</v>
      </c>
      <c r="G934">
        <v>6.8278999999999996</v>
      </c>
      <c r="H934">
        <v>6.8274999999999997</v>
      </c>
      <c r="I934">
        <v>6.5663999999999998</v>
      </c>
      <c r="J934">
        <v>6.8266</v>
      </c>
      <c r="K934">
        <v>6.8282999999999996</v>
      </c>
      <c r="L934">
        <v>6.3263999999999996</v>
      </c>
      <c r="M934">
        <v>6.8231999999999999</v>
      </c>
      <c r="N934">
        <v>6.0894000000000004</v>
      </c>
      <c r="O934">
        <v>6.8197999999999999</v>
      </c>
      <c r="P934">
        <v>6.0065</v>
      </c>
      <c r="Q934">
        <v>6.8209</v>
      </c>
      <c r="R934">
        <v>6.8094000000000001</v>
      </c>
      <c r="S934">
        <v>6.8023999999999996</v>
      </c>
      <c r="T934">
        <v>6.7986000000000004</v>
      </c>
      <c r="U934">
        <v>6.8261000000000003</v>
      </c>
      <c r="V934">
        <v>6.8262999999999998</v>
      </c>
      <c r="W934">
        <v>9.2738600000000009</v>
      </c>
      <c r="X934">
        <v>9.2723600000000008</v>
      </c>
      <c r="Y934">
        <v>9.1754300000000004</v>
      </c>
      <c r="Z934">
        <v>9.2730700000000006</v>
      </c>
      <c r="AA934">
        <v>8.9321699999999993</v>
      </c>
      <c r="AB934">
        <v>9.2708600000000008</v>
      </c>
      <c r="AC934">
        <v>8.4431999999999992</v>
      </c>
      <c r="AD934">
        <v>9.2558500000000006</v>
      </c>
      <c r="AE934">
        <v>9.2265899999999998</v>
      </c>
      <c r="AF934" t="s">
        <v>15</v>
      </c>
      <c r="AG934" t="s">
        <v>15</v>
      </c>
      <c r="AH934" t="s">
        <v>15</v>
      </c>
      <c r="AI934" t="s">
        <v>15</v>
      </c>
      <c r="AJ934" t="s">
        <v>15</v>
      </c>
      <c r="AK934" t="s">
        <v>15</v>
      </c>
      <c r="AL934" t="s">
        <v>15</v>
      </c>
      <c r="AM934">
        <v>10.229799999999999</v>
      </c>
      <c r="AN934">
        <v>10.229649999999999</v>
      </c>
      <c r="AO934">
        <v>10.110670000000001</v>
      </c>
      <c r="AP934">
        <v>10.22739</v>
      </c>
      <c r="AQ934">
        <v>9.7989300000000004</v>
      </c>
      <c r="AR934">
        <v>10.2234</v>
      </c>
      <c r="AS934">
        <v>9.0540199999999995</v>
      </c>
      <c r="AT934">
        <v>10.204140000000001</v>
      </c>
      <c r="AU934">
        <v>10.17052</v>
      </c>
      <c r="AV934">
        <v>6.8281499999999999</v>
      </c>
      <c r="AW934">
        <v>6.8269500000000001</v>
      </c>
      <c r="AX934">
        <v>6.7618</v>
      </c>
      <c r="AY934">
        <v>6.8277999999999999</v>
      </c>
      <c r="AZ934">
        <v>6.5663</v>
      </c>
      <c r="BA934">
        <v>6.8265000000000002</v>
      </c>
      <c r="BB934">
        <v>6.0412999999999997</v>
      </c>
      <c r="BC934">
        <v>6.8173000000000004</v>
      </c>
      <c r="BD934">
        <v>6.7984999999999998</v>
      </c>
      <c r="BE934" t="s">
        <v>15</v>
      </c>
      <c r="BF934" t="s">
        <v>15</v>
      </c>
      <c r="BG934" t="s">
        <v>15</v>
      </c>
      <c r="BH934" t="s">
        <v>15</v>
      </c>
      <c r="BI934" t="s">
        <v>15</v>
      </c>
      <c r="BJ934" t="s">
        <v>15</v>
      </c>
      <c r="BK934" t="s">
        <v>15</v>
      </c>
      <c r="BL934" t="s">
        <v>15</v>
      </c>
      <c r="BM934" t="s">
        <v>15</v>
      </c>
      <c r="BN934" t="s">
        <v>15</v>
      </c>
      <c r="BO934" t="s">
        <v>15</v>
      </c>
      <c r="BP934" t="s">
        <v>15</v>
      </c>
      <c r="BQ934" t="s">
        <v>15</v>
      </c>
      <c r="BR934" t="s">
        <v>15</v>
      </c>
      <c r="BS934" t="s">
        <v>15</v>
      </c>
      <c r="BT934" t="s">
        <v>15</v>
      </c>
      <c r="BU934" t="s">
        <v>15</v>
      </c>
      <c r="BV934" t="s">
        <v>15</v>
      </c>
      <c r="BW934" t="s">
        <v>15</v>
      </c>
      <c r="BX934" t="s">
        <v>15</v>
      </c>
      <c r="BY934" t="s">
        <v>15</v>
      </c>
      <c r="BZ934" t="s">
        <v>15</v>
      </c>
      <c r="CA934" t="s">
        <v>15</v>
      </c>
      <c r="CB934" t="s">
        <v>15</v>
      </c>
      <c r="CC934" t="s">
        <v>15</v>
      </c>
      <c r="CD934" t="s">
        <v>15</v>
      </c>
      <c r="CE934" t="s">
        <v>15</v>
      </c>
      <c r="CF934" t="s">
        <v>15</v>
      </c>
      <c r="CG934" t="s">
        <v>15</v>
      </c>
      <c r="CH934" t="s">
        <v>15</v>
      </c>
      <c r="CI934" t="s">
        <v>15</v>
      </c>
      <c r="CJ934" t="s">
        <v>15</v>
      </c>
      <c r="CK934" t="s">
        <v>15</v>
      </c>
      <c r="CL934" t="s">
        <v>15</v>
      </c>
      <c r="CM934" t="s">
        <v>15</v>
      </c>
      <c r="CN934" t="s">
        <v>15</v>
      </c>
      <c r="CO934" t="s">
        <v>15</v>
      </c>
      <c r="CP934" t="s">
        <v>15</v>
      </c>
      <c r="CQ934" t="s">
        <v>15</v>
      </c>
      <c r="CR934" t="s">
        <v>15</v>
      </c>
      <c r="CS934" t="s">
        <v>15</v>
      </c>
      <c r="CT934">
        <v>6.8085000000000004</v>
      </c>
      <c r="CU934">
        <v>6.8239999999999998</v>
      </c>
      <c r="CV934">
        <v>6.6405000000000003</v>
      </c>
      <c r="CW934">
        <v>6.7915000000000001</v>
      </c>
      <c r="CX934">
        <v>6.4050000000000002</v>
      </c>
      <c r="CY934">
        <v>6.77</v>
      </c>
      <c r="CZ934">
        <v>6.1944999999999997</v>
      </c>
      <c r="DA934">
        <v>6.1795</v>
      </c>
      <c r="DB934">
        <v>6.0795000000000003</v>
      </c>
      <c r="DC934">
        <v>6.7249999999999996</v>
      </c>
      <c r="DD934">
        <v>6.8265000000000002</v>
      </c>
      <c r="DE934">
        <v>9.2471999999999994</v>
      </c>
      <c r="DF934">
        <v>9.0107999999999997</v>
      </c>
      <c r="DG934">
        <v>9.2210999999999999</v>
      </c>
      <c r="DH934">
        <v>8.7087000000000003</v>
      </c>
      <c r="DI934">
        <v>9.1954999999999991</v>
      </c>
      <c r="DJ934">
        <v>8.4964999999999993</v>
      </c>
      <c r="DK934">
        <v>9.1304999999999996</v>
      </c>
      <c r="DL934">
        <v>9.0698000000000008</v>
      </c>
      <c r="DM934">
        <v>9.2676999999999996</v>
      </c>
      <c r="DN934">
        <v>10.2004</v>
      </c>
      <c r="DO934">
        <v>9.9292999999999996</v>
      </c>
      <c r="DP934">
        <v>10.17</v>
      </c>
      <c r="DQ934">
        <v>9.5536999999999992</v>
      </c>
      <c r="DR934">
        <v>10.1403</v>
      </c>
      <c r="DS934">
        <v>9.1112000000000002</v>
      </c>
      <c r="DT934">
        <v>10.066000000000001</v>
      </c>
      <c r="DU934">
        <v>9.9977</v>
      </c>
      <c r="DV934">
        <v>10.224500000000001</v>
      </c>
      <c r="DW934">
        <v>6.8085000000000004</v>
      </c>
      <c r="DX934">
        <v>6.6405000000000003</v>
      </c>
      <c r="DY934">
        <v>6.7895000000000003</v>
      </c>
      <c r="DZ934">
        <v>6.4020000000000001</v>
      </c>
      <c r="EA934">
        <v>6.7709999999999999</v>
      </c>
      <c r="EB934">
        <v>6.0795000000000003</v>
      </c>
      <c r="EC934">
        <v>6.7249999999999996</v>
      </c>
      <c r="ED934">
        <v>6.6829999999999998</v>
      </c>
      <c r="EE934">
        <v>6.8235000000000001</v>
      </c>
      <c r="EF934">
        <v>5.7380000000000004</v>
      </c>
      <c r="EG934">
        <v>6.7808000000000002</v>
      </c>
      <c r="EH934">
        <v>6.7927999999999997</v>
      </c>
      <c r="EI934">
        <v>6.8032000000000004</v>
      </c>
      <c r="EJ934">
        <v>6.8116000000000003</v>
      </c>
      <c r="EK934" s="2" t="s">
        <v>17</v>
      </c>
      <c r="EL934" s="2" t="s">
        <v>17</v>
      </c>
      <c r="EM934" s="2" t="s">
        <v>17</v>
      </c>
      <c r="EN934" s="2" t="s">
        <v>17</v>
      </c>
      <c r="EO934" s="2" t="s">
        <v>17</v>
      </c>
      <c r="EP934" s="2" t="s">
        <v>17</v>
      </c>
    </row>
    <row r="935" spans="1:146" x14ac:dyDescent="0.25">
      <c r="A935" s="1">
        <v>40247</v>
      </c>
      <c r="B935">
        <v>6.7781000000000002</v>
      </c>
      <c r="C935">
        <v>6.7652999999999999</v>
      </c>
      <c r="D935">
        <v>6.7525000000000004</v>
      </c>
      <c r="E935">
        <v>6.8272000000000004</v>
      </c>
      <c r="F935">
        <v>6.8265000000000002</v>
      </c>
      <c r="G935">
        <v>6.827</v>
      </c>
      <c r="H935">
        <v>6.8269000000000002</v>
      </c>
      <c r="I935">
        <v>6.5659999999999998</v>
      </c>
      <c r="J935">
        <v>6.8242000000000003</v>
      </c>
      <c r="K935">
        <v>6.8272000000000004</v>
      </c>
      <c r="L935">
        <v>6.3259999999999996</v>
      </c>
      <c r="M935">
        <v>6.8216000000000001</v>
      </c>
      <c r="N935">
        <v>6.11</v>
      </c>
      <c r="O935">
        <v>6.8174999999999999</v>
      </c>
      <c r="P935">
        <v>6.0107999999999997</v>
      </c>
      <c r="Q935">
        <v>6.8112000000000004</v>
      </c>
      <c r="R935">
        <v>6.8045</v>
      </c>
      <c r="S935">
        <v>6.7976999999999999</v>
      </c>
      <c r="T935">
        <v>6.7910000000000004</v>
      </c>
      <c r="U935">
        <v>6.8258000000000001</v>
      </c>
      <c r="V935">
        <v>6.8258999999999999</v>
      </c>
      <c r="W935">
        <v>9.3290500000000005</v>
      </c>
      <c r="X935">
        <v>9.3277199999999993</v>
      </c>
      <c r="Y935">
        <v>9.2178599999999999</v>
      </c>
      <c r="Z935">
        <v>9.3280899999999995</v>
      </c>
      <c r="AA935">
        <v>8.9857800000000001</v>
      </c>
      <c r="AB935">
        <v>9.3248300000000004</v>
      </c>
      <c r="AC935">
        <v>8.4424600000000005</v>
      </c>
      <c r="AD935">
        <v>9.3008199999999999</v>
      </c>
      <c r="AE935">
        <v>9.2712400000000006</v>
      </c>
      <c r="AF935" t="s">
        <v>15</v>
      </c>
      <c r="AG935" t="s">
        <v>15</v>
      </c>
      <c r="AH935" t="s">
        <v>15</v>
      </c>
      <c r="AI935" t="s">
        <v>15</v>
      </c>
      <c r="AJ935" t="s">
        <v>15</v>
      </c>
      <c r="AK935" t="s">
        <v>15</v>
      </c>
      <c r="AL935" t="s">
        <v>15</v>
      </c>
      <c r="AM935">
        <v>10.21907</v>
      </c>
      <c r="AN935">
        <v>10.219110000000001</v>
      </c>
      <c r="AO935">
        <v>10.08874</v>
      </c>
      <c r="AP935">
        <v>10.21645</v>
      </c>
      <c r="AQ935">
        <v>9.7971800000000009</v>
      </c>
      <c r="AR935">
        <v>10.211040000000001</v>
      </c>
      <c r="AS935">
        <v>9.0091099999999997</v>
      </c>
      <c r="AT935">
        <v>10.18275</v>
      </c>
      <c r="AU935">
        <v>10.14968</v>
      </c>
      <c r="AV935">
        <v>6.8273999999999999</v>
      </c>
      <c r="AW935">
        <v>6.8262999999999998</v>
      </c>
      <c r="AX935">
        <v>6.7519</v>
      </c>
      <c r="AY935">
        <v>6.827</v>
      </c>
      <c r="AZ935">
        <v>6.5659000000000001</v>
      </c>
      <c r="BA935">
        <v>6.8249000000000004</v>
      </c>
      <c r="BB935">
        <v>6.0107499999999998</v>
      </c>
      <c r="BC935">
        <v>6.8093500000000002</v>
      </c>
      <c r="BD935">
        <v>6.7899000000000003</v>
      </c>
      <c r="BE935" t="s">
        <v>15</v>
      </c>
      <c r="BF935" t="s">
        <v>15</v>
      </c>
      <c r="BG935" t="s">
        <v>15</v>
      </c>
      <c r="BH935" t="s">
        <v>15</v>
      </c>
      <c r="BI935" t="s">
        <v>15</v>
      </c>
      <c r="BJ935" t="s">
        <v>15</v>
      </c>
      <c r="BK935" t="s">
        <v>15</v>
      </c>
      <c r="BL935" t="s">
        <v>15</v>
      </c>
      <c r="BM935" t="s">
        <v>15</v>
      </c>
      <c r="BN935" t="s">
        <v>15</v>
      </c>
      <c r="BO935" t="s">
        <v>15</v>
      </c>
      <c r="BP935" t="s">
        <v>15</v>
      </c>
      <c r="BQ935" t="s">
        <v>15</v>
      </c>
      <c r="BR935" t="s">
        <v>15</v>
      </c>
      <c r="BS935" t="s">
        <v>15</v>
      </c>
      <c r="BT935" t="s">
        <v>15</v>
      </c>
      <c r="BU935" t="s">
        <v>15</v>
      </c>
      <c r="BV935" t="s">
        <v>15</v>
      </c>
      <c r="BW935" t="s">
        <v>15</v>
      </c>
      <c r="BX935" t="s">
        <v>15</v>
      </c>
      <c r="BY935" t="s">
        <v>15</v>
      </c>
      <c r="BZ935" t="s">
        <v>15</v>
      </c>
      <c r="CA935" t="s">
        <v>15</v>
      </c>
      <c r="CB935" t="s">
        <v>15</v>
      </c>
      <c r="CC935" t="s">
        <v>15</v>
      </c>
      <c r="CD935" t="s">
        <v>15</v>
      </c>
      <c r="CE935" t="s">
        <v>15</v>
      </c>
      <c r="CF935" t="s">
        <v>15</v>
      </c>
      <c r="CG935" t="s">
        <v>15</v>
      </c>
      <c r="CH935" t="s">
        <v>15</v>
      </c>
      <c r="CI935" t="s">
        <v>15</v>
      </c>
      <c r="CJ935" t="s">
        <v>15</v>
      </c>
      <c r="CK935" t="s">
        <v>15</v>
      </c>
      <c r="CL935" t="s">
        <v>15</v>
      </c>
      <c r="CM935" t="s">
        <v>15</v>
      </c>
      <c r="CN935" t="s">
        <v>15</v>
      </c>
      <c r="CO935" t="s">
        <v>15</v>
      </c>
      <c r="CP935" t="s">
        <v>15</v>
      </c>
      <c r="CQ935" t="s">
        <v>15</v>
      </c>
      <c r="CR935" t="s">
        <v>15</v>
      </c>
      <c r="CS935" t="s">
        <v>15</v>
      </c>
      <c r="CT935">
        <v>6.8090000000000002</v>
      </c>
      <c r="CU935">
        <v>6.8224999999999998</v>
      </c>
      <c r="CV935">
        <v>6.6355000000000004</v>
      </c>
      <c r="CW935">
        <v>6.7915000000000001</v>
      </c>
      <c r="CX935">
        <v>6.39</v>
      </c>
      <c r="CY935">
        <v>6.7709999999999999</v>
      </c>
      <c r="CZ935">
        <v>6.1950000000000003</v>
      </c>
      <c r="DA935">
        <v>6.18</v>
      </c>
      <c r="DB935">
        <v>6.08</v>
      </c>
      <c r="DC935">
        <v>6.7214999999999998</v>
      </c>
      <c r="DD935">
        <v>6.8258999999999999</v>
      </c>
      <c r="DE935">
        <v>9.3046000000000006</v>
      </c>
      <c r="DF935">
        <v>9.0548999999999999</v>
      </c>
      <c r="DG935">
        <v>9.2796000000000003</v>
      </c>
      <c r="DH935">
        <v>8.7668999999999997</v>
      </c>
      <c r="DI935">
        <v>9.2484999999999999</v>
      </c>
      <c r="DJ935">
        <v>8.4491999999999994</v>
      </c>
      <c r="DK935">
        <v>9.1801999999999992</v>
      </c>
      <c r="DL935">
        <v>9.1163000000000007</v>
      </c>
      <c r="DM935">
        <v>9.3239000000000001</v>
      </c>
      <c r="DN935">
        <v>10.192299999999999</v>
      </c>
      <c r="DO935">
        <v>9.9102999999999994</v>
      </c>
      <c r="DP935">
        <v>10.1633</v>
      </c>
      <c r="DQ935">
        <v>9.5586000000000002</v>
      </c>
      <c r="DR935">
        <v>10.1274</v>
      </c>
      <c r="DS935">
        <v>9.0164000000000009</v>
      </c>
      <c r="DT935">
        <v>10.050599999999999</v>
      </c>
      <c r="DU935">
        <v>9.98</v>
      </c>
      <c r="DV935">
        <v>10.2149</v>
      </c>
      <c r="DW935">
        <v>6.8094999999999999</v>
      </c>
      <c r="DX935">
        <v>6.6325000000000003</v>
      </c>
      <c r="DY935">
        <v>6.7915000000000001</v>
      </c>
      <c r="DZ935">
        <v>6.4059999999999997</v>
      </c>
      <c r="EA935">
        <v>6.7690000000000001</v>
      </c>
      <c r="EB935">
        <v>6.0157999999999996</v>
      </c>
      <c r="EC935">
        <v>6.7210000000000001</v>
      </c>
      <c r="ED935">
        <v>6.6764000000000001</v>
      </c>
      <c r="EE935">
        <v>6.8235000000000001</v>
      </c>
      <c r="EF935">
        <v>5.7380000000000004</v>
      </c>
      <c r="EG935">
        <v>6.7808000000000002</v>
      </c>
      <c r="EH935">
        <v>6.7927999999999997</v>
      </c>
      <c r="EI935">
        <v>6.8032000000000004</v>
      </c>
      <c r="EJ935">
        <v>6.8116000000000003</v>
      </c>
      <c r="EK935" s="2" t="s">
        <v>17</v>
      </c>
      <c r="EL935" s="2" t="s">
        <v>17</v>
      </c>
      <c r="EM935" s="2" t="s">
        <v>17</v>
      </c>
      <c r="EN935" s="2" t="s">
        <v>17</v>
      </c>
      <c r="EO935" s="2" t="s">
        <v>17</v>
      </c>
      <c r="EP935" s="2" t="s">
        <v>17</v>
      </c>
    </row>
    <row r="936" spans="1:146" x14ac:dyDescent="0.25">
      <c r="A936" s="1">
        <v>40248</v>
      </c>
      <c r="B936">
        <v>6.7793000000000001</v>
      </c>
      <c r="C936">
        <v>6.7668999999999997</v>
      </c>
      <c r="D936">
        <v>6.7538999999999998</v>
      </c>
      <c r="E936">
        <v>6.8289999999999997</v>
      </c>
      <c r="F936">
        <v>6.8281000000000001</v>
      </c>
      <c r="G936">
        <v>6.8285999999999998</v>
      </c>
      <c r="H936">
        <v>6.8282999999999996</v>
      </c>
      <c r="I936">
        <v>6.5675999999999997</v>
      </c>
      <c r="J936">
        <v>6.8258000000000001</v>
      </c>
      <c r="K936">
        <v>6.8288000000000002</v>
      </c>
      <c r="L936">
        <v>6.3276000000000003</v>
      </c>
      <c r="M936">
        <v>6.8217999999999996</v>
      </c>
      <c r="N936">
        <v>6.1561000000000003</v>
      </c>
      <c r="O936">
        <v>6.8177000000000003</v>
      </c>
      <c r="P936">
        <v>6.0510999999999999</v>
      </c>
      <c r="Q936">
        <v>6.8136000000000001</v>
      </c>
      <c r="R936">
        <v>6.8063000000000002</v>
      </c>
      <c r="S936">
        <v>6.7988999999999997</v>
      </c>
      <c r="T936">
        <v>6.7935999999999996</v>
      </c>
      <c r="U936">
        <v>6.8263999999999996</v>
      </c>
      <c r="V936">
        <v>6.8274999999999997</v>
      </c>
      <c r="W936">
        <v>9.3366100000000003</v>
      </c>
      <c r="X936">
        <v>9.3353300000000008</v>
      </c>
      <c r="Y936">
        <v>9.2274399999999996</v>
      </c>
      <c r="Z936">
        <v>9.3384499999999999</v>
      </c>
      <c r="AA936">
        <v>8.9946699999999993</v>
      </c>
      <c r="AB936">
        <v>9.3319500000000009</v>
      </c>
      <c r="AC936">
        <v>8.5221699999999991</v>
      </c>
      <c r="AD936">
        <v>9.3124199999999995</v>
      </c>
      <c r="AE936">
        <v>9.2790499999999998</v>
      </c>
      <c r="AF936" t="s">
        <v>15</v>
      </c>
      <c r="AG936" t="s">
        <v>15</v>
      </c>
      <c r="AH936" t="s">
        <v>15</v>
      </c>
      <c r="AI936" t="s">
        <v>15</v>
      </c>
      <c r="AJ936" t="s">
        <v>15</v>
      </c>
      <c r="AK936" t="s">
        <v>15</v>
      </c>
      <c r="AL936" t="s">
        <v>15</v>
      </c>
      <c r="AM936">
        <v>10.26938</v>
      </c>
      <c r="AN936">
        <v>10.26948</v>
      </c>
      <c r="AO936">
        <v>10.13923</v>
      </c>
      <c r="AP936">
        <v>10.26947</v>
      </c>
      <c r="AQ936">
        <v>9.8453400000000002</v>
      </c>
      <c r="AR936">
        <v>10.26061</v>
      </c>
      <c r="AS936">
        <v>9.1133299999999995</v>
      </c>
      <c r="AT936">
        <v>10.236510000000001</v>
      </c>
      <c r="AU936">
        <v>10.19918</v>
      </c>
      <c r="AV936">
        <v>6.8281499999999999</v>
      </c>
      <c r="AW936">
        <v>6.8270999999999997</v>
      </c>
      <c r="AX936">
        <v>6.7535999999999996</v>
      </c>
      <c r="AY936">
        <v>6.82965</v>
      </c>
      <c r="AZ936">
        <v>6.5666000000000002</v>
      </c>
      <c r="BA936">
        <v>6.8250999999999999</v>
      </c>
      <c r="BB936">
        <v>6.0500499999999997</v>
      </c>
      <c r="BC936">
        <v>6.8125999999999998</v>
      </c>
      <c r="BD936">
        <v>6.7906000000000004</v>
      </c>
      <c r="BE936" t="s">
        <v>15</v>
      </c>
      <c r="BF936" t="s">
        <v>15</v>
      </c>
      <c r="BG936" t="s">
        <v>15</v>
      </c>
      <c r="BH936" t="s">
        <v>15</v>
      </c>
      <c r="BI936" t="s">
        <v>15</v>
      </c>
      <c r="BJ936" t="s">
        <v>15</v>
      </c>
      <c r="BK936" t="s">
        <v>15</v>
      </c>
      <c r="BL936" t="s">
        <v>15</v>
      </c>
      <c r="BM936" t="s">
        <v>15</v>
      </c>
      <c r="BN936" t="s">
        <v>15</v>
      </c>
      <c r="BO936" t="s">
        <v>15</v>
      </c>
      <c r="BP936" t="s">
        <v>15</v>
      </c>
      <c r="BQ936" t="s">
        <v>15</v>
      </c>
      <c r="BR936" t="s">
        <v>15</v>
      </c>
      <c r="BS936" t="s">
        <v>15</v>
      </c>
      <c r="BT936" t="s">
        <v>15</v>
      </c>
      <c r="BU936" t="s">
        <v>15</v>
      </c>
      <c r="BV936" t="s">
        <v>15</v>
      </c>
      <c r="BW936" t="s">
        <v>15</v>
      </c>
      <c r="BX936" t="s">
        <v>15</v>
      </c>
      <c r="BY936" t="s">
        <v>15</v>
      </c>
      <c r="BZ936" t="s">
        <v>15</v>
      </c>
      <c r="CA936" t="s">
        <v>15</v>
      </c>
      <c r="CB936" t="s">
        <v>15</v>
      </c>
      <c r="CC936" t="s">
        <v>15</v>
      </c>
      <c r="CD936" t="s">
        <v>15</v>
      </c>
      <c r="CE936" t="s">
        <v>15</v>
      </c>
      <c r="CF936" t="s">
        <v>15</v>
      </c>
      <c r="CG936" t="s">
        <v>15</v>
      </c>
      <c r="CH936" t="s">
        <v>15</v>
      </c>
      <c r="CI936" t="s">
        <v>15</v>
      </c>
      <c r="CJ936" t="s">
        <v>15</v>
      </c>
      <c r="CK936" t="s">
        <v>15</v>
      </c>
      <c r="CL936" t="s">
        <v>15</v>
      </c>
      <c r="CM936" t="s">
        <v>15</v>
      </c>
      <c r="CN936" t="s">
        <v>15</v>
      </c>
      <c r="CO936" t="s">
        <v>15</v>
      </c>
      <c r="CP936" t="s">
        <v>15</v>
      </c>
      <c r="CQ936" t="s">
        <v>15</v>
      </c>
      <c r="CR936" t="s">
        <v>15</v>
      </c>
      <c r="CS936" t="s">
        <v>15</v>
      </c>
      <c r="CT936">
        <v>6.806</v>
      </c>
      <c r="CU936">
        <v>6.8215000000000003</v>
      </c>
      <c r="CV936">
        <v>6.6315</v>
      </c>
      <c r="CW936">
        <v>6.7865000000000002</v>
      </c>
      <c r="CX936">
        <v>6.3875000000000002</v>
      </c>
      <c r="CY936">
        <v>6.766</v>
      </c>
      <c r="CZ936">
        <v>6.194</v>
      </c>
      <c r="DA936">
        <v>6.1790000000000003</v>
      </c>
      <c r="DB936">
        <v>6.0590000000000002</v>
      </c>
      <c r="DC936">
        <v>6.7214999999999998</v>
      </c>
      <c r="DD936">
        <v>6.8266</v>
      </c>
      <c r="DE936">
        <v>9.3063000000000002</v>
      </c>
      <c r="DF936">
        <v>9.0742999999999991</v>
      </c>
      <c r="DG936">
        <v>9.2814999999999994</v>
      </c>
      <c r="DH936">
        <v>8.7547999999999995</v>
      </c>
      <c r="DI936">
        <v>9.2531999999999996</v>
      </c>
      <c r="DJ936">
        <v>8.5344999999999995</v>
      </c>
      <c r="DK936">
        <v>9.1844999999999999</v>
      </c>
      <c r="DL936">
        <v>9.1231000000000009</v>
      </c>
      <c r="DM936">
        <v>9.3284000000000002</v>
      </c>
      <c r="DN936">
        <v>10.2361</v>
      </c>
      <c r="DO936">
        <v>9.9709000000000003</v>
      </c>
      <c r="DP936">
        <v>10.206799999999999</v>
      </c>
      <c r="DQ936">
        <v>9.5828000000000007</v>
      </c>
      <c r="DR936">
        <v>10.173999999999999</v>
      </c>
      <c r="DS936">
        <v>9.1265000000000001</v>
      </c>
      <c r="DT936">
        <v>10.0959</v>
      </c>
      <c r="DU936">
        <v>10.027799999999999</v>
      </c>
      <c r="DV936">
        <v>10.261799999999999</v>
      </c>
      <c r="DW936">
        <v>6.806</v>
      </c>
      <c r="DX936">
        <v>6.6414999999999997</v>
      </c>
      <c r="DY936">
        <v>6.7880000000000003</v>
      </c>
      <c r="DZ936">
        <v>6.3914999999999997</v>
      </c>
      <c r="EA936">
        <v>6.7675000000000001</v>
      </c>
      <c r="EB936">
        <v>6.0590000000000002</v>
      </c>
      <c r="EC936">
        <v>6.7190000000000003</v>
      </c>
      <c r="ED936">
        <v>6.6764999999999999</v>
      </c>
      <c r="EE936">
        <v>6.8220000000000001</v>
      </c>
      <c r="EF936">
        <v>5.7380000000000004</v>
      </c>
      <c r="EG936">
        <v>6.7808000000000002</v>
      </c>
      <c r="EH936">
        <v>6.7927999999999997</v>
      </c>
      <c r="EI936">
        <v>6.8032000000000004</v>
      </c>
      <c r="EJ936">
        <v>6.8116000000000003</v>
      </c>
      <c r="EK936" s="2" t="s">
        <v>17</v>
      </c>
      <c r="EL936" s="2" t="s">
        <v>17</v>
      </c>
      <c r="EM936" s="2" t="s">
        <v>17</v>
      </c>
      <c r="EN936" s="2" t="s">
        <v>17</v>
      </c>
      <c r="EO936" s="2" t="s">
        <v>17</v>
      </c>
      <c r="EP936" s="2" t="s">
        <v>17</v>
      </c>
    </row>
    <row r="937" spans="1:146" x14ac:dyDescent="0.25">
      <c r="A937" s="1">
        <v>40249</v>
      </c>
      <c r="B937">
        <v>6.7712000000000003</v>
      </c>
      <c r="C937">
        <v>6.7576999999999998</v>
      </c>
      <c r="D937">
        <v>6.7431999999999999</v>
      </c>
      <c r="E937">
        <v>6.8266999999999998</v>
      </c>
      <c r="F937">
        <v>6.8261000000000003</v>
      </c>
      <c r="G937">
        <v>6.8236999999999997</v>
      </c>
      <c r="H937">
        <v>6.8263999999999996</v>
      </c>
      <c r="I937">
        <v>6.5582000000000003</v>
      </c>
      <c r="J937">
        <v>6.8221999999999996</v>
      </c>
      <c r="K937">
        <v>6.8262999999999998</v>
      </c>
      <c r="L937">
        <v>6.3257000000000003</v>
      </c>
      <c r="M937">
        <v>6.8207000000000004</v>
      </c>
      <c r="N937">
        <v>6.0758000000000001</v>
      </c>
      <c r="O937">
        <v>6.8162000000000003</v>
      </c>
      <c r="P937">
        <v>5.9847000000000001</v>
      </c>
      <c r="Q937">
        <v>6.8087</v>
      </c>
      <c r="R937">
        <v>6.8013000000000003</v>
      </c>
      <c r="S937">
        <v>6.7930000000000001</v>
      </c>
      <c r="T937">
        <v>6.7847</v>
      </c>
      <c r="U937">
        <v>6.8251999999999997</v>
      </c>
      <c r="V937">
        <v>6.8255999999999997</v>
      </c>
      <c r="W937">
        <v>9.3904499999999995</v>
      </c>
      <c r="X937">
        <v>9.3900299999999994</v>
      </c>
      <c r="Y937">
        <v>9.27013</v>
      </c>
      <c r="Z937">
        <v>9.3884100000000004</v>
      </c>
      <c r="AA937">
        <v>9.0378000000000007</v>
      </c>
      <c r="AB937">
        <v>9.38415</v>
      </c>
      <c r="AC937">
        <v>8.4785299999999992</v>
      </c>
      <c r="AD937">
        <v>9.3617799999999995</v>
      </c>
      <c r="AE937">
        <v>9.3262999999999998</v>
      </c>
      <c r="AF937" t="s">
        <v>15</v>
      </c>
      <c r="AG937" t="s">
        <v>15</v>
      </c>
      <c r="AH937" t="s">
        <v>15</v>
      </c>
      <c r="AI937" t="s">
        <v>15</v>
      </c>
      <c r="AJ937" t="s">
        <v>15</v>
      </c>
      <c r="AK937" t="s">
        <v>15</v>
      </c>
      <c r="AL937" t="s">
        <v>15</v>
      </c>
      <c r="AM937">
        <v>10.35805</v>
      </c>
      <c r="AN937">
        <v>10.359120000000001</v>
      </c>
      <c r="AO937">
        <v>10.215809999999999</v>
      </c>
      <c r="AP937">
        <v>10.35394</v>
      </c>
      <c r="AQ937">
        <v>9.9214300000000009</v>
      </c>
      <c r="AR937">
        <v>10.34747</v>
      </c>
      <c r="AS937">
        <v>9.1012699999999995</v>
      </c>
      <c r="AT937">
        <v>10.320169999999999</v>
      </c>
      <c r="AU937">
        <v>10.27938</v>
      </c>
      <c r="AV937">
        <v>6.8262999999999998</v>
      </c>
      <c r="AW937">
        <v>6.8258999999999999</v>
      </c>
      <c r="AX937">
        <v>6.7439999999999998</v>
      </c>
      <c r="AY937">
        <v>6.8249500000000003</v>
      </c>
      <c r="AZ937">
        <v>6.5579999999999998</v>
      </c>
      <c r="BA937">
        <v>6.8220000000000001</v>
      </c>
      <c r="BB937">
        <v>5.9844999999999997</v>
      </c>
      <c r="BC937">
        <v>6.8075000000000001</v>
      </c>
      <c r="BD937">
        <v>6.7835000000000001</v>
      </c>
      <c r="BE937" t="s">
        <v>15</v>
      </c>
      <c r="BF937" t="s">
        <v>15</v>
      </c>
      <c r="BG937" t="s">
        <v>15</v>
      </c>
      <c r="BH937" t="s">
        <v>15</v>
      </c>
      <c r="BI937" t="s">
        <v>15</v>
      </c>
      <c r="BJ937" t="s">
        <v>15</v>
      </c>
      <c r="BK937" t="s">
        <v>15</v>
      </c>
      <c r="BL937" t="s">
        <v>15</v>
      </c>
      <c r="BM937" t="s">
        <v>15</v>
      </c>
      <c r="BN937" t="s">
        <v>15</v>
      </c>
      <c r="BO937" t="s">
        <v>15</v>
      </c>
      <c r="BP937" t="s">
        <v>15</v>
      </c>
      <c r="BQ937" t="s">
        <v>15</v>
      </c>
      <c r="BR937" t="s">
        <v>15</v>
      </c>
      <c r="BS937" t="s">
        <v>15</v>
      </c>
      <c r="BT937" t="s">
        <v>15</v>
      </c>
      <c r="BU937" t="s">
        <v>15</v>
      </c>
      <c r="BV937" t="s">
        <v>15</v>
      </c>
      <c r="BW937" t="s">
        <v>15</v>
      </c>
      <c r="BX937" t="s">
        <v>15</v>
      </c>
      <c r="BY937" t="s">
        <v>15</v>
      </c>
      <c r="BZ937" t="s">
        <v>15</v>
      </c>
      <c r="CA937" t="s">
        <v>15</v>
      </c>
      <c r="CB937" t="s">
        <v>15</v>
      </c>
      <c r="CC937" t="s">
        <v>15</v>
      </c>
      <c r="CD937" t="s">
        <v>15</v>
      </c>
      <c r="CE937" t="s">
        <v>15</v>
      </c>
      <c r="CF937" t="s">
        <v>15</v>
      </c>
      <c r="CG937" t="s">
        <v>15</v>
      </c>
      <c r="CH937" t="s">
        <v>15</v>
      </c>
      <c r="CI937" t="s">
        <v>15</v>
      </c>
      <c r="CJ937" t="s">
        <v>15</v>
      </c>
      <c r="CK937" t="s">
        <v>15</v>
      </c>
      <c r="CL937" t="s">
        <v>15</v>
      </c>
      <c r="CM937" t="s">
        <v>15</v>
      </c>
      <c r="CN937" t="s">
        <v>15</v>
      </c>
      <c r="CO937" t="s">
        <v>15</v>
      </c>
      <c r="CP937" t="s">
        <v>15</v>
      </c>
      <c r="CQ937" t="s">
        <v>15</v>
      </c>
      <c r="CR937" t="s">
        <v>15</v>
      </c>
      <c r="CS937" t="s">
        <v>15</v>
      </c>
      <c r="CT937">
        <v>6.7984999999999998</v>
      </c>
      <c r="CU937">
        <v>6.8170000000000002</v>
      </c>
      <c r="CV937">
        <v>6.6289999999999996</v>
      </c>
      <c r="CW937">
        <v>6.7785000000000002</v>
      </c>
      <c r="CX937">
        <v>6.38</v>
      </c>
      <c r="CY937">
        <v>6.758</v>
      </c>
      <c r="CZ937">
        <v>6.1479999999999997</v>
      </c>
      <c r="DA937">
        <v>6.1029999999999998</v>
      </c>
      <c r="DB937">
        <v>6.0629999999999997</v>
      </c>
      <c r="DC937">
        <v>6.7145000000000001</v>
      </c>
      <c r="DD937">
        <v>6.8254999999999999</v>
      </c>
      <c r="DE937">
        <v>9.3521999999999998</v>
      </c>
      <c r="DF937">
        <v>9.1127000000000002</v>
      </c>
      <c r="DG937">
        <v>9.3231000000000002</v>
      </c>
      <c r="DH937">
        <v>8.7863000000000007</v>
      </c>
      <c r="DI937">
        <v>9.2960999999999991</v>
      </c>
      <c r="DJ937">
        <v>8.5892999999999997</v>
      </c>
      <c r="DK937">
        <v>9.2310999999999996</v>
      </c>
      <c r="DL937">
        <v>9.173</v>
      </c>
      <c r="DM937">
        <v>9.3785000000000007</v>
      </c>
      <c r="DN937">
        <v>10.315899999999999</v>
      </c>
      <c r="DO937">
        <v>10.042400000000001</v>
      </c>
      <c r="DP937">
        <v>10.282</v>
      </c>
      <c r="DQ937">
        <v>9.6453000000000007</v>
      </c>
      <c r="DR937">
        <v>10.250400000000001</v>
      </c>
      <c r="DS937">
        <v>9.2203999999999997</v>
      </c>
      <c r="DT937">
        <v>10.1762</v>
      </c>
      <c r="DU937">
        <v>10.1104</v>
      </c>
      <c r="DV937">
        <v>10.346399999999999</v>
      </c>
      <c r="DW937">
        <v>6.7984999999999998</v>
      </c>
      <c r="DX937">
        <v>6.6295000000000002</v>
      </c>
      <c r="DY937">
        <v>6.7774999999999999</v>
      </c>
      <c r="DZ937">
        <v>6.3754999999999997</v>
      </c>
      <c r="EA937">
        <v>6.758</v>
      </c>
      <c r="EB937">
        <v>6.0629999999999997</v>
      </c>
      <c r="EC937">
        <v>6.7125000000000004</v>
      </c>
      <c r="ED937">
        <v>6.6719999999999997</v>
      </c>
      <c r="EE937">
        <v>6.8174999999999999</v>
      </c>
      <c r="EF937">
        <v>5.7380000000000004</v>
      </c>
      <c r="EG937">
        <v>6.7808000000000002</v>
      </c>
      <c r="EH937">
        <v>6.7927999999999997</v>
      </c>
      <c r="EI937">
        <v>6.8032000000000004</v>
      </c>
      <c r="EJ937">
        <v>6.8116000000000003</v>
      </c>
      <c r="EK937" s="2" t="s">
        <v>17</v>
      </c>
      <c r="EL937" s="2" t="s">
        <v>17</v>
      </c>
      <c r="EM937" s="2" t="s">
        <v>17</v>
      </c>
      <c r="EN937" s="2" t="s">
        <v>17</v>
      </c>
      <c r="EO937" s="2" t="s">
        <v>17</v>
      </c>
      <c r="EP937" s="2" t="s">
        <v>17</v>
      </c>
    </row>
    <row r="938" spans="1:146" x14ac:dyDescent="0.25">
      <c r="A938" s="1">
        <v>40252</v>
      </c>
      <c r="B938">
        <v>6.7804000000000002</v>
      </c>
      <c r="C938">
        <v>6.7683</v>
      </c>
      <c r="D938">
        <v>6.7561</v>
      </c>
      <c r="E938">
        <v>6.8268000000000004</v>
      </c>
      <c r="F938">
        <v>6.8266</v>
      </c>
      <c r="G938">
        <v>6.8266</v>
      </c>
      <c r="H938">
        <v>6.8270999999999997</v>
      </c>
      <c r="I938">
        <v>6.5560999999999998</v>
      </c>
      <c r="J938">
        <v>6.8235999999999999</v>
      </c>
      <c r="K938">
        <v>6.8273999999999999</v>
      </c>
      <c r="L938">
        <v>6.3261000000000003</v>
      </c>
      <c r="M938">
        <v>6.8202999999999996</v>
      </c>
      <c r="N938">
        <v>6.1050000000000004</v>
      </c>
      <c r="O938">
        <v>6.8175999999999997</v>
      </c>
      <c r="P938">
        <v>6.0750000000000002</v>
      </c>
      <c r="Q938">
        <v>6.8116000000000003</v>
      </c>
      <c r="R938">
        <v>6.8068999999999997</v>
      </c>
      <c r="S938">
        <v>6.7998000000000003</v>
      </c>
      <c r="T938">
        <v>6.7926000000000002</v>
      </c>
      <c r="U938">
        <v>6.8258000000000001</v>
      </c>
      <c r="V938">
        <v>6.8261000000000003</v>
      </c>
      <c r="W938">
        <v>9.3195700000000006</v>
      </c>
      <c r="X938">
        <v>9.3192400000000006</v>
      </c>
      <c r="Y938">
        <v>9.2171699999999994</v>
      </c>
      <c r="Z938">
        <v>9.3194099999999995</v>
      </c>
      <c r="AA938">
        <v>8.9654000000000007</v>
      </c>
      <c r="AB938">
        <v>9.3153100000000002</v>
      </c>
      <c r="AC938">
        <v>8.5532299999999992</v>
      </c>
      <c r="AD938">
        <v>9.2969200000000001</v>
      </c>
      <c r="AE938">
        <v>9.2682000000000002</v>
      </c>
      <c r="AF938" t="s">
        <v>15</v>
      </c>
      <c r="AG938" t="s">
        <v>15</v>
      </c>
      <c r="AH938" t="s">
        <v>15</v>
      </c>
      <c r="AI938" t="s">
        <v>15</v>
      </c>
      <c r="AJ938" t="s">
        <v>15</v>
      </c>
      <c r="AK938" t="s">
        <v>15</v>
      </c>
      <c r="AL938" t="s">
        <v>15</v>
      </c>
      <c r="AM938">
        <v>10.26656</v>
      </c>
      <c r="AN938">
        <v>10.26784</v>
      </c>
      <c r="AO938">
        <v>10.14498</v>
      </c>
      <c r="AP938">
        <v>10.264799999999999</v>
      </c>
      <c r="AQ938">
        <v>9.8340200000000006</v>
      </c>
      <c r="AR938">
        <v>10.258279999999999</v>
      </c>
      <c r="AS938">
        <v>9.1720699999999997</v>
      </c>
      <c r="AT938">
        <v>10.235760000000001</v>
      </c>
      <c r="AU938">
        <v>10.20307</v>
      </c>
      <c r="AV938">
        <v>6.8266499999999999</v>
      </c>
      <c r="AW938">
        <v>6.8264500000000004</v>
      </c>
      <c r="AX938">
        <v>6.7560000000000002</v>
      </c>
      <c r="AY938">
        <v>6.8265000000000002</v>
      </c>
      <c r="AZ938">
        <v>6.556</v>
      </c>
      <c r="BA938">
        <v>6.8234500000000002</v>
      </c>
      <c r="BB938">
        <v>6.0749000000000004</v>
      </c>
      <c r="BC938">
        <v>6.8114999999999997</v>
      </c>
      <c r="BD938">
        <v>6.7925000000000004</v>
      </c>
      <c r="BE938" t="s">
        <v>15</v>
      </c>
      <c r="BF938" t="s">
        <v>15</v>
      </c>
      <c r="BG938" t="s">
        <v>15</v>
      </c>
      <c r="BH938" t="s">
        <v>15</v>
      </c>
      <c r="BI938" t="s">
        <v>15</v>
      </c>
      <c r="BJ938" t="s">
        <v>15</v>
      </c>
      <c r="BK938" t="s">
        <v>15</v>
      </c>
      <c r="BL938" t="s">
        <v>15</v>
      </c>
      <c r="BM938" t="s">
        <v>15</v>
      </c>
      <c r="BN938" t="s">
        <v>15</v>
      </c>
      <c r="BO938" t="s">
        <v>15</v>
      </c>
      <c r="BP938" t="s">
        <v>15</v>
      </c>
      <c r="BQ938" t="s">
        <v>15</v>
      </c>
      <c r="BR938" t="s">
        <v>15</v>
      </c>
      <c r="BS938" t="s">
        <v>15</v>
      </c>
      <c r="BT938" t="s">
        <v>15</v>
      </c>
      <c r="BU938" t="s">
        <v>15</v>
      </c>
      <c r="BV938" t="s">
        <v>15</v>
      </c>
      <c r="BW938" t="s">
        <v>15</v>
      </c>
      <c r="BX938" t="s">
        <v>15</v>
      </c>
      <c r="BY938" t="s">
        <v>15</v>
      </c>
      <c r="BZ938" t="s">
        <v>15</v>
      </c>
      <c r="CA938" t="s">
        <v>15</v>
      </c>
      <c r="CB938" t="s">
        <v>15</v>
      </c>
      <c r="CC938" t="s">
        <v>15</v>
      </c>
      <c r="CD938" t="s">
        <v>15</v>
      </c>
      <c r="CE938" t="s">
        <v>15</v>
      </c>
      <c r="CF938" t="s">
        <v>15</v>
      </c>
      <c r="CG938" t="s">
        <v>15</v>
      </c>
      <c r="CH938" t="s">
        <v>15</v>
      </c>
      <c r="CI938" t="s">
        <v>15</v>
      </c>
      <c r="CJ938" t="s">
        <v>15</v>
      </c>
      <c r="CK938" t="s">
        <v>15</v>
      </c>
      <c r="CL938" t="s">
        <v>15</v>
      </c>
      <c r="CM938" t="s">
        <v>15</v>
      </c>
      <c r="CN938" t="s">
        <v>15</v>
      </c>
      <c r="CO938" t="s">
        <v>15</v>
      </c>
      <c r="CP938" t="s">
        <v>15</v>
      </c>
      <c r="CQ938" t="s">
        <v>15</v>
      </c>
      <c r="CR938" t="s">
        <v>15</v>
      </c>
      <c r="CS938" t="s">
        <v>15</v>
      </c>
      <c r="CT938">
        <v>6.8105000000000002</v>
      </c>
      <c r="CU938">
        <v>6.8235000000000001</v>
      </c>
      <c r="CV938">
        <v>6.6494999999999997</v>
      </c>
      <c r="CW938">
        <v>6.7934999999999999</v>
      </c>
      <c r="CX938">
        <v>6.41</v>
      </c>
      <c r="CY938">
        <v>6.774</v>
      </c>
      <c r="CZ938">
        <v>6.1950000000000003</v>
      </c>
      <c r="DA938">
        <v>6.1</v>
      </c>
      <c r="DB938">
        <v>6.06</v>
      </c>
      <c r="DC938">
        <v>6.7294999999999998</v>
      </c>
      <c r="DD938">
        <v>6.8261000000000003</v>
      </c>
      <c r="DE938">
        <v>9.2981999999999996</v>
      </c>
      <c r="DF938">
        <v>9.0718999999999994</v>
      </c>
      <c r="DG938">
        <v>9.2736999999999998</v>
      </c>
      <c r="DH938">
        <v>8.7657000000000007</v>
      </c>
      <c r="DI938">
        <v>9.2492000000000001</v>
      </c>
      <c r="DJ938">
        <v>8.532</v>
      </c>
      <c r="DK938">
        <v>9.1850000000000005</v>
      </c>
      <c r="DL938">
        <v>9.1296999999999997</v>
      </c>
      <c r="DM938">
        <v>9.3152000000000008</v>
      </c>
      <c r="DN938">
        <v>10.243</v>
      </c>
      <c r="DO938">
        <v>9.9850999999999992</v>
      </c>
      <c r="DP938">
        <v>10.214399999999999</v>
      </c>
      <c r="DQ938">
        <v>9.6150000000000002</v>
      </c>
      <c r="DR938">
        <v>10.1854</v>
      </c>
      <c r="DS938">
        <v>9.1493000000000002</v>
      </c>
      <c r="DT938">
        <v>10.112500000000001</v>
      </c>
      <c r="DU938">
        <v>10.050599999999999</v>
      </c>
      <c r="DV938">
        <v>10.263400000000001</v>
      </c>
      <c r="DW938">
        <v>6.8109999999999999</v>
      </c>
      <c r="DX938">
        <v>6.6494999999999997</v>
      </c>
      <c r="DY938">
        <v>6.7930000000000001</v>
      </c>
      <c r="DZ938">
        <v>6.41</v>
      </c>
      <c r="EA938">
        <v>6.7750000000000004</v>
      </c>
      <c r="EB938">
        <v>6.06</v>
      </c>
      <c r="EC938">
        <v>6.7294999999999998</v>
      </c>
      <c r="ED938">
        <v>6.6909999999999998</v>
      </c>
      <c r="EE938">
        <v>6.8235000000000001</v>
      </c>
      <c r="EF938">
        <v>5.7380000000000004</v>
      </c>
      <c r="EG938">
        <v>6.7808000000000002</v>
      </c>
      <c r="EH938">
        <v>6.7927999999999997</v>
      </c>
      <c r="EI938">
        <v>6.8032000000000004</v>
      </c>
      <c r="EJ938">
        <v>6.8116000000000003</v>
      </c>
      <c r="EK938" s="2" t="s">
        <v>17</v>
      </c>
      <c r="EL938" s="2" t="s">
        <v>17</v>
      </c>
      <c r="EM938" s="2" t="s">
        <v>17</v>
      </c>
      <c r="EN938" s="2" t="s">
        <v>17</v>
      </c>
      <c r="EO938" s="2" t="s">
        <v>17</v>
      </c>
      <c r="EP938" s="2" t="s">
        <v>17</v>
      </c>
    </row>
    <row r="939" spans="1:146" x14ac:dyDescent="0.25">
      <c r="A939" s="1">
        <v>40253</v>
      </c>
      <c r="B939">
        <v>6.7847999999999997</v>
      </c>
      <c r="C939">
        <v>6.7725999999999997</v>
      </c>
      <c r="D939">
        <v>6.7605000000000004</v>
      </c>
      <c r="E939">
        <v>6.8277000000000001</v>
      </c>
      <c r="F939">
        <v>6.8265000000000002</v>
      </c>
      <c r="G939">
        <v>6.8257000000000003</v>
      </c>
      <c r="H939">
        <v>6.8269000000000002</v>
      </c>
      <c r="I939">
        <v>6.556</v>
      </c>
      <c r="J939">
        <v>6.8242000000000003</v>
      </c>
      <c r="K939">
        <v>6.8273000000000001</v>
      </c>
      <c r="L939">
        <v>6.3259999999999996</v>
      </c>
      <c r="M939">
        <v>6.8209999999999997</v>
      </c>
      <c r="N939">
        <v>6.0949999999999998</v>
      </c>
      <c r="O939">
        <v>6.8179999999999996</v>
      </c>
      <c r="P939">
        <v>6.06</v>
      </c>
      <c r="Q939">
        <v>6.8155000000000001</v>
      </c>
      <c r="R939">
        <v>6.8090000000000002</v>
      </c>
      <c r="S939">
        <v>6.8029999999999999</v>
      </c>
      <c r="T939">
        <v>6.7945000000000002</v>
      </c>
      <c r="U939">
        <v>6.8255999999999997</v>
      </c>
      <c r="V939">
        <v>6.8258000000000001</v>
      </c>
      <c r="W939">
        <v>9.3937200000000001</v>
      </c>
      <c r="X939">
        <v>9.3919800000000002</v>
      </c>
      <c r="Y939">
        <v>9.2954500000000007</v>
      </c>
      <c r="Z939">
        <v>9.3910699999999991</v>
      </c>
      <c r="AA939">
        <v>9.0367700000000006</v>
      </c>
      <c r="AB939">
        <v>9.3890399999999996</v>
      </c>
      <c r="AC939">
        <v>8.5976400000000002</v>
      </c>
      <c r="AD939">
        <v>9.3749599999999997</v>
      </c>
      <c r="AE939">
        <v>9.3429099999999998</v>
      </c>
      <c r="AF939" t="s">
        <v>15</v>
      </c>
      <c r="AG939" t="s">
        <v>15</v>
      </c>
      <c r="AH939" t="s">
        <v>15</v>
      </c>
      <c r="AI939" t="s">
        <v>15</v>
      </c>
      <c r="AJ939" t="s">
        <v>15</v>
      </c>
      <c r="AK939" t="s">
        <v>15</v>
      </c>
      <c r="AL939" t="s">
        <v>15</v>
      </c>
      <c r="AM939">
        <v>10.371270000000001</v>
      </c>
      <c r="AN939">
        <v>10.370939999999999</v>
      </c>
      <c r="AO939">
        <v>10.253159999999999</v>
      </c>
      <c r="AP939">
        <v>10.36659</v>
      </c>
      <c r="AQ939">
        <v>9.9292999999999996</v>
      </c>
      <c r="AR939">
        <v>10.362489999999999</v>
      </c>
      <c r="AS939">
        <v>9.2296800000000001</v>
      </c>
      <c r="AT939">
        <v>10.3445</v>
      </c>
      <c r="AU939">
        <v>10.308310000000001</v>
      </c>
      <c r="AV939">
        <v>6.8276000000000003</v>
      </c>
      <c r="AW939">
        <v>6.8263999999999996</v>
      </c>
      <c r="AX939">
        <v>6.7603999999999997</v>
      </c>
      <c r="AY939">
        <v>6.8256500000000004</v>
      </c>
      <c r="AZ939">
        <v>6.5559000000000003</v>
      </c>
      <c r="BA939">
        <v>6.8241500000000004</v>
      </c>
      <c r="BB939">
        <v>6.0599499999999997</v>
      </c>
      <c r="BC939">
        <v>6.8154000000000003</v>
      </c>
      <c r="BD939">
        <v>6.7944000000000004</v>
      </c>
      <c r="BE939" t="s">
        <v>15</v>
      </c>
      <c r="BF939" t="s">
        <v>15</v>
      </c>
      <c r="BG939" t="s">
        <v>15</v>
      </c>
      <c r="BH939" t="s">
        <v>15</v>
      </c>
      <c r="BI939" t="s">
        <v>15</v>
      </c>
      <c r="BJ939" t="s">
        <v>15</v>
      </c>
      <c r="BK939" t="s">
        <v>15</v>
      </c>
      <c r="BL939" t="s">
        <v>15</v>
      </c>
      <c r="BM939" t="s">
        <v>15</v>
      </c>
      <c r="BN939" t="s">
        <v>15</v>
      </c>
      <c r="BO939" t="s">
        <v>15</v>
      </c>
      <c r="BP939" t="s">
        <v>15</v>
      </c>
      <c r="BQ939" t="s">
        <v>15</v>
      </c>
      <c r="BR939" t="s">
        <v>15</v>
      </c>
      <c r="BS939" t="s">
        <v>15</v>
      </c>
      <c r="BT939" t="s">
        <v>15</v>
      </c>
      <c r="BU939" t="s">
        <v>15</v>
      </c>
      <c r="BV939" t="s">
        <v>15</v>
      </c>
      <c r="BW939" t="s">
        <v>15</v>
      </c>
      <c r="BX939" t="s">
        <v>15</v>
      </c>
      <c r="BY939" t="s">
        <v>15</v>
      </c>
      <c r="BZ939" t="s">
        <v>15</v>
      </c>
      <c r="CA939" t="s">
        <v>15</v>
      </c>
      <c r="CB939" t="s">
        <v>15</v>
      </c>
      <c r="CC939" t="s">
        <v>15</v>
      </c>
      <c r="CD939" t="s">
        <v>15</v>
      </c>
      <c r="CE939" t="s">
        <v>15</v>
      </c>
      <c r="CF939" t="s">
        <v>15</v>
      </c>
      <c r="CG939" t="s">
        <v>15</v>
      </c>
      <c r="CH939" t="s">
        <v>15</v>
      </c>
      <c r="CI939" t="s">
        <v>15</v>
      </c>
      <c r="CJ939" t="s">
        <v>15</v>
      </c>
      <c r="CK939" t="s">
        <v>15</v>
      </c>
      <c r="CL939" t="s">
        <v>15</v>
      </c>
      <c r="CM939" t="s">
        <v>15</v>
      </c>
      <c r="CN939" t="s">
        <v>15</v>
      </c>
      <c r="CO939" t="s">
        <v>15</v>
      </c>
      <c r="CP939" t="s">
        <v>15</v>
      </c>
      <c r="CQ939" t="s">
        <v>15</v>
      </c>
      <c r="CR939" t="s">
        <v>15</v>
      </c>
      <c r="CS939" t="s">
        <v>15</v>
      </c>
      <c r="CT939">
        <v>6.8140000000000001</v>
      </c>
      <c r="CU939">
        <v>6.8244999999999996</v>
      </c>
      <c r="CV939">
        <v>6.6559999999999997</v>
      </c>
      <c r="CW939">
        <v>6.8010000000000002</v>
      </c>
      <c r="CX939">
        <v>6.4124999999999996</v>
      </c>
      <c r="CY939">
        <v>6.7830000000000004</v>
      </c>
      <c r="CZ939">
        <v>6.2149999999999999</v>
      </c>
      <c r="DA939">
        <v>6.1</v>
      </c>
      <c r="DB939">
        <v>6.06</v>
      </c>
      <c r="DC939">
        <v>6.7404999999999999</v>
      </c>
      <c r="DD939">
        <v>6.8258999999999999</v>
      </c>
      <c r="DE939">
        <v>9.3771000000000004</v>
      </c>
      <c r="DF939">
        <v>9.1539999999999999</v>
      </c>
      <c r="DG939">
        <v>9.3572000000000006</v>
      </c>
      <c r="DH939">
        <v>8.8391000000000002</v>
      </c>
      <c r="DI939">
        <v>9.3352000000000004</v>
      </c>
      <c r="DJ939">
        <v>8.5974000000000004</v>
      </c>
      <c r="DK939">
        <v>9.2726000000000006</v>
      </c>
      <c r="DL939">
        <v>9.2138000000000009</v>
      </c>
      <c r="DM939">
        <v>9.3896999999999995</v>
      </c>
      <c r="DN939">
        <v>10.3529</v>
      </c>
      <c r="DO939">
        <v>10.097099999999999</v>
      </c>
      <c r="DP939">
        <v>10.3292</v>
      </c>
      <c r="DQ939">
        <v>9.7120999999999995</v>
      </c>
      <c r="DR939">
        <v>10.303000000000001</v>
      </c>
      <c r="DS939">
        <v>9.2294999999999998</v>
      </c>
      <c r="DT939">
        <v>10.2316</v>
      </c>
      <c r="DU939">
        <v>10.165900000000001</v>
      </c>
      <c r="DV939">
        <v>10.368399999999999</v>
      </c>
      <c r="DW939">
        <v>6.8155000000000001</v>
      </c>
      <c r="DX939">
        <v>6.6574999999999998</v>
      </c>
      <c r="DY939">
        <v>6.8010000000000002</v>
      </c>
      <c r="DZ939">
        <v>6.4124999999999996</v>
      </c>
      <c r="EA939">
        <v>6.7850000000000001</v>
      </c>
      <c r="EB939">
        <v>6.06</v>
      </c>
      <c r="EC939">
        <v>6.7409999999999997</v>
      </c>
      <c r="ED939">
        <v>6.7004999999999999</v>
      </c>
      <c r="EE939">
        <v>6.8247999999999998</v>
      </c>
      <c r="EF939">
        <v>5.7380000000000004</v>
      </c>
      <c r="EG939">
        <v>6.7808000000000002</v>
      </c>
      <c r="EH939">
        <v>6.7927999999999997</v>
      </c>
      <c r="EI939">
        <v>6.8032000000000004</v>
      </c>
      <c r="EJ939">
        <v>6.8116000000000003</v>
      </c>
      <c r="EK939" s="2" t="s">
        <v>17</v>
      </c>
      <c r="EL939" s="2" t="s">
        <v>17</v>
      </c>
      <c r="EM939" s="2" t="s">
        <v>17</v>
      </c>
      <c r="EN939" s="2" t="s">
        <v>17</v>
      </c>
      <c r="EO939" s="2" t="s">
        <v>17</v>
      </c>
      <c r="EP939" s="2" t="s">
        <v>17</v>
      </c>
    </row>
    <row r="940" spans="1:146" x14ac:dyDescent="0.25">
      <c r="A940" s="1">
        <v>40254</v>
      </c>
      <c r="B940">
        <v>6.7874999999999996</v>
      </c>
      <c r="C940">
        <v>6.7774999999999999</v>
      </c>
      <c r="D940">
        <v>6.766</v>
      </c>
      <c r="E940">
        <v>6.8274999999999997</v>
      </c>
      <c r="F940">
        <v>6.8263999999999996</v>
      </c>
      <c r="G940">
        <v>6.8262999999999998</v>
      </c>
      <c r="H940">
        <v>6.8268000000000004</v>
      </c>
      <c r="I940">
        <v>6.5860000000000003</v>
      </c>
      <c r="J940">
        <v>6.8250999999999999</v>
      </c>
      <c r="K940">
        <v>6.8272000000000004</v>
      </c>
      <c r="L940">
        <v>6.3259999999999996</v>
      </c>
      <c r="M940">
        <v>6.8209999999999997</v>
      </c>
      <c r="N940">
        <v>6.1001000000000003</v>
      </c>
      <c r="O940">
        <v>6.8197999999999999</v>
      </c>
      <c r="P940">
        <v>6.0900999999999996</v>
      </c>
      <c r="Q940">
        <v>6.8179999999999996</v>
      </c>
      <c r="R940">
        <v>6.8105000000000002</v>
      </c>
      <c r="S940">
        <v>6.8040000000000003</v>
      </c>
      <c r="T940">
        <v>6.7995000000000001</v>
      </c>
      <c r="U940">
        <v>6.8257000000000003</v>
      </c>
      <c r="V940">
        <v>6.8258999999999999</v>
      </c>
      <c r="W940">
        <v>9.3805099999999992</v>
      </c>
      <c r="X940">
        <v>9.3788800000000005</v>
      </c>
      <c r="Y940">
        <v>9.2895500000000002</v>
      </c>
      <c r="Z940">
        <v>9.38096</v>
      </c>
      <c r="AA940">
        <v>9.0662699999999994</v>
      </c>
      <c r="AB940">
        <v>9.3772300000000008</v>
      </c>
      <c r="AC940">
        <v>8.6275300000000001</v>
      </c>
      <c r="AD940">
        <v>9.3655799999999996</v>
      </c>
      <c r="AE940">
        <v>9.3372399999999995</v>
      </c>
      <c r="AF940" t="s">
        <v>15</v>
      </c>
      <c r="AG940" t="s">
        <v>15</v>
      </c>
      <c r="AH940" t="s">
        <v>15</v>
      </c>
      <c r="AI940" t="s">
        <v>15</v>
      </c>
      <c r="AJ940" t="s">
        <v>15</v>
      </c>
      <c r="AK940" t="s">
        <v>15</v>
      </c>
      <c r="AL940" t="s">
        <v>15</v>
      </c>
      <c r="AM940">
        <v>10.441050000000001</v>
      </c>
      <c r="AN940">
        <v>10.440910000000001</v>
      </c>
      <c r="AO940">
        <v>10.32898</v>
      </c>
      <c r="AP940">
        <v>10.439830000000001</v>
      </c>
      <c r="AQ940">
        <v>10.03847</v>
      </c>
      <c r="AR940">
        <v>10.43365</v>
      </c>
      <c r="AS940">
        <v>9.3281200000000002</v>
      </c>
      <c r="AT940">
        <v>10.418089999999999</v>
      </c>
      <c r="AU940">
        <v>10.385070000000001</v>
      </c>
      <c r="AV940">
        <v>6.8274499999999998</v>
      </c>
      <c r="AW940">
        <v>6.8263999999999996</v>
      </c>
      <c r="AX940">
        <v>6.766</v>
      </c>
      <c r="AY940">
        <v>6.8277999999999999</v>
      </c>
      <c r="AZ940">
        <v>6.5860000000000003</v>
      </c>
      <c r="BA940">
        <v>6.8250500000000001</v>
      </c>
      <c r="BB940">
        <v>6.0900499999999997</v>
      </c>
      <c r="BC940">
        <v>6.8179999999999996</v>
      </c>
      <c r="BD940">
        <v>6.7995000000000001</v>
      </c>
      <c r="BE940" t="s">
        <v>15</v>
      </c>
      <c r="BF940" t="s">
        <v>15</v>
      </c>
      <c r="BG940" t="s">
        <v>15</v>
      </c>
      <c r="BH940" t="s">
        <v>15</v>
      </c>
      <c r="BI940" t="s">
        <v>15</v>
      </c>
      <c r="BJ940" t="s">
        <v>15</v>
      </c>
      <c r="BK940" t="s">
        <v>15</v>
      </c>
      <c r="BL940" t="s">
        <v>15</v>
      </c>
      <c r="BM940" t="s">
        <v>15</v>
      </c>
      <c r="BN940" t="s">
        <v>15</v>
      </c>
      <c r="BO940" t="s">
        <v>15</v>
      </c>
      <c r="BP940" t="s">
        <v>15</v>
      </c>
      <c r="BQ940" t="s">
        <v>15</v>
      </c>
      <c r="BR940" t="s">
        <v>15</v>
      </c>
      <c r="BS940" t="s">
        <v>15</v>
      </c>
      <c r="BT940" t="s">
        <v>15</v>
      </c>
      <c r="BU940" t="s">
        <v>15</v>
      </c>
      <c r="BV940" t="s">
        <v>15</v>
      </c>
      <c r="BW940" t="s">
        <v>15</v>
      </c>
      <c r="BX940" t="s">
        <v>15</v>
      </c>
      <c r="BY940" t="s">
        <v>15</v>
      </c>
      <c r="BZ940" t="s">
        <v>15</v>
      </c>
      <c r="CA940" t="s">
        <v>15</v>
      </c>
      <c r="CB940" t="s">
        <v>15</v>
      </c>
      <c r="CC940" t="s">
        <v>15</v>
      </c>
      <c r="CD940" t="s">
        <v>15</v>
      </c>
      <c r="CE940" t="s">
        <v>15</v>
      </c>
      <c r="CF940" t="s">
        <v>15</v>
      </c>
      <c r="CG940" t="s">
        <v>15</v>
      </c>
      <c r="CH940" t="s">
        <v>15</v>
      </c>
      <c r="CI940" t="s">
        <v>15</v>
      </c>
      <c r="CJ940" t="s">
        <v>15</v>
      </c>
      <c r="CK940" t="s">
        <v>15</v>
      </c>
      <c r="CL940" t="s">
        <v>15</v>
      </c>
      <c r="CM940" t="s">
        <v>15</v>
      </c>
      <c r="CN940" t="s">
        <v>15</v>
      </c>
      <c r="CO940" t="s">
        <v>15</v>
      </c>
      <c r="CP940" t="s">
        <v>15</v>
      </c>
      <c r="CQ940" t="s">
        <v>15</v>
      </c>
      <c r="CR940" t="s">
        <v>15</v>
      </c>
      <c r="CS940" t="s">
        <v>15</v>
      </c>
      <c r="CT940">
        <v>6.8174999999999999</v>
      </c>
      <c r="CU940">
        <v>6.8254999999999999</v>
      </c>
      <c r="CV940">
        <v>6.6684999999999999</v>
      </c>
      <c r="CW940">
        <v>6.806</v>
      </c>
      <c r="CX940">
        <v>6.4284999999999997</v>
      </c>
      <c r="CY940">
        <v>6.7919999999999998</v>
      </c>
      <c r="CZ940">
        <v>6.2244999999999999</v>
      </c>
      <c r="DA940">
        <v>6.0994999999999999</v>
      </c>
      <c r="DB940">
        <v>6.0594999999999999</v>
      </c>
      <c r="DC940">
        <v>6.7515000000000001</v>
      </c>
      <c r="DD940">
        <v>6.8262</v>
      </c>
      <c r="DE940">
        <v>9.3667999999999996</v>
      </c>
      <c r="DF940">
        <v>9.1516000000000002</v>
      </c>
      <c r="DG940">
        <v>9.3503000000000007</v>
      </c>
      <c r="DH940">
        <v>8.8301999999999996</v>
      </c>
      <c r="DI940">
        <v>9.3317999999999994</v>
      </c>
      <c r="DJ940">
        <v>8.5839999999999996</v>
      </c>
      <c r="DK940">
        <v>9.2714999999999996</v>
      </c>
      <c r="DL940">
        <v>9.2280999999999995</v>
      </c>
      <c r="DM940">
        <v>9.3770000000000007</v>
      </c>
      <c r="DN940">
        <v>10.425800000000001</v>
      </c>
      <c r="DO940">
        <v>10.175599999999999</v>
      </c>
      <c r="DP940">
        <v>10.4057</v>
      </c>
      <c r="DQ940">
        <v>9.7771000000000008</v>
      </c>
      <c r="DR940">
        <v>10.383100000000001</v>
      </c>
      <c r="DS940">
        <v>9.2806999999999995</v>
      </c>
      <c r="DT940">
        <v>10.3134</v>
      </c>
      <c r="DU940">
        <v>10.2637</v>
      </c>
      <c r="DV940">
        <v>10.438800000000001</v>
      </c>
      <c r="DW940">
        <v>6.8174999999999999</v>
      </c>
      <c r="DX940">
        <v>6.6654999999999998</v>
      </c>
      <c r="DY940">
        <v>6.8055000000000003</v>
      </c>
      <c r="DZ940">
        <v>6.4145000000000003</v>
      </c>
      <c r="EA940">
        <v>6.7919999999999998</v>
      </c>
      <c r="EB940">
        <v>6.0594999999999999</v>
      </c>
      <c r="EC940">
        <v>6.7495000000000003</v>
      </c>
      <c r="ED940">
        <v>6.72</v>
      </c>
      <c r="EE940">
        <v>6.8250000000000002</v>
      </c>
      <c r="EF940">
        <v>5.7380000000000004</v>
      </c>
      <c r="EG940">
        <v>6.7808000000000002</v>
      </c>
      <c r="EH940">
        <v>6.7927999999999997</v>
      </c>
      <c r="EI940">
        <v>6.8032000000000004</v>
      </c>
      <c r="EJ940">
        <v>6.8116000000000003</v>
      </c>
      <c r="EK940" s="2" t="s">
        <v>17</v>
      </c>
      <c r="EL940" s="2" t="s">
        <v>17</v>
      </c>
      <c r="EM940" s="2" t="s">
        <v>17</v>
      </c>
      <c r="EN940" s="2" t="s">
        <v>17</v>
      </c>
      <c r="EO940" s="2" t="s">
        <v>17</v>
      </c>
      <c r="EP940" s="2" t="s">
        <v>17</v>
      </c>
    </row>
    <row r="941" spans="1:146" x14ac:dyDescent="0.25">
      <c r="A941" s="1">
        <v>40255</v>
      </c>
      <c r="B941">
        <v>6.7888999999999999</v>
      </c>
      <c r="C941">
        <v>6.7790999999999997</v>
      </c>
      <c r="D941">
        <v>6.7693000000000003</v>
      </c>
      <c r="E941">
        <v>6.8278999999999996</v>
      </c>
      <c r="F941">
        <v>6.8268000000000004</v>
      </c>
      <c r="G941">
        <v>6.8277999999999999</v>
      </c>
      <c r="H941">
        <v>6.8273999999999999</v>
      </c>
      <c r="I941">
        <v>6.5613000000000001</v>
      </c>
      <c r="J941">
        <v>6.8266999999999998</v>
      </c>
      <c r="K941">
        <v>6.8277000000000001</v>
      </c>
      <c r="L941">
        <v>6.3262999999999998</v>
      </c>
      <c r="M941">
        <v>6.8228</v>
      </c>
      <c r="N941">
        <v>6.1001000000000003</v>
      </c>
      <c r="O941">
        <v>6.8223000000000003</v>
      </c>
      <c r="P941">
        <v>6.0651000000000002</v>
      </c>
      <c r="Q941">
        <v>6.8193000000000001</v>
      </c>
      <c r="R941">
        <v>6.8124000000000002</v>
      </c>
      <c r="S941">
        <v>6.8056000000000001</v>
      </c>
      <c r="T941">
        <v>6.7988</v>
      </c>
      <c r="U941">
        <v>6.8257000000000003</v>
      </c>
      <c r="V941">
        <v>6.8259999999999996</v>
      </c>
      <c r="W941">
        <v>9.2872299999999992</v>
      </c>
      <c r="X941">
        <v>9.2856199999999998</v>
      </c>
      <c r="Y941">
        <v>9.2026599999999998</v>
      </c>
      <c r="Z941">
        <v>9.2859700000000007</v>
      </c>
      <c r="AA941">
        <v>8.9426600000000001</v>
      </c>
      <c r="AB941">
        <v>9.2855799999999995</v>
      </c>
      <c r="AC941">
        <v>8.5036199999999997</v>
      </c>
      <c r="AD941">
        <v>9.2739799999999999</v>
      </c>
      <c r="AE941">
        <v>9.2437799999999992</v>
      </c>
      <c r="AF941" t="s">
        <v>15</v>
      </c>
      <c r="AG941" t="s">
        <v>15</v>
      </c>
      <c r="AH941" t="s">
        <v>15</v>
      </c>
      <c r="AI941" t="s">
        <v>15</v>
      </c>
      <c r="AJ941" t="s">
        <v>15</v>
      </c>
      <c r="AK941" t="s">
        <v>15</v>
      </c>
      <c r="AL941" t="s">
        <v>15</v>
      </c>
      <c r="AM941">
        <v>10.40766</v>
      </c>
      <c r="AN941">
        <v>10.40746</v>
      </c>
      <c r="AO941">
        <v>10.30223</v>
      </c>
      <c r="AP941">
        <v>10.40443</v>
      </c>
      <c r="AQ941">
        <v>9.9723199999999999</v>
      </c>
      <c r="AR941">
        <v>10.402189999999999</v>
      </c>
      <c r="AS941">
        <v>9.2617100000000008</v>
      </c>
      <c r="AT941">
        <v>10.38668</v>
      </c>
      <c r="AU941">
        <v>10.35112</v>
      </c>
      <c r="AV941">
        <v>6.8277000000000001</v>
      </c>
      <c r="AW941">
        <v>6.8266</v>
      </c>
      <c r="AX941">
        <v>6.7690999999999999</v>
      </c>
      <c r="AY941">
        <v>6.8268500000000003</v>
      </c>
      <c r="AZ941">
        <v>6.5610999999999997</v>
      </c>
      <c r="BA941">
        <v>6.8265000000000002</v>
      </c>
      <c r="BB941">
        <v>6.0649499999999996</v>
      </c>
      <c r="BC941">
        <v>6.8190999999999997</v>
      </c>
      <c r="BD941">
        <v>6.7986000000000004</v>
      </c>
      <c r="BE941" t="s">
        <v>15</v>
      </c>
      <c r="BF941" t="s">
        <v>15</v>
      </c>
      <c r="BG941" t="s">
        <v>15</v>
      </c>
      <c r="BH941" t="s">
        <v>15</v>
      </c>
      <c r="BI941" t="s">
        <v>15</v>
      </c>
      <c r="BJ941" t="s">
        <v>15</v>
      </c>
      <c r="BK941" t="s">
        <v>15</v>
      </c>
      <c r="BL941" t="s">
        <v>15</v>
      </c>
      <c r="BM941" t="s">
        <v>15</v>
      </c>
      <c r="BN941" t="s">
        <v>15</v>
      </c>
      <c r="BO941" t="s">
        <v>15</v>
      </c>
      <c r="BP941" t="s">
        <v>15</v>
      </c>
      <c r="BQ941" t="s">
        <v>15</v>
      </c>
      <c r="BR941" t="s">
        <v>15</v>
      </c>
      <c r="BS941" t="s">
        <v>15</v>
      </c>
      <c r="BT941" t="s">
        <v>15</v>
      </c>
      <c r="BU941" t="s">
        <v>15</v>
      </c>
      <c r="BV941" t="s">
        <v>15</v>
      </c>
      <c r="BW941" t="s">
        <v>15</v>
      </c>
      <c r="BX941" t="s">
        <v>15</v>
      </c>
      <c r="BY941" t="s">
        <v>15</v>
      </c>
      <c r="BZ941" t="s">
        <v>15</v>
      </c>
      <c r="CA941" t="s">
        <v>15</v>
      </c>
      <c r="CB941" t="s">
        <v>15</v>
      </c>
      <c r="CC941" t="s">
        <v>15</v>
      </c>
      <c r="CD941" t="s">
        <v>15</v>
      </c>
      <c r="CE941" t="s">
        <v>15</v>
      </c>
      <c r="CF941" t="s">
        <v>15</v>
      </c>
      <c r="CG941" t="s">
        <v>15</v>
      </c>
      <c r="CH941" t="s">
        <v>15</v>
      </c>
      <c r="CI941" t="s">
        <v>15</v>
      </c>
      <c r="CJ941" t="s">
        <v>15</v>
      </c>
      <c r="CK941" t="s">
        <v>15</v>
      </c>
      <c r="CL941" t="s">
        <v>15</v>
      </c>
      <c r="CM941" t="s">
        <v>15</v>
      </c>
      <c r="CN941" t="s">
        <v>15</v>
      </c>
      <c r="CO941" t="s">
        <v>15</v>
      </c>
      <c r="CP941" t="s">
        <v>15</v>
      </c>
      <c r="CQ941" t="s">
        <v>15</v>
      </c>
      <c r="CR941" t="s">
        <v>15</v>
      </c>
      <c r="CS941" t="s">
        <v>15</v>
      </c>
      <c r="CT941">
        <v>6.8159999999999998</v>
      </c>
      <c r="CU941">
        <v>6.8254999999999999</v>
      </c>
      <c r="CV941">
        <v>6.6635</v>
      </c>
      <c r="CW941">
        <v>6.8029999999999999</v>
      </c>
      <c r="CX941">
        <v>6.42</v>
      </c>
      <c r="CY941">
        <v>6.7889999999999997</v>
      </c>
      <c r="CZ941">
        <v>6.2240000000000002</v>
      </c>
      <c r="DA941">
        <v>6.0990000000000002</v>
      </c>
      <c r="DB941">
        <v>6.0590000000000002</v>
      </c>
      <c r="DC941">
        <v>6.7474999999999996</v>
      </c>
      <c r="DD941">
        <v>6.8262</v>
      </c>
      <c r="DE941">
        <v>9.2720000000000002</v>
      </c>
      <c r="DF941">
        <v>9.0632000000000001</v>
      </c>
      <c r="DG941">
        <v>9.2568999999999999</v>
      </c>
      <c r="DH941">
        <v>8.7469000000000001</v>
      </c>
      <c r="DI941">
        <v>9.2393000000000001</v>
      </c>
      <c r="DJ941">
        <v>8.4949999999999992</v>
      </c>
      <c r="DK941">
        <v>9.18</v>
      </c>
      <c r="DL941">
        <v>9.1209000000000007</v>
      </c>
      <c r="DM941">
        <v>9.2827999999999999</v>
      </c>
      <c r="DN941">
        <v>10.390599999999999</v>
      </c>
      <c r="DO941">
        <v>10.146100000000001</v>
      </c>
      <c r="DP941">
        <v>10.3719</v>
      </c>
      <c r="DQ941">
        <v>9.7539999999999996</v>
      </c>
      <c r="DR941">
        <v>10.3504</v>
      </c>
      <c r="DS941">
        <v>9.2523</v>
      </c>
      <c r="DT941">
        <v>10.2814</v>
      </c>
      <c r="DU941">
        <v>10.2136</v>
      </c>
      <c r="DV941">
        <v>10.404299999999999</v>
      </c>
      <c r="DW941">
        <v>6.8164999999999996</v>
      </c>
      <c r="DX941">
        <v>6.6665000000000001</v>
      </c>
      <c r="DY941">
        <v>6.8055000000000003</v>
      </c>
      <c r="DZ941">
        <v>6.4175000000000004</v>
      </c>
      <c r="EA941">
        <v>6.7925000000000004</v>
      </c>
      <c r="EB941">
        <v>6.0590000000000002</v>
      </c>
      <c r="EC941">
        <v>6.75</v>
      </c>
      <c r="ED941">
        <v>6.7083000000000004</v>
      </c>
      <c r="EE941">
        <v>6.8244999999999996</v>
      </c>
      <c r="EF941">
        <v>5.7380000000000004</v>
      </c>
      <c r="EG941">
        <v>6.7808000000000002</v>
      </c>
      <c r="EH941">
        <v>6.7927999999999997</v>
      </c>
      <c r="EI941">
        <v>6.8032000000000004</v>
      </c>
      <c r="EJ941">
        <v>6.8116000000000003</v>
      </c>
      <c r="EK941" s="2" t="s">
        <v>17</v>
      </c>
      <c r="EL941" s="2" t="s">
        <v>17</v>
      </c>
      <c r="EM941" s="2" t="s">
        <v>17</v>
      </c>
      <c r="EN941" s="2" t="s">
        <v>17</v>
      </c>
      <c r="EO941" s="2" t="s">
        <v>17</v>
      </c>
      <c r="EP941" s="2" t="s">
        <v>17</v>
      </c>
    </row>
    <row r="942" spans="1:146" x14ac:dyDescent="0.25">
      <c r="A942" s="1">
        <v>40256</v>
      </c>
      <c r="B942">
        <v>6.7870999999999997</v>
      </c>
      <c r="C942">
        <v>6.7781000000000002</v>
      </c>
      <c r="D942">
        <v>6.7690999999999999</v>
      </c>
      <c r="E942">
        <v>6.8281999999999998</v>
      </c>
      <c r="F942">
        <v>6.8270999999999997</v>
      </c>
      <c r="G942">
        <v>6.8270999999999997</v>
      </c>
      <c r="H942">
        <v>6.8274999999999997</v>
      </c>
      <c r="I942">
        <v>6.5666000000000002</v>
      </c>
      <c r="J942">
        <v>6.8259999999999996</v>
      </c>
      <c r="K942">
        <v>6.8278999999999996</v>
      </c>
      <c r="L942">
        <v>6.4715999999999996</v>
      </c>
      <c r="M942">
        <v>6.8235999999999999</v>
      </c>
      <c r="N942">
        <v>6.085</v>
      </c>
      <c r="O942">
        <v>6.8226000000000004</v>
      </c>
      <c r="P942">
        <v>6.04</v>
      </c>
      <c r="Q942">
        <v>6.8190999999999997</v>
      </c>
      <c r="R942">
        <v>6.8113999999999999</v>
      </c>
      <c r="S942">
        <v>6.8037000000000001</v>
      </c>
      <c r="T942">
        <v>6.7961</v>
      </c>
      <c r="U942">
        <v>6.8259999999999996</v>
      </c>
      <c r="V942">
        <v>6.8265000000000002</v>
      </c>
      <c r="W942">
        <v>9.2371999999999996</v>
      </c>
      <c r="X942">
        <v>9.2357800000000001</v>
      </c>
      <c r="Y942">
        <v>9.15306</v>
      </c>
      <c r="Z942">
        <v>9.2354900000000004</v>
      </c>
      <c r="AA942">
        <v>8.9262700000000006</v>
      </c>
      <c r="AB942">
        <v>9.2338299999999993</v>
      </c>
      <c r="AC942">
        <v>8.4294499999999992</v>
      </c>
      <c r="AD942">
        <v>9.2215199999999999</v>
      </c>
      <c r="AE942">
        <v>9.1898999999999997</v>
      </c>
      <c r="AF942" t="s">
        <v>15</v>
      </c>
      <c r="AG942" t="s">
        <v>15</v>
      </c>
      <c r="AH942" t="s">
        <v>15</v>
      </c>
      <c r="AI942" t="s">
        <v>15</v>
      </c>
      <c r="AJ942" t="s">
        <v>15</v>
      </c>
      <c r="AK942" t="s">
        <v>15</v>
      </c>
      <c r="AL942" t="s">
        <v>15</v>
      </c>
      <c r="AM942">
        <v>10.25095</v>
      </c>
      <c r="AN942">
        <v>10.25084</v>
      </c>
      <c r="AO942">
        <v>10.14593</v>
      </c>
      <c r="AP942">
        <v>10.247210000000001</v>
      </c>
      <c r="AQ942">
        <v>9.8573599999999999</v>
      </c>
      <c r="AR942">
        <v>10.243679999999999</v>
      </c>
      <c r="AS942">
        <v>9.0864100000000008</v>
      </c>
      <c r="AT942">
        <v>10.227980000000001</v>
      </c>
      <c r="AU942">
        <v>10.191140000000001</v>
      </c>
      <c r="AV942">
        <v>6.8280500000000002</v>
      </c>
      <c r="AW942">
        <v>6.8270999999999997</v>
      </c>
      <c r="AX942">
        <v>6.7670000000000003</v>
      </c>
      <c r="AY942">
        <v>6.8267499999999997</v>
      </c>
      <c r="AZ942">
        <v>6.5800200000000002</v>
      </c>
      <c r="BA942">
        <v>6.8254999999999999</v>
      </c>
      <c r="BB942">
        <v>6.0399500000000002</v>
      </c>
      <c r="BC942">
        <v>6.8174999999999999</v>
      </c>
      <c r="BD942">
        <v>6.7949999999999999</v>
      </c>
      <c r="BE942" t="s">
        <v>15</v>
      </c>
      <c r="BF942" t="s">
        <v>15</v>
      </c>
      <c r="BG942" t="s">
        <v>15</v>
      </c>
      <c r="BH942" t="s">
        <v>15</v>
      </c>
      <c r="BI942" t="s">
        <v>15</v>
      </c>
      <c r="BJ942" t="s">
        <v>15</v>
      </c>
      <c r="BK942" t="s">
        <v>15</v>
      </c>
      <c r="BL942" t="s">
        <v>15</v>
      </c>
      <c r="BM942" t="s">
        <v>15</v>
      </c>
      <c r="BN942" t="s">
        <v>15</v>
      </c>
      <c r="BO942" t="s">
        <v>15</v>
      </c>
      <c r="BP942" t="s">
        <v>15</v>
      </c>
      <c r="BQ942" t="s">
        <v>15</v>
      </c>
      <c r="BR942" t="s">
        <v>15</v>
      </c>
      <c r="BS942" t="s">
        <v>15</v>
      </c>
      <c r="BT942" t="s">
        <v>15</v>
      </c>
      <c r="BU942" t="s">
        <v>15</v>
      </c>
      <c r="BV942" t="s">
        <v>15</v>
      </c>
      <c r="BW942" t="s">
        <v>15</v>
      </c>
      <c r="BX942" t="s">
        <v>15</v>
      </c>
      <c r="BY942" t="s">
        <v>15</v>
      </c>
      <c r="BZ942" t="s">
        <v>15</v>
      </c>
      <c r="CA942" t="s">
        <v>15</v>
      </c>
      <c r="CB942" t="s">
        <v>15</v>
      </c>
      <c r="CC942" t="s">
        <v>15</v>
      </c>
      <c r="CD942" t="s">
        <v>15</v>
      </c>
      <c r="CE942" t="s">
        <v>15</v>
      </c>
      <c r="CF942" t="s">
        <v>15</v>
      </c>
      <c r="CG942" t="s">
        <v>15</v>
      </c>
      <c r="CH942" t="s">
        <v>15</v>
      </c>
      <c r="CI942" t="s">
        <v>15</v>
      </c>
      <c r="CJ942" t="s">
        <v>15</v>
      </c>
      <c r="CK942" t="s">
        <v>15</v>
      </c>
      <c r="CL942" t="s">
        <v>15</v>
      </c>
      <c r="CM942" t="s">
        <v>15</v>
      </c>
      <c r="CN942" t="s">
        <v>15</v>
      </c>
      <c r="CO942" t="s">
        <v>15</v>
      </c>
      <c r="CP942" t="s">
        <v>15</v>
      </c>
      <c r="CQ942" t="s">
        <v>15</v>
      </c>
      <c r="CR942" t="s">
        <v>15</v>
      </c>
      <c r="CS942" t="s">
        <v>15</v>
      </c>
      <c r="CT942">
        <v>6.8159999999999998</v>
      </c>
      <c r="CU942">
        <v>6.8244999999999996</v>
      </c>
      <c r="CV942">
        <v>6.6609999999999996</v>
      </c>
      <c r="CW942">
        <v>6.8019999999999996</v>
      </c>
      <c r="CX942">
        <v>6.4124999999999996</v>
      </c>
      <c r="CY942">
        <v>6.7859999999999996</v>
      </c>
      <c r="CZ942">
        <v>6.2244999999999999</v>
      </c>
      <c r="DA942">
        <v>6.0994999999999999</v>
      </c>
      <c r="DB942">
        <v>6.0594999999999999</v>
      </c>
      <c r="DC942">
        <v>6.7445000000000004</v>
      </c>
      <c r="DD942">
        <v>6.8265000000000002</v>
      </c>
      <c r="DE942">
        <v>9.2209000000000003</v>
      </c>
      <c r="DF942">
        <v>9.0109999999999992</v>
      </c>
      <c r="DG942">
        <v>9.2034000000000002</v>
      </c>
      <c r="DH942">
        <v>8.6914999999999996</v>
      </c>
      <c r="DI942">
        <v>9.1823999999999995</v>
      </c>
      <c r="DJ942">
        <v>8.4564000000000004</v>
      </c>
      <c r="DK942">
        <v>9.1281999999999996</v>
      </c>
      <c r="DL942">
        <v>9.0679999999999996</v>
      </c>
      <c r="DM942">
        <v>9.2323000000000004</v>
      </c>
      <c r="DN942">
        <v>10.232900000000001</v>
      </c>
      <c r="DO942">
        <v>9.9885000000000002</v>
      </c>
      <c r="DP942">
        <v>10.211600000000001</v>
      </c>
      <c r="DQ942">
        <v>9.5981000000000005</v>
      </c>
      <c r="DR942">
        <v>10.1867</v>
      </c>
      <c r="DS942">
        <v>9.1155000000000008</v>
      </c>
      <c r="DT942">
        <v>10.124499999999999</v>
      </c>
      <c r="DU942">
        <v>10.055899999999999</v>
      </c>
      <c r="DV942">
        <v>10.2469</v>
      </c>
      <c r="DW942">
        <v>6.8159999999999998</v>
      </c>
      <c r="DX942">
        <v>6.6619999999999999</v>
      </c>
      <c r="DY942">
        <v>6.8029999999999999</v>
      </c>
      <c r="DZ942">
        <v>6.407</v>
      </c>
      <c r="EA942">
        <v>6.7874999999999996</v>
      </c>
      <c r="EB942">
        <v>6.0594999999999999</v>
      </c>
      <c r="EC942">
        <v>6.7484999999999999</v>
      </c>
      <c r="ED942">
        <v>6.7049000000000003</v>
      </c>
      <c r="EE942">
        <v>6.8244999999999996</v>
      </c>
      <c r="EF942">
        <v>5.7380000000000004</v>
      </c>
      <c r="EG942">
        <v>6.7808000000000002</v>
      </c>
      <c r="EH942">
        <v>6.7927999999999997</v>
      </c>
      <c r="EI942">
        <v>6.8032000000000004</v>
      </c>
      <c r="EJ942">
        <v>6.8116000000000003</v>
      </c>
      <c r="EK942" s="2" t="s">
        <v>17</v>
      </c>
      <c r="EL942" s="2" t="s">
        <v>17</v>
      </c>
      <c r="EM942" s="2" t="s">
        <v>17</v>
      </c>
      <c r="EN942" s="2" t="s">
        <v>17</v>
      </c>
      <c r="EO942" s="2" t="s">
        <v>17</v>
      </c>
      <c r="EP942" s="2" t="s">
        <v>17</v>
      </c>
    </row>
    <row r="943" spans="1:146" x14ac:dyDescent="0.25">
      <c r="A943" s="1">
        <v>40259</v>
      </c>
      <c r="B943">
        <v>6.7887000000000004</v>
      </c>
      <c r="C943">
        <v>6.7797000000000001</v>
      </c>
      <c r="D943">
        <v>6.7706999999999997</v>
      </c>
      <c r="E943">
        <v>6.8281999999999998</v>
      </c>
      <c r="F943">
        <v>6.8270999999999997</v>
      </c>
      <c r="G943">
        <v>6.8272000000000004</v>
      </c>
      <c r="H943">
        <v>6.8272000000000004</v>
      </c>
      <c r="I943">
        <v>6.5867000000000004</v>
      </c>
      <c r="J943">
        <v>6.8262</v>
      </c>
      <c r="K943">
        <v>6.8281999999999998</v>
      </c>
      <c r="L943">
        <v>6.4492000000000003</v>
      </c>
      <c r="M943">
        <v>6.8242000000000003</v>
      </c>
      <c r="N943">
        <v>6.3017000000000003</v>
      </c>
      <c r="O943">
        <v>6.8221999999999996</v>
      </c>
      <c r="P943">
        <v>6.2267000000000001</v>
      </c>
      <c r="Q943">
        <v>6.8193999999999999</v>
      </c>
      <c r="R943">
        <v>6.8121999999999998</v>
      </c>
      <c r="S943">
        <v>6.8048999999999999</v>
      </c>
      <c r="T943">
        <v>6.7976999999999999</v>
      </c>
      <c r="U943">
        <v>6.8263999999999996</v>
      </c>
      <c r="V943">
        <v>6.8266</v>
      </c>
      <c r="W943">
        <v>9.2392000000000003</v>
      </c>
      <c r="X943">
        <v>9.2373700000000003</v>
      </c>
      <c r="Y943">
        <v>9.1593400000000003</v>
      </c>
      <c r="Z943">
        <v>9.2382600000000004</v>
      </c>
      <c r="AA943">
        <v>8.9383800000000004</v>
      </c>
      <c r="AB943">
        <v>9.2370699999999992</v>
      </c>
      <c r="AC943">
        <v>8.6946100000000008</v>
      </c>
      <c r="AD943">
        <v>9.2261500000000005</v>
      </c>
      <c r="AE943">
        <v>9.1955200000000001</v>
      </c>
      <c r="AF943" t="s">
        <v>15</v>
      </c>
      <c r="AG943" t="s">
        <v>15</v>
      </c>
      <c r="AH943" t="s">
        <v>15</v>
      </c>
      <c r="AI943" t="s">
        <v>15</v>
      </c>
      <c r="AJ943" t="s">
        <v>15</v>
      </c>
      <c r="AK943" t="s">
        <v>15</v>
      </c>
      <c r="AL943" t="s">
        <v>15</v>
      </c>
      <c r="AM943">
        <v>10.28777</v>
      </c>
      <c r="AN943">
        <v>10.28754</v>
      </c>
      <c r="AO943">
        <v>10.18688</v>
      </c>
      <c r="AP943">
        <v>10.28511</v>
      </c>
      <c r="AQ943">
        <v>9.9026700000000005</v>
      </c>
      <c r="AR943">
        <v>10.28195</v>
      </c>
      <c r="AS943">
        <v>9.4072499999999994</v>
      </c>
      <c r="AT943">
        <v>10.26667</v>
      </c>
      <c r="AU943">
        <v>10.230560000000001</v>
      </c>
      <c r="AV943">
        <v>6.8281499999999999</v>
      </c>
      <c r="AW943">
        <v>6.827</v>
      </c>
      <c r="AX943">
        <v>6.7706</v>
      </c>
      <c r="AY943">
        <v>6.8274499999999998</v>
      </c>
      <c r="AZ943">
        <v>6.5865999999999998</v>
      </c>
      <c r="BA943">
        <v>6.8266</v>
      </c>
      <c r="BB943">
        <v>6.2266000000000004</v>
      </c>
      <c r="BC943">
        <v>6.81935</v>
      </c>
      <c r="BD943">
        <v>6.7976000000000001</v>
      </c>
      <c r="BE943" t="s">
        <v>15</v>
      </c>
      <c r="BF943" t="s">
        <v>15</v>
      </c>
      <c r="BG943" t="s">
        <v>15</v>
      </c>
      <c r="BH943" t="s">
        <v>15</v>
      </c>
      <c r="BI943" t="s">
        <v>15</v>
      </c>
      <c r="BJ943" t="s">
        <v>15</v>
      </c>
      <c r="BK943" t="s">
        <v>15</v>
      </c>
      <c r="BL943" t="s">
        <v>15</v>
      </c>
      <c r="BM943" t="s">
        <v>15</v>
      </c>
      <c r="BN943" t="s">
        <v>15</v>
      </c>
      <c r="BO943" t="s">
        <v>15</v>
      </c>
      <c r="BP943" t="s">
        <v>15</v>
      </c>
      <c r="BQ943" t="s">
        <v>15</v>
      </c>
      <c r="BR943" t="s">
        <v>15</v>
      </c>
      <c r="BS943" t="s">
        <v>15</v>
      </c>
      <c r="BT943" t="s">
        <v>15</v>
      </c>
      <c r="BU943" t="s">
        <v>15</v>
      </c>
      <c r="BV943" t="s">
        <v>15</v>
      </c>
      <c r="BW943" t="s">
        <v>15</v>
      </c>
      <c r="BX943" t="s">
        <v>15</v>
      </c>
      <c r="BY943" t="s">
        <v>15</v>
      </c>
      <c r="BZ943" t="s">
        <v>15</v>
      </c>
      <c r="CA943" t="s">
        <v>15</v>
      </c>
      <c r="CB943" t="s">
        <v>15</v>
      </c>
      <c r="CC943" t="s">
        <v>15</v>
      </c>
      <c r="CD943" t="s">
        <v>15</v>
      </c>
      <c r="CE943" t="s">
        <v>15</v>
      </c>
      <c r="CF943" t="s">
        <v>15</v>
      </c>
      <c r="CG943" t="s">
        <v>15</v>
      </c>
      <c r="CH943" t="s">
        <v>15</v>
      </c>
      <c r="CI943" t="s">
        <v>15</v>
      </c>
      <c r="CJ943" t="s">
        <v>15</v>
      </c>
      <c r="CK943" t="s">
        <v>15</v>
      </c>
      <c r="CL943" t="s">
        <v>15</v>
      </c>
      <c r="CM943" t="s">
        <v>15</v>
      </c>
      <c r="CN943" t="s">
        <v>15</v>
      </c>
      <c r="CO943" t="s">
        <v>15</v>
      </c>
      <c r="CP943" t="s">
        <v>15</v>
      </c>
      <c r="CQ943" t="s">
        <v>15</v>
      </c>
      <c r="CR943" t="s">
        <v>15</v>
      </c>
      <c r="CS943" t="s">
        <v>15</v>
      </c>
      <c r="CT943">
        <v>6.8220000000000001</v>
      </c>
      <c r="CU943">
        <v>6.8254999999999999</v>
      </c>
      <c r="CV943">
        <v>6.6864999999999997</v>
      </c>
      <c r="CW943">
        <v>6.8125</v>
      </c>
      <c r="CX943">
        <v>6.4450000000000003</v>
      </c>
      <c r="CY943">
        <v>6.8019999999999996</v>
      </c>
      <c r="CZ943">
        <v>6.2270000000000003</v>
      </c>
      <c r="DA943">
        <v>6.1020000000000003</v>
      </c>
      <c r="DB943">
        <v>6.0620000000000003</v>
      </c>
      <c r="DC943">
        <v>6.7694999999999999</v>
      </c>
      <c r="DD943">
        <v>6.8263999999999996</v>
      </c>
      <c r="DE943">
        <v>9.2281999999999993</v>
      </c>
      <c r="DF943">
        <v>9.0462000000000007</v>
      </c>
      <c r="DG943">
        <v>9.2147000000000006</v>
      </c>
      <c r="DH943">
        <v>8.7462</v>
      </c>
      <c r="DI943">
        <v>9.2011000000000003</v>
      </c>
      <c r="DJ943">
        <v>8.4646000000000008</v>
      </c>
      <c r="DK943">
        <v>9.1586999999999996</v>
      </c>
      <c r="DL943">
        <v>9.1013999999999999</v>
      </c>
      <c r="DM943">
        <v>9.2349999999999994</v>
      </c>
      <c r="DN943">
        <v>10.275499999999999</v>
      </c>
      <c r="DO943">
        <v>10.0611</v>
      </c>
      <c r="DP943">
        <v>10.258800000000001</v>
      </c>
      <c r="DQ943">
        <v>9.6898</v>
      </c>
      <c r="DR943">
        <v>10.241899999999999</v>
      </c>
      <c r="DS943">
        <v>9.1583000000000006</v>
      </c>
      <c r="DT943">
        <v>10.191599999999999</v>
      </c>
      <c r="DU943">
        <v>10.1258</v>
      </c>
      <c r="DV943">
        <v>10.2849</v>
      </c>
      <c r="DW943">
        <v>6.82</v>
      </c>
      <c r="DX943">
        <v>6.6870000000000003</v>
      </c>
      <c r="DY943">
        <v>6.81</v>
      </c>
      <c r="DZ943">
        <v>6.4450000000000003</v>
      </c>
      <c r="EA943">
        <v>6.8</v>
      </c>
      <c r="EB943">
        <v>6.0620000000000003</v>
      </c>
      <c r="EC943">
        <v>6.7694999999999999</v>
      </c>
      <c r="ED943">
        <v>6.7279999999999998</v>
      </c>
      <c r="EE943">
        <v>6.8253000000000004</v>
      </c>
      <c r="EF943">
        <v>5.7380000000000004</v>
      </c>
      <c r="EG943">
        <v>6.7808000000000002</v>
      </c>
      <c r="EH943">
        <v>6.7927999999999997</v>
      </c>
      <c r="EI943">
        <v>6.8032000000000004</v>
      </c>
      <c r="EJ943">
        <v>6.8116000000000003</v>
      </c>
      <c r="EK943" s="2" t="s">
        <v>17</v>
      </c>
      <c r="EL943" s="2" t="s">
        <v>17</v>
      </c>
      <c r="EM943" s="2" t="s">
        <v>17</v>
      </c>
      <c r="EN943" s="2" t="s">
        <v>17</v>
      </c>
      <c r="EO943" s="2" t="s">
        <v>17</v>
      </c>
      <c r="EP943" s="2" t="s">
        <v>17</v>
      </c>
    </row>
    <row r="944" spans="1:146" x14ac:dyDescent="0.25">
      <c r="A944" s="1">
        <v>40260</v>
      </c>
      <c r="B944">
        <v>6.7865000000000002</v>
      </c>
      <c r="C944">
        <v>6.7766999999999999</v>
      </c>
      <c r="D944">
        <v>6.7668999999999997</v>
      </c>
      <c r="E944">
        <v>6.8269000000000002</v>
      </c>
      <c r="F944">
        <v>6.8265000000000002</v>
      </c>
      <c r="G944">
        <v>6.8266</v>
      </c>
      <c r="H944">
        <v>6.827</v>
      </c>
      <c r="I944">
        <v>6.5613999999999999</v>
      </c>
      <c r="J944">
        <v>6.8249000000000004</v>
      </c>
      <c r="K944">
        <v>6.827</v>
      </c>
      <c r="L944">
        <v>6.4763999999999999</v>
      </c>
      <c r="M944">
        <v>6.8219000000000003</v>
      </c>
      <c r="N944">
        <v>6.0250000000000004</v>
      </c>
      <c r="O944">
        <v>6.819</v>
      </c>
      <c r="P944">
        <v>6.0549999999999997</v>
      </c>
      <c r="Q944">
        <v>6.8163999999999998</v>
      </c>
      <c r="R944">
        <v>6.8097000000000003</v>
      </c>
      <c r="S944">
        <v>6.8029999999999999</v>
      </c>
      <c r="T944">
        <v>6.7964000000000002</v>
      </c>
      <c r="U944">
        <v>6.8261000000000003</v>
      </c>
      <c r="V944">
        <v>6.8262999999999998</v>
      </c>
      <c r="W944">
        <v>9.2387599999999992</v>
      </c>
      <c r="X944">
        <v>9.2379800000000003</v>
      </c>
      <c r="Y944">
        <v>9.1568299999999994</v>
      </c>
      <c r="Z944">
        <v>9.2374600000000004</v>
      </c>
      <c r="AA944">
        <v>8.9113699999999998</v>
      </c>
      <c r="AB944">
        <v>9.2361199999999997</v>
      </c>
      <c r="AC944">
        <v>8.4445999999999994</v>
      </c>
      <c r="AD944">
        <v>9.2234499999999997</v>
      </c>
      <c r="AE944">
        <v>9.1954200000000004</v>
      </c>
      <c r="AF944" t="s">
        <v>15</v>
      </c>
      <c r="AG944" t="s">
        <v>15</v>
      </c>
      <c r="AH944" t="s">
        <v>15</v>
      </c>
      <c r="AI944" t="s">
        <v>15</v>
      </c>
      <c r="AJ944" t="s">
        <v>15</v>
      </c>
      <c r="AK944" t="s">
        <v>15</v>
      </c>
      <c r="AL944" t="s">
        <v>15</v>
      </c>
      <c r="AM944">
        <v>10.2844</v>
      </c>
      <c r="AN944">
        <v>10.28529</v>
      </c>
      <c r="AO944">
        <v>10.17887</v>
      </c>
      <c r="AP944">
        <v>10.28116</v>
      </c>
      <c r="AQ944">
        <v>9.8611799999999992</v>
      </c>
      <c r="AR944">
        <v>10.27777</v>
      </c>
      <c r="AS944">
        <v>9.1489700000000003</v>
      </c>
      <c r="AT944">
        <v>10.259980000000001</v>
      </c>
      <c r="AU944">
        <v>10.22626</v>
      </c>
      <c r="AV944">
        <v>6.8268000000000004</v>
      </c>
      <c r="AW944">
        <v>6.8263999999999996</v>
      </c>
      <c r="AX944">
        <v>6.7667999999999999</v>
      </c>
      <c r="AY944">
        <v>6.8258000000000001</v>
      </c>
      <c r="AZ944">
        <v>6.5613000000000001</v>
      </c>
      <c r="BA944">
        <v>6.8247999999999998</v>
      </c>
      <c r="BB944">
        <v>6.0549499999999998</v>
      </c>
      <c r="BC944">
        <v>6.8163</v>
      </c>
      <c r="BD944">
        <v>6.7962999999999996</v>
      </c>
      <c r="BE944" t="s">
        <v>15</v>
      </c>
      <c r="BF944" t="s">
        <v>15</v>
      </c>
      <c r="BG944" t="s">
        <v>15</v>
      </c>
      <c r="BH944" t="s">
        <v>15</v>
      </c>
      <c r="BI944" t="s">
        <v>15</v>
      </c>
      <c r="BJ944" t="s">
        <v>15</v>
      </c>
      <c r="BK944" t="s">
        <v>15</v>
      </c>
      <c r="BL944" t="s">
        <v>15</v>
      </c>
      <c r="BM944" t="s">
        <v>15</v>
      </c>
      <c r="BN944" t="s">
        <v>15</v>
      </c>
      <c r="BO944" t="s">
        <v>15</v>
      </c>
      <c r="BP944" t="s">
        <v>15</v>
      </c>
      <c r="BQ944" t="s">
        <v>15</v>
      </c>
      <c r="BR944" t="s">
        <v>15</v>
      </c>
      <c r="BS944" t="s">
        <v>15</v>
      </c>
      <c r="BT944" t="s">
        <v>15</v>
      </c>
      <c r="BU944" t="s">
        <v>15</v>
      </c>
      <c r="BV944" t="s">
        <v>15</v>
      </c>
      <c r="BW944" t="s">
        <v>15</v>
      </c>
      <c r="BX944" t="s">
        <v>15</v>
      </c>
      <c r="BY944" t="s">
        <v>15</v>
      </c>
      <c r="BZ944" t="s">
        <v>15</v>
      </c>
      <c r="CA944" t="s">
        <v>15</v>
      </c>
      <c r="CB944" t="s">
        <v>15</v>
      </c>
      <c r="CC944" t="s">
        <v>15</v>
      </c>
      <c r="CD944" t="s">
        <v>15</v>
      </c>
      <c r="CE944" t="s">
        <v>15</v>
      </c>
      <c r="CF944" t="s">
        <v>15</v>
      </c>
      <c r="CG944" t="s">
        <v>15</v>
      </c>
      <c r="CH944" t="s">
        <v>15</v>
      </c>
      <c r="CI944" t="s">
        <v>15</v>
      </c>
      <c r="CJ944" t="s">
        <v>15</v>
      </c>
      <c r="CK944" t="s">
        <v>15</v>
      </c>
      <c r="CL944" t="s">
        <v>15</v>
      </c>
      <c r="CM944" t="s">
        <v>15</v>
      </c>
      <c r="CN944" t="s">
        <v>15</v>
      </c>
      <c r="CO944" t="s">
        <v>15</v>
      </c>
      <c r="CP944" t="s">
        <v>15</v>
      </c>
      <c r="CQ944" t="s">
        <v>15</v>
      </c>
      <c r="CR944" t="s">
        <v>15</v>
      </c>
      <c r="CS944" t="s">
        <v>15</v>
      </c>
      <c r="CT944">
        <v>6.8179999999999996</v>
      </c>
      <c r="CU944">
        <v>6.8250000000000002</v>
      </c>
      <c r="CV944">
        <v>6.6755000000000004</v>
      </c>
      <c r="CW944">
        <v>6.8094999999999999</v>
      </c>
      <c r="CX944">
        <v>6.45</v>
      </c>
      <c r="CY944">
        <v>6.798</v>
      </c>
      <c r="CZ944">
        <v>6.226</v>
      </c>
      <c r="DA944">
        <v>6.101</v>
      </c>
      <c r="DB944">
        <v>6.0609999999999999</v>
      </c>
      <c r="DC944">
        <v>6.7625000000000002</v>
      </c>
      <c r="DD944">
        <v>6.8262999999999998</v>
      </c>
      <c r="DE944">
        <v>9.2274999999999991</v>
      </c>
      <c r="DF944">
        <v>9.0345999999999993</v>
      </c>
      <c r="DG944">
        <v>9.2126999999999999</v>
      </c>
      <c r="DH944">
        <v>8.7601999999999993</v>
      </c>
      <c r="DI944">
        <v>9.1984999999999992</v>
      </c>
      <c r="DJ944">
        <v>8.4527999999999999</v>
      </c>
      <c r="DK944">
        <v>9.1493000000000002</v>
      </c>
      <c r="DL944">
        <v>9.0898000000000003</v>
      </c>
      <c r="DM944">
        <v>9.2368000000000006</v>
      </c>
      <c r="DN944">
        <v>10.2719</v>
      </c>
      <c r="DO944">
        <v>10.042999999999999</v>
      </c>
      <c r="DP944">
        <v>10.2536</v>
      </c>
      <c r="DQ944">
        <v>9.6938999999999993</v>
      </c>
      <c r="DR944">
        <v>10.235900000000001</v>
      </c>
      <c r="DS944">
        <v>9.1577999999999999</v>
      </c>
      <c r="DT944">
        <v>10.1775</v>
      </c>
      <c r="DU944">
        <v>10.1088</v>
      </c>
      <c r="DV944">
        <v>10.283899999999999</v>
      </c>
      <c r="DW944">
        <v>6.8185000000000002</v>
      </c>
      <c r="DX944">
        <v>6.6764999999999999</v>
      </c>
      <c r="DY944">
        <v>6.8075000000000001</v>
      </c>
      <c r="DZ944">
        <v>6.45</v>
      </c>
      <c r="EA944">
        <v>6.7969999999999997</v>
      </c>
      <c r="EB944">
        <v>6.0609999999999999</v>
      </c>
      <c r="EC944">
        <v>6.7614999999999998</v>
      </c>
      <c r="ED944">
        <v>6.7182000000000004</v>
      </c>
      <c r="EE944">
        <v>6.8254999999999999</v>
      </c>
      <c r="EF944">
        <v>5.7380000000000004</v>
      </c>
      <c r="EG944">
        <v>6.7808000000000002</v>
      </c>
      <c r="EH944">
        <v>6.7927999999999997</v>
      </c>
      <c r="EI944">
        <v>6.8032000000000004</v>
      </c>
      <c r="EJ944">
        <v>6.8116000000000003</v>
      </c>
      <c r="EK944" s="2" t="s">
        <v>17</v>
      </c>
      <c r="EL944" s="2" t="s">
        <v>17</v>
      </c>
      <c r="EM944" s="2" t="s">
        <v>17</v>
      </c>
      <c r="EN944" s="2" t="s">
        <v>17</v>
      </c>
      <c r="EO944" s="2" t="s">
        <v>17</v>
      </c>
      <c r="EP944" s="2" t="s">
        <v>17</v>
      </c>
    </row>
    <row r="945" spans="1:146" x14ac:dyDescent="0.25">
      <c r="A945" s="1">
        <v>40261</v>
      </c>
      <c r="B945">
        <v>6.7835999999999999</v>
      </c>
      <c r="C945">
        <v>6.7725</v>
      </c>
      <c r="D945">
        <v>6.7617000000000003</v>
      </c>
      <c r="E945">
        <v>6.8273999999999999</v>
      </c>
      <c r="F945">
        <v>6.8269000000000002</v>
      </c>
      <c r="G945">
        <v>6.8266</v>
      </c>
      <c r="H945">
        <v>6.8270999999999997</v>
      </c>
      <c r="I945">
        <v>6.5567000000000002</v>
      </c>
      <c r="J945">
        <v>6.8257000000000003</v>
      </c>
      <c r="K945">
        <v>6.8272000000000004</v>
      </c>
      <c r="L945">
        <v>6.3266999999999998</v>
      </c>
      <c r="M945">
        <v>6.8220999999999998</v>
      </c>
      <c r="N945">
        <v>6.3316999999999997</v>
      </c>
      <c r="O945">
        <v>6.8178999999999998</v>
      </c>
      <c r="P945">
        <v>6.2267000000000001</v>
      </c>
      <c r="Q945">
        <v>6.8141999999999996</v>
      </c>
      <c r="R945">
        <v>6.8082000000000003</v>
      </c>
      <c r="S945">
        <v>6.8014000000000001</v>
      </c>
      <c r="T945">
        <v>6.7937000000000003</v>
      </c>
      <c r="U945">
        <v>6.8263999999999996</v>
      </c>
      <c r="V945">
        <v>6.8266</v>
      </c>
      <c r="W945">
        <v>9.1135099999999998</v>
      </c>
      <c r="X945">
        <v>9.1127599999999997</v>
      </c>
      <c r="Y945">
        <v>9.0272299999999994</v>
      </c>
      <c r="Z945">
        <v>9.1124100000000006</v>
      </c>
      <c r="AA945">
        <v>8.7885000000000009</v>
      </c>
      <c r="AB945">
        <v>9.1112199999999994</v>
      </c>
      <c r="AC945">
        <v>8.5976499999999998</v>
      </c>
      <c r="AD945">
        <v>9.0952199999999994</v>
      </c>
      <c r="AE945">
        <v>9.0676900000000007</v>
      </c>
      <c r="AF945" t="s">
        <v>15</v>
      </c>
      <c r="AG945" t="s">
        <v>15</v>
      </c>
      <c r="AH945" t="s">
        <v>15</v>
      </c>
      <c r="AI945" t="s">
        <v>15</v>
      </c>
      <c r="AJ945" t="s">
        <v>15</v>
      </c>
      <c r="AK945" t="s">
        <v>15</v>
      </c>
      <c r="AL945" t="s">
        <v>15</v>
      </c>
      <c r="AM945">
        <v>10.17994</v>
      </c>
      <c r="AN945">
        <v>10.18042</v>
      </c>
      <c r="AO945">
        <v>10.06795</v>
      </c>
      <c r="AP945">
        <v>10.176819999999999</v>
      </c>
      <c r="AQ945">
        <v>9.7651400000000006</v>
      </c>
      <c r="AR945">
        <v>10.17357</v>
      </c>
      <c r="AS945">
        <v>9.3313100000000002</v>
      </c>
      <c r="AT945">
        <v>10.15202</v>
      </c>
      <c r="AU945">
        <v>10.11735</v>
      </c>
      <c r="AV945">
        <v>6.8274499999999998</v>
      </c>
      <c r="AW945">
        <v>6.8269500000000001</v>
      </c>
      <c r="AX945">
        <v>6.7617000000000003</v>
      </c>
      <c r="AY945">
        <v>6.8266</v>
      </c>
      <c r="AZ945">
        <v>6.5567000000000002</v>
      </c>
      <c r="BA945">
        <v>6.8257000000000003</v>
      </c>
      <c r="BB945">
        <v>6.2267000000000001</v>
      </c>
      <c r="BC945">
        <v>6.8141999999999996</v>
      </c>
      <c r="BD945">
        <v>6.7937000000000003</v>
      </c>
      <c r="BE945" t="s">
        <v>15</v>
      </c>
      <c r="BF945" t="s">
        <v>15</v>
      </c>
      <c r="BG945" t="s">
        <v>15</v>
      </c>
      <c r="BH945" t="s">
        <v>15</v>
      </c>
      <c r="BI945" t="s">
        <v>15</v>
      </c>
      <c r="BJ945" t="s">
        <v>15</v>
      </c>
      <c r="BK945" t="s">
        <v>15</v>
      </c>
      <c r="BL945" t="s">
        <v>15</v>
      </c>
      <c r="BM945" t="s">
        <v>15</v>
      </c>
      <c r="BN945" t="s">
        <v>15</v>
      </c>
      <c r="BO945" t="s">
        <v>15</v>
      </c>
      <c r="BP945" t="s">
        <v>15</v>
      </c>
      <c r="BQ945" t="s">
        <v>15</v>
      </c>
      <c r="BR945" t="s">
        <v>15</v>
      </c>
      <c r="BS945" t="s">
        <v>15</v>
      </c>
      <c r="BT945" t="s">
        <v>15</v>
      </c>
      <c r="BU945" t="s">
        <v>15</v>
      </c>
      <c r="BV945" t="s">
        <v>15</v>
      </c>
      <c r="BW945" t="s">
        <v>15</v>
      </c>
      <c r="BX945" t="s">
        <v>15</v>
      </c>
      <c r="BY945" t="s">
        <v>15</v>
      </c>
      <c r="BZ945" t="s">
        <v>15</v>
      </c>
      <c r="CA945" t="s">
        <v>15</v>
      </c>
      <c r="CB945" t="s">
        <v>15</v>
      </c>
      <c r="CC945" t="s">
        <v>15</v>
      </c>
      <c r="CD945" t="s">
        <v>15</v>
      </c>
      <c r="CE945" t="s">
        <v>15</v>
      </c>
      <c r="CF945" t="s">
        <v>15</v>
      </c>
      <c r="CG945" t="s">
        <v>15</v>
      </c>
      <c r="CH945" t="s">
        <v>15</v>
      </c>
      <c r="CI945" t="s">
        <v>15</v>
      </c>
      <c r="CJ945" t="s">
        <v>15</v>
      </c>
      <c r="CK945" t="s">
        <v>15</v>
      </c>
      <c r="CL945" t="s">
        <v>15</v>
      </c>
      <c r="CM945" t="s">
        <v>15</v>
      </c>
      <c r="CN945" t="s">
        <v>15</v>
      </c>
      <c r="CO945" t="s">
        <v>15</v>
      </c>
      <c r="CP945" t="s">
        <v>15</v>
      </c>
      <c r="CQ945" t="s">
        <v>15</v>
      </c>
      <c r="CR945" t="s">
        <v>15</v>
      </c>
      <c r="CS945" t="s">
        <v>15</v>
      </c>
      <c r="CT945">
        <v>6.81975</v>
      </c>
      <c r="CU945">
        <v>6.8250000000000002</v>
      </c>
      <c r="CV945">
        <v>6.6764999999999999</v>
      </c>
      <c r="CW945">
        <v>6.8075000000000001</v>
      </c>
      <c r="CX945">
        <v>6.4450000000000003</v>
      </c>
      <c r="CY945">
        <v>6.7949999999999999</v>
      </c>
      <c r="CZ945">
        <v>6.2249999999999996</v>
      </c>
      <c r="DA945">
        <v>6.1</v>
      </c>
      <c r="DB945">
        <v>6.06</v>
      </c>
      <c r="DC945">
        <v>6.7605000000000004</v>
      </c>
      <c r="DD945">
        <v>6.8263999999999996</v>
      </c>
      <c r="DE945">
        <v>9.1015999999999995</v>
      </c>
      <c r="DF945">
        <v>8.9094999999999995</v>
      </c>
      <c r="DG945">
        <v>9.0882000000000005</v>
      </c>
      <c r="DH945">
        <v>8.6387999999999998</v>
      </c>
      <c r="DI945">
        <v>9.0741999999999994</v>
      </c>
      <c r="DJ945">
        <v>8.3673000000000002</v>
      </c>
      <c r="DK945">
        <v>9.0261999999999993</v>
      </c>
      <c r="DL945">
        <v>8.9693000000000005</v>
      </c>
      <c r="DM945">
        <v>9.1107999999999993</v>
      </c>
      <c r="DN945">
        <v>10.166600000000001</v>
      </c>
      <c r="DO945">
        <v>9.9366000000000003</v>
      </c>
      <c r="DP945">
        <v>10.149800000000001</v>
      </c>
      <c r="DQ945">
        <v>9.5988000000000007</v>
      </c>
      <c r="DR945">
        <v>10.132300000000001</v>
      </c>
      <c r="DS945">
        <v>9.0813000000000006</v>
      </c>
      <c r="DT945">
        <v>10.074999999999999</v>
      </c>
      <c r="DU945">
        <v>10.0076</v>
      </c>
      <c r="DV945">
        <v>10.1783</v>
      </c>
      <c r="DW945">
        <v>6.8185000000000002</v>
      </c>
      <c r="DX945">
        <v>6.6734999999999998</v>
      </c>
      <c r="DY945">
        <v>6.8085000000000004</v>
      </c>
      <c r="DZ945">
        <v>6.4450000000000003</v>
      </c>
      <c r="EA945">
        <v>6.798</v>
      </c>
      <c r="EB945">
        <v>6.06</v>
      </c>
      <c r="EC945">
        <v>6.7625000000000002</v>
      </c>
      <c r="ED945">
        <v>6.72</v>
      </c>
      <c r="EE945">
        <v>6.8254999999999999</v>
      </c>
      <c r="EF945">
        <v>5.7380000000000004</v>
      </c>
      <c r="EG945">
        <v>6.7808000000000002</v>
      </c>
      <c r="EH945">
        <v>6.7927999999999997</v>
      </c>
      <c r="EI945">
        <v>6.8032000000000004</v>
      </c>
      <c r="EJ945">
        <v>6.8116000000000003</v>
      </c>
      <c r="EK945" s="2" t="s">
        <v>17</v>
      </c>
      <c r="EL945" s="2" t="s">
        <v>17</v>
      </c>
      <c r="EM945" s="2" t="s">
        <v>17</v>
      </c>
      <c r="EN945" s="2" t="s">
        <v>17</v>
      </c>
      <c r="EO945" s="2" t="s">
        <v>17</v>
      </c>
      <c r="EP945" s="2" t="s">
        <v>17</v>
      </c>
    </row>
    <row r="946" spans="1:146" x14ac:dyDescent="0.25">
      <c r="A946" s="1">
        <v>40262</v>
      </c>
      <c r="B946">
        <v>6.7862</v>
      </c>
      <c r="C946">
        <v>6.7758000000000003</v>
      </c>
      <c r="D946">
        <v>6.7653999999999996</v>
      </c>
      <c r="E946">
        <v>6.8269000000000002</v>
      </c>
      <c r="F946">
        <v>6.8270999999999997</v>
      </c>
      <c r="G946">
        <v>6.8266</v>
      </c>
      <c r="H946">
        <v>6.8272000000000004</v>
      </c>
      <c r="I946">
        <v>6.5491000000000001</v>
      </c>
      <c r="J946">
        <v>6.8250999999999999</v>
      </c>
      <c r="K946">
        <v>6.8274999999999997</v>
      </c>
      <c r="L946">
        <v>6.3270999999999997</v>
      </c>
      <c r="M946">
        <v>6.8228999999999997</v>
      </c>
      <c r="N946">
        <v>6.3270999999999997</v>
      </c>
      <c r="O946">
        <v>6.8201000000000001</v>
      </c>
      <c r="P946">
        <v>6.3270999999999997</v>
      </c>
      <c r="Q946">
        <v>6.8170999999999999</v>
      </c>
      <c r="R946">
        <v>6.8102999999999998</v>
      </c>
      <c r="S946">
        <v>6.8033999999999999</v>
      </c>
      <c r="T946">
        <v>6.7965999999999998</v>
      </c>
      <c r="U946">
        <v>6.8266999999999998</v>
      </c>
      <c r="V946">
        <v>6.8269000000000002</v>
      </c>
      <c r="W946">
        <v>9.1092600000000008</v>
      </c>
      <c r="X946">
        <v>9.1094399999999993</v>
      </c>
      <c r="Y946">
        <v>9.0303199999999997</v>
      </c>
      <c r="Z946">
        <v>9.1089400000000005</v>
      </c>
      <c r="AA946">
        <v>8.7798800000000004</v>
      </c>
      <c r="AB946">
        <v>9.1069700000000005</v>
      </c>
      <c r="AC946">
        <v>8.7422900000000006</v>
      </c>
      <c r="AD946">
        <v>9.0961200000000009</v>
      </c>
      <c r="AE946">
        <v>9.06921</v>
      </c>
      <c r="AF946" t="s">
        <v>15</v>
      </c>
      <c r="AG946" t="s">
        <v>15</v>
      </c>
      <c r="AH946" t="s">
        <v>15</v>
      </c>
      <c r="AI946" t="s">
        <v>15</v>
      </c>
      <c r="AJ946" t="s">
        <v>15</v>
      </c>
      <c r="AK946" t="s">
        <v>15</v>
      </c>
      <c r="AL946" t="s">
        <v>15</v>
      </c>
      <c r="AM946">
        <v>10.15887</v>
      </c>
      <c r="AN946">
        <v>10.16058</v>
      </c>
      <c r="AO946">
        <v>10.055</v>
      </c>
      <c r="AP946">
        <v>10.15671</v>
      </c>
      <c r="AQ946">
        <v>9.7388899999999996</v>
      </c>
      <c r="AR946">
        <v>10.15239</v>
      </c>
      <c r="AS946">
        <v>9.4895200000000006</v>
      </c>
      <c r="AT946">
        <v>10.136049999999999</v>
      </c>
      <c r="AU946">
        <v>10.102080000000001</v>
      </c>
      <c r="AV946">
        <v>6.8268500000000003</v>
      </c>
      <c r="AW946">
        <v>6.8270499999999998</v>
      </c>
      <c r="AX946">
        <v>6.7653499999999998</v>
      </c>
      <c r="AY946">
        <v>6.8266</v>
      </c>
      <c r="AZ946">
        <v>6.5491000000000001</v>
      </c>
      <c r="BA946">
        <v>6.8250999999999999</v>
      </c>
      <c r="BB946">
        <v>6.3270999999999997</v>
      </c>
      <c r="BC946">
        <v>6.8170999999999999</v>
      </c>
      <c r="BD946">
        <v>6.7965999999999998</v>
      </c>
      <c r="BE946" t="s">
        <v>15</v>
      </c>
      <c r="BF946" t="s">
        <v>15</v>
      </c>
      <c r="BG946" t="s">
        <v>15</v>
      </c>
      <c r="BH946" t="s">
        <v>15</v>
      </c>
      <c r="BI946" t="s">
        <v>15</v>
      </c>
      <c r="BJ946" t="s">
        <v>15</v>
      </c>
      <c r="BK946" t="s">
        <v>15</v>
      </c>
      <c r="BL946" t="s">
        <v>15</v>
      </c>
      <c r="BM946" t="s">
        <v>15</v>
      </c>
      <c r="BN946" t="s">
        <v>15</v>
      </c>
      <c r="BO946" t="s">
        <v>15</v>
      </c>
      <c r="BP946" t="s">
        <v>15</v>
      </c>
      <c r="BQ946" t="s">
        <v>15</v>
      </c>
      <c r="BR946" t="s">
        <v>15</v>
      </c>
      <c r="BS946" t="s">
        <v>15</v>
      </c>
      <c r="BT946" t="s">
        <v>15</v>
      </c>
      <c r="BU946" t="s">
        <v>15</v>
      </c>
      <c r="BV946" t="s">
        <v>15</v>
      </c>
      <c r="BW946" t="s">
        <v>15</v>
      </c>
      <c r="BX946" t="s">
        <v>15</v>
      </c>
      <c r="BY946" t="s">
        <v>15</v>
      </c>
      <c r="BZ946" t="s">
        <v>15</v>
      </c>
      <c r="CA946" t="s">
        <v>15</v>
      </c>
      <c r="CB946" t="s">
        <v>15</v>
      </c>
      <c r="CC946" t="s">
        <v>15</v>
      </c>
      <c r="CD946" t="s">
        <v>15</v>
      </c>
      <c r="CE946" t="s">
        <v>15</v>
      </c>
      <c r="CF946" t="s">
        <v>15</v>
      </c>
      <c r="CG946" t="s">
        <v>15</v>
      </c>
      <c r="CH946" t="s">
        <v>15</v>
      </c>
      <c r="CI946" t="s">
        <v>15</v>
      </c>
      <c r="CJ946" t="s">
        <v>15</v>
      </c>
      <c r="CK946" t="s">
        <v>15</v>
      </c>
      <c r="CL946" t="s">
        <v>15</v>
      </c>
      <c r="CM946" t="s">
        <v>15</v>
      </c>
      <c r="CN946" t="s">
        <v>15</v>
      </c>
      <c r="CO946" t="s">
        <v>15</v>
      </c>
      <c r="CP946" t="s">
        <v>15</v>
      </c>
      <c r="CQ946" t="s">
        <v>15</v>
      </c>
      <c r="CR946" t="s">
        <v>15</v>
      </c>
      <c r="CS946" t="s">
        <v>15</v>
      </c>
      <c r="CT946">
        <v>6.8205</v>
      </c>
      <c r="CU946">
        <v>6.8254999999999999</v>
      </c>
      <c r="CV946">
        <v>6.6755000000000004</v>
      </c>
      <c r="CW946">
        <v>6.8064999999999998</v>
      </c>
      <c r="CX946">
        <v>6.4424999999999999</v>
      </c>
      <c r="CY946">
        <v>6.7939999999999996</v>
      </c>
      <c r="CZ946">
        <v>6.22</v>
      </c>
      <c r="DA946">
        <v>6.0990000000000002</v>
      </c>
      <c r="DB946">
        <v>6.0590000000000002</v>
      </c>
      <c r="DC946">
        <v>6.7575000000000003</v>
      </c>
      <c r="DD946">
        <v>6.8266</v>
      </c>
      <c r="DE946">
        <v>9.0981000000000005</v>
      </c>
      <c r="DF946">
        <v>8.9131</v>
      </c>
      <c r="DG946">
        <v>9.0847999999999995</v>
      </c>
      <c r="DH946">
        <v>8.6389999999999993</v>
      </c>
      <c r="DI946">
        <v>9.0708000000000002</v>
      </c>
      <c r="DJ946">
        <v>8.3716000000000008</v>
      </c>
      <c r="DK946">
        <v>9.0233000000000008</v>
      </c>
      <c r="DL946">
        <v>8.9670000000000005</v>
      </c>
      <c r="DM946">
        <v>9.1074000000000002</v>
      </c>
      <c r="DN946">
        <v>10.1464</v>
      </c>
      <c r="DO946">
        <v>9.9244000000000003</v>
      </c>
      <c r="DP946">
        <v>10.129799999999999</v>
      </c>
      <c r="DQ946">
        <v>9.5825999999999993</v>
      </c>
      <c r="DR946">
        <v>10.1121</v>
      </c>
      <c r="DS946">
        <v>9.0870999999999995</v>
      </c>
      <c r="DT946">
        <v>10.0549</v>
      </c>
      <c r="DU946">
        <v>9.9882000000000009</v>
      </c>
      <c r="DV946">
        <v>10.158300000000001</v>
      </c>
      <c r="DW946">
        <v>6.8185000000000002</v>
      </c>
      <c r="DX946">
        <v>6.6775000000000002</v>
      </c>
      <c r="DY946">
        <v>6.8085000000000004</v>
      </c>
      <c r="DZ946">
        <v>6.444</v>
      </c>
      <c r="EA946">
        <v>6.798</v>
      </c>
      <c r="EB946">
        <v>6.0590000000000002</v>
      </c>
      <c r="EC946">
        <v>6.7625000000000002</v>
      </c>
      <c r="ED946">
        <v>6.72</v>
      </c>
      <c r="EE946">
        <v>6.8254999999999999</v>
      </c>
      <c r="EF946">
        <v>5.7380000000000004</v>
      </c>
      <c r="EG946">
        <v>6.7808000000000002</v>
      </c>
      <c r="EH946">
        <v>6.7927999999999997</v>
      </c>
      <c r="EI946">
        <v>6.8032000000000004</v>
      </c>
      <c r="EJ946">
        <v>6.8116000000000003</v>
      </c>
      <c r="EK946" s="2" t="s">
        <v>17</v>
      </c>
      <c r="EL946" s="2" t="s">
        <v>17</v>
      </c>
      <c r="EM946" s="2" t="s">
        <v>17</v>
      </c>
      <c r="EN946" s="2" t="s">
        <v>17</v>
      </c>
      <c r="EO946" s="2" t="s">
        <v>17</v>
      </c>
      <c r="EP946" s="2" t="s">
        <v>17</v>
      </c>
    </row>
    <row r="947" spans="1:146" x14ac:dyDescent="0.25">
      <c r="A947" s="1">
        <v>40263</v>
      </c>
      <c r="B947">
        <v>6.7862999999999998</v>
      </c>
      <c r="C947">
        <v>6.7759</v>
      </c>
      <c r="D947">
        <v>6.7655000000000003</v>
      </c>
      <c r="E947">
        <v>6.8280000000000003</v>
      </c>
      <c r="F947">
        <v>6.8270999999999997</v>
      </c>
      <c r="G947">
        <v>6.8273000000000001</v>
      </c>
      <c r="H947">
        <v>6.827</v>
      </c>
      <c r="I947">
        <v>6.532</v>
      </c>
      <c r="J947">
        <v>6.8254000000000001</v>
      </c>
      <c r="K947">
        <v>6.8273999999999999</v>
      </c>
      <c r="L947">
        <v>6.327</v>
      </c>
      <c r="M947">
        <v>6.8228</v>
      </c>
      <c r="N947">
        <v>6.7270000000000003</v>
      </c>
      <c r="O947">
        <v>6.82</v>
      </c>
      <c r="P947">
        <v>6.2270000000000003</v>
      </c>
      <c r="Q947">
        <v>6.8178000000000001</v>
      </c>
      <c r="R947">
        <v>6.8106999999999998</v>
      </c>
      <c r="S947">
        <v>6.8037000000000001</v>
      </c>
      <c r="T947">
        <v>6.7967000000000004</v>
      </c>
      <c r="U947">
        <v>6.8266</v>
      </c>
      <c r="V947">
        <v>6.8269000000000002</v>
      </c>
      <c r="W947">
        <v>9.14846</v>
      </c>
      <c r="X947">
        <v>9.1472200000000008</v>
      </c>
      <c r="Y947">
        <v>9.0655199999999994</v>
      </c>
      <c r="Z947">
        <v>9.1475100000000005</v>
      </c>
      <c r="AA947">
        <v>8.7863500000000005</v>
      </c>
      <c r="AB947">
        <v>9.1448400000000003</v>
      </c>
      <c r="AC947">
        <v>8.63246</v>
      </c>
      <c r="AD947">
        <v>9.1341699999999992</v>
      </c>
      <c r="AE947">
        <v>9.1057100000000002</v>
      </c>
      <c r="AF947" t="s">
        <v>15</v>
      </c>
      <c r="AG947" t="s">
        <v>15</v>
      </c>
      <c r="AH947" t="s">
        <v>15</v>
      </c>
      <c r="AI947" t="s">
        <v>15</v>
      </c>
      <c r="AJ947" t="s">
        <v>15</v>
      </c>
      <c r="AK947" t="s">
        <v>15</v>
      </c>
      <c r="AL947" t="s">
        <v>15</v>
      </c>
      <c r="AM947">
        <v>10.174849999999999</v>
      </c>
      <c r="AN947">
        <v>10.174899999999999</v>
      </c>
      <c r="AO947">
        <v>10.067460000000001</v>
      </c>
      <c r="AP947">
        <v>10.171989999999999</v>
      </c>
      <c r="AQ947">
        <v>9.7233699999999992</v>
      </c>
      <c r="AR947">
        <v>10.167009999999999</v>
      </c>
      <c r="AS947">
        <v>9.3504900000000006</v>
      </c>
      <c r="AT947">
        <v>10.151149999999999</v>
      </c>
      <c r="AU947">
        <v>10.116250000000001</v>
      </c>
      <c r="AV947">
        <v>6.8280000000000003</v>
      </c>
      <c r="AW947">
        <v>6.8270200000000001</v>
      </c>
      <c r="AX947">
        <v>6.7655000000000003</v>
      </c>
      <c r="AY947">
        <v>6.8273000000000001</v>
      </c>
      <c r="AZ947">
        <v>6.532</v>
      </c>
      <c r="BA947">
        <v>6.8253500000000003</v>
      </c>
      <c r="BB947">
        <v>6.2270000000000003</v>
      </c>
      <c r="BC947">
        <v>6.8177500000000002</v>
      </c>
      <c r="BD947">
        <v>6.7967000000000004</v>
      </c>
      <c r="BE947" t="s">
        <v>15</v>
      </c>
      <c r="BF947" t="s">
        <v>15</v>
      </c>
      <c r="BG947" t="s">
        <v>15</v>
      </c>
      <c r="BH947" t="s">
        <v>15</v>
      </c>
      <c r="BI947" t="s">
        <v>15</v>
      </c>
      <c r="BJ947" t="s">
        <v>15</v>
      </c>
      <c r="BK947" t="s">
        <v>15</v>
      </c>
      <c r="BL947" t="s">
        <v>15</v>
      </c>
      <c r="BM947" t="s">
        <v>15</v>
      </c>
      <c r="BN947" t="s">
        <v>15</v>
      </c>
      <c r="BO947" t="s">
        <v>15</v>
      </c>
      <c r="BP947" t="s">
        <v>15</v>
      </c>
      <c r="BQ947" t="s">
        <v>15</v>
      </c>
      <c r="BR947" t="s">
        <v>15</v>
      </c>
      <c r="BS947" t="s">
        <v>15</v>
      </c>
      <c r="BT947" t="s">
        <v>15</v>
      </c>
      <c r="BU947" t="s">
        <v>15</v>
      </c>
      <c r="BV947" t="s">
        <v>15</v>
      </c>
      <c r="BW947" t="s">
        <v>15</v>
      </c>
      <c r="BX947" t="s">
        <v>15</v>
      </c>
      <c r="BY947" t="s">
        <v>15</v>
      </c>
      <c r="BZ947" t="s">
        <v>15</v>
      </c>
      <c r="CA947" t="s">
        <v>15</v>
      </c>
      <c r="CB947" t="s">
        <v>15</v>
      </c>
      <c r="CC947" t="s">
        <v>15</v>
      </c>
      <c r="CD947" t="s">
        <v>15</v>
      </c>
      <c r="CE947" t="s">
        <v>15</v>
      </c>
      <c r="CF947" t="s">
        <v>15</v>
      </c>
      <c r="CG947" t="s">
        <v>15</v>
      </c>
      <c r="CH947" t="s">
        <v>15</v>
      </c>
      <c r="CI947" t="s">
        <v>15</v>
      </c>
      <c r="CJ947" t="s">
        <v>15</v>
      </c>
      <c r="CK947" t="s">
        <v>15</v>
      </c>
      <c r="CL947" t="s">
        <v>15</v>
      </c>
      <c r="CM947" t="s">
        <v>15</v>
      </c>
      <c r="CN947" t="s">
        <v>15</v>
      </c>
      <c r="CO947" t="s">
        <v>15</v>
      </c>
      <c r="CP947" t="s">
        <v>15</v>
      </c>
      <c r="CQ947" t="s">
        <v>15</v>
      </c>
      <c r="CR947" t="s">
        <v>15</v>
      </c>
      <c r="CS947" t="s">
        <v>15</v>
      </c>
      <c r="CT947">
        <v>6.819</v>
      </c>
      <c r="CU947">
        <v>6.8259999999999996</v>
      </c>
      <c r="CV947">
        <v>6.6704999999999997</v>
      </c>
      <c r="CW947">
        <v>6.8064999999999998</v>
      </c>
      <c r="CX947">
        <v>6.44</v>
      </c>
      <c r="CY947">
        <v>6.7919999999999998</v>
      </c>
      <c r="CZ947">
        <v>6.2249999999999996</v>
      </c>
      <c r="DA947">
        <v>6.1</v>
      </c>
      <c r="DB947">
        <v>6.06</v>
      </c>
      <c r="DC947">
        <v>6.7534999999999998</v>
      </c>
      <c r="DD947">
        <v>6.8268000000000004</v>
      </c>
      <c r="DE947">
        <v>9.1356999999999999</v>
      </c>
      <c r="DF947">
        <v>8.9475999999999996</v>
      </c>
      <c r="DG947">
        <v>9.1222999999999992</v>
      </c>
      <c r="DH947">
        <v>8.6625999999999994</v>
      </c>
      <c r="DI947">
        <v>9.1082000000000001</v>
      </c>
      <c r="DJ947">
        <v>8.4008000000000003</v>
      </c>
      <c r="DK947">
        <v>9.0602</v>
      </c>
      <c r="DL947">
        <v>9.0030000000000001</v>
      </c>
      <c r="DM947">
        <v>9.1452000000000009</v>
      </c>
      <c r="DN947">
        <v>10.1607</v>
      </c>
      <c r="DO947">
        <v>9.9365000000000006</v>
      </c>
      <c r="DP947">
        <v>10.144</v>
      </c>
      <c r="DQ947">
        <v>9.5863999999999994</v>
      </c>
      <c r="DR947">
        <v>10.126300000000001</v>
      </c>
      <c r="DS947">
        <v>9.0995000000000008</v>
      </c>
      <c r="DT947">
        <v>10.068899999999999</v>
      </c>
      <c r="DU947">
        <v>10.0021</v>
      </c>
      <c r="DV947">
        <v>10.172599999999999</v>
      </c>
      <c r="DW947">
        <v>6.8185000000000002</v>
      </c>
      <c r="DX947">
        <v>6.6775000000000002</v>
      </c>
      <c r="DY947">
        <v>6.8085000000000004</v>
      </c>
      <c r="DZ947">
        <v>6.44</v>
      </c>
      <c r="EA947">
        <v>6.798</v>
      </c>
      <c r="EB947">
        <v>6.06</v>
      </c>
      <c r="EC947">
        <v>6.7625000000000002</v>
      </c>
      <c r="ED947">
        <v>6.72</v>
      </c>
      <c r="EE947">
        <v>6.8254999999999999</v>
      </c>
      <c r="EF947">
        <v>5.7380000000000004</v>
      </c>
      <c r="EG947">
        <v>6.7808000000000002</v>
      </c>
      <c r="EH947">
        <v>6.7927999999999997</v>
      </c>
      <c r="EI947">
        <v>6.8032000000000004</v>
      </c>
      <c r="EJ947">
        <v>6.8116000000000003</v>
      </c>
      <c r="EK947" s="2" t="s">
        <v>17</v>
      </c>
      <c r="EL947" s="2" t="s">
        <v>17</v>
      </c>
      <c r="EM947" s="2" t="s">
        <v>17</v>
      </c>
      <c r="EN947" s="2" t="s">
        <v>17</v>
      </c>
      <c r="EO947" s="2" t="s">
        <v>17</v>
      </c>
      <c r="EP947" s="2" t="s">
        <v>17</v>
      </c>
    </row>
    <row r="948" spans="1:146" x14ac:dyDescent="0.25">
      <c r="A948" s="1">
        <v>40266</v>
      </c>
      <c r="B948">
        <v>6.7839999999999998</v>
      </c>
      <c r="C948">
        <v>6.7736000000000001</v>
      </c>
      <c r="D948">
        <v>6.7632000000000003</v>
      </c>
      <c r="E948">
        <v>6.8273000000000001</v>
      </c>
      <c r="F948">
        <v>6.8265000000000002</v>
      </c>
      <c r="G948">
        <v>6.8272000000000004</v>
      </c>
      <c r="H948">
        <v>6.8265000000000002</v>
      </c>
      <c r="I948">
        <v>6.5514999999999999</v>
      </c>
      <c r="J948">
        <v>6.8249000000000004</v>
      </c>
      <c r="K948">
        <v>6.8272000000000004</v>
      </c>
      <c r="L948">
        <v>6.3265000000000002</v>
      </c>
      <c r="M948">
        <v>6.8226000000000004</v>
      </c>
      <c r="N948">
        <v>6.7264999999999997</v>
      </c>
      <c r="O948">
        <v>6.8194999999999997</v>
      </c>
      <c r="P948">
        <v>6.2264999999999997</v>
      </c>
      <c r="Q948">
        <v>6.8162000000000003</v>
      </c>
      <c r="R948">
        <v>6.8090000000000002</v>
      </c>
      <c r="S948">
        <v>6.8017000000000003</v>
      </c>
      <c r="T948">
        <v>6.7945000000000002</v>
      </c>
      <c r="U948">
        <v>6.8262999999999998</v>
      </c>
      <c r="V948">
        <v>6.8263999999999996</v>
      </c>
      <c r="W948">
        <v>9.1971900000000009</v>
      </c>
      <c r="X948">
        <v>9.1959999999999997</v>
      </c>
      <c r="Y948">
        <v>9.1119900000000005</v>
      </c>
      <c r="Z948">
        <v>9.1970200000000002</v>
      </c>
      <c r="AA948">
        <v>8.8614499999999996</v>
      </c>
      <c r="AB948">
        <v>9.1939100000000007</v>
      </c>
      <c r="AC948">
        <v>8.6891700000000007</v>
      </c>
      <c r="AD948">
        <v>9.1816600000000008</v>
      </c>
      <c r="AE948">
        <v>9.1521299999999997</v>
      </c>
      <c r="AF948" t="s">
        <v>15</v>
      </c>
      <c r="AG948" t="s">
        <v>15</v>
      </c>
      <c r="AH948" t="s">
        <v>15</v>
      </c>
      <c r="AI948" t="s">
        <v>15</v>
      </c>
      <c r="AJ948" t="s">
        <v>15</v>
      </c>
      <c r="AK948" t="s">
        <v>15</v>
      </c>
      <c r="AL948" t="s">
        <v>15</v>
      </c>
      <c r="AM948">
        <v>10.226789999999999</v>
      </c>
      <c r="AN948">
        <v>10.226940000000001</v>
      </c>
      <c r="AO948">
        <v>10.11717</v>
      </c>
      <c r="AP948">
        <v>10.224919999999999</v>
      </c>
      <c r="AQ948">
        <v>9.8048999999999999</v>
      </c>
      <c r="AR948">
        <v>10.219379999999999</v>
      </c>
      <c r="AS948">
        <v>9.4095399999999998</v>
      </c>
      <c r="AT948">
        <v>10.201560000000001</v>
      </c>
      <c r="AU948">
        <v>10.16541</v>
      </c>
      <c r="AV948">
        <v>6.8272500000000003</v>
      </c>
      <c r="AW948">
        <v>6.8264500000000004</v>
      </c>
      <c r="AX948">
        <v>6.7631500000000004</v>
      </c>
      <c r="AY948">
        <v>6.8271499999999996</v>
      </c>
      <c r="AZ948">
        <v>6.5514000000000001</v>
      </c>
      <c r="BA948">
        <v>6.8247999999999998</v>
      </c>
      <c r="BB948">
        <v>6.2263999999999999</v>
      </c>
      <c r="BC948">
        <v>6.8161500000000004</v>
      </c>
      <c r="BD948">
        <v>6.7944000000000004</v>
      </c>
      <c r="BE948" t="s">
        <v>15</v>
      </c>
      <c r="BF948" t="s">
        <v>15</v>
      </c>
      <c r="BG948" t="s">
        <v>15</v>
      </c>
      <c r="BH948" t="s">
        <v>15</v>
      </c>
      <c r="BI948" t="s">
        <v>15</v>
      </c>
      <c r="BJ948" t="s">
        <v>15</v>
      </c>
      <c r="BK948" t="s">
        <v>15</v>
      </c>
      <c r="BL948" t="s">
        <v>15</v>
      </c>
      <c r="BM948" t="s">
        <v>15</v>
      </c>
      <c r="BN948" t="s">
        <v>15</v>
      </c>
      <c r="BO948" t="s">
        <v>15</v>
      </c>
      <c r="BP948" t="s">
        <v>15</v>
      </c>
      <c r="BQ948" t="s">
        <v>15</v>
      </c>
      <c r="BR948" t="s">
        <v>15</v>
      </c>
      <c r="BS948" t="s">
        <v>15</v>
      </c>
      <c r="BT948" t="s">
        <v>15</v>
      </c>
      <c r="BU948" t="s">
        <v>15</v>
      </c>
      <c r="BV948" t="s">
        <v>15</v>
      </c>
      <c r="BW948" t="s">
        <v>15</v>
      </c>
      <c r="BX948" t="s">
        <v>15</v>
      </c>
      <c r="BY948" t="s">
        <v>15</v>
      </c>
      <c r="BZ948" t="s">
        <v>15</v>
      </c>
      <c r="CA948" t="s">
        <v>15</v>
      </c>
      <c r="CB948" t="s">
        <v>15</v>
      </c>
      <c r="CC948" t="s">
        <v>15</v>
      </c>
      <c r="CD948" t="s">
        <v>15</v>
      </c>
      <c r="CE948" t="s">
        <v>15</v>
      </c>
      <c r="CF948" t="s">
        <v>15</v>
      </c>
      <c r="CG948" t="s">
        <v>15</v>
      </c>
      <c r="CH948" t="s">
        <v>15</v>
      </c>
      <c r="CI948" t="s">
        <v>15</v>
      </c>
      <c r="CJ948" t="s">
        <v>15</v>
      </c>
      <c r="CK948" t="s">
        <v>15</v>
      </c>
      <c r="CL948" t="s">
        <v>15</v>
      </c>
      <c r="CM948" t="s">
        <v>15</v>
      </c>
      <c r="CN948" t="s">
        <v>15</v>
      </c>
      <c r="CO948" t="s">
        <v>15</v>
      </c>
      <c r="CP948" t="s">
        <v>15</v>
      </c>
      <c r="CQ948" t="s">
        <v>15</v>
      </c>
      <c r="CR948" t="s">
        <v>15</v>
      </c>
      <c r="CS948" t="s">
        <v>15</v>
      </c>
      <c r="CT948">
        <v>6.8170000000000002</v>
      </c>
      <c r="CU948">
        <v>6.8250000000000002</v>
      </c>
      <c r="CV948">
        <v>6.6624999999999996</v>
      </c>
      <c r="CW948">
        <v>6.8034999999999997</v>
      </c>
      <c r="CX948">
        <v>6.4249999999999998</v>
      </c>
      <c r="CY948">
        <v>6.7869999999999999</v>
      </c>
      <c r="CZ948">
        <v>6.2249999999999996</v>
      </c>
      <c r="DA948">
        <v>6.1</v>
      </c>
      <c r="DB948">
        <v>6.06</v>
      </c>
      <c r="DC948">
        <v>6.7454999999999998</v>
      </c>
      <c r="DD948">
        <v>6.8266</v>
      </c>
      <c r="DE948">
        <v>9.1834000000000007</v>
      </c>
      <c r="DF948">
        <v>8.9763999999999999</v>
      </c>
      <c r="DG948">
        <v>9.1658000000000008</v>
      </c>
      <c r="DH948">
        <v>8.6905000000000001</v>
      </c>
      <c r="DI948">
        <v>9.1430000000000007</v>
      </c>
      <c r="DJ948">
        <v>8.4567999999999994</v>
      </c>
      <c r="DK948">
        <v>9.0852000000000004</v>
      </c>
      <c r="DL948">
        <v>9.0298999999999996</v>
      </c>
      <c r="DM948">
        <v>9.1934000000000005</v>
      </c>
      <c r="DN948">
        <v>10.211399999999999</v>
      </c>
      <c r="DO948">
        <v>9.9665999999999997</v>
      </c>
      <c r="DP948">
        <v>10.190300000000001</v>
      </c>
      <c r="DQ948">
        <v>9.6157000000000004</v>
      </c>
      <c r="DR948">
        <v>10.162800000000001</v>
      </c>
      <c r="DS948">
        <v>9.1578999999999997</v>
      </c>
      <c r="DT948">
        <v>10.0943</v>
      </c>
      <c r="DU948">
        <v>10.0296</v>
      </c>
      <c r="DV948">
        <v>10.224</v>
      </c>
      <c r="DW948">
        <v>6.8170000000000002</v>
      </c>
      <c r="DX948">
        <v>6.6624999999999996</v>
      </c>
      <c r="DY948">
        <v>6.8040000000000003</v>
      </c>
      <c r="DZ948">
        <v>6.4249999999999998</v>
      </c>
      <c r="EA948">
        <v>6.7869999999999999</v>
      </c>
      <c r="EB948">
        <v>6.06</v>
      </c>
      <c r="EC948">
        <v>6.7445000000000004</v>
      </c>
      <c r="ED948">
        <v>6.7037000000000004</v>
      </c>
      <c r="EE948">
        <v>6.8244999999999996</v>
      </c>
      <c r="EF948">
        <v>5.7380000000000004</v>
      </c>
      <c r="EG948">
        <v>6.7808000000000002</v>
      </c>
      <c r="EH948">
        <v>6.7927999999999997</v>
      </c>
      <c r="EI948">
        <v>6.8032000000000004</v>
      </c>
      <c r="EJ948">
        <v>6.8116000000000003</v>
      </c>
      <c r="EK948" s="2" t="s">
        <v>17</v>
      </c>
      <c r="EL948" s="2" t="s">
        <v>17</v>
      </c>
      <c r="EM948" s="2" t="s">
        <v>17</v>
      </c>
      <c r="EN948" s="2" t="s">
        <v>17</v>
      </c>
      <c r="EO948" s="2" t="s">
        <v>17</v>
      </c>
      <c r="EP948" s="2" t="s">
        <v>17</v>
      </c>
    </row>
    <row r="949" spans="1:146" x14ac:dyDescent="0.25">
      <c r="A949" s="1">
        <v>40267</v>
      </c>
      <c r="B949">
        <v>6.7804000000000002</v>
      </c>
      <c r="C949">
        <v>6.7698999999999998</v>
      </c>
      <c r="D949">
        <v>6.7594000000000003</v>
      </c>
      <c r="E949">
        <v>6.8262999999999998</v>
      </c>
      <c r="F949">
        <v>6.8258999999999999</v>
      </c>
      <c r="G949">
        <v>6.8258999999999999</v>
      </c>
      <c r="H949">
        <v>6.8261000000000003</v>
      </c>
      <c r="I949">
        <v>6.5358999999999998</v>
      </c>
      <c r="J949">
        <v>6.8240999999999996</v>
      </c>
      <c r="K949">
        <v>6.8263999999999996</v>
      </c>
      <c r="L949">
        <v>6.3258999999999999</v>
      </c>
      <c r="M949">
        <v>6.8224</v>
      </c>
      <c r="N949">
        <v>6.3009000000000004</v>
      </c>
      <c r="O949">
        <v>6.8183999999999996</v>
      </c>
      <c r="P949">
        <v>6.2259000000000002</v>
      </c>
      <c r="Q949">
        <v>6.8139000000000003</v>
      </c>
      <c r="R949">
        <v>6.8061999999999996</v>
      </c>
      <c r="S949">
        <v>6.7984999999999998</v>
      </c>
      <c r="T949">
        <v>6.7908999999999997</v>
      </c>
      <c r="U949">
        <v>6.8258000000000001</v>
      </c>
      <c r="V949">
        <v>6.8258999999999999</v>
      </c>
      <c r="W949">
        <v>9.1624300000000005</v>
      </c>
      <c r="X949">
        <v>9.1616999999999997</v>
      </c>
      <c r="Y949">
        <v>9.0744600000000002</v>
      </c>
      <c r="Z949">
        <v>9.1620000000000008</v>
      </c>
      <c r="AA949">
        <v>8.8125</v>
      </c>
      <c r="AB949">
        <v>9.1598299999999995</v>
      </c>
      <c r="AC949">
        <v>8.8198899999999991</v>
      </c>
      <c r="AD949">
        <v>9.1453600000000002</v>
      </c>
      <c r="AE949">
        <v>9.1142699999999994</v>
      </c>
      <c r="AF949" t="s">
        <v>15</v>
      </c>
      <c r="AG949" t="s">
        <v>15</v>
      </c>
      <c r="AH949" t="s">
        <v>15</v>
      </c>
      <c r="AI949" t="s">
        <v>15</v>
      </c>
      <c r="AJ949" t="s">
        <v>15</v>
      </c>
      <c r="AK949" t="s">
        <v>15</v>
      </c>
      <c r="AL949" t="s">
        <v>15</v>
      </c>
      <c r="AM949">
        <v>10.31005</v>
      </c>
      <c r="AN949">
        <v>10.31096</v>
      </c>
      <c r="AO949">
        <v>10.19539</v>
      </c>
      <c r="AP949">
        <v>10.307729999999999</v>
      </c>
      <c r="AQ949">
        <v>9.8635199999999994</v>
      </c>
      <c r="AR949">
        <v>10.30321</v>
      </c>
      <c r="AS949">
        <v>9.6536600000000004</v>
      </c>
      <c r="AT949">
        <v>10.283239999999999</v>
      </c>
      <c r="AU949">
        <v>10.24483</v>
      </c>
      <c r="AV949">
        <v>6.8262</v>
      </c>
      <c r="AW949">
        <v>6.8258000000000001</v>
      </c>
      <c r="AX949">
        <v>6.7592999999999996</v>
      </c>
      <c r="AY949">
        <v>6.8258000000000001</v>
      </c>
      <c r="AZ949">
        <v>6.5358000000000001</v>
      </c>
      <c r="BA949">
        <v>6.8240499999999997</v>
      </c>
      <c r="BB949">
        <v>6.3258000000000001</v>
      </c>
      <c r="BC949">
        <v>6.8137999999999996</v>
      </c>
      <c r="BD949">
        <v>6.7907999999999999</v>
      </c>
      <c r="BE949" t="s">
        <v>15</v>
      </c>
      <c r="BF949" t="s">
        <v>15</v>
      </c>
      <c r="BG949" t="s">
        <v>15</v>
      </c>
      <c r="BH949" t="s">
        <v>15</v>
      </c>
      <c r="BI949" t="s">
        <v>15</v>
      </c>
      <c r="BJ949" t="s">
        <v>15</v>
      </c>
      <c r="BK949" t="s">
        <v>15</v>
      </c>
      <c r="BL949" t="s">
        <v>15</v>
      </c>
      <c r="BM949" t="s">
        <v>15</v>
      </c>
      <c r="BN949" t="s">
        <v>15</v>
      </c>
      <c r="BO949" t="s">
        <v>15</v>
      </c>
      <c r="BP949" t="s">
        <v>15</v>
      </c>
      <c r="BQ949" t="s">
        <v>15</v>
      </c>
      <c r="BR949" t="s">
        <v>15</v>
      </c>
      <c r="BS949" t="s">
        <v>15</v>
      </c>
      <c r="BT949" t="s">
        <v>15</v>
      </c>
      <c r="BU949" t="s">
        <v>15</v>
      </c>
      <c r="BV949" t="s">
        <v>15</v>
      </c>
      <c r="BW949" t="s">
        <v>15</v>
      </c>
      <c r="BX949" t="s">
        <v>15</v>
      </c>
      <c r="BY949" t="s">
        <v>15</v>
      </c>
      <c r="BZ949" t="s">
        <v>15</v>
      </c>
      <c r="CA949" t="s">
        <v>15</v>
      </c>
      <c r="CB949" t="s">
        <v>15</v>
      </c>
      <c r="CC949" t="s">
        <v>15</v>
      </c>
      <c r="CD949" t="s">
        <v>15</v>
      </c>
      <c r="CE949" t="s">
        <v>15</v>
      </c>
      <c r="CF949" t="s">
        <v>15</v>
      </c>
      <c r="CG949" t="s">
        <v>15</v>
      </c>
      <c r="CH949" t="s">
        <v>15</v>
      </c>
      <c r="CI949" t="s">
        <v>15</v>
      </c>
      <c r="CJ949" t="s">
        <v>15</v>
      </c>
      <c r="CK949" t="s">
        <v>15</v>
      </c>
      <c r="CL949" t="s">
        <v>15</v>
      </c>
      <c r="CM949" t="s">
        <v>15</v>
      </c>
      <c r="CN949" t="s">
        <v>15</v>
      </c>
      <c r="CO949" t="s">
        <v>15</v>
      </c>
      <c r="CP949" t="s">
        <v>15</v>
      </c>
      <c r="CQ949" t="s">
        <v>15</v>
      </c>
      <c r="CR949" t="s">
        <v>15</v>
      </c>
      <c r="CS949" t="s">
        <v>15</v>
      </c>
      <c r="CT949">
        <v>6.8185000000000002</v>
      </c>
      <c r="CU949">
        <v>6.8250000000000002</v>
      </c>
      <c r="CV949">
        <v>6.6624999999999996</v>
      </c>
      <c r="CW949">
        <v>6.8029999999999999</v>
      </c>
      <c r="CX949">
        <v>6.4175000000000004</v>
      </c>
      <c r="CY949">
        <v>6.7880000000000003</v>
      </c>
      <c r="CZ949">
        <v>6.2255000000000003</v>
      </c>
      <c r="DA949">
        <v>6.1005000000000003</v>
      </c>
      <c r="DB949">
        <v>6.0605000000000002</v>
      </c>
      <c r="DC949">
        <v>6.7460000000000004</v>
      </c>
      <c r="DD949">
        <v>6.8261000000000003</v>
      </c>
      <c r="DE949">
        <v>9.1517999999999997</v>
      </c>
      <c r="DF949">
        <v>8.9444999999999997</v>
      </c>
      <c r="DG949">
        <v>9.1348000000000003</v>
      </c>
      <c r="DH949">
        <v>8.6530000000000005</v>
      </c>
      <c r="DI949">
        <v>9.1141000000000005</v>
      </c>
      <c r="DJ949">
        <v>8.4497</v>
      </c>
      <c r="DK949">
        <v>9.0536999999999992</v>
      </c>
      <c r="DL949">
        <v>8.9991000000000003</v>
      </c>
      <c r="DM949">
        <v>9.1613000000000007</v>
      </c>
      <c r="DN949">
        <v>10.298</v>
      </c>
      <c r="DO949">
        <v>10.0494</v>
      </c>
      <c r="DP949">
        <v>10.277100000000001</v>
      </c>
      <c r="DQ949">
        <v>9.6850000000000005</v>
      </c>
      <c r="DR949">
        <v>10.251799999999999</v>
      </c>
      <c r="DS949">
        <v>9.2484999999999999</v>
      </c>
      <c r="DT949">
        <v>10.180199999999999</v>
      </c>
      <c r="DU949">
        <v>10.115399999999999</v>
      </c>
      <c r="DV949">
        <v>10.310499999999999</v>
      </c>
      <c r="DW949">
        <v>6.8182999999999998</v>
      </c>
      <c r="DX949">
        <v>6.6624999999999996</v>
      </c>
      <c r="DY949">
        <v>6.8055000000000003</v>
      </c>
      <c r="DZ949">
        <v>6.4175000000000004</v>
      </c>
      <c r="EA949">
        <v>6.79</v>
      </c>
      <c r="EB949">
        <v>6.0605000000000002</v>
      </c>
      <c r="EC949">
        <v>6.7454999999999998</v>
      </c>
      <c r="ED949">
        <v>6.7050000000000001</v>
      </c>
      <c r="EE949">
        <v>6.8254999999999999</v>
      </c>
      <c r="EF949">
        <v>5.7380000000000004</v>
      </c>
      <c r="EG949">
        <v>6.7808000000000002</v>
      </c>
      <c r="EH949">
        <v>6.7927999999999997</v>
      </c>
      <c r="EI949">
        <v>6.8032000000000004</v>
      </c>
      <c r="EJ949">
        <v>6.8116000000000003</v>
      </c>
      <c r="EK949" s="2" t="s">
        <v>17</v>
      </c>
      <c r="EL949" s="2" t="s">
        <v>17</v>
      </c>
      <c r="EM949" s="2" t="s">
        <v>17</v>
      </c>
      <c r="EN949" s="2" t="s">
        <v>17</v>
      </c>
      <c r="EO949" s="2" t="s">
        <v>17</v>
      </c>
      <c r="EP949" s="2" t="s">
        <v>17</v>
      </c>
    </row>
    <row r="950" spans="1:146" x14ac:dyDescent="0.25">
      <c r="A950" s="1">
        <v>40268</v>
      </c>
      <c r="B950">
        <v>6.7792000000000003</v>
      </c>
      <c r="C950">
        <v>6.7683999999999997</v>
      </c>
      <c r="D950">
        <v>6.7579000000000002</v>
      </c>
      <c r="E950">
        <v>6.8262999999999998</v>
      </c>
      <c r="F950">
        <v>6.8261000000000003</v>
      </c>
      <c r="G950">
        <v>6.8254999999999999</v>
      </c>
      <c r="H950">
        <v>6.8261000000000003</v>
      </c>
      <c r="I950">
        <v>6.5358999999999998</v>
      </c>
      <c r="J950">
        <v>6.8220999999999998</v>
      </c>
      <c r="K950">
        <v>6.8262999999999998</v>
      </c>
      <c r="L950">
        <v>6.4108999999999998</v>
      </c>
      <c r="M950">
        <v>6.8197999999999999</v>
      </c>
      <c r="N950">
        <v>6.3009000000000004</v>
      </c>
      <c r="O950">
        <v>6.8163999999999998</v>
      </c>
      <c r="P950">
        <v>6.2259000000000002</v>
      </c>
      <c r="Q950">
        <v>6.8112000000000004</v>
      </c>
      <c r="R950">
        <v>6.8053999999999997</v>
      </c>
      <c r="S950">
        <v>6.7976999999999999</v>
      </c>
      <c r="T950">
        <v>6.7904999999999998</v>
      </c>
      <c r="U950">
        <v>6.8257000000000003</v>
      </c>
      <c r="V950">
        <v>6.8258999999999999</v>
      </c>
      <c r="W950">
        <v>9.2368699999999997</v>
      </c>
      <c r="X950">
        <v>9.2364200000000007</v>
      </c>
      <c r="Y950">
        <v>9.1444500000000009</v>
      </c>
      <c r="Z950">
        <v>9.2358200000000004</v>
      </c>
      <c r="AA950">
        <v>8.8878599999999999</v>
      </c>
      <c r="AB950">
        <v>9.2323599999999999</v>
      </c>
      <c r="AC950">
        <v>8.7489899999999992</v>
      </c>
      <c r="AD950">
        <v>9.2182399999999998</v>
      </c>
      <c r="AE950">
        <v>9.1862499999999994</v>
      </c>
      <c r="AF950" t="s">
        <v>15</v>
      </c>
      <c r="AG950" t="s">
        <v>15</v>
      </c>
      <c r="AH950" t="s">
        <v>15</v>
      </c>
      <c r="AI950" t="s">
        <v>15</v>
      </c>
      <c r="AJ950" t="s">
        <v>15</v>
      </c>
      <c r="AK950" t="s">
        <v>15</v>
      </c>
      <c r="AL950" t="s">
        <v>15</v>
      </c>
      <c r="AM950">
        <v>10.35304</v>
      </c>
      <c r="AN950">
        <v>10.35398</v>
      </c>
      <c r="AO950">
        <v>10.23429</v>
      </c>
      <c r="AP950">
        <v>10.3497</v>
      </c>
      <c r="AQ950">
        <v>9.9051799999999997</v>
      </c>
      <c r="AR950">
        <v>10.3439</v>
      </c>
      <c r="AS950">
        <v>9.5514500000000009</v>
      </c>
      <c r="AT950">
        <v>10.32414</v>
      </c>
      <c r="AU950">
        <v>10.284979999999999</v>
      </c>
      <c r="AV950">
        <v>6.8262999999999998</v>
      </c>
      <c r="AW950">
        <v>6.8260500000000004</v>
      </c>
      <c r="AX950">
        <v>6.7576499999999999</v>
      </c>
      <c r="AY950">
        <v>6.82545</v>
      </c>
      <c r="AZ950">
        <v>6.5358999999999998</v>
      </c>
      <c r="BA950">
        <v>6.8228499999999999</v>
      </c>
      <c r="BB950">
        <v>6.2259000000000002</v>
      </c>
      <c r="BC950">
        <v>6.8131500000000003</v>
      </c>
      <c r="BD950">
        <v>6.79</v>
      </c>
      <c r="BE950" t="s">
        <v>15</v>
      </c>
      <c r="BF950" t="s">
        <v>15</v>
      </c>
      <c r="BG950" t="s">
        <v>15</v>
      </c>
      <c r="BH950" t="s">
        <v>15</v>
      </c>
      <c r="BI950" t="s">
        <v>15</v>
      </c>
      <c r="BJ950" t="s">
        <v>15</v>
      </c>
      <c r="BK950" t="s">
        <v>15</v>
      </c>
      <c r="BL950" t="s">
        <v>15</v>
      </c>
      <c r="BM950" t="s">
        <v>15</v>
      </c>
      <c r="BN950" t="s">
        <v>15</v>
      </c>
      <c r="BO950" t="s">
        <v>15</v>
      </c>
      <c r="BP950" t="s">
        <v>15</v>
      </c>
      <c r="BQ950" t="s">
        <v>15</v>
      </c>
      <c r="BR950" t="s">
        <v>15</v>
      </c>
      <c r="BS950" t="s">
        <v>15</v>
      </c>
      <c r="BT950" t="s">
        <v>15</v>
      </c>
      <c r="BU950" t="s">
        <v>15</v>
      </c>
      <c r="BV950" t="s">
        <v>15</v>
      </c>
      <c r="BW950" t="s">
        <v>15</v>
      </c>
      <c r="BX950" t="s">
        <v>15</v>
      </c>
      <c r="BY950" t="s">
        <v>15</v>
      </c>
      <c r="BZ950" t="s">
        <v>15</v>
      </c>
      <c r="CA950" t="s">
        <v>15</v>
      </c>
      <c r="CB950" t="s">
        <v>15</v>
      </c>
      <c r="CC950" t="s">
        <v>15</v>
      </c>
      <c r="CD950" t="s">
        <v>15</v>
      </c>
      <c r="CE950" t="s">
        <v>15</v>
      </c>
      <c r="CF950" t="s">
        <v>15</v>
      </c>
      <c r="CG950" t="s">
        <v>15</v>
      </c>
      <c r="CH950" t="s">
        <v>15</v>
      </c>
      <c r="CI950" t="s">
        <v>15</v>
      </c>
      <c r="CJ950" t="s">
        <v>15</v>
      </c>
      <c r="CK950" t="s">
        <v>15</v>
      </c>
      <c r="CL950" t="s">
        <v>15</v>
      </c>
      <c r="CM950" t="s">
        <v>15</v>
      </c>
      <c r="CN950" t="s">
        <v>15</v>
      </c>
      <c r="CO950" t="s">
        <v>15</v>
      </c>
      <c r="CP950" t="s">
        <v>15</v>
      </c>
      <c r="CQ950" t="s">
        <v>15</v>
      </c>
      <c r="CR950" t="s">
        <v>15</v>
      </c>
      <c r="CS950" t="s">
        <v>15</v>
      </c>
      <c r="CT950">
        <v>6.819</v>
      </c>
      <c r="CU950">
        <v>6.8242500000000001</v>
      </c>
      <c r="CV950">
        <v>6.6609999999999996</v>
      </c>
      <c r="CW950">
        <v>6.8014999999999999</v>
      </c>
      <c r="CX950">
        <v>6.4240000000000004</v>
      </c>
      <c r="CY950">
        <v>6.7869999999999999</v>
      </c>
      <c r="CZ950">
        <v>6.2249999999999996</v>
      </c>
      <c r="DA950">
        <v>6.1</v>
      </c>
      <c r="DB950">
        <v>6.06</v>
      </c>
      <c r="DC950">
        <v>6.7435</v>
      </c>
      <c r="DD950">
        <v>6.8262999999999998</v>
      </c>
      <c r="DE950">
        <v>9.2270000000000003</v>
      </c>
      <c r="DF950">
        <v>9.0132999999999992</v>
      </c>
      <c r="DG950">
        <v>9.2034000000000002</v>
      </c>
      <c r="DH950">
        <v>8.7302999999999997</v>
      </c>
      <c r="DI950">
        <v>9.1824999999999992</v>
      </c>
      <c r="DJ950">
        <v>8.5157000000000007</v>
      </c>
      <c r="DK950">
        <v>9.1266999999999996</v>
      </c>
      <c r="DL950">
        <v>9.0699000000000005</v>
      </c>
      <c r="DM950">
        <v>9.2356999999999996</v>
      </c>
      <c r="DN950">
        <v>10.342000000000001</v>
      </c>
      <c r="DO950">
        <v>10.0875</v>
      </c>
      <c r="DP950">
        <v>10.3134</v>
      </c>
      <c r="DQ950">
        <v>9.7294999999999998</v>
      </c>
      <c r="DR950">
        <v>10.288</v>
      </c>
      <c r="DS950">
        <v>9.2967999999999993</v>
      </c>
      <c r="DT950">
        <v>10.2216</v>
      </c>
      <c r="DU950">
        <v>10.1547</v>
      </c>
      <c r="DV950">
        <v>10.353199999999999</v>
      </c>
      <c r="DW950">
        <v>6.819</v>
      </c>
      <c r="DX950">
        <v>6.6608000000000001</v>
      </c>
      <c r="DY950">
        <v>6.8014999999999999</v>
      </c>
      <c r="DZ950">
        <v>6.42</v>
      </c>
      <c r="EA950">
        <v>6.7859999999999996</v>
      </c>
      <c r="EB950">
        <v>6.06</v>
      </c>
      <c r="EC950">
        <v>6.7454999999999998</v>
      </c>
      <c r="ED950">
        <v>6.7039999999999997</v>
      </c>
      <c r="EE950">
        <v>6.8254999999999999</v>
      </c>
      <c r="EF950">
        <v>5.7380000000000004</v>
      </c>
      <c r="EG950">
        <v>6.7808000000000002</v>
      </c>
      <c r="EH950">
        <v>6.7927999999999997</v>
      </c>
      <c r="EI950">
        <v>6.8032000000000004</v>
      </c>
      <c r="EJ950">
        <v>6.8116000000000003</v>
      </c>
      <c r="EK950" s="2" t="s">
        <v>17</v>
      </c>
      <c r="EL950" s="2" t="s">
        <v>17</v>
      </c>
      <c r="EM950" s="2" t="s">
        <v>17</v>
      </c>
      <c r="EN950" s="2" t="s">
        <v>17</v>
      </c>
      <c r="EO950" s="2" t="s">
        <v>17</v>
      </c>
      <c r="EP950" s="2" t="s">
        <v>17</v>
      </c>
    </row>
    <row r="951" spans="1:146" x14ac:dyDescent="0.25">
      <c r="A951" s="1">
        <v>40269</v>
      </c>
      <c r="B951">
        <v>6.7744</v>
      </c>
      <c r="C951">
        <v>6.7641999999999998</v>
      </c>
      <c r="D951">
        <v>6.7538999999999998</v>
      </c>
      <c r="E951">
        <v>6.8263999999999996</v>
      </c>
      <c r="F951">
        <v>6.8266999999999998</v>
      </c>
      <c r="G951">
        <v>6.8249000000000004</v>
      </c>
      <c r="H951">
        <v>6.8266999999999998</v>
      </c>
      <c r="I951">
        <v>6.5189000000000004</v>
      </c>
      <c r="J951">
        <v>6.8227000000000002</v>
      </c>
      <c r="K951">
        <v>6.8263999999999996</v>
      </c>
      <c r="L951">
        <v>6.4114000000000004</v>
      </c>
      <c r="M951">
        <v>6.8198999999999996</v>
      </c>
      <c r="N951">
        <v>6.3014000000000001</v>
      </c>
      <c r="O951">
        <v>6.8169000000000004</v>
      </c>
      <c r="P951">
        <v>6.2263999999999999</v>
      </c>
      <c r="Q951">
        <v>6.8113999999999999</v>
      </c>
      <c r="R951">
        <v>6.8018000000000001</v>
      </c>
      <c r="S951">
        <v>6.7931999999999997</v>
      </c>
      <c r="T951">
        <v>6.7864000000000004</v>
      </c>
      <c r="U951">
        <v>6.8258999999999999</v>
      </c>
      <c r="V951">
        <v>6.8262</v>
      </c>
      <c r="W951">
        <v>9.2413799999999995</v>
      </c>
      <c r="X951">
        <v>9.2415000000000003</v>
      </c>
      <c r="Y951">
        <v>9.1439199999999996</v>
      </c>
      <c r="Z951">
        <v>9.2397600000000004</v>
      </c>
      <c r="AA951">
        <v>8.8767099999999992</v>
      </c>
      <c r="AB951">
        <v>9.2359600000000004</v>
      </c>
      <c r="AC951">
        <v>8.5126100000000005</v>
      </c>
      <c r="AD951">
        <v>9.2182499999999994</v>
      </c>
      <c r="AE951">
        <v>9.1876899999999999</v>
      </c>
      <c r="AF951" t="s">
        <v>15</v>
      </c>
      <c r="AG951" t="s">
        <v>15</v>
      </c>
      <c r="AH951" t="s">
        <v>15</v>
      </c>
      <c r="AI951" t="s">
        <v>15</v>
      </c>
      <c r="AJ951" t="s">
        <v>15</v>
      </c>
      <c r="AK951" t="s">
        <v>15</v>
      </c>
      <c r="AL951" t="s">
        <v>15</v>
      </c>
      <c r="AM951">
        <v>10.43047</v>
      </c>
      <c r="AN951">
        <v>10.43225</v>
      </c>
      <c r="AO951">
        <v>10.306900000000001</v>
      </c>
      <c r="AP951">
        <v>10.42665</v>
      </c>
      <c r="AQ951">
        <v>9.9649699999999992</v>
      </c>
      <c r="AR951">
        <v>10.42046</v>
      </c>
      <c r="AS951">
        <v>9.34985</v>
      </c>
      <c r="AT951">
        <v>10.397209999999999</v>
      </c>
      <c r="AU951">
        <v>10.35923</v>
      </c>
      <c r="AV951">
        <v>6.8262999999999998</v>
      </c>
      <c r="AW951">
        <v>6.8265799999999999</v>
      </c>
      <c r="AX951">
        <v>6.7553000000000001</v>
      </c>
      <c r="AY951">
        <v>6.8250500000000001</v>
      </c>
      <c r="AZ951">
        <v>6.5263</v>
      </c>
      <c r="BA951">
        <v>6.8222500000000004</v>
      </c>
      <c r="BB951">
        <v>6.0412999999999997</v>
      </c>
      <c r="BC951">
        <v>6.8104500000000003</v>
      </c>
      <c r="BD951">
        <v>6.7885999999999997</v>
      </c>
      <c r="BE951" t="s">
        <v>15</v>
      </c>
      <c r="BF951" t="s">
        <v>15</v>
      </c>
      <c r="BG951" t="s">
        <v>15</v>
      </c>
      <c r="BH951" t="s">
        <v>15</v>
      </c>
      <c r="BI951" t="s">
        <v>15</v>
      </c>
      <c r="BJ951" t="s">
        <v>15</v>
      </c>
      <c r="BK951" t="s">
        <v>15</v>
      </c>
      <c r="BL951" t="s">
        <v>15</v>
      </c>
      <c r="BM951" t="s">
        <v>15</v>
      </c>
      <c r="BN951" t="s">
        <v>15</v>
      </c>
      <c r="BO951" t="s">
        <v>15</v>
      </c>
      <c r="BP951" t="s">
        <v>15</v>
      </c>
      <c r="BQ951" t="s">
        <v>15</v>
      </c>
      <c r="BR951" t="s">
        <v>15</v>
      </c>
      <c r="BS951" t="s">
        <v>15</v>
      </c>
      <c r="BT951" t="s">
        <v>15</v>
      </c>
      <c r="BU951" t="s">
        <v>15</v>
      </c>
      <c r="BV951" t="s">
        <v>15</v>
      </c>
      <c r="BW951" t="s">
        <v>15</v>
      </c>
      <c r="BX951" t="s">
        <v>15</v>
      </c>
      <c r="BY951" t="s">
        <v>15</v>
      </c>
      <c r="BZ951" t="s">
        <v>15</v>
      </c>
      <c r="CA951" t="s">
        <v>15</v>
      </c>
      <c r="CB951" t="s">
        <v>15</v>
      </c>
      <c r="CC951" t="s">
        <v>15</v>
      </c>
      <c r="CD951" t="s">
        <v>15</v>
      </c>
      <c r="CE951" t="s">
        <v>15</v>
      </c>
      <c r="CF951" t="s">
        <v>15</v>
      </c>
      <c r="CG951" t="s">
        <v>15</v>
      </c>
      <c r="CH951" t="s">
        <v>15</v>
      </c>
      <c r="CI951" t="s">
        <v>15</v>
      </c>
      <c r="CJ951" t="s">
        <v>15</v>
      </c>
      <c r="CK951" t="s">
        <v>15</v>
      </c>
      <c r="CL951" t="s">
        <v>15</v>
      </c>
      <c r="CM951" t="s">
        <v>15</v>
      </c>
      <c r="CN951" t="s">
        <v>15</v>
      </c>
      <c r="CO951" t="s">
        <v>15</v>
      </c>
      <c r="CP951" t="s">
        <v>15</v>
      </c>
      <c r="CQ951" t="s">
        <v>15</v>
      </c>
      <c r="CR951" t="s">
        <v>15</v>
      </c>
      <c r="CS951" t="s">
        <v>15</v>
      </c>
      <c r="CT951">
        <v>6.8170000000000002</v>
      </c>
      <c r="CU951">
        <v>6.8254999999999999</v>
      </c>
      <c r="CV951">
        <v>6.6555</v>
      </c>
      <c r="CW951">
        <v>6.8019999999999996</v>
      </c>
      <c r="CX951">
        <v>6.4375</v>
      </c>
      <c r="CY951">
        <v>6.7859999999999996</v>
      </c>
      <c r="CZ951">
        <v>6.2445000000000004</v>
      </c>
      <c r="DA951">
        <v>6.0994999999999999</v>
      </c>
      <c r="DB951">
        <v>6.0594999999999999</v>
      </c>
      <c r="DC951">
        <v>6.742</v>
      </c>
      <c r="DD951">
        <v>6.8262999999999998</v>
      </c>
      <c r="DE951">
        <v>9.2287999999999997</v>
      </c>
      <c r="DF951">
        <v>9.0122</v>
      </c>
      <c r="DG951">
        <v>9.2065000000000001</v>
      </c>
      <c r="DH951">
        <v>8.7585999999999995</v>
      </c>
      <c r="DI951">
        <v>9.1835000000000004</v>
      </c>
      <c r="DJ951">
        <v>8.5381999999999998</v>
      </c>
      <c r="DK951">
        <v>9.1242000000000001</v>
      </c>
      <c r="DL951">
        <v>9.0670000000000002</v>
      </c>
      <c r="DM951">
        <v>9.2386999999999997</v>
      </c>
      <c r="DN951">
        <v>10.4163</v>
      </c>
      <c r="DO951">
        <v>10.1584</v>
      </c>
      <c r="DP951">
        <v>10.389099999999999</v>
      </c>
      <c r="DQ951">
        <v>9.8323999999999998</v>
      </c>
      <c r="DR951">
        <v>10.3613</v>
      </c>
      <c r="DS951">
        <v>9.3779000000000003</v>
      </c>
      <c r="DT951">
        <v>10.2912</v>
      </c>
      <c r="DU951">
        <v>10.223100000000001</v>
      </c>
      <c r="DV951">
        <v>10.4291</v>
      </c>
      <c r="DW951">
        <v>6.8170000000000002</v>
      </c>
      <c r="DX951">
        <v>6.6580000000000004</v>
      </c>
      <c r="DY951">
        <v>6.8005000000000004</v>
      </c>
      <c r="DZ951">
        <v>6.4394999999999998</v>
      </c>
      <c r="EA951">
        <v>6.7835000000000001</v>
      </c>
      <c r="EB951">
        <v>6.0594999999999999</v>
      </c>
      <c r="EC951">
        <v>6.7409999999999997</v>
      </c>
      <c r="ED951">
        <v>6.6993999999999998</v>
      </c>
      <c r="EE951">
        <v>6.8244999999999996</v>
      </c>
      <c r="EF951">
        <v>5.7380000000000004</v>
      </c>
      <c r="EG951">
        <v>6.7808000000000002</v>
      </c>
      <c r="EH951">
        <v>6.7927999999999997</v>
      </c>
      <c r="EI951">
        <v>6.8032000000000004</v>
      </c>
      <c r="EJ951">
        <v>6.8116000000000003</v>
      </c>
      <c r="EK951" s="2" t="s">
        <v>17</v>
      </c>
      <c r="EL951" s="2" t="s">
        <v>17</v>
      </c>
      <c r="EM951" s="2" t="s">
        <v>17</v>
      </c>
      <c r="EN951" s="2" t="s">
        <v>17</v>
      </c>
      <c r="EO951" s="2" t="s">
        <v>17</v>
      </c>
      <c r="EP951" s="2" t="s">
        <v>17</v>
      </c>
    </row>
    <row r="952" spans="1:146" x14ac:dyDescent="0.25">
      <c r="A952" s="1">
        <v>40270</v>
      </c>
      <c r="B952">
        <v>6.7760999999999996</v>
      </c>
      <c r="C952">
        <v>6.7641</v>
      </c>
      <c r="D952">
        <v>6.7521000000000004</v>
      </c>
      <c r="E952">
        <v>6.8262</v>
      </c>
      <c r="F952">
        <v>6.8259999999999996</v>
      </c>
      <c r="G952">
        <v>6.8250000000000002</v>
      </c>
      <c r="H952">
        <v>6.8259999999999996</v>
      </c>
      <c r="I952">
        <v>6.5255999999999998</v>
      </c>
      <c r="J952">
        <v>6.8216999999999999</v>
      </c>
      <c r="K952">
        <v>6.8258000000000001</v>
      </c>
      <c r="L952">
        <v>6.3255999999999997</v>
      </c>
      <c r="M952">
        <v>6.8186</v>
      </c>
      <c r="N952">
        <v>6.3006000000000002</v>
      </c>
      <c r="O952">
        <v>6.8146000000000004</v>
      </c>
      <c r="P952">
        <v>6.2256</v>
      </c>
      <c r="Q952">
        <v>6.8106</v>
      </c>
      <c r="R952">
        <v>6.8030999999999997</v>
      </c>
      <c r="S952">
        <v>6.7956000000000003</v>
      </c>
      <c r="T952">
        <v>6.7881</v>
      </c>
      <c r="U952">
        <v>6.8249000000000004</v>
      </c>
      <c r="V952">
        <v>6.8254999999999999</v>
      </c>
      <c r="W952">
        <v>9.2413799999999995</v>
      </c>
      <c r="X952">
        <v>9.2415000000000003</v>
      </c>
      <c r="Y952">
        <v>9.1439199999999996</v>
      </c>
      <c r="Z952">
        <v>9.2397600000000004</v>
      </c>
      <c r="AA952">
        <v>8.8767099999999992</v>
      </c>
      <c r="AB952">
        <v>9.2359600000000004</v>
      </c>
      <c r="AC952">
        <v>8.5126100000000005</v>
      </c>
      <c r="AD952">
        <v>9.2182499999999994</v>
      </c>
      <c r="AE952">
        <v>9.1876899999999999</v>
      </c>
      <c r="AF952" t="s">
        <v>15</v>
      </c>
      <c r="AG952" t="s">
        <v>15</v>
      </c>
      <c r="AH952" t="s">
        <v>15</v>
      </c>
      <c r="AI952" t="s">
        <v>15</v>
      </c>
      <c r="AJ952" t="s">
        <v>15</v>
      </c>
      <c r="AK952" t="s">
        <v>15</v>
      </c>
      <c r="AL952" t="s">
        <v>15</v>
      </c>
      <c r="AM952">
        <v>10.43047</v>
      </c>
      <c r="AN952">
        <v>10.43225</v>
      </c>
      <c r="AO952">
        <v>10.306900000000001</v>
      </c>
      <c r="AP952">
        <v>10.42665</v>
      </c>
      <c r="AQ952">
        <v>9.9649699999999992</v>
      </c>
      <c r="AR952">
        <v>10.42046</v>
      </c>
      <c r="AS952">
        <v>9.34985</v>
      </c>
      <c r="AT952">
        <v>10.397209999999999</v>
      </c>
      <c r="AU952">
        <v>10.35923</v>
      </c>
      <c r="AV952">
        <v>6.8262999999999998</v>
      </c>
      <c r="AW952">
        <v>6.8265799999999999</v>
      </c>
      <c r="AX952">
        <v>6.7553000000000001</v>
      </c>
      <c r="AY952">
        <v>6.8250500000000001</v>
      </c>
      <c r="AZ952">
        <v>6.5263</v>
      </c>
      <c r="BA952">
        <v>6.8222500000000004</v>
      </c>
      <c r="BB952">
        <v>6.0412999999999997</v>
      </c>
      <c r="BC952">
        <v>6.8104500000000003</v>
      </c>
      <c r="BD952">
        <v>6.7885999999999997</v>
      </c>
      <c r="BE952" t="s">
        <v>15</v>
      </c>
      <c r="BF952" t="s">
        <v>15</v>
      </c>
      <c r="BG952" t="s">
        <v>15</v>
      </c>
      <c r="BH952" t="s">
        <v>15</v>
      </c>
      <c r="BI952" t="s">
        <v>15</v>
      </c>
      <c r="BJ952" t="s">
        <v>15</v>
      </c>
      <c r="BK952" t="s">
        <v>15</v>
      </c>
      <c r="BL952" t="s">
        <v>15</v>
      </c>
      <c r="BM952" t="s">
        <v>15</v>
      </c>
      <c r="BN952" t="s">
        <v>15</v>
      </c>
      <c r="BO952" t="s">
        <v>15</v>
      </c>
      <c r="BP952" t="s">
        <v>15</v>
      </c>
      <c r="BQ952" t="s">
        <v>15</v>
      </c>
      <c r="BR952" t="s">
        <v>15</v>
      </c>
      <c r="BS952" t="s">
        <v>15</v>
      </c>
      <c r="BT952" t="s">
        <v>15</v>
      </c>
      <c r="BU952" t="s">
        <v>15</v>
      </c>
      <c r="BV952" t="s">
        <v>15</v>
      </c>
      <c r="BW952" t="s">
        <v>15</v>
      </c>
      <c r="BX952" t="s">
        <v>15</v>
      </c>
      <c r="BY952" t="s">
        <v>15</v>
      </c>
      <c r="BZ952" t="s">
        <v>15</v>
      </c>
      <c r="CA952" t="s">
        <v>15</v>
      </c>
      <c r="CB952" t="s">
        <v>15</v>
      </c>
      <c r="CC952" t="s">
        <v>15</v>
      </c>
      <c r="CD952" t="s">
        <v>15</v>
      </c>
      <c r="CE952" t="s">
        <v>15</v>
      </c>
      <c r="CF952" t="s">
        <v>15</v>
      </c>
      <c r="CG952" t="s">
        <v>15</v>
      </c>
      <c r="CH952" t="s">
        <v>15</v>
      </c>
      <c r="CI952" t="s">
        <v>15</v>
      </c>
      <c r="CJ952" t="s">
        <v>15</v>
      </c>
      <c r="CK952" t="s">
        <v>15</v>
      </c>
      <c r="CL952" t="s">
        <v>15</v>
      </c>
      <c r="CM952" t="s">
        <v>15</v>
      </c>
      <c r="CN952" t="s">
        <v>15</v>
      </c>
      <c r="CO952" t="s">
        <v>15</v>
      </c>
      <c r="CP952" t="s">
        <v>15</v>
      </c>
      <c r="CQ952" t="s">
        <v>15</v>
      </c>
      <c r="CR952" t="s">
        <v>15</v>
      </c>
      <c r="CS952" t="s">
        <v>15</v>
      </c>
      <c r="CT952">
        <v>6.8125</v>
      </c>
      <c r="CU952">
        <v>6.8239999999999998</v>
      </c>
      <c r="CV952">
        <v>6.6479999999999997</v>
      </c>
      <c r="CW952">
        <v>6.7965</v>
      </c>
      <c r="CX952">
        <v>6.415</v>
      </c>
      <c r="CY952">
        <v>6.7809999999999997</v>
      </c>
      <c r="CZ952">
        <v>6.2439999999999998</v>
      </c>
      <c r="DA952">
        <v>6.0990000000000002</v>
      </c>
      <c r="DB952">
        <v>6.0590000000000002</v>
      </c>
      <c r="DC952">
        <v>6.7350000000000003</v>
      </c>
      <c r="DD952">
        <v>6.8255999999999997</v>
      </c>
      <c r="DE952">
        <v>9.2287999999999997</v>
      </c>
      <c r="DF952">
        <v>9.0122</v>
      </c>
      <c r="DG952">
        <v>9.2065000000000001</v>
      </c>
      <c r="DH952">
        <v>8.7585999999999995</v>
      </c>
      <c r="DI952">
        <v>9.1835000000000004</v>
      </c>
      <c r="DJ952">
        <v>8.5381999999999998</v>
      </c>
      <c r="DK952">
        <v>9.1242000000000001</v>
      </c>
      <c r="DL952">
        <v>9.0670000000000002</v>
      </c>
      <c r="DM952">
        <v>9.2386999999999997</v>
      </c>
      <c r="DN952">
        <v>10.4163</v>
      </c>
      <c r="DO952">
        <v>10.1584</v>
      </c>
      <c r="DP952">
        <v>10.389099999999999</v>
      </c>
      <c r="DQ952">
        <v>9.8323999999999998</v>
      </c>
      <c r="DR952">
        <v>10.3613</v>
      </c>
      <c r="DS952">
        <v>9.3779000000000003</v>
      </c>
      <c r="DT952">
        <v>10.2912</v>
      </c>
      <c r="DU952">
        <v>10.223100000000001</v>
      </c>
      <c r="DV952">
        <v>10.4291</v>
      </c>
      <c r="DW952">
        <v>6.8170000000000002</v>
      </c>
      <c r="DX952">
        <v>6.6580000000000004</v>
      </c>
      <c r="DY952">
        <v>6.8005000000000004</v>
      </c>
      <c r="DZ952">
        <v>6.4394999999999998</v>
      </c>
      <c r="EA952">
        <v>6.7835000000000001</v>
      </c>
      <c r="EB952">
        <v>6.0594999999999999</v>
      </c>
      <c r="EC952">
        <v>6.7409999999999997</v>
      </c>
      <c r="ED952">
        <v>6.6993999999999998</v>
      </c>
      <c r="EE952">
        <v>6.8244999999999996</v>
      </c>
      <c r="EF952">
        <v>5.7380000000000004</v>
      </c>
      <c r="EG952">
        <v>6.7808000000000002</v>
      </c>
      <c r="EH952">
        <v>6.7927999999999997</v>
      </c>
      <c r="EI952">
        <v>6.8032000000000004</v>
      </c>
      <c r="EJ952">
        <v>6.8116000000000003</v>
      </c>
      <c r="EK952" s="2" t="s">
        <v>17</v>
      </c>
      <c r="EL952" s="2" t="s">
        <v>17</v>
      </c>
      <c r="EM952" s="2" t="s">
        <v>17</v>
      </c>
      <c r="EN952" s="2" t="s">
        <v>17</v>
      </c>
      <c r="EO952" s="2" t="s">
        <v>17</v>
      </c>
      <c r="EP952" s="2" t="s">
        <v>17</v>
      </c>
    </row>
    <row r="953" spans="1:146" x14ac:dyDescent="0.25">
      <c r="A953" s="1">
        <v>40273</v>
      </c>
      <c r="B953">
        <v>6.7762000000000002</v>
      </c>
      <c r="C953">
        <v>6.7641999999999998</v>
      </c>
      <c r="D953">
        <v>6.7537000000000003</v>
      </c>
      <c r="E953">
        <v>6.8254999999999999</v>
      </c>
      <c r="F953">
        <v>6.8261000000000003</v>
      </c>
      <c r="G953">
        <v>6.8244999999999996</v>
      </c>
      <c r="H953">
        <v>6.8262</v>
      </c>
      <c r="I953">
        <v>6.5256999999999996</v>
      </c>
      <c r="J953">
        <v>6.82</v>
      </c>
      <c r="K953">
        <v>6.8258999999999999</v>
      </c>
      <c r="L953">
        <v>6.3257000000000003</v>
      </c>
      <c r="M953">
        <v>6.8186999999999998</v>
      </c>
      <c r="N953">
        <v>6.3007</v>
      </c>
      <c r="O953">
        <v>6.8147000000000002</v>
      </c>
      <c r="P953">
        <v>6.2256999999999998</v>
      </c>
      <c r="Q953">
        <v>6.8090000000000002</v>
      </c>
      <c r="R953">
        <v>6.8032000000000004</v>
      </c>
      <c r="S953">
        <v>6.7957000000000001</v>
      </c>
      <c r="T953">
        <v>6.7884000000000002</v>
      </c>
      <c r="U953">
        <v>6.8255999999999997</v>
      </c>
      <c r="V953">
        <v>6.8257000000000003</v>
      </c>
      <c r="W953">
        <v>9.2202199999999994</v>
      </c>
      <c r="X953">
        <v>9.2203599999999994</v>
      </c>
      <c r="Y953">
        <v>9.1272199999999994</v>
      </c>
      <c r="Z953">
        <v>9.2185799999999993</v>
      </c>
      <c r="AA953">
        <v>8.8730399999999996</v>
      </c>
      <c r="AB953">
        <v>9.2148099999999999</v>
      </c>
      <c r="AC953">
        <v>8.5370899999999992</v>
      </c>
      <c r="AD953">
        <v>9.1972400000000007</v>
      </c>
      <c r="AE953">
        <v>9.1678700000000006</v>
      </c>
      <c r="AF953" t="s">
        <v>15</v>
      </c>
      <c r="AG953" t="s">
        <v>15</v>
      </c>
      <c r="AH953" t="s">
        <v>15</v>
      </c>
      <c r="AI953" t="s">
        <v>15</v>
      </c>
      <c r="AJ953" t="s">
        <v>15</v>
      </c>
      <c r="AK953" t="s">
        <v>15</v>
      </c>
      <c r="AL953" t="s">
        <v>15</v>
      </c>
      <c r="AM953">
        <v>10.43798</v>
      </c>
      <c r="AN953">
        <v>10.43974</v>
      </c>
      <c r="AO953">
        <v>10.3194</v>
      </c>
      <c r="AP953">
        <v>10.434150000000001</v>
      </c>
      <c r="AQ953">
        <v>9.9936100000000003</v>
      </c>
      <c r="AR953">
        <v>10.42798</v>
      </c>
      <c r="AS953">
        <v>9.4281000000000006</v>
      </c>
      <c r="AT953">
        <v>10.405279999999999</v>
      </c>
      <c r="AU953">
        <v>10.369450000000001</v>
      </c>
      <c r="AV953">
        <v>6.8262999999999998</v>
      </c>
      <c r="AW953">
        <v>6.8265799999999999</v>
      </c>
      <c r="AX953">
        <v>6.7553000000000001</v>
      </c>
      <c r="AY953">
        <v>6.8250500000000001</v>
      </c>
      <c r="AZ953">
        <v>6.5263</v>
      </c>
      <c r="BA953">
        <v>6.8222500000000004</v>
      </c>
      <c r="BB953">
        <v>6.0412999999999997</v>
      </c>
      <c r="BC953">
        <v>6.8104500000000003</v>
      </c>
      <c r="BD953">
        <v>6.7885999999999997</v>
      </c>
      <c r="BE953" t="s">
        <v>15</v>
      </c>
      <c r="BF953" t="s">
        <v>15</v>
      </c>
      <c r="BG953" t="s">
        <v>15</v>
      </c>
      <c r="BH953" t="s">
        <v>15</v>
      </c>
      <c r="BI953" t="s">
        <v>15</v>
      </c>
      <c r="BJ953" t="s">
        <v>15</v>
      </c>
      <c r="BK953" t="s">
        <v>15</v>
      </c>
      <c r="BL953" t="s">
        <v>15</v>
      </c>
      <c r="BM953" t="s">
        <v>15</v>
      </c>
      <c r="BN953" t="s">
        <v>15</v>
      </c>
      <c r="BO953" t="s">
        <v>15</v>
      </c>
      <c r="BP953" t="s">
        <v>15</v>
      </c>
      <c r="BQ953" t="s">
        <v>15</v>
      </c>
      <c r="BR953" t="s">
        <v>15</v>
      </c>
      <c r="BS953" t="s">
        <v>15</v>
      </c>
      <c r="BT953" t="s">
        <v>15</v>
      </c>
      <c r="BU953" t="s">
        <v>15</v>
      </c>
      <c r="BV953" t="s">
        <v>15</v>
      </c>
      <c r="BW953" t="s">
        <v>15</v>
      </c>
      <c r="BX953" t="s">
        <v>15</v>
      </c>
      <c r="BY953" t="s">
        <v>15</v>
      </c>
      <c r="BZ953" t="s">
        <v>15</v>
      </c>
      <c r="CA953" t="s">
        <v>15</v>
      </c>
      <c r="CB953" t="s">
        <v>15</v>
      </c>
      <c r="CC953" t="s">
        <v>15</v>
      </c>
      <c r="CD953" t="s">
        <v>15</v>
      </c>
      <c r="CE953" t="s">
        <v>15</v>
      </c>
      <c r="CF953" t="s">
        <v>15</v>
      </c>
      <c r="CG953" t="s">
        <v>15</v>
      </c>
      <c r="CH953" t="s">
        <v>15</v>
      </c>
      <c r="CI953" t="s">
        <v>15</v>
      </c>
      <c r="CJ953" t="s">
        <v>15</v>
      </c>
      <c r="CK953" t="s">
        <v>15</v>
      </c>
      <c r="CL953" t="s">
        <v>15</v>
      </c>
      <c r="CM953" t="s">
        <v>15</v>
      </c>
      <c r="CN953" t="s">
        <v>15</v>
      </c>
      <c r="CO953" t="s">
        <v>15</v>
      </c>
      <c r="CP953" t="s">
        <v>15</v>
      </c>
      <c r="CQ953" t="s">
        <v>15</v>
      </c>
      <c r="CR953" t="s">
        <v>15</v>
      </c>
      <c r="CS953" t="s">
        <v>15</v>
      </c>
      <c r="CT953">
        <v>6.81</v>
      </c>
      <c r="CU953">
        <v>6.8239999999999998</v>
      </c>
      <c r="CV953">
        <v>6.6379999999999999</v>
      </c>
      <c r="CW953">
        <v>6.7934999999999999</v>
      </c>
      <c r="CX953">
        <v>6.4</v>
      </c>
      <c r="CY953">
        <v>6.7789999999999999</v>
      </c>
      <c r="CZ953">
        <v>6.2404999999999999</v>
      </c>
      <c r="DA953">
        <v>6.0955000000000004</v>
      </c>
      <c r="DB953">
        <v>6.0555000000000003</v>
      </c>
      <c r="DC953">
        <v>6.7249999999999996</v>
      </c>
      <c r="DD953">
        <v>6.8255999999999997</v>
      </c>
      <c r="DE953">
        <v>9.1942000000000004</v>
      </c>
      <c r="DF953">
        <v>8.9423999999999992</v>
      </c>
      <c r="DG953">
        <v>9.1610999999999994</v>
      </c>
      <c r="DH953">
        <v>8.6631999999999998</v>
      </c>
      <c r="DI953">
        <v>9.1402000000000001</v>
      </c>
      <c r="DJ953">
        <v>8.5571000000000002</v>
      </c>
      <c r="DK953">
        <v>9.0690000000000008</v>
      </c>
      <c r="DL953">
        <v>9.0104000000000006</v>
      </c>
      <c r="DM953">
        <v>9.2149000000000001</v>
      </c>
      <c r="DN953">
        <v>10.4085</v>
      </c>
      <c r="DO953">
        <v>10.1104</v>
      </c>
      <c r="DP953">
        <v>10.3691</v>
      </c>
      <c r="DQ953">
        <v>9.7573000000000008</v>
      </c>
      <c r="DR953">
        <v>10.343500000000001</v>
      </c>
      <c r="DS953">
        <v>9.4502000000000006</v>
      </c>
      <c r="DT953">
        <v>10.260199999999999</v>
      </c>
      <c r="DU953">
        <v>10.1914</v>
      </c>
      <c r="DV953">
        <v>10.4335</v>
      </c>
      <c r="DW953">
        <v>6.8070000000000004</v>
      </c>
      <c r="DX953">
        <v>6.6185</v>
      </c>
      <c r="DY953">
        <v>6.7824999999999998</v>
      </c>
      <c r="DZ953">
        <v>6.3719999999999999</v>
      </c>
      <c r="EA953">
        <v>6.7670000000000003</v>
      </c>
      <c r="EB953">
        <v>6.0555000000000003</v>
      </c>
      <c r="EC953">
        <v>6.7154999999999996</v>
      </c>
      <c r="ED953">
        <v>6.6719999999999997</v>
      </c>
      <c r="EE953">
        <v>6.8224999999999998</v>
      </c>
      <c r="EF953">
        <v>5.7380000000000004</v>
      </c>
      <c r="EG953">
        <v>6.7808000000000002</v>
      </c>
      <c r="EH953">
        <v>6.7927999999999997</v>
      </c>
      <c r="EI953">
        <v>6.8032000000000004</v>
      </c>
      <c r="EJ953">
        <v>6.8116000000000003</v>
      </c>
      <c r="EK953" s="2" t="s">
        <v>17</v>
      </c>
      <c r="EL953" s="2" t="s">
        <v>17</v>
      </c>
      <c r="EM953" s="2" t="s">
        <v>17</v>
      </c>
      <c r="EN953" s="2" t="s">
        <v>17</v>
      </c>
      <c r="EO953" s="2" t="s">
        <v>17</v>
      </c>
      <c r="EP953" s="2" t="s">
        <v>17</v>
      </c>
    </row>
    <row r="954" spans="1:146" x14ac:dyDescent="0.25">
      <c r="A954" s="1">
        <v>40274</v>
      </c>
      <c r="B954">
        <v>6.7672999999999996</v>
      </c>
      <c r="C954">
        <v>6.7552000000000003</v>
      </c>
      <c r="D954">
        <v>6.7446000000000002</v>
      </c>
      <c r="E954">
        <v>6.8253000000000004</v>
      </c>
      <c r="F954">
        <v>6.8258000000000001</v>
      </c>
      <c r="G954">
        <v>6.8228</v>
      </c>
      <c r="H954">
        <v>6.8259999999999996</v>
      </c>
      <c r="I954">
        <v>6.5305</v>
      </c>
      <c r="J954">
        <v>6.8190999999999997</v>
      </c>
      <c r="K954">
        <v>6.8254000000000001</v>
      </c>
      <c r="L954">
        <v>6.4005000000000001</v>
      </c>
      <c r="M954">
        <v>6.8170000000000002</v>
      </c>
      <c r="N954">
        <v>6.2255000000000003</v>
      </c>
      <c r="O954">
        <v>6.8129999999999997</v>
      </c>
      <c r="P954">
        <v>6.0404999999999998</v>
      </c>
      <c r="Q954">
        <v>6.8064999999999998</v>
      </c>
      <c r="R954">
        <v>6.7977999999999996</v>
      </c>
      <c r="S954">
        <v>6.7887000000000004</v>
      </c>
      <c r="T954">
        <v>6.7827000000000002</v>
      </c>
      <c r="U954">
        <v>6.8247</v>
      </c>
      <c r="V954">
        <v>6.8254000000000001</v>
      </c>
      <c r="W954">
        <v>9.13504</v>
      </c>
      <c r="X954">
        <v>9.1356800000000007</v>
      </c>
      <c r="Y954">
        <v>9.0247299999999999</v>
      </c>
      <c r="Z954">
        <v>9.13232</v>
      </c>
      <c r="AA954">
        <v>8.7627000000000006</v>
      </c>
      <c r="AB954">
        <v>9.1289800000000003</v>
      </c>
      <c r="AC954">
        <v>8.4413199999999993</v>
      </c>
      <c r="AD954">
        <v>9.1089800000000007</v>
      </c>
      <c r="AE954">
        <v>9.0714100000000002</v>
      </c>
      <c r="AF954" t="s">
        <v>15</v>
      </c>
      <c r="AG954" t="s">
        <v>15</v>
      </c>
      <c r="AH954" t="s">
        <v>15</v>
      </c>
      <c r="AI954" t="s">
        <v>15</v>
      </c>
      <c r="AJ954" t="s">
        <v>15</v>
      </c>
      <c r="AK954" t="s">
        <v>15</v>
      </c>
      <c r="AL954" t="s">
        <v>15</v>
      </c>
      <c r="AM954">
        <v>10.37297</v>
      </c>
      <c r="AN954">
        <v>10.375450000000001</v>
      </c>
      <c r="AO954">
        <v>10.236840000000001</v>
      </c>
      <c r="AP954">
        <v>10.36797</v>
      </c>
      <c r="AQ954">
        <v>9.9004300000000001</v>
      </c>
      <c r="AR954">
        <v>10.36242</v>
      </c>
      <c r="AS954">
        <v>9.3235700000000001</v>
      </c>
      <c r="AT954">
        <v>10.33709</v>
      </c>
      <c r="AU954">
        <v>10.291740000000001</v>
      </c>
      <c r="AV954">
        <v>6.8254000000000001</v>
      </c>
      <c r="AW954">
        <v>6.8260500000000004</v>
      </c>
      <c r="AX954">
        <v>6.7432999999999996</v>
      </c>
      <c r="AY954">
        <v>6.8232999999999997</v>
      </c>
      <c r="AZ954">
        <v>6.5107999999999997</v>
      </c>
      <c r="BA954">
        <v>6.8208000000000002</v>
      </c>
      <c r="BB954">
        <v>6.0407999999999999</v>
      </c>
      <c r="BC954">
        <v>6.8072999999999997</v>
      </c>
      <c r="BD954">
        <v>6.7797999999999998</v>
      </c>
      <c r="BE954" t="s">
        <v>15</v>
      </c>
      <c r="BF954" t="s">
        <v>15</v>
      </c>
      <c r="BG954" t="s">
        <v>15</v>
      </c>
      <c r="BH954" t="s">
        <v>15</v>
      </c>
      <c r="BI954" t="s">
        <v>15</v>
      </c>
      <c r="BJ954" t="s">
        <v>15</v>
      </c>
      <c r="BK954" t="s">
        <v>15</v>
      </c>
      <c r="BL954" t="s">
        <v>15</v>
      </c>
      <c r="BM954" t="s">
        <v>15</v>
      </c>
      <c r="BN954" t="s">
        <v>15</v>
      </c>
      <c r="BO954" t="s">
        <v>15</v>
      </c>
      <c r="BP954" t="s">
        <v>15</v>
      </c>
      <c r="BQ954" t="s">
        <v>15</v>
      </c>
      <c r="BR954" t="s">
        <v>15</v>
      </c>
      <c r="BS954" t="s">
        <v>15</v>
      </c>
      <c r="BT954" t="s">
        <v>15</v>
      </c>
      <c r="BU954" t="s">
        <v>15</v>
      </c>
      <c r="BV954" t="s">
        <v>15</v>
      </c>
      <c r="BW954" t="s">
        <v>15</v>
      </c>
      <c r="BX954" t="s">
        <v>15</v>
      </c>
      <c r="BY954" t="s">
        <v>15</v>
      </c>
      <c r="BZ954" t="s">
        <v>15</v>
      </c>
      <c r="CA954" t="s">
        <v>15</v>
      </c>
      <c r="CB954" t="s">
        <v>15</v>
      </c>
      <c r="CC954" t="s">
        <v>15</v>
      </c>
      <c r="CD954" t="s">
        <v>15</v>
      </c>
      <c r="CE954" t="s">
        <v>15</v>
      </c>
      <c r="CF954" t="s">
        <v>15</v>
      </c>
      <c r="CG954" t="s">
        <v>15</v>
      </c>
      <c r="CH954" t="s">
        <v>15</v>
      </c>
      <c r="CI954" t="s">
        <v>15</v>
      </c>
      <c r="CJ954" t="s">
        <v>15</v>
      </c>
      <c r="CK954" t="s">
        <v>15</v>
      </c>
      <c r="CL954" t="s">
        <v>15</v>
      </c>
      <c r="CM954" t="s">
        <v>15</v>
      </c>
      <c r="CN954" t="s">
        <v>15</v>
      </c>
      <c r="CO954" t="s">
        <v>15</v>
      </c>
      <c r="CP954" t="s">
        <v>15</v>
      </c>
      <c r="CQ954" t="s">
        <v>15</v>
      </c>
      <c r="CR954" t="s">
        <v>15</v>
      </c>
      <c r="CS954" t="s">
        <v>15</v>
      </c>
      <c r="CT954">
        <v>6.8094999999999999</v>
      </c>
      <c r="CU954">
        <v>6.8224999999999998</v>
      </c>
      <c r="CV954">
        <v>6.6325000000000003</v>
      </c>
      <c r="CW954">
        <v>6.7895000000000003</v>
      </c>
      <c r="CX954">
        <v>6.3875000000000002</v>
      </c>
      <c r="CY954">
        <v>6.7679999999999998</v>
      </c>
      <c r="CZ954">
        <v>6.2460000000000004</v>
      </c>
      <c r="DA954">
        <v>6.101</v>
      </c>
      <c r="DB954">
        <v>6.0594999999999999</v>
      </c>
      <c r="DC954">
        <v>6.7225000000000001</v>
      </c>
      <c r="DD954">
        <v>6.8258000000000001</v>
      </c>
      <c r="DE954">
        <v>9.1143999999999998</v>
      </c>
      <c r="DF954">
        <v>8.8764000000000003</v>
      </c>
      <c r="DG954">
        <v>9.0877999999999997</v>
      </c>
      <c r="DH954">
        <v>8.5879999999999992</v>
      </c>
      <c r="DI954">
        <v>9.0602999999999998</v>
      </c>
      <c r="DJ954">
        <v>8.4673999999999996</v>
      </c>
      <c r="DK954">
        <v>8.9947999999999997</v>
      </c>
      <c r="DL954">
        <v>8.9354999999999993</v>
      </c>
      <c r="DM954">
        <v>9.1309000000000005</v>
      </c>
      <c r="DN954">
        <v>10.349600000000001</v>
      </c>
      <c r="DO954">
        <v>10.0686</v>
      </c>
      <c r="DP954">
        <v>10.317399999999999</v>
      </c>
      <c r="DQ954">
        <v>9.7030999999999992</v>
      </c>
      <c r="DR954">
        <v>10.2845</v>
      </c>
      <c r="DS954">
        <v>9.3523999999999994</v>
      </c>
      <c r="DT954">
        <v>10.207599999999999</v>
      </c>
      <c r="DU954">
        <v>10.137600000000001</v>
      </c>
      <c r="DV954">
        <v>10.370100000000001</v>
      </c>
      <c r="DW954">
        <v>6.81</v>
      </c>
      <c r="DX954">
        <v>6.6325000000000003</v>
      </c>
      <c r="DY954">
        <v>6.79</v>
      </c>
      <c r="DZ954">
        <v>6.3810000000000002</v>
      </c>
      <c r="EA954">
        <v>6.7694999999999999</v>
      </c>
      <c r="EB954">
        <v>6.0594999999999999</v>
      </c>
      <c r="EC954">
        <v>6.7220000000000004</v>
      </c>
      <c r="ED954">
        <v>6.6783000000000001</v>
      </c>
      <c r="EE954">
        <v>6.8224999999999998</v>
      </c>
      <c r="EF954">
        <v>5.7380000000000004</v>
      </c>
      <c r="EG954">
        <v>6.7808000000000002</v>
      </c>
      <c r="EH954">
        <v>6.7927999999999997</v>
      </c>
      <c r="EI954">
        <v>6.8032000000000004</v>
      </c>
      <c r="EJ954">
        <v>6.8116000000000003</v>
      </c>
      <c r="EK954" s="2" t="s">
        <v>17</v>
      </c>
      <c r="EL954" s="2" t="s">
        <v>17</v>
      </c>
      <c r="EM954" s="2" t="s">
        <v>17</v>
      </c>
      <c r="EN954" s="2" t="s">
        <v>17</v>
      </c>
      <c r="EO954" s="2" t="s">
        <v>17</v>
      </c>
      <c r="EP954" s="2" t="s">
        <v>17</v>
      </c>
    </row>
    <row r="955" spans="1:146" x14ac:dyDescent="0.25">
      <c r="A955" s="1">
        <v>40275</v>
      </c>
      <c r="B955">
        <v>6.7679999999999998</v>
      </c>
      <c r="C955">
        <v>6.7560000000000002</v>
      </c>
      <c r="D955">
        <v>6.742</v>
      </c>
      <c r="E955">
        <v>6.8251999999999997</v>
      </c>
      <c r="F955">
        <v>6.8258000000000001</v>
      </c>
      <c r="G955">
        <v>6.8231000000000002</v>
      </c>
      <c r="H955">
        <v>6.8259999999999996</v>
      </c>
      <c r="I955">
        <v>6.5205000000000002</v>
      </c>
      <c r="J955">
        <v>6.82</v>
      </c>
      <c r="K955">
        <v>6.8254999999999999</v>
      </c>
      <c r="L955">
        <v>6.4255000000000004</v>
      </c>
      <c r="M955">
        <v>6.8174999999999999</v>
      </c>
      <c r="N955">
        <v>6.3005000000000004</v>
      </c>
      <c r="O955">
        <v>6.8106999999999998</v>
      </c>
      <c r="P955">
        <v>6.2255000000000003</v>
      </c>
      <c r="Q955">
        <v>6.8070000000000004</v>
      </c>
      <c r="R955">
        <v>6.7983000000000002</v>
      </c>
      <c r="S955">
        <v>6.7891000000000004</v>
      </c>
      <c r="T955">
        <v>6.78</v>
      </c>
      <c r="U955">
        <v>6.8251999999999997</v>
      </c>
      <c r="V955">
        <v>6.8253000000000004</v>
      </c>
      <c r="W955">
        <v>9.1083999999999996</v>
      </c>
      <c r="X955">
        <v>9.1091700000000007</v>
      </c>
      <c r="Y955">
        <v>8.9987200000000005</v>
      </c>
      <c r="Z955">
        <v>9.1050599999999999</v>
      </c>
      <c r="AA955">
        <v>8.7672100000000004</v>
      </c>
      <c r="AB955">
        <v>9.1021199999999993</v>
      </c>
      <c r="AC955">
        <v>8.4015799999999992</v>
      </c>
      <c r="AD955">
        <v>9.08263</v>
      </c>
      <c r="AE955">
        <v>9.0508299999999995</v>
      </c>
      <c r="AF955" t="s">
        <v>15</v>
      </c>
      <c r="AG955" t="s">
        <v>15</v>
      </c>
      <c r="AH955" t="s">
        <v>15</v>
      </c>
      <c r="AI955" t="s">
        <v>15</v>
      </c>
      <c r="AJ955" t="s">
        <v>15</v>
      </c>
      <c r="AK955" t="s">
        <v>15</v>
      </c>
      <c r="AL955" t="s">
        <v>15</v>
      </c>
      <c r="AM955">
        <v>10.375389999999999</v>
      </c>
      <c r="AN955">
        <v>10.377980000000001</v>
      </c>
      <c r="AO955">
        <v>10.238390000000001</v>
      </c>
      <c r="AP955">
        <v>10.3698</v>
      </c>
      <c r="AQ955">
        <v>9.9321999999999999</v>
      </c>
      <c r="AR955">
        <v>10.36482</v>
      </c>
      <c r="AS955">
        <v>9.2972800000000007</v>
      </c>
      <c r="AT955">
        <v>10.34003</v>
      </c>
      <c r="AU955">
        <v>10.30132</v>
      </c>
      <c r="AV955">
        <v>6.8253500000000003</v>
      </c>
      <c r="AW955">
        <v>6.82613</v>
      </c>
      <c r="AX955">
        <v>6.7441000000000004</v>
      </c>
      <c r="AY955">
        <v>6.8228</v>
      </c>
      <c r="AZ955">
        <v>6.5355999999999996</v>
      </c>
      <c r="BA955">
        <v>6.8205999999999998</v>
      </c>
      <c r="BB955">
        <v>6.0406000000000004</v>
      </c>
      <c r="BC955">
        <v>6.8075999999999999</v>
      </c>
      <c r="BD955">
        <v>6.7846000000000002</v>
      </c>
      <c r="BE955" t="s">
        <v>15</v>
      </c>
      <c r="BF955" t="s">
        <v>15</v>
      </c>
      <c r="BG955" t="s">
        <v>15</v>
      </c>
      <c r="BH955" t="s">
        <v>15</v>
      </c>
      <c r="BI955" t="s">
        <v>15</v>
      </c>
      <c r="BJ955" t="s">
        <v>15</v>
      </c>
      <c r="BK955" t="s">
        <v>15</v>
      </c>
      <c r="BL955" t="s">
        <v>15</v>
      </c>
      <c r="BM955" t="s">
        <v>15</v>
      </c>
      <c r="BN955" t="s">
        <v>15</v>
      </c>
      <c r="BO955" t="s">
        <v>15</v>
      </c>
      <c r="BP955" t="s">
        <v>15</v>
      </c>
      <c r="BQ955" t="s">
        <v>15</v>
      </c>
      <c r="BR955" t="s">
        <v>15</v>
      </c>
      <c r="BS955" t="s">
        <v>15</v>
      </c>
      <c r="BT955" t="s">
        <v>15</v>
      </c>
      <c r="BU955" t="s">
        <v>15</v>
      </c>
      <c r="BV955" t="s">
        <v>15</v>
      </c>
      <c r="BW955" t="s">
        <v>15</v>
      </c>
      <c r="BX955" t="s">
        <v>15</v>
      </c>
      <c r="BY955" t="s">
        <v>15</v>
      </c>
      <c r="BZ955" t="s">
        <v>15</v>
      </c>
      <c r="CA955" t="s">
        <v>15</v>
      </c>
      <c r="CB955" t="s">
        <v>15</v>
      </c>
      <c r="CC955" t="s">
        <v>15</v>
      </c>
      <c r="CD955" t="s">
        <v>15</v>
      </c>
      <c r="CE955" t="s">
        <v>15</v>
      </c>
      <c r="CF955" t="s">
        <v>15</v>
      </c>
      <c r="CG955" t="s">
        <v>15</v>
      </c>
      <c r="CH955" t="s">
        <v>15</v>
      </c>
      <c r="CI955" t="s">
        <v>15</v>
      </c>
      <c r="CJ955" t="s">
        <v>15</v>
      </c>
      <c r="CK955" t="s">
        <v>15</v>
      </c>
      <c r="CL955" t="s">
        <v>15</v>
      </c>
      <c r="CM955" t="s">
        <v>15</v>
      </c>
      <c r="CN955" t="s">
        <v>15</v>
      </c>
      <c r="CO955" t="s">
        <v>15</v>
      </c>
      <c r="CP955" t="s">
        <v>15</v>
      </c>
      <c r="CQ955" t="s">
        <v>15</v>
      </c>
      <c r="CR955" t="s">
        <v>15</v>
      </c>
      <c r="CS955" t="s">
        <v>15</v>
      </c>
      <c r="CT955">
        <v>6.8085000000000004</v>
      </c>
      <c r="CU955">
        <v>6.8220000000000001</v>
      </c>
      <c r="CV955">
        <v>6.6355000000000004</v>
      </c>
      <c r="CW955">
        <v>6.7874999999999996</v>
      </c>
      <c r="CX955">
        <v>6.39</v>
      </c>
      <c r="CY955">
        <v>6.7670000000000003</v>
      </c>
      <c r="CZ955">
        <v>6.2439999999999998</v>
      </c>
      <c r="DA955">
        <v>6.0990000000000002</v>
      </c>
      <c r="DB955">
        <v>6.0575000000000001</v>
      </c>
      <c r="DC955">
        <v>6.7225000000000001</v>
      </c>
      <c r="DD955">
        <v>6.8255999999999997</v>
      </c>
      <c r="DE955">
        <v>9.0885999999999996</v>
      </c>
      <c r="DF955">
        <v>8.8458000000000006</v>
      </c>
      <c r="DG955">
        <v>9.0619999999999994</v>
      </c>
      <c r="DH955">
        <v>8.5704999999999991</v>
      </c>
      <c r="DI955">
        <v>9.0345999999999993</v>
      </c>
      <c r="DJ955">
        <v>8.4250000000000007</v>
      </c>
      <c r="DK955">
        <v>8.9643999999999995</v>
      </c>
      <c r="DL955">
        <v>8.9046000000000003</v>
      </c>
      <c r="DM955">
        <v>9.1057000000000006</v>
      </c>
      <c r="DN955">
        <v>10.3528</v>
      </c>
      <c r="DO955">
        <v>10.064399999999999</v>
      </c>
      <c r="DP955">
        <v>10.3207</v>
      </c>
      <c r="DQ955">
        <v>9.7094000000000005</v>
      </c>
      <c r="DR955">
        <v>10.2879</v>
      </c>
      <c r="DS955">
        <v>9.3231999999999999</v>
      </c>
      <c r="DT955">
        <v>10.205500000000001</v>
      </c>
      <c r="DU955">
        <v>10.1349</v>
      </c>
      <c r="DV955">
        <v>10.374000000000001</v>
      </c>
      <c r="DW955">
        <v>6.8105000000000002</v>
      </c>
      <c r="DX955">
        <v>6.6295000000000002</v>
      </c>
      <c r="DY955">
        <v>6.7904999999999998</v>
      </c>
      <c r="DZ955">
        <v>6.3890000000000002</v>
      </c>
      <c r="EA955">
        <v>6.77</v>
      </c>
      <c r="EB955">
        <v>6.0575000000000001</v>
      </c>
      <c r="EC955">
        <v>6.7190000000000003</v>
      </c>
      <c r="ED955">
        <v>6.6749999999999998</v>
      </c>
      <c r="EE955">
        <v>6.8235000000000001</v>
      </c>
      <c r="EF955">
        <v>5.7380000000000004</v>
      </c>
      <c r="EG955">
        <v>6.7808000000000002</v>
      </c>
      <c r="EH955">
        <v>6.7927999999999997</v>
      </c>
      <c r="EI955">
        <v>6.8032000000000004</v>
      </c>
      <c r="EJ955">
        <v>6.8116000000000003</v>
      </c>
      <c r="EK955" s="2" t="s">
        <v>17</v>
      </c>
      <c r="EL955" s="2" t="s">
        <v>17</v>
      </c>
      <c r="EM955" s="2" t="s">
        <v>17</v>
      </c>
      <c r="EN955" s="2" t="s">
        <v>17</v>
      </c>
      <c r="EO955" s="2" t="s">
        <v>17</v>
      </c>
      <c r="EP955" s="2" t="s">
        <v>17</v>
      </c>
    </row>
    <row r="956" spans="1:146" x14ac:dyDescent="0.25">
      <c r="A956" s="1">
        <v>40276</v>
      </c>
      <c r="B956">
        <v>6.7682000000000002</v>
      </c>
      <c r="C956">
        <v>6.7567000000000004</v>
      </c>
      <c r="D956">
        <v>6.7397</v>
      </c>
      <c r="E956">
        <v>6.8240999999999996</v>
      </c>
      <c r="F956">
        <v>6.8243</v>
      </c>
      <c r="G956">
        <v>6.8221999999999996</v>
      </c>
      <c r="H956">
        <v>6.8244999999999996</v>
      </c>
      <c r="I956">
        <v>6.5491999999999999</v>
      </c>
      <c r="J956">
        <v>6.8193999999999999</v>
      </c>
      <c r="K956">
        <v>6.8240999999999996</v>
      </c>
      <c r="L956">
        <v>6.3891999999999998</v>
      </c>
      <c r="M956">
        <v>6.8141999999999996</v>
      </c>
      <c r="N956">
        <v>6.2991999999999999</v>
      </c>
      <c r="O956">
        <v>6.8105000000000002</v>
      </c>
      <c r="P956">
        <v>6.2241999999999997</v>
      </c>
      <c r="Q956">
        <v>6.8032000000000004</v>
      </c>
      <c r="R956">
        <v>6.7972000000000001</v>
      </c>
      <c r="S956">
        <v>6.7884000000000002</v>
      </c>
      <c r="T956">
        <v>6.7777000000000003</v>
      </c>
      <c r="U956">
        <v>6.8238000000000003</v>
      </c>
      <c r="V956">
        <v>6.8240999999999996</v>
      </c>
      <c r="W956">
        <v>9.1159499999999998</v>
      </c>
      <c r="X956">
        <v>9.1153600000000008</v>
      </c>
      <c r="Y956">
        <v>9.0089699999999997</v>
      </c>
      <c r="Z956">
        <v>9.1136199999999992</v>
      </c>
      <c r="AA956">
        <v>8.7456999999999994</v>
      </c>
      <c r="AB956">
        <v>9.1097800000000007</v>
      </c>
      <c r="AC956">
        <v>8.63218</v>
      </c>
      <c r="AD956">
        <v>9.0895499999999991</v>
      </c>
      <c r="AE956">
        <v>9.0550899999999999</v>
      </c>
      <c r="AF956" t="s">
        <v>15</v>
      </c>
      <c r="AG956" t="s">
        <v>15</v>
      </c>
      <c r="AH956" t="s">
        <v>15</v>
      </c>
      <c r="AI956" t="s">
        <v>15</v>
      </c>
      <c r="AJ956" t="s">
        <v>15</v>
      </c>
      <c r="AK956" t="s">
        <v>15</v>
      </c>
      <c r="AL956" t="s">
        <v>15</v>
      </c>
      <c r="AM956">
        <v>10.403879999999999</v>
      </c>
      <c r="AN956">
        <v>10.40474</v>
      </c>
      <c r="AO956">
        <v>10.26826</v>
      </c>
      <c r="AP956">
        <v>10.39911</v>
      </c>
      <c r="AQ956">
        <v>9.9259500000000003</v>
      </c>
      <c r="AR956">
        <v>10.3931</v>
      </c>
      <c r="AS956">
        <v>9.5690100000000005</v>
      </c>
      <c r="AT956">
        <v>10.36694</v>
      </c>
      <c r="AU956">
        <v>10.32483</v>
      </c>
      <c r="AV956">
        <v>6.8249000000000004</v>
      </c>
      <c r="AW956">
        <v>6.82463</v>
      </c>
      <c r="AX956">
        <v>6.7460000000000004</v>
      </c>
      <c r="AY956">
        <v>6.8230000000000004</v>
      </c>
      <c r="AZ956">
        <v>6.5194999999999999</v>
      </c>
      <c r="BA956">
        <v>6.82</v>
      </c>
      <c r="BB956">
        <v>6.2244999999999999</v>
      </c>
      <c r="BC956">
        <v>6.8062500000000004</v>
      </c>
      <c r="BD956">
        <v>6.7815000000000003</v>
      </c>
      <c r="BE956" t="s">
        <v>15</v>
      </c>
      <c r="BF956" t="s">
        <v>15</v>
      </c>
      <c r="BG956" t="s">
        <v>15</v>
      </c>
      <c r="BH956" t="s">
        <v>15</v>
      </c>
      <c r="BI956" t="s">
        <v>15</v>
      </c>
      <c r="BJ956" t="s">
        <v>15</v>
      </c>
      <c r="BK956" t="s">
        <v>15</v>
      </c>
      <c r="BL956" t="s">
        <v>15</v>
      </c>
      <c r="BM956" t="s">
        <v>15</v>
      </c>
      <c r="BN956" t="s">
        <v>15</v>
      </c>
      <c r="BO956" t="s">
        <v>15</v>
      </c>
      <c r="BP956" t="s">
        <v>15</v>
      </c>
      <c r="BQ956" t="s">
        <v>15</v>
      </c>
      <c r="BR956" t="s">
        <v>15</v>
      </c>
      <c r="BS956" t="s">
        <v>15</v>
      </c>
      <c r="BT956" t="s">
        <v>15</v>
      </c>
      <c r="BU956" t="s">
        <v>15</v>
      </c>
      <c r="BV956" t="s">
        <v>15</v>
      </c>
      <c r="BW956" t="s">
        <v>15</v>
      </c>
      <c r="BX956" t="s">
        <v>15</v>
      </c>
      <c r="BY956" t="s">
        <v>15</v>
      </c>
      <c r="BZ956" t="s">
        <v>15</v>
      </c>
      <c r="CA956" t="s">
        <v>15</v>
      </c>
      <c r="CB956" t="s">
        <v>15</v>
      </c>
      <c r="CC956" t="s">
        <v>15</v>
      </c>
      <c r="CD956" t="s">
        <v>15</v>
      </c>
      <c r="CE956" t="s">
        <v>15</v>
      </c>
      <c r="CF956" t="s">
        <v>15</v>
      </c>
      <c r="CG956" t="s">
        <v>15</v>
      </c>
      <c r="CH956" t="s">
        <v>15</v>
      </c>
      <c r="CI956" t="s">
        <v>15</v>
      </c>
      <c r="CJ956" t="s">
        <v>15</v>
      </c>
      <c r="CK956" t="s">
        <v>15</v>
      </c>
      <c r="CL956" t="s">
        <v>15</v>
      </c>
      <c r="CM956" t="s">
        <v>15</v>
      </c>
      <c r="CN956" t="s">
        <v>15</v>
      </c>
      <c r="CO956" t="s">
        <v>15</v>
      </c>
      <c r="CP956" t="s">
        <v>15</v>
      </c>
      <c r="CQ956" t="s">
        <v>15</v>
      </c>
      <c r="CR956" t="s">
        <v>15</v>
      </c>
      <c r="CS956" t="s">
        <v>15</v>
      </c>
      <c r="CT956">
        <v>6.7904999999999998</v>
      </c>
      <c r="CU956">
        <v>6.8164999999999996</v>
      </c>
      <c r="CV956">
        <v>6.6185</v>
      </c>
      <c r="CW956">
        <v>6.7655000000000003</v>
      </c>
      <c r="CX956">
        <v>6.4160000000000004</v>
      </c>
      <c r="CY956">
        <v>6.7480000000000002</v>
      </c>
      <c r="CZ956">
        <v>6.2329999999999997</v>
      </c>
      <c r="DA956">
        <v>6.0880000000000001</v>
      </c>
      <c r="DB956">
        <v>6.0465</v>
      </c>
      <c r="DC956">
        <v>6.7015000000000002</v>
      </c>
      <c r="DD956">
        <v>6.8258999999999999</v>
      </c>
      <c r="DE956">
        <v>9.07</v>
      </c>
      <c r="DF956">
        <v>8.8386999999999993</v>
      </c>
      <c r="DG956">
        <v>9.0367999999999995</v>
      </c>
      <c r="DH956">
        <v>8.5827000000000009</v>
      </c>
      <c r="DI956">
        <v>9.0129000000000001</v>
      </c>
      <c r="DJ956">
        <v>8.3850999999999996</v>
      </c>
      <c r="DK956">
        <v>8.9522999999999993</v>
      </c>
      <c r="DL956">
        <v>8.8992000000000004</v>
      </c>
      <c r="DM956">
        <v>9.1031999999999993</v>
      </c>
      <c r="DN956">
        <v>10.3514</v>
      </c>
      <c r="DO956">
        <v>10.074199999999999</v>
      </c>
      <c r="DP956">
        <v>10.311500000000001</v>
      </c>
      <c r="DQ956">
        <v>9.7409999999999997</v>
      </c>
      <c r="DR956">
        <v>10.2826</v>
      </c>
      <c r="DS956">
        <v>9.2951999999999995</v>
      </c>
      <c r="DT956">
        <v>10.2104</v>
      </c>
      <c r="DU956">
        <v>10.1471</v>
      </c>
      <c r="DV956">
        <v>10.3908</v>
      </c>
      <c r="DW956">
        <v>6.7904999999999998</v>
      </c>
      <c r="DX956">
        <v>6.6185</v>
      </c>
      <c r="DY956">
        <v>6.7655000000000003</v>
      </c>
      <c r="DZ956">
        <v>6.3979999999999997</v>
      </c>
      <c r="EA956">
        <v>6.7474999999999996</v>
      </c>
      <c r="EB956">
        <v>6.0465</v>
      </c>
      <c r="EC956">
        <v>6.7035</v>
      </c>
      <c r="ED956">
        <v>6.6647999999999996</v>
      </c>
      <c r="EE956">
        <v>6.8155000000000001</v>
      </c>
      <c r="EF956">
        <v>5.7380000000000004</v>
      </c>
      <c r="EG956">
        <v>6.7808000000000002</v>
      </c>
      <c r="EH956">
        <v>6.7927999999999997</v>
      </c>
      <c r="EI956">
        <v>6.8032000000000004</v>
      </c>
      <c r="EJ956">
        <v>6.8116000000000003</v>
      </c>
      <c r="EK956" s="2" t="s">
        <v>17</v>
      </c>
      <c r="EL956" s="2" t="s">
        <v>17</v>
      </c>
      <c r="EM956" s="2" t="s">
        <v>17</v>
      </c>
      <c r="EN956" s="2" t="s">
        <v>17</v>
      </c>
      <c r="EO956" s="2" t="s">
        <v>17</v>
      </c>
      <c r="EP956" s="2" t="s">
        <v>17</v>
      </c>
    </row>
    <row r="957" spans="1:146" x14ac:dyDescent="0.25">
      <c r="A957" s="1">
        <v>40277</v>
      </c>
      <c r="B957">
        <v>6.7733999999999996</v>
      </c>
      <c r="C957">
        <v>6.7558999999999996</v>
      </c>
      <c r="D957">
        <v>6.7454000000000001</v>
      </c>
      <c r="E957">
        <v>6.8234000000000004</v>
      </c>
      <c r="F957">
        <v>6.8235999999999999</v>
      </c>
      <c r="G957">
        <v>6.8213999999999997</v>
      </c>
      <c r="H957">
        <v>6.8235999999999999</v>
      </c>
      <c r="I957">
        <v>6.5434000000000001</v>
      </c>
      <c r="J957">
        <v>6.8193999999999999</v>
      </c>
      <c r="K957">
        <v>6.8236999999999997</v>
      </c>
      <c r="L957">
        <v>6.3334000000000001</v>
      </c>
      <c r="M957">
        <v>6.8189000000000002</v>
      </c>
      <c r="N957">
        <v>6.2484000000000002</v>
      </c>
      <c r="O957">
        <v>6.8124000000000002</v>
      </c>
      <c r="P957">
        <v>6.1734</v>
      </c>
      <c r="Q957">
        <v>6.8064</v>
      </c>
      <c r="R957">
        <v>6.8023999999999996</v>
      </c>
      <c r="S957">
        <v>6.7934000000000001</v>
      </c>
      <c r="T957">
        <v>6.7843999999999998</v>
      </c>
      <c r="U957">
        <v>6.8224999999999998</v>
      </c>
      <c r="V957">
        <v>6.8232999999999997</v>
      </c>
      <c r="W957">
        <v>9.1717200000000005</v>
      </c>
      <c r="X957">
        <v>9.1749500000000008</v>
      </c>
      <c r="Y957">
        <v>9.0477799999999995</v>
      </c>
      <c r="Z957">
        <v>9.1678300000000004</v>
      </c>
      <c r="AA957">
        <v>8.8141499999999997</v>
      </c>
      <c r="AB957">
        <v>9.1637599999999999</v>
      </c>
      <c r="AC957">
        <v>8.7055199999999999</v>
      </c>
      <c r="AD957">
        <v>9.1300600000000003</v>
      </c>
      <c r="AE957">
        <v>9.0952900000000003</v>
      </c>
      <c r="AF957" t="s">
        <v>15</v>
      </c>
      <c r="AG957" t="s">
        <v>15</v>
      </c>
      <c r="AH957" t="s">
        <v>15</v>
      </c>
      <c r="AI957" t="s">
        <v>15</v>
      </c>
      <c r="AJ957" t="s">
        <v>15</v>
      </c>
      <c r="AK957" t="s">
        <v>15</v>
      </c>
      <c r="AL957" t="s">
        <v>15</v>
      </c>
      <c r="AM957">
        <v>10.47118</v>
      </c>
      <c r="AN957">
        <v>10.47653</v>
      </c>
      <c r="AO957">
        <v>10.31668</v>
      </c>
      <c r="AP957">
        <v>10.46435</v>
      </c>
      <c r="AQ957">
        <v>10.00935</v>
      </c>
      <c r="AR957">
        <v>10.45825</v>
      </c>
      <c r="AS957">
        <v>9.6682299999999994</v>
      </c>
      <c r="AT957">
        <v>10.416700000000001</v>
      </c>
      <c r="AU957">
        <v>10.37449</v>
      </c>
      <c r="AV957">
        <v>6.8211500000000003</v>
      </c>
      <c r="AW957">
        <v>6.8238000000000003</v>
      </c>
      <c r="AX957">
        <v>6.7294</v>
      </c>
      <c r="AY957">
        <v>6.8178999999999998</v>
      </c>
      <c r="AZ957">
        <v>6.5239000000000003</v>
      </c>
      <c r="BA957">
        <v>6.8148999999999997</v>
      </c>
      <c r="BB957">
        <v>6.2239000000000004</v>
      </c>
      <c r="BC957">
        <v>6.7908999999999997</v>
      </c>
      <c r="BD957">
        <v>6.7659000000000002</v>
      </c>
      <c r="BE957" t="s">
        <v>15</v>
      </c>
      <c r="BF957" t="s">
        <v>15</v>
      </c>
      <c r="BG957" t="s">
        <v>15</v>
      </c>
      <c r="BH957" t="s">
        <v>15</v>
      </c>
      <c r="BI957" t="s">
        <v>15</v>
      </c>
      <c r="BJ957" t="s">
        <v>15</v>
      </c>
      <c r="BK957" t="s">
        <v>15</v>
      </c>
      <c r="BL957" t="s">
        <v>15</v>
      </c>
      <c r="BM957" t="s">
        <v>15</v>
      </c>
      <c r="BN957" t="s">
        <v>15</v>
      </c>
      <c r="BO957" t="s">
        <v>15</v>
      </c>
      <c r="BP957" t="s">
        <v>15</v>
      </c>
      <c r="BQ957" t="s">
        <v>15</v>
      </c>
      <c r="BR957" t="s">
        <v>15</v>
      </c>
      <c r="BS957" t="s">
        <v>15</v>
      </c>
      <c r="BT957" t="s">
        <v>15</v>
      </c>
      <c r="BU957" t="s">
        <v>15</v>
      </c>
      <c r="BV957" t="s">
        <v>15</v>
      </c>
      <c r="BW957" t="s">
        <v>15</v>
      </c>
      <c r="BX957" t="s">
        <v>15</v>
      </c>
      <c r="BY957" t="s">
        <v>15</v>
      </c>
      <c r="BZ957" t="s">
        <v>15</v>
      </c>
      <c r="CA957" t="s">
        <v>15</v>
      </c>
      <c r="CB957" t="s">
        <v>15</v>
      </c>
      <c r="CC957" t="s">
        <v>15</v>
      </c>
      <c r="CD957" t="s">
        <v>15</v>
      </c>
      <c r="CE957" t="s">
        <v>15</v>
      </c>
      <c r="CF957" t="s">
        <v>15</v>
      </c>
      <c r="CG957" t="s">
        <v>15</v>
      </c>
      <c r="CH957" t="s">
        <v>15</v>
      </c>
      <c r="CI957" t="s">
        <v>15</v>
      </c>
      <c r="CJ957" t="s">
        <v>15</v>
      </c>
      <c r="CK957" t="s">
        <v>15</v>
      </c>
      <c r="CL957" t="s">
        <v>15</v>
      </c>
      <c r="CM957" t="s">
        <v>15</v>
      </c>
      <c r="CN957" t="s">
        <v>15</v>
      </c>
      <c r="CO957" t="s">
        <v>15</v>
      </c>
      <c r="CP957" t="s">
        <v>15</v>
      </c>
      <c r="CQ957" t="s">
        <v>15</v>
      </c>
      <c r="CR957" t="s">
        <v>15</v>
      </c>
      <c r="CS957" t="s">
        <v>15</v>
      </c>
      <c r="CT957">
        <v>6.7845000000000004</v>
      </c>
      <c r="CU957">
        <v>6.8114999999999997</v>
      </c>
      <c r="CV957">
        <v>6.609</v>
      </c>
      <c r="CW957">
        <v>6.7595000000000001</v>
      </c>
      <c r="CX957">
        <v>6.3680000000000003</v>
      </c>
      <c r="CY957">
        <v>6.742</v>
      </c>
      <c r="CZ957">
        <v>6.2370000000000001</v>
      </c>
      <c r="DA957">
        <v>6.0919999999999996</v>
      </c>
      <c r="DB957">
        <v>6.0505000000000004</v>
      </c>
      <c r="DC957">
        <v>6.6980000000000004</v>
      </c>
      <c r="DD957">
        <v>6.8259999999999996</v>
      </c>
      <c r="DE957">
        <v>9.1257999999999999</v>
      </c>
      <c r="DF957">
        <v>8.8858999999999995</v>
      </c>
      <c r="DG957">
        <v>9.0913000000000004</v>
      </c>
      <c r="DH957">
        <v>8.6021000000000001</v>
      </c>
      <c r="DI957">
        <v>9.0684000000000005</v>
      </c>
      <c r="DJ957">
        <v>8.4627999999999997</v>
      </c>
      <c r="DK957">
        <v>9.0078999999999994</v>
      </c>
      <c r="DL957">
        <v>8.9461999999999993</v>
      </c>
      <c r="DM957">
        <v>9.1598000000000006</v>
      </c>
      <c r="DN957">
        <v>10.418799999999999</v>
      </c>
      <c r="DO957">
        <v>10.132099999999999</v>
      </c>
      <c r="DP957">
        <v>10.377000000000001</v>
      </c>
      <c r="DQ957">
        <v>9.7685999999999993</v>
      </c>
      <c r="DR957">
        <v>10.349399999999999</v>
      </c>
      <c r="DS957">
        <v>9.3986999999999998</v>
      </c>
      <c r="DT957">
        <v>10.2773</v>
      </c>
      <c r="DU957">
        <v>10.204499999999999</v>
      </c>
      <c r="DV957">
        <v>10.459199999999999</v>
      </c>
      <c r="DW957">
        <v>6.7869999999999999</v>
      </c>
      <c r="DX957">
        <v>6.609</v>
      </c>
      <c r="DY957">
        <v>6.7610000000000001</v>
      </c>
      <c r="DZ957">
        <v>6.367</v>
      </c>
      <c r="EA957">
        <v>6.7439999999999998</v>
      </c>
      <c r="EB957">
        <v>6.0505000000000004</v>
      </c>
      <c r="EC957">
        <v>6.7</v>
      </c>
      <c r="ED957">
        <v>6.6550000000000002</v>
      </c>
      <c r="EE957">
        <v>6.8125</v>
      </c>
      <c r="EF957">
        <v>5.7380000000000004</v>
      </c>
      <c r="EG957">
        <v>6.7808000000000002</v>
      </c>
      <c r="EH957">
        <v>6.7927999999999997</v>
      </c>
      <c r="EI957">
        <v>6.8032000000000004</v>
      </c>
      <c r="EJ957">
        <v>6.8116000000000003</v>
      </c>
      <c r="EK957" s="2" t="s">
        <v>17</v>
      </c>
      <c r="EL957" s="2" t="s">
        <v>17</v>
      </c>
      <c r="EM957" s="2" t="s">
        <v>17</v>
      </c>
      <c r="EN957" s="2" t="s">
        <v>17</v>
      </c>
      <c r="EO957" s="2" t="s">
        <v>17</v>
      </c>
      <c r="EP957" s="2" t="s">
        <v>17</v>
      </c>
    </row>
    <row r="958" spans="1:146" x14ac:dyDescent="0.25">
      <c r="A958" s="1">
        <v>40280</v>
      </c>
      <c r="B958">
        <v>6.7702</v>
      </c>
      <c r="C958">
        <v>6.7572000000000001</v>
      </c>
      <c r="D958">
        <v>6.7327000000000004</v>
      </c>
      <c r="E958">
        <v>6.8244999999999996</v>
      </c>
      <c r="F958">
        <v>6.8257000000000003</v>
      </c>
      <c r="G958">
        <v>6.8228</v>
      </c>
      <c r="H958">
        <v>6.8254000000000001</v>
      </c>
      <c r="I958">
        <v>6.5556999999999999</v>
      </c>
      <c r="J958">
        <v>6.8201999999999998</v>
      </c>
      <c r="K958">
        <v>6.8251999999999997</v>
      </c>
      <c r="L958">
        <v>6.4107000000000003</v>
      </c>
      <c r="M958">
        <v>6.8182</v>
      </c>
      <c r="N958">
        <v>6.3007</v>
      </c>
      <c r="O958">
        <v>6.8117000000000001</v>
      </c>
      <c r="P958">
        <v>6.2256999999999998</v>
      </c>
      <c r="Q958">
        <v>6.7984999999999998</v>
      </c>
      <c r="R958">
        <v>6.7931999999999997</v>
      </c>
      <c r="S958">
        <v>6.7881999999999998</v>
      </c>
      <c r="T958">
        <v>6.7809999999999997</v>
      </c>
      <c r="U958">
        <v>6.8251999999999997</v>
      </c>
      <c r="V958">
        <v>6.8258000000000001</v>
      </c>
      <c r="W958">
        <v>9.2839500000000008</v>
      </c>
      <c r="X958">
        <v>9.2875099999999993</v>
      </c>
      <c r="Y958">
        <v>9.1528700000000001</v>
      </c>
      <c r="Z958">
        <v>9.2778899999999993</v>
      </c>
      <c r="AA958">
        <v>8.8419500000000006</v>
      </c>
      <c r="AB958">
        <v>9.2720300000000009</v>
      </c>
      <c r="AC958">
        <v>8.7704699999999995</v>
      </c>
      <c r="AD958">
        <v>9.2459199999999999</v>
      </c>
      <c r="AE958">
        <v>9.2068200000000004</v>
      </c>
      <c r="AF958" t="s">
        <v>15</v>
      </c>
      <c r="AG958" t="s">
        <v>15</v>
      </c>
      <c r="AH958" t="s">
        <v>15</v>
      </c>
      <c r="AI958" t="s">
        <v>15</v>
      </c>
      <c r="AJ958" t="s">
        <v>15</v>
      </c>
      <c r="AK958" t="s">
        <v>15</v>
      </c>
      <c r="AL958" t="s">
        <v>15</v>
      </c>
      <c r="AM958">
        <v>10.498340000000001</v>
      </c>
      <c r="AN958">
        <v>10.503920000000001</v>
      </c>
      <c r="AO958">
        <v>10.338609999999999</v>
      </c>
      <c r="AP958">
        <v>10.489269999999999</v>
      </c>
      <c r="AQ958">
        <v>9.9496800000000007</v>
      </c>
      <c r="AR958">
        <v>10.480980000000001</v>
      </c>
      <c r="AS958">
        <v>9.6511800000000001</v>
      </c>
      <c r="AT958">
        <v>10.448230000000001</v>
      </c>
      <c r="AU958">
        <v>10.40274</v>
      </c>
      <c r="AV958">
        <v>6.8221999999999996</v>
      </c>
      <c r="AW958">
        <v>6.8249700000000004</v>
      </c>
      <c r="AX958">
        <v>6.7282000000000002</v>
      </c>
      <c r="AY958">
        <v>6.8174999999999999</v>
      </c>
      <c r="AZ958">
        <v>6.4756999999999998</v>
      </c>
      <c r="BA958">
        <v>6.8132000000000001</v>
      </c>
      <c r="BB958">
        <v>6.2256999999999998</v>
      </c>
      <c r="BC958">
        <v>6.7952000000000004</v>
      </c>
      <c r="BD958">
        <v>6.7680999999999996</v>
      </c>
      <c r="BE958" t="s">
        <v>15</v>
      </c>
      <c r="BF958" t="s">
        <v>15</v>
      </c>
      <c r="BG958" t="s">
        <v>15</v>
      </c>
      <c r="BH958" t="s">
        <v>15</v>
      </c>
      <c r="BI958" t="s">
        <v>15</v>
      </c>
      <c r="BJ958" t="s">
        <v>15</v>
      </c>
      <c r="BK958" t="s">
        <v>15</v>
      </c>
      <c r="BL958" t="s">
        <v>15</v>
      </c>
      <c r="BM958" t="s">
        <v>15</v>
      </c>
      <c r="BN958" t="s">
        <v>15</v>
      </c>
      <c r="BO958" t="s">
        <v>15</v>
      </c>
      <c r="BP958" t="s">
        <v>15</v>
      </c>
      <c r="BQ958" t="s">
        <v>15</v>
      </c>
      <c r="BR958" t="s">
        <v>15</v>
      </c>
      <c r="BS958" t="s">
        <v>15</v>
      </c>
      <c r="BT958" t="s">
        <v>15</v>
      </c>
      <c r="BU958" t="s">
        <v>15</v>
      </c>
      <c r="BV958" t="s">
        <v>15</v>
      </c>
      <c r="BW958" t="s">
        <v>15</v>
      </c>
      <c r="BX958" t="s">
        <v>15</v>
      </c>
      <c r="BY958" t="s">
        <v>15</v>
      </c>
      <c r="BZ958" t="s">
        <v>15</v>
      </c>
      <c r="CA958" t="s">
        <v>15</v>
      </c>
      <c r="CB958" t="s">
        <v>15</v>
      </c>
      <c r="CC958" t="s">
        <v>15</v>
      </c>
      <c r="CD958" t="s">
        <v>15</v>
      </c>
      <c r="CE958" t="s">
        <v>15</v>
      </c>
      <c r="CF958" t="s">
        <v>15</v>
      </c>
      <c r="CG958" t="s">
        <v>15</v>
      </c>
      <c r="CH958" t="s">
        <v>15</v>
      </c>
      <c r="CI958" t="s">
        <v>15</v>
      </c>
      <c r="CJ958" t="s">
        <v>15</v>
      </c>
      <c r="CK958" t="s">
        <v>15</v>
      </c>
      <c r="CL958" t="s">
        <v>15</v>
      </c>
      <c r="CM958" t="s">
        <v>15</v>
      </c>
      <c r="CN958" t="s">
        <v>15</v>
      </c>
      <c r="CO958" t="s">
        <v>15</v>
      </c>
      <c r="CP958" t="s">
        <v>15</v>
      </c>
      <c r="CQ958" t="s">
        <v>15</v>
      </c>
      <c r="CR958" t="s">
        <v>15</v>
      </c>
      <c r="CS958" t="s">
        <v>15</v>
      </c>
      <c r="CT958">
        <v>6.7962499999999997</v>
      </c>
      <c r="CU958">
        <v>6.8179999999999996</v>
      </c>
      <c r="CV958">
        <v>6.6219999999999999</v>
      </c>
      <c r="CW958">
        <v>6.7729999999999997</v>
      </c>
      <c r="CX958">
        <v>6.3825000000000003</v>
      </c>
      <c r="CY958">
        <v>6.7549999999999999</v>
      </c>
      <c r="CZ958">
        <v>6.2445000000000004</v>
      </c>
      <c r="DA958">
        <v>6.0994999999999999</v>
      </c>
      <c r="DB958">
        <v>6.0579999999999998</v>
      </c>
      <c r="DC958">
        <v>6.71075</v>
      </c>
      <c r="DD958">
        <v>6.8257000000000003</v>
      </c>
      <c r="DE958">
        <v>9.2497000000000007</v>
      </c>
      <c r="DF958">
        <v>9.0098000000000003</v>
      </c>
      <c r="DG958">
        <v>9.2159999999999993</v>
      </c>
      <c r="DH958">
        <v>8.7105999999999995</v>
      </c>
      <c r="DI958">
        <v>9.1921999999999997</v>
      </c>
      <c r="DJ958">
        <v>8.5340000000000007</v>
      </c>
      <c r="DK958">
        <v>9.1319999999999997</v>
      </c>
      <c r="DL958">
        <v>9.0696999999999992</v>
      </c>
      <c r="DM958">
        <v>9.2787000000000006</v>
      </c>
      <c r="DN958">
        <v>10.4596</v>
      </c>
      <c r="DO958">
        <v>10.177</v>
      </c>
      <c r="DP958">
        <v>10.4193</v>
      </c>
      <c r="DQ958">
        <v>9.8018999999999998</v>
      </c>
      <c r="DR958">
        <v>10.390700000000001</v>
      </c>
      <c r="DS958">
        <v>9.391</v>
      </c>
      <c r="DT958">
        <v>10.3195</v>
      </c>
      <c r="DU958">
        <v>10.2478</v>
      </c>
      <c r="DV958">
        <v>10.494</v>
      </c>
      <c r="DW958">
        <v>6.7969999999999997</v>
      </c>
      <c r="DX958">
        <v>6.6230000000000002</v>
      </c>
      <c r="DY958">
        <v>6.7720000000000002</v>
      </c>
      <c r="DZ958">
        <v>6.3795000000000002</v>
      </c>
      <c r="EA958">
        <v>6.7545000000000002</v>
      </c>
      <c r="EB958">
        <v>6.0579999999999998</v>
      </c>
      <c r="EC958">
        <v>6.7115</v>
      </c>
      <c r="ED958">
        <v>6.6673</v>
      </c>
      <c r="EE958">
        <v>6.8185000000000002</v>
      </c>
      <c r="EF958">
        <v>5.7380000000000004</v>
      </c>
      <c r="EG958">
        <v>6.7808000000000002</v>
      </c>
      <c r="EH958">
        <v>6.7927999999999997</v>
      </c>
      <c r="EI958">
        <v>6.8032000000000004</v>
      </c>
      <c r="EJ958">
        <v>6.8116000000000003</v>
      </c>
      <c r="EK958" s="2" t="s">
        <v>17</v>
      </c>
      <c r="EL958" s="2" t="s">
        <v>17</v>
      </c>
      <c r="EM958" s="2" t="s">
        <v>17</v>
      </c>
      <c r="EN958" s="2" t="s">
        <v>17</v>
      </c>
      <c r="EO958" s="2" t="s">
        <v>17</v>
      </c>
      <c r="EP958" s="2" t="s">
        <v>17</v>
      </c>
    </row>
    <row r="959" spans="1:146" x14ac:dyDescent="0.25">
      <c r="A959" s="1">
        <v>40281</v>
      </c>
      <c r="B959">
        <v>6.7531800000000004</v>
      </c>
      <c r="C959">
        <v>6.7515999999999998</v>
      </c>
      <c r="D959">
        <v>6.7331000000000003</v>
      </c>
      <c r="E959">
        <v>6.8215000000000003</v>
      </c>
      <c r="F959">
        <v>6.8247</v>
      </c>
      <c r="G959">
        <v>6.8186</v>
      </c>
      <c r="H959">
        <v>6.8253000000000004</v>
      </c>
      <c r="I959">
        <v>6.5506000000000002</v>
      </c>
      <c r="J959">
        <v>6.8166000000000002</v>
      </c>
      <c r="K959">
        <v>6.8229800000000003</v>
      </c>
      <c r="L959">
        <v>6.4105999999999996</v>
      </c>
      <c r="M959">
        <v>6.8086000000000002</v>
      </c>
      <c r="N959">
        <v>6.3006000000000002</v>
      </c>
      <c r="O959">
        <v>6.8066000000000004</v>
      </c>
      <c r="P959">
        <v>6.2256</v>
      </c>
      <c r="Q959">
        <v>6.7930999999999999</v>
      </c>
      <c r="R959">
        <v>6.7900999999999998</v>
      </c>
      <c r="S959">
        <v>6.7805999999999997</v>
      </c>
      <c r="T959">
        <v>6.7706</v>
      </c>
      <c r="U959">
        <v>6.8257700000000003</v>
      </c>
      <c r="V959">
        <v>6.8256899999999998</v>
      </c>
      <c r="W959">
        <v>9.2520900000000008</v>
      </c>
      <c r="X959">
        <v>9.2561999999999998</v>
      </c>
      <c r="Y959">
        <v>9.1261100000000006</v>
      </c>
      <c r="Z959">
        <v>9.2469199999999994</v>
      </c>
      <c r="AA959">
        <v>8.8490599999999997</v>
      </c>
      <c r="AB959">
        <v>9.2406600000000001</v>
      </c>
      <c r="AC959">
        <v>8.7438699999999994</v>
      </c>
      <c r="AD959">
        <v>9.2081599999999995</v>
      </c>
      <c r="AE959">
        <v>9.1719500000000007</v>
      </c>
      <c r="AF959" t="s">
        <v>15</v>
      </c>
      <c r="AG959" t="s">
        <v>15</v>
      </c>
      <c r="AH959" t="s">
        <v>15</v>
      </c>
      <c r="AI959" t="s">
        <v>15</v>
      </c>
      <c r="AJ959" t="s">
        <v>15</v>
      </c>
      <c r="AK959" t="s">
        <v>15</v>
      </c>
      <c r="AL959" t="s">
        <v>15</v>
      </c>
      <c r="AM959">
        <v>10.48016</v>
      </c>
      <c r="AN959">
        <v>10.48645</v>
      </c>
      <c r="AO959">
        <v>10.32587</v>
      </c>
      <c r="AP959">
        <v>10.47221</v>
      </c>
      <c r="AQ959">
        <v>9.9739000000000004</v>
      </c>
      <c r="AR959">
        <v>10.463509999999999</v>
      </c>
      <c r="AS959">
        <v>9.6435999999999993</v>
      </c>
      <c r="AT959">
        <v>10.423920000000001</v>
      </c>
      <c r="AU959">
        <v>10.38181</v>
      </c>
      <c r="AV959">
        <v>6.8215000000000003</v>
      </c>
      <c r="AW959">
        <v>6.8247</v>
      </c>
      <c r="AX959">
        <v>6.7303499999999996</v>
      </c>
      <c r="AY959">
        <v>6.81745</v>
      </c>
      <c r="AZ959">
        <v>6.5006000000000004</v>
      </c>
      <c r="BA959">
        <v>6.8128500000000001</v>
      </c>
      <c r="BB959">
        <v>6.2256</v>
      </c>
      <c r="BC959">
        <v>6.7900999999999998</v>
      </c>
      <c r="BD959">
        <v>6.7645999999999997</v>
      </c>
      <c r="BE959" t="s">
        <v>15</v>
      </c>
      <c r="BF959" t="s">
        <v>15</v>
      </c>
      <c r="BG959" t="s">
        <v>15</v>
      </c>
      <c r="BH959" t="s">
        <v>15</v>
      </c>
      <c r="BI959" t="s">
        <v>15</v>
      </c>
      <c r="BJ959" t="s">
        <v>15</v>
      </c>
      <c r="BK959" t="s">
        <v>15</v>
      </c>
      <c r="BL959" t="s">
        <v>15</v>
      </c>
      <c r="BM959" t="s">
        <v>15</v>
      </c>
      <c r="BN959" t="s">
        <v>15</v>
      </c>
      <c r="BO959" t="s">
        <v>15</v>
      </c>
      <c r="BP959" t="s">
        <v>15</v>
      </c>
      <c r="BQ959" t="s">
        <v>15</v>
      </c>
      <c r="BR959" t="s">
        <v>15</v>
      </c>
      <c r="BS959" t="s">
        <v>15</v>
      </c>
      <c r="BT959" t="s">
        <v>15</v>
      </c>
      <c r="BU959" t="s">
        <v>15</v>
      </c>
      <c r="BV959" t="s">
        <v>15</v>
      </c>
      <c r="BW959" t="s">
        <v>15</v>
      </c>
      <c r="BX959" t="s">
        <v>15</v>
      </c>
      <c r="BY959" t="s">
        <v>15</v>
      </c>
      <c r="BZ959" t="s">
        <v>15</v>
      </c>
      <c r="CA959" t="s">
        <v>15</v>
      </c>
      <c r="CB959" t="s">
        <v>15</v>
      </c>
      <c r="CC959" t="s">
        <v>15</v>
      </c>
      <c r="CD959" t="s">
        <v>15</v>
      </c>
      <c r="CE959" t="s">
        <v>15</v>
      </c>
      <c r="CF959" t="s">
        <v>15</v>
      </c>
      <c r="CG959" t="s">
        <v>15</v>
      </c>
      <c r="CH959" t="s">
        <v>15</v>
      </c>
      <c r="CI959" t="s">
        <v>15</v>
      </c>
      <c r="CJ959" t="s">
        <v>15</v>
      </c>
      <c r="CK959" t="s">
        <v>15</v>
      </c>
      <c r="CL959" t="s">
        <v>15</v>
      </c>
      <c r="CM959" t="s">
        <v>15</v>
      </c>
      <c r="CN959" t="s">
        <v>15</v>
      </c>
      <c r="CO959" t="s">
        <v>15</v>
      </c>
      <c r="CP959" t="s">
        <v>15</v>
      </c>
      <c r="CQ959" t="s">
        <v>15</v>
      </c>
      <c r="CR959" t="s">
        <v>15</v>
      </c>
      <c r="CS959" t="s">
        <v>15</v>
      </c>
      <c r="CT959">
        <v>6.8040000000000003</v>
      </c>
      <c r="CU959">
        <v>6.8220000000000001</v>
      </c>
      <c r="CV959">
        <v>6.6334999999999997</v>
      </c>
      <c r="CW959">
        <v>6.7845000000000004</v>
      </c>
      <c r="CX959">
        <v>6.4050000000000002</v>
      </c>
      <c r="CY959">
        <v>6.7649999999999997</v>
      </c>
      <c r="CZ959">
        <v>6.2424999999999997</v>
      </c>
      <c r="DA959">
        <v>6.0975000000000001</v>
      </c>
      <c r="DB959">
        <v>6.056</v>
      </c>
      <c r="DC959">
        <v>6.7225000000000001</v>
      </c>
      <c r="DD959">
        <v>6.8255999999999997</v>
      </c>
      <c r="DE959">
        <v>9.2284000000000006</v>
      </c>
      <c r="DF959">
        <v>8.9933999999999994</v>
      </c>
      <c r="DG959">
        <v>9.2012</v>
      </c>
      <c r="DH959">
        <v>8.7155000000000005</v>
      </c>
      <c r="DI959">
        <v>9.1770999999999994</v>
      </c>
      <c r="DJ959">
        <v>8.5054999999999996</v>
      </c>
      <c r="DK959">
        <v>9.1151</v>
      </c>
      <c r="DL959">
        <v>9.0545000000000009</v>
      </c>
      <c r="DM959">
        <v>9.2505000000000006</v>
      </c>
      <c r="DN959">
        <v>10.4533</v>
      </c>
      <c r="DO959">
        <v>10.175800000000001</v>
      </c>
      <c r="DP959">
        <v>10.420500000000001</v>
      </c>
      <c r="DQ959">
        <v>9.8233999999999995</v>
      </c>
      <c r="DR959">
        <v>10.3916</v>
      </c>
      <c r="DS959">
        <v>9.3806999999999992</v>
      </c>
      <c r="DT959">
        <v>10.3186</v>
      </c>
      <c r="DU959">
        <v>10.248900000000001</v>
      </c>
      <c r="DV959">
        <v>10.48</v>
      </c>
      <c r="DW959">
        <v>6.8040000000000003</v>
      </c>
      <c r="DX959">
        <v>6.6325000000000003</v>
      </c>
      <c r="DY959">
        <v>6.7838000000000003</v>
      </c>
      <c r="DZ959">
        <v>6.4024999999999999</v>
      </c>
      <c r="EA959">
        <v>6.766</v>
      </c>
      <c r="EB959">
        <v>6.056</v>
      </c>
      <c r="EC959">
        <v>6.7214999999999998</v>
      </c>
      <c r="ED959">
        <v>6.6779999999999999</v>
      </c>
      <c r="EE959">
        <v>6.8205</v>
      </c>
      <c r="EF959">
        <v>5.7380000000000004</v>
      </c>
      <c r="EG959">
        <v>6.7808099999999998</v>
      </c>
      <c r="EH959">
        <v>6.7927600000000004</v>
      </c>
      <c r="EI959">
        <v>6.8032000000000004</v>
      </c>
      <c r="EJ959">
        <v>6.8116099999999999</v>
      </c>
      <c r="EK959" s="2" t="s">
        <v>17</v>
      </c>
      <c r="EL959" s="2" t="s">
        <v>17</v>
      </c>
      <c r="EM959" s="2" t="s">
        <v>17</v>
      </c>
      <c r="EN959" s="2" t="s">
        <v>17</v>
      </c>
      <c r="EO959" s="2" t="s">
        <v>17</v>
      </c>
      <c r="EP959" s="2" t="s">
        <v>17</v>
      </c>
    </row>
    <row r="960" spans="1:146" x14ac:dyDescent="0.25">
      <c r="A960" s="1">
        <v>40282</v>
      </c>
      <c r="B960">
        <v>6.7608499999999996</v>
      </c>
      <c r="C960">
        <v>6.7458499999999999</v>
      </c>
      <c r="D960">
        <v>6.7308500000000002</v>
      </c>
      <c r="E960">
        <v>6.8228499999999999</v>
      </c>
      <c r="F960">
        <v>6.8254999999999999</v>
      </c>
      <c r="G960">
        <v>6.8183499999999997</v>
      </c>
      <c r="H960">
        <v>6.8251499999999998</v>
      </c>
      <c r="I960">
        <v>6.5208500000000003</v>
      </c>
      <c r="J960">
        <v>6.8163499999999999</v>
      </c>
      <c r="K960">
        <v>6.8243499999999999</v>
      </c>
      <c r="L960">
        <v>6.3708499999999999</v>
      </c>
      <c r="M960">
        <v>6.8093500000000002</v>
      </c>
      <c r="N960">
        <v>6.3008499999999996</v>
      </c>
      <c r="O960">
        <v>6.8068499999999998</v>
      </c>
      <c r="P960">
        <v>6.2258500000000003</v>
      </c>
      <c r="Q960">
        <v>6.7933500000000002</v>
      </c>
      <c r="R960">
        <v>6.7883500000000003</v>
      </c>
      <c r="S960">
        <v>6.78085</v>
      </c>
      <c r="T960">
        <v>6.7673500000000004</v>
      </c>
      <c r="U960">
        <v>6.8257500000000002</v>
      </c>
      <c r="V960">
        <v>6.8258000000000001</v>
      </c>
      <c r="W960">
        <v>9.2975499999999993</v>
      </c>
      <c r="X960">
        <v>9.3009000000000004</v>
      </c>
      <c r="Y960">
        <v>9.1708300000000005</v>
      </c>
      <c r="Z960">
        <v>9.2919099999999997</v>
      </c>
      <c r="AA960">
        <v>8.9180399999999995</v>
      </c>
      <c r="AB960">
        <v>9.2891399999999997</v>
      </c>
      <c r="AC960">
        <v>8.7863399999999992</v>
      </c>
      <c r="AD960">
        <v>9.2563099999999991</v>
      </c>
      <c r="AE960">
        <v>9.2196400000000001</v>
      </c>
      <c r="AF960" t="s">
        <v>15</v>
      </c>
      <c r="AG960" t="s">
        <v>15</v>
      </c>
      <c r="AH960" t="s">
        <v>15</v>
      </c>
      <c r="AI960" t="s">
        <v>15</v>
      </c>
      <c r="AJ960" t="s">
        <v>15</v>
      </c>
      <c r="AK960" t="s">
        <v>15</v>
      </c>
      <c r="AL960" t="s">
        <v>15</v>
      </c>
      <c r="AM960">
        <v>10.546290000000001</v>
      </c>
      <c r="AN960">
        <v>10.55166</v>
      </c>
      <c r="AO960">
        <v>10.390689999999999</v>
      </c>
      <c r="AP960">
        <v>10.537660000000001</v>
      </c>
      <c r="AQ960">
        <v>10.067399999999999</v>
      </c>
      <c r="AR960">
        <v>10.53314</v>
      </c>
      <c r="AS960">
        <v>9.7004099999999998</v>
      </c>
      <c r="AT960">
        <v>10.492979999999999</v>
      </c>
      <c r="AU960">
        <v>10.44937</v>
      </c>
      <c r="AV960">
        <v>6.8227000000000002</v>
      </c>
      <c r="AW960">
        <v>6.8253500000000003</v>
      </c>
      <c r="AX960">
        <v>6.7306999999999997</v>
      </c>
      <c r="AY960">
        <v>6.8182</v>
      </c>
      <c r="AZ960">
        <v>6.5206999999999997</v>
      </c>
      <c r="BA960">
        <v>6.8162000000000003</v>
      </c>
      <c r="BB960">
        <v>6.2256999999999998</v>
      </c>
      <c r="BC960">
        <v>6.7931999999999997</v>
      </c>
      <c r="BD960">
        <v>6.7671999999999999</v>
      </c>
      <c r="BE960" t="s">
        <v>15</v>
      </c>
      <c r="BF960" t="s">
        <v>15</v>
      </c>
      <c r="BG960" t="s">
        <v>15</v>
      </c>
      <c r="BH960" t="s">
        <v>15</v>
      </c>
      <c r="BI960" t="s">
        <v>15</v>
      </c>
      <c r="BJ960" t="s">
        <v>15</v>
      </c>
      <c r="BK960" t="s">
        <v>15</v>
      </c>
      <c r="BL960" t="s">
        <v>15</v>
      </c>
      <c r="BM960" t="s">
        <v>15</v>
      </c>
      <c r="BN960" t="s">
        <v>15</v>
      </c>
      <c r="BO960" t="s">
        <v>15</v>
      </c>
      <c r="BP960" t="s">
        <v>15</v>
      </c>
      <c r="BQ960" t="s">
        <v>15</v>
      </c>
      <c r="BR960" t="s">
        <v>15</v>
      </c>
      <c r="BS960" t="s">
        <v>15</v>
      </c>
      <c r="BT960" t="s">
        <v>15</v>
      </c>
      <c r="BU960" t="s">
        <v>15</v>
      </c>
      <c r="BV960" t="s">
        <v>15</v>
      </c>
      <c r="BW960" t="s">
        <v>15</v>
      </c>
      <c r="BX960" t="s">
        <v>15</v>
      </c>
      <c r="BY960" t="s">
        <v>15</v>
      </c>
      <c r="BZ960" t="s">
        <v>15</v>
      </c>
      <c r="CA960" t="s">
        <v>15</v>
      </c>
      <c r="CB960" t="s">
        <v>15</v>
      </c>
      <c r="CC960" t="s">
        <v>15</v>
      </c>
      <c r="CD960" t="s">
        <v>15</v>
      </c>
      <c r="CE960" t="s">
        <v>15</v>
      </c>
      <c r="CF960" t="s">
        <v>15</v>
      </c>
      <c r="CG960" t="s">
        <v>15</v>
      </c>
      <c r="CH960" t="s">
        <v>15</v>
      </c>
      <c r="CI960" t="s">
        <v>15</v>
      </c>
      <c r="CJ960" t="s">
        <v>15</v>
      </c>
      <c r="CK960" t="s">
        <v>15</v>
      </c>
      <c r="CL960" t="s">
        <v>15</v>
      </c>
      <c r="CM960" t="s">
        <v>15</v>
      </c>
      <c r="CN960" t="s">
        <v>15</v>
      </c>
      <c r="CO960" t="s">
        <v>15</v>
      </c>
      <c r="CP960" t="s">
        <v>15</v>
      </c>
      <c r="CQ960" t="s">
        <v>15</v>
      </c>
      <c r="CR960" t="s">
        <v>15</v>
      </c>
      <c r="CS960" t="s">
        <v>15</v>
      </c>
      <c r="CT960">
        <v>6.7990000000000004</v>
      </c>
      <c r="CU960">
        <v>6.8209999999999997</v>
      </c>
      <c r="CV960">
        <v>6.6234999999999999</v>
      </c>
      <c r="CW960">
        <v>6.7770000000000001</v>
      </c>
      <c r="CX960">
        <v>6.3849999999999998</v>
      </c>
      <c r="CY960">
        <v>6.758</v>
      </c>
      <c r="CZ960">
        <v>6.2439999999999998</v>
      </c>
      <c r="DA960">
        <v>6.0990000000000002</v>
      </c>
      <c r="DB960">
        <v>6.0575000000000001</v>
      </c>
      <c r="DC960">
        <v>6.7145000000000001</v>
      </c>
      <c r="DD960">
        <v>6.8257000000000003</v>
      </c>
      <c r="DE960">
        <v>9.2652999999999999</v>
      </c>
      <c r="DF960">
        <v>9.0241000000000007</v>
      </c>
      <c r="DG960">
        <v>9.2357999999999993</v>
      </c>
      <c r="DH960">
        <v>8.7364999999999995</v>
      </c>
      <c r="DI960">
        <v>9.2097999999999995</v>
      </c>
      <c r="DJ960">
        <v>8.5488</v>
      </c>
      <c r="DK960">
        <v>9.1491000000000007</v>
      </c>
      <c r="DL960">
        <v>9.0859000000000005</v>
      </c>
      <c r="DM960">
        <v>9.2942999999999998</v>
      </c>
      <c r="DN960">
        <v>10.5097</v>
      </c>
      <c r="DO960">
        <v>10.224399999999999</v>
      </c>
      <c r="DP960">
        <v>10.474</v>
      </c>
      <c r="DQ960">
        <v>9.8625000000000007</v>
      </c>
      <c r="DR960">
        <v>10.443199999999999</v>
      </c>
      <c r="DS960">
        <v>9.4382000000000001</v>
      </c>
      <c r="DT960">
        <v>10.3714</v>
      </c>
      <c r="DU960">
        <v>10.297700000000001</v>
      </c>
      <c r="DV960">
        <v>10.5442</v>
      </c>
      <c r="DW960">
        <v>6.7990000000000004</v>
      </c>
      <c r="DX960">
        <v>6.6230000000000002</v>
      </c>
      <c r="DY960">
        <v>6.7770000000000001</v>
      </c>
      <c r="DZ960">
        <v>6.3879999999999999</v>
      </c>
      <c r="EA960">
        <v>6.758</v>
      </c>
      <c r="EB960">
        <v>6.0575000000000001</v>
      </c>
      <c r="EC960">
        <v>6.7145000000000001</v>
      </c>
      <c r="ED960">
        <v>6.6689999999999996</v>
      </c>
      <c r="EE960">
        <v>6.8205</v>
      </c>
      <c r="EF960">
        <v>5.7380000000000004</v>
      </c>
      <c r="EG960">
        <v>6.7808099999999998</v>
      </c>
      <c r="EH960">
        <v>6.7927600000000004</v>
      </c>
      <c r="EI960">
        <v>6.8032000000000004</v>
      </c>
      <c r="EJ960">
        <v>6.8116099999999999</v>
      </c>
      <c r="EK960" s="2" t="s">
        <v>17</v>
      </c>
      <c r="EL960" s="2" t="s">
        <v>17</v>
      </c>
      <c r="EM960" s="2" t="s">
        <v>17</v>
      </c>
      <c r="EN960" s="2" t="s">
        <v>17</v>
      </c>
      <c r="EO960" s="2" t="s">
        <v>17</v>
      </c>
      <c r="EP960" s="2" t="s">
        <v>17</v>
      </c>
    </row>
    <row r="961" spans="1:146" x14ac:dyDescent="0.25">
      <c r="A961" s="1">
        <v>40283</v>
      </c>
      <c r="B961">
        <v>6.7470999999999997</v>
      </c>
      <c r="C961">
        <v>6.7351000000000001</v>
      </c>
      <c r="D961">
        <v>6.7245999999999997</v>
      </c>
      <c r="E961">
        <v>6.8211000000000004</v>
      </c>
      <c r="F961">
        <v>6.8252100000000002</v>
      </c>
      <c r="G961">
        <v>6.8158000000000003</v>
      </c>
      <c r="H961">
        <v>6.8239000000000001</v>
      </c>
      <c r="I961">
        <v>6.5711000000000004</v>
      </c>
      <c r="J961">
        <v>6.8095999999999997</v>
      </c>
      <c r="K961">
        <v>6.8222800000000001</v>
      </c>
      <c r="L961">
        <v>6.3560999999999996</v>
      </c>
      <c r="M961">
        <v>6.8006000000000002</v>
      </c>
      <c r="N961">
        <v>6.3010999999999999</v>
      </c>
      <c r="O961">
        <v>6.7965999999999998</v>
      </c>
      <c r="P961">
        <v>6.2260999999999997</v>
      </c>
      <c r="Q961">
        <v>6.7881</v>
      </c>
      <c r="R961">
        <v>6.7781000000000002</v>
      </c>
      <c r="S961">
        <v>6.7671000000000001</v>
      </c>
      <c r="T961">
        <v>6.7579000000000002</v>
      </c>
      <c r="U961">
        <v>6.8265399999999996</v>
      </c>
      <c r="V961">
        <v>6.8264300000000002</v>
      </c>
      <c r="W961">
        <v>9.2539800000000003</v>
      </c>
      <c r="X961">
        <v>9.2591099999999997</v>
      </c>
      <c r="Y961">
        <v>9.1213200000000008</v>
      </c>
      <c r="Z961">
        <v>9.2473700000000001</v>
      </c>
      <c r="AA961">
        <v>8.8518500000000007</v>
      </c>
      <c r="AB961">
        <v>9.2389100000000006</v>
      </c>
      <c r="AC961">
        <v>8.7637699999999992</v>
      </c>
      <c r="AD961">
        <v>9.2081300000000006</v>
      </c>
      <c r="AE961">
        <v>9.1657700000000002</v>
      </c>
      <c r="AF961" t="s">
        <v>15</v>
      </c>
      <c r="AG961" t="s">
        <v>15</v>
      </c>
      <c r="AH961" t="s">
        <v>15</v>
      </c>
      <c r="AI961" t="s">
        <v>15</v>
      </c>
      <c r="AJ961" t="s">
        <v>15</v>
      </c>
      <c r="AK961" t="s">
        <v>15</v>
      </c>
      <c r="AL961" t="s">
        <v>15</v>
      </c>
      <c r="AM961">
        <v>10.57006</v>
      </c>
      <c r="AN961">
        <v>10.57757</v>
      </c>
      <c r="AO961">
        <v>10.407870000000001</v>
      </c>
      <c r="AP961">
        <v>10.56016</v>
      </c>
      <c r="AQ961">
        <v>10.062889999999999</v>
      </c>
      <c r="AR961">
        <v>10.54918</v>
      </c>
      <c r="AS961">
        <v>9.7337100000000003</v>
      </c>
      <c r="AT961">
        <v>10.51127</v>
      </c>
      <c r="AU961">
        <v>10.46091</v>
      </c>
      <c r="AV961">
        <v>6.8209999999999997</v>
      </c>
      <c r="AW961">
        <v>6.8251099999999996</v>
      </c>
      <c r="AX961">
        <v>6.7244999999999999</v>
      </c>
      <c r="AY961">
        <v>6.8156999999999996</v>
      </c>
      <c r="AZ961">
        <v>6.5010000000000003</v>
      </c>
      <c r="BA961">
        <v>6.8094999999999999</v>
      </c>
      <c r="BB961">
        <v>6.226</v>
      </c>
      <c r="BC961">
        <v>6.7880000000000003</v>
      </c>
      <c r="BD961">
        <v>6.7577999999999996</v>
      </c>
      <c r="BE961" t="s">
        <v>15</v>
      </c>
      <c r="BF961" t="s">
        <v>15</v>
      </c>
      <c r="BG961" t="s">
        <v>15</v>
      </c>
      <c r="BH961" t="s">
        <v>15</v>
      </c>
      <c r="BI961" t="s">
        <v>15</v>
      </c>
      <c r="BJ961" t="s">
        <v>15</v>
      </c>
      <c r="BK961" t="s">
        <v>15</v>
      </c>
      <c r="BL961" t="s">
        <v>15</v>
      </c>
      <c r="BM961" t="s">
        <v>15</v>
      </c>
      <c r="BN961" t="s">
        <v>15</v>
      </c>
      <c r="BO961" t="s">
        <v>15</v>
      </c>
      <c r="BP961" t="s">
        <v>15</v>
      </c>
      <c r="BQ961" t="s">
        <v>15</v>
      </c>
      <c r="BR961" t="s">
        <v>15</v>
      </c>
      <c r="BS961" t="s">
        <v>15</v>
      </c>
      <c r="BT961" t="s">
        <v>15</v>
      </c>
      <c r="BU961" t="s">
        <v>15</v>
      </c>
      <c r="BV961" t="s">
        <v>15</v>
      </c>
      <c r="BW961" t="s">
        <v>15</v>
      </c>
      <c r="BX961" t="s">
        <v>15</v>
      </c>
      <c r="BY961" t="s">
        <v>15</v>
      </c>
      <c r="BZ961" t="s">
        <v>15</v>
      </c>
      <c r="CA961" t="s">
        <v>15</v>
      </c>
      <c r="CB961" t="s">
        <v>15</v>
      </c>
      <c r="CC961" t="s">
        <v>15</v>
      </c>
      <c r="CD961" t="s">
        <v>15</v>
      </c>
      <c r="CE961" t="s">
        <v>15</v>
      </c>
      <c r="CF961" t="s">
        <v>15</v>
      </c>
      <c r="CG961" t="s">
        <v>15</v>
      </c>
      <c r="CH961" t="s">
        <v>15</v>
      </c>
      <c r="CI961" t="s">
        <v>15</v>
      </c>
      <c r="CJ961" t="s">
        <v>15</v>
      </c>
      <c r="CK961" t="s">
        <v>15</v>
      </c>
      <c r="CL961" t="s">
        <v>15</v>
      </c>
      <c r="CM961" t="s">
        <v>15</v>
      </c>
      <c r="CN961" t="s">
        <v>15</v>
      </c>
      <c r="CO961" t="s">
        <v>15</v>
      </c>
      <c r="CP961" t="s">
        <v>15</v>
      </c>
      <c r="CQ961" t="s">
        <v>15</v>
      </c>
      <c r="CR961" t="s">
        <v>15</v>
      </c>
      <c r="CS961" t="s">
        <v>15</v>
      </c>
      <c r="CT961">
        <v>6.7895000000000003</v>
      </c>
      <c r="CU961">
        <v>6.8155000000000001</v>
      </c>
      <c r="CV961">
        <v>6.6159999999999997</v>
      </c>
      <c r="CW961">
        <v>6.7655000000000003</v>
      </c>
      <c r="CX961">
        <v>6.3775000000000004</v>
      </c>
      <c r="CY961">
        <v>6.7439999999999998</v>
      </c>
      <c r="CZ961">
        <v>6.2460000000000004</v>
      </c>
      <c r="DA961">
        <v>6.101</v>
      </c>
      <c r="DB961">
        <v>6.0594999999999999</v>
      </c>
      <c r="DC961">
        <v>6.7004999999999999</v>
      </c>
      <c r="DD961">
        <v>6.8259999999999996</v>
      </c>
      <c r="DE961">
        <v>9.2112999999999996</v>
      </c>
      <c r="DF961">
        <v>8.9741</v>
      </c>
      <c r="DG961">
        <v>9.1792999999999996</v>
      </c>
      <c r="DH961">
        <v>8.6837</v>
      </c>
      <c r="DI961">
        <v>9.1507000000000005</v>
      </c>
      <c r="DJ961">
        <v>8.5291999999999994</v>
      </c>
      <c r="DK961">
        <v>9.0893999999999995</v>
      </c>
      <c r="DL961">
        <v>9.0242000000000004</v>
      </c>
      <c r="DM961">
        <v>9.2484999999999999</v>
      </c>
      <c r="DN961">
        <v>10.5212</v>
      </c>
      <c r="DO961">
        <v>10.2399</v>
      </c>
      <c r="DP961">
        <v>10.4824</v>
      </c>
      <c r="DQ961">
        <v>9.8717000000000006</v>
      </c>
      <c r="DR961">
        <v>10.448499999999999</v>
      </c>
      <c r="DS961">
        <v>9.4732000000000003</v>
      </c>
      <c r="DT961">
        <v>10.3758</v>
      </c>
      <c r="DU961">
        <v>10.299300000000001</v>
      </c>
      <c r="DV961">
        <v>10.5655</v>
      </c>
      <c r="DW961">
        <v>6.7895000000000003</v>
      </c>
      <c r="DX961">
        <v>6.6159999999999997</v>
      </c>
      <c r="DY961">
        <v>6.7655000000000003</v>
      </c>
      <c r="DZ961">
        <v>6.3775000000000004</v>
      </c>
      <c r="EA961">
        <v>6.7445000000000004</v>
      </c>
      <c r="EB961">
        <v>6.0594999999999999</v>
      </c>
      <c r="EC961">
        <v>6.7004999999999999</v>
      </c>
      <c r="ED961">
        <v>6.6534000000000004</v>
      </c>
      <c r="EE961">
        <v>6.8173000000000004</v>
      </c>
      <c r="EF961">
        <v>5.7380000000000004</v>
      </c>
      <c r="EG961">
        <v>6.7808099999999998</v>
      </c>
      <c r="EH961">
        <v>6.7927600000000004</v>
      </c>
      <c r="EI961">
        <v>6.8032000000000004</v>
      </c>
      <c r="EJ961">
        <v>6.8116099999999999</v>
      </c>
      <c r="EK961" s="2" t="s">
        <v>17</v>
      </c>
      <c r="EL961" s="2" t="s">
        <v>17</v>
      </c>
      <c r="EM961" s="2" t="s">
        <v>17</v>
      </c>
      <c r="EN961" s="2" t="s">
        <v>17</v>
      </c>
      <c r="EO961" s="2" t="s">
        <v>17</v>
      </c>
      <c r="EP961" s="2" t="s">
        <v>17</v>
      </c>
    </row>
    <row r="962" spans="1:146" x14ac:dyDescent="0.25">
      <c r="A962" s="1">
        <v>40284</v>
      </c>
      <c r="B962">
        <v>6.7478300000000004</v>
      </c>
      <c r="C962">
        <v>6.7371699999999999</v>
      </c>
      <c r="D962">
        <v>6.7329999999999997</v>
      </c>
      <c r="E962">
        <v>6.8203500000000004</v>
      </c>
      <c r="F962">
        <v>6.8247999999999998</v>
      </c>
      <c r="G962">
        <v>6.8148</v>
      </c>
      <c r="H962">
        <v>6.8251999999999997</v>
      </c>
      <c r="I962">
        <v>6.5754999999999999</v>
      </c>
      <c r="J962">
        <v>6.8087</v>
      </c>
      <c r="K962">
        <v>6.8242500000000001</v>
      </c>
      <c r="L962">
        <v>6.3855000000000004</v>
      </c>
      <c r="M962">
        <v>6.7997500000000004</v>
      </c>
      <c r="N962">
        <v>6.3005000000000004</v>
      </c>
      <c r="O962">
        <v>6.8064999999999998</v>
      </c>
      <c r="P962">
        <v>6.2255000000000003</v>
      </c>
      <c r="Q962">
        <v>6.7885</v>
      </c>
      <c r="R962">
        <v>6.7763299999999997</v>
      </c>
      <c r="S962">
        <v>6.7674200000000004</v>
      </c>
      <c r="T962">
        <v>6.7565</v>
      </c>
      <c r="U962">
        <v>6.8255600000000003</v>
      </c>
      <c r="V962">
        <v>6.8255600000000003</v>
      </c>
      <c r="W962">
        <v>9.2131900000000009</v>
      </c>
      <c r="X962">
        <v>9.2187000000000001</v>
      </c>
      <c r="Y962">
        <v>9.0842600000000004</v>
      </c>
      <c r="Z962">
        <v>9.2063500000000005</v>
      </c>
      <c r="AA962">
        <v>8.7924199999999999</v>
      </c>
      <c r="AB962">
        <v>9.1980299999999993</v>
      </c>
      <c r="AC962">
        <v>8.7116299999999995</v>
      </c>
      <c r="AD962">
        <v>9.1646599999999996</v>
      </c>
      <c r="AE962">
        <v>9.1265800000000006</v>
      </c>
      <c r="AF962" t="s">
        <v>15</v>
      </c>
      <c r="AG962" t="s">
        <v>15</v>
      </c>
      <c r="AH962" t="s">
        <v>15</v>
      </c>
      <c r="AI962" t="s">
        <v>15</v>
      </c>
      <c r="AJ962" t="s">
        <v>15</v>
      </c>
      <c r="AK962" t="s">
        <v>15</v>
      </c>
      <c r="AL962" t="s">
        <v>15</v>
      </c>
      <c r="AM962">
        <v>10.505559999999999</v>
      </c>
      <c r="AN962">
        <v>10.513590000000001</v>
      </c>
      <c r="AO962">
        <v>10.347379999999999</v>
      </c>
      <c r="AP962">
        <v>10.495380000000001</v>
      </c>
      <c r="AQ962">
        <v>9.9783200000000001</v>
      </c>
      <c r="AR962">
        <v>10.484439999999999</v>
      </c>
      <c r="AS962">
        <v>9.6748899999999995</v>
      </c>
      <c r="AT962">
        <v>10.44369</v>
      </c>
      <c r="AU962">
        <v>10.398440000000001</v>
      </c>
      <c r="AV962">
        <v>6.8203500000000004</v>
      </c>
      <c r="AW962">
        <v>6.8247999999999998</v>
      </c>
      <c r="AX962">
        <v>6.7264999999999997</v>
      </c>
      <c r="AY962">
        <v>6.8148499999999999</v>
      </c>
      <c r="AZ962">
        <v>6.4855</v>
      </c>
      <c r="BA962">
        <v>6.8087</v>
      </c>
      <c r="BB962">
        <v>6.2255000000000003</v>
      </c>
      <c r="BC962">
        <v>6.7852499999999996</v>
      </c>
      <c r="BD962">
        <v>6.7584999999999997</v>
      </c>
      <c r="BE962" t="s">
        <v>15</v>
      </c>
      <c r="BF962" t="s">
        <v>15</v>
      </c>
      <c r="BG962" t="s">
        <v>15</v>
      </c>
      <c r="BH962" t="s">
        <v>15</v>
      </c>
      <c r="BI962" t="s">
        <v>15</v>
      </c>
      <c r="BJ962" t="s">
        <v>15</v>
      </c>
      <c r="BK962" t="s">
        <v>15</v>
      </c>
      <c r="BL962" t="s">
        <v>15</v>
      </c>
      <c r="BM962" t="s">
        <v>15</v>
      </c>
      <c r="BN962" t="s">
        <v>15</v>
      </c>
      <c r="BO962" t="s">
        <v>15</v>
      </c>
      <c r="BP962" t="s">
        <v>15</v>
      </c>
      <c r="BQ962" t="s">
        <v>15</v>
      </c>
      <c r="BR962" t="s">
        <v>15</v>
      </c>
      <c r="BS962" t="s">
        <v>15</v>
      </c>
      <c r="BT962" t="s">
        <v>15</v>
      </c>
      <c r="BU962" t="s">
        <v>15</v>
      </c>
      <c r="BV962" t="s">
        <v>15</v>
      </c>
      <c r="BW962" t="s">
        <v>15</v>
      </c>
      <c r="BX962" t="s">
        <v>15</v>
      </c>
      <c r="BY962" t="s">
        <v>15</v>
      </c>
      <c r="BZ962" t="s">
        <v>15</v>
      </c>
      <c r="CA962" t="s">
        <v>15</v>
      </c>
      <c r="CB962" t="s">
        <v>15</v>
      </c>
      <c r="CC962" t="s">
        <v>15</v>
      </c>
      <c r="CD962" t="s">
        <v>15</v>
      </c>
      <c r="CE962" t="s">
        <v>15</v>
      </c>
      <c r="CF962" t="s">
        <v>15</v>
      </c>
      <c r="CG962" t="s">
        <v>15</v>
      </c>
      <c r="CH962" t="s">
        <v>15</v>
      </c>
      <c r="CI962" t="s">
        <v>15</v>
      </c>
      <c r="CJ962" t="s">
        <v>15</v>
      </c>
      <c r="CK962" t="s">
        <v>15</v>
      </c>
      <c r="CL962" t="s">
        <v>15</v>
      </c>
      <c r="CM962" t="s">
        <v>15</v>
      </c>
      <c r="CN962" t="s">
        <v>15</v>
      </c>
      <c r="CO962" t="s">
        <v>15</v>
      </c>
      <c r="CP962" t="s">
        <v>15</v>
      </c>
      <c r="CQ962" t="s">
        <v>15</v>
      </c>
      <c r="CR962" t="s">
        <v>15</v>
      </c>
      <c r="CS962" t="s">
        <v>15</v>
      </c>
      <c r="CT962">
        <v>6.7885</v>
      </c>
      <c r="CU962">
        <v>6.8144999999999998</v>
      </c>
      <c r="CV962">
        <v>6.6074999999999999</v>
      </c>
      <c r="CW962">
        <v>6.7645</v>
      </c>
      <c r="CX962">
        <v>6.3849999999999998</v>
      </c>
      <c r="CY962">
        <v>6.7450000000000001</v>
      </c>
      <c r="CZ962">
        <v>6.1420000000000003</v>
      </c>
      <c r="DA962">
        <v>6.0469999999999997</v>
      </c>
      <c r="DB962">
        <v>6.0555000000000003</v>
      </c>
      <c r="DC962">
        <v>6.6985000000000001</v>
      </c>
      <c r="DD962">
        <v>6.8254999999999999</v>
      </c>
      <c r="DE962">
        <v>9.1701999999999995</v>
      </c>
      <c r="DF962">
        <v>8.9236000000000004</v>
      </c>
      <c r="DG962">
        <v>9.1382999999999992</v>
      </c>
      <c r="DH962">
        <v>8.6521000000000008</v>
      </c>
      <c r="DI962">
        <v>9.1127000000000002</v>
      </c>
      <c r="DJ962">
        <v>8.4735999999999994</v>
      </c>
      <c r="DK962">
        <v>9.0474999999999994</v>
      </c>
      <c r="DL962">
        <v>8.9990000000000006</v>
      </c>
      <c r="DM962">
        <v>9.2088000000000001</v>
      </c>
      <c r="DN962">
        <v>10.4565</v>
      </c>
      <c r="DO962">
        <v>10.164300000000001</v>
      </c>
      <c r="DP962">
        <v>10.4178</v>
      </c>
      <c r="DQ962">
        <v>9.8190000000000008</v>
      </c>
      <c r="DR962">
        <v>10.3871</v>
      </c>
      <c r="DS962">
        <v>9.4105000000000008</v>
      </c>
      <c r="DT962">
        <v>10.3102</v>
      </c>
      <c r="DU962">
        <v>10.253</v>
      </c>
      <c r="DV962">
        <v>10.5023</v>
      </c>
      <c r="DW962">
        <v>6.7885</v>
      </c>
      <c r="DX962">
        <v>6.6074999999999999</v>
      </c>
      <c r="DY962">
        <v>6.7645</v>
      </c>
      <c r="DZ962">
        <v>6.3819999999999997</v>
      </c>
      <c r="EA962">
        <v>6.7454999999999998</v>
      </c>
      <c r="EB962">
        <v>6.0555000000000003</v>
      </c>
      <c r="EC962">
        <v>6.6985000000000001</v>
      </c>
      <c r="ED962">
        <v>6.6639999999999997</v>
      </c>
      <c r="EE962">
        <v>6.8174999999999999</v>
      </c>
      <c r="EF962">
        <v>5.7380000000000004</v>
      </c>
      <c r="EG962">
        <v>6.7808099999999998</v>
      </c>
      <c r="EH962">
        <v>6.7927600000000004</v>
      </c>
      <c r="EI962">
        <v>6.8032000000000004</v>
      </c>
      <c r="EJ962">
        <v>6.8116099999999999</v>
      </c>
      <c r="EK962" s="2" t="s">
        <v>17</v>
      </c>
      <c r="EL962" s="2" t="s">
        <v>17</v>
      </c>
      <c r="EM962" s="2" t="s">
        <v>17</v>
      </c>
      <c r="EN962" s="2" t="s">
        <v>17</v>
      </c>
      <c r="EO962" s="2" t="s">
        <v>17</v>
      </c>
      <c r="EP962" s="2" t="s">
        <v>17</v>
      </c>
    </row>
    <row r="963" spans="1:146" x14ac:dyDescent="0.25">
      <c r="A963" s="1">
        <v>40287</v>
      </c>
      <c r="B963">
        <v>6.7512499999999998</v>
      </c>
      <c r="C963">
        <v>6.7417499999999997</v>
      </c>
      <c r="D963">
        <v>6.7337499999999997</v>
      </c>
      <c r="E963">
        <v>6.8222500000000004</v>
      </c>
      <c r="F963">
        <v>6.8262499999999999</v>
      </c>
      <c r="G963">
        <v>6.8192500000000003</v>
      </c>
      <c r="H963">
        <v>6.8244499999999997</v>
      </c>
      <c r="I963">
        <v>6.5762499999999999</v>
      </c>
      <c r="J963">
        <v>6.8112500000000002</v>
      </c>
      <c r="K963">
        <v>6.8231999999999999</v>
      </c>
      <c r="L963">
        <v>6.3762499999999998</v>
      </c>
      <c r="M963">
        <v>6.8005000000000004</v>
      </c>
      <c r="N963">
        <v>6.3012499999999996</v>
      </c>
      <c r="O963">
        <v>6.7975000000000003</v>
      </c>
      <c r="P963">
        <v>6.2262500000000003</v>
      </c>
      <c r="Q963">
        <v>6.7937500000000002</v>
      </c>
      <c r="R963">
        <v>6.7800799999999999</v>
      </c>
      <c r="S963">
        <v>6.7704199999999997</v>
      </c>
      <c r="T963">
        <v>6.7607499999999998</v>
      </c>
      <c r="U963">
        <v>6.8262499999999999</v>
      </c>
      <c r="V963">
        <v>6.8262499999999999</v>
      </c>
      <c r="W963">
        <v>9.1882000000000001</v>
      </c>
      <c r="X963">
        <v>9.1924399999999995</v>
      </c>
      <c r="Y963">
        <v>9.0632199999999994</v>
      </c>
      <c r="Z963">
        <v>9.1828599999999998</v>
      </c>
      <c r="AA963">
        <v>8.8058399999999999</v>
      </c>
      <c r="AB963">
        <v>9.17408</v>
      </c>
      <c r="AC963">
        <v>8.6886100000000006</v>
      </c>
      <c r="AD963">
        <v>9.1434099999999994</v>
      </c>
      <c r="AE963">
        <v>9.1030099999999994</v>
      </c>
      <c r="AF963" t="s">
        <v>15</v>
      </c>
      <c r="AG963" t="s">
        <v>15</v>
      </c>
      <c r="AH963" t="s">
        <v>15</v>
      </c>
      <c r="AI963" t="s">
        <v>15</v>
      </c>
      <c r="AJ963" t="s">
        <v>15</v>
      </c>
      <c r="AK963" t="s">
        <v>15</v>
      </c>
      <c r="AL963" t="s">
        <v>15</v>
      </c>
      <c r="AM963">
        <v>10.4384</v>
      </c>
      <c r="AN963">
        <v>10.44492</v>
      </c>
      <c r="AO963">
        <v>10.28443</v>
      </c>
      <c r="AP963">
        <v>10.429869999999999</v>
      </c>
      <c r="AQ963">
        <v>9.9502000000000006</v>
      </c>
      <c r="AR963">
        <v>10.418469999999999</v>
      </c>
      <c r="AS963">
        <v>9.5955999999999992</v>
      </c>
      <c r="AT963">
        <v>10.380739999999999</v>
      </c>
      <c r="AU963">
        <v>10.33211</v>
      </c>
      <c r="AV963">
        <v>6.8228</v>
      </c>
      <c r="AW963">
        <v>6.8262999999999998</v>
      </c>
      <c r="AX963">
        <v>6.7317999999999998</v>
      </c>
      <c r="AY963">
        <v>6.8182999999999998</v>
      </c>
      <c r="AZ963">
        <v>6.5167999999999999</v>
      </c>
      <c r="BA963">
        <v>6.8117999999999999</v>
      </c>
      <c r="BB963">
        <v>6.2267999999999999</v>
      </c>
      <c r="BC963">
        <v>6.7903000000000002</v>
      </c>
      <c r="BD963">
        <v>6.7613000000000003</v>
      </c>
      <c r="BE963" t="s">
        <v>15</v>
      </c>
      <c r="BF963" t="s">
        <v>15</v>
      </c>
      <c r="BG963" t="s">
        <v>15</v>
      </c>
      <c r="BH963" t="s">
        <v>15</v>
      </c>
      <c r="BI963" t="s">
        <v>15</v>
      </c>
      <c r="BJ963" t="s">
        <v>15</v>
      </c>
      <c r="BK963" t="s">
        <v>15</v>
      </c>
      <c r="BL963" t="s">
        <v>15</v>
      </c>
      <c r="BM963" t="s">
        <v>15</v>
      </c>
      <c r="BN963" t="s">
        <v>15</v>
      </c>
      <c r="BO963" t="s">
        <v>15</v>
      </c>
      <c r="BP963" t="s">
        <v>15</v>
      </c>
      <c r="BQ963" t="s">
        <v>15</v>
      </c>
      <c r="BR963" t="s">
        <v>15</v>
      </c>
      <c r="BS963" t="s">
        <v>15</v>
      </c>
      <c r="BT963" t="s">
        <v>15</v>
      </c>
      <c r="BU963" t="s">
        <v>15</v>
      </c>
      <c r="BV963" t="s">
        <v>15</v>
      </c>
      <c r="BW963" t="s">
        <v>15</v>
      </c>
      <c r="BX963" t="s">
        <v>15</v>
      </c>
      <c r="BY963" t="s">
        <v>15</v>
      </c>
      <c r="BZ963" t="s">
        <v>15</v>
      </c>
      <c r="CA963" t="s">
        <v>15</v>
      </c>
      <c r="CB963" t="s">
        <v>15</v>
      </c>
      <c r="CC963" t="s">
        <v>15</v>
      </c>
      <c r="CD963" t="s">
        <v>15</v>
      </c>
      <c r="CE963" t="s">
        <v>15</v>
      </c>
      <c r="CF963" t="s">
        <v>15</v>
      </c>
      <c r="CG963" t="s">
        <v>15</v>
      </c>
      <c r="CH963" t="s">
        <v>15</v>
      </c>
      <c r="CI963" t="s">
        <v>15</v>
      </c>
      <c r="CJ963" t="s">
        <v>15</v>
      </c>
      <c r="CK963" t="s">
        <v>15</v>
      </c>
      <c r="CL963" t="s">
        <v>15</v>
      </c>
      <c r="CM963" t="s">
        <v>15</v>
      </c>
      <c r="CN963" t="s">
        <v>15</v>
      </c>
      <c r="CO963" t="s">
        <v>15</v>
      </c>
      <c r="CP963" t="s">
        <v>15</v>
      </c>
      <c r="CQ963" t="s">
        <v>15</v>
      </c>
      <c r="CR963" t="s">
        <v>15</v>
      </c>
      <c r="CS963" t="s">
        <v>15</v>
      </c>
      <c r="CT963">
        <v>6.8</v>
      </c>
      <c r="CU963">
        <v>6.8185000000000002</v>
      </c>
      <c r="CV963">
        <v>6.6284999999999998</v>
      </c>
      <c r="CW963">
        <v>6.7785000000000002</v>
      </c>
      <c r="CX963">
        <v>6.3935000000000004</v>
      </c>
      <c r="CY963">
        <v>6.7590000000000003</v>
      </c>
      <c r="CZ963">
        <v>6.1444999999999999</v>
      </c>
      <c r="DA963">
        <v>6.0495000000000001</v>
      </c>
      <c r="DB963">
        <v>6</v>
      </c>
      <c r="DC963">
        <v>6.7160000000000002</v>
      </c>
      <c r="DD963">
        <v>6.8262</v>
      </c>
      <c r="DE963">
        <v>9.1575000000000006</v>
      </c>
      <c r="DF963">
        <v>8.9242000000000008</v>
      </c>
      <c r="DG963">
        <v>9.1293000000000006</v>
      </c>
      <c r="DH963">
        <v>8.6392000000000007</v>
      </c>
      <c r="DI963">
        <v>9.1036000000000001</v>
      </c>
      <c r="DJ963">
        <v>8.3719000000000001</v>
      </c>
      <c r="DK963">
        <v>9.0434000000000001</v>
      </c>
      <c r="DL963">
        <v>8.9840999999999998</v>
      </c>
      <c r="DM963">
        <v>9.1845999999999997</v>
      </c>
      <c r="DN963">
        <v>10.403499999999999</v>
      </c>
      <c r="DO963">
        <v>10.1266</v>
      </c>
      <c r="DP963">
        <v>10.369</v>
      </c>
      <c r="DQ963">
        <v>9.7619000000000007</v>
      </c>
      <c r="DR963">
        <v>10.3385</v>
      </c>
      <c r="DS963">
        <v>9.2457999999999991</v>
      </c>
      <c r="DT963">
        <v>10.267200000000001</v>
      </c>
      <c r="DU963">
        <v>10.1972</v>
      </c>
      <c r="DV963">
        <v>10.436</v>
      </c>
      <c r="DW963">
        <v>6.8</v>
      </c>
      <c r="DX963">
        <v>6.6284999999999998</v>
      </c>
      <c r="DY963">
        <v>6.7785000000000002</v>
      </c>
      <c r="DZ963">
        <v>6.3935000000000004</v>
      </c>
      <c r="EA963">
        <v>6.7595000000000001</v>
      </c>
      <c r="EB963">
        <v>6</v>
      </c>
      <c r="EC963">
        <v>6.7160000000000002</v>
      </c>
      <c r="ED963">
        <v>6.673</v>
      </c>
      <c r="EE963">
        <v>6.8205</v>
      </c>
      <c r="EF963">
        <v>5.7380000000000004</v>
      </c>
      <c r="EG963">
        <v>6.7808099999999998</v>
      </c>
      <c r="EH963">
        <v>6.7927600000000004</v>
      </c>
      <c r="EI963">
        <v>6.8032000000000004</v>
      </c>
      <c r="EJ963">
        <v>6.8116099999999999</v>
      </c>
      <c r="EK963" s="2" t="s">
        <v>17</v>
      </c>
      <c r="EL963" s="2" t="s">
        <v>17</v>
      </c>
      <c r="EM963" s="2" t="s">
        <v>17</v>
      </c>
      <c r="EN963" s="2" t="s">
        <v>17</v>
      </c>
      <c r="EO963" s="2" t="s">
        <v>17</v>
      </c>
      <c r="EP963" s="2" t="s">
        <v>17</v>
      </c>
    </row>
    <row r="964" spans="1:146" x14ac:dyDescent="0.25">
      <c r="A964" s="1">
        <v>40288</v>
      </c>
      <c r="B964">
        <v>6.7352999999999996</v>
      </c>
      <c r="C964">
        <v>6.7236000000000002</v>
      </c>
      <c r="D964">
        <v>6.7214</v>
      </c>
      <c r="E964">
        <v>6.8193999999999999</v>
      </c>
      <c r="F964">
        <v>6.8236499999999998</v>
      </c>
      <c r="G964">
        <v>6.8116500000000002</v>
      </c>
      <c r="H964">
        <v>6.8224999999999998</v>
      </c>
      <c r="I964">
        <v>6.5654000000000003</v>
      </c>
      <c r="J964">
        <v>6.8006500000000001</v>
      </c>
      <c r="K964">
        <v>6.8210800000000003</v>
      </c>
      <c r="L964">
        <v>6.3053999999999997</v>
      </c>
      <c r="M964">
        <v>6.7949000000000002</v>
      </c>
      <c r="N964">
        <v>6.3003999999999998</v>
      </c>
      <c r="O964">
        <v>6.7884000000000002</v>
      </c>
      <c r="P964">
        <v>6.2253999999999996</v>
      </c>
      <c r="Q964">
        <v>6.7789000000000001</v>
      </c>
      <c r="R964">
        <v>6.7657699999999998</v>
      </c>
      <c r="S964">
        <v>6.7563800000000001</v>
      </c>
      <c r="T964">
        <v>6.7458999999999998</v>
      </c>
      <c r="U964">
        <v>6.8254900000000003</v>
      </c>
      <c r="V964">
        <v>6.82545</v>
      </c>
      <c r="W964">
        <v>9.1804000000000006</v>
      </c>
      <c r="X964">
        <v>9.1857399999999991</v>
      </c>
      <c r="Y964">
        <v>9.0373300000000008</v>
      </c>
      <c r="Z964">
        <v>9.1704100000000004</v>
      </c>
      <c r="AA964">
        <v>8.7568400000000004</v>
      </c>
      <c r="AB964">
        <v>9.1556099999999994</v>
      </c>
      <c r="AC964">
        <v>8.6918500000000005</v>
      </c>
      <c r="AD964">
        <v>9.1249800000000008</v>
      </c>
      <c r="AE964">
        <v>9.0796399999999995</v>
      </c>
      <c r="AF964" t="s">
        <v>15</v>
      </c>
      <c r="AG964" t="s">
        <v>15</v>
      </c>
      <c r="AH964" t="s">
        <v>15</v>
      </c>
      <c r="AI964" t="s">
        <v>15</v>
      </c>
      <c r="AJ964" t="s">
        <v>15</v>
      </c>
      <c r="AK964" t="s">
        <v>15</v>
      </c>
      <c r="AL964" t="s">
        <v>15</v>
      </c>
      <c r="AM964">
        <v>10.46815</v>
      </c>
      <c r="AN964">
        <v>10.47601</v>
      </c>
      <c r="AO964">
        <v>10.292859999999999</v>
      </c>
      <c r="AP964">
        <v>10.45471</v>
      </c>
      <c r="AQ964">
        <v>9.9345400000000001</v>
      </c>
      <c r="AR964">
        <v>10.43629</v>
      </c>
      <c r="AS964">
        <v>9.6513799999999996</v>
      </c>
      <c r="AT964">
        <v>10.398630000000001</v>
      </c>
      <c r="AU964">
        <v>10.3451</v>
      </c>
      <c r="AV964">
        <v>6.8193999999999999</v>
      </c>
      <c r="AW964">
        <v>6.8236499999999998</v>
      </c>
      <c r="AX964">
        <v>6.7129000000000003</v>
      </c>
      <c r="AY964">
        <v>6.8116500000000002</v>
      </c>
      <c r="AZ964">
        <v>6.4779</v>
      </c>
      <c r="BA964">
        <v>6.8006500000000001</v>
      </c>
      <c r="BB964">
        <v>6.2253999999999996</v>
      </c>
      <c r="BC964">
        <v>6.7789000000000001</v>
      </c>
      <c r="BD964">
        <v>6.7458999999999998</v>
      </c>
      <c r="BE964" t="s">
        <v>15</v>
      </c>
      <c r="BF964" t="s">
        <v>15</v>
      </c>
      <c r="BG964" t="s">
        <v>15</v>
      </c>
      <c r="BH964" t="s">
        <v>15</v>
      </c>
      <c r="BI964" t="s">
        <v>15</v>
      </c>
      <c r="BJ964" t="s">
        <v>15</v>
      </c>
      <c r="BK964" t="s">
        <v>15</v>
      </c>
      <c r="BL964" t="s">
        <v>15</v>
      </c>
      <c r="BM964" t="s">
        <v>15</v>
      </c>
      <c r="BN964" t="s">
        <v>15</v>
      </c>
      <c r="BO964" t="s">
        <v>15</v>
      </c>
      <c r="BP964" t="s">
        <v>15</v>
      </c>
      <c r="BQ964" t="s">
        <v>15</v>
      </c>
      <c r="BR964" t="s">
        <v>15</v>
      </c>
      <c r="BS964" t="s">
        <v>15</v>
      </c>
      <c r="BT964" t="s">
        <v>15</v>
      </c>
      <c r="BU964" t="s">
        <v>15</v>
      </c>
      <c r="BV964" t="s">
        <v>15</v>
      </c>
      <c r="BW964" t="s">
        <v>15</v>
      </c>
      <c r="BX964" t="s">
        <v>15</v>
      </c>
      <c r="BY964" t="s">
        <v>15</v>
      </c>
      <c r="BZ964" t="s">
        <v>15</v>
      </c>
      <c r="CA964" t="s">
        <v>15</v>
      </c>
      <c r="CB964" t="s">
        <v>15</v>
      </c>
      <c r="CC964" t="s">
        <v>15</v>
      </c>
      <c r="CD964" t="s">
        <v>15</v>
      </c>
      <c r="CE964" t="s">
        <v>15</v>
      </c>
      <c r="CF964" t="s">
        <v>15</v>
      </c>
      <c r="CG964" t="s">
        <v>15</v>
      </c>
      <c r="CH964" t="s">
        <v>15</v>
      </c>
      <c r="CI964" t="s">
        <v>15</v>
      </c>
      <c r="CJ964" t="s">
        <v>15</v>
      </c>
      <c r="CK964" t="s">
        <v>15</v>
      </c>
      <c r="CL964" t="s">
        <v>15</v>
      </c>
      <c r="CM964" t="s">
        <v>15</v>
      </c>
      <c r="CN964" t="s">
        <v>15</v>
      </c>
      <c r="CO964" t="s">
        <v>15</v>
      </c>
      <c r="CP964" t="s">
        <v>15</v>
      </c>
      <c r="CQ964" t="s">
        <v>15</v>
      </c>
      <c r="CR964" t="s">
        <v>15</v>
      </c>
      <c r="CS964" t="s">
        <v>15</v>
      </c>
      <c r="CT964">
        <v>6.7975000000000003</v>
      </c>
      <c r="CU964">
        <v>6.8194999999999997</v>
      </c>
      <c r="CV964">
        <v>6.6215000000000002</v>
      </c>
      <c r="CW964">
        <v>6.7765000000000004</v>
      </c>
      <c r="CX964">
        <v>6.3940000000000001</v>
      </c>
      <c r="CY964">
        <v>6.7560000000000002</v>
      </c>
      <c r="CZ964">
        <v>6.1429999999999998</v>
      </c>
      <c r="DA964">
        <v>6.048</v>
      </c>
      <c r="DB964">
        <v>5.9980000000000002</v>
      </c>
      <c r="DC964">
        <v>6.7104999999999997</v>
      </c>
      <c r="DD964">
        <v>6.8262999999999998</v>
      </c>
      <c r="DE964">
        <v>9.1509</v>
      </c>
      <c r="DF964">
        <v>8.9143000000000008</v>
      </c>
      <c r="DG964">
        <v>9.1231000000000009</v>
      </c>
      <c r="DH964">
        <v>8.6433999999999997</v>
      </c>
      <c r="DI964">
        <v>9.0961999999999996</v>
      </c>
      <c r="DJ964">
        <v>8.3742000000000001</v>
      </c>
      <c r="DK964">
        <v>9.0328999999999997</v>
      </c>
      <c r="DL964">
        <v>8.9734999999999996</v>
      </c>
      <c r="DM964">
        <v>9.1788000000000007</v>
      </c>
      <c r="DN964">
        <v>10.4345</v>
      </c>
      <c r="DO964">
        <v>10.152699999999999</v>
      </c>
      <c r="DP964">
        <v>10.4008</v>
      </c>
      <c r="DQ964">
        <v>9.8058999999999994</v>
      </c>
      <c r="DR964">
        <v>10.368499999999999</v>
      </c>
      <c r="DS964">
        <v>9.2987000000000002</v>
      </c>
      <c r="DT964">
        <v>10.293699999999999</v>
      </c>
      <c r="DU964">
        <v>10.2241</v>
      </c>
      <c r="DV964">
        <v>10.4681</v>
      </c>
      <c r="DW964">
        <v>6.7975000000000003</v>
      </c>
      <c r="DX964">
        <v>6.6215000000000002</v>
      </c>
      <c r="DY964">
        <v>6.7765000000000004</v>
      </c>
      <c r="DZ964">
        <v>6.3940000000000001</v>
      </c>
      <c r="EA964">
        <v>6.7565</v>
      </c>
      <c r="EB964">
        <v>5.9980000000000002</v>
      </c>
      <c r="EC964">
        <v>6.7104999999999997</v>
      </c>
      <c r="ED964">
        <v>6.6669999999999998</v>
      </c>
      <c r="EE964">
        <v>6.8185000000000002</v>
      </c>
      <c r="EF964">
        <v>5.7380000000000004</v>
      </c>
      <c r="EG964">
        <v>6.7808099999999998</v>
      </c>
      <c r="EH964">
        <v>6.7927600000000004</v>
      </c>
      <c r="EI964">
        <v>6.8032000000000004</v>
      </c>
      <c r="EJ964">
        <v>6.8116099999999999</v>
      </c>
      <c r="EK964" s="2" t="s">
        <v>17</v>
      </c>
      <c r="EL964" s="2" t="s">
        <v>17</v>
      </c>
      <c r="EM964" s="2" t="s">
        <v>17</v>
      </c>
      <c r="EN964" s="2" t="s">
        <v>17</v>
      </c>
      <c r="EO964" s="2" t="s">
        <v>17</v>
      </c>
      <c r="EP964" s="2" t="s">
        <v>17</v>
      </c>
    </row>
    <row r="965" spans="1:146" x14ac:dyDescent="0.25">
      <c r="A965" s="1">
        <v>40289</v>
      </c>
      <c r="B965">
        <v>6.7374499999999999</v>
      </c>
      <c r="C965">
        <v>6.7055499999999997</v>
      </c>
      <c r="D965">
        <v>6.7140500000000003</v>
      </c>
      <c r="E965">
        <v>6.8205499999999999</v>
      </c>
      <c r="F965">
        <v>6.8252199999999998</v>
      </c>
      <c r="G965">
        <v>6.8085500000000003</v>
      </c>
      <c r="H965">
        <v>6.8245500000000003</v>
      </c>
      <c r="I965">
        <v>6.5675499999999998</v>
      </c>
      <c r="J965">
        <v>6.7933000000000003</v>
      </c>
      <c r="K965">
        <v>6.8181000000000003</v>
      </c>
      <c r="L965">
        <v>6.3275499999999996</v>
      </c>
      <c r="M965">
        <v>6.80105</v>
      </c>
      <c r="N965">
        <v>6.3025500000000001</v>
      </c>
      <c r="O965">
        <v>6.7970499999999996</v>
      </c>
      <c r="P965">
        <v>6.2275499999999999</v>
      </c>
      <c r="Q965">
        <v>6.7620500000000003</v>
      </c>
      <c r="R965">
        <v>6.7508800000000004</v>
      </c>
      <c r="S965">
        <v>6.7417199999999999</v>
      </c>
      <c r="T965">
        <v>6.7491500000000002</v>
      </c>
      <c r="U965">
        <v>6.8282100000000003</v>
      </c>
      <c r="V965">
        <v>6.8279899999999998</v>
      </c>
      <c r="W965">
        <v>9.13523</v>
      </c>
      <c r="X965">
        <v>9.1421399999999995</v>
      </c>
      <c r="Y965">
        <v>8.9947499999999998</v>
      </c>
      <c r="Z965">
        <v>9.1160800000000002</v>
      </c>
      <c r="AA965">
        <v>8.8388799999999996</v>
      </c>
      <c r="AB965">
        <v>9.0989699999999996</v>
      </c>
      <c r="AC965">
        <v>8.6494199999999992</v>
      </c>
      <c r="AD965">
        <v>9.0539400000000008</v>
      </c>
      <c r="AE965">
        <v>9.0172100000000004</v>
      </c>
      <c r="AF965" t="s">
        <v>15</v>
      </c>
      <c r="AG965" t="s">
        <v>15</v>
      </c>
      <c r="AH965" t="s">
        <v>15</v>
      </c>
      <c r="AI965" t="s">
        <v>15</v>
      </c>
      <c r="AJ965" t="s">
        <v>15</v>
      </c>
      <c r="AK965" t="s">
        <v>15</v>
      </c>
      <c r="AL965" t="s">
        <v>15</v>
      </c>
      <c r="AM965">
        <v>10.50333</v>
      </c>
      <c r="AN965">
        <v>10.51305</v>
      </c>
      <c r="AO965">
        <v>10.3249</v>
      </c>
      <c r="AP965">
        <v>10.47908</v>
      </c>
      <c r="AQ965">
        <v>10.09038</v>
      </c>
      <c r="AR965">
        <v>10.45787</v>
      </c>
      <c r="AS965">
        <v>9.6327800000000003</v>
      </c>
      <c r="AT965">
        <v>10.40288</v>
      </c>
      <c r="AU965">
        <v>10.35652</v>
      </c>
      <c r="AV965">
        <v>6.8205</v>
      </c>
      <c r="AW965">
        <v>6.8259999999999996</v>
      </c>
      <c r="AX965">
        <v>6.7140000000000004</v>
      </c>
      <c r="AY965">
        <v>6.8057999999999996</v>
      </c>
      <c r="AZ965">
        <v>6.5674999999999999</v>
      </c>
      <c r="BA965">
        <v>6.7930000000000001</v>
      </c>
      <c r="BB965">
        <v>6.2275</v>
      </c>
      <c r="BC965">
        <v>6.76</v>
      </c>
      <c r="BD965">
        <v>6.7324999999999999</v>
      </c>
      <c r="BE965" t="s">
        <v>15</v>
      </c>
      <c r="BF965" t="s">
        <v>15</v>
      </c>
      <c r="BG965" t="s">
        <v>15</v>
      </c>
      <c r="BH965" t="s">
        <v>15</v>
      </c>
      <c r="BI965" t="s">
        <v>15</v>
      </c>
      <c r="BJ965" t="s">
        <v>15</v>
      </c>
      <c r="BK965" t="s">
        <v>15</v>
      </c>
      <c r="BL965" t="s">
        <v>15</v>
      </c>
      <c r="BM965" t="s">
        <v>15</v>
      </c>
      <c r="BN965" t="s">
        <v>15</v>
      </c>
      <c r="BO965" t="s">
        <v>15</v>
      </c>
      <c r="BP965" t="s">
        <v>15</v>
      </c>
      <c r="BQ965" t="s">
        <v>15</v>
      </c>
      <c r="BR965" t="s">
        <v>15</v>
      </c>
      <c r="BS965" t="s">
        <v>15</v>
      </c>
      <c r="BT965" t="s">
        <v>15</v>
      </c>
      <c r="BU965" t="s">
        <v>15</v>
      </c>
      <c r="BV965" t="s">
        <v>15</v>
      </c>
      <c r="BW965" t="s">
        <v>15</v>
      </c>
      <c r="BX965" t="s">
        <v>15</v>
      </c>
      <c r="BY965" t="s">
        <v>15</v>
      </c>
      <c r="BZ965" t="s">
        <v>15</v>
      </c>
      <c r="CA965" t="s">
        <v>15</v>
      </c>
      <c r="CB965" t="s">
        <v>15</v>
      </c>
      <c r="CC965" t="s">
        <v>15</v>
      </c>
      <c r="CD965" t="s">
        <v>15</v>
      </c>
      <c r="CE965" t="s">
        <v>15</v>
      </c>
      <c r="CF965" t="s">
        <v>15</v>
      </c>
      <c r="CG965" t="s">
        <v>15</v>
      </c>
      <c r="CH965" t="s">
        <v>15</v>
      </c>
      <c r="CI965" t="s">
        <v>15</v>
      </c>
      <c r="CJ965" t="s">
        <v>15</v>
      </c>
      <c r="CK965" t="s">
        <v>15</v>
      </c>
      <c r="CL965" t="s">
        <v>15</v>
      </c>
      <c r="CM965" t="s">
        <v>15</v>
      </c>
      <c r="CN965" t="s">
        <v>15</v>
      </c>
      <c r="CO965" t="s">
        <v>15</v>
      </c>
      <c r="CP965" t="s">
        <v>15</v>
      </c>
      <c r="CQ965" t="s">
        <v>15</v>
      </c>
      <c r="CR965" t="s">
        <v>15</v>
      </c>
      <c r="CS965" t="s">
        <v>15</v>
      </c>
      <c r="CT965">
        <v>6.7954999999999997</v>
      </c>
      <c r="CU965">
        <v>6.82</v>
      </c>
      <c r="CV965">
        <v>6.6180000000000003</v>
      </c>
      <c r="CW965">
        <v>6.7709999999999999</v>
      </c>
      <c r="CX965">
        <v>6.3949999999999996</v>
      </c>
      <c r="CY965">
        <v>6.7510000000000003</v>
      </c>
      <c r="CZ965">
        <v>6.1449999999999996</v>
      </c>
      <c r="DA965">
        <v>6.05</v>
      </c>
      <c r="DB965">
        <v>6</v>
      </c>
      <c r="DC965">
        <v>6.7045000000000003</v>
      </c>
      <c r="DD965">
        <v>6.8263999999999996</v>
      </c>
      <c r="DE965">
        <v>9.1004000000000005</v>
      </c>
      <c r="DF965">
        <v>8.8641000000000005</v>
      </c>
      <c r="DG965">
        <v>9.0675000000000008</v>
      </c>
      <c r="DH965">
        <v>8.6039999999999992</v>
      </c>
      <c r="DI965">
        <v>9.0406999999999993</v>
      </c>
      <c r="DJ965">
        <v>8.3332999999999995</v>
      </c>
      <c r="DK965">
        <v>8.9783000000000008</v>
      </c>
      <c r="DL965">
        <v>8.9254999999999995</v>
      </c>
      <c r="DM965">
        <v>9.1343999999999994</v>
      </c>
      <c r="DN965">
        <v>10.4633</v>
      </c>
      <c r="DO965">
        <v>10.175000000000001</v>
      </c>
      <c r="DP965">
        <v>10.4232</v>
      </c>
      <c r="DQ965">
        <v>9.8222000000000005</v>
      </c>
      <c r="DR965">
        <v>10.3909</v>
      </c>
      <c r="DS965">
        <v>9.2804000000000002</v>
      </c>
      <c r="DT965">
        <v>10.315899999999999</v>
      </c>
      <c r="DU965">
        <v>10.251200000000001</v>
      </c>
      <c r="DV965">
        <v>10.504099999999999</v>
      </c>
      <c r="DW965">
        <v>6.7945000000000002</v>
      </c>
      <c r="DX965">
        <v>6.6165000000000003</v>
      </c>
      <c r="DY965">
        <v>6.7694999999999999</v>
      </c>
      <c r="DZ965">
        <v>6.3929999999999998</v>
      </c>
      <c r="EA965">
        <v>6.7495000000000003</v>
      </c>
      <c r="EB965">
        <v>6</v>
      </c>
      <c r="EC965">
        <v>6.7035</v>
      </c>
      <c r="ED965">
        <v>6.6639999999999997</v>
      </c>
      <c r="EE965">
        <v>6.8201999999999998</v>
      </c>
      <c r="EF965">
        <v>5.7380000000000004</v>
      </c>
      <c r="EG965">
        <v>6.7808099999999998</v>
      </c>
      <c r="EH965">
        <v>6.7927600000000004</v>
      </c>
      <c r="EI965">
        <v>6.8032000000000004</v>
      </c>
      <c r="EJ965">
        <v>6.8116099999999999</v>
      </c>
      <c r="EK965" s="2" t="s">
        <v>17</v>
      </c>
      <c r="EL965" s="2" t="s">
        <v>17</v>
      </c>
      <c r="EM965" s="2" t="s">
        <v>17</v>
      </c>
      <c r="EN965" s="2" t="s">
        <v>17</v>
      </c>
      <c r="EO965" s="2" t="s">
        <v>17</v>
      </c>
      <c r="EP965" s="2" t="s">
        <v>17</v>
      </c>
    </row>
    <row r="966" spans="1:146" x14ac:dyDescent="0.25">
      <c r="A966" s="1">
        <v>40290</v>
      </c>
      <c r="B966">
        <v>6.7144000000000004</v>
      </c>
      <c r="C966">
        <v>6.6913999999999998</v>
      </c>
      <c r="D966">
        <v>6.6814</v>
      </c>
      <c r="E966">
        <v>6.8081500000000004</v>
      </c>
      <c r="F966">
        <v>6.8234000000000004</v>
      </c>
      <c r="G966">
        <v>6.7958999999999996</v>
      </c>
      <c r="H966">
        <v>6.8246500000000001</v>
      </c>
      <c r="I966">
        <v>6.6063999999999998</v>
      </c>
      <c r="J966">
        <v>6.7804000000000002</v>
      </c>
      <c r="K966">
        <v>6.8236499999999998</v>
      </c>
      <c r="L966">
        <v>6.3014000000000001</v>
      </c>
      <c r="M966">
        <v>6.7769000000000004</v>
      </c>
      <c r="N966">
        <v>6.3014000000000001</v>
      </c>
      <c r="O966">
        <v>6.7614000000000001</v>
      </c>
      <c r="P966">
        <v>6.2263999999999999</v>
      </c>
      <c r="Q966">
        <v>6.7478999999999996</v>
      </c>
      <c r="R966">
        <v>6.7357300000000002</v>
      </c>
      <c r="S966">
        <v>6.7235699999999996</v>
      </c>
      <c r="T966">
        <v>6.7114000000000003</v>
      </c>
      <c r="U966">
        <v>6.8276000000000003</v>
      </c>
      <c r="V966">
        <v>6.8273999999999999</v>
      </c>
      <c r="W966">
        <v>9.0589600000000008</v>
      </c>
      <c r="X966">
        <v>9.0761299999999991</v>
      </c>
      <c r="Y966">
        <v>8.8893000000000004</v>
      </c>
      <c r="Z966">
        <v>9.0405700000000007</v>
      </c>
      <c r="AA966">
        <v>8.6391500000000008</v>
      </c>
      <c r="AB966">
        <v>9.0199499999999997</v>
      </c>
      <c r="AC966">
        <v>8.5717599999999994</v>
      </c>
      <c r="AD966">
        <v>8.9760100000000005</v>
      </c>
      <c r="AE966">
        <v>8.9274400000000007</v>
      </c>
      <c r="AF966" t="s">
        <v>15</v>
      </c>
      <c r="AG966" t="s">
        <v>15</v>
      </c>
      <c r="AH966" t="s">
        <v>15</v>
      </c>
      <c r="AI966" t="s">
        <v>15</v>
      </c>
      <c r="AJ966" t="s">
        <v>15</v>
      </c>
      <c r="AK966" t="s">
        <v>15</v>
      </c>
      <c r="AL966" t="s">
        <v>15</v>
      </c>
      <c r="AM966">
        <v>10.47634</v>
      </c>
      <c r="AN966">
        <v>10.497960000000001</v>
      </c>
      <c r="AO966">
        <v>10.26098</v>
      </c>
      <c r="AP966">
        <v>10.45271</v>
      </c>
      <c r="AQ966">
        <v>9.9135100000000005</v>
      </c>
      <c r="AR966">
        <v>10.427530000000001</v>
      </c>
      <c r="AS966">
        <v>9.5929400000000005</v>
      </c>
      <c r="AT966">
        <v>10.373060000000001</v>
      </c>
      <c r="AU966">
        <v>10.3124</v>
      </c>
      <c r="AV966">
        <v>6.8100500000000004</v>
      </c>
      <c r="AW966">
        <v>6.8232999999999997</v>
      </c>
      <c r="AX966">
        <v>6.6813000000000002</v>
      </c>
      <c r="AY966">
        <v>6.7957999999999998</v>
      </c>
      <c r="AZ966">
        <v>6.4663000000000004</v>
      </c>
      <c r="BA966">
        <v>6.7803000000000004</v>
      </c>
      <c r="BB966">
        <v>6.2263000000000002</v>
      </c>
      <c r="BC966">
        <v>6.7477999999999998</v>
      </c>
      <c r="BD966">
        <v>6.7112999999999996</v>
      </c>
      <c r="BE966" t="s">
        <v>15</v>
      </c>
      <c r="BF966" t="s">
        <v>15</v>
      </c>
      <c r="BG966" t="s">
        <v>15</v>
      </c>
      <c r="BH966" t="s">
        <v>15</v>
      </c>
      <c r="BI966" t="s">
        <v>15</v>
      </c>
      <c r="BJ966" t="s">
        <v>15</v>
      </c>
      <c r="BK966" t="s">
        <v>15</v>
      </c>
      <c r="BL966" t="s">
        <v>15</v>
      </c>
      <c r="BM966" t="s">
        <v>15</v>
      </c>
      <c r="BN966" t="s">
        <v>15</v>
      </c>
      <c r="BO966" t="s">
        <v>15</v>
      </c>
      <c r="BP966" t="s">
        <v>15</v>
      </c>
      <c r="BQ966" t="s">
        <v>15</v>
      </c>
      <c r="BR966" t="s">
        <v>15</v>
      </c>
      <c r="BS966" t="s">
        <v>15</v>
      </c>
      <c r="BT966" t="s">
        <v>15</v>
      </c>
      <c r="BU966" t="s">
        <v>15</v>
      </c>
      <c r="BV966" t="s">
        <v>15</v>
      </c>
      <c r="BW966" t="s">
        <v>15</v>
      </c>
      <c r="BX966" t="s">
        <v>15</v>
      </c>
      <c r="BY966" t="s">
        <v>15</v>
      </c>
      <c r="BZ966" t="s">
        <v>15</v>
      </c>
      <c r="CA966" t="s">
        <v>15</v>
      </c>
      <c r="CB966" t="s">
        <v>15</v>
      </c>
      <c r="CC966" t="s">
        <v>15</v>
      </c>
      <c r="CD966" t="s">
        <v>15</v>
      </c>
      <c r="CE966" t="s">
        <v>15</v>
      </c>
      <c r="CF966" t="s">
        <v>15</v>
      </c>
      <c r="CG966" t="s">
        <v>15</v>
      </c>
      <c r="CH966" t="s">
        <v>15</v>
      </c>
      <c r="CI966" t="s">
        <v>15</v>
      </c>
      <c r="CJ966" t="s">
        <v>15</v>
      </c>
      <c r="CK966" t="s">
        <v>15</v>
      </c>
      <c r="CL966" t="s">
        <v>15</v>
      </c>
      <c r="CM966" t="s">
        <v>15</v>
      </c>
      <c r="CN966" t="s">
        <v>15</v>
      </c>
      <c r="CO966" t="s">
        <v>15</v>
      </c>
      <c r="CP966" t="s">
        <v>15</v>
      </c>
      <c r="CQ966" t="s">
        <v>15</v>
      </c>
      <c r="CR966" t="s">
        <v>15</v>
      </c>
      <c r="CS966" t="s">
        <v>15</v>
      </c>
      <c r="CT966">
        <v>6.7910000000000004</v>
      </c>
      <c r="CU966">
        <v>6.8140000000000001</v>
      </c>
      <c r="CV966">
        <v>6.6135000000000002</v>
      </c>
      <c r="CW966">
        <v>6.7625000000000002</v>
      </c>
      <c r="CX966">
        <v>6.375</v>
      </c>
      <c r="CY966">
        <v>6.742</v>
      </c>
      <c r="CZ966">
        <v>6.1139999999999999</v>
      </c>
      <c r="DA966">
        <v>6.0445000000000002</v>
      </c>
      <c r="DB966">
        <v>5.9989999999999997</v>
      </c>
      <c r="DC966">
        <v>6.6965000000000003</v>
      </c>
      <c r="DD966">
        <v>6.8262999999999998</v>
      </c>
      <c r="DE966">
        <v>9.0335999999999999</v>
      </c>
      <c r="DF966">
        <v>8.7844999999999995</v>
      </c>
      <c r="DG966">
        <v>8.9962999999999997</v>
      </c>
      <c r="DH966">
        <v>8.5131999999999994</v>
      </c>
      <c r="DI966">
        <v>8.9696999999999996</v>
      </c>
      <c r="DJ966">
        <v>8.2393999999999998</v>
      </c>
      <c r="DK966">
        <v>8.8998000000000008</v>
      </c>
      <c r="DL966">
        <v>8.8506</v>
      </c>
      <c r="DM966">
        <v>9.0643999999999991</v>
      </c>
      <c r="DN966">
        <v>10.446999999999999</v>
      </c>
      <c r="DO966">
        <v>10.14</v>
      </c>
      <c r="DP966">
        <v>10.4015</v>
      </c>
      <c r="DQ966">
        <v>9.7689000000000004</v>
      </c>
      <c r="DR966">
        <v>10.369400000000001</v>
      </c>
      <c r="DS966">
        <v>9.2208000000000006</v>
      </c>
      <c r="DT966">
        <v>10.285</v>
      </c>
      <c r="DU966">
        <v>10.223599999999999</v>
      </c>
      <c r="DV966">
        <v>10.484400000000001</v>
      </c>
      <c r="DW966">
        <v>6.7910000000000004</v>
      </c>
      <c r="DX966">
        <v>6.6025</v>
      </c>
      <c r="DY966">
        <v>6.7625000000000002</v>
      </c>
      <c r="DZ966">
        <v>6.3719999999999999</v>
      </c>
      <c r="EA966">
        <v>6.7424999999999997</v>
      </c>
      <c r="EB966">
        <v>5.9850000000000003</v>
      </c>
      <c r="EC966">
        <v>6.6905000000000001</v>
      </c>
      <c r="ED966">
        <v>6.6535000000000002</v>
      </c>
      <c r="EE966">
        <v>6.8144999999999998</v>
      </c>
      <c r="EF966">
        <v>5.7380000000000004</v>
      </c>
      <c r="EG966">
        <v>6.7808099999999998</v>
      </c>
      <c r="EH966">
        <v>6.7927600000000004</v>
      </c>
      <c r="EI966">
        <v>6.8032000000000004</v>
      </c>
      <c r="EJ966">
        <v>6.8116099999999999</v>
      </c>
      <c r="EK966" s="2" t="s">
        <v>17</v>
      </c>
      <c r="EL966" s="2" t="s">
        <v>17</v>
      </c>
      <c r="EM966" s="2" t="s">
        <v>17</v>
      </c>
      <c r="EN966" s="2" t="s">
        <v>17</v>
      </c>
      <c r="EO966" s="2" t="s">
        <v>17</v>
      </c>
      <c r="EP966" s="2" t="s">
        <v>17</v>
      </c>
    </row>
    <row r="967" spans="1:146" x14ac:dyDescent="0.25">
      <c r="A967" s="1">
        <v>40291</v>
      </c>
      <c r="B967">
        <v>6.7080000000000002</v>
      </c>
      <c r="C967">
        <v>6.6959999999999997</v>
      </c>
      <c r="D967">
        <v>6.6835000000000004</v>
      </c>
      <c r="E967">
        <v>6.8122499999999997</v>
      </c>
      <c r="F967">
        <v>6.8228</v>
      </c>
      <c r="G967">
        <v>6.7949999999999999</v>
      </c>
      <c r="H967">
        <v>6.819</v>
      </c>
      <c r="I967">
        <v>6.6174999999999997</v>
      </c>
      <c r="J967">
        <v>6.7837500000000004</v>
      </c>
      <c r="K967">
        <v>6.8167499999999999</v>
      </c>
      <c r="L967">
        <v>6.3274999999999997</v>
      </c>
      <c r="M967">
        <v>6.774</v>
      </c>
      <c r="N967">
        <v>6.7275</v>
      </c>
      <c r="O967">
        <v>6.7625000000000002</v>
      </c>
      <c r="P967">
        <v>6.2275</v>
      </c>
      <c r="Q967">
        <v>6.7515000000000001</v>
      </c>
      <c r="R967">
        <v>6.74</v>
      </c>
      <c r="S967">
        <v>6.73</v>
      </c>
      <c r="T967">
        <v>6.7184999999999997</v>
      </c>
      <c r="U967">
        <v>6.8285</v>
      </c>
      <c r="V967">
        <v>6.8279500000000004</v>
      </c>
      <c r="W967">
        <v>9.1020699999999994</v>
      </c>
      <c r="X967">
        <v>9.1157199999999996</v>
      </c>
      <c r="Y967">
        <v>8.9331999999999994</v>
      </c>
      <c r="Z967">
        <v>9.0802200000000006</v>
      </c>
      <c r="AA967">
        <v>8.6992999999999991</v>
      </c>
      <c r="AB967">
        <v>9.0645799999999994</v>
      </c>
      <c r="AC967">
        <v>8.6474100000000007</v>
      </c>
      <c r="AD967">
        <v>9.0209200000000003</v>
      </c>
      <c r="AE967">
        <v>8.9773499999999995</v>
      </c>
      <c r="AF967" t="s">
        <v>15</v>
      </c>
      <c r="AG967" t="s">
        <v>15</v>
      </c>
      <c r="AH967" t="s">
        <v>15</v>
      </c>
      <c r="AI967" t="s">
        <v>15</v>
      </c>
      <c r="AJ967" t="s">
        <v>15</v>
      </c>
      <c r="AK967" t="s">
        <v>15</v>
      </c>
      <c r="AL967" t="s">
        <v>15</v>
      </c>
      <c r="AM967">
        <v>10.457280000000001</v>
      </c>
      <c r="AN967">
        <v>10.47471</v>
      </c>
      <c r="AO967">
        <v>10.241720000000001</v>
      </c>
      <c r="AP967">
        <v>10.42991</v>
      </c>
      <c r="AQ967">
        <v>9.90672</v>
      </c>
      <c r="AR967">
        <v>10.410550000000001</v>
      </c>
      <c r="AS967">
        <v>9.5802300000000002</v>
      </c>
      <c r="AT967">
        <v>10.356159999999999</v>
      </c>
      <c r="AU967">
        <v>10.3004</v>
      </c>
      <c r="AV967">
        <v>6.8122499999999997</v>
      </c>
      <c r="AW967">
        <v>6.8228</v>
      </c>
      <c r="AX967">
        <v>6.6835000000000004</v>
      </c>
      <c r="AY967">
        <v>6.7954499999999998</v>
      </c>
      <c r="AZ967">
        <v>6.4775</v>
      </c>
      <c r="BA967">
        <v>6.7837500000000004</v>
      </c>
      <c r="BB967">
        <v>6.2275</v>
      </c>
      <c r="BC967">
        <v>6.7515000000000001</v>
      </c>
      <c r="BD967">
        <v>6.7184999999999997</v>
      </c>
      <c r="BE967" t="s">
        <v>15</v>
      </c>
      <c r="BF967" t="s">
        <v>15</v>
      </c>
      <c r="BG967" t="s">
        <v>15</v>
      </c>
      <c r="BH967" t="s">
        <v>15</v>
      </c>
      <c r="BI967" t="s">
        <v>15</v>
      </c>
      <c r="BJ967" t="s">
        <v>15</v>
      </c>
      <c r="BK967" t="s">
        <v>15</v>
      </c>
      <c r="BL967" t="s">
        <v>15</v>
      </c>
      <c r="BM967" t="s">
        <v>15</v>
      </c>
      <c r="BN967" t="s">
        <v>15</v>
      </c>
      <c r="BO967" t="s">
        <v>15</v>
      </c>
      <c r="BP967" t="s">
        <v>15</v>
      </c>
      <c r="BQ967" t="s">
        <v>15</v>
      </c>
      <c r="BR967" t="s">
        <v>15</v>
      </c>
      <c r="BS967" t="s">
        <v>15</v>
      </c>
      <c r="BT967" t="s">
        <v>15</v>
      </c>
      <c r="BU967" t="s">
        <v>15</v>
      </c>
      <c r="BV967" t="s">
        <v>15</v>
      </c>
      <c r="BW967" t="s">
        <v>15</v>
      </c>
      <c r="BX967" t="s">
        <v>15</v>
      </c>
      <c r="BY967" t="s">
        <v>15</v>
      </c>
      <c r="BZ967" t="s">
        <v>15</v>
      </c>
      <c r="CA967" t="s">
        <v>15</v>
      </c>
      <c r="CB967" t="s">
        <v>15</v>
      </c>
      <c r="CC967" t="s">
        <v>15</v>
      </c>
      <c r="CD967" t="s">
        <v>15</v>
      </c>
      <c r="CE967" t="s">
        <v>15</v>
      </c>
      <c r="CF967" t="s">
        <v>15</v>
      </c>
      <c r="CG967" t="s">
        <v>15</v>
      </c>
      <c r="CH967" t="s">
        <v>15</v>
      </c>
      <c r="CI967" t="s">
        <v>15</v>
      </c>
      <c r="CJ967" t="s">
        <v>15</v>
      </c>
      <c r="CK967" t="s">
        <v>15</v>
      </c>
      <c r="CL967" t="s">
        <v>15</v>
      </c>
      <c r="CM967" t="s">
        <v>15</v>
      </c>
      <c r="CN967" t="s">
        <v>15</v>
      </c>
      <c r="CO967" t="s">
        <v>15</v>
      </c>
      <c r="CP967" t="s">
        <v>15</v>
      </c>
      <c r="CQ967" t="s">
        <v>15</v>
      </c>
      <c r="CR967" t="s">
        <v>15</v>
      </c>
      <c r="CS967" t="s">
        <v>15</v>
      </c>
      <c r="CT967">
        <v>6.7930000000000001</v>
      </c>
      <c r="CU967">
        <v>6.8194999999999997</v>
      </c>
      <c r="CV967">
        <v>6.6079999999999997</v>
      </c>
      <c r="CW967">
        <v>6.7664999999999997</v>
      </c>
      <c r="CX967">
        <v>6.3840000000000003</v>
      </c>
      <c r="CY967">
        <v>6.7450000000000001</v>
      </c>
      <c r="CZ967">
        <v>6.117</v>
      </c>
      <c r="DA967">
        <v>6.0519999999999996</v>
      </c>
      <c r="DB967">
        <v>6.0010000000000003</v>
      </c>
      <c r="DC967">
        <v>6.702</v>
      </c>
      <c r="DD967">
        <v>6.8263999999999996</v>
      </c>
      <c r="DE967">
        <v>9.0762999999999998</v>
      </c>
      <c r="DF967">
        <v>8.8323</v>
      </c>
      <c r="DG967">
        <v>9.0414999999999992</v>
      </c>
      <c r="DH967">
        <v>8.5737000000000005</v>
      </c>
      <c r="DI967">
        <v>9.0135000000000005</v>
      </c>
      <c r="DJ967">
        <v>8.2927999999999997</v>
      </c>
      <c r="DK967">
        <v>8.9548000000000005</v>
      </c>
      <c r="DL967">
        <v>8.8938000000000006</v>
      </c>
      <c r="DM967">
        <v>9.1127000000000002</v>
      </c>
      <c r="DN967">
        <v>10.4277</v>
      </c>
      <c r="DO967">
        <v>10.125999999999999</v>
      </c>
      <c r="DP967">
        <v>10.3855</v>
      </c>
      <c r="DQ967">
        <v>9.7637</v>
      </c>
      <c r="DR967">
        <v>10.351900000000001</v>
      </c>
      <c r="DS967">
        <v>9.1873000000000005</v>
      </c>
      <c r="DT967">
        <v>10.280200000000001</v>
      </c>
      <c r="DU967">
        <v>10.204599999999999</v>
      </c>
      <c r="DV967">
        <v>10.4712</v>
      </c>
      <c r="DW967">
        <v>6.7930000000000001</v>
      </c>
      <c r="DX967">
        <v>6.6079999999999997</v>
      </c>
      <c r="DY967">
        <v>6.7664999999999997</v>
      </c>
      <c r="DZ967">
        <v>6.3840000000000003</v>
      </c>
      <c r="EA967">
        <v>6.7454999999999998</v>
      </c>
      <c r="EB967">
        <v>5.9722</v>
      </c>
      <c r="EC967">
        <v>6.702</v>
      </c>
      <c r="ED967">
        <v>6.6559999999999997</v>
      </c>
      <c r="EE967">
        <v>6.8205</v>
      </c>
      <c r="EF967">
        <v>5.7380000000000004</v>
      </c>
      <c r="EG967">
        <v>6.7808099999999998</v>
      </c>
      <c r="EH967">
        <v>6.7927600000000004</v>
      </c>
      <c r="EI967">
        <v>6.8032000000000004</v>
      </c>
      <c r="EJ967">
        <v>6.8116099999999999</v>
      </c>
      <c r="EK967" s="2" t="s">
        <v>17</v>
      </c>
      <c r="EL967" s="2" t="s">
        <v>17</v>
      </c>
      <c r="EM967" s="2" t="s">
        <v>17</v>
      </c>
      <c r="EN967" s="2" t="s">
        <v>17</v>
      </c>
      <c r="EO967" s="2" t="s">
        <v>17</v>
      </c>
      <c r="EP967" s="2" t="s">
        <v>17</v>
      </c>
    </row>
    <row r="968" spans="1:146" x14ac:dyDescent="0.25">
      <c r="A968" s="1">
        <v>40294</v>
      </c>
      <c r="B968">
        <v>6.67537</v>
      </c>
      <c r="C968">
        <v>6.6620299999999997</v>
      </c>
      <c r="D968">
        <v>6.6666999999999996</v>
      </c>
      <c r="E968">
        <v>6.8117000000000001</v>
      </c>
      <c r="F968">
        <v>6.8216999999999999</v>
      </c>
      <c r="G968">
        <v>6.7906000000000004</v>
      </c>
      <c r="H968">
        <v>6.8201999999999998</v>
      </c>
      <c r="I968">
        <v>6.4767000000000001</v>
      </c>
      <c r="J968">
        <v>6.7831999999999999</v>
      </c>
      <c r="K968">
        <v>6.8056999999999999</v>
      </c>
      <c r="L968">
        <v>6.4016999999999999</v>
      </c>
      <c r="M968">
        <v>6.7567000000000004</v>
      </c>
      <c r="N968">
        <v>6.0115499999999997</v>
      </c>
      <c r="O968">
        <v>6.7442000000000002</v>
      </c>
      <c r="P968">
        <v>6.1516999999999999</v>
      </c>
      <c r="Q968">
        <v>6.7516999999999996</v>
      </c>
      <c r="R968">
        <v>6.7171700000000003</v>
      </c>
      <c r="S968">
        <v>6.7051299999999996</v>
      </c>
      <c r="T968">
        <v>6.7191999999999998</v>
      </c>
      <c r="U968">
        <v>6.8278999999999996</v>
      </c>
      <c r="V968">
        <v>6.8274499999999998</v>
      </c>
      <c r="W968">
        <v>9.0676400000000008</v>
      </c>
      <c r="X968">
        <v>9.0909899999999997</v>
      </c>
      <c r="Y968">
        <v>8.8567900000000002</v>
      </c>
      <c r="Z968">
        <v>9.0487800000000007</v>
      </c>
      <c r="AA968">
        <v>8.5685800000000008</v>
      </c>
      <c r="AB968">
        <v>9.0224700000000002</v>
      </c>
      <c r="AC968">
        <v>8.5254399999999997</v>
      </c>
      <c r="AD968">
        <v>8.9663199999999996</v>
      </c>
      <c r="AE968">
        <v>8.9212199999999999</v>
      </c>
      <c r="AF968" t="s">
        <v>15</v>
      </c>
      <c r="AG968" t="s">
        <v>15</v>
      </c>
      <c r="AH968" t="s">
        <v>15</v>
      </c>
      <c r="AI968" t="s">
        <v>15</v>
      </c>
      <c r="AJ968" t="s">
        <v>15</v>
      </c>
      <c r="AK968" t="s">
        <v>15</v>
      </c>
      <c r="AL968" t="s">
        <v>15</v>
      </c>
      <c r="AM968">
        <v>10.52252</v>
      </c>
      <c r="AN968">
        <v>10.55134</v>
      </c>
      <c r="AO968">
        <v>10.25517</v>
      </c>
      <c r="AP968">
        <v>10.4984</v>
      </c>
      <c r="AQ968">
        <v>9.8505599999999998</v>
      </c>
      <c r="AR968">
        <v>10.46632</v>
      </c>
      <c r="AS968">
        <v>9.5388999999999999</v>
      </c>
      <c r="AT968">
        <v>10.397</v>
      </c>
      <c r="AU968">
        <v>10.3392</v>
      </c>
      <c r="AV968">
        <v>6.8051000000000004</v>
      </c>
      <c r="AW968">
        <v>6.82294</v>
      </c>
      <c r="AX968">
        <v>6.6440999999999999</v>
      </c>
      <c r="AY968">
        <v>6.7904999999999998</v>
      </c>
      <c r="AZ968">
        <v>6.3940999999999999</v>
      </c>
      <c r="BA968">
        <v>6.7706</v>
      </c>
      <c r="BB968">
        <v>6.1516000000000002</v>
      </c>
      <c r="BC968">
        <v>6.7290999999999999</v>
      </c>
      <c r="BD968">
        <v>6.6950000000000003</v>
      </c>
      <c r="BE968" t="s">
        <v>15</v>
      </c>
      <c r="BF968" t="s">
        <v>15</v>
      </c>
      <c r="BG968" t="s">
        <v>15</v>
      </c>
      <c r="BH968" t="s">
        <v>15</v>
      </c>
      <c r="BI968" t="s">
        <v>15</v>
      </c>
      <c r="BJ968" t="s">
        <v>15</v>
      </c>
      <c r="BK968" t="s">
        <v>15</v>
      </c>
      <c r="BL968" t="s">
        <v>15</v>
      </c>
      <c r="BM968" t="s">
        <v>15</v>
      </c>
      <c r="BN968" t="s">
        <v>15</v>
      </c>
      <c r="BO968" t="s">
        <v>15</v>
      </c>
      <c r="BP968" t="s">
        <v>15</v>
      </c>
      <c r="BQ968" t="s">
        <v>15</v>
      </c>
      <c r="BR968" t="s">
        <v>15</v>
      </c>
      <c r="BS968" t="s">
        <v>15</v>
      </c>
      <c r="BT968" t="s">
        <v>15</v>
      </c>
      <c r="BU968" t="s">
        <v>15</v>
      </c>
      <c r="BV968" t="s">
        <v>15</v>
      </c>
      <c r="BW968" t="s">
        <v>15</v>
      </c>
      <c r="BX968" t="s">
        <v>15</v>
      </c>
      <c r="BY968" t="s">
        <v>15</v>
      </c>
      <c r="BZ968" t="s">
        <v>15</v>
      </c>
      <c r="CA968" t="s">
        <v>15</v>
      </c>
      <c r="CB968" t="s">
        <v>15</v>
      </c>
      <c r="CC968" t="s">
        <v>15</v>
      </c>
      <c r="CD968" t="s">
        <v>15</v>
      </c>
      <c r="CE968" t="s">
        <v>15</v>
      </c>
      <c r="CF968" t="s">
        <v>15</v>
      </c>
      <c r="CG968" t="s">
        <v>15</v>
      </c>
      <c r="CH968" t="s">
        <v>15</v>
      </c>
      <c r="CI968" t="s">
        <v>15</v>
      </c>
      <c r="CJ968" t="s">
        <v>15</v>
      </c>
      <c r="CK968" t="s">
        <v>15</v>
      </c>
      <c r="CL968" t="s">
        <v>15</v>
      </c>
      <c r="CM968" t="s">
        <v>15</v>
      </c>
      <c r="CN968" t="s">
        <v>15</v>
      </c>
      <c r="CO968" t="s">
        <v>15</v>
      </c>
      <c r="CP968" t="s">
        <v>15</v>
      </c>
      <c r="CQ968" t="s">
        <v>15</v>
      </c>
      <c r="CR968" t="s">
        <v>15</v>
      </c>
      <c r="CS968" t="s">
        <v>15</v>
      </c>
      <c r="CT968">
        <v>6.7930000000000001</v>
      </c>
      <c r="CU968">
        <v>6.819</v>
      </c>
      <c r="CV968">
        <v>6.6074999999999999</v>
      </c>
      <c r="CW968">
        <v>6.7649999999999997</v>
      </c>
      <c r="CX968">
        <v>6.37</v>
      </c>
      <c r="CY968">
        <v>6.7469999999999999</v>
      </c>
      <c r="CZ968">
        <v>6.13</v>
      </c>
      <c r="DA968">
        <v>6.05</v>
      </c>
      <c r="DB968">
        <v>5.9995000000000003</v>
      </c>
      <c r="DC968">
        <v>6.6980000000000004</v>
      </c>
      <c r="DD968">
        <v>6.8262999999999998</v>
      </c>
      <c r="DE968">
        <v>9.0515000000000008</v>
      </c>
      <c r="DF968">
        <v>8.8079999999999998</v>
      </c>
      <c r="DG968">
        <v>9.0147999999999993</v>
      </c>
      <c r="DH968">
        <v>8.5363000000000007</v>
      </c>
      <c r="DI968">
        <v>8.9909999999999997</v>
      </c>
      <c r="DJ968">
        <v>8.2820999999999998</v>
      </c>
      <c r="DK968">
        <v>8.9248999999999992</v>
      </c>
      <c r="DL968">
        <v>8.8652999999999995</v>
      </c>
      <c r="DM968">
        <v>9.0863999999999994</v>
      </c>
      <c r="DN968">
        <v>10.5038</v>
      </c>
      <c r="DO968">
        <v>10.198700000000001</v>
      </c>
      <c r="DP968">
        <v>10.459</v>
      </c>
      <c r="DQ968">
        <v>9.8133999999999997</v>
      </c>
      <c r="DR968">
        <v>10.4298</v>
      </c>
      <c r="DS968">
        <v>9.2666000000000004</v>
      </c>
      <c r="DT968">
        <v>10.349</v>
      </c>
      <c r="DU968">
        <v>10.2743</v>
      </c>
      <c r="DV968">
        <v>10.545999999999999</v>
      </c>
      <c r="DW968">
        <v>6.7930000000000001</v>
      </c>
      <c r="DX968">
        <v>6.6074999999999999</v>
      </c>
      <c r="DY968">
        <v>6.7649999999999997</v>
      </c>
      <c r="DZ968">
        <v>6.37</v>
      </c>
      <c r="EA968">
        <v>6.7469999999999999</v>
      </c>
      <c r="EB968">
        <v>5.9760999999999997</v>
      </c>
      <c r="EC968">
        <v>6.6980000000000004</v>
      </c>
      <c r="ED968">
        <v>6.6529999999999996</v>
      </c>
      <c r="EE968">
        <v>6.8194999999999997</v>
      </c>
      <c r="EF968">
        <v>5.7380000000000004</v>
      </c>
      <c r="EG968">
        <v>6.7808099999999998</v>
      </c>
      <c r="EH968">
        <v>6.7927600000000004</v>
      </c>
      <c r="EI968">
        <v>6.8032000000000004</v>
      </c>
      <c r="EJ968">
        <v>6.8116099999999999</v>
      </c>
      <c r="EK968" s="2" t="s">
        <v>17</v>
      </c>
      <c r="EL968" s="2" t="s">
        <v>17</v>
      </c>
      <c r="EM968" s="2" t="s">
        <v>17</v>
      </c>
      <c r="EN968" s="2" t="s">
        <v>17</v>
      </c>
      <c r="EO968" s="2" t="s">
        <v>17</v>
      </c>
      <c r="EP968" s="2" t="s">
        <v>17</v>
      </c>
    </row>
    <row r="969" spans="1:146" x14ac:dyDescent="0.25">
      <c r="A969" s="1">
        <v>40295</v>
      </c>
      <c r="B969">
        <v>6.6880300000000004</v>
      </c>
      <c r="C969">
        <v>6.6768700000000001</v>
      </c>
      <c r="D969">
        <v>6.6657000000000002</v>
      </c>
      <c r="E969">
        <v>6.8084499999999997</v>
      </c>
      <c r="F969">
        <v>6.8201499999999999</v>
      </c>
      <c r="G969">
        <v>6.7954499999999998</v>
      </c>
      <c r="H969">
        <v>6.8167</v>
      </c>
      <c r="I969">
        <v>6.4657</v>
      </c>
      <c r="J969">
        <v>6.7794499999999998</v>
      </c>
      <c r="K969">
        <v>6.8118299999999996</v>
      </c>
      <c r="L969">
        <v>6.3207000000000004</v>
      </c>
      <c r="M969">
        <v>6.7656999999999998</v>
      </c>
      <c r="N969">
        <v>6.0140000000000002</v>
      </c>
      <c r="O969">
        <v>6.7431999999999999</v>
      </c>
      <c r="P969">
        <v>6.2256999999999998</v>
      </c>
      <c r="Q969">
        <v>6.7371999999999996</v>
      </c>
      <c r="R969">
        <v>6.7245299999999997</v>
      </c>
      <c r="S969">
        <v>6.7118700000000002</v>
      </c>
      <c r="T969">
        <v>6.6992000000000003</v>
      </c>
      <c r="U969">
        <v>6.8266999999999998</v>
      </c>
      <c r="V969">
        <v>6.8262</v>
      </c>
      <c r="W969">
        <v>9.0664499999999997</v>
      </c>
      <c r="X969">
        <v>9.0816300000000005</v>
      </c>
      <c r="Y969">
        <v>8.8797300000000003</v>
      </c>
      <c r="Z969">
        <v>9.0497999999999994</v>
      </c>
      <c r="AA969">
        <v>8.6560500000000005</v>
      </c>
      <c r="AB969">
        <v>9.0284999999999993</v>
      </c>
      <c r="AC969">
        <v>8.6205999999999996</v>
      </c>
      <c r="AD969">
        <v>8.9715199999999999</v>
      </c>
      <c r="AE969">
        <v>8.92117</v>
      </c>
      <c r="AF969" t="s">
        <v>15</v>
      </c>
      <c r="AG969" t="s">
        <v>15</v>
      </c>
      <c r="AH969" t="s">
        <v>15</v>
      </c>
      <c r="AI969" t="s">
        <v>15</v>
      </c>
      <c r="AJ969" t="s">
        <v>15</v>
      </c>
      <c r="AK969" t="s">
        <v>15</v>
      </c>
      <c r="AL969" t="s">
        <v>15</v>
      </c>
      <c r="AM969">
        <v>10.44455</v>
      </c>
      <c r="AN969">
        <v>10.46363</v>
      </c>
      <c r="AO969">
        <v>10.20871</v>
      </c>
      <c r="AP969">
        <v>10.42305</v>
      </c>
      <c r="AQ969">
        <v>9.8840000000000003</v>
      </c>
      <c r="AR969">
        <v>10.397180000000001</v>
      </c>
      <c r="AS969">
        <v>9.5801800000000004</v>
      </c>
      <c r="AT969">
        <v>10.32752</v>
      </c>
      <c r="AU969">
        <v>10.26445</v>
      </c>
      <c r="AV969">
        <v>6.8085500000000003</v>
      </c>
      <c r="AW969">
        <v>6.8202499999999997</v>
      </c>
      <c r="AX969">
        <v>6.6657999999999999</v>
      </c>
      <c r="AY969">
        <v>6.7955500000000004</v>
      </c>
      <c r="AZ969">
        <v>6.4657999999999998</v>
      </c>
      <c r="BA969">
        <v>6.7795500000000004</v>
      </c>
      <c r="BB969">
        <v>6.2257999999999996</v>
      </c>
      <c r="BC969">
        <v>6.7373000000000003</v>
      </c>
      <c r="BD969">
        <v>6.6993</v>
      </c>
      <c r="BE969" t="s">
        <v>15</v>
      </c>
      <c r="BF969" t="s">
        <v>15</v>
      </c>
      <c r="BG969" t="s">
        <v>15</v>
      </c>
      <c r="BH969" t="s">
        <v>15</v>
      </c>
      <c r="BI969" t="s">
        <v>15</v>
      </c>
      <c r="BJ969" t="s">
        <v>15</v>
      </c>
      <c r="BK969" t="s">
        <v>15</v>
      </c>
      <c r="BL969" t="s">
        <v>15</v>
      </c>
      <c r="BM969" t="s">
        <v>15</v>
      </c>
      <c r="BN969" t="s">
        <v>15</v>
      </c>
      <c r="BO969" t="s">
        <v>15</v>
      </c>
      <c r="BP969" t="s">
        <v>15</v>
      </c>
      <c r="BQ969" t="s">
        <v>15</v>
      </c>
      <c r="BR969" t="s">
        <v>15</v>
      </c>
      <c r="BS969" t="s">
        <v>15</v>
      </c>
      <c r="BT969" t="s">
        <v>15</v>
      </c>
      <c r="BU969" t="s">
        <v>15</v>
      </c>
      <c r="BV969" t="s">
        <v>15</v>
      </c>
      <c r="BW969" t="s">
        <v>15</v>
      </c>
      <c r="BX969" t="s">
        <v>15</v>
      </c>
      <c r="BY969" t="s">
        <v>15</v>
      </c>
      <c r="BZ969" t="s">
        <v>15</v>
      </c>
      <c r="CA969" t="s">
        <v>15</v>
      </c>
      <c r="CB969" t="s">
        <v>15</v>
      </c>
      <c r="CC969" t="s">
        <v>15</v>
      </c>
      <c r="CD969" t="s">
        <v>15</v>
      </c>
      <c r="CE969" t="s">
        <v>15</v>
      </c>
      <c r="CF969" t="s">
        <v>15</v>
      </c>
      <c r="CG969" t="s">
        <v>15</v>
      </c>
      <c r="CH969" t="s">
        <v>15</v>
      </c>
      <c r="CI969" t="s">
        <v>15</v>
      </c>
      <c r="CJ969" t="s">
        <v>15</v>
      </c>
      <c r="CK969" t="s">
        <v>15</v>
      </c>
      <c r="CL969" t="s">
        <v>15</v>
      </c>
      <c r="CM969" t="s">
        <v>15</v>
      </c>
      <c r="CN969" t="s">
        <v>15</v>
      </c>
      <c r="CO969" t="s">
        <v>15</v>
      </c>
      <c r="CP969" t="s">
        <v>15</v>
      </c>
      <c r="CQ969" t="s">
        <v>15</v>
      </c>
      <c r="CR969" t="s">
        <v>15</v>
      </c>
      <c r="CS969" t="s">
        <v>15</v>
      </c>
      <c r="CT969">
        <v>6.7949999999999999</v>
      </c>
      <c r="CU969">
        <v>6.8205</v>
      </c>
      <c r="CV969">
        <v>6.6135000000000002</v>
      </c>
      <c r="CW969">
        <v>6.7679999999999998</v>
      </c>
      <c r="CX969">
        <v>6.3825000000000003</v>
      </c>
      <c r="CY969">
        <v>6.7489999999999997</v>
      </c>
      <c r="CZ969">
        <v>6.1159999999999997</v>
      </c>
      <c r="DA969">
        <v>6.0510000000000002</v>
      </c>
      <c r="DB969">
        <v>6</v>
      </c>
      <c r="DC969">
        <v>6.7024999999999997</v>
      </c>
      <c r="DD969">
        <v>6.8258000000000001</v>
      </c>
      <c r="DE969">
        <v>9.0477000000000007</v>
      </c>
      <c r="DF969">
        <v>8.8114000000000008</v>
      </c>
      <c r="DG969">
        <v>9.0137999999999998</v>
      </c>
      <c r="DH969">
        <v>8.5558999999999994</v>
      </c>
      <c r="DI969">
        <v>8.9898000000000007</v>
      </c>
      <c r="DJ969">
        <v>8.3076000000000008</v>
      </c>
      <c r="DK969">
        <v>8.9265000000000008</v>
      </c>
      <c r="DL969">
        <v>8.8643999999999998</v>
      </c>
      <c r="DM969">
        <v>9.0813000000000006</v>
      </c>
      <c r="DN969">
        <v>10.423</v>
      </c>
      <c r="DO969">
        <v>10.130100000000001</v>
      </c>
      <c r="DP969">
        <v>10.381600000000001</v>
      </c>
      <c r="DQ969">
        <v>9.7696000000000005</v>
      </c>
      <c r="DR969">
        <v>10.352600000000001</v>
      </c>
      <c r="DS969">
        <v>9.2325999999999997</v>
      </c>
      <c r="DT969">
        <v>10.275700000000001</v>
      </c>
      <c r="DU969">
        <v>10.1991</v>
      </c>
      <c r="DV969">
        <v>10.463200000000001</v>
      </c>
      <c r="DW969">
        <v>6.7945000000000002</v>
      </c>
      <c r="DX969">
        <v>6.6144999999999996</v>
      </c>
      <c r="DY969">
        <v>6.7685000000000004</v>
      </c>
      <c r="DZ969">
        <v>6.391</v>
      </c>
      <c r="EA969">
        <v>6.7504999999999997</v>
      </c>
      <c r="EB969">
        <v>6</v>
      </c>
      <c r="EC969">
        <v>6.7035</v>
      </c>
      <c r="ED969">
        <v>6.6566999999999998</v>
      </c>
      <c r="EE969">
        <v>6.82</v>
      </c>
      <c r="EF969">
        <v>5.7380000000000004</v>
      </c>
      <c r="EG969">
        <v>6.7808099999999998</v>
      </c>
      <c r="EH969">
        <v>6.7927600000000004</v>
      </c>
      <c r="EI969">
        <v>6.8032000000000004</v>
      </c>
      <c r="EJ969">
        <v>6.8116099999999999</v>
      </c>
      <c r="EK969" s="2" t="s">
        <v>17</v>
      </c>
      <c r="EL969" s="2" t="s">
        <v>17</v>
      </c>
      <c r="EM969" s="2" t="s">
        <v>17</v>
      </c>
      <c r="EN969" s="2" t="s">
        <v>17</v>
      </c>
      <c r="EO969" s="2" t="s">
        <v>17</v>
      </c>
      <c r="EP969" s="2" t="s">
        <v>17</v>
      </c>
    </row>
    <row r="970" spans="1:146" x14ac:dyDescent="0.25">
      <c r="A970" s="1">
        <v>40296</v>
      </c>
      <c r="B970">
        <v>6.71333</v>
      </c>
      <c r="C970">
        <v>6.70167</v>
      </c>
      <c r="D970">
        <v>6.6862500000000002</v>
      </c>
      <c r="E970">
        <v>6.8116000000000003</v>
      </c>
      <c r="F970">
        <v>6.8243999999999998</v>
      </c>
      <c r="G970">
        <v>6.8009000000000004</v>
      </c>
      <c r="H970">
        <v>6.8232499999999998</v>
      </c>
      <c r="I970">
        <v>6.5149999999999997</v>
      </c>
      <c r="J970">
        <v>6.7860500000000004</v>
      </c>
      <c r="K970">
        <v>6.8167999999999997</v>
      </c>
      <c r="L970">
        <v>6.3550000000000004</v>
      </c>
      <c r="M970">
        <v>6.7785000000000002</v>
      </c>
      <c r="N970">
        <v>6.0763999999999996</v>
      </c>
      <c r="O970">
        <v>6.766</v>
      </c>
      <c r="P970">
        <v>6.2249999999999996</v>
      </c>
      <c r="Q970">
        <v>6.7519499999999999</v>
      </c>
      <c r="R970">
        <v>6.7450000000000001</v>
      </c>
      <c r="S970">
        <v>6.7350000000000003</v>
      </c>
      <c r="T970">
        <v>6.7232500000000002</v>
      </c>
      <c r="U970">
        <v>6.8250999999999999</v>
      </c>
      <c r="V970">
        <v>6.8250500000000001</v>
      </c>
      <c r="W970">
        <v>8.9987399999999997</v>
      </c>
      <c r="X970">
        <v>9.0091599999999996</v>
      </c>
      <c r="Y970">
        <v>8.8379700000000003</v>
      </c>
      <c r="Z970">
        <v>8.9870999999999999</v>
      </c>
      <c r="AA970">
        <v>8.6656499999999994</v>
      </c>
      <c r="AB970">
        <v>8.9754199999999997</v>
      </c>
      <c r="AC970">
        <v>8.5619399999999999</v>
      </c>
      <c r="AD970">
        <v>8.9250000000000007</v>
      </c>
      <c r="AE970">
        <v>8.8836899999999996</v>
      </c>
      <c r="AF970" t="s">
        <v>15</v>
      </c>
      <c r="AG970" t="s">
        <v>15</v>
      </c>
      <c r="AH970" t="s">
        <v>15</v>
      </c>
      <c r="AI970" t="s">
        <v>15</v>
      </c>
      <c r="AJ970" t="s">
        <v>15</v>
      </c>
      <c r="AK970" t="s">
        <v>15</v>
      </c>
      <c r="AL970" t="s">
        <v>15</v>
      </c>
      <c r="AM970">
        <v>10.35971</v>
      </c>
      <c r="AN970">
        <v>10.373559999999999</v>
      </c>
      <c r="AO970">
        <v>10.152329999999999</v>
      </c>
      <c r="AP970">
        <v>10.343909999999999</v>
      </c>
      <c r="AQ970">
        <v>9.8782099999999993</v>
      </c>
      <c r="AR970">
        <v>10.32944</v>
      </c>
      <c r="AS970">
        <v>9.5127199999999998</v>
      </c>
      <c r="AT970">
        <v>10.266769999999999</v>
      </c>
      <c r="AU970">
        <v>10.21392</v>
      </c>
      <c r="AV970">
        <v>6.8143000000000002</v>
      </c>
      <c r="AW970">
        <v>6.8228999999999997</v>
      </c>
      <c r="AX970">
        <v>6.6872999999999996</v>
      </c>
      <c r="AY970">
        <v>6.8047000000000004</v>
      </c>
      <c r="AZ970">
        <v>6.5152999999999999</v>
      </c>
      <c r="BA970">
        <v>6.7957999999999998</v>
      </c>
      <c r="BB970">
        <v>6.2252999999999998</v>
      </c>
      <c r="BC970">
        <v>6.7572999999999999</v>
      </c>
      <c r="BD970">
        <v>6.7252999999999998</v>
      </c>
      <c r="BE970" t="s">
        <v>15</v>
      </c>
      <c r="BF970" t="s">
        <v>15</v>
      </c>
      <c r="BG970" t="s">
        <v>15</v>
      </c>
      <c r="BH970" t="s">
        <v>15</v>
      </c>
      <c r="BI970" t="s">
        <v>15</v>
      </c>
      <c r="BJ970" t="s">
        <v>15</v>
      </c>
      <c r="BK970" t="s">
        <v>15</v>
      </c>
      <c r="BL970" t="s">
        <v>15</v>
      </c>
      <c r="BM970" t="s">
        <v>15</v>
      </c>
      <c r="BN970" t="s">
        <v>15</v>
      </c>
      <c r="BO970" t="s">
        <v>15</v>
      </c>
      <c r="BP970" t="s">
        <v>15</v>
      </c>
      <c r="BQ970" t="s">
        <v>15</v>
      </c>
      <c r="BR970" t="s">
        <v>15</v>
      </c>
      <c r="BS970" t="s">
        <v>15</v>
      </c>
      <c r="BT970" t="s">
        <v>15</v>
      </c>
      <c r="BU970" t="s">
        <v>15</v>
      </c>
      <c r="BV970" t="s">
        <v>15</v>
      </c>
      <c r="BW970" t="s">
        <v>15</v>
      </c>
      <c r="BX970" t="s">
        <v>15</v>
      </c>
      <c r="BY970" t="s">
        <v>15</v>
      </c>
      <c r="BZ970" t="s">
        <v>15</v>
      </c>
      <c r="CA970" t="s">
        <v>15</v>
      </c>
      <c r="CB970" t="s">
        <v>15</v>
      </c>
      <c r="CC970" t="s">
        <v>15</v>
      </c>
      <c r="CD970" t="s">
        <v>15</v>
      </c>
      <c r="CE970" t="s">
        <v>15</v>
      </c>
      <c r="CF970" t="s">
        <v>15</v>
      </c>
      <c r="CG970" t="s">
        <v>15</v>
      </c>
      <c r="CH970" t="s">
        <v>15</v>
      </c>
      <c r="CI970" t="s">
        <v>15</v>
      </c>
      <c r="CJ970" t="s">
        <v>15</v>
      </c>
      <c r="CK970" t="s">
        <v>15</v>
      </c>
      <c r="CL970" t="s">
        <v>15</v>
      </c>
      <c r="CM970" t="s">
        <v>15</v>
      </c>
      <c r="CN970" t="s">
        <v>15</v>
      </c>
      <c r="CO970" t="s">
        <v>15</v>
      </c>
      <c r="CP970" t="s">
        <v>15</v>
      </c>
      <c r="CQ970" t="s">
        <v>15</v>
      </c>
      <c r="CR970" t="s">
        <v>15</v>
      </c>
      <c r="CS970" t="s">
        <v>15</v>
      </c>
      <c r="CT970">
        <v>6.8</v>
      </c>
      <c r="CU970">
        <v>6.8205</v>
      </c>
      <c r="CV970">
        <v>6.6304999999999996</v>
      </c>
      <c r="CW970">
        <v>6.7759999999999998</v>
      </c>
      <c r="CX970">
        <v>6.4279999999999999</v>
      </c>
      <c r="CY970">
        <v>6.7590000000000003</v>
      </c>
      <c r="CZ970">
        <v>6.1639999999999997</v>
      </c>
      <c r="DA970">
        <v>6.0490000000000004</v>
      </c>
      <c r="DB970">
        <v>5.9989999999999997</v>
      </c>
      <c r="DC970">
        <v>6.7175000000000002</v>
      </c>
      <c r="DD970">
        <v>6.8263999999999996</v>
      </c>
      <c r="DE970">
        <v>8.9811999999999994</v>
      </c>
      <c r="DF970">
        <v>8.7629000000000001</v>
      </c>
      <c r="DG970">
        <v>8.9504999999999999</v>
      </c>
      <c r="DH970">
        <v>8.5442</v>
      </c>
      <c r="DI970">
        <v>8.9268000000000001</v>
      </c>
      <c r="DJ970">
        <v>8.3917000000000002</v>
      </c>
      <c r="DK970">
        <v>8.8724000000000007</v>
      </c>
      <c r="DL970">
        <v>8.8171999999999997</v>
      </c>
      <c r="DM970">
        <v>9.0067000000000004</v>
      </c>
      <c r="DN970">
        <v>10.339499999999999</v>
      </c>
      <c r="DO970">
        <v>10.0661</v>
      </c>
      <c r="DP970">
        <v>10.3018</v>
      </c>
      <c r="DQ970">
        <v>9.7398000000000007</v>
      </c>
      <c r="DR970">
        <v>10.2735</v>
      </c>
      <c r="DS970">
        <v>9.3236000000000008</v>
      </c>
      <c r="DT970">
        <v>10.206300000000001</v>
      </c>
      <c r="DU970">
        <v>10.137499999999999</v>
      </c>
      <c r="DV970">
        <v>10.370699999999999</v>
      </c>
      <c r="DW970">
        <v>6.8010000000000002</v>
      </c>
      <c r="DX970">
        <v>6.6304999999999996</v>
      </c>
      <c r="DY970">
        <v>6.7770000000000001</v>
      </c>
      <c r="DZ970">
        <v>6.4240000000000004</v>
      </c>
      <c r="EA970">
        <v>6.7590000000000003</v>
      </c>
      <c r="EB970">
        <v>6.1017000000000001</v>
      </c>
      <c r="EC970">
        <v>6.7175000000000002</v>
      </c>
      <c r="ED970">
        <v>6.6749999999999998</v>
      </c>
      <c r="EE970">
        <v>6.8209999999999997</v>
      </c>
      <c r="EF970">
        <v>5.7380000000000004</v>
      </c>
      <c r="EG970">
        <v>6.7808099999999998</v>
      </c>
      <c r="EH970">
        <v>6.7927600000000004</v>
      </c>
      <c r="EI970">
        <v>6.8032000000000004</v>
      </c>
      <c r="EJ970">
        <v>6.8116099999999999</v>
      </c>
      <c r="EK970" s="2" t="s">
        <v>17</v>
      </c>
      <c r="EL970" s="2" t="s">
        <v>17</v>
      </c>
      <c r="EM970" s="2" t="s">
        <v>17</v>
      </c>
      <c r="EN970" s="2" t="s">
        <v>17</v>
      </c>
      <c r="EO970" s="2" t="s">
        <v>17</v>
      </c>
      <c r="EP970" s="2" t="s">
        <v>17</v>
      </c>
    </row>
    <row r="971" spans="1:146" x14ac:dyDescent="0.25">
      <c r="A971" s="1">
        <v>40297</v>
      </c>
      <c r="B971">
        <v>6.7159500000000003</v>
      </c>
      <c r="C971">
        <v>6.7029500000000004</v>
      </c>
      <c r="D971">
        <v>6.6904500000000002</v>
      </c>
      <c r="E971">
        <v>6.8141999999999996</v>
      </c>
      <c r="F971">
        <v>6.8244499999999997</v>
      </c>
      <c r="G971">
        <v>6.8019499999999997</v>
      </c>
      <c r="H971">
        <v>6.8227700000000002</v>
      </c>
      <c r="I971">
        <v>6.4609500000000004</v>
      </c>
      <c r="J971">
        <v>6.7944500000000003</v>
      </c>
      <c r="K971">
        <v>6.8175299999999996</v>
      </c>
      <c r="L971">
        <v>6.3009500000000003</v>
      </c>
      <c r="M971">
        <v>6.7799500000000004</v>
      </c>
      <c r="N971">
        <v>6.1140999999999996</v>
      </c>
      <c r="O971">
        <v>6.7714499999999997</v>
      </c>
      <c r="P971">
        <v>6.2259500000000001</v>
      </c>
      <c r="Q971">
        <v>6.7584499999999998</v>
      </c>
      <c r="R971">
        <v>6.7486199999999998</v>
      </c>
      <c r="S971">
        <v>6.7387800000000002</v>
      </c>
      <c r="T971">
        <v>6.7314499999999997</v>
      </c>
      <c r="U971">
        <v>6.8282499999999997</v>
      </c>
      <c r="V971">
        <v>6.8281999999999998</v>
      </c>
      <c r="W971">
        <v>9.0242900000000006</v>
      </c>
      <c r="X971">
        <v>9.0383899999999997</v>
      </c>
      <c r="Y971">
        <v>8.8682300000000005</v>
      </c>
      <c r="Z971">
        <v>9.0107700000000008</v>
      </c>
      <c r="AA971">
        <v>8.6578800000000005</v>
      </c>
      <c r="AB971">
        <v>9.0003899999999994</v>
      </c>
      <c r="AC971">
        <v>8.5847999999999995</v>
      </c>
      <c r="AD971">
        <v>8.9525799999999993</v>
      </c>
      <c r="AE971">
        <v>8.9179999999999993</v>
      </c>
      <c r="AF971" t="s">
        <v>15</v>
      </c>
      <c r="AG971" t="s">
        <v>15</v>
      </c>
      <c r="AH971" t="s">
        <v>15</v>
      </c>
      <c r="AI971" t="s">
        <v>15</v>
      </c>
      <c r="AJ971" t="s">
        <v>15</v>
      </c>
      <c r="AK971" t="s">
        <v>15</v>
      </c>
      <c r="AL971" t="s">
        <v>15</v>
      </c>
      <c r="AM971">
        <v>10.406129999999999</v>
      </c>
      <c r="AN971">
        <v>10.424300000000001</v>
      </c>
      <c r="AO971">
        <v>10.203620000000001</v>
      </c>
      <c r="AP971">
        <v>10.388590000000001</v>
      </c>
      <c r="AQ971">
        <v>9.8861299999999996</v>
      </c>
      <c r="AR971">
        <v>10.375249999999999</v>
      </c>
      <c r="AS971">
        <v>9.5405700000000007</v>
      </c>
      <c r="AT971">
        <v>10.31582</v>
      </c>
      <c r="AU971">
        <v>10.270440000000001</v>
      </c>
      <c r="AV971">
        <v>6.8131500000000003</v>
      </c>
      <c r="AW971">
        <v>6.8243999999999998</v>
      </c>
      <c r="AX971">
        <v>6.6904000000000003</v>
      </c>
      <c r="AY971">
        <v>6.8023999999999996</v>
      </c>
      <c r="AZ971">
        <v>6.4958999999999998</v>
      </c>
      <c r="BA971">
        <v>6.7944000000000004</v>
      </c>
      <c r="BB971">
        <v>6.2259000000000002</v>
      </c>
      <c r="BC971">
        <v>6.7584</v>
      </c>
      <c r="BD971">
        <v>6.7313999999999998</v>
      </c>
      <c r="BE971" t="s">
        <v>15</v>
      </c>
      <c r="BF971" t="s">
        <v>15</v>
      </c>
      <c r="BG971" t="s">
        <v>15</v>
      </c>
      <c r="BH971" t="s">
        <v>15</v>
      </c>
      <c r="BI971" t="s">
        <v>15</v>
      </c>
      <c r="BJ971" t="s">
        <v>15</v>
      </c>
      <c r="BK971" t="s">
        <v>15</v>
      </c>
      <c r="BL971" t="s">
        <v>15</v>
      </c>
      <c r="BM971" t="s">
        <v>15</v>
      </c>
      <c r="BN971" t="s">
        <v>15</v>
      </c>
      <c r="BO971" t="s">
        <v>15</v>
      </c>
      <c r="BP971" t="s">
        <v>15</v>
      </c>
      <c r="BQ971" t="s">
        <v>15</v>
      </c>
      <c r="BR971" t="s">
        <v>15</v>
      </c>
      <c r="BS971" t="s">
        <v>15</v>
      </c>
      <c r="BT971" t="s">
        <v>15</v>
      </c>
      <c r="BU971" t="s">
        <v>15</v>
      </c>
      <c r="BV971" t="s">
        <v>15</v>
      </c>
      <c r="BW971" t="s">
        <v>15</v>
      </c>
      <c r="BX971" t="s">
        <v>15</v>
      </c>
      <c r="BY971" t="s">
        <v>15</v>
      </c>
      <c r="BZ971" t="s">
        <v>15</v>
      </c>
      <c r="CA971" t="s">
        <v>15</v>
      </c>
      <c r="CB971" t="s">
        <v>15</v>
      </c>
      <c r="CC971" t="s">
        <v>15</v>
      </c>
      <c r="CD971" t="s">
        <v>15</v>
      </c>
      <c r="CE971" t="s">
        <v>15</v>
      </c>
      <c r="CF971" t="s">
        <v>15</v>
      </c>
      <c r="CG971" t="s">
        <v>15</v>
      </c>
      <c r="CH971" t="s">
        <v>15</v>
      </c>
      <c r="CI971" t="s">
        <v>15</v>
      </c>
      <c r="CJ971" t="s">
        <v>15</v>
      </c>
      <c r="CK971" t="s">
        <v>15</v>
      </c>
      <c r="CL971" t="s">
        <v>15</v>
      </c>
      <c r="CM971" t="s">
        <v>15</v>
      </c>
      <c r="CN971" t="s">
        <v>15</v>
      </c>
      <c r="CO971" t="s">
        <v>15</v>
      </c>
      <c r="CP971" t="s">
        <v>15</v>
      </c>
      <c r="CQ971" t="s">
        <v>15</v>
      </c>
      <c r="CR971" t="s">
        <v>15</v>
      </c>
      <c r="CS971" t="s">
        <v>15</v>
      </c>
      <c r="CT971">
        <v>6.7850000000000001</v>
      </c>
      <c r="CU971">
        <v>6.8150000000000004</v>
      </c>
      <c r="CV971">
        <v>6.6105</v>
      </c>
      <c r="CW971">
        <v>6.7560000000000002</v>
      </c>
      <c r="CX971">
        <v>6.4104999999999999</v>
      </c>
      <c r="CY971">
        <v>6.7380000000000004</v>
      </c>
      <c r="CZ971">
        <v>6.1589999999999998</v>
      </c>
      <c r="DA971">
        <v>6.0439999999999996</v>
      </c>
      <c r="DB971">
        <v>5.9939999999999998</v>
      </c>
      <c r="DC971">
        <v>6.6944999999999997</v>
      </c>
      <c r="DD971">
        <v>6.8265000000000002</v>
      </c>
      <c r="DE971">
        <v>8.9837000000000007</v>
      </c>
      <c r="DF971">
        <v>8.7597000000000005</v>
      </c>
      <c r="DG971">
        <v>8.9473000000000003</v>
      </c>
      <c r="DH971">
        <v>8.5167000000000002</v>
      </c>
      <c r="DI971">
        <v>8.9216999999999995</v>
      </c>
      <c r="DJ971">
        <v>8.4365000000000006</v>
      </c>
      <c r="DK971">
        <v>8.8652999999999995</v>
      </c>
      <c r="DL971">
        <v>8.8061000000000007</v>
      </c>
      <c r="DM971">
        <v>9.0226000000000006</v>
      </c>
      <c r="DN971">
        <v>10.359299999999999</v>
      </c>
      <c r="DO971">
        <v>10.0787</v>
      </c>
      <c r="DP971">
        <v>10.3154</v>
      </c>
      <c r="DQ971">
        <v>9.7249999999999996</v>
      </c>
      <c r="DR971">
        <v>10.284599999999999</v>
      </c>
      <c r="DS971">
        <v>9.3758999999999997</v>
      </c>
      <c r="DT971">
        <v>10.215199999999999</v>
      </c>
      <c r="DU971">
        <v>10.141500000000001</v>
      </c>
      <c r="DV971">
        <v>10.4061</v>
      </c>
      <c r="DW971">
        <v>6.7824999999999998</v>
      </c>
      <c r="DX971">
        <v>6.6085000000000003</v>
      </c>
      <c r="DY971">
        <v>6.7545000000000002</v>
      </c>
      <c r="DZ971">
        <v>6.39</v>
      </c>
      <c r="EA971">
        <v>6.7350000000000003</v>
      </c>
      <c r="EB971">
        <v>6.1185999999999998</v>
      </c>
      <c r="EC971">
        <v>6.6924999999999999</v>
      </c>
      <c r="ED971">
        <v>6.6468999999999996</v>
      </c>
      <c r="EE971">
        <v>6.8125</v>
      </c>
      <c r="EF971">
        <v>5.7380000000000004</v>
      </c>
      <c r="EG971">
        <v>6.7808099999999998</v>
      </c>
      <c r="EH971">
        <v>6.7927600000000004</v>
      </c>
      <c r="EI971">
        <v>6.8032000000000004</v>
      </c>
      <c r="EJ971">
        <v>6.8116099999999999</v>
      </c>
      <c r="EK971" s="2" t="s">
        <v>17</v>
      </c>
      <c r="EL971" s="2" t="s">
        <v>17</v>
      </c>
      <c r="EM971" s="2" t="s">
        <v>17</v>
      </c>
      <c r="EN971" s="2" t="s">
        <v>17</v>
      </c>
      <c r="EO971" s="2" t="s">
        <v>17</v>
      </c>
      <c r="EP971" s="2" t="s">
        <v>17</v>
      </c>
    </row>
    <row r="972" spans="1:146" x14ac:dyDescent="0.25">
      <c r="A972" s="1">
        <v>40298</v>
      </c>
      <c r="B972">
        <v>6.7060300000000002</v>
      </c>
      <c r="C972">
        <v>6.6943700000000002</v>
      </c>
      <c r="D972">
        <v>6.6847000000000003</v>
      </c>
      <c r="E972">
        <v>6.8144</v>
      </c>
      <c r="F972">
        <v>6.8233800000000002</v>
      </c>
      <c r="G972">
        <v>6.8041</v>
      </c>
      <c r="H972">
        <v>6.8213900000000001</v>
      </c>
      <c r="I972">
        <v>6.5301999999999998</v>
      </c>
      <c r="J972">
        <v>6.7922000000000002</v>
      </c>
      <c r="K972">
        <v>6.8182499999999999</v>
      </c>
      <c r="L972">
        <v>6.3752000000000004</v>
      </c>
      <c r="M972">
        <v>6.7803699999999996</v>
      </c>
      <c r="N972">
        <v>6.14175</v>
      </c>
      <c r="O972">
        <v>6.7639500000000004</v>
      </c>
      <c r="P972">
        <v>6.2252000000000001</v>
      </c>
      <c r="Q972">
        <v>6.7531999999999996</v>
      </c>
      <c r="R972">
        <v>6.74437</v>
      </c>
      <c r="S972">
        <v>6.7310299999999996</v>
      </c>
      <c r="T972">
        <v>6.7267000000000001</v>
      </c>
      <c r="U972">
        <v>6.8264100000000001</v>
      </c>
      <c r="V972">
        <v>6.8254000000000001</v>
      </c>
      <c r="W972">
        <v>9.0615699999999997</v>
      </c>
      <c r="X972">
        <v>9.0728200000000001</v>
      </c>
      <c r="Y972">
        <v>8.8955000000000002</v>
      </c>
      <c r="Z972">
        <v>9.0486400000000007</v>
      </c>
      <c r="AA972">
        <v>8.7375399999999992</v>
      </c>
      <c r="AB972">
        <v>9.0328800000000005</v>
      </c>
      <c r="AC972">
        <v>8.6006400000000003</v>
      </c>
      <c r="AD972">
        <v>8.9810099999999995</v>
      </c>
      <c r="AE972">
        <v>8.9471799999999995</v>
      </c>
      <c r="AF972" t="s">
        <v>15</v>
      </c>
      <c r="AG972" t="s">
        <v>15</v>
      </c>
      <c r="AH972" t="s">
        <v>15</v>
      </c>
      <c r="AI972" t="s">
        <v>15</v>
      </c>
      <c r="AJ972" t="s">
        <v>15</v>
      </c>
      <c r="AK972" t="s">
        <v>15</v>
      </c>
      <c r="AL972" t="s">
        <v>15</v>
      </c>
      <c r="AM972">
        <v>10.428990000000001</v>
      </c>
      <c r="AN972">
        <v>10.44387</v>
      </c>
      <c r="AO972">
        <v>10.21706</v>
      </c>
      <c r="AP972">
        <v>10.41203</v>
      </c>
      <c r="AQ972">
        <v>9.9612099999999995</v>
      </c>
      <c r="AR972">
        <v>10.39265</v>
      </c>
      <c r="AS972">
        <v>9.5439500000000006</v>
      </c>
      <c r="AT972">
        <v>10.32902</v>
      </c>
      <c r="AU972">
        <v>10.284700000000001</v>
      </c>
      <c r="AV972">
        <v>6.8144</v>
      </c>
      <c r="AW972">
        <v>6.8233800000000002</v>
      </c>
      <c r="AX972">
        <v>6.6847000000000003</v>
      </c>
      <c r="AY972">
        <v>6.8041</v>
      </c>
      <c r="AZ972">
        <v>6.5301999999999998</v>
      </c>
      <c r="BA972">
        <v>6.7922000000000002</v>
      </c>
      <c r="BB972">
        <v>6.2252000000000001</v>
      </c>
      <c r="BC972">
        <v>6.7531999999999996</v>
      </c>
      <c r="BD972">
        <v>6.7267000000000001</v>
      </c>
      <c r="BE972" t="s">
        <v>15</v>
      </c>
      <c r="BF972" t="s">
        <v>15</v>
      </c>
      <c r="BG972" t="s">
        <v>15</v>
      </c>
      <c r="BH972" t="s">
        <v>15</v>
      </c>
      <c r="BI972" t="s">
        <v>15</v>
      </c>
      <c r="BJ972" t="s">
        <v>15</v>
      </c>
      <c r="BK972" t="s">
        <v>15</v>
      </c>
      <c r="BL972" t="s">
        <v>15</v>
      </c>
      <c r="BM972" t="s">
        <v>15</v>
      </c>
      <c r="BN972" t="s">
        <v>15</v>
      </c>
      <c r="BO972" t="s">
        <v>15</v>
      </c>
      <c r="BP972" t="s">
        <v>15</v>
      </c>
      <c r="BQ972" t="s">
        <v>15</v>
      </c>
      <c r="BR972" t="s">
        <v>15</v>
      </c>
      <c r="BS972" t="s">
        <v>15</v>
      </c>
      <c r="BT972" t="s">
        <v>15</v>
      </c>
      <c r="BU972" t="s">
        <v>15</v>
      </c>
      <c r="BV972" t="s">
        <v>15</v>
      </c>
      <c r="BW972" t="s">
        <v>15</v>
      </c>
      <c r="BX972" t="s">
        <v>15</v>
      </c>
      <c r="BY972" t="s">
        <v>15</v>
      </c>
      <c r="BZ972" t="s">
        <v>15</v>
      </c>
      <c r="CA972" t="s">
        <v>15</v>
      </c>
      <c r="CB972" t="s">
        <v>15</v>
      </c>
      <c r="CC972" t="s">
        <v>15</v>
      </c>
      <c r="CD972" t="s">
        <v>15</v>
      </c>
      <c r="CE972" t="s">
        <v>15</v>
      </c>
      <c r="CF972" t="s">
        <v>15</v>
      </c>
      <c r="CG972" t="s">
        <v>15</v>
      </c>
      <c r="CH972" t="s">
        <v>15</v>
      </c>
      <c r="CI972" t="s">
        <v>15</v>
      </c>
      <c r="CJ972" t="s">
        <v>15</v>
      </c>
      <c r="CK972" t="s">
        <v>15</v>
      </c>
      <c r="CL972" t="s">
        <v>15</v>
      </c>
      <c r="CM972" t="s">
        <v>15</v>
      </c>
      <c r="CN972" t="s">
        <v>15</v>
      </c>
      <c r="CO972" t="s">
        <v>15</v>
      </c>
      <c r="CP972" t="s">
        <v>15</v>
      </c>
      <c r="CQ972" t="s">
        <v>15</v>
      </c>
      <c r="CR972" t="s">
        <v>15</v>
      </c>
      <c r="CS972" t="s">
        <v>15</v>
      </c>
      <c r="CT972">
        <v>6.7880000000000003</v>
      </c>
      <c r="CU972">
        <v>6.8140000000000001</v>
      </c>
      <c r="CV972">
        <v>6.6144999999999996</v>
      </c>
      <c r="CW972">
        <v>6.7619999999999996</v>
      </c>
      <c r="CX972">
        <v>6.4124999999999996</v>
      </c>
      <c r="CY972">
        <v>6.74</v>
      </c>
      <c r="CZ972">
        <v>6.165</v>
      </c>
      <c r="DA972">
        <v>6.05</v>
      </c>
      <c r="DB972">
        <v>6</v>
      </c>
      <c r="DC972">
        <v>6.6955</v>
      </c>
      <c r="DD972">
        <v>6.8262999999999998</v>
      </c>
      <c r="DE972">
        <v>9.0265000000000004</v>
      </c>
      <c r="DF972">
        <v>8.8020999999999994</v>
      </c>
      <c r="DG972">
        <v>8.9926999999999992</v>
      </c>
      <c r="DH972">
        <v>8.58</v>
      </c>
      <c r="DI972">
        <v>8.9641000000000002</v>
      </c>
      <c r="DJ972">
        <v>8.5185999999999993</v>
      </c>
      <c r="DK972">
        <v>8.9042999999999992</v>
      </c>
      <c r="DL972">
        <v>8.8531999999999993</v>
      </c>
      <c r="DM972">
        <v>9.0630000000000006</v>
      </c>
      <c r="DN972">
        <v>10.3886</v>
      </c>
      <c r="DO972">
        <v>10.1098</v>
      </c>
      <c r="DP972">
        <v>10.3476</v>
      </c>
      <c r="DQ972">
        <v>9.7815999999999992</v>
      </c>
      <c r="DR972">
        <v>10.313599999999999</v>
      </c>
      <c r="DS972">
        <v>9.4532000000000007</v>
      </c>
      <c r="DT972">
        <v>10.2408</v>
      </c>
      <c r="DU972">
        <v>10.176600000000001</v>
      </c>
      <c r="DV972">
        <v>10.432600000000001</v>
      </c>
      <c r="DW972">
        <v>6.7880000000000003</v>
      </c>
      <c r="DX972">
        <v>6.6144999999999996</v>
      </c>
      <c r="DY972">
        <v>6.7619999999999996</v>
      </c>
      <c r="DZ972">
        <v>6.4124999999999996</v>
      </c>
      <c r="EA972">
        <v>6.7404999999999999</v>
      </c>
      <c r="EB972">
        <v>6.1661000000000001</v>
      </c>
      <c r="EC972">
        <v>6.6955</v>
      </c>
      <c r="ED972">
        <v>6.6559999999999997</v>
      </c>
      <c r="EE972">
        <v>6.8159999999999998</v>
      </c>
      <c r="EF972">
        <v>5.7380000000000004</v>
      </c>
      <c r="EG972">
        <v>6.7808099999999998</v>
      </c>
      <c r="EH972">
        <v>6.7927600000000004</v>
      </c>
      <c r="EI972">
        <v>6.8032000000000004</v>
      </c>
      <c r="EJ972">
        <v>6.8116099999999999</v>
      </c>
      <c r="EK972" s="2" t="s">
        <v>17</v>
      </c>
      <c r="EL972" s="2" t="s">
        <v>17</v>
      </c>
      <c r="EM972" s="2" t="s">
        <v>17</v>
      </c>
      <c r="EN972" s="2" t="s">
        <v>17</v>
      </c>
      <c r="EO972" s="2" t="s">
        <v>17</v>
      </c>
      <c r="EP972" s="2" t="s">
        <v>17</v>
      </c>
    </row>
    <row r="973" spans="1:146" x14ac:dyDescent="0.25">
      <c r="A973" s="1">
        <v>40301</v>
      </c>
      <c r="B973">
        <v>6.72</v>
      </c>
      <c r="C973">
        <v>6.6941699999999997</v>
      </c>
      <c r="D973">
        <v>6.6894499999999999</v>
      </c>
      <c r="E973">
        <v>6.8141499999999997</v>
      </c>
      <c r="F973">
        <v>6.8243999999999998</v>
      </c>
      <c r="G973">
        <v>6.8026</v>
      </c>
      <c r="H973">
        <v>6.8232499999999998</v>
      </c>
      <c r="I973">
        <v>6.53</v>
      </c>
      <c r="J973">
        <v>6.7922000000000002</v>
      </c>
      <c r="K973">
        <v>6.8180500000000004</v>
      </c>
      <c r="L973">
        <v>6.375</v>
      </c>
      <c r="M973">
        <v>6.78017</v>
      </c>
      <c r="N973">
        <v>6.1415499999999996</v>
      </c>
      <c r="O973">
        <v>6.7637499999999999</v>
      </c>
      <c r="P973">
        <v>6.2249999999999996</v>
      </c>
      <c r="Q973">
        <v>6.7506500000000003</v>
      </c>
      <c r="R973">
        <v>6.7441700000000004</v>
      </c>
      <c r="S973">
        <v>6.7308300000000001</v>
      </c>
      <c r="T973">
        <v>6.726</v>
      </c>
      <c r="U973">
        <v>6.8250000000000002</v>
      </c>
      <c r="V973">
        <v>6.8250000000000002</v>
      </c>
      <c r="W973">
        <v>8.9787999999999997</v>
      </c>
      <c r="X973">
        <v>8.9899000000000004</v>
      </c>
      <c r="Y973">
        <v>8.8160600000000002</v>
      </c>
      <c r="Z973">
        <v>8.9659899999999997</v>
      </c>
      <c r="AA973">
        <v>8.6580499999999994</v>
      </c>
      <c r="AB973">
        <v>8.9505099999999995</v>
      </c>
      <c r="AC973">
        <v>8.51586</v>
      </c>
      <c r="AD973">
        <v>8.8995099999999994</v>
      </c>
      <c r="AE973">
        <v>8.8666599999999995</v>
      </c>
      <c r="AF973" t="s">
        <v>15</v>
      </c>
      <c r="AG973" t="s">
        <v>15</v>
      </c>
      <c r="AH973" t="s">
        <v>15</v>
      </c>
      <c r="AI973" t="s">
        <v>15</v>
      </c>
      <c r="AJ973" t="s">
        <v>15</v>
      </c>
      <c r="AK973" t="s">
        <v>15</v>
      </c>
      <c r="AL973" t="s">
        <v>15</v>
      </c>
      <c r="AM973">
        <v>10.374930000000001</v>
      </c>
      <c r="AN973">
        <v>10.389620000000001</v>
      </c>
      <c r="AO973">
        <v>10.167759999999999</v>
      </c>
      <c r="AP973">
        <v>10.358090000000001</v>
      </c>
      <c r="AQ973">
        <v>9.9213900000000006</v>
      </c>
      <c r="AR973">
        <v>10.338649999999999</v>
      </c>
      <c r="AS973">
        <v>9.5115099999999995</v>
      </c>
      <c r="AT973">
        <v>10.276479999999999</v>
      </c>
      <c r="AU973">
        <v>10.23367</v>
      </c>
      <c r="AV973">
        <v>6.8144</v>
      </c>
      <c r="AW973">
        <v>6.8233800000000002</v>
      </c>
      <c r="AX973">
        <v>6.6847000000000003</v>
      </c>
      <c r="AY973">
        <v>6.8041</v>
      </c>
      <c r="AZ973">
        <v>6.5301999999999998</v>
      </c>
      <c r="BA973">
        <v>6.7922000000000002</v>
      </c>
      <c r="BB973">
        <v>6.2252000000000001</v>
      </c>
      <c r="BC973">
        <v>6.7531999999999996</v>
      </c>
      <c r="BD973">
        <v>6.7267000000000001</v>
      </c>
      <c r="BE973" t="s">
        <v>15</v>
      </c>
      <c r="BF973" t="s">
        <v>15</v>
      </c>
      <c r="BG973" t="s">
        <v>15</v>
      </c>
      <c r="BH973" t="s">
        <v>15</v>
      </c>
      <c r="BI973" t="s">
        <v>15</v>
      </c>
      <c r="BJ973" t="s">
        <v>15</v>
      </c>
      <c r="BK973" t="s">
        <v>15</v>
      </c>
      <c r="BL973" t="s">
        <v>15</v>
      </c>
      <c r="BM973" t="s">
        <v>15</v>
      </c>
      <c r="BN973" t="s">
        <v>15</v>
      </c>
      <c r="BO973" t="s">
        <v>15</v>
      </c>
      <c r="BP973" t="s">
        <v>15</v>
      </c>
      <c r="BQ973" t="s">
        <v>15</v>
      </c>
      <c r="BR973" t="s">
        <v>15</v>
      </c>
      <c r="BS973" t="s">
        <v>15</v>
      </c>
      <c r="BT973" t="s">
        <v>15</v>
      </c>
      <c r="BU973" t="s">
        <v>15</v>
      </c>
      <c r="BV973" t="s">
        <v>15</v>
      </c>
      <c r="BW973" t="s">
        <v>15</v>
      </c>
      <c r="BX973" t="s">
        <v>15</v>
      </c>
      <c r="BY973" t="s">
        <v>15</v>
      </c>
      <c r="BZ973" t="s">
        <v>15</v>
      </c>
      <c r="CA973" t="s">
        <v>15</v>
      </c>
      <c r="CB973" t="s">
        <v>15</v>
      </c>
      <c r="CC973" t="s">
        <v>15</v>
      </c>
      <c r="CD973" t="s">
        <v>15</v>
      </c>
      <c r="CE973" t="s">
        <v>15</v>
      </c>
      <c r="CF973" t="s">
        <v>15</v>
      </c>
      <c r="CG973" t="s">
        <v>15</v>
      </c>
      <c r="CH973" t="s">
        <v>15</v>
      </c>
      <c r="CI973" t="s">
        <v>15</v>
      </c>
      <c r="CJ973" t="s">
        <v>15</v>
      </c>
      <c r="CK973" t="s">
        <v>15</v>
      </c>
      <c r="CL973" t="s">
        <v>15</v>
      </c>
      <c r="CM973" t="s">
        <v>15</v>
      </c>
      <c r="CN973" t="s">
        <v>15</v>
      </c>
      <c r="CO973" t="s">
        <v>15</v>
      </c>
      <c r="CP973" t="s">
        <v>15</v>
      </c>
      <c r="CQ973" t="s">
        <v>15</v>
      </c>
      <c r="CR973" t="s">
        <v>15</v>
      </c>
      <c r="CS973" t="s">
        <v>15</v>
      </c>
      <c r="CT973">
        <v>6.7904999999999998</v>
      </c>
      <c r="CU973">
        <v>6.8185000000000002</v>
      </c>
      <c r="CV973">
        <v>6.6180000000000003</v>
      </c>
      <c r="CW973">
        <v>6.7634999999999996</v>
      </c>
      <c r="CX973">
        <v>6.42</v>
      </c>
      <c r="CY973">
        <v>6.7439999999999998</v>
      </c>
      <c r="CZ973">
        <v>6.1669999999999998</v>
      </c>
      <c r="DA973">
        <v>6.0519999999999996</v>
      </c>
      <c r="DB973">
        <v>6.0019999999999998</v>
      </c>
      <c r="DC973">
        <v>6.7004999999999999</v>
      </c>
      <c r="DD973">
        <v>6.8251999999999997</v>
      </c>
      <c r="DE973">
        <v>8.9505999999999997</v>
      </c>
      <c r="DF973">
        <v>8.7273999999999994</v>
      </c>
      <c r="DG973">
        <v>8.9145000000000003</v>
      </c>
      <c r="DH973">
        <v>8.5145999999999997</v>
      </c>
      <c r="DI973">
        <v>8.8895999999999997</v>
      </c>
      <c r="DJ973">
        <v>8.4205000000000005</v>
      </c>
      <c r="DK973">
        <v>8.8327000000000009</v>
      </c>
      <c r="DL973">
        <v>8.7757000000000005</v>
      </c>
      <c r="DM973">
        <v>8.9840999999999998</v>
      </c>
      <c r="DN973">
        <v>10.3424</v>
      </c>
      <c r="DO973">
        <v>10.0656</v>
      </c>
      <c r="DP973">
        <v>10.2986</v>
      </c>
      <c r="DQ973">
        <v>9.7569999999999997</v>
      </c>
      <c r="DR973">
        <v>10.2683</v>
      </c>
      <c r="DS973">
        <v>9.4050999999999991</v>
      </c>
      <c r="DT973">
        <v>10.199299999999999</v>
      </c>
      <c r="DU973">
        <v>10.1287</v>
      </c>
      <c r="DV973">
        <v>10.382999999999999</v>
      </c>
      <c r="DW973">
        <v>6.7930000000000001</v>
      </c>
      <c r="DX973">
        <v>6.6174999999999997</v>
      </c>
      <c r="DY973">
        <v>6.7649999999999997</v>
      </c>
      <c r="DZ973">
        <v>6.4219999999999997</v>
      </c>
      <c r="EA973">
        <v>6.7460000000000004</v>
      </c>
      <c r="EB973">
        <v>6.1557000000000004</v>
      </c>
      <c r="EC973">
        <v>6.7024999999999997</v>
      </c>
      <c r="ED973">
        <v>6.6577000000000002</v>
      </c>
      <c r="EE973">
        <v>6.819</v>
      </c>
      <c r="EF973">
        <v>5.7380000000000004</v>
      </c>
      <c r="EG973">
        <v>6.7808099999999998</v>
      </c>
      <c r="EH973">
        <v>6.7927600000000004</v>
      </c>
      <c r="EI973">
        <v>6.8032000000000004</v>
      </c>
      <c r="EJ973">
        <v>6.8116099999999999</v>
      </c>
      <c r="EK973" s="2" t="s">
        <v>17</v>
      </c>
      <c r="EL973" s="2" t="s">
        <v>17</v>
      </c>
      <c r="EM973" s="2" t="s">
        <v>17</v>
      </c>
      <c r="EN973" s="2" t="s">
        <v>17</v>
      </c>
      <c r="EO973" s="2" t="s">
        <v>17</v>
      </c>
      <c r="EP973" s="2" t="s">
        <v>17</v>
      </c>
    </row>
    <row r="974" spans="1:146" x14ac:dyDescent="0.25">
      <c r="A974" s="1">
        <v>40302</v>
      </c>
      <c r="B974">
        <v>6.7276699999999998</v>
      </c>
      <c r="C974">
        <v>6.7183299999999999</v>
      </c>
      <c r="D974">
        <v>6.7089999999999996</v>
      </c>
      <c r="E974">
        <v>6.8192500000000003</v>
      </c>
      <c r="F974">
        <v>6.8257000000000003</v>
      </c>
      <c r="G974">
        <v>6.8105000000000002</v>
      </c>
      <c r="H974">
        <v>6.8227500000000001</v>
      </c>
      <c r="I974">
        <v>6.5315000000000003</v>
      </c>
      <c r="J974">
        <v>6.8</v>
      </c>
      <c r="K974">
        <v>6.8208799999999998</v>
      </c>
      <c r="L974">
        <v>6.3765000000000001</v>
      </c>
      <c r="M974">
        <v>6.7915000000000001</v>
      </c>
      <c r="N974">
        <v>6.1569000000000003</v>
      </c>
      <c r="O974">
        <v>6.7809999999999997</v>
      </c>
      <c r="P974">
        <v>6.2214999999999998</v>
      </c>
      <c r="Q974">
        <v>6.7705000000000002</v>
      </c>
      <c r="R974">
        <v>6.7584999999999997</v>
      </c>
      <c r="S974">
        <v>6.7460000000000004</v>
      </c>
      <c r="T974">
        <v>6.7365000000000004</v>
      </c>
      <c r="U974">
        <v>6.8264500000000004</v>
      </c>
      <c r="V974">
        <v>6.8265000000000002</v>
      </c>
      <c r="W974">
        <v>8.8860799999999998</v>
      </c>
      <c r="X974">
        <v>8.8960699999999999</v>
      </c>
      <c r="Y974">
        <v>8.7563099999999991</v>
      </c>
      <c r="Z974">
        <v>8.8797499999999996</v>
      </c>
      <c r="AA974">
        <v>8.5797500000000007</v>
      </c>
      <c r="AB974">
        <v>8.8650000000000002</v>
      </c>
      <c r="AC974">
        <v>8.4274199999999997</v>
      </c>
      <c r="AD974">
        <v>8.8272300000000001</v>
      </c>
      <c r="AE974">
        <v>8.7855799999999995</v>
      </c>
      <c r="AF974" t="s">
        <v>15</v>
      </c>
      <c r="AG974" t="s">
        <v>15</v>
      </c>
      <c r="AH974" t="s">
        <v>15</v>
      </c>
      <c r="AI974" t="s">
        <v>15</v>
      </c>
      <c r="AJ974" t="s">
        <v>15</v>
      </c>
      <c r="AK974" t="s">
        <v>15</v>
      </c>
      <c r="AL974" t="s">
        <v>15</v>
      </c>
      <c r="AM974">
        <v>10.300929999999999</v>
      </c>
      <c r="AN974">
        <v>10.31467</v>
      </c>
      <c r="AO974">
        <v>10.12757</v>
      </c>
      <c r="AP974">
        <v>10.29129</v>
      </c>
      <c r="AQ974">
        <v>9.8534799999999994</v>
      </c>
      <c r="AR974">
        <v>10.27295</v>
      </c>
      <c r="AS974">
        <v>9.4357199999999999</v>
      </c>
      <c r="AT974">
        <v>10.224679999999999</v>
      </c>
      <c r="AU974">
        <v>10.1706</v>
      </c>
      <c r="AV974">
        <v>6.8172499999999996</v>
      </c>
      <c r="AW974">
        <v>6.8257000000000003</v>
      </c>
      <c r="AX974">
        <v>6.7089999999999996</v>
      </c>
      <c r="AY974">
        <v>6.8114999999999997</v>
      </c>
      <c r="AZ974">
        <v>6.5315000000000003</v>
      </c>
      <c r="BA974">
        <v>6.8</v>
      </c>
      <c r="BB974">
        <v>6.2214999999999998</v>
      </c>
      <c r="BC974">
        <v>6.7705000000000002</v>
      </c>
      <c r="BD974">
        <v>6.7365000000000004</v>
      </c>
      <c r="BE974" t="s">
        <v>15</v>
      </c>
      <c r="BF974" t="s">
        <v>15</v>
      </c>
      <c r="BG974" t="s">
        <v>15</v>
      </c>
      <c r="BH974" t="s">
        <v>15</v>
      </c>
      <c r="BI974" t="s">
        <v>15</v>
      </c>
      <c r="BJ974" t="s">
        <v>15</v>
      </c>
      <c r="BK974" t="s">
        <v>15</v>
      </c>
      <c r="BL974" t="s">
        <v>15</v>
      </c>
      <c r="BM974" t="s">
        <v>15</v>
      </c>
      <c r="BN974" t="s">
        <v>15</v>
      </c>
      <c r="BO974" t="s">
        <v>15</v>
      </c>
      <c r="BP974" t="s">
        <v>15</v>
      </c>
      <c r="BQ974" t="s">
        <v>15</v>
      </c>
      <c r="BR974" t="s">
        <v>15</v>
      </c>
      <c r="BS974" t="s">
        <v>15</v>
      </c>
      <c r="BT974" t="s">
        <v>15</v>
      </c>
      <c r="BU974" t="s">
        <v>15</v>
      </c>
      <c r="BV974" t="s">
        <v>15</v>
      </c>
      <c r="BW974" t="s">
        <v>15</v>
      </c>
      <c r="BX974" t="s">
        <v>15</v>
      </c>
      <c r="BY974" t="s">
        <v>15</v>
      </c>
      <c r="BZ974" t="s">
        <v>15</v>
      </c>
      <c r="CA974" t="s">
        <v>15</v>
      </c>
      <c r="CB974" t="s">
        <v>15</v>
      </c>
      <c r="CC974" t="s">
        <v>15</v>
      </c>
      <c r="CD974" t="s">
        <v>15</v>
      </c>
      <c r="CE974" t="s">
        <v>15</v>
      </c>
      <c r="CF974" t="s">
        <v>15</v>
      </c>
      <c r="CG974" t="s">
        <v>15</v>
      </c>
      <c r="CH974" t="s">
        <v>15</v>
      </c>
      <c r="CI974" t="s">
        <v>15</v>
      </c>
      <c r="CJ974" t="s">
        <v>15</v>
      </c>
      <c r="CK974" t="s">
        <v>15</v>
      </c>
      <c r="CL974" t="s">
        <v>15</v>
      </c>
      <c r="CM974" t="s">
        <v>15</v>
      </c>
      <c r="CN974" t="s">
        <v>15</v>
      </c>
      <c r="CO974" t="s">
        <v>15</v>
      </c>
      <c r="CP974" t="s">
        <v>15</v>
      </c>
      <c r="CQ974" t="s">
        <v>15</v>
      </c>
      <c r="CR974" t="s">
        <v>15</v>
      </c>
      <c r="CS974" t="s">
        <v>15</v>
      </c>
      <c r="CT974">
        <v>6.8010000000000002</v>
      </c>
      <c r="CU974">
        <v>6.8220000000000001</v>
      </c>
      <c r="CV974">
        <v>6.6289999999999996</v>
      </c>
      <c r="CW974">
        <v>6.7735000000000003</v>
      </c>
      <c r="CX974">
        <v>6.43</v>
      </c>
      <c r="CY974">
        <v>6.7530000000000001</v>
      </c>
      <c r="CZ974">
        <v>6.24</v>
      </c>
      <c r="DA974">
        <v>6.0549999999999997</v>
      </c>
      <c r="DB974">
        <v>6.0049999999999999</v>
      </c>
      <c r="DC974">
        <v>6.7104999999999997</v>
      </c>
      <c r="DD974">
        <v>6.8265000000000002</v>
      </c>
      <c r="DE974">
        <v>8.8656000000000006</v>
      </c>
      <c r="DF974">
        <v>8.6499000000000006</v>
      </c>
      <c r="DG974">
        <v>8.8315000000000001</v>
      </c>
      <c r="DH974">
        <v>8.4595000000000002</v>
      </c>
      <c r="DI974">
        <v>8.8056999999999999</v>
      </c>
      <c r="DJ974">
        <v>8.3735999999999997</v>
      </c>
      <c r="DK974">
        <v>8.7463999999999995</v>
      </c>
      <c r="DL974">
        <v>8.6943999999999999</v>
      </c>
      <c r="DM974">
        <v>8.8905999999999992</v>
      </c>
      <c r="DN974">
        <v>10.277100000000001</v>
      </c>
      <c r="DO974">
        <v>10.0045</v>
      </c>
      <c r="DP974">
        <v>10.2354</v>
      </c>
      <c r="DQ974">
        <v>9.7154000000000007</v>
      </c>
      <c r="DR974">
        <v>10.2042</v>
      </c>
      <c r="DS974">
        <v>9.3755000000000006</v>
      </c>
      <c r="DT974">
        <v>10.131</v>
      </c>
      <c r="DU974">
        <v>10.065099999999999</v>
      </c>
      <c r="DV974">
        <v>10.308299999999999</v>
      </c>
      <c r="DW974">
        <v>6.8014999999999999</v>
      </c>
      <c r="DX974">
        <v>6.6275000000000004</v>
      </c>
      <c r="DY974">
        <v>6.7744999999999997</v>
      </c>
      <c r="DZ974">
        <v>6.44</v>
      </c>
      <c r="EA974">
        <v>6.7545000000000002</v>
      </c>
      <c r="EB974">
        <v>6.1818999999999997</v>
      </c>
      <c r="EC974">
        <v>6.7084999999999999</v>
      </c>
      <c r="ED974">
        <v>6.6665999999999999</v>
      </c>
      <c r="EE974">
        <v>6.8215000000000003</v>
      </c>
      <c r="EF974">
        <v>5.7380000000000004</v>
      </c>
      <c r="EG974">
        <v>6.7808099999999998</v>
      </c>
      <c r="EH974">
        <v>6.7927600000000004</v>
      </c>
      <c r="EI974">
        <v>6.8032000000000004</v>
      </c>
      <c r="EJ974">
        <v>6.8116099999999999</v>
      </c>
      <c r="EK974" s="2" t="s">
        <v>17</v>
      </c>
      <c r="EL974" s="2" t="s">
        <v>17</v>
      </c>
      <c r="EM974" s="2" t="s">
        <v>17</v>
      </c>
      <c r="EN974" s="2" t="s">
        <v>17</v>
      </c>
      <c r="EO974" s="2" t="s">
        <v>17</v>
      </c>
      <c r="EP974" s="2" t="s">
        <v>17</v>
      </c>
    </row>
    <row r="975" spans="1:146" x14ac:dyDescent="0.25">
      <c r="A975" s="1">
        <v>40303</v>
      </c>
      <c r="B975">
        <v>6.7398499999999997</v>
      </c>
      <c r="C975">
        <v>6.7293500000000002</v>
      </c>
      <c r="D975">
        <v>6.7063499999999996</v>
      </c>
      <c r="E975">
        <v>6.8173500000000002</v>
      </c>
      <c r="F975">
        <v>6.8246000000000002</v>
      </c>
      <c r="G975">
        <v>6.8023499999999997</v>
      </c>
      <c r="H975">
        <v>6.8198499999999997</v>
      </c>
      <c r="I975">
        <v>6.5563500000000001</v>
      </c>
      <c r="J975">
        <v>6.8063500000000001</v>
      </c>
      <c r="K975">
        <v>6.8228499999999999</v>
      </c>
      <c r="L975">
        <v>6.4063499999999998</v>
      </c>
      <c r="M975">
        <v>6.79535</v>
      </c>
      <c r="N975">
        <v>6.2315500000000004</v>
      </c>
      <c r="O975">
        <v>6.7843499999999999</v>
      </c>
      <c r="P975">
        <v>6.3263499999999997</v>
      </c>
      <c r="Q975">
        <v>6.7768499999999996</v>
      </c>
      <c r="R975">
        <v>6.7680199999999999</v>
      </c>
      <c r="S975">
        <v>6.7591799999999997</v>
      </c>
      <c r="T975">
        <v>6.7504499999999998</v>
      </c>
      <c r="U975">
        <v>6.8264500000000004</v>
      </c>
      <c r="V975">
        <v>6.8265500000000001</v>
      </c>
      <c r="W975">
        <v>8.77637</v>
      </c>
      <c r="X975">
        <v>8.7822700000000005</v>
      </c>
      <c r="Y975">
        <v>8.6565100000000008</v>
      </c>
      <c r="Z975">
        <v>8.7685399999999998</v>
      </c>
      <c r="AA975">
        <v>8.5211100000000002</v>
      </c>
      <c r="AB975">
        <v>8.7586700000000004</v>
      </c>
      <c r="AC975">
        <v>8.4985999999999997</v>
      </c>
      <c r="AD975">
        <v>8.7247599999999998</v>
      </c>
      <c r="AE975">
        <v>8.6959700000000009</v>
      </c>
      <c r="AF975" t="s">
        <v>15</v>
      </c>
      <c r="AG975" t="s">
        <v>15</v>
      </c>
      <c r="AH975" t="s">
        <v>15</v>
      </c>
      <c r="AI975" t="s">
        <v>15</v>
      </c>
      <c r="AJ975" t="s">
        <v>15</v>
      </c>
      <c r="AK975" t="s">
        <v>15</v>
      </c>
      <c r="AL975" t="s">
        <v>15</v>
      </c>
      <c r="AM975">
        <v>10.309329999999999</v>
      </c>
      <c r="AN975">
        <v>10.318009999999999</v>
      </c>
      <c r="AO975">
        <v>10.143549999999999</v>
      </c>
      <c r="AP975">
        <v>10.297800000000001</v>
      </c>
      <c r="AQ975">
        <v>9.9069599999999998</v>
      </c>
      <c r="AR975">
        <v>10.284929999999999</v>
      </c>
      <c r="AS975">
        <v>9.6146399999999996</v>
      </c>
      <c r="AT975">
        <v>10.23934</v>
      </c>
      <c r="AU975">
        <v>10.19867</v>
      </c>
      <c r="AV975">
        <v>6.8208000000000002</v>
      </c>
      <c r="AW975">
        <v>6.8262999999999998</v>
      </c>
      <c r="AX975">
        <v>6.7138</v>
      </c>
      <c r="AY975">
        <v>6.8137999999999996</v>
      </c>
      <c r="AZ975">
        <v>6.5563000000000002</v>
      </c>
      <c r="BA975">
        <v>6.8057999999999996</v>
      </c>
      <c r="BB975">
        <v>6.3262999999999998</v>
      </c>
      <c r="BC975">
        <v>6.7767999999999997</v>
      </c>
      <c r="BD975">
        <v>6.7504</v>
      </c>
      <c r="BE975" t="s">
        <v>15</v>
      </c>
      <c r="BF975" t="s">
        <v>15</v>
      </c>
      <c r="BG975" t="s">
        <v>15</v>
      </c>
      <c r="BH975" t="s">
        <v>15</v>
      </c>
      <c r="BI975" t="s">
        <v>15</v>
      </c>
      <c r="BJ975" t="s">
        <v>15</v>
      </c>
      <c r="BK975" t="s">
        <v>15</v>
      </c>
      <c r="BL975" t="s">
        <v>15</v>
      </c>
      <c r="BM975" t="s">
        <v>15</v>
      </c>
      <c r="BN975" t="s">
        <v>15</v>
      </c>
      <c r="BO975" t="s">
        <v>15</v>
      </c>
      <c r="BP975" t="s">
        <v>15</v>
      </c>
      <c r="BQ975" t="s">
        <v>15</v>
      </c>
      <c r="BR975" t="s">
        <v>15</v>
      </c>
      <c r="BS975" t="s">
        <v>15</v>
      </c>
      <c r="BT975" t="s">
        <v>15</v>
      </c>
      <c r="BU975" t="s">
        <v>15</v>
      </c>
      <c r="BV975" t="s">
        <v>15</v>
      </c>
      <c r="BW975" t="s">
        <v>15</v>
      </c>
      <c r="BX975" t="s">
        <v>15</v>
      </c>
      <c r="BY975" t="s">
        <v>15</v>
      </c>
      <c r="BZ975" t="s">
        <v>15</v>
      </c>
      <c r="CA975" t="s">
        <v>15</v>
      </c>
      <c r="CB975" t="s">
        <v>15</v>
      </c>
      <c r="CC975" t="s">
        <v>15</v>
      </c>
      <c r="CD975" t="s">
        <v>15</v>
      </c>
      <c r="CE975" t="s">
        <v>15</v>
      </c>
      <c r="CF975" t="s">
        <v>15</v>
      </c>
      <c r="CG975" t="s">
        <v>15</v>
      </c>
      <c r="CH975" t="s">
        <v>15</v>
      </c>
      <c r="CI975" t="s">
        <v>15</v>
      </c>
      <c r="CJ975" t="s">
        <v>15</v>
      </c>
      <c r="CK975" t="s">
        <v>15</v>
      </c>
      <c r="CL975" t="s">
        <v>15</v>
      </c>
      <c r="CM975" t="s">
        <v>15</v>
      </c>
      <c r="CN975" t="s">
        <v>15</v>
      </c>
      <c r="CO975" t="s">
        <v>15</v>
      </c>
      <c r="CP975" t="s">
        <v>15</v>
      </c>
      <c r="CQ975" t="s">
        <v>15</v>
      </c>
      <c r="CR975" t="s">
        <v>15</v>
      </c>
      <c r="CS975" t="s">
        <v>15</v>
      </c>
      <c r="CT975">
        <v>6.8144999999999998</v>
      </c>
      <c r="CU975">
        <v>6.8250000000000002</v>
      </c>
      <c r="CV975">
        <v>6.6689999999999996</v>
      </c>
      <c r="CW975">
        <v>6.7954999999999997</v>
      </c>
      <c r="CX975">
        <v>6.4695</v>
      </c>
      <c r="CY975">
        <v>6.7770000000000001</v>
      </c>
      <c r="CZ975">
        <v>6.27</v>
      </c>
      <c r="DA975">
        <v>6.2549999999999999</v>
      </c>
      <c r="DB975">
        <v>6.2450000000000001</v>
      </c>
      <c r="DC975">
        <v>6.7445000000000004</v>
      </c>
      <c r="DD975">
        <v>6.8266</v>
      </c>
      <c r="DE975">
        <v>8.7683</v>
      </c>
      <c r="DF975">
        <v>8.5986999999999991</v>
      </c>
      <c r="DG975">
        <v>8.7437000000000005</v>
      </c>
      <c r="DH975">
        <v>8.4186999999999994</v>
      </c>
      <c r="DI975">
        <v>8.7210000000000001</v>
      </c>
      <c r="DJ975">
        <v>8.3983000000000008</v>
      </c>
      <c r="DK975">
        <v>8.6754999999999995</v>
      </c>
      <c r="DL975">
        <v>8.6358999999999995</v>
      </c>
      <c r="DM975">
        <v>8.7812000000000001</v>
      </c>
      <c r="DN975">
        <v>10.299799999999999</v>
      </c>
      <c r="DO975">
        <v>10.075900000000001</v>
      </c>
      <c r="DP975">
        <v>10.268599999999999</v>
      </c>
      <c r="DQ975">
        <v>9.7879000000000005</v>
      </c>
      <c r="DR975">
        <v>10.2407</v>
      </c>
      <c r="DS975">
        <v>9.5012000000000008</v>
      </c>
      <c r="DT975">
        <v>10.1815</v>
      </c>
      <c r="DU975">
        <v>10.128299999999999</v>
      </c>
      <c r="DV975">
        <v>10.316800000000001</v>
      </c>
      <c r="DW975">
        <v>6.8144999999999998</v>
      </c>
      <c r="DX975">
        <v>6.6689999999999996</v>
      </c>
      <c r="DY975">
        <v>6.7945000000000002</v>
      </c>
      <c r="DZ975">
        <v>6.4775</v>
      </c>
      <c r="EA975">
        <v>6.7765000000000004</v>
      </c>
      <c r="EB975">
        <v>6.2518000000000002</v>
      </c>
      <c r="EC975">
        <v>6.7385000000000002</v>
      </c>
      <c r="ED975">
        <v>6.7038000000000002</v>
      </c>
      <c r="EE975">
        <v>6.8254999999999999</v>
      </c>
      <c r="EF975">
        <v>5.7380000000000004</v>
      </c>
      <c r="EG975">
        <v>6.7808099999999998</v>
      </c>
      <c r="EH975">
        <v>6.7927600000000004</v>
      </c>
      <c r="EI975">
        <v>6.8032000000000004</v>
      </c>
      <c r="EJ975">
        <v>6.8116099999999999</v>
      </c>
      <c r="EK975" s="2" t="s">
        <v>17</v>
      </c>
      <c r="EL975" s="2" t="s">
        <v>17</v>
      </c>
      <c r="EM975" s="2" t="s">
        <v>17</v>
      </c>
      <c r="EN975" s="2" t="s">
        <v>17</v>
      </c>
      <c r="EO975" s="2" t="s">
        <v>17</v>
      </c>
      <c r="EP975" s="2" t="s">
        <v>17</v>
      </c>
    </row>
    <row r="976" spans="1:146" x14ac:dyDescent="0.25">
      <c r="A976" s="1">
        <v>40304</v>
      </c>
      <c r="B976">
        <v>6.7517199999999997</v>
      </c>
      <c r="C976">
        <v>6.7438799999999999</v>
      </c>
      <c r="D976">
        <v>6.7360499999999996</v>
      </c>
      <c r="E976">
        <v>6.8230500000000003</v>
      </c>
      <c r="F976">
        <v>6.8263999999999996</v>
      </c>
      <c r="G976">
        <v>6.8175499999999998</v>
      </c>
      <c r="H976">
        <v>6.8260500000000004</v>
      </c>
      <c r="I976">
        <v>6.4788399999999999</v>
      </c>
      <c r="J976">
        <v>6.8060499999999999</v>
      </c>
      <c r="K976">
        <v>6.8244600000000002</v>
      </c>
      <c r="L976">
        <v>6.3763899999999998</v>
      </c>
      <c r="M976">
        <v>6.7950499999999998</v>
      </c>
      <c r="N976">
        <v>6.3188500000000003</v>
      </c>
      <c r="O976">
        <v>6.7862999999999998</v>
      </c>
      <c r="P976">
        <v>6.1491600000000002</v>
      </c>
      <c r="Q976">
        <v>6.7845500000000003</v>
      </c>
      <c r="R976">
        <v>6.7762200000000004</v>
      </c>
      <c r="S976">
        <v>6.7678799999999999</v>
      </c>
      <c r="T976">
        <v>6.7595499999999999</v>
      </c>
      <c r="U976">
        <v>6.8262299999999998</v>
      </c>
      <c r="V976">
        <v>6.8263800000000003</v>
      </c>
      <c r="W976">
        <v>8.6734100000000005</v>
      </c>
      <c r="X976">
        <v>8.6764500000000009</v>
      </c>
      <c r="Y976">
        <v>8.5815699999999993</v>
      </c>
      <c r="Z976">
        <v>8.6686800000000002</v>
      </c>
      <c r="AA976">
        <v>8.4141600000000007</v>
      </c>
      <c r="AB976">
        <v>8.6560199999999998</v>
      </c>
      <c r="AC976">
        <v>8.4144900000000007</v>
      </c>
      <c r="AD976">
        <v>8.6282700000000006</v>
      </c>
      <c r="AE976">
        <v>8.6036900000000003</v>
      </c>
      <c r="AF976" t="s">
        <v>15</v>
      </c>
      <c r="AG976" t="s">
        <v>15</v>
      </c>
      <c r="AH976" t="s">
        <v>15</v>
      </c>
      <c r="AI976" t="s">
        <v>15</v>
      </c>
      <c r="AJ976" t="s">
        <v>15</v>
      </c>
      <c r="AK976" t="s">
        <v>15</v>
      </c>
      <c r="AL976" t="s">
        <v>15</v>
      </c>
      <c r="AM976">
        <v>10.21435</v>
      </c>
      <c r="AN976">
        <v>10.220129999999999</v>
      </c>
      <c r="AO976">
        <v>10.07747</v>
      </c>
      <c r="AP976">
        <v>10.20614</v>
      </c>
      <c r="AQ976">
        <v>9.7983799999999999</v>
      </c>
      <c r="AR976">
        <v>10.19018</v>
      </c>
      <c r="AS976">
        <v>9.5234299999999994</v>
      </c>
      <c r="AT976">
        <v>10.1511</v>
      </c>
      <c r="AU976">
        <v>10.11443</v>
      </c>
      <c r="AV976">
        <v>6.8228499999999999</v>
      </c>
      <c r="AW976">
        <v>6.8265500000000001</v>
      </c>
      <c r="AX976">
        <v>6.7310999999999996</v>
      </c>
      <c r="AY976">
        <v>6.8175999999999997</v>
      </c>
      <c r="AZ976">
        <v>6.5415999999999999</v>
      </c>
      <c r="BA976">
        <v>6.8071000000000002</v>
      </c>
      <c r="BB976">
        <v>6.3266</v>
      </c>
      <c r="BC976">
        <v>6.7811000000000003</v>
      </c>
      <c r="BD976">
        <v>6.7565999999999997</v>
      </c>
      <c r="BE976" t="s">
        <v>15</v>
      </c>
      <c r="BF976" t="s">
        <v>15</v>
      </c>
      <c r="BG976" t="s">
        <v>15</v>
      </c>
      <c r="BH976" t="s">
        <v>15</v>
      </c>
      <c r="BI976" t="s">
        <v>15</v>
      </c>
      <c r="BJ976" t="s">
        <v>15</v>
      </c>
      <c r="BK976" t="s">
        <v>15</v>
      </c>
      <c r="BL976" t="s">
        <v>15</v>
      </c>
      <c r="BM976" t="s">
        <v>15</v>
      </c>
      <c r="BN976" t="s">
        <v>15</v>
      </c>
      <c r="BO976" t="s">
        <v>15</v>
      </c>
      <c r="BP976" t="s">
        <v>15</v>
      </c>
      <c r="BQ976" t="s">
        <v>15</v>
      </c>
      <c r="BR976" t="s">
        <v>15</v>
      </c>
      <c r="BS976" t="s">
        <v>15</v>
      </c>
      <c r="BT976" t="s">
        <v>15</v>
      </c>
      <c r="BU976" t="s">
        <v>15</v>
      </c>
      <c r="BV976" t="s">
        <v>15</v>
      </c>
      <c r="BW976" t="s">
        <v>15</v>
      </c>
      <c r="BX976" t="s">
        <v>15</v>
      </c>
      <c r="BY976" t="s">
        <v>15</v>
      </c>
      <c r="BZ976" t="s">
        <v>15</v>
      </c>
      <c r="CA976" t="s">
        <v>15</v>
      </c>
      <c r="CB976" t="s">
        <v>15</v>
      </c>
      <c r="CC976" t="s">
        <v>15</v>
      </c>
      <c r="CD976" t="s">
        <v>15</v>
      </c>
      <c r="CE976" t="s">
        <v>15</v>
      </c>
      <c r="CF976" t="s">
        <v>15</v>
      </c>
      <c r="CG976" t="s">
        <v>15</v>
      </c>
      <c r="CH976" t="s">
        <v>15</v>
      </c>
      <c r="CI976" t="s">
        <v>15</v>
      </c>
      <c r="CJ976" t="s">
        <v>15</v>
      </c>
      <c r="CK976" t="s">
        <v>15</v>
      </c>
      <c r="CL976" t="s">
        <v>15</v>
      </c>
      <c r="CM976" t="s">
        <v>15</v>
      </c>
      <c r="CN976" t="s">
        <v>15</v>
      </c>
      <c r="CO976" t="s">
        <v>15</v>
      </c>
      <c r="CP976" t="s">
        <v>15</v>
      </c>
      <c r="CQ976" t="s">
        <v>15</v>
      </c>
      <c r="CR976" t="s">
        <v>15</v>
      </c>
      <c r="CS976" t="s">
        <v>15</v>
      </c>
      <c r="CT976">
        <v>6.8120000000000003</v>
      </c>
      <c r="CU976">
        <v>6.8239999999999998</v>
      </c>
      <c r="CV976">
        <v>6.6864999999999997</v>
      </c>
      <c r="CW976">
        <v>6.7990000000000004</v>
      </c>
      <c r="CX976">
        <v>6.5149999999999997</v>
      </c>
      <c r="CY976">
        <v>6.7869999999999999</v>
      </c>
      <c r="CZ976">
        <v>6.2869999999999999</v>
      </c>
      <c r="DA976">
        <v>6.2519999999999998</v>
      </c>
      <c r="DB976">
        <v>6.242</v>
      </c>
      <c r="DC976">
        <v>6.7584999999999997</v>
      </c>
      <c r="DD976">
        <v>6.8266</v>
      </c>
      <c r="DE976">
        <v>8.6595999999999993</v>
      </c>
      <c r="DF976">
        <v>8.5259999999999998</v>
      </c>
      <c r="DG976">
        <v>8.6449999999999996</v>
      </c>
      <c r="DH976">
        <v>8.3864999999999998</v>
      </c>
      <c r="DI976">
        <v>8.6335999999999995</v>
      </c>
      <c r="DJ976">
        <v>8.3798999999999992</v>
      </c>
      <c r="DK976">
        <v>8.5995000000000008</v>
      </c>
      <c r="DL976">
        <v>8.5609999999999999</v>
      </c>
      <c r="DM976">
        <v>8.6693999999999996</v>
      </c>
      <c r="DN976">
        <v>10.1981</v>
      </c>
      <c r="DO976">
        <v>10.0122</v>
      </c>
      <c r="DP976">
        <v>10.1783</v>
      </c>
      <c r="DQ976">
        <v>9.7661999999999995</v>
      </c>
      <c r="DR976">
        <v>10.1638</v>
      </c>
      <c r="DS976">
        <v>9.4839000000000002</v>
      </c>
      <c r="DT976">
        <v>10.1173</v>
      </c>
      <c r="DU976">
        <v>10.064299999999999</v>
      </c>
      <c r="DV976">
        <v>10.2118</v>
      </c>
      <c r="DW976">
        <v>6.8120000000000003</v>
      </c>
      <c r="DX976">
        <v>6.6875</v>
      </c>
      <c r="DY976">
        <v>6.7990000000000004</v>
      </c>
      <c r="DZ976">
        <v>6.5201000000000002</v>
      </c>
      <c r="EA976">
        <v>6.7895000000000003</v>
      </c>
      <c r="EB976">
        <v>6.3007999999999997</v>
      </c>
      <c r="EC976">
        <v>6.7584999999999997</v>
      </c>
      <c r="ED976">
        <v>6.7230999999999996</v>
      </c>
      <c r="EE976">
        <v>6.8209999999999997</v>
      </c>
      <c r="EF976">
        <v>5.7380000000000004</v>
      </c>
      <c r="EG976">
        <v>6.7808099999999998</v>
      </c>
      <c r="EH976">
        <v>6.7927600000000004</v>
      </c>
      <c r="EI976">
        <v>6.8032000000000004</v>
      </c>
      <c r="EJ976">
        <v>6.8116099999999999</v>
      </c>
      <c r="EK976" s="2" t="s">
        <v>17</v>
      </c>
      <c r="EL976" s="2" t="s">
        <v>17</v>
      </c>
      <c r="EM976" s="2" t="s">
        <v>17</v>
      </c>
      <c r="EN976" s="2" t="s">
        <v>17</v>
      </c>
      <c r="EO976" s="2" t="s">
        <v>17</v>
      </c>
      <c r="EP976" s="2" t="s">
        <v>17</v>
      </c>
    </row>
    <row r="977" spans="1:146" x14ac:dyDescent="0.25">
      <c r="A977" s="1">
        <v>40305</v>
      </c>
      <c r="B977">
        <v>6.75387</v>
      </c>
      <c r="C977">
        <v>6.7450299999999999</v>
      </c>
      <c r="D977">
        <v>6.7567000000000004</v>
      </c>
      <c r="E977">
        <v>6.8227000000000002</v>
      </c>
      <c r="F977">
        <v>6.8257000000000003</v>
      </c>
      <c r="G977">
        <v>6.8207000000000004</v>
      </c>
      <c r="H977">
        <v>6.8249599999999999</v>
      </c>
      <c r="I977">
        <v>6.5206999999999997</v>
      </c>
      <c r="J977">
        <v>6.8132000000000001</v>
      </c>
      <c r="K977">
        <v>6.82308</v>
      </c>
      <c r="L977">
        <v>6.5507</v>
      </c>
      <c r="M977">
        <v>6.7987000000000002</v>
      </c>
      <c r="N977">
        <v>6.3257000000000003</v>
      </c>
      <c r="O977">
        <v>6.7967000000000004</v>
      </c>
      <c r="P977">
        <v>6.2256999999999998</v>
      </c>
      <c r="Q977">
        <v>6.7866999999999997</v>
      </c>
      <c r="R977">
        <v>6.7807000000000004</v>
      </c>
      <c r="S977">
        <v>6.7673699999999997</v>
      </c>
      <c r="T977">
        <v>6.7682000000000002</v>
      </c>
      <c r="U977">
        <v>6.8257000000000003</v>
      </c>
      <c r="V977">
        <v>6.8257000000000003</v>
      </c>
      <c r="W977">
        <v>8.6337899999999994</v>
      </c>
      <c r="X977">
        <v>8.6350999999999996</v>
      </c>
      <c r="Y977">
        <v>8.5567299999999999</v>
      </c>
      <c r="Z977">
        <v>8.6292100000000005</v>
      </c>
      <c r="AA977">
        <v>8.3501300000000001</v>
      </c>
      <c r="AB977">
        <v>8.6236700000000006</v>
      </c>
      <c r="AC977">
        <v>8.2092200000000002</v>
      </c>
      <c r="AD977">
        <v>8.6004900000000006</v>
      </c>
      <c r="AE977">
        <v>8.5863999999999994</v>
      </c>
      <c r="AF977" t="s">
        <v>15</v>
      </c>
      <c r="AG977" t="s">
        <v>15</v>
      </c>
      <c r="AH977" t="s">
        <v>15</v>
      </c>
      <c r="AI977" t="s">
        <v>15</v>
      </c>
      <c r="AJ977" t="s">
        <v>15</v>
      </c>
      <c r="AK977" t="s">
        <v>15</v>
      </c>
      <c r="AL977" t="s">
        <v>15</v>
      </c>
      <c r="AM977">
        <v>10.018789999999999</v>
      </c>
      <c r="AN977">
        <v>10.02252</v>
      </c>
      <c r="AO977">
        <v>9.8929500000000008</v>
      </c>
      <c r="AP977">
        <v>10.01089</v>
      </c>
      <c r="AQ977">
        <v>9.5737400000000008</v>
      </c>
      <c r="AR977">
        <v>10.002190000000001</v>
      </c>
      <c r="AS977">
        <v>9.1687100000000008</v>
      </c>
      <c r="AT977">
        <v>9.9675600000000006</v>
      </c>
      <c r="AU977">
        <v>9.9397800000000007</v>
      </c>
      <c r="AV977">
        <v>6.8227000000000002</v>
      </c>
      <c r="AW977">
        <v>6.8255299999999997</v>
      </c>
      <c r="AX977">
        <v>6.7362000000000002</v>
      </c>
      <c r="AY977">
        <v>6.8171999999999997</v>
      </c>
      <c r="AZ977">
        <v>6.5206999999999997</v>
      </c>
      <c r="BA977">
        <v>6.8106999999999998</v>
      </c>
      <c r="BB977">
        <v>6.2256999999999998</v>
      </c>
      <c r="BC977">
        <v>6.7866999999999997</v>
      </c>
      <c r="BD977">
        <v>6.7682000000000002</v>
      </c>
      <c r="BE977" t="s">
        <v>15</v>
      </c>
      <c r="BF977" t="s">
        <v>15</v>
      </c>
      <c r="BG977" t="s">
        <v>15</v>
      </c>
      <c r="BH977" t="s">
        <v>15</v>
      </c>
      <c r="BI977" t="s">
        <v>15</v>
      </c>
      <c r="BJ977" t="s">
        <v>15</v>
      </c>
      <c r="BK977" t="s">
        <v>15</v>
      </c>
      <c r="BL977" t="s">
        <v>15</v>
      </c>
      <c r="BM977" t="s">
        <v>15</v>
      </c>
      <c r="BN977" t="s">
        <v>15</v>
      </c>
      <c r="BO977" t="s">
        <v>15</v>
      </c>
      <c r="BP977" t="s">
        <v>15</v>
      </c>
      <c r="BQ977" t="s">
        <v>15</v>
      </c>
      <c r="BR977" t="s">
        <v>15</v>
      </c>
      <c r="BS977" t="s">
        <v>15</v>
      </c>
      <c r="BT977" t="s">
        <v>15</v>
      </c>
      <c r="BU977" t="s">
        <v>15</v>
      </c>
      <c r="BV977" t="s">
        <v>15</v>
      </c>
      <c r="BW977" t="s">
        <v>15</v>
      </c>
      <c r="BX977" t="s">
        <v>15</v>
      </c>
      <c r="BY977" t="s">
        <v>15</v>
      </c>
      <c r="BZ977" t="s">
        <v>15</v>
      </c>
      <c r="CA977" t="s">
        <v>15</v>
      </c>
      <c r="CB977" t="s">
        <v>15</v>
      </c>
      <c r="CC977" t="s">
        <v>15</v>
      </c>
      <c r="CD977" t="s">
        <v>15</v>
      </c>
      <c r="CE977" t="s">
        <v>15</v>
      </c>
      <c r="CF977" t="s">
        <v>15</v>
      </c>
      <c r="CG977" t="s">
        <v>15</v>
      </c>
      <c r="CH977" t="s">
        <v>15</v>
      </c>
      <c r="CI977" t="s">
        <v>15</v>
      </c>
      <c r="CJ977" t="s">
        <v>15</v>
      </c>
      <c r="CK977" t="s">
        <v>15</v>
      </c>
      <c r="CL977" t="s">
        <v>15</v>
      </c>
      <c r="CM977" t="s">
        <v>15</v>
      </c>
      <c r="CN977" t="s">
        <v>15</v>
      </c>
      <c r="CO977" t="s">
        <v>15</v>
      </c>
      <c r="CP977" t="s">
        <v>15</v>
      </c>
      <c r="CQ977" t="s">
        <v>15</v>
      </c>
      <c r="CR977" t="s">
        <v>15</v>
      </c>
      <c r="CS977" t="s">
        <v>15</v>
      </c>
      <c r="CT977">
        <v>6.8144999999999998</v>
      </c>
      <c r="CU977">
        <v>6.8239999999999998</v>
      </c>
      <c r="CV977">
        <v>6.7324999999999999</v>
      </c>
      <c r="CW977">
        <v>6.8045</v>
      </c>
      <c r="CX977">
        <v>6.55</v>
      </c>
      <c r="CY977">
        <v>6.7859999999999996</v>
      </c>
      <c r="CZ977">
        <v>6.2880000000000003</v>
      </c>
      <c r="DA977">
        <v>6.2530000000000001</v>
      </c>
      <c r="DB977">
        <v>6.2430000000000003</v>
      </c>
      <c r="DC977">
        <v>6.78</v>
      </c>
      <c r="DD977">
        <v>6.8257000000000003</v>
      </c>
      <c r="DE977">
        <v>8.6158000000000001</v>
      </c>
      <c r="DF977">
        <v>8.5519999999999996</v>
      </c>
      <c r="DG977">
        <v>8.6043000000000003</v>
      </c>
      <c r="DH977">
        <v>8.4063999999999997</v>
      </c>
      <c r="DI977">
        <v>8.5879999999999992</v>
      </c>
      <c r="DJ977">
        <v>8.4548000000000005</v>
      </c>
      <c r="DK977">
        <v>8.5660000000000007</v>
      </c>
      <c r="DL977">
        <v>8.5615000000000006</v>
      </c>
      <c r="DM977">
        <v>8.6332000000000004</v>
      </c>
      <c r="DN977">
        <v>9.9978999999999996</v>
      </c>
      <c r="DO977">
        <v>9.8874999999999993</v>
      </c>
      <c r="DP977">
        <v>9.9819999999999993</v>
      </c>
      <c r="DQ977">
        <v>9.6381999999999994</v>
      </c>
      <c r="DR977">
        <v>9.9608000000000008</v>
      </c>
      <c r="DS977">
        <v>9.4429999999999996</v>
      </c>
      <c r="DT977">
        <v>9.9276</v>
      </c>
      <c r="DU977">
        <v>9.9108999999999998</v>
      </c>
      <c r="DV977">
        <v>10.020300000000001</v>
      </c>
      <c r="DW977">
        <v>6.8085000000000004</v>
      </c>
      <c r="DX977">
        <v>6.7324999999999999</v>
      </c>
      <c r="DY977">
        <v>6.7975000000000003</v>
      </c>
      <c r="DZ977">
        <v>6.5647000000000002</v>
      </c>
      <c r="EA977">
        <v>6.7824999999999998</v>
      </c>
      <c r="EB977">
        <v>6.4120999999999997</v>
      </c>
      <c r="EC977">
        <v>6.7595000000000001</v>
      </c>
      <c r="ED977">
        <v>6.7485999999999997</v>
      </c>
      <c r="EE977">
        <v>6.8239999999999998</v>
      </c>
      <c r="EF977">
        <v>5.7380000000000004</v>
      </c>
      <c r="EG977">
        <v>6.7808099999999998</v>
      </c>
      <c r="EH977">
        <v>6.7927600000000004</v>
      </c>
      <c r="EI977">
        <v>6.8032000000000004</v>
      </c>
      <c r="EJ977">
        <v>6.8116099999999999</v>
      </c>
      <c r="EK977" s="2" t="s">
        <v>17</v>
      </c>
      <c r="EL977" s="2" t="s">
        <v>17</v>
      </c>
      <c r="EM977" s="2" t="s">
        <v>17</v>
      </c>
      <c r="EN977" s="2" t="s">
        <v>17</v>
      </c>
      <c r="EO977" s="2" t="s">
        <v>17</v>
      </c>
      <c r="EP977" s="2" t="s">
        <v>17</v>
      </c>
    </row>
    <row r="978" spans="1:146" x14ac:dyDescent="0.25">
      <c r="A978" s="1">
        <v>40308</v>
      </c>
      <c r="B978">
        <v>6.7412200000000002</v>
      </c>
      <c r="C978">
        <v>6.7343799999999998</v>
      </c>
      <c r="D978">
        <v>6.7230499999999997</v>
      </c>
      <c r="E978">
        <v>6.8197999999999999</v>
      </c>
      <c r="F978">
        <v>6.8256500000000004</v>
      </c>
      <c r="G978">
        <v>6.80905</v>
      </c>
      <c r="H978">
        <v>6.8241500000000004</v>
      </c>
      <c r="I978">
        <v>6.6065500000000004</v>
      </c>
      <c r="J978">
        <v>6.7980499999999999</v>
      </c>
      <c r="K978">
        <v>6.8217299999999996</v>
      </c>
      <c r="L978">
        <v>6.5065499999999998</v>
      </c>
      <c r="M978">
        <v>6.7882999999999996</v>
      </c>
      <c r="N978">
        <v>6.2523499999999999</v>
      </c>
      <c r="O978">
        <v>6.7782999999999998</v>
      </c>
      <c r="P978">
        <v>6.2265499999999996</v>
      </c>
      <c r="Q978">
        <v>6.7702999999999998</v>
      </c>
      <c r="R978">
        <v>6.7670500000000002</v>
      </c>
      <c r="S978">
        <v>6.7575500000000002</v>
      </c>
      <c r="T978">
        <v>6.74655</v>
      </c>
      <c r="U978">
        <v>6.8265500000000001</v>
      </c>
      <c r="V978">
        <v>6.8266099999999996</v>
      </c>
      <c r="W978">
        <v>8.7567699999999995</v>
      </c>
      <c r="X978">
        <v>8.7639700000000005</v>
      </c>
      <c r="Y978">
        <v>8.6493400000000005</v>
      </c>
      <c r="Z978">
        <v>8.7479899999999997</v>
      </c>
      <c r="AA978">
        <v>8.5566700000000004</v>
      </c>
      <c r="AB978">
        <v>8.7346900000000005</v>
      </c>
      <c r="AC978">
        <v>8.2957699999999992</v>
      </c>
      <c r="AD978">
        <v>8.7038100000000007</v>
      </c>
      <c r="AE978">
        <v>8.6724399999999999</v>
      </c>
      <c r="AF978" t="s">
        <v>15</v>
      </c>
      <c r="AG978" t="s">
        <v>15</v>
      </c>
      <c r="AH978" t="s">
        <v>15</v>
      </c>
      <c r="AI978" t="s">
        <v>15</v>
      </c>
      <c r="AJ978" t="s">
        <v>15</v>
      </c>
      <c r="AK978" t="s">
        <v>15</v>
      </c>
      <c r="AL978" t="s">
        <v>15</v>
      </c>
      <c r="AM978">
        <v>10.21949</v>
      </c>
      <c r="AN978">
        <v>10.22997</v>
      </c>
      <c r="AO978">
        <v>10.067360000000001</v>
      </c>
      <c r="AP978">
        <v>10.20716</v>
      </c>
      <c r="AQ978">
        <v>9.88734</v>
      </c>
      <c r="AR978">
        <v>10.19036</v>
      </c>
      <c r="AS978">
        <v>9.3663699999999999</v>
      </c>
      <c r="AT978">
        <v>10.148680000000001</v>
      </c>
      <c r="AU978">
        <v>10.104240000000001</v>
      </c>
      <c r="AV978">
        <v>6.8192500000000003</v>
      </c>
      <c r="AW978">
        <v>6.8255999999999997</v>
      </c>
      <c r="AX978">
        <v>6.7229999999999999</v>
      </c>
      <c r="AY978">
        <v>6.8117000000000001</v>
      </c>
      <c r="AZ978">
        <v>6.6064999999999996</v>
      </c>
      <c r="BA978">
        <v>6.8010000000000002</v>
      </c>
      <c r="BB978">
        <v>6.2264999999999997</v>
      </c>
      <c r="BC978">
        <v>6.7750000000000004</v>
      </c>
      <c r="BD978">
        <v>6.7465000000000002</v>
      </c>
      <c r="BE978" t="s">
        <v>15</v>
      </c>
      <c r="BF978" t="s">
        <v>15</v>
      </c>
      <c r="BG978" t="s">
        <v>15</v>
      </c>
      <c r="BH978" t="s">
        <v>15</v>
      </c>
      <c r="BI978" t="s">
        <v>15</v>
      </c>
      <c r="BJ978" t="s">
        <v>15</v>
      </c>
      <c r="BK978" t="s">
        <v>15</v>
      </c>
      <c r="BL978" t="s">
        <v>15</v>
      </c>
      <c r="BM978" t="s">
        <v>15</v>
      </c>
      <c r="BN978" t="s">
        <v>15</v>
      </c>
      <c r="BO978" t="s">
        <v>15</v>
      </c>
      <c r="BP978" t="s">
        <v>15</v>
      </c>
      <c r="BQ978" t="s">
        <v>15</v>
      </c>
      <c r="BR978" t="s">
        <v>15</v>
      </c>
      <c r="BS978" t="s">
        <v>15</v>
      </c>
      <c r="BT978" t="s">
        <v>15</v>
      </c>
      <c r="BU978" t="s">
        <v>15</v>
      </c>
      <c r="BV978" t="s">
        <v>15</v>
      </c>
      <c r="BW978" t="s">
        <v>15</v>
      </c>
      <c r="BX978" t="s">
        <v>15</v>
      </c>
      <c r="BY978" t="s">
        <v>15</v>
      </c>
      <c r="BZ978" t="s">
        <v>15</v>
      </c>
      <c r="CA978" t="s">
        <v>15</v>
      </c>
      <c r="CB978" t="s">
        <v>15</v>
      </c>
      <c r="CC978" t="s">
        <v>15</v>
      </c>
      <c r="CD978" t="s">
        <v>15</v>
      </c>
      <c r="CE978" t="s">
        <v>15</v>
      </c>
      <c r="CF978" t="s">
        <v>15</v>
      </c>
      <c r="CG978" t="s">
        <v>15</v>
      </c>
      <c r="CH978" t="s">
        <v>15</v>
      </c>
      <c r="CI978" t="s">
        <v>15</v>
      </c>
      <c r="CJ978" t="s">
        <v>15</v>
      </c>
      <c r="CK978" t="s">
        <v>15</v>
      </c>
      <c r="CL978" t="s">
        <v>15</v>
      </c>
      <c r="CM978" t="s">
        <v>15</v>
      </c>
      <c r="CN978" t="s">
        <v>15</v>
      </c>
      <c r="CO978" t="s">
        <v>15</v>
      </c>
      <c r="CP978" t="s">
        <v>15</v>
      </c>
      <c r="CQ978" t="s">
        <v>15</v>
      </c>
      <c r="CR978" t="s">
        <v>15</v>
      </c>
      <c r="CS978" t="s">
        <v>15</v>
      </c>
      <c r="CT978">
        <v>6.7975000000000003</v>
      </c>
      <c r="CU978">
        <v>6.82</v>
      </c>
      <c r="CV978">
        <v>6.6760000000000002</v>
      </c>
      <c r="CW978">
        <v>6.7774999999999999</v>
      </c>
      <c r="CX978">
        <v>6.5259999999999998</v>
      </c>
      <c r="CY978">
        <v>6.7709999999999999</v>
      </c>
      <c r="CZ978">
        <v>6.28</v>
      </c>
      <c r="DA978">
        <v>6.2450000000000001</v>
      </c>
      <c r="DB978">
        <v>6.2350000000000003</v>
      </c>
      <c r="DC978">
        <v>6.7350000000000003</v>
      </c>
      <c r="DD978">
        <v>6.8269000000000002</v>
      </c>
      <c r="DE978">
        <v>8.7287999999999997</v>
      </c>
      <c r="DF978">
        <v>8.5960000000000001</v>
      </c>
      <c r="DG978">
        <v>8.7053999999999991</v>
      </c>
      <c r="DH978">
        <v>8.4316999999999993</v>
      </c>
      <c r="DI978">
        <v>8.6942000000000004</v>
      </c>
      <c r="DJ978">
        <v>8.4206000000000003</v>
      </c>
      <c r="DK978">
        <v>8.6524000000000001</v>
      </c>
      <c r="DL978">
        <v>8.6234999999999999</v>
      </c>
      <c r="DM978">
        <v>8.7574000000000005</v>
      </c>
      <c r="DN978">
        <v>10.1869</v>
      </c>
      <c r="DO978">
        <v>10.0052</v>
      </c>
      <c r="DP978">
        <v>10.157400000000001</v>
      </c>
      <c r="DQ978">
        <v>9.7429000000000006</v>
      </c>
      <c r="DR978">
        <v>10.1432</v>
      </c>
      <c r="DS978">
        <v>9.5076000000000001</v>
      </c>
      <c r="DT978">
        <v>10.088800000000001</v>
      </c>
      <c r="DU978">
        <v>10.0472</v>
      </c>
      <c r="DV978">
        <v>10.222300000000001</v>
      </c>
      <c r="DW978">
        <v>6.7975000000000003</v>
      </c>
      <c r="DX978">
        <v>6.6814999999999998</v>
      </c>
      <c r="DY978">
        <v>6.7785000000000002</v>
      </c>
      <c r="DZ978">
        <v>6.51</v>
      </c>
      <c r="EA978">
        <v>6.7694999999999999</v>
      </c>
      <c r="EB978">
        <v>6.3205</v>
      </c>
      <c r="EC978">
        <v>6.7350000000000003</v>
      </c>
      <c r="ED978">
        <v>6.7084000000000001</v>
      </c>
      <c r="EE978">
        <v>6.8205</v>
      </c>
      <c r="EF978">
        <v>5.7380000000000004</v>
      </c>
      <c r="EG978">
        <v>6.7808099999999998</v>
      </c>
      <c r="EH978">
        <v>6.7927600000000004</v>
      </c>
      <c r="EI978">
        <v>6.8032000000000004</v>
      </c>
      <c r="EJ978">
        <v>6.8116099999999999</v>
      </c>
      <c r="EK978" s="2" t="s">
        <v>17</v>
      </c>
      <c r="EL978" s="2" t="s">
        <v>17</v>
      </c>
      <c r="EM978" s="2" t="s">
        <v>17</v>
      </c>
      <c r="EN978" s="2" t="s">
        <v>17</v>
      </c>
      <c r="EO978" s="2" t="s">
        <v>17</v>
      </c>
      <c r="EP978" s="2" t="s">
        <v>17</v>
      </c>
    </row>
    <row r="979" spans="1:146" x14ac:dyDescent="0.25">
      <c r="A979" s="1">
        <v>40309</v>
      </c>
      <c r="B979">
        <v>6.7433300000000003</v>
      </c>
      <c r="C979">
        <v>6.7376699999999996</v>
      </c>
      <c r="D979">
        <v>6.7320000000000002</v>
      </c>
      <c r="E979">
        <v>6.8220000000000001</v>
      </c>
      <c r="F979">
        <v>6.8282999999999996</v>
      </c>
      <c r="G979">
        <v>6.8140000000000001</v>
      </c>
      <c r="H979">
        <v>6.8263999999999996</v>
      </c>
      <c r="I979">
        <v>6.5765000000000002</v>
      </c>
      <c r="J979">
        <v>6.8055000000000003</v>
      </c>
      <c r="K979">
        <v>6.8253500000000003</v>
      </c>
      <c r="L979">
        <v>6.444</v>
      </c>
      <c r="M979">
        <v>6.7945000000000002</v>
      </c>
      <c r="N979">
        <v>6.3384499999999999</v>
      </c>
      <c r="O979">
        <v>6.7824999999999998</v>
      </c>
      <c r="P979">
        <v>6.2290000000000001</v>
      </c>
      <c r="Q979">
        <v>6.7759999999999998</v>
      </c>
      <c r="R979">
        <v>6.7670000000000003</v>
      </c>
      <c r="S979">
        <v>6.758</v>
      </c>
      <c r="T979">
        <v>6.7489999999999997</v>
      </c>
      <c r="U979">
        <v>6.8290100000000002</v>
      </c>
      <c r="V979">
        <v>6.82911</v>
      </c>
      <c r="W979">
        <v>8.6588899999999995</v>
      </c>
      <c r="X979">
        <v>8.6657600000000006</v>
      </c>
      <c r="Y979">
        <v>8.5672499999999996</v>
      </c>
      <c r="Z979">
        <v>8.6503800000000002</v>
      </c>
      <c r="AA979">
        <v>8.4311100000000003</v>
      </c>
      <c r="AB979">
        <v>8.6408799999999992</v>
      </c>
      <c r="AC979">
        <v>8.2184299999999997</v>
      </c>
      <c r="AD979">
        <v>8.6078100000000006</v>
      </c>
      <c r="AE979">
        <v>8.5798000000000005</v>
      </c>
      <c r="AF979" t="s">
        <v>15</v>
      </c>
      <c r="AG979" t="s">
        <v>15</v>
      </c>
      <c r="AH979" t="s">
        <v>15</v>
      </c>
      <c r="AI979" t="s">
        <v>15</v>
      </c>
      <c r="AJ979" t="s">
        <v>15</v>
      </c>
      <c r="AK979" t="s">
        <v>15</v>
      </c>
      <c r="AL979" t="s">
        <v>15</v>
      </c>
      <c r="AM979">
        <v>10.14401</v>
      </c>
      <c r="AN979">
        <v>10.15413</v>
      </c>
      <c r="AO979">
        <v>10.001899999999999</v>
      </c>
      <c r="AP979">
        <v>10.131460000000001</v>
      </c>
      <c r="AQ979">
        <v>9.76417</v>
      </c>
      <c r="AR979">
        <v>10.118209999999999</v>
      </c>
      <c r="AS979">
        <v>9.2936099999999993</v>
      </c>
      <c r="AT979">
        <v>10.07239</v>
      </c>
      <c r="AU979">
        <v>10.0299</v>
      </c>
      <c r="AV979">
        <v>6.8220000000000001</v>
      </c>
      <c r="AW979">
        <v>6.8282999999999996</v>
      </c>
      <c r="AX979">
        <v>6.7320000000000002</v>
      </c>
      <c r="AY979">
        <v>6.8140000000000001</v>
      </c>
      <c r="AZ979">
        <v>6.5765000000000002</v>
      </c>
      <c r="BA979">
        <v>6.8055000000000003</v>
      </c>
      <c r="BB979">
        <v>6.2290000000000001</v>
      </c>
      <c r="BC979">
        <v>6.7759999999999998</v>
      </c>
      <c r="BD979">
        <v>6.7489999999999997</v>
      </c>
      <c r="BE979" t="s">
        <v>15</v>
      </c>
      <c r="BF979" t="s">
        <v>15</v>
      </c>
      <c r="BG979" t="s">
        <v>15</v>
      </c>
      <c r="BH979" t="s">
        <v>15</v>
      </c>
      <c r="BI979" t="s">
        <v>15</v>
      </c>
      <c r="BJ979" t="s">
        <v>15</v>
      </c>
      <c r="BK979" t="s">
        <v>15</v>
      </c>
      <c r="BL979" t="s">
        <v>15</v>
      </c>
      <c r="BM979" t="s">
        <v>15</v>
      </c>
      <c r="BN979" t="s">
        <v>15</v>
      </c>
      <c r="BO979" t="s">
        <v>15</v>
      </c>
      <c r="BP979" t="s">
        <v>15</v>
      </c>
      <c r="BQ979" t="s">
        <v>15</v>
      </c>
      <c r="BR979" t="s">
        <v>15</v>
      </c>
      <c r="BS979" t="s">
        <v>15</v>
      </c>
      <c r="BT979" t="s">
        <v>15</v>
      </c>
      <c r="BU979" t="s">
        <v>15</v>
      </c>
      <c r="BV979" t="s">
        <v>15</v>
      </c>
      <c r="BW979" t="s">
        <v>15</v>
      </c>
      <c r="BX979" t="s">
        <v>15</v>
      </c>
      <c r="BY979" t="s">
        <v>15</v>
      </c>
      <c r="BZ979" t="s">
        <v>15</v>
      </c>
      <c r="CA979" t="s">
        <v>15</v>
      </c>
      <c r="CB979" t="s">
        <v>15</v>
      </c>
      <c r="CC979" t="s">
        <v>15</v>
      </c>
      <c r="CD979" t="s">
        <v>15</v>
      </c>
      <c r="CE979" t="s">
        <v>15</v>
      </c>
      <c r="CF979" t="s">
        <v>15</v>
      </c>
      <c r="CG979" t="s">
        <v>15</v>
      </c>
      <c r="CH979" t="s">
        <v>15</v>
      </c>
      <c r="CI979" t="s">
        <v>15</v>
      </c>
      <c r="CJ979" t="s">
        <v>15</v>
      </c>
      <c r="CK979" t="s">
        <v>15</v>
      </c>
      <c r="CL979" t="s">
        <v>15</v>
      </c>
      <c r="CM979" t="s">
        <v>15</v>
      </c>
      <c r="CN979" t="s">
        <v>15</v>
      </c>
      <c r="CO979" t="s">
        <v>15</v>
      </c>
      <c r="CP979" t="s">
        <v>15</v>
      </c>
      <c r="CQ979" t="s">
        <v>15</v>
      </c>
      <c r="CR979" t="s">
        <v>15</v>
      </c>
      <c r="CS979" t="s">
        <v>15</v>
      </c>
      <c r="CT979">
        <v>6.8005000000000004</v>
      </c>
      <c r="CU979">
        <v>6.8215000000000003</v>
      </c>
      <c r="CV979">
        <v>6.6734999999999998</v>
      </c>
      <c r="CW979">
        <v>6.7835000000000001</v>
      </c>
      <c r="CX979">
        <v>6.524</v>
      </c>
      <c r="CY979">
        <v>6.77</v>
      </c>
      <c r="CZ979">
        <v>6.2850000000000001</v>
      </c>
      <c r="DA979">
        <v>6.25</v>
      </c>
      <c r="DB979">
        <v>6.24</v>
      </c>
      <c r="DC979">
        <v>6.7337499999999997</v>
      </c>
      <c r="DD979">
        <v>6.8276000000000003</v>
      </c>
      <c r="DE979">
        <v>8.6303000000000001</v>
      </c>
      <c r="DF979">
        <v>8.4984999999999999</v>
      </c>
      <c r="DG979">
        <v>8.6117000000000008</v>
      </c>
      <c r="DH979">
        <v>8.3521999999999998</v>
      </c>
      <c r="DI979">
        <v>8.5920000000000005</v>
      </c>
      <c r="DJ979">
        <v>8.3361000000000001</v>
      </c>
      <c r="DK979">
        <v>8.5526</v>
      </c>
      <c r="DL979">
        <v>8.5282999999999998</v>
      </c>
      <c r="DM979">
        <v>8.6539999999999999</v>
      </c>
      <c r="DN979">
        <v>10.1106</v>
      </c>
      <c r="DO979">
        <v>9.9216999999999995</v>
      </c>
      <c r="DP979">
        <v>10.0861</v>
      </c>
      <c r="DQ979">
        <v>9.6728000000000005</v>
      </c>
      <c r="DR979">
        <v>10.061</v>
      </c>
      <c r="DS979">
        <v>9.4267000000000003</v>
      </c>
      <c r="DT979">
        <v>10.0077</v>
      </c>
      <c r="DU979">
        <v>9.9696999999999996</v>
      </c>
      <c r="DV979">
        <v>10.1403</v>
      </c>
      <c r="DW979">
        <v>6.7995000000000001</v>
      </c>
      <c r="DX979">
        <v>6.6779999999999999</v>
      </c>
      <c r="DY979">
        <v>6.7835000000000001</v>
      </c>
      <c r="DZ979">
        <v>6.5149999999999997</v>
      </c>
      <c r="EA979">
        <v>6.7670000000000003</v>
      </c>
      <c r="EB979">
        <v>6.3183999999999996</v>
      </c>
      <c r="EC979">
        <v>6.7324999999999999</v>
      </c>
      <c r="ED979">
        <v>6.7084999999999999</v>
      </c>
      <c r="EE979">
        <v>6.819</v>
      </c>
      <c r="EF979">
        <v>5.7380000000000004</v>
      </c>
      <c r="EG979">
        <v>6.7808099999999998</v>
      </c>
      <c r="EH979">
        <v>6.7927600000000004</v>
      </c>
      <c r="EI979">
        <v>6.8032000000000004</v>
      </c>
      <c r="EJ979">
        <v>6.8116099999999999</v>
      </c>
      <c r="EK979" s="2" t="s">
        <v>17</v>
      </c>
      <c r="EL979" s="2" t="s">
        <v>17</v>
      </c>
      <c r="EM979" s="2" t="s">
        <v>17</v>
      </c>
      <c r="EN979" s="2" t="s">
        <v>17</v>
      </c>
      <c r="EO979" s="2" t="s">
        <v>17</v>
      </c>
      <c r="EP979" s="2" t="s">
        <v>17</v>
      </c>
    </row>
    <row r="980" spans="1:146" x14ac:dyDescent="0.25">
      <c r="A980" s="1">
        <v>40310</v>
      </c>
      <c r="B980">
        <v>6.7477499999999999</v>
      </c>
      <c r="C980">
        <v>6.7397499999999999</v>
      </c>
      <c r="D980">
        <v>6.7320500000000001</v>
      </c>
      <c r="E980">
        <v>6.8200500000000002</v>
      </c>
      <c r="F980">
        <v>6.8266400000000003</v>
      </c>
      <c r="G980">
        <v>6.8161500000000004</v>
      </c>
      <c r="H980">
        <v>6.8269099999999998</v>
      </c>
      <c r="I980">
        <v>6.5652499999999998</v>
      </c>
      <c r="J980">
        <v>6.8032500000000002</v>
      </c>
      <c r="K980">
        <v>6.8238000000000003</v>
      </c>
      <c r="L980">
        <v>6.4877500000000001</v>
      </c>
      <c r="M980">
        <v>6.7937500000000002</v>
      </c>
      <c r="N980">
        <v>6.7277500000000003</v>
      </c>
      <c r="O980">
        <v>6.7922500000000001</v>
      </c>
      <c r="P980">
        <v>6.2277500000000003</v>
      </c>
      <c r="Q980">
        <v>6.7753500000000004</v>
      </c>
      <c r="R980">
        <v>6.77142</v>
      </c>
      <c r="S980">
        <v>6.7635800000000001</v>
      </c>
      <c r="T980">
        <v>6.7508999999999997</v>
      </c>
      <c r="U980">
        <v>6.8281999999999998</v>
      </c>
      <c r="V980">
        <v>6.8280000000000003</v>
      </c>
      <c r="W980">
        <v>8.6489200000000004</v>
      </c>
      <c r="X980">
        <v>8.6561699999999995</v>
      </c>
      <c r="Y980">
        <v>8.5508199999999999</v>
      </c>
      <c r="Z980">
        <v>8.6396599999999992</v>
      </c>
      <c r="AA980">
        <v>8.4057600000000008</v>
      </c>
      <c r="AB980">
        <v>8.6307100000000005</v>
      </c>
      <c r="AC980">
        <v>8.2127700000000008</v>
      </c>
      <c r="AD980">
        <v>8.6008499999999994</v>
      </c>
      <c r="AE980">
        <v>8.5765399999999996</v>
      </c>
      <c r="AF980" t="s">
        <v>15</v>
      </c>
      <c r="AG980" t="s">
        <v>15</v>
      </c>
      <c r="AH980" t="s">
        <v>15</v>
      </c>
      <c r="AI980" t="s">
        <v>15</v>
      </c>
      <c r="AJ980" t="s">
        <v>15</v>
      </c>
      <c r="AK980" t="s">
        <v>15</v>
      </c>
      <c r="AL980" t="s">
        <v>15</v>
      </c>
      <c r="AM980">
        <v>10.131930000000001</v>
      </c>
      <c r="AN980">
        <v>10.14242</v>
      </c>
      <c r="AO980">
        <v>9.9858200000000004</v>
      </c>
      <c r="AP980">
        <v>10.1187</v>
      </c>
      <c r="AQ980">
        <v>9.7557200000000002</v>
      </c>
      <c r="AR980">
        <v>10.10562</v>
      </c>
      <c r="AS980">
        <v>9.3243600000000004</v>
      </c>
      <c r="AT980">
        <v>10.063689999999999</v>
      </c>
      <c r="AU980">
        <v>10.02713</v>
      </c>
      <c r="AV980">
        <v>6.8196500000000002</v>
      </c>
      <c r="AW980">
        <v>6.8261900000000004</v>
      </c>
      <c r="AX980">
        <v>6.7248000000000001</v>
      </c>
      <c r="AY980">
        <v>6.8113000000000001</v>
      </c>
      <c r="AZ980">
        <v>6.5648</v>
      </c>
      <c r="BA980">
        <v>6.8029999999999999</v>
      </c>
      <c r="BB980">
        <v>6.2272999999999996</v>
      </c>
      <c r="BC980">
        <v>6.7758000000000003</v>
      </c>
      <c r="BD980">
        <v>6.7523</v>
      </c>
      <c r="BE980" t="s">
        <v>15</v>
      </c>
      <c r="BF980" t="s">
        <v>15</v>
      </c>
      <c r="BG980" t="s">
        <v>15</v>
      </c>
      <c r="BH980" t="s">
        <v>15</v>
      </c>
      <c r="BI980" t="s">
        <v>15</v>
      </c>
      <c r="BJ980" t="s">
        <v>15</v>
      </c>
      <c r="BK980" t="s">
        <v>15</v>
      </c>
      <c r="BL980" t="s">
        <v>15</v>
      </c>
      <c r="BM980" t="s">
        <v>15</v>
      </c>
      <c r="BN980" t="s">
        <v>15</v>
      </c>
      <c r="BO980" t="s">
        <v>15</v>
      </c>
      <c r="BP980" t="s">
        <v>15</v>
      </c>
      <c r="BQ980" t="s">
        <v>15</v>
      </c>
      <c r="BR980" t="s">
        <v>15</v>
      </c>
      <c r="BS980" t="s">
        <v>15</v>
      </c>
      <c r="BT980" t="s">
        <v>15</v>
      </c>
      <c r="BU980" t="s">
        <v>15</v>
      </c>
      <c r="BV980" t="s">
        <v>15</v>
      </c>
      <c r="BW980" t="s">
        <v>15</v>
      </c>
      <c r="BX980" t="s">
        <v>15</v>
      </c>
      <c r="BY980" t="s">
        <v>15</v>
      </c>
      <c r="BZ980" t="s">
        <v>15</v>
      </c>
      <c r="CA980" t="s">
        <v>15</v>
      </c>
      <c r="CB980" t="s">
        <v>15</v>
      </c>
      <c r="CC980" t="s">
        <v>15</v>
      </c>
      <c r="CD980" t="s">
        <v>15</v>
      </c>
      <c r="CE980" t="s">
        <v>15</v>
      </c>
      <c r="CF980" t="s">
        <v>15</v>
      </c>
      <c r="CG980" t="s">
        <v>15</v>
      </c>
      <c r="CH980" t="s">
        <v>15</v>
      </c>
      <c r="CI980" t="s">
        <v>15</v>
      </c>
      <c r="CJ980" t="s">
        <v>15</v>
      </c>
      <c r="CK980" t="s">
        <v>15</v>
      </c>
      <c r="CL980" t="s">
        <v>15</v>
      </c>
      <c r="CM980" t="s">
        <v>15</v>
      </c>
      <c r="CN980" t="s">
        <v>15</v>
      </c>
      <c r="CO980" t="s">
        <v>15</v>
      </c>
      <c r="CP980" t="s">
        <v>15</v>
      </c>
      <c r="CQ980" t="s">
        <v>15</v>
      </c>
      <c r="CR980" t="s">
        <v>15</v>
      </c>
      <c r="CS980" t="s">
        <v>15</v>
      </c>
      <c r="CT980">
        <v>6.7965</v>
      </c>
      <c r="CU980">
        <v>6.819</v>
      </c>
      <c r="CV980">
        <v>6.6684999999999999</v>
      </c>
      <c r="CW980">
        <v>6.7774999999999999</v>
      </c>
      <c r="CX980">
        <v>6.5354999999999999</v>
      </c>
      <c r="CY980">
        <v>6.7629999999999999</v>
      </c>
      <c r="CZ980">
        <v>6.4</v>
      </c>
      <c r="DA980">
        <v>6.3460000000000001</v>
      </c>
      <c r="DB980">
        <v>6.3259999999999996</v>
      </c>
      <c r="DC980">
        <v>6.7285000000000004</v>
      </c>
      <c r="DD980">
        <v>6.8270999999999997</v>
      </c>
      <c r="DE980">
        <v>8.6196000000000002</v>
      </c>
      <c r="DF980">
        <v>8.4792000000000005</v>
      </c>
      <c r="DG980">
        <v>8.5968</v>
      </c>
      <c r="DH980">
        <v>8.3681999999999999</v>
      </c>
      <c r="DI980">
        <v>8.5806000000000004</v>
      </c>
      <c r="DJ980">
        <v>8.3687000000000005</v>
      </c>
      <c r="DK980">
        <v>8.5408000000000008</v>
      </c>
      <c r="DL980">
        <v>8.5279000000000007</v>
      </c>
      <c r="DM980">
        <v>8.6501999999999999</v>
      </c>
      <c r="DN980">
        <v>10.0975</v>
      </c>
      <c r="DO980">
        <v>9.9022000000000006</v>
      </c>
      <c r="DP980">
        <v>10.0685</v>
      </c>
      <c r="DQ980">
        <v>9.7121999999999993</v>
      </c>
      <c r="DR980">
        <v>10.046900000000001</v>
      </c>
      <c r="DS980">
        <v>9.5014000000000003</v>
      </c>
      <c r="DT980">
        <v>9.9933999999999994</v>
      </c>
      <c r="DU980">
        <v>9.9702999999999999</v>
      </c>
      <c r="DV980">
        <v>10.1355</v>
      </c>
      <c r="DW980">
        <v>6.7965</v>
      </c>
      <c r="DX980">
        <v>6.6684999999999999</v>
      </c>
      <c r="DY980">
        <v>6.7774999999999999</v>
      </c>
      <c r="DZ980">
        <v>6.5354999999999999</v>
      </c>
      <c r="EA980">
        <v>6.7634999999999996</v>
      </c>
      <c r="EB980">
        <v>6.3456999999999999</v>
      </c>
      <c r="EC980">
        <v>6.7285000000000004</v>
      </c>
      <c r="ED980">
        <v>6.7140000000000004</v>
      </c>
      <c r="EE980">
        <v>6.8215000000000003</v>
      </c>
      <c r="EF980">
        <v>5.7380000000000004</v>
      </c>
      <c r="EG980">
        <v>6.7808099999999998</v>
      </c>
      <c r="EH980">
        <v>6.7927600000000004</v>
      </c>
      <c r="EI980">
        <v>6.8032000000000004</v>
      </c>
      <c r="EJ980">
        <v>6.8116099999999999</v>
      </c>
      <c r="EK980" s="2" t="s">
        <v>17</v>
      </c>
      <c r="EL980" s="2" t="s">
        <v>17</v>
      </c>
      <c r="EM980" s="2" t="s">
        <v>17</v>
      </c>
      <c r="EN980" s="2" t="s">
        <v>17</v>
      </c>
      <c r="EO980" s="2" t="s">
        <v>17</v>
      </c>
      <c r="EP980" s="2" t="s">
        <v>17</v>
      </c>
    </row>
    <row r="981" spans="1:146" x14ac:dyDescent="0.25">
      <c r="A981" s="1">
        <v>40311</v>
      </c>
      <c r="B981">
        <v>6.74695</v>
      </c>
      <c r="C981">
        <v>6.7374499999999999</v>
      </c>
      <c r="D981">
        <v>6.7236500000000001</v>
      </c>
      <c r="E981">
        <v>6.8209499999999998</v>
      </c>
      <c r="F981">
        <v>6.8265500000000001</v>
      </c>
      <c r="G981">
        <v>6.8124500000000001</v>
      </c>
      <c r="H981">
        <v>6.8244499999999997</v>
      </c>
      <c r="I981">
        <v>6.5654500000000002</v>
      </c>
      <c r="J981">
        <v>6.8004499999999997</v>
      </c>
      <c r="K981">
        <v>6.8219500000000002</v>
      </c>
      <c r="L981">
        <v>6.5429500000000003</v>
      </c>
      <c r="M981">
        <v>6.7979500000000002</v>
      </c>
      <c r="N981">
        <v>6.3628999999999998</v>
      </c>
      <c r="O981">
        <v>6.7879500000000004</v>
      </c>
      <c r="P981">
        <v>6.5247000000000002</v>
      </c>
      <c r="Q981">
        <v>6.7794499999999998</v>
      </c>
      <c r="R981">
        <v>6.7719500000000004</v>
      </c>
      <c r="S981">
        <v>6.76295</v>
      </c>
      <c r="T981">
        <v>6.7544500000000003</v>
      </c>
      <c r="U981">
        <v>6.8285799999999997</v>
      </c>
      <c r="V981">
        <v>6.8285999999999998</v>
      </c>
      <c r="W981">
        <v>8.5707699999999996</v>
      </c>
      <c r="X981">
        <v>8.5778400000000001</v>
      </c>
      <c r="Y981">
        <v>8.4741999999999997</v>
      </c>
      <c r="Z981">
        <v>8.5620700000000003</v>
      </c>
      <c r="AA981">
        <v>8.3367500000000003</v>
      </c>
      <c r="AB981">
        <v>8.5507000000000009</v>
      </c>
      <c r="AC981">
        <v>8.1466200000000004</v>
      </c>
      <c r="AD981">
        <v>8.5265299999999993</v>
      </c>
      <c r="AE981">
        <v>8.5000599999999995</v>
      </c>
      <c r="AF981" t="s">
        <v>15</v>
      </c>
      <c r="AG981" t="s">
        <v>15</v>
      </c>
      <c r="AH981" t="s">
        <v>15</v>
      </c>
      <c r="AI981" t="s">
        <v>15</v>
      </c>
      <c r="AJ981" t="s">
        <v>15</v>
      </c>
      <c r="AK981" t="s">
        <v>15</v>
      </c>
      <c r="AL981" t="s">
        <v>15</v>
      </c>
      <c r="AM981">
        <v>10.00769</v>
      </c>
      <c r="AN981">
        <v>10.018050000000001</v>
      </c>
      <c r="AO981">
        <v>9.8646600000000007</v>
      </c>
      <c r="AP981">
        <v>9.9947999999999997</v>
      </c>
      <c r="AQ981">
        <v>9.63706</v>
      </c>
      <c r="AR981">
        <v>9.9795599999999993</v>
      </c>
      <c r="AS981">
        <v>9.2337399999999992</v>
      </c>
      <c r="AT981">
        <v>9.9440500000000007</v>
      </c>
      <c r="AU981">
        <v>9.9049700000000005</v>
      </c>
      <c r="AV981">
        <v>6.8196000000000003</v>
      </c>
      <c r="AW981">
        <v>6.8261000000000003</v>
      </c>
      <c r="AX981">
        <v>6.7243000000000004</v>
      </c>
      <c r="AY981">
        <v>6.8113000000000001</v>
      </c>
      <c r="AZ981">
        <v>6.5652999999999997</v>
      </c>
      <c r="BA981">
        <v>6.8013000000000003</v>
      </c>
      <c r="BB981">
        <v>6.2278000000000002</v>
      </c>
      <c r="BC981">
        <v>6.7778</v>
      </c>
      <c r="BD981">
        <v>6.7518000000000002</v>
      </c>
      <c r="BE981" t="s">
        <v>15</v>
      </c>
      <c r="BF981" t="s">
        <v>15</v>
      </c>
      <c r="BG981" t="s">
        <v>15</v>
      </c>
      <c r="BH981" t="s">
        <v>15</v>
      </c>
      <c r="BI981" t="s">
        <v>15</v>
      </c>
      <c r="BJ981" t="s">
        <v>15</v>
      </c>
      <c r="BK981" t="s">
        <v>15</v>
      </c>
      <c r="BL981" t="s">
        <v>15</v>
      </c>
      <c r="BM981" t="s">
        <v>15</v>
      </c>
      <c r="BN981" t="s">
        <v>15</v>
      </c>
      <c r="BO981" t="s">
        <v>15</v>
      </c>
      <c r="BP981" t="s">
        <v>15</v>
      </c>
      <c r="BQ981" t="s">
        <v>15</v>
      </c>
      <c r="BR981" t="s">
        <v>15</v>
      </c>
      <c r="BS981" t="s">
        <v>15</v>
      </c>
      <c r="BT981" t="s">
        <v>15</v>
      </c>
      <c r="BU981" t="s">
        <v>15</v>
      </c>
      <c r="BV981" t="s">
        <v>15</v>
      </c>
      <c r="BW981" t="s">
        <v>15</v>
      </c>
      <c r="BX981" t="s">
        <v>15</v>
      </c>
      <c r="BY981" t="s">
        <v>15</v>
      </c>
      <c r="BZ981" t="s">
        <v>15</v>
      </c>
      <c r="CA981" t="s">
        <v>15</v>
      </c>
      <c r="CB981" t="s">
        <v>15</v>
      </c>
      <c r="CC981" t="s">
        <v>15</v>
      </c>
      <c r="CD981" t="s">
        <v>15</v>
      </c>
      <c r="CE981" t="s">
        <v>15</v>
      </c>
      <c r="CF981" t="s">
        <v>15</v>
      </c>
      <c r="CG981" t="s">
        <v>15</v>
      </c>
      <c r="CH981" t="s">
        <v>15</v>
      </c>
      <c r="CI981" t="s">
        <v>15</v>
      </c>
      <c r="CJ981" t="s">
        <v>15</v>
      </c>
      <c r="CK981" t="s">
        <v>15</v>
      </c>
      <c r="CL981" t="s">
        <v>15</v>
      </c>
      <c r="CM981" t="s">
        <v>15</v>
      </c>
      <c r="CN981" t="s">
        <v>15</v>
      </c>
      <c r="CO981" t="s">
        <v>15</v>
      </c>
      <c r="CP981" t="s">
        <v>15</v>
      </c>
      <c r="CQ981" t="s">
        <v>15</v>
      </c>
      <c r="CR981" t="s">
        <v>15</v>
      </c>
      <c r="CS981" t="s">
        <v>15</v>
      </c>
      <c r="CT981">
        <v>6.798</v>
      </c>
      <c r="CU981">
        <v>6.8209999999999997</v>
      </c>
      <c r="CV981">
        <v>6.6645000000000003</v>
      </c>
      <c r="CW981">
        <v>6.7725</v>
      </c>
      <c r="CX981">
        <v>6.5114999999999998</v>
      </c>
      <c r="CY981">
        <v>6.76</v>
      </c>
      <c r="CZ981">
        <v>6.3780000000000001</v>
      </c>
      <c r="DA981">
        <v>6.3479999999999999</v>
      </c>
      <c r="DB981">
        <v>6.3280000000000003</v>
      </c>
      <c r="DC981">
        <v>6.7285000000000004</v>
      </c>
      <c r="DD981">
        <v>6.8272000000000004</v>
      </c>
      <c r="DE981">
        <v>8.5429999999999993</v>
      </c>
      <c r="DF981">
        <v>8.4025999999999996</v>
      </c>
      <c r="DG981">
        <v>8.5158000000000005</v>
      </c>
      <c r="DH981">
        <v>8.2791999999999994</v>
      </c>
      <c r="DI981">
        <v>8.5031999999999996</v>
      </c>
      <c r="DJ981">
        <v>8.2659000000000002</v>
      </c>
      <c r="DK981">
        <v>8.4670000000000005</v>
      </c>
      <c r="DL981">
        <v>8.4328000000000003</v>
      </c>
      <c r="DM981">
        <v>8.5726999999999993</v>
      </c>
      <c r="DN981">
        <v>9.9753000000000007</v>
      </c>
      <c r="DO981">
        <v>9.7812999999999999</v>
      </c>
      <c r="DP981">
        <v>9.9407999999999994</v>
      </c>
      <c r="DQ981">
        <v>9.5706000000000007</v>
      </c>
      <c r="DR981">
        <v>9.9240999999999993</v>
      </c>
      <c r="DS981">
        <v>9.3689</v>
      </c>
      <c r="DT981">
        <v>9.8747000000000007</v>
      </c>
      <c r="DU981">
        <v>9.8265999999999991</v>
      </c>
      <c r="DV981">
        <v>10.012</v>
      </c>
      <c r="DW981">
        <v>6.7975000000000003</v>
      </c>
      <c r="DX981">
        <v>6.6675000000000004</v>
      </c>
      <c r="DY981">
        <v>6.7744999999999997</v>
      </c>
      <c r="DZ981">
        <v>6.52</v>
      </c>
      <c r="EA981">
        <v>6.7634999999999996</v>
      </c>
      <c r="EB981">
        <v>6.3190999999999997</v>
      </c>
      <c r="EC981">
        <v>6.7305000000000001</v>
      </c>
      <c r="ED981">
        <v>6.6984000000000004</v>
      </c>
      <c r="EE981">
        <v>6.8220000000000001</v>
      </c>
      <c r="EF981">
        <v>5.7380000000000004</v>
      </c>
      <c r="EG981">
        <v>6.7808099999999998</v>
      </c>
      <c r="EH981">
        <v>6.7927600000000004</v>
      </c>
      <c r="EI981">
        <v>6.8032000000000004</v>
      </c>
      <c r="EJ981">
        <v>6.8116099999999999</v>
      </c>
      <c r="EK981" s="2" t="s">
        <v>17</v>
      </c>
      <c r="EL981" s="2" t="s">
        <v>17</v>
      </c>
      <c r="EM981" s="2" t="s">
        <v>17</v>
      </c>
      <c r="EN981" s="2" t="s">
        <v>17</v>
      </c>
      <c r="EO981" s="2" t="s">
        <v>17</v>
      </c>
      <c r="EP981" s="2" t="s">
        <v>17</v>
      </c>
    </row>
    <row r="982" spans="1:146" x14ac:dyDescent="0.25">
      <c r="A982" s="1">
        <v>40312</v>
      </c>
      <c r="B982">
        <v>6.74472</v>
      </c>
      <c r="C982">
        <v>6.7361300000000002</v>
      </c>
      <c r="D982">
        <v>6.7243000000000004</v>
      </c>
      <c r="E982">
        <v>6.8191499999999996</v>
      </c>
      <c r="F982">
        <v>6.8257000000000003</v>
      </c>
      <c r="G982">
        <v>6.8128000000000002</v>
      </c>
      <c r="H982">
        <v>6.82355</v>
      </c>
      <c r="I982">
        <v>6.5068000000000001</v>
      </c>
      <c r="J982">
        <v>6.8026</v>
      </c>
      <c r="K982">
        <v>6.8214300000000003</v>
      </c>
      <c r="L982">
        <v>6.5267999999999997</v>
      </c>
      <c r="M982">
        <v>6.7942999999999998</v>
      </c>
      <c r="N982">
        <v>6.3558500000000002</v>
      </c>
      <c r="O982">
        <v>6.7853000000000003</v>
      </c>
      <c r="P982">
        <v>6.2267999999999999</v>
      </c>
      <c r="Q982">
        <v>6.7759</v>
      </c>
      <c r="R982">
        <v>6.7699699999999998</v>
      </c>
      <c r="S982">
        <v>6.7616300000000003</v>
      </c>
      <c r="T982">
        <v>6.7505499999999996</v>
      </c>
      <c r="U982">
        <v>6.8265700000000002</v>
      </c>
      <c r="V982">
        <v>6.8266499999999999</v>
      </c>
      <c r="W982">
        <v>8.4743499999999994</v>
      </c>
      <c r="X982">
        <v>8.4811899999999998</v>
      </c>
      <c r="Y982">
        <v>8.3895900000000001</v>
      </c>
      <c r="Z982">
        <v>8.4680999999999997</v>
      </c>
      <c r="AA982">
        <v>8.1712600000000002</v>
      </c>
      <c r="AB982">
        <v>8.4578500000000005</v>
      </c>
      <c r="AC982">
        <v>8.0505499999999994</v>
      </c>
      <c r="AD982">
        <v>8.4344800000000006</v>
      </c>
      <c r="AE982">
        <v>8.4114000000000004</v>
      </c>
      <c r="AF982" t="s">
        <v>15</v>
      </c>
      <c r="AG982" t="s">
        <v>15</v>
      </c>
      <c r="AH982" t="s">
        <v>15</v>
      </c>
      <c r="AI982" t="s">
        <v>15</v>
      </c>
      <c r="AJ982" t="s">
        <v>15</v>
      </c>
      <c r="AK982" t="s">
        <v>15</v>
      </c>
      <c r="AL982" t="s">
        <v>15</v>
      </c>
      <c r="AM982">
        <v>9.9248999999999992</v>
      </c>
      <c r="AN982">
        <v>9.9349100000000004</v>
      </c>
      <c r="AO982">
        <v>9.7927099999999996</v>
      </c>
      <c r="AP982">
        <v>9.9151799999999994</v>
      </c>
      <c r="AQ982">
        <v>9.4814000000000007</v>
      </c>
      <c r="AR982">
        <v>9.9003099999999993</v>
      </c>
      <c r="AS982">
        <v>9.16601</v>
      </c>
      <c r="AT982">
        <v>9.8651099999999996</v>
      </c>
      <c r="AU982">
        <v>9.8294599999999992</v>
      </c>
      <c r="AV982">
        <v>6.8192000000000004</v>
      </c>
      <c r="AW982">
        <v>6.8257000000000003</v>
      </c>
      <c r="AX982">
        <v>6.7275499999999999</v>
      </c>
      <c r="AY982">
        <v>6.8128500000000001</v>
      </c>
      <c r="AZ982">
        <v>6.5068000000000001</v>
      </c>
      <c r="BA982">
        <v>6.8026999999999997</v>
      </c>
      <c r="BB982">
        <v>6.2267999999999999</v>
      </c>
      <c r="BC982">
        <v>6.7782999999999998</v>
      </c>
      <c r="BD982">
        <v>6.7533000000000003</v>
      </c>
      <c r="BE982" t="s">
        <v>15</v>
      </c>
      <c r="BF982" t="s">
        <v>15</v>
      </c>
      <c r="BG982" t="s">
        <v>15</v>
      </c>
      <c r="BH982" t="s">
        <v>15</v>
      </c>
      <c r="BI982" t="s">
        <v>15</v>
      </c>
      <c r="BJ982" t="s">
        <v>15</v>
      </c>
      <c r="BK982" t="s">
        <v>15</v>
      </c>
      <c r="BL982" t="s">
        <v>15</v>
      </c>
      <c r="BM982" t="s">
        <v>15</v>
      </c>
      <c r="BN982" t="s">
        <v>15</v>
      </c>
      <c r="BO982" t="s">
        <v>15</v>
      </c>
      <c r="BP982" t="s">
        <v>15</v>
      </c>
      <c r="BQ982" t="s">
        <v>15</v>
      </c>
      <c r="BR982" t="s">
        <v>15</v>
      </c>
      <c r="BS982" t="s">
        <v>15</v>
      </c>
      <c r="BT982" t="s">
        <v>15</v>
      </c>
      <c r="BU982" t="s">
        <v>15</v>
      </c>
      <c r="BV982" t="s">
        <v>15</v>
      </c>
      <c r="BW982" t="s">
        <v>15</v>
      </c>
      <c r="BX982" t="s">
        <v>15</v>
      </c>
      <c r="BY982" t="s">
        <v>15</v>
      </c>
      <c r="BZ982" t="s">
        <v>15</v>
      </c>
      <c r="CA982" t="s">
        <v>15</v>
      </c>
      <c r="CB982" t="s">
        <v>15</v>
      </c>
      <c r="CC982" t="s">
        <v>15</v>
      </c>
      <c r="CD982" t="s">
        <v>15</v>
      </c>
      <c r="CE982" t="s">
        <v>15</v>
      </c>
      <c r="CF982" t="s">
        <v>15</v>
      </c>
      <c r="CG982" t="s">
        <v>15</v>
      </c>
      <c r="CH982" t="s">
        <v>15</v>
      </c>
      <c r="CI982" t="s">
        <v>15</v>
      </c>
      <c r="CJ982" t="s">
        <v>15</v>
      </c>
      <c r="CK982" t="s">
        <v>15</v>
      </c>
      <c r="CL982" t="s">
        <v>15</v>
      </c>
      <c r="CM982" t="s">
        <v>15</v>
      </c>
      <c r="CN982" t="s">
        <v>15</v>
      </c>
      <c r="CO982" t="s">
        <v>15</v>
      </c>
      <c r="CP982" t="s">
        <v>15</v>
      </c>
      <c r="CQ982" t="s">
        <v>15</v>
      </c>
      <c r="CR982" t="s">
        <v>15</v>
      </c>
      <c r="CS982" t="s">
        <v>15</v>
      </c>
      <c r="CT982">
        <v>6.8</v>
      </c>
      <c r="CU982">
        <v>6.8194999999999997</v>
      </c>
      <c r="CV982">
        <v>6.6762499999999996</v>
      </c>
      <c r="CW982">
        <v>6.7805</v>
      </c>
      <c r="CX982">
        <v>6.5149999999999997</v>
      </c>
      <c r="CY982">
        <v>6.7679999999999998</v>
      </c>
      <c r="CZ982">
        <v>6.3825000000000003</v>
      </c>
      <c r="DA982">
        <v>6.3525</v>
      </c>
      <c r="DB982">
        <v>6.3324999999999996</v>
      </c>
      <c r="DC982">
        <v>6.7355</v>
      </c>
      <c r="DD982">
        <v>6.8268000000000004</v>
      </c>
      <c r="DE982">
        <v>8.4504999999999999</v>
      </c>
      <c r="DF982">
        <v>8.3271999999999995</v>
      </c>
      <c r="DG982">
        <v>8.4278999999999993</v>
      </c>
      <c r="DH982">
        <v>8.1910000000000007</v>
      </c>
      <c r="DI982">
        <v>8.4146999999999998</v>
      </c>
      <c r="DJ982">
        <v>8.2662999999999993</v>
      </c>
      <c r="DK982">
        <v>8.3867999999999991</v>
      </c>
      <c r="DL982">
        <v>8.3552</v>
      </c>
      <c r="DM982">
        <v>8.4741</v>
      </c>
      <c r="DN982">
        <v>9.8970000000000002</v>
      </c>
      <c r="DO982">
        <v>9.7199000000000009</v>
      </c>
      <c r="DP982">
        <v>9.8681000000000001</v>
      </c>
      <c r="DQ982">
        <v>9.5043000000000006</v>
      </c>
      <c r="DR982">
        <v>9.8498000000000001</v>
      </c>
      <c r="DS982">
        <v>9.4116999999999997</v>
      </c>
      <c r="DT982">
        <v>9.8094000000000001</v>
      </c>
      <c r="DU982">
        <v>9.7637999999999998</v>
      </c>
      <c r="DV982">
        <v>9.9266000000000005</v>
      </c>
      <c r="DW982">
        <v>6.8</v>
      </c>
      <c r="DX982">
        <v>6.6775000000000002</v>
      </c>
      <c r="DY982">
        <v>6.7805</v>
      </c>
      <c r="DZ982">
        <v>6.5225</v>
      </c>
      <c r="EA982">
        <v>6.7679999999999998</v>
      </c>
      <c r="EB982">
        <v>6.3937999999999997</v>
      </c>
      <c r="EC982">
        <v>6.74</v>
      </c>
      <c r="ED982">
        <v>6.7081999999999997</v>
      </c>
      <c r="EE982">
        <v>6.82</v>
      </c>
      <c r="EF982">
        <v>5.7380000000000004</v>
      </c>
      <c r="EG982">
        <v>6.7808099999999998</v>
      </c>
      <c r="EH982">
        <v>6.7927600000000004</v>
      </c>
      <c r="EI982">
        <v>6.8032000000000004</v>
      </c>
      <c r="EJ982">
        <v>6.8116099999999999</v>
      </c>
      <c r="EK982" s="2" t="s">
        <v>17</v>
      </c>
      <c r="EL982" s="2" t="s">
        <v>17</v>
      </c>
      <c r="EM982" s="2" t="s">
        <v>17</v>
      </c>
      <c r="EN982" s="2" t="s">
        <v>17</v>
      </c>
      <c r="EO982" s="2" t="s">
        <v>17</v>
      </c>
      <c r="EP982" s="2" t="s">
        <v>17</v>
      </c>
    </row>
    <row r="983" spans="1:146" x14ac:dyDescent="0.25">
      <c r="A983" s="1">
        <v>40315</v>
      </c>
      <c r="B983">
        <v>6.7501499999999997</v>
      </c>
      <c r="C983">
        <v>6.7426500000000003</v>
      </c>
      <c r="D983">
        <v>6.7343500000000001</v>
      </c>
      <c r="E983">
        <v>6.82165</v>
      </c>
      <c r="F983">
        <v>6.8275199999999998</v>
      </c>
      <c r="G983">
        <v>6.8149499999999996</v>
      </c>
      <c r="H983">
        <v>6.8270600000000004</v>
      </c>
      <c r="I983">
        <v>6.6076499999999996</v>
      </c>
      <c r="J983">
        <v>6.8057499999999997</v>
      </c>
      <c r="K983">
        <v>6.8227799999999998</v>
      </c>
      <c r="L983">
        <v>6.4976500000000001</v>
      </c>
      <c r="M983">
        <v>6.79915</v>
      </c>
      <c r="N983">
        <v>6.3613</v>
      </c>
      <c r="O983">
        <v>6.7916499999999997</v>
      </c>
      <c r="P983">
        <v>6.3526499999999997</v>
      </c>
      <c r="Q983">
        <v>6.7795500000000004</v>
      </c>
      <c r="R983">
        <v>6.7749800000000002</v>
      </c>
      <c r="S983">
        <v>6.7663200000000003</v>
      </c>
      <c r="T983">
        <v>6.7579000000000002</v>
      </c>
      <c r="U983">
        <v>6.8277999999999999</v>
      </c>
      <c r="V983">
        <v>6.8277000000000001</v>
      </c>
      <c r="W983">
        <v>8.4164700000000003</v>
      </c>
      <c r="X983">
        <v>8.4218499999999992</v>
      </c>
      <c r="Y983">
        <v>8.3373399999999993</v>
      </c>
      <c r="Z983">
        <v>8.4142100000000006</v>
      </c>
      <c r="AA983">
        <v>8.2358700000000002</v>
      </c>
      <c r="AB983">
        <v>8.40381</v>
      </c>
      <c r="AC983">
        <v>8.1508099999999999</v>
      </c>
      <c r="AD983">
        <v>8.3847000000000005</v>
      </c>
      <c r="AE983">
        <v>8.3617500000000007</v>
      </c>
      <c r="AF983" t="s">
        <v>15</v>
      </c>
      <c r="AG983" t="s">
        <v>15</v>
      </c>
      <c r="AH983" t="s">
        <v>15</v>
      </c>
      <c r="AI983" t="s">
        <v>15</v>
      </c>
      <c r="AJ983" t="s">
        <v>15</v>
      </c>
      <c r="AK983" t="s">
        <v>15</v>
      </c>
      <c r="AL983" t="s">
        <v>15</v>
      </c>
      <c r="AM983">
        <v>9.8440499999999993</v>
      </c>
      <c r="AN983">
        <v>9.8523399999999999</v>
      </c>
      <c r="AO983">
        <v>9.7209199999999996</v>
      </c>
      <c r="AP983">
        <v>9.8395899999999994</v>
      </c>
      <c r="AQ983">
        <v>9.5514700000000001</v>
      </c>
      <c r="AR983">
        <v>9.8244000000000007</v>
      </c>
      <c r="AS983">
        <v>9.2773099999999999</v>
      </c>
      <c r="AT983">
        <v>9.7945399999999996</v>
      </c>
      <c r="AU983">
        <v>9.7592999999999996</v>
      </c>
      <c r="AV983">
        <v>6.8216999999999999</v>
      </c>
      <c r="AW983">
        <v>6.8270799999999996</v>
      </c>
      <c r="AX983">
        <v>6.7351999999999999</v>
      </c>
      <c r="AY983">
        <v>6.8186999999999998</v>
      </c>
      <c r="AZ983">
        <v>6.6077000000000004</v>
      </c>
      <c r="BA983">
        <v>6.8082000000000003</v>
      </c>
      <c r="BB983">
        <v>6.3526999999999996</v>
      </c>
      <c r="BC983">
        <v>6.7872000000000003</v>
      </c>
      <c r="BD983">
        <v>6.7625000000000002</v>
      </c>
      <c r="BE983" t="s">
        <v>15</v>
      </c>
      <c r="BF983" t="s">
        <v>15</v>
      </c>
      <c r="BG983" t="s">
        <v>15</v>
      </c>
      <c r="BH983" t="s">
        <v>15</v>
      </c>
      <c r="BI983" t="s">
        <v>15</v>
      </c>
      <c r="BJ983" t="s">
        <v>15</v>
      </c>
      <c r="BK983" t="s">
        <v>15</v>
      </c>
      <c r="BL983" t="s">
        <v>15</v>
      </c>
      <c r="BM983" t="s">
        <v>15</v>
      </c>
      <c r="BN983" t="s">
        <v>15</v>
      </c>
      <c r="BO983" t="s">
        <v>15</v>
      </c>
      <c r="BP983" t="s">
        <v>15</v>
      </c>
      <c r="BQ983" t="s">
        <v>15</v>
      </c>
      <c r="BR983" t="s">
        <v>15</v>
      </c>
      <c r="BS983" t="s">
        <v>15</v>
      </c>
      <c r="BT983" t="s">
        <v>15</v>
      </c>
      <c r="BU983" t="s">
        <v>15</v>
      </c>
      <c r="BV983" t="s">
        <v>15</v>
      </c>
      <c r="BW983" t="s">
        <v>15</v>
      </c>
      <c r="BX983" t="s">
        <v>15</v>
      </c>
      <c r="BY983" t="s">
        <v>15</v>
      </c>
      <c r="BZ983" t="s">
        <v>15</v>
      </c>
      <c r="CA983" t="s">
        <v>15</v>
      </c>
      <c r="CB983" t="s">
        <v>15</v>
      </c>
      <c r="CC983" t="s">
        <v>15</v>
      </c>
      <c r="CD983" t="s">
        <v>15</v>
      </c>
      <c r="CE983" t="s">
        <v>15</v>
      </c>
      <c r="CF983" t="s">
        <v>15</v>
      </c>
      <c r="CG983" t="s">
        <v>15</v>
      </c>
      <c r="CH983" t="s">
        <v>15</v>
      </c>
      <c r="CI983" t="s">
        <v>15</v>
      </c>
      <c r="CJ983" t="s">
        <v>15</v>
      </c>
      <c r="CK983" t="s">
        <v>15</v>
      </c>
      <c r="CL983" t="s">
        <v>15</v>
      </c>
      <c r="CM983" t="s">
        <v>15</v>
      </c>
      <c r="CN983" t="s">
        <v>15</v>
      </c>
      <c r="CO983" t="s">
        <v>15</v>
      </c>
      <c r="CP983" t="s">
        <v>15</v>
      </c>
      <c r="CQ983" t="s">
        <v>15</v>
      </c>
      <c r="CR983" t="s">
        <v>15</v>
      </c>
      <c r="CS983" t="s">
        <v>15</v>
      </c>
      <c r="CT983">
        <v>6.8010000000000002</v>
      </c>
      <c r="CU983">
        <v>6.8222500000000004</v>
      </c>
      <c r="CV983">
        <v>6.6849999999999996</v>
      </c>
      <c r="CW983">
        <v>6.7865000000000002</v>
      </c>
      <c r="CX983">
        <v>6.5549999999999997</v>
      </c>
      <c r="CY983">
        <v>6.77</v>
      </c>
      <c r="CZ983">
        <v>6.3754999999999997</v>
      </c>
      <c r="DA983">
        <v>6.3455000000000004</v>
      </c>
      <c r="DB983">
        <v>6.3254999999999999</v>
      </c>
      <c r="DC983">
        <v>6.7350000000000003</v>
      </c>
      <c r="DD983">
        <v>6.8274999999999997</v>
      </c>
      <c r="DE983">
        <v>8.3881999999999994</v>
      </c>
      <c r="DF983">
        <v>8.2758000000000003</v>
      </c>
      <c r="DG983">
        <v>8.3713999999999995</v>
      </c>
      <c r="DH983">
        <v>8.1707999999999998</v>
      </c>
      <c r="DI983">
        <v>8.3542000000000005</v>
      </c>
      <c r="DJ983">
        <v>8.2531999999999996</v>
      </c>
      <c r="DK983">
        <v>8.3190000000000008</v>
      </c>
      <c r="DL983">
        <v>8.2975999999999992</v>
      </c>
      <c r="DM983">
        <v>8.4158000000000008</v>
      </c>
      <c r="DN983">
        <v>9.8109000000000002</v>
      </c>
      <c r="DO983">
        <v>9.6492000000000004</v>
      </c>
      <c r="DP983">
        <v>9.7895000000000003</v>
      </c>
      <c r="DQ983">
        <v>9.4760000000000009</v>
      </c>
      <c r="DR983">
        <v>9.7664000000000009</v>
      </c>
      <c r="DS983">
        <v>9.3940000000000001</v>
      </c>
      <c r="DT983">
        <v>9.7178000000000004</v>
      </c>
      <c r="DU983">
        <v>9.6844000000000001</v>
      </c>
      <c r="DV983">
        <v>9.8452999999999999</v>
      </c>
      <c r="DW983">
        <v>6.7988</v>
      </c>
      <c r="DX983">
        <v>6.6855000000000002</v>
      </c>
      <c r="DY983">
        <v>6.7839999999999998</v>
      </c>
      <c r="DZ983">
        <v>6.5555000000000003</v>
      </c>
      <c r="EA983">
        <v>6.7679999999999998</v>
      </c>
      <c r="EB983">
        <v>6.4326999999999996</v>
      </c>
      <c r="EC983">
        <v>6.734</v>
      </c>
      <c r="ED983">
        <v>6.7106000000000003</v>
      </c>
      <c r="EE983">
        <v>6.8221999999999996</v>
      </c>
      <c r="EF983">
        <v>5.7380000000000004</v>
      </c>
      <c r="EG983">
        <v>6.7808099999999998</v>
      </c>
      <c r="EH983">
        <v>6.7927600000000004</v>
      </c>
      <c r="EI983">
        <v>6.8032000000000004</v>
      </c>
      <c r="EJ983">
        <v>6.8116099999999999</v>
      </c>
      <c r="EK983" s="2" t="s">
        <v>17</v>
      </c>
      <c r="EL983" s="2" t="s">
        <v>17</v>
      </c>
      <c r="EM983" s="2" t="s">
        <v>17</v>
      </c>
      <c r="EN983" s="2" t="s">
        <v>17</v>
      </c>
      <c r="EO983" s="2" t="s">
        <v>17</v>
      </c>
      <c r="EP983" s="2" t="s">
        <v>17</v>
      </c>
    </row>
    <row r="984" spans="1:146" x14ac:dyDescent="0.25">
      <c r="A984" s="1">
        <v>40316</v>
      </c>
      <c r="B984">
        <v>6.7525199999999996</v>
      </c>
      <c r="C984">
        <v>6.7436800000000003</v>
      </c>
      <c r="D984">
        <v>6.7350500000000002</v>
      </c>
      <c r="E984">
        <v>6.8216000000000001</v>
      </c>
      <c r="F984">
        <v>6.8266999999999998</v>
      </c>
      <c r="G984">
        <v>6.81515</v>
      </c>
      <c r="H984">
        <v>6.8245500000000003</v>
      </c>
      <c r="I984">
        <v>6.5798500000000004</v>
      </c>
      <c r="J984">
        <v>6.8079499999999999</v>
      </c>
      <c r="K984">
        <v>6.8224799999999997</v>
      </c>
      <c r="L984">
        <v>6.3773499999999999</v>
      </c>
      <c r="M984">
        <v>6.7971000000000004</v>
      </c>
      <c r="N984">
        <v>6.4483499999999996</v>
      </c>
      <c r="O984">
        <v>6.7923499999999999</v>
      </c>
      <c r="P984">
        <v>6.2273500000000004</v>
      </c>
      <c r="Q984">
        <v>6.78085</v>
      </c>
      <c r="R984">
        <v>6.7743500000000001</v>
      </c>
      <c r="S984">
        <v>6.7678500000000001</v>
      </c>
      <c r="T984">
        <v>6.7574500000000004</v>
      </c>
      <c r="U984">
        <v>6.8274699999999999</v>
      </c>
      <c r="V984">
        <v>6.8274299999999997</v>
      </c>
      <c r="W984">
        <v>8.4422700000000006</v>
      </c>
      <c r="X984">
        <v>8.4473800000000008</v>
      </c>
      <c r="Y984">
        <v>8.35886</v>
      </c>
      <c r="Z984">
        <v>8.4355600000000006</v>
      </c>
      <c r="AA984">
        <v>8.2229200000000002</v>
      </c>
      <c r="AB984">
        <v>8.4253599999999995</v>
      </c>
      <c r="AC984">
        <v>8.0209600000000005</v>
      </c>
      <c r="AD984">
        <v>8.4008000000000003</v>
      </c>
      <c r="AE984">
        <v>8.3838000000000008</v>
      </c>
      <c r="AF984" t="s">
        <v>15</v>
      </c>
      <c r="AG984" t="s">
        <v>15</v>
      </c>
      <c r="AH984" t="s">
        <v>15</v>
      </c>
      <c r="AI984" t="s">
        <v>15</v>
      </c>
      <c r="AJ984" t="s">
        <v>15</v>
      </c>
      <c r="AK984" t="s">
        <v>15</v>
      </c>
      <c r="AL984" t="s">
        <v>15</v>
      </c>
      <c r="AM984">
        <v>9.8483499999999999</v>
      </c>
      <c r="AN984">
        <v>9.8562499999999993</v>
      </c>
      <c r="AO984">
        <v>9.7243499999999994</v>
      </c>
      <c r="AP984">
        <v>9.8386600000000008</v>
      </c>
      <c r="AQ984">
        <v>9.5094499999999993</v>
      </c>
      <c r="AR984">
        <v>9.8245100000000001</v>
      </c>
      <c r="AS984">
        <v>9.0994399999999995</v>
      </c>
      <c r="AT984">
        <v>9.7892100000000006</v>
      </c>
      <c r="AU984">
        <v>9.7605900000000005</v>
      </c>
      <c r="AV984">
        <v>6.82165</v>
      </c>
      <c r="AW984">
        <v>6.8267499999999997</v>
      </c>
      <c r="AX984">
        <v>6.7348999999999997</v>
      </c>
      <c r="AY984">
        <v>6.81515</v>
      </c>
      <c r="AZ984">
        <v>6.5799000000000003</v>
      </c>
      <c r="BA984">
        <v>6.8053999999999997</v>
      </c>
      <c r="BB984">
        <v>6.2274000000000003</v>
      </c>
      <c r="BC984">
        <v>6.7808999999999999</v>
      </c>
      <c r="BD984">
        <v>6.7614000000000001</v>
      </c>
      <c r="BE984" t="s">
        <v>15</v>
      </c>
      <c r="BF984" t="s">
        <v>15</v>
      </c>
      <c r="BG984" t="s">
        <v>15</v>
      </c>
      <c r="BH984" t="s">
        <v>15</v>
      </c>
      <c r="BI984" t="s">
        <v>15</v>
      </c>
      <c r="BJ984" t="s">
        <v>15</v>
      </c>
      <c r="BK984" t="s">
        <v>15</v>
      </c>
      <c r="BL984" t="s">
        <v>15</v>
      </c>
      <c r="BM984" t="s">
        <v>15</v>
      </c>
      <c r="BN984" t="s">
        <v>15</v>
      </c>
      <c r="BO984" t="s">
        <v>15</v>
      </c>
      <c r="BP984" t="s">
        <v>15</v>
      </c>
      <c r="BQ984" t="s">
        <v>15</v>
      </c>
      <c r="BR984" t="s">
        <v>15</v>
      </c>
      <c r="BS984" t="s">
        <v>15</v>
      </c>
      <c r="BT984" t="s">
        <v>15</v>
      </c>
      <c r="BU984" t="s">
        <v>15</v>
      </c>
      <c r="BV984" t="s">
        <v>15</v>
      </c>
      <c r="BW984" t="s">
        <v>15</v>
      </c>
      <c r="BX984" t="s">
        <v>15</v>
      </c>
      <c r="BY984" t="s">
        <v>15</v>
      </c>
      <c r="BZ984" t="s">
        <v>15</v>
      </c>
      <c r="CA984" t="s">
        <v>15</v>
      </c>
      <c r="CB984" t="s">
        <v>15</v>
      </c>
      <c r="CC984" t="s">
        <v>15</v>
      </c>
      <c r="CD984" t="s">
        <v>15</v>
      </c>
      <c r="CE984" t="s">
        <v>15</v>
      </c>
      <c r="CF984" t="s">
        <v>15</v>
      </c>
      <c r="CG984" t="s">
        <v>15</v>
      </c>
      <c r="CH984" t="s">
        <v>15</v>
      </c>
      <c r="CI984" t="s">
        <v>15</v>
      </c>
      <c r="CJ984" t="s">
        <v>15</v>
      </c>
      <c r="CK984" t="s">
        <v>15</v>
      </c>
      <c r="CL984" t="s">
        <v>15</v>
      </c>
      <c r="CM984" t="s">
        <v>15</v>
      </c>
      <c r="CN984" t="s">
        <v>15</v>
      </c>
      <c r="CO984" t="s">
        <v>15</v>
      </c>
      <c r="CP984" t="s">
        <v>15</v>
      </c>
      <c r="CQ984" t="s">
        <v>15</v>
      </c>
      <c r="CR984" t="s">
        <v>15</v>
      </c>
      <c r="CS984" t="s">
        <v>15</v>
      </c>
      <c r="CT984">
        <v>6.7965</v>
      </c>
      <c r="CU984">
        <v>6.8205</v>
      </c>
      <c r="CV984">
        <v>6.6749999999999998</v>
      </c>
      <c r="CW984">
        <v>6.7794999999999996</v>
      </c>
      <c r="CX984">
        <v>6.52</v>
      </c>
      <c r="CY984">
        <v>6.7649999999999997</v>
      </c>
      <c r="CZ984">
        <v>6.3789999999999996</v>
      </c>
      <c r="DA984">
        <v>6.3490000000000002</v>
      </c>
      <c r="DB984">
        <v>6.3289999999999997</v>
      </c>
      <c r="DC984">
        <v>6.7329999999999997</v>
      </c>
      <c r="DD984">
        <v>6.8276000000000003</v>
      </c>
      <c r="DE984">
        <v>8.4110999999999994</v>
      </c>
      <c r="DF984">
        <v>8.2875999999999994</v>
      </c>
      <c r="DG984">
        <v>8.3914000000000009</v>
      </c>
      <c r="DH984">
        <v>8.1480999999999995</v>
      </c>
      <c r="DI984">
        <v>8.3752999999999993</v>
      </c>
      <c r="DJ984">
        <v>8.2220999999999993</v>
      </c>
      <c r="DK984">
        <v>8.3414999999999999</v>
      </c>
      <c r="DL984">
        <v>8.3123000000000005</v>
      </c>
      <c r="DM984">
        <v>8.4397000000000002</v>
      </c>
      <c r="DN984">
        <v>9.8119999999999994</v>
      </c>
      <c r="DO984">
        <v>9.6415000000000006</v>
      </c>
      <c r="DP984">
        <v>9.7872000000000003</v>
      </c>
      <c r="DQ984">
        <v>9.4229000000000003</v>
      </c>
      <c r="DR984">
        <v>9.7661999999999995</v>
      </c>
      <c r="DS984">
        <v>9.3277000000000001</v>
      </c>
      <c r="DT984">
        <v>9.7201000000000004</v>
      </c>
      <c r="DU984">
        <v>9.6773000000000007</v>
      </c>
      <c r="DV984">
        <v>9.8472000000000008</v>
      </c>
      <c r="DW984">
        <v>6.7965</v>
      </c>
      <c r="DX984">
        <v>6.6775000000000002</v>
      </c>
      <c r="DY984">
        <v>6.7794999999999996</v>
      </c>
      <c r="DZ984">
        <v>6.52</v>
      </c>
      <c r="EA984">
        <v>6.7649999999999997</v>
      </c>
      <c r="EB984">
        <v>6.3837000000000002</v>
      </c>
      <c r="EC984">
        <v>6.7329999999999997</v>
      </c>
      <c r="ED984">
        <v>6.7037000000000004</v>
      </c>
      <c r="EE984">
        <v>6.8205</v>
      </c>
      <c r="EF984">
        <v>5.7380000000000004</v>
      </c>
      <c r="EG984">
        <v>6.7808099999999998</v>
      </c>
      <c r="EH984">
        <v>6.7927600000000004</v>
      </c>
      <c r="EI984">
        <v>6.8032000000000004</v>
      </c>
      <c r="EJ984">
        <v>6.8116099999999999</v>
      </c>
      <c r="EK984" s="2" t="s">
        <v>17</v>
      </c>
      <c r="EL984" s="2" t="s">
        <v>17</v>
      </c>
      <c r="EM984" s="2" t="s">
        <v>17</v>
      </c>
      <c r="EN984" s="2" t="s">
        <v>17</v>
      </c>
      <c r="EO984" s="2" t="s">
        <v>17</v>
      </c>
      <c r="EP984" s="2" t="s">
        <v>17</v>
      </c>
    </row>
    <row r="985" spans="1:146" x14ac:dyDescent="0.25">
      <c r="A985" s="1">
        <v>40317</v>
      </c>
      <c r="B985">
        <v>6.7579000000000002</v>
      </c>
      <c r="C985">
        <v>6.7508999999999997</v>
      </c>
      <c r="D985">
        <v>6.7464500000000003</v>
      </c>
      <c r="E985">
        <v>6.8234000000000004</v>
      </c>
      <c r="F985">
        <v>6.8272000000000004</v>
      </c>
      <c r="G985">
        <v>6.8168499999999996</v>
      </c>
      <c r="H985">
        <v>6.8258999999999999</v>
      </c>
      <c r="I985">
        <v>6.5773999999999999</v>
      </c>
      <c r="J985">
        <v>6.8090999999999999</v>
      </c>
      <c r="K985">
        <v>6.8249000000000004</v>
      </c>
      <c r="L985">
        <v>6.4273999999999996</v>
      </c>
      <c r="M985">
        <v>6.8029000000000002</v>
      </c>
      <c r="N985">
        <v>6.3338999999999999</v>
      </c>
      <c r="O985">
        <v>6.7958999999999996</v>
      </c>
      <c r="P985">
        <v>6.2274000000000003</v>
      </c>
      <c r="Q985">
        <v>6.7869999999999999</v>
      </c>
      <c r="R985">
        <v>6.7819000000000003</v>
      </c>
      <c r="S985">
        <v>6.7739000000000003</v>
      </c>
      <c r="T985">
        <v>6.7680999999999996</v>
      </c>
      <c r="U985">
        <v>6.8274800000000004</v>
      </c>
      <c r="V985">
        <v>6.8274299999999997</v>
      </c>
      <c r="W985">
        <v>8.41953</v>
      </c>
      <c r="X985">
        <v>8.4227000000000007</v>
      </c>
      <c r="Y985">
        <v>8.3422400000000003</v>
      </c>
      <c r="Z985">
        <v>8.4133399999999998</v>
      </c>
      <c r="AA985">
        <v>8.1973699999999994</v>
      </c>
      <c r="AB985">
        <v>8.4040300000000006</v>
      </c>
      <c r="AC985">
        <v>7.9806699999999999</v>
      </c>
      <c r="AD985">
        <v>8.3820300000000003</v>
      </c>
      <c r="AE985">
        <v>8.3774700000000006</v>
      </c>
      <c r="AF985" t="s">
        <v>15</v>
      </c>
      <c r="AG985" t="s">
        <v>15</v>
      </c>
      <c r="AH985" t="s">
        <v>15</v>
      </c>
      <c r="AI985" t="s">
        <v>15</v>
      </c>
      <c r="AJ985" t="s">
        <v>15</v>
      </c>
      <c r="AK985" t="s">
        <v>15</v>
      </c>
      <c r="AL985" t="s">
        <v>15</v>
      </c>
      <c r="AM985">
        <v>9.8027300000000004</v>
      </c>
      <c r="AN985">
        <v>9.8084500000000006</v>
      </c>
      <c r="AO985">
        <v>9.6867900000000002</v>
      </c>
      <c r="AP985">
        <v>9.7934699999999992</v>
      </c>
      <c r="AQ985">
        <v>9.4675399999999996</v>
      </c>
      <c r="AR985">
        <v>9.7804199999999994</v>
      </c>
      <c r="AS985">
        <v>9.0590499999999992</v>
      </c>
      <c r="AT985">
        <v>9.7474500000000006</v>
      </c>
      <c r="AU985">
        <v>9.7352699999999999</v>
      </c>
      <c r="AV985">
        <v>6.8234000000000004</v>
      </c>
      <c r="AW985">
        <v>6.8272000000000004</v>
      </c>
      <c r="AX985">
        <v>6.7393999999999998</v>
      </c>
      <c r="AY985">
        <v>6.8170000000000002</v>
      </c>
      <c r="AZ985">
        <v>6.5773999999999999</v>
      </c>
      <c r="BA985">
        <v>6.8079000000000001</v>
      </c>
      <c r="BB985">
        <v>6.2274000000000003</v>
      </c>
      <c r="BC985">
        <v>6.7843999999999998</v>
      </c>
      <c r="BD985">
        <v>6.7746000000000004</v>
      </c>
      <c r="BE985" t="s">
        <v>15</v>
      </c>
      <c r="BF985" t="s">
        <v>15</v>
      </c>
      <c r="BG985" t="s">
        <v>15</v>
      </c>
      <c r="BH985" t="s">
        <v>15</v>
      </c>
      <c r="BI985" t="s">
        <v>15</v>
      </c>
      <c r="BJ985" t="s">
        <v>15</v>
      </c>
      <c r="BK985" t="s">
        <v>15</v>
      </c>
      <c r="BL985" t="s">
        <v>15</v>
      </c>
      <c r="BM985" t="s">
        <v>15</v>
      </c>
      <c r="BN985" t="s">
        <v>15</v>
      </c>
      <c r="BO985" t="s">
        <v>15</v>
      </c>
      <c r="BP985" t="s">
        <v>15</v>
      </c>
      <c r="BQ985" t="s">
        <v>15</v>
      </c>
      <c r="BR985" t="s">
        <v>15</v>
      </c>
      <c r="BS985" t="s">
        <v>15</v>
      </c>
      <c r="BT985" t="s">
        <v>15</v>
      </c>
      <c r="BU985" t="s">
        <v>15</v>
      </c>
      <c r="BV985" t="s">
        <v>15</v>
      </c>
      <c r="BW985" t="s">
        <v>15</v>
      </c>
      <c r="BX985" t="s">
        <v>15</v>
      </c>
      <c r="BY985" t="s">
        <v>15</v>
      </c>
      <c r="BZ985" t="s">
        <v>15</v>
      </c>
      <c r="CA985" t="s">
        <v>15</v>
      </c>
      <c r="CB985" t="s">
        <v>15</v>
      </c>
      <c r="CC985" t="s">
        <v>15</v>
      </c>
      <c r="CD985" t="s">
        <v>15</v>
      </c>
      <c r="CE985" t="s">
        <v>15</v>
      </c>
      <c r="CF985" t="s">
        <v>15</v>
      </c>
      <c r="CG985" t="s">
        <v>15</v>
      </c>
      <c r="CH985" t="s">
        <v>15</v>
      </c>
      <c r="CI985" t="s">
        <v>15</v>
      </c>
      <c r="CJ985" t="s">
        <v>15</v>
      </c>
      <c r="CK985" t="s">
        <v>15</v>
      </c>
      <c r="CL985" t="s">
        <v>15</v>
      </c>
      <c r="CM985" t="s">
        <v>15</v>
      </c>
      <c r="CN985" t="s">
        <v>15</v>
      </c>
      <c r="CO985" t="s">
        <v>15</v>
      </c>
      <c r="CP985" t="s">
        <v>15</v>
      </c>
      <c r="CQ985" t="s">
        <v>15</v>
      </c>
      <c r="CR985" t="s">
        <v>15</v>
      </c>
      <c r="CS985" t="s">
        <v>15</v>
      </c>
      <c r="CT985">
        <v>6.8055000000000003</v>
      </c>
      <c r="CU985">
        <v>6.8224999999999998</v>
      </c>
      <c r="CV985">
        <v>6.7054999999999998</v>
      </c>
      <c r="CW985">
        <v>6.7904999999999998</v>
      </c>
      <c r="CX985">
        <v>6.593</v>
      </c>
      <c r="CY985">
        <v>6.7770000000000001</v>
      </c>
      <c r="CZ985">
        <v>6.4459999999999997</v>
      </c>
      <c r="DA985">
        <v>6.3460000000000001</v>
      </c>
      <c r="DB985">
        <v>6.3259999999999996</v>
      </c>
      <c r="DC985">
        <v>6.7515000000000001</v>
      </c>
      <c r="DD985">
        <v>6.8277999999999999</v>
      </c>
      <c r="DE985">
        <v>8.3962000000000003</v>
      </c>
      <c r="DF985">
        <v>8.3027999999999995</v>
      </c>
      <c r="DG985">
        <v>8.3781999999999996</v>
      </c>
      <c r="DH985">
        <v>8.2067999999999994</v>
      </c>
      <c r="DI985">
        <v>8.3658999999999999</v>
      </c>
      <c r="DJ985">
        <v>8.2579999999999991</v>
      </c>
      <c r="DK985">
        <v>8.3414000000000001</v>
      </c>
      <c r="DL985">
        <v>8.3195999999999994</v>
      </c>
      <c r="DM985">
        <v>8.4181000000000008</v>
      </c>
      <c r="DN985">
        <v>9.7756000000000007</v>
      </c>
      <c r="DO985">
        <v>9.6409000000000002</v>
      </c>
      <c r="DP985">
        <v>9.7524999999999995</v>
      </c>
      <c r="DQ985">
        <v>9.4785000000000004</v>
      </c>
      <c r="DR985">
        <v>9.7360000000000007</v>
      </c>
      <c r="DS985">
        <v>9.3737999999999992</v>
      </c>
      <c r="DT985">
        <v>9.7002000000000006</v>
      </c>
      <c r="DU985">
        <v>9.6679999999999993</v>
      </c>
      <c r="DV985">
        <v>9.8031000000000006</v>
      </c>
      <c r="DW985">
        <v>6.8045</v>
      </c>
      <c r="DX985">
        <v>6.7074999999999996</v>
      </c>
      <c r="DY985">
        <v>6.7885</v>
      </c>
      <c r="DZ985">
        <v>6.585</v>
      </c>
      <c r="EA985">
        <v>6.7770000000000001</v>
      </c>
      <c r="EB985">
        <v>6.4439000000000002</v>
      </c>
      <c r="EC985">
        <v>6.7515000000000001</v>
      </c>
      <c r="ED985">
        <v>6.7278000000000002</v>
      </c>
      <c r="EE985">
        <v>6.8235000000000001</v>
      </c>
      <c r="EF985">
        <v>5.7380000000000004</v>
      </c>
      <c r="EG985">
        <v>6.7808099999999998</v>
      </c>
      <c r="EH985">
        <v>6.7927600000000004</v>
      </c>
      <c r="EI985">
        <v>6.8032000000000004</v>
      </c>
      <c r="EJ985">
        <v>6.8116099999999999</v>
      </c>
      <c r="EK985" s="2" t="s">
        <v>17</v>
      </c>
      <c r="EL985" s="2" t="s">
        <v>17</v>
      </c>
      <c r="EM985" s="2" t="s">
        <v>17</v>
      </c>
      <c r="EN985" s="2" t="s">
        <v>17</v>
      </c>
      <c r="EO985" s="2" t="s">
        <v>17</v>
      </c>
      <c r="EP985" s="2" t="s">
        <v>17</v>
      </c>
    </row>
    <row r="986" spans="1:146" x14ac:dyDescent="0.25">
      <c r="A986" s="1">
        <v>40318</v>
      </c>
      <c r="B986">
        <v>6.7660200000000001</v>
      </c>
      <c r="C986">
        <v>6.7596800000000004</v>
      </c>
      <c r="D986">
        <v>6.7483500000000003</v>
      </c>
      <c r="E986">
        <v>6.8243499999999999</v>
      </c>
      <c r="F986">
        <v>6.8274999999999997</v>
      </c>
      <c r="G986">
        <v>6.8192500000000003</v>
      </c>
      <c r="H986">
        <v>6.8265000000000002</v>
      </c>
      <c r="I986">
        <v>6.6128499999999999</v>
      </c>
      <c r="J986">
        <v>6.8124000000000002</v>
      </c>
      <c r="K986">
        <v>6.8248499999999996</v>
      </c>
      <c r="L986">
        <v>6.54535</v>
      </c>
      <c r="M986">
        <v>6.8023499999999997</v>
      </c>
      <c r="N986">
        <v>6.3360500000000002</v>
      </c>
      <c r="O986">
        <v>6.7968500000000001</v>
      </c>
      <c r="P986">
        <v>6.2778499999999999</v>
      </c>
      <c r="Q986">
        <v>6.7892000000000001</v>
      </c>
      <c r="R986">
        <v>6.7853500000000002</v>
      </c>
      <c r="S986">
        <v>6.7788500000000003</v>
      </c>
      <c r="T986">
        <v>6.7681500000000003</v>
      </c>
      <c r="U986">
        <v>6.8276500000000002</v>
      </c>
      <c r="V986">
        <v>6.8277000000000001</v>
      </c>
      <c r="W986">
        <v>8.4195200000000003</v>
      </c>
      <c r="X986">
        <v>8.4217999999999993</v>
      </c>
      <c r="Y986">
        <v>8.3619800000000009</v>
      </c>
      <c r="Z986">
        <v>8.4163899999999998</v>
      </c>
      <c r="AA986">
        <v>8.2462999999999997</v>
      </c>
      <c r="AB986">
        <v>8.40916</v>
      </c>
      <c r="AC986">
        <v>8.0448199999999996</v>
      </c>
      <c r="AD986">
        <v>8.3919200000000007</v>
      </c>
      <c r="AE986">
        <v>8.3771599999999999</v>
      </c>
      <c r="AF986" t="s">
        <v>15</v>
      </c>
      <c r="AG986" t="s">
        <v>15</v>
      </c>
      <c r="AH986" t="s">
        <v>15</v>
      </c>
      <c r="AI986" t="s">
        <v>15</v>
      </c>
      <c r="AJ986" t="s">
        <v>15</v>
      </c>
      <c r="AK986" t="s">
        <v>15</v>
      </c>
      <c r="AL986" t="s">
        <v>15</v>
      </c>
      <c r="AM986">
        <v>9.7614400000000003</v>
      </c>
      <c r="AN986">
        <v>9.7659500000000001</v>
      </c>
      <c r="AO986">
        <v>9.6669</v>
      </c>
      <c r="AP986">
        <v>9.7555499999999995</v>
      </c>
      <c r="AQ986">
        <v>9.48658</v>
      </c>
      <c r="AR986">
        <v>9.7446000000000002</v>
      </c>
      <c r="AS986">
        <v>9.1071500000000007</v>
      </c>
      <c r="AT986">
        <v>9.7169299999999996</v>
      </c>
      <c r="AU986">
        <v>9.6912400000000005</v>
      </c>
      <c r="AV986">
        <v>6.8243999999999998</v>
      </c>
      <c r="AW986">
        <v>6.8275499999999996</v>
      </c>
      <c r="AX986">
        <v>6.7534000000000001</v>
      </c>
      <c r="AY986">
        <v>6.8201499999999999</v>
      </c>
      <c r="AZ986">
        <v>6.6128999999999998</v>
      </c>
      <c r="BA986">
        <v>6.8124000000000002</v>
      </c>
      <c r="BB986">
        <v>6.2778999999999998</v>
      </c>
      <c r="BC986">
        <v>6.7919</v>
      </c>
      <c r="BD986">
        <v>6.7724000000000002</v>
      </c>
      <c r="BE986" t="s">
        <v>15</v>
      </c>
      <c r="BF986" t="s">
        <v>15</v>
      </c>
      <c r="BG986" t="s">
        <v>15</v>
      </c>
      <c r="BH986" t="s">
        <v>15</v>
      </c>
      <c r="BI986" t="s">
        <v>15</v>
      </c>
      <c r="BJ986" t="s">
        <v>15</v>
      </c>
      <c r="BK986" t="s">
        <v>15</v>
      </c>
      <c r="BL986" t="s">
        <v>15</v>
      </c>
      <c r="BM986" t="s">
        <v>15</v>
      </c>
      <c r="BN986" t="s">
        <v>15</v>
      </c>
      <c r="BO986" t="s">
        <v>15</v>
      </c>
      <c r="BP986" t="s">
        <v>15</v>
      </c>
      <c r="BQ986" t="s">
        <v>15</v>
      </c>
      <c r="BR986" t="s">
        <v>15</v>
      </c>
      <c r="BS986" t="s">
        <v>15</v>
      </c>
      <c r="BT986" t="s">
        <v>15</v>
      </c>
      <c r="BU986" t="s">
        <v>15</v>
      </c>
      <c r="BV986" t="s">
        <v>15</v>
      </c>
      <c r="BW986" t="s">
        <v>15</v>
      </c>
      <c r="BX986" t="s">
        <v>15</v>
      </c>
      <c r="BY986" t="s">
        <v>15</v>
      </c>
      <c r="BZ986" t="s">
        <v>15</v>
      </c>
      <c r="CA986" t="s">
        <v>15</v>
      </c>
      <c r="CB986" t="s">
        <v>15</v>
      </c>
      <c r="CC986" t="s">
        <v>15</v>
      </c>
      <c r="CD986" t="s">
        <v>15</v>
      </c>
      <c r="CE986" t="s">
        <v>15</v>
      </c>
      <c r="CF986" t="s">
        <v>15</v>
      </c>
      <c r="CG986" t="s">
        <v>15</v>
      </c>
      <c r="CH986" t="s">
        <v>15</v>
      </c>
      <c r="CI986" t="s">
        <v>15</v>
      </c>
      <c r="CJ986" t="s">
        <v>15</v>
      </c>
      <c r="CK986" t="s">
        <v>15</v>
      </c>
      <c r="CL986" t="s">
        <v>15</v>
      </c>
      <c r="CM986" t="s">
        <v>15</v>
      </c>
      <c r="CN986" t="s">
        <v>15</v>
      </c>
      <c r="CO986" t="s">
        <v>15</v>
      </c>
      <c r="CP986" t="s">
        <v>15</v>
      </c>
      <c r="CQ986" t="s">
        <v>15</v>
      </c>
      <c r="CR986" t="s">
        <v>15</v>
      </c>
      <c r="CS986" t="s">
        <v>15</v>
      </c>
      <c r="CT986">
        <v>6.8274999999999997</v>
      </c>
      <c r="CU986">
        <v>6.8289999999999997</v>
      </c>
      <c r="CV986">
        <v>6.7750000000000004</v>
      </c>
      <c r="CW986">
        <v>6.82</v>
      </c>
      <c r="CX986">
        <v>6.6345000000000001</v>
      </c>
      <c r="CY986">
        <v>6.8129999999999997</v>
      </c>
      <c r="CZ986">
        <v>6.4619999999999997</v>
      </c>
      <c r="DA986">
        <v>6.3620000000000001</v>
      </c>
      <c r="DB986">
        <v>6.3419999999999996</v>
      </c>
      <c r="DC986">
        <v>6.8120000000000003</v>
      </c>
      <c r="DD986">
        <v>6.8277000000000001</v>
      </c>
      <c r="DE986">
        <v>8.4221000000000004</v>
      </c>
      <c r="DF986">
        <v>8.3825000000000003</v>
      </c>
      <c r="DG986">
        <v>8.4131</v>
      </c>
      <c r="DH986">
        <v>8.2764000000000006</v>
      </c>
      <c r="DI986">
        <v>8.4068000000000005</v>
      </c>
      <c r="DJ986">
        <v>8.35</v>
      </c>
      <c r="DK986">
        <v>8.4117999999999995</v>
      </c>
      <c r="DL986">
        <v>8.3777000000000008</v>
      </c>
      <c r="DM986">
        <v>8.4186999999999994</v>
      </c>
      <c r="DN986">
        <v>9.7644000000000002</v>
      </c>
      <c r="DO986">
        <v>9.6906999999999996</v>
      </c>
      <c r="DP986">
        <v>9.7517999999999994</v>
      </c>
      <c r="DQ986">
        <v>9.5212000000000003</v>
      </c>
      <c r="DR986">
        <v>9.7418999999999993</v>
      </c>
      <c r="DS986">
        <v>9.4524000000000008</v>
      </c>
      <c r="DT986">
        <v>9.74</v>
      </c>
      <c r="DU986">
        <v>9.6919000000000004</v>
      </c>
      <c r="DV986">
        <v>9.7622999999999998</v>
      </c>
      <c r="DW986">
        <v>6.8265000000000002</v>
      </c>
      <c r="DX986">
        <v>6.77</v>
      </c>
      <c r="DY986">
        <v>6.8174999999999999</v>
      </c>
      <c r="DZ986">
        <v>6.6369999999999996</v>
      </c>
      <c r="EA986">
        <v>6.8105000000000002</v>
      </c>
      <c r="EB986">
        <v>6.5162000000000004</v>
      </c>
      <c r="EC986">
        <v>6.8079999999999998</v>
      </c>
      <c r="ED986">
        <v>6.7728999999999999</v>
      </c>
      <c r="EE986">
        <v>6.8250000000000002</v>
      </c>
      <c r="EF986">
        <v>5.7380000000000004</v>
      </c>
      <c r="EG986">
        <v>6.7808099999999998</v>
      </c>
      <c r="EH986">
        <v>6.7927600000000004</v>
      </c>
      <c r="EI986">
        <v>6.8032000000000004</v>
      </c>
      <c r="EJ986">
        <v>6.8116099999999999</v>
      </c>
      <c r="EK986" s="2" t="s">
        <v>17</v>
      </c>
      <c r="EL986" s="2" t="s">
        <v>17</v>
      </c>
      <c r="EM986" s="2" t="s">
        <v>17</v>
      </c>
      <c r="EN986" s="2" t="s">
        <v>17</v>
      </c>
      <c r="EO986" s="2" t="s">
        <v>17</v>
      </c>
      <c r="EP986" s="2" t="s">
        <v>17</v>
      </c>
    </row>
    <row r="987" spans="1:146" x14ac:dyDescent="0.25">
      <c r="A987" s="1">
        <v>40319</v>
      </c>
      <c r="B987">
        <v>6.77142</v>
      </c>
      <c r="C987">
        <v>6.7655799999999999</v>
      </c>
      <c r="D987">
        <v>6.7602500000000001</v>
      </c>
      <c r="E987">
        <v>6.8224999999999998</v>
      </c>
      <c r="F987">
        <v>6.8259499999999997</v>
      </c>
      <c r="G987">
        <v>6.8182499999999999</v>
      </c>
      <c r="H987">
        <v>6.8252499999999996</v>
      </c>
      <c r="I987">
        <v>6.6287500000000001</v>
      </c>
      <c r="J987">
        <v>6.8107499999999996</v>
      </c>
      <c r="K987">
        <v>6.8224999999999998</v>
      </c>
      <c r="L987">
        <v>6.5612500000000002</v>
      </c>
      <c r="M987">
        <v>6.8077500000000004</v>
      </c>
      <c r="N987">
        <v>6.5245499999999996</v>
      </c>
      <c r="O987">
        <v>6.79983</v>
      </c>
      <c r="P987">
        <v>6.4262499999999996</v>
      </c>
      <c r="Q987">
        <v>6.7962499999999997</v>
      </c>
      <c r="R987">
        <v>6.7889200000000001</v>
      </c>
      <c r="S987">
        <v>6.78308</v>
      </c>
      <c r="T987">
        <v>6.7767499999999998</v>
      </c>
      <c r="U987">
        <v>6.8258000000000001</v>
      </c>
      <c r="V987">
        <v>6.82613</v>
      </c>
      <c r="W987">
        <v>8.5718499999999995</v>
      </c>
      <c r="X987">
        <v>8.5735499999999991</v>
      </c>
      <c r="Y987">
        <v>8.5261800000000001</v>
      </c>
      <c r="Z987">
        <v>8.5677599999999998</v>
      </c>
      <c r="AA987">
        <v>8.4169</v>
      </c>
      <c r="AB987">
        <v>8.5609400000000004</v>
      </c>
      <c r="AC987">
        <v>8.3510799999999996</v>
      </c>
      <c r="AD987">
        <v>8.5517000000000003</v>
      </c>
      <c r="AE987">
        <v>8.5378900000000009</v>
      </c>
      <c r="AF987" t="s">
        <v>15</v>
      </c>
      <c r="AG987" t="s">
        <v>15</v>
      </c>
      <c r="AH987" t="s">
        <v>15</v>
      </c>
      <c r="AI987" t="s">
        <v>15</v>
      </c>
      <c r="AJ987" t="s">
        <v>15</v>
      </c>
      <c r="AK987" t="s">
        <v>15</v>
      </c>
      <c r="AL987" t="s">
        <v>15</v>
      </c>
      <c r="AM987">
        <v>9.8538099999999993</v>
      </c>
      <c r="AN987">
        <v>9.8575800000000005</v>
      </c>
      <c r="AO987">
        <v>9.7726199999999999</v>
      </c>
      <c r="AP987">
        <v>9.8466199999999997</v>
      </c>
      <c r="AQ987">
        <v>9.6061099999999993</v>
      </c>
      <c r="AR987">
        <v>9.83657</v>
      </c>
      <c r="AS987">
        <v>9.3878199999999996</v>
      </c>
      <c r="AT987">
        <v>9.8181600000000007</v>
      </c>
      <c r="AU987">
        <v>9.7928099999999993</v>
      </c>
      <c r="AV987">
        <v>6.8247</v>
      </c>
      <c r="AW987">
        <v>6.8273999999999999</v>
      </c>
      <c r="AX987">
        <v>6.7617000000000003</v>
      </c>
      <c r="AY987">
        <v>6.8197000000000001</v>
      </c>
      <c r="AZ987">
        <v>6.6302000000000003</v>
      </c>
      <c r="BA987">
        <v>6.8121999999999998</v>
      </c>
      <c r="BB987">
        <v>6.4276999999999997</v>
      </c>
      <c r="BC987">
        <v>6.7976999999999999</v>
      </c>
      <c r="BD987">
        <v>6.7782</v>
      </c>
      <c r="BE987" t="s">
        <v>15</v>
      </c>
      <c r="BF987" t="s">
        <v>15</v>
      </c>
      <c r="BG987" t="s">
        <v>15</v>
      </c>
      <c r="BH987" t="s">
        <v>15</v>
      </c>
      <c r="BI987" t="s">
        <v>15</v>
      </c>
      <c r="BJ987" t="s">
        <v>15</v>
      </c>
      <c r="BK987" t="s">
        <v>15</v>
      </c>
      <c r="BL987" t="s">
        <v>15</v>
      </c>
      <c r="BM987" t="s">
        <v>15</v>
      </c>
      <c r="BN987" t="s">
        <v>15</v>
      </c>
      <c r="BO987" t="s">
        <v>15</v>
      </c>
      <c r="BP987" t="s">
        <v>15</v>
      </c>
      <c r="BQ987" t="s">
        <v>15</v>
      </c>
      <c r="BR987" t="s">
        <v>15</v>
      </c>
      <c r="BS987" t="s">
        <v>15</v>
      </c>
      <c r="BT987" t="s">
        <v>15</v>
      </c>
      <c r="BU987" t="s">
        <v>15</v>
      </c>
      <c r="BV987" t="s">
        <v>15</v>
      </c>
      <c r="BW987" t="s">
        <v>15</v>
      </c>
      <c r="BX987" t="s">
        <v>15</v>
      </c>
      <c r="BY987" t="s">
        <v>15</v>
      </c>
      <c r="BZ987" t="s">
        <v>15</v>
      </c>
      <c r="CA987" t="s">
        <v>15</v>
      </c>
      <c r="CB987" t="s">
        <v>15</v>
      </c>
      <c r="CC987" t="s">
        <v>15</v>
      </c>
      <c r="CD987" t="s">
        <v>15</v>
      </c>
      <c r="CE987" t="s">
        <v>15</v>
      </c>
      <c r="CF987" t="s">
        <v>15</v>
      </c>
      <c r="CG987" t="s">
        <v>15</v>
      </c>
      <c r="CH987" t="s">
        <v>15</v>
      </c>
      <c r="CI987" t="s">
        <v>15</v>
      </c>
      <c r="CJ987" t="s">
        <v>15</v>
      </c>
      <c r="CK987" t="s">
        <v>15</v>
      </c>
      <c r="CL987" t="s">
        <v>15</v>
      </c>
      <c r="CM987" t="s">
        <v>15</v>
      </c>
      <c r="CN987" t="s">
        <v>15</v>
      </c>
      <c r="CO987" t="s">
        <v>15</v>
      </c>
      <c r="CP987" t="s">
        <v>15</v>
      </c>
      <c r="CQ987" t="s">
        <v>15</v>
      </c>
      <c r="CR987" t="s">
        <v>15</v>
      </c>
      <c r="CS987" t="s">
        <v>15</v>
      </c>
      <c r="CT987">
        <v>6.8144999999999998</v>
      </c>
      <c r="CU987">
        <v>6.8244999999999996</v>
      </c>
      <c r="CV987">
        <v>6.7549999999999999</v>
      </c>
      <c r="CW987">
        <v>6.8105000000000002</v>
      </c>
      <c r="CX987">
        <v>6.6349999999999998</v>
      </c>
      <c r="CY987">
        <v>6.8</v>
      </c>
      <c r="CZ987">
        <v>6.5709999999999997</v>
      </c>
      <c r="DA987">
        <v>6.6710000000000003</v>
      </c>
      <c r="DB987">
        <v>6.641</v>
      </c>
      <c r="DC987">
        <v>6.7874999999999996</v>
      </c>
      <c r="DD987">
        <v>6.8277000000000001</v>
      </c>
      <c r="DE987">
        <v>8.5622000000000007</v>
      </c>
      <c r="DF987">
        <v>8.5176999999999996</v>
      </c>
      <c r="DG987">
        <v>8.5531000000000006</v>
      </c>
      <c r="DH987">
        <v>8.4458000000000002</v>
      </c>
      <c r="DI987">
        <v>8.5425000000000004</v>
      </c>
      <c r="DJ987">
        <v>8.4794999999999998</v>
      </c>
      <c r="DK987">
        <v>8.5388999999999999</v>
      </c>
      <c r="DL987">
        <v>8.5143000000000004</v>
      </c>
      <c r="DM987">
        <v>8.5693000000000001</v>
      </c>
      <c r="DN987">
        <v>9.8427000000000007</v>
      </c>
      <c r="DO987">
        <v>9.7629000000000001</v>
      </c>
      <c r="DP987">
        <v>9.8297000000000008</v>
      </c>
      <c r="DQ987">
        <v>9.6390999999999991</v>
      </c>
      <c r="DR987">
        <v>9.8153000000000006</v>
      </c>
      <c r="DS987">
        <v>9.5325000000000006</v>
      </c>
      <c r="DT987">
        <v>9.8033999999999999</v>
      </c>
      <c r="DU987">
        <v>9.7658000000000005</v>
      </c>
      <c r="DV987">
        <v>9.8527000000000005</v>
      </c>
      <c r="DW987">
        <v>6.8170000000000002</v>
      </c>
      <c r="DX987">
        <v>6.7549999999999999</v>
      </c>
      <c r="DY987">
        <v>6.8079999999999998</v>
      </c>
      <c r="DZ987">
        <v>6.6529999999999996</v>
      </c>
      <c r="EA987">
        <v>6.7975000000000003</v>
      </c>
      <c r="EB987">
        <v>6.5270000000000001</v>
      </c>
      <c r="EC987">
        <v>6.7874999999999996</v>
      </c>
      <c r="ED987">
        <v>6.7595000000000001</v>
      </c>
      <c r="EE987">
        <v>6.8239999999999998</v>
      </c>
      <c r="EF987">
        <v>5.7380000000000004</v>
      </c>
      <c r="EG987">
        <v>6.7808099999999998</v>
      </c>
      <c r="EH987">
        <v>6.7927600000000004</v>
      </c>
      <c r="EI987">
        <v>6.8032000000000004</v>
      </c>
      <c r="EJ987">
        <v>6.8116099999999999</v>
      </c>
      <c r="EK987" s="2" t="s">
        <v>17</v>
      </c>
      <c r="EL987" s="2" t="s">
        <v>17</v>
      </c>
      <c r="EM987" s="2" t="s">
        <v>17</v>
      </c>
      <c r="EN987" s="2" t="s">
        <v>17</v>
      </c>
      <c r="EO987" s="2" t="s">
        <v>17</v>
      </c>
      <c r="EP987" s="2" t="s">
        <v>17</v>
      </c>
    </row>
    <row r="988" spans="1:146" x14ac:dyDescent="0.25">
      <c r="A988" s="1">
        <v>40322</v>
      </c>
      <c r="B988">
        <v>6.7652000000000001</v>
      </c>
      <c r="C988">
        <v>6.7574500000000004</v>
      </c>
      <c r="D988">
        <v>6.7496999999999998</v>
      </c>
      <c r="E988">
        <v>6.8250999999999999</v>
      </c>
      <c r="F988">
        <v>6.8282999999999996</v>
      </c>
      <c r="G988">
        <v>6.8207000000000004</v>
      </c>
      <c r="H988">
        <v>6.8277000000000001</v>
      </c>
      <c r="I988">
        <v>6.6086999999999998</v>
      </c>
      <c r="J988">
        <v>6.8132000000000001</v>
      </c>
      <c r="K988">
        <v>6.8264500000000004</v>
      </c>
      <c r="L988">
        <v>6.5137</v>
      </c>
      <c r="M988">
        <v>6.8044500000000001</v>
      </c>
      <c r="N988">
        <v>6.6440000000000001</v>
      </c>
      <c r="O988">
        <v>6.8011999999999997</v>
      </c>
      <c r="P988">
        <v>6.4287000000000001</v>
      </c>
      <c r="Q988">
        <v>6.7919499999999999</v>
      </c>
      <c r="R988">
        <v>6.7856199999999998</v>
      </c>
      <c r="S988">
        <v>6.77928</v>
      </c>
      <c r="T988">
        <v>6.7729499999999998</v>
      </c>
      <c r="U988">
        <v>6.8283399999999999</v>
      </c>
      <c r="V988">
        <v>6.8285600000000004</v>
      </c>
      <c r="W988">
        <v>8.4502799999999993</v>
      </c>
      <c r="X988">
        <v>8.4522300000000001</v>
      </c>
      <c r="Y988">
        <v>8.3957999999999995</v>
      </c>
      <c r="Z988">
        <v>8.44787</v>
      </c>
      <c r="AA988">
        <v>8.2796500000000002</v>
      </c>
      <c r="AB988">
        <v>8.4414499999999997</v>
      </c>
      <c r="AC988">
        <v>8.00718</v>
      </c>
      <c r="AD988">
        <v>8.4257200000000001</v>
      </c>
      <c r="AE988">
        <v>8.4131900000000002</v>
      </c>
      <c r="AF988" t="s">
        <v>15</v>
      </c>
      <c r="AG988" t="s">
        <v>15</v>
      </c>
      <c r="AH988" t="s">
        <v>15</v>
      </c>
      <c r="AI988" t="s">
        <v>15</v>
      </c>
      <c r="AJ988" t="s">
        <v>15</v>
      </c>
      <c r="AK988" t="s">
        <v>15</v>
      </c>
      <c r="AL988" t="s">
        <v>15</v>
      </c>
      <c r="AM988">
        <v>9.8344400000000007</v>
      </c>
      <c r="AN988">
        <v>9.8385800000000003</v>
      </c>
      <c r="AO988">
        <v>9.7385999999999999</v>
      </c>
      <c r="AP988">
        <v>9.8288499999999992</v>
      </c>
      <c r="AQ988">
        <v>9.5509500000000003</v>
      </c>
      <c r="AR988">
        <v>9.8190600000000003</v>
      </c>
      <c r="AS988">
        <v>9.0867599999999999</v>
      </c>
      <c r="AT988">
        <v>9.7921600000000009</v>
      </c>
      <c r="AU988">
        <v>9.7686299999999999</v>
      </c>
      <c r="AV988">
        <v>6.8249000000000004</v>
      </c>
      <c r="AW988">
        <v>6.8281000000000001</v>
      </c>
      <c r="AX988">
        <v>6.7495000000000003</v>
      </c>
      <c r="AY988">
        <v>6.8205</v>
      </c>
      <c r="AZ988">
        <v>6.6085000000000003</v>
      </c>
      <c r="BA988">
        <v>6.8129999999999997</v>
      </c>
      <c r="BB988">
        <v>6.2285000000000004</v>
      </c>
      <c r="BC988">
        <v>6.7917500000000004</v>
      </c>
      <c r="BD988">
        <v>6.7727500000000003</v>
      </c>
      <c r="BE988" t="s">
        <v>15</v>
      </c>
      <c r="BF988" t="s">
        <v>15</v>
      </c>
      <c r="BG988" t="s">
        <v>15</v>
      </c>
      <c r="BH988" t="s">
        <v>15</v>
      </c>
      <c r="BI988" t="s">
        <v>15</v>
      </c>
      <c r="BJ988" t="s">
        <v>15</v>
      </c>
      <c r="BK988" t="s">
        <v>15</v>
      </c>
      <c r="BL988" t="s">
        <v>15</v>
      </c>
      <c r="BM988" t="s">
        <v>15</v>
      </c>
      <c r="BN988" t="s">
        <v>15</v>
      </c>
      <c r="BO988" t="s">
        <v>15</v>
      </c>
      <c r="BP988" t="s">
        <v>15</v>
      </c>
      <c r="BQ988" t="s">
        <v>15</v>
      </c>
      <c r="BR988" t="s">
        <v>15</v>
      </c>
      <c r="BS988" t="s">
        <v>15</v>
      </c>
      <c r="BT988" t="s">
        <v>15</v>
      </c>
      <c r="BU988" t="s">
        <v>15</v>
      </c>
      <c r="BV988" t="s">
        <v>15</v>
      </c>
      <c r="BW988" t="s">
        <v>15</v>
      </c>
      <c r="BX988" t="s">
        <v>15</v>
      </c>
      <c r="BY988" t="s">
        <v>15</v>
      </c>
      <c r="BZ988" t="s">
        <v>15</v>
      </c>
      <c r="CA988" t="s">
        <v>15</v>
      </c>
      <c r="CB988" t="s">
        <v>15</v>
      </c>
      <c r="CC988" t="s">
        <v>15</v>
      </c>
      <c r="CD988" t="s">
        <v>15</v>
      </c>
      <c r="CE988" t="s">
        <v>15</v>
      </c>
      <c r="CF988" t="s">
        <v>15</v>
      </c>
      <c r="CG988" t="s">
        <v>15</v>
      </c>
      <c r="CH988" t="s">
        <v>15</v>
      </c>
      <c r="CI988" t="s">
        <v>15</v>
      </c>
      <c r="CJ988" t="s">
        <v>15</v>
      </c>
      <c r="CK988" t="s">
        <v>15</v>
      </c>
      <c r="CL988" t="s">
        <v>15</v>
      </c>
      <c r="CM988" t="s">
        <v>15</v>
      </c>
      <c r="CN988" t="s">
        <v>15</v>
      </c>
      <c r="CO988" t="s">
        <v>15</v>
      </c>
      <c r="CP988" t="s">
        <v>15</v>
      </c>
      <c r="CQ988" t="s">
        <v>15</v>
      </c>
      <c r="CR988" t="s">
        <v>15</v>
      </c>
      <c r="CS988" t="s">
        <v>15</v>
      </c>
      <c r="CT988">
        <v>6.8109999999999999</v>
      </c>
      <c r="CU988">
        <v>6.8215000000000003</v>
      </c>
      <c r="CV988">
        <v>6.7184999999999997</v>
      </c>
      <c r="CW988">
        <v>6.7990000000000004</v>
      </c>
      <c r="CX988">
        <v>6.5990000000000002</v>
      </c>
      <c r="CY988">
        <v>6.79</v>
      </c>
      <c r="CZ988">
        <v>6.5590000000000002</v>
      </c>
      <c r="DA988">
        <v>6.6589999999999998</v>
      </c>
      <c r="DB988">
        <v>6.6390000000000002</v>
      </c>
      <c r="DC988">
        <v>6.7634999999999996</v>
      </c>
      <c r="DD988">
        <v>6.8277000000000001</v>
      </c>
      <c r="DE988">
        <v>8.4330999999999996</v>
      </c>
      <c r="DF988">
        <v>8.3572000000000006</v>
      </c>
      <c r="DG988">
        <v>8.4212000000000007</v>
      </c>
      <c r="DH988">
        <v>8.2426999999999992</v>
      </c>
      <c r="DI988">
        <v>8.4136000000000006</v>
      </c>
      <c r="DJ988">
        <v>8.3483999999999998</v>
      </c>
      <c r="DK988">
        <v>8.3894000000000002</v>
      </c>
      <c r="DL988">
        <v>8.3713999999999995</v>
      </c>
      <c r="DM988">
        <v>8.4483999999999995</v>
      </c>
      <c r="DN988">
        <v>9.8143999999999991</v>
      </c>
      <c r="DO988">
        <v>9.6938999999999993</v>
      </c>
      <c r="DP988">
        <v>9.7979000000000003</v>
      </c>
      <c r="DQ988">
        <v>9.5083000000000002</v>
      </c>
      <c r="DR988">
        <v>9.7866</v>
      </c>
      <c r="DS988">
        <v>9.4741</v>
      </c>
      <c r="DT988">
        <v>9.75</v>
      </c>
      <c r="DU988">
        <v>9.7201000000000004</v>
      </c>
      <c r="DV988">
        <v>9.8340999999999994</v>
      </c>
      <c r="DW988">
        <v>6.8109999999999999</v>
      </c>
      <c r="DX988">
        <v>6.7184999999999997</v>
      </c>
      <c r="DY988">
        <v>6.7990000000000004</v>
      </c>
      <c r="DZ988">
        <v>6.5789999999999997</v>
      </c>
      <c r="EA988">
        <v>6.7904999999999998</v>
      </c>
      <c r="EB988">
        <v>6.4941000000000004</v>
      </c>
      <c r="EC988">
        <v>6.7625000000000002</v>
      </c>
      <c r="ED988">
        <v>6.7390999999999996</v>
      </c>
      <c r="EE988">
        <v>6.8250000000000002</v>
      </c>
      <c r="EF988">
        <v>5.7380000000000004</v>
      </c>
      <c r="EG988">
        <v>6.7808099999999998</v>
      </c>
      <c r="EH988">
        <v>6.7927600000000004</v>
      </c>
      <c r="EI988">
        <v>6.8032000000000004</v>
      </c>
      <c r="EJ988">
        <v>6.8116099999999999</v>
      </c>
      <c r="EK988" s="2" t="s">
        <v>17</v>
      </c>
      <c r="EL988" s="2" t="s">
        <v>17</v>
      </c>
      <c r="EM988" s="2" t="s">
        <v>17</v>
      </c>
      <c r="EN988" s="2" t="s">
        <v>17</v>
      </c>
      <c r="EO988" s="2" t="s">
        <v>17</v>
      </c>
      <c r="EP988" s="2" t="s">
        <v>17</v>
      </c>
    </row>
    <row r="989" spans="1:146" x14ac:dyDescent="0.25">
      <c r="A989" s="1">
        <v>40323</v>
      </c>
      <c r="B989">
        <v>6.7740799999999997</v>
      </c>
      <c r="C989">
        <v>6.7669199999999998</v>
      </c>
      <c r="D989">
        <v>6.7597500000000004</v>
      </c>
      <c r="E989">
        <v>6.8297499999999998</v>
      </c>
      <c r="F989">
        <v>6.8314000000000004</v>
      </c>
      <c r="G989">
        <v>6.8262499999999999</v>
      </c>
      <c r="H989">
        <v>6.8311500000000001</v>
      </c>
      <c r="I989">
        <v>6.6312499999999996</v>
      </c>
      <c r="J989">
        <v>6.8192500000000003</v>
      </c>
      <c r="K989">
        <v>6.8304499999999999</v>
      </c>
      <c r="L989">
        <v>6.5412499999999998</v>
      </c>
      <c r="M989">
        <v>6.8142500000000004</v>
      </c>
      <c r="N989">
        <v>6.5655999999999999</v>
      </c>
      <c r="O989">
        <v>6.8007499999999999</v>
      </c>
      <c r="P989">
        <v>6.4312500000000004</v>
      </c>
      <c r="Q989">
        <v>6.7982500000000003</v>
      </c>
      <c r="R989">
        <v>6.7925800000000001</v>
      </c>
      <c r="S989">
        <v>6.7869200000000003</v>
      </c>
      <c r="T989">
        <v>6.78125</v>
      </c>
      <c r="U989">
        <v>6.8308600000000004</v>
      </c>
      <c r="V989">
        <v>6.8311000000000002</v>
      </c>
      <c r="W989">
        <v>8.3646999999999991</v>
      </c>
      <c r="X989">
        <v>8.3641100000000002</v>
      </c>
      <c r="Y989">
        <v>8.3202700000000007</v>
      </c>
      <c r="Z989">
        <v>8.3638999999999992</v>
      </c>
      <c r="AA989">
        <v>8.2271800000000006</v>
      </c>
      <c r="AB989">
        <v>8.3590700000000009</v>
      </c>
      <c r="AC989">
        <v>8.2053399999999996</v>
      </c>
      <c r="AD989">
        <v>8.3448899999999995</v>
      </c>
      <c r="AE989">
        <v>8.3357799999999997</v>
      </c>
      <c r="AF989" t="s">
        <v>15</v>
      </c>
      <c r="AG989" t="s">
        <v>15</v>
      </c>
      <c r="AH989" t="s">
        <v>15</v>
      </c>
      <c r="AI989" t="s">
        <v>15</v>
      </c>
      <c r="AJ989" t="s">
        <v>15</v>
      </c>
      <c r="AK989" t="s">
        <v>15</v>
      </c>
      <c r="AL989" t="s">
        <v>15</v>
      </c>
      <c r="AM989">
        <v>9.7925799999999992</v>
      </c>
      <c r="AN989">
        <v>9.7936499999999995</v>
      </c>
      <c r="AO989">
        <v>9.7140799999999992</v>
      </c>
      <c r="AP989">
        <v>9.7886900000000008</v>
      </c>
      <c r="AQ989">
        <v>9.5616000000000003</v>
      </c>
      <c r="AR989">
        <v>9.7805</v>
      </c>
      <c r="AS989">
        <v>9.3723899999999993</v>
      </c>
      <c r="AT989">
        <v>9.7562899999999999</v>
      </c>
      <c r="AU989">
        <v>9.7382000000000009</v>
      </c>
      <c r="AV989">
        <v>6.8295000000000003</v>
      </c>
      <c r="AW989">
        <v>6.8311500000000001</v>
      </c>
      <c r="AX989">
        <v>6.7595000000000001</v>
      </c>
      <c r="AY989">
        <v>6.8259999999999996</v>
      </c>
      <c r="AZ989">
        <v>6.6310000000000002</v>
      </c>
      <c r="BA989">
        <v>6.819</v>
      </c>
      <c r="BB989">
        <v>6.431</v>
      </c>
      <c r="BC989">
        <v>6.798</v>
      </c>
      <c r="BD989">
        <v>6.7809999999999997</v>
      </c>
      <c r="BE989" t="s">
        <v>15</v>
      </c>
      <c r="BF989" t="s">
        <v>15</v>
      </c>
      <c r="BG989" t="s">
        <v>15</v>
      </c>
      <c r="BH989" t="s">
        <v>15</v>
      </c>
      <c r="BI989" t="s">
        <v>15</v>
      </c>
      <c r="BJ989" t="s">
        <v>15</v>
      </c>
      <c r="BK989" t="s">
        <v>15</v>
      </c>
      <c r="BL989" t="s">
        <v>15</v>
      </c>
      <c r="BM989" t="s">
        <v>15</v>
      </c>
      <c r="BN989" t="s">
        <v>15</v>
      </c>
      <c r="BO989" t="s">
        <v>15</v>
      </c>
      <c r="BP989" t="s">
        <v>15</v>
      </c>
      <c r="BQ989" t="s">
        <v>15</v>
      </c>
      <c r="BR989" t="s">
        <v>15</v>
      </c>
      <c r="BS989" t="s">
        <v>15</v>
      </c>
      <c r="BT989" t="s">
        <v>15</v>
      </c>
      <c r="BU989" t="s">
        <v>15</v>
      </c>
      <c r="BV989" t="s">
        <v>15</v>
      </c>
      <c r="BW989" t="s">
        <v>15</v>
      </c>
      <c r="BX989" t="s">
        <v>15</v>
      </c>
      <c r="BY989" t="s">
        <v>15</v>
      </c>
      <c r="BZ989" t="s">
        <v>15</v>
      </c>
      <c r="CA989" t="s">
        <v>15</v>
      </c>
      <c r="CB989" t="s">
        <v>15</v>
      </c>
      <c r="CC989" t="s">
        <v>15</v>
      </c>
      <c r="CD989" t="s">
        <v>15</v>
      </c>
      <c r="CE989" t="s">
        <v>15</v>
      </c>
      <c r="CF989" t="s">
        <v>15</v>
      </c>
      <c r="CG989" t="s">
        <v>15</v>
      </c>
      <c r="CH989" t="s">
        <v>15</v>
      </c>
      <c r="CI989" t="s">
        <v>15</v>
      </c>
      <c r="CJ989" t="s">
        <v>15</v>
      </c>
      <c r="CK989" t="s">
        <v>15</v>
      </c>
      <c r="CL989" t="s">
        <v>15</v>
      </c>
      <c r="CM989" t="s">
        <v>15</v>
      </c>
      <c r="CN989" t="s">
        <v>15</v>
      </c>
      <c r="CO989" t="s">
        <v>15</v>
      </c>
      <c r="CP989" t="s">
        <v>15</v>
      </c>
      <c r="CQ989" t="s">
        <v>15</v>
      </c>
      <c r="CR989" t="s">
        <v>15</v>
      </c>
      <c r="CS989" t="s">
        <v>15</v>
      </c>
      <c r="CT989">
        <v>6.8330000000000002</v>
      </c>
      <c r="CU989">
        <v>6.8339999999999996</v>
      </c>
      <c r="CV989">
        <v>6.81</v>
      </c>
      <c r="CW989">
        <v>6.8315000000000001</v>
      </c>
      <c r="CX989">
        <v>6.71</v>
      </c>
      <c r="CY989">
        <v>6.83</v>
      </c>
      <c r="CZ989">
        <v>6.4770000000000003</v>
      </c>
      <c r="DA989">
        <v>6.5069999999999997</v>
      </c>
      <c r="DB989">
        <v>6.5250000000000004</v>
      </c>
      <c r="DC989">
        <v>6.83</v>
      </c>
      <c r="DD989">
        <v>6.8278999999999996</v>
      </c>
      <c r="DE989">
        <v>8.3689999999999998</v>
      </c>
      <c r="DF989">
        <v>8.3840000000000003</v>
      </c>
      <c r="DG989">
        <v>8.3705999999999996</v>
      </c>
      <c r="DH989">
        <v>8.2904</v>
      </c>
      <c r="DI989">
        <v>8.3732000000000006</v>
      </c>
      <c r="DJ989">
        <v>8.4094999999999995</v>
      </c>
      <c r="DK989">
        <v>8.3811</v>
      </c>
      <c r="DL989">
        <v>8.3774999999999995</v>
      </c>
      <c r="DM989">
        <v>8.3658000000000001</v>
      </c>
      <c r="DN989">
        <v>9.7975999999999992</v>
      </c>
      <c r="DO989">
        <v>9.7885000000000009</v>
      </c>
      <c r="DP989">
        <v>9.7965999999999998</v>
      </c>
      <c r="DQ989">
        <v>9.6350999999999996</v>
      </c>
      <c r="DR989">
        <v>9.7970000000000006</v>
      </c>
      <c r="DS989">
        <v>9.6060999999999996</v>
      </c>
      <c r="DT989">
        <v>9.7986000000000004</v>
      </c>
      <c r="DU989">
        <v>9.7868999999999993</v>
      </c>
      <c r="DV989">
        <v>9.7956000000000003</v>
      </c>
      <c r="DW989">
        <v>6.8330000000000002</v>
      </c>
      <c r="DX989">
        <v>6.8113000000000001</v>
      </c>
      <c r="DY989">
        <v>6.8315000000000001</v>
      </c>
      <c r="DZ989">
        <v>6.6820000000000004</v>
      </c>
      <c r="EA989">
        <v>6.8304999999999998</v>
      </c>
      <c r="EB989">
        <v>6.5915999999999997</v>
      </c>
      <c r="EC989">
        <v>6.8274999999999997</v>
      </c>
      <c r="ED989">
        <v>6.8148999999999997</v>
      </c>
      <c r="EE989">
        <v>6.8324999999999996</v>
      </c>
      <c r="EF989">
        <v>5.7380000000000004</v>
      </c>
      <c r="EG989">
        <v>6.7808099999999998</v>
      </c>
      <c r="EH989">
        <v>6.7927600000000004</v>
      </c>
      <c r="EI989">
        <v>6.8032000000000004</v>
      </c>
      <c r="EJ989">
        <v>6.8116099999999999</v>
      </c>
      <c r="EK989" s="2" t="s">
        <v>17</v>
      </c>
      <c r="EL989" s="2" t="s">
        <v>17</v>
      </c>
      <c r="EM989" s="2" t="s">
        <v>17</v>
      </c>
      <c r="EN989" s="2" t="s">
        <v>17</v>
      </c>
      <c r="EO989" s="2" t="s">
        <v>17</v>
      </c>
      <c r="EP989" s="2" t="s">
        <v>17</v>
      </c>
    </row>
    <row r="990" spans="1:146" x14ac:dyDescent="0.25">
      <c r="A990" s="1">
        <v>40324</v>
      </c>
      <c r="B990">
        <v>6.7693500000000002</v>
      </c>
      <c r="C990">
        <v>6.7608499999999996</v>
      </c>
      <c r="D990">
        <v>6.7523499999999999</v>
      </c>
      <c r="E990">
        <v>6.8283500000000004</v>
      </c>
      <c r="F990">
        <v>6.8296000000000001</v>
      </c>
      <c r="G990">
        <v>6.8228499999999999</v>
      </c>
      <c r="H990">
        <v>6.8293499999999998</v>
      </c>
      <c r="I990">
        <v>6.6793500000000003</v>
      </c>
      <c r="J990">
        <v>6.8158500000000002</v>
      </c>
      <c r="K990">
        <v>6.8278299999999996</v>
      </c>
      <c r="L990">
        <v>6.5543500000000003</v>
      </c>
      <c r="M990">
        <v>6.8118499999999997</v>
      </c>
      <c r="N990">
        <v>6.6393500000000003</v>
      </c>
      <c r="O990">
        <v>6.8048500000000001</v>
      </c>
      <c r="P990">
        <v>6.2293500000000002</v>
      </c>
      <c r="Q990">
        <v>6.7948500000000003</v>
      </c>
      <c r="R990">
        <v>6.78918</v>
      </c>
      <c r="S990">
        <v>6.7835200000000002</v>
      </c>
      <c r="T990">
        <v>6.7778499999999999</v>
      </c>
      <c r="U990">
        <v>6.8289999999999997</v>
      </c>
      <c r="V990">
        <v>6.82925</v>
      </c>
      <c r="W990">
        <v>8.3453700000000008</v>
      </c>
      <c r="X990">
        <v>8.3464600000000004</v>
      </c>
      <c r="Y990">
        <v>8.2930399999999995</v>
      </c>
      <c r="Z990">
        <v>8.3444599999999998</v>
      </c>
      <c r="AA990">
        <v>8.2720400000000005</v>
      </c>
      <c r="AB990">
        <v>8.3393599999999992</v>
      </c>
      <c r="AC990">
        <v>7.9595000000000002</v>
      </c>
      <c r="AD990">
        <v>8.3236600000000003</v>
      </c>
      <c r="AE990">
        <v>8.3124699999999994</v>
      </c>
      <c r="AF990" t="s">
        <v>15</v>
      </c>
      <c r="AG990" t="s">
        <v>15</v>
      </c>
      <c r="AH990" t="s">
        <v>15</v>
      </c>
      <c r="AI990" t="s">
        <v>15</v>
      </c>
      <c r="AJ990" t="s">
        <v>15</v>
      </c>
      <c r="AK990" t="s">
        <v>15</v>
      </c>
      <c r="AL990" t="s">
        <v>15</v>
      </c>
      <c r="AM990">
        <v>9.8470200000000006</v>
      </c>
      <c r="AN990">
        <v>9.8501399999999997</v>
      </c>
      <c r="AO990">
        <v>9.7604299999999995</v>
      </c>
      <c r="AP990">
        <v>9.8426200000000001</v>
      </c>
      <c r="AQ990">
        <v>9.6864600000000003</v>
      </c>
      <c r="AR990">
        <v>9.8342100000000006</v>
      </c>
      <c r="AS990">
        <v>9.1660900000000005</v>
      </c>
      <c r="AT990">
        <v>9.8085900000000006</v>
      </c>
      <c r="AU990">
        <v>9.7902100000000001</v>
      </c>
      <c r="AV990">
        <v>6.8263499999999997</v>
      </c>
      <c r="AW990">
        <v>6.8293499999999998</v>
      </c>
      <c r="AX990">
        <v>6.7521000000000004</v>
      </c>
      <c r="AY990">
        <v>6.8226000000000004</v>
      </c>
      <c r="AZ990">
        <v>6.6791</v>
      </c>
      <c r="BA990">
        <v>6.8155999999999999</v>
      </c>
      <c r="BB990">
        <v>6.2290999999999999</v>
      </c>
      <c r="BC990">
        <v>6.7946</v>
      </c>
      <c r="BD990">
        <v>6.7775999999999996</v>
      </c>
      <c r="BE990" t="s">
        <v>15</v>
      </c>
      <c r="BF990" t="s">
        <v>15</v>
      </c>
      <c r="BG990" t="s">
        <v>15</v>
      </c>
      <c r="BH990" t="s">
        <v>15</v>
      </c>
      <c r="BI990" t="s">
        <v>15</v>
      </c>
      <c r="BJ990" t="s">
        <v>15</v>
      </c>
      <c r="BK990" t="s">
        <v>15</v>
      </c>
      <c r="BL990" t="s">
        <v>15</v>
      </c>
      <c r="BM990" t="s">
        <v>15</v>
      </c>
      <c r="BN990" t="s">
        <v>15</v>
      </c>
      <c r="BO990" t="s">
        <v>15</v>
      </c>
      <c r="BP990" t="s">
        <v>15</v>
      </c>
      <c r="BQ990" t="s">
        <v>15</v>
      </c>
      <c r="BR990" t="s">
        <v>15</v>
      </c>
      <c r="BS990" t="s">
        <v>15</v>
      </c>
      <c r="BT990" t="s">
        <v>15</v>
      </c>
      <c r="BU990" t="s">
        <v>15</v>
      </c>
      <c r="BV990" t="s">
        <v>15</v>
      </c>
      <c r="BW990" t="s">
        <v>15</v>
      </c>
      <c r="BX990" t="s">
        <v>15</v>
      </c>
      <c r="BY990" t="s">
        <v>15</v>
      </c>
      <c r="BZ990" t="s">
        <v>15</v>
      </c>
      <c r="CA990" t="s">
        <v>15</v>
      </c>
      <c r="CB990" t="s">
        <v>15</v>
      </c>
      <c r="CC990" t="s">
        <v>15</v>
      </c>
      <c r="CD990" t="s">
        <v>15</v>
      </c>
      <c r="CE990" t="s">
        <v>15</v>
      </c>
      <c r="CF990" t="s">
        <v>15</v>
      </c>
      <c r="CG990" t="s">
        <v>15</v>
      </c>
      <c r="CH990" t="s">
        <v>15</v>
      </c>
      <c r="CI990" t="s">
        <v>15</v>
      </c>
      <c r="CJ990" t="s">
        <v>15</v>
      </c>
      <c r="CK990" t="s">
        <v>15</v>
      </c>
      <c r="CL990" t="s">
        <v>15</v>
      </c>
      <c r="CM990" t="s">
        <v>15</v>
      </c>
      <c r="CN990" t="s">
        <v>15</v>
      </c>
      <c r="CO990" t="s">
        <v>15</v>
      </c>
      <c r="CP990" t="s">
        <v>15</v>
      </c>
      <c r="CQ990" t="s">
        <v>15</v>
      </c>
      <c r="CR990" t="s">
        <v>15</v>
      </c>
      <c r="CS990" t="s">
        <v>15</v>
      </c>
      <c r="CT990">
        <v>6.8244999999999996</v>
      </c>
      <c r="CU990">
        <v>6.8274999999999997</v>
      </c>
      <c r="CV990">
        <v>6.7649999999999997</v>
      </c>
      <c r="CW990">
        <v>6.8179999999999996</v>
      </c>
      <c r="CX990">
        <v>6.67</v>
      </c>
      <c r="CY990">
        <v>6.8109999999999999</v>
      </c>
      <c r="CZ990">
        <v>6.601</v>
      </c>
      <c r="DA990">
        <v>6.6509999999999998</v>
      </c>
      <c r="DB990">
        <v>6.681</v>
      </c>
      <c r="DC990">
        <v>6.7885</v>
      </c>
      <c r="DD990">
        <v>6.8280000000000003</v>
      </c>
      <c r="DE990">
        <v>8.3430999999999997</v>
      </c>
      <c r="DF990">
        <v>8.3088999999999995</v>
      </c>
      <c r="DG990">
        <v>8.3363999999999994</v>
      </c>
      <c r="DH990">
        <v>8.2558000000000007</v>
      </c>
      <c r="DI990">
        <v>8.3355999999999995</v>
      </c>
      <c r="DJ990">
        <v>8.4108999999999998</v>
      </c>
      <c r="DK990">
        <v>8.3271999999999995</v>
      </c>
      <c r="DL990">
        <v>8.3193999999999999</v>
      </c>
      <c r="DM990">
        <v>8.3453999999999997</v>
      </c>
      <c r="DN990">
        <v>9.8444000000000003</v>
      </c>
      <c r="DO990">
        <v>9.7790999999999997</v>
      </c>
      <c r="DP990">
        <v>9.8331</v>
      </c>
      <c r="DQ990">
        <v>9.6674000000000007</v>
      </c>
      <c r="DR990">
        <v>9.8297000000000008</v>
      </c>
      <c r="DS990">
        <v>9.6859000000000002</v>
      </c>
      <c r="DT990">
        <v>9.8127999999999993</v>
      </c>
      <c r="DU990">
        <v>9.7984000000000009</v>
      </c>
      <c r="DV990">
        <v>9.8489000000000004</v>
      </c>
      <c r="DW990">
        <v>6.8244999999999996</v>
      </c>
      <c r="DX990">
        <v>6.7649999999999997</v>
      </c>
      <c r="DY990">
        <v>6.8159999999999998</v>
      </c>
      <c r="DZ990">
        <v>6.6660000000000004</v>
      </c>
      <c r="EA990">
        <v>6.8125</v>
      </c>
      <c r="EB990">
        <v>6.5824999999999996</v>
      </c>
      <c r="EC990">
        <v>6.7975000000000003</v>
      </c>
      <c r="ED990">
        <v>6.7832999999999997</v>
      </c>
      <c r="EE990">
        <v>6.8285</v>
      </c>
      <c r="EF990">
        <v>5.7380000000000004</v>
      </c>
      <c r="EG990">
        <v>6.7808099999999998</v>
      </c>
      <c r="EH990">
        <v>6.7927600000000004</v>
      </c>
      <c r="EI990">
        <v>6.8032000000000004</v>
      </c>
      <c r="EJ990">
        <v>6.8116099999999999</v>
      </c>
      <c r="EK990" s="2" t="s">
        <v>17</v>
      </c>
      <c r="EL990" s="2" t="s">
        <v>17</v>
      </c>
      <c r="EM990" s="2" t="s">
        <v>17</v>
      </c>
      <c r="EN990" s="2" t="s">
        <v>17</v>
      </c>
      <c r="EO990" s="2" t="s">
        <v>17</v>
      </c>
      <c r="EP990" s="2" t="s">
        <v>17</v>
      </c>
    </row>
    <row r="991" spans="1:146" x14ac:dyDescent="0.25">
      <c r="A991" s="1">
        <v>40325</v>
      </c>
      <c r="B991">
        <v>6.7631500000000004</v>
      </c>
      <c r="C991">
        <v>6.7561499999999999</v>
      </c>
      <c r="D991">
        <v>6.7491500000000002</v>
      </c>
      <c r="E991">
        <v>6.8263999999999996</v>
      </c>
      <c r="F991">
        <v>6.8289499999999999</v>
      </c>
      <c r="G991">
        <v>6.8206499999999997</v>
      </c>
      <c r="H991">
        <v>6.8276500000000002</v>
      </c>
      <c r="I991">
        <v>6.6296499999999998</v>
      </c>
      <c r="J991">
        <v>6.8146500000000003</v>
      </c>
      <c r="K991">
        <v>6.8276399999999997</v>
      </c>
      <c r="L991">
        <v>6.5146499999999996</v>
      </c>
      <c r="M991">
        <v>6.8081500000000004</v>
      </c>
      <c r="N991">
        <v>6.6323499999999997</v>
      </c>
      <c r="O991">
        <v>6.79915</v>
      </c>
      <c r="P991">
        <v>6.2296500000000004</v>
      </c>
      <c r="Q991">
        <v>6.7919</v>
      </c>
      <c r="R991">
        <v>6.7846500000000001</v>
      </c>
      <c r="S991">
        <v>6.7774000000000001</v>
      </c>
      <c r="T991">
        <v>6.7701500000000001</v>
      </c>
      <c r="U991">
        <v>6.8304799999999997</v>
      </c>
      <c r="V991">
        <v>6.8305999999999996</v>
      </c>
      <c r="W991">
        <v>8.3771699999999996</v>
      </c>
      <c r="X991">
        <v>8.3783899999999996</v>
      </c>
      <c r="Y991">
        <v>8.3165999999999993</v>
      </c>
      <c r="Z991">
        <v>8.3727800000000006</v>
      </c>
      <c r="AA991">
        <v>8.2354299999999991</v>
      </c>
      <c r="AB991">
        <v>8.3684499999999993</v>
      </c>
      <c r="AC991">
        <v>7.9923000000000002</v>
      </c>
      <c r="AD991">
        <v>8.3488699999999998</v>
      </c>
      <c r="AE991">
        <v>8.3306100000000001</v>
      </c>
      <c r="AF991" t="s">
        <v>15</v>
      </c>
      <c r="AG991" t="s">
        <v>15</v>
      </c>
      <c r="AH991" t="s">
        <v>15</v>
      </c>
      <c r="AI991" t="s">
        <v>15</v>
      </c>
      <c r="AJ991" t="s">
        <v>15</v>
      </c>
      <c r="AK991" t="s">
        <v>15</v>
      </c>
      <c r="AL991" t="s">
        <v>15</v>
      </c>
      <c r="AM991">
        <v>9.8833500000000001</v>
      </c>
      <c r="AN991">
        <v>9.8867100000000008</v>
      </c>
      <c r="AO991">
        <v>9.7884399999999996</v>
      </c>
      <c r="AP991">
        <v>9.8758099999999995</v>
      </c>
      <c r="AQ991">
        <v>9.6480200000000007</v>
      </c>
      <c r="AR991">
        <v>9.8679100000000002</v>
      </c>
      <c r="AS991">
        <v>9.2097300000000004</v>
      </c>
      <c r="AT991">
        <v>9.8393499999999996</v>
      </c>
      <c r="AU991">
        <v>9.8123299999999993</v>
      </c>
      <c r="AV991">
        <v>6.8282499999999997</v>
      </c>
      <c r="AW991">
        <v>6.8308</v>
      </c>
      <c r="AX991">
        <v>6.7510000000000003</v>
      </c>
      <c r="AY991">
        <v>6.8224999999999998</v>
      </c>
      <c r="AZ991">
        <v>6.6315</v>
      </c>
      <c r="BA991">
        <v>6.8164999999999996</v>
      </c>
      <c r="BB991">
        <v>6.2314999999999996</v>
      </c>
      <c r="BC991">
        <v>6.7937500000000002</v>
      </c>
      <c r="BD991">
        <v>6.7720000000000002</v>
      </c>
      <c r="BE991" t="s">
        <v>15</v>
      </c>
      <c r="BF991" t="s">
        <v>15</v>
      </c>
      <c r="BG991" t="s">
        <v>15</v>
      </c>
      <c r="BH991" t="s">
        <v>15</v>
      </c>
      <c r="BI991" t="s">
        <v>15</v>
      </c>
      <c r="BJ991" t="s">
        <v>15</v>
      </c>
      <c r="BK991" t="s">
        <v>15</v>
      </c>
      <c r="BL991" t="s">
        <v>15</v>
      </c>
      <c r="BM991" t="s">
        <v>15</v>
      </c>
      <c r="BN991" t="s">
        <v>15</v>
      </c>
      <c r="BO991" t="s">
        <v>15</v>
      </c>
      <c r="BP991" t="s">
        <v>15</v>
      </c>
      <c r="BQ991" t="s">
        <v>15</v>
      </c>
      <c r="BR991" t="s">
        <v>15</v>
      </c>
      <c r="BS991" t="s">
        <v>15</v>
      </c>
      <c r="BT991" t="s">
        <v>15</v>
      </c>
      <c r="BU991" t="s">
        <v>15</v>
      </c>
      <c r="BV991" t="s">
        <v>15</v>
      </c>
      <c r="BW991" t="s">
        <v>15</v>
      </c>
      <c r="BX991" t="s">
        <v>15</v>
      </c>
      <c r="BY991" t="s">
        <v>15</v>
      </c>
      <c r="BZ991" t="s">
        <v>15</v>
      </c>
      <c r="CA991" t="s">
        <v>15</v>
      </c>
      <c r="CB991" t="s">
        <v>15</v>
      </c>
      <c r="CC991" t="s">
        <v>15</v>
      </c>
      <c r="CD991" t="s">
        <v>15</v>
      </c>
      <c r="CE991" t="s">
        <v>15</v>
      </c>
      <c r="CF991" t="s">
        <v>15</v>
      </c>
      <c r="CG991" t="s">
        <v>15</v>
      </c>
      <c r="CH991" t="s">
        <v>15</v>
      </c>
      <c r="CI991" t="s">
        <v>15</v>
      </c>
      <c r="CJ991" t="s">
        <v>15</v>
      </c>
      <c r="CK991" t="s">
        <v>15</v>
      </c>
      <c r="CL991" t="s">
        <v>15</v>
      </c>
      <c r="CM991" t="s">
        <v>15</v>
      </c>
      <c r="CN991" t="s">
        <v>15</v>
      </c>
      <c r="CO991" t="s">
        <v>15</v>
      </c>
      <c r="CP991" t="s">
        <v>15</v>
      </c>
      <c r="CQ991" t="s">
        <v>15</v>
      </c>
      <c r="CR991" t="s">
        <v>15</v>
      </c>
      <c r="CS991" t="s">
        <v>15</v>
      </c>
      <c r="CT991">
        <v>6.8230000000000004</v>
      </c>
      <c r="CU991">
        <v>6.8262499999999999</v>
      </c>
      <c r="CV991">
        <v>6.7519999999999998</v>
      </c>
      <c r="CW991">
        <v>6.8179999999999996</v>
      </c>
      <c r="CX991">
        <v>6.6124999999999998</v>
      </c>
      <c r="CY991">
        <v>6.8109999999999999</v>
      </c>
      <c r="CZ991">
        <v>6.5</v>
      </c>
      <c r="DA991">
        <v>6.65</v>
      </c>
      <c r="DB991">
        <v>6.68</v>
      </c>
      <c r="DC991">
        <v>6.7839999999999998</v>
      </c>
      <c r="DD991">
        <v>6.8281000000000001</v>
      </c>
      <c r="DE991">
        <v>8.3743999999999996</v>
      </c>
      <c r="DF991">
        <v>8.3178000000000001</v>
      </c>
      <c r="DG991">
        <v>8.3673000000000002</v>
      </c>
      <c r="DH991">
        <v>8.2118000000000002</v>
      </c>
      <c r="DI991">
        <v>8.3642000000000003</v>
      </c>
      <c r="DJ991">
        <v>8.2790999999999997</v>
      </c>
      <c r="DK991">
        <v>8.3443000000000005</v>
      </c>
      <c r="DL991">
        <v>8.3315000000000001</v>
      </c>
      <c r="DM991">
        <v>8.3773999999999997</v>
      </c>
      <c r="DN991">
        <v>9.8801000000000005</v>
      </c>
      <c r="DO991">
        <v>9.7898999999999994</v>
      </c>
      <c r="DP991">
        <v>9.8693000000000008</v>
      </c>
      <c r="DQ991">
        <v>9.6204000000000001</v>
      </c>
      <c r="DR991">
        <v>9.8628</v>
      </c>
      <c r="DS991">
        <v>9.5402000000000005</v>
      </c>
      <c r="DT991">
        <v>9.8338999999999999</v>
      </c>
      <c r="DU991">
        <v>9.8132999999999999</v>
      </c>
      <c r="DV991">
        <v>9.8856000000000002</v>
      </c>
      <c r="DW991">
        <v>6.8259999999999996</v>
      </c>
      <c r="DX991">
        <v>6.7519999999999998</v>
      </c>
      <c r="DY991">
        <v>6.8179999999999996</v>
      </c>
      <c r="DZ991">
        <v>6.6124999999999998</v>
      </c>
      <c r="EA991">
        <v>6.8129999999999997</v>
      </c>
      <c r="EB991">
        <v>6.4553000000000003</v>
      </c>
      <c r="EC991">
        <v>6.79</v>
      </c>
      <c r="ED991">
        <v>6.7727000000000004</v>
      </c>
      <c r="EE991">
        <v>6.83</v>
      </c>
      <c r="EF991">
        <v>5.7380000000000004</v>
      </c>
      <c r="EG991">
        <v>6.7808099999999998</v>
      </c>
      <c r="EH991">
        <v>6.7927600000000004</v>
      </c>
      <c r="EI991">
        <v>6.8032000000000004</v>
      </c>
      <c r="EJ991">
        <v>6.8116099999999999</v>
      </c>
      <c r="EK991" s="2" t="s">
        <v>17</v>
      </c>
      <c r="EL991" s="2" t="s">
        <v>17</v>
      </c>
      <c r="EM991" s="2" t="s">
        <v>17</v>
      </c>
      <c r="EN991" s="2" t="s">
        <v>17</v>
      </c>
      <c r="EO991" s="2" t="s">
        <v>17</v>
      </c>
      <c r="EP991" s="2" t="s">
        <v>17</v>
      </c>
    </row>
    <row r="992" spans="1:146" x14ac:dyDescent="0.25">
      <c r="A992" s="1">
        <v>40326</v>
      </c>
      <c r="B992">
        <v>6.75908</v>
      </c>
      <c r="C992">
        <v>6.7514200000000004</v>
      </c>
      <c r="D992">
        <v>6.7437500000000004</v>
      </c>
      <c r="E992">
        <v>6.8259999999999996</v>
      </c>
      <c r="F992">
        <v>6.8302500000000004</v>
      </c>
      <c r="G992">
        <v>6.8194999999999997</v>
      </c>
      <c r="H992">
        <v>6.8292999999999999</v>
      </c>
      <c r="I992">
        <v>6.6207500000000001</v>
      </c>
      <c r="J992">
        <v>6.8122499999999997</v>
      </c>
      <c r="K992">
        <v>6.8271499999999996</v>
      </c>
      <c r="L992">
        <v>6.4807499999999996</v>
      </c>
      <c r="M992">
        <v>6.8047500000000003</v>
      </c>
      <c r="N992">
        <v>6.3557499999999996</v>
      </c>
      <c r="O992">
        <v>6.7982500000000003</v>
      </c>
      <c r="P992">
        <v>6.2557499999999999</v>
      </c>
      <c r="Q992">
        <v>6.7902500000000003</v>
      </c>
      <c r="R992">
        <v>6.7824200000000001</v>
      </c>
      <c r="S992">
        <v>6.7745800000000003</v>
      </c>
      <c r="T992">
        <v>6.76675</v>
      </c>
      <c r="U992">
        <v>6.8315799999999998</v>
      </c>
      <c r="V992">
        <v>6.8316999999999997</v>
      </c>
      <c r="W992">
        <v>8.4206099999999999</v>
      </c>
      <c r="X992">
        <v>8.4237699999999993</v>
      </c>
      <c r="Y992">
        <v>8.3487500000000008</v>
      </c>
      <c r="Z992">
        <v>8.4152100000000001</v>
      </c>
      <c r="AA992">
        <v>8.2555399999999999</v>
      </c>
      <c r="AB992">
        <v>8.4091500000000003</v>
      </c>
      <c r="AC992">
        <v>8.0432900000000007</v>
      </c>
      <c r="AD992">
        <v>8.3894900000000003</v>
      </c>
      <c r="AE992">
        <v>8.3676700000000004</v>
      </c>
      <c r="AF992" t="s">
        <v>15</v>
      </c>
      <c r="AG992" t="s">
        <v>15</v>
      </c>
      <c r="AH992" t="s">
        <v>15</v>
      </c>
      <c r="AI992" t="s">
        <v>15</v>
      </c>
      <c r="AJ992" t="s">
        <v>15</v>
      </c>
      <c r="AK992" t="s">
        <v>15</v>
      </c>
      <c r="AL992" t="s">
        <v>15</v>
      </c>
      <c r="AM992">
        <v>9.8706499999999995</v>
      </c>
      <c r="AN992">
        <v>9.8762399999999992</v>
      </c>
      <c r="AO992">
        <v>9.7660800000000005</v>
      </c>
      <c r="AP992">
        <v>9.8620300000000007</v>
      </c>
      <c r="AQ992">
        <v>9.61557</v>
      </c>
      <c r="AR992">
        <v>9.8523300000000003</v>
      </c>
      <c r="AS992">
        <v>9.20425</v>
      </c>
      <c r="AT992">
        <v>9.8238599999999998</v>
      </c>
      <c r="AU992">
        <v>9.7943300000000004</v>
      </c>
      <c r="AV992">
        <v>6.8265500000000001</v>
      </c>
      <c r="AW992">
        <v>6.8308</v>
      </c>
      <c r="AX992">
        <v>6.7443</v>
      </c>
      <c r="AY992">
        <v>6.8200500000000002</v>
      </c>
      <c r="AZ992">
        <v>6.6212999999999997</v>
      </c>
      <c r="BA992">
        <v>6.8128000000000002</v>
      </c>
      <c r="BB992">
        <v>6.2563000000000004</v>
      </c>
      <c r="BC992">
        <v>6.7907999999999999</v>
      </c>
      <c r="BD992">
        <v>6.7672999999999996</v>
      </c>
      <c r="BE992" t="s">
        <v>15</v>
      </c>
      <c r="BF992" t="s">
        <v>15</v>
      </c>
      <c r="BG992" t="s">
        <v>15</v>
      </c>
      <c r="BH992" t="s">
        <v>15</v>
      </c>
      <c r="BI992" t="s">
        <v>15</v>
      </c>
      <c r="BJ992" t="s">
        <v>15</v>
      </c>
      <c r="BK992" t="s">
        <v>15</v>
      </c>
      <c r="BL992" t="s">
        <v>15</v>
      </c>
      <c r="BM992" t="s">
        <v>15</v>
      </c>
      <c r="BN992" t="s">
        <v>15</v>
      </c>
      <c r="BO992" t="s">
        <v>15</v>
      </c>
      <c r="BP992" t="s">
        <v>15</v>
      </c>
      <c r="BQ992" t="s">
        <v>15</v>
      </c>
      <c r="BR992" t="s">
        <v>15</v>
      </c>
      <c r="BS992" t="s">
        <v>15</v>
      </c>
      <c r="BT992" t="s">
        <v>15</v>
      </c>
      <c r="BU992" t="s">
        <v>15</v>
      </c>
      <c r="BV992" t="s">
        <v>15</v>
      </c>
      <c r="BW992" t="s">
        <v>15</v>
      </c>
      <c r="BX992" t="s">
        <v>15</v>
      </c>
      <c r="BY992" t="s">
        <v>15</v>
      </c>
      <c r="BZ992" t="s">
        <v>15</v>
      </c>
      <c r="CA992" t="s">
        <v>15</v>
      </c>
      <c r="CB992" t="s">
        <v>15</v>
      </c>
      <c r="CC992" t="s">
        <v>15</v>
      </c>
      <c r="CD992" t="s">
        <v>15</v>
      </c>
      <c r="CE992" t="s">
        <v>15</v>
      </c>
      <c r="CF992" t="s">
        <v>15</v>
      </c>
      <c r="CG992" t="s">
        <v>15</v>
      </c>
      <c r="CH992" t="s">
        <v>15</v>
      </c>
      <c r="CI992" t="s">
        <v>15</v>
      </c>
      <c r="CJ992" t="s">
        <v>15</v>
      </c>
      <c r="CK992" t="s">
        <v>15</v>
      </c>
      <c r="CL992" t="s">
        <v>15</v>
      </c>
      <c r="CM992" t="s">
        <v>15</v>
      </c>
      <c r="CN992" t="s">
        <v>15</v>
      </c>
      <c r="CO992" t="s">
        <v>15</v>
      </c>
      <c r="CP992" t="s">
        <v>15</v>
      </c>
      <c r="CQ992" t="s">
        <v>15</v>
      </c>
      <c r="CR992" t="s">
        <v>15</v>
      </c>
      <c r="CS992" t="s">
        <v>15</v>
      </c>
      <c r="CT992">
        <v>6.8250000000000002</v>
      </c>
      <c r="CU992">
        <v>6.827</v>
      </c>
      <c r="CV992">
        <v>6.7439999999999998</v>
      </c>
      <c r="CW992">
        <v>6.819</v>
      </c>
      <c r="CX992">
        <v>6.61</v>
      </c>
      <c r="CY992">
        <v>6.8079999999999998</v>
      </c>
      <c r="CZ992">
        <v>6.5</v>
      </c>
      <c r="DA992">
        <v>6.65</v>
      </c>
      <c r="DB992">
        <v>6.68</v>
      </c>
      <c r="DC992">
        <v>6.7785000000000002</v>
      </c>
      <c r="DD992">
        <v>6.8278999999999996</v>
      </c>
      <c r="DE992">
        <v>8.4181000000000008</v>
      </c>
      <c r="DF992">
        <v>8.3483999999999998</v>
      </c>
      <c r="DG992">
        <v>8.4126999999999992</v>
      </c>
      <c r="DH992">
        <v>8.2538999999999998</v>
      </c>
      <c r="DI992">
        <v>8.4019999999999992</v>
      </c>
      <c r="DJ992">
        <v>8.2498000000000005</v>
      </c>
      <c r="DK992">
        <v>8.3795999999999999</v>
      </c>
      <c r="DL992">
        <v>8.3611000000000004</v>
      </c>
      <c r="DM992">
        <v>8.4224999999999994</v>
      </c>
      <c r="DN992">
        <v>9.8676999999999992</v>
      </c>
      <c r="DO992">
        <v>9.7657000000000007</v>
      </c>
      <c r="DP992">
        <v>9.8590999999999998</v>
      </c>
      <c r="DQ992">
        <v>9.6136999999999997</v>
      </c>
      <c r="DR992">
        <v>9.8438999999999997</v>
      </c>
      <c r="DS992">
        <v>9.4405000000000001</v>
      </c>
      <c r="DT992">
        <v>9.8123000000000005</v>
      </c>
      <c r="DU992">
        <v>9.7866999999999997</v>
      </c>
      <c r="DV992">
        <v>9.8748000000000005</v>
      </c>
      <c r="DW992">
        <v>6.8244999999999996</v>
      </c>
      <c r="DX992">
        <v>6.7439999999999998</v>
      </c>
      <c r="DY992">
        <v>6.8179999999999996</v>
      </c>
      <c r="DZ992">
        <v>6.62</v>
      </c>
      <c r="EA992">
        <v>6.8070000000000004</v>
      </c>
      <c r="EB992">
        <v>6.4169999999999998</v>
      </c>
      <c r="EC992">
        <v>6.7827999999999999</v>
      </c>
      <c r="ED992">
        <v>6.7619999999999996</v>
      </c>
      <c r="EE992">
        <v>6.8297999999999996</v>
      </c>
      <c r="EF992">
        <v>5.7380000000000004</v>
      </c>
      <c r="EG992">
        <v>6.7808099999999998</v>
      </c>
      <c r="EH992">
        <v>6.7927600000000004</v>
      </c>
      <c r="EI992">
        <v>6.8032000000000004</v>
      </c>
      <c r="EJ992">
        <v>6.8116099999999999</v>
      </c>
      <c r="EK992" s="2" t="s">
        <v>17</v>
      </c>
      <c r="EL992" s="2" t="s">
        <v>17</v>
      </c>
      <c r="EM992" s="2" t="s">
        <v>17</v>
      </c>
      <c r="EN992" s="2" t="s">
        <v>17</v>
      </c>
      <c r="EO992" s="2" t="s">
        <v>17</v>
      </c>
      <c r="EP992" s="2" t="s">
        <v>17</v>
      </c>
    </row>
    <row r="993" spans="1:146" x14ac:dyDescent="0.25">
      <c r="A993" s="1">
        <v>40329</v>
      </c>
      <c r="B993">
        <v>6.7601800000000001</v>
      </c>
      <c r="C993">
        <v>6.7530200000000002</v>
      </c>
      <c r="D993">
        <v>6.7458499999999999</v>
      </c>
      <c r="E993">
        <v>6.8268500000000003</v>
      </c>
      <c r="F993">
        <v>6.82735</v>
      </c>
      <c r="G993">
        <v>6.8203500000000004</v>
      </c>
      <c r="H993">
        <v>6.82735</v>
      </c>
      <c r="I993">
        <v>6.5928500000000003</v>
      </c>
      <c r="J993">
        <v>6.8138500000000004</v>
      </c>
      <c r="K993">
        <v>6.8260300000000003</v>
      </c>
      <c r="L993">
        <v>6.4653499999999999</v>
      </c>
      <c r="M993">
        <v>6.8068499999999998</v>
      </c>
      <c r="N993">
        <v>6.5949999999999998</v>
      </c>
      <c r="O993">
        <v>6.8023499999999997</v>
      </c>
      <c r="P993">
        <v>6.4778500000000001</v>
      </c>
      <c r="Q993">
        <v>6.7923499999999999</v>
      </c>
      <c r="R993">
        <v>6.7840199999999999</v>
      </c>
      <c r="S993">
        <v>6.7756800000000004</v>
      </c>
      <c r="T993">
        <v>6.7673500000000004</v>
      </c>
      <c r="U993">
        <v>6.8276000000000003</v>
      </c>
      <c r="V993">
        <v>6.8277299999999999</v>
      </c>
      <c r="W993">
        <v>8.3758900000000001</v>
      </c>
      <c r="X993">
        <v>8.3789200000000008</v>
      </c>
      <c r="Y993">
        <v>8.3125499999999999</v>
      </c>
      <c r="Z993">
        <v>8.3749699999999994</v>
      </c>
      <c r="AA993">
        <v>8.1788399999999992</v>
      </c>
      <c r="AB993">
        <v>8.3704000000000001</v>
      </c>
      <c r="AC993">
        <v>7.9659000000000004</v>
      </c>
      <c r="AD993">
        <v>8.3513900000000003</v>
      </c>
      <c r="AE993">
        <v>8.3289200000000001</v>
      </c>
      <c r="AF993" t="s">
        <v>15</v>
      </c>
      <c r="AG993" t="s">
        <v>15</v>
      </c>
      <c r="AH993" t="s">
        <v>15</v>
      </c>
      <c r="AI993" t="s">
        <v>15</v>
      </c>
      <c r="AJ993" t="s">
        <v>15</v>
      </c>
      <c r="AK993" t="s">
        <v>15</v>
      </c>
      <c r="AL993" t="s">
        <v>15</v>
      </c>
      <c r="AM993">
        <v>9.91526</v>
      </c>
      <c r="AN993">
        <v>9.9209200000000006</v>
      </c>
      <c r="AO993">
        <v>9.8174799999999998</v>
      </c>
      <c r="AP993">
        <v>9.9107900000000004</v>
      </c>
      <c r="AQ993">
        <v>9.6182300000000005</v>
      </c>
      <c r="AR993">
        <v>9.9024699999999992</v>
      </c>
      <c r="AS993">
        <v>9.2019400000000005</v>
      </c>
      <c r="AT993">
        <v>9.8752899999999997</v>
      </c>
      <c r="AU993">
        <v>9.8433200000000003</v>
      </c>
      <c r="AV993">
        <v>6.8239000000000001</v>
      </c>
      <c r="AW993">
        <v>6.8281499999999999</v>
      </c>
      <c r="AX993">
        <v>6.7458999999999998</v>
      </c>
      <c r="AY993">
        <v>6.8204000000000002</v>
      </c>
      <c r="AZ993">
        <v>6.5929000000000002</v>
      </c>
      <c r="BA993">
        <v>6.8139000000000003</v>
      </c>
      <c r="BB993">
        <v>6.2279</v>
      </c>
      <c r="BC993">
        <v>6.7923999999999998</v>
      </c>
      <c r="BD993">
        <v>6.7674000000000003</v>
      </c>
      <c r="BE993" t="s">
        <v>15</v>
      </c>
      <c r="BF993" t="s">
        <v>15</v>
      </c>
      <c r="BG993" t="s">
        <v>15</v>
      </c>
      <c r="BH993" t="s">
        <v>15</v>
      </c>
      <c r="BI993" t="s">
        <v>15</v>
      </c>
      <c r="BJ993" t="s">
        <v>15</v>
      </c>
      <c r="BK993" t="s">
        <v>15</v>
      </c>
      <c r="BL993" t="s">
        <v>15</v>
      </c>
      <c r="BM993" t="s">
        <v>15</v>
      </c>
      <c r="BN993" t="s">
        <v>15</v>
      </c>
      <c r="BO993" t="s">
        <v>15</v>
      </c>
      <c r="BP993" t="s">
        <v>15</v>
      </c>
      <c r="BQ993" t="s">
        <v>15</v>
      </c>
      <c r="BR993" t="s">
        <v>15</v>
      </c>
      <c r="BS993" t="s">
        <v>15</v>
      </c>
      <c r="BT993" t="s">
        <v>15</v>
      </c>
      <c r="BU993" t="s">
        <v>15</v>
      </c>
      <c r="BV993" t="s">
        <v>15</v>
      </c>
      <c r="BW993" t="s">
        <v>15</v>
      </c>
      <c r="BX993" t="s">
        <v>15</v>
      </c>
      <c r="BY993" t="s">
        <v>15</v>
      </c>
      <c r="BZ993" t="s">
        <v>15</v>
      </c>
      <c r="CA993" t="s">
        <v>15</v>
      </c>
      <c r="CB993" t="s">
        <v>15</v>
      </c>
      <c r="CC993" t="s">
        <v>15</v>
      </c>
      <c r="CD993" t="s">
        <v>15</v>
      </c>
      <c r="CE993" t="s">
        <v>15</v>
      </c>
      <c r="CF993" t="s">
        <v>15</v>
      </c>
      <c r="CG993" t="s">
        <v>15</v>
      </c>
      <c r="CH993" t="s">
        <v>15</v>
      </c>
      <c r="CI993" t="s">
        <v>15</v>
      </c>
      <c r="CJ993" t="s">
        <v>15</v>
      </c>
      <c r="CK993" t="s">
        <v>15</v>
      </c>
      <c r="CL993" t="s">
        <v>15</v>
      </c>
      <c r="CM993" t="s">
        <v>15</v>
      </c>
      <c r="CN993" t="s">
        <v>15</v>
      </c>
      <c r="CO993" t="s">
        <v>15</v>
      </c>
      <c r="CP993" t="s">
        <v>15</v>
      </c>
      <c r="CQ993" t="s">
        <v>15</v>
      </c>
      <c r="CR993" t="s">
        <v>15</v>
      </c>
      <c r="CS993" t="s">
        <v>15</v>
      </c>
      <c r="CT993">
        <v>6.8259999999999996</v>
      </c>
      <c r="CU993">
        <v>6.8272500000000003</v>
      </c>
      <c r="CV993">
        <v>6.7489999999999997</v>
      </c>
      <c r="CW993">
        <v>6.8224999999999998</v>
      </c>
      <c r="CX993">
        <v>6.6189999999999998</v>
      </c>
      <c r="CY993">
        <v>6.8140000000000001</v>
      </c>
      <c r="CZ993">
        <v>6.5049999999999999</v>
      </c>
      <c r="DA993">
        <v>6.62</v>
      </c>
      <c r="DB993">
        <v>6.6449999999999996</v>
      </c>
      <c r="DC993">
        <v>6.7915000000000001</v>
      </c>
      <c r="DD993">
        <v>6.8278999999999996</v>
      </c>
      <c r="DE993">
        <v>8.3785000000000007</v>
      </c>
      <c r="DF993">
        <v>8.3163999999999998</v>
      </c>
      <c r="DG993">
        <v>8.3775999999999993</v>
      </c>
      <c r="DH993">
        <v>8.2111999999999998</v>
      </c>
      <c r="DI993">
        <v>8.3711000000000002</v>
      </c>
      <c r="DJ993">
        <v>8.2749000000000006</v>
      </c>
      <c r="DK993">
        <v>8.3503000000000007</v>
      </c>
      <c r="DL993">
        <v>8.3340999999999994</v>
      </c>
      <c r="DM993">
        <v>8.3788999999999998</v>
      </c>
      <c r="DN993">
        <v>9.9183000000000003</v>
      </c>
      <c r="DO993">
        <v>9.8219999999999992</v>
      </c>
      <c r="DP993">
        <v>9.9138000000000002</v>
      </c>
      <c r="DQ993">
        <v>9.6562999999999999</v>
      </c>
      <c r="DR993">
        <v>9.9032999999999998</v>
      </c>
      <c r="DS993">
        <v>9.5592000000000006</v>
      </c>
      <c r="DT993">
        <v>9.8740000000000006</v>
      </c>
      <c r="DU993">
        <v>9.8493999999999993</v>
      </c>
      <c r="DV993">
        <v>9.9208999999999996</v>
      </c>
      <c r="DW993">
        <v>6.8259999999999996</v>
      </c>
      <c r="DX993">
        <v>6.7489999999999997</v>
      </c>
      <c r="DY993">
        <v>6.8224999999999998</v>
      </c>
      <c r="DZ993">
        <v>6.6189999999999998</v>
      </c>
      <c r="EA993">
        <v>6.8144999999999998</v>
      </c>
      <c r="EB993">
        <v>6.4698000000000002</v>
      </c>
      <c r="EC993">
        <v>6.7915000000000001</v>
      </c>
      <c r="ED993">
        <v>6.7716000000000003</v>
      </c>
      <c r="EE993">
        <v>6.8281000000000001</v>
      </c>
      <c r="EF993">
        <v>5.7380000000000004</v>
      </c>
      <c r="EG993">
        <v>6.7808099999999998</v>
      </c>
      <c r="EH993">
        <v>6.7927600000000004</v>
      </c>
      <c r="EI993">
        <v>6.8032000000000004</v>
      </c>
      <c r="EJ993">
        <v>6.8116099999999999</v>
      </c>
      <c r="EK993" s="2" t="s">
        <v>17</v>
      </c>
      <c r="EL993" s="2" t="s">
        <v>17</v>
      </c>
      <c r="EM993" s="2" t="s">
        <v>17</v>
      </c>
      <c r="EN993" s="2" t="s">
        <v>17</v>
      </c>
      <c r="EO993" s="2" t="s">
        <v>17</v>
      </c>
      <c r="EP993" s="2" t="s">
        <v>17</v>
      </c>
    </row>
    <row r="994" spans="1:146" x14ac:dyDescent="0.25">
      <c r="A994" s="1">
        <v>40330</v>
      </c>
      <c r="B994">
        <v>6.76675</v>
      </c>
      <c r="C994">
        <v>6.7619199999999999</v>
      </c>
      <c r="D994">
        <v>6.7567500000000003</v>
      </c>
      <c r="E994">
        <v>6.8280000000000003</v>
      </c>
      <c r="F994">
        <v>6.8299000000000003</v>
      </c>
      <c r="G994">
        <v>6.8242500000000001</v>
      </c>
      <c r="H994">
        <v>6.8311999999999999</v>
      </c>
      <c r="I994">
        <v>6.6237500000000002</v>
      </c>
      <c r="J994">
        <v>6.8184500000000003</v>
      </c>
      <c r="K994">
        <v>6.8285299999999998</v>
      </c>
      <c r="L994">
        <v>6.4937500000000004</v>
      </c>
      <c r="M994">
        <v>6.8110999999999997</v>
      </c>
      <c r="N994">
        <v>6.4694500000000001</v>
      </c>
      <c r="O994">
        <v>6.8077500000000004</v>
      </c>
      <c r="P994">
        <v>6.2287499999999998</v>
      </c>
      <c r="Q994">
        <v>6.7987500000000001</v>
      </c>
      <c r="R994">
        <v>6.7924199999999999</v>
      </c>
      <c r="S994">
        <v>6.7835799999999997</v>
      </c>
      <c r="T994">
        <v>6.7757500000000004</v>
      </c>
      <c r="U994">
        <v>6.8282800000000003</v>
      </c>
      <c r="V994">
        <v>6.8285799999999997</v>
      </c>
      <c r="W994">
        <v>8.3941099999999995</v>
      </c>
      <c r="X994">
        <v>8.3945500000000006</v>
      </c>
      <c r="Y994">
        <v>8.3373100000000004</v>
      </c>
      <c r="Z994">
        <v>8.3927399999999999</v>
      </c>
      <c r="AA994">
        <v>8.2342300000000002</v>
      </c>
      <c r="AB994">
        <v>8.3889999999999993</v>
      </c>
      <c r="AC994">
        <v>7.9671900000000004</v>
      </c>
      <c r="AD994">
        <v>8.3726599999999998</v>
      </c>
      <c r="AE994">
        <v>8.3513099999999998</v>
      </c>
      <c r="AF994" t="s">
        <v>15</v>
      </c>
      <c r="AG994" t="s">
        <v>15</v>
      </c>
      <c r="AH994" t="s">
        <v>15</v>
      </c>
      <c r="AI994" t="s">
        <v>15</v>
      </c>
      <c r="AJ994" t="s">
        <v>15</v>
      </c>
      <c r="AK994" t="s">
        <v>15</v>
      </c>
      <c r="AL994" t="s">
        <v>15</v>
      </c>
      <c r="AM994">
        <v>10.0395</v>
      </c>
      <c r="AN994">
        <v>10.042070000000001</v>
      </c>
      <c r="AO994">
        <v>9.9475599999999993</v>
      </c>
      <c r="AP994">
        <v>10.03497</v>
      </c>
      <c r="AQ994">
        <v>9.7760099999999994</v>
      </c>
      <c r="AR994">
        <v>10.02749</v>
      </c>
      <c r="AS994">
        <v>9.3018999999999998</v>
      </c>
      <c r="AT994">
        <v>10.00163</v>
      </c>
      <c r="AU994">
        <v>9.9717699999999994</v>
      </c>
      <c r="AV994">
        <v>6.8292000000000002</v>
      </c>
      <c r="AW994">
        <v>6.8313499999999996</v>
      </c>
      <c r="AX994">
        <v>6.7582000000000004</v>
      </c>
      <c r="AY994">
        <v>6.8257000000000003</v>
      </c>
      <c r="AZ994">
        <v>6.6252000000000004</v>
      </c>
      <c r="BA994">
        <v>6.8198999999999996</v>
      </c>
      <c r="BB994">
        <v>6.2302</v>
      </c>
      <c r="BC994">
        <v>6.8002000000000002</v>
      </c>
      <c r="BD994">
        <v>6.7771999999999997</v>
      </c>
      <c r="BE994" t="s">
        <v>15</v>
      </c>
      <c r="BF994" t="s">
        <v>15</v>
      </c>
      <c r="BG994" t="s">
        <v>15</v>
      </c>
      <c r="BH994" t="s">
        <v>15</v>
      </c>
      <c r="BI994" t="s">
        <v>15</v>
      </c>
      <c r="BJ994" t="s">
        <v>15</v>
      </c>
      <c r="BK994" t="s">
        <v>15</v>
      </c>
      <c r="BL994" t="s">
        <v>15</v>
      </c>
      <c r="BM994" t="s">
        <v>15</v>
      </c>
      <c r="BN994" t="s">
        <v>15</v>
      </c>
      <c r="BO994" t="s">
        <v>15</v>
      </c>
      <c r="BP994" t="s">
        <v>15</v>
      </c>
      <c r="BQ994" t="s">
        <v>15</v>
      </c>
      <c r="BR994" t="s">
        <v>15</v>
      </c>
      <c r="BS994" t="s">
        <v>15</v>
      </c>
      <c r="BT994" t="s">
        <v>15</v>
      </c>
      <c r="BU994" t="s">
        <v>15</v>
      </c>
      <c r="BV994" t="s">
        <v>15</v>
      </c>
      <c r="BW994" t="s">
        <v>15</v>
      </c>
      <c r="BX994" t="s">
        <v>15</v>
      </c>
      <c r="BY994" t="s">
        <v>15</v>
      </c>
      <c r="BZ994" t="s">
        <v>15</v>
      </c>
      <c r="CA994" t="s">
        <v>15</v>
      </c>
      <c r="CB994" t="s">
        <v>15</v>
      </c>
      <c r="CC994" t="s">
        <v>15</v>
      </c>
      <c r="CD994" t="s">
        <v>15</v>
      </c>
      <c r="CE994" t="s">
        <v>15</v>
      </c>
      <c r="CF994" t="s">
        <v>15</v>
      </c>
      <c r="CG994" t="s">
        <v>15</v>
      </c>
      <c r="CH994" t="s">
        <v>15</v>
      </c>
      <c r="CI994" t="s">
        <v>15</v>
      </c>
      <c r="CJ994" t="s">
        <v>15</v>
      </c>
      <c r="CK994" t="s">
        <v>15</v>
      </c>
      <c r="CL994" t="s">
        <v>15</v>
      </c>
      <c r="CM994" t="s">
        <v>15</v>
      </c>
      <c r="CN994" t="s">
        <v>15</v>
      </c>
      <c r="CO994" t="s">
        <v>15</v>
      </c>
      <c r="CP994" t="s">
        <v>15</v>
      </c>
      <c r="CQ994" t="s">
        <v>15</v>
      </c>
      <c r="CR994" t="s">
        <v>15</v>
      </c>
      <c r="CS994" t="s">
        <v>15</v>
      </c>
      <c r="CT994">
        <v>6.827</v>
      </c>
      <c r="CU994">
        <v>6.8285</v>
      </c>
      <c r="CV994">
        <v>6.7679999999999998</v>
      </c>
      <c r="CW994">
        <v>6.8235000000000001</v>
      </c>
      <c r="CX994">
        <v>6.6524999999999999</v>
      </c>
      <c r="CY994">
        <v>6.8220000000000001</v>
      </c>
      <c r="CZ994">
        <v>6.5285000000000002</v>
      </c>
      <c r="DA994">
        <v>6.6485000000000003</v>
      </c>
      <c r="DB994">
        <v>6.6784999999999997</v>
      </c>
      <c r="DC994">
        <v>6.8034999999999997</v>
      </c>
      <c r="DD994">
        <v>6.8301999999999996</v>
      </c>
      <c r="DE994">
        <v>8.3914000000000009</v>
      </c>
      <c r="DF994">
        <v>8.3442000000000007</v>
      </c>
      <c r="DG994">
        <v>8.3870000000000005</v>
      </c>
      <c r="DH994">
        <v>8.2681000000000004</v>
      </c>
      <c r="DI994">
        <v>8.3866999999999994</v>
      </c>
      <c r="DJ994">
        <v>8.3055000000000003</v>
      </c>
      <c r="DK994">
        <v>8.3724000000000007</v>
      </c>
      <c r="DL994">
        <v>8.3573000000000004</v>
      </c>
      <c r="DM994">
        <v>8.3910999999999998</v>
      </c>
      <c r="DN994">
        <v>10.036300000000001</v>
      </c>
      <c r="DO994">
        <v>9.9557000000000002</v>
      </c>
      <c r="DP994">
        <v>10.0281</v>
      </c>
      <c r="DQ994">
        <v>9.8163</v>
      </c>
      <c r="DR994">
        <v>10.024699999999999</v>
      </c>
      <c r="DS994">
        <v>9.6968999999999994</v>
      </c>
      <c r="DT994">
        <v>10.001300000000001</v>
      </c>
      <c r="DU994">
        <v>9.9788999999999994</v>
      </c>
      <c r="DV994">
        <v>10.0379</v>
      </c>
      <c r="DW994">
        <v>6.827</v>
      </c>
      <c r="DX994">
        <v>6.7637999999999998</v>
      </c>
      <c r="DY994">
        <v>6.8209999999999997</v>
      </c>
      <c r="DZ994">
        <v>6.6524999999999999</v>
      </c>
      <c r="EA994">
        <v>6.8179999999999996</v>
      </c>
      <c r="EB994">
        <v>6.4949000000000003</v>
      </c>
      <c r="EC994">
        <v>6.8</v>
      </c>
      <c r="ED994">
        <v>6.7820999999999998</v>
      </c>
      <c r="EE994">
        <v>6.8285</v>
      </c>
      <c r="EF994">
        <v>5.7380000000000004</v>
      </c>
      <c r="EG994">
        <v>6.7808099999999998</v>
      </c>
      <c r="EH994">
        <v>6.7927600000000004</v>
      </c>
      <c r="EI994">
        <v>6.8032000000000004</v>
      </c>
      <c r="EJ994">
        <v>6.8116099999999999</v>
      </c>
      <c r="EK994" s="2" t="s">
        <v>17</v>
      </c>
      <c r="EL994" s="2" t="s">
        <v>17</v>
      </c>
      <c r="EM994" s="2" t="s">
        <v>17</v>
      </c>
      <c r="EN994" s="2" t="s">
        <v>17</v>
      </c>
      <c r="EO994" s="2" t="s">
        <v>17</v>
      </c>
      <c r="EP994" s="2" t="s">
        <v>17</v>
      </c>
    </row>
    <row r="995" spans="1:146" x14ac:dyDescent="0.25">
      <c r="A995" s="1">
        <v>40331</v>
      </c>
      <c r="B995">
        <v>6.7773300000000001</v>
      </c>
      <c r="C995">
        <v>6.7719199999999997</v>
      </c>
      <c r="D995">
        <v>6.7640000000000002</v>
      </c>
      <c r="E995">
        <v>6.8289999999999997</v>
      </c>
      <c r="F995">
        <v>6.8305999999999996</v>
      </c>
      <c r="G995">
        <v>6.8254999999999999</v>
      </c>
      <c r="H995">
        <v>6.8319299999999998</v>
      </c>
      <c r="I995">
        <v>6.60975</v>
      </c>
      <c r="J995">
        <v>6.82125</v>
      </c>
      <c r="K995">
        <v>6.83005</v>
      </c>
      <c r="L995">
        <v>6.5097500000000004</v>
      </c>
      <c r="M995">
        <v>6.8129999999999997</v>
      </c>
      <c r="N995">
        <v>6.6219999999999999</v>
      </c>
      <c r="O995">
        <v>6.81</v>
      </c>
      <c r="P995">
        <v>6.2297500000000001</v>
      </c>
      <c r="Q995">
        <v>6.8034999999999997</v>
      </c>
      <c r="R995">
        <v>6.7981699999999998</v>
      </c>
      <c r="S995">
        <v>6.7920800000000003</v>
      </c>
      <c r="T995">
        <v>6.7847499999999998</v>
      </c>
      <c r="U995">
        <v>6.82925</v>
      </c>
      <c r="V995">
        <v>6.8294499999999996</v>
      </c>
      <c r="W995">
        <v>8.3361699999999992</v>
      </c>
      <c r="X995">
        <v>8.3348899999999997</v>
      </c>
      <c r="Y995">
        <v>8.2856000000000005</v>
      </c>
      <c r="Z995">
        <v>8.3340200000000006</v>
      </c>
      <c r="AA995">
        <v>8.1546599999999998</v>
      </c>
      <c r="AB995">
        <v>8.3321000000000005</v>
      </c>
      <c r="AC995">
        <v>7.9163399999999999</v>
      </c>
      <c r="AD995">
        <v>8.3186599999999995</v>
      </c>
      <c r="AE995">
        <v>8.3032599999999999</v>
      </c>
      <c r="AF995" t="s">
        <v>15</v>
      </c>
      <c r="AG995" t="s">
        <v>15</v>
      </c>
      <c r="AH995" t="s">
        <v>15</v>
      </c>
      <c r="AI995" t="s">
        <v>15</v>
      </c>
      <c r="AJ995" t="s">
        <v>15</v>
      </c>
      <c r="AK995" t="s">
        <v>15</v>
      </c>
      <c r="AL995" t="s">
        <v>15</v>
      </c>
      <c r="AM995">
        <v>9.9514399999999998</v>
      </c>
      <c r="AN995">
        <v>9.9519199999999994</v>
      </c>
      <c r="AO995">
        <v>9.8664500000000004</v>
      </c>
      <c r="AP995">
        <v>9.9461600000000008</v>
      </c>
      <c r="AQ995">
        <v>9.67089</v>
      </c>
      <c r="AR995">
        <v>9.9406700000000008</v>
      </c>
      <c r="AS995">
        <v>9.2268799999999995</v>
      </c>
      <c r="AT995">
        <v>9.9183299999999992</v>
      </c>
      <c r="AU995">
        <v>9.8935700000000004</v>
      </c>
      <c r="AV995">
        <v>6.8299000000000003</v>
      </c>
      <c r="AW995">
        <v>6.8306800000000001</v>
      </c>
      <c r="AX995">
        <v>6.7626499999999998</v>
      </c>
      <c r="AY995">
        <v>6.8258999999999999</v>
      </c>
      <c r="AZ995">
        <v>6.6098999999999997</v>
      </c>
      <c r="BA995">
        <v>6.8213999999999997</v>
      </c>
      <c r="BB995">
        <v>6.2298999999999998</v>
      </c>
      <c r="BC995">
        <v>6.8044000000000002</v>
      </c>
      <c r="BD995">
        <v>6.7849000000000004</v>
      </c>
      <c r="BE995" t="s">
        <v>15</v>
      </c>
      <c r="BF995" t="s">
        <v>15</v>
      </c>
      <c r="BG995" t="s">
        <v>15</v>
      </c>
      <c r="BH995" t="s">
        <v>15</v>
      </c>
      <c r="BI995" t="s">
        <v>15</v>
      </c>
      <c r="BJ995" t="s">
        <v>15</v>
      </c>
      <c r="BK995" t="s">
        <v>15</v>
      </c>
      <c r="BL995" t="s">
        <v>15</v>
      </c>
      <c r="BM995" t="s">
        <v>15</v>
      </c>
      <c r="BN995" t="s">
        <v>15</v>
      </c>
      <c r="BO995" t="s">
        <v>15</v>
      </c>
      <c r="BP995" t="s">
        <v>15</v>
      </c>
      <c r="BQ995" t="s">
        <v>15</v>
      </c>
      <c r="BR995" t="s">
        <v>15</v>
      </c>
      <c r="BS995" t="s">
        <v>15</v>
      </c>
      <c r="BT995" t="s">
        <v>15</v>
      </c>
      <c r="BU995" t="s">
        <v>15</v>
      </c>
      <c r="BV995" t="s">
        <v>15</v>
      </c>
      <c r="BW995" t="s">
        <v>15</v>
      </c>
      <c r="BX995" t="s">
        <v>15</v>
      </c>
      <c r="BY995" t="s">
        <v>15</v>
      </c>
      <c r="BZ995" t="s">
        <v>15</v>
      </c>
      <c r="CA995" t="s">
        <v>15</v>
      </c>
      <c r="CB995" t="s">
        <v>15</v>
      </c>
      <c r="CC995" t="s">
        <v>15</v>
      </c>
      <c r="CD995" t="s">
        <v>15</v>
      </c>
      <c r="CE995" t="s">
        <v>15</v>
      </c>
      <c r="CF995" t="s">
        <v>15</v>
      </c>
      <c r="CG995" t="s">
        <v>15</v>
      </c>
      <c r="CH995" t="s">
        <v>15</v>
      </c>
      <c r="CI995" t="s">
        <v>15</v>
      </c>
      <c r="CJ995" t="s">
        <v>15</v>
      </c>
      <c r="CK995" t="s">
        <v>15</v>
      </c>
      <c r="CL995" t="s">
        <v>15</v>
      </c>
      <c r="CM995" t="s">
        <v>15</v>
      </c>
      <c r="CN995" t="s">
        <v>15</v>
      </c>
      <c r="CO995" t="s">
        <v>15</v>
      </c>
      <c r="CP995" t="s">
        <v>15</v>
      </c>
      <c r="CQ995" t="s">
        <v>15</v>
      </c>
      <c r="CR995" t="s">
        <v>15</v>
      </c>
      <c r="CS995" t="s">
        <v>15</v>
      </c>
      <c r="CT995">
        <v>6.8285</v>
      </c>
      <c r="CU995">
        <v>6.8289999999999997</v>
      </c>
      <c r="CV995">
        <v>6.7750000000000004</v>
      </c>
      <c r="CW995">
        <v>6.8265000000000002</v>
      </c>
      <c r="CX995">
        <v>6.6775000000000002</v>
      </c>
      <c r="CY995">
        <v>6.8230000000000004</v>
      </c>
      <c r="CZ995">
        <v>6.5289999999999999</v>
      </c>
      <c r="DA995">
        <v>6.649</v>
      </c>
      <c r="DB995">
        <v>6.6790000000000003</v>
      </c>
      <c r="DC995">
        <v>6.8079999999999998</v>
      </c>
      <c r="DD995">
        <v>6.8281000000000001</v>
      </c>
      <c r="DE995">
        <v>8.3356999999999992</v>
      </c>
      <c r="DF995">
        <v>8.3038000000000007</v>
      </c>
      <c r="DG995">
        <v>8.3335000000000008</v>
      </c>
      <c r="DH995">
        <v>8.2379999999999995</v>
      </c>
      <c r="DI995">
        <v>8.3340999999999994</v>
      </c>
      <c r="DJ995">
        <v>8.2269000000000005</v>
      </c>
      <c r="DK995">
        <v>8.3285999999999998</v>
      </c>
      <c r="DL995">
        <v>8.3164999999999996</v>
      </c>
      <c r="DM995">
        <v>8.3340999999999994</v>
      </c>
      <c r="DN995">
        <v>9.9509000000000007</v>
      </c>
      <c r="DO995">
        <v>9.8880999999999997</v>
      </c>
      <c r="DP995">
        <v>9.9456000000000007</v>
      </c>
      <c r="DQ995">
        <v>9.7698</v>
      </c>
      <c r="DR995">
        <v>9.9429999999999996</v>
      </c>
      <c r="DS995">
        <v>9.5886999999999993</v>
      </c>
      <c r="DT995">
        <v>9.9300999999999995</v>
      </c>
      <c r="DU995">
        <v>9.9093</v>
      </c>
      <c r="DV995">
        <v>9.9509000000000007</v>
      </c>
      <c r="DW995">
        <v>6.8295000000000003</v>
      </c>
      <c r="DX995">
        <v>6.7774999999999999</v>
      </c>
      <c r="DY995">
        <v>6.8254999999999999</v>
      </c>
      <c r="DZ995">
        <v>6.6775000000000002</v>
      </c>
      <c r="EA995">
        <v>6.8230000000000004</v>
      </c>
      <c r="EB995">
        <v>6.4744999999999999</v>
      </c>
      <c r="EC995">
        <v>6.8125</v>
      </c>
      <c r="ED995">
        <v>6.7957000000000001</v>
      </c>
      <c r="EE995">
        <v>6.83</v>
      </c>
      <c r="EF995">
        <v>5.7380000000000004</v>
      </c>
      <c r="EG995">
        <v>6.7808099999999998</v>
      </c>
      <c r="EH995">
        <v>6.7927600000000004</v>
      </c>
      <c r="EI995">
        <v>6.8032000000000004</v>
      </c>
      <c r="EJ995">
        <v>6.8116099999999999</v>
      </c>
      <c r="EK995" s="2" t="s">
        <v>17</v>
      </c>
      <c r="EL995" s="2" t="s">
        <v>17</v>
      </c>
      <c r="EM995" s="2" t="s">
        <v>17</v>
      </c>
      <c r="EN995" s="2" t="s">
        <v>17</v>
      </c>
      <c r="EO995" s="2" t="s">
        <v>17</v>
      </c>
      <c r="EP995" s="2" t="s">
        <v>17</v>
      </c>
    </row>
    <row r="996" spans="1:146" x14ac:dyDescent="0.25">
      <c r="A996" s="1">
        <v>40332</v>
      </c>
      <c r="B996">
        <v>6.7745199999999999</v>
      </c>
      <c r="C996">
        <v>6.76668</v>
      </c>
      <c r="D996">
        <v>6.7556000000000003</v>
      </c>
      <c r="E996">
        <v>6.8277000000000001</v>
      </c>
      <c r="F996">
        <v>6.8291500000000003</v>
      </c>
      <c r="G996">
        <v>6.8240999999999996</v>
      </c>
      <c r="H996">
        <v>6.8293499999999998</v>
      </c>
      <c r="I996">
        <v>6.6283500000000002</v>
      </c>
      <c r="J996">
        <v>6.81935</v>
      </c>
      <c r="K996">
        <v>6.8285499999999999</v>
      </c>
      <c r="L996">
        <v>6.5158500000000004</v>
      </c>
      <c r="M996">
        <v>6.8123500000000003</v>
      </c>
      <c r="N996">
        <v>6.46225</v>
      </c>
      <c r="O996">
        <v>6.8093500000000002</v>
      </c>
      <c r="P996">
        <v>6.2283499999999998</v>
      </c>
      <c r="Q996">
        <v>6.7992999999999997</v>
      </c>
      <c r="R996">
        <v>6.7946799999999996</v>
      </c>
      <c r="S996">
        <v>6.7885200000000001</v>
      </c>
      <c r="T996">
        <v>6.7791499999999996</v>
      </c>
      <c r="U996">
        <v>6.8276300000000001</v>
      </c>
      <c r="V996">
        <v>6.8278999999999996</v>
      </c>
      <c r="W996">
        <v>8.3350799999999996</v>
      </c>
      <c r="X996">
        <v>8.3348600000000008</v>
      </c>
      <c r="Y996">
        <v>8.2805999999999997</v>
      </c>
      <c r="Z996">
        <v>8.3337599999999998</v>
      </c>
      <c r="AA996">
        <v>8.1781199999999998</v>
      </c>
      <c r="AB996">
        <v>8.3305399999999992</v>
      </c>
      <c r="AC996">
        <v>7.9407500000000004</v>
      </c>
      <c r="AD996">
        <v>8.3151100000000007</v>
      </c>
      <c r="AE996">
        <v>8.2994199999999996</v>
      </c>
      <c r="AF996" t="s">
        <v>15</v>
      </c>
      <c r="AG996" t="s">
        <v>15</v>
      </c>
      <c r="AH996" t="s">
        <v>15</v>
      </c>
      <c r="AI996" t="s">
        <v>15</v>
      </c>
      <c r="AJ996" t="s">
        <v>15</v>
      </c>
      <c r="AK996" t="s">
        <v>15</v>
      </c>
      <c r="AL996" t="s">
        <v>15</v>
      </c>
      <c r="AM996">
        <v>9.9829699999999999</v>
      </c>
      <c r="AN996">
        <v>9.9847199999999994</v>
      </c>
      <c r="AO996">
        <v>9.8909400000000005</v>
      </c>
      <c r="AP996">
        <v>9.9782600000000006</v>
      </c>
      <c r="AQ996">
        <v>9.7242499999999996</v>
      </c>
      <c r="AR996">
        <v>9.9719200000000008</v>
      </c>
      <c r="AS996">
        <v>9.2826900000000006</v>
      </c>
      <c r="AT996">
        <v>9.9467400000000001</v>
      </c>
      <c r="AU996">
        <v>9.9216800000000003</v>
      </c>
      <c r="AV996">
        <v>6.8275499999999996</v>
      </c>
      <c r="AW996">
        <v>6.8289999999999997</v>
      </c>
      <c r="AX996">
        <v>6.7587000000000002</v>
      </c>
      <c r="AY996">
        <v>6.82395</v>
      </c>
      <c r="AZ996">
        <v>6.6281999999999996</v>
      </c>
      <c r="BA996">
        <v>6.8192000000000004</v>
      </c>
      <c r="BB996">
        <v>6.2282000000000002</v>
      </c>
      <c r="BC996">
        <v>6.8007</v>
      </c>
      <c r="BD996">
        <v>6.7821999999999996</v>
      </c>
      <c r="BE996" t="s">
        <v>15</v>
      </c>
      <c r="BF996" t="s">
        <v>15</v>
      </c>
      <c r="BG996" t="s">
        <v>15</v>
      </c>
      <c r="BH996" t="s">
        <v>15</v>
      </c>
      <c r="BI996" t="s">
        <v>15</v>
      </c>
      <c r="BJ996" t="s">
        <v>15</v>
      </c>
      <c r="BK996" t="s">
        <v>15</v>
      </c>
      <c r="BL996" t="s">
        <v>15</v>
      </c>
      <c r="BM996" t="s">
        <v>15</v>
      </c>
      <c r="BN996" t="s">
        <v>15</v>
      </c>
      <c r="BO996" t="s">
        <v>15</v>
      </c>
      <c r="BP996" t="s">
        <v>15</v>
      </c>
      <c r="BQ996" t="s">
        <v>15</v>
      </c>
      <c r="BR996" t="s">
        <v>15</v>
      </c>
      <c r="BS996" t="s">
        <v>15</v>
      </c>
      <c r="BT996" t="s">
        <v>15</v>
      </c>
      <c r="BU996" t="s">
        <v>15</v>
      </c>
      <c r="BV996" t="s">
        <v>15</v>
      </c>
      <c r="BW996" t="s">
        <v>15</v>
      </c>
      <c r="BX996" t="s">
        <v>15</v>
      </c>
      <c r="BY996" t="s">
        <v>15</v>
      </c>
      <c r="BZ996" t="s">
        <v>15</v>
      </c>
      <c r="CA996" t="s">
        <v>15</v>
      </c>
      <c r="CB996" t="s">
        <v>15</v>
      </c>
      <c r="CC996" t="s">
        <v>15</v>
      </c>
      <c r="CD996" t="s">
        <v>15</v>
      </c>
      <c r="CE996" t="s">
        <v>15</v>
      </c>
      <c r="CF996" t="s">
        <v>15</v>
      </c>
      <c r="CG996" t="s">
        <v>15</v>
      </c>
      <c r="CH996" t="s">
        <v>15</v>
      </c>
      <c r="CI996" t="s">
        <v>15</v>
      </c>
      <c r="CJ996" t="s">
        <v>15</v>
      </c>
      <c r="CK996" t="s">
        <v>15</v>
      </c>
      <c r="CL996" t="s">
        <v>15</v>
      </c>
      <c r="CM996" t="s">
        <v>15</v>
      </c>
      <c r="CN996" t="s">
        <v>15</v>
      </c>
      <c r="CO996" t="s">
        <v>15</v>
      </c>
      <c r="CP996" t="s">
        <v>15</v>
      </c>
      <c r="CQ996" t="s">
        <v>15</v>
      </c>
      <c r="CR996" t="s">
        <v>15</v>
      </c>
      <c r="CS996" t="s">
        <v>15</v>
      </c>
      <c r="CT996">
        <v>6.8285</v>
      </c>
      <c r="CU996">
        <v>6.8280500000000002</v>
      </c>
      <c r="CV996">
        <v>6.7720000000000002</v>
      </c>
      <c r="CW996">
        <v>6.8254999999999999</v>
      </c>
      <c r="CX996">
        <v>6.66</v>
      </c>
      <c r="CY996">
        <v>6.8209999999999997</v>
      </c>
      <c r="CZ996">
        <v>6.5190000000000001</v>
      </c>
      <c r="DA996">
        <v>6.5289999999999999</v>
      </c>
      <c r="DB996">
        <v>6.4989999999999997</v>
      </c>
      <c r="DC996">
        <v>6.8075000000000001</v>
      </c>
      <c r="DD996">
        <v>6.8281999999999998</v>
      </c>
      <c r="DE996">
        <v>8.3350000000000009</v>
      </c>
      <c r="DF996">
        <v>8.2963000000000005</v>
      </c>
      <c r="DG996">
        <v>8.3314000000000004</v>
      </c>
      <c r="DH996">
        <v>8.2197999999999993</v>
      </c>
      <c r="DI996">
        <v>8.3323999999999998</v>
      </c>
      <c r="DJ996">
        <v>8.1952999999999996</v>
      </c>
      <c r="DK996">
        <v>8.3239999999999998</v>
      </c>
      <c r="DL996">
        <v>8.3086000000000002</v>
      </c>
      <c r="DM996">
        <v>8.3354999999999997</v>
      </c>
      <c r="DN996">
        <v>9.9829000000000008</v>
      </c>
      <c r="DO996">
        <v>9.9097000000000008</v>
      </c>
      <c r="DP996">
        <v>9.9754000000000005</v>
      </c>
      <c r="DQ996">
        <v>9.7738999999999994</v>
      </c>
      <c r="DR996">
        <v>9.9741999999999997</v>
      </c>
      <c r="DS996">
        <v>9.5800999999999998</v>
      </c>
      <c r="DT996">
        <v>9.9573999999999998</v>
      </c>
      <c r="DU996">
        <v>9.9327000000000005</v>
      </c>
      <c r="DV996">
        <v>9.9855</v>
      </c>
      <c r="DW996">
        <v>6.8274999999999997</v>
      </c>
      <c r="DX996">
        <v>6.7714999999999996</v>
      </c>
      <c r="DY996">
        <v>6.8220000000000001</v>
      </c>
      <c r="DZ996">
        <v>6.6619999999999999</v>
      </c>
      <c r="EA996">
        <v>6.8208000000000002</v>
      </c>
      <c r="EB996">
        <v>6.4280999999999997</v>
      </c>
      <c r="EC996">
        <v>6.8079999999999998</v>
      </c>
      <c r="ED996">
        <v>6.7896999999999998</v>
      </c>
      <c r="EE996">
        <v>6.8295000000000003</v>
      </c>
      <c r="EF996">
        <v>5.7380000000000004</v>
      </c>
      <c r="EG996">
        <v>6.7808099999999998</v>
      </c>
      <c r="EH996">
        <v>6.7927600000000004</v>
      </c>
      <c r="EI996">
        <v>6.8032000000000004</v>
      </c>
      <c r="EJ996">
        <v>6.8116099999999999</v>
      </c>
      <c r="EK996" s="2" t="s">
        <v>17</v>
      </c>
      <c r="EL996" s="2" t="s">
        <v>17</v>
      </c>
      <c r="EM996" s="2" t="s">
        <v>17</v>
      </c>
      <c r="EN996" s="2" t="s">
        <v>17</v>
      </c>
      <c r="EO996" s="2" t="s">
        <v>17</v>
      </c>
      <c r="EP996" s="2" t="s">
        <v>17</v>
      </c>
    </row>
    <row r="997" spans="1:146" x14ac:dyDescent="0.25">
      <c r="A997" s="1">
        <v>40333</v>
      </c>
      <c r="B997">
        <v>6.7717000000000001</v>
      </c>
      <c r="C997">
        <v>6.7647000000000004</v>
      </c>
      <c r="D997">
        <v>6.7576999999999998</v>
      </c>
      <c r="E997">
        <v>6.8270999999999997</v>
      </c>
      <c r="F997">
        <v>6.8291000000000004</v>
      </c>
      <c r="G997">
        <v>6.8234500000000002</v>
      </c>
      <c r="H997">
        <v>6.8292999999999999</v>
      </c>
      <c r="I997">
        <v>6.6287000000000003</v>
      </c>
      <c r="J997">
        <v>6.8199500000000004</v>
      </c>
      <c r="K997">
        <v>6.82742</v>
      </c>
      <c r="L997">
        <v>6.5162000000000004</v>
      </c>
      <c r="M997">
        <v>6.8127000000000004</v>
      </c>
      <c r="N997">
        <v>6.4599500000000001</v>
      </c>
      <c r="O997">
        <v>6.8097000000000003</v>
      </c>
      <c r="P997">
        <v>6.4786999999999999</v>
      </c>
      <c r="Q997">
        <v>6.8002000000000002</v>
      </c>
      <c r="R997">
        <v>6.7930299999999999</v>
      </c>
      <c r="S997">
        <v>6.7858700000000001</v>
      </c>
      <c r="T997">
        <v>6.7786999999999997</v>
      </c>
      <c r="U997">
        <v>6.8281299999999998</v>
      </c>
      <c r="V997">
        <v>6.8285299999999998</v>
      </c>
      <c r="W997">
        <v>8.2193699999999996</v>
      </c>
      <c r="X997">
        <v>8.2200100000000003</v>
      </c>
      <c r="Y997">
        <v>8.1650299999999998</v>
      </c>
      <c r="Z997">
        <v>8.2177399999999992</v>
      </c>
      <c r="AA997">
        <v>8.0646100000000001</v>
      </c>
      <c r="AB997">
        <v>8.2159099999999992</v>
      </c>
      <c r="AC997">
        <v>7.7963899999999997</v>
      </c>
      <c r="AD997">
        <v>8.1992700000000003</v>
      </c>
      <c r="AE997">
        <v>8.1806599999999996</v>
      </c>
      <c r="AF997" t="s">
        <v>15</v>
      </c>
      <c r="AG997" t="s">
        <v>15</v>
      </c>
      <c r="AH997" t="s">
        <v>15</v>
      </c>
      <c r="AI997" t="s">
        <v>15</v>
      </c>
      <c r="AJ997" t="s">
        <v>15</v>
      </c>
      <c r="AK997" t="s">
        <v>15</v>
      </c>
      <c r="AL997" t="s">
        <v>15</v>
      </c>
      <c r="AM997">
        <v>9.9393100000000008</v>
      </c>
      <c r="AN997">
        <v>9.9418799999999994</v>
      </c>
      <c r="AO997">
        <v>9.8432399999999998</v>
      </c>
      <c r="AP997">
        <v>9.9344699999999992</v>
      </c>
      <c r="AQ997">
        <v>9.6734200000000001</v>
      </c>
      <c r="AR997">
        <v>9.9300300000000004</v>
      </c>
      <c r="AS997">
        <v>9.1966999999999999</v>
      </c>
      <c r="AT997">
        <v>9.9026300000000003</v>
      </c>
      <c r="AU997">
        <v>9.8719699999999992</v>
      </c>
      <c r="AV997">
        <v>6.8272000000000004</v>
      </c>
      <c r="AW997">
        <v>6.8292000000000002</v>
      </c>
      <c r="AX997">
        <v>6.7577999999999996</v>
      </c>
      <c r="AY997">
        <v>6.82355</v>
      </c>
      <c r="AZ997">
        <v>6.6288</v>
      </c>
      <c r="BA997">
        <v>6.8200500000000002</v>
      </c>
      <c r="BB997">
        <v>6.2287999999999997</v>
      </c>
      <c r="BC997">
        <v>6.8003</v>
      </c>
      <c r="BD997">
        <v>6.7788000000000004</v>
      </c>
      <c r="BE997" t="s">
        <v>15</v>
      </c>
      <c r="BF997" t="s">
        <v>15</v>
      </c>
      <c r="BG997" t="s">
        <v>15</v>
      </c>
      <c r="BH997" t="s">
        <v>15</v>
      </c>
      <c r="BI997" t="s">
        <v>15</v>
      </c>
      <c r="BJ997" t="s">
        <v>15</v>
      </c>
      <c r="BK997" t="s">
        <v>15</v>
      </c>
      <c r="BL997" t="s">
        <v>15</v>
      </c>
      <c r="BM997" t="s">
        <v>15</v>
      </c>
      <c r="BN997" t="s">
        <v>15</v>
      </c>
      <c r="BO997" t="s">
        <v>15</v>
      </c>
      <c r="BP997" t="s">
        <v>15</v>
      </c>
      <c r="BQ997" t="s">
        <v>15</v>
      </c>
      <c r="BR997" t="s">
        <v>15</v>
      </c>
      <c r="BS997" t="s">
        <v>15</v>
      </c>
      <c r="BT997" t="s">
        <v>15</v>
      </c>
      <c r="BU997" t="s">
        <v>15</v>
      </c>
      <c r="BV997" t="s">
        <v>15</v>
      </c>
      <c r="BW997" t="s">
        <v>15</v>
      </c>
      <c r="BX997" t="s">
        <v>15</v>
      </c>
      <c r="BY997" t="s">
        <v>15</v>
      </c>
      <c r="BZ997" t="s">
        <v>15</v>
      </c>
      <c r="CA997" t="s">
        <v>15</v>
      </c>
      <c r="CB997" t="s">
        <v>15</v>
      </c>
      <c r="CC997" t="s">
        <v>15</v>
      </c>
      <c r="CD997" t="s">
        <v>15</v>
      </c>
      <c r="CE997" t="s">
        <v>15</v>
      </c>
      <c r="CF997" t="s">
        <v>15</v>
      </c>
      <c r="CG997" t="s">
        <v>15</v>
      </c>
      <c r="CH997" t="s">
        <v>15</v>
      </c>
      <c r="CI997" t="s">
        <v>15</v>
      </c>
      <c r="CJ997" t="s">
        <v>15</v>
      </c>
      <c r="CK997" t="s">
        <v>15</v>
      </c>
      <c r="CL997" t="s">
        <v>15</v>
      </c>
      <c r="CM997" t="s">
        <v>15</v>
      </c>
      <c r="CN997" t="s">
        <v>15</v>
      </c>
      <c r="CO997" t="s">
        <v>15</v>
      </c>
      <c r="CP997" t="s">
        <v>15</v>
      </c>
      <c r="CQ997" t="s">
        <v>15</v>
      </c>
      <c r="CR997" t="s">
        <v>15</v>
      </c>
      <c r="CS997" t="s">
        <v>15</v>
      </c>
      <c r="CT997">
        <v>6.8280000000000003</v>
      </c>
      <c r="CU997">
        <v>6.8304999999999998</v>
      </c>
      <c r="CV997">
        <v>6.7874999999999996</v>
      </c>
      <c r="CW997">
        <v>6.8254999999999999</v>
      </c>
      <c r="CX997">
        <v>6.6459999999999999</v>
      </c>
      <c r="CY997">
        <v>6.8220000000000001</v>
      </c>
      <c r="CZ997">
        <v>6.5225</v>
      </c>
      <c r="DA997">
        <v>6.5324999999999998</v>
      </c>
      <c r="DB997">
        <v>6.5025000000000004</v>
      </c>
      <c r="DC997">
        <v>6.8174999999999999</v>
      </c>
      <c r="DD997">
        <v>6.8281000000000001</v>
      </c>
      <c r="DE997">
        <v>8.2209000000000003</v>
      </c>
      <c r="DF997">
        <v>8.2014999999999993</v>
      </c>
      <c r="DG997">
        <v>8.2225000000000001</v>
      </c>
      <c r="DH997">
        <v>8.0915999999999997</v>
      </c>
      <c r="DI997">
        <v>8.2212999999999994</v>
      </c>
      <c r="DJ997">
        <v>7.9786999999999999</v>
      </c>
      <c r="DK997">
        <v>8.2200000000000006</v>
      </c>
      <c r="DL997">
        <v>8.2048000000000005</v>
      </c>
      <c r="DM997">
        <v>8.2203999999999997</v>
      </c>
      <c r="DN997">
        <v>9.9412000000000003</v>
      </c>
      <c r="DO997">
        <v>9.8872</v>
      </c>
      <c r="DP997">
        <v>9.9402000000000008</v>
      </c>
      <c r="DQ997">
        <v>9.7058</v>
      </c>
      <c r="DR997">
        <v>9.9365000000000006</v>
      </c>
      <c r="DS997">
        <v>9.4117999999999995</v>
      </c>
      <c r="DT997">
        <v>9.9276999999999997</v>
      </c>
      <c r="DU997">
        <v>9.9010999999999996</v>
      </c>
      <c r="DV997">
        <v>9.9422999999999995</v>
      </c>
      <c r="DW997">
        <v>6.8285</v>
      </c>
      <c r="DX997">
        <v>6.7880000000000003</v>
      </c>
      <c r="DY997">
        <v>6.8274999999999997</v>
      </c>
      <c r="DZ997">
        <v>6.6509999999999998</v>
      </c>
      <c r="EA997">
        <v>6.8244999999999996</v>
      </c>
      <c r="EB997">
        <v>6.3746</v>
      </c>
      <c r="EC997">
        <v>6.8174999999999999</v>
      </c>
      <c r="ED997">
        <v>6.7988</v>
      </c>
      <c r="EE997">
        <v>6.8295000000000003</v>
      </c>
      <c r="EF997">
        <v>5.7380000000000004</v>
      </c>
      <c r="EG997">
        <v>6.7808099999999998</v>
      </c>
      <c r="EH997">
        <v>6.7927600000000004</v>
      </c>
      <c r="EI997">
        <v>6.8032000000000004</v>
      </c>
      <c r="EJ997">
        <v>6.8116099999999999</v>
      </c>
      <c r="EK997" s="2" t="s">
        <v>17</v>
      </c>
      <c r="EL997" s="2" t="s">
        <v>17</v>
      </c>
      <c r="EM997" s="2" t="s">
        <v>17</v>
      </c>
      <c r="EN997" s="2" t="s">
        <v>17</v>
      </c>
      <c r="EO997" s="2" t="s">
        <v>17</v>
      </c>
      <c r="EP997" s="2" t="s">
        <v>17</v>
      </c>
    </row>
    <row r="998" spans="1:146" x14ac:dyDescent="0.25">
      <c r="A998" s="1">
        <v>40336</v>
      </c>
      <c r="B998">
        <v>6.7929300000000001</v>
      </c>
      <c r="C998">
        <v>6.7875199999999998</v>
      </c>
      <c r="D998">
        <v>6.7820999999999998</v>
      </c>
      <c r="E998">
        <v>6.8330000000000002</v>
      </c>
      <c r="F998">
        <v>6.8331499999999998</v>
      </c>
      <c r="G998">
        <v>6.8308499999999999</v>
      </c>
      <c r="H998">
        <v>6.8341000000000003</v>
      </c>
      <c r="I998">
        <v>6.6473500000000003</v>
      </c>
      <c r="J998">
        <v>6.8281000000000001</v>
      </c>
      <c r="K998">
        <v>6.8328800000000003</v>
      </c>
      <c r="L998">
        <v>6.5623500000000003</v>
      </c>
      <c r="M998">
        <v>6.8223500000000001</v>
      </c>
      <c r="N998">
        <v>6.5445500000000001</v>
      </c>
      <c r="O998">
        <v>6.81935</v>
      </c>
      <c r="P998">
        <v>6.4823500000000003</v>
      </c>
      <c r="Q998">
        <v>6.8160999999999996</v>
      </c>
      <c r="R998">
        <v>6.8101799999999999</v>
      </c>
      <c r="S998">
        <v>6.8042699999999998</v>
      </c>
      <c r="T998">
        <v>6.8012499999999996</v>
      </c>
      <c r="U998">
        <v>6.83202</v>
      </c>
      <c r="V998">
        <v>6.8321500000000004</v>
      </c>
      <c r="W998">
        <v>8.1539099999999998</v>
      </c>
      <c r="X998">
        <v>8.1521399999999993</v>
      </c>
      <c r="Y998">
        <v>8.1268799999999999</v>
      </c>
      <c r="Z998">
        <v>8.1541300000000003</v>
      </c>
      <c r="AA998">
        <v>8.0293200000000002</v>
      </c>
      <c r="AB998">
        <v>8.1539000000000001</v>
      </c>
      <c r="AC998">
        <v>8.0393899999999991</v>
      </c>
      <c r="AD998">
        <v>8.1473099999999992</v>
      </c>
      <c r="AE998">
        <v>8.1388400000000001</v>
      </c>
      <c r="AF998" t="s">
        <v>15</v>
      </c>
      <c r="AG998" t="s">
        <v>15</v>
      </c>
      <c r="AH998" t="s">
        <v>15</v>
      </c>
      <c r="AI998" t="s">
        <v>15</v>
      </c>
      <c r="AJ998" t="s">
        <v>15</v>
      </c>
      <c r="AK998" t="s">
        <v>15</v>
      </c>
      <c r="AL998" t="s">
        <v>15</v>
      </c>
      <c r="AM998">
        <v>9.9045400000000008</v>
      </c>
      <c r="AN998">
        <v>9.9043500000000009</v>
      </c>
      <c r="AO998">
        <v>9.8399300000000007</v>
      </c>
      <c r="AP998">
        <v>9.9018899999999999</v>
      </c>
      <c r="AQ998">
        <v>9.6650799999999997</v>
      </c>
      <c r="AR998">
        <v>9.8986499999999999</v>
      </c>
      <c r="AS998">
        <v>9.5419800000000006</v>
      </c>
      <c r="AT998">
        <v>9.8834300000000006</v>
      </c>
      <c r="AU998">
        <v>9.86435</v>
      </c>
      <c r="AV998">
        <v>6.8328499999999996</v>
      </c>
      <c r="AW998">
        <v>6.8330000000000002</v>
      </c>
      <c r="AX998">
        <v>6.7819500000000001</v>
      </c>
      <c r="AY998">
        <v>6.8307000000000002</v>
      </c>
      <c r="AZ998">
        <v>6.6471999999999998</v>
      </c>
      <c r="BA998">
        <v>6.8279500000000004</v>
      </c>
      <c r="BB998">
        <v>6.4821999999999997</v>
      </c>
      <c r="BC998">
        <v>6.81595</v>
      </c>
      <c r="BD998">
        <v>6.8010999999999999</v>
      </c>
      <c r="BE998" t="s">
        <v>15</v>
      </c>
      <c r="BF998" t="s">
        <v>15</v>
      </c>
      <c r="BG998" t="s">
        <v>15</v>
      </c>
      <c r="BH998" t="s">
        <v>15</v>
      </c>
      <c r="BI998" t="s">
        <v>15</v>
      </c>
      <c r="BJ998" t="s">
        <v>15</v>
      </c>
      <c r="BK998" t="s">
        <v>15</v>
      </c>
      <c r="BL998" t="s">
        <v>15</v>
      </c>
      <c r="BM998" t="s">
        <v>15</v>
      </c>
      <c r="BN998" t="s">
        <v>15</v>
      </c>
      <c r="BO998" t="s">
        <v>15</v>
      </c>
      <c r="BP998" t="s">
        <v>15</v>
      </c>
      <c r="BQ998" t="s">
        <v>15</v>
      </c>
      <c r="BR998" t="s">
        <v>15</v>
      </c>
      <c r="BS998" t="s">
        <v>15</v>
      </c>
      <c r="BT998" t="s">
        <v>15</v>
      </c>
      <c r="BU998" t="s">
        <v>15</v>
      </c>
      <c r="BV998" t="s">
        <v>15</v>
      </c>
      <c r="BW998" t="s">
        <v>15</v>
      </c>
      <c r="BX998" t="s">
        <v>15</v>
      </c>
      <c r="BY998" t="s">
        <v>15</v>
      </c>
      <c r="BZ998" t="s">
        <v>15</v>
      </c>
      <c r="CA998" t="s">
        <v>15</v>
      </c>
      <c r="CB998" t="s">
        <v>15</v>
      </c>
      <c r="CC998" t="s">
        <v>15</v>
      </c>
      <c r="CD998" t="s">
        <v>15</v>
      </c>
      <c r="CE998" t="s">
        <v>15</v>
      </c>
      <c r="CF998" t="s">
        <v>15</v>
      </c>
      <c r="CG998" t="s">
        <v>15</v>
      </c>
      <c r="CH998" t="s">
        <v>15</v>
      </c>
      <c r="CI998" t="s">
        <v>15</v>
      </c>
      <c r="CJ998" t="s">
        <v>15</v>
      </c>
      <c r="CK998" t="s">
        <v>15</v>
      </c>
      <c r="CL998" t="s">
        <v>15</v>
      </c>
      <c r="CM998" t="s">
        <v>15</v>
      </c>
      <c r="CN998" t="s">
        <v>15</v>
      </c>
      <c r="CO998" t="s">
        <v>15</v>
      </c>
      <c r="CP998" t="s">
        <v>15</v>
      </c>
      <c r="CQ998" t="s">
        <v>15</v>
      </c>
      <c r="CR998" t="s">
        <v>15</v>
      </c>
      <c r="CS998" t="s">
        <v>15</v>
      </c>
      <c r="CT998">
        <v>6.8295000000000003</v>
      </c>
      <c r="CU998">
        <v>6.8289999999999997</v>
      </c>
      <c r="CV998">
        <v>6.8005000000000004</v>
      </c>
      <c r="CW998">
        <v>6.8280000000000003</v>
      </c>
      <c r="CX998">
        <v>6.7050000000000001</v>
      </c>
      <c r="CY998">
        <v>6.8259999999999996</v>
      </c>
      <c r="CZ998">
        <v>6.5220000000000002</v>
      </c>
      <c r="DA998">
        <v>6.532</v>
      </c>
      <c r="DB998">
        <v>6.5019999999999998</v>
      </c>
      <c r="DC998">
        <v>6.8224999999999998</v>
      </c>
      <c r="DD998">
        <v>6.8282999999999996</v>
      </c>
      <c r="DE998">
        <v>8.1499000000000006</v>
      </c>
      <c r="DF998">
        <v>8.1478999999999999</v>
      </c>
      <c r="DG998">
        <v>8.1502999999999997</v>
      </c>
      <c r="DH998">
        <v>8.0991</v>
      </c>
      <c r="DI998">
        <v>8.1492000000000004</v>
      </c>
      <c r="DJ998">
        <v>8.0624000000000002</v>
      </c>
      <c r="DK998">
        <v>8.1539000000000001</v>
      </c>
      <c r="DL998">
        <v>8.1488999999999994</v>
      </c>
      <c r="DM998">
        <v>8.1479999999999997</v>
      </c>
      <c r="DN998">
        <v>9.8996999999999993</v>
      </c>
      <c r="DO998">
        <v>9.8653999999999993</v>
      </c>
      <c r="DP998">
        <v>9.8972999999999995</v>
      </c>
      <c r="DQ998">
        <v>9.7491000000000003</v>
      </c>
      <c r="DR998">
        <v>9.8928999999999991</v>
      </c>
      <c r="DS998">
        <v>9.5690000000000008</v>
      </c>
      <c r="DT998">
        <v>9.8915000000000006</v>
      </c>
      <c r="DU998">
        <v>9.8765000000000001</v>
      </c>
      <c r="DV998">
        <v>9.8993000000000002</v>
      </c>
      <c r="DW998">
        <v>6.8295000000000003</v>
      </c>
      <c r="DX998">
        <v>6.7995000000000001</v>
      </c>
      <c r="DY998">
        <v>6.8274999999999997</v>
      </c>
      <c r="DZ998">
        <v>6.7050000000000001</v>
      </c>
      <c r="EA998">
        <v>6.8239999999999998</v>
      </c>
      <c r="EB998">
        <v>6.5011999999999999</v>
      </c>
      <c r="EC998">
        <v>6.8215000000000003</v>
      </c>
      <c r="ED998">
        <v>6.8094999999999999</v>
      </c>
      <c r="EE998">
        <v>6.8295000000000003</v>
      </c>
      <c r="EF998">
        <v>5.7380000000000004</v>
      </c>
      <c r="EG998">
        <v>6.7808099999999998</v>
      </c>
      <c r="EH998">
        <v>6.7927600000000004</v>
      </c>
      <c r="EI998">
        <v>6.8032000000000004</v>
      </c>
      <c r="EJ998">
        <v>6.8116099999999999</v>
      </c>
      <c r="EK998" s="2" t="s">
        <v>17</v>
      </c>
      <c r="EL998" s="2" t="s">
        <v>17</v>
      </c>
      <c r="EM998" s="2" t="s">
        <v>17</v>
      </c>
      <c r="EN998" s="2" t="s">
        <v>17</v>
      </c>
      <c r="EO998" s="2" t="s">
        <v>17</v>
      </c>
      <c r="EP998" s="2" t="s">
        <v>17</v>
      </c>
    </row>
    <row r="999" spans="1:146" x14ac:dyDescent="0.25">
      <c r="A999" s="1">
        <v>40337</v>
      </c>
      <c r="B999">
        <v>6.7844499999999996</v>
      </c>
      <c r="C999">
        <v>6.7779499999999997</v>
      </c>
      <c r="D999">
        <v>6.7714499999999997</v>
      </c>
      <c r="E999">
        <v>6.8298500000000004</v>
      </c>
      <c r="F999">
        <v>6.8301499999999997</v>
      </c>
      <c r="G999">
        <v>6.8272000000000004</v>
      </c>
      <c r="H999">
        <v>6.8307000000000002</v>
      </c>
      <c r="I999">
        <v>6.6544499999999998</v>
      </c>
      <c r="J999">
        <v>6.8236999999999997</v>
      </c>
      <c r="K999">
        <v>6.8300299999999998</v>
      </c>
      <c r="L999">
        <v>6.5294499999999998</v>
      </c>
      <c r="M999">
        <v>6.8184500000000003</v>
      </c>
      <c r="N999">
        <v>6.51335</v>
      </c>
      <c r="O999">
        <v>6.8132000000000001</v>
      </c>
      <c r="P999">
        <v>6.2294499999999999</v>
      </c>
      <c r="Q999">
        <v>6.8054500000000004</v>
      </c>
      <c r="R999">
        <v>6.8006200000000003</v>
      </c>
      <c r="S999">
        <v>6.7957799999999997</v>
      </c>
      <c r="T999">
        <v>6.7909499999999996</v>
      </c>
      <c r="U999">
        <v>6.8289900000000001</v>
      </c>
      <c r="V999">
        <v>6.8292299999999999</v>
      </c>
      <c r="W999">
        <v>8.1626200000000004</v>
      </c>
      <c r="X999">
        <v>8.1610899999999997</v>
      </c>
      <c r="Y999">
        <v>8.1276399999999995</v>
      </c>
      <c r="Z999">
        <v>8.1619799999999998</v>
      </c>
      <c r="AA999">
        <v>8.0502000000000002</v>
      </c>
      <c r="AB999">
        <v>8.1604799999999997</v>
      </c>
      <c r="AC999">
        <v>7.7562600000000002</v>
      </c>
      <c r="AD999">
        <v>8.1469299999999993</v>
      </c>
      <c r="AE999">
        <v>8.1392900000000008</v>
      </c>
      <c r="AF999" t="s">
        <v>15</v>
      </c>
      <c r="AG999" t="s">
        <v>15</v>
      </c>
      <c r="AH999" t="s">
        <v>15</v>
      </c>
      <c r="AI999" t="s">
        <v>15</v>
      </c>
      <c r="AJ999" t="s">
        <v>15</v>
      </c>
      <c r="AK999" t="s">
        <v>15</v>
      </c>
      <c r="AL999" t="s">
        <v>15</v>
      </c>
      <c r="AM999">
        <v>9.8142800000000001</v>
      </c>
      <c r="AN999">
        <v>9.8142800000000001</v>
      </c>
      <c r="AO999">
        <v>9.7396200000000004</v>
      </c>
      <c r="AP999">
        <v>9.8112399999999997</v>
      </c>
      <c r="AQ999">
        <v>9.5964600000000004</v>
      </c>
      <c r="AR999">
        <v>9.8070299999999992</v>
      </c>
      <c r="AS999">
        <v>9.0991700000000009</v>
      </c>
      <c r="AT999">
        <v>9.7832500000000007</v>
      </c>
      <c r="AU999">
        <v>9.7643699999999995</v>
      </c>
      <c r="AV999">
        <v>6.8299000000000003</v>
      </c>
      <c r="AW999">
        <v>6.8301999999999996</v>
      </c>
      <c r="AX999">
        <v>6.7714999999999996</v>
      </c>
      <c r="AY999">
        <v>6.8272500000000003</v>
      </c>
      <c r="AZ999">
        <v>6.6544999999999996</v>
      </c>
      <c r="BA999">
        <v>6.8237500000000004</v>
      </c>
      <c r="BB999">
        <v>6.2294999999999998</v>
      </c>
      <c r="BC999">
        <v>6.8055000000000003</v>
      </c>
      <c r="BD999">
        <v>6.7910000000000004</v>
      </c>
      <c r="BE999" t="s">
        <v>15</v>
      </c>
      <c r="BF999" t="s">
        <v>15</v>
      </c>
      <c r="BG999" t="s">
        <v>15</v>
      </c>
      <c r="BH999" t="s">
        <v>15</v>
      </c>
      <c r="BI999" t="s">
        <v>15</v>
      </c>
      <c r="BJ999" t="s">
        <v>15</v>
      </c>
      <c r="BK999" t="s">
        <v>15</v>
      </c>
      <c r="BL999" t="s">
        <v>15</v>
      </c>
      <c r="BM999" t="s">
        <v>15</v>
      </c>
      <c r="BN999" t="s">
        <v>15</v>
      </c>
      <c r="BO999" t="s">
        <v>15</v>
      </c>
      <c r="BP999" t="s">
        <v>15</v>
      </c>
      <c r="BQ999" t="s">
        <v>15</v>
      </c>
      <c r="BR999" t="s">
        <v>15</v>
      </c>
      <c r="BS999" t="s">
        <v>15</v>
      </c>
      <c r="BT999" t="s">
        <v>15</v>
      </c>
      <c r="BU999" t="s">
        <v>15</v>
      </c>
      <c r="BV999" t="s">
        <v>15</v>
      </c>
      <c r="BW999" t="s">
        <v>15</v>
      </c>
      <c r="BX999" t="s">
        <v>15</v>
      </c>
      <c r="BY999" t="s">
        <v>15</v>
      </c>
      <c r="BZ999" t="s">
        <v>15</v>
      </c>
      <c r="CA999" t="s">
        <v>15</v>
      </c>
      <c r="CB999" t="s">
        <v>15</v>
      </c>
      <c r="CC999" t="s">
        <v>15</v>
      </c>
      <c r="CD999" t="s">
        <v>15</v>
      </c>
      <c r="CE999" t="s">
        <v>15</v>
      </c>
      <c r="CF999" t="s">
        <v>15</v>
      </c>
      <c r="CG999" t="s">
        <v>15</v>
      </c>
      <c r="CH999" t="s">
        <v>15</v>
      </c>
      <c r="CI999" t="s">
        <v>15</v>
      </c>
      <c r="CJ999" t="s">
        <v>15</v>
      </c>
      <c r="CK999" t="s">
        <v>15</v>
      </c>
      <c r="CL999" t="s">
        <v>15</v>
      </c>
      <c r="CM999" t="s">
        <v>15</v>
      </c>
      <c r="CN999" t="s">
        <v>15</v>
      </c>
      <c r="CO999" t="s">
        <v>15</v>
      </c>
      <c r="CP999" t="s">
        <v>15</v>
      </c>
      <c r="CQ999" t="s">
        <v>15</v>
      </c>
      <c r="CR999" t="s">
        <v>15</v>
      </c>
      <c r="CS999" t="s">
        <v>15</v>
      </c>
      <c r="CT999">
        <v>6.83</v>
      </c>
      <c r="CU999">
        <v>6.8287500000000003</v>
      </c>
      <c r="CV999">
        <v>6.7854999999999999</v>
      </c>
      <c r="CW999">
        <v>6.8280000000000003</v>
      </c>
      <c r="CX999">
        <v>6.6924999999999999</v>
      </c>
      <c r="CY999">
        <v>6.8259999999999996</v>
      </c>
      <c r="CZ999">
        <v>6.5694999999999997</v>
      </c>
      <c r="DA999">
        <v>6.5294999999999996</v>
      </c>
      <c r="DB999">
        <v>6.4995000000000003</v>
      </c>
      <c r="DC999">
        <v>6.8164999999999996</v>
      </c>
      <c r="DD999">
        <v>6.8284000000000002</v>
      </c>
      <c r="DE999">
        <v>8.1626999999999992</v>
      </c>
      <c r="DF999">
        <v>8.1516000000000002</v>
      </c>
      <c r="DG999">
        <v>8.1629000000000005</v>
      </c>
      <c r="DH999">
        <v>8.0961999999999996</v>
      </c>
      <c r="DI999">
        <v>8.1631999999999998</v>
      </c>
      <c r="DJ999">
        <v>8.0812000000000008</v>
      </c>
      <c r="DK999">
        <v>8.1600999999999999</v>
      </c>
      <c r="DL999">
        <v>8.1542999999999992</v>
      </c>
      <c r="DM999">
        <v>8.1598000000000006</v>
      </c>
      <c r="DN999">
        <v>9.8143999999999991</v>
      </c>
      <c r="DO999">
        <v>9.7683999999999997</v>
      </c>
      <c r="DP999">
        <v>9.8123000000000005</v>
      </c>
      <c r="DQ999">
        <v>9.6513000000000009</v>
      </c>
      <c r="DR999">
        <v>9.8102999999999998</v>
      </c>
      <c r="DS999">
        <v>9.4802999999999997</v>
      </c>
      <c r="DT999">
        <v>9.7990999999999993</v>
      </c>
      <c r="DU999">
        <v>9.7824000000000009</v>
      </c>
      <c r="DV999">
        <v>9.8126999999999995</v>
      </c>
      <c r="DW999">
        <v>6.83</v>
      </c>
      <c r="DX999">
        <v>6.7915000000000001</v>
      </c>
      <c r="DY999">
        <v>6.8280000000000003</v>
      </c>
      <c r="DZ999">
        <v>6.6924999999999999</v>
      </c>
      <c r="EA999">
        <v>6.8259999999999996</v>
      </c>
      <c r="EB999">
        <v>6.4905999999999997</v>
      </c>
      <c r="EC999">
        <v>6.8164999999999996</v>
      </c>
      <c r="ED999">
        <v>6.8034999999999997</v>
      </c>
      <c r="EE999">
        <v>6.8291000000000004</v>
      </c>
      <c r="EF999">
        <v>5.7380000000000004</v>
      </c>
      <c r="EG999">
        <v>6.7808099999999998</v>
      </c>
      <c r="EH999">
        <v>6.7927600000000004</v>
      </c>
      <c r="EI999">
        <v>6.8032000000000004</v>
      </c>
      <c r="EJ999">
        <v>6.8116099999999999</v>
      </c>
      <c r="EK999" s="2" t="s">
        <v>17</v>
      </c>
      <c r="EL999" s="2" t="s">
        <v>17</v>
      </c>
      <c r="EM999" s="2" t="s">
        <v>17</v>
      </c>
      <c r="EN999" s="2" t="s">
        <v>17</v>
      </c>
      <c r="EO999" s="2" t="s">
        <v>17</v>
      </c>
      <c r="EP999" s="2" t="s">
        <v>17</v>
      </c>
    </row>
    <row r="1000" spans="1:146" x14ac:dyDescent="0.25">
      <c r="A1000" s="1">
        <v>40338</v>
      </c>
      <c r="B1000">
        <v>6.7810499999999996</v>
      </c>
      <c r="C1000">
        <v>6.7762200000000004</v>
      </c>
      <c r="D1000">
        <v>6.7680499999999997</v>
      </c>
      <c r="E1000">
        <v>6.8288500000000001</v>
      </c>
      <c r="F1000">
        <v>6.8292000000000002</v>
      </c>
      <c r="G1000">
        <v>6.8265500000000001</v>
      </c>
      <c r="H1000">
        <v>6.8293999999999997</v>
      </c>
      <c r="I1000">
        <v>6.6535500000000001</v>
      </c>
      <c r="J1000">
        <v>6.8232999999999997</v>
      </c>
      <c r="K1000">
        <v>6.8288799999999998</v>
      </c>
      <c r="L1000">
        <v>6.5385499999999999</v>
      </c>
      <c r="M1000">
        <v>6.8170500000000001</v>
      </c>
      <c r="N1000">
        <v>6.5359999999999996</v>
      </c>
      <c r="O1000">
        <v>6.8110499999999998</v>
      </c>
      <c r="P1000">
        <v>6.2285500000000003</v>
      </c>
      <c r="Q1000">
        <v>6.8050499999999996</v>
      </c>
      <c r="R1000">
        <v>6.79922</v>
      </c>
      <c r="S1000">
        <v>6.79338</v>
      </c>
      <c r="T1000">
        <v>6.7875500000000004</v>
      </c>
      <c r="U1000">
        <v>6.8282299999999996</v>
      </c>
      <c r="V1000">
        <v>6.8284200000000004</v>
      </c>
      <c r="W1000">
        <v>8.2351100000000006</v>
      </c>
      <c r="X1000">
        <v>8.2337299999999995</v>
      </c>
      <c r="Y1000">
        <v>8.19421</v>
      </c>
      <c r="Z1000">
        <v>8.2335899999999995</v>
      </c>
      <c r="AA1000">
        <v>8.1159599999999994</v>
      </c>
      <c r="AB1000">
        <v>8.2333999999999996</v>
      </c>
      <c r="AC1000">
        <v>7.8217999999999996</v>
      </c>
      <c r="AD1000">
        <v>8.2206600000000005</v>
      </c>
      <c r="AE1000">
        <v>8.2077200000000001</v>
      </c>
      <c r="AF1000" t="s">
        <v>15</v>
      </c>
      <c r="AG1000" t="s">
        <v>15</v>
      </c>
      <c r="AH1000" t="s">
        <v>15</v>
      </c>
      <c r="AI1000" t="s">
        <v>15</v>
      </c>
      <c r="AJ1000" t="s">
        <v>15</v>
      </c>
      <c r="AK1000" t="s">
        <v>15</v>
      </c>
      <c r="AL1000" t="s">
        <v>15</v>
      </c>
      <c r="AM1000">
        <v>9.9657099999999996</v>
      </c>
      <c r="AN1000">
        <v>9.9658200000000008</v>
      </c>
      <c r="AO1000">
        <v>9.8841300000000007</v>
      </c>
      <c r="AP1000">
        <v>9.9619800000000005</v>
      </c>
      <c r="AQ1000">
        <v>9.7354900000000004</v>
      </c>
      <c r="AR1000">
        <v>9.9592600000000004</v>
      </c>
      <c r="AS1000">
        <v>9.2410099999999993</v>
      </c>
      <c r="AT1000">
        <v>9.9365299999999994</v>
      </c>
      <c r="AU1000">
        <v>9.9120399999999993</v>
      </c>
      <c r="AV1000">
        <v>6.8284500000000001</v>
      </c>
      <c r="AW1000">
        <v>6.8287500000000003</v>
      </c>
      <c r="AX1000">
        <v>6.7680999999999996</v>
      </c>
      <c r="AY1000">
        <v>6.8255999999999997</v>
      </c>
      <c r="AZ1000">
        <v>6.6531000000000002</v>
      </c>
      <c r="BA1000">
        <v>6.8233499999999996</v>
      </c>
      <c r="BB1000">
        <v>6.2281000000000004</v>
      </c>
      <c r="BC1000">
        <v>6.8066000000000004</v>
      </c>
      <c r="BD1000">
        <v>6.7885999999999997</v>
      </c>
      <c r="BE1000" t="s">
        <v>15</v>
      </c>
      <c r="BF1000" t="s">
        <v>15</v>
      </c>
      <c r="BG1000" t="s">
        <v>15</v>
      </c>
      <c r="BH1000" t="s">
        <v>15</v>
      </c>
      <c r="BI1000" t="s">
        <v>15</v>
      </c>
      <c r="BJ1000" t="s">
        <v>15</v>
      </c>
      <c r="BK1000" t="s">
        <v>15</v>
      </c>
      <c r="BL1000" t="s">
        <v>15</v>
      </c>
      <c r="BM1000" t="s">
        <v>15</v>
      </c>
      <c r="BN1000" t="s">
        <v>15</v>
      </c>
      <c r="BO1000" t="s">
        <v>15</v>
      </c>
      <c r="BP1000" t="s">
        <v>15</v>
      </c>
      <c r="BQ1000" t="s">
        <v>15</v>
      </c>
      <c r="BR1000" t="s">
        <v>15</v>
      </c>
      <c r="BS1000" t="s">
        <v>15</v>
      </c>
      <c r="BT1000" t="s">
        <v>15</v>
      </c>
      <c r="BU1000" t="s">
        <v>15</v>
      </c>
      <c r="BV1000" t="s">
        <v>15</v>
      </c>
      <c r="BW1000" t="s">
        <v>15</v>
      </c>
      <c r="BX1000" t="s">
        <v>15</v>
      </c>
      <c r="BY1000" t="s">
        <v>15</v>
      </c>
      <c r="BZ1000" t="s">
        <v>15</v>
      </c>
      <c r="CA1000" t="s">
        <v>15</v>
      </c>
      <c r="CB1000" t="s">
        <v>15</v>
      </c>
      <c r="CC1000" t="s">
        <v>15</v>
      </c>
      <c r="CD1000" t="s">
        <v>15</v>
      </c>
      <c r="CE1000" t="s">
        <v>15</v>
      </c>
      <c r="CF1000" t="s">
        <v>15</v>
      </c>
      <c r="CG1000" t="s">
        <v>15</v>
      </c>
      <c r="CH1000" t="s">
        <v>15</v>
      </c>
      <c r="CI1000" t="s">
        <v>15</v>
      </c>
      <c r="CJ1000" t="s">
        <v>15</v>
      </c>
      <c r="CK1000" t="s">
        <v>15</v>
      </c>
      <c r="CL1000" t="s">
        <v>15</v>
      </c>
      <c r="CM1000" t="s">
        <v>15</v>
      </c>
      <c r="CN1000" t="s">
        <v>15</v>
      </c>
      <c r="CO1000" t="s">
        <v>15</v>
      </c>
      <c r="CP1000" t="s">
        <v>15</v>
      </c>
      <c r="CQ1000" t="s">
        <v>15</v>
      </c>
      <c r="CR1000" t="s">
        <v>15</v>
      </c>
      <c r="CS1000" t="s">
        <v>15</v>
      </c>
      <c r="CT1000">
        <v>6.83</v>
      </c>
      <c r="CU1000">
        <v>6.83</v>
      </c>
      <c r="CV1000">
        <v>6.7889999999999997</v>
      </c>
      <c r="CW1000">
        <v>6.8295000000000003</v>
      </c>
      <c r="CX1000">
        <v>6.7074999999999996</v>
      </c>
      <c r="CY1000">
        <v>6.8280000000000003</v>
      </c>
      <c r="CZ1000">
        <v>6.57</v>
      </c>
      <c r="DA1000">
        <v>6.53</v>
      </c>
      <c r="DB1000">
        <v>6.5</v>
      </c>
      <c r="DC1000">
        <v>6.819</v>
      </c>
      <c r="DD1000">
        <v>6.8281999999999998</v>
      </c>
      <c r="DE1000">
        <v>8.2365999999999993</v>
      </c>
      <c r="DF1000">
        <v>8.2239000000000004</v>
      </c>
      <c r="DG1000">
        <v>8.2378</v>
      </c>
      <c r="DH1000">
        <v>8.1633999999999993</v>
      </c>
      <c r="DI1000">
        <v>8.2392000000000003</v>
      </c>
      <c r="DJ1000">
        <v>8.1784999999999997</v>
      </c>
      <c r="DK1000">
        <v>8.2386999999999997</v>
      </c>
      <c r="DL1000">
        <v>8.2330000000000005</v>
      </c>
      <c r="DM1000">
        <v>8.2347999999999999</v>
      </c>
      <c r="DN1000">
        <v>9.9674999999999994</v>
      </c>
      <c r="DO1000">
        <v>9.92</v>
      </c>
      <c r="DP1000">
        <v>9.9670000000000005</v>
      </c>
      <c r="DQ1000">
        <v>9.7924000000000007</v>
      </c>
      <c r="DR1000">
        <v>9.9663000000000004</v>
      </c>
      <c r="DS1000">
        <v>9.6623000000000001</v>
      </c>
      <c r="DT1000">
        <v>9.9583999999999993</v>
      </c>
      <c r="DU1000">
        <v>9.9426000000000005</v>
      </c>
      <c r="DV1000">
        <v>9.9671000000000003</v>
      </c>
      <c r="DW1000">
        <v>6.8296999999999999</v>
      </c>
      <c r="DX1000">
        <v>6.7927</v>
      </c>
      <c r="DY1000">
        <v>6.8291000000000004</v>
      </c>
      <c r="DZ1000">
        <v>6.6920000000000002</v>
      </c>
      <c r="EA1000">
        <v>6.8281999999999998</v>
      </c>
      <c r="EB1000">
        <v>6.5122</v>
      </c>
      <c r="EC1000">
        <v>6.8216000000000001</v>
      </c>
      <c r="ED1000">
        <v>6.8094999999999999</v>
      </c>
      <c r="EE1000">
        <v>6.8296999999999999</v>
      </c>
      <c r="EF1000">
        <v>5.7380000000000004</v>
      </c>
      <c r="EG1000">
        <v>6.7808099999999998</v>
      </c>
      <c r="EH1000">
        <v>6.7927600000000004</v>
      </c>
      <c r="EI1000">
        <v>6.8032000000000004</v>
      </c>
      <c r="EJ1000">
        <v>6.8116099999999999</v>
      </c>
      <c r="EK1000" s="2" t="s">
        <v>17</v>
      </c>
      <c r="EL1000" s="2" t="s">
        <v>17</v>
      </c>
      <c r="EM1000" s="2" t="s">
        <v>17</v>
      </c>
      <c r="EN1000" s="2" t="s">
        <v>17</v>
      </c>
      <c r="EO1000" s="2" t="s">
        <v>17</v>
      </c>
      <c r="EP1000" s="2" t="s">
        <v>17</v>
      </c>
    </row>
    <row r="1001" spans="1:146" x14ac:dyDescent="0.25">
      <c r="A1001" s="1">
        <v>40339</v>
      </c>
      <c r="B1001">
        <v>6.7907299999999999</v>
      </c>
      <c r="C1001">
        <v>6.7838200000000004</v>
      </c>
      <c r="D1001">
        <v>6.7769000000000004</v>
      </c>
      <c r="E1001">
        <v>6.8316499999999998</v>
      </c>
      <c r="F1001">
        <v>6.8313899999999999</v>
      </c>
      <c r="G1001">
        <v>6.8311500000000001</v>
      </c>
      <c r="H1001">
        <v>6.8316499999999998</v>
      </c>
      <c r="I1001">
        <v>6.68065</v>
      </c>
      <c r="J1001">
        <v>6.8291500000000003</v>
      </c>
      <c r="K1001">
        <v>6.8322000000000003</v>
      </c>
      <c r="L1001">
        <v>6.6006499999999999</v>
      </c>
      <c r="M1001">
        <v>6.8251499999999998</v>
      </c>
      <c r="N1001">
        <v>6.5065</v>
      </c>
      <c r="O1001">
        <v>6.8211500000000003</v>
      </c>
      <c r="P1001">
        <v>6.30565</v>
      </c>
      <c r="Q1001">
        <v>6.8161500000000004</v>
      </c>
      <c r="R1001">
        <v>6.8099800000000004</v>
      </c>
      <c r="S1001">
        <v>6.80382</v>
      </c>
      <c r="T1001">
        <v>6.79765</v>
      </c>
      <c r="U1001">
        <v>6.8298800000000002</v>
      </c>
      <c r="V1001">
        <v>6.8301299999999996</v>
      </c>
      <c r="W1001">
        <v>8.2724799999999998</v>
      </c>
      <c r="X1001">
        <v>8.2705800000000007</v>
      </c>
      <c r="Y1001">
        <v>8.2352299999999996</v>
      </c>
      <c r="Z1001">
        <v>8.2728099999999998</v>
      </c>
      <c r="AA1001">
        <v>8.1749899999999993</v>
      </c>
      <c r="AB1001">
        <v>8.2724899999999995</v>
      </c>
      <c r="AC1001">
        <v>7.9371799999999997</v>
      </c>
      <c r="AD1001">
        <v>8.2652300000000007</v>
      </c>
      <c r="AE1001">
        <v>8.2507199999999994</v>
      </c>
      <c r="AF1001" t="s">
        <v>15</v>
      </c>
      <c r="AG1001" t="s">
        <v>15</v>
      </c>
      <c r="AH1001" t="s">
        <v>15</v>
      </c>
      <c r="AI1001" t="s">
        <v>15</v>
      </c>
      <c r="AJ1001" t="s">
        <v>15</v>
      </c>
      <c r="AK1001" t="s">
        <v>15</v>
      </c>
      <c r="AL1001" t="s">
        <v>15</v>
      </c>
      <c r="AM1001">
        <v>10.01909</v>
      </c>
      <c r="AN1001">
        <v>10.018370000000001</v>
      </c>
      <c r="AO1001">
        <v>9.9432899999999993</v>
      </c>
      <c r="AP1001">
        <v>10.017110000000001</v>
      </c>
      <c r="AQ1001">
        <v>9.8171300000000006</v>
      </c>
      <c r="AR1001">
        <v>10.014989999999999</v>
      </c>
      <c r="AS1001">
        <v>9.3910699999999991</v>
      </c>
      <c r="AT1001">
        <v>9.9993400000000001</v>
      </c>
      <c r="AU1001">
        <v>9.9730500000000006</v>
      </c>
      <c r="AV1001">
        <v>6.8318000000000003</v>
      </c>
      <c r="AW1001">
        <v>6.8315400000000004</v>
      </c>
      <c r="AX1001">
        <v>6.77705</v>
      </c>
      <c r="AY1001">
        <v>6.8301499999999997</v>
      </c>
      <c r="AZ1001">
        <v>6.6807999999999996</v>
      </c>
      <c r="BA1001">
        <v>6.8282999999999996</v>
      </c>
      <c r="BB1001">
        <v>6.3057999999999996</v>
      </c>
      <c r="BC1001">
        <v>6.8163</v>
      </c>
      <c r="BD1001">
        <v>6.7977999999999996</v>
      </c>
      <c r="BE1001" t="s">
        <v>15</v>
      </c>
      <c r="BF1001" t="s">
        <v>15</v>
      </c>
      <c r="BG1001" t="s">
        <v>15</v>
      </c>
      <c r="BH1001" t="s">
        <v>15</v>
      </c>
      <c r="BI1001" t="s">
        <v>15</v>
      </c>
      <c r="BJ1001" t="s">
        <v>15</v>
      </c>
      <c r="BK1001" t="s">
        <v>15</v>
      </c>
      <c r="BL1001" t="s">
        <v>15</v>
      </c>
      <c r="BM1001" t="s">
        <v>15</v>
      </c>
      <c r="BN1001" t="s">
        <v>15</v>
      </c>
      <c r="BO1001" t="s">
        <v>15</v>
      </c>
      <c r="BP1001" t="s">
        <v>15</v>
      </c>
      <c r="BQ1001" t="s">
        <v>15</v>
      </c>
      <c r="BR1001" t="s">
        <v>15</v>
      </c>
      <c r="BS1001" t="s">
        <v>15</v>
      </c>
      <c r="BT1001" t="s">
        <v>15</v>
      </c>
      <c r="BU1001" t="s">
        <v>15</v>
      </c>
      <c r="BV1001" t="s">
        <v>15</v>
      </c>
      <c r="BW1001" t="s">
        <v>15</v>
      </c>
      <c r="BX1001" t="s">
        <v>15</v>
      </c>
      <c r="BY1001" t="s">
        <v>15</v>
      </c>
      <c r="BZ1001" t="s">
        <v>15</v>
      </c>
      <c r="CA1001" t="s">
        <v>15</v>
      </c>
      <c r="CB1001" t="s">
        <v>15</v>
      </c>
      <c r="CC1001" t="s">
        <v>15</v>
      </c>
      <c r="CD1001" t="s">
        <v>15</v>
      </c>
      <c r="CE1001" t="s">
        <v>15</v>
      </c>
      <c r="CF1001" t="s">
        <v>15</v>
      </c>
      <c r="CG1001" t="s">
        <v>15</v>
      </c>
      <c r="CH1001" t="s">
        <v>15</v>
      </c>
      <c r="CI1001" t="s">
        <v>15</v>
      </c>
      <c r="CJ1001" t="s">
        <v>15</v>
      </c>
      <c r="CK1001" t="s">
        <v>15</v>
      </c>
      <c r="CL1001" t="s">
        <v>15</v>
      </c>
      <c r="CM1001" t="s">
        <v>15</v>
      </c>
      <c r="CN1001" t="s">
        <v>15</v>
      </c>
      <c r="CO1001" t="s">
        <v>15</v>
      </c>
      <c r="CP1001" t="s">
        <v>15</v>
      </c>
      <c r="CQ1001" t="s">
        <v>15</v>
      </c>
      <c r="CR1001" t="s">
        <v>15</v>
      </c>
      <c r="CS1001" t="s">
        <v>15</v>
      </c>
      <c r="CT1001">
        <v>6.8244999999999996</v>
      </c>
      <c r="CU1001">
        <v>6.827</v>
      </c>
      <c r="CV1001">
        <v>6.7549999999999999</v>
      </c>
      <c r="CW1001">
        <v>6.8185000000000002</v>
      </c>
      <c r="CX1001">
        <v>6.6710000000000003</v>
      </c>
      <c r="CY1001">
        <v>6.8170000000000002</v>
      </c>
      <c r="CZ1001">
        <v>6.5804999999999998</v>
      </c>
      <c r="DA1001">
        <v>6.5205000000000002</v>
      </c>
      <c r="DB1001">
        <v>6.4904999999999999</v>
      </c>
      <c r="DC1001">
        <v>6.7885</v>
      </c>
      <c r="DD1001">
        <v>6.8281000000000001</v>
      </c>
      <c r="DE1001">
        <v>8.26</v>
      </c>
      <c r="DF1001">
        <v>8.2059999999999995</v>
      </c>
      <c r="DG1001">
        <v>8.2568999999999999</v>
      </c>
      <c r="DH1001">
        <v>8.1458999999999993</v>
      </c>
      <c r="DI1001">
        <v>8.2552000000000003</v>
      </c>
      <c r="DJ1001">
        <v>8.2369000000000003</v>
      </c>
      <c r="DK1001">
        <v>8.2326999999999995</v>
      </c>
      <c r="DL1001">
        <v>8.2354000000000003</v>
      </c>
      <c r="DM1001">
        <v>8.2653999999999996</v>
      </c>
      <c r="DN1001">
        <v>10.004</v>
      </c>
      <c r="DO1001">
        <v>9.9079999999999995</v>
      </c>
      <c r="DP1001">
        <v>9.9977999999999998</v>
      </c>
      <c r="DQ1001">
        <v>9.7820999999999998</v>
      </c>
      <c r="DR1001">
        <v>9.9939999999999998</v>
      </c>
      <c r="DS1001">
        <v>9.7455999999999996</v>
      </c>
      <c r="DT1001">
        <v>9.9600000000000009</v>
      </c>
      <c r="DU1001">
        <v>9.9545999999999992</v>
      </c>
      <c r="DV1001">
        <v>10.0121</v>
      </c>
      <c r="DW1001">
        <v>6.8215000000000003</v>
      </c>
      <c r="DX1001">
        <v>6.7530000000000001</v>
      </c>
      <c r="DY1001">
        <v>6.8170000000000002</v>
      </c>
      <c r="DZ1001">
        <v>6.657</v>
      </c>
      <c r="EA1001">
        <v>6.8140000000000001</v>
      </c>
      <c r="EB1001">
        <v>6.5439999999999996</v>
      </c>
      <c r="EC1001">
        <v>6.7895000000000003</v>
      </c>
      <c r="ED1001">
        <v>6.7851999999999997</v>
      </c>
      <c r="EE1001">
        <v>6.8273000000000001</v>
      </c>
      <c r="EF1001">
        <v>5.7380000000000004</v>
      </c>
      <c r="EG1001">
        <v>6.7808099999999998</v>
      </c>
      <c r="EH1001">
        <v>6.7927600000000004</v>
      </c>
      <c r="EI1001">
        <v>6.8032000000000004</v>
      </c>
      <c r="EJ1001">
        <v>6.8116099999999999</v>
      </c>
      <c r="EK1001" s="2" t="s">
        <v>17</v>
      </c>
      <c r="EL1001" s="2" t="s">
        <v>17</v>
      </c>
      <c r="EM1001" s="2" t="s">
        <v>17</v>
      </c>
      <c r="EN1001" s="2" t="s">
        <v>17</v>
      </c>
      <c r="EO1001" s="2" t="s">
        <v>17</v>
      </c>
      <c r="EP1001" s="2" t="s">
        <v>17</v>
      </c>
    </row>
    <row r="1002" spans="1:146" x14ac:dyDescent="0.25">
      <c r="A1002" s="1">
        <v>40340</v>
      </c>
      <c r="B1002">
        <v>6.7885799999999996</v>
      </c>
      <c r="C1002">
        <v>6.7809200000000001</v>
      </c>
      <c r="D1002">
        <v>6.77325</v>
      </c>
      <c r="E1002">
        <v>6.8327</v>
      </c>
      <c r="F1002">
        <v>6.8327999999999998</v>
      </c>
      <c r="G1002">
        <v>6.8315000000000001</v>
      </c>
      <c r="H1002">
        <v>6.8330000000000002</v>
      </c>
      <c r="I1002">
        <v>6.6747500000000004</v>
      </c>
      <c r="J1002">
        <v>6.8287500000000003</v>
      </c>
      <c r="K1002">
        <v>6.8331499999999998</v>
      </c>
      <c r="L1002">
        <v>6.5822500000000002</v>
      </c>
      <c r="M1002">
        <v>6.8232499999999998</v>
      </c>
      <c r="N1002">
        <v>6.5781000000000001</v>
      </c>
      <c r="O1002">
        <v>6.8194999999999997</v>
      </c>
      <c r="P1002">
        <v>6.3072499999999998</v>
      </c>
      <c r="Q1002">
        <v>6.8162500000000001</v>
      </c>
      <c r="R1002">
        <v>6.8095800000000004</v>
      </c>
      <c r="S1002">
        <v>6.8029200000000003</v>
      </c>
      <c r="T1002">
        <v>6.7962499999999997</v>
      </c>
      <c r="U1002">
        <v>6.8316299999999996</v>
      </c>
      <c r="V1002">
        <v>6.8322799999999999</v>
      </c>
      <c r="W1002">
        <v>8.2651299999999992</v>
      </c>
      <c r="X1002">
        <v>8.2635900000000007</v>
      </c>
      <c r="Y1002">
        <v>8.2241400000000002</v>
      </c>
      <c r="Z1002">
        <v>8.2658400000000007</v>
      </c>
      <c r="AA1002">
        <v>8.1649700000000003</v>
      </c>
      <c r="AB1002">
        <v>8.2650600000000001</v>
      </c>
      <c r="AC1002">
        <v>7.9577900000000001</v>
      </c>
      <c r="AD1002">
        <v>8.2572500000000009</v>
      </c>
      <c r="AE1002">
        <v>8.2413600000000002</v>
      </c>
      <c r="AF1002" t="s">
        <v>15</v>
      </c>
      <c r="AG1002" t="s">
        <v>15</v>
      </c>
      <c r="AH1002" t="s">
        <v>15</v>
      </c>
      <c r="AI1002" t="s">
        <v>15</v>
      </c>
      <c r="AJ1002" t="s">
        <v>15</v>
      </c>
      <c r="AK1002" t="s">
        <v>15</v>
      </c>
      <c r="AL1002" t="s">
        <v>15</v>
      </c>
      <c r="AM1002">
        <v>9.9432399999999994</v>
      </c>
      <c r="AN1002">
        <v>9.9430399999999999</v>
      </c>
      <c r="AO1002">
        <v>9.8621300000000005</v>
      </c>
      <c r="AP1002">
        <v>9.9418699999999998</v>
      </c>
      <c r="AQ1002">
        <v>9.7342099999999991</v>
      </c>
      <c r="AR1002">
        <v>9.9385499999999993</v>
      </c>
      <c r="AS1002">
        <v>9.3366100000000003</v>
      </c>
      <c r="AT1002">
        <v>9.9222599999999996</v>
      </c>
      <c r="AU1002">
        <v>9.8943899999999996</v>
      </c>
      <c r="AV1002">
        <v>6.8327499999999999</v>
      </c>
      <c r="AW1002">
        <v>6.8328499999999996</v>
      </c>
      <c r="AX1002">
        <v>6.7732999999999999</v>
      </c>
      <c r="AY1002">
        <v>6.83155</v>
      </c>
      <c r="AZ1002">
        <v>6.6748000000000003</v>
      </c>
      <c r="BA1002">
        <v>6.8288000000000002</v>
      </c>
      <c r="BB1002">
        <v>6.3072999999999997</v>
      </c>
      <c r="BC1002">
        <v>6.8163</v>
      </c>
      <c r="BD1002">
        <v>6.7962999999999996</v>
      </c>
      <c r="BE1002" t="s">
        <v>15</v>
      </c>
      <c r="BF1002" t="s">
        <v>15</v>
      </c>
      <c r="BG1002" t="s">
        <v>15</v>
      </c>
      <c r="BH1002" t="s">
        <v>15</v>
      </c>
      <c r="BI1002" t="s">
        <v>15</v>
      </c>
      <c r="BJ1002" t="s">
        <v>15</v>
      </c>
      <c r="BK1002" t="s">
        <v>15</v>
      </c>
      <c r="BL1002" t="s">
        <v>15</v>
      </c>
      <c r="BM1002" t="s">
        <v>15</v>
      </c>
      <c r="BN1002" t="s">
        <v>15</v>
      </c>
      <c r="BO1002" t="s">
        <v>15</v>
      </c>
      <c r="BP1002" t="s">
        <v>15</v>
      </c>
      <c r="BQ1002" t="s">
        <v>15</v>
      </c>
      <c r="BR1002" t="s">
        <v>15</v>
      </c>
      <c r="BS1002" t="s">
        <v>15</v>
      </c>
      <c r="BT1002" t="s">
        <v>15</v>
      </c>
      <c r="BU1002" t="s">
        <v>15</v>
      </c>
      <c r="BV1002" t="s">
        <v>15</v>
      </c>
      <c r="BW1002" t="s">
        <v>15</v>
      </c>
      <c r="BX1002" t="s">
        <v>15</v>
      </c>
      <c r="BY1002" t="s">
        <v>15</v>
      </c>
      <c r="BZ1002" t="s">
        <v>15</v>
      </c>
      <c r="CA1002" t="s">
        <v>15</v>
      </c>
      <c r="CB1002" t="s">
        <v>15</v>
      </c>
      <c r="CC1002" t="s">
        <v>15</v>
      </c>
      <c r="CD1002" t="s">
        <v>15</v>
      </c>
      <c r="CE1002" t="s">
        <v>15</v>
      </c>
      <c r="CF1002" t="s">
        <v>15</v>
      </c>
      <c r="CG1002" t="s">
        <v>15</v>
      </c>
      <c r="CH1002" t="s">
        <v>15</v>
      </c>
      <c r="CI1002" t="s">
        <v>15</v>
      </c>
      <c r="CJ1002" t="s">
        <v>15</v>
      </c>
      <c r="CK1002" t="s">
        <v>15</v>
      </c>
      <c r="CL1002" t="s">
        <v>15</v>
      </c>
      <c r="CM1002" t="s">
        <v>15</v>
      </c>
      <c r="CN1002" t="s">
        <v>15</v>
      </c>
      <c r="CO1002" t="s">
        <v>15</v>
      </c>
      <c r="CP1002" t="s">
        <v>15</v>
      </c>
      <c r="CQ1002" t="s">
        <v>15</v>
      </c>
      <c r="CR1002" t="s">
        <v>15</v>
      </c>
      <c r="CS1002" t="s">
        <v>15</v>
      </c>
      <c r="CT1002">
        <v>6.8125</v>
      </c>
      <c r="CU1002">
        <v>6.82</v>
      </c>
      <c r="CV1002">
        <v>6.7324999999999999</v>
      </c>
      <c r="CW1002">
        <v>6.8085000000000004</v>
      </c>
      <c r="CX1002">
        <v>6.6550000000000002</v>
      </c>
      <c r="CY1002">
        <v>6.8040000000000003</v>
      </c>
      <c r="CZ1002">
        <v>6.5475000000000003</v>
      </c>
      <c r="DA1002">
        <v>6.5175000000000001</v>
      </c>
      <c r="DB1002">
        <v>6.4874999999999998</v>
      </c>
      <c r="DC1002">
        <v>6.78125</v>
      </c>
      <c r="DD1002">
        <v>6.8278999999999996</v>
      </c>
      <c r="DE1002">
        <v>8.2502999999999993</v>
      </c>
      <c r="DF1002">
        <v>8.1821999999999999</v>
      </c>
      <c r="DG1002">
        <v>8.2379999999999995</v>
      </c>
      <c r="DH1002">
        <v>8.1407000000000007</v>
      </c>
      <c r="DI1002">
        <v>8.2356999999999996</v>
      </c>
      <c r="DJ1002">
        <v>8.2134999999999998</v>
      </c>
      <c r="DK1002">
        <v>8.2148000000000003</v>
      </c>
      <c r="DL1002">
        <v>8.2142999999999997</v>
      </c>
      <c r="DM1002">
        <v>8.2559000000000005</v>
      </c>
      <c r="DN1002">
        <v>9.9253999999999998</v>
      </c>
      <c r="DO1002">
        <v>9.8117999999999999</v>
      </c>
      <c r="DP1002">
        <v>9.9083000000000006</v>
      </c>
      <c r="DQ1002">
        <v>9.7052999999999994</v>
      </c>
      <c r="DR1002">
        <v>9.9032</v>
      </c>
      <c r="DS1002">
        <v>9.6366999999999994</v>
      </c>
      <c r="DT1002">
        <v>9.8712</v>
      </c>
      <c r="DU1002">
        <v>9.8619000000000003</v>
      </c>
      <c r="DV1002">
        <v>9.9337999999999997</v>
      </c>
      <c r="DW1002">
        <v>6.8205</v>
      </c>
      <c r="DX1002">
        <v>6.7388000000000003</v>
      </c>
      <c r="DY1002">
        <v>6.8085000000000004</v>
      </c>
      <c r="DZ1002">
        <v>6.6550000000000002</v>
      </c>
      <c r="EA1002">
        <v>6.8045</v>
      </c>
      <c r="EB1002">
        <v>6.5101000000000004</v>
      </c>
      <c r="EC1002">
        <v>6.7812999999999999</v>
      </c>
      <c r="ED1002">
        <v>6.774</v>
      </c>
      <c r="EE1002">
        <v>6.8265000000000002</v>
      </c>
      <c r="EF1002">
        <v>5.7380000000000004</v>
      </c>
      <c r="EG1002">
        <v>6.7808099999999998</v>
      </c>
      <c r="EH1002">
        <v>6.7927600000000004</v>
      </c>
      <c r="EI1002">
        <v>6.8032000000000004</v>
      </c>
      <c r="EJ1002">
        <v>6.8116099999999999</v>
      </c>
      <c r="EK1002" s="2" t="s">
        <v>17</v>
      </c>
      <c r="EL1002" s="2" t="s">
        <v>17</v>
      </c>
      <c r="EM1002" s="2" t="s">
        <v>17</v>
      </c>
      <c r="EN1002" s="2" t="s">
        <v>17</v>
      </c>
      <c r="EO1002" s="2" t="s">
        <v>17</v>
      </c>
      <c r="EP1002" s="2" t="s">
        <v>17</v>
      </c>
    </row>
    <row r="1003" spans="1:146" x14ac:dyDescent="0.25">
      <c r="A1003" s="1">
        <v>40343</v>
      </c>
      <c r="B1003">
        <v>6.7896299999999998</v>
      </c>
      <c r="C1003">
        <v>6.7819700000000003</v>
      </c>
      <c r="D1003">
        <v>6.7732999999999999</v>
      </c>
      <c r="E1003">
        <v>6.8348000000000004</v>
      </c>
      <c r="F1003">
        <v>6.8337500000000002</v>
      </c>
      <c r="G1003">
        <v>6.8327499999999999</v>
      </c>
      <c r="H1003">
        <v>6.8341200000000004</v>
      </c>
      <c r="I1003">
        <v>6.6582999999999997</v>
      </c>
      <c r="J1003">
        <v>6.8308</v>
      </c>
      <c r="K1003">
        <v>6.8342000000000001</v>
      </c>
      <c r="L1003">
        <v>6.5533000000000001</v>
      </c>
      <c r="M1003">
        <v>6.8243</v>
      </c>
      <c r="N1003">
        <v>6.8780000000000001</v>
      </c>
      <c r="O1003">
        <v>6.8205499999999999</v>
      </c>
      <c r="P1003">
        <v>6.3083</v>
      </c>
      <c r="Q1003">
        <v>6.8178000000000001</v>
      </c>
      <c r="R1003">
        <v>6.8106299999999997</v>
      </c>
      <c r="S1003">
        <v>6.8039699999999996</v>
      </c>
      <c r="T1003">
        <v>6.7992999999999997</v>
      </c>
      <c r="U1003">
        <v>6.83352</v>
      </c>
      <c r="V1003">
        <v>6.8332300000000004</v>
      </c>
      <c r="W1003">
        <v>8.3905999999999992</v>
      </c>
      <c r="X1003">
        <v>8.3890600000000006</v>
      </c>
      <c r="Y1003">
        <v>8.3476900000000001</v>
      </c>
      <c r="Z1003">
        <v>8.3912499999999994</v>
      </c>
      <c r="AA1003">
        <v>8.2860099999999992</v>
      </c>
      <c r="AB1003">
        <v>8.3903200000000009</v>
      </c>
      <c r="AC1003">
        <v>8.0756200000000007</v>
      </c>
      <c r="AD1003">
        <v>8.3826900000000002</v>
      </c>
      <c r="AE1003">
        <v>8.3660999999999994</v>
      </c>
      <c r="AF1003" t="s">
        <v>15</v>
      </c>
      <c r="AG1003" t="s">
        <v>15</v>
      </c>
      <c r="AH1003" t="s">
        <v>15</v>
      </c>
      <c r="AI1003" t="s">
        <v>15</v>
      </c>
      <c r="AJ1003" t="s">
        <v>15</v>
      </c>
      <c r="AK1003" t="s">
        <v>15</v>
      </c>
      <c r="AL1003" t="s">
        <v>15</v>
      </c>
      <c r="AM1003">
        <v>10.10369</v>
      </c>
      <c r="AN1003">
        <v>10.103630000000001</v>
      </c>
      <c r="AO1003">
        <v>10.01737</v>
      </c>
      <c r="AP1003">
        <v>10.10229</v>
      </c>
      <c r="AQ1003">
        <v>9.8787199999999995</v>
      </c>
      <c r="AR1003">
        <v>10.09887</v>
      </c>
      <c r="AS1003">
        <v>9.4587800000000009</v>
      </c>
      <c r="AT1003">
        <v>10.08165</v>
      </c>
      <c r="AU1003">
        <v>10.05231</v>
      </c>
      <c r="AV1003">
        <v>6.8327499999999999</v>
      </c>
      <c r="AW1003">
        <v>6.8328499999999996</v>
      </c>
      <c r="AX1003">
        <v>6.7732999999999999</v>
      </c>
      <c r="AY1003">
        <v>6.83155</v>
      </c>
      <c r="AZ1003">
        <v>6.6748000000000003</v>
      </c>
      <c r="BA1003">
        <v>6.8288000000000002</v>
      </c>
      <c r="BB1003">
        <v>6.3072999999999997</v>
      </c>
      <c r="BC1003">
        <v>6.8163</v>
      </c>
      <c r="BD1003">
        <v>6.7962999999999996</v>
      </c>
      <c r="BE1003" t="s">
        <v>15</v>
      </c>
      <c r="BF1003" t="s">
        <v>15</v>
      </c>
      <c r="BG1003" t="s">
        <v>15</v>
      </c>
      <c r="BH1003" t="s">
        <v>15</v>
      </c>
      <c r="BI1003" t="s">
        <v>15</v>
      </c>
      <c r="BJ1003" t="s">
        <v>15</v>
      </c>
      <c r="BK1003" t="s">
        <v>15</v>
      </c>
      <c r="BL1003" t="s">
        <v>15</v>
      </c>
      <c r="BM1003" t="s">
        <v>15</v>
      </c>
      <c r="BN1003" t="s">
        <v>15</v>
      </c>
      <c r="BO1003" t="s">
        <v>15</v>
      </c>
      <c r="BP1003" t="s">
        <v>15</v>
      </c>
      <c r="BQ1003" t="s">
        <v>15</v>
      </c>
      <c r="BR1003" t="s">
        <v>15</v>
      </c>
      <c r="BS1003" t="s">
        <v>15</v>
      </c>
      <c r="BT1003" t="s">
        <v>15</v>
      </c>
      <c r="BU1003" t="s">
        <v>15</v>
      </c>
      <c r="BV1003" t="s">
        <v>15</v>
      </c>
      <c r="BW1003" t="s">
        <v>15</v>
      </c>
      <c r="BX1003" t="s">
        <v>15</v>
      </c>
      <c r="BY1003" t="s">
        <v>15</v>
      </c>
      <c r="BZ1003" t="s">
        <v>15</v>
      </c>
      <c r="CA1003" t="s">
        <v>15</v>
      </c>
      <c r="CB1003" t="s">
        <v>15</v>
      </c>
      <c r="CC1003" t="s">
        <v>15</v>
      </c>
      <c r="CD1003" t="s">
        <v>15</v>
      </c>
      <c r="CE1003" t="s">
        <v>15</v>
      </c>
      <c r="CF1003" t="s">
        <v>15</v>
      </c>
      <c r="CG1003" t="s">
        <v>15</v>
      </c>
      <c r="CH1003" t="s">
        <v>15</v>
      </c>
      <c r="CI1003" t="s">
        <v>15</v>
      </c>
      <c r="CJ1003" t="s">
        <v>15</v>
      </c>
      <c r="CK1003" t="s">
        <v>15</v>
      </c>
      <c r="CL1003" t="s">
        <v>15</v>
      </c>
      <c r="CM1003" t="s">
        <v>15</v>
      </c>
      <c r="CN1003" t="s">
        <v>15</v>
      </c>
      <c r="CO1003" t="s">
        <v>15</v>
      </c>
      <c r="CP1003" t="s">
        <v>15</v>
      </c>
      <c r="CQ1003" t="s">
        <v>15</v>
      </c>
      <c r="CR1003" t="s">
        <v>15</v>
      </c>
      <c r="CS1003" t="s">
        <v>15</v>
      </c>
      <c r="CT1003">
        <v>6.8155000000000001</v>
      </c>
      <c r="CU1003">
        <v>6.8239999999999998</v>
      </c>
      <c r="CV1003">
        <v>6.7450000000000001</v>
      </c>
      <c r="CW1003">
        <v>6.8105000000000002</v>
      </c>
      <c r="CX1003">
        <v>6.6449999999999996</v>
      </c>
      <c r="CY1003">
        <v>6.806</v>
      </c>
      <c r="CZ1003">
        <v>6.56</v>
      </c>
      <c r="DA1003">
        <v>6.53</v>
      </c>
      <c r="DB1003">
        <v>6.5</v>
      </c>
      <c r="DC1003">
        <v>6.7850000000000001</v>
      </c>
      <c r="DD1003">
        <v>6.8323</v>
      </c>
      <c r="DE1003">
        <v>8.3681999999999999</v>
      </c>
      <c r="DF1003">
        <v>8.3127999999999993</v>
      </c>
      <c r="DG1003">
        <v>8.3648000000000007</v>
      </c>
      <c r="DH1003">
        <v>8.2521000000000004</v>
      </c>
      <c r="DI1003">
        <v>8.3591999999999995</v>
      </c>
      <c r="DJ1003">
        <v>8.2767999999999997</v>
      </c>
      <c r="DK1003">
        <v>8.3374000000000006</v>
      </c>
      <c r="DL1003">
        <v>8.3228000000000009</v>
      </c>
      <c r="DM1003">
        <v>8.3781999999999996</v>
      </c>
      <c r="DN1003">
        <v>10.076700000000001</v>
      </c>
      <c r="DO1003">
        <v>9.9755000000000003</v>
      </c>
      <c r="DP1003">
        <v>10.070399999999999</v>
      </c>
      <c r="DQ1003">
        <v>9.8383000000000003</v>
      </c>
      <c r="DR1003">
        <v>10.061500000000001</v>
      </c>
      <c r="DS1003">
        <v>9.6944999999999997</v>
      </c>
      <c r="DT1003">
        <v>10.027200000000001</v>
      </c>
      <c r="DU1003">
        <v>10.0002</v>
      </c>
      <c r="DV1003">
        <v>10.0906</v>
      </c>
      <c r="DW1003">
        <v>6.8144999999999998</v>
      </c>
      <c r="DX1003">
        <v>6.7450000000000001</v>
      </c>
      <c r="DY1003">
        <v>6.81</v>
      </c>
      <c r="DZ1003">
        <v>6.6475</v>
      </c>
      <c r="EA1003">
        <v>6.8034999999999997</v>
      </c>
      <c r="EB1003">
        <v>6.4645000000000001</v>
      </c>
      <c r="EC1003">
        <v>6.7794999999999996</v>
      </c>
      <c r="ED1003">
        <v>6.7610999999999999</v>
      </c>
      <c r="EE1003">
        <v>6.8239999999999998</v>
      </c>
      <c r="EF1003">
        <v>5.7380000000000004</v>
      </c>
      <c r="EG1003">
        <v>6.7808099999999998</v>
      </c>
      <c r="EH1003">
        <v>6.7927600000000004</v>
      </c>
      <c r="EI1003">
        <v>6.8032000000000004</v>
      </c>
      <c r="EJ1003">
        <v>6.8116099999999999</v>
      </c>
      <c r="EK1003" s="2" t="s">
        <v>17</v>
      </c>
      <c r="EL1003" s="2" t="s">
        <v>17</v>
      </c>
      <c r="EM1003" s="2" t="s">
        <v>17</v>
      </c>
      <c r="EN1003" s="2" t="s">
        <v>17</v>
      </c>
      <c r="EO1003" s="2" t="s">
        <v>17</v>
      </c>
      <c r="EP1003" s="2" t="s">
        <v>17</v>
      </c>
    </row>
    <row r="1004" spans="1:146" x14ac:dyDescent="0.25">
      <c r="A1004" s="1">
        <v>40344</v>
      </c>
      <c r="B1004">
        <v>6.7896299999999998</v>
      </c>
      <c r="C1004">
        <v>6.7819700000000003</v>
      </c>
      <c r="D1004">
        <v>6.7743000000000002</v>
      </c>
      <c r="E1004">
        <v>6.8335499999999998</v>
      </c>
      <c r="F1004">
        <v>6.83385</v>
      </c>
      <c r="G1004">
        <v>6.8327499999999999</v>
      </c>
      <c r="H1004">
        <v>6.83155</v>
      </c>
      <c r="I1004">
        <v>6.6582999999999997</v>
      </c>
      <c r="J1004">
        <v>6.8304999999999998</v>
      </c>
      <c r="K1004">
        <v>6.8342000000000001</v>
      </c>
      <c r="L1004">
        <v>6.5533000000000001</v>
      </c>
      <c r="M1004">
        <v>6.8243</v>
      </c>
      <c r="N1004">
        <v>6.8780000000000001</v>
      </c>
      <c r="O1004">
        <v>6.8205499999999999</v>
      </c>
      <c r="P1004">
        <v>6.3083</v>
      </c>
      <c r="Q1004">
        <v>6.8173000000000004</v>
      </c>
      <c r="R1004">
        <v>6.8106299999999997</v>
      </c>
      <c r="S1004">
        <v>6.8039699999999996</v>
      </c>
      <c r="T1004">
        <v>6.7982500000000003</v>
      </c>
      <c r="U1004">
        <v>6.8329500000000003</v>
      </c>
      <c r="V1004">
        <v>6.8333000000000004</v>
      </c>
      <c r="W1004">
        <v>8.4119700000000002</v>
      </c>
      <c r="X1004">
        <v>8.4102899999999998</v>
      </c>
      <c r="Y1004">
        <v>8.3675700000000006</v>
      </c>
      <c r="Z1004">
        <v>8.4124099999999995</v>
      </c>
      <c r="AA1004">
        <v>8.2999299999999998</v>
      </c>
      <c r="AB1004">
        <v>8.4118499999999994</v>
      </c>
      <c r="AC1004">
        <v>8.0719499999999993</v>
      </c>
      <c r="AD1004">
        <v>8.4038299999999992</v>
      </c>
      <c r="AE1004">
        <v>8.3869100000000003</v>
      </c>
      <c r="AF1004" t="s">
        <v>15</v>
      </c>
      <c r="AG1004" t="s">
        <v>15</v>
      </c>
      <c r="AH1004" t="s">
        <v>15</v>
      </c>
      <c r="AI1004" t="s">
        <v>15</v>
      </c>
      <c r="AJ1004" t="s">
        <v>15</v>
      </c>
      <c r="AK1004" t="s">
        <v>15</v>
      </c>
      <c r="AL1004" t="s">
        <v>15</v>
      </c>
      <c r="AM1004">
        <v>10.122260000000001</v>
      </c>
      <c r="AN1004">
        <v>10.12214</v>
      </c>
      <c r="AO1004">
        <v>10.037520000000001</v>
      </c>
      <c r="AP1004">
        <v>10.12096</v>
      </c>
      <c r="AQ1004">
        <v>9.8948099999999997</v>
      </c>
      <c r="AR1004">
        <v>10.117620000000001</v>
      </c>
      <c r="AS1004">
        <v>9.4616900000000008</v>
      </c>
      <c r="AT1004">
        <v>10.1006</v>
      </c>
      <c r="AU1004">
        <v>10.07127</v>
      </c>
      <c r="AV1004">
        <v>6.8327499999999999</v>
      </c>
      <c r="AW1004">
        <v>6.8328499999999996</v>
      </c>
      <c r="AX1004">
        <v>6.7732999999999999</v>
      </c>
      <c r="AY1004">
        <v>6.83155</v>
      </c>
      <c r="AZ1004">
        <v>6.6748000000000003</v>
      </c>
      <c r="BA1004">
        <v>6.8288000000000002</v>
      </c>
      <c r="BB1004">
        <v>6.3072999999999997</v>
      </c>
      <c r="BC1004">
        <v>6.8163</v>
      </c>
      <c r="BD1004">
        <v>6.7962999999999996</v>
      </c>
      <c r="BE1004" t="s">
        <v>15</v>
      </c>
      <c r="BF1004" t="s">
        <v>15</v>
      </c>
      <c r="BG1004" t="s">
        <v>15</v>
      </c>
      <c r="BH1004" t="s">
        <v>15</v>
      </c>
      <c r="BI1004" t="s">
        <v>15</v>
      </c>
      <c r="BJ1004" t="s">
        <v>15</v>
      </c>
      <c r="BK1004" t="s">
        <v>15</v>
      </c>
      <c r="BL1004" t="s">
        <v>15</v>
      </c>
      <c r="BM1004" t="s">
        <v>15</v>
      </c>
      <c r="BN1004" t="s">
        <v>15</v>
      </c>
      <c r="BO1004" t="s">
        <v>15</v>
      </c>
      <c r="BP1004" t="s">
        <v>15</v>
      </c>
      <c r="BQ1004" t="s">
        <v>15</v>
      </c>
      <c r="BR1004" t="s">
        <v>15</v>
      </c>
      <c r="BS1004" t="s">
        <v>15</v>
      </c>
      <c r="BT1004" t="s">
        <v>15</v>
      </c>
      <c r="BU1004" t="s">
        <v>15</v>
      </c>
      <c r="BV1004" t="s">
        <v>15</v>
      </c>
      <c r="BW1004" t="s">
        <v>15</v>
      </c>
      <c r="BX1004" t="s">
        <v>15</v>
      </c>
      <c r="BY1004" t="s">
        <v>15</v>
      </c>
      <c r="BZ1004" t="s">
        <v>15</v>
      </c>
      <c r="CA1004" t="s">
        <v>15</v>
      </c>
      <c r="CB1004" t="s">
        <v>15</v>
      </c>
      <c r="CC1004" t="s">
        <v>15</v>
      </c>
      <c r="CD1004" t="s">
        <v>15</v>
      </c>
      <c r="CE1004" t="s">
        <v>15</v>
      </c>
      <c r="CF1004" t="s">
        <v>15</v>
      </c>
      <c r="CG1004" t="s">
        <v>15</v>
      </c>
      <c r="CH1004" t="s">
        <v>15</v>
      </c>
      <c r="CI1004" t="s">
        <v>15</v>
      </c>
      <c r="CJ1004" t="s">
        <v>15</v>
      </c>
      <c r="CK1004" t="s">
        <v>15</v>
      </c>
      <c r="CL1004" t="s">
        <v>15</v>
      </c>
      <c r="CM1004" t="s">
        <v>15</v>
      </c>
      <c r="CN1004" t="s">
        <v>15</v>
      </c>
      <c r="CO1004" t="s">
        <v>15</v>
      </c>
      <c r="CP1004" t="s">
        <v>15</v>
      </c>
      <c r="CQ1004" t="s">
        <v>15</v>
      </c>
      <c r="CR1004" t="s">
        <v>15</v>
      </c>
      <c r="CS1004" t="s">
        <v>15</v>
      </c>
      <c r="CT1004">
        <v>6.8194999999999997</v>
      </c>
      <c r="CU1004">
        <v>6.8244999999999996</v>
      </c>
      <c r="CV1004">
        <v>6.7519999999999998</v>
      </c>
      <c r="CW1004">
        <v>6.8164999999999996</v>
      </c>
      <c r="CX1004">
        <v>6.6689999999999996</v>
      </c>
      <c r="CY1004">
        <v>6.8140000000000001</v>
      </c>
      <c r="CZ1004">
        <v>6.5389999999999997</v>
      </c>
      <c r="DA1004">
        <v>6.5289999999999999</v>
      </c>
      <c r="DB1004">
        <v>6.4989999999999997</v>
      </c>
      <c r="DC1004">
        <v>6.7949999999999999</v>
      </c>
      <c r="DD1004">
        <v>6.8323</v>
      </c>
      <c r="DE1004">
        <v>8.3963000000000001</v>
      </c>
      <c r="DF1004">
        <v>8.3406000000000002</v>
      </c>
      <c r="DG1004">
        <v>8.3945000000000007</v>
      </c>
      <c r="DH1004">
        <v>8.2927</v>
      </c>
      <c r="DI1004">
        <v>8.3941999999999997</v>
      </c>
      <c r="DJ1004">
        <v>8.2109000000000005</v>
      </c>
      <c r="DK1004">
        <v>8.3781999999999996</v>
      </c>
      <c r="DL1004">
        <v>8.3588000000000005</v>
      </c>
      <c r="DM1004">
        <v>8.4024999999999999</v>
      </c>
      <c r="DN1004">
        <v>10.103400000000001</v>
      </c>
      <c r="DO1004">
        <v>10.0052</v>
      </c>
      <c r="DP1004">
        <v>10.099399999999999</v>
      </c>
      <c r="DQ1004">
        <v>9.8862000000000005</v>
      </c>
      <c r="DR1004">
        <v>10.096399999999999</v>
      </c>
      <c r="DS1004">
        <v>9.6249000000000002</v>
      </c>
      <c r="DT1004">
        <v>10.069800000000001</v>
      </c>
      <c r="DU1004">
        <v>10.0375</v>
      </c>
      <c r="DV1004">
        <v>10.1127</v>
      </c>
      <c r="DW1004">
        <v>6.82</v>
      </c>
      <c r="DX1004">
        <v>6.7515000000000001</v>
      </c>
      <c r="DY1004">
        <v>6.8170000000000002</v>
      </c>
      <c r="DZ1004">
        <v>6.6689999999999996</v>
      </c>
      <c r="EA1004">
        <v>6.8144999999999998</v>
      </c>
      <c r="EB1004">
        <v>6.4161999999999999</v>
      </c>
      <c r="EC1004">
        <v>6.7954999999999997</v>
      </c>
      <c r="ED1004">
        <v>6.7735000000000003</v>
      </c>
      <c r="EE1004">
        <v>6.8265000000000002</v>
      </c>
      <c r="EF1004">
        <v>5.7380000000000004</v>
      </c>
      <c r="EG1004">
        <v>6.7808099999999998</v>
      </c>
      <c r="EH1004">
        <v>6.7927600000000004</v>
      </c>
      <c r="EI1004">
        <v>6.8032000000000004</v>
      </c>
      <c r="EJ1004">
        <v>6.8116099999999999</v>
      </c>
      <c r="EK1004" s="2" t="s">
        <v>17</v>
      </c>
      <c r="EL1004" s="2" t="s">
        <v>17</v>
      </c>
      <c r="EM1004" s="2" t="s">
        <v>17</v>
      </c>
      <c r="EN1004" s="2" t="s">
        <v>17</v>
      </c>
      <c r="EO1004" s="2" t="s">
        <v>17</v>
      </c>
      <c r="EP1004" s="2" t="s">
        <v>17</v>
      </c>
    </row>
    <row r="1005" spans="1:146" x14ac:dyDescent="0.25">
      <c r="A1005" s="1">
        <v>40345</v>
      </c>
      <c r="B1005">
        <v>6.7896299999999998</v>
      </c>
      <c r="C1005">
        <v>6.7819700000000003</v>
      </c>
      <c r="D1005">
        <v>6.7743000000000002</v>
      </c>
      <c r="E1005">
        <v>6.8335499999999998</v>
      </c>
      <c r="F1005">
        <v>6.83385</v>
      </c>
      <c r="G1005">
        <v>6.8327499999999999</v>
      </c>
      <c r="H1005">
        <v>6.83155</v>
      </c>
      <c r="I1005">
        <v>6.6582999999999997</v>
      </c>
      <c r="J1005">
        <v>6.8304999999999998</v>
      </c>
      <c r="K1005">
        <v>6.8342000000000001</v>
      </c>
      <c r="L1005">
        <v>6.5533000000000001</v>
      </c>
      <c r="M1005">
        <v>6.8243</v>
      </c>
      <c r="N1005">
        <v>6.8780000000000001</v>
      </c>
      <c r="O1005">
        <v>6.8205499999999999</v>
      </c>
      <c r="P1005">
        <v>6.3083</v>
      </c>
      <c r="Q1005">
        <v>6.8173000000000004</v>
      </c>
      <c r="R1005">
        <v>6.8106299999999997</v>
      </c>
      <c r="S1005">
        <v>6.8039699999999996</v>
      </c>
      <c r="T1005">
        <v>6.7982500000000003</v>
      </c>
      <c r="U1005">
        <v>6.8329500000000003</v>
      </c>
      <c r="V1005">
        <v>6.8333000000000004</v>
      </c>
      <c r="W1005">
        <v>8.4177400000000002</v>
      </c>
      <c r="X1005">
        <v>8.4161599999999996</v>
      </c>
      <c r="Y1005">
        <v>8.3723500000000008</v>
      </c>
      <c r="Z1005">
        <v>8.4184199999999993</v>
      </c>
      <c r="AA1005">
        <v>8.3051399999999997</v>
      </c>
      <c r="AB1005">
        <v>8.4174299999999995</v>
      </c>
      <c r="AC1005">
        <v>8.0872399999999995</v>
      </c>
      <c r="AD1005">
        <v>8.4088999999999992</v>
      </c>
      <c r="AE1005">
        <v>8.3916799999999991</v>
      </c>
      <c r="AF1005" t="s">
        <v>15</v>
      </c>
      <c r="AG1005" t="s">
        <v>15</v>
      </c>
      <c r="AH1005" t="s">
        <v>15</v>
      </c>
      <c r="AI1005" t="s">
        <v>15</v>
      </c>
      <c r="AJ1005" t="s">
        <v>15</v>
      </c>
      <c r="AK1005" t="s">
        <v>15</v>
      </c>
      <c r="AL1005" t="s">
        <v>15</v>
      </c>
      <c r="AM1005">
        <v>10.13799</v>
      </c>
      <c r="AN1005">
        <v>10.137869999999999</v>
      </c>
      <c r="AO1005">
        <v>10.05387</v>
      </c>
      <c r="AP1005">
        <v>10.136649999999999</v>
      </c>
      <c r="AQ1005">
        <v>9.91343</v>
      </c>
      <c r="AR1005">
        <v>10.13326</v>
      </c>
      <c r="AS1005">
        <v>9.4700100000000003</v>
      </c>
      <c r="AT1005">
        <v>10.116529999999999</v>
      </c>
      <c r="AU1005">
        <v>10.08775</v>
      </c>
      <c r="AV1005">
        <v>6.8327499999999999</v>
      </c>
      <c r="AW1005">
        <v>6.8328499999999996</v>
      </c>
      <c r="AX1005">
        <v>6.7732999999999999</v>
      </c>
      <c r="AY1005">
        <v>6.83155</v>
      </c>
      <c r="AZ1005">
        <v>6.6748000000000003</v>
      </c>
      <c r="BA1005">
        <v>6.8288000000000002</v>
      </c>
      <c r="BB1005">
        <v>6.3072999999999997</v>
      </c>
      <c r="BC1005">
        <v>6.8163</v>
      </c>
      <c r="BD1005">
        <v>6.7962999999999996</v>
      </c>
      <c r="BE1005" t="s">
        <v>15</v>
      </c>
      <c r="BF1005" t="s">
        <v>15</v>
      </c>
      <c r="BG1005" t="s">
        <v>15</v>
      </c>
      <c r="BH1005" t="s">
        <v>15</v>
      </c>
      <c r="BI1005" t="s">
        <v>15</v>
      </c>
      <c r="BJ1005" t="s">
        <v>15</v>
      </c>
      <c r="BK1005" t="s">
        <v>15</v>
      </c>
      <c r="BL1005" t="s">
        <v>15</v>
      </c>
      <c r="BM1005" t="s">
        <v>15</v>
      </c>
      <c r="BN1005" t="s">
        <v>15</v>
      </c>
      <c r="BO1005" t="s">
        <v>15</v>
      </c>
      <c r="BP1005" t="s">
        <v>15</v>
      </c>
      <c r="BQ1005" t="s">
        <v>15</v>
      </c>
      <c r="BR1005" t="s">
        <v>15</v>
      </c>
      <c r="BS1005" t="s">
        <v>15</v>
      </c>
      <c r="BT1005" t="s">
        <v>15</v>
      </c>
      <c r="BU1005" t="s">
        <v>15</v>
      </c>
      <c r="BV1005" t="s">
        <v>15</v>
      </c>
      <c r="BW1005" t="s">
        <v>15</v>
      </c>
      <c r="BX1005" t="s">
        <v>15</v>
      </c>
      <c r="BY1005" t="s">
        <v>15</v>
      </c>
      <c r="BZ1005" t="s">
        <v>15</v>
      </c>
      <c r="CA1005" t="s">
        <v>15</v>
      </c>
      <c r="CB1005" t="s">
        <v>15</v>
      </c>
      <c r="CC1005" t="s">
        <v>15</v>
      </c>
      <c r="CD1005" t="s">
        <v>15</v>
      </c>
      <c r="CE1005" t="s">
        <v>15</v>
      </c>
      <c r="CF1005" t="s">
        <v>15</v>
      </c>
      <c r="CG1005" t="s">
        <v>15</v>
      </c>
      <c r="CH1005" t="s">
        <v>15</v>
      </c>
      <c r="CI1005" t="s">
        <v>15</v>
      </c>
      <c r="CJ1005" t="s">
        <v>15</v>
      </c>
      <c r="CK1005" t="s">
        <v>15</v>
      </c>
      <c r="CL1005" t="s">
        <v>15</v>
      </c>
      <c r="CM1005" t="s">
        <v>15</v>
      </c>
      <c r="CN1005" t="s">
        <v>15</v>
      </c>
      <c r="CO1005" t="s">
        <v>15</v>
      </c>
      <c r="CP1005" t="s">
        <v>15</v>
      </c>
      <c r="CQ1005" t="s">
        <v>15</v>
      </c>
      <c r="CR1005" t="s">
        <v>15</v>
      </c>
      <c r="CS1005" t="s">
        <v>15</v>
      </c>
      <c r="CT1005">
        <v>6.8174999999999999</v>
      </c>
      <c r="CU1005">
        <v>6.8265000000000002</v>
      </c>
      <c r="CV1005">
        <v>6.75</v>
      </c>
      <c r="CW1005">
        <v>6.8144999999999998</v>
      </c>
      <c r="CX1005">
        <v>6.6459999999999999</v>
      </c>
      <c r="CY1005">
        <v>6.8140000000000001</v>
      </c>
      <c r="CZ1005">
        <v>6.54</v>
      </c>
      <c r="DA1005">
        <v>6.53</v>
      </c>
      <c r="DB1005">
        <v>6.5</v>
      </c>
      <c r="DC1005">
        <v>6.7975000000000003</v>
      </c>
      <c r="DD1005">
        <v>6.8323</v>
      </c>
      <c r="DE1005">
        <v>8.3995999999999995</v>
      </c>
      <c r="DF1005">
        <v>8.3442000000000007</v>
      </c>
      <c r="DG1005">
        <v>8.3968000000000007</v>
      </c>
      <c r="DH1005">
        <v>8.2692999999999994</v>
      </c>
      <c r="DI1005">
        <v>8.3966999999999992</v>
      </c>
      <c r="DJ1005">
        <v>8.2330000000000005</v>
      </c>
      <c r="DK1005">
        <v>8.3826000000000001</v>
      </c>
      <c r="DL1005">
        <v>8.3648000000000007</v>
      </c>
      <c r="DM1005">
        <v>8.4130000000000003</v>
      </c>
      <c r="DN1005">
        <v>10.116099999999999</v>
      </c>
      <c r="DO1005">
        <v>10.02</v>
      </c>
      <c r="DP1005">
        <v>10.1106</v>
      </c>
      <c r="DQ1005">
        <v>9.8706999999999994</v>
      </c>
      <c r="DR1005">
        <v>10.1083</v>
      </c>
      <c r="DS1005">
        <v>9.6408000000000005</v>
      </c>
      <c r="DT1005">
        <v>10.084899999999999</v>
      </c>
      <c r="DU1005">
        <v>10.055400000000001</v>
      </c>
      <c r="DV1005">
        <v>10.1341</v>
      </c>
      <c r="DW1005">
        <v>6.8179999999999996</v>
      </c>
      <c r="DX1005">
        <v>6.7504999999999997</v>
      </c>
      <c r="DY1005">
        <v>6.8140000000000001</v>
      </c>
      <c r="DZ1005">
        <v>6.6459999999999999</v>
      </c>
      <c r="EA1005">
        <v>6.8120000000000003</v>
      </c>
      <c r="EB1005">
        <v>6.4211999999999998</v>
      </c>
      <c r="EC1005">
        <v>6.7949999999999999</v>
      </c>
      <c r="ED1005">
        <v>6.7744999999999997</v>
      </c>
      <c r="EE1005">
        <v>6.8303000000000003</v>
      </c>
      <c r="EF1005">
        <v>5.7380000000000004</v>
      </c>
      <c r="EG1005">
        <v>6.7808099999999998</v>
      </c>
      <c r="EH1005">
        <v>6.7927600000000004</v>
      </c>
      <c r="EI1005">
        <v>6.8032000000000004</v>
      </c>
      <c r="EJ1005">
        <v>6.8116099999999999</v>
      </c>
      <c r="EK1005" s="2" t="s">
        <v>17</v>
      </c>
      <c r="EL1005" s="2" t="s">
        <v>17</v>
      </c>
      <c r="EM1005" s="2" t="s">
        <v>17</v>
      </c>
      <c r="EN1005" s="2" t="s">
        <v>17</v>
      </c>
      <c r="EO1005" s="2" t="s">
        <v>17</v>
      </c>
      <c r="EP1005" s="2" t="s">
        <v>17</v>
      </c>
    </row>
    <row r="1006" spans="1:146" x14ac:dyDescent="0.25">
      <c r="A1006" s="1">
        <v>40346</v>
      </c>
      <c r="B1006">
        <v>6.7844199999999999</v>
      </c>
      <c r="C1006">
        <v>6.7760800000000003</v>
      </c>
      <c r="D1006">
        <v>6.7677500000000004</v>
      </c>
      <c r="E1006">
        <v>6.8287500000000003</v>
      </c>
      <c r="F1006">
        <v>6.8299000000000003</v>
      </c>
      <c r="G1006">
        <v>6.8280000000000003</v>
      </c>
      <c r="H1006">
        <v>6.8298500000000004</v>
      </c>
      <c r="I1006">
        <v>6.6827500000000004</v>
      </c>
      <c r="J1006">
        <v>6.8250999999999999</v>
      </c>
      <c r="K1006">
        <v>6.8299300000000001</v>
      </c>
      <c r="L1006">
        <v>6.57925</v>
      </c>
      <c r="M1006">
        <v>6.8222500000000004</v>
      </c>
      <c r="N1006">
        <v>6.5141</v>
      </c>
      <c r="O1006">
        <v>6.8181500000000002</v>
      </c>
      <c r="P1006">
        <v>6.2292500000000004</v>
      </c>
      <c r="Q1006">
        <v>6.8120000000000003</v>
      </c>
      <c r="R1006">
        <v>6.80558</v>
      </c>
      <c r="S1006">
        <v>6.7991700000000002</v>
      </c>
      <c r="T1006">
        <v>6.7927499999999998</v>
      </c>
      <c r="U1006">
        <v>6.8288900000000003</v>
      </c>
      <c r="V1006">
        <v>6.8290600000000001</v>
      </c>
      <c r="W1006">
        <v>8.4404299999999992</v>
      </c>
      <c r="X1006">
        <v>8.4385700000000003</v>
      </c>
      <c r="Y1006">
        <v>8.3885400000000008</v>
      </c>
      <c r="Z1006">
        <v>8.4406099999999995</v>
      </c>
      <c r="AA1006">
        <v>8.3307800000000007</v>
      </c>
      <c r="AB1006">
        <v>8.4388100000000001</v>
      </c>
      <c r="AC1006">
        <v>7.9766899999999996</v>
      </c>
      <c r="AD1006">
        <v>8.4291900000000002</v>
      </c>
      <c r="AE1006">
        <v>8.4120699999999999</v>
      </c>
      <c r="AF1006" t="s">
        <v>15</v>
      </c>
      <c r="AG1006" t="s">
        <v>15</v>
      </c>
      <c r="AH1006" t="s">
        <v>15</v>
      </c>
      <c r="AI1006" t="s">
        <v>15</v>
      </c>
      <c r="AJ1006" t="s">
        <v>15</v>
      </c>
      <c r="AK1006" t="s">
        <v>15</v>
      </c>
      <c r="AL1006" t="s">
        <v>15</v>
      </c>
      <c r="AM1006">
        <v>10.10084</v>
      </c>
      <c r="AN1006">
        <v>10.1005</v>
      </c>
      <c r="AO1006">
        <v>10.01207</v>
      </c>
      <c r="AP1006">
        <v>10.098660000000001</v>
      </c>
      <c r="AQ1006">
        <v>9.8902699999999992</v>
      </c>
      <c r="AR1006">
        <v>10.09464</v>
      </c>
      <c r="AS1006">
        <v>9.2994500000000002</v>
      </c>
      <c r="AT1006">
        <v>10.07657</v>
      </c>
      <c r="AU1006">
        <v>10.04857</v>
      </c>
      <c r="AV1006">
        <v>6.8298500000000004</v>
      </c>
      <c r="AW1006">
        <v>6.8297499999999998</v>
      </c>
      <c r="AX1006">
        <v>6.7675999999999998</v>
      </c>
      <c r="AY1006">
        <v>6.8281000000000001</v>
      </c>
      <c r="AZ1006">
        <v>6.6825999999999999</v>
      </c>
      <c r="BA1006">
        <v>6.8249500000000003</v>
      </c>
      <c r="BB1006">
        <v>6.2290999999999999</v>
      </c>
      <c r="BC1006">
        <v>6.8118499999999997</v>
      </c>
      <c r="BD1006">
        <v>6.7926000000000002</v>
      </c>
      <c r="BE1006" t="s">
        <v>15</v>
      </c>
      <c r="BF1006" t="s">
        <v>15</v>
      </c>
      <c r="BG1006" t="s">
        <v>15</v>
      </c>
      <c r="BH1006" t="s">
        <v>15</v>
      </c>
      <c r="BI1006" t="s">
        <v>15</v>
      </c>
      <c r="BJ1006" t="s">
        <v>15</v>
      </c>
      <c r="BK1006" t="s">
        <v>15</v>
      </c>
      <c r="BL1006" t="s">
        <v>15</v>
      </c>
      <c r="BM1006" t="s">
        <v>15</v>
      </c>
      <c r="BN1006" t="s">
        <v>15</v>
      </c>
      <c r="BO1006" t="s">
        <v>15</v>
      </c>
      <c r="BP1006" t="s">
        <v>15</v>
      </c>
      <c r="BQ1006" t="s">
        <v>15</v>
      </c>
      <c r="BR1006" t="s">
        <v>15</v>
      </c>
      <c r="BS1006" t="s">
        <v>15</v>
      </c>
      <c r="BT1006" t="s">
        <v>15</v>
      </c>
      <c r="BU1006" t="s">
        <v>15</v>
      </c>
      <c r="BV1006" t="s">
        <v>15</v>
      </c>
      <c r="BW1006" t="s">
        <v>15</v>
      </c>
      <c r="BX1006" t="s">
        <v>15</v>
      </c>
      <c r="BY1006" t="s">
        <v>15</v>
      </c>
      <c r="BZ1006" t="s">
        <v>15</v>
      </c>
      <c r="CA1006" t="s">
        <v>15</v>
      </c>
      <c r="CB1006" t="s">
        <v>15</v>
      </c>
      <c r="CC1006" t="s">
        <v>15</v>
      </c>
      <c r="CD1006" t="s">
        <v>15</v>
      </c>
      <c r="CE1006" t="s">
        <v>15</v>
      </c>
      <c r="CF1006" t="s">
        <v>15</v>
      </c>
      <c r="CG1006" t="s">
        <v>15</v>
      </c>
      <c r="CH1006" t="s">
        <v>15</v>
      </c>
      <c r="CI1006" t="s">
        <v>15</v>
      </c>
      <c r="CJ1006" t="s">
        <v>15</v>
      </c>
      <c r="CK1006" t="s">
        <v>15</v>
      </c>
      <c r="CL1006" t="s">
        <v>15</v>
      </c>
      <c r="CM1006" t="s">
        <v>15</v>
      </c>
      <c r="CN1006" t="s">
        <v>15</v>
      </c>
      <c r="CO1006" t="s">
        <v>15</v>
      </c>
      <c r="CP1006" t="s">
        <v>15</v>
      </c>
      <c r="CQ1006" t="s">
        <v>15</v>
      </c>
      <c r="CR1006" t="s">
        <v>15</v>
      </c>
      <c r="CS1006" t="s">
        <v>15</v>
      </c>
      <c r="CT1006">
        <v>6.8150000000000004</v>
      </c>
      <c r="CU1006">
        <v>6.8250000000000002</v>
      </c>
      <c r="CV1006">
        <v>6.7430000000000003</v>
      </c>
      <c r="CW1006">
        <v>6.8075000000000001</v>
      </c>
      <c r="CX1006">
        <v>6.6349999999999998</v>
      </c>
      <c r="CY1006">
        <v>6.8</v>
      </c>
      <c r="CZ1006">
        <v>6.5389999999999997</v>
      </c>
      <c r="DA1006">
        <v>6.5289999999999999</v>
      </c>
      <c r="DB1006">
        <v>6.4989999999999997</v>
      </c>
      <c r="DC1006">
        <v>6.7830000000000004</v>
      </c>
      <c r="DD1006">
        <v>6.8277000000000001</v>
      </c>
      <c r="DE1006">
        <v>8.4232999999999993</v>
      </c>
      <c r="DF1006">
        <v>8.3587000000000007</v>
      </c>
      <c r="DG1006">
        <v>8.4176000000000002</v>
      </c>
      <c r="DH1006">
        <v>8.3034999999999997</v>
      </c>
      <c r="DI1006">
        <v>8.4123000000000001</v>
      </c>
      <c r="DJ1006">
        <v>8.2284000000000006</v>
      </c>
      <c r="DK1006">
        <v>8.3991000000000007</v>
      </c>
      <c r="DL1006">
        <v>8.3759999999999994</v>
      </c>
      <c r="DM1006">
        <v>8.4338999999999995</v>
      </c>
      <c r="DN1006">
        <v>10.080399999999999</v>
      </c>
      <c r="DO1006">
        <v>9.9763999999999999</v>
      </c>
      <c r="DP1006">
        <v>10.071199999999999</v>
      </c>
      <c r="DQ1006">
        <v>9.8579000000000008</v>
      </c>
      <c r="DR1006">
        <v>10.062900000000001</v>
      </c>
      <c r="DS1006">
        <v>9.593</v>
      </c>
      <c r="DT1006">
        <v>10.0406</v>
      </c>
      <c r="DU1006">
        <v>10.0055</v>
      </c>
      <c r="DV1006">
        <v>10.095000000000001</v>
      </c>
      <c r="DW1006">
        <v>6.8159999999999998</v>
      </c>
      <c r="DX1006">
        <v>6.7435</v>
      </c>
      <c r="DY1006">
        <v>6.8094999999999999</v>
      </c>
      <c r="DZ1006">
        <v>6.6607000000000003</v>
      </c>
      <c r="EA1006">
        <v>6.8034999999999997</v>
      </c>
      <c r="EB1006">
        <v>6.4257999999999997</v>
      </c>
      <c r="EC1006">
        <v>6.7874999999999996</v>
      </c>
      <c r="ED1006">
        <v>6.7634999999999996</v>
      </c>
      <c r="EE1006">
        <v>6.8259999999999996</v>
      </c>
      <c r="EF1006">
        <v>5.7380000000000004</v>
      </c>
      <c r="EG1006">
        <v>6.7808099999999998</v>
      </c>
      <c r="EH1006">
        <v>6.7927600000000004</v>
      </c>
      <c r="EI1006">
        <v>6.8032000000000004</v>
      </c>
      <c r="EJ1006">
        <v>6.8116099999999999</v>
      </c>
      <c r="EK1006" s="2" t="s">
        <v>17</v>
      </c>
      <c r="EL1006" s="2" t="s">
        <v>17</v>
      </c>
      <c r="EM1006" s="2" t="s">
        <v>17</v>
      </c>
      <c r="EN1006" s="2" t="s">
        <v>17</v>
      </c>
      <c r="EO1006" s="2" t="s">
        <v>17</v>
      </c>
      <c r="EP1006" s="2" t="s">
        <v>17</v>
      </c>
    </row>
    <row r="1007" spans="1:146" x14ac:dyDescent="0.25">
      <c r="A1007" s="1">
        <v>40347</v>
      </c>
      <c r="B1007">
        <v>6.7727000000000004</v>
      </c>
      <c r="C1007">
        <v>6.7656999999999998</v>
      </c>
      <c r="D1007">
        <v>6.7559500000000003</v>
      </c>
      <c r="E1007">
        <v>6.8265500000000001</v>
      </c>
      <c r="F1007">
        <v>6.8272500000000003</v>
      </c>
      <c r="G1007">
        <v>6.8231999999999999</v>
      </c>
      <c r="H1007">
        <v>6.8272000000000004</v>
      </c>
      <c r="I1007">
        <v>6.6722000000000001</v>
      </c>
      <c r="J1007">
        <v>6.8197000000000001</v>
      </c>
      <c r="K1007">
        <v>6.8265799999999999</v>
      </c>
      <c r="L1007">
        <v>6.5571999999999999</v>
      </c>
      <c r="M1007">
        <v>6.81595</v>
      </c>
      <c r="N1007">
        <v>6.5166500000000003</v>
      </c>
      <c r="O1007">
        <v>6.8082000000000003</v>
      </c>
      <c r="P1007">
        <v>6.2271999999999998</v>
      </c>
      <c r="Q1007">
        <v>6.8016500000000004</v>
      </c>
      <c r="R1007">
        <v>6.7943699999999998</v>
      </c>
      <c r="S1007">
        <v>6.7870299999999997</v>
      </c>
      <c r="T1007">
        <v>6.7804500000000001</v>
      </c>
      <c r="U1007">
        <v>6.8270099999999996</v>
      </c>
      <c r="V1007">
        <v>6.8271499999999996</v>
      </c>
      <c r="W1007">
        <v>8.4528099999999995</v>
      </c>
      <c r="X1007">
        <v>8.4534199999999995</v>
      </c>
      <c r="Y1007">
        <v>8.3899699999999999</v>
      </c>
      <c r="Z1007">
        <v>8.4522700000000004</v>
      </c>
      <c r="AA1007">
        <v>8.3076399999999992</v>
      </c>
      <c r="AB1007">
        <v>8.4498800000000003</v>
      </c>
      <c r="AC1007">
        <v>7.9904099999999998</v>
      </c>
      <c r="AD1007">
        <v>8.4321699999999993</v>
      </c>
      <c r="AE1007">
        <v>8.4178499999999996</v>
      </c>
      <c r="AF1007" t="s">
        <v>15</v>
      </c>
      <c r="AG1007" t="s">
        <v>15</v>
      </c>
      <c r="AH1007" t="s">
        <v>15</v>
      </c>
      <c r="AI1007" t="s">
        <v>15</v>
      </c>
      <c r="AJ1007" t="s">
        <v>15</v>
      </c>
      <c r="AK1007" t="s">
        <v>15</v>
      </c>
      <c r="AL1007" t="s">
        <v>15</v>
      </c>
      <c r="AM1007">
        <v>10.10102</v>
      </c>
      <c r="AN1007">
        <v>10.10361</v>
      </c>
      <c r="AO1007">
        <v>10.000360000000001</v>
      </c>
      <c r="AP1007">
        <v>10.097810000000001</v>
      </c>
      <c r="AQ1007">
        <v>9.8498999999999999</v>
      </c>
      <c r="AR1007">
        <v>10.09334</v>
      </c>
      <c r="AS1007">
        <v>9.2868200000000005</v>
      </c>
      <c r="AT1007">
        <v>10.06607</v>
      </c>
      <c r="AU1007">
        <v>10.04162</v>
      </c>
      <c r="AV1007">
        <v>6.8245500000000003</v>
      </c>
      <c r="AW1007">
        <v>6.8263499999999997</v>
      </c>
      <c r="AX1007">
        <v>6.7561999999999998</v>
      </c>
      <c r="AY1007">
        <v>6.8221999999999996</v>
      </c>
      <c r="AZ1007">
        <v>6.6562000000000001</v>
      </c>
      <c r="BA1007">
        <v>6.8186999999999998</v>
      </c>
      <c r="BB1007">
        <v>6.2262000000000004</v>
      </c>
      <c r="BC1007">
        <v>6.7996999999999996</v>
      </c>
      <c r="BD1007">
        <v>6.7836999999999996</v>
      </c>
      <c r="BE1007" t="s">
        <v>15</v>
      </c>
      <c r="BF1007" t="s">
        <v>15</v>
      </c>
      <c r="BG1007" t="s">
        <v>15</v>
      </c>
      <c r="BH1007" t="s">
        <v>15</v>
      </c>
      <c r="BI1007" t="s">
        <v>15</v>
      </c>
      <c r="BJ1007" t="s">
        <v>15</v>
      </c>
      <c r="BK1007" t="s">
        <v>15</v>
      </c>
      <c r="BL1007" t="s">
        <v>15</v>
      </c>
      <c r="BM1007" t="s">
        <v>15</v>
      </c>
      <c r="BN1007" t="s">
        <v>15</v>
      </c>
      <c r="BO1007" t="s">
        <v>15</v>
      </c>
      <c r="BP1007" t="s">
        <v>15</v>
      </c>
      <c r="BQ1007" t="s">
        <v>15</v>
      </c>
      <c r="BR1007" t="s">
        <v>15</v>
      </c>
      <c r="BS1007" t="s">
        <v>15</v>
      </c>
      <c r="BT1007" t="s">
        <v>15</v>
      </c>
      <c r="BU1007" t="s">
        <v>15</v>
      </c>
      <c r="BV1007" t="s">
        <v>15</v>
      </c>
      <c r="BW1007" t="s">
        <v>15</v>
      </c>
      <c r="BX1007" t="s">
        <v>15</v>
      </c>
      <c r="BY1007" t="s">
        <v>15</v>
      </c>
      <c r="BZ1007" t="s">
        <v>15</v>
      </c>
      <c r="CA1007" t="s">
        <v>15</v>
      </c>
      <c r="CB1007" t="s">
        <v>15</v>
      </c>
      <c r="CC1007" t="s">
        <v>15</v>
      </c>
      <c r="CD1007" t="s">
        <v>15</v>
      </c>
      <c r="CE1007" t="s">
        <v>15</v>
      </c>
      <c r="CF1007" t="s">
        <v>15</v>
      </c>
      <c r="CG1007" t="s">
        <v>15</v>
      </c>
      <c r="CH1007" t="s">
        <v>15</v>
      </c>
      <c r="CI1007" t="s">
        <v>15</v>
      </c>
      <c r="CJ1007" t="s">
        <v>15</v>
      </c>
      <c r="CK1007" t="s">
        <v>15</v>
      </c>
      <c r="CL1007" t="s">
        <v>15</v>
      </c>
      <c r="CM1007" t="s">
        <v>15</v>
      </c>
      <c r="CN1007" t="s">
        <v>15</v>
      </c>
      <c r="CO1007" t="s">
        <v>15</v>
      </c>
      <c r="CP1007" t="s">
        <v>15</v>
      </c>
      <c r="CQ1007" t="s">
        <v>15</v>
      </c>
      <c r="CR1007" t="s">
        <v>15</v>
      </c>
      <c r="CS1007" t="s">
        <v>15</v>
      </c>
      <c r="CT1007">
        <v>6.8075000000000001</v>
      </c>
      <c r="CU1007">
        <v>6.8235000000000001</v>
      </c>
      <c r="CV1007">
        <v>6.7084999999999999</v>
      </c>
      <c r="CW1007">
        <v>6.798</v>
      </c>
      <c r="CX1007">
        <v>6.5949999999999998</v>
      </c>
      <c r="CY1007">
        <v>6.7850000000000001</v>
      </c>
      <c r="CZ1007">
        <v>6.5415000000000001</v>
      </c>
      <c r="DA1007">
        <v>6.5315000000000003</v>
      </c>
      <c r="DB1007">
        <v>6.5015000000000001</v>
      </c>
      <c r="DC1007">
        <v>6.758</v>
      </c>
      <c r="DD1007">
        <v>6.8281999999999998</v>
      </c>
      <c r="DE1007">
        <v>8.4329000000000001</v>
      </c>
      <c r="DF1007">
        <v>8.3294999999999995</v>
      </c>
      <c r="DG1007">
        <v>8.4222999999999999</v>
      </c>
      <c r="DH1007">
        <v>8.2269000000000005</v>
      </c>
      <c r="DI1007">
        <v>8.4080999999999992</v>
      </c>
      <c r="DJ1007">
        <v>8.1963000000000008</v>
      </c>
      <c r="DK1007">
        <v>8.3804999999999996</v>
      </c>
      <c r="DL1007">
        <v>8.3580000000000005</v>
      </c>
      <c r="DM1007">
        <v>8.4487000000000005</v>
      </c>
      <c r="DN1007">
        <v>10.077299999999999</v>
      </c>
      <c r="DO1007">
        <v>9.9283000000000001</v>
      </c>
      <c r="DP1007">
        <v>10.061999999999999</v>
      </c>
      <c r="DQ1007">
        <v>9.7540999999999993</v>
      </c>
      <c r="DR1007">
        <v>10.0435</v>
      </c>
      <c r="DS1007">
        <v>9.5260999999999996</v>
      </c>
      <c r="DT1007">
        <v>10.004300000000001</v>
      </c>
      <c r="DU1007">
        <v>9.9702999999999999</v>
      </c>
      <c r="DV1007">
        <v>10.097899999999999</v>
      </c>
      <c r="DW1007">
        <v>6.8085000000000004</v>
      </c>
      <c r="DX1007">
        <v>6.7074999999999996</v>
      </c>
      <c r="DY1007">
        <v>6.798</v>
      </c>
      <c r="DZ1007">
        <v>6.5914999999999999</v>
      </c>
      <c r="EA1007">
        <v>6.7850000000000001</v>
      </c>
      <c r="EB1007">
        <v>6.3868</v>
      </c>
      <c r="EC1007">
        <v>6.758</v>
      </c>
      <c r="ED1007">
        <v>6.7355</v>
      </c>
      <c r="EE1007">
        <v>6.8224999999999998</v>
      </c>
      <c r="EF1007">
        <v>5.7380000000000004</v>
      </c>
      <c r="EG1007">
        <v>6.7808099999999998</v>
      </c>
      <c r="EH1007">
        <v>6.7927600000000004</v>
      </c>
      <c r="EI1007">
        <v>6.8032000000000004</v>
      </c>
      <c r="EJ1007">
        <v>6.8116099999999999</v>
      </c>
      <c r="EK1007" s="2" t="s">
        <v>17</v>
      </c>
      <c r="EL1007" s="2" t="s">
        <v>17</v>
      </c>
      <c r="EM1007" s="2" t="s">
        <v>17</v>
      </c>
      <c r="EN1007" s="2" t="s">
        <v>17</v>
      </c>
      <c r="EO1007" s="2" t="s">
        <v>17</v>
      </c>
      <c r="EP1007" s="2" t="s">
        <v>17</v>
      </c>
    </row>
    <row r="1008" spans="1:146" x14ac:dyDescent="0.25">
      <c r="A1008" s="1">
        <v>40350</v>
      </c>
      <c r="B1008">
        <v>6.6968800000000002</v>
      </c>
      <c r="C1008">
        <v>6.6862199999999996</v>
      </c>
      <c r="D1008">
        <v>6.6770500000000004</v>
      </c>
      <c r="E1008">
        <v>6.7907999999999999</v>
      </c>
      <c r="F1008">
        <v>6.7970499999999996</v>
      </c>
      <c r="G1008">
        <v>6.78355</v>
      </c>
      <c r="H1008">
        <v>6.7948000000000004</v>
      </c>
      <c r="I1008">
        <v>6.5220500000000001</v>
      </c>
      <c r="J1008">
        <v>6.77555</v>
      </c>
      <c r="K1008">
        <v>6.7927099999999996</v>
      </c>
      <c r="L1008">
        <v>6.3470500000000003</v>
      </c>
      <c r="M1008">
        <v>6.7635500000000004</v>
      </c>
      <c r="N1008">
        <v>6.2060000000000004</v>
      </c>
      <c r="O1008">
        <v>6.7515499999999999</v>
      </c>
      <c r="P1008">
        <v>6.1970499999999999</v>
      </c>
      <c r="Q1008">
        <v>6.7430500000000002</v>
      </c>
      <c r="R1008">
        <v>6.73088</v>
      </c>
      <c r="S1008">
        <v>6.71922</v>
      </c>
      <c r="T1008">
        <v>6.7605500000000003</v>
      </c>
      <c r="U1008">
        <v>6.7970499999999996</v>
      </c>
      <c r="V1008">
        <v>6.7970300000000003</v>
      </c>
      <c r="W1008">
        <v>8.4093599999999995</v>
      </c>
      <c r="X1008">
        <v>8.4157299999999999</v>
      </c>
      <c r="Y1008">
        <v>8.2864000000000004</v>
      </c>
      <c r="Z1008">
        <v>8.4038400000000006</v>
      </c>
      <c r="AA1008">
        <v>8.1302099999999999</v>
      </c>
      <c r="AB1008">
        <v>8.3941099999999995</v>
      </c>
      <c r="AC1008">
        <v>7.9185400000000001</v>
      </c>
      <c r="AD1008">
        <v>8.3585100000000008</v>
      </c>
      <c r="AE1008">
        <v>8.3154500000000002</v>
      </c>
      <c r="AF1008" t="s">
        <v>15</v>
      </c>
      <c r="AG1008" t="s">
        <v>15</v>
      </c>
      <c r="AH1008" t="s">
        <v>15</v>
      </c>
      <c r="AI1008" t="s">
        <v>15</v>
      </c>
      <c r="AJ1008" t="s">
        <v>15</v>
      </c>
      <c r="AK1008" t="s">
        <v>15</v>
      </c>
      <c r="AL1008" t="s">
        <v>15</v>
      </c>
      <c r="AM1008">
        <v>10.06367</v>
      </c>
      <c r="AN1008">
        <v>10.07288</v>
      </c>
      <c r="AO1008">
        <v>9.8950399999999998</v>
      </c>
      <c r="AP1008">
        <v>10.05538</v>
      </c>
      <c r="AQ1008">
        <v>9.6632899999999999</v>
      </c>
      <c r="AR1008">
        <v>10.04166</v>
      </c>
      <c r="AS1008">
        <v>9.2403999999999993</v>
      </c>
      <c r="AT1008">
        <v>9.9937699999999996</v>
      </c>
      <c r="AU1008">
        <v>9.9365799999999993</v>
      </c>
      <c r="AV1008">
        <v>6.7913500000000004</v>
      </c>
      <c r="AW1008">
        <v>6.7976000000000001</v>
      </c>
      <c r="AX1008">
        <v>6.6776</v>
      </c>
      <c r="AY1008">
        <v>6.7855999999999996</v>
      </c>
      <c r="AZ1008">
        <v>6.5225999999999997</v>
      </c>
      <c r="BA1008">
        <v>6.7760999999999996</v>
      </c>
      <c r="BB1008">
        <v>6.1976000000000004</v>
      </c>
      <c r="BC1008">
        <v>6.7435999999999998</v>
      </c>
      <c r="BD1008">
        <v>6.7053000000000003</v>
      </c>
      <c r="BE1008" t="s">
        <v>15</v>
      </c>
      <c r="BF1008" t="s">
        <v>15</v>
      </c>
      <c r="BG1008" t="s">
        <v>15</v>
      </c>
      <c r="BH1008" t="s">
        <v>15</v>
      </c>
      <c r="BI1008" t="s">
        <v>15</v>
      </c>
      <c r="BJ1008" t="s">
        <v>15</v>
      </c>
      <c r="BK1008" t="s">
        <v>15</v>
      </c>
      <c r="BL1008" t="s">
        <v>15</v>
      </c>
      <c r="BM1008" t="s">
        <v>15</v>
      </c>
      <c r="BN1008" t="s">
        <v>15</v>
      </c>
      <c r="BO1008" t="s">
        <v>15</v>
      </c>
      <c r="BP1008" t="s">
        <v>15</v>
      </c>
      <c r="BQ1008" t="s">
        <v>15</v>
      </c>
      <c r="BR1008" t="s">
        <v>15</v>
      </c>
      <c r="BS1008" t="s">
        <v>15</v>
      </c>
      <c r="BT1008" t="s">
        <v>15</v>
      </c>
      <c r="BU1008" t="s">
        <v>15</v>
      </c>
      <c r="BV1008" t="s">
        <v>15</v>
      </c>
      <c r="BW1008" t="s">
        <v>15</v>
      </c>
      <c r="BX1008" t="s">
        <v>15</v>
      </c>
      <c r="BY1008" t="s">
        <v>15</v>
      </c>
      <c r="BZ1008" t="s">
        <v>15</v>
      </c>
      <c r="CA1008" t="s">
        <v>15</v>
      </c>
      <c r="CB1008" t="s">
        <v>15</v>
      </c>
      <c r="CC1008" t="s">
        <v>15</v>
      </c>
      <c r="CD1008" t="s">
        <v>15</v>
      </c>
      <c r="CE1008" t="s">
        <v>15</v>
      </c>
      <c r="CF1008" t="s">
        <v>15</v>
      </c>
      <c r="CG1008" t="s">
        <v>15</v>
      </c>
      <c r="CH1008" t="s">
        <v>15</v>
      </c>
      <c r="CI1008" t="s">
        <v>15</v>
      </c>
      <c r="CJ1008" t="s">
        <v>15</v>
      </c>
      <c r="CK1008" t="s">
        <v>15</v>
      </c>
      <c r="CL1008" t="s">
        <v>15</v>
      </c>
      <c r="CM1008" t="s">
        <v>15</v>
      </c>
      <c r="CN1008" t="s">
        <v>15</v>
      </c>
      <c r="CO1008" t="s">
        <v>15</v>
      </c>
      <c r="CP1008" t="s">
        <v>15</v>
      </c>
      <c r="CQ1008" t="s">
        <v>15</v>
      </c>
      <c r="CR1008" t="s">
        <v>15</v>
      </c>
      <c r="CS1008" t="s">
        <v>15</v>
      </c>
      <c r="CT1008">
        <v>6.7774999999999999</v>
      </c>
      <c r="CU1008">
        <v>6.806</v>
      </c>
      <c r="CV1008">
        <v>6.6319999999999997</v>
      </c>
      <c r="CW1008">
        <v>6.7554999999999996</v>
      </c>
      <c r="CX1008">
        <v>6.45</v>
      </c>
      <c r="CY1008">
        <v>6.73</v>
      </c>
      <c r="CZ1008">
        <v>6.2489999999999997</v>
      </c>
      <c r="DA1008">
        <v>6.2190000000000003</v>
      </c>
      <c r="DB1008">
        <v>6.149</v>
      </c>
      <c r="DC1008">
        <v>6.7050000000000001</v>
      </c>
      <c r="DD1008">
        <v>6.7976000000000001</v>
      </c>
      <c r="DE1008">
        <v>8.3922000000000008</v>
      </c>
      <c r="DF1008">
        <v>8.2292000000000005</v>
      </c>
      <c r="DG1008">
        <v>8.3678000000000008</v>
      </c>
      <c r="DH1008">
        <v>8.0073000000000008</v>
      </c>
      <c r="DI1008">
        <v>8.3413000000000004</v>
      </c>
      <c r="DJ1008">
        <v>7.9715999999999996</v>
      </c>
      <c r="DK1008">
        <v>8.3112999999999992</v>
      </c>
      <c r="DL1008">
        <v>8.2691999999999997</v>
      </c>
      <c r="DM1008">
        <v>8.4199000000000002</v>
      </c>
      <c r="DN1008">
        <v>10.043200000000001</v>
      </c>
      <c r="DO1008">
        <v>9.8267000000000007</v>
      </c>
      <c r="DP1008">
        <v>10.0123</v>
      </c>
      <c r="DQ1008">
        <v>9.5172000000000008</v>
      </c>
      <c r="DR1008">
        <v>9.9785000000000004</v>
      </c>
      <c r="DS1008">
        <v>9.3020999999999994</v>
      </c>
      <c r="DT1008">
        <v>9.9373000000000005</v>
      </c>
      <c r="DU1008">
        <v>9.8812999999999995</v>
      </c>
      <c r="DV1008">
        <v>10.0779</v>
      </c>
      <c r="DW1008">
        <v>6.7774999999999999</v>
      </c>
      <c r="DX1008">
        <v>6.6315</v>
      </c>
      <c r="DY1008">
        <v>6.7565</v>
      </c>
      <c r="DZ1008">
        <v>6.4240000000000004</v>
      </c>
      <c r="EA1008">
        <v>6.7335000000000003</v>
      </c>
      <c r="EB1008">
        <v>6.2392000000000003</v>
      </c>
      <c r="EC1008">
        <v>6.7054999999999998</v>
      </c>
      <c r="ED1008">
        <v>6.6680000000000001</v>
      </c>
      <c r="EE1008">
        <v>6.8010000000000002</v>
      </c>
      <c r="EF1008">
        <v>5.7380000000000004</v>
      </c>
      <c r="EG1008">
        <v>6.7808099999999998</v>
      </c>
      <c r="EH1008">
        <v>6.7927600000000004</v>
      </c>
      <c r="EI1008">
        <v>6.8032000000000004</v>
      </c>
      <c r="EJ1008">
        <v>6.8116099999999999</v>
      </c>
      <c r="EK1008" s="2" t="s">
        <v>17</v>
      </c>
      <c r="EL1008" s="2" t="s">
        <v>17</v>
      </c>
      <c r="EM1008" s="2" t="s">
        <v>17</v>
      </c>
      <c r="EN1008" s="2" t="s">
        <v>17</v>
      </c>
      <c r="EO1008" s="2" t="s">
        <v>17</v>
      </c>
      <c r="EP1008" s="2" t="s">
        <v>17</v>
      </c>
    </row>
    <row r="1009" spans="1:146" x14ac:dyDescent="0.25">
      <c r="A1009" s="1">
        <v>40351</v>
      </c>
      <c r="B1009">
        <v>6.7149700000000001</v>
      </c>
      <c r="C1009">
        <v>6.7041300000000001</v>
      </c>
      <c r="D1009">
        <v>6.6973000000000003</v>
      </c>
      <c r="E1009">
        <v>6.8098000000000001</v>
      </c>
      <c r="F1009">
        <v>6.8125499999999999</v>
      </c>
      <c r="G1009">
        <v>6.8055500000000002</v>
      </c>
      <c r="H1009">
        <v>6.8113000000000001</v>
      </c>
      <c r="I1009">
        <v>6.5533000000000001</v>
      </c>
      <c r="J1009">
        <v>6.7953000000000001</v>
      </c>
      <c r="K1009">
        <v>6.8108000000000004</v>
      </c>
      <c r="L1009">
        <v>6.3632999999999997</v>
      </c>
      <c r="M1009">
        <v>6.7882999999999996</v>
      </c>
      <c r="N1009">
        <v>6.2371499999999997</v>
      </c>
      <c r="O1009">
        <v>6.7737999999999996</v>
      </c>
      <c r="P1009">
        <v>6.2133000000000003</v>
      </c>
      <c r="Q1009">
        <v>6.7652999999999999</v>
      </c>
      <c r="R1009">
        <v>6.7511299999999999</v>
      </c>
      <c r="S1009">
        <v>6.7384700000000004</v>
      </c>
      <c r="T1009">
        <v>6.7267999999999999</v>
      </c>
      <c r="U1009">
        <v>6.8130499999999996</v>
      </c>
      <c r="V1009">
        <v>6.8130800000000002</v>
      </c>
      <c r="W1009">
        <v>8.3658999999999999</v>
      </c>
      <c r="X1009">
        <v>8.3679199999999998</v>
      </c>
      <c r="Y1009">
        <v>8.2479300000000002</v>
      </c>
      <c r="Z1009">
        <v>8.3621499999999997</v>
      </c>
      <c r="AA1009">
        <v>8.1089199999999995</v>
      </c>
      <c r="AB1009">
        <v>8.3517399999999995</v>
      </c>
      <c r="AC1009">
        <v>7.8835199999999999</v>
      </c>
      <c r="AD1009">
        <v>8.3206100000000003</v>
      </c>
      <c r="AE1009">
        <v>8.27867</v>
      </c>
      <c r="AF1009" t="s">
        <v>15</v>
      </c>
      <c r="AG1009" t="s">
        <v>15</v>
      </c>
      <c r="AH1009" t="s">
        <v>15</v>
      </c>
      <c r="AI1009" t="s">
        <v>15</v>
      </c>
      <c r="AJ1009" t="s">
        <v>15</v>
      </c>
      <c r="AK1009" t="s">
        <v>15</v>
      </c>
      <c r="AL1009" t="s">
        <v>15</v>
      </c>
      <c r="AM1009">
        <v>10.073740000000001</v>
      </c>
      <c r="AN1009">
        <v>10.077780000000001</v>
      </c>
      <c r="AO1009">
        <v>9.9116499999999998</v>
      </c>
      <c r="AP1009">
        <v>10.06766</v>
      </c>
      <c r="AQ1009">
        <v>9.7010299999999994</v>
      </c>
      <c r="AR1009">
        <v>10.0527</v>
      </c>
      <c r="AS1009">
        <v>9.2787500000000005</v>
      </c>
      <c r="AT1009">
        <v>10.009639999999999</v>
      </c>
      <c r="AU1009">
        <v>9.9540900000000008</v>
      </c>
      <c r="AV1009">
        <v>6.8101000000000003</v>
      </c>
      <c r="AW1009">
        <v>6.8128500000000001</v>
      </c>
      <c r="AX1009">
        <v>6.6976000000000004</v>
      </c>
      <c r="AY1009">
        <v>6.8058500000000004</v>
      </c>
      <c r="AZ1009">
        <v>6.5536000000000003</v>
      </c>
      <c r="BA1009">
        <v>6.7956000000000003</v>
      </c>
      <c r="BB1009">
        <v>6.2135999999999996</v>
      </c>
      <c r="BC1009">
        <v>6.7656000000000001</v>
      </c>
      <c r="BD1009">
        <v>6.7271000000000001</v>
      </c>
      <c r="BE1009" t="s">
        <v>15</v>
      </c>
      <c r="BF1009" t="s">
        <v>15</v>
      </c>
      <c r="BG1009" t="s">
        <v>15</v>
      </c>
      <c r="BH1009" t="s">
        <v>15</v>
      </c>
      <c r="BI1009" t="s">
        <v>15</v>
      </c>
      <c r="BJ1009" t="s">
        <v>15</v>
      </c>
      <c r="BK1009" t="s">
        <v>15</v>
      </c>
      <c r="BL1009" t="s">
        <v>15</v>
      </c>
      <c r="BM1009" t="s">
        <v>15</v>
      </c>
      <c r="BN1009" t="s">
        <v>15</v>
      </c>
      <c r="BO1009" t="s">
        <v>15</v>
      </c>
      <c r="BP1009" t="s">
        <v>15</v>
      </c>
      <c r="BQ1009" t="s">
        <v>15</v>
      </c>
      <c r="BR1009" t="s">
        <v>15</v>
      </c>
      <c r="BS1009" t="s">
        <v>15</v>
      </c>
      <c r="BT1009" t="s">
        <v>15</v>
      </c>
      <c r="BU1009" t="s">
        <v>15</v>
      </c>
      <c r="BV1009" t="s">
        <v>15</v>
      </c>
      <c r="BW1009" t="s">
        <v>15</v>
      </c>
      <c r="BX1009" t="s">
        <v>15</v>
      </c>
      <c r="BY1009" t="s">
        <v>15</v>
      </c>
      <c r="BZ1009" t="s">
        <v>15</v>
      </c>
      <c r="CA1009" t="s">
        <v>15</v>
      </c>
      <c r="CB1009" t="s">
        <v>15</v>
      </c>
      <c r="CC1009" t="s">
        <v>15</v>
      </c>
      <c r="CD1009" t="s">
        <v>15</v>
      </c>
      <c r="CE1009" t="s">
        <v>15</v>
      </c>
      <c r="CF1009" t="s">
        <v>15</v>
      </c>
      <c r="CG1009" t="s">
        <v>15</v>
      </c>
      <c r="CH1009" t="s">
        <v>15</v>
      </c>
      <c r="CI1009" t="s">
        <v>15</v>
      </c>
      <c r="CJ1009" t="s">
        <v>15</v>
      </c>
      <c r="CK1009" t="s">
        <v>15</v>
      </c>
      <c r="CL1009" t="s">
        <v>15</v>
      </c>
      <c r="CM1009" t="s">
        <v>15</v>
      </c>
      <c r="CN1009" t="s">
        <v>15</v>
      </c>
      <c r="CO1009" t="s">
        <v>15</v>
      </c>
      <c r="CP1009" t="s">
        <v>15</v>
      </c>
      <c r="CQ1009" t="s">
        <v>15</v>
      </c>
      <c r="CR1009" t="s">
        <v>15</v>
      </c>
      <c r="CS1009" t="s">
        <v>15</v>
      </c>
      <c r="CT1009">
        <v>6.7854999999999999</v>
      </c>
      <c r="CU1009">
        <v>6.8114999999999997</v>
      </c>
      <c r="CV1009">
        <v>6.6550000000000002</v>
      </c>
      <c r="CW1009">
        <v>6.7675000000000001</v>
      </c>
      <c r="CX1009">
        <v>6.4790000000000001</v>
      </c>
      <c r="CY1009">
        <v>6.7549999999999999</v>
      </c>
      <c r="CZ1009">
        <v>6.2569999999999997</v>
      </c>
      <c r="DA1009">
        <v>6.2270000000000003</v>
      </c>
      <c r="DB1009">
        <v>6.157</v>
      </c>
      <c r="DC1009">
        <v>6.7234999999999996</v>
      </c>
      <c r="DD1009">
        <v>6.798</v>
      </c>
      <c r="DE1009">
        <v>8.3356999999999992</v>
      </c>
      <c r="DF1009">
        <v>8.1954999999999991</v>
      </c>
      <c r="DG1009">
        <v>8.3149999999999995</v>
      </c>
      <c r="DH1009">
        <v>8.0239999999999991</v>
      </c>
      <c r="DI1009">
        <v>8.3048999999999999</v>
      </c>
      <c r="DJ1009">
        <v>7.8475000000000001</v>
      </c>
      <c r="DK1009">
        <v>8.2688000000000006</v>
      </c>
      <c r="DL1009">
        <v>8.2238000000000007</v>
      </c>
      <c r="DM1009">
        <v>8.3613999999999997</v>
      </c>
      <c r="DN1009">
        <v>10.0374</v>
      </c>
      <c r="DO1009">
        <v>9.8485999999999994</v>
      </c>
      <c r="DP1009">
        <v>10.010899999999999</v>
      </c>
      <c r="DQ1009">
        <v>9.5993999999999993</v>
      </c>
      <c r="DR1009">
        <v>9.9962999999999997</v>
      </c>
      <c r="DS1009">
        <v>9.2363</v>
      </c>
      <c r="DT1009">
        <v>9.9474</v>
      </c>
      <c r="DU1009">
        <v>9.8880999999999997</v>
      </c>
      <c r="DV1009">
        <v>10.069900000000001</v>
      </c>
      <c r="DW1009">
        <v>6.7854999999999999</v>
      </c>
      <c r="DX1009">
        <v>6.6550000000000002</v>
      </c>
      <c r="DY1009">
        <v>6.7675000000000001</v>
      </c>
      <c r="DZ1009">
        <v>6.4850000000000003</v>
      </c>
      <c r="EA1009">
        <v>6.7575000000000003</v>
      </c>
      <c r="EB1009">
        <v>6.1852999999999998</v>
      </c>
      <c r="EC1009">
        <v>6.7234999999999996</v>
      </c>
      <c r="ED1009">
        <v>6.6825000000000001</v>
      </c>
      <c r="EE1009">
        <v>6.8075000000000001</v>
      </c>
      <c r="EF1009">
        <v>5.7380000000000004</v>
      </c>
      <c r="EG1009">
        <v>6.7808099999999998</v>
      </c>
      <c r="EH1009">
        <v>6.7927600000000004</v>
      </c>
      <c r="EI1009">
        <v>6.8032000000000004</v>
      </c>
      <c r="EJ1009">
        <v>6.8116099999999999</v>
      </c>
      <c r="EK1009" s="2" t="s">
        <v>17</v>
      </c>
      <c r="EL1009" s="2" t="s">
        <v>17</v>
      </c>
      <c r="EM1009" s="2" t="s">
        <v>17</v>
      </c>
      <c r="EN1009" s="2" t="s">
        <v>17</v>
      </c>
      <c r="EO1009" s="2" t="s">
        <v>17</v>
      </c>
      <c r="EP1009" s="2" t="s">
        <v>17</v>
      </c>
    </row>
    <row r="1010" spans="1:146" x14ac:dyDescent="0.25">
      <c r="A1010" s="1">
        <v>40352</v>
      </c>
      <c r="B1010">
        <v>6.7227699999999997</v>
      </c>
      <c r="C1010">
        <v>6.7124300000000003</v>
      </c>
      <c r="D1010">
        <v>6.6996000000000002</v>
      </c>
      <c r="E1010">
        <v>6.8101000000000003</v>
      </c>
      <c r="F1010">
        <v>6.8117000000000001</v>
      </c>
      <c r="G1010">
        <v>6.8048000000000002</v>
      </c>
      <c r="H1010">
        <v>6.8126199999999999</v>
      </c>
      <c r="I1010">
        <v>6.5571000000000002</v>
      </c>
      <c r="J1010">
        <v>6.7971000000000004</v>
      </c>
      <c r="K1010">
        <v>6.8083</v>
      </c>
      <c r="L1010">
        <v>6.3771000000000004</v>
      </c>
      <c r="M1010">
        <v>6.7835000000000001</v>
      </c>
      <c r="N1010">
        <v>6.2855499999999997</v>
      </c>
      <c r="O1010">
        <v>6.7702999999999998</v>
      </c>
      <c r="P1010">
        <v>6.2121000000000004</v>
      </c>
      <c r="Q1010">
        <v>6.7657499999999997</v>
      </c>
      <c r="R1010">
        <v>6.7596999999999996</v>
      </c>
      <c r="S1010">
        <v>6.7455999999999996</v>
      </c>
      <c r="T1010">
        <v>6.7287499999999998</v>
      </c>
      <c r="U1010">
        <v>6.8116700000000003</v>
      </c>
      <c r="V1010">
        <v>6.8119199999999998</v>
      </c>
      <c r="W1010">
        <v>8.3373899999999992</v>
      </c>
      <c r="X1010">
        <v>8.3379300000000001</v>
      </c>
      <c r="Y1010">
        <v>8.2306600000000003</v>
      </c>
      <c r="Z1010">
        <v>8.3327500000000008</v>
      </c>
      <c r="AA1010">
        <v>8.0880100000000006</v>
      </c>
      <c r="AB1010">
        <v>8.32545</v>
      </c>
      <c r="AC1010">
        <v>7.8430799999999996</v>
      </c>
      <c r="AD1010">
        <v>8.2936399999999999</v>
      </c>
      <c r="AE1010">
        <v>8.2609999999999992</v>
      </c>
      <c r="AF1010" t="s">
        <v>15</v>
      </c>
      <c r="AG1010" t="s">
        <v>15</v>
      </c>
      <c r="AH1010" t="s">
        <v>15</v>
      </c>
      <c r="AI1010" t="s">
        <v>15</v>
      </c>
      <c r="AJ1010" t="s">
        <v>15</v>
      </c>
      <c r="AK1010" t="s">
        <v>15</v>
      </c>
      <c r="AL1010" t="s">
        <v>15</v>
      </c>
      <c r="AM1010">
        <v>10.14634</v>
      </c>
      <c r="AN1010">
        <v>10.148720000000001</v>
      </c>
      <c r="AO1010">
        <v>9.9902499999999996</v>
      </c>
      <c r="AP1010">
        <v>10.138540000000001</v>
      </c>
      <c r="AQ1010">
        <v>9.7702200000000001</v>
      </c>
      <c r="AR1010">
        <v>10.12717</v>
      </c>
      <c r="AS1010">
        <v>9.3091100000000004</v>
      </c>
      <c r="AT1010">
        <v>10.081770000000001</v>
      </c>
      <c r="AU1010">
        <v>10.03539</v>
      </c>
      <c r="AV1010">
        <v>6.8103999999999996</v>
      </c>
      <c r="AW1010">
        <v>6.8120000000000003</v>
      </c>
      <c r="AX1010">
        <v>6.7039</v>
      </c>
      <c r="AY1010">
        <v>6.8051000000000004</v>
      </c>
      <c r="AZ1010">
        <v>6.5574000000000003</v>
      </c>
      <c r="BA1010">
        <v>6.7973999999999997</v>
      </c>
      <c r="BB1010">
        <v>6.2123999999999997</v>
      </c>
      <c r="BC1010">
        <v>6.7659000000000002</v>
      </c>
      <c r="BD1010">
        <v>6.7343999999999999</v>
      </c>
      <c r="BE1010" t="s">
        <v>15</v>
      </c>
      <c r="BF1010" t="s">
        <v>15</v>
      </c>
      <c r="BG1010" t="s">
        <v>15</v>
      </c>
      <c r="BH1010" t="s">
        <v>15</v>
      </c>
      <c r="BI1010" t="s">
        <v>15</v>
      </c>
      <c r="BJ1010" t="s">
        <v>15</v>
      </c>
      <c r="BK1010" t="s">
        <v>15</v>
      </c>
      <c r="BL1010" t="s">
        <v>15</v>
      </c>
      <c r="BM1010" t="s">
        <v>15</v>
      </c>
      <c r="BN1010" t="s">
        <v>15</v>
      </c>
      <c r="BO1010" t="s">
        <v>15</v>
      </c>
      <c r="BP1010" t="s">
        <v>15</v>
      </c>
      <c r="BQ1010" t="s">
        <v>15</v>
      </c>
      <c r="BR1010" t="s">
        <v>15</v>
      </c>
      <c r="BS1010" t="s">
        <v>15</v>
      </c>
      <c r="BT1010" t="s">
        <v>15</v>
      </c>
      <c r="BU1010" t="s">
        <v>15</v>
      </c>
      <c r="BV1010" t="s">
        <v>15</v>
      </c>
      <c r="BW1010" t="s">
        <v>15</v>
      </c>
      <c r="BX1010" t="s">
        <v>15</v>
      </c>
      <c r="BY1010" t="s">
        <v>15</v>
      </c>
      <c r="BZ1010" t="s">
        <v>15</v>
      </c>
      <c r="CA1010" t="s">
        <v>15</v>
      </c>
      <c r="CB1010" t="s">
        <v>15</v>
      </c>
      <c r="CC1010" t="s">
        <v>15</v>
      </c>
      <c r="CD1010" t="s">
        <v>15</v>
      </c>
      <c r="CE1010" t="s">
        <v>15</v>
      </c>
      <c r="CF1010" t="s">
        <v>15</v>
      </c>
      <c r="CG1010" t="s">
        <v>15</v>
      </c>
      <c r="CH1010" t="s">
        <v>15</v>
      </c>
      <c r="CI1010" t="s">
        <v>15</v>
      </c>
      <c r="CJ1010" t="s">
        <v>15</v>
      </c>
      <c r="CK1010" t="s">
        <v>15</v>
      </c>
      <c r="CL1010" t="s">
        <v>15</v>
      </c>
      <c r="CM1010" t="s">
        <v>15</v>
      </c>
      <c r="CN1010" t="s">
        <v>15</v>
      </c>
      <c r="CO1010" t="s">
        <v>15</v>
      </c>
      <c r="CP1010" t="s">
        <v>15</v>
      </c>
      <c r="CQ1010" t="s">
        <v>15</v>
      </c>
      <c r="CR1010" t="s">
        <v>15</v>
      </c>
      <c r="CS1010" t="s">
        <v>15</v>
      </c>
      <c r="CT1010">
        <v>6.8005000000000004</v>
      </c>
      <c r="CU1010">
        <v>6.8125</v>
      </c>
      <c r="CV1010">
        <v>6.6760000000000002</v>
      </c>
      <c r="CW1010">
        <v>6.7845000000000004</v>
      </c>
      <c r="CX1010">
        <v>6.4989999999999997</v>
      </c>
      <c r="CY1010">
        <v>6.7759999999999998</v>
      </c>
      <c r="CZ1010">
        <v>6.2569999999999997</v>
      </c>
      <c r="DA1010">
        <v>6.2270000000000003</v>
      </c>
      <c r="DB1010">
        <v>6.157</v>
      </c>
      <c r="DC1010">
        <v>6.7465000000000002</v>
      </c>
      <c r="DD1010">
        <v>6.8102</v>
      </c>
      <c r="DE1010">
        <v>8.3178999999999998</v>
      </c>
      <c r="DF1010">
        <v>8.1859999999999999</v>
      </c>
      <c r="DG1010">
        <v>8.3087999999999997</v>
      </c>
      <c r="DH1010">
        <v>8.0109999999999992</v>
      </c>
      <c r="DI1010">
        <v>8.2864000000000004</v>
      </c>
      <c r="DJ1010">
        <v>7.8303000000000003</v>
      </c>
      <c r="DK1010">
        <v>8.2588000000000008</v>
      </c>
      <c r="DL1010">
        <v>8.2231000000000005</v>
      </c>
      <c r="DM1010">
        <v>8.3337000000000003</v>
      </c>
      <c r="DN1010">
        <v>10.1227</v>
      </c>
      <c r="DO1010">
        <v>9.9359999999999999</v>
      </c>
      <c r="DP1010">
        <v>10.109299999999999</v>
      </c>
      <c r="DQ1010">
        <v>9.6771999999999991</v>
      </c>
      <c r="DR1010">
        <v>10.079700000000001</v>
      </c>
      <c r="DS1010">
        <v>9.2939000000000007</v>
      </c>
      <c r="DT1010">
        <v>10.0395</v>
      </c>
      <c r="DU1010">
        <v>9.9893000000000001</v>
      </c>
      <c r="DV1010">
        <v>10.1435</v>
      </c>
      <c r="DW1010">
        <v>6.7945000000000002</v>
      </c>
      <c r="DX1010">
        <v>6.6675000000000004</v>
      </c>
      <c r="DY1010">
        <v>6.7854999999999999</v>
      </c>
      <c r="DZ1010">
        <v>6.4950000000000001</v>
      </c>
      <c r="EA1010">
        <v>6.7655000000000003</v>
      </c>
      <c r="EB1010">
        <v>6.2023999999999999</v>
      </c>
      <c r="EC1010">
        <v>6.7374999999999998</v>
      </c>
      <c r="ED1010">
        <v>6.7035</v>
      </c>
      <c r="EE1010">
        <v>6.8085000000000004</v>
      </c>
      <c r="EF1010">
        <v>5.7380000000000004</v>
      </c>
      <c r="EG1010">
        <v>6.7808099999999998</v>
      </c>
      <c r="EH1010">
        <v>6.7927600000000004</v>
      </c>
      <c r="EI1010">
        <v>6.8032000000000004</v>
      </c>
      <c r="EJ1010">
        <v>6.8116099999999999</v>
      </c>
      <c r="EK1010" s="2" t="s">
        <v>17</v>
      </c>
      <c r="EL1010" s="2" t="s">
        <v>17</v>
      </c>
      <c r="EM1010" s="2" t="s">
        <v>17</v>
      </c>
      <c r="EN1010" s="2" t="s">
        <v>17</v>
      </c>
      <c r="EO1010" s="2" t="s">
        <v>17</v>
      </c>
      <c r="EP1010" s="2" t="s">
        <v>17</v>
      </c>
    </row>
    <row r="1011" spans="1:146" x14ac:dyDescent="0.25">
      <c r="A1011" s="1">
        <v>40353</v>
      </c>
      <c r="B1011">
        <v>6.7118200000000003</v>
      </c>
      <c r="C1011">
        <v>6.7019799999999998</v>
      </c>
      <c r="D1011">
        <v>6.6946500000000002</v>
      </c>
      <c r="E1011">
        <v>6.7986500000000003</v>
      </c>
      <c r="F1011">
        <v>6.7995999999999999</v>
      </c>
      <c r="G1011">
        <v>6.7944000000000004</v>
      </c>
      <c r="H1011">
        <v>6.79915</v>
      </c>
      <c r="I1011">
        <v>6.5451499999999996</v>
      </c>
      <c r="J1011">
        <v>6.7866499999999998</v>
      </c>
      <c r="K1011">
        <v>6.7983500000000001</v>
      </c>
      <c r="L1011">
        <v>6.3971499999999999</v>
      </c>
      <c r="M1011">
        <v>6.7806499999999996</v>
      </c>
      <c r="N1011">
        <v>6.2030000000000003</v>
      </c>
      <c r="O1011">
        <v>6.7681500000000003</v>
      </c>
      <c r="P1011">
        <v>6.1996500000000001</v>
      </c>
      <c r="Q1011">
        <v>6.7587999999999999</v>
      </c>
      <c r="R1011">
        <v>6.7474800000000004</v>
      </c>
      <c r="S1011">
        <v>6.7345699999999997</v>
      </c>
      <c r="T1011">
        <v>6.7264499999999998</v>
      </c>
      <c r="U1011">
        <v>6.7988299999999997</v>
      </c>
      <c r="V1011">
        <v>6.79915</v>
      </c>
      <c r="W1011">
        <v>8.3747699999999998</v>
      </c>
      <c r="X1011">
        <v>8.37486</v>
      </c>
      <c r="Y1011">
        <v>8.2674099999999999</v>
      </c>
      <c r="Z1011">
        <v>8.3707600000000006</v>
      </c>
      <c r="AA1011">
        <v>8.1246399999999994</v>
      </c>
      <c r="AB1011">
        <v>8.3639299999999999</v>
      </c>
      <c r="AC1011">
        <v>7.8859599999999999</v>
      </c>
      <c r="AD1011">
        <v>8.3378999999999994</v>
      </c>
      <c r="AE1011">
        <v>8.2969299999999997</v>
      </c>
      <c r="AF1011" t="s">
        <v>15</v>
      </c>
      <c r="AG1011" t="s">
        <v>15</v>
      </c>
      <c r="AH1011" t="s">
        <v>15</v>
      </c>
      <c r="AI1011" t="s">
        <v>15</v>
      </c>
      <c r="AJ1011" t="s">
        <v>15</v>
      </c>
      <c r="AK1011" t="s">
        <v>15</v>
      </c>
      <c r="AL1011" t="s">
        <v>15</v>
      </c>
      <c r="AM1011">
        <v>10.17714</v>
      </c>
      <c r="AN1011">
        <v>10.17867</v>
      </c>
      <c r="AO1011">
        <v>10.01802</v>
      </c>
      <c r="AP1011">
        <v>10.170070000000001</v>
      </c>
      <c r="AQ1011">
        <v>9.7975200000000005</v>
      </c>
      <c r="AR1011">
        <v>10.159179999999999</v>
      </c>
      <c r="AS1011">
        <v>9.3431099999999994</v>
      </c>
      <c r="AT1011">
        <v>10.12018</v>
      </c>
      <c r="AU1011">
        <v>10.06273</v>
      </c>
      <c r="AV1011">
        <v>6.7987000000000002</v>
      </c>
      <c r="AW1011">
        <v>6.7996499999999997</v>
      </c>
      <c r="AX1011">
        <v>6.6921999999999997</v>
      </c>
      <c r="AY1011">
        <v>6.7939499999999997</v>
      </c>
      <c r="AZ1011">
        <v>6.5452000000000004</v>
      </c>
      <c r="BA1011">
        <v>6.7866999999999997</v>
      </c>
      <c r="BB1011">
        <v>6.1997</v>
      </c>
      <c r="BC1011">
        <v>6.7604499999999996</v>
      </c>
      <c r="BD1011">
        <v>6.7217000000000002</v>
      </c>
      <c r="BE1011" t="s">
        <v>15</v>
      </c>
      <c r="BF1011" t="s">
        <v>15</v>
      </c>
      <c r="BG1011" t="s">
        <v>15</v>
      </c>
      <c r="BH1011" t="s">
        <v>15</v>
      </c>
      <c r="BI1011" t="s">
        <v>15</v>
      </c>
      <c r="BJ1011" t="s">
        <v>15</v>
      </c>
      <c r="BK1011" t="s">
        <v>15</v>
      </c>
      <c r="BL1011" t="s">
        <v>15</v>
      </c>
      <c r="BM1011" t="s">
        <v>15</v>
      </c>
      <c r="BN1011" t="s">
        <v>15</v>
      </c>
      <c r="BO1011" t="s">
        <v>15</v>
      </c>
      <c r="BP1011" t="s">
        <v>15</v>
      </c>
      <c r="BQ1011" t="s">
        <v>15</v>
      </c>
      <c r="BR1011" t="s">
        <v>15</v>
      </c>
      <c r="BS1011" t="s">
        <v>15</v>
      </c>
      <c r="BT1011" t="s">
        <v>15</v>
      </c>
      <c r="BU1011" t="s">
        <v>15</v>
      </c>
      <c r="BV1011" t="s">
        <v>15</v>
      </c>
      <c r="BW1011" t="s">
        <v>15</v>
      </c>
      <c r="BX1011" t="s">
        <v>15</v>
      </c>
      <c r="BY1011" t="s">
        <v>15</v>
      </c>
      <c r="BZ1011" t="s">
        <v>15</v>
      </c>
      <c r="CA1011" t="s">
        <v>15</v>
      </c>
      <c r="CB1011" t="s">
        <v>15</v>
      </c>
      <c r="CC1011" t="s">
        <v>15</v>
      </c>
      <c r="CD1011" t="s">
        <v>15</v>
      </c>
      <c r="CE1011" t="s">
        <v>15</v>
      </c>
      <c r="CF1011" t="s">
        <v>15</v>
      </c>
      <c r="CG1011" t="s">
        <v>15</v>
      </c>
      <c r="CH1011" t="s">
        <v>15</v>
      </c>
      <c r="CI1011" t="s">
        <v>15</v>
      </c>
      <c r="CJ1011" t="s">
        <v>15</v>
      </c>
      <c r="CK1011" t="s">
        <v>15</v>
      </c>
      <c r="CL1011" t="s">
        <v>15</v>
      </c>
      <c r="CM1011" t="s">
        <v>15</v>
      </c>
      <c r="CN1011" t="s">
        <v>15</v>
      </c>
      <c r="CO1011" t="s">
        <v>15</v>
      </c>
      <c r="CP1011" t="s">
        <v>15</v>
      </c>
      <c r="CQ1011" t="s">
        <v>15</v>
      </c>
      <c r="CR1011" t="s">
        <v>15</v>
      </c>
      <c r="CS1011" t="s">
        <v>15</v>
      </c>
      <c r="CT1011">
        <v>6.7984999999999998</v>
      </c>
      <c r="CU1011">
        <v>6.8025000000000002</v>
      </c>
      <c r="CV1011">
        <v>6.6712499999999997</v>
      </c>
      <c r="CW1011">
        <v>6.7845000000000004</v>
      </c>
      <c r="CX1011">
        <v>6.52</v>
      </c>
      <c r="CY1011">
        <v>6.7750000000000004</v>
      </c>
      <c r="CZ1011">
        <v>6.2510000000000003</v>
      </c>
      <c r="DA1011">
        <v>6.2210000000000001</v>
      </c>
      <c r="DB1011">
        <v>6.1509999999999998</v>
      </c>
      <c r="DC1011">
        <v>6.7385000000000002</v>
      </c>
      <c r="DD1011">
        <v>6.81</v>
      </c>
      <c r="DE1011">
        <v>8.3744999999999994</v>
      </c>
      <c r="DF1011">
        <v>8.2437000000000005</v>
      </c>
      <c r="DG1011">
        <v>8.3590999999999998</v>
      </c>
      <c r="DH1011">
        <v>8.0853000000000002</v>
      </c>
      <c r="DI1011">
        <v>8.3476999999999997</v>
      </c>
      <c r="DJ1011">
        <v>7.8239000000000001</v>
      </c>
      <c r="DK1011">
        <v>8.3120999999999992</v>
      </c>
      <c r="DL1011">
        <v>8.2768999999999995</v>
      </c>
      <c r="DM1011">
        <v>8.3783999999999992</v>
      </c>
      <c r="DN1011">
        <v>10.1768</v>
      </c>
      <c r="DO1011">
        <v>9.9893000000000001</v>
      </c>
      <c r="DP1011">
        <v>10.155900000000001</v>
      </c>
      <c r="DQ1011">
        <v>9.7500999999999998</v>
      </c>
      <c r="DR1011">
        <v>10.1394</v>
      </c>
      <c r="DS1011">
        <v>9.2695000000000007</v>
      </c>
      <c r="DT1011">
        <v>10.088800000000001</v>
      </c>
      <c r="DU1011">
        <v>10.038500000000001</v>
      </c>
      <c r="DV1011">
        <v>10.1829</v>
      </c>
      <c r="DW1011">
        <v>6.7984999999999998</v>
      </c>
      <c r="DX1011">
        <v>6.673</v>
      </c>
      <c r="DY1011">
        <v>6.7845000000000004</v>
      </c>
      <c r="DZ1011">
        <v>6.5134999999999996</v>
      </c>
      <c r="EA1011">
        <v>6.7735000000000003</v>
      </c>
      <c r="EB1011">
        <v>6.1509999999999998</v>
      </c>
      <c r="EC1011">
        <v>6.7394999999999996</v>
      </c>
      <c r="ED1011">
        <v>6.7054999999999998</v>
      </c>
      <c r="EE1011">
        <v>6.8025000000000002</v>
      </c>
      <c r="EF1011">
        <v>5.7380000000000004</v>
      </c>
      <c r="EG1011">
        <v>6.7808099999999998</v>
      </c>
      <c r="EH1011">
        <v>6.7927600000000004</v>
      </c>
      <c r="EI1011">
        <v>6.8032000000000004</v>
      </c>
      <c r="EJ1011">
        <v>6.8116099999999999</v>
      </c>
      <c r="EK1011" s="2" t="s">
        <v>17</v>
      </c>
      <c r="EL1011" s="2" t="s">
        <v>17</v>
      </c>
      <c r="EM1011" s="2" t="s">
        <v>17</v>
      </c>
      <c r="EN1011" s="2" t="s">
        <v>17</v>
      </c>
      <c r="EO1011" s="2" t="s">
        <v>17</v>
      </c>
      <c r="EP1011" s="2" t="s">
        <v>17</v>
      </c>
    </row>
    <row r="1012" spans="1:146" x14ac:dyDescent="0.25">
      <c r="A1012" s="1">
        <v>40354</v>
      </c>
      <c r="B1012">
        <v>6.7044800000000002</v>
      </c>
      <c r="C1012">
        <v>6.6943200000000003</v>
      </c>
      <c r="D1012">
        <v>6.6829999999999998</v>
      </c>
      <c r="E1012">
        <v>6.7846500000000001</v>
      </c>
      <c r="F1012">
        <v>6.7927499999999998</v>
      </c>
      <c r="G1012">
        <v>6.7869000000000002</v>
      </c>
      <c r="H1012">
        <v>6.7913500000000004</v>
      </c>
      <c r="I1012">
        <v>6.5221499999999999</v>
      </c>
      <c r="J1012">
        <v>6.7785000000000002</v>
      </c>
      <c r="K1012">
        <v>6.7883500000000003</v>
      </c>
      <c r="L1012">
        <v>6.4921499999999996</v>
      </c>
      <c r="M1012">
        <v>6.7658500000000004</v>
      </c>
      <c r="N1012">
        <v>6.2746000000000004</v>
      </c>
      <c r="O1012">
        <v>6.75875</v>
      </c>
      <c r="P1012">
        <v>6.26715</v>
      </c>
      <c r="Q1012">
        <v>6.7479500000000003</v>
      </c>
      <c r="R1012">
        <v>6.7398199999999999</v>
      </c>
      <c r="S1012">
        <v>6.7272299999999996</v>
      </c>
      <c r="T1012">
        <v>6.70885</v>
      </c>
      <c r="U1012">
        <v>6.7913500000000004</v>
      </c>
      <c r="V1012">
        <v>6.7919499999999999</v>
      </c>
      <c r="W1012">
        <v>8.3457299999999996</v>
      </c>
      <c r="X1012">
        <v>8.3459099999999999</v>
      </c>
      <c r="Y1012">
        <v>8.2355099999999997</v>
      </c>
      <c r="Z1012">
        <v>8.3427000000000007</v>
      </c>
      <c r="AA1012">
        <v>8.0714500000000005</v>
      </c>
      <c r="AB1012">
        <v>8.3352000000000004</v>
      </c>
      <c r="AC1012">
        <v>7.9460499999999996</v>
      </c>
      <c r="AD1012">
        <v>8.3075200000000002</v>
      </c>
      <c r="AE1012">
        <v>8.2601600000000008</v>
      </c>
      <c r="AF1012" t="s">
        <v>15</v>
      </c>
      <c r="AG1012" t="s">
        <v>15</v>
      </c>
      <c r="AH1012" t="s">
        <v>15</v>
      </c>
      <c r="AI1012" t="s">
        <v>15</v>
      </c>
      <c r="AJ1012" t="s">
        <v>15</v>
      </c>
      <c r="AK1012" t="s">
        <v>15</v>
      </c>
      <c r="AL1012" t="s">
        <v>15</v>
      </c>
      <c r="AM1012">
        <v>10.16764</v>
      </c>
      <c r="AN1012">
        <v>10.16915</v>
      </c>
      <c r="AO1012">
        <v>10.008889999999999</v>
      </c>
      <c r="AP1012">
        <v>10.16206</v>
      </c>
      <c r="AQ1012">
        <v>9.7669999999999995</v>
      </c>
      <c r="AR1012">
        <v>10.1508</v>
      </c>
      <c r="AS1012">
        <v>9.4558199999999992</v>
      </c>
      <c r="AT1012">
        <v>10.11083</v>
      </c>
      <c r="AU1012">
        <v>10.04622</v>
      </c>
      <c r="AV1012">
        <v>6.7885</v>
      </c>
      <c r="AW1012">
        <v>6.7894500000000004</v>
      </c>
      <c r="AX1012">
        <v>6.6820000000000004</v>
      </c>
      <c r="AY1012">
        <v>6.7847499999999998</v>
      </c>
      <c r="AZ1012">
        <v>6.52</v>
      </c>
      <c r="BA1012">
        <v>6.7772500000000004</v>
      </c>
      <c r="BB1012">
        <v>6.2649999999999997</v>
      </c>
      <c r="BC1012">
        <v>6.7502500000000003</v>
      </c>
      <c r="BD1012">
        <v>6.7068000000000003</v>
      </c>
      <c r="BE1012" t="s">
        <v>15</v>
      </c>
      <c r="BF1012" t="s">
        <v>15</v>
      </c>
      <c r="BG1012" t="s">
        <v>15</v>
      </c>
      <c r="BH1012" t="s">
        <v>15</v>
      </c>
      <c r="BI1012" t="s">
        <v>15</v>
      </c>
      <c r="BJ1012" t="s">
        <v>15</v>
      </c>
      <c r="BK1012" t="s">
        <v>15</v>
      </c>
      <c r="BL1012" t="s">
        <v>15</v>
      </c>
      <c r="BM1012" t="s">
        <v>15</v>
      </c>
      <c r="BN1012" t="s">
        <v>15</v>
      </c>
      <c r="BO1012" t="s">
        <v>15</v>
      </c>
      <c r="BP1012" t="s">
        <v>15</v>
      </c>
      <c r="BQ1012" t="s">
        <v>15</v>
      </c>
      <c r="BR1012" t="s">
        <v>15</v>
      </c>
      <c r="BS1012" t="s">
        <v>15</v>
      </c>
      <c r="BT1012" t="s">
        <v>15</v>
      </c>
      <c r="BU1012" t="s">
        <v>15</v>
      </c>
      <c r="BV1012" t="s">
        <v>15</v>
      </c>
      <c r="BW1012" t="s">
        <v>15</v>
      </c>
      <c r="BX1012" t="s">
        <v>15</v>
      </c>
      <c r="BY1012" t="s">
        <v>15</v>
      </c>
      <c r="BZ1012" t="s">
        <v>15</v>
      </c>
      <c r="CA1012" t="s">
        <v>15</v>
      </c>
      <c r="CB1012" t="s">
        <v>15</v>
      </c>
      <c r="CC1012" t="s">
        <v>15</v>
      </c>
      <c r="CD1012" t="s">
        <v>15</v>
      </c>
      <c r="CE1012" t="s">
        <v>15</v>
      </c>
      <c r="CF1012" t="s">
        <v>15</v>
      </c>
      <c r="CG1012" t="s">
        <v>15</v>
      </c>
      <c r="CH1012" t="s">
        <v>15</v>
      </c>
      <c r="CI1012" t="s">
        <v>15</v>
      </c>
      <c r="CJ1012" t="s">
        <v>15</v>
      </c>
      <c r="CK1012" t="s">
        <v>15</v>
      </c>
      <c r="CL1012" t="s">
        <v>15</v>
      </c>
      <c r="CM1012" t="s">
        <v>15</v>
      </c>
      <c r="CN1012" t="s">
        <v>15</v>
      </c>
      <c r="CO1012" t="s">
        <v>15</v>
      </c>
      <c r="CP1012" t="s">
        <v>15</v>
      </c>
      <c r="CQ1012" t="s">
        <v>15</v>
      </c>
      <c r="CR1012" t="s">
        <v>15</v>
      </c>
      <c r="CS1012" t="s">
        <v>15</v>
      </c>
      <c r="CT1012">
        <v>6.7954999999999997</v>
      </c>
      <c r="CU1012">
        <v>6.7954999999999997</v>
      </c>
      <c r="CV1012">
        <v>6.673</v>
      </c>
      <c r="CW1012">
        <v>6.7854999999999999</v>
      </c>
      <c r="CX1012">
        <v>6.5149999999999997</v>
      </c>
      <c r="CY1012">
        <v>6.78</v>
      </c>
      <c r="CZ1012">
        <v>6.2519999999999998</v>
      </c>
      <c r="DA1012">
        <v>6.2220000000000004</v>
      </c>
      <c r="DB1012">
        <v>6.1520000000000001</v>
      </c>
      <c r="DC1012">
        <v>6.7450000000000001</v>
      </c>
      <c r="DD1012">
        <v>6.7896000000000001</v>
      </c>
      <c r="DE1012">
        <v>8.3519000000000005</v>
      </c>
      <c r="DF1012">
        <v>8.2286999999999999</v>
      </c>
      <c r="DG1012">
        <v>8.3436000000000003</v>
      </c>
      <c r="DH1012">
        <v>8.0528999999999993</v>
      </c>
      <c r="DI1012">
        <v>8.3354999999999997</v>
      </c>
      <c r="DJ1012">
        <v>7.88</v>
      </c>
      <c r="DK1012">
        <v>8.3059999999999992</v>
      </c>
      <c r="DL1012">
        <v>8.2683999999999997</v>
      </c>
      <c r="DM1012">
        <v>8.3534000000000006</v>
      </c>
      <c r="DN1012">
        <v>10.1751</v>
      </c>
      <c r="DO1012">
        <v>10.0007</v>
      </c>
      <c r="DP1012">
        <v>10.1632</v>
      </c>
      <c r="DQ1012">
        <v>9.7445000000000004</v>
      </c>
      <c r="DR1012">
        <v>10.151199999999999</v>
      </c>
      <c r="DS1012">
        <v>9.3771000000000004</v>
      </c>
      <c r="DT1012">
        <v>10.109</v>
      </c>
      <c r="DU1012">
        <v>10.0563</v>
      </c>
      <c r="DV1012">
        <v>10.1782</v>
      </c>
      <c r="DW1012">
        <v>6.7934999999999999</v>
      </c>
      <c r="DX1012">
        <v>6.6764999999999999</v>
      </c>
      <c r="DY1012">
        <v>6.7854999999999999</v>
      </c>
      <c r="DZ1012">
        <v>6.5049999999999999</v>
      </c>
      <c r="EA1012">
        <v>6.7774999999999999</v>
      </c>
      <c r="EB1012">
        <v>6.2130000000000001</v>
      </c>
      <c r="EC1012">
        <v>6.7489999999999997</v>
      </c>
      <c r="ED1012">
        <v>6.7134999999999998</v>
      </c>
      <c r="EE1012">
        <v>6.7954999999999997</v>
      </c>
      <c r="EF1012">
        <v>5.7380000000000004</v>
      </c>
      <c r="EG1012">
        <v>6.7808099999999998</v>
      </c>
      <c r="EH1012">
        <v>6.7927600000000004</v>
      </c>
      <c r="EI1012">
        <v>6.8032000000000004</v>
      </c>
      <c r="EJ1012">
        <v>6.8116099999999999</v>
      </c>
      <c r="EK1012" s="2" t="s">
        <v>17</v>
      </c>
      <c r="EL1012" s="2" t="s">
        <v>17</v>
      </c>
      <c r="EM1012" s="2" t="s">
        <v>17</v>
      </c>
      <c r="EN1012" s="2" t="s">
        <v>17</v>
      </c>
      <c r="EO1012" s="2" t="s">
        <v>17</v>
      </c>
      <c r="EP1012" s="2" t="s">
        <v>17</v>
      </c>
    </row>
    <row r="1013" spans="1:146" x14ac:dyDescent="0.25">
      <c r="A1013" s="1">
        <v>40357</v>
      </c>
      <c r="B1013">
        <v>6.7003300000000001</v>
      </c>
      <c r="C1013">
        <v>6.6906699999999999</v>
      </c>
      <c r="D1013">
        <v>6.681</v>
      </c>
      <c r="E1013">
        <v>6.7937500000000002</v>
      </c>
      <c r="F1013">
        <v>6.7947499999999996</v>
      </c>
      <c r="G1013">
        <v>6.79</v>
      </c>
      <c r="H1013">
        <v>6.7942499999999999</v>
      </c>
      <c r="I1013">
        <v>6.5214999999999996</v>
      </c>
      <c r="J1013">
        <v>6.7824999999999998</v>
      </c>
      <c r="K1013">
        <v>6.7938799999999997</v>
      </c>
      <c r="L1013">
        <v>6.3615000000000004</v>
      </c>
      <c r="M1013">
        <v>6.7735000000000003</v>
      </c>
      <c r="N1013">
        <v>6.3007999999999997</v>
      </c>
      <c r="O1013">
        <v>6.7645</v>
      </c>
      <c r="P1013">
        <v>6.1965000000000003</v>
      </c>
      <c r="Q1013">
        <v>6.7534999999999998</v>
      </c>
      <c r="R1013">
        <v>6.7389999999999999</v>
      </c>
      <c r="S1013">
        <v>6.7244999999999999</v>
      </c>
      <c r="T1013">
        <v>6.71</v>
      </c>
      <c r="U1013">
        <v>6.7969299999999997</v>
      </c>
      <c r="V1013">
        <v>6.7967300000000002</v>
      </c>
      <c r="W1013">
        <v>8.3803400000000003</v>
      </c>
      <c r="X1013">
        <v>8.3804999999999996</v>
      </c>
      <c r="Y1013">
        <v>8.2588699999999999</v>
      </c>
      <c r="Z1013">
        <v>8.3771599999999999</v>
      </c>
      <c r="AA1013">
        <v>8.0937300000000008</v>
      </c>
      <c r="AB1013">
        <v>8.3695799999999991</v>
      </c>
      <c r="AC1013">
        <v>7.8682600000000003</v>
      </c>
      <c r="AD1013">
        <v>8.3383900000000004</v>
      </c>
      <c r="AE1013">
        <v>8.2896199999999993</v>
      </c>
      <c r="AF1013" t="s">
        <v>15</v>
      </c>
      <c r="AG1013" t="s">
        <v>15</v>
      </c>
      <c r="AH1013" t="s">
        <v>15</v>
      </c>
      <c r="AI1013" t="s">
        <v>15</v>
      </c>
      <c r="AJ1013" t="s">
        <v>15</v>
      </c>
      <c r="AK1013" t="s">
        <v>15</v>
      </c>
      <c r="AL1013" t="s">
        <v>15</v>
      </c>
      <c r="AM1013">
        <v>10.265169999999999</v>
      </c>
      <c r="AN1013">
        <v>10.266769999999999</v>
      </c>
      <c r="AO1013">
        <v>10.093120000000001</v>
      </c>
      <c r="AP1013">
        <v>10.259460000000001</v>
      </c>
      <c r="AQ1013">
        <v>9.8509700000000002</v>
      </c>
      <c r="AR1013">
        <v>10.24816</v>
      </c>
      <c r="AS1013">
        <v>9.4192400000000003</v>
      </c>
      <c r="AT1013">
        <v>10.2034</v>
      </c>
      <c r="AU1013">
        <v>10.137269999999999</v>
      </c>
      <c r="AV1013">
        <v>6.7939499999999997</v>
      </c>
      <c r="AW1013">
        <v>6.79495</v>
      </c>
      <c r="AX1013">
        <v>6.6811999999999996</v>
      </c>
      <c r="AY1013">
        <v>6.7901999999999996</v>
      </c>
      <c r="AZ1013">
        <v>6.5217000000000001</v>
      </c>
      <c r="BA1013">
        <v>6.7827000000000002</v>
      </c>
      <c r="BB1013">
        <v>6.1966999999999999</v>
      </c>
      <c r="BC1013">
        <v>6.7537000000000003</v>
      </c>
      <c r="BD1013">
        <v>6.7102000000000004</v>
      </c>
      <c r="BE1013" t="s">
        <v>15</v>
      </c>
      <c r="BF1013" t="s">
        <v>15</v>
      </c>
      <c r="BG1013" t="s">
        <v>15</v>
      </c>
      <c r="BH1013" t="s">
        <v>15</v>
      </c>
      <c r="BI1013" t="s">
        <v>15</v>
      </c>
      <c r="BJ1013" t="s">
        <v>15</v>
      </c>
      <c r="BK1013" t="s">
        <v>15</v>
      </c>
      <c r="BL1013" t="s">
        <v>15</v>
      </c>
      <c r="BM1013" t="s">
        <v>15</v>
      </c>
      <c r="BN1013" t="s">
        <v>15</v>
      </c>
      <c r="BO1013" t="s">
        <v>15</v>
      </c>
      <c r="BP1013" t="s">
        <v>15</v>
      </c>
      <c r="BQ1013" t="s">
        <v>15</v>
      </c>
      <c r="BR1013" t="s">
        <v>15</v>
      </c>
      <c r="BS1013" t="s">
        <v>15</v>
      </c>
      <c r="BT1013" t="s">
        <v>15</v>
      </c>
      <c r="BU1013" t="s">
        <v>15</v>
      </c>
      <c r="BV1013" t="s">
        <v>15</v>
      </c>
      <c r="BW1013" t="s">
        <v>15</v>
      </c>
      <c r="BX1013" t="s">
        <v>15</v>
      </c>
      <c r="BY1013" t="s">
        <v>15</v>
      </c>
      <c r="BZ1013" t="s">
        <v>15</v>
      </c>
      <c r="CA1013" t="s">
        <v>15</v>
      </c>
      <c r="CB1013" t="s">
        <v>15</v>
      </c>
      <c r="CC1013" t="s">
        <v>15</v>
      </c>
      <c r="CD1013" t="s">
        <v>15</v>
      </c>
      <c r="CE1013" t="s">
        <v>15</v>
      </c>
      <c r="CF1013" t="s">
        <v>15</v>
      </c>
      <c r="CG1013" t="s">
        <v>15</v>
      </c>
      <c r="CH1013" t="s">
        <v>15</v>
      </c>
      <c r="CI1013" t="s">
        <v>15</v>
      </c>
      <c r="CJ1013" t="s">
        <v>15</v>
      </c>
      <c r="CK1013" t="s">
        <v>15</v>
      </c>
      <c r="CL1013" t="s">
        <v>15</v>
      </c>
      <c r="CM1013" t="s">
        <v>15</v>
      </c>
      <c r="CN1013" t="s">
        <v>15</v>
      </c>
      <c r="CO1013" t="s">
        <v>15</v>
      </c>
      <c r="CP1013" t="s">
        <v>15</v>
      </c>
      <c r="CQ1013" t="s">
        <v>15</v>
      </c>
      <c r="CR1013" t="s">
        <v>15</v>
      </c>
      <c r="CS1013" t="s">
        <v>15</v>
      </c>
      <c r="CT1013">
        <v>6.7965</v>
      </c>
      <c r="CU1013">
        <v>6.7945000000000002</v>
      </c>
      <c r="CV1013">
        <v>6.6769999999999996</v>
      </c>
      <c r="CW1013">
        <v>6.7925000000000004</v>
      </c>
      <c r="CX1013">
        <v>6.51</v>
      </c>
      <c r="CY1013">
        <v>6.7850000000000001</v>
      </c>
      <c r="CZ1013">
        <v>6.2519999999999998</v>
      </c>
      <c r="DA1013">
        <v>6.2220000000000004</v>
      </c>
      <c r="DB1013">
        <v>6.1520000000000001</v>
      </c>
      <c r="DC1013">
        <v>6.7489999999999997</v>
      </c>
      <c r="DD1013">
        <v>6.7889999999999997</v>
      </c>
      <c r="DE1013">
        <v>8.3834999999999997</v>
      </c>
      <c r="DF1013">
        <v>8.2543000000000006</v>
      </c>
      <c r="DG1013">
        <v>8.3800000000000008</v>
      </c>
      <c r="DH1013">
        <v>8.0798000000000005</v>
      </c>
      <c r="DI1013">
        <v>8.3705999999999996</v>
      </c>
      <c r="DJ1013">
        <v>7.9165999999999999</v>
      </c>
      <c r="DK1013">
        <v>8.3356999999999992</v>
      </c>
      <c r="DL1013">
        <v>8.2973999999999997</v>
      </c>
      <c r="DM1013">
        <v>8.3811999999999998</v>
      </c>
      <c r="DN1013">
        <v>10.269</v>
      </c>
      <c r="DO1013">
        <v>10.0875</v>
      </c>
      <c r="DP1013">
        <v>10.2629</v>
      </c>
      <c r="DQ1013">
        <v>9.8340999999999994</v>
      </c>
      <c r="DR1013">
        <v>10.2494</v>
      </c>
      <c r="DS1013">
        <v>9.4771000000000001</v>
      </c>
      <c r="DT1013">
        <v>10.200100000000001</v>
      </c>
      <c r="DU1013">
        <v>10.146800000000001</v>
      </c>
      <c r="DV1013">
        <v>10.2676</v>
      </c>
      <c r="DW1013">
        <v>6.7965</v>
      </c>
      <c r="DX1013">
        <v>6.6775000000000002</v>
      </c>
      <c r="DY1013">
        <v>6.7925000000000004</v>
      </c>
      <c r="DZ1013">
        <v>6.5105000000000004</v>
      </c>
      <c r="EA1013">
        <v>6.7835000000000001</v>
      </c>
      <c r="EB1013">
        <v>6.2347999999999999</v>
      </c>
      <c r="EC1013">
        <v>6.7515000000000001</v>
      </c>
      <c r="ED1013">
        <v>6.7164999999999999</v>
      </c>
      <c r="EE1013">
        <v>6.7954999999999997</v>
      </c>
      <c r="EF1013">
        <v>5.7380000000000004</v>
      </c>
      <c r="EG1013">
        <v>6.7808099999999998</v>
      </c>
      <c r="EH1013">
        <v>6.7927600000000004</v>
      </c>
      <c r="EI1013">
        <v>6.8032000000000004</v>
      </c>
      <c r="EJ1013">
        <v>6.8116099999999999</v>
      </c>
      <c r="EK1013" s="2" t="s">
        <v>17</v>
      </c>
      <c r="EL1013" s="2" t="s">
        <v>17</v>
      </c>
      <c r="EM1013" s="2" t="s">
        <v>17</v>
      </c>
      <c r="EN1013" s="2" t="s">
        <v>17</v>
      </c>
      <c r="EO1013" s="2" t="s">
        <v>17</v>
      </c>
      <c r="EP1013" s="2" t="s">
        <v>17</v>
      </c>
    </row>
    <row r="1014" spans="1:146" x14ac:dyDescent="0.25">
      <c r="A1014" s="1">
        <v>40358</v>
      </c>
      <c r="B1014">
        <v>6.7073499999999999</v>
      </c>
      <c r="C1014">
        <v>6.6988500000000002</v>
      </c>
      <c r="D1014">
        <v>6.6844999999999999</v>
      </c>
      <c r="E1014">
        <v>6.7963500000000003</v>
      </c>
      <c r="F1014">
        <v>6.7977999999999996</v>
      </c>
      <c r="G1014">
        <v>6.7903500000000001</v>
      </c>
      <c r="H1014">
        <v>6.7963500000000003</v>
      </c>
      <c r="I1014">
        <v>6.5428499999999996</v>
      </c>
      <c r="J1014">
        <v>6.7841500000000003</v>
      </c>
      <c r="K1014">
        <v>6.7961499999999999</v>
      </c>
      <c r="L1014">
        <v>6.2978500000000004</v>
      </c>
      <c r="M1014">
        <v>6.7748499999999998</v>
      </c>
      <c r="N1014">
        <v>6.3070000000000004</v>
      </c>
      <c r="O1014">
        <v>6.7658500000000004</v>
      </c>
      <c r="P1014">
        <v>6.1978499999999999</v>
      </c>
      <c r="Q1014">
        <v>6.7527499999999998</v>
      </c>
      <c r="R1014">
        <v>6.7435200000000002</v>
      </c>
      <c r="S1014">
        <v>6.7296800000000001</v>
      </c>
      <c r="T1014">
        <v>6.7158499999999997</v>
      </c>
      <c r="U1014">
        <v>6.7991000000000001</v>
      </c>
      <c r="V1014">
        <v>6.7988</v>
      </c>
      <c r="W1014">
        <v>8.2778700000000001</v>
      </c>
      <c r="X1014">
        <v>8.2787400000000009</v>
      </c>
      <c r="Y1014">
        <v>8.1677700000000009</v>
      </c>
      <c r="Z1014">
        <v>8.2720300000000009</v>
      </c>
      <c r="AA1014">
        <v>8.0206800000000005</v>
      </c>
      <c r="AB1014">
        <v>8.2675300000000007</v>
      </c>
      <c r="AC1014">
        <v>7.75054</v>
      </c>
      <c r="AD1014">
        <v>8.2388399999999997</v>
      </c>
      <c r="AE1014">
        <v>8.1935800000000008</v>
      </c>
      <c r="AF1014" t="s">
        <v>15</v>
      </c>
      <c r="AG1014" t="s">
        <v>15</v>
      </c>
      <c r="AH1014" t="s">
        <v>15</v>
      </c>
      <c r="AI1014" t="s">
        <v>15</v>
      </c>
      <c r="AJ1014" t="s">
        <v>15</v>
      </c>
      <c r="AK1014" t="s">
        <v>15</v>
      </c>
      <c r="AL1014" t="s">
        <v>15</v>
      </c>
      <c r="AM1014">
        <v>10.232900000000001</v>
      </c>
      <c r="AN1014">
        <v>10.2355</v>
      </c>
      <c r="AO1014">
        <v>10.073</v>
      </c>
      <c r="AP1014">
        <v>10.22381</v>
      </c>
      <c r="AQ1014">
        <v>9.8484700000000007</v>
      </c>
      <c r="AR1014">
        <v>10.2159</v>
      </c>
      <c r="AS1014">
        <v>9.3636499999999998</v>
      </c>
      <c r="AT1014">
        <v>10.17376</v>
      </c>
      <c r="AU1014">
        <v>10.111409999999999</v>
      </c>
      <c r="AV1014">
        <v>6.7961999999999998</v>
      </c>
      <c r="AW1014">
        <v>6.7979000000000003</v>
      </c>
      <c r="AX1014">
        <v>6.6901999999999999</v>
      </c>
      <c r="AY1014">
        <v>6.7901999999999996</v>
      </c>
      <c r="AZ1014">
        <v>6.5427</v>
      </c>
      <c r="BA1014">
        <v>6.7849500000000003</v>
      </c>
      <c r="BB1014">
        <v>6.1977000000000002</v>
      </c>
      <c r="BC1014">
        <v>6.7572000000000001</v>
      </c>
      <c r="BD1014">
        <v>6.7157</v>
      </c>
      <c r="BE1014" t="s">
        <v>15</v>
      </c>
      <c r="BF1014" t="s">
        <v>15</v>
      </c>
      <c r="BG1014" t="s">
        <v>15</v>
      </c>
      <c r="BH1014" t="s">
        <v>15</v>
      </c>
      <c r="BI1014" t="s">
        <v>15</v>
      </c>
      <c r="BJ1014" t="s">
        <v>15</v>
      </c>
      <c r="BK1014" t="s">
        <v>15</v>
      </c>
      <c r="BL1014" t="s">
        <v>15</v>
      </c>
      <c r="BM1014" t="s">
        <v>15</v>
      </c>
      <c r="BN1014" t="s">
        <v>15</v>
      </c>
      <c r="BO1014" t="s">
        <v>15</v>
      </c>
      <c r="BP1014" t="s">
        <v>15</v>
      </c>
      <c r="BQ1014" t="s">
        <v>15</v>
      </c>
      <c r="BR1014" t="s">
        <v>15</v>
      </c>
      <c r="BS1014" t="s">
        <v>15</v>
      </c>
      <c r="BT1014" t="s">
        <v>15</v>
      </c>
      <c r="BU1014" t="s">
        <v>15</v>
      </c>
      <c r="BV1014" t="s">
        <v>15</v>
      </c>
      <c r="BW1014" t="s">
        <v>15</v>
      </c>
      <c r="BX1014" t="s">
        <v>15</v>
      </c>
      <c r="BY1014" t="s">
        <v>15</v>
      </c>
      <c r="BZ1014" t="s">
        <v>15</v>
      </c>
      <c r="CA1014" t="s">
        <v>15</v>
      </c>
      <c r="CB1014" t="s">
        <v>15</v>
      </c>
      <c r="CC1014" t="s">
        <v>15</v>
      </c>
      <c r="CD1014" t="s">
        <v>15</v>
      </c>
      <c r="CE1014" t="s">
        <v>15</v>
      </c>
      <c r="CF1014" t="s">
        <v>15</v>
      </c>
      <c r="CG1014" t="s">
        <v>15</v>
      </c>
      <c r="CH1014" t="s">
        <v>15</v>
      </c>
      <c r="CI1014" t="s">
        <v>15</v>
      </c>
      <c r="CJ1014" t="s">
        <v>15</v>
      </c>
      <c r="CK1014" t="s">
        <v>15</v>
      </c>
      <c r="CL1014" t="s">
        <v>15</v>
      </c>
      <c r="CM1014" t="s">
        <v>15</v>
      </c>
      <c r="CN1014" t="s">
        <v>15</v>
      </c>
      <c r="CO1014" t="s">
        <v>15</v>
      </c>
      <c r="CP1014" t="s">
        <v>15</v>
      </c>
      <c r="CQ1014" t="s">
        <v>15</v>
      </c>
      <c r="CR1014" t="s">
        <v>15</v>
      </c>
      <c r="CS1014" t="s">
        <v>15</v>
      </c>
      <c r="CT1014">
        <v>6.8064999999999998</v>
      </c>
      <c r="CU1014">
        <v>6.8034999999999997</v>
      </c>
      <c r="CV1014">
        <v>6.702</v>
      </c>
      <c r="CW1014">
        <v>6.8025000000000002</v>
      </c>
      <c r="CX1014">
        <v>6.5359999999999996</v>
      </c>
      <c r="CY1014">
        <v>6.7949999999999999</v>
      </c>
      <c r="CZ1014">
        <v>6.2539999999999996</v>
      </c>
      <c r="DA1014">
        <v>6.2240000000000002</v>
      </c>
      <c r="DB1014">
        <v>6.1539999999999999</v>
      </c>
      <c r="DC1014">
        <v>6.7809999999999997</v>
      </c>
      <c r="DD1014">
        <v>6.7900999999999998</v>
      </c>
      <c r="DE1014">
        <v>8.2836999999999996</v>
      </c>
      <c r="DF1014">
        <v>8.1669</v>
      </c>
      <c r="DG1014">
        <v>8.2858000000000001</v>
      </c>
      <c r="DH1014">
        <v>8.0062999999999995</v>
      </c>
      <c r="DI1014">
        <v>8.2754999999999992</v>
      </c>
      <c r="DJ1014">
        <v>7.6957000000000004</v>
      </c>
      <c r="DK1014">
        <v>8.2490000000000006</v>
      </c>
      <c r="DL1014">
        <v>8.2103999999999999</v>
      </c>
      <c r="DM1014">
        <v>8.2794000000000008</v>
      </c>
      <c r="DN1014">
        <v>10.2401</v>
      </c>
      <c r="DO1014">
        <v>10.071999999999999</v>
      </c>
      <c r="DP1014">
        <v>10.2408</v>
      </c>
      <c r="DQ1014">
        <v>9.8308</v>
      </c>
      <c r="DR1014">
        <v>10.2258</v>
      </c>
      <c r="DS1014">
        <v>9.2973999999999997</v>
      </c>
      <c r="DT1014">
        <v>10.186299999999999</v>
      </c>
      <c r="DU1014">
        <v>10.132199999999999</v>
      </c>
      <c r="DV1014">
        <v>10.2363</v>
      </c>
      <c r="DW1014">
        <v>6.8010000000000002</v>
      </c>
      <c r="DX1014">
        <v>6.6894999999999998</v>
      </c>
      <c r="DY1014">
        <v>6.8014999999999999</v>
      </c>
      <c r="DZ1014">
        <v>6.5309999999999997</v>
      </c>
      <c r="EA1014">
        <v>6.7915000000000001</v>
      </c>
      <c r="EB1014">
        <v>6.1539999999999999</v>
      </c>
      <c r="EC1014">
        <v>6.7655000000000003</v>
      </c>
      <c r="ED1014">
        <v>6.7294999999999998</v>
      </c>
      <c r="EE1014">
        <v>6.7984</v>
      </c>
      <c r="EF1014">
        <v>5.7380000000000004</v>
      </c>
      <c r="EG1014">
        <v>6.7808099999999998</v>
      </c>
      <c r="EH1014">
        <v>6.7927600000000004</v>
      </c>
      <c r="EI1014">
        <v>6.8032000000000004</v>
      </c>
      <c r="EJ1014">
        <v>6.8116099999999999</v>
      </c>
      <c r="EK1014" s="2" t="s">
        <v>17</v>
      </c>
      <c r="EL1014" s="2" t="s">
        <v>17</v>
      </c>
      <c r="EM1014" s="2" t="s">
        <v>17</v>
      </c>
      <c r="EN1014" s="2" t="s">
        <v>17</v>
      </c>
      <c r="EO1014" s="2" t="s">
        <v>17</v>
      </c>
      <c r="EP1014" s="2" t="s">
        <v>17</v>
      </c>
    </row>
    <row r="1015" spans="1:146" x14ac:dyDescent="0.25">
      <c r="A1015" s="1">
        <v>40359</v>
      </c>
      <c r="B1015">
        <v>6.6980300000000002</v>
      </c>
      <c r="C1015">
        <v>6.6893700000000003</v>
      </c>
      <c r="D1015">
        <v>6.6826999999999996</v>
      </c>
      <c r="E1015">
        <v>6.7820999999999998</v>
      </c>
      <c r="F1015">
        <v>6.7823500000000001</v>
      </c>
      <c r="G1015">
        <v>6.7777000000000003</v>
      </c>
      <c r="H1015">
        <v>6.7809499999999998</v>
      </c>
      <c r="I1015">
        <v>6.5167000000000002</v>
      </c>
      <c r="J1015">
        <v>6.7719500000000004</v>
      </c>
      <c r="K1015">
        <v>6.7815799999999999</v>
      </c>
      <c r="L1015">
        <v>6.3817000000000004</v>
      </c>
      <c r="M1015">
        <v>6.7649499999999998</v>
      </c>
      <c r="N1015">
        <v>6.3026499999999999</v>
      </c>
      <c r="O1015">
        <v>6.7546999999999997</v>
      </c>
      <c r="P1015">
        <v>6.3067000000000002</v>
      </c>
      <c r="Q1015">
        <v>6.7462</v>
      </c>
      <c r="R1015">
        <v>6.7333699999999999</v>
      </c>
      <c r="S1015">
        <v>6.7200300000000004</v>
      </c>
      <c r="T1015">
        <v>6.7117000000000004</v>
      </c>
      <c r="U1015">
        <v>6.7826000000000004</v>
      </c>
      <c r="V1015">
        <v>6.7816000000000001</v>
      </c>
      <c r="W1015">
        <v>8.3082799999999999</v>
      </c>
      <c r="X1015">
        <v>8.3075200000000002</v>
      </c>
      <c r="Y1015">
        <v>8.2021099999999993</v>
      </c>
      <c r="Z1015">
        <v>8.3043099999999992</v>
      </c>
      <c r="AA1015">
        <v>8.0327599999999997</v>
      </c>
      <c r="AB1015">
        <v>8.2988400000000002</v>
      </c>
      <c r="AC1015">
        <v>7.9333600000000004</v>
      </c>
      <c r="AD1015">
        <v>8.2712500000000002</v>
      </c>
      <c r="AE1015">
        <v>8.2333700000000007</v>
      </c>
      <c r="AF1015" t="s">
        <v>15</v>
      </c>
      <c r="AG1015" t="s">
        <v>15</v>
      </c>
      <c r="AH1015" t="s">
        <v>15</v>
      </c>
      <c r="AI1015" t="s">
        <v>15</v>
      </c>
      <c r="AJ1015" t="s">
        <v>15</v>
      </c>
      <c r="AK1015" t="s">
        <v>15</v>
      </c>
      <c r="AL1015" t="s">
        <v>15</v>
      </c>
      <c r="AM1015">
        <v>10.14603</v>
      </c>
      <c r="AN1015">
        <v>10.14649</v>
      </c>
      <c r="AO1015">
        <v>9.99512</v>
      </c>
      <c r="AP1015">
        <v>10.139329999999999</v>
      </c>
      <c r="AQ1015">
        <v>9.7417800000000003</v>
      </c>
      <c r="AR1015">
        <v>10.13059</v>
      </c>
      <c r="AS1015">
        <v>9.4571100000000001</v>
      </c>
      <c r="AT1015">
        <v>10.09113</v>
      </c>
      <c r="AU1015">
        <v>10.03908</v>
      </c>
      <c r="AV1015">
        <v>6.7817999999999996</v>
      </c>
      <c r="AW1015">
        <v>6.7820499999999999</v>
      </c>
      <c r="AX1015">
        <v>6.6824000000000003</v>
      </c>
      <c r="AY1015">
        <v>6.7774000000000001</v>
      </c>
      <c r="AZ1015">
        <v>6.5164</v>
      </c>
      <c r="BA1015">
        <v>6.7716500000000002</v>
      </c>
      <c r="BB1015">
        <v>6.3064</v>
      </c>
      <c r="BC1015">
        <v>6.7458999999999998</v>
      </c>
      <c r="BD1015">
        <v>6.7114000000000003</v>
      </c>
      <c r="BE1015" t="s">
        <v>15</v>
      </c>
      <c r="BF1015" t="s">
        <v>15</v>
      </c>
      <c r="BG1015" t="s">
        <v>15</v>
      </c>
      <c r="BH1015" t="s">
        <v>15</v>
      </c>
      <c r="BI1015" t="s">
        <v>15</v>
      </c>
      <c r="BJ1015" t="s">
        <v>15</v>
      </c>
      <c r="BK1015" t="s">
        <v>15</v>
      </c>
      <c r="BL1015" t="s">
        <v>15</v>
      </c>
      <c r="BM1015" t="s">
        <v>15</v>
      </c>
      <c r="BN1015" t="s">
        <v>15</v>
      </c>
      <c r="BO1015" t="s">
        <v>15</v>
      </c>
      <c r="BP1015" t="s">
        <v>15</v>
      </c>
      <c r="BQ1015" t="s">
        <v>15</v>
      </c>
      <c r="BR1015" t="s">
        <v>15</v>
      </c>
      <c r="BS1015" t="s">
        <v>15</v>
      </c>
      <c r="BT1015" t="s">
        <v>15</v>
      </c>
      <c r="BU1015" t="s">
        <v>15</v>
      </c>
      <c r="BV1015" t="s">
        <v>15</v>
      </c>
      <c r="BW1015" t="s">
        <v>15</v>
      </c>
      <c r="BX1015" t="s">
        <v>15</v>
      </c>
      <c r="BY1015" t="s">
        <v>15</v>
      </c>
      <c r="BZ1015" t="s">
        <v>15</v>
      </c>
      <c r="CA1015" t="s">
        <v>15</v>
      </c>
      <c r="CB1015" t="s">
        <v>15</v>
      </c>
      <c r="CC1015" t="s">
        <v>15</v>
      </c>
      <c r="CD1015" t="s">
        <v>15</v>
      </c>
      <c r="CE1015" t="s">
        <v>15</v>
      </c>
      <c r="CF1015" t="s">
        <v>15</v>
      </c>
      <c r="CG1015" t="s">
        <v>15</v>
      </c>
      <c r="CH1015" t="s">
        <v>15</v>
      </c>
      <c r="CI1015" t="s">
        <v>15</v>
      </c>
      <c r="CJ1015" t="s">
        <v>15</v>
      </c>
      <c r="CK1015" t="s">
        <v>15</v>
      </c>
      <c r="CL1015" t="s">
        <v>15</v>
      </c>
      <c r="CM1015" t="s">
        <v>15</v>
      </c>
      <c r="CN1015" t="s">
        <v>15</v>
      </c>
      <c r="CO1015" t="s">
        <v>15</v>
      </c>
      <c r="CP1015" t="s">
        <v>15</v>
      </c>
      <c r="CQ1015" t="s">
        <v>15</v>
      </c>
      <c r="CR1015" t="s">
        <v>15</v>
      </c>
      <c r="CS1015" t="s">
        <v>15</v>
      </c>
      <c r="CT1015">
        <v>6.7904999999999998</v>
      </c>
      <c r="CU1015">
        <v>6.7885</v>
      </c>
      <c r="CV1015">
        <v>6.6680000000000001</v>
      </c>
      <c r="CW1015">
        <v>6.7885</v>
      </c>
      <c r="CX1015">
        <v>6.5259999999999998</v>
      </c>
      <c r="CY1015">
        <v>6.7830000000000004</v>
      </c>
      <c r="CZ1015">
        <v>6.2510000000000003</v>
      </c>
      <c r="DA1015">
        <v>6.2210000000000001</v>
      </c>
      <c r="DB1015">
        <v>6.1509999999999998</v>
      </c>
      <c r="DC1015">
        <v>6.7484999999999999</v>
      </c>
      <c r="DD1015">
        <v>6.7813999999999997</v>
      </c>
      <c r="DE1015">
        <v>8.3183000000000007</v>
      </c>
      <c r="DF1015">
        <v>8.1826000000000008</v>
      </c>
      <c r="DG1015">
        <v>8.3167000000000009</v>
      </c>
      <c r="DH1015">
        <v>8.0433000000000003</v>
      </c>
      <c r="DI1015">
        <v>8.3085000000000004</v>
      </c>
      <c r="DJ1015">
        <v>7.8757999999999999</v>
      </c>
      <c r="DK1015">
        <v>8.2781000000000002</v>
      </c>
      <c r="DL1015">
        <v>8.2286000000000001</v>
      </c>
      <c r="DM1015">
        <v>8.3167000000000009</v>
      </c>
      <c r="DN1015">
        <v>10.158300000000001</v>
      </c>
      <c r="DO1015">
        <v>9.9712999999999994</v>
      </c>
      <c r="DP1015">
        <v>10.154400000000001</v>
      </c>
      <c r="DQ1015">
        <v>9.7545999999999999</v>
      </c>
      <c r="DR1015">
        <v>10.142300000000001</v>
      </c>
      <c r="DS1015">
        <v>9.3884000000000007</v>
      </c>
      <c r="DT1015">
        <v>10.099500000000001</v>
      </c>
      <c r="DU1015">
        <v>10.033300000000001</v>
      </c>
      <c r="DV1015">
        <v>10.1576</v>
      </c>
      <c r="DW1015">
        <v>6.79</v>
      </c>
      <c r="DX1015">
        <v>6.6665000000000001</v>
      </c>
      <c r="DY1015">
        <v>6.7874999999999996</v>
      </c>
      <c r="DZ1015">
        <v>6.5250000000000004</v>
      </c>
      <c r="EA1015">
        <v>6.7794999999999996</v>
      </c>
      <c r="EB1015">
        <v>6.2606999999999999</v>
      </c>
      <c r="EC1015">
        <v>6.7515000000000001</v>
      </c>
      <c r="ED1015">
        <v>6.7074999999999996</v>
      </c>
      <c r="EE1015">
        <v>6.7895000000000003</v>
      </c>
      <c r="EF1015">
        <v>5.7380000000000004</v>
      </c>
      <c r="EG1015">
        <v>6.7808099999999998</v>
      </c>
      <c r="EH1015">
        <v>6.7927600000000004</v>
      </c>
      <c r="EI1015">
        <v>6.8032000000000004</v>
      </c>
      <c r="EJ1015">
        <v>6.8116099999999999</v>
      </c>
      <c r="EK1015" s="2" t="s">
        <v>17</v>
      </c>
      <c r="EL1015" s="2" t="s">
        <v>17</v>
      </c>
      <c r="EM1015" s="2" t="s">
        <v>17</v>
      </c>
      <c r="EN1015" s="2" t="s">
        <v>17</v>
      </c>
      <c r="EO1015" s="2" t="s">
        <v>17</v>
      </c>
      <c r="EP1015" s="2" t="s">
        <v>17</v>
      </c>
    </row>
    <row r="1016" spans="1:146" x14ac:dyDescent="0.25">
      <c r="A1016" s="1">
        <v>40360</v>
      </c>
      <c r="B1016">
        <v>6.70662</v>
      </c>
      <c r="C1016">
        <v>6.6962799999999998</v>
      </c>
      <c r="D1016">
        <v>6.6834499999999997</v>
      </c>
      <c r="E1016">
        <v>6.7824499999999999</v>
      </c>
      <c r="F1016">
        <v>6.7823000000000002</v>
      </c>
      <c r="G1016">
        <v>6.7777000000000003</v>
      </c>
      <c r="H1016">
        <v>6.7823000000000002</v>
      </c>
      <c r="I1016">
        <v>6.5359499999999997</v>
      </c>
      <c r="J1016">
        <v>6.7744499999999999</v>
      </c>
      <c r="K1016">
        <v>6.78165</v>
      </c>
      <c r="L1016">
        <v>6.3809500000000003</v>
      </c>
      <c r="M1016">
        <v>6.7664499999999999</v>
      </c>
      <c r="N1016">
        <v>6.2936500000000004</v>
      </c>
      <c r="O1016">
        <v>6.7574500000000004</v>
      </c>
      <c r="P1016">
        <v>6.1809500000000002</v>
      </c>
      <c r="Q1016">
        <v>6.7504499999999998</v>
      </c>
      <c r="R1016">
        <v>6.7392799999999999</v>
      </c>
      <c r="S1016">
        <v>6.7281199999999997</v>
      </c>
      <c r="T1016">
        <v>6.71305</v>
      </c>
      <c r="U1016">
        <v>6.7799300000000002</v>
      </c>
      <c r="V1016">
        <v>6.7801499999999999</v>
      </c>
      <c r="W1016">
        <v>8.4486699999999999</v>
      </c>
      <c r="X1016">
        <v>8.4475499999999997</v>
      </c>
      <c r="Y1016">
        <v>8.3363999999999994</v>
      </c>
      <c r="Z1016">
        <v>8.4437899999999999</v>
      </c>
      <c r="AA1016">
        <v>8.1783900000000003</v>
      </c>
      <c r="AB1016">
        <v>8.4410799999999995</v>
      </c>
      <c r="AC1016">
        <v>7.9001000000000001</v>
      </c>
      <c r="AD1016">
        <v>8.4140800000000002</v>
      </c>
      <c r="AE1016">
        <v>8.3704000000000001</v>
      </c>
      <c r="AF1016" t="s">
        <v>15</v>
      </c>
      <c r="AG1016" t="s">
        <v>15</v>
      </c>
      <c r="AH1016" t="s">
        <v>15</v>
      </c>
      <c r="AI1016" t="s">
        <v>15</v>
      </c>
      <c r="AJ1016" t="s">
        <v>15</v>
      </c>
      <c r="AK1016" t="s">
        <v>15</v>
      </c>
      <c r="AL1016" t="s">
        <v>15</v>
      </c>
      <c r="AM1016">
        <v>10.251379999999999</v>
      </c>
      <c r="AN1016">
        <v>10.25135</v>
      </c>
      <c r="AO1016">
        <v>10.09783</v>
      </c>
      <c r="AP1016">
        <v>10.24391</v>
      </c>
      <c r="AQ1016">
        <v>9.8690700000000007</v>
      </c>
      <c r="AR1016">
        <v>10.238860000000001</v>
      </c>
      <c r="AS1016">
        <v>9.3534400000000009</v>
      </c>
      <c r="AT1016">
        <v>10.20102</v>
      </c>
      <c r="AU1016">
        <v>10.143330000000001</v>
      </c>
      <c r="AV1016">
        <v>6.7824999999999998</v>
      </c>
      <c r="AW1016">
        <v>6.7823500000000001</v>
      </c>
      <c r="AX1016">
        <v>6.6835000000000004</v>
      </c>
      <c r="AY1016">
        <v>6.7777500000000002</v>
      </c>
      <c r="AZ1016">
        <v>6.5359999999999996</v>
      </c>
      <c r="BA1016">
        <v>6.7744999999999997</v>
      </c>
      <c r="BB1016">
        <v>6.181</v>
      </c>
      <c r="BC1016">
        <v>6.7504999999999997</v>
      </c>
      <c r="BD1016">
        <v>6.7130999999999998</v>
      </c>
      <c r="BE1016" t="s">
        <v>15</v>
      </c>
      <c r="BF1016" t="s">
        <v>15</v>
      </c>
      <c r="BG1016" t="s">
        <v>15</v>
      </c>
      <c r="BH1016" t="s">
        <v>15</v>
      </c>
      <c r="BI1016" t="s">
        <v>15</v>
      </c>
      <c r="BJ1016" t="s">
        <v>15</v>
      </c>
      <c r="BK1016" t="s">
        <v>15</v>
      </c>
      <c r="BL1016" t="s">
        <v>15</v>
      </c>
      <c r="BM1016" t="s">
        <v>15</v>
      </c>
      <c r="BN1016" t="s">
        <v>15</v>
      </c>
      <c r="BO1016" t="s">
        <v>15</v>
      </c>
      <c r="BP1016" t="s">
        <v>15</v>
      </c>
      <c r="BQ1016" t="s">
        <v>15</v>
      </c>
      <c r="BR1016" t="s">
        <v>15</v>
      </c>
      <c r="BS1016" t="s">
        <v>15</v>
      </c>
      <c r="BT1016" t="s">
        <v>15</v>
      </c>
      <c r="BU1016" t="s">
        <v>15</v>
      </c>
      <c r="BV1016" t="s">
        <v>15</v>
      </c>
      <c r="BW1016" t="s">
        <v>15</v>
      </c>
      <c r="BX1016" t="s">
        <v>15</v>
      </c>
      <c r="BY1016" t="s">
        <v>15</v>
      </c>
      <c r="BZ1016" t="s">
        <v>15</v>
      </c>
      <c r="CA1016" t="s">
        <v>15</v>
      </c>
      <c r="CB1016" t="s">
        <v>15</v>
      </c>
      <c r="CC1016" t="s">
        <v>15</v>
      </c>
      <c r="CD1016" t="s">
        <v>15</v>
      </c>
      <c r="CE1016" t="s">
        <v>15</v>
      </c>
      <c r="CF1016" t="s">
        <v>15</v>
      </c>
      <c r="CG1016" t="s">
        <v>15</v>
      </c>
      <c r="CH1016" t="s">
        <v>15</v>
      </c>
      <c r="CI1016" t="s">
        <v>15</v>
      </c>
      <c r="CJ1016" t="s">
        <v>15</v>
      </c>
      <c r="CK1016" t="s">
        <v>15</v>
      </c>
      <c r="CL1016" t="s">
        <v>15</v>
      </c>
      <c r="CM1016" t="s">
        <v>15</v>
      </c>
      <c r="CN1016" t="s">
        <v>15</v>
      </c>
      <c r="CO1016" t="s">
        <v>15</v>
      </c>
      <c r="CP1016" t="s">
        <v>15</v>
      </c>
      <c r="CQ1016" t="s">
        <v>15</v>
      </c>
      <c r="CR1016" t="s">
        <v>15</v>
      </c>
      <c r="CS1016" t="s">
        <v>15</v>
      </c>
      <c r="CT1016">
        <v>6.7915000000000001</v>
      </c>
      <c r="CU1016">
        <v>6.79</v>
      </c>
      <c r="CV1016">
        <v>6.6745000000000001</v>
      </c>
      <c r="CW1016">
        <v>6.7895000000000003</v>
      </c>
      <c r="CX1016">
        <v>6.5259999999999998</v>
      </c>
      <c r="CY1016">
        <v>6.78</v>
      </c>
      <c r="CZ1016">
        <v>6.3230000000000004</v>
      </c>
      <c r="DA1016">
        <v>6.2229999999999999</v>
      </c>
      <c r="DB1016">
        <v>6.1529999999999996</v>
      </c>
      <c r="DC1016">
        <v>6.7519999999999998</v>
      </c>
      <c r="DD1016">
        <v>6.7858000000000001</v>
      </c>
      <c r="DE1016">
        <v>8.4586000000000006</v>
      </c>
      <c r="DF1016">
        <v>8.327</v>
      </c>
      <c r="DG1016">
        <v>8.4583999999999993</v>
      </c>
      <c r="DH1016">
        <v>8.1433</v>
      </c>
      <c r="DI1016">
        <v>8.4486000000000008</v>
      </c>
      <c r="DJ1016">
        <v>8.0065000000000008</v>
      </c>
      <c r="DK1016">
        <v>8.4166000000000007</v>
      </c>
      <c r="DL1016">
        <v>8.3681000000000001</v>
      </c>
      <c r="DM1016">
        <v>8.4533000000000005</v>
      </c>
      <c r="DN1016">
        <v>10.263500000000001</v>
      </c>
      <c r="DO1016">
        <v>10.086499999999999</v>
      </c>
      <c r="DP1016">
        <v>10.261699999999999</v>
      </c>
      <c r="DQ1016">
        <v>9.8268000000000004</v>
      </c>
      <c r="DR1016">
        <v>10.2479</v>
      </c>
      <c r="DS1016">
        <v>9.4794999999999998</v>
      </c>
      <c r="DT1016">
        <v>10.204000000000001</v>
      </c>
      <c r="DU1016">
        <v>10.140499999999999</v>
      </c>
      <c r="DV1016">
        <v>10.2584</v>
      </c>
      <c r="DW1016">
        <v>6.7904999999999998</v>
      </c>
      <c r="DX1016">
        <v>6.6760000000000002</v>
      </c>
      <c r="DY1016">
        <v>6.7895000000000003</v>
      </c>
      <c r="DZ1016">
        <v>6.508</v>
      </c>
      <c r="EA1016">
        <v>6.7805</v>
      </c>
      <c r="EB1016">
        <v>6.2644000000000002</v>
      </c>
      <c r="EC1016">
        <v>6.7525000000000004</v>
      </c>
      <c r="ED1016">
        <v>6.7112999999999996</v>
      </c>
      <c r="EE1016">
        <v>6.7869999999999999</v>
      </c>
      <c r="EF1016">
        <v>5.7380000000000004</v>
      </c>
      <c r="EG1016">
        <v>6.7808099999999998</v>
      </c>
      <c r="EH1016">
        <v>6.7927600000000004</v>
      </c>
      <c r="EI1016">
        <v>6.8032000000000004</v>
      </c>
      <c r="EJ1016">
        <v>6.8116099999999999</v>
      </c>
      <c r="EK1016" s="2" t="s">
        <v>17</v>
      </c>
      <c r="EL1016" s="2" t="s">
        <v>17</v>
      </c>
      <c r="EM1016" s="2" t="s">
        <v>17</v>
      </c>
      <c r="EN1016" s="2" t="s">
        <v>17</v>
      </c>
      <c r="EO1016" s="2" t="s">
        <v>17</v>
      </c>
      <c r="EP1016" s="2" t="s">
        <v>17</v>
      </c>
    </row>
    <row r="1017" spans="1:146" x14ac:dyDescent="0.25">
      <c r="A1017" s="1">
        <v>40361</v>
      </c>
      <c r="B1017">
        <v>6.7029300000000003</v>
      </c>
      <c r="C1017">
        <v>6.6877700000000004</v>
      </c>
      <c r="D1017">
        <v>6.6726000000000001</v>
      </c>
      <c r="E1017">
        <v>6.7721999999999998</v>
      </c>
      <c r="F1017">
        <v>6.7724500000000001</v>
      </c>
      <c r="G1017">
        <v>6.7680999999999996</v>
      </c>
      <c r="H1017">
        <v>6.7728999999999999</v>
      </c>
      <c r="I1017">
        <v>6.5166000000000004</v>
      </c>
      <c r="J1017">
        <v>6.7623499999999996</v>
      </c>
      <c r="K1017">
        <v>6.7725</v>
      </c>
      <c r="L1017">
        <v>6.2716000000000003</v>
      </c>
      <c r="M1017">
        <v>6.7545999999999999</v>
      </c>
      <c r="N1017">
        <v>6.202</v>
      </c>
      <c r="O1017">
        <v>6.7441000000000004</v>
      </c>
      <c r="P1017">
        <v>6.1715999999999998</v>
      </c>
      <c r="Q1017">
        <v>6.7355999999999998</v>
      </c>
      <c r="R1017">
        <v>6.7297700000000003</v>
      </c>
      <c r="S1017">
        <v>6.7239300000000002</v>
      </c>
      <c r="T1017">
        <v>6.7050999999999998</v>
      </c>
      <c r="U1017">
        <v>6.7709999999999999</v>
      </c>
      <c r="V1017">
        <v>6.7716500000000002</v>
      </c>
      <c r="W1017">
        <v>8.53444</v>
      </c>
      <c r="X1017">
        <v>8.5338700000000003</v>
      </c>
      <c r="Y1017">
        <v>8.4183599999999998</v>
      </c>
      <c r="Z1017">
        <v>8.5303900000000006</v>
      </c>
      <c r="AA1017">
        <v>8.2473399999999994</v>
      </c>
      <c r="AB1017">
        <v>8.5245700000000006</v>
      </c>
      <c r="AC1017">
        <v>7.9864899999999999</v>
      </c>
      <c r="AD1017">
        <v>8.4936100000000003</v>
      </c>
      <c r="AE1017">
        <v>8.4568200000000004</v>
      </c>
      <c r="AF1017" t="s">
        <v>15</v>
      </c>
      <c r="AG1017" t="s">
        <v>15</v>
      </c>
      <c r="AH1017" t="s">
        <v>15</v>
      </c>
      <c r="AI1017" t="s">
        <v>15</v>
      </c>
      <c r="AJ1017" t="s">
        <v>15</v>
      </c>
      <c r="AK1017" t="s">
        <v>15</v>
      </c>
      <c r="AL1017" t="s">
        <v>15</v>
      </c>
      <c r="AM1017">
        <v>10.28482</v>
      </c>
      <c r="AN1017">
        <v>10.28538</v>
      </c>
      <c r="AO1017">
        <v>10.12959</v>
      </c>
      <c r="AP1017">
        <v>10.27829</v>
      </c>
      <c r="AQ1017">
        <v>9.8869699999999998</v>
      </c>
      <c r="AR1017">
        <v>10.269399999999999</v>
      </c>
      <c r="AS1017">
        <v>9.3834499999999998</v>
      </c>
      <c r="AT1017">
        <v>10.227</v>
      </c>
      <c r="AU1017">
        <v>10.1798</v>
      </c>
      <c r="AV1017">
        <v>6.7717000000000001</v>
      </c>
      <c r="AW1017">
        <v>6.7719500000000004</v>
      </c>
      <c r="AX1017">
        <v>6.6721000000000004</v>
      </c>
      <c r="AY1017">
        <v>6.7675999999999998</v>
      </c>
      <c r="AZ1017">
        <v>6.5160999999999998</v>
      </c>
      <c r="BA1017">
        <v>6.7618499999999999</v>
      </c>
      <c r="BB1017">
        <v>6.1711</v>
      </c>
      <c r="BC1017">
        <v>6.7351000000000001</v>
      </c>
      <c r="BD1017">
        <v>6.7046000000000001</v>
      </c>
      <c r="BE1017" t="s">
        <v>15</v>
      </c>
      <c r="BF1017" t="s">
        <v>15</v>
      </c>
      <c r="BG1017" t="s">
        <v>15</v>
      </c>
      <c r="BH1017" t="s">
        <v>15</v>
      </c>
      <c r="BI1017" t="s">
        <v>15</v>
      </c>
      <c r="BJ1017" t="s">
        <v>15</v>
      </c>
      <c r="BK1017" t="s">
        <v>15</v>
      </c>
      <c r="BL1017" t="s">
        <v>15</v>
      </c>
      <c r="BM1017" t="s">
        <v>15</v>
      </c>
      <c r="BN1017" t="s">
        <v>15</v>
      </c>
      <c r="BO1017" t="s">
        <v>15</v>
      </c>
      <c r="BP1017" t="s">
        <v>15</v>
      </c>
      <c r="BQ1017" t="s">
        <v>15</v>
      </c>
      <c r="BR1017" t="s">
        <v>15</v>
      </c>
      <c r="BS1017" t="s">
        <v>15</v>
      </c>
      <c r="BT1017" t="s">
        <v>15</v>
      </c>
      <c r="BU1017" t="s">
        <v>15</v>
      </c>
      <c r="BV1017" t="s">
        <v>15</v>
      </c>
      <c r="BW1017" t="s">
        <v>15</v>
      </c>
      <c r="BX1017" t="s">
        <v>15</v>
      </c>
      <c r="BY1017" t="s">
        <v>15</v>
      </c>
      <c r="BZ1017" t="s">
        <v>15</v>
      </c>
      <c r="CA1017" t="s">
        <v>15</v>
      </c>
      <c r="CB1017" t="s">
        <v>15</v>
      </c>
      <c r="CC1017" t="s">
        <v>15</v>
      </c>
      <c r="CD1017" t="s">
        <v>15</v>
      </c>
      <c r="CE1017" t="s">
        <v>15</v>
      </c>
      <c r="CF1017" t="s">
        <v>15</v>
      </c>
      <c r="CG1017" t="s">
        <v>15</v>
      </c>
      <c r="CH1017" t="s">
        <v>15</v>
      </c>
      <c r="CI1017" t="s">
        <v>15</v>
      </c>
      <c r="CJ1017" t="s">
        <v>15</v>
      </c>
      <c r="CK1017" t="s">
        <v>15</v>
      </c>
      <c r="CL1017" t="s">
        <v>15</v>
      </c>
      <c r="CM1017" t="s">
        <v>15</v>
      </c>
      <c r="CN1017" t="s">
        <v>15</v>
      </c>
      <c r="CO1017" t="s">
        <v>15</v>
      </c>
      <c r="CP1017" t="s">
        <v>15</v>
      </c>
      <c r="CQ1017" t="s">
        <v>15</v>
      </c>
      <c r="CR1017" t="s">
        <v>15</v>
      </c>
      <c r="CS1017" t="s">
        <v>15</v>
      </c>
      <c r="CT1017">
        <v>6.7774999999999999</v>
      </c>
      <c r="CU1017">
        <v>6.7774999999999999</v>
      </c>
      <c r="CV1017">
        <v>6.6684999999999999</v>
      </c>
      <c r="CW1017">
        <v>6.7744999999999997</v>
      </c>
      <c r="CX1017">
        <v>6.4950000000000001</v>
      </c>
      <c r="CY1017">
        <v>6.7690000000000001</v>
      </c>
      <c r="CZ1017">
        <v>6.3179999999999996</v>
      </c>
      <c r="DA1017">
        <v>6.218</v>
      </c>
      <c r="DB1017">
        <v>6.1479999999999997</v>
      </c>
      <c r="DC1017">
        <v>6.75</v>
      </c>
      <c r="DD1017">
        <v>6.7710999999999997</v>
      </c>
      <c r="DE1017">
        <v>8.5418000000000003</v>
      </c>
      <c r="DF1017">
        <v>8.4131999999999998</v>
      </c>
      <c r="DG1017">
        <v>8.5390999999999995</v>
      </c>
      <c r="DH1017">
        <v>8.1990999999999996</v>
      </c>
      <c r="DI1017">
        <v>8.5322999999999993</v>
      </c>
      <c r="DJ1017">
        <v>8.0696999999999992</v>
      </c>
      <c r="DK1017">
        <v>8.5117999999999991</v>
      </c>
      <c r="DL1017">
        <v>8.4673999999999996</v>
      </c>
      <c r="DM1017">
        <v>8.5409000000000006</v>
      </c>
      <c r="DN1017">
        <v>10.2936</v>
      </c>
      <c r="DO1017">
        <v>10.1234</v>
      </c>
      <c r="DP1017">
        <v>10.2888</v>
      </c>
      <c r="DQ1017">
        <v>9.8291000000000004</v>
      </c>
      <c r="DR1017">
        <v>10.278700000000001</v>
      </c>
      <c r="DS1017">
        <v>9.4814000000000007</v>
      </c>
      <c r="DT1017">
        <v>10.248900000000001</v>
      </c>
      <c r="DU1017">
        <v>10.192600000000001</v>
      </c>
      <c r="DV1017">
        <v>10.293799999999999</v>
      </c>
      <c r="DW1017">
        <v>6.7774999999999999</v>
      </c>
      <c r="DX1017">
        <v>6.6680000000000001</v>
      </c>
      <c r="DY1017">
        <v>6.7744999999999997</v>
      </c>
      <c r="DZ1017">
        <v>6.4779999999999998</v>
      </c>
      <c r="EA1017">
        <v>6.7679999999999998</v>
      </c>
      <c r="EB1017">
        <v>6.2355999999999998</v>
      </c>
      <c r="EC1017">
        <v>6.7495000000000003</v>
      </c>
      <c r="ED1017">
        <v>6.7130000000000001</v>
      </c>
      <c r="EE1017">
        <v>6.7774999999999999</v>
      </c>
      <c r="EF1017">
        <v>5.7380000000000004</v>
      </c>
      <c r="EG1017">
        <v>6.7808099999999998</v>
      </c>
      <c r="EH1017">
        <v>6.7927600000000004</v>
      </c>
      <c r="EI1017">
        <v>6.8032000000000004</v>
      </c>
      <c r="EJ1017">
        <v>6.8116099999999999</v>
      </c>
      <c r="EK1017" s="2" t="s">
        <v>17</v>
      </c>
      <c r="EL1017" s="2" t="s">
        <v>17</v>
      </c>
      <c r="EM1017" s="2" t="s">
        <v>17</v>
      </c>
      <c r="EN1017" s="2" t="s">
        <v>17</v>
      </c>
      <c r="EO1017" s="2" t="s">
        <v>17</v>
      </c>
      <c r="EP1017" s="2" t="s">
        <v>17</v>
      </c>
    </row>
    <row r="1018" spans="1:146" x14ac:dyDescent="0.25">
      <c r="A1018" s="1">
        <v>40364</v>
      </c>
      <c r="B1018">
        <v>6.6994199999999999</v>
      </c>
      <c r="C1018">
        <v>6.69008</v>
      </c>
      <c r="D1018">
        <v>6.6807499999999997</v>
      </c>
      <c r="E1018">
        <v>6.7767499999999998</v>
      </c>
      <c r="F1018">
        <v>6.7763499999999999</v>
      </c>
      <c r="G1018">
        <v>6.7722499999999997</v>
      </c>
      <c r="H1018">
        <v>6.7766000000000002</v>
      </c>
      <c r="I1018">
        <v>6.5157499999999997</v>
      </c>
      <c r="J1018">
        <v>6.7675000000000001</v>
      </c>
      <c r="K1018">
        <v>6.7766000000000002</v>
      </c>
      <c r="L1018">
        <v>6.37575</v>
      </c>
      <c r="M1018">
        <v>6.76</v>
      </c>
      <c r="N1018">
        <v>6.2846000000000002</v>
      </c>
      <c r="O1018">
        <v>6.7537500000000001</v>
      </c>
      <c r="P1018">
        <v>6.1757499999999999</v>
      </c>
      <c r="Q1018">
        <v>6.7432499999999997</v>
      </c>
      <c r="R1018">
        <v>6.7317499999999999</v>
      </c>
      <c r="S1018">
        <v>6.7202500000000001</v>
      </c>
      <c r="T1018">
        <v>6.7087500000000002</v>
      </c>
      <c r="U1018">
        <v>6.7752600000000003</v>
      </c>
      <c r="V1018">
        <v>6.7754599999999998</v>
      </c>
      <c r="W1018">
        <v>8.4934999999999992</v>
      </c>
      <c r="X1018">
        <v>8.4921900000000008</v>
      </c>
      <c r="Y1018">
        <v>8.3800899999999992</v>
      </c>
      <c r="Z1018">
        <v>8.4902200000000008</v>
      </c>
      <c r="AA1018">
        <v>8.21922</v>
      </c>
      <c r="AB1018">
        <v>8.4840800000000005</v>
      </c>
      <c r="AC1018">
        <v>7.9716300000000002</v>
      </c>
      <c r="AD1018">
        <v>8.4592100000000006</v>
      </c>
      <c r="AE1018">
        <v>8.4224099999999993</v>
      </c>
      <c r="AF1018" t="s">
        <v>15</v>
      </c>
      <c r="AG1018" t="s">
        <v>15</v>
      </c>
      <c r="AH1018" t="s">
        <v>15</v>
      </c>
      <c r="AI1018" t="s">
        <v>15</v>
      </c>
      <c r="AJ1018" t="s">
        <v>15</v>
      </c>
      <c r="AK1018" t="s">
        <v>15</v>
      </c>
      <c r="AL1018" t="s">
        <v>15</v>
      </c>
      <c r="AM1018">
        <v>10.238630000000001</v>
      </c>
      <c r="AN1018">
        <v>10.238490000000001</v>
      </c>
      <c r="AO1018">
        <v>10.08541</v>
      </c>
      <c r="AP1018">
        <v>10.233219999999999</v>
      </c>
      <c r="AQ1018">
        <v>9.8551599999999997</v>
      </c>
      <c r="AR1018">
        <v>10.223610000000001</v>
      </c>
      <c r="AS1018">
        <v>9.35642</v>
      </c>
      <c r="AT1018">
        <v>10.189080000000001</v>
      </c>
      <c r="AU1018">
        <v>10.14124</v>
      </c>
      <c r="AV1018">
        <v>6.7767999999999997</v>
      </c>
      <c r="AW1018">
        <v>6.7765500000000003</v>
      </c>
      <c r="AX1018">
        <v>6.6783000000000001</v>
      </c>
      <c r="AY1018">
        <v>6.7733999999999996</v>
      </c>
      <c r="AZ1018">
        <v>6.5282999999999998</v>
      </c>
      <c r="BA1018">
        <v>6.7671999999999999</v>
      </c>
      <c r="BB1018">
        <v>6.1757999999999997</v>
      </c>
      <c r="BC1018">
        <v>6.7453000000000003</v>
      </c>
      <c r="BD1018">
        <v>6.7145999999999999</v>
      </c>
      <c r="BE1018" t="s">
        <v>15</v>
      </c>
      <c r="BF1018" t="s">
        <v>15</v>
      </c>
      <c r="BG1018" t="s">
        <v>15</v>
      </c>
      <c r="BH1018" t="s">
        <v>15</v>
      </c>
      <c r="BI1018" t="s">
        <v>15</v>
      </c>
      <c r="BJ1018" t="s">
        <v>15</v>
      </c>
      <c r="BK1018" t="s">
        <v>15</v>
      </c>
      <c r="BL1018" t="s">
        <v>15</v>
      </c>
      <c r="BM1018" t="s">
        <v>15</v>
      </c>
      <c r="BN1018" t="s">
        <v>15</v>
      </c>
      <c r="BO1018" t="s">
        <v>15</v>
      </c>
      <c r="BP1018" t="s">
        <v>15</v>
      </c>
      <c r="BQ1018" t="s">
        <v>15</v>
      </c>
      <c r="BR1018" t="s">
        <v>15</v>
      </c>
      <c r="BS1018" t="s">
        <v>15</v>
      </c>
      <c r="BT1018" t="s">
        <v>15</v>
      </c>
      <c r="BU1018" t="s">
        <v>15</v>
      </c>
      <c r="BV1018" t="s">
        <v>15</v>
      </c>
      <c r="BW1018" t="s">
        <v>15</v>
      </c>
      <c r="BX1018" t="s">
        <v>15</v>
      </c>
      <c r="BY1018" t="s">
        <v>15</v>
      </c>
      <c r="BZ1018" t="s">
        <v>15</v>
      </c>
      <c r="CA1018" t="s">
        <v>15</v>
      </c>
      <c r="CB1018" t="s">
        <v>15</v>
      </c>
      <c r="CC1018" t="s">
        <v>15</v>
      </c>
      <c r="CD1018" t="s">
        <v>15</v>
      </c>
      <c r="CE1018" t="s">
        <v>15</v>
      </c>
      <c r="CF1018" t="s">
        <v>15</v>
      </c>
      <c r="CG1018" t="s">
        <v>15</v>
      </c>
      <c r="CH1018" t="s">
        <v>15</v>
      </c>
      <c r="CI1018" t="s">
        <v>15</v>
      </c>
      <c r="CJ1018" t="s">
        <v>15</v>
      </c>
      <c r="CK1018" t="s">
        <v>15</v>
      </c>
      <c r="CL1018" t="s">
        <v>15</v>
      </c>
      <c r="CM1018" t="s">
        <v>15</v>
      </c>
      <c r="CN1018" t="s">
        <v>15</v>
      </c>
      <c r="CO1018" t="s">
        <v>15</v>
      </c>
      <c r="CP1018" t="s">
        <v>15</v>
      </c>
      <c r="CQ1018" t="s">
        <v>15</v>
      </c>
      <c r="CR1018" t="s">
        <v>15</v>
      </c>
      <c r="CS1018" t="s">
        <v>15</v>
      </c>
      <c r="CT1018">
        <v>6.7779999999999996</v>
      </c>
      <c r="CU1018">
        <v>6.7744999999999997</v>
      </c>
      <c r="CV1018">
        <v>6.6749999999999998</v>
      </c>
      <c r="CW1018">
        <v>6.774</v>
      </c>
      <c r="CX1018">
        <v>6.5</v>
      </c>
      <c r="CY1018">
        <v>6.77</v>
      </c>
      <c r="CZ1018">
        <v>6.32</v>
      </c>
      <c r="DA1018">
        <v>6.22</v>
      </c>
      <c r="DB1018">
        <v>6.15</v>
      </c>
      <c r="DC1018">
        <v>6.75</v>
      </c>
      <c r="DD1018">
        <v>6.7732999999999999</v>
      </c>
      <c r="DE1018">
        <v>8.4975000000000005</v>
      </c>
      <c r="DF1018">
        <v>8.3752999999999993</v>
      </c>
      <c r="DG1018">
        <v>8.4954000000000001</v>
      </c>
      <c r="DH1018">
        <v>8.2088000000000001</v>
      </c>
      <c r="DI1018">
        <v>8.4913000000000007</v>
      </c>
      <c r="DJ1018">
        <v>8.0397999999999996</v>
      </c>
      <c r="DK1018">
        <v>8.4681999999999995</v>
      </c>
      <c r="DL1018">
        <v>8.4212000000000007</v>
      </c>
      <c r="DM1018">
        <v>8.4953000000000003</v>
      </c>
      <c r="DN1018">
        <v>10.243499999999999</v>
      </c>
      <c r="DO1018">
        <v>10.079700000000001</v>
      </c>
      <c r="DP1018">
        <v>10.2394</v>
      </c>
      <c r="DQ1018">
        <v>9.8425999999999991</v>
      </c>
      <c r="DR1018">
        <v>10.2323</v>
      </c>
      <c r="DS1018">
        <v>9.4361999999999995</v>
      </c>
      <c r="DT1018">
        <v>10.199999999999999</v>
      </c>
      <c r="DU1018">
        <v>10.139699999999999</v>
      </c>
      <c r="DV1018">
        <v>10.2422</v>
      </c>
      <c r="DW1018">
        <v>6.78</v>
      </c>
      <c r="DX1018">
        <v>6.6745000000000001</v>
      </c>
      <c r="DY1018">
        <v>6.7774999999999999</v>
      </c>
      <c r="DZ1018">
        <v>6.52</v>
      </c>
      <c r="EA1018">
        <v>6.7729999999999997</v>
      </c>
      <c r="EB1018">
        <v>6.2286999999999999</v>
      </c>
      <c r="EC1018">
        <v>6.7525000000000004</v>
      </c>
      <c r="ED1018">
        <v>6.7135999999999996</v>
      </c>
      <c r="EE1018">
        <v>6.7789999999999999</v>
      </c>
      <c r="EF1018">
        <v>5.7380000000000004</v>
      </c>
      <c r="EG1018">
        <v>6.7808099999999998</v>
      </c>
      <c r="EH1018">
        <v>6.7927600000000004</v>
      </c>
      <c r="EI1018">
        <v>6.8032000000000004</v>
      </c>
      <c r="EJ1018">
        <v>6.8116099999999999</v>
      </c>
      <c r="EK1018" s="2" t="s">
        <v>17</v>
      </c>
      <c r="EL1018" s="2" t="s">
        <v>17</v>
      </c>
      <c r="EM1018" s="2" t="s">
        <v>17</v>
      </c>
      <c r="EN1018" s="2" t="s">
        <v>17</v>
      </c>
      <c r="EO1018" s="2" t="s">
        <v>17</v>
      </c>
      <c r="EP1018" s="2" t="s">
        <v>17</v>
      </c>
    </row>
    <row r="1019" spans="1:146" x14ac:dyDescent="0.25">
      <c r="A1019" s="1">
        <v>40365</v>
      </c>
      <c r="B1019">
        <v>6.7067500000000004</v>
      </c>
      <c r="C1019">
        <v>6.6965000000000003</v>
      </c>
      <c r="D1019">
        <v>6.6862500000000002</v>
      </c>
      <c r="E1019">
        <v>6.7811000000000003</v>
      </c>
      <c r="F1019">
        <v>6.7817999999999996</v>
      </c>
      <c r="G1019">
        <v>6.7774999999999999</v>
      </c>
      <c r="H1019">
        <v>6.7820999999999998</v>
      </c>
      <c r="I1019">
        <v>6.5330000000000004</v>
      </c>
      <c r="J1019">
        <v>6.7725</v>
      </c>
      <c r="K1019">
        <v>6.7823000000000002</v>
      </c>
      <c r="L1019">
        <v>6.3304999999999998</v>
      </c>
      <c r="M1019">
        <v>6.7649999999999997</v>
      </c>
      <c r="N1019">
        <v>6.2767999999999997</v>
      </c>
      <c r="O1019">
        <v>6.7575000000000003</v>
      </c>
      <c r="P1019">
        <v>6.1055000000000001</v>
      </c>
      <c r="Q1019">
        <v>6.7480000000000002</v>
      </c>
      <c r="R1019">
        <v>6.7376699999999996</v>
      </c>
      <c r="S1019">
        <v>6.7273300000000003</v>
      </c>
      <c r="T1019">
        <v>6.7169999999999996</v>
      </c>
      <c r="U1019">
        <v>6.7799500000000004</v>
      </c>
      <c r="V1019">
        <v>6.7801900000000002</v>
      </c>
      <c r="W1019">
        <v>8.57728</v>
      </c>
      <c r="X1019">
        <v>8.5770499999999998</v>
      </c>
      <c r="Y1019">
        <v>8.4628599999999992</v>
      </c>
      <c r="Z1019">
        <v>8.5744500000000006</v>
      </c>
      <c r="AA1019">
        <v>8.2314600000000002</v>
      </c>
      <c r="AB1019">
        <v>8.5676299999999994</v>
      </c>
      <c r="AC1019">
        <v>8.0275599999999994</v>
      </c>
      <c r="AD1019">
        <v>8.5375499999999995</v>
      </c>
      <c r="AE1019">
        <v>8.5000400000000003</v>
      </c>
      <c r="AF1019" t="s">
        <v>15</v>
      </c>
      <c r="AG1019" t="s">
        <v>15</v>
      </c>
      <c r="AH1019" t="s">
        <v>15</v>
      </c>
      <c r="AI1019" t="s">
        <v>15</v>
      </c>
      <c r="AJ1019" t="s">
        <v>15</v>
      </c>
      <c r="AK1019" t="s">
        <v>15</v>
      </c>
      <c r="AL1019" t="s">
        <v>15</v>
      </c>
      <c r="AM1019">
        <v>10.319599999999999</v>
      </c>
      <c r="AN1019">
        <v>10.320600000000001</v>
      </c>
      <c r="AO1019">
        <v>10.16764</v>
      </c>
      <c r="AP1019">
        <v>10.31466</v>
      </c>
      <c r="AQ1019">
        <v>9.8554499999999994</v>
      </c>
      <c r="AR1019">
        <v>10.304790000000001</v>
      </c>
      <c r="AS1019">
        <v>9.4329900000000002</v>
      </c>
      <c r="AT1019">
        <v>10.264950000000001</v>
      </c>
      <c r="AU1019">
        <v>10.216530000000001</v>
      </c>
      <c r="AV1019">
        <v>6.7811000000000003</v>
      </c>
      <c r="AW1019">
        <v>6.7815300000000001</v>
      </c>
      <c r="AX1019">
        <v>6.6838499999999996</v>
      </c>
      <c r="AY1019">
        <v>6.7781000000000002</v>
      </c>
      <c r="AZ1019">
        <v>6.4801000000000002</v>
      </c>
      <c r="BA1019">
        <v>6.7718499999999997</v>
      </c>
      <c r="BB1019">
        <v>6.1801000000000004</v>
      </c>
      <c r="BC1019">
        <v>6.7465999999999999</v>
      </c>
      <c r="BD1019">
        <v>6.7155500000000004</v>
      </c>
      <c r="BE1019" t="s">
        <v>15</v>
      </c>
      <c r="BF1019" t="s">
        <v>15</v>
      </c>
      <c r="BG1019" t="s">
        <v>15</v>
      </c>
      <c r="BH1019" t="s">
        <v>15</v>
      </c>
      <c r="BI1019" t="s">
        <v>15</v>
      </c>
      <c r="BJ1019" t="s">
        <v>15</v>
      </c>
      <c r="BK1019" t="s">
        <v>15</v>
      </c>
      <c r="BL1019" t="s">
        <v>15</v>
      </c>
      <c r="BM1019" t="s">
        <v>15</v>
      </c>
      <c r="BN1019" t="s">
        <v>15</v>
      </c>
      <c r="BO1019" t="s">
        <v>15</v>
      </c>
      <c r="BP1019" t="s">
        <v>15</v>
      </c>
      <c r="BQ1019" t="s">
        <v>15</v>
      </c>
      <c r="BR1019" t="s">
        <v>15</v>
      </c>
      <c r="BS1019" t="s">
        <v>15</v>
      </c>
      <c r="BT1019" t="s">
        <v>15</v>
      </c>
      <c r="BU1019" t="s">
        <v>15</v>
      </c>
      <c r="BV1019" t="s">
        <v>15</v>
      </c>
      <c r="BW1019" t="s">
        <v>15</v>
      </c>
      <c r="BX1019" t="s">
        <v>15</v>
      </c>
      <c r="BY1019" t="s">
        <v>15</v>
      </c>
      <c r="BZ1019" t="s">
        <v>15</v>
      </c>
      <c r="CA1019" t="s">
        <v>15</v>
      </c>
      <c r="CB1019" t="s">
        <v>15</v>
      </c>
      <c r="CC1019" t="s">
        <v>15</v>
      </c>
      <c r="CD1019" t="s">
        <v>15</v>
      </c>
      <c r="CE1019" t="s">
        <v>15</v>
      </c>
      <c r="CF1019" t="s">
        <v>15</v>
      </c>
      <c r="CG1019" t="s">
        <v>15</v>
      </c>
      <c r="CH1019" t="s">
        <v>15</v>
      </c>
      <c r="CI1019" t="s">
        <v>15</v>
      </c>
      <c r="CJ1019" t="s">
        <v>15</v>
      </c>
      <c r="CK1019" t="s">
        <v>15</v>
      </c>
      <c r="CL1019" t="s">
        <v>15</v>
      </c>
      <c r="CM1019" t="s">
        <v>15</v>
      </c>
      <c r="CN1019" t="s">
        <v>15</v>
      </c>
      <c r="CO1019" t="s">
        <v>15</v>
      </c>
      <c r="CP1019" t="s">
        <v>15</v>
      </c>
      <c r="CQ1019" t="s">
        <v>15</v>
      </c>
      <c r="CR1019" t="s">
        <v>15</v>
      </c>
      <c r="CS1019" t="s">
        <v>15</v>
      </c>
      <c r="CT1019">
        <v>6.7774999999999999</v>
      </c>
      <c r="CU1019">
        <v>6.7774999999999999</v>
      </c>
      <c r="CV1019">
        <v>6.6760000000000002</v>
      </c>
      <c r="CW1019">
        <v>6.7774999999999999</v>
      </c>
      <c r="CX1019">
        <v>6.5054999999999996</v>
      </c>
      <c r="CY1019">
        <v>6.774</v>
      </c>
      <c r="CZ1019">
        <v>6.3179999999999996</v>
      </c>
      <c r="DA1019">
        <v>6.218</v>
      </c>
      <c r="DB1019">
        <v>6.1479999999999997</v>
      </c>
      <c r="DC1019">
        <v>6.7510000000000003</v>
      </c>
      <c r="DD1019">
        <v>6.7789999999999999</v>
      </c>
      <c r="DE1019">
        <v>8.5715000000000003</v>
      </c>
      <c r="DF1019">
        <v>8.4466000000000001</v>
      </c>
      <c r="DG1019">
        <v>8.5711999999999993</v>
      </c>
      <c r="DH1019">
        <v>8.2542000000000009</v>
      </c>
      <c r="DI1019">
        <v>8.5696999999999992</v>
      </c>
      <c r="DJ1019">
        <v>8.0923999999999996</v>
      </c>
      <c r="DK1019">
        <v>8.5399999999999991</v>
      </c>
      <c r="DL1019">
        <v>8.4986999999999995</v>
      </c>
      <c r="DM1019">
        <v>8.5751000000000008</v>
      </c>
      <c r="DN1019">
        <v>10.3126</v>
      </c>
      <c r="DO1019">
        <v>10.148099999999999</v>
      </c>
      <c r="DP1019">
        <v>10.310700000000001</v>
      </c>
      <c r="DQ1019">
        <v>9.8826999999999998</v>
      </c>
      <c r="DR1019">
        <v>10.3073</v>
      </c>
      <c r="DS1019">
        <v>9.5091999999999999</v>
      </c>
      <c r="DT1019">
        <v>10.267799999999999</v>
      </c>
      <c r="DU1019">
        <v>10.2149</v>
      </c>
      <c r="DV1019">
        <v>10.318300000000001</v>
      </c>
      <c r="DW1019">
        <v>6.7765000000000004</v>
      </c>
      <c r="DX1019">
        <v>6.6710000000000003</v>
      </c>
      <c r="DY1019">
        <v>6.7755000000000001</v>
      </c>
      <c r="DZ1019">
        <v>6.4980000000000002</v>
      </c>
      <c r="EA1019">
        <v>6.7735000000000003</v>
      </c>
      <c r="EB1019">
        <v>6.2301000000000002</v>
      </c>
      <c r="EC1019">
        <v>6.7484999999999999</v>
      </c>
      <c r="ED1019">
        <v>6.7145000000000001</v>
      </c>
      <c r="EE1019">
        <v>6.78</v>
      </c>
      <c r="EF1019">
        <v>5.7380000000000004</v>
      </c>
      <c r="EG1019">
        <v>6.7808099999999998</v>
      </c>
      <c r="EH1019">
        <v>6.7927600000000004</v>
      </c>
      <c r="EI1019">
        <v>6.8032000000000004</v>
      </c>
      <c r="EJ1019">
        <v>6.8116099999999999</v>
      </c>
      <c r="EK1019" s="2" t="s">
        <v>17</v>
      </c>
      <c r="EL1019" s="2" t="s">
        <v>17</v>
      </c>
      <c r="EM1019" s="2" t="s">
        <v>17</v>
      </c>
      <c r="EN1019" s="2" t="s">
        <v>17</v>
      </c>
      <c r="EO1019" s="2" t="s">
        <v>17</v>
      </c>
      <c r="EP1019" s="2" t="s">
        <v>17</v>
      </c>
    </row>
    <row r="1020" spans="1:146" x14ac:dyDescent="0.25">
      <c r="A1020" s="1">
        <v>40366</v>
      </c>
      <c r="B1020">
        <v>6.7022300000000001</v>
      </c>
      <c r="C1020">
        <v>6.6920700000000002</v>
      </c>
      <c r="D1020">
        <v>6.6807499999999997</v>
      </c>
      <c r="E1020">
        <v>6.7782</v>
      </c>
      <c r="F1020">
        <v>6.7784500000000003</v>
      </c>
      <c r="G1020">
        <v>6.7731500000000002</v>
      </c>
      <c r="H1020">
        <v>6.7789000000000001</v>
      </c>
      <c r="I1020">
        <v>6.5349000000000004</v>
      </c>
      <c r="J1020">
        <v>6.7669499999999996</v>
      </c>
      <c r="K1020">
        <v>6.7785000000000002</v>
      </c>
      <c r="L1020">
        <v>6.4074</v>
      </c>
      <c r="M1020">
        <v>6.7573999999999996</v>
      </c>
      <c r="N1020">
        <v>6.2666500000000003</v>
      </c>
      <c r="O1020">
        <v>6.7493999999999996</v>
      </c>
      <c r="P1020">
        <v>6.1773999999999996</v>
      </c>
      <c r="Q1020">
        <v>6.7439</v>
      </c>
      <c r="R1020">
        <v>6.7339000000000002</v>
      </c>
      <c r="S1020">
        <v>6.7231500000000004</v>
      </c>
      <c r="T1020">
        <v>6.7111499999999999</v>
      </c>
      <c r="U1020">
        <v>6.7769000000000004</v>
      </c>
      <c r="V1020">
        <v>6.7771499999999998</v>
      </c>
      <c r="W1020">
        <v>8.5633300000000006</v>
      </c>
      <c r="X1020">
        <v>8.5630299999999995</v>
      </c>
      <c r="Y1020">
        <v>8.4468800000000002</v>
      </c>
      <c r="Z1020">
        <v>8.5575600000000005</v>
      </c>
      <c r="AA1020">
        <v>8.2805400000000002</v>
      </c>
      <c r="AB1020">
        <v>8.5521999999999991</v>
      </c>
      <c r="AC1020">
        <v>7.9994100000000001</v>
      </c>
      <c r="AD1020">
        <v>8.5224899999999995</v>
      </c>
      <c r="AE1020">
        <v>8.4819200000000006</v>
      </c>
      <c r="AF1020" t="s">
        <v>15</v>
      </c>
      <c r="AG1020" t="s">
        <v>15</v>
      </c>
      <c r="AH1020" t="s">
        <v>15</v>
      </c>
      <c r="AI1020" t="s">
        <v>15</v>
      </c>
      <c r="AJ1020" t="s">
        <v>15</v>
      </c>
      <c r="AK1020" t="s">
        <v>15</v>
      </c>
      <c r="AL1020" t="s">
        <v>15</v>
      </c>
      <c r="AM1020">
        <v>10.303610000000001</v>
      </c>
      <c r="AN1020">
        <v>10.30439</v>
      </c>
      <c r="AO1020">
        <v>10.150930000000001</v>
      </c>
      <c r="AP1020">
        <v>10.29546</v>
      </c>
      <c r="AQ1020">
        <v>9.9213400000000007</v>
      </c>
      <c r="AR1020">
        <v>10.287430000000001</v>
      </c>
      <c r="AS1020">
        <v>9.3877799999999993</v>
      </c>
      <c r="AT1020">
        <v>10.2484</v>
      </c>
      <c r="AU1020">
        <v>10.19683</v>
      </c>
      <c r="AV1020">
        <v>6.7779999999999996</v>
      </c>
      <c r="AW1020">
        <v>6.7782499999999999</v>
      </c>
      <c r="AX1020">
        <v>6.6821999999999999</v>
      </c>
      <c r="AY1020">
        <v>6.7729499999999998</v>
      </c>
      <c r="AZ1020">
        <v>6.5347</v>
      </c>
      <c r="BA1020">
        <v>6.7679499999999999</v>
      </c>
      <c r="BB1020">
        <v>6.1772</v>
      </c>
      <c r="BC1020">
        <v>6.7436999999999996</v>
      </c>
      <c r="BD1020">
        <v>6.7111999999999998</v>
      </c>
      <c r="BE1020" t="s">
        <v>15</v>
      </c>
      <c r="BF1020" t="s">
        <v>15</v>
      </c>
      <c r="BG1020" t="s">
        <v>15</v>
      </c>
      <c r="BH1020" t="s">
        <v>15</v>
      </c>
      <c r="BI1020" t="s">
        <v>15</v>
      </c>
      <c r="BJ1020" t="s">
        <v>15</v>
      </c>
      <c r="BK1020" t="s">
        <v>15</v>
      </c>
      <c r="BL1020" t="s">
        <v>15</v>
      </c>
      <c r="BM1020" t="s">
        <v>15</v>
      </c>
      <c r="BN1020" t="s">
        <v>15</v>
      </c>
      <c r="BO1020" t="s">
        <v>15</v>
      </c>
      <c r="BP1020" t="s">
        <v>15</v>
      </c>
      <c r="BQ1020" t="s">
        <v>15</v>
      </c>
      <c r="BR1020" t="s">
        <v>15</v>
      </c>
      <c r="BS1020" t="s">
        <v>15</v>
      </c>
      <c r="BT1020" t="s">
        <v>15</v>
      </c>
      <c r="BU1020" t="s">
        <v>15</v>
      </c>
      <c r="BV1020" t="s">
        <v>15</v>
      </c>
      <c r="BW1020" t="s">
        <v>15</v>
      </c>
      <c r="BX1020" t="s">
        <v>15</v>
      </c>
      <c r="BY1020" t="s">
        <v>15</v>
      </c>
      <c r="BZ1020" t="s">
        <v>15</v>
      </c>
      <c r="CA1020" t="s">
        <v>15</v>
      </c>
      <c r="CB1020" t="s">
        <v>15</v>
      </c>
      <c r="CC1020" t="s">
        <v>15</v>
      </c>
      <c r="CD1020" t="s">
        <v>15</v>
      </c>
      <c r="CE1020" t="s">
        <v>15</v>
      </c>
      <c r="CF1020" t="s">
        <v>15</v>
      </c>
      <c r="CG1020" t="s">
        <v>15</v>
      </c>
      <c r="CH1020" t="s">
        <v>15</v>
      </c>
      <c r="CI1020" t="s">
        <v>15</v>
      </c>
      <c r="CJ1020" t="s">
        <v>15</v>
      </c>
      <c r="CK1020" t="s">
        <v>15</v>
      </c>
      <c r="CL1020" t="s">
        <v>15</v>
      </c>
      <c r="CM1020" t="s">
        <v>15</v>
      </c>
      <c r="CN1020" t="s">
        <v>15</v>
      </c>
      <c r="CO1020" t="s">
        <v>15</v>
      </c>
      <c r="CP1020" t="s">
        <v>15</v>
      </c>
      <c r="CQ1020" t="s">
        <v>15</v>
      </c>
      <c r="CR1020" t="s">
        <v>15</v>
      </c>
      <c r="CS1020" t="s">
        <v>15</v>
      </c>
      <c r="CT1020">
        <v>6.7765000000000004</v>
      </c>
      <c r="CU1020">
        <v>6.7774999999999999</v>
      </c>
      <c r="CV1020">
        <v>6.6749999999999998</v>
      </c>
      <c r="CW1020">
        <v>6.7744999999999997</v>
      </c>
      <c r="CX1020">
        <v>6.5010000000000003</v>
      </c>
      <c r="CY1020">
        <v>6.77</v>
      </c>
      <c r="CZ1020">
        <v>6.3159999999999998</v>
      </c>
      <c r="DA1020">
        <v>6.2160000000000002</v>
      </c>
      <c r="DB1020">
        <v>6.1459999999999999</v>
      </c>
      <c r="DC1020">
        <v>6.7489999999999997</v>
      </c>
      <c r="DD1020">
        <v>6.7781000000000002</v>
      </c>
      <c r="DE1020">
        <v>8.5620999999999992</v>
      </c>
      <c r="DF1020">
        <v>8.4383999999999997</v>
      </c>
      <c r="DG1020">
        <v>8.5602</v>
      </c>
      <c r="DH1020">
        <v>8.2378</v>
      </c>
      <c r="DI1020">
        <v>8.5554000000000006</v>
      </c>
      <c r="DJ1020">
        <v>7.9587000000000003</v>
      </c>
      <c r="DK1020">
        <v>8.5297999999999998</v>
      </c>
      <c r="DL1020">
        <v>8.4835999999999991</v>
      </c>
      <c r="DM1020">
        <v>8.5655999999999999</v>
      </c>
      <c r="DN1020">
        <v>10.302099999999999</v>
      </c>
      <c r="DO1020">
        <v>10.1408</v>
      </c>
      <c r="DP1020">
        <v>10.2986</v>
      </c>
      <c r="DQ1020">
        <v>9.8702000000000005</v>
      </c>
      <c r="DR1020">
        <v>10.2913</v>
      </c>
      <c r="DS1020">
        <v>9.3401999999999994</v>
      </c>
      <c r="DT1020">
        <v>10.257199999999999</v>
      </c>
      <c r="DU1020">
        <v>10.1988</v>
      </c>
      <c r="DV1020">
        <v>10.307399999999999</v>
      </c>
      <c r="DW1020">
        <v>6.7770000000000001</v>
      </c>
      <c r="DX1020">
        <v>6.6755000000000004</v>
      </c>
      <c r="DY1020">
        <v>6.7750000000000004</v>
      </c>
      <c r="DZ1020">
        <v>6.5010000000000003</v>
      </c>
      <c r="EA1020">
        <v>6.7705000000000002</v>
      </c>
      <c r="EB1020">
        <v>6.1459999999999999</v>
      </c>
      <c r="EC1020">
        <v>6.7495000000000003</v>
      </c>
      <c r="ED1020">
        <v>6.7125000000000004</v>
      </c>
      <c r="EE1020">
        <v>6.7803000000000004</v>
      </c>
      <c r="EF1020">
        <v>5.7380000000000004</v>
      </c>
      <c r="EG1020">
        <v>6.7808099999999998</v>
      </c>
      <c r="EH1020">
        <v>6.7927600000000004</v>
      </c>
      <c r="EI1020">
        <v>6.8032000000000004</v>
      </c>
      <c r="EJ1020">
        <v>6.8116099999999999</v>
      </c>
      <c r="EK1020" s="2" t="s">
        <v>17</v>
      </c>
      <c r="EL1020" s="2" t="s">
        <v>17</v>
      </c>
      <c r="EM1020" s="2" t="s">
        <v>17</v>
      </c>
      <c r="EN1020" s="2" t="s">
        <v>17</v>
      </c>
      <c r="EO1020" s="2" t="s">
        <v>17</v>
      </c>
      <c r="EP1020" s="2" t="s">
        <v>17</v>
      </c>
    </row>
    <row r="1021" spans="1:146" x14ac:dyDescent="0.25">
      <c r="A1021" s="1">
        <v>40367</v>
      </c>
      <c r="B1021">
        <v>6.70458</v>
      </c>
      <c r="C1021">
        <v>6.6959200000000001</v>
      </c>
      <c r="D1021">
        <v>6.6872499999999997</v>
      </c>
      <c r="E1021">
        <v>6.7770000000000001</v>
      </c>
      <c r="F1021">
        <v>6.7771499999999998</v>
      </c>
      <c r="G1021">
        <v>6.7727000000000004</v>
      </c>
      <c r="H1021">
        <v>6.7776500000000004</v>
      </c>
      <c r="I1021">
        <v>6.5452500000000002</v>
      </c>
      <c r="J1021">
        <v>6.7675000000000001</v>
      </c>
      <c r="K1021">
        <v>6.7773300000000001</v>
      </c>
      <c r="L1021">
        <v>6.36625</v>
      </c>
      <c r="M1021">
        <v>6.7622499999999999</v>
      </c>
      <c r="N1021">
        <v>6.2029500000000004</v>
      </c>
      <c r="O1021">
        <v>6.7527499999999998</v>
      </c>
      <c r="P1021">
        <v>6.3287500000000003</v>
      </c>
      <c r="Q1021">
        <v>6.7441000000000004</v>
      </c>
      <c r="R1021">
        <v>6.7338199999999997</v>
      </c>
      <c r="S1021">
        <v>6.7235300000000002</v>
      </c>
      <c r="T1021">
        <v>6.7132500000000004</v>
      </c>
      <c r="U1021">
        <v>6.7753300000000003</v>
      </c>
      <c r="V1021">
        <v>6.7755299999999998</v>
      </c>
      <c r="W1021">
        <v>8.5933499999999992</v>
      </c>
      <c r="X1021">
        <v>8.5933399999999995</v>
      </c>
      <c r="Y1021">
        <v>8.4772400000000001</v>
      </c>
      <c r="Z1021">
        <v>8.5878999999999994</v>
      </c>
      <c r="AA1021">
        <v>8.3122799999999994</v>
      </c>
      <c r="AB1021">
        <v>8.5814400000000006</v>
      </c>
      <c r="AC1021">
        <v>8.2125299999999992</v>
      </c>
      <c r="AD1021">
        <v>8.5509199999999996</v>
      </c>
      <c r="AE1021">
        <v>8.5104299999999995</v>
      </c>
      <c r="AF1021" t="s">
        <v>15</v>
      </c>
      <c r="AG1021" t="s">
        <v>15</v>
      </c>
      <c r="AH1021" t="s">
        <v>15</v>
      </c>
      <c r="AI1021" t="s">
        <v>15</v>
      </c>
      <c r="AJ1021" t="s">
        <v>15</v>
      </c>
      <c r="AK1021" t="s">
        <v>15</v>
      </c>
      <c r="AL1021" t="s">
        <v>15</v>
      </c>
      <c r="AM1021">
        <v>10.27242</v>
      </c>
      <c r="AN1021">
        <v>10.27331</v>
      </c>
      <c r="AO1021">
        <v>10.12501</v>
      </c>
      <c r="AP1021">
        <v>10.265090000000001</v>
      </c>
      <c r="AQ1021">
        <v>9.8981600000000007</v>
      </c>
      <c r="AR1021">
        <v>10.25629</v>
      </c>
      <c r="AS1021">
        <v>9.58188</v>
      </c>
      <c r="AT1021">
        <v>10.217829999999999</v>
      </c>
      <c r="AU1021">
        <v>10.16827</v>
      </c>
      <c r="AV1021">
        <v>6.7768499999999996</v>
      </c>
      <c r="AW1021">
        <v>6.7770000000000001</v>
      </c>
      <c r="AX1021">
        <v>6.6871</v>
      </c>
      <c r="AY1021">
        <v>6.7725499999999998</v>
      </c>
      <c r="AZ1021">
        <v>6.5450999999999997</v>
      </c>
      <c r="BA1021">
        <v>6.7673500000000004</v>
      </c>
      <c r="BB1021">
        <v>6.3285999999999998</v>
      </c>
      <c r="BC1021">
        <v>6.7439499999999999</v>
      </c>
      <c r="BD1021">
        <v>6.7130999999999998</v>
      </c>
      <c r="BE1021" t="s">
        <v>15</v>
      </c>
      <c r="BF1021" t="s">
        <v>15</v>
      </c>
      <c r="BG1021" t="s">
        <v>15</v>
      </c>
      <c r="BH1021" t="s">
        <v>15</v>
      </c>
      <c r="BI1021" t="s">
        <v>15</v>
      </c>
      <c r="BJ1021" t="s">
        <v>15</v>
      </c>
      <c r="BK1021" t="s">
        <v>15</v>
      </c>
      <c r="BL1021" t="s">
        <v>15</v>
      </c>
      <c r="BM1021" t="s">
        <v>15</v>
      </c>
      <c r="BN1021" t="s">
        <v>15</v>
      </c>
      <c r="BO1021" t="s">
        <v>15</v>
      </c>
      <c r="BP1021" t="s">
        <v>15</v>
      </c>
      <c r="BQ1021" t="s">
        <v>15</v>
      </c>
      <c r="BR1021" t="s">
        <v>15</v>
      </c>
      <c r="BS1021" t="s">
        <v>15</v>
      </c>
      <c r="BT1021" t="s">
        <v>15</v>
      </c>
      <c r="BU1021" t="s">
        <v>15</v>
      </c>
      <c r="BV1021" t="s">
        <v>15</v>
      </c>
      <c r="BW1021" t="s">
        <v>15</v>
      </c>
      <c r="BX1021" t="s">
        <v>15</v>
      </c>
      <c r="BY1021" t="s">
        <v>15</v>
      </c>
      <c r="BZ1021" t="s">
        <v>15</v>
      </c>
      <c r="CA1021" t="s">
        <v>15</v>
      </c>
      <c r="CB1021" t="s">
        <v>15</v>
      </c>
      <c r="CC1021" t="s">
        <v>15</v>
      </c>
      <c r="CD1021" t="s">
        <v>15</v>
      </c>
      <c r="CE1021" t="s">
        <v>15</v>
      </c>
      <c r="CF1021" t="s">
        <v>15</v>
      </c>
      <c r="CG1021" t="s">
        <v>15</v>
      </c>
      <c r="CH1021" t="s">
        <v>15</v>
      </c>
      <c r="CI1021" t="s">
        <v>15</v>
      </c>
      <c r="CJ1021" t="s">
        <v>15</v>
      </c>
      <c r="CK1021" t="s">
        <v>15</v>
      </c>
      <c r="CL1021" t="s">
        <v>15</v>
      </c>
      <c r="CM1021" t="s">
        <v>15</v>
      </c>
      <c r="CN1021" t="s">
        <v>15</v>
      </c>
      <c r="CO1021" t="s">
        <v>15</v>
      </c>
      <c r="CP1021" t="s">
        <v>15</v>
      </c>
      <c r="CQ1021" t="s">
        <v>15</v>
      </c>
      <c r="CR1021" t="s">
        <v>15</v>
      </c>
      <c r="CS1021" t="s">
        <v>15</v>
      </c>
      <c r="CT1021">
        <v>6.7750000000000004</v>
      </c>
      <c r="CU1021">
        <v>6.7765000000000004</v>
      </c>
      <c r="CV1021">
        <v>6.6675000000000004</v>
      </c>
      <c r="CW1021">
        <v>6.7720000000000002</v>
      </c>
      <c r="CX1021">
        <v>6.4980000000000002</v>
      </c>
      <c r="CY1021">
        <v>6.7690000000000001</v>
      </c>
      <c r="CZ1021">
        <v>6.319</v>
      </c>
      <c r="DA1021">
        <v>6.2190000000000003</v>
      </c>
      <c r="DB1021">
        <v>6.149</v>
      </c>
      <c r="DC1021">
        <v>6.75</v>
      </c>
      <c r="DD1021">
        <v>6.7767999999999997</v>
      </c>
      <c r="DE1021">
        <v>8.5915999999999997</v>
      </c>
      <c r="DF1021">
        <v>8.4529999999999994</v>
      </c>
      <c r="DG1021">
        <v>8.5859000000000005</v>
      </c>
      <c r="DH1021">
        <v>8.2537000000000003</v>
      </c>
      <c r="DI1021">
        <v>8.5823</v>
      </c>
      <c r="DJ1021">
        <v>8.1143999999999998</v>
      </c>
      <c r="DK1021">
        <v>8.5566999999999993</v>
      </c>
      <c r="DL1021">
        <v>8.5040999999999993</v>
      </c>
      <c r="DM1021">
        <v>8.5932999999999993</v>
      </c>
      <c r="DN1021">
        <v>10.2704</v>
      </c>
      <c r="DO1021">
        <v>10.0961</v>
      </c>
      <c r="DP1021">
        <v>10.262700000000001</v>
      </c>
      <c r="DQ1021">
        <v>9.8285</v>
      </c>
      <c r="DR1021">
        <v>10.257300000000001</v>
      </c>
      <c r="DS1021">
        <v>9.4675999999999991</v>
      </c>
      <c r="DT1021">
        <v>10.2247</v>
      </c>
      <c r="DU1021">
        <v>10.1607</v>
      </c>
      <c r="DV1021">
        <v>10.273300000000001</v>
      </c>
      <c r="DW1021">
        <v>6.7755000000000001</v>
      </c>
      <c r="DX1021">
        <v>6.6680000000000001</v>
      </c>
      <c r="DY1021">
        <v>6.7709999999999999</v>
      </c>
      <c r="DZ1021">
        <v>6.4989999999999997</v>
      </c>
      <c r="EA1021">
        <v>6.7679999999999998</v>
      </c>
      <c r="EB1021">
        <v>6.2533000000000003</v>
      </c>
      <c r="EC1021">
        <v>6.7484999999999999</v>
      </c>
      <c r="ED1021">
        <v>6.7081</v>
      </c>
      <c r="EE1021">
        <v>6.7770000000000001</v>
      </c>
      <c r="EF1021">
        <v>5.7380000000000004</v>
      </c>
      <c r="EG1021">
        <v>6.7808099999999998</v>
      </c>
      <c r="EH1021">
        <v>6.7927600000000004</v>
      </c>
      <c r="EI1021">
        <v>6.8032000000000004</v>
      </c>
      <c r="EJ1021">
        <v>6.8116099999999999</v>
      </c>
      <c r="EK1021" s="2" t="s">
        <v>17</v>
      </c>
      <c r="EL1021" s="2" t="s">
        <v>17</v>
      </c>
      <c r="EM1021" s="2" t="s">
        <v>17</v>
      </c>
      <c r="EN1021" s="2" t="s">
        <v>17</v>
      </c>
      <c r="EO1021" s="2" t="s">
        <v>17</v>
      </c>
      <c r="EP1021" s="2" t="s">
        <v>17</v>
      </c>
    </row>
    <row r="1022" spans="1:146" x14ac:dyDescent="0.25">
      <c r="A1022" s="1">
        <v>40368</v>
      </c>
      <c r="B1022">
        <v>6.6986800000000004</v>
      </c>
      <c r="C1022">
        <v>6.6895199999999999</v>
      </c>
      <c r="D1022">
        <v>6.6803499999999998</v>
      </c>
      <c r="E1022">
        <v>6.7735500000000002</v>
      </c>
      <c r="F1022">
        <v>6.7739000000000003</v>
      </c>
      <c r="G1022">
        <v>6.7692500000000004</v>
      </c>
      <c r="H1022">
        <v>6.7742500000000003</v>
      </c>
      <c r="I1022">
        <v>6.5428499999999996</v>
      </c>
      <c r="J1022">
        <v>6.7641999999999998</v>
      </c>
      <c r="K1022">
        <v>6.7738500000000004</v>
      </c>
      <c r="L1022">
        <v>6.3928500000000001</v>
      </c>
      <c r="M1022">
        <v>6.7588499999999998</v>
      </c>
      <c r="N1022">
        <v>6.3045</v>
      </c>
      <c r="O1022">
        <v>6.7493499999999997</v>
      </c>
      <c r="P1022">
        <v>6.1728500000000004</v>
      </c>
      <c r="Q1022">
        <v>6.73935</v>
      </c>
      <c r="R1022">
        <v>6.7288500000000004</v>
      </c>
      <c r="S1022">
        <v>6.71835</v>
      </c>
      <c r="T1022">
        <v>6.7078499999999996</v>
      </c>
      <c r="U1022">
        <v>6.77189</v>
      </c>
      <c r="V1022">
        <v>6.7726199999999999</v>
      </c>
      <c r="W1022">
        <v>8.5584900000000008</v>
      </c>
      <c r="X1022">
        <v>8.5585900000000006</v>
      </c>
      <c r="Y1022">
        <v>8.4393700000000003</v>
      </c>
      <c r="Z1022">
        <v>8.5532000000000004</v>
      </c>
      <c r="AA1022">
        <v>8.2811400000000006</v>
      </c>
      <c r="AB1022">
        <v>8.5470299999999995</v>
      </c>
      <c r="AC1022">
        <v>8.0086499999999994</v>
      </c>
      <c r="AD1022">
        <v>8.5146599999999992</v>
      </c>
      <c r="AE1022">
        <v>8.4738399999999992</v>
      </c>
      <c r="AF1022" t="s">
        <v>15</v>
      </c>
      <c r="AG1022" t="s">
        <v>15</v>
      </c>
      <c r="AH1022" t="s">
        <v>15</v>
      </c>
      <c r="AI1022" t="s">
        <v>15</v>
      </c>
      <c r="AJ1022" t="s">
        <v>15</v>
      </c>
      <c r="AK1022" t="s">
        <v>15</v>
      </c>
      <c r="AL1022" t="s">
        <v>15</v>
      </c>
      <c r="AM1022">
        <v>10.23456</v>
      </c>
      <c r="AN1022">
        <v>10.2357</v>
      </c>
      <c r="AO1022">
        <v>10.083629999999999</v>
      </c>
      <c r="AP1022">
        <v>10.22719</v>
      </c>
      <c r="AQ1022">
        <v>9.8693899999999992</v>
      </c>
      <c r="AR1022">
        <v>10.218819999999999</v>
      </c>
      <c r="AS1022">
        <v>9.3426600000000004</v>
      </c>
      <c r="AT1022">
        <v>10.178089999999999</v>
      </c>
      <c r="AU1022">
        <v>10.127660000000001</v>
      </c>
      <c r="AV1022">
        <v>6.7742000000000004</v>
      </c>
      <c r="AW1022">
        <v>6.7745499999999996</v>
      </c>
      <c r="AX1022">
        <v>6.681</v>
      </c>
      <c r="AY1022">
        <v>6.7698999999999998</v>
      </c>
      <c r="AZ1022">
        <v>6.5434999999999999</v>
      </c>
      <c r="BA1022">
        <v>6.76485</v>
      </c>
      <c r="BB1022">
        <v>6.1734999999999998</v>
      </c>
      <c r="BC1022">
        <v>6.74</v>
      </c>
      <c r="BD1022">
        <v>6.7084999999999999</v>
      </c>
      <c r="BE1022" t="s">
        <v>15</v>
      </c>
      <c r="BF1022" t="s">
        <v>15</v>
      </c>
      <c r="BG1022" t="s">
        <v>15</v>
      </c>
      <c r="BH1022" t="s">
        <v>15</v>
      </c>
      <c r="BI1022" t="s">
        <v>15</v>
      </c>
      <c r="BJ1022" t="s">
        <v>15</v>
      </c>
      <c r="BK1022" t="s">
        <v>15</v>
      </c>
      <c r="BL1022" t="s">
        <v>15</v>
      </c>
      <c r="BM1022" t="s">
        <v>15</v>
      </c>
      <c r="BN1022" t="s">
        <v>15</v>
      </c>
      <c r="BO1022" t="s">
        <v>15</v>
      </c>
      <c r="BP1022" t="s">
        <v>15</v>
      </c>
      <c r="BQ1022" t="s">
        <v>15</v>
      </c>
      <c r="BR1022" t="s">
        <v>15</v>
      </c>
      <c r="BS1022" t="s">
        <v>15</v>
      </c>
      <c r="BT1022" t="s">
        <v>15</v>
      </c>
      <c r="BU1022" t="s">
        <v>15</v>
      </c>
      <c r="BV1022" t="s">
        <v>15</v>
      </c>
      <c r="BW1022" t="s">
        <v>15</v>
      </c>
      <c r="BX1022" t="s">
        <v>15</v>
      </c>
      <c r="BY1022" t="s">
        <v>15</v>
      </c>
      <c r="BZ1022" t="s">
        <v>15</v>
      </c>
      <c r="CA1022" t="s">
        <v>15</v>
      </c>
      <c r="CB1022" t="s">
        <v>15</v>
      </c>
      <c r="CC1022" t="s">
        <v>15</v>
      </c>
      <c r="CD1022" t="s">
        <v>15</v>
      </c>
      <c r="CE1022" t="s">
        <v>15</v>
      </c>
      <c r="CF1022" t="s">
        <v>15</v>
      </c>
      <c r="CG1022" t="s">
        <v>15</v>
      </c>
      <c r="CH1022" t="s">
        <v>15</v>
      </c>
      <c r="CI1022" t="s">
        <v>15</v>
      </c>
      <c r="CJ1022" t="s">
        <v>15</v>
      </c>
      <c r="CK1022" t="s">
        <v>15</v>
      </c>
      <c r="CL1022" t="s">
        <v>15</v>
      </c>
      <c r="CM1022" t="s">
        <v>15</v>
      </c>
      <c r="CN1022" t="s">
        <v>15</v>
      </c>
      <c r="CO1022" t="s">
        <v>15</v>
      </c>
      <c r="CP1022" t="s">
        <v>15</v>
      </c>
      <c r="CQ1022" t="s">
        <v>15</v>
      </c>
      <c r="CR1022" t="s">
        <v>15</v>
      </c>
      <c r="CS1022" t="s">
        <v>15</v>
      </c>
      <c r="CT1022">
        <v>6.7725</v>
      </c>
      <c r="CU1022">
        <v>6.7750000000000004</v>
      </c>
      <c r="CV1022">
        <v>6.6574999999999998</v>
      </c>
      <c r="CW1022">
        <v>6.7670000000000003</v>
      </c>
      <c r="CX1022">
        <v>6.48</v>
      </c>
      <c r="CY1022">
        <v>6.7619999999999996</v>
      </c>
      <c r="CZ1022">
        <v>6.3194999999999997</v>
      </c>
      <c r="DA1022">
        <v>6.3194999999999997</v>
      </c>
      <c r="DB1022">
        <v>6.2694999999999999</v>
      </c>
      <c r="DC1022">
        <v>6.742</v>
      </c>
      <c r="DD1022">
        <v>6.7735000000000003</v>
      </c>
      <c r="DE1022">
        <v>8.5570000000000004</v>
      </c>
      <c r="DF1022">
        <v>8.4097000000000008</v>
      </c>
      <c r="DG1022">
        <v>8.5482999999999993</v>
      </c>
      <c r="DH1022">
        <v>8.2225000000000001</v>
      </c>
      <c r="DI1022">
        <v>8.5434000000000001</v>
      </c>
      <c r="DJ1022">
        <v>8.1107999999999993</v>
      </c>
      <c r="DK1022">
        <v>8.5177999999999994</v>
      </c>
      <c r="DL1022">
        <v>8.4636999999999993</v>
      </c>
      <c r="DM1022">
        <v>8.5547000000000004</v>
      </c>
      <c r="DN1022">
        <v>10.232799999999999</v>
      </c>
      <c r="DO1022">
        <v>10.0482</v>
      </c>
      <c r="DP1022">
        <v>10.221299999999999</v>
      </c>
      <c r="DQ1022">
        <v>9.7995000000000001</v>
      </c>
      <c r="DR1022">
        <v>10.214499999999999</v>
      </c>
      <c r="DS1022">
        <v>9.4619</v>
      </c>
      <c r="DT1022">
        <v>10.181900000000001</v>
      </c>
      <c r="DU1022">
        <v>10.115600000000001</v>
      </c>
      <c r="DV1022">
        <v>10.2311</v>
      </c>
      <c r="DW1022">
        <v>6.7729999999999997</v>
      </c>
      <c r="DX1022">
        <v>6.6574999999999998</v>
      </c>
      <c r="DY1022">
        <v>6.766</v>
      </c>
      <c r="DZ1022">
        <v>6.4972000000000003</v>
      </c>
      <c r="EA1022">
        <v>6.7619999999999996</v>
      </c>
      <c r="EB1022">
        <v>6.2525000000000004</v>
      </c>
      <c r="EC1022">
        <v>6.7424999999999997</v>
      </c>
      <c r="ED1022">
        <v>6.7004999999999999</v>
      </c>
      <c r="EE1022">
        <v>6.7714999999999996</v>
      </c>
      <c r="EF1022">
        <v>5.7380000000000004</v>
      </c>
      <c r="EG1022">
        <v>6.7808099999999998</v>
      </c>
      <c r="EH1022">
        <v>6.7927600000000004</v>
      </c>
      <c r="EI1022">
        <v>6.8032000000000004</v>
      </c>
      <c r="EJ1022">
        <v>6.8116099999999999</v>
      </c>
      <c r="EK1022" s="2" t="s">
        <v>17</v>
      </c>
      <c r="EL1022" s="2" t="s">
        <v>17</v>
      </c>
      <c r="EM1022" s="2" t="s">
        <v>17</v>
      </c>
      <c r="EN1022" s="2" t="s">
        <v>17</v>
      </c>
      <c r="EO1022" s="2" t="s">
        <v>17</v>
      </c>
      <c r="EP1022" s="2" t="s">
        <v>17</v>
      </c>
    </row>
    <row r="1023" spans="1:146" x14ac:dyDescent="0.25">
      <c r="A1023" s="1">
        <v>40371</v>
      </c>
      <c r="B1023">
        <v>6.6971699999999998</v>
      </c>
      <c r="C1023">
        <v>6.6883299999999997</v>
      </c>
      <c r="D1023">
        <v>6.6795</v>
      </c>
      <c r="E1023">
        <v>6.7721</v>
      </c>
      <c r="F1023">
        <v>6.7720500000000001</v>
      </c>
      <c r="G1023">
        <v>6.7680499999999997</v>
      </c>
      <c r="H1023">
        <v>6.7724000000000002</v>
      </c>
      <c r="I1023">
        <v>6.5460000000000003</v>
      </c>
      <c r="J1023">
        <v>6.7627499999999996</v>
      </c>
      <c r="K1023">
        <v>6.7721</v>
      </c>
      <c r="L1023">
        <v>6.3609999999999998</v>
      </c>
      <c r="M1023">
        <v>6.7569999999999997</v>
      </c>
      <c r="N1023">
        <v>6.3087</v>
      </c>
      <c r="O1023">
        <v>6.7484999999999999</v>
      </c>
      <c r="P1023">
        <v>6.2445000000000004</v>
      </c>
      <c r="Q1023">
        <v>6.7394999999999996</v>
      </c>
      <c r="R1023">
        <v>6.7283299999999997</v>
      </c>
      <c r="S1023">
        <v>6.7171700000000003</v>
      </c>
      <c r="T1023">
        <v>6.7060000000000004</v>
      </c>
      <c r="U1023">
        <v>6.7705900000000003</v>
      </c>
      <c r="V1023">
        <v>6.7707800000000002</v>
      </c>
      <c r="W1023">
        <v>8.5232399999999995</v>
      </c>
      <c r="X1023">
        <v>8.5227900000000005</v>
      </c>
      <c r="Y1023">
        <v>8.4088799999999999</v>
      </c>
      <c r="Z1023">
        <v>8.5184899999999999</v>
      </c>
      <c r="AA1023">
        <v>8.2638099999999994</v>
      </c>
      <c r="AB1023">
        <v>8.5120799999999992</v>
      </c>
      <c r="AC1023">
        <v>8.0838300000000007</v>
      </c>
      <c r="AD1023">
        <v>8.4829699999999999</v>
      </c>
      <c r="AE1023">
        <v>8.4409700000000001</v>
      </c>
      <c r="AF1023" t="s">
        <v>15</v>
      </c>
      <c r="AG1023" t="s">
        <v>15</v>
      </c>
      <c r="AH1023" t="s">
        <v>15</v>
      </c>
      <c r="AI1023" t="s">
        <v>15</v>
      </c>
      <c r="AJ1023" t="s">
        <v>15</v>
      </c>
      <c r="AK1023" t="s">
        <v>15</v>
      </c>
      <c r="AL1023" t="s">
        <v>15</v>
      </c>
      <c r="AM1023">
        <v>10.208449999999999</v>
      </c>
      <c r="AN1023">
        <v>10.209059999999999</v>
      </c>
      <c r="AO1023">
        <v>10.06015</v>
      </c>
      <c r="AP1023">
        <v>10.20154</v>
      </c>
      <c r="AQ1023">
        <v>9.8518899999999991</v>
      </c>
      <c r="AR1023">
        <v>10.19272</v>
      </c>
      <c r="AS1023">
        <v>9.4403900000000007</v>
      </c>
      <c r="AT1023">
        <v>10.155430000000001</v>
      </c>
      <c r="AU1023">
        <v>10.102740000000001</v>
      </c>
      <c r="AV1023">
        <v>6.7721999999999998</v>
      </c>
      <c r="AW1023">
        <v>6.7721499999999999</v>
      </c>
      <c r="AX1023">
        <v>6.6795999999999998</v>
      </c>
      <c r="AY1023">
        <v>6.7681500000000003</v>
      </c>
      <c r="AZ1023">
        <v>6.5461</v>
      </c>
      <c r="BA1023">
        <v>6.7628500000000003</v>
      </c>
      <c r="BB1023">
        <v>6.2446000000000002</v>
      </c>
      <c r="BC1023">
        <v>6.7396000000000003</v>
      </c>
      <c r="BD1023">
        <v>6.7061000000000002</v>
      </c>
      <c r="BE1023" t="s">
        <v>15</v>
      </c>
      <c r="BF1023" t="s">
        <v>15</v>
      </c>
      <c r="BG1023" t="s">
        <v>15</v>
      </c>
      <c r="BH1023" t="s">
        <v>15</v>
      </c>
      <c r="BI1023" t="s">
        <v>15</v>
      </c>
      <c r="BJ1023" t="s">
        <v>15</v>
      </c>
      <c r="BK1023" t="s">
        <v>15</v>
      </c>
      <c r="BL1023" t="s">
        <v>15</v>
      </c>
      <c r="BM1023" t="s">
        <v>15</v>
      </c>
      <c r="BN1023" t="s">
        <v>15</v>
      </c>
      <c r="BO1023" t="s">
        <v>15</v>
      </c>
      <c r="BP1023" t="s">
        <v>15</v>
      </c>
      <c r="BQ1023" t="s">
        <v>15</v>
      </c>
      <c r="BR1023" t="s">
        <v>15</v>
      </c>
      <c r="BS1023" t="s">
        <v>15</v>
      </c>
      <c r="BT1023" t="s">
        <v>15</v>
      </c>
      <c r="BU1023" t="s">
        <v>15</v>
      </c>
      <c r="BV1023" t="s">
        <v>15</v>
      </c>
      <c r="BW1023" t="s">
        <v>15</v>
      </c>
      <c r="BX1023" t="s">
        <v>15</v>
      </c>
      <c r="BY1023" t="s">
        <v>15</v>
      </c>
      <c r="BZ1023" t="s">
        <v>15</v>
      </c>
      <c r="CA1023" t="s">
        <v>15</v>
      </c>
      <c r="CB1023" t="s">
        <v>15</v>
      </c>
      <c r="CC1023" t="s">
        <v>15</v>
      </c>
      <c r="CD1023" t="s">
        <v>15</v>
      </c>
      <c r="CE1023" t="s">
        <v>15</v>
      </c>
      <c r="CF1023" t="s">
        <v>15</v>
      </c>
      <c r="CG1023" t="s">
        <v>15</v>
      </c>
      <c r="CH1023" t="s">
        <v>15</v>
      </c>
      <c r="CI1023" t="s">
        <v>15</v>
      </c>
      <c r="CJ1023" t="s">
        <v>15</v>
      </c>
      <c r="CK1023" t="s">
        <v>15</v>
      </c>
      <c r="CL1023" t="s">
        <v>15</v>
      </c>
      <c r="CM1023" t="s">
        <v>15</v>
      </c>
      <c r="CN1023" t="s">
        <v>15</v>
      </c>
      <c r="CO1023" t="s">
        <v>15</v>
      </c>
      <c r="CP1023" t="s">
        <v>15</v>
      </c>
      <c r="CQ1023" t="s">
        <v>15</v>
      </c>
      <c r="CR1023" t="s">
        <v>15</v>
      </c>
      <c r="CS1023" t="s">
        <v>15</v>
      </c>
      <c r="CT1023">
        <v>6.7725</v>
      </c>
      <c r="CU1023">
        <v>6.7720000000000002</v>
      </c>
      <c r="CV1023">
        <v>6.6589999999999998</v>
      </c>
      <c r="CW1023">
        <v>6.7664999999999997</v>
      </c>
      <c r="CX1023">
        <v>6.4850000000000003</v>
      </c>
      <c r="CY1023">
        <v>6.7629999999999999</v>
      </c>
      <c r="CZ1023">
        <v>6.33</v>
      </c>
      <c r="DA1023">
        <v>6.3049999999999997</v>
      </c>
      <c r="DB1023">
        <v>6.27</v>
      </c>
      <c r="DC1023">
        <v>6.7404999999999999</v>
      </c>
      <c r="DD1023">
        <v>6.7709999999999999</v>
      </c>
      <c r="DE1023">
        <v>8.5236000000000001</v>
      </c>
      <c r="DF1023">
        <v>8.3848000000000003</v>
      </c>
      <c r="DG1023">
        <v>8.5164000000000009</v>
      </c>
      <c r="DH1023">
        <v>8.1950000000000003</v>
      </c>
      <c r="DI1023">
        <v>8.5115999999999996</v>
      </c>
      <c r="DJ1023">
        <v>8.0725999999999996</v>
      </c>
      <c r="DK1023">
        <v>8.4860000000000007</v>
      </c>
      <c r="DL1023">
        <v>8.4337</v>
      </c>
      <c r="DM1023">
        <v>8.5231999999999992</v>
      </c>
      <c r="DN1023">
        <v>10.2089</v>
      </c>
      <c r="DO1023">
        <v>10.0314</v>
      </c>
      <c r="DP1023">
        <v>10.1991</v>
      </c>
      <c r="DQ1023">
        <v>9.7698</v>
      </c>
      <c r="DR1023">
        <v>10.1922</v>
      </c>
      <c r="DS1023">
        <v>9.4273000000000007</v>
      </c>
      <c r="DT1023">
        <v>10.1591</v>
      </c>
      <c r="DU1023">
        <v>10.094099999999999</v>
      </c>
      <c r="DV1023">
        <v>10.2096</v>
      </c>
      <c r="DW1023">
        <v>6.7725</v>
      </c>
      <c r="DX1023">
        <v>6.6604999999999999</v>
      </c>
      <c r="DY1023">
        <v>6.7664999999999997</v>
      </c>
      <c r="DZ1023">
        <v>6.4916</v>
      </c>
      <c r="EA1023">
        <v>6.7625000000000002</v>
      </c>
      <c r="EB1023">
        <v>6.2359999999999998</v>
      </c>
      <c r="EC1023">
        <v>6.742</v>
      </c>
      <c r="ED1023">
        <v>6.7004000000000001</v>
      </c>
      <c r="EE1023">
        <v>6.7725</v>
      </c>
      <c r="EF1023">
        <v>5.7380000000000004</v>
      </c>
      <c r="EG1023">
        <v>6.7808099999999998</v>
      </c>
      <c r="EH1023">
        <v>6.7927600000000004</v>
      </c>
      <c r="EI1023">
        <v>6.8032000000000004</v>
      </c>
      <c r="EJ1023">
        <v>6.8116099999999999</v>
      </c>
      <c r="EK1023" s="2" t="s">
        <v>17</v>
      </c>
      <c r="EL1023" s="2" t="s">
        <v>17</v>
      </c>
      <c r="EM1023" s="2" t="s">
        <v>17</v>
      </c>
      <c r="EN1023" s="2" t="s">
        <v>17</v>
      </c>
      <c r="EO1023" s="2" t="s">
        <v>17</v>
      </c>
      <c r="EP1023" s="2" t="s">
        <v>17</v>
      </c>
    </row>
    <row r="1024" spans="1:146" x14ac:dyDescent="0.25">
      <c r="A1024" s="1">
        <v>40372</v>
      </c>
      <c r="B1024">
        <v>6.7079199999999997</v>
      </c>
      <c r="C1024">
        <v>6.6975800000000003</v>
      </c>
      <c r="D1024">
        <v>6.6872499999999997</v>
      </c>
      <c r="E1024">
        <v>6.7737499999999997</v>
      </c>
      <c r="F1024">
        <v>6.7725</v>
      </c>
      <c r="G1024">
        <v>6.77</v>
      </c>
      <c r="H1024">
        <v>6.7736499999999999</v>
      </c>
      <c r="I1024">
        <v>6.5672499999999996</v>
      </c>
      <c r="J1024">
        <v>6.7655000000000003</v>
      </c>
      <c r="K1024">
        <v>6.77095</v>
      </c>
      <c r="L1024">
        <v>6.42225</v>
      </c>
      <c r="M1024">
        <v>6.7614999999999998</v>
      </c>
      <c r="N1024">
        <v>6.42225</v>
      </c>
      <c r="O1024">
        <v>6.7542499999999999</v>
      </c>
      <c r="P1024">
        <v>6.17225</v>
      </c>
      <c r="Q1024">
        <v>6.7472500000000002</v>
      </c>
      <c r="R1024">
        <v>6.7375800000000003</v>
      </c>
      <c r="S1024">
        <v>6.7184200000000001</v>
      </c>
      <c r="T1024">
        <v>6.7182500000000003</v>
      </c>
      <c r="U1024">
        <v>6.7717900000000002</v>
      </c>
      <c r="V1024">
        <v>6.7720099999999999</v>
      </c>
      <c r="W1024">
        <v>8.5819600000000005</v>
      </c>
      <c r="X1024">
        <v>8.5813100000000002</v>
      </c>
      <c r="Y1024">
        <v>8.4728999999999992</v>
      </c>
      <c r="Z1024">
        <v>8.5775000000000006</v>
      </c>
      <c r="AA1024">
        <v>8.3458400000000008</v>
      </c>
      <c r="AB1024">
        <v>8.5720299999999998</v>
      </c>
      <c r="AC1024">
        <v>8.0421300000000002</v>
      </c>
      <c r="AD1024">
        <v>8.5489999999999995</v>
      </c>
      <c r="AE1024">
        <v>8.5115400000000001</v>
      </c>
      <c r="AF1024" t="s">
        <v>15</v>
      </c>
      <c r="AG1024" t="s">
        <v>15</v>
      </c>
      <c r="AH1024" t="s">
        <v>15</v>
      </c>
      <c r="AI1024" t="s">
        <v>15</v>
      </c>
      <c r="AJ1024" t="s">
        <v>15</v>
      </c>
      <c r="AK1024" t="s">
        <v>15</v>
      </c>
      <c r="AL1024" t="s">
        <v>15</v>
      </c>
      <c r="AM1024">
        <v>10.27398</v>
      </c>
      <c r="AN1024">
        <v>10.274290000000001</v>
      </c>
      <c r="AO1024">
        <v>10.132479999999999</v>
      </c>
      <c r="AP1024">
        <v>10.26742</v>
      </c>
      <c r="AQ1024">
        <v>9.9434299999999993</v>
      </c>
      <c r="AR1024">
        <v>10.25981</v>
      </c>
      <c r="AS1024">
        <v>9.3849300000000007</v>
      </c>
      <c r="AT1024">
        <v>10.229189999999999</v>
      </c>
      <c r="AU1024">
        <v>10.18268</v>
      </c>
      <c r="AV1024">
        <v>6.7735000000000003</v>
      </c>
      <c r="AW1024">
        <v>6.7732000000000001</v>
      </c>
      <c r="AX1024">
        <v>6.6870000000000003</v>
      </c>
      <c r="AY1024">
        <v>6.7697500000000002</v>
      </c>
      <c r="AZ1024">
        <v>6.5670000000000002</v>
      </c>
      <c r="BA1024">
        <v>6.76525</v>
      </c>
      <c r="BB1024">
        <v>6.1719999999999997</v>
      </c>
      <c r="BC1024">
        <v>6.7469999999999999</v>
      </c>
      <c r="BD1024">
        <v>6.718</v>
      </c>
      <c r="BE1024" t="s">
        <v>15</v>
      </c>
      <c r="BF1024" t="s">
        <v>15</v>
      </c>
      <c r="BG1024" t="s">
        <v>15</v>
      </c>
      <c r="BH1024" t="s">
        <v>15</v>
      </c>
      <c r="BI1024" t="s">
        <v>15</v>
      </c>
      <c r="BJ1024" t="s">
        <v>15</v>
      </c>
      <c r="BK1024" t="s">
        <v>15</v>
      </c>
      <c r="BL1024" t="s">
        <v>15</v>
      </c>
      <c r="BM1024" t="s">
        <v>15</v>
      </c>
      <c r="BN1024" t="s">
        <v>15</v>
      </c>
      <c r="BO1024" t="s">
        <v>15</v>
      </c>
      <c r="BP1024" t="s">
        <v>15</v>
      </c>
      <c r="BQ1024" t="s">
        <v>15</v>
      </c>
      <c r="BR1024" t="s">
        <v>15</v>
      </c>
      <c r="BS1024" t="s">
        <v>15</v>
      </c>
      <c r="BT1024" t="s">
        <v>15</v>
      </c>
      <c r="BU1024" t="s">
        <v>15</v>
      </c>
      <c r="BV1024" t="s">
        <v>15</v>
      </c>
      <c r="BW1024" t="s">
        <v>15</v>
      </c>
      <c r="BX1024" t="s">
        <v>15</v>
      </c>
      <c r="BY1024" t="s">
        <v>15</v>
      </c>
      <c r="BZ1024" t="s">
        <v>15</v>
      </c>
      <c r="CA1024" t="s">
        <v>15</v>
      </c>
      <c r="CB1024" t="s">
        <v>15</v>
      </c>
      <c r="CC1024" t="s">
        <v>15</v>
      </c>
      <c r="CD1024" t="s">
        <v>15</v>
      </c>
      <c r="CE1024" t="s">
        <v>15</v>
      </c>
      <c r="CF1024" t="s">
        <v>15</v>
      </c>
      <c r="CG1024" t="s">
        <v>15</v>
      </c>
      <c r="CH1024" t="s">
        <v>15</v>
      </c>
      <c r="CI1024" t="s">
        <v>15</v>
      </c>
      <c r="CJ1024" t="s">
        <v>15</v>
      </c>
      <c r="CK1024" t="s">
        <v>15</v>
      </c>
      <c r="CL1024" t="s">
        <v>15</v>
      </c>
      <c r="CM1024" t="s">
        <v>15</v>
      </c>
      <c r="CN1024" t="s">
        <v>15</v>
      </c>
      <c r="CO1024" t="s">
        <v>15</v>
      </c>
      <c r="CP1024" t="s">
        <v>15</v>
      </c>
      <c r="CQ1024" t="s">
        <v>15</v>
      </c>
      <c r="CR1024" t="s">
        <v>15</v>
      </c>
      <c r="CS1024" t="s">
        <v>15</v>
      </c>
      <c r="CT1024">
        <v>6.7725</v>
      </c>
      <c r="CU1024">
        <v>6.774</v>
      </c>
      <c r="CV1024">
        <v>6.6615000000000002</v>
      </c>
      <c r="CW1024">
        <v>6.7675000000000001</v>
      </c>
      <c r="CX1024">
        <v>6.4950000000000001</v>
      </c>
      <c r="CY1024">
        <v>6.76</v>
      </c>
      <c r="CZ1024">
        <v>6.3159999999999998</v>
      </c>
      <c r="DA1024">
        <v>6.3159999999999998</v>
      </c>
      <c r="DB1024">
        <v>6.266</v>
      </c>
      <c r="DC1024">
        <v>6.7394999999999996</v>
      </c>
      <c r="DD1024">
        <v>6.7720000000000002</v>
      </c>
      <c r="DE1024">
        <v>8.5813000000000006</v>
      </c>
      <c r="DF1024">
        <v>8.4405999999999999</v>
      </c>
      <c r="DG1024">
        <v>8.5721000000000007</v>
      </c>
      <c r="DH1024">
        <v>8.2555999999999994</v>
      </c>
      <c r="DI1024">
        <v>8.5654000000000003</v>
      </c>
      <c r="DJ1024">
        <v>8.1120999999999999</v>
      </c>
      <c r="DK1024">
        <v>8.5381999999999998</v>
      </c>
      <c r="DL1024">
        <v>8.4891000000000005</v>
      </c>
      <c r="DM1024">
        <v>8.5830000000000002</v>
      </c>
      <c r="DN1024">
        <v>10.273199999999999</v>
      </c>
      <c r="DO1024">
        <v>10.0938</v>
      </c>
      <c r="DP1024">
        <v>10.260999999999999</v>
      </c>
      <c r="DQ1024">
        <v>9.8359000000000005</v>
      </c>
      <c r="DR1024">
        <v>10.251799999999999</v>
      </c>
      <c r="DS1024">
        <v>9.4664000000000001</v>
      </c>
      <c r="DT1024">
        <v>10.2163</v>
      </c>
      <c r="DU1024">
        <v>10.155900000000001</v>
      </c>
      <c r="DV1024">
        <v>10.276300000000001</v>
      </c>
      <c r="DW1024">
        <v>6.7729999999999997</v>
      </c>
      <c r="DX1024">
        <v>6.6615000000000002</v>
      </c>
      <c r="DY1024">
        <v>6.7655000000000003</v>
      </c>
      <c r="DZ1024">
        <v>6.4960000000000004</v>
      </c>
      <c r="EA1024">
        <v>6.76</v>
      </c>
      <c r="EB1024">
        <v>6.2257999999999996</v>
      </c>
      <c r="EC1024">
        <v>6.7385000000000002</v>
      </c>
      <c r="ED1024">
        <v>6.7003000000000004</v>
      </c>
      <c r="EE1024">
        <v>6.7744999999999997</v>
      </c>
      <c r="EF1024">
        <v>5.7380000000000004</v>
      </c>
      <c r="EG1024">
        <v>6.7808099999999998</v>
      </c>
      <c r="EH1024">
        <v>6.7927600000000004</v>
      </c>
      <c r="EI1024">
        <v>6.8032000000000004</v>
      </c>
      <c r="EJ1024">
        <v>6.8116099999999999</v>
      </c>
      <c r="EK1024" s="2" t="s">
        <v>17</v>
      </c>
      <c r="EL1024" s="2" t="s">
        <v>17</v>
      </c>
      <c r="EM1024" s="2" t="s">
        <v>17</v>
      </c>
      <c r="EN1024" s="2" t="s">
        <v>17</v>
      </c>
      <c r="EO1024" s="2" t="s">
        <v>17</v>
      </c>
      <c r="EP1024" s="2" t="s">
        <v>17</v>
      </c>
    </row>
    <row r="1025" spans="1:146" x14ac:dyDescent="0.25">
      <c r="A1025" s="1">
        <v>40373</v>
      </c>
      <c r="B1025">
        <v>6.7056800000000001</v>
      </c>
      <c r="C1025">
        <v>6.6952699999999998</v>
      </c>
      <c r="D1025">
        <v>6.6816000000000004</v>
      </c>
      <c r="E1025">
        <v>6.7714499999999997</v>
      </c>
      <c r="F1025">
        <v>6.7726499999999996</v>
      </c>
      <c r="G1025">
        <v>6.7690000000000001</v>
      </c>
      <c r="H1025">
        <v>6.7735099999999999</v>
      </c>
      <c r="I1025">
        <v>6.5640999999999998</v>
      </c>
      <c r="J1025">
        <v>6.7645999999999997</v>
      </c>
      <c r="K1025">
        <v>6.7730499999999996</v>
      </c>
      <c r="L1025">
        <v>6.3815999999999997</v>
      </c>
      <c r="M1025">
        <v>6.7573699999999999</v>
      </c>
      <c r="N1025">
        <v>6.2982500000000003</v>
      </c>
      <c r="O1025">
        <v>6.7502300000000002</v>
      </c>
      <c r="P1025">
        <v>6.1765999999999996</v>
      </c>
      <c r="Q1025">
        <v>6.7446000000000002</v>
      </c>
      <c r="R1025">
        <v>6.7351000000000001</v>
      </c>
      <c r="S1025">
        <v>6.7256</v>
      </c>
      <c r="T1025">
        <v>6.7131999999999996</v>
      </c>
      <c r="U1025">
        <v>6.7711899999999998</v>
      </c>
      <c r="V1025">
        <v>6.7713999999999999</v>
      </c>
      <c r="W1025">
        <v>8.6234199999999994</v>
      </c>
      <c r="X1025">
        <v>8.6249000000000002</v>
      </c>
      <c r="Y1025">
        <v>8.5062300000000004</v>
      </c>
      <c r="Z1025">
        <v>8.6204000000000001</v>
      </c>
      <c r="AA1025">
        <v>8.3724100000000004</v>
      </c>
      <c r="AB1025">
        <v>8.6149500000000003</v>
      </c>
      <c r="AC1025">
        <v>8.0634999999999994</v>
      </c>
      <c r="AD1025">
        <v>8.5886099999999992</v>
      </c>
      <c r="AE1025">
        <v>8.5475399999999997</v>
      </c>
      <c r="AF1025" t="s">
        <v>15</v>
      </c>
      <c r="AG1025" t="s">
        <v>15</v>
      </c>
      <c r="AH1025" t="s">
        <v>15</v>
      </c>
      <c r="AI1025" t="s">
        <v>15</v>
      </c>
      <c r="AJ1025" t="s">
        <v>15</v>
      </c>
      <c r="AK1025" t="s">
        <v>15</v>
      </c>
      <c r="AL1025" t="s">
        <v>15</v>
      </c>
      <c r="AM1025">
        <v>10.34056</v>
      </c>
      <c r="AN1025">
        <v>10.34318</v>
      </c>
      <c r="AO1025">
        <v>10.19136</v>
      </c>
      <c r="AP1025">
        <v>10.335850000000001</v>
      </c>
      <c r="AQ1025">
        <v>9.9976599999999998</v>
      </c>
      <c r="AR1025">
        <v>10.32822</v>
      </c>
      <c r="AS1025">
        <v>9.4266000000000005</v>
      </c>
      <c r="AT1025">
        <v>10.29481</v>
      </c>
      <c r="AU1025">
        <v>10.243650000000001</v>
      </c>
      <c r="AV1025">
        <v>6.7743500000000001</v>
      </c>
      <c r="AW1025">
        <v>6.77555</v>
      </c>
      <c r="AX1025">
        <v>6.6844999999999999</v>
      </c>
      <c r="AY1025">
        <v>6.7718999999999996</v>
      </c>
      <c r="AZ1025">
        <v>6.5670000000000002</v>
      </c>
      <c r="BA1025">
        <v>6.7675000000000001</v>
      </c>
      <c r="BB1025">
        <v>6.1745000000000001</v>
      </c>
      <c r="BC1025">
        <v>6.7474999999999996</v>
      </c>
      <c r="BD1025">
        <v>6.7161</v>
      </c>
      <c r="BE1025" t="s">
        <v>15</v>
      </c>
      <c r="BF1025" t="s">
        <v>15</v>
      </c>
      <c r="BG1025" t="s">
        <v>15</v>
      </c>
      <c r="BH1025" t="s">
        <v>15</v>
      </c>
      <c r="BI1025" t="s">
        <v>15</v>
      </c>
      <c r="BJ1025" t="s">
        <v>15</v>
      </c>
      <c r="BK1025" t="s">
        <v>15</v>
      </c>
      <c r="BL1025" t="s">
        <v>15</v>
      </c>
      <c r="BM1025" t="s">
        <v>15</v>
      </c>
      <c r="BN1025" t="s">
        <v>15</v>
      </c>
      <c r="BO1025" t="s">
        <v>15</v>
      </c>
      <c r="BP1025" t="s">
        <v>15</v>
      </c>
      <c r="BQ1025" t="s">
        <v>15</v>
      </c>
      <c r="BR1025" t="s">
        <v>15</v>
      </c>
      <c r="BS1025" t="s">
        <v>15</v>
      </c>
      <c r="BT1025" t="s">
        <v>15</v>
      </c>
      <c r="BU1025" t="s">
        <v>15</v>
      </c>
      <c r="BV1025" t="s">
        <v>15</v>
      </c>
      <c r="BW1025" t="s">
        <v>15</v>
      </c>
      <c r="BX1025" t="s">
        <v>15</v>
      </c>
      <c r="BY1025" t="s">
        <v>15</v>
      </c>
      <c r="BZ1025" t="s">
        <v>15</v>
      </c>
      <c r="CA1025" t="s">
        <v>15</v>
      </c>
      <c r="CB1025" t="s">
        <v>15</v>
      </c>
      <c r="CC1025" t="s">
        <v>15</v>
      </c>
      <c r="CD1025" t="s">
        <v>15</v>
      </c>
      <c r="CE1025" t="s">
        <v>15</v>
      </c>
      <c r="CF1025" t="s">
        <v>15</v>
      </c>
      <c r="CG1025" t="s">
        <v>15</v>
      </c>
      <c r="CH1025" t="s">
        <v>15</v>
      </c>
      <c r="CI1025" t="s">
        <v>15</v>
      </c>
      <c r="CJ1025" t="s">
        <v>15</v>
      </c>
      <c r="CK1025" t="s">
        <v>15</v>
      </c>
      <c r="CL1025" t="s">
        <v>15</v>
      </c>
      <c r="CM1025" t="s">
        <v>15</v>
      </c>
      <c r="CN1025" t="s">
        <v>15</v>
      </c>
      <c r="CO1025" t="s">
        <v>15</v>
      </c>
      <c r="CP1025" t="s">
        <v>15</v>
      </c>
      <c r="CQ1025" t="s">
        <v>15</v>
      </c>
      <c r="CR1025" t="s">
        <v>15</v>
      </c>
      <c r="CS1025" t="s">
        <v>15</v>
      </c>
      <c r="CT1025">
        <v>6.7752499999999998</v>
      </c>
      <c r="CU1025">
        <v>6.7744999999999997</v>
      </c>
      <c r="CV1025">
        <v>6.6597499999999998</v>
      </c>
      <c r="CW1025">
        <v>6.77</v>
      </c>
      <c r="CX1025">
        <v>6.4850000000000003</v>
      </c>
      <c r="CY1025">
        <v>6.7619999999999996</v>
      </c>
      <c r="CZ1025">
        <v>6.3185000000000002</v>
      </c>
      <c r="DA1025">
        <v>6.3185000000000002</v>
      </c>
      <c r="DB1025">
        <v>6.2685000000000004</v>
      </c>
      <c r="DC1025">
        <v>6.7389999999999999</v>
      </c>
      <c r="DD1025">
        <v>6.7744999999999997</v>
      </c>
      <c r="DE1025">
        <v>8.6222999999999992</v>
      </c>
      <c r="DF1025">
        <v>8.4743999999999993</v>
      </c>
      <c r="DG1025">
        <v>8.6160999999999994</v>
      </c>
      <c r="DH1025">
        <v>8.2594999999999992</v>
      </c>
      <c r="DI1025">
        <v>8.6067</v>
      </c>
      <c r="DJ1025">
        <v>8.1646000000000001</v>
      </c>
      <c r="DK1025">
        <v>8.5784000000000002</v>
      </c>
      <c r="DL1025">
        <v>8.5264000000000006</v>
      </c>
      <c r="DM1025">
        <v>8.6242000000000001</v>
      </c>
      <c r="DN1025">
        <v>10.3393</v>
      </c>
      <c r="DO1025">
        <v>10.1532</v>
      </c>
      <c r="DP1025">
        <v>10.3307</v>
      </c>
      <c r="DQ1025">
        <v>9.8628999999999998</v>
      </c>
      <c r="DR1025">
        <v>10.318300000000001</v>
      </c>
      <c r="DS1025">
        <v>9.5448000000000004</v>
      </c>
      <c r="DT1025">
        <v>10.2826</v>
      </c>
      <c r="DU1025">
        <v>10.218299999999999</v>
      </c>
      <c r="DV1025">
        <v>10.3423</v>
      </c>
      <c r="DW1025">
        <v>6.7735000000000003</v>
      </c>
      <c r="DX1025">
        <v>6.6595000000000004</v>
      </c>
      <c r="DY1025">
        <v>6.7685000000000004</v>
      </c>
      <c r="DZ1025">
        <v>6.4785000000000004</v>
      </c>
      <c r="EA1025">
        <v>6.7610000000000001</v>
      </c>
      <c r="EB1025">
        <v>6.2521000000000004</v>
      </c>
      <c r="EC1025">
        <v>6.7394999999999996</v>
      </c>
      <c r="ED1025">
        <v>6.6994999999999996</v>
      </c>
      <c r="EE1025">
        <v>6.7750000000000004</v>
      </c>
      <c r="EF1025">
        <v>5.7380000000000004</v>
      </c>
      <c r="EG1025">
        <v>6.7808099999999998</v>
      </c>
      <c r="EH1025">
        <v>6.7927600000000004</v>
      </c>
      <c r="EI1025">
        <v>6.8032000000000004</v>
      </c>
      <c r="EJ1025">
        <v>6.8116099999999999</v>
      </c>
      <c r="EK1025" s="2" t="s">
        <v>17</v>
      </c>
      <c r="EL1025" s="2" t="s">
        <v>17</v>
      </c>
      <c r="EM1025" s="2" t="s">
        <v>17</v>
      </c>
      <c r="EN1025" s="2" t="s">
        <v>17</v>
      </c>
      <c r="EO1025" s="2" t="s">
        <v>17</v>
      </c>
      <c r="EP1025" s="2" t="s">
        <v>17</v>
      </c>
    </row>
    <row r="1026" spans="1:146" x14ac:dyDescent="0.25">
      <c r="A1026" s="1">
        <v>40374</v>
      </c>
      <c r="B1026">
        <v>6.7138799999999996</v>
      </c>
      <c r="C1026">
        <v>6.7037199999999997</v>
      </c>
      <c r="D1026">
        <v>6.6924999999999999</v>
      </c>
      <c r="E1026">
        <v>6.7762500000000001</v>
      </c>
      <c r="F1026">
        <v>6.7781500000000001</v>
      </c>
      <c r="G1026">
        <v>6.7769500000000003</v>
      </c>
      <c r="H1026">
        <v>6.7797700000000001</v>
      </c>
      <c r="I1026">
        <v>6.5780500000000002</v>
      </c>
      <c r="J1026">
        <v>6.7697000000000003</v>
      </c>
      <c r="K1026">
        <v>6.7771499999999998</v>
      </c>
      <c r="L1026">
        <v>6.2780500000000004</v>
      </c>
      <c r="M1026">
        <v>6.7628500000000003</v>
      </c>
      <c r="N1026">
        <v>6.3030499999999998</v>
      </c>
      <c r="O1026">
        <v>6.7583500000000001</v>
      </c>
      <c r="P1026">
        <v>6.1830499999999997</v>
      </c>
      <c r="Q1026">
        <v>6.7481</v>
      </c>
      <c r="R1026">
        <v>6.7410500000000004</v>
      </c>
      <c r="S1026">
        <v>6.7325499999999998</v>
      </c>
      <c r="T1026">
        <v>6.7218999999999998</v>
      </c>
      <c r="U1026">
        <v>6.7772600000000001</v>
      </c>
      <c r="V1026">
        <v>6.7774599999999996</v>
      </c>
      <c r="W1026">
        <v>8.7399699999999996</v>
      </c>
      <c r="X1026">
        <v>8.7407000000000004</v>
      </c>
      <c r="Y1026">
        <v>8.6214600000000008</v>
      </c>
      <c r="Z1026">
        <v>8.7327300000000001</v>
      </c>
      <c r="AA1026">
        <v>8.4832199999999993</v>
      </c>
      <c r="AB1026">
        <v>8.7279599999999995</v>
      </c>
      <c r="AC1026">
        <v>8.1252499999999994</v>
      </c>
      <c r="AD1026">
        <v>8.7004900000000003</v>
      </c>
      <c r="AE1026">
        <v>8.6678700000000006</v>
      </c>
      <c r="AF1026" t="s">
        <v>15</v>
      </c>
      <c r="AG1026" t="s">
        <v>15</v>
      </c>
      <c r="AH1026" t="s">
        <v>15</v>
      </c>
      <c r="AI1026" t="s">
        <v>15</v>
      </c>
      <c r="AJ1026" t="s">
        <v>15</v>
      </c>
      <c r="AK1026" t="s">
        <v>15</v>
      </c>
      <c r="AL1026" t="s">
        <v>15</v>
      </c>
      <c r="AM1026">
        <v>10.42013</v>
      </c>
      <c r="AN1026">
        <v>10.42178</v>
      </c>
      <c r="AO1026">
        <v>10.272399999999999</v>
      </c>
      <c r="AP1026">
        <v>10.41085</v>
      </c>
      <c r="AQ1026">
        <v>10.07799</v>
      </c>
      <c r="AR1026">
        <v>10.40408</v>
      </c>
      <c r="AS1026">
        <v>9.4749499999999998</v>
      </c>
      <c r="AT1026">
        <v>10.370200000000001</v>
      </c>
      <c r="AU1026">
        <v>10.331200000000001</v>
      </c>
      <c r="AV1026">
        <v>6.7789000000000001</v>
      </c>
      <c r="AW1026">
        <v>6.7793000000000001</v>
      </c>
      <c r="AX1026">
        <v>6.6924999999999999</v>
      </c>
      <c r="AY1026">
        <v>6.7736000000000001</v>
      </c>
      <c r="AZ1026">
        <v>6.5785</v>
      </c>
      <c r="BA1026">
        <v>6.7698999999999998</v>
      </c>
      <c r="BB1026">
        <v>6.1835000000000004</v>
      </c>
      <c r="BC1026">
        <v>6.7502000000000004</v>
      </c>
      <c r="BD1026">
        <v>6.7271000000000001</v>
      </c>
      <c r="BE1026" t="s">
        <v>15</v>
      </c>
      <c r="BF1026" t="s">
        <v>15</v>
      </c>
      <c r="BG1026" t="s">
        <v>15</v>
      </c>
      <c r="BH1026" t="s">
        <v>15</v>
      </c>
      <c r="BI1026" t="s">
        <v>15</v>
      </c>
      <c r="BJ1026" t="s">
        <v>15</v>
      </c>
      <c r="BK1026" t="s">
        <v>15</v>
      </c>
      <c r="BL1026" t="s">
        <v>15</v>
      </c>
      <c r="BM1026" t="s">
        <v>15</v>
      </c>
      <c r="BN1026" t="s">
        <v>15</v>
      </c>
      <c r="BO1026" t="s">
        <v>15</v>
      </c>
      <c r="BP1026" t="s">
        <v>15</v>
      </c>
      <c r="BQ1026" t="s">
        <v>15</v>
      </c>
      <c r="BR1026" t="s">
        <v>15</v>
      </c>
      <c r="BS1026" t="s">
        <v>15</v>
      </c>
      <c r="BT1026" t="s">
        <v>15</v>
      </c>
      <c r="BU1026" t="s">
        <v>15</v>
      </c>
      <c r="BV1026" t="s">
        <v>15</v>
      </c>
      <c r="BW1026" t="s">
        <v>15</v>
      </c>
      <c r="BX1026" t="s">
        <v>15</v>
      </c>
      <c r="BY1026" t="s">
        <v>15</v>
      </c>
      <c r="BZ1026" t="s">
        <v>15</v>
      </c>
      <c r="CA1026" t="s">
        <v>15</v>
      </c>
      <c r="CB1026" t="s">
        <v>15</v>
      </c>
      <c r="CC1026" t="s">
        <v>15</v>
      </c>
      <c r="CD1026" t="s">
        <v>15</v>
      </c>
      <c r="CE1026" t="s">
        <v>15</v>
      </c>
      <c r="CF1026" t="s">
        <v>15</v>
      </c>
      <c r="CG1026" t="s">
        <v>15</v>
      </c>
      <c r="CH1026" t="s">
        <v>15</v>
      </c>
      <c r="CI1026" t="s">
        <v>15</v>
      </c>
      <c r="CJ1026" t="s">
        <v>15</v>
      </c>
      <c r="CK1026" t="s">
        <v>15</v>
      </c>
      <c r="CL1026" t="s">
        <v>15</v>
      </c>
      <c r="CM1026" t="s">
        <v>15</v>
      </c>
      <c r="CN1026" t="s">
        <v>15</v>
      </c>
      <c r="CO1026" t="s">
        <v>15</v>
      </c>
      <c r="CP1026" t="s">
        <v>15</v>
      </c>
      <c r="CQ1026" t="s">
        <v>15</v>
      </c>
      <c r="CR1026" t="s">
        <v>15</v>
      </c>
      <c r="CS1026" t="s">
        <v>15</v>
      </c>
      <c r="CT1026">
        <v>6.7729999999999997</v>
      </c>
      <c r="CU1026">
        <v>6.7735000000000003</v>
      </c>
      <c r="CV1026">
        <v>6.6619999999999999</v>
      </c>
      <c r="CW1026">
        <v>6.7690000000000001</v>
      </c>
      <c r="CX1026">
        <v>6.5030000000000001</v>
      </c>
      <c r="CY1026">
        <v>6.7640000000000002</v>
      </c>
      <c r="CZ1026">
        <v>6.3390000000000004</v>
      </c>
      <c r="DA1026">
        <v>6.319</v>
      </c>
      <c r="DB1026">
        <v>6.2690000000000001</v>
      </c>
      <c r="DC1026">
        <v>6.74</v>
      </c>
      <c r="DD1026">
        <v>6.7740999999999998</v>
      </c>
      <c r="DE1026">
        <v>8.7342999999999993</v>
      </c>
      <c r="DF1026">
        <v>8.5828000000000007</v>
      </c>
      <c r="DG1026">
        <v>8.7280999999999995</v>
      </c>
      <c r="DH1026">
        <v>8.3935999999999993</v>
      </c>
      <c r="DI1026">
        <v>8.7203999999999997</v>
      </c>
      <c r="DJ1026">
        <v>8.2693999999999992</v>
      </c>
      <c r="DK1026">
        <v>8.6919000000000004</v>
      </c>
      <c r="DL1026">
        <v>8.6370000000000005</v>
      </c>
      <c r="DM1026">
        <v>8.7357999999999993</v>
      </c>
      <c r="DN1026">
        <v>10.413399999999999</v>
      </c>
      <c r="DO1026">
        <v>10.2264</v>
      </c>
      <c r="DP1026">
        <v>10.4053</v>
      </c>
      <c r="DQ1026">
        <v>9.9715000000000007</v>
      </c>
      <c r="DR1026">
        <v>10.395</v>
      </c>
      <c r="DS1026">
        <v>9.6433999999999997</v>
      </c>
      <c r="DT1026">
        <v>10.3599</v>
      </c>
      <c r="DU1026">
        <v>10.2943</v>
      </c>
      <c r="DV1026">
        <v>10.415900000000001</v>
      </c>
      <c r="DW1026">
        <v>6.7744999999999997</v>
      </c>
      <c r="DX1026">
        <v>6.6624999999999996</v>
      </c>
      <c r="DY1026">
        <v>6.77</v>
      </c>
      <c r="DZ1026">
        <v>6.5090000000000003</v>
      </c>
      <c r="EA1026">
        <v>6.7640000000000002</v>
      </c>
      <c r="EB1026">
        <v>6.2937000000000003</v>
      </c>
      <c r="EC1026">
        <v>6.7435</v>
      </c>
      <c r="ED1026">
        <v>6.7031000000000001</v>
      </c>
      <c r="EE1026">
        <v>6.7755000000000001</v>
      </c>
      <c r="EF1026">
        <v>5.7380000000000004</v>
      </c>
      <c r="EG1026">
        <v>6.7808099999999998</v>
      </c>
      <c r="EH1026">
        <v>6.7927600000000004</v>
      </c>
      <c r="EI1026">
        <v>6.8032000000000004</v>
      </c>
      <c r="EJ1026">
        <v>6.8116099999999999</v>
      </c>
      <c r="EK1026" s="2" t="s">
        <v>17</v>
      </c>
      <c r="EL1026" s="2" t="s">
        <v>17</v>
      </c>
      <c r="EM1026" s="2" t="s">
        <v>17</v>
      </c>
      <c r="EN1026" s="2" t="s">
        <v>17</v>
      </c>
      <c r="EO1026" s="2" t="s">
        <v>17</v>
      </c>
      <c r="EP1026" s="2" t="s">
        <v>17</v>
      </c>
    </row>
    <row r="1027" spans="1:146" x14ac:dyDescent="0.25">
      <c r="A1027" s="1">
        <v>40375</v>
      </c>
      <c r="B1027">
        <v>6.7110799999999999</v>
      </c>
      <c r="C1027">
        <v>6.7019200000000003</v>
      </c>
      <c r="D1027">
        <v>6.6927500000000002</v>
      </c>
      <c r="E1027">
        <v>6.7765000000000004</v>
      </c>
      <c r="F1027">
        <v>6.7759499999999999</v>
      </c>
      <c r="G1027">
        <v>6.7725</v>
      </c>
      <c r="H1027">
        <v>6.7761500000000003</v>
      </c>
      <c r="I1027">
        <v>6.5882500000000004</v>
      </c>
      <c r="J1027">
        <v>6.7679999999999998</v>
      </c>
      <c r="K1027">
        <v>6.7759999999999998</v>
      </c>
      <c r="L1027">
        <v>6.4377500000000003</v>
      </c>
      <c r="M1027">
        <v>6.7617500000000001</v>
      </c>
      <c r="N1027">
        <v>6.2902500000000003</v>
      </c>
      <c r="O1027">
        <v>6.7552500000000002</v>
      </c>
      <c r="P1027">
        <v>6.1752500000000001</v>
      </c>
      <c r="Q1027">
        <v>6.7472500000000002</v>
      </c>
      <c r="R1027">
        <v>6.7382499999999999</v>
      </c>
      <c r="S1027">
        <v>6.7292500000000004</v>
      </c>
      <c r="T1027">
        <v>6.7202500000000001</v>
      </c>
      <c r="U1027">
        <v>6.7749100000000002</v>
      </c>
      <c r="V1027">
        <v>6.7751799999999998</v>
      </c>
      <c r="W1027">
        <v>8.7759900000000002</v>
      </c>
      <c r="X1027">
        <v>8.7756399999999992</v>
      </c>
      <c r="Y1027">
        <v>8.6550799999999999</v>
      </c>
      <c r="Z1027">
        <v>8.7702000000000009</v>
      </c>
      <c r="AA1027">
        <v>8.5214499999999997</v>
      </c>
      <c r="AB1027">
        <v>8.7637599999999996</v>
      </c>
      <c r="AC1027">
        <v>8.1063600000000005</v>
      </c>
      <c r="AD1027">
        <v>8.7331500000000002</v>
      </c>
      <c r="AE1027">
        <v>8.6945099999999993</v>
      </c>
      <c r="AF1027" t="s">
        <v>15</v>
      </c>
      <c r="AG1027" t="s">
        <v>15</v>
      </c>
      <c r="AH1027" t="s">
        <v>15</v>
      </c>
      <c r="AI1027" t="s">
        <v>15</v>
      </c>
      <c r="AJ1027" t="s">
        <v>15</v>
      </c>
      <c r="AK1027" t="s">
        <v>15</v>
      </c>
      <c r="AL1027" t="s">
        <v>15</v>
      </c>
      <c r="AM1027">
        <v>10.396430000000001</v>
      </c>
      <c r="AN1027">
        <v>10.396599999999999</v>
      </c>
      <c r="AO1027">
        <v>10.25065</v>
      </c>
      <c r="AP1027">
        <v>10.38898</v>
      </c>
      <c r="AQ1027">
        <v>10.06812</v>
      </c>
      <c r="AR1027">
        <v>10.38086</v>
      </c>
      <c r="AS1027">
        <v>9.4021299999999997</v>
      </c>
      <c r="AT1027">
        <v>10.344670000000001</v>
      </c>
      <c r="AU1027">
        <v>10.29773</v>
      </c>
      <c r="AV1027">
        <v>6.7762500000000001</v>
      </c>
      <c r="AW1027">
        <v>6.7756999999999996</v>
      </c>
      <c r="AX1027">
        <v>6.6924999999999999</v>
      </c>
      <c r="AY1027">
        <v>6.7722499999999997</v>
      </c>
      <c r="AZ1027">
        <v>6.5880000000000001</v>
      </c>
      <c r="BA1027">
        <v>6.7677500000000004</v>
      </c>
      <c r="BB1027">
        <v>6.1749999999999998</v>
      </c>
      <c r="BC1027">
        <v>6.7469999999999999</v>
      </c>
      <c r="BD1027">
        <v>6.72</v>
      </c>
      <c r="BE1027" t="s">
        <v>15</v>
      </c>
      <c r="BF1027" t="s">
        <v>15</v>
      </c>
      <c r="BG1027" t="s">
        <v>15</v>
      </c>
      <c r="BH1027" t="s">
        <v>15</v>
      </c>
      <c r="BI1027" t="s">
        <v>15</v>
      </c>
      <c r="BJ1027" t="s">
        <v>15</v>
      </c>
      <c r="BK1027" t="s">
        <v>15</v>
      </c>
      <c r="BL1027" t="s">
        <v>15</v>
      </c>
      <c r="BM1027" t="s">
        <v>15</v>
      </c>
      <c r="BN1027" t="s">
        <v>15</v>
      </c>
      <c r="BO1027" t="s">
        <v>15</v>
      </c>
      <c r="BP1027" t="s">
        <v>15</v>
      </c>
      <c r="BQ1027" t="s">
        <v>15</v>
      </c>
      <c r="BR1027" t="s">
        <v>15</v>
      </c>
      <c r="BS1027" t="s">
        <v>15</v>
      </c>
      <c r="BT1027" t="s">
        <v>15</v>
      </c>
      <c r="BU1027" t="s">
        <v>15</v>
      </c>
      <c r="BV1027" t="s">
        <v>15</v>
      </c>
      <c r="BW1027" t="s">
        <v>15</v>
      </c>
      <c r="BX1027" t="s">
        <v>15</v>
      </c>
      <c r="BY1027" t="s">
        <v>15</v>
      </c>
      <c r="BZ1027" t="s">
        <v>15</v>
      </c>
      <c r="CA1027" t="s">
        <v>15</v>
      </c>
      <c r="CB1027" t="s">
        <v>15</v>
      </c>
      <c r="CC1027" t="s">
        <v>15</v>
      </c>
      <c r="CD1027" t="s">
        <v>15</v>
      </c>
      <c r="CE1027" t="s">
        <v>15</v>
      </c>
      <c r="CF1027" t="s">
        <v>15</v>
      </c>
      <c r="CG1027" t="s">
        <v>15</v>
      </c>
      <c r="CH1027" t="s">
        <v>15</v>
      </c>
      <c r="CI1027" t="s">
        <v>15</v>
      </c>
      <c r="CJ1027" t="s">
        <v>15</v>
      </c>
      <c r="CK1027" t="s">
        <v>15</v>
      </c>
      <c r="CL1027" t="s">
        <v>15</v>
      </c>
      <c r="CM1027" t="s">
        <v>15</v>
      </c>
      <c r="CN1027" t="s">
        <v>15</v>
      </c>
      <c r="CO1027" t="s">
        <v>15</v>
      </c>
      <c r="CP1027" t="s">
        <v>15</v>
      </c>
      <c r="CQ1027" t="s">
        <v>15</v>
      </c>
      <c r="CR1027" t="s">
        <v>15</v>
      </c>
      <c r="CS1027" t="s">
        <v>15</v>
      </c>
      <c r="CT1027">
        <v>6.7755000000000001</v>
      </c>
      <c r="CU1027">
        <v>6.7755000000000001</v>
      </c>
      <c r="CV1027">
        <v>6.6604999999999999</v>
      </c>
      <c r="CW1027">
        <v>6.7705000000000002</v>
      </c>
      <c r="CX1027">
        <v>6.5075000000000003</v>
      </c>
      <c r="CY1027">
        <v>6.7649999999999997</v>
      </c>
      <c r="CZ1027">
        <v>6.34</v>
      </c>
      <c r="DA1027">
        <v>6.32</v>
      </c>
      <c r="DB1027">
        <v>6.27</v>
      </c>
      <c r="DC1027">
        <v>6.7430000000000003</v>
      </c>
      <c r="DD1027">
        <v>6.7750000000000004</v>
      </c>
      <c r="DE1027">
        <v>8.7757000000000005</v>
      </c>
      <c r="DF1027">
        <v>8.6163000000000007</v>
      </c>
      <c r="DG1027">
        <v>8.7691999999999997</v>
      </c>
      <c r="DH1027">
        <v>8.4206000000000003</v>
      </c>
      <c r="DI1027">
        <v>8.7583000000000002</v>
      </c>
      <c r="DJ1027">
        <v>8.2896999999999998</v>
      </c>
      <c r="DK1027">
        <v>8.7260000000000009</v>
      </c>
      <c r="DL1027">
        <v>8.6757000000000009</v>
      </c>
      <c r="DM1027">
        <v>8.7766999999999999</v>
      </c>
      <c r="DN1027">
        <v>10.396100000000001</v>
      </c>
      <c r="DO1027">
        <v>10.204700000000001</v>
      </c>
      <c r="DP1027">
        <v>10.3878</v>
      </c>
      <c r="DQ1027">
        <v>9.9489000000000001</v>
      </c>
      <c r="DR1027">
        <v>10.3743</v>
      </c>
      <c r="DS1027">
        <v>9.6148000000000007</v>
      </c>
      <c r="DT1027">
        <v>10.3362</v>
      </c>
      <c r="DU1027">
        <v>10.275499999999999</v>
      </c>
      <c r="DV1027">
        <v>10.3978</v>
      </c>
      <c r="DW1027">
        <v>6.7759999999999998</v>
      </c>
      <c r="DX1027">
        <v>6.6624999999999996</v>
      </c>
      <c r="DY1027">
        <v>6.7714999999999996</v>
      </c>
      <c r="DZ1027">
        <v>6.51</v>
      </c>
      <c r="EA1027">
        <v>6.7634999999999996</v>
      </c>
      <c r="EB1027">
        <v>6.3148999999999997</v>
      </c>
      <c r="EC1027">
        <v>6.7415000000000003</v>
      </c>
      <c r="ED1027">
        <v>6.7054999999999998</v>
      </c>
      <c r="EE1027">
        <v>6.7765000000000004</v>
      </c>
      <c r="EF1027">
        <v>5.7380000000000004</v>
      </c>
      <c r="EG1027">
        <v>6.7808099999999998</v>
      </c>
      <c r="EH1027">
        <v>6.7927600000000004</v>
      </c>
      <c r="EI1027">
        <v>6.8032000000000004</v>
      </c>
      <c r="EJ1027">
        <v>6.8116099999999999</v>
      </c>
      <c r="EK1027" s="2" t="s">
        <v>17</v>
      </c>
      <c r="EL1027" s="2" t="s">
        <v>17</v>
      </c>
      <c r="EM1027" s="2" t="s">
        <v>17</v>
      </c>
      <c r="EN1027" s="2" t="s">
        <v>17</v>
      </c>
      <c r="EO1027" s="2" t="s">
        <v>17</v>
      </c>
      <c r="EP1027" s="2" t="s">
        <v>17</v>
      </c>
    </row>
    <row r="1028" spans="1:146" x14ac:dyDescent="0.25">
      <c r="A1028" s="1">
        <v>40378</v>
      </c>
      <c r="B1028">
        <v>6.7190799999999999</v>
      </c>
      <c r="C1028">
        <v>6.7124199999999998</v>
      </c>
      <c r="D1028">
        <v>6.7057500000000001</v>
      </c>
      <c r="E1028">
        <v>6.7797499999999999</v>
      </c>
      <c r="F1028">
        <v>6.7786999999999997</v>
      </c>
      <c r="G1028">
        <v>6.7779499999999997</v>
      </c>
      <c r="H1028">
        <v>6.7789000000000001</v>
      </c>
      <c r="I1028">
        <v>6.5707500000000003</v>
      </c>
      <c r="J1028">
        <v>6.7727500000000003</v>
      </c>
      <c r="K1028">
        <v>6.7787499999999996</v>
      </c>
      <c r="L1028">
        <v>6.4307499999999997</v>
      </c>
      <c r="M1028">
        <v>6.7647500000000003</v>
      </c>
      <c r="N1028">
        <v>6.3403499999999999</v>
      </c>
      <c r="O1028">
        <v>6.7592499999999998</v>
      </c>
      <c r="P1028">
        <v>6.3307500000000001</v>
      </c>
      <c r="Q1028">
        <v>6.7545000000000002</v>
      </c>
      <c r="R1028">
        <v>6.7449199999999996</v>
      </c>
      <c r="S1028">
        <v>6.7353300000000003</v>
      </c>
      <c r="T1028">
        <v>6.7257499999999997</v>
      </c>
      <c r="U1028">
        <v>6.7781599999999997</v>
      </c>
      <c r="V1028">
        <v>6.7781799999999999</v>
      </c>
      <c r="W1028">
        <v>8.7894400000000008</v>
      </c>
      <c r="X1028">
        <v>8.7896999999999998</v>
      </c>
      <c r="Y1028">
        <v>8.6812400000000007</v>
      </c>
      <c r="Z1028">
        <v>8.7852899999999998</v>
      </c>
      <c r="AA1028">
        <v>8.5540599999999998</v>
      </c>
      <c r="AB1028">
        <v>8.7800100000000008</v>
      </c>
      <c r="AC1028">
        <v>8.3134300000000003</v>
      </c>
      <c r="AD1028">
        <v>8.7523300000000006</v>
      </c>
      <c r="AE1028">
        <v>8.7104499999999998</v>
      </c>
      <c r="AF1028" t="s">
        <v>15</v>
      </c>
      <c r="AG1028" t="s">
        <v>15</v>
      </c>
      <c r="AH1028" t="s">
        <v>15</v>
      </c>
      <c r="AI1028" t="s">
        <v>15</v>
      </c>
      <c r="AJ1028" t="s">
        <v>15</v>
      </c>
      <c r="AK1028" t="s">
        <v>15</v>
      </c>
      <c r="AL1028" t="s">
        <v>15</v>
      </c>
      <c r="AM1028">
        <v>10.310320000000001</v>
      </c>
      <c r="AN1028">
        <v>10.311070000000001</v>
      </c>
      <c r="AO1028">
        <v>10.18247</v>
      </c>
      <c r="AP1028">
        <v>10.30508</v>
      </c>
      <c r="AQ1028">
        <v>10.01576</v>
      </c>
      <c r="AR1028">
        <v>10.2987</v>
      </c>
      <c r="AS1028">
        <v>9.5801099999999995</v>
      </c>
      <c r="AT1028">
        <v>10.266780000000001</v>
      </c>
      <c r="AU1028">
        <v>10.21875</v>
      </c>
      <c r="AV1028">
        <v>6.7786</v>
      </c>
      <c r="AW1028">
        <v>6.7784500000000003</v>
      </c>
      <c r="AX1028">
        <v>6.7054999999999998</v>
      </c>
      <c r="AY1028">
        <v>6.7759999999999998</v>
      </c>
      <c r="AZ1028">
        <v>6.6079999999999997</v>
      </c>
      <c r="BA1028">
        <v>6.7725</v>
      </c>
      <c r="BB1028">
        <v>6.3304999999999998</v>
      </c>
      <c r="BC1028">
        <v>6.7542499999999999</v>
      </c>
      <c r="BD1028">
        <v>6.7255000000000003</v>
      </c>
      <c r="BE1028" t="s">
        <v>15</v>
      </c>
      <c r="BF1028" t="s">
        <v>15</v>
      </c>
      <c r="BG1028" t="s">
        <v>15</v>
      </c>
      <c r="BH1028" t="s">
        <v>15</v>
      </c>
      <c r="BI1028" t="s">
        <v>15</v>
      </c>
      <c r="BJ1028" t="s">
        <v>15</v>
      </c>
      <c r="BK1028" t="s">
        <v>15</v>
      </c>
      <c r="BL1028" t="s">
        <v>15</v>
      </c>
      <c r="BM1028" t="s">
        <v>15</v>
      </c>
      <c r="BN1028" t="s">
        <v>15</v>
      </c>
      <c r="BO1028" t="s">
        <v>15</v>
      </c>
      <c r="BP1028" t="s">
        <v>15</v>
      </c>
      <c r="BQ1028" t="s">
        <v>15</v>
      </c>
      <c r="BR1028" t="s">
        <v>15</v>
      </c>
      <c r="BS1028" t="s">
        <v>15</v>
      </c>
      <c r="BT1028" t="s">
        <v>15</v>
      </c>
      <c r="BU1028" t="s">
        <v>15</v>
      </c>
      <c r="BV1028" t="s">
        <v>15</v>
      </c>
      <c r="BW1028" t="s">
        <v>15</v>
      </c>
      <c r="BX1028" t="s">
        <v>15</v>
      </c>
      <c r="BY1028" t="s">
        <v>15</v>
      </c>
      <c r="BZ1028" t="s">
        <v>15</v>
      </c>
      <c r="CA1028" t="s">
        <v>15</v>
      </c>
      <c r="CB1028" t="s">
        <v>15</v>
      </c>
      <c r="CC1028" t="s">
        <v>15</v>
      </c>
      <c r="CD1028" t="s">
        <v>15</v>
      </c>
      <c r="CE1028" t="s">
        <v>15</v>
      </c>
      <c r="CF1028" t="s">
        <v>15</v>
      </c>
      <c r="CG1028" t="s">
        <v>15</v>
      </c>
      <c r="CH1028" t="s">
        <v>15</v>
      </c>
      <c r="CI1028" t="s">
        <v>15</v>
      </c>
      <c r="CJ1028" t="s">
        <v>15</v>
      </c>
      <c r="CK1028" t="s">
        <v>15</v>
      </c>
      <c r="CL1028" t="s">
        <v>15</v>
      </c>
      <c r="CM1028" t="s">
        <v>15</v>
      </c>
      <c r="CN1028" t="s">
        <v>15</v>
      </c>
      <c r="CO1028" t="s">
        <v>15</v>
      </c>
      <c r="CP1028" t="s">
        <v>15</v>
      </c>
      <c r="CQ1028" t="s">
        <v>15</v>
      </c>
      <c r="CR1028" t="s">
        <v>15</v>
      </c>
      <c r="CS1028" t="s">
        <v>15</v>
      </c>
      <c r="CT1028">
        <v>6.78</v>
      </c>
      <c r="CU1028">
        <v>6.78</v>
      </c>
      <c r="CV1028">
        <v>6.681</v>
      </c>
      <c r="CW1028">
        <v>6.7750000000000004</v>
      </c>
      <c r="CX1028">
        <v>6.5259999999999998</v>
      </c>
      <c r="CY1028">
        <v>6.77</v>
      </c>
      <c r="CZ1028">
        <v>6.3390000000000004</v>
      </c>
      <c r="DA1028">
        <v>6.319</v>
      </c>
      <c r="DB1028">
        <v>6.2690000000000001</v>
      </c>
      <c r="DC1028">
        <v>6.7569999999999997</v>
      </c>
      <c r="DD1028">
        <v>6.78</v>
      </c>
      <c r="DE1028">
        <v>8.7912999999999997</v>
      </c>
      <c r="DF1028">
        <v>8.6488999999999994</v>
      </c>
      <c r="DG1028">
        <v>8.7840000000000007</v>
      </c>
      <c r="DH1028">
        <v>8.4452999999999996</v>
      </c>
      <c r="DI1028">
        <v>8.7767999999999997</v>
      </c>
      <c r="DJ1028">
        <v>8.3287999999999993</v>
      </c>
      <c r="DK1028">
        <v>8.7565000000000008</v>
      </c>
      <c r="DL1028">
        <v>8.7027000000000001</v>
      </c>
      <c r="DM1028">
        <v>8.7917000000000005</v>
      </c>
      <c r="DN1028">
        <v>10.3125</v>
      </c>
      <c r="DO1028">
        <v>10.144500000000001</v>
      </c>
      <c r="DP1028">
        <v>10.303599999999999</v>
      </c>
      <c r="DQ1028">
        <v>9.8884000000000007</v>
      </c>
      <c r="DR1028">
        <v>10.2949</v>
      </c>
      <c r="DS1028">
        <v>9.5976999999999997</v>
      </c>
      <c r="DT1028">
        <v>10.271699999999999</v>
      </c>
      <c r="DU1028">
        <v>10.2096</v>
      </c>
      <c r="DV1028">
        <v>10.3134</v>
      </c>
      <c r="DW1028">
        <v>6.78</v>
      </c>
      <c r="DX1028">
        <v>6.6805000000000003</v>
      </c>
      <c r="DY1028">
        <v>6.7750000000000004</v>
      </c>
      <c r="DZ1028">
        <v>6.524</v>
      </c>
      <c r="EA1028">
        <v>6.77</v>
      </c>
      <c r="EB1028">
        <v>6.3425000000000002</v>
      </c>
      <c r="EC1028">
        <v>6.7575000000000003</v>
      </c>
      <c r="ED1028">
        <v>6.7195</v>
      </c>
      <c r="EE1028">
        <v>6.78</v>
      </c>
      <c r="EF1028">
        <v>5.7380000000000004</v>
      </c>
      <c r="EG1028">
        <v>6.7808099999999998</v>
      </c>
      <c r="EH1028">
        <v>6.7927600000000004</v>
      </c>
      <c r="EI1028">
        <v>6.8032000000000004</v>
      </c>
      <c r="EJ1028">
        <v>6.8116099999999999</v>
      </c>
      <c r="EK1028" s="2" t="s">
        <v>17</v>
      </c>
      <c r="EL1028" s="2" t="s">
        <v>17</v>
      </c>
      <c r="EM1028" s="2" t="s">
        <v>17</v>
      </c>
      <c r="EN1028" s="2" t="s">
        <v>17</v>
      </c>
      <c r="EO1028" s="2" t="s">
        <v>17</v>
      </c>
      <c r="EP1028" s="2" t="s">
        <v>17</v>
      </c>
    </row>
    <row r="1029" spans="1:146" x14ac:dyDescent="0.25">
      <c r="A1029" s="1">
        <v>40379</v>
      </c>
      <c r="B1029">
        <v>6.7271299999999998</v>
      </c>
      <c r="C1029">
        <v>6.7184699999999999</v>
      </c>
      <c r="D1029">
        <v>6.7098000000000004</v>
      </c>
      <c r="E1029">
        <v>6.7832999999999997</v>
      </c>
      <c r="F1029">
        <v>6.7794400000000001</v>
      </c>
      <c r="G1029">
        <v>6.7779999999999996</v>
      </c>
      <c r="H1029">
        <v>6.7807199999999996</v>
      </c>
      <c r="I1029">
        <v>6.6208</v>
      </c>
      <c r="J1029">
        <v>6.77515</v>
      </c>
      <c r="K1029">
        <v>6.7774000000000001</v>
      </c>
      <c r="L1029">
        <v>6.5183</v>
      </c>
      <c r="M1029">
        <v>6.7672999999999996</v>
      </c>
      <c r="N1029">
        <v>6.3597999999999999</v>
      </c>
      <c r="O1029">
        <v>6.7637999999999998</v>
      </c>
      <c r="P1029">
        <v>6.3033000000000001</v>
      </c>
      <c r="Q1029">
        <v>6.7587999999999999</v>
      </c>
      <c r="R1029">
        <v>6.7511299999999999</v>
      </c>
      <c r="S1029">
        <v>6.7434700000000003</v>
      </c>
      <c r="T1029">
        <v>6.7408999999999999</v>
      </c>
      <c r="U1029">
        <v>6.7780199999999997</v>
      </c>
      <c r="V1029">
        <v>6.7781700000000003</v>
      </c>
      <c r="W1029">
        <v>8.73414</v>
      </c>
      <c r="X1029">
        <v>8.7338400000000007</v>
      </c>
      <c r="Y1029">
        <v>8.6319700000000008</v>
      </c>
      <c r="Z1029">
        <v>8.7314500000000006</v>
      </c>
      <c r="AA1029">
        <v>8.5164799999999996</v>
      </c>
      <c r="AB1029">
        <v>8.7270500000000002</v>
      </c>
      <c r="AC1029">
        <v>8.2151700000000005</v>
      </c>
      <c r="AD1029">
        <v>8.7023899999999994</v>
      </c>
      <c r="AE1029">
        <v>8.6684800000000006</v>
      </c>
      <c r="AF1029" t="s">
        <v>15</v>
      </c>
      <c r="AG1029" t="s">
        <v>15</v>
      </c>
      <c r="AH1029" t="s">
        <v>15</v>
      </c>
      <c r="AI1029" t="s">
        <v>15</v>
      </c>
      <c r="AJ1029" t="s">
        <v>15</v>
      </c>
      <c r="AK1029" t="s">
        <v>15</v>
      </c>
      <c r="AL1029" t="s">
        <v>15</v>
      </c>
      <c r="AM1029">
        <v>10.331200000000001</v>
      </c>
      <c r="AN1029">
        <v>10.33146</v>
      </c>
      <c r="AO1029">
        <v>10.20547</v>
      </c>
      <c r="AP1029">
        <v>10.327120000000001</v>
      </c>
      <c r="AQ1029">
        <v>10.044119999999999</v>
      </c>
      <c r="AR1029">
        <v>10.32225</v>
      </c>
      <c r="AS1029">
        <v>9.5394799999999993</v>
      </c>
      <c r="AT1029">
        <v>10.291980000000001</v>
      </c>
      <c r="AU1029">
        <v>10.25116</v>
      </c>
      <c r="AV1029">
        <v>6.77935</v>
      </c>
      <c r="AW1029">
        <v>6.7789299999999999</v>
      </c>
      <c r="AX1029">
        <v>6.7096</v>
      </c>
      <c r="AY1029">
        <v>6.7773500000000002</v>
      </c>
      <c r="AZ1029">
        <v>6.6205999999999996</v>
      </c>
      <c r="BA1029">
        <v>6.7749499999999996</v>
      </c>
      <c r="BB1029">
        <v>6.3030999999999997</v>
      </c>
      <c r="BC1029">
        <v>6.7586000000000004</v>
      </c>
      <c r="BD1029">
        <v>6.7355999999999998</v>
      </c>
      <c r="BE1029" t="s">
        <v>15</v>
      </c>
      <c r="BF1029" t="s">
        <v>15</v>
      </c>
      <c r="BG1029" t="s">
        <v>15</v>
      </c>
      <c r="BH1029" t="s">
        <v>15</v>
      </c>
      <c r="BI1029" t="s">
        <v>15</v>
      </c>
      <c r="BJ1029" t="s">
        <v>15</v>
      </c>
      <c r="BK1029" t="s">
        <v>15</v>
      </c>
      <c r="BL1029" t="s">
        <v>15</v>
      </c>
      <c r="BM1029" t="s">
        <v>15</v>
      </c>
      <c r="BN1029" t="s">
        <v>15</v>
      </c>
      <c r="BO1029" t="s">
        <v>15</v>
      </c>
      <c r="BP1029" t="s">
        <v>15</v>
      </c>
      <c r="BQ1029" t="s">
        <v>15</v>
      </c>
      <c r="BR1029" t="s">
        <v>15</v>
      </c>
      <c r="BS1029" t="s">
        <v>15</v>
      </c>
      <c r="BT1029" t="s">
        <v>15</v>
      </c>
      <c r="BU1029" t="s">
        <v>15</v>
      </c>
      <c r="BV1029" t="s">
        <v>15</v>
      </c>
      <c r="BW1029" t="s">
        <v>15</v>
      </c>
      <c r="BX1029" t="s">
        <v>15</v>
      </c>
      <c r="BY1029" t="s">
        <v>15</v>
      </c>
      <c r="BZ1029" t="s">
        <v>15</v>
      </c>
      <c r="CA1029" t="s">
        <v>15</v>
      </c>
      <c r="CB1029" t="s">
        <v>15</v>
      </c>
      <c r="CC1029" t="s">
        <v>15</v>
      </c>
      <c r="CD1029" t="s">
        <v>15</v>
      </c>
      <c r="CE1029" t="s">
        <v>15</v>
      </c>
      <c r="CF1029" t="s">
        <v>15</v>
      </c>
      <c r="CG1029" t="s">
        <v>15</v>
      </c>
      <c r="CH1029" t="s">
        <v>15</v>
      </c>
      <c r="CI1029" t="s">
        <v>15</v>
      </c>
      <c r="CJ1029" t="s">
        <v>15</v>
      </c>
      <c r="CK1029" t="s">
        <v>15</v>
      </c>
      <c r="CL1029" t="s">
        <v>15</v>
      </c>
      <c r="CM1029" t="s">
        <v>15</v>
      </c>
      <c r="CN1029" t="s">
        <v>15</v>
      </c>
      <c r="CO1029" t="s">
        <v>15</v>
      </c>
      <c r="CP1029" t="s">
        <v>15</v>
      </c>
      <c r="CQ1029" t="s">
        <v>15</v>
      </c>
      <c r="CR1029" t="s">
        <v>15</v>
      </c>
      <c r="CS1029" t="s">
        <v>15</v>
      </c>
      <c r="CT1029">
        <v>6.78</v>
      </c>
      <c r="CU1029">
        <v>6.7794999999999996</v>
      </c>
      <c r="CV1029">
        <v>6.6879999999999997</v>
      </c>
      <c r="CW1029">
        <v>6.7755000000000001</v>
      </c>
      <c r="CX1029">
        <v>6.5430000000000001</v>
      </c>
      <c r="CY1029">
        <v>6.7729999999999997</v>
      </c>
      <c r="CZ1029">
        <v>6.3810000000000002</v>
      </c>
      <c r="DA1029">
        <v>6.3209999999999997</v>
      </c>
      <c r="DB1029">
        <v>6.2709999999999999</v>
      </c>
      <c r="DC1029">
        <v>6.7565</v>
      </c>
      <c r="DD1029">
        <v>6.7812000000000001</v>
      </c>
      <c r="DE1029">
        <v>8.7369000000000003</v>
      </c>
      <c r="DF1029">
        <v>8.6035000000000004</v>
      </c>
      <c r="DG1029">
        <v>8.7296999999999993</v>
      </c>
      <c r="DH1029">
        <v>8.4208999999999996</v>
      </c>
      <c r="DI1029">
        <v>8.7271000000000001</v>
      </c>
      <c r="DJ1029">
        <v>8.2650000000000006</v>
      </c>
      <c r="DK1029">
        <v>8.6965000000000003</v>
      </c>
      <c r="DL1029">
        <v>8.6486000000000001</v>
      </c>
      <c r="DM1029">
        <v>8.7371999999999996</v>
      </c>
      <c r="DN1029">
        <v>10.3345</v>
      </c>
      <c r="DO1029">
        <v>10.171900000000001</v>
      </c>
      <c r="DP1029">
        <v>10.325100000000001</v>
      </c>
      <c r="DQ1029">
        <v>9.9314</v>
      </c>
      <c r="DR1029">
        <v>10.3223</v>
      </c>
      <c r="DS1029">
        <v>9.5974000000000004</v>
      </c>
      <c r="DT1029">
        <v>10.285</v>
      </c>
      <c r="DU1029">
        <v>10.2277</v>
      </c>
      <c r="DV1029">
        <v>10.3354</v>
      </c>
      <c r="DW1029">
        <v>6.7815000000000003</v>
      </c>
      <c r="DX1029">
        <v>6.6875</v>
      </c>
      <c r="DY1029">
        <v>6.7759999999999998</v>
      </c>
      <c r="DZ1029">
        <v>6.5462999999999996</v>
      </c>
      <c r="EA1029">
        <v>6.7750000000000004</v>
      </c>
      <c r="EB1029">
        <v>6.3414999999999999</v>
      </c>
      <c r="EC1029">
        <v>6.7539999999999996</v>
      </c>
      <c r="ED1029">
        <v>6.7202000000000002</v>
      </c>
      <c r="EE1029">
        <v>6.7815000000000003</v>
      </c>
      <c r="EF1029">
        <v>5.7380000000000004</v>
      </c>
      <c r="EG1029">
        <v>6.7808099999999998</v>
      </c>
      <c r="EH1029">
        <v>6.7927600000000004</v>
      </c>
      <c r="EI1029">
        <v>6.8032000000000004</v>
      </c>
      <c r="EJ1029">
        <v>6.8116099999999999</v>
      </c>
      <c r="EK1029" s="2" t="s">
        <v>17</v>
      </c>
      <c r="EL1029" s="2" t="s">
        <v>17</v>
      </c>
      <c r="EM1029" s="2" t="s">
        <v>17</v>
      </c>
      <c r="EN1029" s="2" t="s">
        <v>17</v>
      </c>
      <c r="EO1029" s="2" t="s">
        <v>17</v>
      </c>
      <c r="EP1029" s="2" t="s">
        <v>17</v>
      </c>
    </row>
    <row r="1030" spans="1:146" x14ac:dyDescent="0.25">
      <c r="A1030" s="1">
        <v>40380</v>
      </c>
      <c r="B1030">
        <v>6.7286999999999999</v>
      </c>
      <c r="C1030">
        <v>6.7209500000000002</v>
      </c>
      <c r="D1030">
        <v>6.7131999999999996</v>
      </c>
      <c r="E1030">
        <v>6.7777500000000002</v>
      </c>
      <c r="F1030">
        <v>6.7777799999999999</v>
      </c>
      <c r="G1030">
        <v>6.7760499999999997</v>
      </c>
      <c r="H1030">
        <v>6.7780500000000004</v>
      </c>
      <c r="I1030">
        <v>6.6094499999999998</v>
      </c>
      <c r="J1030">
        <v>6.7736999999999998</v>
      </c>
      <c r="K1030">
        <v>6.7778999999999998</v>
      </c>
      <c r="L1030">
        <v>6.4819500000000003</v>
      </c>
      <c r="M1030">
        <v>6.7691999999999997</v>
      </c>
      <c r="N1030">
        <v>6.3708</v>
      </c>
      <c r="O1030">
        <v>6.7634499999999997</v>
      </c>
      <c r="P1030">
        <v>6.3794500000000003</v>
      </c>
      <c r="Q1030">
        <v>6.7579500000000001</v>
      </c>
      <c r="R1030">
        <v>6.7507799999999998</v>
      </c>
      <c r="S1030">
        <v>6.7436199999999999</v>
      </c>
      <c r="T1030">
        <v>6.7364499999999996</v>
      </c>
      <c r="U1030">
        <v>6.7766099999999998</v>
      </c>
      <c r="V1030">
        <v>6.7767799999999996</v>
      </c>
      <c r="W1030">
        <v>8.6873199999999997</v>
      </c>
      <c r="X1030">
        <v>8.6875400000000003</v>
      </c>
      <c r="Y1030">
        <v>8.5948100000000007</v>
      </c>
      <c r="Z1030">
        <v>8.6847999999999992</v>
      </c>
      <c r="AA1030">
        <v>8.4658099999999994</v>
      </c>
      <c r="AB1030">
        <v>8.6808999999999994</v>
      </c>
      <c r="AC1030">
        <v>8.2866499999999998</v>
      </c>
      <c r="AD1030">
        <v>8.6572899999999997</v>
      </c>
      <c r="AE1030">
        <v>8.6269399999999994</v>
      </c>
      <c r="AF1030" t="s">
        <v>15</v>
      </c>
      <c r="AG1030" t="s">
        <v>15</v>
      </c>
      <c r="AH1030" t="s">
        <v>15</v>
      </c>
      <c r="AI1030" t="s">
        <v>15</v>
      </c>
      <c r="AJ1030" t="s">
        <v>15</v>
      </c>
      <c r="AK1030" t="s">
        <v>15</v>
      </c>
      <c r="AL1030" t="s">
        <v>15</v>
      </c>
      <c r="AM1030">
        <v>10.308999999999999</v>
      </c>
      <c r="AN1030">
        <v>10.30996</v>
      </c>
      <c r="AO1030">
        <v>10.19298</v>
      </c>
      <c r="AP1030">
        <v>10.30531</v>
      </c>
      <c r="AQ1030">
        <v>10.01127</v>
      </c>
      <c r="AR1030">
        <v>10.300409999999999</v>
      </c>
      <c r="AS1030">
        <v>9.6326300000000007</v>
      </c>
      <c r="AT1030">
        <v>10.27187</v>
      </c>
      <c r="AU1030">
        <v>10.233969999999999</v>
      </c>
      <c r="AV1030">
        <v>6.7777000000000003</v>
      </c>
      <c r="AW1030">
        <v>6.77773</v>
      </c>
      <c r="AX1030">
        <v>6.7131499999999997</v>
      </c>
      <c r="AY1030">
        <v>6.7759999999999998</v>
      </c>
      <c r="AZ1030">
        <v>6.6093999999999999</v>
      </c>
      <c r="BA1030">
        <v>6.7736499999999999</v>
      </c>
      <c r="BB1030">
        <v>6.3794000000000004</v>
      </c>
      <c r="BC1030">
        <v>6.7579000000000002</v>
      </c>
      <c r="BD1030">
        <v>6.7363999999999997</v>
      </c>
      <c r="BE1030" t="s">
        <v>15</v>
      </c>
      <c r="BF1030" t="s">
        <v>15</v>
      </c>
      <c r="BG1030" t="s">
        <v>15</v>
      </c>
      <c r="BH1030" t="s">
        <v>15</v>
      </c>
      <c r="BI1030" t="s">
        <v>15</v>
      </c>
      <c r="BJ1030" t="s">
        <v>15</v>
      </c>
      <c r="BK1030" t="s">
        <v>15</v>
      </c>
      <c r="BL1030" t="s">
        <v>15</v>
      </c>
      <c r="BM1030" t="s">
        <v>15</v>
      </c>
      <c r="BN1030" t="s">
        <v>15</v>
      </c>
      <c r="BO1030" t="s">
        <v>15</v>
      </c>
      <c r="BP1030" t="s">
        <v>15</v>
      </c>
      <c r="BQ1030" t="s">
        <v>15</v>
      </c>
      <c r="BR1030" t="s">
        <v>15</v>
      </c>
      <c r="BS1030" t="s">
        <v>15</v>
      </c>
      <c r="BT1030" t="s">
        <v>15</v>
      </c>
      <c r="BU1030" t="s">
        <v>15</v>
      </c>
      <c r="BV1030" t="s">
        <v>15</v>
      </c>
      <c r="BW1030" t="s">
        <v>15</v>
      </c>
      <c r="BX1030" t="s">
        <v>15</v>
      </c>
      <c r="BY1030" t="s">
        <v>15</v>
      </c>
      <c r="BZ1030" t="s">
        <v>15</v>
      </c>
      <c r="CA1030" t="s">
        <v>15</v>
      </c>
      <c r="CB1030" t="s">
        <v>15</v>
      </c>
      <c r="CC1030" t="s">
        <v>15</v>
      </c>
      <c r="CD1030" t="s">
        <v>15</v>
      </c>
      <c r="CE1030" t="s">
        <v>15</v>
      </c>
      <c r="CF1030" t="s">
        <v>15</v>
      </c>
      <c r="CG1030" t="s">
        <v>15</v>
      </c>
      <c r="CH1030" t="s">
        <v>15</v>
      </c>
      <c r="CI1030" t="s">
        <v>15</v>
      </c>
      <c r="CJ1030" t="s">
        <v>15</v>
      </c>
      <c r="CK1030" t="s">
        <v>15</v>
      </c>
      <c r="CL1030" t="s">
        <v>15</v>
      </c>
      <c r="CM1030" t="s">
        <v>15</v>
      </c>
      <c r="CN1030" t="s">
        <v>15</v>
      </c>
      <c r="CO1030" t="s">
        <v>15</v>
      </c>
      <c r="CP1030" t="s">
        <v>15</v>
      </c>
      <c r="CQ1030" t="s">
        <v>15</v>
      </c>
      <c r="CR1030" t="s">
        <v>15</v>
      </c>
      <c r="CS1030" t="s">
        <v>15</v>
      </c>
      <c r="CT1030">
        <v>6.782</v>
      </c>
      <c r="CU1030">
        <v>6.7815000000000003</v>
      </c>
      <c r="CV1030">
        <v>6.6989999999999998</v>
      </c>
      <c r="CW1030">
        <v>6.7794999999999996</v>
      </c>
      <c r="CX1030">
        <v>6.5640000000000001</v>
      </c>
      <c r="CY1030">
        <v>6.7770000000000001</v>
      </c>
      <c r="CZ1030">
        <v>6.3810000000000002</v>
      </c>
      <c r="DA1030">
        <v>6.3209999999999997</v>
      </c>
      <c r="DB1030">
        <v>6.2709999999999999</v>
      </c>
      <c r="DC1030">
        <v>6.76</v>
      </c>
      <c r="DD1030">
        <v>6.7801999999999998</v>
      </c>
      <c r="DE1030">
        <v>8.6928000000000001</v>
      </c>
      <c r="DF1030">
        <v>8.5779999999999994</v>
      </c>
      <c r="DG1030">
        <v>8.6892999999999994</v>
      </c>
      <c r="DH1030">
        <v>8.4077000000000002</v>
      </c>
      <c r="DI1030">
        <v>8.6852</v>
      </c>
      <c r="DJ1030">
        <v>8.3016000000000005</v>
      </c>
      <c r="DK1030">
        <v>8.6606000000000005</v>
      </c>
      <c r="DL1030">
        <v>8.6189999999999998</v>
      </c>
      <c r="DM1030">
        <v>8.6936999999999998</v>
      </c>
      <c r="DN1030">
        <v>10.3155</v>
      </c>
      <c r="DO1030">
        <v>10.173</v>
      </c>
      <c r="DP1030">
        <v>10.310600000000001</v>
      </c>
      <c r="DQ1030">
        <v>9.9425000000000008</v>
      </c>
      <c r="DR1030">
        <v>10.3055</v>
      </c>
      <c r="DS1030">
        <v>9.6503999999999994</v>
      </c>
      <c r="DT1030">
        <v>10.2758</v>
      </c>
      <c r="DU1030">
        <v>10.224600000000001</v>
      </c>
      <c r="DV1030">
        <v>10.3172</v>
      </c>
      <c r="DW1030">
        <v>6.782</v>
      </c>
      <c r="DX1030">
        <v>6.7</v>
      </c>
      <c r="DY1030">
        <v>6.7794999999999996</v>
      </c>
      <c r="DZ1030">
        <v>6.5640000000000001</v>
      </c>
      <c r="EA1030">
        <v>6.7770000000000001</v>
      </c>
      <c r="EB1030">
        <v>6.3914</v>
      </c>
      <c r="EC1030">
        <v>6.7605000000000004</v>
      </c>
      <c r="ED1030">
        <v>6.7302</v>
      </c>
      <c r="EE1030">
        <v>6.7824999999999998</v>
      </c>
      <c r="EF1030">
        <v>5.7380000000000004</v>
      </c>
      <c r="EG1030">
        <v>6.7808099999999998</v>
      </c>
      <c r="EH1030">
        <v>6.7927600000000004</v>
      </c>
      <c r="EI1030">
        <v>6.8032000000000004</v>
      </c>
      <c r="EJ1030">
        <v>6.8116099999999999</v>
      </c>
      <c r="EK1030" s="2" t="s">
        <v>17</v>
      </c>
      <c r="EL1030" s="2" t="s">
        <v>17</v>
      </c>
      <c r="EM1030" s="2" t="s">
        <v>17</v>
      </c>
      <c r="EN1030" s="2" t="s">
        <v>17</v>
      </c>
      <c r="EO1030" s="2" t="s">
        <v>17</v>
      </c>
      <c r="EP1030" s="2" t="s">
        <v>17</v>
      </c>
    </row>
    <row r="1031" spans="1:146" x14ac:dyDescent="0.25">
      <c r="A1031" s="1">
        <v>40381</v>
      </c>
      <c r="B1031">
        <v>6.7331700000000003</v>
      </c>
      <c r="C1031">
        <v>6.7250800000000002</v>
      </c>
      <c r="D1031">
        <v>6.7172999999999998</v>
      </c>
      <c r="E1031">
        <v>6.7811500000000002</v>
      </c>
      <c r="F1031">
        <v>6.7804799999999998</v>
      </c>
      <c r="G1031">
        <v>6.7782499999999999</v>
      </c>
      <c r="H1031">
        <v>6.7809499999999998</v>
      </c>
      <c r="I1031">
        <v>6.6207500000000001</v>
      </c>
      <c r="J1031">
        <v>6.7752499999999998</v>
      </c>
      <c r="K1031">
        <v>6.78085</v>
      </c>
      <c r="L1031">
        <v>6.5322500000000003</v>
      </c>
      <c r="M1031">
        <v>6.7720000000000002</v>
      </c>
      <c r="N1031">
        <v>6.41195</v>
      </c>
      <c r="O1031">
        <v>6.7682500000000001</v>
      </c>
      <c r="P1031">
        <v>6.4272499999999999</v>
      </c>
      <c r="Q1031">
        <v>6.7625000000000002</v>
      </c>
      <c r="R1031">
        <v>6.75542</v>
      </c>
      <c r="S1031">
        <v>6.7483300000000002</v>
      </c>
      <c r="T1031">
        <v>6.7400500000000001</v>
      </c>
      <c r="U1031">
        <v>6.7790999999999997</v>
      </c>
      <c r="V1031">
        <v>6.7792700000000004</v>
      </c>
      <c r="W1031">
        <v>8.7527699999999999</v>
      </c>
      <c r="X1031">
        <v>8.7521000000000004</v>
      </c>
      <c r="Y1031">
        <v>8.6612600000000004</v>
      </c>
      <c r="Z1031">
        <v>8.7506000000000004</v>
      </c>
      <c r="AA1031">
        <v>8.54176</v>
      </c>
      <c r="AB1031">
        <v>8.7469099999999997</v>
      </c>
      <c r="AC1031">
        <v>8.3964499999999997</v>
      </c>
      <c r="AD1031">
        <v>8.7243999999999993</v>
      </c>
      <c r="AE1031">
        <v>8.6943999999999999</v>
      </c>
      <c r="AF1031" t="s">
        <v>15</v>
      </c>
      <c r="AG1031" t="s">
        <v>15</v>
      </c>
      <c r="AH1031" t="s">
        <v>15</v>
      </c>
      <c r="AI1031" t="s">
        <v>15</v>
      </c>
      <c r="AJ1031" t="s">
        <v>15</v>
      </c>
      <c r="AK1031" t="s">
        <v>15</v>
      </c>
      <c r="AL1031" t="s">
        <v>15</v>
      </c>
      <c r="AM1031">
        <v>10.346410000000001</v>
      </c>
      <c r="AN1031">
        <v>10.34637</v>
      </c>
      <c r="AO1031">
        <v>10.23129</v>
      </c>
      <c r="AP1031">
        <v>10.343030000000001</v>
      </c>
      <c r="AQ1031">
        <v>10.060980000000001</v>
      </c>
      <c r="AR1031">
        <v>10.338430000000001</v>
      </c>
      <c r="AS1031">
        <v>9.7362199999999994</v>
      </c>
      <c r="AT1031">
        <v>10.31073</v>
      </c>
      <c r="AU1031">
        <v>10.273440000000001</v>
      </c>
      <c r="AV1031">
        <v>6.7813999999999997</v>
      </c>
      <c r="AW1031">
        <v>6.7807300000000001</v>
      </c>
      <c r="AX1031">
        <v>6.7172499999999999</v>
      </c>
      <c r="AY1031">
        <v>6.78</v>
      </c>
      <c r="AZ1031">
        <v>6.6210000000000004</v>
      </c>
      <c r="BA1031">
        <v>6.7777500000000002</v>
      </c>
      <c r="BB1031">
        <v>6.4275000000000002</v>
      </c>
      <c r="BC1031">
        <v>6.7627499999999996</v>
      </c>
      <c r="BD1031">
        <v>6.7415000000000003</v>
      </c>
      <c r="BE1031" t="s">
        <v>15</v>
      </c>
      <c r="BF1031" t="s">
        <v>15</v>
      </c>
      <c r="BG1031" t="s">
        <v>15</v>
      </c>
      <c r="BH1031" t="s">
        <v>15</v>
      </c>
      <c r="BI1031" t="s">
        <v>15</v>
      </c>
      <c r="BJ1031" t="s">
        <v>15</v>
      </c>
      <c r="BK1031" t="s">
        <v>15</v>
      </c>
      <c r="BL1031" t="s">
        <v>15</v>
      </c>
      <c r="BM1031" t="s">
        <v>15</v>
      </c>
      <c r="BN1031" t="s">
        <v>15</v>
      </c>
      <c r="BO1031" t="s">
        <v>15</v>
      </c>
      <c r="BP1031" t="s">
        <v>15</v>
      </c>
      <c r="BQ1031" t="s">
        <v>15</v>
      </c>
      <c r="BR1031" t="s">
        <v>15</v>
      </c>
      <c r="BS1031" t="s">
        <v>15</v>
      </c>
      <c r="BT1031" t="s">
        <v>15</v>
      </c>
      <c r="BU1031" t="s">
        <v>15</v>
      </c>
      <c r="BV1031" t="s">
        <v>15</v>
      </c>
      <c r="BW1031" t="s">
        <v>15</v>
      </c>
      <c r="BX1031" t="s">
        <v>15</v>
      </c>
      <c r="BY1031" t="s">
        <v>15</v>
      </c>
      <c r="BZ1031" t="s">
        <v>15</v>
      </c>
      <c r="CA1031" t="s">
        <v>15</v>
      </c>
      <c r="CB1031" t="s">
        <v>15</v>
      </c>
      <c r="CC1031" t="s">
        <v>15</v>
      </c>
      <c r="CD1031" t="s">
        <v>15</v>
      </c>
      <c r="CE1031" t="s">
        <v>15</v>
      </c>
      <c r="CF1031" t="s">
        <v>15</v>
      </c>
      <c r="CG1031" t="s">
        <v>15</v>
      </c>
      <c r="CH1031" t="s">
        <v>15</v>
      </c>
      <c r="CI1031" t="s">
        <v>15</v>
      </c>
      <c r="CJ1031" t="s">
        <v>15</v>
      </c>
      <c r="CK1031" t="s">
        <v>15</v>
      </c>
      <c r="CL1031" t="s">
        <v>15</v>
      </c>
      <c r="CM1031" t="s">
        <v>15</v>
      </c>
      <c r="CN1031" t="s">
        <v>15</v>
      </c>
      <c r="CO1031" t="s">
        <v>15</v>
      </c>
      <c r="CP1031" t="s">
        <v>15</v>
      </c>
      <c r="CQ1031" t="s">
        <v>15</v>
      </c>
      <c r="CR1031" t="s">
        <v>15</v>
      </c>
      <c r="CS1031" t="s">
        <v>15</v>
      </c>
      <c r="CT1031">
        <v>6.78125</v>
      </c>
      <c r="CU1031">
        <v>6.7830000000000004</v>
      </c>
      <c r="CV1031">
        <v>6.7009999999999996</v>
      </c>
      <c r="CW1031">
        <v>6.7805</v>
      </c>
      <c r="CX1031">
        <v>6.59</v>
      </c>
      <c r="CY1031">
        <v>6.7750000000000004</v>
      </c>
      <c r="CZ1031">
        <v>6.4660000000000002</v>
      </c>
      <c r="DA1031">
        <v>6.4260000000000002</v>
      </c>
      <c r="DB1031">
        <v>6.4260000000000002</v>
      </c>
      <c r="DC1031">
        <v>6.7554999999999996</v>
      </c>
      <c r="DD1031">
        <v>6.78</v>
      </c>
      <c r="DE1031">
        <v>8.7515999999999998</v>
      </c>
      <c r="DF1031">
        <v>8.641</v>
      </c>
      <c r="DG1031">
        <v>8.75</v>
      </c>
      <c r="DH1031">
        <v>8.5005000000000006</v>
      </c>
      <c r="DI1031">
        <v>8.7426999999999992</v>
      </c>
      <c r="DJ1031">
        <v>8.3764000000000003</v>
      </c>
      <c r="DK1031">
        <v>8.7143999999999995</v>
      </c>
      <c r="DL1031">
        <v>8.6776</v>
      </c>
      <c r="DM1031">
        <v>8.7530999999999999</v>
      </c>
      <c r="DN1031">
        <v>10.345000000000001</v>
      </c>
      <c r="DO1031">
        <v>10.2073</v>
      </c>
      <c r="DP1031">
        <v>10.3423</v>
      </c>
      <c r="DQ1031">
        <v>10.0124</v>
      </c>
      <c r="DR1031">
        <v>10.333500000000001</v>
      </c>
      <c r="DS1031">
        <v>9.7128999999999994</v>
      </c>
      <c r="DT1031">
        <v>10.2989</v>
      </c>
      <c r="DU1031">
        <v>10.2536</v>
      </c>
      <c r="DV1031">
        <v>10.3476</v>
      </c>
      <c r="DW1031">
        <v>6.7805</v>
      </c>
      <c r="DX1031">
        <v>6.7015000000000002</v>
      </c>
      <c r="DY1031">
        <v>6.7794999999999996</v>
      </c>
      <c r="DZ1031">
        <v>6.5890000000000004</v>
      </c>
      <c r="EA1031">
        <v>6.7744999999999997</v>
      </c>
      <c r="EB1031">
        <v>6.4124999999999996</v>
      </c>
      <c r="EC1031">
        <v>6.7549999999999999</v>
      </c>
      <c r="ED1031">
        <v>6.7285000000000004</v>
      </c>
      <c r="EE1031">
        <v>6.7815000000000003</v>
      </c>
      <c r="EF1031">
        <v>5.7380000000000004</v>
      </c>
      <c r="EG1031">
        <v>6.7808099999999998</v>
      </c>
      <c r="EH1031">
        <v>6.7927600000000004</v>
      </c>
      <c r="EI1031">
        <v>6.8032000000000004</v>
      </c>
      <c r="EJ1031">
        <v>6.8116099999999999</v>
      </c>
      <c r="EK1031" s="2" t="s">
        <v>17</v>
      </c>
      <c r="EL1031" s="2" t="s">
        <v>17</v>
      </c>
      <c r="EM1031" s="2" t="s">
        <v>17</v>
      </c>
      <c r="EN1031" s="2" t="s">
        <v>17</v>
      </c>
      <c r="EO1031" s="2" t="s">
        <v>17</v>
      </c>
      <c r="EP1031" s="2" t="s">
        <v>17</v>
      </c>
    </row>
    <row r="1032" spans="1:146" x14ac:dyDescent="0.25">
      <c r="A1032" s="1">
        <v>40382</v>
      </c>
      <c r="B1032">
        <v>6.7306800000000004</v>
      </c>
      <c r="C1032">
        <v>6.7225200000000003</v>
      </c>
      <c r="D1032">
        <v>6.7128500000000004</v>
      </c>
      <c r="E1032">
        <v>6.7814500000000004</v>
      </c>
      <c r="F1032">
        <v>6.7807500000000003</v>
      </c>
      <c r="G1032">
        <v>6.7771999999999997</v>
      </c>
      <c r="H1032">
        <v>6.7815500000000002</v>
      </c>
      <c r="I1032">
        <v>6.6203500000000002</v>
      </c>
      <c r="J1032">
        <v>6.7725</v>
      </c>
      <c r="K1032">
        <v>6.7814500000000004</v>
      </c>
      <c r="L1032">
        <v>6.4953500000000002</v>
      </c>
      <c r="M1032">
        <v>6.7731000000000003</v>
      </c>
      <c r="N1032">
        <v>6.4160500000000003</v>
      </c>
      <c r="O1032">
        <v>6.7671000000000001</v>
      </c>
      <c r="P1032">
        <v>6.1803499999999998</v>
      </c>
      <c r="Q1032">
        <v>6.7583000000000002</v>
      </c>
      <c r="R1032">
        <v>6.7532500000000004</v>
      </c>
      <c r="S1032">
        <v>6.7460500000000003</v>
      </c>
      <c r="T1032">
        <v>6.7367499999999998</v>
      </c>
      <c r="U1032">
        <v>6.7797499999999999</v>
      </c>
      <c r="V1032">
        <v>6.7801999999999998</v>
      </c>
      <c r="W1032">
        <v>8.6921099999999996</v>
      </c>
      <c r="X1032">
        <v>8.6913499999999999</v>
      </c>
      <c r="Y1032">
        <v>8.5959900000000005</v>
      </c>
      <c r="Z1032">
        <v>8.6896299999999993</v>
      </c>
      <c r="AA1032">
        <v>8.4776399999999992</v>
      </c>
      <c r="AB1032">
        <v>8.68675</v>
      </c>
      <c r="AC1032">
        <v>7.9964000000000004</v>
      </c>
      <c r="AD1032">
        <v>8.6607800000000008</v>
      </c>
      <c r="AE1032">
        <v>8.6302199999999996</v>
      </c>
      <c r="AF1032" t="s">
        <v>15</v>
      </c>
      <c r="AG1032" t="s">
        <v>15</v>
      </c>
      <c r="AH1032" t="s">
        <v>15</v>
      </c>
      <c r="AI1032" t="s">
        <v>15</v>
      </c>
      <c r="AJ1032" t="s">
        <v>15</v>
      </c>
      <c r="AK1032" t="s">
        <v>15</v>
      </c>
      <c r="AL1032" t="s">
        <v>15</v>
      </c>
      <c r="AM1032">
        <v>10.44426</v>
      </c>
      <c r="AN1032">
        <v>10.44431</v>
      </c>
      <c r="AO1032">
        <v>10.32122</v>
      </c>
      <c r="AP1032">
        <v>10.4404</v>
      </c>
      <c r="AQ1032">
        <v>10.142150000000001</v>
      </c>
      <c r="AR1032">
        <v>10.436260000000001</v>
      </c>
      <c r="AS1032">
        <v>9.4303600000000003</v>
      </c>
      <c r="AT1032">
        <v>10.40451</v>
      </c>
      <c r="AU1032">
        <v>10.36529</v>
      </c>
      <c r="AV1032">
        <v>6.7813999999999997</v>
      </c>
      <c r="AW1032">
        <v>6.7807000000000004</v>
      </c>
      <c r="AX1032">
        <v>6.7142999999999997</v>
      </c>
      <c r="AY1032">
        <v>6.7797999999999998</v>
      </c>
      <c r="AZ1032">
        <v>6.6203000000000003</v>
      </c>
      <c r="BA1032">
        <v>6.7780500000000004</v>
      </c>
      <c r="BB1032">
        <v>6.1802999999999999</v>
      </c>
      <c r="BC1032">
        <v>6.7603999999999997</v>
      </c>
      <c r="BD1032">
        <v>6.7388000000000003</v>
      </c>
      <c r="BE1032" t="s">
        <v>15</v>
      </c>
      <c r="BF1032" t="s">
        <v>15</v>
      </c>
      <c r="BG1032" t="s">
        <v>15</v>
      </c>
      <c r="BH1032" t="s">
        <v>15</v>
      </c>
      <c r="BI1032" t="s">
        <v>15</v>
      </c>
      <c r="BJ1032" t="s">
        <v>15</v>
      </c>
      <c r="BK1032" t="s">
        <v>15</v>
      </c>
      <c r="BL1032" t="s">
        <v>15</v>
      </c>
      <c r="BM1032" t="s">
        <v>15</v>
      </c>
      <c r="BN1032" t="s">
        <v>15</v>
      </c>
      <c r="BO1032" t="s">
        <v>15</v>
      </c>
      <c r="BP1032" t="s">
        <v>15</v>
      </c>
      <c r="BQ1032" t="s">
        <v>15</v>
      </c>
      <c r="BR1032" t="s">
        <v>15</v>
      </c>
      <c r="BS1032" t="s">
        <v>15</v>
      </c>
      <c r="BT1032" t="s">
        <v>15</v>
      </c>
      <c r="BU1032" t="s">
        <v>15</v>
      </c>
      <c r="BV1032" t="s">
        <v>15</v>
      </c>
      <c r="BW1032" t="s">
        <v>15</v>
      </c>
      <c r="BX1032" t="s">
        <v>15</v>
      </c>
      <c r="BY1032" t="s">
        <v>15</v>
      </c>
      <c r="BZ1032" t="s">
        <v>15</v>
      </c>
      <c r="CA1032" t="s">
        <v>15</v>
      </c>
      <c r="CB1032" t="s">
        <v>15</v>
      </c>
      <c r="CC1032" t="s">
        <v>15</v>
      </c>
      <c r="CD1032" t="s">
        <v>15</v>
      </c>
      <c r="CE1032" t="s">
        <v>15</v>
      </c>
      <c r="CF1032" t="s">
        <v>15</v>
      </c>
      <c r="CG1032" t="s">
        <v>15</v>
      </c>
      <c r="CH1032" t="s">
        <v>15</v>
      </c>
      <c r="CI1032" t="s">
        <v>15</v>
      </c>
      <c r="CJ1032" t="s">
        <v>15</v>
      </c>
      <c r="CK1032" t="s">
        <v>15</v>
      </c>
      <c r="CL1032" t="s">
        <v>15</v>
      </c>
      <c r="CM1032" t="s">
        <v>15</v>
      </c>
      <c r="CN1032" t="s">
        <v>15</v>
      </c>
      <c r="CO1032" t="s">
        <v>15</v>
      </c>
      <c r="CP1032" t="s">
        <v>15</v>
      </c>
      <c r="CQ1032" t="s">
        <v>15</v>
      </c>
      <c r="CR1032" t="s">
        <v>15</v>
      </c>
      <c r="CS1032" t="s">
        <v>15</v>
      </c>
      <c r="CT1032">
        <v>6.7815000000000003</v>
      </c>
      <c r="CU1032">
        <v>6.7809999999999997</v>
      </c>
      <c r="CV1032">
        <v>6.6970000000000001</v>
      </c>
      <c r="CW1032">
        <v>6.7744999999999997</v>
      </c>
      <c r="CX1032">
        <v>6.5810000000000004</v>
      </c>
      <c r="CY1032">
        <v>6.77</v>
      </c>
      <c r="CZ1032">
        <v>6.4710000000000001</v>
      </c>
      <c r="DA1032">
        <v>6.431</v>
      </c>
      <c r="DB1032">
        <v>6.431</v>
      </c>
      <c r="DC1032">
        <v>6.7549999999999999</v>
      </c>
      <c r="DD1032">
        <v>6.7789999999999999</v>
      </c>
      <c r="DE1032">
        <v>8.6910000000000007</v>
      </c>
      <c r="DF1032">
        <v>8.5790000000000006</v>
      </c>
      <c r="DG1032">
        <v>8.6835000000000004</v>
      </c>
      <c r="DH1032">
        <v>8.4145000000000003</v>
      </c>
      <c r="DI1032">
        <v>8.6796000000000006</v>
      </c>
      <c r="DJ1032">
        <v>8.2662999999999993</v>
      </c>
      <c r="DK1032">
        <v>8.6532</v>
      </c>
      <c r="DL1032">
        <v>8.6140000000000008</v>
      </c>
      <c r="DM1032">
        <v>8.6898</v>
      </c>
      <c r="DN1032">
        <v>10.4429</v>
      </c>
      <c r="DO1032">
        <v>10.300800000000001</v>
      </c>
      <c r="DP1032">
        <v>10.433</v>
      </c>
      <c r="DQ1032">
        <v>10.066599999999999</v>
      </c>
      <c r="DR1032">
        <v>10.4277</v>
      </c>
      <c r="DS1032">
        <v>9.7485999999999997</v>
      </c>
      <c r="DT1032">
        <v>10.3954</v>
      </c>
      <c r="DU1032">
        <v>10.345800000000001</v>
      </c>
      <c r="DV1032">
        <v>10.442500000000001</v>
      </c>
      <c r="DW1032">
        <v>6.7805</v>
      </c>
      <c r="DX1032">
        <v>6.7009999999999996</v>
      </c>
      <c r="DY1032">
        <v>6.7750000000000004</v>
      </c>
      <c r="DZ1032">
        <v>6.5709999999999997</v>
      </c>
      <c r="EA1032">
        <v>6.7725</v>
      </c>
      <c r="EB1032">
        <v>6.3891</v>
      </c>
      <c r="EC1032">
        <v>6.7545000000000002</v>
      </c>
      <c r="ED1032">
        <v>6.7260999999999997</v>
      </c>
      <c r="EE1032">
        <v>6.7794999999999996</v>
      </c>
      <c r="EF1032">
        <v>5.7380000000000004</v>
      </c>
      <c r="EG1032">
        <v>6.7808099999999998</v>
      </c>
      <c r="EH1032">
        <v>6.7927600000000004</v>
      </c>
      <c r="EI1032">
        <v>6.8032000000000004</v>
      </c>
      <c r="EJ1032">
        <v>6.8116099999999999</v>
      </c>
      <c r="EK1032" s="2" t="s">
        <v>17</v>
      </c>
      <c r="EL1032" s="2" t="s">
        <v>17</v>
      </c>
      <c r="EM1032" s="2" t="s">
        <v>17</v>
      </c>
      <c r="EN1032" s="2" t="s">
        <v>17</v>
      </c>
      <c r="EO1032" s="2" t="s">
        <v>17</v>
      </c>
      <c r="EP1032" s="2" t="s">
        <v>17</v>
      </c>
    </row>
    <row r="1033" spans="1:146" x14ac:dyDescent="0.25">
      <c r="A1033" s="1">
        <v>40385</v>
      </c>
      <c r="B1033">
        <v>6.7294799999999997</v>
      </c>
      <c r="C1033">
        <v>6.7213200000000004</v>
      </c>
      <c r="D1033">
        <v>6.7166499999999996</v>
      </c>
      <c r="E1033">
        <v>6.7805</v>
      </c>
      <c r="F1033">
        <v>6.7797499999999999</v>
      </c>
      <c r="G1033">
        <v>6.7788500000000003</v>
      </c>
      <c r="H1033">
        <v>6.7798999999999996</v>
      </c>
      <c r="I1033">
        <v>6.6166499999999999</v>
      </c>
      <c r="J1033">
        <v>6.7767499999999998</v>
      </c>
      <c r="K1033">
        <v>6.7801799999999997</v>
      </c>
      <c r="L1033">
        <v>6.4941500000000003</v>
      </c>
      <c r="M1033">
        <v>6.7718999999999996</v>
      </c>
      <c r="N1033">
        <v>6.3876499999999998</v>
      </c>
      <c r="O1033">
        <v>6.7659000000000002</v>
      </c>
      <c r="P1033">
        <v>6.2041500000000003</v>
      </c>
      <c r="Q1033">
        <v>6.7614000000000001</v>
      </c>
      <c r="R1033">
        <v>6.7520499999999997</v>
      </c>
      <c r="S1033">
        <v>6.7448499999999996</v>
      </c>
      <c r="T1033">
        <v>6.7413999999999996</v>
      </c>
      <c r="U1033">
        <v>6.7788300000000001</v>
      </c>
      <c r="V1033">
        <v>6.7789900000000003</v>
      </c>
      <c r="W1033">
        <v>8.7713800000000006</v>
      </c>
      <c r="X1033">
        <v>8.7706099999999996</v>
      </c>
      <c r="Y1033">
        <v>8.6722900000000003</v>
      </c>
      <c r="Z1033">
        <v>8.7686799999999998</v>
      </c>
      <c r="AA1033">
        <v>8.5180900000000008</v>
      </c>
      <c r="AB1033">
        <v>8.7651599999999998</v>
      </c>
      <c r="AC1033">
        <v>8.2445900000000005</v>
      </c>
      <c r="AD1033">
        <v>8.7417599999999993</v>
      </c>
      <c r="AE1033">
        <v>8.7123000000000008</v>
      </c>
      <c r="AF1033" t="s">
        <v>15</v>
      </c>
      <c r="AG1033" t="s">
        <v>15</v>
      </c>
      <c r="AH1033" t="s">
        <v>15</v>
      </c>
      <c r="AI1033" t="s">
        <v>15</v>
      </c>
      <c r="AJ1033" t="s">
        <v>15</v>
      </c>
      <c r="AK1033" t="s">
        <v>15</v>
      </c>
      <c r="AL1033" t="s">
        <v>15</v>
      </c>
      <c r="AM1033">
        <v>10.490819999999999</v>
      </c>
      <c r="AN1033">
        <v>10.49086</v>
      </c>
      <c r="AO1033">
        <v>10.364319999999999</v>
      </c>
      <c r="AP1033">
        <v>10.487069999999999</v>
      </c>
      <c r="AQ1033">
        <v>10.14789</v>
      </c>
      <c r="AR1033">
        <v>10.48245</v>
      </c>
      <c r="AS1033">
        <v>9.6561500000000002</v>
      </c>
      <c r="AT1033">
        <v>10.45309</v>
      </c>
      <c r="AU1033">
        <v>10.416130000000001</v>
      </c>
      <c r="AV1033">
        <v>6.78085</v>
      </c>
      <c r="AW1033">
        <v>6.7801</v>
      </c>
      <c r="AX1033">
        <v>6.7134999999999998</v>
      </c>
      <c r="AY1033">
        <v>6.7792000000000003</v>
      </c>
      <c r="AZ1033">
        <v>6.5970000000000004</v>
      </c>
      <c r="BA1033">
        <v>6.7770999999999999</v>
      </c>
      <c r="BB1033">
        <v>6.3045</v>
      </c>
      <c r="BC1033">
        <v>6.7617500000000001</v>
      </c>
      <c r="BD1033">
        <v>6.7417499999999997</v>
      </c>
      <c r="BE1033" t="s">
        <v>15</v>
      </c>
      <c r="BF1033" t="s">
        <v>15</v>
      </c>
      <c r="BG1033" t="s">
        <v>15</v>
      </c>
      <c r="BH1033" t="s">
        <v>15</v>
      </c>
      <c r="BI1033" t="s">
        <v>15</v>
      </c>
      <c r="BJ1033" t="s">
        <v>15</v>
      </c>
      <c r="BK1033" t="s">
        <v>15</v>
      </c>
      <c r="BL1033" t="s">
        <v>15</v>
      </c>
      <c r="BM1033" t="s">
        <v>15</v>
      </c>
      <c r="BN1033" t="s">
        <v>15</v>
      </c>
      <c r="BO1033" t="s">
        <v>15</v>
      </c>
      <c r="BP1033" t="s">
        <v>15</v>
      </c>
      <c r="BQ1033" t="s">
        <v>15</v>
      </c>
      <c r="BR1033" t="s">
        <v>15</v>
      </c>
      <c r="BS1033" t="s">
        <v>15</v>
      </c>
      <c r="BT1033" t="s">
        <v>15</v>
      </c>
      <c r="BU1033" t="s">
        <v>15</v>
      </c>
      <c r="BV1033" t="s">
        <v>15</v>
      </c>
      <c r="BW1033" t="s">
        <v>15</v>
      </c>
      <c r="BX1033" t="s">
        <v>15</v>
      </c>
      <c r="BY1033" t="s">
        <v>15</v>
      </c>
      <c r="BZ1033" t="s">
        <v>15</v>
      </c>
      <c r="CA1033" t="s">
        <v>15</v>
      </c>
      <c r="CB1033" t="s">
        <v>15</v>
      </c>
      <c r="CC1033" t="s">
        <v>15</v>
      </c>
      <c r="CD1033" t="s">
        <v>15</v>
      </c>
      <c r="CE1033" t="s">
        <v>15</v>
      </c>
      <c r="CF1033" t="s">
        <v>15</v>
      </c>
      <c r="CG1033" t="s">
        <v>15</v>
      </c>
      <c r="CH1033" t="s">
        <v>15</v>
      </c>
      <c r="CI1033" t="s">
        <v>15</v>
      </c>
      <c r="CJ1033" t="s">
        <v>15</v>
      </c>
      <c r="CK1033" t="s">
        <v>15</v>
      </c>
      <c r="CL1033" t="s">
        <v>15</v>
      </c>
      <c r="CM1033" t="s">
        <v>15</v>
      </c>
      <c r="CN1033" t="s">
        <v>15</v>
      </c>
      <c r="CO1033" t="s">
        <v>15</v>
      </c>
      <c r="CP1033" t="s">
        <v>15</v>
      </c>
      <c r="CQ1033" t="s">
        <v>15</v>
      </c>
      <c r="CR1033" t="s">
        <v>15</v>
      </c>
      <c r="CS1033" t="s">
        <v>15</v>
      </c>
      <c r="CT1033">
        <v>6.78</v>
      </c>
      <c r="CU1033">
        <v>6.7785000000000002</v>
      </c>
      <c r="CV1033">
        <v>6.6905000000000001</v>
      </c>
      <c r="CW1033">
        <v>6.7750000000000004</v>
      </c>
      <c r="CX1033">
        <v>6.5750000000000002</v>
      </c>
      <c r="CY1033">
        <v>6.7679999999999998</v>
      </c>
      <c r="CZ1033">
        <v>6.4690000000000003</v>
      </c>
      <c r="DA1033">
        <v>6.4290000000000003</v>
      </c>
      <c r="DB1033">
        <v>6.4290000000000003</v>
      </c>
      <c r="DC1033">
        <v>6.7484999999999999</v>
      </c>
      <c r="DD1033">
        <v>6.7778</v>
      </c>
      <c r="DE1033">
        <v>8.7690000000000001</v>
      </c>
      <c r="DF1033">
        <v>8.6445000000000007</v>
      </c>
      <c r="DG1033">
        <v>8.7626000000000008</v>
      </c>
      <c r="DH1033">
        <v>8.4818999999999996</v>
      </c>
      <c r="DI1033">
        <v>8.7528000000000006</v>
      </c>
      <c r="DJ1033">
        <v>8.3645999999999994</v>
      </c>
      <c r="DK1033">
        <v>8.7246000000000006</v>
      </c>
      <c r="DL1033">
        <v>8.6835000000000004</v>
      </c>
      <c r="DM1033">
        <v>8.7698</v>
      </c>
      <c r="DN1033">
        <v>10.488</v>
      </c>
      <c r="DO1033">
        <v>10.331099999999999</v>
      </c>
      <c r="DP1033">
        <v>10.479799999999999</v>
      </c>
      <c r="DQ1033">
        <v>10.104799999999999</v>
      </c>
      <c r="DR1033">
        <v>10.467599999999999</v>
      </c>
      <c r="DS1033">
        <v>9.7969000000000008</v>
      </c>
      <c r="DT1033">
        <v>10.432600000000001</v>
      </c>
      <c r="DU1033">
        <v>10.3818</v>
      </c>
      <c r="DV1033">
        <v>10.4899</v>
      </c>
      <c r="DW1033">
        <v>6.7789999999999999</v>
      </c>
      <c r="DX1033">
        <v>6.6920000000000002</v>
      </c>
      <c r="DY1033">
        <v>6.7744999999999997</v>
      </c>
      <c r="DZ1033">
        <v>6.569</v>
      </c>
      <c r="EA1033">
        <v>6.7675000000000001</v>
      </c>
      <c r="EB1033">
        <v>6.3964999999999996</v>
      </c>
      <c r="EC1033">
        <v>6.7484999999999999</v>
      </c>
      <c r="ED1033">
        <v>6.7195</v>
      </c>
      <c r="EE1033">
        <v>6.7794999999999996</v>
      </c>
      <c r="EF1033">
        <v>5.7380000000000004</v>
      </c>
      <c r="EG1033">
        <v>6.7808099999999998</v>
      </c>
      <c r="EH1033">
        <v>6.7927600000000004</v>
      </c>
      <c r="EI1033">
        <v>6.8032000000000004</v>
      </c>
      <c r="EJ1033">
        <v>6.8116099999999999</v>
      </c>
      <c r="EK1033" s="2" t="s">
        <v>17</v>
      </c>
      <c r="EL1033" s="2" t="s">
        <v>17</v>
      </c>
      <c r="EM1033" s="2" t="s">
        <v>17</v>
      </c>
      <c r="EN1033" s="2" t="s">
        <v>17</v>
      </c>
      <c r="EO1033" s="2" t="s">
        <v>17</v>
      </c>
      <c r="EP1033" s="2" t="s">
        <v>17</v>
      </c>
    </row>
    <row r="1034" spans="1:146" x14ac:dyDescent="0.25">
      <c r="A1034" s="1">
        <v>40386</v>
      </c>
      <c r="B1034">
        <v>6.7299300000000004</v>
      </c>
      <c r="C1034">
        <v>6.7215199999999999</v>
      </c>
      <c r="D1034">
        <v>6.7108499999999998</v>
      </c>
      <c r="E1034">
        <v>6.7793999999999999</v>
      </c>
      <c r="F1034">
        <v>6.77888</v>
      </c>
      <c r="G1034">
        <v>6.7768499999999996</v>
      </c>
      <c r="H1034">
        <v>6.7793000000000001</v>
      </c>
      <c r="I1034">
        <v>6.5958500000000004</v>
      </c>
      <c r="J1034">
        <v>6.7741499999999997</v>
      </c>
      <c r="K1034">
        <v>6.7791499999999996</v>
      </c>
      <c r="L1034">
        <v>6.4983500000000003</v>
      </c>
      <c r="M1034">
        <v>6.7718499999999997</v>
      </c>
      <c r="N1034">
        <v>6.4154999999999998</v>
      </c>
      <c r="O1034">
        <v>6.76485</v>
      </c>
      <c r="P1034">
        <v>6.30335</v>
      </c>
      <c r="Q1034">
        <v>6.7548500000000002</v>
      </c>
      <c r="R1034">
        <v>6.7521800000000001</v>
      </c>
      <c r="S1034">
        <v>6.7452699999999997</v>
      </c>
      <c r="T1034">
        <v>6.7373500000000002</v>
      </c>
      <c r="U1034">
        <v>6.7781000000000002</v>
      </c>
      <c r="V1034">
        <v>6.7782299999999998</v>
      </c>
      <c r="W1034">
        <v>8.8026099999999996</v>
      </c>
      <c r="X1034">
        <v>8.8022299999999998</v>
      </c>
      <c r="Y1034">
        <v>8.7008700000000001</v>
      </c>
      <c r="Z1034">
        <v>8.7997999999999994</v>
      </c>
      <c r="AA1034">
        <v>8.5423799999999996</v>
      </c>
      <c r="AB1034">
        <v>8.7958800000000004</v>
      </c>
      <c r="AC1034">
        <v>8.2627900000000007</v>
      </c>
      <c r="AD1034">
        <v>8.7700899999999997</v>
      </c>
      <c r="AE1034">
        <v>8.7389799999999997</v>
      </c>
      <c r="AF1034" t="s">
        <v>15</v>
      </c>
      <c r="AG1034" t="s">
        <v>15</v>
      </c>
      <c r="AH1034" t="s">
        <v>15</v>
      </c>
      <c r="AI1034" t="s">
        <v>15</v>
      </c>
      <c r="AJ1034" t="s">
        <v>15</v>
      </c>
      <c r="AK1034" t="s">
        <v>15</v>
      </c>
      <c r="AL1034" t="s">
        <v>15</v>
      </c>
      <c r="AM1034">
        <v>10.54392</v>
      </c>
      <c r="AN1034">
        <v>10.54425</v>
      </c>
      <c r="AO1034">
        <v>10.41633</v>
      </c>
      <c r="AP1034">
        <v>10.54016</v>
      </c>
      <c r="AQ1034">
        <v>10.194649999999999</v>
      </c>
      <c r="AR1034">
        <v>10.53506</v>
      </c>
      <c r="AS1034">
        <v>9.6871700000000001</v>
      </c>
      <c r="AT1034">
        <v>10.503640000000001</v>
      </c>
      <c r="AU1034">
        <v>10.465490000000001</v>
      </c>
      <c r="AV1034">
        <v>6.7796500000000002</v>
      </c>
      <c r="AW1034">
        <v>6.7791300000000003</v>
      </c>
      <c r="AX1034">
        <v>6.7128500000000004</v>
      </c>
      <c r="AY1034">
        <v>6.7780500000000004</v>
      </c>
      <c r="AZ1034">
        <v>6.5960999999999999</v>
      </c>
      <c r="BA1034">
        <v>6.7756999999999996</v>
      </c>
      <c r="BB1034">
        <v>6.3036000000000003</v>
      </c>
      <c r="BC1034">
        <v>6.7593500000000004</v>
      </c>
      <c r="BD1034">
        <v>6.7390999999999996</v>
      </c>
      <c r="BE1034" t="s">
        <v>15</v>
      </c>
      <c r="BF1034" t="s">
        <v>15</v>
      </c>
      <c r="BG1034" t="s">
        <v>15</v>
      </c>
      <c r="BH1034" t="s">
        <v>15</v>
      </c>
      <c r="BI1034" t="s">
        <v>15</v>
      </c>
      <c r="BJ1034" t="s">
        <v>15</v>
      </c>
      <c r="BK1034" t="s">
        <v>15</v>
      </c>
      <c r="BL1034" t="s">
        <v>15</v>
      </c>
      <c r="BM1034" t="s">
        <v>15</v>
      </c>
      <c r="BN1034" t="s">
        <v>15</v>
      </c>
      <c r="BO1034" t="s">
        <v>15</v>
      </c>
      <c r="BP1034" t="s">
        <v>15</v>
      </c>
      <c r="BQ1034" t="s">
        <v>15</v>
      </c>
      <c r="BR1034" t="s">
        <v>15</v>
      </c>
      <c r="BS1034" t="s">
        <v>15</v>
      </c>
      <c r="BT1034" t="s">
        <v>15</v>
      </c>
      <c r="BU1034" t="s">
        <v>15</v>
      </c>
      <c r="BV1034" t="s">
        <v>15</v>
      </c>
      <c r="BW1034" t="s">
        <v>15</v>
      </c>
      <c r="BX1034" t="s">
        <v>15</v>
      </c>
      <c r="BY1034" t="s">
        <v>15</v>
      </c>
      <c r="BZ1034" t="s">
        <v>15</v>
      </c>
      <c r="CA1034" t="s">
        <v>15</v>
      </c>
      <c r="CB1034" t="s">
        <v>15</v>
      </c>
      <c r="CC1034" t="s">
        <v>15</v>
      </c>
      <c r="CD1034" t="s">
        <v>15</v>
      </c>
      <c r="CE1034" t="s">
        <v>15</v>
      </c>
      <c r="CF1034" t="s">
        <v>15</v>
      </c>
      <c r="CG1034" t="s">
        <v>15</v>
      </c>
      <c r="CH1034" t="s">
        <v>15</v>
      </c>
      <c r="CI1034" t="s">
        <v>15</v>
      </c>
      <c r="CJ1034" t="s">
        <v>15</v>
      </c>
      <c r="CK1034" t="s">
        <v>15</v>
      </c>
      <c r="CL1034" t="s">
        <v>15</v>
      </c>
      <c r="CM1034" t="s">
        <v>15</v>
      </c>
      <c r="CN1034" t="s">
        <v>15</v>
      </c>
      <c r="CO1034" t="s">
        <v>15</v>
      </c>
      <c r="CP1034" t="s">
        <v>15</v>
      </c>
      <c r="CQ1034" t="s">
        <v>15</v>
      </c>
      <c r="CR1034" t="s">
        <v>15</v>
      </c>
      <c r="CS1034" t="s">
        <v>15</v>
      </c>
      <c r="CT1034">
        <v>6.7759999999999998</v>
      </c>
      <c r="CU1034">
        <v>6.7759999999999998</v>
      </c>
      <c r="CV1034">
        <v>6.6849999999999996</v>
      </c>
      <c r="CW1034">
        <v>6.7705000000000002</v>
      </c>
      <c r="CX1034">
        <v>6.56</v>
      </c>
      <c r="CY1034">
        <v>6.7640000000000002</v>
      </c>
      <c r="CZ1034">
        <v>6.4705000000000004</v>
      </c>
      <c r="DA1034">
        <v>6.4305000000000003</v>
      </c>
      <c r="DB1034">
        <v>6.4305000000000003</v>
      </c>
      <c r="DC1034">
        <v>6.7460000000000004</v>
      </c>
      <c r="DD1034">
        <v>6.7786</v>
      </c>
      <c r="DE1034">
        <v>8.7979000000000003</v>
      </c>
      <c r="DF1034">
        <v>8.6654</v>
      </c>
      <c r="DG1034">
        <v>8.7905999999999995</v>
      </c>
      <c r="DH1034">
        <v>8.5027000000000008</v>
      </c>
      <c r="DI1034">
        <v>8.7812999999999999</v>
      </c>
      <c r="DJ1034">
        <v>8.3389000000000006</v>
      </c>
      <c r="DK1034">
        <v>8.7533999999999992</v>
      </c>
      <c r="DL1034">
        <v>8.7096999999999998</v>
      </c>
      <c r="DM1034">
        <v>8.7995000000000001</v>
      </c>
      <c r="DN1034">
        <v>10.5382</v>
      </c>
      <c r="DO1034">
        <v>10.373900000000001</v>
      </c>
      <c r="DP1034">
        <v>10.529199999999999</v>
      </c>
      <c r="DQ1034">
        <v>10.1473</v>
      </c>
      <c r="DR1034">
        <v>10.5177</v>
      </c>
      <c r="DS1034">
        <v>9.7766000000000002</v>
      </c>
      <c r="DT1034">
        <v>10.483700000000001</v>
      </c>
      <c r="DU1034">
        <v>10.430400000000001</v>
      </c>
      <c r="DV1034">
        <v>10.540900000000001</v>
      </c>
      <c r="DW1034">
        <v>6.7759999999999998</v>
      </c>
      <c r="DX1034">
        <v>6.6855000000000002</v>
      </c>
      <c r="DY1034">
        <v>6.7709999999999999</v>
      </c>
      <c r="DZ1034">
        <v>6.5655000000000001</v>
      </c>
      <c r="EA1034">
        <v>6.7645</v>
      </c>
      <c r="EB1034">
        <v>6.3619000000000003</v>
      </c>
      <c r="EC1034">
        <v>6.7465000000000002</v>
      </c>
      <c r="ED1034">
        <v>6.7164999999999999</v>
      </c>
      <c r="EE1034">
        <v>6.7770000000000001</v>
      </c>
      <c r="EF1034">
        <v>5.7380000000000004</v>
      </c>
      <c r="EG1034">
        <v>6.7808099999999998</v>
      </c>
      <c r="EH1034">
        <v>6.7927600000000004</v>
      </c>
      <c r="EI1034">
        <v>6.8032000000000004</v>
      </c>
      <c r="EJ1034">
        <v>6.8116099999999999</v>
      </c>
      <c r="EK1034" s="2" t="s">
        <v>17</v>
      </c>
      <c r="EL1034" s="2" t="s">
        <v>17</v>
      </c>
      <c r="EM1034" s="2" t="s">
        <v>17</v>
      </c>
      <c r="EN1034" s="2" t="s">
        <v>17</v>
      </c>
      <c r="EO1034" s="2" t="s">
        <v>17</v>
      </c>
      <c r="EP1034" s="2" t="s">
        <v>17</v>
      </c>
    </row>
    <row r="1035" spans="1:146" x14ac:dyDescent="0.25">
      <c r="A1035" s="1">
        <v>40387</v>
      </c>
      <c r="B1035">
        <v>6.7319300000000002</v>
      </c>
      <c r="C1035">
        <v>6.7232000000000003</v>
      </c>
      <c r="D1035">
        <v>6.7147500000000004</v>
      </c>
      <c r="E1035">
        <v>6.7792500000000002</v>
      </c>
      <c r="F1035">
        <v>6.7786499999999998</v>
      </c>
      <c r="G1035">
        <v>6.7778999999999998</v>
      </c>
      <c r="H1035">
        <v>6.7788500000000003</v>
      </c>
      <c r="I1035">
        <v>6.5682499999999999</v>
      </c>
      <c r="J1035">
        <v>6.7755000000000001</v>
      </c>
      <c r="K1035">
        <v>6.7790499999999998</v>
      </c>
      <c r="L1035">
        <v>6.4882499999999999</v>
      </c>
      <c r="M1035">
        <v>6.7706499999999998</v>
      </c>
      <c r="N1035">
        <v>6.3977000000000004</v>
      </c>
      <c r="O1035">
        <v>6.7660999999999998</v>
      </c>
      <c r="P1035">
        <v>6.3032500000000002</v>
      </c>
      <c r="Q1035">
        <v>6.7612500000000004</v>
      </c>
      <c r="R1035">
        <v>6.7548899999999996</v>
      </c>
      <c r="S1035">
        <v>6.7478400000000001</v>
      </c>
      <c r="T1035">
        <v>6.74125</v>
      </c>
      <c r="U1035">
        <v>6.7780199999999997</v>
      </c>
      <c r="V1035">
        <v>6.7781500000000001</v>
      </c>
      <c r="W1035">
        <v>8.8221699999999998</v>
      </c>
      <c r="X1035">
        <v>8.82212</v>
      </c>
      <c r="Y1035">
        <v>8.7202099999999998</v>
      </c>
      <c r="Z1035">
        <v>8.8197899999999994</v>
      </c>
      <c r="AA1035">
        <v>8.5760000000000005</v>
      </c>
      <c r="AB1035">
        <v>8.8154199999999996</v>
      </c>
      <c r="AC1035">
        <v>8.1206800000000001</v>
      </c>
      <c r="AD1035">
        <v>8.7907700000000002</v>
      </c>
      <c r="AE1035">
        <v>8.7592700000000008</v>
      </c>
      <c r="AF1035" t="s">
        <v>15</v>
      </c>
      <c r="AG1035" t="s">
        <v>15</v>
      </c>
      <c r="AH1035" t="s">
        <v>15</v>
      </c>
      <c r="AI1035" t="s">
        <v>15</v>
      </c>
      <c r="AJ1035" t="s">
        <v>15</v>
      </c>
      <c r="AK1035" t="s">
        <v>15</v>
      </c>
      <c r="AL1035" t="s">
        <v>15</v>
      </c>
      <c r="AM1035">
        <v>10.58737</v>
      </c>
      <c r="AN1035">
        <v>10.588050000000001</v>
      </c>
      <c r="AO1035">
        <v>10.462490000000001</v>
      </c>
      <c r="AP1035">
        <v>10.58423</v>
      </c>
      <c r="AQ1035">
        <v>10.259550000000001</v>
      </c>
      <c r="AR1035">
        <v>10.57898</v>
      </c>
      <c r="AS1035">
        <v>9.5380000000000003</v>
      </c>
      <c r="AT1035">
        <v>10.549530000000001</v>
      </c>
      <c r="AU1035">
        <v>10.51155</v>
      </c>
      <c r="AV1035">
        <v>6.7788000000000004</v>
      </c>
      <c r="AW1035">
        <v>6.7785299999999999</v>
      </c>
      <c r="AX1035">
        <v>6.7134999999999998</v>
      </c>
      <c r="AY1035">
        <v>6.7776500000000004</v>
      </c>
      <c r="AZ1035">
        <v>6.6079999999999997</v>
      </c>
      <c r="BA1035">
        <v>6.77515</v>
      </c>
      <c r="BB1035">
        <v>6.1779999999999999</v>
      </c>
      <c r="BC1035">
        <v>6.7599499999999999</v>
      </c>
      <c r="BD1035">
        <v>6.7394999999999996</v>
      </c>
      <c r="BE1035" t="s">
        <v>15</v>
      </c>
      <c r="BF1035" t="s">
        <v>15</v>
      </c>
      <c r="BG1035" t="s">
        <v>15</v>
      </c>
      <c r="BH1035" t="s">
        <v>15</v>
      </c>
      <c r="BI1035" t="s">
        <v>15</v>
      </c>
      <c r="BJ1035" t="s">
        <v>15</v>
      </c>
      <c r="BK1035" t="s">
        <v>15</v>
      </c>
      <c r="BL1035" t="s">
        <v>15</v>
      </c>
      <c r="BM1035" t="s">
        <v>15</v>
      </c>
      <c r="BN1035" t="s">
        <v>15</v>
      </c>
      <c r="BO1035" t="s">
        <v>15</v>
      </c>
      <c r="BP1035" t="s">
        <v>15</v>
      </c>
      <c r="BQ1035" t="s">
        <v>15</v>
      </c>
      <c r="BR1035" t="s">
        <v>15</v>
      </c>
      <c r="BS1035" t="s">
        <v>15</v>
      </c>
      <c r="BT1035" t="s">
        <v>15</v>
      </c>
      <c r="BU1035" t="s">
        <v>15</v>
      </c>
      <c r="BV1035" t="s">
        <v>15</v>
      </c>
      <c r="BW1035" t="s">
        <v>15</v>
      </c>
      <c r="BX1035" t="s">
        <v>15</v>
      </c>
      <c r="BY1035" t="s">
        <v>15</v>
      </c>
      <c r="BZ1035" t="s">
        <v>15</v>
      </c>
      <c r="CA1035" t="s">
        <v>15</v>
      </c>
      <c r="CB1035" t="s">
        <v>15</v>
      </c>
      <c r="CC1035" t="s">
        <v>15</v>
      </c>
      <c r="CD1035" t="s">
        <v>15</v>
      </c>
      <c r="CE1035" t="s">
        <v>15</v>
      </c>
      <c r="CF1035" t="s">
        <v>15</v>
      </c>
      <c r="CG1035" t="s">
        <v>15</v>
      </c>
      <c r="CH1035" t="s">
        <v>15</v>
      </c>
      <c r="CI1035" t="s">
        <v>15</v>
      </c>
      <c r="CJ1035" t="s">
        <v>15</v>
      </c>
      <c r="CK1035" t="s">
        <v>15</v>
      </c>
      <c r="CL1035" t="s">
        <v>15</v>
      </c>
      <c r="CM1035" t="s">
        <v>15</v>
      </c>
      <c r="CN1035" t="s">
        <v>15</v>
      </c>
      <c r="CO1035" t="s">
        <v>15</v>
      </c>
      <c r="CP1035" t="s">
        <v>15</v>
      </c>
      <c r="CQ1035" t="s">
        <v>15</v>
      </c>
      <c r="CR1035" t="s">
        <v>15</v>
      </c>
      <c r="CS1035" t="s">
        <v>15</v>
      </c>
      <c r="CT1035">
        <v>6.7805</v>
      </c>
      <c r="CU1035">
        <v>6.7815000000000003</v>
      </c>
      <c r="CV1035">
        <v>6.6944999999999997</v>
      </c>
      <c r="CW1035">
        <v>6.7779999999999996</v>
      </c>
      <c r="CX1035">
        <v>6.577</v>
      </c>
      <c r="CY1035">
        <v>6.7720000000000002</v>
      </c>
      <c r="CZ1035">
        <v>6.47</v>
      </c>
      <c r="DA1035">
        <v>6.43</v>
      </c>
      <c r="DB1035">
        <v>6.43</v>
      </c>
      <c r="DC1035">
        <v>6.7545000000000002</v>
      </c>
      <c r="DD1035">
        <v>6.7785000000000002</v>
      </c>
      <c r="DE1035">
        <v>8.8231000000000002</v>
      </c>
      <c r="DF1035">
        <v>8.6967999999999996</v>
      </c>
      <c r="DG1035">
        <v>8.8190000000000008</v>
      </c>
      <c r="DH1035">
        <v>8.5357000000000003</v>
      </c>
      <c r="DI1035">
        <v>8.8132999999999999</v>
      </c>
      <c r="DJ1035">
        <v>8.3710000000000004</v>
      </c>
      <c r="DK1035">
        <v>8.7824000000000009</v>
      </c>
      <c r="DL1035">
        <v>8.7402999999999995</v>
      </c>
      <c r="DM1035">
        <v>8.8226999999999993</v>
      </c>
      <c r="DN1035">
        <v>10.5885</v>
      </c>
      <c r="DO1035">
        <v>10.4344</v>
      </c>
      <c r="DP1035">
        <v>10.5832</v>
      </c>
      <c r="DQ1035">
        <v>10.211399999999999</v>
      </c>
      <c r="DR1035">
        <v>10.5764</v>
      </c>
      <c r="DS1035">
        <v>9.8323</v>
      </c>
      <c r="DT1035">
        <v>10.5395</v>
      </c>
      <c r="DU1035">
        <v>10.488799999999999</v>
      </c>
      <c r="DV1035">
        <v>10.588800000000001</v>
      </c>
      <c r="DW1035">
        <v>6.7794999999999996</v>
      </c>
      <c r="DX1035">
        <v>6.6955</v>
      </c>
      <c r="DY1035">
        <v>6.7770000000000001</v>
      </c>
      <c r="DZ1035">
        <v>6.577</v>
      </c>
      <c r="EA1035">
        <v>6.7735000000000003</v>
      </c>
      <c r="EB1035">
        <v>6.3688000000000002</v>
      </c>
      <c r="EC1035">
        <v>6.7534999999999998</v>
      </c>
      <c r="ED1035">
        <v>6.7248999999999999</v>
      </c>
      <c r="EE1035">
        <v>6.7789999999999999</v>
      </c>
      <c r="EF1035">
        <v>5.7380000000000004</v>
      </c>
      <c r="EG1035">
        <v>6.7808099999999998</v>
      </c>
      <c r="EH1035">
        <v>6.7927600000000004</v>
      </c>
      <c r="EI1035">
        <v>6.8032000000000004</v>
      </c>
      <c r="EJ1035">
        <v>6.8116099999999999</v>
      </c>
      <c r="EK1035" s="2" t="s">
        <v>17</v>
      </c>
      <c r="EL1035" s="2" t="s">
        <v>17</v>
      </c>
      <c r="EM1035" s="2" t="s">
        <v>17</v>
      </c>
      <c r="EN1035" s="2" t="s">
        <v>17</v>
      </c>
      <c r="EO1035" s="2" t="s">
        <v>17</v>
      </c>
      <c r="EP1035" s="2" t="s">
        <v>17</v>
      </c>
    </row>
    <row r="1036" spans="1:146" x14ac:dyDescent="0.25">
      <c r="A1036" s="1">
        <v>40388</v>
      </c>
      <c r="B1036">
        <v>6.7297500000000001</v>
      </c>
      <c r="C1036">
        <v>6.7212500000000004</v>
      </c>
      <c r="D1036">
        <v>6.7127499999999998</v>
      </c>
      <c r="E1036">
        <v>6.7772500000000004</v>
      </c>
      <c r="F1036">
        <v>6.7766500000000001</v>
      </c>
      <c r="G1036">
        <v>6.7760499999999997</v>
      </c>
      <c r="H1036">
        <v>6.7769500000000003</v>
      </c>
      <c r="I1036">
        <v>6.60175</v>
      </c>
      <c r="J1036">
        <v>6.7737499999999997</v>
      </c>
      <c r="K1036">
        <v>6.7777500000000002</v>
      </c>
      <c r="L1036">
        <v>6.4962499999999999</v>
      </c>
      <c r="M1036">
        <v>6.7702499999999999</v>
      </c>
      <c r="N1036">
        <v>6.3762499999999998</v>
      </c>
      <c r="O1036">
        <v>6.7645</v>
      </c>
      <c r="P1036">
        <v>6.2612500000000004</v>
      </c>
      <c r="Q1036">
        <v>6.7575000000000003</v>
      </c>
      <c r="R1036">
        <v>6.75108</v>
      </c>
      <c r="S1036">
        <v>6.7446700000000002</v>
      </c>
      <c r="T1036">
        <v>6.7382499999999999</v>
      </c>
      <c r="U1036">
        <v>6.7763600000000004</v>
      </c>
      <c r="V1036">
        <v>6.7763999999999998</v>
      </c>
      <c r="W1036">
        <v>8.8674599999999995</v>
      </c>
      <c r="X1036">
        <v>8.8670299999999997</v>
      </c>
      <c r="Y1036">
        <v>8.7643299999999993</v>
      </c>
      <c r="Z1036">
        <v>8.8652300000000004</v>
      </c>
      <c r="AA1036">
        <v>8.6213499999999996</v>
      </c>
      <c r="AB1036">
        <v>8.8604099999999999</v>
      </c>
      <c r="AC1036">
        <v>8.2367899999999992</v>
      </c>
      <c r="AD1036">
        <v>8.8356600000000007</v>
      </c>
      <c r="AE1036">
        <v>8.8021899999999995</v>
      </c>
      <c r="AF1036" t="s">
        <v>15</v>
      </c>
      <c r="AG1036" t="s">
        <v>15</v>
      </c>
      <c r="AH1036" t="s">
        <v>15</v>
      </c>
      <c r="AI1036" t="s">
        <v>15</v>
      </c>
      <c r="AJ1036" t="s">
        <v>15</v>
      </c>
      <c r="AK1036" t="s">
        <v>15</v>
      </c>
      <c r="AL1036" t="s">
        <v>15</v>
      </c>
      <c r="AM1036">
        <v>10.578609999999999</v>
      </c>
      <c r="AN1036">
        <v>10.578760000000001</v>
      </c>
      <c r="AO1036">
        <v>10.452199999999999</v>
      </c>
      <c r="AP1036">
        <v>10.57554</v>
      </c>
      <c r="AQ1036">
        <v>10.25525</v>
      </c>
      <c r="AR1036">
        <v>10.56982</v>
      </c>
      <c r="AS1036">
        <v>9.6274200000000008</v>
      </c>
      <c r="AT1036">
        <v>10.54</v>
      </c>
      <c r="AU1036">
        <v>10.500109999999999</v>
      </c>
      <c r="AV1036">
        <v>6.7770999999999999</v>
      </c>
      <c r="AW1036">
        <v>6.7765000000000004</v>
      </c>
      <c r="AX1036">
        <v>6.7118500000000001</v>
      </c>
      <c r="AY1036">
        <v>6.7759999999999998</v>
      </c>
      <c r="AZ1036">
        <v>6.6135999999999999</v>
      </c>
      <c r="BA1036">
        <v>6.77325</v>
      </c>
      <c r="BB1036">
        <v>6.2610999999999999</v>
      </c>
      <c r="BC1036">
        <v>6.7580999999999998</v>
      </c>
      <c r="BD1036">
        <v>6.7370999999999999</v>
      </c>
      <c r="BE1036" t="s">
        <v>15</v>
      </c>
      <c r="BF1036" t="s">
        <v>15</v>
      </c>
      <c r="BG1036" t="s">
        <v>15</v>
      </c>
      <c r="BH1036" t="s">
        <v>15</v>
      </c>
      <c r="BI1036" t="s">
        <v>15</v>
      </c>
      <c r="BJ1036" t="s">
        <v>15</v>
      </c>
      <c r="BK1036" t="s">
        <v>15</v>
      </c>
      <c r="BL1036" t="s">
        <v>15</v>
      </c>
      <c r="BM1036" t="s">
        <v>15</v>
      </c>
      <c r="BN1036" t="s">
        <v>15</v>
      </c>
      <c r="BO1036" t="s">
        <v>15</v>
      </c>
      <c r="BP1036" t="s">
        <v>15</v>
      </c>
      <c r="BQ1036" t="s">
        <v>15</v>
      </c>
      <c r="BR1036" t="s">
        <v>15</v>
      </c>
      <c r="BS1036" t="s">
        <v>15</v>
      </c>
      <c r="BT1036" t="s">
        <v>15</v>
      </c>
      <c r="BU1036" t="s">
        <v>15</v>
      </c>
      <c r="BV1036" t="s">
        <v>15</v>
      </c>
      <c r="BW1036" t="s">
        <v>15</v>
      </c>
      <c r="BX1036" t="s">
        <v>15</v>
      </c>
      <c r="BY1036" t="s">
        <v>15</v>
      </c>
      <c r="BZ1036" t="s">
        <v>15</v>
      </c>
      <c r="CA1036" t="s">
        <v>15</v>
      </c>
      <c r="CB1036" t="s">
        <v>15</v>
      </c>
      <c r="CC1036" t="s">
        <v>15</v>
      </c>
      <c r="CD1036" t="s">
        <v>15</v>
      </c>
      <c r="CE1036" t="s">
        <v>15</v>
      </c>
      <c r="CF1036" t="s">
        <v>15</v>
      </c>
      <c r="CG1036" t="s">
        <v>15</v>
      </c>
      <c r="CH1036" t="s">
        <v>15</v>
      </c>
      <c r="CI1036" t="s">
        <v>15</v>
      </c>
      <c r="CJ1036" t="s">
        <v>15</v>
      </c>
      <c r="CK1036" t="s">
        <v>15</v>
      </c>
      <c r="CL1036" t="s">
        <v>15</v>
      </c>
      <c r="CM1036" t="s">
        <v>15</v>
      </c>
      <c r="CN1036" t="s">
        <v>15</v>
      </c>
      <c r="CO1036" t="s">
        <v>15</v>
      </c>
      <c r="CP1036" t="s">
        <v>15</v>
      </c>
      <c r="CQ1036" t="s">
        <v>15</v>
      </c>
      <c r="CR1036" t="s">
        <v>15</v>
      </c>
      <c r="CS1036" t="s">
        <v>15</v>
      </c>
      <c r="CT1036">
        <v>6.7779999999999996</v>
      </c>
      <c r="CU1036">
        <v>6.7774999999999999</v>
      </c>
      <c r="CV1036">
        <v>6.6835000000000004</v>
      </c>
      <c r="CW1036">
        <v>6.774</v>
      </c>
      <c r="CX1036">
        <v>6.5750000000000002</v>
      </c>
      <c r="CY1036">
        <v>6.7690000000000001</v>
      </c>
      <c r="CZ1036">
        <v>6.4695</v>
      </c>
      <c r="DA1036">
        <v>6.4295</v>
      </c>
      <c r="DB1036">
        <v>6.4295</v>
      </c>
      <c r="DC1036">
        <v>6.7445000000000004</v>
      </c>
      <c r="DD1036">
        <v>6.7760999999999996</v>
      </c>
      <c r="DE1036">
        <v>8.8686000000000007</v>
      </c>
      <c r="DF1036">
        <v>8.7272999999999996</v>
      </c>
      <c r="DG1036">
        <v>8.8626000000000005</v>
      </c>
      <c r="DH1036">
        <v>8.5638000000000005</v>
      </c>
      <c r="DI1036">
        <v>8.8549000000000007</v>
      </c>
      <c r="DJ1036">
        <v>8.4208999999999996</v>
      </c>
      <c r="DK1036">
        <v>8.8178999999999998</v>
      </c>
      <c r="DL1036">
        <v>8.7727000000000004</v>
      </c>
      <c r="DM1036">
        <v>8.8674999999999997</v>
      </c>
      <c r="DN1036">
        <v>10.58</v>
      </c>
      <c r="DO1036">
        <v>10.408099999999999</v>
      </c>
      <c r="DP1036">
        <v>10.5724</v>
      </c>
      <c r="DQ1036">
        <v>10.1868</v>
      </c>
      <c r="DR1036">
        <v>10.5632</v>
      </c>
      <c r="DS1036">
        <v>9.8429000000000002</v>
      </c>
      <c r="DT1036">
        <v>10.518800000000001</v>
      </c>
      <c r="DU1036">
        <v>10.4649</v>
      </c>
      <c r="DV1036">
        <v>10.5793</v>
      </c>
      <c r="DW1036">
        <v>6.7779999999999996</v>
      </c>
      <c r="DX1036">
        <v>6.6835000000000004</v>
      </c>
      <c r="DY1036">
        <v>6.774</v>
      </c>
      <c r="DZ1036">
        <v>6.5694999999999997</v>
      </c>
      <c r="EA1036">
        <v>6.7690000000000001</v>
      </c>
      <c r="EB1036">
        <v>6.4015000000000004</v>
      </c>
      <c r="EC1036">
        <v>6.7445000000000004</v>
      </c>
      <c r="ED1036">
        <v>6.7145000000000001</v>
      </c>
      <c r="EE1036">
        <v>6.7769000000000004</v>
      </c>
      <c r="EF1036">
        <v>5.7380000000000004</v>
      </c>
      <c r="EG1036">
        <v>6.7808099999999998</v>
      </c>
      <c r="EH1036">
        <v>6.7927600000000004</v>
      </c>
      <c r="EI1036">
        <v>6.8032000000000004</v>
      </c>
      <c r="EJ1036">
        <v>6.8116099999999999</v>
      </c>
      <c r="EK1036" s="2" t="s">
        <v>17</v>
      </c>
      <c r="EL1036" s="2" t="s">
        <v>17</v>
      </c>
      <c r="EM1036" s="2" t="s">
        <v>17</v>
      </c>
      <c r="EN1036" s="2" t="s">
        <v>17</v>
      </c>
      <c r="EO1036" s="2" t="s">
        <v>17</v>
      </c>
      <c r="EP1036" s="2" t="s">
        <v>17</v>
      </c>
    </row>
    <row r="1037" spans="1:146" x14ac:dyDescent="0.25">
      <c r="A1037" s="1">
        <v>40389</v>
      </c>
      <c r="B1037">
        <v>6.72424</v>
      </c>
      <c r="C1037">
        <v>6.7160000000000002</v>
      </c>
      <c r="D1037">
        <v>6.7091000000000003</v>
      </c>
      <c r="E1037">
        <v>6.7750000000000004</v>
      </c>
      <c r="F1037">
        <v>6.7743000000000002</v>
      </c>
      <c r="G1037">
        <v>6.7741499999999997</v>
      </c>
      <c r="H1037">
        <v>6.7746000000000004</v>
      </c>
      <c r="I1037">
        <v>6.5964999999999998</v>
      </c>
      <c r="J1037">
        <v>6.7708000000000004</v>
      </c>
      <c r="K1037">
        <v>6.7755000000000001</v>
      </c>
      <c r="L1037">
        <v>6.484</v>
      </c>
      <c r="M1037">
        <v>6.7670000000000003</v>
      </c>
      <c r="N1037">
        <v>6.3739999999999997</v>
      </c>
      <c r="O1037">
        <v>6.7612500000000004</v>
      </c>
      <c r="P1037">
        <v>6.2990000000000004</v>
      </c>
      <c r="Q1037">
        <v>6.75305</v>
      </c>
      <c r="R1037">
        <v>6.7472099999999999</v>
      </c>
      <c r="S1037">
        <v>6.74</v>
      </c>
      <c r="T1037">
        <v>6.7340499999999999</v>
      </c>
      <c r="U1037">
        <v>6.7741300000000004</v>
      </c>
      <c r="V1037">
        <v>6.7739700000000003</v>
      </c>
      <c r="W1037">
        <v>8.8276199999999996</v>
      </c>
      <c r="X1037">
        <v>8.8268900000000006</v>
      </c>
      <c r="Y1037">
        <v>8.7253600000000002</v>
      </c>
      <c r="Z1037">
        <v>8.8251100000000005</v>
      </c>
      <c r="AA1037">
        <v>8.5721799999999995</v>
      </c>
      <c r="AB1037">
        <v>8.8200800000000008</v>
      </c>
      <c r="AC1037">
        <v>8.2522500000000001</v>
      </c>
      <c r="AD1037">
        <v>8.7934099999999997</v>
      </c>
      <c r="AE1037">
        <v>8.7615999999999996</v>
      </c>
      <c r="AF1037" t="s">
        <v>15</v>
      </c>
      <c r="AG1037" t="s">
        <v>15</v>
      </c>
      <c r="AH1037" t="s">
        <v>15</v>
      </c>
      <c r="AI1037" t="s">
        <v>15</v>
      </c>
      <c r="AJ1037" t="s">
        <v>15</v>
      </c>
      <c r="AK1037" t="s">
        <v>15</v>
      </c>
      <c r="AL1037" t="s">
        <v>15</v>
      </c>
      <c r="AM1037">
        <v>10.61035</v>
      </c>
      <c r="AN1037">
        <v>10.61042</v>
      </c>
      <c r="AO1037">
        <v>10.482419999999999</v>
      </c>
      <c r="AP1037">
        <v>10.606590000000001</v>
      </c>
      <c r="AQ1037">
        <v>10.274330000000001</v>
      </c>
      <c r="AR1037">
        <v>10.600390000000001</v>
      </c>
      <c r="AS1037">
        <v>9.7371999999999996</v>
      </c>
      <c r="AT1037">
        <v>10.5677</v>
      </c>
      <c r="AU1037">
        <v>10.527659999999999</v>
      </c>
      <c r="AV1037">
        <v>6.7759999999999998</v>
      </c>
      <c r="AW1037">
        <v>6.7752999999999997</v>
      </c>
      <c r="AX1037">
        <v>6.7087500000000002</v>
      </c>
      <c r="AY1037">
        <v>6.7744999999999997</v>
      </c>
      <c r="AZ1037">
        <v>6.5975000000000001</v>
      </c>
      <c r="BA1037">
        <v>6.7715500000000004</v>
      </c>
      <c r="BB1037">
        <v>6.3</v>
      </c>
      <c r="BC1037">
        <v>6.7542499999999999</v>
      </c>
      <c r="BD1037">
        <v>6.7335000000000003</v>
      </c>
      <c r="BE1037" t="s">
        <v>15</v>
      </c>
      <c r="BF1037" t="s">
        <v>15</v>
      </c>
      <c r="BG1037" t="s">
        <v>15</v>
      </c>
      <c r="BH1037" t="s">
        <v>15</v>
      </c>
      <c r="BI1037" t="s">
        <v>15</v>
      </c>
      <c r="BJ1037" t="s">
        <v>15</v>
      </c>
      <c r="BK1037" t="s">
        <v>15</v>
      </c>
      <c r="BL1037" t="s">
        <v>15</v>
      </c>
      <c r="BM1037" t="s">
        <v>15</v>
      </c>
      <c r="BN1037" t="s">
        <v>15</v>
      </c>
      <c r="BO1037" t="s">
        <v>15</v>
      </c>
      <c r="BP1037" t="s">
        <v>15</v>
      </c>
      <c r="BQ1037" t="s">
        <v>15</v>
      </c>
      <c r="BR1037" t="s">
        <v>15</v>
      </c>
      <c r="BS1037" t="s">
        <v>15</v>
      </c>
      <c r="BT1037" t="s">
        <v>15</v>
      </c>
      <c r="BU1037" t="s">
        <v>15</v>
      </c>
      <c r="BV1037" t="s">
        <v>15</v>
      </c>
      <c r="BW1037" t="s">
        <v>15</v>
      </c>
      <c r="BX1037" t="s">
        <v>15</v>
      </c>
      <c r="BY1037" t="s">
        <v>15</v>
      </c>
      <c r="BZ1037" t="s">
        <v>15</v>
      </c>
      <c r="CA1037" t="s">
        <v>15</v>
      </c>
      <c r="CB1037" t="s">
        <v>15</v>
      </c>
      <c r="CC1037" t="s">
        <v>15</v>
      </c>
      <c r="CD1037" t="s">
        <v>15</v>
      </c>
      <c r="CE1037" t="s">
        <v>15</v>
      </c>
      <c r="CF1037" t="s">
        <v>15</v>
      </c>
      <c r="CG1037" t="s">
        <v>15</v>
      </c>
      <c r="CH1037" t="s">
        <v>15</v>
      </c>
      <c r="CI1037" t="s">
        <v>15</v>
      </c>
      <c r="CJ1037" t="s">
        <v>15</v>
      </c>
      <c r="CK1037" t="s">
        <v>15</v>
      </c>
      <c r="CL1037" t="s">
        <v>15</v>
      </c>
      <c r="CM1037" t="s">
        <v>15</v>
      </c>
      <c r="CN1037" t="s">
        <v>15</v>
      </c>
      <c r="CO1037" t="s">
        <v>15</v>
      </c>
      <c r="CP1037" t="s">
        <v>15</v>
      </c>
      <c r="CQ1037" t="s">
        <v>15</v>
      </c>
      <c r="CR1037" t="s">
        <v>15</v>
      </c>
      <c r="CS1037" t="s">
        <v>15</v>
      </c>
      <c r="CT1037">
        <v>6.7725</v>
      </c>
      <c r="CU1037">
        <v>6.77</v>
      </c>
      <c r="CV1037">
        <v>6.6835000000000004</v>
      </c>
      <c r="CW1037">
        <v>6.7679999999999998</v>
      </c>
      <c r="CX1037">
        <v>6.5750000000000002</v>
      </c>
      <c r="CY1037">
        <v>6.7649999999999997</v>
      </c>
      <c r="CZ1037">
        <v>6.47</v>
      </c>
      <c r="DA1037">
        <v>6.43</v>
      </c>
      <c r="DB1037">
        <v>6.43</v>
      </c>
      <c r="DC1037">
        <v>6.7450000000000001</v>
      </c>
      <c r="DD1037">
        <v>6.7750000000000004</v>
      </c>
      <c r="DE1037">
        <v>8.8231000000000002</v>
      </c>
      <c r="DF1037">
        <v>8.6925000000000008</v>
      </c>
      <c r="DG1037">
        <v>8.8165999999999993</v>
      </c>
      <c r="DH1037">
        <v>8.5428999999999995</v>
      </c>
      <c r="DI1037">
        <v>8.8116000000000003</v>
      </c>
      <c r="DJ1037">
        <v>8.4024000000000001</v>
      </c>
      <c r="DK1037">
        <v>8.782</v>
      </c>
      <c r="DL1037">
        <v>8.7369000000000003</v>
      </c>
      <c r="DM1037">
        <v>8.8271999999999995</v>
      </c>
      <c r="DN1037">
        <v>10.604900000000001</v>
      </c>
      <c r="DO1037">
        <v>10.443</v>
      </c>
      <c r="DP1037">
        <v>10.596399999999999</v>
      </c>
      <c r="DQ1037">
        <v>10.2393</v>
      </c>
      <c r="DR1037">
        <v>10.5901</v>
      </c>
      <c r="DS1037">
        <v>9.9146999999999998</v>
      </c>
      <c r="DT1037">
        <v>10.554</v>
      </c>
      <c r="DU1037">
        <v>10.497999999999999</v>
      </c>
      <c r="DV1037">
        <v>10.6107</v>
      </c>
      <c r="DW1037">
        <v>6.7725</v>
      </c>
      <c r="DX1037">
        <v>6.6835000000000004</v>
      </c>
      <c r="DY1037">
        <v>6.7679999999999998</v>
      </c>
      <c r="DZ1037">
        <v>6.5750000000000002</v>
      </c>
      <c r="EA1037">
        <v>6.7649999999999997</v>
      </c>
      <c r="EB1037">
        <v>6.4149000000000003</v>
      </c>
      <c r="EC1037">
        <v>6.7454999999999998</v>
      </c>
      <c r="ED1037">
        <v>6.7145000000000001</v>
      </c>
      <c r="EE1037">
        <v>6.7755000000000001</v>
      </c>
      <c r="EF1037">
        <v>5.7380000000000004</v>
      </c>
      <c r="EG1037">
        <v>6.7808099999999998</v>
      </c>
      <c r="EH1037">
        <v>6.7927600000000004</v>
      </c>
      <c r="EI1037">
        <v>6.8032000000000004</v>
      </c>
      <c r="EJ1037">
        <v>6.8116099999999999</v>
      </c>
      <c r="EK1037" s="2" t="s">
        <v>17</v>
      </c>
      <c r="EL1037" s="2" t="s">
        <v>17</v>
      </c>
      <c r="EM1037" s="2" t="s">
        <v>17</v>
      </c>
      <c r="EN1037" s="2" t="s">
        <v>17</v>
      </c>
      <c r="EO1037" s="2" t="s">
        <v>17</v>
      </c>
      <c r="EP1037" s="2" t="s">
        <v>17</v>
      </c>
    </row>
    <row r="1038" spans="1:146" x14ac:dyDescent="0.25">
      <c r="A1038" s="1">
        <v>40392</v>
      </c>
      <c r="B1038">
        <v>6.72567</v>
      </c>
      <c r="C1038">
        <v>6.7175799999999999</v>
      </c>
      <c r="D1038">
        <v>6.7095000000000002</v>
      </c>
      <c r="E1038">
        <v>6.7752999999999997</v>
      </c>
      <c r="F1038">
        <v>6.7747000000000002</v>
      </c>
      <c r="G1038">
        <v>6.7741499999999997</v>
      </c>
      <c r="H1038">
        <v>6.7749499999999996</v>
      </c>
      <c r="I1038">
        <v>6.5942499999999997</v>
      </c>
      <c r="J1038">
        <v>6.77095</v>
      </c>
      <c r="K1038">
        <v>6.7751299999999999</v>
      </c>
      <c r="L1038">
        <v>6.4942500000000001</v>
      </c>
      <c r="M1038">
        <v>6.7678500000000001</v>
      </c>
      <c r="N1038">
        <v>6.37425</v>
      </c>
      <c r="O1038">
        <v>6.7622499999999999</v>
      </c>
      <c r="P1038">
        <v>6.2992499999999998</v>
      </c>
      <c r="Q1038">
        <v>6.7549999999999999</v>
      </c>
      <c r="R1038">
        <v>6.7479199999999997</v>
      </c>
      <c r="S1038">
        <v>6.7408299999999999</v>
      </c>
      <c r="T1038">
        <v>6.7337499999999997</v>
      </c>
      <c r="U1038">
        <v>6.7741300000000004</v>
      </c>
      <c r="V1038">
        <v>6.7741800000000003</v>
      </c>
      <c r="W1038">
        <v>8.9331300000000002</v>
      </c>
      <c r="X1038">
        <v>8.9326100000000004</v>
      </c>
      <c r="Y1038">
        <v>8.8296799999999998</v>
      </c>
      <c r="Z1038">
        <v>8.9309700000000003</v>
      </c>
      <c r="AA1038">
        <v>8.6647800000000004</v>
      </c>
      <c r="AB1038">
        <v>8.9254700000000007</v>
      </c>
      <c r="AC1038">
        <v>8.3218099999999993</v>
      </c>
      <c r="AD1038">
        <v>8.8996499999999994</v>
      </c>
      <c r="AE1038">
        <v>8.8672500000000003</v>
      </c>
      <c r="AF1038" t="s">
        <v>15</v>
      </c>
      <c r="AG1038" t="s">
        <v>15</v>
      </c>
      <c r="AH1038" t="s">
        <v>15</v>
      </c>
      <c r="AI1038" t="s">
        <v>15</v>
      </c>
      <c r="AJ1038" t="s">
        <v>15</v>
      </c>
      <c r="AK1038" t="s">
        <v>15</v>
      </c>
      <c r="AL1038" t="s">
        <v>15</v>
      </c>
      <c r="AM1038">
        <v>10.768219999999999</v>
      </c>
      <c r="AN1038">
        <v>10.76859</v>
      </c>
      <c r="AO1038">
        <v>10.63828</v>
      </c>
      <c r="AP1038">
        <v>10.765040000000001</v>
      </c>
      <c r="AQ1038">
        <v>10.41647</v>
      </c>
      <c r="AR1038">
        <v>10.75836</v>
      </c>
      <c r="AS1038">
        <v>9.8560700000000008</v>
      </c>
      <c r="AT1038">
        <v>10.726520000000001</v>
      </c>
      <c r="AU1038">
        <v>10.685370000000001</v>
      </c>
      <c r="AV1038">
        <v>6.7752499999999998</v>
      </c>
      <c r="AW1038">
        <v>6.7746500000000003</v>
      </c>
      <c r="AX1038">
        <v>6.7094500000000004</v>
      </c>
      <c r="AY1038">
        <v>6.7740999999999998</v>
      </c>
      <c r="AZ1038">
        <v>6.5941999999999998</v>
      </c>
      <c r="BA1038">
        <v>6.7709000000000001</v>
      </c>
      <c r="BB1038">
        <v>6.2991999999999999</v>
      </c>
      <c r="BC1038">
        <v>6.75495</v>
      </c>
      <c r="BD1038">
        <v>6.7336999999999998</v>
      </c>
      <c r="BE1038" t="s">
        <v>15</v>
      </c>
      <c r="BF1038" t="s">
        <v>15</v>
      </c>
      <c r="BG1038" t="s">
        <v>15</v>
      </c>
      <c r="BH1038" t="s">
        <v>15</v>
      </c>
      <c r="BI1038" t="s">
        <v>15</v>
      </c>
      <c r="BJ1038" t="s">
        <v>15</v>
      </c>
      <c r="BK1038" t="s">
        <v>15</v>
      </c>
      <c r="BL1038" t="s">
        <v>15</v>
      </c>
      <c r="BM1038" t="s">
        <v>15</v>
      </c>
      <c r="BN1038" t="s">
        <v>15</v>
      </c>
      <c r="BO1038" t="s">
        <v>15</v>
      </c>
      <c r="BP1038" t="s">
        <v>15</v>
      </c>
      <c r="BQ1038" t="s">
        <v>15</v>
      </c>
      <c r="BR1038" t="s">
        <v>15</v>
      </c>
      <c r="BS1038" t="s">
        <v>15</v>
      </c>
      <c r="BT1038" t="s">
        <v>15</v>
      </c>
      <c r="BU1038" t="s">
        <v>15</v>
      </c>
      <c r="BV1038" t="s">
        <v>15</v>
      </c>
      <c r="BW1038" t="s">
        <v>15</v>
      </c>
      <c r="BX1038" t="s">
        <v>15</v>
      </c>
      <c r="BY1038" t="s">
        <v>15</v>
      </c>
      <c r="BZ1038" t="s">
        <v>15</v>
      </c>
      <c r="CA1038" t="s">
        <v>15</v>
      </c>
      <c r="CB1038" t="s">
        <v>15</v>
      </c>
      <c r="CC1038" t="s">
        <v>15</v>
      </c>
      <c r="CD1038" t="s">
        <v>15</v>
      </c>
      <c r="CE1038" t="s">
        <v>15</v>
      </c>
      <c r="CF1038" t="s">
        <v>15</v>
      </c>
      <c r="CG1038" t="s">
        <v>15</v>
      </c>
      <c r="CH1038" t="s">
        <v>15</v>
      </c>
      <c r="CI1038" t="s">
        <v>15</v>
      </c>
      <c r="CJ1038" t="s">
        <v>15</v>
      </c>
      <c r="CK1038" t="s">
        <v>15</v>
      </c>
      <c r="CL1038" t="s">
        <v>15</v>
      </c>
      <c r="CM1038" t="s">
        <v>15</v>
      </c>
      <c r="CN1038" t="s">
        <v>15</v>
      </c>
      <c r="CO1038" t="s">
        <v>15</v>
      </c>
      <c r="CP1038" t="s">
        <v>15</v>
      </c>
      <c r="CQ1038" t="s">
        <v>15</v>
      </c>
      <c r="CR1038" t="s">
        <v>15</v>
      </c>
      <c r="CS1038" t="s">
        <v>15</v>
      </c>
      <c r="CT1038">
        <v>6.7709999999999999</v>
      </c>
      <c r="CU1038">
        <v>6.7729999999999997</v>
      </c>
      <c r="CV1038">
        <v>6.6740000000000004</v>
      </c>
      <c r="CW1038">
        <v>6.7649999999999997</v>
      </c>
      <c r="CX1038">
        <v>6.5750000000000002</v>
      </c>
      <c r="CY1038">
        <v>6.7610000000000001</v>
      </c>
      <c r="CZ1038">
        <v>6.4690000000000003</v>
      </c>
      <c r="DA1038">
        <v>6.4290000000000003</v>
      </c>
      <c r="DB1038">
        <v>6.4290000000000003</v>
      </c>
      <c r="DC1038">
        <v>6.7329999999999997</v>
      </c>
      <c r="DD1038">
        <v>6.7742000000000004</v>
      </c>
      <c r="DE1038">
        <v>8.9261999999999997</v>
      </c>
      <c r="DF1038">
        <v>8.7811000000000003</v>
      </c>
      <c r="DG1038">
        <v>8.9190000000000005</v>
      </c>
      <c r="DH1038">
        <v>8.6225000000000005</v>
      </c>
      <c r="DI1038">
        <v>8.9117999999999995</v>
      </c>
      <c r="DJ1038">
        <v>8.5063999999999993</v>
      </c>
      <c r="DK1038">
        <v>8.8720999999999997</v>
      </c>
      <c r="DL1038">
        <v>8.8271999999999995</v>
      </c>
      <c r="DM1038">
        <v>8.9284999999999997</v>
      </c>
      <c r="DN1038">
        <v>10.7599</v>
      </c>
      <c r="DO1038">
        <v>10.579700000000001</v>
      </c>
      <c r="DP1038">
        <v>10.7506</v>
      </c>
      <c r="DQ1038">
        <v>10.365600000000001</v>
      </c>
      <c r="DR1038">
        <v>10.7418</v>
      </c>
      <c r="DS1038">
        <v>10.0748</v>
      </c>
      <c r="DT1038">
        <v>10.693300000000001</v>
      </c>
      <c r="DU1038">
        <v>10.6371</v>
      </c>
      <c r="DV1038">
        <v>10.7636</v>
      </c>
      <c r="DW1038">
        <v>6.77</v>
      </c>
      <c r="DX1038">
        <v>6.6725000000000003</v>
      </c>
      <c r="DY1038">
        <v>6.7649999999999997</v>
      </c>
      <c r="DZ1038">
        <v>6.5620000000000003</v>
      </c>
      <c r="EA1038">
        <v>6.7605000000000004</v>
      </c>
      <c r="EB1038">
        <v>6.4390999999999998</v>
      </c>
      <c r="EC1038">
        <v>6.734</v>
      </c>
      <c r="ED1038">
        <v>6.7032999999999996</v>
      </c>
      <c r="EE1038">
        <v>6.7714999999999996</v>
      </c>
      <c r="EF1038">
        <v>5.7380000000000004</v>
      </c>
      <c r="EG1038">
        <v>6.7808099999999998</v>
      </c>
      <c r="EH1038">
        <v>6.7927600000000004</v>
      </c>
      <c r="EI1038">
        <v>6.8032000000000004</v>
      </c>
      <c r="EJ1038">
        <v>6.8116099999999999</v>
      </c>
      <c r="EK1038" s="2" t="s">
        <v>17</v>
      </c>
      <c r="EL1038" s="2" t="s">
        <v>17</v>
      </c>
      <c r="EM1038" s="2" t="s">
        <v>17</v>
      </c>
      <c r="EN1038" s="2" t="s">
        <v>17</v>
      </c>
      <c r="EO1038" s="2" t="s">
        <v>17</v>
      </c>
      <c r="EP1038" s="2" t="s">
        <v>17</v>
      </c>
    </row>
    <row r="1039" spans="1:146" x14ac:dyDescent="0.25">
      <c r="A1039" s="1">
        <v>40393</v>
      </c>
      <c r="B1039">
        <v>6.7269699999999997</v>
      </c>
      <c r="C1039">
        <v>6.7188800000000004</v>
      </c>
      <c r="D1039">
        <v>6.7078499999999996</v>
      </c>
      <c r="E1039">
        <v>6.7744499999999999</v>
      </c>
      <c r="F1039">
        <v>6.7736700000000001</v>
      </c>
      <c r="G1039">
        <v>6.7724500000000001</v>
      </c>
      <c r="H1039">
        <v>6.7740600000000004</v>
      </c>
      <c r="I1039">
        <v>6.6032999999999999</v>
      </c>
      <c r="J1039">
        <v>6.7698999999999998</v>
      </c>
      <c r="K1039">
        <v>6.7747999999999999</v>
      </c>
      <c r="L1039">
        <v>6.4733000000000001</v>
      </c>
      <c r="M1039">
        <v>6.7678000000000003</v>
      </c>
      <c r="N1039">
        <v>6.4116499999999998</v>
      </c>
      <c r="O1039">
        <v>6.7622999999999998</v>
      </c>
      <c r="P1039">
        <v>6.2983000000000002</v>
      </c>
      <c r="Q1039">
        <v>6.7518500000000001</v>
      </c>
      <c r="R1039">
        <v>6.7492200000000002</v>
      </c>
      <c r="S1039">
        <v>6.7421300000000004</v>
      </c>
      <c r="T1039">
        <v>6.7336999999999998</v>
      </c>
      <c r="U1039">
        <v>6.7732000000000001</v>
      </c>
      <c r="V1039">
        <v>6.77325</v>
      </c>
      <c r="W1039">
        <v>8.95608</v>
      </c>
      <c r="X1039">
        <v>8.9553200000000004</v>
      </c>
      <c r="Y1039">
        <v>8.8513300000000008</v>
      </c>
      <c r="Z1039">
        <v>8.9530399999999997</v>
      </c>
      <c r="AA1039">
        <v>8.7006300000000003</v>
      </c>
      <c r="AB1039">
        <v>8.9494100000000003</v>
      </c>
      <c r="AC1039">
        <v>8.3509499999999992</v>
      </c>
      <c r="AD1039">
        <v>8.9248399999999997</v>
      </c>
      <c r="AE1039">
        <v>8.8959499999999991</v>
      </c>
      <c r="AF1039" t="s">
        <v>15</v>
      </c>
      <c r="AG1039" t="s">
        <v>15</v>
      </c>
      <c r="AH1039" t="s">
        <v>15</v>
      </c>
      <c r="AI1039" t="s">
        <v>15</v>
      </c>
      <c r="AJ1039" t="s">
        <v>15</v>
      </c>
      <c r="AK1039" t="s">
        <v>15</v>
      </c>
      <c r="AL1039" t="s">
        <v>15</v>
      </c>
      <c r="AM1039">
        <v>10.80471</v>
      </c>
      <c r="AN1039">
        <v>10.80481</v>
      </c>
      <c r="AO1039">
        <v>10.673769999999999</v>
      </c>
      <c r="AP1039">
        <v>10.800560000000001</v>
      </c>
      <c r="AQ1039">
        <v>10.467090000000001</v>
      </c>
      <c r="AR1039">
        <v>10.79598</v>
      </c>
      <c r="AS1039">
        <v>9.8783799999999999</v>
      </c>
      <c r="AT1039">
        <v>10.765940000000001</v>
      </c>
      <c r="AU1039">
        <v>10.728960000000001</v>
      </c>
      <c r="AV1039">
        <v>6.7741499999999997</v>
      </c>
      <c r="AW1039">
        <v>6.7733699999999999</v>
      </c>
      <c r="AX1039">
        <v>6.7080000000000002</v>
      </c>
      <c r="AY1039">
        <v>6.7725</v>
      </c>
      <c r="AZ1039">
        <v>6.6029999999999998</v>
      </c>
      <c r="BA1039">
        <v>6.7707499999999996</v>
      </c>
      <c r="BB1039">
        <v>6.298</v>
      </c>
      <c r="BC1039">
        <v>6.7560000000000002</v>
      </c>
      <c r="BD1039">
        <v>6.7374999999999998</v>
      </c>
      <c r="BE1039" t="s">
        <v>15</v>
      </c>
      <c r="BF1039" t="s">
        <v>15</v>
      </c>
      <c r="BG1039" t="s">
        <v>15</v>
      </c>
      <c r="BH1039" t="s">
        <v>15</v>
      </c>
      <c r="BI1039" t="s">
        <v>15</v>
      </c>
      <c r="BJ1039" t="s">
        <v>15</v>
      </c>
      <c r="BK1039" t="s">
        <v>15</v>
      </c>
      <c r="BL1039" t="s">
        <v>15</v>
      </c>
      <c r="BM1039" t="s">
        <v>15</v>
      </c>
      <c r="BN1039" t="s">
        <v>15</v>
      </c>
      <c r="BO1039" t="s">
        <v>15</v>
      </c>
      <c r="BP1039" t="s">
        <v>15</v>
      </c>
      <c r="BQ1039" t="s">
        <v>15</v>
      </c>
      <c r="BR1039" t="s">
        <v>15</v>
      </c>
      <c r="BS1039" t="s">
        <v>15</v>
      </c>
      <c r="BT1039" t="s">
        <v>15</v>
      </c>
      <c r="BU1039" t="s">
        <v>15</v>
      </c>
      <c r="BV1039" t="s">
        <v>15</v>
      </c>
      <c r="BW1039" t="s">
        <v>15</v>
      </c>
      <c r="BX1039" t="s">
        <v>15</v>
      </c>
      <c r="BY1039" t="s">
        <v>15</v>
      </c>
      <c r="BZ1039" t="s">
        <v>15</v>
      </c>
      <c r="CA1039" t="s">
        <v>15</v>
      </c>
      <c r="CB1039" t="s">
        <v>15</v>
      </c>
      <c r="CC1039" t="s">
        <v>15</v>
      </c>
      <c r="CD1039" t="s">
        <v>15</v>
      </c>
      <c r="CE1039" t="s">
        <v>15</v>
      </c>
      <c r="CF1039" t="s">
        <v>15</v>
      </c>
      <c r="CG1039" t="s">
        <v>15</v>
      </c>
      <c r="CH1039" t="s">
        <v>15</v>
      </c>
      <c r="CI1039" t="s">
        <v>15</v>
      </c>
      <c r="CJ1039" t="s">
        <v>15</v>
      </c>
      <c r="CK1039" t="s">
        <v>15</v>
      </c>
      <c r="CL1039" t="s">
        <v>15</v>
      </c>
      <c r="CM1039" t="s">
        <v>15</v>
      </c>
      <c r="CN1039" t="s">
        <v>15</v>
      </c>
      <c r="CO1039" t="s">
        <v>15</v>
      </c>
      <c r="CP1039" t="s">
        <v>15</v>
      </c>
      <c r="CQ1039" t="s">
        <v>15</v>
      </c>
      <c r="CR1039" t="s">
        <v>15</v>
      </c>
      <c r="CS1039" t="s">
        <v>15</v>
      </c>
      <c r="CT1039">
        <v>6.7714999999999996</v>
      </c>
      <c r="CU1039">
        <v>6.7714999999999996</v>
      </c>
      <c r="CV1039">
        <v>6.6769999999999996</v>
      </c>
      <c r="CW1039">
        <v>6.766</v>
      </c>
      <c r="CX1039">
        <v>6.57</v>
      </c>
      <c r="CY1039">
        <v>6.7610000000000001</v>
      </c>
      <c r="CZ1039">
        <v>6.47</v>
      </c>
      <c r="DA1039">
        <v>6.43</v>
      </c>
      <c r="DB1039">
        <v>6.43</v>
      </c>
      <c r="DC1039">
        <v>6.7359999999999998</v>
      </c>
      <c r="DD1039">
        <v>6.7729999999999997</v>
      </c>
      <c r="DE1039">
        <v>8.9539000000000009</v>
      </c>
      <c r="DF1039">
        <v>8.8110999999999997</v>
      </c>
      <c r="DG1039">
        <v>8.9425000000000008</v>
      </c>
      <c r="DH1039">
        <v>8.6570999999999998</v>
      </c>
      <c r="DI1039">
        <v>8.9372000000000007</v>
      </c>
      <c r="DJ1039">
        <v>8.5096000000000007</v>
      </c>
      <c r="DK1039">
        <v>8.8963999999999999</v>
      </c>
      <c r="DL1039">
        <v>8.8562999999999992</v>
      </c>
      <c r="DM1039">
        <v>8.9528999999999996</v>
      </c>
      <c r="DN1039">
        <v>10.802099999999999</v>
      </c>
      <c r="DO1039">
        <v>10.6252</v>
      </c>
      <c r="DP1039">
        <v>10.787800000000001</v>
      </c>
      <c r="DQ1039">
        <v>10.4148</v>
      </c>
      <c r="DR1039">
        <v>10.7812</v>
      </c>
      <c r="DS1039">
        <v>10.0664</v>
      </c>
      <c r="DT1039">
        <v>10.7317</v>
      </c>
      <c r="DU1039">
        <v>10.6812</v>
      </c>
      <c r="DV1039">
        <v>10.8018</v>
      </c>
      <c r="DW1039">
        <v>6.7725</v>
      </c>
      <c r="DX1039">
        <v>6.6775000000000002</v>
      </c>
      <c r="DY1039">
        <v>6.7645</v>
      </c>
      <c r="DZ1039">
        <v>6.57</v>
      </c>
      <c r="EA1039">
        <v>6.7614999999999998</v>
      </c>
      <c r="EB1039">
        <v>6.4180000000000001</v>
      </c>
      <c r="EC1039">
        <v>6.7344999999999997</v>
      </c>
      <c r="ED1039">
        <v>6.7074999999999996</v>
      </c>
      <c r="EE1039">
        <v>6.7714999999999996</v>
      </c>
      <c r="EF1039">
        <v>5.7380000000000004</v>
      </c>
      <c r="EG1039">
        <v>6.7808099999999998</v>
      </c>
      <c r="EH1039">
        <v>6.7927600000000004</v>
      </c>
      <c r="EI1039">
        <v>6.8032000000000004</v>
      </c>
      <c r="EJ1039">
        <v>6.8116099999999999</v>
      </c>
      <c r="EK1039" s="2" t="s">
        <v>17</v>
      </c>
      <c r="EL1039" s="2" t="s">
        <v>17</v>
      </c>
      <c r="EM1039" s="2" t="s">
        <v>17</v>
      </c>
      <c r="EN1039" s="2" t="s">
        <v>17</v>
      </c>
      <c r="EO1039" s="2" t="s">
        <v>17</v>
      </c>
      <c r="EP1039" s="2" t="s">
        <v>17</v>
      </c>
    </row>
    <row r="1040" spans="1:146" x14ac:dyDescent="0.25">
      <c r="A1040" s="1">
        <v>40394</v>
      </c>
      <c r="B1040">
        <v>6.7339500000000001</v>
      </c>
      <c r="C1040">
        <v>6.7269500000000004</v>
      </c>
      <c r="D1040">
        <v>6.7163500000000003</v>
      </c>
      <c r="E1040">
        <v>6.7735500000000002</v>
      </c>
      <c r="F1040">
        <v>6.77285</v>
      </c>
      <c r="G1040">
        <v>6.77285</v>
      </c>
      <c r="H1040">
        <v>6.7732000000000001</v>
      </c>
      <c r="I1040">
        <v>6.6174499999999998</v>
      </c>
      <c r="J1040">
        <v>6.7702499999999999</v>
      </c>
      <c r="K1040">
        <v>6.7734300000000003</v>
      </c>
      <c r="L1040">
        <v>6.4924499999999998</v>
      </c>
      <c r="M1040">
        <v>6.7689500000000002</v>
      </c>
      <c r="N1040">
        <v>6.3951500000000001</v>
      </c>
      <c r="O1040">
        <v>6.7634499999999997</v>
      </c>
      <c r="P1040">
        <v>6.2974500000000004</v>
      </c>
      <c r="Q1040">
        <v>6.7545999999999999</v>
      </c>
      <c r="R1040">
        <v>6.7529500000000002</v>
      </c>
      <c r="S1040">
        <v>6.74695</v>
      </c>
      <c r="T1040">
        <v>6.7375499999999997</v>
      </c>
      <c r="U1040">
        <v>6.7723399999999998</v>
      </c>
      <c r="V1040">
        <v>6.7724099999999998</v>
      </c>
      <c r="W1040">
        <v>8.9023800000000008</v>
      </c>
      <c r="X1040">
        <v>8.9018200000000007</v>
      </c>
      <c r="Y1040">
        <v>8.8160100000000003</v>
      </c>
      <c r="Z1040">
        <v>8.9004399999999997</v>
      </c>
      <c r="AA1040">
        <v>8.6803600000000003</v>
      </c>
      <c r="AB1040">
        <v>8.8973300000000002</v>
      </c>
      <c r="AC1040">
        <v>8.3373100000000004</v>
      </c>
      <c r="AD1040">
        <v>8.8760399999999997</v>
      </c>
      <c r="AE1040">
        <v>8.8479799999999997</v>
      </c>
      <c r="AF1040" t="s">
        <v>15</v>
      </c>
      <c r="AG1040" t="s">
        <v>15</v>
      </c>
      <c r="AH1040" t="s">
        <v>15</v>
      </c>
      <c r="AI1040" t="s">
        <v>15</v>
      </c>
      <c r="AJ1040" t="s">
        <v>15</v>
      </c>
      <c r="AK1040" t="s">
        <v>15</v>
      </c>
      <c r="AL1040" t="s">
        <v>15</v>
      </c>
      <c r="AM1040">
        <v>10.75212</v>
      </c>
      <c r="AN1040">
        <v>10.75243</v>
      </c>
      <c r="AO1040">
        <v>10.643330000000001</v>
      </c>
      <c r="AP1040">
        <v>10.749090000000001</v>
      </c>
      <c r="AQ1040">
        <v>10.447190000000001</v>
      </c>
      <c r="AR1040">
        <v>10.745089999999999</v>
      </c>
      <c r="AS1040">
        <v>9.8610199999999999</v>
      </c>
      <c r="AT1040">
        <v>10.7193</v>
      </c>
      <c r="AU1040">
        <v>10.684670000000001</v>
      </c>
      <c r="AV1040">
        <v>6.7732999999999999</v>
      </c>
      <c r="AW1040">
        <v>6.7725999999999997</v>
      </c>
      <c r="AX1040">
        <v>6.7196999999999996</v>
      </c>
      <c r="AY1040">
        <v>6.7724500000000001</v>
      </c>
      <c r="AZ1040">
        <v>6.6172000000000004</v>
      </c>
      <c r="BA1040">
        <v>6.7712000000000003</v>
      </c>
      <c r="BB1040">
        <v>6.2972000000000001</v>
      </c>
      <c r="BC1040">
        <v>6.7587000000000002</v>
      </c>
      <c r="BD1040">
        <v>6.7407000000000004</v>
      </c>
      <c r="BE1040" t="s">
        <v>15</v>
      </c>
      <c r="BF1040" t="s">
        <v>15</v>
      </c>
      <c r="BG1040" t="s">
        <v>15</v>
      </c>
      <c r="BH1040" t="s">
        <v>15</v>
      </c>
      <c r="BI1040" t="s">
        <v>15</v>
      </c>
      <c r="BJ1040" t="s">
        <v>15</v>
      </c>
      <c r="BK1040" t="s">
        <v>15</v>
      </c>
      <c r="BL1040" t="s">
        <v>15</v>
      </c>
      <c r="BM1040" t="s">
        <v>15</v>
      </c>
      <c r="BN1040" t="s">
        <v>15</v>
      </c>
      <c r="BO1040" t="s">
        <v>15</v>
      </c>
      <c r="BP1040" t="s">
        <v>15</v>
      </c>
      <c r="BQ1040" t="s">
        <v>15</v>
      </c>
      <c r="BR1040" t="s">
        <v>15</v>
      </c>
      <c r="BS1040" t="s">
        <v>15</v>
      </c>
      <c r="BT1040" t="s">
        <v>15</v>
      </c>
      <c r="BU1040" t="s">
        <v>15</v>
      </c>
      <c r="BV1040" t="s">
        <v>15</v>
      </c>
      <c r="BW1040" t="s">
        <v>15</v>
      </c>
      <c r="BX1040" t="s">
        <v>15</v>
      </c>
      <c r="BY1040" t="s">
        <v>15</v>
      </c>
      <c r="BZ1040" t="s">
        <v>15</v>
      </c>
      <c r="CA1040" t="s">
        <v>15</v>
      </c>
      <c r="CB1040" t="s">
        <v>15</v>
      </c>
      <c r="CC1040" t="s">
        <v>15</v>
      </c>
      <c r="CD1040" t="s">
        <v>15</v>
      </c>
      <c r="CE1040" t="s">
        <v>15</v>
      </c>
      <c r="CF1040" t="s">
        <v>15</v>
      </c>
      <c r="CG1040" t="s">
        <v>15</v>
      </c>
      <c r="CH1040" t="s">
        <v>15</v>
      </c>
      <c r="CI1040" t="s">
        <v>15</v>
      </c>
      <c r="CJ1040" t="s">
        <v>15</v>
      </c>
      <c r="CK1040" t="s">
        <v>15</v>
      </c>
      <c r="CL1040" t="s">
        <v>15</v>
      </c>
      <c r="CM1040" t="s">
        <v>15</v>
      </c>
      <c r="CN1040" t="s">
        <v>15</v>
      </c>
      <c r="CO1040" t="s">
        <v>15</v>
      </c>
      <c r="CP1040" t="s">
        <v>15</v>
      </c>
      <c r="CQ1040" t="s">
        <v>15</v>
      </c>
      <c r="CR1040" t="s">
        <v>15</v>
      </c>
      <c r="CS1040" t="s">
        <v>15</v>
      </c>
      <c r="CT1040">
        <v>6.7729999999999997</v>
      </c>
      <c r="CU1040">
        <v>6.7725</v>
      </c>
      <c r="CV1040">
        <v>6.6829999999999998</v>
      </c>
      <c r="CW1040">
        <v>6.7690000000000001</v>
      </c>
      <c r="CX1040">
        <v>6.5650000000000004</v>
      </c>
      <c r="CY1040">
        <v>6.7649999999999997</v>
      </c>
      <c r="CZ1040">
        <v>6.4610000000000003</v>
      </c>
      <c r="DA1040">
        <v>6.4</v>
      </c>
      <c r="DB1040">
        <v>6.39</v>
      </c>
      <c r="DC1040">
        <v>6.7394999999999996</v>
      </c>
      <c r="DD1040">
        <v>6.7721999999999998</v>
      </c>
      <c r="DE1040">
        <v>8.9</v>
      </c>
      <c r="DF1040">
        <v>8.7684999999999995</v>
      </c>
      <c r="DG1040">
        <v>8.8933</v>
      </c>
      <c r="DH1040">
        <v>8.6073000000000004</v>
      </c>
      <c r="DI1040">
        <v>8.8846000000000007</v>
      </c>
      <c r="DJ1040">
        <v>8.4619</v>
      </c>
      <c r="DK1040">
        <v>8.8535000000000004</v>
      </c>
      <c r="DL1040">
        <v>8.8123000000000005</v>
      </c>
      <c r="DM1040">
        <v>8.9009999999999998</v>
      </c>
      <c r="DN1040">
        <v>10.7493</v>
      </c>
      <c r="DO1040">
        <v>10.586</v>
      </c>
      <c r="DP1040">
        <v>10.740399999999999</v>
      </c>
      <c r="DQ1040">
        <v>10.359299999999999</v>
      </c>
      <c r="DR1040">
        <v>10.729699999999999</v>
      </c>
      <c r="DS1040">
        <v>10.0084</v>
      </c>
      <c r="DT1040">
        <v>10.692</v>
      </c>
      <c r="DU1040">
        <v>10.6416</v>
      </c>
      <c r="DV1040">
        <v>10.7515</v>
      </c>
      <c r="DW1040">
        <v>6.7714999999999996</v>
      </c>
      <c r="DX1040">
        <v>6.6835000000000004</v>
      </c>
      <c r="DY1040">
        <v>6.7670000000000003</v>
      </c>
      <c r="DZ1040">
        <v>6.5614999999999997</v>
      </c>
      <c r="EA1040">
        <v>6.7614999999999998</v>
      </c>
      <c r="EB1040">
        <v>6.3914</v>
      </c>
      <c r="EC1040">
        <v>6.7415000000000003</v>
      </c>
      <c r="ED1040">
        <v>6.7134999999999998</v>
      </c>
      <c r="EE1040">
        <v>6.7720000000000002</v>
      </c>
      <c r="EF1040">
        <v>5.7380000000000004</v>
      </c>
      <c r="EG1040">
        <v>6.7808099999999998</v>
      </c>
      <c r="EH1040">
        <v>6.7927600000000004</v>
      </c>
      <c r="EI1040">
        <v>6.8032000000000004</v>
      </c>
      <c r="EJ1040">
        <v>6.8116099999999999</v>
      </c>
      <c r="EK1040" s="2" t="s">
        <v>17</v>
      </c>
      <c r="EL1040" s="2" t="s">
        <v>17</v>
      </c>
      <c r="EM1040" s="2" t="s">
        <v>17</v>
      </c>
      <c r="EN1040" s="2" t="s">
        <v>17</v>
      </c>
      <c r="EO1040" s="2" t="s">
        <v>17</v>
      </c>
      <c r="EP1040" s="2" t="s">
        <v>17</v>
      </c>
    </row>
    <row r="1041" spans="1:146" x14ac:dyDescent="0.25">
      <c r="A1041" s="1">
        <v>40395</v>
      </c>
      <c r="B1041">
        <v>6.73583</v>
      </c>
      <c r="C1041">
        <v>6.7248000000000001</v>
      </c>
      <c r="D1041">
        <v>6.7218499999999999</v>
      </c>
      <c r="E1041">
        <v>6.7725999999999997</v>
      </c>
      <c r="F1041">
        <v>6.7716000000000003</v>
      </c>
      <c r="G1041">
        <v>6.7719500000000004</v>
      </c>
      <c r="H1041">
        <v>6.7722499999999997</v>
      </c>
      <c r="I1041">
        <v>6.6040000000000001</v>
      </c>
      <c r="J1041">
        <v>6.7701000000000002</v>
      </c>
      <c r="K1041">
        <v>6.7729999999999997</v>
      </c>
      <c r="L1041">
        <v>6.5315000000000003</v>
      </c>
      <c r="M1041">
        <v>6.7674000000000003</v>
      </c>
      <c r="N1041">
        <v>6.4005000000000001</v>
      </c>
      <c r="O1041">
        <v>6.7599</v>
      </c>
      <c r="P1041">
        <v>6.2965</v>
      </c>
      <c r="Q1041">
        <v>6.7561999999999998</v>
      </c>
      <c r="R1041">
        <v>6.7536699999999996</v>
      </c>
      <c r="S1041">
        <v>6.7483300000000002</v>
      </c>
      <c r="T1041">
        <v>6.7423000000000002</v>
      </c>
      <c r="U1041">
        <v>6.7713099999999997</v>
      </c>
      <c r="V1041">
        <v>6.7713599999999996</v>
      </c>
      <c r="W1041">
        <v>8.9096799999999998</v>
      </c>
      <c r="X1041">
        <v>8.9090900000000008</v>
      </c>
      <c r="Y1041">
        <v>8.8237000000000005</v>
      </c>
      <c r="Z1041">
        <v>8.9066700000000001</v>
      </c>
      <c r="AA1041">
        <v>8.6610300000000002</v>
      </c>
      <c r="AB1041">
        <v>8.9031699999999994</v>
      </c>
      <c r="AC1041">
        <v>8.3282299999999996</v>
      </c>
      <c r="AD1041">
        <v>8.8798999999999992</v>
      </c>
      <c r="AE1041">
        <v>8.8630600000000008</v>
      </c>
      <c r="AF1041" t="s">
        <v>15</v>
      </c>
      <c r="AG1041" t="s">
        <v>15</v>
      </c>
      <c r="AH1041" t="s">
        <v>15</v>
      </c>
      <c r="AI1041" t="s">
        <v>15</v>
      </c>
      <c r="AJ1041" t="s">
        <v>15</v>
      </c>
      <c r="AK1041" t="s">
        <v>15</v>
      </c>
      <c r="AL1041" t="s">
        <v>15</v>
      </c>
      <c r="AM1041">
        <v>10.72151</v>
      </c>
      <c r="AN1041">
        <v>10.72176</v>
      </c>
      <c r="AO1041">
        <v>10.612869999999999</v>
      </c>
      <c r="AP1041">
        <v>10.717180000000001</v>
      </c>
      <c r="AQ1041">
        <v>10.38414</v>
      </c>
      <c r="AR1041">
        <v>10.71293</v>
      </c>
      <c r="AS1041">
        <v>9.8405500000000004</v>
      </c>
      <c r="AT1041">
        <v>10.685309999999999</v>
      </c>
      <c r="AU1041">
        <v>10.66436</v>
      </c>
      <c r="AV1041">
        <v>6.7729999999999997</v>
      </c>
      <c r="AW1041">
        <v>6.7722699999999998</v>
      </c>
      <c r="AX1041">
        <v>6.7218999999999998</v>
      </c>
      <c r="AY1041">
        <v>6.7714999999999996</v>
      </c>
      <c r="AZ1041">
        <v>6.6044</v>
      </c>
      <c r="BA1041">
        <v>6.7698999999999998</v>
      </c>
      <c r="BB1041">
        <v>6.2968999999999999</v>
      </c>
      <c r="BC1041">
        <v>6.7565999999999997</v>
      </c>
      <c r="BD1041">
        <v>6.7480000000000002</v>
      </c>
      <c r="BE1041" t="s">
        <v>15</v>
      </c>
      <c r="BF1041" t="s">
        <v>15</v>
      </c>
      <c r="BG1041" t="s">
        <v>15</v>
      </c>
      <c r="BH1041" t="s">
        <v>15</v>
      </c>
      <c r="BI1041" t="s">
        <v>15</v>
      </c>
      <c r="BJ1041" t="s">
        <v>15</v>
      </c>
      <c r="BK1041" t="s">
        <v>15</v>
      </c>
      <c r="BL1041" t="s">
        <v>15</v>
      </c>
      <c r="BM1041" t="s">
        <v>15</v>
      </c>
      <c r="BN1041" t="s">
        <v>15</v>
      </c>
      <c r="BO1041" t="s">
        <v>15</v>
      </c>
      <c r="BP1041" t="s">
        <v>15</v>
      </c>
      <c r="BQ1041" t="s">
        <v>15</v>
      </c>
      <c r="BR1041" t="s">
        <v>15</v>
      </c>
      <c r="BS1041" t="s">
        <v>15</v>
      </c>
      <c r="BT1041" t="s">
        <v>15</v>
      </c>
      <c r="BU1041" t="s">
        <v>15</v>
      </c>
      <c r="BV1041" t="s">
        <v>15</v>
      </c>
      <c r="BW1041" t="s">
        <v>15</v>
      </c>
      <c r="BX1041" t="s">
        <v>15</v>
      </c>
      <c r="BY1041" t="s">
        <v>15</v>
      </c>
      <c r="BZ1041" t="s">
        <v>15</v>
      </c>
      <c r="CA1041" t="s">
        <v>15</v>
      </c>
      <c r="CB1041" t="s">
        <v>15</v>
      </c>
      <c r="CC1041" t="s">
        <v>15</v>
      </c>
      <c r="CD1041" t="s">
        <v>15</v>
      </c>
      <c r="CE1041" t="s">
        <v>15</v>
      </c>
      <c r="CF1041" t="s">
        <v>15</v>
      </c>
      <c r="CG1041" t="s">
        <v>15</v>
      </c>
      <c r="CH1041" t="s">
        <v>15</v>
      </c>
      <c r="CI1041" t="s">
        <v>15</v>
      </c>
      <c r="CJ1041" t="s">
        <v>15</v>
      </c>
      <c r="CK1041" t="s">
        <v>15</v>
      </c>
      <c r="CL1041" t="s">
        <v>15</v>
      </c>
      <c r="CM1041" t="s">
        <v>15</v>
      </c>
      <c r="CN1041" t="s">
        <v>15</v>
      </c>
      <c r="CO1041" t="s">
        <v>15</v>
      </c>
      <c r="CP1041" t="s">
        <v>15</v>
      </c>
      <c r="CQ1041" t="s">
        <v>15</v>
      </c>
      <c r="CR1041" t="s">
        <v>15</v>
      </c>
      <c r="CS1041" t="s">
        <v>15</v>
      </c>
      <c r="CT1041">
        <v>6.774</v>
      </c>
      <c r="CU1041">
        <v>6.7735000000000003</v>
      </c>
      <c r="CV1041">
        <v>6.6844999999999999</v>
      </c>
      <c r="CW1041">
        <v>6.7675000000000001</v>
      </c>
      <c r="CX1041">
        <v>6.5730000000000004</v>
      </c>
      <c r="CY1041">
        <v>6.7640000000000002</v>
      </c>
      <c r="CZ1041">
        <v>6.4749999999999996</v>
      </c>
      <c r="DA1041">
        <v>6.43</v>
      </c>
      <c r="DB1041">
        <v>6.43</v>
      </c>
      <c r="DC1041">
        <v>6.7415000000000003</v>
      </c>
      <c r="DD1041">
        <v>6.7718999999999996</v>
      </c>
      <c r="DE1041">
        <v>8.9109999999999996</v>
      </c>
      <c r="DF1041">
        <v>8.7759</v>
      </c>
      <c r="DG1041">
        <v>8.9014000000000006</v>
      </c>
      <c r="DH1041">
        <v>8.5961999999999996</v>
      </c>
      <c r="DI1041">
        <v>8.8954000000000004</v>
      </c>
      <c r="DJ1041">
        <v>8.4657999999999998</v>
      </c>
      <c r="DK1041">
        <v>8.8600999999999992</v>
      </c>
      <c r="DL1041">
        <v>8.8178000000000001</v>
      </c>
      <c r="DM1041">
        <v>8.9093999999999998</v>
      </c>
      <c r="DN1041">
        <v>10.723100000000001</v>
      </c>
      <c r="DO1041">
        <v>10.555400000000001</v>
      </c>
      <c r="DP1041">
        <v>10.710900000000001</v>
      </c>
      <c r="DQ1041">
        <v>10.3064</v>
      </c>
      <c r="DR1041">
        <v>10.7036</v>
      </c>
      <c r="DS1041">
        <v>10.0031</v>
      </c>
      <c r="DT1041">
        <v>10.6614</v>
      </c>
      <c r="DU1041">
        <v>10.6098</v>
      </c>
      <c r="DV1041">
        <v>10.722099999999999</v>
      </c>
      <c r="DW1041">
        <v>6.774</v>
      </c>
      <c r="DX1041">
        <v>6.6855000000000002</v>
      </c>
      <c r="DY1041">
        <v>6.7675000000000001</v>
      </c>
      <c r="DZ1041">
        <v>6.5549999999999997</v>
      </c>
      <c r="EA1041">
        <v>6.7640000000000002</v>
      </c>
      <c r="EB1041">
        <v>6.4010999999999996</v>
      </c>
      <c r="EC1041">
        <v>6.7415000000000003</v>
      </c>
      <c r="ED1041">
        <v>6.7134999999999998</v>
      </c>
      <c r="EE1041">
        <v>6.7725</v>
      </c>
      <c r="EF1041">
        <v>5.7380000000000004</v>
      </c>
      <c r="EG1041">
        <v>6.7808099999999998</v>
      </c>
      <c r="EH1041">
        <v>6.7927600000000004</v>
      </c>
      <c r="EI1041">
        <v>6.8032000000000004</v>
      </c>
      <c r="EJ1041">
        <v>6.8116099999999999</v>
      </c>
      <c r="EK1041" s="2" t="s">
        <v>17</v>
      </c>
      <c r="EL1041" s="2" t="s">
        <v>17</v>
      </c>
      <c r="EM1041" s="2" t="s">
        <v>17</v>
      </c>
      <c r="EN1041" s="2" t="s">
        <v>17</v>
      </c>
      <c r="EO1041" s="2" t="s">
        <v>17</v>
      </c>
      <c r="EP1041" s="2" t="s">
        <v>17</v>
      </c>
    </row>
    <row r="1042" spans="1:146" x14ac:dyDescent="0.25">
      <c r="A1042" s="1">
        <v>40396</v>
      </c>
      <c r="B1042">
        <v>6.7276300000000004</v>
      </c>
      <c r="C1042">
        <v>6.7209700000000003</v>
      </c>
      <c r="D1042">
        <v>6.7084000000000001</v>
      </c>
      <c r="E1042">
        <v>6.7687499999999998</v>
      </c>
      <c r="F1042">
        <v>6.7686500000000001</v>
      </c>
      <c r="G1042">
        <v>6.7682000000000002</v>
      </c>
      <c r="H1042">
        <v>6.76905</v>
      </c>
      <c r="I1042">
        <v>6.6132999999999997</v>
      </c>
      <c r="J1042">
        <v>6.7649999999999997</v>
      </c>
      <c r="K1042">
        <v>6.7690799999999998</v>
      </c>
      <c r="L1042">
        <v>6.5282999999999998</v>
      </c>
      <c r="M1042">
        <v>6.7633000000000001</v>
      </c>
      <c r="N1042">
        <v>6.4135</v>
      </c>
      <c r="O1042">
        <v>6.7577999999999996</v>
      </c>
      <c r="P1042">
        <v>6.3433000000000002</v>
      </c>
      <c r="Q1042">
        <v>6.7492000000000001</v>
      </c>
      <c r="R1042">
        <v>6.74763</v>
      </c>
      <c r="S1042">
        <v>6.7409699999999999</v>
      </c>
      <c r="T1042">
        <v>6.7304000000000004</v>
      </c>
      <c r="U1042">
        <v>6.7680699999999998</v>
      </c>
      <c r="V1042">
        <v>6.7682399999999996</v>
      </c>
      <c r="W1042">
        <v>8.99681</v>
      </c>
      <c r="X1042">
        <v>8.9966799999999996</v>
      </c>
      <c r="Y1042">
        <v>8.9025599999999994</v>
      </c>
      <c r="Z1042">
        <v>8.9945599999999999</v>
      </c>
      <c r="AA1042">
        <v>8.7577099999999994</v>
      </c>
      <c r="AB1042">
        <v>8.9902800000000003</v>
      </c>
      <c r="AC1042">
        <v>8.4680300000000006</v>
      </c>
      <c r="AD1042">
        <v>8.9680199999999992</v>
      </c>
      <c r="AE1042">
        <v>8.9348299999999998</v>
      </c>
      <c r="AF1042" t="s">
        <v>15</v>
      </c>
      <c r="AG1042" t="s">
        <v>15</v>
      </c>
      <c r="AH1042" t="s">
        <v>15</v>
      </c>
      <c r="AI1042" t="s">
        <v>15</v>
      </c>
      <c r="AJ1042" t="s">
        <v>15</v>
      </c>
      <c r="AK1042" t="s">
        <v>15</v>
      </c>
      <c r="AL1042" t="s">
        <v>15</v>
      </c>
      <c r="AM1042">
        <v>10.8111</v>
      </c>
      <c r="AN1042">
        <v>10.81179</v>
      </c>
      <c r="AO1042">
        <v>10.69655</v>
      </c>
      <c r="AP1042">
        <v>10.807840000000001</v>
      </c>
      <c r="AQ1042">
        <v>10.49736</v>
      </c>
      <c r="AR1042">
        <v>10.8028</v>
      </c>
      <c r="AS1042">
        <v>9.9848800000000004</v>
      </c>
      <c r="AT1042">
        <v>10.77671</v>
      </c>
      <c r="AU1042">
        <v>10.73734</v>
      </c>
      <c r="AV1042">
        <v>6.7690999999999999</v>
      </c>
      <c r="AW1042">
        <v>6.7686500000000001</v>
      </c>
      <c r="AX1042">
        <v>6.7142999999999997</v>
      </c>
      <c r="AY1042">
        <v>6.7683</v>
      </c>
      <c r="AZ1042">
        <v>6.6132999999999997</v>
      </c>
      <c r="BA1042">
        <v>6.7663000000000002</v>
      </c>
      <c r="BB1042">
        <v>6.3433000000000002</v>
      </c>
      <c r="BC1042">
        <v>6.7542999999999997</v>
      </c>
      <c r="BD1042">
        <v>6.7343000000000002</v>
      </c>
      <c r="BE1042" t="s">
        <v>15</v>
      </c>
      <c r="BF1042" t="s">
        <v>15</v>
      </c>
      <c r="BG1042" t="s">
        <v>15</v>
      </c>
      <c r="BH1042" t="s">
        <v>15</v>
      </c>
      <c r="BI1042" t="s">
        <v>15</v>
      </c>
      <c r="BJ1042" t="s">
        <v>15</v>
      </c>
      <c r="BK1042" t="s">
        <v>15</v>
      </c>
      <c r="BL1042" t="s">
        <v>15</v>
      </c>
      <c r="BM1042" t="s">
        <v>15</v>
      </c>
      <c r="BN1042" t="s">
        <v>15</v>
      </c>
      <c r="BO1042" t="s">
        <v>15</v>
      </c>
      <c r="BP1042" t="s">
        <v>15</v>
      </c>
      <c r="BQ1042" t="s">
        <v>15</v>
      </c>
      <c r="BR1042" t="s">
        <v>15</v>
      </c>
      <c r="BS1042" t="s">
        <v>15</v>
      </c>
      <c r="BT1042" t="s">
        <v>15</v>
      </c>
      <c r="BU1042" t="s">
        <v>15</v>
      </c>
      <c r="BV1042" t="s">
        <v>15</v>
      </c>
      <c r="BW1042" t="s">
        <v>15</v>
      </c>
      <c r="BX1042" t="s">
        <v>15</v>
      </c>
      <c r="BY1042" t="s">
        <v>15</v>
      </c>
      <c r="BZ1042" t="s">
        <v>15</v>
      </c>
      <c r="CA1042" t="s">
        <v>15</v>
      </c>
      <c r="CB1042" t="s">
        <v>15</v>
      </c>
      <c r="CC1042" t="s">
        <v>15</v>
      </c>
      <c r="CD1042" t="s">
        <v>15</v>
      </c>
      <c r="CE1042" t="s">
        <v>15</v>
      </c>
      <c r="CF1042" t="s">
        <v>15</v>
      </c>
      <c r="CG1042" t="s">
        <v>15</v>
      </c>
      <c r="CH1042" t="s">
        <v>15</v>
      </c>
      <c r="CI1042" t="s">
        <v>15</v>
      </c>
      <c r="CJ1042" t="s">
        <v>15</v>
      </c>
      <c r="CK1042" t="s">
        <v>15</v>
      </c>
      <c r="CL1042" t="s">
        <v>15</v>
      </c>
      <c r="CM1042" t="s">
        <v>15</v>
      </c>
      <c r="CN1042" t="s">
        <v>15</v>
      </c>
      <c r="CO1042" t="s">
        <v>15</v>
      </c>
      <c r="CP1042" t="s">
        <v>15</v>
      </c>
      <c r="CQ1042" t="s">
        <v>15</v>
      </c>
      <c r="CR1042" t="s">
        <v>15</v>
      </c>
      <c r="CS1042" t="s">
        <v>15</v>
      </c>
      <c r="CT1042">
        <v>6.7625000000000002</v>
      </c>
      <c r="CU1042">
        <v>6.7625000000000002</v>
      </c>
      <c r="CV1042">
        <v>6.67</v>
      </c>
      <c r="CW1042">
        <v>6.7534999999999998</v>
      </c>
      <c r="CX1042">
        <v>6.5590000000000002</v>
      </c>
      <c r="CY1042">
        <v>6.7480000000000002</v>
      </c>
      <c r="CZ1042">
        <v>6.4744999999999999</v>
      </c>
      <c r="DA1042">
        <v>6.4295</v>
      </c>
      <c r="DB1042">
        <v>6.4295</v>
      </c>
      <c r="DC1042">
        <v>6.7249999999999996</v>
      </c>
      <c r="DD1042">
        <v>6.7729999999999997</v>
      </c>
      <c r="DE1042">
        <v>8.9884000000000004</v>
      </c>
      <c r="DF1042">
        <v>8.8442000000000007</v>
      </c>
      <c r="DG1042">
        <v>8.9751999999999992</v>
      </c>
      <c r="DH1042">
        <v>8.6853999999999996</v>
      </c>
      <c r="DI1042">
        <v>8.9663000000000004</v>
      </c>
      <c r="DJ1042">
        <v>8.5623000000000005</v>
      </c>
      <c r="DK1042">
        <v>8.9295000000000009</v>
      </c>
      <c r="DL1042">
        <v>8.8870000000000005</v>
      </c>
      <c r="DM1042">
        <v>8.9947999999999997</v>
      </c>
      <c r="DN1042">
        <v>10.7997</v>
      </c>
      <c r="DO1042">
        <v>10.6251</v>
      </c>
      <c r="DP1042">
        <v>10.783300000000001</v>
      </c>
      <c r="DQ1042">
        <v>10.4095</v>
      </c>
      <c r="DR1042">
        <v>10.7727</v>
      </c>
      <c r="DS1042">
        <v>10.095000000000001</v>
      </c>
      <c r="DT1042">
        <v>10.729100000000001</v>
      </c>
      <c r="DU1042">
        <v>10.678599999999999</v>
      </c>
      <c r="DV1042">
        <v>10.808299999999999</v>
      </c>
      <c r="DW1042">
        <v>6.7629999999999999</v>
      </c>
      <c r="DX1042">
        <v>6.6704999999999997</v>
      </c>
      <c r="DY1042">
        <v>6.7539999999999996</v>
      </c>
      <c r="DZ1042">
        <v>6.5590000000000002</v>
      </c>
      <c r="EA1042">
        <v>6.7484999999999999</v>
      </c>
      <c r="EB1042">
        <v>6.4145000000000003</v>
      </c>
      <c r="EC1042">
        <v>6.7255000000000003</v>
      </c>
      <c r="ED1042">
        <v>6.6985000000000001</v>
      </c>
      <c r="EE1042">
        <v>6.7675000000000001</v>
      </c>
      <c r="EF1042">
        <v>5.7380000000000004</v>
      </c>
      <c r="EG1042">
        <v>6.7808099999999998</v>
      </c>
      <c r="EH1042">
        <v>6.7927600000000004</v>
      </c>
      <c r="EI1042">
        <v>6.8032000000000004</v>
      </c>
      <c r="EJ1042">
        <v>6.8116099999999999</v>
      </c>
      <c r="EK1042" s="2" t="s">
        <v>17</v>
      </c>
      <c r="EL1042" s="2" t="s">
        <v>17</v>
      </c>
      <c r="EM1042" s="2" t="s">
        <v>17</v>
      </c>
      <c r="EN1042" s="2" t="s">
        <v>17</v>
      </c>
      <c r="EO1042" s="2" t="s">
        <v>17</v>
      </c>
      <c r="EP1042" s="2" t="s">
        <v>17</v>
      </c>
    </row>
    <row r="1043" spans="1:146" x14ac:dyDescent="0.25">
      <c r="A1043" s="1">
        <v>40399</v>
      </c>
      <c r="B1043">
        <v>6.7275700000000001</v>
      </c>
      <c r="C1043">
        <v>6.7207299999999996</v>
      </c>
      <c r="D1043">
        <v>6.7144000000000004</v>
      </c>
      <c r="E1043">
        <v>6.7664</v>
      </c>
      <c r="F1043">
        <v>6.76715</v>
      </c>
      <c r="G1043">
        <v>6.7677500000000004</v>
      </c>
      <c r="H1043">
        <v>6.7668999999999997</v>
      </c>
      <c r="I1043">
        <v>6.6124000000000001</v>
      </c>
      <c r="J1043">
        <v>6.7651500000000002</v>
      </c>
      <c r="K1043">
        <v>6.7667000000000002</v>
      </c>
      <c r="L1043">
        <v>6.5274000000000001</v>
      </c>
      <c r="M1043">
        <v>6.7633000000000001</v>
      </c>
      <c r="N1043">
        <v>6.3989500000000001</v>
      </c>
      <c r="O1043">
        <v>6.7569999999999997</v>
      </c>
      <c r="P1043">
        <v>6.3998999999999997</v>
      </c>
      <c r="Q1043">
        <v>6.7519</v>
      </c>
      <c r="R1043">
        <v>6.7467300000000003</v>
      </c>
      <c r="S1043">
        <v>6.74057</v>
      </c>
      <c r="T1043">
        <v>6.7359</v>
      </c>
      <c r="U1043">
        <v>6.7672999999999996</v>
      </c>
      <c r="V1043">
        <v>6.7673500000000004</v>
      </c>
      <c r="W1043">
        <v>8.9629899999999996</v>
      </c>
      <c r="X1043">
        <v>8.9633000000000003</v>
      </c>
      <c r="Y1043">
        <v>8.8709500000000006</v>
      </c>
      <c r="Z1043">
        <v>8.9606300000000001</v>
      </c>
      <c r="AA1043">
        <v>8.7296499999999995</v>
      </c>
      <c r="AB1043">
        <v>8.9562500000000007</v>
      </c>
      <c r="AC1043">
        <v>8.51511</v>
      </c>
      <c r="AD1043">
        <v>8.9326299999999996</v>
      </c>
      <c r="AE1043">
        <v>8.9051200000000001</v>
      </c>
      <c r="AF1043" t="s">
        <v>15</v>
      </c>
      <c r="AG1043" t="s">
        <v>15</v>
      </c>
      <c r="AH1043" t="s">
        <v>15</v>
      </c>
      <c r="AI1043" t="s">
        <v>15</v>
      </c>
      <c r="AJ1043" t="s">
        <v>15</v>
      </c>
      <c r="AK1043" t="s">
        <v>15</v>
      </c>
      <c r="AL1043" t="s">
        <v>15</v>
      </c>
      <c r="AM1043">
        <v>10.79745</v>
      </c>
      <c r="AN1043">
        <v>10.798640000000001</v>
      </c>
      <c r="AO1043">
        <v>10.684150000000001</v>
      </c>
      <c r="AP1043">
        <v>10.79419</v>
      </c>
      <c r="AQ1043">
        <v>10.48784</v>
      </c>
      <c r="AR1043">
        <v>10.78938</v>
      </c>
      <c r="AS1043">
        <v>10.063689999999999</v>
      </c>
      <c r="AT1043">
        <v>10.76127</v>
      </c>
      <c r="AU1043">
        <v>10.72832</v>
      </c>
      <c r="AV1043">
        <v>6.7675999999999998</v>
      </c>
      <c r="AW1043">
        <v>6.7674300000000001</v>
      </c>
      <c r="AX1043">
        <v>6.7141000000000002</v>
      </c>
      <c r="AY1043">
        <v>6.7667000000000002</v>
      </c>
      <c r="AZ1043">
        <v>6.6120999999999999</v>
      </c>
      <c r="BA1043">
        <v>6.76485</v>
      </c>
      <c r="BB1043">
        <v>6.3996000000000004</v>
      </c>
      <c r="BC1043">
        <v>6.7515999999999998</v>
      </c>
      <c r="BD1043">
        <v>6.7355999999999998</v>
      </c>
      <c r="BE1043" t="s">
        <v>15</v>
      </c>
      <c r="BF1043" t="s">
        <v>15</v>
      </c>
      <c r="BG1043" t="s">
        <v>15</v>
      </c>
      <c r="BH1043" t="s">
        <v>15</v>
      </c>
      <c r="BI1043" t="s">
        <v>15</v>
      </c>
      <c r="BJ1043" t="s">
        <v>15</v>
      </c>
      <c r="BK1043" t="s">
        <v>15</v>
      </c>
      <c r="BL1043" t="s">
        <v>15</v>
      </c>
      <c r="BM1043" t="s">
        <v>15</v>
      </c>
      <c r="BN1043" t="s">
        <v>15</v>
      </c>
      <c r="BO1043" t="s">
        <v>15</v>
      </c>
      <c r="BP1043" t="s">
        <v>15</v>
      </c>
      <c r="BQ1043" t="s">
        <v>15</v>
      </c>
      <c r="BR1043" t="s">
        <v>15</v>
      </c>
      <c r="BS1043" t="s">
        <v>15</v>
      </c>
      <c r="BT1043" t="s">
        <v>15</v>
      </c>
      <c r="BU1043" t="s">
        <v>15</v>
      </c>
      <c r="BV1043" t="s">
        <v>15</v>
      </c>
      <c r="BW1043" t="s">
        <v>15</v>
      </c>
      <c r="BX1043" t="s">
        <v>15</v>
      </c>
      <c r="BY1043" t="s">
        <v>15</v>
      </c>
      <c r="BZ1043" t="s">
        <v>15</v>
      </c>
      <c r="CA1043" t="s">
        <v>15</v>
      </c>
      <c r="CB1043" t="s">
        <v>15</v>
      </c>
      <c r="CC1043" t="s">
        <v>15</v>
      </c>
      <c r="CD1043" t="s">
        <v>15</v>
      </c>
      <c r="CE1043" t="s">
        <v>15</v>
      </c>
      <c r="CF1043" t="s">
        <v>15</v>
      </c>
      <c r="CG1043" t="s">
        <v>15</v>
      </c>
      <c r="CH1043" t="s">
        <v>15</v>
      </c>
      <c r="CI1043" t="s">
        <v>15</v>
      </c>
      <c r="CJ1043" t="s">
        <v>15</v>
      </c>
      <c r="CK1043" t="s">
        <v>15</v>
      </c>
      <c r="CL1043" t="s">
        <v>15</v>
      </c>
      <c r="CM1043" t="s">
        <v>15</v>
      </c>
      <c r="CN1043" t="s">
        <v>15</v>
      </c>
      <c r="CO1043" t="s">
        <v>15</v>
      </c>
      <c r="CP1043" t="s">
        <v>15</v>
      </c>
      <c r="CQ1043" t="s">
        <v>15</v>
      </c>
      <c r="CR1043" t="s">
        <v>15</v>
      </c>
      <c r="CS1043" t="s">
        <v>15</v>
      </c>
      <c r="CT1043">
        <v>6.7640000000000002</v>
      </c>
      <c r="CU1043">
        <v>6.7640000000000002</v>
      </c>
      <c r="CV1043">
        <v>6.6715</v>
      </c>
      <c r="CW1043">
        <v>6.7565</v>
      </c>
      <c r="CX1043">
        <v>6.5549999999999997</v>
      </c>
      <c r="CY1043">
        <v>6.7510000000000003</v>
      </c>
      <c r="CZ1043">
        <v>6.4775</v>
      </c>
      <c r="DA1043">
        <v>6.4325000000000001</v>
      </c>
      <c r="DB1043">
        <v>6.4325000000000001</v>
      </c>
      <c r="DC1043">
        <v>6.7275</v>
      </c>
      <c r="DD1043">
        <v>6.7671000000000001</v>
      </c>
      <c r="DE1043">
        <v>8.9581999999999997</v>
      </c>
      <c r="DF1043">
        <v>8.8147000000000002</v>
      </c>
      <c r="DG1043">
        <v>8.9478000000000009</v>
      </c>
      <c r="DH1043">
        <v>8.6559000000000008</v>
      </c>
      <c r="DI1043">
        <v>8.9379000000000008</v>
      </c>
      <c r="DJ1043">
        <v>8.5291999999999994</v>
      </c>
      <c r="DK1043">
        <v>8.9007000000000005</v>
      </c>
      <c r="DL1043">
        <v>8.8576999999999995</v>
      </c>
      <c r="DM1043">
        <v>8.9620999999999995</v>
      </c>
      <c r="DN1043">
        <v>10.791700000000001</v>
      </c>
      <c r="DO1043">
        <v>10.616400000000001</v>
      </c>
      <c r="DP1043">
        <v>10.778700000000001</v>
      </c>
      <c r="DQ1043">
        <v>10.3992</v>
      </c>
      <c r="DR1043">
        <v>10.767300000000001</v>
      </c>
      <c r="DS1043">
        <v>10.080500000000001</v>
      </c>
      <c r="DT1043">
        <v>10.722899999999999</v>
      </c>
      <c r="DU1043">
        <v>10.671200000000001</v>
      </c>
      <c r="DV1043">
        <v>10.7972</v>
      </c>
      <c r="DW1043">
        <v>6.7640000000000002</v>
      </c>
      <c r="DX1043">
        <v>6.6715</v>
      </c>
      <c r="DY1043">
        <v>6.7569999999999997</v>
      </c>
      <c r="DZ1043">
        <v>6.5563000000000002</v>
      </c>
      <c r="EA1043">
        <v>6.7510000000000003</v>
      </c>
      <c r="EB1043">
        <v>6.4104999999999999</v>
      </c>
      <c r="EC1043">
        <v>6.7275</v>
      </c>
      <c r="ED1043">
        <v>6.6997999999999998</v>
      </c>
      <c r="EE1043">
        <v>6.7664999999999997</v>
      </c>
      <c r="EF1043">
        <v>5.7380000000000004</v>
      </c>
      <c r="EG1043">
        <v>6.7808099999999998</v>
      </c>
      <c r="EH1043">
        <v>6.7927600000000004</v>
      </c>
      <c r="EI1043">
        <v>6.8032000000000004</v>
      </c>
      <c r="EJ1043">
        <v>6.8116099999999999</v>
      </c>
      <c r="EK1043" s="2" t="s">
        <v>17</v>
      </c>
      <c r="EL1043" s="2" t="s">
        <v>17</v>
      </c>
      <c r="EM1043" s="2" t="s">
        <v>17</v>
      </c>
      <c r="EN1043" s="2" t="s">
        <v>17</v>
      </c>
      <c r="EO1043" s="2" t="s">
        <v>17</v>
      </c>
      <c r="EP1043" s="2" t="s">
        <v>17</v>
      </c>
    </row>
    <row r="1044" spans="1:146" x14ac:dyDescent="0.25">
      <c r="A1044" s="1">
        <v>40400</v>
      </c>
      <c r="B1044">
        <v>6.7319500000000003</v>
      </c>
      <c r="C1044">
        <v>6.7252000000000001</v>
      </c>
      <c r="D1044">
        <v>6.7182500000000003</v>
      </c>
      <c r="E1044">
        <v>6.7728999999999999</v>
      </c>
      <c r="F1044">
        <v>6.7724000000000002</v>
      </c>
      <c r="G1044">
        <v>6.7716000000000003</v>
      </c>
      <c r="H1044">
        <v>6.7727000000000004</v>
      </c>
      <c r="I1044">
        <v>6.6222000000000003</v>
      </c>
      <c r="J1044">
        <v>6.7686000000000002</v>
      </c>
      <c r="K1044">
        <v>6.7726300000000004</v>
      </c>
      <c r="L1044">
        <v>6.4321999999999999</v>
      </c>
      <c r="M1044">
        <v>6.7654500000000004</v>
      </c>
      <c r="N1044">
        <v>6.4143499999999998</v>
      </c>
      <c r="O1044">
        <v>6.7602000000000002</v>
      </c>
      <c r="P1044">
        <v>6.2721999999999998</v>
      </c>
      <c r="Q1044">
        <v>6.7543499999999996</v>
      </c>
      <c r="R1044">
        <v>6.7500299999999998</v>
      </c>
      <c r="S1044">
        <v>6.74437</v>
      </c>
      <c r="T1044">
        <v>6.7388500000000002</v>
      </c>
      <c r="U1044">
        <v>6.7721499999999999</v>
      </c>
      <c r="V1044">
        <v>6.7721799999999996</v>
      </c>
      <c r="W1044">
        <v>8.8631700000000002</v>
      </c>
      <c r="X1044">
        <v>8.8629700000000007</v>
      </c>
      <c r="Y1044">
        <v>8.7722099999999994</v>
      </c>
      <c r="Z1044">
        <v>8.8608100000000007</v>
      </c>
      <c r="AA1044">
        <v>8.6440999999999999</v>
      </c>
      <c r="AB1044">
        <v>8.8552700000000009</v>
      </c>
      <c r="AC1044">
        <v>8.2660199999999993</v>
      </c>
      <c r="AD1044">
        <v>8.8316300000000005</v>
      </c>
      <c r="AE1044">
        <v>8.8040199999999995</v>
      </c>
      <c r="AF1044" t="s">
        <v>15</v>
      </c>
      <c r="AG1044" t="s">
        <v>15</v>
      </c>
      <c r="AH1044" t="s">
        <v>15</v>
      </c>
      <c r="AI1044" t="s">
        <v>15</v>
      </c>
      <c r="AJ1044" t="s">
        <v>15</v>
      </c>
      <c r="AK1044" t="s">
        <v>15</v>
      </c>
      <c r="AL1044" t="s">
        <v>15</v>
      </c>
      <c r="AM1044">
        <v>10.658060000000001</v>
      </c>
      <c r="AN1044">
        <v>10.658659999999999</v>
      </c>
      <c r="AO1044">
        <v>10.546340000000001</v>
      </c>
      <c r="AP1044">
        <v>10.654859999999999</v>
      </c>
      <c r="AQ1044">
        <v>10.362450000000001</v>
      </c>
      <c r="AR1044">
        <v>10.648479999999999</v>
      </c>
      <c r="AS1044">
        <v>9.7404200000000003</v>
      </c>
      <c r="AT1044">
        <v>10.62002</v>
      </c>
      <c r="AU1044">
        <v>10.58658</v>
      </c>
      <c r="AV1044">
        <v>6.7727000000000004</v>
      </c>
      <c r="AW1044">
        <v>6.7721999999999998</v>
      </c>
      <c r="AX1044">
        <v>6.7182500000000003</v>
      </c>
      <c r="AY1044">
        <v>6.7717499999999999</v>
      </c>
      <c r="AZ1044">
        <v>6.6219999999999999</v>
      </c>
      <c r="BA1044">
        <v>6.7690000000000001</v>
      </c>
      <c r="BB1044">
        <v>6.2720000000000002</v>
      </c>
      <c r="BC1044">
        <v>6.7554999999999996</v>
      </c>
      <c r="BD1044">
        <v>6.7385000000000002</v>
      </c>
      <c r="BE1044" t="s">
        <v>15</v>
      </c>
      <c r="BF1044" t="s">
        <v>15</v>
      </c>
      <c r="BG1044" t="s">
        <v>15</v>
      </c>
      <c r="BH1044" t="s">
        <v>15</v>
      </c>
      <c r="BI1044" t="s">
        <v>15</v>
      </c>
      <c r="BJ1044" t="s">
        <v>15</v>
      </c>
      <c r="BK1044" t="s">
        <v>15</v>
      </c>
      <c r="BL1044" t="s">
        <v>15</v>
      </c>
      <c r="BM1044" t="s">
        <v>15</v>
      </c>
      <c r="BN1044" t="s">
        <v>15</v>
      </c>
      <c r="BO1044" t="s">
        <v>15</v>
      </c>
      <c r="BP1044" t="s">
        <v>15</v>
      </c>
      <c r="BQ1044" t="s">
        <v>15</v>
      </c>
      <c r="BR1044" t="s">
        <v>15</v>
      </c>
      <c r="BS1044" t="s">
        <v>15</v>
      </c>
      <c r="BT1044" t="s">
        <v>15</v>
      </c>
      <c r="BU1044" t="s">
        <v>15</v>
      </c>
      <c r="BV1044" t="s">
        <v>15</v>
      </c>
      <c r="BW1044" t="s">
        <v>15</v>
      </c>
      <c r="BX1044" t="s">
        <v>15</v>
      </c>
      <c r="BY1044" t="s">
        <v>15</v>
      </c>
      <c r="BZ1044" t="s">
        <v>15</v>
      </c>
      <c r="CA1044" t="s">
        <v>15</v>
      </c>
      <c r="CB1044" t="s">
        <v>15</v>
      </c>
      <c r="CC1044" t="s">
        <v>15</v>
      </c>
      <c r="CD1044" t="s">
        <v>15</v>
      </c>
      <c r="CE1044" t="s">
        <v>15</v>
      </c>
      <c r="CF1044" t="s">
        <v>15</v>
      </c>
      <c r="CG1044" t="s">
        <v>15</v>
      </c>
      <c r="CH1044" t="s">
        <v>15</v>
      </c>
      <c r="CI1044" t="s">
        <v>15</v>
      </c>
      <c r="CJ1044" t="s">
        <v>15</v>
      </c>
      <c r="CK1044" t="s">
        <v>15</v>
      </c>
      <c r="CL1044" t="s">
        <v>15</v>
      </c>
      <c r="CM1044" t="s">
        <v>15</v>
      </c>
      <c r="CN1044" t="s">
        <v>15</v>
      </c>
      <c r="CO1044" t="s">
        <v>15</v>
      </c>
      <c r="CP1044" t="s">
        <v>15</v>
      </c>
      <c r="CQ1044" t="s">
        <v>15</v>
      </c>
      <c r="CR1044" t="s">
        <v>15</v>
      </c>
      <c r="CS1044" t="s">
        <v>15</v>
      </c>
      <c r="CT1044">
        <v>6.7694999999999999</v>
      </c>
      <c r="CU1044">
        <v>6.7735000000000003</v>
      </c>
      <c r="CV1044">
        <v>6.67</v>
      </c>
      <c r="CW1044">
        <v>6.7629999999999999</v>
      </c>
      <c r="CX1044">
        <v>6.5644999999999998</v>
      </c>
      <c r="CY1044">
        <v>6.7549999999999999</v>
      </c>
      <c r="CZ1044">
        <v>6.4450000000000003</v>
      </c>
      <c r="DA1044">
        <v>6.41</v>
      </c>
      <c r="DB1044">
        <v>6.41</v>
      </c>
      <c r="DC1044">
        <v>6.726</v>
      </c>
      <c r="DD1044">
        <v>6.7744999999999997</v>
      </c>
      <c r="DE1044">
        <v>8.859</v>
      </c>
      <c r="DF1044">
        <v>8.7098999999999993</v>
      </c>
      <c r="DG1044">
        <v>8.8493999999999993</v>
      </c>
      <c r="DH1044">
        <v>8.5632000000000001</v>
      </c>
      <c r="DI1044">
        <v>8.8369999999999997</v>
      </c>
      <c r="DJ1044">
        <v>8.4529999999999994</v>
      </c>
      <c r="DK1044">
        <v>8.7936999999999994</v>
      </c>
      <c r="DL1044">
        <v>8.7521000000000004</v>
      </c>
      <c r="DM1044">
        <v>8.8620999999999999</v>
      </c>
      <c r="DN1044">
        <v>10.653</v>
      </c>
      <c r="DO1044">
        <v>10.471399999999999</v>
      </c>
      <c r="DP1044">
        <v>10.6411</v>
      </c>
      <c r="DQ1044">
        <v>10.2654</v>
      </c>
      <c r="DR1044">
        <v>10.6265</v>
      </c>
      <c r="DS1044">
        <v>9.9609000000000005</v>
      </c>
      <c r="DT1044">
        <v>10.574400000000001</v>
      </c>
      <c r="DU1044">
        <v>10.524100000000001</v>
      </c>
      <c r="DV1044">
        <v>10.6576</v>
      </c>
      <c r="DW1044">
        <v>6.7694999999999999</v>
      </c>
      <c r="DX1044">
        <v>6.6704999999999997</v>
      </c>
      <c r="DY1044">
        <v>6.7629999999999999</v>
      </c>
      <c r="DZ1044">
        <v>6.56</v>
      </c>
      <c r="EA1044">
        <v>6.7549999999999999</v>
      </c>
      <c r="EB1044">
        <v>6.4139999999999997</v>
      </c>
      <c r="EC1044">
        <v>6.7264999999999997</v>
      </c>
      <c r="ED1044">
        <v>6.6988000000000003</v>
      </c>
      <c r="EE1044">
        <v>6.7714999999999996</v>
      </c>
      <c r="EF1044">
        <v>5.7380000000000004</v>
      </c>
      <c r="EG1044">
        <v>6.7808099999999998</v>
      </c>
      <c r="EH1044">
        <v>6.7927600000000004</v>
      </c>
      <c r="EI1044">
        <v>6.8032000000000004</v>
      </c>
      <c r="EJ1044">
        <v>6.8116099999999999</v>
      </c>
      <c r="EK1044" s="2" t="s">
        <v>17</v>
      </c>
      <c r="EL1044" s="2" t="s">
        <v>17</v>
      </c>
      <c r="EM1044" s="2" t="s">
        <v>17</v>
      </c>
      <c r="EN1044" s="2" t="s">
        <v>17</v>
      </c>
      <c r="EO1044" s="2" t="s">
        <v>17</v>
      </c>
      <c r="EP1044" s="2" t="s">
        <v>17</v>
      </c>
    </row>
    <row r="1045" spans="1:146" x14ac:dyDescent="0.25">
      <c r="A1045" s="1">
        <v>40401</v>
      </c>
      <c r="B1045">
        <v>6.7344799999999996</v>
      </c>
      <c r="C1045">
        <v>6.7275700000000001</v>
      </c>
      <c r="D1045">
        <v>6.7174500000000004</v>
      </c>
      <c r="E1045">
        <v>6.774</v>
      </c>
      <c r="F1045">
        <v>6.7748499999999998</v>
      </c>
      <c r="G1045">
        <v>6.7721499999999999</v>
      </c>
      <c r="H1045">
        <v>6.7750000000000004</v>
      </c>
      <c r="I1045">
        <v>6.6249000000000002</v>
      </c>
      <c r="J1045">
        <v>6.7688499999999996</v>
      </c>
      <c r="K1045">
        <v>6.7748999999999997</v>
      </c>
      <c r="L1045">
        <v>6.7698999999999998</v>
      </c>
      <c r="M1045">
        <v>6.7666500000000003</v>
      </c>
      <c r="N1045">
        <v>6.3749000000000002</v>
      </c>
      <c r="O1045">
        <v>6.7624000000000004</v>
      </c>
      <c r="P1045">
        <v>6.4199000000000002</v>
      </c>
      <c r="Q1045">
        <v>6.7543499999999996</v>
      </c>
      <c r="R1045">
        <v>6.7523999999999997</v>
      </c>
      <c r="S1045">
        <v>6.7469000000000001</v>
      </c>
      <c r="T1045">
        <v>6.7374000000000001</v>
      </c>
      <c r="U1045">
        <v>6.7749100000000002</v>
      </c>
      <c r="V1045">
        <v>6.7748999999999997</v>
      </c>
      <c r="W1045">
        <v>8.7388999999999992</v>
      </c>
      <c r="X1045">
        <v>8.7406900000000007</v>
      </c>
      <c r="Y1045">
        <v>8.6516199999999994</v>
      </c>
      <c r="Z1045">
        <v>8.7355400000000003</v>
      </c>
      <c r="AA1045">
        <v>8.5170600000000007</v>
      </c>
      <c r="AB1045">
        <v>8.7309300000000007</v>
      </c>
      <c r="AC1045">
        <v>8.3239699999999992</v>
      </c>
      <c r="AD1045">
        <v>8.7087599999999998</v>
      </c>
      <c r="AE1045">
        <v>8.6835000000000004</v>
      </c>
      <c r="AF1045" t="s">
        <v>15</v>
      </c>
      <c r="AG1045" t="s">
        <v>15</v>
      </c>
      <c r="AH1045" t="s">
        <v>15</v>
      </c>
      <c r="AI1045" t="s">
        <v>15</v>
      </c>
      <c r="AJ1045" t="s">
        <v>15</v>
      </c>
      <c r="AK1045" t="s">
        <v>15</v>
      </c>
      <c r="AL1045" t="s">
        <v>15</v>
      </c>
      <c r="AM1045">
        <v>10.60894</v>
      </c>
      <c r="AN1045">
        <v>10.611890000000001</v>
      </c>
      <c r="AO1045">
        <v>10.500209999999999</v>
      </c>
      <c r="AP1045">
        <v>10.604229999999999</v>
      </c>
      <c r="AQ1045">
        <v>10.30678</v>
      </c>
      <c r="AR1045">
        <v>10.59905</v>
      </c>
      <c r="AS1045">
        <v>9.9114900000000006</v>
      </c>
      <c r="AT1045">
        <v>10.572229999999999</v>
      </c>
      <c r="AU1045">
        <v>10.54069</v>
      </c>
      <c r="AV1045">
        <v>6.7748499999999998</v>
      </c>
      <c r="AW1045">
        <v>6.7758500000000002</v>
      </c>
      <c r="AX1045">
        <v>6.7210999999999999</v>
      </c>
      <c r="AY1045">
        <v>6.7729999999999997</v>
      </c>
      <c r="AZ1045">
        <v>6.6174999999999997</v>
      </c>
      <c r="BA1045">
        <v>6.7709999999999999</v>
      </c>
      <c r="BB1045">
        <v>6.42</v>
      </c>
      <c r="BC1045">
        <v>6.758</v>
      </c>
      <c r="BD1045">
        <v>6.742</v>
      </c>
      <c r="BE1045" t="s">
        <v>15</v>
      </c>
      <c r="BF1045" t="s">
        <v>15</v>
      </c>
      <c r="BG1045" t="s">
        <v>15</v>
      </c>
      <c r="BH1045" t="s">
        <v>15</v>
      </c>
      <c r="BI1045" t="s">
        <v>15</v>
      </c>
      <c r="BJ1045" t="s">
        <v>15</v>
      </c>
      <c r="BK1045" t="s">
        <v>15</v>
      </c>
      <c r="BL1045" t="s">
        <v>15</v>
      </c>
      <c r="BM1045" t="s">
        <v>15</v>
      </c>
      <c r="BN1045" t="s">
        <v>15</v>
      </c>
      <c r="BO1045" t="s">
        <v>15</v>
      </c>
      <c r="BP1045" t="s">
        <v>15</v>
      </c>
      <c r="BQ1045" t="s">
        <v>15</v>
      </c>
      <c r="BR1045" t="s">
        <v>15</v>
      </c>
      <c r="BS1045" t="s">
        <v>15</v>
      </c>
      <c r="BT1045" t="s">
        <v>15</v>
      </c>
      <c r="BU1045" t="s">
        <v>15</v>
      </c>
      <c r="BV1045" t="s">
        <v>15</v>
      </c>
      <c r="BW1045" t="s">
        <v>15</v>
      </c>
      <c r="BX1045" t="s">
        <v>15</v>
      </c>
      <c r="BY1045" t="s">
        <v>15</v>
      </c>
      <c r="BZ1045" t="s">
        <v>15</v>
      </c>
      <c r="CA1045" t="s">
        <v>15</v>
      </c>
      <c r="CB1045" t="s">
        <v>15</v>
      </c>
      <c r="CC1045" t="s">
        <v>15</v>
      </c>
      <c r="CD1045" t="s">
        <v>15</v>
      </c>
      <c r="CE1045" t="s">
        <v>15</v>
      </c>
      <c r="CF1045" t="s">
        <v>15</v>
      </c>
      <c r="CG1045" t="s">
        <v>15</v>
      </c>
      <c r="CH1045" t="s">
        <v>15</v>
      </c>
      <c r="CI1045" t="s">
        <v>15</v>
      </c>
      <c r="CJ1045" t="s">
        <v>15</v>
      </c>
      <c r="CK1045" t="s">
        <v>15</v>
      </c>
      <c r="CL1045" t="s">
        <v>15</v>
      </c>
      <c r="CM1045" t="s">
        <v>15</v>
      </c>
      <c r="CN1045" t="s">
        <v>15</v>
      </c>
      <c r="CO1045" t="s">
        <v>15</v>
      </c>
      <c r="CP1045" t="s">
        <v>15</v>
      </c>
      <c r="CQ1045" t="s">
        <v>15</v>
      </c>
      <c r="CR1045" t="s">
        <v>15</v>
      </c>
      <c r="CS1045" t="s">
        <v>15</v>
      </c>
      <c r="CT1045">
        <v>6.774</v>
      </c>
      <c r="CU1045">
        <v>6.7744999999999997</v>
      </c>
      <c r="CV1045">
        <v>6.6832500000000001</v>
      </c>
      <c r="CW1045">
        <v>6.7694999999999999</v>
      </c>
      <c r="CX1045">
        <v>6.5694999999999997</v>
      </c>
      <c r="CY1045">
        <v>6.7619999999999996</v>
      </c>
      <c r="CZ1045">
        <v>6.4504999999999999</v>
      </c>
      <c r="DA1045">
        <v>6.4154999999999998</v>
      </c>
      <c r="DB1045">
        <v>6.4154999999999998</v>
      </c>
      <c r="DC1045">
        <v>6.7424999999999997</v>
      </c>
      <c r="DD1045">
        <v>6.7767999999999997</v>
      </c>
      <c r="DE1045">
        <v>8.7378</v>
      </c>
      <c r="DF1045">
        <v>8.6026000000000007</v>
      </c>
      <c r="DG1045">
        <v>8.7309999999999999</v>
      </c>
      <c r="DH1045">
        <v>8.4373000000000005</v>
      </c>
      <c r="DI1045">
        <v>8.7193000000000005</v>
      </c>
      <c r="DJ1045">
        <v>8.3771000000000004</v>
      </c>
      <c r="DK1045">
        <v>8.6888000000000005</v>
      </c>
      <c r="DL1045">
        <v>8.6428999999999991</v>
      </c>
      <c r="DM1045">
        <v>8.7390000000000008</v>
      </c>
      <c r="DN1045">
        <v>10.6076</v>
      </c>
      <c r="DO1045">
        <v>10.4407</v>
      </c>
      <c r="DP1045">
        <v>10.598800000000001</v>
      </c>
      <c r="DQ1045">
        <v>10.2102</v>
      </c>
      <c r="DR1045">
        <v>10.585000000000001</v>
      </c>
      <c r="DS1045">
        <v>9.9745000000000008</v>
      </c>
      <c r="DT1045">
        <v>10.548</v>
      </c>
      <c r="DU1045">
        <v>10.491400000000001</v>
      </c>
      <c r="DV1045">
        <v>10.6098</v>
      </c>
      <c r="DW1045">
        <v>6.774</v>
      </c>
      <c r="DX1045">
        <v>6.6829999999999998</v>
      </c>
      <c r="DY1045">
        <v>6.7694999999999999</v>
      </c>
      <c r="DZ1045">
        <v>6.5555000000000003</v>
      </c>
      <c r="EA1045">
        <v>6.7619999999999996</v>
      </c>
      <c r="EB1045">
        <v>6.4612999999999996</v>
      </c>
      <c r="EC1045">
        <v>6.7424999999999997</v>
      </c>
      <c r="ED1045">
        <v>6.7104999999999997</v>
      </c>
      <c r="EE1045">
        <v>6.7744999999999997</v>
      </c>
      <c r="EF1045">
        <v>5.7380000000000004</v>
      </c>
      <c r="EG1045">
        <v>6.7808099999999998</v>
      </c>
      <c r="EH1045">
        <v>6.7927600000000004</v>
      </c>
      <c r="EI1045">
        <v>6.8032000000000004</v>
      </c>
      <c r="EJ1045">
        <v>6.8116099999999999</v>
      </c>
      <c r="EK1045" s="2" t="s">
        <v>17</v>
      </c>
      <c r="EL1045" s="2" t="s">
        <v>17</v>
      </c>
      <c r="EM1045" s="2" t="s">
        <v>17</v>
      </c>
      <c r="EN1045" s="2" t="s">
        <v>17</v>
      </c>
      <c r="EO1045" s="2" t="s">
        <v>17</v>
      </c>
      <c r="EP1045" s="2" t="s">
        <v>17</v>
      </c>
    </row>
    <row r="1046" spans="1:146" x14ac:dyDescent="0.25">
      <c r="A1046" s="1">
        <v>40402</v>
      </c>
      <c r="B1046">
        <v>6.7411300000000001</v>
      </c>
      <c r="C1046">
        <v>6.7339700000000002</v>
      </c>
      <c r="D1046">
        <v>6.7287999999999997</v>
      </c>
      <c r="E1046">
        <v>6.7835999999999999</v>
      </c>
      <c r="F1046">
        <v>6.7847400000000002</v>
      </c>
      <c r="G1046">
        <v>6.7812999999999999</v>
      </c>
      <c r="H1046">
        <v>6.7845300000000002</v>
      </c>
      <c r="I1046">
        <v>6.6087999999999996</v>
      </c>
      <c r="J1046">
        <v>6.7788000000000004</v>
      </c>
      <c r="K1046">
        <v>6.7844300000000004</v>
      </c>
      <c r="L1046">
        <v>6.5297999999999998</v>
      </c>
      <c r="M1046">
        <v>6.7767999999999997</v>
      </c>
      <c r="N1046">
        <v>6.4407500000000004</v>
      </c>
      <c r="O1046">
        <v>6.7675000000000001</v>
      </c>
      <c r="P1046">
        <v>6.4298000000000002</v>
      </c>
      <c r="Q1046">
        <v>6.7708000000000004</v>
      </c>
      <c r="R1046">
        <v>6.7606299999999999</v>
      </c>
      <c r="S1046">
        <v>6.7544700000000004</v>
      </c>
      <c r="T1046">
        <v>6.7550999999999997</v>
      </c>
      <c r="U1046">
        <v>6.7847200000000001</v>
      </c>
      <c r="V1046">
        <v>6.7847799999999996</v>
      </c>
      <c r="W1046">
        <v>8.7136700000000005</v>
      </c>
      <c r="X1046">
        <v>8.7149800000000006</v>
      </c>
      <c r="Y1046">
        <v>8.6307399999999994</v>
      </c>
      <c r="Z1046">
        <v>8.7106899999999996</v>
      </c>
      <c r="AA1046">
        <v>8.4847800000000007</v>
      </c>
      <c r="AB1046">
        <v>8.7039799999999996</v>
      </c>
      <c r="AC1046">
        <v>8.33352</v>
      </c>
      <c r="AD1046">
        <v>8.6911299999999994</v>
      </c>
      <c r="AE1046">
        <v>8.6596399999999996</v>
      </c>
      <c r="AF1046" t="s">
        <v>15</v>
      </c>
      <c r="AG1046" t="s">
        <v>15</v>
      </c>
      <c r="AH1046" t="s">
        <v>15</v>
      </c>
      <c r="AI1046" t="s">
        <v>15</v>
      </c>
      <c r="AJ1046" t="s">
        <v>15</v>
      </c>
      <c r="AK1046" t="s">
        <v>15</v>
      </c>
      <c r="AL1046" t="s">
        <v>15</v>
      </c>
      <c r="AM1046">
        <v>10.57005</v>
      </c>
      <c r="AN1046">
        <v>10.57244</v>
      </c>
      <c r="AO1046">
        <v>10.4635</v>
      </c>
      <c r="AP1046">
        <v>10.5657</v>
      </c>
      <c r="AQ1046">
        <v>10.25836</v>
      </c>
      <c r="AR1046">
        <v>10.557460000000001</v>
      </c>
      <c r="AS1046">
        <v>9.9113399999999992</v>
      </c>
      <c r="AT1046">
        <v>10.541790000000001</v>
      </c>
      <c r="AU1046">
        <v>10.502359999999999</v>
      </c>
      <c r="AV1046">
        <v>6.7843499999999999</v>
      </c>
      <c r="AW1046">
        <v>6.7850999999999999</v>
      </c>
      <c r="AX1046">
        <v>6.7271000000000001</v>
      </c>
      <c r="AY1046">
        <v>6.7826000000000004</v>
      </c>
      <c r="AZ1046">
        <v>6.6090999999999998</v>
      </c>
      <c r="BA1046">
        <v>6.7782999999999998</v>
      </c>
      <c r="BB1046">
        <v>6.4301000000000004</v>
      </c>
      <c r="BC1046">
        <v>6.7710999999999997</v>
      </c>
      <c r="BD1046">
        <v>6.7485999999999997</v>
      </c>
      <c r="BE1046" t="s">
        <v>15</v>
      </c>
      <c r="BF1046" t="s">
        <v>15</v>
      </c>
      <c r="BG1046" t="s">
        <v>15</v>
      </c>
      <c r="BH1046" t="s">
        <v>15</v>
      </c>
      <c r="BI1046" t="s">
        <v>15</v>
      </c>
      <c r="BJ1046" t="s">
        <v>15</v>
      </c>
      <c r="BK1046" t="s">
        <v>15</v>
      </c>
      <c r="BL1046" t="s">
        <v>15</v>
      </c>
      <c r="BM1046" t="s">
        <v>15</v>
      </c>
      <c r="BN1046" t="s">
        <v>15</v>
      </c>
      <c r="BO1046" t="s">
        <v>15</v>
      </c>
      <c r="BP1046" t="s">
        <v>15</v>
      </c>
      <c r="BQ1046" t="s">
        <v>15</v>
      </c>
      <c r="BR1046" t="s">
        <v>15</v>
      </c>
      <c r="BS1046" t="s">
        <v>15</v>
      </c>
      <c r="BT1046" t="s">
        <v>15</v>
      </c>
      <c r="BU1046" t="s">
        <v>15</v>
      </c>
      <c r="BV1046" t="s">
        <v>15</v>
      </c>
      <c r="BW1046" t="s">
        <v>15</v>
      </c>
      <c r="BX1046" t="s">
        <v>15</v>
      </c>
      <c r="BY1046" t="s">
        <v>15</v>
      </c>
      <c r="BZ1046" t="s">
        <v>15</v>
      </c>
      <c r="CA1046" t="s">
        <v>15</v>
      </c>
      <c r="CB1046" t="s">
        <v>15</v>
      </c>
      <c r="CC1046" t="s">
        <v>15</v>
      </c>
      <c r="CD1046" t="s">
        <v>15</v>
      </c>
      <c r="CE1046" t="s">
        <v>15</v>
      </c>
      <c r="CF1046" t="s">
        <v>15</v>
      </c>
      <c r="CG1046" t="s">
        <v>15</v>
      </c>
      <c r="CH1046" t="s">
        <v>15</v>
      </c>
      <c r="CI1046" t="s">
        <v>15</v>
      </c>
      <c r="CJ1046" t="s">
        <v>15</v>
      </c>
      <c r="CK1046" t="s">
        <v>15</v>
      </c>
      <c r="CL1046" t="s">
        <v>15</v>
      </c>
      <c r="CM1046" t="s">
        <v>15</v>
      </c>
      <c r="CN1046" t="s">
        <v>15</v>
      </c>
      <c r="CO1046" t="s">
        <v>15</v>
      </c>
      <c r="CP1046" t="s">
        <v>15</v>
      </c>
      <c r="CQ1046" t="s">
        <v>15</v>
      </c>
      <c r="CR1046" t="s">
        <v>15</v>
      </c>
      <c r="CS1046" t="s">
        <v>15</v>
      </c>
      <c r="CT1046">
        <v>6.7904999999999998</v>
      </c>
      <c r="CU1046">
        <v>6.7850000000000001</v>
      </c>
      <c r="CV1046">
        <v>6.6924999999999999</v>
      </c>
      <c r="CW1046">
        <v>6.7815000000000003</v>
      </c>
      <c r="CX1046">
        <v>6.57</v>
      </c>
      <c r="CY1046">
        <v>6.7729999999999997</v>
      </c>
      <c r="CZ1046">
        <v>6.4530000000000003</v>
      </c>
      <c r="DA1046">
        <v>6.4180000000000001</v>
      </c>
      <c r="DB1046">
        <v>6.4180000000000001</v>
      </c>
      <c r="DC1046">
        <v>6.7484999999999999</v>
      </c>
      <c r="DD1046">
        <v>6.7850999999999999</v>
      </c>
      <c r="DE1046">
        <v>8.7209000000000003</v>
      </c>
      <c r="DF1046">
        <v>8.5862999999999996</v>
      </c>
      <c r="DG1046">
        <v>8.7086000000000006</v>
      </c>
      <c r="DH1046">
        <v>8.4512999999999998</v>
      </c>
      <c r="DI1046">
        <v>8.6981000000000002</v>
      </c>
      <c r="DJ1046">
        <v>8.3710000000000004</v>
      </c>
      <c r="DK1046">
        <v>8.6633999999999993</v>
      </c>
      <c r="DL1046">
        <v>8.6227999999999998</v>
      </c>
      <c r="DM1046">
        <v>8.7161000000000008</v>
      </c>
      <c r="DN1046">
        <v>10.578900000000001</v>
      </c>
      <c r="DO1046">
        <v>10.409700000000001</v>
      </c>
      <c r="DP1046">
        <v>10.5632</v>
      </c>
      <c r="DQ1046">
        <v>10.2178</v>
      </c>
      <c r="DR1046">
        <v>10.5504</v>
      </c>
      <c r="DS1046">
        <v>9.9557000000000002</v>
      </c>
      <c r="DT1046">
        <v>10.5082</v>
      </c>
      <c r="DU1046">
        <v>10.457700000000001</v>
      </c>
      <c r="DV1046">
        <v>10.5738</v>
      </c>
      <c r="DW1046">
        <v>6.79</v>
      </c>
      <c r="DX1046">
        <v>6.6924999999999999</v>
      </c>
      <c r="DY1046">
        <v>6.7809999999999997</v>
      </c>
      <c r="DZ1046">
        <v>6.5830000000000002</v>
      </c>
      <c r="EA1046">
        <v>6.7737999999999996</v>
      </c>
      <c r="EB1046">
        <v>6.4592000000000001</v>
      </c>
      <c r="EC1046">
        <v>6.7495000000000003</v>
      </c>
      <c r="ED1046">
        <v>6.7199</v>
      </c>
      <c r="EE1046">
        <v>6.7859999999999996</v>
      </c>
      <c r="EF1046">
        <v>5.7380000000000004</v>
      </c>
      <c r="EG1046">
        <v>6.7808099999999998</v>
      </c>
      <c r="EH1046">
        <v>6.7927600000000004</v>
      </c>
      <c r="EI1046">
        <v>6.8032000000000004</v>
      </c>
      <c r="EJ1046">
        <v>6.8116099999999999</v>
      </c>
      <c r="EK1046" s="2" t="s">
        <v>17</v>
      </c>
      <c r="EL1046" s="2" t="s">
        <v>17</v>
      </c>
      <c r="EM1046" s="2" t="s">
        <v>17</v>
      </c>
      <c r="EN1046" s="2" t="s">
        <v>17</v>
      </c>
      <c r="EO1046" s="2" t="s">
        <v>17</v>
      </c>
      <c r="EP1046" s="2" t="s">
        <v>17</v>
      </c>
    </row>
    <row r="1047" spans="1:146" x14ac:dyDescent="0.25">
      <c r="A1047" s="1">
        <v>40403</v>
      </c>
      <c r="B1047">
        <v>6.7530799999999997</v>
      </c>
      <c r="C1047">
        <v>6.7459699999999998</v>
      </c>
      <c r="D1047">
        <v>6.7401</v>
      </c>
      <c r="E1047">
        <v>6.7949000000000002</v>
      </c>
      <c r="F1047">
        <v>6.7960399999999996</v>
      </c>
      <c r="G1047">
        <v>6.7926000000000002</v>
      </c>
      <c r="H1047">
        <v>6.7958299999999996</v>
      </c>
      <c r="I1047">
        <v>6.6200999999999999</v>
      </c>
      <c r="J1047">
        <v>6.7900999999999998</v>
      </c>
      <c r="K1047">
        <v>6.7954299999999996</v>
      </c>
      <c r="L1047">
        <v>6.5411000000000001</v>
      </c>
      <c r="M1047">
        <v>6.7866</v>
      </c>
      <c r="N1047">
        <v>6.4611000000000001</v>
      </c>
      <c r="O1047">
        <v>6.7826000000000004</v>
      </c>
      <c r="P1047">
        <v>6.4410999999999996</v>
      </c>
      <c r="Q1047">
        <v>6.7820999999999998</v>
      </c>
      <c r="R1047">
        <v>6.7696500000000004</v>
      </c>
      <c r="S1047">
        <v>6.7622999999999998</v>
      </c>
      <c r="T1047">
        <v>6.7663000000000002</v>
      </c>
      <c r="U1047">
        <v>6.7961</v>
      </c>
      <c r="V1047">
        <v>6.7961</v>
      </c>
      <c r="W1047">
        <v>8.6699699999999993</v>
      </c>
      <c r="X1047">
        <v>8.6719000000000008</v>
      </c>
      <c r="Y1047">
        <v>8.5858299999999996</v>
      </c>
      <c r="Z1047">
        <v>8.6675000000000004</v>
      </c>
      <c r="AA1047">
        <v>8.4487699999999997</v>
      </c>
      <c r="AB1047">
        <v>8.6637699999999995</v>
      </c>
      <c r="AC1047">
        <v>8.2107299999999999</v>
      </c>
      <c r="AD1047">
        <v>8.6406700000000001</v>
      </c>
      <c r="AE1047">
        <v>8.61327</v>
      </c>
      <c r="AF1047" t="s">
        <v>15</v>
      </c>
      <c r="AG1047" t="s">
        <v>15</v>
      </c>
      <c r="AH1047" t="s">
        <v>15</v>
      </c>
      <c r="AI1047" t="s">
        <v>15</v>
      </c>
      <c r="AJ1047" t="s">
        <v>15</v>
      </c>
      <c r="AK1047" t="s">
        <v>15</v>
      </c>
      <c r="AL1047" t="s">
        <v>15</v>
      </c>
      <c r="AM1047">
        <v>10.587730000000001</v>
      </c>
      <c r="AN1047">
        <v>10.591060000000001</v>
      </c>
      <c r="AO1047">
        <v>10.47654</v>
      </c>
      <c r="AP1047">
        <v>10.584020000000001</v>
      </c>
      <c r="AQ1047">
        <v>10.27538</v>
      </c>
      <c r="AR1047">
        <v>10.578860000000001</v>
      </c>
      <c r="AS1047">
        <v>9.8186400000000003</v>
      </c>
      <c r="AT1047">
        <v>10.54951</v>
      </c>
      <c r="AU1047">
        <v>10.51328</v>
      </c>
      <c r="AV1047">
        <v>6.7945000000000002</v>
      </c>
      <c r="AW1047">
        <v>6.79575</v>
      </c>
      <c r="AX1047">
        <v>6.7356999999999996</v>
      </c>
      <c r="AY1047">
        <v>6.7932499999999996</v>
      </c>
      <c r="AZ1047">
        <v>6.6196999999999999</v>
      </c>
      <c r="BA1047">
        <v>6.7911999999999999</v>
      </c>
      <c r="BB1047">
        <v>6.3556999999999997</v>
      </c>
      <c r="BC1047">
        <v>6.7754500000000002</v>
      </c>
      <c r="BD1047">
        <v>6.7557</v>
      </c>
      <c r="BE1047" t="s">
        <v>15</v>
      </c>
      <c r="BF1047" t="s">
        <v>15</v>
      </c>
      <c r="BG1047" t="s">
        <v>15</v>
      </c>
      <c r="BH1047" t="s">
        <v>15</v>
      </c>
      <c r="BI1047" t="s">
        <v>15</v>
      </c>
      <c r="BJ1047" t="s">
        <v>15</v>
      </c>
      <c r="BK1047" t="s">
        <v>15</v>
      </c>
      <c r="BL1047" t="s">
        <v>15</v>
      </c>
      <c r="BM1047" t="s">
        <v>15</v>
      </c>
      <c r="BN1047" t="s">
        <v>15</v>
      </c>
      <c r="BO1047" t="s">
        <v>15</v>
      </c>
      <c r="BP1047" t="s">
        <v>15</v>
      </c>
      <c r="BQ1047" t="s">
        <v>15</v>
      </c>
      <c r="BR1047" t="s">
        <v>15</v>
      </c>
      <c r="BS1047" t="s">
        <v>15</v>
      </c>
      <c r="BT1047" t="s">
        <v>15</v>
      </c>
      <c r="BU1047" t="s">
        <v>15</v>
      </c>
      <c r="BV1047" t="s">
        <v>15</v>
      </c>
      <c r="BW1047" t="s">
        <v>15</v>
      </c>
      <c r="BX1047" t="s">
        <v>15</v>
      </c>
      <c r="BY1047" t="s">
        <v>15</v>
      </c>
      <c r="BZ1047" t="s">
        <v>15</v>
      </c>
      <c r="CA1047" t="s">
        <v>15</v>
      </c>
      <c r="CB1047" t="s">
        <v>15</v>
      </c>
      <c r="CC1047" t="s">
        <v>15</v>
      </c>
      <c r="CD1047" t="s">
        <v>15</v>
      </c>
      <c r="CE1047" t="s">
        <v>15</v>
      </c>
      <c r="CF1047" t="s">
        <v>15</v>
      </c>
      <c r="CG1047" t="s">
        <v>15</v>
      </c>
      <c r="CH1047" t="s">
        <v>15</v>
      </c>
      <c r="CI1047" t="s">
        <v>15</v>
      </c>
      <c r="CJ1047" t="s">
        <v>15</v>
      </c>
      <c r="CK1047" t="s">
        <v>15</v>
      </c>
      <c r="CL1047" t="s">
        <v>15</v>
      </c>
      <c r="CM1047" t="s">
        <v>15</v>
      </c>
      <c r="CN1047" t="s">
        <v>15</v>
      </c>
      <c r="CO1047" t="s">
        <v>15</v>
      </c>
      <c r="CP1047" t="s">
        <v>15</v>
      </c>
      <c r="CQ1047" t="s">
        <v>15</v>
      </c>
      <c r="CR1047" t="s">
        <v>15</v>
      </c>
      <c r="CS1047" t="s">
        <v>15</v>
      </c>
      <c r="CT1047">
        <v>6.7995000000000001</v>
      </c>
      <c r="CU1047">
        <v>6.7995000000000001</v>
      </c>
      <c r="CV1047">
        <v>6.6944999999999997</v>
      </c>
      <c r="CW1047">
        <v>6.7865000000000002</v>
      </c>
      <c r="CX1047">
        <v>6.5750000000000002</v>
      </c>
      <c r="CY1047">
        <v>6.7789999999999999</v>
      </c>
      <c r="CZ1047">
        <v>6.4539999999999997</v>
      </c>
      <c r="DA1047">
        <v>6.4189999999999996</v>
      </c>
      <c r="DB1047">
        <v>6.4189999999999996</v>
      </c>
      <c r="DC1047">
        <v>6.7495000000000003</v>
      </c>
      <c r="DD1047">
        <v>6.8034999999999997</v>
      </c>
      <c r="DE1047">
        <v>8.6706000000000003</v>
      </c>
      <c r="DF1047">
        <v>8.5268999999999995</v>
      </c>
      <c r="DG1047">
        <v>8.6550999999999991</v>
      </c>
      <c r="DH1047">
        <v>8.3968000000000007</v>
      </c>
      <c r="DI1047">
        <v>8.6425000000000001</v>
      </c>
      <c r="DJ1047">
        <v>8.3430999999999997</v>
      </c>
      <c r="DK1047">
        <v>8.6018000000000008</v>
      </c>
      <c r="DL1047">
        <v>8.5642999999999994</v>
      </c>
      <c r="DM1047">
        <v>8.6690000000000005</v>
      </c>
      <c r="DN1047">
        <v>10.5885</v>
      </c>
      <c r="DO1047">
        <v>10.4047</v>
      </c>
      <c r="DP1047">
        <v>10.5688</v>
      </c>
      <c r="DQ1047">
        <v>10.212199999999999</v>
      </c>
      <c r="DR1047">
        <v>10.552899999999999</v>
      </c>
      <c r="DS1047">
        <v>9.9771000000000001</v>
      </c>
      <c r="DT1047">
        <v>10.5021</v>
      </c>
      <c r="DU1047">
        <v>10.4535</v>
      </c>
      <c r="DV1047">
        <v>10.5876</v>
      </c>
      <c r="DW1047">
        <v>6.7949999999999999</v>
      </c>
      <c r="DX1047">
        <v>6.6894999999999998</v>
      </c>
      <c r="DY1047">
        <v>6.7835000000000001</v>
      </c>
      <c r="DZ1047">
        <v>6.5789999999999997</v>
      </c>
      <c r="EA1047">
        <v>6.7744999999999997</v>
      </c>
      <c r="EB1047">
        <v>6.4584000000000001</v>
      </c>
      <c r="EC1047">
        <v>6.7450000000000001</v>
      </c>
      <c r="ED1047">
        <v>6.7172999999999998</v>
      </c>
      <c r="EE1047">
        <v>6.7934999999999999</v>
      </c>
      <c r="EF1047">
        <v>5.7380000000000004</v>
      </c>
      <c r="EG1047">
        <v>6.7808099999999998</v>
      </c>
      <c r="EH1047">
        <v>6.7927600000000004</v>
      </c>
      <c r="EI1047">
        <v>6.8032000000000004</v>
      </c>
      <c r="EJ1047">
        <v>6.8116099999999999</v>
      </c>
      <c r="EK1047" s="2" t="s">
        <v>17</v>
      </c>
      <c r="EL1047" s="2" t="s">
        <v>17</v>
      </c>
      <c r="EM1047" s="2" t="s">
        <v>17</v>
      </c>
      <c r="EN1047" s="2" t="s">
        <v>17</v>
      </c>
      <c r="EO1047" s="2" t="s">
        <v>17</v>
      </c>
      <c r="EP1047" s="2" t="s">
        <v>17</v>
      </c>
    </row>
    <row r="1048" spans="1:146" x14ac:dyDescent="0.25">
      <c r="A1048" s="1">
        <v>40406</v>
      </c>
      <c r="B1048">
        <v>6.7559699999999996</v>
      </c>
      <c r="C1048">
        <v>6.7488799999999998</v>
      </c>
      <c r="D1048">
        <v>6.7386499999999998</v>
      </c>
      <c r="E1048">
        <v>6.8079999999999998</v>
      </c>
      <c r="F1048">
        <v>6.8057800000000004</v>
      </c>
      <c r="G1048">
        <v>6.7998000000000003</v>
      </c>
      <c r="H1048">
        <v>6.8065499999999997</v>
      </c>
      <c r="I1048">
        <v>6.6240500000000004</v>
      </c>
      <c r="J1048">
        <v>6.7958999999999996</v>
      </c>
      <c r="K1048">
        <v>6.8032000000000004</v>
      </c>
      <c r="L1048">
        <v>6.4990500000000004</v>
      </c>
      <c r="M1048">
        <v>6.79305</v>
      </c>
      <c r="N1048">
        <v>6.4040499999999998</v>
      </c>
      <c r="O1048">
        <v>6.7890499999999996</v>
      </c>
      <c r="P1048">
        <v>6.3290499999999996</v>
      </c>
      <c r="Q1048">
        <v>6.77895</v>
      </c>
      <c r="R1048">
        <v>6.77555</v>
      </c>
      <c r="S1048">
        <v>6.7693000000000003</v>
      </c>
      <c r="T1048">
        <v>6.7609000000000004</v>
      </c>
      <c r="U1048">
        <v>6.8028300000000002</v>
      </c>
      <c r="V1048">
        <v>6.8031899999999998</v>
      </c>
      <c r="W1048">
        <v>8.7423400000000004</v>
      </c>
      <c r="X1048">
        <v>8.7447099999999995</v>
      </c>
      <c r="Y1048">
        <v>8.6554900000000004</v>
      </c>
      <c r="Z1048">
        <v>8.7403600000000008</v>
      </c>
      <c r="AA1048">
        <v>8.5136099999999999</v>
      </c>
      <c r="AB1048">
        <v>8.7335399999999996</v>
      </c>
      <c r="AC1048">
        <v>8.2334399999999999</v>
      </c>
      <c r="AD1048">
        <v>8.7107799999999997</v>
      </c>
      <c r="AE1048">
        <v>8.6841799999999996</v>
      </c>
      <c r="AF1048" t="s">
        <v>15</v>
      </c>
      <c r="AG1048" t="s">
        <v>15</v>
      </c>
      <c r="AH1048" t="s">
        <v>15</v>
      </c>
      <c r="AI1048" t="s">
        <v>15</v>
      </c>
      <c r="AJ1048" t="s">
        <v>15</v>
      </c>
      <c r="AK1048" t="s">
        <v>15</v>
      </c>
      <c r="AL1048" t="s">
        <v>15</v>
      </c>
      <c r="AM1048">
        <v>10.66611</v>
      </c>
      <c r="AN1048">
        <v>10.670030000000001</v>
      </c>
      <c r="AO1048">
        <v>10.55104</v>
      </c>
      <c r="AP1048">
        <v>10.662839999999999</v>
      </c>
      <c r="AQ1048">
        <v>10.34897</v>
      </c>
      <c r="AR1048">
        <v>10.654019999999999</v>
      </c>
      <c r="AS1048">
        <v>9.8382699999999996</v>
      </c>
      <c r="AT1048">
        <v>10.62473</v>
      </c>
      <c r="AU1048">
        <v>10.589790000000001</v>
      </c>
      <c r="AV1048">
        <v>6.8064499999999999</v>
      </c>
      <c r="AW1048">
        <v>6.8079999999999998</v>
      </c>
      <c r="AX1048">
        <v>6.7459499999999997</v>
      </c>
      <c r="AY1048">
        <v>6.8054500000000004</v>
      </c>
      <c r="AZ1048">
        <v>6.6281999999999996</v>
      </c>
      <c r="BA1048">
        <v>6.8009500000000003</v>
      </c>
      <c r="BB1048">
        <v>6.3331999999999997</v>
      </c>
      <c r="BC1048">
        <v>6.7859499999999997</v>
      </c>
      <c r="BD1048">
        <v>6.7671999999999999</v>
      </c>
      <c r="BE1048" t="s">
        <v>15</v>
      </c>
      <c r="BF1048" t="s">
        <v>15</v>
      </c>
      <c r="BG1048" t="s">
        <v>15</v>
      </c>
      <c r="BH1048" t="s">
        <v>15</v>
      </c>
      <c r="BI1048" t="s">
        <v>15</v>
      </c>
      <c r="BJ1048" t="s">
        <v>15</v>
      </c>
      <c r="BK1048" t="s">
        <v>15</v>
      </c>
      <c r="BL1048" t="s">
        <v>15</v>
      </c>
      <c r="BM1048" t="s">
        <v>15</v>
      </c>
      <c r="BN1048" t="s">
        <v>15</v>
      </c>
      <c r="BO1048" t="s">
        <v>15</v>
      </c>
      <c r="BP1048" t="s">
        <v>15</v>
      </c>
      <c r="BQ1048" t="s">
        <v>15</v>
      </c>
      <c r="BR1048" t="s">
        <v>15</v>
      </c>
      <c r="BS1048" t="s">
        <v>15</v>
      </c>
      <c r="BT1048" t="s">
        <v>15</v>
      </c>
      <c r="BU1048" t="s">
        <v>15</v>
      </c>
      <c r="BV1048" t="s">
        <v>15</v>
      </c>
      <c r="BW1048" t="s">
        <v>15</v>
      </c>
      <c r="BX1048" t="s">
        <v>15</v>
      </c>
      <c r="BY1048" t="s">
        <v>15</v>
      </c>
      <c r="BZ1048" t="s">
        <v>15</v>
      </c>
      <c r="CA1048" t="s">
        <v>15</v>
      </c>
      <c r="CB1048" t="s">
        <v>15</v>
      </c>
      <c r="CC1048" t="s">
        <v>15</v>
      </c>
      <c r="CD1048" t="s">
        <v>15</v>
      </c>
      <c r="CE1048" t="s">
        <v>15</v>
      </c>
      <c r="CF1048" t="s">
        <v>15</v>
      </c>
      <c r="CG1048" t="s">
        <v>15</v>
      </c>
      <c r="CH1048" t="s">
        <v>15</v>
      </c>
      <c r="CI1048" t="s">
        <v>15</v>
      </c>
      <c r="CJ1048" t="s">
        <v>15</v>
      </c>
      <c r="CK1048" t="s">
        <v>15</v>
      </c>
      <c r="CL1048" t="s">
        <v>15</v>
      </c>
      <c r="CM1048" t="s">
        <v>15</v>
      </c>
      <c r="CN1048" t="s">
        <v>15</v>
      </c>
      <c r="CO1048" t="s">
        <v>15</v>
      </c>
      <c r="CP1048" t="s">
        <v>15</v>
      </c>
      <c r="CQ1048" t="s">
        <v>15</v>
      </c>
      <c r="CR1048" t="s">
        <v>15</v>
      </c>
      <c r="CS1048" t="s">
        <v>15</v>
      </c>
      <c r="CT1048">
        <v>6.8014999999999999</v>
      </c>
      <c r="CU1048">
        <v>6.8034999999999997</v>
      </c>
      <c r="CV1048">
        <v>6.6929999999999996</v>
      </c>
      <c r="CW1048">
        <v>6.7895000000000003</v>
      </c>
      <c r="CX1048">
        <v>6.5837500000000002</v>
      </c>
      <c r="CY1048">
        <v>6.782</v>
      </c>
      <c r="CZ1048">
        <v>6.444</v>
      </c>
      <c r="DA1048">
        <v>6.4089999999999998</v>
      </c>
      <c r="DB1048">
        <v>6.4089999999999998</v>
      </c>
      <c r="DC1048">
        <v>6.7474999999999996</v>
      </c>
      <c r="DD1048">
        <v>6.8064</v>
      </c>
      <c r="DE1048">
        <v>8.7347000000000001</v>
      </c>
      <c r="DF1048">
        <v>8.5869</v>
      </c>
      <c r="DG1048">
        <v>8.718</v>
      </c>
      <c r="DH1048">
        <v>8.4504000000000001</v>
      </c>
      <c r="DI1048">
        <v>8.7079000000000004</v>
      </c>
      <c r="DJ1048">
        <v>8.4328000000000003</v>
      </c>
      <c r="DK1048">
        <v>8.6626999999999992</v>
      </c>
      <c r="DL1048">
        <v>8.6242999999999999</v>
      </c>
      <c r="DM1048">
        <v>8.7415000000000003</v>
      </c>
      <c r="DN1048">
        <v>10.6568</v>
      </c>
      <c r="DO1048">
        <v>10.4674</v>
      </c>
      <c r="DP1048">
        <v>10.6355</v>
      </c>
      <c r="DQ1048">
        <v>10.2721</v>
      </c>
      <c r="DR1048">
        <v>10.6228</v>
      </c>
      <c r="DS1048">
        <v>10.0764</v>
      </c>
      <c r="DT1048">
        <v>10.5661</v>
      </c>
      <c r="DU1048">
        <v>10.5167</v>
      </c>
      <c r="DV1048">
        <v>10.6661</v>
      </c>
      <c r="DW1048">
        <v>6.8005000000000004</v>
      </c>
      <c r="DX1048">
        <v>6.6924999999999999</v>
      </c>
      <c r="DY1048">
        <v>6.7880000000000003</v>
      </c>
      <c r="DZ1048">
        <v>6.5789999999999997</v>
      </c>
      <c r="EA1048">
        <v>6.7809999999999997</v>
      </c>
      <c r="EB1048">
        <v>6.4866000000000001</v>
      </c>
      <c r="EC1048">
        <v>6.7484999999999999</v>
      </c>
      <c r="ED1048">
        <v>6.7205000000000004</v>
      </c>
      <c r="EE1048">
        <v>6.8055000000000003</v>
      </c>
      <c r="EF1048">
        <v>5.7380000000000004</v>
      </c>
      <c r="EG1048">
        <v>6.7808099999999998</v>
      </c>
      <c r="EH1048">
        <v>6.7927600000000004</v>
      </c>
      <c r="EI1048">
        <v>6.8032000000000004</v>
      </c>
      <c r="EJ1048">
        <v>6.8116099999999999</v>
      </c>
      <c r="EK1048" s="2" t="s">
        <v>17</v>
      </c>
      <c r="EL1048" s="2" t="s">
        <v>17</v>
      </c>
      <c r="EM1048" s="2" t="s">
        <v>17</v>
      </c>
      <c r="EN1048" s="2" t="s">
        <v>17</v>
      </c>
      <c r="EO1048" s="2" t="s">
        <v>17</v>
      </c>
      <c r="EP1048" s="2" t="s">
        <v>17</v>
      </c>
    </row>
    <row r="1049" spans="1:146" x14ac:dyDescent="0.25">
      <c r="A1049" s="1">
        <v>40407</v>
      </c>
      <c r="B1049">
        <v>6.74092</v>
      </c>
      <c r="C1049">
        <v>6.7335799999999999</v>
      </c>
      <c r="D1049">
        <v>6.7232000000000003</v>
      </c>
      <c r="E1049">
        <v>6.79</v>
      </c>
      <c r="F1049">
        <v>6.7919</v>
      </c>
      <c r="G1049">
        <v>6.7877000000000001</v>
      </c>
      <c r="H1049">
        <v>6.7908499999999998</v>
      </c>
      <c r="I1049">
        <v>6.6122500000000004</v>
      </c>
      <c r="J1049">
        <v>6.7834000000000003</v>
      </c>
      <c r="K1049">
        <v>6.7907999999999999</v>
      </c>
      <c r="L1049">
        <v>6.4822499999999996</v>
      </c>
      <c r="M1049">
        <v>6.7789999999999999</v>
      </c>
      <c r="N1049">
        <v>6.4362500000000002</v>
      </c>
      <c r="O1049">
        <v>6.7727500000000003</v>
      </c>
      <c r="P1049">
        <v>6.3172499999999996</v>
      </c>
      <c r="Q1049">
        <v>6.7637</v>
      </c>
      <c r="R1049">
        <v>6.7609199999999996</v>
      </c>
      <c r="S1049">
        <v>6.7545799999999998</v>
      </c>
      <c r="T1049">
        <v>6.7453500000000002</v>
      </c>
      <c r="U1049">
        <v>6.7922200000000004</v>
      </c>
      <c r="V1049">
        <v>6.7922500000000001</v>
      </c>
      <c r="W1049">
        <v>8.7380200000000006</v>
      </c>
      <c r="X1049">
        <v>8.74085</v>
      </c>
      <c r="Y1049">
        <v>8.6436399999999995</v>
      </c>
      <c r="Z1049">
        <v>8.7337199999999999</v>
      </c>
      <c r="AA1049">
        <v>8.5015199999999993</v>
      </c>
      <c r="AB1049">
        <v>8.7291100000000004</v>
      </c>
      <c r="AC1049">
        <v>8.2156599999999997</v>
      </c>
      <c r="AD1049">
        <v>8.7024600000000003</v>
      </c>
      <c r="AE1049">
        <v>8.67408</v>
      </c>
      <c r="AF1049" t="s">
        <v>15</v>
      </c>
      <c r="AG1049" t="s">
        <v>15</v>
      </c>
      <c r="AH1049" t="s">
        <v>15</v>
      </c>
      <c r="AI1049" t="s">
        <v>15</v>
      </c>
      <c r="AJ1049" t="s">
        <v>15</v>
      </c>
      <c r="AK1049" t="s">
        <v>15</v>
      </c>
      <c r="AL1049" t="s">
        <v>15</v>
      </c>
      <c r="AM1049">
        <v>10.57696</v>
      </c>
      <c r="AN1049">
        <v>10.5814</v>
      </c>
      <c r="AO1049">
        <v>10.45438</v>
      </c>
      <c r="AP1049">
        <v>10.570919999999999</v>
      </c>
      <c r="AQ1049">
        <v>10.25441</v>
      </c>
      <c r="AR1049">
        <v>10.56466</v>
      </c>
      <c r="AS1049">
        <v>9.7481899999999992</v>
      </c>
      <c r="AT1049">
        <v>10.530889999999999</v>
      </c>
      <c r="AU1049">
        <v>10.495150000000001</v>
      </c>
      <c r="AV1049">
        <v>6.7898500000000004</v>
      </c>
      <c r="AW1049">
        <v>6.7917500000000004</v>
      </c>
      <c r="AX1049">
        <v>6.7260999999999997</v>
      </c>
      <c r="AY1049">
        <v>6.7870999999999997</v>
      </c>
      <c r="AZ1049">
        <v>6.6120999999999999</v>
      </c>
      <c r="BA1049">
        <v>6.7843499999999999</v>
      </c>
      <c r="BB1049">
        <v>6.3170999999999999</v>
      </c>
      <c r="BC1049">
        <v>6.7671000000000001</v>
      </c>
      <c r="BD1049">
        <v>6.7481</v>
      </c>
      <c r="BE1049" t="s">
        <v>15</v>
      </c>
      <c r="BF1049" t="s">
        <v>15</v>
      </c>
      <c r="BG1049" t="s">
        <v>15</v>
      </c>
      <c r="BH1049" t="s">
        <v>15</v>
      </c>
      <c r="BI1049" t="s">
        <v>15</v>
      </c>
      <c r="BJ1049" t="s">
        <v>15</v>
      </c>
      <c r="BK1049" t="s">
        <v>15</v>
      </c>
      <c r="BL1049" t="s">
        <v>15</v>
      </c>
      <c r="BM1049" t="s">
        <v>15</v>
      </c>
      <c r="BN1049" t="s">
        <v>15</v>
      </c>
      <c r="BO1049" t="s">
        <v>15</v>
      </c>
      <c r="BP1049" t="s">
        <v>15</v>
      </c>
      <c r="BQ1049" t="s">
        <v>15</v>
      </c>
      <c r="BR1049" t="s">
        <v>15</v>
      </c>
      <c r="BS1049" t="s">
        <v>15</v>
      </c>
      <c r="BT1049" t="s">
        <v>15</v>
      </c>
      <c r="BU1049" t="s">
        <v>15</v>
      </c>
      <c r="BV1049" t="s">
        <v>15</v>
      </c>
      <c r="BW1049" t="s">
        <v>15</v>
      </c>
      <c r="BX1049" t="s">
        <v>15</v>
      </c>
      <c r="BY1049" t="s">
        <v>15</v>
      </c>
      <c r="BZ1049" t="s">
        <v>15</v>
      </c>
      <c r="CA1049" t="s">
        <v>15</v>
      </c>
      <c r="CB1049" t="s">
        <v>15</v>
      </c>
      <c r="CC1049" t="s">
        <v>15</v>
      </c>
      <c r="CD1049" t="s">
        <v>15</v>
      </c>
      <c r="CE1049" t="s">
        <v>15</v>
      </c>
      <c r="CF1049" t="s">
        <v>15</v>
      </c>
      <c r="CG1049" t="s">
        <v>15</v>
      </c>
      <c r="CH1049" t="s">
        <v>15</v>
      </c>
      <c r="CI1049" t="s">
        <v>15</v>
      </c>
      <c r="CJ1049" t="s">
        <v>15</v>
      </c>
      <c r="CK1049" t="s">
        <v>15</v>
      </c>
      <c r="CL1049" t="s">
        <v>15</v>
      </c>
      <c r="CM1049" t="s">
        <v>15</v>
      </c>
      <c r="CN1049" t="s">
        <v>15</v>
      </c>
      <c r="CO1049" t="s">
        <v>15</v>
      </c>
      <c r="CP1049" t="s">
        <v>15</v>
      </c>
      <c r="CQ1049" t="s">
        <v>15</v>
      </c>
      <c r="CR1049" t="s">
        <v>15</v>
      </c>
      <c r="CS1049" t="s">
        <v>15</v>
      </c>
      <c r="CT1049">
        <v>6.7925000000000004</v>
      </c>
      <c r="CU1049">
        <v>6.7934999999999999</v>
      </c>
      <c r="CV1049">
        <v>6.6764999999999999</v>
      </c>
      <c r="CW1049">
        <v>6.782</v>
      </c>
      <c r="CX1049">
        <v>6.57</v>
      </c>
      <c r="CY1049">
        <v>6.774</v>
      </c>
      <c r="CZ1049">
        <v>6.4720000000000004</v>
      </c>
      <c r="DA1049">
        <v>6.452</v>
      </c>
      <c r="DB1049">
        <v>6.4420000000000002</v>
      </c>
      <c r="DC1049">
        <v>6.7404999999999999</v>
      </c>
      <c r="DD1049">
        <v>6.7920999999999996</v>
      </c>
      <c r="DE1049">
        <v>8.7426999999999992</v>
      </c>
      <c r="DF1049">
        <v>8.5838000000000001</v>
      </c>
      <c r="DG1049">
        <v>8.7309999999999999</v>
      </c>
      <c r="DH1049">
        <v>8.4474</v>
      </c>
      <c r="DI1049">
        <v>8.7157999999999998</v>
      </c>
      <c r="DJ1049">
        <v>8.3684999999999992</v>
      </c>
      <c r="DK1049">
        <v>8.6694999999999993</v>
      </c>
      <c r="DL1049">
        <v>8.6232000000000006</v>
      </c>
      <c r="DM1049">
        <v>8.7411999999999992</v>
      </c>
      <c r="DN1049">
        <v>10.582599999999999</v>
      </c>
      <c r="DO1049">
        <v>10.382</v>
      </c>
      <c r="DP1049">
        <v>10.5677</v>
      </c>
      <c r="DQ1049">
        <v>10.1891</v>
      </c>
      <c r="DR1049">
        <v>10.548500000000001</v>
      </c>
      <c r="DS1049">
        <v>9.9295000000000009</v>
      </c>
      <c r="DT1049">
        <v>10.491099999999999</v>
      </c>
      <c r="DU1049">
        <v>10.4336</v>
      </c>
      <c r="DV1049">
        <v>10.581799999999999</v>
      </c>
      <c r="DW1049">
        <v>6.7934999999999999</v>
      </c>
      <c r="DX1049">
        <v>6.6795</v>
      </c>
      <c r="DY1049">
        <v>6.7850000000000001</v>
      </c>
      <c r="DZ1049">
        <v>6.57</v>
      </c>
      <c r="EA1049">
        <v>6.774</v>
      </c>
      <c r="EB1049">
        <v>6.4347000000000003</v>
      </c>
      <c r="EC1049">
        <v>6.7415000000000003</v>
      </c>
      <c r="ED1049">
        <v>6.7084999999999999</v>
      </c>
      <c r="EE1049">
        <v>6.7919999999999998</v>
      </c>
      <c r="EF1049">
        <v>5.7380000000000004</v>
      </c>
      <c r="EG1049">
        <v>6.7808099999999998</v>
      </c>
      <c r="EH1049">
        <v>6.7927600000000004</v>
      </c>
      <c r="EI1049">
        <v>6.8032000000000004</v>
      </c>
      <c r="EJ1049">
        <v>6.8116099999999999</v>
      </c>
      <c r="EK1049" s="2" t="s">
        <v>17</v>
      </c>
      <c r="EL1049" s="2" t="s">
        <v>17</v>
      </c>
      <c r="EM1049" s="2" t="s">
        <v>17</v>
      </c>
      <c r="EN1049" s="2" t="s">
        <v>17</v>
      </c>
      <c r="EO1049" s="2" t="s">
        <v>17</v>
      </c>
      <c r="EP1049" s="2" t="s">
        <v>17</v>
      </c>
    </row>
    <row r="1050" spans="1:146" x14ac:dyDescent="0.25">
      <c r="A1050" s="1">
        <v>40408</v>
      </c>
      <c r="B1050">
        <v>6.7429800000000002</v>
      </c>
      <c r="C1050">
        <v>6.7360699999999998</v>
      </c>
      <c r="D1050">
        <v>6.7282500000000001</v>
      </c>
      <c r="E1050">
        <v>6.7930000000000001</v>
      </c>
      <c r="F1050">
        <v>6.7919999999999998</v>
      </c>
      <c r="G1050">
        <v>6.7872000000000003</v>
      </c>
      <c r="H1050">
        <v>6.7916100000000004</v>
      </c>
      <c r="I1050">
        <v>6.6093999999999999</v>
      </c>
      <c r="J1050">
        <v>6.7839</v>
      </c>
      <c r="K1050">
        <v>6.7905300000000004</v>
      </c>
      <c r="L1050">
        <v>6.5518999999999998</v>
      </c>
      <c r="M1050">
        <v>6.7811000000000003</v>
      </c>
      <c r="N1050">
        <v>6.4345499999999998</v>
      </c>
      <c r="O1050">
        <v>6.7721</v>
      </c>
      <c r="P1050">
        <v>6.3169000000000004</v>
      </c>
      <c r="Q1050">
        <v>6.7671999999999999</v>
      </c>
      <c r="R1050">
        <v>6.7624000000000004</v>
      </c>
      <c r="S1050">
        <v>6.7577999999999996</v>
      </c>
      <c r="T1050">
        <v>6.7486499999999996</v>
      </c>
      <c r="U1050">
        <v>6.7916699999999999</v>
      </c>
      <c r="V1050">
        <v>6.7917899999999998</v>
      </c>
      <c r="W1050">
        <v>8.7272800000000004</v>
      </c>
      <c r="X1050">
        <v>8.7294699999999992</v>
      </c>
      <c r="Y1050">
        <v>8.6295199999999994</v>
      </c>
      <c r="Z1050">
        <v>8.7233000000000001</v>
      </c>
      <c r="AA1050">
        <v>8.4845799999999993</v>
      </c>
      <c r="AB1050">
        <v>8.7247900000000005</v>
      </c>
      <c r="AC1050">
        <v>8.2050400000000003</v>
      </c>
      <c r="AD1050">
        <v>8.6860900000000001</v>
      </c>
      <c r="AE1050">
        <v>8.6548200000000008</v>
      </c>
      <c r="AF1050" t="s">
        <v>15</v>
      </c>
      <c r="AG1050" t="s">
        <v>15</v>
      </c>
      <c r="AH1050" t="s">
        <v>15</v>
      </c>
      <c r="AI1050" t="s">
        <v>15</v>
      </c>
      <c r="AJ1050" t="s">
        <v>15</v>
      </c>
      <c r="AK1050" t="s">
        <v>15</v>
      </c>
      <c r="AL1050" t="s">
        <v>15</v>
      </c>
      <c r="AM1050">
        <v>10.58625</v>
      </c>
      <c r="AN1050">
        <v>10.58995</v>
      </c>
      <c r="AO1050">
        <v>10.460419999999999</v>
      </c>
      <c r="AP1050">
        <v>10.580550000000001</v>
      </c>
      <c r="AQ1050">
        <v>10.25751</v>
      </c>
      <c r="AR1050">
        <v>10.58187</v>
      </c>
      <c r="AS1050">
        <v>9.7655700000000003</v>
      </c>
      <c r="AT1050">
        <v>10.533770000000001</v>
      </c>
      <c r="AU1050">
        <v>10.49489</v>
      </c>
      <c r="AV1050">
        <v>6.7899500000000002</v>
      </c>
      <c r="AW1050">
        <v>6.7913500000000004</v>
      </c>
      <c r="AX1050">
        <v>6.7248999999999999</v>
      </c>
      <c r="AY1050">
        <v>6.7874999999999996</v>
      </c>
      <c r="AZ1050">
        <v>6.6092000000000004</v>
      </c>
      <c r="BA1050">
        <v>6.7896999999999998</v>
      </c>
      <c r="BB1050">
        <v>6.3167</v>
      </c>
      <c r="BC1050">
        <v>6.7633000000000001</v>
      </c>
      <c r="BD1050">
        <v>6.7417999999999996</v>
      </c>
      <c r="BE1050" t="s">
        <v>15</v>
      </c>
      <c r="BF1050" t="s">
        <v>15</v>
      </c>
      <c r="BG1050" t="s">
        <v>15</v>
      </c>
      <c r="BH1050" t="s">
        <v>15</v>
      </c>
      <c r="BI1050" t="s">
        <v>15</v>
      </c>
      <c r="BJ1050" t="s">
        <v>15</v>
      </c>
      <c r="BK1050" t="s">
        <v>15</v>
      </c>
      <c r="BL1050" t="s">
        <v>15</v>
      </c>
      <c r="BM1050" t="s">
        <v>15</v>
      </c>
      <c r="BN1050" t="s">
        <v>15</v>
      </c>
      <c r="BO1050" t="s">
        <v>15</v>
      </c>
      <c r="BP1050" t="s">
        <v>15</v>
      </c>
      <c r="BQ1050" t="s">
        <v>15</v>
      </c>
      <c r="BR1050" t="s">
        <v>15</v>
      </c>
      <c r="BS1050" t="s">
        <v>15</v>
      </c>
      <c r="BT1050" t="s">
        <v>15</v>
      </c>
      <c r="BU1050" t="s">
        <v>15</v>
      </c>
      <c r="BV1050" t="s">
        <v>15</v>
      </c>
      <c r="BW1050" t="s">
        <v>15</v>
      </c>
      <c r="BX1050" t="s">
        <v>15</v>
      </c>
      <c r="BY1050" t="s">
        <v>15</v>
      </c>
      <c r="BZ1050" t="s">
        <v>15</v>
      </c>
      <c r="CA1050" t="s">
        <v>15</v>
      </c>
      <c r="CB1050" t="s">
        <v>15</v>
      </c>
      <c r="CC1050" t="s">
        <v>15</v>
      </c>
      <c r="CD1050" t="s">
        <v>15</v>
      </c>
      <c r="CE1050" t="s">
        <v>15</v>
      </c>
      <c r="CF1050" t="s">
        <v>15</v>
      </c>
      <c r="CG1050" t="s">
        <v>15</v>
      </c>
      <c r="CH1050" t="s">
        <v>15</v>
      </c>
      <c r="CI1050" t="s">
        <v>15</v>
      </c>
      <c r="CJ1050" t="s">
        <v>15</v>
      </c>
      <c r="CK1050" t="s">
        <v>15</v>
      </c>
      <c r="CL1050" t="s">
        <v>15</v>
      </c>
      <c r="CM1050" t="s">
        <v>15</v>
      </c>
      <c r="CN1050" t="s">
        <v>15</v>
      </c>
      <c r="CO1050" t="s">
        <v>15</v>
      </c>
      <c r="CP1050" t="s">
        <v>15</v>
      </c>
      <c r="CQ1050" t="s">
        <v>15</v>
      </c>
      <c r="CR1050" t="s">
        <v>15</v>
      </c>
      <c r="CS1050" t="s">
        <v>15</v>
      </c>
      <c r="CT1050">
        <v>6.7895000000000003</v>
      </c>
      <c r="CU1050">
        <v>6.7915000000000001</v>
      </c>
      <c r="CV1050">
        <v>6.6795</v>
      </c>
      <c r="CW1050">
        <v>6.7824999999999998</v>
      </c>
      <c r="CX1050">
        <v>6.5650000000000004</v>
      </c>
      <c r="CY1050">
        <v>6.77</v>
      </c>
      <c r="CZ1050">
        <v>6.47</v>
      </c>
      <c r="DA1050">
        <v>6.45</v>
      </c>
      <c r="DB1050">
        <v>6.44</v>
      </c>
      <c r="DC1050">
        <v>6.7415000000000003</v>
      </c>
      <c r="DD1050">
        <v>6.7916999999999996</v>
      </c>
      <c r="DE1050">
        <v>8.7272999999999996</v>
      </c>
      <c r="DF1050">
        <v>8.5713000000000008</v>
      </c>
      <c r="DG1050">
        <v>8.7169000000000008</v>
      </c>
      <c r="DH1050">
        <v>8.4277999999999995</v>
      </c>
      <c r="DI1050">
        <v>8.7040000000000006</v>
      </c>
      <c r="DJ1050">
        <v>8.3702000000000005</v>
      </c>
      <c r="DK1050">
        <v>8.6580999999999992</v>
      </c>
      <c r="DL1050">
        <v>8.6145999999999994</v>
      </c>
      <c r="DM1050">
        <v>8.7296999999999993</v>
      </c>
      <c r="DN1050">
        <v>10.5863</v>
      </c>
      <c r="DO1050">
        <v>10.389799999999999</v>
      </c>
      <c r="DP1050">
        <v>10.572800000000001</v>
      </c>
      <c r="DQ1050">
        <v>10.1889</v>
      </c>
      <c r="DR1050">
        <v>10.5566</v>
      </c>
      <c r="DS1050">
        <v>9.9620999999999995</v>
      </c>
      <c r="DT1050">
        <v>10.4998</v>
      </c>
      <c r="DU1050">
        <v>10.446199999999999</v>
      </c>
      <c r="DV1050">
        <v>10.590199999999999</v>
      </c>
      <c r="DW1050">
        <v>6.79</v>
      </c>
      <c r="DX1050">
        <v>6.6795</v>
      </c>
      <c r="DY1050">
        <v>6.7824999999999998</v>
      </c>
      <c r="DZ1050">
        <v>6.5650000000000004</v>
      </c>
      <c r="EA1050">
        <v>6.7735000000000003</v>
      </c>
      <c r="EB1050">
        <v>6.4439000000000002</v>
      </c>
      <c r="EC1050">
        <v>6.7415000000000003</v>
      </c>
      <c r="ED1050">
        <v>6.7104999999999997</v>
      </c>
      <c r="EE1050">
        <v>6.7915000000000001</v>
      </c>
      <c r="EF1050">
        <v>5.7380000000000004</v>
      </c>
      <c r="EG1050">
        <v>6.7808099999999998</v>
      </c>
      <c r="EH1050">
        <v>6.7927600000000004</v>
      </c>
      <c r="EI1050">
        <v>6.8032000000000004</v>
      </c>
      <c r="EJ1050">
        <v>6.8116099999999999</v>
      </c>
      <c r="EK1050" s="2" t="s">
        <v>17</v>
      </c>
      <c r="EL1050" s="2" t="s">
        <v>17</v>
      </c>
      <c r="EM1050" s="2" t="s">
        <v>17</v>
      </c>
      <c r="EN1050" s="2" t="s">
        <v>17</v>
      </c>
      <c r="EO1050" s="2" t="s">
        <v>17</v>
      </c>
      <c r="EP1050" s="2" t="s">
        <v>17</v>
      </c>
    </row>
    <row r="1051" spans="1:146" x14ac:dyDescent="0.25">
      <c r="A1051" s="1">
        <v>40409</v>
      </c>
      <c r="B1051">
        <v>6.7422800000000001</v>
      </c>
      <c r="C1051">
        <v>6.7356199999999999</v>
      </c>
      <c r="D1051">
        <v>6.7260999999999997</v>
      </c>
      <c r="E1051">
        <v>6.78775</v>
      </c>
      <c r="F1051">
        <v>6.7895500000000002</v>
      </c>
      <c r="G1051">
        <v>6.78545</v>
      </c>
      <c r="H1051">
        <v>6.7889999999999997</v>
      </c>
      <c r="I1051">
        <v>6.6349499999999999</v>
      </c>
      <c r="J1051">
        <v>6.7813999999999997</v>
      </c>
      <c r="K1051">
        <v>6.7887000000000004</v>
      </c>
      <c r="L1051">
        <v>6.5499499999999999</v>
      </c>
      <c r="M1051">
        <v>6.7782499999999999</v>
      </c>
      <c r="N1051">
        <v>6.47065</v>
      </c>
      <c r="O1051">
        <v>6.7720000000000002</v>
      </c>
      <c r="P1051">
        <v>6.2749499999999996</v>
      </c>
      <c r="Q1051">
        <v>6.7659500000000001</v>
      </c>
      <c r="R1051">
        <v>6.7616199999999997</v>
      </c>
      <c r="S1051">
        <v>6.75528</v>
      </c>
      <c r="T1051">
        <v>6.7463499999999996</v>
      </c>
      <c r="U1051">
        <v>6.7901100000000003</v>
      </c>
      <c r="V1051">
        <v>6.7900799999999997</v>
      </c>
      <c r="W1051">
        <v>8.7329399999999993</v>
      </c>
      <c r="X1051">
        <v>8.7356400000000001</v>
      </c>
      <c r="Y1051">
        <v>8.6439000000000004</v>
      </c>
      <c r="Z1051">
        <v>8.7291799999999995</v>
      </c>
      <c r="AA1051">
        <v>8.5258400000000005</v>
      </c>
      <c r="AB1051">
        <v>8.7244899999999994</v>
      </c>
      <c r="AC1051">
        <v>8.1556099999999994</v>
      </c>
      <c r="AD1051">
        <v>8.7002900000000007</v>
      </c>
      <c r="AE1051">
        <v>8.6712399999999992</v>
      </c>
      <c r="AF1051" t="s">
        <v>15</v>
      </c>
      <c r="AG1051" t="s">
        <v>15</v>
      </c>
      <c r="AH1051" t="s">
        <v>15</v>
      </c>
      <c r="AI1051" t="s">
        <v>15</v>
      </c>
      <c r="AJ1051" t="s">
        <v>15</v>
      </c>
      <c r="AK1051" t="s">
        <v>15</v>
      </c>
      <c r="AL1051" t="s">
        <v>15</v>
      </c>
      <c r="AM1051">
        <v>10.60976</v>
      </c>
      <c r="AN1051">
        <v>10.61397</v>
      </c>
      <c r="AO1051">
        <v>10.49709</v>
      </c>
      <c r="AP1051">
        <v>10.60412</v>
      </c>
      <c r="AQ1051">
        <v>10.32737</v>
      </c>
      <c r="AR1051">
        <v>10.59807</v>
      </c>
      <c r="AS1051">
        <v>9.7415000000000003</v>
      </c>
      <c r="AT1051">
        <v>10.56798</v>
      </c>
      <c r="AU1051">
        <v>10.531890000000001</v>
      </c>
      <c r="AV1051">
        <v>6.7880000000000003</v>
      </c>
      <c r="AW1051">
        <v>6.7897999999999996</v>
      </c>
      <c r="AX1051">
        <v>6.7302</v>
      </c>
      <c r="AY1051">
        <v>6.7857000000000003</v>
      </c>
      <c r="AZ1051">
        <v>6.6352000000000002</v>
      </c>
      <c r="BA1051">
        <v>6.7829499999999996</v>
      </c>
      <c r="BB1051">
        <v>6.2751999999999999</v>
      </c>
      <c r="BC1051">
        <v>6.7676999999999996</v>
      </c>
      <c r="BD1051">
        <v>6.7487000000000004</v>
      </c>
      <c r="BE1051" t="s">
        <v>15</v>
      </c>
      <c r="BF1051" t="s">
        <v>15</v>
      </c>
      <c r="BG1051" t="s">
        <v>15</v>
      </c>
      <c r="BH1051" t="s">
        <v>15</v>
      </c>
      <c r="BI1051" t="s">
        <v>15</v>
      </c>
      <c r="BJ1051" t="s">
        <v>15</v>
      </c>
      <c r="BK1051" t="s">
        <v>15</v>
      </c>
      <c r="BL1051" t="s">
        <v>15</v>
      </c>
      <c r="BM1051" t="s">
        <v>15</v>
      </c>
      <c r="BN1051" t="s">
        <v>15</v>
      </c>
      <c r="BO1051" t="s">
        <v>15</v>
      </c>
      <c r="BP1051" t="s">
        <v>15</v>
      </c>
      <c r="BQ1051" t="s">
        <v>15</v>
      </c>
      <c r="BR1051" t="s">
        <v>15</v>
      </c>
      <c r="BS1051" t="s">
        <v>15</v>
      </c>
      <c r="BT1051" t="s">
        <v>15</v>
      </c>
      <c r="BU1051" t="s">
        <v>15</v>
      </c>
      <c r="BV1051" t="s">
        <v>15</v>
      </c>
      <c r="BW1051" t="s">
        <v>15</v>
      </c>
      <c r="BX1051" t="s">
        <v>15</v>
      </c>
      <c r="BY1051" t="s">
        <v>15</v>
      </c>
      <c r="BZ1051" t="s">
        <v>15</v>
      </c>
      <c r="CA1051" t="s">
        <v>15</v>
      </c>
      <c r="CB1051" t="s">
        <v>15</v>
      </c>
      <c r="CC1051" t="s">
        <v>15</v>
      </c>
      <c r="CD1051" t="s">
        <v>15</v>
      </c>
      <c r="CE1051" t="s">
        <v>15</v>
      </c>
      <c r="CF1051" t="s">
        <v>15</v>
      </c>
      <c r="CG1051" t="s">
        <v>15</v>
      </c>
      <c r="CH1051" t="s">
        <v>15</v>
      </c>
      <c r="CI1051" t="s">
        <v>15</v>
      </c>
      <c r="CJ1051" t="s">
        <v>15</v>
      </c>
      <c r="CK1051" t="s">
        <v>15</v>
      </c>
      <c r="CL1051" t="s">
        <v>15</v>
      </c>
      <c r="CM1051" t="s">
        <v>15</v>
      </c>
      <c r="CN1051" t="s">
        <v>15</v>
      </c>
      <c r="CO1051" t="s">
        <v>15</v>
      </c>
      <c r="CP1051" t="s">
        <v>15</v>
      </c>
      <c r="CQ1051" t="s">
        <v>15</v>
      </c>
      <c r="CR1051" t="s">
        <v>15</v>
      </c>
      <c r="CS1051" t="s">
        <v>15</v>
      </c>
      <c r="CT1051">
        <v>6.7904999999999998</v>
      </c>
      <c r="CU1051">
        <v>6.7895000000000003</v>
      </c>
      <c r="CV1051">
        <v>6.6790000000000003</v>
      </c>
      <c r="CW1051">
        <v>6.7824999999999998</v>
      </c>
      <c r="CX1051">
        <v>6.5594999999999999</v>
      </c>
      <c r="CY1051">
        <v>6.7720000000000002</v>
      </c>
      <c r="CZ1051">
        <v>6.4695</v>
      </c>
      <c r="DA1051">
        <v>6.4494999999999996</v>
      </c>
      <c r="DB1051">
        <v>6.4394999999999998</v>
      </c>
      <c r="DC1051">
        <v>6.7385000000000002</v>
      </c>
      <c r="DD1051">
        <v>6.7897999999999996</v>
      </c>
      <c r="DE1051">
        <v>8.7368000000000006</v>
      </c>
      <c r="DF1051">
        <v>8.5787999999999993</v>
      </c>
      <c r="DG1051">
        <v>8.7256999999999998</v>
      </c>
      <c r="DH1051">
        <v>8.4285999999999994</v>
      </c>
      <c r="DI1051">
        <v>8.7111000000000001</v>
      </c>
      <c r="DJ1051">
        <v>8.3987999999999996</v>
      </c>
      <c r="DK1051">
        <v>8.6646999999999998</v>
      </c>
      <c r="DL1051">
        <v>8.6212</v>
      </c>
      <c r="DM1051">
        <v>8.7364999999999995</v>
      </c>
      <c r="DN1051">
        <v>10.6145</v>
      </c>
      <c r="DO1051">
        <v>10.417999999999999</v>
      </c>
      <c r="DP1051">
        <v>10.5999</v>
      </c>
      <c r="DQ1051">
        <v>10.2095</v>
      </c>
      <c r="DR1051">
        <v>10.5817</v>
      </c>
      <c r="DS1051">
        <v>10.0319</v>
      </c>
      <c r="DT1051">
        <v>10.524699999999999</v>
      </c>
      <c r="DU1051">
        <v>10.4711</v>
      </c>
      <c r="DV1051">
        <v>10.6151</v>
      </c>
      <c r="DW1051">
        <v>6.7910000000000004</v>
      </c>
      <c r="DX1051">
        <v>6.6795</v>
      </c>
      <c r="DY1051">
        <v>6.7830000000000004</v>
      </c>
      <c r="DZ1051">
        <v>6.5594999999999999</v>
      </c>
      <c r="EA1051">
        <v>6.7725</v>
      </c>
      <c r="EB1051">
        <v>6.4626000000000001</v>
      </c>
      <c r="EC1051">
        <v>6.74</v>
      </c>
      <c r="ED1051">
        <v>6.7098000000000004</v>
      </c>
      <c r="EE1051">
        <v>6.7904999999999998</v>
      </c>
      <c r="EF1051">
        <v>5.7380000000000004</v>
      </c>
      <c r="EG1051">
        <v>6.7808099999999998</v>
      </c>
      <c r="EH1051">
        <v>6.7927600000000004</v>
      </c>
      <c r="EI1051">
        <v>6.8032000000000004</v>
      </c>
      <c r="EJ1051">
        <v>6.8116099999999999</v>
      </c>
      <c r="EK1051" s="2" t="s">
        <v>17</v>
      </c>
      <c r="EL1051" s="2" t="s">
        <v>17</v>
      </c>
      <c r="EM1051" s="2" t="s">
        <v>17</v>
      </c>
      <c r="EN1051" s="2" t="s">
        <v>17</v>
      </c>
      <c r="EO1051" s="2" t="s">
        <v>17</v>
      </c>
      <c r="EP1051" s="2" t="s">
        <v>17</v>
      </c>
    </row>
    <row r="1052" spans="1:146" x14ac:dyDescent="0.25">
      <c r="A1052" s="1">
        <v>40410</v>
      </c>
      <c r="B1052">
        <v>6.7436299999999996</v>
      </c>
      <c r="C1052">
        <v>6.73672</v>
      </c>
      <c r="D1052">
        <v>6.7291999999999996</v>
      </c>
      <c r="E1052">
        <v>6.7892999999999999</v>
      </c>
      <c r="F1052">
        <v>6.7906300000000002</v>
      </c>
      <c r="G1052">
        <v>6.7859999999999996</v>
      </c>
      <c r="H1052">
        <v>6.7900799999999997</v>
      </c>
      <c r="I1052">
        <v>6.6407999999999996</v>
      </c>
      <c r="J1052">
        <v>6.78505</v>
      </c>
      <c r="K1052">
        <v>6.7896599999999996</v>
      </c>
      <c r="L1052">
        <v>6.5557999999999996</v>
      </c>
      <c r="M1052">
        <v>6.7800500000000001</v>
      </c>
      <c r="N1052">
        <v>6.4451499999999999</v>
      </c>
      <c r="O1052">
        <v>6.7744</v>
      </c>
      <c r="P1052">
        <v>6.3158000000000003</v>
      </c>
      <c r="Q1052">
        <v>6.76715</v>
      </c>
      <c r="R1052">
        <v>6.7627199999999998</v>
      </c>
      <c r="S1052">
        <v>6.7566300000000004</v>
      </c>
      <c r="T1052">
        <v>6.75115</v>
      </c>
      <c r="U1052">
        <v>6.7909499999999996</v>
      </c>
      <c r="V1052">
        <v>6.7908299999999997</v>
      </c>
      <c r="W1052">
        <v>8.6112900000000003</v>
      </c>
      <c r="X1052">
        <v>8.6133699999999997</v>
      </c>
      <c r="Y1052">
        <v>8.5252499999999998</v>
      </c>
      <c r="Z1052">
        <v>8.6064500000000006</v>
      </c>
      <c r="AA1052">
        <v>8.4191299999999991</v>
      </c>
      <c r="AB1052">
        <v>8.6042799999999993</v>
      </c>
      <c r="AC1052">
        <v>8.1186699999999998</v>
      </c>
      <c r="AD1052">
        <v>8.5854900000000001</v>
      </c>
      <c r="AE1052">
        <v>8.5587999999999997</v>
      </c>
      <c r="AF1052" t="s">
        <v>15</v>
      </c>
      <c r="AG1052" t="s">
        <v>15</v>
      </c>
      <c r="AH1052" t="s">
        <v>15</v>
      </c>
      <c r="AI1052" t="s">
        <v>15</v>
      </c>
      <c r="AJ1052" t="s">
        <v>15</v>
      </c>
      <c r="AK1052" t="s">
        <v>15</v>
      </c>
      <c r="AL1052" t="s">
        <v>15</v>
      </c>
      <c r="AM1052">
        <v>10.52604</v>
      </c>
      <c r="AN1052">
        <v>10.529540000000001</v>
      </c>
      <c r="AO1052">
        <v>10.41225</v>
      </c>
      <c r="AP1052">
        <v>10.51905</v>
      </c>
      <c r="AQ1052">
        <v>10.25384</v>
      </c>
      <c r="AR1052">
        <v>10.51566</v>
      </c>
      <c r="AS1052">
        <v>9.7245000000000008</v>
      </c>
      <c r="AT1052">
        <v>10.490729999999999</v>
      </c>
      <c r="AU1052">
        <v>10.45721</v>
      </c>
      <c r="AV1052">
        <v>6.7887000000000004</v>
      </c>
      <c r="AW1052">
        <v>6.7900299999999998</v>
      </c>
      <c r="AX1052">
        <v>6.7291999999999996</v>
      </c>
      <c r="AY1052">
        <v>6.7854000000000001</v>
      </c>
      <c r="AZ1052">
        <v>6.6402000000000001</v>
      </c>
      <c r="BA1052">
        <v>6.7844499999999996</v>
      </c>
      <c r="BB1052">
        <v>6.3151999999999999</v>
      </c>
      <c r="BC1052">
        <v>6.7721999999999998</v>
      </c>
      <c r="BD1052">
        <v>6.7541000000000002</v>
      </c>
      <c r="BE1052" t="s">
        <v>15</v>
      </c>
      <c r="BF1052" t="s">
        <v>15</v>
      </c>
      <c r="BG1052" t="s">
        <v>15</v>
      </c>
      <c r="BH1052" t="s">
        <v>15</v>
      </c>
      <c r="BI1052" t="s">
        <v>15</v>
      </c>
      <c r="BJ1052" t="s">
        <v>15</v>
      </c>
      <c r="BK1052" t="s">
        <v>15</v>
      </c>
      <c r="BL1052" t="s">
        <v>15</v>
      </c>
      <c r="BM1052" t="s">
        <v>15</v>
      </c>
      <c r="BN1052" t="s">
        <v>15</v>
      </c>
      <c r="BO1052" t="s">
        <v>15</v>
      </c>
      <c r="BP1052" t="s">
        <v>15</v>
      </c>
      <c r="BQ1052" t="s">
        <v>15</v>
      </c>
      <c r="BR1052" t="s">
        <v>15</v>
      </c>
      <c r="BS1052" t="s">
        <v>15</v>
      </c>
      <c r="BT1052" t="s">
        <v>15</v>
      </c>
      <c r="BU1052" t="s">
        <v>15</v>
      </c>
      <c r="BV1052" t="s">
        <v>15</v>
      </c>
      <c r="BW1052" t="s">
        <v>15</v>
      </c>
      <c r="BX1052" t="s">
        <v>15</v>
      </c>
      <c r="BY1052" t="s">
        <v>15</v>
      </c>
      <c r="BZ1052" t="s">
        <v>15</v>
      </c>
      <c r="CA1052" t="s">
        <v>15</v>
      </c>
      <c r="CB1052" t="s">
        <v>15</v>
      </c>
      <c r="CC1052" t="s">
        <v>15</v>
      </c>
      <c r="CD1052" t="s">
        <v>15</v>
      </c>
      <c r="CE1052" t="s">
        <v>15</v>
      </c>
      <c r="CF1052" t="s">
        <v>15</v>
      </c>
      <c r="CG1052" t="s">
        <v>15</v>
      </c>
      <c r="CH1052" t="s">
        <v>15</v>
      </c>
      <c r="CI1052" t="s">
        <v>15</v>
      </c>
      <c r="CJ1052" t="s">
        <v>15</v>
      </c>
      <c r="CK1052" t="s">
        <v>15</v>
      </c>
      <c r="CL1052" t="s">
        <v>15</v>
      </c>
      <c r="CM1052" t="s">
        <v>15</v>
      </c>
      <c r="CN1052" t="s">
        <v>15</v>
      </c>
      <c r="CO1052" t="s">
        <v>15</v>
      </c>
      <c r="CP1052" t="s">
        <v>15</v>
      </c>
      <c r="CQ1052" t="s">
        <v>15</v>
      </c>
      <c r="CR1052" t="s">
        <v>15</v>
      </c>
      <c r="CS1052" t="s">
        <v>15</v>
      </c>
      <c r="CT1052">
        <v>6.7934999999999999</v>
      </c>
      <c r="CU1052">
        <v>6.7904999999999998</v>
      </c>
      <c r="CV1052">
        <v>6.6805000000000003</v>
      </c>
      <c r="CW1052">
        <v>6.7847499999999998</v>
      </c>
      <c r="CX1052">
        <v>6.5564999999999998</v>
      </c>
      <c r="CY1052">
        <v>6.7729999999999997</v>
      </c>
      <c r="CZ1052">
        <v>6.4725000000000001</v>
      </c>
      <c r="DA1052">
        <v>6.4524999999999997</v>
      </c>
      <c r="DB1052">
        <v>6.4424999999999999</v>
      </c>
      <c r="DC1052">
        <v>6.742</v>
      </c>
      <c r="DD1052">
        <v>6.7884000000000002</v>
      </c>
      <c r="DE1052">
        <v>8.6180000000000003</v>
      </c>
      <c r="DF1052">
        <v>8.4635999999999996</v>
      </c>
      <c r="DG1052">
        <v>8.6056000000000008</v>
      </c>
      <c r="DH1052">
        <v>8.3130000000000006</v>
      </c>
      <c r="DI1052">
        <v>8.5904000000000007</v>
      </c>
      <c r="DJ1052">
        <v>8.3313000000000006</v>
      </c>
      <c r="DK1052">
        <v>8.5478000000000005</v>
      </c>
      <c r="DL1052">
        <v>8.5047999999999995</v>
      </c>
      <c r="DM1052">
        <v>8.6158999999999999</v>
      </c>
      <c r="DN1052">
        <v>10.5343</v>
      </c>
      <c r="DO1052">
        <v>10.3369</v>
      </c>
      <c r="DP1052">
        <v>10.518000000000001</v>
      </c>
      <c r="DQ1052">
        <v>10.124599999999999</v>
      </c>
      <c r="DR1052">
        <v>10.498699999999999</v>
      </c>
      <c r="DS1052">
        <v>9.9792000000000005</v>
      </c>
      <c r="DT1052">
        <v>10.444699999999999</v>
      </c>
      <c r="DU1052">
        <v>10.391299999999999</v>
      </c>
      <c r="DV1052">
        <v>10.5326</v>
      </c>
      <c r="DW1052">
        <v>6.7939999999999996</v>
      </c>
      <c r="DX1052">
        <v>6.6805000000000003</v>
      </c>
      <c r="DY1052">
        <v>6.7847999999999997</v>
      </c>
      <c r="DZ1052">
        <v>6.5564999999999998</v>
      </c>
      <c r="EA1052">
        <v>6.7735000000000003</v>
      </c>
      <c r="EB1052">
        <v>6.4806999999999997</v>
      </c>
      <c r="EC1052">
        <v>6.7424999999999997</v>
      </c>
      <c r="ED1052">
        <v>6.7115</v>
      </c>
      <c r="EE1052">
        <v>6.7919999999999998</v>
      </c>
      <c r="EF1052">
        <v>5.7380000000000004</v>
      </c>
      <c r="EG1052">
        <v>6.7808099999999998</v>
      </c>
      <c r="EH1052">
        <v>6.7927600000000004</v>
      </c>
      <c r="EI1052">
        <v>6.8032000000000004</v>
      </c>
      <c r="EJ1052">
        <v>6.8116099999999999</v>
      </c>
      <c r="EK1052" s="2" t="s">
        <v>17</v>
      </c>
      <c r="EL1052" s="2" t="s">
        <v>17</v>
      </c>
      <c r="EM1052" s="2" t="s">
        <v>17</v>
      </c>
      <c r="EN1052" s="2" t="s">
        <v>17</v>
      </c>
      <c r="EO1052" s="2" t="s">
        <v>17</v>
      </c>
      <c r="EP1052" s="2" t="s">
        <v>17</v>
      </c>
    </row>
    <row r="1053" spans="1:146" x14ac:dyDescent="0.25">
      <c r="A1053" s="1">
        <v>40413</v>
      </c>
      <c r="B1053">
        <v>6.7491700000000003</v>
      </c>
      <c r="C1053">
        <v>6.7423299999999999</v>
      </c>
      <c r="D1053">
        <v>6.7355</v>
      </c>
      <c r="E1053">
        <v>6.7981999999999996</v>
      </c>
      <c r="F1053">
        <v>6.7995000000000001</v>
      </c>
      <c r="G1053">
        <v>6.7957000000000001</v>
      </c>
      <c r="H1053">
        <v>6.7988999999999997</v>
      </c>
      <c r="I1053">
        <v>6.6375000000000002</v>
      </c>
      <c r="J1053">
        <v>6.7927499999999998</v>
      </c>
      <c r="K1053">
        <v>6.7984</v>
      </c>
      <c r="L1053">
        <v>6.54</v>
      </c>
      <c r="M1053">
        <v>6.7880000000000003</v>
      </c>
      <c r="N1053">
        <v>6.4463999999999997</v>
      </c>
      <c r="O1053">
        <v>6.7827500000000001</v>
      </c>
      <c r="P1053">
        <v>6.3250000000000002</v>
      </c>
      <c r="Q1053">
        <v>6.7752499999999998</v>
      </c>
      <c r="R1053">
        <v>6.7688300000000003</v>
      </c>
      <c r="S1053">
        <v>6.7624199999999997</v>
      </c>
      <c r="T1053">
        <v>6.7560000000000002</v>
      </c>
      <c r="U1053">
        <v>6.8000499999999997</v>
      </c>
      <c r="V1053">
        <v>6.80002</v>
      </c>
      <c r="W1053">
        <v>8.6040100000000006</v>
      </c>
      <c r="X1053">
        <v>8.6060800000000004</v>
      </c>
      <c r="Y1053">
        <v>8.5128699999999995</v>
      </c>
      <c r="Z1053">
        <v>8.6002299999999998</v>
      </c>
      <c r="AA1053">
        <v>8.3962800000000009</v>
      </c>
      <c r="AB1053">
        <v>8.5955499999999994</v>
      </c>
      <c r="AC1053">
        <v>8.1278699999999997</v>
      </c>
      <c r="AD1053">
        <v>8.5698399999999992</v>
      </c>
      <c r="AE1053">
        <v>8.5418599999999998</v>
      </c>
      <c r="AF1053" t="s">
        <v>15</v>
      </c>
      <c r="AG1053" t="s">
        <v>15</v>
      </c>
      <c r="AH1053" t="s">
        <v>15</v>
      </c>
      <c r="AI1053" t="s">
        <v>15</v>
      </c>
      <c r="AJ1053" t="s">
        <v>15</v>
      </c>
      <c r="AK1053" t="s">
        <v>15</v>
      </c>
      <c r="AL1053" t="s">
        <v>15</v>
      </c>
      <c r="AM1053">
        <v>10.53941</v>
      </c>
      <c r="AN1053">
        <v>10.54299</v>
      </c>
      <c r="AO1053">
        <v>10.4191</v>
      </c>
      <c r="AP1053">
        <v>10.53383</v>
      </c>
      <c r="AQ1053">
        <v>10.24479</v>
      </c>
      <c r="AR1053">
        <v>10.527229999999999</v>
      </c>
      <c r="AS1053">
        <v>9.75352</v>
      </c>
      <c r="AT1053">
        <v>10.493130000000001</v>
      </c>
      <c r="AU1053">
        <v>10.45669</v>
      </c>
      <c r="AV1053">
        <v>6.7984999999999998</v>
      </c>
      <c r="AW1053">
        <v>6.7998000000000003</v>
      </c>
      <c r="AX1053">
        <v>6.7358000000000002</v>
      </c>
      <c r="AY1053">
        <v>6.7960000000000003</v>
      </c>
      <c r="AZ1053">
        <v>6.6378000000000004</v>
      </c>
      <c r="BA1053">
        <v>6.79305</v>
      </c>
      <c r="BB1053">
        <v>6.3253000000000004</v>
      </c>
      <c r="BC1053">
        <v>6.77555</v>
      </c>
      <c r="BD1053">
        <v>6.7563000000000004</v>
      </c>
      <c r="BE1053" t="s">
        <v>15</v>
      </c>
      <c r="BF1053" t="s">
        <v>15</v>
      </c>
      <c r="BG1053" t="s">
        <v>15</v>
      </c>
      <c r="BH1053" t="s">
        <v>15</v>
      </c>
      <c r="BI1053" t="s">
        <v>15</v>
      </c>
      <c r="BJ1053" t="s">
        <v>15</v>
      </c>
      <c r="BK1053" t="s">
        <v>15</v>
      </c>
      <c r="BL1053" t="s">
        <v>15</v>
      </c>
      <c r="BM1053" t="s">
        <v>15</v>
      </c>
      <c r="BN1053" t="s">
        <v>15</v>
      </c>
      <c r="BO1053" t="s">
        <v>15</v>
      </c>
      <c r="BP1053" t="s">
        <v>15</v>
      </c>
      <c r="BQ1053" t="s">
        <v>15</v>
      </c>
      <c r="BR1053" t="s">
        <v>15</v>
      </c>
      <c r="BS1053" t="s">
        <v>15</v>
      </c>
      <c r="BT1053" t="s">
        <v>15</v>
      </c>
      <c r="BU1053" t="s">
        <v>15</v>
      </c>
      <c r="BV1053" t="s">
        <v>15</v>
      </c>
      <c r="BW1053" t="s">
        <v>15</v>
      </c>
      <c r="BX1053" t="s">
        <v>15</v>
      </c>
      <c r="BY1053" t="s">
        <v>15</v>
      </c>
      <c r="BZ1053" t="s">
        <v>15</v>
      </c>
      <c r="CA1053" t="s">
        <v>15</v>
      </c>
      <c r="CB1053" t="s">
        <v>15</v>
      </c>
      <c r="CC1053" t="s">
        <v>15</v>
      </c>
      <c r="CD1053" t="s">
        <v>15</v>
      </c>
      <c r="CE1053" t="s">
        <v>15</v>
      </c>
      <c r="CF1053" t="s">
        <v>15</v>
      </c>
      <c r="CG1053" t="s">
        <v>15</v>
      </c>
      <c r="CH1053" t="s">
        <v>15</v>
      </c>
      <c r="CI1053" t="s">
        <v>15</v>
      </c>
      <c r="CJ1053" t="s">
        <v>15</v>
      </c>
      <c r="CK1053" t="s">
        <v>15</v>
      </c>
      <c r="CL1053" t="s">
        <v>15</v>
      </c>
      <c r="CM1053" t="s">
        <v>15</v>
      </c>
      <c r="CN1053" t="s">
        <v>15</v>
      </c>
      <c r="CO1053" t="s">
        <v>15</v>
      </c>
      <c r="CP1053" t="s">
        <v>15</v>
      </c>
      <c r="CQ1053" t="s">
        <v>15</v>
      </c>
      <c r="CR1053" t="s">
        <v>15</v>
      </c>
      <c r="CS1053" t="s">
        <v>15</v>
      </c>
      <c r="CT1053">
        <v>6.7949999999999999</v>
      </c>
      <c r="CU1053">
        <v>6.7934999999999999</v>
      </c>
      <c r="CV1053">
        <v>6.6840000000000002</v>
      </c>
      <c r="CW1053">
        <v>6.7859999999999996</v>
      </c>
      <c r="CX1053">
        <v>6.5750000000000002</v>
      </c>
      <c r="CY1053">
        <v>6.7759999999999998</v>
      </c>
      <c r="CZ1053">
        <v>6.47</v>
      </c>
      <c r="DA1053">
        <v>6.45</v>
      </c>
      <c r="DB1053">
        <v>6.44</v>
      </c>
      <c r="DC1053">
        <v>6.7439999999999998</v>
      </c>
      <c r="DD1053">
        <v>6.7988999999999997</v>
      </c>
      <c r="DE1053">
        <v>8.5996000000000006</v>
      </c>
      <c r="DF1053">
        <v>8.4480000000000004</v>
      </c>
      <c r="DG1053">
        <v>8.5876000000000001</v>
      </c>
      <c r="DH1053">
        <v>8.3168000000000006</v>
      </c>
      <c r="DI1053">
        <v>8.5742999999999991</v>
      </c>
      <c r="DJ1053">
        <v>8.3333999999999993</v>
      </c>
      <c r="DK1053">
        <v>8.5305999999999997</v>
      </c>
      <c r="DL1053">
        <v>8.4890000000000008</v>
      </c>
      <c r="DM1053">
        <v>8.5981000000000005</v>
      </c>
      <c r="DN1053">
        <v>10.534000000000001</v>
      </c>
      <c r="DO1053">
        <v>10.3398</v>
      </c>
      <c r="DP1053">
        <v>10.5183</v>
      </c>
      <c r="DQ1053">
        <v>10.1479</v>
      </c>
      <c r="DR1053">
        <v>10.501200000000001</v>
      </c>
      <c r="DS1053">
        <v>10.000400000000001</v>
      </c>
      <c r="DT1053">
        <v>10.445</v>
      </c>
      <c r="DU1053">
        <v>10.391999999999999</v>
      </c>
      <c r="DV1053">
        <v>10.533200000000001</v>
      </c>
      <c r="DW1053">
        <v>6.7949999999999999</v>
      </c>
      <c r="DX1053">
        <v>6.6844999999999999</v>
      </c>
      <c r="DY1053">
        <v>6.7859999999999996</v>
      </c>
      <c r="DZ1053">
        <v>6.5750000000000002</v>
      </c>
      <c r="EA1053">
        <v>6.7763</v>
      </c>
      <c r="EB1053">
        <v>6.4855</v>
      </c>
      <c r="EC1053">
        <v>6.7445000000000004</v>
      </c>
      <c r="ED1053">
        <v>6.7145000000000001</v>
      </c>
      <c r="EE1053">
        <v>6.7934999999999999</v>
      </c>
      <c r="EF1053">
        <v>5.7380000000000004</v>
      </c>
      <c r="EG1053">
        <v>6.7808099999999998</v>
      </c>
      <c r="EH1053">
        <v>6.7927600000000004</v>
      </c>
      <c r="EI1053">
        <v>6.8032000000000004</v>
      </c>
      <c r="EJ1053">
        <v>6.8116099999999999</v>
      </c>
      <c r="EK1053" s="2" t="s">
        <v>17</v>
      </c>
      <c r="EL1053" s="2" t="s">
        <v>17</v>
      </c>
      <c r="EM1053" s="2" t="s">
        <v>17</v>
      </c>
      <c r="EN1053" s="2" t="s">
        <v>17</v>
      </c>
      <c r="EO1053" s="2" t="s">
        <v>17</v>
      </c>
      <c r="EP1053" s="2" t="s">
        <v>17</v>
      </c>
    </row>
    <row r="1054" spans="1:146" x14ac:dyDescent="0.25">
      <c r="A1054" s="1">
        <v>40414</v>
      </c>
      <c r="B1054">
        <v>6.7456800000000001</v>
      </c>
      <c r="C1054">
        <v>6.7387699999999997</v>
      </c>
      <c r="D1054">
        <v>6.73285</v>
      </c>
      <c r="E1054">
        <v>6.7948500000000003</v>
      </c>
      <c r="F1054">
        <v>6.7964900000000004</v>
      </c>
      <c r="G1054">
        <v>6.7918500000000002</v>
      </c>
      <c r="H1054">
        <v>6.7961</v>
      </c>
      <c r="I1054">
        <v>6.6293499999999996</v>
      </c>
      <c r="J1054">
        <v>6.7896000000000001</v>
      </c>
      <c r="K1054">
        <v>6.7956000000000003</v>
      </c>
      <c r="L1054">
        <v>6.52935</v>
      </c>
      <c r="M1054">
        <v>6.7850999999999999</v>
      </c>
      <c r="N1054">
        <v>6.3938499999999996</v>
      </c>
      <c r="O1054">
        <v>6.7798499999999997</v>
      </c>
      <c r="P1054">
        <v>6.3218500000000004</v>
      </c>
      <c r="Q1054">
        <v>6.7768499999999996</v>
      </c>
      <c r="R1054">
        <v>6.7664299999999997</v>
      </c>
      <c r="S1054">
        <v>6.7595200000000002</v>
      </c>
      <c r="T1054">
        <v>6.7599499999999999</v>
      </c>
      <c r="U1054">
        <v>6.7968799999999998</v>
      </c>
      <c r="V1054">
        <v>6.7968700000000002</v>
      </c>
      <c r="W1054">
        <v>8.6178399999999993</v>
      </c>
      <c r="X1054">
        <v>8.6203400000000006</v>
      </c>
      <c r="Y1054">
        <v>8.5285700000000002</v>
      </c>
      <c r="Z1054">
        <v>8.6135599999999997</v>
      </c>
      <c r="AA1054">
        <v>8.4024900000000002</v>
      </c>
      <c r="AB1054">
        <v>8.6099300000000003</v>
      </c>
      <c r="AC1054">
        <v>8.1401699999999995</v>
      </c>
      <c r="AD1054">
        <v>8.5905400000000007</v>
      </c>
      <c r="AE1054">
        <v>8.5658799999999999</v>
      </c>
      <c r="AF1054" t="s">
        <v>15</v>
      </c>
      <c r="AG1054" t="s">
        <v>15</v>
      </c>
      <c r="AH1054" t="s">
        <v>15</v>
      </c>
      <c r="AI1054" t="s">
        <v>15</v>
      </c>
      <c r="AJ1054" t="s">
        <v>15</v>
      </c>
      <c r="AK1054" t="s">
        <v>15</v>
      </c>
      <c r="AL1054" t="s">
        <v>15</v>
      </c>
      <c r="AM1054">
        <v>10.49872</v>
      </c>
      <c r="AN1054">
        <v>10.50268</v>
      </c>
      <c r="AO1054">
        <v>10.38142</v>
      </c>
      <c r="AP1054">
        <v>10.49236</v>
      </c>
      <c r="AQ1054">
        <v>10.201140000000001</v>
      </c>
      <c r="AR1054">
        <v>10.48696</v>
      </c>
      <c r="AS1054">
        <v>9.7026900000000005</v>
      </c>
      <c r="AT1054">
        <v>10.461169999999999</v>
      </c>
      <c r="AU1054">
        <v>10.42942</v>
      </c>
      <c r="AV1054">
        <v>6.7952000000000004</v>
      </c>
      <c r="AW1054">
        <v>6.7968400000000004</v>
      </c>
      <c r="AX1054">
        <v>6.7332000000000001</v>
      </c>
      <c r="AY1054">
        <v>6.7922000000000002</v>
      </c>
      <c r="AZ1054">
        <v>6.6296999999999997</v>
      </c>
      <c r="BA1054">
        <v>6.7899500000000002</v>
      </c>
      <c r="BB1054">
        <v>6.3221999999999996</v>
      </c>
      <c r="BC1054">
        <v>6.7771999999999997</v>
      </c>
      <c r="BD1054">
        <v>6.7603</v>
      </c>
      <c r="BE1054" t="s">
        <v>15</v>
      </c>
      <c r="BF1054" t="s">
        <v>15</v>
      </c>
      <c r="BG1054" t="s">
        <v>15</v>
      </c>
      <c r="BH1054" t="s">
        <v>15</v>
      </c>
      <c r="BI1054" t="s">
        <v>15</v>
      </c>
      <c r="BJ1054" t="s">
        <v>15</v>
      </c>
      <c r="BK1054" t="s">
        <v>15</v>
      </c>
      <c r="BL1054" t="s">
        <v>15</v>
      </c>
      <c r="BM1054" t="s">
        <v>15</v>
      </c>
      <c r="BN1054" t="s">
        <v>15</v>
      </c>
      <c r="BO1054" t="s">
        <v>15</v>
      </c>
      <c r="BP1054" t="s">
        <v>15</v>
      </c>
      <c r="BQ1054" t="s">
        <v>15</v>
      </c>
      <c r="BR1054" t="s">
        <v>15</v>
      </c>
      <c r="BS1054" t="s">
        <v>15</v>
      </c>
      <c r="BT1054" t="s">
        <v>15</v>
      </c>
      <c r="BU1054" t="s">
        <v>15</v>
      </c>
      <c r="BV1054" t="s">
        <v>15</v>
      </c>
      <c r="BW1054" t="s">
        <v>15</v>
      </c>
      <c r="BX1054" t="s">
        <v>15</v>
      </c>
      <c r="BY1054" t="s">
        <v>15</v>
      </c>
      <c r="BZ1054" t="s">
        <v>15</v>
      </c>
      <c r="CA1054" t="s">
        <v>15</v>
      </c>
      <c r="CB1054" t="s">
        <v>15</v>
      </c>
      <c r="CC1054" t="s">
        <v>15</v>
      </c>
      <c r="CD1054" t="s">
        <v>15</v>
      </c>
      <c r="CE1054" t="s">
        <v>15</v>
      </c>
      <c r="CF1054" t="s">
        <v>15</v>
      </c>
      <c r="CG1054" t="s">
        <v>15</v>
      </c>
      <c r="CH1054" t="s">
        <v>15</v>
      </c>
      <c r="CI1054" t="s">
        <v>15</v>
      </c>
      <c r="CJ1054" t="s">
        <v>15</v>
      </c>
      <c r="CK1054" t="s">
        <v>15</v>
      </c>
      <c r="CL1054" t="s">
        <v>15</v>
      </c>
      <c r="CM1054" t="s">
        <v>15</v>
      </c>
      <c r="CN1054" t="s">
        <v>15</v>
      </c>
      <c r="CO1054" t="s">
        <v>15</v>
      </c>
      <c r="CP1054" t="s">
        <v>15</v>
      </c>
      <c r="CQ1054" t="s">
        <v>15</v>
      </c>
      <c r="CR1054" t="s">
        <v>15</v>
      </c>
      <c r="CS1054" t="s">
        <v>15</v>
      </c>
      <c r="CT1054">
        <v>6.7990000000000004</v>
      </c>
      <c r="CU1054">
        <v>6.7975000000000003</v>
      </c>
      <c r="CV1054">
        <v>6.6875</v>
      </c>
      <c r="CW1054">
        <v>6.7885</v>
      </c>
      <c r="CX1054">
        <v>6.5789999999999997</v>
      </c>
      <c r="CY1054">
        <v>6.78</v>
      </c>
      <c r="CZ1054">
        <v>6.46</v>
      </c>
      <c r="DA1054">
        <v>6.45</v>
      </c>
      <c r="DB1054">
        <v>6.44</v>
      </c>
      <c r="DC1054">
        <v>6.7480000000000002</v>
      </c>
      <c r="DD1054">
        <v>6.7999000000000001</v>
      </c>
      <c r="DE1054">
        <v>8.6227</v>
      </c>
      <c r="DF1054">
        <v>8.4707000000000008</v>
      </c>
      <c r="DG1054">
        <v>8.6089000000000002</v>
      </c>
      <c r="DH1054">
        <v>8.3382000000000005</v>
      </c>
      <c r="DI1054">
        <v>8.5980000000000008</v>
      </c>
      <c r="DJ1054">
        <v>8.3812999999999995</v>
      </c>
      <c r="DK1054">
        <v>8.5534999999999997</v>
      </c>
      <c r="DL1054">
        <v>8.5129999999999999</v>
      </c>
      <c r="DM1054">
        <v>8.6212</v>
      </c>
      <c r="DN1054">
        <v>10.5046</v>
      </c>
      <c r="DO1054">
        <v>10.311</v>
      </c>
      <c r="DP1054">
        <v>10.486599999999999</v>
      </c>
      <c r="DQ1054">
        <v>10.123100000000001</v>
      </c>
      <c r="DR1054">
        <v>10.4724</v>
      </c>
      <c r="DS1054">
        <v>9.9898000000000007</v>
      </c>
      <c r="DT1054">
        <v>10.4161</v>
      </c>
      <c r="DU1054">
        <v>10.3651</v>
      </c>
      <c r="DV1054">
        <v>10.5037</v>
      </c>
      <c r="DW1054">
        <v>6.7990000000000004</v>
      </c>
      <c r="DX1054">
        <v>6.6875</v>
      </c>
      <c r="DY1054">
        <v>6.7885</v>
      </c>
      <c r="DZ1054">
        <v>6.5789999999999997</v>
      </c>
      <c r="EA1054">
        <v>6.7805</v>
      </c>
      <c r="EB1054">
        <v>6.5095999999999998</v>
      </c>
      <c r="EC1054">
        <v>6.7480000000000002</v>
      </c>
      <c r="ED1054">
        <v>6.7186000000000003</v>
      </c>
      <c r="EE1054">
        <v>6.7975000000000003</v>
      </c>
      <c r="EF1054">
        <v>5.7380000000000004</v>
      </c>
      <c r="EG1054">
        <v>6.7808099999999998</v>
      </c>
      <c r="EH1054">
        <v>6.7927600000000004</v>
      </c>
      <c r="EI1054">
        <v>6.8032000000000004</v>
      </c>
      <c r="EJ1054">
        <v>6.8116099999999999</v>
      </c>
      <c r="EK1054" s="2" t="s">
        <v>17</v>
      </c>
      <c r="EL1054" s="2" t="s">
        <v>17</v>
      </c>
      <c r="EM1054" s="2" t="s">
        <v>17</v>
      </c>
      <c r="EN1054" s="2" t="s">
        <v>17</v>
      </c>
      <c r="EO1054" s="2" t="s">
        <v>17</v>
      </c>
      <c r="EP1054" s="2" t="s">
        <v>17</v>
      </c>
    </row>
    <row r="1055" spans="1:146" x14ac:dyDescent="0.25">
      <c r="A1055" s="1">
        <v>40415</v>
      </c>
      <c r="B1055">
        <v>6.7526000000000002</v>
      </c>
      <c r="C1055">
        <v>6.7461000000000002</v>
      </c>
      <c r="D1055">
        <v>6.7396000000000003</v>
      </c>
      <c r="E1055">
        <v>6.7981499999999997</v>
      </c>
      <c r="F1055">
        <v>6.7992499999999998</v>
      </c>
      <c r="G1055">
        <v>6.7963500000000003</v>
      </c>
      <c r="H1055">
        <v>6.7986000000000004</v>
      </c>
      <c r="I1055">
        <v>6.6371000000000002</v>
      </c>
      <c r="J1055">
        <v>6.7935999999999996</v>
      </c>
      <c r="K1055">
        <v>6.7985499999999996</v>
      </c>
      <c r="L1055">
        <v>6.5346000000000002</v>
      </c>
      <c r="M1055">
        <v>6.7900999999999998</v>
      </c>
      <c r="N1055">
        <v>6.5157999999999996</v>
      </c>
      <c r="O1055">
        <v>6.7826000000000004</v>
      </c>
      <c r="P1055">
        <v>6.3246000000000002</v>
      </c>
      <c r="Q1055">
        <v>6.7796000000000003</v>
      </c>
      <c r="R1055">
        <v>6.7727700000000004</v>
      </c>
      <c r="S1055">
        <v>6.76593</v>
      </c>
      <c r="T1055">
        <v>6.7652000000000001</v>
      </c>
      <c r="U1055">
        <v>6.7996600000000003</v>
      </c>
      <c r="V1055">
        <v>6.79962</v>
      </c>
      <c r="W1055">
        <v>8.5823699999999992</v>
      </c>
      <c r="X1055">
        <v>8.5840800000000002</v>
      </c>
      <c r="Y1055">
        <v>8.5041799999999999</v>
      </c>
      <c r="Z1055">
        <v>8.5797100000000004</v>
      </c>
      <c r="AA1055">
        <v>8.3830600000000004</v>
      </c>
      <c r="AB1055">
        <v>8.5758299999999998</v>
      </c>
      <c r="AC1055">
        <v>8.1101700000000001</v>
      </c>
      <c r="AD1055">
        <v>8.5570199999999996</v>
      </c>
      <c r="AE1055">
        <v>8.5300700000000003</v>
      </c>
      <c r="AF1055" t="s">
        <v>15</v>
      </c>
      <c r="AG1055" t="s">
        <v>15</v>
      </c>
      <c r="AH1055" t="s">
        <v>15</v>
      </c>
      <c r="AI1055" t="s">
        <v>15</v>
      </c>
      <c r="AJ1055" t="s">
        <v>15</v>
      </c>
      <c r="AK1055" t="s">
        <v>15</v>
      </c>
      <c r="AL1055" t="s">
        <v>15</v>
      </c>
      <c r="AM1055">
        <v>10.48373</v>
      </c>
      <c r="AN1055">
        <v>10.486829999999999</v>
      </c>
      <c r="AO1055">
        <v>10.3734</v>
      </c>
      <c r="AP1055">
        <v>10.47925</v>
      </c>
      <c r="AQ1055">
        <v>10.197380000000001</v>
      </c>
      <c r="AR1055">
        <v>10.47308</v>
      </c>
      <c r="AS1055">
        <v>9.69604</v>
      </c>
      <c r="AT1055">
        <v>10.44591</v>
      </c>
      <c r="AU1055">
        <v>10.408989999999999</v>
      </c>
      <c r="AV1055">
        <v>6.7971500000000002</v>
      </c>
      <c r="AW1055">
        <v>6.7982500000000003</v>
      </c>
      <c r="AX1055">
        <v>6.7385999999999999</v>
      </c>
      <c r="AY1055">
        <v>6.79535</v>
      </c>
      <c r="AZ1055">
        <v>6.6360999999999999</v>
      </c>
      <c r="BA1055">
        <v>6.7926000000000002</v>
      </c>
      <c r="BB1055">
        <v>6.3235999999999999</v>
      </c>
      <c r="BC1055">
        <v>6.7786</v>
      </c>
      <c r="BD1055">
        <v>6.7580999999999998</v>
      </c>
      <c r="BE1055" t="s">
        <v>15</v>
      </c>
      <c r="BF1055" t="s">
        <v>15</v>
      </c>
      <c r="BG1055" t="s">
        <v>15</v>
      </c>
      <c r="BH1055" t="s">
        <v>15</v>
      </c>
      <c r="BI1055" t="s">
        <v>15</v>
      </c>
      <c r="BJ1055" t="s">
        <v>15</v>
      </c>
      <c r="BK1055" t="s">
        <v>15</v>
      </c>
      <c r="BL1055" t="s">
        <v>15</v>
      </c>
      <c r="BM1055" t="s">
        <v>15</v>
      </c>
      <c r="BN1055" t="s">
        <v>15</v>
      </c>
      <c r="BO1055" t="s">
        <v>15</v>
      </c>
      <c r="BP1055" t="s">
        <v>15</v>
      </c>
      <c r="BQ1055" t="s">
        <v>15</v>
      </c>
      <c r="BR1055" t="s">
        <v>15</v>
      </c>
      <c r="BS1055" t="s">
        <v>15</v>
      </c>
      <c r="BT1055" t="s">
        <v>15</v>
      </c>
      <c r="BU1055" t="s">
        <v>15</v>
      </c>
      <c r="BV1055" t="s">
        <v>15</v>
      </c>
      <c r="BW1055" t="s">
        <v>15</v>
      </c>
      <c r="BX1055" t="s">
        <v>15</v>
      </c>
      <c r="BY1055" t="s">
        <v>15</v>
      </c>
      <c r="BZ1055" t="s">
        <v>15</v>
      </c>
      <c r="CA1055" t="s">
        <v>15</v>
      </c>
      <c r="CB1055" t="s">
        <v>15</v>
      </c>
      <c r="CC1055" t="s">
        <v>15</v>
      </c>
      <c r="CD1055" t="s">
        <v>15</v>
      </c>
      <c r="CE1055" t="s">
        <v>15</v>
      </c>
      <c r="CF1055" t="s">
        <v>15</v>
      </c>
      <c r="CG1055" t="s">
        <v>15</v>
      </c>
      <c r="CH1055" t="s">
        <v>15</v>
      </c>
      <c r="CI1055" t="s">
        <v>15</v>
      </c>
      <c r="CJ1055" t="s">
        <v>15</v>
      </c>
      <c r="CK1055" t="s">
        <v>15</v>
      </c>
      <c r="CL1055" t="s">
        <v>15</v>
      </c>
      <c r="CM1055" t="s">
        <v>15</v>
      </c>
      <c r="CN1055" t="s">
        <v>15</v>
      </c>
      <c r="CO1055" t="s">
        <v>15</v>
      </c>
      <c r="CP1055" t="s">
        <v>15</v>
      </c>
      <c r="CQ1055" t="s">
        <v>15</v>
      </c>
      <c r="CR1055" t="s">
        <v>15</v>
      </c>
      <c r="CS1055" t="s">
        <v>15</v>
      </c>
      <c r="CT1055">
        <v>6.7995000000000001</v>
      </c>
      <c r="CU1055">
        <v>6.8</v>
      </c>
      <c r="CV1055">
        <v>6.6920000000000002</v>
      </c>
      <c r="CW1055">
        <v>6.7904999999999998</v>
      </c>
      <c r="CX1055">
        <v>6.5824999999999996</v>
      </c>
      <c r="CY1055">
        <v>6.78</v>
      </c>
      <c r="CZ1055">
        <v>6.4530000000000003</v>
      </c>
      <c r="DA1055">
        <v>6.5030000000000001</v>
      </c>
      <c r="DB1055">
        <v>6.5229999999999997</v>
      </c>
      <c r="DC1055">
        <v>6.7495000000000003</v>
      </c>
      <c r="DD1055">
        <v>6.7986000000000004</v>
      </c>
      <c r="DE1055">
        <v>8.5840999999999994</v>
      </c>
      <c r="DF1055">
        <v>8.4421999999999997</v>
      </c>
      <c r="DG1055">
        <v>8.5723000000000003</v>
      </c>
      <c r="DH1055">
        <v>8.3160000000000007</v>
      </c>
      <c r="DI1055">
        <v>8.5593000000000004</v>
      </c>
      <c r="DJ1055">
        <v>8.3553999999999995</v>
      </c>
      <c r="DK1055">
        <v>8.5190000000000001</v>
      </c>
      <c r="DL1055">
        <v>8.4818999999999996</v>
      </c>
      <c r="DM1055">
        <v>8.5844000000000005</v>
      </c>
      <c r="DN1055">
        <v>10.485799999999999</v>
      </c>
      <c r="DO1055">
        <v>10.297800000000001</v>
      </c>
      <c r="DP1055">
        <v>10.4702</v>
      </c>
      <c r="DQ1055">
        <v>10.1158</v>
      </c>
      <c r="DR1055">
        <v>10.4529</v>
      </c>
      <c r="DS1055">
        <v>9.9891000000000005</v>
      </c>
      <c r="DT1055">
        <v>10.3995</v>
      </c>
      <c r="DU1055">
        <v>10.350199999999999</v>
      </c>
      <c r="DV1055">
        <v>10.4872</v>
      </c>
      <c r="DW1055">
        <v>6.7984999999999998</v>
      </c>
      <c r="DX1055">
        <v>6.6894999999999998</v>
      </c>
      <c r="DY1055">
        <v>6.7895000000000003</v>
      </c>
      <c r="DZ1055">
        <v>6.5830000000000002</v>
      </c>
      <c r="EA1055">
        <v>6.7794999999999996</v>
      </c>
      <c r="EB1055">
        <v>6.5148999999999999</v>
      </c>
      <c r="EC1055">
        <v>6.7484999999999999</v>
      </c>
      <c r="ED1055">
        <v>6.7199</v>
      </c>
      <c r="EE1055">
        <v>6.7984999999999998</v>
      </c>
      <c r="EF1055">
        <v>5.7380000000000004</v>
      </c>
      <c r="EG1055">
        <v>6.7808099999999998</v>
      </c>
      <c r="EH1055">
        <v>6.7927600000000004</v>
      </c>
      <c r="EI1055">
        <v>6.8032000000000004</v>
      </c>
      <c r="EJ1055">
        <v>6.8116099999999999</v>
      </c>
      <c r="EK1055" s="2" t="s">
        <v>17</v>
      </c>
      <c r="EL1055" s="2" t="s">
        <v>17</v>
      </c>
      <c r="EM1055" s="2" t="s">
        <v>17</v>
      </c>
      <c r="EN1055" s="2" t="s">
        <v>17</v>
      </c>
      <c r="EO1055" s="2" t="s">
        <v>17</v>
      </c>
      <c r="EP1055" s="2" t="s">
        <v>17</v>
      </c>
    </row>
    <row r="1056" spans="1:146" x14ac:dyDescent="0.25">
      <c r="A1056" s="1">
        <v>40416</v>
      </c>
      <c r="B1056">
        <v>6.7533500000000002</v>
      </c>
      <c r="C1056">
        <v>6.7470999999999997</v>
      </c>
      <c r="D1056">
        <v>6.74085</v>
      </c>
      <c r="E1056">
        <v>6.79915</v>
      </c>
      <c r="F1056">
        <v>6.7997500000000004</v>
      </c>
      <c r="G1056">
        <v>6.7968500000000001</v>
      </c>
      <c r="H1056">
        <v>6.7996699999999999</v>
      </c>
      <c r="I1056">
        <v>6.63985</v>
      </c>
      <c r="J1056">
        <v>6.7948500000000003</v>
      </c>
      <c r="K1056">
        <v>6.7992999999999997</v>
      </c>
      <c r="L1056">
        <v>6.55985</v>
      </c>
      <c r="M1056">
        <v>6.7908499999999998</v>
      </c>
      <c r="N1056">
        <v>6.4770500000000002</v>
      </c>
      <c r="O1056">
        <v>6.7866</v>
      </c>
      <c r="P1056">
        <v>6.4373500000000003</v>
      </c>
      <c r="Q1056">
        <v>6.7820999999999998</v>
      </c>
      <c r="R1056">
        <v>6.7746000000000004</v>
      </c>
      <c r="S1056">
        <v>6.7671000000000001</v>
      </c>
      <c r="T1056">
        <v>6.7595999999999998</v>
      </c>
      <c r="U1056">
        <v>6.79976</v>
      </c>
      <c r="V1056">
        <v>6.79983</v>
      </c>
      <c r="W1056">
        <v>8.6605399999999992</v>
      </c>
      <c r="X1056">
        <v>8.6616900000000001</v>
      </c>
      <c r="Y1056">
        <v>8.5793900000000001</v>
      </c>
      <c r="Z1056">
        <v>8.6570099999999996</v>
      </c>
      <c r="AA1056">
        <v>8.4621200000000005</v>
      </c>
      <c r="AB1056">
        <v>8.6538000000000004</v>
      </c>
      <c r="AC1056">
        <v>8.3403899999999993</v>
      </c>
      <c r="AD1056">
        <v>8.6358599999999992</v>
      </c>
      <c r="AE1056">
        <v>8.60487</v>
      </c>
      <c r="AF1056" t="s">
        <v>15</v>
      </c>
      <c r="AG1056" t="s">
        <v>15</v>
      </c>
      <c r="AH1056" t="s">
        <v>15</v>
      </c>
      <c r="AI1056" t="s">
        <v>15</v>
      </c>
      <c r="AJ1056" t="s">
        <v>15</v>
      </c>
      <c r="AK1056" t="s">
        <v>15</v>
      </c>
      <c r="AL1056" t="s">
        <v>15</v>
      </c>
      <c r="AM1056">
        <v>10.59165</v>
      </c>
      <c r="AN1056">
        <v>10.59408</v>
      </c>
      <c r="AO1056">
        <v>10.479649999999999</v>
      </c>
      <c r="AP1056">
        <v>10.58625</v>
      </c>
      <c r="AQ1056">
        <v>10.305479999999999</v>
      </c>
      <c r="AR1056">
        <v>10.58107</v>
      </c>
      <c r="AS1056">
        <v>9.9689200000000007</v>
      </c>
      <c r="AT1056">
        <v>10.55531</v>
      </c>
      <c r="AU1056">
        <v>10.514469999999999</v>
      </c>
      <c r="AV1056">
        <v>6.7991000000000001</v>
      </c>
      <c r="AW1056">
        <v>6.7996999999999996</v>
      </c>
      <c r="AX1056">
        <v>6.7408000000000001</v>
      </c>
      <c r="AY1056">
        <v>6.7968000000000002</v>
      </c>
      <c r="AZ1056">
        <v>6.6398000000000001</v>
      </c>
      <c r="BA1056">
        <v>6.7948000000000004</v>
      </c>
      <c r="BB1056">
        <v>6.4372999999999996</v>
      </c>
      <c r="BC1056">
        <v>6.7820499999999999</v>
      </c>
      <c r="BD1056">
        <v>6.7595499999999999</v>
      </c>
      <c r="BE1056" t="s">
        <v>15</v>
      </c>
      <c r="BF1056" t="s">
        <v>15</v>
      </c>
      <c r="BG1056" t="s">
        <v>15</v>
      </c>
      <c r="BH1056" t="s">
        <v>15</v>
      </c>
      <c r="BI1056" t="s">
        <v>15</v>
      </c>
      <c r="BJ1056" t="s">
        <v>15</v>
      </c>
      <c r="BK1056" t="s">
        <v>15</v>
      </c>
      <c r="BL1056" t="s">
        <v>15</v>
      </c>
      <c r="BM1056" t="s">
        <v>15</v>
      </c>
      <c r="BN1056" t="s">
        <v>15</v>
      </c>
      <c r="BO1056" t="s">
        <v>15</v>
      </c>
      <c r="BP1056" t="s">
        <v>15</v>
      </c>
      <c r="BQ1056" t="s">
        <v>15</v>
      </c>
      <c r="BR1056" t="s">
        <v>15</v>
      </c>
      <c r="BS1056" t="s">
        <v>15</v>
      </c>
      <c r="BT1056" t="s">
        <v>15</v>
      </c>
      <c r="BU1056" t="s">
        <v>15</v>
      </c>
      <c r="BV1056" t="s">
        <v>15</v>
      </c>
      <c r="BW1056" t="s">
        <v>15</v>
      </c>
      <c r="BX1056" t="s">
        <v>15</v>
      </c>
      <c r="BY1056" t="s">
        <v>15</v>
      </c>
      <c r="BZ1056" t="s">
        <v>15</v>
      </c>
      <c r="CA1056" t="s">
        <v>15</v>
      </c>
      <c r="CB1056" t="s">
        <v>15</v>
      </c>
      <c r="CC1056" t="s">
        <v>15</v>
      </c>
      <c r="CD1056" t="s">
        <v>15</v>
      </c>
      <c r="CE1056" t="s">
        <v>15</v>
      </c>
      <c r="CF1056" t="s">
        <v>15</v>
      </c>
      <c r="CG1056" t="s">
        <v>15</v>
      </c>
      <c r="CH1056" t="s">
        <v>15</v>
      </c>
      <c r="CI1056" t="s">
        <v>15</v>
      </c>
      <c r="CJ1056" t="s">
        <v>15</v>
      </c>
      <c r="CK1056" t="s">
        <v>15</v>
      </c>
      <c r="CL1056" t="s">
        <v>15</v>
      </c>
      <c r="CM1056" t="s">
        <v>15</v>
      </c>
      <c r="CN1056" t="s">
        <v>15</v>
      </c>
      <c r="CO1056" t="s">
        <v>15</v>
      </c>
      <c r="CP1056" t="s">
        <v>15</v>
      </c>
      <c r="CQ1056" t="s">
        <v>15</v>
      </c>
      <c r="CR1056" t="s">
        <v>15</v>
      </c>
      <c r="CS1056" t="s">
        <v>15</v>
      </c>
      <c r="CT1056">
        <v>6.7990000000000004</v>
      </c>
      <c r="CU1056">
        <v>6.8005000000000004</v>
      </c>
      <c r="CV1056">
        <v>6.6897500000000001</v>
      </c>
      <c r="CW1056">
        <v>6.7895000000000003</v>
      </c>
      <c r="CX1056">
        <v>6.5887500000000001</v>
      </c>
      <c r="CY1056">
        <v>6.7809999999999997</v>
      </c>
      <c r="CZ1056">
        <v>6.5250000000000004</v>
      </c>
      <c r="DA1056">
        <v>6.51</v>
      </c>
      <c r="DB1056">
        <v>6.52</v>
      </c>
      <c r="DC1056">
        <v>6.74925</v>
      </c>
      <c r="DD1056">
        <v>6.8041</v>
      </c>
      <c r="DE1056">
        <v>8.6603999999999992</v>
      </c>
      <c r="DF1056">
        <v>8.5140999999999991</v>
      </c>
      <c r="DG1056">
        <v>8.6469000000000005</v>
      </c>
      <c r="DH1056">
        <v>8.3955000000000002</v>
      </c>
      <c r="DI1056">
        <v>8.6335999999999995</v>
      </c>
      <c r="DJ1056">
        <v>8.4040999999999997</v>
      </c>
      <c r="DK1056">
        <v>8.6005000000000003</v>
      </c>
      <c r="DL1056">
        <v>8.5539000000000005</v>
      </c>
      <c r="DM1056">
        <v>8.6654</v>
      </c>
      <c r="DN1056">
        <v>10.5915</v>
      </c>
      <c r="DO1056">
        <v>10.399900000000001</v>
      </c>
      <c r="DP1056">
        <v>10.5739</v>
      </c>
      <c r="DQ1056">
        <v>10.224299999999999</v>
      </c>
      <c r="DR1056">
        <v>10.5563</v>
      </c>
      <c r="DS1056">
        <v>10.0449</v>
      </c>
      <c r="DT1056">
        <v>10.5121</v>
      </c>
      <c r="DU1056">
        <v>10.452199999999999</v>
      </c>
      <c r="DV1056">
        <v>10.598699999999999</v>
      </c>
      <c r="DW1056">
        <v>6.7990000000000004</v>
      </c>
      <c r="DX1056">
        <v>6.6894999999999998</v>
      </c>
      <c r="DY1056">
        <v>6.7888999999999999</v>
      </c>
      <c r="DZ1056">
        <v>6.5875000000000004</v>
      </c>
      <c r="EA1056">
        <v>6.7789000000000001</v>
      </c>
      <c r="EB1056">
        <v>6.4866999999999999</v>
      </c>
      <c r="EC1056">
        <v>6.7542999999999997</v>
      </c>
      <c r="ED1056">
        <v>6.7195</v>
      </c>
      <c r="EE1056">
        <v>6.8026999999999997</v>
      </c>
      <c r="EF1056">
        <v>5.7380000000000004</v>
      </c>
      <c r="EG1056">
        <v>6.7808099999999998</v>
      </c>
      <c r="EH1056">
        <v>6.7927600000000004</v>
      </c>
      <c r="EI1056">
        <v>6.8032000000000004</v>
      </c>
      <c r="EJ1056">
        <v>6.8116099999999999</v>
      </c>
      <c r="EK1056" s="2" t="s">
        <v>17</v>
      </c>
      <c r="EL1056" s="2" t="s">
        <v>17</v>
      </c>
      <c r="EM1056" s="2" t="s">
        <v>17</v>
      </c>
      <c r="EN1056" s="2" t="s">
        <v>17</v>
      </c>
      <c r="EO1056" s="2" t="s">
        <v>17</v>
      </c>
      <c r="EP1056" s="2" t="s">
        <v>17</v>
      </c>
    </row>
    <row r="1057" spans="1:146" x14ac:dyDescent="0.25">
      <c r="A1057" s="1">
        <v>40417</v>
      </c>
      <c r="B1057">
        <v>6.7532800000000002</v>
      </c>
      <c r="C1057">
        <v>6.7466200000000001</v>
      </c>
      <c r="D1057">
        <v>6.7399500000000003</v>
      </c>
      <c r="E1057">
        <v>6.7967500000000003</v>
      </c>
      <c r="F1057">
        <v>6.79793</v>
      </c>
      <c r="G1057">
        <v>6.7945500000000001</v>
      </c>
      <c r="H1057">
        <v>6.7977100000000004</v>
      </c>
      <c r="I1057">
        <v>6.6529499999999997</v>
      </c>
      <c r="J1057">
        <v>6.7919499999999999</v>
      </c>
      <c r="K1057">
        <v>6.7968999999999999</v>
      </c>
      <c r="L1057">
        <v>6.5729499999999996</v>
      </c>
      <c r="M1057">
        <v>6.7883500000000003</v>
      </c>
      <c r="N1057">
        <v>6.4690500000000002</v>
      </c>
      <c r="O1057">
        <v>6.7847</v>
      </c>
      <c r="P1057">
        <v>6.5104499999999996</v>
      </c>
      <c r="Q1057">
        <v>6.7807000000000004</v>
      </c>
      <c r="R1057">
        <v>6.7737800000000004</v>
      </c>
      <c r="S1057">
        <v>6.7668699999999999</v>
      </c>
      <c r="T1057">
        <v>6.7673500000000004</v>
      </c>
      <c r="U1057">
        <v>6.7978899999999998</v>
      </c>
      <c r="V1057">
        <v>6.79793</v>
      </c>
      <c r="W1057">
        <v>8.6453000000000007</v>
      </c>
      <c r="X1057">
        <v>8.6463699999999992</v>
      </c>
      <c r="Y1057">
        <v>8.5652299999999997</v>
      </c>
      <c r="Z1057">
        <v>8.6428999999999991</v>
      </c>
      <c r="AA1057">
        <v>8.4638799999999996</v>
      </c>
      <c r="AB1057">
        <v>8.6387599999999996</v>
      </c>
      <c r="AC1057">
        <v>8.2626399999999993</v>
      </c>
      <c r="AD1057">
        <v>8.6212199999999992</v>
      </c>
      <c r="AE1057">
        <v>8.5923200000000008</v>
      </c>
      <c r="AF1057" t="s">
        <v>15</v>
      </c>
      <c r="AG1057" t="s">
        <v>15</v>
      </c>
      <c r="AH1057" t="s">
        <v>15</v>
      </c>
      <c r="AI1057" t="s">
        <v>15</v>
      </c>
      <c r="AJ1057" t="s">
        <v>15</v>
      </c>
      <c r="AK1057" t="s">
        <v>15</v>
      </c>
      <c r="AL1057" t="s">
        <v>15</v>
      </c>
      <c r="AM1057">
        <v>10.51599</v>
      </c>
      <c r="AN1057">
        <v>10.518409999999999</v>
      </c>
      <c r="AO1057">
        <v>10.405860000000001</v>
      </c>
      <c r="AP1057">
        <v>10.511670000000001</v>
      </c>
      <c r="AQ1057">
        <v>10.251429999999999</v>
      </c>
      <c r="AR1057">
        <v>10.505470000000001</v>
      </c>
      <c r="AS1057">
        <v>9.8175399999999993</v>
      </c>
      <c r="AT1057">
        <v>10.48047</v>
      </c>
      <c r="AU1057">
        <v>10.442629999999999</v>
      </c>
      <c r="AV1057">
        <v>6.7974500000000004</v>
      </c>
      <c r="AW1057">
        <v>6.7980499999999999</v>
      </c>
      <c r="AX1057">
        <v>6.7401999999999997</v>
      </c>
      <c r="AY1057">
        <v>6.7959500000000004</v>
      </c>
      <c r="AZ1057">
        <v>6.6532</v>
      </c>
      <c r="BA1057">
        <v>6.7931999999999997</v>
      </c>
      <c r="BB1057">
        <v>6.3731999999999998</v>
      </c>
      <c r="BC1057">
        <v>6.7809499999999998</v>
      </c>
      <c r="BD1057">
        <v>6.7602000000000002</v>
      </c>
      <c r="BE1057" t="s">
        <v>15</v>
      </c>
      <c r="BF1057" t="s">
        <v>15</v>
      </c>
      <c r="BG1057" t="s">
        <v>15</v>
      </c>
      <c r="BH1057" t="s">
        <v>15</v>
      </c>
      <c r="BI1057" t="s">
        <v>15</v>
      </c>
      <c r="BJ1057" t="s">
        <v>15</v>
      </c>
      <c r="BK1057" t="s">
        <v>15</v>
      </c>
      <c r="BL1057" t="s">
        <v>15</v>
      </c>
      <c r="BM1057" t="s">
        <v>15</v>
      </c>
      <c r="BN1057" t="s">
        <v>15</v>
      </c>
      <c r="BO1057" t="s">
        <v>15</v>
      </c>
      <c r="BP1057" t="s">
        <v>15</v>
      </c>
      <c r="BQ1057" t="s">
        <v>15</v>
      </c>
      <c r="BR1057" t="s">
        <v>15</v>
      </c>
      <c r="BS1057" t="s">
        <v>15</v>
      </c>
      <c r="BT1057" t="s">
        <v>15</v>
      </c>
      <c r="BU1057" t="s">
        <v>15</v>
      </c>
      <c r="BV1057" t="s">
        <v>15</v>
      </c>
      <c r="BW1057" t="s">
        <v>15</v>
      </c>
      <c r="BX1057" t="s">
        <v>15</v>
      </c>
      <c r="BY1057" t="s">
        <v>15</v>
      </c>
      <c r="BZ1057" t="s">
        <v>15</v>
      </c>
      <c r="CA1057" t="s">
        <v>15</v>
      </c>
      <c r="CB1057" t="s">
        <v>15</v>
      </c>
      <c r="CC1057" t="s">
        <v>15</v>
      </c>
      <c r="CD1057" t="s">
        <v>15</v>
      </c>
      <c r="CE1057" t="s">
        <v>15</v>
      </c>
      <c r="CF1057" t="s">
        <v>15</v>
      </c>
      <c r="CG1057" t="s">
        <v>15</v>
      </c>
      <c r="CH1057" t="s">
        <v>15</v>
      </c>
      <c r="CI1057" t="s">
        <v>15</v>
      </c>
      <c r="CJ1057" t="s">
        <v>15</v>
      </c>
      <c r="CK1057" t="s">
        <v>15</v>
      </c>
      <c r="CL1057" t="s">
        <v>15</v>
      </c>
      <c r="CM1057" t="s">
        <v>15</v>
      </c>
      <c r="CN1057" t="s">
        <v>15</v>
      </c>
      <c r="CO1057" t="s">
        <v>15</v>
      </c>
      <c r="CP1057" t="s">
        <v>15</v>
      </c>
      <c r="CQ1057" t="s">
        <v>15</v>
      </c>
      <c r="CR1057" t="s">
        <v>15</v>
      </c>
      <c r="CS1057" t="s">
        <v>15</v>
      </c>
      <c r="CT1057">
        <v>6.7960000000000003</v>
      </c>
      <c r="CU1057">
        <v>6.7954999999999997</v>
      </c>
      <c r="CV1057">
        <v>6.6905000000000001</v>
      </c>
      <c r="CW1057">
        <v>6.7880000000000003</v>
      </c>
      <c r="CX1057">
        <v>6.5979999999999999</v>
      </c>
      <c r="CY1057">
        <v>6.7789999999999999</v>
      </c>
      <c r="CZ1057">
        <v>6.5250000000000004</v>
      </c>
      <c r="DA1057">
        <v>6.51</v>
      </c>
      <c r="DB1057">
        <v>6.52</v>
      </c>
      <c r="DC1057">
        <v>6.7484999999999999</v>
      </c>
      <c r="DD1057">
        <v>6.8000999999999996</v>
      </c>
      <c r="DE1057">
        <v>8.6434999999999995</v>
      </c>
      <c r="DF1057">
        <v>8.5021000000000004</v>
      </c>
      <c r="DG1057">
        <v>8.6327999999999996</v>
      </c>
      <c r="DH1057">
        <v>8.3937000000000008</v>
      </c>
      <c r="DI1057">
        <v>8.6206999999999994</v>
      </c>
      <c r="DJ1057">
        <v>8.4426000000000005</v>
      </c>
      <c r="DK1057">
        <v>8.58</v>
      </c>
      <c r="DL1057">
        <v>8.5405999999999995</v>
      </c>
      <c r="DM1057">
        <v>8.6431000000000004</v>
      </c>
      <c r="DN1057">
        <v>10.5138</v>
      </c>
      <c r="DO1057">
        <v>10.3291</v>
      </c>
      <c r="DP1057">
        <v>10.4994</v>
      </c>
      <c r="DQ1057">
        <v>10.166399999999999</v>
      </c>
      <c r="DR1057">
        <v>10.483499999999999</v>
      </c>
      <c r="DS1057">
        <v>10.031499999999999</v>
      </c>
      <c r="DT1057">
        <v>10.430300000000001</v>
      </c>
      <c r="DU1057">
        <v>10.379799999999999</v>
      </c>
      <c r="DV1057">
        <v>10.5145</v>
      </c>
      <c r="DW1057">
        <v>6.7960000000000003</v>
      </c>
      <c r="DX1057">
        <v>6.6905000000000001</v>
      </c>
      <c r="DY1057">
        <v>6.7880000000000003</v>
      </c>
      <c r="DZ1057">
        <v>6.5979999999999999</v>
      </c>
      <c r="EA1057">
        <v>6.7789999999999999</v>
      </c>
      <c r="EB1057">
        <v>6.5121000000000002</v>
      </c>
      <c r="EC1057">
        <v>6.7484999999999999</v>
      </c>
      <c r="ED1057">
        <v>6.7195</v>
      </c>
      <c r="EE1057">
        <v>6.7954999999999997</v>
      </c>
      <c r="EF1057">
        <v>5.7380000000000004</v>
      </c>
      <c r="EG1057">
        <v>6.7808099999999998</v>
      </c>
      <c r="EH1057">
        <v>6.7927600000000004</v>
      </c>
      <c r="EI1057">
        <v>6.8032000000000004</v>
      </c>
      <c r="EJ1057">
        <v>6.8116099999999999</v>
      </c>
      <c r="EK1057" s="2" t="s">
        <v>17</v>
      </c>
      <c r="EL1057" s="2" t="s">
        <v>17</v>
      </c>
      <c r="EM1057" s="2" t="s">
        <v>17</v>
      </c>
      <c r="EN1057" s="2" t="s">
        <v>17</v>
      </c>
      <c r="EO1057" s="2" t="s">
        <v>17</v>
      </c>
      <c r="EP1057" s="2" t="s">
        <v>17</v>
      </c>
    </row>
    <row r="1058" spans="1:146" x14ac:dyDescent="0.25">
      <c r="A1058" s="1">
        <v>40420</v>
      </c>
      <c r="B1058">
        <v>6.7593699999999997</v>
      </c>
      <c r="C1058">
        <v>6.7525300000000001</v>
      </c>
      <c r="D1058">
        <v>6.7457000000000003</v>
      </c>
      <c r="E1058">
        <v>6.8017000000000003</v>
      </c>
      <c r="F1058">
        <v>6.8029500000000001</v>
      </c>
      <c r="G1058">
        <v>6.7996999999999996</v>
      </c>
      <c r="H1058">
        <v>6.8026499999999999</v>
      </c>
      <c r="I1058">
        <v>6.6529499999999997</v>
      </c>
      <c r="J1058">
        <v>6.7969499999999998</v>
      </c>
      <c r="K1058">
        <v>6.8022299999999998</v>
      </c>
      <c r="L1058">
        <v>6.5579499999999999</v>
      </c>
      <c r="M1058">
        <v>6.7929500000000003</v>
      </c>
      <c r="N1058">
        <v>6.4966999999999997</v>
      </c>
      <c r="O1058">
        <v>6.7904499999999999</v>
      </c>
      <c r="P1058">
        <v>6.3779500000000002</v>
      </c>
      <c r="Q1058">
        <v>6.78545</v>
      </c>
      <c r="R1058">
        <v>6.7790299999999997</v>
      </c>
      <c r="S1058">
        <v>6.7726199999999999</v>
      </c>
      <c r="T1058">
        <v>6.7662000000000004</v>
      </c>
      <c r="U1058">
        <v>6.8028899999999997</v>
      </c>
      <c r="V1058">
        <v>6.8029299999999999</v>
      </c>
      <c r="W1058">
        <v>8.6286299999999994</v>
      </c>
      <c r="X1058">
        <v>8.6307600000000004</v>
      </c>
      <c r="Y1058">
        <v>8.55091</v>
      </c>
      <c r="Z1058">
        <v>8.6258199999999992</v>
      </c>
      <c r="AA1058">
        <v>8.4476899999999997</v>
      </c>
      <c r="AB1058">
        <v>8.6217199999999998</v>
      </c>
      <c r="AC1058">
        <v>8.1871899999999993</v>
      </c>
      <c r="AD1058">
        <v>8.609</v>
      </c>
      <c r="AE1058">
        <v>8.5853599999999997</v>
      </c>
      <c r="AF1058" t="s">
        <v>15</v>
      </c>
      <c r="AG1058" t="s">
        <v>15</v>
      </c>
      <c r="AH1058" t="s">
        <v>15</v>
      </c>
      <c r="AI1058" t="s">
        <v>15</v>
      </c>
      <c r="AJ1058" t="s">
        <v>15</v>
      </c>
      <c r="AK1058" t="s">
        <v>15</v>
      </c>
      <c r="AL1058" t="s">
        <v>15</v>
      </c>
      <c r="AM1058">
        <v>10.523239999999999</v>
      </c>
      <c r="AN1058">
        <v>10.52702</v>
      </c>
      <c r="AO1058">
        <v>10.41484</v>
      </c>
      <c r="AP1058">
        <v>10.51834</v>
      </c>
      <c r="AQ1058">
        <v>10.249000000000001</v>
      </c>
      <c r="AR1058">
        <v>10.5123</v>
      </c>
      <c r="AS1058">
        <v>9.7277799999999992</v>
      </c>
      <c r="AT1058">
        <v>10.49403</v>
      </c>
      <c r="AU1058">
        <v>10.46128</v>
      </c>
      <c r="AV1058">
        <v>6.8014999999999999</v>
      </c>
      <c r="AW1058">
        <v>6.8029500000000001</v>
      </c>
      <c r="AX1058">
        <v>6.7469999999999999</v>
      </c>
      <c r="AY1058">
        <v>6.7995999999999999</v>
      </c>
      <c r="AZ1058">
        <v>6.6529999999999996</v>
      </c>
      <c r="BA1058">
        <v>6.7969999999999997</v>
      </c>
      <c r="BB1058">
        <v>6.3280000000000003</v>
      </c>
      <c r="BC1058">
        <v>6.7889999999999997</v>
      </c>
      <c r="BD1058">
        <v>6.7725</v>
      </c>
      <c r="BE1058" t="s">
        <v>15</v>
      </c>
      <c r="BF1058" t="s">
        <v>15</v>
      </c>
      <c r="BG1058" t="s">
        <v>15</v>
      </c>
      <c r="BH1058" t="s">
        <v>15</v>
      </c>
      <c r="BI1058" t="s">
        <v>15</v>
      </c>
      <c r="BJ1058" t="s">
        <v>15</v>
      </c>
      <c r="BK1058" t="s">
        <v>15</v>
      </c>
      <c r="BL1058" t="s">
        <v>15</v>
      </c>
      <c r="BM1058" t="s">
        <v>15</v>
      </c>
      <c r="BN1058" t="s">
        <v>15</v>
      </c>
      <c r="BO1058" t="s">
        <v>15</v>
      </c>
      <c r="BP1058" t="s">
        <v>15</v>
      </c>
      <c r="BQ1058" t="s">
        <v>15</v>
      </c>
      <c r="BR1058" t="s">
        <v>15</v>
      </c>
      <c r="BS1058" t="s">
        <v>15</v>
      </c>
      <c r="BT1058" t="s">
        <v>15</v>
      </c>
      <c r="BU1058" t="s">
        <v>15</v>
      </c>
      <c r="BV1058" t="s">
        <v>15</v>
      </c>
      <c r="BW1058" t="s">
        <v>15</v>
      </c>
      <c r="BX1058" t="s">
        <v>15</v>
      </c>
      <c r="BY1058" t="s">
        <v>15</v>
      </c>
      <c r="BZ1058" t="s">
        <v>15</v>
      </c>
      <c r="CA1058" t="s">
        <v>15</v>
      </c>
      <c r="CB1058" t="s">
        <v>15</v>
      </c>
      <c r="CC1058" t="s">
        <v>15</v>
      </c>
      <c r="CD1058" t="s">
        <v>15</v>
      </c>
      <c r="CE1058" t="s">
        <v>15</v>
      </c>
      <c r="CF1058" t="s">
        <v>15</v>
      </c>
      <c r="CG1058" t="s">
        <v>15</v>
      </c>
      <c r="CH1058" t="s">
        <v>15</v>
      </c>
      <c r="CI1058" t="s">
        <v>15</v>
      </c>
      <c r="CJ1058" t="s">
        <v>15</v>
      </c>
      <c r="CK1058" t="s">
        <v>15</v>
      </c>
      <c r="CL1058" t="s">
        <v>15</v>
      </c>
      <c r="CM1058" t="s">
        <v>15</v>
      </c>
      <c r="CN1058" t="s">
        <v>15</v>
      </c>
      <c r="CO1058" t="s">
        <v>15</v>
      </c>
      <c r="CP1058" t="s">
        <v>15</v>
      </c>
      <c r="CQ1058" t="s">
        <v>15</v>
      </c>
      <c r="CR1058" t="s">
        <v>15</v>
      </c>
      <c r="CS1058" t="s">
        <v>15</v>
      </c>
      <c r="CT1058">
        <v>6.8005000000000004</v>
      </c>
      <c r="CU1058">
        <v>6.798</v>
      </c>
      <c r="CV1058">
        <v>6.7024999999999997</v>
      </c>
      <c r="CW1058">
        <v>6.7930000000000001</v>
      </c>
      <c r="CX1058">
        <v>6.625</v>
      </c>
      <c r="CY1058">
        <v>6.7839999999999998</v>
      </c>
      <c r="CZ1058">
        <v>6.5259999999999998</v>
      </c>
      <c r="DA1058">
        <v>6.5110000000000001</v>
      </c>
      <c r="DB1058">
        <v>6.5209999999999999</v>
      </c>
      <c r="DC1058">
        <v>6.7565</v>
      </c>
      <c r="DD1058">
        <v>6.8029999999999999</v>
      </c>
      <c r="DE1058">
        <v>8.6260999999999992</v>
      </c>
      <c r="DF1058">
        <v>8.4932999999999996</v>
      </c>
      <c r="DG1058">
        <v>8.6167999999999996</v>
      </c>
      <c r="DH1058">
        <v>8.4039000000000001</v>
      </c>
      <c r="DI1058">
        <v>8.6059000000000001</v>
      </c>
      <c r="DJ1058">
        <v>8.4984999999999999</v>
      </c>
      <c r="DK1058">
        <v>8.5678000000000001</v>
      </c>
      <c r="DL1058">
        <v>8.5309000000000008</v>
      </c>
      <c r="DM1058">
        <v>8.6282999999999994</v>
      </c>
      <c r="DN1058">
        <v>10.520099999999999</v>
      </c>
      <c r="DO1058">
        <v>10.3446</v>
      </c>
      <c r="DP1058">
        <v>10.507400000000001</v>
      </c>
      <c r="DQ1058">
        <v>10.1958</v>
      </c>
      <c r="DR1058">
        <v>10.493</v>
      </c>
      <c r="DS1058">
        <v>10.0976</v>
      </c>
      <c r="DT1058">
        <v>10.4438</v>
      </c>
      <c r="DU1058">
        <v>10.3949</v>
      </c>
      <c r="DV1058">
        <v>10.523999999999999</v>
      </c>
      <c r="DW1058">
        <v>6.7995000000000001</v>
      </c>
      <c r="DX1058">
        <v>6.7015000000000002</v>
      </c>
      <c r="DY1058">
        <v>6.7925000000000004</v>
      </c>
      <c r="DZ1058">
        <v>6.6185</v>
      </c>
      <c r="EA1058">
        <v>6.7845000000000004</v>
      </c>
      <c r="EB1058">
        <v>6.5686999999999998</v>
      </c>
      <c r="EC1058">
        <v>6.7565</v>
      </c>
      <c r="ED1058">
        <v>6.7294999999999998</v>
      </c>
      <c r="EE1058">
        <v>6.8010000000000002</v>
      </c>
      <c r="EF1058">
        <v>5.7380000000000004</v>
      </c>
      <c r="EG1058">
        <v>6.7808099999999998</v>
      </c>
      <c r="EH1058">
        <v>6.7927600000000004</v>
      </c>
      <c r="EI1058">
        <v>6.8032000000000004</v>
      </c>
      <c r="EJ1058">
        <v>6.8116099999999999</v>
      </c>
      <c r="EK1058" s="2" t="s">
        <v>17</v>
      </c>
      <c r="EL1058" s="2" t="s">
        <v>17</v>
      </c>
      <c r="EM1058" s="2" t="s">
        <v>17</v>
      </c>
      <c r="EN1058" s="2" t="s">
        <v>17</v>
      </c>
      <c r="EO1058" s="2" t="s">
        <v>17</v>
      </c>
      <c r="EP1058" s="2" t="s">
        <v>17</v>
      </c>
    </row>
    <row r="1059" spans="1:146" x14ac:dyDescent="0.25">
      <c r="A1059" s="1">
        <v>40421</v>
      </c>
      <c r="B1059">
        <v>6.7667999999999999</v>
      </c>
      <c r="C1059">
        <v>6.7605500000000003</v>
      </c>
      <c r="D1059">
        <v>6.7542999999999997</v>
      </c>
      <c r="E1059">
        <v>6.8067500000000001</v>
      </c>
      <c r="F1059">
        <v>6.8077500000000004</v>
      </c>
      <c r="G1059">
        <v>6.8048000000000002</v>
      </c>
      <c r="H1059">
        <v>6.8078500000000002</v>
      </c>
      <c r="I1059">
        <v>6.6475499999999998</v>
      </c>
      <c r="J1059">
        <v>6.8034999999999997</v>
      </c>
      <c r="K1059">
        <v>6.8071999999999999</v>
      </c>
      <c r="L1059">
        <v>6.5675499999999998</v>
      </c>
      <c r="M1059">
        <v>6.7990500000000003</v>
      </c>
      <c r="N1059">
        <v>6.5803000000000003</v>
      </c>
      <c r="O1059">
        <v>6.7950499999999998</v>
      </c>
      <c r="P1059">
        <v>6.3325500000000003</v>
      </c>
      <c r="Q1059">
        <v>6.7923</v>
      </c>
      <c r="R1059">
        <v>6.7858799999999997</v>
      </c>
      <c r="S1059">
        <v>6.7794699999999999</v>
      </c>
      <c r="T1059">
        <v>6.7730499999999996</v>
      </c>
      <c r="U1059">
        <v>6.8075400000000004</v>
      </c>
      <c r="V1059">
        <v>6.80755</v>
      </c>
      <c r="W1059">
        <v>8.6504899999999996</v>
      </c>
      <c r="X1059">
        <v>8.6519899999999996</v>
      </c>
      <c r="Y1059">
        <v>8.5781100000000006</v>
      </c>
      <c r="Z1059">
        <v>8.64757</v>
      </c>
      <c r="AA1059">
        <v>8.4552800000000001</v>
      </c>
      <c r="AB1059">
        <v>8.6453199999999999</v>
      </c>
      <c r="AC1059">
        <v>8.1833399999999994</v>
      </c>
      <c r="AD1059">
        <v>8.6294599999999999</v>
      </c>
      <c r="AE1059">
        <v>8.60243</v>
      </c>
      <c r="AF1059" t="s">
        <v>15</v>
      </c>
      <c r="AG1059" t="s">
        <v>15</v>
      </c>
      <c r="AH1059" t="s">
        <v>15</v>
      </c>
      <c r="AI1059" t="s">
        <v>15</v>
      </c>
      <c r="AJ1059" t="s">
        <v>15</v>
      </c>
      <c r="AK1059" t="s">
        <v>15</v>
      </c>
      <c r="AL1059" t="s">
        <v>15</v>
      </c>
      <c r="AM1059">
        <v>10.458780000000001</v>
      </c>
      <c r="AN1059">
        <v>10.462020000000001</v>
      </c>
      <c r="AO1059">
        <v>10.356809999999999</v>
      </c>
      <c r="AP1059">
        <v>10.45379</v>
      </c>
      <c r="AQ1059">
        <v>10.174580000000001</v>
      </c>
      <c r="AR1059">
        <v>10.449769999999999</v>
      </c>
      <c r="AS1059">
        <v>9.6734000000000009</v>
      </c>
      <c r="AT1059">
        <v>10.426679999999999</v>
      </c>
      <c r="AU1059">
        <v>10.391999999999999</v>
      </c>
      <c r="AV1059">
        <v>6.8066000000000004</v>
      </c>
      <c r="AW1059">
        <v>6.8075999999999999</v>
      </c>
      <c r="AX1059">
        <v>6.7541500000000001</v>
      </c>
      <c r="AY1059">
        <v>6.8046499999999996</v>
      </c>
      <c r="AZ1059">
        <v>6.6474000000000002</v>
      </c>
      <c r="BA1059">
        <v>6.80335</v>
      </c>
      <c r="BB1059">
        <v>6.3323999999999998</v>
      </c>
      <c r="BC1059">
        <v>6.7921500000000004</v>
      </c>
      <c r="BD1059">
        <v>6.7728999999999999</v>
      </c>
      <c r="BE1059" t="s">
        <v>15</v>
      </c>
      <c r="BF1059" t="s">
        <v>15</v>
      </c>
      <c r="BG1059" t="s">
        <v>15</v>
      </c>
      <c r="BH1059" t="s">
        <v>15</v>
      </c>
      <c r="BI1059" t="s">
        <v>15</v>
      </c>
      <c r="BJ1059" t="s">
        <v>15</v>
      </c>
      <c r="BK1059" t="s">
        <v>15</v>
      </c>
      <c r="BL1059" t="s">
        <v>15</v>
      </c>
      <c r="BM1059" t="s">
        <v>15</v>
      </c>
      <c r="BN1059" t="s">
        <v>15</v>
      </c>
      <c r="BO1059" t="s">
        <v>15</v>
      </c>
      <c r="BP1059" t="s">
        <v>15</v>
      </c>
      <c r="BQ1059" t="s">
        <v>15</v>
      </c>
      <c r="BR1059" t="s">
        <v>15</v>
      </c>
      <c r="BS1059" t="s">
        <v>15</v>
      </c>
      <c r="BT1059" t="s">
        <v>15</v>
      </c>
      <c r="BU1059" t="s">
        <v>15</v>
      </c>
      <c r="BV1059" t="s">
        <v>15</v>
      </c>
      <c r="BW1059" t="s">
        <v>15</v>
      </c>
      <c r="BX1059" t="s">
        <v>15</v>
      </c>
      <c r="BY1059" t="s">
        <v>15</v>
      </c>
      <c r="BZ1059" t="s">
        <v>15</v>
      </c>
      <c r="CA1059" t="s">
        <v>15</v>
      </c>
      <c r="CB1059" t="s">
        <v>15</v>
      </c>
      <c r="CC1059" t="s">
        <v>15</v>
      </c>
      <c r="CD1059" t="s">
        <v>15</v>
      </c>
      <c r="CE1059" t="s">
        <v>15</v>
      </c>
      <c r="CF1059" t="s">
        <v>15</v>
      </c>
      <c r="CG1059" t="s">
        <v>15</v>
      </c>
      <c r="CH1059" t="s">
        <v>15</v>
      </c>
      <c r="CI1059" t="s">
        <v>15</v>
      </c>
      <c r="CJ1059" t="s">
        <v>15</v>
      </c>
      <c r="CK1059" t="s">
        <v>15</v>
      </c>
      <c r="CL1059" t="s">
        <v>15</v>
      </c>
      <c r="CM1059" t="s">
        <v>15</v>
      </c>
      <c r="CN1059" t="s">
        <v>15</v>
      </c>
      <c r="CO1059" t="s">
        <v>15</v>
      </c>
      <c r="CP1059" t="s">
        <v>15</v>
      </c>
      <c r="CQ1059" t="s">
        <v>15</v>
      </c>
      <c r="CR1059" t="s">
        <v>15</v>
      </c>
      <c r="CS1059" t="s">
        <v>15</v>
      </c>
      <c r="CT1059">
        <v>6.8094999999999999</v>
      </c>
      <c r="CU1059">
        <v>6.8105000000000002</v>
      </c>
      <c r="CV1059">
        <v>6.7175000000000002</v>
      </c>
      <c r="CW1059">
        <v>6.8045</v>
      </c>
      <c r="CX1059">
        <v>6.6315</v>
      </c>
      <c r="CY1059">
        <v>6.7939999999999996</v>
      </c>
      <c r="CZ1059">
        <v>6.5659999999999998</v>
      </c>
      <c r="DA1059">
        <v>6.5709999999999997</v>
      </c>
      <c r="DB1059">
        <v>6.601</v>
      </c>
      <c r="DC1059">
        <v>6.766</v>
      </c>
      <c r="DD1059">
        <v>6.8105000000000002</v>
      </c>
      <c r="DE1059">
        <v>8.6541999999999994</v>
      </c>
      <c r="DF1059">
        <v>8.5315999999999992</v>
      </c>
      <c r="DG1059">
        <v>8.6473999999999993</v>
      </c>
      <c r="DH1059">
        <v>8.4350000000000005</v>
      </c>
      <c r="DI1059">
        <v>8.6341000000000001</v>
      </c>
      <c r="DJ1059">
        <v>8.4908999999999999</v>
      </c>
      <c r="DK1059">
        <v>8.5961999999999996</v>
      </c>
      <c r="DL1059">
        <v>8.5629000000000008</v>
      </c>
      <c r="DM1059">
        <v>8.6556999999999995</v>
      </c>
      <c r="DN1059">
        <v>10.463200000000001</v>
      </c>
      <c r="DO1059">
        <v>10.300599999999999</v>
      </c>
      <c r="DP1059">
        <v>10.4536</v>
      </c>
      <c r="DQ1059">
        <v>10.1502</v>
      </c>
      <c r="DR1059">
        <v>10.436199999999999</v>
      </c>
      <c r="DS1059">
        <v>10.037000000000001</v>
      </c>
      <c r="DT1059">
        <v>10.3865</v>
      </c>
      <c r="DU1059">
        <v>10.3443</v>
      </c>
      <c r="DV1059">
        <v>10.4665</v>
      </c>
      <c r="DW1059">
        <v>6.8094999999999999</v>
      </c>
      <c r="DX1059">
        <v>6.7175000000000002</v>
      </c>
      <c r="DY1059">
        <v>6.8045</v>
      </c>
      <c r="DZ1059">
        <v>6.6315</v>
      </c>
      <c r="EA1059">
        <v>6.7945000000000002</v>
      </c>
      <c r="EB1059">
        <v>6.5705</v>
      </c>
      <c r="EC1059">
        <v>6.766</v>
      </c>
      <c r="ED1059">
        <v>6.7417999999999996</v>
      </c>
      <c r="EE1059">
        <v>6.8105000000000002</v>
      </c>
      <c r="EF1059">
        <v>5.7380000000000004</v>
      </c>
      <c r="EG1059">
        <v>6.7808099999999998</v>
      </c>
      <c r="EH1059">
        <v>6.7927600000000004</v>
      </c>
      <c r="EI1059">
        <v>6.8032000000000004</v>
      </c>
      <c r="EJ1059">
        <v>6.8116099999999999</v>
      </c>
      <c r="EK1059" s="2" t="s">
        <v>17</v>
      </c>
      <c r="EL1059" s="2" t="s">
        <v>17</v>
      </c>
      <c r="EM1059" s="2" t="s">
        <v>17</v>
      </c>
      <c r="EN1059" s="2" t="s">
        <v>17</v>
      </c>
      <c r="EO1059" s="2" t="s">
        <v>17</v>
      </c>
      <c r="EP1059" s="2" t="s">
        <v>17</v>
      </c>
    </row>
    <row r="1060" spans="1:146" x14ac:dyDescent="0.25">
      <c r="A1060" s="1">
        <v>40422</v>
      </c>
      <c r="B1060">
        <v>6.7680699999999998</v>
      </c>
      <c r="C1060">
        <v>6.76173</v>
      </c>
      <c r="D1060">
        <v>6.7553999999999998</v>
      </c>
      <c r="E1060">
        <v>6.8106499999999999</v>
      </c>
      <c r="F1060">
        <v>6.8111499999999996</v>
      </c>
      <c r="G1060">
        <v>6.8089000000000004</v>
      </c>
      <c r="H1060">
        <v>6.8113000000000001</v>
      </c>
      <c r="I1060">
        <v>6.6608999999999998</v>
      </c>
      <c r="J1060">
        <v>6.806</v>
      </c>
      <c r="K1060">
        <v>6.8107499999999996</v>
      </c>
      <c r="L1060">
        <v>6.5858999999999996</v>
      </c>
      <c r="M1060">
        <v>6.8023999999999996</v>
      </c>
      <c r="N1060">
        <v>6.5692500000000003</v>
      </c>
      <c r="O1060">
        <v>6.7973999999999997</v>
      </c>
      <c r="P1060">
        <v>6.1991399999999999</v>
      </c>
      <c r="Q1060">
        <v>6.7944000000000004</v>
      </c>
      <c r="R1060">
        <v>6.7877299999999998</v>
      </c>
      <c r="S1060">
        <v>6.7810699999999997</v>
      </c>
      <c r="T1060">
        <v>6.7744</v>
      </c>
      <c r="U1060">
        <v>6.8107600000000001</v>
      </c>
      <c r="V1060">
        <v>6.8108300000000002</v>
      </c>
      <c r="W1060">
        <v>8.7306699999999999</v>
      </c>
      <c r="X1060">
        <v>8.7320799999999998</v>
      </c>
      <c r="Y1060">
        <v>8.6571700000000007</v>
      </c>
      <c r="Z1060">
        <v>8.7287199999999991</v>
      </c>
      <c r="AA1060">
        <v>8.5317900000000009</v>
      </c>
      <c r="AB1060">
        <v>8.7237799999999996</v>
      </c>
      <c r="AC1060">
        <v>8.0777400000000004</v>
      </c>
      <c r="AD1060">
        <v>8.7052800000000001</v>
      </c>
      <c r="AE1060">
        <v>8.6758100000000002</v>
      </c>
      <c r="AF1060" t="s">
        <v>15</v>
      </c>
      <c r="AG1060" t="s">
        <v>15</v>
      </c>
      <c r="AH1060" t="s">
        <v>15</v>
      </c>
      <c r="AI1060" t="s">
        <v>15</v>
      </c>
      <c r="AJ1060" t="s">
        <v>15</v>
      </c>
      <c r="AK1060" t="s">
        <v>15</v>
      </c>
      <c r="AL1060" t="s">
        <v>15</v>
      </c>
      <c r="AM1060">
        <v>10.52711</v>
      </c>
      <c r="AN1060">
        <v>10.530189999999999</v>
      </c>
      <c r="AO1060">
        <v>10.425140000000001</v>
      </c>
      <c r="AP1060">
        <v>10.52309</v>
      </c>
      <c r="AQ1060">
        <v>10.24236</v>
      </c>
      <c r="AR1060">
        <v>10.51591</v>
      </c>
      <c r="AS1060">
        <v>9.5266099999999998</v>
      </c>
      <c r="AT1060">
        <v>10.489800000000001</v>
      </c>
      <c r="AU1060">
        <v>10.45116</v>
      </c>
      <c r="AV1060">
        <v>6.8105000000000002</v>
      </c>
      <c r="AW1060">
        <v>6.8113999999999999</v>
      </c>
      <c r="AX1060">
        <v>6.7575000000000003</v>
      </c>
      <c r="AY1060">
        <v>6.8092499999999996</v>
      </c>
      <c r="AZ1060">
        <v>6.6515000000000004</v>
      </c>
      <c r="BA1060">
        <v>6.806</v>
      </c>
      <c r="BB1060">
        <v>6.1997400000000003</v>
      </c>
      <c r="BC1060">
        <v>6.7927999999999997</v>
      </c>
      <c r="BD1060">
        <v>6.7710999999999997</v>
      </c>
      <c r="BE1060" t="s">
        <v>15</v>
      </c>
      <c r="BF1060" t="s">
        <v>15</v>
      </c>
      <c r="BG1060" t="s">
        <v>15</v>
      </c>
      <c r="BH1060" t="s">
        <v>15</v>
      </c>
      <c r="BI1060" t="s">
        <v>15</v>
      </c>
      <c r="BJ1060" t="s">
        <v>15</v>
      </c>
      <c r="BK1060" t="s">
        <v>15</v>
      </c>
      <c r="BL1060" t="s">
        <v>15</v>
      </c>
      <c r="BM1060" t="s">
        <v>15</v>
      </c>
      <c r="BN1060" t="s">
        <v>15</v>
      </c>
      <c r="BO1060" t="s">
        <v>15</v>
      </c>
      <c r="BP1060" t="s">
        <v>15</v>
      </c>
      <c r="BQ1060" t="s">
        <v>15</v>
      </c>
      <c r="BR1060" t="s">
        <v>15</v>
      </c>
      <c r="BS1060" t="s">
        <v>15</v>
      </c>
      <c r="BT1060" t="s">
        <v>15</v>
      </c>
      <c r="BU1060" t="s">
        <v>15</v>
      </c>
      <c r="BV1060" t="s">
        <v>15</v>
      </c>
      <c r="BW1060" t="s">
        <v>15</v>
      </c>
      <c r="BX1060" t="s">
        <v>15</v>
      </c>
      <c r="BY1060" t="s">
        <v>15</v>
      </c>
      <c r="BZ1060" t="s">
        <v>15</v>
      </c>
      <c r="CA1060" t="s">
        <v>15</v>
      </c>
      <c r="CB1060" t="s">
        <v>15</v>
      </c>
      <c r="CC1060" t="s">
        <v>15</v>
      </c>
      <c r="CD1060" t="s">
        <v>15</v>
      </c>
      <c r="CE1060" t="s">
        <v>15</v>
      </c>
      <c r="CF1060" t="s">
        <v>15</v>
      </c>
      <c r="CG1060" t="s">
        <v>15</v>
      </c>
      <c r="CH1060" t="s">
        <v>15</v>
      </c>
      <c r="CI1060" t="s">
        <v>15</v>
      </c>
      <c r="CJ1060" t="s">
        <v>15</v>
      </c>
      <c r="CK1060" t="s">
        <v>15</v>
      </c>
      <c r="CL1060" t="s">
        <v>15</v>
      </c>
      <c r="CM1060" t="s">
        <v>15</v>
      </c>
      <c r="CN1060" t="s">
        <v>15</v>
      </c>
      <c r="CO1060" t="s">
        <v>15</v>
      </c>
      <c r="CP1060" t="s">
        <v>15</v>
      </c>
      <c r="CQ1060" t="s">
        <v>15</v>
      </c>
      <c r="CR1060" t="s">
        <v>15</v>
      </c>
      <c r="CS1060" t="s">
        <v>15</v>
      </c>
      <c r="CT1060">
        <v>6.8064999999999998</v>
      </c>
      <c r="CU1060">
        <v>6.8079999999999998</v>
      </c>
      <c r="CV1060">
        <v>6.7045000000000003</v>
      </c>
      <c r="CW1060">
        <v>6.7969999999999997</v>
      </c>
      <c r="CX1060">
        <v>6.6150000000000002</v>
      </c>
      <c r="CY1060">
        <v>6.7880000000000003</v>
      </c>
      <c r="CZ1060">
        <v>6.5629999999999997</v>
      </c>
      <c r="DA1060">
        <v>6.5679999999999996</v>
      </c>
      <c r="DB1060">
        <v>6.5979999999999999</v>
      </c>
      <c r="DC1060">
        <v>6.7584999999999997</v>
      </c>
      <c r="DD1060">
        <v>6.8125999999999998</v>
      </c>
      <c r="DE1060">
        <v>8.7248999999999999</v>
      </c>
      <c r="DF1060">
        <v>8.5892999999999997</v>
      </c>
      <c r="DG1060">
        <v>8.7124000000000006</v>
      </c>
      <c r="DH1060">
        <v>8.4727999999999994</v>
      </c>
      <c r="DI1060">
        <v>8.7013999999999996</v>
      </c>
      <c r="DJ1060">
        <v>8.5063999999999993</v>
      </c>
      <c r="DK1060">
        <v>8.66</v>
      </c>
      <c r="DL1060">
        <v>8.6250999999999998</v>
      </c>
      <c r="DM1060">
        <v>8.7277000000000005</v>
      </c>
      <c r="DN1060">
        <v>10.520200000000001</v>
      </c>
      <c r="DO1060">
        <v>10.343400000000001</v>
      </c>
      <c r="DP1060">
        <v>10.503399999999999</v>
      </c>
      <c r="DQ1060">
        <v>10.1715</v>
      </c>
      <c r="DR1060">
        <v>10.488899999999999</v>
      </c>
      <c r="DS1060">
        <v>10.0322</v>
      </c>
      <c r="DT1060">
        <v>10.4353</v>
      </c>
      <c r="DU1060">
        <v>10.39</v>
      </c>
      <c r="DV1060">
        <v>10.524900000000001</v>
      </c>
      <c r="DW1060">
        <v>6.806</v>
      </c>
      <c r="DX1060">
        <v>6.7045000000000003</v>
      </c>
      <c r="DY1060">
        <v>6.7965</v>
      </c>
      <c r="DZ1060">
        <v>6.6055000000000001</v>
      </c>
      <c r="EA1060">
        <v>6.7885</v>
      </c>
      <c r="EB1060">
        <v>6.5289000000000001</v>
      </c>
      <c r="EC1060">
        <v>6.7575000000000003</v>
      </c>
      <c r="ED1060">
        <v>6.7314999999999996</v>
      </c>
      <c r="EE1060">
        <v>6.8079999999999998</v>
      </c>
      <c r="EF1060">
        <v>5.7380000000000004</v>
      </c>
      <c r="EG1060">
        <v>6.7808099999999998</v>
      </c>
      <c r="EH1060">
        <v>6.7927600000000004</v>
      </c>
      <c r="EI1060">
        <v>6.8032000000000004</v>
      </c>
      <c r="EJ1060">
        <v>6.8116099999999999</v>
      </c>
      <c r="EK1060" s="2" t="s">
        <v>17</v>
      </c>
      <c r="EL1060" s="2" t="s">
        <v>17</v>
      </c>
      <c r="EM1060" s="2" t="s">
        <v>17</v>
      </c>
      <c r="EN1060" s="2" t="s">
        <v>17</v>
      </c>
      <c r="EO1060" s="2" t="s">
        <v>17</v>
      </c>
      <c r="EP1060" s="2" t="s">
        <v>17</v>
      </c>
    </row>
    <row r="1061" spans="1:146" x14ac:dyDescent="0.25">
      <c r="A1061" s="1">
        <v>40423</v>
      </c>
      <c r="B1061">
        <v>6.7669499999999996</v>
      </c>
      <c r="C1061">
        <v>6.7606999999999999</v>
      </c>
      <c r="D1061">
        <v>6.7544500000000003</v>
      </c>
      <c r="E1061">
        <v>6.8073499999999996</v>
      </c>
      <c r="F1061">
        <v>6.8078500000000002</v>
      </c>
      <c r="G1061">
        <v>6.8054500000000004</v>
      </c>
      <c r="H1061">
        <v>6.8080999999999996</v>
      </c>
      <c r="I1061">
        <v>6.5777000000000001</v>
      </c>
      <c r="J1061">
        <v>6.8026999999999997</v>
      </c>
      <c r="K1061">
        <v>6.80755</v>
      </c>
      <c r="L1061">
        <v>6.5827</v>
      </c>
      <c r="M1061">
        <v>6.7981999999999996</v>
      </c>
      <c r="N1061">
        <v>6.5542999999999996</v>
      </c>
      <c r="O1061">
        <v>6.7957000000000001</v>
      </c>
      <c r="P1061">
        <v>6.1959400000000002</v>
      </c>
      <c r="Q1061">
        <v>6.7927</v>
      </c>
      <c r="R1061">
        <v>6.7862</v>
      </c>
      <c r="S1061">
        <v>6.7797000000000001</v>
      </c>
      <c r="T1061">
        <v>6.7732000000000001</v>
      </c>
      <c r="U1061">
        <v>6.8075200000000002</v>
      </c>
      <c r="V1061">
        <v>6.8075999999999999</v>
      </c>
      <c r="W1061">
        <v>8.73292</v>
      </c>
      <c r="X1061">
        <v>8.7338199999999997</v>
      </c>
      <c r="Y1061">
        <v>8.6576299999999993</v>
      </c>
      <c r="Z1061">
        <v>8.7299299999999995</v>
      </c>
      <c r="AA1061">
        <v>8.4392300000000002</v>
      </c>
      <c r="AB1061">
        <v>8.7257599999999993</v>
      </c>
      <c r="AC1061">
        <v>8.0477100000000004</v>
      </c>
      <c r="AD1061">
        <v>8.7108899999999991</v>
      </c>
      <c r="AE1061">
        <v>8.6834000000000007</v>
      </c>
      <c r="AF1061" t="s">
        <v>15</v>
      </c>
      <c r="AG1061" t="s">
        <v>15</v>
      </c>
      <c r="AH1061" t="s">
        <v>15</v>
      </c>
      <c r="AI1061" t="s">
        <v>15</v>
      </c>
      <c r="AJ1061" t="s">
        <v>15</v>
      </c>
      <c r="AK1061" t="s">
        <v>15</v>
      </c>
      <c r="AL1061" t="s">
        <v>15</v>
      </c>
      <c r="AM1061">
        <v>10.48278</v>
      </c>
      <c r="AN1061">
        <v>10.48526</v>
      </c>
      <c r="AO1061">
        <v>10.37895</v>
      </c>
      <c r="AP1061">
        <v>10.47761</v>
      </c>
      <c r="AQ1061">
        <v>10.08733</v>
      </c>
      <c r="AR1061">
        <v>10.47134</v>
      </c>
      <c r="AS1061">
        <v>9.4717800000000008</v>
      </c>
      <c r="AT1061">
        <v>10.44936</v>
      </c>
      <c r="AU1061">
        <v>10.413349999999999</v>
      </c>
      <c r="AV1061">
        <v>6.8080499999999997</v>
      </c>
      <c r="AW1061">
        <v>6.8085500000000003</v>
      </c>
      <c r="AX1061">
        <v>6.7551500000000004</v>
      </c>
      <c r="AY1061">
        <v>6.8061499999999997</v>
      </c>
      <c r="AZ1061">
        <v>6.5784000000000002</v>
      </c>
      <c r="BA1061">
        <v>6.8033999999999999</v>
      </c>
      <c r="BB1061">
        <v>6.1966400000000004</v>
      </c>
      <c r="BC1061">
        <v>6.7934000000000001</v>
      </c>
      <c r="BD1061">
        <v>6.7739000000000003</v>
      </c>
      <c r="BE1061" t="s">
        <v>15</v>
      </c>
      <c r="BF1061" t="s">
        <v>15</v>
      </c>
      <c r="BG1061" t="s">
        <v>15</v>
      </c>
      <c r="BH1061" t="s">
        <v>15</v>
      </c>
      <c r="BI1061" t="s">
        <v>15</v>
      </c>
      <c r="BJ1061" t="s">
        <v>15</v>
      </c>
      <c r="BK1061" t="s">
        <v>15</v>
      </c>
      <c r="BL1061" t="s">
        <v>15</v>
      </c>
      <c r="BM1061" t="s">
        <v>15</v>
      </c>
      <c r="BN1061" t="s">
        <v>15</v>
      </c>
      <c r="BO1061" t="s">
        <v>15</v>
      </c>
      <c r="BP1061" t="s">
        <v>15</v>
      </c>
      <c r="BQ1061" t="s">
        <v>15</v>
      </c>
      <c r="BR1061" t="s">
        <v>15</v>
      </c>
      <c r="BS1061" t="s">
        <v>15</v>
      </c>
      <c r="BT1061" t="s">
        <v>15</v>
      </c>
      <c r="BU1061" t="s">
        <v>15</v>
      </c>
      <c r="BV1061" t="s">
        <v>15</v>
      </c>
      <c r="BW1061" t="s">
        <v>15</v>
      </c>
      <c r="BX1061" t="s">
        <v>15</v>
      </c>
      <c r="BY1061" t="s">
        <v>15</v>
      </c>
      <c r="BZ1061" t="s">
        <v>15</v>
      </c>
      <c r="CA1061" t="s">
        <v>15</v>
      </c>
      <c r="CB1061" t="s">
        <v>15</v>
      </c>
      <c r="CC1061" t="s">
        <v>15</v>
      </c>
      <c r="CD1061" t="s">
        <v>15</v>
      </c>
      <c r="CE1061" t="s">
        <v>15</v>
      </c>
      <c r="CF1061" t="s">
        <v>15</v>
      </c>
      <c r="CG1061" t="s">
        <v>15</v>
      </c>
      <c r="CH1061" t="s">
        <v>15</v>
      </c>
      <c r="CI1061" t="s">
        <v>15</v>
      </c>
      <c r="CJ1061" t="s">
        <v>15</v>
      </c>
      <c r="CK1061" t="s">
        <v>15</v>
      </c>
      <c r="CL1061" t="s">
        <v>15</v>
      </c>
      <c r="CM1061" t="s">
        <v>15</v>
      </c>
      <c r="CN1061" t="s">
        <v>15</v>
      </c>
      <c r="CO1061" t="s">
        <v>15</v>
      </c>
      <c r="CP1061" t="s">
        <v>15</v>
      </c>
      <c r="CQ1061" t="s">
        <v>15</v>
      </c>
      <c r="CR1061" t="s">
        <v>15</v>
      </c>
      <c r="CS1061" t="s">
        <v>15</v>
      </c>
      <c r="CT1061">
        <v>6.8025000000000002</v>
      </c>
      <c r="CU1061">
        <v>6.80375</v>
      </c>
      <c r="CV1061">
        <v>6.71</v>
      </c>
      <c r="CW1061">
        <v>6.7969999999999997</v>
      </c>
      <c r="CX1061">
        <v>6.6340000000000003</v>
      </c>
      <c r="CY1061">
        <v>6.7859999999999996</v>
      </c>
      <c r="CZ1061">
        <v>6.5650000000000004</v>
      </c>
      <c r="DA1061">
        <v>6.55</v>
      </c>
      <c r="DB1061">
        <v>6.55</v>
      </c>
      <c r="DC1061">
        <v>6.758</v>
      </c>
      <c r="DD1061">
        <v>6.8003</v>
      </c>
      <c r="DE1061">
        <v>8.7257999999999996</v>
      </c>
      <c r="DF1061">
        <v>8.5998000000000001</v>
      </c>
      <c r="DG1061">
        <v>8.7181999999999995</v>
      </c>
      <c r="DH1061">
        <v>8.5106000000000002</v>
      </c>
      <c r="DI1061">
        <v>8.7041000000000004</v>
      </c>
      <c r="DJ1061">
        <v>8.4743999999999993</v>
      </c>
      <c r="DK1061">
        <v>8.6654999999999998</v>
      </c>
      <c r="DL1061">
        <v>8.6324000000000005</v>
      </c>
      <c r="DM1061">
        <v>8.7277000000000005</v>
      </c>
      <c r="DN1061">
        <v>10.4742</v>
      </c>
      <c r="DO1061">
        <v>10.3096</v>
      </c>
      <c r="DP1061">
        <v>10.4635</v>
      </c>
      <c r="DQ1061">
        <v>10.172599999999999</v>
      </c>
      <c r="DR1061">
        <v>10.4453</v>
      </c>
      <c r="DS1061">
        <v>9.9740000000000002</v>
      </c>
      <c r="DT1061">
        <v>10.3949</v>
      </c>
      <c r="DU1061">
        <v>10.3522</v>
      </c>
      <c r="DV1061">
        <v>10.4779</v>
      </c>
      <c r="DW1061">
        <v>6.8025000000000002</v>
      </c>
      <c r="DX1061">
        <v>6.71</v>
      </c>
      <c r="DY1061">
        <v>6.7969999999999997</v>
      </c>
      <c r="DZ1061">
        <v>6.6340000000000003</v>
      </c>
      <c r="EA1061">
        <v>6.7865000000000002</v>
      </c>
      <c r="EB1061">
        <v>6.5252999999999997</v>
      </c>
      <c r="EC1061">
        <v>6.758</v>
      </c>
      <c r="ED1061">
        <v>6.7340999999999998</v>
      </c>
      <c r="EE1061">
        <v>6.8037999999999998</v>
      </c>
      <c r="EF1061">
        <v>5.7380000000000004</v>
      </c>
      <c r="EG1061">
        <v>6.7808099999999998</v>
      </c>
      <c r="EH1061">
        <v>6.7927600000000004</v>
      </c>
      <c r="EI1061">
        <v>6.8032000000000004</v>
      </c>
      <c r="EJ1061">
        <v>6.8116099999999999</v>
      </c>
      <c r="EK1061" s="2" t="s">
        <v>17</v>
      </c>
      <c r="EL1061" s="2" t="s">
        <v>17</v>
      </c>
      <c r="EM1061" s="2" t="s">
        <v>17</v>
      </c>
      <c r="EN1061" s="2" t="s">
        <v>17</v>
      </c>
      <c r="EO1061" s="2" t="s">
        <v>17</v>
      </c>
      <c r="EP1061" s="2" t="s">
        <v>17</v>
      </c>
    </row>
    <row r="1062" spans="1:146" x14ac:dyDescent="0.25">
      <c r="A1062" s="1">
        <v>40424</v>
      </c>
      <c r="B1062">
        <v>6.7572999999999999</v>
      </c>
      <c r="C1062">
        <v>6.7503500000000001</v>
      </c>
      <c r="D1062">
        <v>6.7434500000000002</v>
      </c>
      <c r="E1062">
        <v>6.8004499999999997</v>
      </c>
      <c r="F1062">
        <v>6.8013500000000002</v>
      </c>
      <c r="G1062">
        <v>6.7991999999999999</v>
      </c>
      <c r="H1062">
        <v>6.80185</v>
      </c>
      <c r="I1062">
        <v>6.6749499999999999</v>
      </c>
      <c r="J1062">
        <v>6.7964500000000001</v>
      </c>
      <c r="K1062">
        <v>6.8016500000000004</v>
      </c>
      <c r="L1062">
        <v>6.5764500000000004</v>
      </c>
      <c r="M1062">
        <v>6.7925000000000004</v>
      </c>
      <c r="N1062">
        <v>6.3034800000000004</v>
      </c>
      <c r="O1062">
        <v>6.7884000000000002</v>
      </c>
      <c r="P1062">
        <v>6.1896899999999997</v>
      </c>
      <c r="Q1062">
        <v>6.7847</v>
      </c>
      <c r="R1062">
        <v>6.7777000000000003</v>
      </c>
      <c r="S1062">
        <v>6.7707499999999996</v>
      </c>
      <c r="T1062">
        <v>6.7639500000000004</v>
      </c>
      <c r="U1062">
        <v>6.80138</v>
      </c>
      <c r="V1062">
        <v>6.8014299999999999</v>
      </c>
      <c r="W1062">
        <v>8.7503100000000007</v>
      </c>
      <c r="X1062">
        <v>8.7513500000000004</v>
      </c>
      <c r="Y1062">
        <v>8.6717899999999997</v>
      </c>
      <c r="Z1062">
        <v>8.7469699999999992</v>
      </c>
      <c r="AA1062">
        <v>8.5820299999999996</v>
      </c>
      <c r="AB1062">
        <v>8.7427299999999999</v>
      </c>
      <c r="AC1062">
        <v>8.0578299999999992</v>
      </c>
      <c r="AD1062">
        <v>8.7267200000000003</v>
      </c>
      <c r="AE1062">
        <v>8.6981099999999998</v>
      </c>
      <c r="AF1062" t="s">
        <v>15</v>
      </c>
      <c r="AG1062" t="s">
        <v>15</v>
      </c>
      <c r="AH1062" t="s">
        <v>15</v>
      </c>
      <c r="AI1062" t="s">
        <v>15</v>
      </c>
      <c r="AJ1062" t="s">
        <v>15</v>
      </c>
      <c r="AK1062" t="s">
        <v>15</v>
      </c>
      <c r="AL1062" t="s">
        <v>15</v>
      </c>
      <c r="AM1062">
        <v>10.5015</v>
      </c>
      <c r="AN1062">
        <v>10.504049999999999</v>
      </c>
      <c r="AO1062">
        <v>10.396459999999999</v>
      </c>
      <c r="AP1062">
        <v>10.496169999999999</v>
      </c>
      <c r="AQ1062">
        <v>10.265610000000001</v>
      </c>
      <c r="AR1062">
        <v>10.489800000000001</v>
      </c>
      <c r="AS1062">
        <v>9.5084999999999997</v>
      </c>
      <c r="AT1062">
        <v>10.46767</v>
      </c>
      <c r="AU1062">
        <v>10.43112</v>
      </c>
      <c r="AV1062">
        <v>6.8034499999999998</v>
      </c>
      <c r="AW1062">
        <v>6.8039500000000004</v>
      </c>
      <c r="AX1062">
        <v>6.7505499999999996</v>
      </c>
      <c r="AY1062">
        <v>6.8015499999999998</v>
      </c>
      <c r="AZ1062">
        <v>6.6772999999999998</v>
      </c>
      <c r="BA1062">
        <v>6.7988</v>
      </c>
      <c r="BB1062">
        <v>6.1938000000000004</v>
      </c>
      <c r="BC1062">
        <v>6.7888000000000002</v>
      </c>
      <c r="BD1062">
        <v>6.7693000000000003</v>
      </c>
      <c r="BE1062" t="s">
        <v>15</v>
      </c>
      <c r="BF1062" t="s">
        <v>15</v>
      </c>
      <c r="BG1062" t="s">
        <v>15</v>
      </c>
      <c r="BH1062" t="s">
        <v>15</v>
      </c>
      <c r="BI1062" t="s">
        <v>15</v>
      </c>
      <c r="BJ1062" t="s">
        <v>15</v>
      </c>
      <c r="BK1062" t="s">
        <v>15</v>
      </c>
      <c r="BL1062" t="s">
        <v>15</v>
      </c>
      <c r="BM1062" t="s">
        <v>15</v>
      </c>
      <c r="BN1062" t="s">
        <v>15</v>
      </c>
      <c r="BO1062" t="s">
        <v>15</v>
      </c>
      <c r="BP1062" t="s">
        <v>15</v>
      </c>
      <c r="BQ1062" t="s">
        <v>15</v>
      </c>
      <c r="BR1062" t="s">
        <v>15</v>
      </c>
      <c r="BS1062" t="s">
        <v>15</v>
      </c>
      <c r="BT1062" t="s">
        <v>15</v>
      </c>
      <c r="BU1062" t="s">
        <v>15</v>
      </c>
      <c r="BV1062" t="s">
        <v>15</v>
      </c>
      <c r="BW1062" t="s">
        <v>15</v>
      </c>
      <c r="BX1062" t="s">
        <v>15</v>
      </c>
      <c r="BY1062" t="s">
        <v>15</v>
      </c>
      <c r="BZ1062" t="s">
        <v>15</v>
      </c>
      <c r="CA1062" t="s">
        <v>15</v>
      </c>
      <c r="CB1062" t="s">
        <v>15</v>
      </c>
      <c r="CC1062" t="s">
        <v>15</v>
      </c>
      <c r="CD1062" t="s">
        <v>15</v>
      </c>
      <c r="CE1062" t="s">
        <v>15</v>
      </c>
      <c r="CF1062" t="s">
        <v>15</v>
      </c>
      <c r="CG1062" t="s">
        <v>15</v>
      </c>
      <c r="CH1062" t="s">
        <v>15</v>
      </c>
      <c r="CI1062" t="s">
        <v>15</v>
      </c>
      <c r="CJ1062" t="s">
        <v>15</v>
      </c>
      <c r="CK1062" t="s">
        <v>15</v>
      </c>
      <c r="CL1062" t="s">
        <v>15</v>
      </c>
      <c r="CM1062" t="s">
        <v>15</v>
      </c>
      <c r="CN1062" t="s">
        <v>15</v>
      </c>
      <c r="CO1062" t="s">
        <v>15</v>
      </c>
      <c r="CP1062" t="s">
        <v>15</v>
      </c>
      <c r="CQ1062" t="s">
        <v>15</v>
      </c>
      <c r="CR1062" t="s">
        <v>15</v>
      </c>
      <c r="CS1062" t="s">
        <v>15</v>
      </c>
      <c r="CT1062">
        <v>6.8010000000000002</v>
      </c>
      <c r="CU1062">
        <v>6.7995000000000001</v>
      </c>
      <c r="CV1062">
        <v>6.7065000000000001</v>
      </c>
      <c r="CW1062">
        <v>6.7934999999999999</v>
      </c>
      <c r="CX1062">
        <v>6.633</v>
      </c>
      <c r="CY1062">
        <v>6.7830000000000004</v>
      </c>
      <c r="CZ1062">
        <v>6.5449999999999999</v>
      </c>
      <c r="DA1062">
        <v>6.55</v>
      </c>
      <c r="DB1062">
        <v>6.55</v>
      </c>
      <c r="DC1062">
        <v>6.7565</v>
      </c>
      <c r="DD1062">
        <v>6.7972999999999999</v>
      </c>
      <c r="DE1062">
        <v>8.7471999999999994</v>
      </c>
      <c r="DF1062">
        <v>8.6151999999999997</v>
      </c>
      <c r="DG1062">
        <v>8.7365999999999993</v>
      </c>
      <c r="DH1062">
        <v>8.5251000000000001</v>
      </c>
      <c r="DI1062">
        <v>8.7231000000000005</v>
      </c>
      <c r="DJ1062">
        <v>8.4664999999999999</v>
      </c>
      <c r="DK1062">
        <v>8.6852</v>
      </c>
      <c r="DL1062">
        <v>8.6494999999999997</v>
      </c>
      <c r="DM1062">
        <v>8.7455999999999996</v>
      </c>
      <c r="DN1062">
        <v>10.4977</v>
      </c>
      <c r="DO1062">
        <v>10.3286</v>
      </c>
      <c r="DP1062">
        <v>10.483700000000001</v>
      </c>
      <c r="DQ1062">
        <v>10.1975</v>
      </c>
      <c r="DR1062">
        <v>10.466200000000001</v>
      </c>
      <c r="DS1062">
        <v>9.9908000000000001</v>
      </c>
      <c r="DT1062">
        <v>10.417899999999999</v>
      </c>
      <c r="DU1062">
        <v>10.3729</v>
      </c>
      <c r="DV1062">
        <v>10.497199999999999</v>
      </c>
      <c r="DW1062">
        <v>6.8010000000000002</v>
      </c>
      <c r="DX1062">
        <v>6.7065000000000001</v>
      </c>
      <c r="DY1062">
        <v>6.7934999999999999</v>
      </c>
      <c r="DZ1062">
        <v>6.633</v>
      </c>
      <c r="EA1062">
        <v>6.7835000000000001</v>
      </c>
      <c r="EB1062">
        <v>6.508</v>
      </c>
      <c r="EC1062">
        <v>6.7565</v>
      </c>
      <c r="ED1062">
        <v>6.7314999999999996</v>
      </c>
      <c r="EE1062">
        <v>6.7995000000000001</v>
      </c>
      <c r="EF1062">
        <v>5.7380000000000004</v>
      </c>
      <c r="EG1062">
        <v>6.7808099999999998</v>
      </c>
      <c r="EH1062">
        <v>6.7927600000000004</v>
      </c>
      <c r="EI1062">
        <v>6.8032000000000004</v>
      </c>
      <c r="EJ1062">
        <v>6.8116099999999999</v>
      </c>
      <c r="EK1062" s="2" t="s">
        <v>17</v>
      </c>
      <c r="EL1062" s="2" t="s">
        <v>17</v>
      </c>
      <c r="EM1062" s="2" t="s">
        <v>17</v>
      </c>
      <c r="EN1062" s="2" t="s">
        <v>17</v>
      </c>
      <c r="EO1062" s="2" t="s">
        <v>17</v>
      </c>
      <c r="EP1062" s="2" t="s">
        <v>17</v>
      </c>
    </row>
    <row r="1063" spans="1:146" x14ac:dyDescent="0.25">
      <c r="A1063" s="1">
        <v>40427</v>
      </c>
      <c r="B1063">
        <v>6.7461500000000001</v>
      </c>
      <c r="C1063">
        <v>6.7397499999999999</v>
      </c>
      <c r="D1063">
        <v>6.7333499999999997</v>
      </c>
      <c r="E1063">
        <v>6.7866</v>
      </c>
      <c r="F1063">
        <v>6.7873999999999999</v>
      </c>
      <c r="G1063">
        <v>6.7843499999999999</v>
      </c>
      <c r="H1063">
        <v>6.7873000000000001</v>
      </c>
      <c r="I1063">
        <v>6.6523500000000002</v>
      </c>
      <c r="J1063">
        <v>6.7825499999999996</v>
      </c>
      <c r="K1063">
        <v>6.7870499999999998</v>
      </c>
      <c r="L1063">
        <v>6.5623500000000003</v>
      </c>
      <c r="M1063">
        <v>6.7779999999999996</v>
      </c>
      <c r="N1063">
        <v>6.2923499999999999</v>
      </c>
      <c r="O1063">
        <v>6.7745499999999996</v>
      </c>
      <c r="P1063">
        <v>6.3123500000000003</v>
      </c>
      <c r="Q1063">
        <v>6.77135</v>
      </c>
      <c r="R1063">
        <v>6.7649499999999998</v>
      </c>
      <c r="S1063">
        <v>6.7585499999999996</v>
      </c>
      <c r="T1063">
        <v>6.7523499999999999</v>
      </c>
      <c r="U1063">
        <v>6.7872500000000002</v>
      </c>
      <c r="V1063">
        <v>6.7873400000000004</v>
      </c>
      <c r="W1063">
        <v>8.7396899999999995</v>
      </c>
      <c r="X1063">
        <v>8.7412200000000002</v>
      </c>
      <c r="Y1063">
        <v>8.6548499999999997</v>
      </c>
      <c r="Z1063">
        <v>8.7372200000000007</v>
      </c>
      <c r="AA1063">
        <v>8.5625900000000001</v>
      </c>
      <c r="AB1063">
        <v>8.7330799999999993</v>
      </c>
      <c r="AC1063">
        <v>8.2192000000000007</v>
      </c>
      <c r="AD1063">
        <v>8.7141999999999999</v>
      </c>
      <c r="AE1063">
        <v>8.6837900000000001</v>
      </c>
      <c r="AF1063" t="s">
        <v>15</v>
      </c>
      <c r="AG1063" t="s">
        <v>15</v>
      </c>
      <c r="AH1063" t="s">
        <v>15</v>
      </c>
      <c r="AI1063" t="s">
        <v>15</v>
      </c>
      <c r="AJ1063" t="s">
        <v>15</v>
      </c>
      <c r="AK1063" t="s">
        <v>15</v>
      </c>
      <c r="AL1063" t="s">
        <v>15</v>
      </c>
      <c r="AM1063">
        <v>10.456480000000001</v>
      </c>
      <c r="AN1063">
        <v>10.45966</v>
      </c>
      <c r="AO1063">
        <v>10.34334</v>
      </c>
      <c r="AP1063">
        <v>10.45215</v>
      </c>
      <c r="AQ1063">
        <v>10.20715</v>
      </c>
      <c r="AR1063">
        <v>10.44613</v>
      </c>
      <c r="AS1063">
        <v>9.6769700000000007</v>
      </c>
      <c r="AT1063">
        <v>10.420439999999999</v>
      </c>
      <c r="AU1063">
        <v>10.381919999999999</v>
      </c>
      <c r="AV1063">
        <v>6.7864000000000004</v>
      </c>
      <c r="AW1063">
        <v>6.7873000000000001</v>
      </c>
      <c r="AX1063">
        <v>6.7294</v>
      </c>
      <c r="AY1063">
        <v>6.7851499999999998</v>
      </c>
      <c r="AZ1063">
        <v>6.6524000000000001</v>
      </c>
      <c r="BA1063">
        <v>6.7826500000000003</v>
      </c>
      <c r="BB1063">
        <v>6.3124000000000002</v>
      </c>
      <c r="BC1063">
        <v>6.7706499999999998</v>
      </c>
      <c r="BD1063">
        <v>6.7499000000000002</v>
      </c>
      <c r="BE1063" t="s">
        <v>15</v>
      </c>
      <c r="BF1063" t="s">
        <v>15</v>
      </c>
      <c r="BG1063" t="s">
        <v>15</v>
      </c>
      <c r="BH1063" t="s">
        <v>15</v>
      </c>
      <c r="BI1063" t="s">
        <v>15</v>
      </c>
      <c r="BJ1063" t="s">
        <v>15</v>
      </c>
      <c r="BK1063" t="s">
        <v>15</v>
      </c>
      <c r="BL1063" t="s">
        <v>15</v>
      </c>
      <c r="BM1063" t="s">
        <v>15</v>
      </c>
      <c r="BN1063" t="s">
        <v>15</v>
      </c>
      <c r="BO1063" t="s">
        <v>15</v>
      </c>
      <c r="BP1063" t="s">
        <v>15</v>
      </c>
      <c r="BQ1063" t="s">
        <v>15</v>
      </c>
      <c r="BR1063" t="s">
        <v>15</v>
      </c>
      <c r="BS1063" t="s">
        <v>15</v>
      </c>
      <c r="BT1063" t="s">
        <v>15</v>
      </c>
      <c r="BU1063" t="s">
        <v>15</v>
      </c>
      <c r="BV1063" t="s">
        <v>15</v>
      </c>
      <c r="BW1063" t="s">
        <v>15</v>
      </c>
      <c r="BX1063" t="s">
        <v>15</v>
      </c>
      <c r="BY1063" t="s">
        <v>15</v>
      </c>
      <c r="BZ1063" t="s">
        <v>15</v>
      </c>
      <c r="CA1063" t="s">
        <v>15</v>
      </c>
      <c r="CB1063" t="s">
        <v>15</v>
      </c>
      <c r="CC1063" t="s">
        <v>15</v>
      </c>
      <c r="CD1063" t="s">
        <v>15</v>
      </c>
      <c r="CE1063" t="s">
        <v>15</v>
      </c>
      <c r="CF1063" t="s">
        <v>15</v>
      </c>
      <c r="CG1063" t="s">
        <v>15</v>
      </c>
      <c r="CH1063" t="s">
        <v>15</v>
      </c>
      <c r="CI1063" t="s">
        <v>15</v>
      </c>
      <c r="CJ1063" t="s">
        <v>15</v>
      </c>
      <c r="CK1063" t="s">
        <v>15</v>
      </c>
      <c r="CL1063" t="s">
        <v>15</v>
      </c>
      <c r="CM1063" t="s">
        <v>15</v>
      </c>
      <c r="CN1063" t="s">
        <v>15</v>
      </c>
      <c r="CO1063" t="s">
        <v>15</v>
      </c>
      <c r="CP1063" t="s">
        <v>15</v>
      </c>
      <c r="CQ1063" t="s">
        <v>15</v>
      </c>
      <c r="CR1063" t="s">
        <v>15</v>
      </c>
      <c r="CS1063" t="s">
        <v>15</v>
      </c>
      <c r="CT1063">
        <v>6.7895000000000003</v>
      </c>
      <c r="CU1063">
        <v>6.7874999999999996</v>
      </c>
      <c r="CV1063">
        <v>6.7035</v>
      </c>
      <c r="CW1063">
        <v>6.7805</v>
      </c>
      <c r="CX1063">
        <v>6.6150000000000002</v>
      </c>
      <c r="CY1063">
        <v>6.77</v>
      </c>
      <c r="CZ1063">
        <v>6.53</v>
      </c>
      <c r="DA1063">
        <v>6.54</v>
      </c>
      <c r="DB1063">
        <v>6.54</v>
      </c>
      <c r="DC1063">
        <v>6.7484999999999999</v>
      </c>
      <c r="DD1063">
        <v>6.7873999999999999</v>
      </c>
      <c r="DE1063">
        <v>8.7398000000000007</v>
      </c>
      <c r="DF1063">
        <v>8.6214999999999993</v>
      </c>
      <c r="DG1063">
        <v>8.7286999999999999</v>
      </c>
      <c r="DH1063">
        <v>8.4807000000000006</v>
      </c>
      <c r="DI1063">
        <v>8.7123000000000008</v>
      </c>
      <c r="DJ1063">
        <v>8.4564000000000004</v>
      </c>
      <c r="DK1063">
        <v>8.6792999999999996</v>
      </c>
      <c r="DL1063">
        <v>8.6504999999999992</v>
      </c>
      <c r="DM1063">
        <v>8.7433999999999994</v>
      </c>
      <c r="DN1063">
        <v>10.4566</v>
      </c>
      <c r="DO1063">
        <v>10.3035</v>
      </c>
      <c r="DP1063">
        <v>10.4419</v>
      </c>
      <c r="DQ1063">
        <v>10.109500000000001</v>
      </c>
      <c r="DR1063">
        <v>10.4213</v>
      </c>
      <c r="DS1063">
        <v>9.9562000000000008</v>
      </c>
      <c r="DT1063">
        <v>10.3787</v>
      </c>
      <c r="DU1063">
        <v>10.3421</v>
      </c>
      <c r="DV1063">
        <v>10.462300000000001</v>
      </c>
      <c r="DW1063">
        <v>6.7865000000000002</v>
      </c>
      <c r="DX1063">
        <v>6.7035</v>
      </c>
      <c r="DY1063">
        <v>6.7785000000000002</v>
      </c>
      <c r="DZ1063">
        <v>6.5888</v>
      </c>
      <c r="EA1063">
        <v>6.7664999999999997</v>
      </c>
      <c r="EB1063">
        <v>6.4946999999999999</v>
      </c>
      <c r="EC1063">
        <v>6.7435</v>
      </c>
      <c r="ED1063">
        <v>6.7240000000000002</v>
      </c>
      <c r="EE1063">
        <v>6.7889999999999997</v>
      </c>
      <c r="EF1063">
        <v>5.7380000000000004</v>
      </c>
      <c r="EG1063">
        <v>6.7808099999999998</v>
      </c>
      <c r="EH1063">
        <v>6.7927600000000004</v>
      </c>
      <c r="EI1063">
        <v>6.8032000000000004</v>
      </c>
      <c r="EJ1063">
        <v>6.8116099999999999</v>
      </c>
      <c r="EK1063" s="2" t="s">
        <v>17</v>
      </c>
      <c r="EL1063" s="2" t="s">
        <v>17</v>
      </c>
      <c r="EM1063" s="2" t="s">
        <v>17</v>
      </c>
      <c r="EN1063" s="2" t="s">
        <v>17</v>
      </c>
      <c r="EO1063" s="2" t="s">
        <v>17</v>
      </c>
      <c r="EP1063" s="2" t="s">
        <v>17</v>
      </c>
    </row>
    <row r="1064" spans="1:146" x14ac:dyDescent="0.25">
      <c r="A1064" s="1">
        <v>40428</v>
      </c>
      <c r="B1064">
        <v>6.7521500000000003</v>
      </c>
      <c r="C1064">
        <v>6.7458999999999998</v>
      </c>
      <c r="D1064">
        <v>6.7396500000000001</v>
      </c>
      <c r="E1064">
        <v>6.7914000000000003</v>
      </c>
      <c r="F1064">
        <v>6.7915999999999999</v>
      </c>
      <c r="G1064">
        <v>6.78965</v>
      </c>
      <c r="H1064">
        <v>6.7914000000000003</v>
      </c>
      <c r="I1064">
        <v>6.6638999999999999</v>
      </c>
      <c r="J1064">
        <v>6.7864000000000004</v>
      </c>
      <c r="K1064">
        <v>6.7915000000000001</v>
      </c>
      <c r="L1064">
        <v>6.5763999999999996</v>
      </c>
      <c r="M1064">
        <v>6.7824</v>
      </c>
      <c r="N1064">
        <v>6.5541</v>
      </c>
      <c r="O1064">
        <v>6.7796500000000002</v>
      </c>
      <c r="P1064">
        <v>6.3914</v>
      </c>
      <c r="Q1064">
        <v>6.7766999999999999</v>
      </c>
      <c r="R1064">
        <v>6.7706</v>
      </c>
      <c r="S1064">
        <v>6.7645</v>
      </c>
      <c r="T1064">
        <v>6.7584</v>
      </c>
      <c r="U1064">
        <v>6.7912999999999997</v>
      </c>
      <c r="V1064">
        <v>6.7913500000000004</v>
      </c>
      <c r="W1064">
        <v>8.6425999999999998</v>
      </c>
      <c r="X1064">
        <v>8.6432000000000002</v>
      </c>
      <c r="Y1064">
        <v>8.5684199999999997</v>
      </c>
      <c r="Z1064">
        <v>8.6397499999999994</v>
      </c>
      <c r="AA1064">
        <v>8.4773499999999995</v>
      </c>
      <c r="AB1064">
        <v>8.6347799999999992</v>
      </c>
      <c r="AC1064">
        <v>8.22682</v>
      </c>
      <c r="AD1064">
        <v>8.6198599999999992</v>
      </c>
      <c r="AE1064">
        <v>8.5942000000000007</v>
      </c>
      <c r="AF1064" t="s">
        <v>15</v>
      </c>
      <c r="AG1064" t="s">
        <v>15</v>
      </c>
      <c r="AH1064" t="s">
        <v>15</v>
      </c>
      <c r="AI1064" t="s">
        <v>15</v>
      </c>
      <c r="AJ1064" t="s">
        <v>15</v>
      </c>
      <c r="AK1064" t="s">
        <v>15</v>
      </c>
      <c r="AL1064" t="s">
        <v>15</v>
      </c>
      <c r="AM1064">
        <v>10.39175</v>
      </c>
      <c r="AN1064">
        <v>10.393980000000001</v>
      </c>
      <c r="AO1064">
        <v>10.290100000000001</v>
      </c>
      <c r="AP1064">
        <v>10.387029999999999</v>
      </c>
      <c r="AQ1064">
        <v>10.15546</v>
      </c>
      <c r="AR1064">
        <v>10.37993</v>
      </c>
      <c r="AS1064">
        <v>9.7239000000000004</v>
      </c>
      <c r="AT1064">
        <v>10.3588</v>
      </c>
      <c r="AU1064">
        <v>10.32447</v>
      </c>
      <c r="AV1064">
        <v>6.7914000000000003</v>
      </c>
      <c r="AW1064">
        <v>6.7915999999999999</v>
      </c>
      <c r="AX1064">
        <v>6.7396500000000001</v>
      </c>
      <c r="AY1064">
        <v>6.78965</v>
      </c>
      <c r="AZ1064">
        <v>6.6638999999999999</v>
      </c>
      <c r="BA1064">
        <v>6.7864000000000004</v>
      </c>
      <c r="BB1064">
        <v>6.3914</v>
      </c>
      <c r="BC1064">
        <v>6.7766999999999999</v>
      </c>
      <c r="BD1064">
        <v>6.7584</v>
      </c>
      <c r="BE1064" t="s">
        <v>15</v>
      </c>
      <c r="BF1064" t="s">
        <v>15</v>
      </c>
      <c r="BG1064" t="s">
        <v>15</v>
      </c>
      <c r="BH1064" t="s">
        <v>15</v>
      </c>
      <c r="BI1064" t="s">
        <v>15</v>
      </c>
      <c r="BJ1064" t="s">
        <v>15</v>
      </c>
      <c r="BK1064" t="s">
        <v>15</v>
      </c>
      <c r="BL1064" t="s">
        <v>15</v>
      </c>
      <c r="BM1064" t="s">
        <v>15</v>
      </c>
      <c r="BN1064" t="s">
        <v>15</v>
      </c>
      <c r="BO1064" t="s">
        <v>15</v>
      </c>
      <c r="BP1064" t="s">
        <v>15</v>
      </c>
      <c r="BQ1064" t="s">
        <v>15</v>
      </c>
      <c r="BR1064" t="s">
        <v>15</v>
      </c>
      <c r="BS1064" t="s">
        <v>15</v>
      </c>
      <c r="BT1064" t="s">
        <v>15</v>
      </c>
      <c r="BU1064" t="s">
        <v>15</v>
      </c>
      <c r="BV1064" t="s">
        <v>15</v>
      </c>
      <c r="BW1064" t="s">
        <v>15</v>
      </c>
      <c r="BX1064" t="s">
        <v>15</v>
      </c>
      <c r="BY1064" t="s">
        <v>15</v>
      </c>
      <c r="BZ1064" t="s">
        <v>15</v>
      </c>
      <c r="CA1064" t="s">
        <v>15</v>
      </c>
      <c r="CB1064" t="s">
        <v>15</v>
      </c>
      <c r="CC1064" t="s">
        <v>15</v>
      </c>
      <c r="CD1064" t="s">
        <v>15</v>
      </c>
      <c r="CE1064" t="s">
        <v>15</v>
      </c>
      <c r="CF1064" t="s">
        <v>15</v>
      </c>
      <c r="CG1064" t="s">
        <v>15</v>
      </c>
      <c r="CH1064" t="s">
        <v>15</v>
      </c>
      <c r="CI1064" t="s">
        <v>15</v>
      </c>
      <c r="CJ1064" t="s">
        <v>15</v>
      </c>
      <c r="CK1064" t="s">
        <v>15</v>
      </c>
      <c r="CL1064" t="s">
        <v>15</v>
      </c>
      <c r="CM1064" t="s">
        <v>15</v>
      </c>
      <c r="CN1064" t="s">
        <v>15</v>
      </c>
      <c r="CO1064" t="s">
        <v>15</v>
      </c>
      <c r="CP1064" t="s">
        <v>15</v>
      </c>
      <c r="CQ1064" t="s">
        <v>15</v>
      </c>
      <c r="CR1064" t="s">
        <v>15</v>
      </c>
      <c r="CS1064" t="s">
        <v>15</v>
      </c>
      <c r="CT1064">
        <v>6.7885</v>
      </c>
      <c r="CU1064">
        <v>6.7895000000000003</v>
      </c>
      <c r="CV1064">
        <v>6.7115</v>
      </c>
      <c r="CW1064">
        <v>6.7824999999999998</v>
      </c>
      <c r="CX1064">
        <v>6.6360000000000001</v>
      </c>
      <c r="CY1064">
        <v>6.774</v>
      </c>
      <c r="CZ1064">
        <v>6.5309999999999997</v>
      </c>
      <c r="DA1064">
        <v>6.5410000000000004</v>
      </c>
      <c r="DB1064">
        <v>6.5410000000000004</v>
      </c>
      <c r="DC1064">
        <v>6.7549999999999999</v>
      </c>
      <c r="DD1064">
        <v>6.7798999999999996</v>
      </c>
      <c r="DE1064">
        <v>8.6395999999999997</v>
      </c>
      <c r="DF1064">
        <v>8.5338999999999992</v>
      </c>
      <c r="DG1064">
        <v>8.6229999999999993</v>
      </c>
      <c r="DH1064">
        <v>8.4419000000000004</v>
      </c>
      <c r="DI1064">
        <v>8.6133000000000006</v>
      </c>
      <c r="DJ1064">
        <v>8.4675999999999991</v>
      </c>
      <c r="DK1064">
        <v>8.5922999999999998</v>
      </c>
      <c r="DL1064">
        <v>8.5622000000000007</v>
      </c>
      <c r="DM1064">
        <v>8.6424000000000003</v>
      </c>
      <c r="DN1064">
        <v>10.3881</v>
      </c>
      <c r="DO1064">
        <v>10.248699999999999</v>
      </c>
      <c r="DP1064">
        <v>10.366899999999999</v>
      </c>
      <c r="DQ1064">
        <v>10.1129</v>
      </c>
      <c r="DR1064">
        <v>10.354100000000001</v>
      </c>
      <c r="DS1064">
        <v>10.0085</v>
      </c>
      <c r="DT1064">
        <v>10.3256</v>
      </c>
      <c r="DU1064">
        <v>10.286099999999999</v>
      </c>
      <c r="DV1064">
        <v>10.3931</v>
      </c>
      <c r="DW1064">
        <v>6.7889999999999997</v>
      </c>
      <c r="DX1064">
        <v>6.7125000000000004</v>
      </c>
      <c r="DY1064">
        <v>6.7765000000000004</v>
      </c>
      <c r="DZ1064">
        <v>6.6360000000000001</v>
      </c>
      <c r="EA1064">
        <v>6.7694999999999999</v>
      </c>
      <c r="EB1064">
        <v>6.5785</v>
      </c>
      <c r="EC1064">
        <v>6.7549999999999999</v>
      </c>
      <c r="ED1064">
        <v>6.7332999999999998</v>
      </c>
      <c r="EE1064">
        <v>6.7910000000000004</v>
      </c>
      <c r="EF1064">
        <v>5.7380000000000004</v>
      </c>
      <c r="EG1064">
        <v>6.7808099999999998</v>
      </c>
      <c r="EH1064">
        <v>6.7927600000000004</v>
      </c>
      <c r="EI1064">
        <v>6.8032000000000004</v>
      </c>
      <c r="EJ1064">
        <v>6.8116099999999999</v>
      </c>
      <c r="EK1064" s="2" t="s">
        <v>17</v>
      </c>
      <c r="EL1064" s="2" t="s">
        <v>17</v>
      </c>
      <c r="EM1064" s="2" t="s">
        <v>17</v>
      </c>
      <c r="EN1064" s="2" t="s">
        <v>17</v>
      </c>
      <c r="EO1064" s="2" t="s">
        <v>17</v>
      </c>
      <c r="EP1064" s="2" t="s">
        <v>17</v>
      </c>
    </row>
    <row r="1065" spans="1:146" x14ac:dyDescent="0.25">
      <c r="A1065" s="1">
        <v>40429</v>
      </c>
      <c r="B1065">
        <v>6.76248</v>
      </c>
      <c r="C1065">
        <v>6.7558199999999999</v>
      </c>
      <c r="D1065">
        <v>6.7491500000000002</v>
      </c>
      <c r="E1065">
        <v>6.7944000000000004</v>
      </c>
      <c r="F1065">
        <v>6.7944500000000003</v>
      </c>
      <c r="G1065">
        <v>6.7931499999999998</v>
      </c>
      <c r="H1065">
        <v>6.7942</v>
      </c>
      <c r="I1065">
        <v>6.6716499999999996</v>
      </c>
      <c r="J1065">
        <v>6.7891500000000002</v>
      </c>
      <c r="K1065">
        <v>6.7942999999999998</v>
      </c>
      <c r="L1065">
        <v>6.5766499999999999</v>
      </c>
      <c r="M1065">
        <v>6.7866499999999998</v>
      </c>
      <c r="N1065">
        <v>6.5579000000000001</v>
      </c>
      <c r="O1065">
        <v>6.7851499999999998</v>
      </c>
      <c r="P1065">
        <v>6.3191499999999996</v>
      </c>
      <c r="Q1065">
        <v>6.7826500000000003</v>
      </c>
      <c r="R1065">
        <v>6.7781500000000001</v>
      </c>
      <c r="S1065">
        <v>6.7736499999999999</v>
      </c>
      <c r="T1065">
        <v>6.7691499999999998</v>
      </c>
      <c r="U1065">
        <v>6.79406</v>
      </c>
      <c r="V1065">
        <v>6.7941099999999999</v>
      </c>
      <c r="W1065">
        <v>8.6594700000000007</v>
      </c>
      <c r="X1065">
        <v>8.6596799999999998</v>
      </c>
      <c r="Y1065">
        <v>8.5954999999999995</v>
      </c>
      <c r="Z1065">
        <v>8.6557999999999993</v>
      </c>
      <c r="AA1065">
        <v>8.4814699999999998</v>
      </c>
      <c r="AB1065">
        <v>8.6538699999999995</v>
      </c>
      <c r="AC1065">
        <v>8.1364400000000003</v>
      </c>
      <c r="AD1065">
        <v>8.6441700000000008</v>
      </c>
      <c r="AE1065">
        <v>8.6255199999999999</v>
      </c>
      <c r="AF1065" t="s">
        <v>15</v>
      </c>
      <c r="AG1065" t="s">
        <v>15</v>
      </c>
      <c r="AH1065" t="s">
        <v>15</v>
      </c>
      <c r="AI1065" t="s">
        <v>15</v>
      </c>
      <c r="AJ1065" t="s">
        <v>15</v>
      </c>
      <c r="AK1065" t="s">
        <v>15</v>
      </c>
      <c r="AL1065" t="s">
        <v>15</v>
      </c>
      <c r="AM1065">
        <v>10.518890000000001</v>
      </c>
      <c r="AN1065">
        <v>10.520619999999999</v>
      </c>
      <c r="AO1065">
        <v>10.428710000000001</v>
      </c>
      <c r="AP1065">
        <v>10.51327</v>
      </c>
      <c r="AQ1065">
        <v>10.265700000000001</v>
      </c>
      <c r="AR1065">
        <v>10.509589999999999</v>
      </c>
      <c r="AS1065">
        <v>9.7035599999999995</v>
      </c>
      <c r="AT1065">
        <v>10.49554</v>
      </c>
      <c r="AU1065">
        <v>10.46902</v>
      </c>
      <c r="AV1065">
        <v>6.7946999999999997</v>
      </c>
      <c r="AW1065">
        <v>6.7946499999999999</v>
      </c>
      <c r="AX1065">
        <v>6.7503000000000002</v>
      </c>
      <c r="AY1065">
        <v>6.7923</v>
      </c>
      <c r="AZ1065">
        <v>6.6582999999999997</v>
      </c>
      <c r="BA1065">
        <v>6.7912999999999997</v>
      </c>
      <c r="BB1065">
        <v>6.3193000000000001</v>
      </c>
      <c r="BC1065">
        <v>6.7853000000000003</v>
      </c>
      <c r="BD1065">
        <v>6.7721</v>
      </c>
      <c r="BE1065" t="s">
        <v>15</v>
      </c>
      <c r="BF1065" t="s">
        <v>15</v>
      </c>
      <c r="BG1065" t="s">
        <v>15</v>
      </c>
      <c r="BH1065" t="s">
        <v>15</v>
      </c>
      <c r="BI1065" t="s">
        <v>15</v>
      </c>
      <c r="BJ1065" t="s">
        <v>15</v>
      </c>
      <c r="BK1065" t="s">
        <v>15</v>
      </c>
      <c r="BL1065" t="s">
        <v>15</v>
      </c>
      <c r="BM1065" t="s">
        <v>15</v>
      </c>
      <c r="BN1065" t="s">
        <v>15</v>
      </c>
      <c r="BO1065" t="s">
        <v>15</v>
      </c>
      <c r="BP1065" t="s">
        <v>15</v>
      </c>
      <c r="BQ1065" t="s">
        <v>15</v>
      </c>
      <c r="BR1065" t="s">
        <v>15</v>
      </c>
      <c r="BS1065" t="s">
        <v>15</v>
      </c>
      <c r="BT1065" t="s">
        <v>15</v>
      </c>
      <c r="BU1065" t="s">
        <v>15</v>
      </c>
      <c r="BV1065" t="s">
        <v>15</v>
      </c>
      <c r="BW1065" t="s">
        <v>15</v>
      </c>
      <c r="BX1065" t="s">
        <v>15</v>
      </c>
      <c r="BY1065" t="s">
        <v>15</v>
      </c>
      <c r="BZ1065" t="s">
        <v>15</v>
      </c>
      <c r="CA1065" t="s">
        <v>15</v>
      </c>
      <c r="CB1065" t="s">
        <v>15</v>
      </c>
      <c r="CC1065" t="s">
        <v>15</v>
      </c>
      <c r="CD1065" t="s">
        <v>15</v>
      </c>
      <c r="CE1065" t="s">
        <v>15</v>
      </c>
      <c r="CF1065" t="s">
        <v>15</v>
      </c>
      <c r="CG1065" t="s">
        <v>15</v>
      </c>
      <c r="CH1065" t="s">
        <v>15</v>
      </c>
      <c r="CI1065" t="s">
        <v>15</v>
      </c>
      <c r="CJ1065" t="s">
        <v>15</v>
      </c>
      <c r="CK1065" t="s">
        <v>15</v>
      </c>
      <c r="CL1065" t="s">
        <v>15</v>
      </c>
      <c r="CM1065" t="s">
        <v>15</v>
      </c>
      <c r="CN1065" t="s">
        <v>15</v>
      </c>
      <c r="CO1065" t="s">
        <v>15</v>
      </c>
      <c r="CP1065" t="s">
        <v>15</v>
      </c>
      <c r="CQ1065" t="s">
        <v>15</v>
      </c>
      <c r="CR1065" t="s">
        <v>15</v>
      </c>
      <c r="CS1065" t="s">
        <v>15</v>
      </c>
      <c r="CT1065">
        <v>6.79</v>
      </c>
      <c r="CU1065">
        <v>6.7910000000000004</v>
      </c>
      <c r="CV1065">
        <v>6.7115</v>
      </c>
      <c r="CW1065">
        <v>6.7835000000000001</v>
      </c>
      <c r="CX1065">
        <v>6.6449999999999996</v>
      </c>
      <c r="CY1065">
        <v>6.774</v>
      </c>
      <c r="CZ1065">
        <v>6.5609999999999999</v>
      </c>
      <c r="DA1065">
        <v>6.5960000000000001</v>
      </c>
      <c r="DB1065">
        <v>6.52</v>
      </c>
      <c r="DC1065">
        <v>6.7534999999999998</v>
      </c>
      <c r="DD1065">
        <v>6.7942999999999998</v>
      </c>
      <c r="DE1065">
        <v>8.6577999999999999</v>
      </c>
      <c r="DF1065">
        <v>8.5439000000000007</v>
      </c>
      <c r="DG1065">
        <v>8.6445000000000007</v>
      </c>
      <c r="DH1065">
        <v>8.4562000000000008</v>
      </c>
      <c r="DI1065">
        <v>8.6323000000000008</v>
      </c>
      <c r="DJ1065">
        <v>8.4852000000000007</v>
      </c>
      <c r="DK1065">
        <v>8.6051000000000002</v>
      </c>
      <c r="DL1065">
        <v>8.5736000000000008</v>
      </c>
      <c r="DM1065">
        <v>8.6547999999999998</v>
      </c>
      <c r="DN1065">
        <v>10.5169</v>
      </c>
      <c r="DO1065">
        <v>10.366099999999999</v>
      </c>
      <c r="DP1065">
        <v>10.499499999999999</v>
      </c>
      <c r="DQ1065">
        <v>10.235200000000001</v>
      </c>
      <c r="DR1065">
        <v>10.4834</v>
      </c>
      <c r="DS1065">
        <v>10.1197</v>
      </c>
      <c r="DT1065">
        <v>10.4481</v>
      </c>
      <c r="DU1065">
        <v>10.406000000000001</v>
      </c>
      <c r="DV1065">
        <v>10.514699999999999</v>
      </c>
      <c r="DW1065">
        <v>6.7934000000000001</v>
      </c>
      <c r="DX1065">
        <v>6.7098000000000004</v>
      </c>
      <c r="DY1065">
        <v>6.7834000000000003</v>
      </c>
      <c r="DZ1065">
        <v>6.6384999999999996</v>
      </c>
      <c r="EA1065">
        <v>6.7744</v>
      </c>
      <c r="EB1065">
        <v>6.5903999999999998</v>
      </c>
      <c r="EC1065">
        <v>6.7545999999999999</v>
      </c>
      <c r="ED1065">
        <v>6.7313000000000001</v>
      </c>
      <c r="EE1065">
        <v>6.7907999999999999</v>
      </c>
      <c r="EF1065">
        <v>5.7380000000000004</v>
      </c>
      <c r="EG1065">
        <v>6.7808099999999998</v>
      </c>
      <c r="EH1065">
        <v>6.7927600000000004</v>
      </c>
      <c r="EI1065">
        <v>6.8032000000000004</v>
      </c>
      <c r="EJ1065">
        <v>6.8116099999999999</v>
      </c>
      <c r="EK1065" s="2" t="s">
        <v>17</v>
      </c>
      <c r="EL1065" s="2" t="s">
        <v>17</v>
      </c>
      <c r="EM1065" s="2" t="s">
        <v>17</v>
      </c>
      <c r="EN1065" s="2" t="s">
        <v>17</v>
      </c>
      <c r="EO1065" s="2" t="s">
        <v>17</v>
      </c>
      <c r="EP1065" s="2" t="s">
        <v>17</v>
      </c>
    </row>
    <row r="1066" spans="1:146" x14ac:dyDescent="0.25">
      <c r="A1066" s="1">
        <v>40430</v>
      </c>
      <c r="B1066">
        <v>6.7529199999999996</v>
      </c>
      <c r="C1066">
        <v>6.7465799999999998</v>
      </c>
      <c r="D1066">
        <v>6.7402499999999996</v>
      </c>
      <c r="E1066">
        <v>6.7824999999999998</v>
      </c>
      <c r="F1066">
        <v>6.7829499999999996</v>
      </c>
      <c r="G1066">
        <v>6.7817499999999997</v>
      </c>
      <c r="H1066">
        <v>6.7831999999999999</v>
      </c>
      <c r="I1066">
        <v>6.6652500000000003</v>
      </c>
      <c r="J1066">
        <v>6.78</v>
      </c>
      <c r="K1066">
        <v>6.7832999999999997</v>
      </c>
      <c r="L1066">
        <v>6.5602499999999999</v>
      </c>
      <c r="M1066">
        <v>6.7757500000000004</v>
      </c>
      <c r="N1066">
        <v>6.5221499999999999</v>
      </c>
      <c r="O1066">
        <v>6.77475</v>
      </c>
      <c r="P1066">
        <v>6.5027499999999998</v>
      </c>
      <c r="Q1066">
        <v>6.7727500000000003</v>
      </c>
      <c r="R1066">
        <v>6.7682500000000001</v>
      </c>
      <c r="S1066">
        <v>6.7637499999999999</v>
      </c>
      <c r="T1066">
        <v>6.7592499999999998</v>
      </c>
      <c r="U1066">
        <v>6.78268</v>
      </c>
      <c r="V1066">
        <v>6.7827000000000002</v>
      </c>
      <c r="W1066">
        <v>8.6404700000000005</v>
      </c>
      <c r="X1066">
        <v>8.6405600000000007</v>
      </c>
      <c r="Y1066">
        <v>8.5757899999999996</v>
      </c>
      <c r="Z1066">
        <v>8.6378000000000004</v>
      </c>
      <c r="AA1066">
        <v>8.4837100000000003</v>
      </c>
      <c r="AB1066">
        <v>8.6348500000000001</v>
      </c>
      <c r="AC1066">
        <v>8.3787000000000003</v>
      </c>
      <c r="AD1066">
        <v>8.6227900000000002</v>
      </c>
      <c r="AE1066">
        <v>8.6025500000000008</v>
      </c>
      <c r="AF1066" t="s">
        <v>15</v>
      </c>
      <c r="AG1066" t="s">
        <v>15</v>
      </c>
      <c r="AH1066" t="s">
        <v>15</v>
      </c>
      <c r="AI1066" t="s">
        <v>15</v>
      </c>
      <c r="AJ1066" t="s">
        <v>15</v>
      </c>
      <c r="AK1066" t="s">
        <v>15</v>
      </c>
      <c r="AL1066" t="s">
        <v>15</v>
      </c>
      <c r="AM1066">
        <v>10.495050000000001</v>
      </c>
      <c r="AN1066">
        <v>10.496420000000001</v>
      </c>
      <c r="AO1066">
        <v>10.40666</v>
      </c>
      <c r="AP1066">
        <v>10.49038</v>
      </c>
      <c r="AQ1066">
        <v>10.270239999999999</v>
      </c>
      <c r="AR1066">
        <v>10.485799999999999</v>
      </c>
      <c r="AS1066">
        <v>9.99193</v>
      </c>
      <c r="AT1066">
        <v>10.46856</v>
      </c>
      <c r="AU1066">
        <v>10.441879999999999</v>
      </c>
      <c r="AV1066">
        <v>6.7836499999999997</v>
      </c>
      <c r="AW1066">
        <v>6.7834000000000003</v>
      </c>
      <c r="AX1066">
        <v>6.7407000000000004</v>
      </c>
      <c r="AY1066">
        <v>6.7821999999999996</v>
      </c>
      <c r="AZ1066">
        <v>6.6657000000000002</v>
      </c>
      <c r="BA1066">
        <v>6.7804500000000001</v>
      </c>
      <c r="BB1066">
        <v>6.5031999999999996</v>
      </c>
      <c r="BC1066">
        <v>6.7732000000000001</v>
      </c>
      <c r="BD1066">
        <v>6.7596999999999996</v>
      </c>
      <c r="BE1066" t="s">
        <v>15</v>
      </c>
      <c r="BF1066" t="s">
        <v>15</v>
      </c>
      <c r="BG1066" t="s">
        <v>15</v>
      </c>
      <c r="BH1066" t="s">
        <v>15</v>
      </c>
      <c r="BI1066" t="s">
        <v>15</v>
      </c>
      <c r="BJ1066" t="s">
        <v>15</v>
      </c>
      <c r="BK1066" t="s">
        <v>15</v>
      </c>
      <c r="BL1066" t="s">
        <v>15</v>
      </c>
      <c r="BM1066" t="s">
        <v>15</v>
      </c>
      <c r="BN1066" t="s">
        <v>15</v>
      </c>
      <c r="BO1066" t="s">
        <v>15</v>
      </c>
      <c r="BP1066" t="s">
        <v>15</v>
      </c>
      <c r="BQ1066" t="s">
        <v>15</v>
      </c>
      <c r="BR1066" t="s">
        <v>15</v>
      </c>
      <c r="BS1066" t="s">
        <v>15</v>
      </c>
      <c r="BT1066" t="s">
        <v>15</v>
      </c>
      <c r="BU1066" t="s">
        <v>15</v>
      </c>
      <c r="BV1066" t="s">
        <v>15</v>
      </c>
      <c r="BW1066" t="s">
        <v>15</v>
      </c>
      <c r="BX1066" t="s">
        <v>15</v>
      </c>
      <c r="BY1066" t="s">
        <v>15</v>
      </c>
      <c r="BZ1066" t="s">
        <v>15</v>
      </c>
      <c r="CA1066" t="s">
        <v>15</v>
      </c>
      <c r="CB1066" t="s">
        <v>15</v>
      </c>
      <c r="CC1066" t="s">
        <v>15</v>
      </c>
      <c r="CD1066" t="s">
        <v>15</v>
      </c>
      <c r="CE1066" t="s">
        <v>15</v>
      </c>
      <c r="CF1066" t="s">
        <v>15</v>
      </c>
      <c r="CG1066" t="s">
        <v>15</v>
      </c>
      <c r="CH1066" t="s">
        <v>15</v>
      </c>
      <c r="CI1066" t="s">
        <v>15</v>
      </c>
      <c r="CJ1066" t="s">
        <v>15</v>
      </c>
      <c r="CK1066" t="s">
        <v>15</v>
      </c>
      <c r="CL1066" t="s">
        <v>15</v>
      </c>
      <c r="CM1066" t="s">
        <v>15</v>
      </c>
      <c r="CN1066" t="s">
        <v>15</v>
      </c>
      <c r="CO1066" t="s">
        <v>15</v>
      </c>
      <c r="CP1066" t="s">
        <v>15</v>
      </c>
      <c r="CQ1066" t="s">
        <v>15</v>
      </c>
      <c r="CR1066" t="s">
        <v>15</v>
      </c>
      <c r="CS1066" t="s">
        <v>15</v>
      </c>
      <c r="CT1066">
        <v>6.7765000000000004</v>
      </c>
      <c r="CU1066">
        <v>6.7765000000000004</v>
      </c>
      <c r="CV1066">
        <v>6.6965000000000003</v>
      </c>
      <c r="CW1066">
        <v>6.7709999999999999</v>
      </c>
      <c r="CX1066">
        <v>6.6304999999999996</v>
      </c>
      <c r="CY1066">
        <v>6.7610000000000001</v>
      </c>
      <c r="CZ1066">
        <v>6.5609999999999999</v>
      </c>
      <c r="DA1066">
        <v>6.5460000000000003</v>
      </c>
      <c r="DB1066">
        <v>6.5250000000000004</v>
      </c>
      <c r="DC1066">
        <v>6.7385000000000002</v>
      </c>
      <c r="DD1066">
        <v>6.7816999999999998</v>
      </c>
      <c r="DE1066">
        <v>8.6384000000000007</v>
      </c>
      <c r="DF1066">
        <v>8.5207999999999995</v>
      </c>
      <c r="DG1066">
        <v>8.6255000000000006</v>
      </c>
      <c r="DH1066">
        <v>8.4172999999999991</v>
      </c>
      <c r="DI1066">
        <v>8.6100999999999992</v>
      </c>
      <c r="DJ1066">
        <v>8.3572000000000006</v>
      </c>
      <c r="DK1066">
        <v>8.5681999999999992</v>
      </c>
      <c r="DL1066">
        <v>8.5489999999999995</v>
      </c>
      <c r="DM1066">
        <v>8.6432000000000002</v>
      </c>
      <c r="DN1066">
        <v>10.4925</v>
      </c>
      <c r="DO1066">
        <v>10.34</v>
      </c>
      <c r="DP1066">
        <v>10.4754</v>
      </c>
      <c r="DQ1066">
        <v>10.1898</v>
      </c>
      <c r="DR1066">
        <v>10.4557</v>
      </c>
      <c r="DS1066">
        <v>9.9662000000000006</v>
      </c>
      <c r="DT1066">
        <v>10.4023</v>
      </c>
      <c r="DU1066">
        <v>10.376899999999999</v>
      </c>
      <c r="DV1066">
        <v>10.499700000000001</v>
      </c>
      <c r="DW1066">
        <v>6.782</v>
      </c>
      <c r="DX1066">
        <v>6.6974999999999998</v>
      </c>
      <c r="DY1066">
        <v>6.7725</v>
      </c>
      <c r="DZ1066">
        <v>6.6135000000000002</v>
      </c>
      <c r="EA1066">
        <v>6.7610000000000001</v>
      </c>
      <c r="EB1066">
        <v>6.4866999999999999</v>
      </c>
      <c r="EC1066">
        <v>6.7302999999999997</v>
      </c>
      <c r="ED1066">
        <v>6.7176</v>
      </c>
      <c r="EE1066">
        <v>6.7854999999999999</v>
      </c>
      <c r="EF1066">
        <v>5.7380000000000004</v>
      </c>
      <c r="EG1066">
        <v>6.7808099999999998</v>
      </c>
      <c r="EH1066">
        <v>6.7927600000000004</v>
      </c>
      <c r="EI1066">
        <v>6.8032000000000004</v>
      </c>
      <c r="EJ1066">
        <v>6.8116099999999999</v>
      </c>
      <c r="EK1066" s="2" t="s">
        <v>17</v>
      </c>
      <c r="EL1066" s="2" t="s">
        <v>17</v>
      </c>
      <c r="EM1066" s="2" t="s">
        <v>17</v>
      </c>
      <c r="EN1066" s="2" t="s">
        <v>17</v>
      </c>
      <c r="EO1066" s="2" t="s">
        <v>17</v>
      </c>
      <c r="EP1066" s="2" t="s">
        <v>17</v>
      </c>
    </row>
    <row r="1067" spans="1:146" x14ac:dyDescent="0.25">
      <c r="A1067" s="1">
        <v>40431</v>
      </c>
      <c r="B1067">
        <v>6.7363200000000001</v>
      </c>
      <c r="C1067">
        <v>6.7294799999999997</v>
      </c>
      <c r="D1067">
        <v>6.7241499999999998</v>
      </c>
      <c r="E1067">
        <v>6.77</v>
      </c>
      <c r="F1067">
        <v>6.77</v>
      </c>
      <c r="G1067">
        <v>6.7685500000000003</v>
      </c>
      <c r="H1067">
        <v>6.77</v>
      </c>
      <c r="I1067">
        <v>6.64215</v>
      </c>
      <c r="J1067">
        <v>6.7666500000000003</v>
      </c>
      <c r="K1067">
        <v>6.7698799999999997</v>
      </c>
      <c r="L1067">
        <v>6.4796500000000004</v>
      </c>
      <c r="M1067">
        <v>6.7631500000000004</v>
      </c>
      <c r="N1067">
        <v>6.4886499999999998</v>
      </c>
      <c r="O1067">
        <v>6.7609000000000004</v>
      </c>
      <c r="P1067">
        <v>6.2946499999999999</v>
      </c>
      <c r="Q1067">
        <v>6.7569999999999997</v>
      </c>
      <c r="R1067">
        <v>6.7523799999999996</v>
      </c>
      <c r="S1067">
        <v>6.74777</v>
      </c>
      <c r="T1067">
        <v>6.74315</v>
      </c>
      <c r="U1067">
        <v>6.7694599999999996</v>
      </c>
      <c r="V1067">
        <v>6.76959</v>
      </c>
      <c r="W1067">
        <v>8.6143400000000003</v>
      </c>
      <c r="X1067">
        <v>8.61477</v>
      </c>
      <c r="Y1067">
        <v>8.5448000000000004</v>
      </c>
      <c r="Z1067">
        <v>8.6115200000000005</v>
      </c>
      <c r="AA1067">
        <v>8.4437700000000007</v>
      </c>
      <c r="AB1067">
        <v>8.6081800000000008</v>
      </c>
      <c r="AC1067">
        <v>8.1119900000000005</v>
      </c>
      <c r="AD1067">
        <v>8.5925100000000008</v>
      </c>
      <c r="AE1067">
        <v>8.5711700000000004</v>
      </c>
      <c r="AF1067" t="s">
        <v>15</v>
      </c>
      <c r="AG1067" t="s">
        <v>15</v>
      </c>
      <c r="AH1067" t="s">
        <v>15</v>
      </c>
      <c r="AI1067" t="s">
        <v>15</v>
      </c>
      <c r="AJ1067" t="s">
        <v>15</v>
      </c>
      <c r="AK1067" t="s">
        <v>15</v>
      </c>
      <c r="AL1067" t="s">
        <v>15</v>
      </c>
      <c r="AM1067">
        <v>10.41164</v>
      </c>
      <c r="AN1067">
        <v>10.41338</v>
      </c>
      <c r="AO1067">
        <v>10.31833</v>
      </c>
      <c r="AP1067">
        <v>10.407030000000001</v>
      </c>
      <c r="AQ1067">
        <v>10.169230000000001</v>
      </c>
      <c r="AR1067">
        <v>10.402089999999999</v>
      </c>
      <c r="AS1067">
        <v>9.6108899999999995</v>
      </c>
      <c r="AT1067">
        <v>10.38128</v>
      </c>
      <c r="AU1067">
        <v>10.353579999999999</v>
      </c>
      <c r="AV1067">
        <v>6.7695499999999997</v>
      </c>
      <c r="AW1067">
        <v>6.7695499999999997</v>
      </c>
      <c r="AX1067">
        <v>6.7237</v>
      </c>
      <c r="AY1067">
        <v>6.7680999999999996</v>
      </c>
      <c r="AZ1067">
        <v>6.6417000000000002</v>
      </c>
      <c r="BA1067">
        <v>6.7662000000000004</v>
      </c>
      <c r="BB1067">
        <v>6.2942</v>
      </c>
      <c r="BC1067">
        <v>6.7565499999999998</v>
      </c>
      <c r="BD1067">
        <v>6.7427000000000001</v>
      </c>
      <c r="BE1067" t="s">
        <v>15</v>
      </c>
      <c r="BF1067" t="s">
        <v>15</v>
      </c>
      <c r="BG1067" t="s">
        <v>15</v>
      </c>
      <c r="BH1067" t="s">
        <v>15</v>
      </c>
      <c r="BI1067" t="s">
        <v>15</v>
      </c>
      <c r="BJ1067" t="s">
        <v>15</v>
      </c>
      <c r="BK1067" t="s">
        <v>15</v>
      </c>
      <c r="BL1067" t="s">
        <v>15</v>
      </c>
      <c r="BM1067" t="s">
        <v>15</v>
      </c>
      <c r="BN1067" t="s">
        <v>15</v>
      </c>
      <c r="BO1067" t="s">
        <v>15</v>
      </c>
      <c r="BP1067" t="s">
        <v>15</v>
      </c>
      <c r="BQ1067" t="s">
        <v>15</v>
      </c>
      <c r="BR1067" t="s">
        <v>15</v>
      </c>
      <c r="BS1067" t="s">
        <v>15</v>
      </c>
      <c r="BT1067" t="s">
        <v>15</v>
      </c>
      <c r="BU1067" t="s">
        <v>15</v>
      </c>
      <c r="BV1067" t="s">
        <v>15</v>
      </c>
      <c r="BW1067" t="s">
        <v>15</v>
      </c>
      <c r="BX1067" t="s">
        <v>15</v>
      </c>
      <c r="BY1067" t="s">
        <v>15</v>
      </c>
      <c r="BZ1067" t="s">
        <v>15</v>
      </c>
      <c r="CA1067" t="s">
        <v>15</v>
      </c>
      <c r="CB1067" t="s">
        <v>15</v>
      </c>
      <c r="CC1067" t="s">
        <v>15</v>
      </c>
      <c r="CD1067" t="s">
        <v>15</v>
      </c>
      <c r="CE1067" t="s">
        <v>15</v>
      </c>
      <c r="CF1067" t="s">
        <v>15</v>
      </c>
      <c r="CG1067" t="s">
        <v>15</v>
      </c>
      <c r="CH1067" t="s">
        <v>15</v>
      </c>
      <c r="CI1067" t="s">
        <v>15</v>
      </c>
      <c r="CJ1067" t="s">
        <v>15</v>
      </c>
      <c r="CK1067" t="s">
        <v>15</v>
      </c>
      <c r="CL1067" t="s">
        <v>15</v>
      </c>
      <c r="CM1067" t="s">
        <v>15</v>
      </c>
      <c r="CN1067" t="s">
        <v>15</v>
      </c>
      <c r="CO1067" t="s">
        <v>15</v>
      </c>
      <c r="CP1067" t="s">
        <v>15</v>
      </c>
      <c r="CQ1067" t="s">
        <v>15</v>
      </c>
      <c r="CR1067" t="s">
        <v>15</v>
      </c>
      <c r="CS1067" t="s">
        <v>15</v>
      </c>
      <c r="CT1067">
        <v>6.7595000000000001</v>
      </c>
      <c r="CU1067">
        <v>6.7619999999999996</v>
      </c>
      <c r="CV1067">
        <v>6.6604999999999999</v>
      </c>
      <c r="CW1067">
        <v>6.7454999999999998</v>
      </c>
      <c r="CX1067">
        <v>6.6</v>
      </c>
      <c r="CY1067">
        <v>6.7359999999999998</v>
      </c>
      <c r="CZ1067">
        <v>6.5289999999999999</v>
      </c>
      <c r="DA1067">
        <v>6.5140000000000002</v>
      </c>
      <c r="DB1067">
        <v>6.4740000000000002</v>
      </c>
      <c r="DC1067">
        <v>6.7125000000000004</v>
      </c>
      <c r="DD1067">
        <v>6.7691999999999997</v>
      </c>
      <c r="DE1067">
        <v>8.6102000000000007</v>
      </c>
      <c r="DF1067">
        <v>8.4547000000000008</v>
      </c>
      <c r="DG1067">
        <v>8.5949000000000009</v>
      </c>
      <c r="DH1067">
        <v>8.3534000000000006</v>
      </c>
      <c r="DI1067">
        <v>8.5853999999999999</v>
      </c>
      <c r="DJ1067">
        <v>8.2835000000000001</v>
      </c>
      <c r="DK1067">
        <v>8.5408000000000008</v>
      </c>
      <c r="DL1067">
        <v>8.5079999999999991</v>
      </c>
      <c r="DM1067">
        <v>8.6109000000000009</v>
      </c>
      <c r="DN1067">
        <v>10.406599999999999</v>
      </c>
      <c r="DO1067">
        <v>10.2095</v>
      </c>
      <c r="DP1067">
        <v>10.386900000000001</v>
      </c>
      <c r="DQ1067">
        <v>10.0604</v>
      </c>
      <c r="DR1067">
        <v>10.374599999999999</v>
      </c>
      <c r="DS1067">
        <v>9.8140999999999998</v>
      </c>
      <c r="DT1067">
        <v>10.3188</v>
      </c>
      <c r="DU1067">
        <v>10.2773</v>
      </c>
      <c r="DV1067">
        <v>10.4087</v>
      </c>
      <c r="DW1067">
        <v>6.7663000000000002</v>
      </c>
      <c r="DX1067">
        <v>6.6528</v>
      </c>
      <c r="DY1067">
        <v>6.7549999999999999</v>
      </c>
      <c r="DZ1067">
        <v>6.5705999999999998</v>
      </c>
      <c r="EA1067">
        <v>6.7483000000000004</v>
      </c>
      <c r="EB1067">
        <v>6.4276</v>
      </c>
      <c r="EC1067">
        <v>6.7159000000000004</v>
      </c>
      <c r="ED1067">
        <v>6.6929999999999996</v>
      </c>
      <c r="EE1067">
        <v>6.7664999999999997</v>
      </c>
      <c r="EF1067">
        <v>5.7380000000000004</v>
      </c>
      <c r="EG1067">
        <v>6.7808099999999998</v>
      </c>
      <c r="EH1067">
        <v>6.7927600000000004</v>
      </c>
      <c r="EI1067">
        <v>6.8032000000000004</v>
      </c>
      <c r="EJ1067">
        <v>6.8116099999999999</v>
      </c>
      <c r="EK1067" s="2" t="s">
        <v>17</v>
      </c>
      <c r="EL1067" s="2" t="s">
        <v>17</v>
      </c>
      <c r="EM1067" s="2" t="s">
        <v>17</v>
      </c>
      <c r="EN1067" s="2" t="s">
        <v>17</v>
      </c>
      <c r="EO1067" s="2" t="s">
        <v>17</v>
      </c>
      <c r="EP1067" s="2" t="s">
        <v>17</v>
      </c>
    </row>
    <row r="1068" spans="1:146" x14ac:dyDescent="0.25">
      <c r="A1068" s="1">
        <v>40434</v>
      </c>
      <c r="B1068">
        <v>6.7228300000000001</v>
      </c>
      <c r="C1068">
        <v>6.7154100000000003</v>
      </c>
      <c r="D1068">
        <v>6.7084999999999999</v>
      </c>
      <c r="E1068">
        <v>6.7602000000000002</v>
      </c>
      <c r="F1068">
        <v>6.7601899999999997</v>
      </c>
      <c r="G1068">
        <v>6.7568999999999999</v>
      </c>
      <c r="H1068">
        <v>6.7603499999999999</v>
      </c>
      <c r="I1068">
        <v>6.6325000000000003</v>
      </c>
      <c r="J1068">
        <v>6.7548500000000002</v>
      </c>
      <c r="K1068">
        <v>6.7604499999999996</v>
      </c>
      <c r="L1068">
        <v>6.5374999999999996</v>
      </c>
      <c r="M1068">
        <v>6.7537000000000003</v>
      </c>
      <c r="N1068">
        <v>6.36</v>
      </c>
      <c r="O1068">
        <v>6.7484999999999999</v>
      </c>
      <c r="P1068">
        <v>6.2850000000000001</v>
      </c>
      <c r="Q1068">
        <v>6.7625000000000002</v>
      </c>
      <c r="R1068">
        <v>6.7382</v>
      </c>
      <c r="S1068">
        <v>6.7302999999999997</v>
      </c>
      <c r="T1068">
        <v>6.73</v>
      </c>
      <c r="U1068">
        <v>6.7598900000000004</v>
      </c>
      <c r="V1068">
        <v>6.7599499999999999</v>
      </c>
      <c r="W1068">
        <v>8.7016500000000008</v>
      </c>
      <c r="X1068">
        <v>8.7021999999999995</v>
      </c>
      <c r="Y1068">
        <v>8.6209799999999994</v>
      </c>
      <c r="Z1068">
        <v>8.6963399999999993</v>
      </c>
      <c r="AA1068">
        <v>8.5239499999999992</v>
      </c>
      <c r="AB1068">
        <v>8.6925899999999992</v>
      </c>
      <c r="AC1068">
        <v>8.1677599999999995</v>
      </c>
      <c r="AD1068">
        <v>8.6758500000000005</v>
      </c>
      <c r="AE1068">
        <v>8.6527999999999992</v>
      </c>
      <c r="AF1068" t="s">
        <v>15</v>
      </c>
      <c r="AG1068" t="s">
        <v>15</v>
      </c>
      <c r="AH1068" t="s">
        <v>15</v>
      </c>
      <c r="AI1068" t="s">
        <v>15</v>
      </c>
      <c r="AJ1068" t="s">
        <v>15</v>
      </c>
      <c r="AK1068" t="s">
        <v>15</v>
      </c>
      <c r="AL1068" t="s">
        <v>15</v>
      </c>
      <c r="AM1068">
        <v>10.43383</v>
      </c>
      <c r="AN1068">
        <v>10.435560000000001</v>
      </c>
      <c r="AO1068">
        <v>10.33034</v>
      </c>
      <c r="AP1068">
        <v>10.42642</v>
      </c>
      <c r="AQ1068">
        <v>10.18426</v>
      </c>
      <c r="AR1068">
        <v>10.421150000000001</v>
      </c>
      <c r="AS1068">
        <v>9.6080000000000005</v>
      </c>
      <c r="AT1068">
        <v>10.39954</v>
      </c>
      <c r="AU1068">
        <v>10.37044</v>
      </c>
      <c r="AV1068">
        <v>6.7619999999999996</v>
      </c>
      <c r="AW1068">
        <v>6.7619899999999999</v>
      </c>
      <c r="AX1068">
        <v>6.7103000000000002</v>
      </c>
      <c r="AY1068">
        <v>6.7587000000000002</v>
      </c>
      <c r="AZ1068">
        <v>6.6342999999999996</v>
      </c>
      <c r="BA1068">
        <v>6.7566499999999996</v>
      </c>
      <c r="BB1068">
        <v>6.2868000000000004</v>
      </c>
      <c r="BC1068">
        <v>6.74655</v>
      </c>
      <c r="BD1068">
        <v>6.7317999999999998</v>
      </c>
      <c r="BE1068" t="s">
        <v>15</v>
      </c>
      <c r="BF1068" t="s">
        <v>15</v>
      </c>
      <c r="BG1068" t="s">
        <v>15</v>
      </c>
      <c r="BH1068" t="s">
        <v>15</v>
      </c>
      <c r="BI1068" t="s">
        <v>15</v>
      </c>
      <c r="BJ1068" t="s">
        <v>15</v>
      </c>
      <c r="BK1068" t="s">
        <v>15</v>
      </c>
      <c r="BL1068" t="s">
        <v>15</v>
      </c>
      <c r="BM1068" t="s">
        <v>15</v>
      </c>
      <c r="BN1068" t="s">
        <v>15</v>
      </c>
      <c r="BO1068" t="s">
        <v>15</v>
      </c>
      <c r="BP1068" t="s">
        <v>15</v>
      </c>
      <c r="BQ1068" t="s">
        <v>15</v>
      </c>
      <c r="BR1068" t="s">
        <v>15</v>
      </c>
      <c r="BS1068" t="s">
        <v>15</v>
      </c>
      <c r="BT1068" t="s">
        <v>15</v>
      </c>
      <c r="BU1068" t="s">
        <v>15</v>
      </c>
      <c r="BV1068" t="s">
        <v>15</v>
      </c>
      <c r="BW1068" t="s">
        <v>15</v>
      </c>
      <c r="BX1068" t="s">
        <v>15</v>
      </c>
      <c r="BY1068" t="s">
        <v>15</v>
      </c>
      <c r="BZ1068" t="s">
        <v>15</v>
      </c>
      <c r="CA1068" t="s">
        <v>15</v>
      </c>
      <c r="CB1068" t="s">
        <v>15</v>
      </c>
      <c r="CC1068" t="s">
        <v>15</v>
      </c>
      <c r="CD1068" t="s">
        <v>15</v>
      </c>
      <c r="CE1068" t="s">
        <v>15</v>
      </c>
      <c r="CF1068" t="s">
        <v>15</v>
      </c>
      <c r="CG1068" t="s">
        <v>15</v>
      </c>
      <c r="CH1068" t="s">
        <v>15</v>
      </c>
      <c r="CI1068" t="s">
        <v>15</v>
      </c>
      <c r="CJ1068" t="s">
        <v>15</v>
      </c>
      <c r="CK1068" t="s">
        <v>15</v>
      </c>
      <c r="CL1068" t="s">
        <v>15</v>
      </c>
      <c r="CM1068" t="s">
        <v>15</v>
      </c>
      <c r="CN1068" t="s">
        <v>15</v>
      </c>
      <c r="CO1068" t="s">
        <v>15</v>
      </c>
      <c r="CP1068" t="s">
        <v>15</v>
      </c>
      <c r="CQ1068" t="s">
        <v>15</v>
      </c>
      <c r="CR1068" t="s">
        <v>15</v>
      </c>
      <c r="CS1068" t="s">
        <v>15</v>
      </c>
      <c r="CT1068">
        <v>6.7519999999999998</v>
      </c>
      <c r="CU1068">
        <v>6.7545000000000002</v>
      </c>
      <c r="CV1068">
        <v>6.6565000000000003</v>
      </c>
      <c r="CW1068">
        <v>6.7424999999999997</v>
      </c>
      <c r="CX1068">
        <v>6.5830000000000002</v>
      </c>
      <c r="CY1068">
        <v>6.73</v>
      </c>
      <c r="CZ1068">
        <v>6.5049999999999999</v>
      </c>
      <c r="DA1068">
        <v>6.5</v>
      </c>
      <c r="DB1068">
        <v>6.45</v>
      </c>
      <c r="DC1068">
        <v>6.7054999999999998</v>
      </c>
      <c r="DD1068">
        <v>6.7508999999999997</v>
      </c>
      <c r="DE1068">
        <v>8.6920000000000002</v>
      </c>
      <c r="DF1068">
        <v>8.5532000000000004</v>
      </c>
      <c r="DG1068">
        <v>8.6760999999999999</v>
      </c>
      <c r="DH1068">
        <v>8.4326000000000008</v>
      </c>
      <c r="DI1068">
        <v>8.657</v>
      </c>
      <c r="DJ1068">
        <v>8.4316999999999993</v>
      </c>
      <c r="DK1068">
        <v>8.6256000000000004</v>
      </c>
      <c r="DL1068">
        <v>8.5869</v>
      </c>
      <c r="DM1068">
        <v>8.6931999999999992</v>
      </c>
      <c r="DN1068">
        <v>10.4223</v>
      </c>
      <c r="DO1068">
        <v>10.2491</v>
      </c>
      <c r="DP1068">
        <v>10.402200000000001</v>
      </c>
      <c r="DQ1068">
        <v>10.075100000000001</v>
      </c>
      <c r="DR1068">
        <v>10.378500000000001</v>
      </c>
      <c r="DS1068">
        <v>9.9185999999999996</v>
      </c>
      <c r="DT1068">
        <v>10.3393</v>
      </c>
      <c r="DU1068">
        <v>10.291399999999999</v>
      </c>
      <c r="DV1068">
        <v>10.424799999999999</v>
      </c>
      <c r="DW1068">
        <v>6.7545000000000002</v>
      </c>
      <c r="DX1068">
        <v>6.6574999999999998</v>
      </c>
      <c r="DY1068">
        <v>6.7430000000000003</v>
      </c>
      <c r="DZ1068">
        <v>6.5632000000000001</v>
      </c>
      <c r="EA1068">
        <v>6.7290000000000001</v>
      </c>
      <c r="EB1068">
        <v>6.4903000000000004</v>
      </c>
      <c r="EC1068">
        <v>6.7074999999999996</v>
      </c>
      <c r="ED1068">
        <v>6.6805000000000003</v>
      </c>
      <c r="EE1068">
        <v>6.7549999999999999</v>
      </c>
      <c r="EF1068">
        <v>5.7380000000000004</v>
      </c>
      <c r="EG1068">
        <v>6.7808099999999998</v>
      </c>
      <c r="EH1068">
        <v>6.7927600000000004</v>
      </c>
      <c r="EI1068">
        <v>6.8032000000000004</v>
      </c>
      <c r="EJ1068">
        <v>6.8116099999999999</v>
      </c>
      <c r="EK1068" s="2" t="s">
        <v>17</v>
      </c>
      <c r="EL1068" s="2" t="s">
        <v>17</v>
      </c>
      <c r="EM1068" s="2" t="s">
        <v>17</v>
      </c>
      <c r="EN1068" s="2" t="s">
        <v>17</v>
      </c>
      <c r="EO1068" s="2" t="s">
        <v>17</v>
      </c>
      <c r="EP1068" s="2" t="s">
        <v>17</v>
      </c>
    </row>
    <row r="1069" spans="1:146" x14ac:dyDescent="0.25">
      <c r="A1069" s="1">
        <v>40435</v>
      </c>
      <c r="B1069">
        <v>6.7051699999999999</v>
      </c>
      <c r="C1069">
        <v>6.6985799999999998</v>
      </c>
      <c r="D1069">
        <v>6.6909999999999998</v>
      </c>
      <c r="E1069">
        <v>6.7440499999999997</v>
      </c>
      <c r="F1069">
        <v>6.7443</v>
      </c>
      <c r="G1069">
        <v>6.7415000000000003</v>
      </c>
      <c r="H1069">
        <v>6.7443499999999998</v>
      </c>
      <c r="I1069">
        <v>6.6189999999999998</v>
      </c>
      <c r="J1069">
        <v>6.7389999999999999</v>
      </c>
      <c r="K1069">
        <v>6.7442000000000002</v>
      </c>
      <c r="L1069">
        <v>6.5214999999999996</v>
      </c>
      <c r="M1069">
        <v>6.7355999999999998</v>
      </c>
      <c r="N1069">
        <v>6.4734999999999996</v>
      </c>
      <c r="O1069">
        <v>6.7329999999999997</v>
      </c>
      <c r="P1069">
        <v>6.3689999999999998</v>
      </c>
      <c r="Q1069">
        <v>6.7275</v>
      </c>
      <c r="R1069">
        <v>6.7232500000000002</v>
      </c>
      <c r="S1069">
        <v>6.7175000000000002</v>
      </c>
      <c r="T1069">
        <v>6.71</v>
      </c>
      <c r="U1069">
        <v>6.7438700000000003</v>
      </c>
      <c r="V1069">
        <v>6.7439400000000003</v>
      </c>
      <c r="W1069">
        <v>8.7536500000000004</v>
      </c>
      <c r="X1069">
        <v>8.7545800000000007</v>
      </c>
      <c r="Y1069">
        <v>8.6716800000000003</v>
      </c>
      <c r="Z1069">
        <v>8.74939</v>
      </c>
      <c r="AA1069">
        <v>8.5706299999999995</v>
      </c>
      <c r="AB1069">
        <v>8.7448300000000003</v>
      </c>
      <c r="AC1069">
        <v>8.3188499999999994</v>
      </c>
      <c r="AD1069">
        <v>8.7284699999999997</v>
      </c>
      <c r="AE1069">
        <v>8.7004599999999996</v>
      </c>
      <c r="AF1069" t="s">
        <v>15</v>
      </c>
      <c r="AG1069" t="s">
        <v>15</v>
      </c>
      <c r="AH1069" t="s">
        <v>15</v>
      </c>
      <c r="AI1069" t="s">
        <v>15</v>
      </c>
      <c r="AJ1069" t="s">
        <v>15</v>
      </c>
      <c r="AK1069" t="s">
        <v>15</v>
      </c>
      <c r="AL1069" t="s">
        <v>15</v>
      </c>
      <c r="AM1069">
        <v>10.45331</v>
      </c>
      <c r="AN1069">
        <v>10.45566</v>
      </c>
      <c r="AO1069">
        <v>10.34948</v>
      </c>
      <c r="AP1069">
        <v>10.447179999999999</v>
      </c>
      <c r="AQ1069">
        <v>10.20599</v>
      </c>
      <c r="AR1069">
        <v>10.44115</v>
      </c>
      <c r="AS1069">
        <v>9.7624999999999993</v>
      </c>
      <c r="AT1069">
        <v>10.41982</v>
      </c>
      <c r="AU1069">
        <v>10.38585</v>
      </c>
      <c r="AV1069">
        <v>6.7463499999999996</v>
      </c>
      <c r="AW1069">
        <v>6.7465999999999999</v>
      </c>
      <c r="AX1069">
        <v>6.6955499999999999</v>
      </c>
      <c r="AY1069">
        <v>6.7438000000000002</v>
      </c>
      <c r="AZ1069">
        <v>6.6212999999999997</v>
      </c>
      <c r="BA1069">
        <v>6.7412999999999998</v>
      </c>
      <c r="BB1069">
        <v>6.3712999999999997</v>
      </c>
      <c r="BC1069">
        <v>6.7317999999999998</v>
      </c>
      <c r="BD1069">
        <v>6.7142999999999997</v>
      </c>
      <c r="BE1069" t="s">
        <v>15</v>
      </c>
      <c r="BF1069" t="s">
        <v>15</v>
      </c>
      <c r="BG1069" t="s">
        <v>15</v>
      </c>
      <c r="BH1069" t="s">
        <v>15</v>
      </c>
      <c r="BI1069" t="s">
        <v>15</v>
      </c>
      <c r="BJ1069" t="s">
        <v>15</v>
      </c>
      <c r="BK1069" t="s">
        <v>15</v>
      </c>
      <c r="BL1069" t="s">
        <v>15</v>
      </c>
      <c r="BM1069" t="s">
        <v>15</v>
      </c>
      <c r="BN1069" t="s">
        <v>15</v>
      </c>
      <c r="BO1069" t="s">
        <v>15</v>
      </c>
      <c r="BP1069" t="s">
        <v>15</v>
      </c>
      <c r="BQ1069" t="s">
        <v>15</v>
      </c>
      <c r="BR1069" t="s">
        <v>15</v>
      </c>
      <c r="BS1069" t="s">
        <v>15</v>
      </c>
      <c r="BT1069" t="s">
        <v>15</v>
      </c>
      <c r="BU1069" t="s">
        <v>15</v>
      </c>
      <c r="BV1069" t="s">
        <v>15</v>
      </c>
      <c r="BW1069" t="s">
        <v>15</v>
      </c>
      <c r="BX1069" t="s">
        <v>15</v>
      </c>
      <c r="BY1069" t="s">
        <v>15</v>
      </c>
      <c r="BZ1069" t="s">
        <v>15</v>
      </c>
      <c r="CA1069" t="s">
        <v>15</v>
      </c>
      <c r="CB1069" t="s">
        <v>15</v>
      </c>
      <c r="CC1069" t="s">
        <v>15</v>
      </c>
      <c r="CD1069" t="s">
        <v>15</v>
      </c>
      <c r="CE1069" t="s">
        <v>15</v>
      </c>
      <c r="CF1069" t="s">
        <v>15</v>
      </c>
      <c r="CG1069" t="s">
        <v>15</v>
      </c>
      <c r="CH1069" t="s">
        <v>15</v>
      </c>
      <c r="CI1069" t="s">
        <v>15</v>
      </c>
      <c r="CJ1069" t="s">
        <v>15</v>
      </c>
      <c r="CK1069" t="s">
        <v>15</v>
      </c>
      <c r="CL1069" t="s">
        <v>15</v>
      </c>
      <c r="CM1069" t="s">
        <v>15</v>
      </c>
      <c r="CN1069" t="s">
        <v>15</v>
      </c>
      <c r="CO1069" t="s">
        <v>15</v>
      </c>
      <c r="CP1069" t="s">
        <v>15</v>
      </c>
      <c r="CQ1069" t="s">
        <v>15</v>
      </c>
      <c r="CR1069" t="s">
        <v>15</v>
      </c>
      <c r="CS1069" t="s">
        <v>15</v>
      </c>
      <c r="CT1069">
        <v>6.7404999999999999</v>
      </c>
      <c r="CU1069">
        <v>6.7439999999999998</v>
      </c>
      <c r="CV1069">
        <v>6.6440000000000001</v>
      </c>
      <c r="CW1069">
        <v>6.7324999999999999</v>
      </c>
      <c r="CX1069">
        <v>6.6509999999999998</v>
      </c>
      <c r="CY1069">
        <v>6.72</v>
      </c>
      <c r="CZ1069">
        <v>6.4980000000000002</v>
      </c>
      <c r="DA1069">
        <v>6.4930000000000003</v>
      </c>
      <c r="DB1069">
        <v>6.4429999999999996</v>
      </c>
      <c r="DC1069">
        <v>6.6920000000000002</v>
      </c>
      <c r="DD1069">
        <v>6.7460000000000004</v>
      </c>
      <c r="DE1069">
        <v>8.7497000000000007</v>
      </c>
      <c r="DF1069">
        <v>8.6043000000000003</v>
      </c>
      <c r="DG1069">
        <v>8.7363999999999997</v>
      </c>
      <c r="DH1069">
        <v>8.4754000000000005</v>
      </c>
      <c r="DI1069">
        <v>8.7272999999999996</v>
      </c>
      <c r="DJ1069">
        <v>8.4123999999999999</v>
      </c>
      <c r="DK1069">
        <v>8.6960999999999995</v>
      </c>
      <c r="DL1069">
        <v>8.6602999999999994</v>
      </c>
      <c r="DM1069">
        <v>8.7508999999999997</v>
      </c>
      <c r="DN1069">
        <v>10.448600000000001</v>
      </c>
      <c r="DO1069">
        <v>10.269</v>
      </c>
      <c r="DP1069">
        <v>10.431699999999999</v>
      </c>
      <c r="DQ1069">
        <v>10.092499999999999</v>
      </c>
      <c r="DR1069">
        <v>10.420199999999999</v>
      </c>
      <c r="DS1069">
        <v>9.8722999999999992</v>
      </c>
      <c r="DT1069">
        <v>10.3811</v>
      </c>
      <c r="DU1069">
        <v>10.337899999999999</v>
      </c>
      <c r="DV1069">
        <v>10.4513</v>
      </c>
      <c r="DW1069">
        <v>6.7432999999999996</v>
      </c>
      <c r="DX1069">
        <v>6.6435000000000004</v>
      </c>
      <c r="DY1069">
        <v>6.7337999999999996</v>
      </c>
      <c r="DZ1069">
        <v>6.5476999999999999</v>
      </c>
      <c r="EA1069">
        <v>6.7278000000000002</v>
      </c>
      <c r="EB1069">
        <v>6.4429999999999996</v>
      </c>
      <c r="EC1069">
        <v>6.7068000000000003</v>
      </c>
      <c r="ED1069">
        <v>6.6833</v>
      </c>
      <c r="EE1069">
        <v>6.7438000000000002</v>
      </c>
      <c r="EF1069">
        <v>5.7380000000000004</v>
      </c>
      <c r="EG1069">
        <v>6.7808099999999998</v>
      </c>
      <c r="EH1069">
        <v>6.7927600000000004</v>
      </c>
      <c r="EI1069">
        <v>6.8032000000000004</v>
      </c>
      <c r="EJ1069">
        <v>6.8116099999999999</v>
      </c>
      <c r="EK1069" s="2" t="s">
        <v>17</v>
      </c>
      <c r="EL1069" s="2" t="s">
        <v>17</v>
      </c>
      <c r="EM1069" s="2" t="s">
        <v>17</v>
      </c>
      <c r="EN1069" s="2" t="s">
        <v>17</v>
      </c>
      <c r="EO1069" s="2" t="s">
        <v>17</v>
      </c>
      <c r="EP1069" s="2" t="s">
        <v>17</v>
      </c>
    </row>
    <row r="1070" spans="1:146" x14ac:dyDescent="0.25">
      <c r="A1070" s="1">
        <v>40436</v>
      </c>
      <c r="B1070">
        <v>6.70608</v>
      </c>
      <c r="C1070">
        <v>6.70017</v>
      </c>
      <c r="D1070">
        <v>6.6924999999999999</v>
      </c>
      <c r="E1070">
        <v>6.7390999999999996</v>
      </c>
      <c r="F1070">
        <v>6.7393999999999998</v>
      </c>
      <c r="G1070">
        <v>6.7385000000000002</v>
      </c>
      <c r="H1070">
        <v>6.7397499999999999</v>
      </c>
      <c r="I1070">
        <v>6.6109999999999998</v>
      </c>
      <c r="J1070">
        <v>6.7365000000000004</v>
      </c>
      <c r="K1070">
        <v>6.7397499999999999</v>
      </c>
      <c r="L1070">
        <v>6.5140000000000002</v>
      </c>
      <c r="M1070">
        <v>6.7327000000000004</v>
      </c>
      <c r="N1070">
        <v>6.4933500000000004</v>
      </c>
      <c r="O1070">
        <v>6.7307499999999996</v>
      </c>
      <c r="P1070">
        <v>6.2640000000000002</v>
      </c>
      <c r="Q1070">
        <v>6.7275</v>
      </c>
      <c r="R1070">
        <v>6.7172999999999998</v>
      </c>
      <c r="S1070">
        <v>6.7170500000000004</v>
      </c>
      <c r="T1070">
        <v>6.7110000000000003</v>
      </c>
      <c r="U1070">
        <v>6.7388000000000003</v>
      </c>
      <c r="V1070">
        <v>6.7389000000000001</v>
      </c>
      <c r="W1070">
        <v>8.7841299999999993</v>
      </c>
      <c r="X1070">
        <v>8.7851199999999992</v>
      </c>
      <c r="Y1070">
        <v>8.7049500000000002</v>
      </c>
      <c r="Z1070">
        <v>8.7822999999999993</v>
      </c>
      <c r="AA1070">
        <v>8.5832099999999993</v>
      </c>
      <c r="AB1070">
        <v>8.7785100000000007</v>
      </c>
      <c r="AC1070">
        <v>8.1852999999999998</v>
      </c>
      <c r="AD1070">
        <v>8.7614400000000003</v>
      </c>
      <c r="AE1070">
        <v>8.7429799999999993</v>
      </c>
      <c r="AF1070" t="s">
        <v>15</v>
      </c>
      <c r="AG1070" t="s">
        <v>15</v>
      </c>
      <c r="AH1070" t="s">
        <v>15</v>
      </c>
      <c r="AI1070" t="s">
        <v>15</v>
      </c>
      <c r="AJ1070" t="s">
        <v>15</v>
      </c>
      <c r="AK1070" t="s">
        <v>15</v>
      </c>
      <c r="AL1070" t="s">
        <v>15</v>
      </c>
      <c r="AM1070">
        <v>10.53952</v>
      </c>
      <c r="AN1070">
        <v>10.54181</v>
      </c>
      <c r="AO1070">
        <v>10.4391</v>
      </c>
      <c r="AP1070">
        <v>10.53631</v>
      </c>
      <c r="AQ1070">
        <v>10.276350000000001</v>
      </c>
      <c r="AR1070">
        <v>10.53101</v>
      </c>
      <c r="AS1070">
        <v>9.6658000000000008</v>
      </c>
      <c r="AT1070">
        <v>10.508990000000001</v>
      </c>
      <c r="AU1070">
        <v>10.486140000000001</v>
      </c>
      <c r="AV1070">
        <v>6.7423000000000002</v>
      </c>
      <c r="AW1070">
        <v>6.7426000000000004</v>
      </c>
      <c r="AX1070">
        <v>6.6957000000000004</v>
      </c>
      <c r="AY1070">
        <v>6.7416999999999998</v>
      </c>
      <c r="AZ1070">
        <v>6.6142000000000003</v>
      </c>
      <c r="BA1070">
        <v>6.7397</v>
      </c>
      <c r="BB1070">
        <v>6.2671999999999999</v>
      </c>
      <c r="BC1070">
        <v>6.7299499999999997</v>
      </c>
      <c r="BD1070">
        <v>6.7202000000000002</v>
      </c>
      <c r="BE1070" t="s">
        <v>15</v>
      </c>
      <c r="BF1070" t="s">
        <v>15</v>
      </c>
      <c r="BG1070" t="s">
        <v>15</v>
      </c>
      <c r="BH1070" t="s">
        <v>15</v>
      </c>
      <c r="BI1070" t="s">
        <v>15</v>
      </c>
      <c r="BJ1070" t="s">
        <v>15</v>
      </c>
      <c r="BK1070" t="s">
        <v>15</v>
      </c>
      <c r="BL1070" t="s">
        <v>15</v>
      </c>
      <c r="BM1070" t="s">
        <v>15</v>
      </c>
      <c r="BN1070" t="s">
        <v>15</v>
      </c>
      <c r="BO1070" t="s">
        <v>15</v>
      </c>
      <c r="BP1070" t="s">
        <v>15</v>
      </c>
      <c r="BQ1070" t="s">
        <v>15</v>
      </c>
      <c r="BR1070" t="s">
        <v>15</v>
      </c>
      <c r="BS1070" t="s">
        <v>15</v>
      </c>
      <c r="BT1070" t="s">
        <v>15</v>
      </c>
      <c r="BU1070" t="s">
        <v>15</v>
      </c>
      <c r="BV1070" t="s">
        <v>15</v>
      </c>
      <c r="BW1070" t="s">
        <v>15</v>
      </c>
      <c r="BX1070" t="s">
        <v>15</v>
      </c>
      <c r="BY1070" t="s">
        <v>15</v>
      </c>
      <c r="BZ1070" t="s">
        <v>15</v>
      </c>
      <c r="CA1070" t="s">
        <v>15</v>
      </c>
      <c r="CB1070" t="s">
        <v>15</v>
      </c>
      <c r="CC1070" t="s">
        <v>15</v>
      </c>
      <c r="CD1070" t="s">
        <v>15</v>
      </c>
      <c r="CE1070" t="s">
        <v>15</v>
      </c>
      <c r="CF1070" t="s">
        <v>15</v>
      </c>
      <c r="CG1070" t="s">
        <v>15</v>
      </c>
      <c r="CH1070" t="s">
        <v>15</v>
      </c>
      <c r="CI1070" t="s">
        <v>15</v>
      </c>
      <c r="CJ1070" t="s">
        <v>15</v>
      </c>
      <c r="CK1070" t="s">
        <v>15</v>
      </c>
      <c r="CL1070" t="s">
        <v>15</v>
      </c>
      <c r="CM1070" t="s">
        <v>15</v>
      </c>
      <c r="CN1070" t="s">
        <v>15</v>
      </c>
      <c r="CO1070" t="s">
        <v>15</v>
      </c>
      <c r="CP1070" t="s">
        <v>15</v>
      </c>
      <c r="CQ1070" t="s">
        <v>15</v>
      </c>
      <c r="CR1070" t="s">
        <v>15</v>
      </c>
      <c r="CS1070" t="s">
        <v>15</v>
      </c>
      <c r="CT1070">
        <v>6.7394999999999996</v>
      </c>
      <c r="CU1070">
        <v>6.7374999999999998</v>
      </c>
      <c r="CV1070">
        <v>6.6604999999999999</v>
      </c>
      <c r="CW1070">
        <v>6.7335000000000003</v>
      </c>
      <c r="CX1070">
        <v>6.5949999999999998</v>
      </c>
      <c r="CY1070">
        <v>6.7249999999999996</v>
      </c>
      <c r="CZ1070">
        <v>6.5030000000000001</v>
      </c>
      <c r="DA1070">
        <v>6.4980000000000002</v>
      </c>
      <c r="DB1070">
        <v>6.4480000000000004</v>
      </c>
      <c r="DC1070">
        <v>6.702</v>
      </c>
      <c r="DD1070">
        <v>6.7422000000000004</v>
      </c>
      <c r="DE1070">
        <v>8.7818000000000005</v>
      </c>
      <c r="DF1070">
        <v>8.6539999999999999</v>
      </c>
      <c r="DG1070">
        <v>8.7715999999999994</v>
      </c>
      <c r="DH1070">
        <v>8.5595999999999997</v>
      </c>
      <c r="DI1070">
        <v>8.7545000000000002</v>
      </c>
      <c r="DJ1070">
        <v>8.5040999999999993</v>
      </c>
      <c r="DK1070">
        <v>8.7218</v>
      </c>
      <c r="DL1070">
        <v>8.6887000000000008</v>
      </c>
      <c r="DM1070">
        <v>8.7817000000000007</v>
      </c>
      <c r="DN1070">
        <v>10.5367</v>
      </c>
      <c r="DO1070">
        <v>10.378</v>
      </c>
      <c r="DP1070">
        <v>10.5235</v>
      </c>
      <c r="DQ1070">
        <v>10.248100000000001</v>
      </c>
      <c r="DR1070">
        <v>10.5023</v>
      </c>
      <c r="DS1070">
        <v>10.0421</v>
      </c>
      <c r="DT1070">
        <v>10.461399999999999</v>
      </c>
      <c r="DU1070">
        <v>10.421099999999999</v>
      </c>
      <c r="DV1070">
        <v>10.537800000000001</v>
      </c>
      <c r="DW1070">
        <v>6.7404999999999999</v>
      </c>
      <c r="DX1070">
        <v>6.6565000000000003</v>
      </c>
      <c r="DY1070">
        <v>6.7335000000000003</v>
      </c>
      <c r="DZ1070">
        <v>6.5960000000000001</v>
      </c>
      <c r="EA1070">
        <v>6.7213000000000003</v>
      </c>
      <c r="EB1070">
        <v>6.5114999999999998</v>
      </c>
      <c r="EC1070">
        <v>6.6994999999999996</v>
      </c>
      <c r="ED1070">
        <v>6.6784999999999997</v>
      </c>
      <c r="EE1070">
        <v>6.74</v>
      </c>
      <c r="EF1070">
        <v>5.7380000000000004</v>
      </c>
      <c r="EG1070">
        <v>6.7808099999999998</v>
      </c>
      <c r="EH1070">
        <v>6.7927600000000004</v>
      </c>
      <c r="EI1070">
        <v>6.8032000000000004</v>
      </c>
      <c r="EJ1070">
        <v>6.8116099999999999</v>
      </c>
      <c r="EK1070" s="2" t="s">
        <v>17</v>
      </c>
      <c r="EL1070" s="2" t="s">
        <v>17</v>
      </c>
      <c r="EM1070" s="2" t="s">
        <v>17</v>
      </c>
      <c r="EN1070" s="2" t="s">
        <v>17</v>
      </c>
      <c r="EO1070" s="2" t="s">
        <v>17</v>
      </c>
      <c r="EP1070" s="2" t="s">
        <v>17</v>
      </c>
    </row>
    <row r="1071" spans="1:146" x14ac:dyDescent="0.25">
      <c r="A1071" s="1">
        <v>40437</v>
      </c>
      <c r="B1071">
        <v>6.6976699999999996</v>
      </c>
      <c r="C1071">
        <v>6.6903300000000003</v>
      </c>
      <c r="D1071">
        <v>6.6859999999999999</v>
      </c>
      <c r="E1071">
        <v>6.72675</v>
      </c>
      <c r="F1071">
        <v>6.7256900000000002</v>
      </c>
      <c r="G1071">
        <v>6.7255000000000003</v>
      </c>
      <c r="H1071">
        <v>6.7261499999999996</v>
      </c>
      <c r="I1071">
        <v>6.61</v>
      </c>
      <c r="J1071">
        <v>6.7226499999999998</v>
      </c>
      <c r="K1071">
        <v>6.7267000000000001</v>
      </c>
      <c r="L1071">
        <v>6.51</v>
      </c>
      <c r="M1071">
        <v>6.7207999999999997</v>
      </c>
      <c r="N1071">
        <v>6.4733000000000001</v>
      </c>
      <c r="O1071">
        <v>6.71875</v>
      </c>
      <c r="P1071">
        <v>6.25</v>
      </c>
      <c r="Q1071">
        <v>6.7152500000000002</v>
      </c>
      <c r="R1071">
        <v>6.7123299999999997</v>
      </c>
      <c r="S1071">
        <v>6.7086699999999997</v>
      </c>
      <c r="T1071">
        <v>6.7045000000000003</v>
      </c>
      <c r="U1071">
        <v>6.72471</v>
      </c>
      <c r="V1071">
        <v>6.7248999999999999</v>
      </c>
      <c r="W1071">
        <v>8.8127999999999993</v>
      </c>
      <c r="X1071">
        <v>8.8112700000000004</v>
      </c>
      <c r="Y1071">
        <v>8.7473399999999994</v>
      </c>
      <c r="Z1071">
        <v>8.8097799999999999</v>
      </c>
      <c r="AA1071">
        <v>8.6224900000000009</v>
      </c>
      <c r="AB1071">
        <v>8.8043700000000005</v>
      </c>
      <c r="AC1071">
        <v>8.2207500000000007</v>
      </c>
      <c r="AD1071">
        <v>8.7912999999999997</v>
      </c>
      <c r="AE1071">
        <v>8.77698</v>
      </c>
      <c r="AF1071" t="s">
        <v>15</v>
      </c>
      <c r="AG1071" t="s">
        <v>15</v>
      </c>
      <c r="AH1071" t="s">
        <v>15</v>
      </c>
      <c r="AI1071" t="s">
        <v>15</v>
      </c>
      <c r="AJ1071" t="s">
        <v>15</v>
      </c>
      <c r="AK1071" t="s">
        <v>15</v>
      </c>
      <c r="AL1071" t="s">
        <v>15</v>
      </c>
      <c r="AM1071">
        <v>10.517849999999999</v>
      </c>
      <c r="AN1071">
        <v>10.51708</v>
      </c>
      <c r="AO1071">
        <v>10.434799999999999</v>
      </c>
      <c r="AP1071">
        <v>10.513199999999999</v>
      </c>
      <c r="AQ1071">
        <v>10.262729999999999</v>
      </c>
      <c r="AR1071">
        <v>10.50606</v>
      </c>
      <c r="AS1071">
        <v>9.6467700000000001</v>
      </c>
      <c r="AT1071">
        <v>10.489380000000001</v>
      </c>
      <c r="AU1071">
        <v>10.471349999999999</v>
      </c>
      <c r="AV1071">
        <v>6.7271000000000001</v>
      </c>
      <c r="AW1071">
        <v>6.7254899999999997</v>
      </c>
      <c r="AX1071">
        <v>6.6923000000000004</v>
      </c>
      <c r="AY1071">
        <v>6.7256999999999998</v>
      </c>
      <c r="AZ1071">
        <v>6.6097999999999999</v>
      </c>
      <c r="BA1071">
        <v>6.7224500000000003</v>
      </c>
      <c r="BB1071">
        <v>6.2497999999999996</v>
      </c>
      <c r="BC1071">
        <v>6.7163000000000004</v>
      </c>
      <c r="BD1071">
        <v>6.71</v>
      </c>
      <c r="BE1071" t="s">
        <v>15</v>
      </c>
      <c r="BF1071" t="s">
        <v>15</v>
      </c>
      <c r="BG1071" t="s">
        <v>15</v>
      </c>
      <c r="BH1071" t="s">
        <v>15</v>
      </c>
      <c r="BI1071" t="s">
        <v>15</v>
      </c>
      <c r="BJ1071" t="s">
        <v>15</v>
      </c>
      <c r="BK1071" t="s">
        <v>15</v>
      </c>
      <c r="BL1071" t="s">
        <v>15</v>
      </c>
      <c r="BM1071" t="s">
        <v>15</v>
      </c>
      <c r="BN1071" t="s">
        <v>15</v>
      </c>
      <c r="BO1071" t="s">
        <v>15</v>
      </c>
      <c r="BP1071" t="s">
        <v>15</v>
      </c>
      <c r="BQ1071" t="s">
        <v>15</v>
      </c>
      <c r="BR1071" t="s">
        <v>15</v>
      </c>
      <c r="BS1071" t="s">
        <v>15</v>
      </c>
      <c r="BT1071" t="s">
        <v>15</v>
      </c>
      <c r="BU1071" t="s">
        <v>15</v>
      </c>
      <c r="BV1071" t="s">
        <v>15</v>
      </c>
      <c r="BW1071" t="s">
        <v>15</v>
      </c>
      <c r="BX1071" t="s">
        <v>15</v>
      </c>
      <c r="BY1071" t="s">
        <v>15</v>
      </c>
      <c r="BZ1071" t="s">
        <v>15</v>
      </c>
      <c r="CA1071" t="s">
        <v>15</v>
      </c>
      <c r="CB1071" t="s">
        <v>15</v>
      </c>
      <c r="CC1071" t="s">
        <v>15</v>
      </c>
      <c r="CD1071" t="s">
        <v>15</v>
      </c>
      <c r="CE1071" t="s">
        <v>15</v>
      </c>
      <c r="CF1071" t="s">
        <v>15</v>
      </c>
      <c r="CG1071" t="s">
        <v>15</v>
      </c>
      <c r="CH1071" t="s">
        <v>15</v>
      </c>
      <c r="CI1071" t="s">
        <v>15</v>
      </c>
      <c r="CJ1071" t="s">
        <v>15</v>
      </c>
      <c r="CK1071" t="s">
        <v>15</v>
      </c>
      <c r="CL1071" t="s">
        <v>15</v>
      </c>
      <c r="CM1071" t="s">
        <v>15</v>
      </c>
      <c r="CN1071" t="s">
        <v>15</v>
      </c>
      <c r="CO1071" t="s">
        <v>15</v>
      </c>
      <c r="CP1071" t="s">
        <v>15</v>
      </c>
      <c r="CQ1071" t="s">
        <v>15</v>
      </c>
      <c r="CR1071" t="s">
        <v>15</v>
      </c>
      <c r="CS1071" t="s">
        <v>15</v>
      </c>
      <c r="CT1071">
        <v>6.7225000000000001</v>
      </c>
      <c r="CU1071">
        <v>6.72</v>
      </c>
      <c r="CV1071">
        <v>6.6379999999999999</v>
      </c>
      <c r="CW1071">
        <v>6.7164999999999999</v>
      </c>
      <c r="CX1071">
        <v>6.5880000000000001</v>
      </c>
      <c r="CY1071">
        <v>6.7069999999999999</v>
      </c>
      <c r="CZ1071">
        <v>6.5039999999999996</v>
      </c>
      <c r="DA1071">
        <v>6.4989999999999997</v>
      </c>
      <c r="DB1071">
        <v>6.4489999999999998</v>
      </c>
      <c r="DC1071">
        <v>6.6820000000000004</v>
      </c>
      <c r="DD1071">
        <v>6.7244999999999999</v>
      </c>
      <c r="DE1071">
        <v>8.8061000000000007</v>
      </c>
      <c r="DF1071">
        <v>8.6796000000000006</v>
      </c>
      <c r="DG1071">
        <v>8.7984000000000009</v>
      </c>
      <c r="DH1071">
        <v>8.5693000000000001</v>
      </c>
      <c r="DI1071">
        <v>8.7848000000000006</v>
      </c>
      <c r="DJ1071">
        <v>8.4845000000000006</v>
      </c>
      <c r="DK1071">
        <v>8.7484000000000002</v>
      </c>
      <c r="DL1071">
        <v>8.7117000000000004</v>
      </c>
      <c r="DM1071">
        <v>8.8041</v>
      </c>
      <c r="DN1071">
        <v>10.5099</v>
      </c>
      <c r="DO1071">
        <v>10.353999999999999</v>
      </c>
      <c r="DP1071">
        <v>10.499599999999999</v>
      </c>
      <c r="DQ1071">
        <v>10.199400000000001</v>
      </c>
      <c r="DR1071">
        <v>10.482699999999999</v>
      </c>
      <c r="DS1071">
        <v>9.9562000000000008</v>
      </c>
      <c r="DT1071">
        <v>10.4382</v>
      </c>
      <c r="DU1071">
        <v>10.3935</v>
      </c>
      <c r="DV1071">
        <v>10.5085</v>
      </c>
      <c r="DW1071">
        <v>6.7220000000000004</v>
      </c>
      <c r="DX1071">
        <v>6.6405000000000003</v>
      </c>
      <c r="DY1071">
        <v>6.7169999999999996</v>
      </c>
      <c r="DZ1071">
        <v>6.569</v>
      </c>
      <c r="EA1071">
        <v>6.7074999999999996</v>
      </c>
      <c r="EB1071">
        <v>6.4504999999999999</v>
      </c>
      <c r="EC1071">
        <v>6.6835000000000004</v>
      </c>
      <c r="ED1071">
        <v>6.6600999999999999</v>
      </c>
      <c r="EE1071">
        <v>6.72</v>
      </c>
      <c r="EF1071">
        <v>5.7380000000000004</v>
      </c>
      <c r="EG1071">
        <v>6.7808099999999998</v>
      </c>
      <c r="EH1071">
        <v>6.7927600000000004</v>
      </c>
      <c r="EI1071">
        <v>6.8032000000000004</v>
      </c>
      <c r="EJ1071">
        <v>6.8116099999999999</v>
      </c>
      <c r="EK1071" s="2" t="s">
        <v>17</v>
      </c>
      <c r="EL1071" s="2" t="s">
        <v>17</v>
      </c>
      <c r="EM1071" s="2" t="s">
        <v>17</v>
      </c>
      <c r="EN1071" s="2" t="s">
        <v>17</v>
      </c>
      <c r="EO1071" s="2" t="s">
        <v>17</v>
      </c>
      <c r="EP1071" s="2" t="s">
        <v>17</v>
      </c>
    </row>
    <row r="1072" spans="1:146" x14ac:dyDescent="0.25">
      <c r="A1072" s="1">
        <v>40438</v>
      </c>
      <c r="B1072">
        <v>6.7020999999999997</v>
      </c>
      <c r="C1072">
        <v>6.6966000000000001</v>
      </c>
      <c r="D1072">
        <v>6.69285</v>
      </c>
      <c r="E1072">
        <v>6.7260999999999997</v>
      </c>
      <c r="F1072">
        <v>6.7254899999999997</v>
      </c>
      <c r="G1072">
        <v>6.7266000000000004</v>
      </c>
      <c r="H1072">
        <v>6.7253299999999996</v>
      </c>
      <c r="I1072">
        <v>6.6105999999999998</v>
      </c>
      <c r="J1072">
        <v>6.7258500000000003</v>
      </c>
      <c r="K1072">
        <v>6.7265300000000003</v>
      </c>
      <c r="L1072">
        <v>6.4955999999999996</v>
      </c>
      <c r="M1072">
        <v>6.7178000000000004</v>
      </c>
      <c r="N1072">
        <v>6.4724500000000003</v>
      </c>
      <c r="O1072">
        <v>6.7126000000000001</v>
      </c>
      <c r="P1072">
        <v>6.2491000000000003</v>
      </c>
      <c r="Q1072">
        <v>6.7173499999999997</v>
      </c>
      <c r="R1072">
        <v>6.7145000000000001</v>
      </c>
      <c r="S1072">
        <v>6.7110500000000002</v>
      </c>
      <c r="T1072">
        <v>6.7070999999999996</v>
      </c>
      <c r="U1072">
        <v>6.7236799999999999</v>
      </c>
      <c r="V1072">
        <v>6.7238800000000003</v>
      </c>
      <c r="W1072">
        <v>8.7730999999999995</v>
      </c>
      <c r="X1072">
        <v>8.7728599999999997</v>
      </c>
      <c r="Y1072">
        <v>8.7026500000000002</v>
      </c>
      <c r="Z1072">
        <v>8.7721099999999996</v>
      </c>
      <c r="AA1072">
        <v>8.5877300000000005</v>
      </c>
      <c r="AB1072">
        <v>8.7693100000000008</v>
      </c>
      <c r="AC1072">
        <v>8.1926799999999993</v>
      </c>
      <c r="AD1072">
        <v>8.7550500000000007</v>
      </c>
      <c r="AE1072">
        <v>8.7362000000000002</v>
      </c>
      <c r="AF1072" t="s">
        <v>15</v>
      </c>
      <c r="AG1072" t="s">
        <v>15</v>
      </c>
      <c r="AH1072" t="s">
        <v>15</v>
      </c>
      <c r="AI1072" t="s">
        <v>15</v>
      </c>
      <c r="AJ1072" t="s">
        <v>15</v>
      </c>
      <c r="AK1072" t="s">
        <v>15</v>
      </c>
      <c r="AL1072" t="s">
        <v>15</v>
      </c>
      <c r="AM1072">
        <v>10.512700000000001</v>
      </c>
      <c r="AN1072">
        <v>10.51346</v>
      </c>
      <c r="AO1072">
        <v>10.42146</v>
      </c>
      <c r="AP1072">
        <v>10.51008</v>
      </c>
      <c r="AQ1072">
        <v>10.263070000000001</v>
      </c>
      <c r="AR1072">
        <v>10.505839999999999</v>
      </c>
      <c r="AS1072">
        <v>9.6354699999999998</v>
      </c>
      <c r="AT1072">
        <v>10.48818</v>
      </c>
      <c r="AU1072">
        <v>10.46519</v>
      </c>
      <c r="AV1072">
        <v>6.7255000000000003</v>
      </c>
      <c r="AW1072">
        <v>6.7248900000000003</v>
      </c>
      <c r="AX1072">
        <v>6.6853499999999997</v>
      </c>
      <c r="AY1072">
        <v>6.7253499999999997</v>
      </c>
      <c r="AZ1072">
        <v>6.61</v>
      </c>
      <c r="BA1072">
        <v>6.7240000000000002</v>
      </c>
      <c r="BB1072">
        <v>6.2484999999999999</v>
      </c>
      <c r="BC1072">
        <v>6.7167500000000002</v>
      </c>
      <c r="BD1072">
        <v>6.7069999999999999</v>
      </c>
      <c r="BE1072" t="s">
        <v>15</v>
      </c>
      <c r="BF1072" t="s">
        <v>15</v>
      </c>
      <c r="BG1072" t="s">
        <v>15</v>
      </c>
      <c r="BH1072" t="s">
        <v>15</v>
      </c>
      <c r="BI1072" t="s">
        <v>15</v>
      </c>
      <c r="BJ1072" t="s">
        <v>15</v>
      </c>
      <c r="BK1072" t="s">
        <v>15</v>
      </c>
      <c r="BL1072" t="s">
        <v>15</v>
      </c>
      <c r="BM1072" t="s">
        <v>15</v>
      </c>
      <c r="BN1072" t="s">
        <v>15</v>
      </c>
      <c r="BO1072" t="s">
        <v>15</v>
      </c>
      <c r="BP1072" t="s">
        <v>15</v>
      </c>
      <c r="BQ1072" t="s">
        <v>15</v>
      </c>
      <c r="BR1072" t="s">
        <v>15</v>
      </c>
      <c r="BS1072" t="s">
        <v>15</v>
      </c>
      <c r="BT1072" t="s">
        <v>15</v>
      </c>
      <c r="BU1072" t="s">
        <v>15</v>
      </c>
      <c r="BV1072" t="s">
        <v>15</v>
      </c>
      <c r="BW1072" t="s">
        <v>15</v>
      </c>
      <c r="BX1072" t="s">
        <v>15</v>
      </c>
      <c r="BY1072" t="s">
        <v>15</v>
      </c>
      <c r="BZ1072" t="s">
        <v>15</v>
      </c>
      <c r="CA1072" t="s">
        <v>15</v>
      </c>
      <c r="CB1072" t="s">
        <v>15</v>
      </c>
      <c r="CC1072" t="s">
        <v>15</v>
      </c>
      <c r="CD1072" t="s">
        <v>15</v>
      </c>
      <c r="CE1072" t="s">
        <v>15</v>
      </c>
      <c r="CF1072" t="s">
        <v>15</v>
      </c>
      <c r="CG1072" t="s">
        <v>15</v>
      </c>
      <c r="CH1072" t="s">
        <v>15</v>
      </c>
      <c r="CI1072" t="s">
        <v>15</v>
      </c>
      <c r="CJ1072" t="s">
        <v>15</v>
      </c>
      <c r="CK1072" t="s">
        <v>15</v>
      </c>
      <c r="CL1072" t="s">
        <v>15</v>
      </c>
      <c r="CM1072" t="s">
        <v>15</v>
      </c>
      <c r="CN1072" t="s">
        <v>15</v>
      </c>
      <c r="CO1072" t="s">
        <v>15</v>
      </c>
      <c r="CP1072" t="s">
        <v>15</v>
      </c>
      <c r="CQ1072" t="s">
        <v>15</v>
      </c>
      <c r="CR1072" t="s">
        <v>15</v>
      </c>
      <c r="CS1072" t="s">
        <v>15</v>
      </c>
      <c r="CT1072">
        <v>6.7205000000000004</v>
      </c>
      <c r="CU1072">
        <v>6.7175000000000002</v>
      </c>
      <c r="CV1072">
        <v>6.6239999999999997</v>
      </c>
      <c r="CW1072">
        <v>6.7104999999999997</v>
      </c>
      <c r="CX1072">
        <v>6.5629999999999997</v>
      </c>
      <c r="CY1072">
        <v>6.6989999999999998</v>
      </c>
      <c r="CZ1072">
        <v>6.4855</v>
      </c>
      <c r="DA1072">
        <v>6.5205000000000002</v>
      </c>
      <c r="DB1072">
        <v>6.4352499999999999</v>
      </c>
      <c r="DC1072">
        <v>6.6689999999999996</v>
      </c>
      <c r="DD1072">
        <v>6.726</v>
      </c>
      <c r="DE1072">
        <v>8.7645999999999997</v>
      </c>
      <c r="DF1072">
        <v>8.6248000000000005</v>
      </c>
      <c r="DG1072">
        <v>8.7527000000000008</v>
      </c>
      <c r="DH1072">
        <v>8.5364000000000004</v>
      </c>
      <c r="DI1072">
        <v>8.7413000000000007</v>
      </c>
      <c r="DJ1072">
        <v>8.4655000000000005</v>
      </c>
      <c r="DK1072">
        <v>8.6960999999999995</v>
      </c>
      <c r="DL1072">
        <v>8.66</v>
      </c>
      <c r="DM1072">
        <v>8.7658000000000005</v>
      </c>
      <c r="DN1072">
        <v>10.5025</v>
      </c>
      <c r="DO1072">
        <v>10.328200000000001</v>
      </c>
      <c r="DP1072">
        <v>10.4869</v>
      </c>
      <c r="DQ1072">
        <v>10.201700000000001</v>
      </c>
      <c r="DR1072">
        <v>10.472300000000001</v>
      </c>
      <c r="DS1072">
        <v>9.9563000000000006</v>
      </c>
      <c r="DT1072">
        <v>10.4175</v>
      </c>
      <c r="DU1072">
        <v>10.373900000000001</v>
      </c>
      <c r="DV1072">
        <v>10.505000000000001</v>
      </c>
      <c r="DW1072">
        <v>6.7190000000000003</v>
      </c>
      <c r="DX1072">
        <v>6.6254999999999997</v>
      </c>
      <c r="DY1072">
        <v>6.7104999999999997</v>
      </c>
      <c r="DZ1072">
        <v>6.5705</v>
      </c>
      <c r="EA1072">
        <v>6.7024999999999997</v>
      </c>
      <c r="EB1072">
        <v>6.4568000000000003</v>
      </c>
      <c r="EC1072">
        <v>6.6715</v>
      </c>
      <c r="ED1072">
        <v>6.6485000000000003</v>
      </c>
      <c r="EE1072">
        <v>6.7195</v>
      </c>
      <c r="EF1072">
        <v>5.7380000000000004</v>
      </c>
      <c r="EG1072">
        <v>6.7808099999999998</v>
      </c>
      <c r="EH1072">
        <v>6.7927600000000004</v>
      </c>
      <c r="EI1072">
        <v>6.8032000000000004</v>
      </c>
      <c r="EJ1072">
        <v>6.8116099999999999</v>
      </c>
      <c r="EK1072" s="2" t="s">
        <v>17</v>
      </c>
      <c r="EL1072" s="2" t="s">
        <v>17</v>
      </c>
      <c r="EM1072" s="2" t="s">
        <v>17</v>
      </c>
      <c r="EN1072" s="2" t="s">
        <v>17</v>
      </c>
      <c r="EO1072" s="2" t="s">
        <v>17</v>
      </c>
      <c r="EP1072" s="2" t="s">
        <v>17</v>
      </c>
    </row>
    <row r="1073" spans="1:146" x14ac:dyDescent="0.25">
      <c r="A1073" s="1">
        <v>40441</v>
      </c>
      <c r="B1073">
        <v>6.6837</v>
      </c>
      <c r="C1073">
        <v>6.6784499999999998</v>
      </c>
      <c r="D1073">
        <v>6.66995</v>
      </c>
      <c r="E1073">
        <v>6.7165499999999998</v>
      </c>
      <c r="F1073">
        <v>6.7154299999999996</v>
      </c>
      <c r="G1073">
        <v>6.7154499999999997</v>
      </c>
      <c r="H1073">
        <v>6.7156200000000004</v>
      </c>
      <c r="I1073">
        <v>6.5989500000000003</v>
      </c>
      <c r="J1073">
        <v>6.7114500000000001</v>
      </c>
      <c r="K1073">
        <v>6.7163500000000003</v>
      </c>
      <c r="L1073">
        <v>6.5039499999999997</v>
      </c>
      <c r="M1073">
        <v>6.7122000000000002</v>
      </c>
      <c r="N1073">
        <v>6.48</v>
      </c>
      <c r="O1073">
        <v>6.7104499999999998</v>
      </c>
      <c r="P1073">
        <v>6.3899499999999998</v>
      </c>
      <c r="Q1073">
        <v>6.7039499999999999</v>
      </c>
      <c r="R1073">
        <v>6.6996200000000004</v>
      </c>
      <c r="S1073">
        <v>6.69428</v>
      </c>
      <c r="T1073">
        <v>6.6884499999999996</v>
      </c>
      <c r="U1073">
        <v>6.7134799999999997</v>
      </c>
      <c r="V1073">
        <v>6.7137500000000001</v>
      </c>
      <c r="W1073">
        <v>8.7880800000000008</v>
      </c>
      <c r="X1073">
        <v>8.7871199999999998</v>
      </c>
      <c r="Y1073">
        <v>8.7123600000000003</v>
      </c>
      <c r="Z1073">
        <v>8.7856900000000007</v>
      </c>
      <c r="AA1073">
        <v>8.5969200000000008</v>
      </c>
      <c r="AB1073">
        <v>8.7794299999999996</v>
      </c>
      <c r="AC1073">
        <v>8.1824200000000005</v>
      </c>
      <c r="AD1073">
        <v>8.7646700000000006</v>
      </c>
      <c r="AE1073">
        <v>8.7410499999999995</v>
      </c>
      <c r="AF1073" t="s">
        <v>15</v>
      </c>
      <c r="AG1073" t="s">
        <v>15</v>
      </c>
      <c r="AH1073" t="s">
        <v>15</v>
      </c>
      <c r="AI1073" t="s">
        <v>15</v>
      </c>
      <c r="AJ1073" t="s">
        <v>15</v>
      </c>
      <c r="AK1073" t="s">
        <v>15</v>
      </c>
      <c r="AL1073" t="s">
        <v>15</v>
      </c>
      <c r="AM1073">
        <v>10.45966</v>
      </c>
      <c r="AN1073">
        <v>10.45959</v>
      </c>
      <c r="AO1073">
        <v>10.362550000000001</v>
      </c>
      <c r="AP1073">
        <v>10.45571</v>
      </c>
      <c r="AQ1073">
        <v>10.199479999999999</v>
      </c>
      <c r="AR1073">
        <v>10.44726</v>
      </c>
      <c r="AS1073">
        <v>9.5829900000000006</v>
      </c>
      <c r="AT1073">
        <v>10.42873</v>
      </c>
      <c r="AU1073">
        <v>10.399559999999999</v>
      </c>
      <c r="AV1073">
        <v>6.7168999999999999</v>
      </c>
      <c r="AW1073">
        <v>6.7157799999999996</v>
      </c>
      <c r="AX1073">
        <v>6.6738</v>
      </c>
      <c r="AY1073">
        <v>6.7157999999999998</v>
      </c>
      <c r="AZ1073">
        <v>6.5993000000000004</v>
      </c>
      <c r="BA1073">
        <v>6.7118000000000002</v>
      </c>
      <c r="BB1073">
        <v>6.2393000000000001</v>
      </c>
      <c r="BC1073">
        <v>6.7042999999999999</v>
      </c>
      <c r="BD1073">
        <v>6.6912000000000003</v>
      </c>
      <c r="BE1073" t="s">
        <v>15</v>
      </c>
      <c r="BF1073" t="s">
        <v>15</v>
      </c>
      <c r="BG1073" t="s">
        <v>15</v>
      </c>
      <c r="BH1073" t="s">
        <v>15</v>
      </c>
      <c r="BI1073" t="s">
        <v>15</v>
      </c>
      <c r="BJ1073" t="s">
        <v>15</v>
      </c>
      <c r="BK1073" t="s">
        <v>15</v>
      </c>
      <c r="BL1073" t="s">
        <v>15</v>
      </c>
      <c r="BM1073" t="s">
        <v>15</v>
      </c>
      <c r="BN1073" t="s">
        <v>15</v>
      </c>
      <c r="BO1073" t="s">
        <v>15</v>
      </c>
      <c r="BP1073" t="s">
        <v>15</v>
      </c>
      <c r="BQ1073" t="s">
        <v>15</v>
      </c>
      <c r="BR1073" t="s">
        <v>15</v>
      </c>
      <c r="BS1073" t="s">
        <v>15</v>
      </c>
      <c r="BT1073" t="s">
        <v>15</v>
      </c>
      <c r="BU1073" t="s">
        <v>15</v>
      </c>
      <c r="BV1073" t="s">
        <v>15</v>
      </c>
      <c r="BW1073" t="s">
        <v>15</v>
      </c>
      <c r="BX1073" t="s">
        <v>15</v>
      </c>
      <c r="BY1073" t="s">
        <v>15</v>
      </c>
      <c r="BZ1073" t="s">
        <v>15</v>
      </c>
      <c r="CA1073" t="s">
        <v>15</v>
      </c>
      <c r="CB1073" t="s">
        <v>15</v>
      </c>
      <c r="CC1073" t="s">
        <v>15</v>
      </c>
      <c r="CD1073" t="s">
        <v>15</v>
      </c>
      <c r="CE1073" t="s">
        <v>15</v>
      </c>
      <c r="CF1073" t="s">
        <v>15</v>
      </c>
      <c r="CG1073" t="s">
        <v>15</v>
      </c>
      <c r="CH1073" t="s">
        <v>15</v>
      </c>
      <c r="CI1073" t="s">
        <v>15</v>
      </c>
      <c r="CJ1073" t="s">
        <v>15</v>
      </c>
      <c r="CK1073" t="s">
        <v>15</v>
      </c>
      <c r="CL1073" t="s">
        <v>15</v>
      </c>
      <c r="CM1073" t="s">
        <v>15</v>
      </c>
      <c r="CN1073" t="s">
        <v>15</v>
      </c>
      <c r="CO1073" t="s">
        <v>15</v>
      </c>
      <c r="CP1073" t="s">
        <v>15</v>
      </c>
      <c r="CQ1073" t="s">
        <v>15</v>
      </c>
      <c r="CR1073" t="s">
        <v>15</v>
      </c>
      <c r="CS1073" t="s">
        <v>15</v>
      </c>
      <c r="CT1073">
        <v>6.7065000000000001</v>
      </c>
      <c r="CU1073">
        <v>6.7065000000000001</v>
      </c>
      <c r="CV1073">
        <v>6.6085000000000003</v>
      </c>
      <c r="CW1073">
        <v>6.6974999999999998</v>
      </c>
      <c r="CX1073">
        <v>6.5514999999999999</v>
      </c>
      <c r="CY1073">
        <v>6.6879999999999997</v>
      </c>
      <c r="CZ1073">
        <v>6.4640000000000004</v>
      </c>
      <c r="DA1073">
        <v>6.4989999999999997</v>
      </c>
      <c r="DB1073">
        <v>6.4489999999999998</v>
      </c>
      <c r="DC1073">
        <v>6.6604999999999999</v>
      </c>
      <c r="DD1073">
        <v>6.7130000000000001</v>
      </c>
      <c r="DE1073">
        <v>8.7741000000000007</v>
      </c>
      <c r="DF1073">
        <v>8.6251999999999995</v>
      </c>
      <c r="DG1073">
        <v>8.7611000000000008</v>
      </c>
      <c r="DH1073">
        <v>8.5313999999999997</v>
      </c>
      <c r="DI1073">
        <v>8.7469999999999999</v>
      </c>
      <c r="DJ1073">
        <v>8.4437999999999995</v>
      </c>
      <c r="DK1073">
        <v>8.7041000000000004</v>
      </c>
      <c r="DL1073">
        <v>8.6683000000000003</v>
      </c>
      <c r="DM1073">
        <v>8.7750000000000004</v>
      </c>
      <c r="DN1073">
        <v>10.443099999999999</v>
      </c>
      <c r="DO1073">
        <v>10.258800000000001</v>
      </c>
      <c r="DP1073">
        <v>10.426399999999999</v>
      </c>
      <c r="DQ1073">
        <v>10.121700000000001</v>
      </c>
      <c r="DR1073">
        <v>10.4087</v>
      </c>
      <c r="DS1073">
        <v>9.8890999999999991</v>
      </c>
      <c r="DT1073">
        <v>10.3567</v>
      </c>
      <c r="DU1073">
        <v>10.313000000000001</v>
      </c>
      <c r="DV1073">
        <v>10.4451</v>
      </c>
      <c r="DW1073">
        <v>6.7062999999999997</v>
      </c>
      <c r="DX1073">
        <v>6.6070000000000002</v>
      </c>
      <c r="DY1073">
        <v>6.6970000000000001</v>
      </c>
      <c r="DZ1073">
        <v>6.5490000000000004</v>
      </c>
      <c r="EA1073">
        <v>6.6870000000000003</v>
      </c>
      <c r="EB1073">
        <v>6.4387999999999996</v>
      </c>
      <c r="EC1073">
        <v>6.6580000000000004</v>
      </c>
      <c r="ED1073">
        <v>6.6355000000000004</v>
      </c>
      <c r="EE1073">
        <v>6.7065000000000001</v>
      </c>
      <c r="EF1073">
        <v>5.7380000000000004</v>
      </c>
      <c r="EG1073">
        <v>6.7808099999999998</v>
      </c>
      <c r="EH1073">
        <v>6.7927600000000004</v>
      </c>
      <c r="EI1073">
        <v>6.8032000000000004</v>
      </c>
      <c r="EJ1073">
        <v>6.8116099999999999</v>
      </c>
      <c r="EK1073" s="2" t="s">
        <v>17</v>
      </c>
      <c r="EL1073" s="2" t="s">
        <v>17</v>
      </c>
      <c r="EM1073" s="2" t="s">
        <v>17</v>
      </c>
      <c r="EN1073" s="2" t="s">
        <v>17</v>
      </c>
      <c r="EO1073" s="2" t="s">
        <v>17</v>
      </c>
      <c r="EP1073" s="2" t="s">
        <v>17</v>
      </c>
    </row>
    <row r="1074" spans="1:146" x14ac:dyDescent="0.25">
      <c r="A1074" s="1">
        <v>40442</v>
      </c>
      <c r="B1074">
        <v>6.6658999999999997</v>
      </c>
      <c r="C1074">
        <v>6.6594499999999996</v>
      </c>
      <c r="D1074">
        <v>6.6540499999999998</v>
      </c>
      <c r="E1074">
        <v>6.7070499999999997</v>
      </c>
      <c r="F1074">
        <v>6.7078499999999996</v>
      </c>
      <c r="G1074">
        <v>6.7058</v>
      </c>
      <c r="H1074">
        <v>6.7079599999999999</v>
      </c>
      <c r="I1074">
        <v>6.5640499999999999</v>
      </c>
      <c r="J1074">
        <v>6.7010500000000004</v>
      </c>
      <c r="K1074">
        <v>6.7079300000000002</v>
      </c>
      <c r="L1074">
        <v>6.4740500000000001</v>
      </c>
      <c r="M1074">
        <v>6.69855</v>
      </c>
      <c r="N1074">
        <v>6.4428000000000001</v>
      </c>
      <c r="O1074">
        <v>6.6935500000000001</v>
      </c>
      <c r="P1074">
        <v>6.3065499999999997</v>
      </c>
      <c r="Q1074">
        <v>6.6890499999999999</v>
      </c>
      <c r="R1074">
        <v>6.6833499999999999</v>
      </c>
      <c r="S1074">
        <v>6.6784499999999998</v>
      </c>
      <c r="T1074">
        <v>6.6765499999999998</v>
      </c>
      <c r="U1074">
        <v>6.7061500000000001</v>
      </c>
      <c r="V1074">
        <v>6.7064300000000001</v>
      </c>
      <c r="W1074">
        <v>8.8071400000000004</v>
      </c>
      <c r="X1074">
        <v>8.80884</v>
      </c>
      <c r="Y1074">
        <v>8.7178699999999996</v>
      </c>
      <c r="Z1074">
        <v>8.8045500000000008</v>
      </c>
      <c r="AA1074">
        <v>8.5816499999999998</v>
      </c>
      <c r="AB1074">
        <v>8.7971599999999999</v>
      </c>
      <c r="AC1074">
        <v>8.2963699999999996</v>
      </c>
      <c r="AD1074">
        <v>8.7763799999999996</v>
      </c>
      <c r="AE1074">
        <v>8.7538699999999992</v>
      </c>
      <c r="AF1074" t="s">
        <v>15</v>
      </c>
      <c r="AG1074" t="s">
        <v>15</v>
      </c>
      <c r="AH1074" t="s">
        <v>15</v>
      </c>
      <c r="AI1074" t="s">
        <v>15</v>
      </c>
      <c r="AJ1074" t="s">
        <v>15</v>
      </c>
      <c r="AK1074" t="s">
        <v>15</v>
      </c>
      <c r="AL1074" t="s">
        <v>15</v>
      </c>
      <c r="AM1074">
        <v>10.421570000000001</v>
      </c>
      <c r="AN1074">
        <v>10.42468</v>
      </c>
      <c r="AO1074">
        <v>10.30921</v>
      </c>
      <c r="AP1074">
        <v>10.417400000000001</v>
      </c>
      <c r="AQ1074">
        <v>10.12485</v>
      </c>
      <c r="AR1074">
        <v>10.40776</v>
      </c>
      <c r="AS1074">
        <v>9.6542999999999992</v>
      </c>
      <c r="AT1074">
        <v>10.38213</v>
      </c>
      <c r="AU1074">
        <v>10.35375</v>
      </c>
      <c r="AV1074">
        <v>6.7069999999999999</v>
      </c>
      <c r="AW1074">
        <v>6.7077999999999998</v>
      </c>
      <c r="AX1074">
        <v>6.6539999999999999</v>
      </c>
      <c r="AY1074">
        <v>6.7057500000000001</v>
      </c>
      <c r="AZ1074">
        <v>6.5640000000000001</v>
      </c>
      <c r="BA1074">
        <v>6.7009999999999996</v>
      </c>
      <c r="BB1074">
        <v>6.3064999999999998</v>
      </c>
      <c r="BC1074">
        <v>6.6890000000000001</v>
      </c>
      <c r="BD1074">
        <v>6.6764999999999999</v>
      </c>
      <c r="BE1074" t="s">
        <v>15</v>
      </c>
      <c r="BF1074" t="s">
        <v>15</v>
      </c>
      <c r="BG1074" t="s">
        <v>15</v>
      </c>
      <c r="BH1074" t="s">
        <v>15</v>
      </c>
      <c r="BI1074" t="s">
        <v>15</v>
      </c>
      <c r="BJ1074" t="s">
        <v>15</v>
      </c>
      <c r="BK1074" t="s">
        <v>15</v>
      </c>
      <c r="BL1074" t="s">
        <v>15</v>
      </c>
      <c r="BM1074" t="s">
        <v>15</v>
      </c>
      <c r="BN1074" t="s">
        <v>15</v>
      </c>
      <c r="BO1074" t="s">
        <v>15</v>
      </c>
      <c r="BP1074" t="s">
        <v>15</v>
      </c>
      <c r="BQ1074" t="s">
        <v>15</v>
      </c>
      <c r="BR1074" t="s">
        <v>15</v>
      </c>
      <c r="BS1074" t="s">
        <v>15</v>
      </c>
      <c r="BT1074" t="s">
        <v>15</v>
      </c>
      <c r="BU1074" t="s">
        <v>15</v>
      </c>
      <c r="BV1074" t="s">
        <v>15</v>
      </c>
      <c r="BW1074" t="s">
        <v>15</v>
      </c>
      <c r="BX1074" t="s">
        <v>15</v>
      </c>
      <c r="BY1074" t="s">
        <v>15</v>
      </c>
      <c r="BZ1074" t="s">
        <v>15</v>
      </c>
      <c r="CA1074" t="s">
        <v>15</v>
      </c>
      <c r="CB1074" t="s">
        <v>15</v>
      </c>
      <c r="CC1074" t="s">
        <v>15</v>
      </c>
      <c r="CD1074" t="s">
        <v>15</v>
      </c>
      <c r="CE1074" t="s">
        <v>15</v>
      </c>
      <c r="CF1074" t="s">
        <v>15</v>
      </c>
      <c r="CG1074" t="s">
        <v>15</v>
      </c>
      <c r="CH1074" t="s">
        <v>15</v>
      </c>
      <c r="CI1074" t="s">
        <v>15</v>
      </c>
      <c r="CJ1074" t="s">
        <v>15</v>
      </c>
      <c r="CK1074" t="s">
        <v>15</v>
      </c>
      <c r="CL1074" t="s">
        <v>15</v>
      </c>
      <c r="CM1074" t="s">
        <v>15</v>
      </c>
      <c r="CN1074" t="s">
        <v>15</v>
      </c>
      <c r="CO1074" t="s">
        <v>15</v>
      </c>
      <c r="CP1074" t="s">
        <v>15</v>
      </c>
      <c r="CQ1074" t="s">
        <v>15</v>
      </c>
      <c r="CR1074" t="s">
        <v>15</v>
      </c>
      <c r="CS1074" t="s">
        <v>15</v>
      </c>
      <c r="CT1074">
        <v>6.6875</v>
      </c>
      <c r="CU1074">
        <v>6.6914999999999996</v>
      </c>
      <c r="CV1074">
        <v>6.5804999999999998</v>
      </c>
      <c r="CW1074">
        <v>6.6725000000000003</v>
      </c>
      <c r="CX1074">
        <v>6.5125000000000002</v>
      </c>
      <c r="CY1074">
        <v>6.66</v>
      </c>
      <c r="CZ1074">
        <v>6.4480000000000004</v>
      </c>
      <c r="DA1074">
        <v>6.4829999999999997</v>
      </c>
      <c r="DB1074">
        <v>6.4329999999999998</v>
      </c>
      <c r="DC1074">
        <v>6.6325000000000003</v>
      </c>
      <c r="DD1074">
        <v>6.7054999999999998</v>
      </c>
      <c r="DE1074">
        <v>8.7814999999999994</v>
      </c>
      <c r="DF1074">
        <v>8.6216000000000008</v>
      </c>
      <c r="DG1074">
        <v>8.7608999999999995</v>
      </c>
      <c r="DH1074">
        <v>8.5214999999999996</v>
      </c>
      <c r="DI1074">
        <v>8.7453000000000003</v>
      </c>
      <c r="DJ1074">
        <v>8.4202999999999992</v>
      </c>
      <c r="DK1074">
        <v>8.7035999999999998</v>
      </c>
      <c r="DL1074">
        <v>8.6621000000000006</v>
      </c>
      <c r="DM1074">
        <v>8.7906999999999993</v>
      </c>
      <c r="DN1074">
        <v>10.391299999999999</v>
      </c>
      <c r="DO1074">
        <v>10.1953</v>
      </c>
      <c r="DP1074">
        <v>10.3658</v>
      </c>
      <c r="DQ1074">
        <v>10.053900000000001</v>
      </c>
      <c r="DR1074">
        <v>10.346399999999999</v>
      </c>
      <c r="DS1074">
        <v>9.7981999999999996</v>
      </c>
      <c r="DT1074">
        <v>10.295999999999999</v>
      </c>
      <c r="DU1074">
        <v>10.245200000000001</v>
      </c>
      <c r="DV1074">
        <v>10.4032</v>
      </c>
      <c r="DW1074">
        <v>6.6875</v>
      </c>
      <c r="DX1074">
        <v>6.5804999999999998</v>
      </c>
      <c r="DY1074">
        <v>6.6725000000000003</v>
      </c>
      <c r="DZ1074">
        <v>6.5179999999999998</v>
      </c>
      <c r="EA1074">
        <v>6.6615000000000002</v>
      </c>
      <c r="EB1074">
        <v>6.4009</v>
      </c>
      <c r="EC1074">
        <v>6.6334999999999997</v>
      </c>
      <c r="ED1074">
        <v>6.6064999999999996</v>
      </c>
      <c r="EE1074">
        <v>6.694</v>
      </c>
      <c r="EF1074">
        <v>5.7380000000000004</v>
      </c>
      <c r="EG1074">
        <v>6.7808099999999998</v>
      </c>
      <c r="EH1074">
        <v>6.7927600000000004</v>
      </c>
      <c r="EI1074">
        <v>6.8032000000000004</v>
      </c>
      <c r="EJ1074">
        <v>6.8116099999999999</v>
      </c>
      <c r="EK1074" s="2" t="s">
        <v>17</v>
      </c>
      <c r="EL1074" s="2" t="s">
        <v>17</v>
      </c>
      <c r="EM1074" s="2" t="s">
        <v>17</v>
      </c>
      <c r="EN1074" s="2" t="s">
        <v>17</v>
      </c>
      <c r="EO1074" s="2" t="s">
        <v>17</v>
      </c>
      <c r="EP1074" s="2" t="s">
        <v>17</v>
      </c>
    </row>
    <row r="1075" spans="1:146" x14ac:dyDescent="0.25">
      <c r="A1075" s="1">
        <v>40443</v>
      </c>
      <c r="B1075">
        <v>6.6633500000000003</v>
      </c>
      <c r="C1075">
        <v>6.6569000000000003</v>
      </c>
      <c r="D1075">
        <v>6.6508500000000002</v>
      </c>
      <c r="E1075">
        <v>6.7040499999999996</v>
      </c>
      <c r="F1075">
        <v>6.7053000000000003</v>
      </c>
      <c r="G1075">
        <v>6.7030000000000003</v>
      </c>
      <c r="H1075">
        <v>6.7054099999999996</v>
      </c>
      <c r="I1075">
        <v>6.5614999999999997</v>
      </c>
      <c r="J1075">
        <v>6.6981000000000002</v>
      </c>
      <c r="K1075">
        <v>6.7053799999999999</v>
      </c>
      <c r="L1075">
        <v>6.4714999999999998</v>
      </c>
      <c r="M1075">
        <v>6.6959999999999997</v>
      </c>
      <c r="N1075">
        <v>6.4402499999999998</v>
      </c>
      <c r="O1075">
        <v>6.6909999999999998</v>
      </c>
      <c r="P1075">
        <v>6.3040000000000003</v>
      </c>
      <c r="Q1075">
        <v>6.6820500000000003</v>
      </c>
      <c r="R1075">
        <v>6.6807999999999996</v>
      </c>
      <c r="S1075">
        <v>6.6759000000000004</v>
      </c>
      <c r="T1075">
        <v>6.6725000000000003</v>
      </c>
      <c r="U1075">
        <v>6.7039999999999997</v>
      </c>
      <c r="V1075">
        <v>6.7039999999999997</v>
      </c>
      <c r="W1075">
        <v>8.9942899999999995</v>
      </c>
      <c r="X1075">
        <v>8.9960100000000001</v>
      </c>
      <c r="Y1075">
        <v>8.9024999999999999</v>
      </c>
      <c r="Z1075">
        <v>8.9916400000000003</v>
      </c>
      <c r="AA1075">
        <v>8.7623099999999994</v>
      </c>
      <c r="AB1075">
        <v>8.984</v>
      </c>
      <c r="AC1075">
        <v>8.4589499999999997</v>
      </c>
      <c r="AD1075">
        <v>8.96279</v>
      </c>
      <c r="AE1075">
        <v>8.93994</v>
      </c>
      <c r="AF1075" t="s">
        <v>15</v>
      </c>
      <c r="AG1075" t="s">
        <v>15</v>
      </c>
      <c r="AH1075" t="s">
        <v>15</v>
      </c>
      <c r="AI1075" t="s">
        <v>15</v>
      </c>
      <c r="AJ1075" t="s">
        <v>15</v>
      </c>
      <c r="AK1075" t="s">
        <v>15</v>
      </c>
      <c r="AL1075" t="s">
        <v>15</v>
      </c>
      <c r="AM1075">
        <v>10.50314</v>
      </c>
      <c r="AN1075">
        <v>10.50624</v>
      </c>
      <c r="AO1075">
        <v>10.39165</v>
      </c>
      <c r="AP1075">
        <v>10.49887</v>
      </c>
      <c r="AQ1075">
        <v>10.21236</v>
      </c>
      <c r="AR1075">
        <v>10.48922</v>
      </c>
      <c r="AS1075">
        <v>9.7468400000000006</v>
      </c>
      <c r="AT1075">
        <v>10.463369999999999</v>
      </c>
      <c r="AU1075">
        <v>10.43587</v>
      </c>
      <c r="AV1075">
        <v>6.7069999999999999</v>
      </c>
      <c r="AW1075">
        <v>6.7077999999999998</v>
      </c>
      <c r="AX1075">
        <v>6.6539999999999999</v>
      </c>
      <c r="AY1075">
        <v>6.7057500000000001</v>
      </c>
      <c r="AZ1075">
        <v>6.5640000000000001</v>
      </c>
      <c r="BA1075">
        <v>6.7009999999999996</v>
      </c>
      <c r="BB1075">
        <v>6.3064999999999998</v>
      </c>
      <c r="BC1075">
        <v>6.6890000000000001</v>
      </c>
      <c r="BD1075">
        <v>6.6764999999999999</v>
      </c>
      <c r="BE1075" t="s">
        <v>15</v>
      </c>
      <c r="BF1075" t="s">
        <v>15</v>
      </c>
      <c r="BG1075" t="s">
        <v>15</v>
      </c>
      <c r="BH1075" t="s">
        <v>15</v>
      </c>
      <c r="BI1075" t="s">
        <v>15</v>
      </c>
      <c r="BJ1075" t="s">
        <v>15</v>
      </c>
      <c r="BK1075" t="s">
        <v>15</v>
      </c>
      <c r="BL1075" t="s">
        <v>15</v>
      </c>
      <c r="BM1075" t="s">
        <v>15</v>
      </c>
      <c r="BN1075" t="s">
        <v>15</v>
      </c>
      <c r="BO1075" t="s">
        <v>15</v>
      </c>
      <c r="BP1075" t="s">
        <v>15</v>
      </c>
      <c r="BQ1075" t="s">
        <v>15</v>
      </c>
      <c r="BR1075" t="s">
        <v>15</v>
      </c>
      <c r="BS1075" t="s">
        <v>15</v>
      </c>
      <c r="BT1075" t="s">
        <v>15</v>
      </c>
      <c r="BU1075" t="s">
        <v>15</v>
      </c>
      <c r="BV1075" t="s">
        <v>15</v>
      </c>
      <c r="BW1075" t="s">
        <v>15</v>
      </c>
      <c r="BX1075" t="s">
        <v>15</v>
      </c>
      <c r="BY1075" t="s">
        <v>15</v>
      </c>
      <c r="BZ1075" t="s">
        <v>15</v>
      </c>
      <c r="CA1075" t="s">
        <v>15</v>
      </c>
      <c r="CB1075" t="s">
        <v>15</v>
      </c>
      <c r="CC1075" t="s">
        <v>15</v>
      </c>
      <c r="CD1075" t="s">
        <v>15</v>
      </c>
      <c r="CE1075" t="s">
        <v>15</v>
      </c>
      <c r="CF1075" t="s">
        <v>15</v>
      </c>
      <c r="CG1075" t="s">
        <v>15</v>
      </c>
      <c r="CH1075" t="s">
        <v>15</v>
      </c>
      <c r="CI1075" t="s">
        <v>15</v>
      </c>
      <c r="CJ1075" t="s">
        <v>15</v>
      </c>
      <c r="CK1075" t="s">
        <v>15</v>
      </c>
      <c r="CL1075" t="s">
        <v>15</v>
      </c>
      <c r="CM1075" t="s">
        <v>15</v>
      </c>
      <c r="CN1075" t="s">
        <v>15</v>
      </c>
      <c r="CO1075" t="s">
        <v>15</v>
      </c>
      <c r="CP1075" t="s">
        <v>15</v>
      </c>
      <c r="CQ1075" t="s">
        <v>15</v>
      </c>
      <c r="CR1075" t="s">
        <v>15</v>
      </c>
      <c r="CS1075" t="s">
        <v>15</v>
      </c>
      <c r="CT1075">
        <v>6.6807499999999997</v>
      </c>
      <c r="CU1075">
        <v>6.6864999999999997</v>
      </c>
      <c r="CV1075">
        <v>6.5685000000000002</v>
      </c>
      <c r="CW1075">
        <v>6.6684999999999999</v>
      </c>
      <c r="CX1075">
        <v>6.5</v>
      </c>
      <c r="CY1075">
        <v>6.6520000000000001</v>
      </c>
      <c r="CZ1075">
        <v>6.4390000000000001</v>
      </c>
      <c r="DA1075">
        <v>6.4740000000000002</v>
      </c>
      <c r="DB1075">
        <v>6.4240000000000004</v>
      </c>
      <c r="DC1075">
        <v>6.6215000000000002</v>
      </c>
      <c r="DD1075">
        <v>6.7030000000000003</v>
      </c>
      <c r="DE1075">
        <v>8.9613999999999994</v>
      </c>
      <c r="DF1075">
        <v>8.7867999999999995</v>
      </c>
      <c r="DG1075">
        <v>8.9404000000000003</v>
      </c>
      <c r="DH1075">
        <v>8.6689000000000007</v>
      </c>
      <c r="DI1075">
        <v>8.9155999999999995</v>
      </c>
      <c r="DJ1075">
        <v>8.6297999999999995</v>
      </c>
      <c r="DK1075">
        <v>8.8710000000000004</v>
      </c>
      <c r="DL1075">
        <v>8.8300999999999998</v>
      </c>
      <c r="DM1075">
        <v>8.9654000000000007</v>
      </c>
      <c r="DN1075">
        <v>10.4648</v>
      </c>
      <c r="DO1075">
        <v>10.256600000000001</v>
      </c>
      <c r="DP1075">
        <v>10.439</v>
      </c>
      <c r="DQ1075">
        <v>10.103400000000001</v>
      </c>
      <c r="DR1075">
        <v>10.4094</v>
      </c>
      <c r="DS1075">
        <v>9.9436</v>
      </c>
      <c r="DT1075">
        <v>10.356199999999999</v>
      </c>
      <c r="DU1075">
        <v>10.307700000000001</v>
      </c>
      <c r="DV1075">
        <v>10.470499999999999</v>
      </c>
      <c r="DW1075">
        <v>6.6825000000000001</v>
      </c>
      <c r="DX1075">
        <v>6.5674999999999999</v>
      </c>
      <c r="DY1075">
        <v>6.6675000000000004</v>
      </c>
      <c r="DZ1075">
        <v>6.4939999999999998</v>
      </c>
      <c r="EA1075">
        <v>6.65</v>
      </c>
      <c r="EB1075">
        <v>6.4340999999999999</v>
      </c>
      <c r="EC1075">
        <v>6.6204999999999998</v>
      </c>
      <c r="ED1075">
        <v>6.5945</v>
      </c>
      <c r="EE1075">
        <v>6.6849999999999996</v>
      </c>
      <c r="EF1075">
        <v>5.7380000000000004</v>
      </c>
      <c r="EG1075">
        <v>6.7808099999999998</v>
      </c>
      <c r="EH1075">
        <v>6.7927600000000004</v>
      </c>
      <c r="EI1075">
        <v>6.8032000000000004</v>
      </c>
      <c r="EJ1075">
        <v>6.8116099999999999</v>
      </c>
      <c r="EK1075" s="2" t="s">
        <v>17</v>
      </c>
      <c r="EL1075" s="2" t="s">
        <v>17</v>
      </c>
      <c r="EM1075" s="2" t="s">
        <v>17</v>
      </c>
      <c r="EN1075" s="2" t="s">
        <v>17</v>
      </c>
      <c r="EO1075" s="2" t="s">
        <v>17</v>
      </c>
      <c r="EP1075" s="2" t="s">
        <v>17</v>
      </c>
    </row>
    <row r="1076" spans="1:146" x14ac:dyDescent="0.25">
      <c r="A1076" s="1">
        <v>40444</v>
      </c>
      <c r="B1076">
        <v>6.6659499999999996</v>
      </c>
      <c r="C1076">
        <v>6.6595000000000004</v>
      </c>
      <c r="D1076">
        <v>6.6534500000000003</v>
      </c>
      <c r="E1076">
        <v>6.7066499999999998</v>
      </c>
      <c r="F1076">
        <v>6.7079000000000004</v>
      </c>
      <c r="G1076">
        <v>6.7055999999999996</v>
      </c>
      <c r="H1076">
        <v>6.7080099999999998</v>
      </c>
      <c r="I1076">
        <v>6.5640999999999998</v>
      </c>
      <c r="J1076">
        <v>6.7007000000000003</v>
      </c>
      <c r="K1076">
        <v>6.7079800000000001</v>
      </c>
      <c r="L1076">
        <v>6.4741</v>
      </c>
      <c r="M1076">
        <v>6.6985999999999999</v>
      </c>
      <c r="N1076">
        <v>6.44285</v>
      </c>
      <c r="O1076">
        <v>6.6936</v>
      </c>
      <c r="P1076">
        <v>6.3066000000000004</v>
      </c>
      <c r="Q1076">
        <v>6.6847500000000002</v>
      </c>
      <c r="R1076">
        <v>6.6833999999999998</v>
      </c>
      <c r="S1076">
        <v>6.6784999999999997</v>
      </c>
      <c r="T1076">
        <v>6.6750999999999996</v>
      </c>
      <c r="U1076">
        <v>6.7065999999999999</v>
      </c>
      <c r="V1076">
        <v>6.7065999999999999</v>
      </c>
      <c r="W1076">
        <v>8.94177</v>
      </c>
      <c r="X1076">
        <v>8.9433799999999994</v>
      </c>
      <c r="Y1076">
        <v>8.8543599999999998</v>
      </c>
      <c r="Z1076">
        <v>8.9392300000000002</v>
      </c>
      <c r="AA1076">
        <v>8.7219800000000003</v>
      </c>
      <c r="AB1076">
        <v>8.9318299999999997</v>
      </c>
      <c r="AC1076">
        <v>8.4333299999999998</v>
      </c>
      <c r="AD1076">
        <v>8.9116499999999998</v>
      </c>
      <c r="AE1076">
        <v>8.89039</v>
      </c>
      <c r="AF1076" t="s">
        <v>15</v>
      </c>
      <c r="AG1076" t="s">
        <v>15</v>
      </c>
      <c r="AH1076" t="s">
        <v>15</v>
      </c>
      <c r="AI1076" t="s">
        <v>15</v>
      </c>
      <c r="AJ1076" t="s">
        <v>15</v>
      </c>
      <c r="AK1076" t="s">
        <v>15</v>
      </c>
      <c r="AL1076" t="s">
        <v>15</v>
      </c>
      <c r="AM1076">
        <v>10.539849999999999</v>
      </c>
      <c r="AN1076">
        <v>10.542809999999999</v>
      </c>
      <c r="AO1076">
        <v>10.43031</v>
      </c>
      <c r="AP1076">
        <v>10.535489999999999</v>
      </c>
      <c r="AQ1076">
        <v>10.25825</v>
      </c>
      <c r="AR1076">
        <v>10.525930000000001</v>
      </c>
      <c r="AS1076">
        <v>9.7992899999999992</v>
      </c>
      <c r="AT1076">
        <v>10.50089</v>
      </c>
      <c r="AU1076">
        <v>10.473560000000001</v>
      </c>
      <c r="AV1076">
        <v>6.7069999999999999</v>
      </c>
      <c r="AW1076">
        <v>6.7077999999999998</v>
      </c>
      <c r="AX1076">
        <v>6.6539999999999999</v>
      </c>
      <c r="AY1076">
        <v>6.7057500000000001</v>
      </c>
      <c r="AZ1076">
        <v>6.5640000000000001</v>
      </c>
      <c r="BA1076">
        <v>6.7009999999999996</v>
      </c>
      <c r="BB1076">
        <v>6.3064999999999998</v>
      </c>
      <c r="BC1076">
        <v>6.6890000000000001</v>
      </c>
      <c r="BD1076">
        <v>6.6764999999999999</v>
      </c>
      <c r="BE1076" t="s">
        <v>15</v>
      </c>
      <c r="BF1076" t="s">
        <v>15</v>
      </c>
      <c r="BG1076" t="s">
        <v>15</v>
      </c>
      <c r="BH1076" t="s">
        <v>15</v>
      </c>
      <c r="BI1076" t="s">
        <v>15</v>
      </c>
      <c r="BJ1076" t="s">
        <v>15</v>
      </c>
      <c r="BK1076" t="s">
        <v>15</v>
      </c>
      <c r="BL1076" t="s">
        <v>15</v>
      </c>
      <c r="BM1076" t="s">
        <v>15</v>
      </c>
      <c r="BN1076" t="s">
        <v>15</v>
      </c>
      <c r="BO1076" t="s">
        <v>15</v>
      </c>
      <c r="BP1076" t="s">
        <v>15</v>
      </c>
      <c r="BQ1076" t="s">
        <v>15</v>
      </c>
      <c r="BR1076" t="s">
        <v>15</v>
      </c>
      <c r="BS1076" t="s">
        <v>15</v>
      </c>
      <c r="BT1076" t="s">
        <v>15</v>
      </c>
      <c r="BU1076" t="s">
        <v>15</v>
      </c>
      <c r="BV1076" t="s">
        <v>15</v>
      </c>
      <c r="BW1076" t="s">
        <v>15</v>
      </c>
      <c r="BX1076" t="s">
        <v>15</v>
      </c>
      <c r="BY1076" t="s">
        <v>15</v>
      </c>
      <c r="BZ1076" t="s">
        <v>15</v>
      </c>
      <c r="CA1076" t="s">
        <v>15</v>
      </c>
      <c r="CB1076" t="s">
        <v>15</v>
      </c>
      <c r="CC1076" t="s">
        <v>15</v>
      </c>
      <c r="CD1076" t="s">
        <v>15</v>
      </c>
      <c r="CE1076" t="s">
        <v>15</v>
      </c>
      <c r="CF1076" t="s">
        <v>15</v>
      </c>
      <c r="CG1076" t="s">
        <v>15</v>
      </c>
      <c r="CH1076" t="s">
        <v>15</v>
      </c>
      <c r="CI1076" t="s">
        <v>15</v>
      </c>
      <c r="CJ1076" t="s">
        <v>15</v>
      </c>
      <c r="CK1076" t="s">
        <v>15</v>
      </c>
      <c r="CL1076" t="s">
        <v>15</v>
      </c>
      <c r="CM1076" t="s">
        <v>15</v>
      </c>
      <c r="CN1076" t="s">
        <v>15</v>
      </c>
      <c r="CO1076" t="s">
        <v>15</v>
      </c>
      <c r="CP1076" t="s">
        <v>15</v>
      </c>
      <c r="CQ1076" t="s">
        <v>15</v>
      </c>
      <c r="CR1076" t="s">
        <v>15</v>
      </c>
      <c r="CS1076" t="s">
        <v>15</v>
      </c>
      <c r="CT1076">
        <v>6.6875</v>
      </c>
      <c r="CU1076">
        <v>6.6885000000000003</v>
      </c>
      <c r="CV1076">
        <v>6.5810000000000004</v>
      </c>
      <c r="CW1076">
        <v>6.6704999999999997</v>
      </c>
      <c r="CX1076">
        <v>6.5034999999999998</v>
      </c>
      <c r="CY1076">
        <v>6.66</v>
      </c>
      <c r="CZ1076">
        <v>6.4489999999999998</v>
      </c>
      <c r="DA1076">
        <v>6.484</v>
      </c>
      <c r="DB1076">
        <v>6.4340000000000002</v>
      </c>
      <c r="DC1076">
        <v>6.6334999999999997</v>
      </c>
      <c r="DD1076">
        <v>6.7030000000000003</v>
      </c>
      <c r="DE1076">
        <v>8.9170999999999996</v>
      </c>
      <c r="DF1076">
        <v>8.7552000000000003</v>
      </c>
      <c r="DG1076">
        <v>8.8988999999999994</v>
      </c>
      <c r="DH1076">
        <v>8.6356000000000002</v>
      </c>
      <c r="DI1076">
        <v>8.8804999999999996</v>
      </c>
      <c r="DJ1076">
        <v>8.6092999999999993</v>
      </c>
      <c r="DK1076">
        <v>8.8376999999999999</v>
      </c>
      <c r="DL1076">
        <v>8.7972000000000001</v>
      </c>
      <c r="DM1076">
        <v>8.9209999999999994</v>
      </c>
      <c r="DN1076">
        <v>10.5108</v>
      </c>
      <c r="DO1076">
        <v>10.313499999999999</v>
      </c>
      <c r="DP1076">
        <v>10.488</v>
      </c>
      <c r="DQ1076">
        <v>10.156700000000001</v>
      </c>
      <c r="DR1076">
        <v>10.4655</v>
      </c>
      <c r="DS1076">
        <v>10.0037</v>
      </c>
      <c r="DT1076">
        <v>10.4138</v>
      </c>
      <c r="DU1076">
        <v>10.363799999999999</v>
      </c>
      <c r="DV1076">
        <v>10.516400000000001</v>
      </c>
      <c r="DW1076">
        <v>6.6885000000000003</v>
      </c>
      <c r="DX1076">
        <v>6.5795000000000003</v>
      </c>
      <c r="DY1076">
        <v>6.6755000000000004</v>
      </c>
      <c r="DZ1076">
        <v>6.4989999999999997</v>
      </c>
      <c r="EA1076">
        <v>6.6624999999999996</v>
      </c>
      <c r="EB1076">
        <v>6.4382999999999999</v>
      </c>
      <c r="EC1076">
        <v>6.6334999999999997</v>
      </c>
      <c r="ED1076">
        <v>6.6064999999999996</v>
      </c>
      <c r="EE1076">
        <v>6.6909999999999998</v>
      </c>
      <c r="EF1076">
        <v>5.7380000000000004</v>
      </c>
      <c r="EG1076">
        <v>6.7808099999999998</v>
      </c>
      <c r="EH1076">
        <v>6.7927600000000004</v>
      </c>
      <c r="EI1076">
        <v>6.8032000000000004</v>
      </c>
      <c r="EJ1076">
        <v>6.8116099999999999</v>
      </c>
      <c r="EK1076" s="2" t="s">
        <v>17</v>
      </c>
      <c r="EL1076" s="2" t="s">
        <v>17</v>
      </c>
      <c r="EM1076" s="2" t="s">
        <v>17</v>
      </c>
      <c r="EN1076" s="2" t="s">
        <v>17</v>
      </c>
      <c r="EO1076" s="2" t="s">
        <v>17</v>
      </c>
      <c r="EP1076" s="2" t="s">
        <v>17</v>
      </c>
    </row>
    <row r="1077" spans="1:146" x14ac:dyDescent="0.25">
      <c r="A1077" s="1">
        <v>40445</v>
      </c>
      <c r="B1077">
        <v>6.6633500000000003</v>
      </c>
      <c r="C1077">
        <v>6.6569000000000003</v>
      </c>
      <c r="D1077">
        <v>6.6508500000000002</v>
      </c>
      <c r="E1077">
        <v>6.7047499999999998</v>
      </c>
      <c r="F1077">
        <v>6.7053000000000003</v>
      </c>
      <c r="G1077">
        <v>6.7030000000000003</v>
      </c>
      <c r="H1077">
        <v>6.7042000000000002</v>
      </c>
      <c r="I1077">
        <v>6.5614999999999997</v>
      </c>
      <c r="J1077">
        <v>6.6981000000000002</v>
      </c>
      <c r="K1077">
        <v>6.7053799999999999</v>
      </c>
      <c r="L1077">
        <v>6.4714999999999998</v>
      </c>
      <c r="M1077">
        <v>6.6959999999999997</v>
      </c>
      <c r="N1077">
        <v>6.4402499999999998</v>
      </c>
      <c r="O1077">
        <v>6.6909999999999998</v>
      </c>
      <c r="P1077">
        <v>6.3040000000000003</v>
      </c>
      <c r="Q1077">
        <v>6.68215</v>
      </c>
      <c r="R1077">
        <v>6.6807999999999996</v>
      </c>
      <c r="S1077">
        <v>6.6759000000000004</v>
      </c>
      <c r="T1077">
        <v>6.6725000000000003</v>
      </c>
      <c r="U1077">
        <v>6.7039999999999997</v>
      </c>
      <c r="V1077">
        <v>6.7039999999999997</v>
      </c>
      <c r="W1077">
        <v>9.0376999999999992</v>
      </c>
      <c r="X1077">
        <v>9.03932</v>
      </c>
      <c r="Y1077">
        <v>8.9497199999999992</v>
      </c>
      <c r="Z1077">
        <v>9.0352700000000006</v>
      </c>
      <c r="AA1077">
        <v>8.8141200000000008</v>
      </c>
      <c r="AB1077">
        <v>9.0278100000000006</v>
      </c>
      <c r="AC1077">
        <v>8.5279500000000006</v>
      </c>
      <c r="AD1077">
        <v>9.0073299999999996</v>
      </c>
      <c r="AE1077">
        <v>8.9851399999999995</v>
      </c>
      <c r="AF1077" t="s">
        <v>15</v>
      </c>
      <c r="AG1077" t="s">
        <v>15</v>
      </c>
      <c r="AH1077" t="s">
        <v>15</v>
      </c>
      <c r="AI1077" t="s">
        <v>15</v>
      </c>
      <c r="AJ1077" t="s">
        <v>15</v>
      </c>
      <c r="AK1077" t="s">
        <v>15</v>
      </c>
      <c r="AL1077" t="s">
        <v>15</v>
      </c>
      <c r="AM1077">
        <v>10.604200000000001</v>
      </c>
      <c r="AN1077">
        <v>10.607200000000001</v>
      </c>
      <c r="AO1077">
        <v>10.493690000000001</v>
      </c>
      <c r="AP1077">
        <v>10.59986</v>
      </c>
      <c r="AQ1077">
        <v>10.31602</v>
      </c>
      <c r="AR1077">
        <v>10.59022</v>
      </c>
      <c r="AS1077">
        <v>9.8566800000000008</v>
      </c>
      <c r="AT1077">
        <v>10.56481</v>
      </c>
      <c r="AU1077">
        <v>10.537459999999999</v>
      </c>
      <c r="AV1077">
        <v>6.7069999999999999</v>
      </c>
      <c r="AW1077">
        <v>6.7077999999999998</v>
      </c>
      <c r="AX1077">
        <v>6.6539999999999999</v>
      </c>
      <c r="AY1077">
        <v>6.7057500000000001</v>
      </c>
      <c r="AZ1077">
        <v>6.5640000000000001</v>
      </c>
      <c r="BA1077">
        <v>6.7009999999999996</v>
      </c>
      <c r="BB1077">
        <v>6.3064999999999998</v>
      </c>
      <c r="BC1077">
        <v>6.6890000000000001</v>
      </c>
      <c r="BD1077">
        <v>6.6764999999999999</v>
      </c>
      <c r="BE1077" t="s">
        <v>15</v>
      </c>
      <c r="BF1077" t="s">
        <v>15</v>
      </c>
      <c r="BG1077" t="s">
        <v>15</v>
      </c>
      <c r="BH1077" t="s">
        <v>15</v>
      </c>
      <c r="BI1077" t="s">
        <v>15</v>
      </c>
      <c r="BJ1077" t="s">
        <v>15</v>
      </c>
      <c r="BK1077" t="s">
        <v>15</v>
      </c>
      <c r="BL1077" t="s">
        <v>15</v>
      </c>
      <c r="BM1077" t="s">
        <v>15</v>
      </c>
      <c r="BN1077" t="s">
        <v>15</v>
      </c>
      <c r="BO1077" t="s">
        <v>15</v>
      </c>
      <c r="BP1077" t="s">
        <v>15</v>
      </c>
      <c r="BQ1077" t="s">
        <v>15</v>
      </c>
      <c r="BR1077" t="s">
        <v>15</v>
      </c>
      <c r="BS1077" t="s">
        <v>15</v>
      </c>
      <c r="BT1077" t="s">
        <v>15</v>
      </c>
      <c r="BU1077" t="s">
        <v>15</v>
      </c>
      <c r="BV1077" t="s">
        <v>15</v>
      </c>
      <c r="BW1077" t="s">
        <v>15</v>
      </c>
      <c r="BX1077" t="s">
        <v>15</v>
      </c>
      <c r="BY1077" t="s">
        <v>15</v>
      </c>
      <c r="BZ1077" t="s">
        <v>15</v>
      </c>
      <c r="CA1077" t="s">
        <v>15</v>
      </c>
      <c r="CB1077" t="s">
        <v>15</v>
      </c>
      <c r="CC1077" t="s">
        <v>15</v>
      </c>
      <c r="CD1077" t="s">
        <v>15</v>
      </c>
      <c r="CE1077" t="s">
        <v>15</v>
      </c>
      <c r="CF1077" t="s">
        <v>15</v>
      </c>
      <c r="CG1077" t="s">
        <v>15</v>
      </c>
      <c r="CH1077" t="s">
        <v>15</v>
      </c>
      <c r="CI1077" t="s">
        <v>15</v>
      </c>
      <c r="CJ1077" t="s">
        <v>15</v>
      </c>
      <c r="CK1077" t="s">
        <v>15</v>
      </c>
      <c r="CL1077" t="s">
        <v>15</v>
      </c>
      <c r="CM1077" t="s">
        <v>15</v>
      </c>
      <c r="CN1077" t="s">
        <v>15</v>
      </c>
      <c r="CO1077" t="s">
        <v>15</v>
      </c>
      <c r="CP1077" t="s">
        <v>15</v>
      </c>
      <c r="CQ1077" t="s">
        <v>15</v>
      </c>
      <c r="CR1077" t="s">
        <v>15</v>
      </c>
      <c r="CS1077" t="s">
        <v>15</v>
      </c>
      <c r="CT1077">
        <v>6.6740000000000004</v>
      </c>
      <c r="CU1077">
        <v>6.6784999999999997</v>
      </c>
      <c r="CV1077">
        <v>6.5594999999999999</v>
      </c>
      <c r="CW1077">
        <v>6.6595000000000004</v>
      </c>
      <c r="CX1077">
        <v>6.4909999999999997</v>
      </c>
      <c r="CY1077">
        <v>6.64</v>
      </c>
      <c r="CZ1077">
        <v>6.4409999999999998</v>
      </c>
      <c r="DA1077">
        <v>6.476</v>
      </c>
      <c r="DB1077">
        <v>6.4260000000000002</v>
      </c>
      <c r="DC1077">
        <v>6.6094999999999997</v>
      </c>
      <c r="DD1077">
        <v>6.7079000000000004</v>
      </c>
      <c r="DE1077">
        <v>8.9931999999999999</v>
      </c>
      <c r="DF1077">
        <v>8.8225999999999996</v>
      </c>
      <c r="DG1077">
        <v>8.9730000000000008</v>
      </c>
      <c r="DH1077">
        <v>8.7161000000000008</v>
      </c>
      <c r="DI1077">
        <v>8.9463000000000008</v>
      </c>
      <c r="DJ1077">
        <v>8.6776999999999997</v>
      </c>
      <c r="DK1077">
        <v>8.9002999999999997</v>
      </c>
      <c r="DL1077">
        <v>8.8643999999999998</v>
      </c>
      <c r="DM1077">
        <v>8.9998000000000005</v>
      </c>
      <c r="DN1077">
        <v>10.552</v>
      </c>
      <c r="DO1077">
        <v>10.3447</v>
      </c>
      <c r="DP1077">
        <v>10.5268</v>
      </c>
      <c r="DQ1077">
        <v>10.2013</v>
      </c>
      <c r="DR1077">
        <v>10.4946</v>
      </c>
      <c r="DS1077">
        <v>10.0296</v>
      </c>
      <c r="DT1077">
        <v>10.4392</v>
      </c>
      <c r="DU1077">
        <v>10.395799999999999</v>
      </c>
      <c r="DV1077">
        <v>10.5609</v>
      </c>
      <c r="DW1077">
        <v>6.6740000000000004</v>
      </c>
      <c r="DX1077">
        <v>6.5594999999999999</v>
      </c>
      <c r="DY1077">
        <v>6.6595000000000004</v>
      </c>
      <c r="DZ1077">
        <v>6.4909999999999997</v>
      </c>
      <c r="EA1077">
        <v>6.6405000000000003</v>
      </c>
      <c r="EB1077">
        <v>6.4173999999999998</v>
      </c>
      <c r="EC1077">
        <v>6.6094999999999997</v>
      </c>
      <c r="ED1077">
        <v>6.5868000000000002</v>
      </c>
      <c r="EE1077">
        <v>6.6784999999999997</v>
      </c>
      <c r="EF1077">
        <v>5.7380000000000004</v>
      </c>
      <c r="EG1077">
        <v>6.7808099999999998</v>
      </c>
      <c r="EH1077">
        <v>6.7927600000000004</v>
      </c>
      <c r="EI1077">
        <v>6.8032000000000004</v>
      </c>
      <c r="EJ1077">
        <v>6.8116099999999999</v>
      </c>
      <c r="EK1077" s="2" t="s">
        <v>17</v>
      </c>
      <c r="EL1077" s="2" t="s">
        <v>17</v>
      </c>
      <c r="EM1077" s="2" t="s">
        <v>17</v>
      </c>
      <c r="EN1077" s="2" t="s">
        <v>17</v>
      </c>
      <c r="EO1077" s="2" t="s">
        <v>17</v>
      </c>
      <c r="EP1077" s="2" t="s">
        <v>17</v>
      </c>
    </row>
    <row r="1078" spans="1:146" x14ac:dyDescent="0.25">
      <c r="A1078" s="1">
        <v>40448</v>
      </c>
      <c r="B1078">
        <v>6.6472499999999997</v>
      </c>
      <c r="C1078">
        <v>6.6407499999999997</v>
      </c>
      <c r="D1078">
        <v>6.6340000000000003</v>
      </c>
      <c r="E1078">
        <v>6.6935000000000002</v>
      </c>
      <c r="F1078">
        <v>6.6931000000000003</v>
      </c>
      <c r="G1078">
        <v>6.6908500000000002</v>
      </c>
      <c r="H1078">
        <v>6.6936</v>
      </c>
      <c r="I1078">
        <v>6.5467500000000003</v>
      </c>
      <c r="J1078">
        <v>6.6879999999999997</v>
      </c>
      <c r="K1078">
        <v>6.6940299999999997</v>
      </c>
      <c r="L1078">
        <v>6.4717500000000001</v>
      </c>
      <c r="M1078">
        <v>6.6827500000000004</v>
      </c>
      <c r="N1078">
        <v>6.4376499999999997</v>
      </c>
      <c r="O1078">
        <v>6.6792499999999997</v>
      </c>
      <c r="P1078">
        <v>6.3562000000000003</v>
      </c>
      <c r="Q1078">
        <v>6.6699000000000002</v>
      </c>
      <c r="R1078">
        <v>6.6664199999999996</v>
      </c>
      <c r="S1078">
        <v>6.6600799999999998</v>
      </c>
      <c r="T1078">
        <v>6.6537499999999996</v>
      </c>
      <c r="U1078">
        <v>6.6912900000000004</v>
      </c>
      <c r="V1078">
        <v>6.6915300000000002</v>
      </c>
      <c r="W1078">
        <v>9.0172399999999993</v>
      </c>
      <c r="X1078">
        <v>9.0164200000000001</v>
      </c>
      <c r="Y1078">
        <v>8.9191699999999994</v>
      </c>
      <c r="Z1078">
        <v>9.0101899999999997</v>
      </c>
      <c r="AA1078">
        <v>8.8100799999999992</v>
      </c>
      <c r="AB1078">
        <v>9.0055399999999999</v>
      </c>
      <c r="AC1078">
        <v>8.5838800000000006</v>
      </c>
      <c r="AD1078">
        <v>8.9878199999999993</v>
      </c>
      <c r="AE1078">
        <v>8.9579000000000004</v>
      </c>
      <c r="AF1078" t="s">
        <v>15</v>
      </c>
      <c r="AG1078" t="s">
        <v>15</v>
      </c>
      <c r="AH1078" t="s">
        <v>15</v>
      </c>
      <c r="AI1078" t="s">
        <v>15</v>
      </c>
      <c r="AJ1078" t="s">
        <v>15</v>
      </c>
      <c r="AK1078" t="s">
        <v>15</v>
      </c>
      <c r="AL1078" t="s">
        <v>15</v>
      </c>
      <c r="AM1078">
        <v>10.59868</v>
      </c>
      <c r="AN1078">
        <v>10.59869</v>
      </c>
      <c r="AO1078">
        <v>10.478630000000001</v>
      </c>
      <c r="AP1078">
        <v>10.58928</v>
      </c>
      <c r="AQ1078">
        <v>10.33494</v>
      </c>
      <c r="AR1078">
        <v>10.582689999999999</v>
      </c>
      <c r="AS1078">
        <v>9.9345800000000004</v>
      </c>
      <c r="AT1078">
        <v>10.560739999999999</v>
      </c>
      <c r="AU1078">
        <v>10.52528</v>
      </c>
      <c r="AV1078">
        <v>6.6946000000000003</v>
      </c>
      <c r="AW1078">
        <v>6.69353</v>
      </c>
      <c r="AX1078">
        <v>6.6357999999999997</v>
      </c>
      <c r="AY1078">
        <v>6.6901000000000002</v>
      </c>
      <c r="AZ1078">
        <v>6.5673000000000004</v>
      </c>
      <c r="BA1078">
        <v>6.6872999999999996</v>
      </c>
      <c r="BB1078">
        <v>6.3563999999999998</v>
      </c>
      <c r="BC1078">
        <v>6.6778000000000004</v>
      </c>
      <c r="BD1078">
        <v>6.6601999999999997</v>
      </c>
      <c r="BE1078" t="s">
        <v>15</v>
      </c>
      <c r="BF1078" t="s">
        <v>15</v>
      </c>
      <c r="BG1078" t="s">
        <v>15</v>
      </c>
      <c r="BH1078" t="s">
        <v>15</v>
      </c>
      <c r="BI1078" t="s">
        <v>15</v>
      </c>
      <c r="BJ1078" t="s">
        <v>15</v>
      </c>
      <c r="BK1078" t="s">
        <v>15</v>
      </c>
      <c r="BL1078" t="s">
        <v>15</v>
      </c>
      <c r="BM1078" t="s">
        <v>15</v>
      </c>
      <c r="BN1078" t="s">
        <v>15</v>
      </c>
      <c r="BO1078" t="s">
        <v>15</v>
      </c>
      <c r="BP1078" t="s">
        <v>15</v>
      </c>
      <c r="BQ1078" t="s">
        <v>15</v>
      </c>
      <c r="BR1078" t="s">
        <v>15</v>
      </c>
      <c r="BS1078" t="s">
        <v>15</v>
      </c>
      <c r="BT1078" t="s">
        <v>15</v>
      </c>
      <c r="BU1078" t="s">
        <v>15</v>
      </c>
      <c r="BV1078" t="s">
        <v>15</v>
      </c>
      <c r="BW1078" t="s">
        <v>15</v>
      </c>
      <c r="BX1078" t="s">
        <v>15</v>
      </c>
      <c r="BY1078" t="s">
        <v>15</v>
      </c>
      <c r="BZ1078" t="s">
        <v>15</v>
      </c>
      <c r="CA1078" t="s">
        <v>15</v>
      </c>
      <c r="CB1078" t="s">
        <v>15</v>
      </c>
      <c r="CC1078" t="s">
        <v>15</v>
      </c>
      <c r="CD1078" t="s">
        <v>15</v>
      </c>
      <c r="CE1078" t="s">
        <v>15</v>
      </c>
      <c r="CF1078" t="s">
        <v>15</v>
      </c>
      <c r="CG1078" t="s">
        <v>15</v>
      </c>
      <c r="CH1078" t="s">
        <v>15</v>
      </c>
      <c r="CI1078" t="s">
        <v>15</v>
      </c>
      <c r="CJ1078" t="s">
        <v>15</v>
      </c>
      <c r="CK1078" t="s">
        <v>15</v>
      </c>
      <c r="CL1078" t="s">
        <v>15</v>
      </c>
      <c r="CM1078" t="s">
        <v>15</v>
      </c>
      <c r="CN1078" t="s">
        <v>15</v>
      </c>
      <c r="CO1078" t="s">
        <v>15</v>
      </c>
      <c r="CP1078" t="s">
        <v>15</v>
      </c>
      <c r="CQ1078" t="s">
        <v>15</v>
      </c>
      <c r="CR1078" t="s">
        <v>15</v>
      </c>
      <c r="CS1078" t="s">
        <v>15</v>
      </c>
      <c r="CT1078">
        <v>6.6795</v>
      </c>
      <c r="CU1078">
        <v>6.6894999999999998</v>
      </c>
      <c r="CV1078">
        <v>6.5625</v>
      </c>
      <c r="CW1078">
        <v>6.6624999999999996</v>
      </c>
      <c r="CX1078">
        <v>6.484</v>
      </c>
      <c r="CY1078">
        <v>6.65</v>
      </c>
      <c r="CZ1078">
        <v>6.4470000000000001</v>
      </c>
      <c r="DA1078">
        <v>6.4820000000000002</v>
      </c>
      <c r="DB1078">
        <v>6.4320000000000004</v>
      </c>
      <c r="DC1078">
        <v>6.6185</v>
      </c>
      <c r="DD1078">
        <v>6.6914999999999996</v>
      </c>
      <c r="DE1078">
        <v>8.9969000000000001</v>
      </c>
      <c r="DF1078">
        <v>8.8207000000000004</v>
      </c>
      <c r="DG1078">
        <v>8.9717000000000002</v>
      </c>
      <c r="DH1078">
        <v>8.7090999999999994</v>
      </c>
      <c r="DI1078">
        <v>8.9533000000000005</v>
      </c>
      <c r="DJ1078">
        <v>8.5991</v>
      </c>
      <c r="DK1078">
        <v>8.9086999999999996</v>
      </c>
      <c r="DL1078">
        <v>8.8655000000000008</v>
      </c>
      <c r="DM1078">
        <v>9.0096000000000007</v>
      </c>
      <c r="DN1078">
        <v>10.5748</v>
      </c>
      <c r="DO1078">
        <v>10.3629</v>
      </c>
      <c r="DP1078">
        <v>10.544</v>
      </c>
      <c r="DQ1078">
        <v>10.2164</v>
      </c>
      <c r="DR1078">
        <v>10.5213</v>
      </c>
      <c r="DS1078">
        <v>9.9522999999999993</v>
      </c>
      <c r="DT1078">
        <v>10.4678</v>
      </c>
      <c r="DU1078">
        <v>10.416700000000001</v>
      </c>
      <c r="DV1078">
        <v>10.5907</v>
      </c>
      <c r="DW1078">
        <v>6.6795</v>
      </c>
      <c r="DX1078">
        <v>6.5625</v>
      </c>
      <c r="DY1078">
        <v>6.6615000000000002</v>
      </c>
      <c r="DZ1078">
        <v>6.492</v>
      </c>
      <c r="EA1078">
        <v>6.6485000000000003</v>
      </c>
      <c r="EB1078">
        <v>6.3680000000000003</v>
      </c>
      <c r="EC1078">
        <v>6.6189999999999998</v>
      </c>
      <c r="ED1078">
        <v>6.5914999999999999</v>
      </c>
      <c r="EE1078">
        <v>6.6885000000000003</v>
      </c>
      <c r="EF1078">
        <v>5.7380000000000004</v>
      </c>
      <c r="EG1078">
        <v>6.7808099999999998</v>
      </c>
      <c r="EH1078">
        <v>6.7927600000000004</v>
      </c>
      <c r="EI1078">
        <v>6.8032000000000004</v>
      </c>
      <c r="EJ1078">
        <v>6.8116099999999999</v>
      </c>
      <c r="EK1078" s="2" t="s">
        <v>17</v>
      </c>
      <c r="EL1078" s="2" t="s">
        <v>17</v>
      </c>
      <c r="EM1078" s="2" t="s">
        <v>17</v>
      </c>
      <c r="EN1078" s="2" t="s">
        <v>17</v>
      </c>
      <c r="EO1078" s="2" t="s">
        <v>17</v>
      </c>
      <c r="EP1078" s="2" t="s">
        <v>17</v>
      </c>
    </row>
    <row r="1079" spans="1:146" x14ac:dyDescent="0.25">
      <c r="A1079" s="1">
        <v>40449</v>
      </c>
      <c r="B1079">
        <v>6.64757</v>
      </c>
      <c r="C1079">
        <v>6.6412300000000002</v>
      </c>
      <c r="D1079">
        <v>6.6353999999999997</v>
      </c>
      <c r="E1079">
        <v>6.6951999999999998</v>
      </c>
      <c r="F1079">
        <v>6.6948499999999997</v>
      </c>
      <c r="G1079">
        <v>6.6924000000000001</v>
      </c>
      <c r="H1079">
        <v>6.69475</v>
      </c>
      <c r="I1079">
        <v>6.5728999999999997</v>
      </c>
      <c r="J1079">
        <v>6.6894</v>
      </c>
      <c r="K1079">
        <v>6.6950000000000003</v>
      </c>
      <c r="L1079">
        <v>6.4504000000000001</v>
      </c>
      <c r="M1079">
        <v>6.6839000000000004</v>
      </c>
      <c r="N1079">
        <v>6.4888500000000002</v>
      </c>
      <c r="O1079">
        <v>6.6803999999999997</v>
      </c>
      <c r="P1079">
        <v>6.4640500000000003</v>
      </c>
      <c r="Q1079">
        <v>6.6749000000000001</v>
      </c>
      <c r="R1079">
        <v>6.66723</v>
      </c>
      <c r="S1079">
        <v>6.6605699999999999</v>
      </c>
      <c r="T1079">
        <v>6.6548999999999996</v>
      </c>
      <c r="U1079">
        <v>6.6923700000000004</v>
      </c>
      <c r="V1079">
        <v>6.6926300000000003</v>
      </c>
      <c r="W1079">
        <v>9.0655300000000008</v>
      </c>
      <c r="X1079">
        <v>9.0656199999999991</v>
      </c>
      <c r="Y1079">
        <v>8.9651800000000001</v>
      </c>
      <c r="Z1079">
        <v>9.0606899999999992</v>
      </c>
      <c r="AA1079">
        <v>8.8724500000000006</v>
      </c>
      <c r="AB1079">
        <v>9.0553399999999993</v>
      </c>
      <c r="AC1079">
        <v>8.7434200000000004</v>
      </c>
      <c r="AD1079">
        <v>9.0310100000000002</v>
      </c>
      <c r="AE1079">
        <v>8.9978700000000007</v>
      </c>
      <c r="AF1079" t="s">
        <v>15</v>
      </c>
      <c r="AG1079" t="s">
        <v>15</v>
      </c>
      <c r="AH1079" t="s">
        <v>15</v>
      </c>
      <c r="AI1079" t="s">
        <v>15</v>
      </c>
      <c r="AJ1079" t="s">
        <v>15</v>
      </c>
      <c r="AK1079" t="s">
        <v>15</v>
      </c>
      <c r="AL1079" t="s">
        <v>15</v>
      </c>
      <c r="AM1079">
        <v>10.576090000000001</v>
      </c>
      <c r="AN1079">
        <v>10.57709</v>
      </c>
      <c r="AO1079">
        <v>10.45682</v>
      </c>
      <c r="AP1079">
        <v>10.56935</v>
      </c>
      <c r="AQ1079">
        <v>10.33432</v>
      </c>
      <c r="AR1079">
        <v>10.562480000000001</v>
      </c>
      <c r="AS1079">
        <v>10.066509999999999</v>
      </c>
      <c r="AT1079">
        <v>10.53323</v>
      </c>
      <c r="AU1079">
        <v>10.494910000000001</v>
      </c>
      <c r="AV1079">
        <v>6.6928999999999998</v>
      </c>
      <c r="AW1079">
        <v>6.6925499999999998</v>
      </c>
      <c r="AX1079">
        <v>6.6330999999999998</v>
      </c>
      <c r="AY1079">
        <v>6.6901000000000002</v>
      </c>
      <c r="AZ1079">
        <v>6.5781000000000001</v>
      </c>
      <c r="BA1079">
        <v>6.6871</v>
      </c>
      <c r="BB1079">
        <v>6.4520999999999997</v>
      </c>
      <c r="BC1079">
        <v>6.6726000000000001</v>
      </c>
      <c r="BD1079">
        <v>6.6525999999999996</v>
      </c>
      <c r="BE1079" t="s">
        <v>15</v>
      </c>
      <c r="BF1079" t="s">
        <v>15</v>
      </c>
      <c r="BG1079" t="s">
        <v>15</v>
      </c>
      <c r="BH1079" t="s">
        <v>15</v>
      </c>
      <c r="BI1079" t="s">
        <v>15</v>
      </c>
      <c r="BJ1079" t="s">
        <v>15</v>
      </c>
      <c r="BK1079" t="s">
        <v>15</v>
      </c>
      <c r="BL1079" t="s">
        <v>15</v>
      </c>
      <c r="BM1079" t="s">
        <v>15</v>
      </c>
      <c r="BN1079" t="s">
        <v>15</v>
      </c>
      <c r="BO1079" t="s">
        <v>15</v>
      </c>
      <c r="BP1079" t="s">
        <v>15</v>
      </c>
      <c r="BQ1079" t="s">
        <v>15</v>
      </c>
      <c r="BR1079" t="s">
        <v>15</v>
      </c>
      <c r="BS1079" t="s">
        <v>15</v>
      </c>
      <c r="BT1079" t="s">
        <v>15</v>
      </c>
      <c r="BU1079" t="s">
        <v>15</v>
      </c>
      <c r="BV1079" t="s">
        <v>15</v>
      </c>
      <c r="BW1079" t="s">
        <v>15</v>
      </c>
      <c r="BX1079" t="s">
        <v>15</v>
      </c>
      <c r="BY1079" t="s">
        <v>15</v>
      </c>
      <c r="BZ1079" t="s">
        <v>15</v>
      </c>
      <c r="CA1079" t="s">
        <v>15</v>
      </c>
      <c r="CB1079" t="s">
        <v>15</v>
      </c>
      <c r="CC1079" t="s">
        <v>15</v>
      </c>
      <c r="CD1079" t="s">
        <v>15</v>
      </c>
      <c r="CE1079" t="s">
        <v>15</v>
      </c>
      <c r="CF1079" t="s">
        <v>15</v>
      </c>
      <c r="CG1079" t="s">
        <v>15</v>
      </c>
      <c r="CH1079" t="s">
        <v>15</v>
      </c>
      <c r="CI1079" t="s">
        <v>15</v>
      </c>
      <c r="CJ1079" t="s">
        <v>15</v>
      </c>
      <c r="CK1079" t="s">
        <v>15</v>
      </c>
      <c r="CL1079" t="s">
        <v>15</v>
      </c>
      <c r="CM1079" t="s">
        <v>15</v>
      </c>
      <c r="CN1079" t="s">
        <v>15</v>
      </c>
      <c r="CO1079" t="s">
        <v>15</v>
      </c>
      <c r="CP1079" t="s">
        <v>15</v>
      </c>
      <c r="CQ1079" t="s">
        <v>15</v>
      </c>
      <c r="CR1079" t="s">
        <v>15</v>
      </c>
      <c r="CS1079" t="s">
        <v>15</v>
      </c>
      <c r="CT1079">
        <v>6.6844999999999999</v>
      </c>
      <c r="CU1079">
        <v>6.6970000000000001</v>
      </c>
      <c r="CV1079">
        <v>6.5715000000000003</v>
      </c>
      <c r="CW1079">
        <v>6.6725000000000003</v>
      </c>
      <c r="CX1079">
        <v>6.5049999999999999</v>
      </c>
      <c r="CY1079">
        <v>6.6580000000000004</v>
      </c>
      <c r="CZ1079">
        <v>6.44</v>
      </c>
      <c r="DA1079">
        <v>6.4749999999999996</v>
      </c>
      <c r="DB1079">
        <v>6.4249999999999998</v>
      </c>
      <c r="DC1079">
        <v>6.6295000000000002</v>
      </c>
      <c r="DD1079">
        <v>6.6905999999999999</v>
      </c>
      <c r="DE1079">
        <v>9.0515000000000008</v>
      </c>
      <c r="DF1079">
        <v>8.8779000000000003</v>
      </c>
      <c r="DG1079">
        <v>9.0342000000000002</v>
      </c>
      <c r="DH1079">
        <v>8.7670999999999992</v>
      </c>
      <c r="DI1079">
        <v>9.0152999999999999</v>
      </c>
      <c r="DJ1079">
        <v>8.7567000000000004</v>
      </c>
      <c r="DK1079">
        <v>8.9712999999999994</v>
      </c>
      <c r="DL1079">
        <v>8.9274000000000004</v>
      </c>
      <c r="DM1079">
        <v>9.0709999999999997</v>
      </c>
      <c r="DN1079">
        <v>10.559699999999999</v>
      </c>
      <c r="DO1079">
        <v>10.355</v>
      </c>
      <c r="DP1079">
        <v>10.538399999999999</v>
      </c>
      <c r="DQ1079">
        <v>10.211600000000001</v>
      </c>
      <c r="DR1079">
        <v>10.515700000000001</v>
      </c>
      <c r="DS1079">
        <v>10.082000000000001</v>
      </c>
      <c r="DT1079">
        <v>10.4636</v>
      </c>
      <c r="DU1079">
        <v>10.412699999999999</v>
      </c>
      <c r="DV1079">
        <v>10.583299999999999</v>
      </c>
      <c r="DW1079">
        <v>6.6825000000000001</v>
      </c>
      <c r="DX1079">
        <v>6.5685000000000002</v>
      </c>
      <c r="DY1079">
        <v>6.6704999999999997</v>
      </c>
      <c r="DZ1079">
        <v>6.5</v>
      </c>
      <c r="EA1079">
        <v>6.6574999999999998</v>
      </c>
      <c r="EB1079">
        <v>6.4622999999999999</v>
      </c>
      <c r="EC1079">
        <v>6.6284999999999998</v>
      </c>
      <c r="ED1079">
        <v>6.6005000000000003</v>
      </c>
      <c r="EE1079">
        <v>6.6965000000000003</v>
      </c>
      <c r="EF1079">
        <v>5.7380000000000004</v>
      </c>
      <c r="EG1079">
        <v>6.7808099999999998</v>
      </c>
      <c r="EH1079">
        <v>6.7927600000000004</v>
      </c>
      <c r="EI1079">
        <v>6.8032000000000004</v>
      </c>
      <c r="EJ1079">
        <v>6.8116099999999999</v>
      </c>
      <c r="EK1079" s="2" t="s">
        <v>17</v>
      </c>
      <c r="EL1079" s="2" t="s">
        <v>17</v>
      </c>
      <c r="EM1079" s="2" t="s">
        <v>17</v>
      </c>
      <c r="EN1079" s="2" t="s">
        <v>17</v>
      </c>
      <c r="EO1079" s="2" t="s">
        <v>17</v>
      </c>
      <c r="EP1079" s="2" t="s">
        <v>17</v>
      </c>
    </row>
    <row r="1080" spans="1:146" x14ac:dyDescent="0.25">
      <c r="A1080" s="1">
        <v>40450</v>
      </c>
      <c r="B1080">
        <v>6.6397300000000001</v>
      </c>
      <c r="C1080">
        <v>6.63307</v>
      </c>
      <c r="D1080">
        <v>6.6246499999999999</v>
      </c>
      <c r="E1080">
        <v>6.6878500000000001</v>
      </c>
      <c r="F1080">
        <v>6.6883499999999998</v>
      </c>
      <c r="G1080">
        <v>6.6846500000000004</v>
      </c>
      <c r="H1080">
        <v>6.68825</v>
      </c>
      <c r="I1080">
        <v>6.5514000000000001</v>
      </c>
      <c r="J1080">
        <v>6.6839000000000004</v>
      </c>
      <c r="K1080">
        <v>6.6881500000000003</v>
      </c>
      <c r="L1080">
        <v>6.4448999999999996</v>
      </c>
      <c r="M1080">
        <v>6.6772299999999998</v>
      </c>
      <c r="N1080">
        <v>6.4137500000000003</v>
      </c>
      <c r="O1080">
        <v>6.67157</v>
      </c>
      <c r="P1080">
        <v>6.4142999999999999</v>
      </c>
      <c r="Q1080">
        <v>6.6634000000000002</v>
      </c>
      <c r="R1080">
        <v>6.6593999999999998</v>
      </c>
      <c r="S1080">
        <v>6.6528999999999998</v>
      </c>
      <c r="T1080">
        <v>6.6454000000000004</v>
      </c>
      <c r="U1080">
        <v>6.6868699999999999</v>
      </c>
      <c r="V1080">
        <v>6.6871299999999998</v>
      </c>
      <c r="W1080">
        <v>9.0931099999999994</v>
      </c>
      <c r="X1080">
        <v>9.0945400000000003</v>
      </c>
      <c r="Y1080">
        <v>8.9838400000000007</v>
      </c>
      <c r="Z1080">
        <v>9.0876300000000008</v>
      </c>
      <c r="AA1080">
        <v>8.8607800000000001</v>
      </c>
      <c r="AB1080">
        <v>9.0851699999999997</v>
      </c>
      <c r="AC1080">
        <v>8.4407599999999992</v>
      </c>
      <c r="AD1080">
        <v>9.0517400000000006</v>
      </c>
      <c r="AE1080">
        <v>9.02013</v>
      </c>
      <c r="AF1080" t="s">
        <v>15</v>
      </c>
      <c r="AG1080" t="s">
        <v>15</v>
      </c>
      <c r="AH1080" t="s">
        <v>15</v>
      </c>
      <c r="AI1080" t="s">
        <v>15</v>
      </c>
      <c r="AJ1080" t="s">
        <v>15</v>
      </c>
      <c r="AK1080" t="s">
        <v>15</v>
      </c>
      <c r="AL1080" t="s">
        <v>15</v>
      </c>
      <c r="AM1080">
        <v>10.56259</v>
      </c>
      <c r="AN1080">
        <v>10.565149999999999</v>
      </c>
      <c r="AO1080">
        <v>10.437760000000001</v>
      </c>
      <c r="AP1080">
        <v>10.55537</v>
      </c>
      <c r="AQ1080">
        <v>10.28706</v>
      </c>
      <c r="AR1080">
        <v>10.55186</v>
      </c>
      <c r="AS1080">
        <v>9.6923700000000004</v>
      </c>
      <c r="AT1080">
        <v>10.51323</v>
      </c>
      <c r="AU1080">
        <v>10.47805</v>
      </c>
      <c r="AV1080">
        <v>6.6872499999999997</v>
      </c>
      <c r="AW1080">
        <v>6.6877500000000003</v>
      </c>
      <c r="AX1080">
        <v>6.6240500000000004</v>
      </c>
      <c r="AY1080">
        <v>6.68405</v>
      </c>
      <c r="AZ1080">
        <v>6.5507999999999997</v>
      </c>
      <c r="BA1080">
        <v>6.6833</v>
      </c>
      <c r="BB1080">
        <v>6.2118000000000002</v>
      </c>
      <c r="BC1080">
        <v>6.6627999999999998</v>
      </c>
      <c r="BD1080">
        <v>6.6448</v>
      </c>
      <c r="BE1080" t="s">
        <v>15</v>
      </c>
      <c r="BF1080" t="s">
        <v>15</v>
      </c>
      <c r="BG1080" t="s">
        <v>15</v>
      </c>
      <c r="BH1080" t="s">
        <v>15</v>
      </c>
      <c r="BI1080" t="s">
        <v>15</v>
      </c>
      <c r="BJ1080" t="s">
        <v>15</v>
      </c>
      <c r="BK1080" t="s">
        <v>15</v>
      </c>
      <c r="BL1080" t="s">
        <v>15</v>
      </c>
      <c r="BM1080" t="s">
        <v>15</v>
      </c>
      <c r="BN1080" t="s">
        <v>15</v>
      </c>
      <c r="BO1080" t="s">
        <v>15</v>
      </c>
      <c r="BP1080" t="s">
        <v>15</v>
      </c>
      <c r="BQ1080" t="s">
        <v>15</v>
      </c>
      <c r="BR1080" t="s">
        <v>15</v>
      </c>
      <c r="BS1080" t="s">
        <v>15</v>
      </c>
      <c r="BT1080" t="s">
        <v>15</v>
      </c>
      <c r="BU1080" t="s">
        <v>15</v>
      </c>
      <c r="BV1080" t="s">
        <v>15</v>
      </c>
      <c r="BW1080" t="s">
        <v>15</v>
      </c>
      <c r="BX1080" t="s">
        <v>15</v>
      </c>
      <c r="BY1080" t="s">
        <v>15</v>
      </c>
      <c r="BZ1080" t="s">
        <v>15</v>
      </c>
      <c r="CA1080" t="s">
        <v>15</v>
      </c>
      <c r="CB1080" t="s">
        <v>15</v>
      </c>
      <c r="CC1080" t="s">
        <v>15</v>
      </c>
      <c r="CD1080" t="s">
        <v>15</v>
      </c>
      <c r="CE1080" t="s">
        <v>15</v>
      </c>
      <c r="CF1080" t="s">
        <v>15</v>
      </c>
      <c r="CG1080" t="s">
        <v>15</v>
      </c>
      <c r="CH1080" t="s">
        <v>15</v>
      </c>
      <c r="CI1080" t="s">
        <v>15</v>
      </c>
      <c r="CJ1080" t="s">
        <v>15</v>
      </c>
      <c r="CK1080" t="s">
        <v>15</v>
      </c>
      <c r="CL1080" t="s">
        <v>15</v>
      </c>
      <c r="CM1080" t="s">
        <v>15</v>
      </c>
      <c r="CN1080" t="s">
        <v>15</v>
      </c>
      <c r="CO1080" t="s">
        <v>15</v>
      </c>
      <c r="CP1080" t="s">
        <v>15</v>
      </c>
      <c r="CQ1080" t="s">
        <v>15</v>
      </c>
      <c r="CR1080" t="s">
        <v>15</v>
      </c>
      <c r="CS1080" t="s">
        <v>15</v>
      </c>
      <c r="CT1080">
        <v>6.6719999999999997</v>
      </c>
      <c r="CU1080">
        <v>6.6825000000000001</v>
      </c>
      <c r="CV1080">
        <v>6.5564999999999998</v>
      </c>
      <c r="CW1080">
        <v>6.6550000000000002</v>
      </c>
      <c r="CX1080">
        <v>6.4855</v>
      </c>
      <c r="CY1080">
        <v>6.6449999999999996</v>
      </c>
      <c r="CZ1080">
        <v>6.4429999999999996</v>
      </c>
      <c r="DA1080">
        <v>6.4779999999999998</v>
      </c>
      <c r="DB1080">
        <v>6.4279999999999999</v>
      </c>
      <c r="DC1080">
        <v>6.6167499999999997</v>
      </c>
      <c r="DD1080">
        <v>6.6855000000000002</v>
      </c>
      <c r="DE1080">
        <v>9.0724</v>
      </c>
      <c r="DF1080">
        <v>8.8881999999999994</v>
      </c>
      <c r="DG1080">
        <v>9.0480999999999998</v>
      </c>
      <c r="DH1080">
        <v>8.7725000000000009</v>
      </c>
      <c r="DI1080">
        <v>9.0330999999999992</v>
      </c>
      <c r="DJ1080">
        <v>8.718</v>
      </c>
      <c r="DK1080">
        <v>8.9833999999999996</v>
      </c>
      <c r="DL1080">
        <v>8.9361999999999995</v>
      </c>
      <c r="DM1080">
        <v>9.0907999999999998</v>
      </c>
      <c r="DN1080">
        <v>10.538500000000001</v>
      </c>
      <c r="DO1080">
        <v>10.326599999999999</v>
      </c>
      <c r="DP1080">
        <v>10.509499999999999</v>
      </c>
      <c r="DQ1080">
        <v>10.1845</v>
      </c>
      <c r="DR1080">
        <v>10.491400000000001</v>
      </c>
      <c r="DS1080">
        <v>10.0108</v>
      </c>
      <c r="DT1080">
        <v>10.4339</v>
      </c>
      <c r="DU1080">
        <v>10.380599999999999</v>
      </c>
      <c r="DV1080">
        <v>10.5608</v>
      </c>
      <c r="DW1080">
        <v>6.6719999999999997</v>
      </c>
      <c r="DX1080">
        <v>6.5534999999999997</v>
      </c>
      <c r="DY1080">
        <v>6.6550000000000002</v>
      </c>
      <c r="DZ1080">
        <v>6.4855</v>
      </c>
      <c r="EA1080">
        <v>6.6449999999999996</v>
      </c>
      <c r="EB1080">
        <v>6.4160000000000004</v>
      </c>
      <c r="EC1080">
        <v>6.6124999999999998</v>
      </c>
      <c r="ED1080">
        <v>6.5830000000000002</v>
      </c>
      <c r="EE1080">
        <v>6.6849999999999996</v>
      </c>
      <c r="EF1080">
        <v>5.7380000000000004</v>
      </c>
      <c r="EG1080">
        <v>6.7808099999999998</v>
      </c>
      <c r="EH1080">
        <v>6.7927600000000004</v>
      </c>
      <c r="EI1080">
        <v>6.8032000000000004</v>
      </c>
      <c r="EJ1080">
        <v>6.8116099999999999</v>
      </c>
      <c r="EK1080" s="2" t="s">
        <v>17</v>
      </c>
      <c r="EL1080" s="2" t="s">
        <v>17</v>
      </c>
      <c r="EM1080" s="2" t="s">
        <v>17</v>
      </c>
      <c r="EN1080" s="2" t="s">
        <v>17</v>
      </c>
      <c r="EO1080" s="2" t="s">
        <v>17</v>
      </c>
      <c r="EP1080" s="2" t="s">
        <v>17</v>
      </c>
    </row>
    <row r="1081" spans="1:146" x14ac:dyDescent="0.25">
      <c r="A1081" s="1">
        <v>40451</v>
      </c>
      <c r="B1081">
        <v>6.6375799999999998</v>
      </c>
      <c r="C1081">
        <v>6.62967</v>
      </c>
      <c r="D1081">
        <v>6.6212499999999999</v>
      </c>
      <c r="E1081">
        <v>6.6902499999999998</v>
      </c>
      <c r="F1081">
        <v>6.6921999999999997</v>
      </c>
      <c r="G1081">
        <v>6.6857499999999996</v>
      </c>
      <c r="H1081">
        <v>6.6920799999999998</v>
      </c>
      <c r="I1081">
        <v>6.5607499999999996</v>
      </c>
      <c r="J1081">
        <v>6.6797500000000003</v>
      </c>
      <c r="K1081">
        <v>6.6923000000000004</v>
      </c>
      <c r="L1081">
        <v>6.4817499999999999</v>
      </c>
      <c r="M1081">
        <v>6.6749999999999998</v>
      </c>
      <c r="N1081">
        <v>6.3920000000000003</v>
      </c>
      <c r="O1081">
        <v>6.6682499999999996</v>
      </c>
      <c r="P1081">
        <v>6.4051499999999999</v>
      </c>
      <c r="Q1081">
        <v>6.6647499999999997</v>
      </c>
      <c r="R1081">
        <v>6.6580000000000004</v>
      </c>
      <c r="S1081">
        <v>6.6522500000000004</v>
      </c>
      <c r="T1081">
        <v>6.6442500000000004</v>
      </c>
      <c r="U1081">
        <v>6.6912099999999999</v>
      </c>
      <c r="V1081">
        <v>6.6913999999999998</v>
      </c>
      <c r="W1081">
        <v>9.1320999999999994</v>
      </c>
      <c r="X1081">
        <v>9.1349699999999991</v>
      </c>
      <c r="Y1081">
        <v>9.00779</v>
      </c>
      <c r="Z1081">
        <v>9.12256</v>
      </c>
      <c r="AA1081">
        <v>8.8883899999999993</v>
      </c>
      <c r="AB1081">
        <v>9.1122800000000002</v>
      </c>
      <c r="AC1081">
        <v>8.4879300000000004</v>
      </c>
      <c r="AD1081">
        <v>9.0830199999999994</v>
      </c>
      <c r="AE1081">
        <v>9.0500799999999995</v>
      </c>
      <c r="AF1081" t="s">
        <v>15</v>
      </c>
      <c r="AG1081" t="s">
        <v>15</v>
      </c>
      <c r="AH1081" t="s">
        <v>15</v>
      </c>
      <c r="AI1081" t="s">
        <v>15</v>
      </c>
      <c r="AJ1081" t="s">
        <v>15</v>
      </c>
      <c r="AK1081" t="s">
        <v>15</v>
      </c>
      <c r="AL1081" t="s">
        <v>15</v>
      </c>
      <c r="AM1081">
        <v>10.540839999999999</v>
      </c>
      <c r="AN1081">
        <v>10.54406</v>
      </c>
      <c r="AO1081">
        <v>10.40522</v>
      </c>
      <c r="AP1081">
        <v>10.529809999999999</v>
      </c>
      <c r="AQ1081">
        <v>10.26244</v>
      </c>
      <c r="AR1081">
        <v>10.51834</v>
      </c>
      <c r="AS1081">
        <v>9.6799400000000002</v>
      </c>
      <c r="AT1081">
        <v>10.486409999999999</v>
      </c>
      <c r="AU1081">
        <v>10.4512</v>
      </c>
      <c r="AV1081">
        <v>6.6906999999999996</v>
      </c>
      <c r="AW1081">
        <v>6.6916500000000001</v>
      </c>
      <c r="AX1081">
        <v>6.6212</v>
      </c>
      <c r="AY1081">
        <v>6.6852</v>
      </c>
      <c r="AZ1081">
        <v>6.5537000000000001</v>
      </c>
      <c r="BA1081">
        <v>6.6791999999999998</v>
      </c>
      <c r="BB1081">
        <v>6.2161999999999997</v>
      </c>
      <c r="BC1081">
        <v>6.6631999999999998</v>
      </c>
      <c r="BD1081">
        <v>6.6456</v>
      </c>
      <c r="BE1081" t="s">
        <v>15</v>
      </c>
      <c r="BF1081" t="s">
        <v>15</v>
      </c>
      <c r="BG1081" t="s">
        <v>15</v>
      </c>
      <c r="BH1081" t="s">
        <v>15</v>
      </c>
      <c r="BI1081" t="s">
        <v>15</v>
      </c>
      <c r="BJ1081" t="s">
        <v>15</v>
      </c>
      <c r="BK1081" t="s">
        <v>15</v>
      </c>
      <c r="BL1081" t="s">
        <v>15</v>
      </c>
      <c r="BM1081" t="s">
        <v>15</v>
      </c>
      <c r="BN1081" t="s">
        <v>15</v>
      </c>
      <c r="BO1081" t="s">
        <v>15</v>
      </c>
      <c r="BP1081" t="s">
        <v>15</v>
      </c>
      <c r="BQ1081" t="s">
        <v>15</v>
      </c>
      <c r="BR1081" t="s">
        <v>15</v>
      </c>
      <c r="BS1081" t="s">
        <v>15</v>
      </c>
      <c r="BT1081" t="s">
        <v>15</v>
      </c>
      <c r="BU1081" t="s">
        <v>15</v>
      </c>
      <c r="BV1081" t="s">
        <v>15</v>
      </c>
      <c r="BW1081" t="s">
        <v>15</v>
      </c>
      <c r="BX1081" t="s">
        <v>15</v>
      </c>
      <c r="BY1081" t="s">
        <v>15</v>
      </c>
      <c r="BZ1081" t="s">
        <v>15</v>
      </c>
      <c r="CA1081" t="s">
        <v>15</v>
      </c>
      <c r="CB1081" t="s">
        <v>15</v>
      </c>
      <c r="CC1081" t="s">
        <v>15</v>
      </c>
      <c r="CD1081" t="s">
        <v>15</v>
      </c>
      <c r="CE1081" t="s">
        <v>15</v>
      </c>
      <c r="CF1081" t="s">
        <v>15</v>
      </c>
      <c r="CG1081" t="s">
        <v>15</v>
      </c>
      <c r="CH1081" t="s">
        <v>15</v>
      </c>
      <c r="CI1081" t="s">
        <v>15</v>
      </c>
      <c r="CJ1081" t="s">
        <v>15</v>
      </c>
      <c r="CK1081" t="s">
        <v>15</v>
      </c>
      <c r="CL1081" t="s">
        <v>15</v>
      </c>
      <c r="CM1081" t="s">
        <v>15</v>
      </c>
      <c r="CN1081" t="s">
        <v>15</v>
      </c>
      <c r="CO1081" t="s">
        <v>15</v>
      </c>
      <c r="CP1081" t="s">
        <v>15</v>
      </c>
      <c r="CQ1081" t="s">
        <v>15</v>
      </c>
      <c r="CR1081" t="s">
        <v>15</v>
      </c>
      <c r="CS1081" t="s">
        <v>15</v>
      </c>
      <c r="CT1081">
        <v>6.6675000000000004</v>
      </c>
      <c r="CU1081">
        <v>6.6844999999999999</v>
      </c>
      <c r="CV1081">
        <v>6.5365000000000002</v>
      </c>
      <c r="CW1081">
        <v>6.6455000000000002</v>
      </c>
      <c r="CX1081">
        <v>6.4610000000000003</v>
      </c>
      <c r="CY1081">
        <v>6.6349999999999998</v>
      </c>
      <c r="CZ1081">
        <v>6.4210000000000003</v>
      </c>
      <c r="DA1081">
        <v>6.4359999999999999</v>
      </c>
      <c r="DB1081">
        <v>6.3760000000000003</v>
      </c>
      <c r="DC1081">
        <v>6.6035000000000004</v>
      </c>
      <c r="DD1081">
        <v>6.6829999999999998</v>
      </c>
      <c r="DE1081">
        <v>9.1038999999999994</v>
      </c>
      <c r="DF1081">
        <v>8.8871000000000002</v>
      </c>
      <c r="DG1081">
        <v>9.0759000000000007</v>
      </c>
      <c r="DH1081">
        <v>8.7627000000000006</v>
      </c>
      <c r="DI1081">
        <v>9.0526999999999997</v>
      </c>
      <c r="DJ1081">
        <v>8.7189999999999994</v>
      </c>
      <c r="DK1081">
        <v>9.0051000000000005</v>
      </c>
      <c r="DL1081">
        <v>8.9519000000000002</v>
      </c>
      <c r="DM1081">
        <v>9.1239000000000008</v>
      </c>
      <c r="DN1081">
        <v>10.5082</v>
      </c>
      <c r="DO1081">
        <v>10.2658</v>
      </c>
      <c r="DP1081">
        <v>10.475899999999999</v>
      </c>
      <c r="DQ1081">
        <v>10.1173</v>
      </c>
      <c r="DR1081">
        <v>10.4495</v>
      </c>
      <c r="DS1081">
        <v>9.9436</v>
      </c>
      <c r="DT1081">
        <v>10.3964</v>
      </c>
      <c r="DU1081">
        <v>10.3378</v>
      </c>
      <c r="DV1081">
        <v>10.5312</v>
      </c>
      <c r="DW1081">
        <v>6.67</v>
      </c>
      <c r="DX1081">
        <v>6.5324999999999998</v>
      </c>
      <c r="DY1081">
        <v>6.6509999999999998</v>
      </c>
      <c r="DZ1081">
        <v>6.4610000000000003</v>
      </c>
      <c r="EA1081">
        <v>6.6355000000000004</v>
      </c>
      <c r="EB1081">
        <v>6.3856000000000002</v>
      </c>
      <c r="EC1081">
        <v>6.6059999999999999</v>
      </c>
      <c r="ED1081">
        <v>6.5735000000000001</v>
      </c>
      <c r="EE1081">
        <v>6.6835000000000004</v>
      </c>
      <c r="EF1081">
        <v>5.7380000000000004</v>
      </c>
      <c r="EG1081">
        <v>6.7808099999999998</v>
      </c>
      <c r="EH1081">
        <v>6.7927600000000004</v>
      </c>
      <c r="EI1081">
        <v>6.8032000000000004</v>
      </c>
      <c r="EJ1081">
        <v>6.8116099999999999</v>
      </c>
      <c r="EK1081" s="2" t="s">
        <v>17</v>
      </c>
      <c r="EL1081" s="2" t="s">
        <v>17</v>
      </c>
      <c r="EM1081" s="2" t="s">
        <v>17</v>
      </c>
      <c r="EN1081" s="2" t="s">
        <v>17</v>
      </c>
      <c r="EO1081" s="2" t="s">
        <v>17</v>
      </c>
      <c r="EP1081" s="2" t="s">
        <v>17</v>
      </c>
    </row>
    <row r="1082" spans="1:146" x14ac:dyDescent="0.25">
      <c r="A1082" s="1">
        <v>40452</v>
      </c>
      <c r="B1082">
        <v>6.6358300000000003</v>
      </c>
      <c r="C1082">
        <v>6.6279199999999996</v>
      </c>
      <c r="D1082">
        <v>6.6180000000000003</v>
      </c>
      <c r="E1082">
        <v>6.6885000000000003</v>
      </c>
      <c r="F1082">
        <v>6.6904500000000002</v>
      </c>
      <c r="G1082">
        <v>6.6836000000000002</v>
      </c>
      <c r="H1082">
        <v>6.6903300000000003</v>
      </c>
      <c r="I1082">
        <v>6.5425000000000004</v>
      </c>
      <c r="J1082">
        <v>6.6779999999999999</v>
      </c>
      <c r="K1082">
        <v>6.69055</v>
      </c>
      <c r="L1082">
        <v>6.4574999999999996</v>
      </c>
      <c r="M1082">
        <v>6.6732500000000003</v>
      </c>
      <c r="N1082">
        <v>6.39025</v>
      </c>
      <c r="O1082">
        <v>6.6665000000000001</v>
      </c>
      <c r="P1082">
        <v>6.4034000000000004</v>
      </c>
      <c r="Q1082">
        <v>6.665</v>
      </c>
      <c r="R1082">
        <v>6.65625</v>
      </c>
      <c r="S1082">
        <v>6.6505000000000001</v>
      </c>
      <c r="T1082">
        <v>6.6444000000000001</v>
      </c>
      <c r="U1082">
        <v>6.69</v>
      </c>
      <c r="V1082">
        <v>6.69</v>
      </c>
      <c r="W1082">
        <v>9.1954100000000007</v>
      </c>
      <c r="X1082">
        <v>9.1981199999999994</v>
      </c>
      <c r="Y1082">
        <v>9.0686599999999995</v>
      </c>
      <c r="Z1082">
        <v>9.18567</v>
      </c>
      <c r="AA1082">
        <v>8.9497900000000001</v>
      </c>
      <c r="AB1082">
        <v>9.1749799999999997</v>
      </c>
      <c r="AC1082">
        <v>8.5366400000000002</v>
      </c>
      <c r="AD1082">
        <v>9.1440099999999997</v>
      </c>
      <c r="AE1082">
        <v>9.1109500000000008</v>
      </c>
      <c r="AF1082" t="s">
        <v>15</v>
      </c>
      <c r="AG1082" t="s">
        <v>15</v>
      </c>
      <c r="AH1082" t="s">
        <v>15</v>
      </c>
      <c r="AI1082" t="s">
        <v>15</v>
      </c>
      <c r="AJ1082" t="s">
        <v>15</v>
      </c>
      <c r="AK1082" t="s">
        <v>15</v>
      </c>
      <c r="AL1082" t="s">
        <v>15</v>
      </c>
      <c r="AM1082">
        <v>10.575889999999999</v>
      </c>
      <c r="AN1082">
        <v>10.57924</v>
      </c>
      <c r="AO1082">
        <v>10.43948</v>
      </c>
      <c r="AP1082">
        <v>10.56484</v>
      </c>
      <c r="AQ1082">
        <v>10.297499999999999</v>
      </c>
      <c r="AR1082">
        <v>10.553190000000001</v>
      </c>
      <c r="AS1082">
        <v>9.7116500000000006</v>
      </c>
      <c r="AT1082">
        <v>10.521190000000001</v>
      </c>
      <c r="AU1082">
        <v>10.485760000000001</v>
      </c>
      <c r="AV1082">
        <v>6.6906999999999996</v>
      </c>
      <c r="AW1082">
        <v>6.6916500000000001</v>
      </c>
      <c r="AX1082">
        <v>6.6212</v>
      </c>
      <c r="AY1082">
        <v>6.6852</v>
      </c>
      <c r="AZ1082">
        <v>6.5537000000000001</v>
      </c>
      <c r="BA1082">
        <v>6.6791999999999998</v>
      </c>
      <c r="BB1082">
        <v>6.2161999999999997</v>
      </c>
      <c r="BC1082">
        <v>6.6631999999999998</v>
      </c>
      <c r="BD1082">
        <v>6.6456</v>
      </c>
      <c r="BE1082" t="s">
        <v>15</v>
      </c>
      <c r="BF1082" t="s">
        <v>15</v>
      </c>
      <c r="BG1082" t="s">
        <v>15</v>
      </c>
      <c r="BH1082" t="s">
        <v>15</v>
      </c>
      <c r="BI1082" t="s">
        <v>15</v>
      </c>
      <c r="BJ1082" t="s">
        <v>15</v>
      </c>
      <c r="BK1082" t="s">
        <v>15</v>
      </c>
      <c r="BL1082" t="s">
        <v>15</v>
      </c>
      <c r="BM1082" t="s">
        <v>15</v>
      </c>
      <c r="BN1082" t="s">
        <v>15</v>
      </c>
      <c r="BO1082" t="s">
        <v>15</v>
      </c>
      <c r="BP1082" t="s">
        <v>15</v>
      </c>
      <c r="BQ1082" t="s">
        <v>15</v>
      </c>
      <c r="BR1082" t="s">
        <v>15</v>
      </c>
      <c r="BS1082" t="s">
        <v>15</v>
      </c>
      <c r="BT1082" t="s">
        <v>15</v>
      </c>
      <c r="BU1082" t="s">
        <v>15</v>
      </c>
      <c r="BV1082" t="s">
        <v>15</v>
      </c>
      <c r="BW1082" t="s">
        <v>15</v>
      </c>
      <c r="BX1082" t="s">
        <v>15</v>
      </c>
      <c r="BY1082" t="s">
        <v>15</v>
      </c>
      <c r="BZ1082" t="s">
        <v>15</v>
      </c>
      <c r="CA1082" t="s">
        <v>15</v>
      </c>
      <c r="CB1082" t="s">
        <v>15</v>
      </c>
      <c r="CC1082" t="s">
        <v>15</v>
      </c>
      <c r="CD1082" t="s">
        <v>15</v>
      </c>
      <c r="CE1082" t="s">
        <v>15</v>
      </c>
      <c r="CF1082" t="s">
        <v>15</v>
      </c>
      <c r="CG1082" t="s">
        <v>15</v>
      </c>
      <c r="CH1082" t="s">
        <v>15</v>
      </c>
      <c r="CI1082" t="s">
        <v>15</v>
      </c>
      <c r="CJ1082" t="s">
        <v>15</v>
      </c>
      <c r="CK1082" t="s">
        <v>15</v>
      </c>
      <c r="CL1082" t="s">
        <v>15</v>
      </c>
      <c r="CM1082" t="s">
        <v>15</v>
      </c>
      <c r="CN1082" t="s">
        <v>15</v>
      </c>
      <c r="CO1082" t="s">
        <v>15</v>
      </c>
      <c r="CP1082" t="s">
        <v>15</v>
      </c>
      <c r="CQ1082" t="s">
        <v>15</v>
      </c>
      <c r="CR1082" t="s">
        <v>15</v>
      </c>
      <c r="CS1082" t="s">
        <v>15</v>
      </c>
      <c r="CT1082">
        <v>6.6615000000000002</v>
      </c>
      <c r="CU1082">
        <v>6.6805000000000003</v>
      </c>
      <c r="CV1082">
        <v>6.5105000000000004</v>
      </c>
      <c r="CW1082">
        <v>6.6375000000000002</v>
      </c>
      <c r="CX1082">
        <v>6.4249999999999998</v>
      </c>
      <c r="CY1082">
        <v>6.62</v>
      </c>
      <c r="CZ1082">
        <v>6.4210000000000003</v>
      </c>
      <c r="DA1082">
        <v>6.4260000000000002</v>
      </c>
      <c r="DB1082">
        <v>6.3810000000000002</v>
      </c>
      <c r="DC1082">
        <v>6.5865</v>
      </c>
      <c r="DD1082">
        <v>6.6890000000000001</v>
      </c>
      <c r="DE1082">
        <v>9.1567000000000007</v>
      </c>
      <c r="DF1082">
        <v>8.9163999999999994</v>
      </c>
      <c r="DG1082">
        <v>9.1214999999999993</v>
      </c>
      <c r="DH1082">
        <v>8.7685999999999993</v>
      </c>
      <c r="DI1082">
        <v>9.0957000000000008</v>
      </c>
      <c r="DJ1082">
        <v>8.7675000000000001</v>
      </c>
      <c r="DK1082">
        <v>9.0333000000000006</v>
      </c>
      <c r="DL1082">
        <v>8.9781999999999993</v>
      </c>
      <c r="DM1082">
        <v>9.1828000000000003</v>
      </c>
      <c r="DN1082">
        <v>10.5313</v>
      </c>
      <c r="DO1082">
        <v>10.264200000000001</v>
      </c>
      <c r="DP1082">
        <v>10.491</v>
      </c>
      <c r="DQ1082">
        <v>10.089</v>
      </c>
      <c r="DR1082">
        <v>10.462</v>
      </c>
      <c r="DS1082">
        <v>9.9742999999999995</v>
      </c>
      <c r="DT1082">
        <v>10.393800000000001</v>
      </c>
      <c r="DU1082">
        <v>10.333</v>
      </c>
      <c r="DV1082">
        <v>10.5616</v>
      </c>
      <c r="DW1082">
        <v>6.6624999999999996</v>
      </c>
      <c r="DX1082">
        <v>6.51</v>
      </c>
      <c r="DY1082">
        <v>6.6384999999999996</v>
      </c>
      <c r="DZ1082">
        <v>6.4210000000000003</v>
      </c>
      <c r="EA1082">
        <v>6.6215000000000002</v>
      </c>
      <c r="EB1082">
        <v>6.3844000000000003</v>
      </c>
      <c r="EC1082">
        <v>6.5824999999999996</v>
      </c>
      <c r="ED1082">
        <v>6.5488</v>
      </c>
      <c r="EE1082">
        <v>6.6805000000000003</v>
      </c>
      <c r="EF1082">
        <v>5.7380000000000004</v>
      </c>
      <c r="EG1082">
        <v>6.7808099999999998</v>
      </c>
      <c r="EH1082">
        <v>6.7927600000000004</v>
      </c>
      <c r="EI1082">
        <v>6.8032000000000004</v>
      </c>
      <c r="EJ1082">
        <v>6.8116099999999999</v>
      </c>
      <c r="EK1082" s="2" t="s">
        <v>17</v>
      </c>
      <c r="EL1082" s="2" t="s">
        <v>17</v>
      </c>
      <c r="EM1082" s="2" t="s">
        <v>17</v>
      </c>
      <c r="EN1082" s="2" t="s">
        <v>17</v>
      </c>
      <c r="EO1082" s="2" t="s">
        <v>17</v>
      </c>
      <c r="EP1082" s="2" t="s">
        <v>17</v>
      </c>
    </row>
    <row r="1083" spans="1:146" x14ac:dyDescent="0.25">
      <c r="A1083" s="1">
        <v>40455</v>
      </c>
      <c r="B1083">
        <v>6.6370800000000001</v>
      </c>
      <c r="C1083">
        <v>6.6291700000000002</v>
      </c>
      <c r="D1083">
        <v>6.6192000000000002</v>
      </c>
      <c r="E1083">
        <v>6.6898999999999997</v>
      </c>
      <c r="F1083">
        <v>6.6917499999999999</v>
      </c>
      <c r="G1083">
        <v>6.68485</v>
      </c>
      <c r="H1083">
        <v>6.6920999999999999</v>
      </c>
      <c r="I1083">
        <v>6.5437500000000002</v>
      </c>
      <c r="J1083">
        <v>6.6805500000000002</v>
      </c>
      <c r="K1083">
        <v>6.6917999999999997</v>
      </c>
      <c r="L1083">
        <v>6.4587500000000002</v>
      </c>
      <c r="M1083">
        <v>6.6745000000000001</v>
      </c>
      <c r="N1083">
        <v>6.3914999999999997</v>
      </c>
      <c r="O1083">
        <v>6.6677499999999998</v>
      </c>
      <c r="P1083">
        <v>6.4046500000000002</v>
      </c>
      <c r="Q1083">
        <v>6.6602499999999996</v>
      </c>
      <c r="R1083">
        <v>6.6574999999999998</v>
      </c>
      <c r="S1083">
        <v>6.6517499999999998</v>
      </c>
      <c r="T1083">
        <v>6.6405500000000002</v>
      </c>
      <c r="U1083">
        <v>6.6912500000000001</v>
      </c>
      <c r="V1083">
        <v>6.6912500000000001</v>
      </c>
      <c r="W1083">
        <v>9.1520899999999994</v>
      </c>
      <c r="X1083">
        <v>9.1548300000000005</v>
      </c>
      <c r="Y1083">
        <v>9.0290999999999997</v>
      </c>
      <c r="Z1083">
        <v>9.14283</v>
      </c>
      <c r="AA1083">
        <v>8.9136900000000008</v>
      </c>
      <c r="AB1083">
        <v>9.1325699999999994</v>
      </c>
      <c r="AC1083">
        <v>8.4988299999999999</v>
      </c>
      <c r="AD1083">
        <v>9.1035000000000004</v>
      </c>
      <c r="AE1083">
        <v>9.0707500000000003</v>
      </c>
      <c r="AF1083" t="s">
        <v>15</v>
      </c>
      <c r="AG1083" t="s">
        <v>15</v>
      </c>
      <c r="AH1083" t="s">
        <v>15</v>
      </c>
      <c r="AI1083" t="s">
        <v>15</v>
      </c>
      <c r="AJ1083" t="s">
        <v>15</v>
      </c>
      <c r="AK1083" t="s">
        <v>15</v>
      </c>
      <c r="AL1083" t="s">
        <v>15</v>
      </c>
      <c r="AM1083">
        <v>10.59559</v>
      </c>
      <c r="AN1083">
        <v>10.599030000000001</v>
      </c>
      <c r="AO1083">
        <v>10.45951</v>
      </c>
      <c r="AP1083">
        <v>10.584720000000001</v>
      </c>
      <c r="AQ1083">
        <v>10.314870000000001</v>
      </c>
      <c r="AR1083">
        <v>10.573</v>
      </c>
      <c r="AS1083">
        <v>9.7200100000000003</v>
      </c>
      <c r="AT1083">
        <v>10.540749999999999</v>
      </c>
      <c r="AU1083">
        <v>10.50583</v>
      </c>
      <c r="AV1083">
        <v>6.6906999999999996</v>
      </c>
      <c r="AW1083">
        <v>6.6916500000000001</v>
      </c>
      <c r="AX1083">
        <v>6.6212</v>
      </c>
      <c r="AY1083">
        <v>6.6852</v>
      </c>
      <c r="AZ1083">
        <v>6.5537000000000001</v>
      </c>
      <c r="BA1083">
        <v>6.6791999999999998</v>
      </c>
      <c r="BB1083">
        <v>6.2161999999999997</v>
      </c>
      <c r="BC1083">
        <v>6.6631999999999998</v>
      </c>
      <c r="BD1083">
        <v>6.6456</v>
      </c>
      <c r="BE1083" t="s">
        <v>15</v>
      </c>
      <c r="BF1083" t="s">
        <v>15</v>
      </c>
      <c r="BG1083" t="s">
        <v>15</v>
      </c>
      <c r="BH1083" t="s">
        <v>15</v>
      </c>
      <c r="BI1083" t="s">
        <v>15</v>
      </c>
      <c r="BJ1083" t="s">
        <v>15</v>
      </c>
      <c r="BK1083" t="s">
        <v>15</v>
      </c>
      <c r="BL1083" t="s">
        <v>15</v>
      </c>
      <c r="BM1083" t="s">
        <v>15</v>
      </c>
      <c r="BN1083" t="s">
        <v>15</v>
      </c>
      <c r="BO1083" t="s">
        <v>15</v>
      </c>
      <c r="BP1083" t="s">
        <v>15</v>
      </c>
      <c r="BQ1083" t="s">
        <v>15</v>
      </c>
      <c r="BR1083" t="s">
        <v>15</v>
      </c>
      <c r="BS1083" t="s">
        <v>15</v>
      </c>
      <c r="BT1083" t="s">
        <v>15</v>
      </c>
      <c r="BU1083" t="s">
        <v>15</v>
      </c>
      <c r="BV1083" t="s">
        <v>15</v>
      </c>
      <c r="BW1083" t="s">
        <v>15</v>
      </c>
      <c r="BX1083" t="s">
        <v>15</v>
      </c>
      <c r="BY1083" t="s">
        <v>15</v>
      </c>
      <c r="BZ1083" t="s">
        <v>15</v>
      </c>
      <c r="CA1083" t="s">
        <v>15</v>
      </c>
      <c r="CB1083" t="s">
        <v>15</v>
      </c>
      <c r="CC1083" t="s">
        <v>15</v>
      </c>
      <c r="CD1083" t="s">
        <v>15</v>
      </c>
      <c r="CE1083" t="s">
        <v>15</v>
      </c>
      <c r="CF1083" t="s">
        <v>15</v>
      </c>
      <c r="CG1083" t="s">
        <v>15</v>
      </c>
      <c r="CH1083" t="s">
        <v>15</v>
      </c>
      <c r="CI1083" t="s">
        <v>15</v>
      </c>
      <c r="CJ1083" t="s">
        <v>15</v>
      </c>
      <c r="CK1083" t="s">
        <v>15</v>
      </c>
      <c r="CL1083" t="s">
        <v>15</v>
      </c>
      <c r="CM1083" t="s">
        <v>15</v>
      </c>
      <c r="CN1083" t="s">
        <v>15</v>
      </c>
      <c r="CO1083" t="s">
        <v>15</v>
      </c>
      <c r="CP1083" t="s">
        <v>15</v>
      </c>
      <c r="CQ1083" t="s">
        <v>15</v>
      </c>
      <c r="CR1083" t="s">
        <v>15</v>
      </c>
      <c r="CS1083" t="s">
        <v>15</v>
      </c>
      <c r="CT1083">
        <v>6.6695000000000002</v>
      </c>
      <c r="CU1083">
        <v>6.6870000000000003</v>
      </c>
      <c r="CV1083">
        <v>6.5225</v>
      </c>
      <c r="CW1083">
        <v>6.6475</v>
      </c>
      <c r="CX1083">
        <v>6.4249999999999998</v>
      </c>
      <c r="CY1083">
        <v>6.633</v>
      </c>
      <c r="CZ1083">
        <v>6.42</v>
      </c>
      <c r="DA1083">
        <v>6.4249999999999998</v>
      </c>
      <c r="DB1083">
        <v>6.38</v>
      </c>
      <c r="DC1083">
        <v>6.6</v>
      </c>
      <c r="DD1083">
        <v>6.6912000000000003</v>
      </c>
      <c r="DE1083">
        <v>9.1244999999999994</v>
      </c>
      <c r="DF1083">
        <v>8.8965999999999994</v>
      </c>
      <c r="DG1083">
        <v>9.0925999999999991</v>
      </c>
      <c r="DH1083">
        <v>8.7386999999999997</v>
      </c>
      <c r="DI1083">
        <v>9.0693999999999999</v>
      </c>
      <c r="DJ1083">
        <v>8.7489000000000008</v>
      </c>
      <c r="DK1083">
        <v>9.0172000000000008</v>
      </c>
      <c r="DL1083">
        <v>8.9559999999999995</v>
      </c>
      <c r="DM1083">
        <v>9.1478000000000002</v>
      </c>
      <c r="DN1083">
        <v>10.563599999999999</v>
      </c>
      <c r="DO1083">
        <v>10.305999999999999</v>
      </c>
      <c r="DP1083">
        <v>10.5266</v>
      </c>
      <c r="DQ1083">
        <v>10.112299999999999</v>
      </c>
      <c r="DR1083">
        <v>10.4999</v>
      </c>
      <c r="DS1083">
        <v>10.0059</v>
      </c>
      <c r="DT1083">
        <v>10.440799999999999</v>
      </c>
      <c r="DU1083">
        <v>10.3729</v>
      </c>
      <c r="DV1083">
        <v>10.5909</v>
      </c>
      <c r="DW1083">
        <v>6.6704999999999997</v>
      </c>
      <c r="DX1083">
        <v>6.524</v>
      </c>
      <c r="DY1083">
        <v>6.6485000000000003</v>
      </c>
      <c r="DZ1083">
        <v>6.4249999999999998</v>
      </c>
      <c r="EA1083">
        <v>6.633</v>
      </c>
      <c r="EB1083">
        <v>6.3992000000000004</v>
      </c>
      <c r="EC1083">
        <v>6.6</v>
      </c>
      <c r="ED1083">
        <v>6.5614999999999997</v>
      </c>
      <c r="EE1083">
        <v>6.6864999999999997</v>
      </c>
      <c r="EF1083">
        <v>5.7380000000000004</v>
      </c>
      <c r="EG1083">
        <v>6.7808099999999998</v>
      </c>
      <c r="EH1083">
        <v>6.7927600000000004</v>
      </c>
      <c r="EI1083">
        <v>6.8032000000000004</v>
      </c>
      <c r="EJ1083">
        <v>6.8116099999999999</v>
      </c>
      <c r="EK1083" s="2" t="s">
        <v>17</v>
      </c>
      <c r="EL1083" s="2" t="s">
        <v>17</v>
      </c>
      <c r="EM1083" s="2" t="s">
        <v>17</v>
      </c>
      <c r="EN1083" s="2" t="s">
        <v>17</v>
      </c>
      <c r="EO1083" s="2" t="s">
        <v>17</v>
      </c>
      <c r="EP1083" s="2" t="s">
        <v>17</v>
      </c>
    </row>
    <row r="1084" spans="1:146" x14ac:dyDescent="0.25">
      <c r="A1084" s="1">
        <v>40456</v>
      </c>
      <c r="B1084">
        <v>6.6376799999999996</v>
      </c>
      <c r="C1084">
        <v>6.6297699999999997</v>
      </c>
      <c r="D1084">
        <v>6.6197999999999997</v>
      </c>
      <c r="E1084">
        <v>6.6905000000000001</v>
      </c>
      <c r="F1084">
        <v>6.6923500000000002</v>
      </c>
      <c r="G1084">
        <v>6.6854500000000003</v>
      </c>
      <c r="H1084">
        <v>6.6927000000000003</v>
      </c>
      <c r="I1084">
        <v>6.5443499999999997</v>
      </c>
      <c r="J1084">
        <v>6.6811499999999997</v>
      </c>
      <c r="K1084">
        <v>6.6924000000000001</v>
      </c>
      <c r="L1084">
        <v>6.4593499999999997</v>
      </c>
      <c r="M1084">
        <v>6.6750999999999996</v>
      </c>
      <c r="N1084">
        <v>6.3921000000000001</v>
      </c>
      <c r="O1084">
        <v>6.6683500000000002</v>
      </c>
      <c r="P1084">
        <v>6.4052499999999997</v>
      </c>
      <c r="Q1084">
        <v>6.6608499999999999</v>
      </c>
      <c r="R1084">
        <v>6.6581000000000001</v>
      </c>
      <c r="S1084">
        <v>6.6523500000000002</v>
      </c>
      <c r="T1084">
        <v>6.6411499999999997</v>
      </c>
      <c r="U1084">
        <v>6.6918499999999996</v>
      </c>
      <c r="V1084">
        <v>6.6918499999999996</v>
      </c>
      <c r="W1084">
        <v>9.2579499999999992</v>
      </c>
      <c r="X1084">
        <v>9.2607199999999992</v>
      </c>
      <c r="Y1084">
        <v>9.1334800000000005</v>
      </c>
      <c r="Z1084">
        <v>9.2485700000000008</v>
      </c>
      <c r="AA1084">
        <v>9.0177600000000009</v>
      </c>
      <c r="AB1084">
        <v>9.2381499999999992</v>
      </c>
      <c r="AC1084">
        <v>8.5876400000000004</v>
      </c>
      <c r="AD1084">
        <v>9.2085399999999993</v>
      </c>
      <c r="AE1084">
        <v>9.1757100000000005</v>
      </c>
      <c r="AF1084" t="s">
        <v>15</v>
      </c>
      <c r="AG1084" t="s">
        <v>15</v>
      </c>
      <c r="AH1084" t="s">
        <v>15</v>
      </c>
      <c r="AI1084" t="s">
        <v>15</v>
      </c>
      <c r="AJ1084" t="s">
        <v>15</v>
      </c>
      <c r="AK1084" t="s">
        <v>15</v>
      </c>
      <c r="AL1084" t="s">
        <v>15</v>
      </c>
      <c r="AM1084">
        <v>10.65056</v>
      </c>
      <c r="AN1084">
        <v>10.653930000000001</v>
      </c>
      <c r="AO1084">
        <v>10.513070000000001</v>
      </c>
      <c r="AP1084">
        <v>10.63963</v>
      </c>
      <c r="AQ1084">
        <v>10.36796</v>
      </c>
      <c r="AR1084">
        <v>10.627840000000001</v>
      </c>
      <c r="AS1084">
        <v>9.7550500000000007</v>
      </c>
      <c r="AT1084">
        <v>10.59563</v>
      </c>
      <c r="AU1084">
        <v>10.560280000000001</v>
      </c>
      <c r="AV1084">
        <v>6.6906999999999996</v>
      </c>
      <c r="AW1084">
        <v>6.6916500000000001</v>
      </c>
      <c r="AX1084">
        <v>6.6212</v>
      </c>
      <c r="AY1084">
        <v>6.6852</v>
      </c>
      <c r="AZ1084">
        <v>6.5537000000000001</v>
      </c>
      <c r="BA1084">
        <v>6.6791999999999998</v>
      </c>
      <c r="BB1084">
        <v>6.2161999999999997</v>
      </c>
      <c r="BC1084">
        <v>6.6631999999999998</v>
      </c>
      <c r="BD1084">
        <v>6.6456</v>
      </c>
      <c r="BE1084" t="s">
        <v>15</v>
      </c>
      <c r="BF1084" t="s">
        <v>15</v>
      </c>
      <c r="BG1084" t="s">
        <v>15</v>
      </c>
      <c r="BH1084" t="s">
        <v>15</v>
      </c>
      <c r="BI1084" t="s">
        <v>15</v>
      </c>
      <c r="BJ1084" t="s">
        <v>15</v>
      </c>
      <c r="BK1084" t="s">
        <v>15</v>
      </c>
      <c r="BL1084" t="s">
        <v>15</v>
      </c>
      <c r="BM1084" t="s">
        <v>15</v>
      </c>
      <c r="BN1084" t="s">
        <v>15</v>
      </c>
      <c r="BO1084" t="s">
        <v>15</v>
      </c>
      <c r="BP1084" t="s">
        <v>15</v>
      </c>
      <c r="BQ1084" t="s">
        <v>15</v>
      </c>
      <c r="BR1084" t="s">
        <v>15</v>
      </c>
      <c r="BS1084" t="s">
        <v>15</v>
      </c>
      <c r="BT1084" t="s">
        <v>15</v>
      </c>
      <c r="BU1084" t="s">
        <v>15</v>
      </c>
      <c r="BV1084" t="s">
        <v>15</v>
      </c>
      <c r="BW1084" t="s">
        <v>15</v>
      </c>
      <c r="BX1084" t="s">
        <v>15</v>
      </c>
      <c r="BY1084" t="s">
        <v>15</v>
      </c>
      <c r="BZ1084" t="s">
        <v>15</v>
      </c>
      <c r="CA1084" t="s">
        <v>15</v>
      </c>
      <c r="CB1084" t="s">
        <v>15</v>
      </c>
      <c r="CC1084" t="s">
        <v>15</v>
      </c>
      <c r="CD1084" t="s">
        <v>15</v>
      </c>
      <c r="CE1084" t="s">
        <v>15</v>
      </c>
      <c r="CF1084" t="s">
        <v>15</v>
      </c>
      <c r="CG1084" t="s">
        <v>15</v>
      </c>
      <c r="CH1084" t="s">
        <v>15</v>
      </c>
      <c r="CI1084" t="s">
        <v>15</v>
      </c>
      <c r="CJ1084" t="s">
        <v>15</v>
      </c>
      <c r="CK1084" t="s">
        <v>15</v>
      </c>
      <c r="CL1084" t="s">
        <v>15</v>
      </c>
      <c r="CM1084" t="s">
        <v>15</v>
      </c>
      <c r="CN1084" t="s">
        <v>15</v>
      </c>
      <c r="CO1084" t="s">
        <v>15</v>
      </c>
      <c r="CP1084" t="s">
        <v>15</v>
      </c>
      <c r="CQ1084" t="s">
        <v>15</v>
      </c>
      <c r="CR1084" t="s">
        <v>15</v>
      </c>
      <c r="CS1084" t="s">
        <v>15</v>
      </c>
      <c r="CT1084">
        <v>6.6684999999999999</v>
      </c>
      <c r="CU1084">
        <v>6.6855000000000002</v>
      </c>
      <c r="CV1084">
        <v>6.5110000000000001</v>
      </c>
      <c r="CW1084">
        <v>6.6455000000000002</v>
      </c>
      <c r="CX1084">
        <v>6.44</v>
      </c>
      <c r="CY1084">
        <v>6.6289999999999996</v>
      </c>
      <c r="CZ1084">
        <v>6.415</v>
      </c>
      <c r="DA1084">
        <v>6.42</v>
      </c>
      <c r="DB1084">
        <v>6.375</v>
      </c>
      <c r="DC1084">
        <v>6.5884999999999998</v>
      </c>
      <c r="DD1084">
        <v>6.6912000000000003</v>
      </c>
      <c r="DE1084">
        <v>9.2258999999999993</v>
      </c>
      <c r="DF1084">
        <v>8.9815000000000005</v>
      </c>
      <c r="DG1084">
        <v>9.1908999999999992</v>
      </c>
      <c r="DH1084">
        <v>8.8407</v>
      </c>
      <c r="DI1084">
        <v>9.1666000000000007</v>
      </c>
      <c r="DJ1084">
        <v>8.8407</v>
      </c>
      <c r="DK1084">
        <v>9.1053999999999995</v>
      </c>
      <c r="DL1084">
        <v>9.0436999999999994</v>
      </c>
      <c r="DM1084">
        <v>9.2507999999999999</v>
      </c>
      <c r="DN1084">
        <v>10.6136</v>
      </c>
      <c r="DO1084">
        <v>10.338200000000001</v>
      </c>
      <c r="DP1084">
        <v>10.5733</v>
      </c>
      <c r="DQ1084">
        <v>10.164400000000001</v>
      </c>
      <c r="DR1084">
        <v>10.5456</v>
      </c>
      <c r="DS1084">
        <v>10.042400000000001</v>
      </c>
      <c r="DT1084">
        <v>10.476900000000001</v>
      </c>
      <c r="DU1084">
        <v>10.4084</v>
      </c>
      <c r="DV1084">
        <v>10.6426</v>
      </c>
      <c r="DW1084">
        <v>6.6675000000000004</v>
      </c>
      <c r="DX1084">
        <v>6.5110999999999999</v>
      </c>
      <c r="DY1084">
        <v>6.6435000000000004</v>
      </c>
      <c r="DZ1084">
        <v>6.4249999999999998</v>
      </c>
      <c r="EA1084">
        <v>6.6275000000000004</v>
      </c>
      <c r="EB1084">
        <v>6.3994999999999997</v>
      </c>
      <c r="EC1084">
        <v>6.5885999999999996</v>
      </c>
      <c r="ED1084">
        <v>6.55</v>
      </c>
      <c r="EE1084">
        <v>6.6844999999999999</v>
      </c>
      <c r="EF1084">
        <v>5.7380000000000004</v>
      </c>
      <c r="EG1084">
        <v>6.7808099999999998</v>
      </c>
      <c r="EH1084">
        <v>6.7927600000000004</v>
      </c>
      <c r="EI1084">
        <v>6.8032000000000004</v>
      </c>
      <c r="EJ1084">
        <v>6.8116099999999999</v>
      </c>
      <c r="EK1084" s="2" t="s">
        <v>17</v>
      </c>
      <c r="EL1084" s="2" t="s">
        <v>17</v>
      </c>
      <c r="EM1084" s="2" t="s">
        <v>17</v>
      </c>
      <c r="EN1084" s="2" t="s">
        <v>17</v>
      </c>
      <c r="EO1084" s="2" t="s">
        <v>17</v>
      </c>
      <c r="EP1084" s="2" t="s">
        <v>17</v>
      </c>
    </row>
    <row r="1085" spans="1:146" x14ac:dyDescent="0.25">
      <c r="A1085" s="1">
        <v>40457</v>
      </c>
      <c r="B1085">
        <v>6.6376299999999997</v>
      </c>
      <c r="C1085">
        <v>6.6297199999999998</v>
      </c>
      <c r="D1085">
        <v>6.6199500000000002</v>
      </c>
      <c r="E1085">
        <v>6.6904500000000002</v>
      </c>
      <c r="F1085">
        <v>6.6923000000000004</v>
      </c>
      <c r="G1085">
        <v>6.6853999999999996</v>
      </c>
      <c r="H1085">
        <v>6.6926500000000004</v>
      </c>
      <c r="I1085">
        <v>6.5442999999999998</v>
      </c>
      <c r="J1085">
        <v>6.6810999999999998</v>
      </c>
      <c r="K1085">
        <v>6.6923500000000002</v>
      </c>
      <c r="L1085">
        <v>6.4592999999999998</v>
      </c>
      <c r="M1085">
        <v>6.6750499999999997</v>
      </c>
      <c r="N1085">
        <v>6.3920500000000002</v>
      </c>
      <c r="O1085">
        <v>6.6683000000000003</v>
      </c>
      <c r="P1085">
        <v>6.4051999999999998</v>
      </c>
      <c r="Q1085">
        <v>6.6608999999999998</v>
      </c>
      <c r="R1085">
        <v>6.6580500000000002</v>
      </c>
      <c r="S1085">
        <v>6.6523000000000003</v>
      </c>
      <c r="T1085">
        <v>6.6410999999999998</v>
      </c>
      <c r="U1085">
        <v>6.6917999999999997</v>
      </c>
      <c r="V1085">
        <v>6.6917999999999997</v>
      </c>
      <c r="W1085">
        <v>9.2911400000000004</v>
      </c>
      <c r="X1085">
        <v>9.2940900000000006</v>
      </c>
      <c r="Y1085">
        <v>9.1641600000000007</v>
      </c>
      <c r="Z1085">
        <v>9.2811599999999999</v>
      </c>
      <c r="AA1085">
        <v>9.0455000000000005</v>
      </c>
      <c r="AB1085">
        <v>9.2704500000000003</v>
      </c>
      <c r="AC1085">
        <v>8.6081900000000005</v>
      </c>
      <c r="AD1085">
        <v>9.2402200000000008</v>
      </c>
      <c r="AE1085">
        <v>9.2064000000000004</v>
      </c>
      <c r="AF1085" t="s">
        <v>15</v>
      </c>
      <c r="AG1085" t="s">
        <v>15</v>
      </c>
      <c r="AH1085" t="s">
        <v>15</v>
      </c>
      <c r="AI1085" t="s">
        <v>15</v>
      </c>
      <c r="AJ1085" t="s">
        <v>15</v>
      </c>
      <c r="AK1085" t="s">
        <v>15</v>
      </c>
      <c r="AL1085" t="s">
        <v>15</v>
      </c>
      <c r="AM1085">
        <v>10.62917</v>
      </c>
      <c r="AN1085">
        <v>10.632490000000001</v>
      </c>
      <c r="AO1085">
        <v>10.489800000000001</v>
      </c>
      <c r="AP1085">
        <v>10.618220000000001</v>
      </c>
      <c r="AQ1085">
        <v>10.34295</v>
      </c>
      <c r="AR1085">
        <v>10.60618</v>
      </c>
      <c r="AS1085">
        <v>9.7274700000000003</v>
      </c>
      <c r="AT1085">
        <v>10.57352</v>
      </c>
      <c r="AU1085">
        <v>10.53783</v>
      </c>
      <c r="AV1085">
        <v>6.6906999999999996</v>
      </c>
      <c r="AW1085">
        <v>6.6916500000000001</v>
      </c>
      <c r="AX1085">
        <v>6.6212</v>
      </c>
      <c r="AY1085">
        <v>6.6852</v>
      </c>
      <c r="AZ1085">
        <v>6.5537000000000001</v>
      </c>
      <c r="BA1085">
        <v>6.6791999999999998</v>
      </c>
      <c r="BB1085">
        <v>6.2161999999999997</v>
      </c>
      <c r="BC1085">
        <v>6.6631999999999998</v>
      </c>
      <c r="BD1085">
        <v>6.6456</v>
      </c>
      <c r="BE1085" t="s">
        <v>15</v>
      </c>
      <c r="BF1085" t="s">
        <v>15</v>
      </c>
      <c r="BG1085" t="s">
        <v>15</v>
      </c>
      <c r="BH1085" t="s">
        <v>15</v>
      </c>
      <c r="BI1085" t="s">
        <v>15</v>
      </c>
      <c r="BJ1085" t="s">
        <v>15</v>
      </c>
      <c r="BK1085" t="s">
        <v>15</v>
      </c>
      <c r="BL1085" t="s">
        <v>15</v>
      </c>
      <c r="BM1085" t="s">
        <v>15</v>
      </c>
      <c r="BN1085" t="s">
        <v>15</v>
      </c>
      <c r="BO1085" t="s">
        <v>15</v>
      </c>
      <c r="BP1085" t="s">
        <v>15</v>
      </c>
      <c r="BQ1085" t="s">
        <v>15</v>
      </c>
      <c r="BR1085" t="s">
        <v>15</v>
      </c>
      <c r="BS1085" t="s">
        <v>15</v>
      </c>
      <c r="BT1085" t="s">
        <v>15</v>
      </c>
      <c r="BU1085" t="s">
        <v>15</v>
      </c>
      <c r="BV1085" t="s">
        <v>15</v>
      </c>
      <c r="BW1085" t="s">
        <v>15</v>
      </c>
      <c r="BX1085" t="s">
        <v>15</v>
      </c>
      <c r="BY1085" t="s">
        <v>15</v>
      </c>
      <c r="BZ1085" t="s">
        <v>15</v>
      </c>
      <c r="CA1085" t="s">
        <v>15</v>
      </c>
      <c r="CB1085" t="s">
        <v>15</v>
      </c>
      <c r="CC1085" t="s">
        <v>15</v>
      </c>
      <c r="CD1085" t="s">
        <v>15</v>
      </c>
      <c r="CE1085" t="s">
        <v>15</v>
      </c>
      <c r="CF1085" t="s">
        <v>15</v>
      </c>
      <c r="CG1085" t="s">
        <v>15</v>
      </c>
      <c r="CH1085" t="s">
        <v>15</v>
      </c>
      <c r="CI1085" t="s">
        <v>15</v>
      </c>
      <c r="CJ1085" t="s">
        <v>15</v>
      </c>
      <c r="CK1085" t="s">
        <v>15</v>
      </c>
      <c r="CL1085" t="s">
        <v>15</v>
      </c>
      <c r="CM1085" t="s">
        <v>15</v>
      </c>
      <c r="CN1085" t="s">
        <v>15</v>
      </c>
      <c r="CO1085" t="s">
        <v>15</v>
      </c>
      <c r="CP1085" t="s">
        <v>15</v>
      </c>
      <c r="CQ1085" t="s">
        <v>15</v>
      </c>
      <c r="CR1085" t="s">
        <v>15</v>
      </c>
      <c r="CS1085" t="s">
        <v>15</v>
      </c>
      <c r="CT1085">
        <v>6.6505000000000001</v>
      </c>
      <c r="CU1085">
        <v>6.6725000000000003</v>
      </c>
      <c r="CV1085">
        <v>6.4729999999999999</v>
      </c>
      <c r="CW1085">
        <v>6.6195000000000004</v>
      </c>
      <c r="CX1085">
        <v>6.3940000000000001</v>
      </c>
      <c r="CY1085">
        <v>6.6</v>
      </c>
      <c r="CZ1085">
        <v>6.3179999999999996</v>
      </c>
      <c r="DA1085">
        <v>6.351</v>
      </c>
      <c r="DB1085">
        <v>6.306</v>
      </c>
      <c r="DC1085">
        <v>6.5525000000000002</v>
      </c>
      <c r="DD1085">
        <v>6.6912000000000003</v>
      </c>
      <c r="DE1085">
        <v>9.2380999999999993</v>
      </c>
      <c r="DF1085">
        <v>8.9589999999999996</v>
      </c>
      <c r="DG1085">
        <v>9.1954999999999991</v>
      </c>
      <c r="DH1085">
        <v>8.8251000000000008</v>
      </c>
      <c r="DI1085">
        <v>9.1598000000000006</v>
      </c>
      <c r="DJ1085">
        <v>8.8735999999999997</v>
      </c>
      <c r="DK1085">
        <v>9.0868000000000002</v>
      </c>
      <c r="DL1085">
        <v>9.0227000000000004</v>
      </c>
      <c r="DM1085">
        <v>9.2675000000000001</v>
      </c>
      <c r="DN1085">
        <v>10.5685</v>
      </c>
      <c r="DO1085">
        <v>10.255000000000001</v>
      </c>
      <c r="DP1085">
        <v>10.520200000000001</v>
      </c>
      <c r="DQ1085">
        <v>10.0909</v>
      </c>
      <c r="DR1085">
        <v>10.4796</v>
      </c>
      <c r="DS1085">
        <v>10.0274</v>
      </c>
      <c r="DT1085">
        <v>10.3979</v>
      </c>
      <c r="DU1085">
        <v>10.3276</v>
      </c>
      <c r="DV1085">
        <v>10.6021</v>
      </c>
      <c r="DW1085">
        <v>6.6524999999999999</v>
      </c>
      <c r="DX1085">
        <v>6.4729999999999999</v>
      </c>
      <c r="DY1085">
        <v>6.6234999999999999</v>
      </c>
      <c r="DZ1085">
        <v>6.3940000000000001</v>
      </c>
      <c r="EA1085">
        <v>6.5994999999999999</v>
      </c>
      <c r="EB1085">
        <v>6.4078999999999997</v>
      </c>
      <c r="EC1085">
        <v>6.5526</v>
      </c>
      <c r="ED1085">
        <v>6.5129999999999999</v>
      </c>
      <c r="EE1085">
        <v>6.6725000000000003</v>
      </c>
      <c r="EF1085">
        <v>5.7380000000000004</v>
      </c>
      <c r="EG1085">
        <v>6.7808099999999998</v>
      </c>
      <c r="EH1085">
        <v>6.7927600000000004</v>
      </c>
      <c r="EI1085">
        <v>6.8032000000000004</v>
      </c>
      <c r="EJ1085">
        <v>6.8116099999999999</v>
      </c>
      <c r="EK1085" s="2" t="s">
        <v>17</v>
      </c>
      <c r="EL1085" s="2" t="s">
        <v>17</v>
      </c>
      <c r="EM1085" s="2" t="s">
        <v>17</v>
      </c>
      <c r="EN1085" s="2" t="s">
        <v>17</v>
      </c>
      <c r="EO1085" s="2" t="s">
        <v>17</v>
      </c>
      <c r="EP1085" s="2" t="s">
        <v>17</v>
      </c>
    </row>
    <row r="1086" spans="1:146" x14ac:dyDescent="0.25">
      <c r="A1086" s="1">
        <v>40458</v>
      </c>
      <c r="B1086">
        <v>6.6376299999999997</v>
      </c>
      <c r="C1086">
        <v>6.6297199999999998</v>
      </c>
      <c r="D1086">
        <v>6.6201499999999998</v>
      </c>
      <c r="E1086">
        <v>6.6904500000000002</v>
      </c>
      <c r="F1086">
        <v>6.6923000000000004</v>
      </c>
      <c r="G1086">
        <v>6.6853999999999996</v>
      </c>
      <c r="H1086">
        <v>6.6924000000000001</v>
      </c>
      <c r="I1086">
        <v>6.5442999999999998</v>
      </c>
      <c r="J1086">
        <v>6.6810999999999998</v>
      </c>
      <c r="K1086">
        <v>6.6923500000000002</v>
      </c>
      <c r="L1086">
        <v>6.4592999999999998</v>
      </c>
      <c r="M1086">
        <v>6.6750499999999997</v>
      </c>
      <c r="N1086">
        <v>6.3920500000000002</v>
      </c>
      <c r="O1086">
        <v>6.6683000000000003</v>
      </c>
      <c r="P1086">
        <v>6.4051999999999998</v>
      </c>
      <c r="Q1086">
        <v>6.6609999999999996</v>
      </c>
      <c r="R1086">
        <v>6.6580500000000002</v>
      </c>
      <c r="S1086">
        <v>6.6523000000000003</v>
      </c>
      <c r="T1086">
        <v>6.6413000000000002</v>
      </c>
      <c r="U1086">
        <v>6.6917999999999997</v>
      </c>
      <c r="V1086">
        <v>6.6917999999999997</v>
      </c>
      <c r="W1086">
        <v>9.3249999999999993</v>
      </c>
      <c r="X1086">
        <v>9.3279399999999999</v>
      </c>
      <c r="Y1086">
        <v>9.1944800000000004</v>
      </c>
      <c r="Z1086">
        <v>9.3151499999999992</v>
      </c>
      <c r="AA1086">
        <v>9.0703499999999995</v>
      </c>
      <c r="AB1086">
        <v>9.3042800000000003</v>
      </c>
      <c r="AC1086">
        <v>8.6348800000000008</v>
      </c>
      <c r="AD1086">
        <v>9.2731399999999997</v>
      </c>
      <c r="AE1086">
        <v>9.2387499999999996</v>
      </c>
      <c r="AF1086" t="s">
        <v>15</v>
      </c>
      <c r="AG1086" t="s">
        <v>15</v>
      </c>
      <c r="AH1086" t="s">
        <v>15</v>
      </c>
      <c r="AI1086" t="s">
        <v>15</v>
      </c>
      <c r="AJ1086" t="s">
        <v>15</v>
      </c>
      <c r="AK1086" t="s">
        <v>15</v>
      </c>
      <c r="AL1086" t="s">
        <v>15</v>
      </c>
      <c r="AM1086">
        <v>10.663639999999999</v>
      </c>
      <c r="AN1086">
        <v>10.66696</v>
      </c>
      <c r="AO1086">
        <v>10.52291</v>
      </c>
      <c r="AP1086">
        <v>10.65253</v>
      </c>
      <c r="AQ1086">
        <v>10.378769999999999</v>
      </c>
      <c r="AR1086">
        <v>10.64071</v>
      </c>
      <c r="AS1086">
        <v>9.75474</v>
      </c>
      <c r="AT1086">
        <v>10.60772</v>
      </c>
      <c r="AU1086">
        <v>10.571160000000001</v>
      </c>
      <c r="AV1086">
        <v>6.6906999999999996</v>
      </c>
      <c r="AW1086">
        <v>6.6916500000000001</v>
      </c>
      <c r="AX1086">
        <v>6.6212</v>
      </c>
      <c r="AY1086">
        <v>6.6852</v>
      </c>
      <c r="AZ1086">
        <v>6.5537000000000001</v>
      </c>
      <c r="BA1086">
        <v>6.6791999999999998</v>
      </c>
      <c r="BB1086">
        <v>6.2161999999999997</v>
      </c>
      <c r="BC1086">
        <v>6.6631999999999998</v>
      </c>
      <c r="BD1086">
        <v>6.6456</v>
      </c>
      <c r="BE1086" t="s">
        <v>15</v>
      </c>
      <c r="BF1086" t="s">
        <v>15</v>
      </c>
      <c r="BG1086" t="s">
        <v>15</v>
      </c>
      <c r="BH1086" t="s">
        <v>15</v>
      </c>
      <c r="BI1086" t="s">
        <v>15</v>
      </c>
      <c r="BJ1086" t="s">
        <v>15</v>
      </c>
      <c r="BK1086" t="s">
        <v>15</v>
      </c>
      <c r="BL1086" t="s">
        <v>15</v>
      </c>
      <c r="BM1086" t="s">
        <v>15</v>
      </c>
      <c r="BN1086" t="s">
        <v>15</v>
      </c>
      <c r="BO1086" t="s">
        <v>15</v>
      </c>
      <c r="BP1086" t="s">
        <v>15</v>
      </c>
      <c r="BQ1086" t="s">
        <v>15</v>
      </c>
      <c r="BR1086" t="s">
        <v>15</v>
      </c>
      <c r="BS1086" t="s">
        <v>15</v>
      </c>
      <c r="BT1086" t="s">
        <v>15</v>
      </c>
      <c r="BU1086" t="s">
        <v>15</v>
      </c>
      <c r="BV1086" t="s">
        <v>15</v>
      </c>
      <c r="BW1086" t="s">
        <v>15</v>
      </c>
      <c r="BX1086" t="s">
        <v>15</v>
      </c>
      <c r="BY1086" t="s">
        <v>15</v>
      </c>
      <c r="BZ1086" t="s">
        <v>15</v>
      </c>
      <c r="CA1086" t="s">
        <v>15</v>
      </c>
      <c r="CB1086" t="s">
        <v>15</v>
      </c>
      <c r="CC1086" t="s">
        <v>15</v>
      </c>
      <c r="CD1086" t="s">
        <v>15</v>
      </c>
      <c r="CE1086" t="s">
        <v>15</v>
      </c>
      <c r="CF1086" t="s">
        <v>15</v>
      </c>
      <c r="CG1086" t="s">
        <v>15</v>
      </c>
      <c r="CH1086" t="s">
        <v>15</v>
      </c>
      <c r="CI1086" t="s">
        <v>15</v>
      </c>
      <c r="CJ1086" t="s">
        <v>15</v>
      </c>
      <c r="CK1086" t="s">
        <v>15</v>
      </c>
      <c r="CL1086" t="s">
        <v>15</v>
      </c>
      <c r="CM1086" t="s">
        <v>15</v>
      </c>
      <c r="CN1086" t="s">
        <v>15</v>
      </c>
      <c r="CO1086" t="s">
        <v>15</v>
      </c>
      <c r="CP1086" t="s">
        <v>15</v>
      </c>
      <c r="CQ1086" t="s">
        <v>15</v>
      </c>
      <c r="CR1086" t="s">
        <v>15</v>
      </c>
      <c r="CS1086" t="s">
        <v>15</v>
      </c>
      <c r="CT1086">
        <v>6.6585000000000001</v>
      </c>
      <c r="CU1086">
        <v>6.6755000000000004</v>
      </c>
      <c r="CV1086">
        <v>6.4835000000000003</v>
      </c>
      <c r="CW1086">
        <v>6.6284999999999998</v>
      </c>
      <c r="CX1086">
        <v>6.3970000000000002</v>
      </c>
      <c r="CY1086">
        <v>6.6020000000000003</v>
      </c>
      <c r="CZ1086">
        <v>6.3654999999999999</v>
      </c>
      <c r="DA1086">
        <v>6.3579999999999997</v>
      </c>
      <c r="DB1086">
        <v>6.3129999999999997</v>
      </c>
      <c r="DC1086">
        <v>6.56</v>
      </c>
      <c r="DD1086">
        <v>6.6890000000000001</v>
      </c>
      <c r="DE1086">
        <v>9.2800999999999991</v>
      </c>
      <c r="DF1086">
        <v>9.0032999999999994</v>
      </c>
      <c r="DG1086">
        <v>9.2361000000000004</v>
      </c>
      <c r="DH1086">
        <v>8.8461999999999996</v>
      </c>
      <c r="DI1086">
        <v>9.1966999999999999</v>
      </c>
      <c r="DJ1086">
        <v>8.7691999999999997</v>
      </c>
      <c r="DK1086">
        <v>9.1288</v>
      </c>
      <c r="DL1086">
        <v>9.0669000000000004</v>
      </c>
      <c r="DM1086">
        <v>9.3081999999999994</v>
      </c>
      <c r="DN1086">
        <v>10.612299999999999</v>
      </c>
      <c r="DO1086">
        <v>10.3041</v>
      </c>
      <c r="DP1086">
        <v>10.562200000000001</v>
      </c>
      <c r="DQ1086">
        <v>10.122299999999999</v>
      </c>
      <c r="DR1086">
        <v>10.5177</v>
      </c>
      <c r="DS1086">
        <v>9.9062999999999999</v>
      </c>
      <c r="DT1086">
        <v>10.442600000000001</v>
      </c>
      <c r="DU1086">
        <v>10.374599999999999</v>
      </c>
      <c r="DV1086">
        <v>10.644399999999999</v>
      </c>
      <c r="DW1086">
        <v>6.6585000000000001</v>
      </c>
      <c r="DX1086">
        <v>6.4835000000000003</v>
      </c>
      <c r="DY1086">
        <v>6.6284999999999998</v>
      </c>
      <c r="DZ1086">
        <v>6.3917999999999999</v>
      </c>
      <c r="EA1086">
        <v>6.6020000000000003</v>
      </c>
      <c r="EB1086">
        <v>6.3129999999999997</v>
      </c>
      <c r="EC1086">
        <v>6.5594999999999999</v>
      </c>
      <c r="ED1086">
        <v>6.5220000000000002</v>
      </c>
      <c r="EE1086">
        <v>6.6775000000000002</v>
      </c>
      <c r="EF1086">
        <v>5.7380000000000004</v>
      </c>
      <c r="EG1086">
        <v>6.7808099999999998</v>
      </c>
      <c r="EH1086">
        <v>6.7927600000000004</v>
      </c>
      <c r="EI1086">
        <v>6.8032000000000004</v>
      </c>
      <c r="EJ1086">
        <v>6.8116099999999999</v>
      </c>
      <c r="EK1086" s="2" t="s">
        <v>17</v>
      </c>
      <c r="EL1086" s="2" t="s">
        <v>17</v>
      </c>
      <c r="EM1086" s="2" t="s">
        <v>17</v>
      </c>
      <c r="EN1086" s="2" t="s">
        <v>17</v>
      </c>
      <c r="EO1086" s="2" t="s">
        <v>17</v>
      </c>
      <c r="EP1086" s="2" t="s">
        <v>17</v>
      </c>
    </row>
    <row r="1087" spans="1:146" x14ac:dyDescent="0.25">
      <c r="A1087" s="1">
        <v>40459</v>
      </c>
      <c r="B1087">
        <v>6.577</v>
      </c>
      <c r="C1087">
        <v>6.5670000000000002</v>
      </c>
      <c r="D1087">
        <v>6.5444500000000003</v>
      </c>
      <c r="E1087">
        <v>6.6665000000000001</v>
      </c>
      <c r="F1087">
        <v>6.6717000000000004</v>
      </c>
      <c r="G1087">
        <v>6.6559999999999997</v>
      </c>
      <c r="H1087">
        <v>6.6702500000000002</v>
      </c>
      <c r="I1087">
        <v>6.4494999999999996</v>
      </c>
      <c r="J1087">
        <v>6.6555</v>
      </c>
      <c r="K1087">
        <v>6.6689999999999996</v>
      </c>
      <c r="L1087">
        <v>6.367</v>
      </c>
      <c r="M1087">
        <v>6.6353299999999997</v>
      </c>
      <c r="N1087">
        <v>6.3169000000000004</v>
      </c>
      <c r="O1087">
        <v>6.6216699999999999</v>
      </c>
      <c r="P1087">
        <v>6.2769000000000004</v>
      </c>
      <c r="Q1087">
        <v>6.6079999999999997</v>
      </c>
      <c r="R1087">
        <v>6.601</v>
      </c>
      <c r="S1087">
        <v>6.5940000000000003</v>
      </c>
      <c r="T1087">
        <v>6.5780500000000002</v>
      </c>
      <c r="U1087">
        <v>6.6714799999999999</v>
      </c>
      <c r="V1087">
        <v>6.6719499999999998</v>
      </c>
      <c r="W1087">
        <v>9.2855399999999992</v>
      </c>
      <c r="X1087">
        <v>9.2927999999999997</v>
      </c>
      <c r="Y1087">
        <v>9.0831</v>
      </c>
      <c r="Z1087">
        <v>9.2667599999999997</v>
      </c>
      <c r="AA1087">
        <v>8.9138300000000008</v>
      </c>
      <c r="AB1087">
        <v>9.2632999999999992</v>
      </c>
      <c r="AC1087">
        <v>8.6266300000000005</v>
      </c>
      <c r="AD1087">
        <v>9.1997999999999998</v>
      </c>
      <c r="AE1087">
        <v>9.1438500000000005</v>
      </c>
      <c r="AF1087" t="s">
        <v>15</v>
      </c>
      <c r="AG1087" t="s">
        <v>15</v>
      </c>
      <c r="AH1087" t="s">
        <v>15</v>
      </c>
      <c r="AI1087" t="s">
        <v>15</v>
      </c>
      <c r="AJ1087" t="s">
        <v>15</v>
      </c>
      <c r="AK1087" t="s">
        <v>15</v>
      </c>
      <c r="AL1087" t="s">
        <v>15</v>
      </c>
      <c r="AM1087">
        <v>10.618499999999999</v>
      </c>
      <c r="AN1087">
        <v>10.626569999999999</v>
      </c>
      <c r="AO1087">
        <v>10.396050000000001</v>
      </c>
      <c r="AP1087">
        <v>10.5974</v>
      </c>
      <c r="AQ1087">
        <v>10.204129999999999</v>
      </c>
      <c r="AR1087">
        <v>10.59421</v>
      </c>
      <c r="AS1087">
        <v>9.7283899999999992</v>
      </c>
      <c r="AT1087">
        <v>10.524430000000001</v>
      </c>
      <c r="AU1087">
        <v>10.4634</v>
      </c>
      <c r="AV1087">
        <v>6.6663500000000004</v>
      </c>
      <c r="AW1087">
        <v>6.6703000000000001</v>
      </c>
      <c r="AX1087">
        <v>6.5456000000000003</v>
      </c>
      <c r="AY1087">
        <v>6.6546000000000003</v>
      </c>
      <c r="AZ1087">
        <v>6.4481000000000002</v>
      </c>
      <c r="BA1087">
        <v>6.6540999999999997</v>
      </c>
      <c r="BB1087">
        <v>6.2206000000000001</v>
      </c>
      <c r="BC1087">
        <v>6.6151</v>
      </c>
      <c r="BD1087">
        <v>6.5820999999999996</v>
      </c>
      <c r="BE1087" t="s">
        <v>15</v>
      </c>
      <c r="BF1087" t="s">
        <v>15</v>
      </c>
      <c r="BG1087" t="s">
        <v>15</v>
      </c>
      <c r="BH1087" t="s">
        <v>15</v>
      </c>
      <c r="BI1087" t="s">
        <v>15</v>
      </c>
      <c r="BJ1087" t="s">
        <v>15</v>
      </c>
      <c r="BK1087" t="s">
        <v>15</v>
      </c>
      <c r="BL1087" t="s">
        <v>15</v>
      </c>
      <c r="BM1087" t="s">
        <v>15</v>
      </c>
      <c r="BN1087" t="s">
        <v>15</v>
      </c>
      <c r="BO1087" t="s">
        <v>15</v>
      </c>
      <c r="BP1087" t="s">
        <v>15</v>
      </c>
      <c r="BQ1087" t="s">
        <v>15</v>
      </c>
      <c r="BR1087" t="s">
        <v>15</v>
      </c>
      <c r="BS1087" t="s">
        <v>15</v>
      </c>
      <c r="BT1087" t="s">
        <v>15</v>
      </c>
      <c r="BU1087" t="s">
        <v>15</v>
      </c>
      <c r="BV1087" t="s">
        <v>15</v>
      </c>
      <c r="BW1087" t="s">
        <v>15</v>
      </c>
      <c r="BX1087" t="s">
        <v>15</v>
      </c>
      <c r="BY1087" t="s">
        <v>15</v>
      </c>
      <c r="BZ1087" t="s">
        <v>15</v>
      </c>
      <c r="CA1087" t="s">
        <v>15</v>
      </c>
      <c r="CB1087" t="s">
        <v>15</v>
      </c>
      <c r="CC1087" t="s">
        <v>15</v>
      </c>
      <c r="CD1087" t="s">
        <v>15</v>
      </c>
      <c r="CE1087" t="s">
        <v>15</v>
      </c>
      <c r="CF1087" t="s">
        <v>15</v>
      </c>
      <c r="CG1087" t="s">
        <v>15</v>
      </c>
      <c r="CH1087" t="s">
        <v>15</v>
      </c>
      <c r="CI1087" t="s">
        <v>15</v>
      </c>
      <c r="CJ1087" t="s">
        <v>15</v>
      </c>
      <c r="CK1087" t="s">
        <v>15</v>
      </c>
      <c r="CL1087" t="s">
        <v>15</v>
      </c>
      <c r="CM1087" t="s">
        <v>15</v>
      </c>
      <c r="CN1087" t="s">
        <v>15</v>
      </c>
      <c r="CO1087" t="s">
        <v>15</v>
      </c>
      <c r="CP1087" t="s">
        <v>15</v>
      </c>
      <c r="CQ1087" t="s">
        <v>15</v>
      </c>
      <c r="CR1087" t="s">
        <v>15</v>
      </c>
      <c r="CS1087" t="s">
        <v>15</v>
      </c>
      <c r="CT1087">
        <v>6.6544999999999996</v>
      </c>
      <c r="CU1087">
        <v>6.6689999999999996</v>
      </c>
      <c r="CV1087">
        <v>6.4790000000000001</v>
      </c>
      <c r="CW1087">
        <v>6.6245000000000003</v>
      </c>
      <c r="CX1087">
        <v>6.3955000000000002</v>
      </c>
      <c r="CY1087">
        <v>6.5960000000000001</v>
      </c>
      <c r="CZ1087">
        <v>6.3339999999999996</v>
      </c>
      <c r="DA1087">
        <v>6.3129999999999997</v>
      </c>
      <c r="DB1087">
        <v>6.2779999999999996</v>
      </c>
      <c r="DC1087">
        <v>6.5540000000000003</v>
      </c>
      <c r="DD1087">
        <v>6.6695000000000002</v>
      </c>
      <c r="DE1087">
        <v>9.2700999999999993</v>
      </c>
      <c r="DF1087">
        <v>8.9907000000000004</v>
      </c>
      <c r="DG1087">
        <v>9.2248999999999999</v>
      </c>
      <c r="DH1087">
        <v>8.8411000000000008</v>
      </c>
      <c r="DI1087">
        <v>9.1837999999999997</v>
      </c>
      <c r="DJ1087">
        <v>8.7060999999999993</v>
      </c>
      <c r="DK1087">
        <v>9.1148000000000007</v>
      </c>
      <c r="DL1087">
        <v>9.0530000000000008</v>
      </c>
      <c r="DM1087">
        <v>9.2903000000000002</v>
      </c>
      <c r="DN1087">
        <v>10.6008</v>
      </c>
      <c r="DO1087">
        <v>10.2903</v>
      </c>
      <c r="DP1087">
        <v>10.5495</v>
      </c>
      <c r="DQ1087">
        <v>10.120900000000001</v>
      </c>
      <c r="DR1087">
        <v>10.503299999999999</v>
      </c>
      <c r="DS1087">
        <v>9.8179999999999996</v>
      </c>
      <c r="DT1087">
        <v>10.427199999999999</v>
      </c>
      <c r="DU1087">
        <v>10.359400000000001</v>
      </c>
      <c r="DV1087">
        <v>10.623699999999999</v>
      </c>
      <c r="DW1087">
        <v>6.6553000000000004</v>
      </c>
      <c r="DX1087">
        <v>6.4790000000000001</v>
      </c>
      <c r="DY1087">
        <v>6.6245000000000003</v>
      </c>
      <c r="DZ1087">
        <v>6.3955000000000002</v>
      </c>
      <c r="EA1087">
        <v>6.5970000000000004</v>
      </c>
      <c r="EB1087">
        <v>6.2779999999999996</v>
      </c>
      <c r="EC1087">
        <v>6.5540000000000003</v>
      </c>
      <c r="ED1087">
        <v>6.5167000000000002</v>
      </c>
      <c r="EE1087">
        <v>6.6684999999999999</v>
      </c>
      <c r="EF1087">
        <v>5.7380000000000004</v>
      </c>
      <c r="EG1087">
        <v>6.7808099999999998</v>
      </c>
      <c r="EH1087">
        <v>6.7927600000000004</v>
      </c>
      <c r="EI1087">
        <v>6.8032000000000004</v>
      </c>
      <c r="EJ1087">
        <v>6.8116099999999999</v>
      </c>
      <c r="EK1087" s="2" t="s">
        <v>17</v>
      </c>
      <c r="EL1087" s="2" t="s">
        <v>17</v>
      </c>
      <c r="EM1087" s="2" t="s">
        <v>17</v>
      </c>
      <c r="EN1087" s="2" t="s">
        <v>17</v>
      </c>
      <c r="EO1087" s="2" t="s">
        <v>17</v>
      </c>
      <c r="EP1087" s="2" t="s">
        <v>17</v>
      </c>
    </row>
    <row r="1088" spans="1:146" x14ac:dyDescent="0.25">
      <c r="A1088" s="1">
        <v>40462</v>
      </c>
      <c r="B1088">
        <v>6.5529500000000001</v>
      </c>
      <c r="C1088">
        <v>6.5394500000000004</v>
      </c>
      <c r="D1088">
        <v>6.5439499999999997</v>
      </c>
      <c r="E1088">
        <v>6.6644500000000004</v>
      </c>
      <c r="F1088">
        <v>6.6685999999999996</v>
      </c>
      <c r="G1088">
        <v>6.65245</v>
      </c>
      <c r="H1088">
        <v>6.6677</v>
      </c>
      <c r="I1088">
        <v>6.4339500000000003</v>
      </c>
      <c r="J1088">
        <v>6.6469500000000004</v>
      </c>
      <c r="K1088">
        <v>6.6657799999999998</v>
      </c>
      <c r="L1088">
        <v>6.3089500000000003</v>
      </c>
      <c r="M1088">
        <v>6.6274499999999996</v>
      </c>
      <c r="N1088">
        <v>6.2975500000000002</v>
      </c>
      <c r="O1088">
        <v>6.6129499999999997</v>
      </c>
      <c r="P1088">
        <v>6.2850000000000001</v>
      </c>
      <c r="Q1088">
        <v>6.5967000000000002</v>
      </c>
      <c r="R1088">
        <v>6.5866199999999999</v>
      </c>
      <c r="S1088">
        <v>6.57653</v>
      </c>
      <c r="T1088">
        <v>6.5664499999999997</v>
      </c>
      <c r="U1088">
        <v>6.6684900000000003</v>
      </c>
      <c r="V1088">
        <v>6.6689600000000002</v>
      </c>
      <c r="W1088">
        <v>9.2550399999999993</v>
      </c>
      <c r="X1088">
        <v>9.2630999999999997</v>
      </c>
      <c r="Y1088">
        <v>9.0299999999999994</v>
      </c>
      <c r="Z1088">
        <v>9.2365300000000001</v>
      </c>
      <c r="AA1088">
        <v>8.8735599999999994</v>
      </c>
      <c r="AB1088">
        <v>9.2233199999999993</v>
      </c>
      <c r="AC1088">
        <v>8.6467600000000004</v>
      </c>
      <c r="AD1088">
        <v>9.1474299999999999</v>
      </c>
      <c r="AE1088">
        <v>9.0957299999999996</v>
      </c>
      <c r="AF1088" t="s">
        <v>15</v>
      </c>
      <c r="AG1088" t="s">
        <v>15</v>
      </c>
      <c r="AH1088" t="s">
        <v>15</v>
      </c>
      <c r="AI1088" t="s">
        <v>15</v>
      </c>
      <c r="AJ1088" t="s">
        <v>15</v>
      </c>
      <c r="AK1088" t="s">
        <v>15</v>
      </c>
      <c r="AL1088" t="s">
        <v>15</v>
      </c>
      <c r="AM1088">
        <v>10.595420000000001</v>
      </c>
      <c r="AN1088">
        <v>10.604380000000001</v>
      </c>
      <c r="AO1088">
        <v>10.34605</v>
      </c>
      <c r="AP1088">
        <v>10.574630000000001</v>
      </c>
      <c r="AQ1088">
        <v>10.15325</v>
      </c>
      <c r="AR1088">
        <v>10.56019</v>
      </c>
      <c r="AS1088">
        <v>9.8003</v>
      </c>
      <c r="AT1088">
        <v>10.475989999999999</v>
      </c>
      <c r="AU1088">
        <v>10.419499999999999</v>
      </c>
      <c r="AV1088">
        <v>6.6630500000000001</v>
      </c>
      <c r="AW1088">
        <v>6.6674499999999997</v>
      </c>
      <c r="AX1088">
        <v>6.5247999999999999</v>
      </c>
      <c r="AY1088">
        <v>6.6513</v>
      </c>
      <c r="AZ1088">
        <v>6.4328000000000003</v>
      </c>
      <c r="BA1088">
        <v>6.6437999999999997</v>
      </c>
      <c r="BB1088">
        <v>6.2726499999999996</v>
      </c>
      <c r="BC1088">
        <v>6.5955500000000002</v>
      </c>
      <c r="BD1088">
        <v>6.5652999999999997</v>
      </c>
      <c r="BE1088" t="s">
        <v>15</v>
      </c>
      <c r="BF1088" t="s">
        <v>15</v>
      </c>
      <c r="BG1088" t="s">
        <v>15</v>
      </c>
      <c r="BH1088" t="s">
        <v>15</v>
      </c>
      <c r="BI1088" t="s">
        <v>15</v>
      </c>
      <c r="BJ1088" t="s">
        <v>15</v>
      </c>
      <c r="BK1088" t="s">
        <v>15</v>
      </c>
      <c r="BL1088" t="s">
        <v>15</v>
      </c>
      <c r="BM1088" t="s">
        <v>15</v>
      </c>
      <c r="BN1088" t="s">
        <v>15</v>
      </c>
      <c r="BO1088" t="s">
        <v>15</v>
      </c>
      <c r="BP1088" t="s">
        <v>15</v>
      </c>
      <c r="BQ1088" t="s">
        <v>15</v>
      </c>
      <c r="BR1088" t="s">
        <v>15</v>
      </c>
      <c r="BS1088" t="s">
        <v>15</v>
      </c>
      <c r="BT1088" t="s">
        <v>15</v>
      </c>
      <c r="BU1088" t="s">
        <v>15</v>
      </c>
      <c r="BV1088" t="s">
        <v>15</v>
      </c>
      <c r="BW1088" t="s">
        <v>15</v>
      </c>
      <c r="BX1088" t="s">
        <v>15</v>
      </c>
      <c r="BY1088" t="s">
        <v>15</v>
      </c>
      <c r="BZ1088" t="s">
        <v>15</v>
      </c>
      <c r="CA1088" t="s">
        <v>15</v>
      </c>
      <c r="CB1088" t="s">
        <v>15</v>
      </c>
      <c r="CC1088" t="s">
        <v>15</v>
      </c>
      <c r="CD1088" t="s">
        <v>15</v>
      </c>
      <c r="CE1088" t="s">
        <v>15</v>
      </c>
      <c r="CF1088" t="s">
        <v>15</v>
      </c>
      <c r="CG1088" t="s">
        <v>15</v>
      </c>
      <c r="CH1088" t="s">
        <v>15</v>
      </c>
      <c r="CI1088" t="s">
        <v>15</v>
      </c>
      <c r="CJ1088" t="s">
        <v>15</v>
      </c>
      <c r="CK1088" t="s">
        <v>15</v>
      </c>
      <c r="CL1088" t="s">
        <v>15</v>
      </c>
      <c r="CM1088" t="s">
        <v>15</v>
      </c>
      <c r="CN1088" t="s">
        <v>15</v>
      </c>
      <c r="CO1088" t="s">
        <v>15</v>
      </c>
      <c r="CP1088" t="s">
        <v>15</v>
      </c>
      <c r="CQ1088" t="s">
        <v>15</v>
      </c>
      <c r="CR1088" t="s">
        <v>15</v>
      </c>
      <c r="CS1088" t="s">
        <v>15</v>
      </c>
      <c r="CT1088">
        <v>6.6349999999999998</v>
      </c>
      <c r="CU1088">
        <v>6.6615000000000002</v>
      </c>
      <c r="CV1088">
        <v>6.4420000000000002</v>
      </c>
      <c r="CW1088">
        <v>6.6044999999999998</v>
      </c>
      <c r="CX1088">
        <v>6.3650000000000002</v>
      </c>
      <c r="CY1088">
        <v>6.5739999999999998</v>
      </c>
      <c r="CZ1088">
        <v>6.31</v>
      </c>
      <c r="DA1088">
        <v>6.3150000000000004</v>
      </c>
      <c r="DB1088">
        <v>6.28</v>
      </c>
      <c r="DC1088">
        <v>6.5294999999999996</v>
      </c>
      <c r="DD1088">
        <v>6.6675000000000004</v>
      </c>
      <c r="DE1088">
        <v>9.2140000000000004</v>
      </c>
      <c r="DF1088">
        <v>8.9120000000000008</v>
      </c>
      <c r="DG1088">
        <v>9.1701999999999995</v>
      </c>
      <c r="DH1088">
        <v>8.7799999999999994</v>
      </c>
      <c r="DI1088">
        <v>9.1257000000000001</v>
      </c>
      <c r="DJ1088">
        <v>8.6564999999999994</v>
      </c>
      <c r="DK1088">
        <v>9.0543999999999993</v>
      </c>
      <c r="DL1088">
        <v>8.9831000000000003</v>
      </c>
      <c r="DM1088">
        <v>9.2478999999999996</v>
      </c>
      <c r="DN1088">
        <v>10.548400000000001</v>
      </c>
      <c r="DO1088">
        <v>10.210800000000001</v>
      </c>
      <c r="DP1088">
        <v>10.4986</v>
      </c>
      <c r="DQ1088">
        <v>10.046200000000001</v>
      </c>
      <c r="DR1088">
        <v>10.448499999999999</v>
      </c>
      <c r="DS1088">
        <v>9.8115000000000006</v>
      </c>
      <c r="DT1088">
        <v>10.3695</v>
      </c>
      <c r="DU1088">
        <v>10.2905</v>
      </c>
      <c r="DV1088">
        <v>10.587</v>
      </c>
      <c r="DW1088">
        <v>6.6334999999999997</v>
      </c>
      <c r="DX1088">
        <v>6.4394999999999998</v>
      </c>
      <c r="DY1088">
        <v>6.6035000000000004</v>
      </c>
      <c r="DZ1088">
        <v>6.3650000000000002</v>
      </c>
      <c r="EA1088">
        <v>6.5735000000000001</v>
      </c>
      <c r="EB1088">
        <v>6.28</v>
      </c>
      <c r="EC1088">
        <v>6.5285000000000002</v>
      </c>
      <c r="ED1088">
        <v>6.484</v>
      </c>
      <c r="EE1088">
        <v>6.6565000000000003</v>
      </c>
      <c r="EF1088">
        <v>5.7380000000000004</v>
      </c>
      <c r="EG1088">
        <v>6.7808099999999998</v>
      </c>
      <c r="EH1088">
        <v>6.7927600000000004</v>
      </c>
      <c r="EI1088">
        <v>6.8032000000000004</v>
      </c>
      <c r="EJ1088">
        <v>6.8116099999999999</v>
      </c>
      <c r="EK1088" s="2" t="s">
        <v>17</v>
      </c>
      <c r="EL1088" s="2" t="s">
        <v>17</v>
      </c>
      <c r="EM1088" s="2" t="s">
        <v>17</v>
      </c>
      <c r="EN1088" s="2" t="s">
        <v>17</v>
      </c>
      <c r="EO1088" s="2" t="s">
        <v>17</v>
      </c>
      <c r="EP1088" s="2" t="s">
        <v>17</v>
      </c>
    </row>
    <row r="1089" spans="1:146" x14ac:dyDescent="0.25">
      <c r="A1089" s="1">
        <v>40463</v>
      </c>
      <c r="B1089">
        <v>6.5619800000000001</v>
      </c>
      <c r="C1089">
        <v>6.5528199999999996</v>
      </c>
      <c r="D1089">
        <v>6.5386499999999996</v>
      </c>
      <c r="E1089">
        <v>6.6698000000000004</v>
      </c>
      <c r="F1089">
        <v>6.6728899999999998</v>
      </c>
      <c r="G1089">
        <v>6.6603500000000002</v>
      </c>
      <c r="H1089">
        <v>6.67197</v>
      </c>
      <c r="I1089">
        <v>6.4236500000000003</v>
      </c>
      <c r="J1089">
        <v>6.65015</v>
      </c>
      <c r="K1089">
        <v>6.6709800000000001</v>
      </c>
      <c r="L1089">
        <v>6.3411499999999998</v>
      </c>
      <c r="M1089">
        <v>6.6376499999999998</v>
      </c>
      <c r="N1089">
        <v>6.2975500000000002</v>
      </c>
      <c r="O1089">
        <v>6.6192500000000001</v>
      </c>
      <c r="P1089">
        <v>6.2737999999999996</v>
      </c>
      <c r="Q1089">
        <v>6.6086499999999999</v>
      </c>
      <c r="R1089">
        <v>6.5954800000000002</v>
      </c>
      <c r="S1089">
        <v>6.5833199999999996</v>
      </c>
      <c r="T1089">
        <v>6.5701499999999999</v>
      </c>
      <c r="U1089">
        <v>6.6736899999999997</v>
      </c>
      <c r="V1089">
        <v>6.6736800000000001</v>
      </c>
      <c r="W1089">
        <v>9.2246699999999997</v>
      </c>
      <c r="X1089">
        <v>9.2307600000000001</v>
      </c>
      <c r="Y1089">
        <v>9.0057500000000008</v>
      </c>
      <c r="Z1089">
        <v>9.2097499999999997</v>
      </c>
      <c r="AA1089">
        <v>8.8248099999999994</v>
      </c>
      <c r="AB1089">
        <v>9.1906800000000004</v>
      </c>
      <c r="AC1089">
        <v>8.6319199999999991</v>
      </c>
      <c r="AD1089">
        <v>9.12514</v>
      </c>
      <c r="AE1089">
        <v>9.0755499999999998</v>
      </c>
      <c r="AF1089" t="s">
        <v>15</v>
      </c>
      <c r="AG1089" t="s">
        <v>15</v>
      </c>
      <c r="AH1089" t="s">
        <v>15</v>
      </c>
      <c r="AI1089" t="s">
        <v>15</v>
      </c>
      <c r="AJ1089" t="s">
        <v>15</v>
      </c>
      <c r="AK1089" t="s">
        <v>15</v>
      </c>
      <c r="AL1089" t="s">
        <v>15</v>
      </c>
      <c r="AM1089">
        <v>10.525779999999999</v>
      </c>
      <c r="AN1089">
        <v>10.53253</v>
      </c>
      <c r="AO1089">
        <v>10.283530000000001</v>
      </c>
      <c r="AP1089">
        <v>10.50872</v>
      </c>
      <c r="AQ1089">
        <v>10.06968</v>
      </c>
      <c r="AR1089">
        <v>10.48781</v>
      </c>
      <c r="AS1089">
        <v>9.7426899999999996</v>
      </c>
      <c r="AT1089">
        <v>10.41583</v>
      </c>
      <c r="AU1089">
        <v>10.361420000000001</v>
      </c>
      <c r="AV1089">
        <v>6.6695500000000001</v>
      </c>
      <c r="AW1089">
        <v>6.6726400000000003</v>
      </c>
      <c r="AX1089">
        <v>6.5340999999999996</v>
      </c>
      <c r="AY1089">
        <v>6.6600999999999999</v>
      </c>
      <c r="AZ1089">
        <v>6.4234</v>
      </c>
      <c r="BA1089">
        <v>6.6483999999999996</v>
      </c>
      <c r="BB1089">
        <v>6.2757500000000004</v>
      </c>
      <c r="BC1089">
        <v>6.6074000000000002</v>
      </c>
      <c r="BD1089">
        <v>6.5781000000000001</v>
      </c>
      <c r="BE1089" t="s">
        <v>15</v>
      </c>
      <c r="BF1089" t="s">
        <v>15</v>
      </c>
      <c r="BG1089" t="s">
        <v>15</v>
      </c>
      <c r="BH1089" t="s">
        <v>15</v>
      </c>
      <c r="BI1089" t="s">
        <v>15</v>
      </c>
      <c r="BJ1089" t="s">
        <v>15</v>
      </c>
      <c r="BK1089" t="s">
        <v>15</v>
      </c>
      <c r="BL1089" t="s">
        <v>15</v>
      </c>
      <c r="BM1089" t="s">
        <v>15</v>
      </c>
      <c r="BN1089" t="s">
        <v>15</v>
      </c>
      <c r="BO1089" t="s">
        <v>15</v>
      </c>
      <c r="BP1089" t="s">
        <v>15</v>
      </c>
      <c r="BQ1089" t="s">
        <v>15</v>
      </c>
      <c r="BR1089" t="s">
        <v>15</v>
      </c>
      <c r="BS1089" t="s">
        <v>15</v>
      </c>
      <c r="BT1089" t="s">
        <v>15</v>
      </c>
      <c r="BU1089" t="s">
        <v>15</v>
      </c>
      <c r="BV1089" t="s">
        <v>15</v>
      </c>
      <c r="BW1089" t="s">
        <v>15</v>
      </c>
      <c r="BX1089" t="s">
        <v>15</v>
      </c>
      <c r="BY1089" t="s">
        <v>15</v>
      </c>
      <c r="BZ1089" t="s">
        <v>15</v>
      </c>
      <c r="CA1089" t="s">
        <v>15</v>
      </c>
      <c r="CB1089" t="s">
        <v>15</v>
      </c>
      <c r="CC1089" t="s">
        <v>15</v>
      </c>
      <c r="CD1089" t="s">
        <v>15</v>
      </c>
      <c r="CE1089" t="s">
        <v>15</v>
      </c>
      <c r="CF1089" t="s">
        <v>15</v>
      </c>
      <c r="CG1089" t="s">
        <v>15</v>
      </c>
      <c r="CH1089" t="s">
        <v>15</v>
      </c>
      <c r="CI1089" t="s">
        <v>15</v>
      </c>
      <c r="CJ1089" t="s">
        <v>15</v>
      </c>
      <c r="CK1089" t="s">
        <v>15</v>
      </c>
      <c r="CL1089" t="s">
        <v>15</v>
      </c>
      <c r="CM1089" t="s">
        <v>15</v>
      </c>
      <c r="CN1089" t="s">
        <v>15</v>
      </c>
      <c r="CO1089" t="s">
        <v>15</v>
      </c>
      <c r="CP1089" t="s">
        <v>15</v>
      </c>
      <c r="CQ1089" t="s">
        <v>15</v>
      </c>
      <c r="CR1089" t="s">
        <v>15</v>
      </c>
      <c r="CS1089" t="s">
        <v>15</v>
      </c>
      <c r="CT1089">
        <v>6.6485000000000003</v>
      </c>
      <c r="CU1089">
        <v>6.6665000000000001</v>
      </c>
      <c r="CV1089">
        <v>6.4504999999999999</v>
      </c>
      <c r="CW1089">
        <v>6.6185</v>
      </c>
      <c r="CX1089">
        <v>6.3644999999999996</v>
      </c>
      <c r="CY1089">
        <v>6.59</v>
      </c>
      <c r="CZ1089">
        <v>6.3</v>
      </c>
      <c r="DA1089">
        <v>6.3150000000000004</v>
      </c>
      <c r="DB1089">
        <v>6.27</v>
      </c>
      <c r="DC1089">
        <v>6.5415000000000001</v>
      </c>
      <c r="DD1089">
        <v>6.6725000000000003</v>
      </c>
      <c r="DE1089">
        <v>9.1982999999999997</v>
      </c>
      <c r="DF1089">
        <v>8.8918999999999997</v>
      </c>
      <c r="DG1089">
        <v>9.1563999999999997</v>
      </c>
      <c r="DH1089">
        <v>8.7583000000000002</v>
      </c>
      <c r="DI1089">
        <v>9.1105999999999998</v>
      </c>
      <c r="DJ1089">
        <v>8.6236999999999995</v>
      </c>
      <c r="DK1089">
        <v>9.0396999999999998</v>
      </c>
      <c r="DL1089">
        <v>8.9657</v>
      </c>
      <c r="DM1089">
        <v>9.2223000000000006</v>
      </c>
      <c r="DN1089">
        <v>10.495699999999999</v>
      </c>
      <c r="DO1089">
        <v>10.153499999999999</v>
      </c>
      <c r="DP1089">
        <v>10.447800000000001</v>
      </c>
      <c r="DQ1089">
        <v>9.9938000000000002</v>
      </c>
      <c r="DR1089">
        <v>10.3965</v>
      </c>
      <c r="DS1089">
        <v>9.7334999999999994</v>
      </c>
      <c r="DT1089">
        <v>10.318300000000001</v>
      </c>
      <c r="DU1089">
        <v>10.236000000000001</v>
      </c>
      <c r="DV1089">
        <v>10.5228</v>
      </c>
      <c r="DW1089">
        <v>6.6505000000000001</v>
      </c>
      <c r="DX1089">
        <v>6.4515000000000002</v>
      </c>
      <c r="DY1089">
        <v>6.6215000000000002</v>
      </c>
      <c r="DZ1089">
        <v>6.375</v>
      </c>
      <c r="EA1089">
        <v>6.5904999999999996</v>
      </c>
      <c r="EB1089">
        <v>6.27</v>
      </c>
      <c r="EC1089">
        <v>6.5454999999999997</v>
      </c>
      <c r="ED1089">
        <v>6.4984999999999999</v>
      </c>
      <c r="EE1089">
        <v>6.6665000000000001</v>
      </c>
      <c r="EF1089">
        <v>5.7380000000000004</v>
      </c>
      <c r="EG1089">
        <v>6.7808099999999998</v>
      </c>
      <c r="EH1089">
        <v>6.7927600000000004</v>
      </c>
      <c r="EI1089">
        <v>6.8032000000000004</v>
      </c>
      <c r="EJ1089">
        <v>6.8116099999999999</v>
      </c>
      <c r="EK1089" s="2" t="s">
        <v>17</v>
      </c>
      <c r="EL1089" s="2" t="s">
        <v>17</v>
      </c>
      <c r="EM1089" s="2" t="s">
        <v>17</v>
      </c>
      <c r="EN1089" s="2" t="s">
        <v>17</v>
      </c>
      <c r="EO1089" s="2" t="s">
        <v>17</v>
      </c>
      <c r="EP1089" s="2" t="s">
        <v>17</v>
      </c>
    </row>
    <row r="1090" spans="1:146" x14ac:dyDescent="0.25">
      <c r="A1090" s="1">
        <v>40464</v>
      </c>
      <c r="B1090">
        <v>6.5501500000000004</v>
      </c>
      <c r="C1090">
        <v>6.5427499999999998</v>
      </c>
      <c r="D1090">
        <v>6.52745</v>
      </c>
      <c r="E1090">
        <v>6.6594499999999996</v>
      </c>
      <c r="F1090">
        <v>6.6634700000000002</v>
      </c>
      <c r="G1090">
        <v>6.6487499999999997</v>
      </c>
      <c r="H1090">
        <v>6.6623700000000001</v>
      </c>
      <c r="I1090">
        <v>6.4089499999999999</v>
      </c>
      <c r="J1090">
        <v>6.6404500000000004</v>
      </c>
      <c r="K1090">
        <v>6.6612</v>
      </c>
      <c r="L1090">
        <v>6.3739499999999998</v>
      </c>
      <c r="M1090">
        <v>6.6229500000000003</v>
      </c>
      <c r="N1090">
        <v>6.32</v>
      </c>
      <c r="O1090">
        <v>6.6096500000000002</v>
      </c>
      <c r="P1090">
        <v>6.27</v>
      </c>
      <c r="Q1090">
        <v>6.5964499999999999</v>
      </c>
      <c r="R1090">
        <v>6.58535</v>
      </c>
      <c r="S1090">
        <v>6.5667499999999999</v>
      </c>
      <c r="T1090">
        <v>6.5589500000000003</v>
      </c>
      <c r="U1090">
        <v>6.66404</v>
      </c>
      <c r="V1090">
        <v>6.6639999999999997</v>
      </c>
      <c r="W1090">
        <v>9.2948900000000005</v>
      </c>
      <c r="X1090">
        <v>9.3022200000000002</v>
      </c>
      <c r="Y1090">
        <v>9.0764700000000005</v>
      </c>
      <c r="Z1090">
        <v>9.2775800000000004</v>
      </c>
      <c r="AA1090">
        <v>8.8811099999999996</v>
      </c>
      <c r="AB1090">
        <v>9.2626899999999992</v>
      </c>
      <c r="AC1090">
        <v>8.5829299999999993</v>
      </c>
      <c r="AD1090">
        <v>9.1896299999999993</v>
      </c>
      <c r="AE1090">
        <v>9.1326699999999992</v>
      </c>
      <c r="AF1090" t="s">
        <v>15</v>
      </c>
      <c r="AG1090" t="s">
        <v>15</v>
      </c>
      <c r="AH1090" t="s">
        <v>15</v>
      </c>
      <c r="AI1090" t="s">
        <v>15</v>
      </c>
      <c r="AJ1090" t="s">
        <v>15</v>
      </c>
      <c r="AK1090" t="s">
        <v>15</v>
      </c>
      <c r="AL1090" t="s">
        <v>15</v>
      </c>
      <c r="AM1090">
        <v>10.54477</v>
      </c>
      <c r="AN1090">
        <v>10.552949999999999</v>
      </c>
      <c r="AO1090">
        <v>10.30594</v>
      </c>
      <c r="AP1090">
        <v>10.525589999999999</v>
      </c>
      <c r="AQ1090">
        <v>10.0769</v>
      </c>
      <c r="AR1090">
        <v>10.50942</v>
      </c>
      <c r="AS1090">
        <v>9.6402199999999993</v>
      </c>
      <c r="AT1090">
        <v>10.429259999999999</v>
      </c>
      <c r="AU1090">
        <v>10.36722</v>
      </c>
      <c r="AV1090">
        <v>6.6596000000000002</v>
      </c>
      <c r="AW1090">
        <v>6.6636199999999999</v>
      </c>
      <c r="AX1090">
        <v>6.5275999999999996</v>
      </c>
      <c r="AY1090">
        <v>6.6489000000000003</v>
      </c>
      <c r="AZ1090">
        <v>6.4090999999999996</v>
      </c>
      <c r="BA1090">
        <v>6.6403499999999998</v>
      </c>
      <c r="BB1090">
        <v>6.1890999999999998</v>
      </c>
      <c r="BC1090">
        <v>6.5944500000000001</v>
      </c>
      <c r="BD1090">
        <v>6.5606</v>
      </c>
      <c r="BE1090" t="s">
        <v>15</v>
      </c>
      <c r="BF1090" t="s">
        <v>15</v>
      </c>
      <c r="BG1090" t="s">
        <v>15</v>
      </c>
      <c r="BH1090" t="s">
        <v>15</v>
      </c>
      <c r="BI1090" t="s">
        <v>15</v>
      </c>
      <c r="BJ1090" t="s">
        <v>15</v>
      </c>
      <c r="BK1090" t="s">
        <v>15</v>
      </c>
      <c r="BL1090" t="s">
        <v>15</v>
      </c>
      <c r="BM1090" t="s">
        <v>15</v>
      </c>
      <c r="BN1090" t="s">
        <v>15</v>
      </c>
      <c r="BO1090" t="s">
        <v>15</v>
      </c>
      <c r="BP1090" t="s">
        <v>15</v>
      </c>
      <c r="BQ1090" t="s">
        <v>15</v>
      </c>
      <c r="BR1090" t="s">
        <v>15</v>
      </c>
      <c r="BS1090" t="s">
        <v>15</v>
      </c>
      <c r="BT1090" t="s">
        <v>15</v>
      </c>
      <c r="BU1090" t="s">
        <v>15</v>
      </c>
      <c r="BV1090" t="s">
        <v>15</v>
      </c>
      <c r="BW1090" t="s">
        <v>15</v>
      </c>
      <c r="BX1090" t="s">
        <v>15</v>
      </c>
      <c r="BY1090" t="s">
        <v>15</v>
      </c>
      <c r="BZ1090" t="s">
        <v>15</v>
      </c>
      <c r="CA1090" t="s">
        <v>15</v>
      </c>
      <c r="CB1090" t="s">
        <v>15</v>
      </c>
      <c r="CC1090" t="s">
        <v>15</v>
      </c>
      <c r="CD1090" t="s">
        <v>15</v>
      </c>
      <c r="CE1090" t="s">
        <v>15</v>
      </c>
      <c r="CF1090" t="s">
        <v>15</v>
      </c>
      <c r="CG1090" t="s">
        <v>15</v>
      </c>
      <c r="CH1090" t="s">
        <v>15</v>
      </c>
      <c r="CI1090" t="s">
        <v>15</v>
      </c>
      <c r="CJ1090" t="s">
        <v>15</v>
      </c>
      <c r="CK1090" t="s">
        <v>15</v>
      </c>
      <c r="CL1090" t="s">
        <v>15</v>
      </c>
      <c r="CM1090" t="s">
        <v>15</v>
      </c>
      <c r="CN1090" t="s">
        <v>15</v>
      </c>
      <c r="CO1090" t="s">
        <v>15</v>
      </c>
      <c r="CP1090" t="s">
        <v>15</v>
      </c>
      <c r="CQ1090" t="s">
        <v>15</v>
      </c>
      <c r="CR1090" t="s">
        <v>15</v>
      </c>
      <c r="CS1090" t="s">
        <v>15</v>
      </c>
      <c r="CT1090">
        <v>6.6405000000000003</v>
      </c>
      <c r="CU1090">
        <v>6.6619999999999999</v>
      </c>
      <c r="CV1090">
        <v>6.4504999999999999</v>
      </c>
      <c r="CW1090">
        <v>6.6130000000000004</v>
      </c>
      <c r="CX1090">
        <v>6.3635000000000002</v>
      </c>
      <c r="CY1090">
        <v>6.585</v>
      </c>
      <c r="CZ1090">
        <v>6.298</v>
      </c>
      <c r="DA1090">
        <v>6.3129999999999997</v>
      </c>
      <c r="DB1090">
        <v>6.2679999999999998</v>
      </c>
      <c r="DC1090">
        <v>6.5425000000000004</v>
      </c>
      <c r="DD1090">
        <v>6.6630000000000003</v>
      </c>
      <c r="DE1090">
        <v>9.2682000000000002</v>
      </c>
      <c r="DF1090">
        <v>8.9707000000000008</v>
      </c>
      <c r="DG1090">
        <v>9.2274999999999991</v>
      </c>
      <c r="DH1090">
        <v>8.8178999999999998</v>
      </c>
      <c r="DI1090">
        <v>9.1854999999999993</v>
      </c>
      <c r="DJ1090">
        <v>8.6921999999999997</v>
      </c>
      <c r="DK1090">
        <v>9.1172000000000004</v>
      </c>
      <c r="DL1090">
        <v>9.0448000000000004</v>
      </c>
      <c r="DM1090">
        <v>9.3000000000000007</v>
      </c>
      <c r="DN1090">
        <v>10.5145</v>
      </c>
      <c r="DO1090">
        <v>10.1858</v>
      </c>
      <c r="DP1090">
        <v>10.4688</v>
      </c>
      <c r="DQ1090">
        <v>10.0052</v>
      </c>
      <c r="DR1090">
        <v>10.421799999999999</v>
      </c>
      <c r="DS1090">
        <v>9.7629000000000001</v>
      </c>
      <c r="DT1090">
        <v>10.347099999999999</v>
      </c>
      <c r="DU1090">
        <v>10.2675</v>
      </c>
      <c r="DV1090">
        <v>10.5504</v>
      </c>
      <c r="DW1090">
        <v>6.6405000000000003</v>
      </c>
      <c r="DX1090">
        <v>6.4515000000000002</v>
      </c>
      <c r="DY1090">
        <v>6.6130000000000004</v>
      </c>
      <c r="DZ1090">
        <v>6.3635000000000002</v>
      </c>
      <c r="EA1090">
        <v>6.585</v>
      </c>
      <c r="EB1090">
        <v>6.2679999999999998</v>
      </c>
      <c r="EC1090">
        <v>6.5425000000000004</v>
      </c>
      <c r="ED1090">
        <v>6.4974999999999996</v>
      </c>
      <c r="EE1090">
        <v>6.6619999999999999</v>
      </c>
      <c r="EF1090">
        <v>5.7380000000000004</v>
      </c>
      <c r="EG1090">
        <v>6.7808099999999998</v>
      </c>
      <c r="EH1090">
        <v>6.7927600000000004</v>
      </c>
      <c r="EI1090">
        <v>6.8032000000000004</v>
      </c>
      <c r="EJ1090">
        <v>6.8116099999999999</v>
      </c>
      <c r="EK1090" s="2" t="s">
        <v>17</v>
      </c>
      <c r="EL1090" s="2" t="s">
        <v>17</v>
      </c>
      <c r="EM1090" s="2" t="s">
        <v>17</v>
      </c>
      <c r="EN1090" s="2" t="s">
        <v>17</v>
      </c>
      <c r="EO1090" s="2" t="s">
        <v>17</v>
      </c>
      <c r="EP1090" s="2" t="s">
        <v>17</v>
      </c>
    </row>
    <row r="1091" spans="1:146" x14ac:dyDescent="0.25">
      <c r="A1091" s="1">
        <v>40465</v>
      </c>
      <c r="B1091">
        <v>6.52583</v>
      </c>
      <c r="C1091">
        <v>6.5155200000000004</v>
      </c>
      <c r="D1091">
        <v>6.5052000000000003</v>
      </c>
      <c r="E1091">
        <v>6.64595</v>
      </c>
      <c r="F1091">
        <v>6.6510499999999997</v>
      </c>
      <c r="G1091">
        <v>6.6345999999999998</v>
      </c>
      <c r="H1091">
        <v>6.6493200000000003</v>
      </c>
      <c r="I1091">
        <v>6.4012000000000002</v>
      </c>
      <c r="J1091">
        <v>6.6257000000000001</v>
      </c>
      <c r="K1091">
        <v>6.6486999999999998</v>
      </c>
      <c r="L1091">
        <v>6.3112000000000004</v>
      </c>
      <c r="M1091">
        <v>6.6062000000000003</v>
      </c>
      <c r="N1091">
        <v>6.2949999999999999</v>
      </c>
      <c r="O1091">
        <v>6.5911999999999997</v>
      </c>
      <c r="P1091">
        <v>6.2450000000000001</v>
      </c>
      <c r="Q1091">
        <v>6.5762</v>
      </c>
      <c r="R1091">
        <v>6.5628500000000001</v>
      </c>
      <c r="S1091">
        <v>6.5495000000000001</v>
      </c>
      <c r="T1091">
        <v>6.5361500000000001</v>
      </c>
      <c r="U1091">
        <v>6.6513099999999996</v>
      </c>
      <c r="V1091">
        <v>6.6512900000000004</v>
      </c>
      <c r="W1091">
        <v>9.35703</v>
      </c>
      <c r="X1091">
        <v>9.3663799999999995</v>
      </c>
      <c r="Y1091">
        <v>9.1221999999999994</v>
      </c>
      <c r="Z1091">
        <v>9.3382000000000005</v>
      </c>
      <c r="AA1091">
        <v>8.9451800000000006</v>
      </c>
      <c r="AB1091">
        <v>9.3229900000000008</v>
      </c>
      <c r="AC1091">
        <v>8.6954200000000004</v>
      </c>
      <c r="AD1091">
        <v>9.2432599999999994</v>
      </c>
      <c r="AE1091">
        <v>9.1764600000000005</v>
      </c>
      <c r="AF1091" t="s">
        <v>15</v>
      </c>
      <c r="AG1091" t="s">
        <v>15</v>
      </c>
      <c r="AH1091" t="s">
        <v>15</v>
      </c>
      <c r="AI1091" t="s">
        <v>15</v>
      </c>
      <c r="AJ1091" t="s">
        <v>15</v>
      </c>
      <c r="AK1091" t="s">
        <v>15</v>
      </c>
      <c r="AL1091" t="s">
        <v>15</v>
      </c>
      <c r="AM1091">
        <v>10.640169999999999</v>
      </c>
      <c r="AN1091">
        <v>10.650130000000001</v>
      </c>
      <c r="AO1091">
        <v>10.386340000000001</v>
      </c>
      <c r="AP1091">
        <v>10.619540000000001</v>
      </c>
      <c r="AQ1091">
        <v>10.181789999999999</v>
      </c>
      <c r="AR1091">
        <v>10.603</v>
      </c>
      <c r="AS1091">
        <v>9.7896099999999997</v>
      </c>
      <c r="AT1091">
        <v>10.51646</v>
      </c>
      <c r="AU1091">
        <v>10.44387</v>
      </c>
      <c r="AV1091">
        <v>6.6455500000000001</v>
      </c>
      <c r="AW1091">
        <v>6.6506499999999997</v>
      </c>
      <c r="AX1091">
        <v>6.5048000000000004</v>
      </c>
      <c r="AY1091">
        <v>6.6341999999999999</v>
      </c>
      <c r="AZ1091">
        <v>6.4008000000000003</v>
      </c>
      <c r="BA1091">
        <v>6.6253000000000002</v>
      </c>
      <c r="BB1091">
        <v>6.2134999999999998</v>
      </c>
      <c r="BC1091">
        <v>6.5758000000000001</v>
      </c>
      <c r="BD1091">
        <v>6.5357500000000002</v>
      </c>
      <c r="BE1091" t="s">
        <v>15</v>
      </c>
      <c r="BF1091" t="s">
        <v>15</v>
      </c>
      <c r="BG1091" t="s">
        <v>15</v>
      </c>
      <c r="BH1091" t="s">
        <v>15</v>
      </c>
      <c r="BI1091" t="s">
        <v>15</v>
      </c>
      <c r="BJ1091" t="s">
        <v>15</v>
      </c>
      <c r="BK1091" t="s">
        <v>15</v>
      </c>
      <c r="BL1091" t="s">
        <v>15</v>
      </c>
      <c r="BM1091" t="s">
        <v>15</v>
      </c>
      <c r="BN1091" t="s">
        <v>15</v>
      </c>
      <c r="BO1091" t="s">
        <v>15</v>
      </c>
      <c r="BP1091" t="s">
        <v>15</v>
      </c>
      <c r="BQ1091" t="s">
        <v>15</v>
      </c>
      <c r="BR1091" t="s">
        <v>15</v>
      </c>
      <c r="BS1091" t="s">
        <v>15</v>
      </c>
      <c r="BT1091" t="s">
        <v>15</v>
      </c>
      <c r="BU1091" t="s">
        <v>15</v>
      </c>
      <c r="BV1091" t="s">
        <v>15</v>
      </c>
      <c r="BW1091" t="s">
        <v>15</v>
      </c>
      <c r="BX1091" t="s">
        <v>15</v>
      </c>
      <c r="BY1091" t="s">
        <v>15</v>
      </c>
      <c r="BZ1091" t="s">
        <v>15</v>
      </c>
      <c r="CA1091" t="s">
        <v>15</v>
      </c>
      <c r="CB1091" t="s">
        <v>15</v>
      </c>
      <c r="CC1091" t="s">
        <v>15</v>
      </c>
      <c r="CD1091" t="s">
        <v>15</v>
      </c>
      <c r="CE1091" t="s">
        <v>15</v>
      </c>
      <c r="CF1091" t="s">
        <v>15</v>
      </c>
      <c r="CG1091" t="s">
        <v>15</v>
      </c>
      <c r="CH1091" t="s">
        <v>15</v>
      </c>
      <c r="CI1091" t="s">
        <v>15</v>
      </c>
      <c r="CJ1091" t="s">
        <v>15</v>
      </c>
      <c r="CK1091" t="s">
        <v>15</v>
      </c>
      <c r="CL1091" t="s">
        <v>15</v>
      </c>
      <c r="CM1091" t="s">
        <v>15</v>
      </c>
      <c r="CN1091" t="s">
        <v>15</v>
      </c>
      <c r="CO1091" t="s">
        <v>15</v>
      </c>
      <c r="CP1091" t="s">
        <v>15</v>
      </c>
      <c r="CQ1091" t="s">
        <v>15</v>
      </c>
      <c r="CR1091" t="s">
        <v>15</v>
      </c>
      <c r="CS1091" t="s">
        <v>15</v>
      </c>
      <c r="CT1091">
        <v>6.6204999999999998</v>
      </c>
      <c r="CU1091">
        <v>6.6464999999999996</v>
      </c>
      <c r="CV1091">
        <v>6.43025</v>
      </c>
      <c r="CW1091">
        <v>6.5875000000000004</v>
      </c>
      <c r="CX1091">
        <v>6.3334999999999999</v>
      </c>
      <c r="CY1091">
        <v>6.5590000000000002</v>
      </c>
      <c r="CZ1091">
        <v>6.2779999999999996</v>
      </c>
      <c r="DA1091">
        <v>6.2830000000000004</v>
      </c>
      <c r="DB1091">
        <v>6.2380000000000004</v>
      </c>
      <c r="DC1091">
        <v>6.5185000000000004</v>
      </c>
      <c r="DD1091">
        <v>6.6509999999999998</v>
      </c>
      <c r="DE1091">
        <v>9.3217999999999996</v>
      </c>
      <c r="DF1091">
        <v>9.0180000000000007</v>
      </c>
      <c r="DG1091">
        <v>9.2752999999999997</v>
      </c>
      <c r="DH1091">
        <v>8.8574000000000002</v>
      </c>
      <c r="DI1091">
        <v>9.2303999999999995</v>
      </c>
      <c r="DJ1091">
        <v>8.7293000000000003</v>
      </c>
      <c r="DK1091">
        <v>9.1626999999999992</v>
      </c>
      <c r="DL1091">
        <v>9.0906000000000002</v>
      </c>
      <c r="DM1091">
        <v>9.3590999999999998</v>
      </c>
      <c r="DN1091">
        <v>10.600099999999999</v>
      </c>
      <c r="DO1091">
        <v>10.2677</v>
      </c>
      <c r="DP1091">
        <v>10.548</v>
      </c>
      <c r="DQ1091">
        <v>10.081899999999999</v>
      </c>
      <c r="DR1091">
        <v>10.4977</v>
      </c>
      <c r="DS1091">
        <v>9.8277999999999999</v>
      </c>
      <c r="DT1091">
        <v>10.424799999999999</v>
      </c>
      <c r="DU1091">
        <v>10.3462</v>
      </c>
      <c r="DV1091">
        <v>10.6419</v>
      </c>
      <c r="DW1091">
        <v>6.6204999999999998</v>
      </c>
      <c r="DX1091">
        <v>6.4305000000000003</v>
      </c>
      <c r="DY1091">
        <v>6.5895000000000001</v>
      </c>
      <c r="DZ1091">
        <v>6.3380000000000001</v>
      </c>
      <c r="EA1091">
        <v>6.5594999999999999</v>
      </c>
      <c r="EB1091">
        <v>6.2380000000000004</v>
      </c>
      <c r="EC1091">
        <v>6.5185000000000004</v>
      </c>
      <c r="ED1091">
        <v>6.4745999999999997</v>
      </c>
      <c r="EE1091">
        <v>6.6455000000000002</v>
      </c>
      <c r="EF1091">
        <v>5.7380000000000004</v>
      </c>
      <c r="EG1091">
        <v>6.7808099999999998</v>
      </c>
      <c r="EH1091">
        <v>6.7927600000000004</v>
      </c>
      <c r="EI1091">
        <v>6.8032000000000004</v>
      </c>
      <c r="EJ1091">
        <v>6.8116099999999999</v>
      </c>
      <c r="EK1091" s="2" t="s">
        <v>17</v>
      </c>
      <c r="EL1091" s="2" t="s">
        <v>17</v>
      </c>
      <c r="EM1091" s="2" t="s">
        <v>17</v>
      </c>
      <c r="EN1091" s="2" t="s">
        <v>17</v>
      </c>
      <c r="EO1091" s="2" t="s">
        <v>17</v>
      </c>
      <c r="EP1091" s="2" t="s">
        <v>17</v>
      </c>
    </row>
    <row r="1092" spans="1:146" x14ac:dyDescent="0.25">
      <c r="A1092" s="1">
        <v>40466</v>
      </c>
      <c r="B1092">
        <v>6.5209000000000001</v>
      </c>
      <c r="C1092">
        <v>6.5133999999999999</v>
      </c>
      <c r="D1092">
        <v>6.4958999999999998</v>
      </c>
      <c r="E1092">
        <v>6.6364000000000001</v>
      </c>
      <c r="F1092">
        <v>6.6406499999999999</v>
      </c>
      <c r="G1092">
        <v>6.6265000000000001</v>
      </c>
      <c r="H1092">
        <v>6.6392899999999999</v>
      </c>
      <c r="I1092">
        <v>6.3883999999999999</v>
      </c>
      <c r="J1092">
        <v>6.6134000000000004</v>
      </c>
      <c r="K1092">
        <v>6.6378500000000003</v>
      </c>
      <c r="L1092">
        <v>6.2908999999999997</v>
      </c>
      <c r="M1092">
        <v>6.6009000000000002</v>
      </c>
      <c r="N1092">
        <v>6.2350000000000003</v>
      </c>
      <c r="O1092">
        <v>6.5858999999999996</v>
      </c>
      <c r="P1092">
        <v>6.21</v>
      </c>
      <c r="Q1092">
        <v>6.5639000000000003</v>
      </c>
      <c r="R1092">
        <v>6.5559000000000003</v>
      </c>
      <c r="S1092">
        <v>6.5458999999999996</v>
      </c>
      <c r="T1092">
        <v>6.5259</v>
      </c>
      <c r="U1092">
        <v>6.6411100000000003</v>
      </c>
      <c r="V1092">
        <v>6.6409599999999998</v>
      </c>
      <c r="W1092">
        <v>9.2947199999999999</v>
      </c>
      <c r="X1092">
        <v>9.30382</v>
      </c>
      <c r="Y1092">
        <v>9.0639299999999992</v>
      </c>
      <c r="Z1092">
        <v>9.2791800000000002</v>
      </c>
      <c r="AA1092">
        <v>8.8726500000000001</v>
      </c>
      <c r="AB1092">
        <v>9.2541700000000002</v>
      </c>
      <c r="AC1092">
        <v>8.5075000000000003</v>
      </c>
      <c r="AD1092">
        <v>9.1876599999999993</v>
      </c>
      <c r="AE1092">
        <v>9.1278199999999998</v>
      </c>
      <c r="AF1092" t="s">
        <v>15</v>
      </c>
      <c r="AG1092" t="s">
        <v>15</v>
      </c>
      <c r="AH1092" t="s">
        <v>15</v>
      </c>
      <c r="AI1092" t="s">
        <v>15</v>
      </c>
      <c r="AJ1092" t="s">
        <v>15</v>
      </c>
      <c r="AK1092" t="s">
        <v>15</v>
      </c>
      <c r="AL1092" t="s">
        <v>15</v>
      </c>
      <c r="AM1092">
        <v>10.622920000000001</v>
      </c>
      <c r="AN1092">
        <v>10.63274</v>
      </c>
      <c r="AO1092">
        <v>10.371119999999999</v>
      </c>
      <c r="AP1092">
        <v>10.60615</v>
      </c>
      <c r="AQ1092">
        <v>10.150169999999999</v>
      </c>
      <c r="AR1092">
        <v>10.57855</v>
      </c>
      <c r="AS1092">
        <v>9.6388300000000005</v>
      </c>
      <c r="AT1092">
        <v>10.50634</v>
      </c>
      <c r="AU1092">
        <v>10.441520000000001</v>
      </c>
      <c r="AV1092">
        <v>6.6356999999999999</v>
      </c>
      <c r="AW1092">
        <v>6.6406400000000003</v>
      </c>
      <c r="AX1092">
        <v>6.4987000000000004</v>
      </c>
      <c r="AY1092">
        <v>6.6268000000000002</v>
      </c>
      <c r="AZ1092">
        <v>6.3887</v>
      </c>
      <c r="BA1092">
        <v>6.6112000000000002</v>
      </c>
      <c r="BB1092">
        <v>6.1261999999999999</v>
      </c>
      <c r="BC1092">
        <v>6.5712000000000002</v>
      </c>
      <c r="BD1092">
        <v>6.5362</v>
      </c>
      <c r="BE1092" t="s">
        <v>15</v>
      </c>
      <c r="BF1092" t="s">
        <v>15</v>
      </c>
      <c r="BG1092" t="s">
        <v>15</v>
      </c>
      <c r="BH1092" t="s">
        <v>15</v>
      </c>
      <c r="BI1092" t="s">
        <v>15</v>
      </c>
      <c r="BJ1092" t="s">
        <v>15</v>
      </c>
      <c r="BK1092" t="s">
        <v>15</v>
      </c>
      <c r="BL1092" t="s">
        <v>15</v>
      </c>
      <c r="BM1092" t="s">
        <v>15</v>
      </c>
      <c r="BN1092" t="s">
        <v>15</v>
      </c>
      <c r="BO1092" t="s">
        <v>15</v>
      </c>
      <c r="BP1092" t="s">
        <v>15</v>
      </c>
      <c r="BQ1092" t="s">
        <v>15</v>
      </c>
      <c r="BR1092" t="s">
        <v>15</v>
      </c>
      <c r="BS1092" t="s">
        <v>15</v>
      </c>
      <c r="BT1092" t="s">
        <v>15</v>
      </c>
      <c r="BU1092" t="s">
        <v>15</v>
      </c>
      <c r="BV1092" t="s">
        <v>15</v>
      </c>
      <c r="BW1092" t="s">
        <v>15</v>
      </c>
      <c r="BX1092" t="s">
        <v>15</v>
      </c>
      <c r="BY1092" t="s">
        <v>15</v>
      </c>
      <c r="BZ1092" t="s">
        <v>15</v>
      </c>
      <c r="CA1092" t="s">
        <v>15</v>
      </c>
      <c r="CB1092" t="s">
        <v>15</v>
      </c>
      <c r="CC1092" t="s">
        <v>15</v>
      </c>
      <c r="CD1092" t="s">
        <v>15</v>
      </c>
      <c r="CE1092" t="s">
        <v>15</v>
      </c>
      <c r="CF1092" t="s">
        <v>15</v>
      </c>
      <c r="CG1092" t="s">
        <v>15</v>
      </c>
      <c r="CH1092" t="s">
        <v>15</v>
      </c>
      <c r="CI1092" t="s">
        <v>15</v>
      </c>
      <c r="CJ1092" t="s">
        <v>15</v>
      </c>
      <c r="CK1092" t="s">
        <v>15</v>
      </c>
      <c r="CL1092" t="s">
        <v>15</v>
      </c>
      <c r="CM1092" t="s">
        <v>15</v>
      </c>
      <c r="CN1092" t="s">
        <v>15</v>
      </c>
      <c r="CO1092" t="s">
        <v>15</v>
      </c>
      <c r="CP1092" t="s">
        <v>15</v>
      </c>
      <c r="CQ1092" t="s">
        <v>15</v>
      </c>
      <c r="CR1092" t="s">
        <v>15</v>
      </c>
      <c r="CS1092" t="s">
        <v>15</v>
      </c>
      <c r="CT1092">
        <v>6.6165000000000003</v>
      </c>
      <c r="CU1092">
        <v>6.6414999999999997</v>
      </c>
      <c r="CV1092">
        <v>6.4175000000000004</v>
      </c>
      <c r="CW1092">
        <v>6.5819999999999999</v>
      </c>
      <c r="CX1092">
        <v>6.3205</v>
      </c>
      <c r="CY1092">
        <v>6.5549999999999997</v>
      </c>
      <c r="CZ1092">
        <v>6.2770000000000001</v>
      </c>
      <c r="DA1092">
        <v>6.282</v>
      </c>
      <c r="DB1092">
        <v>6.2370000000000001</v>
      </c>
      <c r="DC1092">
        <v>6.5134999999999996</v>
      </c>
      <c r="DD1092">
        <v>6.64</v>
      </c>
      <c r="DE1092">
        <v>9.2593999999999994</v>
      </c>
      <c r="DF1092">
        <v>8.9395000000000007</v>
      </c>
      <c r="DG1092">
        <v>9.2143999999999995</v>
      </c>
      <c r="DH1092">
        <v>8.7882999999999996</v>
      </c>
      <c r="DI1092">
        <v>9.1692</v>
      </c>
      <c r="DJ1092">
        <v>8.6610999999999994</v>
      </c>
      <c r="DK1092">
        <v>9.0846</v>
      </c>
      <c r="DL1092">
        <v>9.0122999999999998</v>
      </c>
      <c r="DM1092">
        <v>9.2910000000000004</v>
      </c>
      <c r="DN1092">
        <v>10.582599999999999</v>
      </c>
      <c r="DO1092">
        <v>10.2288</v>
      </c>
      <c r="DP1092">
        <v>10.532</v>
      </c>
      <c r="DQ1092">
        <v>10.053699999999999</v>
      </c>
      <c r="DR1092">
        <v>10.481400000000001</v>
      </c>
      <c r="DS1092">
        <v>9.8125999999999998</v>
      </c>
      <c r="DT1092">
        <v>10.388500000000001</v>
      </c>
      <c r="DU1092">
        <v>10.3094</v>
      </c>
      <c r="DV1092">
        <v>10.6181</v>
      </c>
      <c r="DW1092">
        <v>6.6105</v>
      </c>
      <c r="DX1092">
        <v>6.4095000000000004</v>
      </c>
      <c r="DY1092">
        <v>6.5804999999999998</v>
      </c>
      <c r="DZ1092">
        <v>6.3280000000000003</v>
      </c>
      <c r="EA1092">
        <v>6.5505000000000004</v>
      </c>
      <c r="EB1092">
        <v>6.2370000000000001</v>
      </c>
      <c r="EC1092">
        <v>6.4974999999999996</v>
      </c>
      <c r="ED1092">
        <v>6.4535</v>
      </c>
      <c r="EE1092">
        <v>6.6315</v>
      </c>
      <c r="EF1092">
        <v>5.7380000000000004</v>
      </c>
      <c r="EG1092">
        <v>6.7808099999999998</v>
      </c>
      <c r="EH1092">
        <v>6.7927600000000004</v>
      </c>
      <c r="EI1092">
        <v>6.8032000000000004</v>
      </c>
      <c r="EJ1092">
        <v>6.8116099999999999</v>
      </c>
      <c r="EK1092" s="2" t="s">
        <v>17</v>
      </c>
      <c r="EL1092" s="2" t="s">
        <v>17</v>
      </c>
      <c r="EM1092" s="2" t="s">
        <v>17</v>
      </c>
      <c r="EN1092" s="2" t="s">
        <v>17</v>
      </c>
      <c r="EO1092" s="2" t="s">
        <v>17</v>
      </c>
      <c r="EP1092" s="2" t="s">
        <v>17</v>
      </c>
    </row>
    <row r="1093" spans="1:146" x14ac:dyDescent="0.25">
      <c r="A1093" s="1">
        <v>40469</v>
      </c>
      <c r="B1093">
        <v>6.5258700000000003</v>
      </c>
      <c r="C1093">
        <v>6.5150300000000003</v>
      </c>
      <c r="D1093">
        <v>6.4966999999999997</v>
      </c>
      <c r="E1093">
        <v>6.6391999999999998</v>
      </c>
      <c r="F1093">
        <v>6.6438800000000002</v>
      </c>
      <c r="G1093">
        <v>6.6288</v>
      </c>
      <c r="H1093">
        <v>6.64215</v>
      </c>
      <c r="I1093">
        <v>6.3891999999999998</v>
      </c>
      <c r="J1093">
        <v>6.6177000000000001</v>
      </c>
      <c r="K1093">
        <v>6.6406799999999997</v>
      </c>
      <c r="L1093">
        <v>6.2842000000000002</v>
      </c>
      <c r="M1093">
        <v>6.6056999999999997</v>
      </c>
      <c r="N1093">
        <v>6.2370000000000001</v>
      </c>
      <c r="O1093">
        <v>6.5896999999999997</v>
      </c>
      <c r="P1093">
        <v>6.1261999999999999</v>
      </c>
      <c r="Q1093">
        <v>6.5712000000000002</v>
      </c>
      <c r="R1093">
        <v>6.5617000000000001</v>
      </c>
      <c r="S1093">
        <v>6.5491999999999999</v>
      </c>
      <c r="T1093">
        <v>6.5308999999999999</v>
      </c>
      <c r="U1093">
        <v>6.6442199999999998</v>
      </c>
      <c r="V1093">
        <v>6.6442300000000003</v>
      </c>
      <c r="W1093">
        <v>9.2691499999999998</v>
      </c>
      <c r="X1093">
        <v>9.2785799999999998</v>
      </c>
      <c r="Y1093">
        <v>9.0369299999999999</v>
      </c>
      <c r="Z1093">
        <v>9.2546700000000008</v>
      </c>
      <c r="AA1093">
        <v>8.8305900000000008</v>
      </c>
      <c r="AB1093">
        <v>9.2323699999999995</v>
      </c>
      <c r="AC1093">
        <v>8.4485299999999999</v>
      </c>
      <c r="AD1093">
        <v>9.1639499999999998</v>
      </c>
      <c r="AE1093">
        <v>9.0908899999999999</v>
      </c>
      <c r="AF1093" t="s">
        <v>15</v>
      </c>
      <c r="AG1093" t="s">
        <v>15</v>
      </c>
      <c r="AH1093" t="s">
        <v>15</v>
      </c>
      <c r="AI1093" t="s">
        <v>15</v>
      </c>
      <c r="AJ1093" t="s">
        <v>15</v>
      </c>
      <c r="AK1093" t="s">
        <v>15</v>
      </c>
      <c r="AL1093" t="s">
        <v>15</v>
      </c>
      <c r="AM1093">
        <v>10.55316</v>
      </c>
      <c r="AN1093">
        <v>10.562709999999999</v>
      </c>
      <c r="AO1093">
        <v>10.308529999999999</v>
      </c>
      <c r="AP1093">
        <v>10.537940000000001</v>
      </c>
      <c r="AQ1093">
        <v>10.079739999999999</v>
      </c>
      <c r="AR1093">
        <v>10.51426</v>
      </c>
      <c r="AS1093">
        <v>9.5486699999999995</v>
      </c>
      <c r="AT1093">
        <v>10.44181</v>
      </c>
      <c r="AU1093">
        <v>10.36459</v>
      </c>
      <c r="AV1093">
        <v>6.6391</v>
      </c>
      <c r="AW1093">
        <v>6.6437900000000001</v>
      </c>
      <c r="AX1093">
        <v>6.5045999999999999</v>
      </c>
      <c r="AY1093">
        <v>6.6309500000000003</v>
      </c>
      <c r="AZ1093">
        <v>6.3891</v>
      </c>
      <c r="BA1093">
        <v>6.6176000000000004</v>
      </c>
      <c r="BB1093">
        <v>6.1261000000000001</v>
      </c>
      <c r="BC1093">
        <v>6.5770999999999997</v>
      </c>
      <c r="BD1093">
        <v>6.5340999999999996</v>
      </c>
      <c r="BE1093" t="s">
        <v>15</v>
      </c>
      <c r="BF1093" t="s">
        <v>15</v>
      </c>
      <c r="BG1093" t="s">
        <v>15</v>
      </c>
      <c r="BH1093" t="s">
        <v>15</v>
      </c>
      <c r="BI1093" t="s">
        <v>15</v>
      </c>
      <c r="BJ1093" t="s">
        <v>15</v>
      </c>
      <c r="BK1093" t="s">
        <v>15</v>
      </c>
      <c r="BL1093" t="s">
        <v>15</v>
      </c>
      <c r="BM1093" t="s">
        <v>15</v>
      </c>
      <c r="BN1093" t="s">
        <v>15</v>
      </c>
      <c r="BO1093" t="s">
        <v>15</v>
      </c>
      <c r="BP1093" t="s">
        <v>15</v>
      </c>
      <c r="BQ1093" t="s">
        <v>15</v>
      </c>
      <c r="BR1093" t="s">
        <v>15</v>
      </c>
      <c r="BS1093" t="s">
        <v>15</v>
      </c>
      <c r="BT1093" t="s">
        <v>15</v>
      </c>
      <c r="BU1093" t="s">
        <v>15</v>
      </c>
      <c r="BV1093" t="s">
        <v>15</v>
      </c>
      <c r="BW1093" t="s">
        <v>15</v>
      </c>
      <c r="BX1093" t="s">
        <v>15</v>
      </c>
      <c r="BY1093" t="s">
        <v>15</v>
      </c>
      <c r="BZ1093" t="s">
        <v>15</v>
      </c>
      <c r="CA1093" t="s">
        <v>15</v>
      </c>
      <c r="CB1093" t="s">
        <v>15</v>
      </c>
      <c r="CC1093" t="s">
        <v>15</v>
      </c>
      <c r="CD1093" t="s">
        <v>15</v>
      </c>
      <c r="CE1093" t="s">
        <v>15</v>
      </c>
      <c r="CF1093" t="s">
        <v>15</v>
      </c>
      <c r="CG1093" t="s">
        <v>15</v>
      </c>
      <c r="CH1093" t="s">
        <v>15</v>
      </c>
      <c r="CI1093" t="s">
        <v>15</v>
      </c>
      <c r="CJ1093" t="s">
        <v>15</v>
      </c>
      <c r="CK1093" t="s">
        <v>15</v>
      </c>
      <c r="CL1093" t="s">
        <v>15</v>
      </c>
      <c r="CM1093" t="s">
        <v>15</v>
      </c>
      <c r="CN1093" t="s">
        <v>15</v>
      </c>
      <c r="CO1093" t="s">
        <v>15</v>
      </c>
      <c r="CP1093" t="s">
        <v>15</v>
      </c>
      <c r="CQ1093" t="s">
        <v>15</v>
      </c>
      <c r="CR1093" t="s">
        <v>15</v>
      </c>
      <c r="CS1093" t="s">
        <v>15</v>
      </c>
      <c r="CT1093">
        <v>6.6025</v>
      </c>
      <c r="CU1093">
        <v>6.6345000000000001</v>
      </c>
      <c r="CV1093">
        <v>6.4029999999999996</v>
      </c>
      <c r="CW1093">
        <v>6.5709999999999997</v>
      </c>
      <c r="CX1093">
        <v>6.2925000000000004</v>
      </c>
      <c r="CY1093">
        <v>6.5410000000000004</v>
      </c>
      <c r="CZ1093">
        <v>6.23</v>
      </c>
      <c r="DA1093">
        <v>6.2249999999999996</v>
      </c>
      <c r="DB1093">
        <v>6.23</v>
      </c>
      <c r="DC1093">
        <v>6.4969999999999999</v>
      </c>
      <c r="DD1093">
        <v>6.6440999999999999</v>
      </c>
      <c r="DE1093">
        <v>9.2166999999999994</v>
      </c>
      <c r="DF1093">
        <v>8.8937000000000008</v>
      </c>
      <c r="DG1093">
        <v>9.1675000000000004</v>
      </c>
      <c r="DH1093">
        <v>8.6852999999999998</v>
      </c>
      <c r="DI1093">
        <v>9.1234000000000002</v>
      </c>
      <c r="DJ1093">
        <v>8.5913000000000004</v>
      </c>
      <c r="DK1093">
        <v>9.0503</v>
      </c>
      <c r="DL1093">
        <v>8.9742999999999995</v>
      </c>
      <c r="DM1093">
        <v>9.2585999999999995</v>
      </c>
      <c r="DN1093">
        <v>10.493399999999999</v>
      </c>
      <c r="DO1093">
        <v>10.145099999999999</v>
      </c>
      <c r="DP1093">
        <v>10.438700000000001</v>
      </c>
      <c r="DQ1093">
        <v>9.9138999999999999</v>
      </c>
      <c r="DR1093">
        <v>10.3902</v>
      </c>
      <c r="DS1093">
        <v>9.7102000000000004</v>
      </c>
      <c r="DT1093">
        <v>10.3123</v>
      </c>
      <c r="DU1093">
        <v>10.2317</v>
      </c>
      <c r="DV1093">
        <v>10.54</v>
      </c>
      <c r="DW1093">
        <v>6.6014999999999997</v>
      </c>
      <c r="DX1093">
        <v>6.4015000000000004</v>
      </c>
      <c r="DY1093">
        <v>6.5685000000000002</v>
      </c>
      <c r="DZ1093">
        <v>6.2839999999999998</v>
      </c>
      <c r="EA1093">
        <v>6.5395000000000003</v>
      </c>
      <c r="EB1093">
        <v>6.23</v>
      </c>
      <c r="EC1093">
        <v>6.4954999999999998</v>
      </c>
      <c r="ED1093">
        <v>6.4503000000000004</v>
      </c>
      <c r="EE1093">
        <v>6.6295000000000002</v>
      </c>
      <c r="EF1093">
        <v>5.7380000000000004</v>
      </c>
      <c r="EG1093">
        <v>6.7808099999999998</v>
      </c>
      <c r="EH1093">
        <v>6.7927600000000004</v>
      </c>
      <c r="EI1093">
        <v>6.8032000000000004</v>
      </c>
      <c r="EJ1093">
        <v>6.8116099999999999</v>
      </c>
      <c r="EK1093" s="2" t="s">
        <v>17</v>
      </c>
      <c r="EL1093" s="2" t="s">
        <v>17</v>
      </c>
      <c r="EM1093" s="2" t="s">
        <v>17</v>
      </c>
      <c r="EN1093" s="2" t="s">
        <v>17</v>
      </c>
      <c r="EO1093" s="2" t="s">
        <v>17</v>
      </c>
      <c r="EP1093" s="2" t="s">
        <v>17</v>
      </c>
    </row>
    <row r="1094" spans="1:146" x14ac:dyDescent="0.25">
      <c r="A1094" s="1">
        <v>40470</v>
      </c>
      <c r="B1094">
        <v>6.5407200000000003</v>
      </c>
      <c r="C1094">
        <v>6.5308799999999998</v>
      </c>
      <c r="D1094">
        <v>6.5170500000000002</v>
      </c>
      <c r="E1094">
        <v>6.6413000000000002</v>
      </c>
      <c r="F1094">
        <v>6.6442699999999997</v>
      </c>
      <c r="G1094">
        <v>6.6327999999999996</v>
      </c>
      <c r="H1094">
        <v>6.6433400000000002</v>
      </c>
      <c r="I1094">
        <v>6.3905500000000002</v>
      </c>
      <c r="J1094">
        <v>6.6195500000000003</v>
      </c>
      <c r="K1094">
        <v>6.6422299999999996</v>
      </c>
      <c r="L1094">
        <v>6.3120500000000002</v>
      </c>
      <c r="M1094">
        <v>6.6085500000000001</v>
      </c>
      <c r="N1094">
        <v>6.2534999999999998</v>
      </c>
      <c r="O1094">
        <v>6.5980499999999997</v>
      </c>
      <c r="P1094">
        <v>6.1749999999999998</v>
      </c>
      <c r="Q1094">
        <v>6.5865499999999999</v>
      </c>
      <c r="R1094">
        <v>6.5718800000000002</v>
      </c>
      <c r="S1094">
        <v>6.5612199999999996</v>
      </c>
      <c r="T1094">
        <v>6.5526499999999999</v>
      </c>
      <c r="U1094">
        <v>6.6445499999999997</v>
      </c>
      <c r="V1094">
        <v>6.6445499999999997</v>
      </c>
      <c r="W1094">
        <v>9.1546099999999999</v>
      </c>
      <c r="X1094">
        <v>9.1614799999999992</v>
      </c>
      <c r="Y1094">
        <v>8.9360599999999994</v>
      </c>
      <c r="Z1094">
        <v>9.1394099999999998</v>
      </c>
      <c r="AA1094">
        <v>8.7119499999999999</v>
      </c>
      <c r="AB1094">
        <v>9.1134599999999999</v>
      </c>
      <c r="AC1094">
        <v>8.4856999999999996</v>
      </c>
      <c r="AD1094">
        <v>9.0584299999999995</v>
      </c>
      <c r="AE1094">
        <v>8.9997000000000007</v>
      </c>
      <c r="AF1094" t="s">
        <v>15</v>
      </c>
      <c r="AG1094" t="s">
        <v>15</v>
      </c>
      <c r="AH1094" t="s">
        <v>15</v>
      </c>
      <c r="AI1094" t="s">
        <v>15</v>
      </c>
      <c r="AJ1094" t="s">
        <v>15</v>
      </c>
      <c r="AK1094" t="s">
        <v>15</v>
      </c>
      <c r="AL1094" t="s">
        <v>15</v>
      </c>
      <c r="AM1094">
        <v>10.441380000000001</v>
      </c>
      <c r="AN1094">
        <v>10.448029999999999</v>
      </c>
      <c r="AO1094">
        <v>10.21392</v>
      </c>
      <c r="AP1094">
        <v>10.425649999999999</v>
      </c>
      <c r="AQ1094">
        <v>9.9708199999999998</v>
      </c>
      <c r="AR1094">
        <v>10.398250000000001</v>
      </c>
      <c r="AS1094">
        <v>9.6294500000000003</v>
      </c>
      <c r="AT1094">
        <v>10.341710000000001</v>
      </c>
      <c r="AU1094">
        <v>10.280659999999999</v>
      </c>
      <c r="AV1094">
        <v>6.6414499999999999</v>
      </c>
      <c r="AW1094">
        <v>6.6443700000000003</v>
      </c>
      <c r="AX1094">
        <v>6.5171999999999999</v>
      </c>
      <c r="AY1094">
        <v>6.6329500000000001</v>
      </c>
      <c r="AZ1094">
        <v>6.3906999999999998</v>
      </c>
      <c r="BA1094">
        <v>6.6172000000000004</v>
      </c>
      <c r="BB1094">
        <v>6.2522000000000002</v>
      </c>
      <c r="BC1094">
        <v>6.5867000000000004</v>
      </c>
      <c r="BD1094">
        <v>6.5537000000000001</v>
      </c>
      <c r="BE1094" t="s">
        <v>15</v>
      </c>
      <c r="BF1094" t="s">
        <v>15</v>
      </c>
      <c r="BG1094" t="s">
        <v>15</v>
      </c>
      <c r="BH1094" t="s">
        <v>15</v>
      </c>
      <c r="BI1094" t="s">
        <v>15</v>
      </c>
      <c r="BJ1094" t="s">
        <v>15</v>
      </c>
      <c r="BK1094" t="s">
        <v>15</v>
      </c>
      <c r="BL1094" t="s">
        <v>15</v>
      </c>
      <c r="BM1094" t="s">
        <v>15</v>
      </c>
      <c r="BN1094" t="s">
        <v>15</v>
      </c>
      <c r="BO1094" t="s">
        <v>15</v>
      </c>
      <c r="BP1094" t="s">
        <v>15</v>
      </c>
      <c r="BQ1094" t="s">
        <v>15</v>
      </c>
      <c r="BR1094" t="s">
        <v>15</v>
      </c>
      <c r="BS1094" t="s">
        <v>15</v>
      </c>
      <c r="BT1094" t="s">
        <v>15</v>
      </c>
      <c r="BU1094" t="s">
        <v>15</v>
      </c>
      <c r="BV1094" t="s">
        <v>15</v>
      </c>
      <c r="BW1094" t="s">
        <v>15</v>
      </c>
      <c r="BX1094" t="s">
        <v>15</v>
      </c>
      <c r="BY1094" t="s">
        <v>15</v>
      </c>
      <c r="BZ1094" t="s">
        <v>15</v>
      </c>
      <c r="CA1094" t="s">
        <v>15</v>
      </c>
      <c r="CB1094" t="s">
        <v>15</v>
      </c>
      <c r="CC1094" t="s">
        <v>15</v>
      </c>
      <c r="CD1094" t="s">
        <v>15</v>
      </c>
      <c r="CE1094" t="s">
        <v>15</v>
      </c>
      <c r="CF1094" t="s">
        <v>15</v>
      </c>
      <c r="CG1094" t="s">
        <v>15</v>
      </c>
      <c r="CH1094" t="s">
        <v>15</v>
      </c>
      <c r="CI1094" t="s">
        <v>15</v>
      </c>
      <c r="CJ1094" t="s">
        <v>15</v>
      </c>
      <c r="CK1094" t="s">
        <v>15</v>
      </c>
      <c r="CL1094" t="s">
        <v>15</v>
      </c>
      <c r="CM1094" t="s">
        <v>15</v>
      </c>
      <c r="CN1094" t="s">
        <v>15</v>
      </c>
      <c r="CO1094" t="s">
        <v>15</v>
      </c>
      <c r="CP1094" t="s">
        <v>15</v>
      </c>
      <c r="CQ1094" t="s">
        <v>15</v>
      </c>
      <c r="CR1094" t="s">
        <v>15</v>
      </c>
      <c r="CS1094" t="s">
        <v>15</v>
      </c>
      <c r="CT1094">
        <v>6.6275000000000004</v>
      </c>
      <c r="CU1094">
        <v>6.6505000000000001</v>
      </c>
      <c r="CV1094">
        <v>6.444</v>
      </c>
      <c r="CW1094">
        <v>6.5949999999999998</v>
      </c>
      <c r="CX1094">
        <v>6.3179999999999996</v>
      </c>
      <c r="CY1094">
        <v>6.5679999999999996</v>
      </c>
      <c r="CZ1094">
        <v>6.2454999999999998</v>
      </c>
      <c r="DA1094">
        <v>6.2404999999999999</v>
      </c>
      <c r="DB1094">
        <v>6.2454999999999998</v>
      </c>
      <c r="DC1094">
        <v>6.5369999999999999</v>
      </c>
      <c r="DD1094">
        <v>6.6464999999999996</v>
      </c>
      <c r="DE1094">
        <v>9.1326000000000001</v>
      </c>
      <c r="DF1094">
        <v>8.8356999999999992</v>
      </c>
      <c r="DG1094">
        <v>9.0913000000000004</v>
      </c>
      <c r="DH1094">
        <v>8.6026000000000007</v>
      </c>
      <c r="DI1094">
        <v>9.0497999999999994</v>
      </c>
      <c r="DJ1094">
        <v>8.4762000000000004</v>
      </c>
      <c r="DK1094">
        <v>8.9893999999999998</v>
      </c>
      <c r="DL1094">
        <v>8.9132999999999996</v>
      </c>
      <c r="DM1094">
        <v>9.1699000000000002</v>
      </c>
      <c r="DN1094">
        <v>10.4163</v>
      </c>
      <c r="DO1094">
        <v>10.0992</v>
      </c>
      <c r="DP1094">
        <v>10.370699999999999</v>
      </c>
      <c r="DQ1094">
        <v>9.8457000000000008</v>
      </c>
      <c r="DR1094">
        <v>10.325699999999999</v>
      </c>
      <c r="DS1094">
        <v>9.6188000000000002</v>
      </c>
      <c r="DT1094">
        <v>10.2629</v>
      </c>
      <c r="DU1094">
        <v>10.182</v>
      </c>
      <c r="DV1094">
        <v>10.457700000000001</v>
      </c>
      <c r="DW1094">
        <v>6.6254999999999997</v>
      </c>
      <c r="DX1094">
        <v>6.444</v>
      </c>
      <c r="DY1094">
        <v>6.5979999999999999</v>
      </c>
      <c r="DZ1094">
        <v>6.3105000000000002</v>
      </c>
      <c r="EA1094">
        <v>6.5709999999999997</v>
      </c>
      <c r="EB1094">
        <v>6.2454999999999998</v>
      </c>
      <c r="EC1094">
        <v>6.5365000000000002</v>
      </c>
      <c r="ED1094">
        <v>6.4908000000000001</v>
      </c>
      <c r="EE1094">
        <v>6.6505000000000001</v>
      </c>
      <c r="EF1094">
        <v>5.7380000000000004</v>
      </c>
      <c r="EG1094">
        <v>6.7808099999999998</v>
      </c>
      <c r="EH1094">
        <v>6.7927600000000004</v>
      </c>
      <c r="EI1094">
        <v>6.8032000000000004</v>
      </c>
      <c r="EJ1094">
        <v>6.8116099999999999</v>
      </c>
      <c r="EK1094" s="2" t="s">
        <v>17</v>
      </c>
      <c r="EL1094" s="2" t="s">
        <v>17</v>
      </c>
      <c r="EM1094" s="2" t="s">
        <v>17</v>
      </c>
      <c r="EN1094" s="2" t="s">
        <v>17</v>
      </c>
      <c r="EO1094" s="2" t="s">
        <v>17</v>
      </c>
      <c r="EP1094" s="2" t="s">
        <v>17</v>
      </c>
    </row>
    <row r="1095" spans="1:146" x14ac:dyDescent="0.25">
      <c r="A1095" s="1">
        <v>40471</v>
      </c>
      <c r="B1095">
        <v>6.5389499999999998</v>
      </c>
      <c r="C1095">
        <v>6.5315500000000002</v>
      </c>
      <c r="D1095">
        <v>6.5260499999999997</v>
      </c>
      <c r="E1095">
        <v>6.6475499999999998</v>
      </c>
      <c r="F1095">
        <v>6.6524099999999997</v>
      </c>
      <c r="G1095">
        <v>6.6388499999999997</v>
      </c>
      <c r="H1095">
        <v>6.6515599999999999</v>
      </c>
      <c r="I1095">
        <v>6.4375499999999999</v>
      </c>
      <c r="J1095">
        <v>6.6300499999999998</v>
      </c>
      <c r="K1095">
        <v>6.6502999999999997</v>
      </c>
      <c r="L1095">
        <v>6.3625499999999997</v>
      </c>
      <c r="M1095">
        <v>6.61165</v>
      </c>
      <c r="N1095">
        <v>6.2667999999999999</v>
      </c>
      <c r="O1095">
        <v>6.5983499999999999</v>
      </c>
      <c r="P1095">
        <v>6.1398000000000001</v>
      </c>
      <c r="Q1095">
        <v>6.5910500000000001</v>
      </c>
      <c r="R1095">
        <v>6.5807200000000003</v>
      </c>
      <c r="S1095">
        <v>6.5683800000000003</v>
      </c>
      <c r="T1095">
        <v>6.55755</v>
      </c>
      <c r="U1095">
        <v>6.65238</v>
      </c>
      <c r="V1095">
        <v>6.6523899999999996</v>
      </c>
      <c r="W1095">
        <v>9.2809299999999997</v>
      </c>
      <c r="X1095">
        <v>9.2906300000000002</v>
      </c>
      <c r="Y1095">
        <v>9.0538299999999996</v>
      </c>
      <c r="Z1095">
        <v>9.2648299999999999</v>
      </c>
      <c r="AA1095">
        <v>8.8776399999999995</v>
      </c>
      <c r="AB1095">
        <v>9.2479099999999992</v>
      </c>
      <c r="AC1095">
        <v>8.4204699999999999</v>
      </c>
      <c r="AD1095">
        <v>9.1818299999999997</v>
      </c>
      <c r="AE1095">
        <v>9.1212499999999999</v>
      </c>
      <c r="AF1095" t="s">
        <v>15</v>
      </c>
      <c r="AG1095" t="s">
        <v>15</v>
      </c>
      <c r="AH1095" t="s">
        <v>15</v>
      </c>
      <c r="AI1095" t="s">
        <v>15</v>
      </c>
      <c r="AJ1095" t="s">
        <v>15</v>
      </c>
      <c r="AK1095" t="s">
        <v>15</v>
      </c>
      <c r="AL1095" t="s">
        <v>15</v>
      </c>
      <c r="AM1095">
        <v>10.53607</v>
      </c>
      <c r="AN1095">
        <v>10.545780000000001</v>
      </c>
      <c r="AO1095">
        <v>10.304930000000001</v>
      </c>
      <c r="AP1095">
        <v>10.51979</v>
      </c>
      <c r="AQ1095">
        <v>10.12593</v>
      </c>
      <c r="AR1095">
        <v>10.503119999999999</v>
      </c>
      <c r="AS1095">
        <v>9.5532900000000005</v>
      </c>
      <c r="AT1095">
        <v>10.435639999999999</v>
      </c>
      <c r="AU1095">
        <v>10.37372</v>
      </c>
      <c r="AV1095">
        <v>6.6468999999999996</v>
      </c>
      <c r="AW1095">
        <v>6.6517600000000003</v>
      </c>
      <c r="AX1095">
        <v>6.5218999999999996</v>
      </c>
      <c r="AY1095">
        <v>6.6382000000000003</v>
      </c>
      <c r="AZ1095">
        <v>6.4368999999999996</v>
      </c>
      <c r="BA1095">
        <v>6.6294000000000004</v>
      </c>
      <c r="BB1095">
        <v>6.1593499999999999</v>
      </c>
      <c r="BC1095">
        <v>6.5923999999999996</v>
      </c>
      <c r="BD1095">
        <v>6.5589000000000004</v>
      </c>
      <c r="BE1095" t="s">
        <v>15</v>
      </c>
      <c r="BF1095" t="s">
        <v>15</v>
      </c>
      <c r="BG1095" t="s">
        <v>15</v>
      </c>
      <c r="BH1095" t="s">
        <v>15</v>
      </c>
      <c r="BI1095" t="s">
        <v>15</v>
      </c>
      <c r="BJ1095" t="s">
        <v>15</v>
      </c>
      <c r="BK1095" t="s">
        <v>15</v>
      </c>
      <c r="BL1095" t="s">
        <v>15</v>
      </c>
      <c r="BM1095" t="s">
        <v>15</v>
      </c>
      <c r="BN1095" t="s">
        <v>15</v>
      </c>
      <c r="BO1095" t="s">
        <v>15</v>
      </c>
      <c r="BP1095" t="s">
        <v>15</v>
      </c>
      <c r="BQ1095" t="s">
        <v>15</v>
      </c>
      <c r="BR1095" t="s">
        <v>15</v>
      </c>
      <c r="BS1095" t="s">
        <v>15</v>
      </c>
      <c r="BT1095" t="s">
        <v>15</v>
      </c>
      <c r="BU1095" t="s">
        <v>15</v>
      </c>
      <c r="BV1095" t="s">
        <v>15</v>
      </c>
      <c r="BW1095" t="s">
        <v>15</v>
      </c>
      <c r="BX1095" t="s">
        <v>15</v>
      </c>
      <c r="BY1095" t="s">
        <v>15</v>
      </c>
      <c r="BZ1095" t="s">
        <v>15</v>
      </c>
      <c r="CA1095" t="s">
        <v>15</v>
      </c>
      <c r="CB1095" t="s">
        <v>15</v>
      </c>
      <c r="CC1095" t="s">
        <v>15</v>
      </c>
      <c r="CD1095" t="s">
        <v>15</v>
      </c>
      <c r="CE1095" t="s">
        <v>15</v>
      </c>
      <c r="CF1095" t="s">
        <v>15</v>
      </c>
      <c r="CG1095" t="s">
        <v>15</v>
      </c>
      <c r="CH1095" t="s">
        <v>15</v>
      </c>
      <c r="CI1095" t="s">
        <v>15</v>
      </c>
      <c r="CJ1095" t="s">
        <v>15</v>
      </c>
      <c r="CK1095" t="s">
        <v>15</v>
      </c>
      <c r="CL1095" t="s">
        <v>15</v>
      </c>
      <c r="CM1095" t="s">
        <v>15</v>
      </c>
      <c r="CN1095" t="s">
        <v>15</v>
      </c>
      <c r="CO1095" t="s">
        <v>15</v>
      </c>
      <c r="CP1095" t="s">
        <v>15</v>
      </c>
      <c r="CQ1095" t="s">
        <v>15</v>
      </c>
      <c r="CR1095" t="s">
        <v>15</v>
      </c>
      <c r="CS1095" t="s">
        <v>15</v>
      </c>
      <c r="CT1095">
        <v>6.6234999999999999</v>
      </c>
      <c r="CU1095">
        <v>6.6485000000000003</v>
      </c>
      <c r="CV1095">
        <v>6.431</v>
      </c>
      <c r="CW1095">
        <v>6.5925000000000002</v>
      </c>
      <c r="CX1095">
        <v>6.3045</v>
      </c>
      <c r="CY1095">
        <v>6.5679999999999996</v>
      </c>
      <c r="CZ1095">
        <v>6.2359999999999998</v>
      </c>
      <c r="DA1095">
        <v>6.2309999999999999</v>
      </c>
      <c r="DB1095">
        <v>6.1360000000000001</v>
      </c>
      <c r="DC1095">
        <v>6.5209999999999999</v>
      </c>
      <c r="DD1095">
        <v>6.6519000000000004</v>
      </c>
      <c r="DE1095">
        <v>9.2483000000000004</v>
      </c>
      <c r="DF1095">
        <v>8.9276</v>
      </c>
      <c r="DG1095">
        <v>9.2011000000000003</v>
      </c>
      <c r="DH1095">
        <v>8.6950000000000003</v>
      </c>
      <c r="DI1095">
        <v>9.1630000000000003</v>
      </c>
      <c r="DJ1095">
        <v>8.3881999999999994</v>
      </c>
      <c r="DK1095">
        <v>9.0754000000000001</v>
      </c>
      <c r="DL1095">
        <v>9.0024999999999995</v>
      </c>
      <c r="DM1095">
        <v>9.2860999999999994</v>
      </c>
      <c r="DN1095">
        <v>10.499000000000001</v>
      </c>
      <c r="DO1095">
        <v>10.161300000000001</v>
      </c>
      <c r="DP1095">
        <v>10.4474</v>
      </c>
      <c r="DQ1095">
        <v>9.9176000000000002</v>
      </c>
      <c r="DR1095">
        <v>10.406599999999999</v>
      </c>
      <c r="DS1095">
        <v>9.5167000000000002</v>
      </c>
      <c r="DT1095">
        <v>10.3147</v>
      </c>
      <c r="DU1095">
        <v>10.2387</v>
      </c>
      <c r="DV1095">
        <v>10.5406</v>
      </c>
      <c r="DW1095">
        <v>6.6234999999999999</v>
      </c>
      <c r="DX1095">
        <v>6.431</v>
      </c>
      <c r="DY1095">
        <v>6.5925000000000002</v>
      </c>
      <c r="DZ1095">
        <v>6.3045</v>
      </c>
      <c r="EA1095">
        <v>6.5685000000000002</v>
      </c>
      <c r="EB1095">
        <v>6.1360000000000001</v>
      </c>
      <c r="EC1095">
        <v>6.516</v>
      </c>
      <c r="ED1095">
        <v>6.4734999999999996</v>
      </c>
      <c r="EE1095">
        <v>6.6485000000000003</v>
      </c>
      <c r="EF1095">
        <v>5.7380000000000004</v>
      </c>
      <c r="EG1095">
        <v>6.7808099999999998</v>
      </c>
      <c r="EH1095">
        <v>6.7927600000000004</v>
      </c>
      <c r="EI1095">
        <v>6.8032000000000004</v>
      </c>
      <c r="EJ1095">
        <v>6.8116099999999999</v>
      </c>
      <c r="EK1095" s="2" t="s">
        <v>17</v>
      </c>
      <c r="EL1095" s="2" t="s">
        <v>17</v>
      </c>
      <c r="EM1095" s="2" t="s">
        <v>17</v>
      </c>
      <c r="EN1095" s="2" t="s">
        <v>17</v>
      </c>
      <c r="EO1095" s="2" t="s">
        <v>17</v>
      </c>
      <c r="EP1095" s="2" t="s">
        <v>17</v>
      </c>
    </row>
    <row r="1096" spans="1:146" x14ac:dyDescent="0.25">
      <c r="A1096" s="1">
        <v>40472</v>
      </c>
      <c r="B1096">
        <v>6.5340299999999996</v>
      </c>
      <c r="C1096">
        <v>6.5248699999999999</v>
      </c>
      <c r="D1096">
        <v>6.5156999999999998</v>
      </c>
      <c r="E1096">
        <v>6.6463999999999999</v>
      </c>
      <c r="F1096">
        <v>6.65055</v>
      </c>
      <c r="G1096">
        <v>6.6360999999999999</v>
      </c>
      <c r="H1096">
        <v>6.6494799999999996</v>
      </c>
      <c r="I1096">
        <v>6.4207000000000001</v>
      </c>
      <c r="J1096">
        <v>6.6287000000000003</v>
      </c>
      <c r="K1096">
        <v>6.6485000000000003</v>
      </c>
      <c r="L1096">
        <v>6.3606999999999996</v>
      </c>
      <c r="M1096">
        <v>6.6097999999999999</v>
      </c>
      <c r="N1096">
        <v>6.2667999999999999</v>
      </c>
      <c r="O1096">
        <v>6.5964999999999998</v>
      </c>
      <c r="P1096">
        <v>6.1398000000000001</v>
      </c>
      <c r="Q1096">
        <v>6.5779500000000004</v>
      </c>
      <c r="R1096">
        <v>6.5725300000000004</v>
      </c>
      <c r="S1096">
        <v>6.5578700000000003</v>
      </c>
      <c r="T1096">
        <v>6.5431999999999997</v>
      </c>
      <c r="U1096">
        <v>6.6504000000000003</v>
      </c>
      <c r="V1096">
        <v>6.6505299999999998</v>
      </c>
      <c r="W1096">
        <v>9.3026099999999996</v>
      </c>
      <c r="X1096">
        <v>9.3108799999999992</v>
      </c>
      <c r="Y1096">
        <v>9.0685599999999997</v>
      </c>
      <c r="Z1096">
        <v>9.2847799999999996</v>
      </c>
      <c r="AA1096">
        <v>8.8766200000000008</v>
      </c>
      <c r="AB1096">
        <v>9.2704500000000003</v>
      </c>
      <c r="AC1096">
        <v>8.3664699999999996</v>
      </c>
      <c r="AD1096">
        <v>9.1979500000000005</v>
      </c>
      <c r="AE1096">
        <v>9.1224399999999992</v>
      </c>
      <c r="AF1096" t="s">
        <v>15</v>
      </c>
      <c r="AG1096" t="s">
        <v>15</v>
      </c>
      <c r="AH1096" t="s">
        <v>15</v>
      </c>
      <c r="AI1096" t="s">
        <v>15</v>
      </c>
      <c r="AJ1096" t="s">
        <v>15</v>
      </c>
      <c r="AK1096" t="s">
        <v>15</v>
      </c>
      <c r="AL1096" t="s">
        <v>15</v>
      </c>
      <c r="AM1096">
        <v>10.47625</v>
      </c>
      <c r="AN1096">
        <v>10.484870000000001</v>
      </c>
      <c r="AO1096">
        <v>10.233739999999999</v>
      </c>
      <c r="AP1096">
        <v>10.457269999999999</v>
      </c>
      <c r="AQ1096">
        <v>10.039160000000001</v>
      </c>
      <c r="AR1096">
        <v>10.44319</v>
      </c>
      <c r="AS1096">
        <v>9.4264700000000001</v>
      </c>
      <c r="AT1096">
        <v>10.36811</v>
      </c>
      <c r="AU1096">
        <v>10.28891</v>
      </c>
      <c r="AV1096">
        <v>6.6460999999999997</v>
      </c>
      <c r="AW1096">
        <v>6.6502499999999998</v>
      </c>
      <c r="AX1096">
        <v>6.5153999999999996</v>
      </c>
      <c r="AY1096">
        <v>6.6357999999999997</v>
      </c>
      <c r="AZ1096">
        <v>6.4203999999999999</v>
      </c>
      <c r="BA1096">
        <v>6.6284000000000001</v>
      </c>
      <c r="BB1096">
        <v>6.0997000000000003</v>
      </c>
      <c r="BC1096">
        <v>6.5869</v>
      </c>
      <c r="BD1096">
        <v>6.5429000000000004</v>
      </c>
      <c r="BE1096" t="s">
        <v>15</v>
      </c>
      <c r="BF1096" t="s">
        <v>15</v>
      </c>
      <c r="BG1096" t="s">
        <v>15</v>
      </c>
      <c r="BH1096" t="s">
        <v>15</v>
      </c>
      <c r="BI1096" t="s">
        <v>15</v>
      </c>
      <c r="BJ1096" t="s">
        <v>15</v>
      </c>
      <c r="BK1096" t="s">
        <v>15</v>
      </c>
      <c r="BL1096" t="s">
        <v>15</v>
      </c>
      <c r="BM1096" t="s">
        <v>15</v>
      </c>
      <c r="BN1096" t="s">
        <v>15</v>
      </c>
      <c r="BO1096" t="s">
        <v>15</v>
      </c>
      <c r="BP1096" t="s">
        <v>15</v>
      </c>
      <c r="BQ1096" t="s">
        <v>15</v>
      </c>
      <c r="BR1096" t="s">
        <v>15</v>
      </c>
      <c r="BS1096" t="s">
        <v>15</v>
      </c>
      <c r="BT1096" t="s">
        <v>15</v>
      </c>
      <c r="BU1096" t="s">
        <v>15</v>
      </c>
      <c r="BV1096" t="s">
        <v>15</v>
      </c>
      <c r="BW1096" t="s">
        <v>15</v>
      </c>
      <c r="BX1096" t="s">
        <v>15</v>
      </c>
      <c r="BY1096" t="s">
        <v>15</v>
      </c>
      <c r="BZ1096" t="s">
        <v>15</v>
      </c>
      <c r="CA1096" t="s">
        <v>15</v>
      </c>
      <c r="CB1096" t="s">
        <v>15</v>
      </c>
      <c r="CC1096" t="s">
        <v>15</v>
      </c>
      <c r="CD1096" t="s">
        <v>15</v>
      </c>
      <c r="CE1096" t="s">
        <v>15</v>
      </c>
      <c r="CF1096" t="s">
        <v>15</v>
      </c>
      <c r="CG1096" t="s">
        <v>15</v>
      </c>
      <c r="CH1096" t="s">
        <v>15</v>
      </c>
      <c r="CI1096" t="s">
        <v>15</v>
      </c>
      <c r="CJ1096" t="s">
        <v>15</v>
      </c>
      <c r="CK1096" t="s">
        <v>15</v>
      </c>
      <c r="CL1096" t="s">
        <v>15</v>
      </c>
      <c r="CM1096" t="s">
        <v>15</v>
      </c>
      <c r="CN1096" t="s">
        <v>15</v>
      </c>
      <c r="CO1096" t="s">
        <v>15</v>
      </c>
      <c r="CP1096" t="s">
        <v>15</v>
      </c>
      <c r="CQ1096" t="s">
        <v>15</v>
      </c>
      <c r="CR1096" t="s">
        <v>15</v>
      </c>
      <c r="CS1096" t="s">
        <v>15</v>
      </c>
      <c r="CT1096">
        <v>6.62</v>
      </c>
      <c r="CU1096">
        <v>6.6515000000000004</v>
      </c>
      <c r="CV1096">
        <v>6.4184999999999999</v>
      </c>
      <c r="CW1096">
        <v>6.5904999999999996</v>
      </c>
      <c r="CX1096">
        <v>6.2925000000000004</v>
      </c>
      <c r="CY1096">
        <v>6.5640000000000001</v>
      </c>
      <c r="CZ1096">
        <v>6.1980000000000004</v>
      </c>
      <c r="DA1096">
        <v>6.1929999999999996</v>
      </c>
      <c r="DB1096">
        <v>6.0979999999999999</v>
      </c>
      <c r="DC1096">
        <v>6.5155000000000003</v>
      </c>
      <c r="DD1096">
        <v>6.6504000000000003</v>
      </c>
      <c r="DE1096">
        <v>9.2660999999999998</v>
      </c>
      <c r="DF1096">
        <v>8.9365000000000006</v>
      </c>
      <c r="DG1096">
        <v>9.2213999999999992</v>
      </c>
      <c r="DH1096">
        <v>8.7018000000000004</v>
      </c>
      <c r="DI1096">
        <v>9.1790000000000003</v>
      </c>
      <c r="DJ1096">
        <v>8.3637999999999995</v>
      </c>
      <c r="DK1096">
        <v>9.0927000000000007</v>
      </c>
      <c r="DL1096">
        <v>9.0187000000000008</v>
      </c>
      <c r="DM1096">
        <v>9.3084000000000007</v>
      </c>
      <c r="DN1096">
        <v>10.4351</v>
      </c>
      <c r="DO1096">
        <v>10.0847</v>
      </c>
      <c r="DP1096">
        <v>10.385899999999999</v>
      </c>
      <c r="DQ1096">
        <v>9.8414999999999999</v>
      </c>
      <c r="DR1096">
        <v>10.340199999999999</v>
      </c>
      <c r="DS1096">
        <v>9.4234000000000009</v>
      </c>
      <c r="DT1096">
        <v>10.2494</v>
      </c>
      <c r="DU1096">
        <v>10.171900000000001</v>
      </c>
      <c r="DV1096">
        <v>10.482100000000001</v>
      </c>
      <c r="DW1096">
        <v>6.62</v>
      </c>
      <c r="DX1096">
        <v>6.4204999999999997</v>
      </c>
      <c r="DY1096">
        <v>6.5904999999999996</v>
      </c>
      <c r="DZ1096">
        <v>6.2939999999999996</v>
      </c>
      <c r="EA1096">
        <v>6.5629999999999997</v>
      </c>
      <c r="EB1096">
        <v>6.0979999999999999</v>
      </c>
      <c r="EC1096">
        <v>6.5114999999999998</v>
      </c>
      <c r="ED1096">
        <v>6.4684999999999997</v>
      </c>
      <c r="EE1096">
        <v>6.6485000000000003</v>
      </c>
      <c r="EF1096">
        <v>5.7380000000000004</v>
      </c>
      <c r="EG1096">
        <v>6.7808099999999998</v>
      </c>
      <c r="EH1096">
        <v>6.7927600000000004</v>
      </c>
      <c r="EI1096">
        <v>6.8032000000000004</v>
      </c>
      <c r="EJ1096">
        <v>6.8116099999999999</v>
      </c>
      <c r="EK1096" s="2" t="s">
        <v>17</v>
      </c>
      <c r="EL1096" s="2" t="s">
        <v>17</v>
      </c>
      <c r="EM1096" s="2" t="s">
        <v>17</v>
      </c>
      <c r="EN1096" s="2" t="s">
        <v>17</v>
      </c>
      <c r="EO1096" s="2" t="s">
        <v>17</v>
      </c>
      <c r="EP1096" s="2" t="s">
        <v>17</v>
      </c>
    </row>
    <row r="1097" spans="1:146" x14ac:dyDescent="0.25">
      <c r="A1097" s="1">
        <v>40473</v>
      </c>
      <c r="B1097">
        <v>6.5438999999999998</v>
      </c>
      <c r="C1097">
        <v>6.5476200000000002</v>
      </c>
      <c r="D1097">
        <v>6.5389499999999998</v>
      </c>
      <c r="E1097">
        <v>6.6554500000000001</v>
      </c>
      <c r="F1097">
        <v>6.6585700000000001</v>
      </c>
      <c r="G1097">
        <v>6.6458500000000003</v>
      </c>
      <c r="H1097">
        <v>6.65822</v>
      </c>
      <c r="I1097">
        <v>6.4239499999999996</v>
      </c>
      <c r="J1097">
        <v>6.6372</v>
      </c>
      <c r="K1097">
        <v>6.6565700000000003</v>
      </c>
      <c r="L1097">
        <v>6.30145</v>
      </c>
      <c r="M1097">
        <v>6.6264500000000002</v>
      </c>
      <c r="N1097">
        <v>6.2350000000000003</v>
      </c>
      <c r="O1097">
        <v>6.6090999999999998</v>
      </c>
      <c r="P1097">
        <v>6.19</v>
      </c>
      <c r="Q1097">
        <v>6.6084500000000004</v>
      </c>
      <c r="R1097">
        <v>6.5803500000000001</v>
      </c>
      <c r="S1097">
        <v>6.5671499999999998</v>
      </c>
      <c r="T1097">
        <v>6.57585</v>
      </c>
      <c r="U1097">
        <v>6.6586499999999997</v>
      </c>
      <c r="V1097">
        <v>6.6589099999999997</v>
      </c>
      <c r="W1097">
        <v>9.2641200000000001</v>
      </c>
      <c r="X1097">
        <v>9.2710399999999993</v>
      </c>
      <c r="Y1097">
        <v>9.0504700000000007</v>
      </c>
      <c r="Z1097">
        <v>9.2470099999999995</v>
      </c>
      <c r="AA1097">
        <v>8.8311200000000003</v>
      </c>
      <c r="AB1097">
        <v>9.2309199999999993</v>
      </c>
      <c r="AC1097">
        <v>8.2974399999999999</v>
      </c>
      <c r="AD1097">
        <v>9.1772200000000002</v>
      </c>
      <c r="AE1097">
        <v>9.1171600000000002</v>
      </c>
      <c r="AF1097" t="s">
        <v>15</v>
      </c>
      <c r="AG1097" t="s">
        <v>15</v>
      </c>
      <c r="AH1097" t="s">
        <v>15</v>
      </c>
      <c r="AI1097" t="s">
        <v>15</v>
      </c>
      <c r="AJ1097" t="s">
        <v>15</v>
      </c>
      <c r="AK1097" t="s">
        <v>15</v>
      </c>
      <c r="AL1097" t="s">
        <v>15</v>
      </c>
      <c r="AM1097">
        <v>10.426080000000001</v>
      </c>
      <c r="AN1097">
        <v>10.433160000000001</v>
      </c>
      <c r="AO1097">
        <v>10.20166</v>
      </c>
      <c r="AP1097">
        <v>10.407780000000001</v>
      </c>
      <c r="AQ1097">
        <v>9.9720099999999992</v>
      </c>
      <c r="AR1097">
        <v>10.391439999999999</v>
      </c>
      <c r="AS1097">
        <v>9.3340999999999994</v>
      </c>
      <c r="AT1097">
        <v>10.336040000000001</v>
      </c>
      <c r="AU1097">
        <v>10.272539999999999</v>
      </c>
      <c r="AV1097">
        <v>6.6555</v>
      </c>
      <c r="AW1097">
        <v>6.6586299999999996</v>
      </c>
      <c r="AX1097">
        <v>6.5389999999999997</v>
      </c>
      <c r="AY1097">
        <v>6.6459000000000001</v>
      </c>
      <c r="AZ1097">
        <v>6.4240000000000004</v>
      </c>
      <c r="BA1097">
        <v>6.6372499999999999</v>
      </c>
      <c r="BB1097">
        <v>6.0740699999999999</v>
      </c>
      <c r="BC1097">
        <v>6.6085000000000003</v>
      </c>
      <c r="BD1097">
        <v>6.5758999999999999</v>
      </c>
      <c r="BE1097" t="s">
        <v>15</v>
      </c>
      <c r="BF1097" t="s">
        <v>15</v>
      </c>
      <c r="BG1097" t="s">
        <v>15</v>
      </c>
      <c r="BH1097" t="s">
        <v>15</v>
      </c>
      <c r="BI1097" t="s">
        <v>15</v>
      </c>
      <c r="BJ1097" t="s">
        <v>15</v>
      </c>
      <c r="BK1097" t="s">
        <v>15</v>
      </c>
      <c r="BL1097" t="s">
        <v>15</v>
      </c>
      <c r="BM1097" t="s">
        <v>15</v>
      </c>
      <c r="BN1097" t="s">
        <v>15</v>
      </c>
      <c r="BO1097" t="s">
        <v>15</v>
      </c>
      <c r="BP1097" t="s">
        <v>15</v>
      </c>
      <c r="BQ1097" t="s">
        <v>15</v>
      </c>
      <c r="BR1097" t="s">
        <v>15</v>
      </c>
      <c r="BS1097" t="s">
        <v>15</v>
      </c>
      <c r="BT1097" t="s">
        <v>15</v>
      </c>
      <c r="BU1097" t="s">
        <v>15</v>
      </c>
      <c r="BV1097" t="s">
        <v>15</v>
      </c>
      <c r="BW1097" t="s">
        <v>15</v>
      </c>
      <c r="BX1097" t="s">
        <v>15</v>
      </c>
      <c r="BY1097" t="s">
        <v>15</v>
      </c>
      <c r="BZ1097" t="s">
        <v>15</v>
      </c>
      <c r="CA1097" t="s">
        <v>15</v>
      </c>
      <c r="CB1097" t="s">
        <v>15</v>
      </c>
      <c r="CC1097" t="s">
        <v>15</v>
      </c>
      <c r="CD1097" t="s">
        <v>15</v>
      </c>
      <c r="CE1097" t="s">
        <v>15</v>
      </c>
      <c r="CF1097" t="s">
        <v>15</v>
      </c>
      <c r="CG1097" t="s">
        <v>15</v>
      </c>
      <c r="CH1097" t="s">
        <v>15</v>
      </c>
      <c r="CI1097" t="s">
        <v>15</v>
      </c>
      <c r="CJ1097" t="s">
        <v>15</v>
      </c>
      <c r="CK1097" t="s">
        <v>15</v>
      </c>
      <c r="CL1097" t="s">
        <v>15</v>
      </c>
      <c r="CM1097" t="s">
        <v>15</v>
      </c>
      <c r="CN1097" t="s">
        <v>15</v>
      </c>
      <c r="CO1097" t="s">
        <v>15</v>
      </c>
      <c r="CP1097" t="s">
        <v>15</v>
      </c>
      <c r="CQ1097" t="s">
        <v>15</v>
      </c>
      <c r="CR1097" t="s">
        <v>15</v>
      </c>
      <c r="CS1097" t="s">
        <v>15</v>
      </c>
      <c r="CT1097">
        <v>6.6345000000000001</v>
      </c>
      <c r="CU1097">
        <v>6.6565000000000003</v>
      </c>
      <c r="CV1097">
        <v>6.4550000000000001</v>
      </c>
      <c r="CW1097">
        <v>6.6120000000000001</v>
      </c>
      <c r="CX1097">
        <v>6.3324999999999996</v>
      </c>
      <c r="CY1097">
        <v>6.5919999999999996</v>
      </c>
      <c r="CZ1097">
        <v>6.1710000000000003</v>
      </c>
      <c r="DA1097">
        <v>6.2060000000000004</v>
      </c>
      <c r="DB1097">
        <v>6.1109999999999998</v>
      </c>
      <c r="DC1097">
        <v>6.5449999999999999</v>
      </c>
      <c r="DD1097">
        <v>6.6550000000000002</v>
      </c>
      <c r="DE1097">
        <v>9.2377000000000002</v>
      </c>
      <c r="DF1097">
        <v>8.9349000000000007</v>
      </c>
      <c r="DG1097">
        <v>9.1990999999999996</v>
      </c>
      <c r="DH1097">
        <v>8.7033000000000005</v>
      </c>
      <c r="DI1097">
        <v>9.1659000000000006</v>
      </c>
      <c r="DJ1097">
        <v>8.3477999999999994</v>
      </c>
      <c r="DK1097">
        <v>9.0855999999999995</v>
      </c>
      <c r="DL1097">
        <v>9.0070999999999994</v>
      </c>
      <c r="DM1097">
        <v>9.2722999999999995</v>
      </c>
      <c r="DN1097">
        <v>10.3963</v>
      </c>
      <c r="DO1097">
        <v>10.071400000000001</v>
      </c>
      <c r="DP1097">
        <v>10.353899999999999</v>
      </c>
      <c r="DQ1097">
        <v>9.8276000000000003</v>
      </c>
      <c r="DR1097">
        <v>10.318300000000001</v>
      </c>
      <c r="DS1097">
        <v>9.3907000000000007</v>
      </c>
      <c r="DT1097">
        <v>10.232799999999999</v>
      </c>
      <c r="DU1097">
        <v>10.1485</v>
      </c>
      <c r="DV1097">
        <v>10.4345</v>
      </c>
      <c r="DW1097">
        <v>6.6364999999999998</v>
      </c>
      <c r="DX1097">
        <v>6.4554999999999998</v>
      </c>
      <c r="DY1097">
        <v>6.6115000000000004</v>
      </c>
      <c r="DZ1097">
        <v>6.3310000000000004</v>
      </c>
      <c r="EA1097">
        <v>6.5904999999999996</v>
      </c>
      <c r="EB1097">
        <v>6.1109999999999998</v>
      </c>
      <c r="EC1097">
        <v>6.5425000000000004</v>
      </c>
      <c r="ED1097">
        <v>6.4965000000000002</v>
      </c>
      <c r="EE1097">
        <v>6.6595000000000004</v>
      </c>
      <c r="EF1097">
        <v>5.7380000000000004</v>
      </c>
      <c r="EG1097">
        <v>6.7808099999999998</v>
      </c>
      <c r="EH1097">
        <v>6.7927600000000004</v>
      </c>
      <c r="EI1097">
        <v>6.8032000000000004</v>
      </c>
      <c r="EJ1097">
        <v>6.8116099999999999</v>
      </c>
      <c r="EK1097" s="2" t="s">
        <v>17</v>
      </c>
      <c r="EL1097" s="2" t="s">
        <v>17</v>
      </c>
      <c r="EM1097" s="2" t="s">
        <v>17</v>
      </c>
      <c r="EN1097" s="2" t="s">
        <v>17</v>
      </c>
      <c r="EO1097" s="2" t="s">
        <v>17</v>
      </c>
      <c r="EP1097" s="2" t="s">
        <v>17</v>
      </c>
    </row>
    <row r="1098" spans="1:146" x14ac:dyDescent="0.25">
      <c r="A1098" s="1">
        <v>40476</v>
      </c>
      <c r="B1098">
        <v>6.53925</v>
      </c>
      <c r="C1098">
        <v>6.5313499999999998</v>
      </c>
      <c r="D1098">
        <v>6.5202499999999999</v>
      </c>
      <c r="E1098">
        <v>6.6536</v>
      </c>
      <c r="F1098">
        <v>6.6577999999999999</v>
      </c>
      <c r="G1098">
        <v>6.6442500000000004</v>
      </c>
      <c r="H1098">
        <v>6.6570499999999999</v>
      </c>
      <c r="I1098">
        <v>6.4132499999999997</v>
      </c>
      <c r="J1098">
        <v>6.6327499999999997</v>
      </c>
      <c r="K1098">
        <v>6.6557500000000003</v>
      </c>
      <c r="L1098">
        <v>6.2832499999999998</v>
      </c>
      <c r="M1098">
        <v>6.6227499999999999</v>
      </c>
      <c r="N1098">
        <v>6.2290000000000001</v>
      </c>
      <c r="O1098">
        <v>6.6057499999999996</v>
      </c>
      <c r="P1098">
        <v>6.1289999999999996</v>
      </c>
      <c r="Q1098">
        <v>6.5907499999999999</v>
      </c>
      <c r="R1098">
        <v>6.5766499999999999</v>
      </c>
      <c r="S1098">
        <v>6.5653499999999996</v>
      </c>
      <c r="T1098">
        <v>6.5532500000000002</v>
      </c>
      <c r="U1098">
        <v>6.6582299999999996</v>
      </c>
      <c r="V1098">
        <v>6.6582499999999998</v>
      </c>
      <c r="W1098">
        <v>9.2970199999999998</v>
      </c>
      <c r="X1098">
        <v>9.3056599999999996</v>
      </c>
      <c r="Y1098">
        <v>9.0621799999999997</v>
      </c>
      <c r="Z1098">
        <v>9.2805499999999999</v>
      </c>
      <c r="AA1098">
        <v>8.8521400000000003</v>
      </c>
      <c r="AB1098">
        <v>9.2603399999999993</v>
      </c>
      <c r="AC1098">
        <v>8.3292400000000004</v>
      </c>
      <c r="AD1098">
        <v>9.1912800000000008</v>
      </c>
      <c r="AE1098">
        <v>9.1257599999999996</v>
      </c>
      <c r="AF1098" t="s">
        <v>15</v>
      </c>
      <c r="AG1098" t="s">
        <v>15</v>
      </c>
      <c r="AH1098" t="s">
        <v>15</v>
      </c>
      <c r="AI1098" t="s">
        <v>15</v>
      </c>
      <c r="AJ1098" t="s">
        <v>15</v>
      </c>
      <c r="AK1098" t="s">
        <v>15</v>
      </c>
      <c r="AL1098" t="s">
        <v>15</v>
      </c>
      <c r="AM1098">
        <v>10.458220000000001</v>
      </c>
      <c r="AN1098">
        <v>10.46725</v>
      </c>
      <c r="AO1098">
        <v>10.20467</v>
      </c>
      <c r="AP1098">
        <v>10.440239999999999</v>
      </c>
      <c r="AQ1098">
        <v>9.9791399999999992</v>
      </c>
      <c r="AR1098">
        <v>10.41915</v>
      </c>
      <c r="AS1098">
        <v>9.33995</v>
      </c>
      <c r="AT1098">
        <v>10.3438</v>
      </c>
      <c r="AU1098">
        <v>10.27312</v>
      </c>
      <c r="AV1098">
        <v>6.6534500000000003</v>
      </c>
      <c r="AW1098">
        <v>6.6576500000000003</v>
      </c>
      <c r="AX1098">
        <v>6.5210999999999997</v>
      </c>
      <c r="AY1098">
        <v>6.6440999999999999</v>
      </c>
      <c r="AZ1098">
        <v>6.4131</v>
      </c>
      <c r="BA1098">
        <v>6.6326000000000001</v>
      </c>
      <c r="BB1098">
        <v>6.0731700000000002</v>
      </c>
      <c r="BC1098">
        <v>6.5928500000000003</v>
      </c>
      <c r="BD1098">
        <v>6.5560999999999998</v>
      </c>
      <c r="BE1098" t="s">
        <v>15</v>
      </c>
      <c r="BF1098" t="s">
        <v>15</v>
      </c>
      <c r="BG1098" t="s">
        <v>15</v>
      </c>
      <c r="BH1098" t="s">
        <v>15</v>
      </c>
      <c r="BI1098" t="s">
        <v>15</v>
      </c>
      <c r="BJ1098" t="s">
        <v>15</v>
      </c>
      <c r="BK1098" t="s">
        <v>15</v>
      </c>
      <c r="BL1098" t="s">
        <v>15</v>
      </c>
      <c r="BM1098" t="s">
        <v>15</v>
      </c>
      <c r="BN1098" t="s">
        <v>15</v>
      </c>
      <c r="BO1098" t="s">
        <v>15</v>
      </c>
      <c r="BP1098" t="s">
        <v>15</v>
      </c>
      <c r="BQ1098" t="s">
        <v>15</v>
      </c>
      <c r="BR1098" t="s">
        <v>15</v>
      </c>
      <c r="BS1098" t="s">
        <v>15</v>
      </c>
      <c r="BT1098" t="s">
        <v>15</v>
      </c>
      <c r="BU1098" t="s">
        <v>15</v>
      </c>
      <c r="BV1098" t="s">
        <v>15</v>
      </c>
      <c r="BW1098" t="s">
        <v>15</v>
      </c>
      <c r="BX1098" t="s">
        <v>15</v>
      </c>
      <c r="BY1098" t="s">
        <v>15</v>
      </c>
      <c r="BZ1098" t="s">
        <v>15</v>
      </c>
      <c r="CA1098" t="s">
        <v>15</v>
      </c>
      <c r="CB1098" t="s">
        <v>15</v>
      </c>
      <c r="CC1098" t="s">
        <v>15</v>
      </c>
      <c r="CD1098" t="s">
        <v>15</v>
      </c>
      <c r="CE1098" t="s">
        <v>15</v>
      </c>
      <c r="CF1098" t="s">
        <v>15</v>
      </c>
      <c r="CG1098" t="s">
        <v>15</v>
      </c>
      <c r="CH1098" t="s">
        <v>15</v>
      </c>
      <c r="CI1098" t="s">
        <v>15</v>
      </c>
      <c r="CJ1098" t="s">
        <v>15</v>
      </c>
      <c r="CK1098" t="s">
        <v>15</v>
      </c>
      <c r="CL1098" t="s">
        <v>15</v>
      </c>
      <c r="CM1098" t="s">
        <v>15</v>
      </c>
      <c r="CN1098" t="s">
        <v>15</v>
      </c>
      <c r="CO1098" t="s">
        <v>15</v>
      </c>
      <c r="CP1098" t="s">
        <v>15</v>
      </c>
      <c r="CQ1098" t="s">
        <v>15</v>
      </c>
      <c r="CR1098" t="s">
        <v>15</v>
      </c>
      <c r="CS1098" t="s">
        <v>15</v>
      </c>
      <c r="CT1098">
        <v>6.6325000000000003</v>
      </c>
      <c r="CU1098">
        <v>6.6585000000000001</v>
      </c>
      <c r="CV1098">
        <v>6.4455</v>
      </c>
      <c r="CW1098">
        <v>6.6044999999999998</v>
      </c>
      <c r="CX1098">
        <v>6.3019999999999996</v>
      </c>
      <c r="CY1098">
        <v>6.5789999999999997</v>
      </c>
      <c r="CZ1098">
        <v>6.1820000000000004</v>
      </c>
      <c r="DA1098">
        <v>6.2169999999999996</v>
      </c>
      <c r="DB1098">
        <v>6.1219999999999999</v>
      </c>
      <c r="DC1098">
        <v>6.5354999999999999</v>
      </c>
      <c r="DD1098">
        <v>6.657</v>
      </c>
      <c r="DE1098">
        <v>9.2677999999999994</v>
      </c>
      <c r="DF1098">
        <v>8.9571000000000005</v>
      </c>
      <c r="DG1098">
        <v>9.2251999999999992</v>
      </c>
      <c r="DH1098">
        <v>8.6988000000000003</v>
      </c>
      <c r="DI1098">
        <v>9.1868999999999996</v>
      </c>
      <c r="DJ1098">
        <v>8.3961000000000006</v>
      </c>
      <c r="DK1098">
        <v>9.1071000000000009</v>
      </c>
      <c r="DL1098">
        <v>9.0289000000000001</v>
      </c>
      <c r="DM1098">
        <v>9.3041</v>
      </c>
      <c r="DN1098">
        <v>10.4253</v>
      </c>
      <c r="DO1098">
        <v>10.086399999999999</v>
      </c>
      <c r="DP1098">
        <v>10.378</v>
      </c>
      <c r="DQ1098">
        <v>9.8062000000000005</v>
      </c>
      <c r="DR1098">
        <v>10.336499999999999</v>
      </c>
      <c r="DS1098">
        <v>9.4148999999999994</v>
      </c>
      <c r="DT1098">
        <v>10.2491</v>
      </c>
      <c r="DU1098">
        <v>10.164099999999999</v>
      </c>
      <c r="DV1098">
        <v>10.465400000000001</v>
      </c>
      <c r="DW1098">
        <v>6.6325000000000003</v>
      </c>
      <c r="DX1098">
        <v>6.4455</v>
      </c>
      <c r="DY1098">
        <v>6.6044999999999998</v>
      </c>
      <c r="DZ1098">
        <v>6.3019999999999996</v>
      </c>
      <c r="EA1098">
        <v>6.58</v>
      </c>
      <c r="EB1098">
        <v>6.1219999999999999</v>
      </c>
      <c r="EC1098">
        <v>6.5324999999999998</v>
      </c>
      <c r="ED1098">
        <v>6.4865000000000004</v>
      </c>
      <c r="EE1098">
        <v>6.6565000000000003</v>
      </c>
      <c r="EF1098">
        <v>5.7380000000000004</v>
      </c>
      <c r="EG1098">
        <v>6.7808099999999998</v>
      </c>
      <c r="EH1098">
        <v>6.7927600000000004</v>
      </c>
      <c r="EI1098">
        <v>6.8032000000000004</v>
      </c>
      <c r="EJ1098">
        <v>6.8116099999999999</v>
      </c>
      <c r="EK1098" s="2" t="s">
        <v>17</v>
      </c>
      <c r="EL1098" s="2" t="s">
        <v>17</v>
      </c>
      <c r="EM1098" s="2" t="s">
        <v>17</v>
      </c>
      <c r="EN1098" s="2" t="s">
        <v>17</v>
      </c>
      <c r="EO1098" s="2" t="s">
        <v>17</v>
      </c>
      <c r="EP1098" s="2" t="s">
        <v>17</v>
      </c>
    </row>
    <row r="1099" spans="1:146" x14ac:dyDescent="0.25">
      <c r="A1099" s="1">
        <v>40477</v>
      </c>
      <c r="B1099">
        <v>6.5514299999999999</v>
      </c>
      <c r="C1099">
        <v>6.5407700000000002</v>
      </c>
      <c r="D1099">
        <v>6.5305999999999997</v>
      </c>
      <c r="E1099">
        <v>6.6581000000000001</v>
      </c>
      <c r="F1099">
        <v>6.6620999999999997</v>
      </c>
      <c r="G1099">
        <v>6.6503500000000004</v>
      </c>
      <c r="H1099">
        <v>6.6611000000000002</v>
      </c>
      <c r="I1099">
        <v>6.4301000000000004</v>
      </c>
      <c r="J1099">
        <v>6.6391</v>
      </c>
      <c r="K1099">
        <v>6.6600999999999999</v>
      </c>
      <c r="L1099">
        <v>6.3726000000000003</v>
      </c>
      <c r="M1099">
        <v>6.6265999999999998</v>
      </c>
      <c r="N1099">
        <v>6.1816000000000004</v>
      </c>
      <c r="O1099">
        <v>6.6140999999999996</v>
      </c>
      <c r="P1099">
        <v>6.1361499999999998</v>
      </c>
      <c r="Q1099">
        <v>6.5980999999999996</v>
      </c>
      <c r="R1099">
        <v>6.5867699999999996</v>
      </c>
      <c r="S1099">
        <v>6.5744300000000004</v>
      </c>
      <c r="T1099">
        <v>6.5601000000000003</v>
      </c>
      <c r="U1099">
        <v>6.6626500000000002</v>
      </c>
      <c r="V1099">
        <v>6.6626300000000001</v>
      </c>
      <c r="W1099">
        <v>9.2302999999999997</v>
      </c>
      <c r="X1099">
        <v>9.23874</v>
      </c>
      <c r="Y1099">
        <v>9.0015599999999996</v>
      </c>
      <c r="Z1099">
        <v>9.2157599999999995</v>
      </c>
      <c r="AA1099">
        <v>8.8052799999999998</v>
      </c>
      <c r="AB1099">
        <v>9.1959400000000002</v>
      </c>
      <c r="AC1099">
        <v>8.4126899999999996</v>
      </c>
      <c r="AD1099">
        <v>9.1250900000000001</v>
      </c>
      <c r="AE1099">
        <v>9.0573899999999998</v>
      </c>
      <c r="AF1099" t="s">
        <v>15</v>
      </c>
      <c r="AG1099" t="s">
        <v>15</v>
      </c>
      <c r="AH1099" t="s">
        <v>15</v>
      </c>
      <c r="AI1099" t="s">
        <v>15</v>
      </c>
      <c r="AJ1099" t="s">
        <v>15</v>
      </c>
      <c r="AK1099" t="s">
        <v>15</v>
      </c>
      <c r="AL1099" t="s">
        <v>15</v>
      </c>
      <c r="AM1099">
        <v>10.561970000000001</v>
      </c>
      <c r="AN1099">
        <v>10.57038</v>
      </c>
      <c r="AO1099">
        <v>10.312939999999999</v>
      </c>
      <c r="AP1099">
        <v>10.5467</v>
      </c>
      <c r="AQ1099">
        <v>10.093209999999999</v>
      </c>
      <c r="AR1099">
        <v>10.525539999999999</v>
      </c>
      <c r="AS1099">
        <v>9.5634800000000002</v>
      </c>
      <c r="AT1099">
        <v>10.448650000000001</v>
      </c>
      <c r="AU1099">
        <v>10.375450000000001</v>
      </c>
      <c r="AV1099">
        <v>6.6581999999999999</v>
      </c>
      <c r="AW1099">
        <v>6.6622000000000003</v>
      </c>
      <c r="AX1099">
        <v>6.5307000000000004</v>
      </c>
      <c r="AY1099">
        <v>6.6504500000000002</v>
      </c>
      <c r="AZ1099">
        <v>6.4302000000000001</v>
      </c>
      <c r="BA1099">
        <v>6.6391999999999998</v>
      </c>
      <c r="BB1099">
        <v>6.1627000000000001</v>
      </c>
      <c r="BC1099">
        <v>6.5982000000000003</v>
      </c>
      <c r="BD1099">
        <v>6.5602</v>
      </c>
      <c r="BE1099" t="s">
        <v>15</v>
      </c>
      <c r="BF1099" t="s">
        <v>15</v>
      </c>
      <c r="BG1099" t="s">
        <v>15</v>
      </c>
      <c r="BH1099" t="s">
        <v>15</v>
      </c>
      <c r="BI1099" t="s">
        <v>15</v>
      </c>
      <c r="BJ1099" t="s">
        <v>15</v>
      </c>
      <c r="BK1099" t="s">
        <v>15</v>
      </c>
      <c r="BL1099" t="s">
        <v>15</v>
      </c>
      <c r="BM1099" t="s">
        <v>15</v>
      </c>
      <c r="BN1099" t="s">
        <v>15</v>
      </c>
      <c r="BO1099" t="s">
        <v>15</v>
      </c>
      <c r="BP1099" t="s">
        <v>15</v>
      </c>
      <c r="BQ1099" t="s">
        <v>15</v>
      </c>
      <c r="BR1099" t="s">
        <v>15</v>
      </c>
      <c r="BS1099" t="s">
        <v>15</v>
      </c>
      <c r="BT1099" t="s">
        <v>15</v>
      </c>
      <c r="BU1099" t="s">
        <v>15</v>
      </c>
      <c r="BV1099" t="s">
        <v>15</v>
      </c>
      <c r="BW1099" t="s">
        <v>15</v>
      </c>
      <c r="BX1099" t="s">
        <v>15</v>
      </c>
      <c r="BY1099" t="s">
        <v>15</v>
      </c>
      <c r="BZ1099" t="s">
        <v>15</v>
      </c>
      <c r="CA1099" t="s">
        <v>15</v>
      </c>
      <c r="CB1099" t="s">
        <v>15</v>
      </c>
      <c r="CC1099" t="s">
        <v>15</v>
      </c>
      <c r="CD1099" t="s">
        <v>15</v>
      </c>
      <c r="CE1099" t="s">
        <v>15</v>
      </c>
      <c r="CF1099" t="s">
        <v>15</v>
      </c>
      <c r="CG1099" t="s">
        <v>15</v>
      </c>
      <c r="CH1099" t="s">
        <v>15</v>
      </c>
      <c r="CI1099" t="s">
        <v>15</v>
      </c>
      <c r="CJ1099" t="s">
        <v>15</v>
      </c>
      <c r="CK1099" t="s">
        <v>15</v>
      </c>
      <c r="CL1099" t="s">
        <v>15</v>
      </c>
      <c r="CM1099" t="s">
        <v>15</v>
      </c>
      <c r="CN1099" t="s">
        <v>15</v>
      </c>
      <c r="CO1099" t="s">
        <v>15</v>
      </c>
      <c r="CP1099" t="s">
        <v>15</v>
      </c>
      <c r="CQ1099" t="s">
        <v>15</v>
      </c>
      <c r="CR1099" t="s">
        <v>15</v>
      </c>
      <c r="CS1099" t="s">
        <v>15</v>
      </c>
      <c r="CT1099">
        <v>6.6565000000000003</v>
      </c>
      <c r="CU1099">
        <v>6.6704999999999997</v>
      </c>
      <c r="CV1099">
        <v>6.49</v>
      </c>
      <c r="CW1099">
        <v>6.633</v>
      </c>
      <c r="CX1099">
        <v>6.359</v>
      </c>
      <c r="CY1099">
        <v>6.6139999999999999</v>
      </c>
      <c r="CZ1099">
        <v>6.1920000000000002</v>
      </c>
      <c r="DA1099">
        <v>6.2270000000000003</v>
      </c>
      <c r="DB1099">
        <v>6.1319999999999997</v>
      </c>
      <c r="DC1099">
        <v>6.5724999999999998</v>
      </c>
      <c r="DD1099">
        <v>6.6619999999999999</v>
      </c>
      <c r="DE1099">
        <v>9.2279</v>
      </c>
      <c r="DF1099">
        <v>8.9413</v>
      </c>
      <c r="DG1099">
        <v>9.1915999999999993</v>
      </c>
      <c r="DH1099">
        <v>8.6967999999999996</v>
      </c>
      <c r="DI1099">
        <v>9.1493000000000002</v>
      </c>
      <c r="DJ1099">
        <v>8.3702000000000005</v>
      </c>
      <c r="DK1099">
        <v>9.0882000000000005</v>
      </c>
      <c r="DL1099">
        <v>9.0150000000000006</v>
      </c>
      <c r="DM1099">
        <v>9.2502999999999993</v>
      </c>
      <c r="DN1099">
        <v>10.5593</v>
      </c>
      <c r="DO1099">
        <v>10.2439</v>
      </c>
      <c r="DP1099">
        <v>10.519</v>
      </c>
      <c r="DQ1099">
        <v>9.9688999999999997</v>
      </c>
      <c r="DR1099">
        <v>10.472099999999999</v>
      </c>
      <c r="DS1099">
        <v>9.5150000000000006</v>
      </c>
      <c r="DT1099">
        <v>10.4064</v>
      </c>
      <c r="DU1099">
        <v>10.3269</v>
      </c>
      <c r="DV1099">
        <v>10.583600000000001</v>
      </c>
      <c r="DW1099">
        <v>6.6565000000000003</v>
      </c>
      <c r="DX1099">
        <v>6.4870000000000001</v>
      </c>
      <c r="DY1099">
        <v>6.633</v>
      </c>
      <c r="DZ1099">
        <v>6.351</v>
      </c>
      <c r="EA1099">
        <v>6.6055000000000001</v>
      </c>
      <c r="EB1099">
        <v>6.1319999999999997</v>
      </c>
      <c r="EC1099">
        <v>6.5715000000000003</v>
      </c>
      <c r="ED1099">
        <v>6.5294999999999996</v>
      </c>
      <c r="EE1099">
        <v>6.6704999999999997</v>
      </c>
      <c r="EF1099">
        <v>5.7380000000000004</v>
      </c>
      <c r="EG1099">
        <v>6.7808099999999998</v>
      </c>
      <c r="EH1099">
        <v>6.7927600000000004</v>
      </c>
      <c r="EI1099">
        <v>6.8032000000000004</v>
      </c>
      <c r="EJ1099">
        <v>6.8116099999999999</v>
      </c>
      <c r="EK1099" s="2" t="s">
        <v>17</v>
      </c>
      <c r="EL1099" s="2" t="s">
        <v>17</v>
      </c>
      <c r="EM1099" s="2" t="s">
        <v>17</v>
      </c>
      <c r="EN1099" s="2" t="s">
        <v>17</v>
      </c>
      <c r="EO1099" s="2" t="s">
        <v>17</v>
      </c>
      <c r="EP1099" s="2" t="s">
        <v>17</v>
      </c>
    </row>
    <row r="1100" spans="1:146" x14ac:dyDescent="0.25">
      <c r="A1100" s="1">
        <v>40478</v>
      </c>
      <c r="B1100">
        <v>6.5739999999999998</v>
      </c>
      <c r="C1100">
        <v>6.5625</v>
      </c>
      <c r="D1100">
        <v>6.5460000000000003</v>
      </c>
      <c r="E1100">
        <v>6.6764999999999999</v>
      </c>
      <c r="F1100">
        <v>6.6805500000000002</v>
      </c>
      <c r="G1100">
        <v>6.6672000000000002</v>
      </c>
      <c r="H1100">
        <v>6.6803299999999997</v>
      </c>
      <c r="I1100">
        <v>6.4284999999999997</v>
      </c>
      <c r="J1100">
        <v>6.6559999999999997</v>
      </c>
      <c r="K1100">
        <v>6.6786700000000003</v>
      </c>
      <c r="L1100">
        <v>6.391</v>
      </c>
      <c r="M1100">
        <v>6.6475</v>
      </c>
      <c r="N1100">
        <v>6.23</v>
      </c>
      <c r="O1100">
        <v>6.63</v>
      </c>
      <c r="P1100">
        <v>6.13</v>
      </c>
      <c r="Q1100">
        <v>6.6124999999999998</v>
      </c>
      <c r="R1100">
        <v>6.6064999999999996</v>
      </c>
      <c r="S1100">
        <v>6.5960000000000001</v>
      </c>
      <c r="T1100">
        <v>6.5735000000000001</v>
      </c>
      <c r="U1100">
        <v>6.6809900000000004</v>
      </c>
      <c r="V1100">
        <v>6.6809599999999998</v>
      </c>
      <c r="W1100">
        <v>9.1956299999999995</v>
      </c>
      <c r="X1100">
        <v>9.2039200000000001</v>
      </c>
      <c r="Y1100">
        <v>8.9651700000000005</v>
      </c>
      <c r="Z1100">
        <v>9.17882</v>
      </c>
      <c r="AA1100">
        <v>8.7388300000000001</v>
      </c>
      <c r="AB1100">
        <v>9.1587800000000001</v>
      </c>
      <c r="AC1100">
        <v>8.2726799999999994</v>
      </c>
      <c r="AD1100">
        <v>9.0991900000000001</v>
      </c>
      <c r="AE1100">
        <v>9.0342199999999995</v>
      </c>
      <c r="AF1100" t="s">
        <v>15</v>
      </c>
      <c r="AG1100" t="s">
        <v>15</v>
      </c>
      <c r="AH1100" t="s">
        <v>15</v>
      </c>
      <c r="AI1100" t="s">
        <v>15</v>
      </c>
      <c r="AJ1100" t="s">
        <v>15</v>
      </c>
      <c r="AK1100" t="s">
        <v>15</v>
      </c>
      <c r="AL1100" t="s">
        <v>15</v>
      </c>
      <c r="AM1100">
        <v>10.53335</v>
      </c>
      <c r="AN1100">
        <v>10.54171</v>
      </c>
      <c r="AO1100">
        <v>10.28772</v>
      </c>
      <c r="AP1100">
        <v>10.51587</v>
      </c>
      <c r="AQ1100">
        <v>10.032019999999999</v>
      </c>
      <c r="AR1100">
        <v>10.494949999999999</v>
      </c>
      <c r="AS1100">
        <v>9.4065399999999997</v>
      </c>
      <c r="AT1100">
        <v>10.432040000000001</v>
      </c>
      <c r="AU1100">
        <v>10.362360000000001</v>
      </c>
      <c r="AV1100">
        <v>6.6760999999999999</v>
      </c>
      <c r="AW1100">
        <v>6.6801500000000003</v>
      </c>
      <c r="AX1100">
        <v>6.5480999999999998</v>
      </c>
      <c r="AY1100">
        <v>6.6668000000000003</v>
      </c>
      <c r="AZ1100">
        <v>6.4280999999999997</v>
      </c>
      <c r="BA1100">
        <v>6.6555999999999997</v>
      </c>
      <c r="BB1100">
        <v>6.1006</v>
      </c>
      <c r="BC1100">
        <v>6.6226000000000003</v>
      </c>
      <c r="BD1100">
        <v>6.5867000000000004</v>
      </c>
      <c r="BE1100" t="s">
        <v>15</v>
      </c>
      <c r="BF1100" t="s">
        <v>15</v>
      </c>
      <c r="BG1100" t="s">
        <v>15</v>
      </c>
      <c r="BH1100" t="s">
        <v>15</v>
      </c>
      <c r="BI1100" t="s">
        <v>15</v>
      </c>
      <c r="BJ1100" t="s">
        <v>15</v>
      </c>
      <c r="BK1100" t="s">
        <v>15</v>
      </c>
      <c r="BL1100" t="s">
        <v>15</v>
      </c>
      <c r="BM1100" t="s">
        <v>15</v>
      </c>
      <c r="BN1100" t="s">
        <v>15</v>
      </c>
      <c r="BO1100" t="s">
        <v>15</v>
      </c>
      <c r="BP1100" t="s">
        <v>15</v>
      </c>
      <c r="BQ1100" t="s">
        <v>15</v>
      </c>
      <c r="BR1100" t="s">
        <v>15</v>
      </c>
      <c r="BS1100" t="s">
        <v>15</v>
      </c>
      <c r="BT1100" t="s">
        <v>15</v>
      </c>
      <c r="BU1100" t="s">
        <v>15</v>
      </c>
      <c r="BV1100" t="s">
        <v>15</v>
      </c>
      <c r="BW1100" t="s">
        <v>15</v>
      </c>
      <c r="BX1100" t="s">
        <v>15</v>
      </c>
      <c r="BY1100" t="s">
        <v>15</v>
      </c>
      <c r="BZ1100" t="s">
        <v>15</v>
      </c>
      <c r="CA1100" t="s">
        <v>15</v>
      </c>
      <c r="CB1100" t="s">
        <v>15</v>
      </c>
      <c r="CC1100" t="s">
        <v>15</v>
      </c>
      <c r="CD1100" t="s">
        <v>15</v>
      </c>
      <c r="CE1100" t="s">
        <v>15</v>
      </c>
      <c r="CF1100" t="s">
        <v>15</v>
      </c>
      <c r="CG1100" t="s">
        <v>15</v>
      </c>
      <c r="CH1100" t="s">
        <v>15</v>
      </c>
      <c r="CI1100" t="s">
        <v>15</v>
      </c>
      <c r="CJ1100" t="s">
        <v>15</v>
      </c>
      <c r="CK1100" t="s">
        <v>15</v>
      </c>
      <c r="CL1100" t="s">
        <v>15</v>
      </c>
      <c r="CM1100" t="s">
        <v>15</v>
      </c>
      <c r="CN1100" t="s">
        <v>15</v>
      </c>
      <c r="CO1100" t="s">
        <v>15</v>
      </c>
      <c r="CP1100" t="s">
        <v>15</v>
      </c>
      <c r="CQ1100" t="s">
        <v>15</v>
      </c>
      <c r="CR1100" t="s">
        <v>15</v>
      </c>
      <c r="CS1100" t="s">
        <v>15</v>
      </c>
      <c r="CT1100">
        <v>6.6775000000000002</v>
      </c>
      <c r="CU1100">
        <v>6.6944999999999997</v>
      </c>
      <c r="CV1100">
        <v>6.5</v>
      </c>
      <c r="CW1100">
        <v>6.6574999999999998</v>
      </c>
      <c r="CX1100">
        <v>6.3594999999999997</v>
      </c>
      <c r="CY1100">
        <v>6.6379999999999999</v>
      </c>
      <c r="CZ1100">
        <v>6.1849999999999996</v>
      </c>
      <c r="DA1100">
        <v>6.22</v>
      </c>
      <c r="DB1100">
        <v>6.125</v>
      </c>
      <c r="DC1100">
        <v>6.5880000000000001</v>
      </c>
      <c r="DD1100">
        <v>6.6840000000000002</v>
      </c>
      <c r="DE1100">
        <v>9.1975999999999996</v>
      </c>
      <c r="DF1100">
        <v>8.8993000000000002</v>
      </c>
      <c r="DG1100">
        <v>9.1660000000000004</v>
      </c>
      <c r="DH1100">
        <v>8.6456</v>
      </c>
      <c r="DI1100">
        <v>9.1353000000000009</v>
      </c>
      <c r="DJ1100">
        <v>8.3056000000000001</v>
      </c>
      <c r="DK1100">
        <v>9.0517000000000003</v>
      </c>
      <c r="DL1100">
        <v>8.9765999999999995</v>
      </c>
      <c r="DM1100">
        <v>9.2181999999999995</v>
      </c>
      <c r="DN1100">
        <v>10.535600000000001</v>
      </c>
      <c r="DO1100">
        <v>10.212199999999999</v>
      </c>
      <c r="DP1100">
        <v>10.501200000000001</v>
      </c>
      <c r="DQ1100">
        <v>9.9248999999999992</v>
      </c>
      <c r="DR1100">
        <v>10.468</v>
      </c>
      <c r="DS1100">
        <v>9.4437999999999995</v>
      </c>
      <c r="DT1100">
        <v>10.3775</v>
      </c>
      <c r="DU1100">
        <v>10.2963</v>
      </c>
      <c r="DV1100">
        <v>10.5581</v>
      </c>
      <c r="DW1100">
        <v>6.6775000000000002</v>
      </c>
      <c r="DX1100">
        <v>6.5</v>
      </c>
      <c r="DY1100">
        <v>6.6574999999999998</v>
      </c>
      <c r="DZ1100">
        <v>6.3594999999999997</v>
      </c>
      <c r="EA1100">
        <v>6.6384999999999996</v>
      </c>
      <c r="EB1100">
        <v>6.125</v>
      </c>
      <c r="EC1100">
        <v>6.5880000000000001</v>
      </c>
      <c r="ED1100">
        <v>6.5446999999999997</v>
      </c>
      <c r="EE1100">
        <v>6.6905000000000001</v>
      </c>
      <c r="EF1100">
        <v>5.7380000000000004</v>
      </c>
      <c r="EG1100">
        <v>6.7808099999999998</v>
      </c>
      <c r="EH1100">
        <v>6.7927600000000004</v>
      </c>
      <c r="EI1100">
        <v>6.8032000000000004</v>
      </c>
      <c r="EJ1100">
        <v>6.8116099999999999</v>
      </c>
      <c r="EK1100" s="2" t="s">
        <v>17</v>
      </c>
      <c r="EL1100" s="2" t="s">
        <v>17</v>
      </c>
      <c r="EM1100" s="2" t="s">
        <v>17</v>
      </c>
      <c r="EN1100" s="2" t="s">
        <v>17</v>
      </c>
      <c r="EO1100" s="2" t="s">
        <v>17</v>
      </c>
      <c r="EP1100" s="2" t="s">
        <v>17</v>
      </c>
    </row>
    <row r="1101" spans="1:146" x14ac:dyDescent="0.25">
      <c r="A1101" s="1">
        <v>40479</v>
      </c>
      <c r="B1101">
        <v>6.5730500000000003</v>
      </c>
      <c r="C1101">
        <v>6.5635500000000002</v>
      </c>
      <c r="D1101">
        <v>6.5550499999999996</v>
      </c>
      <c r="E1101">
        <v>6.6833</v>
      </c>
      <c r="F1101">
        <v>6.6867999999999999</v>
      </c>
      <c r="G1101">
        <v>6.6724500000000004</v>
      </c>
      <c r="H1101">
        <v>6.68567</v>
      </c>
      <c r="I1101">
        <v>6.4520499999999998</v>
      </c>
      <c r="J1101">
        <v>6.6627999999999998</v>
      </c>
      <c r="K1101">
        <v>6.6844700000000001</v>
      </c>
      <c r="L1101">
        <v>6.3970500000000001</v>
      </c>
      <c r="M1101">
        <v>6.6515500000000003</v>
      </c>
      <c r="N1101">
        <v>6.2140000000000004</v>
      </c>
      <c r="O1101">
        <v>6.6355500000000003</v>
      </c>
      <c r="P1101">
        <v>6.1139999999999999</v>
      </c>
      <c r="Q1101">
        <v>6.62155</v>
      </c>
      <c r="R1101">
        <v>6.6093799999999998</v>
      </c>
      <c r="S1101">
        <v>6.5959700000000003</v>
      </c>
      <c r="T1101">
        <v>6.5840500000000004</v>
      </c>
      <c r="U1101">
        <v>6.6871400000000003</v>
      </c>
      <c r="V1101">
        <v>6.6871099999999997</v>
      </c>
      <c r="W1101">
        <v>9.2873400000000004</v>
      </c>
      <c r="X1101">
        <v>9.2946299999999997</v>
      </c>
      <c r="Y1101">
        <v>9.0499100000000006</v>
      </c>
      <c r="Z1101">
        <v>9.2677899999999998</v>
      </c>
      <c r="AA1101">
        <v>8.8227700000000002</v>
      </c>
      <c r="AB1101">
        <v>9.2497399999999992</v>
      </c>
      <c r="AC1101">
        <v>8.38002</v>
      </c>
      <c r="AD1101">
        <v>9.17882</v>
      </c>
      <c r="AE1101">
        <v>9.1081000000000003</v>
      </c>
      <c r="AF1101" t="s">
        <v>15</v>
      </c>
      <c r="AG1101" t="s">
        <v>15</v>
      </c>
      <c r="AH1101" t="s">
        <v>15</v>
      </c>
      <c r="AI1101" t="s">
        <v>15</v>
      </c>
      <c r="AJ1101" t="s">
        <v>15</v>
      </c>
      <c r="AK1101" t="s">
        <v>15</v>
      </c>
      <c r="AL1101" t="s">
        <v>15</v>
      </c>
      <c r="AM1101">
        <v>10.651490000000001</v>
      </c>
      <c r="AN1101">
        <v>10.65845</v>
      </c>
      <c r="AO1101">
        <v>10.400130000000001</v>
      </c>
      <c r="AP1101">
        <v>10.631</v>
      </c>
      <c r="AQ1101">
        <v>10.14606</v>
      </c>
      <c r="AR1101">
        <v>10.61232</v>
      </c>
      <c r="AS1101">
        <v>9.5625699999999991</v>
      </c>
      <c r="AT1101">
        <v>10.53763</v>
      </c>
      <c r="AU1101">
        <v>10.462289999999999</v>
      </c>
      <c r="AV1101">
        <v>6.6837499999999999</v>
      </c>
      <c r="AW1101">
        <v>6.6869500000000004</v>
      </c>
      <c r="AX1101">
        <v>6.5523999999999996</v>
      </c>
      <c r="AY1101">
        <v>6.6727999999999996</v>
      </c>
      <c r="AZ1101">
        <v>6.4324000000000003</v>
      </c>
      <c r="BA1101">
        <v>6.6628999999999996</v>
      </c>
      <c r="BB1101">
        <v>6.1353499999999999</v>
      </c>
      <c r="BC1101">
        <v>6.6223999999999998</v>
      </c>
      <c r="BD1101">
        <v>6.5829000000000004</v>
      </c>
      <c r="BE1101" t="s">
        <v>15</v>
      </c>
      <c r="BF1101" t="s">
        <v>15</v>
      </c>
      <c r="BG1101" t="s">
        <v>15</v>
      </c>
      <c r="BH1101" t="s">
        <v>15</v>
      </c>
      <c r="BI1101" t="s">
        <v>15</v>
      </c>
      <c r="BJ1101" t="s">
        <v>15</v>
      </c>
      <c r="BK1101" t="s">
        <v>15</v>
      </c>
      <c r="BL1101" t="s">
        <v>15</v>
      </c>
      <c r="BM1101" t="s">
        <v>15</v>
      </c>
      <c r="BN1101" t="s">
        <v>15</v>
      </c>
      <c r="BO1101" t="s">
        <v>15</v>
      </c>
      <c r="BP1101" t="s">
        <v>15</v>
      </c>
      <c r="BQ1101" t="s">
        <v>15</v>
      </c>
      <c r="BR1101" t="s">
        <v>15</v>
      </c>
      <c r="BS1101" t="s">
        <v>15</v>
      </c>
      <c r="BT1101" t="s">
        <v>15</v>
      </c>
      <c r="BU1101" t="s">
        <v>15</v>
      </c>
      <c r="BV1101" t="s">
        <v>15</v>
      </c>
      <c r="BW1101" t="s">
        <v>15</v>
      </c>
      <c r="BX1101" t="s">
        <v>15</v>
      </c>
      <c r="BY1101" t="s">
        <v>15</v>
      </c>
      <c r="BZ1101" t="s">
        <v>15</v>
      </c>
      <c r="CA1101" t="s">
        <v>15</v>
      </c>
      <c r="CB1101" t="s">
        <v>15</v>
      </c>
      <c r="CC1101" t="s">
        <v>15</v>
      </c>
      <c r="CD1101" t="s">
        <v>15</v>
      </c>
      <c r="CE1101" t="s">
        <v>15</v>
      </c>
      <c r="CF1101" t="s">
        <v>15</v>
      </c>
      <c r="CG1101" t="s">
        <v>15</v>
      </c>
      <c r="CH1101" t="s">
        <v>15</v>
      </c>
      <c r="CI1101" t="s">
        <v>15</v>
      </c>
      <c r="CJ1101" t="s">
        <v>15</v>
      </c>
      <c r="CK1101" t="s">
        <v>15</v>
      </c>
      <c r="CL1101" t="s">
        <v>15</v>
      </c>
      <c r="CM1101" t="s">
        <v>15</v>
      </c>
      <c r="CN1101" t="s">
        <v>15</v>
      </c>
      <c r="CO1101" t="s">
        <v>15</v>
      </c>
      <c r="CP1101" t="s">
        <v>15</v>
      </c>
      <c r="CQ1101" t="s">
        <v>15</v>
      </c>
      <c r="CR1101" t="s">
        <v>15</v>
      </c>
      <c r="CS1101" t="s">
        <v>15</v>
      </c>
      <c r="CT1101">
        <v>6.6535000000000002</v>
      </c>
      <c r="CU1101">
        <v>6.6745000000000001</v>
      </c>
      <c r="CV1101">
        <v>6.4615</v>
      </c>
      <c r="CW1101">
        <v>6.6325000000000003</v>
      </c>
      <c r="CX1101">
        <v>6.327</v>
      </c>
      <c r="CY1101">
        <v>6.6109999999999998</v>
      </c>
      <c r="CZ1101">
        <v>6.1749999999999998</v>
      </c>
      <c r="DA1101">
        <v>6.21</v>
      </c>
      <c r="DB1101">
        <v>6.1150000000000002</v>
      </c>
      <c r="DC1101">
        <v>6.5525000000000002</v>
      </c>
      <c r="DD1101">
        <v>6.6859999999999999</v>
      </c>
      <c r="DE1101">
        <v>9.2460000000000004</v>
      </c>
      <c r="DF1101">
        <v>8.923</v>
      </c>
      <c r="DG1101">
        <v>9.2096999999999998</v>
      </c>
      <c r="DH1101">
        <v>8.6808999999999994</v>
      </c>
      <c r="DI1101">
        <v>9.1783999999999999</v>
      </c>
      <c r="DJ1101">
        <v>8.3515999999999995</v>
      </c>
      <c r="DK1101">
        <v>9.0806000000000004</v>
      </c>
      <c r="DL1101">
        <v>9.0097000000000005</v>
      </c>
      <c r="DM1101">
        <v>9.2774000000000001</v>
      </c>
      <c r="DN1101">
        <v>10.604100000000001</v>
      </c>
      <c r="DO1101">
        <v>10.254300000000001</v>
      </c>
      <c r="DP1101">
        <v>10.564399999999999</v>
      </c>
      <c r="DQ1101">
        <v>9.9829000000000008</v>
      </c>
      <c r="DR1101">
        <v>10.5305</v>
      </c>
      <c r="DS1101">
        <v>9.5304000000000002</v>
      </c>
      <c r="DT1101">
        <v>10.424799999999999</v>
      </c>
      <c r="DU1101">
        <v>10.3492</v>
      </c>
      <c r="DV1101">
        <v>10.6387</v>
      </c>
      <c r="DW1101">
        <v>6.6539999999999999</v>
      </c>
      <c r="DX1101">
        <v>6.4604999999999997</v>
      </c>
      <c r="DY1101">
        <v>6.6310000000000002</v>
      </c>
      <c r="DZ1101">
        <v>6.3289999999999997</v>
      </c>
      <c r="EA1101">
        <v>6.6115000000000004</v>
      </c>
      <c r="EB1101">
        <v>6.1150000000000002</v>
      </c>
      <c r="EC1101">
        <v>6.5514999999999999</v>
      </c>
      <c r="ED1101">
        <v>6.5118</v>
      </c>
      <c r="EE1101">
        <v>6.6745999999999999</v>
      </c>
      <c r="EF1101">
        <v>5.7380000000000004</v>
      </c>
      <c r="EG1101">
        <v>6.7808099999999998</v>
      </c>
      <c r="EH1101">
        <v>6.7927600000000004</v>
      </c>
      <c r="EI1101">
        <v>6.8032000000000004</v>
      </c>
      <c r="EJ1101">
        <v>6.8116099999999999</v>
      </c>
      <c r="EK1101" s="2" t="s">
        <v>17</v>
      </c>
      <c r="EL1101" s="2" t="s">
        <v>17</v>
      </c>
      <c r="EM1101" s="2" t="s">
        <v>17</v>
      </c>
      <c r="EN1101" s="2" t="s">
        <v>17</v>
      </c>
      <c r="EO1101" s="2" t="s">
        <v>17</v>
      </c>
      <c r="EP1101" s="2" t="s">
        <v>17</v>
      </c>
    </row>
    <row r="1102" spans="1:146" x14ac:dyDescent="0.25">
      <c r="A1102" s="1">
        <v>40480</v>
      </c>
      <c r="B1102">
        <v>6.5524199999999997</v>
      </c>
      <c r="C1102">
        <v>6.5420800000000003</v>
      </c>
      <c r="D1102">
        <v>6.5291499999999996</v>
      </c>
      <c r="E1102">
        <v>6.6670999999999996</v>
      </c>
      <c r="F1102">
        <v>6.6704499999999998</v>
      </c>
      <c r="G1102">
        <v>6.6571499999999997</v>
      </c>
      <c r="H1102">
        <v>6.6692499999999999</v>
      </c>
      <c r="I1102">
        <v>6.4157500000000001</v>
      </c>
      <c r="J1102">
        <v>6.6446500000000004</v>
      </c>
      <c r="K1102">
        <v>6.6681699999999999</v>
      </c>
      <c r="L1102">
        <v>6.29575</v>
      </c>
      <c r="M1102">
        <v>6.6325000000000003</v>
      </c>
      <c r="N1102">
        <v>6.1950000000000003</v>
      </c>
      <c r="O1102">
        <v>6.6195000000000004</v>
      </c>
      <c r="P1102">
        <v>6.13</v>
      </c>
      <c r="Q1102">
        <v>6.6044999999999998</v>
      </c>
      <c r="R1102">
        <v>6.5900800000000004</v>
      </c>
      <c r="S1102">
        <v>6.5764199999999997</v>
      </c>
      <c r="T1102">
        <v>6.5623500000000003</v>
      </c>
      <c r="U1102">
        <v>6.6708299999999996</v>
      </c>
      <c r="V1102">
        <v>6.6707900000000002</v>
      </c>
      <c r="W1102">
        <v>9.2632999999999992</v>
      </c>
      <c r="X1102">
        <v>9.2708200000000005</v>
      </c>
      <c r="Y1102">
        <v>9.0216499999999993</v>
      </c>
      <c r="Z1102">
        <v>9.2453099999999999</v>
      </c>
      <c r="AA1102">
        <v>8.7938299999999998</v>
      </c>
      <c r="AB1102">
        <v>9.2249800000000004</v>
      </c>
      <c r="AC1102">
        <v>8.3608899999999995</v>
      </c>
      <c r="AD1102">
        <v>9.1537400000000009</v>
      </c>
      <c r="AE1102">
        <v>9.0824499999999997</v>
      </c>
      <c r="AF1102" t="s">
        <v>15</v>
      </c>
      <c r="AG1102" t="s">
        <v>15</v>
      </c>
      <c r="AH1102" t="s">
        <v>15</v>
      </c>
      <c r="AI1102" t="s">
        <v>15</v>
      </c>
      <c r="AJ1102" t="s">
        <v>15</v>
      </c>
      <c r="AK1102" t="s">
        <v>15</v>
      </c>
      <c r="AL1102" t="s">
        <v>15</v>
      </c>
      <c r="AM1102">
        <v>10.657109999999999</v>
      </c>
      <c r="AN1102">
        <v>10.664239999999999</v>
      </c>
      <c r="AO1102">
        <v>10.39949</v>
      </c>
      <c r="AP1102">
        <v>10.63814</v>
      </c>
      <c r="AQ1102">
        <v>10.151400000000001</v>
      </c>
      <c r="AR1102">
        <v>10.616669999999999</v>
      </c>
      <c r="AS1102">
        <v>9.5849399999999996</v>
      </c>
      <c r="AT1102">
        <v>10.54083</v>
      </c>
      <c r="AU1102">
        <v>10.46448</v>
      </c>
      <c r="AV1102">
        <v>6.6671500000000004</v>
      </c>
      <c r="AW1102">
        <v>6.6704999999999997</v>
      </c>
      <c r="AX1102">
        <v>6.5323000000000002</v>
      </c>
      <c r="AY1102">
        <v>6.6571499999999997</v>
      </c>
      <c r="AZ1102">
        <v>6.4157999999999999</v>
      </c>
      <c r="BA1102">
        <v>6.6455500000000001</v>
      </c>
      <c r="BB1102">
        <v>6.1300499999999998</v>
      </c>
      <c r="BC1102">
        <v>6.6045499999999997</v>
      </c>
      <c r="BD1102">
        <v>6.5643000000000002</v>
      </c>
      <c r="BE1102" t="s">
        <v>15</v>
      </c>
      <c r="BF1102" t="s">
        <v>15</v>
      </c>
      <c r="BG1102" t="s">
        <v>15</v>
      </c>
      <c r="BH1102" t="s">
        <v>15</v>
      </c>
      <c r="BI1102" t="s">
        <v>15</v>
      </c>
      <c r="BJ1102" t="s">
        <v>15</v>
      </c>
      <c r="BK1102" t="s">
        <v>15</v>
      </c>
      <c r="BL1102" t="s">
        <v>15</v>
      </c>
      <c r="BM1102" t="s">
        <v>15</v>
      </c>
      <c r="BN1102" t="s">
        <v>15</v>
      </c>
      <c r="BO1102" t="s">
        <v>15</v>
      </c>
      <c r="BP1102" t="s">
        <v>15</v>
      </c>
      <c r="BQ1102" t="s">
        <v>15</v>
      </c>
      <c r="BR1102" t="s">
        <v>15</v>
      </c>
      <c r="BS1102" t="s">
        <v>15</v>
      </c>
      <c r="BT1102" t="s">
        <v>15</v>
      </c>
      <c r="BU1102" t="s">
        <v>15</v>
      </c>
      <c r="BV1102" t="s">
        <v>15</v>
      </c>
      <c r="BW1102" t="s">
        <v>15</v>
      </c>
      <c r="BX1102" t="s">
        <v>15</v>
      </c>
      <c r="BY1102" t="s">
        <v>15</v>
      </c>
      <c r="BZ1102" t="s">
        <v>15</v>
      </c>
      <c r="CA1102" t="s">
        <v>15</v>
      </c>
      <c r="CB1102" t="s">
        <v>15</v>
      </c>
      <c r="CC1102" t="s">
        <v>15</v>
      </c>
      <c r="CD1102" t="s">
        <v>15</v>
      </c>
      <c r="CE1102" t="s">
        <v>15</v>
      </c>
      <c r="CF1102" t="s">
        <v>15</v>
      </c>
      <c r="CG1102" t="s">
        <v>15</v>
      </c>
      <c r="CH1102" t="s">
        <v>15</v>
      </c>
      <c r="CI1102" t="s">
        <v>15</v>
      </c>
      <c r="CJ1102" t="s">
        <v>15</v>
      </c>
      <c r="CK1102" t="s">
        <v>15</v>
      </c>
      <c r="CL1102" t="s">
        <v>15</v>
      </c>
      <c r="CM1102" t="s">
        <v>15</v>
      </c>
      <c r="CN1102" t="s">
        <v>15</v>
      </c>
      <c r="CO1102" t="s">
        <v>15</v>
      </c>
      <c r="CP1102" t="s">
        <v>15</v>
      </c>
      <c r="CQ1102" t="s">
        <v>15</v>
      </c>
      <c r="CR1102" t="s">
        <v>15</v>
      </c>
      <c r="CS1102" t="s">
        <v>15</v>
      </c>
      <c r="CT1102">
        <v>6.6455000000000002</v>
      </c>
      <c r="CU1102">
        <v>6.6745000000000001</v>
      </c>
      <c r="CV1102">
        <v>6.4465000000000003</v>
      </c>
      <c r="CW1102">
        <v>6.6204999999999998</v>
      </c>
      <c r="CX1102">
        <v>6.3150000000000004</v>
      </c>
      <c r="CY1102">
        <v>6.5970000000000004</v>
      </c>
      <c r="CZ1102">
        <v>6.1779999999999999</v>
      </c>
      <c r="DA1102">
        <v>6.2130000000000001</v>
      </c>
      <c r="DB1102">
        <v>6.1180000000000003</v>
      </c>
      <c r="DC1102">
        <v>6.5430000000000001</v>
      </c>
      <c r="DD1102">
        <v>6.6707999999999998</v>
      </c>
      <c r="DE1102">
        <v>9.2332999999999998</v>
      </c>
      <c r="DF1102">
        <v>8.9032</v>
      </c>
      <c r="DG1102">
        <v>9.1944999999999997</v>
      </c>
      <c r="DH1102">
        <v>8.6598000000000006</v>
      </c>
      <c r="DI1102">
        <v>9.1584000000000003</v>
      </c>
      <c r="DJ1102">
        <v>8.3437999999999999</v>
      </c>
      <c r="DK1102">
        <v>9.0685000000000002</v>
      </c>
      <c r="DL1102">
        <v>8.9863</v>
      </c>
      <c r="DM1102">
        <v>9.2750000000000004</v>
      </c>
      <c r="DN1102">
        <v>10.6226</v>
      </c>
      <c r="DO1102">
        <v>10.263</v>
      </c>
      <c r="DP1102">
        <v>10.579700000000001</v>
      </c>
      <c r="DQ1102">
        <v>9.9967000000000006</v>
      </c>
      <c r="DR1102">
        <v>10.54</v>
      </c>
      <c r="DS1102">
        <v>9.5655999999999999</v>
      </c>
      <c r="DT1102">
        <v>10.4427</v>
      </c>
      <c r="DU1102">
        <v>10.3537</v>
      </c>
      <c r="DV1102">
        <v>10.669</v>
      </c>
      <c r="DW1102">
        <v>6.6456</v>
      </c>
      <c r="DX1102">
        <v>6.4466000000000001</v>
      </c>
      <c r="DY1102">
        <v>6.6205999999999996</v>
      </c>
      <c r="DZ1102">
        <v>6.3179999999999996</v>
      </c>
      <c r="EA1102">
        <v>6.5975999999999999</v>
      </c>
      <c r="EB1102">
        <v>6.1180000000000003</v>
      </c>
      <c r="EC1102">
        <v>6.5430999999999999</v>
      </c>
      <c r="ED1102">
        <v>6.4947999999999997</v>
      </c>
      <c r="EE1102">
        <v>6.6734999999999998</v>
      </c>
      <c r="EF1102">
        <v>5.7380000000000004</v>
      </c>
      <c r="EG1102">
        <v>6.7808099999999998</v>
      </c>
      <c r="EH1102">
        <v>6.7927600000000004</v>
      </c>
      <c r="EI1102">
        <v>6.8032000000000004</v>
      </c>
      <c r="EJ1102">
        <v>6.8116099999999999</v>
      </c>
      <c r="EK1102" s="2" t="s">
        <v>17</v>
      </c>
      <c r="EL1102" s="2" t="s">
        <v>17</v>
      </c>
      <c r="EM1102" s="2" t="s">
        <v>17</v>
      </c>
      <c r="EN1102" s="2" t="s">
        <v>17</v>
      </c>
      <c r="EO1102" s="2" t="s">
        <v>17</v>
      </c>
      <c r="EP1102" s="2" t="s">
        <v>17</v>
      </c>
    </row>
    <row r="1103" spans="1:146" x14ac:dyDescent="0.25">
      <c r="A1103" s="1">
        <v>40483</v>
      </c>
      <c r="B1103">
        <v>6.5718699999999997</v>
      </c>
      <c r="C1103">
        <v>6.5615300000000003</v>
      </c>
      <c r="D1103">
        <v>6.5517000000000003</v>
      </c>
      <c r="E1103">
        <v>6.6874500000000001</v>
      </c>
      <c r="F1103">
        <v>6.6913</v>
      </c>
      <c r="G1103">
        <v>6.6779000000000002</v>
      </c>
      <c r="H1103">
        <v>6.6903199999999998</v>
      </c>
      <c r="I1103">
        <v>6.4367000000000001</v>
      </c>
      <c r="J1103">
        <v>6.6639499999999998</v>
      </c>
      <c r="K1103">
        <v>6.6888199999999998</v>
      </c>
      <c r="L1103">
        <v>6.4016999999999999</v>
      </c>
      <c r="M1103">
        <v>6.6536999999999997</v>
      </c>
      <c r="N1103">
        <v>6.3266999999999998</v>
      </c>
      <c r="O1103">
        <v>6.6372</v>
      </c>
      <c r="P1103">
        <v>6.1480499999999996</v>
      </c>
      <c r="Q1103">
        <v>6.62195</v>
      </c>
      <c r="R1103">
        <v>6.60853</v>
      </c>
      <c r="S1103">
        <v>6.59537</v>
      </c>
      <c r="T1103">
        <v>6.5861999999999998</v>
      </c>
      <c r="U1103">
        <v>6.6917499999999999</v>
      </c>
      <c r="V1103">
        <v>6.6917299999999997</v>
      </c>
      <c r="W1103">
        <v>9.2817699999999999</v>
      </c>
      <c r="X1103">
        <v>9.2898800000000001</v>
      </c>
      <c r="Y1103">
        <v>9.0407799999999998</v>
      </c>
      <c r="Z1103">
        <v>9.2646499999999996</v>
      </c>
      <c r="AA1103">
        <v>8.8164099999999994</v>
      </c>
      <c r="AB1103">
        <v>9.2409700000000008</v>
      </c>
      <c r="AC1103">
        <v>8.4447299999999998</v>
      </c>
      <c r="AD1103">
        <v>9.1687399999999997</v>
      </c>
      <c r="AE1103">
        <v>9.1042699999999996</v>
      </c>
      <c r="AF1103" t="s">
        <v>15</v>
      </c>
      <c r="AG1103" t="s">
        <v>15</v>
      </c>
      <c r="AH1103" t="s">
        <v>15</v>
      </c>
      <c r="AI1103" t="s">
        <v>15</v>
      </c>
      <c r="AJ1103" t="s">
        <v>15</v>
      </c>
      <c r="AK1103" t="s">
        <v>15</v>
      </c>
      <c r="AL1103" t="s">
        <v>15</v>
      </c>
      <c r="AM1103">
        <v>10.72508</v>
      </c>
      <c r="AN1103">
        <v>10.73307</v>
      </c>
      <c r="AO1103">
        <v>10.46707</v>
      </c>
      <c r="AP1103">
        <v>10.70687</v>
      </c>
      <c r="AQ1103">
        <v>10.218349999999999</v>
      </c>
      <c r="AR1103">
        <v>10.681649999999999</v>
      </c>
      <c r="AS1103">
        <v>9.7246100000000002</v>
      </c>
      <c r="AT1103">
        <v>10.604419999999999</v>
      </c>
      <c r="AU1103">
        <v>10.535539999999999</v>
      </c>
      <c r="AV1103">
        <v>6.6856499999999999</v>
      </c>
      <c r="AW1103">
        <v>6.6894999999999998</v>
      </c>
      <c r="AX1103">
        <v>6.5499000000000001</v>
      </c>
      <c r="AY1103">
        <v>6.6760999999999999</v>
      </c>
      <c r="AZ1103">
        <v>6.4348999999999998</v>
      </c>
      <c r="BA1103">
        <v>6.6621499999999996</v>
      </c>
      <c r="BB1103">
        <v>6.1898999999999997</v>
      </c>
      <c r="BC1103">
        <v>6.6201499999999998</v>
      </c>
      <c r="BD1103">
        <v>6.5843999999999996</v>
      </c>
      <c r="BE1103" t="s">
        <v>15</v>
      </c>
      <c r="BF1103" t="s">
        <v>15</v>
      </c>
      <c r="BG1103" t="s">
        <v>15</v>
      </c>
      <c r="BH1103" t="s">
        <v>15</v>
      </c>
      <c r="BI1103" t="s">
        <v>15</v>
      </c>
      <c r="BJ1103" t="s">
        <v>15</v>
      </c>
      <c r="BK1103" t="s">
        <v>15</v>
      </c>
      <c r="BL1103" t="s">
        <v>15</v>
      </c>
      <c r="BM1103" t="s">
        <v>15</v>
      </c>
      <c r="BN1103" t="s">
        <v>15</v>
      </c>
      <c r="BO1103" t="s">
        <v>15</v>
      </c>
      <c r="BP1103" t="s">
        <v>15</v>
      </c>
      <c r="BQ1103" t="s">
        <v>15</v>
      </c>
      <c r="BR1103" t="s">
        <v>15</v>
      </c>
      <c r="BS1103" t="s">
        <v>15</v>
      </c>
      <c r="BT1103" t="s">
        <v>15</v>
      </c>
      <c r="BU1103" t="s">
        <v>15</v>
      </c>
      <c r="BV1103" t="s">
        <v>15</v>
      </c>
      <c r="BW1103" t="s">
        <v>15</v>
      </c>
      <c r="BX1103" t="s">
        <v>15</v>
      </c>
      <c r="BY1103" t="s">
        <v>15</v>
      </c>
      <c r="BZ1103" t="s">
        <v>15</v>
      </c>
      <c r="CA1103" t="s">
        <v>15</v>
      </c>
      <c r="CB1103" t="s">
        <v>15</v>
      </c>
      <c r="CC1103" t="s">
        <v>15</v>
      </c>
      <c r="CD1103" t="s">
        <v>15</v>
      </c>
      <c r="CE1103" t="s">
        <v>15</v>
      </c>
      <c r="CF1103" t="s">
        <v>15</v>
      </c>
      <c r="CG1103" t="s">
        <v>15</v>
      </c>
      <c r="CH1103" t="s">
        <v>15</v>
      </c>
      <c r="CI1103" t="s">
        <v>15</v>
      </c>
      <c r="CJ1103" t="s">
        <v>15</v>
      </c>
      <c r="CK1103" t="s">
        <v>15</v>
      </c>
      <c r="CL1103" t="s">
        <v>15</v>
      </c>
      <c r="CM1103" t="s">
        <v>15</v>
      </c>
      <c r="CN1103" t="s">
        <v>15</v>
      </c>
      <c r="CO1103" t="s">
        <v>15</v>
      </c>
      <c r="CP1103" t="s">
        <v>15</v>
      </c>
      <c r="CQ1103" t="s">
        <v>15</v>
      </c>
      <c r="CR1103" t="s">
        <v>15</v>
      </c>
      <c r="CS1103" t="s">
        <v>15</v>
      </c>
      <c r="CT1103">
        <v>6.6550000000000002</v>
      </c>
      <c r="CU1103">
        <v>6.6825000000000001</v>
      </c>
      <c r="CV1103">
        <v>6.4630000000000001</v>
      </c>
      <c r="CW1103">
        <v>6.6245000000000003</v>
      </c>
      <c r="CX1103">
        <v>6.3140000000000001</v>
      </c>
      <c r="CY1103">
        <v>6.6020000000000003</v>
      </c>
      <c r="CZ1103">
        <v>6.1849999999999996</v>
      </c>
      <c r="DA1103">
        <v>6.22</v>
      </c>
      <c r="DB1103">
        <v>6.125</v>
      </c>
      <c r="DC1103">
        <v>6.5590000000000002</v>
      </c>
      <c r="DD1103">
        <v>6.69</v>
      </c>
      <c r="DE1103">
        <v>9.2350999999999992</v>
      </c>
      <c r="DF1103">
        <v>8.9153000000000002</v>
      </c>
      <c r="DG1103">
        <v>9.1903000000000006</v>
      </c>
      <c r="DH1103">
        <v>8.6521000000000008</v>
      </c>
      <c r="DI1103">
        <v>9.1582000000000008</v>
      </c>
      <c r="DJ1103">
        <v>8.3559999999999999</v>
      </c>
      <c r="DK1103">
        <v>9.0792000000000002</v>
      </c>
      <c r="DL1103">
        <v>9.0029000000000003</v>
      </c>
      <c r="DM1103">
        <v>9.2718000000000007</v>
      </c>
      <c r="DN1103">
        <v>10.671099999999999</v>
      </c>
      <c r="DO1103">
        <v>10.3218</v>
      </c>
      <c r="DP1103">
        <v>10.620900000000001</v>
      </c>
      <c r="DQ1103">
        <v>10.027900000000001</v>
      </c>
      <c r="DR1103">
        <v>10.586</v>
      </c>
      <c r="DS1103">
        <v>9.6221999999999994</v>
      </c>
      <c r="DT1103">
        <v>10.5009</v>
      </c>
      <c r="DU1103">
        <v>10.418200000000001</v>
      </c>
      <c r="DV1103">
        <v>10.712199999999999</v>
      </c>
      <c r="DW1103">
        <v>6.6520000000000001</v>
      </c>
      <c r="DX1103">
        <v>6.4589999999999996</v>
      </c>
      <c r="DY1103">
        <v>6.6224999999999996</v>
      </c>
      <c r="DZ1103">
        <v>6.3150000000000004</v>
      </c>
      <c r="EA1103">
        <v>6.6025</v>
      </c>
      <c r="EB1103">
        <v>6.125</v>
      </c>
      <c r="EC1103">
        <v>6.5555000000000003</v>
      </c>
      <c r="ED1103">
        <v>6.5110999999999999</v>
      </c>
      <c r="EE1103">
        <v>6.6764999999999999</v>
      </c>
      <c r="EF1103">
        <v>5.7380000000000004</v>
      </c>
      <c r="EG1103">
        <v>6.7808099999999998</v>
      </c>
      <c r="EH1103">
        <v>6.7927600000000004</v>
      </c>
      <c r="EI1103">
        <v>6.8032000000000004</v>
      </c>
      <c r="EJ1103">
        <v>6.8116099999999999</v>
      </c>
      <c r="EK1103" s="2" t="s">
        <v>17</v>
      </c>
      <c r="EL1103" s="2" t="s">
        <v>17</v>
      </c>
      <c r="EM1103" s="2" t="s">
        <v>17</v>
      </c>
      <c r="EN1103" s="2" t="s">
        <v>17</v>
      </c>
      <c r="EO1103" s="2" t="s">
        <v>17</v>
      </c>
      <c r="EP1103" s="2" t="s">
        <v>17</v>
      </c>
    </row>
    <row r="1104" spans="1:146" x14ac:dyDescent="0.25">
      <c r="A1104" s="1">
        <v>40484</v>
      </c>
      <c r="B1104">
        <v>6.5575299999999999</v>
      </c>
      <c r="C1104">
        <v>6.5473400000000002</v>
      </c>
      <c r="D1104">
        <v>6.53355</v>
      </c>
      <c r="E1104">
        <v>6.6740500000000003</v>
      </c>
      <c r="F1104">
        <v>6.6779999999999999</v>
      </c>
      <c r="G1104">
        <v>6.6653000000000002</v>
      </c>
      <c r="H1104">
        <v>6.6770500000000004</v>
      </c>
      <c r="I1104">
        <v>6.4135499999999999</v>
      </c>
      <c r="J1104">
        <v>6.65205</v>
      </c>
      <c r="K1104">
        <v>6.6755500000000003</v>
      </c>
      <c r="L1104">
        <v>6.28355</v>
      </c>
      <c r="M1104">
        <v>6.63992</v>
      </c>
      <c r="N1104">
        <v>6.2220000000000004</v>
      </c>
      <c r="O1104">
        <v>6.6245500000000002</v>
      </c>
      <c r="P1104">
        <v>6.28355</v>
      </c>
      <c r="Q1104">
        <v>6.6090499999999999</v>
      </c>
      <c r="R1104">
        <v>6.5973800000000002</v>
      </c>
      <c r="S1104">
        <v>6.5842200000000002</v>
      </c>
      <c r="T1104">
        <v>6.5675499999999998</v>
      </c>
      <c r="U1104">
        <v>6.6785899999999998</v>
      </c>
      <c r="V1104">
        <v>6.6785800000000002</v>
      </c>
      <c r="W1104">
        <v>9.3562100000000008</v>
      </c>
      <c r="X1104">
        <v>9.36449</v>
      </c>
      <c r="Y1104">
        <v>9.1060999999999996</v>
      </c>
      <c r="Z1104">
        <v>9.3403500000000008</v>
      </c>
      <c r="AA1104">
        <v>8.8710500000000003</v>
      </c>
      <c r="AB1104">
        <v>9.3170000000000002</v>
      </c>
      <c r="AC1104">
        <v>8.6601499999999998</v>
      </c>
      <c r="AD1104">
        <v>9.24254</v>
      </c>
      <c r="AE1104">
        <v>9.1744400000000006</v>
      </c>
      <c r="AF1104" t="s">
        <v>15</v>
      </c>
      <c r="AG1104" t="s">
        <v>15</v>
      </c>
      <c r="AH1104" t="s">
        <v>15</v>
      </c>
      <c r="AI1104" t="s">
        <v>15</v>
      </c>
      <c r="AJ1104" t="s">
        <v>15</v>
      </c>
      <c r="AK1104" t="s">
        <v>15</v>
      </c>
      <c r="AL1104" t="s">
        <v>15</v>
      </c>
      <c r="AM1104">
        <v>10.68106</v>
      </c>
      <c r="AN1104">
        <v>10.68919</v>
      </c>
      <c r="AO1104">
        <v>10.4177</v>
      </c>
      <c r="AP1104">
        <v>10.66459</v>
      </c>
      <c r="AQ1104">
        <v>10.15718</v>
      </c>
      <c r="AR1104">
        <v>10.639760000000001</v>
      </c>
      <c r="AS1104">
        <v>9.8487299999999998</v>
      </c>
      <c r="AT1104">
        <v>10.561870000000001</v>
      </c>
      <c r="AU1104">
        <v>10.49001</v>
      </c>
      <c r="AV1104">
        <v>6.6731999999999996</v>
      </c>
      <c r="AW1104">
        <v>6.6771500000000001</v>
      </c>
      <c r="AX1104">
        <v>6.5327000000000002</v>
      </c>
      <c r="AY1104">
        <v>6.6644500000000004</v>
      </c>
      <c r="AZ1104">
        <v>6.4127000000000001</v>
      </c>
      <c r="BA1104">
        <v>6.6509499999999999</v>
      </c>
      <c r="BB1104">
        <v>6.2827000000000002</v>
      </c>
      <c r="BC1104">
        <v>6.6078999999999999</v>
      </c>
      <c r="BD1104">
        <v>6.5702999999999996</v>
      </c>
      <c r="BE1104" t="s">
        <v>15</v>
      </c>
      <c r="BF1104" t="s">
        <v>15</v>
      </c>
      <c r="BG1104" t="s">
        <v>15</v>
      </c>
      <c r="BH1104" t="s">
        <v>15</v>
      </c>
      <c r="BI1104" t="s">
        <v>15</v>
      </c>
      <c r="BJ1104" t="s">
        <v>15</v>
      </c>
      <c r="BK1104" t="s">
        <v>15</v>
      </c>
      <c r="BL1104" t="s">
        <v>15</v>
      </c>
      <c r="BM1104" t="s">
        <v>15</v>
      </c>
      <c r="BN1104" t="s">
        <v>15</v>
      </c>
      <c r="BO1104" t="s">
        <v>15</v>
      </c>
      <c r="BP1104" t="s">
        <v>15</v>
      </c>
      <c r="BQ1104" t="s">
        <v>15</v>
      </c>
      <c r="BR1104" t="s">
        <v>15</v>
      </c>
      <c r="BS1104" t="s">
        <v>15</v>
      </c>
      <c r="BT1104" t="s">
        <v>15</v>
      </c>
      <c r="BU1104" t="s">
        <v>15</v>
      </c>
      <c r="BV1104" t="s">
        <v>15</v>
      </c>
      <c r="BW1104" t="s">
        <v>15</v>
      </c>
      <c r="BX1104" t="s">
        <v>15</v>
      </c>
      <c r="BY1104" t="s">
        <v>15</v>
      </c>
      <c r="BZ1104" t="s">
        <v>15</v>
      </c>
      <c r="CA1104" t="s">
        <v>15</v>
      </c>
      <c r="CB1104" t="s">
        <v>15</v>
      </c>
      <c r="CC1104" t="s">
        <v>15</v>
      </c>
      <c r="CD1104" t="s">
        <v>15</v>
      </c>
      <c r="CE1104" t="s">
        <v>15</v>
      </c>
      <c r="CF1104" t="s">
        <v>15</v>
      </c>
      <c r="CG1104" t="s">
        <v>15</v>
      </c>
      <c r="CH1104" t="s">
        <v>15</v>
      </c>
      <c r="CI1104" t="s">
        <v>15</v>
      </c>
      <c r="CJ1104" t="s">
        <v>15</v>
      </c>
      <c r="CK1104" t="s">
        <v>15</v>
      </c>
      <c r="CL1104" t="s">
        <v>15</v>
      </c>
      <c r="CM1104" t="s">
        <v>15</v>
      </c>
      <c r="CN1104" t="s">
        <v>15</v>
      </c>
      <c r="CO1104" t="s">
        <v>15</v>
      </c>
      <c r="CP1104" t="s">
        <v>15</v>
      </c>
      <c r="CQ1104" t="s">
        <v>15</v>
      </c>
      <c r="CR1104" t="s">
        <v>15</v>
      </c>
      <c r="CS1104" t="s">
        <v>15</v>
      </c>
      <c r="CT1104">
        <v>6.6470000000000002</v>
      </c>
      <c r="CU1104">
        <v>6.6755000000000004</v>
      </c>
      <c r="CV1104">
        <v>6.4405000000000001</v>
      </c>
      <c r="CW1104">
        <v>6.6144999999999996</v>
      </c>
      <c r="CX1104">
        <v>6.3049999999999997</v>
      </c>
      <c r="CY1104">
        <v>6.5880000000000001</v>
      </c>
      <c r="CZ1104">
        <v>6.2149999999999999</v>
      </c>
      <c r="DA1104">
        <v>6.2149999999999999</v>
      </c>
      <c r="DB1104">
        <v>6.12</v>
      </c>
      <c r="DC1104">
        <v>6.5415000000000001</v>
      </c>
      <c r="DD1104">
        <v>6.6776999999999997</v>
      </c>
      <c r="DE1104">
        <v>9.3216000000000001</v>
      </c>
      <c r="DF1104">
        <v>8.9776000000000007</v>
      </c>
      <c r="DG1104">
        <v>9.2774000000000001</v>
      </c>
      <c r="DH1104">
        <v>8.7179000000000002</v>
      </c>
      <c r="DI1104">
        <v>9.2295999999999996</v>
      </c>
      <c r="DJ1104">
        <v>8.4314999999999998</v>
      </c>
      <c r="DK1104">
        <v>9.1496999999999993</v>
      </c>
      <c r="DL1104">
        <v>9.0638000000000005</v>
      </c>
      <c r="DM1104">
        <v>9.3635999999999999</v>
      </c>
      <c r="DN1104">
        <v>10.641500000000001</v>
      </c>
      <c r="DO1104">
        <v>10.270799999999999</v>
      </c>
      <c r="DP1104">
        <v>10.592700000000001</v>
      </c>
      <c r="DQ1104">
        <v>9.9817999999999998</v>
      </c>
      <c r="DR1104">
        <v>10.539899999999999</v>
      </c>
      <c r="DS1104">
        <v>9.5886999999999993</v>
      </c>
      <c r="DT1104">
        <v>10.4558</v>
      </c>
      <c r="DU1104">
        <v>10.3635</v>
      </c>
      <c r="DV1104">
        <v>10.6882</v>
      </c>
      <c r="DW1104">
        <v>6.6485000000000003</v>
      </c>
      <c r="DX1104">
        <v>6.4405999999999999</v>
      </c>
      <c r="DY1104">
        <v>6.6195000000000004</v>
      </c>
      <c r="DZ1104">
        <v>6.3019999999999996</v>
      </c>
      <c r="EA1104">
        <v>6.5885999999999996</v>
      </c>
      <c r="EB1104">
        <v>6.117</v>
      </c>
      <c r="EC1104">
        <v>6.5415999999999999</v>
      </c>
      <c r="ED1104">
        <v>6.4911000000000003</v>
      </c>
      <c r="EE1104">
        <v>6.6764999999999999</v>
      </c>
      <c r="EF1104">
        <v>5.7380000000000004</v>
      </c>
      <c r="EG1104">
        <v>6.7808099999999998</v>
      </c>
      <c r="EH1104">
        <v>6.7927600000000004</v>
      </c>
      <c r="EI1104">
        <v>6.8032000000000004</v>
      </c>
      <c r="EJ1104">
        <v>6.8116099999999999</v>
      </c>
      <c r="EK1104" s="2" t="s">
        <v>17</v>
      </c>
      <c r="EL1104" s="2" t="s">
        <v>17</v>
      </c>
      <c r="EM1104" s="2" t="s">
        <v>17</v>
      </c>
      <c r="EN1104" s="2" t="s">
        <v>17</v>
      </c>
      <c r="EO1104" s="2" t="s">
        <v>17</v>
      </c>
      <c r="EP1104" s="2" t="s">
        <v>17</v>
      </c>
    </row>
    <row r="1105" spans="1:146" x14ac:dyDescent="0.25">
      <c r="A1105" s="1">
        <v>40485</v>
      </c>
      <c r="B1105">
        <v>6.5329699999999997</v>
      </c>
      <c r="C1105">
        <v>6.5206299999999997</v>
      </c>
      <c r="D1105">
        <v>6.5092999999999996</v>
      </c>
      <c r="E1105">
        <v>6.6692999999999998</v>
      </c>
      <c r="F1105">
        <v>6.6753</v>
      </c>
      <c r="G1105">
        <v>6.6592000000000002</v>
      </c>
      <c r="H1105">
        <v>6.6733200000000004</v>
      </c>
      <c r="I1105">
        <v>6.3418000000000001</v>
      </c>
      <c r="J1105">
        <v>6.6437999999999997</v>
      </c>
      <c r="K1105">
        <v>6.6723699999999999</v>
      </c>
      <c r="L1105">
        <v>6.2417999999999996</v>
      </c>
      <c r="M1105">
        <v>6.6303000000000001</v>
      </c>
      <c r="N1105">
        <v>6.1310000000000002</v>
      </c>
      <c r="O1105">
        <v>6.6108000000000002</v>
      </c>
      <c r="P1105">
        <v>6.0510000000000002</v>
      </c>
      <c r="Q1105">
        <v>6.5968</v>
      </c>
      <c r="R1105">
        <v>6.5786300000000004</v>
      </c>
      <c r="S1105">
        <v>6.5619699999999996</v>
      </c>
      <c r="T1105">
        <v>6.5457999999999998</v>
      </c>
      <c r="U1105">
        <v>6.6772099999999996</v>
      </c>
      <c r="V1105">
        <v>6.6770100000000001</v>
      </c>
      <c r="W1105">
        <v>9.3421099999999999</v>
      </c>
      <c r="X1105">
        <v>9.3533799999999996</v>
      </c>
      <c r="Y1105">
        <v>9.0679400000000001</v>
      </c>
      <c r="Z1105">
        <v>9.3240400000000001</v>
      </c>
      <c r="AA1105">
        <v>8.8617600000000003</v>
      </c>
      <c r="AB1105">
        <v>9.2983799999999999</v>
      </c>
      <c r="AC1105">
        <v>8.2679200000000002</v>
      </c>
      <c r="AD1105">
        <v>9.2177299999999995</v>
      </c>
      <c r="AE1105">
        <v>9.1324199999999998</v>
      </c>
      <c r="AF1105" t="s">
        <v>15</v>
      </c>
      <c r="AG1105" t="s">
        <v>15</v>
      </c>
      <c r="AH1105" t="s">
        <v>15</v>
      </c>
      <c r="AI1105" t="s">
        <v>15</v>
      </c>
      <c r="AJ1105" t="s">
        <v>15</v>
      </c>
      <c r="AK1105" t="s">
        <v>15</v>
      </c>
      <c r="AL1105" t="s">
        <v>15</v>
      </c>
      <c r="AM1105">
        <v>10.71974</v>
      </c>
      <c r="AN1105">
        <v>10.731310000000001</v>
      </c>
      <c r="AO1105">
        <v>10.42704</v>
      </c>
      <c r="AP1105">
        <v>10.700839999999999</v>
      </c>
      <c r="AQ1105">
        <v>10.19979</v>
      </c>
      <c r="AR1105">
        <v>10.67374</v>
      </c>
      <c r="AS1105">
        <v>9.4398</v>
      </c>
      <c r="AT1105">
        <v>10.587999999999999</v>
      </c>
      <c r="AU1105">
        <v>10.49654</v>
      </c>
      <c r="AV1105">
        <v>6.6685999999999996</v>
      </c>
      <c r="AW1105">
        <v>6.6746699999999999</v>
      </c>
      <c r="AX1105">
        <v>6.5110999999999999</v>
      </c>
      <c r="AY1105">
        <v>6.6585000000000001</v>
      </c>
      <c r="AZ1105">
        <v>6.4111000000000002</v>
      </c>
      <c r="BA1105">
        <v>6.6436000000000002</v>
      </c>
      <c r="BB1105">
        <v>6.0011000000000001</v>
      </c>
      <c r="BC1105">
        <v>6.5960999999999999</v>
      </c>
      <c r="BD1105">
        <v>6.5461</v>
      </c>
      <c r="BE1105" t="s">
        <v>15</v>
      </c>
      <c r="BF1105" t="s">
        <v>15</v>
      </c>
      <c r="BG1105" t="s">
        <v>15</v>
      </c>
      <c r="BH1105" t="s">
        <v>15</v>
      </c>
      <c r="BI1105" t="s">
        <v>15</v>
      </c>
      <c r="BJ1105" t="s">
        <v>15</v>
      </c>
      <c r="BK1105" t="s">
        <v>15</v>
      </c>
      <c r="BL1105" t="s">
        <v>15</v>
      </c>
      <c r="BM1105" t="s">
        <v>15</v>
      </c>
      <c r="BN1105" t="s">
        <v>15</v>
      </c>
      <c r="BO1105" t="s">
        <v>15</v>
      </c>
      <c r="BP1105" t="s">
        <v>15</v>
      </c>
      <c r="BQ1105" t="s">
        <v>15</v>
      </c>
      <c r="BR1105" t="s">
        <v>15</v>
      </c>
      <c r="BS1105" t="s">
        <v>15</v>
      </c>
      <c r="BT1105" t="s">
        <v>15</v>
      </c>
      <c r="BU1105" t="s">
        <v>15</v>
      </c>
      <c r="BV1105" t="s">
        <v>15</v>
      </c>
      <c r="BW1105" t="s">
        <v>15</v>
      </c>
      <c r="BX1105" t="s">
        <v>15</v>
      </c>
      <c r="BY1105" t="s">
        <v>15</v>
      </c>
      <c r="BZ1105" t="s">
        <v>15</v>
      </c>
      <c r="CA1105" t="s">
        <v>15</v>
      </c>
      <c r="CB1105" t="s">
        <v>15</v>
      </c>
      <c r="CC1105" t="s">
        <v>15</v>
      </c>
      <c r="CD1105" t="s">
        <v>15</v>
      </c>
      <c r="CE1105" t="s">
        <v>15</v>
      </c>
      <c r="CF1105" t="s">
        <v>15</v>
      </c>
      <c r="CG1105" t="s">
        <v>15</v>
      </c>
      <c r="CH1105" t="s">
        <v>15</v>
      </c>
      <c r="CI1105" t="s">
        <v>15</v>
      </c>
      <c r="CJ1105" t="s">
        <v>15</v>
      </c>
      <c r="CK1105" t="s">
        <v>15</v>
      </c>
      <c r="CL1105" t="s">
        <v>15</v>
      </c>
      <c r="CM1105" t="s">
        <v>15</v>
      </c>
      <c r="CN1105" t="s">
        <v>15</v>
      </c>
      <c r="CO1105" t="s">
        <v>15</v>
      </c>
      <c r="CP1105" t="s">
        <v>15</v>
      </c>
      <c r="CQ1105" t="s">
        <v>15</v>
      </c>
      <c r="CR1105" t="s">
        <v>15</v>
      </c>
      <c r="CS1105" t="s">
        <v>15</v>
      </c>
      <c r="CT1105">
        <v>6.6395</v>
      </c>
      <c r="CU1105">
        <v>6.6704999999999997</v>
      </c>
      <c r="CV1105">
        <v>6.4264999999999999</v>
      </c>
      <c r="CW1105">
        <v>6.6105</v>
      </c>
      <c r="CX1105">
        <v>6.28</v>
      </c>
      <c r="CY1105">
        <v>6.5819999999999999</v>
      </c>
      <c r="CZ1105">
        <v>6.1779999999999999</v>
      </c>
      <c r="DA1105">
        <v>6.1230000000000002</v>
      </c>
      <c r="DB1105">
        <v>6.048</v>
      </c>
      <c r="DC1105">
        <v>6.53</v>
      </c>
      <c r="DD1105">
        <v>6.6760999999999999</v>
      </c>
      <c r="DE1105">
        <v>9.3012999999999995</v>
      </c>
      <c r="DF1105">
        <v>8.9501000000000008</v>
      </c>
      <c r="DG1105">
        <v>9.2568000000000001</v>
      </c>
      <c r="DH1105">
        <v>8.6826000000000008</v>
      </c>
      <c r="DI1105">
        <v>9.2128999999999994</v>
      </c>
      <c r="DJ1105">
        <v>8.3323999999999998</v>
      </c>
      <c r="DK1105">
        <v>9.1254000000000008</v>
      </c>
      <c r="DL1105">
        <v>9.0387000000000004</v>
      </c>
      <c r="DM1105">
        <v>9.3460999999999999</v>
      </c>
      <c r="DN1105">
        <v>10.673</v>
      </c>
      <c r="DO1105">
        <v>10.291600000000001</v>
      </c>
      <c r="DP1105">
        <v>10.623699999999999</v>
      </c>
      <c r="DQ1105">
        <v>9.9936000000000007</v>
      </c>
      <c r="DR1105">
        <v>10.575699999999999</v>
      </c>
      <c r="DS1105">
        <v>9.5134000000000007</v>
      </c>
      <c r="DT1105">
        <v>10.4819</v>
      </c>
      <c r="DU1105">
        <v>10.3888</v>
      </c>
      <c r="DV1105">
        <v>10.723000000000001</v>
      </c>
      <c r="DW1105">
        <v>6.6395</v>
      </c>
      <c r="DX1105">
        <v>6.4264999999999999</v>
      </c>
      <c r="DY1105">
        <v>6.6105</v>
      </c>
      <c r="DZ1105">
        <v>6.2815000000000003</v>
      </c>
      <c r="EA1105">
        <v>6.5826000000000002</v>
      </c>
      <c r="EB1105">
        <v>6.048</v>
      </c>
      <c r="EC1105">
        <v>6.53</v>
      </c>
      <c r="ED1105">
        <v>6.4789000000000003</v>
      </c>
      <c r="EE1105">
        <v>6.6695000000000002</v>
      </c>
      <c r="EF1105">
        <v>5.7380000000000004</v>
      </c>
      <c r="EG1105">
        <v>6.7808099999999998</v>
      </c>
      <c r="EH1105">
        <v>6.7927600000000004</v>
      </c>
      <c r="EI1105">
        <v>6.8032000000000004</v>
      </c>
      <c r="EJ1105">
        <v>6.8116099999999999</v>
      </c>
      <c r="EK1105" s="2" t="s">
        <v>17</v>
      </c>
      <c r="EL1105" s="2" t="s">
        <v>17</v>
      </c>
      <c r="EM1105" s="2" t="s">
        <v>17</v>
      </c>
      <c r="EN1105" s="2" t="s">
        <v>17</v>
      </c>
      <c r="EO1105" s="2" t="s">
        <v>17</v>
      </c>
      <c r="EP1105" s="2" t="s">
        <v>17</v>
      </c>
    </row>
    <row r="1106" spans="1:146" x14ac:dyDescent="0.25">
      <c r="A1106" s="1">
        <v>40486</v>
      </c>
      <c r="B1106">
        <v>6.52508</v>
      </c>
      <c r="C1106">
        <v>6.5129200000000003</v>
      </c>
      <c r="D1106">
        <v>6.4972500000000002</v>
      </c>
      <c r="E1106">
        <v>6.6529999999999996</v>
      </c>
      <c r="F1106">
        <v>6.6605499999999997</v>
      </c>
      <c r="G1106">
        <v>6.6406499999999999</v>
      </c>
      <c r="H1106">
        <v>6.6588799999999999</v>
      </c>
      <c r="I1106">
        <v>6.3872499999999999</v>
      </c>
      <c r="J1106">
        <v>6.6277499999999998</v>
      </c>
      <c r="K1106">
        <v>6.6589999999999998</v>
      </c>
      <c r="L1106">
        <v>6.2922500000000001</v>
      </c>
      <c r="M1106">
        <v>6.6122199999999998</v>
      </c>
      <c r="N1106">
        <v>6.1390000000000002</v>
      </c>
      <c r="O1106">
        <v>6.6022499999999997</v>
      </c>
      <c r="P1106">
        <v>6.0590000000000002</v>
      </c>
      <c r="Q1106">
        <v>6.5782499999999997</v>
      </c>
      <c r="R1106">
        <v>6.5662500000000001</v>
      </c>
      <c r="S1106">
        <v>6.5517500000000002</v>
      </c>
      <c r="T1106">
        <v>6.5372500000000002</v>
      </c>
      <c r="U1106">
        <v>6.6630399999999996</v>
      </c>
      <c r="V1106">
        <v>6.6628499999999997</v>
      </c>
      <c r="W1106">
        <v>9.4619099999999996</v>
      </c>
      <c r="X1106">
        <v>9.4753100000000003</v>
      </c>
      <c r="Y1106">
        <v>9.1897599999999997</v>
      </c>
      <c r="Z1106">
        <v>9.4398900000000001</v>
      </c>
      <c r="AA1106">
        <v>8.9602299999999993</v>
      </c>
      <c r="AB1106">
        <v>9.4200099999999996</v>
      </c>
      <c r="AC1106">
        <v>8.3299699999999994</v>
      </c>
      <c r="AD1106">
        <v>9.3354199999999992</v>
      </c>
      <c r="AE1106">
        <v>9.2583500000000001</v>
      </c>
      <c r="AF1106" t="s">
        <v>15</v>
      </c>
      <c r="AG1106" t="s">
        <v>15</v>
      </c>
      <c r="AH1106" t="s">
        <v>15</v>
      </c>
      <c r="AI1106" t="s">
        <v>15</v>
      </c>
      <c r="AJ1106" t="s">
        <v>15</v>
      </c>
      <c r="AK1106" t="s">
        <v>15</v>
      </c>
      <c r="AL1106" t="s">
        <v>15</v>
      </c>
      <c r="AM1106">
        <v>10.83165</v>
      </c>
      <c r="AN1106">
        <v>10.845829999999999</v>
      </c>
      <c r="AO1106">
        <v>10.54031</v>
      </c>
      <c r="AP1106">
        <v>10.808529999999999</v>
      </c>
      <c r="AQ1106">
        <v>10.286580000000001</v>
      </c>
      <c r="AR1106">
        <v>10.787710000000001</v>
      </c>
      <c r="AS1106">
        <v>9.4872800000000002</v>
      </c>
      <c r="AT1106">
        <v>10.69707</v>
      </c>
      <c r="AU1106">
        <v>10.613619999999999</v>
      </c>
      <c r="AV1106">
        <v>6.6542500000000002</v>
      </c>
      <c r="AW1106">
        <v>6.6618000000000004</v>
      </c>
      <c r="AX1106">
        <v>6.5019999999999998</v>
      </c>
      <c r="AY1106">
        <v>6.6418999999999997</v>
      </c>
      <c r="AZ1106">
        <v>6.3884999999999996</v>
      </c>
      <c r="BA1106">
        <v>6.6310000000000002</v>
      </c>
      <c r="BB1106">
        <v>5.9885000000000002</v>
      </c>
      <c r="BC1106">
        <v>6.5819999999999999</v>
      </c>
      <c r="BD1106">
        <v>6.5385</v>
      </c>
      <c r="BE1106" t="s">
        <v>15</v>
      </c>
      <c r="BF1106" t="s">
        <v>15</v>
      </c>
      <c r="BG1106" t="s">
        <v>15</v>
      </c>
      <c r="BH1106" t="s">
        <v>15</v>
      </c>
      <c r="BI1106" t="s">
        <v>15</v>
      </c>
      <c r="BJ1106" t="s">
        <v>15</v>
      </c>
      <c r="BK1106" t="s">
        <v>15</v>
      </c>
      <c r="BL1106" t="s">
        <v>15</v>
      </c>
      <c r="BM1106" t="s">
        <v>15</v>
      </c>
      <c r="BN1106" t="s">
        <v>15</v>
      </c>
      <c r="BO1106" t="s">
        <v>15</v>
      </c>
      <c r="BP1106" t="s">
        <v>15</v>
      </c>
      <c r="BQ1106" t="s">
        <v>15</v>
      </c>
      <c r="BR1106" t="s">
        <v>15</v>
      </c>
      <c r="BS1106" t="s">
        <v>15</v>
      </c>
      <c r="BT1106" t="s">
        <v>15</v>
      </c>
      <c r="BU1106" t="s">
        <v>15</v>
      </c>
      <c r="BV1106" t="s">
        <v>15</v>
      </c>
      <c r="BW1106" t="s">
        <v>15</v>
      </c>
      <c r="BX1106" t="s">
        <v>15</v>
      </c>
      <c r="BY1106" t="s">
        <v>15</v>
      </c>
      <c r="BZ1106" t="s">
        <v>15</v>
      </c>
      <c r="CA1106" t="s">
        <v>15</v>
      </c>
      <c r="CB1106" t="s">
        <v>15</v>
      </c>
      <c r="CC1106" t="s">
        <v>15</v>
      </c>
      <c r="CD1106" t="s">
        <v>15</v>
      </c>
      <c r="CE1106" t="s">
        <v>15</v>
      </c>
      <c r="CF1106" t="s">
        <v>15</v>
      </c>
      <c r="CG1106" t="s">
        <v>15</v>
      </c>
      <c r="CH1106" t="s">
        <v>15</v>
      </c>
      <c r="CI1106" t="s">
        <v>15</v>
      </c>
      <c r="CJ1106" t="s">
        <v>15</v>
      </c>
      <c r="CK1106" t="s">
        <v>15</v>
      </c>
      <c r="CL1106" t="s">
        <v>15</v>
      </c>
      <c r="CM1106" t="s">
        <v>15</v>
      </c>
      <c r="CN1106" t="s">
        <v>15</v>
      </c>
      <c r="CO1106" t="s">
        <v>15</v>
      </c>
      <c r="CP1106" t="s">
        <v>15</v>
      </c>
      <c r="CQ1106" t="s">
        <v>15</v>
      </c>
      <c r="CR1106" t="s">
        <v>15</v>
      </c>
      <c r="CS1106" t="s">
        <v>15</v>
      </c>
      <c r="CT1106">
        <v>6.6284999999999998</v>
      </c>
      <c r="CU1106">
        <v>6.6624999999999996</v>
      </c>
      <c r="CV1106">
        <v>6.4210000000000003</v>
      </c>
      <c r="CW1106">
        <v>6.6014999999999997</v>
      </c>
      <c r="CX1106">
        <v>6.2610000000000001</v>
      </c>
      <c r="CY1106">
        <v>6.5750000000000002</v>
      </c>
      <c r="CZ1106">
        <v>6.1829999999999998</v>
      </c>
      <c r="DA1106">
        <v>6.1280000000000001</v>
      </c>
      <c r="DB1106">
        <v>6.0529999999999999</v>
      </c>
      <c r="DC1106">
        <v>6.5214999999999996</v>
      </c>
      <c r="DD1106">
        <v>6.6779999999999999</v>
      </c>
      <c r="DE1106">
        <v>9.4245999999999999</v>
      </c>
      <c r="DF1106">
        <v>9.0774000000000008</v>
      </c>
      <c r="DG1106">
        <v>9.3781999999999996</v>
      </c>
      <c r="DH1106">
        <v>8.7904999999999998</v>
      </c>
      <c r="DI1106">
        <v>9.3397000000000006</v>
      </c>
      <c r="DJ1106">
        <v>8.4194999999999993</v>
      </c>
      <c r="DK1106">
        <v>9.2538999999999998</v>
      </c>
      <c r="DL1106">
        <v>9.1621000000000006</v>
      </c>
      <c r="DM1106">
        <v>9.4741999999999997</v>
      </c>
      <c r="DN1106">
        <v>10.7889</v>
      </c>
      <c r="DO1106">
        <v>10.4114</v>
      </c>
      <c r="DP1106">
        <v>10.7379</v>
      </c>
      <c r="DQ1106">
        <v>10.091699999999999</v>
      </c>
      <c r="DR1106">
        <v>10.6958</v>
      </c>
      <c r="DS1106">
        <v>9.5891000000000002</v>
      </c>
      <c r="DT1106">
        <v>10.6036</v>
      </c>
      <c r="DU1106">
        <v>10.5032</v>
      </c>
      <c r="DV1106">
        <v>10.8445</v>
      </c>
      <c r="DW1106">
        <v>6.6280000000000001</v>
      </c>
      <c r="DX1106">
        <v>6.4225000000000003</v>
      </c>
      <c r="DY1106">
        <v>6.5984999999999996</v>
      </c>
      <c r="DZ1106">
        <v>6.2675000000000001</v>
      </c>
      <c r="EA1106">
        <v>6.5744999999999996</v>
      </c>
      <c r="EB1106">
        <v>6.0529999999999999</v>
      </c>
      <c r="EC1106">
        <v>6.5244999999999997</v>
      </c>
      <c r="ED1106">
        <v>6.4705000000000004</v>
      </c>
      <c r="EE1106">
        <v>6.6609999999999996</v>
      </c>
      <c r="EF1106">
        <v>5.7380000000000004</v>
      </c>
      <c r="EG1106">
        <v>6.7808099999999998</v>
      </c>
      <c r="EH1106">
        <v>6.7927600000000004</v>
      </c>
      <c r="EI1106">
        <v>6.8032000000000004</v>
      </c>
      <c r="EJ1106">
        <v>6.8116099999999999</v>
      </c>
      <c r="EK1106" s="2" t="s">
        <v>17</v>
      </c>
      <c r="EL1106" s="2" t="s">
        <v>17</v>
      </c>
      <c r="EM1106" s="2" t="s">
        <v>17</v>
      </c>
      <c r="EN1106" s="2" t="s">
        <v>17</v>
      </c>
      <c r="EO1106" s="2" t="s">
        <v>17</v>
      </c>
      <c r="EP1106" s="2" t="s">
        <v>17</v>
      </c>
    </row>
    <row r="1107" spans="1:146" x14ac:dyDescent="0.25">
      <c r="A1107" s="1">
        <v>40487</v>
      </c>
      <c r="B1107">
        <v>6.52658</v>
      </c>
      <c r="C1107">
        <v>6.5144200000000003</v>
      </c>
      <c r="D1107">
        <v>6.4997499999999997</v>
      </c>
      <c r="E1107">
        <v>6.6464999999999996</v>
      </c>
      <c r="F1107">
        <v>6.6543000000000001</v>
      </c>
      <c r="G1107">
        <v>6.6363500000000002</v>
      </c>
      <c r="H1107">
        <v>6.6531000000000002</v>
      </c>
      <c r="I1107">
        <v>6.3807499999999999</v>
      </c>
      <c r="J1107">
        <v>6.62425</v>
      </c>
      <c r="K1107">
        <v>6.6517499999999998</v>
      </c>
      <c r="L1107">
        <v>6.2057500000000001</v>
      </c>
      <c r="M1107">
        <v>6.6147499999999999</v>
      </c>
      <c r="N1107">
        <v>6.11</v>
      </c>
      <c r="O1107">
        <v>6.5977499999999996</v>
      </c>
      <c r="P1107">
        <v>6.02</v>
      </c>
      <c r="Q1107">
        <v>6.5822500000000002</v>
      </c>
      <c r="R1107">
        <v>6.5675800000000004</v>
      </c>
      <c r="S1107">
        <v>6.55342</v>
      </c>
      <c r="T1107">
        <v>6.53775</v>
      </c>
      <c r="U1107">
        <v>6.6561199999999996</v>
      </c>
      <c r="V1107">
        <v>6.6559200000000001</v>
      </c>
      <c r="W1107">
        <v>9.3242499999999993</v>
      </c>
      <c r="X1107">
        <v>9.3376900000000003</v>
      </c>
      <c r="Y1107">
        <v>9.06752</v>
      </c>
      <c r="Z1107">
        <v>9.3059499999999993</v>
      </c>
      <c r="AA1107">
        <v>8.8362999999999996</v>
      </c>
      <c r="AB1107">
        <v>9.2845700000000004</v>
      </c>
      <c r="AC1107">
        <v>8.2988300000000006</v>
      </c>
      <c r="AD1107">
        <v>9.2059999999999995</v>
      </c>
      <c r="AE1107">
        <v>9.1379199999999994</v>
      </c>
      <c r="AF1107" t="s">
        <v>15</v>
      </c>
      <c r="AG1107" t="s">
        <v>15</v>
      </c>
      <c r="AH1107" t="s">
        <v>15</v>
      </c>
      <c r="AI1107" t="s">
        <v>15</v>
      </c>
      <c r="AJ1107" t="s">
        <v>15</v>
      </c>
      <c r="AK1107" t="s">
        <v>15</v>
      </c>
      <c r="AL1107" t="s">
        <v>15</v>
      </c>
      <c r="AM1107">
        <v>10.771929999999999</v>
      </c>
      <c r="AN1107">
        <v>10.78642</v>
      </c>
      <c r="AO1107">
        <v>10.494070000000001</v>
      </c>
      <c r="AP1107">
        <v>10.752599999999999</v>
      </c>
      <c r="AQ1107">
        <v>10.236459999999999</v>
      </c>
      <c r="AR1107">
        <v>10.72982</v>
      </c>
      <c r="AS1107">
        <v>9.5296199999999995</v>
      </c>
      <c r="AT1107">
        <v>10.64528</v>
      </c>
      <c r="AU1107">
        <v>10.57197</v>
      </c>
      <c r="AV1107">
        <v>6.6473500000000003</v>
      </c>
      <c r="AW1107">
        <v>6.6551499999999999</v>
      </c>
      <c r="AX1107">
        <v>6.5015999999999998</v>
      </c>
      <c r="AY1107">
        <v>6.6372</v>
      </c>
      <c r="AZ1107">
        <v>6.3815999999999997</v>
      </c>
      <c r="BA1107">
        <v>6.6250999999999998</v>
      </c>
      <c r="BB1107">
        <v>6.0316000000000001</v>
      </c>
      <c r="BC1107">
        <v>6.5791000000000004</v>
      </c>
      <c r="BD1107">
        <v>6.5411000000000001</v>
      </c>
      <c r="BE1107" t="s">
        <v>15</v>
      </c>
      <c r="BF1107" t="s">
        <v>15</v>
      </c>
      <c r="BG1107" t="s">
        <v>15</v>
      </c>
      <c r="BH1107" t="s">
        <v>15</v>
      </c>
      <c r="BI1107" t="s">
        <v>15</v>
      </c>
      <c r="BJ1107" t="s">
        <v>15</v>
      </c>
      <c r="BK1107" t="s">
        <v>15</v>
      </c>
      <c r="BL1107" t="s">
        <v>15</v>
      </c>
      <c r="BM1107" t="s">
        <v>15</v>
      </c>
      <c r="BN1107" t="s">
        <v>15</v>
      </c>
      <c r="BO1107" t="s">
        <v>15</v>
      </c>
      <c r="BP1107" t="s">
        <v>15</v>
      </c>
      <c r="BQ1107" t="s">
        <v>15</v>
      </c>
      <c r="BR1107" t="s">
        <v>15</v>
      </c>
      <c r="BS1107" t="s">
        <v>15</v>
      </c>
      <c r="BT1107" t="s">
        <v>15</v>
      </c>
      <c r="BU1107" t="s">
        <v>15</v>
      </c>
      <c r="BV1107" t="s">
        <v>15</v>
      </c>
      <c r="BW1107" t="s">
        <v>15</v>
      </c>
      <c r="BX1107" t="s">
        <v>15</v>
      </c>
      <c r="BY1107" t="s">
        <v>15</v>
      </c>
      <c r="BZ1107" t="s">
        <v>15</v>
      </c>
      <c r="CA1107" t="s">
        <v>15</v>
      </c>
      <c r="CB1107" t="s">
        <v>15</v>
      </c>
      <c r="CC1107" t="s">
        <v>15</v>
      </c>
      <c r="CD1107" t="s">
        <v>15</v>
      </c>
      <c r="CE1107" t="s">
        <v>15</v>
      </c>
      <c r="CF1107" t="s">
        <v>15</v>
      </c>
      <c r="CG1107" t="s">
        <v>15</v>
      </c>
      <c r="CH1107" t="s">
        <v>15</v>
      </c>
      <c r="CI1107" t="s">
        <v>15</v>
      </c>
      <c r="CJ1107" t="s">
        <v>15</v>
      </c>
      <c r="CK1107" t="s">
        <v>15</v>
      </c>
      <c r="CL1107" t="s">
        <v>15</v>
      </c>
      <c r="CM1107" t="s">
        <v>15</v>
      </c>
      <c r="CN1107" t="s">
        <v>15</v>
      </c>
      <c r="CO1107" t="s">
        <v>15</v>
      </c>
      <c r="CP1107" t="s">
        <v>15</v>
      </c>
      <c r="CQ1107" t="s">
        <v>15</v>
      </c>
      <c r="CR1107" t="s">
        <v>15</v>
      </c>
      <c r="CS1107" t="s">
        <v>15</v>
      </c>
      <c r="CT1107">
        <v>6.6375000000000002</v>
      </c>
      <c r="CU1107">
        <v>6.6580000000000004</v>
      </c>
      <c r="CV1107">
        <v>6.4420000000000002</v>
      </c>
      <c r="CW1107">
        <v>6.6074999999999999</v>
      </c>
      <c r="CX1107">
        <v>6.2880000000000003</v>
      </c>
      <c r="CY1107">
        <v>6.5860000000000003</v>
      </c>
      <c r="CZ1107">
        <v>6.1760000000000002</v>
      </c>
      <c r="DA1107">
        <v>6.101</v>
      </c>
      <c r="DB1107">
        <v>6.016</v>
      </c>
      <c r="DC1107">
        <v>6.5365000000000002</v>
      </c>
      <c r="DD1107">
        <v>6.6566000000000001</v>
      </c>
      <c r="DE1107">
        <v>9.3104999999999993</v>
      </c>
      <c r="DF1107">
        <v>8.9845000000000006</v>
      </c>
      <c r="DG1107">
        <v>9.2644000000000002</v>
      </c>
      <c r="DH1107">
        <v>8.7066999999999997</v>
      </c>
      <c r="DI1107">
        <v>9.2297999999999991</v>
      </c>
      <c r="DJ1107">
        <v>8.2730999999999995</v>
      </c>
      <c r="DK1107">
        <v>9.1464999999999996</v>
      </c>
      <c r="DL1107">
        <v>9.0655999999999999</v>
      </c>
      <c r="DM1107">
        <v>9.3417999999999992</v>
      </c>
      <c r="DN1107">
        <v>10.7561</v>
      </c>
      <c r="DO1107">
        <v>10.398</v>
      </c>
      <c r="DP1107">
        <v>10.704599999999999</v>
      </c>
      <c r="DQ1107">
        <v>10.0863</v>
      </c>
      <c r="DR1107">
        <v>10.666600000000001</v>
      </c>
      <c r="DS1107">
        <v>9.4999000000000002</v>
      </c>
      <c r="DT1107">
        <v>10.5764</v>
      </c>
      <c r="DU1107">
        <v>10.488300000000001</v>
      </c>
      <c r="DV1107">
        <v>10.7911</v>
      </c>
      <c r="DW1107">
        <v>6.6375999999999999</v>
      </c>
      <c r="DX1107">
        <v>6.4420999999999999</v>
      </c>
      <c r="DY1107">
        <v>6.6075999999999997</v>
      </c>
      <c r="DZ1107">
        <v>6.2880000000000003</v>
      </c>
      <c r="EA1107">
        <v>6.5861000000000001</v>
      </c>
      <c r="EB1107">
        <v>6.0129999999999999</v>
      </c>
      <c r="EC1107">
        <v>6.5366</v>
      </c>
      <c r="ED1107">
        <v>6.4893000000000001</v>
      </c>
      <c r="EE1107">
        <v>6.6581000000000001</v>
      </c>
      <c r="EF1107">
        <v>5.7380000000000004</v>
      </c>
      <c r="EG1107">
        <v>6.7808099999999998</v>
      </c>
      <c r="EH1107">
        <v>6.7927600000000004</v>
      </c>
      <c r="EI1107">
        <v>6.8032000000000004</v>
      </c>
      <c r="EJ1107">
        <v>6.8116099999999999</v>
      </c>
      <c r="EK1107" s="2" t="s">
        <v>17</v>
      </c>
      <c r="EL1107" s="2" t="s">
        <v>17</v>
      </c>
      <c r="EM1107" s="2" t="s">
        <v>17</v>
      </c>
      <c r="EN1107" s="2" t="s">
        <v>17</v>
      </c>
      <c r="EO1107" s="2" t="s">
        <v>17</v>
      </c>
      <c r="EP1107" s="2" t="s">
        <v>17</v>
      </c>
    </row>
    <row r="1108" spans="1:146" x14ac:dyDescent="0.25">
      <c r="A1108" s="1">
        <v>40490</v>
      </c>
      <c r="B1108">
        <v>6.5585300000000002</v>
      </c>
      <c r="C1108">
        <v>6.5473699999999999</v>
      </c>
      <c r="D1108">
        <v>6.5307000000000004</v>
      </c>
      <c r="E1108">
        <v>6.6746999999999996</v>
      </c>
      <c r="F1108">
        <v>6.6804899999999998</v>
      </c>
      <c r="G1108">
        <v>6.6646999999999998</v>
      </c>
      <c r="H1108">
        <v>6.6791600000000004</v>
      </c>
      <c r="I1108">
        <v>6.4211999999999998</v>
      </c>
      <c r="J1108">
        <v>6.6536999999999997</v>
      </c>
      <c r="K1108">
        <v>6.6767500000000002</v>
      </c>
      <c r="L1108">
        <v>6.3562000000000003</v>
      </c>
      <c r="M1108">
        <v>6.6399499999999998</v>
      </c>
      <c r="N1108">
        <v>6.125</v>
      </c>
      <c r="O1108">
        <v>6.6257000000000001</v>
      </c>
      <c r="P1108">
        <v>6.0350000000000001</v>
      </c>
      <c r="Q1108">
        <v>6.6092000000000004</v>
      </c>
      <c r="R1108">
        <v>6.5964299999999998</v>
      </c>
      <c r="S1108">
        <v>6.5830700000000002</v>
      </c>
      <c r="T1108">
        <v>6.5682</v>
      </c>
      <c r="U1108">
        <v>6.6814900000000002</v>
      </c>
      <c r="V1108">
        <v>6.6813399999999996</v>
      </c>
      <c r="W1108">
        <v>9.2707899999999999</v>
      </c>
      <c r="X1108">
        <v>9.2811299999999992</v>
      </c>
      <c r="Y1108">
        <v>9.0188299999999995</v>
      </c>
      <c r="Z1108">
        <v>9.2529199999999996</v>
      </c>
      <c r="AA1108">
        <v>8.8086800000000007</v>
      </c>
      <c r="AB1108">
        <v>9.2354299999999991</v>
      </c>
      <c r="AC1108">
        <v>8.1897500000000001</v>
      </c>
      <c r="AD1108">
        <v>9.1584299999999992</v>
      </c>
      <c r="AE1108">
        <v>9.0838199999999993</v>
      </c>
      <c r="AF1108" t="s">
        <v>15</v>
      </c>
      <c r="AG1108" t="s">
        <v>15</v>
      </c>
      <c r="AH1108" t="s">
        <v>15</v>
      </c>
      <c r="AI1108" t="s">
        <v>15</v>
      </c>
      <c r="AJ1108" t="s">
        <v>15</v>
      </c>
      <c r="AK1108" t="s">
        <v>15</v>
      </c>
      <c r="AL1108" t="s">
        <v>15</v>
      </c>
      <c r="AM1108">
        <v>10.766220000000001</v>
      </c>
      <c r="AN1108">
        <v>10.77741</v>
      </c>
      <c r="AO1108">
        <v>10.49286</v>
      </c>
      <c r="AP1108">
        <v>10.74743</v>
      </c>
      <c r="AQ1108">
        <v>10.25427</v>
      </c>
      <c r="AR1108">
        <v>10.728569999999999</v>
      </c>
      <c r="AS1108">
        <v>9.4351699999999994</v>
      </c>
      <c r="AT1108">
        <v>10.645250000000001</v>
      </c>
      <c r="AU1108">
        <v>10.56415</v>
      </c>
      <c r="AV1108">
        <v>6.6715999999999998</v>
      </c>
      <c r="AW1108">
        <v>6.6773899999999999</v>
      </c>
      <c r="AX1108">
        <v>6.5262500000000001</v>
      </c>
      <c r="AY1108">
        <v>6.6616</v>
      </c>
      <c r="AZ1108">
        <v>6.4180999999999999</v>
      </c>
      <c r="BA1108">
        <v>6.6518499999999996</v>
      </c>
      <c r="BB1108">
        <v>6.0030999999999999</v>
      </c>
      <c r="BC1108">
        <v>6.6060999999999996</v>
      </c>
      <c r="BD1108">
        <v>6.5625999999999998</v>
      </c>
      <c r="BE1108" t="s">
        <v>15</v>
      </c>
      <c r="BF1108" t="s">
        <v>15</v>
      </c>
      <c r="BG1108" t="s">
        <v>15</v>
      </c>
      <c r="BH1108" t="s">
        <v>15</v>
      </c>
      <c r="BI1108" t="s">
        <v>15</v>
      </c>
      <c r="BJ1108" t="s">
        <v>15</v>
      </c>
      <c r="BK1108" t="s">
        <v>15</v>
      </c>
      <c r="BL1108" t="s">
        <v>15</v>
      </c>
      <c r="BM1108" t="s">
        <v>15</v>
      </c>
      <c r="BN1108" t="s">
        <v>15</v>
      </c>
      <c r="BO1108" t="s">
        <v>15</v>
      </c>
      <c r="BP1108" t="s">
        <v>15</v>
      </c>
      <c r="BQ1108" t="s">
        <v>15</v>
      </c>
      <c r="BR1108" t="s">
        <v>15</v>
      </c>
      <c r="BS1108" t="s">
        <v>15</v>
      </c>
      <c r="BT1108" t="s">
        <v>15</v>
      </c>
      <c r="BU1108" t="s">
        <v>15</v>
      </c>
      <c r="BV1108" t="s">
        <v>15</v>
      </c>
      <c r="BW1108" t="s">
        <v>15</v>
      </c>
      <c r="BX1108" t="s">
        <v>15</v>
      </c>
      <c r="BY1108" t="s">
        <v>15</v>
      </c>
      <c r="BZ1108" t="s">
        <v>15</v>
      </c>
      <c r="CA1108" t="s">
        <v>15</v>
      </c>
      <c r="CB1108" t="s">
        <v>15</v>
      </c>
      <c r="CC1108" t="s">
        <v>15</v>
      </c>
      <c r="CD1108" t="s">
        <v>15</v>
      </c>
      <c r="CE1108" t="s">
        <v>15</v>
      </c>
      <c r="CF1108" t="s">
        <v>15</v>
      </c>
      <c r="CG1108" t="s">
        <v>15</v>
      </c>
      <c r="CH1108" t="s">
        <v>15</v>
      </c>
      <c r="CI1108" t="s">
        <v>15</v>
      </c>
      <c r="CJ1108" t="s">
        <v>15</v>
      </c>
      <c r="CK1108" t="s">
        <v>15</v>
      </c>
      <c r="CL1108" t="s">
        <v>15</v>
      </c>
      <c r="CM1108" t="s">
        <v>15</v>
      </c>
      <c r="CN1108" t="s">
        <v>15</v>
      </c>
      <c r="CO1108" t="s">
        <v>15</v>
      </c>
      <c r="CP1108" t="s">
        <v>15</v>
      </c>
      <c r="CQ1108" t="s">
        <v>15</v>
      </c>
      <c r="CR1108" t="s">
        <v>15</v>
      </c>
      <c r="CS1108" t="s">
        <v>15</v>
      </c>
      <c r="CT1108">
        <v>6.6535000000000002</v>
      </c>
      <c r="CU1108">
        <v>6.6745000000000001</v>
      </c>
      <c r="CV1108">
        <v>6.4725000000000001</v>
      </c>
      <c r="CW1108">
        <v>6.6315</v>
      </c>
      <c r="CX1108">
        <v>6.32</v>
      </c>
      <c r="CY1108">
        <v>6.609</v>
      </c>
      <c r="CZ1108">
        <v>6.1790000000000003</v>
      </c>
      <c r="DA1108">
        <v>6.1139999999999999</v>
      </c>
      <c r="DB1108">
        <v>6.0289999999999999</v>
      </c>
      <c r="DC1108">
        <v>6.5579999999999998</v>
      </c>
      <c r="DD1108">
        <v>6.6780999999999997</v>
      </c>
      <c r="DE1108">
        <v>9.2455999999999996</v>
      </c>
      <c r="DF1108">
        <v>8.9473000000000003</v>
      </c>
      <c r="DG1108">
        <v>9.2152999999999992</v>
      </c>
      <c r="DH1108">
        <v>8.6795000000000009</v>
      </c>
      <c r="DI1108">
        <v>9.1780000000000008</v>
      </c>
      <c r="DJ1108">
        <v>8.2248999999999999</v>
      </c>
      <c r="DK1108">
        <v>9.0937999999999999</v>
      </c>
      <c r="DL1108">
        <v>9.0221</v>
      </c>
      <c r="DM1108">
        <v>9.2841000000000005</v>
      </c>
      <c r="DN1108">
        <v>10.737</v>
      </c>
      <c r="DO1108">
        <v>10.409700000000001</v>
      </c>
      <c r="DP1108">
        <v>10.7037</v>
      </c>
      <c r="DQ1108">
        <v>10.103899999999999</v>
      </c>
      <c r="DR1108">
        <v>10.661899999999999</v>
      </c>
      <c r="DS1108">
        <v>9.4756</v>
      </c>
      <c r="DT1108">
        <v>10.5702</v>
      </c>
      <c r="DU1108">
        <v>10.4924</v>
      </c>
      <c r="DV1108">
        <v>10.780799999999999</v>
      </c>
      <c r="DW1108">
        <v>6.6535000000000002</v>
      </c>
      <c r="DX1108">
        <v>6.4744999999999999</v>
      </c>
      <c r="DY1108">
        <v>6.6345000000000001</v>
      </c>
      <c r="DZ1108">
        <v>6.3239999999999998</v>
      </c>
      <c r="EA1108">
        <v>6.6105</v>
      </c>
      <c r="EB1108">
        <v>6.0289999999999999</v>
      </c>
      <c r="EC1108">
        <v>6.5594999999999999</v>
      </c>
      <c r="ED1108">
        <v>6.5179999999999998</v>
      </c>
      <c r="EE1108">
        <v>6.6795</v>
      </c>
      <c r="EF1108">
        <v>5.7380000000000004</v>
      </c>
      <c r="EG1108">
        <v>6.7808099999999998</v>
      </c>
      <c r="EH1108">
        <v>6.7927600000000004</v>
      </c>
      <c r="EI1108">
        <v>6.8032000000000004</v>
      </c>
      <c r="EJ1108">
        <v>6.8116099999999999</v>
      </c>
      <c r="EK1108" s="2" t="s">
        <v>17</v>
      </c>
      <c r="EL1108" s="2" t="s">
        <v>17</v>
      </c>
      <c r="EM1108" s="2" t="s">
        <v>17</v>
      </c>
      <c r="EN1108" s="2" t="s">
        <v>17</v>
      </c>
      <c r="EO1108" s="2" t="s">
        <v>17</v>
      </c>
      <c r="EP1108" s="2" t="s">
        <v>17</v>
      </c>
    </row>
    <row r="1109" spans="1:146" x14ac:dyDescent="0.25">
      <c r="A1109" s="1">
        <v>40491</v>
      </c>
      <c r="B1109">
        <v>6.5164999999999997</v>
      </c>
      <c r="C1109">
        <v>6.5056500000000002</v>
      </c>
      <c r="D1109">
        <v>6.5490500000000003</v>
      </c>
      <c r="E1109">
        <v>6.6340000000000003</v>
      </c>
      <c r="F1109">
        <v>6.6431800000000001</v>
      </c>
      <c r="G1109">
        <v>6.6242999999999999</v>
      </c>
      <c r="H1109">
        <v>6.6407499999999997</v>
      </c>
      <c r="I1109">
        <v>6.4240000000000004</v>
      </c>
      <c r="J1109">
        <v>6.6314900000000003</v>
      </c>
      <c r="K1109">
        <v>6.6392499999999997</v>
      </c>
      <c r="L1109">
        <v>6.194</v>
      </c>
      <c r="M1109">
        <v>6.6138300000000001</v>
      </c>
      <c r="N1109">
        <v>6.0830000000000002</v>
      </c>
      <c r="O1109">
        <v>6.6045999999999996</v>
      </c>
      <c r="P1109">
        <v>5.9930000000000003</v>
      </c>
      <c r="Q1109">
        <v>6.6059999999999999</v>
      </c>
      <c r="R1109">
        <v>6.5790499999999996</v>
      </c>
      <c r="S1109">
        <v>6.5446999999999997</v>
      </c>
      <c r="T1109">
        <v>6.5389999999999997</v>
      </c>
      <c r="U1109">
        <v>6.6442300000000003</v>
      </c>
      <c r="V1109">
        <v>6.6441999999999997</v>
      </c>
      <c r="W1109">
        <v>9.2307000000000006</v>
      </c>
      <c r="X1109">
        <v>9.2417200000000008</v>
      </c>
      <c r="Y1109">
        <v>9.04373</v>
      </c>
      <c r="Z1109">
        <v>9.2133000000000003</v>
      </c>
      <c r="AA1109">
        <v>8.8348200000000006</v>
      </c>
      <c r="AB1109">
        <v>9.2050099999999997</v>
      </c>
      <c r="AC1109">
        <v>8.1273599999999995</v>
      </c>
      <c r="AD1109">
        <v>9.1542899999999996</v>
      </c>
      <c r="AE1109">
        <v>9.0437799999999999</v>
      </c>
      <c r="AF1109" t="s">
        <v>15</v>
      </c>
      <c r="AG1109" t="s">
        <v>15</v>
      </c>
      <c r="AH1109" t="s">
        <v>15</v>
      </c>
      <c r="AI1109" t="s">
        <v>15</v>
      </c>
      <c r="AJ1109" t="s">
        <v>15</v>
      </c>
      <c r="AK1109" t="s">
        <v>15</v>
      </c>
      <c r="AL1109" t="s">
        <v>15</v>
      </c>
      <c r="AM1109">
        <v>10.69314</v>
      </c>
      <c r="AN1109">
        <v>10.70505</v>
      </c>
      <c r="AO1109">
        <v>10.493040000000001</v>
      </c>
      <c r="AP1109">
        <v>10.67451</v>
      </c>
      <c r="AQ1109">
        <v>10.25342</v>
      </c>
      <c r="AR1109">
        <v>10.666449999999999</v>
      </c>
      <c r="AS1109">
        <v>9.3356100000000009</v>
      </c>
      <c r="AT1109">
        <v>10.612909999999999</v>
      </c>
      <c r="AU1109">
        <v>10.48882</v>
      </c>
      <c r="AV1109">
        <v>6.6369999999999996</v>
      </c>
      <c r="AW1109">
        <v>6.6432500000000001</v>
      </c>
      <c r="AX1109">
        <v>6.5365000000000002</v>
      </c>
      <c r="AY1109">
        <v>6.6269999999999998</v>
      </c>
      <c r="AZ1109">
        <v>6.4240000000000004</v>
      </c>
      <c r="BA1109">
        <v>6.6239999999999997</v>
      </c>
      <c r="BB1109">
        <v>5.9290000000000003</v>
      </c>
      <c r="BC1109">
        <v>6.5964999999999998</v>
      </c>
      <c r="BD1109">
        <v>6.5265500000000003</v>
      </c>
      <c r="BE1109" t="s">
        <v>15</v>
      </c>
      <c r="BF1109" t="s">
        <v>15</v>
      </c>
      <c r="BG1109" t="s">
        <v>15</v>
      </c>
      <c r="BH1109" t="s">
        <v>15</v>
      </c>
      <c r="BI1109" t="s">
        <v>15</v>
      </c>
      <c r="BJ1109" t="s">
        <v>15</v>
      </c>
      <c r="BK1109" t="s">
        <v>15</v>
      </c>
      <c r="BL1109" t="s">
        <v>15</v>
      </c>
      <c r="BM1109" t="s">
        <v>15</v>
      </c>
      <c r="BN1109" t="s">
        <v>15</v>
      </c>
      <c r="BO1109" t="s">
        <v>15</v>
      </c>
      <c r="BP1109" t="s">
        <v>15</v>
      </c>
      <c r="BQ1109" t="s">
        <v>15</v>
      </c>
      <c r="BR1109" t="s">
        <v>15</v>
      </c>
      <c r="BS1109" t="s">
        <v>15</v>
      </c>
      <c r="BT1109" t="s">
        <v>15</v>
      </c>
      <c r="BU1109" t="s">
        <v>15</v>
      </c>
      <c r="BV1109" t="s">
        <v>15</v>
      </c>
      <c r="BW1109" t="s">
        <v>15</v>
      </c>
      <c r="BX1109" t="s">
        <v>15</v>
      </c>
      <c r="BY1109" t="s">
        <v>15</v>
      </c>
      <c r="BZ1109" t="s">
        <v>15</v>
      </c>
      <c r="CA1109" t="s">
        <v>15</v>
      </c>
      <c r="CB1109" t="s">
        <v>15</v>
      </c>
      <c r="CC1109" t="s">
        <v>15</v>
      </c>
      <c r="CD1109" t="s">
        <v>15</v>
      </c>
      <c r="CE1109" t="s">
        <v>15</v>
      </c>
      <c r="CF1109" t="s">
        <v>15</v>
      </c>
      <c r="CG1109" t="s">
        <v>15</v>
      </c>
      <c r="CH1109" t="s">
        <v>15</v>
      </c>
      <c r="CI1109" t="s">
        <v>15</v>
      </c>
      <c r="CJ1109" t="s">
        <v>15</v>
      </c>
      <c r="CK1109" t="s">
        <v>15</v>
      </c>
      <c r="CL1109" t="s">
        <v>15</v>
      </c>
      <c r="CM1109" t="s">
        <v>15</v>
      </c>
      <c r="CN1109" t="s">
        <v>15</v>
      </c>
      <c r="CO1109" t="s">
        <v>15</v>
      </c>
      <c r="CP1109" t="s">
        <v>15</v>
      </c>
      <c r="CQ1109" t="s">
        <v>15</v>
      </c>
      <c r="CR1109" t="s">
        <v>15</v>
      </c>
      <c r="CS1109" t="s">
        <v>15</v>
      </c>
      <c r="CT1109">
        <v>6.6284999999999998</v>
      </c>
      <c r="CU1109">
        <v>6.6494999999999997</v>
      </c>
      <c r="CV1109">
        <v>6.4335000000000004</v>
      </c>
      <c r="CW1109">
        <v>6.609</v>
      </c>
      <c r="CX1109">
        <v>6.2850000000000001</v>
      </c>
      <c r="CY1109">
        <v>6.5869999999999997</v>
      </c>
      <c r="CZ1109">
        <v>6.18</v>
      </c>
      <c r="DA1109">
        <v>6.1150000000000002</v>
      </c>
      <c r="DB1109">
        <v>6.03</v>
      </c>
      <c r="DC1109">
        <v>6.5365000000000002</v>
      </c>
      <c r="DD1109">
        <v>6.6420000000000003</v>
      </c>
      <c r="DE1109">
        <v>9.2188999999999997</v>
      </c>
      <c r="DF1109">
        <v>8.9011999999999993</v>
      </c>
      <c r="DG1109">
        <v>9.1882999999999999</v>
      </c>
      <c r="DH1109">
        <v>8.6574000000000009</v>
      </c>
      <c r="DI1109">
        <v>9.1542999999999992</v>
      </c>
      <c r="DJ1109">
        <v>8.2657000000000007</v>
      </c>
      <c r="DK1109">
        <v>9.0669000000000004</v>
      </c>
      <c r="DL1109">
        <v>8.9840999999999998</v>
      </c>
      <c r="DM1109">
        <v>9.2490000000000006</v>
      </c>
      <c r="DN1109">
        <v>10.679399999999999</v>
      </c>
      <c r="DO1109">
        <v>10.3277</v>
      </c>
      <c r="DP1109">
        <v>10.6455</v>
      </c>
      <c r="DQ1109">
        <v>10.047499999999999</v>
      </c>
      <c r="DR1109">
        <v>10.607699999999999</v>
      </c>
      <c r="DS1109">
        <v>9.4945000000000004</v>
      </c>
      <c r="DT1109">
        <v>10.5116</v>
      </c>
      <c r="DU1109">
        <v>10.419600000000001</v>
      </c>
      <c r="DV1109">
        <v>10.7135</v>
      </c>
      <c r="DW1109">
        <v>6.6284999999999998</v>
      </c>
      <c r="DX1109">
        <v>6.4335000000000004</v>
      </c>
      <c r="DY1109">
        <v>6.609</v>
      </c>
      <c r="DZ1109">
        <v>6.2949999999999999</v>
      </c>
      <c r="EA1109">
        <v>6.5875000000000004</v>
      </c>
      <c r="EB1109">
        <v>6.03</v>
      </c>
      <c r="EC1109">
        <v>6.5335000000000001</v>
      </c>
      <c r="ED1109">
        <v>6.4835000000000003</v>
      </c>
      <c r="EE1109">
        <v>6.6485000000000003</v>
      </c>
      <c r="EF1109">
        <v>5.7380000000000004</v>
      </c>
      <c r="EG1109">
        <v>6.7808099999999998</v>
      </c>
      <c r="EH1109">
        <v>6.7927600000000004</v>
      </c>
      <c r="EI1109">
        <v>6.8032000000000004</v>
      </c>
      <c r="EJ1109">
        <v>6.8116099999999999</v>
      </c>
      <c r="EK1109" s="2" t="s">
        <v>17</v>
      </c>
      <c r="EL1109" s="2" t="s">
        <v>17</v>
      </c>
      <c r="EM1109" s="2" t="s">
        <v>17</v>
      </c>
      <c r="EN1109" s="2" t="s">
        <v>17</v>
      </c>
      <c r="EO1109" s="2" t="s">
        <v>17</v>
      </c>
      <c r="EP1109" s="2" t="s">
        <v>17</v>
      </c>
    </row>
    <row r="1110" spans="1:146" x14ac:dyDescent="0.25">
      <c r="A1110" s="1">
        <v>40492</v>
      </c>
      <c r="B1110">
        <v>6.5040500000000003</v>
      </c>
      <c r="C1110">
        <v>6.4957000000000003</v>
      </c>
      <c r="D1110">
        <v>6.5490500000000003</v>
      </c>
      <c r="E1110">
        <v>6.6313000000000004</v>
      </c>
      <c r="F1110">
        <v>6.63375</v>
      </c>
      <c r="G1110">
        <v>6.6160500000000004</v>
      </c>
      <c r="H1110">
        <v>6.6328199999999997</v>
      </c>
      <c r="I1110">
        <v>6.5490500000000003</v>
      </c>
      <c r="J1110">
        <v>6.6132999999999997</v>
      </c>
      <c r="K1110">
        <v>6.6292999999999997</v>
      </c>
      <c r="L1110">
        <v>6.2740499999999999</v>
      </c>
      <c r="M1110">
        <v>6.6081200000000004</v>
      </c>
      <c r="N1110">
        <v>6.0270000000000001</v>
      </c>
      <c r="O1110">
        <v>6.6015499999999996</v>
      </c>
      <c r="P1110">
        <v>5.9370000000000003</v>
      </c>
      <c r="Q1110">
        <v>6.58805</v>
      </c>
      <c r="R1110">
        <v>6.5698800000000004</v>
      </c>
      <c r="S1110">
        <v>6.5282200000000001</v>
      </c>
      <c r="T1110">
        <v>6.5725499999999997</v>
      </c>
      <c r="U1110">
        <v>6.63415</v>
      </c>
      <c r="V1110">
        <v>6.6340500000000002</v>
      </c>
      <c r="W1110">
        <v>9.0807300000000009</v>
      </c>
      <c r="X1110">
        <v>9.0854999999999997</v>
      </c>
      <c r="Y1110">
        <v>8.9157899999999994</v>
      </c>
      <c r="Z1110">
        <v>9.0683100000000003</v>
      </c>
      <c r="AA1110">
        <v>8.6014499999999998</v>
      </c>
      <c r="AB1110">
        <v>9.0595099999999995</v>
      </c>
      <c r="AC1110">
        <v>8.0409400000000009</v>
      </c>
      <c r="AD1110">
        <v>9.0097000000000005</v>
      </c>
      <c r="AE1110">
        <v>8.9787999999999997</v>
      </c>
      <c r="AF1110" t="s">
        <v>15</v>
      </c>
      <c r="AG1110" t="s">
        <v>15</v>
      </c>
      <c r="AH1110" t="s">
        <v>15</v>
      </c>
      <c r="AI1110" t="s">
        <v>15</v>
      </c>
      <c r="AJ1110" t="s">
        <v>15</v>
      </c>
      <c r="AK1110" t="s">
        <v>15</v>
      </c>
      <c r="AL1110" t="s">
        <v>15</v>
      </c>
      <c r="AM1110">
        <v>10.624700000000001</v>
      </c>
      <c r="AN1110">
        <v>10.62954</v>
      </c>
      <c r="AO1110">
        <v>10.44571</v>
      </c>
      <c r="AP1110">
        <v>10.61176</v>
      </c>
      <c r="AQ1110">
        <v>10.06687</v>
      </c>
      <c r="AR1110">
        <v>10.602869999999999</v>
      </c>
      <c r="AS1110">
        <v>9.2755899999999993</v>
      </c>
      <c r="AT1110">
        <v>10.549659999999999</v>
      </c>
      <c r="AU1110">
        <v>10.517609999999999</v>
      </c>
      <c r="AV1110">
        <v>6.6311999999999998</v>
      </c>
      <c r="AW1110">
        <v>6.6330299999999998</v>
      </c>
      <c r="AX1110">
        <v>6.5437000000000003</v>
      </c>
      <c r="AY1110">
        <v>6.6246999999999998</v>
      </c>
      <c r="AZ1110">
        <v>6.3437000000000001</v>
      </c>
      <c r="BA1110">
        <v>6.6212</v>
      </c>
      <c r="BB1110">
        <v>5.9187000000000003</v>
      </c>
      <c r="BC1110">
        <v>6.5937000000000001</v>
      </c>
      <c r="BD1110">
        <v>6.5804999999999998</v>
      </c>
      <c r="BE1110" t="s">
        <v>15</v>
      </c>
      <c r="BF1110" t="s">
        <v>15</v>
      </c>
      <c r="BG1110" t="s">
        <v>15</v>
      </c>
      <c r="BH1110" t="s">
        <v>15</v>
      </c>
      <c r="BI1110" t="s">
        <v>15</v>
      </c>
      <c r="BJ1110" t="s">
        <v>15</v>
      </c>
      <c r="BK1110" t="s">
        <v>15</v>
      </c>
      <c r="BL1110" t="s">
        <v>15</v>
      </c>
      <c r="BM1110" t="s">
        <v>15</v>
      </c>
      <c r="BN1110" t="s">
        <v>15</v>
      </c>
      <c r="BO1110" t="s">
        <v>15</v>
      </c>
      <c r="BP1110" t="s">
        <v>15</v>
      </c>
      <c r="BQ1110" t="s">
        <v>15</v>
      </c>
      <c r="BR1110" t="s">
        <v>15</v>
      </c>
      <c r="BS1110" t="s">
        <v>15</v>
      </c>
      <c r="BT1110" t="s">
        <v>15</v>
      </c>
      <c r="BU1110" t="s">
        <v>15</v>
      </c>
      <c r="BV1110" t="s">
        <v>15</v>
      </c>
      <c r="BW1110" t="s">
        <v>15</v>
      </c>
      <c r="BX1110" t="s">
        <v>15</v>
      </c>
      <c r="BY1110" t="s">
        <v>15</v>
      </c>
      <c r="BZ1110" t="s">
        <v>15</v>
      </c>
      <c r="CA1110" t="s">
        <v>15</v>
      </c>
      <c r="CB1110" t="s">
        <v>15</v>
      </c>
      <c r="CC1110" t="s">
        <v>15</v>
      </c>
      <c r="CD1110" t="s">
        <v>15</v>
      </c>
      <c r="CE1110" t="s">
        <v>15</v>
      </c>
      <c r="CF1110" t="s">
        <v>15</v>
      </c>
      <c r="CG1110" t="s">
        <v>15</v>
      </c>
      <c r="CH1110" t="s">
        <v>15</v>
      </c>
      <c r="CI1110" t="s">
        <v>15</v>
      </c>
      <c r="CJ1110" t="s">
        <v>15</v>
      </c>
      <c r="CK1110" t="s">
        <v>15</v>
      </c>
      <c r="CL1110" t="s">
        <v>15</v>
      </c>
      <c r="CM1110" t="s">
        <v>15</v>
      </c>
      <c r="CN1110" t="s">
        <v>15</v>
      </c>
      <c r="CO1110" t="s">
        <v>15</v>
      </c>
      <c r="CP1110" t="s">
        <v>15</v>
      </c>
      <c r="CQ1110" t="s">
        <v>15</v>
      </c>
      <c r="CR1110" t="s">
        <v>15</v>
      </c>
      <c r="CS1110" t="s">
        <v>15</v>
      </c>
      <c r="CT1110">
        <v>6.6295000000000002</v>
      </c>
      <c r="CU1110">
        <v>6.6444999999999999</v>
      </c>
      <c r="CV1110">
        <v>6.4394999999999998</v>
      </c>
      <c r="CW1110">
        <v>6.6094999999999997</v>
      </c>
      <c r="CX1110">
        <v>6.2859999999999996</v>
      </c>
      <c r="CY1110">
        <v>6.59</v>
      </c>
      <c r="CZ1110">
        <v>6.1849999999999996</v>
      </c>
      <c r="DA1110">
        <v>6.12</v>
      </c>
      <c r="DB1110">
        <v>6.0350000000000001</v>
      </c>
      <c r="DC1110">
        <v>6.5324999999999998</v>
      </c>
      <c r="DD1110">
        <v>6.633</v>
      </c>
      <c r="DE1110">
        <v>9.0784000000000002</v>
      </c>
      <c r="DF1110">
        <v>8.7725000000000009</v>
      </c>
      <c r="DG1110">
        <v>9.0467999999999993</v>
      </c>
      <c r="DH1110">
        <v>8.5231999999999992</v>
      </c>
      <c r="DI1110">
        <v>9.0167999999999999</v>
      </c>
      <c r="DJ1110">
        <v>8.1989000000000001</v>
      </c>
      <c r="DK1110">
        <v>8.9232999999999993</v>
      </c>
      <c r="DL1110">
        <v>8.8533000000000008</v>
      </c>
      <c r="DM1110">
        <v>9.0889000000000006</v>
      </c>
      <c r="DN1110">
        <v>10.622</v>
      </c>
      <c r="DO1110">
        <v>10.277799999999999</v>
      </c>
      <c r="DP1110">
        <v>10.586600000000001</v>
      </c>
      <c r="DQ1110">
        <v>9.9753000000000007</v>
      </c>
      <c r="DR1110">
        <v>10.552899999999999</v>
      </c>
      <c r="DS1110">
        <v>9.4577000000000009</v>
      </c>
      <c r="DT1110">
        <v>10.448499999999999</v>
      </c>
      <c r="DU1110">
        <v>10.3706</v>
      </c>
      <c r="DV1110">
        <v>10.6335</v>
      </c>
      <c r="DW1110">
        <v>6.6295000000000002</v>
      </c>
      <c r="DX1110">
        <v>6.4385000000000003</v>
      </c>
      <c r="DY1110">
        <v>6.609</v>
      </c>
      <c r="DZ1110">
        <v>6.2859999999999996</v>
      </c>
      <c r="EA1110">
        <v>6.59</v>
      </c>
      <c r="EB1110">
        <v>6.0350000000000001</v>
      </c>
      <c r="EC1110">
        <v>6.5305</v>
      </c>
      <c r="ED1110">
        <v>6.4885000000000002</v>
      </c>
      <c r="EE1110">
        <v>6.6355000000000004</v>
      </c>
      <c r="EF1110">
        <v>5.7380000000000004</v>
      </c>
      <c r="EG1110">
        <v>6.7808099999999998</v>
      </c>
      <c r="EH1110">
        <v>6.7927600000000004</v>
      </c>
      <c r="EI1110">
        <v>6.8032000000000004</v>
      </c>
      <c r="EJ1110">
        <v>6.8116099999999999</v>
      </c>
      <c r="EK1110" s="2" t="s">
        <v>17</v>
      </c>
      <c r="EL1110" s="2" t="s">
        <v>17</v>
      </c>
      <c r="EM1110" s="2" t="s">
        <v>17</v>
      </c>
      <c r="EN1110" s="2" t="s">
        <v>17</v>
      </c>
      <c r="EO1110" s="2" t="s">
        <v>17</v>
      </c>
      <c r="EP1110" s="2" t="s">
        <v>17</v>
      </c>
    </row>
    <row r="1111" spans="1:146" x14ac:dyDescent="0.25">
      <c r="A1111" s="1">
        <v>40493</v>
      </c>
      <c r="B1111">
        <v>6.4796699999999996</v>
      </c>
      <c r="C1111">
        <v>6.4818300000000004</v>
      </c>
      <c r="D1111">
        <v>6.48</v>
      </c>
      <c r="E1111">
        <v>6.6224999999999996</v>
      </c>
      <c r="F1111">
        <v>6.62486</v>
      </c>
      <c r="G1111">
        <v>6.61</v>
      </c>
      <c r="H1111">
        <v>6.6243800000000004</v>
      </c>
      <c r="I1111">
        <v>6.375</v>
      </c>
      <c r="J1111">
        <v>6.6059999999999999</v>
      </c>
      <c r="K1111">
        <v>6.6227499999999999</v>
      </c>
      <c r="L1111">
        <v>6.3250000000000002</v>
      </c>
      <c r="M1111">
        <v>6.5967000000000002</v>
      </c>
      <c r="N1111">
        <v>5.9499500000000003</v>
      </c>
      <c r="O1111">
        <v>6.5902000000000003</v>
      </c>
      <c r="P1111">
        <v>6.2249999999999996</v>
      </c>
      <c r="Q1111">
        <v>6.5620000000000003</v>
      </c>
      <c r="R1111">
        <v>6.5666700000000002</v>
      </c>
      <c r="S1111">
        <v>6.51</v>
      </c>
      <c r="T1111">
        <v>6.5220000000000002</v>
      </c>
      <c r="U1111">
        <v>6.6248399999999998</v>
      </c>
      <c r="V1111">
        <v>6.6248300000000002</v>
      </c>
      <c r="W1111">
        <v>9.0491200000000003</v>
      </c>
      <c r="X1111">
        <v>9.0562000000000005</v>
      </c>
      <c r="Y1111">
        <v>8.8897999999999993</v>
      </c>
      <c r="Z1111">
        <v>9.0384899999999995</v>
      </c>
      <c r="AA1111">
        <v>8.7277000000000005</v>
      </c>
      <c r="AB1111">
        <v>9.0206700000000009</v>
      </c>
      <c r="AC1111">
        <v>8.39818</v>
      </c>
      <c r="AD1111">
        <v>8.9772700000000007</v>
      </c>
      <c r="AE1111">
        <v>8.9204500000000007</v>
      </c>
      <c r="AF1111" t="s">
        <v>15</v>
      </c>
      <c r="AG1111" t="s">
        <v>15</v>
      </c>
      <c r="AH1111" t="s">
        <v>15</v>
      </c>
      <c r="AI1111" t="s">
        <v>15</v>
      </c>
      <c r="AJ1111" t="s">
        <v>15</v>
      </c>
      <c r="AK1111" t="s">
        <v>15</v>
      </c>
      <c r="AL1111" t="s">
        <v>15</v>
      </c>
      <c r="AM1111">
        <v>10.693680000000001</v>
      </c>
      <c r="AN1111">
        <v>10.701499999999999</v>
      </c>
      <c r="AO1111">
        <v>10.5143</v>
      </c>
      <c r="AP1111">
        <v>10.68215</v>
      </c>
      <c r="AQ1111">
        <v>10.304510000000001</v>
      </c>
      <c r="AR1111">
        <v>10.662459999999999</v>
      </c>
      <c r="AS1111">
        <v>9.7745099999999994</v>
      </c>
      <c r="AT1111">
        <v>10.61515</v>
      </c>
      <c r="AU1111">
        <v>10.550890000000001</v>
      </c>
      <c r="AV1111">
        <v>6.62195</v>
      </c>
      <c r="AW1111">
        <v>6.6256500000000003</v>
      </c>
      <c r="AX1111">
        <v>6.5362</v>
      </c>
      <c r="AY1111">
        <v>6.6166499999999999</v>
      </c>
      <c r="AZ1111">
        <v>6.4457000000000004</v>
      </c>
      <c r="BA1111">
        <v>6.6062000000000003</v>
      </c>
      <c r="BB1111">
        <v>6.2256999999999998</v>
      </c>
      <c r="BC1111">
        <v>6.5831999999999997</v>
      </c>
      <c r="BD1111">
        <v>6.5507</v>
      </c>
      <c r="BE1111" t="s">
        <v>15</v>
      </c>
      <c r="BF1111" t="s">
        <v>15</v>
      </c>
      <c r="BG1111" t="s">
        <v>15</v>
      </c>
      <c r="BH1111" t="s">
        <v>15</v>
      </c>
      <c r="BI1111" t="s">
        <v>15</v>
      </c>
      <c r="BJ1111" t="s">
        <v>15</v>
      </c>
      <c r="BK1111" t="s">
        <v>15</v>
      </c>
      <c r="BL1111" t="s">
        <v>15</v>
      </c>
      <c r="BM1111" t="s">
        <v>15</v>
      </c>
      <c r="BN1111" t="s">
        <v>15</v>
      </c>
      <c r="BO1111" t="s">
        <v>15</v>
      </c>
      <c r="BP1111" t="s">
        <v>15</v>
      </c>
      <c r="BQ1111" t="s">
        <v>15</v>
      </c>
      <c r="BR1111" t="s">
        <v>15</v>
      </c>
      <c r="BS1111" t="s">
        <v>15</v>
      </c>
      <c r="BT1111" t="s">
        <v>15</v>
      </c>
      <c r="BU1111" t="s">
        <v>15</v>
      </c>
      <c r="BV1111" t="s">
        <v>15</v>
      </c>
      <c r="BW1111" t="s">
        <v>15</v>
      </c>
      <c r="BX1111" t="s">
        <v>15</v>
      </c>
      <c r="BY1111" t="s">
        <v>15</v>
      </c>
      <c r="BZ1111" t="s">
        <v>15</v>
      </c>
      <c r="CA1111" t="s">
        <v>15</v>
      </c>
      <c r="CB1111" t="s">
        <v>15</v>
      </c>
      <c r="CC1111" t="s">
        <v>15</v>
      </c>
      <c r="CD1111" t="s">
        <v>15</v>
      </c>
      <c r="CE1111" t="s">
        <v>15</v>
      </c>
      <c r="CF1111" t="s">
        <v>15</v>
      </c>
      <c r="CG1111" t="s">
        <v>15</v>
      </c>
      <c r="CH1111" t="s">
        <v>15</v>
      </c>
      <c r="CI1111" t="s">
        <v>15</v>
      </c>
      <c r="CJ1111" t="s">
        <v>15</v>
      </c>
      <c r="CK1111" t="s">
        <v>15</v>
      </c>
      <c r="CL1111" t="s">
        <v>15</v>
      </c>
      <c r="CM1111" t="s">
        <v>15</v>
      </c>
      <c r="CN1111" t="s">
        <v>15</v>
      </c>
      <c r="CO1111" t="s">
        <v>15</v>
      </c>
      <c r="CP1111" t="s">
        <v>15</v>
      </c>
      <c r="CQ1111" t="s">
        <v>15</v>
      </c>
      <c r="CR1111" t="s">
        <v>15</v>
      </c>
      <c r="CS1111" t="s">
        <v>15</v>
      </c>
      <c r="CT1111">
        <v>6.6245000000000003</v>
      </c>
      <c r="CU1111">
        <v>6.6315</v>
      </c>
      <c r="CV1111">
        <v>6.4480000000000004</v>
      </c>
      <c r="CW1111">
        <v>6.6085000000000003</v>
      </c>
      <c r="CX1111">
        <v>6.2910000000000004</v>
      </c>
      <c r="CY1111">
        <v>6.5940000000000003</v>
      </c>
      <c r="CZ1111">
        <v>6.1829999999999998</v>
      </c>
      <c r="DA1111">
        <v>6.0380000000000003</v>
      </c>
      <c r="DB1111">
        <v>5.9329999999999998</v>
      </c>
      <c r="DC1111">
        <v>6.5465</v>
      </c>
      <c r="DD1111">
        <v>6.6239999999999997</v>
      </c>
      <c r="DE1111">
        <v>9.0526</v>
      </c>
      <c r="DF1111">
        <v>8.7698999999999998</v>
      </c>
      <c r="DG1111">
        <v>9.0274000000000001</v>
      </c>
      <c r="DH1111">
        <v>8.5182000000000002</v>
      </c>
      <c r="DI1111">
        <v>9.0047999999999995</v>
      </c>
      <c r="DJ1111">
        <v>8.0030000000000001</v>
      </c>
      <c r="DK1111">
        <v>8.9273000000000007</v>
      </c>
      <c r="DL1111">
        <v>8.8481000000000005</v>
      </c>
      <c r="DM1111">
        <v>9.0642999999999994</v>
      </c>
      <c r="DN1111">
        <v>10.697800000000001</v>
      </c>
      <c r="DO1111">
        <v>10.3725</v>
      </c>
      <c r="DP1111">
        <v>10.669</v>
      </c>
      <c r="DQ1111">
        <v>10.0571</v>
      </c>
      <c r="DR1111">
        <v>10.643700000000001</v>
      </c>
      <c r="DS1111">
        <v>9.3147000000000002</v>
      </c>
      <c r="DT1111">
        <v>10.556100000000001</v>
      </c>
      <c r="DU1111">
        <v>10.465400000000001</v>
      </c>
      <c r="DV1111">
        <v>10.711</v>
      </c>
      <c r="DW1111">
        <v>6.6245000000000003</v>
      </c>
      <c r="DX1111">
        <v>6.4481000000000002</v>
      </c>
      <c r="DY1111">
        <v>6.6085000000000003</v>
      </c>
      <c r="DZ1111">
        <v>6.2910000000000004</v>
      </c>
      <c r="EA1111">
        <v>6.5945999999999998</v>
      </c>
      <c r="EB1111">
        <v>5.9329999999999998</v>
      </c>
      <c r="EC1111">
        <v>6.5465999999999998</v>
      </c>
      <c r="ED1111">
        <v>6.4976000000000003</v>
      </c>
      <c r="EE1111">
        <v>6.6315999999999997</v>
      </c>
      <c r="EF1111">
        <v>5.7380000000000004</v>
      </c>
      <c r="EG1111">
        <v>6.7808099999999998</v>
      </c>
      <c r="EH1111">
        <v>6.7927600000000004</v>
      </c>
      <c r="EI1111">
        <v>6.8032000000000004</v>
      </c>
      <c r="EJ1111">
        <v>6.8116099999999999</v>
      </c>
      <c r="EK1111" s="2" t="s">
        <v>17</v>
      </c>
      <c r="EL1111" s="2" t="s">
        <v>17</v>
      </c>
      <c r="EM1111" s="2" t="s">
        <v>17</v>
      </c>
      <c r="EN1111" s="2" t="s">
        <v>17</v>
      </c>
      <c r="EO1111" s="2" t="s">
        <v>17</v>
      </c>
      <c r="EP1111" s="2" t="s">
        <v>17</v>
      </c>
    </row>
    <row r="1112" spans="1:146" x14ac:dyDescent="0.25">
      <c r="A1112" s="1">
        <v>40494</v>
      </c>
      <c r="B1112">
        <v>6.5744999999999996</v>
      </c>
      <c r="C1112">
        <v>6.4938500000000001</v>
      </c>
      <c r="D1112">
        <v>6.5339499999999999</v>
      </c>
      <c r="E1112">
        <v>6.6320499999999996</v>
      </c>
      <c r="F1112">
        <v>6.6368900000000002</v>
      </c>
      <c r="G1112">
        <v>6.6307499999999999</v>
      </c>
      <c r="H1112">
        <v>6.6363799999999999</v>
      </c>
      <c r="I1112">
        <v>6.4920499999999999</v>
      </c>
      <c r="J1112">
        <v>6.6070500000000001</v>
      </c>
      <c r="K1112">
        <v>6.6348000000000003</v>
      </c>
      <c r="L1112">
        <v>6.3970500000000001</v>
      </c>
      <c r="M1112">
        <v>6.6199700000000004</v>
      </c>
      <c r="N1112">
        <v>6.04305</v>
      </c>
      <c r="O1112">
        <v>6.5929000000000002</v>
      </c>
      <c r="P1112">
        <v>6.2120499999999996</v>
      </c>
      <c r="Q1112">
        <v>6.5782999999999996</v>
      </c>
      <c r="R1112">
        <v>6.5961299999999996</v>
      </c>
      <c r="S1112">
        <v>6.5505500000000003</v>
      </c>
      <c r="T1112">
        <v>6.5541</v>
      </c>
      <c r="U1112">
        <v>6.6367000000000003</v>
      </c>
      <c r="V1112">
        <v>6.63687</v>
      </c>
      <c r="W1112">
        <v>9.0848800000000001</v>
      </c>
      <c r="X1112">
        <v>9.0934500000000007</v>
      </c>
      <c r="Y1112">
        <v>8.9506999999999994</v>
      </c>
      <c r="Z1112">
        <v>9.0794899999999998</v>
      </c>
      <c r="AA1112">
        <v>8.8098700000000001</v>
      </c>
      <c r="AB1112">
        <v>9.0490899999999996</v>
      </c>
      <c r="AC1112">
        <v>8.4252900000000004</v>
      </c>
      <c r="AD1112">
        <v>9.0285700000000002</v>
      </c>
      <c r="AE1112">
        <v>8.94815</v>
      </c>
      <c r="AF1112" t="s">
        <v>15</v>
      </c>
      <c r="AG1112" t="s">
        <v>15</v>
      </c>
      <c r="AH1112" t="s">
        <v>15</v>
      </c>
      <c r="AI1112" t="s">
        <v>15</v>
      </c>
      <c r="AJ1112" t="s">
        <v>15</v>
      </c>
      <c r="AK1112" t="s">
        <v>15</v>
      </c>
      <c r="AL1112" t="s">
        <v>15</v>
      </c>
      <c r="AM1112">
        <v>10.70932</v>
      </c>
      <c r="AN1112">
        <v>10.71893</v>
      </c>
      <c r="AO1112">
        <v>10.556469999999999</v>
      </c>
      <c r="AP1112">
        <v>10.704269999999999</v>
      </c>
      <c r="AQ1112">
        <v>10.370089999999999</v>
      </c>
      <c r="AR1112">
        <v>10.6698</v>
      </c>
      <c r="AS1112">
        <v>9.7662300000000002</v>
      </c>
      <c r="AT1112">
        <v>10.64903</v>
      </c>
      <c r="AU1112">
        <v>10.554970000000001</v>
      </c>
      <c r="AV1112">
        <v>6.6319999999999997</v>
      </c>
      <c r="AW1112">
        <v>6.6368400000000003</v>
      </c>
      <c r="AX1112">
        <v>6.5644999999999998</v>
      </c>
      <c r="AY1112">
        <v>6.6307</v>
      </c>
      <c r="AZ1112">
        <v>6.492</v>
      </c>
      <c r="BA1112">
        <v>6.6111000000000004</v>
      </c>
      <c r="BB1112">
        <v>6.2119999999999997</v>
      </c>
      <c r="BC1112">
        <v>6.6044999999999998</v>
      </c>
      <c r="BD1112">
        <v>6.5540500000000002</v>
      </c>
      <c r="BE1112" t="s">
        <v>15</v>
      </c>
      <c r="BF1112" t="s">
        <v>15</v>
      </c>
      <c r="BG1112" t="s">
        <v>15</v>
      </c>
      <c r="BH1112" t="s">
        <v>15</v>
      </c>
      <c r="BI1112" t="s">
        <v>15</v>
      </c>
      <c r="BJ1112" t="s">
        <v>15</v>
      </c>
      <c r="BK1112" t="s">
        <v>15</v>
      </c>
      <c r="BL1112" t="s">
        <v>15</v>
      </c>
      <c r="BM1112" t="s">
        <v>15</v>
      </c>
      <c r="BN1112" t="s">
        <v>15</v>
      </c>
      <c r="BO1112" t="s">
        <v>15</v>
      </c>
      <c r="BP1112" t="s">
        <v>15</v>
      </c>
      <c r="BQ1112" t="s">
        <v>15</v>
      </c>
      <c r="BR1112" t="s">
        <v>15</v>
      </c>
      <c r="BS1112" t="s">
        <v>15</v>
      </c>
      <c r="BT1112" t="s">
        <v>15</v>
      </c>
      <c r="BU1112" t="s">
        <v>15</v>
      </c>
      <c r="BV1112" t="s">
        <v>15</v>
      </c>
      <c r="BW1112" t="s">
        <v>15</v>
      </c>
      <c r="BX1112" t="s">
        <v>15</v>
      </c>
      <c r="BY1112" t="s">
        <v>15</v>
      </c>
      <c r="BZ1112" t="s">
        <v>15</v>
      </c>
      <c r="CA1112" t="s">
        <v>15</v>
      </c>
      <c r="CB1112" t="s">
        <v>15</v>
      </c>
      <c r="CC1112" t="s">
        <v>15</v>
      </c>
      <c r="CD1112" t="s">
        <v>15</v>
      </c>
      <c r="CE1112" t="s">
        <v>15</v>
      </c>
      <c r="CF1112" t="s">
        <v>15</v>
      </c>
      <c r="CG1112" t="s">
        <v>15</v>
      </c>
      <c r="CH1112" t="s">
        <v>15</v>
      </c>
      <c r="CI1112" t="s">
        <v>15</v>
      </c>
      <c r="CJ1112" t="s">
        <v>15</v>
      </c>
      <c r="CK1112" t="s">
        <v>15</v>
      </c>
      <c r="CL1112" t="s">
        <v>15</v>
      </c>
      <c r="CM1112" t="s">
        <v>15</v>
      </c>
      <c r="CN1112" t="s">
        <v>15</v>
      </c>
      <c r="CO1112" t="s">
        <v>15</v>
      </c>
      <c r="CP1112" t="s">
        <v>15</v>
      </c>
      <c r="CQ1112" t="s">
        <v>15</v>
      </c>
      <c r="CR1112" t="s">
        <v>15</v>
      </c>
      <c r="CS1112" t="s">
        <v>15</v>
      </c>
      <c r="CT1112">
        <v>6.6349999999999998</v>
      </c>
      <c r="CU1112">
        <v>6.6345000000000001</v>
      </c>
      <c r="CV1112">
        <v>6.4504999999999999</v>
      </c>
      <c r="CW1112">
        <v>6.6189999999999998</v>
      </c>
      <c r="CX1112">
        <v>6.319</v>
      </c>
      <c r="CY1112">
        <v>6.6050000000000004</v>
      </c>
      <c r="CZ1112">
        <v>6.2290000000000001</v>
      </c>
      <c r="DA1112">
        <v>6.1239999999999997</v>
      </c>
      <c r="DB1112">
        <v>6.0389999999999997</v>
      </c>
      <c r="DC1112">
        <v>6.5514999999999999</v>
      </c>
      <c r="DD1112">
        <v>6.6360000000000001</v>
      </c>
      <c r="DE1112">
        <v>9.0883000000000003</v>
      </c>
      <c r="DF1112">
        <v>8.7925000000000004</v>
      </c>
      <c r="DG1112">
        <v>9.0627999999999993</v>
      </c>
      <c r="DH1112">
        <v>8.5683000000000007</v>
      </c>
      <c r="DI1112">
        <v>9.0406999999999993</v>
      </c>
      <c r="DJ1112">
        <v>8.1905000000000001</v>
      </c>
      <c r="DK1112">
        <v>8.9560999999999993</v>
      </c>
      <c r="DL1112">
        <v>8.8757000000000001</v>
      </c>
      <c r="DM1112">
        <v>9.0937000000000001</v>
      </c>
      <c r="DN1112">
        <v>10.7134</v>
      </c>
      <c r="DO1112">
        <v>10.369899999999999</v>
      </c>
      <c r="DP1112">
        <v>10.6846</v>
      </c>
      <c r="DQ1112">
        <v>10.085699999999999</v>
      </c>
      <c r="DR1112">
        <v>10.66</v>
      </c>
      <c r="DS1112">
        <v>9.4940999999999995</v>
      </c>
      <c r="DT1112">
        <v>10.563599999999999</v>
      </c>
      <c r="DU1112">
        <v>10.4695</v>
      </c>
      <c r="DV1112">
        <v>10.7193</v>
      </c>
      <c r="DW1112">
        <v>6.6345000000000001</v>
      </c>
      <c r="DX1112">
        <v>6.4485000000000001</v>
      </c>
      <c r="DY1112">
        <v>6.6185</v>
      </c>
      <c r="DZ1112">
        <v>6.3140000000000001</v>
      </c>
      <c r="EA1112">
        <v>6.6050000000000004</v>
      </c>
      <c r="EB1112">
        <v>6.0389999999999997</v>
      </c>
      <c r="EC1112">
        <v>6.5514999999999999</v>
      </c>
      <c r="ED1112">
        <v>6.5010000000000003</v>
      </c>
      <c r="EE1112">
        <v>6.6371000000000002</v>
      </c>
      <c r="EF1112">
        <v>5.7380000000000004</v>
      </c>
      <c r="EG1112">
        <v>6.7808099999999998</v>
      </c>
      <c r="EH1112">
        <v>6.7927600000000004</v>
      </c>
      <c r="EI1112">
        <v>6.8032000000000004</v>
      </c>
      <c r="EJ1112">
        <v>6.8116099999999999</v>
      </c>
      <c r="EK1112" s="2" t="s">
        <v>17</v>
      </c>
      <c r="EL1112" s="2" t="s">
        <v>17</v>
      </c>
      <c r="EM1112" s="2" t="s">
        <v>17</v>
      </c>
      <c r="EN1112" s="2" t="s">
        <v>17</v>
      </c>
      <c r="EO1112" s="2" t="s">
        <v>17</v>
      </c>
      <c r="EP1112" s="2" t="s">
        <v>17</v>
      </c>
    </row>
    <row r="1113" spans="1:146" x14ac:dyDescent="0.25">
      <c r="A1113" s="1">
        <v>40497</v>
      </c>
      <c r="B1113">
        <v>6.5797600000000003</v>
      </c>
      <c r="C1113">
        <v>6.5262500000000001</v>
      </c>
      <c r="D1113">
        <v>6.5242500000000003</v>
      </c>
      <c r="E1113">
        <v>6.6386000000000003</v>
      </c>
      <c r="F1113">
        <v>6.6443300000000001</v>
      </c>
      <c r="G1113">
        <v>6.6394500000000001</v>
      </c>
      <c r="H1113">
        <v>6.64405</v>
      </c>
      <c r="I1113">
        <v>6.3937499999999998</v>
      </c>
      <c r="J1113">
        <v>6.6182499999999997</v>
      </c>
      <c r="K1113">
        <v>6.6439000000000004</v>
      </c>
      <c r="L1113">
        <v>6.2087500000000002</v>
      </c>
      <c r="M1113">
        <v>6.6092500000000003</v>
      </c>
      <c r="N1113">
        <v>6.1937499999999996</v>
      </c>
      <c r="O1113">
        <v>6.6166299999999998</v>
      </c>
      <c r="P1113">
        <v>6.1937499999999996</v>
      </c>
      <c r="Q1113">
        <v>6.57925</v>
      </c>
      <c r="R1113">
        <v>6.5974199999999996</v>
      </c>
      <c r="S1113">
        <v>6.5910900000000003</v>
      </c>
      <c r="T1113">
        <v>6.54725</v>
      </c>
      <c r="U1113">
        <v>6.64337</v>
      </c>
      <c r="V1113">
        <v>6.6435599999999999</v>
      </c>
      <c r="W1113">
        <v>9.0314700000000006</v>
      </c>
      <c r="X1113">
        <v>9.0347200000000001</v>
      </c>
      <c r="Y1113">
        <v>8.8285099999999996</v>
      </c>
      <c r="Z1113">
        <v>9.0230300000000003</v>
      </c>
      <c r="AA1113">
        <v>8.6122700000000005</v>
      </c>
      <c r="AB1113">
        <v>8.9907199999999996</v>
      </c>
      <c r="AC1113">
        <v>8.3701500000000006</v>
      </c>
      <c r="AD1113">
        <v>8.9265000000000008</v>
      </c>
      <c r="AE1113">
        <v>8.8789700000000007</v>
      </c>
      <c r="AF1113" t="s">
        <v>15</v>
      </c>
      <c r="AG1113" t="s">
        <v>15</v>
      </c>
      <c r="AH1113" t="s">
        <v>15</v>
      </c>
      <c r="AI1113" t="s">
        <v>15</v>
      </c>
      <c r="AJ1113" t="s">
        <v>15</v>
      </c>
      <c r="AK1113" t="s">
        <v>15</v>
      </c>
      <c r="AL1113" t="s">
        <v>15</v>
      </c>
      <c r="AM1113">
        <v>10.675179999999999</v>
      </c>
      <c r="AN1113">
        <v>10.67868</v>
      </c>
      <c r="AO1113">
        <v>10.441599999999999</v>
      </c>
      <c r="AP1113">
        <v>10.666259999999999</v>
      </c>
      <c r="AQ1113">
        <v>10.16671</v>
      </c>
      <c r="AR1113">
        <v>10.62941</v>
      </c>
      <c r="AS1113">
        <v>9.7277299999999993</v>
      </c>
      <c r="AT1113">
        <v>10.5565</v>
      </c>
      <c r="AU1113">
        <v>10.501609999999999</v>
      </c>
      <c r="AV1113">
        <v>6.6449999999999996</v>
      </c>
      <c r="AW1113">
        <v>6.6460800000000004</v>
      </c>
      <c r="AX1113">
        <v>6.5259999999999998</v>
      </c>
      <c r="AY1113">
        <v>6.6412000000000004</v>
      </c>
      <c r="AZ1113">
        <v>6.3955000000000002</v>
      </c>
      <c r="BA1113">
        <v>6.62</v>
      </c>
      <c r="BB1113">
        <v>6.1955</v>
      </c>
      <c r="BC1113">
        <v>6.5810000000000004</v>
      </c>
      <c r="BD1113">
        <v>6.5547500000000003</v>
      </c>
      <c r="BE1113" t="s">
        <v>15</v>
      </c>
      <c r="BF1113" t="s">
        <v>15</v>
      </c>
      <c r="BG1113" t="s">
        <v>15</v>
      </c>
      <c r="BH1113" t="s">
        <v>15</v>
      </c>
      <c r="BI1113" t="s">
        <v>15</v>
      </c>
      <c r="BJ1113" t="s">
        <v>15</v>
      </c>
      <c r="BK1113" t="s">
        <v>15</v>
      </c>
      <c r="BL1113" t="s">
        <v>15</v>
      </c>
      <c r="BM1113" t="s">
        <v>15</v>
      </c>
      <c r="BN1113" t="s">
        <v>15</v>
      </c>
      <c r="BO1113" t="s">
        <v>15</v>
      </c>
      <c r="BP1113" t="s">
        <v>15</v>
      </c>
      <c r="BQ1113" t="s">
        <v>15</v>
      </c>
      <c r="BR1113" t="s">
        <v>15</v>
      </c>
      <c r="BS1113" t="s">
        <v>15</v>
      </c>
      <c r="BT1113" t="s">
        <v>15</v>
      </c>
      <c r="BU1113" t="s">
        <v>15</v>
      </c>
      <c r="BV1113" t="s">
        <v>15</v>
      </c>
      <c r="BW1113" t="s">
        <v>15</v>
      </c>
      <c r="BX1113" t="s">
        <v>15</v>
      </c>
      <c r="BY1113" t="s">
        <v>15</v>
      </c>
      <c r="BZ1113" t="s">
        <v>15</v>
      </c>
      <c r="CA1113" t="s">
        <v>15</v>
      </c>
      <c r="CB1113" t="s">
        <v>15</v>
      </c>
      <c r="CC1113" t="s">
        <v>15</v>
      </c>
      <c r="CD1113" t="s">
        <v>15</v>
      </c>
      <c r="CE1113" t="s">
        <v>15</v>
      </c>
      <c r="CF1113" t="s">
        <v>15</v>
      </c>
      <c r="CG1113" t="s">
        <v>15</v>
      </c>
      <c r="CH1113" t="s">
        <v>15</v>
      </c>
      <c r="CI1113" t="s">
        <v>15</v>
      </c>
      <c r="CJ1113" t="s">
        <v>15</v>
      </c>
      <c r="CK1113" t="s">
        <v>15</v>
      </c>
      <c r="CL1113" t="s">
        <v>15</v>
      </c>
      <c r="CM1113" t="s">
        <v>15</v>
      </c>
      <c r="CN1113" t="s">
        <v>15</v>
      </c>
      <c r="CO1113" t="s">
        <v>15</v>
      </c>
      <c r="CP1113" t="s">
        <v>15</v>
      </c>
      <c r="CQ1113" t="s">
        <v>15</v>
      </c>
      <c r="CR1113" t="s">
        <v>15</v>
      </c>
      <c r="CS1113" t="s">
        <v>15</v>
      </c>
      <c r="CT1113">
        <v>6.6505000000000001</v>
      </c>
      <c r="CU1113">
        <v>6.6475</v>
      </c>
      <c r="CV1113">
        <v>6.4865000000000004</v>
      </c>
      <c r="CW1113">
        <v>6.6379999999999999</v>
      </c>
      <c r="CX1113">
        <v>6.343</v>
      </c>
      <c r="CY1113">
        <v>6.625</v>
      </c>
      <c r="CZ1113">
        <v>6.2380000000000004</v>
      </c>
      <c r="DA1113">
        <v>6.133</v>
      </c>
      <c r="DB1113">
        <v>6.048</v>
      </c>
      <c r="DC1113">
        <v>6.5785</v>
      </c>
      <c r="DD1113">
        <v>6.64</v>
      </c>
      <c r="DE1113">
        <v>9.0389999999999997</v>
      </c>
      <c r="DF1113">
        <v>8.7751000000000001</v>
      </c>
      <c r="DG1113">
        <v>9.0173000000000005</v>
      </c>
      <c r="DH1113">
        <v>8.5414999999999992</v>
      </c>
      <c r="DI1113">
        <v>9.0001999999999995</v>
      </c>
      <c r="DJ1113">
        <v>8.1707000000000001</v>
      </c>
      <c r="DK1113">
        <v>8.9217999999999993</v>
      </c>
      <c r="DL1113">
        <v>8.8488000000000007</v>
      </c>
      <c r="DM1113">
        <v>9.0366999999999997</v>
      </c>
      <c r="DN1113">
        <v>10.683999999999999</v>
      </c>
      <c r="DO1113">
        <v>10.378399999999999</v>
      </c>
      <c r="DP1113">
        <v>10.6595</v>
      </c>
      <c r="DQ1113">
        <v>10.0832</v>
      </c>
      <c r="DR1113">
        <v>10.640700000000001</v>
      </c>
      <c r="DS1113">
        <v>9.4957999999999991</v>
      </c>
      <c r="DT1113">
        <v>10.5509</v>
      </c>
      <c r="DU1113">
        <v>10.465999999999999</v>
      </c>
      <c r="DV1113">
        <v>10.681100000000001</v>
      </c>
      <c r="DW1113">
        <v>6.6505000000000001</v>
      </c>
      <c r="DX1113">
        <v>6.4865000000000004</v>
      </c>
      <c r="DY1113">
        <v>6.6369999999999996</v>
      </c>
      <c r="DZ1113">
        <v>6.343</v>
      </c>
      <c r="EA1113">
        <v>6.6269999999999998</v>
      </c>
      <c r="EB1113">
        <v>6.048</v>
      </c>
      <c r="EC1113">
        <v>6.5774999999999997</v>
      </c>
      <c r="ED1113">
        <v>6.5324999999999998</v>
      </c>
      <c r="EE1113">
        <v>6.6475999999999997</v>
      </c>
      <c r="EF1113">
        <v>5.7380000000000004</v>
      </c>
      <c r="EG1113">
        <v>6.7808099999999998</v>
      </c>
      <c r="EH1113">
        <v>6.7927600000000004</v>
      </c>
      <c r="EI1113">
        <v>6.8032000000000004</v>
      </c>
      <c r="EJ1113">
        <v>6.8116099999999999</v>
      </c>
      <c r="EK1113" s="2" t="s">
        <v>17</v>
      </c>
      <c r="EL1113" s="2" t="s">
        <v>17</v>
      </c>
      <c r="EM1113" s="2" t="s">
        <v>17</v>
      </c>
      <c r="EN1113" s="2" t="s">
        <v>17</v>
      </c>
      <c r="EO1113" s="2" t="s">
        <v>17</v>
      </c>
      <c r="EP1113" s="2" t="s">
        <v>17</v>
      </c>
    </row>
    <row r="1114" spans="1:146" x14ac:dyDescent="0.25">
      <c r="A1114" s="1">
        <v>40498</v>
      </c>
      <c r="B1114">
        <v>6.5757700000000003</v>
      </c>
      <c r="C1114">
        <v>6.5686799999999996</v>
      </c>
      <c r="D1114">
        <v>6.5270999999999999</v>
      </c>
      <c r="E1114">
        <v>6.6353499999999999</v>
      </c>
      <c r="F1114">
        <v>6.6393500000000003</v>
      </c>
      <c r="G1114">
        <v>6.6343500000000004</v>
      </c>
      <c r="H1114">
        <v>6.6392499999999997</v>
      </c>
      <c r="I1114">
        <v>6.4135999999999997</v>
      </c>
      <c r="J1114">
        <v>6.6151</v>
      </c>
      <c r="K1114">
        <v>6.6390000000000002</v>
      </c>
      <c r="L1114">
        <v>6.3486000000000002</v>
      </c>
      <c r="M1114">
        <v>6.6225100000000001</v>
      </c>
      <c r="N1114">
        <v>6.3186</v>
      </c>
      <c r="O1114">
        <v>6.6149300000000002</v>
      </c>
      <c r="P1114">
        <v>6.1436000000000002</v>
      </c>
      <c r="Q1114">
        <v>6.6045999999999996</v>
      </c>
      <c r="R1114">
        <v>6.5989899999999997</v>
      </c>
      <c r="S1114">
        <v>6.5916899999999998</v>
      </c>
      <c r="T1114">
        <v>6.5622999999999996</v>
      </c>
      <c r="U1114">
        <v>6.6381600000000001</v>
      </c>
      <c r="V1114">
        <v>6.6383799999999997</v>
      </c>
      <c r="W1114">
        <v>8.9949899999999996</v>
      </c>
      <c r="X1114">
        <v>8.9974299999999996</v>
      </c>
      <c r="Y1114">
        <v>8.8468800000000005</v>
      </c>
      <c r="Z1114">
        <v>8.9861000000000004</v>
      </c>
      <c r="AA1114">
        <v>8.7202199999999994</v>
      </c>
      <c r="AB1114">
        <v>8.9760799999999996</v>
      </c>
      <c r="AC1114">
        <v>8.2788699999999995</v>
      </c>
      <c r="AD1114">
        <v>8.9303600000000003</v>
      </c>
      <c r="AE1114">
        <v>8.8893900000000006</v>
      </c>
      <c r="AF1114" t="s">
        <v>15</v>
      </c>
      <c r="AG1114" t="s">
        <v>15</v>
      </c>
      <c r="AH1114" t="s">
        <v>15</v>
      </c>
      <c r="AI1114" t="s">
        <v>15</v>
      </c>
      <c r="AJ1114" t="s">
        <v>15</v>
      </c>
      <c r="AK1114" t="s">
        <v>15</v>
      </c>
      <c r="AL1114" t="s">
        <v>15</v>
      </c>
      <c r="AM1114">
        <v>10.55949</v>
      </c>
      <c r="AN1114">
        <v>10.56213</v>
      </c>
      <c r="AO1114">
        <v>10.39471</v>
      </c>
      <c r="AP1114">
        <v>10.549939999999999</v>
      </c>
      <c r="AQ1114">
        <v>10.231</v>
      </c>
      <c r="AR1114">
        <v>10.54</v>
      </c>
      <c r="AS1114">
        <v>9.5783100000000001</v>
      </c>
      <c r="AT1114">
        <v>10.4903</v>
      </c>
      <c r="AU1114">
        <v>10.44415</v>
      </c>
      <c r="AV1114">
        <v>6.6380999999999997</v>
      </c>
      <c r="AW1114">
        <v>6.6386500000000002</v>
      </c>
      <c r="AX1114">
        <v>6.5603999999999996</v>
      </c>
      <c r="AY1114">
        <v>6.6336500000000003</v>
      </c>
      <c r="AZ1114">
        <v>6.4978999999999996</v>
      </c>
      <c r="BA1114">
        <v>6.6291500000000001</v>
      </c>
      <c r="BB1114">
        <v>6.1429</v>
      </c>
      <c r="BC1114">
        <v>6.6039000000000003</v>
      </c>
      <c r="BD1114">
        <v>6.5829000000000004</v>
      </c>
      <c r="BE1114" t="s">
        <v>15</v>
      </c>
      <c r="BF1114" t="s">
        <v>15</v>
      </c>
      <c r="BG1114" t="s">
        <v>15</v>
      </c>
      <c r="BH1114" t="s">
        <v>15</v>
      </c>
      <c r="BI1114" t="s">
        <v>15</v>
      </c>
      <c r="BJ1114" t="s">
        <v>15</v>
      </c>
      <c r="BK1114" t="s">
        <v>15</v>
      </c>
      <c r="BL1114" t="s">
        <v>15</v>
      </c>
      <c r="BM1114" t="s">
        <v>15</v>
      </c>
      <c r="BN1114" t="s">
        <v>15</v>
      </c>
      <c r="BO1114" t="s">
        <v>15</v>
      </c>
      <c r="BP1114" t="s">
        <v>15</v>
      </c>
      <c r="BQ1114" t="s">
        <v>15</v>
      </c>
      <c r="BR1114" t="s">
        <v>15</v>
      </c>
      <c r="BS1114" t="s">
        <v>15</v>
      </c>
      <c r="BT1114" t="s">
        <v>15</v>
      </c>
      <c r="BU1114" t="s">
        <v>15</v>
      </c>
      <c r="BV1114" t="s">
        <v>15</v>
      </c>
      <c r="BW1114" t="s">
        <v>15</v>
      </c>
      <c r="BX1114" t="s">
        <v>15</v>
      </c>
      <c r="BY1114" t="s">
        <v>15</v>
      </c>
      <c r="BZ1114" t="s">
        <v>15</v>
      </c>
      <c r="CA1114" t="s">
        <v>15</v>
      </c>
      <c r="CB1114" t="s">
        <v>15</v>
      </c>
      <c r="CC1114" t="s">
        <v>15</v>
      </c>
      <c r="CD1114" t="s">
        <v>15</v>
      </c>
      <c r="CE1114" t="s">
        <v>15</v>
      </c>
      <c r="CF1114" t="s">
        <v>15</v>
      </c>
      <c r="CG1114" t="s">
        <v>15</v>
      </c>
      <c r="CH1114" t="s">
        <v>15</v>
      </c>
      <c r="CI1114" t="s">
        <v>15</v>
      </c>
      <c r="CJ1114" t="s">
        <v>15</v>
      </c>
      <c r="CK1114" t="s">
        <v>15</v>
      </c>
      <c r="CL1114" t="s">
        <v>15</v>
      </c>
      <c r="CM1114" t="s">
        <v>15</v>
      </c>
      <c r="CN1114" t="s">
        <v>15</v>
      </c>
      <c r="CO1114" t="s">
        <v>15</v>
      </c>
      <c r="CP1114" t="s">
        <v>15</v>
      </c>
      <c r="CQ1114" t="s">
        <v>15</v>
      </c>
      <c r="CR1114" t="s">
        <v>15</v>
      </c>
      <c r="CS1114" t="s">
        <v>15</v>
      </c>
      <c r="CT1114">
        <v>6.6485000000000003</v>
      </c>
      <c r="CU1114">
        <v>6.6464999999999996</v>
      </c>
      <c r="CV1114">
        <v>6.4874999999999998</v>
      </c>
      <c r="CW1114">
        <v>6.6390000000000002</v>
      </c>
      <c r="CX1114">
        <v>6.3550000000000004</v>
      </c>
      <c r="CY1114">
        <v>6.6269999999999998</v>
      </c>
      <c r="CZ1114">
        <v>6.24</v>
      </c>
      <c r="DA1114">
        <v>6.1349999999999998</v>
      </c>
      <c r="DB1114">
        <v>6.05</v>
      </c>
      <c r="DC1114">
        <v>6.5819999999999999</v>
      </c>
      <c r="DD1114">
        <v>6.6360000000000001</v>
      </c>
      <c r="DE1114">
        <v>9.0131999999999994</v>
      </c>
      <c r="DF1114">
        <v>8.7485999999999997</v>
      </c>
      <c r="DG1114">
        <v>8.9954000000000001</v>
      </c>
      <c r="DH1114">
        <v>8.5015999999999998</v>
      </c>
      <c r="DI1114">
        <v>8.9751999999999992</v>
      </c>
      <c r="DJ1114">
        <v>8.1533999999999995</v>
      </c>
      <c r="DK1114">
        <v>8.9008000000000003</v>
      </c>
      <c r="DL1114">
        <v>8.8245000000000005</v>
      </c>
      <c r="DM1114">
        <v>9.0093999999999994</v>
      </c>
      <c r="DN1114">
        <v>10.5808</v>
      </c>
      <c r="DO1114">
        <v>10.279199999999999</v>
      </c>
      <c r="DP1114">
        <v>10.5608</v>
      </c>
      <c r="DQ1114">
        <v>9.9745000000000008</v>
      </c>
      <c r="DR1114">
        <v>10.539</v>
      </c>
      <c r="DS1114">
        <v>9.4328000000000003</v>
      </c>
      <c r="DT1114">
        <v>10.4556</v>
      </c>
      <c r="DU1114">
        <v>10.367900000000001</v>
      </c>
      <c r="DV1114">
        <v>10.5762</v>
      </c>
      <c r="DW1114">
        <v>6.6515000000000004</v>
      </c>
      <c r="DX1114">
        <v>6.4874999999999998</v>
      </c>
      <c r="DY1114">
        <v>6.6405000000000003</v>
      </c>
      <c r="DZ1114">
        <v>6.335</v>
      </c>
      <c r="EA1114">
        <v>6.6284999999999998</v>
      </c>
      <c r="EB1114">
        <v>6.05</v>
      </c>
      <c r="EC1114">
        <v>6.5820999999999996</v>
      </c>
      <c r="ED1114">
        <v>6.5349000000000004</v>
      </c>
      <c r="EE1114">
        <v>6.6475</v>
      </c>
      <c r="EF1114">
        <v>5.7380000000000004</v>
      </c>
      <c r="EG1114">
        <v>6.7808099999999998</v>
      </c>
      <c r="EH1114">
        <v>6.7927600000000004</v>
      </c>
      <c r="EI1114">
        <v>6.8032000000000004</v>
      </c>
      <c r="EJ1114">
        <v>6.8116099999999999</v>
      </c>
      <c r="EK1114" s="2" t="s">
        <v>17</v>
      </c>
      <c r="EL1114" s="2" t="s">
        <v>17</v>
      </c>
      <c r="EM1114" s="2" t="s">
        <v>17</v>
      </c>
      <c r="EN1114" s="2" t="s">
        <v>17</v>
      </c>
      <c r="EO1114" s="2" t="s">
        <v>17</v>
      </c>
      <c r="EP1114" s="2" t="s">
        <v>17</v>
      </c>
    </row>
    <row r="1115" spans="1:146" x14ac:dyDescent="0.25">
      <c r="A1115" s="1">
        <v>40499</v>
      </c>
      <c r="B1115">
        <v>6.5649499999999996</v>
      </c>
      <c r="C1115">
        <v>6.55565</v>
      </c>
      <c r="D1115">
        <v>6.5319000000000003</v>
      </c>
      <c r="E1115">
        <v>6.6385500000000004</v>
      </c>
      <c r="F1115">
        <v>6.6427500000000004</v>
      </c>
      <c r="G1115">
        <v>6.6395</v>
      </c>
      <c r="H1115">
        <v>6.6428500000000001</v>
      </c>
      <c r="I1115">
        <v>6.407</v>
      </c>
      <c r="J1115">
        <v>6.6340000000000003</v>
      </c>
      <c r="K1115">
        <v>6.64255</v>
      </c>
      <c r="L1115">
        <v>6.3220000000000001</v>
      </c>
      <c r="M1115">
        <v>6.6219999999999999</v>
      </c>
      <c r="N1115">
        <v>6.0419999999999998</v>
      </c>
      <c r="O1115">
        <v>6.617</v>
      </c>
      <c r="P1115">
        <v>6.0575900000000003</v>
      </c>
      <c r="Q1115">
        <v>6.5861999999999998</v>
      </c>
      <c r="R1115">
        <v>6.5888499999999999</v>
      </c>
      <c r="S1115">
        <v>6.5950800000000003</v>
      </c>
      <c r="T1115">
        <v>6.5538499999999997</v>
      </c>
      <c r="U1115">
        <v>6.6415499999999996</v>
      </c>
      <c r="V1115">
        <v>6.64175</v>
      </c>
      <c r="W1115">
        <v>8.9932599999999994</v>
      </c>
      <c r="X1115">
        <v>8.9950700000000001</v>
      </c>
      <c r="Y1115">
        <v>8.8340700000000005</v>
      </c>
      <c r="Z1115">
        <v>8.9850499999999993</v>
      </c>
      <c r="AA1115">
        <v>8.7064400000000006</v>
      </c>
      <c r="AB1115">
        <v>8.97241</v>
      </c>
      <c r="AC1115">
        <v>8.1249400000000005</v>
      </c>
      <c r="AD1115">
        <v>8.9314800000000005</v>
      </c>
      <c r="AE1115">
        <v>8.8796300000000006</v>
      </c>
      <c r="AF1115" t="s">
        <v>15</v>
      </c>
      <c r="AG1115" t="s">
        <v>15</v>
      </c>
      <c r="AH1115" t="s">
        <v>15</v>
      </c>
      <c r="AI1115" t="s">
        <v>15</v>
      </c>
      <c r="AJ1115" t="s">
        <v>15</v>
      </c>
      <c r="AK1115" t="s">
        <v>15</v>
      </c>
      <c r="AL1115" t="s">
        <v>15</v>
      </c>
      <c r="AM1115">
        <v>10.57334</v>
      </c>
      <c r="AN1115">
        <v>10.57535</v>
      </c>
      <c r="AO1115">
        <v>10.39528</v>
      </c>
      <c r="AP1115">
        <v>10.56448</v>
      </c>
      <c r="AQ1115">
        <v>10.229900000000001</v>
      </c>
      <c r="AR1115">
        <v>10.55143</v>
      </c>
      <c r="AS1115">
        <v>9.4182400000000008</v>
      </c>
      <c r="AT1115">
        <v>10.507059999999999</v>
      </c>
      <c r="AU1115">
        <v>10.4483</v>
      </c>
      <c r="AV1115">
        <v>6.6428000000000003</v>
      </c>
      <c r="AW1115">
        <v>6.6429200000000002</v>
      </c>
      <c r="AX1115">
        <v>6.5575000000000001</v>
      </c>
      <c r="AY1115">
        <v>6.6387999999999998</v>
      </c>
      <c r="AZ1115">
        <v>6.4974999999999996</v>
      </c>
      <c r="BA1115">
        <v>6.6325000000000003</v>
      </c>
      <c r="BB1115">
        <v>6.05809</v>
      </c>
      <c r="BC1115">
        <v>6.6105</v>
      </c>
      <c r="BD1115">
        <v>6.5815000000000001</v>
      </c>
      <c r="BE1115" t="s">
        <v>15</v>
      </c>
      <c r="BF1115" t="s">
        <v>15</v>
      </c>
      <c r="BG1115" t="s">
        <v>15</v>
      </c>
      <c r="BH1115" t="s">
        <v>15</v>
      </c>
      <c r="BI1115" t="s">
        <v>15</v>
      </c>
      <c r="BJ1115" t="s">
        <v>15</v>
      </c>
      <c r="BK1115" t="s">
        <v>15</v>
      </c>
      <c r="BL1115" t="s">
        <v>15</v>
      </c>
      <c r="BM1115" t="s">
        <v>15</v>
      </c>
      <c r="BN1115" t="s">
        <v>15</v>
      </c>
      <c r="BO1115" t="s">
        <v>15</v>
      </c>
      <c r="BP1115" t="s">
        <v>15</v>
      </c>
      <c r="BQ1115" t="s">
        <v>15</v>
      </c>
      <c r="BR1115" t="s">
        <v>15</v>
      </c>
      <c r="BS1115" t="s">
        <v>15</v>
      </c>
      <c r="BT1115" t="s">
        <v>15</v>
      </c>
      <c r="BU1115" t="s">
        <v>15</v>
      </c>
      <c r="BV1115" t="s">
        <v>15</v>
      </c>
      <c r="BW1115" t="s">
        <v>15</v>
      </c>
      <c r="BX1115" t="s">
        <v>15</v>
      </c>
      <c r="BY1115" t="s">
        <v>15</v>
      </c>
      <c r="BZ1115" t="s">
        <v>15</v>
      </c>
      <c r="CA1115" t="s">
        <v>15</v>
      </c>
      <c r="CB1115" t="s">
        <v>15</v>
      </c>
      <c r="CC1115" t="s">
        <v>15</v>
      </c>
      <c r="CD1115" t="s">
        <v>15</v>
      </c>
      <c r="CE1115" t="s">
        <v>15</v>
      </c>
      <c r="CF1115" t="s">
        <v>15</v>
      </c>
      <c r="CG1115" t="s">
        <v>15</v>
      </c>
      <c r="CH1115" t="s">
        <v>15</v>
      </c>
      <c r="CI1115" t="s">
        <v>15</v>
      </c>
      <c r="CJ1115" t="s">
        <v>15</v>
      </c>
      <c r="CK1115" t="s">
        <v>15</v>
      </c>
      <c r="CL1115" t="s">
        <v>15</v>
      </c>
      <c r="CM1115" t="s">
        <v>15</v>
      </c>
      <c r="CN1115" t="s">
        <v>15</v>
      </c>
      <c r="CO1115" t="s">
        <v>15</v>
      </c>
      <c r="CP1115" t="s">
        <v>15</v>
      </c>
      <c r="CQ1115" t="s">
        <v>15</v>
      </c>
      <c r="CR1115" t="s">
        <v>15</v>
      </c>
      <c r="CS1115" t="s">
        <v>15</v>
      </c>
      <c r="CT1115">
        <v>6.6515000000000004</v>
      </c>
      <c r="CU1115">
        <v>6.6494999999999997</v>
      </c>
      <c r="CV1115">
        <v>6.4915000000000003</v>
      </c>
      <c r="CW1115">
        <v>6.6425000000000001</v>
      </c>
      <c r="CX1115">
        <v>6.359</v>
      </c>
      <c r="CY1115">
        <v>6.63</v>
      </c>
      <c r="CZ1115">
        <v>6.2359999999999998</v>
      </c>
      <c r="DA1115">
        <v>6.1310000000000002</v>
      </c>
      <c r="DB1115">
        <v>6.0460000000000003</v>
      </c>
      <c r="DC1115">
        <v>6.5824999999999996</v>
      </c>
      <c r="DD1115">
        <v>6.6449999999999996</v>
      </c>
      <c r="DE1115">
        <v>9.0051000000000005</v>
      </c>
      <c r="DF1115">
        <v>8.7452000000000005</v>
      </c>
      <c r="DG1115">
        <v>8.9901</v>
      </c>
      <c r="DH1115">
        <v>8.5207999999999995</v>
      </c>
      <c r="DI1115">
        <v>8.9689999999999994</v>
      </c>
      <c r="DJ1115">
        <v>8.1085999999999991</v>
      </c>
      <c r="DK1115">
        <v>8.8937000000000008</v>
      </c>
      <c r="DL1115">
        <v>8.8202999999999996</v>
      </c>
      <c r="DM1115">
        <v>9.0074000000000005</v>
      </c>
      <c r="DN1115">
        <v>10.587300000000001</v>
      </c>
      <c r="DO1115">
        <v>10.290699999999999</v>
      </c>
      <c r="DP1115">
        <v>10.570499999999999</v>
      </c>
      <c r="DQ1115">
        <v>10.011799999999999</v>
      </c>
      <c r="DR1115">
        <v>10.547499999999999</v>
      </c>
      <c r="DS1115">
        <v>9.3993000000000002</v>
      </c>
      <c r="DT1115">
        <v>10.4626</v>
      </c>
      <c r="DU1115">
        <v>10.378500000000001</v>
      </c>
      <c r="DV1115">
        <v>10.5898</v>
      </c>
      <c r="DW1115">
        <v>6.6516000000000002</v>
      </c>
      <c r="DX1115">
        <v>6.4916</v>
      </c>
      <c r="DY1115">
        <v>6.6425999999999998</v>
      </c>
      <c r="DZ1115">
        <v>6.359</v>
      </c>
      <c r="EA1115">
        <v>6.63</v>
      </c>
      <c r="EB1115">
        <v>6.0460000000000003</v>
      </c>
      <c r="EC1115">
        <v>6.5826000000000002</v>
      </c>
      <c r="ED1115">
        <v>6.5376000000000003</v>
      </c>
      <c r="EE1115">
        <v>6.6520000000000001</v>
      </c>
      <c r="EF1115">
        <v>5.7380000000000004</v>
      </c>
      <c r="EG1115">
        <v>6.7808099999999998</v>
      </c>
      <c r="EH1115">
        <v>6.7927600000000004</v>
      </c>
      <c r="EI1115">
        <v>6.8032000000000004</v>
      </c>
      <c r="EJ1115">
        <v>6.8116099999999999</v>
      </c>
      <c r="EK1115" s="2" t="s">
        <v>17</v>
      </c>
      <c r="EL1115" s="2" t="s">
        <v>17</v>
      </c>
      <c r="EM1115" s="2" t="s">
        <v>17</v>
      </c>
      <c r="EN1115" s="2" t="s">
        <v>17</v>
      </c>
      <c r="EO1115" s="2" t="s">
        <v>17</v>
      </c>
      <c r="EP1115" s="2" t="s">
        <v>17</v>
      </c>
    </row>
    <row r="1116" spans="1:146" x14ac:dyDescent="0.25">
      <c r="A1116" s="1">
        <v>40500</v>
      </c>
      <c r="B1116">
        <v>6.5650000000000004</v>
      </c>
      <c r="C1116">
        <v>6.5589199999999996</v>
      </c>
      <c r="D1116">
        <v>6.5496499999999997</v>
      </c>
      <c r="E1116">
        <v>6.6334499999999998</v>
      </c>
      <c r="F1116">
        <v>6.6345499999999999</v>
      </c>
      <c r="G1116">
        <v>6.6288999999999998</v>
      </c>
      <c r="H1116">
        <v>6.6346499999999997</v>
      </c>
      <c r="I1116">
        <v>6.4733999999999998</v>
      </c>
      <c r="J1116">
        <v>6.6228999999999996</v>
      </c>
      <c r="K1116">
        <v>6.6340500000000002</v>
      </c>
      <c r="L1116">
        <v>6.3284000000000002</v>
      </c>
      <c r="M1116">
        <v>6.6134000000000004</v>
      </c>
      <c r="N1116">
        <v>6.0334000000000003</v>
      </c>
      <c r="O1116">
        <v>6.6071499999999999</v>
      </c>
      <c r="P1116">
        <v>6.06175</v>
      </c>
      <c r="Q1116">
        <v>6.5964999999999998</v>
      </c>
      <c r="R1116">
        <v>6.5903400000000003</v>
      </c>
      <c r="S1116">
        <v>6.5807799999999999</v>
      </c>
      <c r="T1116">
        <v>6.5728999999999997</v>
      </c>
      <c r="U1116">
        <v>6.6324300000000003</v>
      </c>
      <c r="V1116">
        <v>6.6327199999999999</v>
      </c>
      <c r="W1116">
        <v>9.0213099999999997</v>
      </c>
      <c r="X1116">
        <v>9.0242599999999999</v>
      </c>
      <c r="Y1116">
        <v>8.8641400000000008</v>
      </c>
      <c r="Z1116">
        <v>9.0121300000000009</v>
      </c>
      <c r="AA1116">
        <v>8.7131699999999999</v>
      </c>
      <c r="AB1116">
        <v>9.0007000000000001</v>
      </c>
      <c r="AC1116">
        <v>8.1854499999999994</v>
      </c>
      <c r="AD1116">
        <v>8.9530700000000003</v>
      </c>
      <c r="AE1116">
        <v>8.9085800000000006</v>
      </c>
      <c r="AF1116" t="s">
        <v>15</v>
      </c>
      <c r="AG1116" t="s">
        <v>15</v>
      </c>
      <c r="AH1116" t="s">
        <v>15</v>
      </c>
      <c r="AI1116" t="s">
        <v>15</v>
      </c>
      <c r="AJ1116" t="s">
        <v>15</v>
      </c>
      <c r="AK1116" t="s">
        <v>15</v>
      </c>
      <c r="AL1116" t="s">
        <v>15</v>
      </c>
      <c r="AM1116">
        <v>10.60585</v>
      </c>
      <c r="AN1116">
        <v>10.60943</v>
      </c>
      <c r="AO1116">
        <v>10.42916</v>
      </c>
      <c r="AP1116">
        <v>10.59587</v>
      </c>
      <c r="AQ1116">
        <v>10.23775</v>
      </c>
      <c r="AR1116">
        <v>10.58367</v>
      </c>
      <c r="AS1116">
        <v>9.4644600000000008</v>
      </c>
      <c r="AT1116">
        <v>10.53157</v>
      </c>
      <c r="AU1116">
        <v>10.480969999999999</v>
      </c>
      <c r="AV1116">
        <v>6.6336500000000003</v>
      </c>
      <c r="AW1116">
        <v>6.6347500000000004</v>
      </c>
      <c r="AX1116">
        <v>6.5498500000000002</v>
      </c>
      <c r="AY1116">
        <v>6.6291000000000002</v>
      </c>
      <c r="AZ1116">
        <v>6.4736000000000002</v>
      </c>
      <c r="BA1116">
        <v>6.6231</v>
      </c>
      <c r="BB1116">
        <v>6.0619500000000004</v>
      </c>
      <c r="BC1116">
        <v>6.5967000000000002</v>
      </c>
      <c r="BD1116">
        <v>6.5731000000000002</v>
      </c>
      <c r="BE1116" t="s">
        <v>15</v>
      </c>
      <c r="BF1116" t="s">
        <v>15</v>
      </c>
      <c r="BG1116" t="s">
        <v>15</v>
      </c>
      <c r="BH1116" t="s">
        <v>15</v>
      </c>
      <c r="BI1116" t="s">
        <v>15</v>
      </c>
      <c r="BJ1116" t="s">
        <v>15</v>
      </c>
      <c r="BK1116" t="s">
        <v>15</v>
      </c>
      <c r="BL1116" t="s">
        <v>15</v>
      </c>
      <c r="BM1116" t="s">
        <v>15</v>
      </c>
      <c r="BN1116" t="s">
        <v>15</v>
      </c>
      <c r="BO1116" t="s">
        <v>15</v>
      </c>
      <c r="BP1116" t="s">
        <v>15</v>
      </c>
      <c r="BQ1116" t="s">
        <v>15</v>
      </c>
      <c r="BR1116" t="s">
        <v>15</v>
      </c>
      <c r="BS1116" t="s">
        <v>15</v>
      </c>
      <c r="BT1116" t="s">
        <v>15</v>
      </c>
      <c r="BU1116" t="s">
        <v>15</v>
      </c>
      <c r="BV1116" t="s">
        <v>15</v>
      </c>
      <c r="BW1116" t="s">
        <v>15</v>
      </c>
      <c r="BX1116" t="s">
        <v>15</v>
      </c>
      <c r="BY1116" t="s">
        <v>15</v>
      </c>
      <c r="BZ1116" t="s">
        <v>15</v>
      </c>
      <c r="CA1116" t="s">
        <v>15</v>
      </c>
      <c r="CB1116" t="s">
        <v>15</v>
      </c>
      <c r="CC1116" t="s">
        <v>15</v>
      </c>
      <c r="CD1116" t="s">
        <v>15</v>
      </c>
      <c r="CE1116" t="s">
        <v>15</v>
      </c>
      <c r="CF1116" t="s">
        <v>15</v>
      </c>
      <c r="CG1116" t="s">
        <v>15</v>
      </c>
      <c r="CH1116" t="s">
        <v>15</v>
      </c>
      <c r="CI1116" t="s">
        <v>15</v>
      </c>
      <c r="CJ1116" t="s">
        <v>15</v>
      </c>
      <c r="CK1116" t="s">
        <v>15</v>
      </c>
      <c r="CL1116" t="s">
        <v>15</v>
      </c>
      <c r="CM1116" t="s">
        <v>15</v>
      </c>
      <c r="CN1116" t="s">
        <v>15</v>
      </c>
      <c r="CO1116" t="s">
        <v>15</v>
      </c>
      <c r="CP1116" t="s">
        <v>15</v>
      </c>
      <c r="CQ1116" t="s">
        <v>15</v>
      </c>
      <c r="CR1116" t="s">
        <v>15</v>
      </c>
      <c r="CS1116" t="s">
        <v>15</v>
      </c>
      <c r="CT1116">
        <v>6.6345000000000001</v>
      </c>
      <c r="CU1116">
        <v>6.6390000000000002</v>
      </c>
      <c r="CV1116">
        <v>6.4630000000000001</v>
      </c>
      <c r="CW1116">
        <v>6.6234999999999999</v>
      </c>
      <c r="CX1116">
        <v>6.3244999999999996</v>
      </c>
      <c r="CY1116">
        <v>6.6130000000000004</v>
      </c>
      <c r="CZ1116">
        <v>6.194</v>
      </c>
      <c r="DA1116">
        <v>6.0890000000000004</v>
      </c>
      <c r="DB1116">
        <v>6.024</v>
      </c>
      <c r="DC1116">
        <v>6.5629999999999997</v>
      </c>
      <c r="DD1116">
        <v>6.6325000000000003</v>
      </c>
      <c r="DE1116">
        <v>9.0198</v>
      </c>
      <c r="DF1116">
        <v>8.7459000000000007</v>
      </c>
      <c r="DG1116">
        <v>9.0024999999999995</v>
      </c>
      <c r="DH1116">
        <v>8.5117999999999991</v>
      </c>
      <c r="DI1116">
        <v>8.9835999999999991</v>
      </c>
      <c r="DJ1116">
        <v>8.1336999999999993</v>
      </c>
      <c r="DK1116">
        <v>8.9029000000000007</v>
      </c>
      <c r="DL1116">
        <v>8.8263999999999996</v>
      </c>
      <c r="DM1116">
        <v>9.0300999999999991</v>
      </c>
      <c r="DN1116">
        <v>10.603999999999999</v>
      </c>
      <c r="DO1116">
        <v>10.290100000000001</v>
      </c>
      <c r="DP1116">
        <v>10.5845</v>
      </c>
      <c r="DQ1116">
        <v>10.001099999999999</v>
      </c>
      <c r="DR1116">
        <v>10.563499999999999</v>
      </c>
      <c r="DS1116">
        <v>9.4046000000000003</v>
      </c>
      <c r="DT1116">
        <v>10.4726</v>
      </c>
      <c r="DU1116">
        <v>10.384399999999999</v>
      </c>
      <c r="DV1116">
        <v>10.616300000000001</v>
      </c>
      <c r="DW1116">
        <v>6.6325000000000003</v>
      </c>
      <c r="DX1116">
        <v>6.4625000000000004</v>
      </c>
      <c r="DY1116">
        <v>6.6219999999999999</v>
      </c>
      <c r="DZ1116">
        <v>6.3239999999999998</v>
      </c>
      <c r="EA1116">
        <v>6.6105</v>
      </c>
      <c r="EB1116">
        <v>6.024</v>
      </c>
      <c r="EC1116">
        <v>6.5598000000000001</v>
      </c>
      <c r="ED1116">
        <v>6.5125000000000002</v>
      </c>
      <c r="EE1116">
        <v>6.6391</v>
      </c>
      <c r="EF1116">
        <v>5.7380000000000004</v>
      </c>
      <c r="EG1116">
        <v>6.7808099999999998</v>
      </c>
      <c r="EH1116">
        <v>6.7927600000000004</v>
      </c>
      <c r="EI1116">
        <v>6.8032000000000004</v>
      </c>
      <c r="EJ1116">
        <v>6.8116099999999999</v>
      </c>
      <c r="EK1116" s="2" t="s">
        <v>17</v>
      </c>
      <c r="EL1116" s="2" t="s">
        <v>17</v>
      </c>
      <c r="EM1116" s="2" t="s">
        <v>17</v>
      </c>
      <c r="EN1116" s="2" t="s">
        <v>17</v>
      </c>
      <c r="EO1116" s="2" t="s">
        <v>17</v>
      </c>
      <c r="EP1116" s="2" t="s">
        <v>17</v>
      </c>
    </row>
    <row r="1117" spans="1:146" x14ac:dyDescent="0.25">
      <c r="A1117" s="1">
        <v>40501</v>
      </c>
      <c r="B1117">
        <v>6.57165</v>
      </c>
      <c r="C1117">
        <v>6.5655700000000001</v>
      </c>
      <c r="D1117">
        <v>6.5560499999999999</v>
      </c>
      <c r="E1117">
        <v>6.6402999999999999</v>
      </c>
      <c r="F1117">
        <v>6.6410999999999998</v>
      </c>
      <c r="G1117">
        <v>6.6345499999999999</v>
      </c>
      <c r="H1117">
        <v>6.6406999999999998</v>
      </c>
      <c r="I1117">
        <v>6.4900500000000001</v>
      </c>
      <c r="J1117">
        <v>6.6295500000000001</v>
      </c>
      <c r="K1117">
        <v>6.6404500000000004</v>
      </c>
      <c r="L1117">
        <v>6.3350499999999998</v>
      </c>
      <c r="M1117">
        <v>6.62005</v>
      </c>
      <c r="N1117">
        <v>6.0970500000000003</v>
      </c>
      <c r="O1117">
        <v>6.6145500000000004</v>
      </c>
      <c r="P1117">
        <v>6.1650499999999999</v>
      </c>
      <c r="Q1117">
        <v>6.5845500000000001</v>
      </c>
      <c r="R1117">
        <v>6.5969899999999999</v>
      </c>
      <c r="S1117">
        <v>6.5874300000000003</v>
      </c>
      <c r="T1117">
        <v>6.5469999999999997</v>
      </c>
      <c r="U1117">
        <v>6.6396499999999996</v>
      </c>
      <c r="V1117">
        <v>6.63985</v>
      </c>
      <c r="W1117">
        <v>9.0690000000000008</v>
      </c>
      <c r="X1117">
        <v>9.0717599999999994</v>
      </c>
      <c r="Y1117">
        <v>8.9104799999999997</v>
      </c>
      <c r="Z1117">
        <v>9.0593599999999999</v>
      </c>
      <c r="AA1117">
        <v>8.7704400000000007</v>
      </c>
      <c r="AB1117">
        <v>9.0478000000000005</v>
      </c>
      <c r="AC1117">
        <v>8.3419100000000004</v>
      </c>
      <c r="AD1117">
        <v>9.0002300000000002</v>
      </c>
      <c r="AE1117">
        <v>8.9539799999999996</v>
      </c>
      <c r="AF1117" t="s">
        <v>15</v>
      </c>
      <c r="AG1117" t="s">
        <v>15</v>
      </c>
      <c r="AH1117" t="s">
        <v>15</v>
      </c>
      <c r="AI1117" t="s">
        <v>15</v>
      </c>
      <c r="AJ1117" t="s">
        <v>15</v>
      </c>
      <c r="AK1117" t="s">
        <v>15</v>
      </c>
      <c r="AL1117" t="s">
        <v>15</v>
      </c>
      <c r="AM1117">
        <v>10.589259999999999</v>
      </c>
      <c r="AN1117">
        <v>10.59244</v>
      </c>
      <c r="AO1117">
        <v>10.41484</v>
      </c>
      <c r="AP1117">
        <v>10.57891</v>
      </c>
      <c r="AQ1117">
        <v>10.238569999999999</v>
      </c>
      <c r="AR1117">
        <v>10.56678</v>
      </c>
      <c r="AS1117">
        <v>9.5937800000000006</v>
      </c>
      <c r="AT1117">
        <v>10.51534</v>
      </c>
      <c r="AU1117">
        <v>10.464259999999999</v>
      </c>
      <c r="AV1117">
        <v>6.6397500000000003</v>
      </c>
      <c r="AW1117">
        <v>6.6405500000000002</v>
      </c>
      <c r="AX1117">
        <v>6.5564999999999998</v>
      </c>
      <c r="AY1117">
        <v>6.6349499999999999</v>
      </c>
      <c r="AZ1117">
        <v>6.4894999999999996</v>
      </c>
      <c r="BA1117">
        <v>6.6289999999999996</v>
      </c>
      <c r="BB1117">
        <v>6.1645000000000003</v>
      </c>
      <c r="BC1117">
        <v>6.6027500000000003</v>
      </c>
      <c r="BD1117">
        <v>6.5785</v>
      </c>
      <c r="BE1117" t="s">
        <v>15</v>
      </c>
      <c r="BF1117" t="s">
        <v>15</v>
      </c>
      <c r="BG1117" t="s">
        <v>15</v>
      </c>
      <c r="BH1117" t="s">
        <v>15</v>
      </c>
      <c r="BI1117" t="s">
        <v>15</v>
      </c>
      <c r="BJ1117" t="s">
        <v>15</v>
      </c>
      <c r="BK1117" t="s">
        <v>15</v>
      </c>
      <c r="BL1117" t="s">
        <v>15</v>
      </c>
      <c r="BM1117" t="s">
        <v>15</v>
      </c>
      <c r="BN1117" t="s">
        <v>15</v>
      </c>
      <c r="BO1117" t="s">
        <v>15</v>
      </c>
      <c r="BP1117" t="s">
        <v>15</v>
      </c>
      <c r="BQ1117" t="s">
        <v>15</v>
      </c>
      <c r="BR1117" t="s">
        <v>15</v>
      </c>
      <c r="BS1117" t="s">
        <v>15</v>
      </c>
      <c r="BT1117" t="s">
        <v>15</v>
      </c>
      <c r="BU1117" t="s">
        <v>15</v>
      </c>
      <c r="BV1117" t="s">
        <v>15</v>
      </c>
      <c r="BW1117" t="s">
        <v>15</v>
      </c>
      <c r="BX1117" t="s">
        <v>15</v>
      </c>
      <c r="BY1117" t="s">
        <v>15</v>
      </c>
      <c r="BZ1117" t="s">
        <v>15</v>
      </c>
      <c r="CA1117" t="s">
        <v>15</v>
      </c>
      <c r="CB1117" t="s">
        <v>15</v>
      </c>
      <c r="CC1117" t="s">
        <v>15</v>
      </c>
      <c r="CD1117" t="s">
        <v>15</v>
      </c>
      <c r="CE1117" t="s">
        <v>15</v>
      </c>
      <c r="CF1117" t="s">
        <v>15</v>
      </c>
      <c r="CG1117" t="s">
        <v>15</v>
      </c>
      <c r="CH1117" t="s">
        <v>15</v>
      </c>
      <c r="CI1117" t="s">
        <v>15</v>
      </c>
      <c r="CJ1117" t="s">
        <v>15</v>
      </c>
      <c r="CK1117" t="s">
        <v>15</v>
      </c>
      <c r="CL1117" t="s">
        <v>15</v>
      </c>
      <c r="CM1117" t="s">
        <v>15</v>
      </c>
      <c r="CN1117" t="s">
        <v>15</v>
      </c>
      <c r="CO1117" t="s">
        <v>15</v>
      </c>
      <c r="CP1117" t="s">
        <v>15</v>
      </c>
      <c r="CQ1117" t="s">
        <v>15</v>
      </c>
      <c r="CR1117" t="s">
        <v>15</v>
      </c>
      <c r="CS1117" t="s">
        <v>15</v>
      </c>
      <c r="CT1117">
        <v>6.6334999999999997</v>
      </c>
      <c r="CU1117">
        <v>6.6384999999999996</v>
      </c>
      <c r="CV1117">
        <v>6.4640000000000004</v>
      </c>
      <c r="CW1117">
        <v>6.6195000000000004</v>
      </c>
      <c r="CX1117">
        <v>6.3179999999999996</v>
      </c>
      <c r="CY1117">
        <v>6.6109999999999998</v>
      </c>
      <c r="CZ1117">
        <v>6.202</v>
      </c>
      <c r="DA1117">
        <v>6.0970000000000004</v>
      </c>
      <c r="DB1117">
        <v>6.032</v>
      </c>
      <c r="DC1117">
        <v>6.5650000000000004</v>
      </c>
      <c r="DD1117">
        <v>6.6369999999999996</v>
      </c>
      <c r="DE1117">
        <v>9.0604999999999993</v>
      </c>
      <c r="DF1117">
        <v>8.7848000000000006</v>
      </c>
      <c r="DG1117">
        <v>9.0382999999999996</v>
      </c>
      <c r="DH1117">
        <v>8.5386000000000006</v>
      </c>
      <c r="DI1117">
        <v>9.0239999999999991</v>
      </c>
      <c r="DJ1117">
        <v>8.1624999999999996</v>
      </c>
      <c r="DK1117">
        <v>8.9488000000000003</v>
      </c>
      <c r="DL1117">
        <v>8.8668999999999993</v>
      </c>
      <c r="DM1117">
        <v>9.0702999999999996</v>
      </c>
      <c r="DN1117">
        <v>10.5794</v>
      </c>
      <c r="DO1117">
        <v>10.268000000000001</v>
      </c>
      <c r="DP1117">
        <v>10.554399999999999</v>
      </c>
      <c r="DQ1117">
        <v>9.9679000000000002</v>
      </c>
      <c r="DR1117">
        <v>10.539</v>
      </c>
      <c r="DS1117">
        <v>9.3872</v>
      </c>
      <c r="DT1117">
        <v>10.455299999999999</v>
      </c>
      <c r="DU1117">
        <v>10.362500000000001</v>
      </c>
      <c r="DV1117">
        <v>10.5908</v>
      </c>
      <c r="DW1117">
        <v>6.6336000000000004</v>
      </c>
      <c r="DX1117">
        <v>6.4641000000000002</v>
      </c>
      <c r="DY1117">
        <v>6.6196000000000002</v>
      </c>
      <c r="DZ1117">
        <v>6.3179999999999996</v>
      </c>
      <c r="EA1117">
        <v>6.6116000000000001</v>
      </c>
      <c r="EB1117">
        <v>6.032</v>
      </c>
      <c r="EC1117">
        <v>6.5651000000000002</v>
      </c>
      <c r="ED1117">
        <v>6.5145999999999997</v>
      </c>
      <c r="EE1117">
        <v>6.6395</v>
      </c>
      <c r="EF1117">
        <v>5.7380000000000004</v>
      </c>
      <c r="EG1117">
        <v>6.7808099999999998</v>
      </c>
      <c r="EH1117">
        <v>6.7927600000000004</v>
      </c>
      <c r="EI1117">
        <v>6.8032000000000004</v>
      </c>
      <c r="EJ1117">
        <v>6.8116099999999999</v>
      </c>
      <c r="EK1117" s="2" t="s">
        <v>17</v>
      </c>
      <c r="EL1117" s="2" t="s">
        <v>17</v>
      </c>
      <c r="EM1117" s="2" t="s">
        <v>17</v>
      </c>
      <c r="EN1117" s="2" t="s">
        <v>17</v>
      </c>
      <c r="EO1117" s="2" t="s">
        <v>17</v>
      </c>
      <c r="EP1117" s="2" t="s">
        <v>17</v>
      </c>
    </row>
    <row r="1118" spans="1:146" x14ac:dyDescent="0.25">
      <c r="A1118" s="1">
        <v>40504</v>
      </c>
      <c r="B1118">
        <v>6.5701999999999998</v>
      </c>
      <c r="C1118">
        <v>6.5641800000000003</v>
      </c>
      <c r="D1118">
        <v>6.5572999999999997</v>
      </c>
      <c r="E1118">
        <v>6.6407999999999996</v>
      </c>
      <c r="F1118">
        <v>6.6428000000000003</v>
      </c>
      <c r="G1118">
        <v>6.6355000000000004</v>
      </c>
      <c r="H1118">
        <v>6.6426699999999999</v>
      </c>
      <c r="I1118">
        <v>6.4923000000000002</v>
      </c>
      <c r="J1118">
        <v>6.6320499999999996</v>
      </c>
      <c r="K1118">
        <v>6.6427500000000004</v>
      </c>
      <c r="L1118">
        <v>6.3372999999999999</v>
      </c>
      <c r="M1118">
        <v>6.6241000000000003</v>
      </c>
      <c r="N1118">
        <v>6.2373000000000003</v>
      </c>
      <c r="O1118">
        <v>6.6138000000000003</v>
      </c>
      <c r="P1118">
        <v>6.2923</v>
      </c>
      <c r="Q1118">
        <v>6.6143000000000001</v>
      </c>
      <c r="R1118">
        <v>6.5968900000000001</v>
      </c>
      <c r="S1118">
        <v>6.5869400000000002</v>
      </c>
      <c r="T1118">
        <v>6.5906000000000002</v>
      </c>
      <c r="U1118">
        <v>6.6418499999999998</v>
      </c>
      <c r="V1118">
        <v>6.6421000000000001</v>
      </c>
      <c r="W1118">
        <v>9.0372699999999995</v>
      </c>
      <c r="X1118">
        <v>9.0396999999999998</v>
      </c>
      <c r="Y1118">
        <v>8.8797999999999995</v>
      </c>
      <c r="Z1118">
        <v>9.0244300000000006</v>
      </c>
      <c r="AA1118">
        <v>8.74634</v>
      </c>
      <c r="AB1118">
        <v>9.0163799999999998</v>
      </c>
      <c r="AC1118">
        <v>8.4830400000000008</v>
      </c>
      <c r="AD1118">
        <v>8.9696899999999999</v>
      </c>
      <c r="AE1118">
        <v>8.9161000000000001</v>
      </c>
      <c r="AF1118" t="s">
        <v>15</v>
      </c>
      <c r="AG1118" t="s">
        <v>15</v>
      </c>
      <c r="AH1118" t="s">
        <v>15</v>
      </c>
      <c r="AI1118" t="s">
        <v>15</v>
      </c>
      <c r="AJ1118" t="s">
        <v>15</v>
      </c>
      <c r="AK1118" t="s">
        <v>15</v>
      </c>
      <c r="AL1118" t="s">
        <v>15</v>
      </c>
      <c r="AM1118">
        <v>10.58733</v>
      </c>
      <c r="AN1118">
        <v>10.590059999999999</v>
      </c>
      <c r="AO1118">
        <v>10.41287</v>
      </c>
      <c r="AP1118">
        <v>10.57311</v>
      </c>
      <c r="AQ1118">
        <v>10.243510000000001</v>
      </c>
      <c r="AR1118">
        <v>10.564819999999999</v>
      </c>
      <c r="AS1118">
        <v>9.7976299999999998</v>
      </c>
      <c r="AT1118">
        <v>10.51408</v>
      </c>
      <c r="AU1118">
        <v>10.453889999999999</v>
      </c>
      <c r="AV1118">
        <v>6.6420500000000002</v>
      </c>
      <c r="AW1118">
        <v>6.6425999999999998</v>
      </c>
      <c r="AX1118">
        <v>6.5566000000000004</v>
      </c>
      <c r="AY1118">
        <v>6.6348000000000003</v>
      </c>
      <c r="AZ1118">
        <v>6.4916</v>
      </c>
      <c r="BA1118">
        <v>6.6313500000000003</v>
      </c>
      <c r="BB1118">
        <v>6.2915999999999999</v>
      </c>
      <c r="BC1118">
        <v>6.6051000000000002</v>
      </c>
      <c r="BD1118">
        <v>6.5740999999999996</v>
      </c>
      <c r="BE1118" t="s">
        <v>15</v>
      </c>
      <c r="BF1118" t="s">
        <v>15</v>
      </c>
      <c r="BG1118" t="s">
        <v>15</v>
      </c>
      <c r="BH1118" t="s">
        <v>15</v>
      </c>
      <c r="BI1118" t="s">
        <v>15</v>
      </c>
      <c r="BJ1118" t="s">
        <v>15</v>
      </c>
      <c r="BK1118" t="s">
        <v>15</v>
      </c>
      <c r="BL1118" t="s">
        <v>15</v>
      </c>
      <c r="BM1118" t="s">
        <v>15</v>
      </c>
      <c r="BN1118" t="s">
        <v>15</v>
      </c>
      <c r="BO1118" t="s">
        <v>15</v>
      </c>
      <c r="BP1118" t="s">
        <v>15</v>
      </c>
      <c r="BQ1118" t="s">
        <v>15</v>
      </c>
      <c r="BR1118" t="s">
        <v>15</v>
      </c>
      <c r="BS1118" t="s">
        <v>15</v>
      </c>
      <c r="BT1118" t="s">
        <v>15</v>
      </c>
      <c r="BU1118" t="s">
        <v>15</v>
      </c>
      <c r="BV1118" t="s">
        <v>15</v>
      </c>
      <c r="BW1118" t="s">
        <v>15</v>
      </c>
      <c r="BX1118" t="s">
        <v>15</v>
      </c>
      <c r="BY1118" t="s">
        <v>15</v>
      </c>
      <c r="BZ1118" t="s">
        <v>15</v>
      </c>
      <c r="CA1118" t="s">
        <v>15</v>
      </c>
      <c r="CB1118" t="s">
        <v>15</v>
      </c>
      <c r="CC1118" t="s">
        <v>15</v>
      </c>
      <c r="CD1118" t="s">
        <v>15</v>
      </c>
      <c r="CE1118" t="s">
        <v>15</v>
      </c>
      <c r="CF1118" t="s">
        <v>15</v>
      </c>
      <c r="CG1118" t="s">
        <v>15</v>
      </c>
      <c r="CH1118" t="s">
        <v>15</v>
      </c>
      <c r="CI1118" t="s">
        <v>15</v>
      </c>
      <c r="CJ1118" t="s">
        <v>15</v>
      </c>
      <c r="CK1118" t="s">
        <v>15</v>
      </c>
      <c r="CL1118" t="s">
        <v>15</v>
      </c>
      <c r="CM1118" t="s">
        <v>15</v>
      </c>
      <c r="CN1118" t="s">
        <v>15</v>
      </c>
      <c r="CO1118" t="s">
        <v>15</v>
      </c>
      <c r="CP1118" t="s">
        <v>15</v>
      </c>
      <c r="CQ1118" t="s">
        <v>15</v>
      </c>
      <c r="CR1118" t="s">
        <v>15</v>
      </c>
      <c r="CS1118" t="s">
        <v>15</v>
      </c>
      <c r="CT1118">
        <v>6.6369999999999996</v>
      </c>
      <c r="CU1118">
        <v>6.6405000000000003</v>
      </c>
      <c r="CV1118">
        <v>6.4649999999999999</v>
      </c>
      <c r="CW1118">
        <v>6.6275000000000004</v>
      </c>
      <c r="CX1118">
        <v>6.3070000000000004</v>
      </c>
      <c r="CY1118">
        <v>6.6159999999999997</v>
      </c>
      <c r="CZ1118">
        <v>6.2009999999999996</v>
      </c>
      <c r="DA1118">
        <v>6.0960000000000001</v>
      </c>
      <c r="DB1118">
        <v>6.0309999999999997</v>
      </c>
      <c r="DC1118">
        <v>6.5650000000000004</v>
      </c>
      <c r="DD1118">
        <v>6.641</v>
      </c>
      <c r="DE1118">
        <v>9.0297000000000001</v>
      </c>
      <c r="DF1118">
        <v>8.7516999999999996</v>
      </c>
      <c r="DG1118">
        <v>9.0117999999999991</v>
      </c>
      <c r="DH1118">
        <v>8.4827999999999992</v>
      </c>
      <c r="DI1118">
        <v>8.9947999999999997</v>
      </c>
      <c r="DJ1118">
        <v>8.1313999999999993</v>
      </c>
      <c r="DK1118">
        <v>8.9111999999999991</v>
      </c>
      <c r="DL1118">
        <v>8.8318999999999992</v>
      </c>
      <c r="DM1118">
        <v>9.0355000000000008</v>
      </c>
      <c r="DN1118">
        <v>10.5785</v>
      </c>
      <c r="DO1118">
        <v>10.262600000000001</v>
      </c>
      <c r="DP1118">
        <v>10.558299999999999</v>
      </c>
      <c r="DQ1118">
        <v>9.9347999999999992</v>
      </c>
      <c r="DR1118">
        <v>10.5396</v>
      </c>
      <c r="DS1118">
        <v>9.3916000000000004</v>
      </c>
      <c r="DT1118">
        <v>10.445499999999999</v>
      </c>
      <c r="DU1118">
        <v>10.3551</v>
      </c>
      <c r="DV1118">
        <v>10.585100000000001</v>
      </c>
      <c r="DW1118">
        <v>6.6364999999999998</v>
      </c>
      <c r="DX1118">
        <v>6.4619999999999997</v>
      </c>
      <c r="DY1118">
        <v>6.6254999999999997</v>
      </c>
      <c r="DZ1118">
        <v>6.2960000000000003</v>
      </c>
      <c r="EA1118">
        <v>6.6154999999999999</v>
      </c>
      <c r="EB1118">
        <v>6.0309999999999997</v>
      </c>
      <c r="EC1118">
        <v>6.5620000000000003</v>
      </c>
      <c r="ED1118">
        <v>6.5119999999999996</v>
      </c>
      <c r="EE1118">
        <v>6.6395</v>
      </c>
      <c r="EF1118">
        <v>5.7380000000000004</v>
      </c>
      <c r="EG1118">
        <v>6.7808099999999998</v>
      </c>
      <c r="EH1118">
        <v>6.7927600000000004</v>
      </c>
      <c r="EI1118">
        <v>6.8032000000000004</v>
      </c>
      <c r="EJ1118">
        <v>6.8116099999999999</v>
      </c>
      <c r="EK1118" s="2" t="s">
        <v>17</v>
      </c>
      <c r="EL1118" s="2" t="s">
        <v>17</v>
      </c>
      <c r="EM1118" s="2" t="s">
        <v>17</v>
      </c>
      <c r="EN1118" s="2" t="s">
        <v>17</v>
      </c>
      <c r="EO1118" s="2" t="s">
        <v>17</v>
      </c>
      <c r="EP1118" s="2" t="s">
        <v>17</v>
      </c>
    </row>
    <row r="1119" spans="1:146" x14ac:dyDescent="0.25">
      <c r="A1119" s="1">
        <v>40505</v>
      </c>
      <c r="B1119">
        <v>6.5756500000000004</v>
      </c>
      <c r="C1119">
        <v>6.5697400000000004</v>
      </c>
      <c r="D1119">
        <v>6.56325</v>
      </c>
      <c r="E1119">
        <v>6.6449999999999996</v>
      </c>
      <c r="F1119">
        <v>6.6451500000000001</v>
      </c>
      <c r="G1119">
        <v>6.6412500000000003</v>
      </c>
      <c r="H1119">
        <v>6.6449999999999996</v>
      </c>
      <c r="I1119">
        <v>6.4842500000000003</v>
      </c>
      <c r="J1119">
        <v>6.6282500000000004</v>
      </c>
      <c r="K1119">
        <v>6.6450500000000003</v>
      </c>
      <c r="L1119">
        <v>6.3392499999999998</v>
      </c>
      <c r="M1119">
        <v>6.6132499999999999</v>
      </c>
      <c r="N1119">
        <v>6.2692500000000004</v>
      </c>
      <c r="O1119">
        <v>6.6152499999999996</v>
      </c>
      <c r="P1119">
        <v>6.1442500000000004</v>
      </c>
      <c r="Q1119">
        <v>6.6117499999999998</v>
      </c>
      <c r="R1119">
        <v>6.5996800000000002</v>
      </c>
      <c r="S1119">
        <v>6.5910200000000003</v>
      </c>
      <c r="T1119">
        <v>6.5817500000000004</v>
      </c>
      <c r="U1119">
        <v>6.6436500000000001</v>
      </c>
      <c r="V1119">
        <v>6.6438499999999996</v>
      </c>
      <c r="W1119">
        <v>8.9256100000000007</v>
      </c>
      <c r="X1119">
        <v>8.9275400000000005</v>
      </c>
      <c r="Y1119">
        <v>8.7811900000000005</v>
      </c>
      <c r="Z1119">
        <v>8.9182000000000006</v>
      </c>
      <c r="AA1119">
        <v>8.6302800000000008</v>
      </c>
      <c r="AB1119">
        <v>8.9075699999999998</v>
      </c>
      <c r="AC1119">
        <v>8.2022300000000001</v>
      </c>
      <c r="AD1119">
        <v>8.8658099999999997</v>
      </c>
      <c r="AE1119">
        <v>8.8159600000000005</v>
      </c>
      <c r="AF1119" t="s">
        <v>15</v>
      </c>
      <c r="AG1119" t="s">
        <v>15</v>
      </c>
      <c r="AH1119" t="s">
        <v>15</v>
      </c>
      <c r="AI1119" t="s">
        <v>15</v>
      </c>
      <c r="AJ1119" t="s">
        <v>15</v>
      </c>
      <c r="AK1119" t="s">
        <v>15</v>
      </c>
      <c r="AL1119" t="s">
        <v>15</v>
      </c>
      <c r="AM1119">
        <v>10.54665</v>
      </c>
      <c r="AN1119">
        <v>10.54899</v>
      </c>
      <c r="AO1119">
        <v>10.381169999999999</v>
      </c>
      <c r="AP1119">
        <v>10.538349999999999</v>
      </c>
      <c r="AQ1119">
        <v>10.19197</v>
      </c>
      <c r="AR1119">
        <v>10.526719999999999</v>
      </c>
      <c r="AS1119">
        <v>9.5440000000000005</v>
      </c>
      <c r="AT1119">
        <v>10.480460000000001</v>
      </c>
      <c r="AU1119">
        <v>10.422940000000001</v>
      </c>
      <c r="AV1119">
        <v>6.6456499999999998</v>
      </c>
      <c r="AW1119">
        <v>6.6458000000000004</v>
      </c>
      <c r="AX1119">
        <v>6.5639000000000003</v>
      </c>
      <c r="AY1119">
        <v>6.6418999999999997</v>
      </c>
      <c r="AZ1119">
        <v>6.4848999999999997</v>
      </c>
      <c r="BA1119">
        <v>6.6364000000000001</v>
      </c>
      <c r="BB1119">
        <v>6.1699000000000002</v>
      </c>
      <c r="BC1119">
        <v>6.6124000000000001</v>
      </c>
      <c r="BD1119">
        <v>6.5823999999999998</v>
      </c>
      <c r="BE1119" t="s">
        <v>15</v>
      </c>
      <c r="BF1119" t="s">
        <v>15</v>
      </c>
      <c r="BG1119" t="s">
        <v>15</v>
      </c>
      <c r="BH1119" t="s">
        <v>15</v>
      </c>
      <c r="BI1119" t="s">
        <v>15</v>
      </c>
      <c r="BJ1119" t="s">
        <v>15</v>
      </c>
      <c r="BK1119" t="s">
        <v>15</v>
      </c>
      <c r="BL1119" t="s">
        <v>15</v>
      </c>
      <c r="BM1119" t="s">
        <v>15</v>
      </c>
      <c r="BN1119" t="s">
        <v>15</v>
      </c>
      <c r="BO1119" t="s">
        <v>15</v>
      </c>
      <c r="BP1119" t="s">
        <v>15</v>
      </c>
      <c r="BQ1119" t="s">
        <v>15</v>
      </c>
      <c r="BR1119" t="s">
        <v>15</v>
      </c>
      <c r="BS1119" t="s">
        <v>15</v>
      </c>
      <c r="BT1119" t="s">
        <v>15</v>
      </c>
      <c r="BU1119" t="s">
        <v>15</v>
      </c>
      <c r="BV1119" t="s">
        <v>15</v>
      </c>
      <c r="BW1119" t="s">
        <v>15</v>
      </c>
      <c r="BX1119" t="s">
        <v>15</v>
      </c>
      <c r="BY1119" t="s">
        <v>15</v>
      </c>
      <c r="BZ1119" t="s">
        <v>15</v>
      </c>
      <c r="CA1119" t="s">
        <v>15</v>
      </c>
      <c r="CB1119" t="s">
        <v>15</v>
      </c>
      <c r="CC1119" t="s">
        <v>15</v>
      </c>
      <c r="CD1119" t="s">
        <v>15</v>
      </c>
      <c r="CE1119" t="s">
        <v>15</v>
      </c>
      <c r="CF1119" t="s">
        <v>15</v>
      </c>
      <c r="CG1119" t="s">
        <v>15</v>
      </c>
      <c r="CH1119" t="s">
        <v>15</v>
      </c>
      <c r="CI1119" t="s">
        <v>15</v>
      </c>
      <c r="CJ1119" t="s">
        <v>15</v>
      </c>
      <c r="CK1119" t="s">
        <v>15</v>
      </c>
      <c r="CL1119" t="s">
        <v>15</v>
      </c>
      <c r="CM1119" t="s">
        <v>15</v>
      </c>
      <c r="CN1119" t="s">
        <v>15</v>
      </c>
      <c r="CO1119" t="s">
        <v>15</v>
      </c>
      <c r="CP1119" t="s">
        <v>15</v>
      </c>
      <c r="CQ1119" t="s">
        <v>15</v>
      </c>
      <c r="CR1119" t="s">
        <v>15</v>
      </c>
      <c r="CS1119" t="s">
        <v>15</v>
      </c>
      <c r="CT1119">
        <v>6.6585000000000001</v>
      </c>
      <c r="CU1119">
        <v>6.6544999999999996</v>
      </c>
      <c r="CV1119">
        <v>6.5039999999999996</v>
      </c>
      <c r="CW1119">
        <v>6.6455000000000002</v>
      </c>
      <c r="CX1119">
        <v>6.3380000000000001</v>
      </c>
      <c r="CY1119">
        <v>6.6390000000000002</v>
      </c>
      <c r="CZ1119">
        <v>6.2110000000000003</v>
      </c>
      <c r="DA1119">
        <v>6.101</v>
      </c>
      <c r="DB1119">
        <v>6.0309999999999997</v>
      </c>
      <c r="DC1119">
        <v>6.5960000000000001</v>
      </c>
      <c r="DD1119">
        <v>6.6429999999999998</v>
      </c>
      <c r="DE1119">
        <v>8.9449000000000005</v>
      </c>
      <c r="DF1119">
        <v>8.7011000000000003</v>
      </c>
      <c r="DG1119">
        <v>8.9318000000000008</v>
      </c>
      <c r="DH1119">
        <v>8.4347999999999992</v>
      </c>
      <c r="DI1119">
        <v>8.9191000000000003</v>
      </c>
      <c r="DJ1119">
        <v>8.0174000000000003</v>
      </c>
      <c r="DK1119">
        <v>8.8437999999999999</v>
      </c>
      <c r="DL1119">
        <v>8.7726000000000006</v>
      </c>
      <c r="DM1119">
        <v>8.9372000000000007</v>
      </c>
      <c r="DN1119">
        <v>10.5694</v>
      </c>
      <c r="DO1119">
        <v>10.2864</v>
      </c>
      <c r="DP1119">
        <v>10.554399999999999</v>
      </c>
      <c r="DQ1119">
        <v>9.9611000000000001</v>
      </c>
      <c r="DR1119">
        <v>10.5404</v>
      </c>
      <c r="DS1119">
        <v>9.3286999999999995</v>
      </c>
      <c r="DT1119">
        <v>10.454499999999999</v>
      </c>
      <c r="DU1119">
        <v>10.371600000000001</v>
      </c>
      <c r="DV1119">
        <v>10.5604</v>
      </c>
      <c r="DW1119">
        <v>6.66</v>
      </c>
      <c r="DX1119">
        <v>6.5039999999999996</v>
      </c>
      <c r="DY1119">
        <v>6.6520000000000001</v>
      </c>
      <c r="DZ1119">
        <v>6.3380000000000001</v>
      </c>
      <c r="EA1119">
        <v>6.6449999999999996</v>
      </c>
      <c r="EB1119">
        <v>6.0309999999999997</v>
      </c>
      <c r="EC1119">
        <v>6.5960000000000001</v>
      </c>
      <c r="ED1119">
        <v>6.55</v>
      </c>
      <c r="EE1119">
        <v>6.6529999999999996</v>
      </c>
      <c r="EF1119">
        <v>5.7380000000000004</v>
      </c>
      <c r="EG1119">
        <v>6.7808099999999998</v>
      </c>
      <c r="EH1119">
        <v>6.7927600000000004</v>
      </c>
      <c r="EI1119">
        <v>6.8032000000000004</v>
      </c>
      <c r="EJ1119">
        <v>6.8116099999999999</v>
      </c>
      <c r="EK1119" s="2" t="s">
        <v>17</v>
      </c>
      <c r="EL1119" s="2" t="s">
        <v>17</v>
      </c>
      <c r="EM1119" s="2" t="s">
        <v>17</v>
      </c>
      <c r="EN1119" s="2" t="s">
        <v>17</v>
      </c>
      <c r="EO1119" s="2" t="s">
        <v>17</v>
      </c>
      <c r="EP1119" s="2" t="s">
        <v>17</v>
      </c>
    </row>
    <row r="1120" spans="1:146" x14ac:dyDescent="0.25">
      <c r="A1120" s="1">
        <v>40506</v>
      </c>
      <c r="B1120">
        <v>6.5959000000000003</v>
      </c>
      <c r="C1120">
        <v>6.5888999999999998</v>
      </c>
      <c r="D1120">
        <v>6.5654000000000003</v>
      </c>
      <c r="E1120">
        <v>6.6539000000000001</v>
      </c>
      <c r="F1120">
        <v>6.6543000000000001</v>
      </c>
      <c r="G1120">
        <v>6.6509</v>
      </c>
      <c r="H1120">
        <v>6.6544999999999996</v>
      </c>
      <c r="I1120">
        <v>6.5034000000000001</v>
      </c>
      <c r="J1120">
        <v>6.6461499999999996</v>
      </c>
      <c r="K1120">
        <v>6.6544499999999998</v>
      </c>
      <c r="L1120">
        <v>6.3483999999999998</v>
      </c>
      <c r="M1120">
        <v>6.6403999999999996</v>
      </c>
      <c r="N1120">
        <v>6.2534000000000001</v>
      </c>
      <c r="O1120">
        <v>6.6323999999999996</v>
      </c>
      <c r="P1120">
        <v>6.1783999999999999</v>
      </c>
      <c r="Q1120">
        <v>6.6184000000000003</v>
      </c>
      <c r="R1120">
        <v>6.6184000000000003</v>
      </c>
      <c r="S1120">
        <v>6.6134000000000004</v>
      </c>
      <c r="T1120">
        <v>6.5853999999999999</v>
      </c>
      <c r="U1120">
        <v>6.6525699999999999</v>
      </c>
      <c r="V1120">
        <v>6.6530100000000001</v>
      </c>
      <c r="W1120">
        <v>8.9120000000000008</v>
      </c>
      <c r="X1120">
        <v>8.9137900000000005</v>
      </c>
      <c r="Y1120">
        <v>8.7792399999999997</v>
      </c>
      <c r="Z1120">
        <v>8.9044100000000004</v>
      </c>
      <c r="AA1120">
        <v>8.6538400000000006</v>
      </c>
      <c r="AB1120">
        <v>8.8934099999999994</v>
      </c>
      <c r="AC1120">
        <v>8.2316099999999999</v>
      </c>
      <c r="AD1120">
        <v>8.8575300000000006</v>
      </c>
      <c r="AE1120">
        <v>8.8095499999999998</v>
      </c>
      <c r="AF1120" t="s">
        <v>15</v>
      </c>
      <c r="AG1120" t="s">
        <v>15</v>
      </c>
      <c r="AH1120" t="s">
        <v>15</v>
      </c>
      <c r="AI1120" t="s">
        <v>15</v>
      </c>
      <c r="AJ1120" t="s">
        <v>15</v>
      </c>
      <c r="AK1120" t="s">
        <v>15</v>
      </c>
      <c r="AL1120" t="s">
        <v>15</v>
      </c>
      <c r="AM1120">
        <v>10.50047</v>
      </c>
      <c r="AN1120">
        <v>10.502649999999999</v>
      </c>
      <c r="AO1120">
        <v>10.34328</v>
      </c>
      <c r="AP1120">
        <v>10.4916</v>
      </c>
      <c r="AQ1120">
        <v>10.17764</v>
      </c>
      <c r="AR1120">
        <v>10.479660000000001</v>
      </c>
      <c r="AS1120">
        <v>9.5511199999999992</v>
      </c>
      <c r="AT1120">
        <v>10.43615</v>
      </c>
      <c r="AU1120">
        <v>10.38083</v>
      </c>
      <c r="AV1120">
        <v>6.6554500000000001</v>
      </c>
      <c r="AW1120">
        <v>6.6555999999999997</v>
      </c>
      <c r="AX1120">
        <v>6.5753000000000004</v>
      </c>
      <c r="AY1120">
        <v>6.6512500000000001</v>
      </c>
      <c r="AZ1120">
        <v>6.5042999999999997</v>
      </c>
      <c r="BA1120">
        <v>6.6452999999999998</v>
      </c>
      <c r="BB1120">
        <v>6.1792999999999996</v>
      </c>
      <c r="BC1120">
        <v>6.6223000000000001</v>
      </c>
      <c r="BD1120">
        <v>6.5922999999999998</v>
      </c>
      <c r="BE1120" t="s">
        <v>15</v>
      </c>
      <c r="BF1120" t="s">
        <v>15</v>
      </c>
      <c r="BG1120" t="s">
        <v>15</v>
      </c>
      <c r="BH1120" t="s">
        <v>15</v>
      </c>
      <c r="BI1120" t="s">
        <v>15</v>
      </c>
      <c r="BJ1120" t="s">
        <v>15</v>
      </c>
      <c r="BK1120" t="s">
        <v>15</v>
      </c>
      <c r="BL1120" t="s">
        <v>15</v>
      </c>
      <c r="BM1120" t="s">
        <v>15</v>
      </c>
      <c r="BN1120" t="s">
        <v>15</v>
      </c>
      <c r="BO1120" t="s">
        <v>15</v>
      </c>
      <c r="BP1120" t="s">
        <v>15</v>
      </c>
      <c r="BQ1120" t="s">
        <v>15</v>
      </c>
      <c r="BR1120" t="s">
        <v>15</v>
      </c>
      <c r="BS1120" t="s">
        <v>15</v>
      </c>
      <c r="BT1120" t="s">
        <v>15</v>
      </c>
      <c r="BU1120" t="s">
        <v>15</v>
      </c>
      <c r="BV1120" t="s">
        <v>15</v>
      </c>
      <c r="BW1120" t="s">
        <v>15</v>
      </c>
      <c r="BX1120" t="s">
        <v>15</v>
      </c>
      <c r="BY1120" t="s">
        <v>15</v>
      </c>
      <c r="BZ1120" t="s">
        <v>15</v>
      </c>
      <c r="CA1120" t="s">
        <v>15</v>
      </c>
      <c r="CB1120" t="s">
        <v>15</v>
      </c>
      <c r="CC1120" t="s">
        <v>15</v>
      </c>
      <c r="CD1120" t="s">
        <v>15</v>
      </c>
      <c r="CE1120" t="s">
        <v>15</v>
      </c>
      <c r="CF1120" t="s">
        <v>15</v>
      </c>
      <c r="CG1120" t="s">
        <v>15</v>
      </c>
      <c r="CH1120" t="s">
        <v>15</v>
      </c>
      <c r="CI1120" t="s">
        <v>15</v>
      </c>
      <c r="CJ1120" t="s">
        <v>15</v>
      </c>
      <c r="CK1120" t="s">
        <v>15</v>
      </c>
      <c r="CL1120" t="s">
        <v>15</v>
      </c>
      <c r="CM1120" t="s">
        <v>15</v>
      </c>
      <c r="CN1120" t="s">
        <v>15</v>
      </c>
      <c r="CO1120" t="s">
        <v>15</v>
      </c>
      <c r="CP1120" t="s">
        <v>15</v>
      </c>
      <c r="CQ1120" t="s">
        <v>15</v>
      </c>
      <c r="CR1120" t="s">
        <v>15</v>
      </c>
      <c r="CS1120" t="s">
        <v>15</v>
      </c>
      <c r="CT1120">
        <v>6.6565000000000003</v>
      </c>
      <c r="CU1120">
        <v>6.6574999999999998</v>
      </c>
      <c r="CV1120">
        <v>6.5010000000000003</v>
      </c>
      <c r="CW1120">
        <v>6.6455000000000002</v>
      </c>
      <c r="CX1120">
        <v>6.3449999999999998</v>
      </c>
      <c r="CY1120">
        <v>6.6390000000000002</v>
      </c>
      <c r="CZ1120">
        <v>6.2069999999999999</v>
      </c>
      <c r="DA1120">
        <v>6.0970000000000004</v>
      </c>
      <c r="DB1120">
        <v>6.0270000000000001</v>
      </c>
      <c r="DC1120">
        <v>6.593</v>
      </c>
      <c r="DD1120">
        <v>6.6529999999999996</v>
      </c>
      <c r="DE1120">
        <v>8.9200999999999997</v>
      </c>
      <c r="DF1120">
        <v>8.6793999999999993</v>
      </c>
      <c r="DG1120">
        <v>8.8966999999999992</v>
      </c>
      <c r="DH1120">
        <v>8.4418000000000006</v>
      </c>
      <c r="DI1120">
        <v>8.8829999999999991</v>
      </c>
      <c r="DJ1120">
        <v>8.0284999999999993</v>
      </c>
      <c r="DK1120">
        <v>8.8149999999999995</v>
      </c>
      <c r="DL1120">
        <v>8.7497000000000007</v>
      </c>
      <c r="DM1120">
        <v>8.9204000000000008</v>
      </c>
      <c r="DN1120">
        <v>10.51</v>
      </c>
      <c r="DO1120">
        <v>10.2256</v>
      </c>
      <c r="DP1120">
        <v>10.4825</v>
      </c>
      <c r="DQ1120">
        <v>9.9283000000000001</v>
      </c>
      <c r="DR1120">
        <v>10.4674</v>
      </c>
      <c r="DS1120">
        <v>9.3153000000000006</v>
      </c>
      <c r="DT1120">
        <v>10.385999999999999</v>
      </c>
      <c r="DU1120">
        <v>10.3103</v>
      </c>
      <c r="DV1120">
        <v>10.510400000000001</v>
      </c>
      <c r="DW1120">
        <v>6.6615000000000002</v>
      </c>
      <c r="DX1120">
        <v>6.5004999999999997</v>
      </c>
      <c r="DY1120">
        <v>6.6455000000000002</v>
      </c>
      <c r="DZ1120">
        <v>6.3449999999999998</v>
      </c>
      <c r="EA1120">
        <v>6.6375000000000002</v>
      </c>
      <c r="EB1120">
        <v>6.0270000000000001</v>
      </c>
      <c r="EC1120">
        <v>6.5904999999999996</v>
      </c>
      <c r="ED1120">
        <v>6.5475000000000003</v>
      </c>
      <c r="EE1120">
        <v>6.6604999999999999</v>
      </c>
      <c r="EF1120">
        <v>5.7380000000000004</v>
      </c>
      <c r="EG1120">
        <v>6.7808099999999998</v>
      </c>
      <c r="EH1120">
        <v>6.7927600000000004</v>
      </c>
      <c r="EI1120">
        <v>6.8032000000000004</v>
      </c>
      <c r="EJ1120">
        <v>6.8116099999999999</v>
      </c>
      <c r="EK1120" s="2" t="s">
        <v>17</v>
      </c>
      <c r="EL1120" s="2" t="s">
        <v>17</v>
      </c>
      <c r="EM1120" s="2" t="s">
        <v>17</v>
      </c>
      <c r="EN1120" s="2" t="s">
        <v>17</v>
      </c>
      <c r="EO1120" s="2" t="s">
        <v>17</v>
      </c>
      <c r="EP1120" s="2" t="s">
        <v>17</v>
      </c>
    </row>
    <row r="1121" spans="1:146" x14ac:dyDescent="0.25">
      <c r="A1121" s="1">
        <v>40507</v>
      </c>
      <c r="B1121">
        <v>6.5926499999999999</v>
      </c>
      <c r="C1121">
        <v>6.5856500000000002</v>
      </c>
      <c r="D1121">
        <v>6.5751499999999998</v>
      </c>
      <c r="E1121">
        <v>6.6498999999999997</v>
      </c>
      <c r="F1121">
        <v>6.6513499999999999</v>
      </c>
      <c r="G1121">
        <v>6.65015</v>
      </c>
      <c r="H1121">
        <v>6.6511899999999997</v>
      </c>
      <c r="I1121">
        <v>6.4701500000000003</v>
      </c>
      <c r="J1121">
        <v>6.6411499999999997</v>
      </c>
      <c r="K1121">
        <v>6.6513999999999998</v>
      </c>
      <c r="L1121">
        <v>6.3701499999999998</v>
      </c>
      <c r="M1121">
        <v>6.6371500000000001</v>
      </c>
      <c r="N1121">
        <v>6.2501499999999997</v>
      </c>
      <c r="O1121">
        <v>6.6291500000000001</v>
      </c>
      <c r="P1121">
        <v>6.3001500000000004</v>
      </c>
      <c r="Q1121">
        <v>6.6251499999999997</v>
      </c>
      <c r="R1121">
        <v>6.6151499999999999</v>
      </c>
      <c r="S1121">
        <v>6.61015</v>
      </c>
      <c r="T1121">
        <v>6.5976499999999998</v>
      </c>
      <c r="U1121">
        <v>6.6493500000000001</v>
      </c>
      <c r="V1121">
        <v>6.6495499999999996</v>
      </c>
      <c r="W1121">
        <v>8.8948400000000003</v>
      </c>
      <c r="X1121">
        <v>8.8953399999999991</v>
      </c>
      <c r="Y1121">
        <v>8.7701499999999992</v>
      </c>
      <c r="Z1121">
        <v>8.8903499999999998</v>
      </c>
      <c r="AA1121">
        <v>8.6117600000000003</v>
      </c>
      <c r="AB1121">
        <v>8.8801799999999993</v>
      </c>
      <c r="AC1121">
        <v>8.3730899999999995</v>
      </c>
      <c r="AD1121">
        <v>8.8487399999999994</v>
      </c>
      <c r="AE1121">
        <v>8.8063900000000004</v>
      </c>
      <c r="AF1121" t="s">
        <v>15</v>
      </c>
      <c r="AG1121" t="s">
        <v>15</v>
      </c>
      <c r="AH1121" t="s">
        <v>15</v>
      </c>
      <c r="AI1121" t="s">
        <v>15</v>
      </c>
      <c r="AJ1121" t="s">
        <v>15</v>
      </c>
      <c r="AK1121" t="s">
        <v>15</v>
      </c>
      <c r="AL1121" t="s">
        <v>15</v>
      </c>
      <c r="AM1121">
        <v>10.48288</v>
      </c>
      <c r="AN1121">
        <v>10.48335</v>
      </c>
      <c r="AO1121">
        <v>10.333259999999999</v>
      </c>
      <c r="AP1121">
        <v>10.477270000000001</v>
      </c>
      <c r="AQ1121">
        <v>10.116059999999999</v>
      </c>
      <c r="AR1121">
        <v>10.465730000000001</v>
      </c>
      <c r="AS1121">
        <v>9.7328499999999991</v>
      </c>
      <c r="AT1121">
        <v>10.429349999999999</v>
      </c>
      <c r="AU1121">
        <v>10.37861</v>
      </c>
      <c r="AV1121">
        <v>6.6528</v>
      </c>
      <c r="AW1121">
        <v>6.6520000000000001</v>
      </c>
      <c r="AX1121">
        <v>6.5758000000000001</v>
      </c>
      <c r="AY1121">
        <v>6.6508000000000003</v>
      </c>
      <c r="AZ1121">
        <v>6.4707999999999997</v>
      </c>
      <c r="BA1121">
        <v>6.6448</v>
      </c>
      <c r="BB1121">
        <v>6.3007999999999997</v>
      </c>
      <c r="BC1121">
        <v>6.6257999999999999</v>
      </c>
      <c r="BD1121">
        <v>6.5983000000000001</v>
      </c>
      <c r="BE1121" t="s">
        <v>15</v>
      </c>
      <c r="BF1121" t="s">
        <v>15</v>
      </c>
      <c r="BG1121" t="s">
        <v>15</v>
      </c>
      <c r="BH1121" t="s">
        <v>15</v>
      </c>
      <c r="BI1121" t="s">
        <v>15</v>
      </c>
      <c r="BJ1121" t="s">
        <v>15</v>
      </c>
      <c r="BK1121" t="s">
        <v>15</v>
      </c>
      <c r="BL1121" t="s">
        <v>15</v>
      </c>
      <c r="BM1121" t="s">
        <v>15</v>
      </c>
      <c r="BN1121" t="s">
        <v>15</v>
      </c>
      <c r="BO1121" t="s">
        <v>15</v>
      </c>
      <c r="BP1121" t="s">
        <v>15</v>
      </c>
      <c r="BQ1121" t="s">
        <v>15</v>
      </c>
      <c r="BR1121" t="s">
        <v>15</v>
      </c>
      <c r="BS1121" t="s">
        <v>15</v>
      </c>
      <c r="BT1121" t="s">
        <v>15</v>
      </c>
      <c r="BU1121" t="s">
        <v>15</v>
      </c>
      <c r="BV1121" t="s">
        <v>15</v>
      </c>
      <c r="BW1121" t="s">
        <v>15</v>
      </c>
      <c r="BX1121" t="s">
        <v>15</v>
      </c>
      <c r="BY1121" t="s">
        <v>15</v>
      </c>
      <c r="BZ1121" t="s">
        <v>15</v>
      </c>
      <c r="CA1121" t="s">
        <v>15</v>
      </c>
      <c r="CB1121" t="s">
        <v>15</v>
      </c>
      <c r="CC1121" t="s">
        <v>15</v>
      </c>
      <c r="CD1121" t="s">
        <v>15</v>
      </c>
      <c r="CE1121" t="s">
        <v>15</v>
      </c>
      <c r="CF1121" t="s">
        <v>15</v>
      </c>
      <c r="CG1121" t="s">
        <v>15</v>
      </c>
      <c r="CH1121" t="s">
        <v>15</v>
      </c>
      <c r="CI1121" t="s">
        <v>15</v>
      </c>
      <c r="CJ1121" t="s">
        <v>15</v>
      </c>
      <c r="CK1121" t="s">
        <v>15</v>
      </c>
      <c r="CL1121" t="s">
        <v>15</v>
      </c>
      <c r="CM1121" t="s">
        <v>15</v>
      </c>
      <c r="CN1121" t="s">
        <v>15</v>
      </c>
      <c r="CO1121" t="s">
        <v>15</v>
      </c>
      <c r="CP1121" t="s">
        <v>15</v>
      </c>
      <c r="CQ1121" t="s">
        <v>15</v>
      </c>
      <c r="CR1121" t="s">
        <v>15</v>
      </c>
      <c r="CS1121" t="s">
        <v>15</v>
      </c>
      <c r="CT1121">
        <v>6.6624999999999996</v>
      </c>
      <c r="CU1121">
        <v>6.6585000000000001</v>
      </c>
      <c r="CV1121">
        <v>6.5289999999999999</v>
      </c>
      <c r="CW1121">
        <v>6.6544999999999996</v>
      </c>
      <c r="CX1121">
        <v>6.375</v>
      </c>
      <c r="CY1121">
        <v>6.6449999999999996</v>
      </c>
      <c r="CZ1121">
        <v>6.22</v>
      </c>
      <c r="DA1121">
        <v>6.11</v>
      </c>
      <c r="DB1121">
        <v>6.03</v>
      </c>
      <c r="DC1121">
        <v>6.6079999999999997</v>
      </c>
      <c r="DD1121">
        <v>6.6470000000000002</v>
      </c>
      <c r="DE1121">
        <v>8.9092000000000002</v>
      </c>
      <c r="DF1121">
        <v>8.7077000000000009</v>
      </c>
      <c r="DG1121">
        <v>8.8965999999999994</v>
      </c>
      <c r="DH1121">
        <v>8.4841999999999995</v>
      </c>
      <c r="DI1121">
        <v>8.8850999999999996</v>
      </c>
      <c r="DJ1121">
        <v>8.0593000000000004</v>
      </c>
      <c r="DK1121">
        <v>8.8276000000000003</v>
      </c>
      <c r="DL1121">
        <v>8.7685999999999993</v>
      </c>
      <c r="DM1121">
        <v>8.9067000000000007</v>
      </c>
      <c r="DN1121">
        <v>10.499700000000001</v>
      </c>
      <c r="DO1121">
        <v>10.2597</v>
      </c>
      <c r="DP1121">
        <v>10.4847</v>
      </c>
      <c r="DQ1121">
        <v>9.9663000000000004</v>
      </c>
      <c r="DR1121">
        <v>10.4716</v>
      </c>
      <c r="DS1121">
        <v>9.3680000000000003</v>
      </c>
      <c r="DT1121">
        <v>10.404500000000001</v>
      </c>
      <c r="DU1121">
        <v>10.334099999999999</v>
      </c>
      <c r="DV1121">
        <v>10.4968</v>
      </c>
      <c r="DW1121">
        <v>6.6635</v>
      </c>
      <c r="DX1121">
        <v>6.5289999999999999</v>
      </c>
      <c r="DY1121">
        <v>6.6555</v>
      </c>
      <c r="DZ1121">
        <v>6.375</v>
      </c>
      <c r="EA1121">
        <v>6.6485000000000003</v>
      </c>
      <c r="EB1121">
        <v>6.0650000000000004</v>
      </c>
      <c r="EC1121">
        <v>6.61</v>
      </c>
      <c r="ED1121">
        <v>6.57</v>
      </c>
      <c r="EE1121">
        <v>6.6604999999999999</v>
      </c>
      <c r="EF1121">
        <v>5.7380000000000004</v>
      </c>
      <c r="EG1121">
        <v>6.7808099999999998</v>
      </c>
      <c r="EH1121">
        <v>6.7927600000000004</v>
      </c>
      <c r="EI1121">
        <v>6.8032000000000004</v>
      </c>
      <c r="EJ1121">
        <v>6.8116099999999999</v>
      </c>
      <c r="EK1121" s="2" t="s">
        <v>17</v>
      </c>
      <c r="EL1121" s="2" t="s">
        <v>17</v>
      </c>
      <c r="EM1121" s="2" t="s">
        <v>17</v>
      </c>
      <c r="EN1121" s="2" t="s">
        <v>17</v>
      </c>
      <c r="EO1121" s="2" t="s">
        <v>17</v>
      </c>
      <c r="EP1121" s="2" t="s">
        <v>17</v>
      </c>
    </row>
    <row r="1122" spans="1:146" x14ac:dyDescent="0.25">
      <c r="A1122" s="1">
        <v>40508</v>
      </c>
      <c r="B1122">
        <v>6.6157700000000004</v>
      </c>
      <c r="C1122">
        <v>6.6094299999999997</v>
      </c>
      <c r="D1122">
        <v>6.6031000000000004</v>
      </c>
      <c r="E1122">
        <v>6.6718500000000001</v>
      </c>
      <c r="F1122">
        <v>6.67035</v>
      </c>
      <c r="G1122">
        <v>6.6691000000000003</v>
      </c>
      <c r="H1122">
        <v>6.6708499999999997</v>
      </c>
      <c r="I1122">
        <v>6.5186000000000002</v>
      </c>
      <c r="J1122">
        <v>6.6656000000000004</v>
      </c>
      <c r="K1122">
        <v>6.6713500000000003</v>
      </c>
      <c r="L1122">
        <v>6.3685999999999998</v>
      </c>
      <c r="M1122">
        <v>6.6616</v>
      </c>
      <c r="N1122">
        <v>6.1967800000000004</v>
      </c>
      <c r="O1122">
        <v>6.6576000000000004</v>
      </c>
      <c r="P1122">
        <v>6.0837399999999997</v>
      </c>
      <c r="Q1122">
        <v>6.6440999999999999</v>
      </c>
      <c r="R1122">
        <v>6.6367700000000003</v>
      </c>
      <c r="S1122">
        <v>6.6294300000000002</v>
      </c>
      <c r="T1122">
        <v>6.6220999999999997</v>
      </c>
      <c r="U1122">
        <v>6.6681400000000002</v>
      </c>
      <c r="V1122">
        <v>6.66838</v>
      </c>
      <c r="W1122">
        <v>8.8153100000000002</v>
      </c>
      <c r="X1122">
        <v>8.8137100000000004</v>
      </c>
      <c r="Y1122">
        <v>8.7060600000000008</v>
      </c>
      <c r="Z1122">
        <v>8.8067200000000003</v>
      </c>
      <c r="AA1122">
        <v>8.46326</v>
      </c>
      <c r="AB1122">
        <v>8.8008299999999995</v>
      </c>
      <c r="AC1122">
        <v>8.0248200000000001</v>
      </c>
      <c r="AD1122">
        <v>8.7755799999999997</v>
      </c>
      <c r="AE1122">
        <v>8.7319499999999994</v>
      </c>
      <c r="AF1122" t="s">
        <v>15</v>
      </c>
      <c r="AG1122" t="s">
        <v>15</v>
      </c>
      <c r="AH1122" t="s">
        <v>15</v>
      </c>
      <c r="AI1122" t="s">
        <v>15</v>
      </c>
      <c r="AJ1122" t="s">
        <v>15</v>
      </c>
      <c r="AK1122" t="s">
        <v>15</v>
      </c>
      <c r="AL1122" t="s">
        <v>15</v>
      </c>
      <c r="AM1122">
        <v>10.413029999999999</v>
      </c>
      <c r="AN1122">
        <v>10.41151</v>
      </c>
      <c r="AO1122">
        <v>10.27617</v>
      </c>
      <c r="AP1122">
        <v>10.4024</v>
      </c>
      <c r="AQ1122">
        <v>9.9704200000000007</v>
      </c>
      <c r="AR1122">
        <v>10.395519999999999</v>
      </c>
      <c r="AS1122">
        <v>9.3203600000000009</v>
      </c>
      <c r="AT1122">
        <v>10.36439</v>
      </c>
      <c r="AU1122">
        <v>10.31386</v>
      </c>
      <c r="AV1122">
        <v>6.6712499999999997</v>
      </c>
      <c r="AW1122">
        <v>6.6692499999999999</v>
      </c>
      <c r="AX1122">
        <v>6.6005000000000003</v>
      </c>
      <c r="AY1122">
        <v>6.6657500000000001</v>
      </c>
      <c r="AZ1122">
        <v>6.4325000000000001</v>
      </c>
      <c r="BA1122">
        <v>6.6624999999999996</v>
      </c>
      <c r="BB1122">
        <v>6.0826399999999996</v>
      </c>
      <c r="BC1122">
        <v>6.6464999999999996</v>
      </c>
      <c r="BD1122">
        <v>6.6189999999999998</v>
      </c>
      <c r="BE1122" t="s">
        <v>15</v>
      </c>
      <c r="BF1122" t="s">
        <v>15</v>
      </c>
      <c r="BG1122" t="s">
        <v>15</v>
      </c>
      <c r="BH1122" t="s">
        <v>15</v>
      </c>
      <c r="BI1122" t="s">
        <v>15</v>
      </c>
      <c r="BJ1122" t="s">
        <v>15</v>
      </c>
      <c r="BK1122" t="s">
        <v>15</v>
      </c>
      <c r="BL1122" t="s">
        <v>15</v>
      </c>
      <c r="BM1122" t="s">
        <v>15</v>
      </c>
      <c r="BN1122" t="s">
        <v>15</v>
      </c>
      <c r="BO1122" t="s">
        <v>15</v>
      </c>
      <c r="BP1122" t="s">
        <v>15</v>
      </c>
      <c r="BQ1122" t="s">
        <v>15</v>
      </c>
      <c r="BR1122" t="s">
        <v>15</v>
      </c>
      <c r="BS1122" t="s">
        <v>15</v>
      </c>
      <c r="BT1122" t="s">
        <v>15</v>
      </c>
      <c r="BU1122" t="s">
        <v>15</v>
      </c>
      <c r="BV1122" t="s">
        <v>15</v>
      </c>
      <c r="BW1122" t="s">
        <v>15</v>
      </c>
      <c r="BX1122" t="s">
        <v>15</v>
      </c>
      <c r="BY1122" t="s">
        <v>15</v>
      </c>
      <c r="BZ1122" t="s">
        <v>15</v>
      </c>
      <c r="CA1122" t="s">
        <v>15</v>
      </c>
      <c r="CB1122" t="s">
        <v>15</v>
      </c>
      <c r="CC1122" t="s">
        <v>15</v>
      </c>
      <c r="CD1122" t="s">
        <v>15</v>
      </c>
      <c r="CE1122" t="s">
        <v>15</v>
      </c>
      <c r="CF1122" t="s">
        <v>15</v>
      </c>
      <c r="CG1122" t="s">
        <v>15</v>
      </c>
      <c r="CH1122" t="s">
        <v>15</v>
      </c>
      <c r="CI1122" t="s">
        <v>15</v>
      </c>
      <c r="CJ1122" t="s">
        <v>15</v>
      </c>
      <c r="CK1122" t="s">
        <v>15</v>
      </c>
      <c r="CL1122" t="s">
        <v>15</v>
      </c>
      <c r="CM1122" t="s">
        <v>15</v>
      </c>
      <c r="CN1122" t="s">
        <v>15</v>
      </c>
      <c r="CO1122" t="s">
        <v>15</v>
      </c>
      <c r="CP1122" t="s">
        <v>15</v>
      </c>
      <c r="CQ1122" t="s">
        <v>15</v>
      </c>
      <c r="CR1122" t="s">
        <v>15</v>
      </c>
      <c r="CS1122" t="s">
        <v>15</v>
      </c>
      <c r="CT1122">
        <v>6.6805000000000003</v>
      </c>
      <c r="CU1122">
        <v>6.6725000000000003</v>
      </c>
      <c r="CV1122">
        <v>6.5620000000000003</v>
      </c>
      <c r="CW1122">
        <v>6.6805000000000003</v>
      </c>
      <c r="CX1122">
        <v>6.4119999999999999</v>
      </c>
      <c r="CY1122">
        <v>6.6749999999999998</v>
      </c>
      <c r="CZ1122">
        <v>6.3230000000000004</v>
      </c>
      <c r="DA1122">
        <v>6.2430000000000003</v>
      </c>
      <c r="DB1122">
        <v>6.1230000000000002</v>
      </c>
      <c r="DC1122">
        <v>6.641</v>
      </c>
      <c r="DD1122">
        <v>6.6630000000000003</v>
      </c>
      <c r="DE1122">
        <v>8.8222000000000005</v>
      </c>
      <c r="DF1122">
        <v>8.6585999999999999</v>
      </c>
      <c r="DG1122">
        <v>8.8262</v>
      </c>
      <c r="DH1122">
        <v>8.4704999999999995</v>
      </c>
      <c r="DI1122">
        <v>8.8068000000000008</v>
      </c>
      <c r="DJ1122">
        <v>8.0778999999999996</v>
      </c>
      <c r="DK1122">
        <v>8.7637</v>
      </c>
      <c r="DL1122">
        <v>8.7088999999999999</v>
      </c>
      <c r="DM1122">
        <v>8.8186999999999998</v>
      </c>
      <c r="DN1122">
        <v>10.421200000000001</v>
      </c>
      <c r="DO1122">
        <v>10.2201</v>
      </c>
      <c r="DP1122">
        <v>10.4254</v>
      </c>
      <c r="DQ1122">
        <v>9.9788999999999994</v>
      </c>
      <c r="DR1122">
        <v>10.4025</v>
      </c>
      <c r="DS1122">
        <v>9.3818999999999999</v>
      </c>
      <c r="DT1122">
        <v>10.3504</v>
      </c>
      <c r="DU1122">
        <v>10.2866</v>
      </c>
      <c r="DV1122">
        <v>10.417400000000001</v>
      </c>
      <c r="DW1122">
        <v>6.6764999999999999</v>
      </c>
      <c r="DX1122">
        <v>6.5644999999999998</v>
      </c>
      <c r="DY1122">
        <v>6.6805000000000003</v>
      </c>
      <c r="DZ1122">
        <v>6.4379999999999997</v>
      </c>
      <c r="EA1122">
        <v>6.6669999999999998</v>
      </c>
      <c r="EB1122">
        <v>6.1230000000000002</v>
      </c>
      <c r="EC1122">
        <v>6.6375000000000002</v>
      </c>
      <c r="ED1122">
        <v>6.6014999999999997</v>
      </c>
      <c r="EE1122">
        <v>6.673</v>
      </c>
      <c r="EF1122">
        <v>5.7380000000000004</v>
      </c>
      <c r="EG1122">
        <v>6.7808099999999998</v>
      </c>
      <c r="EH1122">
        <v>6.7927600000000004</v>
      </c>
      <c r="EI1122">
        <v>6.8032000000000004</v>
      </c>
      <c r="EJ1122">
        <v>6.8116099999999999</v>
      </c>
      <c r="EK1122" s="2" t="s">
        <v>17</v>
      </c>
      <c r="EL1122" s="2" t="s">
        <v>17</v>
      </c>
      <c r="EM1122" s="2" t="s">
        <v>17</v>
      </c>
      <c r="EN1122" s="2" t="s">
        <v>17</v>
      </c>
      <c r="EO1122" s="2" t="s">
        <v>17</v>
      </c>
      <c r="EP1122" s="2" t="s">
        <v>17</v>
      </c>
    </row>
    <row r="1123" spans="1:146" x14ac:dyDescent="0.25">
      <c r="A1123" s="1">
        <v>40511</v>
      </c>
      <c r="B1123">
        <v>6.6058300000000001</v>
      </c>
      <c r="C1123">
        <v>6.5986700000000003</v>
      </c>
      <c r="D1123">
        <v>6.5914999999999999</v>
      </c>
      <c r="E1123">
        <v>6.6624999999999996</v>
      </c>
      <c r="F1123">
        <v>6.6620499999999998</v>
      </c>
      <c r="G1123">
        <v>6.6585000000000001</v>
      </c>
      <c r="H1123">
        <v>6.6623000000000001</v>
      </c>
      <c r="I1123">
        <v>6.5205000000000002</v>
      </c>
      <c r="J1123">
        <v>6.6550000000000002</v>
      </c>
      <c r="K1123">
        <v>6.6626500000000002</v>
      </c>
      <c r="L1123">
        <v>6.4305000000000003</v>
      </c>
      <c r="M1123">
        <v>6.6494999999999997</v>
      </c>
      <c r="N1123">
        <v>6.2605000000000004</v>
      </c>
      <c r="O1123">
        <v>6.6444999999999999</v>
      </c>
      <c r="P1123">
        <v>6.1855000000000002</v>
      </c>
      <c r="Q1123">
        <v>6.6345000000000001</v>
      </c>
      <c r="R1123">
        <v>6.6273299999999997</v>
      </c>
      <c r="S1123">
        <v>6.6201699999999999</v>
      </c>
      <c r="T1123">
        <v>6.5810000000000004</v>
      </c>
      <c r="U1123">
        <v>6.66005</v>
      </c>
      <c r="V1123">
        <v>6.6602800000000002</v>
      </c>
      <c r="W1123">
        <v>8.7187800000000006</v>
      </c>
      <c r="X1123">
        <v>8.7193900000000006</v>
      </c>
      <c r="Y1123">
        <v>8.60975</v>
      </c>
      <c r="Z1123">
        <v>8.7122799999999998</v>
      </c>
      <c r="AA1123">
        <v>8.4965200000000003</v>
      </c>
      <c r="AB1123">
        <v>8.7061399999999995</v>
      </c>
      <c r="AC1123">
        <v>8.0737299999999994</v>
      </c>
      <c r="AD1123">
        <v>8.6783300000000008</v>
      </c>
      <c r="AE1123">
        <v>8.6450999999999993</v>
      </c>
      <c r="AF1123" t="s">
        <v>15</v>
      </c>
      <c r="AG1123" t="s">
        <v>15</v>
      </c>
      <c r="AH1123" t="s">
        <v>15</v>
      </c>
      <c r="AI1123" t="s">
        <v>15</v>
      </c>
      <c r="AJ1123" t="s">
        <v>15</v>
      </c>
      <c r="AK1123" t="s">
        <v>15</v>
      </c>
      <c r="AL1123" t="s">
        <v>15</v>
      </c>
      <c r="AM1123">
        <v>10.34496</v>
      </c>
      <c r="AN1123">
        <v>10.34614</v>
      </c>
      <c r="AO1123">
        <v>10.209490000000001</v>
      </c>
      <c r="AP1123">
        <v>10.33676</v>
      </c>
      <c r="AQ1123">
        <v>10.060409999999999</v>
      </c>
      <c r="AR1123">
        <v>10.3292</v>
      </c>
      <c r="AS1123">
        <v>9.4363700000000001</v>
      </c>
      <c r="AT1123">
        <v>10.295210000000001</v>
      </c>
      <c r="AU1123">
        <v>10.254009999999999</v>
      </c>
      <c r="AV1123">
        <v>6.6626000000000003</v>
      </c>
      <c r="AW1123">
        <v>6.6621499999999996</v>
      </c>
      <c r="AX1123">
        <v>6.5915999999999997</v>
      </c>
      <c r="AY1123">
        <v>6.6585999999999999</v>
      </c>
      <c r="AZ1123">
        <v>6.5206</v>
      </c>
      <c r="BA1123">
        <v>6.6551</v>
      </c>
      <c r="BB1123">
        <v>6.1856</v>
      </c>
      <c r="BC1123">
        <v>6.6375999999999999</v>
      </c>
      <c r="BD1123">
        <v>6.6157000000000004</v>
      </c>
      <c r="BE1123" t="s">
        <v>15</v>
      </c>
      <c r="BF1123" t="s">
        <v>15</v>
      </c>
      <c r="BG1123" t="s">
        <v>15</v>
      </c>
      <c r="BH1123" t="s">
        <v>15</v>
      </c>
      <c r="BI1123" t="s">
        <v>15</v>
      </c>
      <c r="BJ1123" t="s">
        <v>15</v>
      </c>
      <c r="BK1123" t="s">
        <v>15</v>
      </c>
      <c r="BL1123" t="s">
        <v>15</v>
      </c>
      <c r="BM1123" t="s">
        <v>15</v>
      </c>
      <c r="BN1123" t="s">
        <v>15</v>
      </c>
      <c r="BO1123" t="s">
        <v>15</v>
      </c>
      <c r="BP1123" t="s">
        <v>15</v>
      </c>
      <c r="BQ1123" t="s">
        <v>15</v>
      </c>
      <c r="BR1123" t="s">
        <v>15</v>
      </c>
      <c r="BS1123" t="s">
        <v>15</v>
      </c>
      <c r="BT1123" t="s">
        <v>15</v>
      </c>
      <c r="BU1123" t="s">
        <v>15</v>
      </c>
      <c r="BV1123" t="s">
        <v>15</v>
      </c>
      <c r="BW1123" t="s">
        <v>15</v>
      </c>
      <c r="BX1123" t="s">
        <v>15</v>
      </c>
      <c r="BY1123" t="s">
        <v>15</v>
      </c>
      <c r="BZ1123" t="s">
        <v>15</v>
      </c>
      <c r="CA1123" t="s">
        <v>15</v>
      </c>
      <c r="CB1123" t="s">
        <v>15</v>
      </c>
      <c r="CC1123" t="s">
        <v>15</v>
      </c>
      <c r="CD1123" t="s">
        <v>15</v>
      </c>
      <c r="CE1123" t="s">
        <v>15</v>
      </c>
      <c r="CF1123" t="s">
        <v>15</v>
      </c>
      <c r="CG1123" t="s">
        <v>15</v>
      </c>
      <c r="CH1123" t="s">
        <v>15</v>
      </c>
      <c r="CI1123" t="s">
        <v>15</v>
      </c>
      <c r="CJ1123" t="s">
        <v>15</v>
      </c>
      <c r="CK1123" t="s">
        <v>15</v>
      </c>
      <c r="CL1123" t="s">
        <v>15</v>
      </c>
      <c r="CM1123" t="s">
        <v>15</v>
      </c>
      <c r="CN1123" t="s">
        <v>15</v>
      </c>
      <c r="CO1123" t="s">
        <v>15</v>
      </c>
      <c r="CP1123" t="s">
        <v>15</v>
      </c>
      <c r="CQ1123" t="s">
        <v>15</v>
      </c>
      <c r="CR1123" t="s">
        <v>15</v>
      </c>
      <c r="CS1123" t="s">
        <v>15</v>
      </c>
      <c r="CT1123">
        <v>6.6775000000000002</v>
      </c>
      <c r="CU1123">
        <v>6.6715</v>
      </c>
      <c r="CV1123">
        <v>6.5540000000000003</v>
      </c>
      <c r="CW1123">
        <v>6.6689999999999996</v>
      </c>
      <c r="CX1123">
        <v>6.4050000000000002</v>
      </c>
      <c r="CY1123">
        <v>6.6619999999999999</v>
      </c>
      <c r="CZ1123">
        <v>6.3025000000000002</v>
      </c>
      <c r="DA1123">
        <v>6.2</v>
      </c>
      <c r="DB1123">
        <v>6.1</v>
      </c>
      <c r="DC1123">
        <v>6.6315</v>
      </c>
      <c r="DD1123">
        <v>6.6605999999999996</v>
      </c>
      <c r="DE1123">
        <v>8.7383000000000006</v>
      </c>
      <c r="DF1123">
        <v>8.5607000000000006</v>
      </c>
      <c r="DG1123">
        <v>8.7251999999999992</v>
      </c>
      <c r="DH1123">
        <v>8.3628</v>
      </c>
      <c r="DI1123">
        <v>8.7157999999999998</v>
      </c>
      <c r="DJ1123">
        <v>7.9618000000000002</v>
      </c>
      <c r="DK1123">
        <v>8.6691000000000003</v>
      </c>
      <c r="DL1123">
        <v>8.6149000000000004</v>
      </c>
      <c r="DM1123">
        <v>8.7302999999999997</v>
      </c>
      <c r="DN1123">
        <v>10.3681</v>
      </c>
      <c r="DO1123">
        <v>10.151300000000001</v>
      </c>
      <c r="DP1123">
        <v>10.3521</v>
      </c>
      <c r="DQ1123">
        <v>9.9019999999999992</v>
      </c>
      <c r="DR1123">
        <v>10.3407</v>
      </c>
      <c r="DS1123">
        <v>9.3054000000000006</v>
      </c>
      <c r="DT1123">
        <v>10.2842</v>
      </c>
      <c r="DU1123">
        <v>10.2182</v>
      </c>
      <c r="DV1123">
        <v>10.3591</v>
      </c>
      <c r="DW1123">
        <v>6.6775000000000002</v>
      </c>
      <c r="DX1123">
        <v>6.5541</v>
      </c>
      <c r="DY1123">
        <v>6.6684999999999999</v>
      </c>
      <c r="DZ1123">
        <v>6.4180000000000001</v>
      </c>
      <c r="EA1123">
        <v>6.6624999999999996</v>
      </c>
      <c r="EB1123">
        <v>6.1</v>
      </c>
      <c r="EC1123">
        <v>6.6304999999999996</v>
      </c>
      <c r="ED1123">
        <v>6.5926</v>
      </c>
      <c r="EE1123">
        <v>6.6704999999999997</v>
      </c>
      <c r="EF1123">
        <v>5.7380000000000004</v>
      </c>
      <c r="EG1123">
        <v>6.7808099999999998</v>
      </c>
      <c r="EH1123">
        <v>6.7927600000000004</v>
      </c>
      <c r="EI1123">
        <v>6.8032000000000004</v>
      </c>
      <c r="EJ1123">
        <v>6.8116099999999999</v>
      </c>
      <c r="EK1123" s="2" t="s">
        <v>17</v>
      </c>
      <c r="EL1123" s="2" t="s">
        <v>17</v>
      </c>
      <c r="EM1123" s="2" t="s">
        <v>17</v>
      </c>
      <c r="EN1123" s="2" t="s">
        <v>17</v>
      </c>
      <c r="EO1123" s="2" t="s">
        <v>17</v>
      </c>
      <c r="EP1123" s="2" t="s">
        <v>17</v>
      </c>
    </row>
    <row r="1124" spans="1:146" x14ac:dyDescent="0.25">
      <c r="A1124" s="1">
        <v>40512</v>
      </c>
      <c r="B1124">
        <v>6.6130500000000003</v>
      </c>
      <c r="C1124">
        <v>6.6065500000000004</v>
      </c>
      <c r="D1124">
        <v>6.5920500000000004</v>
      </c>
      <c r="E1124">
        <v>6.6692999999999998</v>
      </c>
      <c r="F1124">
        <v>6.6687500000000002</v>
      </c>
      <c r="G1124">
        <v>6.6650499999999999</v>
      </c>
      <c r="H1124">
        <v>6.6691000000000003</v>
      </c>
      <c r="I1124">
        <v>6.4920499999999999</v>
      </c>
      <c r="J1124">
        <v>6.6605499999999997</v>
      </c>
      <c r="K1124">
        <v>6.6687000000000003</v>
      </c>
      <c r="L1124">
        <v>6.3670499999999999</v>
      </c>
      <c r="M1124">
        <v>6.6555499999999999</v>
      </c>
      <c r="N1124">
        <v>6.2670500000000002</v>
      </c>
      <c r="O1124">
        <v>6.65055</v>
      </c>
      <c r="P1124">
        <v>6.2170500000000004</v>
      </c>
      <c r="Q1124">
        <v>6.6395499999999998</v>
      </c>
      <c r="R1124">
        <v>6.6345499999999999</v>
      </c>
      <c r="S1124">
        <v>6.6270499999999997</v>
      </c>
      <c r="T1124">
        <v>6.6145500000000004</v>
      </c>
      <c r="U1124">
        <v>6.6665999999999999</v>
      </c>
      <c r="V1124">
        <v>6.66683</v>
      </c>
      <c r="W1124">
        <v>8.6804799999999993</v>
      </c>
      <c r="X1124">
        <v>8.6809499999999993</v>
      </c>
      <c r="Y1124">
        <v>8.5812899999999992</v>
      </c>
      <c r="Z1124">
        <v>8.6753300000000007</v>
      </c>
      <c r="AA1124">
        <v>8.4314800000000005</v>
      </c>
      <c r="AB1124">
        <v>8.6653500000000001</v>
      </c>
      <c r="AC1124">
        <v>8.0931899999999999</v>
      </c>
      <c r="AD1124">
        <v>8.6400699999999997</v>
      </c>
      <c r="AE1124">
        <v>8.6089099999999998</v>
      </c>
      <c r="AF1124" t="s">
        <v>15</v>
      </c>
      <c r="AG1124" t="s">
        <v>15</v>
      </c>
      <c r="AH1124" t="s">
        <v>15</v>
      </c>
      <c r="AI1124" t="s">
        <v>15</v>
      </c>
      <c r="AJ1124" t="s">
        <v>15</v>
      </c>
      <c r="AK1124" t="s">
        <v>15</v>
      </c>
      <c r="AL1124" t="s">
        <v>15</v>
      </c>
      <c r="AM1124">
        <v>10.383990000000001</v>
      </c>
      <c r="AN1124">
        <v>10.384980000000001</v>
      </c>
      <c r="AO1124">
        <v>10.25459</v>
      </c>
      <c r="AP1124">
        <v>10.37716</v>
      </c>
      <c r="AQ1124">
        <v>10.05259</v>
      </c>
      <c r="AR1124">
        <v>10.364850000000001</v>
      </c>
      <c r="AS1124">
        <v>9.5275700000000008</v>
      </c>
      <c r="AT1124">
        <v>10.332610000000001</v>
      </c>
      <c r="AU1124">
        <v>10.292199999999999</v>
      </c>
      <c r="AV1124">
        <v>6.6691000000000003</v>
      </c>
      <c r="AW1124">
        <v>6.6687000000000003</v>
      </c>
      <c r="AX1124">
        <v>6.6</v>
      </c>
      <c r="AY1124">
        <v>6.6660000000000004</v>
      </c>
      <c r="AZ1124">
        <v>6.492</v>
      </c>
      <c r="BA1124">
        <v>6.6592500000000001</v>
      </c>
      <c r="BB1124">
        <v>6.2169999999999996</v>
      </c>
      <c r="BC1124">
        <v>6.6420000000000003</v>
      </c>
      <c r="BD1124">
        <v>6.6195000000000004</v>
      </c>
      <c r="BE1124" t="s">
        <v>15</v>
      </c>
      <c r="BF1124" t="s">
        <v>15</v>
      </c>
      <c r="BG1124" t="s">
        <v>15</v>
      </c>
      <c r="BH1124" t="s">
        <v>15</v>
      </c>
      <c r="BI1124" t="s">
        <v>15</v>
      </c>
      <c r="BJ1124" t="s">
        <v>15</v>
      </c>
      <c r="BK1124" t="s">
        <v>15</v>
      </c>
      <c r="BL1124" t="s">
        <v>15</v>
      </c>
      <c r="BM1124" t="s">
        <v>15</v>
      </c>
      <c r="BN1124" t="s">
        <v>15</v>
      </c>
      <c r="BO1124" t="s">
        <v>15</v>
      </c>
      <c r="BP1124" t="s">
        <v>15</v>
      </c>
      <c r="BQ1124" t="s">
        <v>15</v>
      </c>
      <c r="BR1124" t="s">
        <v>15</v>
      </c>
      <c r="BS1124" t="s">
        <v>15</v>
      </c>
      <c r="BT1124" t="s">
        <v>15</v>
      </c>
      <c r="BU1124" t="s">
        <v>15</v>
      </c>
      <c r="BV1124" t="s">
        <v>15</v>
      </c>
      <c r="BW1124" t="s">
        <v>15</v>
      </c>
      <c r="BX1124" t="s">
        <v>15</v>
      </c>
      <c r="BY1124" t="s">
        <v>15</v>
      </c>
      <c r="BZ1124" t="s">
        <v>15</v>
      </c>
      <c r="CA1124" t="s">
        <v>15</v>
      </c>
      <c r="CB1124" t="s">
        <v>15</v>
      </c>
      <c r="CC1124" t="s">
        <v>15</v>
      </c>
      <c r="CD1124" t="s">
        <v>15</v>
      </c>
      <c r="CE1124" t="s">
        <v>15</v>
      </c>
      <c r="CF1124" t="s">
        <v>15</v>
      </c>
      <c r="CG1124" t="s">
        <v>15</v>
      </c>
      <c r="CH1124" t="s">
        <v>15</v>
      </c>
      <c r="CI1124" t="s">
        <v>15</v>
      </c>
      <c r="CJ1124" t="s">
        <v>15</v>
      </c>
      <c r="CK1124" t="s">
        <v>15</v>
      </c>
      <c r="CL1124" t="s">
        <v>15</v>
      </c>
      <c r="CM1124" t="s">
        <v>15</v>
      </c>
      <c r="CN1124" t="s">
        <v>15</v>
      </c>
      <c r="CO1124" t="s">
        <v>15</v>
      </c>
      <c r="CP1124" t="s">
        <v>15</v>
      </c>
      <c r="CQ1124" t="s">
        <v>15</v>
      </c>
      <c r="CR1124" t="s">
        <v>15</v>
      </c>
      <c r="CS1124" t="s">
        <v>15</v>
      </c>
      <c r="CT1124">
        <v>6.6784999999999997</v>
      </c>
      <c r="CU1124">
        <v>6.6784999999999997</v>
      </c>
      <c r="CV1124">
        <v>6.55</v>
      </c>
      <c r="CW1124">
        <v>6.6704999999999997</v>
      </c>
      <c r="CX1124">
        <v>6.4180000000000001</v>
      </c>
      <c r="CY1124">
        <v>6.66</v>
      </c>
      <c r="CZ1124">
        <v>6.234</v>
      </c>
      <c r="DA1124">
        <v>6.194</v>
      </c>
      <c r="DB1124">
        <v>6.0940000000000003</v>
      </c>
      <c r="DC1124">
        <v>6.6219999999999999</v>
      </c>
      <c r="DD1124">
        <v>6.6660000000000004</v>
      </c>
      <c r="DE1124">
        <v>8.6913999999999998</v>
      </c>
      <c r="DF1124">
        <v>8.5150000000000006</v>
      </c>
      <c r="DG1124">
        <v>8.6773000000000007</v>
      </c>
      <c r="DH1124">
        <v>8.3367000000000004</v>
      </c>
      <c r="DI1124">
        <v>8.6637000000000004</v>
      </c>
      <c r="DJ1124">
        <v>7.9329000000000001</v>
      </c>
      <c r="DK1124">
        <v>8.6128</v>
      </c>
      <c r="DL1124">
        <v>8.5638000000000005</v>
      </c>
      <c r="DM1124">
        <v>8.6918000000000006</v>
      </c>
      <c r="DN1124">
        <v>10.3971</v>
      </c>
      <c r="DO1124">
        <v>10.1754</v>
      </c>
      <c r="DP1124">
        <v>10.3795</v>
      </c>
      <c r="DQ1124">
        <v>9.9395000000000007</v>
      </c>
      <c r="DR1124">
        <v>10.3629</v>
      </c>
      <c r="DS1124">
        <v>9.3384</v>
      </c>
      <c r="DT1124">
        <v>10.3</v>
      </c>
      <c r="DU1124">
        <v>10.238300000000001</v>
      </c>
      <c r="DV1124">
        <v>10.3979</v>
      </c>
      <c r="DW1124">
        <v>6.6775000000000002</v>
      </c>
      <c r="DX1124">
        <v>6.5491000000000001</v>
      </c>
      <c r="DY1124">
        <v>6.6675000000000004</v>
      </c>
      <c r="DZ1124">
        <v>6.4189999999999996</v>
      </c>
      <c r="EA1124">
        <v>6.6580000000000004</v>
      </c>
      <c r="EB1124">
        <v>6.0940000000000003</v>
      </c>
      <c r="EC1124">
        <v>6.6211000000000002</v>
      </c>
      <c r="ED1124">
        <v>6.5849000000000002</v>
      </c>
      <c r="EE1124">
        <v>6.6769999999999996</v>
      </c>
      <c r="EF1124">
        <v>5.7380000000000004</v>
      </c>
      <c r="EG1124">
        <v>6.7808099999999998</v>
      </c>
      <c r="EH1124">
        <v>6.7927600000000004</v>
      </c>
      <c r="EI1124">
        <v>6.8032000000000004</v>
      </c>
      <c r="EJ1124">
        <v>6.8116099999999999</v>
      </c>
      <c r="EK1124" s="2" t="s">
        <v>17</v>
      </c>
      <c r="EL1124" s="2" t="s">
        <v>17</v>
      </c>
      <c r="EM1124" s="2" t="s">
        <v>17</v>
      </c>
      <c r="EN1124" s="2" t="s">
        <v>17</v>
      </c>
      <c r="EO1124" s="2" t="s">
        <v>17</v>
      </c>
      <c r="EP1124" s="2" t="s">
        <v>17</v>
      </c>
    </row>
    <row r="1125" spans="1:146" x14ac:dyDescent="0.25">
      <c r="A1125" s="1">
        <v>40513</v>
      </c>
      <c r="B1125">
        <v>6.6091499999999996</v>
      </c>
      <c r="C1125">
        <v>6.6026499999999997</v>
      </c>
      <c r="D1125">
        <v>6.5881499999999997</v>
      </c>
      <c r="E1125">
        <v>6.6654</v>
      </c>
      <c r="F1125">
        <v>6.6649000000000003</v>
      </c>
      <c r="G1125">
        <v>6.6606500000000004</v>
      </c>
      <c r="H1125">
        <v>6.6651499999999997</v>
      </c>
      <c r="I1125">
        <v>6.4781500000000003</v>
      </c>
      <c r="J1125">
        <v>6.6571499999999997</v>
      </c>
      <c r="K1125">
        <v>6.6650499999999999</v>
      </c>
      <c r="L1125">
        <v>6.2581499999999997</v>
      </c>
      <c r="M1125">
        <v>6.6486499999999999</v>
      </c>
      <c r="N1125">
        <v>6.1550000000000002</v>
      </c>
      <c r="O1125">
        <v>6.6426499999999997</v>
      </c>
      <c r="P1125">
        <v>6.0549999999999997</v>
      </c>
      <c r="Q1125">
        <v>6.6336500000000003</v>
      </c>
      <c r="R1125">
        <v>6.6306500000000002</v>
      </c>
      <c r="S1125">
        <v>6.6231499999999999</v>
      </c>
      <c r="T1125">
        <v>6.6091499999999996</v>
      </c>
      <c r="U1125">
        <v>6.66256</v>
      </c>
      <c r="V1125">
        <v>6.6628800000000004</v>
      </c>
      <c r="W1125">
        <v>8.7044599999999992</v>
      </c>
      <c r="X1125">
        <v>8.7065199999999994</v>
      </c>
      <c r="Y1125">
        <v>8.5852500000000003</v>
      </c>
      <c r="Z1125">
        <v>8.6977499999999992</v>
      </c>
      <c r="AA1125">
        <v>8.3798899999999996</v>
      </c>
      <c r="AB1125">
        <v>8.6975300000000004</v>
      </c>
      <c r="AC1125">
        <v>8.0013699999999996</v>
      </c>
      <c r="AD1125">
        <v>8.6597899999999992</v>
      </c>
      <c r="AE1125">
        <v>8.6141400000000008</v>
      </c>
      <c r="AF1125" t="s">
        <v>15</v>
      </c>
      <c r="AG1125" t="s">
        <v>15</v>
      </c>
      <c r="AH1125" t="s">
        <v>15</v>
      </c>
      <c r="AI1125" t="s">
        <v>15</v>
      </c>
      <c r="AJ1125" t="s">
        <v>15</v>
      </c>
      <c r="AK1125" t="s">
        <v>15</v>
      </c>
      <c r="AL1125" t="s">
        <v>15</v>
      </c>
      <c r="AM1125">
        <v>10.374269999999999</v>
      </c>
      <c r="AN1125">
        <v>10.37739</v>
      </c>
      <c r="AO1125">
        <v>10.223850000000001</v>
      </c>
      <c r="AP1125">
        <v>10.36566</v>
      </c>
      <c r="AQ1125">
        <v>9.9489400000000003</v>
      </c>
      <c r="AR1125">
        <v>10.36523</v>
      </c>
      <c r="AS1125">
        <v>9.3799399999999995</v>
      </c>
      <c r="AT1125">
        <v>10.31884</v>
      </c>
      <c r="AU1125">
        <v>10.26088</v>
      </c>
      <c r="AV1125">
        <v>6.6641000000000004</v>
      </c>
      <c r="AW1125">
        <v>6.6650999999999998</v>
      </c>
      <c r="AX1125">
        <v>6.5834000000000001</v>
      </c>
      <c r="AY1125">
        <v>6.66</v>
      </c>
      <c r="AZ1125">
        <v>6.4333999999999998</v>
      </c>
      <c r="BA1125">
        <v>6.6611500000000001</v>
      </c>
      <c r="BB1125">
        <v>6.1184000000000003</v>
      </c>
      <c r="BC1125">
        <v>6.6353999999999997</v>
      </c>
      <c r="BD1125">
        <v>6.6029</v>
      </c>
      <c r="BE1125" t="s">
        <v>15</v>
      </c>
      <c r="BF1125" t="s">
        <v>15</v>
      </c>
      <c r="BG1125" t="s">
        <v>15</v>
      </c>
      <c r="BH1125" t="s">
        <v>15</v>
      </c>
      <c r="BI1125" t="s">
        <v>15</v>
      </c>
      <c r="BJ1125" t="s">
        <v>15</v>
      </c>
      <c r="BK1125" t="s">
        <v>15</v>
      </c>
      <c r="BL1125" t="s">
        <v>15</v>
      </c>
      <c r="BM1125" t="s">
        <v>15</v>
      </c>
      <c r="BN1125" t="s">
        <v>15</v>
      </c>
      <c r="BO1125" t="s">
        <v>15</v>
      </c>
      <c r="BP1125" t="s">
        <v>15</v>
      </c>
      <c r="BQ1125" t="s">
        <v>15</v>
      </c>
      <c r="BR1125" t="s">
        <v>15</v>
      </c>
      <c r="BS1125" t="s">
        <v>15</v>
      </c>
      <c r="BT1125" t="s">
        <v>15</v>
      </c>
      <c r="BU1125" t="s">
        <v>15</v>
      </c>
      <c r="BV1125" t="s">
        <v>15</v>
      </c>
      <c r="BW1125" t="s">
        <v>15</v>
      </c>
      <c r="BX1125" t="s">
        <v>15</v>
      </c>
      <c r="BY1125" t="s">
        <v>15</v>
      </c>
      <c r="BZ1125" t="s">
        <v>15</v>
      </c>
      <c r="CA1125" t="s">
        <v>15</v>
      </c>
      <c r="CB1125" t="s">
        <v>15</v>
      </c>
      <c r="CC1125" t="s">
        <v>15</v>
      </c>
      <c r="CD1125" t="s">
        <v>15</v>
      </c>
      <c r="CE1125" t="s">
        <v>15</v>
      </c>
      <c r="CF1125" t="s">
        <v>15</v>
      </c>
      <c r="CG1125" t="s">
        <v>15</v>
      </c>
      <c r="CH1125" t="s">
        <v>15</v>
      </c>
      <c r="CI1125" t="s">
        <v>15</v>
      </c>
      <c r="CJ1125" t="s">
        <v>15</v>
      </c>
      <c r="CK1125" t="s">
        <v>15</v>
      </c>
      <c r="CL1125" t="s">
        <v>15</v>
      </c>
      <c r="CM1125" t="s">
        <v>15</v>
      </c>
      <c r="CN1125" t="s">
        <v>15</v>
      </c>
      <c r="CO1125" t="s">
        <v>15</v>
      </c>
      <c r="CP1125" t="s">
        <v>15</v>
      </c>
      <c r="CQ1125" t="s">
        <v>15</v>
      </c>
      <c r="CR1125" t="s">
        <v>15</v>
      </c>
      <c r="CS1125" t="s">
        <v>15</v>
      </c>
      <c r="CT1125">
        <v>6.6624999999999996</v>
      </c>
      <c r="CU1125">
        <v>6.6665000000000001</v>
      </c>
      <c r="CV1125">
        <v>6.5110000000000001</v>
      </c>
      <c r="CW1125">
        <v>6.6485000000000003</v>
      </c>
      <c r="CX1125">
        <v>6.3780000000000001</v>
      </c>
      <c r="CY1125">
        <v>6.6340000000000003</v>
      </c>
      <c r="CZ1125">
        <v>6.2270000000000003</v>
      </c>
      <c r="DA1125">
        <v>6.1870000000000003</v>
      </c>
      <c r="DB1125">
        <v>6.0869999999999997</v>
      </c>
      <c r="DC1125">
        <v>6.593</v>
      </c>
      <c r="DD1125">
        <v>6.6619999999999999</v>
      </c>
      <c r="DE1125">
        <v>8.7024000000000008</v>
      </c>
      <c r="DF1125">
        <v>8.4908000000000001</v>
      </c>
      <c r="DG1125">
        <v>8.6827000000000005</v>
      </c>
      <c r="DH1125">
        <v>8.3077000000000005</v>
      </c>
      <c r="DI1125">
        <v>8.6626999999999992</v>
      </c>
      <c r="DJ1125">
        <v>7.9600999999999997</v>
      </c>
      <c r="DK1125">
        <v>8.6031999999999993</v>
      </c>
      <c r="DL1125">
        <v>8.5477000000000007</v>
      </c>
      <c r="DM1125">
        <v>8.7071000000000005</v>
      </c>
      <c r="DN1125">
        <v>10.3718</v>
      </c>
      <c r="DO1125">
        <v>10.1114</v>
      </c>
      <c r="DP1125">
        <v>10.347799999999999</v>
      </c>
      <c r="DQ1125">
        <v>9.8633000000000006</v>
      </c>
      <c r="DR1125">
        <v>10.3238</v>
      </c>
      <c r="DS1125">
        <v>9.3315999999999999</v>
      </c>
      <c r="DT1125">
        <v>10.2514</v>
      </c>
      <c r="DU1125">
        <v>10.181800000000001</v>
      </c>
      <c r="DV1125">
        <v>10.3781</v>
      </c>
      <c r="DW1125">
        <v>6.6624999999999996</v>
      </c>
      <c r="DX1125">
        <v>6.5110000000000001</v>
      </c>
      <c r="DY1125">
        <v>6.6485000000000003</v>
      </c>
      <c r="DZ1125">
        <v>6.3780000000000001</v>
      </c>
      <c r="EA1125">
        <v>6.6345000000000001</v>
      </c>
      <c r="EB1125">
        <v>6.0869999999999997</v>
      </c>
      <c r="EC1125">
        <v>6.5921000000000003</v>
      </c>
      <c r="ED1125">
        <v>6.5519999999999996</v>
      </c>
      <c r="EE1125">
        <v>6.6656000000000004</v>
      </c>
      <c r="EF1125">
        <v>5.7380000000000004</v>
      </c>
      <c r="EG1125">
        <v>6.7808099999999998</v>
      </c>
      <c r="EH1125">
        <v>6.7927600000000004</v>
      </c>
      <c r="EI1125">
        <v>6.8032000000000004</v>
      </c>
      <c r="EJ1125">
        <v>6.8116099999999999</v>
      </c>
      <c r="EK1125" s="2" t="s">
        <v>17</v>
      </c>
      <c r="EL1125" s="2" t="s">
        <v>17</v>
      </c>
      <c r="EM1125" s="2" t="s">
        <v>17</v>
      </c>
      <c r="EN1125" s="2" t="s">
        <v>17</v>
      </c>
      <c r="EO1125" s="2" t="s">
        <v>17</v>
      </c>
      <c r="EP1125" s="2" t="s">
        <v>17</v>
      </c>
    </row>
    <row r="1126" spans="1:146" x14ac:dyDescent="0.25">
      <c r="A1126" s="1">
        <v>40514</v>
      </c>
      <c r="B1126">
        <v>6.60168</v>
      </c>
      <c r="C1126">
        <v>6.5950199999999999</v>
      </c>
      <c r="D1126">
        <v>6.58385</v>
      </c>
      <c r="E1126">
        <v>6.6633500000000003</v>
      </c>
      <c r="F1126">
        <v>6.66275</v>
      </c>
      <c r="G1126">
        <v>6.6578499999999998</v>
      </c>
      <c r="H1126">
        <v>6.6630000000000003</v>
      </c>
      <c r="I1126">
        <v>6.4813499999999999</v>
      </c>
      <c r="J1126">
        <v>6.6523500000000002</v>
      </c>
      <c r="K1126">
        <v>6.6629500000000004</v>
      </c>
      <c r="L1126">
        <v>6.3813500000000003</v>
      </c>
      <c r="M1126">
        <v>6.64635</v>
      </c>
      <c r="N1126">
        <v>6.2563500000000003</v>
      </c>
      <c r="O1126">
        <v>6.6393500000000003</v>
      </c>
      <c r="P1126">
        <v>6.1613499999999997</v>
      </c>
      <c r="Q1126">
        <v>6.6338499999999998</v>
      </c>
      <c r="R1126">
        <v>6.62418</v>
      </c>
      <c r="S1126">
        <v>6.6162700000000001</v>
      </c>
      <c r="T1126">
        <v>6.6113499999999998</v>
      </c>
      <c r="U1126">
        <v>6.66052</v>
      </c>
      <c r="V1126">
        <v>6.6607700000000003</v>
      </c>
      <c r="W1126">
        <v>8.7732600000000005</v>
      </c>
      <c r="X1126">
        <v>8.7741100000000003</v>
      </c>
      <c r="Y1126">
        <v>8.6595800000000001</v>
      </c>
      <c r="Z1126">
        <v>8.7660099999999996</v>
      </c>
      <c r="AA1126">
        <v>8.5000199999999992</v>
      </c>
      <c r="AB1126">
        <v>8.7582599999999999</v>
      </c>
      <c r="AC1126">
        <v>8.12486</v>
      </c>
      <c r="AD1126">
        <v>8.7257800000000003</v>
      </c>
      <c r="AE1126">
        <v>8.6890800000000006</v>
      </c>
      <c r="AF1126" t="s">
        <v>15</v>
      </c>
      <c r="AG1126" t="s">
        <v>15</v>
      </c>
      <c r="AH1126" t="s">
        <v>15</v>
      </c>
      <c r="AI1126" t="s">
        <v>15</v>
      </c>
      <c r="AJ1126" t="s">
        <v>15</v>
      </c>
      <c r="AK1126" t="s">
        <v>15</v>
      </c>
      <c r="AL1126" t="s">
        <v>15</v>
      </c>
      <c r="AM1126">
        <v>10.36041</v>
      </c>
      <c r="AN1126">
        <v>10.361969999999999</v>
      </c>
      <c r="AO1126">
        <v>10.21758</v>
      </c>
      <c r="AP1126">
        <v>10.351279999999999</v>
      </c>
      <c r="AQ1126">
        <v>10.00473</v>
      </c>
      <c r="AR1126">
        <v>10.34226</v>
      </c>
      <c r="AS1126">
        <v>9.4541299999999993</v>
      </c>
      <c r="AT1126">
        <v>10.301959999999999</v>
      </c>
      <c r="AU1126">
        <v>10.255979999999999</v>
      </c>
      <c r="AV1126">
        <v>6.66275</v>
      </c>
      <c r="AW1126">
        <v>6.6627000000000001</v>
      </c>
      <c r="AX1126">
        <v>6.5888</v>
      </c>
      <c r="AY1126">
        <v>6.65855</v>
      </c>
      <c r="AZ1126">
        <v>6.4763000000000002</v>
      </c>
      <c r="BA1126">
        <v>6.6540499999999998</v>
      </c>
      <c r="BB1126">
        <v>6.1612999999999998</v>
      </c>
      <c r="BC1126">
        <v>6.6330499999999999</v>
      </c>
      <c r="BD1126">
        <v>6.6082999999999998</v>
      </c>
      <c r="BE1126" t="s">
        <v>15</v>
      </c>
      <c r="BF1126" t="s">
        <v>15</v>
      </c>
      <c r="BG1126" t="s">
        <v>15</v>
      </c>
      <c r="BH1126" t="s">
        <v>15</v>
      </c>
      <c r="BI1126" t="s">
        <v>15</v>
      </c>
      <c r="BJ1126" t="s">
        <v>15</v>
      </c>
      <c r="BK1126" t="s">
        <v>15</v>
      </c>
      <c r="BL1126" t="s">
        <v>15</v>
      </c>
      <c r="BM1126" t="s">
        <v>15</v>
      </c>
      <c r="BN1126" t="s">
        <v>15</v>
      </c>
      <c r="BO1126" t="s">
        <v>15</v>
      </c>
      <c r="BP1126" t="s">
        <v>15</v>
      </c>
      <c r="BQ1126" t="s">
        <v>15</v>
      </c>
      <c r="BR1126" t="s">
        <v>15</v>
      </c>
      <c r="BS1126" t="s">
        <v>15</v>
      </c>
      <c r="BT1126" t="s">
        <v>15</v>
      </c>
      <c r="BU1126" t="s">
        <v>15</v>
      </c>
      <c r="BV1126" t="s">
        <v>15</v>
      </c>
      <c r="BW1126" t="s">
        <v>15</v>
      </c>
      <c r="BX1126" t="s">
        <v>15</v>
      </c>
      <c r="BY1126" t="s">
        <v>15</v>
      </c>
      <c r="BZ1126" t="s">
        <v>15</v>
      </c>
      <c r="CA1126" t="s">
        <v>15</v>
      </c>
      <c r="CB1126" t="s">
        <v>15</v>
      </c>
      <c r="CC1126" t="s">
        <v>15</v>
      </c>
      <c r="CD1126" t="s">
        <v>15</v>
      </c>
      <c r="CE1126" t="s">
        <v>15</v>
      </c>
      <c r="CF1126" t="s">
        <v>15</v>
      </c>
      <c r="CG1126" t="s">
        <v>15</v>
      </c>
      <c r="CH1126" t="s">
        <v>15</v>
      </c>
      <c r="CI1126" t="s">
        <v>15</v>
      </c>
      <c r="CJ1126" t="s">
        <v>15</v>
      </c>
      <c r="CK1126" t="s">
        <v>15</v>
      </c>
      <c r="CL1126" t="s">
        <v>15</v>
      </c>
      <c r="CM1126" t="s">
        <v>15</v>
      </c>
      <c r="CN1126" t="s">
        <v>15</v>
      </c>
      <c r="CO1126" t="s">
        <v>15</v>
      </c>
      <c r="CP1126" t="s">
        <v>15</v>
      </c>
      <c r="CQ1126" t="s">
        <v>15</v>
      </c>
      <c r="CR1126" t="s">
        <v>15</v>
      </c>
      <c r="CS1126" t="s">
        <v>15</v>
      </c>
      <c r="CT1126">
        <v>6.6535000000000002</v>
      </c>
      <c r="CU1126">
        <v>6.6624999999999996</v>
      </c>
      <c r="CV1126">
        <v>6.5049999999999999</v>
      </c>
      <c r="CW1126">
        <v>6.6364999999999998</v>
      </c>
      <c r="CX1126">
        <v>6.3680000000000003</v>
      </c>
      <c r="CY1126">
        <v>6.6210000000000004</v>
      </c>
      <c r="CZ1126">
        <v>6.2249999999999996</v>
      </c>
      <c r="DA1126">
        <v>6.1849999999999996</v>
      </c>
      <c r="DB1126">
        <v>6.085</v>
      </c>
      <c r="DC1126">
        <v>6.5869999999999997</v>
      </c>
      <c r="DD1126">
        <v>6.6619999999999999</v>
      </c>
      <c r="DE1126">
        <v>8.7598000000000003</v>
      </c>
      <c r="DF1126">
        <v>8.5488</v>
      </c>
      <c r="DG1126">
        <v>8.7370000000000001</v>
      </c>
      <c r="DH1126">
        <v>8.3605</v>
      </c>
      <c r="DI1126">
        <v>8.7141000000000002</v>
      </c>
      <c r="DJ1126">
        <v>8.0239999999999991</v>
      </c>
      <c r="DK1126">
        <v>8.6606000000000005</v>
      </c>
      <c r="DL1126">
        <v>8.6057000000000006</v>
      </c>
      <c r="DM1126">
        <v>8.7726000000000006</v>
      </c>
      <c r="DN1126">
        <v>10.3445</v>
      </c>
      <c r="DO1126">
        <v>10.0869</v>
      </c>
      <c r="DP1126">
        <v>10.317</v>
      </c>
      <c r="DQ1126">
        <v>9.8405000000000005</v>
      </c>
      <c r="DR1126">
        <v>10.290100000000001</v>
      </c>
      <c r="DS1126">
        <v>9.3369999999999997</v>
      </c>
      <c r="DT1126">
        <v>10.225</v>
      </c>
      <c r="DU1126">
        <v>10.157500000000001</v>
      </c>
      <c r="DV1126">
        <v>10.360200000000001</v>
      </c>
      <c r="DW1126">
        <v>6.6524999999999999</v>
      </c>
      <c r="DX1126">
        <v>6.5045000000000002</v>
      </c>
      <c r="DY1126">
        <v>6.6364999999999998</v>
      </c>
      <c r="DZ1126">
        <v>6.37</v>
      </c>
      <c r="EA1126">
        <v>6.6204999999999998</v>
      </c>
      <c r="EB1126">
        <v>6.085</v>
      </c>
      <c r="EC1126">
        <v>6.5834999999999999</v>
      </c>
      <c r="ED1126">
        <v>6.5449000000000002</v>
      </c>
      <c r="EE1126">
        <v>6.6616</v>
      </c>
      <c r="EF1126">
        <v>5.7380000000000004</v>
      </c>
      <c r="EG1126">
        <v>6.6613499999999997</v>
      </c>
      <c r="EH1126">
        <v>6.7927600000000004</v>
      </c>
      <c r="EI1126">
        <v>6.6613499999999997</v>
      </c>
      <c r="EJ1126">
        <v>6.8116099999999999</v>
      </c>
      <c r="EK1126" s="2" t="s">
        <v>17</v>
      </c>
      <c r="EL1126" s="2" t="s">
        <v>17</v>
      </c>
      <c r="EM1126" s="2" t="s">
        <v>17</v>
      </c>
      <c r="EN1126" s="2" t="s">
        <v>17</v>
      </c>
      <c r="EO1126" s="2" t="s">
        <v>17</v>
      </c>
      <c r="EP1126" s="2" t="s">
        <v>17</v>
      </c>
    </row>
    <row r="1127" spans="1:146" x14ac:dyDescent="0.25">
      <c r="A1127" s="1">
        <v>40515</v>
      </c>
      <c r="B1127">
        <v>6.6058000000000003</v>
      </c>
      <c r="C1127">
        <v>6.5987999999999998</v>
      </c>
      <c r="D1127">
        <v>6.5918000000000001</v>
      </c>
      <c r="E1127">
        <v>6.6649500000000002</v>
      </c>
      <c r="F1127">
        <v>6.66425</v>
      </c>
      <c r="G1127">
        <v>6.6608000000000001</v>
      </c>
      <c r="H1127">
        <v>6.6647999999999996</v>
      </c>
      <c r="I1127">
        <v>6.3933</v>
      </c>
      <c r="J1127">
        <v>6.6558000000000002</v>
      </c>
      <c r="K1127">
        <v>6.66465</v>
      </c>
      <c r="L1127">
        <v>6.3733000000000004</v>
      </c>
      <c r="M1127">
        <v>6.6482999999999999</v>
      </c>
      <c r="N1127">
        <v>6.2633000000000001</v>
      </c>
      <c r="O1127">
        <v>6.6407999999999996</v>
      </c>
      <c r="P1127">
        <v>6.1882999999999999</v>
      </c>
      <c r="Q1127">
        <v>6.6337999999999999</v>
      </c>
      <c r="R1127">
        <v>6.6268000000000002</v>
      </c>
      <c r="S1127">
        <v>6.6197999999999997</v>
      </c>
      <c r="T1127">
        <v>6.6128</v>
      </c>
      <c r="U1127">
        <v>6.66256</v>
      </c>
      <c r="V1127">
        <v>6.6631299999999998</v>
      </c>
      <c r="W1127">
        <v>8.9177499999999998</v>
      </c>
      <c r="X1127">
        <v>8.9179700000000004</v>
      </c>
      <c r="Y1127">
        <v>8.7932299999999994</v>
      </c>
      <c r="Z1127">
        <v>8.90991</v>
      </c>
      <c r="AA1127">
        <v>8.6172299999999993</v>
      </c>
      <c r="AB1127">
        <v>8.9014699999999998</v>
      </c>
      <c r="AC1127">
        <v>8.3016699999999997</v>
      </c>
      <c r="AD1127">
        <v>8.8647500000000008</v>
      </c>
      <c r="AE1127">
        <v>8.8292999999999999</v>
      </c>
      <c r="AF1127" t="s">
        <v>15</v>
      </c>
      <c r="AG1127" t="s">
        <v>15</v>
      </c>
      <c r="AH1127" t="s">
        <v>15</v>
      </c>
      <c r="AI1127" t="s">
        <v>15</v>
      </c>
      <c r="AJ1127" t="s">
        <v>15</v>
      </c>
      <c r="AK1127" t="s">
        <v>15</v>
      </c>
      <c r="AL1127" t="s">
        <v>15</v>
      </c>
      <c r="AM1127">
        <v>10.474399999999999</v>
      </c>
      <c r="AN1127">
        <v>10.475</v>
      </c>
      <c r="AO1127">
        <v>10.32474</v>
      </c>
      <c r="AP1127">
        <v>10.465199999999999</v>
      </c>
      <c r="AQ1127">
        <v>10.09258</v>
      </c>
      <c r="AR1127">
        <v>10.45501</v>
      </c>
      <c r="AS1127">
        <v>9.61693</v>
      </c>
      <c r="AT1127">
        <v>10.41122</v>
      </c>
      <c r="AU1127">
        <v>10.36809</v>
      </c>
      <c r="AV1127">
        <v>6.6649500000000002</v>
      </c>
      <c r="AW1127">
        <v>6.66425</v>
      </c>
      <c r="AX1127">
        <v>6.5918000000000001</v>
      </c>
      <c r="AY1127">
        <v>6.6608000000000001</v>
      </c>
      <c r="AZ1127">
        <v>6.4782999999999999</v>
      </c>
      <c r="BA1127">
        <v>6.6558000000000002</v>
      </c>
      <c r="BB1127">
        <v>6.2382999999999997</v>
      </c>
      <c r="BC1127">
        <v>6.6337999999999999</v>
      </c>
      <c r="BD1127">
        <v>6.6128</v>
      </c>
      <c r="BE1127" t="s">
        <v>15</v>
      </c>
      <c r="BF1127" t="s">
        <v>15</v>
      </c>
      <c r="BG1127" t="s">
        <v>15</v>
      </c>
      <c r="BH1127" t="s">
        <v>15</v>
      </c>
      <c r="BI1127" t="s">
        <v>15</v>
      </c>
      <c r="BJ1127" t="s">
        <v>15</v>
      </c>
      <c r="BK1127" t="s">
        <v>15</v>
      </c>
      <c r="BL1127" t="s">
        <v>15</v>
      </c>
      <c r="BM1127" t="s">
        <v>15</v>
      </c>
      <c r="BN1127" t="s">
        <v>15</v>
      </c>
      <c r="BO1127" t="s">
        <v>15</v>
      </c>
      <c r="BP1127" t="s">
        <v>15</v>
      </c>
      <c r="BQ1127" t="s">
        <v>15</v>
      </c>
      <c r="BR1127" t="s">
        <v>15</v>
      </c>
      <c r="BS1127" t="s">
        <v>15</v>
      </c>
      <c r="BT1127" t="s">
        <v>15</v>
      </c>
      <c r="BU1127" t="s">
        <v>15</v>
      </c>
      <c r="BV1127" t="s">
        <v>15</v>
      </c>
      <c r="BW1127" t="s">
        <v>15</v>
      </c>
      <c r="BX1127" t="s">
        <v>15</v>
      </c>
      <c r="BY1127" t="s">
        <v>15</v>
      </c>
      <c r="BZ1127" t="s">
        <v>15</v>
      </c>
      <c r="CA1127" t="s">
        <v>15</v>
      </c>
      <c r="CB1127" t="s">
        <v>15</v>
      </c>
      <c r="CC1127" t="s">
        <v>15</v>
      </c>
      <c r="CD1127" t="s">
        <v>15</v>
      </c>
      <c r="CE1127" t="s">
        <v>15</v>
      </c>
      <c r="CF1127" t="s">
        <v>15</v>
      </c>
      <c r="CG1127" t="s">
        <v>15</v>
      </c>
      <c r="CH1127" t="s">
        <v>15</v>
      </c>
      <c r="CI1127" t="s">
        <v>15</v>
      </c>
      <c r="CJ1127" t="s">
        <v>15</v>
      </c>
      <c r="CK1127" t="s">
        <v>15</v>
      </c>
      <c r="CL1127" t="s">
        <v>15</v>
      </c>
      <c r="CM1127" t="s">
        <v>15</v>
      </c>
      <c r="CN1127" t="s">
        <v>15</v>
      </c>
      <c r="CO1127" t="s">
        <v>15</v>
      </c>
      <c r="CP1127" t="s">
        <v>15</v>
      </c>
      <c r="CQ1127" t="s">
        <v>15</v>
      </c>
      <c r="CR1127" t="s">
        <v>15</v>
      </c>
      <c r="CS1127" t="s">
        <v>15</v>
      </c>
      <c r="CT1127">
        <v>6.6479999999999997</v>
      </c>
      <c r="CU1127">
        <v>6.6524999999999999</v>
      </c>
      <c r="CV1127">
        <v>6.4957500000000001</v>
      </c>
      <c r="CW1127">
        <v>6.6280000000000001</v>
      </c>
      <c r="CX1127">
        <v>6.3704999999999998</v>
      </c>
      <c r="CY1127">
        <v>6.6159999999999997</v>
      </c>
      <c r="CZ1127">
        <v>6.2220000000000004</v>
      </c>
      <c r="DA1127">
        <v>6.1820000000000004</v>
      </c>
      <c r="DB1127">
        <v>6.0819999999999999</v>
      </c>
      <c r="DC1127">
        <v>6.5670000000000002</v>
      </c>
      <c r="DD1127">
        <v>6.6619999999999999</v>
      </c>
      <c r="DE1127">
        <v>8.8950999999999993</v>
      </c>
      <c r="DF1127">
        <v>8.6654999999999998</v>
      </c>
      <c r="DG1127">
        <v>8.8648000000000007</v>
      </c>
      <c r="DH1127">
        <v>8.4738000000000007</v>
      </c>
      <c r="DI1127">
        <v>8.8469999999999995</v>
      </c>
      <c r="DJ1127">
        <v>8.0934000000000008</v>
      </c>
      <c r="DK1127">
        <v>8.7754999999999992</v>
      </c>
      <c r="DL1127">
        <v>8.7199000000000009</v>
      </c>
      <c r="DM1127">
        <v>8.9069000000000003</v>
      </c>
      <c r="DN1127">
        <v>10.447800000000001</v>
      </c>
      <c r="DO1127">
        <v>10.174799999999999</v>
      </c>
      <c r="DP1127">
        <v>10.4122</v>
      </c>
      <c r="DQ1127">
        <v>9.9245999999999999</v>
      </c>
      <c r="DR1127">
        <v>10.391</v>
      </c>
      <c r="DS1127">
        <v>9.3758999999999997</v>
      </c>
      <c r="DT1127">
        <v>10.3064</v>
      </c>
      <c r="DU1127">
        <v>10.239599999999999</v>
      </c>
      <c r="DV1127">
        <v>10.462</v>
      </c>
      <c r="DW1127">
        <v>6.6479999999999997</v>
      </c>
      <c r="DX1127">
        <v>6.4961000000000002</v>
      </c>
      <c r="DY1127">
        <v>6.6271000000000004</v>
      </c>
      <c r="DZ1127">
        <v>6.3704999999999998</v>
      </c>
      <c r="EA1127">
        <v>6.6151</v>
      </c>
      <c r="EB1127">
        <v>6.0819999999999999</v>
      </c>
      <c r="EC1127">
        <v>6.5670000000000002</v>
      </c>
      <c r="ED1127">
        <v>6.5308999999999999</v>
      </c>
      <c r="EE1127">
        <v>6.6559999999999997</v>
      </c>
      <c r="EF1127">
        <v>5.7380000000000004</v>
      </c>
      <c r="EG1127">
        <v>6.6632999999999996</v>
      </c>
      <c r="EH1127">
        <v>6.7927600000000004</v>
      </c>
      <c r="EI1127">
        <v>6.6632999999999996</v>
      </c>
      <c r="EJ1127">
        <v>6.8116099999999999</v>
      </c>
      <c r="EK1127" s="2" t="s">
        <v>17</v>
      </c>
      <c r="EL1127" s="2" t="s">
        <v>17</v>
      </c>
      <c r="EM1127" s="2" t="s">
        <v>17</v>
      </c>
      <c r="EN1127" s="2" t="s">
        <v>17</v>
      </c>
      <c r="EO1127" s="2" t="s">
        <v>17</v>
      </c>
      <c r="EP1127" s="2" t="s">
        <v>17</v>
      </c>
    </row>
    <row r="1128" spans="1:146" x14ac:dyDescent="0.25">
      <c r="A1128" s="1">
        <v>40518</v>
      </c>
      <c r="B1128">
        <v>6.5878500000000004</v>
      </c>
      <c r="C1128">
        <v>6.5811000000000002</v>
      </c>
      <c r="D1128">
        <v>6.5368500000000003</v>
      </c>
      <c r="E1128">
        <v>6.65015</v>
      </c>
      <c r="F1128">
        <v>6.6496500000000003</v>
      </c>
      <c r="G1128">
        <v>6.6458000000000004</v>
      </c>
      <c r="H1128">
        <v>6.6503500000000004</v>
      </c>
      <c r="I1128">
        <v>6.4638499999999999</v>
      </c>
      <c r="J1128">
        <v>6.6401000000000003</v>
      </c>
      <c r="K1128">
        <v>6.6502499999999998</v>
      </c>
      <c r="L1128">
        <v>6.3688500000000001</v>
      </c>
      <c r="M1128">
        <v>6.6353499999999999</v>
      </c>
      <c r="N1128">
        <v>6.2438500000000001</v>
      </c>
      <c r="O1128">
        <v>6.6268700000000003</v>
      </c>
      <c r="P1128">
        <v>6.1488500000000004</v>
      </c>
      <c r="Q1128">
        <v>6.6208499999999999</v>
      </c>
      <c r="R1128">
        <v>6.6113499999999998</v>
      </c>
      <c r="S1128">
        <v>6.6033499999999998</v>
      </c>
      <c r="T1128">
        <v>6.5953499999999998</v>
      </c>
      <c r="U1128">
        <v>6.6485300000000001</v>
      </c>
      <c r="V1128">
        <v>6.6486700000000001</v>
      </c>
      <c r="W1128">
        <v>8.8331999999999997</v>
      </c>
      <c r="X1128">
        <v>8.8342799999999997</v>
      </c>
      <c r="Y1128">
        <v>8.7100399999999993</v>
      </c>
      <c r="Z1128">
        <v>8.8255400000000002</v>
      </c>
      <c r="AA1128">
        <v>8.5199499999999997</v>
      </c>
      <c r="AB1128">
        <v>8.81616</v>
      </c>
      <c r="AC1128">
        <v>8.1562599999999996</v>
      </c>
      <c r="AD1128">
        <v>8.7836200000000009</v>
      </c>
      <c r="AE1128">
        <v>8.7431699999999992</v>
      </c>
      <c r="AF1128" t="s">
        <v>15</v>
      </c>
      <c r="AG1128" t="s">
        <v>15</v>
      </c>
      <c r="AH1128" t="s">
        <v>15</v>
      </c>
      <c r="AI1128" t="s">
        <v>15</v>
      </c>
      <c r="AJ1128" t="s">
        <v>15</v>
      </c>
      <c r="AK1128" t="s">
        <v>15</v>
      </c>
      <c r="AL1128" t="s">
        <v>15</v>
      </c>
      <c r="AM1128">
        <v>10.427960000000001</v>
      </c>
      <c r="AN1128">
        <v>10.429460000000001</v>
      </c>
      <c r="AO1128">
        <v>10.27852</v>
      </c>
      <c r="AP1128">
        <v>10.41879</v>
      </c>
      <c r="AQ1128">
        <v>10.036720000000001</v>
      </c>
      <c r="AR1128">
        <v>10.40727</v>
      </c>
      <c r="AS1128">
        <v>9.4986800000000002</v>
      </c>
      <c r="AT1128">
        <v>10.36755</v>
      </c>
      <c r="AU1128">
        <v>10.318669999999999</v>
      </c>
      <c r="AV1128">
        <v>6.6497000000000002</v>
      </c>
      <c r="AW1128">
        <v>6.6494499999999999</v>
      </c>
      <c r="AX1128">
        <v>6.5763999999999996</v>
      </c>
      <c r="AY1128">
        <v>6.6453499999999996</v>
      </c>
      <c r="AZ1128">
        <v>6.4534000000000002</v>
      </c>
      <c r="BA1128">
        <v>6.6397000000000004</v>
      </c>
      <c r="BB1128">
        <v>6.1734</v>
      </c>
      <c r="BC1128">
        <v>6.6204000000000001</v>
      </c>
      <c r="BD1128">
        <v>6.5953999999999997</v>
      </c>
      <c r="BE1128" t="s">
        <v>15</v>
      </c>
      <c r="BF1128" t="s">
        <v>15</v>
      </c>
      <c r="BG1128" t="s">
        <v>15</v>
      </c>
      <c r="BH1128" t="s">
        <v>15</v>
      </c>
      <c r="BI1128" t="s">
        <v>15</v>
      </c>
      <c r="BJ1128" t="s">
        <v>15</v>
      </c>
      <c r="BK1128" t="s">
        <v>15</v>
      </c>
      <c r="BL1128" t="s">
        <v>15</v>
      </c>
      <c r="BM1128" t="s">
        <v>15</v>
      </c>
      <c r="BN1128" t="s">
        <v>15</v>
      </c>
      <c r="BO1128" t="s">
        <v>15</v>
      </c>
      <c r="BP1128" t="s">
        <v>15</v>
      </c>
      <c r="BQ1128" t="s">
        <v>15</v>
      </c>
      <c r="BR1128" t="s">
        <v>15</v>
      </c>
      <c r="BS1128" t="s">
        <v>15</v>
      </c>
      <c r="BT1128" t="s">
        <v>15</v>
      </c>
      <c r="BU1128" t="s">
        <v>15</v>
      </c>
      <c r="BV1128" t="s">
        <v>15</v>
      </c>
      <c r="BW1128" t="s">
        <v>15</v>
      </c>
      <c r="BX1128" t="s">
        <v>15</v>
      </c>
      <c r="BY1128" t="s">
        <v>15</v>
      </c>
      <c r="BZ1128" t="s">
        <v>15</v>
      </c>
      <c r="CA1128" t="s">
        <v>15</v>
      </c>
      <c r="CB1128" t="s">
        <v>15</v>
      </c>
      <c r="CC1128" t="s">
        <v>15</v>
      </c>
      <c r="CD1128" t="s">
        <v>15</v>
      </c>
      <c r="CE1128" t="s">
        <v>15</v>
      </c>
      <c r="CF1128" t="s">
        <v>15</v>
      </c>
      <c r="CG1128" t="s">
        <v>15</v>
      </c>
      <c r="CH1128" t="s">
        <v>15</v>
      </c>
      <c r="CI1128" t="s">
        <v>15</v>
      </c>
      <c r="CJ1128" t="s">
        <v>15</v>
      </c>
      <c r="CK1128" t="s">
        <v>15</v>
      </c>
      <c r="CL1128" t="s">
        <v>15</v>
      </c>
      <c r="CM1128" t="s">
        <v>15</v>
      </c>
      <c r="CN1128" t="s">
        <v>15</v>
      </c>
      <c r="CO1128" t="s">
        <v>15</v>
      </c>
      <c r="CP1128" t="s">
        <v>15</v>
      </c>
      <c r="CQ1128" t="s">
        <v>15</v>
      </c>
      <c r="CR1128" t="s">
        <v>15</v>
      </c>
      <c r="CS1128" t="s">
        <v>15</v>
      </c>
      <c r="CT1128">
        <v>6.6494999999999997</v>
      </c>
      <c r="CU1128">
        <v>6.6535000000000002</v>
      </c>
      <c r="CV1128">
        <v>6.5042499999999999</v>
      </c>
      <c r="CW1128">
        <v>6.6355000000000004</v>
      </c>
      <c r="CX1128">
        <v>6.375</v>
      </c>
      <c r="CY1128">
        <v>6.6210000000000004</v>
      </c>
      <c r="CZ1128">
        <v>6.3179999999999996</v>
      </c>
      <c r="DA1128">
        <v>6.1935000000000002</v>
      </c>
      <c r="DB1128">
        <v>6.0934999999999997</v>
      </c>
      <c r="DC1128">
        <v>6.5815000000000001</v>
      </c>
      <c r="DD1128">
        <v>6.6479999999999997</v>
      </c>
      <c r="DE1128">
        <v>8.8329000000000004</v>
      </c>
      <c r="DF1128">
        <v>8.6132000000000009</v>
      </c>
      <c r="DG1128">
        <v>8.8125</v>
      </c>
      <c r="DH1128">
        <v>8.4163999999999994</v>
      </c>
      <c r="DI1128">
        <v>8.7919999999999998</v>
      </c>
      <c r="DJ1128">
        <v>8.0504999999999995</v>
      </c>
      <c r="DK1128">
        <v>8.7319999999999993</v>
      </c>
      <c r="DL1128">
        <v>8.6720000000000006</v>
      </c>
      <c r="DM1128">
        <v>8.8383000000000003</v>
      </c>
      <c r="DN1128">
        <v>10.4277</v>
      </c>
      <c r="DO1128">
        <v>10.164300000000001</v>
      </c>
      <c r="DP1128">
        <v>10.4033</v>
      </c>
      <c r="DQ1128">
        <v>9.9146999999999998</v>
      </c>
      <c r="DR1128">
        <v>10.3788</v>
      </c>
      <c r="DS1128">
        <v>9.3754000000000008</v>
      </c>
      <c r="DT1128">
        <v>10.3066</v>
      </c>
      <c r="DU1128">
        <v>10.2347</v>
      </c>
      <c r="DV1128">
        <v>10.434200000000001</v>
      </c>
      <c r="DW1128">
        <v>6.6494999999999997</v>
      </c>
      <c r="DX1128">
        <v>6.5033000000000003</v>
      </c>
      <c r="DY1128">
        <v>6.6355000000000004</v>
      </c>
      <c r="DZ1128">
        <v>6.375</v>
      </c>
      <c r="EA1128">
        <v>6.6215000000000002</v>
      </c>
      <c r="EB1128">
        <v>6.0934999999999997</v>
      </c>
      <c r="EC1128">
        <v>6.5815000000000001</v>
      </c>
      <c r="ED1128">
        <v>6.5416999999999996</v>
      </c>
      <c r="EE1128">
        <v>6.6524999999999999</v>
      </c>
      <c r="EF1128">
        <v>5.7380000000000004</v>
      </c>
      <c r="EG1128">
        <v>6.2744200000000001</v>
      </c>
      <c r="EH1128">
        <v>6.7927600000000004</v>
      </c>
      <c r="EI1128">
        <v>6.2350300000000001</v>
      </c>
      <c r="EJ1128">
        <v>6.8116099999999999</v>
      </c>
      <c r="EK1128" s="2" t="s">
        <v>17</v>
      </c>
      <c r="EL1128" s="2" t="s">
        <v>17</v>
      </c>
      <c r="EM1128" s="2" t="s">
        <v>17</v>
      </c>
      <c r="EN1128" s="2" t="s">
        <v>17</v>
      </c>
      <c r="EO1128" s="2" t="s">
        <v>17</v>
      </c>
      <c r="EP1128" s="2" t="s">
        <v>17</v>
      </c>
    </row>
    <row r="1129" spans="1:146" x14ac:dyDescent="0.25">
      <c r="A1129" s="1">
        <v>40519</v>
      </c>
      <c r="B1129">
        <v>6.5860300000000001</v>
      </c>
      <c r="C1129">
        <v>6.5796999999999999</v>
      </c>
      <c r="D1129">
        <v>6.5766999999999998</v>
      </c>
      <c r="E1129">
        <v>6.6474500000000001</v>
      </c>
      <c r="F1129">
        <v>6.6467000000000001</v>
      </c>
      <c r="G1129">
        <v>6.6426999999999996</v>
      </c>
      <c r="H1129">
        <v>6.6467999999999998</v>
      </c>
      <c r="I1129">
        <v>6.4957000000000003</v>
      </c>
      <c r="J1129">
        <v>6.6367000000000003</v>
      </c>
      <c r="K1129">
        <v>6.6467000000000001</v>
      </c>
      <c r="L1129">
        <v>6.3456999999999999</v>
      </c>
      <c r="M1129">
        <v>6.6307</v>
      </c>
      <c r="N1129">
        <v>6.2706999999999997</v>
      </c>
      <c r="O1129">
        <v>6.6242000000000001</v>
      </c>
      <c r="P1129">
        <v>6.1456999999999997</v>
      </c>
      <c r="Q1129">
        <v>6.6172000000000004</v>
      </c>
      <c r="R1129">
        <v>6.6082000000000001</v>
      </c>
      <c r="S1129">
        <v>6.5999499999999998</v>
      </c>
      <c r="T1129">
        <v>6.5987</v>
      </c>
      <c r="U1129">
        <v>6.6453899999999999</v>
      </c>
      <c r="V1129">
        <v>6.6455399999999996</v>
      </c>
      <c r="W1129">
        <v>8.8670899999999993</v>
      </c>
      <c r="X1129">
        <v>8.8677700000000002</v>
      </c>
      <c r="Y1129">
        <v>8.7400300000000009</v>
      </c>
      <c r="Z1129">
        <v>8.8588000000000005</v>
      </c>
      <c r="AA1129">
        <v>8.6150900000000004</v>
      </c>
      <c r="AB1129">
        <v>8.8526399999999992</v>
      </c>
      <c r="AC1129">
        <v>8.1718499999999992</v>
      </c>
      <c r="AD1129">
        <v>8.8152000000000008</v>
      </c>
      <c r="AE1129">
        <v>8.7778799999999997</v>
      </c>
      <c r="AF1129" t="s">
        <v>15</v>
      </c>
      <c r="AG1129" t="s">
        <v>15</v>
      </c>
      <c r="AH1129" t="s">
        <v>15</v>
      </c>
      <c r="AI1129" t="s">
        <v>15</v>
      </c>
      <c r="AJ1129" t="s">
        <v>15</v>
      </c>
      <c r="AK1129" t="s">
        <v>15</v>
      </c>
      <c r="AL1129" t="s">
        <v>15</v>
      </c>
      <c r="AM1129">
        <v>10.50939</v>
      </c>
      <c r="AN1129">
        <v>10.51047</v>
      </c>
      <c r="AO1129">
        <v>10.35238</v>
      </c>
      <c r="AP1129">
        <v>10.499000000000001</v>
      </c>
      <c r="AQ1129">
        <v>10.177070000000001</v>
      </c>
      <c r="AR1129">
        <v>10.49197</v>
      </c>
      <c r="AS1129">
        <v>9.5444499999999994</v>
      </c>
      <c r="AT1129">
        <v>10.446289999999999</v>
      </c>
      <c r="AU1129">
        <v>10.399699999999999</v>
      </c>
      <c r="AV1129">
        <v>6.6460999999999997</v>
      </c>
      <c r="AW1129">
        <v>6.6456</v>
      </c>
      <c r="AX1129">
        <v>6.5696000000000003</v>
      </c>
      <c r="AY1129">
        <v>6.6410999999999998</v>
      </c>
      <c r="AZ1129">
        <v>6.4946000000000002</v>
      </c>
      <c r="BA1129">
        <v>6.6380999999999997</v>
      </c>
      <c r="BB1129">
        <v>6.1445999999999996</v>
      </c>
      <c r="BC1129">
        <v>6.6150000000000002</v>
      </c>
      <c r="BD1129">
        <v>6.5921000000000003</v>
      </c>
      <c r="BE1129" t="s">
        <v>15</v>
      </c>
      <c r="BF1129" t="s">
        <v>15</v>
      </c>
      <c r="BG1129" t="s">
        <v>15</v>
      </c>
      <c r="BH1129" t="s">
        <v>15</v>
      </c>
      <c r="BI1129" t="s">
        <v>15</v>
      </c>
      <c r="BJ1129" t="s">
        <v>15</v>
      </c>
      <c r="BK1129" t="s">
        <v>15</v>
      </c>
      <c r="BL1129" t="s">
        <v>15</v>
      </c>
      <c r="BM1129" t="s">
        <v>15</v>
      </c>
      <c r="BN1129" t="s">
        <v>15</v>
      </c>
      <c r="BO1129" t="s">
        <v>15</v>
      </c>
      <c r="BP1129" t="s">
        <v>15</v>
      </c>
      <c r="BQ1129" t="s">
        <v>15</v>
      </c>
      <c r="BR1129" t="s">
        <v>15</v>
      </c>
      <c r="BS1129" t="s">
        <v>15</v>
      </c>
      <c r="BT1129" t="s">
        <v>15</v>
      </c>
      <c r="BU1129" t="s">
        <v>15</v>
      </c>
      <c r="BV1129" t="s">
        <v>15</v>
      </c>
      <c r="BW1129" t="s">
        <v>15</v>
      </c>
      <c r="BX1129" t="s">
        <v>15</v>
      </c>
      <c r="BY1129" t="s">
        <v>15</v>
      </c>
      <c r="BZ1129" t="s">
        <v>15</v>
      </c>
      <c r="CA1129" t="s">
        <v>15</v>
      </c>
      <c r="CB1129" t="s">
        <v>15</v>
      </c>
      <c r="CC1129" t="s">
        <v>15</v>
      </c>
      <c r="CD1129" t="s">
        <v>15</v>
      </c>
      <c r="CE1129" t="s">
        <v>15</v>
      </c>
      <c r="CF1129" t="s">
        <v>15</v>
      </c>
      <c r="CG1129" t="s">
        <v>15</v>
      </c>
      <c r="CH1129" t="s">
        <v>15</v>
      </c>
      <c r="CI1129" t="s">
        <v>15</v>
      </c>
      <c r="CJ1129" t="s">
        <v>15</v>
      </c>
      <c r="CK1129" t="s">
        <v>15</v>
      </c>
      <c r="CL1129" t="s">
        <v>15</v>
      </c>
      <c r="CM1129" t="s">
        <v>15</v>
      </c>
      <c r="CN1129" t="s">
        <v>15</v>
      </c>
      <c r="CO1129" t="s">
        <v>15</v>
      </c>
      <c r="CP1129" t="s">
        <v>15</v>
      </c>
      <c r="CQ1129" t="s">
        <v>15</v>
      </c>
      <c r="CR1129" t="s">
        <v>15</v>
      </c>
      <c r="CS1129" t="s">
        <v>15</v>
      </c>
      <c r="CT1129">
        <v>6.6425000000000001</v>
      </c>
      <c r="CU1129">
        <v>6.6485000000000003</v>
      </c>
      <c r="CV1129">
        <v>6.4939999999999998</v>
      </c>
      <c r="CW1129">
        <v>6.6265000000000001</v>
      </c>
      <c r="CX1129">
        <v>6.3650000000000002</v>
      </c>
      <c r="CY1129">
        <v>6.6120000000000001</v>
      </c>
      <c r="CZ1129">
        <v>6.1719999999999997</v>
      </c>
      <c r="DA1129">
        <v>6.1920000000000002</v>
      </c>
      <c r="DB1129">
        <v>6.0919999999999996</v>
      </c>
      <c r="DC1129">
        <v>6.5739999999999998</v>
      </c>
      <c r="DD1129">
        <v>6.6449999999999996</v>
      </c>
      <c r="DE1129">
        <v>8.8610000000000007</v>
      </c>
      <c r="DF1129">
        <v>8.6395</v>
      </c>
      <c r="DG1129">
        <v>8.8381000000000007</v>
      </c>
      <c r="DH1129">
        <v>8.4524000000000008</v>
      </c>
      <c r="DI1129">
        <v>8.8171999999999997</v>
      </c>
      <c r="DJ1129">
        <v>8.1018000000000008</v>
      </c>
      <c r="DK1129">
        <v>8.7585999999999995</v>
      </c>
      <c r="DL1129">
        <v>8.6989999999999998</v>
      </c>
      <c r="DM1129">
        <v>8.8704000000000001</v>
      </c>
      <c r="DN1129">
        <v>10.5022</v>
      </c>
      <c r="DO1129">
        <v>10.2333</v>
      </c>
      <c r="DP1129">
        <v>10.474399999999999</v>
      </c>
      <c r="DQ1129">
        <v>9.9848999999999997</v>
      </c>
      <c r="DR1129">
        <v>10.45</v>
      </c>
      <c r="DS1129">
        <v>9.4626000000000001</v>
      </c>
      <c r="DT1129">
        <v>10.379200000000001</v>
      </c>
      <c r="DU1129">
        <v>10.3062</v>
      </c>
      <c r="DV1129">
        <v>10.5136</v>
      </c>
      <c r="DW1129">
        <v>6.6416000000000004</v>
      </c>
      <c r="DX1129">
        <v>6.4939999999999998</v>
      </c>
      <c r="DY1129">
        <v>6.6256000000000004</v>
      </c>
      <c r="DZ1129">
        <v>6.3719999999999999</v>
      </c>
      <c r="EA1129">
        <v>6.6116000000000001</v>
      </c>
      <c r="EB1129">
        <v>6.0919999999999996</v>
      </c>
      <c r="EC1129">
        <v>6.5724999999999998</v>
      </c>
      <c r="ED1129">
        <v>6.5328999999999997</v>
      </c>
      <c r="EE1129">
        <v>6.6475999999999997</v>
      </c>
      <c r="EF1129">
        <v>5.7380000000000004</v>
      </c>
      <c r="EG1129">
        <v>6.1957000000000004</v>
      </c>
      <c r="EH1129">
        <v>6.7927600000000004</v>
      </c>
      <c r="EI1129">
        <v>5.9957000000000003</v>
      </c>
      <c r="EJ1129">
        <v>6.8116099999999999</v>
      </c>
      <c r="EK1129" s="2" t="s">
        <v>17</v>
      </c>
      <c r="EL1129" s="2" t="s">
        <v>17</v>
      </c>
      <c r="EM1129" s="2" t="s">
        <v>17</v>
      </c>
      <c r="EN1129" s="2" t="s">
        <v>17</v>
      </c>
      <c r="EO1129" s="2" t="s">
        <v>17</v>
      </c>
      <c r="EP1129" s="2" t="s">
        <v>17</v>
      </c>
    </row>
    <row r="1130" spans="1:146" x14ac:dyDescent="0.25">
      <c r="A1130" s="1">
        <v>40520</v>
      </c>
      <c r="B1130">
        <v>6.6049499999999997</v>
      </c>
      <c r="C1130">
        <v>6.59945</v>
      </c>
      <c r="D1130">
        <v>6.5929500000000001</v>
      </c>
      <c r="E1130">
        <v>6.6646999999999998</v>
      </c>
      <c r="F1130">
        <v>6.6635999999999997</v>
      </c>
      <c r="G1130">
        <v>6.6599500000000003</v>
      </c>
      <c r="H1130">
        <v>6.6641000000000004</v>
      </c>
      <c r="I1130">
        <v>6.4829499999999998</v>
      </c>
      <c r="J1130">
        <v>6.6551999999999998</v>
      </c>
      <c r="K1130">
        <v>6.6642000000000001</v>
      </c>
      <c r="L1130">
        <v>6.3629499999999997</v>
      </c>
      <c r="M1130">
        <v>6.6494499999999999</v>
      </c>
      <c r="N1130">
        <v>6.26295</v>
      </c>
      <c r="O1130">
        <v>6.6439500000000002</v>
      </c>
      <c r="P1130">
        <v>6.1129499999999997</v>
      </c>
      <c r="Q1130">
        <v>6.6369499999999997</v>
      </c>
      <c r="R1130">
        <v>6.6279500000000002</v>
      </c>
      <c r="S1130">
        <v>6.6209499999999997</v>
      </c>
      <c r="T1130">
        <v>6.61395</v>
      </c>
      <c r="U1130">
        <v>6.6627099999999997</v>
      </c>
      <c r="V1130">
        <v>6.6628499999999997</v>
      </c>
      <c r="W1130">
        <v>8.8037500000000009</v>
      </c>
      <c r="X1130">
        <v>8.8035800000000002</v>
      </c>
      <c r="Y1130">
        <v>8.6889500000000002</v>
      </c>
      <c r="Z1130">
        <v>8.7968399999999995</v>
      </c>
      <c r="AA1130">
        <v>8.5292999999999992</v>
      </c>
      <c r="AB1130">
        <v>8.79115</v>
      </c>
      <c r="AC1130">
        <v>8.1764799999999997</v>
      </c>
      <c r="AD1130">
        <v>8.7601099999999992</v>
      </c>
      <c r="AE1130">
        <v>8.7228700000000003</v>
      </c>
      <c r="AF1130" t="s">
        <v>15</v>
      </c>
      <c r="AG1130" t="s">
        <v>15</v>
      </c>
      <c r="AH1130" t="s">
        <v>15</v>
      </c>
      <c r="AI1130" t="s">
        <v>15</v>
      </c>
      <c r="AJ1130" t="s">
        <v>15</v>
      </c>
      <c r="AK1130" t="s">
        <v>15</v>
      </c>
      <c r="AL1130" t="s">
        <v>15</v>
      </c>
      <c r="AM1130">
        <v>10.50798</v>
      </c>
      <c r="AN1130">
        <v>10.508279999999999</v>
      </c>
      <c r="AO1130">
        <v>10.36397</v>
      </c>
      <c r="AP1130">
        <v>10.49924</v>
      </c>
      <c r="AQ1130">
        <v>10.14584</v>
      </c>
      <c r="AR1130">
        <v>10.492290000000001</v>
      </c>
      <c r="AS1130">
        <v>9.6183399999999999</v>
      </c>
      <c r="AT1130">
        <v>10.45304</v>
      </c>
      <c r="AU1130">
        <v>10.408440000000001</v>
      </c>
      <c r="AV1130">
        <v>6.6632499999999997</v>
      </c>
      <c r="AW1130">
        <v>6.66235</v>
      </c>
      <c r="AX1130">
        <v>6.5926999999999998</v>
      </c>
      <c r="AY1130">
        <v>6.6592000000000002</v>
      </c>
      <c r="AZ1130">
        <v>6.4817</v>
      </c>
      <c r="BA1130">
        <v>6.6562000000000001</v>
      </c>
      <c r="BB1130">
        <v>6.1616999999999997</v>
      </c>
      <c r="BC1130">
        <v>6.6372</v>
      </c>
      <c r="BD1130">
        <v>6.6142000000000003</v>
      </c>
      <c r="BE1130" t="s">
        <v>15</v>
      </c>
      <c r="BF1130" t="s">
        <v>15</v>
      </c>
      <c r="BG1130" t="s">
        <v>15</v>
      </c>
      <c r="BH1130" t="s">
        <v>15</v>
      </c>
      <c r="BI1130" t="s">
        <v>15</v>
      </c>
      <c r="BJ1130" t="s">
        <v>15</v>
      </c>
      <c r="BK1130" t="s">
        <v>15</v>
      </c>
      <c r="BL1130" t="s">
        <v>15</v>
      </c>
      <c r="BM1130" t="s">
        <v>15</v>
      </c>
      <c r="BN1130" t="s">
        <v>15</v>
      </c>
      <c r="BO1130" t="s">
        <v>15</v>
      </c>
      <c r="BP1130" t="s">
        <v>15</v>
      </c>
      <c r="BQ1130" t="s">
        <v>15</v>
      </c>
      <c r="BR1130" t="s">
        <v>15</v>
      </c>
      <c r="BS1130" t="s">
        <v>15</v>
      </c>
      <c r="BT1130" t="s">
        <v>15</v>
      </c>
      <c r="BU1130" t="s">
        <v>15</v>
      </c>
      <c r="BV1130" t="s">
        <v>15</v>
      </c>
      <c r="BW1130" t="s">
        <v>15</v>
      </c>
      <c r="BX1130" t="s">
        <v>15</v>
      </c>
      <c r="BY1130" t="s">
        <v>15</v>
      </c>
      <c r="BZ1130" t="s">
        <v>15</v>
      </c>
      <c r="CA1130" t="s">
        <v>15</v>
      </c>
      <c r="CB1130" t="s">
        <v>15</v>
      </c>
      <c r="CC1130" t="s">
        <v>15</v>
      </c>
      <c r="CD1130" t="s">
        <v>15</v>
      </c>
      <c r="CE1130" t="s">
        <v>15</v>
      </c>
      <c r="CF1130" t="s">
        <v>15</v>
      </c>
      <c r="CG1130" t="s">
        <v>15</v>
      </c>
      <c r="CH1130" t="s">
        <v>15</v>
      </c>
      <c r="CI1130" t="s">
        <v>15</v>
      </c>
      <c r="CJ1130" t="s">
        <v>15</v>
      </c>
      <c r="CK1130" t="s">
        <v>15</v>
      </c>
      <c r="CL1130" t="s">
        <v>15</v>
      </c>
      <c r="CM1130" t="s">
        <v>15</v>
      </c>
      <c r="CN1130" t="s">
        <v>15</v>
      </c>
      <c r="CO1130" t="s">
        <v>15</v>
      </c>
      <c r="CP1130" t="s">
        <v>15</v>
      </c>
      <c r="CQ1130" t="s">
        <v>15</v>
      </c>
      <c r="CR1130" t="s">
        <v>15</v>
      </c>
      <c r="CS1130" t="s">
        <v>15</v>
      </c>
      <c r="CT1130">
        <v>6.6615000000000002</v>
      </c>
      <c r="CU1130">
        <v>6.6604999999999999</v>
      </c>
      <c r="CV1130">
        <v>6.5220000000000002</v>
      </c>
      <c r="CW1130">
        <v>6.6485000000000003</v>
      </c>
      <c r="CX1130">
        <v>6.3760000000000003</v>
      </c>
      <c r="CY1130">
        <v>6.63</v>
      </c>
      <c r="CZ1130">
        <v>6.2590000000000003</v>
      </c>
      <c r="DA1130">
        <v>6.1390000000000002</v>
      </c>
      <c r="DB1130">
        <v>6.0490000000000004</v>
      </c>
      <c r="DC1130">
        <v>6.5904999999999996</v>
      </c>
      <c r="DD1130">
        <v>6.6550000000000002</v>
      </c>
      <c r="DE1130">
        <v>8.8002000000000002</v>
      </c>
      <c r="DF1130">
        <v>8.5945</v>
      </c>
      <c r="DG1130">
        <v>8.7814999999999994</v>
      </c>
      <c r="DH1130">
        <v>8.3902000000000001</v>
      </c>
      <c r="DI1130">
        <v>8.7560000000000002</v>
      </c>
      <c r="DJ1130">
        <v>8.0267999999999997</v>
      </c>
      <c r="DK1130">
        <v>8.6972000000000005</v>
      </c>
      <c r="DL1130">
        <v>8.6443999999999992</v>
      </c>
      <c r="DM1130">
        <v>8.7998999999999992</v>
      </c>
      <c r="DN1130">
        <v>10.5037</v>
      </c>
      <c r="DO1130">
        <v>10.251300000000001</v>
      </c>
      <c r="DP1130">
        <v>10.4809</v>
      </c>
      <c r="DQ1130">
        <v>9.9803999999999995</v>
      </c>
      <c r="DR1130">
        <v>10.4503</v>
      </c>
      <c r="DS1130">
        <v>9.4422999999999995</v>
      </c>
      <c r="DT1130">
        <v>10.378</v>
      </c>
      <c r="DU1130">
        <v>10.3148</v>
      </c>
      <c r="DV1130">
        <v>10.5039</v>
      </c>
      <c r="DW1130">
        <v>6.6605999999999996</v>
      </c>
      <c r="DX1130">
        <v>6.5210999999999997</v>
      </c>
      <c r="DY1130">
        <v>6.6475999999999997</v>
      </c>
      <c r="DZ1130">
        <v>6.3760000000000003</v>
      </c>
      <c r="EA1130">
        <v>6.6295999999999999</v>
      </c>
      <c r="EB1130">
        <v>6.0490000000000004</v>
      </c>
      <c r="EC1130">
        <v>6.5895999999999999</v>
      </c>
      <c r="ED1130">
        <v>6.5547000000000004</v>
      </c>
      <c r="EE1130">
        <v>6.6596000000000002</v>
      </c>
      <c r="EF1130">
        <v>5.7380000000000004</v>
      </c>
      <c r="EG1130">
        <v>5.9953700000000003</v>
      </c>
      <c r="EH1130">
        <v>6.7927600000000004</v>
      </c>
      <c r="EI1130">
        <v>5.7102899999999996</v>
      </c>
      <c r="EJ1130">
        <v>6.8116099999999999</v>
      </c>
      <c r="EK1130" s="2" t="s">
        <v>17</v>
      </c>
      <c r="EL1130" s="2" t="s">
        <v>17</v>
      </c>
      <c r="EM1130" s="2" t="s">
        <v>17</v>
      </c>
      <c r="EN1130" s="2" t="s">
        <v>17</v>
      </c>
      <c r="EO1130" s="2" t="s">
        <v>17</v>
      </c>
      <c r="EP1130" s="2" t="s">
        <v>17</v>
      </c>
    </row>
    <row r="1131" spans="1:146" x14ac:dyDescent="0.25">
      <c r="A1131" s="1">
        <v>40521</v>
      </c>
      <c r="B1131">
        <v>6.60025</v>
      </c>
      <c r="C1131">
        <v>6.5932500000000003</v>
      </c>
      <c r="D1131">
        <v>6.5882500000000004</v>
      </c>
      <c r="E1131">
        <v>6.657</v>
      </c>
      <c r="F1131">
        <v>6.6561899999999996</v>
      </c>
      <c r="G1131">
        <v>6.6532499999999999</v>
      </c>
      <c r="H1131">
        <v>6.6568500000000004</v>
      </c>
      <c r="I1131">
        <v>6.4952500000000004</v>
      </c>
      <c r="J1131">
        <v>6.6485000000000003</v>
      </c>
      <c r="K1131">
        <v>6.6565000000000003</v>
      </c>
      <c r="L1131">
        <v>6.4252500000000001</v>
      </c>
      <c r="M1131">
        <v>6.6439899999999996</v>
      </c>
      <c r="N1131">
        <v>6.2552500000000002</v>
      </c>
      <c r="O1131">
        <v>6.6372299999999997</v>
      </c>
      <c r="P1131">
        <v>6.18025</v>
      </c>
      <c r="Q1131">
        <v>6.6312499999999996</v>
      </c>
      <c r="R1131">
        <v>6.6227499999999999</v>
      </c>
      <c r="S1131">
        <v>6.6144999999999996</v>
      </c>
      <c r="T1131">
        <v>6.6087499999999997</v>
      </c>
      <c r="U1131">
        <v>6.6548400000000001</v>
      </c>
      <c r="V1131">
        <v>6.65496</v>
      </c>
      <c r="W1131">
        <v>8.7710000000000008</v>
      </c>
      <c r="X1131">
        <v>8.77027</v>
      </c>
      <c r="Y1131">
        <v>8.6506600000000002</v>
      </c>
      <c r="Z1131">
        <v>8.7654700000000005</v>
      </c>
      <c r="AA1131">
        <v>8.5153700000000008</v>
      </c>
      <c r="AB1131">
        <v>8.7587499999999991</v>
      </c>
      <c r="AC1131">
        <v>8.1585900000000002</v>
      </c>
      <c r="AD1131">
        <v>8.72804</v>
      </c>
      <c r="AE1131">
        <v>8.6929099999999995</v>
      </c>
      <c r="AF1131" t="s">
        <v>15</v>
      </c>
      <c r="AG1131" t="s">
        <v>15</v>
      </c>
      <c r="AH1131" t="s">
        <v>15</v>
      </c>
      <c r="AI1131" t="s">
        <v>15</v>
      </c>
      <c r="AJ1131" t="s">
        <v>15</v>
      </c>
      <c r="AK1131" t="s">
        <v>15</v>
      </c>
      <c r="AL1131" t="s">
        <v>15</v>
      </c>
      <c r="AM1131">
        <v>10.467499999999999</v>
      </c>
      <c r="AN1131">
        <v>10.46757</v>
      </c>
      <c r="AO1131">
        <v>10.31527</v>
      </c>
      <c r="AP1131">
        <v>10.46036</v>
      </c>
      <c r="AQ1131">
        <v>10.13194</v>
      </c>
      <c r="AR1131">
        <v>10.45224</v>
      </c>
      <c r="AS1131">
        <v>9.5780499999999993</v>
      </c>
      <c r="AT1131">
        <v>10.414160000000001</v>
      </c>
      <c r="AU1131">
        <v>10.3696</v>
      </c>
      <c r="AV1131">
        <v>6.657</v>
      </c>
      <c r="AW1131">
        <v>6.6559400000000002</v>
      </c>
      <c r="AX1131">
        <v>6.5824999999999996</v>
      </c>
      <c r="AY1131">
        <v>6.6539999999999999</v>
      </c>
      <c r="AZ1131">
        <v>6.4950000000000001</v>
      </c>
      <c r="BA1131">
        <v>6.6502499999999998</v>
      </c>
      <c r="BB1131">
        <v>6.18</v>
      </c>
      <c r="BC1131">
        <v>6.6319999999999997</v>
      </c>
      <c r="BD1131">
        <v>6.61</v>
      </c>
      <c r="BE1131" t="s">
        <v>15</v>
      </c>
      <c r="BF1131" t="s">
        <v>15</v>
      </c>
      <c r="BG1131" t="s">
        <v>15</v>
      </c>
      <c r="BH1131" t="s">
        <v>15</v>
      </c>
      <c r="BI1131" t="s">
        <v>15</v>
      </c>
      <c r="BJ1131" t="s">
        <v>15</v>
      </c>
      <c r="BK1131" t="s">
        <v>15</v>
      </c>
      <c r="BL1131" t="s">
        <v>15</v>
      </c>
      <c r="BM1131" t="s">
        <v>15</v>
      </c>
      <c r="BN1131" t="s">
        <v>15</v>
      </c>
      <c r="BO1131" t="s">
        <v>15</v>
      </c>
      <c r="BP1131" t="s">
        <v>15</v>
      </c>
      <c r="BQ1131" t="s">
        <v>15</v>
      </c>
      <c r="BR1131" t="s">
        <v>15</v>
      </c>
      <c r="BS1131" t="s">
        <v>15</v>
      </c>
      <c r="BT1131" t="s">
        <v>15</v>
      </c>
      <c r="BU1131" t="s">
        <v>15</v>
      </c>
      <c r="BV1131" t="s">
        <v>15</v>
      </c>
      <c r="BW1131" t="s">
        <v>15</v>
      </c>
      <c r="BX1131" t="s">
        <v>15</v>
      </c>
      <c r="BY1131" t="s">
        <v>15</v>
      </c>
      <c r="BZ1131" t="s">
        <v>15</v>
      </c>
      <c r="CA1131" t="s">
        <v>15</v>
      </c>
      <c r="CB1131" t="s">
        <v>15</v>
      </c>
      <c r="CC1131" t="s">
        <v>15</v>
      </c>
      <c r="CD1131" t="s">
        <v>15</v>
      </c>
      <c r="CE1131" t="s">
        <v>15</v>
      </c>
      <c r="CF1131" t="s">
        <v>15</v>
      </c>
      <c r="CG1131" t="s">
        <v>15</v>
      </c>
      <c r="CH1131" t="s">
        <v>15</v>
      </c>
      <c r="CI1131" t="s">
        <v>15</v>
      </c>
      <c r="CJ1131" t="s">
        <v>15</v>
      </c>
      <c r="CK1131" t="s">
        <v>15</v>
      </c>
      <c r="CL1131" t="s">
        <v>15</v>
      </c>
      <c r="CM1131" t="s">
        <v>15</v>
      </c>
      <c r="CN1131" t="s">
        <v>15</v>
      </c>
      <c r="CO1131" t="s">
        <v>15</v>
      </c>
      <c r="CP1131" t="s">
        <v>15</v>
      </c>
      <c r="CQ1131" t="s">
        <v>15</v>
      </c>
      <c r="CR1131" t="s">
        <v>15</v>
      </c>
      <c r="CS1131" t="s">
        <v>15</v>
      </c>
      <c r="CT1131">
        <v>6.6555</v>
      </c>
      <c r="CU1131">
        <v>6.6574999999999998</v>
      </c>
      <c r="CV1131">
        <v>6.5149999999999997</v>
      </c>
      <c r="CW1131">
        <v>6.6405000000000003</v>
      </c>
      <c r="CX1131">
        <v>6.3840000000000003</v>
      </c>
      <c r="CY1131">
        <v>6.6239999999999997</v>
      </c>
      <c r="CZ1131">
        <v>6.2610000000000001</v>
      </c>
      <c r="DA1131">
        <v>6.141</v>
      </c>
      <c r="DB1131">
        <v>6.0510000000000002</v>
      </c>
      <c r="DC1131">
        <v>6.5830000000000002</v>
      </c>
      <c r="DD1131">
        <v>6.6539999999999999</v>
      </c>
      <c r="DE1131">
        <v>8.7697000000000003</v>
      </c>
      <c r="DF1131">
        <v>8.5658999999999992</v>
      </c>
      <c r="DG1131">
        <v>8.7484000000000002</v>
      </c>
      <c r="DH1131">
        <v>8.3697999999999997</v>
      </c>
      <c r="DI1131">
        <v>8.7262000000000004</v>
      </c>
      <c r="DJ1131">
        <v>7.9880000000000004</v>
      </c>
      <c r="DK1131">
        <v>8.6636000000000006</v>
      </c>
      <c r="DL1131">
        <v>8.6173000000000002</v>
      </c>
      <c r="DM1131">
        <v>8.7704000000000004</v>
      </c>
      <c r="DN1131">
        <v>10.4659</v>
      </c>
      <c r="DO1131">
        <v>10.2142</v>
      </c>
      <c r="DP1131">
        <v>10.4399</v>
      </c>
      <c r="DQ1131">
        <v>9.9587000000000003</v>
      </c>
      <c r="DR1131">
        <v>10.4133</v>
      </c>
      <c r="DS1131">
        <v>9.3778000000000006</v>
      </c>
      <c r="DT1131">
        <v>10.337199999999999</v>
      </c>
      <c r="DU1131">
        <v>10.279400000000001</v>
      </c>
      <c r="DV1131">
        <v>10.467700000000001</v>
      </c>
      <c r="DW1131">
        <v>6.6559999999999997</v>
      </c>
      <c r="DX1131">
        <v>6.5179999999999998</v>
      </c>
      <c r="DY1131">
        <v>6.641</v>
      </c>
      <c r="DZ1131">
        <v>6.3840000000000003</v>
      </c>
      <c r="EA1131">
        <v>6.6254999999999997</v>
      </c>
      <c r="EB1131">
        <v>6.0510000000000002</v>
      </c>
      <c r="EC1131">
        <v>6.5830000000000002</v>
      </c>
      <c r="ED1131">
        <v>6.5525000000000002</v>
      </c>
      <c r="EE1131">
        <v>6.6559999999999997</v>
      </c>
      <c r="EF1131">
        <v>5.7380000000000004</v>
      </c>
      <c r="EG1131">
        <v>6.2804399999999996</v>
      </c>
      <c r="EH1131">
        <v>6.7927600000000004</v>
      </c>
      <c r="EI1131">
        <v>6.2400700000000002</v>
      </c>
      <c r="EJ1131">
        <v>6.8116099999999999</v>
      </c>
      <c r="EK1131" s="2" t="s">
        <v>17</v>
      </c>
      <c r="EL1131" s="2" t="s">
        <v>17</v>
      </c>
      <c r="EM1131" s="2" t="s">
        <v>17</v>
      </c>
      <c r="EN1131" s="2" t="s">
        <v>17</v>
      </c>
      <c r="EO1131" s="2" t="s">
        <v>17</v>
      </c>
      <c r="EP1131" s="2" t="s">
        <v>17</v>
      </c>
    </row>
    <row r="1132" spans="1:146" x14ac:dyDescent="0.25">
      <c r="A1132" s="1">
        <v>40522</v>
      </c>
      <c r="B1132">
        <v>6.6037499999999998</v>
      </c>
      <c r="C1132">
        <v>6.5972499999999998</v>
      </c>
      <c r="D1132">
        <v>6.5907499999999999</v>
      </c>
      <c r="E1132">
        <v>6.6552499999999997</v>
      </c>
      <c r="F1132">
        <v>6.6558999999999999</v>
      </c>
      <c r="G1132">
        <v>6.6550000000000002</v>
      </c>
      <c r="H1132">
        <v>6.65625</v>
      </c>
      <c r="I1132">
        <v>6.4852499999999997</v>
      </c>
      <c r="J1132">
        <v>6.6507500000000004</v>
      </c>
      <c r="K1132">
        <v>6.6566799999999997</v>
      </c>
      <c r="L1132">
        <v>6.3552499999999998</v>
      </c>
      <c r="M1132">
        <v>6.64175</v>
      </c>
      <c r="N1132">
        <v>6.2552500000000002</v>
      </c>
      <c r="O1132">
        <v>6.6372499999999999</v>
      </c>
      <c r="P1132">
        <v>6.30525</v>
      </c>
      <c r="Q1132">
        <v>6.6332500000000003</v>
      </c>
      <c r="R1132">
        <v>6.6255800000000002</v>
      </c>
      <c r="S1132">
        <v>6.6179199999999998</v>
      </c>
      <c r="T1132">
        <v>6.6102499999999997</v>
      </c>
      <c r="U1132">
        <v>6.6548699999999998</v>
      </c>
      <c r="V1132">
        <v>6.6551099999999996</v>
      </c>
      <c r="W1132">
        <v>8.8010699999999993</v>
      </c>
      <c r="X1132">
        <v>8.8000299999999996</v>
      </c>
      <c r="Y1132">
        <v>8.6902299999999997</v>
      </c>
      <c r="Z1132">
        <v>8.7971400000000006</v>
      </c>
      <c r="AA1132">
        <v>8.52895</v>
      </c>
      <c r="AB1132">
        <v>8.7894299999999994</v>
      </c>
      <c r="AC1132">
        <v>8.3697199999999992</v>
      </c>
      <c r="AD1132">
        <v>8.7601099999999992</v>
      </c>
      <c r="AE1132">
        <v>8.7229799999999997</v>
      </c>
      <c r="AF1132" t="s">
        <v>15</v>
      </c>
      <c r="AG1132" t="s">
        <v>15</v>
      </c>
      <c r="AH1132" t="s">
        <v>15</v>
      </c>
      <c r="AI1132" t="s">
        <v>15</v>
      </c>
      <c r="AJ1132" t="s">
        <v>15</v>
      </c>
      <c r="AK1132" t="s">
        <v>15</v>
      </c>
      <c r="AL1132" t="s">
        <v>15</v>
      </c>
      <c r="AM1132">
        <v>10.511670000000001</v>
      </c>
      <c r="AN1132">
        <v>10.51164</v>
      </c>
      <c r="AO1132">
        <v>10.37093</v>
      </c>
      <c r="AP1132">
        <v>10.50604</v>
      </c>
      <c r="AQ1132">
        <v>10.149470000000001</v>
      </c>
      <c r="AR1132">
        <v>10.49696</v>
      </c>
      <c r="AS1132">
        <v>9.8147400000000005</v>
      </c>
      <c r="AT1132">
        <v>10.46008</v>
      </c>
      <c r="AU1132">
        <v>10.413349999999999</v>
      </c>
      <c r="AV1132">
        <v>6.6574</v>
      </c>
      <c r="AW1132">
        <v>6.65625</v>
      </c>
      <c r="AX1132">
        <v>6.5911</v>
      </c>
      <c r="AY1132">
        <v>6.6553500000000003</v>
      </c>
      <c r="AZ1132">
        <v>6.4855999999999998</v>
      </c>
      <c r="BA1132">
        <v>6.6510999999999996</v>
      </c>
      <c r="BB1132">
        <v>6.3056000000000001</v>
      </c>
      <c r="BC1132">
        <v>6.6336000000000004</v>
      </c>
      <c r="BD1132">
        <v>6.6105999999999998</v>
      </c>
      <c r="BE1132" t="s">
        <v>15</v>
      </c>
      <c r="BF1132" t="s">
        <v>15</v>
      </c>
      <c r="BG1132" t="s">
        <v>15</v>
      </c>
      <c r="BH1132" t="s">
        <v>15</v>
      </c>
      <c r="BI1132" t="s">
        <v>15</v>
      </c>
      <c r="BJ1132" t="s">
        <v>15</v>
      </c>
      <c r="BK1132" t="s">
        <v>15</v>
      </c>
      <c r="BL1132" t="s">
        <v>15</v>
      </c>
      <c r="BM1132" t="s">
        <v>15</v>
      </c>
      <c r="BN1132" t="s">
        <v>15</v>
      </c>
      <c r="BO1132" t="s">
        <v>15</v>
      </c>
      <c r="BP1132" t="s">
        <v>15</v>
      </c>
      <c r="BQ1132" t="s">
        <v>15</v>
      </c>
      <c r="BR1132" t="s">
        <v>15</v>
      </c>
      <c r="BS1132" t="s">
        <v>15</v>
      </c>
      <c r="BT1132" t="s">
        <v>15</v>
      </c>
      <c r="BU1132" t="s">
        <v>15</v>
      </c>
      <c r="BV1132" t="s">
        <v>15</v>
      </c>
      <c r="BW1132" t="s">
        <v>15</v>
      </c>
      <c r="BX1132" t="s">
        <v>15</v>
      </c>
      <c r="BY1132" t="s">
        <v>15</v>
      </c>
      <c r="BZ1132" t="s">
        <v>15</v>
      </c>
      <c r="CA1132" t="s">
        <v>15</v>
      </c>
      <c r="CB1132" t="s">
        <v>15</v>
      </c>
      <c r="CC1132" t="s">
        <v>15</v>
      </c>
      <c r="CD1132" t="s">
        <v>15</v>
      </c>
      <c r="CE1132" t="s">
        <v>15</v>
      </c>
      <c r="CF1132" t="s">
        <v>15</v>
      </c>
      <c r="CG1132" t="s">
        <v>15</v>
      </c>
      <c r="CH1132" t="s">
        <v>15</v>
      </c>
      <c r="CI1132" t="s">
        <v>15</v>
      </c>
      <c r="CJ1132" t="s">
        <v>15</v>
      </c>
      <c r="CK1132" t="s">
        <v>15</v>
      </c>
      <c r="CL1132" t="s">
        <v>15</v>
      </c>
      <c r="CM1132" t="s">
        <v>15</v>
      </c>
      <c r="CN1132" t="s">
        <v>15</v>
      </c>
      <c r="CO1132" t="s">
        <v>15</v>
      </c>
      <c r="CP1132" t="s">
        <v>15</v>
      </c>
      <c r="CQ1132" t="s">
        <v>15</v>
      </c>
      <c r="CR1132" t="s">
        <v>15</v>
      </c>
      <c r="CS1132" t="s">
        <v>15</v>
      </c>
      <c r="CT1132">
        <v>6.6505000000000001</v>
      </c>
      <c r="CU1132">
        <v>6.6529999999999996</v>
      </c>
      <c r="CV1132">
        <v>6.5075000000000003</v>
      </c>
      <c r="CW1132">
        <v>6.6334999999999997</v>
      </c>
      <c r="CX1132">
        <v>6.3810000000000002</v>
      </c>
      <c r="CY1132">
        <v>6.6180000000000003</v>
      </c>
      <c r="CZ1132">
        <v>6.258</v>
      </c>
      <c r="DA1132">
        <v>6.1379999999999999</v>
      </c>
      <c r="DB1132">
        <v>6.048</v>
      </c>
      <c r="DC1132">
        <v>6.5780000000000003</v>
      </c>
      <c r="DD1132">
        <v>6.6555999999999997</v>
      </c>
      <c r="DE1132">
        <v>8.7906999999999993</v>
      </c>
      <c r="DF1132">
        <v>8.5787999999999993</v>
      </c>
      <c r="DG1132">
        <v>8.7669999999999995</v>
      </c>
      <c r="DH1132">
        <v>8.3993000000000002</v>
      </c>
      <c r="DI1132">
        <v>8.7451000000000008</v>
      </c>
      <c r="DJ1132">
        <v>8.0272000000000006</v>
      </c>
      <c r="DK1132">
        <v>8.6853999999999996</v>
      </c>
      <c r="DL1132">
        <v>8.6318999999999999</v>
      </c>
      <c r="DM1132">
        <v>8.8017000000000003</v>
      </c>
      <c r="DN1132">
        <v>10.4993</v>
      </c>
      <c r="DO1132">
        <v>10.2379</v>
      </c>
      <c r="DP1132">
        <v>10.47</v>
      </c>
      <c r="DQ1132">
        <v>9.9951000000000008</v>
      </c>
      <c r="DR1132">
        <v>10.444000000000001</v>
      </c>
      <c r="DS1132">
        <v>9.4132999999999996</v>
      </c>
      <c r="DT1132">
        <v>10.370900000000001</v>
      </c>
      <c r="DU1132">
        <v>10.3047</v>
      </c>
      <c r="DV1132">
        <v>10.5136</v>
      </c>
      <c r="DW1132">
        <v>6.6496000000000004</v>
      </c>
      <c r="DX1132">
        <v>6.5065999999999997</v>
      </c>
      <c r="DY1132">
        <v>6.6326000000000001</v>
      </c>
      <c r="DZ1132">
        <v>6.3869999999999996</v>
      </c>
      <c r="EA1132">
        <v>6.6176000000000004</v>
      </c>
      <c r="EB1132">
        <v>6.048</v>
      </c>
      <c r="EC1132">
        <v>6.5770999999999997</v>
      </c>
      <c r="ED1132">
        <v>6.5415999999999999</v>
      </c>
      <c r="EE1132">
        <v>6.6574999999999998</v>
      </c>
      <c r="EF1132">
        <v>5.7380000000000004</v>
      </c>
      <c r="EG1132">
        <v>6.2807199999999996</v>
      </c>
      <c r="EH1132">
        <v>6.7927600000000004</v>
      </c>
      <c r="EI1132">
        <v>6.2404999999999999</v>
      </c>
      <c r="EJ1132">
        <v>6.8116099999999999</v>
      </c>
      <c r="EK1132" s="2" t="s">
        <v>17</v>
      </c>
      <c r="EL1132" s="2" t="s">
        <v>17</v>
      </c>
      <c r="EM1132" s="2" t="s">
        <v>17</v>
      </c>
      <c r="EN1132" s="2" t="s">
        <v>17</v>
      </c>
      <c r="EO1132" s="2" t="s">
        <v>17</v>
      </c>
      <c r="EP1132" s="2" t="s">
        <v>17</v>
      </c>
    </row>
    <row r="1133" spans="1:146" x14ac:dyDescent="0.25">
      <c r="A1133" s="1">
        <v>40525</v>
      </c>
      <c r="B1133">
        <v>6.6145800000000001</v>
      </c>
      <c r="C1133">
        <v>6.6093099999999998</v>
      </c>
      <c r="D1133">
        <v>6.6024000000000003</v>
      </c>
      <c r="E1133">
        <v>6.6681499999999998</v>
      </c>
      <c r="F1133">
        <v>6.6673</v>
      </c>
      <c r="G1133">
        <v>6.6654</v>
      </c>
      <c r="H1133">
        <v>6.6675500000000003</v>
      </c>
      <c r="I1133">
        <v>6.5164</v>
      </c>
      <c r="J1133">
        <v>6.6621499999999996</v>
      </c>
      <c r="K1133">
        <v>6.6676500000000001</v>
      </c>
      <c r="L1133">
        <v>6.4264000000000001</v>
      </c>
      <c r="M1133">
        <v>6.6543999999999999</v>
      </c>
      <c r="N1133">
        <v>6.2664</v>
      </c>
      <c r="O1133">
        <v>6.6494</v>
      </c>
      <c r="P1133">
        <v>6.2164000000000001</v>
      </c>
      <c r="Q1133">
        <v>6.6459000000000001</v>
      </c>
      <c r="R1133">
        <v>6.6359000000000004</v>
      </c>
      <c r="S1133">
        <v>6.6281499999999998</v>
      </c>
      <c r="T1133">
        <v>6.6234000000000002</v>
      </c>
      <c r="U1133">
        <v>6.6661099999999998</v>
      </c>
      <c r="V1133">
        <v>6.6662600000000003</v>
      </c>
      <c r="W1133">
        <v>8.92652</v>
      </c>
      <c r="X1133">
        <v>8.92652</v>
      </c>
      <c r="Y1133">
        <v>8.81752</v>
      </c>
      <c r="Z1133">
        <v>8.9215400000000002</v>
      </c>
      <c r="AA1133">
        <v>8.6895500000000006</v>
      </c>
      <c r="AB1133">
        <v>8.9157899999999994</v>
      </c>
      <c r="AC1133">
        <v>8.3875899999999994</v>
      </c>
      <c r="AD1133">
        <v>8.8855599999999999</v>
      </c>
      <c r="AE1133">
        <v>8.8404600000000002</v>
      </c>
      <c r="AF1133" t="s">
        <v>15</v>
      </c>
      <c r="AG1133" t="s">
        <v>15</v>
      </c>
      <c r="AH1133" t="s">
        <v>15</v>
      </c>
      <c r="AI1133" t="s">
        <v>15</v>
      </c>
      <c r="AJ1133" t="s">
        <v>15</v>
      </c>
      <c r="AK1133" t="s">
        <v>15</v>
      </c>
      <c r="AL1133" t="s">
        <v>15</v>
      </c>
      <c r="AM1133">
        <v>10.572150000000001</v>
      </c>
      <c r="AN1133">
        <v>10.57368</v>
      </c>
      <c r="AO1133">
        <v>10.432740000000001</v>
      </c>
      <c r="AP1133">
        <v>10.56554</v>
      </c>
      <c r="AQ1133">
        <v>10.249359999999999</v>
      </c>
      <c r="AR1133">
        <v>10.55871</v>
      </c>
      <c r="AS1133">
        <v>9.7447400000000002</v>
      </c>
      <c r="AT1133">
        <v>10.52037</v>
      </c>
      <c r="AU1133">
        <v>10.46374</v>
      </c>
      <c r="AV1133">
        <v>6.6682499999999996</v>
      </c>
      <c r="AW1133">
        <v>6.6679000000000004</v>
      </c>
      <c r="AX1133">
        <v>6.6029999999999998</v>
      </c>
      <c r="AY1133">
        <v>6.6654999999999998</v>
      </c>
      <c r="AZ1133">
        <v>6.5170000000000003</v>
      </c>
      <c r="BA1133">
        <v>6.66275</v>
      </c>
      <c r="BB1133">
        <v>6.2169999999999996</v>
      </c>
      <c r="BC1133">
        <v>6.6444999999999999</v>
      </c>
      <c r="BD1133">
        <v>6.6154999999999999</v>
      </c>
      <c r="BE1133" t="s">
        <v>15</v>
      </c>
      <c r="BF1133" t="s">
        <v>15</v>
      </c>
      <c r="BG1133" t="s">
        <v>15</v>
      </c>
      <c r="BH1133" t="s">
        <v>15</v>
      </c>
      <c r="BI1133" t="s">
        <v>15</v>
      </c>
      <c r="BJ1133" t="s">
        <v>15</v>
      </c>
      <c r="BK1133" t="s">
        <v>15</v>
      </c>
      <c r="BL1133" t="s">
        <v>15</v>
      </c>
      <c r="BM1133" t="s">
        <v>15</v>
      </c>
      <c r="BN1133" t="s">
        <v>15</v>
      </c>
      <c r="BO1133" t="s">
        <v>15</v>
      </c>
      <c r="BP1133" t="s">
        <v>15</v>
      </c>
      <c r="BQ1133" t="s">
        <v>15</v>
      </c>
      <c r="BR1133" t="s">
        <v>15</v>
      </c>
      <c r="BS1133" t="s">
        <v>15</v>
      </c>
      <c r="BT1133" t="s">
        <v>15</v>
      </c>
      <c r="BU1133" t="s">
        <v>15</v>
      </c>
      <c r="BV1133" t="s">
        <v>15</v>
      </c>
      <c r="BW1133" t="s">
        <v>15</v>
      </c>
      <c r="BX1133" t="s">
        <v>15</v>
      </c>
      <c r="BY1133" t="s">
        <v>15</v>
      </c>
      <c r="BZ1133" t="s">
        <v>15</v>
      </c>
      <c r="CA1133" t="s">
        <v>15</v>
      </c>
      <c r="CB1133" t="s">
        <v>15</v>
      </c>
      <c r="CC1133" t="s">
        <v>15</v>
      </c>
      <c r="CD1133" t="s">
        <v>15</v>
      </c>
      <c r="CE1133" t="s">
        <v>15</v>
      </c>
      <c r="CF1133" t="s">
        <v>15</v>
      </c>
      <c r="CG1133" t="s">
        <v>15</v>
      </c>
      <c r="CH1133" t="s">
        <v>15</v>
      </c>
      <c r="CI1133" t="s">
        <v>15</v>
      </c>
      <c r="CJ1133" t="s">
        <v>15</v>
      </c>
      <c r="CK1133" t="s">
        <v>15</v>
      </c>
      <c r="CL1133" t="s">
        <v>15</v>
      </c>
      <c r="CM1133" t="s">
        <v>15</v>
      </c>
      <c r="CN1133" t="s">
        <v>15</v>
      </c>
      <c r="CO1133" t="s">
        <v>15</v>
      </c>
      <c r="CP1133" t="s">
        <v>15</v>
      </c>
      <c r="CQ1133" t="s">
        <v>15</v>
      </c>
      <c r="CR1133" t="s">
        <v>15</v>
      </c>
      <c r="CS1133" t="s">
        <v>15</v>
      </c>
      <c r="CT1133">
        <v>6.6515000000000004</v>
      </c>
      <c r="CU1133">
        <v>6.6565000000000003</v>
      </c>
      <c r="CV1133">
        <v>6.5025000000000004</v>
      </c>
      <c r="CW1133">
        <v>6.6325000000000003</v>
      </c>
      <c r="CX1133">
        <v>6.3849999999999998</v>
      </c>
      <c r="CY1133">
        <v>6.617</v>
      </c>
      <c r="CZ1133">
        <v>6.2539999999999996</v>
      </c>
      <c r="DA1133">
        <v>6.1340000000000003</v>
      </c>
      <c r="DB1133">
        <v>6.0439999999999996</v>
      </c>
      <c r="DC1133">
        <v>6.5659999999999998</v>
      </c>
      <c r="DD1133">
        <v>6.6639999999999997</v>
      </c>
      <c r="DE1133">
        <v>8.9040999999999997</v>
      </c>
      <c r="DF1133">
        <v>8.6820000000000004</v>
      </c>
      <c r="DG1133">
        <v>8.8773999999999997</v>
      </c>
      <c r="DH1133">
        <v>8.5135000000000005</v>
      </c>
      <c r="DI1133">
        <v>8.8552</v>
      </c>
      <c r="DJ1133">
        <v>8.1538000000000004</v>
      </c>
      <c r="DK1133">
        <v>8.7792999999999992</v>
      </c>
      <c r="DL1133">
        <v>8.7303999999999995</v>
      </c>
      <c r="DM1133">
        <v>8.91</v>
      </c>
      <c r="DN1133">
        <v>10.5456</v>
      </c>
      <c r="DO1133">
        <v>10.272500000000001</v>
      </c>
      <c r="DP1133">
        <v>10.513199999999999</v>
      </c>
      <c r="DQ1133">
        <v>10.041700000000001</v>
      </c>
      <c r="DR1133">
        <v>10.487</v>
      </c>
      <c r="DS1133">
        <v>9.4730000000000008</v>
      </c>
      <c r="DT1133">
        <v>10.394600000000001</v>
      </c>
      <c r="DU1133">
        <v>10.333500000000001</v>
      </c>
      <c r="DV1133">
        <v>10.5541</v>
      </c>
      <c r="DW1133">
        <v>6.6515000000000004</v>
      </c>
      <c r="DX1133">
        <v>6.5015999999999998</v>
      </c>
      <c r="DY1133">
        <v>6.6325000000000003</v>
      </c>
      <c r="DZ1133">
        <v>6.3849999999999998</v>
      </c>
      <c r="EA1133">
        <v>6.6174999999999997</v>
      </c>
      <c r="EB1133">
        <v>6.0439999999999996</v>
      </c>
      <c r="EC1133">
        <v>6.5651000000000002</v>
      </c>
      <c r="ED1133">
        <v>6.5331999999999999</v>
      </c>
      <c r="EE1133">
        <v>6.6555999999999997</v>
      </c>
      <c r="EF1133">
        <v>5.7380000000000004</v>
      </c>
      <c r="EG1133">
        <v>6.1310599999999997</v>
      </c>
      <c r="EH1133">
        <v>6.7927600000000004</v>
      </c>
      <c r="EI1133">
        <v>5.9388800000000002</v>
      </c>
      <c r="EJ1133">
        <v>6.8116099999999999</v>
      </c>
      <c r="EK1133" s="2" t="s">
        <v>17</v>
      </c>
      <c r="EL1133" s="2" t="s">
        <v>17</v>
      </c>
      <c r="EM1133" s="2" t="s">
        <v>17</v>
      </c>
      <c r="EN1133" s="2" t="s">
        <v>17</v>
      </c>
      <c r="EO1133" s="2" t="s">
        <v>17</v>
      </c>
      <c r="EP1133" s="2" t="s">
        <v>17</v>
      </c>
    </row>
    <row r="1134" spans="1:146" x14ac:dyDescent="0.25">
      <c r="A1134" s="1">
        <v>40526</v>
      </c>
      <c r="B1134">
        <v>6.6033999999999997</v>
      </c>
      <c r="C1134">
        <v>6.5964700000000001</v>
      </c>
      <c r="D1134">
        <v>6.5890500000000003</v>
      </c>
      <c r="E1134">
        <v>6.6575499999999996</v>
      </c>
      <c r="F1134">
        <v>6.6573000000000002</v>
      </c>
      <c r="G1134">
        <v>6.6545500000000004</v>
      </c>
      <c r="H1134">
        <v>6.6576300000000002</v>
      </c>
      <c r="I1134">
        <v>6.41655</v>
      </c>
      <c r="J1134">
        <v>6.6515500000000003</v>
      </c>
      <c r="K1134">
        <v>6.6580000000000004</v>
      </c>
      <c r="L1134">
        <v>6.3765499999999999</v>
      </c>
      <c r="M1134">
        <v>6.6455500000000001</v>
      </c>
      <c r="N1134">
        <v>6.2565499999999998</v>
      </c>
      <c r="O1134">
        <v>6.6380499999999998</v>
      </c>
      <c r="P1134">
        <v>6.20655</v>
      </c>
      <c r="Q1134">
        <v>6.63605</v>
      </c>
      <c r="R1134">
        <v>6.6258800000000004</v>
      </c>
      <c r="S1134">
        <v>6.6184700000000003</v>
      </c>
      <c r="T1134">
        <v>6.6176500000000003</v>
      </c>
      <c r="U1134">
        <v>6.6563100000000004</v>
      </c>
      <c r="V1134">
        <v>6.6564300000000003</v>
      </c>
      <c r="W1134">
        <v>8.9083100000000002</v>
      </c>
      <c r="X1134">
        <v>8.9077699999999993</v>
      </c>
      <c r="Y1134">
        <v>8.7980599999999995</v>
      </c>
      <c r="Z1134">
        <v>8.9036100000000005</v>
      </c>
      <c r="AA1134">
        <v>8.5029199999999996</v>
      </c>
      <c r="AB1134">
        <v>8.8979400000000002</v>
      </c>
      <c r="AC1134">
        <v>8.3532299999999999</v>
      </c>
      <c r="AD1134">
        <v>8.8691499999999994</v>
      </c>
      <c r="AE1134">
        <v>8.8287300000000002</v>
      </c>
      <c r="AF1134" t="s">
        <v>15</v>
      </c>
      <c r="AG1134" t="s">
        <v>15</v>
      </c>
      <c r="AH1134" t="s">
        <v>15</v>
      </c>
      <c r="AI1134" t="s">
        <v>15</v>
      </c>
      <c r="AJ1134" t="s">
        <v>15</v>
      </c>
      <c r="AK1134" t="s">
        <v>15</v>
      </c>
      <c r="AL1134" t="s">
        <v>15</v>
      </c>
      <c r="AM1134">
        <v>10.504810000000001</v>
      </c>
      <c r="AN1134">
        <v>10.506030000000001</v>
      </c>
      <c r="AO1134">
        <v>10.356909999999999</v>
      </c>
      <c r="AP1134">
        <v>10.498279999999999</v>
      </c>
      <c r="AQ1134">
        <v>9.9783299999999997</v>
      </c>
      <c r="AR1134">
        <v>10.49108</v>
      </c>
      <c r="AS1134">
        <v>9.6435700000000004</v>
      </c>
      <c r="AT1134">
        <v>10.452349999999999</v>
      </c>
      <c r="AU1134">
        <v>10.39978</v>
      </c>
      <c r="AV1134">
        <v>6.6563499999999998</v>
      </c>
      <c r="AW1134">
        <v>6.65585</v>
      </c>
      <c r="AX1134">
        <v>6.5880999999999998</v>
      </c>
      <c r="AY1134">
        <v>6.6536</v>
      </c>
      <c r="AZ1134">
        <v>6.3851000000000004</v>
      </c>
      <c r="BA1134">
        <v>6.6505999999999998</v>
      </c>
      <c r="BB1134">
        <v>6.2050999999999998</v>
      </c>
      <c r="BC1134">
        <v>6.6326000000000001</v>
      </c>
      <c r="BD1134">
        <v>6.6066000000000003</v>
      </c>
      <c r="BE1134" t="s">
        <v>15</v>
      </c>
      <c r="BF1134" t="s">
        <v>15</v>
      </c>
      <c r="BG1134" t="s">
        <v>15</v>
      </c>
      <c r="BH1134" t="s">
        <v>15</v>
      </c>
      <c r="BI1134" t="s">
        <v>15</v>
      </c>
      <c r="BJ1134" t="s">
        <v>15</v>
      </c>
      <c r="BK1134" t="s">
        <v>15</v>
      </c>
      <c r="BL1134" t="s">
        <v>15</v>
      </c>
      <c r="BM1134" t="s">
        <v>15</v>
      </c>
      <c r="BN1134" t="s">
        <v>15</v>
      </c>
      <c r="BO1134" t="s">
        <v>15</v>
      </c>
      <c r="BP1134" t="s">
        <v>15</v>
      </c>
      <c r="BQ1134" t="s">
        <v>15</v>
      </c>
      <c r="BR1134" t="s">
        <v>15</v>
      </c>
      <c r="BS1134" t="s">
        <v>15</v>
      </c>
      <c r="BT1134" t="s">
        <v>15</v>
      </c>
      <c r="BU1134" t="s">
        <v>15</v>
      </c>
      <c r="BV1134" t="s">
        <v>15</v>
      </c>
      <c r="BW1134" t="s">
        <v>15</v>
      </c>
      <c r="BX1134" t="s">
        <v>15</v>
      </c>
      <c r="BY1134" t="s">
        <v>15</v>
      </c>
      <c r="BZ1134" t="s">
        <v>15</v>
      </c>
      <c r="CA1134" t="s">
        <v>15</v>
      </c>
      <c r="CB1134" t="s">
        <v>15</v>
      </c>
      <c r="CC1134" t="s">
        <v>15</v>
      </c>
      <c r="CD1134" t="s">
        <v>15</v>
      </c>
      <c r="CE1134" t="s">
        <v>15</v>
      </c>
      <c r="CF1134" t="s">
        <v>15</v>
      </c>
      <c r="CG1134" t="s">
        <v>15</v>
      </c>
      <c r="CH1134" t="s">
        <v>15</v>
      </c>
      <c r="CI1134" t="s">
        <v>15</v>
      </c>
      <c r="CJ1134" t="s">
        <v>15</v>
      </c>
      <c r="CK1134" t="s">
        <v>15</v>
      </c>
      <c r="CL1134" t="s">
        <v>15</v>
      </c>
      <c r="CM1134" t="s">
        <v>15</v>
      </c>
      <c r="CN1134" t="s">
        <v>15</v>
      </c>
      <c r="CO1134" t="s">
        <v>15</v>
      </c>
      <c r="CP1134" t="s">
        <v>15</v>
      </c>
      <c r="CQ1134" t="s">
        <v>15</v>
      </c>
      <c r="CR1134" t="s">
        <v>15</v>
      </c>
      <c r="CS1134" t="s">
        <v>15</v>
      </c>
      <c r="CT1134">
        <v>6.6494999999999997</v>
      </c>
      <c r="CU1134">
        <v>6.6535000000000002</v>
      </c>
      <c r="CV1134">
        <v>6.4989999999999997</v>
      </c>
      <c r="CW1134">
        <v>6.6325000000000003</v>
      </c>
      <c r="CX1134">
        <v>6.3834999999999997</v>
      </c>
      <c r="CY1134">
        <v>6.617</v>
      </c>
      <c r="CZ1134">
        <v>6.2450000000000001</v>
      </c>
      <c r="DA1134">
        <v>6.125</v>
      </c>
      <c r="DB1134">
        <v>6.0449999999999999</v>
      </c>
      <c r="DC1134">
        <v>6.5720000000000001</v>
      </c>
      <c r="DD1134">
        <v>6.6550000000000002</v>
      </c>
      <c r="DE1134">
        <v>8.8971</v>
      </c>
      <c r="DF1134">
        <v>8.6791</v>
      </c>
      <c r="DG1134">
        <v>8.8740000000000006</v>
      </c>
      <c r="DH1134">
        <v>8.4961000000000002</v>
      </c>
      <c r="DI1134">
        <v>8.8529999999999998</v>
      </c>
      <c r="DJ1134">
        <v>8.1372999999999998</v>
      </c>
      <c r="DK1134">
        <v>8.7853999999999992</v>
      </c>
      <c r="DL1134">
        <v>8.7277000000000005</v>
      </c>
      <c r="DM1134">
        <v>8.9032999999999998</v>
      </c>
      <c r="DN1134">
        <v>10.4916</v>
      </c>
      <c r="DO1134">
        <v>10.216799999999999</v>
      </c>
      <c r="DP1134">
        <v>10.4634</v>
      </c>
      <c r="DQ1134">
        <v>9.9703999999999997</v>
      </c>
      <c r="DR1134">
        <v>10.4381</v>
      </c>
      <c r="DS1134">
        <v>9.3945000000000007</v>
      </c>
      <c r="DT1134">
        <v>10.3537</v>
      </c>
      <c r="DU1134">
        <v>10.280799999999999</v>
      </c>
      <c r="DV1134">
        <v>10.5007</v>
      </c>
      <c r="DW1134">
        <v>6.6479999999999997</v>
      </c>
      <c r="DX1134">
        <v>6.4989999999999997</v>
      </c>
      <c r="DY1134">
        <v>6.6315</v>
      </c>
      <c r="DZ1134">
        <v>6.38</v>
      </c>
      <c r="EA1134">
        <v>6.617</v>
      </c>
      <c r="EB1134">
        <v>6.0449999999999999</v>
      </c>
      <c r="EC1134">
        <v>6.57</v>
      </c>
      <c r="ED1134">
        <v>6.5309999999999997</v>
      </c>
      <c r="EE1134">
        <v>6.6524999999999999</v>
      </c>
      <c r="EF1134">
        <v>5.7380000000000004</v>
      </c>
      <c r="EG1134">
        <v>6.1135200000000003</v>
      </c>
      <c r="EH1134">
        <v>6.7927600000000004</v>
      </c>
      <c r="EI1134">
        <v>5.9197800000000003</v>
      </c>
      <c r="EJ1134">
        <v>6.8116099999999999</v>
      </c>
      <c r="EK1134" s="2" t="s">
        <v>17</v>
      </c>
      <c r="EL1134" s="2" t="s">
        <v>17</v>
      </c>
      <c r="EM1134" s="2" t="s">
        <v>17</v>
      </c>
      <c r="EN1134" s="2" t="s">
        <v>17</v>
      </c>
      <c r="EO1134" s="2" t="s">
        <v>17</v>
      </c>
      <c r="EP1134" s="2" t="s">
        <v>17</v>
      </c>
    </row>
    <row r="1135" spans="1:146" x14ac:dyDescent="0.25">
      <c r="A1135" s="1">
        <v>40527</v>
      </c>
      <c r="B1135">
        <v>6.6013000000000002</v>
      </c>
      <c r="C1135">
        <v>6.5948000000000002</v>
      </c>
      <c r="D1135">
        <v>6.5883000000000003</v>
      </c>
      <c r="E1135">
        <v>6.6555999999999997</v>
      </c>
      <c r="F1135">
        <v>6.6553500000000003</v>
      </c>
      <c r="G1135">
        <v>6.6528</v>
      </c>
      <c r="H1135">
        <v>6.6561000000000003</v>
      </c>
      <c r="I1135">
        <v>6.3848000000000003</v>
      </c>
      <c r="J1135">
        <v>6.6493000000000002</v>
      </c>
      <c r="K1135">
        <v>6.6557000000000004</v>
      </c>
      <c r="L1135">
        <v>6.3548</v>
      </c>
      <c r="M1135">
        <v>6.64405</v>
      </c>
      <c r="N1135">
        <v>6.2548000000000004</v>
      </c>
      <c r="O1135">
        <v>6.6365499999999997</v>
      </c>
      <c r="P1135">
        <v>6.1547999999999998</v>
      </c>
      <c r="Q1135">
        <v>6.6313000000000004</v>
      </c>
      <c r="R1135">
        <v>6.6234700000000002</v>
      </c>
      <c r="S1135">
        <v>6.6156300000000003</v>
      </c>
      <c r="T1135">
        <v>6.6078000000000001</v>
      </c>
      <c r="U1135">
        <v>6.6545800000000002</v>
      </c>
      <c r="V1135">
        <v>6.6547000000000001</v>
      </c>
      <c r="W1135">
        <v>8.8723200000000002</v>
      </c>
      <c r="X1135">
        <v>8.8719000000000001</v>
      </c>
      <c r="Y1135">
        <v>8.7647600000000008</v>
      </c>
      <c r="Z1135">
        <v>8.8674400000000002</v>
      </c>
      <c r="AA1135">
        <v>8.4761199999999999</v>
      </c>
      <c r="AB1135">
        <v>8.8616499999999991</v>
      </c>
      <c r="AC1135">
        <v>8.2656299999999998</v>
      </c>
      <c r="AD1135">
        <v>8.8330000000000002</v>
      </c>
      <c r="AE1135">
        <v>8.7961299999999998</v>
      </c>
      <c r="AF1135" t="s">
        <v>15</v>
      </c>
      <c r="AG1135" t="s">
        <v>15</v>
      </c>
      <c r="AH1135" t="s">
        <v>15</v>
      </c>
      <c r="AI1135" t="s">
        <v>15</v>
      </c>
      <c r="AJ1135" t="s">
        <v>15</v>
      </c>
      <c r="AK1135" t="s">
        <v>15</v>
      </c>
      <c r="AL1135" t="s">
        <v>15</v>
      </c>
      <c r="AM1135">
        <v>10.39545</v>
      </c>
      <c r="AN1135">
        <v>10.39687</v>
      </c>
      <c r="AO1135">
        <v>10.252649999999999</v>
      </c>
      <c r="AP1135">
        <v>10.388820000000001</v>
      </c>
      <c r="AQ1135">
        <v>9.8786199999999997</v>
      </c>
      <c r="AR1135">
        <v>10.38128</v>
      </c>
      <c r="AS1135">
        <v>9.4729200000000002</v>
      </c>
      <c r="AT1135">
        <v>10.344329999999999</v>
      </c>
      <c r="AU1135">
        <v>10.29637</v>
      </c>
      <c r="AV1135">
        <v>6.6562999999999999</v>
      </c>
      <c r="AW1135">
        <v>6.6560499999999996</v>
      </c>
      <c r="AX1135">
        <v>6.5890000000000004</v>
      </c>
      <c r="AY1135">
        <v>6.6535000000000002</v>
      </c>
      <c r="AZ1135">
        <v>6.3855000000000004</v>
      </c>
      <c r="BA1135">
        <v>6.65</v>
      </c>
      <c r="BB1135">
        <v>6.1555</v>
      </c>
      <c r="BC1135">
        <v>6.6319999999999997</v>
      </c>
      <c r="BD1135">
        <v>6.6085000000000003</v>
      </c>
      <c r="BE1135" t="s">
        <v>15</v>
      </c>
      <c r="BF1135" t="s">
        <v>15</v>
      </c>
      <c r="BG1135" t="s">
        <v>15</v>
      </c>
      <c r="BH1135" t="s">
        <v>15</v>
      </c>
      <c r="BI1135" t="s">
        <v>15</v>
      </c>
      <c r="BJ1135" t="s">
        <v>15</v>
      </c>
      <c r="BK1135" t="s">
        <v>15</v>
      </c>
      <c r="BL1135" t="s">
        <v>15</v>
      </c>
      <c r="BM1135" t="s">
        <v>15</v>
      </c>
      <c r="BN1135" t="s">
        <v>15</v>
      </c>
      <c r="BO1135" t="s">
        <v>15</v>
      </c>
      <c r="BP1135" t="s">
        <v>15</v>
      </c>
      <c r="BQ1135" t="s">
        <v>15</v>
      </c>
      <c r="BR1135" t="s">
        <v>15</v>
      </c>
      <c r="BS1135" t="s">
        <v>15</v>
      </c>
      <c r="BT1135" t="s">
        <v>15</v>
      </c>
      <c r="BU1135" t="s">
        <v>15</v>
      </c>
      <c r="BV1135" t="s">
        <v>15</v>
      </c>
      <c r="BW1135" t="s">
        <v>15</v>
      </c>
      <c r="BX1135" t="s">
        <v>15</v>
      </c>
      <c r="BY1135" t="s">
        <v>15</v>
      </c>
      <c r="BZ1135" t="s">
        <v>15</v>
      </c>
      <c r="CA1135" t="s">
        <v>15</v>
      </c>
      <c r="CB1135" t="s">
        <v>15</v>
      </c>
      <c r="CC1135" t="s">
        <v>15</v>
      </c>
      <c r="CD1135" t="s">
        <v>15</v>
      </c>
      <c r="CE1135" t="s">
        <v>15</v>
      </c>
      <c r="CF1135" t="s">
        <v>15</v>
      </c>
      <c r="CG1135" t="s">
        <v>15</v>
      </c>
      <c r="CH1135" t="s">
        <v>15</v>
      </c>
      <c r="CI1135" t="s">
        <v>15</v>
      </c>
      <c r="CJ1135" t="s">
        <v>15</v>
      </c>
      <c r="CK1135" t="s">
        <v>15</v>
      </c>
      <c r="CL1135" t="s">
        <v>15</v>
      </c>
      <c r="CM1135" t="s">
        <v>15</v>
      </c>
      <c r="CN1135" t="s">
        <v>15</v>
      </c>
      <c r="CO1135" t="s">
        <v>15</v>
      </c>
      <c r="CP1135" t="s">
        <v>15</v>
      </c>
      <c r="CQ1135" t="s">
        <v>15</v>
      </c>
      <c r="CR1135" t="s">
        <v>15</v>
      </c>
      <c r="CS1135" t="s">
        <v>15</v>
      </c>
      <c r="CT1135">
        <v>6.6604999999999999</v>
      </c>
      <c r="CU1135">
        <v>6.6635</v>
      </c>
      <c r="CV1135">
        <v>6.5134999999999996</v>
      </c>
      <c r="CW1135">
        <v>6.6455000000000002</v>
      </c>
      <c r="CX1135">
        <v>6.3834999999999997</v>
      </c>
      <c r="CY1135">
        <v>6.6289999999999996</v>
      </c>
      <c r="CZ1135">
        <v>6.2279999999999998</v>
      </c>
      <c r="DA1135">
        <v>6.1180000000000003</v>
      </c>
      <c r="DB1135">
        <v>6.0380000000000003</v>
      </c>
      <c r="DC1135">
        <v>6.5884999999999998</v>
      </c>
      <c r="DD1135">
        <v>6.6539999999999999</v>
      </c>
      <c r="DE1135">
        <v>8.8780000000000001</v>
      </c>
      <c r="DF1135">
        <v>8.6616999999999997</v>
      </c>
      <c r="DG1135">
        <v>8.8568999999999996</v>
      </c>
      <c r="DH1135">
        <v>8.4734999999999996</v>
      </c>
      <c r="DI1135">
        <v>8.8350000000000009</v>
      </c>
      <c r="DJ1135">
        <v>8.1074999999999999</v>
      </c>
      <c r="DK1135">
        <v>8.7751000000000001</v>
      </c>
      <c r="DL1135">
        <v>8.7188999999999997</v>
      </c>
      <c r="DM1135">
        <v>8.8778000000000006</v>
      </c>
      <c r="DN1135">
        <v>10.402100000000001</v>
      </c>
      <c r="DO1135">
        <v>10.132099999999999</v>
      </c>
      <c r="DP1135">
        <v>10.3764</v>
      </c>
      <c r="DQ1135">
        <v>9.8755000000000006</v>
      </c>
      <c r="DR1135">
        <v>10.350099999999999</v>
      </c>
      <c r="DS1135">
        <v>9.2918000000000003</v>
      </c>
      <c r="DT1135">
        <v>10.2765</v>
      </c>
      <c r="DU1135">
        <v>10.2059</v>
      </c>
      <c r="DV1135">
        <v>10.4038</v>
      </c>
      <c r="DW1135">
        <v>6.6605999999999996</v>
      </c>
      <c r="DX1135">
        <v>6.5114999999999998</v>
      </c>
      <c r="DY1135">
        <v>6.6456</v>
      </c>
      <c r="DZ1135">
        <v>6.3834999999999997</v>
      </c>
      <c r="EA1135">
        <v>6.63</v>
      </c>
      <c r="EB1135">
        <v>6.0380000000000003</v>
      </c>
      <c r="EC1135">
        <v>6.5884999999999998</v>
      </c>
      <c r="ED1135">
        <v>6.5505000000000004</v>
      </c>
      <c r="EE1135">
        <v>6.6604999999999999</v>
      </c>
      <c r="EF1135">
        <v>5.7380000000000004</v>
      </c>
      <c r="EG1135">
        <v>6.0865299999999998</v>
      </c>
      <c r="EH1135">
        <v>6.7927600000000004</v>
      </c>
      <c r="EI1135">
        <v>6.0518700000000001</v>
      </c>
      <c r="EJ1135">
        <v>6.8116099999999999</v>
      </c>
      <c r="EK1135" s="2" t="s">
        <v>17</v>
      </c>
      <c r="EL1135" s="2" t="s">
        <v>17</v>
      </c>
      <c r="EM1135" s="2" t="s">
        <v>17</v>
      </c>
      <c r="EN1135" s="2" t="s">
        <v>17</v>
      </c>
      <c r="EO1135" s="2" t="s">
        <v>17</v>
      </c>
      <c r="EP1135" s="2" t="s">
        <v>17</v>
      </c>
    </row>
    <row r="1136" spans="1:146" x14ac:dyDescent="0.25">
      <c r="A1136" s="1">
        <v>40528</v>
      </c>
      <c r="B1136">
        <v>6.6114899999999999</v>
      </c>
      <c r="C1136">
        <v>6.6048099999999996</v>
      </c>
      <c r="D1136">
        <v>6.5987499999999999</v>
      </c>
      <c r="E1136">
        <v>6.6645000000000003</v>
      </c>
      <c r="F1136">
        <v>6.6643499999999998</v>
      </c>
      <c r="G1136">
        <v>6.6617499999999996</v>
      </c>
      <c r="H1136">
        <v>6.66465</v>
      </c>
      <c r="I1136">
        <v>6.3937499999999998</v>
      </c>
      <c r="J1136">
        <v>6.6582499999999998</v>
      </c>
      <c r="K1136">
        <v>6.6651499999999997</v>
      </c>
      <c r="L1136">
        <v>6.3737500000000002</v>
      </c>
      <c r="M1136">
        <v>6.6523199999999996</v>
      </c>
      <c r="N1136">
        <v>6.2637499999999999</v>
      </c>
      <c r="O1136">
        <v>6.6463799999999997</v>
      </c>
      <c r="P1136">
        <v>6.1637500000000003</v>
      </c>
      <c r="Q1136">
        <v>6.64025</v>
      </c>
      <c r="R1136">
        <v>6.6329099999999999</v>
      </c>
      <c r="S1136">
        <v>6.6248399999999998</v>
      </c>
      <c r="T1136">
        <v>6.61775</v>
      </c>
      <c r="U1136">
        <v>6.6634700000000002</v>
      </c>
      <c r="V1136">
        <v>6.66357</v>
      </c>
      <c r="W1136">
        <v>8.79331</v>
      </c>
      <c r="X1136">
        <v>8.7927800000000005</v>
      </c>
      <c r="Y1136">
        <v>8.69102</v>
      </c>
      <c r="Z1136">
        <v>8.7886199999999999</v>
      </c>
      <c r="AA1136">
        <v>8.4076199999999996</v>
      </c>
      <c r="AB1136">
        <v>8.7827999999999999</v>
      </c>
      <c r="AC1136">
        <v>8.2377099999999999</v>
      </c>
      <c r="AD1136">
        <v>8.7550699999999999</v>
      </c>
      <c r="AE1136">
        <v>8.7209099999999999</v>
      </c>
      <c r="AF1136" t="s">
        <v>15</v>
      </c>
      <c r="AG1136" t="s">
        <v>15</v>
      </c>
      <c r="AH1136" t="s">
        <v>15</v>
      </c>
      <c r="AI1136" t="s">
        <v>15</v>
      </c>
      <c r="AJ1136" t="s">
        <v>15</v>
      </c>
      <c r="AK1136" t="s">
        <v>15</v>
      </c>
      <c r="AL1136" t="s">
        <v>15</v>
      </c>
      <c r="AM1136">
        <v>10.38832</v>
      </c>
      <c r="AN1136">
        <v>10.389699999999999</v>
      </c>
      <c r="AO1136">
        <v>10.24545</v>
      </c>
      <c r="AP1136">
        <v>10.38157</v>
      </c>
      <c r="AQ1136">
        <v>9.8759099999999993</v>
      </c>
      <c r="AR1136">
        <v>10.37396</v>
      </c>
      <c r="AS1136">
        <v>9.52806</v>
      </c>
      <c r="AT1136">
        <v>10.336740000000001</v>
      </c>
      <c r="AU1136">
        <v>10.287940000000001</v>
      </c>
      <c r="AV1136">
        <v>6.6640499999999996</v>
      </c>
      <c r="AW1136">
        <v>6.6638999999999999</v>
      </c>
      <c r="AX1136">
        <v>6.5983000000000001</v>
      </c>
      <c r="AY1136">
        <v>6.6612999999999998</v>
      </c>
      <c r="AZ1136">
        <v>6.3933</v>
      </c>
      <c r="BA1136">
        <v>6.6577999999999999</v>
      </c>
      <c r="BB1136">
        <v>6.1632999999999996</v>
      </c>
      <c r="BC1136">
        <v>6.6398000000000001</v>
      </c>
      <c r="BD1136">
        <v>6.6173000000000002</v>
      </c>
      <c r="BE1136" t="s">
        <v>15</v>
      </c>
      <c r="BF1136" t="s">
        <v>15</v>
      </c>
      <c r="BG1136" t="s">
        <v>15</v>
      </c>
      <c r="BH1136" t="s">
        <v>15</v>
      </c>
      <c r="BI1136" t="s">
        <v>15</v>
      </c>
      <c r="BJ1136" t="s">
        <v>15</v>
      </c>
      <c r="BK1136" t="s">
        <v>15</v>
      </c>
      <c r="BL1136" t="s">
        <v>15</v>
      </c>
      <c r="BM1136" t="s">
        <v>15</v>
      </c>
      <c r="BN1136" t="s">
        <v>15</v>
      </c>
      <c r="BO1136" t="s">
        <v>15</v>
      </c>
      <c r="BP1136" t="s">
        <v>15</v>
      </c>
      <c r="BQ1136" t="s">
        <v>15</v>
      </c>
      <c r="BR1136" t="s">
        <v>15</v>
      </c>
      <c r="BS1136" t="s">
        <v>15</v>
      </c>
      <c r="BT1136" t="s">
        <v>15</v>
      </c>
      <c r="BU1136" t="s">
        <v>15</v>
      </c>
      <c r="BV1136" t="s">
        <v>15</v>
      </c>
      <c r="BW1136" t="s">
        <v>15</v>
      </c>
      <c r="BX1136" t="s">
        <v>15</v>
      </c>
      <c r="BY1136" t="s">
        <v>15</v>
      </c>
      <c r="BZ1136" t="s">
        <v>15</v>
      </c>
      <c r="CA1136" t="s">
        <v>15</v>
      </c>
      <c r="CB1136" t="s">
        <v>15</v>
      </c>
      <c r="CC1136" t="s">
        <v>15</v>
      </c>
      <c r="CD1136" t="s">
        <v>15</v>
      </c>
      <c r="CE1136" t="s">
        <v>15</v>
      </c>
      <c r="CF1136" t="s">
        <v>15</v>
      </c>
      <c r="CG1136" t="s">
        <v>15</v>
      </c>
      <c r="CH1136" t="s">
        <v>15</v>
      </c>
      <c r="CI1136" t="s">
        <v>15</v>
      </c>
      <c r="CJ1136" t="s">
        <v>15</v>
      </c>
      <c r="CK1136" t="s">
        <v>15</v>
      </c>
      <c r="CL1136" t="s">
        <v>15</v>
      </c>
      <c r="CM1136" t="s">
        <v>15</v>
      </c>
      <c r="CN1136" t="s">
        <v>15</v>
      </c>
      <c r="CO1136" t="s">
        <v>15</v>
      </c>
      <c r="CP1136" t="s">
        <v>15</v>
      </c>
      <c r="CQ1136" t="s">
        <v>15</v>
      </c>
      <c r="CR1136" t="s">
        <v>15</v>
      </c>
      <c r="CS1136" t="s">
        <v>15</v>
      </c>
      <c r="CT1136">
        <v>6.6695000000000002</v>
      </c>
      <c r="CU1136">
        <v>6.6695000000000002</v>
      </c>
      <c r="CV1136">
        <v>6.5315000000000003</v>
      </c>
      <c r="CW1136">
        <v>6.657</v>
      </c>
      <c r="CX1136">
        <v>6.3789999999999996</v>
      </c>
      <c r="CY1136">
        <v>6.64</v>
      </c>
      <c r="CZ1136">
        <v>6.2350000000000003</v>
      </c>
      <c r="DA1136">
        <v>6.125</v>
      </c>
      <c r="DB1136">
        <v>6.0449999999999999</v>
      </c>
      <c r="DC1136">
        <v>6.5990000000000002</v>
      </c>
      <c r="DD1136">
        <v>6.6630000000000003</v>
      </c>
      <c r="DE1136">
        <v>8.8005999999999993</v>
      </c>
      <c r="DF1136">
        <v>8.6029999999999998</v>
      </c>
      <c r="DG1136">
        <v>8.7829999999999995</v>
      </c>
      <c r="DH1136">
        <v>8.3933999999999997</v>
      </c>
      <c r="DI1136">
        <v>8.7593999999999994</v>
      </c>
      <c r="DJ1136">
        <v>7.9875999999999996</v>
      </c>
      <c r="DK1136">
        <v>8.7012999999999998</v>
      </c>
      <c r="DL1136">
        <v>8.6522000000000006</v>
      </c>
      <c r="DM1136">
        <v>8.8002000000000002</v>
      </c>
      <c r="DN1136">
        <v>10.3969</v>
      </c>
      <c r="DO1136">
        <v>10.1417</v>
      </c>
      <c r="DP1136">
        <v>10.375</v>
      </c>
      <c r="DQ1136">
        <v>9.8591999999999995</v>
      </c>
      <c r="DR1136">
        <v>10.346299999999999</v>
      </c>
      <c r="DS1136">
        <v>9.2388999999999992</v>
      </c>
      <c r="DT1136">
        <v>10.273300000000001</v>
      </c>
      <c r="DU1136">
        <v>10.206899999999999</v>
      </c>
      <c r="DV1136">
        <v>10.3985</v>
      </c>
      <c r="DW1136">
        <v>6.6696</v>
      </c>
      <c r="DX1136">
        <v>6.5315000000000003</v>
      </c>
      <c r="DY1136">
        <v>6.6570999999999998</v>
      </c>
      <c r="DZ1136">
        <v>6.3825000000000003</v>
      </c>
      <c r="EA1136">
        <v>6.6401000000000003</v>
      </c>
      <c r="EB1136">
        <v>5.9763999999999999</v>
      </c>
      <c r="EC1136">
        <v>6.5991</v>
      </c>
      <c r="ED1136">
        <v>6.5651999999999999</v>
      </c>
      <c r="EE1136">
        <v>6.6696</v>
      </c>
      <c r="EF1136">
        <v>5.7380000000000004</v>
      </c>
      <c r="EG1136">
        <v>6.0926600000000004</v>
      </c>
      <c r="EH1136">
        <v>6.7927600000000004</v>
      </c>
      <c r="EI1136">
        <v>6.0572499999999998</v>
      </c>
      <c r="EJ1136">
        <v>6.8116099999999999</v>
      </c>
      <c r="EK1136" s="2" t="s">
        <v>17</v>
      </c>
      <c r="EL1136" s="2" t="s">
        <v>17</v>
      </c>
      <c r="EM1136" s="2" t="s">
        <v>17</v>
      </c>
      <c r="EN1136" s="2" t="s">
        <v>17</v>
      </c>
      <c r="EO1136" s="2" t="s">
        <v>17</v>
      </c>
      <c r="EP1136" s="2" t="s">
        <v>17</v>
      </c>
    </row>
    <row r="1137" spans="1:146" x14ac:dyDescent="0.25">
      <c r="A1137" s="1">
        <v>40529</v>
      </c>
      <c r="B1137">
        <v>6.6039099999999999</v>
      </c>
      <c r="C1137">
        <v>6.5970899999999997</v>
      </c>
      <c r="D1137">
        <v>6.5904999999999996</v>
      </c>
      <c r="E1137">
        <v>6.65625</v>
      </c>
      <c r="F1137">
        <v>6.6563499999999998</v>
      </c>
      <c r="G1137">
        <v>6.6535000000000002</v>
      </c>
      <c r="H1137">
        <v>6.6563999999999997</v>
      </c>
      <c r="I1137">
        <v>6.3855000000000004</v>
      </c>
      <c r="J1137">
        <v>6.6494999999999997</v>
      </c>
      <c r="K1137">
        <v>6.6569000000000003</v>
      </c>
      <c r="L1137">
        <v>6.3654999999999999</v>
      </c>
      <c r="M1137">
        <v>6.6439399999999997</v>
      </c>
      <c r="N1137">
        <v>6.3304999999999998</v>
      </c>
      <c r="O1137">
        <v>6.6382000000000003</v>
      </c>
      <c r="P1137">
        <v>6.1805000000000003</v>
      </c>
      <c r="Q1137">
        <v>6.6319999999999997</v>
      </c>
      <c r="R1137">
        <v>6.6256599999999999</v>
      </c>
      <c r="S1137">
        <v>6.6178400000000002</v>
      </c>
      <c r="T1137">
        <v>6.6094999999999997</v>
      </c>
      <c r="U1137">
        <v>6.6551299999999998</v>
      </c>
      <c r="V1137">
        <v>6.6553500000000003</v>
      </c>
      <c r="W1137">
        <v>8.7532700000000006</v>
      </c>
      <c r="X1137">
        <v>8.7531999999999996</v>
      </c>
      <c r="Y1137">
        <v>8.6457499999999996</v>
      </c>
      <c r="Z1137">
        <v>8.7482900000000008</v>
      </c>
      <c r="AA1137">
        <v>8.3591599999999993</v>
      </c>
      <c r="AB1137">
        <v>8.7414699999999996</v>
      </c>
      <c r="AC1137">
        <v>8.17821</v>
      </c>
      <c r="AD1137">
        <v>8.7137899999999995</v>
      </c>
      <c r="AE1137">
        <v>8.6783099999999997</v>
      </c>
      <c r="AF1137" t="s">
        <v>15</v>
      </c>
      <c r="AG1137" t="s">
        <v>15</v>
      </c>
      <c r="AH1137" t="s">
        <v>15</v>
      </c>
      <c r="AI1137" t="s">
        <v>15</v>
      </c>
      <c r="AJ1137" t="s">
        <v>15</v>
      </c>
      <c r="AK1137" t="s">
        <v>15</v>
      </c>
      <c r="AL1137" t="s">
        <v>15</v>
      </c>
      <c r="AM1137">
        <v>10.294219999999999</v>
      </c>
      <c r="AN1137">
        <v>10.29612</v>
      </c>
      <c r="AO1137">
        <v>10.15131</v>
      </c>
      <c r="AP1137">
        <v>10.28754</v>
      </c>
      <c r="AQ1137">
        <v>9.7834599999999998</v>
      </c>
      <c r="AR1137">
        <v>10.27914</v>
      </c>
      <c r="AS1137">
        <v>9.4312500000000004</v>
      </c>
      <c r="AT1137">
        <v>10.24183</v>
      </c>
      <c r="AU1137">
        <v>10.19497</v>
      </c>
      <c r="AV1137">
        <v>6.65625</v>
      </c>
      <c r="AW1137">
        <v>6.6563499999999998</v>
      </c>
      <c r="AX1137">
        <v>6.5904999999999996</v>
      </c>
      <c r="AY1137">
        <v>6.6535000000000002</v>
      </c>
      <c r="AZ1137">
        <v>6.3855000000000004</v>
      </c>
      <c r="BA1137">
        <v>6.6494999999999997</v>
      </c>
      <c r="BB1137">
        <v>6.1805000000000003</v>
      </c>
      <c r="BC1137">
        <v>6.6319999999999997</v>
      </c>
      <c r="BD1137">
        <v>6.6094999999999997</v>
      </c>
      <c r="BE1137" t="s">
        <v>15</v>
      </c>
      <c r="BF1137" t="s">
        <v>15</v>
      </c>
      <c r="BG1137" t="s">
        <v>15</v>
      </c>
      <c r="BH1137" t="s">
        <v>15</v>
      </c>
      <c r="BI1137" t="s">
        <v>15</v>
      </c>
      <c r="BJ1137" t="s">
        <v>15</v>
      </c>
      <c r="BK1137" t="s">
        <v>15</v>
      </c>
      <c r="BL1137" t="s">
        <v>15</v>
      </c>
      <c r="BM1137" t="s">
        <v>15</v>
      </c>
      <c r="BN1137" t="s">
        <v>15</v>
      </c>
      <c r="BO1137" t="s">
        <v>15</v>
      </c>
      <c r="BP1137" t="s">
        <v>15</v>
      </c>
      <c r="BQ1137" t="s">
        <v>15</v>
      </c>
      <c r="BR1137" t="s">
        <v>15</v>
      </c>
      <c r="BS1137" t="s">
        <v>15</v>
      </c>
      <c r="BT1137" t="s">
        <v>15</v>
      </c>
      <c r="BU1137" t="s">
        <v>15</v>
      </c>
      <c r="BV1137" t="s">
        <v>15</v>
      </c>
      <c r="BW1137" t="s">
        <v>15</v>
      </c>
      <c r="BX1137" t="s">
        <v>15</v>
      </c>
      <c r="BY1137" t="s">
        <v>15</v>
      </c>
      <c r="BZ1137" t="s">
        <v>15</v>
      </c>
      <c r="CA1137" t="s">
        <v>15</v>
      </c>
      <c r="CB1137" t="s">
        <v>15</v>
      </c>
      <c r="CC1137" t="s">
        <v>15</v>
      </c>
      <c r="CD1137" t="s">
        <v>15</v>
      </c>
      <c r="CE1137" t="s">
        <v>15</v>
      </c>
      <c r="CF1137" t="s">
        <v>15</v>
      </c>
      <c r="CG1137" t="s">
        <v>15</v>
      </c>
      <c r="CH1137" t="s">
        <v>15</v>
      </c>
      <c r="CI1137" t="s">
        <v>15</v>
      </c>
      <c r="CJ1137" t="s">
        <v>15</v>
      </c>
      <c r="CK1137" t="s">
        <v>15</v>
      </c>
      <c r="CL1137" t="s">
        <v>15</v>
      </c>
      <c r="CM1137" t="s">
        <v>15</v>
      </c>
      <c r="CN1137" t="s">
        <v>15</v>
      </c>
      <c r="CO1137" t="s">
        <v>15</v>
      </c>
      <c r="CP1137" t="s">
        <v>15</v>
      </c>
      <c r="CQ1137" t="s">
        <v>15</v>
      </c>
      <c r="CR1137" t="s">
        <v>15</v>
      </c>
      <c r="CS1137" t="s">
        <v>15</v>
      </c>
      <c r="CT1137">
        <v>6.6725000000000003</v>
      </c>
      <c r="CU1137">
        <v>6.6725000000000003</v>
      </c>
      <c r="CV1137">
        <v>6.5339999999999998</v>
      </c>
      <c r="CW1137">
        <v>6.6574999999999998</v>
      </c>
      <c r="CX1137">
        <v>6.4219999999999997</v>
      </c>
      <c r="CY1137">
        <v>6.6449999999999996</v>
      </c>
      <c r="CZ1137">
        <v>6.2365000000000004</v>
      </c>
      <c r="DA1137">
        <v>6.1265000000000001</v>
      </c>
      <c r="DB1137">
        <v>6.0465</v>
      </c>
      <c r="DC1137">
        <v>6.6050000000000004</v>
      </c>
      <c r="DD1137">
        <v>6.6539999999999999</v>
      </c>
      <c r="DE1137">
        <v>8.7746999999999993</v>
      </c>
      <c r="DF1137">
        <v>8.5716000000000001</v>
      </c>
      <c r="DG1137">
        <v>8.7536000000000005</v>
      </c>
      <c r="DH1137">
        <v>8.3041999999999998</v>
      </c>
      <c r="DI1137">
        <v>8.7355999999999998</v>
      </c>
      <c r="DJ1137">
        <v>7.9080000000000004</v>
      </c>
      <c r="DK1137">
        <v>8.6783999999999999</v>
      </c>
      <c r="DL1137">
        <v>8.6256000000000004</v>
      </c>
      <c r="DM1137">
        <v>8.7744999999999997</v>
      </c>
      <c r="DN1137">
        <v>10.3194</v>
      </c>
      <c r="DO1137">
        <v>10.064299999999999</v>
      </c>
      <c r="DP1137">
        <v>10.293799999999999</v>
      </c>
      <c r="DQ1137">
        <v>9.7190999999999992</v>
      </c>
      <c r="DR1137">
        <v>10.2723</v>
      </c>
      <c r="DS1137">
        <v>9.1196000000000002</v>
      </c>
      <c r="DT1137">
        <v>10.200200000000001</v>
      </c>
      <c r="DU1137">
        <v>10.132999999999999</v>
      </c>
      <c r="DV1137">
        <v>10.321199999999999</v>
      </c>
      <c r="DW1137">
        <v>6.6726000000000001</v>
      </c>
      <c r="DX1137">
        <v>6.5339999999999998</v>
      </c>
      <c r="DY1137">
        <v>6.6576000000000004</v>
      </c>
      <c r="DZ1137">
        <v>6.3434999999999997</v>
      </c>
      <c r="EA1137">
        <v>6.6451000000000002</v>
      </c>
      <c r="EB1137">
        <v>5.9763999999999999</v>
      </c>
      <c r="EC1137">
        <v>6.6051000000000002</v>
      </c>
      <c r="ED1137">
        <v>6.5693999999999999</v>
      </c>
      <c r="EE1137">
        <v>6.6726000000000001</v>
      </c>
      <c r="EF1137">
        <v>5.7380000000000004</v>
      </c>
      <c r="EG1137">
        <v>6.1443500000000002</v>
      </c>
      <c r="EH1137">
        <v>6.7927600000000004</v>
      </c>
      <c r="EI1137">
        <v>6.0869900000000001</v>
      </c>
      <c r="EJ1137">
        <v>6.8116099999999999</v>
      </c>
      <c r="EK1137" s="2" t="s">
        <v>17</v>
      </c>
      <c r="EL1137" s="2" t="s">
        <v>17</v>
      </c>
      <c r="EM1137" s="2" t="s">
        <v>17</v>
      </c>
      <c r="EN1137" s="2" t="s">
        <v>17</v>
      </c>
      <c r="EO1137" s="2" t="s">
        <v>17</v>
      </c>
      <c r="EP1137" s="2" t="s">
        <v>17</v>
      </c>
    </row>
    <row r="1138" spans="1:146" x14ac:dyDescent="0.25">
      <c r="A1138" s="1">
        <v>40532</v>
      </c>
      <c r="B1138">
        <v>6.6265799999999997</v>
      </c>
      <c r="C1138">
        <v>6.6189200000000001</v>
      </c>
      <c r="D1138">
        <v>6.6112500000000001</v>
      </c>
      <c r="E1138">
        <v>6.6763500000000002</v>
      </c>
      <c r="F1138">
        <v>6.6758499999999996</v>
      </c>
      <c r="G1138">
        <v>6.6737500000000001</v>
      </c>
      <c r="H1138">
        <v>6.6759000000000004</v>
      </c>
      <c r="I1138">
        <v>6.4047499999999999</v>
      </c>
      <c r="J1138">
        <v>6.6715</v>
      </c>
      <c r="K1138">
        <v>6.6762499999999996</v>
      </c>
      <c r="L1138">
        <v>6.3747499999999997</v>
      </c>
      <c r="M1138">
        <v>6.66425</v>
      </c>
      <c r="N1138">
        <v>6.27475</v>
      </c>
      <c r="O1138">
        <v>6.6587500000000004</v>
      </c>
      <c r="P1138">
        <v>6.1997499999999999</v>
      </c>
      <c r="Q1138">
        <v>6.6537499999999996</v>
      </c>
      <c r="R1138">
        <v>6.6472499999999997</v>
      </c>
      <c r="S1138">
        <v>6.6407499999999997</v>
      </c>
      <c r="T1138">
        <v>6.6342499999999998</v>
      </c>
      <c r="U1138">
        <v>6.67441</v>
      </c>
      <c r="V1138">
        <v>6.6745200000000002</v>
      </c>
      <c r="W1138">
        <v>8.7468000000000004</v>
      </c>
      <c r="X1138">
        <v>8.7448999999999995</v>
      </c>
      <c r="Y1138">
        <v>8.6359200000000005</v>
      </c>
      <c r="Z1138">
        <v>8.7419200000000004</v>
      </c>
      <c r="AA1138">
        <v>8.3466900000000006</v>
      </c>
      <c r="AB1138">
        <v>8.7370199999999993</v>
      </c>
      <c r="AC1138">
        <v>8.1394900000000003</v>
      </c>
      <c r="AD1138">
        <v>8.7109199999999998</v>
      </c>
      <c r="AE1138">
        <v>8.6772899999999993</v>
      </c>
      <c r="AF1138" t="s">
        <v>15</v>
      </c>
      <c r="AG1138" t="s">
        <v>15</v>
      </c>
      <c r="AH1138" t="s">
        <v>15</v>
      </c>
      <c r="AI1138" t="s">
        <v>15</v>
      </c>
      <c r="AJ1138" t="s">
        <v>15</v>
      </c>
      <c r="AK1138" t="s">
        <v>15</v>
      </c>
      <c r="AL1138" t="s">
        <v>15</v>
      </c>
      <c r="AM1138">
        <v>10.34468</v>
      </c>
      <c r="AN1138">
        <v>10.34488</v>
      </c>
      <c r="AO1138">
        <v>10.196059999999999</v>
      </c>
      <c r="AP1138">
        <v>10.33806</v>
      </c>
      <c r="AQ1138">
        <v>9.8168500000000005</v>
      </c>
      <c r="AR1138">
        <v>10.33182</v>
      </c>
      <c r="AS1138">
        <v>9.4159199999999998</v>
      </c>
      <c r="AT1138">
        <v>10.297409999999999</v>
      </c>
      <c r="AU1138">
        <v>10.252050000000001</v>
      </c>
      <c r="AV1138">
        <v>6.6762499999999996</v>
      </c>
      <c r="AW1138">
        <v>6.6751100000000001</v>
      </c>
      <c r="AX1138">
        <v>6.6085000000000003</v>
      </c>
      <c r="AY1138">
        <v>6.6734499999999999</v>
      </c>
      <c r="AZ1138">
        <v>6.4044999999999996</v>
      </c>
      <c r="BA1138">
        <v>6.6708999999999996</v>
      </c>
      <c r="BB1138">
        <v>6.1994999999999996</v>
      </c>
      <c r="BC1138">
        <v>6.6555</v>
      </c>
      <c r="BD1138">
        <v>6.6349</v>
      </c>
      <c r="BE1138" t="s">
        <v>15</v>
      </c>
      <c r="BF1138" t="s">
        <v>15</v>
      </c>
      <c r="BG1138" t="s">
        <v>15</v>
      </c>
      <c r="BH1138" t="s">
        <v>15</v>
      </c>
      <c r="BI1138" t="s">
        <v>15</v>
      </c>
      <c r="BJ1138" t="s">
        <v>15</v>
      </c>
      <c r="BK1138" t="s">
        <v>15</v>
      </c>
      <c r="BL1138" t="s">
        <v>15</v>
      </c>
      <c r="BM1138" t="s">
        <v>15</v>
      </c>
      <c r="BN1138" t="s">
        <v>15</v>
      </c>
      <c r="BO1138" t="s">
        <v>15</v>
      </c>
      <c r="BP1138" t="s">
        <v>15</v>
      </c>
      <c r="BQ1138" t="s">
        <v>15</v>
      </c>
      <c r="BR1138" t="s">
        <v>15</v>
      </c>
      <c r="BS1138" t="s">
        <v>15</v>
      </c>
      <c r="BT1138" t="s">
        <v>15</v>
      </c>
      <c r="BU1138" t="s">
        <v>15</v>
      </c>
      <c r="BV1138" t="s">
        <v>15</v>
      </c>
      <c r="BW1138" t="s">
        <v>15</v>
      </c>
      <c r="BX1138" t="s">
        <v>15</v>
      </c>
      <c r="BY1138" t="s">
        <v>15</v>
      </c>
      <c r="BZ1138" t="s">
        <v>15</v>
      </c>
      <c r="CA1138" t="s">
        <v>15</v>
      </c>
      <c r="CB1138" t="s">
        <v>15</v>
      </c>
      <c r="CC1138" t="s">
        <v>15</v>
      </c>
      <c r="CD1138" t="s">
        <v>15</v>
      </c>
      <c r="CE1138" t="s">
        <v>15</v>
      </c>
      <c r="CF1138" t="s">
        <v>15</v>
      </c>
      <c r="CG1138" t="s">
        <v>15</v>
      </c>
      <c r="CH1138" t="s">
        <v>15</v>
      </c>
      <c r="CI1138" t="s">
        <v>15</v>
      </c>
      <c r="CJ1138" t="s">
        <v>15</v>
      </c>
      <c r="CK1138" t="s">
        <v>15</v>
      </c>
      <c r="CL1138" t="s">
        <v>15</v>
      </c>
      <c r="CM1138" t="s">
        <v>15</v>
      </c>
      <c r="CN1138" t="s">
        <v>15</v>
      </c>
      <c r="CO1138" t="s">
        <v>15</v>
      </c>
      <c r="CP1138" t="s">
        <v>15</v>
      </c>
      <c r="CQ1138" t="s">
        <v>15</v>
      </c>
      <c r="CR1138" t="s">
        <v>15</v>
      </c>
      <c r="CS1138" t="s">
        <v>15</v>
      </c>
      <c r="CT1138">
        <v>6.6755000000000004</v>
      </c>
      <c r="CU1138">
        <v>6.6755000000000004</v>
      </c>
      <c r="CV1138">
        <v>6.5469999999999997</v>
      </c>
      <c r="CW1138">
        <v>6.6675000000000004</v>
      </c>
      <c r="CX1138">
        <v>6.4375</v>
      </c>
      <c r="CY1138">
        <v>6.6529999999999996</v>
      </c>
      <c r="CZ1138">
        <v>6.2279999999999998</v>
      </c>
      <c r="DA1138">
        <v>6.1180000000000003</v>
      </c>
      <c r="DB1138">
        <v>6.0380000000000003</v>
      </c>
      <c r="DC1138">
        <v>6.617</v>
      </c>
      <c r="DD1138">
        <v>6.673</v>
      </c>
      <c r="DE1138">
        <v>8.7459000000000007</v>
      </c>
      <c r="DF1138">
        <v>8.5535999999999994</v>
      </c>
      <c r="DG1138">
        <v>8.7340999999999998</v>
      </c>
      <c r="DH1138">
        <v>8.3798999999999992</v>
      </c>
      <c r="DI1138">
        <v>8.7142999999999997</v>
      </c>
      <c r="DJ1138">
        <v>7.8464999999999998</v>
      </c>
      <c r="DK1138">
        <v>8.6553000000000004</v>
      </c>
      <c r="DL1138">
        <v>8.6044999999999998</v>
      </c>
      <c r="DM1138">
        <v>8.7454999999999998</v>
      </c>
      <c r="DN1138">
        <v>10.3436</v>
      </c>
      <c r="DO1138">
        <v>10.0989</v>
      </c>
      <c r="DP1138">
        <v>10.328799999999999</v>
      </c>
      <c r="DQ1138">
        <v>9.8559000000000001</v>
      </c>
      <c r="DR1138">
        <v>10.305</v>
      </c>
      <c r="DS1138">
        <v>9.0768000000000004</v>
      </c>
      <c r="DT1138">
        <v>10.2317</v>
      </c>
      <c r="DU1138">
        <v>10.1661</v>
      </c>
      <c r="DV1138">
        <v>10.345599999999999</v>
      </c>
      <c r="DW1138">
        <v>6.6756000000000002</v>
      </c>
      <c r="DX1138">
        <v>6.5454999999999997</v>
      </c>
      <c r="DY1138">
        <v>6.6675000000000004</v>
      </c>
      <c r="DZ1138">
        <v>6.43</v>
      </c>
      <c r="EA1138">
        <v>6.6536</v>
      </c>
      <c r="EB1138">
        <v>5.9763999999999999</v>
      </c>
      <c r="EC1138">
        <v>6.6130000000000004</v>
      </c>
      <c r="ED1138">
        <v>6.5792999999999999</v>
      </c>
      <c r="EE1138">
        <v>6.6756000000000002</v>
      </c>
      <c r="EF1138">
        <v>5.7380000000000004</v>
      </c>
      <c r="EG1138">
        <v>6.1637500000000003</v>
      </c>
      <c r="EH1138">
        <v>6.7927600000000004</v>
      </c>
      <c r="EI1138">
        <v>6.1061399999999999</v>
      </c>
      <c r="EJ1138">
        <v>6.8116099999999999</v>
      </c>
      <c r="EK1138" s="2" t="s">
        <v>17</v>
      </c>
      <c r="EL1138" s="2" t="s">
        <v>17</v>
      </c>
      <c r="EM1138" s="2" t="s">
        <v>17</v>
      </c>
      <c r="EN1138" s="2" t="s">
        <v>17</v>
      </c>
      <c r="EO1138" s="2" t="s">
        <v>17</v>
      </c>
      <c r="EP1138" s="2" t="s">
        <v>17</v>
      </c>
    </row>
    <row r="1139" spans="1:146" x14ac:dyDescent="0.25">
      <c r="A1139" s="1">
        <v>40533</v>
      </c>
      <c r="B1139">
        <v>6.6067999999999998</v>
      </c>
      <c r="C1139">
        <v>6.5998700000000001</v>
      </c>
      <c r="D1139">
        <v>6.5954499999999996</v>
      </c>
      <c r="E1139">
        <v>6.6596000000000002</v>
      </c>
      <c r="F1139">
        <v>6.6597499999999998</v>
      </c>
      <c r="G1139">
        <v>6.6574499999999999</v>
      </c>
      <c r="H1139">
        <v>6.6597</v>
      </c>
      <c r="I1139">
        <v>6.4784499999999996</v>
      </c>
      <c r="J1139">
        <v>6.6544499999999998</v>
      </c>
      <c r="K1139">
        <v>6.6599500000000003</v>
      </c>
      <c r="L1139">
        <v>6.4334499999999997</v>
      </c>
      <c r="M1139">
        <v>6.6474500000000001</v>
      </c>
      <c r="N1139">
        <v>6.2834500000000002</v>
      </c>
      <c r="O1139">
        <v>6.6404500000000004</v>
      </c>
      <c r="P1139">
        <v>6.1834499999999997</v>
      </c>
      <c r="Q1139">
        <v>6.6339499999999996</v>
      </c>
      <c r="R1139">
        <v>6.62765</v>
      </c>
      <c r="S1139">
        <v>6.6210300000000002</v>
      </c>
      <c r="T1139">
        <v>6.6199500000000002</v>
      </c>
      <c r="U1139">
        <v>6.6581000000000001</v>
      </c>
      <c r="V1139">
        <v>6.6581000000000001</v>
      </c>
      <c r="W1139">
        <v>8.7479800000000001</v>
      </c>
      <c r="X1139">
        <v>8.7472799999999999</v>
      </c>
      <c r="Y1139">
        <v>8.6348500000000001</v>
      </c>
      <c r="Z1139">
        <v>8.7421299999999995</v>
      </c>
      <c r="AA1139">
        <v>8.4579000000000004</v>
      </c>
      <c r="AB1139">
        <v>8.7368900000000007</v>
      </c>
      <c r="AC1139">
        <v>8.1559699999999999</v>
      </c>
      <c r="AD1139">
        <v>8.7046500000000009</v>
      </c>
      <c r="AE1139">
        <v>8.6714000000000002</v>
      </c>
      <c r="AF1139" t="s">
        <v>15</v>
      </c>
      <c r="AG1139" t="s">
        <v>15</v>
      </c>
      <c r="AH1139" t="s">
        <v>15</v>
      </c>
      <c r="AI1139" t="s">
        <v>15</v>
      </c>
      <c r="AJ1139" t="s">
        <v>15</v>
      </c>
      <c r="AK1139" t="s">
        <v>15</v>
      </c>
      <c r="AL1139" t="s">
        <v>15</v>
      </c>
      <c r="AM1139">
        <v>10.30593</v>
      </c>
      <c r="AN1139">
        <v>10.307130000000001</v>
      </c>
      <c r="AO1139">
        <v>10.15779</v>
      </c>
      <c r="AP1139">
        <v>10.298500000000001</v>
      </c>
      <c r="AQ1139">
        <v>9.9186399999999999</v>
      </c>
      <c r="AR1139">
        <v>10.29222</v>
      </c>
      <c r="AS1139">
        <v>9.3965200000000006</v>
      </c>
      <c r="AT1139">
        <v>10.250999999999999</v>
      </c>
      <c r="AU1139">
        <v>10.20717</v>
      </c>
      <c r="AV1139">
        <v>6.6606500000000004</v>
      </c>
      <c r="AW1139">
        <v>6.6601999999999997</v>
      </c>
      <c r="AX1139">
        <v>6.5933999999999999</v>
      </c>
      <c r="AY1139">
        <v>6.6574</v>
      </c>
      <c r="AZ1139">
        <v>6.4789000000000003</v>
      </c>
      <c r="BA1139">
        <v>6.6548999999999996</v>
      </c>
      <c r="BB1139">
        <v>6.1839000000000004</v>
      </c>
      <c r="BC1139">
        <v>6.6353999999999997</v>
      </c>
      <c r="BD1139">
        <v>6.6154000000000002</v>
      </c>
      <c r="BE1139" t="s">
        <v>15</v>
      </c>
      <c r="BF1139" t="s">
        <v>15</v>
      </c>
      <c r="BG1139" t="s">
        <v>15</v>
      </c>
      <c r="BH1139" t="s">
        <v>15</v>
      </c>
      <c r="BI1139" t="s">
        <v>15</v>
      </c>
      <c r="BJ1139" t="s">
        <v>15</v>
      </c>
      <c r="BK1139" t="s">
        <v>15</v>
      </c>
      <c r="BL1139" t="s">
        <v>15</v>
      </c>
      <c r="BM1139" t="s">
        <v>15</v>
      </c>
      <c r="BN1139" t="s">
        <v>15</v>
      </c>
      <c r="BO1139" t="s">
        <v>15</v>
      </c>
      <c r="BP1139" t="s">
        <v>15</v>
      </c>
      <c r="BQ1139" t="s">
        <v>15</v>
      </c>
      <c r="BR1139" t="s">
        <v>15</v>
      </c>
      <c r="BS1139" t="s">
        <v>15</v>
      </c>
      <c r="BT1139" t="s">
        <v>15</v>
      </c>
      <c r="BU1139" t="s">
        <v>15</v>
      </c>
      <c r="BV1139" t="s">
        <v>15</v>
      </c>
      <c r="BW1139" t="s">
        <v>15</v>
      </c>
      <c r="BX1139" t="s">
        <v>15</v>
      </c>
      <c r="BY1139" t="s">
        <v>15</v>
      </c>
      <c r="BZ1139" t="s">
        <v>15</v>
      </c>
      <c r="CA1139" t="s">
        <v>15</v>
      </c>
      <c r="CB1139" t="s">
        <v>15</v>
      </c>
      <c r="CC1139" t="s">
        <v>15</v>
      </c>
      <c r="CD1139" t="s">
        <v>15</v>
      </c>
      <c r="CE1139" t="s">
        <v>15</v>
      </c>
      <c r="CF1139" t="s">
        <v>15</v>
      </c>
      <c r="CG1139" t="s">
        <v>15</v>
      </c>
      <c r="CH1139" t="s">
        <v>15</v>
      </c>
      <c r="CI1139" t="s">
        <v>15</v>
      </c>
      <c r="CJ1139" t="s">
        <v>15</v>
      </c>
      <c r="CK1139" t="s">
        <v>15</v>
      </c>
      <c r="CL1139" t="s">
        <v>15</v>
      </c>
      <c r="CM1139" t="s">
        <v>15</v>
      </c>
      <c r="CN1139" t="s">
        <v>15</v>
      </c>
      <c r="CO1139" t="s">
        <v>15</v>
      </c>
      <c r="CP1139" t="s">
        <v>15</v>
      </c>
      <c r="CQ1139" t="s">
        <v>15</v>
      </c>
      <c r="CR1139" t="s">
        <v>15</v>
      </c>
      <c r="CS1139" t="s">
        <v>15</v>
      </c>
      <c r="CT1139">
        <v>6.649</v>
      </c>
      <c r="CU1139">
        <v>6.6494999999999997</v>
      </c>
      <c r="CV1139">
        <v>6.508</v>
      </c>
      <c r="CW1139">
        <v>6.6334999999999997</v>
      </c>
      <c r="CX1139">
        <v>6.3949999999999996</v>
      </c>
      <c r="CY1139">
        <v>6.625</v>
      </c>
      <c r="CZ1139">
        <v>6.2160000000000002</v>
      </c>
      <c r="DA1139">
        <v>6.1059999999999999</v>
      </c>
      <c r="DB1139">
        <v>6.0259999999999998</v>
      </c>
      <c r="DC1139">
        <v>6.5802500000000004</v>
      </c>
      <c r="DD1139">
        <v>6.6574999999999998</v>
      </c>
      <c r="DE1139">
        <v>8.7327999999999992</v>
      </c>
      <c r="DF1139">
        <v>8.5229999999999997</v>
      </c>
      <c r="DG1139">
        <v>8.7108000000000008</v>
      </c>
      <c r="DH1139">
        <v>8.3744999999999994</v>
      </c>
      <c r="DI1139">
        <v>8.6983999999999995</v>
      </c>
      <c r="DJ1139">
        <v>7.8821000000000003</v>
      </c>
      <c r="DK1139">
        <v>8.6324000000000005</v>
      </c>
      <c r="DL1139">
        <v>8.5777999999999999</v>
      </c>
      <c r="DM1139">
        <v>8.7371999999999996</v>
      </c>
      <c r="DN1139">
        <v>10.288</v>
      </c>
      <c r="DO1139">
        <v>10.026199999999999</v>
      </c>
      <c r="DP1139">
        <v>10.2616</v>
      </c>
      <c r="DQ1139">
        <v>9.8208000000000002</v>
      </c>
      <c r="DR1139">
        <v>10.2468</v>
      </c>
      <c r="DS1139">
        <v>9.0808</v>
      </c>
      <c r="DT1139">
        <v>10.165900000000001</v>
      </c>
      <c r="DU1139">
        <v>10.097</v>
      </c>
      <c r="DV1139">
        <v>10.295299999999999</v>
      </c>
      <c r="DW1139">
        <v>6.6490999999999998</v>
      </c>
      <c r="DX1139">
        <v>6.508</v>
      </c>
      <c r="DY1139">
        <v>6.6336000000000004</v>
      </c>
      <c r="DZ1139">
        <v>6.415</v>
      </c>
      <c r="EA1139">
        <v>6.6256000000000004</v>
      </c>
      <c r="EB1139">
        <v>5.9763999999999999</v>
      </c>
      <c r="EC1139">
        <v>6.5803000000000003</v>
      </c>
      <c r="ED1139">
        <v>6.5439999999999996</v>
      </c>
      <c r="EE1139">
        <v>6.6525999999999996</v>
      </c>
      <c r="EF1139">
        <v>5.7380000000000004</v>
      </c>
      <c r="EG1139">
        <v>6.20845</v>
      </c>
      <c r="EH1139">
        <v>6.7927600000000004</v>
      </c>
      <c r="EI1139">
        <v>6.0913399999999998</v>
      </c>
      <c r="EJ1139">
        <v>6.8116099999999999</v>
      </c>
      <c r="EK1139" s="2" t="s">
        <v>17</v>
      </c>
      <c r="EL1139" s="2" t="s">
        <v>17</v>
      </c>
      <c r="EM1139" s="2" t="s">
        <v>17</v>
      </c>
      <c r="EN1139" s="2" t="s">
        <v>17</v>
      </c>
      <c r="EO1139" s="2" t="s">
        <v>17</v>
      </c>
      <c r="EP1139" s="2" t="s">
        <v>17</v>
      </c>
    </row>
    <row r="1140" spans="1:146" x14ac:dyDescent="0.25">
      <c r="A1140" s="1">
        <v>40534</v>
      </c>
      <c r="B1140">
        <v>6.5947399999999998</v>
      </c>
      <c r="C1140">
        <v>6.5875300000000001</v>
      </c>
      <c r="D1140">
        <v>6.5810000000000004</v>
      </c>
      <c r="E1140">
        <v>6.6492500000000003</v>
      </c>
      <c r="F1140">
        <v>6.6490400000000003</v>
      </c>
      <c r="G1140">
        <v>6.6470000000000002</v>
      </c>
      <c r="H1140">
        <v>6.6494</v>
      </c>
      <c r="I1140">
        <v>6.3775000000000004</v>
      </c>
      <c r="J1140">
        <v>6.6457499999999996</v>
      </c>
      <c r="K1140">
        <v>6.6493000000000002</v>
      </c>
      <c r="L1140">
        <v>6.3574999999999999</v>
      </c>
      <c r="M1140">
        <v>6.6387400000000003</v>
      </c>
      <c r="N1140">
        <v>6.2474999999999996</v>
      </c>
      <c r="O1140">
        <v>6.6317399999999997</v>
      </c>
      <c r="P1140">
        <v>6.1725000000000003</v>
      </c>
      <c r="Q1140">
        <v>6.6245000000000003</v>
      </c>
      <c r="R1140">
        <v>6.617</v>
      </c>
      <c r="S1140">
        <v>6.6087499999999997</v>
      </c>
      <c r="T1140">
        <v>6.6014999999999997</v>
      </c>
      <c r="U1140">
        <v>6.6466000000000003</v>
      </c>
      <c r="V1140">
        <v>6.6470500000000001</v>
      </c>
      <c r="W1140">
        <v>8.7066800000000004</v>
      </c>
      <c r="X1140">
        <v>8.7064800000000009</v>
      </c>
      <c r="Y1140">
        <v>8.5977999999999994</v>
      </c>
      <c r="Z1140">
        <v>8.7020800000000005</v>
      </c>
      <c r="AA1140">
        <v>8.3148300000000006</v>
      </c>
      <c r="AB1140">
        <v>8.6989800000000006</v>
      </c>
      <c r="AC1140">
        <v>8.14771</v>
      </c>
      <c r="AD1140">
        <v>8.6658600000000003</v>
      </c>
      <c r="AE1140">
        <v>8.6302900000000005</v>
      </c>
      <c r="AF1140" t="s">
        <v>15</v>
      </c>
      <c r="AG1140" t="s">
        <v>15</v>
      </c>
      <c r="AH1140" t="s">
        <v>15</v>
      </c>
      <c r="AI1140" t="s">
        <v>15</v>
      </c>
      <c r="AJ1140" t="s">
        <v>15</v>
      </c>
      <c r="AK1140" t="s">
        <v>15</v>
      </c>
      <c r="AL1140" t="s">
        <v>15</v>
      </c>
      <c r="AM1140">
        <v>10.233090000000001</v>
      </c>
      <c r="AN1140">
        <v>10.234529999999999</v>
      </c>
      <c r="AO1140">
        <v>10.085380000000001</v>
      </c>
      <c r="AP1140">
        <v>10.22711</v>
      </c>
      <c r="AQ1140">
        <v>9.7126000000000001</v>
      </c>
      <c r="AR1140">
        <v>10.222799999999999</v>
      </c>
      <c r="AS1140">
        <v>9.3392700000000008</v>
      </c>
      <c r="AT1140">
        <v>10.17937</v>
      </c>
      <c r="AU1140">
        <v>10.13115</v>
      </c>
      <c r="AV1140">
        <v>6.64785</v>
      </c>
      <c r="AW1140">
        <v>6.64764</v>
      </c>
      <c r="AX1140">
        <v>6.5796000000000001</v>
      </c>
      <c r="AY1140">
        <v>6.6456</v>
      </c>
      <c r="AZ1140">
        <v>6.3761000000000001</v>
      </c>
      <c r="BA1140">
        <v>6.6443500000000002</v>
      </c>
      <c r="BB1140">
        <v>6.1711</v>
      </c>
      <c r="BC1140">
        <v>6.6231</v>
      </c>
      <c r="BD1140">
        <v>6.6001000000000003</v>
      </c>
      <c r="BE1140" t="s">
        <v>15</v>
      </c>
      <c r="BF1140" t="s">
        <v>15</v>
      </c>
      <c r="BG1140" t="s">
        <v>15</v>
      </c>
      <c r="BH1140" t="s">
        <v>15</v>
      </c>
      <c r="BI1140" t="s">
        <v>15</v>
      </c>
      <c r="BJ1140" t="s">
        <v>15</v>
      </c>
      <c r="BK1140" t="s">
        <v>15</v>
      </c>
      <c r="BL1140" t="s">
        <v>15</v>
      </c>
      <c r="BM1140" t="s">
        <v>15</v>
      </c>
      <c r="BN1140" t="s">
        <v>15</v>
      </c>
      <c r="BO1140" t="s">
        <v>15</v>
      </c>
      <c r="BP1140" t="s">
        <v>15</v>
      </c>
      <c r="BQ1140" t="s">
        <v>15</v>
      </c>
      <c r="BR1140" t="s">
        <v>15</v>
      </c>
      <c r="BS1140" t="s">
        <v>15</v>
      </c>
      <c r="BT1140" t="s">
        <v>15</v>
      </c>
      <c r="BU1140" t="s">
        <v>15</v>
      </c>
      <c r="BV1140" t="s">
        <v>15</v>
      </c>
      <c r="BW1140" t="s">
        <v>15</v>
      </c>
      <c r="BX1140" t="s">
        <v>15</v>
      </c>
      <c r="BY1140" t="s">
        <v>15</v>
      </c>
      <c r="BZ1140" t="s">
        <v>15</v>
      </c>
      <c r="CA1140" t="s">
        <v>15</v>
      </c>
      <c r="CB1140" t="s">
        <v>15</v>
      </c>
      <c r="CC1140" t="s">
        <v>15</v>
      </c>
      <c r="CD1140" t="s">
        <v>15</v>
      </c>
      <c r="CE1140" t="s">
        <v>15</v>
      </c>
      <c r="CF1140" t="s">
        <v>15</v>
      </c>
      <c r="CG1140" t="s">
        <v>15</v>
      </c>
      <c r="CH1140" t="s">
        <v>15</v>
      </c>
      <c r="CI1140" t="s">
        <v>15</v>
      </c>
      <c r="CJ1140" t="s">
        <v>15</v>
      </c>
      <c r="CK1140" t="s">
        <v>15</v>
      </c>
      <c r="CL1140" t="s">
        <v>15</v>
      </c>
      <c r="CM1140" t="s">
        <v>15</v>
      </c>
      <c r="CN1140" t="s">
        <v>15</v>
      </c>
      <c r="CO1140" t="s">
        <v>15</v>
      </c>
      <c r="CP1140" t="s">
        <v>15</v>
      </c>
      <c r="CQ1140" t="s">
        <v>15</v>
      </c>
      <c r="CR1140" t="s">
        <v>15</v>
      </c>
      <c r="CS1140" t="s">
        <v>15</v>
      </c>
      <c r="CT1140">
        <v>6.6487499999999997</v>
      </c>
      <c r="CU1140">
        <v>6.6509999999999998</v>
      </c>
      <c r="CV1140">
        <v>6.51</v>
      </c>
      <c r="CW1140">
        <v>6.6360000000000001</v>
      </c>
      <c r="CX1140">
        <v>6.391</v>
      </c>
      <c r="CY1140">
        <v>6.6219999999999999</v>
      </c>
      <c r="CZ1140">
        <v>6.2324999999999999</v>
      </c>
      <c r="DA1140">
        <v>6.1224999999999996</v>
      </c>
      <c r="DB1140">
        <v>6.0425000000000004</v>
      </c>
      <c r="DC1140">
        <v>6.5824999999999996</v>
      </c>
      <c r="DD1140">
        <v>6.6449999999999996</v>
      </c>
      <c r="DE1140">
        <v>8.7088000000000001</v>
      </c>
      <c r="DF1140">
        <v>8.5023</v>
      </c>
      <c r="DG1140">
        <v>8.6928000000000001</v>
      </c>
      <c r="DH1140">
        <v>8.3330000000000002</v>
      </c>
      <c r="DI1140">
        <v>8.6704000000000008</v>
      </c>
      <c r="DJ1140">
        <v>7.8905000000000003</v>
      </c>
      <c r="DK1140">
        <v>8.6049000000000007</v>
      </c>
      <c r="DL1140">
        <v>8.5510999999999999</v>
      </c>
      <c r="DM1140">
        <v>8.7155000000000005</v>
      </c>
      <c r="DN1140">
        <v>10.2356</v>
      </c>
      <c r="DO1140">
        <v>9.9733000000000001</v>
      </c>
      <c r="DP1140">
        <v>10.216200000000001</v>
      </c>
      <c r="DQ1140">
        <v>9.7338000000000005</v>
      </c>
      <c r="DR1140">
        <v>10.1892</v>
      </c>
      <c r="DS1140">
        <v>9.0442</v>
      </c>
      <c r="DT1140">
        <v>10.107799999999999</v>
      </c>
      <c r="DU1140">
        <v>10.0381</v>
      </c>
      <c r="DV1140">
        <v>10.245100000000001</v>
      </c>
      <c r="DW1140">
        <v>6.6494999999999997</v>
      </c>
      <c r="DX1140">
        <v>6.5065</v>
      </c>
      <c r="DY1140">
        <v>6.6384999999999996</v>
      </c>
      <c r="DZ1140">
        <v>6.39</v>
      </c>
      <c r="EA1140">
        <v>6.6224999999999996</v>
      </c>
      <c r="EB1140">
        <v>5.9763999999999999</v>
      </c>
      <c r="EC1140">
        <v>6.5765000000000002</v>
      </c>
      <c r="ED1140">
        <v>6.5395000000000003</v>
      </c>
      <c r="EE1140">
        <v>6.6544999999999996</v>
      </c>
      <c r="EF1140">
        <v>5.7380000000000004</v>
      </c>
      <c r="EG1140">
        <v>6.1362399999999999</v>
      </c>
      <c r="EH1140">
        <v>6.7927600000000004</v>
      </c>
      <c r="EI1140">
        <v>6.0795199999999996</v>
      </c>
      <c r="EJ1140">
        <v>6.8116099999999999</v>
      </c>
      <c r="EK1140" s="2" t="s">
        <v>17</v>
      </c>
      <c r="EL1140" s="2" t="s">
        <v>17</v>
      </c>
      <c r="EM1140" s="2" t="s">
        <v>17</v>
      </c>
      <c r="EN1140" s="2" t="s">
        <v>17</v>
      </c>
      <c r="EO1140" s="2" t="s">
        <v>17</v>
      </c>
      <c r="EP1140" s="2" t="s">
        <v>17</v>
      </c>
    </row>
    <row r="1141" spans="1:146" x14ac:dyDescent="0.25">
      <c r="A1141" s="1">
        <v>40535</v>
      </c>
      <c r="B1141">
        <v>6.6042399999999999</v>
      </c>
      <c r="C1141">
        <v>6.5975599999999996</v>
      </c>
      <c r="D1141">
        <v>6.5914999999999999</v>
      </c>
      <c r="E1141">
        <v>6.6512500000000001</v>
      </c>
      <c r="F1141">
        <v>6.6496000000000004</v>
      </c>
      <c r="G1141">
        <v>6.6485000000000003</v>
      </c>
      <c r="H1141">
        <v>6.6501999999999999</v>
      </c>
      <c r="I1141">
        <v>6.3775000000000004</v>
      </c>
      <c r="J1141">
        <v>6.6485000000000003</v>
      </c>
      <c r="K1141">
        <v>6.6510499999999997</v>
      </c>
      <c r="L1141">
        <v>6.3574999999999999</v>
      </c>
      <c r="M1141">
        <v>6.6430600000000002</v>
      </c>
      <c r="N1141">
        <v>6.2474999999999996</v>
      </c>
      <c r="O1141">
        <v>6.6376200000000001</v>
      </c>
      <c r="P1141">
        <v>6.1725000000000003</v>
      </c>
      <c r="Q1141">
        <v>6.6319999999999997</v>
      </c>
      <c r="R1141">
        <v>6.6249900000000004</v>
      </c>
      <c r="S1141">
        <v>6.6172800000000001</v>
      </c>
      <c r="T1141">
        <v>6.6105</v>
      </c>
      <c r="U1141">
        <v>6.6458000000000004</v>
      </c>
      <c r="V1141">
        <v>6.6470500000000001</v>
      </c>
      <c r="W1141">
        <v>8.6864600000000003</v>
      </c>
      <c r="X1141">
        <v>8.6844699999999992</v>
      </c>
      <c r="Y1141">
        <v>8.5932399999999998</v>
      </c>
      <c r="Z1141">
        <v>8.6812100000000001</v>
      </c>
      <c r="AA1141">
        <v>8.3048000000000002</v>
      </c>
      <c r="AB1141">
        <v>8.6797299999999993</v>
      </c>
      <c r="AC1141">
        <v>8.1512600000000006</v>
      </c>
      <c r="AD1141">
        <v>8.6539599999999997</v>
      </c>
      <c r="AE1141">
        <v>8.6207999999999991</v>
      </c>
      <c r="AF1141" t="s">
        <v>15</v>
      </c>
      <c r="AG1141" t="s">
        <v>15</v>
      </c>
      <c r="AH1141" t="s">
        <v>15</v>
      </c>
      <c r="AI1141" t="s">
        <v>15</v>
      </c>
      <c r="AJ1141" t="s">
        <v>15</v>
      </c>
      <c r="AK1141" t="s">
        <v>15</v>
      </c>
      <c r="AL1141" t="s">
        <v>15</v>
      </c>
      <c r="AM1141">
        <v>10.23701</v>
      </c>
      <c r="AN1141">
        <v>10.236459999999999</v>
      </c>
      <c r="AO1141">
        <v>10.105270000000001</v>
      </c>
      <c r="AP1141">
        <v>10.23049</v>
      </c>
      <c r="AQ1141">
        <v>9.7230699999999999</v>
      </c>
      <c r="AR1141">
        <v>10.22814</v>
      </c>
      <c r="AS1141">
        <v>9.3643800000000006</v>
      </c>
      <c r="AT1141">
        <v>10.19252</v>
      </c>
      <c r="AU1141">
        <v>10.14785</v>
      </c>
      <c r="AV1141">
        <v>6.6468499999999997</v>
      </c>
      <c r="AW1141">
        <v>6.6452</v>
      </c>
      <c r="AX1141">
        <v>6.5871000000000004</v>
      </c>
      <c r="AY1141">
        <v>6.6440999999999999</v>
      </c>
      <c r="AZ1141">
        <v>6.3731</v>
      </c>
      <c r="BA1141">
        <v>6.6440999999999999</v>
      </c>
      <c r="BB1141">
        <v>6.1680999999999999</v>
      </c>
      <c r="BC1141">
        <v>6.6276000000000002</v>
      </c>
      <c r="BD1141">
        <v>6.6060999999999996</v>
      </c>
      <c r="BE1141" t="s">
        <v>15</v>
      </c>
      <c r="BF1141" t="s">
        <v>15</v>
      </c>
      <c r="BG1141" t="s">
        <v>15</v>
      </c>
      <c r="BH1141" t="s">
        <v>15</v>
      </c>
      <c r="BI1141" t="s">
        <v>15</v>
      </c>
      <c r="BJ1141" t="s">
        <v>15</v>
      </c>
      <c r="BK1141" t="s">
        <v>15</v>
      </c>
      <c r="BL1141" t="s">
        <v>15</v>
      </c>
      <c r="BM1141" t="s">
        <v>15</v>
      </c>
      <c r="BN1141" t="s">
        <v>15</v>
      </c>
      <c r="BO1141" t="s">
        <v>15</v>
      </c>
      <c r="BP1141" t="s">
        <v>15</v>
      </c>
      <c r="BQ1141" t="s">
        <v>15</v>
      </c>
      <c r="BR1141" t="s">
        <v>15</v>
      </c>
      <c r="BS1141" t="s">
        <v>15</v>
      </c>
      <c r="BT1141" t="s">
        <v>15</v>
      </c>
      <c r="BU1141" t="s">
        <v>15</v>
      </c>
      <c r="BV1141" t="s">
        <v>15</v>
      </c>
      <c r="BW1141" t="s">
        <v>15</v>
      </c>
      <c r="BX1141" t="s">
        <v>15</v>
      </c>
      <c r="BY1141" t="s">
        <v>15</v>
      </c>
      <c r="BZ1141" t="s">
        <v>15</v>
      </c>
      <c r="CA1141" t="s">
        <v>15</v>
      </c>
      <c r="CB1141" t="s">
        <v>15</v>
      </c>
      <c r="CC1141" t="s">
        <v>15</v>
      </c>
      <c r="CD1141" t="s">
        <v>15</v>
      </c>
      <c r="CE1141" t="s">
        <v>15</v>
      </c>
      <c r="CF1141" t="s">
        <v>15</v>
      </c>
      <c r="CG1141" t="s">
        <v>15</v>
      </c>
      <c r="CH1141" t="s">
        <v>15</v>
      </c>
      <c r="CI1141" t="s">
        <v>15</v>
      </c>
      <c r="CJ1141" t="s">
        <v>15</v>
      </c>
      <c r="CK1141" t="s">
        <v>15</v>
      </c>
      <c r="CL1141" t="s">
        <v>15</v>
      </c>
      <c r="CM1141" t="s">
        <v>15</v>
      </c>
      <c r="CN1141" t="s">
        <v>15</v>
      </c>
      <c r="CO1141" t="s">
        <v>15</v>
      </c>
      <c r="CP1141" t="s">
        <v>15</v>
      </c>
      <c r="CQ1141" t="s">
        <v>15</v>
      </c>
      <c r="CR1141" t="s">
        <v>15</v>
      </c>
      <c r="CS1141" t="s">
        <v>15</v>
      </c>
      <c r="CT1141">
        <v>6.6524999999999999</v>
      </c>
      <c r="CU1141">
        <v>6.6520000000000001</v>
      </c>
      <c r="CV1141">
        <v>6.5090000000000003</v>
      </c>
      <c r="CW1141">
        <v>6.6375000000000002</v>
      </c>
      <c r="CX1141">
        <v>6.3760000000000003</v>
      </c>
      <c r="CY1141">
        <v>6.6219999999999999</v>
      </c>
      <c r="CZ1141">
        <v>6.2359999999999998</v>
      </c>
      <c r="DA1141">
        <v>6.1260000000000003</v>
      </c>
      <c r="DB1141">
        <v>6.0460000000000003</v>
      </c>
      <c r="DC1141">
        <v>6.58</v>
      </c>
      <c r="DD1141">
        <v>6.6429999999999998</v>
      </c>
      <c r="DE1141">
        <v>8.6938999999999993</v>
      </c>
      <c r="DF1141">
        <v>8.4914000000000005</v>
      </c>
      <c r="DG1141">
        <v>8.6713000000000005</v>
      </c>
      <c r="DH1141">
        <v>8.2661999999999995</v>
      </c>
      <c r="DI1141">
        <v>8.6501999999999999</v>
      </c>
      <c r="DJ1141">
        <v>7.8978000000000002</v>
      </c>
      <c r="DK1141">
        <v>8.5919000000000008</v>
      </c>
      <c r="DL1141">
        <v>8.5402000000000005</v>
      </c>
      <c r="DM1141">
        <v>8.6966000000000001</v>
      </c>
      <c r="DN1141">
        <v>10.245699999999999</v>
      </c>
      <c r="DO1141">
        <v>9.9855</v>
      </c>
      <c r="DP1141">
        <v>10.2188</v>
      </c>
      <c r="DQ1141">
        <v>9.6778999999999993</v>
      </c>
      <c r="DR1141">
        <v>10.1934</v>
      </c>
      <c r="DS1141">
        <v>9.0731999999999999</v>
      </c>
      <c r="DT1141">
        <v>10.119400000000001</v>
      </c>
      <c r="DU1141">
        <v>10.053000000000001</v>
      </c>
      <c r="DV1141">
        <v>10.2508</v>
      </c>
      <c r="DW1141">
        <v>6.6524999999999999</v>
      </c>
      <c r="DX1141">
        <v>6.5090000000000003</v>
      </c>
      <c r="DY1141">
        <v>6.6364999999999998</v>
      </c>
      <c r="DZ1141">
        <v>6.3434999999999997</v>
      </c>
      <c r="EA1141">
        <v>6.6215000000000002</v>
      </c>
      <c r="EB1141">
        <v>5.9763999999999999</v>
      </c>
      <c r="EC1141">
        <v>6.5800999999999998</v>
      </c>
      <c r="ED1141">
        <v>6.5444000000000004</v>
      </c>
      <c r="EE1141">
        <v>6.6544999999999996</v>
      </c>
      <c r="EF1141">
        <v>5.7380000000000004</v>
      </c>
      <c r="EG1141">
        <v>6.1393800000000001</v>
      </c>
      <c r="EH1141">
        <v>6.7927600000000004</v>
      </c>
      <c r="EI1141">
        <v>6.08195</v>
      </c>
      <c r="EJ1141">
        <v>6.8116099999999999</v>
      </c>
      <c r="EK1141" s="2" t="s">
        <v>17</v>
      </c>
      <c r="EL1141" s="2" t="s">
        <v>17</v>
      </c>
      <c r="EM1141" s="2" t="s">
        <v>17</v>
      </c>
      <c r="EN1141" s="2" t="s">
        <v>17</v>
      </c>
      <c r="EO1141" s="2" t="s">
        <v>17</v>
      </c>
      <c r="EP1141" s="2" t="s">
        <v>17</v>
      </c>
    </row>
    <row r="1142" spans="1:146" x14ac:dyDescent="0.25">
      <c r="A1142" s="1">
        <v>40536</v>
      </c>
      <c r="B1142">
        <v>6.5990500000000001</v>
      </c>
      <c r="C1142">
        <v>6.5994999999999999</v>
      </c>
      <c r="D1142">
        <v>6.5965499999999997</v>
      </c>
      <c r="E1142">
        <v>6.6342999999999996</v>
      </c>
      <c r="F1142">
        <v>6.6298700000000004</v>
      </c>
      <c r="G1142">
        <v>6.6340500000000002</v>
      </c>
      <c r="H1142">
        <v>6.6289999999999996</v>
      </c>
      <c r="I1142">
        <v>6.3570500000000001</v>
      </c>
      <c r="J1142">
        <v>6.6330499999999999</v>
      </c>
      <c r="K1142">
        <v>6.6306000000000003</v>
      </c>
      <c r="L1142">
        <v>6.3370499999999996</v>
      </c>
      <c r="M1142">
        <v>6.6295500000000001</v>
      </c>
      <c r="N1142">
        <v>6.2270500000000002</v>
      </c>
      <c r="O1142">
        <v>6.6245500000000002</v>
      </c>
      <c r="P1142">
        <v>6.15205</v>
      </c>
      <c r="Q1142">
        <v>6.6220499999999998</v>
      </c>
      <c r="R1142">
        <v>6.6162900000000002</v>
      </c>
      <c r="S1142">
        <v>6.6128099999999996</v>
      </c>
      <c r="T1142">
        <v>6.6095499999999996</v>
      </c>
      <c r="U1142">
        <v>6.6253599999999997</v>
      </c>
      <c r="V1142">
        <v>6.6270499999999997</v>
      </c>
      <c r="W1142">
        <v>8.7041000000000004</v>
      </c>
      <c r="X1142">
        <v>8.6963600000000003</v>
      </c>
      <c r="Y1142">
        <v>8.6374099999999991</v>
      </c>
      <c r="Z1142">
        <v>8.7034900000000004</v>
      </c>
      <c r="AA1142">
        <v>8.3217199999999991</v>
      </c>
      <c r="AB1142">
        <v>8.7017399999999991</v>
      </c>
      <c r="AC1142">
        <v>8.1612200000000001</v>
      </c>
      <c r="AD1142">
        <v>8.6806800000000006</v>
      </c>
      <c r="AE1142">
        <v>8.6603999999999992</v>
      </c>
      <c r="AF1142" t="s">
        <v>15</v>
      </c>
      <c r="AG1142" t="s">
        <v>15</v>
      </c>
      <c r="AH1142" t="s">
        <v>15</v>
      </c>
      <c r="AI1142" t="s">
        <v>15</v>
      </c>
      <c r="AJ1142" t="s">
        <v>15</v>
      </c>
      <c r="AK1142" t="s">
        <v>15</v>
      </c>
      <c r="AL1142" t="s">
        <v>15</v>
      </c>
      <c r="AM1142">
        <v>10.2462</v>
      </c>
      <c r="AN1142">
        <v>10.238860000000001</v>
      </c>
      <c r="AO1142">
        <v>10.146789999999999</v>
      </c>
      <c r="AP1142">
        <v>10.24521</v>
      </c>
      <c r="AQ1142">
        <v>9.7325599999999994</v>
      </c>
      <c r="AR1142">
        <v>10.242229999999999</v>
      </c>
      <c r="AS1142">
        <v>9.3647899999999993</v>
      </c>
      <c r="AT1142">
        <v>10.212809999999999</v>
      </c>
      <c r="AU1142">
        <v>10.182119999999999</v>
      </c>
      <c r="AV1142">
        <v>6.6342499999999998</v>
      </c>
      <c r="AW1142">
        <v>6.6282500000000004</v>
      </c>
      <c r="AX1142">
        <v>6.5945</v>
      </c>
      <c r="AY1142">
        <v>6.6350499999999997</v>
      </c>
      <c r="AZ1142">
        <v>6.3570000000000002</v>
      </c>
      <c r="BA1142">
        <v>6.6347500000000004</v>
      </c>
      <c r="BB1142">
        <v>6.1520000000000001</v>
      </c>
      <c r="BC1142">
        <v>6.6219999999999999</v>
      </c>
      <c r="BD1142">
        <v>6.6094999999999997</v>
      </c>
      <c r="BE1142" t="s">
        <v>15</v>
      </c>
      <c r="BF1142" t="s">
        <v>15</v>
      </c>
      <c r="BG1142" t="s">
        <v>15</v>
      </c>
      <c r="BH1142" t="s">
        <v>15</v>
      </c>
      <c r="BI1142" t="s">
        <v>15</v>
      </c>
      <c r="BJ1142" t="s">
        <v>15</v>
      </c>
      <c r="BK1142" t="s">
        <v>15</v>
      </c>
      <c r="BL1142" t="s">
        <v>15</v>
      </c>
      <c r="BM1142" t="s">
        <v>15</v>
      </c>
      <c r="BN1142" t="s">
        <v>15</v>
      </c>
      <c r="BO1142" t="s">
        <v>15</v>
      </c>
      <c r="BP1142" t="s">
        <v>15</v>
      </c>
      <c r="BQ1142" t="s">
        <v>15</v>
      </c>
      <c r="BR1142" t="s">
        <v>15</v>
      </c>
      <c r="BS1142" t="s">
        <v>15</v>
      </c>
      <c r="BT1142" t="s">
        <v>15</v>
      </c>
      <c r="BU1142" t="s">
        <v>15</v>
      </c>
      <c r="BV1142" t="s">
        <v>15</v>
      </c>
      <c r="BW1142" t="s">
        <v>15</v>
      </c>
      <c r="BX1142" t="s">
        <v>15</v>
      </c>
      <c r="BY1142" t="s">
        <v>15</v>
      </c>
      <c r="BZ1142" t="s">
        <v>15</v>
      </c>
      <c r="CA1142" t="s">
        <v>15</v>
      </c>
      <c r="CB1142" t="s">
        <v>15</v>
      </c>
      <c r="CC1142" t="s">
        <v>15</v>
      </c>
      <c r="CD1142" t="s">
        <v>15</v>
      </c>
      <c r="CE1142" t="s">
        <v>15</v>
      </c>
      <c r="CF1142" t="s">
        <v>15</v>
      </c>
      <c r="CG1142" t="s">
        <v>15</v>
      </c>
      <c r="CH1142" t="s">
        <v>15</v>
      </c>
      <c r="CI1142" t="s">
        <v>15</v>
      </c>
      <c r="CJ1142" t="s">
        <v>15</v>
      </c>
      <c r="CK1142" t="s">
        <v>15</v>
      </c>
      <c r="CL1142" t="s">
        <v>15</v>
      </c>
      <c r="CM1142" t="s">
        <v>15</v>
      </c>
      <c r="CN1142" t="s">
        <v>15</v>
      </c>
      <c r="CO1142" t="s">
        <v>15</v>
      </c>
      <c r="CP1142" t="s">
        <v>15</v>
      </c>
      <c r="CQ1142" t="s">
        <v>15</v>
      </c>
      <c r="CR1142" t="s">
        <v>15</v>
      </c>
      <c r="CS1142" t="s">
        <v>15</v>
      </c>
      <c r="CT1142">
        <v>6.6375000000000002</v>
      </c>
      <c r="CU1142">
        <v>6.6375000000000002</v>
      </c>
      <c r="CV1142">
        <v>6.4984999999999999</v>
      </c>
      <c r="CW1142">
        <v>6.6224999999999996</v>
      </c>
      <c r="CX1142">
        <v>6.3650000000000002</v>
      </c>
      <c r="CY1142">
        <v>6.6070000000000002</v>
      </c>
      <c r="CZ1142">
        <v>6.2249999999999996</v>
      </c>
      <c r="DA1142">
        <v>6.1150000000000002</v>
      </c>
      <c r="DB1142">
        <v>6.0350000000000001</v>
      </c>
      <c r="DC1142">
        <v>6.5650000000000004</v>
      </c>
      <c r="DD1142">
        <v>6.6269999999999998</v>
      </c>
      <c r="DE1142">
        <v>8.7057000000000002</v>
      </c>
      <c r="DF1142">
        <v>8.5076999999999998</v>
      </c>
      <c r="DG1142">
        <v>8.6869999999999994</v>
      </c>
      <c r="DH1142">
        <v>8.3322000000000003</v>
      </c>
      <c r="DI1142">
        <v>8.6672999999999991</v>
      </c>
      <c r="DJ1142">
        <v>7.9280999999999997</v>
      </c>
      <c r="DK1142">
        <v>8.6079000000000008</v>
      </c>
      <c r="DL1142">
        <v>8.5556000000000001</v>
      </c>
      <c r="DM1142">
        <v>8.7085000000000008</v>
      </c>
      <c r="DN1142">
        <v>10.248100000000001</v>
      </c>
      <c r="DO1142">
        <v>9.9945000000000004</v>
      </c>
      <c r="DP1142">
        <v>10.2258</v>
      </c>
      <c r="DQ1142">
        <v>9.7447999999999997</v>
      </c>
      <c r="DR1142">
        <v>10.201700000000001</v>
      </c>
      <c r="DS1142">
        <v>9.0972000000000008</v>
      </c>
      <c r="DT1142">
        <v>10.1272</v>
      </c>
      <c r="DU1142">
        <v>10.0589</v>
      </c>
      <c r="DV1142">
        <v>10.2532</v>
      </c>
      <c r="DW1142">
        <v>6.6355000000000004</v>
      </c>
      <c r="DX1142">
        <v>6.4954999999999998</v>
      </c>
      <c r="DY1142">
        <v>6.6224999999999996</v>
      </c>
      <c r="DZ1142">
        <v>6.3650000000000002</v>
      </c>
      <c r="EA1142">
        <v>6.6085000000000003</v>
      </c>
      <c r="EB1142">
        <v>5.9763999999999999</v>
      </c>
      <c r="EC1142">
        <v>6.5664999999999996</v>
      </c>
      <c r="ED1142">
        <v>6.5294999999999996</v>
      </c>
      <c r="EE1142">
        <v>6.6375000000000002</v>
      </c>
      <c r="EF1142">
        <v>5.7380000000000004</v>
      </c>
      <c r="EG1142">
        <v>6.1005599999999998</v>
      </c>
      <c r="EH1142">
        <v>6.7927600000000004</v>
      </c>
      <c r="EI1142">
        <v>6.0432699999999997</v>
      </c>
      <c r="EJ1142">
        <v>6.8116099999999999</v>
      </c>
      <c r="EK1142" s="2" t="s">
        <v>17</v>
      </c>
      <c r="EL1142" s="2" t="s">
        <v>17</v>
      </c>
      <c r="EM1142" s="2" t="s">
        <v>17</v>
      </c>
      <c r="EN1142" s="2" t="s">
        <v>17</v>
      </c>
      <c r="EO1142" s="2" t="s">
        <v>17</v>
      </c>
      <c r="EP1142" s="2" t="s">
        <v>17</v>
      </c>
    </row>
    <row r="1143" spans="1:146" x14ac:dyDescent="0.25">
      <c r="A1143" s="1">
        <v>40539</v>
      </c>
      <c r="B1143">
        <v>6.6072899999999999</v>
      </c>
      <c r="C1143">
        <v>6.6013999999999999</v>
      </c>
      <c r="D1143">
        <v>6.6048</v>
      </c>
      <c r="E1143">
        <v>6.6385500000000004</v>
      </c>
      <c r="F1143">
        <v>6.6341200000000002</v>
      </c>
      <c r="G1143">
        <v>6.6356999999999999</v>
      </c>
      <c r="H1143">
        <v>6.6332500000000003</v>
      </c>
      <c r="I1143">
        <v>6.3613</v>
      </c>
      <c r="J1143">
        <v>6.6298000000000004</v>
      </c>
      <c r="K1143">
        <v>6.6348500000000001</v>
      </c>
      <c r="L1143">
        <v>6.4111000000000002</v>
      </c>
      <c r="M1143">
        <v>6.6332599999999999</v>
      </c>
      <c r="N1143">
        <v>6.2313000000000001</v>
      </c>
      <c r="O1143">
        <v>6.6290800000000001</v>
      </c>
      <c r="P1143">
        <v>6.0862999999999996</v>
      </c>
      <c r="Q1143">
        <v>6.6298000000000004</v>
      </c>
      <c r="R1143">
        <v>6.62155</v>
      </c>
      <c r="S1143">
        <v>6.61768</v>
      </c>
      <c r="T1143">
        <v>6.6162999999999998</v>
      </c>
      <c r="U1143">
        <v>6.6304999999999996</v>
      </c>
      <c r="V1143">
        <v>6.6313000000000004</v>
      </c>
      <c r="W1143">
        <v>8.7297700000000003</v>
      </c>
      <c r="X1143">
        <v>8.7262799999999991</v>
      </c>
      <c r="Y1143">
        <v>8.6594099999999994</v>
      </c>
      <c r="Z1143">
        <v>8.72715</v>
      </c>
      <c r="AA1143">
        <v>8.5187299999999997</v>
      </c>
      <c r="AB1143">
        <v>8.7248699999999992</v>
      </c>
      <c r="AC1143">
        <v>8.1031399999999998</v>
      </c>
      <c r="AD1143">
        <v>8.7056400000000007</v>
      </c>
      <c r="AE1143">
        <v>8.6893600000000006</v>
      </c>
      <c r="AF1143" t="s">
        <v>15</v>
      </c>
      <c r="AG1143" t="s">
        <v>15</v>
      </c>
      <c r="AH1143" t="s">
        <v>15</v>
      </c>
      <c r="AI1143" t="s">
        <v>15</v>
      </c>
      <c r="AJ1143" t="s">
        <v>15</v>
      </c>
      <c r="AK1143" t="s">
        <v>15</v>
      </c>
      <c r="AL1143" t="s">
        <v>15</v>
      </c>
      <c r="AM1143">
        <v>10.21091</v>
      </c>
      <c r="AN1143">
        <v>10.208600000000001</v>
      </c>
      <c r="AO1143">
        <v>10.10712</v>
      </c>
      <c r="AP1143">
        <v>10.20757</v>
      </c>
      <c r="AQ1143">
        <v>9.9047999999999998</v>
      </c>
      <c r="AR1143">
        <v>10.20392</v>
      </c>
      <c r="AS1143">
        <v>9.2716100000000008</v>
      </c>
      <c r="AT1143">
        <v>10.17606</v>
      </c>
      <c r="AU1143">
        <v>10.151</v>
      </c>
      <c r="AV1143">
        <v>6.6380499999999998</v>
      </c>
      <c r="AW1143">
        <v>6.6353</v>
      </c>
      <c r="AX1143">
        <v>6.5948000000000002</v>
      </c>
      <c r="AY1143">
        <v>6.6372999999999998</v>
      </c>
      <c r="AZ1143">
        <v>6.4908000000000001</v>
      </c>
      <c r="BA1143">
        <v>6.6365499999999997</v>
      </c>
      <c r="BB1143">
        <v>6.0857999999999999</v>
      </c>
      <c r="BC1143">
        <v>6.6247999999999996</v>
      </c>
      <c r="BD1143">
        <v>6.6158000000000001</v>
      </c>
      <c r="BE1143" t="s">
        <v>15</v>
      </c>
      <c r="BF1143" t="s">
        <v>15</v>
      </c>
      <c r="BG1143" t="s">
        <v>15</v>
      </c>
      <c r="BH1143" t="s">
        <v>15</v>
      </c>
      <c r="BI1143" t="s">
        <v>15</v>
      </c>
      <c r="BJ1143" t="s">
        <v>15</v>
      </c>
      <c r="BK1143" t="s">
        <v>15</v>
      </c>
      <c r="BL1143" t="s">
        <v>15</v>
      </c>
      <c r="BM1143" t="s">
        <v>15</v>
      </c>
      <c r="BN1143" t="s">
        <v>15</v>
      </c>
      <c r="BO1143" t="s">
        <v>15</v>
      </c>
      <c r="BP1143" t="s">
        <v>15</v>
      </c>
      <c r="BQ1143" t="s">
        <v>15</v>
      </c>
      <c r="BR1143" t="s">
        <v>15</v>
      </c>
      <c r="BS1143" t="s">
        <v>15</v>
      </c>
      <c r="BT1143" t="s">
        <v>15</v>
      </c>
      <c r="BU1143" t="s">
        <v>15</v>
      </c>
      <c r="BV1143" t="s">
        <v>15</v>
      </c>
      <c r="BW1143" t="s">
        <v>15</v>
      </c>
      <c r="BX1143" t="s">
        <v>15</v>
      </c>
      <c r="BY1143" t="s">
        <v>15</v>
      </c>
      <c r="BZ1143" t="s">
        <v>15</v>
      </c>
      <c r="CA1143" t="s">
        <v>15</v>
      </c>
      <c r="CB1143" t="s">
        <v>15</v>
      </c>
      <c r="CC1143" t="s">
        <v>15</v>
      </c>
      <c r="CD1143" t="s">
        <v>15</v>
      </c>
      <c r="CE1143" t="s">
        <v>15</v>
      </c>
      <c r="CF1143" t="s">
        <v>15</v>
      </c>
      <c r="CG1143" t="s">
        <v>15</v>
      </c>
      <c r="CH1143" t="s">
        <v>15</v>
      </c>
      <c r="CI1143" t="s">
        <v>15</v>
      </c>
      <c r="CJ1143" t="s">
        <v>15</v>
      </c>
      <c r="CK1143" t="s">
        <v>15</v>
      </c>
      <c r="CL1143" t="s">
        <v>15</v>
      </c>
      <c r="CM1143" t="s">
        <v>15</v>
      </c>
      <c r="CN1143" t="s">
        <v>15</v>
      </c>
      <c r="CO1143" t="s">
        <v>15</v>
      </c>
      <c r="CP1143" t="s">
        <v>15</v>
      </c>
      <c r="CQ1143" t="s">
        <v>15</v>
      </c>
      <c r="CR1143" t="s">
        <v>15</v>
      </c>
      <c r="CS1143" t="s">
        <v>15</v>
      </c>
      <c r="CT1143">
        <v>6.6210000000000004</v>
      </c>
      <c r="CU1143">
        <v>6.6275000000000004</v>
      </c>
      <c r="CV1143">
        <v>6.4749999999999996</v>
      </c>
      <c r="CW1143">
        <v>6.6079999999999997</v>
      </c>
      <c r="CX1143">
        <v>6.3550000000000004</v>
      </c>
      <c r="CY1143">
        <v>6.59</v>
      </c>
      <c r="CZ1143">
        <v>6.2275</v>
      </c>
      <c r="DA1143">
        <v>6.13</v>
      </c>
      <c r="DB1143">
        <v>6.0350000000000001</v>
      </c>
      <c r="DC1143">
        <v>6.5449999999999999</v>
      </c>
      <c r="DD1143">
        <v>6.6269999999999998</v>
      </c>
      <c r="DE1143">
        <v>8.7073</v>
      </c>
      <c r="DF1143">
        <v>8.5021000000000004</v>
      </c>
      <c r="DG1143">
        <v>8.6885999999999992</v>
      </c>
      <c r="DH1143">
        <v>8.3405000000000005</v>
      </c>
      <c r="DI1143">
        <v>8.6643000000000008</v>
      </c>
      <c r="DJ1143">
        <v>8.0351999999999997</v>
      </c>
      <c r="DK1143">
        <v>8.5988000000000007</v>
      </c>
      <c r="DL1143">
        <v>8.5494000000000003</v>
      </c>
      <c r="DM1143">
        <v>8.7159999999999993</v>
      </c>
      <c r="DN1143">
        <v>10.184699999999999</v>
      </c>
      <c r="DO1143">
        <v>9.9235000000000007</v>
      </c>
      <c r="DP1143">
        <v>10.1625</v>
      </c>
      <c r="DQ1143">
        <v>9.6974999999999998</v>
      </c>
      <c r="DR1143">
        <v>10.133100000000001</v>
      </c>
      <c r="DS1143">
        <v>9.1936999999999998</v>
      </c>
      <c r="DT1143">
        <v>10.0512</v>
      </c>
      <c r="DU1143">
        <v>9.9875000000000007</v>
      </c>
      <c r="DV1143">
        <v>10.1966</v>
      </c>
      <c r="DW1143">
        <v>6.6210000000000004</v>
      </c>
      <c r="DX1143">
        <v>6.4749999999999996</v>
      </c>
      <c r="DY1143">
        <v>6.6079999999999997</v>
      </c>
      <c r="DZ1143">
        <v>6.3550000000000004</v>
      </c>
      <c r="EA1143">
        <v>6.5904999999999996</v>
      </c>
      <c r="EB1143">
        <v>6.0350000000000001</v>
      </c>
      <c r="EC1143">
        <v>6.5434999999999999</v>
      </c>
      <c r="ED1143">
        <v>6.5092999999999996</v>
      </c>
      <c r="EE1143">
        <v>6.6275000000000004</v>
      </c>
      <c r="EF1143">
        <v>5.7380000000000004</v>
      </c>
      <c r="EG1143">
        <v>6.1813000000000002</v>
      </c>
      <c r="EH1143">
        <v>6.7927600000000004</v>
      </c>
      <c r="EI1143">
        <v>5.9813000000000001</v>
      </c>
      <c r="EJ1143">
        <v>6.8116099999999999</v>
      </c>
      <c r="EK1143" s="2" t="s">
        <v>17</v>
      </c>
      <c r="EL1143" s="2" t="s">
        <v>17</v>
      </c>
      <c r="EM1143" s="2" t="s">
        <v>17</v>
      </c>
      <c r="EN1143" s="2" t="s">
        <v>17</v>
      </c>
      <c r="EO1143" s="2" t="s">
        <v>17</v>
      </c>
      <c r="EP1143" s="2" t="s">
        <v>17</v>
      </c>
    </row>
    <row r="1144" spans="1:146" x14ac:dyDescent="0.25">
      <c r="A1144" s="1">
        <v>40540</v>
      </c>
      <c r="B1144">
        <v>6.5969699999999998</v>
      </c>
      <c r="C1144">
        <v>6.5918599999999996</v>
      </c>
      <c r="D1144">
        <v>6.5867500000000003</v>
      </c>
      <c r="E1144">
        <v>6.6265000000000001</v>
      </c>
      <c r="F1144">
        <v>6.62575</v>
      </c>
      <c r="G1144">
        <v>6.6267500000000004</v>
      </c>
      <c r="H1144">
        <v>6.6258600000000003</v>
      </c>
      <c r="I1144">
        <v>6.3547500000000001</v>
      </c>
      <c r="J1144">
        <v>6.6252500000000003</v>
      </c>
      <c r="K1144">
        <v>6.6304999999999996</v>
      </c>
      <c r="L1144">
        <v>6.3945499999999997</v>
      </c>
      <c r="M1144">
        <v>6.6232499999999996</v>
      </c>
      <c r="N1144">
        <v>6.2247500000000002</v>
      </c>
      <c r="O1144">
        <v>6.6202500000000004</v>
      </c>
      <c r="P1144">
        <v>6.14975</v>
      </c>
      <c r="Q1144">
        <v>6.6167499999999997</v>
      </c>
      <c r="R1144">
        <v>6.6118399999999999</v>
      </c>
      <c r="S1144">
        <v>6.6068199999999999</v>
      </c>
      <c r="T1144">
        <v>6.6037499999999998</v>
      </c>
      <c r="U1144">
        <v>6.6239600000000003</v>
      </c>
      <c r="V1144">
        <v>6.6244500000000004</v>
      </c>
      <c r="W1144">
        <v>8.70275</v>
      </c>
      <c r="X1144">
        <v>8.7015999999999991</v>
      </c>
      <c r="Y1144">
        <v>8.6366200000000006</v>
      </c>
      <c r="Z1144">
        <v>8.7017399999999991</v>
      </c>
      <c r="AA1144">
        <v>8.3328199999999999</v>
      </c>
      <c r="AB1144">
        <v>8.6993200000000002</v>
      </c>
      <c r="AC1144">
        <v>8.1889500000000002</v>
      </c>
      <c r="AD1144">
        <v>8.6819799999999994</v>
      </c>
      <c r="AE1144">
        <v>8.6598500000000005</v>
      </c>
      <c r="AF1144" t="s">
        <v>15</v>
      </c>
      <c r="AG1144" t="s">
        <v>15</v>
      </c>
      <c r="AH1144" t="s">
        <v>15</v>
      </c>
      <c r="AI1144" t="s">
        <v>15</v>
      </c>
      <c r="AJ1144" t="s">
        <v>15</v>
      </c>
      <c r="AK1144" t="s">
        <v>15</v>
      </c>
      <c r="AL1144" t="s">
        <v>15</v>
      </c>
      <c r="AM1144">
        <v>10.18871</v>
      </c>
      <c r="AN1144">
        <v>10.189019999999999</v>
      </c>
      <c r="AO1144">
        <v>10.08778</v>
      </c>
      <c r="AP1144">
        <v>10.18713</v>
      </c>
      <c r="AQ1144">
        <v>9.6867300000000007</v>
      </c>
      <c r="AR1144">
        <v>10.18313</v>
      </c>
      <c r="AS1144">
        <v>9.3450100000000003</v>
      </c>
      <c r="AT1144">
        <v>10.15761</v>
      </c>
      <c r="AU1144">
        <v>10.124499999999999</v>
      </c>
      <c r="AV1144">
        <v>6.6268000000000002</v>
      </c>
      <c r="AW1144">
        <v>6.6257999999999999</v>
      </c>
      <c r="AX1144">
        <v>6.5868000000000002</v>
      </c>
      <c r="AY1144">
        <v>6.6272000000000002</v>
      </c>
      <c r="AZ1144">
        <v>6.3548</v>
      </c>
      <c r="BA1144">
        <v>6.6262999999999996</v>
      </c>
      <c r="BB1144">
        <v>6.1497999999999999</v>
      </c>
      <c r="BC1144">
        <v>6.6162999999999998</v>
      </c>
      <c r="BD1144">
        <v>6.6022999999999996</v>
      </c>
      <c r="BE1144" t="s">
        <v>15</v>
      </c>
      <c r="BF1144" t="s">
        <v>15</v>
      </c>
      <c r="BG1144" t="s">
        <v>15</v>
      </c>
      <c r="BH1144" t="s">
        <v>15</v>
      </c>
      <c r="BI1144" t="s">
        <v>15</v>
      </c>
      <c r="BJ1144" t="s">
        <v>15</v>
      </c>
      <c r="BK1144" t="s">
        <v>15</v>
      </c>
      <c r="BL1144" t="s">
        <v>15</v>
      </c>
      <c r="BM1144" t="s">
        <v>15</v>
      </c>
      <c r="BN1144" t="s">
        <v>15</v>
      </c>
      <c r="BO1144" t="s">
        <v>15</v>
      </c>
      <c r="BP1144" t="s">
        <v>15</v>
      </c>
      <c r="BQ1144" t="s">
        <v>15</v>
      </c>
      <c r="BR1144" t="s">
        <v>15</v>
      </c>
      <c r="BS1144" t="s">
        <v>15</v>
      </c>
      <c r="BT1144" t="s">
        <v>15</v>
      </c>
      <c r="BU1144" t="s">
        <v>15</v>
      </c>
      <c r="BV1144" t="s">
        <v>15</v>
      </c>
      <c r="BW1144" t="s">
        <v>15</v>
      </c>
      <c r="BX1144" t="s">
        <v>15</v>
      </c>
      <c r="BY1144" t="s">
        <v>15</v>
      </c>
      <c r="BZ1144" t="s">
        <v>15</v>
      </c>
      <c r="CA1144" t="s">
        <v>15</v>
      </c>
      <c r="CB1144" t="s">
        <v>15</v>
      </c>
      <c r="CC1144" t="s">
        <v>15</v>
      </c>
      <c r="CD1144" t="s">
        <v>15</v>
      </c>
      <c r="CE1144" t="s">
        <v>15</v>
      </c>
      <c r="CF1144" t="s">
        <v>15</v>
      </c>
      <c r="CG1144" t="s">
        <v>15</v>
      </c>
      <c r="CH1144" t="s">
        <v>15</v>
      </c>
      <c r="CI1144" t="s">
        <v>15</v>
      </c>
      <c r="CJ1144" t="s">
        <v>15</v>
      </c>
      <c r="CK1144" t="s">
        <v>15</v>
      </c>
      <c r="CL1144" t="s">
        <v>15</v>
      </c>
      <c r="CM1144" t="s">
        <v>15</v>
      </c>
      <c r="CN1144" t="s">
        <v>15</v>
      </c>
      <c r="CO1144" t="s">
        <v>15</v>
      </c>
      <c r="CP1144" t="s">
        <v>15</v>
      </c>
      <c r="CQ1144" t="s">
        <v>15</v>
      </c>
      <c r="CR1144" t="s">
        <v>15</v>
      </c>
      <c r="CS1144" t="s">
        <v>15</v>
      </c>
      <c r="CT1144">
        <v>6.6165000000000003</v>
      </c>
      <c r="CU1144">
        <v>6.6224999999999996</v>
      </c>
      <c r="CV1144">
        <v>6.4829999999999997</v>
      </c>
      <c r="CW1144">
        <v>6.6025</v>
      </c>
      <c r="CX1144">
        <v>6.35</v>
      </c>
      <c r="CY1144">
        <v>6.5869999999999997</v>
      </c>
      <c r="CZ1144">
        <v>6.2279999999999998</v>
      </c>
      <c r="DA1144">
        <v>6.1180000000000003</v>
      </c>
      <c r="DB1144">
        <v>6.0380000000000003</v>
      </c>
      <c r="DC1144">
        <v>6.548</v>
      </c>
      <c r="DD1144">
        <v>6.6247999999999996</v>
      </c>
      <c r="DE1144">
        <v>8.6891999999999996</v>
      </c>
      <c r="DF1144">
        <v>8.4999000000000002</v>
      </c>
      <c r="DG1144">
        <v>8.6679999999999993</v>
      </c>
      <c r="DH1144">
        <v>8.3264999999999993</v>
      </c>
      <c r="DI1144">
        <v>8.6484000000000005</v>
      </c>
      <c r="DJ1144">
        <v>7.9294000000000002</v>
      </c>
      <c r="DK1144">
        <v>8.5943000000000005</v>
      </c>
      <c r="DL1144">
        <v>8.5466999999999995</v>
      </c>
      <c r="DM1144">
        <v>8.6973000000000003</v>
      </c>
      <c r="DN1144">
        <v>10.1729</v>
      </c>
      <c r="DO1144">
        <v>9.9281000000000006</v>
      </c>
      <c r="DP1144">
        <v>10.147600000000001</v>
      </c>
      <c r="DQ1144">
        <v>9.6793999999999993</v>
      </c>
      <c r="DR1144">
        <v>10.1235</v>
      </c>
      <c r="DS1144">
        <v>9.0487000000000002</v>
      </c>
      <c r="DT1144">
        <v>10.055099999999999</v>
      </c>
      <c r="DU1144">
        <v>9.9922000000000004</v>
      </c>
      <c r="DV1144">
        <v>10.183999999999999</v>
      </c>
      <c r="DW1144">
        <v>6.6165000000000003</v>
      </c>
      <c r="DX1144">
        <v>6.4824999999999999</v>
      </c>
      <c r="DY1144">
        <v>6.6014999999999997</v>
      </c>
      <c r="DZ1144">
        <v>6.35</v>
      </c>
      <c r="EA1144">
        <v>6.5875000000000004</v>
      </c>
      <c r="EB1144">
        <v>5.9550000000000001</v>
      </c>
      <c r="EC1144">
        <v>6.5495000000000001</v>
      </c>
      <c r="ED1144">
        <v>6.516</v>
      </c>
      <c r="EE1144">
        <v>6.6224999999999996</v>
      </c>
      <c r="EF1144">
        <v>5.7380000000000004</v>
      </c>
      <c r="EG1144">
        <v>6.1747500000000004</v>
      </c>
      <c r="EH1144">
        <v>6.7927600000000004</v>
      </c>
      <c r="EI1144">
        <v>5.9747500000000002</v>
      </c>
      <c r="EJ1144">
        <v>6.8116099999999999</v>
      </c>
      <c r="EK1144" s="2" t="s">
        <v>17</v>
      </c>
      <c r="EL1144" s="2" t="s">
        <v>17</v>
      </c>
      <c r="EM1144" s="2" t="s">
        <v>17</v>
      </c>
      <c r="EN1144" s="2" t="s">
        <v>17</v>
      </c>
      <c r="EO1144" s="2" t="s">
        <v>17</v>
      </c>
      <c r="EP1144" s="2" t="s">
        <v>17</v>
      </c>
    </row>
    <row r="1145" spans="1:146" x14ac:dyDescent="0.25">
      <c r="A1145" s="1">
        <v>40541</v>
      </c>
      <c r="B1145">
        <v>6.5925399999999996</v>
      </c>
      <c r="C1145">
        <v>6.58657</v>
      </c>
      <c r="D1145">
        <v>6.5824999999999996</v>
      </c>
      <c r="E1145">
        <v>6.6234999999999999</v>
      </c>
      <c r="F1145">
        <v>6.6230000000000002</v>
      </c>
      <c r="G1145">
        <v>6.6225500000000004</v>
      </c>
      <c r="H1145">
        <v>6.6234000000000002</v>
      </c>
      <c r="I1145">
        <v>6.4574999999999996</v>
      </c>
      <c r="J1145">
        <v>6.6224999999999996</v>
      </c>
      <c r="K1145">
        <v>6.6239999999999997</v>
      </c>
      <c r="L1145">
        <v>6.4024999999999999</v>
      </c>
      <c r="M1145">
        <v>6.6124999999999998</v>
      </c>
      <c r="N1145">
        <v>6.2225000000000001</v>
      </c>
      <c r="O1145">
        <v>6.6170900000000001</v>
      </c>
      <c r="P1145">
        <v>6.1475</v>
      </c>
      <c r="Q1145">
        <v>6.6124999999999998</v>
      </c>
      <c r="R1145">
        <v>6.6085599999999998</v>
      </c>
      <c r="S1145">
        <v>6.6031199999999997</v>
      </c>
      <c r="T1145">
        <v>6.5975000000000001</v>
      </c>
      <c r="U1145">
        <v>6.62195</v>
      </c>
      <c r="V1145">
        <v>6.62235</v>
      </c>
      <c r="W1145">
        <v>8.6996800000000007</v>
      </c>
      <c r="X1145">
        <v>8.6991800000000001</v>
      </c>
      <c r="Y1145">
        <v>8.6307100000000005</v>
      </c>
      <c r="Z1145">
        <v>8.6970100000000006</v>
      </c>
      <c r="AA1145">
        <v>8.3366199999999999</v>
      </c>
      <c r="AB1145">
        <v>8.6968399999999999</v>
      </c>
      <c r="AC1145">
        <v>8.2027099999999997</v>
      </c>
      <c r="AD1145">
        <v>8.6763899999999996</v>
      </c>
      <c r="AE1145">
        <v>8.6561900000000005</v>
      </c>
      <c r="AF1145" t="s">
        <v>15</v>
      </c>
      <c r="AG1145" t="s">
        <v>15</v>
      </c>
      <c r="AH1145" t="s">
        <v>15</v>
      </c>
      <c r="AI1145" t="s">
        <v>15</v>
      </c>
      <c r="AJ1145" t="s">
        <v>15</v>
      </c>
      <c r="AK1145" t="s">
        <v>15</v>
      </c>
      <c r="AL1145" t="s">
        <v>15</v>
      </c>
      <c r="AM1145">
        <v>10.212149999999999</v>
      </c>
      <c r="AN1145">
        <v>10.21331</v>
      </c>
      <c r="AO1145">
        <v>10.108090000000001</v>
      </c>
      <c r="AP1145">
        <v>10.20847</v>
      </c>
      <c r="AQ1145">
        <v>9.7112300000000005</v>
      </c>
      <c r="AR1145">
        <v>10.207280000000001</v>
      </c>
      <c r="AS1145">
        <v>9.3833400000000005</v>
      </c>
      <c r="AT1145">
        <v>10.17821</v>
      </c>
      <c r="AU1145">
        <v>10.14775</v>
      </c>
      <c r="AV1145">
        <v>6.6222000000000003</v>
      </c>
      <c r="AW1145">
        <v>6.6216999999999997</v>
      </c>
      <c r="AX1145">
        <v>6.5795000000000003</v>
      </c>
      <c r="AY1145">
        <v>6.6212499999999999</v>
      </c>
      <c r="AZ1145">
        <v>6.3512000000000004</v>
      </c>
      <c r="BA1145">
        <v>6.6221500000000004</v>
      </c>
      <c r="BB1145">
        <v>6.1462000000000003</v>
      </c>
      <c r="BC1145">
        <v>6.6097000000000001</v>
      </c>
      <c r="BD1145">
        <v>6.5972</v>
      </c>
      <c r="BE1145" t="s">
        <v>15</v>
      </c>
      <c r="BF1145" t="s">
        <v>15</v>
      </c>
      <c r="BG1145" t="s">
        <v>15</v>
      </c>
      <c r="BH1145" t="s">
        <v>15</v>
      </c>
      <c r="BI1145" t="s">
        <v>15</v>
      </c>
      <c r="BJ1145" t="s">
        <v>15</v>
      </c>
      <c r="BK1145" t="s">
        <v>15</v>
      </c>
      <c r="BL1145" t="s">
        <v>15</v>
      </c>
      <c r="BM1145" t="s">
        <v>15</v>
      </c>
      <c r="BN1145" t="s">
        <v>15</v>
      </c>
      <c r="BO1145" t="s">
        <v>15</v>
      </c>
      <c r="BP1145" t="s">
        <v>15</v>
      </c>
      <c r="BQ1145" t="s">
        <v>15</v>
      </c>
      <c r="BR1145" t="s">
        <v>15</v>
      </c>
      <c r="BS1145" t="s">
        <v>15</v>
      </c>
      <c r="BT1145" t="s">
        <v>15</v>
      </c>
      <c r="BU1145" t="s">
        <v>15</v>
      </c>
      <c r="BV1145" t="s">
        <v>15</v>
      </c>
      <c r="BW1145" t="s">
        <v>15</v>
      </c>
      <c r="BX1145" t="s">
        <v>15</v>
      </c>
      <c r="BY1145" t="s">
        <v>15</v>
      </c>
      <c r="BZ1145" t="s">
        <v>15</v>
      </c>
      <c r="CA1145" t="s">
        <v>15</v>
      </c>
      <c r="CB1145" t="s">
        <v>15</v>
      </c>
      <c r="CC1145" t="s">
        <v>15</v>
      </c>
      <c r="CD1145" t="s">
        <v>15</v>
      </c>
      <c r="CE1145" t="s">
        <v>15</v>
      </c>
      <c r="CF1145" t="s">
        <v>15</v>
      </c>
      <c r="CG1145" t="s">
        <v>15</v>
      </c>
      <c r="CH1145" t="s">
        <v>15</v>
      </c>
      <c r="CI1145" t="s">
        <v>15</v>
      </c>
      <c r="CJ1145" t="s">
        <v>15</v>
      </c>
      <c r="CK1145" t="s">
        <v>15</v>
      </c>
      <c r="CL1145" t="s">
        <v>15</v>
      </c>
      <c r="CM1145" t="s">
        <v>15</v>
      </c>
      <c r="CN1145" t="s">
        <v>15</v>
      </c>
      <c r="CO1145" t="s">
        <v>15</v>
      </c>
      <c r="CP1145" t="s">
        <v>15</v>
      </c>
      <c r="CQ1145" t="s">
        <v>15</v>
      </c>
      <c r="CR1145" t="s">
        <v>15</v>
      </c>
      <c r="CS1145" t="s">
        <v>15</v>
      </c>
      <c r="CT1145">
        <v>6.6174999999999997</v>
      </c>
      <c r="CU1145">
        <v>6.62</v>
      </c>
      <c r="CV1145">
        <v>6.4770000000000003</v>
      </c>
      <c r="CW1145">
        <v>6.6025</v>
      </c>
      <c r="CX1145">
        <v>6.3475000000000001</v>
      </c>
      <c r="CY1145">
        <v>6.5869999999999997</v>
      </c>
      <c r="CZ1145">
        <v>6.234</v>
      </c>
      <c r="DA1145">
        <v>6.1239999999999997</v>
      </c>
      <c r="DB1145">
        <v>6.0439999999999996</v>
      </c>
      <c r="DC1145">
        <v>6.5465</v>
      </c>
      <c r="DD1145">
        <v>6.6219999999999999</v>
      </c>
      <c r="DE1145">
        <v>8.6935000000000002</v>
      </c>
      <c r="DF1145">
        <v>8.4949999999999992</v>
      </c>
      <c r="DG1145">
        <v>8.6750000000000007</v>
      </c>
      <c r="DH1145">
        <v>8.3356999999999992</v>
      </c>
      <c r="DI1145">
        <v>8.65</v>
      </c>
      <c r="DJ1145">
        <v>8.0607000000000006</v>
      </c>
      <c r="DK1145">
        <v>8.5922000000000001</v>
      </c>
      <c r="DL1145">
        <v>8.5426000000000002</v>
      </c>
      <c r="DM1145">
        <v>8.7014999999999993</v>
      </c>
      <c r="DN1145">
        <v>10.2049</v>
      </c>
      <c r="DO1145">
        <v>9.9491999999999994</v>
      </c>
      <c r="DP1145">
        <v>10.182600000000001</v>
      </c>
      <c r="DQ1145">
        <v>9.7101000000000006</v>
      </c>
      <c r="DR1145">
        <v>10.1523</v>
      </c>
      <c r="DS1145">
        <v>9.2208000000000006</v>
      </c>
      <c r="DT1145">
        <v>10.0794</v>
      </c>
      <c r="DU1145">
        <v>10.0145</v>
      </c>
      <c r="DV1145">
        <v>10.216100000000001</v>
      </c>
      <c r="DW1145">
        <v>6.6174999999999997</v>
      </c>
      <c r="DX1145">
        <v>6.4760999999999997</v>
      </c>
      <c r="DY1145">
        <v>6.6044999999999998</v>
      </c>
      <c r="DZ1145">
        <v>6.3505000000000003</v>
      </c>
      <c r="EA1145">
        <v>6.5865</v>
      </c>
      <c r="EB1145">
        <v>6.04</v>
      </c>
      <c r="EC1145">
        <v>6.5456000000000003</v>
      </c>
      <c r="ED1145">
        <v>6.5106000000000002</v>
      </c>
      <c r="EE1145">
        <v>6.6234999999999999</v>
      </c>
      <c r="EF1145">
        <v>5.7380000000000004</v>
      </c>
      <c r="EG1145">
        <v>6.1725000000000003</v>
      </c>
      <c r="EH1145">
        <v>6.7927600000000004</v>
      </c>
      <c r="EI1145">
        <v>5.9725000000000001</v>
      </c>
      <c r="EJ1145">
        <v>6.8116099999999999</v>
      </c>
      <c r="EK1145" s="2" t="s">
        <v>17</v>
      </c>
      <c r="EL1145" s="2" t="s">
        <v>17</v>
      </c>
      <c r="EM1145" s="2" t="s">
        <v>17</v>
      </c>
      <c r="EN1145" s="2" t="s">
        <v>17</v>
      </c>
      <c r="EO1145" s="2" t="s">
        <v>17</v>
      </c>
      <c r="EP1145" s="2" t="s">
        <v>17</v>
      </c>
    </row>
    <row r="1146" spans="1:146" x14ac:dyDescent="0.25">
      <c r="A1146" s="1">
        <v>40542</v>
      </c>
      <c r="B1146">
        <v>6.5712599999999997</v>
      </c>
      <c r="C1146">
        <v>6.5640099999999997</v>
      </c>
      <c r="D1146">
        <v>6.56</v>
      </c>
      <c r="E1146">
        <v>6.6035000000000004</v>
      </c>
      <c r="F1146">
        <v>6.6032999999999999</v>
      </c>
      <c r="G1146">
        <v>6.6032500000000001</v>
      </c>
      <c r="H1146">
        <v>6.6036999999999999</v>
      </c>
      <c r="I1146">
        <v>6.3324999999999996</v>
      </c>
      <c r="J1146">
        <v>6.601</v>
      </c>
      <c r="K1146">
        <v>6.6040999999999999</v>
      </c>
      <c r="L1146">
        <v>6.3125</v>
      </c>
      <c r="M1146">
        <v>6.59809</v>
      </c>
      <c r="N1146">
        <v>6.2024999999999997</v>
      </c>
      <c r="O1146">
        <v>6.5936500000000002</v>
      </c>
      <c r="P1146">
        <v>6.1275000000000004</v>
      </c>
      <c r="Q1146">
        <v>6.5904999999999996</v>
      </c>
      <c r="R1146">
        <v>6.5862100000000003</v>
      </c>
      <c r="S1146">
        <v>6.5820400000000001</v>
      </c>
      <c r="T1146">
        <v>6.58</v>
      </c>
      <c r="U1146">
        <v>6.6017000000000001</v>
      </c>
      <c r="V1146">
        <v>6.6022999999999996</v>
      </c>
      <c r="W1146">
        <v>8.7705400000000004</v>
      </c>
      <c r="X1146">
        <v>8.7683400000000002</v>
      </c>
      <c r="Y1146">
        <v>8.6936400000000003</v>
      </c>
      <c r="Z1146">
        <v>8.7677099999999992</v>
      </c>
      <c r="AA1146">
        <v>8.5538000000000007</v>
      </c>
      <c r="AB1146">
        <v>8.7638499999999997</v>
      </c>
      <c r="AC1146">
        <v>8.2499699999999994</v>
      </c>
      <c r="AD1146">
        <v>8.7462800000000005</v>
      </c>
      <c r="AE1146">
        <v>8.7236200000000004</v>
      </c>
      <c r="AF1146" t="s">
        <v>15</v>
      </c>
      <c r="AG1146" t="s">
        <v>15</v>
      </c>
      <c r="AH1146" t="s">
        <v>15</v>
      </c>
      <c r="AI1146" t="s">
        <v>15</v>
      </c>
      <c r="AJ1146" t="s">
        <v>15</v>
      </c>
      <c r="AK1146" t="s">
        <v>15</v>
      </c>
      <c r="AL1146" t="s">
        <v>15</v>
      </c>
      <c r="AM1146">
        <v>10.161149999999999</v>
      </c>
      <c r="AN1146">
        <v>10.16001</v>
      </c>
      <c r="AO1146">
        <v>10.047330000000001</v>
      </c>
      <c r="AP1146">
        <v>10.15695</v>
      </c>
      <c r="AQ1146">
        <v>9.83657</v>
      </c>
      <c r="AR1146">
        <v>10.15117</v>
      </c>
      <c r="AS1146">
        <v>9.3143700000000003</v>
      </c>
      <c r="AT1146">
        <v>10.12515</v>
      </c>
      <c r="AU1146">
        <v>10.092079999999999</v>
      </c>
      <c r="AV1146">
        <v>6.6035500000000003</v>
      </c>
      <c r="AW1146">
        <v>6.6016000000000004</v>
      </c>
      <c r="AX1146">
        <v>6.5552999999999999</v>
      </c>
      <c r="AY1146">
        <v>6.6022999999999996</v>
      </c>
      <c r="AZ1146">
        <v>6.4508000000000001</v>
      </c>
      <c r="BA1146">
        <v>6.6002999999999998</v>
      </c>
      <c r="BB1146">
        <v>6.1257999999999999</v>
      </c>
      <c r="BC1146">
        <v>6.5900499999999997</v>
      </c>
      <c r="BD1146">
        <v>6.5758000000000001</v>
      </c>
      <c r="BE1146" t="s">
        <v>15</v>
      </c>
      <c r="BF1146" t="s">
        <v>15</v>
      </c>
      <c r="BG1146" t="s">
        <v>15</v>
      </c>
      <c r="BH1146" t="s">
        <v>15</v>
      </c>
      <c r="BI1146" t="s">
        <v>15</v>
      </c>
      <c r="BJ1146" t="s">
        <v>15</v>
      </c>
      <c r="BK1146" t="s">
        <v>15</v>
      </c>
      <c r="BL1146" t="s">
        <v>15</v>
      </c>
      <c r="BM1146" t="s">
        <v>15</v>
      </c>
      <c r="BN1146" t="s">
        <v>15</v>
      </c>
      <c r="BO1146" t="s">
        <v>15</v>
      </c>
      <c r="BP1146" t="s">
        <v>15</v>
      </c>
      <c r="BQ1146" t="s">
        <v>15</v>
      </c>
      <c r="BR1146" t="s">
        <v>15</v>
      </c>
      <c r="BS1146" t="s">
        <v>15</v>
      </c>
      <c r="BT1146" t="s">
        <v>15</v>
      </c>
      <c r="BU1146" t="s">
        <v>15</v>
      </c>
      <c r="BV1146" t="s">
        <v>15</v>
      </c>
      <c r="BW1146" t="s">
        <v>15</v>
      </c>
      <c r="BX1146" t="s">
        <v>15</v>
      </c>
      <c r="BY1146" t="s">
        <v>15</v>
      </c>
      <c r="BZ1146" t="s">
        <v>15</v>
      </c>
      <c r="CA1146" t="s">
        <v>15</v>
      </c>
      <c r="CB1146" t="s">
        <v>15</v>
      </c>
      <c r="CC1146" t="s">
        <v>15</v>
      </c>
      <c r="CD1146" t="s">
        <v>15</v>
      </c>
      <c r="CE1146" t="s">
        <v>15</v>
      </c>
      <c r="CF1146" t="s">
        <v>15</v>
      </c>
      <c r="CG1146" t="s">
        <v>15</v>
      </c>
      <c r="CH1146" t="s">
        <v>15</v>
      </c>
      <c r="CI1146" t="s">
        <v>15</v>
      </c>
      <c r="CJ1146" t="s">
        <v>15</v>
      </c>
      <c r="CK1146" t="s">
        <v>15</v>
      </c>
      <c r="CL1146" t="s">
        <v>15</v>
      </c>
      <c r="CM1146" t="s">
        <v>15</v>
      </c>
      <c r="CN1146" t="s">
        <v>15</v>
      </c>
      <c r="CO1146" t="s">
        <v>15</v>
      </c>
      <c r="CP1146" t="s">
        <v>15</v>
      </c>
      <c r="CQ1146" t="s">
        <v>15</v>
      </c>
      <c r="CR1146" t="s">
        <v>15</v>
      </c>
      <c r="CS1146" t="s">
        <v>15</v>
      </c>
      <c r="CT1146">
        <v>6.6014999999999997</v>
      </c>
      <c r="CU1146">
        <v>6.6064999999999996</v>
      </c>
      <c r="CV1146">
        <v>6.4550000000000001</v>
      </c>
      <c r="CW1146">
        <v>6.5875000000000004</v>
      </c>
      <c r="CX1146">
        <v>6.3250000000000002</v>
      </c>
      <c r="CY1146">
        <v>6.5679999999999996</v>
      </c>
      <c r="CZ1146">
        <v>6.2320000000000002</v>
      </c>
      <c r="DA1146">
        <v>6.1219999999999999</v>
      </c>
      <c r="DB1146">
        <v>6.0419999999999998</v>
      </c>
      <c r="DC1146">
        <v>6.5250000000000004</v>
      </c>
      <c r="DD1146">
        <v>6.6040000000000001</v>
      </c>
      <c r="DE1146">
        <v>8.7666000000000004</v>
      </c>
      <c r="DF1146">
        <v>8.5594000000000001</v>
      </c>
      <c r="DG1146">
        <v>8.7467000000000006</v>
      </c>
      <c r="DH1146">
        <v>8.3870000000000005</v>
      </c>
      <c r="DI1146">
        <v>8.7203999999999997</v>
      </c>
      <c r="DJ1146">
        <v>8.0486000000000004</v>
      </c>
      <c r="DK1146">
        <v>8.6585999999999999</v>
      </c>
      <c r="DL1146">
        <v>8.6088000000000005</v>
      </c>
      <c r="DM1146">
        <v>8.7708999999999993</v>
      </c>
      <c r="DN1146">
        <v>10.156499999999999</v>
      </c>
      <c r="DO1146">
        <v>9.8922000000000008</v>
      </c>
      <c r="DP1146">
        <v>10.1327</v>
      </c>
      <c r="DQ1146">
        <v>9.6447000000000003</v>
      </c>
      <c r="DR1146">
        <v>10.1008</v>
      </c>
      <c r="DS1146">
        <v>9.0870999999999995</v>
      </c>
      <c r="DT1146">
        <v>10.0237</v>
      </c>
      <c r="DU1146">
        <v>9.9593000000000007</v>
      </c>
      <c r="DV1146">
        <v>10.1629</v>
      </c>
      <c r="DW1146">
        <v>6.6006</v>
      </c>
      <c r="DX1146">
        <v>6.4541000000000004</v>
      </c>
      <c r="DY1146">
        <v>6.5865</v>
      </c>
      <c r="DZ1146">
        <v>6.3250000000000002</v>
      </c>
      <c r="EA1146">
        <v>6.5675999999999997</v>
      </c>
      <c r="EB1146">
        <v>5.9763999999999999</v>
      </c>
      <c r="EC1146">
        <v>6.524</v>
      </c>
      <c r="ED1146">
        <v>6.4893000000000001</v>
      </c>
      <c r="EE1146">
        <v>6.6035000000000004</v>
      </c>
      <c r="EF1146">
        <v>5.7380000000000004</v>
      </c>
      <c r="EG1146">
        <v>6.1524999999999999</v>
      </c>
      <c r="EH1146">
        <v>6.7927600000000004</v>
      </c>
      <c r="EI1146">
        <v>5.9524999999999997</v>
      </c>
      <c r="EJ1146">
        <v>6.8116099999999999</v>
      </c>
      <c r="EK1146" s="2" t="s">
        <v>17</v>
      </c>
      <c r="EL1146" s="2" t="s">
        <v>17</v>
      </c>
      <c r="EM1146" s="2" t="s">
        <v>17</v>
      </c>
      <c r="EN1146" s="2" t="s">
        <v>17</v>
      </c>
      <c r="EO1146" s="2" t="s">
        <v>17</v>
      </c>
      <c r="EP1146" s="2" t="s">
        <v>17</v>
      </c>
    </row>
    <row r="1147" spans="1:146" x14ac:dyDescent="0.25">
      <c r="A1147" s="1">
        <v>40543</v>
      </c>
      <c r="B1147">
        <v>6.5600399999999999</v>
      </c>
      <c r="C1147">
        <v>6.55532</v>
      </c>
      <c r="D1147">
        <v>6.5500999999999996</v>
      </c>
      <c r="E1147">
        <v>6.5936000000000003</v>
      </c>
      <c r="F1147">
        <v>6.5921500000000002</v>
      </c>
      <c r="G1147">
        <v>6.5931499999999996</v>
      </c>
      <c r="H1147">
        <v>6.5919999999999996</v>
      </c>
      <c r="I1147">
        <v>6.4405999999999999</v>
      </c>
      <c r="J1147">
        <v>6.5926</v>
      </c>
      <c r="K1147">
        <v>6.5938499999999998</v>
      </c>
      <c r="L1147">
        <v>6.3406000000000002</v>
      </c>
      <c r="M1147">
        <v>6.5885600000000002</v>
      </c>
      <c r="N1147">
        <v>6.2405999999999997</v>
      </c>
      <c r="O1147">
        <v>6.5845200000000004</v>
      </c>
      <c r="P1147">
        <v>6.0906000000000002</v>
      </c>
      <c r="Q1147">
        <v>6.5755999999999997</v>
      </c>
      <c r="R1147">
        <v>6.5758799999999997</v>
      </c>
      <c r="S1147">
        <v>6.5704900000000004</v>
      </c>
      <c r="T1147">
        <v>6.5606</v>
      </c>
      <c r="U1147">
        <v>6.59</v>
      </c>
      <c r="V1147">
        <v>6.5903</v>
      </c>
      <c r="W1147">
        <v>8.8453800000000005</v>
      </c>
      <c r="X1147">
        <v>8.8421800000000008</v>
      </c>
      <c r="Y1147">
        <v>8.7715399999999999</v>
      </c>
      <c r="Z1147">
        <v>8.8405100000000001</v>
      </c>
      <c r="AA1147">
        <v>8.6245999999999992</v>
      </c>
      <c r="AB1147">
        <v>8.8397500000000004</v>
      </c>
      <c r="AC1147">
        <v>8.3098799999999997</v>
      </c>
      <c r="AD1147">
        <v>8.8210899999999999</v>
      </c>
      <c r="AE1147">
        <v>8.7963100000000001</v>
      </c>
      <c r="AF1147" t="s">
        <v>15</v>
      </c>
      <c r="AG1147" t="s">
        <v>15</v>
      </c>
      <c r="AH1147" t="s">
        <v>15</v>
      </c>
      <c r="AI1147" t="s">
        <v>15</v>
      </c>
      <c r="AJ1147" t="s">
        <v>15</v>
      </c>
      <c r="AK1147" t="s">
        <v>15</v>
      </c>
      <c r="AL1147" t="s">
        <v>15</v>
      </c>
      <c r="AM1147">
        <v>10.320930000000001</v>
      </c>
      <c r="AN1147">
        <v>10.3186</v>
      </c>
      <c r="AO1147">
        <v>10.2102</v>
      </c>
      <c r="AP1147">
        <v>10.3139</v>
      </c>
      <c r="AQ1147">
        <v>9.9875299999999996</v>
      </c>
      <c r="AR1147">
        <v>10.31204</v>
      </c>
      <c r="AS1147">
        <v>9.4595400000000005</v>
      </c>
      <c r="AT1147">
        <v>10.28467</v>
      </c>
      <c r="AU1147">
        <v>10.248480000000001</v>
      </c>
      <c r="AV1147">
        <v>6.5937000000000001</v>
      </c>
      <c r="AW1147">
        <v>6.5909500000000003</v>
      </c>
      <c r="AX1147">
        <v>6.5491999999999999</v>
      </c>
      <c r="AY1147">
        <v>6.5907</v>
      </c>
      <c r="AZ1147">
        <v>6.4397000000000002</v>
      </c>
      <c r="BA1147">
        <v>6.5911999999999997</v>
      </c>
      <c r="BB1147">
        <v>6.1147</v>
      </c>
      <c r="BC1147">
        <v>6.5801999999999996</v>
      </c>
      <c r="BD1147">
        <v>6.5647000000000002</v>
      </c>
      <c r="BE1147" t="s">
        <v>15</v>
      </c>
      <c r="BF1147" t="s">
        <v>15</v>
      </c>
      <c r="BG1147" t="s">
        <v>15</v>
      </c>
      <c r="BH1147" t="s">
        <v>15</v>
      </c>
      <c r="BI1147" t="s">
        <v>15</v>
      </c>
      <c r="BJ1147" t="s">
        <v>15</v>
      </c>
      <c r="BK1147" t="s">
        <v>15</v>
      </c>
      <c r="BL1147" t="s">
        <v>15</v>
      </c>
      <c r="BM1147" t="s">
        <v>15</v>
      </c>
      <c r="BN1147" t="s">
        <v>15</v>
      </c>
      <c r="BO1147" t="s">
        <v>15</v>
      </c>
      <c r="BP1147" t="s">
        <v>15</v>
      </c>
      <c r="BQ1147" t="s">
        <v>15</v>
      </c>
      <c r="BR1147" t="s">
        <v>15</v>
      </c>
      <c r="BS1147" t="s">
        <v>15</v>
      </c>
      <c r="BT1147" t="s">
        <v>15</v>
      </c>
      <c r="BU1147" t="s">
        <v>15</v>
      </c>
      <c r="BV1147" t="s">
        <v>15</v>
      </c>
      <c r="BW1147" t="s">
        <v>15</v>
      </c>
      <c r="BX1147" t="s">
        <v>15</v>
      </c>
      <c r="BY1147" t="s">
        <v>15</v>
      </c>
      <c r="BZ1147" t="s">
        <v>15</v>
      </c>
      <c r="CA1147" t="s">
        <v>15</v>
      </c>
      <c r="CB1147" t="s">
        <v>15</v>
      </c>
      <c r="CC1147" t="s">
        <v>15</v>
      </c>
      <c r="CD1147" t="s">
        <v>15</v>
      </c>
      <c r="CE1147" t="s">
        <v>15</v>
      </c>
      <c r="CF1147" t="s">
        <v>15</v>
      </c>
      <c r="CG1147" t="s">
        <v>15</v>
      </c>
      <c r="CH1147" t="s">
        <v>15</v>
      </c>
      <c r="CI1147" t="s">
        <v>15</v>
      </c>
      <c r="CJ1147" t="s">
        <v>15</v>
      </c>
      <c r="CK1147" t="s">
        <v>15</v>
      </c>
      <c r="CL1147" t="s">
        <v>15</v>
      </c>
      <c r="CM1147" t="s">
        <v>15</v>
      </c>
      <c r="CN1147" t="s">
        <v>15</v>
      </c>
      <c r="CO1147" t="s">
        <v>15</v>
      </c>
      <c r="CP1147" t="s">
        <v>15</v>
      </c>
      <c r="CQ1147" t="s">
        <v>15</v>
      </c>
      <c r="CR1147" t="s">
        <v>15</v>
      </c>
      <c r="CS1147" t="s">
        <v>15</v>
      </c>
      <c r="CT1147">
        <v>6.5910000000000002</v>
      </c>
      <c r="CU1147">
        <v>6.6014999999999997</v>
      </c>
      <c r="CV1147">
        <v>6.4370000000000003</v>
      </c>
      <c r="CW1147">
        <v>6.5765000000000002</v>
      </c>
      <c r="CX1147">
        <v>6.3049999999999997</v>
      </c>
      <c r="CY1147">
        <v>6.56</v>
      </c>
      <c r="CZ1147">
        <v>6.14</v>
      </c>
      <c r="DA1147">
        <v>6.12</v>
      </c>
      <c r="DB1147">
        <v>6.04</v>
      </c>
      <c r="DC1147">
        <v>6.5110000000000001</v>
      </c>
      <c r="DD1147">
        <v>6.5896999999999997</v>
      </c>
      <c r="DE1147">
        <v>8.8384</v>
      </c>
      <c r="DF1147">
        <v>8.6252999999999993</v>
      </c>
      <c r="DG1147">
        <v>8.8173999999999992</v>
      </c>
      <c r="DH1147">
        <v>8.4375</v>
      </c>
      <c r="DI1147">
        <v>8.7946000000000009</v>
      </c>
      <c r="DJ1147">
        <v>8.1216000000000008</v>
      </c>
      <c r="DK1147">
        <v>8.7317</v>
      </c>
      <c r="DL1147">
        <v>8.6781000000000006</v>
      </c>
      <c r="DM1147">
        <v>8.8510000000000009</v>
      </c>
      <c r="DN1147">
        <v>10.312799999999999</v>
      </c>
      <c r="DO1147">
        <v>10.039999999999999</v>
      </c>
      <c r="DP1147">
        <v>10.287000000000001</v>
      </c>
      <c r="DQ1147">
        <v>9.7707999999999995</v>
      </c>
      <c r="DR1147">
        <v>10.2593</v>
      </c>
      <c r="DS1147">
        <v>9.2452000000000005</v>
      </c>
      <c r="DT1147">
        <v>10.180400000000001</v>
      </c>
      <c r="DU1147">
        <v>10.110799999999999</v>
      </c>
      <c r="DV1147">
        <v>10.328900000000001</v>
      </c>
      <c r="DW1147">
        <v>6.5884999999999998</v>
      </c>
      <c r="DX1147">
        <v>6.44</v>
      </c>
      <c r="DY1147">
        <v>6.5735000000000001</v>
      </c>
      <c r="DZ1147">
        <v>6.3</v>
      </c>
      <c r="EA1147">
        <v>6.5575000000000001</v>
      </c>
      <c r="EB1147">
        <v>5.9763999999999999</v>
      </c>
      <c r="EC1147">
        <v>6.5134999999999996</v>
      </c>
      <c r="ED1147">
        <v>6.4764999999999997</v>
      </c>
      <c r="EE1147">
        <v>6.5975000000000001</v>
      </c>
      <c r="EF1147">
        <v>5.7380000000000004</v>
      </c>
      <c r="EG1147">
        <v>6.1406000000000001</v>
      </c>
      <c r="EH1147">
        <v>6.7927600000000004</v>
      </c>
      <c r="EI1147">
        <v>5.9405999999999999</v>
      </c>
      <c r="EJ1147">
        <v>6.8116099999999999</v>
      </c>
      <c r="EK1147" s="2" t="s">
        <v>17</v>
      </c>
      <c r="EL1147" s="2" t="s">
        <v>17</v>
      </c>
      <c r="EM1147" s="2" t="s">
        <v>17</v>
      </c>
      <c r="EN1147" s="2" t="s">
        <v>17</v>
      </c>
      <c r="EO1147" s="2" t="s">
        <v>17</v>
      </c>
      <c r="EP1147" s="2" t="s">
        <v>17</v>
      </c>
    </row>
    <row r="1148" spans="1:146" x14ac:dyDescent="0.25">
      <c r="A1148" s="1">
        <v>40546</v>
      </c>
      <c r="B1148">
        <v>6.5591900000000001</v>
      </c>
      <c r="C1148">
        <v>6.5544700000000002</v>
      </c>
      <c r="D1148">
        <v>6.5437500000000002</v>
      </c>
      <c r="E1148">
        <v>6.5917500000000002</v>
      </c>
      <c r="F1148">
        <v>6.5909300000000002</v>
      </c>
      <c r="G1148">
        <v>6.5912499999999996</v>
      </c>
      <c r="H1148">
        <v>6.5915900000000001</v>
      </c>
      <c r="I1148">
        <v>6.4497499999999999</v>
      </c>
      <c r="J1148">
        <v>6.5897500000000004</v>
      </c>
      <c r="K1148">
        <v>6.593</v>
      </c>
      <c r="L1148">
        <v>6.3495499999999998</v>
      </c>
      <c r="M1148">
        <v>6.5877100000000004</v>
      </c>
      <c r="N1148">
        <v>6.2397499999999999</v>
      </c>
      <c r="O1148">
        <v>6.5836699999999997</v>
      </c>
      <c r="P1148">
        <v>6.0897500000000004</v>
      </c>
      <c r="Q1148">
        <v>6.5787500000000003</v>
      </c>
      <c r="R1148">
        <v>6.5750299999999999</v>
      </c>
      <c r="S1148">
        <v>6.5696399999999997</v>
      </c>
      <c r="T1148">
        <v>6.5624500000000001</v>
      </c>
      <c r="U1148">
        <v>6.58955</v>
      </c>
      <c r="V1148">
        <v>6.5897500000000004</v>
      </c>
      <c r="W1148">
        <v>8.8101000000000003</v>
      </c>
      <c r="X1148">
        <v>8.8068899999999992</v>
      </c>
      <c r="Y1148">
        <v>8.7361799999999992</v>
      </c>
      <c r="Z1148">
        <v>8.8052100000000006</v>
      </c>
      <c r="AA1148">
        <v>8.5884599999999995</v>
      </c>
      <c r="AB1148">
        <v>8.8044499999999992</v>
      </c>
      <c r="AC1148">
        <v>8.3011700000000008</v>
      </c>
      <c r="AD1148">
        <v>8.7852899999999998</v>
      </c>
      <c r="AE1148">
        <v>8.7614699999999992</v>
      </c>
      <c r="AF1148" t="s">
        <v>15</v>
      </c>
      <c r="AG1148" t="s">
        <v>15</v>
      </c>
      <c r="AH1148" t="s">
        <v>15</v>
      </c>
      <c r="AI1148" t="s">
        <v>15</v>
      </c>
      <c r="AJ1148" t="s">
        <v>15</v>
      </c>
      <c r="AK1148" t="s">
        <v>15</v>
      </c>
      <c r="AL1148" t="s">
        <v>15</v>
      </c>
      <c r="AM1148">
        <v>10.19534</v>
      </c>
      <c r="AN1148">
        <v>10.193049999999999</v>
      </c>
      <c r="AO1148">
        <v>10.086510000000001</v>
      </c>
      <c r="AP1148">
        <v>10.18843</v>
      </c>
      <c r="AQ1148">
        <v>9.8630899999999997</v>
      </c>
      <c r="AR1148">
        <v>10.186629999999999</v>
      </c>
      <c r="AS1148">
        <v>9.3662799999999997</v>
      </c>
      <c r="AT1148">
        <v>10.159610000000001</v>
      </c>
      <c r="AU1148">
        <v>10.12398</v>
      </c>
      <c r="AV1148">
        <v>6.5937000000000001</v>
      </c>
      <c r="AW1148">
        <v>6.5909500000000003</v>
      </c>
      <c r="AX1148">
        <v>6.5491999999999999</v>
      </c>
      <c r="AY1148">
        <v>6.5907</v>
      </c>
      <c r="AZ1148">
        <v>6.4397000000000002</v>
      </c>
      <c r="BA1148">
        <v>6.5911999999999997</v>
      </c>
      <c r="BB1148">
        <v>6.1147</v>
      </c>
      <c r="BC1148">
        <v>6.5801999999999996</v>
      </c>
      <c r="BD1148">
        <v>6.5647000000000002</v>
      </c>
      <c r="BE1148" t="s">
        <v>15</v>
      </c>
      <c r="BF1148" t="s">
        <v>15</v>
      </c>
      <c r="BG1148" t="s">
        <v>15</v>
      </c>
      <c r="BH1148" t="s">
        <v>15</v>
      </c>
      <c r="BI1148" t="s">
        <v>15</v>
      </c>
      <c r="BJ1148" t="s">
        <v>15</v>
      </c>
      <c r="BK1148" t="s">
        <v>15</v>
      </c>
      <c r="BL1148" t="s">
        <v>15</v>
      </c>
      <c r="BM1148" t="s">
        <v>15</v>
      </c>
      <c r="BN1148" t="s">
        <v>15</v>
      </c>
      <c r="BO1148" t="s">
        <v>15</v>
      </c>
      <c r="BP1148" t="s">
        <v>15</v>
      </c>
      <c r="BQ1148" t="s">
        <v>15</v>
      </c>
      <c r="BR1148" t="s">
        <v>15</v>
      </c>
      <c r="BS1148" t="s">
        <v>15</v>
      </c>
      <c r="BT1148" t="s">
        <v>15</v>
      </c>
      <c r="BU1148" t="s">
        <v>15</v>
      </c>
      <c r="BV1148" t="s">
        <v>15</v>
      </c>
      <c r="BW1148" t="s">
        <v>15</v>
      </c>
      <c r="BX1148" t="s">
        <v>15</v>
      </c>
      <c r="BY1148" t="s">
        <v>15</v>
      </c>
      <c r="BZ1148" t="s">
        <v>15</v>
      </c>
      <c r="CA1148" t="s">
        <v>15</v>
      </c>
      <c r="CB1148" t="s">
        <v>15</v>
      </c>
      <c r="CC1148" t="s">
        <v>15</v>
      </c>
      <c r="CD1148" t="s">
        <v>15</v>
      </c>
      <c r="CE1148" t="s">
        <v>15</v>
      </c>
      <c r="CF1148" t="s">
        <v>15</v>
      </c>
      <c r="CG1148" t="s">
        <v>15</v>
      </c>
      <c r="CH1148" t="s">
        <v>15</v>
      </c>
      <c r="CI1148" t="s">
        <v>15</v>
      </c>
      <c r="CJ1148" t="s">
        <v>15</v>
      </c>
      <c r="CK1148" t="s">
        <v>15</v>
      </c>
      <c r="CL1148" t="s">
        <v>15</v>
      </c>
      <c r="CM1148" t="s">
        <v>15</v>
      </c>
      <c r="CN1148" t="s">
        <v>15</v>
      </c>
      <c r="CO1148" t="s">
        <v>15</v>
      </c>
      <c r="CP1148" t="s">
        <v>15</v>
      </c>
      <c r="CQ1148" t="s">
        <v>15</v>
      </c>
      <c r="CR1148" t="s">
        <v>15</v>
      </c>
      <c r="CS1148" t="s">
        <v>15</v>
      </c>
      <c r="CT1148">
        <v>6.5875000000000004</v>
      </c>
      <c r="CU1148">
        <v>6.6044999999999998</v>
      </c>
      <c r="CV1148">
        <v>6.4325000000000001</v>
      </c>
      <c r="CW1148">
        <v>6.5694999999999997</v>
      </c>
      <c r="CX1148">
        <v>6.29</v>
      </c>
      <c r="CY1148">
        <v>6.55</v>
      </c>
      <c r="CZ1148">
        <v>6.1440000000000001</v>
      </c>
      <c r="DA1148">
        <v>6.1239999999999997</v>
      </c>
      <c r="DB1148">
        <v>6.0439999999999996</v>
      </c>
      <c r="DC1148">
        <v>6.5065</v>
      </c>
      <c r="DD1148">
        <v>6.5896999999999997</v>
      </c>
      <c r="DE1148">
        <v>8.8045000000000009</v>
      </c>
      <c r="DF1148">
        <v>8.5831999999999997</v>
      </c>
      <c r="DG1148">
        <v>8.7849000000000004</v>
      </c>
      <c r="DH1148">
        <v>8.4008000000000003</v>
      </c>
      <c r="DI1148">
        <v>8.7533999999999992</v>
      </c>
      <c r="DJ1148">
        <v>8.2049000000000003</v>
      </c>
      <c r="DK1148">
        <v>8.6868999999999996</v>
      </c>
      <c r="DL1148">
        <v>8.6343999999999994</v>
      </c>
      <c r="DM1148">
        <v>8.8156999999999996</v>
      </c>
      <c r="DN1148">
        <v>10.1889</v>
      </c>
      <c r="DO1148">
        <v>9.9099000000000004</v>
      </c>
      <c r="DP1148">
        <v>10.164899999999999</v>
      </c>
      <c r="DQ1148">
        <v>9.6476000000000006</v>
      </c>
      <c r="DR1148">
        <v>10.127599999999999</v>
      </c>
      <c r="DS1148">
        <v>9.2576000000000001</v>
      </c>
      <c r="DT1148">
        <v>10.0458</v>
      </c>
      <c r="DU1148">
        <v>9.9771999999999998</v>
      </c>
      <c r="DV1148">
        <v>10.203200000000001</v>
      </c>
      <c r="DW1148">
        <v>6.5895000000000001</v>
      </c>
      <c r="DX1148">
        <v>6.4344999999999999</v>
      </c>
      <c r="DY1148">
        <v>6.5754999999999999</v>
      </c>
      <c r="DZ1148">
        <v>6.2990000000000004</v>
      </c>
      <c r="EA1148">
        <v>6.5529999999999999</v>
      </c>
      <c r="EB1148">
        <v>6.0439999999999996</v>
      </c>
      <c r="EC1148">
        <v>6.5065</v>
      </c>
      <c r="ED1148">
        <v>6.4695</v>
      </c>
      <c r="EE1148">
        <v>6.5975000000000001</v>
      </c>
      <c r="EF1148">
        <v>5.7380000000000004</v>
      </c>
      <c r="EG1148">
        <v>6.1397500000000003</v>
      </c>
      <c r="EH1148">
        <v>6.7927600000000004</v>
      </c>
      <c r="EI1148">
        <v>5.9397500000000001</v>
      </c>
      <c r="EJ1148">
        <v>6.8116099999999999</v>
      </c>
      <c r="EK1148" s="2" t="s">
        <v>17</v>
      </c>
      <c r="EL1148" s="2" t="s">
        <v>17</v>
      </c>
      <c r="EM1148" s="2" t="s">
        <v>17</v>
      </c>
      <c r="EN1148" s="2" t="s">
        <v>17</v>
      </c>
      <c r="EO1148" s="2" t="s">
        <v>17</v>
      </c>
      <c r="EP1148" s="2" t="s">
        <v>17</v>
      </c>
    </row>
    <row r="1149" spans="1:146" x14ac:dyDescent="0.25">
      <c r="A1149" s="1">
        <v>40547</v>
      </c>
      <c r="B1149">
        <v>6.5744499999999997</v>
      </c>
      <c r="C1149">
        <v>6.5696399999999997</v>
      </c>
      <c r="D1149">
        <v>6.5650000000000004</v>
      </c>
      <c r="E1149">
        <v>6.6102499999999997</v>
      </c>
      <c r="F1149">
        <v>6.60825</v>
      </c>
      <c r="G1149">
        <v>6.6102499999999997</v>
      </c>
      <c r="H1149">
        <v>6.6089000000000002</v>
      </c>
      <c r="I1149">
        <v>6.4370000000000003</v>
      </c>
      <c r="J1149">
        <v>6.6087499999999997</v>
      </c>
      <c r="K1149">
        <v>6.6090499999999999</v>
      </c>
      <c r="L1149">
        <v>6.3170000000000002</v>
      </c>
      <c r="M1149">
        <v>6.6055000000000001</v>
      </c>
      <c r="N1149">
        <v>6.2786</v>
      </c>
      <c r="O1149">
        <v>6.6025</v>
      </c>
      <c r="P1149">
        <v>6.2290000000000001</v>
      </c>
      <c r="Q1149">
        <v>6.5990000000000002</v>
      </c>
      <c r="R1149">
        <v>6.5908100000000003</v>
      </c>
      <c r="S1149">
        <v>6.5853799999999998</v>
      </c>
      <c r="T1149">
        <v>6.5843999999999996</v>
      </c>
      <c r="U1149">
        <v>6.6060999999999996</v>
      </c>
      <c r="V1149">
        <v>6.6066000000000003</v>
      </c>
      <c r="W1149">
        <v>8.8047699999999995</v>
      </c>
      <c r="X1149">
        <v>8.8026999999999997</v>
      </c>
      <c r="Y1149">
        <v>8.7251399999999997</v>
      </c>
      <c r="Z1149">
        <v>8.8035099999999993</v>
      </c>
      <c r="AA1149">
        <v>8.5449099999999998</v>
      </c>
      <c r="AB1149">
        <v>8.80002</v>
      </c>
      <c r="AC1149">
        <v>8.3960000000000008</v>
      </c>
      <c r="AD1149">
        <v>8.7827099999999998</v>
      </c>
      <c r="AE1149">
        <v>8.7558900000000008</v>
      </c>
      <c r="AF1149" t="s">
        <v>15</v>
      </c>
      <c r="AG1149" t="s">
        <v>15</v>
      </c>
      <c r="AH1149" t="s">
        <v>15</v>
      </c>
      <c r="AI1149" t="s">
        <v>15</v>
      </c>
      <c r="AJ1149" t="s">
        <v>15</v>
      </c>
      <c r="AK1149" t="s">
        <v>15</v>
      </c>
      <c r="AL1149" t="s">
        <v>15</v>
      </c>
      <c r="AM1149">
        <v>10.30944</v>
      </c>
      <c r="AN1149">
        <v>10.30819</v>
      </c>
      <c r="AO1149">
        <v>10.19519</v>
      </c>
      <c r="AP1149">
        <v>10.307119999999999</v>
      </c>
      <c r="AQ1149">
        <v>9.9328400000000006</v>
      </c>
      <c r="AR1149">
        <v>10.30217</v>
      </c>
      <c r="AS1149">
        <v>9.5555000000000003</v>
      </c>
      <c r="AT1149">
        <v>10.2776</v>
      </c>
      <c r="AU1149">
        <v>10.23911</v>
      </c>
      <c r="AV1149">
        <v>6.61205</v>
      </c>
      <c r="AW1149">
        <v>6.6100500000000002</v>
      </c>
      <c r="AX1149">
        <v>6.5667999999999997</v>
      </c>
      <c r="AY1149">
        <v>6.61205</v>
      </c>
      <c r="AZ1149">
        <v>6.4387999999999996</v>
      </c>
      <c r="BA1149">
        <v>6.6105499999999999</v>
      </c>
      <c r="BB1149">
        <v>6.2308000000000003</v>
      </c>
      <c r="BC1149">
        <v>6.6017999999999999</v>
      </c>
      <c r="BD1149">
        <v>6.5861000000000001</v>
      </c>
      <c r="BE1149" t="s">
        <v>15</v>
      </c>
      <c r="BF1149" t="s">
        <v>15</v>
      </c>
      <c r="BG1149" t="s">
        <v>15</v>
      </c>
      <c r="BH1149" t="s">
        <v>15</v>
      </c>
      <c r="BI1149" t="s">
        <v>15</v>
      </c>
      <c r="BJ1149" t="s">
        <v>15</v>
      </c>
      <c r="BK1149" t="s">
        <v>15</v>
      </c>
      <c r="BL1149" t="s">
        <v>15</v>
      </c>
      <c r="BM1149" t="s">
        <v>15</v>
      </c>
      <c r="BN1149" t="s">
        <v>15</v>
      </c>
      <c r="BO1149" t="s">
        <v>15</v>
      </c>
      <c r="BP1149" t="s">
        <v>15</v>
      </c>
      <c r="BQ1149" t="s">
        <v>15</v>
      </c>
      <c r="BR1149" t="s">
        <v>15</v>
      </c>
      <c r="BS1149" t="s">
        <v>15</v>
      </c>
      <c r="BT1149" t="s">
        <v>15</v>
      </c>
      <c r="BU1149" t="s">
        <v>15</v>
      </c>
      <c r="BV1149" t="s">
        <v>15</v>
      </c>
      <c r="BW1149" t="s">
        <v>15</v>
      </c>
      <c r="BX1149" t="s">
        <v>15</v>
      </c>
      <c r="BY1149" t="s">
        <v>15</v>
      </c>
      <c r="BZ1149" t="s">
        <v>15</v>
      </c>
      <c r="CA1149" t="s">
        <v>15</v>
      </c>
      <c r="CB1149" t="s">
        <v>15</v>
      </c>
      <c r="CC1149" t="s">
        <v>15</v>
      </c>
      <c r="CD1149" t="s">
        <v>15</v>
      </c>
      <c r="CE1149" t="s">
        <v>15</v>
      </c>
      <c r="CF1149" t="s">
        <v>15</v>
      </c>
      <c r="CG1149" t="s">
        <v>15</v>
      </c>
      <c r="CH1149" t="s">
        <v>15</v>
      </c>
      <c r="CI1149" t="s">
        <v>15</v>
      </c>
      <c r="CJ1149" t="s">
        <v>15</v>
      </c>
      <c r="CK1149" t="s">
        <v>15</v>
      </c>
      <c r="CL1149" t="s">
        <v>15</v>
      </c>
      <c r="CM1149" t="s">
        <v>15</v>
      </c>
      <c r="CN1149" t="s">
        <v>15</v>
      </c>
      <c r="CO1149" t="s">
        <v>15</v>
      </c>
      <c r="CP1149" t="s">
        <v>15</v>
      </c>
      <c r="CQ1149" t="s">
        <v>15</v>
      </c>
      <c r="CR1149" t="s">
        <v>15</v>
      </c>
      <c r="CS1149" t="s">
        <v>15</v>
      </c>
      <c r="CT1149">
        <v>6.5960000000000001</v>
      </c>
      <c r="CU1149">
        <v>6.61</v>
      </c>
      <c r="CV1149">
        <v>6.4385000000000003</v>
      </c>
      <c r="CW1149">
        <v>6.5759999999999996</v>
      </c>
      <c r="CX1149">
        <v>6.3010000000000002</v>
      </c>
      <c r="CY1149">
        <v>6.5570000000000004</v>
      </c>
      <c r="CZ1149">
        <v>6.1444999999999999</v>
      </c>
      <c r="DA1149">
        <v>6.1245000000000003</v>
      </c>
      <c r="DB1149">
        <v>6.0445000000000002</v>
      </c>
      <c r="DC1149">
        <v>6.5119999999999996</v>
      </c>
      <c r="DD1149">
        <v>6.6059999999999999</v>
      </c>
      <c r="DE1149">
        <v>8.7787000000000006</v>
      </c>
      <c r="DF1149">
        <v>8.5559999999999992</v>
      </c>
      <c r="DG1149">
        <v>8.7547999999999995</v>
      </c>
      <c r="DH1149">
        <v>8.3759999999999994</v>
      </c>
      <c r="DI1149">
        <v>8.7266999999999992</v>
      </c>
      <c r="DJ1149">
        <v>8.1448</v>
      </c>
      <c r="DK1149">
        <v>8.6599000000000004</v>
      </c>
      <c r="DL1149">
        <v>8.6085999999999991</v>
      </c>
      <c r="DM1149">
        <v>8.798</v>
      </c>
      <c r="DN1149">
        <v>10.279</v>
      </c>
      <c r="DO1149">
        <v>9.9976000000000003</v>
      </c>
      <c r="DP1149">
        <v>10.2502</v>
      </c>
      <c r="DQ1149">
        <v>9.7363999999999997</v>
      </c>
      <c r="DR1149">
        <v>10.2164</v>
      </c>
      <c r="DS1149">
        <v>9.2697000000000003</v>
      </c>
      <c r="DT1149">
        <v>10.133900000000001</v>
      </c>
      <c r="DU1149">
        <v>10.0669</v>
      </c>
      <c r="DV1149">
        <v>10.3027</v>
      </c>
      <c r="DW1149">
        <v>6.5925000000000002</v>
      </c>
      <c r="DX1149">
        <v>6.4394999999999998</v>
      </c>
      <c r="DY1149">
        <v>6.5754999999999999</v>
      </c>
      <c r="DZ1149">
        <v>6.3114999999999997</v>
      </c>
      <c r="EA1149">
        <v>6.5555000000000003</v>
      </c>
      <c r="EB1149">
        <v>6.0445000000000002</v>
      </c>
      <c r="EC1149">
        <v>6.5095000000000001</v>
      </c>
      <c r="ED1149">
        <v>6.4752999999999998</v>
      </c>
      <c r="EE1149">
        <v>6.6064999999999996</v>
      </c>
      <c r="EF1149">
        <v>5.7380000000000004</v>
      </c>
      <c r="EG1149">
        <v>6.0891799999999998</v>
      </c>
      <c r="EH1149">
        <v>6.7927600000000004</v>
      </c>
      <c r="EI1149">
        <v>5.8963099999999997</v>
      </c>
      <c r="EJ1149">
        <v>6.8116099999999999</v>
      </c>
      <c r="EK1149" s="2" t="s">
        <v>17</v>
      </c>
      <c r="EL1149" s="2" t="s">
        <v>17</v>
      </c>
      <c r="EM1149" s="2" t="s">
        <v>17</v>
      </c>
      <c r="EN1149" s="2" t="s">
        <v>17</v>
      </c>
      <c r="EO1149" s="2" t="s">
        <v>17</v>
      </c>
      <c r="EP1149" s="2" t="s">
        <v>17</v>
      </c>
    </row>
    <row r="1150" spans="1:146" x14ac:dyDescent="0.25">
      <c r="A1150" s="1">
        <v>40548</v>
      </c>
      <c r="B1150">
        <v>6.5876299999999999</v>
      </c>
      <c r="C1150">
        <v>6.58317</v>
      </c>
      <c r="D1150">
        <v>6.5822500000000002</v>
      </c>
      <c r="E1150">
        <v>6.6222500000000002</v>
      </c>
      <c r="F1150">
        <v>6.6204999999999998</v>
      </c>
      <c r="G1150">
        <v>6.6215000000000002</v>
      </c>
      <c r="H1150">
        <v>6.6208999999999998</v>
      </c>
      <c r="I1150">
        <v>6.4492500000000001</v>
      </c>
      <c r="J1150">
        <v>6.6210000000000004</v>
      </c>
      <c r="K1150">
        <v>6.6222500000000002</v>
      </c>
      <c r="L1150">
        <v>6.32925</v>
      </c>
      <c r="M1150">
        <v>6.6168699999999996</v>
      </c>
      <c r="N1150">
        <v>6.2192499999999997</v>
      </c>
      <c r="O1150">
        <v>6.6131200000000003</v>
      </c>
      <c r="P1150">
        <v>6.1442500000000004</v>
      </c>
      <c r="Q1150">
        <v>6.6122500000000004</v>
      </c>
      <c r="R1150">
        <v>6.6033400000000002</v>
      </c>
      <c r="S1150">
        <v>6.5977899999999998</v>
      </c>
      <c r="T1150">
        <v>6.5952500000000001</v>
      </c>
      <c r="U1150">
        <v>6.6186499999999997</v>
      </c>
      <c r="V1150">
        <v>6.6191500000000003</v>
      </c>
      <c r="W1150">
        <v>8.7033199999999997</v>
      </c>
      <c r="X1150">
        <v>8.7017699999999998</v>
      </c>
      <c r="Y1150">
        <v>8.6283600000000007</v>
      </c>
      <c r="Z1150">
        <v>8.7012800000000006</v>
      </c>
      <c r="AA1150">
        <v>8.4553700000000003</v>
      </c>
      <c r="AB1150">
        <v>8.6984700000000004</v>
      </c>
      <c r="AC1150">
        <v>8.2048000000000005</v>
      </c>
      <c r="AD1150">
        <v>8.6776700000000009</v>
      </c>
      <c r="AE1150">
        <v>8.6520499999999991</v>
      </c>
      <c r="AF1150" t="s">
        <v>15</v>
      </c>
      <c r="AG1150" t="s">
        <v>15</v>
      </c>
      <c r="AH1150" t="s">
        <v>15</v>
      </c>
      <c r="AI1150" t="s">
        <v>15</v>
      </c>
      <c r="AJ1150" t="s">
        <v>15</v>
      </c>
      <c r="AK1150" t="s">
        <v>15</v>
      </c>
      <c r="AL1150" t="s">
        <v>15</v>
      </c>
      <c r="AM1150">
        <v>10.23761</v>
      </c>
      <c r="AN1150">
        <v>10.236510000000001</v>
      </c>
      <c r="AO1150">
        <v>10.126340000000001</v>
      </c>
      <c r="AP1150">
        <v>10.234500000000001</v>
      </c>
      <c r="AQ1150">
        <v>9.8737700000000004</v>
      </c>
      <c r="AR1150">
        <v>10.230589999999999</v>
      </c>
      <c r="AS1150">
        <v>9.3796700000000008</v>
      </c>
      <c r="AT1150">
        <v>10.201320000000001</v>
      </c>
      <c r="AU1150">
        <v>10.16377</v>
      </c>
      <c r="AV1150">
        <v>6.6219999999999999</v>
      </c>
      <c r="AW1150">
        <v>6.6200999999999999</v>
      </c>
      <c r="AX1150">
        <v>6.5780000000000003</v>
      </c>
      <c r="AY1150">
        <v>6.6215000000000002</v>
      </c>
      <c r="AZ1150">
        <v>6.4489999999999998</v>
      </c>
      <c r="BA1150">
        <v>6.6207500000000001</v>
      </c>
      <c r="BB1150">
        <v>6.1440000000000001</v>
      </c>
      <c r="BC1150">
        <v>6.609</v>
      </c>
      <c r="BD1150">
        <v>6.593</v>
      </c>
      <c r="BE1150" t="s">
        <v>15</v>
      </c>
      <c r="BF1150" t="s">
        <v>15</v>
      </c>
      <c r="BG1150" t="s">
        <v>15</v>
      </c>
      <c r="BH1150" t="s">
        <v>15</v>
      </c>
      <c r="BI1150" t="s">
        <v>15</v>
      </c>
      <c r="BJ1150" t="s">
        <v>15</v>
      </c>
      <c r="BK1150" t="s">
        <v>15</v>
      </c>
      <c r="BL1150" t="s">
        <v>15</v>
      </c>
      <c r="BM1150" t="s">
        <v>15</v>
      </c>
      <c r="BN1150" t="s">
        <v>15</v>
      </c>
      <c r="BO1150" t="s">
        <v>15</v>
      </c>
      <c r="BP1150" t="s">
        <v>15</v>
      </c>
      <c r="BQ1150" t="s">
        <v>15</v>
      </c>
      <c r="BR1150" t="s">
        <v>15</v>
      </c>
      <c r="BS1150" t="s">
        <v>15</v>
      </c>
      <c r="BT1150" t="s">
        <v>15</v>
      </c>
      <c r="BU1150" t="s">
        <v>15</v>
      </c>
      <c r="BV1150" t="s">
        <v>15</v>
      </c>
      <c r="BW1150" t="s">
        <v>15</v>
      </c>
      <c r="BX1150" t="s">
        <v>15</v>
      </c>
      <c r="BY1150" t="s">
        <v>15</v>
      </c>
      <c r="BZ1150" t="s">
        <v>15</v>
      </c>
      <c r="CA1150" t="s">
        <v>15</v>
      </c>
      <c r="CB1150" t="s">
        <v>15</v>
      </c>
      <c r="CC1150" t="s">
        <v>15</v>
      </c>
      <c r="CD1150" t="s">
        <v>15</v>
      </c>
      <c r="CE1150" t="s">
        <v>15</v>
      </c>
      <c r="CF1150" t="s">
        <v>15</v>
      </c>
      <c r="CG1150" t="s">
        <v>15</v>
      </c>
      <c r="CH1150" t="s">
        <v>15</v>
      </c>
      <c r="CI1150" t="s">
        <v>15</v>
      </c>
      <c r="CJ1150" t="s">
        <v>15</v>
      </c>
      <c r="CK1150" t="s">
        <v>15</v>
      </c>
      <c r="CL1150" t="s">
        <v>15</v>
      </c>
      <c r="CM1150" t="s">
        <v>15</v>
      </c>
      <c r="CN1150" t="s">
        <v>15</v>
      </c>
      <c r="CO1150" t="s">
        <v>15</v>
      </c>
      <c r="CP1150" t="s">
        <v>15</v>
      </c>
      <c r="CQ1150" t="s">
        <v>15</v>
      </c>
      <c r="CR1150" t="s">
        <v>15</v>
      </c>
      <c r="CS1150" t="s">
        <v>15</v>
      </c>
      <c r="CT1150">
        <v>6.6085000000000003</v>
      </c>
      <c r="CU1150">
        <v>6.6204999999999998</v>
      </c>
      <c r="CV1150">
        <v>6.45</v>
      </c>
      <c r="CW1150">
        <v>6.5884999999999998</v>
      </c>
      <c r="CX1150">
        <v>6.3205</v>
      </c>
      <c r="CY1150">
        <v>6.5720000000000001</v>
      </c>
      <c r="CZ1150">
        <v>6.1455000000000002</v>
      </c>
      <c r="DA1150">
        <v>6.1254999999999997</v>
      </c>
      <c r="DB1150">
        <v>6.0350000000000001</v>
      </c>
      <c r="DC1150">
        <v>6.52</v>
      </c>
      <c r="DD1150">
        <v>6.617</v>
      </c>
      <c r="DE1150">
        <v>8.6856000000000009</v>
      </c>
      <c r="DF1150">
        <v>8.4611000000000001</v>
      </c>
      <c r="DG1150">
        <v>8.6605000000000008</v>
      </c>
      <c r="DH1150">
        <v>8.2868999999999993</v>
      </c>
      <c r="DI1150">
        <v>8.6350999999999996</v>
      </c>
      <c r="DJ1150">
        <v>7.9123000000000001</v>
      </c>
      <c r="DK1150">
        <v>8.5627999999999993</v>
      </c>
      <c r="DL1150">
        <v>8.5097000000000005</v>
      </c>
      <c r="DM1150">
        <v>8.7022999999999993</v>
      </c>
      <c r="DN1150">
        <v>10.216699999999999</v>
      </c>
      <c r="DO1150">
        <v>9.9300999999999995</v>
      </c>
      <c r="DP1150">
        <v>10.1866</v>
      </c>
      <c r="DQ1150">
        <v>9.6769999999999996</v>
      </c>
      <c r="DR1150">
        <v>10.156000000000001</v>
      </c>
      <c r="DS1150">
        <v>9.0449999999999999</v>
      </c>
      <c r="DT1150">
        <v>10.0663</v>
      </c>
      <c r="DU1150">
        <v>9.9964999999999993</v>
      </c>
      <c r="DV1150">
        <v>10.2371</v>
      </c>
      <c r="DW1150">
        <v>6.6085000000000003</v>
      </c>
      <c r="DX1150">
        <v>6.4504999999999999</v>
      </c>
      <c r="DY1150">
        <v>6.5904999999999996</v>
      </c>
      <c r="DZ1150">
        <v>6.3205</v>
      </c>
      <c r="EA1150">
        <v>6.5724999999999998</v>
      </c>
      <c r="EB1150">
        <v>5.9249999999999998</v>
      </c>
      <c r="EC1150">
        <v>6.5214999999999996</v>
      </c>
      <c r="ED1150">
        <v>6.4844999999999997</v>
      </c>
      <c r="EE1150">
        <v>6.6204999999999998</v>
      </c>
      <c r="EF1150">
        <v>5.7380000000000004</v>
      </c>
      <c r="EG1150">
        <v>6.1008399999999998</v>
      </c>
      <c r="EH1150">
        <v>6.7927600000000004</v>
      </c>
      <c r="EI1150">
        <v>5.9080300000000001</v>
      </c>
      <c r="EJ1150">
        <v>6.8116099999999999</v>
      </c>
      <c r="EK1150" s="2" t="s">
        <v>17</v>
      </c>
      <c r="EL1150" s="2" t="s">
        <v>17</v>
      </c>
      <c r="EM1150" s="2" t="s">
        <v>17</v>
      </c>
      <c r="EN1150" s="2" t="s">
        <v>17</v>
      </c>
      <c r="EO1150" s="2" t="s">
        <v>17</v>
      </c>
      <c r="EP1150" s="2" t="s">
        <v>17</v>
      </c>
    </row>
    <row r="1151" spans="1:146" x14ac:dyDescent="0.25">
      <c r="A1151" s="1">
        <v>40549</v>
      </c>
      <c r="B1151">
        <v>6.5936399999999997</v>
      </c>
      <c r="C1151">
        <v>6.59063</v>
      </c>
      <c r="D1151">
        <v>6.5852500000000003</v>
      </c>
      <c r="E1151">
        <v>6.6269999999999998</v>
      </c>
      <c r="F1151">
        <v>6.6263500000000004</v>
      </c>
      <c r="G1151">
        <v>6.6267500000000004</v>
      </c>
      <c r="H1151">
        <v>6.6269</v>
      </c>
      <c r="I1151">
        <v>6.53125</v>
      </c>
      <c r="J1151">
        <v>6.6254999999999997</v>
      </c>
      <c r="K1151">
        <v>6.6273999999999997</v>
      </c>
      <c r="L1151">
        <v>6.3762499999999998</v>
      </c>
      <c r="M1151">
        <v>6.6265000000000001</v>
      </c>
      <c r="N1151">
        <v>6.2512499999999998</v>
      </c>
      <c r="O1151">
        <v>6.6212499999999999</v>
      </c>
      <c r="P1151">
        <v>6.1262499999999998</v>
      </c>
      <c r="Q1151">
        <v>6.6147499999999999</v>
      </c>
      <c r="R1151">
        <v>6.6174999999999997</v>
      </c>
      <c r="S1151">
        <v>6.59375</v>
      </c>
      <c r="T1151">
        <v>6.5972499999999998</v>
      </c>
      <c r="U1151">
        <v>6.6261000000000001</v>
      </c>
      <c r="V1151">
        <v>6.6261999999999999</v>
      </c>
      <c r="W1151">
        <v>8.6391399999999994</v>
      </c>
      <c r="X1151">
        <v>8.63856</v>
      </c>
      <c r="Y1151">
        <v>8.5584199999999999</v>
      </c>
      <c r="Z1151">
        <v>8.6374899999999997</v>
      </c>
      <c r="AA1151">
        <v>8.4704999999999995</v>
      </c>
      <c r="AB1151">
        <v>8.6328800000000001</v>
      </c>
      <c r="AC1151">
        <v>8.1288800000000005</v>
      </c>
      <c r="AD1151">
        <v>8.60989</v>
      </c>
      <c r="AE1151">
        <v>8.5845400000000005</v>
      </c>
      <c r="AF1151" t="s">
        <v>15</v>
      </c>
      <c r="AG1151" t="s">
        <v>15</v>
      </c>
      <c r="AH1151" t="s">
        <v>15</v>
      </c>
      <c r="AI1151" t="s">
        <v>15</v>
      </c>
      <c r="AJ1151" t="s">
        <v>15</v>
      </c>
      <c r="AK1151" t="s">
        <v>15</v>
      </c>
      <c r="AL1151" t="s">
        <v>15</v>
      </c>
      <c r="AM1151">
        <v>10.257860000000001</v>
      </c>
      <c r="AN1151">
        <v>10.25769</v>
      </c>
      <c r="AO1151">
        <v>10.142429999999999</v>
      </c>
      <c r="AP1151">
        <v>10.25545</v>
      </c>
      <c r="AQ1151">
        <v>9.9837000000000007</v>
      </c>
      <c r="AR1151">
        <v>10.249420000000001</v>
      </c>
      <c r="AS1151">
        <v>9.3703099999999999</v>
      </c>
      <c r="AT1151">
        <v>10.218019999999999</v>
      </c>
      <c r="AU1151">
        <v>10.18107</v>
      </c>
      <c r="AV1151">
        <v>6.6282500000000004</v>
      </c>
      <c r="AW1151">
        <v>6.6269999999999998</v>
      </c>
      <c r="AX1151">
        <v>6.5834999999999999</v>
      </c>
      <c r="AY1151">
        <v>6.6282500000000004</v>
      </c>
      <c r="AZ1151">
        <v>6.5190000000000001</v>
      </c>
      <c r="BA1151">
        <v>6.6262499999999998</v>
      </c>
      <c r="BB1151">
        <v>6.1515000000000004</v>
      </c>
      <c r="BC1151">
        <v>6.6135000000000002</v>
      </c>
      <c r="BD1151">
        <v>6.5990000000000002</v>
      </c>
      <c r="BE1151" t="s">
        <v>15</v>
      </c>
      <c r="BF1151" t="s">
        <v>15</v>
      </c>
      <c r="BG1151" t="s">
        <v>15</v>
      </c>
      <c r="BH1151" t="s">
        <v>15</v>
      </c>
      <c r="BI1151" t="s">
        <v>15</v>
      </c>
      <c r="BJ1151" t="s">
        <v>15</v>
      </c>
      <c r="BK1151" t="s">
        <v>15</v>
      </c>
      <c r="BL1151" t="s">
        <v>15</v>
      </c>
      <c r="BM1151" t="s">
        <v>15</v>
      </c>
      <c r="BN1151" t="s">
        <v>15</v>
      </c>
      <c r="BO1151" t="s">
        <v>15</v>
      </c>
      <c r="BP1151" t="s">
        <v>15</v>
      </c>
      <c r="BQ1151" t="s">
        <v>15</v>
      </c>
      <c r="BR1151" t="s">
        <v>15</v>
      </c>
      <c r="BS1151" t="s">
        <v>15</v>
      </c>
      <c r="BT1151" t="s">
        <v>15</v>
      </c>
      <c r="BU1151" t="s">
        <v>15</v>
      </c>
      <c r="BV1151" t="s">
        <v>15</v>
      </c>
      <c r="BW1151" t="s">
        <v>15</v>
      </c>
      <c r="BX1151" t="s">
        <v>15</v>
      </c>
      <c r="BY1151" t="s">
        <v>15</v>
      </c>
      <c r="BZ1151" t="s">
        <v>15</v>
      </c>
      <c r="CA1151" t="s">
        <v>15</v>
      </c>
      <c r="CB1151" t="s">
        <v>15</v>
      </c>
      <c r="CC1151" t="s">
        <v>15</v>
      </c>
      <c r="CD1151" t="s">
        <v>15</v>
      </c>
      <c r="CE1151" t="s">
        <v>15</v>
      </c>
      <c r="CF1151" t="s">
        <v>15</v>
      </c>
      <c r="CG1151" t="s">
        <v>15</v>
      </c>
      <c r="CH1151" t="s">
        <v>15</v>
      </c>
      <c r="CI1151" t="s">
        <v>15</v>
      </c>
      <c r="CJ1151" t="s">
        <v>15</v>
      </c>
      <c r="CK1151" t="s">
        <v>15</v>
      </c>
      <c r="CL1151" t="s">
        <v>15</v>
      </c>
      <c r="CM1151" t="s">
        <v>15</v>
      </c>
      <c r="CN1151" t="s">
        <v>15</v>
      </c>
      <c r="CO1151" t="s">
        <v>15</v>
      </c>
      <c r="CP1151" t="s">
        <v>15</v>
      </c>
      <c r="CQ1151" t="s">
        <v>15</v>
      </c>
      <c r="CR1151" t="s">
        <v>15</v>
      </c>
      <c r="CS1151" t="s">
        <v>15</v>
      </c>
      <c r="CT1151">
        <v>6.6070000000000002</v>
      </c>
      <c r="CU1151">
        <v>6.6185</v>
      </c>
      <c r="CV1151">
        <v>6.45</v>
      </c>
      <c r="CW1151">
        <v>6.5884999999999998</v>
      </c>
      <c r="CX1151">
        <v>6.3047500000000003</v>
      </c>
      <c r="CY1151">
        <v>6.57</v>
      </c>
      <c r="CZ1151">
        <v>6.2030000000000003</v>
      </c>
      <c r="DA1151">
        <v>6.0430000000000001</v>
      </c>
      <c r="DB1151">
        <v>5.9029999999999996</v>
      </c>
      <c r="DC1151">
        <v>6.5194999999999999</v>
      </c>
      <c r="DD1151">
        <v>6.625</v>
      </c>
      <c r="DE1151">
        <v>8.6114999999999995</v>
      </c>
      <c r="DF1151">
        <v>8.3841999999999999</v>
      </c>
      <c r="DG1151">
        <v>8.5869999999999997</v>
      </c>
      <c r="DH1151">
        <v>8.2027999999999999</v>
      </c>
      <c r="DI1151">
        <v>8.5629000000000008</v>
      </c>
      <c r="DJ1151">
        <v>7.8003999999999998</v>
      </c>
      <c r="DK1151">
        <v>8.4875000000000007</v>
      </c>
      <c r="DL1151">
        <v>8.4375</v>
      </c>
      <c r="DM1151">
        <v>8.6274999999999995</v>
      </c>
      <c r="DN1151">
        <v>10.225</v>
      </c>
      <c r="DO1151">
        <v>9.9359999999999999</v>
      </c>
      <c r="DP1151">
        <v>10.195499999999999</v>
      </c>
      <c r="DQ1151">
        <v>9.6682000000000006</v>
      </c>
      <c r="DR1151">
        <v>10.1663</v>
      </c>
      <c r="DS1151">
        <v>8.9916999999999998</v>
      </c>
      <c r="DT1151">
        <v>10.072800000000001</v>
      </c>
      <c r="DU1151">
        <v>10.0067</v>
      </c>
      <c r="DV1151">
        <v>10.2445</v>
      </c>
      <c r="DW1151">
        <v>6.6070000000000002</v>
      </c>
      <c r="DX1151">
        <v>6.4494999999999996</v>
      </c>
      <c r="DY1151">
        <v>6.5895000000000001</v>
      </c>
      <c r="DZ1151">
        <v>6.3129999999999997</v>
      </c>
      <c r="EA1151">
        <v>6.5724999999999998</v>
      </c>
      <c r="EB1151">
        <v>5.9029999999999996</v>
      </c>
      <c r="EC1151">
        <v>6.5194999999999999</v>
      </c>
      <c r="ED1151">
        <v>6.4859999999999998</v>
      </c>
      <c r="EE1151">
        <v>6.6185</v>
      </c>
      <c r="EF1151">
        <v>5.7380000000000004</v>
      </c>
      <c r="EG1151">
        <v>6.1762499999999996</v>
      </c>
      <c r="EH1151">
        <v>6.7927600000000004</v>
      </c>
      <c r="EI1151">
        <v>5.9762500000000003</v>
      </c>
      <c r="EJ1151">
        <v>6.8116099999999999</v>
      </c>
      <c r="EK1151" s="2" t="s">
        <v>17</v>
      </c>
      <c r="EL1151" s="2" t="s">
        <v>17</v>
      </c>
      <c r="EM1151" s="2" t="s">
        <v>17</v>
      </c>
      <c r="EN1151" s="2" t="s">
        <v>17</v>
      </c>
      <c r="EO1151" s="2" t="s">
        <v>17</v>
      </c>
      <c r="EP1151" s="2" t="s">
        <v>17</v>
      </c>
    </row>
    <row r="1152" spans="1:146" x14ac:dyDescent="0.25">
      <c r="A1152" s="1">
        <v>40550</v>
      </c>
      <c r="B1152">
        <v>6.5907499999999999</v>
      </c>
      <c r="C1152">
        <v>6.58725</v>
      </c>
      <c r="D1152">
        <v>6.58575</v>
      </c>
      <c r="E1152">
        <v>6.6295000000000002</v>
      </c>
      <c r="F1152">
        <v>6.6288499999999999</v>
      </c>
      <c r="G1152">
        <v>6.6289999999999996</v>
      </c>
      <c r="H1152">
        <v>6.6291399999999996</v>
      </c>
      <c r="I1152">
        <v>6.4882499999999999</v>
      </c>
      <c r="J1152">
        <v>6.6282500000000004</v>
      </c>
      <c r="K1152">
        <v>6.6295500000000001</v>
      </c>
      <c r="L1152">
        <v>6.4232500000000003</v>
      </c>
      <c r="M1152">
        <v>6.6232499999999996</v>
      </c>
      <c r="N1152">
        <v>6.0282499999999999</v>
      </c>
      <c r="O1152">
        <v>6.6207500000000001</v>
      </c>
      <c r="P1152">
        <v>6.2532500000000004</v>
      </c>
      <c r="Q1152">
        <v>6.6147499999999999</v>
      </c>
      <c r="R1152">
        <v>6.6069199999999997</v>
      </c>
      <c r="S1152">
        <v>6.6020799999999999</v>
      </c>
      <c r="T1152">
        <v>6.5987499999999999</v>
      </c>
      <c r="U1152">
        <v>6.6282300000000003</v>
      </c>
      <c r="V1152">
        <v>6.6283200000000004</v>
      </c>
      <c r="W1152">
        <v>8.6055499999999991</v>
      </c>
      <c r="X1152">
        <v>8.6055499999999991</v>
      </c>
      <c r="Y1152">
        <v>8.5198599999999995</v>
      </c>
      <c r="Z1152">
        <v>8.6037499999999998</v>
      </c>
      <c r="AA1152">
        <v>8.4097299999999997</v>
      </c>
      <c r="AB1152">
        <v>8.6006199999999993</v>
      </c>
      <c r="AC1152">
        <v>8.2154199999999999</v>
      </c>
      <c r="AD1152">
        <v>8.5736399999999993</v>
      </c>
      <c r="AE1152">
        <v>8.5513600000000007</v>
      </c>
      <c r="AF1152" t="s">
        <v>15</v>
      </c>
      <c r="AG1152" t="s">
        <v>15</v>
      </c>
      <c r="AH1152" t="s">
        <v>15</v>
      </c>
      <c r="AI1152" t="s">
        <v>15</v>
      </c>
      <c r="AJ1152" t="s">
        <v>15</v>
      </c>
      <c r="AK1152" t="s">
        <v>15</v>
      </c>
      <c r="AL1152" t="s">
        <v>15</v>
      </c>
      <c r="AM1152">
        <v>10.320130000000001</v>
      </c>
      <c r="AN1152">
        <v>10.32089</v>
      </c>
      <c r="AO1152">
        <v>10.19195</v>
      </c>
      <c r="AP1152">
        <v>10.3172</v>
      </c>
      <c r="AQ1152">
        <v>9.9968800000000009</v>
      </c>
      <c r="AR1152">
        <v>10.312939999999999</v>
      </c>
      <c r="AS1152">
        <v>9.54711</v>
      </c>
      <c r="AT1152">
        <v>10.275589999999999</v>
      </c>
      <c r="AU1152">
        <v>10.240069999999999</v>
      </c>
      <c r="AV1152">
        <v>6.6292499999999999</v>
      </c>
      <c r="AW1152">
        <v>6.6285999999999996</v>
      </c>
      <c r="AX1152">
        <v>6.5780000000000003</v>
      </c>
      <c r="AY1152">
        <v>6.6288999999999998</v>
      </c>
      <c r="AZ1152">
        <v>6.4980000000000002</v>
      </c>
      <c r="BA1152">
        <v>6.6280000000000001</v>
      </c>
      <c r="BB1152">
        <v>6.2530000000000001</v>
      </c>
      <c r="BC1152">
        <v>6.6115000000000004</v>
      </c>
      <c r="BD1152">
        <v>6.5983000000000001</v>
      </c>
      <c r="BE1152" t="s">
        <v>15</v>
      </c>
      <c r="BF1152" t="s">
        <v>15</v>
      </c>
      <c r="BG1152" t="s">
        <v>15</v>
      </c>
      <c r="BH1152" t="s">
        <v>15</v>
      </c>
      <c r="BI1152" t="s">
        <v>15</v>
      </c>
      <c r="BJ1152" t="s">
        <v>15</v>
      </c>
      <c r="BK1152" t="s">
        <v>15</v>
      </c>
      <c r="BL1152" t="s">
        <v>15</v>
      </c>
      <c r="BM1152" t="s">
        <v>15</v>
      </c>
      <c r="BN1152" t="s">
        <v>15</v>
      </c>
      <c r="BO1152" t="s">
        <v>15</v>
      </c>
      <c r="BP1152" t="s">
        <v>15</v>
      </c>
      <c r="BQ1152" t="s">
        <v>15</v>
      </c>
      <c r="BR1152" t="s">
        <v>15</v>
      </c>
      <c r="BS1152" t="s">
        <v>15</v>
      </c>
      <c r="BT1152" t="s">
        <v>15</v>
      </c>
      <c r="BU1152" t="s">
        <v>15</v>
      </c>
      <c r="BV1152" t="s">
        <v>15</v>
      </c>
      <c r="BW1152" t="s">
        <v>15</v>
      </c>
      <c r="BX1152" t="s">
        <v>15</v>
      </c>
      <c r="BY1152" t="s">
        <v>15</v>
      </c>
      <c r="BZ1152" t="s">
        <v>15</v>
      </c>
      <c r="CA1152" t="s">
        <v>15</v>
      </c>
      <c r="CB1152" t="s">
        <v>15</v>
      </c>
      <c r="CC1152" t="s">
        <v>15</v>
      </c>
      <c r="CD1152" t="s">
        <v>15</v>
      </c>
      <c r="CE1152" t="s">
        <v>15</v>
      </c>
      <c r="CF1152" t="s">
        <v>15</v>
      </c>
      <c r="CG1152" t="s">
        <v>15</v>
      </c>
      <c r="CH1152" t="s">
        <v>15</v>
      </c>
      <c r="CI1152" t="s">
        <v>15</v>
      </c>
      <c r="CJ1152" t="s">
        <v>15</v>
      </c>
      <c r="CK1152" t="s">
        <v>15</v>
      </c>
      <c r="CL1152" t="s">
        <v>15</v>
      </c>
      <c r="CM1152" t="s">
        <v>15</v>
      </c>
      <c r="CN1152" t="s">
        <v>15</v>
      </c>
      <c r="CO1152" t="s">
        <v>15</v>
      </c>
      <c r="CP1152" t="s">
        <v>15</v>
      </c>
      <c r="CQ1152" t="s">
        <v>15</v>
      </c>
      <c r="CR1152" t="s">
        <v>15</v>
      </c>
      <c r="CS1152" t="s">
        <v>15</v>
      </c>
      <c r="CT1152">
        <v>6.6064999999999996</v>
      </c>
      <c r="CU1152">
        <v>6.6224999999999996</v>
      </c>
      <c r="CV1152">
        <v>6.46</v>
      </c>
      <c r="CW1152">
        <v>6.5865</v>
      </c>
      <c r="CX1152">
        <v>6.3390000000000004</v>
      </c>
      <c r="CY1152">
        <v>6.569</v>
      </c>
      <c r="CZ1152">
        <v>6.2169999999999996</v>
      </c>
      <c r="DA1152">
        <v>6.0369999999999999</v>
      </c>
      <c r="DB1152">
        <v>5.8970000000000002</v>
      </c>
      <c r="DC1152">
        <v>6.5214999999999996</v>
      </c>
      <c r="DD1152">
        <v>6.6269999999999998</v>
      </c>
      <c r="DE1152">
        <v>8.5747</v>
      </c>
      <c r="DF1152">
        <v>8.3651</v>
      </c>
      <c r="DG1152">
        <v>8.5487000000000002</v>
      </c>
      <c r="DH1152">
        <v>8.2013999999999996</v>
      </c>
      <c r="DI1152">
        <v>8.5246999999999993</v>
      </c>
      <c r="DJ1152">
        <v>7.7476000000000003</v>
      </c>
      <c r="DK1152">
        <v>8.4568999999999992</v>
      </c>
      <c r="DL1152">
        <v>8.4103999999999992</v>
      </c>
      <c r="DM1152">
        <v>8.5950000000000006</v>
      </c>
      <c r="DN1152">
        <v>10.283200000000001</v>
      </c>
      <c r="DO1152">
        <v>10.0068</v>
      </c>
      <c r="DP1152">
        <v>10.251200000000001</v>
      </c>
      <c r="DQ1152">
        <v>9.7492000000000001</v>
      </c>
      <c r="DR1152">
        <v>10.2219</v>
      </c>
      <c r="DS1152">
        <v>9.0033999999999992</v>
      </c>
      <c r="DT1152">
        <v>10.1357</v>
      </c>
      <c r="DU1152">
        <v>10.071199999999999</v>
      </c>
      <c r="DV1152">
        <v>10.308299999999999</v>
      </c>
      <c r="DW1152">
        <v>6.6055000000000001</v>
      </c>
      <c r="DX1152">
        <v>6.4584999999999999</v>
      </c>
      <c r="DY1152">
        <v>6.5865</v>
      </c>
      <c r="DZ1152">
        <v>6.3369999999999997</v>
      </c>
      <c r="EA1152">
        <v>6.5694999999999997</v>
      </c>
      <c r="EB1152">
        <v>5.8970000000000002</v>
      </c>
      <c r="EC1152">
        <v>6.5214999999999996</v>
      </c>
      <c r="ED1152">
        <v>6.4894999999999996</v>
      </c>
      <c r="EE1152">
        <v>6.6204999999999998</v>
      </c>
      <c r="EF1152">
        <v>5.7380000000000004</v>
      </c>
      <c r="EG1152">
        <v>6.1782500000000002</v>
      </c>
      <c r="EH1152">
        <v>6.7927600000000004</v>
      </c>
      <c r="EI1152">
        <v>5.9782500000000001</v>
      </c>
      <c r="EJ1152">
        <v>6.8116099999999999</v>
      </c>
      <c r="EK1152" s="2" t="s">
        <v>17</v>
      </c>
      <c r="EL1152" s="2" t="s">
        <v>17</v>
      </c>
      <c r="EM1152" s="2" t="s">
        <v>17</v>
      </c>
      <c r="EN1152" s="2" t="s">
        <v>17</v>
      </c>
      <c r="EO1152" s="2" t="s">
        <v>17</v>
      </c>
      <c r="EP1152" s="2" t="s">
        <v>17</v>
      </c>
    </row>
    <row r="1153" spans="1:146" x14ac:dyDescent="0.25">
      <c r="A1153" s="1">
        <v>40553</v>
      </c>
      <c r="B1153">
        <v>6.6044400000000003</v>
      </c>
      <c r="C1153">
        <v>6.5989699999999996</v>
      </c>
      <c r="D1153">
        <v>6.5918999999999999</v>
      </c>
      <c r="E1153">
        <v>6.6396499999999996</v>
      </c>
      <c r="F1153">
        <v>6.6375000000000002</v>
      </c>
      <c r="G1153">
        <v>6.6391499999999999</v>
      </c>
      <c r="H1153">
        <v>6.6381500000000004</v>
      </c>
      <c r="I1153">
        <v>6.5068999999999999</v>
      </c>
      <c r="J1153">
        <v>6.6374000000000004</v>
      </c>
      <c r="K1153">
        <v>6.6388999999999996</v>
      </c>
      <c r="L1153">
        <v>6.3468999999999998</v>
      </c>
      <c r="M1153">
        <v>6.6339499999999996</v>
      </c>
      <c r="N1153">
        <v>6.2369000000000003</v>
      </c>
      <c r="O1153">
        <v>6.6292</v>
      </c>
      <c r="P1153">
        <v>6.1619000000000002</v>
      </c>
      <c r="Q1153">
        <v>6.6243999999999996</v>
      </c>
      <c r="R1153">
        <v>6.6201800000000004</v>
      </c>
      <c r="S1153">
        <v>6.61531</v>
      </c>
      <c r="T1153">
        <v>6.6074000000000002</v>
      </c>
      <c r="U1153">
        <v>6.6367000000000003</v>
      </c>
      <c r="V1153">
        <v>6.6368</v>
      </c>
      <c r="W1153">
        <v>8.5911500000000007</v>
      </c>
      <c r="X1153">
        <v>8.5895299999999999</v>
      </c>
      <c r="Y1153">
        <v>8.5125299999999999</v>
      </c>
      <c r="Z1153">
        <v>8.5894100000000009</v>
      </c>
      <c r="AA1153">
        <v>8.3404399999999992</v>
      </c>
      <c r="AB1153">
        <v>8.5873500000000007</v>
      </c>
      <c r="AC1153">
        <v>8.0625699999999991</v>
      </c>
      <c r="AD1153">
        <v>8.5653699999999997</v>
      </c>
      <c r="AE1153">
        <v>8.5428499999999996</v>
      </c>
      <c r="AF1153" t="s">
        <v>15</v>
      </c>
      <c r="AG1153" t="s">
        <v>15</v>
      </c>
      <c r="AH1153" t="s">
        <v>15</v>
      </c>
      <c r="AI1153" t="s">
        <v>15</v>
      </c>
      <c r="AJ1153" t="s">
        <v>15</v>
      </c>
      <c r="AK1153" t="s">
        <v>15</v>
      </c>
      <c r="AL1153" t="s">
        <v>15</v>
      </c>
      <c r="AM1153">
        <v>10.335570000000001</v>
      </c>
      <c r="AN1153">
        <v>10.334669999999999</v>
      </c>
      <c r="AO1153">
        <v>10.20824</v>
      </c>
      <c r="AP1153">
        <v>10.33236</v>
      </c>
      <c r="AQ1153">
        <v>9.9376599999999993</v>
      </c>
      <c r="AR1153">
        <v>10.328799999999999</v>
      </c>
      <c r="AS1153">
        <v>9.3797099999999993</v>
      </c>
      <c r="AT1153">
        <v>10.29548</v>
      </c>
      <c r="AU1153">
        <v>10.25733</v>
      </c>
      <c r="AV1153">
        <v>6.6401500000000002</v>
      </c>
      <c r="AW1153">
        <v>6.6383000000000001</v>
      </c>
      <c r="AX1153">
        <v>6.5917000000000003</v>
      </c>
      <c r="AY1153">
        <v>6.6397000000000004</v>
      </c>
      <c r="AZ1153">
        <v>6.4676999999999998</v>
      </c>
      <c r="BA1153">
        <v>6.6391999999999998</v>
      </c>
      <c r="BB1153">
        <v>6.1627000000000001</v>
      </c>
      <c r="BC1153">
        <v>6.6257000000000001</v>
      </c>
      <c r="BD1153">
        <v>6.6116999999999999</v>
      </c>
      <c r="BE1153" t="s">
        <v>15</v>
      </c>
      <c r="BF1153" t="s">
        <v>15</v>
      </c>
      <c r="BG1153" t="s">
        <v>15</v>
      </c>
      <c r="BH1153" t="s">
        <v>15</v>
      </c>
      <c r="BI1153" t="s">
        <v>15</v>
      </c>
      <c r="BJ1153" t="s">
        <v>15</v>
      </c>
      <c r="BK1153" t="s">
        <v>15</v>
      </c>
      <c r="BL1153" t="s">
        <v>15</v>
      </c>
      <c r="BM1153" t="s">
        <v>15</v>
      </c>
      <c r="BN1153" t="s">
        <v>15</v>
      </c>
      <c r="BO1153" t="s">
        <v>15</v>
      </c>
      <c r="BP1153" t="s">
        <v>15</v>
      </c>
      <c r="BQ1153" t="s">
        <v>15</v>
      </c>
      <c r="BR1153" t="s">
        <v>15</v>
      </c>
      <c r="BS1153" t="s">
        <v>15</v>
      </c>
      <c r="BT1153" t="s">
        <v>15</v>
      </c>
      <c r="BU1153" t="s">
        <v>15</v>
      </c>
      <c r="BV1153" t="s">
        <v>15</v>
      </c>
      <c r="BW1153" t="s">
        <v>15</v>
      </c>
      <c r="BX1153" t="s">
        <v>15</v>
      </c>
      <c r="BY1153" t="s">
        <v>15</v>
      </c>
      <c r="BZ1153" t="s">
        <v>15</v>
      </c>
      <c r="CA1153" t="s">
        <v>15</v>
      </c>
      <c r="CB1153" t="s">
        <v>15</v>
      </c>
      <c r="CC1153" t="s">
        <v>15</v>
      </c>
      <c r="CD1153" t="s">
        <v>15</v>
      </c>
      <c r="CE1153" t="s">
        <v>15</v>
      </c>
      <c r="CF1153" t="s">
        <v>15</v>
      </c>
      <c r="CG1153" t="s">
        <v>15</v>
      </c>
      <c r="CH1153" t="s">
        <v>15</v>
      </c>
      <c r="CI1153" t="s">
        <v>15</v>
      </c>
      <c r="CJ1153" t="s">
        <v>15</v>
      </c>
      <c r="CK1153" t="s">
        <v>15</v>
      </c>
      <c r="CL1153" t="s">
        <v>15</v>
      </c>
      <c r="CM1153" t="s">
        <v>15</v>
      </c>
      <c r="CN1153" t="s">
        <v>15</v>
      </c>
      <c r="CO1153" t="s">
        <v>15</v>
      </c>
      <c r="CP1153" t="s">
        <v>15</v>
      </c>
      <c r="CQ1153" t="s">
        <v>15</v>
      </c>
      <c r="CR1153" t="s">
        <v>15</v>
      </c>
      <c r="CS1153" t="s">
        <v>15</v>
      </c>
      <c r="CT1153">
        <v>6.6064999999999996</v>
      </c>
      <c r="CU1153">
        <v>6.6245000000000003</v>
      </c>
      <c r="CV1153">
        <v>6.46</v>
      </c>
      <c r="CW1153">
        <v>6.5875000000000004</v>
      </c>
      <c r="CX1153">
        <v>6.3330000000000002</v>
      </c>
      <c r="CY1153">
        <v>6.5709999999999997</v>
      </c>
      <c r="CZ1153">
        <v>6.2169999999999996</v>
      </c>
      <c r="DA1153">
        <v>6.0369999999999999</v>
      </c>
      <c r="DB1153">
        <v>5.8970000000000002</v>
      </c>
      <c r="DC1153">
        <v>6.5220000000000002</v>
      </c>
      <c r="DD1153">
        <v>6.633</v>
      </c>
      <c r="DE1153">
        <v>8.5482999999999993</v>
      </c>
      <c r="DF1153">
        <v>8.3424999999999994</v>
      </c>
      <c r="DG1153">
        <v>8.5219000000000005</v>
      </c>
      <c r="DH1153">
        <v>8.1654</v>
      </c>
      <c r="DI1153">
        <v>8.4984999999999999</v>
      </c>
      <c r="DJ1153">
        <v>7.7148000000000003</v>
      </c>
      <c r="DK1153">
        <v>8.4293999999999993</v>
      </c>
      <c r="DL1153">
        <v>8.3869000000000007</v>
      </c>
      <c r="DM1153">
        <v>8.5769000000000002</v>
      </c>
      <c r="DN1153">
        <v>10.284000000000001</v>
      </c>
      <c r="DO1153">
        <v>10.004300000000001</v>
      </c>
      <c r="DP1153">
        <v>10.251099999999999</v>
      </c>
      <c r="DQ1153">
        <v>9.7291000000000007</v>
      </c>
      <c r="DR1153">
        <v>10.2219</v>
      </c>
      <c r="DS1153">
        <v>8.9748999999999999</v>
      </c>
      <c r="DT1153">
        <v>10.132</v>
      </c>
      <c r="DU1153">
        <v>10.0701</v>
      </c>
      <c r="DV1153">
        <v>10.3194</v>
      </c>
      <c r="DW1153">
        <v>6.6070000000000002</v>
      </c>
      <c r="DX1153">
        <v>6.46</v>
      </c>
      <c r="DY1153">
        <v>6.5875000000000004</v>
      </c>
      <c r="DZ1153">
        <v>6.3319999999999999</v>
      </c>
      <c r="EA1153">
        <v>6.5705</v>
      </c>
      <c r="EB1153">
        <v>5.8970000000000002</v>
      </c>
      <c r="EC1153">
        <v>6.5205000000000002</v>
      </c>
      <c r="ED1153">
        <v>6.4909999999999997</v>
      </c>
      <c r="EE1153">
        <v>6.6284999999999998</v>
      </c>
      <c r="EF1153">
        <v>5.7380000000000004</v>
      </c>
      <c r="EG1153">
        <v>6.1868999999999996</v>
      </c>
      <c r="EH1153">
        <v>6.7927600000000004</v>
      </c>
      <c r="EI1153">
        <v>5.9869000000000003</v>
      </c>
      <c r="EJ1153">
        <v>6.8116099999999999</v>
      </c>
      <c r="EK1153" s="2" t="s">
        <v>17</v>
      </c>
      <c r="EL1153" s="2" t="s">
        <v>17</v>
      </c>
      <c r="EM1153" s="2" t="s">
        <v>17</v>
      </c>
      <c r="EN1153" s="2" t="s">
        <v>17</v>
      </c>
      <c r="EO1153" s="2" t="s">
        <v>17</v>
      </c>
      <c r="EP1153" s="2" t="s">
        <v>17</v>
      </c>
    </row>
    <row r="1154" spans="1:146" x14ac:dyDescent="0.25">
      <c r="A1154" s="1">
        <v>40554</v>
      </c>
      <c r="B1154">
        <v>6.5843299999999996</v>
      </c>
      <c r="C1154">
        <v>6.5784599999999998</v>
      </c>
      <c r="D1154">
        <v>6.5753000000000004</v>
      </c>
      <c r="E1154">
        <v>6.6218000000000004</v>
      </c>
      <c r="F1154">
        <v>6.6197999999999997</v>
      </c>
      <c r="G1154">
        <v>6.6212999999999997</v>
      </c>
      <c r="H1154">
        <v>6.6201999999999996</v>
      </c>
      <c r="I1154">
        <v>6.4493</v>
      </c>
      <c r="J1154">
        <v>6.6188000000000002</v>
      </c>
      <c r="K1154">
        <v>6.6208</v>
      </c>
      <c r="L1154">
        <v>6.3292999999999999</v>
      </c>
      <c r="M1154">
        <v>6.6154599999999997</v>
      </c>
      <c r="N1154">
        <v>6.2192999999999996</v>
      </c>
      <c r="O1154">
        <v>6.61029</v>
      </c>
      <c r="P1154">
        <v>6.1443000000000003</v>
      </c>
      <c r="Q1154">
        <v>6.6067999999999998</v>
      </c>
      <c r="R1154">
        <v>6.6003699999999998</v>
      </c>
      <c r="S1154">
        <v>6.5960299999999998</v>
      </c>
      <c r="T1154">
        <v>6.5933000000000002</v>
      </c>
      <c r="U1154">
        <v>6.6192299999999999</v>
      </c>
      <c r="V1154">
        <v>6.6192700000000002</v>
      </c>
      <c r="W1154">
        <v>8.56311</v>
      </c>
      <c r="X1154">
        <v>8.5619700000000005</v>
      </c>
      <c r="Y1154">
        <v>8.4793800000000008</v>
      </c>
      <c r="Z1154">
        <v>8.5626499999999997</v>
      </c>
      <c r="AA1154">
        <v>8.3095499999999998</v>
      </c>
      <c r="AB1154">
        <v>8.5590899999999994</v>
      </c>
      <c r="AC1154">
        <v>8.0241199999999999</v>
      </c>
      <c r="AD1154">
        <v>8.5341900000000006</v>
      </c>
      <c r="AE1154">
        <v>8.5128199999999996</v>
      </c>
      <c r="AF1154" t="s">
        <v>15</v>
      </c>
      <c r="AG1154" t="s">
        <v>15</v>
      </c>
      <c r="AH1154" t="s">
        <v>15</v>
      </c>
      <c r="AI1154" t="s">
        <v>15</v>
      </c>
      <c r="AJ1154" t="s">
        <v>15</v>
      </c>
      <c r="AK1154" t="s">
        <v>15</v>
      </c>
      <c r="AL1154" t="s">
        <v>15</v>
      </c>
      <c r="AM1154">
        <v>10.306749999999999</v>
      </c>
      <c r="AN1154">
        <v>10.30616</v>
      </c>
      <c r="AO1154">
        <v>10.17604</v>
      </c>
      <c r="AP1154">
        <v>10.305400000000001</v>
      </c>
      <c r="AQ1154">
        <v>9.9074799999999996</v>
      </c>
      <c r="AR1154">
        <v>10.29993</v>
      </c>
      <c r="AS1154">
        <v>9.3553300000000004</v>
      </c>
      <c r="AT1154">
        <v>10.26376</v>
      </c>
      <c r="AU1154">
        <v>10.227959999999999</v>
      </c>
      <c r="AV1154">
        <v>6.6219999999999999</v>
      </c>
      <c r="AW1154">
        <v>6.6204000000000001</v>
      </c>
      <c r="AX1154">
        <v>6.5724999999999998</v>
      </c>
      <c r="AY1154">
        <v>6.6227499999999999</v>
      </c>
      <c r="AZ1154">
        <v>6.45</v>
      </c>
      <c r="BA1154">
        <v>6.6211500000000001</v>
      </c>
      <c r="BB1154">
        <v>6.1449999999999996</v>
      </c>
      <c r="BC1154">
        <v>6.6059999999999999</v>
      </c>
      <c r="BD1154">
        <v>6.5940000000000003</v>
      </c>
      <c r="BE1154" t="s">
        <v>15</v>
      </c>
      <c r="BF1154" t="s">
        <v>15</v>
      </c>
      <c r="BG1154" t="s">
        <v>15</v>
      </c>
      <c r="BH1154" t="s">
        <v>15</v>
      </c>
      <c r="BI1154" t="s">
        <v>15</v>
      </c>
      <c r="BJ1154" t="s">
        <v>15</v>
      </c>
      <c r="BK1154" t="s">
        <v>15</v>
      </c>
      <c r="BL1154" t="s">
        <v>15</v>
      </c>
      <c r="BM1154" t="s">
        <v>15</v>
      </c>
      <c r="BN1154" t="s">
        <v>15</v>
      </c>
      <c r="BO1154" t="s">
        <v>15</v>
      </c>
      <c r="BP1154" t="s">
        <v>15</v>
      </c>
      <c r="BQ1154" t="s">
        <v>15</v>
      </c>
      <c r="BR1154" t="s">
        <v>15</v>
      </c>
      <c r="BS1154" t="s">
        <v>15</v>
      </c>
      <c r="BT1154" t="s">
        <v>15</v>
      </c>
      <c r="BU1154" t="s">
        <v>15</v>
      </c>
      <c r="BV1154" t="s">
        <v>15</v>
      </c>
      <c r="BW1154" t="s">
        <v>15</v>
      </c>
      <c r="BX1154" t="s">
        <v>15</v>
      </c>
      <c r="BY1154" t="s">
        <v>15</v>
      </c>
      <c r="BZ1154" t="s">
        <v>15</v>
      </c>
      <c r="CA1154" t="s">
        <v>15</v>
      </c>
      <c r="CB1154" t="s">
        <v>15</v>
      </c>
      <c r="CC1154" t="s">
        <v>15</v>
      </c>
      <c r="CD1154" t="s">
        <v>15</v>
      </c>
      <c r="CE1154" t="s">
        <v>15</v>
      </c>
      <c r="CF1154" t="s">
        <v>15</v>
      </c>
      <c r="CG1154" t="s">
        <v>15</v>
      </c>
      <c r="CH1154" t="s">
        <v>15</v>
      </c>
      <c r="CI1154" t="s">
        <v>15</v>
      </c>
      <c r="CJ1154" t="s">
        <v>15</v>
      </c>
      <c r="CK1154" t="s">
        <v>15</v>
      </c>
      <c r="CL1154" t="s">
        <v>15</v>
      </c>
      <c r="CM1154" t="s">
        <v>15</v>
      </c>
      <c r="CN1154" t="s">
        <v>15</v>
      </c>
      <c r="CO1154" t="s">
        <v>15</v>
      </c>
      <c r="CP1154" t="s">
        <v>15</v>
      </c>
      <c r="CQ1154" t="s">
        <v>15</v>
      </c>
      <c r="CR1154" t="s">
        <v>15</v>
      </c>
      <c r="CS1154" t="s">
        <v>15</v>
      </c>
      <c r="CT1154">
        <v>6.5895000000000001</v>
      </c>
      <c r="CU1154">
        <v>6.6035000000000004</v>
      </c>
      <c r="CV1154">
        <v>6.4420000000000002</v>
      </c>
      <c r="CW1154">
        <v>6.5709999999999997</v>
      </c>
      <c r="CX1154">
        <v>6.31</v>
      </c>
      <c r="CY1154">
        <v>6.5540000000000003</v>
      </c>
      <c r="CZ1154">
        <v>6.22</v>
      </c>
      <c r="DA1154">
        <v>6.04</v>
      </c>
      <c r="DB1154">
        <v>5.9</v>
      </c>
      <c r="DC1154">
        <v>6.5054999999999996</v>
      </c>
      <c r="DD1154">
        <v>6.6195000000000004</v>
      </c>
      <c r="DE1154">
        <v>8.5211000000000006</v>
      </c>
      <c r="DF1154">
        <v>8.3096999999999994</v>
      </c>
      <c r="DG1154">
        <v>8.4945000000000004</v>
      </c>
      <c r="DH1154">
        <v>8.1292000000000009</v>
      </c>
      <c r="DI1154">
        <v>8.4710000000000001</v>
      </c>
      <c r="DJ1154">
        <v>7.7041000000000004</v>
      </c>
      <c r="DK1154">
        <v>8.4056999999999995</v>
      </c>
      <c r="DL1154">
        <v>8.3597999999999999</v>
      </c>
      <c r="DM1154">
        <v>8.5420999999999996</v>
      </c>
      <c r="DN1154">
        <v>10.2562</v>
      </c>
      <c r="DO1154">
        <v>9.9724000000000004</v>
      </c>
      <c r="DP1154">
        <v>10.2233</v>
      </c>
      <c r="DQ1154">
        <v>9.6923999999999992</v>
      </c>
      <c r="DR1154">
        <v>10.193899999999999</v>
      </c>
      <c r="DS1154">
        <v>8.9819999999999993</v>
      </c>
      <c r="DT1154">
        <v>10.1092</v>
      </c>
      <c r="DU1154">
        <v>10.0442</v>
      </c>
      <c r="DV1154">
        <v>10.2822</v>
      </c>
      <c r="DW1154">
        <v>6.5895000000000001</v>
      </c>
      <c r="DX1154">
        <v>6.4409999999999998</v>
      </c>
      <c r="DY1154">
        <v>6.57</v>
      </c>
      <c r="DZ1154">
        <v>6.31</v>
      </c>
      <c r="EA1154">
        <v>6.5529999999999999</v>
      </c>
      <c r="EB1154">
        <v>5.9</v>
      </c>
      <c r="EC1154">
        <v>6.5065</v>
      </c>
      <c r="ED1154">
        <v>6.4755000000000003</v>
      </c>
      <c r="EE1154">
        <v>6.6050000000000004</v>
      </c>
      <c r="EF1154">
        <v>5.7380000000000004</v>
      </c>
      <c r="EG1154">
        <v>6.1692999999999998</v>
      </c>
      <c r="EH1154">
        <v>6.7927600000000004</v>
      </c>
      <c r="EI1154">
        <v>5.9692999999999996</v>
      </c>
      <c r="EJ1154">
        <v>6.8116099999999999</v>
      </c>
      <c r="EK1154" s="2" t="s">
        <v>17</v>
      </c>
      <c r="EL1154" s="2" t="s">
        <v>17</v>
      </c>
      <c r="EM1154" s="2" t="s">
        <v>17</v>
      </c>
      <c r="EN1154" s="2" t="s">
        <v>17</v>
      </c>
      <c r="EO1154" s="2" t="s">
        <v>17</v>
      </c>
      <c r="EP1154" s="2" t="s">
        <v>17</v>
      </c>
    </row>
    <row r="1155" spans="1:146" x14ac:dyDescent="0.25">
      <c r="A1155" s="1">
        <v>40555</v>
      </c>
      <c r="B1155">
        <v>6.57165</v>
      </c>
      <c r="C1155">
        <v>6.5656499999999998</v>
      </c>
      <c r="D1155">
        <v>6.5608500000000003</v>
      </c>
      <c r="E1155">
        <v>6.6063499999999999</v>
      </c>
      <c r="F1155">
        <v>6.6048499999999999</v>
      </c>
      <c r="G1155">
        <v>6.6060999999999996</v>
      </c>
      <c r="H1155">
        <v>6.6055999999999999</v>
      </c>
      <c r="I1155">
        <v>6.4968500000000002</v>
      </c>
      <c r="J1155">
        <v>6.6053499999999996</v>
      </c>
      <c r="K1155">
        <v>6.6064999999999996</v>
      </c>
      <c r="L1155">
        <v>6.3143500000000001</v>
      </c>
      <c r="M1155">
        <v>6.6008500000000003</v>
      </c>
      <c r="N1155">
        <v>6.2043499999999998</v>
      </c>
      <c r="O1155">
        <v>6.5963000000000003</v>
      </c>
      <c r="P1155">
        <v>6.1293499999999996</v>
      </c>
      <c r="Q1155">
        <v>6.5928500000000003</v>
      </c>
      <c r="R1155">
        <v>6.5869799999999996</v>
      </c>
      <c r="S1155">
        <v>6.5824199999999999</v>
      </c>
      <c r="T1155">
        <v>6.5788500000000001</v>
      </c>
      <c r="U1155">
        <v>6.6042800000000002</v>
      </c>
      <c r="V1155">
        <v>6.60433</v>
      </c>
      <c r="W1155">
        <v>8.6280599999999996</v>
      </c>
      <c r="X1155">
        <v>8.6259800000000002</v>
      </c>
      <c r="Y1155">
        <v>8.5427099999999996</v>
      </c>
      <c r="Z1155">
        <v>8.6264599999999998</v>
      </c>
      <c r="AA1155">
        <v>8.4425500000000007</v>
      </c>
      <c r="AB1155">
        <v>8.6217400000000008</v>
      </c>
      <c r="AC1155">
        <v>8.0623100000000001</v>
      </c>
      <c r="AD1155">
        <v>8.5992300000000004</v>
      </c>
      <c r="AE1155">
        <v>8.5719700000000003</v>
      </c>
      <c r="AF1155" t="s">
        <v>15</v>
      </c>
      <c r="AG1155" t="s">
        <v>15</v>
      </c>
      <c r="AH1155" t="s">
        <v>15</v>
      </c>
      <c r="AI1155" t="s">
        <v>15</v>
      </c>
      <c r="AJ1155" t="s">
        <v>15</v>
      </c>
      <c r="AK1155" t="s">
        <v>15</v>
      </c>
      <c r="AL1155" t="s">
        <v>15</v>
      </c>
      <c r="AM1155">
        <v>10.36875</v>
      </c>
      <c r="AN1155">
        <v>10.366619999999999</v>
      </c>
      <c r="AO1155">
        <v>10.23948</v>
      </c>
      <c r="AP1155">
        <v>10.36656</v>
      </c>
      <c r="AQ1155">
        <v>10.05691</v>
      </c>
      <c r="AR1155">
        <v>10.35979</v>
      </c>
      <c r="AS1155">
        <v>9.4043799999999997</v>
      </c>
      <c r="AT1155">
        <v>10.32685</v>
      </c>
      <c r="AU1155">
        <v>10.28497</v>
      </c>
      <c r="AV1155">
        <v>6.6067999999999998</v>
      </c>
      <c r="AW1155">
        <v>6.6043000000000003</v>
      </c>
      <c r="AX1155">
        <v>6.5602999999999998</v>
      </c>
      <c r="AY1155">
        <v>6.6070500000000001</v>
      </c>
      <c r="AZ1155">
        <v>6.4962999999999997</v>
      </c>
      <c r="BA1155">
        <v>6.6048</v>
      </c>
      <c r="BB1155">
        <v>6.1288</v>
      </c>
      <c r="BC1155">
        <v>6.5922999999999998</v>
      </c>
      <c r="BD1155">
        <v>6.5768000000000004</v>
      </c>
      <c r="BE1155" t="s">
        <v>15</v>
      </c>
      <c r="BF1155" t="s">
        <v>15</v>
      </c>
      <c r="BG1155" t="s">
        <v>15</v>
      </c>
      <c r="BH1155" t="s">
        <v>15</v>
      </c>
      <c r="BI1155" t="s">
        <v>15</v>
      </c>
      <c r="BJ1155" t="s">
        <v>15</v>
      </c>
      <c r="BK1155" t="s">
        <v>15</v>
      </c>
      <c r="BL1155" t="s">
        <v>15</v>
      </c>
      <c r="BM1155" t="s">
        <v>15</v>
      </c>
      <c r="BN1155" t="s">
        <v>15</v>
      </c>
      <c r="BO1155" t="s">
        <v>15</v>
      </c>
      <c r="BP1155" t="s">
        <v>15</v>
      </c>
      <c r="BQ1155" t="s">
        <v>15</v>
      </c>
      <c r="BR1155" t="s">
        <v>15</v>
      </c>
      <c r="BS1155" t="s">
        <v>15</v>
      </c>
      <c r="BT1155" t="s">
        <v>15</v>
      </c>
      <c r="BU1155" t="s">
        <v>15</v>
      </c>
      <c r="BV1155" t="s">
        <v>15</v>
      </c>
      <c r="BW1155" t="s">
        <v>15</v>
      </c>
      <c r="BX1155" t="s">
        <v>15</v>
      </c>
      <c r="BY1155" t="s">
        <v>15</v>
      </c>
      <c r="BZ1155" t="s">
        <v>15</v>
      </c>
      <c r="CA1155" t="s">
        <v>15</v>
      </c>
      <c r="CB1155" t="s">
        <v>15</v>
      </c>
      <c r="CC1155" t="s">
        <v>15</v>
      </c>
      <c r="CD1155" t="s">
        <v>15</v>
      </c>
      <c r="CE1155" t="s">
        <v>15</v>
      </c>
      <c r="CF1155" t="s">
        <v>15</v>
      </c>
      <c r="CG1155" t="s">
        <v>15</v>
      </c>
      <c r="CH1155" t="s">
        <v>15</v>
      </c>
      <c r="CI1155" t="s">
        <v>15</v>
      </c>
      <c r="CJ1155" t="s">
        <v>15</v>
      </c>
      <c r="CK1155" t="s">
        <v>15</v>
      </c>
      <c r="CL1155" t="s">
        <v>15</v>
      </c>
      <c r="CM1155" t="s">
        <v>15</v>
      </c>
      <c r="CN1155" t="s">
        <v>15</v>
      </c>
      <c r="CO1155" t="s">
        <v>15</v>
      </c>
      <c r="CP1155" t="s">
        <v>15</v>
      </c>
      <c r="CQ1155" t="s">
        <v>15</v>
      </c>
      <c r="CR1155" t="s">
        <v>15</v>
      </c>
      <c r="CS1155" t="s">
        <v>15</v>
      </c>
      <c r="CT1155">
        <v>6.5765000000000002</v>
      </c>
      <c r="CU1155">
        <v>6.5890000000000004</v>
      </c>
      <c r="CV1155">
        <v>6.4275000000000002</v>
      </c>
      <c r="CW1155">
        <v>6.5585000000000004</v>
      </c>
      <c r="CX1155">
        <v>6.29</v>
      </c>
      <c r="CY1155">
        <v>6.5389999999999997</v>
      </c>
      <c r="CZ1155">
        <v>6.2169999999999996</v>
      </c>
      <c r="DA1155">
        <v>6.0369999999999999</v>
      </c>
      <c r="DB1155">
        <v>5.8970000000000002</v>
      </c>
      <c r="DC1155">
        <v>6.4894999999999996</v>
      </c>
      <c r="DD1155">
        <v>6.6050000000000004</v>
      </c>
      <c r="DE1155">
        <v>8.5859000000000005</v>
      </c>
      <c r="DF1155">
        <v>8.3672000000000004</v>
      </c>
      <c r="DG1155">
        <v>8.5592000000000006</v>
      </c>
      <c r="DH1155">
        <v>8.1744000000000003</v>
      </c>
      <c r="DI1155">
        <v>8.5338999999999992</v>
      </c>
      <c r="DJ1155">
        <v>7.7572999999999999</v>
      </c>
      <c r="DK1155">
        <v>8.4638000000000009</v>
      </c>
      <c r="DL1155">
        <v>8.4152000000000005</v>
      </c>
      <c r="DM1155">
        <v>8.6039999999999992</v>
      </c>
      <c r="DN1155">
        <v>10.318099999999999</v>
      </c>
      <c r="DO1155">
        <v>10.0291</v>
      </c>
      <c r="DP1155">
        <v>10.2857</v>
      </c>
      <c r="DQ1155">
        <v>9.7375000000000007</v>
      </c>
      <c r="DR1155">
        <v>10.254200000000001</v>
      </c>
      <c r="DS1155">
        <v>9.0482999999999993</v>
      </c>
      <c r="DT1155">
        <v>10.164300000000001</v>
      </c>
      <c r="DU1155">
        <v>10.0968</v>
      </c>
      <c r="DV1155">
        <v>10.340299999999999</v>
      </c>
      <c r="DW1155">
        <v>6.5744999999999996</v>
      </c>
      <c r="DX1155">
        <v>6.4255000000000004</v>
      </c>
      <c r="DY1155">
        <v>6.5555000000000003</v>
      </c>
      <c r="DZ1155">
        <v>6.29</v>
      </c>
      <c r="EA1155">
        <v>6.5374999999999996</v>
      </c>
      <c r="EB1155">
        <v>5.8970000000000002</v>
      </c>
      <c r="EC1155">
        <v>6.4885000000000002</v>
      </c>
      <c r="ED1155">
        <v>6.4565000000000001</v>
      </c>
      <c r="EE1155">
        <v>6.5875000000000004</v>
      </c>
      <c r="EF1155">
        <v>5.7380000000000004</v>
      </c>
      <c r="EG1155">
        <v>6.15435</v>
      </c>
      <c r="EH1155">
        <v>6.7927600000000004</v>
      </c>
      <c r="EI1155">
        <v>5.9543499999999998</v>
      </c>
      <c r="EJ1155">
        <v>6.8116099999999999</v>
      </c>
      <c r="EK1155" s="2" t="s">
        <v>17</v>
      </c>
      <c r="EL1155" s="2" t="s">
        <v>17</v>
      </c>
      <c r="EM1155" s="2" t="s">
        <v>17</v>
      </c>
      <c r="EN1155" s="2" t="s">
        <v>17</v>
      </c>
      <c r="EO1155" s="2" t="s">
        <v>17</v>
      </c>
      <c r="EP1155" s="2" t="s">
        <v>17</v>
      </c>
    </row>
    <row r="1156" spans="1:146" x14ac:dyDescent="0.25">
      <c r="A1156" s="1">
        <v>40556</v>
      </c>
      <c r="B1156">
        <v>6.57409</v>
      </c>
      <c r="C1156">
        <v>6.5680199999999997</v>
      </c>
      <c r="D1156">
        <v>6.5631500000000003</v>
      </c>
      <c r="E1156">
        <v>6.6089000000000002</v>
      </c>
      <c r="F1156">
        <v>6.6069500000000003</v>
      </c>
      <c r="G1156">
        <v>6.6091499999999996</v>
      </c>
      <c r="H1156">
        <v>6.6077000000000004</v>
      </c>
      <c r="I1156">
        <v>6.4366500000000002</v>
      </c>
      <c r="J1156">
        <v>6.6076499999999996</v>
      </c>
      <c r="K1156">
        <v>6.60825</v>
      </c>
      <c r="L1156">
        <v>6.3166500000000001</v>
      </c>
      <c r="M1156">
        <v>6.6035300000000001</v>
      </c>
      <c r="N1156">
        <v>6.2066499999999998</v>
      </c>
      <c r="O1156">
        <v>6.5990000000000002</v>
      </c>
      <c r="P1156">
        <v>6.1316499999999996</v>
      </c>
      <c r="Q1156">
        <v>6.5961499999999997</v>
      </c>
      <c r="R1156">
        <v>6.5900999999999996</v>
      </c>
      <c r="S1156">
        <v>6.5848800000000001</v>
      </c>
      <c r="T1156">
        <v>6.5826500000000001</v>
      </c>
      <c r="U1156">
        <v>6.6065500000000004</v>
      </c>
      <c r="V1156">
        <v>6.6066000000000003</v>
      </c>
      <c r="W1156">
        <v>8.80809</v>
      </c>
      <c r="X1156">
        <v>8.8068899999999992</v>
      </c>
      <c r="Y1156">
        <v>8.7135200000000008</v>
      </c>
      <c r="Z1156">
        <v>8.8054000000000006</v>
      </c>
      <c r="AA1156">
        <v>8.5122999999999998</v>
      </c>
      <c r="AB1156">
        <v>8.8025900000000004</v>
      </c>
      <c r="AC1156">
        <v>8.1848700000000001</v>
      </c>
      <c r="AD1156">
        <v>8.7789199999999994</v>
      </c>
      <c r="AE1156">
        <v>8.7473200000000002</v>
      </c>
      <c r="AF1156" t="s">
        <v>15</v>
      </c>
      <c r="AG1156" t="s">
        <v>15</v>
      </c>
      <c r="AH1156" t="s">
        <v>15</v>
      </c>
      <c r="AI1156" t="s">
        <v>15</v>
      </c>
      <c r="AJ1156" t="s">
        <v>15</v>
      </c>
      <c r="AK1156" t="s">
        <v>15</v>
      </c>
      <c r="AL1156" t="s">
        <v>15</v>
      </c>
      <c r="AM1156">
        <v>10.472060000000001</v>
      </c>
      <c r="AN1156">
        <v>10.47101</v>
      </c>
      <c r="AO1156">
        <v>10.34151</v>
      </c>
      <c r="AP1156">
        <v>10.46842</v>
      </c>
      <c r="AQ1156">
        <v>10.05804</v>
      </c>
      <c r="AR1156">
        <v>10.464410000000001</v>
      </c>
      <c r="AS1156">
        <v>9.4727700000000006</v>
      </c>
      <c r="AT1156">
        <v>10.432790000000001</v>
      </c>
      <c r="AU1156">
        <v>10.388769999999999</v>
      </c>
      <c r="AV1156">
        <v>6.6067499999999999</v>
      </c>
      <c r="AW1156">
        <v>6.6049499999999997</v>
      </c>
      <c r="AX1156">
        <v>6.5601000000000003</v>
      </c>
      <c r="AY1156">
        <v>6.6060999999999996</v>
      </c>
      <c r="AZ1156">
        <v>6.4345999999999997</v>
      </c>
      <c r="BA1156">
        <v>6.6055999999999999</v>
      </c>
      <c r="BB1156">
        <v>6.1295999999999999</v>
      </c>
      <c r="BC1156">
        <v>6.5941000000000001</v>
      </c>
      <c r="BD1156">
        <v>6.5776000000000003</v>
      </c>
      <c r="BE1156" t="s">
        <v>15</v>
      </c>
      <c r="BF1156" t="s">
        <v>15</v>
      </c>
      <c r="BG1156" t="s">
        <v>15</v>
      </c>
      <c r="BH1156" t="s">
        <v>15</v>
      </c>
      <c r="BI1156" t="s">
        <v>15</v>
      </c>
      <c r="BJ1156" t="s">
        <v>15</v>
      </c>
      <c r="BK1156" t="s">
        <v>15</v>
      </c>
      <c r="BL1156" t="s">
        <v>15</v>
      </c>
      <c r="BM1156" t="s">
        <v>15</v>
      </c>
      <c r="BN1156" t="s">
        <v>15</v>
      </c>
      <c r="BO1156" t="s">
        <v>15</v>
      </c>
      <c r="BP1156" t="s">
        <v>15</v>
      </c>
      <c r="BQ1156" t="s">
        <v>15</v>
      </c>
      <c r="BR1156" t="s">
        <v>15</v>
      </c>
      <c r="BS1156" t="s">
        <v>15</v>
      </c>
      <c r="BT1156" t="s">
        <v>15</v>
      </c>
      <c r="BU1156" t="s">
        <v>15</v>
      </c>
      <c r="BV1156" t="s">
        <v>15</v>
      </c>
      <c r="BW1156" t="s">
        <v>15</v>
      </c>
      <c r="BX1156" t="s">
        <v>15</v>
      </c>
      <c r="BY1156" t="s">
        <v>15</v>
      </c>
      <c r="BZ1156" t="s">
        <v>15</v>
      </c>
      <c r="CA1156" t="s">
        <v>15</v>
      </c>
      <c r="CB1156" t="s">
        <v>15</v>
      </c>
      <c r="CC1156" t="s">
        <v>15</v>
      </c>
      <c r="CD1156" t="s">
        <v>15</v>
      </c>
      <c r="CE1156" t="s">
        <v>15</v>
      </c>
      <c r="CF1156" t="s">
        <v>15</v>
      </c>
      <c r="CG1156" t="s">
        <v>15</v>
      </c>
      <c r="CH1156" t="s">
        <v>15</v>
      </c>
      <c r="CI1156" t="s">
        <v>15</v>
      </c>
      <c r="CJ1156" t="s">
        <v>15</v>
      </c>
      <c r="CK1156" t="s">
        <v>15</v>
      </c>
      <c r="CL1156" t="s">
        <v>15</v>
      </c>
      <c r="CM1156" t="s">
        <v>15</v>
      </c>
      <c r="CN1156" t="s">
        <v>15</v>
      </c>
      <c r="CO1156" t="s">
        <v>15</v>
      </c>
      <c r="CP1156" t="s">
        <v>15</v>
      </c>
      <c r="CQ1156" t="s">
        <v>15</v>
      </c>
      <c r="CR1156" t="s">
        <v>15</v>
      </c>
      <c r="CS1156" t="s">
        <v>15</v>
      </c>
      <c r="CT1156">
        <v>6.5724999999999998</v>
      </c>
      <c r="CU1156">
        <v>6.5895000000000001</v>
      </c>
      <c r="CV1156">
        <v>6.4269999999999996</v>
      </c>
      <c r="CW1156">
        <v>6.5575000000000001</v>
      </c>
      <c r="CX1156">
        <v>6.2969999999999997</v>
      </c>
      <c r="CY1156">
        <v>6.54</v>
      </c>
      <c r="CZ1156">
        <v>6.1429999999999998</v>
      </c>
      <c r="DA1156">
        <v>5.9829999999999997</v>
      </c>
      <c r="DB1156">
        <v>5.843</v>
      </c>
      <c r="DC1156">
        <v>6.4924999999999997</v>
      </c>
      <c r="DD1156">
        <v>6.6040000000000001</v>
      </c>
      <c r="DE1156">
        <v>8.7623999999999995</v>
      </c>
      <c r="DF1156">
        <v>8.5366999999999997</v>
      </c>
      <c r="DG1156">
        <v>8.7406000000000006</v>
      </c>
      <c r="DH1156">
        <v>8.3302999999999994</v>
      </c>
      <c r="DI1156">
        <v>8.7157999999999998</v>
      </c>
      <c r="DJ1156">
        <v>7.8019999999999996</v>
      </c>
      <c r="DK1156">
        <v>8.6437000000000008</v>
      </c>
      <c r="DL1156">
        <v>8.5908999999999995</v>
      </c>
      <c r="DM1156">
        <v>8.7863000000000007</v>
      </c>
      <c r="DN1156">
        <v>10.4178</v>
      </c>
      <c r="DO1156">
        <v>10.1317</v>
      </c>
      <c r="DP1156">
        <v>10.391400000000001</v>
      </c>
      <c r="DQ1156">
        <v>9.843</v>
      </c>
      <c r="DR1156">
        <v>10.3613</v>
      </c>
      <c r="DS1156">
        <v>9.0297000000000001</v>
      </c>
      <c r="DT1156">
        <v>10.272</v>
      </c>
      <c r="DU1156">
        <v>10.202999999999999</v>
      </c>
      <c r="DV1156">
        <v>10.4465</v>
      </c>
      <c r="DW1156">
        <v>6.5724999999999998</v>
      </c>
      <c r="DX1156">
        <v>6.4269999999999996</v>
      </c>
      <c r="DY1156">
        <v>6.5575000000000001</v>
      </c>
      <c r="DZ1156">
        <v>6.2969999999999997</v>
      </c>
      <c r="EA1156">
        <v>6.5404999999999998</v>
      </c>
      <c r="EB1156">
        <v>5.843</v>
      </c>
      <c r="EC1156">
        <v>6.4924999999999997</v>
      </c>
      <c r="ED1156">
        <v>6.46</v>
      </c>
      <c r="EE1156">
        <v>6.5895000000000001</v>
      </c>
      <c r="EF1156">
        <v>5.7380000000000004</v>
      </c>
      <c r="EG1156">
        <v>6.0894300000000001</v>
      </c>
      <c r="EH1156">
        <v>6.7927600000000004</v>
      </c>
      <c r="EI1156">
        <v>5.8971099999999996</v>
      </c>
      <c r="EJ1156">
        <v>6.8116099999999999</v>
      </c>
      <c r="EK1156" s="2" t="s">
        <v>17</v>
      </c>
      <c r="EL1156" s="2" t="s">
        <v>17</v>
      </c>
      <c r="EM1156" s="2" t="s">
        <v>17</v>
      </c>
      <c r="EN1156" s="2" t="s">
        <v>17</v>
      </c>
      <c r="EO1156" s="2" t="s">
        <v>17</v>
      </c>
      <c r="EP1156" s="2" t="s">
        <v>17</v>
      </c>
    </row>
    <row r="1157" spans="1:146" x14ac:dyDescent="0.25">
      <c r="A1157" s="1">
        <v>40557</v>
      </c>
      <c r="B1157">
        <v>6.5565199999999999</v>
      </c>
      <c r="C1157">
        <v>6.5506799999999998</v>
      </c>
      <c r="D1157">
        <v>6.5463500000000003</v>
      </c>
      <c r="E1157">
        <v>6.5906000000000002</v>
      </c>
      <c r="F1157">
        <v>6.5891500000000001</v>
      </c>
      <c r="G1157">
        <v>6.5903499999999999</v>
      </c>
      <c r="H1157">
        <v>6.5895000000000001</v>
      </c>
      <c r="I1157">
        <v>6.4813499999999999</v>
      </c>
      <c r="J1157">
        <v>6.5895999999999999</v>
      </c>
      <c r="K1157">
        <v>6.5902799999999999</v>
      </c>
      <c r="L1157">
        <v>6.3388499999999999</v>
      </c>
      <c r="M1157">
        <v>6.58535</v>
      </c>
      <c r="N1157">
        <v>6.1888500000000004</v>
      </c>
      <c r="O1157">
        <v>6.5818500000000002</v>
      </c>
      <c r="P1157">
        <v>6.2138499999999999</v>
      </c>
      <c r="Q1157">
        <v>6.5783500000000004</v>
      </c>
      <c r="R1157">
        <v>6.5723500000000001</v>
      </c>
      <c r="S1157">
        <v>6.5673500000000002</v>
      </c>
      <c r="T1157">
        <v>6.5648499999999999</v>
      </c>
      <c r="U1157">
        <v>6.5887500000000001</v>
      </c>
      <c r="V1157">
        <v>6.5887900000000004</v>
      </c>
      <c r="W1157">
        <v>8.8060500000000008</v>
      </c>
      <c r="X1157">
        <v>8.8056999999999999</v>
      </c>
      <c r="Y1157">
        <v>8.7093600000000002</v>
      </c>
      <c r="Z1157">
        <v>8.8039299999999994</v>
      </c>
      <c r="AA1157">
        <v>8.4978499999999997</v>
      </c>
      <c r="AB1157">
        <v>8.7994199999999996</v>
      </c>
      <c r="AC1157">
        <v>8.2620400000000007</v>
      </c>
      <c r="AD1157">
        <v>8.7739999999999991</v>
      </c>
      <c r="AE1157">
        <v>8.7445599999999999</v>
      </c>
      <c r="AF1157" t="s">
        <v>15</v>
      </c>
      <c r="AG1157" t="s">
        <v>15</v>
      </c>
      <c r="AH1157" t="s">
        <v>15</v>
      </c>
      <c r="AI1157" t="s">
        <v>15</v>
      </c>
      <c r="AJ1157" t="s">
        <v>15</v>
      </c>
      <c r="AK1157" t="s">
        <v>15</v>
      </c>
      <c r="AL1157" t="s">
        <v>15</v>
      </c>
      <c r="AM1157">
        <v>10.46599</v>
      </c>
      <c r="AN1157">
        <v>10.46589</v>
      </c>
      <c r="AO1157">
        <v>10.335710000000001</v>
      </c>
      <c r="AP1157">
        <v>10.46326</v>
      </c>
      <c r="AQ1157">
        <v>10.042199999999999</v>
      </c>
      <c r="AR1157">
        <v>10.4572</v>
      </c>
      <c r="AS1157">
        <v>9.58263</v>
      </c>
      <c r="AT1157">
        <v>10.42473</v>
      </c>
      <c r="AU1157">
        <v>10.38458</v>
      </c>
      <c r="AV1157">
        <v>6.5917000000000003</v>
      </c>
      <c r="AW1157">
        <v>6.5904999999999996</v>
      </c>
      <c r="AX1157">
        <v>6.5462499999999997</v>
      </c>
      <c r="AY1157">
        <v>6.5915499999999998</v>
      </c>
      <c r="AZ1157">
        <v>6.42</v>
      </c>
      <c r="BA1157">
        <v>6.5898500000000002</v>
      </c>
      <c r="BB1157">
        <v>6.2149999999999999</v>
      </c>
      <c r="BC1157">
        <v>6.5780000000000003</v>
      </c>
      <c r="BD1157">
        <v>6.5640000000000001</v>
      </c>
      <c r="BE1157" t="s">
        <v>15</v>
      </c>
      <c r="BF1157" t="s">
        <v>15</v>
      </c>
      <c r="BG1157" t="s">
        <v>15</v>
      </c>
      <c r="BH1157" t="s">
        <v>15</v>
      </c>
      <c r="BI1157" t="s">
        <v>15</v>
      </c>
      <c r="BJ1157" t="s">
        <v>15</v>
      </c>
      <c r="BK1157" t="s">
        <v>15</v>
      </c>
      <c r="BL1157" t="s">
        <v>15</v>
      </c>
      <c r="BM1157" t="s">
        <v>15</v>
      </c>
      <c r="BN1157" t="s">
        <v>15</v>
      </c>
      <c r="BO1157" t="s">
        <v>15</v>
      </c>
      <c r="BP1157" t="s">
        <v>15</v>
      </c>
      <c r="BQ1157" t="s">
        <v>15</v>
      </c>
      <c r="BR1157" t="s">
        <v>15</v>
      </c>
      <c r="BS1157" t="s">
        <v>15</v>
      </c>
      <c r="BT1157" t="s">
        <v>15</v>
      </c>
      <c r="BU1157" t="s">
        <v>15</v>
      </c>
      <c r="BV1157" t="s">
        <v>15</v>
      </c>
      <c r="BW1157" t="s">
        <v>15</v>
      </c>
      <c r="BX1157" t="s">
        <v>15</v>
      </c>
      <c r="BY1157" t="s">
        <v>15</v>
      </c>
      <c r="BZ1157" t="s">
        <v>15</v>
      </c>
      <c r="CA1157" t="s">
        <v>15</v>
      </c>
      <c r="CB1157" t="s">
        <v>15</v>
      </c>
      <c r="CC1157" t="s">
        <v>15</v>
      </c>
      <c r="CD1157" t="s">
        <v>15</v>
      </c>
      <c r="CE1157" t="s">
        <v>15</v>
      </c>
      <c r="CF1157" t="s">
        <v>15</v>
      </c>
      <c r="CG1157" t="s">
        <v>15</v>
      </c>
      <c r="CH1157" t="s">
        <v>15</v>
      </c>
      <c r="CI1157" t="s">
        <v>15</v>
      </c>
      <c r="CJ1157" t="s">
        <v>15</v>
      </c>
      <c r="CK1157" t="s">
        <v>15</v>
      </c>
      <c r="CL1157" t="s">
        <v>15</v>
      </c>
      <c r="CM1157" t="s">
        <v>15</v>
      </c>
      <c r="CN1157" t="s">
        <v>15</v>
      </c>
      <c r="CO1157" t="s">
        <v>15</v>
      </c>
      <c r="CP1157" t="s">
        <v>15</v>
      </c>
      <c r="CQ1157" t="s">
        <v>15</v>
      </c>
      <c r="CR1157" t="s">
        <v>15</v>
      </c>
      <c r="CS1157" t="s">
        <v>15</v>
      </c>
      <c r="CT1157">
        <v>6.5854999999999997</v>
      </c>
      <c r="CU1157">
        <v>6.5895000000000001</v>
      </c>
      <c r="CV1157">
        <v>6.4394999999999998</v>
      </c>
      <c r="CW1157">
        <v>6.5670000000000002</v>
      </c>
      <c r="CX1157">
        <v>6.3040000000000003</v>
      </c>
      <c r="CY1157">
        <v>6.5490000000000004</v>
      </c>
      <c r="CZ1157">
        <v>6.149</v>
      </c>
      <c r="DA1157">
        <v>5.9889999999999999</v>
      </c>
      <c r="DB1157">
        <v>5.8490000000000002</v>
      </c>
      <c r="DC1157">
        <v>6.4980000000000002</v>
      </c>
      <c r="DD1157">
        <v>6.5890000000000004</v>
      </c>
      <c r="DE1157">
        <v>8.7950999999999997</v>
      </c>
      <c r="DF1157">
        <v>8.5693000000000001</v>
      </c>
      <c r="DG1157">
        <v>8.7718000000000007</v>
      </c>
      <c r="DH1157">
        <v>8.3443000000000005</v>
      </c>
      <c r="DI1157">
        <v>8.7469000000000001</v>
      </c>
      <c r="DJ1157">
        <v>7.7752999999999997</v>
      </c>
      <c r="DK1157">
        <v>8.6739999999999995</v>
      </c>
      <c r="DL1157">
        <v>8.6219999999999999</v>
      </c>
      <c r="DM1157">
        <v>8.8070000000000004</v>
      </c>
      <c r="DN1157">
        <v>10.452999999999999</v>
      </c>
      <c r="DO1157">
        <v>10.169499999999999</v>
      </c>
      <c r="DP1157">
        <v>10.4251</v>
      </c>
      <c r="DQ1157">
        <v>9.8606999999999996</v>
      </c>
      <c r="DR1157">
        <v>10.3948</v>
      </c>
      <c r="DS1157">
        <v>9.0180000000000007</v>
      </c>
      <c r="DT1157">
        <v>10.305899999999999</v>
      </c>
      <c r="DU1157">
        <v>10.239000000000001</v>
      </c>
      <c r="DV1157">
        <v>10.467499999999999</v>
      </c>
      <c r="DW1157">
        <v>6.5834999999999999</v>
      </c>
      <c r="DX1157">
        <v>6.4409999999999998</v>
      </c>
      <c r="DY1157">
        <v>6.5674999999999999</v>
      </c>
      <c r="DZ1157">
        <v>6.3040000000000003</v>
      </c>
      <c r="EA1157">
        <v>6.5505000000000004</v>
      </c>
      <c r="EB1157">
        <v>5.8490000000000002</v>
      </c>
      <c r="EC1157">
        <v>6.5030000000000001</v>
      </c>
      <c r="ED1157">
        <v>6.4720000000000004</v>
      </c>
      <c r="EE1157">
        <v>6.5914999999999999</v>
      </c>
      <c r="EF1157">
        <v>5.7380000000000004</v>
      </c>
      <c r="EG1157">
        <v>6.1772600000000004</v>
      </c>
      <c r="EH1157">
        <v>6.7927600000000004</v>
      </c>
      <c r="EI1157">
        <v>5.9170800000000003</v>
      </c>
      <c r="EJ1157">
        <v>6.8116099999999999</v>
      </c>
      <c r="EK1157" s="2" t="s">
        <v>17</v>
      </c>
      <c r="EL1157" s="2" t="s">
        <v>17</v>
      </c>
      <c r="EM1157" s="2" t="s">
        <v>17</v>
      </c>
      <c r="EN1157" s="2" t="s">
        <v>17</v>
      </c>
      <c r="EO1157" s="2" t="s">
        <v>17</v>
      </c>
      <c r="EP1157" s="2" t="s">
        <v>17</v>
      </c>
    </row>
    <row r="1158" spans="1:146" x14ac:dyDescent="0.25">
      <c r="A1158" s="1">
        <v>40560</v>
      </c>
      <c r="B1158">
        <v>6.5636900000000002</v>
      </c>
      <c r="C1158">
        <v>6.5589700000000004</v>
      </c>
      <c r="D1158">
        <v>6.55375</v>
      </c>
      <c r="E1158">
        <v>6.5962500000000004</v>
      </c>
      <c r="F1158">
        <v>6.59396</v>
      </c>
      <c r="G1158">
        <v>6.5966500000000003</v>
      </c>
      <c r="H1158">
        <v>6.5948000000000002</v>
      </c>
      <c r="I1158">
        <v>6.4232500000000003</v>
      </c>
      <c r="J1158">
        <v>6.5947500000000003</v>
      </c>
      <c r="K1158">
        <v>6.5956000000000001</v>
      </c>
      <c r="L1158">
        <v>6.3032500000000002</v>
      </c>
      <c r="M1158">
        <v>6.5916199999999998</v>
      </c>
      <c r="N1158">
        <v>6.1932499999999999</v>
      </c>
      <c r="O1158">
        <v>6.5882800000000001</v>
      </c>
      <c r="P1158">
        <v>6.2182500000000003</v>
      </c>
      <c r="Q1158">
        <v>6.58575</v>
      </c>
      <c r="R1158">
        <v>6.57986</v>
      </c>
      <c r="S1158">
        <v>6.5744699999999998</v>
      </c>
      <c r="T1158">
        <v>6.57355</v>
      </c>
      <c r="U1158">
        <v>6.5930400000000002</v>
      </c>
      <c r="V1158">
        <v>6.59314</v>
      </c>
      <c r="W1158">
        <v>8.7627500000000005</v>
      </c>
      <c r="X1158">
        <v>8.7611899999999991</v>
      </c>
      <c r="Y1158">
        <v>8.6702499999999993</v>
      </c>
      <c r="Z1158">
        <v>8.7614999999999998</v>
      </c>
      <c r="AA1158">
        <v>8.4542300000000008</v>
      </c>
      <c r="AB1158">
        <v>8.75657</v>
      </c>
      <c r="AC1158">
        <v>8.2223400000000009</v>
      </c>
      <c r="AD1158">
        <v>8.7352399999999992</v>
      </c>
      <c r="AE1158">
        <v>8.7081</v>
      </c>
      <c r="AF1158" t="s">
        <v>15</v>
      </c>
      <c r="AG1158" t="s">
        <v>15</v>
      </c>
      <c r="AH1158" t="s">
        <v>15</v>
      </c>
      <c r="AI1158" t="s">
        <v>15</v>
      </c>
      <c r="AJ1158" t="s">
        <v>15</v>
      </c>
      <c r="AK1158" t="s">
        <v>15</v>
      </c>
      <c r="AL1158" t="s">
        <v>15</v>
      </c>
      <c r="AM1158">
        <v>10.490080000000001</v>
      </c>
      <c r="AN1158">
        <v>10.48846</v>
      </c>
      <c r="AO1158">
        <v>10.363300000000001</v>
      </c>
      <c r="AP1158">
        <v>10.48821</v>
      </c>
      <c r="AQ1158">
        <v>10.05621</v>
      </c>
      <c r="AR1158">
        <v>10.482100000000001</v>
      </c>
      <c r="AS1158">
        <v>9.5871999999999993</v>
      </c>
      <c r="AT1158">
        <v>10.453860000000001</v>
      </c>
      <c r="AU1158">
        <v>10.41563</v>
      </c>
      <c r="AV1158">
        <v>6.5960000000000001</v>
      </c>
      <c r="AW1158">
        <v>6.5937099999999997</v>
      </c>
      <c r="AX1158">
        <v>6.5534999999999997</v>
      </c>
      <c r="AY1158">
        <v>6.5964</v>
      </c>
      <c r="AZ1158">
        <v>6.423</v>
      </c>
      <c r="BA1158">
        <v>6.5945</v>
      </c>
      <c r="BB1158">
        <v>6.218</v>
      </c>
      <c r="BC1158">
        <v>6.5854999999999997</v>
      </c>
      <c r="BD1158">
        <v>6.5732999999999997</v>
      </c>
      <c r="BE1158" t="s">
        <v>15</v>
      </c>
      <c r="BF1158" t="s">
        <v>15</v>
      </c>
      <c r="BG1158" t="s">
        <v>15</v>
      </c>
      <c r="BH1158" t="s">
        <v>15</v>
      </c>
      <c r="BI1158" t="s">
        <v>15</v>
      </c>
      <c r="BJ1158" t="s">
        <v>15</v>
      </c>
      <c r="BK1158" t="s">
        <v>15</v>
      </c>
      <c r="BL1158" t="s">
        <v>15</v>
      </c>
      <c r="BM1158" t="s">
        <v>15</v>
      </c>
      <c r="BN1158" t="s">
        <v>15</v>
      </c>
      <c r="BO1158" t="s">
        <v>15</v>
      </c>
      <c r="BP1158" t="s">
        <v>15</v>
      </c>
      <c r="BQ1158" t="s">
        <v>15</v>
      </c>
      <c r="BR1158" t="s">
        <v>15</v>
      </c>
      <c r="BS1158" t="s">
        <v>15</v>
      </c>
      <c r="BT1158" t="s">
        <v>15</v>
      </c>
      <c r="BU1158" t="s">
        <v>15</v>
      </c>
      <c r="BV1158" t="s">
        <v>15</v>
      </c>
      <c r="BW1158" t="s">
        <v>15</v>
      </c>
      <c r="BX1158" t="s">
        <v>15</v>
      </c>
      <c r="BY1158" t="s">
        <v>15</v>
      </c>
      <c r="BZ1158" t="s">
        <v>15</v>
      </c>
      <c r="CA1158" t="s">
        <v>15</v>
      </c>
      <c r="CB1158" t="s">
        <v>15</v>
      </c>
      <c r="CC1158" t="s">
        <v>15</v>
      </c>
      <c r="CD1158" t="s">
        <v>15</v>
      </c>
      <c r="CE1158" t="s">
        <v>15</v>
      </c>
      <c r="CF1158" t="s">
        <v>15</v>
      </c>
      <c r="CG1158" t="s">
        <v>15</v>
      </c>
      <c r="CH1158" t="s">
        <v>15</v>
      </c>
      <c r="CI1158" t="s">
        <v>15</v>
      </c>
      <c r="CJ1158" t="s">
        <v>15</v>
      </c>
      <c r="CK1158" t="s">
        <v>15</v>
      </c>
      <c r="CL1158" t="s">
        <v>15</v>
      </c>
      <c r="CM1158" t="s">
        <v>15</v>
      </c>
      <c r="CN1158" t="s">
        <v>15</v>
      </c>
      <c r="CO1158" t="s">
        <v>15</v>
      </c>
      <c r="CP1158" t="s">
        <v>15</v>
      </c>
      <c r="CQ1158" t="s">
        <v>15</v>
      </c>
      <c r="CR1158" t="s">
        <v>15</v>
      </c>
      <c r="CS1158" t="s">
        <v>15</v>
      </c>
      <c r="CT1158">
        <v>6.5934999999999997</v>
      </c>
      <c r="CU1158">
        <v>6.5949999999999998</v>
      </c>
      <c r="CV1158">
        <v>6.4584999999999999</v>
      </c>
      <c r="CW1158">
        <v>6.5824999999999996</v>
      </c>
      <c r="CX1158">
        <v>6.33</v>
      </c>
      <c r="CY1158">
        <v>6.5679999999999996</v>
      </c>
      <c r="CZ1158">
        <v>6.1559999999999997</v>
      </c>
      <c r="DA1158">
        <v>5.9859999999999998</v>
      </c>
      <c r="DB1158">
        <v>5.8460000000000001</v>
      </c>
      <c r="DC1158">
        <v>6.5194999999999999</v>
      </c>
      <c r="DD1158">
        <v>6.593</v>
      </c>
      <c r="DE1158">
        <v>8.7640999999999991</v>
      </c>
      <c r="DF1158">
        <v>8.5545000000000009</v>
      </c>
      <c r="DG1158">
        <v>8.7469999999999999</v>
      </c>
      <c r="DH1158">
        <v>8.3264999999999993</v>
      </c>
      <c r="DI1158">
        <v>8.7273999999999994</v>
      </c>
      <c r="DJ1158">
        <v>7.7302999999999997</v>
      </c>
      <c r="DK1158">
        <v>8.6602999999999994</v>
      </c>
      <c r="DL1158">
        <v>8.6069999999999993</v>
      </c>
      <c r="DM1158">
        <v>8.7649000000000008</v>
      </c>
      <c r="DN1158">
        <v>10.4917</v>
      </c>
      <c r="DO1158">
        <v>10.2249</v>
      </c>
      <c r="DP1158">
        <v>10.4709</v>
      </c>
      <c r="DQ1158">
        <v>9.9042999999999992</v>
      </c>
      <c r="DR1158">
        <v>10.447100000000001</v>
      </c>
      <c r="DS1158">
        <v>9.0132999999999992</v>
      </c>
      <c r="DT1158">
        <v>10.3642</v>
      </c>
      <c r="DU1158">
        <v>10.294700000000001</v>
      </c>
      <c r="DV1158">
        <v>10.492900000000001</v>
      </c>
      <c r="DW1158">
        <v>6.5970000000000004</v>
      </c>
      <c r="DX1158">
        <v>6.4660000000000002</v>
      </c>
      <c r="DY1158">
        <v>6.5854999999999997</v>
      </c>
      <c r="DZ1158">
        <v>6.3259999999999996</v>
      </c>
      <c r="EA1158">
        <v>6.5724999999999998</v>
      </c>
      <c r="EB1158">
        <v>5.8460000000000001</v>
      </c>
      <c r="EC1158">
        <v>6.5289999999999999</v>
      </c>
      <c r="ED1158">
        <v>6.4969999999999999</v>
      </c>
      <c r="EE1158">
        <v>6.5964999999999998</v>
      </c>
      <c r="EF1158">
        <v>5.7380000000000004</v>
      </c>
      <c r="EG1158">
        <v>6.1432500000000001</v>
      </c>
      <c r="EH1158">
        <v>6.7927600000000004</v>
      </c>
      <c r="EI1158">
        <v>5.9432499999999999</v>
      </c>
      <c r="EJ1158">
        <v>6.8116099999999999</v>
      </c>
      <c r="EK1158" s="2" t="s">
        <v>17</v>
      </c>
      <c r="EL1158" s="2" t="s">
        <v>17</v>
      </c>
      <c r="EM1158" s="2" t="s">
        <v>17</v>
      </c>
      <c r="EN1158" s="2" t="s">
        <v>17</v>
      </c>
      <c r="EO1158" s="2" t="s">
        <v>17</v>
      </c>
      <c r="EP1158" s="2" t="s">
        <v>17</v>
      </c>
    </row>
    <row r="1159" spans="1:146" x14ac:dyDescent="0.25">
      <c r="A1159" s="1">
        <v>40561</v>
      </c>
      <c r="B1159">
        <v>6.5576299999999996</v>
      </c>
      <c r="C1159">
        <v>6.5535300000000003</v>
      </c>
      <c r="D1159">
        <v>6.5456500000000002</v>
      </c>
      <c r="E1159">
        <v>6.5871500000000003</v>
      </c>
      <c r="F1159">
        <v>6.5841900000000004</v>
      </c>
      <c r="G1159">
        <v>6.58765</v>
      </c>
      <c r="H1159">
        <v>6.5846999999999998</v>
      </c>
      <c r="I1159">
        <v>6.4731500000000004</v>
      </c>
      <c r="J1159">
        <v>6.5861499999999999</v>
      </c>
      <c r="K1159">
        <v>6.5854999999999997</v>
      </c>
      <c r="L1159">
        <v>6.3731499999999999</v>
      </c>
      <c r="M1159">
        <v>6.5831799999999996</v>
      </c>
      <c r="N1159">
        <v>6.1831500000000004</v>
      </c>
      <c r="O1159">
        <v>6.58012</v>
      </c>
      <c r="P1159">
        <v>6.1431500000000003</v>
      </c>
      <c r="Q1159">
        <v>6.5801499999999997</v>
      </c>
      <c r="R1159">
        <v>6.5717699999999999</v>
      </c>
      <c r="S1159">
        <v>6.5670500000000001</v>
      </c>
      <c r="T1159">
        <v>6.56595</v>
      </c>
      <c r="U1159">
        <v>6.5828699999999998</v>
      </c>
      <c r="V1159">
        <v>6.5829899999999997</v>
      </c>
      <c r="W1159">
        <v>8.8183000000000007</v>
      </c>
      <c r="X1159">
        <v>8.8155199999999994</v>
      </c>
      <c r="Y1159">
        <v>8.7254100000000001</v>
      </c>
      <c r="Z1159">
        <v>8.8158399999999997</v>
      </c>
      <c r="AA1159">
        <v>8.4980700000000002</v>
      </c>
      <c r="AB1159">
        <v>8.8123299999999993</v>
      </c>
      <c r="AC1159">
        <v>8.1893399999999996</v>
      </c>
      <c r="AD1159">
        <v>8.7900600000000004</v>
      </c>
      <c r="AE1159">
        <v>8.7587700000000002</v>
      </c>
      <c r="AF1159" t="s">
        <v>15</v>
      </c>
      <c r="AG1159" t="s">
        <v>15</v>
      </c>
      <c r="AH1159" t="s">
        <v>15</v>
      </c>
      <c r="AI1159" t="s">
        <v>15</v>
      </c>
      <c r="AJ1159" t="s">
        <v>15</v>
      </c>
      <c r="AK1159" t="s">
        <v>15</v>
      </c>
      <c r="AL1159" t="s">
        <v>15</v>
      </c>
      <c r="AM1159">
        <v>10.52801</v>
      </c>
      <c r="AN1159">
        <v>10.52449</v>
      </c>
      <c r="AO1159">
        <v>10.40413</v>
      </c>
      <c r="AP1159">
        <v>10.52468</v>
      </c>
      <c r="AQ1159">
        <v>10.09426</v>
      </c>
      <c r="AR1159">
        <v>10.520149999999999</v>
      </c>
      <c r="AS1159">
        <v>9.54054</v>
      </c>
      <c r="AT1159">
        <v>10.49141</v>
      </c>
      <c r="AU1159">
        <v>10.44994</v>
      </c>
      <c r="AV1159">
        <v>6.5871500000000003</v>
      </c>
      <c r="AW1159">
        <v>6.5836499999999996</v>
      </c>
      <c r="AX1159">
        <v>6.5479000000000003</v>
      </c>
      <c r="AY1159">
        <v>6.5866499999999997</v>
      </c>
      <c r="AZ1159">
        <v>6.4128999999999996</v>
      </c>
      <c r="BA1159">
        <v>6.5858999999999996</v>
      </c>
      <c r="BB1159">
        <v>6.1429</v>
      </c>
      <c r="BC1159">
        <v>6.5769000000000002</v>
      </c>
      <c r="BD1159">
        <v>6.5629</v>
      </c>
      <c r="BE1159" t="s">
        <v>15</v>
      </c>
      <c r="BF1159" t="s">
        <v>15</v>
      </c>
      <c r="BG1159" t="s">
        <v>15</v>
      </c>
      <c r="BH1159" t="s">
        <v>15</v>
      </c>
      <c r="BI1159" t="s">
        <v>15</v>
      </c>
      <c r="BJ1159" t="s">
        <v>15</v>
      </c>
      <c r="BK1159" t="s">
        <v>15</v>
      </c>
      <c r="BL1159" t="s">
        <v>15</v>
      </c>
      <c r="BM1159" t="s">
        <v>15</v>
      </c>
      <c r="BN1159" t="s">
        <v>15</v>
      </c>
      <c r="BO1159" t="s">
        <v>15</v>
      </c>
      <c r="BP1159" t="s">
        <v>15</v>
      </c>
      <c r="BQ1159" t="s">
        <v>15</v>
      </c>
      <c r="BR1159" t="s">
        <v>15</v>
      </c>
      <c r="BS1159" t="s">
        <v>15</v>
      </c>
      <c r="BT1159" t="s">
        <v>15</v>
      </c>
      <c r="BU1159" t="s">
        <v>15</v>
      </c>
      <c r="BV1159" t="s">
        <v>15</v>
      </c>
      <c r="BW1159" t="s">
        <v>15</v>
      </c>
      <c r="BX1159" t="s">
        <v>15</v>
      </c>
      <c r="BY1159" t="s">
        <v>15</v>
      </c>
      <c r="BZ1159" t="s">
        <v>15</v>
      </c>
      <c r="CA1159" t="s">
        <v>15</v>
      </c>
      <c r="CB1159" t="s">
        <v>15</v>
      </c>
      <c r="CC1159" t="s">
        <v>15</v>
      </c>
      <c r="CD1159" t="s">
        <v>15</v>
      </c>
      <c r="CE1159" t="s">
        <v>15</v>
      </c>
      <c r="CF1159" t="s">
        <v>15</v>
      </c>
      <c r="CG1159" t="s">
        <v>15</v>
      </c>
      <c r="CH1159" t="s">
        <v>15</v>
      </c>
      <c r="CI1159" t="s">
        <v>15</v>
      </c>
      <c r="CJ1159" t="s">
        <v>15</v>
      </c>
      <c r="CK1159" t="s">
        <v>15</v>
      </c>
      <c r="CL1159" t="s">
        <v>15</v>
      </c>
      <c r="CM1159" t="s">
        <v>15</v>
      </c>
      <c r="CN1159" t="s">
        <v>15</v>
      </c>
      <c r="CO1159" t="s">
        <v>15</v>
      </c>
      <c r="CP1159" t="s">
        <v>15</v>
      </c>
      <c r="CQ1159" t="s">
        <v>15</v>
      </c>
      <c r="CR1159" t="s">
        <v>15</v>
      </c>
      <c r="CS1159" t="s">
        <v>15</v>
      </c>
      <c r="CT1159">
        <v>6.5824999999999996</v>
      </c>
      <c r="CU1159">
        <v>6.5819999999999999</v>
      </c>
      <c r="CV1159">
        <v>6.4455</v>
      </c>
      <c r="CW1159">
        <v>6.5709999999999997</v>
      </c>
      <c r="CX1159">
        <v>6.3125</v>
      </c>
      <c r="CY1159">
        <v>6.5570000000000004</v>
      </c>
      <c r="CZ1159">
        <v>6.1779999999999999</v>
      </c>
      <c r="DA1159">
        <v>6.048</v>
      </c>
      <c r="DB1159">
        <v>5.9379999999999997</v>
      </c>
      <c r="DC1159">
        <v>6.5110000000000001</v>
      </c>
      <c r="DD1159">
        <v>6.5834999999999999</v>
      </c>
      <c r="DE1159">
        <v>8.8120999999999992</v>
      </c>
      <c r="DF1159">
        <v>8.5890000000000004</v>
      </c>
      <c r="DG1159">
        <v>8.7949000000000002</v>
      </c>
      <c r="DH1159">
        <v>8.3650000000000002</v>
      </c>
      <c r="DI1159">
        <v>8.7743000000000002</v>
      </c>
      <c r="DJ1159">
        <v>7.9161000000000001</v>
      </c>
      <c r="DK1159">
        <v>8.702</v>
      </c>
      <c r="DL1159">
        <v>8.6455000000000002</v>
      </c>
      <c r="DM1159">
        <v>8.8132999999999999</v>
      </c>
      <c r="DN1159">
        <v>10.5206</v>
      </c>
      <c r="DO1159">
        <v>10.241400000000001</v>
      </c>
      <c r="DP1159">
        <v>10.499700000000001</v>
      </c>
      <c r="DQ1159">
        <v>9.9361999999999995</v>
      </c>
      <c r="DR1159">
        <v>10.4748</v>
      </c>
      <c r="DS1159">
        <v>9.2222000000000008</v>
      </c>
      <c r="DT1159">
        <v>10.3863</v>
      </c>
      <c r="DU1159">
        <v>10.3148</v>
      </c>
      <c r="DV1159">
        <v>10.5219</v>
      </c>
      <c r="DW1159">
        <v>6.5824999999999996</v>
      </c>
      <c r="DX1159">
        <v>6.4455</v>
      </c>
      <c r="DY1159">
        <v>6.5709999999999997</v>
      </c>
      <c r="DZ1159">
        <v>6.3125</v>
      </c>
      <c r="EA1159">
        <v>6.5575000000000001</v>
      </c>
      <c r="EB1159">
        <v>5.9379999999999997</v>
      </c>
      <c r="EC1159">
        <v>6.5110000000000001</v>
      </c>
      <c r="ED1159">
        <v>6.4779999999999998</v>
      </c>
      <c r="EE1159">
        <v>6.5819999999999999</v>
      </c>
      <c r="EF1159">
        <v>5.7380000000000004</v>
      </c>
      <c r="EG1159">
        <v>6.0529099999999998</v>
      </c>
      <c r="EH1159">
        <v>6.7927600000000004</v>
      </c>
      <c r="EI1159">
        <v>5.8610300000000004</v>
      </c>
      <c r="EJ1159">
        <v>6.8116099999999999</v>
      </c>
      <c r="EK1159" s="2" t="s">
        <v>17</v>
      </c>
      <c r="EL1159" s="2" t="s">
        <v>17</v>
      </c>
      <c r="EM1159" s="2" t="s">
        <v>17</v>
      </c>
      <c r="EN1159" s="2" t="s">
        <v>17</v>
      </c>
      <c r="EO1159" s="2" t="s">
        <v>17</v>
      </c>
      <c r="EP1159" s="2" t="s">
        <v>17</v>
      </c>
    </row>
    <row r="1160" spans="1:146" x14ac:dyDescent="0.25">
      <c r="A1160" s="1">
        <v>40562</v>
      </c>
      <c r="B1160">
        <v>6.5590400000000004</v>
      </c>
      <c r="C1160">
        <v>6.5541999999999998</v>
      </c>
      <c r="D1160">
        <v>6.5475500000000002</v>
      </c>
      <c r="E1160">
        <v>6.58955</v>
      </c>
      <c r="F1160">
        <v>6.5850499999999998</v>
      </c>
      <c r="G1160">
        <v>6.5865499999999999</v>
      </c>
      <c r="H1160">
        <v>6.5889800000000003</v>
      </c>
      <c r="I1160">
        <v>6.4525499999999996</v>
      </c>
      <c r="J1160">
        <v>6.5850499999999998</v>
      </c>
      <c r="K1160">
        <v>6.5844500000000004</v>
      </c>
      <c r="L1160">
        <v>6.4025499999999997</v>
      </c>
      <c r="M1160">
        <v>6.5835499999999998</v>
      </c>
      <c r="N1160">
        <v>6.2825499999999996</v>
      </c>
      <c r="O1160">
        <v>6.5820499999999997</v>
      </c>
      <c r="P1160">
        <v>6.2325499999999998</v>
      </c>
      <c r="Q1160">
        <v>6.5750500000000001</v>
      </c>
      <c r="R1160">
        <v>6.5725300000000004</v>
      </c>
      <c r="S1160">
        <v>6.5682900000000002</v>
      </c>
      <c r="T1160">
        <v>6.5620500000000002</v>
      </c>
      <c r="U1160">
        <v>6.5816299999999996</v>
      </c>
      <c r="V1160">
        <v>6.5820699999999999</v>
      </c>
      <c r="W1160">
        <v>8.8889099999999992</v>
      </c>
      <c r="X1160">
        <v>8.8847900000000006</v>
      </c>
      <c r="Y1160">
        <v>8.7948599999999999</v>
      </c>
      <c r="Z1160">
        <v>8.8865800000000004</v>
      </c>
      <c r="AA1160">
        <v>8.6219300000000008</v>
      </c>
      <c r="AB1160">
        <v>8.8793600000000001</v>
      </c>
      <c r="AC1160">
        <v>8.2078699999999998</v>
      </c>
      <c r="AD1160">
        <v>8.8570799999999998</v>
      </c>
      <c r="AE1160">
        <v>8.8366500000000006</v>
      </c>
      <c r="AF1160" t="s">
        <v>15</v>
      </c>
      <c r="AG1160" t="s">
        <v>15</v>
      </c>
      <c r="AH1160" t="s">
        <v>15</v>
      </c>
      <c r="AI1160" t="s">
        <v>15</v>
      </c>
      <c r="AJ1160" t="s">
        <v>15</v>
      </c>
      <c r="AK1160" t="s">
        <v>15</v>
      </c>
      <c r="AL1160" t="s">
        <v>15</v>
      </c>
      <c r="AM1160">
        <v>10.530110000000001</v>
      </c>
      <c r="AN1160">
        <v>10.52524</v>
      </c>
      <c r="AO1160">
        <v>10.403980000000001</v>
      </c>
      <c r="AP1160">
        <v>10.52679</v>
      </c>
      <c r="AQ1160">
        <v>10.16324</v>
      </c>
      <c r="AR1160">
        <v>10.51787</v>
      </c>
      <c r="AS1160">
        <v>9.4987999999999992</v>
      </c>
      <c r="AT1160">
        <v>10.488989999999999</v>
      </c>
      <c r="AU1160">
        <v>10.459619999999999</v>
      </c>
      <c r="AV1160">
        <v>6.5894000000000004</v>
      </c>
      <c r="AW1160">
        <v>6.5851499999999996</v>
      </c>
      <c r="AX1160">
        <v>6.5473999999999997</v>
      </c>
      <c r="AY1160">
        <v>6.5888999999999998</v>
      </c>
      <c r="AZ1160">
        <v>6.4523999999999999</v>
      </c>
      <c r="BA1160">
        <v>6.5853999999999999</v>
      </c>
      <c r="BB1160">
        <v>6.1074000000000002</v>
      </c>
      <c r="BC1160">
        <v>6.5758999999999999</v>
      </c>
      <c r="BD1160">
        <v>6.569</v>
      </c>
      <c r="BE1160" t="s">
        <v>15</v>
      </c>
      <c r="BF1160" t="s">
        <v>15</v>
      </c>
      <c r="BG1160" t="s">
        <v>15</v>
      </c>
      <c r="BH1160" t="s">
        <v>15</v>
      </c>
      <c r="BI1160" t="s">
        <v>15</v>
      </c>
      <c r="BJ1160" t="s">
        <v>15</v>
      </c>
      <c r="BK1160" t="s">
        <v>15</v>
      </c>
      <c r="BL1160" t="s">
        <v>15</v>
      </c>
      <c r="BM1160" t="s">
        <v>15</v>
      </c>
      <c r="BN1160" t="s">
        <v>15</v>
      </c>
      <c r="BO1160" t="s">
        <v>15</v>
      </c>
      <c r="BP1160" t="s">
        <v>15</v>
      </c>
      <c r="BQ1160" t="s">
        <v>15</v>
      </c>
      <c r="BR1160" t="s">
        <v>15</v>
      </c>
      <c r="BS1160" t="s">
        <v>15</v>
      </c>
      <c r="BT1160" t="s">
        <v>15</v>
      </c>
      <c r="BU1160" t="s">
        <v>15</v>
      </c>
      <c r="BV1160" t="s">
        <v>15</v>
      </c>
      <c r="BW1160" t="s">
        <v>15</v>
      </c>
      <c r="BX1160" t="s">
        <v>15</v>
      </c>
      <c r="BY1160" t="s">
        <v>15</v>
      </c>
      <c r="BZ1160" t="s">
        <v>15</v>
      </c>
      <c r="CA1160" t="s">
        <v>15</v>
      </c>
      <c r="CB1160" t="s">
        <v>15</v>
      </c>
      <c r="CC1160" t="s">
        <v>15</v>
      </c>
      <c r="CD1160" t="s">
        <v>15</v>
      </c>
      <c r="CE1160" t="s">
        <v>15</v>
      </c>
      <c r="CF1160" t="s">
        <v>15</v>
      </c>
      <c r="CG1160" t="s">
        <v>15</v>
      </c>
      <c r="CH1160" t="s">
        <v>15</v>
      </c>
      <c r="CI1160" t="s">
        <v>15</v>
      </c>
      <c r="CJ1160" t="s">
        <v>15</v>
      </c>
      <c r="CK1160" t="s">
        <v>15</v>
      </c>
      <c r="CL1160" t="s">
        <v>15</v>
      </c>
      <c r="CM1160" t="s">
        <v>15</v>
      </c>
      <c r="CN1160" t="s">
        <v>15</v>
      </c>
      <c r="CO1160" t="s">
        <v>15</v>
      </c>
      <c r="CP1160" t="s">
        <v>15</v>
      </c>
      <c r="CQ1160" t="s">
        <v>15</v>
      </c>
      <c r="CR1160" t="s">
        <v>15</v>
      </c>
      <c r="CS1160" t="s">
        <v>15</v>
      </c>
      <c r="CT1160">
        <v>6.5945</v>
      </c>
      <c r="CU1160">
        <v>6.5925000000000002</v>
      </c>
      <c r="CV1160">
        <v>6.4625000000000004</v>
      </c>
      <c r="CW1160">
        <v>6.5854999999999997</v>
      </c>
      <c r="CX1160">
        <v>6.3380000000000001</v>
      </c>
      <c r="CY1160">
        <v>6.5709999999999997</v>
      </c>
      <c r="CZ1160">
        <v>6.1859999999999999</v>
      </c>
      <c r="DA1160">
        <v>6.056</v>
      </c>
      <c r="DB1160">
        <v>5.9459999999999997</v>
      </c>
      <c r="DC1160">
        <v>6.5294999999999996</v>
      </c>
      <c r="DD1160">
        <v>6.5810000000000004</v>
      </c>
      <c r="DE1160">
        <v>8.8957999999999995</v>
      </c>
      <c r="DF1160">
        <v>8.6807999999999996</v>
      </c>
      <c r="DG1160">
        <v>8.8819999999999997</v>
      </c>
      <c r="DH1160">
        <v>8.4689999999999994</v>
      </c>
      <c r="DI1160">
        <v>8.8598999999999997</v>
      </c>
      <c r="DJ1160">
        <v>7.9908000000000001</v>
      </c>
      <c r="DK1160">
        <v>8.7946000000000009</v>
      </c>
      <c r="DL1160">
        <v>8.7378</v>
      </c>
      <c r="DM1160">
        <v>8.8947000000000003</v>
      </c>
      <c r="DN1160">
        <v>10.5383</v>
      </c>
      <c r="DO1160">
        <v>10.2691</v>
      </c>
      <c r="DP1160">
        <v>10.5214</v>
      </c>
      <c r="DQ1160">
        <v>9.9830000000000005</v>
      </c>
      <c r="DR1160">
        <v>10.494899999999999</v>
      </c>
      <c r="DS1160">
        <v>9.2476000000000003</v>
      </c>
      <c r="DT1160">
        <v>10.414999999999999</v>
      </c>
      <c r="DU1160">
        <v>10.342599999999999</v>
      </c>
      <c r="DV1160">
        <v>10.537000000000001</v>
      </c>
      <c r="DW1160">
        <v>6.5945</v>
      </c>
      <c r="DX1160">
        <v>6.4625000000000004</v>
      </c>
      <c r="DY1160">
        <v>6.5854999999999997</v>
      </c>
      <c r="DZ1160">
        <v>6.3380000000000001</v>
      </c>
      <c r="EA1160">
        <v>6.5709999999999997</v>
      </c>
      <c r="EB1160">
        <v>5.9459999999999997</v>
      </c>
      <c r="EC1160">
        <v>6.5294999999999996</v>
      </c>
      <c r="ED1160">
        <v>6.4954999999999998</v>
      </c>
      <c r="EE1160">
        <v>6.5925000000000002</v>
      </c>
      <c r="EF1160">
        <v>5.7380000000000004</v>
      </c>
      <c r="EG1160">
        <v>6.1325500000000002</v>
      </c>
      <c r="EH1160">
        <v>6.7927600000000004</v>
      </c>
      <c r="EI1160">
        <v>5.93255</v>
      </c>
      <c r="EJ1160">
        <v>6.8116099999999999</v>
      </c>
      <c r="EK1160" s="2" t="s">
        <v>17</v>
      </c>
      <c r="EL1160" s="2" t="s">
        <v>17</v>
      </c>
      <c r="EM1160" s="2" t="s">
        <v>17</v>
      </c>
      <c r="EN1160" s="2" t="s">
        <v>17</v>
      </c>
      <c r="EO1160" s="2" t="s">
        <v>17</v>
      </c>
      <c r="EP1160" s="2" t="s">
        <v>17</v>
      </c>
    </row>
    <row r="1161" spans="1:146" x14ac:dyDescent="0.25">
      <c r="A1161" s="1">
        <v>40563</v>
      </c>
      <c r="B1161">
        <v>6.5676199999999998</v>
      </c>
      <c r="C1161">
        <v>6.5634899999999998</v>
      </c>
      <c r="D1161">
        <v>6.5557499999999997</v>
      </c>
      <c r="E1161">
        <v>6.5962500000000004</v>
      </c>
      <c r="F1161">
        <v>6.5912499999999996</v>
      </c>
      <c r="G1161">
        <v>6.5942499999999997</v>
      </c>
      <c r="H1161">
        <v>6.5921799999999999</v>
      </c>
      <c r="I1161">
        <v>6.4957500000000001</v>
      </c>
      <c r="J1161">
        <v>6.5922499999999999</v>
      </c>
      <c r="K1161">
        <v>6.58765</v>
      </c>
      <c r="L1161">
        <v>6.3857499999999998</v>
      </c>
      <c r="M1161">
        <v>6.5915400000000002</v>
      </c>
      <c r="N1161">
        <v>6.1857499999999996</v>
      </c>
      <c r="O1161">
        <v>6.5886500000000003</v>
      </c>
      <c r="P1161">
        <v>6.1107500000000003</v>
      </c>
      <c r="Q1161">
        <v>6.5817500000000004</v>
      </c>
      <c r="R1161">
        <v>6.5811400000000004</v>
      </c>
      <c r="S1161">
        <v>6.57606</v>
      </c>
      <c r="T1161">
        <v>6.5672499999999996</v>
      </c>
      <c r="U1161">
        <v>6.5832800000000002</v>
      </c>
      <c r="V1161">
        <v>6.5852700000000004</v>
      </c>
      <c r="W1161">
        <v>8.8444900000000004</v>
      </c>
      <c r="X1161">
        <v>8.8389900000000008</v>
      </c>
      <c r="Y1161">
        <v>8.7520000000000007</v>
      </c>
      <c r="Z1161">
        <v>8.8450299999999995</v>
      </c>
      <c r="AA1161">
        <v>8.6342499999999998</v>
      </c>
      <c r="AB1161">
        <v>8.8364600000000006</v>
      </c>
      <c r="AC1161">
        <v>8.1568900000000006</v>
      </c>
      <c r="AD1161">
        <v>8.8140999999999998</v>
      </c>
      <c r="AE1161">
        <v>8.7840500000000006</v>
      </c>
      <c r="AF1161" t="s">
        <v>15</v>
      </c>
      <c r="AG1161" t="s">
        <v>15</v>
      </c>
      <c r="AH1161" t="s">
        <v>15</v>
      </c>
      <c r="AI1161" t="s">
        <v>15</v>
      </c>
      <c r="AJ1161" t="s">
        <v>15</v>
      </c>
      <c r="AK1161" t="s">
        <v>15</v>
      </c>
      <c r="AL1161" t="s">
        <v>15</v>
      </c>
      <c r="AM1161">
        <v>10.44899</v>
      </c>
      <c r="AN1161">
        <v>10.442119999999999</v>
      </c>
      <c r="AO1161">
        <v>10.329280000000001</v>
      </c>
      <c r="AP1161">
        <v>10.449619999999999</v>
      </c>
      <c r="AQ1161">
        <v>10.155609999999999</v>
      </c>
      <c r="AR1161">
        <v>10.43929</v>
      </c>
      <c r="AS1161">
        <v>9.4252699999999994</v>
      </c>
      <c r="AT1161">
        <v>10.41165</v>
      </c>
      <c r="AU1161">
        <v>10.37236</v>
      </c>
      <c r="AV1161">
        <v>6.5964</v>
      </c>
      <c r="AW1161">
        <v>6.5909000000000004</v>
      </c>
      <c r="AX1161">
        <v>6.5589000000000004</v>
      </c>
      <c r="AY1161">
        <v>6.5983999999999998</v>
      </c>
      <c r="AZ1161">
        <v>6.5079000000000002</v>
      </c>
      <c r="BA1161">
        <v>6.5941000000000001</v>
      </c>
      <c r="BB1161">
        <v>6.1104000000000003</v>
      </c>
      <c r="BC1161">
        <v>6.5853999999999999</v>
      </c>
      <c r="BD1161">
        <v>6.5724</v>
      </c>
      <c r="BE1161" t="s">
        <v>15</v>
      </c>
      <c r="BF1161" t="s">
        <v>15</v>
      </c>
      <c r="BG1161" t="s">
        <v>15</v>
      </c>
      <c r="BH1161" t="s">
        <v>15</v>
      </c>
      <c r="BI1161" t="s">
        <v>15</v>
      </c>
      <c r="BJ1161" t="s">
        <v>15</v>
      </c>
      <c r="BK1161" t="s">
        <v>15</v>
      </c>
      <c r="BL1161" t="s">
        <v>15</v>
      </c>
      <c r="BM1161" t="s">
        <v>15</v>
      </c>
      <c r="BN1161" t="s">
        <v>15</v>
      </c>
      <c r="BO1161" t="s">
        <v>15</v>
      </c>
      <c r="BP1161" t="s">
        <v>15</v>
      </c>
      <c r="BQ1161" t="s">
        <v>15</v>
      </c>
      <c r="BR1161" t="s">
        <v>15</v>
      </c>
      <c r="BS1161" t="s">
        <v>15</v>
      </c>
      <c r="BT1161" t="s">
        <v>15</v>
      </c>
      <c r="BU1161" t="s">
        <v>15</v>
      </c>
      <c r="BV1161" t="s">
        <v>15</v>
      </c>
      <c r="BW1161" t="s">
        <v>15</v>
      </c>
      <c r="BX1161" t="s">
        <v>15</v>
      </c>
      <c r="BY1161" t="s">
        <v>15</v>
      </c>
      <c r="BZ1161" t="s">
        <v>15</v>
      </c>
      <c r="CA1161" t="s">
        <v>15</v>
      </c>
      <c r="CB1161" t="s">
        <v>15</v>
      </c>
      <c r="CC1161" t="s">
        <v>15</v>
      </c>
      <c r="CD1161" t="s">
        <v>15</v>
      </c>
      <c r="CE1161" t="s">
        <v>15</v>
      </c>
      <c r="CF1161" t="s">
        <v>15</v>
      </c>
      <c r="CG1161" t="s">
        <v>15</v>
      </c>
      <c r="CH1161" t="s">
        <v>15</v>
      </c>
      <c r="CI1161" t="s">
        <v>15</v>
      </c>
      <c r="CJ1161" t="s">
        <v>15</v>
      </c>
      <c r="CK1161" t="s">
        <v>15</v>
      </c>
      <c r="CL1161" t="s">
        <v>15</v>
      </c>
      <c r="CM1161" t="s">
        <v>15</v>
      </c>
      <c r="CN1161" t="s">
        <v>15</v>
      </c>
      <c r="CO1161" t="s">
        <v>15</v>
      </c>
      <c r="CP1161" t="s">
        <v>15</v>
      </c>
      <c r="CQ1161" t="s">
        <v>15</v>
      </c>
      <c r="CR1161" t="s">
        <v>15</v>
      </c>
      <c r="CS1161" t="s">
        <v>15</v>
      </c>
      <c r="CT1161">
        <v>6.5994999999999999</v>
      </c>
      <c r="CU1161">
        <v>6.5945</v>
      </c>
      <c r="CV1161">
        <v>6.4820000000000002</v>
      </c>
      <c r="CW1161">
        <v>6.5914999999999999</v>
      </c>
      <c r="CX1161">
        <v>6.3585000000000003</v>
      </c>
      <c r="CY1161">
        <v>6.5780000000000003</v>
      </c>
      <c r="CZ1161">
        <v>6.2460000000000004</v>
      </c>
      <c r="DA1161">
        <v>6.0960000000000001</v>
      </c>
      <c r="DB1161">
        <v>6.0060000000000002</v>
      </c>
      <c r="DC1161">
        <v>6.5460000000000003</v>
      </c>
      <c r="DD1161">
        <v>6.5839999999999996</v>
      </c>
      <c r="DE1161">
        <v>8.8485999999999994</v>
      </c>
      <c r="DF1161">
        <v>8.6494</v>
      </c>
      <c r="DG1161">
        <v>8.8358000000000008</v>
      </c>
      <c r="DH1161">
        <v>8.4359999999999999</v>
      </c>
      <c r="DI1161">
        <v>8.8148999999999997</v>
      </c>
      <c r="DJ1161">
        <v>8.0174000000000003</v>
      </c>
      <c r="DK1161">
        <v>8.7614000000000001</v>
      </c>
      <c r="DL1161">
        <v>8.7063000000000006</v>
      </c>
      <c r="DM1161">
        <v>8.8437999999999999</v>
      </c>
      <c r="DN1161">
        <v>10.453900000000001</v>
      </c>
      <c r="DO1161">
        <v>10.2082</v>
      </c>
      <c r="DP1161">
        <v>10.438700000000001</v>
      </c>
      <c r="DQ1161">
        <v>9.9224999999999994</v>
      </c>
      <c r="DR1161">
        <v>10.4138</v>
      </c>
      <c r="DS1161">
        <v>9.2638999999999996</v>
      </c>
      <c r="DT1161">
        <v>10.349399999999999</v>
      </c>
      <c r="DU1161">
        <v>10.2805</v>
      </c>
      <c r="DV1161">
        <v>10.447800000000001</v>
      </c>
      <c r="DW1161">
        <v>6.5994999999999999</v>
      </c>
      <c r="DX1161">
        <v>6.4820000000000002</v>
      </c>
      <c r="DY1161">
        <v>6.5914999999999999</v>
      </c>
      <c r="DZ1161">
        <v>6.3585000000000003</v>
      </c>
      <c r="EA1161">
        <v>6.5780000000000003</v>
      </c>
      <c r="EB1161">
        <v>6.0060000000000002</v>
      </c>
      <c r="EC1161">
        <v>6.5460000000000003</v>
      </c>
      <c r="ED1161">
        <v>6.5141999999999998</v>
      </c>
      <c r="EE1161">
        <v>6.5945</v>
      </c>
      <c r="EF1161">
        <v>5.7380000000000004</v>
      </c>
      <c r="EG1161">
        <v>6.0425899999999997</v>
      </c>
      <c r="EH1161">
        <v>6.7927600000000004</v>
      </c>
      <c r="EI1161">
        <v>5.8508399999999998</v>
      </c>
      <c r="EJ1161">
        <v>6.8116099999999999</v>
      </c>
      <c r="EK1161" s="2" t="s">
        <v>17</v>
      </c>
      <c r="EL1161" s="2" t="s">
        <v>17</v>
      </c>
      <c r="EM1161" s="2" t="s">
        <v>17</v>
      </c>
      <c r="EN1161" s="2" t="s">
        <v>17</v>
      </c>
      <c r="EO1161" s="2" t="s">
        <v>17</v>
      </c>
      <c r="EP1161" s="2" t="s">
        <v>17</v>
      </c>
    </row>
    <row r="1162" spans="1:146" x14ac:dyDescent="0.25">
      <c r="A1162" s="1">
        <v>40564</v>
      </c>
      <c r="B1162">
        <v>6.5611800000000002</v>
      </c>
      <c r="C1162">
        <v>6.5590200000000003</v>
      </c>
      <c r="D1162">
        <v>6.5515499999999998</v>
      </c>
      <c r="E1162">
        <v>6.5929000000000002</v>
      </c>
      <c r="F1162">
        <v>6.5892999999999997</v>
      </c>
      <c r="G1162">
        <v>6.5940500000000002</v>
      </c>
      <c r="H1162">
        <v>6.5902000000000003</v>
      </c>
      <c r="I1162">
        <v>6.4135499999999999</v>
      </c>
      <c r="J1162">
        <v>6.5915499999999998</v>
      </c>
      <c r="K1162">
        <v>6.5854499999999998</v>
      </c>
      <c r="L1162">
        <v>6.2935499999999998</v>
      </c>
      <c r="M1162">
        <v>6.5870899999999999</v>
      </c>
      <c r="N1162">
        <v>6.28355</v>
      </c>
      <c r="O1162">
        <v>6.5835499999999998</v>
      </c>
      <c r="P1162">
        <v>6.2335500000000001</v>
      </c>
      <c r="Q1162">
        <v>6.5805499999999997</v>
      </c>
      <c r="R1162">
        <v>6.5766099999999996</v>
      </c>
      <c r="S1162">
        <v>6.5720900000000002</v>
      </c>
      <c r="T1162">
        <v>6.5701499999999999</v>
      </c>
      <c r="U1162">
        <v>6.58155</v>
      </c>
      <c r="V1162">
        <v>6.5835499999999998</v>
      </c>
      <c r="W1162">
        <v>8.9519000000000002</v>
      </c>
      <c r="X1162">
        <v>8.9500600000000006</v>
      </c>
      <c r="Y1162">
        <v>8.8507700000000007</v>
      </c>
      <c r="Z1162">
        <v>8.9522300000000001</v>
      </c>
      <c r="AA1162">
        <v>8.61205</v>
      </c>
      <c r="AB1162">
        <v>8.9455500000000008</v>
      </c>
      <c r="AC1162">
        <v>8.43384</v>
      </c>
      <c r="AD1162">
        <v>8.9192999999999998</v>
      </c>
      <c r="AE1162">
        <v>8.8913100000000007</v>
      </c>
      <c r="AF1162" t="s">
        <v>15</v>
      </c>
      <c r="AG1162" t="s">
        <v>15</v>
      </c>
      <c r="AH1162" t="s">
        <v>15</v>
      </c>
      <c r="AI1162" t="s">
        <v>15</v>
      </c>
      <c r="AJ1162" t="s">
        <v>15</v>
      </c>
      <c r="AK1162" t="s">
        <v>15</v>
      </c>
      <c r="AL1162" t="s">
        <v>15</v>
      </c>
      <c r="AM1162">
        <v>10.53858</v>
      </c>
      <c r="AN1162">
        <v>10.536049999999999</v>
      </c>
      <c r="AO1162">
        <v>10.414899999999999</v>
      </c>
      <c r="AP1162">
        <v>10.53917</v>
      </c>
      <c r="AQ1162">
        <v>10.106109999999999</v>
      </c>
      <c r="AR1162">
        <v>10.53171</v>
      </c>
      <c r="AS1162">
        <v>9.7125699999999995</v>
      </c>
      <c r="AT1162">
        <v>10.500529999999999</v>
      </c>
      <c r="AU1162">
        <v>10.46552</v>
      </c>
      <c r="AV1162">
        <v>6.5918000000000001</v>
      </c>
      <c r="AW1162">
        <v>6.5890500000000003</v>
      </c>
      <c r="AX1162">
        <v>6.5513000000000003</v>
      </c>
      <c r="AY1162">
        <v>6.5937999999999999</v>
      </c>
      <c r="AZ1162">
        <v>6.4132999999999996</v>
      </c>
      <c r="BA1162">
        <v>6.5913000000000004</v>
      </c>
      <c r="BB1162">
        <v>6.2332999999999998</v>
      </c>
      <c r="BC1162">
        <v>6.5803000000000003</v>
      </c>
      <c r="BD1162">
        <v>6.5698999999999996</v>
      </c>
      <c r="BE1162" t="s">
        <v>15</v>
      </c>
      <c r="BF1162" t="s">
        <v>15</v>
      </c>
      <c r="BG1162" t="s">
        <v>15</v>
      </c>
      <c r="BH1162" t="s">
        <v>15</v>
      </c>
      <c r="BI1162" t="s">
        <v>15</v>
      </c>
      <c r="BJ1162" t="s">
        <v>15</v>
      </c>
      <c r="BK1162" t="s">
        <v>15</v>
      </c>
      <c r="BL1162" t="s">
        <v>15</v>
      </c>
      <c r="BM1162" t="s">
        <v>15</v>
      </c>
      <c r="BN1162" t="s">
        <v>15</v>
      </c>
      <c r="BO1162" t="s">
        <v>15</v>
      </c>
      <c r="BP1162" t="s">
        <v>15</v>
      </c>
      <c r="BQ1162" t="s">
        <v>15</v>
      </c>
      <c r="BR1162" t="s">
        <v>15</v>
      </c>
      <c r="BS1162" t="s">
        <v>15</v>
      </c>
      <c r="BT1162" t="s">
        <v>15</v>
      </c>
      <c r="BU1162" t="s">
        <v>15</v>
      </c>
      <c r="BV1162" t="s">
        <v>15</v>
      </c>
      <c r="BW1162" t="s">
        <v>15</v>
      </c>
      <c r="BX1162" t="s">
        <v>15</v>
      </c>
      <c r="BY1162" t="s">
        <v>15</v>
      </c>
      <c r="BZ1162" t="s">
        <v>15</v>
      </c>
      <c r="CA1162" t="s">
        <v>15</v>
      </c>
      <c r="CB1162" t="s">
        <v>15</v>
      </c>
      <c r="CC1162" t="s">
        <v>15</v>
      </c>
      <c r="CD1162" t="s">
        <v>15</v>
      </c>
      <c r="CE1162" t="s">
        <v>15</v>
      </c>
      <c r="CF1162" t="s">
        <v>15</v>
      </c>
      <c r="CG1162" t="s">
        <v>15</v>
      </c>
      <c r="CH1162" t="s">
        <v>15</v>
      </c>
      <c r="CI1162" t="s">
        <v>15</v>
      </c>
      <c r="CJ1162" t="s">
        <v>15</v>
      </c>
      <c r="CK1162" t="s">
        <v>15</v>
      </c>
      <c r="CL1162" t="s">
        <v>15</v>
      </c>
      <c r="CM1162" t="s">
        <v>15</v>
      </c>
      <c r="CN1162" t="s">
        <v>15</v>
      </c>
      <c r="CO1162" t="s">
        <v>15</v>
      </c>
      <c r="CP1162" t="s">
        <v>15</v>
      </c>
      <c r="CQ1162" t="s">
        <v>15</v>
      </c>
      <c r="CR1162" t="s">
        <v>15</v>
      </c>
      <c r="CS1162" t="s">
        <v>15</v>
      </c>
      <c r="CT1162">
        <v>6.5834999999999999</v>
      </c>
      <c r="CU1162">
        <v>6.5834999999999999</v>
      </c>
      <c r="CV1162">
        <v>6.4504999999999999</v>
      </c>
      <c r="CW1162">
        <v>6.5715000000000003</v>
      </c>
      <c r="CX1162">
        <v>6.3334999999999999</v>
      </c>
      <c r="CY1162">
        <v>6.556</v>
      </c>
      <c r="CZ1162">
        <v>6.2370000000000001</v>
      </c>
      <c r="DA1162">
        <v>6.0869999999999997</v>
      </c>
      <c r="DB1162">
        <v>5.9969999999999999</v>
      </c>
      <c r="DC1162">
        <v>6.5149999999999997</v>
      </c>
      <c r="DD1162">
        <v>6.5810000000000004</v>
      </c>
      <c r="DE1162">
        <v>8.9398999999999997</v>
      </c>
      <c r="DF1162">
        <v>8.7158999999999995</v>
      </c>
      <c r="DG1162">
        <v>8.9206000000000003</v>
      </c>
      <c r="DH1162">
        <v>8.5055999999999994</v>
      </c>
      <c r="DI1162">
        <v>8.8970000000000002</v>
      </c>
      <c r="DJ1162">
        <v>8.1140000000000008</v>
      </c>
      <c r="DK1162">
        <v>8.8300999999999998</v>
      </c>
      <c r="DL1162">
        <v>8.7734000000000005</v>
      </c>
      <c r="DM1162">
        <v>8.9425000000000008</v>
      </c>
      <c r="DN1162">
        <v>10.5245</v>
      </c>
      <c r="DO1162">
        <v>10.2562</v>
      </c>
      <c r="DP1162">
        <v>10.501899999999999</v>
      </c>
      <c r="DQ1162">
        <v>9.9810999999999996</v>
      </c>
      <c r="DR1162">
        <v>10.474500000000001</v>
      </c>
      <c r="DS1162">
        <v>9.3442000000000007</v>
      </c>
      <c r="DT1162">
        <v>10.3955</v>
      </c>
      <c r="DU1162">
        <v>10.326700000000001</v>
      </c>
      <c r="DV1162">
        <v>10.527200000000001</v>
      </c>
      <c r="DW1162">
        <v>6.5830000000000002</v>
      </c>
      <c r="DX1162">
        <v>6.4515000000000002</v>
      </c>
      <c r="DY1162">
        <v>6.5705</v>
      </c>
      <c r="DZ1162">
        <v>6.3339999999999996</v>
      </c>
      <c r="EA1162">
        <v>6.5555000000000003</v>
      </c>
      <c r="EB1162">
        <v>5.9969999999999999</v>
      </c>
      <c r="EC1162">
        <v>6.5145</v>
      </c>
      <c r="ED1162">
        <v>6.4828000000000001</v>
      </c>
      <c r="EE1162">
        <v>6.5834999999999999</v>
      </c>
      <c r="EF1162">
        <v>5.7380000000000004</v>
      </c>
      <c r="EG1162">
        <v>6.0395500000000002</v>
      </c>
      <c r="EH1162">
        <v>6.7927600000000004</v>
      </c>
      <c r="EI1162">
        <v>5.8488699999999998</v>
      </c>
      <c r="EJ1162">
        <v>6.8116099999999999</v>
      </c>
      <c r="EK1162" s="2" t="s">
        <v>17</v>
      </c>
      <c r="EL1162" s="2" t="s">
        <v>17</v>
      </c>
      <c r="EM1162" s="2" t="s">
        <v>17</v>
      </c>
      <c r="EN1162" s="2" t="s">
        <v>17</v>
      </c>
      <c r="EO1162" s="2" t="s">
        <v>17</v>
      </c>
      <c r="EP1162" s="2" t="s">
        <v>17</v>
      </c>
    </row>
    <row r="1163" spans="1:146" x14ac:dyDescent="0.25">
      <c r="A1163" s="1">
        <v>40567</v>
      </c>
      <c r="B1163">
        <v>6.56365</v>
      </c>
      <c r="C1163">
        <v>6.5597399999999997</v>
      </c>
      <c r="D1163">
        <v>6.5546499999999996</v>
      </c>
      <c r="E1163">
        <v>6.5949</v>
      </c>
      <c r="F1163">
        <v>6.58765</v>
      </c>
      <c r="G1163">
        <v>6.5911499999999998</v>
      </c>
      <c r="H1163">
        <v>6.5877999999999997</v>
      </c>
      <c r="I1163">
        <v>6.4111500000000001</v>
      </c>
      <c r="J1163">
        <v>6.5901500000000004</v>
      </c>
      <c r="K1163">
        <v>6.5830500000000001</v>
      </c>
      <c r="L1163">
        <v>6.29115</v>
      </c>
      <c r="M1163">
        <v>6.5878500000000004</v>
      </c>
      <c r="N1163">
        <v>6.3311500000000001</v>
      </c>
      <c r="O1163">
        <v>6.5843400000000001</v>
      </c>
      <c r="P1163">
        <v>6.2561499999999999</v>
      </c>
      <c r="Q1163">
        <v>6.5776500000000002</v>
      </c>
      <c r="R1163">
        <v>6.5764300000000002</v>
      </c>
      <c r="S1163">
        <v>6.57172</v>
      </c>
      <c r="T1163">
        <v>6.56515</v>
      </c>
      <c r="U1163">
        <v>6.57585</v>
      </c>
      <c r="V1163">
        <v>6.5793400000000002</v>
      </c>
      <c r="W1163">
        <v>9.0159000000000002</v>
      </c>
      <c r="X1163">
        <v>9.0162300000000002</v>
      </c>
      <c r="Y1163">
        <v>8.9162999999999997</v>
      </c>
      <c r="Z1163">
        <v>9.0123300000000004</v>
      </c>
      <c r="AA1163">
        <v>8.6696100000000005</v>
      </c>
      <c r="AB1163">
        <v>9.0052299999999992</v>
      </c>
      <c r="AC1163">
        <v>8.5132300000000001</v>
      </c>
      <c r="AD1163">
        <v>8.9816699999999994</v>
      </c>
      <c r="AE1163">
        <v>8.95566</v>
      </c>
      <c r="AF1163" t="s">
        <v>15</v>
      </c>
      <c r="AG1163" t="s">
        <v>15</v>
      </c>
      <c r="AH1163" t="s">
        <v>15</v>
      </c>
      <c r="AI1163" t="s">
        <v>15</v>
      </c>
      <c r="AJ1163" t="s">
        <v>15</v>
      </c>
      <c r="AK1163" t="s">
        <v>15</v>
      </c>
      <c r="AL1163" t="s">
        <v>15</v>
      </c>
      <c r="AM1163">
        <v>10.55152</v>
      </c>
      <c r="AN1163">
        <v>10.551539999999999</v>
      </c>
      <c r="AO1163">
        <v>10.432650000000001</v>
      </c>
      <c r="AP1163">
        <v>10.54757</v>
      </c>
      <c r="AQ1163">
        <v>10.116149999999999</v>
      </c>
      <c r="AR1163">
        <v>10.53984</v>
      </c>
      <c r="AS1163">
        <v>9.7504899999999992</v>
      </c>
      <c r="AT1163">
        <v>10.51178</v>
      </c>
      <c r="AU1163">
        <v>10.479810000000001</v>
      </c>
      <c r="AV1163">
        <v>6.5950499999999996</v>
      </c>
      <c r="AW1163">
        <v>6.5937999999999999</v>
      </c>
      <c r="AX1163">
        <v>6.5563000000000002</v>
      </c>
      <c r="AY1163">
        <v>6.5941999999999998</v>
      </c>
      <c r="AZ1163">
        <v>6.4112999999999998</v>
      </c>
      <c r="BA1163">
        <v>6.5913000000000004</v>
      </c>
      <c r="BB1163">
        <v>6.2563000000000004</v>
      </c>
      <c r="BC1163">
        <v>6.5819000000000001</v>
      </c>
      <c r="BD1163">
        <v>6.5732999999999997</v>
      </c>
      <c r="BE1163" t="s">
        <v>15</v>
      </c>
      <c r="BF1163" t="s">
        <v>15</v>
      </c>
      <c r="BG1163" t="s">
        <v>15</v>
      </c>
      <c r="BH1163" t="s">
        <v>15</v>
      </c>
      <c r="BI1163" t="s">
        <v>15</v>
      </c>
      <c r="BJ1163" t="s">
        <v>15</v>
      </c>
      <c r="BK1163" t="s">
        <v>15</v>
      </c>
      <c r="BL1163" t="s">
        <v>15</v>
      </c>
      <c r="BM1163" t="s">
        <v>15</v>
      </c>
      <c r="BN1163" t="s">
        <v>15</v>
      </c>
      <c r="BO1163" t="s">
        <v>15</v>
      </c>
      <c r="BP1163" t="s">
        <v>15</v>
      </c>
      <c r="BQ1163" t="s">
        <v>15</v>
      </c>
      <c r="BR1163" t="s">
        <v>15</v>
      </c>
      <c r="BS1163" t="s">
        <v>15</v>
      </c>
      <c r="BT1163" t="s">
        <v>15</v>
      </c>
      <c r="BU1163" t="s">
        <v>15</v>
      </c>
      <c r="BV1163" t="s">
        <v>15</v>
      </c>
      <c r="BW1163" t="s">
        <v>15</v>
      </c>
      <c r="BX1163" t="s">
        <v>15</v>
      </c>
      <c r="BY1163" t="s">
        <v>15</v>
      </c>
      <c r="BZ1163" t="s">
        <v>15</v>
      </c>
      <c r="CA1163" t="s">
        <v>15</v>
      </c>
      <c r="CB1163" t="s">
        <v>15</v>
      </c>
      <c r="CC1163" t="s">
        <v>15</v>
      </c>
      <c r="CD1163" t="s">
        <v>15</v>
      </c>
      <c r="CE1163" t="s">
        <v>15</v>
      </c>
      <c r="CF1163" t="s">
        <v>15</v>
      </c>
      <c r="CG1163" t="s">
        <v>15</v>
      </c>
      <c r="CH1163" t="s">
        <v>15</v>
      </c>
      <c r="CI1163" t="s">
        <v>15</v>
      </c>
      <c r="CJ1163" t="s">
        <v>15</v>
      </c>
      <c r="CK1163" t="s">
        <v>15</v>
      </c>
      <c r="CL1163" t="s">
        <v>15</v>
      </c>
      <c r="CM1163" t="s">
        <v>15</v>
      </c>
      <c r="CN1163" t="s">
        <v>15</v>
      </c>
      <c r="CO1163" t="s">
        <v>15</v>
      </c>
      <c r="CP1163" t="s">
        <v>15</v>
      </c>
      <c r="CQ1163" t="s">
        <v>15</v>
      </c>
      <c r="CR1163" t="s">
        <v>15</v>
      </c>
      <c r="CS1163" t="s">
        <v>15</v>
      </c>
      <c r="CT1163">
        <v>6.5884999999999998</v>
      </c>
      <c r="CU1163">
        <v>6.5880000000000001</v>
      </c>
      <c r="CV1163">
        <v>6.4604999999999997</v>
      </c>
      <c r="CW1163">
        <v>6.5774999999999997</v>
      </c>
      <c r="CX1163">
        <v>6.33</v>
      </c>
      <c r="CY1163">
        <v>6.5609999999999999</v>
      </c>
      <c r="CZ1163">
        <v>6.2205000000000004</v>
      </c>
      <c r="DA1163">
        <v>6.0854999999999997</v>
      </c>
      <c r="DB1163">
        <v>6.0004999999999997</v>
      </c>
      <c r="DC1163">
        <v>6.5235000000000003</v>
      </c>
      <c r="DD1163">
        <v>6.5815000000000001</v>
      </c>
      <c r="DE1163">
        <v>9.0069999999999997</v>
      </c>
      <c r="DF1163">
        <v>8.7859999999999996</v>
      </c>
      <c r="DG1163">
        <v>8.9894999999999996</v>
      </c>
      <c r="DH1163">
        <v>8.5596999999999994</v>
      </c>
      <c r="DI1163">
        <v>8.9644999999999992</v>
      </c>
      <c r="DJ1163">
        <v>8.1649999999999991</v>
      </c>
      <c r="DK1163">
        <v>8.9019999999999992</v>
      </c>
      <c r="DL1163">
        <v>8.8449000000000009</v>
      </c>
      <c r="DM1163">
        <v>9.0083000000000002</v>
      </c>
      <c r="DN1163">
        <v>10.541</v>
      </c>
      <c r="DO1163">
        <v>10.280200000000001</v>
      </c>
      <c r="DP1163">
        <v>10.520899999999999</v>
      </c>
      <c r="DQ1163">
        <v>9.9878999999999998</v>
      </c>
      <c r="DR1163">
        <v>10.4922</v>
      </c>
      <c r="DS1163">
        <v>9.3515999999999995</v>
      </c>
      <c r="DT1163">
        <v>10.4185</v>
      </c>
      <c r="DU1163">
        <v>10.350199999999999</v>
      </c>
      <c r="DV1163">
        <v>10.542299999999999</v>
      </c>
      <c r="DW1163">
        <v>6.5884999999999998</v>
      </c>
      <c r="DX1163">
        <v>6.4604999999999997</v>
      </c>
      <c r="DY1163">
        <v>6.5774999999999997</v>
      </c>
      <c r="DZ1163">
        <v>6.33</v>
      </c>
      <c r="EA1163">
        <v>6.5614999999999997</v>
      </c>
      <c r="EB1163">
        <v>6.0004999999999997</v>
      </c>
      <c r="EC1163">
        <v>6.5235000000000003</v>
      </c>
      <c r="ED1163">
        <v>6.492</v>
      </c>
      <c r="EE1163">
        <v>6.5880000000000001</v>
      </c>
      <c r="EF1163">
        <v>5.7380000000000004</v>
      </c>
      <c r="EG1163">
        <v>6.0888099999999996</v>
      </c>
      <c r="EH1163">
        <v>6.7927600000000004</v>
      </c>
      <c r="EI1163">
        <v>5.8742599999999996</v>
      </c>
      <c r="EJ1163">
        <v>6.8116099999999999</v>
      </c>
      <c r="EK1163" s="2" t="s">
        <v>17</v>
      </c>
      <c r="EL1163" s="2" t="s">
        <v>17</v>
      </c>
      <c r="EM1163" s="2" t="s">
        <v>17</v>
      </c>
      <c r="EN1163" s="2" t="s">
        <v>17</v>
      </c>
      <c r="EO1163" s="2" t="s">
        <v>17</v>
      </c>
      <c r="EP1163" s="2" t="s">
        <v>17</v>
      </c>
    </row>
    <row r="1164" spans="1:146" x14ac:dyDescent="0.25">
      <c r="A1164" s="1">
        <v>40568</v>
      </c>
      <c r="B1164">
        <v>6.5600100000000001</v>
      </c>
      <c r="C1164">
        <v>6.5566199999999997</v>
      </c>
      <c r="D1164">
        <v>6.5526</v>
      </c>
      <c r="E1164">
        <v>6.5951000000000004</v>
      </c>
      <c r="F1164">
        <v>6.5895999999999999</v>
      </c>
      <c r="G1164">
        <v>6.5952000000000002</v>
      </c>
      <c r="H1164">
        <v>6.5892499999999998</v>
      </c>
      <c r="I1164">
        <v>6.4825999999999997</v>
      </c>
      <c r="J1164">
        <v>6.5941000000000001</v>
      </c>
      <c r="K1164">
        <v>6.5845000000000002</v>
      </c>
      <c r="L1164">
        <v>6.2926000000000002</v>
      </c>
      <c r="M1164">
        <v>6.5891000000000002</v>
      </c>
      <c r="N1164">
        <v>6.1825999999999999</v>
      </c>
      <c r="O1164">
        <v>6.5848899999999997</v>
      </c>
      <c r="P1164">
        <v>6.1075999999999997</v>
      </c>
      <c r="Q1164">
        <v>6.5805999999999996</v>
      </c>
      <c r="R1164">
        <v>6.5755800000000004</v>
      </c>
      <c r="S1164">
        <v>6.5687199999999999</v>
      </c>
      <c r="T1164">
        <v>6.5689000000000002</v>
      </c>
      <c r="U1164">
        <v>6.5807000000000002</v>
      </c>
      <c r="V1164">
        <v>6.5816999999999997</v>
      </c>
      <c r="W1164">
        <v>9.0135299999999994</v>
      </c>
      <c r="X1164">
        <v>9.0089000000000006</v>
      </c>
      <c r="Y1164">
        <v>8.9090199999999999</v>
      </c>
      <c r="Z1164">
        <v>9.0106300000000008</v>
      </c>
      <c r="AA1164">
        <v>8.7625499999999992</v>
      </c>
      <c r="AB1164">
        <v>9.0060199999999995</v>
      </c>
      <c r="AC1164">
        <v>8.3228100000000005</v>
      </c>
      <c r="AD1164">
        <v>8.9757599999999993</v>
      </c>
      <c r="AE1164">
        <v>8.9468599999999991</v>
      </c>
      <c r="AF1164" t="s">
        <v>15</v>
      </c>
      <c r="AG1164" t="s">
        <v>15</v>
      </c>
      <c r="AH1164" t="s">
        <v>15</v>
      </c>
      <c r="AI1164" t="s">
        <v>15</v>
      </c>
      <c r="AJ1164" t="s">
        <v>15</v>
      </c>
      <c r="AK1164" t="s">
        <v>15</v>
      </c>
      <c r="AL1164" t="s">
        <v>15</v>
      </c>
      <c r="AM1164">
        <v>10.43383</v>
      </c>
      <c r="AN1164">
        <v>10.427020000000001</v>
      </c>
      <c r="AO1164">
        <v>10.31972</v>
      </c>
      <c r="AP1164">
        <v>10.431649999999999</v>
      </c>
      <c r="AQ1164">
        <v>10.14151</v>
      </c>
      <c r="AR1164">
        <v>10.427149999999999</v>
      </c>
      <c r="AS1164">
        <v>9.4675100000000008</v>
      </c>
      <c r="AT1164">
        <v>10.394869999999999</v>
      </c>
      <c r="AU1164">
        <v>10.36309</v>
      </c>
      <c r="AV1164">
        <v>6.5952000000000002</v>
      </c>
      <c r="AW1164">
        <v>6.5896999999999997</v>
      </c>
      <c r="AX1164">
        <v>6.5526999999999997</v>
      </c>
      <c r="AY1164">
        <v>6.5952999999999999</v>
      </c>
      <c r="AZ1164">
        <v>6.4827000000000004</v>
      </c>
      <c r="BA1164">
        <v>6.5941999999999998</v>
      </c>
      <c r="BB1164">
        <v>6.1077000000000004</v>
      </c>
      <c r="BC1164">
        <v>6.5807000000000002</v>
      </c>
      <c r="BD1164">
        <v>6.5697000000000001</v>
      </c>
      <c r="BE1164" t="s">
        <v>15</v>
      </c>
      <c r="BF1164" t="s">
        <v>15</v>
      </c>
      <c r="BG1164" t="s">
        <v>15</v>
      </c>
      <c r="BH1164" t="s">
        <v>15</v>
      </c>
      <c r="BI1164" t="s">
        <v>15</v>
      </c>
      <c r="BJ1164" t="s">
        <v>15</v>
      </c>
      <c r="BK1164" t="s">
        <v>15</v>
      </c>
      <c r="BL1164" t="s">
        <v>15</v>
      </c>
      <c r="BM1164" t="s">
        <v>15</v>
      </c>
      <c r="BN1164" t="s">
        <v>15</v>
      </c>
      <c r="BO1164" t="s">
        <v>15</v>
      </c>
      <c r="BP1164" t="s">
        <v>15</v>
      </c>
      <c r="BQ1164" t="s">
        <v>15</v>
      </c>
      <c r="BR1164" t="s">
        <v>15</v>
      </c>
      <c r="BS1164" t="s">
        <v>15</v>
      </c>
      <c r="BT1164" t="s">
        <v>15</v>
      </c>
      <c r="BU1164" t="s">
        <v>15</v>
      </c>
      <c r="BV1164" t="s">
        <v>15</v>
      </c>
      <c r="BW1164" t="s">
        <v>15</v>
      </c>
      <c r="BX1164" t="s">
        <v>15</v>
      </c>
      <c r="BY1164" t="s">
        <v>15</v>
      </c>
      <c r="BZ1164" t="s">
        <v>15</v>
      </c>
      <c r="CA1164" t="s">
        <v>15</v>
      </c>
      <c r="CB1164" t="s">
        <v>15</v>
      </c>
      <c r="CC1164" t="s">
        <v>15</v>
      </c>
      <c r="CD1164" t="s">
        <v>15</v>
      </c>
      <c r="CE1164" t="s">
        <v>15</v>
      </c>
      <c r="CF1164" t="s">
        <v>15</v>
      </c>
      <c r="CG1164" t="s">
        <v>15</v>
      </c>
      <c r="CH1164" t="s">
        <v>15</v>
      </c>
      <c r="CI1164" t="s">
        <v>15</v>
      </c>
      <c r="CJ1164" t="s">
        <v>15</v>
      </c>
      <c r="CK1164" t="s">
        <v>15</v>
      </c>
      <c r="CL1164" t="s">
        <v>15</v>
      </c>
      <c r="CM1164" t="s">
        <v>15</v>
      </c>
      <c r="CN1164" t="s">
        <v>15</v>
      </c>
      <c r="CO1164" t="s">
        <v>15</v>
      </c>
      <c r="CP1164" t="s">
        <v>15</v>
      </c>
      <c r="CQ1164" t="s">
        <v>15</v>
      </c>
      <c r="CR1164" t="s">
        <v>15</v>
      </c>
      <c r="CS1164" t="s">
        <v>15</v>
      </c>
      <c r="CT1164">
        <v>6.5854999999999997</v>
      </c>
      <c r="CU1164">
        <v>6.5854999999999997</v>
      </c>
      <c r="CV1164">
        <v>6.4535</v>
      </c>
      <c r="CW1164">
        <v>6.5735000000000001</v>
      </c>
      <c r="CX1164">
        <v>6.3330000000000002</v>
      </c>
      <c r="CY1164">
        <v>6.5579999999999998</v>
      </c>
      <c r="CZ1164">
        <v>6.2149999999999999</v>
      </c>
      <c r="DA1164">
        <v>6.04</v>
      </c>
      <c r="DB1164">
        <v>5.9950000000000001</v>
      </c>
      <c r="DC1164">
        <v>6.5194999999999999</v>
      </c>
      <c r="DD1164">
        <v>6.5810000000000004</v>
      </c>
      <c r="DE1164">
        <v>9.0015999999999998</v>
      </c>
      <c r="DF1164">
        <v>8.7728000000000002</v>
      </c>
      <c r="DG1164">
        <v>8.9822000000000006</v>
      </c>
      <c r="DH1164">
        <v>8.5580999999999996</v>
      </c>
      <c r="DI1164">
        <v>8.9600000000000009</v>
      </c>
      <c r="DJ1164">
        <v>8.1692</v>
      </c>
      <c r="DK1164">
        <v>8.8881999999999994</v>
      </c>
      <c r="DL1164">
        <v>8.8308</v>
      </c>
      <c r="DM1164">
        <v>9.0017999999999994</v>
      </c>
      <c r="DN1164">
        <v>10.4201</v>
      </c>
      <c r="DO1164">
        <v>10.161899999999999</v>
      </c>
      <c r="DP1164">
        <v>10.3988</v>
      </c>
      <c r="DQ1164">
        <v>9.9048999999999996</v>
      </c>
      <c r="DR1164">
        <v>10.373900000000001</v>
      </c>
      <c r="DS1164">
        <v>9.2927</v>
      </c>
      <c r="DT1164">
        <v>10.2935</v>
      </c>
      <c r="DU1164">
        <v>10.2287</v>
      </c>
      <c r="DV1164">
        <v>10.418799999999999</v>
      </c>
      <c r="DW1164">
        <v>6.5865</v>
      </c>
      <c r="DX1164">
        <v>6.4524999999999997</v>
      </c>
      <c r="DY1164">
        <v>6.5744999999999996</v>
      </c>
      <c r="DZ1164">
        <v>6.3315000000000001</v>
      </c>
      <c r="EA1164">
        <v>6.5605000000000002</v>
      </c>
      <c r="EB1164">
        <v>5.9950000000000001</v>
      </c>
      <c r="EC1164">
        <v>6.5164999999999997</v>
      </c>
      <c r="ED1164">
        <v>6.4844999999999997</v>
      </c>
      <c r="EE1164">
        <v>6.5845000000000002</v>
      </c>
      <c r="EF1164">
        <v>5.7380000000000004</v>
      </c>
      <c r="EG1164">
        <v>6.0916300000000003</v>
      </c>
      <c r="EH1164">
        <v>6.7927600000000004</v>
      </c>
      <c r="EI1164">
        <v>5.8770100000000003</v>
      </c>
      <c r="EJ1164">
        <v>6.8116099999999999</v>
      </c>
      <c r="EK1164" s="2" t="s">
        <v>17</v>
      </c>
      <c r="EL1164" s="2" t="s">
        <v>17</v>
      </c>
      <c r="EM1164" s="2" t="s">
        <v>17</v>
      </c>
      <c r="EN1164" s="2" t="s">
        <v>17</v>
      </c>
      <c r="EO1164" s="2" t="s">
        <v>17</v>
      </c>
      <c r="EP1164" s="2" t="s">
        <v>17</v>
      </c>
    </row>
    <row r="1165" spans="1:146" x14ac:dyDescent="0.25">
      <c r="A1165" s="1">
        <v>40569</v>
      </c>
      <c r="B1165">
        <v>6.5632000000000001</v>
      </c>
      <c r="C1165">
        <v>6.5587</v>
      </c>
      <c r="D1165">
        <v>6.5537000000000001</v>
      </c>
      <c r="E1165">
        <v>6.5926999999999998</v>
      </c>
      <c r="F1165">
        <v>6.5929500000000001</v>
      </c>
      <c r="G1165">
        <v>6.5937000000000001</v>
      </c>
      <c r="H1165">
        <v>6.5922000000000001</v>
      </c>
      <c r="I1165">
        <v>6.4617000000000004</v>
      </c>
      <c r="J1165">
        <v>6.5887000000000002</v>
      </c>
      <c r="K1165">
        <v>6.59185</v>
      </c>
      <c r="L1165">
        <v>6.4066999999999998</v>
      </c>
      <c r="M1165">
        <v>6.5857000000000001</v>
      </c>
      <c r="N1165">
        <v>6.1817000000000002</v>
      </c>
      <c r="O1165">
        <v>6.5837000000000003</v>
      </c>
      <c r="P1165">
        <v>6.2367999999999997</v>
      </c>
      <c r="Q1165">
        <v>6.5801999999999996</v>
      </c>
      <c r="R1165">
        <v>6.5763699999999998</v>
      </c>
      <c r="S1165">
        <v>6.5720299999999998</v>
      </c>
      <c r="T1165">
        <v>6.5662000000000003</v>
      </c>
      <c r="U1165">
        <v>6.5787000000000004</v>
      </c>
      <c r="V1165">
        <v>6.5801999999999996</v>
      </c>
      <c r="W1165">
        <v>9.0253599999999992</v>
      </c>
      <c r="X1165">
        <v>9.0262499999999992</v>
      </c>
      <c r="Y1165">
        <v>8.92624</v>
      </c>
      <c r="Z1165">
        <v>9.0206999999999997</v>
      </c>
      <c r="AA1165">
        <v>8.6730900000000002</v>
      </c>
      <c r="AB1165">
        <v>9.01675</v>
      </c>
      <c r="AC1165">
        <v>8.3145799999999994</v>
      </c>
      <c r="AD1165">
        <v>8.9932599999999994</v>
      </c>
      <c r="AE1165">
        <v>8.9610900000000004</v>
      </c>
      <c r="AF1165" t="s">
        <v>15</v>
      </c>
      <c r="AG1165" t="s">
        <v>15</v>
      </c>
      <c r="AH1165" t="s">
        <v>15</v>
      </c>
      <c r="AI1165" t="s">
        <v>15</v>
      </c>
      <c r="AJ1165" t="s">
        <v>15</v>
      </c>
      <c r="AK1165" t="s">
        <v>15</v>
      </c>
      <c r="AL1165" t="s">
        <v>15</v>
      </c>
      <c r="AM1165">
        <v>10.47247</v>
      </c>
      <c r="AN1165">
        <v>10.472329999999999</v>
      </c>
      <c r="AO1165">
        <v>10.361179999999999</v>
      </c>
      <c r="AP1165">
        <v>10.467650000000001</v>
      </c>
      <c r="AQ1165">
        <v>10.05034</v>
      </c>
      <c r="AR1165">
        <v>10.463939999999999</v>
      </c>
      <c r="AS1165">
        <v>9.4697200000000006</v>
      </c>
      <c r="AT1165">
        <v>10.43877</v>
      </c>
      <c r="AU1165">
        <v>10.402060000000001</v>
      </c>
      <c r="AV1165">
        <v>6.5944000000000003</v>
      </c>
      <c r="AW1165">
        <v>6.5931499999999996</v>
      </c>
      <c r="AX1165">
        <v>6.5574000000000003</v>
      </c>
      <c r="AY1165">
        <v>6.5929000000000002</v>
      </c>
      <c r="AZ1165">
        <v>6.4119000000000002</v>
      </c>
      <c r="BA1165">
        <v>6.5923999999999996</v>
      </c>
      <c r="BB1165">
        <v>6.1069000000000004</v>
      </c>
      <c r="BC1165">
        <v>6.5838999999999999</v>
      </c>
      <c r="BD1165">
        <v>6.5709999999999997</v>
      </c>
      <c r="BE1165" t="s">
        <v>15</v>
      </c>
      <c r="BF1165" t="s">
        <v>15</v>
      </c>
      <c r="BG1165" t="s">
        <v>15</v>
      </c>
      <c r="BH1165" t="s">
        <v>15</v>
      </c>
      <c r="BI1165" t="s">
        <v>15</v>
      </c>
      <c r="BJ1165" t="s">
        <v>15</v>
      </c>
      <c r="BK1165" t="s">
        <v>15</v>
      </c>
      <c r="BL1165" t="s">
        <v>15</v>
      </c>
      <c r="BM1165" t="s">
        <v>15</v>
      </c>
      <c r="BN1165" t="s">
        <v>15</v>
      </c>
      <c r="BO1165" t="s">
        <v>15</v>
      </c>
      <c r="BP1165" t="s">
        <v>15</v>
      </c>
      <c r="BQ1165" t="s">
        <v>15</v>
      </c>
      <c r="BR1165" t="s">
        <v>15</v>
      </c>
      <c r="BS1165" t="s">
        <v>15</v>
      </c>
      <c r="BT1165" t="s">
        <v>15</v>
      </c>
      <c r="BU1165" t="s">
        <v>15</v>
      </c>
      <c r="BV1165" t="s">
        <v>15</v>
      </c>
      <c r="BW1165" t="s">
        <v>15</v>
      </c>
      <c r="BX1165" t="s">
        <v>15</v>
      </c>
      <c r="BY1165" t="s">
        <v>15</v>
      </c>
      <c r="BZ1165" t="s">
        <v>15</v>
      </c>
      <c r="CA1165" t="s">
        <v>15</v>
      </c>
      <c r="CB1165" t="s">
        <v>15</v>
      </c>
      <c r="CC1165" t="s">
        <v>15</v>
      </c>
      <c r="CD1165" t="s">
        <v>15</v>
      </c>
      <c r="CE1165" t="s">
        <v>15</v>
      </c>
      <c r="CF1165" t="s">
        <v>15</v>
      </c>
      <c r="CG1165" t="s">
        <v>15</v>
      </c>
      <c r="CH1165" t="s">
        <v>15</v>
      </c>
      <c r="CI1165" t="s">
        <v>15</v>
      </c>
      <c r="CJ1165" t="s">
        <v>15</v>
      </c>
      <c r="CK1165" t="s">
        <v>15</v>
      </c>
      <c r="CL1165" t="s">
        <v>15</v>
      </c>
      <c r="CM1165" t="s">
        <v>15</v>
      </c>
      <c r="CN1165" t="s">
        <v>15</v>
      </c>
      <c r="CO1165" t="s">
        <v>15</v>
      </c>
      <c r="CP1165" t="s">
        <v>15</v>
      </c>
      <c r="CQ1165" t="s">
        <v>15</v>
      </c>
      <c r="CR1165" t="s">
        <v>15</v>
      </c>
      <c r="CS1165" t="s">
        <v>15</v>
      </c>
      <c r="CT1165">
        <v>6.5804999999999998</v>
      </c>
      <c r="CU1165">
        <v>6.5824999999999996</v>
      </c>
      <c r="CV1165">
        <v>6.4414999999999996</v>
      </c>
      <c r="CW1165">
        <v>6.5664999999999996</v>
      </c>
      <c r="CX1165">
        <v>6.3129999999999997</v>
      </c>
      <c r="CY1165">
        <v>6.5519999999999996</v>
      </c>
      <c r="CZ1165">
        <v>6.2164999999999999</v>
      </c>
      <c r="DA1165">
        <v>6.0415000000000001</v>
      </c>
      <c r="DB1165">
        <v>5.9965000000000002</v>
      </c>
      <c r="DC1165">
        <v>6.5095000000000001</v>
      </c>
      <c r="DD1165">
        <v>6.5810000000000004</v>
      </c>
      <c r="DE1165">
        <v>9.0056999999999992</v>
      </c>
      <c r="DF1165">
        <v>8.7712000000000003</v>
      </c>
      <c r="DG1165">
        <v>8.9901</v>
      </c>
      <c r="DH1165">
        <v>8.5288000000000004</v>
      </c>
      <c r="DI1165">
        <v>8.9594000000000005</v>
      </c>
      <c r="DJ1165">
        <v>8.1640999999999995</v>
      </c>
      <c r="DK1165">
        <v>8.8956999999999997</v>
      </c>
      <c r="DL1165">
        <v>8.8343000000000007</v>
      </c>
      <c r="DM1165">
        <v>9.0144000000000002</v>
      </c>
      <c r="DN1165">
        <v>10.4496</v>
      </c>
      <c r="DO1165">
        <v>10.1812</v>
      </c>
      <c r="DP1165">
        <v>10.4321</v>
      </c>
      <c r="DQ1165">
        <v>9.8832000000000004</v>
      </c>
      <c r="DR1165">
        <v>10.397399999999999</v>
      </c>
      <c r="DS1165">
        <v>9.2980999999999998</v>
      </c>
      <c r="DT1165">
        <v>10.3256</v>
      </c>
      <c r="DU1165">
        <v>10.254799999999999</v>
      </c>
      <c r="DV1165">
        <v>10.458600000000001</v>
      </c>
      <c r="DW1165">
        <v>6.58</v>
      </c>
      <c r="DX1165">
        <v>6.4435000000000002</v>
      </c>
      <c r="DY1165">
        <v>6.5705</v>
      </c>
      <c r="DZ1165">
        <v>6.3052999999999999</v>
      </c>
      <c r="EA1165">
        <v>6.5505000000000004</v>
      </c>
      <c r="EB1165">
        <v>5.9965000000000002</v>
      </c>
      <c r="EC1165">
        <v>6.5125000000000002</v>
      </c>
      <c r="ED1165">
        <v>6.4779999999999998</v>
      </c>
      <c r="EE1165">
        <v>6.5845000000000002</v>
      </c>
      <c r="EF1165">
        <v>5.7380000000000004</v>
      </c>
      <c r="EG1165">
        <v>6.0893600000000001</v>
      </c>
      <c r="EH1165">
        <v>6.7927600000000004</v>
      </c>
      <c r="EI1165">
        <v>5.8749799999999999</v>
      </c>
      <c r="EJ1165">
        <v>6.8116099999999999</v>
      </c>
      <c r="EK1165" s="2" t="s">
        <v>17</v>
      </c>
      <c r="EL1165" s="2" t="s">
        <v>17</v>
      </c>
      <c r="EM1165" s="2" t="s">
        <v>17</v>
      </c>
      <c r="EN1165" s="2" t="s">
        <v>17</v>
      </c>
      <c r="EO1165" s="2" t="s">
        <v>17</v>
      </c>
      <c r="EP1165" s="2" t="s">
        <v>17</v>
      </c>
    </row>
    <row r="1166" spans="1:146" x14ac:dyDescent="0.25">
      <c r="A1166" s="1">
        <v>40570</v>
      </c>
      <c r="B1166">
        <v>6.55436</v>
      </c>
      <c r="C1166">
        <v>6.5501199999999997</v>
      </c>
      <c r="D1166">
        <v>6.5541</v>
      </c>
      <c r="E1166">
        <v>6.5930999999999997</v>
      </c>
      <c r="F1166">
        <v>6.5879200000000004</v>
      </c>
      <c r="G1166">
        <v>6.5906000000000002</v>
      </c>
      <c r="H1166">
        <v>6.58962</v>
      </c>
      <c r="I1166">
        <v>6.4070999999999998</v>
      </c>
      <c r="J1166">
        <v>6.5891000000000002</v>
      </c>
      <c r="K1166">
        <v>6.5897300000000003</v>
      </c>
      <c r="L1166">
        <v>6.2920999999999996</v>
      </c>
      <c r="M1166">
        <v>6.5846799999999996</v>
      </c>
      <c r="N1166">
        <v>6.1821000000000002</v>
      </c>
      <c r="O1166">
        <v>6.5800599999999996</v>
      </c>
      <c r="P1166">
        <v>6.1071</v>
      </c>
      <c r="Q1166">
        <v>6.5805999999999996</v>
      </c>
      <c r="R1166">
        <v>6.5696300000000001</v>
      </c>
      <c r="S1166">
        <v>6.5642100000000001</v>
      </c>
      <c r="T1166">
        <v>6.5666000000000002</v>
      </c>
      <c r="U1166">
        <v>6.5791000000000004</v>
      </c>
      <c r="V1166">
        <v>6.5805999999999996</v>
      </c>
      <c r="W1166">
        <v>9.0470699999999997</v>
      </c>
      <c r="X1166">
        <v>9.0451200000000007</v>
      </c>
      <c r="Y1166">
        <v>8.9306199999999993</v>
      </c>
      <c r="Z1166">
        <v>9.0436300000000003</v>
      </c>
      <c r="AA1166">
        <v>8.6808300000000003</v>
      </c>
      <c r="AB1166">
        <v>9.0377299999999998</v>
      </c>
      <c r="AC1166">
        <v>8.3222400000000007</v>
      </c>
      <c r="AD1166">
        <v>9.0064499999999992</v>
      </c>
      <c r="AE1166">
        <v>8.9724699999999995</v>
      </c>
      <c r="AF1166" t="s">
        <v>15</v>
      </c>
      <c r="AG1166" t="s">
        <v>15</v>
      </c>
      <c r="AH1166" t="s">
        <v>15</v>
      </c>
      <c r="AI1166" t="s">
        <v>15</v>
      </c>
      <c r="AJ1166" t="s">
        <v>15</v>
      </c>
      <c r="AK1166" t="s">
        <v>15</v>
      </c>
      <c r="AL1166" t="s">
        <v>15</v>
      </c>
      <c r="AM1166">
        <v>10.503500000000001</v>
      </c>
      <c r="AN1166">
        <v>10.50009</v>
      </c>
      <c r="AO1166">
        <v>10.37533</v>
      </c>
      <c r="AP1166">
        <v>10.500590000000001</v>
      </c>
      <c r="AQ1166">
        <v>10.07334</v>
      </c>
      <c r="AR1166">
        <v>10.494999999999999</v>
      </c>
      <c r="AS1166">
        <v>9.4901499999999999</v>
      </c>
      <c r="AT1166">
        <v>10.46115</v>
      </c>
      <c r="AU1166">
        <v>10.424390000000001</v>
      </c>
      <c r="AV1166">
        <v>6.5910000000000002</v>
      </c>
      <c r="AW1166">
        <v>6.5878199999999998</v>
      </c>
      <c r="AX1166">
        <v>6.5460000000000003</v>
      </c>
      <c r="AY1166">
        <v>6.5907999999999998</v>
      </c>
      <c r="AZ1166">
        <v>6.4119999999999999</v>
      </c>
      <c r="BA1166">
        <v>6.5890000000000004</v>
      </c>
      <c r="BB1166">
        <v>6.1070000000000002</v>
      </c>
      <c r="BC1166">
        <v>6.5754999999999999</v>
      </c>
      <c r="BD1166">
        <v>6.5631000000000004</v>
      </c>
      <c r="BE1166" t="s">
        <v>15</v>
      </c>
      <c r="BF1166" t="s">
        <v>15</v>
      </c>
      <c r="BG1166" t="s">
        <v>15</v>
      </c>
      <c r="BH1166" t="s">
        <v>15</v>
      </c>
      <c r="BI1166" t="s">
        <v>15</v>
      </c>
      <c r="BJ1166" t="s">
        <v>15</v>
      </c>
      <c r="BK1166" t="s">
        <v>15</v>
      </c>
      <c r="BL1166" t="s">
        <v>15</v>
      </c>
      <c r="BM1166" t="s">
        <v>15</v>
      </c>
      <c r="BN1166" t="s">
        <v>15</v>
      </c>
      <c r="BO1166" t="s">
        <v>15</v>
      </c>
      <c r="BP1166" t="s">
        <v>15</v>
      </c>
      <c r="BQ1166" t="s">
        <v>15</v>
      </c>
      <c r="BR1166" t="s">
        <v>15</v>
      </c>
      <c r="BS1166" t="s">
        <v>15</v>
      </c>
      <c r="BT1166" t="s">
        <v>15</v>
      </c>
      <c r="BU1166" t="s">
        <v>15</v>
      </c>
      <c r="BV1166" t="s">
        <v>15</v>
      </c>
      <c r="BW1166" t="s">
        <v>15</v>
      </c>
      <c r="BX1166" t="s">
        <v>15</v>
      </c>
      <c r="BY1166" t="s">
        <v>15</v>
      </c>
      <c r="BZ1166" t="s">
        <v>15</v>
      </c>
      <c r="CA1166" t="s">
        <v>15</v>
      </c>
      <c r="CB1166" t="s">
        <v>15</v>
      </c>
      <c r="CC1166" t="s">
        <v>15</v>
      </c>
      <c r="CD1166" t="s">
        <v>15</v>
      </c>
      <c r="CE1166" t="s">
        <v>15</v>
      </c>
      <c r="CF1166" t="s">
        <v>15</v>
      </c>
      <c r="CG1166" t="s">
        <v>15</v>
      </c>
      <c r="CH1166" t="s">
        <v>15</v>
      </c>
      <c r="CI1166" t="s">
        <v>15</v>
      </c>
      <c r="CJ1166" t="s">
        <v>15</v>
      </c>
      <c r="CK1166" t="s">
        <v>15</v>
      </c>
      <c r="CL1166" t="s">
        <v>15</v>
      </c>
      <c r="CM1166" t="s">
        <v>15</v>
      </c>
      <c r="CN1166" t="s">
        <v>15</v>
      </c>
      <c r="CO1166" t="s">
        <v>15</v>
      </c>
      <c r="CP1166" t="s">
        <v>15</v>
      </c>
      <c r="CQ1166" t="s">
        <v>15</v>
      </c>
      <c r="CR1166" t="s">
        <v>15</v>
      </c>
      <c r="CS1166" t="s">
        <v>15</v>
      </c>
      <c r="CT1166">
        <v>6.58</v>
      </c>
      <c r="CU1166">
        <v>6.5824999999999996</v>
      </c>
      <c r="CV1166">
        <v>6.4394999999999998</v>
      </c>
      <c r="CW1166">
        <v>6.569</v>
      </c>
      <c r="CX1166">
        <v>6.3114999999999997</v>
      </c>
      <c r="CY1166">
        <v>6.5510000000000002</v>
      </c>
      <c r="CZ1166">
        <v>6.2190000000000003</v>
      </c>
      <c r="DA1166">
        <v>6.0439999999999996</v>
      </c>
      <c r="DB1166">
        <v>5.9989999999999997</v>
      </c>
      <c r="DC1166">
        <v>6.5054999999999996</v>
      </c>
      <c r="DD1166">
        <v>6.5819999999999999</v>
      </c>
      <c r="DE1166">
        <v>9.0327000000000002</v>
      </c>
      <c r="DF1166">
        <v>8.7852999999999994</v>
      </c>
      <c r="DG1166">
        <v>9.0089000000000006</v>
      </c>
      <c r="DH1166">
        <v>8.5448000000000004</v>
      </c>
      <c r="DI1166">
        <v>8.9808000000000003</v>
      </c>
      <c r="DJ1166">
        <v>8.1750000000000007</v>
      </c>
      <c r="DK1166">
        <v>8.9106000000000005</v>
      </c>
      <c r="DL1166">
        <v>8.8473000000000006</v>
      </c>
      <c r="DM1166">
        <v>9.0378000000000007</v>
      </c>
      <c r="DN1166">
        <v>10.486800000000001</v>
      </c>
      <c r="DO1166">
        <v>10.2065</v>
      </c>
      <c r="DP1166">
        <v>10.4603</v>
      </c>
      <c r="DQ1166">
        <v>9.9154</v>
      </c>
      <c r="DR1166">
        <v>10.428900000000001</v>
      </c>
      <c r="DS1166">
        <v>9.3222000000000005</v>
      </c>
      <c r="DT1166">
        <v>10.3498</v>
      </c>
      <c r="DU1166">
        <v>10.2789</v>
      </c>
      <c r="DV1166">
        <v>10.4916</v>
      </c>
      <c r="DW1166">
        <v>6.5804999999999998</v>
      </c>
      <c r="DX1166">
        <v>6.4394999999999998</v>
      </c>
      <c r="DY1166">
        <v>6.5655000000000001</v>
      </c>
      <c r="DZ1166">
        <v>6.3114999999999997</v>
      </c>
      <c r="EA1166">
        <v>6.5475000000000003</v>
      </c>
      <c r="EB1166">
        <v>5.9989999999999997</v>
      </c>
      <c r="EC1166">
        <v>6.5054999999999996</v>
      </c>
      <c r="ED1166">
        <v>6.4714999999999998</v>
      </c>
      <c r="EE1166">
        <v>6.5824999999999996</v>
      </c>
      <c r="EF1166">
        <v>5.7380000000000004</v>
      </c>
      <c r="EG1166">
        <v>6.1321000000000003</v>
      </c>
      <c r="EH1166">
        <v>6.7927600000000004</v>
      </c>
      <c r="EI1166">
        <v>5.9321000000000002</v>
      </c>
      <c r="EJ1166">
        <v>6.8116099999999999</v>
      </c>
      <c r="EK1166" s="2" t="s">
        <v>17</v>
      </c>
      <c r="EL1166" s="2" t="s">
        <v>17</v>
      </c>
      <c r="EM1166" s="2" t="s">
        <v>17</v>
      </c>
      <c r="EN1166" s="2" t="s">
        <v>17</v>
      </c>
      <c r="EO1166" s="2" t="s">
        <v>17</v>
      </c>
      <c r="EP1166" s="2" t="s">
        <v>17</v>
      </c>
    </row>
    <row r="1167" spans="1:146" x14ac:dyDescent="0.25">
      <c r="A1167" s="1">
        <v>40571</v>
      </c>
      <c r="B1167">
        <v>6.5596699999999997</v>
      </c>
      <c r="C1167">
        <v>6.5544200000000004</v>
      </c>
      <c r="D1167">
        <v>6.5541</v>
      </c>
      <c r="E1167">
        <v>6.5930999999999997</v>
      </c>
      <c r="F1167">
        <v>6.5891000000000002</v>
      </c>
      <c r="G1167">
        <v>6.5906000000000002</v>
      </c>
      <c r="H1167">
        <v>6.5916499999999996</v>
      </c>
      <c r="I1167">
        <v>6.4221000000000004</v>
      </c>
      <c r="J1167">
        <v>6.5891000000000002</v>
      </c>
      <c r="K1167">
        <v>6.5922499999999999</v>
      </c>
      <c r="L1167">
        <v>6.2920999999999996</v>
      </c>
      <c r="M1167">
        <v>6.5874600000000001</v>
      </c>
      <c r="N1167">
        <v>6.1821000000000002</v>
      </c>
      <c r="O1167">
        <v>6.5816299999999996</v>
      </c>
      <c r="P1167">
        <v>6.2571000000000003</v>
      </c>
      <c r="Q1167">
        <v>6.5805999999999996</v>
      </c>
      <c r="R1167">
        <v>6.5729199999999999</v>
      </c>
      <c r="S1167">
        <v>6.5686799999999996</v>
      </c>
      <c r="T1167">
        <v>6.5666000000000002</v>
      </c>
      <c r="U1167">
        <v>6.5766</v>
      </c>
      <c r="V1167">
        <v>6.5800999999999998</v>
      </c>
      <c r="W1167">
        <v>8.9853900000000007</v>
      </c>
      <c r="X1167">
        <v>8.9820100000000007</v>
      </c>
      <c r="Y1167">
        <v>8.8696999999999999</v>
      </c>
      <c r="Z1167">
        <v>8.9824000000000002</v>
      </c>
      <c r="AA1167">
        <v>8.6154899999999994</v>
      </c>
      <c r="AB1167">
        <v>8.9779599999999995</v>
      </c>
      <c r="AC1167">
        <v>8.4416399999999996</v>
      </c>
      <c r="AD1167">
        <v>8.9474699999999991</v>
      </c>
      <c r="AE1167">
        <v>8.9148899999999998</v>
      </c>
      <c r="AF1167" t="s">
        <v>15</v>
      </c>
      <c r="AG1167" t="s">
        <v>15</v>
      </c>
      <c r="AH1167" t="s">
        <v>15</v>
      </c>
      <c r="AI1167" t="s">
        <v>15</v>
      </c>
      <c r="AJ1167" t="s">
        <v>15</v>
      </c>
      <c r="AK1167" t="s">
        <v>15</v>
      </c>
      <c r="AL1167" t="s">
        <v>15</v>
      </c>
      <c r="AM1167">
        <v>10.450480000000001</v>
      </c>
      <c r="AN1167">
        <v>10.44539</v>
      </c>
      <c r="AO1167">
        <v>10.328150000000001</v>
      </c>
      <c r="AP1167">
        <v>10.448230000000001</v>
      </c>
      <c r="AQ1167">
        <v>10.02406</v>
      </c>
      <c r="AR1167">
        <v>10.444369999999999</v>
      </c>
      <c r="AS1167">
        <v>9.6564300000000003</v>
      </c>
      <c r="AT1167">
        <v>10.41306</v>
      </c>
      <c r="AU1167">
        <v>10.378439999999999</v>
      </c>
      <c r="AV1167">
        <v>6.5972499999999998</v>
      </c>
      <c r="AW1167">
        <v>6.593</v>
      </c>
      <c r="AX1167">
        <v>6.5534999999999997</v>
      </c>
      <c r="AY1167">
        <v>6.5975000000000001</v>
      </c>
      <c r="AZ1167">
        <v>6.4160000000000004</v>
      </c>
      <c r="BA1167">
        <v>6.5970000000000004</v>
      </c>
      <c r="BB1167">
        <v>6.2610000000000001</v>
      </c>
      <c r="BC1167">
        <v>6.5845000000000002</v>
      </c>
      <c r="BD1167">
        <v>6.5730000000000004</v>
      </c>
      <c r="BE1167" t="s">
        <v>15</v>
      </c>
      <c r="BF1167" t="s">
        <v>15</v>
      </c>
      <c r="BG1167" t="s">
        <v>15</v>
      </c>
      <c r="BH1167" t="s">
        <v>15</v>
      </c>
      <c r="BI1167" t="s">
        <v>15</v>
      </c>
      <c r="BJ1167" t="s">
        <v>15</v>
      </c>
      <c r="BK1167" t="s">
        <v>15</v>
      </c>
      <c r="BL1167" t="s">
        <v>15</v>
      </c>
      <c r="BM1167" t="s">
        <v>15</v>
      </c>
      <c r="BN1167" t="s">
        <v>15</v>
      </c>
      <c r="BO1167" t="s">
        <v>15</v>
      </c>
      <c r="BP1167" t="s">
        <v>15</v>
      </c>
      <c r="BQ1167" t="s">
        <v>15</v>
      </c>
      <c r="BR1167" t="s">
        <v>15</v>
      </c>
      <c r="BS1167" t="s">
        <v>15</v>
      </c>
      <c r="BT1167" t="s">
        <v>15</v>
      </c>
      <c r="BU1167" t="s">
        <v>15</v>
      </c>
      <c r="BV1167" t="s">
        <v>15</v>
      </c>
      <c r="BW1167" t="s">
        <v>15</v>
      </c>
      <c r="BX1167" t="s">
        <v>15</v>
      </c>
      <c r="BY1167" t="s">
        <v>15</v>
      </c>
      <c r="BZ1167" t="s">
        <v>15</v>
      </c>
      <c r="CA1167" t="s">
        <v>15</v>
      </c>
      <c r="CB1167" t="s">
        <v>15</v>
      </c>
      <c r="CC1167" t="s">
        <v>15</v>
      </c>
      <c r="CD1167" t="s">
        <v>15</v>
      </c>
      <c r="CE1167" t="s">
        <v>15</v>
      </c>
      <c r="CF1167" t="s">
        <v>15</v>
      </c>
      <c r="CG1167" t="s">
        <v>15</v>
      </c>
      <c r="CH1167" t="s">
        <v>15</v>
      </c>
      <c r="CI1167" t="s">
        <v>15</v>
      </c>
      <c r="CJ1167" t="s">
        <v>15</v>
      </c>
      <c r="CK1167" t="s">
        <v>15</v>
      </c>
      <c r="CL1167" t="s">
        <v>15</v>
      </c>
      <c r="CM1167" t="s">
        <v>15</v>
      </c>
      <c r="CN1167" t="s">
        <v>15</v>
      </c>
      <c r="CO1167" t="s">
        <v>15</v>
      </c>
      <c r="CP1167" t="s">
        <v>15</v>
      </c>
      <c r="CQ1167" t="s">
        <v>15</v>
      </c>
      <c r="CR1167" t="s">
        <v>15</v>
      </c>
      <c r="CS1167" t="s">
        <v>15</v>
      </c>
      <c r="CT1167">
        <v>6.6022499999999997</v>
      </c>
      <c r="CU1167">
        <v>6.6035000000000004</v>
      </c>
      <c r="CV1167">
        <v>6.4705000000000004</v>
      </c>
      <c r="CW1167">
        <v>6.5902500000000002</v>
      </c>
      <c r="CX1167">
        <v>6.3384999999999998</v>
      </c>
      <c r="CY1167">
        <v>6.577</v>
      </c>
      <c r="CZ1167">
        <v>6.2210000000000001</v>
      </c>
      <c r="DA1167">
        <v>6.0460000000000003</v>
      </c>
      <c r="DB1167">
        <v>6.0010000000000003</v>
      </c>
      <c r="DC1167">
        <v>6.5434999999999999</v>
      </c>
      <c r="DD1167">
        <v>6.585</v>
      </c>
      <c r="DE1167">
        <v>8.9922000000000004</v>
      </c>
      <c r="DF1167">
        <v>8.7574000000000005</v>
      </c>
      <c r="DG1167">
        <v>8.9725000000000001</v>
      </c>
      <c r="DH1167">
        <v>8.5114000000000001</v>
      </c>
      <c r="DI1167">
        <v>8.9511000000000003</v>
      </c>
      <c r="DJ1167">
        <v>8.0909999999999993</v>
      </c>
      <c r="DK1167">
        <v>8.8917999999999999</v>
      </c>
      <c r="DL1167">
        <v>8.8267000000000007</v>
      </c>
      <c r="DM1167">
        <v>8.9840999999999998</v>
      </c>
      <c r="DN1167">
        <v>10.458399999999999</v>
      </c>
      <c r="DO1167">
        <v>10.1974</v>
      </c>
      <c r="DP1167">
        <v>10.4368</v>
      </c>
      <c r="DQ1167">
        <v>9.9030000000000005</v>
      </c>
      <c r="DR1167">
        <v>10.4131</v>
      </c>
      <c r="DS1167">
        <v>9.2553000000000001</v>
      </c>
      <c r="DT1167">
        <v>10.3482</v>
      </c>
      <c r="DU1167">
        <v>10.2758</v>
      </c>
      <c r="DV1167">
        <v>10.447800000000001</v>
      </c>
      <c r="DW1167">
        <v>6.6022999999999996</v>
      </c>
      <c r="DX1167">
        <v>6.4705000000000004</v>
      </c>
      <c r="DY1167">
        <v>6.5903</v>
      </c>
      <c r="DZ1167">
        <v>6.3384999999999998</v>
      </c>
      <c r="EA1167">
        <v>6.5773000000000001</v>
      </c>
      <c r="EB1167">
        <v>6.0010000000000003</v>
      </c>
      <c r="EC1167">
        <v>6.5434999999999999</v>
      </c>
      <c r="ED1167">
        <v>6.508</v>
      </c>
      <c r="EE1167">
        <v>6.5945</v>
      </c>
      <c r="EF1167">
        <v>5.7380000000000004</v>
      </c>
      <c r="EG1167">
        <v>6.0076599999999996</v>
      </c>
      <c r="EH1167">
        <v>6.7927600000000004</v>
      </c>
      <c r="EI1167">
        <v>5.8399799999999997</v>
      </c>
      <c r="EJ1167">
        <v>6.8116099999999999</v>
      </c>
      <c r="EK1167" s="2" t="s">
        <v>17</v>
      </c>
      <c r="EL1167" s="2" t="s">
        <v>17</v>
      </c>
      <c r="EM1167" s="2" t="s">
        <v>17</v>
      </c>
      <c r="EN1167" s="2" t="s">
        <v>17</v>
      </c>
      <c r="EO1167" s="2" t="s">
        <v>17</v>
      </c>
      <c r="EP1167" s="2" t="s">
        <v>17</v>
      </c>
    </row>
    <row r="1168" spans="1:146" x14ac:dyDescent="0.25">
      <c r="A1168" s="1">
        <v>40574</v>
      </c>
      <c r="B1168">
        <v>6.5726000000000004</v>
      </c>
      <c r="C1168">
        <v>6.5650700000000004</v>
      </c>
      <c r="D1168">
        <v>6.5769500000000001</v>
      </c>
      <c r="E1168">
        <v>6.6159499999999998</v>
      </c>
      <c r="F1168">
        <v>6.6057499999999996</v>
      </c>
      <c r="G1168">
        <v>6.6134500000000003</v>
      </c>
      <c r="H1168">
        <v>6.6067</v>
      </c>
      <c r="I1168">
        <v>6.4799499999999997</v>
      </c>
      <c r="J1168">
        <v>6.6119500000000002</v>
      </c>
      <c r="K1168">
        <v>6.6089500000000001</v>
      </c>
      <c r="L1168">
        <v>6.4049500000000004</v>
      </c>
      <c r="M1168">
        <v>6.6013400000000004</v>
      </c>
      <c r="N1168">
        <v>6.2049500000000002</v>
      </c>
      <c r="O1168">
        <v>6.5963099999999999</v>
      </c>
      <c r="P1168">
        <v>6.12995</v>
      </c>
      <c r="Q1168">
        <v>6.6034499999999996</v>
      </c>
      <c r="R1168">
        <v>6.5871599999999999</v>
      </c>
      <c r="S1168">
        <v>6.5833700000000004</v>
      </c>
      <c r="T1168">
        <v>6.5894500000000003</v>
      </c>
      <c r="U1168">
        <v>6.6019500000000004</v>
      </c>
      <c r="V1168">
        <v>6.6034499999999996</v>
      </c>
      <c r="W1168">
        <v>9.0554500000000004</v>
      </c>
      <c r="X1168">
        <v>9.05274</v>
      </c>
      <c r="Y1168">
        <v>8.9291999999999998</v>
      </c>
      <c r="Z1168">
        <v>9.0512899999999998</v>
      </c>
      <c r="AA1168">
        <v>8.6656200000000005</v>
      </c>
      <c r="AB1168">
        <v>9.0441900000000004</v>
      </c>
      <c r="AC1168">
        <v>8.2998600000000007</v>
      </c>
      <c r="AD1168">
        <v>9.0098500000000001</v>
      </c>
      <c r="AE1168">
        <v>8.9774200000000004</v>
      </c>
      <c r="AF1168" t="s">
        <v>15</v>
      </c>
      <c r="AG1168" t="s">
        <v>15</v>
      </c>
      <c r="AH1168" t="s">
        <v>15</v>
      </c>
      <c r="AI1168" t="s">
        <v>15</v>
      </c>
      <c r="AJ1168" t="s">
        <v>15</v>
      </c>
      <c r="AK1168" t="s">
        <v>15</v>
      </c>
      <c r="AL1168" t="s">
        <v>15</v>
      </c>
      <c r="AM1168">
        <v>10.581329999999999</v>
      </c>
      <c r="AN1168">
        <v>10.577070000000001</v>
      </c>
      <c r="AO1168">
        <v>10.44467</v>
      </c>
      <c r="AP1168">
        <v>10.57774</v>
      </c>
      <c r="AQ1168">
        <v>10.12541</v>
      </c>
      <c r="AR1168">
        <v>10.57053</v>
      </c>
      <c r="AS1168">
        <v>9.5236900000000002</v>
      </c>
      <c r="AT1168">
        <v>10.53443</v>
      </c>
      <c r="AU1168">
        <v>10.49963</v>
      </c>
      <c r="AV1168">
        <v>6.6074999999999999</v>
      </c>
      <c r="AW1168">
        <v>6.6037999999999997</v>
      </c>
      <c r="AX1168">
        <v>6.5564999999999998</v>
      </c>
      <c r="AY1168">
        <v>6.6070000000000002</v>
      </c>
      <c r="AZ1168">
        <v>6.4180000000000001</v>
      </c>
      <c r="BA1168">
        <v>6.6042500000000004</v>
      </c>
      <c r="BB1168">
        <v>6.1280000000000001</v>
      </c>
      <c r="BC1168">
        <v>6.5890000000000004</v>
      </c>
      <c r="BD1168">
        <v>6.5774999999999997</v>
      </c>
      <c r="BE1168" t="s">
        <v>15</v>
      </c>
      <c r="BF1168" t="s">
        <v>15</v>
      </c>
      <c r="BG1168" t="s">
        <v>15</v>
      </c>
      <c r="BH1168" t="s">
        <v>15</v>
      </c>
      <c r="BI1168" t="s">
        <v>15</v>
      </c>
      <c r="BJ1168" t="s">
        <v>15</v>
      </c>
      <c r="BK1168" t="s">
        <v>15</v>
      </c>
      <c r="BL1168" t="s">
        <v>15</v>
      </c>
      <c r="BM1168" t="s">
        <v>15</v>
      </c>
      <c r="BN1168" t="s">
        <v>15</v>
      </c>
      <c r="BO1168" t="s">
        <v>15</v>
      </c>
      <c r="BP1168" t="s">
        <v>15</v>
      </c>
      <c r="BQ1168" t="s">
        <v>15</v>
      </c>
      <c r="BR1168" t="s">
        <v>15</v>
      </c>
      <c r="BS1168" t="s">
        <v>15</v>
      </c>
      <c r="BT1168" t="s">
        <v>15</v>
      </c>
      <c r="BU1168" t="s">
        <v>15</v>
      </c>
      <c r="BV1168" t="s">
        <v>15</v>
      </c>
      <c r="BW1168" t="s">
        <v>15</v>
      </c>
      <c r="BX1168" t="s">
        <v>15</v>
      </c>
      <c r="BY1168" t="s">
        <v>15</v>
      </c>
      <c r="BZ1168" t="s">
        <v>15</v>
      </c>
      <c r="CA1168" t="s">
        <v>15</v>
      </c>
      <c r="CB1168" t="s">
        <v>15</v>
      </c>
      <c r="CC1168" t="s">
        <v>15</v>
      </c>
      <c r="CD1168" t="s">
        <v>15</v>
      </c>
      <c r="CE1168" t="s">
        <v>15</v>
      </c>
      <c r="CF1168" t="s">
        <v>15</v>
      </c>
      <c r="CG1168" t="s">
        <v>15</v>
      </c>
      <c r="CH1168" t="s">
        <v>15</v>
      </c>
      <c r="CI1168" t="s">
        <v>15</v>
      </c>
      <c r="CJ1168" t="s">
        <v>15</v>
      </c>
      <c r="CK1168" t="s">
        <v>15</v>
      </c>
      <c r="CL1168" t="s">
        <v>15</v>
      </c>
      <c r="CM1168" t="s">
        <v>15</v>
      </c>
      <c r="CN1168" t="s">
        <v>15</v>
      </c>
      <c r="CO1168" t="s">
        <v>15</v>
      </c>
      <c r="CP1168" t="s">
        <v>15</v>
      </c>
      <c r="CQ1168" t="s">
        <v>15</v>
      </c>
      <c r="CR1168" t="s">
        <v>15</v>
      </c>
      <c r="CS1168" t="s">
        <v>15</v>
      </c>
      <c r="CT1168">
        <v>6.5970000000000004</v>
      </c>
      <c r="CU1168">
        <v>6.5955000000000004</v>
      </c>
      <c r="CV1168">
        <v>6.4664999999999999</v>
      </c>
      <c r="CW1168">
        <v>6.5869999999999997</v>
      </c>
      <c r="CX1168">
        <v>6.3449999999999998</v>
      </c>
      <c r="CY1168">
        <v>6.5750000000000002</v>
      </c>
      <c r="CZ1168">
        <v>6.2190000000000003</v>
      </c>
      <c r="DA1168">
        <v>6.0439999999999996</v>
      </c>
      <c r="DB1168">
        <v>5.9989999999999997</v>
      </c>
      <c r="DC1168">
        <v>6.5350000000000001</v>
      </c>
      <c r="DD1168">
        <v>6.62</v>
      </c>
      <c r="DE1168">
        <v>9.0389999999999997</v>
      </c>
      <c r="DF1168">
        <v>8.8065999999999995</v>
      </c>
      <c r="DG1168">
        <v>9.0205000000000002</v>
      </c>
      <c r="DH1168">
        <v>8.5656999999999996</v>
      </c>
      <c r="DI1168">
        <v>8.9979999999999993</v>
      </c>
      <c r="DJ1168">
        <v>8.1249000000000002</v>
      </c>
      <c r="DK1168">
        <v>8.9326000000000008</v>
      </c>
      <c r="DL1168">
        <v>8.8710000000000004</v>
      </c>
      <c r="DM1168">
        <v>9.0399999999999991</v>
      </c>
      <c r="DN1168">
        <v>10.562099999999999</v>
      </c>
      <c r="DO1168">
        <v>10.301299999999999</v>
      </c>
      <c r="DP1168">
        <v>10.541700000000001</v>
      </c>
      <c r="DQ1168">
        <v>10.008599999999999</v>
      </c>
      <c r="DR1168">
        <v>10.516500000000001</v>
      </c>
      <c r="DS1168">
        <v>9.3229000000000006</v>
      </c>
      <c r="DT1168">
        <v>10.444100000000001</v>
      </c>
      <c r="DU1168">
        <v>10.3751</v>
      </c>
      <c r="DV1168">
        <v>10.562200000000001</v>
      </c>
      <c r="DW1168">
        <v>6.5955000000000004</v>
      </c>
      <c r="DX1168">
        <v>6.4664999999999999</v>
      </c>
      <c r="DY1168">
        <v>6.5845000000000002</v>
      </c>
      <c r="DZ1168">
        <v>6.3440000000000003</v>
      </c>
      <c r="EA1168">
        <v>6.5705</v>
      </c>
      <c r="EB1168">
        <v>5.9989999999999997</v>
      </c>
      <c r="EC1168">
        <v>6.5324999999999998</v>
      </c>
      <c r="ED1168">
        <v>6.4995000000000003</v>
      </c>
      <c r="EE1168">
        <v>6.5945</v>
      </c>
      <c r="EF1168">
        <v>5.7380000000000004</v>
      </c>
      <c r="EG1168">
        <v>6.1549500000000004</v>
      </c>
      <c r="EH1168">
        <v>6.7927600000000004</v>
      </c>
      <c r="EI1168">
        <v>5.9549500000000002</v>
      </c>
      <c r="EJ1168">
        <v>6.8116099999999999</v>
      </c>
      <c r="EK1168" s="2" t="s">
        <v>17</v>
      </c>
      <c r="EL1168" s="2" t="s">
        <v>17</v>
      </c>
      <c r="EM1168" s="2" t="s">
        <v>17</v>
      </c>
      <c r="EN1168" s="2" t="s">
        <v>17</v>
      </c>
      <c r="EO1168" s="2" t="s">
        <v>17</v>
      </c>
      <c r="EP1168" s="2" t="s">
        <v>17</v>
      </c>
    </row>
    <row r="1169" spans="1:146" x14ac:dyDescent="0.25">
      <c r="A1169" s="1">
        <v>40575</v>
      </c>
      <c r="B1169">
        <v>6.55436</v>
      </c>
      <c r="C1169">
        <v>6.5484400000000003</v>
      </c>
      <c r="D1169">
        <v>6.5678999999999998</v>
      </c>
      <c r="E1169">
        <v>6.5968999999999998</v>
      </c>
      <c r="F1169">
        <v>6.5954199999999998</v>
      </c>
      <c r="G1169">
        <v>6.5944000000000003</v>
      </c>
      <c r="H1169">
        <v>6.5979000000000001</v>
      </c>
      <c r="I1169">
        <v>6.4158999999999997</v>
      </c>
      <c r="J1169">
        <v>6.6029</v>
      </c>
      <c r="K1169">
        <v>6.5964</v>
      </c>
      <c r="L1169">
        <v>6.3059000000000003</v>
      </c>
      <c r="M1169">
        <v>6.5857999999999999</v>
      </c>
      <c r="N1169">
        <v>6.1959</v>
      </c>
      <c r="O1169">
        <v>6.58019</v>
      </c>
      <c r="P1169">
        <v>6.1208999999999998</v>
      </c>
      <c r="Q1169">
        <v>6.5944000000000003</v>
      </c>
      <c r="R1169">
        <v>6.5695100000000002</v>
      </c>
      <c r="S1169">
        <v>6.5643099999999999</v>
      </c>
      <c r="T1169">
        <v>6.5804</v>
      </c>
      <c r="U1169">
        <v>6.59626</v>
      </c>
      <c r="V1169">
        <v>6.5960000000000001</v>
      </c>
      <c r="W1169">
        <v>9.0916399999999999</v>
      </c>
      <c r="X1169">
        <v>9.0926200000000001</v>
      </c>
      <c r="Y1169">
        <v>8.95871</v>
      </c>
      <c r="Z1169">
        <v>9.0856600000000007</v>
      </c>
      <c r="AA1169">
        <v>8.7208600000000001</v>
      </c>
      <c r="AB1169">
        <v>9.0788700000000002</v>
      </c>
      <c r="AC1169">
        <v>8.3736899999999999</v>
      </c>
      <c r="AD1169">
        <v>9.0456699999999994</v>
      </c>
      <c r="AE1169">
        <v>9.0042899999999992</v>
      </c>
      <c r="AF1169" t="s">
        <v>15</v>
      </c>
      <c r="AG1169" t="s">
        <v>15</v>
      </c>
      <c r="AH1169" t="s">
        <v>15</v>
      </c>
      <c r="AI1169" t="s">
        <v>15</v>
      </c>
      <c r="AJ1169" t="s">
        <v>15</v>
      </c>
      <c r="AK1169" t="s">
        <v>15</v>
      </c>
      <c r="AL1169" t="s">
        <v>15</v>
      </c>
      <c r="AM1169">
        <v>10.65015</v>
      </c>
      <c r="AN1169">
        <v>10.65028</v>
      </c>
      <c r="AO1169">
        <v>10.4992</v>
      </c>
      <c r="AP1169">
        <v>10.64386</v>
      </c>
      <c r="AQ1169">
        <v>10.19604</v>
      </c>
      <c r="AR1169">
        <v>10.63677</v>
      </c>
      <c r="AS1169">
        <v>9.5975099999999998</v>
      </c>
      <c r="AT1169">
        <v>10.599600000000001</v>
      </c>
      <c r="AU1169">
        <v>10.552630000000001</v>
      </c>
      <c r="AV1169">
        <v>6.5942999999999996</v>
      </c>
      <c r="AW1169">
        <v>6.5933200000000003</v>
      </c>
      <c r="AX1169">
        <v>6.5388000000000002</v>
      </c>
      <c r="AY1169">
        <v>6.5922999999999998</v>
      </c>
      <c r="AZ1169">
        <v>6.4138000000000002</v>
      </c>
      <c r="BA1169">
        <v>6.5898000000000003</v>
      </c>
      <c r="BB1169">
        <v>6.1188000000000002</v>
      </c>
      <c r="BC1169">
        <v>6.5758000000000001</v>
      </c>
      <c r="BD1169">
        <v>6.5583999999999998</v>
      </c>
      <c r="BE1169" t="s">
        <v>15</v>
      </c>
      <c r="BF1169" t="s">
        <v>15</v>
      </c>
      <c r="BG1169" t="s">
        <v>15</v>
      </c>
      <c r="BH1169" t="s">
        <v>15</v>
      </c>
      <c r="BI1169" t="s">
        <v>15</v>
      </c>
      <c r="BJ1169" t="s">
        <v>15</v>
      </c>
      <c r="BK1169" t="s">
        <v>15</v>
      </c>
      <c r="BL1169" t="s">
        <v>15</v>
      </c>
      <c r="BM1169" t="s">
        <v>15</v>
      </c>
      <c r="BN1169" t="s">
        <v>15</v>
      </c>
      <c r="BO1169" t="s">
        <v>15</v>
      </c>
      <c r="BP1169" t="s">
        <v>15</v>
      </c>
      <c r="BQ1169" t="s">
        <v>15</v>
      </c>
      <c r="BR1169" t="s">
        <v>15</v>
      </c>
      <c r="BS1169" t="s">
        <v>15</v>
      </c>
      <c r="BT1169" t="s">
        <v>15</v>
      </c>
      <c r="BU1169" t="s">
        <v>15</v>
      </c>
      <c r="BV1169" t="s">
        <v>15</v>
      </c>
      <c r="BW1169" t="s">
        <v>15</v>
      </c>
      <c r="BX1169" t="s">
        <v>15</v>
      </c>
      <c r="BY1169" t="s">
        <v>15</v>
      </c>
      <c r="BZ1169" t="s">
        <v>15</v>
      </c>
      <c r="CA1169" t="s">
        <v>15</v>
      </c>
      <c r="CB1169" t="s">
        <v>15</v>
      </c>
      <c r="CC1169" t="s">
        <v>15</v>
      </c>
      <c r="CD1169" t="s">
        <v>15</v>
      </c>
      <c r="CE1169" t="s">
        <v>15</v>
      </c>
      <c r="CF1169" t="s">
        <v>15</v>
      </c>
      <c r="CG1169" t="s">
        <v>15</v>
      </c>
      <c r="CH1169" t="s">
        <v>15</v>
      </c>
      <c r="CI1169" t="s">
        <v>15</v>
      </c>
      <c r="CJ1169" t="s">
        <v>15</v>
      </c>
      <c r="CK1169" t="s">
        <v>15</v>
      </c>
      <c r="CL1169" t="s">
        <v>15</v>
      </c>
      <c r="CM1169" t="s">
        <v>15</v>
      </c>
      <c r="CN1169" t="s">
        <v>15</v>
      </c>
      <c r="CO1169" t="s">
        <v>15</v>
      </c>
      <c r="CP1169" t="s">
        <v>15</v>
      </c>
      <c r="CQ1169" t="s">
        <v>15</v>
      </c>
      <c r="CR1169" t="s">
        <v>15</v>
      </c>
      <c r="CS1169" t="s">
        <v>15</v>
      </c>
      <c r="CT1169">
        <v>6.5824999999999996</v>
      </c>
      <c r="CU1169">
        <v>6.5865</v>
      </c>
      <c r="CV1169">
        <v>6.4474999999999998</v>
      </c>
      <c r="CW1169">
        <v>6.5735000000000001</v>
      </c>
      <c r="CX1169">
        <v>6.33</v>
      </c>
      <c r="CY1169">
        <v>6.5590000000000002</v>
      </c>
      <c r="CZ1169">
        <v>6.2140000000000004</v>
      </c>
      <c r="DA1169">
        <v>6.0389999999999997</v>
      </c>
      <c r="DB1169">
        <v>5.9939999999999998</v>
      </c>
      <c r="DC1169">
        <v>6.5155000000000003</v>
      </c>
      <c r="DD1169">
        <v>6.5937999999999999</v>
      </c>
      <c r="DE1169">
        <v>9.0754000000000001</v>
      </c>
      <c r="DF1169">
        <v>8.8391000000000002</v>
      </c>
      <c r="DG1169">
        <v>9.0625</v>
      </c>
      <c r="DH1169">
        <v>8.5988000000000007</v>
      </c>
      <c r="DI1169">
        <v>9.0398999999999994</v>
      </c>
      <c r="DJ1169">
        <v>8.2027000000000001</v>
      </c>
      <c r="DK1169">
        <v>8.9724000000000004</v>
      </c>
      <c r="DL1169">
        <v>8.9062999999999999</v>
      </c>
      <c r="DM1169">
        <v>9.0838999999999999</v>
      </c>
      <c r="DN1169">
        <v>10.6311</v>
      </c>
      <c r="DO1169">
        <v>10.359</v>
      </c>
      <c r="DP1169">
        <v>10.6167</v>
      </c>
      <c r="DQ1169">
        <v>10.0533</v>
      </c>
      <c r="DR1169">
        <v>10.591100000000001</v>
      </c>
      <c r="DS1169">
        <v>9.4016999999999999</v>
      </c>
      <c r="DT1169">
        <v>10.5137</v>
      </c>
      <c r="DU1169">
        <v>10.437799999999999</v>
      </c>
      <c r="DV1169">
        <v>10.6401</v>
      </c>
      <c r="DW1169">
        <v>6.5824999999999996</v>
      </c>
      <c r="DX1169">
        <v>6.4515000000000002</v>
      </c>
      <c r="DY1169">
        <v>6.5754999999999999</v>
      </c>
      <c r="DZ1169">
        <v>6.3239999999999998</v>
      </c>
      <c r="EA1169">
        <v>6.5614999999999997</v>
      </c>
      <c r="EB1169">
        <v>5.9939999999999998</v>
      </c>
      <c r="EC1169">
        <v>6.5225</v>
      </c>
      <c r="ED1169">
        <v>6.4870000000000001</v>
      </c>
      <c r="EE1169">
        <v>6.5869999999999997</v>
      </c>
      <c r="EF1169">
        <v>5.7380000000000004</v>
      </c>
      <c r="EG1169">
        <v>6.0684100000000001</v>
      </c>
      <c r="EH1169">
        <v>6.7927600000000004</v>
      </c>
      <c r="EI1169">
        <v>5.8758999999999997</v>
      </c>
      <c r="EJ1169">
        <v>6.8116099999999999</v>
      </c>
      <c r="EK1169" s="2" t="s">
        <v>17</v>
      </c>
      <c r="EL1169" s="2" t="s">
        <v>17</v>
      </c>
      <c r="EM1169" s="2" t="s">
        <v>17</v>
      </c>
      <c r="EN1169" s="2" t="s">
        <v>17</v>
      </c>
      <c r="EO1169" s="2" t="s">
        <v>17</v>
      </c>
      <c r="EP1169" s="2" t="s">
        <v>17</v>
      </c>
    </row>
    <row r="1170" spans="1:146" x14ac:dyDescent="0.25">
      <c r="A1170" s="1">
        <v>40576</v>
      </c>
      <c r="B1170">
        <v>6.5169600000000001</v>
      </c>
      <c r="C1170">
        <v>6.5110400000000004</v>
      </c>
      <c r="D1170">
        <v>6.5034999999999998</v>
      </c>
      <c r="E1170">
        <v>6.5625</v>
      </c>
      <c r="F1170">
        <v>6.55802</v>
      </c>
      <c r="G1170">
        <v>6.5570000000000004</v>
      </c>
      <c r="H1170">
        <v>6.5605000000000002</v>
      </c>
      <c r="I1170">
        <v>6.4085000000000001</v>
      </c>
      <c r="J1170">
        <v>6.5545</v>
      </c>
      <c r="K1170">
        <v>6.5590000000000002</v>
      </c>
      <c r="L1170">
        <v>6.3884999999999996</v>
      </c>
      <c r="M1170">
        <v>6.5484</v>
      </c>
      <c r="N1170">
        <v>6.1585000000000001</v>
      </c>
      <c r="O1170">
        <v>6.5427900000000001</v>
      </c>
      <c r="P1170">
        <v>6.0834999999999999</v>
      </c>
      <c r="Q1170">
        <v>6.5404999999999998</v>
      </c>
      <c r="R1170">
        <v>6.5321100000000003</v>
      </c>
      <c r="S1170">
        <v>6.52691</v>
      </c>
      <c r="T1170">
        <v>6.5229999999999997</v>
      </c>
      <c r="U1170">
        <v>6.5585000000000004</v>
      </c>
      <c r="V1170">
        <v>6.5585000000000004</v>
      </c>
      <c r="W1170">
        <v>9.1030499999999996</v>
      </c>
      <c r="X1170">
        <v>9.1040600000000005</v>
      </c>
      <c r="Y1170">
        <v>8.9669799999999995</v>
      </c>
      <c r="Z1170">
        <v>9.0968099999999996</v>
      </c>
      <c r="AA1170">
        <v>8.7308000000000003</v>
      </c>
      <c r="AB1170">
        <v>9.0898099999999999</v>
      </c>
      <c r="AC1170">
        <v>8.3824199999999998</v>
      </c>
      <c r="AD1170">
        <v>9.05593</v>
      </c>
      <c r="AE1170">
        <v>9.0136800000000008</v>
      </c>
      <c r="AF1170" t="s">
        <v>15</v>
      </c>
      <c r="AG1170" t="s">
        <v>15</v>
      </c>
      <c r="AH1170" t="s">
        <v>15</v>
      </c>
      <c r="AI1170" t="s">
        <v>15</v>
      </c>
      <c r="AJ1170" t="s">
        <v>15</v>
      </c>
      <c r="AK1170" t="s">
        <v>15</v>
      </c>
      <c r="AL1170" t="s">
        <v>15</v>
      </c>
      <c r="AM1170">
        <v>10.673500000000001</v>
      </c>
      <c r="AN1170">
        <v>10.673679999999999</v>
      </c>
      <c r="AO1170">
        <v>10.514849999999999</v>
      </c>
      <c r="AP1170">
        <v>10.66717</v>
      </c>
      <c r="AQ1170">
        <v>10.206289999999999</v>
      </c>
      <c r="AR1170">
        <v>10.65936</v>
      </c>
      <c r="AS1170">
        <v>9.5915099999999995</v>
      </c>
      <c r="AT1170">
        <v>10.620279999999999</v>
      </c>
      <c r="AU1170">
        <v>10.57132</v>
      </c>
      <c r="AV1170">
        <v>6.5942999999999996</v>
      </c>
      <c r="AW1170">
        <v>6.5933200000000003</v>
      </c>
      <c r="AX1170">
        <v>6.5388000000000002</v>
      </c>
      <c r="AY1170">
        <v>6.5922999999999998</v>
      </c>
      <c r="AZ1170">
        <v>6.4138000000000002</v>
      </c>
      <c r="BA1170">
        <v>6.5898000000000003</v>
      </c>
      <c r="BB1170">
        <v>6.1188000000000002</v>
      </c>
      <c r="BC1170">
        <v>6.5758000000000001</v>
      </c>
      <c r="BD1170">
        <v>6.5583999999999998</v>
      </c>
      <c r="BE1170" t="s">
        <v>15</v>
      </c>
      <c r="BF1170" t="s">
        <v>15</v>
      </c>
      <c r="BG1170" t="s">
        <v>15</v>
      </c>
      <c r="BH1170" t="s">
        <v>15</v>
      </c>
      <c r="BI1170" t="s">
        <v>15</v>
      </c>
      <c r="BJ1170" t="s">
        <v>15</v>
      </c>
      <c r="BK1170" t="s">
        <v>15</v>
      </c>
      <c r="BL1170" t="s">
        <v>15</v>
      </c>
      <c r="BM1170" t="s">
        <v>15</v>
      </c>
      <c r="BN1170" t="s">
        <v>15</v>
      </c>
      <c r="BO1170" t="s">
        <v>15</v>
      </c>
      <c r="BP1170" t="s">
        <v>15</v>
      </c>
      <c r="BQ1170" t="s">
        <v>15</v>
      </c>
      <c r="BR1170" t="s">
        <v>15</v>
      </c>
      <c r="BS1170" t="s">
        <v>15</v>
      </c>
      <c r="BT1170" t="s">
        <v>15</v>
      </c>
      <c r="BU1170" t="s">
        <v>15</v>
      </c>
      <c r="BV1170" t="s">
        <v>15</v>
      </c>
      <c r="BW1170" t="s">
        <v>15</v>
      </c>
      <c r="BX1170" t="s">
        <v>15</v>
      </c>
      <c r="BY1170" t="s">
        <v>15</v>
      </c>
      <c r="BZ1170" t="s">
        <v>15</v>
      </c>
      <c r="CA1170" t="s">
        <v>15</v>
      </c>
      <c r="CB1170" t="s">
        <v>15</v>
      </c>
      <c r="CC1170" t="s">
        <v>15</v>
      </c>
      <c r="CD1170" t="s">
        <v>15</v>
      </c>
      <c r="CE1170" t="s">
        <v>15</v>
      </c>
      <c r="CF1170" t="s">
        <v>15</v>
      </c>
      <c r="CG1170" t="s">
        <v>15</v>
      </c>
      <c r="CH1170" t="s">
        <v>15</v>
      </c>
      <c r="CI1170" t="s">
        <v>15</v>
      </c>
      <c r="CJ1170" t="s">
        <v>15</v>
      </c>
      <c r="CK1170" t="s">
        <v>15</v>
      </c>
      <c r="CL1170" t="s">
        <v>15</v>
      </c>
      <c r="CM1170" t="s">
        <v>15</v>
      </c>
      <c r="CN1170" t="s">
        <v>15</v>
      </c>
      <c r="CO1170" t="s">
        <v>15</v>
      </c>
      <c r="CP1170" t="s">
        <v>15</v>
      </c>
      <c r="CQ1170" t="s">
        <v>15</v>
      </c>
      <c r="CR1170" t="s">
        <v>15</v>
      </c>
      <c r="CS1170" t="s">
        <v>15</v>
      </c>
      <c r="CT1170">
        <v>6.5744999999999996</v>
      </c>
      <c r="CU1170">
        <v>6.5804999999999998</v>
      </c>
      <c r="CV1170">
        <v>6.4305000000000003</v>
      </c>
      <c r="CW1170">
        <v>6.5635000000000003</v>
      </c>
      <c r="CX1170">
        <v>6.3019999999999996</v>
      </c>
      <c r="CY1170">
        <v>6.5469999999999997</v>
      </c>
      <c r="CZ1170">
        <v>6.2190000000000003</v>
      </c>
      <c r="DA1170">
        <v>6.0439999999999996</v>
      </c>
      <c r="DB1170">
        <v>5.9989999999999997</v>
      </c>
      <c r="DC1170">
        <v>6.5</v>
      </c>
      <c r="DD1170">
        <v>6.5934999999999997</v>
      </c>
      <c r="DE1170">
        <v>9.0749999999999993</v>
      </c>
      <c r="DF1170">
        <v>8.8185000000000002</v>
      </c>
      <c r="DG1170">
        <v>9.0556999999999999</v>
      </c>
      <c r="DH1170">
        <v>8.5813000000000006</v>
      </c>
      <c r="DI1170">
        <v>9.0314999999999994</v>
      </c>
      <c r="DJ1170">
        <v>8.2180999999999997</v>
      </c>
      <c r="DK1170">
        <v>8.9509000000000007</v>
      </c>
      <c r="DL1170">
        <v>8.8897999999999993</v>
      </c>
      <c r="DM1170">
        <v>9.0829000000000004</v>
      </c>
      <c r="DN1170">
        <v>10.640599999999999</v>
      </c>
      <c r="DO1170">
        <v>10.3407</v>
      </c>
      <c r="DP1170">
        <v>10.619</v>
      </c>
      <c r="DQ1170">
        <v>10.031599999999999</v>
      </c>
      <c r="DR1170">
        <v>10.5909</v>
      </c>
      <c r="DS1170">
        <v>9.4033999999999995</v>
      </c>
      <c r="DT1170">
        <v>10.4971</v>
      </c>
      <c r="DU1170">
        <v>10.426</v>
      </c>
      <c r="DV1170">
        <v>10.648899999999999</v>
      </c>
      <c r="DW1170">
        <v>6.5739999999999998</v>
      </c>
      <c r="DX1170">
        <v>6.4305000000000003</v>
      </c>
      <c r="DY1170">
        <v>6.5625</v>
      </c>
      <c r="DZ1170">
        <v>6.3040000000000003</v>
      </c>
      <c r="EA1170">
        <v>6.5475000000000003</v>
      </c>
      <c r="EB1170">
        <v>5.9989999999999997</v>
      </c>
      <c r="EC1170">
        <v>6.4995000000000003</v>
      </c>
      <c r="ED1170">
        <v>6.4683000000000002</v>
      </c>
      <c r="EE1170">
        <v>6.5780000000000003</v>
      </c>
      <c r="EF1170">
        <v>5.7380000000000004</v>
      </c>
      <c r="EG1170">
        <v>6.0310100000000002</v>
      </c>
      <c r="EH1170">
        <v>6.7927600000000004</v>
      </c>
      <c r="EI1170">
        <v>5.8384999999999998</v>
      </c>
      <c r="EJ1170">
        <v>6.8116099999999999</v>
      </c>
      <c r="EK1170" s="2" t="s">
        <v>17</v>
      </c>
      <c r="EL1170" s="2" t="s">
        <v>17</v>
      </c>
      <c r="EM1170" s="2" t="s">
        <v>17</v>
      </c>
      <c r="EN1170" s="2" t="s">
        <v>17</v>
      </c>
      <c r="EO1170" s="2" t="s">
        <v>17</v>
      </c>
      <c r="EP1170" s="2" t="s">
        <v>17</v>
      </c>
    </row>
    <row r="1171" spans="1:146" x14ac:dyDescent="0.25">
      <c r="A1171" s="1">
        <v>40577</v>
      </c>
      <c r="B1171">
        <v>6.5169600000000001</v>
      </c>
      <c r="C1171">
        <v>6.5110400000000004</v>
      </c>
      <c r="D1171">
        <v>6.5034999999999998</v>
      </c>
      <c r="E1171">
        <v>6.5625</v>
      </c>
      <c r="F1171">
        <v>6.55802</v>
      </c>
      <c r="G1171">
        <v>6.5570000000000004</v>
      </c>
      <c r="H1171">
        <v>6.5605000000000002</v>
      </c>
      <c r="I1171">
        <v>6.4085000000000001</v>
      </c>
      <c r="J1171">
        <v>6.5545</v>
      </c>
      <c r="K1171">
        <v>6.5590000000000002</v>
      </c>
      <c r="L1171">
        <v>6.3884999999999996</v>
      </c>
      <c r="M1171">
        <v>6.5484</v>
      </c>
      <c r="N1171">
        <v>6.1585000000000001</v>
      </c>
      <c r="O1171">
        <v>6.5427900000000001</v>
      </c>
      <c r="P1171">
        <v>6.0834999999999999</v>
      </c>
      <c r="Q1171">
        <v>6.5404999999999998</v>
      </c>
      <c r="R1171">
        <v>6.5321100000000003</v>
      </c>
      <c r="S1171">
        <v>6.52691</v>
      </c>
      <c r="T1171">
        <v>6.5229999999999997</v>
      </c>
      <c r="U1171">
        <v>6.5585000000000004</v>
      </c>
      <c r="V1171">
        <v>6.5585000000000004</v>
      </c>
      <c r="W1171">
        <v>8.9858899999999995</v>
      </c>
      <c r="X1171">
        <v>8.9866200000000003</v>
      </c>
      <c r="Y1171">
        <v>8.8589300000000009</v>
      </c>
      <c r="Z1171">
        <v>8.9798299999999998</v>
      </c>
      <c r="AA1171">
        <v>8.6397200000000005</v>
      </c>
      <c r="AB1171">
        <v>8.9729100000000006</v>
      </c>
      <c r="AC1171">
        <v>8.3550699999999996</v>
      </c>
      <c r="AD1171">
        <v>8.9410299999999996</v>
      </c>
      <c r="AE1171">
        <v>8.9023400000000006</v>
      </c>
      <c r="AF1171" t="s">
        <v>15</v>
      </c>
      <c r="AG1171" t="s">
        <v>15</v>
      </c>
      <c r="AH1171" t="s">
        <v>15</v>
      </c>
      <c r="AI1171" t="s">
        <v>15</v>
      </c>
      <c r="AJ1171" t="s">
        <v>15</v>
      </c>
      <c r="AK1171" t="s">
        <v>15</v>
      </c>
      <c r="AL1171" t="s">
        <v>15</v>
      </c>
      <c r="AM1171">
        <v>10.64448</v>
      </c>
      <c r="AN1171">
        <v>10.644679999999999</v>
      </c>
      <c r="AO1171">
        <v>10.48865</v>
      </c>
      <c r="AP1171">
        <v>10.63805</v>
      </c>
      <c r="AQ1171">
        <v>10.195080000000001</v>
      </c>
      <c r="AR1171">
        <v>10.629759999999999</v>
      </c>
      <c r="AS1171">
        <v>9.6161799999999999</v>
      </c>
      <c r="AT1171">
        <v>10.59098</v>
      </c>
      <c r="AU1171">
        <v>10.5443</v>
      </c>
      <c r="AV1171">
        <v>6.5942999999999996</v>
      </c>
      <c r="AW1171">
        <v>6.5933200000000003</v>
      </c>
      <c r="AX1171">
        <v>6.5388000000000002</v>
      </c>
      <c r="AY1171">
        <v>6.5922999999999998</v>
      </c>
      <c r="AZ1171">
        <v>6.4138000000000002</v>
      </c>
      <c r="BA1171">
        <v>6.5898000000000003</v>
      </c>
      <c r="BB1171">
        <v>6.1188000000000002</v>
      </c>
      <c r="BC1171">
        <v>6.5758000000000001</v>
      </c>
      <c r="BD1171">
        <v>6.5583999999999998</v>
      </c>
      <c r="BE1171" t="s">
        <v>15</v>
      </c>
      <c r="BF1171" t="s">
        <v>15</v>
      </c>
      <c r="BG1171" t="s">
        <v>15</v>
      </c>
      <c r="BH1171" t="s">
        <v>15</v>
      </c>
      <c r="BI1171" t="s">
        <v>15</v>
      </c>
      <c r="BJ1171" t="s">
        <v>15</v>
      </c>
      <c r="BK1171" t="s">
        <v>15</v>
      </c>
      <c r="BL1171" t="s">
        <v>15</v>
      </c>
      <c r="BM1171" t="s">
        <v>15</v>
      </c>
      <c r="BN1171" t="s">
        <v>15</v>
      </c>
      <c r="BO1171" t="s">
        <v>15</v>
      </c>
      <c r="BP1171" t="s">
        <v>15</v>
      </c>
      <c r="BQ1171" t="s">
        <v>15</v>
      </c>
      <c r="BR1171" t="s">
        <v>15</v>
      </c>
      <c r="BS1171" t="s">
        <v>15</v>
      </c>
      <c r="BT1171" t="s">
        <v>15</v>
      </c>
      <c r="BU1171" t="s">
        <v>15</v>
      </c>
      <c r="BV1171" t="s">
        <v>15</v>
      </c>
      <c r="BW1171" t="s">
        <v>15</v>
      </c>
      <c r="BX1171" t="s">
        <v>15</v>
      </c>
      <c r="BY1171" t="s">
        <v>15</v>
      </c>
      <c r="BZ1171" t="s">
        <v>15</v>
      </c>
      <c r="CA1171" t="s">
        <v>15</v>
      </c>
      <c r="CB1171" t="s">
        <v>15</v>
      </c>
      <c r="CC1171" t="s">
        <v>15</v>
      </c>
      <c r="CD1171" t="s">
        <v>15</v>
      </c>
      <c r="CE1171" t="s">
        <v>15</v>
      </c>
      <c r="CF1171" t="s">
        <v>15</v>
      </c>
      <c r="CG1171" t="s">
        <v>15</v>
      </c>
      <c r="CH1171" t="s">
        <v>15</v>
      </c>
      <c r="CI1171" t="s">
        <v>15</v>
      </c>
      <c r="CJ1171" t="s">
        <v>15</v>
      </c>
      <c r="CK1171" t="s">
        <v>15</v>
      </c>
      <c r="CL1171" t="s">
        <v>15</v>
      </c>
      <c r="CM1171" t="s">
        <v>15</v>
      </c>
      <c r="CN1171" t="s">
        <v>15</v>
      </c>
      <c r="CO1171" t="s">
        <v>15</v>
      </c>
      <c r="CP1171" t="s">
        <v>15</v>
      </c>
      <c r="CQ1171" t="s">
        <v>15</v>
      </c>
      <c r="CR1171" t="s">
        <v>15</v>
      </c>
      <c r="CS1171" t="s">
        <v>15</v>
      </c>
      <c r="CT1171">
        <v>6.5795000000000003</v>
      </c>
      <c r="CU1171">
        <v>6.5834999999999999</v>
      </c>
      <c r="CV1171">
        <v>6.4344999999999999</v>
      </c>
      <c r="CW1171">
        <v>6.5664999999999996</v>
      </c>
      <c r="CX1171">
        <v>6.3040000000000003</v>
      </c>
      <c r="CY1171">
        <v>6.5490000000000004</v>
      </c>
      <c r="CZ1171">
        <v>6.2220000000000004</v>
      </c>
      <c r="DA1171">
        <v>6.0519999999999996</v>
      </c>
      <c r="DB1171">
        <v>6.0019999999999998</v>
      </c>
      <c r="DC1171">
        <v>6.5045000000000002</v>
      </c>
      <c r="DD1171">
        <v>6.5937999999999999</v>
      </c>
      <c r="DE1171">
        <v>8.9657</v>
      </c>
      <c r="DF1171">
        <v>8.7189999999999994</v>
      </c>
      <c r="DG1171">
        <v>8.9440000000000008</v>
      </c>
      <c r="DH1171">
        <v>8.4878</v>
      </c>
      <c r="DI1171">
        <v>8.9160000000000004</v>
      </c>
      <c r="DJ1171">
        <v>8.1954999999999991</v>
      </c>
      <c r="DK1171">
        <v>8.8427000000000007</v>
      </c>
      <c r="DL1171">
        <v>8.7829999999999995</v>
      </c>
      <c r="DM1171">
        <v>8.9718999999999998</v>
      </c>
      <c r="DN1171">
        <v>10.6206</v>
      </c>
      <c r="DO1171">
        <v>10.323</v>
      </c>
      <c r="DP1171">
        <v>10.595599999999999</v>
      </c>
      <c r="DQ1171">
        <v>10.0158</v>
      </c>
      <c r="DR1171">
        <v>10.5623</v>
      </c>
      <c r="DS1171">
        <v>9.4324999999999992</v>
      </c>
      <c r="DT1171">
        <v>10.474500000000001</v>
      </c>
      <c r="DU1171">
        <v>10.403</v>
      </c>
      <c r="DV1171">
        <v>10.6272</v>
      </c>
      <c r="DW1171">
        <v>6.5795000000000003</v>
      </c>
      <c r="DX1171">
        <v>6.4355000000000002</v>
      </c>
      <c r="DY1171">
        <v>6.5659999999999998</v>
      </c>
      <c r="DZ1171">
        <v>6.3010000000000002</v>
      </c>
      <c r="EA1171">
        <v>6.548</v>
      </c>
      <c r="EB1171">
        <v>6.0019999999999998</v>
      </c>
      <c r="EC1171">
        <v>6.5034999999999998</v>
      </c>
      <c r="ED1171">
        <v>6.4705000000000004</v>
      </c>
      <c r="EE1171">
        <v>6.5824999999999996</v>
      </c>
      <c r="EF1171">
        <v>5.7380000000000004</v>
      </c>
      <c r="EG1171">
        <v>6.0310100000000002</v>
      </c>
      <c r="EH1171">
        <v>6.7927600000000004</v>
      </c>
      <c r="EI1171">
        <v>5.8384999999999998</v>
      </c>
      <c r="EJ1171">
        <v>6.8116099999999999</v>
      </c>
      <c r="EK1171" s="2" t="s">
        <v>17</v>
      </c>
      <c r="EL1171" s="2" t="s">
        <v>17</v>
      </c>
      <c r="EM1171" s="2" t="s">
        <v>17</v>
      </c>
      <c r="EN1171" s="2" t="s">
        <v>17</v>
      </c>
      <c r="EO1171" s="2" t="s">
        <v>17</v>
      </c>
      <c r="EP1171" s="2" t="s">
        <v>17</v>
      </c>
    </row>
    <row r="1172" spans="1:146" x14ac:dyDescent="0.25">
      <c r="A1172" s="1">
        <v>40578</v>
      </c>
      <c r="B1172">
        <v>6.5169600000000001</v>
      </c>
      <c r="C1172">
        <v>6.5110400000000004</v>
      </c>
      <c r="D1172">
        <v>6.5034999999999998</v>
      </c>
      <c r="E1172">
        <v>6.5625</v>
      </c>
      <c r="F1172">
        <v>6.55802</v>
      </c>
      <c r="G1172">
        <v>6.5570000000000004</v>
      </c>
      <c r="H1172">
        <v>6.5605000000000002</v>
      </c>
      <c r="I1172">
        <v>6.4085000000000001</v>
      </c>
      <c r="J1172">
        <v>6.5545</v>
      </c>
      <c r="K1172">
        <v>6.5590000000000002</v>
      </c>
      <c r="L1172">
        <v>6.3884999999999996</v>
      </c>
      <c r="M1172">
        <v>6.5484</v>
      </c>
      <c r="N1172">
        <v>6.1585000000000001</v>
      </c>
      <c r="O1172">
        <v>6.5427900000000001</v>
      </c>
      <c r="P1172">
        <v>6.0834999999999999</v>
      </c>
      <c r="Q1172">
        <v>6.5404999999999998</v>
      </c>
      <c r="R1172">
        <v>6.5321100000000003</v>
      </c>
      <c r="S1172">
        <v>6.52691</v>
      </c>
      <c r="T1172">
        <v>6.5229999999999997</v>
      </c>
      <c r="U1172">
        <v>6.5585000000000004</v>
      </c>
      <c r="V1172">
        <v>6.5585000000000004</v>
      </c>
      <c r="W1172">
        <v>8.9351900000000004</v>
      </c>
      <c r="X1172">
        <v>8.9357699999999998</v>
      </c>
      <c r="Y1172">
        <v>8.8071099999999998</v>
      </c>
      <c r="Z1172">
        <v>8.9291999999999998</v>
      </c>
      <c r="AA1172">
        <v>8.5906599999999997</v>
      </c>
      <c r="AB1172">
        <v>8.9224599999999992</v>
      </c>
      <c r="AC1172">
        <v>8.3290600000000001</v>
      </c>
      <c r="AD1172">
        <v>8.8903599999999994</v>
      </c>
      <c r="AE1172">
        <v>8.8509499999999992</v>
      </c>
      <c r="AF1172" t="s">
        <v>15</v>
      </c>
      <c r="AG1172" t="s">
        <v>15</v>
      </c>
      <c r="AH1172" t="s">
        <v>15</v>
      </c>
      <c r="AI1172" t="s">
        <v>15</v>
      </c>
      <c r="AJ1172" t="s">
        <v>15</v>
      </c>
      <c r="AK1172" t="s">
        <v>15</v>
      </c>
      <c r="AL1172" t="s">
        <v>15</v>
      </c>
      <c r="AM1172">
        <v>10.58705</v>
      </c>
      <c r="AN1172">
        <v>10.58731</v>
      </c>
      <c r="AO1172">
        <v>10.43069</v>
      </c>
      <c r="AP1172">
        <v>10.58061</v>
      </c>
      <c r="AQ1172">
        <v>10.134370000000001</v>
      </c>
      <c r="AR1172">
        <v>10.572699999999999</v>
      </c>
      <c r="AS1172">
        <v>9.5711999999999993</v>
      </c>
      <c r="AT1172">
        <v>10.53406</v>
      </c>
      <c r="AU1172">
        <v>10.48606</v>
      </c>
      <c r="AV1172">
        <v>6.5942999999999996</v>
      </c>
      <c r="AW1172">
        <v>6.5933200000000003</v>
      </c>
      <c r="AX1172">
        <v>6.5388000000000002</v>
      </c>
      <c r="AY1172">
        <v>6.5922999999999998</v>
      </c>
      <c r="AZ1172">
        <v>6.4138000000000002</v>
      </c>
      <c r="BA1172">
        <v>6.5898000000000003</v>
      </c>
      <c r="BB1172">
        <v>6.1188000000000002</v>
      </c>
      <c r="BC1172">
        <v>6.5758000000000001</v>
      </c>
      <c r="BD1172">
        <v>6.5583999999999998</v>
      </c>
      <c r="BE1172" t="s">
        <v>15</v>
      </c>
      <c r="BF1172" t="s">
        <v>15</v>
      </c>
      <c r="BG1172" t="s">
        <v>15</v>
      </c>
      <c r="BH1172" t="s">
        <v>15</v>
      </c>
      <c r="BI1172" t="s">
        <v>15</v>
      </c>
      <c r="BJ1172" t="s">
        <v>15</v>
      </c>
      <c r="BK1172" t="s">
        <v>15</v>
      </c>
      <c r="BL1172" t="s">
        <v>15</v>
      </c>
      <c r="BM1172" t="s">
        <v>15</v>
      </c>
      <c r="BN1172" t="s">
        <v>15</v>
      </c>
      <c r="BO1172" t="s">
        <v>15</v>
      </c>
      <c r="BP1172" t="s">
        <v>15</v>
      </c>
      <c r="BQ1172" t="s">
        <v>15</v>
      </c>
      <c r="BR1172" t="s">
        <v>15</v>
      </c>
      <c r="BS1172" t="s">
        <v>15</v>
      </c>
      <c r="BT1172" t="s">
        <v>15</v>
      </c>
      <c r="BU1172" t="s">
        <v>15</v>
      </c>
      <c r="BV1172" t="s">
        <v>15</v>
      </c>
      <c r="BW1172" t="s">
        <v>15</v>
      </c>
      <c r="BX1172" t="s">
        <v>15</v>
      </c>
      <c r="BY1172" t="s">
        <v>15</v>
      </c>
      <c r="BZ1172" t="s">
        <v>15</v>
      </c>
      <c r="CA1172" t="s">
        <v>15</v>
      </c>
      <c r="CB1172" t="s">
        <v>15</v>
      </c>
      <c r="CC1172" t="s">
        <v>15</v>
      </c>
      <c r="CD1172" t="s">
        <v>15</v>
      </c>
      <c r="CE1172" t="s">
        <v>15</v>
      </c>
      <c r="CF1172" t="s">
        <v>15</v>
      </c>
      <c r="CG1172" t="s">
        <v>15</v>
      </c>
      <c r="CH1172" t="s">
        <v>15</v>
      </c>
      <c r="CI1172" t="s">
        <v>15</v>
      </c>
      <c r="CJ1172" t="s">
        <v>15</v>
      </c>
      <c r="CK1172" t="s">
        <v>15</v>
      </c>
      <c r="CL1172" t="s">
        <v>15</v>
      </c>
      <c r="CM1172" t="s">
        <v>15</v>
      </c>
      <c r="CN1172" t="s">
        <v>15</v>
      </c>
      <c r="CO1172" t="s">
        <v>15</v>
      </c>
      <c r="CP1172" t="s">
        <v>15</v>
      </c>
      <c r="CQ1172" t="s">
        <v>15</v>
      </c>
      <c r="CR1172" t="s">
        <v>15</v>
      </c>
      <c r="CS1172" t="s">
        <v>15</v>
      </c>
      <c r="CT1172">
        <v>6.5834999999999999</v>
      </c>
      <c r="CU1172">
        <v>6.5834999999999999</v>
      </c>
      <c r="CV1172">
        <v>6.4394999999999998</v>
      </c>
      <c r="CW1172">
        <v>6.5715000000000003</v>
      </c>
      <c r="CX1172">
        <v>6.3179999999999996</v>
      </c>
      <c r="CY1172">
        <v>6.5549999999999997</v>
      </c>
      <c r="CZ1172">
        <v>6.2314999999999996</v>
      </c>
      <c r="DA1172">
        <v>6.0564999999999998</v>
      </c>
      <c r="DB1172">
        <v>6.0114999999999998</v>
      </c>
      <c r="DC1172">
        <v>6.5105000000000004</v>
      </c>
      <c r="DD1172">
        <v>6.5934999999999997</v>
      </c>
      <c r="DE1172">
        <v>8.9192</v>
      </c>
      <c r="DF1172">
        <v>8.6720000000000006</v>
      </c>
      <c r="DG1172">
        <v>8.8983000000000008</v>
      </c>
      <c r="DH1172">
        <v>8.4623000000000008</v>
      </c>
      <c r="DI1172">
        <v>8.8759999999999994</v>
      </c>
      <c r="DJ1172">
        <v>8.1829000000000001</v>
      </c>
      <c r="DK1172">
        <v>8.7966999999999995</v>
      </c>
      <c r="DL1172">
        <v>8.7363999999999997</v>
      </c>
      <c r="DM1172">
        <v>8.9291999999999998</v>
      </c>
      <c r="DN1172">
        <v>10.568099999999999</v>
      </c>
      <c r="DO1172">
        <v>10.2707</v>
      </c>
      <c r="DP1172">
        <v>10.544</v>
      </c>
      <c r="DQ1172">
        <v>9.9830000000000005</v>
      </c>
      <c r="DR1172">
        <v>10.5177</v>
      </c>
      <c r="DS1172">
        <v>9.4032999999999998</v>
      </c>
      <c r="DT1172">
        <v>10.423</v>
      </c>
      <c r="DU1172">
        <v>10.350300000000001</v>
      </c>
      <c r="DV1172">
        <v>10.579599999999999</v>
      </c>
      <c r="DW1172">
        <v>6.5824999999999996</v>
      </c>
      <c r="DX1172">
        <v>6.4385000000000003</v>
      </c>
      <c r="DY1172">
        <v>6.5694999999999997</v>
      </c>
      <c r="DZ1172">
        <v>6.3179999999999996</v>
      </c>
      <c r="EA1172">
        <v>6.5555000000000003</v>
      </c>
      <c r="EB1172">
        <v>6.0114999999999998</v>
      </c>
      <c r="EC1172">
        <v>6.5065</v>
      </c>
      <c r="ED1172">
        <v>6.4734999999999996</v>
      </c>
      <c r="EE1172">
        <v>6.5884999999999998</v>
      </c>
      <c r="EF1172">
        <v>5.7380000000000004</v>
      </c>
      <c r="EG1172">
        <v>6.0310100000000002</v>
      </c>
      <c r="EH1172">
        <v>6.7927600000000004</v>
      </c>
      <c r="EI1172">
        <v>5.8384999999999998</v>
      </c>
      <c r="EJ1172">
        <v>6.8116099999999999</v>
      </c>
      <c r="EK1172" s="2" t="s">
        <v>17</v>
      </c>
      <c r="EL1172" s="2" t="s">
        <v>17</v>
      </c>
      <c r="EM1172" s="2" t="s">
        <v>17</v>
      </c>
      <c r="EN1172" s="2" t="s">
        <v>17</v>
      </c>
      <c r="EO1172" s="2" t="s">
        <v>17</v>
      </c>
      <c r="EP1172" s="2" t="s">
        <v>17</v>
      </c>
    </row>
    <row r="1173" spans="1:146" x14ac:dyDescent="0.25">
      <c r="A1173" s="1">
        <v>40581</v>
      </c>
      <c r="B1173">
        <v>6.5210100000000004</v>
      </c>
      <c r="C1173">
        <v>6.5150899999999998</v>
      </c>
      <c r="D1173">
        <v>6.5075500000000002</v>
      </c>
      <c r="E1173">
        <v>6.5665500000000003</v>
      </c>
      <c r="F1173">
        <v>6.5620700000000003</v>
      </c>
      <c r="G1173">
        <v>6.5610499999999998</v>
      </c>
      <c r="H1173">
        <v>6.5620500000000002</v>
      </c>
      <c r="I1173">
        <v>6.4125500000000004</v>
      </c>
      <c r="J1173">
        <v>6.5585500000000003</v>
      </c>
      <c r="K1173">
        <v>6.5630499999999996</v>
      </c>
      <c r="L1173">
        <v>6.39255</v>
      </c>
      <c r="M1173">
        <v>6.5524500000000003</v>
      </c>
      <c r="N1173">
        <v>6.1625500000000004</v>
      </c>
      <c r="O1173">
        <v>6.5468400000000004</v>
      </c>
      <c r="P1173">
        <v>6.0875500000000002</v>
      </c>
      <c r="Q1173">
        <v>6.5445500000000001</v>
      </c>
      <c r="R1173">
        <v>6.5361599999999997</v>
      </c>
      <c r="S1173">
        <v>6.5309600000000003</v>
      </c>
      <c r="T1173">
        <v>6.5269500000000003</v>
      </c>
      <c r="U1173">
        <v>6.5625499999999999</v>
      </c>
      <c r="V1173">
        <v>6.5625499999999999</v>
      </c>
      <c r="W1173">
        <v>8.9281699999999997</v>
      </c>
      <c r="X1173">
        <v>8.9285599999999992</v>
      </c>
      <c r="Y1173">
        <v>8.8046600000000002</v>
      </c>
      <c r="Z1173">
        <v>8.9222199999999994</v>
      </c>
      <c r="AA1173">
        <v>8.5970800000000001</v>
      </c>
      <c r="AB1173">
        <v>8.9157700000000002</v>
      </c>
      <c r="AC1173">
        <v>8.3417999999999992</v>
      </c>
      <c r="AD1173">
        <v>8.8848900000000004</v>
      </c>
      <c r="AE1173">
        <v>8.8466299999999993</v>
      </c>
      <c r="AF1173" t="s">
        <v>15</v>
      </c>
      <c r="AG1173" t="s">
        <v>15</v>
      </c>
      <c r="AH1173" t="s">
        <v>15</v>
      </c>
      <c r="AI1173" t="s">
        <v>15</v>
      </c>
      <c r="AJ1173" t="s">
        <v>15</v>
      </c>
      <c r="AK1173" t="s">
        <v>15</v>
      </c>
      <c r="AL1173" t="s">
        <v>15</v>
      </c>
      <c r="AM1173">
        <v>10.62276</v>
      </c>
      <c r="AN1173">
        <v>10.623189999999999</v>
      </c>
      <c r="AO1173">
        <v>10.464040000000001</v>
      </c>
      <c r="AP1173">
        <v>10.615679999999999</v>
      </c>
      <c r="AQ1173">
        <v>10.16813</v>
      </c>
      <c r="AR1173">
        <v>10.60768</v>
      </c>
      <c r="AS1173">
        <v>9.6031200000000005</v>
      </c>
      <c r="AT1173">
        <v>10.5679</v>
      </c>
      <c r="AU1173">
        <v>10.519500000000001</v>
      </c>
      <c r="AV1173">
        <v>6.5942999999999996</v>
      </c>
      <c r="AW1173">
        <v>6.5933200000000003</v>
      </c>
      <c r="AX1173">
        <v>6.5388000000000002</v>
      </c>
      <c r="AY1173">
        <v>6.5922999999999998</v>
      </c>
      <c r="AZ1173">
        <v>6.4138000000000002</v>
      </c>
      <c r="BA1173">
        <v>6.5898000000000003</v>
      </c>
      <c r="BB1173">
        <v>6.1188000000000002</v>
      </c>
      <c r="BC1173">
        <v>6.5758000000000001</v>
      </c>
      <c r="BD1173">
        <v>6.5583999999999998</v>
      </c>
      <c r="BE1173" t="s">
        <v>15</v>
      </c>
      <c r="BF1173" t="s">
        <v>15</v>
      </c>
      <c r="BG1173" t="s">
        <v>15</v>
      </c>
      <c r="BH1173" t="s">
        <v>15</v>
      </c>
      <c r="BI1173" t="s">
        <v>15</v>
      </c>
      <c r="BJ1173" t="s">
        <v>15</v>
      </c>
      <c r="BK1173" t="s">
        <v>15</v>
      </c>
      <c r="BL1173" t="s">
        <v>15</v>
      </c>
      <c r="BM1173" t="s">
        <v>15</v>
      </c>
      <c r="BN1173" t="s">
        <v>15</v>
      </c>
      <c r="BO1173" t="s">
        <v>15</v>
      </c>
      <c r="BP1173" t="s">
        <v>15</v>
      </c>
      <c r="BQ1173" t="s">
        <v>15</v>
      </c>
      <c r="BR1173" t="s">
        <v>15</v>
      </c>
      <c r="BS1173" t="s">
        <v>15</v>
      </c>
      <c r="BT1173" t="s">
        <v>15</v>
      </c>
      <c r="BU1173" t="s">
        <v>15</v>
      </c>
      <c r="BV1173" t="s">
        <v>15</v>
      </c>
      <c r="BW1173" t="s">
        <v>15</v>
      </c>
      <c r="BX1173" t="s">
        <v>15</v>
      </c>
      <c r="BY1173" t="s">
        <v>15</v>
      </c>
      <c r="BZ1173" t="s">
        <v>15</v>
      </c>
      <c r="CA1173" t="s">
        <v>15</v>
      </c>
      <c r="CB1173" t="s">
        <v>15</v>
      </c>
      <c r="CC1173" t="s">
        <v>15</v>
      </c>
      <c r="CD1173" t="s">
        <v>15</v>
      </c>
      <c r="CE1173" t="s">
        <v>15</v>
      </c>
      <c r="CF1173" t="s">
        <v>15</v>
      </c>
      <c r="CG1173" t="s">
        <v>15</v>
      </c>
      <c r="CH1173" t="s">
        <v>15</v>
      </c>
      <c r="CI1173" t="s">
        <v>15</v>
      </c>
      <c r="CJ1173" t="s">
        <v>15</v>
      </c>
      <c r="CK1173" t="s">
        <v>15</v>
      </c>
      <c r="CL1173" t="s">
        <v>15</v>
      </c>
      <c r="CM1173" t="s">
        <v>15</v>
      </c>
      <c r="CN1173" t="s">
        <v>15</v>
      </c>
      <c r="CO1173" t="s">
        <v>15</v>
      </c>
      <c r="CP1173" t="s">
        <v>15</v>
      </c>
      <c r="CQ1173" t="s">
        <v>15</v>
      </c>
      <c r="CR1173" t="s">
        <v>15</v>
      </c>
      <c r="CS1173" t="s">
        <v>15</v>
      </c>
      <c r="CT1173">
        <v>6.5765000000000002</v>
      </c>
      <c r="CU1173">
        <v>6.5750000000000002</v>
      </c>
      <c r="CV1173">
        <v>6.4344999999999999</v>
      </c>
      <c r="CW1173">
        <v>6.5655000000000001</v>
      </c>
      <c r="CX1173">
        <v>6.3185000000000002</v>
      </c>
      <c r="CY1173">
        <v>6.548</v>
      </c>
      <c r="CZ1173">
        <v>6.2160000000000002</v>
      </c>
      <c r="DA1173">
        <v>6.0410000000000004</v>
      </c>
      <c r="DB1173">
        <v>5.9960000000000004</v>
      </c>
      <c r="DC1173">
        <v>6.5025000000000004</v>
      </c>
      <c r="DD1173">
        <v>6.5934999999999997</v>
      </c>
      <c r="DE1173">
        <v>8.9040999999999997</v>
      </c>
      <c r="DF1173">
        <v>8.6615000000000002</v>
      </c>
      <c r="DG1173">
        <v>8.8859999999999992</v>
      </c>
      <c r="DH1173">
        <v>8.4726999999999997</v>
      </c>
      <c r="DI1173">
        <v>8.8598999999999997</v>
      </c>
      <c r="DJ1173">
        <v>8.1739999999999995</v>
      </c>
      <c r="DK1173">
        <v>8.7844999999999995</v>
      </c>
      <c r="DL1173">
        <v>8.7308000000000003</v>
      </c>
      <c r="DM1173">
        <v>8.9125999999999994</v>
      </c>
      <c r="DN1173">
        <v>10.594099999999999</v>
      </c>
      <c r="DO1173">
        <v>10.293900000000001</v>
      </c>
      <c r="DP1173">
        <v>10.5725</v>
      </c>
      <c r="DQ1173">
        <v>10.021000000000001</v>
      </c>
      <c r="DR1173">
        <v>10.5412</v>
      </c>
      <c r="DS1173">
        <v>9.4102999999999994</v>
      </c>
      <c r="DT1173">
        <v>10.448499999999999</v>
      </c>
      <c r="DU1173">
        <v>10.3817</v>
      </c>
      <c r="DV1173">
        <v>10.604200000000001</v>
      </c>
      <c r="DW1173">
        <v>6.5765000000000002</v>
      </c>
      <c r="DX1173">
        <v>6.4325000000000001</v>
      </c>
      <c r="DY1173">
        <v>6.5655000000000001</v>
      </c>
      <c r="DZ1173">
        <v>6.3209999999999997</v>
      </c>
      <c r="EA1173">
        <v>6.5484999999999998</v>
      </c>
      <c r="EB1173">
        <v>5.9960000000000004</v>
      </c>
      <c r="EC1173">
        <v>6.5015000000000001</v>
      </c>
      <c r="ED1173">
        <v>6.4725000000000001</v>
      </c>
      <c r="EE1173">
        <v>6.5815000000000001</v>
      </c>
      <c r="EF1173">
        <v>5.7380000000000004</v>
      </c>
      <c r="EG1173">
        <v>6.0350599999999996</v>
      </c>
      <c r="EH1173">
        <v>6.7927600000000004</v>
      </c>
      <c r="EI1173">
        <v>5.8425500000000001</v>
      </c>
      <c r="EJ1173">
        <v>6.8116099999999999</v>
      </c>
      <c r="EK1173" s="2" t="s">
        <v>17</v>
      </c>
      <c r="EL1173" s="2" t="s">
        <v>17</v>
      </c>
      <c r="EM1173" s="2" t="s">
        <v>17</v>
      </c>
      <c r="EN1173" s="2" t="s">
        <v>17</v>
      </c>
      <c r="EO1173" s="2" t="s">
        <v>17</v>
      </c>
      <c r="EP1173" s="2" t="s">
        <v>17</v>
      </c>
    </row>
    <row r="1174" spans="1:146" x14ac:dyDescent="0.25">
      <c r="A1174" s="1">
        <v>40582</v>
      </c>
      <c r="B1174">
        <v>6.5129599999999996</v>
      </c>
      <c r="C1174">
        <v>6.5070399999999999</v>
      </c>
      <c r="D1174">
        <v>6.4995000000000003</v>
      </c>
      <c r="E1174">
        <v>6.5585000000000004</v>
      </c>
      <c r="F1174">
        <v>6.5540200000000004</v>
      </c>
      <c r="G1174">
        <v>6.5529999999999999</v>
      </c>
      <c r="H1174">
        <v>6.5540000000000003</v>
      </c>
      <c r="I1174">
        <v>6.4145000000000003</v>
      </c>
      <c r="J1174">
        <v>6.5505000000000004</v>
      </c>
      <c r="K1174">
        <v>6.5549999999999997</v>
      </c>
      <c r="L1174">
        <v>6.3845000000000001</v>
      </c>
      <c r="M1174">
        <v>6.5444000000000004</v>
      </c>
      <c r="N1174">
        <v>6.1544999999999996</v>
      </c>
      <c r="O1174">
        <v>6.5387899999999997</v>
      </c>
      <c r="P1174">
        <v>6.0795000000000003</v>
      </c>
      <c r="Q1174">
        <v>6.5365000000000002</v>
      </c>
      <c r="R1174">
        <v>6.5281099999999999</v>
      </c>
      <c r="S1174">
        <v>6.5229100000000004</v>
      </c>
      <c r="T1174">
        <v>6.5190000000000001</v>
      </c>
      <c r="U1174">
        <v>6.5545</v>
      </c>
      <c r="V1174">
        <v>6.5545</v>
      </c>
      <c r="W1174">
        <v>9.0125600000000006</v>
      </c>
      <c r="X1174">
        <v>9.0133399999999995</v>
      </c>
      <c r="Y1174">
        <v>8.8832500000000003</v>
      </c>
      <c r="Z1174">
        <v>9.0062899999999999</v>
      </c>
      <c r="AA1174">
        <v>8.6689000000000007</v>
      </c>
      <c r="AB1174">
        <v>8.9996100000000006</v>
      </c>
      <c r="AC1174">
        <v>8.4107500000000002</v>
      </c>
      <c r="AD1174">
        <v>8.9671800000000008</v>
      </c>
      <c r="AE1174">
        <v>8.9269300000000005</v>
      </c>
      <c r="AF1174" t="s">
        <v>15</v>
      </c>
      <c r="AG1174" t="s">
        <v>15</v>
      </c>
      <c r="AH1174" t="s">
        <v>15</v>
      </c>
      <c r="AI1174" t="s">
        <v>15</v>
      </c>
      <c r="AJ1174" t="s">
        <v>15</v>
      </c>
      <c r="AK1174" t="s">
        <v>15</v>
      </c>
      <c r="AL1174" t="s">
        <v>15</v>
      </c>
      <c r="AM1174">
        <v>10.61164</v>
      </c>
      <c r="AN1174">
        <v>10.61199</v>
      </c>
      <c r="AO1174">
        <v>10.45499</v>
      </c>
      <c r="AP1174">
        <v>10.60469</v>
      </c>
      <c r="AQ1174">
        <v>10.158519999999999</v>
      </c>
      <c r="AR1174">
        <v>10.59665</v>
      </c>
      <c r="AS1174">
        <v>9.6073000000000004</v>
      </c>
      <c r="AT1174">
        <v>10.55761</v>
      </c>
      <c r="AU1174">
        <v>10.50949</v>
      </c>
      <c r="AV1174">
        <v>6.5942999999999996</v>
      </c>
      <c r="AW1174">
        <v>6.5933200000000003</v>
      </c>
      <c r="AX1174">
        <v>6.5388000000000002</v>
      </c>
      <c r="AY1174">
        <v>6.5922999999999998</v>
      </c>
      <c r="AZ1174">
        <v>6.4138000000000002</v>
      </c>
      <c r="BA1174">
        <v>6.5898000000000003</v>
      </c>
      <c r="BB1174">
        <v>6.1188000000000002</v>
      </c>
      <c r="BC1174">
        <v>6.5758000000000001</v>
      </c>
      <c r="BD1174">
        <v>6.5583999999999998</v>
      </c>
      <c r="BE1174" t="s">
        <v>15</v>
      </c>
      <c r="BF1174" t="s">
        <v>15</v>
      </c>
      <c r="BG1174" t="s">
        <v>15</v>
      </c>
      <c r="BH1174" t="s">
        <v>15</v>
      </c>
      <c r="BI1174" t="s">
        <v>15</v>
      </c>
      <c r="BJ1174" t="s">
        <v>15</v>
      </c>
      <c r="BK1174" t="s">
        <v>15</v>
      </c>
      <c r="BL1174" t="s">
        <v>15</v>
      </c>
      <c r="BM1174" t="s">
        <v>15</v>
      </c>
      <c r="BN1174" t="s">
        <v>15</v>
      </c>
      <c r="BO1174" t="s">
        <v>15</v>
      </c>
      <c r="BP1174" t="s">
        <v>15</v>
      </c>
      <c r="BQ1174" t="s">
        <v>15</v>
      </c>
      <c r="BR1174" t="s">
        <v>15</v>
      </c>
      <c r="BS1174" t="s">
        <v>15</v>
      </c>
      <c r="BT1174" t="s">
        <v>15</v>
      </c>
      <c r="BU1174" t="s">
        <v>15</v>
      </c>
      <c r="BV1174" t="s">
        <v>15</v>
      </c>
      <c r="BW1174" t="s">
        <v>15</v>
      </c>
      <c r="BX1174" t="s">
        <v>15</v>
      </c>
      <c r="BY1174" t="s">
        <v>15</v>
      </c>
      <c r="BZ1174" t="s">
        <v>15</v>
      </c>
      <c r="CA1174" t="s">
        <v>15</v>
      </c>
      <c r="CB1174" t="s">
        <v>15</v>
      </c>
      <c r="CC1174" t="s">
        <v>15</v>
      </c>
      <c r="CD1174" t="s">
        <v>15</v>
      </c>
      <c r="CE1174" t="s">
        <v>15</v>
      </c>
      <c r="CF1174" t="s">
        <v>15</v>
      </c>
      <c r="CG1174" t="s">
        <v>15</v>
      </c>
      <c r="CH1174" t="s">
        <v>15</v>
      </c>
      <c r="CI1174" t="s">
        <v>15</v>
      </c>
      <c r="CJ1174" t="s">
        <v>15</v>
      </c>
      <c r="CK1174" t="s">
        <v>15</v>
      </c>
      <c r="CL1174" t="s">
        <v>15</v>
      </c>
      <c r="CM1174" t="s">
        <v>15</v>
      </c>
      <c r="CN1174" t="s">
        <v>15</v>
      </c>
      <c r="CO1174" t="s">
        <v>15</v>
      </c>
      <c r="CP1174" t="s">
        <v>15</v>
      </c>
      <c r="CQ1174" t="s">
        <v>15</v>
      </c>
      <c r="CR1174" t="s">
        <v>15</v>
      </c>
      <c r="CS1174" t="s">
        <v>15</v>
      </c>
      <c r="CT1174">
        <v>6.5705</v>
      </c>
      <c r="CU1174">
        <v>6.5785</v>
      </c>
      <c r="CV1174">
        <v>6.4234999999999998</v>
      </c>
      <c r="CW1174">
        <v>6.5575000000000001</v>
      </c>
      <c r="CX1174">
        <v>6.3209999999999997</v>
      </c>
      <c r="CY1174">
        <v>6.5380000000000003</v>
      </c>
      <c r="CZ1174">
        <v>6.2190000000000003</v>
      </c>
      <c r="DA1174">
        <v>6.0439999999999996</v>
      </c>
      <c r="DB1174">
        <v>5.9989999999999997</v>
      </c>
      <c r="DC1174">
        <v>6.4924999999999997</v>
      </c>
      <c r="DD1174">
        <v>6.5934999999999997</v>
      </c>
      <c r="DE1174">
        <v>8.9814000000000007</v>
      </c>
      <c r="DF1174">
        <v>8.7239000000000004</v>
      </c>
      <c r="DG1174">
        <v>8.9601000000000006</v>
      </c>
      <c r="DH1174">
        <v>8.5434999999999999</v>
      </c>
      <c r="DI1174">
        <v>8.9337</v>
      </c>
      <c r="DJ1174">
        <v>8.2460000000000004</v>
      </c>
      <c r="DK1174">
        <v>8.8521999999999998</v>
      </c>
      <c r="DL1174">
        <v>8.7881999999999998</v>
      </c>
      <c r="DM1174">
        <v>8.9848999999999997</v>
      </c>
      <c r="DN1174">
        <v>10.574999999999999</v>
      </c>
      <c r="DO1174">
        <v>10.2674</v>
      </c>
      <c r="DP1174">
        <v>10.5503</v>
      </c>
      <c r="DQ1174">
        <v>10.0115</v>
      </c>
      <c r="DR1174">
        <v>10.519</v>
      </c>
      <c r="DS1174">
        <v>9.4191000000000003</v>
      </c>
      <c r="DT1174">
        <v>10.4223</v>
      </c>
      <c r="DU1174">
        <v>10.3462</v>
      </c>
      <c r="DV1174">
        <v>10.5785</v>
      </c>
      <c r="DW1174">
        <v>6.5715000000000003</v>
      </c>
      <c r="DX1174">
        <v>6.4215</v>
      </c>
      <c r="DY1174">
        <v>6.5585000000000004</v>
      </c>
      <c r="DZ1174">
        <v>6.3209999999999997</v>
      </c>
      <c r="EA1174">
        <v>6.5415000000000001</v>
      </c>
      <c r="EB1174">
        <v>5.9989999999999997</v>
      </c>
      <c r="EC1174">
        <v>6.4915000000000003</v>
      </c>
      <c r="ED1174">
        <v>6.4565000000000001</v>
      </c>
      <c r="EE1174">
        <v>6.5724999999999998</v>
      </c>
      <c r="EF1174">
        <v>5.7380000000000004</v>
      </c>
      <c r="EG1174">
        <v>6.0270099999999998</v>
      </c>
      <c r="EH1174">
        <v>6.7927600000000004</v>
      </c>
      <c r="EI1174">
        <v>5.8345000000000002</v>
      </c>
      <c r="EJ1174">
        <v>6.8116099999999999</v>
      </c>
      <c r="EK1174" s="2" t="s">
        <v>17</v>
      </c>
      <c r="EL1174" s="2" t="s">
        <v>17</v>
      </c>
      <c r="EM1174" s="2" t="s">
        <v>17</v>
      </c>
      <c r="EN1174" s="2" t="s">
        <v>17</v>
      </c>
      <c r="EO1174" s="2" t="s">
        <v>17</v>
      </c>
      <c r="EP1174" s="2" t="s">
        <v>17</v>
      </c>
    </row>
    <row r="1175" spans="1:146" x14ac:dyDescent="0.25">
      <c r="A1175" s="1">
        <v>40583</v>
      </c>
      <c r="B1175">
        <v>6.5602299999999998</v>
      </c>
      <c r="C1175">
        <v>6.5549499999999998</v>
      </c>
      <c r="D1175">
        <v>6.54765</v>
      </c>
      <c r="E1175">
        <v>6.5938999999999997</v>
      </c>
      <c r="F1175">
        <v>6.5928500000000003</v>
      </c>
      <c r="G1175">
        <v>6.5921500000000002</v>
      </c>
      <c r="H1175">
        <v>6.5929000000000002</v>
      </c>
      <c r="I1175">
        <v>6.42265</v>
      </c>
      <c r="J1175">
        <v>6.5903999999999998</v>
      </c>
      <c r="K1175">
        <v>6.5936000000000003</v>
      </c>
      <c r="L1175">
        <v>6.3026499999999999</v>
      </c>
      <c r="M1175">
        <v>6.5863100000000001</v>
      </c>
      <c r="N1175">
        <v>6.1926500000000004</v>
      </c>
      <c r="O1175">
        <v>6.5822000000000003</v>
      </c>
      <c r="P1175">
        <v>6.1176500000000003</v>
      </c>
      <c r="Q1175">
        <v>6.5766499999999999</v>
      </c>
      <c r="R1175">
        <v>6.5733100000000002</v>
      </c>
      <c r="S1175">
        <v>6.5696199999999996</v>
      </c>
      <c r="T1175">
        <v>6.5601500000000001</v>
      </c>
      <c r="U1175">
        <v>6.5925500000000001</v>
      </c>
      <c r="V1175">
        <v>6.5926</v>
      </c>
      <c r="W1175">
        <v>9.0366300000000006</v>
      </c>
      <c r="X1175">
        <v>9.03735</v>
      </c>
      <c r="Y1175">
        <v>8.9192199999999993</v>
      </c>
      <c r="Z1175">
        <v>9.0318400000000008</v>
      </c>
      <c r="AA1175">
        <v>8.7004800000000007</v>
      </c>
      <c r="AB1175">
        <v>9.0258500000000002</v>
      </c>
      <c r="AC1175">
        <v>8.4454999999999991</v>
      </c>
      <c r="AD1175">
        <v>8.9930599999999998</v>
      </c>
      <c r="AE1175">
        <v>8.9585699999999999</v>
      </c>
      <c r="AF1175" t="s">
        <v>15</v>
      </c>
      <c r="AG1175" t="s">
        <v>15</v>
      </c>
      <c r="AH1175" t="s">
        <v>15</v>
      </c>
      <c r="AI1175" t="s">
        <v>15</v>
      </c>
      <c r="AJ1175" t="s">
        <v>15</v>
      </c>
      <c r="AK1175" t="s">
        <v>15</v>
      </c>
      <c r="AL1175" t="s">
        <v>15</v>
      </c>
      <c r="AM1175">
        <v>10.62515</v>
      </c>
      <c r="AN1175">
        <v>10.625439999999999</v>
      </c>
      <c r="AO1175">
        <v>10.483510000000001</v>
      </c>
      <c r="AP1175">
        <v>10.62013</v>
      </c>
      <c r="AQ1175">
        <v>10.18862</v>
      </c>
      <c r="AR1175">
        <v>10.61326</v>
      </c>
      <c r="AS1175">
        <v>9.6297999999999995</v>
      </c>
      <c r="AT1175">
        <v>10.57466</v>
      </c>
      <c r="AU1175">
        <v>10.53317</v>
      </c>
      <c r="AV1175">
        <v>6.5950499999999996</v>
      </c>
      <c r="AW1175">
        <v>6.5941000000000001</v>
      </c>
      <c r="AX1175">
        <v>6.5503</v>
      </c>
      <c r="AY1175">
        <v>6.5940500000000002</v>
      </c>
      <c r="AZ1175">
        <v>6.4238</v>
      </c>
      <c r="BA1175">
        <v>6.5922999999999998</v>
      </c>
      <c r="BB1175">
        <v>6.1188000000000002</v>
      </c>
      <c r="BC1175">
        <v>6.5788000000000002</v>
      </c>
      <c r="BD1175">
        <v>6.5663</v>
      </c>
      <c r="BE1175" t="s">
        <v>15</v>
      </c>
      <c r="BF1175" t="s">
        <v>15</v>
      </c>
      <c r="BG1175" t="s">
        <v>15</v>
      </c>
      <c r="BH1175" t="s">
        <v>15</v>
      </c>
      <c r="BI1175" t="s">
        <v>15</v>
      </c>
      <c r="BJ1175" t="s">
        <v>15</v>
      </c>
      <c r="BK1175" t="s">
        <v>15</v>
      </c>
      <c r="BL1175" t="s">
        <v>15</v>
      </c>
      <c r="BM1175" t="s">
        <v>15</v>
      </c>
      <c r="BN1175" t="s">
        <v>15</v>
      </c>
      <c r="BO1175" t="s">
        <v>15</v>
      </c>
      <c r="BP1175" t="s">
        <v>15</v>
      </c>
      <c r="BQ1175" t="s">
        <v>15</v>
      </c>
      <c r="BR1175" t="s">
        <v>15</v>
      </c>
      <c r="BS1175" t="s">
        <v>15</v>
      </c>
      <c r="BT1175" t="s">
        <v>15</v>
      </c>
      <c r="BU1175" t="s">
        <v>15</v>
      </c>
      <c r="BV1175" t="s">
        <v>15</v>
      </c>
      <c r="BW1175" t="s">
        <v>15</v>
      </c>
      <c r="BX1175" t="s">
        <v>15</v>
      </c>
      <c r="BY1175" t="s">
        <v>15</v>
      </c>
      <c r="BZ1175" t="s">
        <v>15</v>
      </c>
      <c r="CA1175" t="s">
        <v>15</v>
      </c>
      <c r="CB1175" t="s">
        <v>15</v>
      </c>
      <c r="CC1175" t="s">
        <v>15</v>
      </c>
      <c r="CD1175" t="s">
        <v>15</v>
      </c>
      <c r="CE1175" t="s">
        <v>15</v>
      </c>
      <c r="CF1175" t="s">
        <v>15</v>
      </c>
      <c r="CG1175" t="s">
        <v>15</v>
      </c>
      <c r="CH1175" t="s">
        <v>15</v>
      </c>
      <c r="CI1175" t="s">
        <v>15</v>
      </c>
      <c r="CJ1175" t="s">
        <v>15</v>
      </c>
      <c r="CK1175" t="s">
        <v>15</v>
      </c>
      <c r="CL1175" t="s">
        <v>15</v>
      </c>
      <c r="CM1175" t="s">
        <v>15</v>
      </c>
      <c r="CN1175" t="s">
        <v>15</v>
      </c>
      <c r="CO1175" t="s">
        <v>15</v>
      </c>
      <c r="CP1175" t="s">
        <v>15</v>
      </c>
      <c r="CQ1175" t="s">
        <v>15</v>
      </c>
      <c r="CR1175" t="s">
        <v>15</v>
      </c>
      <c r="CS1175" t="s">
        <v>15</v>
      </c>
      <c r="CT1175">
        <v>6.5664999999999996</v>
      </c>
      <c r="CU1175">
        <v>6.5754999999999999</v>
      </c>
      <c r="CV1175">
        <v>6.4195000000000002</v>
      </c>
      <c r="CW1175">
        <v>6.5555000000000003</v>
      </c>
      <c r="CX1175">
        <v>6.319</v>
      </c>
      <c r="CY1175">
        <v>6.5380000000000003</v>
      </c>
      <c r="CZ1175">
        <v>6.2140000000000004</v>
      </c>
      <c r="DA1175">
        <v>6.0389999999999997</v>
      </c>
      <c r="DB1175">
        <v>5.9939999999999998</v>
      </c>
      <c r="DC1175">
        <v>6.4935</v>
      </c>
      <c r="DD1175">
        <v>6.5880000000000001</v>
      </c>
      <c r="DE1175">
        <v>9.0037000000000003</v>
      </c>
      <c r="DF1175">
        <v>8.75</v>
      </c>
      <c r="DG1175">
        <v>8.9832000000000001</v>
      </c>
      <c r="DH1175">
        <v>8.5449999999999999</v>
      </c>
      <c r="DI1175">
        <v>8.9583999999999993</v>
      </c>
      <c r="DJ1175">
        <v>8.2729999999999997</v>
      </c>
      <c r="DK1175">
        <v>8.8811999999999998</v>
      </c>
      <c r="DL1175">
        <v>8.8155999999999999</v>
      </c>
      <c r="DM1175">
        <v>9.0105000000000004</v>
      </c>
      <c r="DN1175">
        <v>10.586399999999999</v>
      </c>
      <c r="DO1175">
        <v>10.284599999999999</v>
      </c>
      <c r="DP1175">
        <v>10.562900000000001</v>
      </c>
      <c r="DQ1175">
        <v>10.006500000000001</v>
      </c>
      <c r="DR1175">
        <v>10.533899999999999</v>
      </c>
      <c r="DS1175">
        <v>9.4332999999999991</v>
      </c>
      <c r="DT1175">
        <v>10.443199999999999</v>
      </c>
      <c r="DU1175">
        <v>10.3651</v>
      </c>
      <c r="DV1175">
        <v>10.5939</v>
      </c>
      <c r="DW1175">
        <v>6.5709999999999997</v>
      </c>
      <c r="DX1175">
        <v>6.4260000000000002</v>
      </c>
      <c r="DY1175">
        <v>6.5585000000000004</v>
      </c>
      <c r="DZ1175">
        <v>6.3090000000000002</v>
      </c>
      <c r="EA1175">
        <v>6.5430000000000001</v>
      </c>
      <c r="EB1175">
        <v>5.9939999999999998</v>
      </c>
      <c r="EC1175">
        <v>6.4969999999999999</v>
      </c>
      <c r="ED1175">
        <v>6.4615</v>
      </c>
      <c r="EE1175">
        <v>6.5744999999999996</v>
      </c>
      <c r="EF1175">
        <v>5.7380000000000004</v>
      </c>
      <c r="EG1175">
        <v>6.0910500000000001</v>
      </c>
      <c r="EH1175">
        <v>6.7927600000000004</v>
      </c>
      <c r="EI1175">
        <v>5.89832</v>
      </c>
      <c r="EJ1175">
        <v>6.8116099999999999</v>
      </c>
      <c r="EK1175" s="2" t="s">
        <v>17</v>
      </c>
      <c r="EL1175" s="2" t="s">
        <v>17</v>
      </c>
      <c r="EM1175" s="2" t="s">
        <v>17</v>
      </c>
      <c r="EN1175" s="2" t="s">
        <v>17</v>
      </c>
      <c r="EO1175" s="2" t="s">
        <v>17</v>
      </c>
      <c r="EP1175" s="2" t="s">
        <v>17</v>
      </c>
    </row>
    <row r="1176" spans="1:146" x14ac:dyDescent="0.25">
      <c r="A1176" s="1">
        <v>40584</v>
      </c>
      <c r="B1176">
        <v>6.5530099999999996</v>
      </c>
      <c r="C1176">
        <v>6.5474699999999997</v>
      </c>
      <c r="D1176">
        <v>6.5419</v>
      </c>
      <c r="E1176">
        <v>6.5873999999999997</v>
      </c>
      <c r="F1176">
        <v>6.5872000000000002</v>
      </c>
      <c r="G1176">
        <v>6.5866499999999997</v>
      </c>
      <c r="H1176">
        <v>6.5871500000000003</v>
      </c>
      <c r="I1176">
        <v>6.4619</v>
      </c>
      <c r="J1176">
        <v>6.5853999999999999</v>
      </c>
      <c r="K1176">
        <v>6.58725</v>
      </c>
      <c r="L1176">
        <v>6.3769</v>
      </c>
      <c r="M1176">
        <v>6.5807599999999997</v>
      </c>
      <c r="N1176">
        <v>6.2119</v>
      </c>
      <c r="O1176">
        <v>6.5763999999999996</v>
      </c>
      <c r="P1176">
        <v>6.1768999999999998</v>
      </c>
      <c r="Q1176">
        <v>6.5709</v>
      </c>
      <c r="R1176">
        <v>6.5672800000000002</v>
      </c>
      <c r="S1176">
        <v>6.5626699999999998</v>
      </c>
      <c r="T1176">
        <v>6.5568999999999997</v>
      </c>
      <c r="U1176">
        <v>6.5867300000000002</v>
      </c>
      <c r="V1176">
        <v>6.5867699999999996</v>
      </c>
      <c r="W1176">
        <v>8.9567399999999999</v>
      </c>
      <c r="X1176">
        <v>8.9577799999999996</v>
      </c>
      <c r="Y1176">
        <v>8.8416700000000006</v>
      </c>
      <c r="Z1176">
        <v>8.9528499999999998</v>
      </c>
      <c r="AA1176">
        <v>8.6272599999999997</v>
      </c>
      <c r="AB1176">
        <v>8.9456900000000008</v>
      </c>
      <c r="AC1176">
        <v>8.4462299999999999</v>
      </c>
      <c r="AD1176">
        <v>8.9144699999999997</v>
      </c>
      <c r="AE1176">
        <v>8.8815500000000007</v>
      </c>
      <c r="AF1176" t="s">
        <v>15</v>
      </c>
      <c r="AG1176" t="s">
        <v>15</v>
      </c>
      <c r="AH1176" t="s">
        <v>15</v>
      </c>
      <c r="AI1176" t="s">
        <v>15</v>
      </c>
      <c r="AJ1176" t="s">
        <v>15</v>
      </c>
      <c r="AK1176" t="s">
        <v>15</v>
      </c>
      <c r="AL1176" t="s">
        <v>15</v>
      </c>
      <c r="AM1176">
        <v>10.590120000000001</v>
      </c>
      <c r="AN1176">
        <v>10.59075</v>
      </c>
      <c r="AO1176">
        <v>10.45017</v>
      </c>
      <c r="AP1176">
        <v>10.58611</v>
      </c>
      <c r="AQ1176">
        <v>10.15682</v>
      </c>
      <c r="AR1176">
        <v>10.577859999999999</v>
      </c>
      <c r="AS1176">
        <v>9.7019800000000007</v>
      </c>
      <c r="AT1176">
        <v>10.540789999999999</v>
      </c>
      <c r="AU1176">
        <v>10.500629999999999</v>
      </c>
      <c r="AV1176">
        <v>6.5875000000000004</v>
      </c>
      <c r="AW1176">
        <v>6.5868799999999998</v>
      </c>
      <c r="AX1176">
        <v>6.5425000000000004</v>
      </c>
      <c r="AY1176">
        <v>6.5869999999999997</v>
      </c>
      <c r="AZ1176">
        <v>6.4165000000000001</v>
      </c>
      <c r="BA1176">
        <v>6.5845000000000002</v>
      </c>
      <c r="BB1176">
        <v>6.1764999999999999</v>
      </c>
      <c r="BC1176">
        <v>6.5715000000000003</v>
      </c>
      <c r="BD1176">
        <v>6.5590999999999999</v>
      </c>
      <c r="BE1176" t="s">
        <v>15</v>
      </c>
      <c r="BF1176" t="s">
        <v>15</v>
      </c>
      <c r="BG1176" t="s">
        <v>15</v>
      </c>
      <c r="BH1176" t="s">
        <v>15</v>
      </c>
      <c r="BI1176" t="s">
        <v>15</v>
      </c>
      <c r="BJ1176" t="s">
        <v>15</v>
      </c>
      <c r="BK1176" t="s">
        <v>15</v>
      </c>
      <c r="BL1176" t="s">
        <v>15</v>
      </c>
      <c r="BM1176" t="s">
        <v>15</v>
      </c>
      <c r="BN1176" t="s">
        <v>15</v>
      </c>
      <c r="BO1176" t="s">
        <v>15</v>
      </c>
      <c r="BP1176" t="s">
        <v>15</v>
      </c>
      <c r="BQ1176" t="s">
        <v>15</v>
      </c>
      <c r="BR1176" t="s">
        <v>15</v>
      </c>
      <c r="BS1176" t="s">
        <v>15</v>
      </c>
      <c r="BT1176" t="s">
        <v>15</v>
      </c>
      <c r="BU1176" t="s">
        <v>15</v>
      </c>
      <c r="BV1176" t="s">
        <v>15</v>
      </c>
      <c r="BW1176" t="s">
        <v>15</v>
      </c>
      <c r="BX1176" t="s">
        <v>15</v>
      </c>
      <c r="BY1176" t="s">
        <v>15</v>
      </c>
      <c r="BZ1176" t="s">
        <v>15</v>
      </c>
      <c r="CA1176" t="s">
        <v>15</v>
      </c>
      <c r="CB1176" t="s">
        <v>15</v>
      </c>
      <c r="CC1176" t="s">
        <v>15</v>
      </c>
      <c r="CD1176" t="s">
        <v>15</v>
      </c>
      <c r="CE1176" t="s">
        <v>15</v>
      </c>
      <c r="CF1176" t="s">
        <v>15</v>
      </c>
      <c r="CG1176" t="s">
        <v>15</v>
      </c>
      <c r="CH1176" t="s">
        <v>15</v>
      </c>
      <c r="CI1176" t="s">
        <v>15</v>
      </c>
      <c r="CJ1176" t="s">
        <v>15</v>
      </c>
      <c r="CK1176" t="s">
        <v>15</v>
      </c>
      <c r="CL1176" t="s">
        <v>15</v>
      </c>
      <c r="CM1176" t="s">
        <v>15</v>
      </c>
      <c r="CN1176" t="s">
        <v>15</v>
      </c>
      <c r="CO1176" t="s">
        <v>15</v>
      </c>
      <c r="CP1176" t="s">
        <v>15</v>
      </c>
      <c r="CQ1176" t="s">
        <v>15</v>
      </c>
      <c r="CR1176" t="s">
        <v>15</v>
      </c>
      <c r="CS1176" t="s">
        <v>15</v>
      </c>
      <c r="CT1176">
        <v>6.5785</v>
      </c>
      <c r="CU1176">
        <v>6.5834999999999999</v>
      </c>
      <c r="CV1176">
        <v>6.4370000000000003</v>
      </c>
      <c r="CW1176">
        <v>6.5655000000000001</v>
      </c>
      <c r="CX1176">
        <v>6.3244999999999996</v>
      </c>
      <c r="CY1176">
        <v>6.55</v>
      </c>
      <c r="CZ1176">
        <v>6.2229999999999999</v>
      </c>
      <c r="DA1176">
        <v>6.048</v>
      </c>
      <c r="DB1176">
        <v>6.0030000000000001</v>
      </c>
      <c r="DC1176">
        <v>6.5084999999999997</v>
      </c>
      <c r="DD1176">
        <v>6.5860000000000003</v>
      </c>
      <c r="DE1176">
        <v>8.9472000000000005</v>
      </c>
      <c r="DF1176">
        <v>8.6990999999999996</v>
      </c>
      <c r="DG1176">
        <v>8.9250000000000007</v>
      </c>
      <c r="DH1176">
        <v>8.5150000000000006</v>
      </c>
      <c r="DI1176">
        <v>8.8994999999999997</v>
      </c>
      <c r="DJ1176">
        <v>8.2088999999999999</v>
      </c>
      <c r="DK1176">
        <v>8.8290000000000006</v>
      </c>
      <c r="DL1176">
        <v>8.7655999999999992</v>
      </c>
      <c r="DM1176">
        <v>8.9532000000000007</v>
      </c>
      <c r="DN1176">
        <v>10.578900000000001</v>
      </c>
      <c r="DO1176">
        <v>10.281700000000001</v>
      </c>
      <c r="DP1176">
        <v>10.5532</v>
      </c>
      <c r="DQ1176">
        <v>10.0246</v>
      </c>
      <c r="DR1176">
        <v>10.523199999999999</v>
      </c>
      <c r="DS1176">
        <v>9.4293999999999993</v>
      </c>
      <c r="DT1176">
        <v>10.4397</v>
      </c>
      <c r="DU1176">
        <v>10.3636</v>
      </c>
      <c r="DV1176">
        <v>10.5853</v>
      </c>
      <c r="DW1176">
        <v>6.5804999999999998</v>
      </c>
      <c r="DX1176">
        <v>6.4370000000000003</v>
      </c>
      <c r="DY1176">
        <v>6.5664999999999996</v>
      </c>
      <c r="DZ1176">
        <v>6.3330000000000002</v>
      </c>
      <c r="EA1176">
        <v>6.5505000000000004</v>
      </c>
      <c r="EB1176">
        <v>6.0030000000000001</v>
      </c>
      <c r="EC1176">
        <v>6.5084999999999997</v>
      </c>
      <c r="ED1176">
        <v>6.4734999999999996</v>
      </c>
      <c r="EE1176">
        <v>6.5834999999999999</v>
      </c>
      <c r="EF1176">
        <v>5.7380000000000004</v>
      </c>
      <c r="EG1176">
        <v>6.0866199999999999</v>
      </c>
      <c r="EH1176">
        <v>6.7927600000000004</v>
      </c>
      <c r="EI1176">
        <v>5.89473</v>
      </c>
      <c r="EJ1176">
        <v>6.8116099999999999</v>
      </c>
      <c r="EK1176" s="2" t="s">
        <v>17</v>
      </c>
      <c r="EL1176" s="2" t="s">
        <v>17</v>
      </c>
      <c r="EM1176" s="2" t="s">
        <v>17</v>
      </c>
      <c r="EN1176" s="2" t="s">
        <v>17</v>
      </c>
      <c r="EO1176" s="2" t="s">
        <v>17</v>
      </c>
      <c r="EP1176" s="2" t="s">
        <v>17</v>
      </c>
    </row>
    <row r="1177" spans="1:146" x14ac:dyDescent="0.25">
      <c r="A1177" s="1">
        <v>40585</v>
      </c>
      <c r="B1177">
        <v>6.5596300000000003</v>
      </c>
      <c r="C1177">
        <v>6.5541600000000004</v>
      </c>
      <c r="D1177">
        <v>6.5468500000000001</v>
      </c>
      <c r="E1177">
        <v>6.5923499999999997</v>
      </c>
      <c r="F1177">
        <v>6.5921500000000002</v>
      </c>
      <c r="G1177">
        <v>6.5923499999999997</v>
      </c>
      <c r="H1177">
        <v>6.5921000000000003</v>
      </c>
      <c r="I1177">
        <v>6.4218500000000001</v>
      </c>
      <c r="J1177">
        <v>6.5915999999999997</v>
      </c>
      <c r="K1177">
        <v>6.5927800000000003</v>
      </c>
      <c r="L1177">
        <v>6.30185</v>
      </c>
      <c r="M1177">
        <v>6.5875599999999999</v>
      </c>
      <c r="N1177">
        <v>6.1918499999999996</v>
      </c>
      <c r="O1177">
        <v>6.5832800000000002</v>
      </c>
      <c r="P1177">
        <v>6.1168500000000003</v>
      </c>
      <c r="Q1177">
        <v>6.5768500000000003</v>
      </c>
      <c r="R1177">
        <v>6.5740499999999997</v>
      </c>
      <c r="S1177">
        <v>6.5690900000000001</v>
      </c>
      <c r="T1177">
        <v>6.5638500000000004</v>
      </c>
      <c r="U1177">
        <v>6.5916499999999996</v>
      </c>
      <c r="V1177">
        <v>6.5918000000000001</v>
      </c>
      <c r="W1177">
        <v>8.9314999999999998</v>
      </c>
      <c r="X1177">
        <v>8.9323200000000007</v>
      </c>
      <c r="Y1177">
        <v>8.8201099999999997</v>
      </c>
      <c r="Z1177">
        <v>8.9278099999999991</v>
      </c>
      <c r="AA1177">
        <v>8.6047200000000004</v>
      </c>
      <c r="AB1177">
        <v>8.9230300000000007</v>
      </c>
      <c r="AC1177">
        <v>8.3192199999999996</v>
      </c>
      <c r="AD1177">
        <v>8.8922299999999996</v>
      </c>
      <c r="AE1177">
        <v>8.8586299999999998</v>
      </c>
      <c r="AF1177" t="s">
        <v>15</v>
      </c>
      <c r="AG1177" t="s">
        <v>15</v>
      </c>
      <c r="AH1177" t="s">
        <v>15</v>
      </c>
      <c r="AI1177" t="s">
        <v>15</v>
      </c>
      <c r="AJ1177" t="s">
        <v>15</v>
      </c>
      <c r="AK1177" t="s">
        <v>15</v>
      </c>
      <c r="AL1177" t="s">
        <v>15</v>
      </c>
      <c r="AM1177">
        <v>10.546900000000001</v>
      </c>
      <c r="AN1177">
        <v>10.547370000000001</v>
      </c>
      <c r="AO1177">
        <v>10.410640000000001</v>
      </c>
      <c r="AP1177">
        <v>10.54294</v>
      </c>
      <c r="AQ1177">
        <v>10.11772</v>
      </c>
      <c r="AR1177">
        <v>10.537459999999999</v>
      </c>
      <c r="AS1177">
        <v>9.5448599999999999</v>
      </c>
      <c r="AT1177">
        <v>10.5008</v>
      </c>
      <c r="AU1177">
        <v>10.45933</v>
      </c>
      <c r="AV1177">
        <v>6.5930499999999999</v>
      </c>
      <c r="AW1177">
        <v>6.5922499999999999</v>
      </c>
      <c r="AX1177">
        <v>6.5494000000000003</v>
      </c>
      <c r="AY1177">
        <v>6.5926999999999998</v>
      </c>
      <c r="AZ1177">
        <v>6.4218999999999999</v>
      </c>
      <c r="BA1177">
        <v>6.5918999999999999</v>
      </c>
      <c r="BB1177">
        <v>6.1169000000000002</v>
      </c>
      <c r="BC1177">
        <v>6.5787500000000003</v>
      </c>
      <c r="BD1177">
        <v>6.5655000000000001</v>
      </c>
      <c r="BE1177" t="s">
        <v>15</v>
      </c>
      <c r="BF1177" t="s">
        <v>15</v>
      </c>
      <c r="BG1177" t="s">
        <v>15</v>
      </c>
      <c r="BH1177" t="s">
        <v>15</v>
      </c>
      <c r="BI1177" t="s">
        <v>15</v>
      </c>
      <c r="BJ1177" t="s">
        <v>15</v>
      </c>
      <c r="BK1177" t="s">
        <v>15</v>
      </c>
      <c r="BL1177" t="s">
        <v>15</v>
      </c>
      <c r="BM1177" t="s">
        <v>15</v>
      </c>
      <c r="BN1177" t="s">
        <v>15</v>
      </c>
      <c r="BO1177" t="s">
        <v>15</v>
      </c>
      <c r="BP1177" t="s">
        <v>15</v>
      </c>
      <c r="BQ1177" t="s">
        <v>15</v>
      </c>
      <c r="BR1177" t="s">
        <v>15</v>
      </c>
      <c r="BS1177" t="s">
        <v>15</v>
      </c>
      <c r="BT1177" t="s">
        <v>15</v>
      </c>
      <c r="BU1177" t="s">
        <v>15</v>
      </c>
      <c r="BV1177" t="s">
        <v>15</v>
      </c>
      <c r="BW1177" t="s">
        <v>15</v>
      </c>
      <c r="BX1177" t="s">
        <v>15</v>
      </c>
      <c r="BY1177" t="s">
        <v>15</v>
      </c>
      <c r="BZ1177" t="s">
        <v>15</v>
      </c>
      <c r="CA1177" t="s">
        <v>15</v>
      </c>
      <c r="CB1177" t="s">
        <v>15</v>
      </c>
      <c r="CC1177" t="s">
        <v>15</v>
      </c>
      <c r="CD1177" t="s">
        <v>15</v>
      </c>
      <c r="CE1177" t="s">
        <v>15</v>
      </c>
      <c r="CF1177" t="s">
        <v>15</v>
      </c>
      <c r="CG1177" t="s">
        <v>15</v>
      </c>
      <c r="CH1177" t="s">
        <v>15</v>
      </c>
      <c r="CI1177" t="s">
        <v>15</v>
      </c>
      <c r="CJ1177" t="s">
        <v>15</v>
      </c>
      <c r="CK1177" t="s">
        <v>15</v>
      </c>
      <c r="CL1177" t="s">
        <v>15</v>
      </c>
      <c r="CM1177" t="s">
        <v>15</v>
      </c>
      <c r="CN1177" t="s">
        <v>15</v>
      </c>
      <c r="CO1177" t="s">
        <v>15</v>
      </c>
      <c r="CP1177" t="s">
        <v>15</v>
      </c>
      <c r="CQ1177" t="s">
        <v>15</v>
      </c>
      <c r="CR1177" t="s">
        <v>15</v>
      </c>
      <c r="CS1177" t="s">
        <v>15</v>
      </c>
      <c r="CT1177">
        <v>6.5875000000000004</v>
      </c>
      <c r="CU1177">
        <v>6.5895000000000001</v>
      </c>
      <c r="CV1177">
        <v>6.4450000000000003</v>
      </c>
      <c r="CW1177">
        <v>6.5785</v>
      </c>
      <c r="CX1177">
        <v>6.327</v>
      </c>
      <c r="CY1177">
        <v>6.5629999999999997</v>
      </c>
      <c r="CZ1177">
        <v>6.2220000000000004</v>
      </c>
      <c r="DA1177">
        <v>6.0469999999999997</v>
      </c>
      <c r="DB1177">
        <v>6.0019999999999998</v>
      </c>
      <c r="DC1177">
        <v>6.5155000000000003</v>
      </c>
      <c r="DD1177">
        <v>6.5925000000000002</v>
      </c>
      <c r="DE1177">
        <v>8.9225999999999992</v>
      </c>
      <c r="DF1177">
        <v>8.6795000000000009</v>
      </c>
      <c r="DG1177">
        <v>8.9045000000000005</v>
      </c>
      <c r="DH1177">
        <v>8.4909999999999997</v>
      </c>
      <c r="DI1177">
        <v>8.8818999999999999</v>
      </c>
      <c r="DJ1177">
        <v>8.1628000000000007</v>
      </c>
      <c r="DK1177">
        <v>8.8066999999999993</v>
      </c>
      <c r="DL1177">
        <v>8.7432999999999996</v>
      </c>
      <c r="DM1177">
        <v>8.93</v>
      </c>
      <c r="DN1177">
        <v>10.5364</v>
      </c>
      <c r="DO1177">
        <v>10.2447</v>
      </c>
      <c r="DP1177">
        <v>10.5154</v>
      </c>
      <c r="DQ1177">
        <v>9.984</v>
      </c>
      <c r="DR1177">
        <v>10.488899999999999</v>
      </c>
      <c r="DS1177">
        <v>9.3653999999999993</v>
      </c>
      <c r="DT1177">
        <v>10.399900000000001</v>
      </c>
      <c r="DU1177">
        <v>10.3231</v>
      </c>
      <c r="DV1177">
        <v>10.544600000000001</v>
      </c>
      <c r="DW1177">
        <v>6.5865</v>
      </c>
      <c r="DX1177">
        <v>6.4450000000000003</v>
      </c>
      <c r="DY1177">
        <v>6.5754999999999999</v>
      </c>
      <c r="DZ1177">
        <v>6.3369999999999997</v>
      </c>
      <c r="EA1177">
        <v>6.5614999999999997</v>
      </c>
      <c r="EB1177">
        <v>6.0019999999999998</v>
      </c>
      <c r="EC1177">
        <v>6.5155000000000003</v>
      </c>
      <c r="ED1177">
        <v>6.48</v>
      </c>
      <c r="EE1177">
        <v>6.5904999999999996</v>
      </c>
      <c r="EF1177">
        <v>5.7380000000000004</v>
      </c>
      <c r="EG1177">
        <v>6.0765200000000004</v>
      </c>
      <c r="EH1177">
        <v>6.7927600000000004</v>
      </c>
      <c r="EI1177">
        <v>5.8843199999999998</v>
      </c>
      <c r="EJ1177">
        <v>6.8116099999999999</v>
      </c>
      <c r="EK1177" s="2" t="s">
        <v>17</v>
      </c>
      <c r="EL1177" s="2" t="s">
        <v>17</v>
      </c>
      <c r="EM1177" s="2" t="s">
        <v>17</v>
      </c>
      <c r="EN1177" s="2" t="s">
        <v>17</v>
      </c>
      <c r="EO1177" s="2" t="s">
        <v>17</v>
      </c>
      <c r="EP1177" s="2" t="s">
        <v>17</v>
      </c>
    </row>
    <row r="1178" spans="1:146" x14ac:dyDescent="0.25">
      <c r="A1178" s="1">
        <v>40588</v>
      </c>
      <c r="B1178">
        <v>6.5621299999999998</v>
      </c>
      <c r="C1178">
        <v>6.5568200000000001</v>
      </c>
      <c r="D1178">
        <v>6.5488499999999998</v>
      </c>
      <c r="E1178">
        <v>6.5973499999999996</v>
      </c>
      <c r="F1178">
        <v>6.5971000000000002</v>
      </c>
      <c r="G1178">
        <v>6.5965999999999996</v>
      </c>
      <c r="H1178">
        <v>6.5971000000000002</v>
      </c>
      <c r="I1178">
        <v>6.4968500000000002</v>
      </c>
      <c r="J1178">
        <v>6.5948500000000001</v>
      </c>
      <c r="K1178">
        <v>6.5974300000000001</v>
      </c>
      <c r="L1178">
        <v>6.42685</v>
      </c>
      <c r="M1178">
        <v>6.59063</v>
      </c>
      <c r="N1178">
        <v>6.1968500000000004</v>
      </c>
      <c r="O1178">
        <v>6.5857599999999996</v>
      </c>
      <c r="P1178">
        <v>6.1218500000000002</v>
      </c>
      <c r="Q1178">
        <v>6.5788500000000001</v>
      </c>
      <c r="R1178">
        <v>6.5765500000000001</v>
      </c>
      <c r="S1178">
        <v>6.5717499999999998</v>
      </c>
      <c r="T1178">
        <v>6.5663499999999999</v>
      </c>
      <c r="U1178">
        <v>6.5967500000000001</v>
      </c>
      <c r="V1178">
        <v>6.5968</v>
      </c>
      <c r="W1178">
        <v>8.8781400000000001</v>
      </c>
      <c r="X1178">
        <v>8.8792299999999997</v>
      </c>
      <c r="Y1178">
        <v>8.7654499999999995</v>
      </c>
      <c r="Z1178">
        <v>8.8728099999999994</v>
      </c>
      <c r="AA1178">
        <v>8.5589600000000008</v>
      </c>
      <c r="AB1178">
        <v>8.8682999999999996</v>
      </c>
      <c r="AC1178">
        <v>8.2688500000000005</v>
      </c>
      <c r="AD1178">
        <v>8.8363899999999997</v>
      </c>
      <c r="AE1178">
        <v>8.8028899999999997</v>
      </c>
      <c r="AF1178" t="s">
        <v>15</v>
      </c>
      <c r="AG1178" t="s">
        <v>15</v>
      </c>
      <c r="AH1178" t="s">
        <v>15</v>
      </c>
      <c r="AI1178" t="s">
        <v>15</v>
      </c>
      <c r="AJ1178" t="s">
        <v>15</v>
      </c>
      <c r="AK1178" t="s">
        <v>15</v>
      </c>
      <c r="AL1178" t="s">
        <v>15</v>
      </c>
      <c r="AM1178">
        <v>10.550230000000001</v>
      </c>
      <c r="AN1178">
        <v>10.55106</v>
      </c>
      <c r="AO1178">
        <v>10.411149999999999</v>
      </c>
      <c r="AP1178">
        <v>10.544230000000001</v>
      </c>
      <c r="AQ1178">
        <v>10.126989999999999</v>
      </c>
      <c r="AR1178">
        <v>10.53891</v>
      </c>
      <c r="AS1178">
        <v>9.5656599999999994</v>
      </c>
      <c r="AT1178">
        <v>10.49982</v>
      </c>
      <c r="AU1178">
        <v>10.459300000000001</v>
      </c>
      <c r="AV1178">
        <v>6.5974500000000003</v>
      </c>
      <c r="AW1178">
        <v>6.5968499999999999</v>
      </c>
      <c r="AX1178">
        <v>6.5515999999999996</v>
      </c>
      <c r="AY1178">
        <v>6.5960999999999999</v>
      </c>
      <c r="AZ1178">
        <v>6.4265999999999996</v>
      </c>
      <c r="BA1178">
        <v>6.5952500000000001</v>
      </c>
      <c r="BB1178">
        <v>6.1215999999999999</v>
      </c>
      <c r="BC1178">
        <v>6.5811000000000002</v>
      </c>
      <c r="BD1178">
        <v>6.56785</v>
      </c>
      <c r="BE1178" t="s">
        <v>15</v>
      </c>
      <c r="BF1178" t="s">
        <v>15</v>
      </c>
      <c r="BG1178" t="s">
        <v>15</v>
      </c>
      <c r="BH1178" t="s">
        <v>15</v>
      </c>
      <c r="BI1178" t="s">
        <v>15</v>
      </c>
      <c r="BJ1178" t="s">
        <v>15</v>
      </c>
      <c r="BK1178" t="s">
        <v>15</v>
      </c>
      <c r="BL1178" t="s">
        <v>15</v>
      </c>
      <c r="BM1178" t="s">
        <v>15</v>
      </c>
      <c r="BN1178" t="s">
        <v>15</v>
      </c>
      <c r="BO1178" t="s">
        <v>15</v>
      </c>
      <c r="BP1178" t="s">
        <v>15</v>
      </c>
      <c r="BQ1178" t="s">
        <v>15</v>
      </c>
      <c r="BR1178" t="s">
        <v>15</v>
      </c>
      <c r="BS1178" t="s">
        <v>15</v>
      </c>
      <c r="BT1178" t="s">
        <v>15</v>
      </c>
      <c r="BU1178" t="s">
        <v>15</v>
      </c>
      <c r="BV1178" t="s">
        <v>15</v>
      </c>
      <c r="BW1178" t="s">
        <v>15</v>
      </c>
      <c r="BX1178" t="s">
        <v>15</v>
      </c>
      <c r="BY1178" t="s">
        <v>15</v>
      </c>
      <c r="BZ1178" t="s">
        <v>15</v>
      </c>
      <c r="CA1178" t="s">
        <v>15</v>
      </c>
      <c r="CB1178" t="s">
        <v>15</v>
      </c>
      <c r="CC1178" t="s">
        <v>15</v>
      </c>
      <c r="CD1178" t="s">
        <v>15</v>
      </c>
      <c r="CE1178" t="s">
        <v>15</v>
      </c>
      <c r="CF1178" t="s">
        <v>15</v>
      </c>
      <c r="CG1178" t="s">
        <v>15</v>
      </c>
      <c r="CH1178" t="s">
        <v>15</v>
      </c>
      <c r="CI1178" t="s">
        <v>15</v>
      </c>
      <c r="CJ1178" t="s">
        <v>15</v>
      </c>
      <c r="CK1178" t="s">
        <v>15</v>
      </c>
      <c r="CL1178" t="s">
        <v>15</v>
      </c>
      <c r="CM1178" t="s">
        <v>15</v>
      </c>
      <c r="CN1178" t="s">
        <v>15</v>
      </c>
      <c r="CO1178" t="s">
        <v>15</v>
      </c>
      <c r="CP1178" t="s">
        <v>15</v>
      </c>
      <c r="CQ1178" t="s">
        <v>15</v>
      </c>
      <c r="CR1178" t="s">
        <v>15</v>
      </c>
      <c r="CS1178" t="s">
        <v>15</v>
      </c>
      <c r="CT1178">
        <v>6.5875000000000004</v>
      </c>
      <c r="CU1178">
        <v>6.5919999999999996</v>
      </c>
      <c r="CV1178">
        <v>6.4474999999999998</v>
      </c>
      <c r="CW1178">
        <v>6.5774999999999997</v>
      </c>
      <c r="CX1178">
        <v>6.32</v>
      </c>
      <c r="CY1178">
        <v>6.5609999999999999</v>
      </c>
      <c r="CZ1178">
        <v>6.1710000000000003</v>
      </c>
      <c r="DA1178">
        <v>6.0460000000000003</v>
      </c>
      <c r="DB1178">
        <v>5.9210000000000003</v>
      </c>
      <c r="DC1178">
        <v>6.5185000000000004</v>
      </c>
      <c r="DD1178">
        <v>6.5965999999999996</v>
      </c>
      <c r="DE1178">
        <v>8.8648000000000007</v>
      </c>
      <c r="DF1178">
        <v>8.6262000000000008</v>
      </c>
      <c r="DG1178">
        <v>8.8477999999999994</v>
      </c>
      <c r="DH1178">
        <v>8.4169999999999998</v>
      </c>
      <c r="DI1178">
        <v>8.8229000000000006</v>
      </c>
      <c r="DJ1178">
        <v>7.9977</v>
      </c>
      <c r="DK1178">
        <v>8.7523</v>
      </c>
      <c r="DL1178">
        <v>8.6898</v>
      </c>
      <c r="DM1178">
        <v>8.8754000000000008</v>
      </c>
      <c r="DN1178">
        <v>10.5343</v>
      </c>
      <c r="DO1178">
        <v>10.245699999999999</v>
      </c>
      <c r="DP1178">
        <v>10.5145</v>
      </c>
      <c r="DQ1178">
        <v>9.9589999999999996</v>
      </c>
      <c r="DR1178">
        <v>10.484999999999999</v>
      </c>
      <c r="DS1178">
        <v>9.2520000000000007</v>
      </c>
      <c r="DT1178">
        <v>10.399900000000001</v>
      </c>
      <c r="DU1178">
        <v>10.324999999999999</v>
      </c>
      <c r="DV1178">
        <v>10.5465</v>
      </c>
      <c r="DW1178">
        <v>6.5875000000000004</v>
      </c>
      <c r="DX1178">
        <v>6.4474999999999998</v>
      </c>
      <c r="DY1178">
        <v>6.5774999999999997</v>
      </c>
      <c r="DZ1178">
        <v>6.32</v>
      </c>
      <c r="EA1178">
        <v>6.5614999999999997</v>
      </c>
      <c r="EB1178">
        <v>5.9210000000000003</v>
      </c>
      <c r="EC1178">
        <v>6.5185000000000004</v>
      </c>
      <c r="ED1178">
        <v>6.4835000000000003</v>
      </c>
      <c r="EE1178">
        <v>6.5940000000000003</v>
      </c>
      <c r="EF1178">
        <v>5.7380000000000004</v>
      </c>
      <c r="EG1178">
        <v>6.4630000000000001</v>
      </c>
      <c r="EH1178">
        <v>6.7927600000000004</v>
      </c>
      <c r="EI1178">
        <v>6.4756799999999997</v>
      </c>
      <c r="EJ1178">
        <v>6.8116099999999999</v>
      </c>
      <c r="EK1178" s="2" t="s">
        <v>17</v>
      </c>
      <c r="EL1178" s="2" t="s">
        <v>17</v>
      </c>
      <c r="EM1178" s="2" t="s">
        <v>17</v>
      </c>
      <c r="EN1178" s="2" t="s">
        <v>17</v>
      </c>
      <c r="EO1178" s="2" t="s">
        <v>17</v>
      </c>
      <c r="EP1178" s="2" t="s">
        <v>17</v>
      </c>
    </row>
    <row r="1179" spans="1:146" x14ac:dyDescent="0.25">
      <c r="A1179" s="1">
        <v>40589</v>
      </c>
      <c r="B1179">
        <v>6.5521399999999996</v>
      </c>
      <c r="C1179">
        <v>6.5470899999999999</v>
      </c>
      <c r="D1179">
        <v>6.5416999999999996</v>
      </c>
      <c r="E1179">
        <v>6.5891999999999999</v>
      </c>
      <c r="F1179">
        <v>6.5894500000000003</v>
      </c>
      <c r="G1179">
        <v>6.5884999999999998</v>
      </c>
      <c r="H1179">
        <v>6.5894500000000003</v>
      </c>
      <c r="I1179">
        <v>6.4691999999999998</v>
      </c>
      <c r="J1179">
        <v>6.5852000000000004</v>
      </c>
      <c r="K1179">
        <v>6.5892799999999996</v>
      </c>
      <c r="L1179">
        <v>6.4092000000000002</v>
      </c>
      <c r="M1179">
        <v>6.5823200000000002</v>
      </c>
      <c r="N1179">
        <v>6.3141999999999996</v>
      </c>
      <c r="O1179">
        <v>6.5779399999999999</v>
      </c>
      <c r="P1179">
        <v>6.1142000000000003</v>
      </c>
      <c r="Q1179">
        <v>6.5712000000000002</v>
      </c>
      <c r="R1179">
        <v>6.5679600000000002</v>
      </c>
      <c r="S1179">
        <v>6.5630899999999999</v>
      </c>
      <c r="T1179">
        <v>6.5582000000000003</v>
      </c>
      <c r="U1179">
        <v>6.5891000000000002</v>
      </c>
      <c r="V1179">
        <v>6.5891500000000001</v>
      </c>
      <c r="W1179">
        <v>8.9002099999999995</v>
      </c>
      <c r="X1179">
        <v>8.9026599999999991</v>
      </c>
      <c r="Y1179">
        <v>8.7834199999999996</v>
      </c>
      <c r="Z1179">
        <v>8.8948800000000006</v>
      </c>
      <c r="AA1179">
        <v>8.5832499999999996</v>
      </c>
      <c r="AB1179">
        <v>8.8904099999999993</v>
      </c>
      <c r="AC1179">
        <v>8.2941099999999999</v>
      </c>
      <c r="AD1179">
        <v>8.8579000000000008</v>
      </c>
      <c r="AE1179">
        <v>8.8216199999999994</v>
      </c>
      <c r="AF1179" t="s">
        <v>15</v>
      </c>
      <c r="AG1179" t="s">
        <v>15</v>
      </c>
      <c r="AH1179" t="s">
        <v>15</v>
      </c>
      <c r="AI1179" t="s">
        <v>15</v>
      </c>
      <c r="AJ1179" t="s">
        <v>15</v>
      </c>
      <c r="AK1179" t="s">
        <v>15</v>
      </c>
      <c r="AL1179" t="s">
        <v>15</v>
      </c>
      <c r="AM1179">
        <v>10.64437</v>
      </c>
      <c r="AN1179">
        <v>10.646750000000001</v>
      </c>
      <c r="AO1179">
        <v>10.49803</v>
      </c>
      <c r="AP1179">
        <v>10.638500000000001</v>
      </c>
      <c r="AQ1179">
        <v>10.212820000000001</v>
      </c>
      <c r="AR1179">
        <v>10.632860000000001</v>
      </c>
      <c r="AS1179">
        <v>9.6286400000000008</v>
      </c>
      <c r="AT1179">
        <v>10.59308</v>
      </c>
      <c r="AU1179">
        <v>10.54748</v>
      </c>
      <c r="AV1179">
        <v>6.5881999999999996</v>
      </c>
      <c r="AW1179">
        <v>6.5884999999999998</v>
      </c>
      <c r="AX1179">
        <v>6.5410000000000004</v>
      </c>
      <c r="AY1179">
        <v>6.5869</v>
      </c>
      <c r="AZ1179">
        <v>6.4184999999999999</v>
      </c>
      <c r="BA1179">
        <v>6.5860000000000003</v>
      </c>
      <c r="BB1179">
        <v>6.1135000000000002</v>
      </c>
      <c r="BC1179">
        <v>6.5720000000000001</v>
      </c>
      <c r="BD1179">
        <v>6.5570000000000004</v>
      </c>
      <c r="BE1179" t="s">
        <v>15</v>
      </c>
      <c r="BF1179" t="s">
        <v>15</v>
      </c>
      <c r="BG1179" t="s">
        <v>15</v>
      </c>
      <c r="BH1179" t="s">
        <v>15</v>
      </c>
      <c r="BI1179" t="s">
        <v>15</v>
      </c>
      <c r="BJ1179" t="s">
        <v>15</v>
      </c>
      <c r="BK1179" t="s">
        <v>15</v>
      </c>
      <c r="BL1179" t="s">
        <v>15</v>
      </c>
      <c r="BM1179" t="s">
        <v>15</v>
      </c>
      <c r="BN1179" t="s">
        <v>15</v>
      </c>
      <c r="BO1179" t="s">
        <v>15</v>
      </c>
      <c r="BP1179" t="s">
        <v>15</v>
      </c>
      <c r="BQ1179" t="s">
        <v>15</v>
      </c>
      <c r="BR1179" t="s">
        <v>15</v>
      </c>
      <c r="BS1179" t="s">
        <v>15</v>
      </c>
      <c r="BT1179" t="s">
        <v>15</v>
      </c>
      <c r="BU1179" t="s">
        <v>15</v>
      </c>
      <c r="BV1179" t="s">
        <v>15</v>
      </c>
      <c r="BW1179" t="s">
        <v>15</v>
      </c>
      <c r="BX1179" t="s">
        <v>15</v>
      </c>
      <c r="BY1179" t="s">
        <v>15</v>
      </c>
      <c r="BZ1179" t="s">
        <v>15</v>
      </c>
      <c r="CA1179" t="s">
        <v>15</v>
      </c>
      <c r="CB1179" t="s">
        <v>15</v>
      </c>
      <c r="CC1179" t="s">
        <v>15</v>
      </c>
      <c r="CD1179" t="s">
        <v>15</v>
      </c>
      <c r="CE1179" t="s">
        <v>15</v>
      </c>
      <c r="CF1179" t="s">
        <v>15</v>
      </c>
      <c r="CG1179" t="s">
        <v>15</v>
      </c>
      <c r="CH1179" t="s">
        <v>15</v>
      </c>
      <c r="CI1179" t="s">
        <v>15</v>
      </c>
      <c r="CJ1179" t="s">
        <v>15</v>
      </c>
      <c r="CK1179" t="s">
        <v>15</v>
      </c>
      <c r="CL1179" t="s">
        <v>15</v>
      </c>
      <c r="CM1179" t="s">
        <v>15</v>
      </c>
      <c r="CN1179" t="s">
        <v>15</v>
      </c>
      <c r="CO1179" t="s">
        <v>15</v>
      </c>
      <c r="CP1179" t="s">
        <v>15</v>
      </c>
      <c r="CQ1179" t="s">
        <v>15</v>
      </c>
      <c r="CR1179" t="s">
        <v>15</v>
      </c>
      <c r="CS1179" t="s">
        <v>15</v>
      </c>
      <c r="CT1179">
        <v>6.5785</v>
      </c>
      <c r="CU1179">
        <v>6.5875000000000004</v>
      </c>
      <c r="CV1179">
        <v>6.4325000000000001</v>
      </c>
      <c r="CW1179">
        <v>6.5664999999999996</v>
      </c>
      <c r="CX1179">
        <v>6.3159999999999998</v>
      </c>
      <c r="CY1179">
        <v>6.55</v>
      </c>
      <c r="CZ1179">
        <v>6.2</v>
      </c>
      <c r="DA1179">
        <v>6.06</v>
      </c>
      <c r="DB1179">
        <v>5.92</v>
      </c>
      <c r="DC1179">
        <v>6.5054999999999996</v>
      </c>
      <c r="DD1179">
        <v>6.59</v>
      </c>
      <c r="DE1179">
        <v>8.8871000000000002</v>
      </c>
      <c r="DF1179">
        <v>8.6377000000000006</v>
      </c>
      <c r="DG1179">
        <v>8.8673000000000002</v>
      </c>
      <c r="DH1179">
        <v>8.4461999999999993</v>
      </c>
      <c r="DI1179">
        <v>8.8424999999999994</v>
      </c>
      <c r="DJ1179">
        <v>8.0274000000000001</v>
      </c>
      <c r="DK1179">
        <v>8.7683</v>
      </c>
      <c r="DL1179">
        <v>8.7039000000000009</v>
      </c>
      <c r="DM1179">
        <v>8.8958999999999993</v>
      </c>
      <c r="DN1179">
        <v>10.6287</v>
      </c>
      <c r="DO1179">
        <v>10.3239</v>
      </c>
      <c r="DP1179">
        <v>10.605600000000001</v>
      </c>
      <c r="DQ1179">
        <v>10.0497</v>
      </c>
      <c r="DR1179">
        <v>10.5756</v>
      </c>
      <c r="DS1179">
        <v>9.3191000000000006</v>
      </c>
      <c r="DT1179">
        <v>10.485900000000001</v>
      </c>
      <c r="DU1179">
        <v>10.406700000000001</v>
      </c>
      <c r="DV1179">
        <v>10.6387</v>
      </c>
      <c r="DW1179">
        <v>6.5785</v>
      </c>
      <c r="DX1179">
        <v>6.4325000000000001</v>
      </c>
      <c r="DY1179">
        <v>6.5664999999999996</v>
      </c>
      <c r="DZ1179">
        <v>6.3159999999999998</v>
      </c>
      <c r="EA1179">
        <v>6.5505000000000004</v>
      </c>
      <c r="EB1179">
        <v>5.9169999999999998</v>
      </c>
      <c r="EC1179">
        <v>6.5054999999999996</v>
      </c>
      <c r="ED1179">
        <v>6.4695</v>
      </c>
      <c r="EE1179">
        <v>6.5834999999999999</v>
      </c>
      <c r="EF1179">
        <v>5.7380000000000004</v>
      </c>
      <c r="EG1179">
        <v>6.4610900000000004</v>
      </c>
      <c r="EH1179">
        <v>6.7927600000000004</v>
      </c>
      <c r="EI1179">
        <v>6.4740000000000002</v>
      </c>
      <c r="EJ1179">
        <v>6.8116099999999999</v>
      </c>
      <c r="EK1179" s="2" t="s">
        <v>17</v>
      </c>
      <c r="EL1179" s="2" t="s">
        <v>17</v>
      </c>
      <c r="EM1179" s="2" t="s">
        <v>17</v>
      </c>
      <c r="EN1179" s="2" t="s">
        <v>17</v>
      </c>
      <c r="EO1179" s="2" t="s">
        <v>17</v>
      </c>
      <c r="EP1179" s="2" t="s">
        <v>17</v>
      </c>
    </row>
    <row r="1180" spans="1:146" x14ac:dyDescent="0.25">
      <c r="A1180" s="1">
        <v>40590</v>
      </c>
      <c r="B1180">
        <v>6.5470100000000002</v>
      </c>
      <c r="C1180">
        <v>6.5422700000000003</v>
      </c>
      <c r="D1180">
        <v>6.5419</v>
      </c>
      <c r="E1180">
        <v>6.5858999999999996</v>
      </c>
      <c r="F1180">
        <v>6.5885499999999997</v>
      </c>
      <c r="G1180">
        <v>6.5838999999999999</v>
      </c>
      <c r="H1180">
        <v>6.5877499999999998</v>
      </c>
      <c r="I1180">
        <v>6.4194000000000004</v>
      </c>
      <c r="J1180">
        <v>6.5823999999999998</v>
      </c>
      <c r="K1180">
        <v>6.5862499999999997</v>
      </c>
      <c r="L1180">
        <v>6.2994000000000003</v>
      </c>
      <c r="M1180">
        <v>6.5764199999999997</v>
      </c>
      <c r="N1180">
        <v>6.1894</v>
      </c>
      <c r="O1180">
        <v>6.5726100000000001</v>
      </c>
      <c r="P1180">
        <v>6.1143999999999998</v>
      </c>
      <c r="Q1180">
        <v>6.5698999999999996</v>
      </c>
      <c r="R1180">
        <v>6.5626600000000002</v>
      </c>
      <c r="S1180">
        <v>6.5574599999999998</v>
      </c>
      <c r="T1180">
        <v>6.5564</v>
      </c>
      <c r="U1180">
        <v>6.5894000000000004</v>
      </c>
      <c r="V1180">
        <v>6.5894000000000004</v>
      </c>
      <c r="W1180">
        <v>8.8978800000000007</v>
      </c>
      <c r="X1180">
        <v>8.9036200000000001</v>
      </c>
      <c r="Y1180">
        <v>8.7797599999999996</v>
      </c>
      <c r="Z1180">
        <v>8.8908299999999993</v>
      </c>
      <c r="AA1180">
        <v>8.5900999999999996</v>
      </c>
      <c r="AB1180">
        <v>8.8847000000000005</v>
      </c>
      <c r="AC1180">
        <v>8.3270900000000001</v>
      </c>
      <c r="AD1180">
        <v>8.8533500000000007</v>
      </c>
      <c r="AE1180">
        <v>8.8167399999999994</v>
      </c>
      <c r="AF1180" t="s">
        <v>15</v>
      </c>
      <c r="AG1180" t="s">
        <v>15</v>
      </c>
      <c r="AH1180" t="s">
        <v>15</v>
      </c>
      <c r="AI1180" t="s">
        <v>15</v>
      </c>
      <c r="AJ1180" t="s">
        <v>15</v>
      </c>
      <c r="AK1180" t="s">
        <v>15</v>
      </c>
      <c r="AL1180" t="s">
        <v>15</v>
      </c>
      <c r="AM1180">
        <v>10.56012</v>
      </c>
      <c r="AN1180">
        <v>10.56634</v>
      </c>
      <c r="AO1180">
        <v>10.415279999999999</v>
      </c>
      <c r="AP1180">
        <v>10.552519999999999</v>
      </c>
      <c r="AQ1180">
        <v>10.14523</v>
      </c>
      <c r="AR1180">
        <v>10.54532</v>
      </c>
      <c r="AS1180">
        <v>9.5987799999999996</v>
      </c>
      <c r="AT1180">
        <v>10.50742</v>
      </c>
      <c r="AU1180">
        <v>10.462339999999999</v>
      </c>
      <c r="AV1180">
        <v>6.5845000000000002</v>
      </c>
      <c r="AW1180">
        <v>6.58725</v>
      </c>
      <c r="AX1180">
        <v>6.5359999999999996</v>
      </c>
      <c r="AY1180">
        <v>6.5818000000000003</v>
      </c>
      <c r="AZ1180">
        <v>6.4184999999999999</v>
      </c>
      <c r="BA1180">
        <v>6.5797499999999998</v>
      </c>
      <c r="BB1180">
        <v>6.1135000000000002</v>
      </c>
      <c r="BC1180">
        <v>6.5664999999999996</v>
      </c>
      <c r="BD1180">
        <v>6.5510000000000002</v>
      </c>
      <c r="BE1180" t="s">
        <v>15</v>
      </c>
      <c r="BF1180" t="s">
        <v>15</v>
      </c>
      <c r="BG1180" t="s">
        <v>15</v>
      </c>
      <c r="BH1180" t="s">
        <v>15</v>
      </c>
      <c r="BI1180" t="s">
        <v>15</v>
      </c>
      <c r="BJ1180" t="s">
        <v>15</v>
      </c>
      <c r="BK1180" t="s">
        <v>15</v>
      </c>
      <c r="BL1180" t="s">
        <v>15</v>
      </c>
      <c r="BM1180" t="s">
        <v>15</v>
      </c>
      <c r="BN1180" t="s">
        <v>15</v>
      </c>
      <c r="BO1180" t="s">
        <v>15</v>
      </c>
      <c r="BP1180" t="s">
        <v>15</v>
      </c>
      <c r="BQ1180" t="s">
        <v>15</v>
      </c>
      <c r="BR1180" t="s">
        <v>15</v>
      </c>
      <c r="BS1180" t="s">
        <v>15</v>
      </c>
      <c r="BT1180" t="s">
        <v>15</v>
      </c>
      <c r="BU1180" t="s">
        <v>15</v>
      </c>
      <c r="BV1180" t="s">
        <v>15</v>
      </c>
      <c r="BW1180" t="s">
        <v>15</v>
      </c>
      <c r="BX1180" t="s">
        <v>15</v>
      </c>
      <c r="BY1180" t="s">
        <v>15</v>
      </c>
      <c r="BZ1180" t="s">
        <v>15</v>
      </c>
      <c r="CA1180" t="s">
        <v>15</v>
      </c>
      <c r="CB1180" t="s">
        <v>15</v>
      </c>
      <c r="CC1180" t="s">
        <v>15</v>
      </c>
      <c r="CD1180" t="s">
        <v>15</v>
      </c>
      <c r="CE1180" t="s">
        <v>15</v>
      </c>
      <c r="CF1180" t="s">
        <v>15</v>
      </c>
      <c r="CG1180" t="s">
        <v>15</v>
      </c>
      <c r="CH1180" t="s">
        <v>15</v>
      </c>
      <c r="CI1180" t="s">
        <v>15</v>
      </c>
      <c r="CJ1180" t="s">
        <v>15</v>
      </c>
      <c r="CK1180" t="s">
        <v>15</v>
      </c>
      <c r="CL1180" t="s">
        <v>15</v>
      </c>
      <c r="CM1180" t="s">
        <v>15</v>
      </c>
      <c r="CN1180" t="s">
        <v>15</v>
      </c>
      <c r="CO1180" t="s">
        <v>15</v>
      </c>
      <c r="CP1180" t="s">
        <v>15</v>
      </c>
      <c r="CQ1180" t="s">
        <v>15</v>
      </c>
      <c r="CR1180" t="s">
        <v>15</v>
      </c>
      <c r="CS1180" t="s">
        <v>15</v>
      </c>
      <c r="CT1180">
        <v>6.5705</v>
      </c>
      <c r="CU1180">
        <v>6.5774999999999997</v>
      </c>
      <c r="CV1180">
        <v>6.4204999999999997</v>
      </c>
      <c r="CW1180">
        <v>6.5545</v>
      </c>
      <c r="CX1180">
        <v>6.31</v>
      </c>
      <c r="CY1180">
        <v>6.5380000000000003</v>
      </c>
      <c r="CZ1180">
        <v>6.1689999999999996</v>
      </c>
      <c r="DA1180">
        <v>6.0439999999999996</v>
      </c>
      <c r="DB1180">
        <v>5.9189999999999996</v>
      </c>
      <c r="DC1180">
        <v>6.4894999999999996</v>
      </c>
      <c r="DD1180">
        <v>6.5884999999999998</v>
      </c>
      <c r="DE1180">
        <v>8.8789999999999996</v>
      </c>
      <c r="DF1180">
        <v>8.6259999999999994</v>
      </c>
      <c r="DG1180">
        <v>8.8552999999999997</v>
      </c>
      <c r="DH1180">
        <v>8.4456000000000007</v>
      </c>
      <c r="DI1180">
        <v>8.8316999999999997</v>
      </c>
      <c r="DJ1180">
        <v>8.0620999999999992</v>
      </c>
      <c r="DK1180">
        <v>8.7494999999999994</v>
      </c>
      <c r="DL1180">
        <v>8.6896000000000004</v>
      </c>
      <c r="DM1180">
        <v>8.8903999999999996</v>
      </c>
      <c r="DN1180">
        <v>10.537699999999999</v>
      </c>
      <c r="DO1180">
        <v>10.232799999999999</v>
      </c>
      <c r="DP1180">
        <v>10.510400000000001</v>
      </c>
      <c r="DQ1180">
        <v>9.9745000000000008</v>
      </c>
      <c r="DR1180">
        <v>10.4824</v>
      </c>
      <c r="DS1180">
        <v>9.2932000000000006</v>
      </c>
      <c r="DT1180">
        <v>10.3842</v>
      </c>
      <c r="DU1180">
        <v>10.311400000000001</v>
      </c>
      <c r="DV1180">
        <v>10.550700000000001</v>
      </c>
      <c r="DW1180">
        <v>6.5705</v>
      </c>
      <c r="DX1180">
        <v>6.4215</v>
      </c>
      <c r="DY1180">
        <v>6.5555000000000003</v>
      </c>
      <c r="DZ1180">
        <v>6.3105000000000002</v>
      </c>
      <c r="EA1180">
        <v>6.5404999999999998</v>
      </c>
      <c r="EB1180">
        <v>5.9189999999999996</v>
      </c>
      <c r="EC1180">
        <v>6.4894999999999996</v>
      </c>
      <c r="ED1180">
        <v>6.4565000000000001</v>
      </c>
      <c r="EE1180">
        <v>6.5774999999999997</v>
      </c>
      <c r="EF1180">
        <v>5.7380000000000004</v>
      </c>
      <c r="EG1180">
        <v>6.4746699999999997</v>
      </c>
      <c r="EH1180">
        <v>6.7927600000000004</v>
      </c>
      <c r="EI1180">
        <v>6.48787</v>
      </c>
      <c r="EJ1180">
        <v>6.8116099999999999</v>
      </c>
      <c r="EK1180" s="2" t="s">
        <v>17</v>
      </c>
      <c r="EL1180" s="2" t="s">
        <v>17</v>
      </c>
      <c r="EM1180" s="2" t="s">
        <v>17</v>
      </c>
      <c r="EN1180" s="2" t="s">
        <v>17</v>
      </c>
      <c r="EO1180" s="2" t="s">
        <v>17</v>
      </c>
      <c r="EP1180" s="2" t="s">
        <v>17</v>
      </c>
    </row>
    <row r="1181" spans="1:146" x14ac:dyDescent="0.25">
      <c r="A1181" s="1">
        <v>40591</v>
      </c>
      <c r="B1181">
        <v>6.5435499999999998</v>
      </c>
      <c r="C1181">
        <v>6.5382999999999996</v>
      </c>
      <c r="D1181">
        <v>6.5312999999999999</v>
      </c>
      <c r="E1181">
        <v>6.5808</v>
      </c>
      <c r="F1181">
        <v>6.5838000000000001</v>
      </c>
      <c r="G1181">
        <v>6.5785499999999999</v>
      </c>
      <c r="H1181">
        <v>6.5835499999999998</v>
      </c>
      <c r="I1181">
        <v>6.4656000000000002</v>
      </c>
      <c r="J1181">
        <v>6.5747999999999998</v>
      </c>
      <c r="K1181">
        <v>6.5816999999999997</v>
      </c>
      <c r="L1181">
        <v>6.3862500000000004</v>
      </c>
      <c r="M1181">
        <v>6.5728</v>
      </c>
      <c r="N1181">
        <v>6.3368500000000001</v>
      </c>
      <c r="O1181">
        <v>6.5693000000000001</v>
      </c>
      <c r="P1181">
        <v>6.2877999999999998</v>
      </c>
      <c r="Q1181">
        <v>6.5637999999999996</v>
      </c>
      <c r="R1181">
        <v>6.5613000000000001</v>
      </c>
      <c r="S1181">
        <v>6.5553800000000004</v>
      </c>
      <c r="T1181">
        <v>6.5433000000000003</v>
      </c>
      <c r="U1181">
        <v>6.5870800000000003</v>
      </c>
      <c r="V1181">
        <v>6.5869499999999999</v>
      </c>
      <c r="W1181">
        <v>8.9345400000000001</v>
      </c>
      <c r="X1181">
        <v>8.9417799999999996</v>
      </c>
      <c r="Y1181">
        <v>8.8111700000000006</v>
      </c>
      <c r="Z1181">
        <v>8.9254899999999999</v>
      </c>
      <c r="AA1181">
        <v>8.6229999999999993</v>
      </c>
      <c r="AB1181">
        <v>8.9182100000000002</v>
      </c>
      <c r="AC1181">
        <v>8.3712400000000002</v>
      </c>
      <c r="AD1181">
        <v>8.8939199999999996</v>
      </c>
      <c r="AE1181">
        <v>8.8561899999999998</v>
      </c>
      <c r="AF1181" t="s">
        <v>15</v>
      </c>
      <c r="AG1181" t="s">
        <v>15</v>
      </c>
      <c r="AH1181" t="s">
        <v>15</v>
      </c>
      <c r="AI1181" t="s">
        <v>15</v>
      </c>
      <c r="AJ1181" t="s">
        <v>15</v>
      </c>
      <c r="AK1181" t="s">
        <v>15</v>
      </c>
      <c r="AL1181" t="s">
        <v>15</v>
      </c>
      <c r="AM1181">
        <v>10.628489999999999</v>
      </c>
      <c r="AN1181">
        <v>10.636559999999999</v>
      </c>
      <c r="AO1181">
        <v>10.4747</v>
      </c>
      <c r="AP1181">
        <v>10.61834</v>
      </c>
      <c r="AQ1181">
        <v>10.210610000000001</v>
      </c>
      <c r="AR1181">
        <v>10.60974</v>
      </c>
      <c r="AS1181">
        <v>9.6346600000000002</v>
      </c>
      <c r="AT1181">
        <v>10.58019</v>
      </c>
      <c r="AU1181">
        <v>10.53328</v>
      </c>
      <c r="AV1181">
        <v>6.5815999999999999</v>
      </c>
      <c r="AW1181">
        <v>6.5854400000000002</v>
      </c>
      <c r="AX1181">
        <v>6.5296000000000003</v>
      </c>
      <c r="AY1181">
        <v>6.5776000000000003</v>
      </c>
      <c r="AZ1181">
        <v>6.4170999999999996</v>
      </c>
      <c r="BA1181">
        <v>6.5746000000000002</v>
      </c>
      <c r="BB1181">
        <v>6.1120999999999999</v>
      </c>
      <c r="BC1181">
        <v>6.5666000000000002</v>
      </c>
      <c r="BD1181">
        <v>6.5507</v>
      </c>
      <c r="BE1181" t="s">
        <v>15</v>
      </c>
      <c r="BF1181" t="s">
        <v>15</v>
      </c>
      <c r="BG1181" t="s">
        <v>15</v>
      </c>
      <c r="BH1181" t="s">
        <v>15</v>
      </c>
      <c r="BI1181" t="s">
        <v>15</v>
      </c>
      <c r="BJ1181" t="s">
        <v>15</v>
      </c>
      <c r="BK1181" t="s">
        <v>15</v>
      </c>
      <c r="BL1181" t="s">
        <v>15</v>
      </c>
      <c r="BM1181" t="s">
        <v>15</v>
      </c>
      <c r="BN1181" t="s">
        <v>15</v>
      </c>
      <c r="BO1181" t="s">
        <v>15</v>
      </c>
      <c r="BP1181" t="s">
        <v>15</v>
      </c>
      <c r="BQ1181" t="s">
        <v>15</v>
      </c>
      <c r="BR1181" t="s">
        <v>15</v>
      </c>
      <c r="BS1181" t="s">
        <v>15</v>
      </c>
      <c r="BT1181" t="s">
        <v>15</v>
      </c>
      <c r="BU1181" t="s">
        <v>15</v>
      </c>
      <c r="BV1181" t="s">
        <v>15</v>
      </c>
      <c r="BW1181" t="s">
        <v>15</v>
      </c>
      <c r="BX1181" t="s">
        <v>15</v>
      </c>
      <c r="BY1181" t="s">
        <v>15</v>
      </c>
      <c r="BZ1181" t="s">
        <v>15</v>
      </c>
      <c r="CA1181" t="s">
        <v>15</v>
      </c>
      <c r="CB1181" t="s">
        <v>15</v>
      </c>
      <c r="CC1181" t="s">
        <v>15</v>
      </c>
      <c r="CD1181" t="s">
        <v>15</v>
      </c>
      <c r="CE1181" t="s">
        <v>15</v>
      </c>
      <c r="CF1181" t="s">
        <v>15</v>
      </c>
      <c r="CG1181" t="s">
        <v>15</v>
      </c>
      <c r="CH1181" t="s">
        <v>15</v>
      </c>
      <c r="CI1181" t="s">
        <v>15</v>
      </c>
      <c r="CJ1181" t="s">
        <v>15</v>
      </c>
      <c r="CK1181" t="s">
        <v>15</v>
      </c>
      <c r="CL1181" t="s">
        <v>15</v>
      </c>
      <c r="CM1181" t="s">
        <v>15</v>
      </c>
      <c r="CN1181" t="s">
        <v>15</v>
      </c>
      <c r="CO1181" t="s">
        <v>15</v>
      </c>
      <c r="CP1181" t="s">
        <v>15</v>
      </c>
      <c r="CQ1181" t="s">
        <v>15</v>
      </c>
      <c r="CR1181" t="s">
        <v>15</v>
      </c>
      <c r="CS1181" t="s">
        <v>15</v>
      </c>
      <c r="CT1181">
        <v>6.5674999999999999</v>
      </c>
      <c r="CU1181">
        <v>6.5765000000000002</v>
      </c>
      <c r="CV1181">
        <v>6.4204999999999997</v>
      </c>
      <c r="CW1181">
        <v>6.5525000000000002</v>
      </c>
      <c r="CX1181">
        <v>6.3150000000000004</v>
      </c>
      <c r="CY1181">
        <v>6.5359999999999996</v>
      </c>
      <c r="CZ1181">
        <v>6.1689999999999996</v>
      </c>
      <c r="DA1181">
        <v>6.0439999999999996</v>
      </c>
      <c r="DB1181">
        <v>5.9189999999999996</v>
      </c>
      <c r="DC1181">
        <v>6.4915000000000003</v>
      </c>
      <c r="DD1181">
        <v>6.5839999999999996</v>
      </c>
      <c r="DE1181">
        <v>8.9168000000000003</v>
      </c>
      <c r="DF1181">
        <v>8.6692999999999998</v>
      </c>
      <c r="DG1181">
        <v>8.8914000000000009</v>
      </c>
      <c r="DH1181">
        <v>8.4911999999999992</v>
      </c>
      <c r="DI1181">
        <v>8.8679000000000006</v>
      </c>
      <c r="DJ1181">
        <v>8.1066000000000003</v>
      </c>
      <c r="DK1181">
        <v>8.7975999999999992</v>
      </c>
      <c r="DL1181">
        <v>8.7335999999999991</v>
      </c>
      <c r="DM1181">
        <v>8.9323999999999995</v>
      </c>
      <c r="DN1181">
        <v>10.6073</v>
      </c>
      <c r="DO1181">
        <v>10.306100000000001</v>
      </c>
      <c r="DP1181">
        <v>10.5778</v>
      </c>
      <c r="DQ1181">
        <v>10.054500000000001</v>
      </c>
      <c r="DR1181">
        <v>10.549899999999999</v>
      </c>
      <c r="DS1181">
        <v>9.3301999999999996</v>
      </c>
      <c r="DT1181">
        <v>10.4656</v>
      </c>
      <c r="DU1181">
        <v>10.3874</v>
      </c>
      <c r="DV1181">
        <v>10.625400000000001</v>
      </c>
      <c r="DW1181">
        <v>6.5685000000000002</v>
      </c>
      <c r="DX1181">
        <v>6.4245000000000001</v>
      </c>
      <c r="DY1181">
        <v>6.5525000000000002</v>
      </c>
      <c r="DZ1181">
        <v>6.319</v>
      </c>
      <c r="EA1181">
        <v>6.5374999999999996</v>
      </c>
      <c r="EB1181">
        <v>5.9189999999999996</v>
      </c>
      <c r="EC1181">
        <v>6.4954999999999998</v>
      </c>
      <c r="ED1181">
        <v>6.46</v>
      </c>
      <c r="EE1181">
        <v>6.5785</v>
      </c>
      <c r="EF1181">
        <v>5.7380000000000004</v>
      </c>
      <c r="EG1181">
        <v>6.4399499999999996</v>
      </c>
      <c r="EH1181">
        <v>6.7927600000000004</v>
      </c>
      <c r="EI1181">
        <v>6.4610500000000002</v>
      </c>
      <c r="EJ1181">
        <v>6.8116099999999999</v>
      </c>
      <c r="EK1181" s="2" t="s">
        <v>17</v>
      </c>
      <c r="EL1181" s="2" t="s">
        <v>17</v>
      </c>
      <c r="EM1181" s="2" t="s">
        <v>17</v>
      </c>
      <c r="EN1181" s="2" t="s">
        <v>17</v>
      </c>
      <c r="EO1181" s="2" t="s">
        <v>17</v>
      </c>
      <c r="EP1181" s="2" t="s">
        <v>17</v>
      </c>
    </row>
    <row r="1182" spans="1:146" x14ac:dyDescent="0.25">
      <c r="A1182" s="1">
        <v>40592</v>
      </c>
      <c r="B1182">
        <v>6.5277700000000003</v>
      </c>
      <c r="C1182">
        <v>6.5224099999999998</v>
      </c>
      <c r="D1182">
        <v>6.5194999999999999</v>
      </c>
      <c r="E1182">
        <v>6.5694999999999997</v>
      </c>
      <c r="F1182">
        <v>6.5721499999999997</v>
      </c>
      <c r="G1182">
        <v>6.5644999999999998</v>
      </c>
      <c r="H1182">
        <v>6.5709999999999997</v>
      </c>
      <c r="I1182">
        <v>6.3734999999999999</v>
      </c>
      <c r="J1182">
        <v>6.5620000000000003</v>
      </c>
      <c r="K1182">
        <v>6.5697999999999999</v>
      </c>
      <c r="L1182">
        <v>6.2835000000000001</v>
      </c>
      <c r="M1182">
        <v>6.5603699999999998</v>
      </c>
      <c r="N1182">
        <v>6.1734999999999998</v>
      </c>
      <c r="O1182">
        <v>6.5567500000000001</v>
      </c>
      <c r="P1182">
        <v>6.0984999999999996</v>
      </c>
      <c r="Q1182">
        <v>6.5549999999999997</v>
      </c>
      <c r="R1182">
        <v>6.5460900000000004</v>
      </c>
      <c r="S1182">
        <v>6.5389600000000003</v>
      </c>
      <c r="T1182">
        <v>6.5330000000000004</v>
      </c>
      <c r="U1182">
        <v>6.5741500000000004</v>
      </c>
      <c r="V1182">
        <v>6.5735900000000003</v>
      </c>
      <c r="W1182">
        <v>8.95519</v>
      </c>
      <c r="X1182">
        <v>8.9616500000000006</v>
      </c>
      <c r="Y1182">
        <v>8.8264899999999997</v>
      </c>
      <c r="Z1182">
        <v>8.9468200000000007</v>
      </c>
      <c r="AA1182">
        <v>8.5920500000000004</v>
      </c>
      <c r="AB1182">
        <v>8.9403600000000001</v>
      </c>
      <c r="AC1182">
        <v>8.3614200000000007</v>
      </c>
      <c r="AD1182">
        <v>8.9126499999999993</v>
      </c>
      <c r="AE1182">
        <v>8.8720999999999997</v>
      </c>
      <c r="AF1182" t="s">
        <v>15</v>
      </c>
      <c r="AG1182" t="s">
        <v>15</v>
      </c>
      <c r="AH1182" t="s">
        <v>15</v>
      </c>
      <c r="AI1182" t="s">
        <v>15</v>
      </c>
      <c r="AJ1182" t="s">
        <v>15</v>
      </c>
      <c r="AK1182" t="s">
        <v>15</v>
      </c>
      <c r="AL1182" t="s">
        <v>15</v>
      </c>
      <c r="AM1182">
        <v>10.64429</v>
      </c>
      <c r="AN1182">
        <v>10.651389999999999</v>
      </c>
      <c r="AO1182">
        <v>10.4833</v>
      </c>
      <c r="AP1182">
        <v>10.63447</v>
      </c>
      <c r="AQ1182">
        <v>10.16386</v>
      </c>
      <c r="AR1182">
        <v>10.62656</v>
      </c>
      <c r="AS1182">
        <v>9.6626300000000001</v>
      </c>
      <c r="AT1182">
        <v>10.59198</v>
      </c>
      <c r="AU1182">
        <v>10.54218</v>
      </c>
      <c r="AV1182">
        <v>6.5686999999999998</v>
      </c>
      <c r="AW1182">
        <v>6.5718500000000004</v>
      </c>
      <c r="AX1182">
        <v>6.5156999999999998</v>
      </c>
      <c r="AY1182">
        <v>6.5651000000000002</v>
      </c>
      <c r="AZ1182">
        <v>6.3731999999999998</v>
      </c>
      <c r="BA1182">
        <v>6.5627000000000004</v>
      </c>
      <c r="BB1182">
        <v>6.0982000000000003</v>
      </c>
      <c r="BC1182">
        <v>6.5526999999999997</v>
      </c>
      <c r="BD1182">
        <v>6.5358999999999998</v>
      </c>
      <c r="BE1182" t="s">
        <v>15</v>
      </c>
      <c r="BF1182" t="s">
        <v>15</v>
      </c>
      <c r="BG1182" t="s">
        <v>15</v>
      </c>
      <c r="BH1182" t="s">
        <v>15</v>
      </c>
      <c r="BI1182" t="s">
        <v>15</v>
      </c>
      <c r="BJ1182" t="s">
        <v>15</v>
      </c>
      <c r="BK1182" t="s">
        <v>15</v>
      </c>
      <c r="BL1182" t="s">
        <v>15</v>
      </c>
      <c r="BM1182" t="s">
        <v>15</v>
      </c>
      <c r="BN1182" t="s">
        <v>15</v>
      </c>
      <c r="BO1182" t="s">
        <v>15</v>
      </c>
      <c r="BP1182" t="s">
        <v>15</v>
      </c>
      <c r="BQ1182" t="s">
        <v>15</v>
      </c>
      <c r="BR1182" t="s">
        <v>15</v>
      </c>
      <c r="BS1182" t="s">
        <v>15</v>
      </c>
      <c r="BT1182" t="s">
        <v>15</v>
      </c>
      <c r="BU1182" t="s">
        <v>15</v>
      </c>
      <c r="BV1182" t="s">
        <v>15</v>
      </c>
      <c r="BW1182" t="s">
        <v>15</v>
      </c>
      <c r="BX1182" t="s">
        <v>15</v>
      </c>
      <c r="BY1182" t="s">
        <v>15</v>
      </c>
      <c r="BZ1182" t="s">
        <v>15</v>
      </c>
      <c r="CA1182" t="s">
        <v>15</v>
      </c>
      <c r="CB1182" t="s">
        <v>15</v>
      </c>
      <c r="CC1182" t="s">
        <v>15</v>
      </c>
      <c r="CD1182" t="s">
        <v>15</v>
      </c>
      <c r="CE1182" t="s">
        <v>15</v>
      </c>
      <c r="CF1182" t="s">
        <v>15</v>
      </c>
      <c r="CG1182" t="s">
        <v>15</v>
      </c>
      <c r="CH1182" t="s">
        <v>15</v>
      </c>
      <c r="CI1182" t="s">
        <v>15</v>
      </c>
      <c r="CJ1182" t="s">
        <v>15</v>
      </c>
      <c r="CK1182" t="s">
        <v>15</v>
      </c>
      <c r="CL1182" t="s">
        <v>15</v>
      </c>
      <c r="CM1182" t="s">
        <v>15</v>
      </c>
      <c r="CN1182" t="s">
        <v>15</v>
      </c>
      <c r="CO1182" t="s">
        <v>15</v>
      </c>
      <c r="CP1182" t="s">
        <v>15</v>
      </c>
      <c r="CQ1182" t="s">
        <v>15</v>
      </c>
      <c r="CR1182" t="s">
        <v>15</v>
      </c>
      <c r="CS1182" t="s">
        <v>15</v>
      </c>
      <c r="CT1182">
        <v>6.5579999999999998</v>
      </c>
      <c r="CU1182">
        <v>6.5674999999999999</v>
      </c>
      <c r="CV1182">
        <v>6.4029999999999996</v>
      </c>
      <c r="CW1182">
        <v>6.5410000000000004</v>
      </c>
      <c r="CX1182">
        <v>6.2845000000000004</v>
      </c>
      <c r="CY1182">
        <v>6.52</v>
      </c>
      <c r="CZ1182">
        <v>6.1609999999999996</v>
      </c>
      <c r="DA1182">
        <v>6.0359999999999996</v>
      </c>
      <c r="DB1182">
        <v>5.9109999999999996</v>
      </c>
      <c r="DC1182">
        <v>6.4729999999999999</v>
      </c>
      <c r="DD1182">
        <v>6.5750000000000002</v>
      </c>
      <c r="DE1182">
        <v>8.9405999999999999</v>
      </c>
      <c r="DF1182">
        <v>8.6745000000000001</v>
      </c>
      <c r="DG1182">
        <v>8.9139999999999997</v>
      </c>
      <c r="DH1182">
        <v>8.4946999999999999</v>
      </c>
      <c r="DI1182">
        <v>8.8821999999999992</v>
      </c>
      <c r="DJ1182">
        <v>8.1044999999999998</v>
      </c>
      <c r="DK1182">
        <v>8.8035999999999994</v>
      </c>
      <c r="DL1182">
        <v>8.7392000000000003</v>
      </c>
      <c r="DM1182">
        <v>8.9571000000000005</v>
      </c>
      <c r="DN1182">
        <v>10.627000000000001</v>
      </c>
      <c r="DO1182">
        <v>10.3028</v>
      </c>
      <c r="DP1182">
        <v>10.5954</v>
      </c>
      <c r="DQ1182">
        <v>10.0487</v>
      </c>
      <c r="DR1182">
        <v>10.557399999999999</v>
      </c>
      <c r="DS1182">
        <v>9.3658999999999999</v>
      </c>
      <c r="DT1182">
        <v>10.462300000000001</v>
      </c>
      <c r="DU1182">
        <v>10.3843</v>
      </c>
      <c r="DV1182">
        <v>10.646000000000001</v>
      </c>
      <c r="DW1182">
        <v>6.5579999999999998</v>
      </c>
      <c r="DX1182">
        <v>6.4035000000000002</v>
      </c>
      <c r="DY1182">
        <v>6.5410000000000004</v>
      </c>
      <c r="DZ1182">
        <v>6.3010000000000002</v>
      </c>
      <c r="EA1182">
        <v>6.52</v>
      </c>
      <c r="EB1182">
        <v>5.9109999999999996</v>
      </c>
      <c r="EC1182">
        <v>6.4725000000000001</v>
      </c>
      <c r="ED1182">
        <v>6.4379999999999997</v>
      </c>
      <c r="EE1182">
        <v>6.5685000000000002</v>
      </c>
      <c r="EF1182">
        <v>5.7380000000000004</v>
      </c>
      <c r="EG1182">
        <v>6.0430299999999999</v>
      </c>
      <c r="EH1182">
        <v>6.7927600000000004</v>
      </c>
      <c r="EI1182">
        <v>5.8513599999999997</v>
      </c>
      <c r="EJ1182">
        <v>6.8116099999999999</v>
      </c>
      <c r="EK1182" s="2" t="s">
        <v>17</v>
      </c>
      <c r="EL1182" s="2" t="s">
        <v>17</v>
      </c>
      <c r="EM1182" s="2" t="s">
        <v>17</v>
      </c>
      <c r="EN1182" s="2" t="s">
        <v>17</v>
      </c>
      <c r="EO1182" s="2" t="s">
        <v>17</v>
      </c>
      <c r="EP1182" s="2" t="s">
        <v>17</v>
      </c>
    </row>
    <row r="1183" spans="1:146" x14ac:dyDescent="0.25">
      <c r="A1183" s="1">
        <v>40595</v>
      </c>
      <c r="B1183">
        <v>6.5223100000000001</v>
      </c>
      <c r="C1183">
        <v>6.5169300000000003</v>
      </c>
      <c r="D1183">
        <v>6.5152000000000001</v>
      </c>
      <c r="E1183">
        <v>6.5671999999999997</v>
      </c>
      <c r="F1183">
        <v>6.5677000000000003</v>
      </c>
      <c r="G1183">
        <v>6.5632000000000001</v>
      </c>
      <c r="H1183">
        <v>6.5679499999999997</v>
      </c>
      <c r="I1183">
        <v>6.3971999999999998</v>
      </c>
      <c r="J1183">
        <v>6.5597000000000003</v>
      </c>
      <c r="K1183">
        <v>6.5673300000000001</v>
      </c>
      <c r="L1183">
        <v>6.2771999999999997</v>
      </c>
      <c r="M1183">
        <v>6.5544799999999999</v>
      </c>
      <c r="N1183">
        <v>6.1672000000000002</v>
      </c>
      <c r="O1183">
        <v>6.5496100000000004</v>
      </c>
      <c r="P1183">
        <v>6.2172000000000001</v>
      </c>
      <c r="Q1183">
        <v>6.5467000000000004</v>
      </c>
      <c r="R1183">
        <v>6.5391399999999997</v>
      </c>
      <c r="S1183">
        <v>6.5330700000000004</v>
      </c>
      <c r="T1183">
        <v>6.5297000000000001</v>
      </c>
      <c r="U1183">
        <v>6.5671999999999997</v>
      </c>
      <c r="V1183">
        <v>6.5671999999999997</v>
      </c>
      <c r="W1183">
        <v>8.9739000000000004</v>
      </c>
      <c r="X1183">
        <v>8.9769000000000005</v>
      </c>
      <c r="Y1183">
        <v>8.83901</v>
      </c>
      <c r="Z1183">
        <v>8.9651399999999999</v>
      </c>
      <c r="AA1183">
        <v>8.6377500000000005</v>
      </c>
      <c r="AB1183">
        <v>8.9567999999999994</v>
      </c>
      <c r="AC1183">
        <v>8.5304400000000005</v>
      </c>
      <c r="AD1183">
        <v>8.92272</v>
      </c>
      <c r="AE1183">
        <v>8.8803000000000001</v>
      </c>
      <c r="AF1183" t="s">
        <v>15</v>
      </c>
      <c r="AG1183" t="s">
        <v>15</v>
      </c>
      <c r="AH1183" t="s">
        <v>15</v>
      </c>
      <c r="AI1183" t="s">
        <v>15</v>
      </c>
      <c r="AJ1183" t="s">
        <v>15</v>
      </c>
      <c r="AK1183" t="s">
        <v>15</v>
      </c>
      <c r="AL1183" t="s">
        <v>15</v>
      </c>
      <c r="AM1183">
        <v>10.647919999999999</v>
      </c>
      <c r="AN1183">
        <v>10.65091</v>
      </c>
      <c r="AO1183">
        <v>10.48236</v>
      </c>
      <c r="AP1183">
        <v>10.637560000000001</v>
      </c>
      <c r="AQ1183">
        <v>10.199210000000001</v>
      </c>
      <c r="AR1183">
        <v>10.627319999999999</v>
      </c>
      <c r="AS1183">
        <v>9.8444699999999994</v>
      </c>
      <c r="AT1183">
        <v>10.586220000000001</v>
      </c>
      <c r="AU1183">
        <v>10.53392</v>
      </c>
      <c r="AV1183">
        <v>6.5665500000000003</v>
      </c>
      <c r="AW1183">
        <v>6.5670999999999999</v>
      </c>
      <c r="AX1183">
        <v>6.5118</v>
      </c>
      <c r="AY1183">
        <v>6.5625999999999998</v>
      </c>
      <c r="AZ1183">
        <v>6.3967999999999998</v>
      </c>
      <c r="BA1183">
        <v>6.5587999999999997</v>
      </c>
      <c r="BB1183">
        <v>6.2168000000000001</v>
      </c>
      <c r="BC1183">
        <v>6.5448000000000004</v>
      </c>
      <c r="BD1183">
        <v>6.5273000000000003</v>
      </c>
      <c r="BE1183" t="s">
        <v>15</v>
      </c>
      <c r="BF1183" t="s">
        <v>15</v>
      </c>
      <c r="BG1183" t="s">
        <v>15</v>
      </c>
      <c r="BH1183" t="s">
        <v>15</v>
      </c>
      <c r="BI1183" t="s">
        <v>15</v>
      </c>
      <c r="BJ1183" t="s">
        <v>15</v>
      </c>
      <c r="BK1183" t="s">
        <v>15</v>
      </c>
      <c r="BL1183" t="s">
        <v>15</v>
      </c>
      <c r="BM1183" t="s">
        <v>15</v>
      </c>
      <c r="BN1183" t="s">
        <v>15</v>
      </c>
      <c r="BO1183" t="s">
        <v>15</v>
      </c>
      <c r="BP1183" t="s">
        <v>15</v>
      </c>
      <c r="BQ1183" t="s">
        <v>15</v>
      </c>
      <c r="BR1183" t="s">
        <v>15</v>
      </c>
      <c r="BS1183" t="s">
        <v>15</v>
      </c>
      <c r="BT1183" t="s">
        <v>15</v>
      </c>
      <c r="BU1183" t="s">
        <v>15</v>
      </c>
      <c r="BV1183" t="s">
        <v>15</v>
      </c>
      <c r="BW1183" t="s">
        <v>15</v>
      </c>
      <c r="BX1183" t="s">
        <v>15</v>
      </c>
      <c r="BY1183" t="s">
        <v>15</v>
      </c>
      <c r="BZ1183" t="s">
        <v>15</v>
      </c>
      <c r="CA1183" t="s">
        <v>15</v>
      </c>
      <c r="CB1183" t="s">
        <v>15</v>
      </c>
      <c r="CC1183" t="s">
        <v>15</v>
      </c>
      <c r="CD1183" t="s">
        <v>15</v>
      </c>
      <c r="CE1183" t="s">
        <v>15</v>
      </c>
      <c r="CF1183" t="s">
        <v>15</v>
      </c>
      <c r="CG1183" t="s">
        <v>15</v>
      </c>
      <c r="CH1183" t="s">
        <v>15</v>
      </c>
      <c r="CI1183" t="s">
        <v>15</v>
      </c>
      <c r="CJ1183" t="s">
        <v>15</v>
      </c>
      <c r="CK1183" t="s">
        <v>15</v>
      </c>
      <c r="CL1183" t="s">
        <v>15</v>
      </c>
      <c r="CM1183" t="s">
        <v>15</v>
      </c>
      <c r="CN1183" t="s">
        <v>15</v>
      </c>
      <c r="CO1183" t="s">
        <v>15</v>
      </c>
      <c r="CP1183" t="s">
        <v>15</v>
      </c>
      <c r="CQ1183" t="s">
        <v>15</v>
      </c>
      <c r="CR1183" t="s">
        <v>15</v>
      </c>
      <c r="CS1183" t="s">
        <v>15</v>
      </c>
      <c r="CT1183">
        <v>6.5585000000000004</v>
      </c>
      <c r="CU1183">
        <v>6.5679999999999996</v>
      </c>
      <c r="CV1183">
        <v>6.4124999999999996</v>
      </c>
      <c r="CW1183">
        <v>6.5454999999999997</v>
      </c>
      <c r="CX1183">
        <v>6.31</v>
      </c>
      <c r="CY1183">
        <v>6.5279999999999996</v>
      </c>
      <c r="CZ1183">
        <v>6.1680000000000001</v>
      </c>
      <c r="DA1183">
        <v>6.0430000000000001</v>
      </c>
      <c r="DB1183">
        <v>5.9180000000000001</v>
      </c>
      <c r="DC1183">
        <v>6.4859999999999998</v>
      </c>
      <c r="DD1183">
        <v>6.5667999999999997</v>
      </c>
      <c r="DE1183">
        <v>8.9642999999999997</v>
      </c>
      <c r="DF1183">
        <v>8.7063000000000006</v>
      </c>
      <c r="DG1183">
        <v>8.9404000000000003</v>
      </c>
      <c r="DH1183">
        <v>8.5043000000000006</v>
      </c>
      <c r="DI1183">
        <v>8.9161000000000001</v>
      </c>
      <c r="DJ1183">
        <v>8.1203000000000003</v>
      </c>
      <c r="DK1183">
        <v>8.8425999999999991</v>
      </c>
      <c r="DL1183">
        <v>8.7751000000000001</v>
      </c>
      <c r="DM1183">
        <v>8.9761000000000006</v>
      </c>
      <c r="DN1183">
        <v>10.6365</v>
      </c>
      <c r="DO1183">
        <v>10.3249</v>
      </c>
      <c r="DP1183">
        <v>10.6082</v>
      </c>
      <c r="DQ1183">
        <v>10.041700000000001</v>
      </c>
      <c r="DR1183">
        <v>10.579000000000001</v>
      </c>
      <c r="DS1183">
        <v>9.3711000000000002</v>
      </c>
      <c r="DT1183">
        <v>10.491099999999999</v>
      </c>
      <c r="DU1183">
        <v>10.4092</v>
      </c>
      <c r="DV1183">
        <v>10.649900000000001</v>
      </c>
      <c r="DW1183">
        <v>6.5594999999999999</v>
      </c>
      <c r="DX1183">
        <v>6.4139999999999997</v>
      </c>
      <c r="DY1183">
        <v>6.5445000000000002</v>
      </c>
      <c r="DZ1183">
        <v>6.298</v>
      </c>
      <c r="EA1183">
        <v>6.5289999999999999</v>
      </c>
      <c r="EB1183">
        <v>5.9180000000000001</v>
      </c>
      <c r="EC1183">
        <v>6.4859999999999998</v>
      </c>
      <c r="ED1183">
        <v>6.45</v>
      </c>
      <c r="EE1183">
        <v>6.5664999999999996</v>
      </c>
      <c r="EF1183">
        <v>5.7380000000000004</v>
      </c>
      <c r="EG1183">
        <v>6.4465399999999997</v>
      </c>
      <c r="EH1183">
        <v>6.7927600000000004</v>
      </c>
      <c r="EI1183">
        <v>6.4599200000000003</v>
      </c>
      <c r="EJ1183">
        <v>6.8116099999999999</v>
      </c>
      <c r="EK1183" s="2" t="s">
        <v>17</v>
      </c>
      <c r="EL1183" s="2" t="s">
        <v>17</v>
      </c>
      <c r="EM1183" s="2" t="s">
        <v>17</v>
      </c>
      <c r="EN1183" s="2" t="s">
        <v>17</v>
      </c>
      <c r="EO1183" s="2" t="s">
        <v>17</v>
      </c>
      <c r="EP1183" s="2" t="s">
        <v>17</v>
      </c>
    </row>
    <row r="1184" spans="1:146" x14ac:dyDescent="0.25">
      <c r="A1184" s="1">
        <v>40596</v>
      </c>
      <c r="B1184">
        <v>6.5321999999999996</v>
      </c>
      <c r="C1184">
        <v>6.5263</v>
      </c>
      <c r="D1184">
        <v>6.524</v>
      </c>
      <c r="E1184">
        <v>6.5785</v>
      </c>
      <c r="F1184">
        <v>6.58005</v>
      </c>
      <c r="G1184">
        <v>6.5754999999999999</v>
      </c>
      <c r="H1184">
        <v>6.57965</v>
      </c>
      <c r="I1184">
        <v>6.41</v>
      </c>
      <c r="J1184">
        <v>6.5709999999999997</v>
      </c>
      <c r="K1184">
        <v>6.5793799999999996</v>
      </c>
      <c r="L1184">
        <v>6.29</v>
      </c>
      <c r="M1184">
        <v>6.5656100000000004</v>
      </c>
      <c r="N1184">
        <v>6.18</v>
      </c>
      <c r="O1184">
        <v>6.5604699999999996</v>
      </c>
      <c r="P1184">
        <v>6.13</v>
      </c>
      <c r="Q1184">
        <v>6.5545</v>
      </c>
      <c r="R1184">
        <v>6.5484499999999999</v>
      </c>
      <c r="S1184">
        <v>6.5429399999999998</v>
      </c>
      <c r="T1184">
        <v>6.5395000000000003</v>
      </c>
      <c r="U1184">
        <v>6.58</v>
      </c>
      <c r="V1184">
        <v>6.58</v>
      </c>
      <c r="W1184">
        <v>9.0064600000000006</v>
      </c>
      <c r="X1184">
        <v>9.0106300000000008</v>
      </c>
      <c r="Y1184">
        <v>8.8645899999999997</v>
      </c>
      <c r="Z1184">
        <v>8.9981899999999992</v>
      </c>
      <c r="AA1184">
        <v>8.6584099999999999</v>
      </c>
      <c r="AB1184">
        <v>8.9887999999999995</v>
      </c>
      <c r="AC1184">
        <v>8.3629899999999999</v>
      </c>
      <c r="AD1184">
        <v>8.9519000000000002</v>
      </c>
      <c r="AE1184">
        <v>8.9129900000000006</v>
      </c>
      <c r="AF1184" t="s">
        <v>15</v>
      </c>
      <c r="AG1184" t="s">
        <v>15</v>
      </c>
      <c r="AH1184" t="s">
        <v>15</v>
      </c>
      <c r="AI1184" t="s">
        <v>15</v>
      </c>
      <c r="AJ1184" t="s">
        <v>15</v>
      </c>
      <c r="AK1184" t="s">
        <v>15</v>
      </c>
      <c r="AL1184" t="s">
        <v>15</v>
      </c>
      <c r="AM1184">
        <v>10.64147</v>
      </c>
      <c r="AN1184">
        <v>10.64575</v>
      </c>
      <c r="AO1184">
        <v>10.47241</v>
      </c>
      <c r="AP1184">
        <v>10.631930000000001</v>
      </c>
      <c r="AQ1184">
        <v>10.1967</v>
      </c>
      <c r="AR1184">
        <v>10.62091</v>
      </c>
      <c r="AS1184">
        <v>9.6400199999999998</v>
      </c>
      <c r="AT1184">
        <v>10.57793</v>
      </c>
      <c r="AU1184">
        <v>10.531610000000001</v>
      </c>
      <c r="AV1184">
        <v>6.5788000000000002</v>
      </c>
      <c r="AW1184">
        <v>6.5801499999999997</v>
      </c>
      <c r="AX1184">
        <v>6.5213000000000001</v>
      </c>
      <c r="AY1184">
        <v>6.5753000000000004</v>
      </c>
      <c r="AZ1184">
        <v>6.4103000000000003</v>
      </c>
      <c r="BA1184">
        <v>6.5710499999999996</v>
      </c>
      <c r="BB1184">
        <v>6.1052999999999997</v>
      </c>
      <c r="BC1184">
        <v>6.5557999999999996</v>
      </c>
      <c r="BD1184">
        <v>6.5418000000000003</v>
      </c>
      <c r="BE1184" t="s">
        <v>15</v>
      </c>
      <c r="BF1184" t="s">
        <v>15</v>
      </c>
      <c r="BG1184" t="s">
        <v>15</v>
      </c>
      <c r="BH1184" t="s">
        <v>15</v>
      </c>
      <c r="BI1184" t="s">
        <v>15</v>
      </c>
      <c r="BJ1184" t="s">
        <v>15</v>
      </c>
      <c r="BK1184" t="s">
        <v>15</v>
      </c>
      <c r="BL1184" t="s">
        <v>15</v>
      </c>
      <c r="BM1184" t="s">
        <v>15</v>
      </c>
      <c r="BN1184" t="s">
        <v>15</v>
      </c>
      <c r="BO1184" t="s">
        <v>15</v>
      </c>
      <c r="BP1184" t="s">
        <v>15</v>
      </c>
      <c r="BQ1184" t="s">
        <v>15</v>
      </c>
      <c r="BR1184" t="s">
        <v>15</v>
      </c>
      <c r="BS1184" t="s">
        <v>15</v>
      </c>
      <c r="BT1184" t="s">
        <v>15</v>
      </c>
      <c r="BU1184" t="s">
        <v>15</v>
      </c>
      <c r="BV1184" t="s">
        <v>15</v>
      </c>
      <c r="BW1184" t="s">
        <v>15</v>
      </c>
      <c r="BX1184" t="s">
        <v>15</v>
      </c>
      <c r="BY1184" t="s">
        <v>15</v>
      </c>
      <c r="BZ1184" t="s">
        <v>15</v>
      </c>
      <c r="CA1184" t="s">
        <v>15</v>
      </c>
      <c r="CB1184" t="s">
        <v>15</v>
      </c>
      <c r="CC1184" t="s">
        <v>15</v>
      </c>
      <c r="CD1184" t="s">
        <v>15</v>
      </c>
      <c r="CE1184" t="s">
        <v>15</v>
      </c>
      <c r="CF1184" t="s">
        <v>15</v>
      </c>
      <c r="CG1184" t="s">
        <v>15</v>
      </c>
      <c r="CH1184" t="s">
        <v>15</v>
      </c>
      <c r="CI1184" t="s">
        <v>15</v>
      </c>
      <c r="CJ1184" t="s">
        <v>15</v>
      </c>
      <c r="CK1184" t="s">
        <v>15</v>
      </c>
      <c r="CL1184" t="s">
        <v>15</v>
      </c>
      <c r="CM1184" t="s">
        <v>15</v>
      </c>
      <c r="CN1184" t="s">
        <v>15</v>
      </c>
      <c r="CO1184" t="s">
        <v>15</v>
      </c>
      <c r="CP1184" t="s">
        <v>15</v>
      </c>
      <c r="CQ1184" t="s">
        <v>15</v>
      </c>
      <c r="CR1184" t="s">
        <v>15</v>
      </c>
      <c r="CS1184" t="s">
        <v>15</v>
      </c>
      <c r="CT1184">
        <v>6.5650000000000004</v>
      </c>
      <c r="CU1184">
        <v>6.5715000000000003</v>
      </c>
      <c r="CV1184">
        <v>6.4240000000000004</v>
      </c>
      <c r="CW1184">
        <v>6.5484999999999998</v>
      </c>
      <c r="CX1184">
        <v>6.3049999999999997</v>
      </c>
      <c r="CY1184">
        <v>6.5339999999999998</v>
      </c>
      <c r="CZ1184">
        <v>6.1589999999999998</v>
      </c>
      <c r="DA1184">
        <v>6.0339999999999998</v>
      </c>
      <c r="DB1184">
        <v>5.9089999999999998</v>
      </c>
      <c r="DC1184">
        <v>6.4924999999999997</v>
      </c>
      <c r="DD1184">
        <v>6.5789999999999997</v>
      </c>
      <c r="DE1184">
        <v>8.9855</v>
      </c>
      <c r="DF1184">
        <v>8.7288999999999994</v>
      </c>
      <c r="DG1184">
        <v>8.9628999999999994</v>
      </c>
      <c r="DH1184">
        <v>8.5147999999999993</v>
      </c>
      <c r="DI1184">
        <v>8.9388000000000005</v>
      </c>
      <c r="DJ1184">
        <v>8.0939999999999994</v>
      </c>
      <c r="DK1184">
        <v>8.8655000000000008</v>
      </c>
      <c r="DL1184">
        <v>8.7954000000000008</v>
      </c>
      <c r="DM1184">
        <v>8.9994999999999994</v>
      </c>
      <c r="DN1184">
        <v>10.6167</v>
      </c>
      <c r="DO1184">
        <v>10.312099999999999</v>
      </c>
      <c r="DP1184">
        <v>10.590199999999999</v>
      </c>
      <c r="DQ1184">
        <v>10.0276</v>
      </c>
      <c r="DR1184">
        <v>10.5618</v>
      </c>
      <c r="DS1184">
        <v>9.3299000000000003</v>
      </c>
      <c r="DT1184">
        <v>10.4758</v>
      </c>
      <c r="DU1184">
        <v>10.3927</v>
      </c>
      <c r="DV1184">
        <v>10.6326</v>
      </c>
      <c r="DW1184">
        <v>6.5635000000000003</v>
      </c>
      <c r="DX1184">
        <v>6.4215</v>
      </c>
      <c r="DY1184">
        <v>6.5495000000000001</v>
      </c>
      <c r="DZ1184">
        <v>6.3040000000000003</v>
      </c>
      <c r="EA1184">
        <v>6.5345000000000004</v>
      </c>
      <c r="EB1184">
        <v>5.9089999999999998</v>
      </c>
      <c r="EC1184">
        <v>6.4924999999999997</v>
      </c>
      <c r="ED1184">
        <v>6.4554999999999998</v>
      </c>
      <c r="EE1184">
        <v>6.5720000000000001</v>
      </c>
      <c r="EF1184">
        <v>5.7380000000000004</v>
      </c>
      <c r="EG1184">
        <v>6.0650500000000003</v>
      </c>
      <c r="EH1184">
        <v>6.7927600000000004</v>
      </c>
      <c r="EI1184">
        <v>6.3953899999999999</v>
      </c>
      <c r="EJ1184">
        <v>6.8116099999999999</v>
      </c>
      <c r="EK1184" s="2" t="s">
        <v>17</v>
      </c>
      <c r="EL1184" s="2" t="s">
        <v>17</v>
      </c>
      <c r="EM1184" s="2" t="s">
        <v>17</v>
      </c>
      <c r="EN1184" s="2" t="s">
        <v>17</v>
      </c>
      <c r="EO1184" s="2" t="s">
        <v>17</v>
      </c>
      <c r="EP1184" s="2" t="s">
        <v>17</v>
      </c>
    </row>
    <row r="1185" spans="1:146" x14ac:dyDescent="0.25">
      <c r="A1185" s="1">
        <v>40597</v>
      </c>
      <c r="B1185">
        <v>6.5245100000000003</v>
      </c>
      <c r="C1185">
        <v>6.5188800000000002</v>
      </c>
      <c r="D1185">
        <v>6.5164</v>
      </c>
      <c r="E1185">
        <v>6.5701499999999999</v>
      </c>
      <c r="F1185">
        <v>6.5736499999999998</v>
      </c>
      <c r="G1185">
        <v>6.5663999999999998</v>
      </c>
      <c r="H1185">
        <v>6.5726500000000003</v>
      </c>
      <c r="I1185">
        <v>6.3643999999999998</v>
      </c>
      <c r="J1185">
        <v>6.5603999999999996</v>
      </c>
      <c r="K1185">
        <v>6.5696199999999996</v>
      </c>
      <c r="L1185">
        <v>6.2843999999999998</v>
      </c>
      <c r="M1185">
        <v>6.5570599999999999</v>
      </c>
      <c r="N1185">
        <v>6.1744000000000003</v>
      </c>
      <c r="O1185">
        <v>6.5529500000000001</v>
      </c>
      <c r="P1185">
        <v>6.2343999999999999</v>
      </c>
      <c r="Q1185">
        <v>6.5479000000000003</v>
      </c>
      <c r="R1185">
        <v>6.54094</v>
      </c>
      <c r="S1185">
        <v>6.5352600000000001</v>
      </c>
      <c r="T1185">
        <v>6.5313999999999997</v>
      </c>
      <c r="U1185">
        <v>6.5743999999999998</v>
      </c>
      <c r="V1185">
        <v>6.5743999999999998</v>
      </c>
      <c r="W1185">
        <v>9.0389599999999994</v>
      </c>
      <c r="X1185">
        <v>9.0447799999999994</v>
      </c>
      <c r="Y1185">
        <v>8.8948900000000002</v>
      </c>
      <c r="Z1185">
        <v>9.0283499999999997</v>
      </c>
      <c r="AA1185">
        <v>8.6310400000000005</v>
      </c>
      <c r="AB1185">
        <v>9.0197500000000002</v>
      </c>
      <c r="AC1185">
        <v>8.5518999999999998</v>
      </c>
      <c r="AD1185">
        <v>8.9840400000000002</v>
      </c>
      <c r="AE1185">
        <v>8.9457799999999992</v>
      </c>
      <c r="AF1185" t="s">
        <v>15</v>
      </c>
      <c r="AG1185" t="s">
        <v>15</v>
      </c>
      <c r="AH1185" t="s">
        <v>15</v>
      </c>
      <c r="AI1185" t="s">
        <v>15</v>
      </c>
      <c r="AJ1185" t="s">
        <v>15</v>
      </c>
      <c r="AK1185" t="s">
        <v>15</v>
      </c>
      <c r="AL1185" t="s">
        <v>15</v>
      </c>
      <c r="AM1185">
        <v>10.666259999999999</v>
      </c>
      <c r="AN1185">
        <v>10.6723</v>
      </c>
      <c r="AO1185">
        <v>10.497310000000001</v>
      </c>
      <c r="AP1185">
        <v>10.65436</v>
      </c>
      <c r="AQ1185">
        <v>10.15394</v>
      </c>
      <c r="AR1185">
        <v>10.644550000000001</v>
      </c>
      <c r="AS1185">
        <v>9.8464899999999993</v>
      </c>
      <c r="AT1185">
        <v>10.60331</v>
      </c>
      <c r="AU1185">
        <v>10.558249999999999</v>
      </c>
      <c r="AV1185">
        <v>6.5702999999999996</v>
      </c>
      <c r="AW1185">
        <v>6.5728</v>
      </c>
      <c r="AX1185">
        <v>6.5143000000000004</v>
      </c>
      <c r="AY1185">
        <v>6.5651999999999999</v>
      </c>
      <c r="AZ1185">
        <v>6.3643000000000001</v>
      </c>
      <c r="BA1185">
        <v>6.5617999999999999</v>
      </c>
      <c r="BB1185">
        <v>6.2343000000000002</v>
      </c>
      <c r="BC1185">
        <v>6.5477999999999996</v>
      </c>
      <c r="BD1185">
        <v>6.5347</v>
      </c>
      <c r="BE1185" t="s">
        <v>15</v>
      </c>
      <c r="BF1185" t="s">
        <v>15</v>
      </c>
      <c r="BG1185" t="s">
        <v>15</v>
      </c>
      <c r="BH1185" t="s">
        <v>15</v>
      </c>
      <c r="BI1185" t="s">
        <v>15</v>
      </c>
      <c r="BJ1185" t="s">
        <v>15</v>
      </c>
      <c r="BK1185" t="s">
        <v>15</v>
      </c>
      <c r="BL1185" t="s">
        <v>15</v>
      </c>
      <c r="BM1185" t="s">
        <v>15</v>
      </c>
      <c r="BN1185" t="s">
        <v>15</v>
      </c>
      <c r="BO1185" t="s">
        <v>15</v>
      </c>
      <c r="BP1185" t="s">
        <v>15</v>
      </c>
      <c r="BQ1185" t="s">
        <v>15</v>
      </c>
      <c r="BR1185" t="s">
        <v>15</v>
      </c>
      <c r="BS1185" t="s">
        <v>15</v>
      </c>
      <c r="BT1185" t="s">
        <v>15</v>
      </c>
      <c r="BU1185" t="s">
        <v>15</v>
      </c>
      <c r="BV1185" t="s">
        <v>15</v>
      </c>
      <c r="BW1185" t="s">
        <v>15</v>
      </c>
      <c r="BX1185" t="s">
        <v>15</v>
      </c>
      <c r="BY1185" t="s">
        <v>15</v>
      </c>
      <c r="BZ1185" t="s">
        <v>15</v>
      </c>
      <c r="CA1185" t="s">
        <v>15</v>
      </c>
      <c r="CB1185" t="s">
        <v>15</v>
      </c>
      <c r="CC1185" t="s">
        <v>15</v>
      </c>
      <c r="CD1185" t="s">
        <v>15</v>
      </c>
      <c r="CE1185" t="s">
        <v>15</v>
      </c>
      <c r="CF1185" t="s">
        <v>15</v>
      </c>
      <c r="CG1185" t="s">
        <v>15</v>
      </c>
      <c r="CH1185" t="s">
        <v>15</v>
      </c>
      <c r="CI1185" t="s">
        <v>15</v>
      </c>
      <c r="CJ1185" t="s">
        <v>15</v>
      </c>
      <c r="CK1185" t="s">
        <v>15</v>
      </c>
      <c r="CL1185" t="s">
        <v>15</v>
      </c>
      <c r="CM1185" t="s">
        <v>15</v>
      </c>
      <c r="CN1185" t="s">
        <v>15</v>
      </c>
      <c r="CO1185" t="s">
        <v>15</v>
      </c>
      <c r="CP1185" t="s">
        <v>15</v>
      </c>
      <c r="CQ1185" t="s">
        <v>15</v>
      </c>
      <c r="CR1185" t="s">
        <v>15</v>
      </c>
      <c r="CS1185" t="s">
        <v>15</v>
      </c>
      <c r="CT1185">
        <v>6.5694999999999997</v>
      </c>
      <c r="CU1185">
        <v>6.577</v>
      </c>
      <c r="CV1185">
        <v>6.4225000000000003</v>
      </c>
      <c r="CW1185">
        <v>6.5564999999999998</v>
      </c>
      <c r="CX1185">
        <v>6.3010000000000002</v>
      </c>
      <c r="CY1185">
        <v>6.5369999999999999</v>
      </c>
      <c r="CZ1185">
        <v>6.1689999999999996</v>
      </c>
      <c r="DA1185">
        <v>6.0439999999999996</v>
      </c>
      <c r="DB1185">
        <v>5.9189999999999996</v>
      </c>
      <c r="DC1185">
        <v>6.4954999999999998</v>
      </c>
      <c r="DD1185">
        <v>6.5739999999999998</v>
      </c>
      <c r="DE1185">
        <v>9.0379000000000005</v>
      </c>
      <c r="DF1185">
        <v>8.7695000000000007</v>
      </c>
      <c r="DG1185">
        <v>9.0164000000000009</v>
      </c>
      <c r="DH1185">
        <v>8.5451999999999995</v>
      </c>
      <c r="DI1185">
        <v>8.9863999999999997</v>
      </c>
      <c r="DJ1185">
        <v>8.1191999999999993</v>
      </c>
      <c r="DK1185">
        <v>8.9123000000000001</v>
      </c>
      <c r="DL1185">
        <v>8.8428000000000004</v>
      </c>
      <c r="DM1185">
        <v>9.0498999999999992</v>
      </c>
      <c r="DN1185">
        <v>10.664999999999999</v>
      </c>
      <c r="DO1185">
        <v>10.349399999999999</v>
      </c>
      <c r="DP1185">
        <v>10.6403</v>
      </c>
      <c r="DQ1185">
        <v>10.052899999999999</v>
      </c>
      <c r="DR1185">
        <v>10.6051</v>
      </c>
      <c r="DS1185">
        <v>9.3481000000000005</v>
      </c>
      <c r="DT1185">
        <v>10.518599999999999</v>
      </c>
      <c r="DU1185">
        <v>10.4367</v>
      </c>
      <c r="DV1185">
        <v>10.6783</v>
      </c>
      <c r="DW1185">
        <v>6.5694999999999997</v>
      </c>
      <c r="DX1185">
        <v>6.4225000000000003</v>
      </c>
      <c r="DY1185">
        <v>6.5564999999999998</v>
      </c>
      <c r="DZ1185">
        <v>6.3010000000000002</v>
      </c>
      <c r="EA1185">
        <v>6.5374999999999996</v>
      </c>
      <c r="EB1185">
        <v>5.9189999999999996</v>
      </c>
      <c r="EC1185">
        <v>6.4954999999999998</v>
      </c>
      <c r="ED1185">
        <v>6.4595000000000002</v>
      </c>
      <c r="EE1185">
        <v>6.5765000000000002</v>
      </c>
      <c r="EF1185">
        <v>5.7380000000000004</v>
      </c>
      <c r="EG1185">
        <v>6.4525899999999998</v>
      </c>
      <c r="EH1185">
        <v>6.7927600000000004</v>
      </c>
      <c r="EI1185">
        <v>6.4647800000000002</v>
      </c>
      <c r="EJ1185">
        <v>6.8116099999999999</v>
      </c>
      <c r="EK1185" s="2" t="s">
        <v>17</v>
      </c>
      <c r="EL1185" s="2" t="s">
        <v>17</v>
      </c>
      <c r="EM1185" s="2" t="s">
        <v>17</v>
      </c>
      <c r="EN1185" s="2" t="s">
        <v>17</v>
      </c>
      <c r="EO1185" s="2" t="s">
        <v>17</v>
      </c>
      <c r="EP1185" s="2" t="s">
        <v>17</v>
      </c>
    </row>
    <row r="1186" spans="1:146" x14ac:dyDescent="0.25">
      <c r="A1186" s="1">
        <v>40598</v>
      </c>
      <c r="B1186">
        <v>6.5259499999999999</v>
      </c>
      <c r="C1186">
        <v>6.5197000000000003</v>
      </c>
      <c r="D1186">
        <v>6.5149999999999997</v>
      </c>
      <c r="E1186">
        <v>6.5705</v>
      </c>
      <c r="F1186">
        <v>6.5735000000000001</v>
      </c>
      <c r="G1186">
        <v>6.5667499999999999</v>
      </c>
      <c r="H1186">
        <v>6.5727500000000001</v>
      </c>
      <c r="I1186">
        <v>6.4044999999999996</v>
      </c>
      <c r="J1186">
        <v>6.5620000000000003</v>
      </c>
      <c r="K1186">
        <v>6.5715500000000002</v>
      </c>
      <c r="L1186">
        <v>6.2845000000000004</v>
      </c>
      <c r="M1186">
        <v>6.5582500000000001</v>
      </c>
      <c r="N1186">
        <v>6.2995000000000001</v>
      </c>
      <c r="O1186">
        <v>6.5546300000000004</v>
      </c>
      <c r="P1186">
        <v>6.2244999999999999</v>
      </c>
      <c r="Q1186">
        <v>6.5514999999999999</v>
      </c>
      <c r="R1186">
        <v>6.5440300000000002</v>
      </c>
      <c r="S1186">
        <v>6.5379699999999996</v>
      </c>
      <c r="T1186">
        <v>6.5345000000000004</v>
      </c>
      <c r="U1186">
        <v>6.5744499999999997</v>
      </c>
      <c r="V1186">
        <v>6.5744999999999996</v>
      </c>
      <c r="W1186">
        <v>9.0649999999999995</v>
      </c>
      <c r="X1186">
        <v>9.0703600000000009</v>
      </c>
      <c r="Y1186">
        <v>8.9223999999999997</v>
      </c>
      <c r="Z1186">
        <v>9.0557499999999997</v>
      </c>
      <c r="AA1186">
        <v>8.7127700000000008</v>
      </c>
      <c r="AB1186">
        <v>9.0449699999999993</v>
      </c>
      <c r="AC1186">
        <v>8.5853999999999999</v>
      </c>
      <c r="AD1186">
        <v>9.0126100000000005</v>
      </c>
      <c r="AE1186">
        <v>8.9704499999999996</v>
      </c>
      <c r="AF1186" t="s">
        <v>15</v>
      </c>
      <c r="AG1186" t="s">
        <v>15</v>
      </c>
      <c r="AH1186" t="s">
        <v>15</v>
      </c>
      <c r="AI1186" t="s">
        <v>15</v>
      </c>
      <c r="AJ1186" t="s">
        <v>15</v>
      </c>
      <c r="AK1186" t="s">
        <v>15</v>
      </c>
      <c r="AL1186" t="s">
        <v>15</v>
      </c>
      <c r="AM1186">
        <v>10.59266</v>
      </c>
      <c r="AN1186">
        <v>10.59792</v>
      </c>
      <c r="AO1186">
        <v>10.4305</v>
      </c>
      <c r="AP1186">
        <v>10.58282</v>
      </c>
      <c r="AQ1186">
        <v>10.15108</v>
      </c>
      <c r="AR1186">
        <v>10.5703</v>
      </c>
      <c r="AS1186">
        <v>9.8060700000000001</v>
      </c>
      <c r="AT1186">
        <v>10.534929999999999</v>
      </c>
      <c r="AU1186">
        <v>10.487310000000001</v>
      </c>
      <c r="AV1186">
        <v>6.5757000000000003</v>
      </c>
      <c r="AW1186">
        <v>6.5776000000000003</v>
      </c>
      <c r="AX1186">
        <v>6.5212000000000003</v>
      </c>
      <c r="AY1186">
        <v>6.5713999999999997</v>
      </c>
      <c r="AZ1186">
        <v>6.4086999999999996</v>
      </c>
      <c r="BA1186">
        <v>6.5667</v>
      </c>
      <c r="BB1186">
        <v>6.2286999999999999</v>
      </c>
      <c r="BC1186">
        <v>6.5556999999999999</v>
      </c>
      <c r="BD1186">
        <v>6.5403000000000002</v>
      </c>
      <c r="BE1186" t="s">
        <v>15</v>
      </c>
      <c r="BF1186" t="s">
        <v>15</v>
      </c>
      <c r="BG1186" t="s">
        <v>15</v>
      </c>
      <c r="BH1186" t="s">
        <v>15</v>
      </c>
      <c r="BI1186" t="s">
        <v>15</v>
      </c>
      <c r="BJ1186" t="s">
        <v>15</v>
      </c>
      <c r="BK1186" t="s">
        <v>15</v>
      </c>
      <c r="BL1186" t="s">
        <v>15</v>
      </c>
      <c r="BM1186" t="s">
        <v>15</v>
      </c>
      <c r="BN1186" t="s">
        <v>15</v>
      </c>
      <c r="BO1186" t="s">
        <v>15</v>
      </c>
      <c r="BP1186" t="s">
        <v>15</v>
      </c>
      <c r="BQ1186" t="s">
        <v>15</v>
      </c>
      <c r="BR1186" t="s">
        <v>15</v>
      </c>
      <c r="BS1186" t="s">
        <v>15</v>
      </c>
      <c r="BT1186" t="s">
        <v>15</v>
      </c>
      <c r="BU1186" t="s">
        <v>15</v>
      </c>
      <c r="BV1186" t="s">
        <v>15</v>
      </c>
      <c r="BW1186" t="s">
        <v>15</v>
      </c>
      <c r="BX1186" t="s">
        <v>15</v>
      </c>
      <c r="BY1186" t="s">
        <v>15</v>
      </c>
      <c r="BZ1186" t="s">
        <v>15</v>
      </c>
      <c r="CA1186" t="s">
        <v>15</v>
      </c>
      <c r="CB1186" t="s">
        <v>15</v>
      </c>
      <c r="CC1186" t="s">
        <v>15</v>
      </c>
      <c r="CD1186" t="s">
        <v>15</v>
      </c>
      <c r="CE1186" t="s">
        <v>15</v>
      </c>
      <c r="CF1186" t="s">
        <v>15</v>
      </c>
      <c r="CG1186" t="s">
        <v>15</v>
      </c>
      <c r="CH1186" t="s">
        <v>15</v>
      </c>
      <c r="CI1186" t="s">
        <v>15</v>
      </c>
      <c r="CJ1186" t="s">
        <v>15</v>
      </c>
      <c r="CK1186" t="s">
        <v>15</v>
      </c>
      <c r="CL1186" t="s">
        <v>15</v>
      </c>
      <c r="CM1186" t="s">
        <v>15</v>
      </c>
      <c r="CN1186" t="s">
        <v>15</v>
      </c>
      <c r="CO1186" t="s">
        <v>15</v>
      </c>
      <c r="CP1186" t="s">
        <v>15</v>
      </c>
      <c r="CQ1186" t="s">
        <v>15</v>
      </c>
      <c r="CR1186" t="s">
        <v>15</v>
      </c>
      <c r="CS1186" t="s">
        <v>15</v>
      </c>
      <c r="CT1186">
        <v>6.5754999999999999</v>
      </c>
      <c r="CU1186">
        <v>6.5804999999999998</v>
      </c>
      <c r="CV1186">
        <v>6.4355000000000002</v>
      </c>
      <c r="CW1186">
        <v>6.5655000000000001</v>
      </c>
      <c r="CX1186">
        <v>6.3159999999999998</v>
      </c>
      <c r="CY1186">
        <v>6.5490000000000004</v>
      </c>
      <c r="CZ1186">
        <v>6.1740000000000004</v>
      </c>
      <c r="DA1186">
        <v>6.0490000000000004</v>
      </c>
      <c r="DB1186">
        <v>5.9240000000000004</v>
      </c>
      <c r="DC1186">
        <v>6.5065</v>
      </c>
      <c r="DD1186">
        <v>6.5765000000000002</v>
      </c>
      <c r="DE1186">
        <v>9.0626999999999995</v>
      </c>
      <c r="DF1186">
        <v>8.8038000000000007</v>
      </c>
      <c r="DG1186">
        <v>9.0427999999999997</v>
      </c>
      <c r="DH1186">
        <v>8.5703999999999994</v>
      </c>
      <c r="DI1186">
        <v>9.0151000000000003</v>
      </c>
      <c r="DJ1186">
        <v>8.1652000000000005</v>
      </c>
      <c r="DK1186">
        <v>8.9421999999999997</v>
      </c>
      <c r="DL1186">
        <v>8.8760999999999992</v>
      </c>
      <c r="DM1186">
        <v>9.0744000000000007</v>
      </c>
      <c r="DN1186">
        <v>10.5899</v>
      </c>
      <c r="DO1186">
        <v>10.2918</v>
      </c>
      <c r="DP1186">
        <v>10.5677</v>
      </c>
      <c r="DQ1186">
        <v>9.9852000000000007</v>
      </c>
      <c r="DR1186">
        <v>10.535399999999999</v>
      </c>
      <c r="DS1186">
        <v>9.3261000000000003</v>
      </c>
      <c r="DT1186">
        <v>10.4527</v>
      </c>
      <c r="DU1186">
        <v>10.377000000000001</v>
      </c>
      <c r="DV1186">
        <v>10.602600000000001</v>
      </c>
      <c r="DW1186">
        <v>6.5739999999999998</v>
      </c>
      <c r="DX1186">
        <v>6.4344999999999999</v>
      </c>
      <c r="DY1186">
        <v>6.5620000000000003</v>
      </c>
      <c r="DZ1186">
        <v>6.3040000000000003</v>
      </c>
      <c r="EA1186">
        <v>6.5449999999999999</v>
      </c>
      <c r="EB1186">
        <v>5.9240000000000004</v>
      </c>
      <c r="EC1186">
        <v>6.5045000000000002</v>
      </c>
      <c r="ED1186">
        <v>6.4714999999999998</v>
      </c>
      <c r="EE1186">
        <v>6.5804999999999998</v>
      </c>
      <c r="EF1186">
        <v>5.7380000000000004</v>
      </c>
      <c r="EG1186">
        <v>6.4525199999999998</v>
      </c>
      <c r="EH1186">
        <v>6.7927600000000004</v>
      </c>
      <c r="EI1186">
        <v>6.4645200000000003</v>
      </c>
      <c r="EJ1186">
        <v>6.8116099999999999</v>
      </c>
      <c r="EK1186" s="2" t="s">
        <v>17</v>
      </c>
      <c r="EL1186" s="2" t="s">
        <v>17</v>
      </c>
      <c r="EM1186" s="2" t="s">
        <v>17</v>
      </c>
      <c r="EN1186" s="2" t="s">
        <v>17</v>
      </c>
      <c r="EO1186" s="2" t="s">
        <v>17</v>
      </c>
      <c r="EP1186" s="2" t="s">
        <v>17</v>
      </c>
    </row>
    <row r="1187" spans="1:146" x14ac:dyDescent="0.25">
      <c r="A1187" s="1">
        <v>40599</v>
      </c>
      <c r="B1187">
        <v>6.52867</v>
      </c>
      <c r="C1187">
        <v>6.5229400000000002</v>
      </c>
      <c r="D1187">
        <v>6.5182000000000002</v>
      </c>
      <c r="E1187">
        <v>6.5716999999999999</v>
      </c>
      <c r="F1187">
        <v>6.5745500000000003</v>
      </c>
      <c r="G1187">
        <v>6.5679499999999997</v>
      </c>
      <c r="H1187">
        <v>6.5736999999999997</v>
      </c>
      <c r="I1187">
        <v>6.4057000000000004</v>
      </c>
      <c r="J1187">
        <v>6.5636999999999999</v>
      </c>
      <c r="K1187">
        <v>6.5712000000000002</v>
      </c>
      <c r="L1187">
        <v>6.2857000000000003</v>
      </c>
      <c r="M1187">
        <v>6.5609500000000001</v>
      </c>
      <c r="N1187">
        <v>6.3007</v>
      </c>
      <c r="O1187">
        <v>6.55708</v>
      </c>
      <c r="P1187">
        <v>6.1006999999999998</v>
      </c>
      <c r="Q1187">
        <v>6.5526999999999997</v>
      </c>
      <c r="R1187">
        <v>6.5466699999999998</v>
      </c>
      <c r="S1187">
        <v>6.5411299999999999</v>
      </c>
      <c r="T1187">
        <v>6.5357000000000003</v>
      </c>
      <c r="U1187">
        <v>6.5753500000000003</v>
      </c>
      <c r="V1187">
        <v>6.5757000000000003</v>
      </c>
      <c r="W1187">
        <v>9.0294500000000006</v>
      </c>
      <c r="X1187">
        <v>9.0369600000000005</v>
      </c>
      <c r="Y1187">
        <v>8.8882700000000003</v>
      </c>
      <c r="Z1187">
        <v>9.0213000000000001</v>
      </c>
      <c r="AA1187">
        <v>8.6802899999999994</v>
      </c>
      <c r="AB1187">
        <v>9.0129900000000003</v>
      </c>
      <c r="AC1187">
        <v>8.3747000000000007</v>
      </c>
      <c r="AD1187">
        <v>8.9802</v>
      </c>
      <c r="AE1187">
        <v>8.9347899999999996</v>
      </c>
      <c r="AF1187" t="s">
        <v>15</v>
      </c>
      <c r="AG1187" t="s">
        <v>15</v>
      </c>
      <c r="AH1187" t="s">
        <v>15</v>
      </c>
      <c r="AI1187" t="s">
        <v>15</v>
      </c>
      <c r="AJ1187" t="s">
        <v>15</v>
      </c>
      <c r="AK1187" t="s">
        <v>15</v>
      </c>
      <c r="AL1187" t="s">
        <v>15</v>
      </c>
      <c r="AM1187">
        <v>10.557410000000001</v>
      </c>
      <c r="AN1187">
        <v>10.56499</v>
      </c>
      <c r="AO1187">
        <v>10.40033</v>
      </c>
      <c r="AP1187">
        <v>10.54851</v>
      </c>
      <c r="AQ1187">
        <v>10.137180000000001</v>
      </c>
      <c r="AR1187">
        <v>10.539289999999999</v>
      </c>
      <c r="AS1187">
        <v>9.5996199999999998</v>
      </c>
      <c r="AT1187">
        <v>10.50385</v>
      </c>
      <c r="AU1187">
        <v>10.4534</v>
      </c>
      <c r="AV1187">
        <v>6.5705</v>
      </c>
      <c r="AW1187">
        <v>6.5739000000000001</v>
      </c>
      <c r="AX1187">
        <v>6.5164999999999997</v>
      </c>
      <c r="AY1187">
        <v>6.5670000000000002</v>
      </c>
      <c r="AZ1187">
        <v>6.4050000000000002</v>
      </c>
      <c r="BA1187">
        <v>6.5640000000000001</v>
      </c>
      <c r="BB1187">
        <v>6.1</v>
      </c>
      <c r="BC1187">
        <v>6.5525000000000002</v>
      </c>
      <c r="BD1187">
        <v>6.5345000000000004</v>
      </c>
      <c r="BE1187" t="s">
        <v>15</v>
      </c>
      <c r="BF1187" t="s">
        <v>15</v>
      </c>
      <c r="BG1187" t="s">
        <v>15</v>
      </c>
      <c r="BH1187" t="s">
        <v>15</v>
      </c>
      <c r="BI1187" t="s">
        <v>15</v>
      </c>
      <c r="BJ1187" t="s">
        <v>15</v>
      </c>
      <c r="BK1187" t="s">
        <v>15</v>
      </c>
      <c r="BL1187" t="s">
        <v>15</v>
      </c>
      <c r="BM1187" t="s">
        <v>15</v>
      </c>
      <c r="BN1187" t="s">
        <v>15</v>
      </c>
      <c r="BO1187" t="s">
        <v>15</v>
      </c>
      <c r="BP1187" t="s">
        <v>15</v>
      </c>
      <c r="BQ1187" t="s">
        <v>15</v>
      </c>
      <c r="BR1187" t="s">
        <v>15</v>
      </c>
      <c r="BS1187" t="s">
        <v>15</v>
      </c>
      <c r="BT1187" t="s">
        <v>15</v>
      </c>
      <c r="BU1187" t="s">
        <v>15</v>
      </c>
      <c r="BV1187" t="s">
        <v>15</v>
      </c>
      <c r="BW1187" t="s">
        <v>15</v>
      </c>
      <c r="BX1187" t="s">
        <v>15</v>
      </c>
      <c r="BY1187" t="s">
        <v>15</v>
      </c>
      <c r="BZ1187" t="s">
        <v>15</v>
      </c>
      <c r="CA1187" t="s">
        <v>15</v>
      </c>
      <c r="CB1187" t="s">
        <v>15</v>
      </c>
      <c r="CC1187" t="s">
        <v>15</v>
      </c>
      <c r="CD1187" t="s">
        <v>15</v>
      </c>
      <c r="CE1187" t="s">
        <v>15</v>
      </c>
      <c r="CF1187" t="s">
        <v>15</v>
      </c>
      <c r="CG1187" t="s">
        <v>15</v>
      </c>
      <c r="CH1187" t="s">
        <v>15</v>
      </c>
      <c r="CI1187" t="s">
        <v>15</v>
      </c>
      <c r="CJ1187" t="s">
        <v>15</v>
      </c>
      <c r="CK1187" t="s">
        <v>15</v>
      </c>
      <c r="CL1187" t="s">
        <v>15</v>
      </c>
      <c r="CM1187" t="s">
        <v>15</v>
      </c>
      <c r="CN1187" t="s">
        <v>15</v>
      </c>
      <c r="CO1187" t="s">
        <v>15</v>
      </c>
      <c r="CP1187" t="s">
        <v>15</v>
      </c>
      <c r="CQ1187" t="s">
        <v>15</v>
      </c>
      <c r="CR1187" t="s">
        <v>15</v>
      </c>
      <c r="CS1187" t="s">
        <v>15</v>
      </c>
      <c r="CT1187">
        <v>6.5674999999999999</v>
      </c>
      <c r="CU1187">
        <v>6.5735000000000001</v>
      </c>
      <c r="CV1187">
        <v>6.4234999999999998</v>
      </c>
      <c r="CW1187">
        <v>6.5545</v>
      </c>
      <c r="CX1187">
        <v>6.3109999999999999</v>
      </c>
      <c r="CY1187">
        <v>6.5369999999999999</v>
      </c>
      <c r="CZ1187">
        <v>6.2</v>
      </c>
      <c r="DA1187">
        <v>6.06</v>
      </c>
      <c r="DB1187">
        <v>5.92</v>
      </c>
      <c r="DC1187">
        <v>6.4945000000000004</v>
      </c>
      <c r="DD1187">
        <v>6.5750000000000002</v>
      </c>
      <c r="DE1187">
        <v>9.0252999999999997</v>
      </c>
      <c r="DF1187">
        <v>8.7635000000000005</v>
      </c>
      <c r="DG1187">
        <v>9.0040999999999993</v>
      </c>
      <c r="DH1187">
        <v>8.5528999999999993</v>
      </c>
      <c r="DI1187">
        <v>8.9765999999999995</v>
      </c>
      <c r="DJ1187">
        <v>8.2578999999999994</v>
      </c>
      <c r="DK1187">
        <v>8.9</v>
      </c>
      <c r="DL1187">
        <v>8.8322000000000003</v>
      </c>
      <c r="DM1187">
        <v>9.0398999999999994</v>
      </c>
      <c r="DN1187">
        <v>10.5526</v>
      </c>
      <c r="DO1187">
        <v>10.254300000000001</v>
      </c>
      <c r="DP1187">
        <v>10.5284</v>
      </c>
      <c r="DQ1187">
        <v>9.9884000000000004</v>
      </c>
      <c r="DR1187">
        <v>10.496700000000001</v>
      </c>
      <c r="DS1187">
        <v>9.4657</v>
      </c>
      <c r="DT1187">
        <v>10.4101</v>
      </c>
      <c r="DU1187">
        <v>10.333399999999999</v>
      </c>
      <c r="DV1187">
        <v>10.5684</v>
      </c>
      <c r="DW1187">
        <v>6.5674999999999999</v>
      </c>
      <c r="DX1187">
        <v>6.4249999999999998</v>
      </c>
      <c r="DY1187">
        <v>6.5545</v>
      </c>
      <c r="DZ1187">
        <v>6.3109999999999999</v>
      </c>
      <c r="EA1187">
        <v>6.5374999999999996</v>
      </c>
      <c r="EB1187">
        <v>6.0149999999999997</v>
      </c>
      <c r="EC1187">
        <v>6.4939999999999998</v>
      </c>
      <c r="ED1187">
        <v>6.4595000000000002</v>
      </c>
      <c r="EE1187">
        <v>6.5759999999999996</v>
      </c>
      <c r="EF1187">
        <v>5.7380000000000004</v>
      </c>
      <c r="EG1187">
        <v>6.45411</v>
      </c>
      <c r="EH1187">
        <v>6.7927600000000004</v>
      </c>
      <c r="EI1187">
        <v>6.4670100000000001</v>
      </c>
      <c r="EJ1187">
        <v>6.8116099999999999</v>
      </c>
      <c r="EK1187" s="2" t="s">
        <v>17</v>
      </c>
      <c r="EL1187" s="2" t="s">
        <v>17</v>
      </c>
      <c r="EM1187" s="2" t="s">
        <v>17</v>
      </c>
      <c r="EN1187" s="2" t="s">
        <v>17</v>
      </c>
      <c r="EO1187" s="2" t="s">
        <v>17</v>
      </c>
      <c r="EP1187" s="2" t="s">
        <v>17</v>
      </c>
    </row>
    <row r="1188" spans="1:146" x14ac:dyDescent="0.25">
      <c r="A1188" s="1">
        <v>40602</v>
      </c>
      <c r="B1188">
        <v>6.5197700000000003</v>
      </c>
      <c r="C1188">
        <v>6.5138400000000001</v>
      </c>
      <c r="D1188">
        <v>6.5141</v>
      </c>
      <c r="E1188">
        <v>6.5675999999999997</v>
      </c>
      <c r="F1188">
        <v>6.5704500000000001</v>
      </c>
      <c r="G1188">
        <v>6.5638500000000004</v>
      </c>
      <c r="H1188">
        <v>6.5696000000000003</v>
      </c>
      <c r="I1188">
        <v>6.4016000000000002</v>
      </c>
      <c r="J1188">
        <v>6.5595999999999997</v>
      </c>
      <c r="K1188">
        <v>6.5688300000000002</v>
      </c>
      <c r="L1188">
        <v>6.2816000000000001</v>
      </c>
      <c r="M1188">
        <v>6.5545999999999998</v>
      </c>
      <c r="N1188">
        <v>6.2965999999999998</v>
      </c>
      <c r="O1188">
        <v>6.5494899999999996</v>
      </c>
      <c r="P1188">
        <v>6.2215999999999996</v>
      </c>
      <c r="Q1188">
        <v>6.5486000000000004</v>
      </c>
      <c r="R1188">
        <v>6.5380900000000004</v>
      </c>
      <c r="S1188">
        <v>6.5321999999999996</v>
      </c>
      <c r="T1188">
        <v>6.5316000000000001</v>
      </c>
      <c r="U1188">
        <v>6.57125</v>
      </c>
      <c r="V1188">
        <v>6.5716000000000001</v>
      </c>
      <c r="W1188">
        <v>9.0670999999999999</v>
      </c>
      <c r="X1188">
        <v>9.0743399999999994</v>
      </c>
      <c r="Y1188">
        <v>8.9173100000000005</v>
      </c>
      <c r="Z1188">
        <v>9.0584900000000008</v>
      </c>
      <c r="AA1188">
        <v>8.7097200000000008</v>
      </c>
      <c r="AB1188">
        <v>9.0464099999999998</v>
      </c>
      <c r="AC1188">
        <v>8.5598299999999998</v>
      </c>
      <c r="AD1188">
        <v>9.0127000000000006</v>
      </c>
      <c r="AE1188">
        <v>8.9647400000000008</v>
      </c>
      <c r="AF1188" t="s">
        <v>15</v>
      </c>
      <c r="AG1188" t="s">
        <v>15</v>
      </c>
      <c r="AH1188" t="s">
        <v>15</v>
      </c>
      <c r="AI1188" t="s">
        <v>15</v>
      </c>
      <c r="AJ1188" t="s">
        <v>15</v>
      </c>
      <c r="AK1188" t="s">
        <v>15</v>
      </c>
      <c r="AL1188" t="s">
        <v>15</v>
      </c>
      <c r="AM1188">
        <v>10.678940000000001</v>
      </c>
      <c r="AN1188">
        <v>10.68591</v>
      </c>
      <c r="AO1188">
        <v>10.50967</v>
      </c>
      <c r="AP1188">
        <v>10.6694</v>
      </c>
      <c r="AQ1188">
        <v>10.247719999999999</v>
      </c>
      <c r="AR1188">
        <v>10.655279999999999</v>
      </c>
      <c r="AS1188">
        <v>9.8952899999999993</v>
      </c>
      <c r="AT1188">
        <v>10.61834</v>
      </c>
      <c r="AU1188">
        <v>10.56453</v>
      </c>
      <c r="AV1188">
        <v>6.5673500000000002</v>
      </c>
      <c r="AW1188">
        <v>6.5702499999999997</v>
      </c>
      <c r="AX1188">
        <v>6.5080999999999998</v>
      </c>
      <c r="AY1188">
        <v>6.5633999999999997</v>
      </c>
      <c r="AZ1188">
        <v>6.4016000000000002</v>
      </c>
      <c r="BA1188">
        <v>6.5575999999999999</v>
      </c>
      <c r="BB1188">
        <v>6.2215999999999996</v>
      </c>
      <c r="BC1188">
        <v>6.5456000000000003</v>
      </c>
      <c r="BD1188">
        <v>6.5260999999999996</v>
      </c>
      <c r="BE1188" t="s">
        <v>15</v>
      </c>
      <c r="BF1188" t="s">
        <v>15</v>
      </c>
      <c r="BG1188" t="s">
        <v>15</v>
      </c>
      <c r="BH1188" t="s">
        <v>15</v>
      </c>
      <c r="BI1188" t="s">
        <v>15</v>
      </c>
      <c r="BJ1188" t="s">
        <v>15</v>
      </c>
      <c r="BK1188" t="s">
        <v>15</v>
      </c>
      <c r="BL1188" t="s">
        <v>15</v>
      </c>
      <c r="BM1188" t="s">
        <v>15</v>
      </c>
      <c r="BN1188" t="s">
        <v>15</v>
      </c>
      <c r="BO1188" t="s">
        <v>15</v>
      </c>
      <c r="BP1188" t="s">
        <v>15</v>
      </c>
      <c r="BQ1188" t="s">
        <v>15</v>
      </c>
      <c r="BR1188" t="s">
        <v>15</v>
      </c>
      <c r="BS1188" t="s">
        <v>15</v>
      </c>
      <c r="BT1188" t="s">
        <v>15</v>
      </c>
      <c r="BU1188" t="s">
        <v>15</v>
      </c>
      <c r="BV1188" t="s">
        <v>15</v>
      </c>
      <c r="BW1188" t="s">
        <v>15</v>
      </c>
      <c r="BX1188" t="s">
        <v>15</v>
      </c>
      <c r="BY1188" t="s">
        <v>15</v>
      </c>
      <c r="BZ1188" t="s">
        <v>15</v>
      </c>
      <c r="CA1188" t="s">
        <v>15</v>
      </c>
      <c r="CB1188" t="s">
        <v>15</v>
      </c>
      <c r="CC1188" t="s">
        <v>15</v>
      </c>
      <c r="CD1188" t="s">
        <v>15</v>
      </c>
      <c r="CE1188" t="s">
        <v>15</v>
      </c>
      <c r="CF1188" t="s">
        <v>15</v>
      </c>
      <c r="CG1188" t="s">
        <v>15</v>
      </c>
      <c r="CH1188" t="s">
        <v>15</v>
      </c>
      <c r="CI1188" t="s">
        <v>15</v>
      </c>
      <c r="CJ1188" t="s">
        <v>15</v>
      </c>
      <c r="CK1188" t="s">
        <v>15</v>
      </c>
      <c r="CL1188" t="s">
        <v>15</v>
      </c>
      <c r="CM1188" t="s">
        <v>15</v>
      </c>
      <c r="CN1188" t="s">
        <v>15</v>
      </c>
      <c r="CO1188" t="s">
        <v>15</v>
      </c>
      <c r="CP1188" t="s">
        <v>15</v>
      </c>
      <c r="CQ1188" t="s">
        <v>15</v>
      </c>
      <c r="CR1188" t="s">
        <v>15</v>
      </c>
      <c r="CS1188" t="s">
        <v>15</v>
      </c>
      <c r="CT1188">
        <v>6.5635000000000003</v>
      </c>
      <c r="CU1188">
        <v>6.5705</v>
      </c>
      <c r="CV1188">
        <v>6.4095000000000004</v>
      </c>
      <c r="CW1188">
        <v>6.5495000000000001</v>
      </c>
      <c r="CX1188">
        <v>6.2850000000000001</v>
      </c>
      <c r="CY1188">
        <v>6.5309999999999997</v>
      </c>
      <c r="CZ1188">
        <v>6.1710000000000003</v>
      </c>
      <c r="DA1188">
        <v>6.0460000000000003</v>
      </c>
      <c r="DB1188">
        <v>5.9210000000000003</v>
      </c>
      <c r="DC1188">
        <v>6.4844999999999997</v>
      </c>
      <c r="DD1188">
        <v>6.5716000000000001</v>
      </c>
      <c r="DE1188">
        <v>9.0603999999999996</v>
      </c>
      <c r="DF1188">
        <v>8.7828999999999997</v>
      </c>
      <c r="DG1188">
        <v>9.0386000000000006</v>
      </c>
      <c r="DH1188">
        <v>8.5592000000000006</v>
      </c>
      <c r="DI1188">
        <v>9.0090000000000003</v>
      </c>
      <c r="DJ1188">
        <v>8.1462000000000003</v>
      </c>
      <c r="DK1188">
        <v>8.9285999999999994</v>
      </c>
      <c r="DL1188">
        <v>8.8567999999999998</v>
      </c>
      <c r="DM1188">
        <v>9.0747</v>
      </c>
      <c r="DN1188">
        <v>10.671099999999999</v>
      </c>
      <c r="DO1188">
        <v>10.3513</v>
      </c>
      <c r="DP1188">
        <v>10.646000000000001</v>
      </c>
      <c r="DQ1188">
        <v>10.070600000000001</v>
      </c>
      <c r="DR1188">
        <v>10.6112</v>
      </c>
      <c r="DS1188">
        <v>9.4169</v>
      </c>
      <c r="DT1188">
        <v>10.5192</v>
      </c>
      <c r="DU1188">
        <v>10.4373</v>
      </c>
      <c r="DV1188">
        <v>10.686299999999999</v>
      </c>
      <c r="DW1188">
        <v>6.5625</v>
      </c>
      <c r="DX1188">
        <v>6.41</v>
      </c>
      <c r="DY1188">
        <v>6.5490000000000004</v>
      </c>
      <c r="DZ1188">
        <v>6.2910000000000004</v>
      </c>
      <c r="EA1188">
        <v>6.5305</v>
      </c>
      <c r="EB1188">
        <v>5.9210000000000003</v>
      </c>
      <c r="EC1188">
        <v>6.4844999999999997</v>
      </c>
      <c r="ED1188">
        <v>6.4474999999999998</v>
      </c>
      <c r="EE1188">
        <v>6.5705</v>
      </c>
      <c r="EF1188">
        <v>5.7380000000000004</v>
      </c>
      <c r="EG1188">
        <v>6.4341299999999997</v>
      </c>
      <c r="EH1188">
        <v>6.7927600000000004</v>
      </c>
      <c r="EI1188">
        <v>6.4420000000000002</v>
      </c>
      <c r="EJ1188">
        <v>6.8116099999999999</v>
      </c>
      <c r="EK1188" s="2" t="s">
        <v>17</v>
      </c>
      <c r="EL1188" s="2" t="s">
        <v>17</v>
      </c>
      <c r="EM1188" s="2" t="s">
        <v>17</v>
      </c>
      <c r="EN1188" s="2" t="s">
        <v>17</v>
      </c>
      <c r="EO1188" s="2" t="s">
        <v>17</v>
      </c>
      <c r="EP1188" s="2" t="s">
        <v>17</v>
      </c>
    </row>
    <row r="1189" spans="1:146" x14ac:dyDescent="0.25">
      <c r="A1189" s="1">
        <v>40603</v>
      </c>
      <c r="B1189">
        <v>6.5177199999999997</v>
      </c>
      <c r="C1189">
        <v>6.5112199999999998</v>
      </c>
      <c r="D1189">
        <v>6.5047499999999996</v>
      </c>
      <c r="E1189">
        <v>6.5622499999999997</v>
      </c>
      <c r="F1189">
        <v>6.5677500000000002</v>
      </c>
      <c r="G1189">
        <v>6.5612500000000002</v>
      </c>
      <c r="H1189">
        <v>6.5688500000000003</v>
      </c>
      <c r="I1189">
        <v>6.4202500000000002</v>
      </c>
      <c r="J1189">
        <v>6.5567500000000001</v>
      </c>
      <c r="K1189">
        <v>6.5659200000000002</v>
      </c>
      <c r="L1189">
        <v>6.35025</v>
      </c>
      <c r="M1189">
        <v>6.5517000000000003</v>
      </c>
      <c r="N1189">
        <v>6.2919</v>
      </c>
      <c r="O1189">
        <v>6.5468900000000003</v>
      </c>
      <c r="P1189">
        <v>6.2232000000000003</v>
      </c>
      <c r="Q1189">
        <v>6.5412499999999998</v>
      </c>
      <c r="R1189">
        <v>6.53545</v>
      </c>
      <c r="S1189">
        <v>6.5299500000000004</v>
      </c>
      <c r="T1189">
        <v>6.5237499999999997</v>
      </c>
      <c r="U1189">
        <v>6.5703500000000004</v>
      </c>
      <c r="V1189">
        <v>6.5702999999999996</v>
      </c>
      <c r="W1189">
        <v>9.0767199999999999</v>
      </c>
      <c r="X1189">
        <v>9.0840700000000005</v>
      </c>
      <c r="Y1189">
        <v>8.9240300000000001</v>
      </c>
      <c r="Z1189">
        <v>9.0670500000000001</v>
      </c>
      <c r="AA1189">
        <v>8.7444799999999994</v>
      </c>
      <c r="AB1189">
        <v>9.0568899999999992</v>
      </c>
      <c r="AC1189">
        <v>8.5803399999999996</v>
      </c>
      <c r="AD1189">
        <v>9.0172500000000007</v>
      </c>
      <c r="AE1189">
        <v>8.9725900000000003</v>
      </c>
      <c r="AF1189" t="s">
        <v>15</v>
      </c>
      <c r="AG1189" t="s">
        <v>15</v>
      </c>
      <c r="AH1189" t="s">
        <v>15</v>
      </c>
      <c r="AI1189" t="s">
        <v>15</v>
      </c>
      <c r="AJ1189" t="s">
        <v>15</v>
      </c>
      <c r="AK1189" t="s">
        <v>15</v>
      </c>
      <c r="AL1189" t="s">
        <v>15</v>
      </c>
      <c r="AM1189">
        <v>10.70585</v>
      </c>
      <c r="AN1189">
        <v>10.71312</v>
      </c>
      <c r="AO1189">
        <v>10.53274</v>
      </c>
      <c r="AP1189">
        <v>10.694979999999999</v>
      </c>
      <c r="AQ1189">
        <v>10.303089999999999</v>
      </c>
      <c r="AR1189">
        <v>10.68324</v>
      </c>
      <c r="AS1189">
        <v>9.9330200000000008</v>
      </c>
      <c r="AT1189">
        <v>10.639620000000001</v>
      </c>
      <c r="AU1189">
        <v>10.58933</v>
      </c>
      <c r="AV1189">
        <v>6.5660499999999997</v>
      </c>
      <c r="AW1189">
        <v>6.5692000000000004</v>
      </c>
      <c r="AX1189">
        <v>6.5048000000000004</v>
      </c>
      <c r="AY1189">
        <v>6.5613000000000001</v>
      </c>
      <c r="AZ1189">
        <v>6.4203000000000001</v>
      </c>
      <c r="BA1189">
        <v>6.5570500000000003</v>
      </c>
      <c r="BB1189">
        <v>6.2232500000000002</v>
      </c>
      <c r="BC1189">
        <v>6.5412999999999997</v>
      </c>
      <c r="BD1189">
        <v>6.5237999999999996</v>
      </c>
      <c r="BE1189" t="s">
        <v>15</v>
      </c>
      <c r="BF1189" t="s">
        <v>15</v>
      </c>
      <c r="BG1189" t="s">
        <v>15</v>
      </c>
      <c r="BH1189" t="s">
        <v>15</v>
      </c>
      <c r="BI1189" t="s">
        <v>15</v>
      </c>
      <c r="BJ1189" t="s">
        <v>15</v>
      </c>
      <c r="BK1189" t="s">
        <v>15</v>
      </c>
      <c r="BL1189" t="s">
        <v>15</v>
      </c>
      <c r="BM1189" t="s">
        <v>15</v>
      </c>
      <c r="BN1189" t="s">
        <v>15</v>
      </c>
      <c r="BO1189" t="s">
        <v>15</v>
      </c>
      <c r="BP1189" t="s">
        <v>15</v>
      </c>
      <c r="BQ1189" t="s">
        <v>15</v>
      </c>
      <c r="BR1189" t="s">
        <v>15</v>
      </c>
      <c r="BS1189" t="s">
        <v>15</v>
      </c>
      <c r="BT1189" t="s">
        <v>15</v>
      </c>
      <c r="BU1189" t="s">
        <v>15</v>
      </c>
      <c r="BV1189" t="s">
        <v>15</v>
      </c>
      <c r="BW1189" t="s">
        <v>15</v>
      </c>
      <c r="BX1189" t="s">
        <v>15</v>
      </c>
      <c r="BY1189" t="s">
        <v>15</v>
      </c>
      <c r="BZ1189" t="s">
        <v>15</v>
      </c>
      <c r="CA1189" t="s">
        <v>15</v>
      </c>
      <c r="CB1189" t="s">
        <v>15</v>
      </c>
      <c r="CC1189" t="s">
        <v>15</v>
      </c>
      <c r="CD1189" t="s">
        <v>15</v>
      </c>
      <c r="CE1189" t="s">
        <v>15</v>
      </c>
      <c r="CF1189" t="s">
        <v>15</v>
      </c>
      <c r="CG1189" t="s">
        <v>15</v>
      </c>
      <c r="CH1189" t="s">
        <v>15</v>
      </c>
      <c r="CI1189" t="s">
        <v>15</v>
      </c>
      <c r="CJ1189" t="s">
        <v>15</v>
      </c>
      <c r="CK1189" t="s">
        <v>15</v>
      </c>
      <c r="CL1189" t="s">
        <v>15</v>
      </c>
      <c r="CM1189" t="s">
        <v>15</v>
      </c>
      <c r="CN1189" t="s">
        <v>15</v>
      </c>
      <c r="CO1189" t="s">
        <v>15</v>
      </c>
      <c r="CP1189" t="s">
        <v>15</v>
      </c>
      <c r="CQ1189" t="s">
        <v>15</v>
      </c>
      <c r="CR1189" t="s">
        <v>15</v>
      </c>
      <c r="CS1189" t="s">
        <v>15</v>
      </c>
      <c r="CT1189">
        <v>6.5575000000000001</v>
      </c>
      <c r="CU1189">
        <v>6.5685000000000002</v>
      </c>
      <c r="CV1189">
        <v>6.4095000000000004</v>
      </c>
      <c r="CW1189">
        <v>6.5404999999999998</v>
      </c>
      <c r="CX1189">
        <v>6.2824999999999998</v>
      </c>
      <c r="CY1189">
        <v>6.5229999999999997</v>
      </c>
      <c r="CZ1189">
        <v>6.1639999999999997</v>
      </c>
      <c r="DA1189">
        <v>6.0339999999999998</v>
      </c>
      <c r="DB1189">
        <v>5.9089999999999998</v>
      </c>
      <c r="DC1189">
        <v>6.4844999999999997</v>
      </c>
      <c r="DD1189">
        <v>6.569</v>
      </c>
      <c r="DE1189">
        <v>9.0648999999999997</v>
      </c>
      <c r="DF1189">
        <v>8.7933000000000003</v>
      </c>
      <c r="DG1189">
        <v>9.0382999999999996</v>
      </c>
      <c r="DH1189">
        <v>8.5568000000000008</v>
      </c>
      <c r="DI1189">
        <v>9.0099</v>
      </c>
      <c r="DJ1189">
        <v>8.1469000000000005</v>
      </c>
      <c r="DK1189">
        <v>8.9390000000000001</v>
      </c>
      <c r="DL1189">
        <v>8.8676999999999992</v>
      </c>
      <c r="DM1189">
        <v>9.0831</v>
      </c>
      <c r="DN1189">
        <v>10.6919</v>
      </c>
      <c r="DO1189">
        <v>10.378399999999999</v>
      </c>
      <c r="DP1189">
        <v>10.661099999999999</v>
      </c>
      <c r="DQ1189">
        <v>10.081899999999999</v>
      </c>
      <c r="DR1189">
        <v>10.627800000000001</v>
      </c>
      <c r="DS1189">
        <v>9.4312000000000005</v>
      </c>
      <c r="DT1189">
        <v>10.5472</v>
      </c>
      <c r="DU1189">
        <v>10.4655</v>
      </c>
      <c r="DV1189">
        <v>10.712</v>
      </c>
      <c r="DW1189">
        <v>6.5575000000000001</v>
      </c>
      <c r="DX1189">
        <v>6.4095000000000004</v>
      </c>
      <c r="DY1189">
        <v>6.5404999999999998</v>
      </c>
      <c r="DZ1189">
        <v>6.2824999999999998</v>
      </c>
      <c r="EA1189">
        <v>6.5229999999999997</v>
      </c>
      <c r="EB1189">
        <v>5.9089999999999998</v>
      </c>
      <c r="EC1189">
        <v>6.4844999999999997</v>
      </c>
      <c r="ED1189">
        <v>6.4474999999999998</v>
      </c>
      <c r="EE1189">
        <v>6.5685000000000002</v>
      </c>
      <c r="EF1189">
        <v>5.7380000000000004</v>
      </c>
      <c r="EG1189">
        <v>6.0374800000000004</v>
      </c>
      <c r="EH1189">
        <v>6.7927600000000004</v>
      </c>
      <c r="EI1189">
        <v>5.8450800000000003</v>
      </c>
      <c r="EJ1189">
        <v>6.8116099999999999</v>
      </c>
      <c r="EK1189" s="2" t="s">
        <v>17</v>
      </c>
      <c r="EL1189" s="2" t="s">
        <v>17</v>
      </c>
      <c r="EM1189" s="2" t="s">
        <v>17</v>
      </c>
      <c r="EN1189" s="2" t="s">
        <v>17</v>
      </c>
      <c r="EO1189" s="2" t="s">
        <v>17</v>
      </c>
      <c r="EP1189" s="2" t="s">
        <v>17</v>
      </c>
    </row>
    <row r="1190" spans="1:146" x14ac:dyDescent="0.25">
      <c r="A1190" s="1">
        <v>40604</v>
      </c>
      <c r="B1190">
        <v>6.51858</v>
      </c>
      <c r="C1190">
        <v>6.5109599999999999</v>
      </c>
      <c r="D1190">
        <v>6.5039999999999996</v>
      </c>
      <c r="E1190">
        <v>6.5686499999999999</v>
      </c>
      <c r="F1190">
        <v>6.5720000000000001</v>
      </c>
      <c r="G1190">
        <v>6.5644999999999998</v>
      </c>
      <c r="H1190">
        <v>6.5707500000000003</v>
      </c>
      <c r="I1190">
        <v>6.43</v>
      </c>
      <c r="J1190">
        <v>6.5613999999999999</v>
      </c>
      <c r="K1190">
        <v>6.5682499999999999</v>
      </c>
      <c r="L1190">
        <v>6.3724999999999996</v>
      </c>
      <c r="M1190">
        <v>6.556</v>
      </c>
      <c r="N1190">
        <v>6.1725000000000003</v>
      </c>
      <c r="O1190">
        <v>6.5503999999999998</v>
      </c>
      <c r="P1190">
        <v>6.0975000000000001</v>
      </c>
      <c r="Q1190">
        <v>6.5447499999999996</v>
      </c>
      <c r="R1190">
        <v>6.5392799999999998</v>
      </c>
      <c r="S1190">
        <v>6.5323900000000004</v>
      </c>
      <c r="T1190">
        <v>6.5255000000000001</v>
      </c>
      <c r="U1190">
        <v>6.5724400000000003</v>
      </c>
      <c r="V1190">
        <v>6.57247</v>
      </c>
      <c r="W1190">
        <v>9.1151800000000005</v>
      </c>
      <c r="X1190">
        <v>9.1213700000000006</v>
      </c>
      <c r="Y1190">
        <v>8.9573300000000007</v>
      </c>
      <c r="Z1190">
        <v>9.1049699999999998</v>
      </c>
      <c r="AA1190">
        <v>8.7500199999999992</v>
      </c>
      <c r="AB1190">
        <v>9.0946999999999996</v>
      </c>
      <c r="AC1190">
        <v>8.4216899999999999</v>
      </c>
      <c r="AD1190">
        <v>9.0575399999999995</v>
      </c>
      <c r="AE1190">
        <v>9.0091900000000003</v>
      </c>
      <c r="AF1190" t="s">
        <v>15</v>
      </c>
      <c r="AG1190" t="s">
        <v>15</v>
      </c>
      <c r="AH1190" t="s">
        <v>15</v>
      </c>
      <c r="AI1190" t="s">
        <v>15</v>
      </c>
      <c r="AJ1190" t="s">
        <v>15</v>
      </c>
      <c r="AK1190" t="s">
        <v>15</v>
      </c>
      <c r="AL1190" t="s">
        <v>15</v>
      </c>
      <c r="AM1190">
        <v>10.72124</v>
      </c>
      <c r="AN1190">
        <v>10.727449999999999</v>
      </c>
      <c r="AO1190">
        <v>10.54322</v>
      </c>
      <c r="AP1190">
        <v>10.709899999999999</v>
      </c>
      <c r="AQ1190">
        <v>10.27975</v>
      </c>
      <c r="AR1190">
        <v>10.69778</v>
      </c>
      <c r="AS1190">
        <v>9.7218400000000003</v>
      </c>
      <c r="AT1190">
        <v>10.65643</v>
      </c>
      <c r="AU1190">
        <v>10.60211</v>
      </c>
      <c r="AV1190">
        <v>6.5694499999999998</v>
      </c>
      <c r="AW1190">
        <v>6.5719500000000002</v>
      </c>
      <c r="AX1190">
        <v>6.5046999999999997</v>
      </c>
      <c r="AY1190">
        <v>6.5644499999999999</v>
      </c>
      <c r="AZ1190">
        <v>6.4027000000000003</v>
      </c>
      <c r="BA1190">
        <v>6.5602</v>
      </c>
      <c r="BB1190">
        <v>6.0976999999999997</v>
      </c>
      <c r="BC1190">
        <v>6.5457000000000001</v>
      </c>
      <c r="BD1190">
        <v>6.5256999999999996</v>
      </c>
      <c r="BE1190" t="s">
        <v>15</v>
      </c>
      <c r="BF1190" t="s">
        <v>15</v>
      </c>
      <c r="BG1190" t="s">
        <v>15</v>
      </c>
      <c r="BH1190" t="s">
        <v>15</v>
      </c>
      <c r="BI1190" t="s">
        <v>15</v>
      </c>
      <c r="BJ1190" t="s">
        <v>15</v>
      </c>
      <c r="BK1190" t="s">
        <v>15</v>
      </c>
      <c r="BL1190" t="s">
        <v>15</v>
      </c>
      <c r="BM1190" t="s">
        <v>15</v>
      </c>
      <c r="BN1190" t="s">
        <v>15</v>
      </c>
      <c r="BO1190" t="s">
        <v>15</v>
      </c>
      <c r="BP1190" t="s">
        <v>15</v>
      </c>
      <c r="BQ1190" t="s">
        <v>15</v>
      </c>
      <c r="BR1190" t="s">
        <v>15</v>
      </c>
      <c r="BS1190" t="s">
        <v>15</v>
      </c>
      <c r="BT1190" t="s">
        <v>15</v>
      </c>
      <c r="BU1190" t="s">
        <v>15</v>
      </c>
      <c r="BV1190" t="s">
        <v>15</v>
      </c>
      <c r="BW1190" t="s">
        <v>15</v>
      </c>
      <c r="BX1190" t="s">
        <v>15</v>
      </c>
      <c r="BY1190" t="s">
        <v>15</v>
      </c>
      <c r="BZ1190" t="s">
        <v>15</v>
      </c>
      <c r="CA1190" t="s">
        <v>15</v>
      </c>
      <c r="CB1190" t="s">
        <v>15</v>
      </c>
      <c r="CC1190" t="s">
        <v>15</v>
      </c>
      <c r="CD1190" t="s">
        <v>15</v>
      </c>
      <c r="CE1190" t="s">
        <v>15</v>
      </c>
      <c r="CF1190" t="s">
        <v>15</v>
      </c>
      <c r="CG1190" t="s">
        <v>15</v>
      </c>
      <c r="CH1190" t="s">
        <v>15</v>
      </c>
      <c r="CI1190" t="s">
        <v>15</v>
      </c>
      <c r="CJ1190" t="s">
        <v>15</v>
      </c>
      <c r="CK1190" t="s">
        <v>15</v>
      </c>
      <c r="CL1190" t="s">
        <v>15</v>
      </c>
      <c r="CM1190" t="s">
        <v>15</v>
      </c>
      <c r="CN1190" t="s">
        <v>15</v>
      </c>
      <c r="CO1190" t="s">
        <v>15</v>
      </c>
      <c r="CP1190" t="s">
        <v>15</v>
      </c>
      <c r="CQ1190" t="s">
        <v>15</v>
      </c>
      <c r="CR1190" t="s">
        <v>15</v>
      </c>
      <c r="CS1190" t="s">
        <v>15</v>
      </c>
      <c r="CT1190">
        <v>6.5575000000000001</v>
      </c>
      <c r="CU1190">
        <v>6.57</v>
      </c>
      <c r="CV1190">
        <v>6.4130000000000003</v>
      </c>
      <c r="CW1190">
        <v>6.5434999999999999</v>
      </c>
      <c r="CX1190">
        <v>6.2925000000000004</v>
      </c>
      <c r="CY1190">
        <v>6.524</v>
      </c>
      <c r="CZ1190">
        <v>6.157</v>
      </c>
      <c r="DA1190">
        <v>6.0270000000000001</v>
      </c>
      <c r="DB1190">
        <v>5.9020000000000001</v>
      </c>
      <c r="DC1190">
        <v>6.4855</v>
      </c>
      <c r="DD1190">
        <v>6.5727000000000002</v>
      </c>
      <c r="DE1190">
        <v>9.0985999999999994</v>
      </c>
      <c r="DF1190">
        <v>8.8310999999999993</v>
      </c>
      <c r="DG1190">
        <v>9.0759000000000007</v>
      </c>
      <c r="DH1190">
        <v>8.5993999999999993</v>
      </c>
      <c r="DI1190">
        <v>9.0451999999999995</v>
      </c>
      <c r="DJ1190">
        <v>8.1511999999999993</v>
      </c>
      <c r="DK1190">
        <v>8.9735999999999994</v>
      </c>
      <c r="DL1190">
        <v>8.9030000000000005</v>
      </c>
      <c r="DM1190">
        <v>9.1151999999999997</v>
      </c>
      <c r="DN1190">
        <v>10.701700000000001</v>
      </c>
      <c r="DO1190">
        <v>10.394600000000001</v>
      </c>
      <c r="DP1190">
        <v>10.675700000000001</v>
      </c>
      <c r="DQ1190">
        <v>10.1028</v>
      </c>
      <c r="DR1190">
        <v>10.6396</v>
      </c>
      <c r="DS1190">
        <v>9.4097000000000008</v>
      </c>
      <c r="DT1190">
        <v>10.557600000000001</v>
      </c>
      <c r="DU1190">
        <v>10.4771</v>
      </c>
      <c r="DV1190">
        <v>10.7202</v>
      </c>
      <c r="DW1190">
        <v>6.5575000000000001</v>
      </c>
      <c r="DX1190">
        <v>6.4130000000000003</v>
      </c>
      <c r="DY1190">
        <v>6.5434999999999999</v>
      </c>
      <c r="DZ1190">
        <v>6.2925000000000004</v>
      </c>
      <c r="EA1190">
        <v>6.5244999999999997</v>
      </c>
      <c r="EB1190">
        <v>5.9020000000000001</v>
      </c>
      <c r="EC1190">
        <v>6.4850000000000003</v>
      </c>
      <c r="ED1190">
        <v>6.4488000000000003</v>
      </c>
      <c r="EE1190">
        <v>6.5674999999999999</v>
      </c>
      <c r="EF1190">
        <v>5.7380000000000004</v>
      </c>
      <c r="EG1190">
        <v>6.4242600000000003</v>
      </c>
      <c r="EH1190">
        <v>6.7927600000000004</v>
      </c>
      <c r="EI1190">
        <v>6.4458200000000003</v>
      </c>
      <c r="EJ1190">
        <v>6.8116099999999999</v>
      </c>
      <c r="EK1190" s="2" t="s">
        <v>17</v>
      </c>
      <c r="EL1190" s="2" t="s">
        <v>17</v>
      </c>
      <c r="EM1190" s="2" t="s">
        <v>17</v>
      </c>
      <c r="EN1190" s="2" t="s">
        <v>17</v>
      </c>
      <c r="EO1190" s="2" t="s">
        <v>17</v>
      </c>
      <c r="EP1190" s="2" t="s">
        <v>17</v>
      </c>
    </row>
    <row r="1191" spans="1:146" x14ac:dyDescent="0.25">
      <c r="A1191" s="1">
        <v>40605</v>
      </c>
      <c r="B1191">
        <v>6.5175099999999997</v>
      </c>
      <c r="C1191">
        <v>6.5114599999999996</v>
      </c>
      <c r="D1191">
        <v>6.5073999999999996</v>
      </c>
      <c r="E1191">
        <v>6.5689000000000002</v>
      </c>
      <c r="F1191">
        <v>6.5719500000000002</v>
      </c>
      <c r="G1191">
        <v>6.5654000000000003</v>
      </c>
      <c r="H1191">
        <v>6.5710499999999996</v>
      </c>
      <c r="I1191">
        <v>6.4024000000000001</v>
      </c>
      <c r="J1191">
        <v>6.5613999999999999</v>
      </c>
      <c r="K1191">
        <v>6.5688000000000004</v>
      </c>
      <c r="L1191">
        <v>6.2824</v>
      </c>
      <c r="M1191">
        <v>6.5545099999999996</v>
      </c>
      <c r="N1191">
        <v>6.1723999999999997</v>
      </c>
      <c r="O1191">
        <v>6.5490399999999998</v>
      </c>
      <c r="P1191">
        <v>6.0974000000000004</v>
      </c>
      <c r="Q1191">
        <v>6.5449000000000002</v>
      </c>
      <c r="R1191">
        <v>6.5374699999999999</v>
      </c>
      <c r="S1191">
        <v>6.5308299999999999</v>
      </c>
      <c r="T1191">
        <v>6.5269000000000004</v>
      </c>
      <c r="U1191">
        <v>6.5724</v>
      </c>
      <c r="V1191">
        <v>6.5724</v>
      </c>
      <c r="W1191">
        <v>9.1537699999999997</v>
      </c>
      <c r="X1191">
        <v>9.1606400000000008</v>
      </c>
      <c r="Y1191">
        <v>8.9860900000000008</v>
      </c>
      <c r="Z1191">
        <v>9.1438799999999993</v>
      </c>
      <c r="AA1191">
        <v>8.7690599999999996</v>
      </c>
      <c r="AB1191">
        <v>9.13476</v>
      </c>
      <c r="AC1191">
        <v>8.4489199999999993</v>
      </c>
      <c r="AD1191">
        <v>9.08901</v>
      </c>
      <c r="AE1191">
        <v>9.0381300000000007</v>
      </c>
      <c r="AF1191" t="s">
        <v>15</v>
      </c>
      <c r="AG1191" t="s">
        <v>15</v>
      </c>
      <c r="AH1191" t="s">
        <v>15</v>
      </c>
      <c r="AI1191" t="s">
        <v>15</v>
      </c>
      <c r="AJ1191" t="s">
        <v>15</v>
      </c>
      <c r="AK1191" t="s">
        <v>15</v>
      </c>
      <c r="AL1191" t="s">
        <v>15</v>
      </c>
      <c r="AM1191">
        <v>10.69139</v>
      </c>
      <c r="AN1191">
        <v>10.69852</v>
      </c>
      <c r="AO1191">
        <v>10.515790000000001</v>
      </c>
      <c r="AP1191">
        <v>10.68144</v>
      </c>
      <c r="AQ1191">
        <v>10.25553</v>
      </c>
      <c r="AR1191">
        <v>10.671530000000001</v>
      </c>
      <c r="AS1191">
        <v>9.7264499999999998</v>
      </c>
      <c r="AT1191">
        <v>10.62457</v>
      </c>
      <c r="AU1191">
        <v>10.57202</v>
      </c>
      <c r="AV1191">
        <v>6.56935</v>
      </c>
      <c r="AW1191">
        <v>6.5723500000000001</v>
      </c>
      <c r="AX1191">
        <v>6.5076000000000001</v>
      </c>
      <c r="AY1191">
        <v>6.5655999999999999</v>
      </c>
      <c r="AZ1191">
        <v>6.4031000000000002</v>
      </c>
      <c r="BA1191">
        <v>6.5624000000000002</v>
      </c>
      <c r="BB1191">
        <v>6.0980999999999996</v>
      </c>
      <c r="BC1191">
        <v>6.5446</v>
      </c>
      <c r="BD1191">
        <v>6.5260999999999996</v>
      </c>
      <c r="BE1191" t="s">
        <v>15</v>
      </c>
      <c r="BF1191" t="s">
        <v>15</v>
      </c>
      <c r="BG1191" t="s">
        <v>15</v>
      </c>
      <c r="BH1191" t="s">
        <v>15</v>
      </c>
      <c r="BI1191" t="s">
        <v>15</v>
      </c>
      <c r="BJ1191" t="s">
        <v>15</v>
      </c>
      <c r="BK1191" t="s">
        <v>15</v>
      </c>
      <c r="BL1191" t="s">
        <v>15</v>
      </c>
      <c r="BM1191" t="s">
        <v>15</v>
      </c>
      <c r="BN1191" t="s">
        <v>15</v>
      </c>
      <c r="BO1191" t="s">
        <v>15</v>
      </c>
      <c r="BP1191" t="s">
        <v>15</v>
      </c>
      <c r="BQ1191" t="s">
        <v>15</v>
      </c>
      <c r="BR1191" t="s">
        <v>15</v>
      </c>
      <c r="BS1191" t="s">
        <v>15</v>
      </c>
      <c r="BT1191" t="s">
        <v>15</v>
      </c>
      <c r="BU1191" t="s">
        <v>15</v>
      </c>
      <c r="BV1191" t="s">
        <v>15</v>
      </c>
      <c r="BW1191" t="s">
        <v>15</v>
      </c>
      <c r="BX1191" t="s">
        <v>15</v>
      </c>
      <c r="BY1191" t="s">
        <v>15</v>
      </c>
      <c r="BZ1191" t="s">
        <v>15</v>
      </c>
      <c r="CA1191" t="s">
        <v>15</v>
      </c>
      <c r="CB1191" t="s">
        <v>15</v>
      </c>
      <c r="CC1191" t="s">
        <v>15</v>
      </c>
      <c r="CD1191" t="s">
        <v>15</v>
      </c>
      <c r="CE1191" t="s">
        <v>15</v>
      </c>
      <c r="CF1191" t="s">
        <v>15</v>
      </c>
      <c r="CG1191" t="s">
        <v>15</v>
      </c>
      <c r="CH1191" t="s">
        <v>15</v>
      </c>
      <c r="CI1191" t="s">
        <v>15</v>
      </c>
      <c r="CJ1191" t="s">
        <v>15</v>
      </c>
      <c r="CK1191" t="s">
        <v>15</v>
      </c>
      <c r="CL1191" t="s">
        <v>15</v>
      </c>
      <c r="CM1191" t="s">
        <v>15</v>
      </c>
      <c r="CN1191" t="s">
        <v>15</v>
      </c>
      <c r="CO1191" t="s">
        <v>15</v>
      </c>
      <c r="CP1191" t="s">
        <v>15</v>
      </c>
      <c r="CQ1191" t="s">
        <v>15</v>
      </c>
      <c r="CR1191" t="s">
        <v>15</v>
      </c>
      <c r="CS1191" t="s">
        <v>15</v>
      </c>
      <c r="CT1191">
        <v>6.5514999999999999</v>
      </c>
      <c r="CU1191">
        <v>6.5614999999999997</v>
      </c>
      <c r="CV1191">
        <v>6.40625</v>
      </c>
      <c r="CW1191">
        <v>6.5354999999999999</v>
      </c>
      <c r="CX1191">
        <v>6.2839999999999998</v>
      </c>
      <c r="CY1191">
        <v>6.5170000000000003</v>
      </c>
      <c r="CZ1191">
        <v>6.1050000000000004</v>
      </c>
      <c r="DA1191">
        <v>6.0149999999999997</v>
      </c>
      <c r="DB1191">
        <v>5.93</v>
      </c>
      <c r="DC1191">
        <v>6.4775</v>
      </c>
      <c r="DD1191">
        <v>6.5709999999999997</v>
      </c>
      <c r="DE1191">
        <v>9.1351999999999993</v>
      </c>
      <c r="DF1191">
        <v>8.8491999999999997</v>
      </c>
      <c r="DG1191">
        <v>9.1046999999999993</v>
      </c>
      <c r="DH1191">
        <v>8.6059000000000001</v>
      </c>
      <c r="DI1191">
        <v>9.0806000000000004</v>
      </c>
      <c r="DJ1191">
        <v>8.2157999999999998</v>
      </c>
      <c r="DK1191">
        <v>8.9992999999999999</v>
      </c>
      <c r="DL1191">
        <v>8.9223999999999997</v>
      </c>
      <c r="DM1191">
        <v>9.1546000000000003</v>
      </c>
      <c r="DN1191">
        <v>10.669700000000001</v>
      </c>
      <c r="DO1191">
        <v>10.355700000000001</v>
      </c>
      <c r="DP1191">
        <v>10.6357</v>
      </c>
      <c r="DQ1191">
        <v>10.0648</v>
      </c>
      <c r="DR1191">
        <v>10.6083</v>
      </c>
      <c r="DS1191">
        <v>9.4579000000000004</v>
      </c>
      <c r="DT1191">
        <v>10.5197</v>
      </c>
      <c r="DU1191">
        <v>10.4366</v>
      </c>
      <c r="DV1191">
        <v>10.6914</v>
      </c>
      <c r="DW1191">
        <v>6.556</v>
      </c>
      <c r="DX1191">
        <v>6.4085000000000001</v>
      </c>
      <c r="DY1191">
        <v>6.5374999999999996</v>
      </c>
      <c r="DZ1191">
        <v>6.2839999999999998</v>
      </c>
      <c r="EA1191">
        <v>6.5235000000000003</v>
      </c>
      <c r="EB1191">
        <v>5.93</v>
      </c>
      <c r="EC1191">
        <v>6.48</v>
      </c>
      <c r="ED1191">
        <v>6.4424999999999999</v>
      </c>
      <c r="EE1191">
        <v>6.5679999999999996</v>
      </c>
      <c r="EF1191">
        <v>5.7380000000000004</v>
      </c>
      <c r="EG1191">
        <v>6.4261999999999997</v>
      </c>
      <c r="EH1191">
        <v>6.7927600000000004</v>
      </c>
      <c r="EI1191">
        <v>6.4524800000000004</v>
      </c>
      <c r="EJ1191">
        <v>6.8116099999999999</v>
      </c>
      <c r="EK1191" s="2" t="s">
        <v>17</v>
      </c>
      <c r="EL1191" s="2" t="s">
        <v>17</v>
      </c>
      <c r="EM1191" s="2" t="s">
        <v>17</v>
      </c>
      <c r="EN1191" s="2" t="s">
        <v>17</v>
      </c>
      <c r="EO1191" s="2" t="s">
        <v>17</v>
      </c>
      <c r="EP1191" s="2" t="s">
        <v>17</v>
      </c>
    </row>
    <row r="1192" spans="1:146" x14ac:dyDescent="0.25">
      <c r="A1192" s="1">
        <v>40606</v>
      </c>
      <c r="B1192">
        <v>6.5094700000000003</v>
      </c>
      <c r="C1192">
        <v>6.5028699999999997</v>
      </c>
      <c r="D1192">
        <v>6.4965000000000002</v>
      </c>
      <c r="E1192">
        <v>6.5637499999999998</v>
      </c>
      <c r="F1192">
        <v>6.5669000000000004</v>
      </c>
      <c r="G1192">
        <v>6.5578000000000003</v>
      </c>
      <c r="H1192">
        <v>6.5658000000000003</v>
      </c>
      <c r="I1192">
        <v>6.3975</v>
      </c>
      <c r="J1192">
        <v>6.5540000000000003</v>
      </c>
      <c r="K1192">
        <v>6.5648799999999996</v>
      </c>
      <c r="L1192">
        <v>6.2774999999999999</v>
      </c>
      <c r="M1192">
        <v>6.5484499999999999</v>
      </c>
      <c r="N1192">
        <v>6.1675000000000004</v>
      </c>
      <c r="O1192">
        <v>6.5432199999999998</v>
      </c>
      <c r="P1192">
        <v>6.0925000000000002</v>
      </c>
      <c r="Q1192">
        <v>6.5380000000000003</v>
      </c>
      <c r="R1192">
        <v>6.5301999999999998</v>
      </c>
      <c r="S1192">
        <v>6.5235900000000004</v>
      </c>
      <c r="T1192">
        <v>6.5170000000000003</v>
      </c>
      <c r="U1192">
        <v>6.56752</v>
      </c>
      <c r="V1192">
        <v>6.5674900000000003</v>
      </c>
      <c r="W1192">
        <v>9.1805900000000005</v>
      </c>
      <c r="X1192">
        <v>9.1875999999999998</v>
      </c>
      <c r="Y1192">
        <v>9.0025600000000008</v>
      </c>
      <c r="Z1192">
        <v>9.1677</v>
      </c>
      <c r="AA1192">
        <v>8.7903800000000007</v>
      </c>
      <c r="AB1192">
        <v>9.1570999999999998</v>
      </c>
      <c r="AC1192">
        <v>8.1261399999999995</v>
      </c>
      <c r="AD1192">
        <v>9.11341</v>
      </c>
      <c r="AE1192">
        <v>9.0582899999999995</v>
      </c>
      <c r="AF1192" t="s">
        <v>15</v>
      </c>
      <c r="AG1192" t="s">
        <v>15</v>
      </c>
      <c r="AH1192" t="s">
        <v>15</v>
      </c>
      <c r="AI1192" t="s">
        <v>15</v>
      </c>
      <c r="AJ1192" t="s">
        <v>15</v>
      </c>
      <c r="AK1192" t="s">
        <v>15</v>
      </c>
      <c r="AL1192" t="s">
        <v>15</v>
      </c>
      <c r="AM1192">
        <v>10.67479</v>
      </c>
      <c r="AN1192">
        <v>10.682180000000001</v>
      </c>
      <c r="AO1192">
        <v>10.49249</v>
      </c>
      <c r="AP1192">
        <v>10.661519999999999</v>
      </c>
      <c r="AQ1192">
        <v>10.241</v>
      </c>
      <c r="AR1192">
        <v>10.65056</v>
      </c>
      <c r="AS1192">
        <v>9.3401700000000005</v>
      </c>
      <c r="AT1192">
        <v>10.60683</v>
      </c>
      <c r="AU1192">
        <v>10.55082</v>
      </c>
      <c r="AV1192">
        <v>6.5648499999999999</v>
      </c>
      <c r="AW1192">
        <v>6.5679999999999996</v>
      </c>
      <c r="AX1192">
        <v>6.4976000000000003</v>
      </c>
      <c r="AY1192">
        <v>6.5589000000000004</v>
      </c>
      <c r="AZ1192">
        <v>6.3986000000000001</v>
      </c>
      <c r="BA1192">
        <v>6.5551000000000004</v>
      </c>
      <c r="BB1192">
        <v>5.8536000000000001</v>
      </c>
      <c r="BC1192">
        <v>6.5391000000000004</v>
      </c>
      <c r="BD1192">
        <v>6.5180999999999996</v>
      </c>
      <c r="BE1192" t="s">
        <v>15</v>
      </c>
      <c r="BF1192" t="s">
        <v>15</v>
      </c>
      <c r="BG1192" t="s">
        <v>15</v>
      </c>
      <c r="BH1192" t="s">
        <v>15</v>
      </c>
      <c r="BI1192" t="s">
        <v>15</v>
      </c>
      <c r="BJ1192" t="s">
        <v>15</v>
      </c>
      <c r="BK1192" t="s">
        <v>15</v>
      </c>
      <c r="BL1192" t="s">
        <v>15</v>
      </c>
      <c r="BM1192" t="s">
        <v>15</v>
      </c>
      <c r="BN1192" t="s">
        <v>15</v>
      </c>
      <c r="BO1192" t="s">
        <v>15</v>
      </c>
      <c r="BP1192" t="s">
        <v>15</v>
      </c>
      <c r="BQ1192" t="s">
        <v>15</v>
      </c>
      <c r="BR1192" t="s">
        <v>15</v>
      </c>
      <c r="BS1192" t="s">
        <v>15</v>
      </c>
      <c r="BT1192" t="s">
        <v>15</v>
      </c>
      <c r="BU1192" t="s">
        <v>15</v>
      </c>
      <c r="BV1192" t="s">
        <v>15</v>
      </c>
      <c r="BW1192" t="s">
        <v>15</v>
      </c>
      <c r="BX1192" t="s">
        <v>15</v>
      </c>
      <c r="BY1192" t="s">
        <v>15</v>
      </c>
      <c r="BZ1192" t="s">
        <v>15</v>
      </c>
      <c r="CA1192" t="s">
        <v>15</v>
      </c>
      <c r="CB1192" t="s">
        <v>15</v>
      </c>
      <c r="CC1192" t="s">
        <v>15</v>
      </c>
      <c r="CD1192" t="s">
        <v>15</v>
      </c>
      <c r="CE1192" t="s">
        <v>15</v>
      </c>
      <c r="CF1192" t="s">
        <v>15</v>
      </c>
      <c r="CG1192" t="s">
        <v>15</v>
      </c>
      <c r="CH1192" t="s">
        <v>15</v>
      </c>
      <c r="CI1192" t="s">
        <v>15</v>
      </c>
      <c r="CJ1192" t="s">
        <v>15</v>
      </c>
      <c r="CK1192" t="s">
        <v>15</v>
      </c>
      <c r="CL1192" t="s">
        <v>15</v>
      </c>
      <c r="CM1192" t="s">
        <v>15</v>
      </c>
      <c r="CN1192" t="s">
        <v>15</v>
      </c>
      <c r="CO1192" t="s">
        <v>15</v>
      </c>
      <c r="CP1192" t="s">
        <v>15</v>
      </c>
      <c r="CQ1192" t="s">
        <v>15</v>
      </c>
      <c r="CR1192" t="s">
        <v>15</v>
      </c>
      <c r="CS1192" t="s">
        <v>15</v>
      </c>
      <c r="CT1192">
        <v>6.5534999999999997</v>
      </c>
      <c r="CU1192">
        <v>6.5674999999999999</v>
      </c>
      <c r="CV1192">
        <v>6.4039999999999999</v>
      </c>
      <c r="CW1192">
        <v>6.5404999999999998</v>
      </c>
      <c r="CX1192">
        <v>6.2835000000000001</v>
      </c>
      <c r="CY1192">
        <v>6.5229999999999997</v>
      </c>
      <c r="CZ1192">
        <v>6.15</v>
      </c>
      <c r="DA1192">
        <v>6.05</v>
      </c>
      <c r="DB1192">
        <v>5.95</v>
      </c>
      <c r="DC1192">
        <v>6.4790000000000001</v>
      </c>
      <c r="DD1192">
        <v>6.5685000000000002</v>
      </c>
      <c r="DE1192">
        <v>9.1646999999999998</v>
      </c>
      <c r="DF1192">
        <v>8.8728999999999996</v>
      </c>
      <c r="DG1192">
        <v>9.1419999999999995</v>
      </c>
      <c r="DH1192">
        <v>8.6219000000000001</v>
      </c>
      <c r="DI1192">
        <v>9.1122999999999994</v>
      </c>
      <c r="DJ1192">
        <v>8.2403999999999993</v>
      </c>
      <c r="DK1192">
        <v>9.0304000000000002</v>
      </c>
      <c r="DL1192">
        <v>8.9518000000000004</v>
      </c>
      <c r="DM1192">
        <v>9.1830999999999996</v>
      </c>
      <c r="DN1192">
        <v>10.6563</v>
      </c>
      <c r="DO1192">
        <v>10.3413</v>
      </c>
      <c r="DP1192">
        <v>10.631600000000001</v>
      </c>
      <c r="DQ1192">
        <v>10.044700000000001</v>
      </c>
      <c r="DR1192">
        <v>10.5984</v>
      </c>
      <c r="DS1192">
        <v>9.4713999999999992</v>
      </c>
      <c r="DT1192">
        <v>10.510199999999999</v>
      </c>
      <c r="DU1192">
        <v>10.4268</v>
      </c>
      <c r="DV1192">
        <v>10.6769</v>
      </c>
      <c r="DW1192">
        <v>6.5534999999999997</v>
      </c>
      <c r="DX1192">
        <v>6.4039999999999999</v>
      </c>
      <c r="DY1192">
        <v>6.5404999999999998</v>
      </c>
      <c r="DZ1192">
        <v>6.2759999999999998</v>
      </c>
      <c r="EA1192">
        <v>6.5229999999999997</v>
      </c>
      <c r="EB1192">
        <v>5.9359999999999999</v>
      </c>
      <c r="EC1192">
        <v>6.4794999999999998</v>
      </c>
      <c r="ED1192">
        <v>6.4414999999999996</v>
      </c>
      <c r="EE1192">
        <v>6.5648</v>
      </c>
      <c r="EF1192">
        <v>5.7380000000000004</v>
      </c>
      <c r="EG1192">
        <v>6.4192799999999997</v>
      </c>
      <c r="EH1192">
        <v>6.7927600000000004</v>
      </c>
      <c r="EI1192">
        <v>6.4385700000000003</v>
      </c>
      <c r="EJ1192">
        <v>6.8116099999999999</v>
      </c>
      <c r="EK1192" s="2" t="s">
        <v>17</v>
      </c>
      <c r="EL1192" s="2" t="s">
        <v>17</v>
      </c>
      <c r="EM1192" s="2" t="s">
        <v>17</v>
      </c>
      <c r="EN1192" s="2" t="s">
        <v>17</v>
      </c>
      <c r="EO1192" s="2" t="s">
        <v>17</v>
      </c>
      <c r="EP1192" s="2" t="s">
        <v>17</v>
      </c>
    </row>
    <row r="1193" spans="1:146" x14ac:dyDescent="0.25">
      <c r="A1193" s="1">
        <v>40609</v>
      </c>
      <c r="B1193">
        <v>6.4998300000000002</v>
      </c>
      <c r="C1193">
        <v>6.4931700000000001</v>
      </c>
      <c r="D1193">
        <v>6.48</v>
      </c>
      <c r="E1193">
        <v>6.5512499999999996</v>
      </c>
      <c r="F1193">
        <v>6.5556999999999999</v>
      </c>
      <c r="G1193">
        <v>6.5442499999999999</v>
      </c>
      <c r="H1193">
        <v>6.5551500000000003</v>
      </c>
      <c r="I1193">
        <v>6.4264999999999999</v>
      </c>
      <c r="J1193">
        <v>6.5385</v>
      </c>
      <c r="K1193">
        <v>6.5524500000000003</v>
      </c>
      <c r="L1193">
        <v>6.3064999999999998</v>
      </c>
      <c r="M1193">
        <v>6.53667</v>
      </c>
      <c r="N1193">
        <v>6.1565000000000003</v>
      </c>
      <c r="O1193">
        <v>6.5308299999999999</v>
      </c>
      <c r="P1193">
        <v>6.0114999999999998</v>
      </c>
      <c r="Q1193">
        <v>6.5179999999999998</v>
      </c>
      <c r="R1193">
        <v>6.5188300000000003</v>
      </c>
      <c r="S1193">
        <v>6.51267</v>
      </c>
      <c r="T1193">
        <v>6.4984999999999999</v>
      </c>
      <c r="U1193">
        <v>6.5566000000000004</v>
      </c>
      <c r="V1193">
        <v>6.5565499999999997</v>
      </c>
      <c r="W1193">
        <v>9.1863700000000001</v>
      </c>
      <c r="X1193">
        <v>9.1960499999999996</v>
      </c>
      <c r="Y1193">
        <v>9.0015000000000001</v>
      </c>
      <c r="Z1193">
        <v>9.1725399999999997</v>
      </c>
      <c r="AA1193">
        <v>8.7871100000000002</v>
      </c>
      <c r="AB1193">
        <v>9.1590100000000003</v>
      </c>
      <c r="AC1193">
        <v>8.3498099999999997</v>
      </c>
      <c r="AD1193">
        <v>9.1141299999999994</v>
      </c>
      <c r="AE1193">
        <v>9.0604300000000002</v>
      </c>
      <c r="AF1193" t="s">
        <v>15</v>
      </c>
      <c r="AG1193" t="s">
        <v>15</v>
      </c>
      <c r="AH1193" t="s">
        <v>15</v>
      </c>
      <c r="AI1193" t="s">
        <v>15</v>
      </c>
      <c r="AJ1193" t="s">
        <v>15</v>
      </c>
      <c r="AK1193" t="s">
        <v>15</v>
      </c>
      <c r="AL1193" t="s">
        <v>15</v>
      </c>
      <c r="AM1193">
        <v>10.63983</v>
      </c>
      <c r="AN1193">
        <v>10.65039</v>
      </c>
      <c r="AO1193">
        <v>10.44895</v>
      </c>
      <c r="AP1193">
        <v>10.62571</v>
      </c>
      <c r="AQ1193">
        <v>10.20659</v>
      </c>
      <c r="AR1193">
        <v>10.61125</v>
      </c>
      <c r="AS1193">
        <v>9.5582399999999996</v>
      </c>
      <c r="AT1193">
        <v>10.56596</v>
      </c>
      <c r="AU1193">
        <v>10.511139999999999</v>
      </c>
      <c r="AV1193">
        <v>6.5579000000000001</v>
      </c>
      <c r="AW1193">
        <v>6.5628200000000003</v>
      </c>
      <c r="AX1193">
        <v>6.4854000000000003</v>
      </c>
      <c r="AY1193">
        <v>6.5513000000000003</v>
      </c>
      <c r="AZ1193">
        <v>6.3933999999999997</v>
      </c>
      <c r="BA1193">
        <v>6.5453999999999999</v>
      </c>
      <c r="BB1193">
        <v>6.0183999999999997</v>
      </c>
      <c r="BC1193">
        <v>6.5284000000000004</v>
      </c>
      <c r="BD1193">
        <v>6.5079000000000002</v>
      </c>
      <c r="BE1193" t="s">
        <v>15</v>
      </c>
      <c r="BF1193" t="s">
        <v>15</v>
      </c>
      <c r="BG1193" t="s">
        <v>15</v>
      </c>
      <c r="BH1193" t="s">
        <v>15</v>
      </c>
      <c r="BI1193" t="s">
        <v>15</v>
      </c>
      <c r="BJ1193" t="s">
        <v>15</v>
      </c>
      <c r="BK1193" t="s">
        <v>15</v>
      </c>
      <c r="BL1193" t="s">
        <v>15</v>
      </c>
      <c r="BM1193" t="s">
        <v>15</v>
      </c>
      <c r="BN1193" t="s">
        <v>15</v>
      </c>
      <c r="BO1193" t="s">
        <v>15</v>
      </c>
      <c r="BP1193" t="s">
        <v>15</v>
      </c>
      <c r="BQ1193" t="s">
        <v>15</v>
      </c>
      <c r="BR1193" t="s">
        <v>15</v>
      </c>
      <c r="BS1193" t="s">
        <v>15</v>
      </c>
      <c r="BT1193" t="s">
        <v>15</v>
      </c>
      <c r="BU1193" t="s">
        <v>15</v>
      </c>
      <c r="BV1193" t="s">
        <v>15</v>
      </c>
      <c r="BW1193" t="s">
        <v>15</v>
      </c>
      <c r="BX1193" t="s">
        <v>15</v>
      </c>
      <c r="BY1193" t="s">
        <v>15</v>
      </c>
      <c r="BZ1193" t="s">
        <v>15</v>
      </c>
      <c r="CA1193" t="s">
        <v>15</v>
      </c>
      <c r="CB1193" t="s">
        <v>15</v>
      </c>
      <c r="CC1193" t="s">
        <v>15</v>
      </c>
      <c r="CD1193" t="s">
        <v>15</v>
      </c>
      <c r="CE1193" t="s">
        <v>15</v>
      </c>
      <c r="CF1193" t="s">
        <v>15</v>
      </c>
      <c r="CG1193" t="s">
        <v>15</v>
      </c>
      <c r="CH1193" t="s">
        <v>15</v>
      </c>
      <c r="CI1193" t="s">
        <v>15</v>
      </c>
      <c r="CJ1193" t="s">
        <v>15</v>
      </c>
      <c r="CK1193" t="s">
        <v>15</v>
      </c>
      <c r="CL1193" t="s">
        <v>15</v>
      </c>
      <c r="CM1193" t="s">
        <v>15</v>
      </c>
      <c r="CN1193" t="s">
        <v>15</v>
      </c>
      <c r="CO1193" t="s">
        <v>15</v>
      </c>
      <c r="CP1193" t="s">
        <v>15</v>
      </c>
      <c r="CQ1193" t="s">
        <v>15</v>
      </c>
      <c r="CR1193" t="s">
        <v>15</v>
      </c>
      <c r="CS1193" t="s">
        <v>15</v>
      </c>
      <c r="CT1193">
        <v>6.5522499999999999</v>
      </c>
      <c r="CU1193">
        <v>6.5635000000000003</v>
      </c>
      <c r="CV1193">
        <v>6.4074999999999998</v>
      </c>
      <c r="CW1193">
        <v>6.5380000000000003</v>
      </c>
      <c r="CX1193">
        <v>6.2885</v>
      </c>
      <c r="CY1193">
        <v>6.5190000000000001</v>
      </c>
      <c r="CZ1193">
        <v>6.17</v>
      </c>
      <c r="DA1193">
        <v>6.0205000000000002</v>
      </c>
      <c r="DB1193">
        <v>5.9355000000000002</v>
      </c>
      <c r="DC1193">
        <v>6.4779999999999998</v>
      </c>
      <c r="DD1193">
        <v>6.5663999999999998</v>
      </c>
      <c r="DE1193">
        <v>9.1801999999999992</v>
      </c>
      <c r="DF1193">
        <v>8.8955000000000002</v>
      </c>
      <c r="DG1193">
        <v>9.1532</v>
      </c>
      <c r="DH1193">
        <v>8.6422000000000008</v>
      </c>
      <c r="DI1193">
        <v>9.1227999999999998</v>
      </c>
      <c r="DJ1193">
        <v>8.2344000000000008</v>
      </c>
      <c r="DK1193">
        <v>9.0437999999999992</v>
      </c>
      <c r="DL1193">
        <v>8.9687000000000001</v>
      </c>
      <c r="DM1193">
        <v>9.1983999999999995</v>
      </c>
      <c r="DN1193">
        <v>10.6327</v>
      </c>
      <c r="DO1193">
        <v>10.325900000000001</v>
      </c>
      <c r="DP1193">
        <v>10.603300000000001</v>
      </c>
      <c r="DQ1193">
        <v>10.0383</v>
      </c>
      <c r="DR1193">
        <v>10.5693</v>
      </c>
      <c r="DS1193">
        <v>9.4262999999999995</v>
      </c>
      <c r="DT1193">
        <v>10.484400000000001</v>
      </c>
      <c r="DU1193">
        <v>10.4047</v>
      </c>
      <c r="DV1193">
        <v>10.6531</v>
      </c>
      <c r="DW1193">
        <v>6.5534999999999997</v>
      </c>
      <c r="DX1193">
        <v>6.4089999999999998</v>
      </c>
      <c r="DY1193">
        <v>6.5374999999999996</v>
      </c>
      <c r="DZ1193">
        <v>6.2880000000000003</v>
      </c>
      <c r="EA1193">
        <v>6.5194999999999999</v>
      </c>
      <c r="EB1193">
        <v>5.9355000000000002</v>
      </c>
      <c r="EC1193">
        <v>6.4779999999999998</v>
      </c>
      <c r="ED1193">
        <v>6.4420000000000002</v>
      </c>
      <c r="EE1193">
        <v>6.5644999999999998</v>
      </c>
      <c r="EF1193">
        <v>5.7380000000000004</v>
      </c>
      <c r="EG1193">
        <v>6.4309200000000004</v>
      </c>
      <c r="EH1193">
        <v>6.7927600000000004</v>
      </c>
      <c r="EI1193">
        <v>6.4571699999999996</v>
      </c>
      <c r="EJ1193">
        <v>6.8116099999999999</v>
      </c>
      <c r="EK1193" s="2" t="s">
        <v>17</v>
      </c>
      <c r="EL1193" s="2" t="s">
        <v>17</v>
      </c>
      <c r="EM1193" s="2" t="s">
        <v>17</v>
      </c>
      <c r="EN1193" s="2" t="s">
        <v>17</v>
      </c>
      <c r="EO1193" s="2" t="s">
        <v>17</v>
      </c>
      <c r="EP1193" s="2" t="s">
        <v>17</v>
      </c>
    </row>
    <row r="1194" spans="1:146" x14ac:dyDescent="0.25">
      <c r="A1194" s="1">
        <v>40610</v>
      </c>
      <c r="B1194">
        <v>6.5069800000000004</v>
      </c>
      <c r="C1194">
        <v>6.5003200000000003</v>
      </c>
      <c r="D1194">
        <v>6.4871499999999997</v>
      </c>
      <c r="E1194">
        <v>6.5616500000000002</v>
      </c>
      <c r="F1194">
        <v>6.5671499999999998</v>
      </c>
      <c r="G1194">
        <v>6.5551500000000003</v>
      </c>
      <c r="H1194">
        <v>6.5655999999999999</v>
      </c>
      <c r="I1194">
        <v>6.3586499999999999</v>
      </c>
      <c r="J1194">
        <v>6.5481499999999997</v>
      </c>
      <c r="K1194">
        <v>6.56365</v>
      </c>
      <c r="L1194">
        <v>6.3186499999999999</v>
      </c>
      <c r="M1194">
        <v>6.5428199999999999</v>
      </c>
      <c r="N1194">
        <v>6.3086500000000001</v>
      </c>
      <c r="O1194">
        <v>6.5369799999999998</v>
      </c>
      <c r="P1194">
        <v>6.2936500000000004</v>
      </c>
      <c r="Q1194">
        <v>6.5281500000000001</v>
      </c>
      <c r="R1194">
        <v>6.5253199999999998</v>
      </c>
      <c r="S1194">
        <v>6.5194799999999997</v>
      </c>
      <c r="T1194">
        <v>6.5071500000000002</v>
      </c>
      <c r="U1194">
        <v>6.5688000000000004</v>
      </c>
      <c r="V1194">
        <v>6.5687199999999999</v>
      </c>
      <c r="W1194">
        <v>9.1165599999999998</v>
      </c>
      <c r="X1194">
        <v>9.1260899999999996</v>
      </c>
      <c r="Y1194">
        <v>8.9453300000000002</v>
      </c>
      <c r="Z1194">
        <v>9.1040700000000001</v>
      </c>
      <c r="AA1194">
        <v>8.6758699999999997</v>
      </c>
      <c r="AB1194">
        <v>9.0879999999999992</v>
      </c>
      <c r="AC1194">
        <v>8.3852799999999998</v>
      </c>
      <c r="AD1194">
        <v>9.0391300000000001</v>
      </c>
      <c r="AE1194">
        <v>8.9876500000000004</v>
      </c>
      <c r="AF1194" t="s">
        <v>15</v>
      </c>
      <c r="AG1194" t="s">
        <v>15</v>
      </c>
      <c r="AH1194" t="s">
        <v>15</v>
      </c>
      <c r="AI1194" t="s">
        <v>15</v>
      </c>
      <c r="AJ1194" t="s">
        <v>15</v>
      </c>
      <c r="AK1194" t="s">
        <v>15</v>
      </c>
      <c r="AL1194" t="s">
        <v>15</v>
      </c>
      <c r="AM1194">
        <v>10.598839999999999</v>
      </c>
      <c r="AN1194">
        <v>10.609590000000001</v>
      </c>
      <c r="AO1194">
        <v>10.421670000000001</v>
      </c>
      <c r="AP1194">
        <v>10.58657</v>
      </c>
      <c r="AQ1194">
        <v>10.11082</v>
      </c>
      <c r="AR1194">
        <v>10.569279999999999</v>
      </c>
      <c r="AS1194">
        <v>9.6433300000000006</v>
      </c>
      <c r="AT1194">
        <v>10.51886</v>
      </c>
      <c r="AU1194">
        <v>10.46551</v>
      </c>
      <c r="AV1194">
        <v>6.5616500000000002</v>
      </c>
      <c r="AW1194">
        <v>6.5667999999999997</v>
      </c>
      <c r="AX1194">
        <v>6.4973999999999998</v>
      </c>
      <c r="AY1194">
        <v>6.5561499999999997</v>
      </c>
      <c r="AZ1194">
        <v>6.3583999999999996</v>
      </c>
      <c r="BA1194">
        <v>6.5484</v>
      </c>
      <c r="BB1194">
        <v>6.0933999999999999</v>
      </c>
      <c r="BC1194">
        <v>6.5284000000000004</v>
      </c>
      <c r="BD1194">
        <v>6.5088999999999997</v>
      </c>
      <c r="BE1194" t="s">
        <v>15</v>
      </c>
      <c r="BF1194" t="s">
        <v>15</v>
      </c>
      <c r="BG1194" t="s">
        <v>15</v>
      </c>
      <c r="BH1194" t="s">
        <v>15</v>
      </c>
      <c r="BI1194" t="s">
        <v>15</v>
      </c>
      <c r="BJ1194" t="s">
        <v>15</v>
      </c>
      <c r="BK1194" t="s">
        <v>15</v>
      </c>
      <c r="BL1194" t="s">
        <v>15</v>
      </c>
      <c r="BM1194" t="s">
        <v>15</v>
      </c>
      <c r="BN1194" t="s">
        <v>15</v>
      </c>
      <c r="BO1194" t="s">
        <v>15</v>
      </c>
      <c r="BP1194" t="s">
        <v>15</v>
      </c>
      <c r="BQ1194" t="s">
        <v>15</v>
      </c>
      <c r="BR1194" t="s">
        <v>15</v>
      </c>
      <c r="BS1194" t="s">
        <v>15</v>
      </c>
      <c r="BT1194" t="s">
        <v>15</v>
      </c>
      <c r="BU1194" t="s">
        <v>15</v>
      </c>
      <c r="BV1194" t="s">
        <v>15</v>
      </c>
      <c r="BW1194" t="s">
        <v>15</v>
      </c>
      <c r="BX1194" t="s">
        <v>15</v>
      </c>
      <c r="BY1194" t="s">
        <v>15</v>
      </c>
      <c r="BZ1194" t="s">
        <v>15</v>
      </c>
      <c r="CA1194" t="s">
        <v>15</v>
      </c>
      <c r="CB1194" t="s">
        <v>15</v>
      </c>
      <c r="CC1194" t="s">
        <v>15</v>
      </c>
      <c r="CD1194" t="s">
        <v>15</v>
      </c>
      <c r="CE1194" t="s">
        <v>15</v>
      </c>
      <c r="CF1194" t="s">
        <v>15</v>
      </c>
      <c r="CG1194" t="s">
        <v>15</v>
      </c>
      <c r="CH1194" t="s">
        <v>15</v>
      </c>
      <c r="CI1194" t="s">
        <v>15</v>
      </c>
      <c r="CJ1194" t="s">
        <v>15</v>
      </c>
      <c r="CK1194" t="s">
        <v>15</v>
      </c>
      <c r="CL1194" t="s">
        <v>15</v>
      </c>
      <c r="CM1194" t="s">
        <v>15</v>
      </c>
      <c r="CN1194" t="s">
        <v>15</v>
      </c>
      <c r="CO1194" t="s">
        <v>15</v>
      </c>
      <c r="CP1194" t="s">
        <v>15</v>
      </c>
      <c r="CQ1194" t="s">
        <v>15</v>
      </c>
      <c r="CR1194" t="s">
        <v>15</v>
      </c>
      <c r="CS1194" t="s">
        <v>15</v>
      </c>
      <c r="CT1194">
        <v>6.5570000000000004</v>
      </c>
      <c r="CU1194">
        <v>6.5664999999999996</v>
      </c>
      <c r="CV1194">
        <v>6.415</v>
      </c>
      <c r="CW1194">
        <v>6.5445000000000002</v>
      </c>
      <c r="CX1194">
        <v>6.2949999999999999</v>
      </c>
      <c r="CY1194">
        <v>6.5250000000000004</v>
      </c>
      <c r="CZ1194">
        <v>6.165</v>
      </c>
      <c r="DA1194">
        <v>6.05</v>
      </c>
      <c r="DB1194">
        <v>5.95</v>
      </c>
      <c r="DC1194">
        <v>6.4814999999999996</v>
      </c>
      <c r="DD1194">
        <v>6.5670000000000002</v>
      </c>
      <c r="DE1194">
        <v>9.1100999999999992</v>
      </c>
      <c r="DF1194">
        <v>8.8318999999999992</v>
      </c>
      <c r="DG1194">
        <v>9.0878999999999994</v>
      </c>
      <c r="DH1194">
        <v>8.5893999999999995</v>
      </c>
      <c r="DI1194">
        <v>9.0562000000000005</v>
      </c>
      <c r="DJ1194">
        <v>8.1671999999999993</v>
      </c>
      <c r="DK1194">
        <v>8.9741999999999997</v>
      </c>
      <c r="DL1194">
        <v>8.9042999999999992</v>
      </c>
      <c r="DM1194">
        <v>9.1257000000000001</v>
      </c>
      <c r="DN1194">
        <v>10.5913</v>
      </c>
      <c r="DO1194">
        <v>10.2895</v>
      </c>
      <c r="DP1194">
        <v>10.5678</v>
      </c>
      <c r="DQ1194">
        <v>10.01</v>
      </c>
      <c r="DR1194">
        <v>10.532299999999999</v>
      </c>
      <c r="DS1194">
        <v>9.3922000000000008</v>
      </c>
      <c r="DT1194">
        <v>10.443300000000001</v>
      </c>
      <c r="DU1194">
        <v>10.368399999999999</v>
      </c>
      <c r="DV1194">
        <v>10.6091</v>
      </c>
      <c r="DW1194">
        <v>6.5570000000000004</v>
      </c>
      <c r="DX1194">
        <v>6.415</v>
      </c>
      <c r="DY1194">
        <v>6.5445000000000002</v>
      </c>
      <c r="DZ1194">
        <v>6.2949999999999999</v>
      </c>
      <c r="EA1194">
        <v>6.5255000000000001</v>
      </c>
      <c r="EB1194">
        <v>5.9349999999999996</v>
      </c>
      <c r="EC1194">
        <v>6.4814999999999996</v>
      </c>
      <c r="ED1194">
        <v>6.4485000000000001</v>
      </c>
      <c r="EE1194">
        <v>6.5664999999999996</v>
      </c>
      <c r="EF1194">
        <v>5.7380000000000004</v>
      </c>
      <c r="EG1194">
        <v>6.0926499999999999</v>
      </c>
      <c r="EH1194">
        <v>6.7927600000000004</v>
      </c>
      <c r="EI1194">
        <v>6.4398900000000001</v>
      </c>
      <c r="EJ1194">
        <v>6.8116099999999999</v>
      </c>
      <c r="EK1194" s="2" t="s">
        <v>17</v>
      </c>
      <c r="EL1194" s="2" t="s">
        <v>17</v>
      </c>
      <c r="EM1194" s="2" t="s">
        <v>17</v>
      </c>
      <c r="EN1194" s="2" t="s">
        <v>17</v>
      </c>
      <c r="EO1194" s="2" t="s">
        <v>17</v>
      </c>
      <c r="EP1194" s="2" t="s">
        <v>17</v>
      </c>
    </row>
    <row r="1195" spans="1:146" x14ac:dyDescent="0.25">
      <c r="A1195" s="1">
        <v>40611</v>
      </c>
      <c r="B1195">
        <v>6.4988299999999999</v>
      </c>
      <c r="C1195">
        <v>6.4921699999999998</v>
      </c>
      <c r="D1195">
        <v>6.4805000000000001</v>
      </c>
      <c r="E1195">
        <v>6.5549999999999997</v>
      </c>
      <c r="F1195">
        <v>6.5593500000000002</v>
      </c>
      <c r="G1195">
        <v>6.5490000000000004</v>
      </c>
      <c r="H1195">
        <v>6.5577500000000004</v>
      </c>
      <c r="I1195">
        <v>6.4204999999999997</v>
      </c>
      <c r="J1195">
        <v>6.5415000000000001</v>
      </c>
      <c r="K1195">
        <v>6.5561999999999996</v>
      </c>
      <c r="L1195">
        <v>6.3605</v>
      </c>
      <c r="M1195">
        <v>6.5346700000000002</v>
      </c>
      <c r="N1195">
        <v>6.2854999999999999</v>
      </c>
      <c r="O1195">
        <v>6.5288300000000001</v>
      </c>
      <c r="P1195">
        <v>6.0854999999999997</v>
      </c>
      <c r="Q1195">
        <v>6.5205000000000002</v>
      </c>
      <c r="R1195">
        <v>6.5171700000000001</v>
      </c>
      <c r="S1195">
        <v>6.5113300000000001</v>
      </c>
      <c r="T1195">
        <v>6.5004999999999997</v>
      </c>
      <c r="U1195">
        <v>6.5606</v>
      </c>
      <c r="V1195">
        <v>6.5605500000000001</v>
      </c>
      <c r="W1195">
        <v>9.1373800000000003</v>
      </c>
      <c r="X1195">
        <v>9.1470500000000001</v>
      </c>
      <c r="Y1195">
        <v>8.9715600000000002</v>
      </c>
      <c r="Z1195">
        <v>9.1257999999999999</v>
      </c>
      <c r="AA1195">
        <v>8.7453900000000004</v>
      </c>
      <c r="AB1195">
        <v>9.1096000000000004</v>
      </c>
      <c r="AC1195">
        <v>8.4027499999999993</v>
      </c>
      <c r="AD1195">
        <v>9.0593500000000002</v>
      </c>
      <c r="AE1195">
        <v>9.0075599999999998</v>
      </c>
      <c r="AF1195" t="s">
        <v>15</v>
      </c>
      <c r="AG1195" t="s">
        <v>15</v>
      </c>
      <c r="AH1195" t="s">
        <v>15</v>
      </c>
      <c r="AI1195" t="s">
        <v>15</v>
      </c>
      <c r="AJ1195" t="s">
        <v>15</v>
      </c>
      <c r="AK1195" t="s">
        <v>15</v>
      </c>
      <c r="AL1195" t="s">
        <v>15</v>
      </c>
      <c r="AM1195">
        <v>10.642810000000001</v>
      </c>
      <c r="AN1195">
        <v>10.653829999999999</v>
      </c>
      <c r="AO1195">
        <v>10.471080000000001</v>
      </c>
      <c r="AP1195">
        <v>10.631169999999999</v>
      </c>
      <c r="AQ1195">
        <v>10.210150000000001</v>
      </c>
      <c r="AR1195">
        <v>10.61382</v>
      </c>
      <c r="AS1195">
        <v>9.6720500000000005</v>
      </c>
      <c r="AT1195">
        <v>10.56124</v>
      </c>
      <c r="AU1195">
        <v>10.507099999999999</v>
      </c>
      <c r="AV1195">
        <v>6.5660999999999996</v>
      </c>
      <c r="AW1195">
        <v>6.5713999999999997</v>
      </c>
      <c r="AX1195">
        <v>6.5061</v>
      </c>
      <c r="AY1195">
        <v>6.5610999999999997</v>
      </c>
      <c r="AZ1195">
        <v>6.4020999999999999</v>
      </c>
      <c r="BA1195">
        <v>6.5536000000000003</v>
      </c>
      <c r="BB1195">
        <v>6.0971000000000002</v>
      </c>
      <c r="BC1195">
        <v>6.5320999999999998</v>
      </c>
      <c r="BD1195">
        <v>6.5125999999999999</v>
      </c>
      <c r="BE1195" t="s">
        <v>15</v>
      </c>
      <c r="BF1195" t="s">
        <v>15</v>
      </c>
      <c r="BG1195" t="s">
        <v>15</v>
      </c>
      <c r="BH1195" t="s">
        <v>15</v>
      </c>
      <c r="BI1195" t="s">
        <v>15</v>
      </c>
      <c r="BJ1195" t="s">
        <v>15</v>
      </c>
      <c r="BK1195" t="s">
        <v>15</v>
      </c>
      <c r="BL1195" t="s">
        <v>15</v>
      </c>
      <c r="BM1195" t="s">
        <v>15</v>
      </c>
      <c r="BN1195" t="s">
        <v>15</v>
      </c>
      <c r="BO1195" t="s">
        <v>15</v>
      </c>
      <c r="BP1195" t="s">
        <v>15</v>
      </c>
      <c r="BQ1195" t="s">
        <v>15</v>
      </c>
      <c r="BR1195" t="s">
        <v>15</v>
      </c>
      <c r="BS1195" t="s">
        <v>15</v>
      </c>
      <c r="BT1195" t="s">
        <v>15</v>
      </c>
      <c r="BU1195" t="s">
        <v>15</v>
      </c>
      <c r="BV1195" t="s">
        <v>15</v>
      </c>
      <c r="BW1195" t="s">
        <v>15</v>
      </c>
      <c r="BX1195" t="s">
        <v>15</v>
      </c>
      <c r="BY1195" t="s">
        <v>15</v>
      </c>
      <c r="BZ1195" t="s">
        <v>15</v>
      </c>
      <c r="CA1195" t="s">
        <v>15</v>
      </c>
      <c r="CB1195" t="s">
        <v>15</v>
      </c>
      <c r="CC1195" t="s">
        <v>15</v>
      </c>
      <c r="CD1195" t="s">
        <v>15</v>
      </c>
      <c r="CE1195" t="s">
        <v>15</v>
      </c>
      <c r="CF1195" t="s">
        <v>15</v>
      </c>
      <c r="CG1195" t="s">
        <v>15</v>
      </c>
      <c r="CH1195" t="s">
        <v>15</v>
      </c>
      <c r="CI1195" t="s">
        <v>15</v>
      </c>
      <c r="CJ1195" t="s">
        <v>15</v>
      </c>
      <c r="CK1195" t="s">
        <v>15</v>
      </c>
      <c r="CL1195" t="s">
        <v>15</v>
      </c>
      <c r="CM1195" t="s">
        <v>15</v>
      </c>
      <c r="CN1195" t="s">
        <v>15</v>
      </c>
      <c r="CO1195" t="s">
        <v>15</v>
      </c>
      <c r="CP1195" t="s">
        <v>15</v>
      </c>
      <c r="CQ1195" t="s">
        <v>15</v>
      </c>
      <c r="CR1195" t="s">
        <v>15</v>
      </c>
      <c r="CS1195" t="s">
        <v>15</v>
      </c>
      <c r="CT1195">
        <v>6.5564999999999998</v>
      </c>
      <c r="CU1195">
        <v>6.5674999999999999</v>
      </c>
      <c r="CV1195">
        <v>6.4154999999999998</v>
      </c>
      <c r="CW1195">
        <v>6.5415000000000001</v>
      </c>
      <c r="CX1195">
        <v>6.31</v>
      </c>
      <c r="CY1195">
        <v>6.5229999999999997</v>
      </c>
      <c r="CZ1195">
        <v>6.1779999999999999</v>
      </c>
      <c r="DA1195">
        <v>6.0380000000000003</v>
      </c>
      <c r="DB1195">
        <v>5.9530000000000003</v>
      </c>
      <c r="DC1195">
        <v>6.4814999999999996</v>
      </c>
      <c r="DD1195">
        <v>6.57</v>
      </c>
      <c r="DE1195">
        <v>9.1247000000000007</v>
      </c>
      <c r="DF1195">
        <v>8.8452000000000002</v>
      </c>
      <c r="DG1195">
        <v>9.0991999999999997</v>
      </c>
      <c r="DH1195">
        <v>8.6235999999999997</v>
      </c>
      <c r="DI1195">
        <v>9.0699000000000005</v>
      </c>
      <c r="DJ1195">
        <v>8.2037999999999993</v>
      </c>
      <c r="DK1195">
        <v>8.9906000000000006</v>
      </c>
      <c r="DL1195">
        <v>8.9175000000000004</v>
      </c>
      <c r="DM1195">
        <v>9.1402000000000001</v>
      </c>
      <c r="DN1195">
        <v>10.6281</v>
      </c>
      <c r="DO1195">
        <v>10.323700000000001</v>
      </c>
      <c r="DP1195">
        <v>10.600199999999999</v>
      </c>
      <c r="DQ1195">
        <v>10.068</v>
      </c>
      <c r="DR1195">
        <v>10.567500000000001</v>
      </c>
      <c r="DS1195">
        <v>9.4429999999999996</v>
      </c>
      <c r="DT1195">
        <v>10.4811</v>
      </c>
      <c r="DU1195">
        <v>10.402100000000001</v>
      </c>
      <c r="DV1195">
        <v>10.645899999999999</v>
      </c>
      <c r="DW1195">
        <v>6.5570000000000004</v>
      </c>
      <c r="DX1195">
        <v>6.4145000000000003</v>
      </c>
      <c r="DY1195">
        <v>6.5419999999999998</v>
      </c>
      <c r="DZ1195">
        <v>6.3129999999999997</v>
      </c>
      <c r="EA1195">
        <v>6.5250000000000004</v>
      </c>
      <c r="EB1195">
        <v>5.9530000000000003</v>
      </c>
      <c r="EC1195">
        <v>6.4824999999999999</v>
      </c>
      <c r="ED1195">
        <v>6.4474999999999998</v>
      </c>
      <c r="EE1195">
        <v>6.5664999999999996</v>
      </c>
      <c r="EF1195">
        <v>5.7380000000000004</v>
      </c>
      <c r="EG1195">
        <v>6.0661899999999997</v>
      </c>
      <c r="EH1195">
        <v>6.7927600000000004</v>
      </c>
      <c r="EI1195">
        <v>6.4308399999999999</v>
      </c>
      <c r="EJ1195">
        <v>6.8116099999999999</v>
      </c>
      <c r="EK1195" s="2" t="s">
        <v>17</v>
      </c>
      <c r="EL1195" s="2" t="s">
        <v>17</v>
      </c>
      <c r="EM1195" s="2" t="s">
        <v>17</v>
      </c>
      <c r="EN1195" s="2" t="s">
        <v>17</v>
      </c>
      <c r="EO1195" s="2" t="s">
        <v>17</v>
      </c>
      <c r="EP1195" s="2" t="s">
        <v>17</v>
      </c>
    </row>
    <row r="1196" spans="1:146" x14ac:dyDescent="0.25">
      <c r="A1196" s="1">
        <v>40612</v>
      </c>
      <c r="B1196">
        <v>6.5092800000000004</v>
      </c>
      <c r="C1196">
        <v>6.50197</v>
      </c>
      <c r="D1196">
        <v>6.4956500000000004</v>
      </c>
      <c r="E1196">
        <v>6.5681500000000002</v>
      </c>
      <c r="F1196">
        <v>6.5726500000000003</v>
      </c>
      <c r="G1196">
        <v>6.5621499999999999</v>
      </c>
      <c r="H1196">
        <v>6.5709</v>
      </c>
      <c r="I1196">
        <v>6.4036499999999998</v>
      </c>
      <c r="J1196">
        <v>6.5536500000000002</v>
      </c>
      <c r="K1196">
        <v>6.5702499999999997</v>
      </c>
      <c r="L1196">
        <v>6.3586499999999999</v>
      </c>
      <c r="M1196">
        <v>6.5466499999999996</v>
      </c>
      <c r="N1196">
        <v>6.1736500000000003</v>
      </c>
      <c r="O1196">
        <v>6.53965</v>
      </c>
      <c r="P1196">
        <v>6.0986500000000001</v>
      </c>
      <c r="Q1196">
        <v>6.5346500000000001</v>
      </c>
      <c r="R1196">
        <v>6.52888</v>
      </c>
      <c r="S1196">
        <v>6.5234300000000003</v>
      </c>
      <c r="T1196">
        <v>6.5156499999999999</v>
      </c>
      <c r="U1196">
        <v>6.5737500000000004</v>
      </c>
      <c r="V1196">
        <v>6.5736999999999997</v>
      </c>
      <c r="W1196">
        <v>9.0618800000000004</v>
      </c>
      <c r="X1196">
        <v>9.07043</v>
      </c>
      <c r="Y1196">
        <v>8.8846699999999998</v>
      </c>
      <c r="Z1196">
        <v>9.0488599999999995</v>
      </c>
      <c r="AA1196">
        <v>8.6755700000000004</v>
      </c>
      <c r="AB1196">
        <v>9.03782</v>
      </c>
      <c r="AC1196">
        <v>8.3079800000000006</v>
      </c>
      <c r="AD1196">
        <v>8.99559</v>
      </c>
      <c r="AE1196">
        <v>8.94313</v>
      </c>
      <c r="AF1196" t="s">
        <v>15</v>
      </c>
      <c r="AG1196" t="s">
        <v>15</v>
      </c>
      <c r="AH1196" t="s">
        <v>15</v>
      </c>
      <c r="AI1196" t="s">
        <v>15</v>
      </c>
      <c r="AJ1196" t="s">
        <v>15</v>
      </c>
      <c r="AK1196" t="s">
        <v>15</v>
      </c>
      <c r="AL1196" t="s">
        <v>15</v>
      </c>
      <c r="AM1196">
        <v>10.537229999999999</v>
      </c>
      <c r="AN1196">
        <v>10.547029999999999</v>
      </c>
      <c r="AO1196">
        <v>10.354050000000001</v>
      </c>
      <c r="AP1196">
        <v>10.524089999999999</v>
      </c>
      <c r="AQ1196">
        <v>10.11448</v>
      </c>
      <c r="AR1196">
        <v>10.51224</v>
      </c>
      <c r="AS1196">
        <v>9.5624599999999997</v>
      </c>
      <c r="AT1196">
        <v>10.46987</v>
      </c>
      <c r="AU1196">
        <v>10.41563</v>
      </c>
      <c r="AV1196">
        <v>6.5692000000000004</v>
      </c>
      <c r="AW1196">
        <v>6.5738500000000002</v>
      </c>
      <c r="AX1196">
        <v>6.4987000000000004</v>
      </c>
      <c r="AY1196">
        <v>6.5633999999999997</v>
      </c>
      <c r="AZ1196">
        <v>6.4047000000000001</v>
      </c>
      <c r="BA1196">
        <v>6.5587</v>
      </c>
      <c r="BB1196">
        <v>6.0997000000000003</v>
      </c>
      <c r="BC1196">
        <v>6.5427</v>
      </c>
      <c r="BD1196">
        <v>6.5220000000000002</v>
      </c>
      <c r="BE1196" t="s">
        <v>15</v>
      </c>
      <c r="BF1196" t="s">
        <v>15</v>
      </c>
      <c r="BG1196" t="s">
        <v>15</v>
      </c>
      <c r="BH1196" t="s">
        <v>15</v>
      </c>
      <c r="BI1196" t="s">
        <v>15</v>
      </c>
      <c r="BJ1196" t="s">
        <v>15</v>
      </c>
      <c r="BK1196" t="s">
        <v>15</v>
      </c>
      <c r="BL1196" t="s">
        <v>15</v>
      </c>
      <c r="BM1196" t="s">
        <v>15</v>
      </c>
      <c r="BN1196" t="s">
        <v>15</v>
      </c>
      <c r="BO1196" t="s">
        <v>15</v>
      </c>
      <c r="BP1196" t="s">
        <v>15</v>
      </c>
      <c r="BQ1196" t="s">
        <v>15</v>
      </c>
      <c r="BR1196" t="s">
        <v>15</v>
      </c>
      <c r="BS1196" t="s">
        <v>15</v>
      </c>
      <c r="BT1196" t="s">
        <v>15</v>
      </c>
      <c r="BU1196" t="s">
        <v>15</v>
      </c>
      <c r="BV1196" t="s">
        <v>15</v>
      </c>
      <c r="BW1196" t="s">
        <v>15</v>
      </c>
      <c r="BX1196" t="s">
        <v>15</v>
      </c>
      <c r="BY1196" t="s">
        <v>15</v>
      </c>
      <c r="BZ1196" t="s">
        <v>15</v>
      </c>
      <c r="CA1196" t="s">
        <v>15</v>
      </c>
      <c r="CB1196" t="s">
        <v>15</v>
      </c>
      <c r="CC1196" t="s">
        <v>15</v>
      </c>
      <c r="CD1196" t="s">
        <v>15</v>
      </c>
      <c r="CE1196" t="s">
        <v>15</v>
      </c>
      <c r="CF1196" t="s">
        <v>15</v>
      </c>
      <c r="CG1196" t="s">
        <v>15</v>
      </c>
      <c r="CH1196" t="s">
        <v>15</v>
      </c>
      <c r="CI1196" t="s">
        <v>15</v>
      </c>
      <c r="CJ1196" t="s">
        <v>15</v>
      </c>
      <c r="CK1196" t="s">
        <v>15</v>
      </c>
      <c r="CL1196" t="s">
        <v>15</v>
      </c>
      <c r="CM1196" t="s">
        <v>15</v>
      </c>
      <c r="CN1196" t="s">
        <v>15</v>
      </c>
      <c r="CO1196" t="s">
        <v>15</v>
      </c>
      <c r="CP1196" t="s">
        <v>15</v>
      </c>
      <c r="CQ1196" t="s">
        <v>15</v>
      </c>
      <c r="CR1196" t="s">
        <v>15</v>
      </c>
      <c r="CS1196" t="s">
        <v>15</v>
      </c>
      <c r="CT1196">
        <v>6.5670000000000002</v>
      </c>
      <c r="CU1196">
        <v>6.5744999999999996</v>
      </c>
      <c r="CV1196">
        <v>6.4424999999999999</v>
      </c>
      <c r="CW1196">
        <v>6.5514999999999999</v>
      </c>
      <c r="CX1196">
        <v>6.3324999999999996</v>
      </c>
      <c r="CY1196">
        <v>6.5419999999999998</v>
      </c>
      <c r="CZ1196">
        <v>6.1849999999999996</v>
      </c>
      <c r="DA1196">
        <v>6.07</v>
      </c>
      <c r="DB1196">
        <v>5.97</v>
      </c>
      <c r="DC1196">
        <v>6.5034999999999998</v>
      </c>
      <c r="DD1196">
        <v>6.5730000000000004</v>
      </c>
      <c r="DE1196">
        <v>9.0602</v>
      </c>
      <c r="DF1196">
        <v>8.8064999999999998</v>
      </c>
      <c r="DG1196">
        <v>9.0344999999999995</v>
      </c>
      <c r="DH1196">
        <v>8.5770999999999997</v>
      </c>
      <c r="DI1196">
        <v>9.0147999999999993</v>
      </c>
      <c r="DJ1196">
        <v>8.1134000000000004</v>
      </c>
      <c r="DK1196">
        <v>8.9417000000000009</v>
      </c>
      <c r="DL1196">
        <v>8.8725000000000005</v>
      </c>
      <c r="DM1196">
        <v>9.0713000000000008</v>
      </c>
      <c r="DN1196">
        <v>10.535299999999999</v>
      </c>
      <c r="DO1196">
        <v>10.2629</v>
      </c>
      <c r="DP1196">
        <v>10.507400000000001</v>
      </c>
      <c r="DQ1196">
        <v>9.9997000000000007</v>
      </c>
      <c r="DR1196">
        <v>10.4855</v>
      </c>
      <c r="DS1196">
        <v>9.3385999999999996</v>
      </c>
      <c r="DT1196">
        <v>10.4071</v>
      </c>
      <c r="DU1196">
        <v>10.333399999999999</v>
      </c>
      <c r="DV1196">
        <v>10.5481</v>
      </c>
      <c r="DW1196">
        <v>6.5679999999999996</v>
      </c>
      <c r="DX1196">
        <v>6.4414999999999996</v>
      </c>
      <c r="DY1196">
        <v>6.5529999999999999</v>
      </c>
      <c r="DZ1196">
        <v>6.3319999999999999</v>
      </c>
      <c r="EA1196">
        <v>6.5419999999999998</v>
      </c>
      <c r="EB1196">
        <v>5.9569999999999999</v>
      </c>
      <c r="EC1196">
        <v>6.5034999999999998</v>
      </c>
      <c r="ED1196">
        <v>6.4705000000000004</v>
      </c>
      <c r="EE1196">
        <v>6.5744999999999996</v>
      </c>
      <c r="EF1196">
        <v>5.7380000000000004</v>
      </c>
      <c r="EG1196">
        <v>6.1236499999999996</v>
      </c>
      <c r="EH1196">
        <v>6.7927600000000004</v>
      </c>
      <c r="EI1196">
        <v>5.9236500000000003</v>
      </c>
      <c r="EJ1196">
        <v>6.8116099999999999</v>
      </c>
      <c r="EK1196" s="2" t="s">
        <v>17</v>
      </c>
      <c r="EL1196" s="2" t="s">
        <v>17</v>
      </c>
      <c r="EM1196" s="2" t="s">
        <v>17</v>
      </c>
      <c r="EN1196" s="2" t="s">
        <v>17</v>
      </c>
      <c r="EO1196" s="2" t="s">
        <v>17</v>
      </c>
      <c r="EP1196" s="2" t="s">
        <v>17</v>
      </c>
    </row>
    <row r="1197" spans="1:146" x14ac:dyDescent="0.25">
      <c r="A1197" s="1">
        <v>40613</v>
      </c>
      <c r="B1197">
        <v>6.5128300000000001</v>
      </c>
      <c r="C1197">
        <v>6.50617</v>
      </c>
      <c r="D1197">
        <v>6.4960000000000004</v>
      </c>
      <c r="E1197">
        <v>6.5692500000000003</v>
      </c>
      <c r="F1197">
        <v>6.5735000000000001</v>
      </c>
      <c r="G1197">
        <v>6.5635000000000003</v>
      </c>
      <c r="H1197">
        <v>6.5717499999999998</v>
      </c>
      <c r="I1197">
        <v>6.4044999999999996</v>
      </c>
      <c r="J1197">
        <v>6.5585000000000004</v>
      </c>
      <c r="K1197">
        <v>6.5709</v>
      </c>
      <c r="L1197">
        <v>6.2845000000000004</v>
      </c>
      <c r="M1197">
        <v>6.5486700000000004</v>
      </c>
      <c r="N1197">
        <v>6.1745000000000001</v>
      </c>
      <c r="O1197">
        <v>6.5428300000000004</v>
      </c>
      <c r="P1197">
        <v>6.0994999999999999</v>
      </c>
      <c r="Q1197">
        <v>6.5365000000000002</v>
      </c>
      <c r="R1197">
        <v>6.5311700000000004</v>
      </c>
      <c r="S1197">
        <v>6.5253300000000003</v>
      </c>
      <c r="T1197">
        <v>6.5179999999999998</v>
      </c>
      <c r="U1197">
        <v>6.5746000000000002</v>
      </c>
      <c r="V1197">
        <v>6.5745500000000003</v>
      </c>
      <c r="W1197">
        <v>9.0890299999999993</v>
      </c>
      <c r="X1197">
        <v>9.0970899999999997</v>
      </c>
      <c r="Y1197">
        <v>8.9138000000000002</v>
      </c>
      <c r="Z1197">
        <v>9.0788899999999995</v>
      </c>
      <c r="AA1197">
        <v>8.7013800000000003</v>
      </c>
      <c r="AB1197">
        <v>9.0666499999999992</v>
      </c>
      <c r="AC1197">
        <v>8.3294499999999996</v>
      </c>
      <c r="AD1197">
        <v>9.0183999999999997</v>
      </c>
      <c r="AE1197">
        <v>8.9667300000000001</v>
      </c>
      <c r="AF1197" t="s">
        <v>15</v>
      </c>
      <c r="AG1197" t="s">
        <v>15</v>
      </c>
      <c r="AH1197" t="s">
        <v>15</v>
      </c>
      <c r="AI1197" t="s">
        <v>15</v>
      </c>
      <c r="AJ1197" t="s">
        <v>15</v>
      </c>
      <c r="AK1197" t="s">
        <v>15</v>
      </c>
      <c r="AL1197" t="s">
        <v>15</v>
      </c>
      <c r="AM1197">
        <v>10.51784</v>
      </c>
      <c r="AN1197">
        <v>10.52698</v>
      </c>
      <c r="AO1197">
        <v>10.340870000000001</v>
      </c>
      <c r="AP1197">
        <v>10.50783</v>
      </c>
      <c r="AQ1197">
        <v>10.100210000000001</v>
      </c>
      <c r="AR1197">
        <v>10.494719999999999</v>
      </c>
      <c r="AS1197">
        <v>9.5616099999999999</v>
      </c>
      <c r="AT1197">
        <v>10.446440000000001</v>
      </c>
      <c r="AU1197">
        <v>10.395020000000001</v>
      </c>
      <c r="AV1197">
        <v>6.5696000000000003</v>
      </c>
      <c r="AW1197">
        <v>6.5738500000000002</v>
      </c>
      <c r="AX1197">
        <v>6.4996</v>
      </c>
      <c r="AY1197">
        <v>6.5655999999999999</v>
      </c>
      <c r="AZ1197">
        <v>6.4046000000000003</v>
      </c>
      <c r="BA1197">
        <v>6.5601000000000003</v>
      </c>
      <c r="BB1197">
        <v>6.0995999999999997</v>
      </c>
      <c r="BC1197">
        <v>6.5396000000000001</v>
      </c>
      <c r="BD1197">
        <v>6.5195999999999996</v>
      </c>
      <c r="BE1197" t="s">
        <v>15</v>
      </c>
      <c r="BF1197" t="s">
        <v>15</v>
      </c>
      <c r="BG1197" t="s">
        <v>15</v>
      </c>
      <c r="BH1197" t="s">
        <v>15</v>
      </c>
      <c r="BI1197" t="s">
        <v>15</v>
      </c>
      <c r="BJ1197" t="s">
        <v>15</v>
      </c>
      <c r="BK1197" t="s">
        <v>15</v>
      </c>
      <c r="BL1197" t="s">
        <v>15</v>
      </c>
      <c r="BM1197" t="s">
        <v>15</v>
      </c>
      <c r="BN1197" t="s">
        <v>15</v>
      </c>
      <c r="BO1197" t="s">
        <v>15</v>
      </c>
      <c r="BP1197" t="s">
        <v>15</v>
      </c>
      <c r="BQ1197" t="s">
        <v>15</v>
      </c>
      <c r="BR1197" t="s">
        <v>15</v>
      </c>
      <c r="BS1197" t="s">
        <v>15</v>
      </c>
      <c r="BT1197" t="s">
        <v>15</v>
      </c>
      <c r="BU1197" t="s">
        <v>15</v>
      </c>
      <c r="BV1197" t="s">
        <v>15</v>
      </c>
      <c r="BW1197" t="s">
        <v>15</v>
      </c>
      <c r="BX1197" t="s">
        <v>15</v>
      </c>
      <c r="BY1197" t="s">
        <v>15</v>
      </c>
      <c r="BZ1197" t="s">
        <v>15</v>
      </c>
      <c r="CA1197" t="s">
        <v>15</v>
      </c>
      <c r="CB1197" t="s">
        <v>15</v>
      </c>
      <c r="CC1197" t="s">
        <v>15</v>
      </c>
      <c r="CD1197" t="s">
        <v>15</v>
      </c>
      <c r="CE1197" t="s">
        <v>15</v>
      </c>
      <c r="CF1197" t="s">
        <v>15</v>
      </c>
      <c r="CG1197" t="s">
        <v>15</v>
      </c>
      <c r="CH1197" t="s">
        <v>15</v>
      </c>
      <c r="CI1197" t="s">
        <v>15</v>
      </c>
      <c r="CJ1197" t="s">
        <v>15</v>
      </c>
      <c r="CK1197" t="s">
        <v>15</v>
      </c>
      <c r="CL1197" t="s">
        <v>15</v>
      </c>
      <c r="CM1197" t="s">
        <v>15</v>
      </c>
      <c r="CN1197" t="s">
        <v>15</v>
      </c>
      <c r="CO1197" t="s">
        <v>15</v>
      </c>
      <c r="CP1197" t="s">
        <v>15</v>
      </c>
      <c r="CQ1197" t="s">
        <v>15</v>
      </c>
      <c r="CR1197" t="s">
        <v>15</v>
      </c>
      <c r="CS1197" t="s">
        <v>15</v>
      </c>
      <c r="CT1197">
        <v>6.5644999999999998</v>
      </c>
      <c r="CU1197">
        <v>6.5694999999999997</v>
      </c>
      <c r="CV1197">
        <v>6.4414999999999996</v>
      </c>
      <c r="CW1197">
        <v>6.5495000000000001</v>
      </c>
      <c r="CX1197">
        <v>6.3280000000000003</v>
      </c>
      <c r="CY1197">
        <v>6.5369999999999999</v>
      </c>
      <c r="CZ1197">
        <v>6.18</v>
      </c>
      <c r="DA1197">
        <v>6.07</v>
      </c>
      <c r="DB1197">
        <v>5.97</v>
      </c>
      <c r="DC1197">
        <v>6.5025000000000004</v>
      </c>
      <c r="DD1197">
        <v>6.5739999999999998</v>
      </c>
      <c r="DE1197">
        <v>9.0813000000000006</v>
      </c>
      <c r="DF1197">
        <v>8.8340999999999994</v>
      </c>
      <c r="DG1197">
        <v>9.0579999999999998</v>
      </c>
      <c r="DH1197">
        <v>8.6102000000000007</v>
      </c>
      <c r="DI1197">
        <v>9.0353999999999992</v>
      </c>
      <c r="DJ1197">
        <v>8.1277000000000008</v>
      </c>
      <c r="DK1197">
        <v>8.9658999999999995</v>
      </c>
      <c r="DL1197">
        <v>8.8964999999999996</v>
      </c>
      <c r="DM1197">
        <v>9.0952000000000002</v>
      </c>
      <c r="DN1197">
        <v>10.508900000000001</v>
      </c>
      <c r="DO1197">
        <v>10.2484</v>
      </c>
      <c r="DP1197">
        <v>10.483700000000001</v>
      </c>
      <c r="DQ1197">
        <v>9.9944000000000006</v>
      </c>
      <c r="DR1197">
        <v>10.458600000000001</v>
      </c>
      <c r="DS1197">
        <v>9.3300999999999998</v>
      </c>
      <c r="DT1197">
        <v>10.3856</v>
      </c>
      <c r="DU1197">
        <v>10.313499999999999</v>
      </c>
      <c r="DV1197">
        <v>10.524800000000001</v>
      </c>
      <c r="DW1197">
        <v>6.5640000000000001</v>
      </c>
      <c r="DX1197">
        <v>6.4414999999999996</v>
      </c>
      <c r="DY1197">
        <v>6.5505000000000004</v>
      </c>
      <c r="DZ1197">
        <v>6.3375000000000004</v>
      </c>
      <c r="EA1197">
        <v>6.5374999999999996</v>
      </c>
      <c r="EB1197">
        <v>5.952</v>
      </c>
      <c r="EC1197">
        <v>6.5015000000000001</v>
      </c>
      <c r="ED1197">
        <v>6.4684999999999997</v>
      </c>
      <c r="EE1197">
        <v>6.5724999999999998</v>
      </c>
      <c r="EF1197">
        <v>5.7380000000000004</v>
      </c>
      <c r="EG1197">
        <v>5.8940400000000004</v>
      </c>
      <c r="EH1197">
        <v>6.7927600000000004</v>
      </c>
      <c r="EI1197">
        <v>5.8118499999999997</v>
      </c>
      <c r="EJ1197">
        <v>6.8116099999999999</v>
      </c>
      <c r="EK1197" s="2" t="s">
        <v>17</v>
      </c>
      <c r="EL1197" s="2" t="s">
        <v>17</v>
      </c>
      <c r="EM1197" s="2" t="s">
        <v>17</v>
      </c>
      <c r="EN1197" s="2" t="s">
        <v>17</v>
      </c>
      <c r="EO1197" s="2" t="s">
        <v>17</v>
      </c>
      <c r="EP1197" s="2" t="s">
        <v>17</v>
      </c>
    </row>
    <row r="1198" spans="1:146" x14ac:dyDescent="0.25">
      <c r="A1198" s="1">
        <v>40616</v>
      </c>
      <c r="B1198">
        <v>6.5083299999999999</v>
      </c>
      <c r="C1198">
        <v>6.5016699999999998</v>
      </c>
      <c r="D1198">
        <v>6.4904999999999999</v>
      </c>
      <c r="E1198">
        <v>6.5647500000000001</v>
      </c>
      <c r="F1198">
        <v>6.5692500000000003</v>
      </c>
      <c r="G1198">
        <v>6.5585000000000004</v>
      </c>
      <c r="H1198">
        <v>6.5685000000000002</v>
      </c>
      <c r="I1198">
        <v>6.4</v>
      </c>
      <c r="J1198">
        <v>6.5525000000000002</v>
      </c>
      <c r="K1198">
        <v>6.5659999999999998</v>
      </c>
      <c r="L1198">
        <v>6.28</v>
      </c>
      <c r="M1198">
        <v>6.5458299999999996</v>
      </c>
      <c r="N1198">
        <v>6.17</v>
      </c>
      <c r="O1198">
        <v>6.5391700000000004</v>
      </c>
      <c r="P1198">
        <v>6.0949999999999998</v>
      </c>
      <c r="Q1198">
        <v>6.5305</v>
      </c>
      <c r="R1198">
        <v>6.5266700000000002</v>
      </c>
      <c r="S1198">
        <v>6.5208300000000001</v>
      </c>
      <c r="T1198">
        <v>6.5114999999999998</v>
      </c>
      <c r="U1198">
        <v>6.5701000000000001</v>
      </c>
      <c r="V1198">
        <v>6.5700500000000002</v>
      </c>
      <c r="W1198">
        <v>9.1699599999999997</v>
      </c>
      <c r="X1198">
        <v>9.1791499999999999</v>
      </c>
      <c r="Y1198">
        <v>8.98935</v>
      </c>
      <c r="Z1198">
        <v>9.1585300000000007</v>
      </c>
      <c r="AA1198">
        <v>8.76999</v>
      </c>
      <c r="AB1198">
        <v>9.1453299999999995</v>
      </c>
      <c r="AC1198">
        <v>8.3651099999999996</v>
      </c>
      <c r="AD1198">
        <v>9.0955600000000008</v>
      </c>
      <c r="AE1198">
        <v>9.04481</v>
      </c>
      <c r="AF1198" t="s">
        <v>15</v>
      </c>
      <c r="AG1198" t="s">
        <v>15</v>
      </c>
      <c r="AH1198" t="s">
        <v>15</v>
      </c>
      <c r="AI1198" t="s">
        <v>15</v>
      </c>
      <c r="AJ1198" t="s">
        <v>15</v>
      </c>
      <c r="AK1198" t="s">
        <v>15</v>
      </c>
      <c r="AL1198" t="s">
        <v>15</v>
      </c>
      <c r="AM1198">
        <v>10.617649999999999</v>
      </c>
      <c r="AN1198">
        <v>10.62773</v>
      </c>
      <c r="AO1198">
        <v>10.435409999999999</v>
      </c>
      <c r="AP1198">
        <v>10.60582</v>
      </c>
      <c r="AQ1198">
        <v>10.196120000000001</v>
      </c>
      <c r="AR1198">
        <v>10.592040000000001</v>
      </c>
      <c r="AS1198">
        <v>9.6437100000000004</v>
      </c>
      <c r="AT1198">
        <v>10.541639999999999</v>
      </c>
      <c r="AU1198">
        <v>10.49206</v>
      </c>
      <c r="AV1198">
        <v>6.5643000000000002</v>
      </c>
      <c r="AW1198">
        <v>6.5689000000000002</v>
      </c>
      <c r="AX1198">
        <v>6.4917999999999996</v>
      </c>
      <c r="AY1198">
        <v>6.55905</v>
      </c>
      <c r="AZ1198">
        <v>6.3997999999999999</v>
      </c>
      <c r="BA1198">
        <v>6.5533000000000001</v>
      </c>
      <c r="BB1198">
        <v>6.0948000000000002</v>
      </c>
      <c r="BC1198">
        <v>6.5317999999999996</v>
      </c>
      <c r="BD1198">
        <v>6.5128000000000004</v>
      </c>
      <c r="BE1198" t="s">
        <v>15</v>
      </c>
      <c r="BF1198" t="s">
        <v>15</v>
      </c>
      <c r="BG1198" t="s">
        <v>15</v>
      </c>
      <c r="BH1198" t="s">
        <v>15</v>
      </c>
      <c r="BI1198" t="s">
        <v>15</v>
      </c>
      <c r="BJ1198" t="s">
        <v>15</v>
      </c>
      <c r="BK1198" t="s">
        <v>15</v>
      </c>
      <c r="BL1198" t="s">
        <v>15</v>
      </c>
      <c r="BM1198" t="s">
        <v>15</v>
      </c>
      <c r="BN1198" t="s">
        <v>15</v>
      </c>
      <c r="BO1198" t="s">
        <v>15</v>
      </c>
      <c r="BP1198" t="s">
        <v>15</v>
      </c>
      <c r="BQ1198" t="s">
        <v>15</v>
      </c>
      <c r="BR1198" t="s">
        <v>15</v>
      </c>
      <c r="BS1198" t="s">
        <v>15</v>
      </c>
      <c r="BT1198" t="s">
        <v>15</v>
      </c>
      <c r="BU1198" t="s">
        <v>15</v>
      </c>
      <c r="BV1198" t="s">
        <v>15</v>
      </c>
      <c r="BW1198" t="s">
        <v>15</v>
      </c>
      <c r="BX1198" t="s">
        <v>15</v>
      </c>
      <c r="BY1198" t="s">
        <v>15</v>
      </c>
      <c r="BZ1198" t="s">
        <v>15</v>
      </c>
      <c r="CA1198" t="s">
        <v>15</v>
      </c>
      <c r="CB1198" t="s">
        <v>15</v>
      </c>
      <c r="CC1198" t="s">
        <v>15</v>
      </c>
      <c r="CD1198" t="s">
        <v>15</v>
      </c>
      <c r="CE1198" t="s">
        <v>15</v>
      </c>
      <c r="CF1198" t="s">
        <v>15</v>
      </c>
      <c r="CG1198" t="s">
        <v>15</v>
      </c>
      <c r="CH1198" t="s">
        <v>15</v>
      </c>
      <c r="CI1198" t="s">
        <v>15</v>
      </c>
      <c r="CJ1198" t="s">
        <v>15</v>
      </c>
      <c r="CK1198" t="s">
        <v>15</v>
      </c>
      <c r="CL1198" t="s">
        <v>15</v>
      </c>
      <c r="CM1198" t="s">
        <v>15</v>
      </c>
      <c r="CN1198" t="s">
        <v>15</v>
      </c>
      <c r="CO1198" t="s">
        <v>15</v>
      </c>
      <c r="CP1198" t="s">
        <v>15</v>
      </c>
      <c r="CQ1198" t="s">
        <v>15</v>
      </c>
      <c r="CR1198" t="s">
        <v>15</v>
      </c>
      <c r="CS1198" t="s">
        <v>15</v>
      </c>
      <c r="CT1198">
        <v>6.5614999999999997</v>
      </c>
      <c r="CU1198">
        <v>6.5664999999999996</v>
      </c>
      <c r="CV1198">
        <v>6.4364999999999997</v>
      </c>
      <c r="CW1198">
        <v>6.5475000000000003</v>
      </c>
      <c r="CX1198">
        <v>6.3324999999999996</v>
      </c>
      <c r="CY1198">
        <v>6.5330000000000004</v>
      </c>
      <c r="CZ1198">
        <v>6.1870000000000003</v>
      </c>
      <c r="DA1198">
        <v>6.0369999999999999</v>
      </c>
      <c r="DB1198">
        <v>6.7118000000000002</v>
      </c>
      <c r="DC1198">
        <v>6.4984999999999999</v>
      </c>
      <c r="DD1198">
        <v>6.5679999999999996</v>
      </c>
      <c r="DE1198">
        <v>9.1661000000000001</v>
      </c>
      <c r="DF1198">
        <v>8.9128000000000007</v>
      </c>
      <c r="DG1198">
        <v>9.1424000000000003</v>
      </c>
      <c r="DH1198">
        <v>8.6777999999999995</v>
      </c>
      <c r="DI1198">
        <v>9.1176999999999992</v>
      </c>
      <c r="DJ1198">
        <v>8.2828999999999997</v>
      </c>
      <c r="DK1198">
        <v>9.0492000000000008</v>
      </c>
      <c r="DL1198">
        <v>8.9818999999999996</v>
      </c>
      <c r="DM1198">
        <v>9.18</v>
      </c>
      <c r="DN1198">
        <v>10.613099999999999</v>
      </c>
      <c r="DO1198">
        <v>10.346500000000001</v>
      </c>
      <c r="DP1198">
        <v>10.5871</v>
      </c>
      <c r="DQ1198">
        <v>10.088900000000001</v>
      </c>
      <c r="DR1198">
        <v>10.56</v>
      </c>
      <c r="DS1198">
        <v>9.5488</v>
      </c>
      <c r="DT1198">
        <v>10.4879</v>
      </c>
      <c r="DU1198">
        <v>10.4191</v>
      </c>
      <c r="DV1198">
        <v>10.6287</v>
      </c>
      <c r="DW1198">
        <v>6.5614999999999997</v>
      </c>
      <c r="DX1198">
        <v>6.4364999999999997</v>
      </c>
      <c r="DY1198">
        <v>6.5475000000000003</v>
      </c>
      <c r="DZ1198">
        <v>6.3324999999999996</v>
      </c>
      <c r="EA1198">
        <v>6.5335000000000001</v>
      </c>
      <c r="EB1198">
        <v>6.0350000000000001</v>
      </c>
      <c r="EC1198">
        <v>6.4984999999999999</v>
      </c>
      <c r="ED1198">
        <v>6.4675000000000002</v>
      </c>
      <c r="EE1198">
        <v>6.5694999999999997</v>
      </c>
      <c r="EF1198">
        <v>5.7380000000000004</v>
      </c>
      <c r="EG1198">
        <v>5.8891400000000003</v>
      </c>
      <c r="EH1198">
        <v>6.7927600000000004</v>
      </c>
      <c r="EI1198">
        <v>5.8067700000000002</v>
      </c>
      <c r="EJ1198">
        <v>6.8116099999999999</v>
      </c>
      <c r="EK1198" s="2" t="s">
        <v>17</v>
      </c>
      <c r="EL1198" s="2" t="s">
        <v>17</v>
      </c>
      <c r="EM1198" s="2" t="s">
        <v>17</v>
      </c>
      <c r="EN1198" s="2" t="s">
        <v>17</v>
      </c>
      <c r="EO1198" s="2" t="s">
        <v>17</v>
      </c>
      <c r="EP1198" s="2" t="s">
        <v>17</v>
      </c>
    </row>
    <row r="1199" spans="1:146" x14ac:dyDescent="0.25">
      <c r="A1199" s="1">
        <v>40617</v>
      </c>
      <c r="B1199">
        <v>6.5095000000000001</v>
      </c>
      <c r="C1199">
        <v>6.5021699999999996</v>
      </c>
      <c r="D1199">
        <v>6.4913499999999997</v>
      </c>
      <c r="E1199">
        <v>6.5670999999999999</v>
      </c>
      <c r="F1199">
        <v>6.5712999999999999</v>
      </c>
      <c r="G1199">
        <v>6.5608500000000003</v>
      </c>
      <c r="H1199">
        <v>6.5703500000000004</v>
      </c>
      <c r="I1199">
        <v>6.4023500000000002</v>
      </c>
      <c r="J1199">
        <v>6.55335</v>
      </c>
      <c r="K1199">
        <v>6.5686999999999998</v>
      </c>
      <c r="L1199">
        <v>6.2823500000000001</v>
      </c>
      <c r="M1199">
        <v>6.5470800000000002</v>
      </c>
      <c r="N1199">
        <v>6.1723499999999998</v>
      </c>
      <c r="O1199">
        <v>6.5410199999999996</v>
      </c>
      <c r="P1199">
        <v>6.0973499999999996</v>
      </c>
      <c r="Q1199">
        <v>6.5323500000000001</v>
      </c>
      <c r="R1199">
        <v>6.52881</v>
      </c>
      <c r="S1199">
        <v>6.5226800000000003</v>
      </c>
      <c r="T1199">
        <v>6.51485</v>
      </c>
      <c r="U1199">
        <v>6.5724499999999999</v>
      </c>
      <c r="V1199">
        <v>6.5724</v>
      </c>
      <c r="W1199">
        <v>9.1697699999999998</v>
      </c>
      <c r="X1199">
        <v>9.17821</v>
      </c>
      <c r="Y1199">
        <v>8.9954000000000001</v>
      </c>
      <c r="Z1199">
        <v>9.1580899999999996</v>
      </c>
      <c r="AA1199">
        <v>8.7835599999999996</v>
      </c>
      <c r="AB1199">
        <v>9.1420700000000004</v>
      </c>
      <c r="AC1199">
        <v>8.3833900000000003</v>
      </c>
      <c r="AD1199">
        <v>9.0967300000000009</v>
      </c>
      <c r="AE1199">
        <v>9.04955</v>
      </c>
      <c r="AF1199" t="s">
        <v>15</v>
      </c>
      <c r="AG1199" t="s">
        <v>15</v>
      </c>
      <c r="AH1199" t="s">
        <v>15</v>
      </c>
      <c r="AI1199" t="s">
        <v>15</v>
      </c>
      <c r="AJ1199" t="s">
        <v>15</v>
      </c>
      <c r="AK1199" t="s">
        <v>15</v>
      </c>
      <c r="AL1199" t="s">
        <v>15</v>
      </c>
      <c r="AM1199">
        <v>10.546329999999999</v>
      </c>
      <c r="AN1199">
        <v>10.55564</v>
      </c>
      <c r="AO1199">
        <v>10.36992</v>
      </c>
      <c r="AP1199">
        <v>10.534219999999999</v>
      </c>
      <c r="AQ1199">
        <v>10.137930000000001</v>
      </c>
      <c r="AR1199">
        <v>10.51721</v>
      </c>
      <c r="AS1199">
        <v>9.5855599999999992</v>
      </c>
      <c r="AT1199">
        <v>10.4719</v>
      </c>
      <c r="AU1199">
        <v>10.42571</v>
      </c>
      <c r="AV1199">
        <v>6.5671999999999997</v>
      </c>
      <c r="AW1199">
        <v>6.5714499999999996</v>
      </c>
      <c r="AX1199">
        <v>6.4951999999999996</v>
      </c>
      <c r="AY1199">
        <v>6.5617000000000001</v>
      </c>
      <c r="AZ1199">
        <v>6.4027000000000003</v>
      </c>
      <c r="BA1199">
        <v>6.5537000000000001</v>
      </c>
      <c r="BB1199">
        <v>6.0976999999999997</v>
      </c>
      <c r="BC1199">
        <v>6.5347</v>
      </c>
      <c r="BD1199">
        <v>6.5167000000000002</v>
      </c>
      <c r="BE1199" t="s">
        <v>15</v>
      </c>
      <c r="BF1199" t="s">
        <v>15</v>
      </c>
      <c r="BG1199" t="s">
        <v>15</v>
      </c>
      <c r="BH1199" t="s">
        <v>15</v>
      </c>
      <c r="BI1199" t="s">
        <v>15</v>
      </c>
      <c r="BJ1199" t="s">
        <v>15</v>
      </c>
      <c r="BK1199" t="s">
        <v>15</v>
      </c>
      <c r="BL1199" t="s">
        <v>15</v>
      </c>
      <c r="BM1199" t="s">
        <v>15</v>
      </c>
      <c r="BN1199" t="s">
        <v>15</v>
      </c>
      <c r="BO1199" t="s">
        <v>15</v>
      </c>
      <c r="BP1199" t="s">
        <v>15</v>
      </c>
      <c r="BQ1199" t="s">
        <v>15</v>
      </c>
      <c r="BR1199" t="s">
        <v>15</v>
      </c>
      <c r="BS1199" t="s">
        <v>15</v>
      </c>
      <c r="BT1199" t="s">
        <v>15</v>
      </c>
      <c r="BU1199" t="s">
        <v>15</v>
      </c>
      <c r="BV1199" t="s">
        <v>15</v>
      </c>
      <c r="BW1199" t="s">
        <v>15</v>
      </c>
      <c r="BX1199" t="s">
        <v>15</v>
      </c>
      <c r="BY1199" t="s">
        <v>15</v>
      </c>
      <c r="BZ1199" t="s">
        <v>15</v>
      </c>
      <c r="CA1199" t="s">
        <v>15</v>
      </c>
      <c r="CB1199" t="s">
        <v>15</v>
      </c>
      <c r="CC1199" t="s">
        <v>15</v>
      </c>
      <c r="CD1199" t="s">
        <v>15</v>
      </c>
      <c r="CE1199" t="s">
        <v>15</v>
      </c>
      <c r="CF1199" t="s">
        <v>15</v>
      </c>
      <c r="CG1199" t="s">
        <v>15</v>
      </c>
      <c r="CH1199" t="s">
        <v>15</v>
      </c>
      <c r="CI1199" t="s">
        <v>15</v>
      </c>
      <c r="CJ1199" t="s">
        <v>15</v>
      </c>
      <c r="CK1199" t="s">
        <v>15</v>
      </c>
      <c r="CL1199" t="s">
        <v>15</v>
      </c>
      <c r="CM1199" t="s">
        <v>15</v>
      </c>
      <c r="CN1199" t="s">
        <v>15</v>
      </c>
      <c r="CO1199" t="s">
        <v>15</v>
      </c>
      <c r="CP1199" t="s">
        <v>15</v>
      </c>
      <c r="CQ1199" t="s">
        <v>15</v>
      </c>
      <c r="CR1199" t="s">
        <v>15</v>
      </c>
      <c r="CS1199" t="s">
        <v>15</v>
      </c>
      <c r="CT1199">
        <v>6.5674999999999999</v>
      </c>
      <c r="CU1199">
        <v>6.5705</v>
      </c>
      <c r="CV1199">
        <v>6.4560000000000004</v>
      </c>
      <c r="CW1199">
        <v>6.5585000000000004</v>
      </c>
      <c r="CX1199">
        <v>6.3464999999999998</v>
      </c>
      <c r="CY1199">
        <v>6.548</v>
      </c>
      <c r="CZ1199">
        <v>6.1870000000000003</v>
      </c>
      <c r="DA1199">
        <v>6.0369999999999999</v>
      </c>
      <c r="DB1199">
        <v>6.7146999999999997</v>
      </c>
      <c r="DC1199">
        <v>6.5140000000000002</v>
      </c>
      <c r="DD1199">
        <v>6.5715000000000003</v>
      </c>
      <c r="DE1199">
        <v>9.1701999999999995</v>
      </c>
      <c r="DF1199">
        <v>8.9411000000000005</v>
      </c>
      <c r="DG1199">
        <v>9.1536000000000008</v>
      </c>
      <c r="DH1199">
        <v>8.7065000000000001</v>
      </c>
      <c r="DI1199">
        <v>9.1348000000000003</v>
      </c>
      <c r="DJ1199">
        <v>8.3452000000000002</v>
      </c>
      <c r="DK1199">
        <v>9.0678999999999998</v>
      </c>
      <c r="DL1199">
        <v>9.0054999999999996</v>
      </c>
      <c r="DM1199">
        <v>9.1797000000000004</v>
      </c>
      <c r="DN1199">
        <v>10.546799999999999</v>
      </c>
      <c r="DO1199">
        <v>10.3073</v>
      </c>
      <c r="DP1199">
        <v>10.5291</v>
      </c>
      <c r="DQ1199">
        <v>10.0489</v>
      </c>
      <c r="DR1199">
        <v>10.508900000000001</v>
      </c>
      <c r="DS1199">
        <v>9.5418000000000003</v>
      </c>
      <c r="DT1199">
        <v>10.438700000000001</v>
      </c>
      <c r="DU1199">
        <v>10.375</v>
      </c>
      <c r="DV1199">
        <v>10.5573</v>
      </c>
      <c r="DW1199">
        <v>6.5674999999999999</v>
      </c>
      <c r="DX1199">
        <v>6.4560000000000004</v>
      </c>
      <c r="DY1199">
        <v>6.5585000000000004</v>
      </c>
      <c r="DZ1199">
        <v>6.3464999999999998</v>
      </c>
      <c r="EA1199">
        <v>6.5484999999999998</v>
      </c>
      <c r="EB1199">
        <v>6.07</v>
      </c>
      <c r="EC1199">
        <v>6.5140000000000002</v>
      </c>
      <c r="ED1199">
        <v>6.4850000000000003</v>
      </c>
      <c r="EE1199">
        <v>6.5724999999999998</v>
      </c>
      <c r="EF1199">
        <v>5.7380000000000004</v>
      </c>
      <c r="EG1199">
        <v>6.12235</v>
      </c>
      <c r="EH1199">
        <v>6.7927600000000004</v>
      </c>
      <c r="EI1199">
        <v>6.4424599999999996</v>
      </c>
      <c r="EJ1199">
        <v>6.8116099999999999</v>
      </c>
      <c r="EK1199" s="2" t="s">
        <v>17</v>
      </c>
      <c r="EL1199" s="2" t="s">
        <v>17</v>
      </c>
      <c r="EM1199" s="2" t="s">
        <v>17</v>
      </c>
      <c r="EN1199" s="2" t="s">
        <v>17</v>
      </c>
      <c r="EO1199" s="2" t="s">
        <v>17</v>
      </c>
      <c r="EP1199" s="2" t="s">
        <v>17</v>
      </c>
    </row>
    <row r="1200" spans="1:146" x14ac:dyDescent="0.25">
      <c r="A1200" s="1">
        <v>40618</v>
      </c>
      <c r="B1200">
        <v>6.50563</v>
      </c>
      <c r="C1200">
        <v>6.4977799999999997</v>
      </c>
      <c r="D1200">
        <v>6.4915500000000002</v>
      </c>
      <c r="E1200">
        <v>6.5653499999999996</v>
      </c>
      <c r="F1200">
        <v>6.5702999999999996</v>
      </c>
      <c r="G1200">
        <v>6.5598000000000001</v>
      </c>
      <c r="H1200">
        <v>6.5693000000000001</v>
      </c>
      <c r="I1200">
        <v>6.4265499999999998</v>
      </c>
      <c r="J1200">
        <v>6.5530499999999998</v>
      </c>
      <c r="K1200">
        <v>6.5668499999999996</v>
      </c>
      <c r="L1200">
        <v>6.3665500000000002</v>
      </c>
      <c r="M1200">
        <v>6.5460500000000001</v>
      </c>
      <c r="N1200">
        <v>6.1715499999999999</v>
      </c>
      <c r="O1200">
        <v>6.5397600000000002</v>
      </c>
      <c r="P1200">
        <v>6.0965499999999997</v>
      </c>
      <c r="Q1200">
        <v>6.5325499999999996</v>
      </c>
      <c r="R1200">
        <v>6.5261800000000001</v>
      </c>
      <c r="S1200">
        <v>6.5193599999999998</v>
      </c>
      <c r="T1200">
        <v>6.5125500000000001</v>
      </c>
      <c r="U1200">
        <v>6.5718500000000004</v>
      </c>
      <c r="V1200">
        <v>6.5716999999999999</v>
      </c>
      <c r="W1200">
        <v>9.1360700000000001</v>
      </c>
      <c r="X1200">
        <v>9.14541</v>
      </c>
      <c r="Y1200">
        <v>8.9637100000000007</v>
      </c>
      <c r="Z1200">
        <v>9.1245100000000008</v>
      </c>
      <c r="AA1200">
        <v>8.7649899999999992</v>
      </c>
      <c r="AB1200">
        <v>9.1095799999999993</v>
      </c>
      <c r="AC1200">
        <v>8.3467199999999995</v>
      </c>
      <c r="AD1200">
        <v>9.0636899999999994</v>
      </c>
      <c r="AE1200">
        <v>9.0150600000000001</v>
      </c>
      <c r="AF1200" t="s">
        <v>15</v>
      </c>
      <c r="AG1200" t="s">
        <v>15</v>
      </c>
      <c r="AH1200" t="s">
        <v>15</v>
      </c>
      <c r="AI1200" t="s">
        <v>15</v>
      </c>
      <c r="AJ1200" t="s">
        <v>15</v>
      </c>
      <c r="AK1200" t="s">
        <v>15</v>
      </c>
      <c r="AL1200" t="s">
        <v>15</v>
      </c>
      <c r="AM1200">
        <v>10.52098</v>
      </c>
      <c r="AN1200">
        <v>10.53134</v>
      </c>
      <c r="AO1200">
        <v>10.3447</v>
      </c>
      <c r="AP1200">
        <v>10.508559999999999</v>
      </c>
      <c r="AQ1200">
        <v>10.114789999999999</v>
      </c>
      <c r="AR1200">
        <v>10.493169999999999</v>
      </c>
      <c r="AS1200">
        <v>9.5477000000000007</v>
      </c>
      <c r="AT1200">
        <v>10.4466</v>
      </c>
      <c r="AU1200">
        <v>10.398350000000001</v>
      </c>
      <c r="AV1200">
        <v>6.5651000000000002</v>
      </c>
      <c r="AW1200">
        <v>6.5700500000000002</v>
      </c>
      <c r="AX1200">
        <v>6.4912999999999998</v>
      </c>
      <c r="AY1200">
        <v>6.5595499999999998</v>
      </c>
      <c r="AZ1200">
        <v>6.4013</v>
      </c>
      <c r="BA1200">
        <v>6.5528000000000004</v>
      </c>
      <c r="BB1200">
        <v>6.0963000000000003</v>
      </c>
      <c r="BC1200">
        <v>6.5323000000000002</v>
      </c>
      <c r="BD1200">
        <v>6.5122999999999998</v>
      </c>
      <c r="BE1200" t="s">
        <v>15</v>
      </c>
      <c r="BF1200" t="s">
        <v>15</v>
      </c>
      <c r="BG1200" t="s">
        <v>15</v>
      </c>
      <c r="BH1200" t="s">
        <v>15</v>
      </c>
      <c r="BI1200" t="s">
        <v>15</v>
      </c>
      <c r="BJ1200" t="s">
        <v>15</v>
      </c>
      <c r="BK1200" t="s">
        <v>15</v>
      </c>
      <c r="BL1200" t="s">
        <v>15</v>
      </c>
      <c r="BM1200" t="s">
        <v>15</v>
      </c>
      <c r="BN1200" t="s">
        <v>15</v>
      </c>
      <c r="BO1200" t="s">
        <v>15</v>
      </c>
      <c r="BP1200" t="s">
        <v>15</v>
      </c>
      <c r="BQ1200" t="s">
        <v>15</v>
      </c>
      <c r="BR1200" t="s">
        <v>15</v>
      </c>
      <c r="BS1200" t="s">
        <v>15</v>
      </c>
      <c r="BT1200" t="s">
        <v>15</v>
      </c>
      <c r="BU1200" t="s">
        <v>15</v>
      </c>
      <c r="BV1200" t="s">
        <v>15</v>
      </c>
      <c r="BW1200" t="s">
        <v>15</v>
      </c>
      <c r="BX1200" t="s">
        <v>15</v>
      </c>
      <c r="BY1200" t="s">
        <v>15</v>
      </c>
      <c r="BZ1200" t="s">
        <v>15</v>
      </c>
      <c r="CA1200" t="s">
        <v>15</v>
      </c>
      <c r="CB1200" t="s">
        <v>15</v>
      </c>
      <c r="CC1200" t="s">
        <v>15</v>
      </c>
      <c r="CD1200" t="s">
        <v>15</v>
      </c>
      <c r="CE1200" t="s">
        <v>15</v>
      </c>
      <c r="CF1200" t="s">
        <v>15</v>
      </c>
      <c r="CG1200" t="s">
        <v>15</v>
      </c>
      <c r="CH1200" t="s">
        <v>15</v>
      </c>
      <c r="CI1200" t="s">
        <v>15</v>
      </c>
      <c r="CJ1200" t="s">
        <v>15</v>
      </c>
      <c r="CK1200" t="s">
        <v>15</v>
      </c>
      <c r="CL1200" t="s">
        <v>15</v>
      </c>
      <c r="CM1200" t="s">
        <v>15</v>
      </c>
      <c r="CN1200" t="s">
        <v>15</v>
      </c>
      <c r="CO1200" t="s">
        <v>15</v>
      </c>
      <c r="CP1200" t="s">
        <v>15</v>
      </c>
      <c r="CQ1200" t="s">
        <v>15</v>
      </c>
      <c r="CR1200" t="s">
        <v>15</v>
      </c>
      <c r="CS1200" t="s">
        <v>15</v>
      </c>
      <c r="CT1200">
        <v>6.5685000000000002</v>
      </c>
      <c r="CU1200">
        <v>6.5705</v>
      </c>
      <c r="CV1200">
        <v>6.4604999999999997</v>
      </c>
      <c r="CW1200">
        <v>6.5575000000000001</v>
      </c>
      <c r="CX1200">
        <v>6.3609999999999998</v>
      </c>
      <c r="CY1200">
        <v>6.5439999999999996</v>
      </c>
      <c r="CZ1200">
        <v>6.1890000000000001</v>
      </c>
      <c r="DA1200">
        <v>6.0389999999999997</v>
      </c>
      <c r="DB1200">
        <v>5.9539999999999997</v>
      </c>
      <c r="DC1200">
        <v>6.5185000000000004</v>
      </c>
      <c r="DD1200">
        <v>6.5720000000000001</v>
      </c>
      <c r="DE1200">
        <v>9.1401000000000003</v>
      </c>
      <c r="DF1200">
        <v>8.9184000000000001</v>
      </c>
      <c r="DG1200">
        <v>9.1210000000000004</v>
      </c>
      <c r="DH1200">
        <v>8.7097999999999995</v>
      </c>
      <c r="DI1200">
        <v>9.0973000000000006</v>
      </c>
      <c r="DJ1200">
        <v>8.1516999999999999</v>
      </c>
      <c r="DK1200">
        <v>9.0389999999999997</v>
      </c>
      <c r="DL1200">
        <v>8.9765999999999995</v>
      </c>
      <c r="DM1200">
        <v>9.1466999999999992</v>
      </c>
      <c r="DN1200">
        <v>10.525600000000001</v>
      </c>
      <c r="DO1200">
        <v>10.292400000000001</v>
      </c>
      <c r="DP1200">
        <v>10.5045</v>
      </c>
      <c r="DQ1200">
        <v>10.0511</v>
      </c>
      <c r="DR1200">
        <v>10.479100000000001</v>
      </c>
      <c r="DS1200">
        <v>9.3244000000000007</v>
      </c>
      <c r="DT1200">
        <v>10.418100000000001</v>
      </c>
      <c r="DU1200">
        <v>10.353999999999999</v>
      </c>
      <c r="DV1200">
        <v>10.5329</v>
      </c>
      <c r="DW1200">
        <v>6.5679999999999996</v>
      </c>
      <c r="DX1200">
        <v>6.4584999999999999</v>
      </c>
      <c r="DY1200">
        <v>6.5570000000000004</v>
      </c>
      <c r="DZ1200">
        <v>6.3609999999999998</v>
      </c>
      <c r="EA1200">
        <v>6.5439999999999996</v>
      </c>
      <c r="EB1200">
        <v>5.9539999999999997</v>
      </c>
      <c r="EC1200">
        <v>6.5145</v>
      </c>
      <c r="ED1200">
        <v>6.4844999999999997</v>
      </c>
      <c r="EE1200">
        <v>6.5709999999999997</v>
      </c>
      <c r="EF1200">
        <v>5.7380000000000004</v>
      </c>
      <c r="EG1200">
        <v>6.4270199999999997</v>
      </c>
      <c r="EH1200">
        <v>6.7927600000000004</v>
      </c>
      <c r="EI1200">
        <v>6.44719</v>
      </c>
      <c r="EJ1200">
        <v>6.8116099999999999</v>
      </c>
      <c r="EK1200" s="2" t="s">
        <v>17</v>
      </c>
      <c r="EL1200" s="2" t="s">
        <v>17</v>
      </c>
      <c r="EM1200" s="2" t="s">
        <v>17</v>
      </c>
      <c r="EN1200" s="2" t="s">
        <v>17</v>
      </c>
      <c r="EO1200" s="2" t="s">
        <v>17</v>
      </c>
      <c r="EP1200" s="2" t="s">
        <v>17</v>
      </c>
    </row>
    <row r="1201" spans="1:146" x14ac:dyDescent="0.25">
      <c r="A1201" s="1">
        <v>40619</v>
      </c>
      <c r="B1201">
        <v>6.5087799999999998</v>
      </c>
      <c r="C1201">
        <v>6.5022599999999997</v>
      </c>
      <c r="D1201">
        <v>6.4935</v>
      </c>
      <c r="E1201">
        <v>6.5692500000000003</v>
      </c>
      <c r="F1201">
        <v>6.5740999999999996</v>
      </c>
      <c r="G1201">
        <v>6.5609999999999999</v>
      </c>
      <c r="H1201">
        <v>6.5720000000000001</v>
      </c>
      <c r="I1201">
        <v>6.4055</v>
      </c>
      <c r="J1201">
        <v>6.5534999999999997</v>
      </c>
      <c r="K1201">
        <v>6.5698499999999997</v>
      </c>
      <c r="L1201">
        <v>6.2854999999999999</v>
      </c>
      <c r="M1201">
        <v>6.5468200000000003</v>
      </c>
      <c r="N1201">
        <v>6.3399200000000002</v>
      </c>
      <c r="O1201">
        <v>6.5396900000000002</v>
      </c>
      <c r="P1201">
        <v>6.2255000000000003</v>
      </c>
      <c r="Q1201">
        <v>6.5335000000000001</v>
      </c>
      <c r="R1201">
        <v>6.5264899999999999</v>
      </c>
      <c r="S1201">
        <v>6.5197599999999998</v>
      </c>
      <c r="T1201">
        <v>6.5125000000000002</v>
      </c>
      <c r="U1201">
        <v>6.5762</v>
      </c>
      <c r="V1201">
        <v>6.5759999999999996</v>
      </c>
      <c r="W1201">
        <v>9.2039500000000007</v>
      </c>
      <c r="X1201">
        <v>9.2149300000000007</v>
      </c>
      <c r="Y1201">
        <v>9.0242199999999997</v>
      </c>
      <c r="Z1201">
        <v>9.1890999999999998</v>
      </c>
      <c r="AA1201">
        <v>8.8213500000000007</v>
      </c>
      <c r="AB1201">
        <v>9.1741700000000002</v>
      </c>
      <c r="AC1201">
        <v>8.5749499999999994</v>
      </c>
      <c r="AD1201">
        <v>9.1266300000000005</v>
      </c>
      <c r="AE1201">
        <v>9.0774500000000007</v>
      </c>
      <c r="AF1201" t="s">
        <v>15</v>
      </c>
      <c r="AG1201" t="s">
        <v>15</v>
      </c>
      <c r="AH1201" t="s">
        <v>15</v>
      </c>
      <c r="AI1201" t="s">
        <v>15</v>
      </c>
      <c r="AJ1201" t="s">
        <v>15</v>
      </c>
      <c r="AK1201" t="s">
        <v>15</v>
      </c>
      <c r="AL1201" t="s">
        <v>15</v>
      </c>
      <c r="AM1201">
        <v>10.597490000000001</v>
      </c>
      <c r="AN1201">
        <v>10.609640000000001</v>
      </c>
      <c r="AO1201">
        <v>10.412269999999999</v>
      </c>
      <c r="AP1201">
        <v>10.58216</v>
      </c>
      <c r="AQ1201">
        <v>10.189439999999999</v>
      </c>
      <c r="AR1201">
        <v>10.56601</v>
      </c>
      <c r="AS1201">
        <v>9.8207199999999997</v>
      </c>
      <c r="AT1201">
        <v>10.517469999999999</v>
      </c>
      <c r="AU1201">
        <v>10.466620000000001</v>
      </c>
      <c r="AV1201">
        <v>6.5669000000000004</v>
      </c>
      <c r="AW1201">
        <v>6.5728</v>
      </c>
      <c r="AX1201">
        <v>6.4913999999999996</v>
      </c>
      <c r="AY1201">
        <v>6.5598999999999998</v>
      </c>
      <c r="AZ1201">
        <v>6.4043999999999999</v>
      </c>
      <c r="BA1201">
        <v>6.5523999999999996</v>
      </c>
      <c r="BB1201">
        <v>6.2244000000000002</v>
      </c>
      <c r="BC1201">
        <v>6.5319000000000003</v>
      </c>
      <c r="BD1201">
        <v>6.5121500000000001</v>
      </c>
      <c r="BE1201" t="s">
        <v>15</v>
      </c>
      <c r="BF1201" t="s">
        <v>15</v>
      </c>
      <c r="BG1201" t="s">
        <v>15</v>
      </c>
      <c r="BH1201" t="s">
        <v>15</v>
      </c>
      <c r="BI1201" t="s">
        <v>15</v>
      </c>
      <c r="BJ1201" t="s">
        <v>15</v>
      </c>
      <c r="BK1201" t="s">
        <v>15</v>
      </c>
      <c r="BL1201" t="s">
        <v>15</v>
      </c>
      <c r="BM1201" t="s">
        <v>15</v>
      </c>
      <c r="BN1201" t="s">
        <v>15</v>
      </c>
      <c r="BO1201" t="s">
        <v>15</v>
      </c>
      <c r="BP1201" t="s">
        <v>15</v>
      </c>
      <c r="BQ1201" t="s">
        <v>15</v>
      </c>
      <c r="BR1201" t="s">
        <v>15</v>
      </c>
      <c r="BS1201" t="s">
        <v>15</v>
      </c>
      <c r="BT1201" t="s">
        <v>15</v>
      </c>
      <c r="BU1201" t="s">
        <v>15</v>
      </c>
      <c r="BV1201" t="s">
        <v>15</v>
      </c>
      <c r="BW1201" t="s">
        <v>15</v>
      </c>
      <c r="BX1201" t="s">
        <v>15</v>
      </c>
      <c r="BY1201" t="s">
        <v>15</v>
      </c>
      <c r="BZ1201" t="s">
        <v>15</v>
      </c>
      <c r="CA1201" t="s">
        <v>15</v>
      </c>
      <c r="CB1201" t="s">
        <v>15</v>
      </c>
      <c r="CC1201" t="s">
        <v>15</v>
      </c>
      <c r="CD1201" t="s">
        <v>15</v>
      </c>
      <c r="CE1201" t="s">
        <v>15</v>
      </c>
      <c r="CF1201" t="s">
        <v>15</v>
      </c>
      <c r="CG1201" t="s">
        <v>15</v>
      </c>
      <c r="CH1201" t="s">
        <v>15</v>
      </c>
      <c r="CI1201" t="s">
        <v>15</v>
      </c>
      <c r="CJ1201" t="s">
        <v>15</v>
      </c>
      <c r="CK1201" t="s">
        <v>15</v>
      </c>
      <c r="CL1201" t="s">
        <v>15</v>
      </c>
      <c r="CM1201" t="s">
        <v>15</v>
      </c>
      <c r="CN1201" t="s">
        <v>15</v>
      </c>
      <c r="CO1201" t="s">
        <v>15</v>
      </c>
      <c r="CP1201" t="s">
        <v>15</v>
      </c>
      <c r="CQ1201" t="s">
        <v>15</v>
      </c>
      <c r="CR1201" t="s">
        <v>15</v>
      </c>
      <c r="CS1201" t="s">
        <v>15</v>
      </c>
      <c r="CT1201">
        <v>6.5674999999999999</v>
      </c>
      <c r="CU1201">
        <v>6.5694999999999997</v>
      </c>
      <c r="CV1201">
        <v>6.4554999999999998</v>
      </c>
      <c r="CW1201">
        <v>6.5564999999999998</v>
      </c>
      <c r="CX1201">
        <v>6.359</v>
      </c>
      <c r="CY1201">
        <v>6.5449999999999999</v>
      </c>
      <c r="CZ1201">
        <v>6.2</v>
      </c>
      <c r="DA1201">
        <v>6.07</v>
      </c>
      <c r="DB1201">
        <v>5.97</v>
      </c>
      <c r="DC1201">
        <v>6.5125000000000002</v>
      </c>
      <c r="DD1201">
        <v>6.5730000000000004</v>
      </c>
      <c r="DE1201">
        <v>9.2062000000000008</v>
      </c>
      <c r="DF1201">
        <v>8.9812999999999992</v>
      </c>
      <c r="DG1201">
        <v>9.1884999999999994</v>
      </c>
      <c r="DH1201">
        <v>8.7650000000000006</v>
      </c>
      <c r="DI1201">
        <v>9.1686999999999994</v>
      </c>
      <c r="DJ1201">
        <v>8.2050999999999998</v>
      </c>
      <c r="DK1201">
        <v>9.1079000000000008</v>
      </c>
      <c r="DL1201">
        <v>9.0403000000000002</v>
      </c>
      <c r="DM1201">
        <v>9.2110000000000003</v>
      </c>
      <c r="DN1201">
        <v>10.600099999999999</v>
      </c>
      <c r="DO1201">
        <v>10.3627</v>
      </c>
      <c r="DP1201">
        <v>10.5815</v>
      </c>
      <c r="DQ1201">
        <v>10.1243</v>
      </c>
      <c r="DR1201">
        <v>10.559699999999999</v>
      </c>
      <c r="DS1201">
        <v>9.3971</v>
      </c>
      <c r="DT1201">
        <v>10.495900000000001</v>
      </c>
      <c r="DU1201">
        <v>10.4238</v>
      </c>
      <c r="DV1201">
        <v>10.6051</v>
      </c>
      <c r="DW1201">
        <v>6.5685000000000002</v>
      </c>
      <c r="DX1201">
        <v>6.4604999999999997</v>
      </c>
      <c r="DY1201">
        <v>6.5594999999999999</v>
      </c>
      <c r="DZ1201">
        <v>6.3635000000000002</v>
      </c>
      <c r="EA1201">
        <v>6.5484999999999998</v>
      </c>
      <c r="EB1201">
        <v>5.9560000000000004</v>
      </c>
      <c r="EC1201">
        <v>6.5185000000000004</v>
      </c>
      <c r="ED1201">
        <v>6.4855</v>
      </c>
      <c r="EE1201">
        <v>6.57</v>
      </c>
      <c r="EF1201">
        <v>5.7380000000000004</v>
      </c>
      <c r="EG1201">
        <v>6.4476899999999997</v>
      </c>
      <c r="EH1201">
        <v>6.7927600000000004</v>
      </c>
      <c r="EI1201">
        <v>6.4687900000000003</v>
      </c>
      <c r="EJ1201">
        <v>6.8116099999999999</v>
      </c>
      <c r="EK1201" s="2" t="s">
        <v>17</v>
      </c>
      <c r="EL1201" s="2" t="s">
        <v>17</v>
      </c>
      <c r="EM1201" s="2" t="s">
        <v>17</v>
      </c>
      <c r="EN1201" s="2" t="s">
        <v>17</v>
      </c>
      <c r="EO1201" s="2" t="s">
        <v>17</v>
      </c>
      <c r="EP1201" s="2" t="s">
        <v>17</v>
      </c>
    </row>
    <row r="1202" spans="1:146" x14ac:dyDescent="0.25">
      <c r="A1202" s="1">
        <v>40620</v>
      </c>
      <c r="B1202">
        <v>6.5000200000000001</v>
      </c>
      <c r="C1202">
        <v>6.4940899999999999</v>
      </c>
      <c r="D1202">
        <v>6.4869000000000003</v>
      </c>
      <c r="E1202">
        <v>6.5624000000000002</v>
      </c>
      <c r="F1202">
        <v>6.5679999999999996</v>
      </c>
      <c r="G1202">
        <v>6.5564</v>
      </c>
      <c r="H1202">
        <v>6.5659000000000001</v>
      </c>
      <c r="I1202">
        <v>6.4194000000000004</v>
      </c>
      <c r="J1202">
        <v>6.5464000000000002</v>
      </c>
      <c r="K1202">
        <v>6.5644999999999998</v>
      </c>
      <c r="L1202">
        <v>6.3643999999999998</v>
      </c>
      <c r="M1202">
        <v>6.5413800000000002</v>
      </c>
      <c r="N1202">
        <v>6.1694000000000004</v>
      </c>
      <c r="O1202">
        <v>6.5346399999999996</v>
      </c>
      <c r="P1202">
        <v>6.0944000000000003</v>
      </c>
      <c r="Q1202">
        <v>6.5263999999999998</v>
      </c>
      <c r="R1202">
        <v>6.5209599999999996</v>
      </c>
      <c r="S1202">
        <v>6.5146600000000001</v>
      </c>
      <c r="T1202">
        <v>6.5068999999999999</v>
      </c>
      <c r="U1202">
        <v>6.5701299999999998</v>
      </c>
      <c r="V1202">
        <v>6.5696300000000001</v>
      </c>
      <c r="W1202">
        <v>9.27379</v>
      </c>
      <c r="X1202">
        <v>9.2841799999999992</v>
      </c>
      <c r="Y1202">
        <v>9.0925700000000003</v>
      </c>
      <c r="Z1202">
        <v>9.2608800000000002</v>
      </c>
      <c r="AA1202">
        <v>8.9092300000000009</v>
      </c>
      <c r="AB1202">
        <v>9.2431900000000002</v>
      </c>
      <c r="AC1202">
        <v>8.4607100000000006</v>
      </c>
      <c r="AD1202">
        <v>9.19529</v>
      </c>
      <c r="AE1202">
        <v>9.1458999999999993</v>
      </c>
      <c r="AF1202" t="s">
        <v>15</v>
      </c>
      <c r="AG1202" t="s">
        <v>15</v>
      </c>
      <c r="AH1202" t="s">
        <v>15</v>
      </c>
      <c r="AI1202" t="s">
        <v>15</v>
      </c>
      <c r="AJ1202" t="s">
        <v>15</v>
      </c>
      <c r="AK1202" t="s">
        <v>15</v>
      </c>
      <c r="AL1202" t="s">
        <v>15</v>
      </c>
      <c r="AM1202">
        <v>10.61703</v>
      </c>
      <c r="AN1202">
        <v>10.62787</v>
      </c>
      <c r="AO1202">
        <v>10.43566</v>
      </c>
      <c r="AP1202">
        <v>10.60392</v>
      </c>
      <c r="AQ1202">
        <v>10.2478</v>
      </c>
      <c r="AR1202">
        <v>10.585089999999999</v>
      </c>
      <c r="AS1202">
        <v>9.67544</v>
      </c>
      <c r="AT1202">
        <v>10.538309999999999</v>
      </c>
      <c r="AU1202">
        <v>10.49037</v>
      </c>
      <c r="AV1202">
        <v>6.5625999999999998</v>
      </c>
      <c r="AW1202">
        <v>6.5674000000000001</v>
      </c>
      <c r="AX1202">
        <v>6.4881000000000002</v>
      </c>
      <c r="AY1202">
        <v>6.5566000000000004</v>
      </c>
      <c r="AZ1202">
        <v>6.4191000000000003</v>
      </c>
      <c r="BA1202">
        <v>6.5476000000000001</v>
      </c>
      <c r="BB1202">
        <v>6.0941000000000001</v>
      </c>
      <c r="BC1202">
        <v>6.5275999999999996</v>
      </c>
      <c r="BD1202">
        <v>6.5088499999999998</v>
      </c>
      <c r="BE1202" t="s">
        <v>15</v>
      </c>
      <c r="BF1202" t="s">
        <v>15</v>
      </c>
      <c r="BG1202" t="s">
        <v>15</v>
      </c>
      <c r="BH1202" t="s">
        <v>15</v>
      </c>
      <c r="BI1202" t="s">
        <v>15</v>
      </c>
      <c r="BJ1202" t="s">
        <v>15</v>
      </c>
      <c r="BK1202" t="s">
        <v>15</v>
      </c>
      <c r="BL1202" t="s">
        <v>15</v>
      </c>
      <c r="BM1202" t="s">
        <v>15</v>
      </c>
      <c r="BN1202" t="s">
        <v>15</v>
      </c>
      <c r="BO1202" t="s">
        <v>15</v>
      </c>
      <c r="BP1202" t="s">
        <v>15</v>
      </c>
      <c r="BQ1202" t="s">
        <v>15</v>
      </c>
      <c r="BR1202" t="s">
        <v>15</v>
      </c>
      <c r="BS1202" t="s">
        <v>15</v>
      </c>
      <c r="BT1202" t="s">
        <v>15</v>
      </c>
      <c r="BU1202" t="s">
        <v>15</v>
      </c>
      <c r="BV1202" t="s">
        <v>15</v>
      </c>
      <c r="BW1202" t="s">
        <v>15</v>
      </c>
      <c r="BX1202" t="s">
        <v>15</v>
      </c>
      <c r="BY1202" t="s">
        <v>15</v>
      </c>
      <c r="BZ1202" t="s">
        <v>15</v>
      </c>
      <c r="CA1202" t="s">
        <v>15</v>
      </c>
      <c r="CB1202" t="s">
        <v>15</v>
      </c>
      <c r="CC1202" t="s">
        <v>15</v>
      </c>
      <c r="CD1202" t="s">
        <v>15</v>
      </c>
      <c r="CE1202" t="s">
        <v>15</v>
      </c>
      <c r="CF1202" t="s">
        <v>15</v>
      </c>
      <c r="CG1202" t="s">
        <v>15</v>
      </c>
      <c r="CH1202" t="s">
        <v>15</v>
      </c>
      <c r="CI1202" t="s">
        <v>15</v>
      </c>
      <c r="CJ1202" t="s">
        <v>15</v>
      </c>
      <c r="CK1202" t="s">
        <v>15</v>
      </c>
      <c r="CL1202" t="s">
        <v>15</v>
      </c>
      <c r="CM1202" t="s">
        <v>15</v>
      </c>
      <c r="CN1202" t="s">
        <v>15</v>
      </c>
      <c r="CO1202" t="s">
        <v>15</v>
      </c>
      <c r="CP1202" t="s">
        <v>15</v>
      </c>
      <c r="CQ1202" t="s">
        <v>15</v>
      </c>
      <c r="CR1202" t="s">
        <v>15</v>
      </c>
      <c r="CS1202" t="s">
        <v>15</v>
      </c>
      <c r="CT1202">
        <v>6.5625</v>
      </c>
      <c r="CU1202">
        <v>6.5644999999999998</v>
      </c>
      <c r="CV1202">
        <v>6.4424999999999999</v>
      </c>
      <c r="CW1202">
        <v>6.5495000000000001</v>
      </c>
      <c r="CX1202">
        <v>6.3410000000000002</v>
      </c>
      <c r="CY1202">
        <v>6.5359999999999996</v>
      </c>
      <c r="CZ1202">
        <v>6.1870000000000003</v>
      </c>
      <c r="DA1202">
        <v>6.0369999999999999</v>
      </c>
      <c r="DB1202">
        <v>6.0350000000000001</v>
      </c>
      <c r="DC1202">
        <v>6.5025000000000004</v>
      </c>
      <c r="DD1202">
        <v>6.5730000000000004</v>
      </c>
      <c r="DE1202">
        <v>9.2728999999999999</v>
      </c>
      <c r="DF1202">
        <v>9.0314999999999994</v>
      </c>
      <c r="DG1202">
        <v>9.2508999999999997</v>
      </c>
      <c r="DH1202">
        <v>8.8008000000000006</v>
      </c>
      <c r="DI1202">
        <v>9.2303999999999995</v>
      </c>
      <c r="DJ1202">
        <v>8.3785000000000007</v>
      </c>
      <c r="DK1202">
        <v>9.1641999999999992</v>
      </c>
      <c r="DL1202">
        <v>9.0947999999999993</v>
      </c>
      <c r="DM1202">
        <v>9.2807999999999993</v>
      </c>
      <c r="DN1202">
        <v>10.616099999999999</v>
      </c>
      <c r="DO1202">
        <v>10.365500000000001</v>
      </c>
      <c r="DP1202">
        <v>10.5924</v>
      </c>
      <c r="DQ1202">
        <v>10.123100000000001</v>
      </c>
      <c r="DR1202">
        <v>10.570399999999999</v>
      </c>
      <c r="DS1202">
        <v>9.5815000000000001</v>
      </c>
      <c r="DT1202">
        <v>10.502599999999999</v>
      </c>
      <c r="DU1202">
        <v>10.431800000000001</v>
      </c>
      <c r="DV1202">
        <v>10.624000000000001</v>
      </c>
      <c r="DW1202">
        <v>6.5620000000000003</v>
      </c>
      <c r="DX1202">
        <v>6.4444999999999997</v>
      </c>
      <c r="DY1202">
        <v>6.5495000000000001</v>
      </c>
      <c r="DZ1202">
        <v>6.3410000000000002</v>
      </c>
      <c r="EA1202">
        <v>6.5385</v>
      </c>
      <c r="EB1202">
        <v>6.0350000000000001</v>
      </c>
      <c r="EC1202">
        <v>6.5054999999999996</v>
      </c>
      <c r="ED1202">
        <v>6.4725000000000001</v>
      </c>
      <c r="EE1202">
        <v>6.5650000000000004</v>
      </c>
      <c r="EF1202">
        <v>5.7380000000000004</v>
      </c>
      <c r="EG1202">
        <v>6.4414600000000002</v>
      </c>
      <c r="EH1202">
        <v>6.7927600000000004</v>
      </c>
      <c r="EI1202">
        <v>6.4622999999999999</v>
      </c>
      <c r="EJ1202">
        <v>6.8116099999999999</v>
      </c>
      <c r="EK1202" s="2" t="s">
        <v>17</v>
      </c>
      <c r="EL1202" s="2" t="s">
        <v>17</v>
      </c>
      <c r="EM1202" s="2" t="s">
        <v>17</v>
      </c>
      <c r="EN1202" s="2" t="s">
        <v>17</v>
      </c>
      <c r="EO1202" s="2" t="s">
        <v>17</v>
      </c>
      <c r="EP1202" s="2" t="s">
        <v>17</v>
      </c>
    </row>
    <row r="1203" spans="1:146" x14ac:dyDescent="0.25">
      <c r="A1203" s="1">
        <v>40623</v>
      </c>
      <c r="B1203">
        <v>6.5037500000000001</v>
      </c>
      <c r="C1203">
        <v>6.4973700000000001</v>
      </c>
      <c r="D1203">
        <v>6.49</v>
      </c>
      <c r="E1203">
        <v>6.5594999999999999</v>
      </c>
      <c r="F1203">
        <v>6.56365</v>
      </c>
      <c r="G1203">
        <v>6.5552000000000001</v>
      </c>
      <c r="H1203">
        <v>6.56243</v>
      </c>
      <c r="I1203">
        <v>6.3949999999999996</v>
      </c>
      <c r="J1203">
        <v>6.5482500000000003</v>
      </c>
      <c r="K1203">
        <v>6.5610999999999997</v>
      </c>
      <c r="L1203">
        <v>6.3550000000000004</v>
      </c>
      <c r="M1203">
        <v>6.5417399999999999</v>
      </c>
      <c r="N1203">
        <v>6.2992600000000003</v>
      </c>
      <c r="O1203">
        <v>6.5360699999999996</v>
      </c>
      <c r="P1203">
        <v>6.0650000000000004</v>
      </c>
      <c r="Q1203">
        <v>6.532</v>
      </c>
      <c r="R1203">
        <v>6.5235300000000001</v>
      </c>
      <c r="S1203">
        <v>6.5172600000000003</v>
      </c>
      <c r="T1203">
        <v>6.5115999999999996</v>
      </c>
      <c r="U1203">
        <v>6.5653899999999998</v>
      </c>
      <c r="V1203">
        <v>6.5651900000000003</v>
      </c>
      <c r="W1203">
        <v>9.2941900000000004</v>
      </c>
      <c r="X1203">
        <v>9.3038299999999996</v>
      </c>
      <c r="Y1203">
        <v>9.1137200000000007</v>
      </c>
      <c r="Z1203">
        <v>9.2837499999999995</v>
      </c>
      <c r="AA1203">
        <v>8.8918199999999992</v>
      </c>
      <c r="AB1203">
        <v>9.2685999999999993</v>
      </c>
      <c r="AC1203">
        <v>8.4528999999999996</v>
      </c>
      <c r="AD1203">
        <v>9.2244100000000007</v>
      </c>
      <c r="AE1203">
        <v>9.1708300000000005</v>
      </c>
      <c r="AF1203" t="s">
        <v>15</v>
      </c>
      <c r="AG1203" t="s">
        <v>15</v>
      </c>
      <c r="AH1203" t="s">
        <v>15</v>
      </c>
      <c r="AI1203" t="s">
        <v>15</v>
      </c>
      <c r="AJ1203" t="s">
        <v>15</v>
      </c>
      <c r="AK1203" t="s">
        <v>15</v>
      </c>
      <c r="AL1203" t="s">
        <v>15</v>
      </c>
      <c r="AM1203">
        <v>10.665710000000001</v>
      </c>
      <c r="AN1203">
        <v>10.67553</v>
      </c>
      <c r="AO1203">
        <v>10.48997</v>
      </c>
      <c r="AP1203">
        <v>10.655329999999999</v>
      </c>
      <c r="AQ1203">
        <v>10.25511</v>
      </c>
      <c r="AR1203">
        <v>10.63931</v>
      </c>
      <c r="AS1203">
        <v>9.6819799999999994</v>
      </c>
      <c r="AT1203">
        <v>10.597329999999999</v>
      </c>
      <c r="AU1203">
        <v>10.54641</v>
      </c>
      <c r="AV1203">
        <v>6.5556000000000001</v>
      </c>
      <c r="AW1203">
        <v>6.5597500000000002</v>
      </c>
      <c r="AX1203">
        <v>6.4861000000000004</v>
      </c>
      <c r="AY1203">
        <v>6.5513000000000003</v>
      </c>
      <c r="AZ1203">
        <v>6.3910999999999998</v>
      </c>
      <c r="BA1203">
        <v>6.5443499999999997</v>
      </c>
      <c r="BB1203">
        <v>6.0610999999999997</v>
      </c>
      <c r="BC1203">
        <v>6.5281000000000002</v>
      </c>
      <c r="BD1203">
        <v>6.5076999999999998</v>
      </c>
      <c r="BE1203" t="s">
        <v>15</v>
      </c>
      <c r="BF1203" t="s">
        <v>15</v>
      </c>
      <c r="BG1203" t="s">
        <v>15</v>
      </c>
      <c r="BH1203" t="s">
        <v>15</v>
      </c>
      <c r="BI1203" t="s">
        <v>15</v>
      </c>
      <c r="BJ1203" t="s">
        <v>15</v>
      </c>
      <c r="BK1203" t="s">
        <v>15</v>
      </c>
      <c r="BL1203" t="s">
        <v>15</v>
      </c>
      <c r="BM1203" t="s">
        <v>15</v>
      </c>
      <c r="BN1203" t="s">
        <v>15</v>
      </c>
      <c r="BO1203" t="s">
        <v>15</v>
      </c>
      <c r="BP1203" t="s">
        <v>15</v>
      </c>
      <c r="BQ1203" t="s">
        <v>15</v>
      </c>
      <c r="BR1203" t="s">
        <v>15</v>
      </c>
      <c r="BS1203" t="s">
        <v>15</v>
      </c>
      <c r="BT1203" t="s">
        <v>15</v>
      </c>
      <c r="BU1203" t="s">
        <v>15</v>
      </c>
      <c r="BV1203" t="s">
        <v>15</v>
      </c>
      <c r="BW1203" t="s">
        <v>15</v>
      </c>
      <c r="BX1203" t="s">
        <v>15</v>
      </c>
      <c r="BY1203" t="s">
        <v>15</v>
      </c>
      <c r="BZ1203" t="s">
        <v>15</v>
      </c>
      <c r="CA1203" t="s">
        <v>15</v>
      </c>
      <c r="CB1203" t="s">
        <v>15</v>
      </c>
      <c r="CC1203" t="s">
        <v>15</v>
      </c>
      <c r="CD1203" t="s">
        <v>15</v>
      </c>
      <c r="CE1203" t="s">
        <v>15</v>
      </c>
      <c r="CF1203" t="s">
        <v>15</v>
      </c>
      <c r="CG1203" t="s">
        <v>15</v>
      </c>
      <c r="CH1203" t="s">
        <v>15</v>
      </c>
      <c r="CI1203" t="s">
        <v>15</v>
      </c>
      <c r="CJ1203" t="s">
        <v>15</v>
      </c>
      <c r="CK1203" t="s">
        <v>15</v>
      </c>
      <c r="CL1203" t="s">
        <v>15</v>
      </c>
      <c r="CM1203" t="s">
        <v>15</v>
      </c>
      <c r="CN1203" t="s">
        <v>15</v>
      </c>
      <c r="CO1203" t="s">
        <v>15</v>
      </c>
      <c r="CP1203" t="s">
        <v>15</v>
      </c>
      <c r="CQ1203" t="s">
        <v>15</v>
      </c>
      <c r="CR1203" t="s">
        <v>15</v>
      </c>
      <c r="CS1203" t="s">
        <v>15</v>
      </c>
      <c r="CT1203">
        <v>6.5555000000000003</v>
      </c>
      <c r="CU1203">
        <v>6.5620000000000003</v>
      </c>
      <c r="CV1203">
        <v>6.4375</v>
      </c>
      <c r="CW1203">
        <v>6.5430000000000001</v>
      </c>
      <c r="CX1203">
        <v>6.3150000000000004</v>
      </c>
      <c r="CY1203">
        <v>6.5309999999999997</v>
      </c>
      <c r="CZ1203">
        <v>6.2</v>
      </c>
      <c r="DA1203">
        <v>6.07</v>
      </c>
      <c r="DB1203">
        <v>5.97</v>
      </c>
      <c r="DC1203">
        <v>6.4969999999999999</v>
      </c>
      <c r="DD1203">
        <v>6.5610999999999997</v>
      </c>
      <c r="DE1203">
        <v>9.2940000000000005</v>
      </c>
      <c r="DF1203">
        <v>9.0454000000000008</v>
      </c>
      <c r="DG1203">
        <v>9.2727000000000004</v>
      </c>
      <c r="DH1203">
        <v>8.7789999999999999</v>
      </c>
      <c r="DI1203">
        <v>9.2504000000000008</v>
      </c>
      <c r="DJ1203">
        <v>8.3046000000000006</v>
      </c>
      <c r="DK1203">
        <v>9.1826000000000008</v>
      </c>
      <c r="DL1203">
        <v>9.1113999999999997</v>
      </c>
      <c r="DM1203">
        <v>9.3056000000000001</v>
      </c>
      <c r="DN1203">
        <v>10.6656</v>
      </c>
      <c r="DO1203">
        <v>10.4114</v>
      </c>
      <c r="DP1203">
        <v>10.6426</v>
      </c>
      <c r="DQ1203">
        <v>10.125</v>
      </c>
      <c r="DR1203">
        <v>10.618399999999999</v>
      </c>
      <c r="DS1203">
        <v>9.5120000000000005</v>
      </c>
      <c r="DT1203">
        <v>10.549300000000001</v>
      </c>
      <c r="DU1203">
        <v>10.4781</v>
      </c>
      <c r="DV1203">
        <v>10.6776</v>
      </c>
      <c r="DW1203">
        <v>6.5555000000000003</v>
      </c>
      <c r="DX1203">
        <v>6.4375</v>
      </c>
      <c r="DY1203">
        <v>6.5434999999999999</v>
      </c>
      <c r="DZ1203">
        <v>6.31</v>
      </c>
      <c r="EA1203">
        <v>6.5315000000000003</v>
      </c>
      <c r="EB1203">
        <v>5.9550000000000001</v>
      </c>
      <c r="EC1203">
        <v>6.4984999999999999</v>
      </c>
      <c r="ED1203">
        <v>6.4656000000000002</v>
      </c>
      <c r="EE1203">
        <v>6.5609999999999999</v>
      </c>
      <c r="EF1203">
        <v>5.7380000000000004</v>
      </c>
      <c r="EG1203">
        <v>6.2587999999999999</v>
      </c>
      <c r="EH1203">
        <v>6.7927600000000004</v>
      </c>
      <c r="EI1203">
        <v>6.3201700000000001</v>
      </c>
      <c r="EJ1203">
        <v>6.8116099999999999</v>
      </c>
      <c r="EK1203" s="2" t="s">
        <v>17</v>
      </c>
      <c r="EL1203" s="2" t="s">
        <v>17</v>
      </c>
      <c r="EM1203" s="2" t="s">
        <v>17</v>
      </c>
      <c r="EN1203" s="2" t="s">
        <v>17</v>
      </c>
      <c r="EO1203" s="2" t="s">
        <v>17</v>
      </c>
      <c r="EP1203" s="2" t="s">
        <v>17</v>
      </c>
    </row>
    <row r="1204" spans="1:146" x14ac:dyDescent="0.25">
      <c r="A1204" s="1">
        <v>40624</v>
      </c>
      <c r="B1204">
        <v>6.4878299999999998</v>
      </c>
      <c r="C1204">
        <v>6.4811699999999997</v>
      </c>
      <c r="D1204">
        <v>6.4744999999999999</v>
      </c>
      <c r="E1204">
        <v>6.5469999999999997</v>
      </c>
      <c r="F1204">
        <v>6.5515999999999996</v>
      </c>
      <c r="G1204">
        <v>6.5425000000000004</v>
      </c>
      <c r="H1204">
        <v>6.55</v>
      </c>
      <c r="I1204">
        <v>6.3825000000000003</v>
      </c>
      <c r="J1204">
        <v>6.5339999999999998</v>
      </c>
      <c r="K1204">
        <v>6.5488</v>
      </c>
      <c r="L1204">
        <v>6.3525</v>
      </c>
      <c r="M1204">
        <v>6.5291699999999997</v>
      </c>
      <c r="N1204">
        <v>6.2867199999999999</v>
      </c>
      <c r="O1204">
        <v>6.5223300000000002</v>
      </c>
      <c r="P1204">
        <v>6.0774999999999997</v>
      </c>
      <c r="Q1204">
        <v>6.516</v>
      </c>
      <c r="R1204">
        <v>6.5084999999999997</v>
      </c>
      <c r="S1204">
        <v>6.5015000000000001</v>
      </c>
      <c r="T1204">
        <v>6.4945000000000004</v>
      </c>
      <c r="U1204">
        <v>6.5525000000000002</v>
      </c>
      <c r="V1204">
        <v>6.5525000000000002</v>
      </c>
      <c r="W1204">
        <v>9.3055599999999998</v>
      </c>
      <c r="X1204">
        <v>9.3150399999999998</v>
      </c>
      <c r="Y1204">
        <v>9.1186699999999998</v>
      </c>
      <c r="Z1204">
        <v>9.29359</v>
      </c>
      <c r="AA1204">
        <v>8.8992599999999999</v>
      </c>
      <c r="AB1204">
        <v>9.2799099999999992</v>
      </c>
      <c r="AC1204">
        <v>8.5140200000000004</v>
      </c>
      <c r="AD1204">
        <v>9.2291799999999995</v>
      </c>
      <c r="AE1204">
        <v>9.1774000000000004</v>
      </c>
      <c r="AF1204" t="s">
        <v>15</v>
      </c>
      <c r="AG1204" t="s">
        <v>15</v>
      </c>
      <c r="AH1204" t="s">
        <v>15</v>
      </c>
      <c r="AI1204" t="s">
        <v>15</v>
      </c>
      <c r="AJ1204" t="s">
        <v>15</v>
      </c>
      <c r="AK1204" t="s">
        <v>15</v>
      </c>
      <c r="AL1204" t="s">
        <v>15</v>
      </c>
      <c r="AM1204">
        <v>10.73141</v>
      </c>
      <c r="AN1204">
        <v>10.74091</v>
      </c>
      <c r="AO1204">
        <v>10.54068</v>
      </c>
      <c r="AP1204">
        <v>10.71888</v>
      </c>
      <c r="AQ1204">
        <v>10.302339999999999</v>
      </c>
      <c r="AR1204">
        <v>10.70444</v>
      </c>
      <c r="AS1204">
        <v>9.7636699999999994</v>
      </c>
      <c r="AT1204">
        <v>10.65277</v>
      </c>
      <c r="AU1204">
        <v>10.601089999999999</v>
      </c>
      <c r="AV1204">
        <v>6.5511999999999997</v>
      </c>
      <c r="AW1204">
        <v>6.5552000000000001</v>
      </c>
      <c r="AX1204">
        <v>6.4781000000000004</v>
      </c>
      <c r="AY1204">
        <v>6.5458999999999996</v>
      </c>
      <c r="AZ1204">
        <v>6.3860999999999999</v>
      </c>
      <c r="BA1204">
        <v>6.5400999999999998</v>
      </c>
      <c r="BB1204">
        <v>6.0811000000000002</v>
      </c>
      <c r="BC1204">
        <v>6.5195999999999996</v>
      </c>
      <c r="BD1204">
        <v>6.5007999999999999</v>
      </c>
      <c r="BE1204" t="s">
        <v>15</v>
      </c>
      <c r="BF1204" t="s">
        <v>15</v>
      </c>
      <c r="BG1204" t="s">
        <v>15</v>
      </c>
      <c r="BH1204" t="s">
        <v>15</v>
      </c>
      <c r="BI1204" t="s">
        <v>15</v>
      </c>
      <c r="BJ1204" t="s">
        <v>15</v>
      </c>
      <c r="BK1204" t="s">
        <v>15</v>
      </c>
      <c r="BL1204" t="s">
        <v>15</v>
      </c>
      <c r="BM1204" t="s">
        <v>15</v>
      </c>
      <c r="BN1204" t="s">
        <v>15</v>
      </c>
      <c r="BO1204" t="s">
        <v>15</v>
      </c>
      <c r="BP1204" t="s">
        <v>15</v>
      </c>
      <c r="BQ1204" t="s">
        <v>15</v>
      </c>
      <c r="BR1204" t="s">
        <v>15</v>
      </c>
      <c r="BS1204" t="s">
        <v>15</v>
      </c>
      <c r="BT1204" t="s">
        <v>15</v>
      </c>
      <c r="BU1204" t="s">
        <v>15</v>
      </c>
      <c r="BV1204" t="s">
        <v>15</v>
      </c>
      <c r="BW1204" t="s">
        <v>15</v>
      </c>
      <c r="BX1204" t="s">
        <v>15</v>
      </c>
      <c r="BY1204" t="s">
        <v>15</v>
      </c>
      <c r="BZ1204" t="s">
        <v>15</v>
      </c>
      <c r="CA1204" t="s">
        <v>15</v>
      </c>
      <c r="CB1204" t="s">
        <v>15</v>
      </c>
      <c r="CC1204" t="s">
        <v>15</v>
      </c>
      <c r="CD1204" t="s">
        <v>15</v>
      </c>
      <c r="CE1204" t="s">
        <v>15</v>
      </c>
      <c r="CF1204" t="s">
        <v>15</v>
      </c>
      <c r="CG1204" t="s">
        <v>15</v>
      </c>
      <c r="CH1204" t="s">
        <v>15</v>
      </c>
      <c r="CI1204" t="s">
        <v>15</v>
      </c>
      <c r="CJ1204" t="s">
        <v>15</v>
      </c>
      <c r="CK1204" t="s">
        <v>15</v>
      </c>
      <c r="CL1204" t="s">
        <v>15</v>
      </c>
      <c r="CM1204" t="s">
        <v>15</v>
      </c>
      <c r="CN1204" t="s">
        <v>15</v>
      </c>
      <c r="CO1204" t="s">
        <v>15</v>
      </c>
      <c r="CP1204" t="s">
        <v>15</v>
      </c>
      <c r="CQ1204" t="s">
        <v>15</v>
      </c>
      <c r="CR1204" t="s">
        <v>15</v>
      </c>
      <c r="CS1204" t="s">
        <v>15</v>
      </c>
      <c r="CT1204">
        <v>6.5534999999999997</v>
      </c>
      <c r="CU1204">
        <v>6.5549999999999997</v>
      </c>
      <c r="CV1204">
        <v>6.4355000000000002</v>
      </c>
      <c r="CW1204">
        <v>6.5404999999999998</v>
      </c>
      <c r="CX1204">
        <v>6.32</v>
      </c>
      <c r="CY1204">
        <v>6.5259999999999998</v>
      </c>
      <c r="CZ1204">
        <v>6.1890000000000001</v>
      </c>
      <c r="DA1204">
        <v>6.0389999999999997</v>
      </c>
      <c r="DB1204">
        <v>5.9539999999999997</v>
      </c>
      <c r="DC1204">
        <v>6.4945000000000004</v>
      </c>
      <c r="DD1204">
        <v>6.5564</v>
      </c>
      <c r="DE1204">
        <v>9.3066999999999993</v>
      </c>
      <c r="DF1204">
        <v>9.0572999999999997</v>
      </c>
      <c r="DG1204">
        <v>9.2844999999999995</v>
      </c>
      <c r="DH1204">
        <v>8.8071000000000002</v>
      </c>
      <c r="DI1204">
        <v>9.2591999999999999</v>
      </c>
      <c r="DJ1204">
        <v>8.3356999999999992</v>
      </c>
      <c r="DK1204">
        <v>9.1936999999999998</v>
      </c>
      <c r="DL1204">
        <v>9.1275999999999993</v>
      </c>
      <c r="DM1204">
        <v>9.3183000000000007</v>
      </c>
      <c r="DN1204">
        <v>10.732699999999999</v>
      </c>
      <c r="DO1204">
        <v>10.4697</v>
      </c>
      <c r="DP1204">
        <v>10.708399999999999</v>
      </c>
      <c r="DQ1204">
        <v>10.1957</v>
      </c>
      <c r="DR1204">
        <v>10.6806</v>
      </c>
      <c r="DS1204">
        <v>9.5594999999999999</v>
      </c>
      <c r="DT1204">
        <v>10.611800000000001</v>
      </c>
      <c r="DU1204">
        <v>10.5435</v>
      </c>
      <c r="DV1204">
        <v>10.7447</v>
      </c>
      <c r="DW1204">
        <v>6.5519999999999996</v>
      </c>
      <c r="DX1204">
        <v>6.4344999999999999</v>
      </c>
      <c r="DY1204">
        <v>6.5395000000000003</v>
      </c>
      <c r="DZ1204">
        <v>6.32</v>
      </c>
      <c r="EA1204">
        <v>6.5255000000000001</v>
      </c>
      <c r="EB1204">
        <v>5.9539999999999997</v>
      </c>
      <c r="EC1204">
        <v>6.4945000000000004</v>
      </c>
      <c r="ED1204">
        <v>6.4654999999999996</v>
      </c>
      <c r="EE1204">
        <v>6.5575000000000001</v>
      </c>
      <c r="EF1204">
        <v>5.7380000000000004</v>
      </c>
      <c r="EG1204">
        <v>6.2458</v>
      </c>
      <c r="EH1204">
        <v>6.7927600000000004</v>
      </c>
      <c r="EI1204">
        <v>6.3071700000000002</v>
      </c>
      <c r="EJ1204">
        <v>6.8116099999999999</v>
      </c>
      <c r="EK1204" s="2" t="s">
        <v>17</v>
      </c>
      <c r="EL1204" s="2" t="s">
        <v>17</v>
      </c>
      <c r="EM1204" s="2" t="s">
        <v>17</v>
      </c>
      <c r="EN1204" s="2" t="s">
        <v>17</v>
      </c>
      <c r="EO1204" s="2" t="s">
        <v>17</v>
      </c>
      <c r="EP1204" s="2" t="s">
        <v>17</v>
      </c>
    </row>
    <row r="1205" spans="1:146" x14ac:dyDescent="0.25">
      <c r="A1205" s="1">
        <v>40625</v>
      </c>
      <c r="B1205">
        <v>6.4943799999999996</v>
      </c>
      <c r="C1205">
        <v>6.4874099999999997</v>
      </c>
      <c r="D1205">
        <v>6.4790000000000001</v>
      </c>
      <c r="E1205">
        <v>6.5527499999999996</v>
      </c>
      <c r="F1205">
        <v>6.5567500000000001</v>
      </c>
      <c r="G1205">
        <v>6.5460000000000003</v>
      </c>
      <c r="H1205">
        <v>6.5555000000000003</v>
      </c>
      <c r="I1205">
        <v>6.3979999999999997</v>
      </c>
      <c r="J1205">
        <v>6.5389999999999997</v>
      </c>
      <c r="K1205">
        <v>6.55471</v>
      </c>
      <c r="L1205">
        <v>6.2679999999999998</v>
      </c>
      <c r="M1205">
        <v>6.5354999999999999</v>
      </c>
      <c r="N1205">
        <v>6.3007099999999996</v>
      </c>
      <c r="O1205">
        <v>6.5274999999999999</v>
      </c>
      <c r="P1205">
        <v>6.258</v>
      </c>
      <c r="Q1205">
        <v>6.5194999999999999</v>
      </c>
      <c r="R1205">
        <v>6.5145400000000002</v>
      </c>
      <c r="S1205">
        <v>6.5076299999999998</v>
      </c>
      <c r="T1205">
        <v>6.4989999999999997</v>
      </c>
      <c r="U1205">
        <v>6.5582000000000003</v>
      </c>
      <c r="V1205">
        <v>6.5580999999999996</v>
      </c>
      <c r="W1205">
        <v>9.2526600000000006</v>
      </c>
      <c r="X1205">
        <v>9.2616499999999995</v>
      </c>
      <c r="Y1205">
        <v>9.0713500000000007</v>
      </c>
      <c r="Z1205">
        <v>9.2418099999999992</v>
      </c>
      <c r="AA1205">
        <v>8.8677799999999998</v>
      </c>
      <c r="AB1205">
        <v>9.2224299999999992</v>
      </c>
      <c r="AC1205">
        <v>8.4640500000000003</v>
      </c>
      <c r="AD1205">
        <v>9.1745699999999992</v>
      </c>
      <c r="AE1205">
        <v>9.1204000000000001</v>
      </c>
      <c r="AF1205" t="s">
        <v>15</v>
      </c>
      <c r="AG1205" t="s">
        <v>15</v>
      </c>
      <c r="AH1205" t="s">
        <v>15</v>
      </c>
      <c r="AI1205" t="s">
        <v>15</v>
      </c>
      <c r="AJ1205" t="s">
        <v>15</v>
      </c>
      <c r="AK1205" t="s">
        <v>15</v>
      </c>
      <c r="AL1205" t="s">
        <v>15</v>
      </c>
      <c r="AM1205">
        <v>10.644439999999999</v>
      </c>
      <c r="AN1205">
        <v>10.653460000000001</v>
      </c>
      <c r="AO1205">
        <v>10.45951</v>
      </c>
      <c r="AP1205">
        <v>10.6334</v>
      </c>
      <c r="AQ1205">
        <v>10.2357</v>
      </c>
      <c r="AR1205">
        <v>10.612450000000001</v>
      </c>
      <c r="AS1205">
        <v>9.6886799999999997</v>
      </c>
      <c r="AT1205">
        <v>10.56382</v>
      </c>
      <c r="AU1205">
        <v>10.508430000000001</v>
      </c>
      <c r="AV1205">
        <v>6.5544500000000001</v>
      </c>
      <c r="AW1205">
        <v>6.5582500000000001</v>
      </c>
      <c r="AX1205">
        <v>6.4828000000000001</v>
      </c>
      <c r="AY1205">
        <v>6.5500499999999997</v>
      </c>
      <c r="AZ1205">
        <v>6.3993000000000002</v>
      </c>
      <c r="BA1205">
        <v>6.5403000000000002</v>
      </c>
      <c r="BB1205">
        <v>6.0842999999999998</v>
      </c>
      <c r="BC1205">
        <v>6.5208000000000004</v>
      </c>
      <c r="BD1205">
        <v>6.4992999999999999</v>
      </c>
      <c r="BE1205" t="s">
        <v>15</v>
      </c>
      <c r="BF1205" t="s">
        <v>15</v>
      </c>
      <c r="BG1205" t="s">
        <v>15</v>
      </c>
      <c r="BH1205" t="s">
        <v>15</v>
      </c>
      <c r="BI1205" t="s">
        <v>15</v>
      </c>
      <c r="BJ1205" t="s">
        <v>15</v>
      </c>
      <c r="BK1205" t="s">
        <v>15</v>
      </c>
      <c r="BL1205" t="s">
        <v>15</v>
      </c>
      <c r="BM1205" t="s">
        <v>15</v>
      </c>
      <c r="BN1205" t="s">
        <v>15</v>
      </c>
      <c r="BO1205" t="s">
        <v>15</v>
      </c>
      <c r="BP1205" t="s">
        <v>15</v>
      </c>
      <c r="BQ1205" t="s">
        <v>15</v>
      </c>
      <c r="BR1205" t="s">
        <v>15</v>
      </c>
      <c r="BS1205" t="s">
        <v>15</v>
      </c>
      <c r="BT1205" t="s">
        <v>15</v>
      </c>
      <c r="BU1205" t="s">
        <v>15</v>
      </c>
      <c r="BV1205" t="s">
        <v>15</v>
      </c>
      <c r="BW1205" t="s">
        <v>15</v>
      </c>
      <c r="BX1205" t="s">
        <v>15</v>
      </c>
      <c r="BY1205" t="s">
        <v>15</v>
      </c>
      <c r="BZ1205" t="s">
        <v>15</v>
      </c>
      <c r="CA1205" t="s">
        <v>15</v>
      </c>
      <c r="CB1205" t="s">
        <v>15</v>
      </c>
      <c r="CC1205" t="s">
        <v>15</v>
      </c>
      <c r="CD1205" t="s">
        <v>15</v>
      </c>
      <c r="CE1205" t="s">
        <v>15</v>
      </c>
      <c r="CF1205" t="s">
        <v>15</v>
      </c>
      <c r="CG1205" t="s">
        <v>15</v>
      </c>
      <c r="CH1205" t="s">
        <v>15</v>
      </c>
      <c r="CI1205" t="s">
        <v>15</v>
      </c>
      <c r="CJ1205" t="s">
        <v>15</v>
      </c>
      <c r="CK1205" t="s">
        <v>15</v>
      </c>
      <c r="CL1205" t="s">
        <v>15</v>
      </c>
      <c r="CM1205" t="s">
        <v>15</v>
      </c>
      <c r="CN1205" t="s">
        <v>15</v>
      </c>
      <c r="CO1205" t="s">
        <v>15</v>
      </c>
      <c r="CP1205" t="s">
        <v>15</v>
      </c>
      <c r="CQ1205" t="s">
        <v>15</v>
      </c>
      <c r="CR1205" t="s">
        <v>15</v>
      </c>
      <c r="CS1205" t="s">
        <v>15</v>
      </c>
      <c r="CT1205">
        <v>6.556</v>
      </c>
      <c r="CU1205">
        <v>6.5570000000000004</v>
      </c>
      <c r="CV1205">
        <v>6.4465000000000003</v>
      </c>
      <c r="CW1205">
        <v>6.5434999999999999</v>
      </c>
      <c r="CX1205">
        <v>6.335</v>
      </c>
      <c r="CY1205">
        <v>6.532</v>
      </c>
      <c r="CZ1205">
        <v>6.19</v>
      </c>
      <c r="DA1205">
        <v>6.04</v>
      </c>
      <c r="DB1205">
        <v>5.9550000000000001</v>
      </c>
      <c r="DC1205">
        <v>6.5015000000000001</v>
      </c>
      <c r="DD1205">
        <v>6.5593000000000004</v>
      </c>
      <c r="DE1205">
        <v>9.2547999999999995</v>
      </c>
      <c r="DF1205">
        <v>9.0164000000000009</v>
      </c>
      <c r="DG1205">
        <v>9.2311999999999994</v>
      </c>
      <c r="DH1205">
        <v>8.7787000000000006</v>
      </c>
      <c r="DI1205">
        <v>9.2100000000000009</v>
      </c>
      <c r="DJ1205">
        <v>8.2837999999999994</v>
      </c>
      <c r="DK1205">
        <v>9.1432000000000002</v>
      </c>
      <c r="DL1205">
        <v>9.0831999999999997</v>
      </c>
      <c r="DM1205">
        <v>9.2640999999999991</v>
      </c>
      <c r="DN1205">
        <v>10.647</v>
      </c>
      <c r="DO1205">
        <v>10.396100000000001</v>
      </c>
      <c r="DP1205">
        <v>10.6211</v>
      </c>
      <c r="DQ1205">
        <v>10.1328</v>
      </c>
      <c r="DR1205">
        <v>10.5982</v>
      </c>
      <c r="DS1205">
        <v>9.4825999999999997</v>
      </c>
      <c r="DT1205">
        <v>10.527699999999999</v>
      </c>
      <c r="DU1205">
        <v>10.4656</v>
      </c>
      <c r="DV1205">
        <v>10.6563</v>
      </c>
      <c r="DW1205">
        <v>6.556</v>
      </c>
      <c r="DX1205">
        <v>6.4435000000000002</v>
      </c>
      <c r="DY1205">
        <v>6.5425000000000004</v>
      </c>
      <c r="DZ1205">
        <v>6.335</v>
      </c>
      <c r="EA1205">
        <v>6.5315000000000003</v>
      </c>
      <c r="EB1205">
        <v>5.9550000000000001</v>
      </c>
      <c r="EC1205">
        <v>6.4984999999999999</v>
      </c>
      <c r="ED1205">
        <v>6.4728000000000003</v>
      </c>
      <c r="EE1205">
        <v>6.56</v>
      </c>
      <c r="EF1205">
        <v>5.7380000000000004</v>
      </c>
      <c r="EG1205">
        <v>6.2461700000000002</v>
      </c>
      <c r="EH1205">
        <v>6.7927600000000004</v>
      </c>
      <c r="EI1205">
        <v>6.3403600000000004</v>
      </c>
      <c r="EJ1205">
        <v>6.8116099999999999</v>
      </c>
      <c r="EK1205" s="2" t="s">
        <v>17</v>
      </c>
      <c r="EL1205" s="2" t="s">
        <v>17</v>
      </c>
      <c r="EM1205" s="2" t="s">
        <v>17</v>
      </c>
      <c r="EN1205" s="2" t="s">
        <v>17</v>
      </c>
      <c r="EO1205" s="2" t="s">
        <v>17</v>
      </c>
      <c r="EP1205" s="2" t="s">
        <v>17</v>
      </c>
    </row>
    <row r="1206" spans="1:146" x14ac:dyDescent="0.25">
      <c r="A1206" s="1">
        <v>40626</v>
      </c>
      <c r="B1206">
        <v>6.4903399999999998</v>
      </c>
      <c r="C1206">
        <v>6.4831700000000003</v>
      </c>
      <c r="D1206">
        <v>6.4764999999999997</v>
      </c>
      <c r="E1206">
        <v>6.5540000000000003</v>
      </c>
      <c r="F1206">
        <v>6.5583499999999999</v>
      </c>
      <c r="G1206">
        <v>6.5490000000000004</v>
      </c>
      <c r="H1206">
        <v>6.5583900000000002</v>
      </c>
      <c r="I1206">
        <v>6.4005000000000001</v>
      </c>
      <c r="J1206">
        <v>6.53925</v>
      </c>
      <c r="K1206">
        <v>6.5554600000000001</v>
      </c>
      <c r="L1206">
        <v>6.3605</v>
      </c>
      <c r="M1206">
        <v>6.5339999999999998</v>
      </c>
      <c r="N1206">
        <v>6.1604999999999999</v>
      </c>
      <c r="O1206">
        <v>6.53</v>
      </c>
      <c r="P1206">
        <v>6.3105000000000002</v>
      </c>
      <c r="Q1206">
        <v>6.5225</v>
      </c>
      <c r="R1206">
        <v>6.5122499999999999</v>
      </c>
      <c r="S1206">
        <v>6.5052599999999998</v>
      </c>
      <c r="T1206">
        <v>6.5008999999999997</v>
      </c>
      <c r="U1206">
        <v>6.5609599999999997</v>
      </c>
      <c r="V1206">
        <v>6.5609000000000002</v>
      </c>
      <c r="W1206">
        <v>9.3040500000000002</v>
      </c>
      <c r="X1206">
        <v>9.3139000000000003</v>
      </c>
      <c r="Y1206">
        <v>9.1135599999999997</v>
      </c>
      <c r="Z1206">
        <v>9.2914899999999996</v>
      </c>
      <c r="AA1206">
        <v>8.9386700000000001</v>
      </c>
      <c r="AB1206">
        <v>9.27257</v>
      </c>
      <c r="AC1206">
        <v>8.5308399999999995</v>
      </c>
      <c r="AD1206">
        <v>9.2281600000000008</v>
      </c>
      <c r="AE1206">
        <v>9.1734299999999998</v>
      </c>
      <c r="AF1206" t="s">
        <v>15</v>
      </c>
      <c r="AG1206" t="s">
        <v>15</v>
      </c>
      <c r="AH1206" t="s">
        <v>15</v>
      </c>
      <c r="AI1206" t="s">
        <v>15</v>
      </c>
      <c r="AJ1206" t="s">
        <v>15</v>
      </c>
      <c r="AK1206" t="s">
        <v>15</v>
      </c>
      <c r="AL1206" t="s">
        <v>15</v>
      </c>
      <c r="AM1206">
        <v>10.590210000000001</v>
      </c>
      <c r="AN1206">
        <v>10.599959999999999</v>
      </c>
      <c r="AO1206">
        <v>10.40061</v>
      </c>
      <c r="AP1206">
        <v>10.577629999999999</v>
      </c>
      <c r="AQ1206">
        <v>10.216950000000001</v>
      </c>
      <c r="AR1206">
        <v>10.55776</v>
      </c>
      <c r="AS1206">
        <v>9.6671300000000002</v>
      </c>
      <c r="AT1206">
        <v>10.514150000000001</v>
      </c>
      <c r="AU1206">
        <v>10.46091</v>
      </c>
      <c r="AV1206">
        <v>6.5552999999999999</v>
      </c>
      <c r="AW1206">
        <v>6.5596500000000004</v>
      </c>
      <c r="AX1206">
        <v>6.4778000000000002</v>
      </c>
      <c r="AY1206">
        <v>6.5503</v>
      </c>
      <c r="AZ1206">
        <v>6.4118000000000004</v>
      </c>
      <c r="BA1206">
        <v>6.5405499999999996</v>
      </c>
      <c r="BB1206">
        <v>6.0868000000000002</v>
      </c>
      <c r="BC1206">
        <v>6.5237999999999996</v>
      </c>
      <c r="BD1206">
        <v>6.5022000000000002</v>
      </c>
      <c r="BE1206" t="s">
        <v>15</v>
      </c>
      <c r="BF1206" t="s">
        <v>15</v>
      </c>
      <c r="BG1206" t="s">
        <v>15</v>
      </c>
      <c r="BH1206" t="s">
        <v>15</v>
      </c>
      <c r="BI1206" t="s">
        <v>15</v>
      </c>
      <c r="BJ1206" t="s">
        <v>15</v>
      </c>
      <c r="BK1206" t="s">
        <v>15</v>
      </c>
      <c r="BL1206" t="s">
        <v>15</v>
      </c>
      <c r="BM1206" t="s">
        <v>15</v>
      </c>
      <c r="BN1206" t="s">
        <v>15</v>
      </c>
      <c r="BO1206" t="s">
        <v>15</v>
      </c>
      <c r="BP1206" t="s">
        <v>15</v>
      </c>
      <c r="BQ1206" t="s">
        <v>15</v>
      </c>
      <c r="BR1206" t="s">
        <v>15</v>
      </c>
      <c r="BS1206" t="s">
        <v>15</v>
      </c>
      <c r="BT1206" t="s">
        <v>15</v>
      </c>
      <c r="BU1206" t="s">
        <v>15</v>
      </c>
      <c r="BV1206" t="s">
        <v>15</v>
      </c>
      <c r="BW1206" t="s">
        <v>15</v>
      </c>
      <c r="BX1206" t="s">
        <v>15</v>
      </c>
      <c r="BY1206" t="s">
        <v>15</v>
      </c>
      <c r="BZ1206" t="s">
        <v>15</v>
      </c>
      <c r="CA1206" t="s">
        <v>15</v>
      </c>
      <c r="CB1206" t="s">
        <v>15</v>
      </c>
      <c r="CC1206" t="s">
        <v>15</v>
      </c>
      <c r="CD1206" t="s">
        <v>15</v>
      </c>
      <c r="CE1206" t="s">
        <v>15</v>
      </c>
      <c r="CF1206" t="s">
        <v>15</v>
      </c>
      <c r="CG1206" t="s">
        <v>15</v>
      </c>
      <c r="CH1206" t="s">
        <v>15</v>
      </c>
      <c r="CI1206" t="s">
        <v>15</v>
      </c>
      <c r="CJ1206" t="s">
        <v>15</v>
      </c>
      <c r="CK1206" t="s">
        <v>15</v>
      </c>
      <c r="CL1206" t="s">
        <v>15</v>
      </c>
      <c r="CM1206" t="s">
        <v>15</v>
      </c>
      <c r="CN1206" t="s">
        <v>15</v>
      </c>
      <c r="CO1206" t="s">
        <v>15</v>
      </c>
      <c r="CP1206" t="s">
        <v>15</v>
      </c>
      <c r="CQ1206" t="s">
        <v>15</v>
      </c>
      <c r="CR1206" t="s">
        <v>15</v>
      </c>
      <c r="CS1206" t="s">
        <v>15</v>
      </c>
      <c r="CT1206">
        <v>6.5525000000000002</v>
      </c>
      <c r="CU1206">
        <v>6.5564999999999998</v>
      </c>
      <c r="CV1206">
        <v>6.4375</v>
      </c>
      <c r="CW1206">
        <v>6.54</v>
      </c>
      <c r="CX1206">
        <v>6.3395000000000001</v>
      </c>
      <c r="CY1206">
        <v>6.5289999999999999</v>
      </c>
      <c r="CZ1206">
        <v>6.1879999999999997</v>
      </c>
      <c r="DA1206">
        <v>6.0380000000000003</v>
      </c>
      <c r="DB1206">
        <v>5.9530000000000003</v>
      </c>
      <c r="DC1206">
        <v>6.4984999999999999</v>
      </c>
      <c r="DD1206">
        <v>6.5617999999999999</v>
      </c>
      <c r="DE1206">
        <v>9.3001000000000005</v>
      </c>
      <c r="DF1206">
        <v>9.0569000000000006</v>
      </c>
      <c r="DG1206">
        <v>9.2768999999999995</v>
      </c>
      <c r="DH1206">
        <v>8.8330000000000002</v>
      </c>
      <c r="DI1206">
        <v>9.2568999999999999</v>
      </c>
      <c r="DJ1206">
        <v>8.343</v>
      </c>
      <c r="DK1206">
        <v>9.1910000000000007</v>
      </c>
      <c r="DL1206">
        <v>9.1251999999999995</v>
      </c>
      <c r="DM1206">
        <v>9.3101000000000003</v>
      </c>
      <c r="DN1206">
        <v>10.585699999999999</v>
      </c>
      <c r="DO1206">
        <v>10.335900000000001</v>
      </c>
      <c r="DP1206">
        <v>10.561</v>
      </c>
      <c r="DQ1206">
        <v>10.0961</v>
      </c>
      <c r="DR1206">
        <v>10.539899999999999</v>
      </c>
      <c r="DS1206">
        <v>9.4542000000000002</v>
      </c>
      <c r="DT1206">
        <v>10.4718</v>
      </c>
      <c r="DU1206">
        <v>10.405900000000001</v>
      </c>
      <c r="DV1206">
        <v>10.595700000000001</v>
      </c>
      <c r="DW1206">
        <v>6.5525000000000002</v>
      </c>
      <c r="DX1206">
        <v>6.4375</v>
      </c>
      <c r="DY1206">
        <v>6.54</v>
      </c>
      <c r="DZ1206">
        <v>6.3360000000000003</v>
      </c>
      <c r="EA1206">
        <v>6.5294999999999996</v>
      </c>
      <c r="EB1206">
        <v>5.9530000000000003</v>
      </c>
      <c r="EC1206">
        <v>6.4974999999999996</v>
      </c>
      <c r="ED1206">
        <v>6.468</v>
      </c>
      <c r="EE1206">
        <v>6.5570000000000004</v>
      </c>
      <c r="EF1206">
        <v>5.7380000000000004</v>
      </c>
      <c r="EG1206">
        <v>5.8996599999999999</v>
      </c>
      <c r="EH1206">
        <v>6.7927600000000004</v>
      </c>
      <c r="EI1206">
        <v>6.4367200000000002</v>
      </c>
      <c r="EJ1206">
        <v>6.8116099999999999</v>
      </c>
      <c r="EK1206" s="2" t="s">
        <v>17</v>
      </c>
      <c r="EL1206" s="2" t="s">
        <v>17</v>
      </c>
      <c r="EM1206" s="2" t="s">
        <v>17</v>
      </c>
      <c r="EN1206" s="2" t="s">
        <v>17</v>
      </c>
      <c r="EO1206" s="2" t="s">
        <v>17</v>
      </c>
      <c r="EP1206" s="2" t="s">
        <v>17</v>
      </c>
    </row>
    <row r="1207" spans="1:146" x14ac:dyDescent="0.25">
      <c r="A1207" s="1">
        <v>40627</v>
      </c>
      <c r="B1207">
        <v>6.4894299999999996</v>
      </c>
      <c r="C1207">
        <v>6.48177</v>
      </c>
      <c r="D1207">
        <v>6.4741</v>
      </c>
      <c r="E1207">
        <v>6.5506000000000002</v>
      </c>
      <c r="F1207">
        <v>6.5551000000000004</v>
      </c>
      <c r="G1207">
        <v>6.5446</v>
      </c>
      <c r="H1207">
        <v>6.5536000000000003</v>
      </c>
      <c r="I1207">
        <v>6.3871000000000002</v>
      </c>
      <c r="J1207">
        <v>6.5376000000000003</v>
      </c>
      <c r="K1207">
        <v>6.5512300000000003</v>
      </c>
      <c r="L1207">
        <v>6.2671000000000001</v>
      </c>
      <c r="M1207">
        <v>6.5302699999999998</v>
      </c>
      <c r="N1207">
        <v>6.1570999999999998</v>
      </c>
      <c r="O1207">
        <v>6.5229299999999997</v>
      </c>
      <c r="P1207">
        <v>6.0820999999999996</v>
      </c>
      <c r="Q1207">
        <v>6.5156000000000001</v>
      </c>
      <c r="R1207">
        <v>6.50943</v>
      </c>
      <c r="S1207">
        <v>6.5032699999999997</v>
      </c>
      <c r="T1207">
        <v>6.4970999999999997</v>
      </c>
      <c r="U1207">
        <v>6.5580800000000004</v>
      </c>
      <c r="V1207">
        <v>6.5573499999999996</v>
      </c>
      <c r="W1207">
        <v>9.2609999999999992</v>
      </c>
      <c r="X1207">
        <v>9.2703199999999999</v>
      </c>
      <c r="Y1207">
        <v>9.0699500000000004</v>
      </c>
      <c r="Z1207">
        <v>9.2453500000000002</v>
      </c>
      <c r="AA1207">
        <v>8.8659300000000005</v>
      </c>
      <c r="AB1207">
        <v>9.2299100000000003</v>
      </c>
      <c r="AC1207">
        <v>8.4789899999999996</v>
      </c>
      <c r="AD1207">
        <v>9.1785800000000002</v>
      </c>
      <c r="AE1207">
        <v>9.1232799999999994</v>
      </c>
      <c r="AF1207" t="s">
        <v>15</v>
      </c>
      <c r="AG1207" t="s">
        <v>15</v>
      </c>
      <c r="AH1207" t="s">
        <v>15</v>
      </c>
      <c r="AI1207" t="s">
        <v>15</v>
      </c>
      <c r="AJ1207" t="s">
        <v>15</v>
      </c>
      <c r="AK1207" t="s">
        <v>15</v>
      </c>
      <c r="AL1207" t="s">
        <v>15</v>
      </c>
      <c r="AM1207">
        <v>10.533989999999999</v>
      </c>
      <c r="AN1207">
        <v>10.542949999999999</v>
      </c>
      <c r="AO1207">
        <v>10.344659999999999</v>
      </c>
      <c r="AP1207">
        <v>10.517860000000001</v>
      </c>
      <c r="AQ1207">
        <v>10.135289999999999</v>
      </c>
      <c r="AR1207">
        <v>10.50184</v>
      </c>
      <c r="AS1207">
        <v>9.6149900000000006</v>
      </c>
      <c r="AT1207">
        <v>10.45049</v>
      </c>
      <c r="AU1207">
        <v>10.396509999999999</v>
      </c>
      <c r="AV1207">
        <v>6.5508499999999996</v>
      </c>
      <c r="AW1207">
        <v>6.5548000000000002</v>
      </c>
      <c r="AX1207">
        <v>6.4730999999999996</v>
      </c>
      <c r="AY1207">
        <v>6.5435999999999996</v>
      </c>
      <c r="AZ1207">
        <v>6.3875999999999999</v>
      </c>
      <c r="BA1207">
        <v>6.5363499999999997</v>
      </c>
      <c r="BB1207">
        <v>6.0826000000000002</v>
      </c>
      <c r="BC1207">
        <v>6.5145999999999997</v>
      </c>
      <c r="BD1207">
        <v>6.4926000000000004</v>
      </c>
      <c r="BE1207" t="s">
        <v>15</v>
      </c>
      <c r="BF1207" t="s">
        <v>15</v>
      </c>
      <c r="BG1207" t="s">
        <v>15</v>
      </c>
      <c r="BH1207" t="s">
        <v>15</v>
      </c>
      <c r="BI1207" t="s">
        <v>15</v>
      </c>
      <c r="BJ1207" t="s">
        <v>15</v>
      </c>
      <c r="BK1207" t="s">
        <v>15</v>
      </c>
      <c r="BL1207" t="s">
        <v>15</v>
      </c>
      <c r="BM1207" t="s">
        <v>15</v>
      </c>
      <c r="BN1207" t="s">
        <v>15</v>
      </c>
      <c r="BO1207" t="s">
        <v>15</v>
      </c>
      <c r="BP1207" t="s">
        <v>15</v>
      </c>
      <c r="BQ1207" t="s">
        <v>15</v>
      </c>
      <c r="BR1207" t="s">
        <v>15</v>
      </c>
      <c r="BS1207" t="s">
        <v>15</v>
      </c>
      <c r="BT1207" t="s">
        <v>15</v>
      </c>
      <c r="BU1207" t="s">
        <v>15</v>
      </c>
      <c r="BV1207" t="s">
        <v>15</v>
      </c>
      <c r="BW1207" t="s">
        <v>15</v>
      </c>
      <c r="BX1207" t="s">
        <v>15</v>
      </c>
      <c r="BY1207" t="s">
        <v>15</v>
      </c>
      <c r="BZ1207" t="s">
        <v>15</v>
      </c>
      <c r="CA1207" t="s">
        <v>15</v>
      </c>
      <c r="CB1207" t="s">
        <v>15</v>
      </c>
      <c r="CC1207" t="s">
        <v>15</v>
      </c>
      <c r="CD1207" t="s">
        <v>15</v>
      </c>
      <c r="CE1207" t="s">
        <v>15</v>
      </c>
      <c r="CF1207" t="s">
        <v>15</v>
      </c>
      <c r="CG1207" t="s">
        <v>15</v>
      </c>
      <c r="CH1207" t="s">
        <v>15</v>
      </c>
      <c r="CI1207" t="s">
        <v>15</v>
      </c>
      <c r="CJ1207" t="s">
        <v>15</v>
      </c>
      <c r="CK1207" t="s">
        <v>15</v>
      </c>
      <c r="CL1207" t="s">
        <v>15</v>
      </c>
      <c r="CM1207" t="s">
        <v>15</v>
      </c>
      <c r="CN1207" t="s">
        <v>15</v>
      </c>
      <c r="CO1207" t="s">
        <v>15</v>
      </c>
      <c r="CP1207" t="s">
        <v>15</v>
      </c>
      <c r="CQ1207" t="s">
        <v>15</v>
      </c>
      <c r="CR1207" t="s">
        <v>15</v>
      </c>
      <c r="CS1207" t="s">
        <v>15</v>
      </c>
      <c r="CT1207">
        <v>6.548</v>
      </c>
      <c r="CU1207">
        <v>6.5545</v>
      </c>
      <c r="CV1207">
        <v>6.4370000000000003</v>
      </c>
      <c r="CW1207">
        <v>6.5369999999999999</v>
      </c>
      <c r="CX1207">
        <v>6.3250000000000002</v>
      </c>
      <c r="CY1207">
        <v>6.5259999999999998</v>
      </c>
      <c r="CZ1207">
        <v>6.1909999999999998</v>
      </c>
      <c r="DA1207">
        <v>6.0410000000000004</v>
      </c>
      <c r="DB1207">
        <v>5.9560000000000004</v>
      </c>
      <c r="DC1207">
        <v>6.4965000000000002</v>
      </c>
      <c r="DD1207">
        <v>6.5570000000000004</v>
      </c>
      <c r="DE1207">
        <v>9.2569999999999997</v>
      </c>
      <c r="DF1207">
        <v>9.0193999999999992</v>
      </c>
      <c r="DG1207">
        <v>9.2360000000000007</v>
      </c>
      <c r="DH1207">
        <v>8.7866999999999997</v>
      </c>
      <c r="DI1207">
        <v>9.2152999999999992</v>
      </c>
      <c r="DJ1207">
        <v>8.3023000000000007</v>
      </c>
      <c r="DK1207">
        <v>9.1531000000000002</v>
      </c>
      <c r="DL1207">
        <v>9.0875000000000004</v>
      </c>
      <c r="DM1207">
        <v>9.2684999999999995</v>
      </c>
      <c r="DN1207">
        <v>10.529400000000001</v>
      </c>
      <c r="DO1207">
        <v>10.287000000000001</v>
      </c>
      <c r="DP1207">
        <v>10.507300000000001</v>
      </c>
      <c r="DQ1207">
        <v>10.044700000000001</v>
      </c>
      <c r="DR1207">
        <v>10.485200000000001</v>
      </c>
      <c r="DS1207">
        <v>9.4144000000000005</v>
      </c>
      <c r="DT1207">
        <v>10.4215</v>
      </c>
      <c r="DU1207">
        <v>10.3558</v>
      </c>
      <c r="DV1207">
        <v>10.540900000000001</v>
      </c>
      <c r="DW1207">
        <v>6.548</v>
      </c>
      <c r="DX1207">
        <v>6.4370000000000003</v>
      </c>
      <c r="DY1207">
        <v>6.5369999999999999</v>
      </c>
      <c r="DZ1207">
        <v>6.3304999999999998</v>
      </c>
      <c r="EA1207">
        <v>6.5259999999999998</v>
      </c>
      <c r="EB1207">
        <v>5.9560000000000004</v>
      </c>
      <c r="EC1207">
        <v>6.4965000000000002</v>
      </c>
      <c r="ED1207">
        <v>6.4672000000000001</v>
      </c>
      <c r="EE1207">
        <v>6.5534999999999997</v>
      </c>
      <c r="EF1207">
        <v>5.7380000000000004</v>
      </c>
      <c r="EG1207">
        <v>6.05532</v>
      </c>
      <c r="EH1207">
        <v>6.7927600000000004</v>
      </c>
      <c r="EI1207">
        <v>6.3456599999999996</v>
      </c>
      <c r="EJ1207">
        <v>6.8116099999999999</v>
      </c>
      <c r="EK1207" s="2" t="s">
        <v>17</v>
      </c>
      <c r="EL1207" s="2" t="s">
        <v>17</v>
      </c>
      <c r="EM1207" s="2" t="s">
        <v>17</v>
      </c>
      <c r="EN1207" s="2" t="s">
        <v>17</v>
      </c>
      <c r="EO1207" s="2" t="s">
        <v>17</v>
      </c>
      <c r="EP1207" s="2" t="s">
        <v>17</v>
      </c>
    </row>
    <row r="1208" spans="1:146" x14ac:dyDescent="0.25">
      <c r="A1208" s="1">
        <v>40630</v>
      </c>
      <c r="B1208">
        <v>6.49376</v>
      </c>
      <c r="C1208">
        <v>6.48733</v>
      </c>
      <c r="D1208">
        <v>6.4789000000000003</v>
      </c>
      <c r="E1208">
        <v>6.5579000000000001</v>
      </c>
      <c r="F1208">
        <v>6.5624000000000002</v>
      </c>
      <c r="G1208">
        <v>6.5503999999999998</v>
      </c>
      <c r="H1208">
        <v>6.5611499999999996</v>
      </c>
      <c r="I1208">
        <v>6.4063999999999997</v>
      </c>
      <c r="J1208">
        <v>6.5434000000000001</v>
      </c>
      <c r="K1208">
        <v>6.5589000000000004</v>
      </c>
      <c r="L1208">
        <v>6.2748999999999997</v>
      </c>
      <c r="M1208">
        <v>6.5374699999999999</v>
      </c>
      <c r="N1208">
        <v>6.3387099999999998</v>
      </c>
      <c r="O1208">
        <v>6.5298100000000003</v>
      </c>
      <c r="P1208">
        <v>6.0899000000000001</v>
      </c>
      <c r="Q1208">
        <v>6.5218999999999996</v>
      </c>
      <c r="R1208">
        <v>6.5149100000000004</v>
      </c>
      <c r="S1208">
        <v>6.5076499999999999</v>
      </c>
      <c r="T1208">
        <v>6.5008999999999997</v>
      </c>
      <c r="U1208">
        <v>6.5654000000000003</v>
      </c>
      <c r="V1208">
        <v>6.5651999999999999</v>
      </c>
      <c r="W1208">
        <v>9.2428100000000004</v>
      </c>
      <c r="X1208">
        <v>9.2569199999999991</v>
      </c>
      <c r="Y1208">
        <v>9.0342599999999997</v>
      </c>
      <c r="Z1208">
        <v>9.2300900000000006</v>
      </c>
      <c r="AA1208">
        <v>8.8158999999999992</v>
      </c>
      <c r="AB1208">
        <v>9.2108899999999991</v>
      </c>
      <c r="AC1208">
        <v>8.5378600000000002</v>
      </c>
      <c r="AD1208">
        <v>9.1568799999999992</v>
      </c>
      <c r="AE1208">
        <v>9.0913199999999996</v>
      </c>
      <c r="AF1208" t="s">
        <v>15</v>
      </c>
      <c r="AG1208" t="s">
        <v>15</v>
      </c>
      <c r="AH1208" t="s">
        <v>15</v>
      </c>
      <c r="AI1208" t="s">
        <v>15</v>
      </c>
      <c r="AJ1208" t="s">
        <v>15</v>
      </c>
      <c r="AK1208" t="s">
        <v>15</v>
      </c>
      <c r="AL1208" t="s">
        <v>15</v>
      </c>
      <c r="AM1208">
        <v>10.49339</v>
      </c>
      <c r="AN1208">
        <v>10.507540000000001</v>
      </c>
      <c r="AO1208">
        <v>10.28673</v>
      </c>
      <c r="AP1208">
        <v>10.48039</v>
      </c>
      <c r="AQ1208">
        <v>10.05559</v>
      </c>
      <c r="AR1208">
        <v>10.460559999999999</v>
      </c>
      <c r="AS1208">
        <v>9.6731400000000001</v>
      </c>
      <c r="AT1208">
        <v>10.406029999999999</v>
      </c>
      <c r="AU1208">
        <v>10.341950000000001</v>
      </c>
      <c r="AV1208">
        <v>6.5557499999999997</v>
      </c>
      <c r="AW1208">
        <v>6.5629999999999997</v>
      </c>
      <c r="AX1208">
        <v>6.4660000000000002</v>
      </c>
      <c r="AY1208">
        <v>6.5505000000000004</v>
      </c>
      <c r="AZ1208">
        <v>6.3644999999999996</v>
      </c>
      <c r="BA1208">
        <v>6.5410000000000004</v>
      </c>
      <c r="BB1208">
        <v>6.1395</v>
      </c>
      <c r="BC1208">
        <v>6.5170000000000003</v>
      </c>
      <c r="BD1208">
        <v>6.4885000000000002</v>
      </c>
      <c r="BE1208" t="s">
        <v>15</v>
      </c>
      <c r="BF1208" t="s">
        <v>15</v>
      </c>
      <c r="BG1208" t="s">
        <v>15</v>
      </c>
      <c r="BH1208" t="s">
        <v>15</v>
      </c>
      <c r="BI1208" t="s">
        <v>15</v>
      </c>
      <c r="BJ1208" t="s">
        <v>15</v>
      </c>
      <c r="BK1208" t="s">
        <v>15</v>
      </c>
      <c r="BL1208" t="s">
        <v>15</v>
      </c>
      <c r="BM1208" t="s">
        <v>15</v>
      </c>
      <c r="BN1208" t="s">
        <v>15</v>
      </c>
      <c r="BO1208" t="s">
        <v>15</v>
      </c>
      <c r="BP1208" t="s">
        <v>15</v>
      </c>
      <c r="BQ1208" t="s">
        <v>15</v>
      </c>
      <c r="BR1208" t="s">
        <v>15</v>
      </c>
      <c r="BS1208" t="s">
        <v>15</v>
      </c>
      <c r="BT1208" t="s">
        <v>15</v>
      </c>
      <c r="BU1208" t="s">
        <v>15</v>
      </c>
      <c r="BV1208" t="s">
        <v>15</v>
      </c>
      <c r="BW1208" t="s">
        <v>15</v>
      </c>
      <c r="BX1208" t="s">
        <v>15</v>
      </c>
      <c r="BY1208" t="s">
        <v>15</v>
      </c>
      <c r="BZ1208" t="s">
        <v>15</v>
      </c>
      <c r="CA1208" t="s">
        <v>15</v>
      </c>
      <c r="CB1208" t="s">
        <v>15</v>
      </c>
      <c r="CC1208" t="s">
        <v>15</v>
      </c>
      <c r="CD1208" t="s">
        <v>15</v>
      </c>
      <c r="CE1208" t="s">
        <v>15</v>
      </c>
      <c r="CF1208" t="s">
        <v>15</v>
      </c>
      <c r="CG1208" t="s">
        <v>15</v>
      </c>
      <c r="CH1208" t="s">
        <v>15</v>
      </c>
      <c r="CI1208" t="s">
        <v>15</v>
      </c>
      <c r="CJ1208" t="s">
        <v>15</v>
      </c>
      <c r="CK1208" t="s">
        <v>15</v>
      </c>
      <c r="CL1208" t="s">
        <v>15</v>
      </c>
      <c r="CM1208" t="s">
        <v>15</v>
      </c>
      <c r="CN1208" t="s">
        <v>15</v>
      </c>
      <c r="CO1208" t="s">
        <v>15</v>
      </c>
      <c r="CP1208" t="s">
        <v>15</v>
      </c>
      <c r="CQ1208" t="s">
        <v>15</v>
      </c>
      <c r="CR1208" t="s">
        <v>15</v>
      </c>
      <c r="CS1208" t="s">
        <v>15</v>
      </c>
      <c r="CT1208">
        <v>6.5529999999999999</v>
      </c>
      <c r="CU1208">
        <v>6.5614999999999997</v>
      </c>
      <c r="CV1208">
        <v>6.4474999999999998</v>
      </c>
      <c r="CW1208">
        <v>6.5425000000000004</v>
      </c>
      <c r="CX1208">
        <v>6.3375000000000004</v>
      </c>
      <c r="CY1208">
        <v>6.53</v>
      </c>
      <c r="CZ1208">
        <v>6.1905000000000001</v>
      </c>
      <c r="DA1208">
        <v>6.0404999999999998</v>
      </c>
      <c r="DB1208">
        <v>5.9554999999999998</v>
      </c>
      <c r="DC1208">
        <v>6.5025000000000004</v>
      </c>
      <c r="DD1208">
        <v>6.5609999999999999</v>
      </c>
      <c r="DE1208">
        <v>9.2388999999999992</v>
      </c>
      <c r="DF1208">
        <v>9.0084</v>
      </c>
      <c r="DG1208">
        <v>9.2187999999999999</v>
      </c>
      <c r="DH1208">
        <v>8.7784999999999993</v>
      </c>
      <c r="DI1208">
        <v>9.1960999999999995</v>
      </c>
      <c r="DJ1208">
        <v>8.2818000000000005</v>
      </c>
      <c r="DK1208">
        <v>9.1364999999999998</v>
      </c>
      <c r="DL1208">
        <v>9.0734999999999992</v>
      </c>
      <c r="DM1208">
        <v>9.2540999999999993</v>
      </c>
      <c r="DN1208">
        <v>10.489000000000001</v>
      </c>
      <c r="DO1208">
        <v>10.257300000000001</v>
      </c>
      <c r="DP1208">
        <v>10.467599999999999</v>
      </c>
      <c r="DQ1208">
        <v>10.0129</v>
      </c>
      <c r="DR1208">
        <v>10.4438</v>
      </c>
      <c r="DS1208">
        <v>9.3829999999999991</v>
      </c>
      <c r="DT1208">
        <v>10.382899999999999</v>
      </c>
      <c r="DU1208">
        <v>10.3217</v>
      </c>
      <c r="DV1208">
        <v>10.504300000000001</v>
      </c>
      <c r="DW1208">
        <v>6.5529999999999999</v>
      </c>
      <c r="DX1208">
        <v>6.4474999999999998</v>
      </c>
      <c r="DY1208">
        <v>6.5425000000000004</v>
      </c>
      <c r="DZ1208">
        <v>6.3375000000000004</v>
      </c>
      <c r="EA1208">
        <v>6.5305</v>
      </c>
      <c r="EB1208">
        <v>5.9554999999999998</v>
      </c>
      <c r="EC1208">
        <v>6.5025000000000004</v>
      </c>
      <c r="ED1208">
        <v>6.4757999999999996</v>
      </c>
      <c r="EE1208">
        <v>6.5609999999999999</v>
      </c>
      <c r="EF1208">
        <v>5.7380000000000004</v>
      </c>
      <c r="EG1208">
        <v>6.4203400000000004</v>
      </c>
      <c r="EH1208">
        <v>6.7927600000000004</v>
      </c>
      <c r="EI1208">
        <v>6.3677900000000003</v>
      </c>
      <c r="EJ1208">
        <v>6.8116099999999999</v>
      </c>
      <c r="EK1208" s="2" t="s">
        <v>17</v>
      </c>
      <c r="EL1208" s="2" t="s">
        <v>17</v>
      </c>
      <c r="EM1208" s="2" t="s">
        <v>17</v>
      </c>
      <c r="EN1208" s="2" t="s">
        <v>17</v>
      </c>
      <c r="EO1208" s="2" t="s">
        <v>17</v>
      </c>
      <c r="EP1208" s="2" t="s">
        <v>17</v>
      </c>
    </row>
    <row r="1209" spans="1:146" x14ac:dyDescent="0.25">
      <c r="A1209" s="1">
        <v>40631</v>
      </c>
      <c r="B1209">
        <v>6.48895</v>
      </c>
      <c r="C1209">
        <v>6.4819500000000003</v>
      </c>
      <c r="D1209">
        <v>6.4749499999999998</v>
      </c>
      <c r="E1209">
        <v>6.5532000000000004</v>
      </c>
      <c r="F1209">
        <v>6.5581500000000004</v>
      </c>
      <c r="G1209">
        <v>6.5459500000000004</v>
      </c>
      <c r="H1209">
        <v>6.5561999999999996</v>
      </c>
      <c r="I1209">
        <v>6.3909500000000001</v>
      </c>
      <c r="J1209">
        <v>6.5379500000000004</v>
      </c>
      <c r="K1209">
        <v>6.5549499999999998</v>
      </c>
      <c r="L1209">
        <v>6.3109500000000001</v>
      </c>
      <c r="M1209">
        <v>6.5324499999999999</v>
      </c>
      <c r="N1209">
        <v>6.2509499999999996</v>
      </c>
      <c r="O1209">
        <v>6.5254500000000002</v>
      </c>
      <c r="P1209">
        <v>6.1709500000000004</v>
      </c>
      <c r="Q1209">
        <v>6.5174500000000002</v>
      </c>
      <c r="R1209">
        <v>6.5104499999999996</v>
      </c>
      <c r="S1209">
        <v>6.5031999999999996</v>
      </c>
      <c r="T1209">
        <v>6.4964500000000003</v>
      </c>
      <c r="U1209">
        <v>6.5615199999999998</v>
      </c>
      <c r="V1209">
        <v>6.5612500000000002</v>
      </c>
      <c r="W1209">
        <v>9.2122399999999995</v>
      </c>
      <c r="X1209">
        <v>9.2248699999999992</v>
      </c>
      <c r="Y1209">
        <v>9.0026299999999999</v>
      </c>
      <c r="Z1209">
        <v>9.1981300000000008</v>
      </c>
      <c r="AA1209">
        <v>8.8177900000000005</v>
      </c>
      <c r="AB1209">
        <v>9.17849</v>
      </c>
      <c r="AC1209">
        <v>8.5179500000000008</v>
      </c>
      <c r="AD1209">
        <v>9.1171500000000005</v>
      </c>
      <c r="AE1209">
        <v>9.0633800000000004</v>
      </c>
      <c r="AF1209" t="s">
        <v>15</v>
      </c>
      <c r="AG1209" t="s">
        <v>15</v>
      </c>
      <c r="AH1209" t="s">
        <v>15</v>
      </c>
      <c r="AI1209" t="s">
        <v>15</v>
      </c>
      <c r="AJ1209" t="s">
        <v>15</v>
      </c>
      <c r="AK1209" t="s">
        <v>15</v>
      </c>
      <c r="AL1209" t="s">
        <v>15</v>
      </c>
      <c r="AM1209">
        <v>10.461830000000001</v>
      </c>
      <c r="AN1209">
        <v>10.474220000000001</v>
      </c>
      <c r="AO1209">
        <v>10.25459</v>
      </c>
      <c r="AP1209">
        <v>10.447760000000001</v>
      </c>
      <c r="AQ1209">
        <v>10.07169</v>
      </c>
      <c r="AR1209">
        <v>10.427300000000001</v>
      </c>
      <c r="AS1209">
        <v>9.6516000000000002</v>
      </c>
      <c r="AT1209">
        <v>10.36562</v>
      </c>
      <c r="AU1209">
        <v>10.31395</v>
      </c>
      <c r="AV1209">
        <v>6.5514999999999999</v>
      </c>
      <c r="AW1209">
        <v>6.5577500000000004</v>
      </c>
      <c r="AX1209">
        <v>6.4610000000000003</v>
      </c>
      <c r="AY1209">
        <v>6.5454999999999997</v>
      </c>
      <c r="AZ1209">
        <v>6.3860000000000001</v>
      </c>
      <c r="BA1209">
        <v>6.5354999999999999</v>
      </c>
      <c r="BB1209">
        <v>6.1360000000000001</v>
      </c>
      <c r="BC1209">
        <v>6.5069999999999997</v>
      </c>
      <c r="BD1209">
        <v>6.4859999999999998</v>
      </c>
      <c r="BE1209" t="s">
        <v>15</v>
      </c>
      <c r="BF1209" t="s">
        <v>15</v>
      </c>
      <c r="BG1209" t="s">
        <v>15</v>
      </c>
      <c r="BH1209" t="s">
        <v>15</v>
      </c>
      <c r="BI1209" t="s">
        <v>15</v>
      </c>
      <c r="BJ1209" t="s">
        <v>15</v>
      </c>
      <c r="BK1209" t="s">
        <v>15</v>
      </c>
      <c r="BL1209" t="s">
        <v>15</v>
      </c>
      <c r="BM1209" t="s">
        <v>15</v>
      </c>
      <c r="BN1209" t="s">
        <v>15</v>
      </c>
      <c r="BO1209" t="s">
        <v>15</v>
      </c>
      <c r="BP1209" t="s">
        <v>15</v>
      </c>
      <c r="BQ1209" t="s">
        <v>15</v>
      </c>
      <c r="BR1209" t="s">
        <v>15</v>
      </c>
      <c r="BS1209" t="s">
        <v>15</v>
      </c>
      <c r="BT1209" t="s">
        <v>15</v>
      </c>
      <c r="BU1209" t="s">
        <v>15</v>
      </c>
      <c r="BV1209" t="s">
        <v>15</v>
      </c>
      <c r="BW1209" t="s">
        <v>15</v>
      </c>
      <c r="BX1209" t="s">
        <v>15</v>
      </c>
      <c r="BY1209" t="s">
        <v>15</v>
      </c>
      <c r="BZ1209" t="s">
        <v>15</v>
      </c>
      <c r="CA1209" t="s">
        <v>15</v>
      </c>
      <c r="CB1209" t="s">
        <v>15</v>
      </c>
      <c r="CC1209" t="s">
        <v>15</v>
      </c>
      <c r="CD1209" t="s">
        <v>15</v>
      </c>
      <c r="CE1209" t="s">
        <v>15</v>
      </c>
      <c r="CF1209" t="s">
        <v>15</v>
      </c>
      <c r="CG1209" t="s">
        <v>15</v>
      </c>
      <c r="CH1209" t="s">
        <v>15</v>
      </c>
      <c r="CI1209" t="s">
        <v>15</v>
      </c>
      <c r="CJ1209" t="s">
        <v>15</v>
      </c>
      <c r="CK1209" t="s">
        <v>15</v>
      </c>
      <c r="CL1209" t="s">
        <v>15</v>
      </c>
      <c r="CM1209" t="s">
        <v>15</v>
      </c>
      <c r="CN1209" t="s">
        <v>15</v>
      </c>
      <c r="CO1209" t="s">
        <v>15</v>
      </c>
      <c r="CP1209" t="s">
        <v>15</v>
      </c>
      <c r="CQ1209" t="s">
        <v>15</v>
      </c>
      <c r="CR1209" t="s">
        <v>15</v>
      </c>
      <c r="CS1209" t="s">
        <v>15</v>
      </c>
      <c r="CT1209">
        <v>6.5545</v>
      </c>
      <c r="CU1209">
        <v>6.5614999999999997</v>
      </c>
      <c r="CV1209">
        <v>6.4504999999999999</v>
      </c>
      <c r="CW1209">
        <v>6.5445000000000002</v>
      </c>
      <c r="CX1209">
        <v>6.3384999999999998</v>
      </c>
      <c r="CY1209">
        <v>6.5339999999999998</v>
      </c>
      <c r="CZ1209">
        <v>6.1929999999999996</v>
      </c>
      <c r="DA1209">
        <v>6.0430000000000001</v>
      </c>
      <c r="DB1209">
        <v>5.9580000000000002</v>
      </c>
      <c r="DC1209">
        <v>6.5034999999999998</v>
      </c>
      <c r="DD1209">
        <v>6.5605000000000002</v>
      </c>
      <c r="DE1209">
        <v>9.2172000000000001</v>
      </c>
      <c r="DF1209">
        <v>8.9879999999999995</v>
      </c>
      <c r="DG1209">
        <v>9.1945999999999994</v>
      </c>
      <c r="DH1209">
        <v>8.7584</v>
      </c>
      <c r="DI1209">
        <v>9.1763999999999992</v>
      </c>
      <c r="DJ1209">
        <v>8.2706999999999997</v>
      </c>
      <c r="DK1209">
        <v>9.1122999999999994</v>
      </c>
      <c r="DL1209">
        <v>9.0477000000000007</v>
      </c>
      <c r="DM1209">
        <v>9.2265999999999995</v>
      </c>
      <c r="DN1209">
        <v>10.4674</v>
      </c>
      <c r="DO1209">
        <v>10.2379</v>
      </c>
      <c r="DP1209">
        <v>10.4438</v>
      </c>
      <c r="DQ1209">
        <v>10.0039</v>
      </c>
      <c r="DR1209">
        <v>10.424899999999999</v>
      </c>
      <c r="DS1209">
        <v>9.3712</v>
      </c>
      <c r="DT1209">
        <v>10.36</v>
      </c>
      <c r="DU1209">
        <v>10.296099999999999</v>
      </c>
      <c r="DV1209">
        <v>10.4762</v>
      </c>
      <c r="DW1209">
        <v>6.5549999999999997</v>
      </c>
      <c r="DX1209">
        <v>6.4504999999999999</v>
      </c>
      <c r="DY1209">
        <v>6.5430000000000001</v>
      </c>
      <c r="DZ1209">
        <v>6.343</v>
      </c>
      <c r="EA1209">
        <v>6.5339999999999998</v>
      </c>
      <c r="EB1209">
        <v>5.9580000000000002</v>
      </c>
      <c r="EC1209">
        <v>6.5034999999999998</v>
      </c>
      <c r="ED1209">
        <v>6.4748000000000001</v>
      </c>
      <c r="EE1209">
        <v>6.5590000000000002</v>
      </c>
      <c r="EF1209">
        <v>5.7380000000000004</v>
      </c>
      <c r="EG1209">
        <v>6.0727099999999998</v>
      </c>
      <c r="EH1209">
        <v>6.7927600000000004</v>
      </c>
      <c r="EI1209">
        <v>6.4221500000000002</v>
      </c>
      <c r="EJ1209">
        <v>6.8116099999999999</v>
      </c>
      <c r="EK1209" s="2" t="s">
        <v>17</v>
      </c>
      <c r="EL1209" s="2" t="s">
        <v>17</v>
      </c>
      <c r="EM1209" s="2" t="s">
        <v>17</v>
      </c>
      <c r="EN1209" s="2" t="s">
        <v>17</v>
      </c>
      <c r="EO1209" s="2" t="s">
        <v>17</v>
      </c>
      <c r="EP1209" s="2" t="s">
        <v>17</v>
      </c>
    </row>
    <row r="1210" spans="1:146" x14ac:dyDescent="0.25">
      <c r="A1210" s="1">
        <v>40632</v>
      </c>
      <c r="B1210">
        <v>6.4883300000000004</v>
      </c>
      <c r="C1210">
        <v>6.4771400000000003</v>
      </c>
      <c r="D1210">
        <v>6.4690000000000003</v>
      </c>
      <c r="E1210">
        <v>6.5482500000000003</v>
      </c>
      <c r="F1210">
        <v>6.5540000000000003</v>
      </c>
      <c r="G1210">
        <v>6.5415000000000001</v>
      </c>
      <c r="H1210">
        <v>6.5517500000000002</v>
      </c>
      <c r="I1210">
        <v>6.391</v>
      </c>
      <c r="J1210">
        <v>6.5324999999999998</v>
      </c>
      <c r="K1210">
        <v>6.5505500000000003</v>
      </c>
      <c r="L1210">
        <v>6.306</v>
      </c>
      <c r="M1210">
        <v>6.5274999999999999</v>
      </c>
      <c r="N1210">
        <v>6.3688900000000004</v>
      </c>
      <c r="O1210">
        <v>6.5205000000000002</v>
      </c>
      <c r="P1210">
        <v>6.2709999999999999</v>
      </c>
      <c r="Q1210">
        <v>6.5110000000000001</v>
      </c>
      <c r="R1210">
        <v>6.5076700000000001</v>
      </c>
      <c r="S1210">
        <v>6.4985900000000001</v>
      </c>
      <c r="T1210">
        <v>6.4915000000000003</v>
      </c>
      <c r="U1210">
        <v>6.5568</v>
      </c>
      <c r="V1210">
        <v>6.5564900000000002</v>
      </c>
      <c r="W1210">
        <v>9.2221799999999998</v>
      </c>
      <c r="X1210">
        <v>9.2359200000000001</v>
      </c>
      <c r="Y1210">
        <v>9.0160599999999995</v>
      </c>
      <c r="Z1210">
        <v>9.20547</v>
      </c>
      <c r="AA1210">
        <v>8.7831399999999995</v>
      </c>
      <c r="AB1210">
        <v>9.1890800000000006</v>
      </c>
      <c r="AC1210">
        <v>8.5254799999999999</v>
      </c>
      <c r="AD1210">
        <v>9.1317400000000006</v>
      </c>
      <c r="AE1210">
        <v>9.0712399999999995</v>
      </c>
      <c r="AF1210" t="s">
        <v>15</v>
      </c>
      <c r="AG1210" t="s">
        <v>15</v>
      </c>
      <c r="AH1210" t="s">
        <v>15</v>
      </c>
      <c r="AI1210" t="s">
        <v>15</v>
      </c>
      <c r="AJ1210" t="s">
        <v>15</v>
      </c>
      <c r="AK1210" t="s">
        <v>15</v>
      </c>
      <c r="AL1210" t="s">
        <v>15</v>
      </c>
      <c r="AM1210">
        <v>10.51092</v>
      </c>
      <c r="AN1210">
        <v>10.524520000000001</v>
      </c>
      <c r="AO1210">
        <v>10.30092</v>
      </c>
      <c r="AP1210">
        <v>10.493589999999999</v>
      </c>
      <c r="AQ1210">
        <v>10.04843</v>
      </c>
      <c r="AR1210">
        <v>10.476649999999999</v>
      </c>
      <c r="AS1210">
        <v>9.6646300000000007</v>
      </c>
      <c r="AT1210">
        <v>10.41765</v>
      </c>
      <c r="AU1210">
        <v>10.356809999999999</v>
      </c>
      <c r="AV1210">
        <v>6.5465</v>
      </c>
      <c r="AW1210">
        <v>6.5531499999999996</v>
      </c>
      <c r="AX1210">
        <v>6.4584000000000001</v>
      </c>
      <c r="AY1210">
        <v>6.5384000000000002</v>
      </c>
      <c r="AZ1210">
        <v>6.3459000000000003</v>
      </c>
      <c r="BA1210">
        <v>6.5308999999999999</v>
      </c>
      <c r="BB1210">
        <v>6.1308999999999996</v>
      </c>
      <c r="BC1210">
        <v>6.5053999999999998</v>
      </c>
      <c r="BD1210">
        <v>6.4798999999999998</v>
      </c>
      <c r="BE1210" t="s">
        <v>15</v>
      </c>
      <c r="BF1210" t="s">
        <v>15</v>
      </c>
      <c r="BG1210" t="s">
        <v>15</v>
      </c>
      <c r="BH1210" t="s">
        <v>15</v>
      </c>
      <c r="BI1210" t="s">
        <v>15</v>
      </c>
      <c r="BJ1210" t="s">
        <v>15</v>
      </c>
      <c r="BK1210" t="s">
        <v>15</v>
      </c>
      <c r="BL1210" t="s">
        <v>15</v>
      </c>
      <c r="BM1210" t="s">
        <v>15</v>
      </c>
      <c r="BN1210" t="s">
        <v>15</v>
      </c>
      <c r="BO1210" t="s">
        <v>15</v>
      </c>
      <c r="BP1210" t="s">
        <v>15</v>
      </c>
      <c r="BQ1210" t="s">
        <v>15</v>
      </c>
      <c r="BR1210" t="s">
        <v>15</v>
      </c>
      <c r="BS1210" t="s">
        <v>15</v>
      </c>
      <c r="BT1210" t="s">
        <v>15</v>
      </c>
      <c r="BU1210" t="s">
        <v>15</v>
      </c>
      <c r="BV1210" t="s">
        <v>15</v>
      </c>
      <c r="BW1210" t="s">
        <v>15</v>
      </c>
      <c r="BX1210" t="s">
        <v>15</v>
      </c>
      <c r="BY1210" t="s">
        <v>15</v>
      </c>
      <c r="BZ1210" t="s">
        <v>15</v>
      </c>
      <c r="CA1210" t="s">
        <v>15</v>
      </c>
      <c r="CB1210" t="s">
        <v>15</v>
      </c>
      <c r="CC1210" t="s">
        <v>15</v>
      </c>
      <c r="CD1210" t="s">
        <v>15</v>
      </c>
      <c r="CE1210" t="s">
        <v>15</v>
      </c>
      <c r="CF1210" t="s">
        <v>15</v>
      </c>
      <c r="CG1210" t="s">
        <v>15</v>
      </c>
      <c r="CH1210" t="s">
        <v>15</v>
      </c>
      <c r="CI1210" t="s">
        <v>15</v>
      </c>
      <c r="CJ1210" t="s">
        <v>15</v>
      </c>
      <c r="CK1210" t="s">
        <v>15</v>
      </c>
      <c r="CL1210" t="s">
        <v>15</v>
      </c>
      <c r="CM1210" t="s">
        <v>15</v>
      </c>
      <c r="CN1210" t="s">
        <v>15</v>
      </c>
      <c r="CO1210" t="s">
        <v>15</v>
      </c>
      <c r="CP1210" t="s">
        <v>15</v>
      </c>
      <c r="CQ1210" t="s">
        <v>15</v>
      </c>
      <c r="CR1210" t="s">
        <v>15</v>
      </c>
      <c r="CS1210" t="s">
        <v>15</v>
      </c>
      <c r="CT1210">
        <v>6.5445000000000002</v>
      </c>
      <c r="CU1210">
        <v>6.5519999999999996</v>
      </c>
      <c r="CV1210">
        <v>6.4295</v>
      </c>
      <c r="CW1210">
        <v>6.5315000000000003</v>
      </c>
      <c r="CX1210">
        <v>6.3380000000000001</v>
      </c>
      <c r="CY1210">
        <v>6.5179999999999998</v>
      </c>
      <c r="CZ1210">
        <v>6.2009999999999996</v>
      </c>
      <c r="DA1210">
        <v>6.0359999999999996</v>
      </c>
      <c r="DB1210">
        <v>5.9509999999999996</v>
      </c>
      <c r="DC1210">
        <v>6.4874999999999998</v>
      </c>
      <c r="DD1210">
        <v>6.5570000000000004</v>
      </c>
      <c r="DE1210">
        <v>9.2172999999999998</v>
      </c>
      <c r="DF1210">
        <v>8.9756999999999998</v>
      </c>
      <c r="DG1210">
        <v>9.1921999999999997</v>
      </c>
      <c r="DH1210">
        <v>8.7764000000000006</v>
      </c>
      <c r="DI1210">
        <v>9.1715999999999998</v>
      </c>
      <c r="DJ1210">
        <v>8.2751999999999999</v>
      </c>
      <c r="DK1210">
        <v>9.1066000000000003</v>
      </c>
      <c r="DL1210">
        <v>9.0420999999999996</v>
      </c>
      <c r="DM1210">
        <v>9.2342999999999993</v>
      </c>
      <c r="DN1210">
        <v>10.5053</v>
      </c>
      <c r="DO1210">
        <v>10.254799999999999</v>
      </c>
      <c r="DP1210">
        <v>10.4785</v>
      </c>
      <c r="DQ1210">
        <v>10.040699999999999</v>
      </c>
      <c r="DR1210">
        <v>10.456799999999999</v>
      </c>
      <c r="DS1210">
        <v>9.3809000000000005</v>
      </c>
      <c r="DT1210">
        <v>10.388999999999999</v>
      </c>
      <c r="DU1210">
        <v>10.323600000000001</v>
      </c>
      <c r="DV1210">
        <v>10.5227</v>
      </c>
      <c r="DW1210">
        <v>6.5430000000000001</v>
      </c>
      <c r="DX1210">
        <v>6.4295</v>
      </c>
      <c r="DY1210">
        <v>6.5289999999999999</v>
      </c>
      <c r="DZ1210">
        <v>6.3410000000000002</v>
      </c>
      <c r="EA1210">
        <v>6.5185000000000004</v>
      </c>
      <c r="EB1210">
        <v>5.9509999999999996</v>
      </c>
      <c r="EC1210">
        <v>6.4874999999999998</v>
      </c>
      <c r="ED1210">
        <v>6.4591000000000003</v>
      </c>
      <c r="EE1210">
        <v>6.5519999999999996</v>
      </c>
      <c r="EF1210">
        <v>5.7380000000000004</v>
      </c>
      <c r="EG1210">
        <v>6.2302900000000001</v>
      </c>
      <c r="EH1210">
        <v>6.7927600000000004</v>
      </c>
      <c r="EI1210">
        <v>6.4176700000000002</v>
      </c>
      <c r="EJ1210">
        <v>6.8116099999999999</v>
      </c>
      <c r="EK1210" s="2" t="s">
        <v>17</v>
      </c>
      <c r="EL1210" s="2" t="s">
        <v>17</v>
      </c>
      <c r="EM1210" s="2" t="s">
        <v>17</v>
      </c>
      <c r="EN1210" s="2" t="s">
        <v>17</v>
      </c>
      <c r="EO1210" s="2" t="s">
        <v>17</v>
      </c>
      <c r="EP1210" s="2" t="s">
        <v>17</v>
      </c>
    </row>
    <row r="1211" spans="1:146" x14ac:dyDescent="0.25">
      <c r="A1211" s="1">
        <v>40633</v>
      </c>
      <c r="B1211">
        <v>6.45777</v>
      </c>
      <c r="C1211">
        <v>6.4519299999999999</v>
      </c>
      <c r="D1211">
        <v>6.4466000000000001</v>
      </c>
      <c r="E1211">
        <v>6.5400999999999998</v>
      </c>
      <c r="F1211">
        <v>6.5456000000000003</v>
      </c>
      <c r="G1211">
        <v>6.5311000000000003</v>
      </c>
      <c r="H1211">
        <v>6.5438499999999999</v>
      </c>
      <c r="I1211">
        <v>6.3785999999999996</v>
      </c>
      <c r="J1211">
        <v>6.5216000000000003</v>
      </c>
      <c r="K1211">
        <v>6.5431499999999998</v>
      </c>
      <c r="L1211">
        <v>6.3186</v>
      </c>
      <c r="M1211">
        <v>6.5109300000000001</v>
      </c>
      <c r="N1211">
        <v>6.2568400000000004</v>
      </c>
      <c r="O1211">
        <v>6.5032699999999997</v>
      </c>
      <c r="P1211">
        <v>6.2485999999999997</v>
      </c>
      <c r="Q1211">
        <v>6.4926000000000004</v>
      </c>
      <c r="R1211">
        <v>6.4849300000000003</v>
      </c>
      <c r="S1211">
        <v>6.4742699999999997</v>
      </c>
      <c r="T1211">
        <v>6.4671000000000003</v>
      </c>
      <c r="U1211">
        <v>6.5519999999999996</v>
      </c>
      <c r="V1211">
        <v>6.5502000000000002</v>
      </c>
      <c r="W1211">
        <v>9.2729599999999994</v>
      </c>
      <c r="X1211">
        <v>9.2874199999999991</v>
      </c>
      <c r="Y1211">
        <v>9.0338799999999999</v>
      </c>
      <c r="Z1211">
        <v>9.2541399999999996</v>
      </c>
      <c r="AA1211">
        <v>8.7985399999999991</v>
      </c>
      <c r="AB1211">
        <v>9.2298500000000008</v>
      </c>
      <c r="AC1211">
        <v>8.5591500000000007</v>
      </c>
      <c r="AD1211">
        <v>9.1699699999999993</v>
      </c>
      <c r="AE1211">
        <v>9.0965100000000003</v>
      </c>
      <c r="AF1211" t="s">
        <v>15</v>
      </c>
      <c r="AG1211" t="s">
        <v>15</v>
      </c>
      <c r="AH1211" t="s">
        <v>15</v>
      </c>
      <c r="AI1211" t="s">
        <v>15</v>
      </c>
      <c r="AJ1211" t="s">
        <v>15</v>
      </c>
      <c r="AK1211" t="s">
        <v>15</v>
      </c>
      <c r="AL1211" t="s">
        <v>15</v>
      </c>
      <c r="AM1211">
        <v>10.47653</v>
      </c>
      <c r="AN1211">
        <v>10.490460000000001</v>
      </c>
      <c r="AO1211">
        <v>10.23333</v>
      </c>
      <c r="AP1211">
        <v>10.457000000000001</v>
      </c>
      <c r="AQ1211">
        <v>9.9823000000000004</v>
      </c>
      <c r="AR1211">
        <v>10.43141</v>
      </c>
      <c r="AS1211">
        <v>9.6216500000000007</v>
      </c>
      <c r="AT1211">
        <v>10.37053</v>
      </c>
      <c r="AU1211">
        <v>10.296480000000001</v>
      </c>
      <c r="AV1211">
        <v>6.5380000000000003</v>
      </c>
      <c r="AW1211">
        <v>6.5449999999999999</v>
      </c>
      <c r="AX1211">
        <v>6.431</v>
      </c>
      <c r="AY1211">
        <v>6.5289999999999999</v>
      </c>
      <c r="AZ1211">
        <v>6.3235000000000001</v>
      </c>
      <c r="BA1211">
        <v>6.516</v>
      </c>
      <c r="BB1211">
        <v>6.1234999999999999</v>
      </c>
      <c r="BC1211">
        <v>6.4893000000000001</v>
      </c>
      <c r="BD1211">
        <v>6.4560000000000004</v>
      </c>
      <c r="BE1211" t="s">
        <v>15</v>
      </c>
      <c r="BF1211" t="s">
        <v>15</v>
      </c>
      <c r="BG1211" t="s">
        <v>15</v>
      </c>
      <c r="BH1211" t="s">
        <v>15</v>
      </c>
      <c r="BI1211" t="s">
        <v>15</v>
      </c>
      <c r="BJ1211" t="s">
        <v>15</v>
      </c>
      <c r="BK1211" t="s">
        <v>15</v>
      </c>
      <c r="BL1211" t="s">
        <v>15</v>
      </c>
      <c r="BM1211" t="s">
        <v>15</v>
      </c>
      <c r="BN1211" t="s">
        <v>15</v>
      </c>
      <c r="BO1211" t="s">
        <v>15</v>
      </c>
      <c r="BP1211" t="s">
        <v>15</v>
      </c>
      <c r="BQ1211" t="s">
        <v>15</v>
      </c>
      <c r="BR1211" t="s">
        <v>15</v>
      </c>
      <c r="BS1211" t="s">
        <v>15</v>
      </c>
      <c r="BT1211" t="s">
        <v>15</v>
      </c>
      <c r="BU1211" t="s">
        <v>15</v>
      </c>
      <c r="BV1211" t="s">
        <v>15</v>
      </c>
      <c r="BW1211" t="s">
        <v>15</v>
      </c>
      <c r="BX1211" t="s">
        <v>15</v>
      </c>
      <c r="BY1211" t="s">
        <v>15</v>
      </c>
      <c r="BZ1211" t="s">
        <v>15</v>
      </c>
      <c r="CA1211" t="s">
        <v>15</v>
      </c>
      <c r="CB1211" t="s">
        <v>15</v>
      </c>
      <c r="CC1211" t="s">
        <v>15</v>
      </c>
      <c r="CD1211" t="s">
        <v>15</v>
      </c>
      <c r="CE1211" t="s">
        <v>15</v>
      </c>
      <c r="CF1211" t="s">
        <v>15</v>
      </c>
      <c r="CG1211" t="s">
        <v>15</v>
      </c>
      <c r="CH1211" t="s">
        <v>15</v>
      </c>
      <c r="CI1211" t="s">
        <v>15</v>
      </c>
      <c r="CJ1211" t="s">
        <v>15</v>
      </c>
      <c r="CK1211" t="s">
        <v>15</v>
      </c>
      <c r="CL1211" t="s">
        <v>15</v>
      </c>
      <c r="CM1211" t="s">
        <v>15</v>
      </c>
      <c r="CN1211" t="s">
        <v>15</v>
      </c>
      <c r="CO1211" t="s">
        <v>15</v>
      </c>
      <c r="CP1211" t="s">
        <v>15</v>
      </c>
      <c r="CQ1211" t="s">
        <v>15</v>
      </c>
      <c r="CR1211" t="s">
        <v>15</v>
      </c>
      <c r="CS1211" t="s">
        <v>15</v>
      </c>
      <c r="CT1211">
        <v>6.5380000000000003</v>
      </c>
      <c r="CU1211">
        <v>6.54725</v>
      </c>
      <c r="CV1211">
        <v>6.42</v>
      </c>
      <c r="CW1211">
        <v>6.5244999999999997</v>
      </c>
      <c r="CX1211">
        <v>6.3250000000000002</v>
      </c>
      <c r="CY1211">
        <v>6.5110000000000001</v>
      </c>
      <c r="CZ1211">
        <v>6.202</v>
      </c>
      <c r="DA1211">
        <v>6.0419999999999998</v>
      </c>
      <c r="DB1211">
        <v>5.9569999999999999</v>
      </c>
      <c r="DC1211">
        <v>6.4805000000000001</v>
      </c>
      <c r="DD1211">
        <v>6.5469999999999997</v>
      </c>
      <c r="DE1211">
        <v>9.2729999999999997</v>
      </c>
      <c r="DF1211">
        <v>9.0183999999999997</v>
      </c>
      <c r="DG1211">
        <v>9.2477999999999998</v>
      </c>
      <c r="DH1211">
        <v>8.8005999999999993</v>
      </c>
      <c r="DI1211">
        <v>9.2234999999999996</v>
      </c>
      <c r="DJ1211">
        <v>8.3262</v>
      </c>
      <c r="DK1211">
        <v>9.1575000000000006</v>
      </c>
      <c r="DL1211">
        <v>9.0888000000000009</v>
      </c>
      <c r="DM1211">
        <v>9.2896000000000001</v>
      </c>
      <c r="DN1211">
        <v>10.4765</v>
      </c>
      <c r="DO1211">
        <v>10.2158</v>
      </c>
      <c r="DP1211">
        <v>10.4498</v>
      </c>
      <c r="DQ1211">
        <v>9.9847000000000001</v>
      </c>
      <c r="DR1211">
        <v>10.424200000000001</v>
      </c>
      <c r="DS1211">
        <v>9.3598999999999997</v>
      </c>
      <c r="DT1211">
        <v>10.3565</v>
      </c>
      <c r="DU1211">
        <v>10.287699999999999</v>
      </c>
      <c r="DV1211">
        <v>10.492900000000001</v>
      </c>
      <c r="DW1211">
        <v>6.5380000000000003</v>
      </c>
      <c r="DX1211">
        <v>6.42</v>
      </c>
      <c r="DY1211">
        <v>6.5244999999999997</v>
      </c>
      <c r="DZ1211">
        <v>6.3250000000000002</v>
      </c>
      <c r="EA1211">
        <v>6.5114999999999998</v>
      </c>
      <c r="EB1211">
        <v>5.9569999999999999</v>
      </c>
      <c r="EC1211">
        <v>6.4805000000000001</v>
      </c>
      <c r="ED1211">
        <v>6.4504999999999999</v>
      </c>
      <c r="EE1211">
        <v>6.5465</v>
      </c>
      <c r="EF1211">
        <v>5.7380000000000004</v>
      </c>
      <c r="EG1211">
        <v>6.2561200000000001</v>
      </c>
      <c r="EH1211">
        <v>6.7927600000000004</v>
      </c>
      <c r="EI1211">
        <v>6.3153899999999998</v>
      </c>
      <c r="EJ1211">
        <v>6.8116099999999999</v>
      </c>
      <c r="EK1211" s="2" t="s">
        <v>17</v>
      </c>
      <c r="EL1211" s="2" t="s">
        <v>17</v>
      </c>
      <c r="EM1211" s="2" t="s">
        <v>17</v>
      </c>
      <c r="EN1211" s="2" t="s">
        <v>17</v>
      </c>
      <c r="EO1211" s="2" t="s">
        <v>17</v>
      </c>
      <c r="EP1211" s="2" t="s">
        <v>17</v>
      </c>
    </row>
    <row r="1212" spans="1:146" x14ac:dyDescent="0.25">
      <c r="A1212" s="1">
        <v>40634</v>
      </c>
      <c r="B1212">
        <v>6.4741200000000001</v>
      </c>
      <c r="C1212">
        <v>6.4664799999999998</v>
      </c>
      <c r="D1212">
        <v>6.4583000000000004</v>
      </c>
      <c r="E1212">
        <v>6.5412999999999997</v>
      </c>
      <c r="F1212">
        <v>6.5465499999999999</v>
      </c>
      <c r="G1212">
        <v>6.5343</v>
      </c>
      <c r="H1212">
        <v>6.5446999999999997</v>
      </c>
      <c r="I1212">
        <v>6.3878000000000004</v>
      </c>
      <c r="J1212">
        <v>6.5258000000000003</v>
      </c>
      <c r="K1212">
        <v>6.5428499999999996</v>
      </c>
      <c r="L1212">
        <v>6.3928000000000003</v>
      </c>
      <c r="M1212">
        <v>6.5194099999999997</v>
      </c>
      <c r="N1212">
        <v>6.3114299999999997</v>
      </c>
      <c r="O1212">
        <v>6.5124700000000004</v>
      </c>
      <c r="P1212">
        <v>6.4478</v>
      </c>
      <c r="Q1212">
        <v>6.5007999999999999</v>
      </c>
      <c r="R1212">
        <v>6.4882999999999997</v>
      </c>
      <c r="S1212">
        <v>6.4900500000000001</v>
      </c>
      <c r="T1212">
        <v>6.4798</v>
      </c>
      <c r="U1212">
        <v>6.5484</v>
      </c>
      <c r="V1212">
        <v>6.548</v>
      </c>
      <c r="W1212">
        <v>9.2452299999999994</v>
      </c>
      <c r="X1212">
        <v>9.2585499999999996</v>
      </c>
      <c r="Y1212">
        <v>9.0217600000000004</v>
      </c>
      <c r="Z1212">
        <v>9.2284100000000002</v>
      </c>
      <c r="AA1212">
        <v>8.8275900000000007</v>
      </c>
      <c r="AB1212">
        <v>9.2105300000000003</v>
      </c>
      <c r="AC1212">
        <v>8.5300899999999995</v>
      </c>
      <c r="AD1212">
        <v>9.1450999999999993</v>
      </c>
      <c r="AE1212">
        <v>9.0774899999999992</v>
      </c>
      <c r="AF1212" t="s">
        <v>15</v>
      </c>
      <c r="AG1212" t="s">
        <v>15</v>
      </c>
      <c r="AH1212" t="s">
        <v>15</v>
      </c>
      <c r="AI1212" t="s">
        <v>15</v>
      </c>
      <c r="AJ1212" t="s">
        <v>15</v>
      </c>
      <c r="AK1212" t="s">
        <v>15</v>
      </c>
      <c r="AL1212" t="s">
        <v>15</v>
      </c>
      <c r="AM1212">
        <v>10.47935</v>
      </c>
      <c r="AN1212">
        <v>10.49207</v>
      </c>
      <c r="AO1212">
        <v>10.25146</v>
      </c>
      <c r="AP1212">
        <v>10.4618</v>
      </c>
      <c r="AQ1212">
        <v>10.04706</v>
      </c>
      <c r="AR1212">
        <v>10.443239999999999</v>
      </c>
      <c r="AS1212">
        <v>9.61721</v>
      </c>
      <c r="AT1212">
        <v>10.3757</v>
      </c>
      <c r="AU1212">
        <v>10.30714</v>
      </c>
      <c r="AV1212">
        <v>6.5391500000000002</v>
      </c>
      <c r="AW1212">
        <v>6.5453999999999999</v>
      </c>
      <c r="AX1212">
        <v>6.4428999999999998</v>
      </c>
      <c r="AY1212">
        <v>6.5313999999999997</v>
      </c>
      <c r="AZ1212">
        <v>6.3628999999999998</v>
      </c>
      <c r="BA1212">
        <v>6.5228999999999999</v>
      </c>
      <c r="BB1212">
        <v>6.1228999999999996</v>
      </c>
      <c r="BC1212">
        <v>6.4923999999999999</v>
      </c>
      <c r="BD1212">
        <v>6.4629000000000003</v>
      </c>
      <c r="BE1212" t="s">
        <v>15</v>
      </c>
      <c r="BF1212" t="s">
        <v>15</v>
      </c>
      <c r="BG1212" t="s">
        <v>15</v>
      </c>
      <c r="BH1212" t="s">
        <v>15</v>
      </c>
      <c r="BI1212" t="s">
        <v>15</v>
      </c>
      <c r="BJ1212" t="s">
        <v>15</v>
      </c>
      <c r="BK1212" t="s">
        <v>15</v>
      </c>
      <c r="BL1212" t="s">
        <v>15</v>
      </c>
      <c r="BM1212" t="s">
        <v>15</v>
      </c>
      <c r="BN1212" t="s">
        <v>15</v>
      </c>
      <c r="BO1212" t="s">
        <v>15</v>
      </c>
      <c r="BP1212" t="s">
        <v>15</v>
      </c>
      <c r="BQ1212" t="s">
        <v>15</v>
      </c>
      <c r="BR1212" t="s">
        <v>15</v>
      </c>
      <c r="BS1212" t="s">
        <v>15</v>
      </c>
      <c r="BT1212" t="s">
        <v>15</v>
      </c>
      <c r="BU1212" t="s">
        <v>15</v>
      </c>
      <c r="BV1212" t="s">
        <v>15</v>
      </c>
      <c r="BW1212" t="s">
        <v>15</v>
      </c>
      <c r="BX1212" t="s">
        <v>15</v>
      </c>
      <c r="BY1212" t="s">
        <v>15</v>
      </c>
      <c r="BZ1212" t="s">
        <v>15</v>
      </c>
      <c r="CA1212" t="s">
        <v>15</v>
      </c>
      <c r="CB1212" t="s">
        <v>15</v>
      </c>
      <c r="CC1212" t="s">
        <v>15</v>
      </c>
      <c r="CD1212" t="s">
        <v>15</v>
      </c>
      <c r="CE1212" t="s">
        <v>15</v>
      </c>
      <c r="CF1212" t="s">
        <v>15</v>
      </c>
      <c r="CG1212" t="s">
        <v>15</v>
      </c>
      <c r="CH1212" t="s">
        <v>15</v>
      </c>
      <c r="CI1212" t="s">
        <v>15</v>
      </c>
      <c r="CJ1212" t="s">
        <v>15</v>
      </c>
      <c r="CK1212" t="s">
        <v>15</v>
      </c>
      <c r="CL1212" t="s">
        <v>15</v>
      </c>
      <c r="CM1212" t="s">
        <v>15</v>
      </c>
      <c r="CN1212" t="s">
        <v>15</v>
      </c>
      <c r="CO1212" t="s">
        <v>15</v>
      </c>
      <c r="CP1212" t="s">
        <v>15</v>
      </c>
      <c r="CQ1212" t="s">
        <v>15</v>
      </c>
      <c r="CR1212" t="s">
        <v>15</v>
      </c>
      <c r="CS1212" t="s">
        <v>15</v>
      </c>
      <c r="CT1212">
        <v>6.5374999999999996</v>
      </c>
      <c r="CU1212">
        <v>6.5477499999999997</v>
      </c>
      <c r="CV1212">
        <v>6.4204999999999997</v>
      </c>
      <c r="CW1212">
        <v>6.5214999999999996</v>
      </c>
      <c r="CX1212">
        <v>6.3029999999999999</v>
      </c>
      <c r="CY1212">
        <v>6.5119999999999996</v>
      </c>
      <c r="CZ1212">
        <v>6.2030000000000003</v>
      </c>
      <c r="DA1212">
        <v>6.0430000000000001</v>
      </c>
      <c r="DB1212">
        <v>5.9580000000000002</v>
      </c>
      <c r="DC1212">
        <v>6.4785000000000004</v>
      </c>
      <c r="DD1212">
        <v>6.5469999999999997</v>
      </c>
      <c r="DE1212">
        <v>9.2429000000000006</v>
      </c>
      <c r="DF1212">
        <v>8.9890000000000008</v>
      </c>
      <c r="DG1212">
        <v>9.2143999999999995</v>
      </c>
      <c r="DH1212">
        <v>8.7445000000000004</v>
      </c>
      <c r="DI1212">
        <v>9.1959</v>
      </c>
      <c r="DJ1212">
        <v>8.3002000000000002</v>
      </c>
      <c r="DK1212">
        <v>9.1255000000000006</v>
      </c>
      <c r="DL1212">
        <v>9.0525000000000002</v>
      </c>
      <c r="DM1212">
        <v>9.2593999999999994</v>
      </c>
      <c r="DN1212">
        <v>10.476699999999999</v>
      </c>
      <c r="DO1212">
        <v>10.2142</v>
      </c>
      <c r="DP1212">
        <v>10.4459</v>
      </c>
      <c r="DQ1212">
        <v>9.9525000000000006</v>
      </c>
      <c r="DR1212">
        <v>10.426600000000001</v>
      </c>
      <c r="DS1212">
        <v>9.3577999999999992</v>
      </c>
      <c r="DT1212">
        <v>10.3535</v>
      </c>
      <c r="DU1212">
        <v>10.2788</v>
      </c>
      <c r="DV1212">
        <v>10.493</v>
      </c>
      <c r="DW1212">
        <v>6.5374999999999996</v>
      </c>
      <c r="DX1212">
        <v>6.4195000000000002</v>
      </c>
      <c r="DY1212">
        <v>6.5214999999999996</v>
      </c>
      <c r="DZ1212">
        <v>6.3029999999999999</v>
      </c>
      <c r="EA1212">
        <v>6.5125000000000002</v>
      </c>
      <c r="EB1212">
        <v>5.9580000000000002</v>
      </c>
      <c r="EC1212">
        <v>6.4785000000000004</v>
      </c>
      <c r="ED1212">
        <v>6.4451000000000001</v>
      </c>
      <c r="EE1212">
        <v>6.5460000000000003</v>
      </c>
      <c r="EF1212">
        <v>5.7380000000000004</v>
      </c>
      <c r="EG1212">
        <v>6.49261</v>
      </c>
      <c r="EH1212">
        <v>6.7927600000000004</v>
      </c>
      <c r="EI1212">
        <v>6.3863099999999999</v>
      </c>
      <c r="EJ1212">
        <v>6.8116099999999999</v>
      </c>
      <c r="EK1212" s="2" t="s">
        <v>17</v>
      </c>
      <c r="EL1212" s="2" t="s">
        <v>17</v>
      </c>
      <c r="EM1212" s="2" t="s">
        <v>17</v>
      </c>
      <c r="EN1212" s="2" t="s">
        <v>17</v>
      </c>
      <c r="EO1212" s="2" t="s">
        <v>17</v>
      </c>
      <c r="EP1212" s="2" t="s">
        <v>17</v>
      </c>
    </row>
    <row r="1213" spans="1:146" x14ac:dyDescent="0.25">
      <c r="A1213" s="1">
        <v>40637</v>
      </c>
      <c r="B1213">
        <v>6.4663199999999996</v>
      </c>
      <c r="C1213">
        <v>6.4586800000000002</v>
      </c>
      <c r="D1213">
        <v>6.4349999999999996</v>
      </c>
      <c r="E1213">
        <v>6.53</v>
      </c>
      <c r="F1213">
        <v>6.5368199999999996</v>
      </c>
      <c r="G1213">
        <v>6.5210999999999997</v>
      </c>
      <c r="H1213">
        <v>6.5369000000000002</v>
      </c>
      <c r="I1213">
        <v>6.33</v>
      </c>
      <c r="J1213">
        <v>6.5125000000000002</v>
      </c>
      <c r="K1213">
        <v>6.53505</v>
      </c>
      <c r="L1213">
        <v>6.33</v>
      </c>
      <c r="M1213">
        <v>6.5116100000000001</v>
      </c>
      <c r="N1213">
        <v>6.3032000000000004</v>
      </c>
      <c r="O1213">
        <v>6.50467</v>
      </c>
      <c r="P1213">
        <v>6.44</v>
      </c>
      <c r="Q1213">
        <v>6.4870000000000001</v>
      </c>
      <c r="R1213">
        <v>6.4805000000000001</v>
      </c>
      <c r="S1213">
        <v>6.4822499999999996</v>
      </c>
      <c r="T1213">
        <v>6.4617000000000004</v>
      </c>
      <c r="U1213">
        <v>6.5405100000000003</v>
      </c>
      <c r="V1213">
        <v>6.54</v>
      </c>
      <c r="W1213">
        <v>9.30288</v>
      </c>
      <c r="X1213">
        <v>9.3163599999999995</v>
      </c>
      <c r="Y1213">
        <v>9.0719999999999992</v>
      </c>
      <c r="Z1213">
        <v>9.28599</v>
      </c>
      <c r="AA1213">
        <v>8.8723899999999993</v>
      </c>
      <c r="AB1213">
        <v>9.2678700000000003</v>
      </c>
      <c r="AC1213">
        <v>8.5530200000000001</v>
      </c>
      <c r="AD1213">
        <v>9.20106</v>
      </c>
      <c r="AE1213">
        <v>9.1314299999999999</v>
      </c>
      <c r="AF1213" t="s">
        <v>15</v>
      </c>
      <c r="AG1213" t="s">
        <v>15</v>
      </c>
      <c r="AH1213" t="s">
        <v>15</v>
      </c>
      <c r="AI1213" t="s">
        <v>15</v>
      </c>
      <c r="AJ1213" t="s">
        <v>15</v>
      </c>
      <c r="AK1213" t="s">
        <v>15</v>
      </c>
      <c r="AL1213" t="s">
        <v>15</v>
      </c>
      <c r="AM1213">
        <v>10.55158</v>
      </c>
      <c r="AN1213">
        <v>10.564450000000001</v>
      </c>
      <c r="AO1213">
        <v>10.31734</v>
      </c>
      <c r="AP1213">
        <v>10.53401</v>
      </c>
      <c r="AQ1213">
        <v>10.10528</v>
      </c>
      <c r="AR1213">
        <v>10.515140000000001</v>
      </c>
      <c r="AS1213">
        <v>9.6420200000000005</v>
      </c>
      <c r="AT1213">
        <v>10.44638</v>
      </c>
      <c r="AU1213">
        <v>10.3757</v>
      </c>
      <c r="AV1213">
        <v>6.5391500000000002</v>
      </c>
      <c r="AW1213">
        <v>6.5453999999999999</v>
      </c>
      <c r="AX1213">
        <v>6.4428999999999998</v>
      </c>
      <c r="AY1213">
        <v>6.5313999999999997</v>
      </c>
      <c r="AZ1213">
        <v>6.3628999999999998</v>
      </c>
      <c r="BA1213">
        <v>6.5228999999999999</v>
      </c>
      <c r="BB1213">
        <v>6.1228999999999996</v>
      </c>
      <c r="BC1213">
        <v>6.4923999999999999</v>
      </c>
      <c r="BD1213">
        <v>6.4629000000000003</v>
      </c>
      <c r="BE1213" t="s">
        <v>15</v>
      </c>
      <c r="BF1213" t="s">
        <v>15</v>
      </c>
      <c r="BG1213" t="s">
        <v>15</v>
      </c>
      <c r="BH1213" t="s">
        <v>15</v>
      </c>
      <c r="BI1213" t="s">
        <v>15</v>
      </c>
      <c r="BJ1213" t="s">
        <v>15</v>
      </c>
      <c r="BK1213" t="s">
        <v>15</v>
      </c>
      <c r="BL1213" t="s">
        <v>15</v>
      </c>
      <c r="BM1213" t="s">
        <v>15</v>
      </c>
      <c r="BN1213" t="s">
        <v>15</v>
      </c>
      <c r="BO1213" t="s">
        <v>15</v>
      </c>
      <c r="BP1213" t="s">
        <v>15</v>
      </c>
      <c r="BQ1213" t="s">
        <v>15</v>
      </c>
      <c r="BR1213" t="s">
        <v>15</v>
      </c>
      <c r="BS1213" t="s">
        <v>15</v>
      </c>
      <c r="BT1213" t="s">
        <v>15</v>
      </c>
      <c r="BU1213" t="s">
        <v>15</v>
      </c>
      <c r="BV1213" t="s">
        <v>15</v>
      </c>
      <c r="BW1213" t="s">
        <v>15</v>
      </c>
      <c r="BX1213" t="s">
        <v>15</v>
      </c>
      <c r="BY1213" t="s">
        <v>15</v>
      </c>
      <c r="BZ1213" t="s">
        <v>15</v>
      </c>
      <c r="CA1213" t="s">
        <v>15</v>
      </c>
      <c r="CB1213" t="s">
        <v>15</v>
      </c>
      <c r="CC1213" t="s">
        <v>15</v>
      </c>
      <c r="CD1213" t="s">
        <v>15</v>
      </c>
      <c r="CE1213" t="s">
        <v>15</v>
      </c>
      <c r="CF1213" t="s">
        <v>15</v>
      </c>
      <c r="CG1213" t="s">
        <v>15</v>
      </c>
      <c r="CH1213" t="s">
        <v>15</v>
      </c>
      <c r="CI1213" t="s">
        <v>15</v>
      </c>
      <c r="CJ1213" t="s">
        <v>15</v>
      </c>
      <c r="CK1213" t="s">
        <v>15</v>
      </c>
      <c r="CL1213" t="s">
        <v>15</v>
      </c>
      <c r="CM1213" t="s">
        <v>15</v>
      </c>
      <c r="CN1213" t="s">
        <v>15</v>
      </c>
      <c r="CO1213" t="s">
        <v>15</v>
      </c>
      <c r="CP1213" t="s">
        <v>15</v>
      </c>
      <c r="CQ1213" t="s">
        <v>15</v>
      </c>
      <c r="CR1213" t="s">
        <v>15</v>
      </c>
      <c r="CS1213" t="s">
        <v>15</v>
      </c>
      <c r="CT1213">
        <v>6.5309999999999997</v>
      </c>
      <c r="CU1213">
        <v>6.5445000000000002</v>
      </c>
      <c r="CV1213">
        <v>6.4085000000000001</v>
      </c>
      <c r="CW1213">
        <v>6.5164999999999997</v>
      </c>
      <c r="CX1213">
        <v>6.2850000000000001</v>
      </c>
      <c r="CY1213">
        <v>6.5030000000000001</v>
      </c>
      <c r="CZ1213">
        <v>6.2</v>
      </c>
      <c r="DA1213">
        <v>6.07</v>
      </c>
      <c r="DB1213">
        <v>5.97</v>
      </c>
      <c r="DC1213">
        <v>6.4684999999999997</v>
      </c>
      <c r="DD1213">
        <v>6.5479000000000003</v>
      </c>
      <c r="DE1213">
        <v>9.2912999999999997</v>
      </c>
      <c r="DF1213">
        <v>9.0236000000000001</v>
      </c>
      <c r="DG1213">
        <v>9.2640999999999991</v>
      </c>
      <c r="DH1213">
        <v>8.7658000000000005</v>
      </c>
      <c r="DI1213">
        <v>9.2409999999999997</v>
      </c>
      <c r="DJ1213">
        <v>8.3392999999999997</v>
      </c>
      <c r="DK1213">
        <v>9.1671999999999993</v>
      </c>
      <c r="DL1213">
        <v>9.0962999999999994</v>
      </c>
      <c r="DM1213">
        <v>9.3115000000000006</v>
      </c>
      <c r="DN1213">
        <v>10.538399999999999</v>
      </c>
      <c r="DO1213">
        <v>10.2623</v>
      </c>
      <c r="DP1213">
        <v>10.5092</v>
      </c>
      <c r="DQ1213">
        <v>9.9839000000000002</v>
      </c>
      <c r="DR1213">
        <v>10.4847</v>
      </c>
      <c r="DS1213">
        <v>9.4009</v>
      </c>
      <c r="DT1213">
        <v>10.4079</v>
      </c>
      <c r="DU1213">
        <v>10.335699999999999</v>
      </c>
      <c r="DV1213">
        <v>10.558999999999999</v>
      </c>
      <c r="DW1213">
        <v>6.5309999999999997</v>
      </c>
      <c r="DX1213">
        <v>6.4085000000000001</v>
      </c>
      <c r="DY1213">
        <v>6.516</v>
      </c>
      <c r="DZ1213">
        <v>6.2865000000000002</v>
      </c>
      <c r="EA1213">
        <v>6.5039999999999996</v>
      </c>
      <c r="EB1213">
        <v>5.97</v>
      </c>
      <c r="EC1213">
        <v>6.4684999999999997</v>
      </c>
      <c r="ED1213">
        <v>6.4379999999999997</v>
      </c>
      <c r="EE1213">
        <v>6.5419999999999998</v>
      </c>
      <c r="EF1213">
        <v>5.7380000000000004</v>
      </c>
      <c r="EG1213">
        <v>6.4848100000000004</v>
      </c>
      <c r="EH1213">
        <v>6.7927600000000004</v>
      </c>
      <c r="EI1213">
        <v>6.3777200000000001</v>
      </c>
      <c r="EJ1213">
        <v>6.8116099999999999</v>
      </c>
      <c r="EK1213" s="2" t="s">
        <v>17</v>
      </c>
      <c r="EL1213" s="2" t="s">
        <v>17</v>
      </c>
      <c r="EM1213" s="2" t="s">
        <v>17</v>
      </c>
      <c r="EN1213" s="2" t="s">
        <v>17</v>
      </c>
      <c r="EO1213" s="2" t="s">
        <v>17</v>
      </c>
      <c r="EP1213" s="2" t="s">
        <v>17</v>
      </c>
    </row>
    <row r="1214" spans="1:146" x14ac:dyDescent="0.25">
      <c r="A1214" s="1">
        <v>40638</v>
      </c>
      <c r="B1214">
        <v>6.46807</v>
      </c>
      <c r="C1214">
        <v>6.4604299999999997</v>
      </c>
      <c r="D1214">
        <v>6.43675</v>
      </c>
      <c r="E1214">
        <v>6.5317499999999997</v>
      </c>
      <c r="F1214">
        <v>6.53857</v>
      </c>
      <c r="G1214">
        <v>6.52285</v>
      </c>
      <c r="H1214">
        <v>6.5386499999999996</v>
      </c>
      <c r="I1214">
        <v>6.3317500000000004</v>
      </c>
      <c r="J1214">
        <v>6.5142499999999997</v>
      </c>
      <c r="K1214">
        <v>6.5368000000000004</v>
      </c>
      <c r="L1214">
        <v>6.3317500000000004</v>
      </c>
      <c r="M1214">
        <v>6.5133599999999996</v>
      </c>
      <c r="N1214">
        <v>6.3049499999999998</v>
      </c>
      <c r="O1214">
        <v>6.5064200000000003</v>
      </c>
      <c r="P1214">
        <v>6.4417499999999999</v>
      </c>
      <c r="Q1214">
        <v>6.4887499999999996</v>
      </c>
      <c r="R1214">
        <v>6.4822499999999996</v>
      </c>
      <c r="S1214">
        <v>6.484</v>
      </c>
      <c r="T1214">
        <v>6.4634499999999999</v>
      </c>
      <c r="U1214">
        <v>6.5417500000000004</v>
      </c>
      <c r="V1214">
        <v>6.5417500000000004</v>
      </c>
      <c r="W1214">
        <v>9.28369</v>
      </c>
      <c r="X1214">
        <v>9.2975100000000008</v>
      </c>
      <c r="Y1214">
        <v>9.0538600000000002</v>
      </c>
      <c r="Z1214">
        <v>9.2670499999999993</v>
      </c>
      <c r="AA1214">
        <v>8.8543099999999999</v>
      </c>
      <c r="AB1214">
        <v>9.2488200000000003</v>
      </c>
      <c r="AC1214">
        <v>8.5556300000000007</v>
      </c>
      <c r="AD1214">
        <v>9.1819400000000009</v>
      </c>
      <c r="AE1214">
        <v>9.1114499999999996</v>
      </c>
      <c r="AF1214" t="s">
        <v>15</v>
      </c>
      <c r="AG1214" t="s">
        <v>15</v>
      </c>
      <c r="AH1214" t="s">
        <v>15</v>
      </c>
      <c r="AI1214" t="s">
        <v>15</v>
      </c>
      <c r="AJ1214" t="s">
        <v>15</v>
      </c>
      <c r="AK1214" t="s">
        <v>15</v>
      </c>
      <c r="AL1214" t="s">
        <v>15</v>
      </c>
      <c r="AM1214">
        <v>10.639049999999999</v>
      </c>
      <c r="AN1214">
        <v>10.652430000000001</v>
      </c>
      <c r="AO1214">
        <v>10.40157</v>
      </c>
      <c r="AP1214">
        <v>10.62167</v>
      </c>
      <c r="AQ1214">
        <v>10.18384</v>
      </c>
      <c r="AR1214">
        <v>10.602460000000001</v>
      </c>
      <c r="AS1214">
        <v>9.7196700000000007</v>
      </c>
      <c r="AT1214">
        <v>10.53228</v>
      </c>
      <c r="AU1214">
        <v>10.460129999999999</v>
      </c>
      <c r="AV1214">
        <v>6.5391500000000002</v>
      </c>
      <c r="AW1214">
        <v>6.5453999999999999</v>
      </c>
      <c r="AX1214">
        <v>6.4428999999999998</v>
      </c>
      <c r="AY1214">
        <v>6.5313999999999997</v>
      </c>
      <c r="AZ1214">
        <v>6.3628999999999998</v>
      </c>
      <c r="BA1214">
        <v>6.5228999999999999</v>
      </c>
      <c r="BB1214">
        <v>6.1228999999999996</v>
      </c>
      <c r="BC1214">
        <v>6.4923999999999999</v>
      </c>
      <c r="BD1214">
        <v>6.4629000000000003</v>
      </c>
      <c r="BE1214" t="s">
        <v>15</v>
      </c>
      <c r="BF1214" t="s">
        <v>15</v>
      </c>
      <c r="BG1214" t="s">
        <v>15</v>
      </c>
      <c r="BH1214" t="s">
        <v>15</v>
      </c>
      <c r="BI1214" t="s">
        <v>15</v>
      </c>
      <c r="BJ1214" t="s">
        <v>15</v>
      </c>
      <c r="BK1214" t="s">
        <v>15</v>
      </c>
      <c r="BL1214" t="s">
        <v>15</v>
      </c>
      <c r="BM1214" t="s">
        <v>15</v>
      </c>
      <c r="BN1214" t="s">
        <v>15</v>
      </c>
      <c r="BO1214" t="s">
        <v>15</v>
      </c>
      <c r="BP1214" t="s">
        <v>15</v>
      </c>
      <c r="BQ1214" t="s">
        <v>15</v>
      </c>
      <c r="BR1214" t="s">
        <v>15</v>
      </c>
      <c r="BS1214" t="s">
        <v>15</v>
      </c>
      <c r="BT1214" t="s">
        <v>15</v>
      </c>
      <c r="BU1214" t="s">
        <v>15</v>
      </c>
      <c r="BV1214" t="s">
        <v>15</v>
      </c>
      <c r="BW1214" t="s">
        <v>15</v>
      </c>
      <c r="BX1214" t="s">
        <v>15</v>
      </c>
      <c r="BY1214" t="s">
        <v>15</v>
      </c>
      <c r="BZ1214" t="s">
        <v>15</v>
      </c>
      <c r="CA1214" t="s">
        <v>15</v>
      </c>
      <c r="CB1214" t="s">
        <v>15</v>
      </c>
      <c r="CC1214" t="s">
        <v>15</v>
      </c>
      <c r="CD1214" t="s">
        <v>15</v>
      </c>
      <c r="CE1214" t="s">
        <v>15</v>
      </c>
      <c r="CF1214" t="s">
        <v>15</v>
      </c>
      <c r="CG1214" t="s">
        <v>15</v>
      </c>
      <c r="CH1214" t="s">
        <v>15</v>
      </c>
      <c r="CI1214" t="s">
        <v>15</v>
      </c>
      <c r="CJ1214" t="s">
        <v>15</v>
      </c>
      <c r="CK1214" t="s">
        <v>15</v>
      </c>
      <c r="CL1214" t="s">
        <v>15</v>
      </c>
      <c r="CM1214" t="s">
        <v>15</v>
      </c>
      <c r="CN1214" t="s">
        <v>15</v>
      </c>
      <c r="CO1214" t="s">
        <v>15</v>
      </c>
      <c r="CP1214" t="s">
        <v>15</v>
      </c>
      <c r="CQ1214" t="s">
        <v>15</v>
      </c>
      <c r="CR1214" t="s">
        <v>15</v>
      </c>
      <c r="CS1214" t="s">
        <v>15</v>
      </c>
      <c r="CT1214">
        <v>6.532</v>
      </c>
      <c r="CU1214">
        <v>6.5445000000000002</v>
      </c>
      <c r="CV1214">
        <v>6.41</v>
      </c>
      <c r="CW1214">
        <v>6.5164999999999997</v>
      </c>
      <c r="CX1214">
        <v>6.3</v>
      </c>
      <c r="CY1214">
        <v>6.5039999999999996</v>
      </c>
      <c r="CZ1214">
        <v>6.1959999999999997</v>
      </c>
      <c r="DA1214">
        <v>6.0359999999999996</v>
      </c>
      <c r="DB1214">
        <v>5.9509999999999996</v>
      </c>
      <c r="DC1214">
        <v>6.4729999999999999</v>
      </c>
      <c r="DD1214">
        <v>6.5479000000000003</v>
      </c>
      <c r="DE1214">
        <v>9.2735000000000003</v>
      </c>
      <c r="DF1214">
        <v>9.0076000000000001</v>
      </c>
      <c r="DG1214">
        <v>9.2459000000000007</v>
      </c>
      <c r="DH1214">
        <v>8.7667999999999999</v>
      </c>
      <c r="DI1214">
        <v>9.2226999999999997</v>
      </c>
      <c r="DJ1214">
        <v>8.3150999999999993</v>
      </c>
      <c r="DK1214">
        <v>9.1545000000000005</v>
      </c>
      <c r="DL1214">
        <v>9.0806000000000004</v>
      </c>
      <c r="DM1214">
        <v>9.2941000000000003</v>
      </c>
      <c r="DN1214">
        <v>10.6274</v>
      </c>
      <c r="DO1214">
        <v>10.3485</v>
      </c>
      <c r="DP1214">
        <v>10.5974</v>
      </c>
      <c r="DQ1214">
        <v>10.0832</v>
      </c>
      <c r="DR1214">
        <v>10.5726</v>
      </c>
      <c r="DS1214">
        <v>9.4466999999999999</v>
      </c>
      <c r="DT1214">
        <v>10.5008</v>
      </c>
      <c r="DU1214">
        <v>10.4247</v>
      </c>
      <c r="DV1214">
        <v>10.6485</v>
      </c>
      <c r="DW1214">
        <v>6.532</v>
      </c>
      <c r="DX1214">
        <v>6.41</v>
      </c>
      <c r="DY1214">
        <v>6.5164999999999997</v>
      </c>
      <c r="DZ1214">
        <v>6.3</v>
      </c>
      <c r="EA1214">
        <v>6.5045000000000002</v>
      </c>
      <c r="EB1214">
        <v>5.9509999999999996</v>
      </c>
      <c r="EC1214">
        <v>6.4729999999999999</v>
      </c>
      <c r="ED1214">
        <v>6.4409999999999998</v>
      </c>
      <c r="EE1214">
        <v>6.5430000000000001</v>
      </c>
      <c r="EF1214">
        <v>5.7380000000000004</v>
      </c>
      <c r="EG1214">
        <v>6.4865599999999999</v>
      </c>
      <c r="EH1214">
        <v>6.7927600000000004</v>
      </c>
      <c r="EI1214">
        <v>6.3794700000000004</v>
      </c>
      <c r="EJ1214">
        <v>6.8116099999999999</v>
      </c>
      <c r="EK1214" s="2" t="s">
        <v>17</v>
      </c>
      <c r="EL1214" s="2" t="s">
        <v>17</v>
      </c>
      <c r="EM1214" s="2" t="s">
        <v>17</v>
      </c>
      <c r="EN1214" s="2" t="s">
        <v>17</v>
      </c>
      <c r="EO1214" s="2" t="s">
        <v>17</v>
      </c>
      <c r="EP1214" s="2" t="s">
        <v>17</v>
      </c>
    </row>
    <row r="1215" spans="1:146" x14ac:dyDescent="0.25">
      <c r="A1215" s="1">
        <v>40639</v>
      </c>
      <c r="B1215">
        <v>6.4740399999999996</v>
      </c>
      <c r="C1215">
        <v>6.4666300000000003</v>
      </c>
      <c r="D1215">
        <v>6.4592000000000001</v>
      </c>
      <c r="E1215">
        <v>6.5389499999999998</v>
      </c>
      <c r="F1215">
        <v>6.5434999999999999</v>
      </c>
      <c r="G1215">
        <v>6.5316999999999998</v>
      </c>
      <c r="H1215">
        <v>6.5419</v>
      </c>
      <c r="I1215">
        <v>6.3742000000000001</v>
      </c>
      <c r="J1215">
        <v>6.5236999999999998</v>
      </c>
      <c r="K1215">
        <v>6.5403000000000002</v>
      </c>
      <c r="L1215">
        <v>6.2542</v>
      </c>
      <c r="M1215">
        <v>6.5188600000000001</v>
      </c>
      <c r="N1215">
        <v>6.2924699999999998</v>
      </c>
      <c r="O1215">
        <v>6.51152</v>
      </c>
      <c r="P1215">
        <v>6.2742000000000004</v>
      </c>
      <c r="Q1215">
        <v>6.5022000000000002</v>
      </c>
      <c r="R1215">
        <v>6.4968599999999999</v>
      </c>
      <c r="S1215">
        <v>6.4895199999999997</v>
      </c>
      <c r="T1215">
        <v>6.4817</v>
      </c>
      <c r="U1215">
        <v>6.5442999999999998</v>
      </c>
      <c r="V1215">
        <v>6.5442499999999999</v>
      </c>
      <c r="W1215">
        <v>9.3704099999999997</v>
      </c>
      <c r="X1215">
        <v>9.3865400000000001</v>
      </c>
      <c r="Y1215">
        <v>9.1488399999999999</v>
      </c>
      <c r="Z1215">
        <v>9.3550299999999993</v>
      </c>
      <c r="AA1215">
        <v>8.9050499999999992</v>
      </c>
      <c r="AB1215">
        <v>9.3341499999999993</v>
      </c>
      <c r="AC1215">
        <v>8.6452000000000009</v>
      </c>
      <c r="AD1215">
        <v>9.2657699999999998</v>
      </c>
      <c r="AE1215">
        <v>9.1982999999999997</v>
      </c>
      <c r="AF1215" t="s">
        <v>15</v>
      </c>
      <c r="AG1215" t="s">
        <v>15</v>
      </c>
      <c r="AH1215" t="s">
        <v>15</v>
      </c>
      <c r="AI1215" t="s">
        <v>15</v>
      </c>
      <c r="AJ1215" t="s">
        <v>15</v>
      </c>
      <c r="AK1215" t="s">
        <v>15</v>
      </c>
      <c r="AL1215" t="s">
        <v>15</v>
      </c>
      <c r="AM1215">
        <v>10.66033</v>
      </c>
      <c r="AN1215">
        <v>10.676069999999999</v>
      </c>
      <c r="AO1215">
        <v>10.43947</v>
      </c>
      <c r="AP1215">
        <v>10.64489</v>
      </c>
      <c r="AQ1215">
        <v>10.175800000000001</v>
      </c>
      <c r="AR1215">
        <v>10.623390000000001</v>
      </c>
      <c r="AS1215">
        <v>9.7995999999999999</v>
      </c>
      <c r="AT1215">
        <v>10.553660000000001</v>
      </c>
      <c r="AU1215">
        <v>10.487080000000001</v>
      </c>
      <c r="AV1215">
        <v>6.5354999999999999</v>
      </c>
      <c r="AW1215">
        <v>6.5432499999999996</v>
      </c>
      <c r="AX1215">
        <v>6.4474999999999998</v>
      </c>
      <c r="AY1215">
        <v>6.5289999999999999</v>
      </c>
      <c r="AZ1215">
        <v>6.3339999999999996</v>
      </c>
      <c r="BA1215">
        <v>6.5190000000000001</v>
      </c>
      <c r="BB1215">
        <v>6.1189999999999998</v>
      </c>
      <c r="BC1215">
        <v>6.4889999999999999</v>
      </c>
      <c r="BD1215">
        <v>6.4615</v>
      </c>
      <c r="BE1215" t="s">
        <v>15</v>
      </c>
      <c r="BF1215" t="s">
        <v>15</v>
      </c>
      <c r="BG1215" t="s">
        <v>15</v>
      </c>
      <c r="BH1215" t="s">
        <v>15</v>
      </c>
      <c r="BI1215" t="s">
        <v>15</v>
      </c>
      <c r="BJ1215" t="s">
        <v>15</v>
      </c>
      <c r="BK1215" t="s">
        <v>15</v>
      </c>
      <c r="BL1215" t="s">
        <v>15</v>
      </c>
      <c r="BM1215" t="s">
        <v>15</v>
      </c>
      <c r="BN1215" t="s">
        <v>15</v>
      </c>
      <c r="BO1215" t="s">
        <v>15</v>
      </c>
      <c r="BP1215" t="s">
        <v>15</v>
      </c>
      <c r="BQ1215" t="s">
        <v>15</v>
      </c>
      <c r="BR1215" t="s">
        <v>15</v>
      </c>
      <c r="BS1215" t="s">
        <v>15</v>
      </c>
      <c r="BT1215" t="s">
        <v>15</v>
      </c>
      <c r="BU1215" t="s">
        <v>15</v>
      </c>
      <c r="BV1215" t="s">
        <v>15</v>
      </c>
      <c r="BW1215" t="s">
        <v>15</v>
      </c>
      <c r="BX1215" t="s">
        <v>15</v>
      </c>
      <c r="BY1215" t="s">
        <v>15</v>
      </c>
      <c r="BZ1215" t="s">
        <v>15</v>
      </c>
      <c r="CA1215" t="s">
        <v>15</v>
      </c>
      <c r="CB1215" t="s">
        <v>15</v>
      </c>
      <c r="CC1215" t="s">
        <v>15</v>
      </c>
      <c r="CD1215" t="s">
        <v>15</v>
      </c>
      <c r="CE1215" t="s">
        <v>15</v>
      </c>
      <c r="CF1215" t="s">
        <v>15</v>
      </c>
      <c r="CG1215" t="s">
        <v>15</v>
      </c>
      <c r="CH1215" t="s">
        <v>15</v>
      </c>
      <c r="CI1215" t="s">
        <v>15</v>
      </c>
      <c r="CJ1215" t="s">
        <v>15</v>
      </c>
      <c r="CK1215" t="s">
        <v>15</v>
      </c>
      <c r="CL1215" t="s">
        <v>15</v>
      </c>
      <c r="CM1215" t="s">
        <v>15</v>
      </c>
      <c r="CN1215" t="s">
        <v>15</v>
      </c>
      <c r="CO1215" t="s">
        <v>15</v>
      </c>
      <c r="CP1215" t="s">
        <v>15</v>
      </c>
      <c r="CQ1215" t="s">
        <v>15</v>
      </c>
      <c r="CR1215" t="s">
        <v>15</v>
      </c>
      <c r="CS1215" t="s">
        <v>15</v>
      </c>
      <c r="CT1215">
        <v>6.5190000000000001</v>
      </c>
      <c r="CU1215">
        <v>6.5374999999999996</v>
      </c>
      <c r="CV1215">
        <v>6.391</v>
      </c>
      <c r="CW1215">
        <v>6.5025000000000004</v>
      </c>
      <c r="CX1215">
        <v>6.282</v>
      </c>
      <c r="CY1215">
        <v>6.4889999999999999</v>
      </c>
      <c r="CZ1215">
        <v>6.1230000000000002</v>
      </c>
      <c r="DA1215">
        <v>6.0330000000000004</v>
      </c>
      <c r="DB1215">
        <v>5.9480000000000004</v>
      </c>
      <c r="DC1215">
        <v>6.4535</v>
      </c>
      <c r="DD1215">
        <v>6.5449999999999999</v>
      </c>
      <c r="DE1215">
        <v>9.3460000000000001</v>
      </c>
      <c r="DF1215">
        <v>9.0884999999999998</v>
      </c>
      <c r="DG1215">
        <v>9.3314000000000004</v>
      </c>
      <c r="DH1215">
        <v>8.8262999999999998</v>
      </c>
      <c r="DI1215">
        <v>9.3055000000000003</v>
      </c>
      <c r="DJ1215">
        <v>8.4033999999999995</v>
      </c>
      <c r="DK1215">
        <v>9.2264999999999997</v>
      </c>
      <c r="DL1215">
        <v>9.1584000000000003</v>
      </c>
      <c r="DM1215">
        <v>9.3760999999999992</v>
      </c>
      <c r="DN1215">
        <v>10.6326</v>
      </c>
      <c r="DO1215">
        <v>10.370699999999999</v>
      </c>
      <c r="DP1215">
        <v>10.618</v>
      </c>
      <c r="DQ1215">
        <v>10.085800000000001</v>
      </c>
      <c r="DR1215">
        <v>10.5908</v>
      </c>
      <c r="DS1215">
        <v>9.5252999999999997</v>
      </c>
      <c r="DT1215">
        <v>10.508900000000001</v>
      </c>
      <c r="DU1215">
        <v>10.441599999999999</v>
      </c>
      <c r="DV1215">
        <v>10.664300000000001</v>
      </c>
      <c r="DW1215">
        <v>6.5185000000000004</v>
      </c>
      <c r="DX1215">
        <v>6.4050000000000002</v>
      </c>
      <c r="DY1215">
        <v>6.5125000000000002</v>
      </c>
      <c r="DZ1215">
        <v>6.2779999999999996</v>
      </c>
      <c r="EA1215">
        <v>6.4989999999999997</v>
      </c>
      <c r="EB1215">
        <v>5.9480000000000004</v>
      </c>
      <c r="EC1215">
        <v>6.4615</v>
      </c>
      <c r="ED1215">
        <v>6.4335000000000004</v>
      </c>
      <c r="EE1215">
        <v>6.5359999999999996</v>
      </c>
      <c r="EF1215">
        <v>5.7380000000000004</v>
      </c>
      <c r="EG1215">
        <v>6.28172</v>
      </c>
      <c r="EH1215">
        <v>6.7927600000000004</v>
      </c>
      <c r="EI1215">
        <v>6.3498099999999997</v>
      </c>
      <c r="EJ1215">
        <v>6.8116099999999999</v>
      </c>
      <c r="EK1215" s="2" t="s">
        <v>17</v>
      </c>
      <c r="EL1215" s="2" t="s">
        <v>17</v>
      </c>
      <c r="EM1215" s="2" t="s">
        <v>17</v>
      </c>
      <c r="EN1215" s="2" t="s">
        <v>17</v>
      </c>
      <c r="EO1215" s="2" t="s">
        <v>17</v>
      </c>
      <c r="EP1215" s="2" t="s">
        <v>17</v>
      </c>
    </row>
    <row r="1216" spans="1:146" x14ac:dyDescent="0.25">
      <c r="A1216" s="1">
        <v>40640</v>
      </c>
      <c r="B1216">
        <v>6.4696899999999999</v>
      </c>
      <c r="C1216">
        <v>6.4636100000000001</v>
      </c>
      <c r="D1216">
        <v>6.4568500000000002</v>
      </c>
      <c r="E1216">
        <v>6.5368500000000003</v>
      </c>
      <c r="F1216">
        <v>6.5415000000000001</v>
      </c>
      <c r="G1216">
        <v>6.5283499999999997</v>
      </c>
      <c r="H1216">
        <v>6.5402500000000003</v>
      </c>
      <c r="I1216">
        <v>6.3873499999999996</v>
      </c>
      <c r="J1216">
        <v>6.5201000000000002</v>
      </c>
      <c r="K1216">
        <v>6.5383500000000003</v>
      </c>
      <c r="L1216">
        <v>6.2723500000000003</v>
      </c>
      <c r="M1216">
        <v>6.5138499999999997</v>
      </c>
      <c r="N1216">
        <v>6.2904400000000003</v>
      </c>
      <c r="O1216">
        <v>6.5063500000000003</v>
      </c>
      <c r="P1216">
        <v>6.0673500000000002</v>
      </c>
      <c r="Q1216">
        <v>6.49735</v>
      </c>
      <c r="R1216">
        <v>6.48977</v>
      </c>
      <c r="S1216">
        <v>6.4835399999999996</v>
      </c>
      <c r="T1216">
        <v>6.4768499999999998</v>
      </c>
      <c r="U1216">
        <v>6.5426299999999999</v>
      </c>
      <c r="V1216">
        <v>6.5425700000000004</v>
      </c>
      <c r="W1216">
        <v>9.3305100000000003</v>
      </c>
      <c r="X1216">
        <v>9.3451799999999992</v>
      </c>
      <c r="Y1216">
        <v>9.09633</v>
      </c>
      <c r="Z1216">
        <v>9.3100100000000001</v>
      </c>
      <c r="AA1216">
        <v>8.8622899999999998</v>
      </c>
      <c r="AB1216">
        <v>9.2913599999999992</v>
      </c>
      <c r="AC1216">
        <v>8.6024499999999993</v>
      </c>
      <c r="AD1216">
        <v>9.2290799999999997</v>
      </c>
      <c r="AE1216">
        <v>9.1614299999999993</v>
      </c>
      <c r="AF1216" t="s">
        <v>15</v>
      </c>
      <c r="AG1216" t="s">
        <v>15</v>
      </c>
      <c r="AH1216" t="s">
        <v>15</v>
      </c>
      <c r="AI1216" t="s">
        <v>15</v>
      </c>
      <c r="AJ1216" t="s">
        <v>15</v>
      </c>
      <c r="AK1216" t="s">
        <v>15</v>
      </c>
      <c r="AL1216" t="s">
        <v>15</v>
      </c>
      <c r="AM1216">
        <v>10.653320000000001</v>
      </c>
      <c r="AN1216">
        <v>10.6677</v>
      </c>
      <c r="AO1216">
        <v>10.420769999999999</v>
      </c>
      <c r="AP1216">
        <v>10.63255</v>
      </c>
      <c r="AQ1216">
        <v>10.17141</v>
      </c>
      <c r="AR1216">
        <v>10.613720000000001</v>
      </c>
      <c r="AS1216">
        <v>9.7856500000000004</v>
      </c>
      <c r="AT1216">
        <v>10.55151</v>
      </c>
      <c r="AU1216">
        <v>10.484920000000001</v>
      </c>
      <c r="AV1216">
        <v>6.5335000000000001</v>
      </c>
      <c r="AW1216">
        <v>6.5404999999999998</v>
      </c>
      <c r="AX1216">
        <v>6.4375999999999998</v>
      </c>
      <c r="AY1216">
        <v>6.524</v>
      </c>
      <c r="AZ1216">
        <v>6.3319999999999999</v>
      </c>
      <c r="BA1216">
        <v>6.5155000000000003</v>
      </c>
      <c r="BB1216">
        <v>6.117</v>
      </c>
      <c r="BC1216">
        <v>6.4894999999999996</v>
      </c>
      <c r="BD1216">
        <v>6.4625000000000004</v>
      </c>
      <c r="BE1216" t="s">
        <v>15</v>
      </c>
      <c r="BF1216" t="s">
        <v>15</v>
      </c>
      <c r="BG1216" t="s">
        <v>15</v>
      </c>
      <c r="BH1216" t="s">
        <v>15</v>
      </c>
      <c r="BI1216" t="s">
        <v>15</v>
      </c>
      <c r="BJ1216" t="s">
        <v>15</v>
      </c>
      <c r="BK1216" t="s">
        <v>15</v>
      </c>
      <c r="BL1216" t="s">
        <v>15</v>
      </c>
      <c r="BM1216" t="s">
        <v>15</v>
      </c>
      <c r="BN1216" t="s">
        <v>15</v>
      </c>
      <c r="BO1216" t="s">
        <v>15</v>
      </c>
      <c r="BP1216" t="s">
        <v>15</v>
      </c>
      <c r="BQ1216" t="s">
        <v>15</v>
      </c>
      <c r="BR1216" t="s">
        <v>15</v>
      </c>
      <c r="BS1216" t="s">
        <v>15</v>
      </c>
      <c r="BT1216" t="s">
        <v>15</v>
      </c>
      <c r="BU1216" t="s">
        <v>15</v>
      </c>
      <c r="BV1216" t="s">
        <v>15</v>
      </c>
      <c r="BW1216" t="s">
        <v>15</v>
      </c>
      <c r="BX1216" t="s">
        <v>15</v>
      </c>
      <c r="BY1216" t="s">
        <v>15</v>
      </c>
      <c r="BZ1216" t="s">
        <v>15</v>
      </c>
      <c r="CA1216" t="s">
        <v>15</v>
      </c>
      <c r="CB1216" t="s">
        <v>15</v>
      </c>
      <c r="CC1216" t="s">
        <v>15</v>
      </c>
      <c r="CD1216" t="s">
        <v>15</v>
      </c>
      <c r="CE1216" t="s">
        <v>15</v>
      </c>
      <c r="CF1216" t="s">
        <v>15</v>
      </c>
      <c r="CG1216" t="s">
        <v>15</v>
      </c>
      <c r="CH1216" t="s">
        <v>15</v>
      </c>
      <c r="CI1216" t="s">
        <v>15</v>
      </c>
      <c r="CJ1216" t="s">
        <v>15</v>
      </c>
      <c r="CK1216" t="s">
        <v>15</v>
      </c>
      <c r="CL1216" t="s">
        <v>15</v>
      </c>
      <c r="CM1216" t="s">
        <v>15</v>
      </c>
      <c r="CN1216" t="s">
        <v>15</v>
      </c>
      <c r="CO1216" t="s">
        <v>15</v>
      </c>
      <c r="CP1216" t="s">
        <v>15</v>
      </c>
      <c r="CQ1216" t="s">
        <v>15</v>
      </c>
      <c r="CR1216" t="s">
        <v>15</v>
      </c>
      <c r="CS1216" t="s">
        <v>15</v>
      </c>
      <c r="CT1216">
        <v>6.5265000000000004</v>
      </c>
      <c r="CU1216">
        <v>6.5425000000000004</v>
      </c>
      <c r="CV1216">
        <v>6.4024999999999999</v>
      </c>
      <c r="CW1216">
        <v>6.51</v>
      </c>
      <c r="CX1216">
        <v>6.282</v>
      </c>
      <c r="CY1216">
        <v>6.4989999999999997</v>
      </c>
      <c r="CZ1216">
        <v>6.1360000000000001</v>
      </c>
      <c r="DA1216">
        <v>6.0410000000000004</v>
      </c>
      <c r="DB1216">
        <v>5.9560000000000004</v>
      </c>
      <c r="DC1216">
        <v>6.4664999999999999</v>
      </c>
      <c r="DD1216">
        <v>6.5449999999999999</v>
      </c>
      <c r="DE1216">
        <v>9.3204999999999991</v>
      </c>
      <c r="DF1216">
        <v>9.0466999999999995</v>
      </c>
      <c r="DG1216">
        <v>9.2935999999999996</v>
      </c>
      <c r="DH1216">
        <v>8.7922999999999991</v>
      </c>
      <c r="DI1216">
        <v>9.2685999999999993</v>
      </c>
      <c r="DJ1216">
        <v>8.3758999999999997</v>
      </c>
      <c r="DK1216">
        <v>9.1920999999999999</v>
      </c>
      <c r="DL1216">
        <v>9.1225000000000005</v>
      </c>
      <c r="DM1216">
        <v>9.3401999999999994</v>
      </c>
      <c r="DN1216">
        <v>10.6419</v>
      </c>
      <c r="DO1216">
        <v>10.364000000000001</v>
      </c>
      <c r="DP1216">
        <v>10.613799999999999</v>
      </c>
      <c r="DQ1216">
        <v>10.091100000000001</v>
      </c>
      <c r="DR1216">
        <v>10.5877</v>
      </c>
      <c r="DS1216">
        <v>9.5276999999999994</v>
      </c>
      <c r="DT1216">
        <v>10.5092</v>
      </c>
      <c r="DU1216">
        <v>10.440300000000001</v>
      </c>
      <c r="DV1216">
        <v>10.662000000000001</v>
      </c>
      <c r="DW1216">
        <v>6.5265000000000004</v>
      </c>
      <c r="DX1216">
        <v>6.4024999999999999</v>
      </c>
      <c r="DY1216">
        <v>6.5125000000000002</v>
      </c>
      <c r="DZ1216">
        <v>6.282</v>
      </c>
      <c r="EA1216">
        <v>6.4995000000000003</v>
      </c>
      <c r="EB1216">
        <v>5.9560000000000004</v>
      </c>
      <c r="EC1216">
        <v>6.4634999999999998</v>
      </c>
      <c r="ED1216">
        <v>6.4349999999999996</v>
      </c>
      <c r="EE1216">
        <v>6.5369999999999999</v>
      </c>
      <c r="EF1216">
        <v>5.7380000000000004</v>
      </c>
      <c r="EG1216">
        <v>6.2800099999999999</v>
      </c>
      <c r="EH1216">
        <v>6.7927600000000004</v>
      </c>
      <c r="EI1216">
        <v>6.3477399999999999</v>
      </c>
      <c r="EJ1216">
        <v>6.8116099999999999</v>
      </c>
      <c r="EK1216" s="2" t="s">
        <v>17</v>
      </c>
      <c r="EL1216" s="2" t="s">
        <v>17</v>
      </c>
      <c r="EM1216" s="2" t="s">
        <v>17</v>
      </c>
      <c r="EN1216" s="2" t="s">
        <v>17</v>
      </c>
      <c r="EO1216" s="2" t="s">
        <v>17</v>
      </c>
      <c r="EP1216" s="2" t="s">
        <v>17</v>
      </c>
    </row>
    <row r="1217" spans="1:146" x14ac:dyDescent="0.25">
      <c r="A1217" s="1">
        <v>40641</v>
      </c>
      <c r="B1217">
        <v>6.4568899999999996</v>
      </c>
      <c r="C1217">
        <v>6.4499700000000004</v>
      </c>
      <c r="D1217">
        <v>6.4402999999999997</v>
      </c>
      <c r="E1217">
        <v>6.5280500000000004</v>
      </c>
      <c r="F1217">
        <v>6.5340999999999996</v>
      </c>
      <c r="G1217">
        <v>6.5183</v>
      </c>
      <c r="H1217">
        <v>6.5317999999999996</v>
      </c>
      <c r="I1217">
        <v>6.3628</v>
      </c>
      <c r="J1217">
        <v>6.5087999999999999</v>
      </c>
      <c r="K1217">
        <v>6.5297999999999998</v>
      </c>
      <c r="L1217">
        <v>6.3202999999999996</v>
      </c>
      <c r="M1217">
        <v>6.5013800000000002</v>
      </c>
      <c r="N1217">
        <v>6.2782499999999999</v>
      </c>
      <c r="O1217">
        <v>6.49268</v>
      </c>
      <c r="P1217">
        <v>6.0602999999999998</v>
      </c>
      <c r="Q1217">
        <v>6.4852999999999996</v>
      </c>
      <c r="R1217">
        <v>6.4776300000000004</v>
      </c>
      <c r="S1217">
        <v>6.4715400000000001</v>
      </c>
      <c r="T1217">
        <v>6.4633000000000003</v>
      </c>
      <c r="U1217">
        <v>6.5355499999999997</v>
      </c>
      <c r="V1217">
        <v>6.5354999999999999</v>
      </c>
      <c r="W1217">
        <v>9.4129199999999997</v>
      </c>
      <c r="X1217">
        <v>9.4299900000000001</v>
      </c>
      <c r="Y1217">
        <v>9.1602399999999999</v>
      </c>
      <c r="Z1217">
        <v>9.3922299999999996</v>
      </c>
      <c r="AA1217">
        <v>8.9707100000000004</v>
      </c>
      <c r="AB1217">
        <v>9.3727599999999995</v>
      </c>
      <c r="AC1217">
        <v>8.6604700000000001</v>
      </c>
      <c r="AD1217">
        <v>9.3014600000000005</v>
      </c>
      <c r="AE1217">
        <v>9.2314699999999998</v>
      </c>
      <c r="AF1217" t="s">
        <v>15</v>
      </c>
      <c r="AG1217" t="s">
        <v>15</v>
      </c>
      <c r="AH1217" t="s">
        <v>15</v>
      </c>
      <c r="AI1217" t="s">
        <v>15</v>
      </c>
      <c r="AJ1217" t="s">
        <v>15</v>
      </c>
      <c r="AK1217" t="s">
        <v>15</v>
      </c>
      <c r="AL1217" t="s">
        <v>15</v>
      </c>
      <c r="AM1217">
        <v>10.68737</v>
      </c>
      <c r="AN1217">
        <v>10.704269999999999</v>
      </c>
      <c r="AO1217">
        <v>10.445639999999999</v>
      </c>
      <c r="AP1217">
        <v>10.666880000000001</v>
      </c>
      <c r="AQ1217">
        <v>10.248950000000001</v>
      </c>
      <c r="AR1217">
        <v>10.64813</v>
      </c>
      <c r="AS1217">
        <v>9.8132800000000007</v>
      </c>
      <c r="AT1217">
        <v>10.57924</v>
      </c>
      <c r="AU1217">
        <v>10.51383</v>
      </c>
      <c r="AV1217">
        <v>6.5254000000000003</v>
      </c>
      <c r="AW1217">
        <v>6.5339</v>
      </c>
      <c r="AX1217">
        <v>6.4229000000000003</v>
      </c>
      <c r="AY1217">
        <v>6.5159599999999998</v>
      </c>
      <c r="AZ1217">
        <v>6.3503999999999996</v>
      </c>
      <c r="BA1217">
        <v>6.5073999999999996</v>
      </c>
      <c r="BB1217">
        <v>6.1104000000000003</v>
      </c>
      <c r="BC1217">
        <v>6.4768999999999997</v>
      </c>
      <c r="BD1217">
        <v>6.4504000000000001</v>
      </c>
      <c r="BE1217" t="s">
        <v>15</v>
      </c>
      <c r="BF1217" t="s">
        <v>15</v>
      </c>
      <c r="BG1217" t="s">
        <v>15</v>
      </c>
      <c r="BH1217" t="s">
        <v>15</v>
      </c>
      <c r="BI1217" t="s">
        <v>15</v>
      </c>
      <c r="BJ1217" t="s">
        <v>15</v>
      </c>
      <c r="BK1217" t="s">
        <v>15</v>
      </c>
      <c r="BL1217" t="s">
        <v>15</v>
      </c>
      <c r="BM1217" t="s">
        <v>15</v>
      </c>
      <c r="BN1217" t="s">
        <v>15</v>
      </c>
      <c r="BO1217" t="s">
        <v>15</v>
      </c>
      <c r="BP1217" t="s">
        <v>15</v>
      </c>
      <c r="BQ1217" t="s">
        <v>15</v>
      </c>
      <c r="BR1217" t="s">
        <v>15</v>
      </c>
      <c r="BS1217" t="s">
        <v>15</v>
      </c>
      <c r="BT1217" t="s">
        <v>15</v>
      </c>
      <c r="BU1217" t="s">
        <v>15</v>
      </c>
      <c r="BV1217" t="s">
        <v>15</v>
      </c>
      <c r="BW1217" t="s">
        <v>15</v>
      </c>
      <c r="BX1217" t="s">
        <v>15</v>
      </c>
      <c r="BY1217" t="s">
        <v>15</v>
      </c>
      <c r="BZ1217" t="s">
        <v>15</v>
      </c>
      <c r="CA1217" t="s">
        <v>15</v>
      </c>
      <c r="CB1217" t="s">
        <v>15</v>
      </c>
      <c r="CC1217" t="s">
        <v>15</v>
      </c>
      <c r="CD1217" t="s">
        <v>15</v>
      </c>
      <c r="CE1217" t="s">
        <v>15</v>
      </c>
      <c r="CF1217" t="s">
        <v>15</v>
      </c>
      <c r="CG1217" t="s">
        <v>15</v>
      </c>
      <c r="CH1217" t="s">
        <v>15</v>
      </c>
      <c r="CI1217" t="s">
        <v>15</v>
      </c>
      <c r="CJ1217" t="s">
        <v>15</v>
      </c>
      <c r="CK1217" t="s">
        <v>15</v>
      </c>
      <c r="CL1217" t="s">
        <v>15</v>
      </c>
      <c r="CM1217" t="s">
        <v>15</v>
      </c>
      <c r="CN1217" t="s">
        <v>15</v>
      </c>
      <c r="CO1217" t="s">
        <v>15</v>
      </c>
      <c r="CP1217" t="s">
        <v>15</v>
      </c>
      <c r="CQ1217" t="s">
        <v>15</v>
      </c>
      <c r="CR1217" t="s">
        <v>15</v>
      </c>
      <c r="CS1217" t="s">
        <v>15</v>
      </c>
      <c r="CT1217">
        <v>6.5084999999999997</v>
      </c>
      <c r="CU1217">
        <v>6.5274999999999999</v>
      </c>
      <c r="CV1217">
        <v>6.3665000000000003</v>
      </c>
      <c r="CW1217">
        <v>6.4894999999999996</v>
      </c>
      <c r="CX1217">
        <v>6.2489999999999997</v>
      </c>
      <c r="CY1217">
        <v>6.4690000000000003</v>
      </c>
      <c r="CZ1217">
        <v>6.1360000000000001</v>
      </c>
      <c r="DA1217">
        <v>6.0410000000000004</v>
      </c>
      <c r="DB1217">
        <v>5.9560000000000004</v>
      </c>
      <c r="DC1217">
        <v>6.4295</v>
      </c>
      <c r="DD1217">
        <v>6.5350000000000001</v>
      </c>
      <c r="DE1217">
        <v>9.39</v>
      </c>
      <c r="DF1217">
        <v>9.0812000000000008</v>
      </c>
      <c r="DG1217">
        <v>9.3554999999999993</v>
      </c>
      <c r="DH1217">
        <v>8.8275000000000006</v>
      </c>
      <c r="DI1217">
        <v>9.3195999999999994</v>
      </c>
      <c r="DJ1217">
        <v>8.4414999999999996</v>
      </c>
      <c r="DK1217">
        <v>9.2347999999999999</v>
      </c>
      <c r="DL1217">
        <v>9.1585999999999999</v>
      </c>
      <c r="DM1217">
        <v>9.4207999999999998</v>
      </c>
      <c r="DN1217">
        <v>10.661300000000001</v>
      </c>
      <c r="DO1217">
        <v>10.355600000000001</v>
      </c>
      <c r="DP1217">
        <v>10.6252</v>
      </c>
      <c r="DQ1217">
        <v>10.0853</v>
      </c>
      <c r="DR1217">
        <v>10.5878</v>
      </c>
      <c r="DS1217">
        <v>9.5648999999999997</v>
      </c>
      <c r="DT1217">
        <v>10.503500000000001</v>
      </c>
      <c r="DU1217">
        <v>10.430899999999999</v>
      </c>
      <c r="DV1217">
        <v>10.6938</v>
      </c>
      <c r="DW1217">
        <v>6.5095000000000001</v>
      </c>
      <c r="DX1217">
        <v>6.3674999999999997</v>
      </c>
      <c r="DY1217">
        <v>6.4904999999999999</v>
      </c>
      <c r="DZ1217">
        <v>6.2489999999999997</v>
      </c>
      <c r="EA1217">
        <v>6.4705000000000004</v>
      </c>
      <c r="EB1217">
        <v>5.9560000000000004</v>
      </c>
      <c r="EC1217">
        <v>6.4305000000000003</v>
      </c>
      <c r="ED1217">
        <v>6.3994999999999997</v>
      </c>
      <c r="EE1217">
        <v>6.5274999999999999</v>
      </c>
      <c r="EF1217">
        <v>5.7380000000000004</v>
      </c>
      <c r="EG1217">
        <v>6.2729400000000002</v>
      </c>
      <c r="EH1217">
        <v>6.7927600000000004</v>
      </c>
      <c r="EI1217">
        <v>6.3433999999999999</v>
      </c>
      <c r="EJ1217">
        <v>6.8116099999999999</v>
      </c>
      <c r="EK1217" s="2" t="s">
        <v>17</v>
      </c>
      <c r="EL1217" s="2" t="s">
        <v>17</v>
      </c>
      <c r="EM1217" s="2" t="s">
        <v>17</v>
      </c>
      <c r="EN1217" s="2" t="s">
        <v>17</v>
      </c>
      <c r="EO1217" s="2" t="s">
        <v>17</v>
      </c>
      <c r="EP1217" s="2" t="s">
        <v>17</v>
      </c>
    </row>
    <row r="1218" spans="1:146" x14ac:dyDescent="0.25">
      <c r="A1218" s="1">
        <v>40644</v>
      </c>
      <c r="B1218">
        <v>6.4571699999999996</v>
      </c>
      <c r="C1218">
        <v>6.45</v>
      </c>
      <c r="D1218">
        <v>6.4422499999999996</v>
      </c>
      <c r="E1218">
        <v>6.5307500000000003</v>
      </c>
      <c r="F1218">
        <v>6.5366999999999997</v>
      </c>
      <c r="G1218">
        <v>6.5207499999999996</v>
      </c>
      <c r="H1218">
        <v>6.5352499999999996</v>
      </c>
      <c r="I1218">
        <v>6.3707500000000001</v>
      </c>
      <c r="J1218">
        <v>6.5222499999999997</v>
      </c>
      <c r="K1218">
        <v>6.5324999999999998</v>
      </c>
      <c r="L1218">
        <v>6.2482499999999996</v>
      </c>
      <c r="M1218">
        <v>6.5021199999999997</v>
      </c>
      <c r="N1218">
        <v>6.1382500000000002</v>
      </c>
      <c r="O1218">
        <v>6.4943200000000001</v>
      </c>
      <c r="P1218">
        <v>6.06325</v>
      </c>
      <c r="Q1218">
        <v>6.4862500000000001</v>
      </c>
      <c r="R1218">
        <v>6.4784300000000004</v>
      </c>
      <c r="S1218">
        <v>6.4714499999999999</v>
      </c>
      <c r="T1218">
        <v>6.4642499999999998</v>
      </c>
      <c r="U1218">
        <v>6.5385499999999999</v>
      </c>
      <c r="V1218">
        <v>6.5385</v>
      </c>
      <c r="W1218">
        <v>9.4286200000000004</v>
      </c>
      <c r="X1218">
        <v>9.4455200000000001</v>
      </c>
      <c r="Y1218">
        <v>9.1729400000000005</v>
      </c>
      <c r="Z1218">
        <v>9.4083600000000001</v>
      </c>
      <c r="AA1218">
        <v>8.9222800000000007</v>
      </c>
      <c r="AB1218">
        <v>9.3854900000000008</v>
      </c>
      <c r="AC1218">
        <v>8.6612600000000004</v>
      </c>
      <c r="AD1218">
        <v>9.3174100000000006</v>
      </c>
      <c r="AE1218">
        <v>9.2453900000000004</v>
      </c>
      <c r="AF1218" t="s">
        <v>15</v>
      </c>
      <c r="AG1218" t="s">
        <v>15</v>
      </c>
      <c r="AH1218" t="s">
        <v>15</v>
      </c>
      <c r="AI1218" t="s">
        <v>15</v>
      </c>
      <c r="AJ1218" t="s">
        <v>15</v>
      </c>
      <c r="AK1218" t="s">
        <v>15</v>
      </c>
      <c r="AL1218" t="s">
        <v>15</v>
      </c>
      <c r="AM1218">
        <v>10.71199</v>
      </c>
      <c r="AN1218">
        <v>10.72894</v>
      </c>
      <c r="AO1218">
        <v>10.468819999999999</v>
      </c>
      <c r="AP1218">
        <v>10.691509999999999</v>
      </c>
      <c r="AQ1218">
        <v>10.21209</v>
      </c>
      <c r="AR1218">
        <v>10.669449999999999</v>
      </c>
      <c r="AS1218">
        <v>9.8392300000000006</v>
      </c>
      <c r="AT1218">
        <v>10.60482</v>
      </c>
      <c r="AU1218">
        <v>10.537979999999999</v>
      </c>
      <c r="AV1218">
        <v>6.5282999999999998</v>
      </c>
      <c r="AW1218">
        <v>6.5368000000000004</v>
      </c>
      <c r="AX1218">
        <v>6.4242999999999997</v>
      </c>
      <c r="AY1218">
        <v>6.5187999999999997</v>
      </c>
      <c r="AZ1218">
        <v>6.3132999999999999</v>
      </c>
      <c r="BA1218">
        <v>6.5083000000000002</v>
      </c>
      <c r="BB1218">
        <v>6.1132999999999997</v>
      </c>
      <c r="BC1218">
        <v>6.4802999999999997</v>
      </c>
      <c r="BD1218">
        <v>6.4525499999999996</v>
      </c>
      <c r="BE1218" t="s">
        <v>15</v>
      </c>
      <c r="BF1218" t="s">
        <v>15</v>
      </c>
      <c r="BG1218" t="s">
        <v>15</v>
      </c>
      <c r="BH1218" t="s">
        <v>15</v>
      </c>
      <c r="BI1218" t="s">
        <v>15</v>
      </c>
      <c r="BJ1218" t="s">
        <v>15</v>
      </c>
      <c r="BK1218" t="s">
        <v>15</v>
      </c>
      <c r="BL1218" t="s">
        <v>15</v>
      </c>
      <c r="BM1218" t="s">
        <v>15</v>
      </c>
      <c r="BN1218" t="s">
        <v>15</v>
      </c>
      <c r="BO1218" t="s">
        <v>15</v>
      </c>
      <c r="BP1218" t="s">
        <v>15</v>
      </c>
      <c r="BQ1218" t="s">
        <v>15</v>
      </c>
      <c r="BR1218" t="s">
        <v>15</v>
      </c>
      <c r="BS1218" t="s">
        <v>15</v>
      </c>
      <c r="BT1218" t="s">
        <v>15</v>
      </c>
      <c r="BU1218" t="s">
        <v>15</v>
      </c>
      <c r="BV1218" t="s">
        <v>15</v>
      </c>
      <c r="BW1218" t="s">
        <v>15</v>
      </c>
      <c r="BX1218" t="s">
        <v>15</v>
      </c>
      <c r="BY1218" t="s">
        <v>15</v>
      </c>
      <c r="BZ1218" t="s">
        <v>15</v>
      </c>
      <c r="CA1218" t="s">
        <v>15</v>
      </c>
      <c r="CB1218" t="s">
        <v>15</v>
      </c>
      <c r="CC1218" t="s">
        <v>15</v>
      </c>
      <c r="CD1218" t="s">
        <v>15</v>
      </c>
      <c r="CE1218" t="s">
        <v>15</v>
      </c>
      <c r="CF1218" t="s">
        <v>15</v>
      </c>
      <c r="CG1218" t="s">
        <v>15</v>
      </c>
      <c r="CH1218" t="s">
        <v>15</v>
      </c>
      <c r="CI1218" t="s">
        <v>15</v>
      </c>
      <c r="CJ1218" t="s">
        <v>15</v>
      </c>
      <c r="CK1218" t="s">
        <v>15</v>
      </c>
      <c r="CL1218" t="s">
        <v>15</v>
      </c>
      <c r="CM1218" t="s">
        <v>15</v>
      </c>
      <c r="CN1218" t="s">
        <v>15</v>
      </c>
      <c r="CO1218" t="s">
        <v>15</v>
      </c>
      <c r="CP1218" t="s">
        <v>15</v>
      </c>
      <c r="CQ1218" t="s">
        <v>15</v>
      </c>
      <c r="CR1218" t="s">
        <v>15</v>
      </c>
      <c r="CS1218" t="s">
        <v>15</v>
      </c>
      <c r="CT1218">
        <v>6.5125000000000002</v>
      </c>
      <c r="CU1218">
        <v>6.5305</v>
      </c>
      <c r="CV1218">
        <v>6.3730000000000002</v>
      </c>
      <c r="CW1218">
        <v>6.4965000000000002</v>
      </c>
      <c r="CX1218">
        <v>6.2484999999999999</v>
      </c>
      <c r="CY1218">
        <v>6.4749999999999996</v>
      </c>
      <c r="CZ1218">
        <v>6.1319999999999997</v>
      </c>
      <c r="DA1218">
        <v>6.0369999999999999</v>
      </c>
      <c r="DB1218">
        <v>5.952</v>
      </c>
      <c r="DC1218">
        <v>6.4344999999999999</v>
      </c>
      <c r="DD1218">
        <v>6.5369999999999999</v>
      </c>
      <c r="DE1218">
        <v>9.4057999999999993</v>
      </c>
      <c r="DF1218">
        <v>9.0997000000000003</v>
      </c>
      <c r="DG1218">
        <v>9.3762000000000008</v>
      </c>
      <c r="DH1218">
        <v>8.8307000000000002</v>
      </c>
      <c r="DI1218">
        <v>9.3382000000000005</v>
      </c>
      <c r="DJ1218">
        <v>8.4326000000000008</v>
      </c>
      <c r="DK1218">
        <v>9.2559000000000005</v>
      </c>
      <c r="DL1218">
        <v>9.1758000000000006</v>
      </c>
      <c r="DM1218">
        <v>9.4357000000000006</v>
      </c>
      <c r="DN1218">
        <v>10.6861</v>
      </c>
      <c r="DO1218">
        <v>10.385199999999999</v>
      </c>
      <c r="DP1218">
        <v>10.6549</v>
      </c>
      <c r="DQ1218">
        <v>10.1073</v>
      </c>
      <c r="DR1218">
        <v>10.6157</v>
      </c>
      <c r="DS1218">
        <v>9.5794999999999995</v>
      </c>
      <c r="DT1218">
        <v>10.534800000000001</v>
      </c>
      <c r="DU1218">
        <v>10.4587</v>
      </c>
      <c r="DV1218">
        <v>10.7178</v>
      </c>
      <c r="DW1218">
        <v>6.5125000000000002</v>
      </c>
      <c r="DX1218">
        <v>6.3730000000000002</v>
      </c>
      <c r="DY1218">
        <v>6.4965000000000002</v>
      </c>
      <c r="DZ1218">
        <v>6.2484999999999999</v>
      </c>
      <c r="EA1218">
        <v>6.4755000000000003</v>
      </c>
      <c r="EB1218">
        <v>5.952</v>
      </c>
      <c r="EC1218">
        <v>6.4375</v>
      </c>
      <c r="ED1218">
        <v>6.4039999999999999</v>
      </c>
      <c r="EE1218">
        <v>6.53</v>
      </c>
      <c r="EF1218">
        <v>5.7380000000000004</v>
      </c>
      <c r="EG1218">
        <v>6.39255</v>
      </c>
      <c r="EH1218">
        <v>6.7927600000000004</v>
      </c>
      <c r="EI1218">
        <v>6.4021600000000003</v>
      </c>
      <c r="EJ1218">
        <v>6.8116099999999999</v>
      </c>
      <c r="EK1218" s="2" t="s">
        <v>17</v>
      </c>
      <c r="EL1218" s="2" t="s">
        <v>17</v>
      </c>
      <c r="EM1218" s="2" t="s">
        <v>17</v>
      </c>
      <c r="EN1218" s="2" t="s">
        <v>17</v>
      </c>
      <c r="EO1218" s="2" t="s">
        <v>17</v>
      </c>
      <c r="EP1218" s="2" t="s">
        <v>17</v>
      </c>
    </row>
    <row r="1219" spans="1:146" x14ac:dyDescent="0.25">
      <c r="A1219" s="1">
        <v>40645</v>
      </c>
      <c r="B1219">
        <v>6.4614799999999999</v>
      </c>
      <c r="C1219">
        <v>6.4535799999999997</v>
      </c>
      <c r="D1219">
        <v>6.4481000000000002</v>
      </c>
      <c r="E1219">
        <v>6.5333500000000004</v>
      </c>
      <c r="F1219">
        <v>6.5389999999999997</v>
      </c>
      <c r="G1219">
        <v>6.5240999999999998</v>
      </c>
      <c r="H1219">
        <v>6.5376000000000003</v>
      </c>
      <c r="I1219">
        <v>6.3705999999999996</v>
      </c>
      <c r="J1219">
        <v>6.5160999999999998</v>
      </c>
      <c r="K1219">
        <v>6.5348499999999996</v>
      </c>
      <c r="L1219">
        <v>6.2506000000000004</v>
      </c>
      <c r="M1219">
        <v>6.5068900000000003</v>
      </c>
      <c r="N1219">
        <v>6.3111100000000002</v>
      </c>
      <c r="O1219">
        <v>6.4984999999999999</v>
      </c>
      <c r="P1219">
        <v>6.0655999999999999</v>
      </c>
      <c r="Q1219">
        <v>6.4896000000000003</v>
      </c>
      <c r="R1219">
        <v>6.48325</v>
      </c>
      <c r="S1219">
        <v>6.4766199999999996</v>
      </c>
      <c r="T1219">
        <v>6.4691000000000001</v>
      </c>
      <c r="U1219">
        <v>6.5407599999999997</v>
      </c>
      <c r="V1219">
        <v>6.5407099999999998</v>
      </c>
      <c r="W1219">
        <v>9.4599200000000003</v>
      </c>
      <c r="X1219">
        <v>9.4762500000000003</v>
      </c>
      <c r="Y1219">
        <v>9.2005199999999991</v>
      </c>
      <c r="Z1219">
        <v>9.43994</v>
      </c>
      <c r="AA1219">
        <v>8.9558</v>
      </c>
      <c r="AB1219">
        <v>9.4186800000000002</v>
      </c>
      <c r="AC1219">
        <v>8.6782599999999999</v>
      </c>
      <c r="AD1219">
        <v>9.3506300000000007</v>
      </c>
      <c r="AE1219">
        <v>9.2777799999999999</v>
      </c>
      <c r="AF1219" t="s">
        <v>15</v>
      </c>
      <c r="AG1219" t="s">
        <v>15</v>
      </c>
      <c r="AH1219" t="s">
        <v>15</v>
      </c>
      <c r="AI1219" t="s">
        <v>15</v>
      </c>
      <c r="AJ1219" t="s">
        <v>15</v>
      </c>
      <c r="AK1219" t="s">
        <v>15</v>
      </c>
      <c r="AL1219" t="s">
        <v>15</v>
      </c>
      <c r="AM1219">
        <v>10.61781</v>
      </c>
      <c r="AN1219">
        <v>10.633520000000001</v>
      </c>
      <c r="AO1219">
        <v>10.38022</v>
      </c>
      <c r="AP1219">
        <v>10.59782</v>
      </c>
      <c r="AQ1219">
        <v>10.143549999999999</v>
      </c>
      <c r="AR1219">
        <v>10.57822</v>
      </c>
      <c r="AS1219">
        <v>9.7647899999999996</v>
      </c>
      <c r="AT1219">
        <v>10.51661</v>
      </c>
      <c r="AU1219">
        <v>10.45158</v>
      </c>
      <c r="AV1219">
        <v>6.5310499999999996</v>
      </c>
      <c r="AW1219">
        <v>6.5388000000000002</v>
      </c>
      <c r="AX1219">
        <v>6.4238</v>
      </c>
      <c r="AY1219">
        <v>6.5213000000000001</v>
      </c>
      <c r="AZ1219">
        <v>6.3178000000000001</v>
      </c>
      <c r="BA1219">
        <v>6.5118</v>
      </c>
      <c r="BB1219">
        <v>6.1153000000000004</v>
      </c>
      <c r="BC1219">
        <v>6.4833499999999997</v>
      </c>
      <c r="BD1219">
        <v>6.4553000000000003</v>
      </c>
      <c r="BE1219" t="s">
        <v>15</v>
      </c>
      <c r="BF1219" t="s">
        <v>15</v>
      </c>
      <c r="BG1219" t="s">
        <v>15</v>
      </c>
      <c r="BH1219" t="s">
        <v>15</v>
      </c>
      <c r="BI1219" t="s">
        <v>15</v>
      </c>
      <c r="BJ1219" t="s">
        <v>15</v>
      </c>
      <c r="BK1219" t="s">
        <v>15</v>
      </c>
      <c r="BL1219" t="s">
        <v>15</v>
      </c>
      <c r="BM1219" t="s">
        <v>15</v>
      </c>
      <c r="BN1219" t="s">
        <v>15</v>
      </c>
      <c r="BO1219" t="s">
        <v>15</v>
      </c>
      <c r="BP1219" t="s">
        <v>15</v>
      </c>
      <c r="BQ1219" t="s">
        <v>15</v>
      </c>
      <c r="BR1219" t="s">
        <v>15</v>
      </c>
      <c r="BS1219" t="s">
        <v>15</v>
      </c>
      <c r="BT1219" t="s">
        <v>15</v>
      </c>
      <c r="BU1219" t="s">
        <v>15</v>
      </c>
      <c r="BV1219" t="s">
        <v>15</v>
      </c>
      <c r="BW1219" t="s">
        <v>15</v>
      </c>
      <c r="BX1219" t="s">
        <v>15</v>
      </c>
      <c r="BY1219" t="s">
        <v>15</v>
      </c>
      <c r="BZ1219" t="s">
        <v>15</v>
      </c>
      <c r="CA1219" t="s">
        <v>15</v>
      </c>
      <c r="CB1219" t="s">
        <v>15</v>
      </c>
      <c r="CC1219" t="s">
        <v>15</v>
      </c>
      <c r="CD1219" t="s">
        <v>15</v>
      </c>
      <c r="CE1219" t="s">
        <v>15</v>
      </c>
      <c r="CF1219" t="s">
        <v>15</v>
      </c>
      <c r="CG1219" t="s">
        <v>15</v>
      </c>
      <c r="CH1219" t="s">
        <v>15</v>
      </c>
      <c r="CI1219" t="s">
        <v>15</v>
      </c>
      <c r="CJ1219" t="s">
        <v>15</v>
      </c>
      <c r="CK1219" t="s">
        <v>15</v>
      </c>
      <c r="CL1219" t="s">
        <v>15</v>
      </c>
      <c r="CM1219" t="s">
        <v>15</v>
      </c>
      <c r="CN1219" t="s">
        <v>15</v>
      </c>
      <c r="CO1219" t="s">
        <v>15</v>
      </c>
      <c r="CP1219" t="s">
        <v>15</v>
      </c>
      <c r="CQ1219" t="s">
        <v>15</v>
      </c>
      <c r="CR1219" t="s">
        <v>15</v>
      </c>
      <c r="CS1219" t="s">
        <v>15</v>
      </c>
      <c r="CT1219">
        <v>6.516</v>
      </c>
      <c r="CU1219">
        <v>6.5330000000000004</v>
      </c>
      <c r="CV1219">
        <v>6.38375</v>
      </c>
      <c r="CW1219">
        <v>6.5004999999999997</v>
      </c>
      <c r="CX1219">
        <v>6.2554999999999996</v>
      </c>
      <c r="CY1219">
        <v>6.484</v>
      </c>
      <c r="CZ1219">
        <v>6.1310000000000002</v>
      </c>
      <c r="DA1219">
        <v>6.0359999999999996</v>
      </c>
      <c r="DB1219">
        <v>5.9509999999999996</v>
      </c>
      <c r="DC1219">
        <v>6.4459999999999997</v>
      </c>
      <c r="DD1219">
        <v>6.54</v>
      </c>
      <c r="DE1219">
        <v>9.4417000000000009</v>
      </c>
      <c r="DF1219">
        <v>9.1471</v>
      </c>
      <c r="DG1219">
        <v>9.4126999999999992</v>
      </c>
      <c r="DH1219">
        <v>8.8703000000000003</v>
      </c>
      <c r="DI1219">
        <v>9.3820999999999994</v>
      </c>
      <c r="DJ1219">
        <v>8.4448000000000008</v>
      </c>
      <c r="DK1219">
        <v>9.3033000000000001</v>
      </c>
      <c r="DL1219">
        <v>9.2234999999999996</v>
      </c>
      <c r="DM1219">
        <v>9.4693000000000005</v>
      </c>
      <c r="DN1219">
        <v>10.5974</v>
      </c>
      <c r="DO1219">
        <v>10.32</v>
      </c>
      <c r="DP1219">
        <v>10.567299999999999</v>
      </c>
      <c r="DQ1219">
        <v>10.0467</v>
      </c>
      <c r="DR1219">
        <v>10.537100000000001</v>
      </c>
      <c r="DS1219">
        <v>9.5023</v>
      </c>
      <c r="DT1219">
        <v>10.4633</v>
      </c>
      <c r="DU1219">
        <v>10.3904</v>
      </c>
      <c r="DV1219">
        <v>10.6257</v>
      </c>
      <c r="DW1219">
        <v>6.5185000000000004</v>
      </c>
      <c r="DX1219">
        <v>6.3864999999999998</v>
      </c>
      <c r="DY1219">
        <v>6.5025000000000004</v>
      </c>
      <c r="DZ1219">
        <v>6.2575000000000003</v>
      </c>
      <c r="EA1219">
        <v>6.4865000000000004</v>
      </c>
      <c r="EB1219">
        <v>5.9509999999999996</v>
      </c>
      <c r="EC1219">
        <v>6.4504999999999999</v>
      </c>
      <c r="ED1219">
        <v>6.4175000000000004</v>
      </c>
      <c r="EE1219">
        <v>6.5339999999999998</v>
      </c>
      <c r="EF1219">
        <v>5.7380000000000004</v>
      </c>
      <c r="EG1219">
        <v>6.4242999999999997</v>
      </c>
      <c r="EH1219">
        <v>6.7927600000000004</v>
      </c>
      <c r="EI1219">
        <v>6.40402</v>
      </c>
      <c r="EJ1219">
        <v>6.8116099999999999</v>
      </c>
      <c r="EK1219" s="2" t="s">
        <v>17</v>
      </c>
      <c r="EL1219" s="2" t="s">
        <v>17</v>
      </c>
      <c r="EM1219" s="2" t="s">
        <v>17</v>
      </c>
      <c r="EN1219" s="2" t="s">
        <v>17</v>
      </c>
      <c r="EO1219" s="2" t="s">
        <v>17</v>
      </c>
      <c r="EP1219" s="2" t="s">
        <v>17</v>
      </c>
    </row>
    <row r="1220" spans="1:146" x14ac:dyDescent="0.25">
      <c r="A1220" s="1">
        <v>40646</v>
      </c>
      <c r="B1220">
        <v>6.4511799999999999</v>
      </c>
      <c r="C1220">
        <v>6.4433199999999999</v>
      </c>
      <c r="D1220">
        <v>6.4360499999999998</v>
      </c>
      <c r="E1220">
        <v>6.5258000000000003</v>
      </c>
      <c r="F1220">
        <v>6.5320999999999998</v>
      </c>
      <c r="G1220">
        <v>6.5155500000000002</v>
      </c>
      <c r="H1220">
        <v>6.5305499999999999</v>
      </c>
      <c r="I1220">
        <v>6.36355</v>
      </c>
      <c r="J1220">
        <v>6.5055500000000004</v>
      </c>
      <c r="K1220">
        <v>6.5276800000000001</v>
      </c>
      <c r="L1220">
        <v>6.2435499999999999</v>
      </c>
      <c r="M1220">
        <v>6.4975100000000001</v>
      </c>
      <c r="N1220">
        <v>6.3027499999999996</v>
      </c>
      <c r="O1220">
        <v>6.4889700000000001</v>
      </c>
      <c r="P1220">
        <v>6.0585500000000003</v>
      </c>
      <c r="Q1220">
        <v>6.4810499999999998</v>
      </c>
      <c r="R1220">
        <v>6.4715800000000003</v>
      </c>
      <c r="S1220">
        <v>6.4654999999999996</v>
      </c>
      <c r="T1220">
        <v>6.4580500000000001</v>
      </c>
      <c r="U1220">
        <v>6.5338599999999998</v>
      </c>
      <c r="V1220">
        <v>6.53369</v>
      </c>
      <c r="W1220">
        <v>9.4545600000000007</v>
      </c>
      <c r="X1220">
        <v>9.4698899999999995</v>
      </c>
      <c r="Y1220">
        <v>9.1926100000000002</v>
      </c>
      <c r="Z1220">
        <v>9.4335400000000007</v>
      </c>
      <c r="AA1220">
        <v>8.9933999999999994</v>
      </c>
      <c r="AB1220">
        <v>9.4138199999999994</v>
      </c>
      <c r="AC1220">
        <v>8.6796299999999995</v>
      </c>
      <c r="AD1220">
        <v>9.34239</v>
      </c>
      <c r="AE1220">
        <v>9.2769200000000005</v>
      </c>
      <c r="AF1220" t="s">
        <v>15</v>
      </c>
      <c r="AG1220" t="s">
        <v>15</v>
      </c>
      <c r="AH1220" t="s">
        <v>15</v>
      </c>
      <c r="AI1220" t="s">
        <v>15</v>
      </c>
      <c r="AJ1220" t="s">
        <v>15</v>
      </c>
      <c r="AK1220" t="s">
        <v>15</v>
      </c>
      <c r="AL1220" t="s">
        <v>15</v>
      </c>
      <c r="AM1220">
        <v>10.62233</v>
      </c>
      <c r="AN1220">
        <v>10.63749</v>
      </c>
      <c r="AO1220">
        <v>10.380699999999999</v>
      </c>
      <c r="AP1220">
        <v>10.60178</v>
      </c>
      <c r="AQ1220">
        <v>10.193759999999999</v>
      </c>
      <c r="AR1220">
        <v>10.58394</v>
      </c>
      <c r="AS1220">
        <v>9.7657600000000002</v>
      </c>
      <c r="AT1220">
        <v>10.518660000000001</v>
      </c>
      <c r="AU1220">
        <v>10.46096</v>
      </c>
      <c r="AV1220">
        <v>6.5237499999999997</v>
      </c>
      <c r="AW1220">
        <v>6.5315000000000003</v>
      </c>
      <c r="AX1220">
        <v>6.4167500000000004</v>
      </c>
      <c r="AY1220">
        <v>6.5137499999999999</v>
      </c>
      <c r="AZ1220">
        <v>6.3440000000000003</v>
      </c>
      <c r="BA1220">
        <v>6.5055500000000004</v>
      </c>
      <c r="BB1220">
        <v>6.109</v>
      </c>
      <c r="BC1220">
        <v>6.4758500000000003</v>
      </c>
      <c r="BD1220">
        <v>6.4528999999999996</v>
      </c>
      <c r="BE1220" t="s">
        <v>15</v>
      </c>
      <c r="BF1220" t="s">
        <v>15</v>
      </c>
      <c r="BG1220" t="s">
        <v>15</v>
      </c>
      <c r="BH1220" t="s">
        <v>15</v>
      </c>
      <c r="BI1220" t="s">
        <v>15</v>
      </c>
      <c r="BJ1220" t="s">
        <v>15</v>
      </c>
      <c r="BK1220" t="s">
        <v>15</v>
      </c>
      <c r="BL1220" t="s">
        <v>15</v>
      </c>
      <c r="BM1220" t="s">
        <v>15</v>
      </c>
      <c r="BN1220" t="s">
        <v>15</v>
      </c>
      <c r="BO1220" t="s">
        <v>15</v>
      </c>
      <c r="BP1220" t="s">
        <v>15</v>
      </c>
      <c r="BQ1220" t="s">
        <v>15</v>
      </c>
      <c r="BR1220" t="s">
        <v>15</v>
      </c>
      <c r="BS1220" t="s">
        <v>15</v>
      </c>
      <c r="BT1220" t="s">
        <v>15</v>
      </c>
      <c r="BU1220" t="s">
        <v>15</v>
      </c>
      <c r="BV1220" t="s">
        <v>15</v>
      </c>
      <c r="BW1220" t="s">
        <v>15</v>
      </c>
      <c r="BX1220" t="s">
        <v>15</v>
      </c>
      <c r="BY1220" t="s">
        <v>15</v>
      </c>
      <c r="BZ1220" t="s">
        <v>15</v>
      </c>
      <c r="CA1220" t="s">
        <v>15</v>
      </c>
      <c r="CB1220" t="s">
        <v>15</v>
      </c>
      <c r="CC1220" t="s">
        <v>15</v>
      </c>
      <c r="CD1220" t="s">
        <v>15</v>
      </c>
      <c r="CE1220" t="s">
        <v>15</v>
      </c>
      <c r="CF1220" t="s">
        <v>15</v>
      </c>
      <c r="CG1220" t="s">
        <v>15</v>
      </c>
      <c r="CH1220" t="s">
        <v>15</v>
      </c>
      <c r="CI1220" t="s">
        <v>15</v>
      </c>
      <c r="CJ1220" t="s">
        <v>15</v>
      </c>
      <c r="CK1220" t="s">
        <v>15</v>
      </c>
      <c r="CL1220" t="s">
        <v>15</v>
      </c>
      <c r="CM1220" t="s">
        <v>15</v>
      </c>
      <c r="CN1220" t="s">
        <v>15</v>
      </c>
      <c r="CO1220" t="s">
        <v>15</v>
      </c>
      <c r="CP1220" t="s">
        <v>15</v>
      </c>
      <c r="CQ1220" t="s">
        <v>15</v>
      </c>
      <c r="CR1220" t="s">
        <v>15</v>
      </c>
      <c r="CS1220" t="s">
        <v>15</v>
      </c>
      <c r="CT1220">
        <v>6.5145</v>
      </c>
      <c r="CU1220">
        <v>6.5294999999999996</v>
      </c>
      <c r="CV1220">
        <v>6.3789999999999996</v>
      </c>
      <c r="CW1220">
        <v>6.4954999999999998</v>
      </c>
      <c r="CX1220">
        <v>6.2640000000000002</v>
      </c>
      <c r="CY1220">
        <v>6.4790000000000001</v>
      </c>
      <c r="CZ1220">
        <v>6.1295000000000002</v>
      </c>
      <c r="DA1220">
        <v>6.0419999999999998</v>
      </c>
      <c r="DB1220">
        <v>5.9569999999999999</v>
      </c>
      <c r="DC1220">
        <v>6.4409999999999998</v>
      </c>
      <c r="DD1220">
        <v>6.5330000000000004</v>
      </c>
      <c r="DE1220">
        <v>9.4404000000000003</v>
      </c>
      <c r="DF1220">
        <v>9.1427999999999994</v>
      </c>
      <c r="DG1220">
        <v>9.41</v>
      </c>
      <c r="DH1220">
        <v>8.8735999999999997</v>
      </c>
      <c r="DI1220">
        <v>9.3740000000000006</v>
      </c>
      <c r="DJ1220">
        <v>8.4633000000000003</v>
      </c>
      <c r="DK1220">
        <v>9.2989999999999995</v>
      </c>
      <c r="DL1220">
        <v>9.2144999999999992</v>
      </c>
      <c r="DM1220">
        <v>9.4692000000000007</v>
      </c>
      <c r="DN1220">
        <v>10.6065</v>
      </c>
      <c r="DO1220">
        <v>10.3245</v>
      </c>
      <c r="DP1220">
        <v>10.5753</v>
      </c>
      <c r="DQ1220">
        <v>10.058</v>
      </c>
      <c r="DR1220">
        <v>10.539099999999999</v>
      </c>
      <c r="DS1220">
        <v>9.5226000000000006</v>
      </c>
      <c r="DT1220">
        <v>10.469799999999999</v>
      </c>
      <c r="DU1220">
        <v>10.390599999999999</v>
      </c>
      <c r="DV1220">
        <v>10.636699999999999</v>
      </c>
      <c r="DW1220">
        <v>6.5140000000000002</v>
      </c>
      <c r="DX1220">
        <v>6.3819999999999997</v>
      </c>
      <c r="DY1220">
        <v>6.4974999999999996</v>
      </c>
      <c r="DZ1220">
        <v>6.2595000000000001</v>
      </c>
      <c r="EA1220">
        <v>6.4779999999999998</v>
      </c>
      <c r="EB1220">
        <v>5.9569999999999999</v>
      </c>
      <c r="EC1220">
        <v>6.4458000000000002</v>
      </c>
      <c r="ED1220">
        <v>6.4095000000000004</v>
      </c>
      <c r="EE1220">
        <v>6.5309999999999997</v>
      </c>
      <c r="EF1220">
        <v>5.7380000000000004</v>
      </c>
      <c r="EG1220">
        <v>6.4021999999999997</v>
      </c>
      <c r="EH1220">
        <v>6.7927600000000004</v>
      </c>
      <c r="EI1220">
        <v>6.3985500000000002</v>
      </c>
      <c r="EJ1220">
        <v>6.8116099999999999</v>
      </c>
      <c r="EK1220" s="2" t="s">
        <v>17</v>
      </c>
      <c r="EL1220" s="2" t="s">
        <v>17</v>
      </c>
      <c r="EM1220" s="2" t="s">
        <v>17</v>
      </c>
      <c r="EN1220" s="2" t="s">
        <v>17</v>
      </c>
      <c r="EO1220" s="2" t="s">
        <v>17</v>
      </c>
      <c r="EP1220" s="2" t="s">
        <v>17</v>
      </c>
    </row>
    <row r="1221" spans="1:146" x14ac:dyDescent="0.25">
      <c r="A1221" s="1">
        <v>40647</v>
      </c>
      <c r="B1221">
        <v>6.4444100000000004</v>
      </c>
      <c r="C1221">
        <v>6.4369899999999998</v>
      </c>
      <c r="D1221">
        <v>6.4337499999999999</v>
      </c>
      <c r="E1221">
        <v>6.5235000000000003</v>
      </c>
      <c r="F1221">
        <v>6.5297999999999998</v>
      </c>
      <c r="G1221">
        <v>6.5132500000000002</v>
      </c>
      <c r="H1221">
        <v>6.5282499999999999</v>
      </c>
      <c r="I1221">
        <v>6.3612500000000001</v>
      </c>
      <c r="J1221">
        <v>6.5032500000000004</v>
      </c>
      <c r="K1221">
        <v>6.5239000000000003</v>
      </c>
      <c r="L1221">
        <v>6.24125</v>
      </c>
      <c r="M1221">
        <v>6.5002500000000003</v>
      </c>
      <c r="N1221">
        <v>6.2555100000000001</v>
      </c>
      <c r="O1221">
        <v>6.49125</v>
      </c>
      <c r="P1221">
        <v>6.0562500000000004</v>
      </c>
      <c r="Q1221">
        <v>6.4787499999999998</v>
      </c>
      <c r="R1221">
        <v>6.4683400000000004</v>
      </c>
      <c r="S1221">
        <v>6.4609199999999998</v>
      </c>
      <c r="T1221">
        <v>6.4557500000000001</v>
      </c>
      <c r="U1221">
        <v>6.5314500000000004</v>
      </c>
      <c r="V1221">
        <v>6.5313999999999997</v>
      </c>
      <c r="W1221">
        <v>9.4202300000000001</v>
      </c>
      <c r="X1221">
        <v>9.4386200000000002</v>
      </c>
      <c r="Y1221">
        <v>9.1608699999999992</v>
      </c>
      <c r="Z1221">
        <v>9.3958300000000001</v>
      </c>
      <c r="AA1221">
        <v>8.9024400000000004</v>
      </c>
      <c r="AB1221">
        <v>9.3741099999999999</v>
      </c>
      <c r="AC1221">
        <v>8.6315299999999997</v>
      </c>
      <c r="AD1221">
        <v>9.3113100000000006</v>
      </c>
      <c r="AE1221">
        <v>9.2377800000000008</v>
      </c>
      <c r="AF1221" t="s">
        <v>15</v>
      </c>
      <c r="AG1221" t="s">
        <v>15</v>
      </c>
      <c r="AH1221" t="s">
        <v>15</v>
      </c>
      <c r="AI1221" t="s">
        <v>15</v>
      </c>
      <c r="AJ1221" t="s">
        <v>15</v>
      </c>
      <c r="AK1221" t="s">
        <v>15</v>
      </c>
      <c r="AL1221" t="s">
        <v>15</v>
      </c>
      <c r="AM1221">
        <v>10.662369999999999</v>
      </c>
      <c r="AN1221">
        <v>10.68079</v>
      </c>
      <c r="AO1221">
        <v>10.422079999999999</v>
      </c>
      <c r="AP1221">
        <v>10.638339999999999</v>
      </c>
      <c r="AQ1221">
        <v>10.16048</v>
      </c>
      <c r="AR1221">
        <v>10.617710000000001</v>
      </c>
      <c r="AS1221">
        <v>9.7830999999999992</v>
      </c>
      <c r="AT1221">
        <v>10.561349999999999</v>
      </c>
      <c r="AU1221">
        <v>10.49381</v>
      </c>
      <c r="AV1221">
        <v>6.5194999999999999</v>
      </c>
      <c r="AW1221">
        <v>6.5289999999999999</v>
      </c>
      <c r="AX1221">
        <v>6.4124999999999996</v>
      </c>
      <c r="AY1221">
        <v>6.5076000000000001</v>
      </c>
      <c r="AZ1221">
        <v>6.2965</v>
      </c>
      <c r="BA1221">
        <v>6.4974999999999996</v>
      </c>
      <c r="BB1221">
        <v>6.1064999999999996</v>
      </c>
      <c r="BC1221">
        <v>6.4729999999999999</v>
      </c>
      <c r="BD1221">
        <v>6.4437499999999996</v>
      </c>
      <c r="BE1221" t="s">
        <v>15</v>
      </c>
      <c r="BF1221" t="s">
        <v>15</v>
      </c>
      <c r="BG1221" t="s">
        <v>15</v>
      </c>
      <c r="BH1221" t="s">
        <v>15</v>
      </c>
      <c r="BI1221" t="s">
        <v>15</v>
      </c>
      <c r="BJ1221" t="s">
        <v>15</v>
      </c>
      <c r="BK1221" t="s">
        <v>15</v>
      </c>
      <c r="BL1221" t="s">
        <v>15</v>
      </c>
      <c r="BM1221" t="s">
        <v>15</v>
      </c>
      <c r="BN1221" t="s">
        <v>15</v>
      </c>
      <c r="BO1221" t="s">
        <v>15</v>
      </c>
      <c r="BP1221" t="s">
        <v>15</v>
      </c>
      <c r="BQ1221" t="s">
        <v>15</v>
      </c>
      <c r="BR1221" t="s">
        <v>15</v>
      </c>
      <c r="BS1221" t="s">
        <v>15</v>
      </c>
      <c r="BT1221" t="s">
        <v>15</v>
      </c>
      <c r="BU1221" t="s">
        <v>15</v>
      </c>
      <c r="BV1221" t="s">
        <v>15</v>
      </c>
      <c r="BW1221" t="s">
        <v>15</v>
      </c>
      <c r="BX1221" t="s">
        <v>15</v>
      </c>
      <c r="BY1221" t="s">
        <v>15</v>
      </c>
      <c r="BZ1221" t="s">
        <v>15</v>
      </c>
      <c r="CA1221" t="s">
        <v>15</v>
      </c>
      <c r="CB1221" t="s">
        <v>15</v>
      </c>
      <c r="CC1221" t="s">
        <v>15</v>
      </c>
      <c r="CD1221" t="s">
        <v>15</v>
      </c>
      <c r="CE1221" t="s">
        <v>15</v>
      </c>
      <c r="CF1221" t="s">
        <v>15</v>
      </c>
      <c r="CG1221" t="s">
        <v>15</v>
      </c>
      <c r="CH1221" t="s">
        <v>15</v>
      </c>
      <c r="CI1221" t="s">
        <v>15</v>
      </c>
      <c r="CJ1221" t="s">
        <v>15</v>
      </c>
      <c r="CK1221" t="s">
        <v>15</v>
      </c>
      <c r="CL1221" t="s">
        <v>15</v>
      </c>
      <c r="CM1221" t="s">
        <v>15</v>
      </c>
      <c r="CN1221" t="s">
        <v>15</v>
      </c>
      <c r="CO1221" t="s">
        <v>15</v>
      </c>
      <c r="CP1221" t="s">
        <v>15</v>
      </c>
      <c r="CQ1221" t="s">
        <v>15</v>
      </c>
      <c r="CR1221" t="s">
        <v>15</v>
      </c>
      <c r="CS1221" t="s">
        <v>15</v>
      </c>
      <c r="CT1221">
        <v>6.5084999999999997</v>
      </c>
      <c r="CU1221">
        <v>6.5250000000000004</v>
      </c>
      <c r="CV1221">
        <v>6.3815</v>
      </c>
      <c r="CW1221">
        <v>6.4915000000000003</v>
      </c>
      <c r="CX1221">
        <v>6.25</v>
      </c>
      <c r="CY1221">
        <v>6.4779999999999998</v>
      </c>
      <c r="CZ1221">
        <v>6.1265000000000001</v>
      </c>
      <c r="DA1221">
        <v>6.0389999999999997</v>
      </c>
      <c r="DB1221">
        <v>5.9539999999999997</v>
      </c>
      <c r="DC1221">
        <v>6.44</v>
      </c>
      <c r="DD1221">
        <v>6.53</v>
      </c>
      <c r="DE1221">
        <v>9.4057999999999993</v>
      </c>
      <c r="DF1221">
        <v>9.1151999999999997</v>
      </c>
      <c r="DG1221">
        <v>9.3740000000000006</v>
      </c>
      <c r="DH1221">
        <v>8.8459000000000003</v>
      </c>
      <c r="DI1221">
        <v>9.3481000000000005</v>
      </c>
      <c r="DJ1221">
        <v>8.4159000000000006</v>
      </c>
      <c r="DK1221">
        <v>9.2645999999999997</v>
      </c>
      <c r="DL1221">
        <v>9.1907999999999994</v>
      </c>
      <c r="DM1221">
        <v>9.4400999999999993</v>
      </c>
      <c r="DN1221">
        <v>10.646000000000001</v>
      </c>
      <c r="DO1221">
        <v>10.370100000000001</v>
      </c>
      <c r="DP1221">
        <v>10.6137</v>
      </c>
      <c r="DQ1221">
        <v>10.0959</v>
      </c>
      <c r="DR1221">
        <v>10.5883</v>
      </c>
      <c r="DS1221">
        <v>9.5387000000000004</v>
      </c>
      <c r="DT1221">
        <v>10.5083</v>
      </c>
      <c r="DU1221">
        <v>10.4405</v>
      </c>
      <c r="DV1221">
        <v>10.682399999999999</v>
      </c>
      <c r="DW1221">
        <v>6.5095000000000001</v>
      </c>
      <c r="DX1221">
        <v>6.3804999999999996</v>
      </c>
      <c r="DY1221">
        <v>6.4924999999999997</v>
      </c>
      <c r="DZ1221">
        <v>6.2565</v>
      </c>
      <c r="EA1221">
        <v>6.4794999999999998</v>
      </c>
      <c r="EB1221">
        <v>5.9539999999999997</v>
      </c>
      <c r="EC1221">
        <v>6.4405000000000001</v>
      </c>
      <c r="ED1221">
        <v>6.4109999999999996</v>
      </c>
      <c r="EE1221">
        <v>6.53</v>
      </c>
      <c r="EF1221">
        <v>5.7380000000000004</v>
      </c>
      <c r="EG1221">
        <v>6.3841400000000004</v>
      </c>
      <c r="EH1221">
        <v>6.7927600000000004</v>
      </c>
      <c r="EI1221">
        <v>6.4210099999999999</v>
      </c>
      <c r="EJ1221">
        <v>6.8116099999999999</v>
      </c>
      <c r="EK1221" s="2" t="s">
        <v>17</v>
      </c>
      <c r="EL1221" s="2" t="s">
        <v>17</v>
      </c>
      <c r="EM1221" s="2" t="s">
        <v>17</v>
      </c>
      <c r="EN1221" s="2" t="s">
        <v>17</v>
      </c>
      <c r="EO1221" s="2" t="s">
        <v>17</v>
      </c>
      <c r="EP1221" s="2" t="s">
        <v>17</v>
      </c>
    </row>
    <row r="1222" spans="1:146" x14ac:dyDescent="0.25">
      <c r="A1222" s="1">
        <v>40648</v>
      </c>
      <c r="B1222">
        <v>6.4496000000000002</v>
      </c>
      <c r="C1222">
        <v>6.4409099999999997</v>
      </c>
      <c r="D1222">
        <v>6.4351500000000001</v>
      </c>
      <c r="E1222">
        <v>6.5248999999999997</v>
      </c>
      <c r="F1222">
        <v>6.5312000000000001</v>
      </c>
      <c r="G1222">
        <v>6.5146499999999996</v>
      </c>
      <c r="H1222">
        <v>6.5296500000000002</v>
      </c>
      <c r="I1222">
        <v>6.3626500000000004</v>
      </c>
      <c r="J1222">
        <v>6.5046499999999998</v>
      </c>
      <c r="K1222">
        <v>6.5261500000000003</v>
      </c>
      <c r="L1222">
        <v>6.2426500000000003</v>
      </c>
      <c r="M1222">
        <v>6.4985600000000003</v>
      </c>
      <c r="N1222">
        <v>6.2810600000000001</v>
      </c>
      <c r="O1222">
        <v>6.4904799999999998</v>
      </c>
      <c r="P1222">
        <v>6.1326499999999999</v>
      </c>
      <c r="Q1222">
        <v>6.4801500000000001</v>
      </c>
      <c r="R1222">
        <v>6.4745799999999996</v>
      </c>
      <c r="S1222">
        <v>6.4666899999999998</v>
      </c>
      <c r="T1222">
        <v>6.4571500000000004</v>
      </c>
      <c r="U1222">
        <v>6.5330000000000004</v>
      </c>
      <c r="V1222">
        <v>6.5328999999999997</v>
      </c>
      <c r="W1222">
        <v>9.3953299999999995</v>
      </c>
      <c r="X1222">
        <v>9.4136000000000006</v>
      </c>
      <c r="Y1222">
        <v>9.1472099999999994</v>
      </c>
      <c r="Z1222">
        <v>9.3764400000000006</v>
      </c>
      <c r="AA1222">
        <v>8.9417399999999994</v>
      </c>
      <c r="AB1222">
        <v>9.3567599999999995</v>
      </c>
      <c r="AC1222">
        <v>8.5904500000000006</v>
      </c>
      <c r="AD1222">
        <v>9.2811299999999992</v>
      </c>
      <c r="AE1222">
        <v>9.2159099999999992</v>
      </c>
      <c r="AF1222" t="s">
        <v>15</v>
      </c>
      <c r="AG1222" t="s">
        <v>15</v>
      </c>
      <c r="AH1222" t="s">
        <v>15</v>
      </c>
      <c r="AI1222" t="s">
        <v>15</v>
      </c>
      <c r="AJ1222" t="s">
        <v>15</v>
      </c>
      <c r="AK1222" t="s">
        <v>15</v>
      </c>
      <c r="AL1222" t="s">
        <v>15</v>
      </c>
      <c r="AM1222">
        <v>10.62829</v>
      </c>
      <c r="AN1222">
        <v>10.64639</v>
      </c>
      <c r="AO1222">
        <v>10.40202</v>
      </c>
      <c r="AP1222">
        <v>10.61073</v>
      </c>
      <c r="AQ1222">
        <v>10.20909</v>
      </c>
      <c r="AR1222">
        <v>10.59263</v>
      </c>
      <c r="AS1222">
        <v>9.7744700000000009</v>
      </c>
      <c r="AT1222">
        <v>10.52201</v>
      </c>
      <c r="AU1222">
        <v>10.46486</v>
      </c>
      <c r="AV1222">
        <v>6.5209999999999999</v>
      </c>
      <c r="AW1222">
        <v>6.5302499999999997</v>
      </c>
      <c r="AX1222">
        <v>6.4225000000000003</v>
      </c>
      <c r="AY1222">
        <v>6.5129999999999999</v>
      </c>
      <c r="AZ1222">
        <v>6.3475000000000001</v>
      </c>
      <c r="BA1222">
        <v>6.5045000000000002</v>
      </c>
      <c r="BB1222">
        <v>6.1074999999999999</v>
      </c>
      <c r="BC1222">
        <v>6.4710000000000001</v>
      </c>
      <c r="BD1222">
        <v>6.4480500000000003</v>
      </c>
      <c r="BE1222" t="s">
        <v>15</v>
      </c>
      <c r="BF1222" t="s">
        <v>15</v>
      </c>
      <c r="BG1222" t="s">
        <v>15</v>
      </c>
      <c r="BH1222" t="s">
        <v>15</v>
      </c>
      <c r="BI1222" t="s">
        <v>15</v>
      </c>
      <c r="BJ1222" t="s">
        <v>15</v>
      </c>
      <c r="BK1222" t="s">
        <v>15</v>
      </c>
      <c r="BL1222" t="s">
        <v>15</v>
      </c>
      <c r="BM1222" t="s">
        <v>15</v>
      </c>
      <c r="BN1222" t="s">
        <v>15</v>
      </c>
      <c r="BO1222" t="s">
        <v>15</v>
      </c>
      <c r="BP1222" t="s">
        <v>15</v>
      </c>
      <c r="BQ1222" t="s">
        <v>15</v>
      </c>
      <c r="BR1222" t="s">
        <v>15</v>
      </c>
      <c r="BS1222" t="s">
        <v>15</v>
      </c>
      <c r="BT1222" t="s">
        <v>15</v>
      </c>
      <c r="BU1222" t="s">
        <v>15</v>
      </c>
      <c r="BV1222" t="s">
        <v>15</v>
      </c>
      <c r="BW1222" t="s">
        <v>15</v>
      </c>
      <c r="BX1222" t="s">
        <v>15</v>
      </c>
      <c r="BY1222" t="s">
        <v>15</v>
      </c>
      <c r="BZ1222" t="s">
        <v>15</v>
      </c>
      <c r="CA1222" t="s">
        <v>15</v>
      </c>
      <c r="CB1222" t="s">
        <v>15</v>
      </c>
      <c r="CC1222" t="s">
        <v>15</v>
      </c>
      <c r="CD1222" t="s">
        <v>15</v>
      </c>
      <c r="CE1222" t="s">
        <v>15</v>
      </c>
      <c r="CF1222" t="s">
        <v>15</v>
      </c>
      <c r="CG1222" t="s">
        <v>15</v>
      </c>
      <c r="CH1222" t="s">
        <v>15</v>
      </c>
      <c r="CI1222" t="s">
        <v>15</v>
      </c>
      <c r="CJ1222" t="s">
        <v>15</v>
      </c>
      <c r="CK1222" t="s">
        <v>15</v>
      </c>
      <c r="CL1222" t="s">
        <v>15</v>
      </c>
      <c r="CM1222" t="s">
        <v>15</v>
      </c>
      <c r="CN1222" t="s">
        <v>15</v>
      </c>
      <c r="CO1222" t="s">
        <v>15</v>
      </c>
      <c r="CP1222" t="s">
        <v>15</v>
      </c>
      <c r="CQ1222" t="s">
        <v>15</v>
      </c>
      <c r="CR1222" t="s">
        <v>15</v>
      </c>
      <c r="CS1222" t="s">
        <v>15</v>
      </c>
      <c r="CT1222">
        <v>6.51</v>
      </c>
      <c r="CU1222">
        <v>6.5255000000000001</v>
      </c>
      <c r="CV1222">
        <v>6.3775000000000004</v>
      </c>
      <c r="CW1222">
        <v>6.492</v>
      </c>
      <c r="CX1222">
        <v>6.2649999999999997</v>
      </c>
      <c r="CY1222">
        <v>6.4790000000000001</v>
      </c>
      <c r="CZ1222">
        <v>6.165</v>
      </c>
      <c r="DA1222">
        <v>6.07</v>
      </c>
      <c r="DB1222">
        <v>5.97</v>
      </c>
      <c r="DC1222">
        <v>6.4390000000000001</v>
      </c>
      <c r="DD1222">
        <v>6.5324999999999998</v>
      </c>
      <c r="DE1222">
        <v>9.3788</v>
      </c>
      <c r="DF1222">
        <v>9.0831</v>
      </c>
      <c r="DG1222">
        <v>9.3468999999999998</v>
      </c>
      <c r="DH1222">
        <v>8.8148999999999997</v>
      </c>
      <c r="DI1222">
        <v>9.3178999999999998</v>
      </c>
      <c r="DJ1222">
        <v>8.3743999999999996</v>
      </c>
      <c r="DK1222">
        <v>9.2380999999999993</v>
      </c>
      <c r="DL1222">
        <v>9.1593999999999998</v>
      </c>
      <c r="DM1222">
        <v>9.4075000000000006</v>
      </c>
      <c r="DN1222">
        <v>10.609500000000001</v>
      </c>
      <c r="DO1222">
        <v>10.3291</v>
      </c>
      <c r="DP1222">
        <v>10.577299999999999</v>
      </c>
      <c r="DQ1222">
        <v>10.064299999999999</v>
      </c>
      <c r="DR1222">
        <v>10.5487</v>
      </c>
      <c r="DS1222">
        <v>9.5283999999999995</v>
      </c>
      <c r="DT1222">
        <v>10.4732</v>
      </c>
      <c r="DU1222">
        <v>10.400700000000001</v>
      </c>
      <c r="DV1222">
        <v>10.6395</v>
      </c>
      <c r="DW1222">
        <v>6.5095000000000001</v>
      </c>
      <c r="DX1222">
        <v>6.3775000000000004</v>
      </c>
      <c r="DY1222">
        <v>6.4924999999999997</v>
      </c>
      <c r="DZ1222">
        <v>6.2575000000000003</v>
      </c>
      <c r="EA1222">
        <v>6.4775</v>
      </c>
      <c r="EB1222">
        <v>5.9539999999999997</v>
      </c>
      <c r="EC1222">
        <v>6.4409999999999998</v>
      </c>
      <c r="ED1222">
        <v>6.4085000000000001</v>
      </c>
      <c r="EE1222">
        <v>6.5259999999999998</v>
      </c>
      <c r="EF1222">
        <v>5.7380000000000004</v>
      </c>
      <c r="EG1222">
        <v>6.3861800000000004</v>
      </c>
      <c r="EH1222">
        <v>6.7927600000000004</v>
      </c>
      <c r="EI1222">
        <v>6.33012</v>
      </c>
      <c r="EJ1222">
        <v>6.8116099999999999</v>
      </c>
      <c r="EK1222" s="2" t="s">
        <v>17</v>
      </c>
      <c r="EL1222" s="2" t="s">
        <v>17</v>
      </c>
      <c r="EM1222" s="2" t="s">
        <v>17</v>
      </c>
      <c r="EN1222" s="2" t="s">
        <v>17</v>
      </c>
      <c r="EO1222" s="2" t="s">
        <v>17</v>
      </c>
      <c r="EP1222" s="2" t="s">
        <v>17</v>
      </c>
    </row>
    <row r="1223" spans="1:146" x14ac:dyDescent="0.25">
      <c r="A1223" s="1">
        <v>40651</v>
      </c>
      <c r="B1223">
        <v>6.4497299999999997</v>
      </c>
      <c r="C1223">
        <v>6.4421999999999997</v>
      </c>
      <c r="D1223">
        <v>6.43635</v>
      </c>
      <c r="E1223">
        <v>6.5218499999999997</v>
      </c>
      <c r="F1223">
        <v>6.5279499999999997</v>
      </c>
      <c r="G1223">
        <v>6.5141499999999999</v>
      </c>
      <c r="H1223">
        <v>6.5248499999999998</v>
      </c>
      <c r="I1223">
        <v>6.3588500000000003</v>
      </c>
      <c r="J1223">
        <v>6.5043499999999996</v>
      </c>
      <c r="K1223">
        <v>6.5233499999999998</v>
      </c>
      <c r="L1223">
        <v>6.2388500000000002</v>
      </c>
      <c r="M1223">
        <v>6.4959199999999999</v>
      </c>
      <c r="N1223">
        <v>6.2986500000000003</v>
      </c>
      <c r="O1223">
        <v>6.4938500000000001</v>
      </c>
      <c r="P1223">
        <v>6.0538499999999997</v>
      </c>
      <c r="Q1223">
        <v>6.4818499999999997</v>
      </c>
      <c r="R1223">
        <v>6.47302</v>
      </c>
      <c r="S1223">
        <v>6.4659300000000002</v>
      </c>
      <c r="T1223">
        <v>6.4593499999999997</v>
      </c>
      <c r="U1223">
        <v>6.5290499999999998</v>
      </c>
      <c r="V1223">
        <v>6.52895</v>
      </c>
      <c r="W1223">
        <v>9.2543199999999999</v>
      </c>
      <c r="X1223">
        <v>9.2688699999999997</v>
      </c>
      <c r="Y1223">
        <v>9.0114000000000001</v>
      </c>
      <c r="Z1223">
        <v>9.2317400000000003</v>
      </c>
      <c r="AA1223">
        <v>8.7526299999999999</v>
      </c>
      <c r="AB1223">
        <v>9.2088300000000007</v>
      </c>
      <c r="AC1223">
        <v>8.4896700000000003</v>
      </c>
      <c r="AD1223">
        <v>9.1479700000000008</v>
      </c>
      <c r="AE1223">
        <v>9.0744500000000006</v>
      </c>
      <c r="AF1223" t="s">
        <v>15</v>
      </c>
      <c r="AG1223" t="s">
        <v>15</v>
      </c>
      <c r="AH1223" t="s">
        <v>15</v>
      </c>
      <c r="AI1223" t="s">
        <v>15</v>
      </c>
      <c r="AJ1223" t="s">
        <v>15</v>
      </c>
      <c r="AK1223" t="s">
        <v>15</v>
      </c>
      <c r="AL1223" t="s">
        <v>15</v>
      </c>
      <c r="AM1223">
        <v>10.557</v>
      </c>
      <c r="AN1223">
        <v>10.5709</v>
      </c>
      <c r="AO1223">
        <v>10.33263</v>
      </c>
      <c r="AP1223">
        <v>10.53485</v>
      </c>
      <c r="AQ1223">
        <v>10.07225</v>
      </c>
      <c r="AR1223">
        <v>10.513249999999999</v>
      </c>
      <c r="AS1223">
        <v>9.7024100000000004</v>
      </c>
      <c r="AT1223">
        <v>10.45904</v>
      </c>
      <c r="AU1223">
        <v>10.3903</v>
      </c>
      <c r="AV1223">
        <v>6.51945</v>
      </c>
      <c r="AW1223">
        <v>6.5262000000000002</v>
      </c>
      <c r="AX1223">
        <v>6.4196999999999997</v>
      </c>
      <c r="AY1223">
        <v>6.5084</v>
      </c>
      <c r="AZ1223">
        <v>6.3011999999999997</v>
      </c>
      <c r="BA1223">
        <v>6.4977</v>
      </c>
      <c r="BB1223">
        <v>6.1036999999999999</v>
      </c>
      <c r="BC1223">
        <v>6.4737</v>
      </c>
      <c r="BD1223">
        <v>6.4427000000000003</v>
      </c>
      <c r="BE1223" t="s">
        <v>15</v>
      </c>
      <c r="BF1223" t="s">
        <v>15</v>
      </c>
      <c r="BG1223" t="s">
        <v>15</v>
      </c>
      <c r="BH1223" t="s">
        <v>15</v>
      </c>
      <c r="BI1223" t="s">
        <v>15</v>
      </c>
      <c r="BJ1223" t="s">
        <v>15</v>
      </c>
      <c r="BK1223" t="s">
        <v>15</v>
      </c>
      <c r="BL1223" t="s">
        <v>15</v>
      </c>
      <c r="BM1223" t="s">
        <v>15</v>
      </c>
      <c r="BN1223" t="s">
        <v>15</v>
      </c>
      <c r="BO1223" t="s">
        <v>15</v>
      </c>
      <c r="BP1223" t="s">
        <v>15</v>
      </c>
      <c r="BQ1223" t="s">
        <v>15</v>
      </c>
      <c r="BR1223" t="s">
        <v>15</v>
      </c>
      <c r="BS1223" t="s">
        <v>15</v>
      </c>
      <c r="BT1223" t="s">
        <v>15</v>
      </c>
      <c r="BU1223" t="s">
        <v>15</v>
      </c>
      <c r="BV1223" t="s">
        <v>15</v>
      </c>
      <c r="BW1223" t="s">
        <v>15</v>
      </c>
      <c r="BX1223" t="s">
        <v>15</v>
      </c>
      <c r="BY1223" t="s">
        <v>15</v>
      </c>
      <c r="BZ1223" t="s">
        <v>15</v>
      </c>
      <c r="CA1223" t="s">
        <v>15</v>
      </c>
      <c r="CB1223" t="s">
        <v>15</v>
      </c>
      <c r="CC1223" t="s">
        <v>15</v>
      </c>
      <c r="CD1223" t="s">
        <v>15</v>
      </c>
      <c r="CE1223" t="s">
        <v>15</v>
      </c>
      <c r="CF1223" t="s">
        <v>15</v>
      </c>
      <c r="CG1223" t="s">
        <v>15</v>
      </c>
      <c r="CH1223" t="s">
        <v>15</v>
      </c>
      <c r="CI1223" t="s">
        <v>15</v>
      </c>
      <c r="CJ1223" t="s">
        <v>15</v>
      </c>
      <c r="CK1223" t="s">
        <v>15</v>
      </c>
      <c r="CL1223" t="s">
        <v>15</v>
      </c>
      <c r="CM1223" t="s">
        <v>15</v>
      </c>
      <c r="CN1223" t="s">
        <v>15</v>
      </c>
      <c r="CO1223" t="s">
        <v>15</v>
      </c>
      <c r="CP1223" t="s">
        <v>15</v>
      </c>
      <c r="CQ1223" t="s">
        <v>15</v>
      </c>
      <c r="CR1223" t="s">
        <v>15</v>
      </c>
      <c r="CS1223" t="s">
        <v>15</v>
      </c>
      <c r="CT1223">
        <v>6.5185000000000004</v>
      </c>
      <c r="CU1223">
        <v>6.5279999999999996</v>
      </c>
      <c r="CV1223">
        <v>6.3914999999999997</v>
      </c>
      <c r="CW1223">
        <v>6.5025000000000004</v>
      </c>
      <c r="CX1223">
        <v>6.2705000000000002</v>
      </c>
      <c r="CY1223">
        <v>6.4870000000000001</v>
      </c>
      <c r="CZ1223">
        <v>6.1479999999999997</v>
      </c>
      <c r="DA1223">
        <v>6.048</v>
      </c>
      <c r="DB1223">
        <v>5.9630000000000001</v>
      </c>
      <c r="DC1223">
        <v>6.4489999999999998</v>
      </c>
      <c r="DD1223">
        <v>6.5289999999999999</v>
      </c>
      <c r="DE1223">
        <v>9.2544000000000004</v>
      </c>
      <c r="DF1223">
        <v>8.9718</v>
      </c>
      <c r="DG1223">
        <v>9.2241</v>
      </c>
      <c r="DH1223">
        <v>8.7203999999999997</v>
      </c>
      <c r="DI1223">
        <v>9.1972000000000005</v>
      </c>
      <c r="DJ1223">
        <v>8.2935999999999996</v>
      </c>
      <c r="DK1223">
        <v>9.1166</v>
      </c>
      <c r="DL1223">
        <v>9.0459999999999994</v>
      </c>
      <c r="DM1223">
        <v>9.2784999999999993</v>
      </c>
      <c r="DN1223">
        <v>10.5571</v>
      </c>
      <c r="DO1223">
        <v>10.2873</v>
      </c>
      <c r="DP1223">
        <v>10.5261</v>
      </c>
      <c r="DQ1223">
        <v>10.0352</v>
      </c>
      <c r="DR1223">
        <v>10.5</v>
      </c>
      <c r="DS1223">
        <v>9.4786000000000001</v>
      </c>
      <c r="DT1223">
        <v>10.4232</v>
      </c>
      <c r="DU1223">
        <v>10.357699999999999</v>
      </c>
      <c r="DV1223">
        <v>10.581899999999999</v>
      </c>
      <c r="DW1223">
        <v>6.5194999999999999</v>
      </c>
      <c r="DX1223">
        <v>6.3914999999999997</v>
      </c>
      <c r="DY1223">
        <v>6.5030000000000001</v>
      </c>
      <c r="DZ1223">
        <v>6.2779999999999996</v>
      </c>
      <c r="EA1223">
        <v>6.4894999999999996</v>
      </c>
      <c r="EB1223">
        <v>5.9630000000000001</v>
      </c>
      <c r="EC1223">
        <v>6.4515000000000002</v>
      </c>
      <c r="ED1223">
        <v>6.4225000000000003</v>
      </c>
      <c r="EE1223">
        <v>6.5330000000000004</v>
      </c>
      <c r="EF1223">
        <v>5.7380000000000004</v>
      </c>
      <c r="EG1223">
        <v>6.3822700000000001</v>
      </c>
      <c r="EH1223">
        <v>6.7927600000000004</v>
      </c>
      <c r="EI1223">
        <v>6.3944299999999998</v>
      </c>
      <c r="EJ1223">
        <v>6.8116099999999999</v>
      </c>
      <c r="EK1223" s="2" t="s">
        <v>17</v>
      </c>
      <c r="EL1223" s="2" t="s">
        <v>17</v>
      </c>
      <c r="EM1223" s="2" t="s">
        <v>17</v>
      </c>
      <c r="EN1223" s="2" t="s">
        <v>17</v>
      </c>
      <c r="EO1223" s="2" t="s">
        <v>17</v>
      </c>
      <c r="EP1223" s="2" t="s">
        <v>17</v>
      </c>
    </row>
    <row r="1224" spans="1:146" x14ac:dyDescent="0.25">
      <c r="A1224" s="1">
        <v>40652</v>
      </c>
      <c r="B1224">
        <v>6.4558299999999997</v>
      </c>
      <c r="C1224">
        <v>6.44841</v>
      </c>
      <c r="D1224">
        <v>6.44</v>
      </c>
      <c r="E1224">
        <v>6.524</v>
      </c>
      <c r="F1224">
        <v>6.53</v>
      </c>
      <c r="G1224">
        <v>6.5170000000000003</v>
      </c>
      <c r="H1224">
        <v>6.5274999999999999</v>
      </c>
      <c r="I1224">
        <v>6.3605</v>
      </c>
      <c r="J1224">
        <v>6.5084999999999997</v>
      </c>
      <c r="K1224">
        <v>6.5255000000000001</v>
      </c>
      <c r="L1224">
        <v>6.2404999999999999</v>
      </c>
      <c r="M1224">
        <v>6.5008499999999998</v>
      </c>
      <c r="N1224">
        <v>6.2535299999999996</v>
      </c>
      <c r="O1224">
        <v>6.4936699999999998</v>
      </c>
      <c r="P1224">
        <v>6.0555000000000003</v>
      </c>
      <c r="Q1224">
        <v>6.4865000000000004</v>
      </c>
      <c r="R1224">
        <v>6.4785899999999996</v>
      </c>
      <c r="S1224">
        <v>6.4717200000000004</v>
      </c>
      <c r="T1224">
        <v>6.4619999999999997</v>
      </c>
      <c r="U1224">
        <v>6.5307899999999997</v>
      </c>
      <c r="V1224">
        <v>6.53064</v>
      </c>
      <c r="W1224">
        <v>9.3295499999999993</v>
      </c>
      <c r="X1224">
        <v>9.3437800000000006</v>
      </c>
      <c r="Y1224">
        <v>9.08108</v>
      </c>
      <c r="Z1224">
        <v>9.3096200000000007</v>
      </c>
      <c r="AA1224">
        <v>8.8709699999999998</v>
      </c>
      <c r="AB1224">
        <v>9.2866499999999998</v>
      </c>
      <c r="AC1224">
        <v>8.5274900000000002</v>
      </c>
      <c r="AD1224">
        <v>9.2224299999999992</v>
      </c>
      <c r="AE1224">
        <v>9.1498100000000004</v>
      </c>
      <c r="AF1224" t="s">
        <v>15</v>
      </c>
      <c r="AG1224" t="s">
        <v>15</v>
      </c>
      <c r="AH1224" t="s">
        <v>15</v>
      </c>
      <c r="AI1224" t="s">
        <v>15</v>
      </c>
      <c r="AJ1224" t="s">
        <v>15</v>
      </c>
      <c r="AK1224" t="s">
        <v>15</v>
      </c>
      <c r="AL1224" t="s">
        <v>15</v>
      </c>
      <c r="AM1224">
        <v>10.638500000000001</v>
      </c>
      <c r="AN1224">
        <v>10.65185</v>
      </c>
      <c r="AO1224">
        <v>10.408379999999999</v>
      </c>
      <c r="AP1224">
        <v>10.619120000000001</v>
      </c>
      <c r="AQ1224">
        <v>10.209300000000001</v>
      </c>
      <c r="AR1224">
        <v>10.597110000000001</v>
      </c>
      <c r="AS1224">
        <v>9.7505500000000005</v>
      </c>
      <c r="AT1224">
        <v>10.53917</v>
      </c>
      <c r="AU1224">
        <v>10.471880000000001</v>
      </c>
      <c r="AV1224">
        <v>6.5231500000000002</v>
      </c>
      <c r="AW1224">
        <v>6.5292500000000002</v>
      </c>
      <c r="AX1224">
        <v>6.4221500000000002</v>
      </c>
      <c r="AY1224">
        <v>6.5137999999999998</v>
      </c>
      <c r="AZ1224">
        <v>6.3455000000000004</v>
      </c>
      <c r="BA1224">
        <v>6.50305</v>
      </c>
      <c r="BB1224">
        <v>6.1055000000000001</v>
      </c>
      <c r="BC1224">
        <v>6.47715</v>
      </c>
      <c r="BD1224">
        <v>6.4480000000000004</v>
      </c>
      <c r="BE1224" t="s">
        <v>15</v>
      </c>
      <c r="BF1224" t="s">
        <v>15</v>
      </c>
      <c r="BG1224" t="s">
        <v>15</v>
      </c>
      <c r="BH1224" t="s">
        <v>15</v>
      </c>
      <c r="BI1224" t="s">
        <v>15</v>
      </c>
      <c r="BJ1224" t="s">
        <v>15</v>
      </c>
      <c r="BK1224" t="s">
        <v>15</v>
      </c>
      <c r="BL1224" t="s">
        <v>15</v>
      </c>
      <c r="BM1224" t="s">
        <v>15</v>
      </c>
      <c r="BN1224" t="s">
        <v>15</v>
      </c>
      <c r="BO1224" t="s">
        <v>15</v>
      </c>
      <c r="BP1224" t="s">
        <v>15</v>
      </c>
      <c r="BQ1224" t="s">
        <v>15</v>
      </c>
      <c r="BR1224" t="s">
        <v>15</v>
      </c>
      <c r="BS1224" t="s">
        <v>15</v>
      </c>
      <c r="BT1224" t="s">
        <v>15</v>
      </c>
      <c r="BU1224" t="s">
        <v>15</v>
      </c>
      <c r="BV1224" t="s">
        <v>15</v>
      </c>
      <c r="BW1224" t="s">
        <v>15</v>
      </c>
      <c r="BX1224" t="s">
        <v>15</v>
      </c>
      <c r="BY1224" t="s">
        <v>15</v>
      </c>
      <c r="BZ1224" t="s">
        <v>15</v>
      </c>
      <c r="CA1224" t="s">
        <v>15</v>
      </c>
      <c r="CB1224" t="s">
        <v>15</v>
      </c>
      <c r="CC1224" t="s">
        <v>15</v>
      </c>
      <c r="CD1224" t="s">
        <v>15</v>
      </c>
      <c r="CE1224" t="s">
        <v>15</v>
      </c>
      <c r="CF1224" t="s">
        <v>15</v>
      </c>
      <c r="CG1224" t="s">
        <v>15</v>
      </c>
      <c r="CH1224" t="s">
        <v>15</v>
      </c>
      <c r="CI1224" t="s">
        <v>15</v>
      </c>
      <c r="CJ1224" t="s">
        <v>15</v>
      </c>
      <c r="CK1224" t="s">
        <v>15</v>
      </c>
      <c r="CL1224" t="s">
        <v>15</v>
      </c>
      <c r="CM1224" t="s">
        <v>15</v>
      </c>
      <c r="CN1224" t="s">
        <v>15</v>
      </c>
      <c r="CO1224" t="s">
        <v>15</v>
      </c>
      <c r="CP1224" t="s">
        <v>15</v>
      </c>
      <c r="CQ1224" t="s">
        <v>15</v>
      </c>
      <c r="CR1224" t="s">
        <v>15</v>
      </c>
      <c r="CS1224" t="s">
        <v>15</v>
      </c>
      <c r="CT1224">
        <v>6.5025000000000004</v>
      </c>
      <c r="CU1224">
        <v>6.5235000000000003</v>
      </c>
      <c r="CV1224">
        <v>6.3674999999999997</v>
      </c>
      <c r="CW1224">
        <v>6.4824999999999999</v>
      </c>
      <c r="CX1224">
        <v>6.24</v>
      </c>
      <c r="CY1224">
        <v>6.4669999999999996</v>
      </c>
      <c r="CZ1224">
        <v>6.1340000000000003</v>
      </c>
      <c r="DA1224">
        <v>6.032</v>
      </c>
      <c r="DB1224">
        <v>5.9470000000000001</v>
      </c>
      <c r="DC1224">
        <v>6.4269999999999996</v>
      </c>
      <c r="DD1224">
        <v>6.53</v>
      </c>
      <c r="DE1224">
        <v>9.2957000000000001</v>
      </c>
      <c r="DF1224">
        <v>9.0023999999999997</v>
      </c>
      <c r="DG1224">
        <v>9.2620000000000005</v>
      </c>
      <c r="DH1224">
        <v>8.7471999999999994</v>
      </c>
      <c r="DI1224">
        <v>9.2316000000000003</v>
      </c>
      <c r="DJ1224">
        <v>8.3059999999999992</v>
      </c>
      <c r="DK1224">
        <v>9.1560000000000006</v>
      </c>
      <c r="DL1224">
        <v>9.0782000000000007</v>
      </c>
      <c r="DM1224">
        <v>9.3305000000000007</v>
      </c>
      <c r="DN1224">
        <v>10.5999</v>
      </c>
      <c r="DO1224">
        <v>10.318199999999999</v>
      </c>
      <c r="DP1224">
        <v>10.5648</v>
      </c>
      <c r="DQ1224">
        <v>10.0669</v>
      </c>
      <c r="DR1224">
        <v>10.5343</v>
      </c>
      <c r="DS1224">
        <v>9.4971999999999994</v>
      </c>
      <c r="DT1224">
        <v>10.4633</v>
      </c>
      <c r="DU1224">
        <v>10.389900000000001</v>
      </c>
      <c r="DV1224">
        <v>10.636799999999999</v>
      </c>
      <c r="DW1224">
        <v>6.4995000000000003</v>
      </c>
      <c r="DX1224">
        <v>6.3665000000000003</v>
      </c>
      <c r="DY1224">
        <v>6.4805000000000001</v>
      </c>
      <c r="DZ1224">
        <v>6.2569999999999997</v>
      </c>
      <c r="EA1224">
        <v>6.4645000000000001</v>
      </c>
      <c r="EB1224">
        <v>5.9470000000000001</v>
      </c>
      <c r="EC1224">
        <v>6.4305000000000003</v>
      </c>
      <c r="ED1224">
        <v>6.3975</v>
      </c>
      <c r="EE1224">
        <v>6.52</v>
      </c>
      <c r="EF1224">
        <v>5.7380000000000004</v>
      </c>
      <c r="EG1224">
        <v>6.3844500000000002</v>
      </c>
      <c r="EH1224">
        <v>6.7927600000000004</v>
      </c>
      <c r="EI1224">
        <v>6.4220300000000003</v>
      </c>
      <c r="EJ1224">
        <v>6.8116099999999999</v>
      </c>
      <c r="EK1224" s="2" t="s">
        <v>17</v>
      </c>
      <c r="EL1224" s="2" t="s">
        <v>17</v>
      </c>
      <c r="EM1224" s="2" t="s">
        <v>17</v>
      </c>
      <c r="EN1224" s="2" t="s">
        <v>17</v>
      </c>
      <c r="EO1224" s="2" t="s">
        <v>17</v>
      </c>
      <c r="EP1224" s="2" t="s">
        <v>17</v>
      </c>
    </row>
    <row r="1225" spans="1:146" x14ac:dyDescent="0.25">
      <c r="A1225" s="1">
        <v>40653</v>
      </c>
      <c r="B1225">
        <v>6.4447400000000004</v>
      </c>
      <c r="C1225">
        <v>6.4365899999999998</v>
      </c>
      <c r="D1225">
        <v>6.4301000000000004</v>
      </c>
      <c r="E1225">
        <v>6.5186000000000002</v>
      </c>
      <c r="F1225">
        <v>6.5248499999999998</v>
      </c>
      <c r="G1225">
        <v>6.5106000000000002</v>
      </c>
      <c r="H1225">
        <v>6.5231000000000003</v>
      </c>
      <c r="I1225">
        <v>6.3456000000000001</v>
      </c>
      <c r="J1225">
        <v>6.5015999999999998</v>
      </c>
      <c r="K1225">
        <v>6.5199499999999997</v>
      </c>
      <c r="L1225">
        <v>6.3056000000000001</v>
      </c>
      <c r="M1225">
        <v>6.4941000000000004</v>
      </c>
      <c r="N1225">
        <v>6.29603</v>
      </c>
      <c r="O1225">
        <v>6.4857699999999996</v>
      </c>
      <c r="P1225">
        <v>6.0506000000000002</v>
      </c>
      <c r="Q1225">
        <v>6.4775999999999998</v>
      </c>
      <c r="R1225">
        <v>6.4698000000000002</v>
      </c>
      <c r="S1225">
        <v>6.4617399999999998</v>
      </c>
      <c r="T1225">
        <v>6.4526000000000003</v>
      </c>
      <c r="U1225">
        <v>6.5258000000000003</v>
      </c>
      <c r="V1225">
        <v>6.5256999999999996</v>
      </c>
      <c r="W1225">
        <v>9.4458099999999998</v>
      </c>
      <c r="X1225">
        <v>9.4648299999999992</v>
      </c>
      <c r="Y1225">
        <v>9.1762300000000003</v>
      </c>
      <c r="Z1225">
        <v>9.4239200000000007</v>
      </c>
      <c r="AA1225">
        <v>8.9316399999999998</v>
      </c>
      <c r="AB1225">
        <v>9.4009599999999995</v>
      </c>
      <c r="AC1225">
        <v>8.6537500000000005</v>
      </c>
      <c r="AD1225">
        <v>9.3353900000000003</v>
      </c>
      <c r="AE1225">
        <v>9.24986</v>
      </c>
      <c r="AF1225" t="s">
        <v>15</v>
      </c>
      <c r="AG1225" t="s">
        <v>15</v>
      </c>
      <c r="AH1225" t="s">
        <v>15</v>
      </c>
      <c r="AI1225" t="s">
        <v>15</v>
      </c>
      <c r="AJ1225" t="s">
        <v>15</v>
      </c>
      <c r="AK1225" t="s">
        <v>15</v>
      </c>
      <c r="AL1225" t="s">
        <v>15</v>
      </c>
      <c r="AM1225">
        <v>10.684240000000001</v>
      </c>
      <c r="AN1225">
        <v>10.70299</v>
      </c>
      <c r="AO1225">
        <v>10.436210000000001</v>
      </c>
      <c r="AP1225">
        <v>10.663399999999999</v>
      </c>
      <c r="AQ1225">
        <v>10.1999</v>
      </c>
      <c r="AR1225">
        <v>10.6418</v>
      </c>
      <c r="AS1225">
        <v>9.8175100000000004</v>
      </c>
      <c r="AT1225">
        <v>10.58426</v>
      </c>
      <c r="AU1225">
        <v>10.504060000000001</v>
      </c>
      <c r="AV1225">
        <v>6.5145</v>
      </c>
      <c r="AW1225">
        <v>6.524</v>
      </c>
      <c r="AX1225">
        <v>6.4015000000000004</v>
      </c>
      <c r="AY1225">
        <v>6.5045500000000001</v>
      </c>
      <c r="AZ1225">
        <v>6.3005000000000004</v>
      </c>
      <c r="BA1225">
        <v>6.4939999999999998</v>
      </c>
      <c r="BB1225">
        <v>6.1005000000000003</v>
      </c>
      <c r="BC1225">
        <v>6.468</v>
      </c>
      <c r="BD1225">
        <v>6.4305000000000003</v>
      </c>
      <c r="BE1225" t="s">
        <v>15</v>
      </c>
      <c r="BF1225" t="s">
        <v>15</v>
      </c>
      <c r="BG1225" t="s">
        <v>15</v>
      </c>
      <c r="BH1225" t="s">
        <v>15</v>
      </c>
      <c r="BI1225" t="s">
        <v>15</v>
      </c>
      <c r="BJ1225" t="s">
        <v>15</v>
      </c>
      <c r="BK1225" t="s">
        <v>15</v>
      </c>
      <c r="BL1225" t="s">
        <v>15</v>
      </c>
      <c r="BM1225" t="s">
        <v>15</v>
      </c>
      <c r="BN1225" t="s">
        <v>15</v>
      </c>
      <c r="BO1225" t="s">
        <v>15</v>
      </c>
      <c r="BP1225" t="s">
        <v>15</v>
      </c>
      <c r="BQ1225" t="s">
        <v>15</v>
      </c>
      <c r="BR1225" t="s">
        <v>15</v>
      </c>
      <c r="BS1225" t="s">
        <v>15</v>
      </c>
      <c r="BT1225" t="s">
        <v>15</v>
      </c>
      <c r="BU1225" t="s">
        <v>15</v>
      </c>
      <c r="BV1225" t="s">
        <v>15</v>
      </c>
      <c r="BW1225" t="s">
        <v>15</v>
      </c>
      <c r="BX1225" t="s">
        <v>15</v>
      </c>
      <c r="BY1225" t="s">
        <v>15</v>
      </c>
      <c r="BZ1225" t="s">
        <v>15</v>
      </c>
      <c r="CA1225" t="s">
        <v>15</v>
      </c>
      <c r="CB1225" t="s">
        <v>15</v>
      </c>
      <c r="CC1225" t="s">
        <v>15</v>
      </c>
      <c r="CD1225" t="s">
        <v>15</v>
      </c>
      <c r="CE1225" t="s">
        <v>15</v>
      </c>
      <c r="CF1225" t="s">
        <v>15</v>
      </c>
      <c r="CG1225" t="s">
        <v>15</v>
      </c>
      <c r="CH1225" t="s">
        <v>15</v>
      </c>
      <c r="CI1225" t="s">
        <v>15</v>
      </c>
      <c r="CJ1225" t="s">
        <v>15</v>
      </c>
      <c r="CK1225" t="s">
        <v>15</v>
      </c>
      <c r="CL1225" t="s">
        <v>15</v>
      </c>
      <c r="CM1225" t="s">
        <v>15</v>
      </c>
      <c r="CN1225" t="s">
        <v>15</v>
      </c>
      <c r="CO1225" t="s">
        <v>15</v>
      </c>
      <c r="CP1225" t="s">
        <v>15</v>
      </c>
      <c r="CQ1225" t="s">
        <v>15</v>
      </c>
      <c r="CR1225" t="s">
        <v>15</v>
      </c>
      <c r="CS1225" t="s">
        <v>15</v>
      </c>
      <c r="CT1225">
        <v>6.4935</v>
      </c>
      <c r="CU1225">
        <v>6.5149999999999997</v>
      </c>
      <c r="CV1225">
        <v>6.3564999999999996</v>
      </c>
      <c r="CW1225">
        <v>6.4744999999999999</v>
      </c>
      <c r="CX1225">
        <v>6.2430000000000003</v>
      </c>
      <c r="CY1225">
        <v>6.4550000000000001</v>
      </c>
      <c r="CZ1225">
        <v>6.14</v>
      </c>
      <c r="DA1225">
        <v>6.0380000000000003</v>
      </c>
      <c r="DB1225">
        <v>5.9530000000000003</v>
      </c>
      <c r="DC1225">
        <v>6.4165000000000001</v>
      </c>
      <c r="DD1225">
        <v>6.5250000000000004</v>
      </c>
      <c r="DE1225">
        <v>9.4154</v>
      </c>
      <c r="DF1225">
        <v>9.1089000000000002</v>
      </c>
      <c r="DG1225">
        <v>9.3796999999999997</v>
      </c>
      <c r="DH1225">
        <v>8.8486999999999991</v>
      </c>
      <c r="DI1225">
        <v>9.3445</v>
      </c>
      <c r="DJ1225">
        <v>8.4443000000000001</v>
      </c>
      <c r="DK1225">
        <v>9.2611000000000008</v>
      </c>
      <c r="DL1225">
        <v>9.1873000000000005</v>
      </c>
      <c r="DM1225">
        <v>9.4547000000000008</v>
      </c>
      <c r="DN1225">
        <v>10.649800000000001</v>
      </c>
      <c r="DO1225">
        <v>10.3596</v>
      </c>
      <c r="DP1225">
        <v>10.613300000000001</v>
      </c>
      <c r="DQ1225">
        <v>10.1052</v>
      </c>
      <c r="DR1225">
        <v>10.5779</v>
      </c>
      <c r="DS1225">
        <v>9.5797000000000008</v>
      </c>
      <c r="DT1225">
        <v>10.5</v>
      </c>
      <c r="DU1225">
        <v>10.433</v>
      </c>
      <c r="DV1225">
        <v>10.6915</v>
      </c>
      <c r="DW1225">
        <v>6.4935</v>
      </c>
      <c r="DX1225">
        <v>6.3544999999999998</v>
      </c>
      <c r="DY1225">
        <v>6.4740000000000002</v>
      </c>
      <c r="DZ1225">
        <v>6.242</v>
      </c>
      <c r="EA1225">
        <v>6.4550000000000001</v>
      </c>
      <c r="EB1225">
        <v>5.9530000000000003</v>
      </c>
      <c r="EC1225">
        <v>6.4165000000000001</v>
      </c>
      <c r="ED1225">
        <v>6.3869999999999996</v>
      </c>
      <c r="EE1225">
        <v>6.5170000000000003</v>
      </c>
      <c r="EF1225">
        <v>5.7380000000000004</v>
      </c>
      <c r="EG1225">
        <v>6.3805100000000001</v>
      </c>
      <c r="EH1225">
        <v>6.7927600000000004</v>
      </c>
      <c r="EI1225">
        <v>6.3909700000000003</v>
      </c>
      <c r="EJ1225">
        <v>6.8116099999999999</v>
      </c>
      <c r="EK1225" s="2" t="s">
        <v>17</v>
      </c>
      <c r="EL1225" s="2" t="s">
        <v>17</v>
      </c>
      <c r="EM1225" s="2" t="s">
        <v>17</v>
      </c>
      <c r="EN1225" s="2" t="s">
        <v>17</v>
      </c>
      <c r="EO1225" s="2" t="s">
        <v>17</v>
      </c>
      <c r="EP1225" s="2" t="s">
        <v>17</v>
      </c>
    </row>
    <row r="1226" spans="1:146" x14ac:dyDescent="0.25">
      <c r="A1226" s="1">
        <v>40654</v>
      </c>
      <c r="B1226">
        <v>6.40266</v>
      </c>
      <c r="C1226">
        <v>6.3955799999999998</v>
      </c>
      <c r="D1226">
        <v>6.39</v>
      </c>
      <c r="E1226">
        <v>6.4857500000000003</v>
      </c>
      <c r="F1226">
        <v>6.4915000000000003</v>
      </c>
      <c r="G1226">
        <v>6.4770000000000003</v>
      </c>
      <c r="H1226">
        <v>6.4892500000000002</v>
      </c>
      <c r="I1226">
        <v>6.3239999999999998</v>
      </c>
      <c r="J1226">
        <v>6.4690000000000003</v>
      </c>
      <c r="K1226">
        <v>6.4875800000000003</v>
      </c>
      <c r="L1226">
        <v>6.2039999999999997</v>
      </c>
      <c r="M1226">
        <v>6.46</v>
      </c>
      <c r="N1226">
        <v>6.1770899999999997</v>
      </c>
      <c r="O1226">
        <v>6.4539999999999997</v>
      </c>
      <c r="P1226">
        <v>6.0190000000000001</v>
      </c>
      <c r="Q1226">
        <v>6.4414999999999996</v>
      </c>
      <c r="R1226">
        <v>6.4302299999999999</v>
      </c>
      <c r="S1226">
        <v>6.42014</v>
      </c>
      <c r="T1226">
        <v>6.4124999999999996</v>
      </c>
      <c r="U1226">
        <v>6.4936499999999997</v>
      </c>
      <c r="V1226">
        <v>6.4941000000000004</v>
      </c>
      <c r="W1226">
        <v>9.4757800000000003</v>
      </c>
      <c r="X1226">
        <v>9.4915199999999995</v>
      </c>
      <c r="Y1226">
        <v>9.1884099999999993</v>
      </c>
      <c r="Z1226">
        <v>9.4545399999999997</v>
      </c>
      <c r="AA1226">
        <v>8.9093</v>
      </c>
      <c r="AB1226">
        <v>9.4334299999999995</v>
      </c>
      <c r="AC1226">
        <v>8.6946399999999997</v>
      </c>
      <c r="AD1226">
        <v>9.3522599999999994</v>
      </c>
      <c r="AE1226">
        <v>9.2651500000000002</v>
      </c>
      <c r="AF1226" t="s">
        <v>15</v>
      </c>
      <c r="AG1226" t="s">
        <v>15</v>
      </c>
      <c r="AH1226" t="s">
        <v>15</v>
      </c>
      <c r="AI1226" t="s">
        <v>15</v>
      </c>
      <c r="AJ1226" t="s">
        <v>15</v>
      </c>
      <c r="AK1226" t="s">
        <v>15</v>
      </c>
      <c r="AL1226" t="s">
        <v>15</v>
      </c>
      <c r="AM1226">
        <v>10.78045</v>
      </c>
      <c r="AN1226">
        <v>10.79524</v>
      </c>
      <c r="AO1226">
        <v>10.509589999999999</v>
      </c>
      <c r="AP1226">
        <v>10.76023</v>
      </c>
      <c r="AQ1226">
        <v>10.22902</v>
      </c>
      <c r="AR1226">
        <v>10.74085</v>
      </c>
      <c r="AS1226">
        <v>9.9219799999999996</v>
      </c>
      <c r="AT1226">
        <v>10.66436</v>
      </c>
      <c r="AU1226">
        <v>10.58038</v>
      </c>
      <c r="AV1226">
        <v>6.5084999999999997</v>
      </c>
      <c r="AW1226">
        <v>6.5155000000000003</v>
      </c>
      <c r="AX1226">
        <v>6.3825000000000003</v>
      </c>
      <c r="AY1226">
        <v>6.4989999999999997</v>
      </c>
      <c r="AZ1226">
        <v>6.2554999999999996</v>
      </c>
      <c r="BA1226">
        <v>6.49</v>
      </c>
      <c r="BB1226">
        <v>6.0955000000000004</v>
      </c>
      <c r="BC1226">
        <v>6.4530000000000003</v>
      </c>
      <c r="BD1226">
        <v>6.4135</v>
      </c>
      <c r="BE1226" t="s">
        <v>15</v>
      </c>
      <c r="BF1226" t="s">
        <v>15</v>
      </c>
      <c r="BG1226" t="s">
        <v>15</v>
      </c>
      <c r="BH1226" t="s">
        <v>15</v>
      </c>
      <c r="BI1226" t="s">
        <v>15</v>
      </c>
      <c r="BJ1226" t="s">
        <v>15</v>
      </c>
      <c r="BK1226" t="s">
        <v>15</v>
      </c>
      <c r="BL1226" t="s">
        <v>15</v>
      </c>
      <c r="BM1226" t="s">
        <v>15</v>
      </c>
      <c r="BN1226" t="s">
        <v>15</v>
      </c>
      <c r="BO1226" t="s">
        <v>15</v>
      </c>
      <c r="BP1226" t="s">
        <v>15</v>
      </c>
      <c r="BQ1226" t="s">
        <v>15</v>
      </c>
      <c r="BR1226" t="s">
        <v>15</v>
      </c>
      <c r="BS1226" t="s">
        <v>15</v>
      </c>
      <c r="BT1226" t="s">
        <v>15</v>
      </c>
      <c r="BU1226" t="s">
        <v>15</v>
      </c>
      <c r="BV1226" t="s">
        <v>15</v>
      </c>
      <c r="BW1226" t="s">
        <v>15</v>
      </c>
      <c r="BX1226" t="s">
        <v>15</v>
      </c>
      <c r="BY1226" t="s">
        <v>15</v>
      </c>
      <c r="BZ1226" t="s">
        <v>15</v>
      </c>
      <c r="CA1226" t="s">
        <v>15</v>
      </c>
      <c r="CB1226" t="s">
        <v>15</v>
      </c>
      <c r="CC1226" t="s">
        <v>15</v>
      </c>
      <c r="CD1226" t="s">
        <v>15</v>
      </c>
      <c r="CE1226" t="s">
        <v>15</v>
      </c>
      <c r="CF1226" t="s">
        <v>15</v>
      </c>
      <c r="CG1226" t="s">
        <v>15</v>
      </c>
      <c r="CH1226" t="s">
        <v>15</v>
      </c>
      <c r="CI1226" t="s">
        <v>15</v>
      </c>
      <c r="CJ1226" t="s">
        <v>15</v>
      </c>
      <c r="CK1226" t="s">
        <v>15</v>
      </c>
      <c r="CL1226" t="s">
        <v>15</v>
      </c>
      <c r="CM1226" t="s">
        <v>15</v>
      </c>
      <c r="CN1226" t="s">
        <v>15</v>
      </c>
      <c r="CO1226" t="s">
        <v>15</v>
      </c>
      <c r="CP1226" t="s">
        <v>15</v>
      </c>
      <c r="CQ1226" t="s">
        <v>15</v>
      </c>
      <c r="CR1226" t="s">
        <v>15</v>
      </c>
      <c r="CS1226" t="s">
        <v>15</v>
      </c>
      <c r="CT1226">
        <v>6.4855</v>
      </c>
      <c r="CU1226">
        <v>6.508</v>
      </c>
      <c r="CV1226">
        <v>6.3434999999999997</v>
      </c>
      <c r="CW1226">
        <v>6.4615</v>
      </c>
      <c r="CX1226">
        <v>6.2210000000000001</v>
      </c>
      <c r="CY1226">
        <v>6.4450000000000003</v>
      </c>
      <c r="CZ1226">
        <v>6.12</v>
      </c>
      <c r="DA1226">
        <v>6.04</v>
      </c>
      <c r="DB1226">
        <v>5.9550000000000001</v>
      </c>
      <c r="DC1226">
        <v>6.4024999999999999</v>
      </c>
      <c r="DD1226">
        <v>6.5185000000000004</v>
      </c>
      <c r="DE1226">
        <v>9.4407999999999994</v>
      </c>
      <c r="DF1226">
        <v>9.1323000000000008</v>
      </c>
      <c r="DG1226">
        <v>9.4</v>
      </c>
      <c r="DH1226">
        <v>8.8743999999999996</v>
      </c>
      <c r="DI1226">
        <v>9.3688000000000002</v>
      </c>
      <c r="DJ1226">
        <v>8.4939999999999998</v>
      </c>
      <c r="DK1226">
        <v>9.2812000000000001</v>
      </c>
      <c r="DL1226">
        <v>9.2077000000000009</v>
      </c>
      <c r="DM1226">
        <v>9.4791000000000007</v>
      </c>
      <c r="DN1226">
        <v>10.7407</v>
      </c>
      <c r="DO1226">
        <v>10.445399999999999</v>
      </c>
      <c r="DP1226">
        <v>10.6981</v>
      </c>
      <c r="DQ1226">
        <v>10.1889</v>
      </c>
      <c r="DR1226">
        <v>10.667199999999999</v>
      </c>
      <c r="DS1226">
        <v>9.6928000000000001</v>
      </c>
      <c r="DT1226">
        <v>10.583399999999999</v>
      </c>
      <c r="DU1226">
        <v>10.514799999999999</v>
      </c>
      <c r="DV1226">
        <v>10.7812</v>
      </c>
      <c r="DW1226">
        <v>6.4844999999999997</v>
      </c>
      <c r="DX1226">
        <v>6.3434999999999997</v>
      </c>
      <c r="DY1226">
        <v>6.4615</v>
      </c>
      <c r="DZ1226">
        <v>6.2309999999999999</v>
      </c>
      <c r="EA1226">
        <v>6.4455</v>
      </c>
      <c r="EB1226">
        <v>5.9550000000000001</v>
      </c>
      <c r="EC1226">
        <v>6.4039999999999999</v>
      </c>
      <c r="ED1226">
        <v>6.3738000000000001</v>
      </c>
      <c r="EE1226">
        <v>6.5069999999999997</v>
      </c>
      <c r="EF1226">
        <v>5.7380000000000004</v>
      </c>
      <c r="EG1226">
        <v>6.3747299999999996</v>
      </c>
      <c r="EH1226">
        <v>6.7927600000000004</v>
      </c>
      <c r="EI1226">
        <v>6.41282</v>
      </c>
      <c r="EJ1226">
        <v>6.8116099999999999</v>
      </c>
      <c r="EK1226" s="2" t="s">
        <v>17</v>
      </c>
      <c r="EL1226" s="2" t="s">
        <v>17</v>
      </c>
      <c r="EM1226" s="2" t="s">
        <v>17</v>
      </c>
      <c r="EN1226" s="2" t="s">
        <v>17</v>
      </c>
      <c r="EO1226" s="2" t="s">
        <v>17</v>
      </c>
      <c r="EP1226" s="2" t="s">
        <v>17</v>
      </c>
    </row>
    <row r="1227" spans="1:146" x14ac:dyDescent="0.25">
      <c r="A1227" s="1">
        <v>40655</v>
      </c>
      <c r="B1227">
        <v>6.4189400000000001</v>
      </c>
      <c r="C1227">
        <v>6.4126300000000001</v>
      </c>
      <c r="D1227">
        <v>6.4046500000000002</v>
      </c>
      <c r="E1227">
        <v>6.4993999999999996</v>
      </c>
      <c r="F1227">
        <v>6.50617</v>
      </c>
      <c r="G1227">
        <v>6.4902499999999996</v>
      </c>
      <c r="H1227">
        <v>6.5032500000000004</v>
      </c>
      <c r="I1227">
        <v>6.3371500000000003</v>
      </c>
      <c r="J1227">
        <v>6.4824000000000002</v>
      </c>
      <c r="K1227">
        <v>6.5014500000000002</v>
      </c>
      <c r="L1227">
        <v>6.2171500000000002</v>
      </c>
      <c r="M1227">
        <v>6.47356</v>
      </c>
      <c r="N1227">
        <v>6.18215</v>
      </c>
      <c r="O1227">
        <v>6.4647100000000002</v>
      </c>
      <c r="P1227">
        <v>6.0321499999999997</v>
      </c>
      <c r="Q1227">
        <v>6.4566499999999998</v>
      </c>
      <c r="R1227">
        <v>6.4453899999999997</v>
      </c>
      <c r="S1227">
        <v>6.4359299999999999</v>
      </c>
      <c r="T1227">
        <v>6.4291499999999999</v>
      </c>
      <c r="U1227">
        <v>6.5067899999999996</v>
      </c>
      <c r="V1227">
        <v>6.5071300000000001</v>
      </c>
      <c r="W1227">
        <v>9.4757800000000003</v>
      </c>
      <c r="X1227">
        <v>9.4915199999999995</v>
      </c>
      <c r="Y1227">
        <v>9.1884099999999993</v>
      </c>
      <c r="Z1227">
        <v>9.4545399999999997</v>
      </c>
      <c r="AA1227">
        <v>8.9093</v>
      </c>
      <c r="AB1227">
        <v>9.4334299999999995</v>
      </c>
      <c r="AC1227">
        <v>8.6946399999999997</v>
      </c>
      <c r="AD1227">
        <v>9.3522599999999994</v>
      </c>
      <c r="AE1227">
        <v>9.2651500000000002</v>
      </c>
      <c r="AF1227" t="s">
        <v>15</v>
      </c>
      <c r="AG1227" t="s">
        <v>15</v>
      </c>
      <c r="AH1227" t="s">
        <v>15</v>
      </c>
      <c r="AI1227" t="s">
        <v>15</v>
      </c>
      <c r="AJ1227" t="s">
        <v>15</v>
      </c>
      <c r="AK1227" t="s">
        <v>15</v>
      </c>
      <c r="AL1227" t="s">
        <v>15</v>
      </c>
      <c r="AM1227">
        <v>10.78045</v>
      </c>
      <c r="AN1227">
        <v>10.79524</v>
      </c>
      <c r="AO1227">
        <v>10.509589999999999</v>
      </c>
      <c r="AP1227">
        <v>10.76023</v>
      </c>
      <c r="AQ1227">
        <v>10.22902</v>
      </c>
      <c r="AR1227">
        <v>10.74085</v>
      </c>
      <c r="AS1227">
        <v>9.9219799999999996</v>
      </c>
      <c r="AT1227">
        <v>10.66436</v>
      </c>
      <c r="AU1227">
        <v>10.58038</v>
      </c>
      <c r="AV1227">
        <v>6.5084999999999997</v>
      </c>
      <c r="AW1227">
        <v>6.5155000000000003</v>
      </c>
      <c r="AX1227">
        <v>6.3825000000000003</v>
      </c>
      <c r="AY1227">
        <v>6.4989999999999997</v>
      </c>
      <c r="AZ1227">
        <v>6.2554999999999996</v>
      </c>
      <c r="BA1227">
        <v>6.49</v>
      </c>
      <c r="BB1227">
        <v>6.0955000000000004</v>
      </c>
      <c r="BC1227">
        <v>6.4530000000000003</v>
      </c>
      <c r="BD1227">
        <v>6.4135</v>
      </c>
      <c r="BE1227" t="s">
        <v>15</v>
      </c>
      <c r="BF1227" t="s">
        <v>15</v>
      </c>
      <c r="BG1227" t="s">
        <v>15</v>
      </c>
      <c r="BH1227" t="s">
        <v>15</v>
      </c>
      <c r="BI1227" t="s">
        <v>15</v>
      </c>
      <c r="BJ1227" t="s">
        <v>15</v>
      </c>
      <c r="BK1227" t="s">
        <v>15</v>
      </c>
      <c r="BL1227" t="s">
        <v>15</v>
      </c>
      <c r="BM1227" t="s">
        <v>15</v>
      </c>
      <c r="BN1227" t="s">
        <v>15</v>
      </c>
      <c r="BO1227" t="s">
        <v>15</v>
      </c>
      <c r="BP1227" t="s">
        <v>15</v>
      </c>
      <c r="BQ1227" t="s">
        <v>15</v>
      </c>
      <c r="BR1227" t="s">
        <v>15</v>
      </c>
      <c r="BS1227" t="s">
        <v>15</v>
      </c>
      <c r="BT1227" t="s">
        <v>15</v>
      </c>
      <c r="BU1227" t="s">
        <v>15</v>
      </c>
      <c r="BV1227" t="s">
        <v>15</v>
      </c>
      <c r="BW1227" t="s">
        <v>15</v>
      </c>
      <c r="BX1227" t="s">
        <v>15</v>
      </c>
      <c r="BY1227" t="s">
        <v>15</v>
      </c>
      <c r="BZ1227" t="s">
        <v>15</v>
      </c>
      <c r="CA1227" t="s">
        <v>15</v>
      </c>
      <c r="CB1227" t="s">
        <v>15</v>
      </c>
      <c r="CC1227" t="s">
        <v>15</v>
      </c>
      <c r="CD1227" t="s">
        <v>15</v>
      </c>
      <c r="CE1227" t="s">
        <v>15</v>
      </c>
      <c r="CF1227" t="s">
        <v>15</v>
      </c>
      <c r="CG1227" t="s">
        <v>15</v>
      </c>
      <c r="CH1227" t="s">
        <v>15</v>
      </c>
      <c r="CI1227" t="s">
        <v>15</v>
      </c>
      <c r="CJ1227" t="s">
        <v>15</v>
      </c>
      <c r="CK1227" t="s">
        <v>15</v>
      </c>
      <c r="CL1227" t="s">
        <v>15</v>
      </c>
      <c r="CM1227" t="s">
        <v>15</v>
      </c>
      <c r="CN1227" t="s">
        <v>15</v>
      </c>
      <c r="CO1227" t="s">
        <v>15</v>
      </c>
      <c r="CP1227" t="s">
        <v>15</v>
      </c>
      <c r="CQ1227" t="s">
        <v>15</v>
      </c>
      <c r="CR1227" t="s">
        <v>15</v>
      </c>
      <c r="CS1227" t="s">
        <v>15</v>
      </c>
      <c r="CT1227">
        <v>6.4710000000000001</v>
      </c>
      <c r="CU1227">
        <v>6.4974999999999996</v>
      </c>
      <c r="CV1227">
        <v>6.3244999999999996</v>
      </c>
      <c r="CW1227">
        <v>6.4465000000000003</v>
      </c>
      <c r="CX1227">
        <v>6.2074999999999996</v>
      </c>
      <c r="CY1227">
        <v>6.4269999999999996</v>
      </c>
      <c r="CZ1227">
        <v>6.1219999999999999</v>
      </c>
      <c r="DA1227">
        <v>6.0419999999999998</v>
      </c>
      <c r="DB1227">
        <v>5.9569999999999999</v>
      </c>
      <c r="DC1227">
        <v>6.3884999999999996</v>
      </c>
      <c r="DD1227">
        <v>6.5067000000000004</v>
      </c>
      <c r="DE1227">
        <v>9.4407999999999994</v>
      </c>
      <c r="DF1227">
        <v>9.1323000000000008</v>
      </c>
      <c r="DG1227">
        <v>9.4</v>
      </c>
      <c r="DH1227">
        <v>8.8743999999999996</v>
      </c>
      <c r="DI1227">
        <v>9.3688000000000002</v>
      </c>
      <c r="DJ1227">
        <v>8.4939999999999998</v>
      </c>
      <c r="DK1227">
        <v>9.2812000000000001</v>
      </c>
      <c r="DL1227">
        <v>9.2077000000000009</v>
      </c>
      <c r="DM1227">
        <v>9.4791000000000007</v>
      </c>
      <c r="DN1227">
        <v>10.7407</v>
      </c>
      <c r="DO1227">
        <v>10.445399999999999</v>
      </c>
      <c r="DP1227">
        <v>10.6981</v>
      </c>
      <c r="DQ1227">
        <v>10.1889</v>
      </c>
      <c r="DR1227">
        <v>10.667199999999999</v>
      </c>
      <c r="DS1227">
        <v>9.6928000000000001</v>
      </c>
      <c r="DT1227">
        <v>10.583399999999999</v>
      </c>
      <c r="DU1227">
        <v>10.514799999999999</v>
      </c>
      <c r="DV1227">
        <v>10.7812</v>
      </c>
      <c r="DW1227">
        <v>6.4844999999999997</v>
      </c>
      <c r="DX1227">
        <v>6.3434999999999997</v>
      </c>
      <c r="DY1227">
        <v>6.4615</v>
      </c>
      <c r="DZ1227">
        <v>6.2309999999999999</v>
      </c>
      <c r="EA1227">
        <v>6.4455</v>
      </c>
      <c r="EB1227">
        <v>5.9550000000000001</v>
      </c>
      <c r="EC1227">
        <v>6.4039999999999999</v>
      </c>
      <c r="ED1227">
        <v>6.3738000000000001</v>
      </c>
      <c r="EE1227">
        <v>6.5069999999999997</v>
      </c>
      <c r="EF1227">
        <v>5.7380000000000004</v>
      </c>
      <c r="EG1227">
        <v>6.3825000000000003</v>
      </c>
      <c r="EH1227">
        <v>6.7927600000000004</v>
      </c>
      <c r="EI1227">
        <v>6.37479</v>
      </c>
      <c r="EJ1227">
        <v>6.8116099999999999</v>
      </c>
      <c r="EK1227" s="2" t="s">
        <v>17</v>
      </c>
      <c r="EL1227" s="2" t="s">
        <v>17</v>
      </c>
      <c r="EM1227" s="2" t="s">
        <v>17</v>
      </c>
      <c r="EN1227" s="2" t="s">
        <v>17</v>
      </c>
      <c r="EO1227" s="2" t="s">
        <v>17</v>
      </c>
      <c r="EP1227" s="2" t="s">
        <v>17</v>
      </c>
    </row>
    <row r="1228" spans="1:146" x14ac:dyDescent="0.25">
      <c r="A1228" s="1">
        <v>40658</v>
      </c>
      <c r="B1228">
        <v>6.4409400000000003</v>
      </c>
      <c r="C1228">
        <v>6.4345600000000003</v>
      </c>
      <c r="D1228">
        <v>6.4277499999999996</v>
      </c>
      <c r="E1228">
        <v>6.5202499999999999</v>
      </c>
      <c r="F1228">
        <v>6.5252499999999998</v>
      </c>
      <c r="G1228">
        <v>6.5132500000000002</v>
      </c>
      <c r="H1228">
        <v>6.5237499999999997</v>
      </c>
      <c r="I1228">
        <v>6.3577500000000002</v>
      </c>
      <c r="J1228">
        <v>6.5042499999999999</v>
      </c>
      <c r="K1228">
        <v>6.5220500000000001</v>
      </c>
      <c r="L1228">
        <v>6.2377500000000001</v>
      </c>
      <c r="M1228">
        <v>6.4939200000000001</v>
      </c>
      <c r="N1228">
        <v>6.3022900000000002</v>
      </c>
      <c r="O1228">
        <v>6.4857300000000002</v>
      </c>
      <c r="P1228">
        <v>6.0527499999999996</v>
      </c>
      <c r="Q1228">
        <v>6.4772499999999997</v>
      </c>
      <c r="R1228">
        <v>6.46699</v>
      </c>
      <c r="S1228">
        <v>6.4576900000000004</v>
      </c>
      <c r="T1228">
        <v>6.4477500000000001</v>
      </c>
      <c r="U1228">
        <v>6.5277500000000002</v>
      </c>
      <c r="V1228">
        <v>6.5278499999999999</v>
      </c>
      <c r="W1228">
        <v>9.47912</v>
      </c>
      <c r="X1228">
        <v>9.4974799999999995</v>
      </c>
      <c r="Y1228">
        <v>9.1794200000000004</v>
      </c>
      <c r="Z1228">
        <v>9.4512900000000002</v>
      </c>
      <c r="AA1228">
        <v>8.9547299999999996</v>
      </c>
      <c r="AB1228">
        <v>9.4254800000000003</v>
      </c>
      <c r="AC1228">
        <v>8.6854300000000002</v>
      </c>
      <c r="AD1228">
        <v>9.3496299999999994</v>
      </c>
      <c r="AE1228">
        <v>9.2662800000000001</v>
      </c>
      <c r="AF1228" t="s">
        <v>15</v>
      </c>
      <c r="AG1228" t="s">
        <v>15</v>
      </c>
      <c r="AH1228" t="s">
        <v>15</v>
      </c>
      <c r="AI1228" t="s">
        <v>15</v>
      </c>
      <c r="AJ1228" t="s">
        <v>15</v>
      </c>
      <c r="AK1228" t="s">
        <v>15</v>
      </c>
      <c r="AL1228" t="s">
        <v>15</v>
      </c>
      <c r="AM1228">
        <v>10.72715</v>
      </c>
      <c r="AN1228">
        <v>10.744899999999999</v>
      </c>
      <c r="AO1228">
        <v>10.443630000000001</v>
      </c>
      <c r="AP1228">
        <v>10.699299999999999</v>
      </c>
      <c r="AQ1228">
        <v>10.23441</v>
      </c>
      <c r="AR1228">
        <v>10.67503</v>
      </c>
      <c r="AS1228">
        <v>9.8708899999999993</v>
      </c>
      <c r="AT1228">
        <v>10.60561</v>
      </c>
      <c r="AU1228">
        <v>10.52797</v>
      </c>
      <c r="AV1228">
        <v>6.5154500000000004</v>
      </c>
      <c r="AW1228">
        <v>6.5243000000000002</v>
      </c>
      <c r="AX1228">
        <v>6.3807</v>
      </c>
      <c r="AY1228">
        <v>6.5012499999999998</v>
      </c>
      <c r="AZ1228">
        <v>6.2927</v>
      </c>
      <c r="BA1228">
        <v>6.4892000000000003</v>
      </c>
      <c r="BB1228">
        <v>6.1026999999999996</v>
      </c>
      <c r="BC1228">
        <v>6.4559499999999996</v>
      </c>
      <c r="BD1228">
        <v>6.4192</v>
      </c>
      <c r="BE1228" t="s">
        <v>15</v>
      </c>
      <c r="BF1228" t="s">
        <v>15</v>
      </c>
      <c r="BG1228" t="s">
        <v>15</v>
      </c>
      <c r="BH1228" t="s">
        <v>15</v>
      </c>
      <c r="BI1228" t="s">
        <v>15</v>
      </c>
      <c r="BJ1228" t="s">
        <v>15</v>
      </c>
      <c r="BK1228" t="s">
        <v>15</v>
      </c>
      <c r="BL1228" t="s">
        <v>15</v>
      </c>
      <c r="BM1228" t="s">
        <v>15</v>
      </c>
      <c r="BN1228" t="s">
        <v>15</v>
      </c>
      <c r="BO1228" t="s">
        <v>15</v>
      </c>
      <c r="BP1228" t="s">
        <v>15</v>
      </c>
      <c r="BQ1228" t="s">
        <v>15</v>
      </c>
      <c r="BR1228" t="s">
        <v>15</v>
      </c>
      <c r="BS1228" t="s">
        <v>15</v>
      </c>
      <c r="BT1228" t="s">
        <v>15</v>
      </c>
      <c r="BU1228" t="s">
        <v>15</v>
      </c>
      <c r="BV1228" t="s">
        <v>15</v>
      </c>
      <c r="BW1228" t="s">
        <v>15</v>
      </c>
      <c r="BX1228" t="s">
        <v>15</v>
      </c>
      <c r="BY1228" t="s">
        <v>15</v>
      </c>
      <c r="BZ1228" t="s">
        <v>15</v>
      </c>
      <c r="CA1228" t="s">
        <v>15</v>
      </c>
      <c r="CB1228" t="s">
        <v>15</v>
      </c>
      <c r="CC1228" t="s">
        <v>15</v>
      </c>
      <c r="CD1228" t="s">
        <v>15</v>
      </c>
      <c r="CE1228" t="s">
        <v>15</v>
      </c>
      <c r="CF1228" t="s">
        <v>15</v>
      </c>
      <c r="CG1228" t="s">
        <v>15</v>
      </c>
      <c r="CH1228" t="s">
        <v>15</v>
      </c>
      <c r="CI1228" t="s">
        <v>15</v>
      </c>
      <c r="CJ1228" t="s">
        <v>15</v>
      </c>
      <c r="CK1228" t="s">
        <v>15</v>
      </c>
      <c r="CL1228" t="s">
        <v>15</v>
      </c>
      <c r="CM1228" t="s">
        <v>15</v>
      </c>
      <c r="CN1228" t="s">
        <v>15</v>
      </c>
      <c r="CO1228" t="s">
        <v>15</v>
      </c>
      <c r="CP1228" t="s">
        <v>15</v>
      </c>
      <c r="CQ1228" t="s">
        <v>15</v>
      </c>
      <c r="CR1228" t="s">
        <v>15</v>
      </c>
      <c r="CS1228" t="s">
        <v>15</v>
      </c>
      <c r="CT1228">
        <v>6.4824999999999999</v>
      </c>
      <c r="CU1228">
        <v>6.5084999999999997</v>
      </c>
      <c r="CV1228">
        <v>6.3324999999999996</v>
      </c>
      <c r="CW1228">
        <v>6.4584999999999999</v>
      </c>
      <c r="CX1228">
        <v>6.2069999999999999</v>
      </c>
      <c r="CY1228">
        <v>6.4340000000000002</v>
      </c>
      <c r="CZ1228">
        <v>6.1230000000000002</v>
      </c>
      <c r="DA1228">
        <v>6.0430000000000001</v>
      </c>
      <c r="DB1228">
        <v>5.9580000000000002</v>
      </c>
      <c r="DC1228">
        <v>6.3925000000000001</v>
      </c>
      <c r="DD1228">
        <v>6.5289999999999999</v>
      </c>
      <c r="DE1228">
        <v>9.4319000000000006</v>
      </c>
      <c r="DF1228">
        <v>9.1114999999999995</v>
      </c>
      <c r="DG1228">
        <v>9.3884000000000007</v>
      </c>
      <c r="DH1228">
        <v>8.8413000000000004</v>
      </c>
      <c r="DI1228">
        <v>9.3511000000000006</v>
      </c>
      <c r="DJ1228">
        <v>8.4793000000000003</v>
      </c>
      <c r="DK1228">
        <v>9.2635000000000005</v>
      </c>
      <c r="DL1228">
        <v>9.1859000000000002</v>
      </c>
      <c r="DM1228">
        <v>9.4738000000000007</v>
      </c>
      <c r="DN1228">
        <v>10.6737</v>
      </c>
      <c r="DO1228">
        <v>10.366400000000001</v>
      </c>
      <c r="DP1228">
        <v>10.6281</v>
      </c>
      <c r="DQ1228">
        <v>10.104799999999999</v>
      </c>
      <c r="DR1228">
        <v>10.5908</v>
      </c>
      <c r="DS1228">
        <v>9.6366999999999994</v>
      </c>
      <c r="DT1228">
        <v>10.507999999999999</v>
      </c>
      <c r="DU1228">
        <v>10.4366</v>
      </c>
      <c r="DV1228">
        <v>10.7181</v>
      </c>
      <c r="DW1228">
        <v>6.4829999999999997</v>
      </c>
      <c r="DX1228">
        <v>6.3334999999999999</v>
      </c>
      <c r="DY1228">
        <v>6.4580000000000002</v>
      </c>
      <c r="DZ1228">
        <v>6.2130000000000001</v>
      </c>
      <c r="EA1228">
        <v>6.4379999999999997</v>
      </c>
      <c r="EB1228">
        <v>5.9580000000000002</v>
      </c>
      <c r="EC1228">
        <v>6.3964999999999996</v>
      </c>
      <c r="ED1228">
        <v>6.3635000000000002</v>
      </c>
      <c r="EE1228">
        <v>6.508</v>
      </c>
      <c r="EF1228">
        <v>5.7380000000000004</v>
      </c>
      <c r="EG1228">
        <v>6.07775</v>
      </c>
      <c r="EH1228">
        <v>6.7927600000000004</v>
      </c>
      <c r="EI1228">
        <v>5.8777499999999998</v>
      </c>
      <c r="EJ1228">
        <v>6.8116099999999999</v>
      </c>
      <c r="EK1228" s="2" t="s">
        <v>17</v>
      </c>
      <c r="EL1228" s="2" t="s">
        <v>17</v>
      </c>
      <c r="EM1228" s="2" t="s">
        <v>17</v>
      </c>
      <c r="EN1228" s="2" t="s">
        <v>17</v>
      </c>
      <c r="EO1228" s="2" t="s">
        <v>17</v>
      </c>
      <c r="EP1228" s="2" t="s">
        <v>17</v>
      </c>
    </row>
    <row r="1229" spans="1:146" x14ac:dyDescent="0.25">
      <c r="A1229" s="1">
        <v>40659</v>
      </c>
      <c r="B1229">
        <v>6.4403600000000001</v>
      </c>
      <c r="C1229">
        <v>6.4328700000000003</v>
      </c>
      <c r="D1229">
        <v>6.4243499999999996</v>
      </c>
      <c r="E1229">
        <v>6.5193500000000002</v>
      </c>
      <c r="F1229">
        <v>6.52475</v>
      </c>
      <c r="G1229">
        <v>6.5108499999999996</v>
      </c>
      <c r="H1229">
        <v>6.52285</v>
      </c>
      <c r="I1229">
        <v>6.35785</v>
      </c>
      <c r="J1229">
        <v>6.5003500000000001</v>
      </c>
      <c r="K1229">
        <v>6.5210999999999997</v>
      </c>
      <c r="L1229">
        <v>6.2378499999999999</v>
      </c>
      <c r="M1229">
        <v>6.4923200000000003</v>
      </c>
      <c r="N1229">
        <v>6.3023300000000004</v>
      </c>
      <c r="O1229">
        <v>6.4840799999999996</v>
      </c>
      <c r="P1229">
        <v>6.0528500000000003</v>
      </c>
      <c r="Q1229">
        <v>6.4763500000000001</v>
      </c>
      <c r="R1229">
        <v>6.4666199999999998</v>
      </c>
      <c r="S1229">
        <v>6.4576799999999999</v>
      </c>
      <c r="T1229">
        <v>6.4468500000000004</v>
      </c>
      <c r="U1229">
        <v>6.5278799999999997</v>
      </c>
      <c r="V1229">
        <v>6.5279199999999999</v>
      </c>
      <c r="W1229">
        <v>9.52</v>
      </c>
      <c r="X1229">
        <v>9.5403199999999995</v>
      </c>
      <c r="Y1229">
        <v>9.2205600000000008</v>
      </c>
      <c r="Z1229">
        <v>9.5052699999999994</v>
      </c>
      <c r="AA1229">
        <v>8.9965499999999992</v>
      </c>
      <c r="AB1229">
        <v>9.4694099999999999</v>
      </c>
      <c r="AC1229">
        <v>8.7211400000000001</v>
      </c>
      <c r="AD1229">
        <v>9.3935499999999994</v>
      </c>
      <c r="AE1229">
        <v>9.3128799999999998</v>
      </c>
      <c r="AF1229" t="s">
        <v>15</v>
      </c>
      <c r="AG1229" t="s">
        <v>15</v>
      </c>
      <c r="AH1229" t="s">
        <v>15</v>
      </c>
      <c r="AI1229" t="s">
        <v>15</v>
      </c>
      <c r="AJ1229" t="s">
        <v>15</v>
      </c>
      <c r="AK1229" t="s">
        <v>15</v>
      </c>
      <c r="AL1229" t="s">
        <v>15</v>
      </c>
      <c r="AM1229">
        <v>10.71205</v>
      </c>
      <c r="AN1229">
        <v>10.73136</v>
      </c>
      <c r="AO1229">
        <v>10.42872</v>
      </c>
      <c r="AP1229">
        <v>10.69881</v>
      </c>
      <c r="AQ1229">
        <v>10.215350000000001</v>
      </c>
      <c r="AR1229">
        <v>10.663209999999999</v>
      </c>
      <c r="AS1229">
        <v>9.8453700000000008</v>
      </c>
      <c r="AT1229">
        <v>10.59285</v>
      </c>
      <c r="AU1229">
        <v>10.518549999999999</v>
      </c>
      <c r="AV1229">
        <v>6.5145999999999997</v>
      </c>
      <c r="AW1229">
        <v>6.5242000000000004</v>
      </c>
      <c r="AX1229">
        <v>6.3802000000000003</v>
      </c>
      <c r="AY1229">
        <v>6.5091999999999999</v>
      </c>
      <c r="AZ1229">
        <v>6.2937000000000003</v>
      </c>
      <c r="BA1229">
        <v>6.4901999999999997</v>
      </c>
      <c r="BB1229">
        <v>6.1036999999999999</v>
      </c>
      <c r="BC1229">
        <v>6.45695</v>
      </c>
      <c r="BD1229">
        <v>6.4226999999999999</v>
      </c>
      <c r="BE1229" t="s">
        <v>15</v>
      </c>
      <c r="BF1229" t="s">
        <v>15</v>
      </c>
      <c r="BG1229" t="s">
        <v>15</v>
      </c>
      <c r="BH1229" t="s">
        <v>15</v>
      </c>
      <c r="BI1229" t="s">
        <v>15</v>
      </c>
      <c r="BJ1229" t="s">
        <v>15</v>
      </c>
      <c r="BK1229" t="s">
        <v>15</v>
      </c>
      <c r="BL1229" t="s">
        <v>15</v>
      </c>
      <c r="BM1229" t="s">
        <v>15</v>
      </c>
      <c r="BN1229" t="s">
        <v>15</v>
      </c>
      <c r="BO1229" t="s">
        <v>15</v>
      </c>
      <c r="BP1229" t="s">
        <v>15</v>
      </c>
      <c r="BQ1229" t="s">
        <v>15</v>
      </c>
      <c r="BR1229" t="s">
        <v>15</v>
      </c>
      <c r="BS1229" t="s">
        <v>15</v>
      </c>
      <c r="BT1229" t="s">
        <v>15</v>
      </c>
      <c r="BU1229" t="s">
        <v>15</v>
      </c>
      <c r="BV1229" t="s">
        <v>15</v>
      </c>
      <c r="BW1229" t="s">
        <v>15</v>
      </c>
      <c r="BX1229" t="s">
        <v>15</v>
      </c>
      <c r="BY1229" t="s">
        <v>15</v>
      </c>
      <c r="BZ1229" t="s">
        <v>15</v>
      </c>
      <c r="CA1229" t="s">
        <v>15</v>
      </c>
      <c r="CB1229" t="s">
        <v>15</v>
      </c>
      <c r="CC1229" t="s">
        <v>15</v>
      </c>
      <c r="CD1229" t="s">
        <v>15</v>
      </c>
      <c r="CE1229" t="s">
        <v>15</v>
      </c>
      <c r="CF1229" t="s">
        <v>15</v>
      </c>
      <c r="CG1229" t="s">
        <v>15</v>
      </c>
      <c r="CH1229" t="s">
        <v>15</v>
      </c>
      <c r="CI1229" t="s">
        <v>15</v>
      </c>
      <c r="CJ1229" t="s">
        <v>15</v>
      </c>
      <c r="CK1229" t="s">
        <v>15</v>
      </c>
      <c r="CL1229" t="s">
        <v>15</v>
      </c>
      <c r="CM1229" t="s">
        <v>15</v>
      </c>
      <c r="CN1229" t="s">
        <v>15</v>
      </c>
      <c r="CO1229" t="s">
        <v>15</v>
      </c>
      <c r="CP1229" t="s">
        <v>15</v>
      </c>
      <c r="CQ1229" t="s">
        <v>15</v>
      </c>
      <c r="CR1229" t="s">
        <v>15</v>
      </c>
      <c r="CS1229" t="s">
        <v>15</v>
      </c>
      <c r="CT1229">
        <v>6.4894999999999996</v>
      </c>
      <c r="CU1229">
        <v>6.5114999999999998</v>
      </c>
      <c r="CV1229">
        <v>6.3404999999999996</v>
      </c>
      <c r="CW1229">
        <v>6.4654999999999996</v>
      </c>
      <c r="CX1229">
        <v>6.2149999999999999</v>
      </c>
      <c r="CY1229">
        <v>6.4450000000000003</v>
      </c>
      <c r="CZ1229">
        <v>6.1189999999999998</v>
      </c>
      <c r="DA1229">
        <v>6.0389999999999997</v>
      </c>
      <c r="DB1229">
        <v>5.9539999999999997</v>
      </c>
      <c r="DC1229">
        <v>6.4015000000000004</v>
      </c>
      <c r="DD1229">
        <v>6.5250000000000004</v>
      </c>
      <c r="DE1229">
        <v>9.4832999999999998</v>
      </c>
      <c r="DF1229">
        <v>9.1631999999999998</v>
      </c>
      <c r="DG1229">
        <v>9.4414999999999996</v>
      </c>
      <c r="DH1229">
        <v>8.8840000000000003</v>
      </c>
      <c r="DI1229">
        <v>9.4034999999999993</v>
      </c>
      <c r="DJ1229">
        <v>8.5071999999999992</v>
      </c>
      <c r="DK1229">
        <v>9.3107000000000006</v>
      </c>
      <c r="DL1229">
        <v>9.2371999999999996</v>
      </c>
      <c r="DM1229">
        <v>9.5225000000000009</v>
      </c>
      <c r="DN1229">
        <v>10.6708</v>
      </c>
      <c r="DO1229">
        <v>10.363799999999999</v>
      </c>
      <c r="DP1229">
        <v>10.627000000000001</v>
      </c>
      <c r="DQ1229">
        <v>10.0876</v>
      </c>
      <c r="DR1229">
        <v>10.589</v>
      </c>
      <c r="DS1229">
        <v>9.6038999999999994</v>
      </c>
      <c r="DT1229">
        <v>10.4994</v>
      </c>
      <c r="DU1229">
        <v>10.4331</v>
      </c>
      <c r="DV1229">
        <v>10.7113</v>
      </c>
      <c r="DW1229">
        <v>6.4894999999999996</v>
      </c>
      <c r="DX1229">
        <v>6.3404999999999996</v>
      </c>
      <c r="DY1229">
        <v>6.4654999999999996</v>
      </c>
      <c r="DZ1229">
        <v>6.2149999999999999</v>
      </c>
      <c r="EA1229">
        <v>6.4450000000000003</v>
      </c>
      <c r="EB1229">
        <v>5.9539999999999997</v>
      </c>
      <c r="EC1229">
        <v>6.4</v>
      </c>
      <c r="ED1229">
        <v>6.3704999999999998</v>
      </c>
      <c r="EE1229">
        <v>6.5119999999999996</v>
      </c>
      <c r="EF1229">
        <v>5.7380000000000004</v>
      </c>
      <c r="EG1229">
        <v>6.0778499999999998</v>
      </c>
      <c r="EH1229">
        <v>6.7927600000000004</v>
      </c>
      <c r="EI1229">
        <v>5.8778499999999996</v>
      </c>
      <c r="EJ1229">
        <v>6.8116099999999999</v>
      </c>
      <c r="EK1229" s="2" t="s">
        <v>17</v>
      </c>
      <c r="EL1229" s="2" t="s">
        <v>17</v>
      </c>
      <c r="EM1229" s="2" t="s">
        <v>17</v>
      </c>
      <c r="EN1229" s="2" t="s">
        <v>17</v>
      </c>
      <c r="EO1229" s="2" t="s">
        <v>17</v>
      </c>
      <c r="EP1229" s="2" t="s">
        <v>17</v>
      </c>
    </row>
    <row r="1230" spans="1:146" x14ac:dyDescent="0.25">
      <c r="A1230" s="1">
        <v>40660</v>
      </c>
      <c r="B1230">
        <v>6.4218400000000004</v>
      </c>
      <c r="C1230">
        <v>6.4122500000000002</v>
      </c>
      <c r="D1230">
        <v>6.4023500000000002</v>
      </c>
      <c r="E1230">
        <v>6.4996</v>
      </c>
      <c r="F1230">
        <v>6.5078500000000004</v>
      </c>
      <c r="G1230">
        <v>6.4908000000000001</v>
      </c>
      <c r="H1230">
        <v>6.50488</v>
      </c>
      <c r="I1230">
        <v>6.3315999999999999</v>
      </c>
      <c r="J1230">
        <v>6.4816000000000003</v>
      </c>
      <c r="K1230">
        <v>6.5027499999999998</v>
      </c>
      <c r="L1230">
        <v>6.2716000000000003</v>
      </c>
      <c r="M1230">
        <v>6.4751000000000003</v>
      </c>
      <c r="N1230">
        <v>6.2735500000000002</v>
      </c>
      <c r="O1230">
        <v>6.4686700000000004</v>
      </c>
      <c r="P1230">
        <v>6.0366</v>
      </c>
      <c r="Q1230">
        <v>6.4555999999999996</v>
      </c>
      <c r="R1230">
        <v>6.45031</v>
      </c>
      <c r="S1230">
        <v>6.4410100000000003</v>
      </c>
      <c r="T1230">
        <v>6.4282000000000004</v>
      </c>
      <c r="U1230">
        <v>6.5126999999999997</v>
      </c>
      <c r="V1230">
        <v>6.5121500000000001</v>
      </c>
      <c r="W1230">
        <v>9.5027600000000003</v>
      </c>
      <c r="X1230">
        <v>9.5213099999999997</v>
      </c>
      <c r="Y1230">
        <v>9.1936</v>
      </c>
      <c r="Z1230">
        <v>9.4753100000000003</v>
      </c>
      <c r="AA1230">
        <v>8.9663400000000006</v>
      </c>
      <c r="AB1230">
        <v>9.44496</v>
      </c>
      <c r="AC1230">
        <v>8.6914899999999999</v>
      </c>
      <c r="AD1230">
        <v>9.3564500000000006</v>
      </c>
      <c r="AE1230">
        <v>9.2764900000000008</v>
      </c>
      <c r="AF1230" t="s">
        <v>15</v>
      </c>
      <c r="AG1230" t="s">
        <v>15</v>
      </c>
      <c r="AH1230" t="s">
        <v>15</v>
      </c>
      <c r="AI1230" t="s">
        <v>15</v>
      </c>
      <c r="AJ1230" t="s">
        <v>15</v>
      </c>
      <c r="AK1230" t="s">
        <v>15</v>
      </c>
      <c r="AL1230" t="s">
        <v>15</v>
      </c>
      <c r="AM1230">
        <v>10.72729</v>
      </c>
      <c r="AN1230">
        <v>10.74433</v>
      </c>
      <c r="AO1230">
        <v>10.432259999999999</v>
      </c>
      <c r="AP1230">
        <v>10.700139999999999</v>
      </c>
      <c r="AQ1230">
        <v>10.209849999999999</v>
      </c>
      <c r="AR1230">
        <v>10.670249999999999</v>
      </c>
      <c r="AS1230">
        <v>9.8369300000000006</v>
      </c>
      <c r="AT1230">
        <v>10.587569999999999</v>
      </c>
      <c r="AU1230">
        <v>10.513500000000001</v>
      </c>
      <c r="AV1230">
        <v>6.4958499999999999</v>
      </c>
      <c r="AW1230">
        <v>6.5042</v>
      </c>
      <c r="AX1230">
        <v>6.3574000000000002</v>
      </c>
      <c r="AY1230">
        <v>6.4821999999999997</v>
      </c>
      <c r="AZ1230">
        <v>6.2712000000000003</v>
      </c>
      <c r="BA1230">
        <v>6.4668000000000001</v>
      </c>
      <c r="BB1230">
        <v>6.0861999999999998</v>
      </c>
      <c r="BC1230">
        <v>6.4263000000000003</v>
      </c>
      <c r="BD1230">
        <v>6.3929</v>
      </c>
      <c r="BE1230" t="s">
        <v>15</v>
      </c>
      <c r="BF1230" t="s">
        <v>15</v>
      </c>
      <c r="BG1230" t="s">
        <v>15</v>
      </c>
      <c r="BH1230" t="s">
        <v>15</v>
      </c>
      <c r="BI1230" t="s">
        <v>15</v>
      </c>
      <c r="BJ1230" t="s">
        <v>15</v>
      </c>
      <c r="BK1230" t="s">
        <v>15</v>
      </c>
      <c r="BL1230" t="s">
        <v>15</v>
      </c>
      <c r="BM1230" t="s">
        <v>15</v>
      </c>
      <c r="BN1230" t="s">
        <v>15</v>
      </c>
      <c r="BO1230" t="s">
        <v>15</v>
      </c>
      <c r="BP1230" t="s">
        <v>15</v>
      </c>
      <c r="BQ1230" t="s">
        <v>15</v>
      </c>
      <c r="BR1230" t="s">
        <v>15</v>
      </c>
      <c r="BS1230" t="s">
        <v>15</v>
      </c>
      <c r="BT1230" t="s">
        <v>15</v>
      </c>
      <c r="BU1230" t="s">
        <v>15</v>
      </c>
      <c r="BV1230" t="s">
        <v>15</v>
      </c>
      <c r="BW1230" t="s">
        <v>15</v>
      </c>
      <c r="BX1230" t="s">
        <v>15</v>
      </c>
      <c r="BY1230" t="s">
        <v>15</v>
      </c>
      <c r="BZ1230" t="s">
        <v>15</v>
      </c>
      <c r="CA1230" t="s">
        <v>15</v>
      </c>
      <c r="CB1230" t="s">
        <v>15</v>
      </c>
      <c r="CC1230" t="s">
        <v>15</v>
      </c>
      <c r="CD1230" t="s">
        <v>15</v>
      </c>
      <c r="CE1230" t="s">
        <v>15</v>
      </c>
      <c r="CF1230" t="s">
        <v>15</v>
      </c>
      <c r="CG1230" t="s">
        <v>15</v>
      </c>
      <c r="CH1230" t="s">
        <v>15</v>
      </c>
      <c r="CI1230" t="s">
        <v>15</v>
      </c>
      <c r="CJ1230" t="s">
        <v>15</v>
      </c>
      <c r="CK1230" t="s">
        <v>15</v>
      </c>
      <c r="CL1230" t="s">
        <v>15</v>
      </c>
      <c r="CM1230" t="s">
        <v>15</v>
      </c>
      <c r="CN1230" t="s">
        <v>15</v>
      </c>
      <c r="CO1230" t="s">
        <v>15</v>
      </c>
      <c r="CP1230" t="s">
        <v>15</v>
      </c>
      <c r="CQ1230" t="s">
        <v>15</v>
      </c>
      <c r="CR1230" t="s">
        <v>15</v>
      </c>
      <c r="CS1230" t="s">
        <v>15</v>
      </c>
      <c r="CT1230">
        <v>6.4855</v>
      </c>
      <c r="CU1230">
        <v>6.5065</v>
      </c>
      <c r="CV1230">
        <v>6.33</v>
      </c>
      <c r="CW1230">
        <v>6.4604999999999997</v>
      </c>
      <c r="CX1230">
        <v>6.2229999999999999</v>
      </c>
      <c r="CY1230">
        <v>6.4409999999999998</v>
      </c>
      <c r="CZ1230">
        <v>6.0609999999999999</v>
      </c>
      <c r="DA1230">
        <v>5.8810000000000002</v>
      </c>
      <c r="DB1230">
        <v>5.9160000000000004</v>
      </c>
      <c r="DC1230">
        <v>6.3975</v>
      </c>
      <c r="DD1230">
        <v>6.51</v>
      </c>
      <c r="DE1230">
        <v>9.4913000000000007</v>
      </c>
      <c r="DF1230">
        <v>9.1583000000000006</v>
      </c>
      <c r="DG1230">
        <v>9.4480000000000004</v>
      </c>
      <c r="DH1230">
        <v>8.8946000000000005</v>
      </c>
      <c r="DI1230">
        <v>9.4138999999999999</v>
      </c>
      <c r="DJ1230">
        <v>8.4483999999999995</v>
      </c>
      <c r="DK1230">
        <v>9.3217999999999996</v>
      </c>
      <c r="DL1230">
        <v>9.2353000000000005</v>
      </c>
      <c r="DM1230">
        <v>9.5239999999999991</v>
      </c>
      <c r="DN1230">
        <v>10.7143</v>
      </c>
      <c r="DO1230">
        <v>10.392200000000001</v>
      </c>
      <c r="DP1230">
        <v>10.6693</v>
      </c>
      <c r="DQ1230">
        <v>10.1281</v>
      </c>
      <c r="DR1230">
        <v>10.6351</v>
      </c>
      <c r="DS1230">
        <v>9.5617999999999999</v>
      </c>
      <c r="DT1230">
        <v>10.548400000000001</v>
      </c>
      <c r="DU1230">
        <v>10.466799999999999</v>
      </c>
      <c r="DV1230">
        <v>10.747299999999999</v>
      </c>
      <c r="DW1230">
        <v>6.4880000000000004</v>
      </c>
      <c r="DX1230">
        <v>6.3330000000000002</v>
      </c>
      <c r="DY1230">
        <v>6.4634999999999998</v>
      </c>
      <c r="DZ1230">
        <v>6.2210000000000001</v>
      </c>
      <c r="EA1230">
        <v>6.4455</v>
      </c>
      <c r="EB1230">
        <v>5.9160000000000004</v>
      </c>
      <c r="EC1230">
        <v>6.4024999999999999</v>
      </c>
      <c r="ED1230">
        <v>6.3644999999999996</v>
      </c>
      <c r="EE1230">
        <v>6.5060000000000002</v>
      </c>
      <c r="EF1230">
        <v>5.7380000000000004</v>
      </c>
      <c r="EG1230">
        <v>6.3649199999999997</v>
      </c>
      <c r="EH1230">
        <v>6.7927600000000004</v>
      </c>
      <c r="EI1230">
        <v>6.3822000000000001</v>
      </c>
      <c r="EJ1230">
        <v>6.8116099999999999</v>
      </c>
      <c r="EK1230" s="2" t="s">
        <v>17</v>
      </c>
      <c r="EL1230" s="2" t="s">
        <v>17</v>
      </c>
      <c r="EM1230" s="2" t="s">
        <v>17</v>
      </c>
      <c r="EN1230" s="2" t="s">
        <v>17</v>
      </c>
      <c r="EO1230" s="2" t="s">
        <v>17</v>
      </c>
      <c r="EP1230" s="2" t="s">
        <v>17</v>
      </c>
    </row>
    <row r="1231" spans="1:146" x14ac:dyDescent="0.25">
      <c r="A1231" s="1">
        <v>40661</v>
      </c>
      <c r="B1231">
        <v>6.4147499999999997</v>
      </c>
      <c r="C1231">
        <v>6.4052499999999997</v>
      </c>
      <c r="D1231">
        <v>6.3957499999999996</v>
      </c>
      <c r="E1231">
        <v>6.4939499999999999</v>
      </c>
      <c r="F1231">
        <v>6.5</v>
      </c>
      <c r="G1231">
        <v>6.4862500000000001</v>
      </c>
      <c r="H1231">
        <v>6.4982499999999996</v>
      </c>
      <c r="I1231">
        <v>6.2992499999999998</v>
      </c>
      <c r="J1231">
        <v>6.4747500000000002</v>
      </c>
      <c r="K1231">
        <v>6.4961000000000002</v>
      </c>
      <c r="L1231">
        <v>6.1967499999999998</v>
      </c>
      <c r="M1231">
        <v>6.4642499999999998</v>
      </c>
      <c r="N1231">
        <v>6.1517499999999998</v>
      </c>
      <c r="O1231">
        <v>6.4532499999999997</v>
      </c>
      <c r="P1231">
        <v>6.0767499999999997</v>
      </c>
      <c r="Q1231">
        <v>6.4482499999999998</v>
      </c>
      <c r="R1231">
        <v>6.4402499999999998</v>
      </c>
      <c r="S1231">
        <v>6.4322499999999998</v>
      </c>
      <c r="T1231">
        <v>6.4242499999999998</v>
      </c>
      <c r="U1231">
        <v>6.50678</v>
      </c>
      <c r="V1231">
        <v>6.5065</v>
      </c>
      <c r="W1231">
        <v>9.6028300000000009</v>
      </c>
      <c r="X1231">
        <v>9.6282200000000007</v>
      </c>
      <c r="Y1231">
        <v>9.2627100000000002</v>
      </c>
      <c r="Z1231">
        <v>9.5737199999999998</v>
      </c>
      <c r="AA1231">
        <v>9.0412800000000004</v>
      </c>
      <c r="AB1231">
        <v>9.5457099999999997</v>
      </c>
      <c r="AC1231">
        <v>8.7224299999999992</v>
      </c>
      <c r="AD1231">
        <v>9.4540100000000002</v>
      </c>
      <c r="AE1231">
        <v>9.3662799999999997</v>
      </c>
      <c r="AF1231" t="s">
        <v>15</v>
      </c>
      <c r="AG1231" t="s">
        <v>15</v>
      </c>
      <c r="AH1231" t="s">
        <v>15</v>
      </c>
      <c r="AI1231" t="s">
        <v>15</v>
      </c>
      <c r="AJ1231" t="s">
        <v>15</v>
      </c>
      <c r="AK1231" t="s">
        <v>15</v>
      </c>
      <c r="AL1231" t="s">
        <v>15</v>
      </c>
      <c r="AM1231">
        <v>10.789350000000001</v>
      </c>
      <c r="AN1231">
        <v>10.814170000000001</v>
      </c>
      <c r="AO1231">
        <v>10.46607</v>
      </c>
      <c r="AP1231">
        <v>10.76197</v>
      </c>
      <c r="AQ1231">
        <v>10.25877</v>
      </c>
      <c r="AR1231">
        <v>10.735239999999999</v>
      </c>
      <c r="AS1231">
        <v>9.8464100000000006</v>
      </c>
      <c r="AT1231">
        <v>10.649229999999999</v>
      </c>
      <c r="AU1231">
        <v>10.56692</v>
      </c>
      <c r="AV1231">
        <v>6.4839500000000001</v>
      </c>
      <c r="AW1231">
        <v>6.4967499999999996</v>
      </c>
      <c r="AX1231">
        <v>6.3285</v>
      </c>
      <c r="AY1231">
        <v>6.47</v>
      </c>
      <c r="AZ1231">
        <v>6.2515000000000001</v>
      </c>
      <c r="BA1231">
        <v>6.4566499999999998</v>
      </c>
      <c r="BB1231">
        <v>6.0514999999999999</v>
      </c>
      <c r="BC1231">
        <v>6.4145000000000003</v>
      </c>
      <c r="BD1231">
        <v>6.3765000000000001</v>
      </c>
      <c r="BE1231" t="s">
        <v>15</v>
      </c>
      <c r="BF1231" t="s">
        <v>15</v>
      </c>
      <c r="BG1231" t="s">
        <v>15</v>
      </c>
      <c r="BH1231" t="s">
        <v>15</v>
      </c>
      <c r="BI1231" t="s">
        <v>15</v>
      </c>
      <c r="BJ1231" t="s">
        <v>15</v>
      </c>
      <c r="BK1231" t="s">
        <v>15</v>
      </c>
      <c r="BL1231" t="s">
        <v>15</v>
      </c>
      <c r="BM1231" t="s">
        <v>15</v>
      </c>
      <c r="BN1231" t="s">
        <v>15</v>
      </c>
      <c r="BO1231" t="s">
        <v>15</v>
      </c>
      <c r="BP1231" t="s">
        <v>15</v>
      </c>
      <c r="BQ1231" t="s">
        <v>15</v>
      </c>
      <c r="BR1231" t="s">
        <v>15</v>
      </c>
      <c r="BS1231" t="s">
        <v>15</v>
      </c>
      <c r="BT1231" t="s">
        <v>15</v>
      </c>
      <c r="BU1231" t="s">
        <v>15</v>
      </c>
      <c r="BV1231" t="s">
        <v>15</v>
      </c>
      <c r="BW1231" t="s">
        <v>15</v>
      </c>
      <c r="BX1231" t="s">
        <v>15</v>
      </c>
      <c r="BY1231" t="s">
        <v>15</v>
      </c>
      <c r="BZ1231" t="s">
        <v>15</v>
      </c>
      <c r="CA1231" t="s">
        <v>15</v>
      </c>
      <c r="CB1231" t="s">
        <v>15</v>
      </c>
      <c r="CC1231" t="s">
        <v>15</v>
      </c>
      <c r="CD1231" t="s">
        <v>15</v>
      </c>
      <c r="CE1231" t="s">
        <v>15</v>
      </c>
      <c r="CF1231" t="s">
        <v>15</v>
      </c>
      <c r="CG1231" t="s">
        <v>15</v>
      </c>
      <c r="CH1231" t="s">
        <v>15</v>
      </c>
      <c r="CI1231" t="s">
        <v>15</v>
      </c>
      <c r="CJ1231" t="s">
        <v>15</v>
      </c>
      <c r="CK1231" t="s">
        <v>15</v>
      </c>
      <c r="CL1231" t="s">
        <v>15</v>
      </c>
      <c r="CM1231" t="s">
        <v>15</v>
      </c>
      <c r="CN1231" t="s">
        <v>15</v>
      </c>
      <c r="CO1231" t="s">
        <v>15</v>
      </c>
      <c r="CP1231" t="s">
        <v>15</v>
      </c>
      <c r="CQ1231" t="s">
        <v>15</v>
      </c>
      <c r="CR1231" t="s">
        <v>15</v>
      </c>
      <c r="CS1231" t="s">
        <v>15</v>
      </c>
      <c r="CT1231">
        <v>6.4805000000000001</v>
      </c>
      <c r="CU1231">
        <v>6.4974999999999996</v>
      </c>
      <c r="CV1231">
        <v>6.3215000000000003</v>
      </c>
      <c r="CW1231">
        <v>6.4554999999999998</v>
      </c>
      <c r="CX1231">
        <v>6.1955</v>
      </c>
      <c r="CY1231">
        <v>6.44</v>
      </c>
      <c r="CZ1231">
        <v>6.0609999999999999</v>
      </c>
      <c r="DA1231">
        <v>5.8810000000000002</v>
      </c>
      <c r="DB1231">
        <v>5.9160000000000004</v>
      </c>
      <c r="DC1231">
        <v>6.3935000000000004</v>
      </c>
      <c r="DD1231">
        <v>6.4989999999999997</v>
      </c>
      <c r="DE1231">
        <v>9.5976999999999997</v>
      </c>
      <c r="DF1231">
        <v>9.2524999999999995</v>
      </c>
      <c r="DG1231">
        <v>9.5523000000000007</v>
      </c>
      <c r="DH1231">
        <v>8.9603000000000002</v>
      </c>
      <c r="DI1231">
        <v>9.5218000000000007</v>
      </c>
      <c r="DJ1231">
        <v>8.5267999999999997</v>
      </c>
      <c r="DK1231">
        <v>9.4230999999999998</v>
      </c>
      <c r="DL1231">
        <v>9.3394999999999992</v>
      </c>
      <c r="DM1231">
        <v>9.6271000000000004</v>
      </c>
      <c r="DN1231">
        <v>10.7836</v>
      </c>
      <c r="DO1231">
        <v>10.454499999999999</v>
      </c>
      <c r="DP1231">
        <v>10.7379</v>
      </c>
      <c r="DQ1231">
        <v>10.1668</v>
      </c>
      <c r="DR1231">
        <v>10.708399999999999</v>
      </c>
      <c r="DS1231">
        <v>9.6254000000000008</v>
      </c>
      <c r="DT1231">
        <v>10.6144</v>
      </c>
      <c r="DU1231">
        <v>10.5367</v>
      </c>
      <c r="DV1231">
        <v>10.812900000000001</v>
      </c>
      <c r="DW1231">
        <v>6.4805000000000001</v>
      </c>
      <c r="DX1231">
        <v>6.3215000000000003</v>
      </c>
      <c r="DY1231">
        <v>6.4554999999999998</v>
      </c>
      <c r="DZ1231">
        <v>6.1955</v>
      </c>
      <c r="EA1231">
        <v>6.4405000000000001</v>
      </c>
      <c r="EB1231">
        <v>5.9160000000000004</v>
      </c>
      <c r="EC1231">
        <v>6.3935000000000004</v>
      </c>
      <c r="ED1231">
        <v>6.3582999999999998</v>
      </c>
      <c r="EE1231">
        <v>6.4960000000000004</v>
      </c>
      <c r="EF1231">
        <v>5.7380000000000004</v>
      </c>
      <c r="EG1231">
        <v>6.3599199999999998</v>
      </c>
      <c r="EH1231">
        <v>6.7927600000000004</v>
      </c>
      <c r="EI1231">
        <v>6.3403099999999997</v>
      </c>
      <c r="EJ1231">
        <v>6.8116099999999999</v>
      </c>
      <c r="EK1231" s="2" t="s">
        <v>17</v>
      </c>
      <c r="EL1231" s="2" t="s">
        <v>17</v>
      </c>
      <c r="EM1231" s="2" t="s">
        <v>17</v>
      </c>
      <c r="EN1231" s="2" t="s">
        <v>17</v>
      </c>
      <c r="EO1231" s="2" t="s">
        <v>17</v>
      </c>
      <c r="EP1231" s="2" t="s">
        <v>17</v>
      </c>
    </row>
    <row r="1232" spans="1:146" x14ac:dyDescent="0.25">
      <c r="A1232" s="1">
        <v>40662</v>
      </c>
      <c r="B1232">
        <v>6.4012500000000001</v>
      </c>
      <c r="C1232">
        <v>6.3914999999999997</v>
      </c>
      <c r="D1232">
        <v>6.38</v>
      </c>
      <c r="E1232">
        <v>6.4809999999999999</v>
      </c>
      <c r="F1232">
        <v>6.4891800000000002</v>
      </c>
      <c r="G1232">
        <v>6.4722</v>
      </c>
      <c r="H1232">
        <v>6.48719</v>
      </c>
      <c r="I1232">
        <v>6.2910000000000004</v>
      </c>
      <c r="J1232">
        <v>6.4630000000000001</v>
      </c>
      <c r="K1232">
        <v>6.4843799999999998</v>
      </c>
      <c r="L1232">
        <v>6.1909999999999998</v>
      </c>
      <c r="M1232">
        <v>6.4538500000000001</v>
      </c>
      <c r="N1232">
        <v>6.2245900000000001</v>
      </c>
      <c r="O1232">
        <v>6.4424999999999999</v>
      </c>
      <c r="P1232">
        <v>6.0910000000000002</v>
      </c>
      <c r="Q1232">
        <v>6.4370000000000003</v>
      </c>
      <c r="R1232">
        <v>6.4273300000000004</v>
      </c>
      <c r="S1232">
        <v>6.4191700000000003</v>
      </c>
      <c r="T1232">
        <v>6.4080000000000004</v>
      </c>
      <c r="U1232">
        <v>6.4932499999999997</v>
      </c>
      <c r="V1232">
        <v>6.4912400000000003</v>
      </c>
      <c r="W1232">
        <v>9.5945</v>
      </c>
      <c r="X1232">
        <v>9.6178100000000004</v>
      </c>
      <c r="Y1232">
        <v>9.23719</v>
      </c>
      <c r="Z1232">
        <v>9.5567299999999999</v>
      </c>
      <c r="AA1232">
        <v>9.0354399999999995</v>
      </c>
      <c r="AB1232">
        <v>9.5291499999999996</v>
      </c>
      <c r="AC1232">
        <v>8.6055100000000007</v>
      </c>
      <c r="AD1232">
        <v>9.44407</v>
      </c>
      <c r="AE1232">
        <v>9.3575800000000005</v>
      </c>
      <c r="AF1232" t="s">
        <v>15</v>
      </c>
      <c r="AG1232" t="s">
        <v>15</v>
      </c>
      <c r="AH1232" t="s">
        <v>15</v>
      </c>
      <c r="AI1232" t="s">
        <v>15</v>
      </c>
      <c r="AJ1232" t="s">
        <v>15</v>
      </c>
      <c r="AK1232" t="s">
        <v>15</v>
      </c>
      <c r="AL1232" t="s">
        <v>15</v>
      </c>
      <c r="AM1232">
        <v>10.791309999999999</v>
      </c>
      <c r="AN1232">
        <v>10.81401</v>
      </c>
      <c r="AO1232">
        <v>10.449680000000001</v>
      </c>
      <c r="AP1232">
        <v>10.75399</v>
      </c>
      <c r="AQ1232">
        <v>10.26343</v>
      </c>
      <c r="AR1232">
        <v>10.728009999999999</v>
      </c>
      <c r="AS1232">
        <v>9.7257800000000003</v>
      </c>
      <c r="AT1232">
        <v>10.65005</v>
      </c>
      <c r="AU1232">
        <v>10.568759999999999</v>
      </c>
      <c r="AV1232">
        <v>6.4725000000000001</v>
      </c>
      <c r="AW1232">
        <v>6.484</v>
      </c>
      <c r="AX1232">
        <v>6.306</v>
      </c>
      <c r="AY1232">
        <v>6.4526000000000003</v>
      </c>
      <c r="AZ1232">
        <v>6.2409999999999997</v>
      </c>
      <c r="BA1232">
        <v>6.4397000000000002</v>
      </c>
      <c r="BB1232">
        <v>5.9660000000000002</v>
      </c>
      <c r="BC1232">
        <v>6.4024999999999999</v>
      </c>
      <c r="BD1232">
        <v>6.3654000000000002</v>
      </c>
      <c r="BE1232" t="s">
        <v>15</v>
      </c>
      <c r="BF1232" t="s">
        <v>15</v>
      </c>
      <c r="BG1232" t="s">
        <v>15</v>
      </c>
      <c r="BH1232" t="s">
        <v>15</v>
      </c>
      <c r="BI1232" t="s">
        <v>15</v>
      </c>
      <c r="BJ1232" t="s">
        <v>15</v>
      </c>
      <c r="BK1232" t="s">
        <v>15</v>
      </c>
      <c r="BL1232" t="s">
        <v>15</v>
      </c>
      <c r="BM1232" t="s">
        <v>15</v>
      </c>
      <c r="BN1232" t="s">
        <v>15</v>
      </c>
      <c r="BO1232" t="s">
        <v>15</v>
      </c>
      <c r="BP1232" t="s">
        <v>15</v>
      </c>
      <c r="BQ1232" t="s">
        <v>15</v>
      </c>
      <c r="BR1232" t="s">
        <v>15</v>
      </c>
      <c r="BS1232" t="s">
        <v>15</v>
      </c>
      <c r="BT1232" t="s">
        <v>15</v>
      </c>
      <c r="BU1232" t="s">
        <v>15</v>
      </c>
      <c r="BV1232" t="s">
        <v>15</v>
      </c>
      <c r="BW1232" t="s">
        <v>15</v>
      </c>
      <c r="BX1232" t="s">
        <v>15</v>
      </c>
      <c r="BY1232" t="s">
        <v>15</v>
      </c>
      <c r="BZ1232" t="s">
        <v>15</v>
      </c>
      <c r="CA1232" t="s">
        <v>15</v>
      </c>
      <c r="CB1232" t="s">
        <v>15</v>
      </c>
      <c r="CC1232" t="s">
        <v>15</v>
      </c>
      <c r="CD1232" t="s">
        <v>15</v>
      </c>
      <c r="CE1232" t="s">
        <v>15</v>
      </c>
      <c r="CF1232" t="s">
        <v>15</v>
      </c>
      <c r="CG1232" t="s">
        <v>15</v>
      </c>
      <c r="CH1232" t="s">
        <v>15</v>
      </c>
      <c r="CI1232" t="s">
        <v>15</v>
      </c>
      <c r="CJ1232" t="s">
        <v>15</v>
      </c>
      <c r="CK1232" t="s">
        <v>15</v>
      </c>
      <c r="CL1232" t="s">
        <v>15</v>
      </c>
      <c r="CM1232" t="s">
        <v>15</v>
      </c>
      <c r="CN1232" t="s">
        <v>15</v>
      </c>
      <c r="CO1232" t="s">
        <v>15</v>
      </c>
      <c r="CP1232" t="s">
        <v>15</v>
      </c>
      <c r="CQ1232" t="s">
        <v>15</v>
      </c>
      <c r="CR1232" t="s">
        <v>15</v>
      </c>
      <c r="CS1232" t="s">
        <v>15</v>
      </c>
      <c r="CT1232">
        <v>6.4565000000000001</v>
      </c>
      <c r="CU1232">
        <v>6.4755000000000003</v>
      </c>
      <c r="CV1232">
        <v>6.3049999999999997</v>
      </c>
      <c r="CW1232">
        <v>6.4375</v>
      </c>
      <c r="CX1232">
        <v>6.1849999999999996</v>
      </c>
      <c r="CY1232">
        <v>6.4180000000000001</v>
      </c>
      <c r="CZ1232">
        <v>6.0095000000000001</v>
      </c>
      <c r="DA1232">
        <v>5.9145000000000003</v>
      </c>
      <c r="DB1232">
        <v>5.8944999999999999</v>
      </c>
      <c r="DC1232">
        <v>6.3745000000000003</v>
      </c>
      <c r="DD1232">
        <v>6.4912000000000001</v>
      </c>
      <c r="DE1232">
        <v>9.5686</v>
      </c>
      <c r="DF1232">
        <v>9.2321000000000009</v>
      </c>
      <c r="DG1232">
        <v>9.5291999999999994</v>
      </c>
      <c r="DH1232">
        <v>8.9390999999999998</v>
      </c>
      <c r="DI1232">
        <v>9.4925999999999995</v>
      </c>
      <c r="DJ1232">
        <v>8.5020000000000007</v>
      </c>
      <c r="DK1232">
        <v>9.3998000000000008</v>
      </c>
      <c r="DL1232">
        <v>9.3150999999999993</v>
      </c>
      <c r="DM1232">
        <v>9.6059999999999999</v>
      </c>
      <c r="DN1232">
        <v>10.7621</v>
      </c>
      <c r="DO1232">
        <v>10.443899999999999</v>
      </c>
      <c r="DP1232">
        <v>10.723000000000001</v>
      </c>
      <c r="DQ1232">
        <v>10.154</v>
      </c>
      <c r="DR1232">
        <v>10.6869</v>
      </c>
      <c r="DS1232">
        <v>9.609</v>
      </c>
      <c r="DT1232">
        <v>10.600099999999999</v>
      </c>
      <c r="DU1232">
        <v>10.520799999999999</v>
      </c>
      <c r="DV1232">
        <v>10.800700000000001</v>
      </c>
      <c r="DW1232">
        <v>6.4550000000000001</v>
      </c>
      <c r="DX1232">
        <v>6.3025000000000002</v>
      </c>
      <c r="DY1232">
        <v>6.4340000000000002</v>
      </c>
      <c r="DZ1232">
        <v>6.1745000000000001</v>
      </c>
      <c r="EA1232">
        <v>6.415</v>
      </c>
      <c r="EB1232">
        <v>5.8944999999999999</v>
      </c>
      <c r="EC1232">
        <v>6.3724999999999996</v>
      </c>
      <c r="ED1232">
        <v>6.3365</v>
      </c>
      <c r="EE1232">
        <v>6.476</v>
      </c>
      <c r="EF1232">
        <v>5.7380000000000004</v>
      </c>
      <c r="EG1232">
        <v>6.0787100000000001</v>
      </c>
      <c r="EH1232">
        <v>6.7927600000000004</v>
      </c>
      <c r="EI1232">
        <v>6.11144</v>
      </c>
      <c r="EJ1232">
        <v>6.8116099999999999</v>
      </c>
      <c r="EK1232" s="2" t="s">
        <v>17</v>
      </c>
      <c r="EL1232" s="2" t="s">
        <v>17</v>
      </c>
      <c r="EM1232" s="2" t="s">
        <v>17</v>
      </c>
      <c r="EN1232" s="2" t="s">
        <v>17</v>
      </c>
      <c r="EO1232" s="2" t="s">
        <v>17</v>
      </c>
      <c r="EP1232" s="2" t="s">
        <v>17</v>
      </c>
    </row>
    <row r="1233" spans="1:146" x14ac:dyDescent="0.25">
      <c r="A1233" s="1">
        <v>40665</v>
      </c>
      <c r="B1233">
        <v>6.4027500000000002</v>
      </c>
      <c r="C1233">
        <v>6.3929999999999998</v>
      </c>
      <c r="D1233">
        <v>6.3815</v>
      </c>
      <c r="E1233">
        <v>6.4824999999999999</v>
      </c>
      <c r="F1233">
        <v>6.4906800000000002</v>
      </c>
      <c r="G1233">
        <v>6.4737</v>
      </c>
      <c r="H1233">
        <v>6.4886900000000001</v>
      </c>
      <c r="I1233">
        <v>6.2925000000000004</v>
      </c>
      <c r="J1233">
        <v>6.4645000000000001</v>
      </c>
      <c r="K1233">
        <v>6.4858799999999999</v>
      </c>
      <c r="L1233">
        <v>6.1924999999999999</v>
      </c>
      <c r="M1233">
        <v>6.4553500000000001</v>
      </c>
      <c r="N1233">
        <v>6.2260900000000001</v>
      </c>
      <c r="O1233">
        <v>6.444</v>
      </c>
      <c r="P1233">
        <v>6.0925000000000002</v>
      </c>
      <c r="Q1233">
        <v>6.4385000000000003</v>
      </c>
      <c r="R1233">
        <v>6.4288299999999996</v>
      </c>
      <c r="S1233">
        <v>6.4206700000000003</v>
      </c>
      <c r="T1233">
        <v>6.4095000000000004</v>
      </c>
      <c r="U1233">
        <v>6.4924999999999997</v>
      </c>
      <c r="V1233">
        <v>6.4924999999999997</v>
      </c>
      <c r="W1233">
        <v>9.6296599999999994</v>
      </c>
      <c r="X1233">
        <v>9.6538000000000004</v>
      </c>
      <c r="Y1233">
        <v>9.2699200000000008</v>
      </c>
      <c r="Z1233">
        <v>9.5924999999999994</v>
      </c>
      <c r="AA1233">
        <v>9.0621100000000006</v>
      </c>
      <c r="AB1233">
        <v>9.5640000000000001</v>
      </c>
      <c r="AC1233">
        <v>8.6215299999999999</v>
      </c>
      <c r="AD1233">
        <v>9.4791299999999996</v>
      </c>
      <c r="AE1233">
        <v>9.3898100000000007</v>
      </c>
      <c r="AF1233" t="s">
        <v>15</v>
      </c>
      <c r="AG1233" t="s">
        <v>15</v>
      </c>
      <c r="AH1233" t="s">
        <v>15</v>
      </c>
      <c r="AI1233" t="s">
        <v>15</v>
      </c>
      <c r="AJ1233" t="s">
        <v>15</v>
      </c>
      <c r="AK1233" t="s">
        <v>15</v>
      </c>
      <c r="AL1233" t="s">
        <v>15</v>
      </c>
      <c r="AM1233">
        <v>10.8072</v>
      </c>
      <c r="AN1233">
        <v>10.8299</v>
      </c>
      <c r="AO1233">
        <v>10.46494</v>
      </c>
      <c r="AP1233">
        <v>10.769830000000001</v>
      </c>
      <c r="AQ1233">
        <v>10.275869999999999</v>
      </c>
      <c r="AR1233">
        <v>10.74371</v>
      </c>
      <c r="AS1233">
        <v>9.7241599999999995</v>
      </c>
      <c r="AT1233">
        <v>10.665749999999999</v>
      </c>
      <c r="AU1233">
        <v>10.583589999999999</v>
      </c>
      <c r="AV1233">
        <v>6.4725000000000001</v>
      </c>
      <c r="AW1233">
        <v>6.484</v>
      </c>
      <c r="AX1233">
        <v>6.306</v>
      </c>
      <c r="AY1233">
        <v>6.4526000000000003</v>
      </c>
      <c r="AZ1233">
        <v>6.2409999999999997</v>
      </c>
      <c r="BA1233">
        <v>6.4397000000000002</v>
      </c>
      <c r="BB1233">
        <v>5.9660000000000002</v>
      </c>
      <c r="BC1233">
        <v>6.4024999999999999</v>
      </c>
      <c r="BD1233">
        <v>6.3654000000000002</v>
      </c>
      <c r="BE1233" t="s">
        <v>15</v>
      </c>
      <c r="BF1233" t="s">
        <v>15</v>
      </c>
      <c r="BG1233" t="s">
        <v>15</v>
      </c>
      <c r="BH1233" t="s">
        <v>15</v>
      </c>
      <c r="BI1233" t="s">
        <v>15</v>
      </c>
      <c r="BJ1233" t="s">
        <v>15</v>
      </c>
      <c r="BK1233" t="s">
        <v>15</v>
      </c>
      <c r="BL1233" t="s">
        <v>15</v>
      </c>
      <c r="BM1233" t="s">
        <v>15</v>
      </c>
      <c r="BN1233" t="s">
        <v>15</v>
      </c>
      <c r="BO1233" t="s">
        <v>15</v>
      </c>
      <c r="BP1233" t="s">
        <v>15</v>
      </c>
      <c r="BQ1233" t="s">
        <v>15</v>
      </c>
      <c r="BR1233" t="s">
        <v>15</v>
      </c>
      <c r="BS1233" t="s">
        <v>15</v>
      </c>
      <c r="BT1233" t="s">
        <v>15</v>
      </c>
      <c r="BU1233" t="s">
        <v>15</v>
      </c>
      <c r="BV1233" t="s">
        <v>15</v>
      </c>
      <c r="BW1233" t="s">
        <v>15</v>
      </c>
      <c r="BX1233" t="s">
        <v>15</v>
      </c>
      <c r="BY1233" t="s">
        <v>15</v>
      </c>
      <c r="BZ1233" t="s">
        <v>15</v>
      </c>
      <c r="CA1233" t="s">
        <v>15</v>
      </c>
      <c r="CB1233" t="s">
        <v>15</v>
      </c>
      <c r="CC1233" t="s">
        <v>15</v>
      </c>
      <c r="CD1233" t="s">
        <v>15</v>
      </c>
      <c r="CE1233" t="s">
        <v>15</v>
      </c>
      <c r="CF1233" t="s">
        <v>15</v>
      </c>
      <c r="CG1233" t="s">
        <v>15</v>
      </c>
      <c r="CH1233" t="s">
        <v>15</v>
      </c>
      <c r="CI1233" t="s">
        <v>15</v>
      </c>
      <c r="CJ1233" t="s">
        <v>15</v>
      </c>
      <c r="CK1233" t="s">
        <v>15</v>
      </c>
      <c r="CL1233" t="s">
        <v>15</v>
      </c>
      <c r="CM1233" t="s">
        <v>15</v>
      </c>
      <c r="CN1233" t="s">
        <v>15</v>
      </c>
      <c r="CO1233" t="s">
        <v>15</v>
      </c>
      <c r="CP1233" t="s">
        <v>15</v>
      </c>
      <c r="CQ1233" t="s">
        <v>15</v>
      </c>
      <c r="CR1233" t="s">
        <v>15</v>
      </c>
      <c r="CS1233" t="s">
        <v>15</v>
      </c>
      <c r="CT1233">
        <v>6.4604999999999997</v>
      </c>
      <c r="CU1233">
        <v>6.4785000000000004</v>
      </c>
      <c r="CV1233">
        <v>6.3070000000000004</v>
      </c>
      <c r="CW1233">
        <v>6.4405000000000001</v>
      </c>
      <c r="CX1233">
        <v>6.1814999999999998</v>
      </c>
      <c r="CY1233">
        <v>6.42</v>
      </c>
      <c r="CZ1233">
        <v>6.0090000000000003</v>
      </c>
      <c r="DA1233">
        <v>5.9139999999999997</v>
      </c>
      <c r="DB1233">
        <v>5.8940000000000001</v>
      </c>
      <c r="DC1233">
        <v>6.3769999999999998</v>
      </c>
      <c r="DD1233">
        <v>6.4912000000000001</v>
      </c>
      <c r="DE1233">
        <v>9.6059000000000001</v>
      </c>
      <c r="DF1233">
        <v>9.2617999999999991</v>
      </c>
      <c r="DG1233">
        <v>9.5670999999999999</v>
      </c>
      <c r="DH1233">
        <v>8.9648000000000003</v>
      </c>
      <c r="DI1233">
        <v>9.5281000000000002</v>
      </c>
      <c r="DJ1233">
        <v>8.5173000000000005</v>
      </c>
      <c r="DK1233">
        <v>9.4346999999999994</v>
      </c>
      <c r="DL1233">
        <v>9.3559999999999999</v>
      </c>
      <c r="DM1233">
        <v>9.6433999999999997</v>
      </c>
      <c r="DN1233">
        <v>10.7805</v>
      </c>
      <c r="DO1233">
        <v>10.4558</v>
      </c>
      <c r="DP1233">
        <v>10.741300000000001</v>
      </c>
      <c r="DQ1233">
        <v>10.1655</v>
      </c>
      <c r="DR1233">
        <v>10.7033</v>
      </c>
      <c r="DS1233">
        <v>9.6066000000000003</v>
      </c>
      <c r="DT1233">
        <v>10.6158</v>
      </c>
      <c r="DU1233">
        <v>10.545500000000001</v>
      </c>
      <c r="DV1233">
        <v>10.818199999999999</v>
      </c>
      <c r="DW1233">
        <v>6.4565000000000001</v>
      </c>
      <c r="DX1233">
        <v>6.3005000000000004</v>
      </c>
      <c r="DY1233">
        <v>6.4355000000000002</v>
      </c>
      <c r="DZ1233">
        <v>6.1740000000000004</v>
      </c>
      <c r="EA1233">
        <v>6.4154999999999998</v>
      </c>
      <c r="EB1233">
        <v>5.8940000000000001</v>
      </c>
      <c r="EC1233">
        <v>6.3724999999999996</v>
      </c>
      <c r="ED1233">
        <v>6.3425000000000002</v>
      </c>
      <c r="EE1233">
        <v>6.4770000000000003</v>
      </c>
      <c r="EF1233">
        <v>5.7380000000000004</v>
      </c>
      <c r="EG1233">
        <v>6.0802100000000001</v>
      </c>
      <c r="EH1233">
        <v>6.7927600000000004</v>
      </c>
      <c r="EI1233">
        <v>6.11294</v>
      </c>
      <c r="EJ1233">
        <v>6.8116099999999999</v>
      </c>
      <c r="EK1233" s="2" t="s">
        <v>17</v>
      </c>
      <c r="EL1233" s="2" t="s">
        <v>17</v>
      </c>
      <c r="EM1233" s="2" t="s">
        <v>17</v>
      </c>
      <c r="EN1233" s="2" t="s">
        <v>17</v>
      </c>
      <c r="EO1233" s="2" t="s">
        <v>17</v>
      </c>
      <c r="EP1233" s="2" t="s">
        <v>17</v>
      </c>
    </row>
    <row r="1234" spans="1:146" x14ac:dyDescent="0.25">
      <c r="A1234" s="1">
        <v>40666</v>
      </c>
      <c r="B1234">
        <v>6.4035399999999996</v>
      </c>
      <c r="C1234">
        <v>6.3941699999999999</v>
      </c>
      <c r="D1234">
        <v>6.3855000000000004</v>
      </c>
      <c r="E1234">
        <v>6.4880000000000004</v>
      </c>
      <c r="F1234">
        <v>6.4950999999999999</v>
      </c>
      <c r="G1234">
        <v>6.4770000000000003</v>
      </c>
      <c r="H1234">
        <v>6.4932499999999997</v>
      </c>
      <c r="I1234">
        <v>6.2845000000000004</v>
      </c>
      <c r="J1234">
        <v>6.4675000000000002</v>
      </c>
      <c r="K1234">
        <v>6.4904000000000002</v>
      </c>
      <c r="L1234">
        <v>6.1920000000000002</v>
      </c>
      <c r="M1234">
        <v>6.4595000000000002</v>
      </c>
      <c r="N1234">
        <v>6.1305100000000001</v>
      </c>
      <c r="O1234">
        <v>6.4494999999999996</v>
      </c>
      <c r="P1234">
        <v>6.0970000000000004</v>
      </c>
      <c r="Q1234">
        <v>6.4394999999999998</v>
      </c>
      <c r="R1234">
        <v>6.4310400000000003</v>
      </c>
      <c r="S1234">
        <v>6.4216699999999998</v>
      </c>
      <c r="T1234">
        <v>6.4119999999999999</v>
      </c>
      <c r="U1234">
        <v>6.4972000000000003</v>
      </c>
      <c r="V1234">
        <v>6.49709</v>
      </c>
      <c r="W1234">
        <v>9.6028400000000005</v>
      </c>
      <c r="X1234">
        <v>9.6324000000000005</v>
      </c>
      <c r="Y1234">
        <v>9.2508800000000004</v>
      </c>
      <c r="Z1234">
        <v>9.5706000000000007</v>
      </c>
      <c r="AA1234">
        <v>8.9165899999999993</v>
      </c>
      <c r="AB1234">
        <v>9.5383399999999998</v>
      </c>
      <c r="AC1234">
        <v>8.5855800000000002</v>
      </c>
      <c r="AD1234">
        <v>9.45519</v>
      </c>
      <c r="AE1234">
        <v>9.3486799999999999</v>
      </c>
      <c r="AF1234" t="s">
        <v>15</v>
      </c>
      <c r="AG1234" t="s">
        <v>15</v>
      </c>
      <c r="AH1234" t="s">
        <v>15</v>
      </c>
      <c r="AI1234" t="s">
        <v>15</v>
      </c>
      <c r="AJ1234" t="s">
        <v>15</v>
      </c>
      <c r="AK1234" t="s">
        <v>15</v>
      </c>
      <c r="AL1234" t="s">
        <v>15</v>
      </c>
      <c r="AM1234">
        <v>10.67389</v>
      </c>
      <c r="AN1234">
        <v>10.7029</v>
      </c>
      <c r="AO1234">
        <v>10.352069999999999</v>
      </c>
      <c r="AP1234">
        <v>10.6425</v>
      </c>
      <c r="AQ1234">
        <v>10.043900000000001</v>
      </c>
      <c r="AR1234">
        <v>10.612730000000001</v>
      </c>
      <c r="AS1234">
        <v>9.6596299999999999</v>
      </c>
      <c r="AT1234">
        <v>10.53945</v>
      </c>
      <c r="AU1234">
        <v>10.44136</v>
      </c>
      <c r="AV1234">
        <v>6.4760499999999999</v>
      </c>
      <c r="AW1234">
        <v>6.4915500000000002</v>
      </c>
      <c r="AX1234">
        <v>6.3170500000000001</v>
      </c>
      <c r="AY1234">
        <v>6.4595500000000001</v>
      </c>
      <c r="AZ1234">
        <v>6.1668000000000003</v>
      </c>
      <c r="BA1234">
        <v>6.4443000000000001</v>
      </c>
      <c r="BB1234">
        <v>5.9718</v>
      </c>
      <c r="BC1234">
        <v>6.4093</v>
      </c>
      <c r="BD1234">
        <v>6.3597999999999999</v>
      </c>
      <c r="BE1234" t="s">
        <v>15</v>
      </c>
      <c r="BF1234" t="s">
        <v>15</v>
      </c>
      <c r="BG1234" t="s">
        <v>15</v>
      </c>
      <c r="BH1234" t="s">
        <v>15</v>
      </c>
      <c r="BI1234" t="s">
        <v>15</v>
      </c>
      <c r="BJ1234" t="s">
        <v>15</v>
      </c>
      <c r="BK1234" t="s">
        <v>15</v>
      </c>
      <c r="BL1234" t="s">
        <v>15</v>
      </c>
      <c r="BM1234" t="s">
        <v>15</v>
      </c>
      <c r="BN1234" t="s">
        <v>15</v>
      </c>
      <c r="BO1234" t="s">
        <v>15</v>
      </c>
      <c r="BP1234" t="s">
        <v>15</v>
      </c>
      <c r="BQ1234" t="s">
        <v>15</v>
      </c>
      <c r="BR1234" t="s">
        <v>15</v>
      </c>
      <c r="BS1234" t="s">
        <v>15</v>
      </c>
      <c r="BT1234" t="s">
        <v>15</v>
      </c>
      <c r="BU1234" t="s">
        <v>15</v>
      </c>
      <c r="BV1234" t="s">
        <v>15</v>
      </c>
      <c r="BW1234" t="s">
        <v>15</v>
      </c>
      <c r="BX1234" t="s">
        <v>15</v>
      </c>
      <c r="BY1234" t="s">
        <v>15</v>
      </c>
      <c r="BZ1234" t="s">
        <v>15</v>
      </c>
      <c r="CA1234" t="s">
        <v>15</v>
      </c>
      <c r="CB1234" t="s">
        <v>15</v>
      </c>
      <c r="CC1234" t="s">
        <v>15</v>
      </c>
      <c r="CD1234" t="s">
        <v>15</v>
      </c>
      <c r="CE1234" t="s">
        <v>15</v>
      </c>
      <c r="CF1234" t="s">
        <v>15</v>
      </c>
      <c r="CG1234" t="s">
        <v>15</v>
      </c>
      <c r="CH1234" t="s">
        <v>15</v>
      </c>
      <c r="CI1234" t="s">
        <v>15</v>
      </c>
      <c r="CJ1234" t="s">
        <v>15</v>
      </c>
      <c r="CK1234" t="s">
        <v>15</v>
      </c>
      <c r="CL1234" t="s">
        <v>15</v>
      </c>
      <c r="CM1234" t="s">
        <v>15</v>
      </c>
      <c r="CN1234" t="s">
        <v>15</v>
      </c>
      <c r="CO1234" t="s">
        <v>15</v>
      </c>
      <c r="CP1234" t="s">
        <v>15</v>
      </c>
      <c r="CQ1234" t="s">
        <v>15</v>
      </c>
      <c r="CR1234" t="s">
        <v>15</v>
      </c>
      <c r="CS1234" t="s">
        <v>15</v>
      </c>
      <c r="CT1234">
        <v>6.4729999999999999</v>
      </c>
      <c r="CU1234">
        <v>6.4915000000000003</v>
      </c>
      <c r="CV1234">
        <v>6.319</v>
      </c>
      <c r="CW1234">
        <v>6.4539999999999997</v>
      </c>
      <c r="CX1234">
        <v>6.19</v>
      </c>
      <c r="CY1234">
        <v>6.4340000000000002</v>
      </c>
      <c r="CZ1234">
        <v>6.0650000000000004</v>
      </c>
      <c r="DA1234">
        <v>5.96</v>
      </c>
      <c r="DB1234">
        <v>5.9</v>
      </c>
      <c r="DC1234">
        <v>6.3925000000000001</v>
      </c>
      <c r="DD1234">
        <v>6.4960000000000004</v>
      </c>
      <c r="DE1234">
        <v>9.5983000000000001</v>
      </c>
      <c r="DF1234">
        <v>9.2545000000000002</v>
      </c>
      <c r="DG1234">
        <v>9.5587</v>
      </c>
      <c r="DH1234">
        <v>8.9501000000000008</v>
      </c>
      <c r="DI1234">
        <v>9.5223999999999993</v>
      </c>
      <c r="DJ1234">
        <v>8.4822000000000006</v>
      </c>
      <c r="DK1234">
        <v>9.4319000000000006</v>
      </c>
      <c r="DL1234">
        <v>9.3430999999999997</v>
      </c>
      <c r="DM1234">
        <v>9.6331000000000007</v>
      </c>
      <c r="DN1234">
        <v>10.668900000000001</v>
      </c>
      <c r="DO1234">
        <v>10.3561</v>
      </c>
      <c r="DP1234">
        <v>10.629200000000001</v>
      </c>
      <c r="DQ1234">
        <v>10.0817</v>
      </c>
      <c r="DR1234">
        <v>10.594900000000001</v>
      </c>
      <c r="DS1234">
        <v>9.5433000000000003</v>
      </c>
      <c r="DT1234">
        <v>10.513500000000001</v>
      </c>
      <c r="DU1234">
        <v>10.4351</v>
      </c>
      <c r="DV1234">
        <v>10.7037</v>
      </c>
      <c r="DW1234">
        <v>6.4729999999999999</v>
      </c>
      <c r="DX1234">
        <v>6.3194999999999997</v>
      </c>
      <c r="DY1234">
        <v>6.4515000000000002</v>
      </c>
      <c r="DZ1234">
        <v>6.19</v>
      </c>
      <c r="EA1234">
        <v>6.4335000000000004</v>
      </c>
      <c r="EB1234">
        <v>5.9</v>
      </c>
      <c r="EC1234">
        <v>6.3935000000000004</v>
      </c>
      <c r="ED1234">
        <v>6.3559999999999999</v>
      </c>
      <c r="EE1234">
        <v>6.492</v>
      </c>
      <c r="EF1234">
        <v>5.7380000000000004</v>
      </c>
      <c r="EG1234">
        <v>6.0848399999999998</v>
      </c>
      <c r="EH1234">
        <v>6.7927600000000004</v>
      </c>
      <c r="EI1234">
        <v>6.11998</v>
      </c>
      <c r="EJ1234">
        <v>6.8116099999999999</v>
      </c>
      <c r="EK1234" s="2" t="s">
        <v>17</v>
      </c>
      <c r="EL1234" s="2" t="s">
        <v>17</v>
      </c>
      <c r="EM1234" s="2" t="s">
        <v>17</v>
      </c>
      <c r="EN1234" s="2" t="s">
        <v>17</v>
      </c>
      <c r="EO1234" s="2" t="s">
        <v>17</v>
      </c>
      <c r="EP1234" s="2" t="s">
        <v>17</v>
      </c>
    </row>
    <row r="1235" spans="1:146" x14ac:dyDescent="0.25">
      <c r="A1235" s="1">
        <v>40667</v>
      </c>
      <c r="B1235">
        <v>6.40198</v>
      </c>
      <c r="C1235">
        <v>6.3922999999999996</v>
      </c>
      <c r="D1235">
        <v>6.3837999999999999</v>
      </c>
      <c r="E1235">
        <v>6.4843000000000002</v>
      </c>
      <c r="F1235">
        <v>6.4910500000000004</v>
      </c>
      <c r="G1235">
        <v>6.4752999999999998</v>
      </c>
      <c r="H1235">
        <v>6.4895500000000004</v>
      </c>
      <c r="I1235">
        <v>6.2933000000000003</v>
      </c>
      <c r="J1235">
        <v>6.4653</v>
      </c>
      <c r="K1235">
        <v>6.48705</v>
      </c>
      <c r="L1235">
        <v>6.1932999999999998</v>
      </c>
      <c r="M1235">
        <v>6.4562200000000001</v>
      </c>
      <c r="N1235">
        <v>6.1272099999999998</v>
      </c>
      <c r="O1235">
        <v>6.4468199999999998</v>
      </c>
      <c r="P1235">
        <v>6.0933000000000002</v>
      </c>
      <c r="Q1235">
        <v>6.4367999999999999</v>
      </c>
      <c r="R1235">
        <v>6.4274699999999996</v>
      </c>
      <c r="S1235">
        <v>6.4189999999999996</v>
      </c>
      <c r="T1235">
        <v>6.4097999999999997</v>
      </c>
      <c r="U1235">
        <v>6.4935</v>
      </c>
      <c r="V1235">
        <v>6.4934000000000003</v>
      </c>
      <c r="W1235">
        <v>9.6256199999999996</v>
      </c>
      <c r="X1235">
        <v>9.6546199999999995</v>
      </c>
      <c r="Y1235">
        <v>9.2602399999999996</v>
      </c>
      <c r="Z1235">
        <v>9.5919799999999995</v>
      </c>
      <c r="AA1235">
        <v>8.9328099999999999</v>
      </c>
      <c r="AB1235">
        <v>9.5590100000000007</v>
      </c>
      <c r="AC1235">
        <v>8.5793499999999998</v>
      </c>
      <c r="AD1235">
        <v>9.4650800000000004</v>
      </c>
      <c r="AE1235">
        <v>9.3680699999999995</v>
      </c>
      <c r="AF1235" t="s">
        <v>15</v>
      </c>
      <c r="AG1235" t="s">
        <v>15</v>
      </c>
      <c r="AH1235" t="s">
        <v>15</v>
      </c>
      <c r="AI1235" t="s">
        <v>15</v>
      </c>
      <c r="AJ1235" t="s">
        <v>15</v>
      </c>
      <c r="AK1235" t="s">
        <v>15</v>
      </c>
      <c r="AL1235" t="s">
        <v>15</v>
      </c>
      <c r="AM1235">
        <v>10.70363</v>
      </c>
      <c r="AN1235">
        <v>10.73227</v>
      </c>
      <c r="AO1235">
        <v>10.37369</v>
      </c>
      <c r="AP1235">
        <v>10.67076</v>
      </c>
      <c r="AQ1235">
        <v>10.0822</v>
      </c>
      <c r="AR1235">
        <v>10.640940000000001</v>
      </c>
      <c r="AS1235">
        <v>9.6943800000000007</v>
      </c>
      <c r="AT1235">
        <v>10.55705</v>
      </c>
      <c r="AU1235">
        <v>10.4718</v>
      </c>
      <c r="AV1235">
        <v>6.4730499999999997</v>
      </c>
      <c r="AW1235">
        <v>6.4882999999999997</v>
      </c>
      <c r="AX1235">
        <v>6.3102999999999998</v>
      </c>
      <c r="AY1235">
        <v>6.4558</v>
      </c>
      <c r="AZ1235">
        <v>6.1707999999999998</v>
      </c>
      <c r="BA1235">
        <v>6.4408000000000003</v>
      </c>
      <c r="BB1235">
        <v>5.9683000000000002</v>
      </c>
      <c r="BC1235">
        <v>6.3993000000000002</v>
      </c>
      <c r="BD1235">
        <v>6.3582999999999998</v>
      </c>
      <c r="BE1235" t="s">
        <v>15</v>
      </c>
      <c r="BF1235" t="s">
        <v>15</v>
      </c>
      <c r="BG1235" t="s">
        <v>15</v>
      </c>
      <c r="BH1235" t="s">
        <v>15</v>
      </c>
      <c r="BI1235" t="s">
        <v>15</v>
      </c>
      <c r="BJ1235" t="s">
        <v>15</v>
      </c>
      <c r="BK1235" t="s">
        <v>15</v>
      </c>
      <c r="BL1235" t="s">
        <v>15</v>
      </c>
      <c r="BM1235" t="s">
        <v>15</v>
      </c>
      <c r="BN1235" t="s">
        <v>15</v>
      </c>
      <c r="BO1235" t="s">
        <v>15</v>
      </c>
      <c r="BP1235" t="s">
        <v>15</v>
      </c>
      <c r="BQ1235" t="s">
        <v>15</v>
      </c>
      <c r="BR1235" t="s">
        <v>15</v>
      </c>
      <c r="BS1235" t="s">
        <v>15</v>
      </c>
      <c r="BT1235" t="s">
        <v>15</v>
      </c>
      <c r="BU1235" t="s">
        <v>15</v>
      </c>
      <c r="BV1235" t="s">
        <v>15</v>
      </c>
      <c r="BW1235" t="s">
        <v>15</v>
      </c>
      <c r="BX1235" t="s">
        <v>15</v>
      </c>
      <c r="BY1235" t="s">
        <v>15</v>
      </c>
      <c r="BZ1235" t="s">
        <v>15</v>
      </c>
      <c r="CA1235" t="s">
        <v>15</v>
      </c>
      <c r="CB1235" t="s">
        <v>15</v>
      </c>
      <c r="CC1235" t="s">
        <v>15</v>
      </c>
      <c r="CD1235" t="s">
        <v>15</v>
      </c>
      <c r="CE1235" t="s">
        <v>15</v>
      </c>
      <c r="CF1235" t="s">
        <v>15</v>
      </c>
      <c r="CG1235" t="s">
        <v>15</v>
      </c>
      <c r="CH1235" t="s">
        <v>15</v>
      </c>
      <c r="CI1235" t="s">
        <v>15</v>
      </c>
      <c r="CJ1235" t="s">
        <v>15</v>
      </c>
      <c r="CK1235" t="s">
        <v>15</v>
      </c>
      <c r="CL1235" t="s">
        <v>15</v>
      </c>
      <c r="CM1235" t="s">
        <v>15</v>
      </c>
      <c r="CN1235" t="s">
        <v>15</v>
      </c>
      <c r="CO1235" t="s">
        <v>15</v>
      </c>
      <c r="CP1235" t="s">
        <v>15</v>
      </c>
      <c r="CQ1235" t="s">
        <v>15</v>
      </c>
      <c r="CR1235" t="s">
        <v>15</v>
      </c>
      <c r="CS1235" t="s">
        <v>15</v>
      </c>
      <c r="CT1235">
        <v>6.4714999999999998</v>
      </c>
      <c r="CU1235">
        <v>6.4915000000000003</v>
      </c>
      <c r="CV1235">
        <v>6.3230000000000004</v>
      </c>
      <c r="CW1235">
        <v>6.4509999999999996</v>
      </c>
      <c r="CX1235">
        <v>6.1965000000000003</v>
      </c>
      <c r="CY1235">
        <v>6.4320000000000004</v>
      </c>
      <c r="CZ1235">
        <v>6.0609999999999999</v>
      </c>
      <c r="DA1235">
        <v>5.9560000000000004</v>
      </c>
      <c r="DB1235">
        <v>5.8959999999999999</v>
      </c>
      <c r="DC1235">
        <v>6.3944999999999999</v>
      </c>
      <c r="DD1235">
        <v>6.492</v>
      </c>
      <c r="DE1235">
        <v>9.6233000000000004</v>
      </c>
      <c r="DF1235">
        <v>9.2759</v>
      </c>
      <c r="DG1235">
        <v>9.5840999999999994</v>
      </c>
      <c r="DH1235">
        <v>8.9838000000000005</v>
      </c>
      <c r="DI1235">
        <v>9.5451999999999995</v>
      </c>
      <c r="DJ1235">
        <v>8.4751999999999992</v>
      </c>
      <c r="DK1235">
        <v>9.4550000000000001</v>
      </c>
      <c r="DL1235">
        <v>9.3683999999999994</v>
      </c>
      <c r="DM1235">
        <v>9.6541999999999994</v>
      </c>
      <c r="DN1235">
        <v>10.7011</v>
      </c>
      <c r="DO1235">
        <v>10.391299999999999</v>
      </c>
      <c r="DP1235">
        <v>10.662000000000001</v>
      </c>
      <c r="DQ1235">
        <v>10.139699999999999</v>
      </c>
      <c r="DR1235">
        <v>10.6256</v>
      </c>
      <c r="DS1235">
        <v>9.5767000000000007</v>
      </c>
      <c r="DT1235">
        <v>10.5458</v>
      </c>
      <c r="DU1235">
        <v>10.472099999999999</v>
      </c>
      <c r="DV1235">
        <v>10.7318</v>
      </c>
      <c r="DW1235">
        <v>6.4714999999999998</v>
      </c>
      <c r="DX1235">
        <v>6.3209999999999997</v>
      </c>
      <c r="DY1235">
        <v>6.4504999999999999</v>
      </c>
      <c r="DZ1235">
        <v>6.2060000000000004</v>
      </c>
      <c r="EA1235">
        <v>6.4314999999999998</v>
      </c>
      <c r="EB1235">
        <v>5.8959999999999999</v>
      </c>
      <c r="EC1235">
        <v>6.3925000000000001</v>
      </c>
      <c r="ED1235">
        <v>6.3585000000000003</v>
      </c>
      <c r="EE1235">
        <v>6.4880000000000004</v>
      </c>
      <c r="EF1235">
        <v>5.7380000000000004</v>
      </c>
      <c r="EG1235">
        <v>6.0811799999999998</v>
      </c>
      <c r="EH1235">
        <v>6.7927600000000004</v>
      </c>
      <c r="EI1235">
        <v>6.1154400000000004</v>
      </c>
      <c r="EJ1235">
        <v>6.8116099999999999</v>
      </c>
      <c r="EK1235" s="2" t="s">
        <v>17</v>
      </c>
      <c r="EL1235" s="2" t="s">
        <v>17</v>
      </c>
      <c r="EM1235" s="2" t="s">
        <v>17</v>
      </c>
      <c r="EN1235" s="2" t="s">
        <v>17</v>
      </c>
      <c r="EO1235" s="2" t="s">
        <v>17</v>
      </c>
      <c r="EP1235" s="2" t="s">
        <v>17</v>
      </c>
    </row>
    <row r="1236" spans="1:146" x14ac:dyDescent="0.25">
      <c r="A1236" s="1">
        <v>40668</v>
      </c>
      <c r="B1236">
        <v>6.4036499999999998</v>
      </c>
      <c r="C1236">
        <v>6.3943500000000002</v>
      </c>
      <c r="D1236">
        <v>6.3843500000000004</v>
      </c>
      <c r="E1236">
        <v>6.4843500000000001</v>
      </c>
      <c r="F1236">
        <v>6.4911000000000003</v>
      </c>
      <c r="G1236">
        <v>6.47485</v>
      </c>
      <c r="H1236">
        <v>6.4896000000000003</v>
      </c>
      <c r="I1236">
        <v>6.3383500000000002</v>
      </c>
      <c r="J1236">
        <v>6.4653499999999999</v>
      </c>
      <c r="K1236">
        <v>6.4872500000000004</v>
      </c>
      <c r="L1236">
        <v>6.2333499999999997</v>
      </c>
      <c r="M1236">
        <v>6.4572500000000002</v>
      </c>
      <c r="N1236">
        <v>6.1267699999999996</v>
      </c>
      <c r="O1236">
        <v>6.44733</v>
      </c>
      <c r="P1236">
        <v>6.09335</v>
      </c>
      <c r="Q1236">
        <v>6.4373500000000003</v>
      </c>
      <c r="R1236">
        <v>6.4298700000000002</v>
      </c>
      <c r="S1236">
        <v>6.4211099999999997</v>
      </c>
      <c r="T1236">
        <v>6.4108499999999999</v>
      </c>
      <c r="U1236">
        <v>6.4942500000000001</v>
      </c>
      <c r="V1236">
        <v>6.4939499999999999</v>
      </c>
      <c r="W1236">
        <v>9.45322</v>
      </c>
      <c r="X1236">
        <v>9.4784199999999998</v>
      </c>
      <c r="Y1236">
        <v>9.10731</v>
      </c>
      <c r="Z1236">
        <v>9.4180700000000002</v>
      </c>
      <c r="AA1236">
        <v>8.8164599999999993</v>
      </c>
      <c r="AB1236">
        <v>9.3825099999999999</v>
      </c>
      <c r="AC1236">
        <v>8.4524899999999992</v>
      </c>
      <c r="AD1236">
        <v>9.2928899999999999</v>
      </c>
      <c r="AE1236">
        <v>9.2095300000000009</v>
      </c>
      <c r="AF1236" t="s">
        <v>15</v>
      </c>
      <c r="AG1236" t="s">
        <v>15</v>
      </c>
      <c r="AH1236" t="s">
        <v>15</v>
      </c>
      <c r="AI1236" t="s">
        <v>15</v>
      </c>
      <c r="AJ1236" t="s">
        <v>15</v>
      </c>
      <c r="AK1236" t="s">
        <v>15</v>
      </c>
      <c r="AL1236" t="s">
        <v>15</v>
      </c>
      <c r="AM1236">
        <v>10.62392</v>
      </c>
      <c r="AN1236">
        <v>10.64892</v>
      </c>
      <c r="AO1236">
        <v>10.2994</v>
      </c>
      <c r="AP1236">
        <v>10.589320000000001</v>
      </c>
      <c r="AQ1236">
        <v>10.03416</v>
      </c>
      <c r="AR1236">
        <v>10.55437</v>
      </c>
      <c r="AS1236">
        <v>9.6087600000000002</v>
      </c>
      <c r="AT1236">
        <v>10.471579999999999</v>
      </c>
      <c r="AU1236">
        <v>10.396599999999999</v>
      </c>
      <c r="AV1236">
        <v>6.4744999999999999</v>
      </c>
      <c r="AW1236">
        <v>6.4877000000000002</v>
      </c>
      <c r="AX1236">
        <v>6.3139500000000002</v>
      </c>
      <c r="AY1236">
        <v>6.4561999999999999</v>
      </c>
      <c r="AZ1236">
        <v>6.1886999999999999</v>
      </c>
      <c r="BA1236">
        <v>6.4375</v>
      </c>
      <c r="BB1236">
        <v>5.9687000000000001</v>
      </c>
      <c r="BC1236">
        <v>6.3965500000000004</v>
      </c>
      <c r="BD1236">
        <v>6.3617999999999997</v>
      </c>
      <c r="BE1236" t="s">
        <v>15</v>
      </c>
      <c r="BF1236" t="s">
        <v>15</v>
      </c>
      <c r="BG1236" t="s">
        <v>15</v>
      </c>
      <c r="BH1236" t="s">
        <v>15</v>
      </c>
      <c r="BI1236" t="s">
        <v>15</v>
      </c>
      <c r="BJ1236" t="s">
        <v>15</v>
      </c>
      <c r="BK1236" t="s">
        <v>15</v>
      </c>
      <c r="BL1236" t="s">
        <v>15</v>
      </c>
      <c r="BM1236" t="s">
        <v>15</v>
      </c>
      <c r="BN1236" t="s">
        <v>15</v>
      </c>
      <c r="BO1236" t="s">
        <v>15</v>
      </c>
      <c r="BP1236" t="s">
        <v>15</v>
      </c>
      <c r="BQ1236" t="s">
        <v>15</v>
      </c>
      <c r="BR1236" t="s">
        <v>15</v>
      </c>
      <c r="BS1236" t="s">
        <v>15</v>
      </c>
      <c r="BT1236" t="s">
        <v>15</v>
      </c>
      <c r="BU1236" t="s">
        <v>15</v>
      </c>
      <c r="BV1236" t="s">
        <v>15</v>
      </c>
      <c r="BW1236" t="s">
        <v>15</v>
      </c>
      <c r="BX1236" t="s">
        <v>15</v>
      </c>
      <c r="BY1236" t="s">
        <v>15</v>
      </c>
      <c r="BZ1236" t="s">
        <v>15</v>
      </c>
      <c r="CA1236" t="s">
        <v>15</v>
      </c>
      <c r="CB1236" t="s">
        <v>15</v>
      </c>
      <c r="CC1236" t="s">
        <v>15</v>
      </c>
      <c r="CD1236" t="s">
        <v>15</v>
      </c>
      <c r="CE1236" t="s">
        <v>15</v>
      </c>
      <c r="CF1236" t="s">
        <v>15</v>
      </c>
      <c r="CG1236" t="s">
        <v>15</v>
      </c>
      <c r="CH1236" t="s">
        <v>15</v>
      </c>
      <c r="CI1236" t="s">
        <v>15</v>
      </c>
      <c r="CJ1236" t="s">
        <v>15</v>
      </c>
      <c r="CK1236" t="s">
        <v>15</v>
      </c>
      <c r="CL1236" t="s">
        <v>15</v>
      </c>
      <c r="CM1236" t="s">
        <v>15</v>
      </c>
      <c r="CN1236" t="s">
        <v>15</v>
      </c>
      <c r="CO1236" t="s">
        <v>15</v>
      </c>
      <c r="CP1236" t="s">
        <v>15</v>
      </c>
      <c r="CQ1236" t="s">
        <v>15</v>
      </c>
      <c r="CR1236" t="s">
        <v>15</v>
      </c>
      <c r="CS1236" t="s">
        <v>15</v>
      </c>
      <c r="CT1236">
        <v>6.4904999999999999</v>
      </c>
      <c r="CU1236">
        <v>6.5025000000000004</v>
      </c>
      <c r="CV1236">
        <v>6.3550000000000004</v>
      </c>
      <c r="CW1236">
        <v>6.4714999999999998</v>
      </c>
      <c r="CX1236">
        <v>6.2275</v>
      </c>
      <c r="CY1236">
        <v>6.4539999999999997</v>
      </c>
      <c r="CZ1236">
        <v>6.0739999999999998</v>
      </c>
      <c r="DA1236">
        <v>5.9690000000000003</v>
      </c>
      <c r="DB1236">
        <v>5.9089999999999998</v>
      </c>
      <c r="DC1236">
        <v>6.4184999999999999</v>
      </c>
      <c r="DD1236">
        <v>6.4930000000000003</v>
      </c>
      <c r="DE1236">
        <v>9.4715000000000007</v>
      </c>
      <c r="DF1236">
        <v>9.1664999999999992</v>
      </c>
      <c r="DG1236">
        <v>9.4359999999999999</v>
      </c>
      <c r="DH1236">
        <v>8.8752999999999993</v>
      </c>
      <c r="DI1236">
        <v>9.4029000000000007</v>
      </c>
      <c r="DJ1236">
        <v>8.3678000000000008</v>
      </c>
      <c r="DK1236">
        <v>9.3175000000000008</v>
      </c>
      <c r="DL1236">
        <v>9.2460000000000004</v>
      </c>
      <c r="DM1236">
        <v>9.4963999999999995</v>
      </c>
      <c r="DN1236">
        <v>10.644399999999999</v>
      </c>
      <c r="DO1236">
        <v>10.366400000000001</v>
      </c>
      <c r="DP1236">
        <v>10.609500000000001</v>
      </c>
      <c r="DQ1236">
        <v>10.101100000000001</v>
      </c>
      <c r="DR1236">
        <v>10.577299999999999</v>
      </c>
      <c r="DS1236">
        <v>9.5123999999999995</v>
      </c>
      <c r="DT1236">
        <v>10.4993</v>
      </c>
      <c r="DU1236">
        <v>10.437799999999999</v>
      </c>
      <c r="DV1236">
        <v>10.6691</v>
      </c>
      <c r="DW1236">
        <v>6.4870000000000001</v>
      </c>
      <c r="DX1236">
        <v>6.3550000000000004</v>
      </c>
      <c r="DY1236">
        <v>6.4684999999999997</v>
      </c>
      <c r="DZ1236">
        <v>6.23</v>
      </c>
      <c r="EA1236">
        <v>6.4515000000000002</v>
      </c>
      <c r="EB1236">
        <v>5.9089999999999998</v>
      </c>
      <c r="EC1236">
        <v>6.4135</v>
      </c>
      <c r="ED1236">
        <v>6.3869999999999996</v>
      </c>
      <c r="EE1236">
        <v>6.5</v>
      </c>
      <c r="EF1236">
        <v>5.7380000000000004</v>
      </c>
      <c r="EG1236">
        <v>6.0817800000000002</v>
      </c>
      <c r="EH1236">
        <v>6.7927600000000004</v>
      </c>
      <c r="EI1236">
        <v>6.1165599999999998</v>
      </c>
      <c r="EJ1236">
        <v>6.8116099999999999</v>
      </c>
      <c r="EK1236" s="2" t="s">
        <v>17</v>
      </c>
      <c r="EL1236" s="2" t="s">
        <v>17</v>
      </c>
      <c r="EM1236" s="2" t="s">
        <v>17</v>
      </c>
      <c r="EN1236" s="2" t="s">
        <v>17</v>
      </c>
      <c r="EO1236" s="2" t="s">
        <v>17</v>
      </c>
      <c r="EP1236" s="2" t="s">
        <v>17</v>
      </c>
    </row>
    <row r="1237" spans="1:146" x14ac:dyDescent="0.25">
      <c r="A1237" s="1">
        <v>40669</v>
      </c>
      <c r="B1237">
        <v>6.4068100000000001</v>
      </c>
      <c r="C1237">
        <v>6.3989200000000004</v>
      </c>
      <c r="D1237">
        <v>6.3857499999999998</v>
      </c>
      <c r="E1237">
        <v>6.4850000000000003</v>
      </c>
      <c r="F1237">
        <v>6.4909999999999997</v>
      </c>
      <c r="G1237">
        <v>6.4781500000000003</v>
      </c>
      <c r="H1237">
        <v>6.4908700000000001</v>
      </c>
      <c r="I1237">
        <v>6.3232499999999998</v>
      </c>
      <c r="J1237">
        <v>6.4697500000000003</v>
      </c>
      <c r="K1237">
        <v>6.4885999999999999</v>
      </c>
      <c r="L1237">
        <v>6.2032499999999997</v>
      </c>
      <c r="M1237">
        <v>6.46014</v>
      </c>
      <c r="N1237">
        <v>6.1325799999999999</v>
      </c>
      <c r="O1237">
        <v>6.4522300000000001</v>
      </c>
      <c r="P1237">
        <v>6.0182500000000001</v>
      </c>
      <c r="Q1237">
        <v>6.4407500000000004</v>
      </c>
      <c r="R1237">
        <v>6.43384</v>
      </c>
      <c r="S1237">
        <v>6.4248500000000002</v>
      </c>
      <c r="T1237">
        <v>6.4112499999999999</v>
      </c>
      <c r="U1237">
        <v>6.49376</v>
      </c>
      <c r="V1237">
        <v>6.4933500000000004</v>
      </c>
      <c r="W1237">
        <v>9.3905799999999999</v>
      </c>
      <c r="X1237">
        <v>9.41221</v>
      </c>
      <c r="Y1237">
        <v>9.0497700000000005</v>
      </c>
      <c r="Z1237">
        <v>9.3536000000000001</v>
      </c>
      <c r="AA1237">
        <v>8.7554599999999994</v>
      </c>
      <c r="AB1237">
        <v>9.3207400000000007</v>
      </c>
      <c r="AC1237">
        <v>8.41723</v>
      </c>
      <c r="AD1237">
        <v>9.2255000000000003</v>
      </c>
      <c r="AE1237">
        <v>9.1471999999999998</v>
      </c>
      <c r="AF1237" t="s">
        <v>15</v>
      </c>
      <c r="AG1237" t="s">
        <v>15</v>
      </c>
      <c r="AH1237" t="s">
        <v>15</v>
      </c>
      <c r="AI1237" t="s">
        <v>15</v>
      </c>
      <c r="AJ1237" t="s">
        <v>15</v>
      </c>
      <c r="AK1237" t="s">
        <v>15</v>
      </c>
      <c r="AL1237" t="s">
        <v>15</v>
      </c>
      <c r="AM1237">
        <v>10.63597</v>
      </c>
      <c r="AN1237">
        <v>10.656840000000001</v>
      </c>
      <c r="AO1237">
        <v>10.31695</v>
      </c>
      <c r="AP1237">
        <v>10.598319999999999</v>
      </c>
      <c r="AQ1237">
        <v>10.03875</v>
      </c>
      <c r="AR1237">
        <v>10.567640000000001</v>
      </c>
      <c r="AS1237">
        <v>9.6278400000000008</v>
      </c>
      <c r="AT1237">
        <v>10.478669999999999</v>
      </c>
      <c r="AU1237">
        <v>10.40991</v>
      </c>
      <c r="AV1237">
        <v>6.4787999999999997</v>
      </c>
      <c r="AW1237">
        <v>6.4895500000000004</v>
      </c>
      <c r="AX1237">
        <v>6.3220499999999999</v>
      </c>
      <c r="AY1237">
        <v>6.4585299999999997</v>
      </c>
      <c r="AZ1237">
        <v>6.1887999999999996</v>
      </c>
      <c r="BA1237">
        <v>6.4425999999999997</v>
      </c>
      <c r="BB1237">
        <v>5.9687999999999999</v>
      </c>
      <c r="BC1237">
        <v>6.3978000000000002</v>
      </c>
      <c r="BD1237">
        <v>6.3669000000000002</v>
      </c>
      <c r="BE1237" t="s">
        <v>15</v>
      </c>
      <c r="BF1237" t="s">
        <v>15</v>
      </c>
      <c r="BG1237" t="s">
        <v>15</v>
      </c>
      <c r="BH1237" t="s">
        <v>15</v>
      </c>
      <c r="BI1237" t="s">
        <v>15</v>
      </c>
      <c r="BJ1237" t="s">
        <v>15</v>
      </c>
      <c r="BK1237" t="s">
        <v>15</v>
      </c>
      <c r="BL1237" t="s">
        <v>15</v>
      </c>
      <c r="BM1237" t="s">
        <v>15</v>
      </c>
      <c r="BN1237" t="s">
        <v>15</v>
      </c>
      <c r="BO1237" t="s">
        <v>15</v>
      </c>
      <c r="BP1237" t="s">
        <v>15</v>
      </c>
      <c r="BQ1237" t="s">
        <v>15</v>
      </c>
      <c r="BR1237" t="s">
        <v>15</v>
      </c>
      <c r="BS1237" t="s">
        <v>15</v>
      </c>
      <c r="BT1237" t="s">
        <v>15</v>
      </c>
      <c r="BU1237" t="s">
        <v>15</v>
      </c>
      <c r="BV1237" t="s">
        <v>15</v>
      </c>
      <c r="BW1237" t="s">
        <v>15</v>
      </c>
      <c r="BX1237" t="s">
        <v>15</v>
      </c>
      <c r="BY1237" t="s">
        <v>15</v>
      </c>
      <c r="BZ1237" t="s">
        <v>15</v>
      </c>
      <c r="CA1237" t="s">
        <v>15</v>
      </c>
      <c r="CB1237" t="s">
        <v>15</v>
      </c>
      <c r="CC1237" t="s">
        <v>15</v>
      </c>
      <c r="CD1237" t="s">
        <v>15</v>
      </c>
      <c r="CE1237" t="s">
        <v>15</v>
      </c>
      <c r="CF1237" t="s">
        <v>15</v>
      </c>
      <c r="CG1237" t="s">
        <v>15</v>
      </c>
      <c r="CH1237" t="s">
        <v>15</v>
      </c>
      <c r="CI1237" t="s">
        <v>15</v>
      </c>
      <c r="CJ1237" t="s">
        <v>15</v>
      </c>
      <c r="CK1237" t="s">
        <v>15</v>
      </c>
      <c r="CL1237" t="s">
        <v>15</v>
      </c>
      <c r="CM1237" t="s">
        <v>15</v>
      </c>
      <c r="CN1237" t="s">
        <v>15</v>
      </c>
      <c r="CO1237" t="s">
        <v>15</v>
      </c>
      <c r="CP1237" t="s">
        <v>15</v>
      </c>
      <c r="CQ1237" t="s">
        <v>15</v>
      </c>
      <c r="CR1237" t="s">
        <v>15</v>
      </c>
      <c r="CS1237" t="s">
        <v>15</v>
      </c>
      <c r="CT1237">
        <v>6.4805000000000001</v>
      </c>
      <c r="CU1237">
        <v>6.4915000000000003</v>
      </c>
      <c r="CV1237">
        <v>6.3365</v>
      </c>
      <c r="CW1237">
        <v>6.4634999999999998</v>
      </c>
      <c r="CX1237">
        <v>6.2214999999999998</v>
      </c>
      <c r="CY1237">
        <v>6.4450000000000003</v>
      </c>
      <c r="CZ1237">
        <v>6.1135000000000002</v>
      </c>
      <c r="DA1237">
        <v>5.9734999999999996</v>
      </c>
      <c r="DB1237">
        <v>5.9234999999999998</v>
      </c>
      <c r="DC1237">
        <v>6.4015000000000004</v>
      </c>
      <c r="DD1237">
        <v>6.492</v>
      </c>
      <c r="DE1237">
        <v>9.3879999999999999</v>
      </c>
      <c r="DF1237">
        <v>9.0704999999999991</v>
      </c>
      <c r="DG1237">
        <v>9.3543000000000003</v>
      </c>
      <c r="DH1237">
        <v>8.8017000000000003</v>
      </c>
      <c r="DI1237">
        <v>9.3241999999999994</v>
      </c>
      <c r="DJ1237">
        <v>8.3530999999999995</v>
      </c>
      <c r="DK1237">
        <v>9.2365999999999993</v>
      </c>
      <c r="DL1237">
        <v>9.1465999999999994</v>
      </c>
      <c r="DM1237">
        <v>9.4129000000000005</v>
      </c>
      <c r="DN1237">
        <v>10.632999999999999</v>
      </c>
      <c r="DO1237">
        <v>10.3405</v>
      </c>
      <c r="DP1237">
        <v>10.5991</v>
      </c>
      <c r="DQ1237">
        <v>10.091799999999999</v>
      </c>
      <c r="DR1237">
        <v>10.5716</v>
      </c>
      <c r="DS1237">
        <v>9.5543999999999993</v>
      </c>
      <c r="DT1237">
        <v>10.491300000000001</v>
      </c>
      <c r="DU1237">
        <v>10.4093</v>
      </c>
      <c r="DV1237">
        <v>10.6576</v>
      </c>
      <c r="DW1237">
        <v>6.4770000000000003</v>
      </c>
      <c r="DX1237">
        <v>6.3365</v>
      </c>
      <c r="DY1237">
        <v>6.4589999999999996</v>
      </c>
      <c r="DZ1237">
        <v>6.2214999999999998</v>
      </c>
      <c r="EA1237">
        <v>6.4450000000000003</v>
      </c>
      <c r="EB1237">
        <v>5.9234999999999998</v>
      </c>
      <c r="EC1237">
        <v>6.4055</v>
      </c>
      <c r="ED1237">
        <v>6.3665000000000003</v>
      </c>
      <c r="EE1237">
        <v>6.49</v>
      </c>
      <c r="EF1237">
        <v>5.7380000000000004</v>
      </c>
      <c r="EG1237">
        <v>6.0774699999999999</v>
      </c>
      <c r="EH1237">
        <v>6.7927600000000004</v>
      </c>
      <c r="EI1237">
        <v>6.1124799999999997</v>
      </c>
      <c r="EJ1237">
        <v>6.8116099999999999</v>
      </c>
      <c r="EK1237" s="2" t="s">
        <v>17</v>
      </c>
      <c r="EL1237" s="2" t="s">
        <v>17</v>
      </c>
      <c r="EM1237" s="2" t="s">
        <v>17</v>
      </c>
      <c r="EN1237" s="2" t="s">
        <v>17</v>
      </c>
      <c r="EO1237" s="2" t="s">
        <v>17</v>
      </c>
      <c r="EP1237" s="2" t="s">
        <v>17</v>
      </c>
    </row>
    <row r="1238" spans="1:146" x14ac:dyDescent="0.25">
      <c r="A1238" s="1">
        <v>40672</v>
      </c>
      <c r="B1238">
        <v>6.4123200000000002</v>
      </c>
      <c r="C1238">
        <v>6.4051600000000004</v>
      </c>
      <c r="D1238">
        <v>6.3920000000000003</v>
      </c>
      <c r="E1238">
        <v>6.4859999999999998</v>
      </c>
      <c r="F1238">
        <v>6.4922500000000003</v>
      </c>
      <c r="G1238">
        <v>6.4779999999999998</v>
      </c>
      <c r="H1238">
        <v>6.4917899999999999</v>
      </c>
      <c r="I1238">
        <v>6.3090000000000002</v>
      </c>
      <c r="J1238">
        <v>6.4695</v>
      </c>
      <c r="K1238">
        <v>6.4870000000000001</v>
      </c>
      <c r="L1238">
        <v>6.2089999999999996</v>
      </c>
      <c r="M1238">
        <v>6.4629300000000001</v>
      </c>
      <c r="N1238">
        <v>6.13605</v>
      </c>
      <c r="O1238">
        <v>6.4562999999999997</v>
      </c>
      <c r="P1238">
        <v>6.0940000000000003</v>
      </c>
      <c r="Q1238">
        <v>6.444</v>
      </c>
      <c r="R1238">
        <v>6.4392500000000004</v>
      </c>
      <c r="S1238">
        <v>6.4296100000000003</v>
      </c>
      <c r="T1238">
        <v>6.4154999999999998</v>
      </c>
      <c r="U1238">
        <v>6.4942000000000002</v>
      </c>
      <c r="V1238">
        <v>6.4941000000000004</v>
      </c>
      <c r="W1238">
        <v>9.2323799999999991</v>
      </c>
      <c r="X1238">
        <v>9.2563499999999994</v>
      </c>
      <c r="Y1238">
        <v>8.9210600000000007</v>
      </c>
      <c r="Z1238">
        <v>9.2040699999999998</v>
      </c>
      <c r="AA1238">
        <v>8.5821799999999993</v>
      </c>
      <c r="AB1238">
        <v>9.1686899999999998</v>
      </c>
      <c r="AC1238">
        <v>8.28261</v>
      </c>
      <c r="AD1238">
        <v>9.0811399999999995</v>
      </c>
      <c r="AE1238">
        <v>8.9878699999999991</v>
      </c>
      <c r="AF1238" t="s">
        <v>15</v>
      </c>
      <c r="AG1238" t="s">
        <v>15</v>
      </c>
      <c r="AH1238" t="s">
        <v>15</v>
      </c>
      <c r="AI1238" t="s">
        <v>15</v>
      </c>
      <c r="AJ1238" t="s">
        <v>15</v>
      </c>
      <c r="AK1238" t="s">
        <v>15</v>
      </c>
      <c r="AL1238" t="s">
        <v>15</v>
      </c>
      <c r="AM1238">
        <v>10.55353</v>
      </c>
      <c r="AN1238">
        <v>10.57757</v>
      </c>
      <c r="AO1238">
        <v>10.260450000000001</v>
      </c>
      <c r="AP1238">
        <v>10.525119999999999</v>
      </c>
      <c r="AQ1238">
        <v>9.9214300000000009</v>
      </c>
      <c r="AR1238">
        <v>10.49047</v>
      </c>
      <c r="AS1238">
        <v>9.5358699999999992</v>
      </c>
      <c r="AT1238">
        <v>10.408620000000001</v>
      </c>
      <c r="AU1238">
        <v>10.319380000000001</v>
      </c>
      <c r="AV1238">
        <v>6.4770000000000003</v>
      </c>
      <c r="AW1238">
        <v>6.4896500000000001</v>
      </c>
      <c r="AX1238">
        <v>6.3339999999999996</v>
      </c>
      <c r="AY1238">
        <v>6.4619</v>
      </c>
      <c r="AZ1238">
        <v>6.1638999999999999</v>
      </c>
      <c r="BA1238">
        <v>6.4433999999999996</v>
      </c>
      <c r="BB1238">
        <v>5.9688999999999997</v>
      </c>
      <c r="BC1238">
        <v>6.4028999999999998</v>
      </c>
      <c r="BD1238">
        <v>6.3589000000000002</v>
      </c>
      <c r="BE1238" t="s">
        <v>15</v>
      </c>
      <c r="BF1238" t="s">
        <v>15</v>
      </c>
      <c r="BG1238" t="s">
        <v>15</v>
      </c>
      <c r="BH1238" t="s">
        <v>15</v>
      </c>
      <c r="BI1238" t="s">
        <v>15</v>
      </c>
      <c r="BJ1238" t="s">
        <v>15</v>
      </c>
      <c r="BK1238" t="s">
        <v>15</v>
      </c>
      <c r="BL1238" t="s">
        <v>15</v>
      </c>
      <c r="BM1238" t="s">
        <v>15</v>
      </c>
      <c r="BN1238" t="s">
        <v>15</v>
      </c>
      <c r="BO1238" t="s">
        <v>15</v>
      </c>
      <c r="BP1238" t="s">
        <v>15</v>
      </c>
      <c r="BQ1238" t="s">
        <v>15</v>
      </c>
      <c r="BR1238" t="s">
        <v>15</v>
      </c>
      <c r="BS1238" t="s">
        <v>15</v>
      </c>
      <c r="BT1238" t="s">
        <v>15</v>
      </c>
      <c r="BU1238" t="s">
        <v>15</v>
      </c>
      <c r="BV1238" t="s">
        <v>15</v>
      </c>
      <c r="BW1238" t="s">
        <v>15</v>
      </c>
      <c r="BX1238" t="s">
        <v>15</v>
      </c>
      <c r="BY1238" t="s">
        <v>15</v>
      </c>
      <c r="BZ1238" t="s">
        <v>15</v>
      </c>
      <c r="CA1238" t="s">
        <v>15</v>
      </c>
      <c r="CB1238" t="s">
        <v>15</v>
      </c>
      <c r="CC1238" t="s">
        <v>15</v>
      </c>
      <c r="CD1238" t="s">
        <v>15</v>
      </c>
      <c r="CE1238" t="s">
        <v>15</v>
      </c>
      <c r="CF1238" t="s">
        <v>15</v>
      </c>
      <c r="CG1238" t="s">
        <v>15</v>
      </c>
      <c r="CH1238" t="s">
        <v>15</v>
      </c>
      <c r="CI1238" t="s">
        <v>15</v>
      </c>
      <c r="CJ1238" t="s">
        <v>15</v>
      </c>
      <c r="CK1238" t="s">
        <v>15</v>
      </c>
      <c r="CL1238" t="s">
        <v>15</v>
      </c>
      <c r="CM1238" t="s">
        <v>15</v>
      </c>
      <c r="CN1238" t="s">
        <v>15</v>
      </c>
      <c r="CO1238" t="s">
        <v>15</v>
      </c>
      <c r="CP1238" t="s">
        <v>15</v>
      </c>
      <c r="CQ1238" t="s">
        <v>15</v>
      </c>
      <c r="CR1238" t="s">
        <v>15</v>
      </c>
      <c r="CS1238" t="s">
        <v>15</v>
      </c>
      <c r="CT1238">
        <v>6.484</v>
      </c>
      <c r="CU1238">
        <v>6.4935</v>
      </c>
      <c r="CV1238">
        <v>6.3544999999999998</v>
      </c>
      <c r="CW1238">
        <v>6.4675000000000002</v>
      </c>
      <c r="CX1238">
        <v>6.2374999999999998</v>
      </c>
      <c r="CY1238">
        <v>6.4509999999999996</v>
      </c>
      <c r="CZ1238">
        <v>6.1230000000000002</v>
      </c>
      <c r="DA1238">
        <v>5.9829999999999997</v>
      </c>
      <c r="DB1238">
        <v>5.9329999999999998</v>
      </c>
      <c r="DC1238">
        <v>6.4165000000000001</v>
      </c>
      <c r="DD1238">
        <v>6.4939</v>
      </c>
      <c r="DE1238">
        <v>9.2438000000000002</v>
      </c>
      <c r="DF1238">
        <v>8.9457000000000004</v>
      </c>
      <c r="DG1238">
        <v>9.2134999999999998</v>
      </c>
      <c r="DH1238">
        <v>8.6832999999999991</v>
      </c>
      <c r="DI1238">
        <v>9.1815999999999995</v>
      </c>
      <c r="DJ1238">
        <v>8.2324999999999999</v>
      </c>
      <c r="DK1238">
        <v>9.0990000000000002</v>
      </c>
      <c r="DL1238">
        <v>9.0254999999999992</v>
      </c>
      <c r="DM1238">
        <v>9.2639999999999993</v>
      </c>
      <c r="DN1238">
        <v>10.566599999999999</v>
      </c>
      <c r="DO1238">
        <v>10.2888</v>
      </c>
      <c r="DP1238">
        <v>10.5359</v>
      </c>
      <c r="DQ1238">
        <v>10.0383</v>
      </c>
      <c r="DR1238">
        <v>10.5053</v>
      </c>
      <c r="DS1238">
        <v>9.4783000000000008</v>
      </c>
      <c r="DT1238">
        <v>10.4291</v>
      </c>
      <c r="DU1238">
        <v>10.3626</v>
      </c>
      <c r="DV1238">
        <v>10.5863</v>
      </c>
      <c r="DW1238">
        <v>6.4850000000000003</v>
      </c>
      <c r="DX1238">
        <v>6.3514999999999997</v>
      </c>
      <c r="DY1238">
        <v>6.4684999999999997</v>
      </c>
      <c r="DZ1238">
        <v>6.2365000000000004</v>
      </c>
      <c r="EA1238">
        <v>6.4524999999999997</v>
      </c>
      <c r="EB1238">
        <v>5.9329999999999998</v>
      </c>
      <c r="EC1238">
        <v>6.4154999999999998</v>
      </c>
      <c r="ED1238">
        <v>6.3855000000000004</v>
      </c>
      <c r="EE1238">
        <v>6.4950000000000001</v>
      </c>
      <c r="EF1238">
        <v>5.7380000000000004</v>
      </c>
      <c r="EG1238">
        <v>5.8231400000000004</v>
      </c>
      <c r="EH1238">
        <v>6.7927600000000004</v>
      </c>
      <c r="EI1238">
        <v>5.6445800000000004</v>
      </c>
      <c r="EJ1238">
        <v>6.8116099999999999</v>
      </c>
      <c r="EK1238" s="2" t="s">
        <v>17</v>
      </c>
      <c r="EL1238" s="2" t="s">
        <v>17</v>
      </c>
      <c r="EM1238" s="2" t="s">
        <v>17</v>
      </c>
      <c r="EN1238" s="2" t="s">
        <v>17</v>
      </c>
      <c r="EO1238" s="2" t="s">
        <v>17</v>
      </c>
      <c r="EP1238" s="2" t="s">
        <v>17</v>
      </c>
    </row>
    <row r="1239" spans="1:146" x14ac:dyDescent="0.25">
      <c r="A1239" s="1">
        <v>40673</v>
      </c>
      <c r="B1239">
        <v>6.4144800000000002</v>
      </c>
      <c r="C1239">
        <v>6.4058799999999998</v>
      </c>
      <c r="D1239">
        <v>6.3970000000000002</v>
      </c>
      <c r="E1239">
        <v>6.4851000000000001</v>
      </c>
      <c r="F1239">
        <v>6.49139</v>
      </c>
      <c r="G1239">
        <v>6.4778500000000001</v>
      </c>
      <c r="H1239">
        <v>6.4901999999999997</v>
      </c>
      <c r="I1239">
        <v>6.3217499999999998</v>
      </c>
      <c r="J1239">
        <v>6.4707499999999998</v>
      </c>
      <c r="K1239">
        <v>6.4872500000000004</v>
      </c>
      <c r="L1239">
        <v>6.2017499999999997</v>
      </c>
      <c r="M1239">
        <v>6.4601699999999997</v>
      </c>
      <c r="N1239">
        <v>6.1366899999999998</v>
      </c>
      <c r="O1239">
        <v>6.4528400000000001</v>
      </c>
      <c r="P1239">
        <v>6.0917500000000002</v>
      </c>
      <c r="Q1239">
        <v>6.4467499999999998</v>
      </c>
      <c r="R1239">
        <v>6.4376499999999997</v>
      </c>
      <c r="S1239">
        <v>6.4300699999999997</v>
      </c>
      <c r="T1239">
        <v>6.4217500000000003</v>
      </c>
      <c r="U1239">
        <v>6.4917499999999997</v>
      </c>
      <c r="V1239">
        <v>6.4917699999999998</v>
      </c>
      <c r="W1239">
        <v>9.2912099999999995</v>
      </c>
      <c r="X1239">
        <v>9.3134999999999994</v>
      </c>
      <c r="Y1239">
        <v>8.9785799999999991</v>
      </c>
      <c r="Z1239">
        <v>9.2619500000000006</v>
      </c>
      <c r="AA1239">
        <v>8.6618099999999991</v>
      </c>
      <c r="AB1239">
        <v>9.2364800000000002</v>
      </c>
      <c r="AC1239">
        <v>8.3352199999999996</v>
      </c>
      <c r="AD1239">
        <v>9.1478800000000007</v>
      </c>
      <c r="AE1239">
        <v>9.0636299999999999</v>
      </c>
      <c r="AF1239" t="s">
        <v>15</v>
      </c>
      <c r="AG1239" t="s">
        <v>15</v>
      </c>
      <c r="AH1239" t="s">
        <v>15</v>
      </c>
      <c r="AI1239" t="s">
        <v>15</v>
      </c>
      <c r="AJ1239" t="s">
        <v>15</v>
      </c>
      <c r="AK1239" t="s">
        <v>15</v>
      </c>
      <c r="AL1239" t="s">
        <v>15</v>
      </c>
      <c r="AM1239">
        <v>10.583640000000001</v>
      </c>
      <c r="AN1239">
        <v>10.60614</v>
      </c>
      <c r="AO1239">
        <v>10.29153</v>
      </c>
      <c r="AP1239">
        <v>10.55424</v>
      </c>
      <c r="AQ1239">
        <v>9.9844100000000005</v>
      </c>
      <c r="AR1239">
        <v>10.530989999999999</v>
      </c>
      <c r="AS1239">
        <v>9.5675500000000007</v>
      </c>
      <c r="AT1239">
        <v>10.448230000000001</v>
      </c>
      <c r="AU1239">
        <v>10.370979999999999</v>
      </c>
      <c r="AV1239">
        <v>6.4768999999999997</v>
      </c>
      <c r="AW1239">
        <v>6.4886499999999998</v>
      </c>
      <c r="AX1239">
        <v>6.3346</v>
      </c>
      <c r="AY1239">
        <v>6.4612999999999996</v>
      </c>
      <c r="AZ1239">
        <v>6.1818999999999997</v>
      </c>
      <c r="BA1239">
        <v>6.4499000000000004</v>
      </c>
      <c r="BB1239">
        <v>5.9668999999999999</v>
      </c>
      <c r="BC1239">
        <v>6.4087500000000004</v>
      </c>
      <c r="BD1239">
        <v>6.3717499999999996</v>
      </c>
      <c r="BE1239" t="s">
        <v>15</v>
      </c>
      <c r="BF1239" t="s">
        <v>15</v>
      </c>
      <c r="BG1239" t="s">
        <v>15</v>
      </c>
      <c r="BH1239" t="s">
        <v>15</v>
      </c>
      <c r="BI1239" t="s">
        <v>15</v>
      </c>
      <c r="BJ1239" t="s">
        <v>15</v>
      </c>
      <c r="BK1239" t="s">
        <v>15</v>
      </c>
      <c r="BL1239" t="s">
        <v>15</v>
      </c>
      <c r="BM1239" t="s">
        <v>15</v>
      </c>
      <c r="BN1239" t="s">
        <v>15</v>
      </c>
      <c r="BO1239" t="s">
        <v>15</v>
      </c>
      <c r="BP1239" t="s">
        <v>15</v>
      </c>
      <c r="BQ1239" t="s">
        <v>15</v>
      </c>
      <c r="BR1239" t="s">
        <v>15</v>
      </c>
      <c r="BS1239" t="s">
        <v>15</v>
      </c>
      <c r="BT1239" t="s">
        <v>15</v>
      </c>
      <c r="BU1239" t="s">
        <v>15</v>
      </c>
      <c r="BV1239" t="s">
        <v>15</v>
      </c>
      <c r="BW1239" t="s">
        <v>15</v>
      </c>
      <c r="BX1239" t="s">
        <v>15</v>
      </c>
      <c r="BY1239" t="s">
        <v>15</v>
      </c>
      <c r="BZ1239" t="s">
        <v>15</v>
      </c>
      <c r="CA1239" t="s">
        <v>15</v>
      </c>
      <c r="CB1239" t="s">
        <v>15</v>
      </c>
      <c r="CC1239" t="s">
        <v>15</v>
      </c>
      <c r="CD1239" t="s">
        <v>15</v>
      </c>
      <c r="CE1239" t="s">
        <v>15</v>
      </c>
      <c r="CF1239" t="s">
        <v>15</v>
      </c>
      <c r="CG1239" t="s">
        <v>15</v>
      </c>
      <c r="CH1239" t="s">
        <v>15</v>
      </c>
      <c r="CI1239" t="s">
        <v>15</v>
      </c>
      <c r="CJ1239" t="s">
        <v>15</v>
      </c>
      <c r="CK1239" t="s">
        <v>15</v>
      </c>
      <c r="CL1239" t="s">
        <v>15</v>
      </c>
      <c r="CM1239" t="s">
        <v>15</v>
      </c>
      <c r="CN1239" t="s">
        <v>15</v>
      </c>
      <c r="CO1239" t="s">
        <v>15</v>
      </c>
      <c r="CP1239" t="s">
        <v>15</v>
      </c>
      <c r="CQ1239" t="s">
        <v>15</v>
      </c>
      <c r="CR1239" t="s">
        <v>15</v>
      </c>
      <c r="CS1239" t="s">
        <v>15</v>
      </c>
      <c r="CT1239">
        <v>6.4814999999999996</v>
      </c>
      <c r="CU1239">
        <v>6.4924999999999997</v>
      </c>
      <c r="CV1239">
        <v>6.3514999999999997</v>
      </c>
      <c r="CW1239">
        <v>6.4664999999999999</v>
      </c>
      <c r="CX1239">
        <v>6.2329999999999997</v>
      </c>
      <c r="CY1239">
        <v>6.4509999999999996</v>
      </c>
      <c r="CZ1239">
        <v>6.125</v>
      </c>
      <c r="DA1239">
        <v>5.9850000000000003</v>
      </c>
      <c r="DB1239">
        <v>5.9349999999999996</v>
      </c>
      <c r="DC1239">
        <v>6.4145000000000003</v>
      </c>
      <c r="DD1239">
        <v>6.4939999999999998</v>
      </c>
      <c r="DE1239">
        <v>9.2985000000000007</v>
      </c>
      <c r="DF1239">
        <v>9.0053999999999998</v>
      </c>
      <c r="DG1239">
        <v>9.2707999999999995</v>
      </c>
      <c r="DH1239">
        <v>8.7362000000000002</v>
      </c>
      <c r="DI1239">
        <v>9.2387999999999995</v>
      </c>
      <c r="DJ1239">
        <v>8.2904</v>
      </c>
      <c r="DK1239">
        <v>9.1575000000000006</v>
      </c>
      <c r="DL1239">
        <v>9.0795999999999992</v>
      </c>
      <c r="DM1239">
        <v>9.3225999999999996</v>
      </c>
      <c r="DN1239">
        <v>10.592000000000001</v>
      </c>
      <c r="DO1239">
        <v>10.3222</v>
      </c>
      <c r="DP1239">
        <v>10.564399999999999</v>
      </c>
      <c r="DQ1239">
        <v>10.0702</v>
      </c>
      <c r="DR1239">
        <v>10.5336</v>
      </c>
      <c r="DS1239">
        <v>9.5159000000000002</v>
      </c>
      <c r="DT1239">
        <v>10.459199999999999</v>
      </c>
      <c r="DU1239">
        <v>10.3893</v>
      </c>
      <c r="DV1239">
        <v>10.6165</v>
      </c>
      <c r="DW1239">
        <v>6.4820000000000002</v>
      </c>
      <c r="DX1239">
        <v>6.3535000000000004</v>
      </c>
      <c r="DY1239">
        <v>6.4675000000000002</v>
      </c>
      <c r="DZ1239">
        <v>6.2350000000000003</v>
      </c>
      <c r="EA1239">
        <v>6.4515000000000002</v>
      </c>
      <c r="EB1239">
        <v>5.9349999999999996</v>
      </c>
      <c r="EC1239">
        <v>6.4154999999999998</v>
      </c>
      <c r="ED1239">
        <v>6.383</v>
      </c>
      <c r="EE1239">
        <v>6.4950000000000001</v>
      </c>
      <c r="EF1239">
        <v>5.7380000000000004</v>
      </c>
      <c r="EG1239">
        <v>6.0726000000000004</v>
      </c>
      <c r="EH1239">
        <v>6.7927600000000004</v>
      </c>
      <c r="EI1239">
        <v>6.10745</v>
      </c>
      <c r="EJ1239">
        <v>6.8116099999999999</v>
      </c>
      <c r="EK1239" s="2" t="s">
        <v>17</v>
      </c>
      <c r="EL1239" s="2" t="s">
        <v>17</v>
      </c>
      <c r="EM1239" s="2" t="s">
        <v>17</v>
      </c>
      <c r="EN1239" s="2" t="s">
        <v>17</v>
      </c>
      <c r="EO1239" s="2" t="s">
        <v>17</v>
      </c>
      <c r="EP1239" s="2" t="s">
        <v>17</v>
      </c>
    </row>
    <row r="1240" spans="1:146" x14ac:dyDescent="0.25">
      <c r="A1240" s="1">
        <v>40674</v>
      </c>
      <c r="B1240">
        <v>6.4143400000000002</v>
      </c>
      <c r="C1240">
        <v>6.4064199999999998</v>
      </c>
      <c r="D1240">
        <v>6.3975</v>
      </c>
      <c r="E1240">
        <v>6.4850000000000003</v>
      </c>
      <c r="F1240">
        <v>6.4917699999999998</v>
      </c>
      <c r="G1240">
        <v>6.4774000000000003</v>
      </c>
      <c r="H1240">
        <v>6.4904700000000002</v>
      </c>
      <c r="I1240">
        <v>6.3220000000000001</v>
      </c>
      <c r="J1240">
        <v>6.4692499999999997</v>
      </c>
      <c r="K1240">
        <v>6.4874999999999998</v>
      </c>
      <c r="L1240">
        <v>6.1870000000000003</v>
      </c>
      <c r="M1240">
        <v>6.4617599999999999</v>
      </c>
      <c r="N1240">
        <v>6.1371000000000002</v>
      </c>
      <c r="O1240">
        <v>6.4540100000000002</v>
      </c>
      <c r="P1240">
        <v>6.0919999999999996</v>
      </c>
      <c r="Q1240">
        <v>6.4457500000000003</v>
      </c>
      <c r="R1240">
        <v>6.4381000000000004</v>
      </c>
      <c r="S1240">
        <v>6.4299299999999997</v>
      </c>
      <c r="T1240">
        <v>6.4215</v>
      </c>
      <c r="U1240">
        <v>6.492</v>
      </c>
      <c r="V1240">
        <v>6.492</v>
      </c>
      <c r="W1240">
        <v>9.2530099999999997</v>
      </c>
      <c r="X1240">
        <v>9.2755600000000005</v>
      </c>
      <c r="Y1240">
        <v>8.9343199999999996</v>
      </c>
      <c r="Z1240">
        <v>9.2259200000000003</v>
      </c>
      <c r="AA1240">
        <v>8.6308199999999999</v>
      </c>
      <c r="AB1240">
        <v>9.1975999999999996</v>
      </c>
      <c r="AC1240">
        <v>8.3084399999999992</v>
      </c>
      <c r="AD1240">
        <v>9.1098300000000005</v>
      </c>
      <c r="AE1240">
        <v>9.0230200000000007</v>
      </c>
      <c r="AF1240" t="s">
        <v>15</v>
      </c>
      <c r="AG1240" t="s">
        <v>15</v>
      </c>
      <c r="AH1240" t="s">
        <v>15</v>
      </c>
      <c r="AI1240" t="s">
        <v>15</v>
      </c>
      <c r="AJ1240" t="s">
        <v>15</v>
      </c>
      <c r="AK1240" t="s">
        <v>15</v>
      </c>
      <c r="AL1240" t="s">
        <v>15</v>
      </c>
      <c r="AM1240">
        <v>10.65583</v>
      </c>
      <c r="AN1240">
        <v>10.67915</v>
      </c>
      <c r="AO1240">
        <v>10.35122</v>
      </c>
      <c r="AP1240">
        <v>10.62866</v>
      </c>
      <c r="AQ1240">
        <v>10.04618</v>
      </c>
      <c r="AR1240">
        <v>10.602410000000001</v>
      </c>
      <c r="AS1240">
        <v>9.6215899999999994</v>
      </c>
      <c r="AT1240">
        <v>10.51862</v>
      </c>
      <c r="AU1240">
        <v>10.43741</v>
      </c>
      <c r="AV1240">
        <v>6.4770000000000003</v>
      </c>
      <c r="AW1240">
        <v>6.4892500000000002</v>
      </c>
      <c r="AX1240">
        <v>6.3304</v>
      </c>
      <c r="AY1240">
        <v>6.4630000000000001</v>
      </c>
      <c r="AZ1240">
        <v>6.1829999999999998</v>
      </c>
      <c r="BA1240">
        <v>6.45</v>
      </c>
      <c r="BB1240">
        <v>5.968</v>
      </c>
      <c r="BC1240">
        <v>6.4086499999999997</v>
      </c>
      <c r="BD1240">
        <v>6.3704999999999998</v>
      </c>
      <c r="BE1240" t="s">
        <v>15</v>
      </c>
      <c r="BF1240" t="s">
        <v>15</v>
      </c>
      <c r="BG1240" t="s">
        <v>15</v>
      </c>
      <c r="BH1240" t="s">
        <v>15</v>
      </c>
      <c r="BI1240" t="s">
        <v>15</v>
      </c>
      <c r="BJ1240" t="s">
        <v>15</v>
      </c>
      <c r="BK1240" t="s">
        <v>15</v>
      </c>
      <c r="BL1240" t="s">
        <v>15</v>
      </c>
      <c r="BM1240" t="s">
        <v>15</v>
      </c>
      <c r="BN1240" t="s">
        <v>15</v>
      </c>
      <c r="BO1240" t="s">
        <v>15</v>
      </c>
      <c r="BP1240" t="s">
        <v>15</v>
      </c>
      <c r="BQ1240" t="s">
        <v>15</v>
      </c>
      <c r="BR1240" t="s">
        <v>15</v>
      </c>
      <c r="BS1240" t="s">
        <v>15</v>
      </c>
      <c r="BT1240" t="s">
        <v>15</v>
      </c>
      <c r="BU1240" t="s">
        <v>15</v>
      </c>
      <c r="BV1240" t="s">
        <v>15</v>
      </c>
      <c r="BW1240" t="s">
        <v>15</v>
      </c>
      <c r="BX1240" t="s">
        <v>15</v>
      </c>
      <c r="BY1240" t="s">
        <v>15</v>
      </c>
      <c r="BZ1240" t="s">
        <v>15</v>
      </c>
      <c r="CA1240" t="s">
        <v>15</v>
      </c>
      <c r="CB1240" t="s">
        <v>15</v>
      </c>
      <c r="CC1240" t="s">
        <v>15</v>
      </c>
      <c r="CD1240" t="s">
        <v>15</v>
      </c>
      <c r="CE1240" t="s">
        <v>15</v>
      </c>
      <c r="CF1240" t="s">
        <v>15</v>
      </c>
      <c r="CG1240" t="s">
        <v>15</v>
      </c>
      <c r="CH1240" t="s">
        <v>15</v>
      </c>
      <c r="CI1240" t="s">
        <v>15</v>
      </c>
      <c r="CJ1240" t="s">
        <v>15</v>
      </c>
      <c r="CK1240" t="s">
        <v>15</v>
      </c>
      <c r="CL1240" t="s">
        <v>15</v>
      </c>
      <c r="CM1240" t="s">
        <v>15</v>
      </c>
      <c r="CN1240" t="s">
        <v>15</v>
      </c>
      <c r="CO1240" t="s">
        <v>15</v>
      </c>
      <c r="CP1240" t="s">
        <v>15</v>
      </c>
      <c r="CQ1240" t="s">
        <v>15</v>
      </c>
      <c r="CR1240" t="s">
        <v>15</v>
      </c>
      <c r="CS1240" t="s">
        <v>15</v>
      </c>
      <c r="CT1240">
        <v>6.4794999999999998</v>
      </c>
      <c r="CU1240">
        <v>6.4924999999999997</v>
      </c>
      <c r="CV1240">
        <v>6.3414999999999999</v>
      </c>
      <c r="CW1240">
        <v>6.4634999999999998</v>
      </c>
      <c r="CX1240">
        <v>6.2195</v>
      </c>
      <c r="CY1240">
        <v>6.4470000000000001</v>
      </c>
      <c r="CZ1240">
        <v>6.1239999999999997</v>
      </c>
      <c r="DA1240">
        <v>5.984</v>
      </c>
      <c r="DB1240">
        <v>5.9340000000000002</v>
      </c>
      <c r="DC1240">
        <v>6.4065000000000003</v>
      </c>
      <c r="DD1240">
        <v>6.492</v>
      </c>
      <c r="DE1240">
        <v>9.2566000000000006</v>
      </c>
      <c r="DF1240">
        <v>8.9499999999999993</v>
      </c>
      <c r="DG1240">
        <v>9.2265999999999995</v>
      </c>
      <c r="DH1240">
        <v>8.6816999999999993</v>
      </c>
      <c r="DI1240">
        <v>9.1940000000000008</v>
      </c>
      <c r="DJ1240">
        <v>8.2607999999999997</v>
      </c>
      <c r="DK1240">
        <v>9.1067999999999998</v>
      </c>
      <c r="DL1240">
        <v>9.0280000000000005</v>
      </c>
      <c r="DM1240">
        <v>9.2809000000000008</v>
      </c>
      <c r="DN1240">
        <v>10.6599</v>
      </c>
      <c r="DO1240">
        <v>10.369400000000001</v>
      </c>
      <c r="DP1240">
        <v>10.6295</v>
      </c>
      <c r="DQ1240">
        <v>10.105499999999999</v>
      </c>
      <c r="DR1240">
        <v>10.5983</v>
      </c>
      <c r="DS1240">
        <v>9.5664999999999996</v>
      </c>
      <c r="DT1240">
        <v>10.5151</v>
      </c>
      <c r="DU1240">
        <v>10.443099999999999</v>
      </c>
      <c r="DV1240">
        <v>10.6853</v>
      </c>
      <c r="DW1240">
        <v>6.4794999999999998</v>
      </c>
      <c r="DX1240">
        <v>6.3414999999999999</v>
      </c>
      <c r="DY1240">
        <v>6.4634999999999998</v>
      </c>
      <c r="DZ1240">
        <v>6.2195</v>
      </c>
      <c r="EA1240">
        <v>6.4474999999999998</v>
      </c>
      <c r="EB1240">
        <v>5.9340000000000002</v>
      </c>
      <c r="EC1240">
        <v>6.4065000000000003</v>
      </c>
      <c r="ED1240">
        <v>6.3739999999999997</v>
      </c>
      <c r="EE1240">
        <v>6.4930000000000003</v>
      </c>
      <c r="EF1240">
        <v>5.7380000000000004</v>
      </c>
      <c r="EG1240">
        <v>6.0727099999999998</v>
      </c>
      <c r="EH1240">
        <v>6.7927600000000004</v>
      </c>
      <c r="EI1240">
        <v>6.1076899999999998</v>
      </c>
      <c r="EJ1240">
        <v>6.8116099999999999</v>
      </c>
      <c r="EK1240" s="2" t="s">
        <v>17</v>
      </c>
      <c r="EL1240" s="2" t="s">
        <v>17</v>
      </c>
      <c r="EM1240" s="2" t="s">
        <v>17</v>
      </c>
      <c r="EN1240" s="2" t="s">
        <v>17</v>
      </c>
      <c r="EO1240" s="2" t="s">
        <v>17</v>
      </c>
      <c r="EP1240" s="2" t="s">
        <v>17</v>
      </c>
    </row>
    <row r="1241" spans="1:146" x14ac:dyDescent="0.25">
      <c r="A1241" s="1">
        <v>40675</v>
      </c>
      <c r="B1241">
        <v>6.42286</v>
      </c>
      <c r="C1241">
        <v>6.4167500000000004</v>
      </c>
      <c r="D1241">
        <v>6.4067499999999997</v>
      </c>
      <c r="E1241">
        <v>6.4917499999999997</v>
      </c>
      <c r="F1241">
        <v>6.4980500000000001</v>
      </c>
      <c r="G1241">
        <v>6.48475</v>
      </c>
      <c r="H1241">
        <v>6.4962499999999999</v>
      </c>
      <c r="I1241">
        <v>6.3287500000000003</v>
      </c>
      <c r="J1241">
        <v>6.4762500000000003</v>
      </c>
      <c r="K1241">
        <v>6.4942500000000001</v>
      </c>
      <c r="L1241">
        <v>6.1937499999999996</v>
      </c>
      <c r="M1241">
        <v>6.4696699999999998</v>
      </c>
      <c r="N1241">
        <v>6.1487499999999997</v>
      </c>
      <c r="O1241">
        <v>6.4623400000000002</v>
      </c>
      <c r="P1241">
        <v>6.0987499999999999</v>
      </c>
      <c r="Q1241">
        <v>6.45275</v>
      </c>
      <c r="R1241">
        <v>6.4461700000000004</v>
      </c>
      <c r="S1241">
        <v>6.4373300000000002</v>
      </c>
      <c r="T1241">
        <v>6.4297500000000003</v>
      </c>
      <c r="U1241">
        <v>6.4988400000000004</v>
      </c>
      <c r="V1241">
        <v>6.49878</v>
      </c>
      <c r="W1241">
        <v>9.1988400000000006</v>
      </c>
      <c r="X1241">
        <v>9.2206700000000001</v>
      </c>
      <c r="Y1241">
        <v>8.8920399999999997</v>
      </c>
      <c r="Z1241">
        <v>9.1671600000000009</v>
      </c>
      <c r="AA1241">
        <v>8.58169</v>
      </c>
      <c r="AB1241">
        <v>9.1402800000000006</v>
      </c>
      <c r="AC1241">
        <v>8.2751400000000004</v>
      </c>
      <c r="AD1241">
        <v>9.0597999999999992</v>
      </c>
      <c r="AE1241">
        <v>8.9657300000000006</v>
      </c>
      <c r="AF1241" t="s">
        <v>15</v>
      </c>
      <c r="AG1241" t="s">
        <v>15</v>
      </c>
      <c r="AH1241" t="s">
        <v>15</v>
      </c>
      <c r="AI1241" t="s">
        <v>15</v>
      </c>
      <c r="AJ1241" t="s">
        <v>15</v>
      </c>
      <c r="AK1241" t="s">
        <v>15</v>
      </c>
      <c r="AL1241" t="s">
        <v>15</v>
      </c>
      <c r="AM1241">
        <v>10.54501</v>
      </c>
      <c r="AN1241">
        <v>10.567449999999999</v>
      </c>
      <c r="AO1241">
        <v>10.25371</v>
      </c>
      <c r="AP1241">
        <v>10.51327</v>
      </c>
      <c r="AQ1241">
        <v>9.9375699999999991</v>
      </c>
      <c r="AR1241">
        <v>10.487909999999999</v>
      </c>
      <c r="AS1241">
        <v>9.5193600000000007</v>
      </c>
      <c r="AT1241">
        <v>10.41286</v>
      </c>
      <c r="AU1241">
        <v>10.32267</v>
      </c>
      <c r="AV1241">
        <v>6.48475</v>
      </c>
      <c r="AW1241">
        <v>6.4965999999999999</v>
      </c>
      <c r="AX1241">
        <v>6.3434999999999997</v>
      </c>
      <c r="AY1241">
        <v>6.468</v>
      </c>
      <c r="AZ1241">
        <v>6.1894999999999998</v>
      </c>
      <c r="BA1241">
        <v>6.4550000000000001</v>
      </c>
      <c r="BB1241">
        <v>5.9749999999999996</v>
      </c>
      <c r="BC1241">
        <v>6.4184999999999999</v>
      </c>
      <c r="BD1241">
        <v>6.3739999999999997</v>
      </c>
      <c r="BE1241" t="s">
        <v>15</v>
      </c>
      <c r="BF1241" t="s">
        <v>15</v>
      </c>
      <c r="BG1241" t="s">
        <v>15</v>
      </c>
      <c r="BH1241" t="s">
        <v>15</v>
      </c>
      <c r="BI1241" t="s">
        <v>15</v>
      </c>
      <c r="BJ1241" t="s">
        <v>15</v>
      </c>
      <c r="BK1241" t="s">
        <v>15</v>
      </c>
      <c r="BL1241" t="s">
        <v>15</v>
      </c>
      <c r="BM1241" t="s">
        <v>15</v>
      </c>
      <c r="BN1241" t="s">
        <v>15</v>
      </c>
      <c r="BO1241" t="s">
        <v>15</v>
      </c>
      <c r="BP1241" t="s">
        <v>15</v>
      </c>
      <c r="BQ1241" t="s">
        <v>15</v>
      </c>
      <c r="BR1241" t="s">
        <v>15</v>
      </c>
      <c r="BS1241" t="s">
        <v>15</v>
      </c>
      <c r="BT1241" t="s">
        <v>15</v>
      </c>
      <c r="BU1241" t="s">
        <v>15</v>
      </c>
      <c r="BV1241" t="s">
        <v>15</v>
      </c>
      <c r="BW1241" t="s">
        <v>15</v>
      </c>
      <c r="BX1241" t="s">
        <v>15</v>
      </c>
      <c r="BY1241" t="s">
        <v>15</v>
      </c>
      <c r="BZ1241" t="s">
        <v>15</v>
      </c>
      <c r="CA1241" t="s">
        <v>15</v>
      </c>
      <c r="CB1241" t="s">
        <v>15</v>
      </c>
      <c r="CC1241" t="s">
        <v>15</v>
      </c>
      <c r="CD1241" t="s">
        <v>15</v>
      </c>
      <c r="CE1241" t="s">
        <v>15</v>
      </c>
      <c r="CF1241" t="s">
        <v>15</v>
      </c>
      <c r="CG1241" t="s">
        <v>15</v>
      </c>
      <c r="CH1241" t="s">
        <v>15</v>
      </c>
      <c r="CI1241" t="s">
        <v>15</v>
      </c>
      <c r="CJ1241" t="s">
        <v>15</v>
      </c>
      <c r="CK1241" t="s">
        <v>15</v>
      </c>
      <c r="CL1241" t="s">
        <v>15</v>
      </c>
      <c r="CM1241" t="s">
        <v>15</v>
      </c>
      <c r="CN1241" t="s">
        <v>15</v>
      </c>
      <c r="CO1241" t="s">
        <v>15</v>
      </c>
      <c r="CP1241" t="s">
        <v>15</v>
      </c>
      <c r="CQ1241" t="s">
        <v>15</v>
      </c>
      <c r="CR1241" t="s">
        <v>15</v>
      </c>
      <c r="CS1241" t="s">
        <v>15</v>
      </c>
      <c r="CT1241">
        <v>6.4904999999999999</v>
      </c>
      <c r="CU1241">
        <v>6.4965000000000002</v>
      </c>
      <c r="CV1241">
        <v>6.3665000000000003</v>
      </c>
      <c r="CW1241">
        <v>6.4775</v>
      </c>
      <c r="CX1241">
        <v>6.2439999999999998</v>
      </c>
      <c r="CY1241">
        <v>6.4649999999999999</v>
      </c>
      <c r="CZ1241">
        <v>6.117</v>
      </c>
      <c r="DA1241">
        <v>5.9770000000000003</v>
      </c>
      <c r="DB1241">
        <v>5.9269999999999996</v>
      </c>
      <c r="DC1241">
        <v>6.4240000000000004</v>
      </c>
      <c r="DD1241">
        <v>6.4980000000000002</v>
      </c>
      <c r="DE1241">
        <v>9.2077000000000009</v>
      </c>
      <c r="DF1241">
        <v>8.9215</v>
      </c>
      <c r="DG1241">
        <v>9.1798999999999999</v>
      </c>
      <c r="DH1241">
        <v>8.6545000000000005</v>
      </c>
      <c r="DI1241">
        <v>9.1552000000000007</v>
      </c>
      <c r="DJ1241">
        <v>8.2082999999999995</v>
      </c>
      <c r="DK1241">
        <v>9.0696999999999992</v>
      </c>
      <c r="DL1241">
        <v>8.9960000000000004</v>
      </c>
      <c r="DM1241">
        <v>9.2241</v>
      </c>
      <c r="DN1241">
        <v>10.555199999999999</v>
      </c>
      <c r="DO1241">
        <v>10.287699999999999</v>
      </c>
      <c r="DP1241">
        <v>10.527900000000001</v>
      </c>
      <c r="DQ1241">
        <v>10.0219</v>
      </c>
      <c r="DR1241">
        <v>10.505000000000001</v>
      </c>
      <c r="DS1241">
        <v>9.4426000000000005</v>
      </c>
      <c r="DT1241">
        <v>10.424200000000001</v>
      </c>
      <c r="DU1241">
        <v>10.3575</v>
      </c>
      <c r="DV1241">
        <v>10.571400000000001</v>
      </c>
      <c r="DW1241">
        <v>6.4909999999999997</v>
      </c>
      <c r="DX1241">
        <v>6.3644999999999996</v>
      </c>
      <c r="DY1241">
        <v>6.4770000000000003</v>
      </c>
      <c r="DZ1241">
        <v>6.242</v>
      </c>
      <c r="EA1241">
        <v>6.4654999999999996</v>
      </c>
      <c r="EB1241">
        <v>5.9269999999999996</v>
      </c>
      <c r="EC1241">
        <v>6.4255000000000004</v>
      </c>
      <c r="ED1241">
        <v>6.3955000000000002</v>
      </c>
      <c r="EE1241">
        <v>6.4989999999999997</v>
      </c>
      <c r="EF1241">
        <v>5.7380000000000004</v>
      </c>
      <c r="EG1241">
        <v>6.1336500000000003</v>
      </c>
      <c r="EH1241">
        <v>6.7927600000000004</v>
      </c>
      <c r="EI1241">
        <v>5.9907399999999997</v>
      </c>
      <c r="EJ1241">
        <v>6.8116099999999999</v>
      </c>
      <c r="EK1241" s="2" t="s">
        <v>17</v>
      </c>
      <c r="EL1241" s="2" t="s">
        <v>17</v>
      </c>
      <c r="EM1241" s="2" t="s">
        <v>17</v>
      </c>
      <c r="EN1241" s="2" t="s">
        <v>17</v>
      </c>
      <c r="EO1241" s="2" t="s">
        <v>17</v>
      </c>
      <c r="EP1241" s="2" t="s">
        <v>17</v>
      </c>
    </row>
    <row r="1242" spans="1:146" x14ac:dyDescent="0.25">
      <c r="A1242" s="1">
        <v>40676</v>
      </c>
      <c r="B1242">
        <v>6.4227800000000004</v>
      </c>
      <c r="C1242">
        <v>6.4165000000000001</v>
      </c>
      <c r="D1242">
        <v>6.41</v>
      </c>
      <c r="E1242">
        <v>6.4939999999999998</v>
      </c>
      <c r="F1242">
        <v>6.4980399999999996</v>
      </c>
      <c r="G1242">
        <v>6.4866000000000001</v>
      </c>
      <c r="H1242">
        <v>6.4973700000000001</v>
      </c>
      <c r="I1242">
        <v>6.32</v>
      </c>
      <c r="J1242">
        <v>6.4790000000000001</v>
      </c>
      <c r="K1242">
        <v>6.4960000000000004</v>
      </c>
      <c r="L1242">
        <v>6.22</v>
      </c>
      <c r="M1242">
        <v>6.4698900000000004</v>
      </c>
      <c r="N1242">
        <v>6.1980000000000004</v>
      </c>
      <c r="O1242">
        <v>6.4625899999999996</v>
      </c>
      <c r="P1242">
        <v>5.8330000000000002</v>
      </c>
      <c r="Q1242">
        <v>6.4550000000000001</v>
      </c>
      <c r="R1242">
        <v>6.4458000000000002</v>
      </c>
      <c r="S1242">
        <v>6.4379200000000001</v>
      </c>
      <c r="T1242">
        <v>6.4321999999999999</v>
      </c>
      <c r="U1242">
        <v>6.49796</v>
      </c>
      <c r="V1242">
        <v>6.4979500000000003</v>
      </c>
      <c r="W1242">
        <v>9.2037300000000002</v>
      </c>
      <c r="X1242">
        <v>9.2258300000000002</v>
      </c>
      <c r="Y1242">
        <v>8.8977299999999993</v>
      </c>
      <c r="Z1242">
        <v>9.1764100000000006</v>
      </c>
      <c r="AA1242">
        <v>8.5855599999999992</v>
      </c>
      <c r="AB1242">
        <v>9.1461199999999998</v>
      </c>
      <c r="AC1242">
        <v>8.27271</v>
      </c>
      <c r="AD1242">
        <v>9.0594599999999996</v>
      </c>
      <c r="AE1242">
        <v>8.9873899999999995</v>
      </c>
      <c r="AF1242" t="s">
        <v>15</v>
      </c>
      <c r="AG1242" t="s">
        <v>15</v>
      </c>
      <c r="AH1242" t="s">
        <v>15</v>
      </c>
      <c r="AI1242" t="s">
        <v>15</v>
      </c>
      <c r="AJ1242" t="s">
        <v>15</v>
      </c>
      <c r="AK1242" t="s">
        <v>15</v>
      </c>
      <c r="AL1242" t="s">
        <v>15</v>
      </c>
      <c r="AM1242">
        <v>10.505179999999999</v>
      </c>
      <c r="AN1242">
        <v>10.52774</v>
      </c>
      <c r="AO1242">
        <v>10.219329999999999</v>
      </c>
      <c r="AP1242">
        <v>10.478619999999999</v>
      </c>
      <c r="AQ1242">
        <v>9.9072600000000008</v>
      </c>
      <c r="AR1242">
        <v>10.449820000000001</v>
      </c>
      <c r="AS1242">
        <v>9.4812399999999997</v>
      </c>
      <c r="AT1242">
        <v>10.36885</v>
      </c>
      <c r="AU1242">
        <v>10.30585</v>
      </c>
      <c r="AV1242">
        <v>6.4839500000000001</v>
      </c>
      <c r="AW1242">
        <v>6.4959499999999997</v>
      </c>
      <c r="AX1242">
        <v>6.3448500000000001</v>
      </c>
      <c r="AY1242">
        <v>6.4702000000000002</v>
      </c>
      <c r="AZ1242">
        <v>6.1901999999999999</v>
      </c>
      <c r="BA1242">
        <v>6.4551999999999996</v>
      </c>
      <c r="BB1242">
        <v>5.9726999999999997</v>
      </c>
      <c r="BC1242">
        <v>6.4146999999999998</v>
      </c>
      <c r="BD1242">
        <v>6.3859500000000002</v>
      </c>
      <c r="BE1242" t="s">
        <v>15</v>
      </c>
      <c r="BF1242" t="s">
        <v>15</v>
      </c>
      <c r="BG1242" t="s">
        <v>15</v>
      </c>
      <c r="BH1242" t="s">
        <v>15</v>
      </c>
      <c r="BI1242" t="s">
        <v>15</v>
      </c>
      <c r="BJ1242" t="s">
        <v>15</v>
      </c>
      <c r="BK1242" t="s">
        <v>15</v>
      </c>
      <c r="BL1242" t="s">
        <v>15</v>
      </c>
      <c r="BM1242" t="s">
        <v>15</v>
      </c>
      <c r="BN1242" t="s">
        <v>15</v>
      </c>
      <c r="BO1242" t="s">
        <v>15</v>
      </c>
      <c r="BP1242" t="s">
        <v>15</v>
      </c>
      <c r="BQ1242" t="s">
        <v>15</v>
      </c>
      <c r="BR1242" t="s">
        <v>15</v>
      </c>
      <c r="BS1242" t="s">
        <v>15</v>
      </c>
      <c r="BT1242" t="s">
        <v>15</v>
      </c>
      <c r="BU1242" t="s">
        <v>15</v>
      </c>
      <c r="BV1242" t="s">
        <v>15</v>
      </c>
      <c r="BW1242" t="s">
        <v>15</v>
      </c>
      <c r="BX1242" t="s">
        <v>15</v>
      </c>
      <c r="BY1242" t="s">
        <v>15</v>
      </c>
      <c r="BZ1242" t="s">
        <v>15</v>
      </c>
      <c r="CA1242" t="s">
        <v>15</v>
      </c>
      <c r="CB1242" t="s">
        <v>15</v>
      </c>
      <c r="CC1242" t="s">
        <v>15</v>
      </c>
      <c r="CD1242" t="s">
        <v>15</v>
      </c>
      <c r="CE1242" t="s">
        <v>15</v>
      </c>
      <c r="CF1242" t="s">
        <v>15</v>
      </c>
      <c r="CG1242" t="s">
        <v>15</v>
      </c>
      <c r="CH1242" t="s">
        <v>15</v>
      </c>
      <c r="CI1242" t="s">
        <v>15</v>
      </c>
      <c r="CJ1242" t="s">
        <v>15</v>
      </c>
      <c r="CK1242" t="s">
        <v>15</v>
      </c>
      <c r="CL1242" t="s">
        <v>15</v>
      </c>
      <c r="CM1242" t="s">
        <v>15</v>
      </c>
      <c r="CN1242" t="s">
        <v>15</v>
      </c>
      <c r="CO1242" t="s">
        <v>15</v>
      </c>
      <c r="CP1242" t="s">
        <v>15</v>
      </c>
      <c r="CQ1242" t="s">
        <v>15</v>
      </c>
      <c r="CR1242" t="s">
        <v>15</v>
      </c>
      <c r="CS1242" t="s">
        <v>15</v>
      </c>
      <c r="CT1242">
        <v>6.4904999999999999</v>
      </c>
      <c r="CU1242">
        <v>6.4974999999999996</v>
      </c>
      <c r="CV1242">
        <v>6.3650000000000002</v>
      </c>
      <c r="CW1242">
        <v>6.4779999999999998</v>
      </c>
      <c r="CX1242">
        <v>6.2454999999999998</v>
      </c>
      <c r="CY1242">
        <v>6.4640000000000004</v>
      </c>
      <c r="CZ1242">
        <v>6.1215000000000002</v>
      </c>
      <c r="DA1242">
        <v>5.9814999999999996</v>
      </c>
      <c r="DB1242">
        <v>5.9314999999999998</v>
      </c>
      <c r="DC1242">
        <v>6.4245000000000001</v>
      </c>
      <c r="DD1242">
        <v>6.4969999999999999</v>
      </c>
      <c r="DE1242">
        <v>9.2165999999999997</v>
      </c>
      <c r="DF1242">
        <v>8.9281000000000006</v>
      </c>
      <c r="DG1242">
        <v>9.1903000000000006</v>
      </c>
      <c r="DH1242">
        <v>8.6622000000000003</v>
      </c>
      <c r="DI1242">
        <v>9.1614000000000004</v>
      </c>
      <c r="DJ1242">
        <v>8.2155000000000005</v>
      </c>
      <c r="DK1242">
        <v>9.0803999999999991</v>
      </c>
      <c r="DL1242">
        <v>9.0051000000000005</v>
      </c>
      <c r="DM1242">
        <v>9.2302</v>
      </c>
      <c r="DN1242">
        <v>10.5199</v>
      </c>
      <c r="DO1242">
        <v>10.254200000000001</v>
      </c>
      <c r="DP1242">
        <v>10.4945</v>
      </c>
      <c r="DQ1242">
        <v>9.9956999999999994</v>
      </c>
      <c r="DR1242">
        <v>10.4673</v>
      </c>
      <c r="DS1242">
        <v>9.4155999999999995</v>
      </c>
      <c r="DT1242">
        <v>10.392799999999999</v>
      </c>
      <c r="DU1242">
        <v>10.3261</v>
      </c>
      <c r="DV1242">
        <v>10.5327</v>
      </c>
      <c r="DW1242">
        <v>6.4930000000000003</v>
      </c>
      <c r="DX1242">
        <v>6.3665000000000003</v>
      </c>
      <c r="DY1242">
        <v>6.48</v>
      </c>
      <c r="DZ1242">
        <v>6.2454999999999998</v>
      </c>
      <c r="EA1242">
        <v>6.4660000000000002</v>
      </c>
      <c r="EB1242">
        <v>5.9314999999999998</v>
      </c>
      <c r="EC1242">
        <v>6.4295</v>
      </c>
      <c r="ED1242">
        <v>6.3985000000000003</v>
      </c>
      <c r="EE1242">
        <v>6.4989999999999997</v>
      </c>
      <c r="EF1242">
        <v>5.7380000000000004</v>
      </c>
      <c r="EG1242">
        <v>6.1317000000000004</v>
      </c>
      <c r="EH1242">
        <v>6.7927600000000004</v>
      </c>
      <c r="EI1242">
        <v>6.0096600000000002</v>
      </c>
      <c r="EJ1242">
        <v>6.8116099999999999</v>
      </c>
      <c r="EK1242" s="2" t="s">
        <v>17</v>
      </c>
      <c r="EL1242" s="2" t="s">
        <v>17</v>
      </c>
      <c r="EM1242" s="2" t="s">
        <v>17</v>
      </c>
      <c r="EN1242" s="2" t="s">
        <v>17</v>
      </c>
      <c r="EO1242" s="2" t="s">
        <v>17</v>
      </c>
      <c r="EP1242" s="2" t="s">
        <v>17</v>
      </c>
    </row>
    <row r="1243" spans="1:146" x14ac:dyDescent="0.25">
      <c r="A1243" s="1">
        <v>40679</v>
      </c>
      <c r="B1243">
        <v>6.4348400000000003</v>
      </c>
      <c r="C1243">
        <v>6.4277699999999998</v>
      </c>
      <c r="D1243">
        <v>6.4202000000000004</v>
      </c>
      <c r="E1243">
        <v>6.5039499999999997</v>
      </c>
      <c r="F1243">
        <v>6.5082599999999999</v>
      </c>
      <c r="G1243">
        <v>6.4981999999999998</v>
      </c>
      <c r="H1243">
        <v>6.5075900000000004</v>
      </c>
      <c r="I1243">
        <v>6.3387000000000002</v>
      </c>
      <c r="J1243">
        <v>6.4899500000000003</v>
      </c>
      <c r="K1243">
        <v>6.5048000000000004</v>
      </c>
      <c r="L1243">
        <v>6.2187000000000001</v>
      </c>
      <c r="M1243">
        <v>6.4813400000000003</v>
      </c>
      <c r="N1243">
        <v>6.1586999999999996</v>
      </c>
      <c r="O1243">
        <v>6.4735399999999998</v>
      </c>
      <c r="P1243">
        <v>6.1387</v>
      </c>
      <c r="Q1243">
        <v>6.4654499999999997</v>
      </c>
      <c r="R1243">
        <v>6.4573700000000001</v>
      </c>
      <c r="S1243">
        <v>6.4497900000000001</v>
      </c>
      <c r="T1243">
        <v>6.4446000000000003</v>
      </c>
      <c r="U1243">
        <v>6.5087999999999999</v>
      </c>
      <c r="V1243">
        <v>6.50875</v>
      </c>
      <c r="W1243">
        <v>9.2371099999999995</v>
      </c>
      <c r="X1243">
        <v>9.2597799999999992</v>
      </c>
      <c r="Y1243">
        <v>8.9390900000000002</v>
      </c>
      <c r="Z1243">
        <v>9.2106499999999993</v>
      </c>
      <c r="AA1243">
        <v>8.6178699999999999</v>
      </c>
      <c r="AB1243">
        <v>9.1871299999999998</v>
      </c>
      <c r="AC1243">
        <v>8.2966999999999995</v>
      </c>
      <c r="AD1243">
        <v>9.0967400000000005</v>
      </c>
      <c r="AE1243">
        <v>9.0163200000000003</v>
      </c>
      <c r="AF1243" t="s">
        <v>15</v>
      </c>
      <c r="AG1243" t="s">
        <v>15</v>
      </c>
      <c r="AH1243" t="s">
        <v>15</v>
      </c>
      <c r="AI1243" t="s">
        <v>15</v>
      </c>
      <c r="AJ1243" t="s">
        <v>15</v>
      </c>
      <c r="AK1243" t="s">
        <v>15</v>
      </c>
      <c r="AL1243" t="s">
        <v>15</v>
      </c>
      <c r="AM1243">
        <v>10.537089999999999</v>
      </c>
      <c r="AN1243">
        <v>10.56002</v>
      </c>
      <c r="AO1243">
        <v>10.262280000000001</v>
      </c>
      <c r="AP1243">
        <v>10.510899999999999</v>
      </c>
      <c r="AQ1243">
        <v>9.9421700000000008</v>
      </c>
      <c r="AR1243">
        <v>10.48997</v>
      </c>
      <c r="AS1243">
        <v>9.5304000000000002</v>
      </c>
      <c r="AT1243">
        <v>10.405810000000001</v>
      </c>
      <c r="AU1243">
        <v>10.332789999999999</v>
      </c>
      <c r="AV1243">
        <v>6.4936499999999997</v>
      </c>
      <c r="AW1243">
        <v>6.5056500000000002</v>
      </c>
      <c r="AX1243">
        <v>6.3608000000000002</v>
      </c>
      <c r="AY1243">
        <v>6.4798999999999998</v>
      </c>
      <c r="AZ1243">
        <v>6.2023999999999999</v>
      </c>
      <c r="BA1243">
        <v>6.4699</v>
      </c>
      <c r="BB1243">
        <v>5.9824000000000002</v>
      </c>
      <c r="BC1243">
        <v>6.4274500000000003</v>
      </c>
      <c r="BD1243">
        <v>6.3933999999999997</v>
      </c>
      <c r="BE1243" t="s">
        <v>15</v>
      </c>
      <c r="BF1243" t="s">
        <v>15</v>
      </c>
      <c r="BG1243" t="s">
        <v>15</v>
      </c>
      <c r="BH1243" t="s">
        <v>15</v>
      </c>
      <c r="BI1243" t="s">
        <v>15</v>
      </c>
      <c r="BJ1243" t="s">
        <v>15</v>
      </c>
      <c r="BK1243" t="s">
        <v>15</v>
      </c>
      <c r="BL1243" t="s">
        <v>15</v>
      </c>
      <c r="BM1243" t="s">
        <v>15</v>
      </c>
      <c r="BN1243" t="s">
        <v>15</v>
      </c>
      <c r="BO1243" t="s">
        <v>15</v>
      </c>
      <c r="BP1243" t="s">
        <v>15</v>
      </c>
      <c r="BQ1243" t="s">
        <v>15</v>
      </c>
      <c r="BR1243" t="s">
        <v>15</v>
      </c>
      <c r="BS1243" t="s">
        <v>15</v>
      </c>
      <c r="BT1243" t="s">
        <v>15</v>
      </c>
      <c r="BU1243" t="s">
        <v>15</v>
      </c>
      <c r="BV1243" t="s">
        <v>15</v>
      </c>
      <c r="BW1243" t="s">
        <v>15</v>
      </c>
      <c r="BX1243" t="s">
        <v>15</v>
      </c>
      <c r="BY1243" t="s">
        <v>15</v>
      </c>
      <c r="BZ1243" t="s">
        <v>15</v>
      </c>
      <c r="CA1243" t="s">
        <v>15</v>
      </c>
      <c r="CB1243" t="s">
        <v>15</v>
      </c>
      <c r="CC1243" t="s">
        <v>15</v>
      </c>
      <c r="CD1243" t="s">
        <v>15</v>
      </c>
      <c r="CE1243" t="s">
        <v>15</v>
      </c>
      <c r="CF1243" t="s">
        <v>15</v>
      </c>
      <c r="CG1243" t="s">
        <v>15</v>
      </c>
      <c r="CH1243" t="s">
        <v>15</v>
      </c>
      <c r="CI1243" t="s">
        <v>15</v>
      </c>
      <c r="CJ1243" t="s">
        <v>15</v>
      </c>
      <c r="CK1243" t="s">
        <v>15</v>
      </c>
      <c r="CL1243" t="s">
        <v>15</v>
      </c>
      <c r="CM1243" t="s">
        <v>15</v>
      </c>
      <c r="CN1243" t="s">
        <v>15</v>
      </c>
      <c r="CO1243" t="s">
        <v>15</v>
      </c>
      <c r="CP1243" t="s">
        <v>15</v>
      </c>
      <c r="CQ1243" t="s">
        <v>15</v>
      </c>
      <c r="CR1243" t="s">
        <v>15</v>
      </c>
      <c r="CS1243" t="s">
        <v>15</v>
      </c>
      <c r="CT1243">
        <v>6.5025000000000004</v>
      </c>
      <c r="CU1243">
        <v>6.5054999999999996</v>
      </c>
      <c r="CV1243">
        <v>6.3834999999999997</v>
      </c>
      <c r="CW1243">
        <v>6.4894999999999996</v>
      </c>
      <c r="CX1243">
        <v>6.2729999999999997</v>
      </c>
      <c r="CY1243">
        <v>6.476</v>
      </c>
      <c r="CZ1243">
        <v>6.1369999999999996</v>
      </c>
      <c r="DA1243">
        <v>6.0469999999999997</v>
      </c>
      <c r="DB1243">
        <v>5.9969999999999999</v>
      </c>
      <c r="DC1243">
        <v>6.4435000000000002</v>
      </c>
      <c r="DD1243">
        <v>6.5060000000000002</v>
      </c>
      <c r="DE1243">
        <v>9.2497000000000007</v>
      </c>
      <c r="DF1243">
        <v>8.9710000000000001</v>
      </c>
      <c r="DG1243">
        <v>9.2242999999999995</v>
      </c>
      <c r="DH1243">
        <v>8.7158999999999995</v>
      </c>
      <c r="DI1243">
        <v>9.1965000000000003</v>
      </c>
      <c r="DJ1243">
        <v>8.3165999999999993</v>
      </c>
      <c r="DK1243">
        <v>9.1195000000000004</v>
      </c>
      <c r="DL1243">
        <v>9.0447000000000006</v>
      </c>
      <c r="DM1243">
        <v>9.2603000000000009</v>
      </c>
      <c r="DN1243">
        <v>10.551500000000001</v>
      </c>
      <c r="DO1243">
        <v>10.2989</v>
      </c>
      <c r="DP1243">
        <v>10.5265</v>
      </c>
      <c r="DQ1243">
        <v>10.055300000000001</v>
      </c>
      <c r="DR1243">
        <v>10.5007</v>
      </c>
      <c r="DS1243">
        <v>9.5528999999999993</v>
      </c>
      <c r="DT1243">
        <v>10.431800000000001</v>
      </c>
      <c r="DU1243">
        <v>10.3653</v>
      </c>
      <c r="DV1243">
        <v>10.560600000000001</v>
      </c>
      <c r="DW1243">
        <v>6.5025000000000004</v>
      </c>
      <c r="DX1243">
        <v>6.3834999999999997</v>
      </c>
      <c r="DY1243">
        <v>6.4894999999999996</v>
      </c>
      <c r="DZ1243">
        <v>6.2729999999999997</v>
      </c>
      <c r="EA1243">
        <v>6.4764999999999997</v>
      </c>
      <c r="EB1243">
        <v>5.9969999999999999</v>
      </c>
      <c r="EC1243">
        <v>6.4435000000000002</v>
      </c>
      <c r="ED1243">
        <v>6.4135</v>
      </c>
      <c r="EE1243">
        <v>6.5060000000000002</v>
      </c>
      <c r="EF1243">
        <v>5.7380000000000004</v>
      </c>
      <c r="EG1243">
        <v>6.1428900000000004</v>
      </c>
      <c r="EH1243">
        <v>6.7927600000000004</v>
      </c>
      <c r="EI1243">
        <v>6.02102</v>
      </c>
      <c r="EJ1243">
        <v>6.8116099999999999</v>
      </c>
      <c r="EK1243" s="2" t="s">
        <v>17</v>
      </c>
      <c r="EL1243" s="2" t="s">
        <v>17</v>
      </c>
      <c r="EM1243" s="2" t="s">
        <v>17</v>
      </c>
      <c r="EN1243" s="2" t="s">
        <v>17</v>
      </c>
      <c r="EO1243" s="2" t="s">
        <v>17</v>
      </c>
      <c r="EP1243" s="2" t="s">
        <v>17</v>
      </c>
    </row>
    <row r="1244" spans="1:146" x14ac:dyDescent="0.25">
      <c r="A1244" s="1">
        <v>40680</v>
      </c>
      <c r="B1244">
        <v>6.42685</v>
      </c>
      <c r="C1244">
        <v>6.4187599999999998</v>
      </c>
      <c r="D1244">
        <v>6.4114000000000004</v>
      </c>
      <c r="E1244">
        <v>6.4988999999999999</v>
      </c>
      <c r="F1244">
        <v>6.5044399999999998</v>
      </c>
      <c r="G1244">
        <v>6.4893999999999998</v>
      </c>
      <c r="H1244">
        <v>6.5028499999999996</v>
      </c>
      <c r="I1244">
        <v>6.3358999999999996</v>
      </c>
      <c r="J1244">
        <v>6.4819000000000004</v>
      </c>
      <c r="K1244">
        <v>6.4999000000000002</v>
      </c>
      <c r="L1244">
        <v>6.2279</v>
      </c>
      <c r="M1244">
        <v>6.4738100000000003</v>
      </c>
      <c r="N1244">
        <v>6.1558999999999999</v>
      </c>
      <c r="O1244">
        <v>6.4664700000000002</v>
      </c>
      <c r="P1244">
        <v>6.1359000000000004</v>
      </c>
      <c r="Q1244">
        <v>6.4593999999999996</v>
      </c>
      <c r="R1244">
        <v>6.4509400000000001</v>
      </c>
      <c r="S1244">
        <v>6.4426899999999998</v>
      </c>
      <c r="T1244">
        <v>6.4353999999999996</v>
      </c>
      <c r="U1244">
        <v>6.5060500000000001</v>
      </c>
      <c r="V1244">
        <v>6.5060000000000002</v>
      </c>
      <c r="W1244">
        <v>9.1910799999999995</v>
      </c>
      <c r="X1244">
        <v>9.2114999999999991</v>
      </c>
      <c r="Y1244">
        <v>8.8858300000000003</v>
      </c>
      <c r="Z1244">
        <v>9.1644900000000007</v>
      </c>
      <c r="AA1244">
        <v>8.5689499999999992</v>
      </c>
      <c r="AB1244">
        <v>9.13706</v>
      </c>
      <c r="AC1244">
        <v>8.2285000000000004</v>
      </c>
      <c r="AD1244">
        <v>9.0534300000000005</v>
      </c>
      <c r="AE1244">
        <v>8.9703400000000002</v>
      </c>
      <c r="AF1244" t="s">
        <v>15</v>
      </c>
      <c r="AG1244" t="s">
        <v>15</v>
      </c>
      <c r="AH1244" t="s">
        <v>15</v>
      </c>
      <c r="AI1244" t="s">
        <v>15</v>
      </c>
      <c r="AJ1244" t="s">
        <v>15</v>
      </c>
      <c r="AK1244" t="s">
        <v>15</v>
      </c>
      <c r="AL1244" t="s">
        <v>15</v>
      </c>
      <c r="AM1244">
        <v>10.521050000000001</v>
      </c>
      <c r="AN1244">
        <v>10.54175</v>
      </c>
      <c r="AO1244">
        <v>10.23667</v>
      </c>
      <c r="AP1244">
        <v>10.494680000000001</v>
      </c>
      <c r="AQ1244">
        <v>9.9204399999999993</v>
      </c>
      <c r="AR1244">
        <v>10.468920000000001</v>
      </c>
      <c r="AS1244">
        <v>9.4647900000000007</v>
      </c>
      <c r="AT1244">
        <v>10.39156</v>
      </c>
      <c r="AU1244">
        <v>10.3157</v>
      </c>
      <c r="AV1244">
        <v>6.4922500000000003</v>
      </c>
      <c r="AW1244">
        <v>6.5030000000000001</v>
      </c>
      <c r="AX1244">
        <v>6.3536000000000001</v>
      </c>
      <c r="AY1244">
        <v>6.4785000000000004</v>
      </c>
      <c r="AZ1244">
        <v>6.2009999999999996</v>
      </c>
      <c r="BA1244">
        <v>6.4654999999999996</v>
      </c>
      <c r="BB1244">
        <v>5.9809999999999999</v>
      </c>
      <c r="BC1244">
        <v>6.4275000000000002</v>
      </c>
      <c r="BD1244">
        <v>6.391</v>
      </c>
      <c r="BE1244" t="s">
        <v>15</v>
      </c>
      <c r="BF1244" t="s">
        <v>15</v>
      </c>
      <c r="BG1244" t="s">
        <v>15</v>
      </c>
      <c r="BH1244" t="s">
        <v>15</v>
      </c>
      <c r="BI1244" t="s">
        <v>15</v>
      </c>
      <c r="BJ1244" t="s">
        <v>15</v>
      </c>
      <c r="BK1244" t="s">
        <v>15</v>
      </c>
      <c r="BL1244" t="s">
        <v>15</v>
      </c>
      <c r="BM1244" t="s">
        <v>15</v>
      </c>
      <c r="BN1244" t="s">
        <v>15</v>
      </c>
      <c r="BO1244" t="s">
        <v>15</v>
      </c>
      <c r="BP1244" t="s">
        <v>15</v>
      </c>
      <c r="BQ1244" t="s">
        <v>15</v>
      </c>
      <c r="BR1244" t="s">
        <v>15</v>
      </c>
      <c r="BS1244" t="s">
        <v>15</v>
      </c>
      <c r="BT1244" t="s">
        <v>15</v>
      </c>
      <c r="BU1244" t="s">
        <v>15</v>
      </c>
      <c r="BV1244" t="s">
        <v>15</v>
      </c>
      <c r="BW1244" t="s">
        <v>15</v>
      </c>
      <c r="BX1244" t="s">
        <v>15</v>
      </c>
      <c r="BY1244" t="s">
        <v>15</v>
      </c>
      <c r="BZ1244" t="s">
        <v>15</v>
      </c>
      <c r="CA1244" t="s">
        <v>15</v>
      </c>
      <c r="CB1244" t="s">
        <v>15</v>
      </c>
      <c r="CC1244" t="s">
        <v>15</v>
      </c>
      <c r="CD1244" t="s">
        <v>15</v>
      </c>
      <c r="CE1244" t="s">
        <v>15</v>
      </c>
      <c r="CF1244" t="s">
        <v>15</v>
      </c>
      <c r="CG1244" t="s">
        <v>15</v>
      </c>
      <c r="CH1244" t="s">
        <v>15</v>
      </c>
      <c r="CI1244" t="s">
        <v>15</v>
      </c>
      <c r="CJ1244" t="s">
        <v>15</v>
      </c>
      <c r="CK1244" t="s">
        <v>15</v>
      </c>
      <c r="CL1244" t="s">
        <v>15</v>
      </c>
      <c r="CM1244" t="s">
        <v>15</v>
      </c>
      <c r="CN1244" t="s">
        <v>15</v>
      </c>
      <c r="CO1244" t="s">
        <v>15</v>
      </c>
      <c r="CP1244" t="s">
        <v>15</v>
      </c>
      <c r="CQ1244" t="s">
        <v>15</v>
      </c>
      <c r="CR1244" t="s">
        <v>15</v>
      </c>
      <c r="CS1244" t="s">
        <v>15</v>
      </c>
      <c r="CT1244">
        <v>6.5004999999999997</v>
      </c>
      <c r="CU1244">
        <v>6.5095000000000001</v>
      </c>
      <c r="CV1244">
        <v>6.3815</v>
      </c>
      <c r="CW1244">
        <v>6.4915000000000003</v>
      </c>
      <c r="CX1244">
        <v>6.26</v>
      </c>
      <c r="CY1244">
        <v>6.476</v>
      </c>
      <c r="CZ1244">
        <v>6.1550000000000002</v>
      </c>
      <c r="DA1244">
        <v>6.0519999999999996</v>
      </c>
      <c r="DB1244">
        <v>6.0019999999999998</v>
      </c>
      <c r="DC1244">
        <v>6.4414999999999996</v>
      </c>
      <c r="DD1244">
        <v>6.5049999999999999</v>
      </c>
      <c r="DE1244">
        <v>9.2027999999999999</v>
      </c>
      <c r="DF1244">
        <v>8.9242000000000008</v>
      </c>
      <c r="DG1244">
        <v>9.1829000000000001</v>
      </c>
      <c r="DH1244">
        <v>8.6504999999999992</v>
      </c>
      <c r="DI1244">
        <v>9.1525999999999996</v>
      </c>
      <c r="DJ1244">
        <v>8.2570999999999994</v>
      </c>
      <c r="DK1244">
        <v>9.0731999999999999</v>
      </c>
      <c r="DL1244">
        <v>8.9987999999999992</v>
      </c>
      <c r="DM1244">
        <v>9.2157999999999998</v>
      </c>
      <c r="DN1244">
        <v>10.5344</v>
      </c>
      <c r="DO1244">
        <v>10.280799999999999</v>
      </c>
      <c r="DP1244">
        <v>10.515700000000001</v>
      </c>
      <c r="DQ1244">
        <v>10.014799999999999</v>
      </c>
      <c r="DR1244">
        <v>10.486700000000001</v>
      </c>
      <c r="DS1244">
        <v>9.4977999999999998</v>
      </c>
      <c r="DT1244">
        <v>10.414199999999999</v>
      </c>
      <c r="DU1244">
        <v>10.3484</v>
      </c>
      <c r="DV1244">
        <v>10.5466</v>
      </c>
      <c r="DW1244">
        <v>6.5004999999999997</v>
      </c>
      <c r="DX1244">
        <v>6.3810000000000002</v>
      </c>
      <c r="DY1244">
        <v>6.4915000000000003</v>
      </c>
      <c r="DZ1244">
        <v>6.26</v>
      </c>
      <c r="EA1244">
        <v>6.4764999999999997</v>
      </c>
      <c r="EB1244">
        <v>6.0019999999999998</v>
      </c>
      <c r="EC1244">
        <v>6.4414999999999996</v>
      </c>
      <c r="ED1244">
        <v>6.4112999999999998</v>
      </c>
      <c r="EE1244">
        <v>6.5060000000000002</v>
      </c>
      <c r="EF1244">
        <v>5.7380000000000004</v>
      </c>
      <c r="EG1244">
        <v>6.4269499999999997</v>
      </c>
      <c r="EH1244">
        <v>6.7927600000000004</v>
      </c>
      <c r="EI1244">
        <v>6.2653699999999999</v>
      </c>
      <c r="EJ1244">
        <v>6.8116099999999999</v>
      </c>
      <c r="EK1244" s="2" t="s">
        <v>17</v>
      </c>
      <c r="EL1244" s="2" t="s">
        <v>17</v>
      </c>
      <c r="EM1244" s="2" t="s">
        <v>17</v>
      </c>
      <c r="EN1244" s="2" t="s">
        <v>17</v>
      </c>
      <c r="EO1244" s="2" t="s">
        <v>17</v>
      </c>
      <c r="EP1244" s="2" t="s">
        <v>17</v>
      </c>
    </row>
    <row r="1245" spans="1:146" x14ac:dyDescent="0.25">
      <c r="A1245" s="1">
        <v>40681</v>
      </c>
      <c r="B1245">
        <v>6.4221700000000004</v>
      </c>
      <c r="C1245">
        <v>6.4147100000000004</v>
      </c>
      <c r="D1245">
        <v>6.4080000000000004</v>
      </c>
      <c r="E1245">
        <v>6.49925</v>
      </c>
      <c r="F1245">
        <v>6.5048500000000002</v>
      </c>
      <c r="G1245">
        <v>6.4915000000000003</v>
      </c>
      <c r="H1245">
        <v>6.5015000000000001</v>
      </c>
      <c r="I1245">
        <v>6.3360000000000003</v>
      </c>
      <c r="J1245">
        <v>6.4822499999999996</v>
      </c>
      <c r="K1245">
        <v>6.5004999999999997</v>
      </c>
      <c r="L1245">
        <v>6.2160000000000002</v>
      </c>
      <c r="M1245">
        <v>6.4736099999999999</v>
      </c>
      <c r="N1245">
        <v>6.1559999999999997</v>
      </c>
      <c r="O1245">
        <v>6.4654499999999997</v>
      </c>
      <c r="P1245">
        <v>6.1360000000000001</v>
      </c>
      <c r="Q1245">
        <v>6.4574999999999996</v>
      </c>
      <c r="R1245">
        <v>6.4471499999999997</v>
      </c>
      <c r="S1245">
        <v>6.4380199999999999</v>
      </c>
      <c r="T1245">
        <v>6.4314999999999998</v>
      </c>
      <c r="U1245">
        <v>6.5061</v>
      </c>
      <c r="V1245">
        <v>6.5061</v>
      </c>
      <c r="W1245">
        <v>9.2414000000000005</v>
      </c>
      <c r="X1245">
        <v>9.2634600000000002</v>
      </c>
      <c r="Y1245">
        <v>8.9373900000000006</v>
      </c>
      <c r="Z1245">
        <v>9.2167999999999992</v>
      </c>
      <c r="AA1245">
        <v>8.6327499999999997</v>
      </c>
      <c r="AB1245">
        <v>9.1922200000000007</v>
      </c>
      <c r="AC1245">
        <v>8.2890800000000002</v>
      </c>
      <c r="AD1245">
        <v>9.1056100000000004</v>
      </c>
      <c r="AE1245">
        <v>9.0121199999999995</v>
      </c>
      <c r="AF1245" t="s">
        <v>15</v>
      </c>
      <c r="AG1245" t="s">
        <v>15</v>
      </c>
      <c r="AH1245" t="s">
        <v>15</v>
      </c>
      <c r="AI1245" t="s">
        <v>15</v>
      </c>
      <c r="AJ1245" t="s">
        <v>15</v>
      </c>
      <c r="AK1245" t="s">
        <v>15</v>
      </c>
      <c r="AL1245" t="s">
        <v>15</v>
      </c>
      <c r="AM1245">
        <v>10.47425</v>
      </c>
      <c r="AN1245">
        <v>10.49675</v>
      </c>
      <c r="AO1245">
        <v>10.193580000000001</v>
      </c>
      <c r="AP1245">
        <v>10.450699999999999</v>
      </c>
      <c r="AQ1245">
        <v>9.89771</v>
      </c>
      <c r="AR1245">
        <v>10.42868</v>
      </c>
      <c r="AS1245">
        <v>9.4510400000000008</v>
      </c>
      <c r="AT1245">
        <v>10.348470000000001</v>
      </c>
      <c r="AU1245">
        <v>10.260999999999999</v>
      </c>
      <c r="AV1245">
        <v>6.4897</v>
      </c>
      <c r="AW1245">
        <v>6.5016999999999996</v>
      </c>
      <c r="AX1245">
        <v>6.3532000000000002</v>
      </c>
      <c r="AY1245">
        <v>6.4776999999999996</v>
      </c>
      <c r="AZ1245">
        <v>6.2096999999999998</v>
      </c>
      <c r="BA1245">
        <v>6.4672000000000001</v>
      </c>
      <c r="BB1245">
        <v>5.9797000000000002</v>
      </c>
      <c r="BC1245">
        <v>6.4267000000000003</v>
      </c>
      <c r="BD1245">
        <v>6.3832000000000004</v>
      </c>
      <c r="BE1245" t="s">
        <v>15</v>
      </c>
      <c r="BF1245" t="s">
        <v>15</v>
      </c>
      <c r="BG1245" t="s">
        <v>15</v>
      </c>
      <c r="BH1245" t="s">
        <v>15</v>
      </c>
      <c r="BI1245" t="s">
        <v>15</v>
      </c>
      <c r="BJ1245" t="s">
        <v>15</v>
      </c>
      <c r="BK1245" t="s">
        <v>15</v>
      </c>
      <c r="BL1245" t="s">
        <v>15</v>
      </c>
      <c r="BM1245" t="s">
        <v>15</v>
      </c>
      <c r="BN1245" t="s">
        <v>15</v>
      </c>
      <c r="BO1245" t="s">
        <v>15</v>
      </c>
      <c r="BP1245" t="s">
        <v>15</v>
      </c>
      <c r="BQ1245" t="s">
        <v>15</v>
      </c>
      <c r="BR1245" t="s">
        <v>15</v>
      </c>
      <c r="BS1245" t="s">
        <v>15</v>
      </c>
      <c r="BT1245" t="s">
        <v>15</v>
      </c>
      <c r="BU1245" t="s">
        <v>15</v>
      </c>
      <c r="BV1245" t="s">
        <v>15</v>
      </c>
      <c r="BW1245" t="s">
        <v>15</v>
      </c>
      <c r="BX1245" t="s">
        <v>15</v>
      </c>
      <c r="BY1245" t="s">
        <v>15</v>
      </c>
      <c r="BZ1245" t="s">
        <v>15</v>
      </c>
      <c r="CA1245" t="s">
        <v>15</v>
      </c>
      <c r="CB1245" t="s">
        <v>15</v>
      </c>
      <c r="CC1245" t="s">
        <v>15</v>
      </c>
      <c r="CD1245" t="s">
        <v>15</v>
      </c>
      <c r="CE1245" t="s">
        <v>15</v>
      </c>
      <c r="CF1245" t="s">
        <v>15</v>
      </c>
      <c r="CG1245" t="s">
        <v>15</v>
      </c>
      <c r="CH1245" t="s">
        <v>15</v>
      </c>
      <c r="CI1245" t="s">
        <v>15</v>
      </c>
      <c r="CJ1245" t="s">
        <v>15</v>
      </c>
      <c r="CK1245" t="s">
        <v>15</v>
      </c>
      <c r="CL1245" t="s">
        <v>15</v>
      </c>
      <c r="CM1245" t="s">
        <v>15</v>
      </c>
      <c r="CN1245" t="s">
        <v>15</v>
      </c>
      <c r="CO1245" t="s">
        <v>15</v>
      </c>
      <c r="CP1245" t="s">
        <v>15</v>
      </c>
      <c r="CQ1245" t="s">
        <v>15</v>
      </c>
      <c r="CR1245" t="s">
        <v>15</v>
      </c>
      <c r="CS1245" t="s">
        <v>15</v>
      </c>
      <c r="CT1245">
        <v>6.4935</v>
      </c>
      <c r="CU1245">
        <v>6.4995000000000003</v>
      </c>
      <c r="CV1245">
        <v>6.3724999999999996</v>
      </c>
      <c r="CW1245">
        <v>6.4805000000000001</v>
      </c>
      <c r="CX1245">
        <v>6.2510000000000003</v>
      </c>
      <c r="CY1245">
        <v>6.4669999999999996</v>
      </c>
      <c r="CZ1245">
        <v>6.14</v>
      </c>
      <c r="DA1245">
        <v>6.0449999999999999</v>
      </c>
      <c r="DB1245">
        <v>5.9950000000000001</v>
      </c>
      <c r="DC1245">
        <v>6.4355000000000002</v>
      </c>
      <c r="DD1245">
        <v>6.5030000000000001</v>
      </c>
      <c r="DE1245">
        <v>9.2475000000000005</v>
      </c>
      <c r="DF1245">
        <v>8.9659999999999993</v>
      </c>
      <c r="DG1245">
        <v>9.2228999999999992</v>
      </c>
      <c r="DH1245">
        <v>8.6900999999999993</v>
      </c>
      <c r="DI1245">
        <v>9.1948000000000008</v>
      </c>
      <c r="DJ1245">
        <v>8.31</v>
      </c>
      <c r="DK1245">
        <v>9.1166999999999998</v>
      </c>
      <c r="DL1245">
        <v>9.0408000000000008</v>
      </c>
      <c r="DM1245">
        <v>9.2638999999999996</v>
      </c>
      <c r="DN1245">
        <v>10.481199999999999</v>
      </c>
      <c r="DO1245">
        <v>10.2262</v>
      </c>
      <c r="DP1245">
        <v>10.457599999999999</v>
      </c>
      <c r="DQ1245">
        <v>9.9634999999999998</v>
      </c>
      <c r="DR1245">
        <v>10.4316</v>
      </c>
      <c r="DS1245">
        <v>9.4745000000000008</v>
      </c>
      <c r="DT1245">
        <v>10.361000000000001</v>
      </c>
      <c r="DU1245">
        <v>10.2936</v>
      </c>
      <c r="DV1245">
        <v>10.497199999999999</v>
      </c>
      <c r="DW1245">
        <v>6.4939999999999998</v>
      </c>
      <c r="DX1245">
        <v>6.3734999999999999</v>
      </c>
      <c r="DY1245">
        <v>6.4820000000000002</v>
      </c>
      <c r="DZ1245">
        <v>6.2510000000000003</v>
      </c>
      <c r="EA1245">
        <v>6.4690000000000003</v>
      </c>
      <c r="EB1245">
        <v>5.9950000000000001</v>
      </c>
      <c r="EC1245">
        <v>6.4344999999999999</v>
      </c>
      <c r="ED1245">
        <v>6.4035000000000002</v>
      </c>
      <c r="EE1245">
        <v>6.5019999999999998</v>
      </c>
      <c r="EF1245">
        <v>5.7380000000000004</v>
      </c>
      <c r="EG1245">
        <v>6.04711</v>
      </c>
      <c r="EH1245">
        <v>6.7927600000000004</v>
      </c>
      <c r="EI1245">
        <v>6.0644799999999996</v>
      </c>
      <c r="EJ1245">
        <v>6.8116099999999999</v>
      </c>
      <c r="EK1245" s="2" t="s">
        <v>17</v>
      </c>
      <c r="EL1245" s="2" t="s">
        <v>17</v>
      </c>
      <c r="EM1245" s="2" t="s">
        <v>17</v>
      </c>
      <c r="EN1245" s="2" t="s">
        <v>17</v>
      </c>
      <c r="EO1245" s="2" t="s">
        <v>17</v>
      </c>
      <c r="EP1245" s="2" t="s">
        <v>17</v>
      </c>
    </row>
    <row r="1246" spans="1:146" x14ac:dyDescent="0.25">
      <c r="A1246" s="1">
        <v>40682</v>
      </c>
      <c r="B1246">
        <v>6.4207799999999997</v>
      </c>
      <c r="C1246">
        <v>6.4119999999999999</v>
      </c>
      <c r="D1246">
        <v>6.4039999999999999</v>
      </c>
      <c r="E1246">
        <v>6.4982499999999996</v>
      </c>
      <c r="F1246">
        <v>6.5038499999999999</v>
      </c>
      <c r="G1246">
        <v>6.4889999999999999</v>
      </c>
      <c r="H1246">
        <v>6.5004999999999997</v>
      </c>
      <c r="I1246">
        <v>6.3250000000000002</v>
      </c>
      <c r="J1246">
        <v>6.4812500000000002</v>
      </c>
      <c r="K1246">
        <v>6.4995000000000003</v>
      </c>
      <c r="L1246">
        <v>6.2275</v>
      </c>
      <c r="M1246">
        <v>6.4714099999999997</v>
      </c>
      <c r="N1246">
        <v>6.1550000000000002</v>
      </c>
      <c r="O1246">
        <v>6.4625599999999999</v>
      </c>
      <c r="P1246">
        <v>6.1349999999999998</v>
      </c>
      <c r="Q1246">
        <v>6.4539999999999997</v>
      </c>
      <c r="R1246">
        <v>6.4458500000000001</v>
      </c>
      <c r="S1246">
        <v>6.4368800000000004</v>
      </c>
      <c r="T1246">
        <v>6.4279999999999999</v>
      </c>
      <c r="U1246">
        <v>6.5048599999999999</v>
      </c>
      <c r="V1246">
        <v>6.5048500000000002</v>
      </c>
      <c r="W1246">
        <v>9.2415000000000003</v>
      </c>
      <c r="X1246">
        <v>9.2642299999999995</v>
      </c>
      <c r="Y1246">
        <v>8.9317799999999998</v>
      </c>
      <c r="Z1246">
        <v>9.2141099999999998</v>
      </c>
      <c r="AA1246">
        <v>8.6199600000000007</v>
      </c>
      <c r="AB1246">
        <v>9.1914200000000008</v>
      </c>
      <c r="AC1246">
        <v>8.2685899999999997</v>
      </c>
      <c r="AD1246">
        <v>9.1052599999999995</v>
      </c>
      <c r="AE1246">
        <v>9.01037</v>
      </c>
      <c r="AF1246" t="s">
        <v>15</v>
      </c>
      <c r="AG1246" t="s">
        <v>15</v>
      </c>
      <c r="AH1246" t="s">
        <v>15</v>
      </c>
      <c r="AI1246" t="s">
        <v>15</v>
      </c>
      <c r="AJ1246" t="s">
        <v>15</v>
      </c>
      <c r="AK1246" t="s">
        <v>15</v>
      </c>
      <c r="AL1246" t="s">
        <v>15</v>
      </c>
      <c r="AM1246">
        <v>10.486459999999999</v>
      </c>
      <c r="AN1246">
        <v>10.509639999999999</v>
      </c>
      <c r="AO1246">
        <v>10.200390000000001</v>
      </c>
      <c r="AP1246">
        <v>10.46026</v>
      </c>
      <c r="AQ1246">
        <v>9.8881999999999994</v>
      </c>
      <c r="AR1246">
        <v>10.43965</v>
      </c>
      <c r="AS1246">
        <v>9.4272500000000008</v>
      </c>
      <c r="AT1246">
        <v>10.360189999999999</v>
      </c>
      <c r="AU1246">
        <v>10.27224</v>
      </c>
      <c r="AV1246">
        <v>6.4893999999999998</v>
      </c>
      <c r="AW1246">
        <v>6.5019</v>
      </c>
      <c r="AX1246">
        <v>6.3494000000000002</v>
      </c>
      <c r="AY1246">
        <v>6.4759000000000002</v>
      </c>
      <c r="AZ1246">
        <v>6.1989000000000001</v>
      </c>
      <c r="BA1246">
        <v>6.4659000000000004</v>
      </c>
      <c r="BB1246">
        <v>5.9539</v>
      </c>
      <c r="BC1246">
        <v>6.4259000000000004</v>
      </c>
      <c r="BD1246">
        <v>6.3818999999999999</v>
      </c>
      <c r="BE1246" t="s">
        <v>15</v>
      </c>
      <c r="BF1246" t="s">
        <v>15</v>
      </c>
      <c r="BG1246" t="s">
        <v>15</v>
      </c>
      <c r="BH1246" t="s">
        <v>15</v>
      </c>
      <c r="BI1246" t="s">
        <v>15</v>
      </c>
      <c r="BJ1246" t="s">
        <v>15</v>
      </c>
      <c r="BK1246" t="s">
        <v>15</v>
      </c>
      <c r="BL1246" t="s">
        <v>15</v>
      </c>
      <c r="BM1246" t="s">
        <v>15</v>
      </c>
      <c r="BN1246" t="s">
        <v>15</v>
      </c>
      <c r="BO1246" t="s">
        <v>15</v>
      </c>
      <c r="BP1246" t="s">
        <v>15</v>
      </c>
      <c r="BQ1246" t="s">
        <v>15</v>
      </c>
      <c r="BR1246" t="s">
        <v>15</v>
      </c>
      <c r="BS1246" t="s">
        <v>15</v>
      </c>
      <c r="BT1246" t="s">
        <v>15</v>
      </c>
      <c r="BU1246" t="s">
        <v>15</v>
      </c>
      <c r="BV1246" t="s">
        <v>15</v>
      </c>
      <c r="BW1246" t="s">
        <v>15</v>
      </c>
      <c r="BX1246" t="s">
        <v>15</v>
      </c>
      <c r="BY1246" t="s">
        <v>15</v>
      </c>
      <c r="BZ1246" t="s">
        <v>15</v>
      </c>
      <c r="CA1246" t="s">
        <v>15</v>
      </c>
      <c r="CB1246" t="s">
        <v>15</v>
      </c>
      <c r="CC1246" t="s">
        <v>15</v>
      </c>
      <c r="CD1246" t="s">
        <v>15</v>
      </c>
      <c r="CE1246" t="s">
        <v>15</v>
      </c>
      <c r="CF1246" t="s">
        <v>15</v>
      </c>
      <c r="CG1246" t="s">
        <v>15</v>
      </c>
      <c r="CH1246" t="s">
        <v>15</v>
      </c>
      <c r="CI1246" t="s">
        <v>15</v>
      </c>
      <c r="CJ1246" t="s">
        <v>15</v>
      </c>
      <c r="CK1246" t="s">
        <v>15</v>
      </c>
      <c r="CL1246" t="s">
        <v>15</v>
      </c>
      <c r="CM1246" t="s">
        <v>15</v>
      </c>
      <c r="CN1246" t="s">
        <v>15</v>
      </c>
      <c r="CO1246" t="s">
        <v>15</v>
      </c>
      <c r="CP1246" t="s">
        <v>15</v>
      </c>
      <c r="CQ1246" t="s">
        <v>15</v>
      </c>
      <c r="CR1246" t="s">
        <v>15</v>
      </c>
      <c r="CS1246" t="s">
        <v>15</v>
      </c>
      <c r="CT1246">
        <v>6.4945000000000004</v>
      </c>
      <c r="CU1246">
        <v>6.5025000000000004</v>
      </c>
      <c r="CV1246">
        <v>6.3685</v>
      </c>
      <c r="CW1246">
        <v>6.4824999999999999</v>
      </c>
      <c r="CX1246">
        <v>6.2469999999999999</v>
      </c>
      <c r="CY1246">
        <v>6.47</v>
      </c>
      <c r="CZ1246">
        <v>6.141</v>
      </c>
      <c r="DA1246">
        <v>6.0460000000000003</v>
      </c>
      <c r="DB1246">
        <v>5.9960000000000004</v>
      </c>
      <c r="DC1246">
        <v>6.4335000000000004</v>
      </c>
      <c r="DD1246">
        <v>6.5038999999999998</v>
      </c>
      <c r="DE1246">
        <v>9.2481000000000009</v>
      </c>
      <c r="DF1246">
        <v>8.9601000000000006</v>
      </c>
      <c r="DG1246">
        <v>9.2234999999999996</v>
      </c>
      <c r="DH1246">
        <v>8.6923999999999992</v>
      </c>
      <c r="DI1246">
        <v>9.1980000000000004</v>
      </c>
      <c r="DJ1246">
        <v>8.327</v>
      </c>
      <c r="DK1246">
        <v>9.1159999999999997</v>
      </c>
      <c r="DL1246">
        <v>9.0373000000000001</v>
      </c>
      <c r="DM1246">
        <v>9.2644000000000002</v>
      </c>
      <c r="DN1246">
        <v>10.4939</v>
      </c>
      <c r="DO1246">
        <v>10.232699999999999</v>
      </c>
      <c r="DP1246">
        <v>10.4709</v>
      </c>
      <c r="DQ1246">
        <v>9.9712999999999994</v>
      </c>
      <c r="DR1246">
        <v>10.447100000000001</v>
      </c>
      <c r="DS1246">
        <v>9.4938000000000002</v>
      </c>
      <c r="DT1246">
        <v>10.372400000000001</v>
      </c>
      <c r="DU1246">
        <v>10.303000000000001</v>
      </c>
      <c r="DV1246">
        <v>10.5098</v>
      </c>
      <c r="DW1246">
        <v>6.4939999999999998</v>
      </c>
      <c r="DX1246">
        <v>6.3695000000000004</v>
      </c>
      <c r="DY1246">
        <v>6.4824999999999999</v>
      </c>
      <c r="DZ1246">
        <v>6.2510000000000003</v>
      </c>
      <c r="EA1246">
        <v>6.4705000000000004</v>
      </c>
      <c r="EB1246">
        <v>5.9960000000000004</v>
      </c>
      <c r="EC1246">
        <v>6.4335000000000004</v>
      </c>
      <c r="ED1246">
        <v>6.4009999999999998</v>
      </c>
      <c r="EE1246">
        <v>6.5019999999999998</v>
      </c>
      <c r="EF1246">
        <v>5.7380000000000004</v>
      </c>
      <c r="EG1246">
        <v>6.0486199999999997</v>
      </c>
      <c r="EH1246">
        <v>6.7927600000000004</v>
      </c>
      <c r="EI1246">
        <v>6.0652999999999997</v>
      </c>
      <c r="EJ1246">
        <v>6.8116099999999999</v>
      </c>
      <c r="EK1246" s="2" t="s">
        <v>17</v>
      </c>
      <c r="EL1246" s="2" t="s">
        <v>17</v>
      </c>
      <c r="EM1246" s="2" t="s">
        <v>17</v>
      </c>
      <c r="EN1246" s="2" t="s">
        <v>17</v>
      </c>
      <c r="EO1246" s="2" t="s">
        <v>17</v>
      </c>
      <c r="EP1246" s="2" t="s">
        <v>17</v>
      </c>
    </row>
    <row r="1247" spans="1:146" x14ac:dyDescent="0.25">
      <c r="A1247" s="1">
        <v>40683</v>
      </c>
      <c r="B1247">
        <v>6.4138599999999997</v>
      </c>
      <c r="C1247">
        <v>6.4043299999999999</v>
      </c>
      <c r="D1247">
        <v>6.3964999999999996</v>
      </c>
      <c r="E1247">
        <v>6.4859999999999998</v>
      </c>
      <c r="F1247">
        <v>6.4932499999999997</v>
      </c>
      <c r="G1247">
        <v>6.48</v>
      </c>
      <c r="H1247">
        <v>6.4894999999999996</v>
      </c>
      <c r="I1247">
        <v>6.3230000000000004</v>
      </c>
      <c r="J1247">
        <v>6.4720000000000004</v>
      </c>
      <c r="K1247">
        <v>6.4885000000000002</v>
      </c>
      <c r="L1247">
        <v>6.2030000000000003</v>
      </c>
      <c r="M1247">
        <v>6.4629399999999997</v>
      </c>
      <c r="N1247">
        <v>6.1429999999999998</v>
      </c>
      <c r="O1247">
        <v>6.4550299999999998</v>
      </c>
      <c r="P1247">
        <v>6.1230000000000002</v>
      </c>
      <c r="Q1247">
        <v>6.4459999999999997</v>
      </c>
      <c r="R1247">
        <v>6.4372100000000003</v>
      </c>
      <c r="S1247">
        <v>6.43079</v>
      </c>
      <c r="T1247">
        <v>6.4215</v>
      </c>
      <c r="U1247">
        <v>6.4922500000000003</v>
      </c>
      <c r="V1247">
        <v>6.49275</v>
      </c>
      <c r="W1247">
        <v>9.1627200000000002</v>
      </c>
      <c r="X1247">
        <v>9.1826500000000006</v>
      </c>
      <c r="Y1247">
        <v>8.8560999999999996</v>
      </c>
      <c r="Z1247">
        <v>9.1381399999999999</v>
      </c>
      <c r="AA1247">
        <v>8.5246399999999998</v>
      </c>
      <c r="AB1247">
        <v>9.1105199999999993</v>
      </c>
      <c r="AC1247">
        <v>8.2360000000000007</v>
      </c>
      <c r="AD1247">
        <v>9.0274300000000007</v>
      </c>
      <c r="AE1247">
        <v>8.9358199999999997</v>
      </c>
      <c r="AF1247" t="s">
        <v>15</v>
      </c>
      <c r="AG1247" t="s">
        <v>15</v>
      </c>
      <c r="AH1247" t="s">
        <v>15</v>
      </c>
      <c r="AI1247" t="s">
        <v>15</v>
      </c>
      <c r="AJ1247" t="s">
        <v>15</v>
      </c>
      <c r="AK1247" t="s">
        <v>15</v>
      </c>
      <c r="AL1247" t="s">
        <v>15</v>
      </c>
      <c r="AM1247">
        <v>10.48902</v>
      </c>
      <c r="AN1247">
        <v>10.509029999999999</v>
      </c>
      <c r="AO1247">
        <v>10.202439999999999</v>
      </c>
      <c r="AP1247">
        <v>10.46561</v>
      </c>
      <c r="AQ1247">
        <v>9.8693899999999992</v>
      </c>
      <c r="AR1247">
        <v>10.43905</v>
      </c>
      <c r="AS1247">
        <v>9.4726499999999998</v>
      </c>
      <c r="AT1247">
        <v>10.362629999999999</v>
      </c>
      <c r="AU1247">
        <v>10.27581</v>
      </c>
      <c r="AV1247">
        <v>6.4790999999999999</v>
      </c>
      <c r="AW1247">
        <v>6.4896000000000003</v>
      </c>
      <c r="AX1247">
        <v>6.3376000000000001</v>
      </c>
      <c r="AY1247">
        <v>6.4671599999999998</v>
      </c>
      <c r="AZ1247">
        <v>6.1726000000000001</v>
      </c>
      <c r="BA1247">
        <v>6.4535999999999998</v>
      </c>
      <c r="BB1247">
        <v>5.9676</v>
      </c>
      <c r="BC1247">
        <v>6.4150999999999998</v>
      </c>
      <c r="BD1247">
        <v>6.3720999999999997</v>
      </c>
      <c r="BE1247" t="s">
        <v>15</v>
      </c>
      <c r="BF1247" t="s">
        <v>15</v>
      </c>
      <c r="BG1247" t="s">
        <v>15</v>
      </c>
      <c r="BH1247" t="s">
        <v>15</v>
      </c>
      <c r="BI1247" t="s">
        <v>15</v>
      </c>
      <c r="BJ1247" t="s">
        <v>15</v>
      </c>
      <c r="BK1247" t="s">
        <v>15</v>
      </c>
      <c r="BL1247" t="s">
        <v>15</v>
      </c>
      <c r="BM1247" t="s">
        <v>15</v>
      </c>
      <c r="BN1247" t="s">
        <v>15</v>
      </c>
      <c r="BO1247" t="s">
        <v>15</v>
      </c>
      <c r="BP1247" t="s">
        <v>15</v>
      </c>
      <c r="BQ1247" t="s">
        <v>15</v>
      </c>
      <c r="BR1247" t="s">
        <v>15</v>
      </c>
      <c r="BS1247" t="s">
        <v>15</v>
      </c>
      <c r="BT1247" t="s">
        <v>15</v>
      </c>
      <c r="BU1247" t="s">
        <v>15</v>
      </c>
      <c r="BV1247" t="s">
        <v>15</v>
      </c>
      <c r="BW1247" t="s">
        <v>15</v>
      </c>
      <c r="BX1247" t="s">
        <v>15</v>
      </c>
      <c r="BY1247" t="s">
        <v>15</v>
      </c>
      <c r="BZ1247" t="s">
        <v>15</v>
      </c>
      <c r="CA1247" t="s">
        <v>15</v>
      </c>
      <c r="CB1247" t="s">
        <v>15</v>
      </c>
      <c r="CC1247" t="s">
        <v>15</v>
      </c>
      <c r="CD1247" t="s">
        <v>15</v>
      </c>
      <c r="CE1247" t="s">
        <v>15</v>
      </c>
      <c r="CF1247" t="s">
        <v>15</v>
      </c>
      <c r="CG1247" t="s">
        <v>15</v>
      </c>
      <c r="CH1247" t="s">
        <v>15</v>
      </c>
      <c r="CI1247" t="s">
        <v>15</v>
      </c>
      <c r="CJ1247" t="s">
        <v>15</v>
      </c>
      <c r="CK1247" t="s">
        <v>15</v>
      </c>
      <c r="CL1247" t="s">
        <v>15</v>
      </c>
      <c r="CM1247" t="s">
        <v>15</v>
      </c>
      <c r="CN1247" t="s">
        <v>15</v>
      </c>
      <c r="CO1247" t="s">
        <v>15</v>
      </c>
      <c r="CP1247" t="s">
        <v>15</v>
      </c>
      <c r="CQ1247" t="s">
        <v>15</v>
      </c>
      <c r="CR1247" t="s">
        <v>15</v>
      </c>
      <c r="CS1247" t="s">
        <v>15</v>
      </c>
      <c r="CT1247">
        <v>6.4935</v>
      </c>
      <c r="CU1247">
        <v>6.5010000000000003</v>
      </c>
      <c r="CV1247">
        <v>6.3724999999999996</v>
      </c>
      <c r="CW1247">
        <v>6.4805000000000001</v>
      </c>
      <c r="CX1247">
        <v>6.2469999999999999</v>
      </c>
      <c r="CY1247">
        <v>6.4710000000000001</v>
      </c>
      <c r="CZ1247">
        <v>6.1485000000000003</v>
      </c>
      <c r="DA1247">
        <v>6.0534999999999997</v>
      </c>
      <c r="DB1247">
        <v>6.0034999999999998</v>
      </c>
      <c r="DC1247">
        <v>6.4344999999999999</v>
      </c>
      <c r="DD1247">
        <v>6.4909999999999997</v>
      </c>
      <c r="DE1247">
        <v>9.1830999999999996</v>
      </c>
      <c r="DF1247">
        <v>8.9048999999999996</v>
      </c>
      <c r="DG1247">
        <v>9.157</v>
      </c>
      <c r="DH1247">
        <v>8.6273999999999997</v>
      </c>
      <c r="DI1247">
        <v>9.1350999999999996</v>
      </c>
      <c r="DJ1247">
        <v>8.2851999999999997</v>
      </c>
      <c r="DK1247">
        <v>9.0547000000000004</v>
      </c>
      <c r="DL1247">
        <v>8.9785000000000004</v>
      </c>
      <c r="DM1247">
        <v>9.1974</v>
      </c>
      <c r="DN1247">
        <v>10.5123</v>
      </c>
      <c r="DO1247">
        <v>10.258599999999999</v>
      </c>
      <c r="DP1247">
        <v>10.4872</v>
      </c>
      <c r="DQ1247">
        <v>9.9883000000000006</v>
      </c>
      <c r="DR1247">
        <v>10.4672</v>
      </c>
      <c r="DS1247">
        <v>9.5289000000000001</v>
      </c>
      <c r="DT1247">
        <v>10.394</v>
      </c>
      <c r="DU1247">
        <v>10.3248</v>
      </c>
      <c r="DV1247">
        <v>10.5259</v>
      </c>
      <c r="DW1247">
        <v>6.4935</v>
      </c>
      <c r="DX1247">
        <v>6.3724999999999996</v>
      </c>
      <c r="DY1247">
        <v>6.4805000000000001</v>
      </c>
      <c r="DZ1247">
        <v>6.2469999999999999</v>
      </c>
      <c r="EA1247">
        <v>6.4710000000000001</v>
      </c>
      <c r="EB1247">
        <v>6.0034999999999998</v>
      </c>
      <c r="EC1247">
        <v>6.4344999999999999</v>
      </c>
      <c r="ED1247">
        <v>6.4024999999999999</v>
      </c>
      <c r="EE1247">
        <v>6.5</v>
      </c>
      <c r="EF1247">
        <v>5.7380000000000004</v>
      </c>
      <c r="EG1247">
        <v>6.0359100000000003</v>
      </c>
      <c r="EH1247">
        <v>6.7927600000000004</v>
      </c>
      <c r="EI1247">
        <v>6.0525799999999998</v>
      </c>
      <c r="EJ1247">
        <v>6.8116099999999999</v>
      </c>
      <c r="EK1247" s="2" t="s">
        <v>17</v>
      </c>
      <c r="EL1247" s="2" t="s">
        <v>17</v>
      </c>
      <c r="EM1247" s="2" t="s">
        <v>17</v>
      </c>
      <c r="EN1247" s="2" t="s">
        <v>17</v>
      </c>
      <c r="EO1247" s="2" t="s">
        <v>17</v>
      </c>
      <c r="EP1247" s="2" t="s">
        <v>17</v>
      </c>
    </row>
    <row r="1248" spans="1:146" x14ac:dyDescent="0.25">
      <c r="A1248" s="1">
        <v>40686</v>
      </c>
      <c r="B1248">
        <v>6.4325200000000002</v>
      </c>
      <c r="C1248">
        <v>6.4245099999999997</v>
      </c>
      <c r="D1248">
        <v>6.4119999999999999</v>
      </c>
      <c r="E1248">
        <v>6.5010000000000003</v>
      </c>
      <c r="F1248">
        <v>6.5049999999999999</v>
      </c>
      <c r="G1248">
        <v>6.4945000000000004</v>
      </c>
      <c r="H1248">
        <v>6.5042499999999999</v>
      </c>
      <c r="I1248">
        <v>6.335</v>
      </c>
      <c r="J1248">
        <v>6.4889999999999999</v>
      </c>
      <c r="K1248">
        <v>6.5027999999999997</v>
      </c>
      <c r="L1248">
        <v>6.2149999999999999</v>
      </c>
      <c r="M1248">
        <v>6.4781500000000003</v>
      </c>
      <c r="N1248">
        <v>6.1550000000000002</v>
      </c>
      <c r="O1248">
        <v>6.4705899999999996</v>
      </c>
      <c r="P1248">
        <v>5.84</v>
      </c>
      <c r="Q1248">
        <v>6.4595000000000002</v>
      </c>
      <c r="R1248">
        <v>6.4548399999999999</v>
      </c>
      <c r="S1248">
        <v>6.4478999999999997</v>
      </c>
      <c r="T1248">
        <v>6.4359999999999999</v>
      </c>
      <c r="U1248">
        <v>6.5042499999999999</v>
      </c>
      <c r="V1248">
        <v>6.5047499999999996</v>
      </c>
      <c r="W1248">
        <v>9.0996500000000005</v>
      </c>
      <c r="X1248">
        <v>9.1178799999999995</v>
      </c>
      <c r="Y1248">
        <v>8.8184400000000007</v>
      </c>
      <c r="Z1248">
        <v>9.0764099999999992</v>
      </c>
      <c r="AA1248">
        <v>8.4947700000000008</v>
      </c>
      <c r="AB1248">
        <v>9.0526300000000006</v>
      </c>
      <c r="AC1248">
        <v>8.1792300000000004</v>
      </c>
      <c r="AD1248">
        <v>8.9689399999999999</v>
      </c>
      <c r="AE1248">
        <v>8.8839199999999998</v>
      </c>
      <c r="AF1248" t="s">
        <v>15</v>
      </c>
      <c r="AG1248" t="s">
        <v>15</v>
      </c>
      <c r="AH1248" t="s">
        <v>15</v>
      </c>
      <c r="AI1248" t="s">
        <v>15</v>
      </c>
      <c r="AJ1248" t="s">
        <v>15</v>
      </c>
      <c r="AK1248" t="s">
        <v>15</v>
      </c>
      <c r="AL1248" t="s">
        <v>15</v>
      </c>
      <c r="AM1248">
        <v>10.46514</v>
      </c>
      <c r="AN1248">
        <v>10.48321</v>
      </c>
      <c r="AO1248">
        <v>10.19885</v>
      </c>
      <c r="AP1248">
        <v>10.44237</v>
      </c>
      <c r="AQ1248">
        <v>9.8649500000000003</v>
      </c>
      <c r="AR1248">
        <v>10.4201</v>
      </c>
      <c r="AS1248">
        <v>9.4462299999999999</v>
      </c>
      <c r="AT1248">
        <v>10.34013</v>
      </c>
      <c r="AU1248">
        <v>10.25963</v>
      </c>
      <c r="AV1248">
        <v>6.4945000000000004</v>
      </c>
      <c r="AW1248">
        <v>6.5037500000000001</v>
      </c>
      <c r="AX1248">
        <v>6.3624999999999998</v>
      </c>
      <c r="AY1248">
        <v>6.4824999999999999</v>
      </c>
      <c r="AZ1248">
        <v>6.1950000000000003</v>
      </c>
      <c r="BA1248">
        <v>6.4712500000000004</v>
      </c>
      <c r="BB1248">
        <v>5.98</v>
      </c>
      <c r="BC1248">
        <v>6.43</v>
      </c>
      <c r="BD1248">
        <v>6.39</v>
      </c>
      <c r="BE1248" t="s">
        <v>15</v>
      </c>
      <c r="BF1248" t="s">
        <v>15</v>
      </c>
      <c r="BG1248" t="s">
        <v>15</v>
      </c>
      <c r="BH1248" t="s">
        <v>15</v>
      </c>
      <c r="BI1248" t="s">
        <v>15</v>
      </c>
      <c r="BJ1248" t="s">
        <v>15</v>
      </c>
      <c r="BK1248" t="s">
        <v>15</v>
      </c>
      <c r="BL1248" t="s">
        <v>15</v>
      </c>
      <c r="BM1248" t="s">
        <v>15</v>
      </c>
      <c r="BN1248" t="s">
        <v>15</v>
      </c>
      <c r="BO1248" t="s">
        <v>15</v>
      </c>
      <c r="BP1248" t="s">
        <v>15</v>
      </c>
      <c r="BQ1248" t="s">
        <v>15</v>
      </c>
      <c r="BR1248" t="s">
        <v>15</v>
      </c>
      <c r="BS1248" t="s">
        <v>15</v>
      </c>
      <c r="BT1248" t="s">
        <v>15</v>
      </c>
      <c r="BU1248" t="s">
        <v>15</v>
      </c>
      <c r="BV1248" t="s">
        <v>15</v>
      </c>
      <c r="BW1248" t="s">
        <v>15</v>
      </c>
      <c r="BX1248" t="s">
        <v>15</v>
      </c>
      <c r="BY1248" t="s">
        <v>15</v>
      </c>
      <c r="BZ1248" t="s">
        <v>15</v>
      </c>
      <c r="CA1248" t="s">
        <v>15</v>
      </c>
      <c r="CB1248" t="s">
        <v>15</v>
      </c>
      <c r="CC1248" t="s">
        <v>15</v>
      </c>
      <c r="CD1248" t="s">
        <v>15</v>
      </c>
      <c r="CE1248" t="s">
        <v>15</v>
      </c>
      <c r="CF1248" t="s">
        <v>15</v>
      </c>
      <c r="CG1248" t="s">
        <v>15</v>
      </c>
      <c r="CH1248" t="s">
        <v>15</v>
      </c>
      <c r="CI1248" t="s">
        <v>15</v>
      </c>
      <c r="CJ1248" t="s">
        <v>15</v>
      </c>
      <c r="CK1248" t="s">
        <v>15</v>
      </c>
      <c r="CL1248" t="s">
        <v>15</v>
      </c>
      <c r="CM1248" t="s">
        <v>15</v>
      </c>
      <c r="CN1248" t="s">
        <v>15</v>
      </c>
      <c r="CO1248" t="s">
        <v>15</v>
      </c>
      <c r="CP1248" t="s">
        <v>15</v>
      </c>
      <c r="CQ1248" t="s">
        <v>15</v>
      </c>
      <c r="CR1248" t="s">
        <v>15</v>
      </c>
      <c r="CS1248" t="s">
        <v>15</v>
      </c>
      <c r="CT1248">
        <v>6.5015000000000001</v>
      </c>
      <c r="CU1248">
        <v>6.5010000000000003</v>
      </c>
      <c r="CV1248">
        <v>6.3925000000000001</v>
      </c>
      <c r="CW1248">
        <v>6.4915000000000003</v>
      </c>
      <c r="CX1248">
        <v>6.274</v>
      </c>
      <c r="CY1248">
        <v>6.48</v>
      </c>
      <c r="CZ1248">
        <v>6.1630000000000003</v>
      </c>
      <c r="DA1248">
        <v>6.0529999999999999</v>
      </c>
      <c r="DB1248">
        <v>6.0030000000000001</v>
      </c>
      <c r="DC1248">
        <v>6.4515000000000002</v>
      </c>
      <c r="DD1248">
        <v>6.5039999999999996</v>
      </c>
      <c r="DE1248">
        <v>9.1095000000000006</v>
      </c>
      <c r="DF1248">
        <v>8.86</v>
      </c>
      <c r="DG1248">
        <v>9.0890000000000004</v>
      </c>
      <c r="DH1248">
        <v>8.6030999999999995</v>
      </c>
      <c r="DI1248">
        <v>9.0655999999999999</v>
      </c>
      <c r="DJ1248">
        <v>8.2103999999999999</v>
      </c>
      <c r="DK1248">
        <v>8.9989000000000008</v>
      </c>
      <c r="DL1248">
        <v>8.9283999999999999</v>
      </c>
      <c r="DM1248">
        <v>9.1153999999999993</v>
      </c>
      <c r="DN1248">
        <v>10.4764</v>
      </c>
      <c r="DO1248">
        <v>10.2469</v>
      </c>
      <c r="DP1248">
        <v>10.456899999999999</v>
      </c>
      <c r="DQ1248">
        <v>9.9907000000000004</v>
      </c>
      <c r="DR1248">
        <v>10.435</v>
      </c>
      <c r="DS1248">
        <v>9.4817999999999998</v>
      </c>
      <c r="DT1248">
        <v>10.374700000000001</v>
      </c>
      <c r="DU1248">
        <v>10.311</v>
      </c>
      <c r="DV1248">
        <v>10.480399999999999</v>
      </c>
      <c r="DW1248">
        <v>6.5015000000000001</v>
      </c>
      <c r="DX1248">
        <v>6.3925000000000001</v>
      </c>
      <c r="DY1248">
        <v>6.4915000000000003</v>
      </c>
      <c r="DZ1248">
        <v>6.274</v>
      </c>
      <c r="EA1248">
        <v>6.4805000000000001</v>
      </c>
      <c r="EB1248">
        <v>6.0030000000000001</v>
      </c>
      <c r="EC1248">
        <v>6.4515000000000002</v>
      </c>
      <c r="ED1248">
        <v>6.4219999999999997</v>
      </c>
      <c r="EE1248">
        <v>6.5019999999999998</v>
      </c>
      <c r="EF1248">
        <v>5.7380000000000004</v>
      </c>
      <c r="EG1248">
        <v>6.13903</v>
      </c>
      <c r="EH1248">
        <v>6.7927600000000004</v>
      </c>
      <c r="EI1248">
        <v>6.0704900000000004</v>
      </c>
      <c r="EJ1248">
        <v>6.8116099999999999</v>
      </c>
      <c r="EK1248" s="2" t="s">
        <v>17</v>
      </c>
      <c r="EL1248" s="2" t="s">
        <v>17</v>
      </c>
      <c r="EM1248" s="2" t="s">
        <v>17</v>
      </c>
      <c r="EN1248" s="2" t="s">
        <v>17</v>
      </c>
      <c r="EO1248" s="2" t="s">
        <v>17</v>
      </c>
      <c r="EP1248" s="2" t="s">
        <v>17</v>
      </c>
    </row>
    <row r="1249" spans="1:146" x14ac:dyDescent="0.25">
      <c r="A1249" s="1">
        <v>40687</v>
      </c>
      <c r="B1249">
        <v>6.4195700000000002</v>
      </c>
      <c r="C1249">
        <v>6.4129899999999997</v>
      </c>
      <c r="D1249">
        <v>6.4039999999999999</v>
      </c>
      <c r="E1249">
        <v>6.4939999999999998</v>
      </c>
      <c r="F1249">
        <v>6.4982800000000003</v>
      </c>
      <c r="G1249">
        <v>6.4862000000000002</v>
      </c>
      <c r="H1249">
        <v>6.4975500000000004</v>
      </c>
      <c r="I1249">
        <v>6.3285</v>
      </c>
      <c r="J1249">
        <v>6.4770000000000003</v>
      </c>
      <c r="K1249">
        <v>6.49465</v>
      </c>
      <c r="L1249">
        <v>6.2084999999999999</v>
      </c>
      <c r="M1249">
        <v>6.468</v>
      </c>
      <c r="N1249">
        <v>6.1485000000000003</v>
      </c>
      <c r="O1249">
        <v>6.4604999999999997</v>
      </c>
      <c r="P1249">
        <v>5.8334999999999999</v>
      </c>
      <c r="Q1249">
        <v>6.4539999999999997</v>
      </c>
      <c r="R1249">
        <v>6.4437300000000004</v>
      </c>
      <c r="S1249">
        <v>6.4349100000000004</v>
      </c>
      <c r="T1249">
        <v>6.4301000000000004</v>
      </c>
      <c r="U1249">
        <v>6.4981099999999996</v>
      </c>
      <c r="V1249">
        <v>6.4984999999999999</v>
      </c>
      <c r="W1249">
        <v>9.1416900000000005</v>
      </c>
      <c r="X1249">
        <v>9.1601300000000005</v>
      </c>
      <c r="Y1249">
        <v>8.8523999999999994</v>
      </c>
      <c r="Z1249">
        <v>9.1176899999999996</v>
      </c>
      <c r="AA1249">
        <v>8.5451700000000006</v>
      </c>
      <c r="AB1249">
        <v>9.0952699999999993</v>
      </c>
      <c r="AC1249">
        <v>8.2086799999999993</v>
      </c>
      <c r="AD1249">
        <v>9.0117399999999996</v>
      </c>
      <c r="AE1249">
        <v>8.9281600000000001</v>
      </c>
      <c r="AF1249" t="s">
        <v>15</v>
      </c>
      <c r="AG1249" t="s">
        <v>15</v>
      </c>
      <c r="AH1249" t="s">
        <v>15</v>
      </c>
      <c r="AI1249" t="s">
        <v>15</v>
      </c>
      <c r="AJ1249" t="s">
        <v>15</v>
      </c>
      <c r="AK1249" t="s">
        <v>15</v>
      </c>
      <c r="AL1249" t="s">
        <v>15</v>
      </c>
      <c r="AM1249">
        <v>10.49235</v>
      </c>
      <c r="AN1249">
        <v>10.51041</v>
      </c>
      <c r="AO1249">
        <v>10.220700000000001</v>
      </c>
      <c r="AP1249">
        <v>10.469200000000001</v>
      </c>
      <c r="AQ1249">
        <v>9.9024400000000004</v>
      </c>
      <c r="AR1249">
        <v>10.44867</v>
      </c>
      <c r="AS1249">
        <v>9.4705300000000001</v>
      </c>
      <c r="AT1249">
        <v>10.37</v>
      </c>
      <c r="AU1249">
        <v>10.29149</v>
      </c>
      <c r="AV1249">
        <v>6.4870000000000001</v>
      </c>
      <c r="AW1249">
        <v>6.4962499999999999</v>
      </c>
      <c r="AX1249">
        <v>6.3525</v>
      </c>
      <c r="AY1249">
        <v>6.4749999999999996</v>
      </c>
      <c r="AZ1249">
        <v>6.1950000000000003</v>
      </c>
      <c r="BA1249">
        <v>6.4649999999999999</v>
      </c>
      <c r="BB1249">
        <v>5.9725000000000001</v>
      </c>
      <c r="BC1249">
        <v>6.4249999999999998</v>
      </c>
      <c r="BD1249">
        <v>6.3860000000000001</v>
      </c>
      <c r="BE1249" t="s">
        <v>15</v>
      </c>
      <c r="BF1249" t="s">
        <v>15</v>
      </c>
      <c r="BG1249" t="s">
        <v>15</v>
      </c>
      <c r="BH1249" t="s">
        <v>15</v>
      </c>
      <c r="BI1249" t="s">
        <v>15</v>
      </c>
      <c r="BJ1249" t="s">
        <v>15</v>
      </c>
      <c r="BK1249" t="s">
        <v>15</v>
      </c>
      <c r="BL1249" t="s">
        <v>15</v>
      </c>
      <c r="BM1249" t="s">
        <v>15</v>
      </c>
      <c r="BN1249" t="s">
        <v>15</v>
      </c>
      <c r="BO1249" t="s">
        <v>15</v>
      </c>
      <c r="BP1249" t="s">
        <v>15</v>
      </c>
      <c r="BQ1249" t="s">
        <v>15</v>
      </c>
      <c r="BR1249" t="s">
        <v>15</v>
      </c>
      <c r="BS1249" t="s">
        <v>15</v>
      </c>
      <c r="BT1249" t="s">
        <v>15</v>
      </c>
      <c r="BU1249" t="s">
        <v>15</v>
      </c>
      <c r="BV1249" t="s">
        <v>15</v>
      </c>
      <c r="BW1249" t="s">
        <v>15</v>
      </c>
      <c r="BX1249" t="s">
        <v>15</v>
      </c>
      <c r="BY1249" t="s">
        <v>15</v>
      </c>
      <c r="BZ1249" t="s">
        <v>15</v>
      </c>
      <c r="CA1249" t="s">
        <v>15</v>
      </c>
      <c r="CB1249" t="s">
        <v>15</v>
      </c>
      <c r="CC1249" t="s">
        <v>15</v>
      </c>
      <c r="CD1249" t="s">
        <v>15</v>
      </c>
      <c r="CE1249" t="s">
        <v>15</v>
      </c>
      <c r="CF1249" t="s">
        <v>15</v>
      </c>
      <c r="CG1249" t="s">
        <v>15</v>
      </c>
      <c r="CH1249" t="s">
        <v>15</v>
      </c>
      <c r="CI1249" t="s">
        <v>15</v>
      </c>
      <c r="CJ1249" t="s">
        <v>15</v>
      </c>
      <c r="CK1249" t="s">
        <v>15</v>
      </c>
      <c r="CL1249" t="s">
        <v>15</v>
      </c>
      <c r="CM1249" t="s">
        <v>15</v>
      </c>
      <c r="CN1249" t="s">
        <v>15</v>
      </c>
      <c r="CO1249" t="s">
        <v>15</v>
      </c>
      <c r="CP1249" t="s">
        <v>15</v>
      </c>
      <c r="CQ1249" t="s">
        <v>15</v>
      </c>
      <c r="CR1249" t="s">
        <v>15</v>
      </c>
      <c r="CS1249" t="s">
        <v>15</v>
      </c>
      <c r="CT1249">
        <v>6.4945000000000004</v>
      </c>
      <c r="CU1249">
        <v>6.5019999999999998</v>
      </c>
      <c r="CV1249">
        <v>6.3775000000000004</v>
      </c>
      <c r="CW1249">
        <v>6.4850000000000003</v>
      </c>
      <c r="CX1249">
        <v>6.2610000000000001</v>
      </c>
      <c r="CY1249">
        <v>6.476</v>
      </c>
      <c r="CZ1249">
        <v>6.1589999999999998</v>
      </c>
      <c r="DA1249">
        <v>6.0490000000000004</v>
      </c>
      <c r="DB1249">
        <v>5.9989999999999997</v>
      </c>
      <c r="DC1249">
        <v>6.4355000000000002</v>
      </c>
      <c r="DD1249">
        <v>6.4989999999999997</v>
      </c>
      <c r="DE1249">
        <v>9.1523000000000003</v>
      </c>
      <c r="DF1249">
        <v>8.8872</v>
      </c>
      <c r="DG1249">
        <v>9.1325000000000003</v>
      </c>
      <c r="DH1249">
        <v>8.6362000000000005</v>
      </c>
      <c r="DI1249">
        <v>9.1114999999999995</v>
      </c>
      <c r="DJ1249">
        <v>8.2447999999999997</v>
      </c>
      <c r="DK1249">
        <v>9.0265000000000004</v>
      </c>
      <c r="DL1249">
        <v>8.9581999999999997</v>
      </c>
      <c r="DM1249">
        <v>9.1611999999999991</v>
      </c>
      <c r="DN1249">
        <v>10.5045</v>
      </c>
      <c r="DO1249">
        <v>10.260899999999999</v>
      </c>
      <c r="DP1249">
        <v>10.4862</v>
      </c>
      <c r="DQ1249">
        <v>10.007899999999999</v>
      </c>
      <c r="DR1249">
        <v>10.4673</v>
      </c>
      <c r="DS1249">
        <v>9.5117999999999991</v>
      </c>
      <c r="DT1249">
        <v>10.386900000000001</v>
      </c>
      <c r="DU1249">
        <v>10.3261</v>
      </c>
      <c r="DV1249">
        <v>10.5116</v>
      </c>
      <c r="DW1249">
        <v>6.4945000000000004</v>
      </c>
      <c r="DX1249">
        <v>6.3775000000000004</v>
      </c>
      <c r="DY1249">
        <v>6.4855</v>
      </c>
      <c r="DZ1249">
        <v>6.2610000000000001</v>
      </c>
      <c r="EA1249">
        <v>6.4764999999999997</v>
      </c>
      <c r="EB1249">
        <v>5.9989999999999997</v>
      </c>
      <c r="EC1249">
        <v>6.4355000000000002</v>
      </c>
      <c r="ED1249">
        <v>6.4074999999999998</v>
      </c>
      <c r="EE1249">
        <v>6.4969999999999999</v>
      </c>
      <c r="EF1249">
        <v>5.7380000000000004</v>
      </c>
      <c r="EG1249">
        <v>6.0516199999999998</v>
      </c>
      <c r="EH1249">
        <v>6.7927600000000004</v>
      </c>
      <c r="EI1249">
        <v>6.0968600000000004</v>
      </c>
      <c r="EJ1249">
        <v>6.8116099999999999</v>
      </c>
      <c r="EK1249" s="2" t="s">
        <v>17</v>
      </c>
      <c r="EL1249" s="2" t="s">
        <v>17</v>
      </c>
      <c r="EM1249" s="2" t="s">
        <v>17</v>
      </c>
      <c r="EN1249" s="2" t="s">
        <v>17</v>
      </c>
      <c r="EO1249" s="2" t="s">
        <v>17</v>
      </c>
      <c r="EP1249" s="2" t="s">
        <v>17</v>
      </c>
    </row>
    <row r="1250" spans="1:146" x14ac:dyDescent="0.25">
      <c r="A1250" s="1">
        <v>40688</v>
      </c>
      <c r="B1250">
        <v>6.4145000000000003</v>
      </c>
      <c r="C1250">
        <v>6.4085000000000001</v>
      </c>
      <c r="D1250">
        <v>6.4024999999999999</v>
      </c>
      <c r="E1250">
        <v>6.4889999999999999</v>
      </c>
      <c r="F1250">
        <v>6.4928999999999997</v>
      </c>
      <c r="G1250">
        <v>6.4850000000000003</v>
      </c>
      <c r="H1250">
        <v>6.4934900000000004</v>
      </c>
      <c r="I1250">
        <v>6.3440000000000003</v>
      </c>
      <c r="J1250">
        <v>6.4770000000000003</v>
      </c>
      <c r="K1250">
        <v>6.4904999999999999</v>
      </c>
      <c r="L1250">
        <v>6.194</v>
      </c>
      <c r="M1250">
        <v>6.4664999999999999</v>
      </c>
      <c r="N1250">
        <v>6.1440000000000001</v>
      </c>
      <c r="O1250">
        <v>6.4580000000000002</v>
      </c>
      <c r="P1250">
        <v>5.8289999999999997</v>
      </c>
      <c r="Q1250">
        <v>6.4539999999999997</v>
      </c>
      <c r="R1250">
        <v>6.4424999999999999</v>
      </c>
      <c r="S1250">
        <v>6.4344999999999999</v>
      </c>
      <c r="T1250">
        <v>6.4219999999999997</v>
      </c>
      <c r="U1250">
        <v>6.4934599999999998</v>
      </c>
      <c r="V1250">
        <v>6.4939999999999998</v>
      </c>
      <c r="W1250">
        <v>9.1145499999999995</v>
      </c>
      <c r="X1250">
        <v>9.1327300000000005</v>
      </c>
      <c r="Y1250">
        <v>8.8378499999999995</v>
      </c>
      <c r="Z1250">
        <v>9.0907</v>
      </c>
      <c r="AA1250">
        <v>8.5446600000000004</v>
      </c>
      <c r="AB1250">
        <v>9.0683299999999996</v>
      </c>
      <c r="AC1250">
        <v>8.2067599999999992</v>
      </c>
      <c r="AD1250">
        <v>8.9911100000000008</v>
      </c>
      <c r="AE1250">
        <v>8.9067399999999992</v>
      </c>
      <c r="AF1250" t="s">
        <v>15</v>
      </c>
      <c r="AG1250" t="s">
        <v>15</v>
      </c>
      <c r="AH1250" t="s">
        <v>15</v>
      </c>
      <c r="AI1250" t="s">
        <v>15</v>
      </c>
      <c r="AJ1250" t="s">
        <v>15</v>
      </c>
      <c r="AK1250" t="s">
        <v>15</v>
      </c>
      <c r="AL1250" t="s">
        <v>15</v>
      </c>
      <c r="AM1250">
        <v>10.54321</v>
      </c>
      <c r="AN1250">
        <v>10.56122</v>
      </c>
      <c r="AO1250">
        <v>10.27655</v>
      </c>
      <c r="AP1250">
        <v>10.520020000000001</v>
      </c>
      <c r="AQ1250">
        <v>9.9747900000000005</v>
      </c>
      <c r="AR1250">
        <v>10.499090000000001</v>
      </c>
      <c r="AS1250">
        <v>9.5365500000000001</v>
      </c>
      <c r="AT1250">
        <v>10.424899999999999</v>
      </c>
      <c r="AU1250">
        <v>10.342510000000001</v>
      </c>
      <c r="AV1250">
        <v>6.4828999999999999</v>
      </c>
      <c r="AW1250">
        <v>6.4921499999999996</v>
      </c>
      <c r="AX1250">
        <v>6.3518999999999997</v>
      </c>
      <c r="AY1250">
        <v>6.4709000000000003</v>
      </c>
      <c r="AZ1250">
        <v>6.2008999999999999</v>
      </c>
      <c r="BA1250">
        <v>6.4608999999999996</v>
      </c>
      <c r="BB1250">
        <v>5.9683999999999999</v>
      </c>
      <c r="BC1250">
        <v>6.4234</v>
      </c>
      <c r="BD1250">
        <v>6.3818999999999999</v>
      </c>
      <c r="BE1250" t="s">
        <v>15</v>
      </c>
      <c r="BF1250" t="s">
        <v>15</v>
      </c>
      <c r="BG1250" t="s">
        <v>15</v>
      </c>
      <c r="BH1250" t="s">
        <v>15</v>
      </c>
      <c r="BI1250" t="s">
        <v>15</v>
      </c>
      <c r="BJ1250" t="s">
        <v>15</v>
      </c>
      <c r="BK1250" t="s">
        <v>15</v>
      </c>
      <c r="BL1250" t="s">
        <v>15</v>
      </c>
      <c r="BM1250" t="s">
        <v>15</v>
      </c>
      <c r="BN1250" t="s">
        <v>15</v>
      </c>
      <c r="BO1250" t="s">
        <v>15</v>
      </c>
      <c r="BP1250" t="s">
        <v>15</v>
      </c>
      <c r="BQ1250" t="s">
        <v>15</v>
      </c>
      <c r="BR1250" t="s">
        <v>15</v>
      </c>
      <c r="BS1250" t="s">
        <v>15</v>
      </c>
      <c r="BT1250" t="s">
        <v>15</v>
      </c>
      <c r="BU1250">
        <v>6.494599</v>
      </c>
      <c r="BV1250" t="s">
        <v>15</v>
      </c>
      <c r="BW1250" t="s">
        <v>15</v>
      </c>
      <c r="BX1250" t="s">
        <v>15</v>
      </c>
      <c r="BY1250">
        <v>6.4234989999999996</v>
      </c>
      <c r="BZ1250">
        <v>6.4909990000000004</v>
      </c>
      <c r="CA1250">
        <v>6.4980500000000001</v>
      </c>
      <c r="CB1250" t="s">
        <v>15</v>
      </c>
      <c r="CC1250">
        <v>6.4974499999999997</v>
      </c>
      <c r="CD1250">
        <v>6.4980500000000001</v>
      </c>
      <c r="CE1250" t="s">
        <v>15</v>
      </c>
      <c r="CF1250">
        <v>6.4965989999999998</v>
      </c>
      <c r="CG1250" t="s">
        <v>15</v>
      </c>
      <c r="CH1250">
        <v>6.4870000000000001</v>
      </c>
      <c r="CI1250" t="s">
        <v>15</v>
      </c>
      <c r="CJ1250" t="s">
        <v>15</v>
      </c>
      <c r="CK1250" t="s">
        <v>15</v>
      </c>
      <c r="CL1250" t="s">
        <v>15</v>
      </c>
      <c r="CM1250" t="s">
        <v>15</v>
      </c>
      <c r="CN1250" t="s">
        <v>15</v>
      </c>
      <c r="CO1250">
        <v>6.4654999999999996</v>
      </c>
      <c r="CP1250" t="s">
        <v>15</v>
      </c>
      <c r="CQ1250" t="s">
        <v>15</v>
      </c>
      <c r="CR1250">
        <v>6.4454989999999999</v>
      </c>
      <c r="CS1250" t="s">
        <v>15</v>
      </c>
      <c r="CT1250">
        <v>6.4924999999999997</v>
      </c>
      <c r="CU1250">
        <v>6.492</v>
      </c>
      <c r="CV1250">
        <v>6.3804999999999996</v>
      </c>
      <c r="CW1250">
        <v>6.4824999999999999</v>
      </c>
      <c r="CX1250">
        <v>6.26</v>
      </c>
      <c r="CY1250">
        <v>6.4740000000000002</v>
      </c>
      <c r="CZ1250">
        <v>6.157</v>
      </c>
      <c r="DA1250">
        <v>6.0469999999999997</v>
      </c>
      <c r="DB1250">
        <v>5.9969999999999999</v>
      </c>
      <c r="DC1250">
        <v>6.4414999999999996</v>
      </c>
      <c r="DD1250">
        <v>6.4939999999999998</v>
      </c>
      <c r="DE1250">
        <v>9.1302000000000003</v>
      </c>
      <c r="DF1250">
        <v>8.8763000000000005</v>
      </c>
      <c r="DG1250">
        <v>9.1119000000000003</v>
      </c>
      <c r="DH1250">
        <v>8.6288</v>
      </c>
      <c r="DI1250">
        <v>9.0874000000000006</v>
      </c>
      <c r="DJ1250">
        <v>8.2459000000000007</v>
      </c>
      <c r="DK1250">
        <v>9.0165000000000006</v>
      </c>
      <c r="DL1250">
        <v>8.9466999999999999</v>
      </c>
      <c r="DM1250">
        <v>9.1366999999999994</v>
      </c>
      <c r="DN1250">
        <v>10.561299999999999</v>
      </c>
      <c r="DO1250">
        <v>10.321199999999999</v>
      </c>
      <c r="DP1250">
        <v>10.544600000000001</v>
      </c>
      <c r="DQ1250">
        <v>10.0731</v>
      </c>
      <c r="DR1250">
        <v>10.5212</v>
      </c>
      <c r="DS1250">
        <v>9.5820000000000007</v>
      </c>
      <c r="DT1250">
        <v>10.4543</v>
      </c>
      <c r="DU1250">
        <v>10.3889</v>
      </c>
      <c r="DV1250">
        <v>10.565899999999999</v>
      </c>
      <c r="DW1250">
        <v>6.4939999999999998</v>
      </c>
      <c r="DX1250">
        <v>6.3795000000000002</v>
      </c>
      <c r="DY1250">
        <v>6.4859999999999998</v>
      </c>
      <c r="DZ1250">
        <v>6.2619999999999996</v>
      </c>
      <c r="EA1250">
        <v>6.4744999999999999</v>
      </c>
      <c r="EB1250">
        <v>5.9969999999999999</v>
      </c>
      <c r="EC1250">
        <v>6.4414999999999996</v>
      </c>
      <c r="ED1250">
        <v>6.4104999999999999</v>
      </c>
      <c r="EE1250">
        <v>6.4950000000000001</v>
      </c>
      <c r="EF1250">
        <v>5.7380000000000004</v>
      </c>
      <c r="EG1250">
        <v>5.9532600000000002</v>
      </c>
      <c r="EH1250">
        <v>6.7927600000000004</v>
      </c>
      <c r="EI1250">
        <v>6.03247</v>
      </c>
      <c r="EJ1250">
        <v>6.8116099999999999</v>
      </c>
      <c r="EK1250" s="2" t="s">
        <v>17</v>
      </c>
      <c r="EL1250" s="2" t="s">
        <v>17</v>
      </c>
      <c r="EM1250" s="2" t="s">
        <v>17</v>
      </c>
      <c r="EN1250" s="2" t="s">
        <v>17</v>
      </c>
      <c r="EO1250" s="2" t="s">
        <v>17</v>
      </c>
      <c r="EP1250" s="2" t="s">
        <v>17</v>
      </c>
    </row>
    <row r="1251" spans="1:146" x14ac:dyDescent="0.25">
      <c r="A1251" s="1">
        <v>40689</v>
      </c>
      <c r="B1251">
        <v>6.4145099999999999</v>
      </c>
      <c r="C1251">
        <v>6.4062599999999996</v>
      </c>
      <c r="D1251">
        <v>6.3985000000000003</v>
      </c>
      <c r="E1251">
        <v>6.48475</v>
      </c>
      <c r="F1251">
        <v>6.4882999999999997</v>
      </c>
      <c r="G1251">
        <v>6.4785000000000004</v>
      </c>
      <c r="H1251">
        <v>6.4882499999999999</v>
      </c>
      <c r="I1251">
        <v>6.3205</v>
      </c>
      <c r="J1251">
        <v>6.4695</v>
      </c>
      <c r="K1251">
        <v>6.4862000000000002</v>
      </c>
      <c r="L1251">
        <v>6.2004999999999999</v>
      </c>
      <c r="M1251">
        <v>6.4614200000000004</v>
      </c>
      <c r="N1251">
        <v>6.1405000000000003</v>
      </c>
      <c r="O1251">
        <v>6.4530799999999999</v>
      </c>
      <c r="P1251">
        <v>5.8254999999999999</v>
      </c>
      <c r="Q1251">
        <v>6.4444999999999997</v>
      </c>
      <c r="R1251">
        <v>6.4375799999999996</v>
      </c>
      <c r="S1251">
        <v>6.4296699999999998</v>
      </c>
      <c r="T1251">
        <v>6.4210000000000003</v>
      </c>
      <c r="U1251">
        <v>6.4885000000000002</v>
      </c>
      <c r="V1251">
        <v>6.4891500000000004</v>
      </c>
      <c r="W1251">
        <v>9.1330200000000001</v>
      </c>
      <c r="X1251">
        <v>9.1481600000000007</v>
      </c>
      <c r="Y1251">
        <v>8.8603000000000005</v>
      </c>
      <c r="Z1251">
        <v>9.1077600000000007</v>
      </c>
      <c r="AA1251">
        <v>8.5322200000000006</v>
      </c>
      <c r="AB1251">
        <v>9.0897100000000002</v>
      </c>
      <c r="AC1251">
        <v>8.2522099999999998</v>
      </c>
      <c r="AD1251">
        <v>9.0145900000000001</v>
      </c>
      <c r="AE1251">
        <v>8.9340399999999995</v>
      </c>
      <c r="AF1251" t="s">
        <v>15</v>
      </c>
      <c r="AG1251" t="s">
        <v>15</v>
      </c>
      <c r="AH1251" t="s">
        <v>15</v>
      </c>
      <c r="AI1251" t="s">
        <v>15</v>
      </c>
      <c r="AJ1251" t="s">
        <v>15</v>
      </c>
      <c r="AK1251" t="s">
        <v>15</v>
      </c>
      <c r="AL1251" t="s">
        <v>15</v>
      </c>
      <c r="AM1251">
        <v>10.592790000000001</v>
      </c>
      <c r="AN1251">
        <v>10.60744</v>
      </c>
      <c r="AO1251">
        <v>10.32812</v>
      </c>
      <c r="AP1251">
        <v>10.567819999999999</v>
      </c>
      <c r="AQ1251">
        <v>9.9803800000000003</v>
      </c>
      <c r="AR1251">
        <v>10.551869999999999</v>
      </c>
      <c r="AS1251">
        <v>9.6003600000000002</v>
      </c>
      <c r="AT1251">
        <v>10.479329999999999</v>
      </c>
      <c r="AU1251">
        <v>10.400919999999999</v>
      </c>
      <c r="AV1251">
        <v>6.4820000000000002</v>
      </c>
      <c r="AW1251">
        <v>6.4892500000000002</v>
      </c>
      <c r="AX1251">
        <v>6.3540000000000001</v>
      </c>
      <c r="AY1251">
        <v>6.4690000000000003</v>
      </c>
      <c r="AZ1251">
        <v>6.1814999999999998</v>
      </c>
      <c r="BA1251">
        <v>6.4619999999999997</v>
      </c>
      <c r="BB1251">
        <v>5.9915000000000003</v>
      </c>
      <c r="BC1251">
        <v>6.4260000000000002</v>
      </c>
      <c r="BD1251">
        <v>6.3875000000000002</v>
      </c>
      <c r="BE1251" t="s">
        <v>15</v>
      </c>
      <c r="BF1251" t="s">
        <v>15</v>
      </c>
      <c r="BG1251" t="s">
        <v>15</v>
      </c>
      <c r="BH1251" t="s">
        <v>15</v>
      </c>
      <c r="BI1251" t="s">
        <v>15</v>
      </c>
      <c r="BJ1251" t="s">
        <v>15</v>
      </c>
      <c r="BK1251" t="s">
        <v>15</v>
      </c>
      <c r="BL1251" t="s">
        <v>15</v>
      </c>
      <c r="BM1251" t="s">
        <v>15</v>
      </c>
      <c r="BN1251" t="s">
        <v>15</v>
      </c>
      <c r="BO1251" t="s">
        <v>15</v>
      </c>
      <c r="BP1251" t="s">
        <v>15</v>
      </c>
      <c r="BQ1251" t="s">
        <v>15</v>
      </c>
      <c r="BR1251" t="s">
        <v>15</v>
      </c>
      <c r="BS1251" t="s">
        <v>15</v>
      </c>
      <c r="BT1251" t="s">
        <v>15</v>
      </c>
      <c r="BU1251">
        <v>6.4908989999999998</v>
      </c>
      <c r="BV1251" t="s">
        <v>15</v>
      </c>
      <c r="BW1251" t="s">
        <v>15</v>
      </c>
      <c r="BX1251" t="s">
        <v>15</v>
      </c>
      <c r="BY1251">
        <v>6.4229989999999999</v>
      </c>
      <c r="BZ1251">
        <v>6.4866989999999998</v>
      </c>
      <c r="CA1251">
        <v>6.4929490000000003</v>
      </c>
      <c r="CB1251" t="s">
        <v>15</v>
      </c>
      <c r="CC1251">
        <v>6.4920489999999997</v>
      </c>
      <c r="CD1251">
        <v>6.4929490000000003</v>
      </c>
      <c r="CE1251" t="s">
        <v>15</v>
      </c>
      <c r="CF1251">
        <v>6.4909990000000004</v>
      </c>
      <c r="CG1251" t="s">
        <v>15</v>
      </c>
      <c r="CH1251">
        <v>6.4839989999999998</v>
      </c>
      <c r="CI1251" t="s">
        <v>15</v>
      </c>
      <c r="CJ1251" t="s">
        <v>15</v>
      </c>
      <c r="CK1251" t="s">
        <v>15</v>
      </c>
      <c r="CL1251" t="s">
        <v>15</v>
      </c>
      <c r="CM1251" t="s">
        <v>15</v>
      </c>
      <c r="CN1251" t="s">
        <v>15</v>
      </c>
      <c r="CO1251">
        <v>6.4634989999999997</v>
      </c>
      <c r="CP1251" t="s">
        <v>15</v>
      </c>
      <c r="CQ1251" t="s">
        <v>15</v>
      </c>
      <c r="CR1251">
        <v>6.4435000000000002</v>
      </c>
      <c r="CS1251" t="s">
        <v>15</v>
      </c>
      <c r="CT1251">
        <v>6.492</v>
      </c>
      <c r="CU1251">
        <v>6.49</v>
      </c>
      <c r="CV1251">
        <v>6.3775000000000004</v>
      </c>
      <c r="CW1251">
        <v>6.4820000000000002</v>
      </c>
      <c r="CX1251">
        <v>6.2569999999999997</v>
      </c>
      <c r="CY1251">
        <v>6.4720000000000004</v>
      </c>
      <c r="CZ1251">
        <v>6.1639999999999997</v>
      </c>
      <c r="DA1251">
        <v>6.0540000000000003</v>
      </c>
      <c r="DB1251">
        <v>6.0039999999999996</v>
      </c>
      <c r="DC1251">
        <v>6.4375</v>
      </c>
      <c r="DD1251">
        <v>6.4880000000000004</v>
      </c>
      <c r="DE1251">
        <v>9.1492000000000004</v>
      </c>
      <c r="DF1251">
        <v>8.8972999999999995</v>
      </c>
      <c r="DG1251">
        <v>9.1310000000000002</v>
      </c>
      <c r="DH1251">
        <v>8.6392000000000007</v>
      </c>
      <c r="DI1251">
        <v>9.1087000000000007</v>
      </c>
      <c r="DJ1251">
        <v>8.2692999999999994</v>
      </c>
      <c r="DK1251">
        <v>9.0349000000000004</v>
      </c>
      <c r="DL1251">
        <v>8.9626999999999999</v>
      </c>
      <c r="DM1251">
        <v>9.1562999999999999</v>
      </c>
      <c r="DN1251">
        <v>10.611599999999999</v>
      </c>
      <c r="DO1251">
        <v>10.3712</v>
      </c>
      <c r="DP1251">
        <v>10.594799999999999</v>
      </c>
      <c r="DQ1251">
        <v>10.105499999999999</v>
      </c>
      <c r="DR1251">
        <v>10.5739</v>
      </c>
      <c r="DS1251">
        <v>9.6199999999999992</v>
      </c>
      <c r="DT1251">
        <v>10.503</v>
      </c>
      <c r="DU1251">
        <v>10.4343</v>
      </c>
      <c r="DV1251">
        <v>10.6168</v>
      </c>
      <c r="DW1251">
        <v>6.4935</v>
      </c>
      <c r="DX1251">
        <v>6.3804999999999996</v>
      </c>
      <c r="DY1251">
        <v>6.4855</v>
      </c>
      <c r="DZ1251">
        <v>6.2590000000000003</v>
      </c>
      <c r="EA1251">
        <v>6.4755000000000003</v>
      </c>
      <c r="EB1251">
        <v>6.0039999999999996</v>
      </c>
      <c r="EC1251">
        <v>6.4405000000000001</v>
      </c>
      <c r="ED1251">
        <v>6.4080000000000004</v>
      </c>
      <c r="EE1251">
        <v>6.4950000000000001</v>
      </c>
      <c r="EF1251">
        <v>5.7380000000000004</v>
      </c>
      <c r="EG1251">
        <v>5.9505600000000003</v>
      </c>
      <c r="EH1251">
        <v>6.7927600000000004</v>
      </c>
      <c r="EI1251">
        <v>6.0294800000000004</v>
      </c>
      <c r="EJ1251">
        <v>6.8116099999999999</v>
      </c>
      <c r="EK1251" s="2" t="s">
        <v>17</v>
      </c>
      <c r="EL1251" s="2" t="s">
        <v>17</v>
      </c>
      <c r="EM1251" s="2" t="s">
        <v>17</v>
      </c>
      <c r="EN1251" s="2" t="s">
        <v>17</v>
      </c>
      <c r="EO1251" s="2" t="s">
        <v>17</v>
      </c>
      <c r="EP1251" s="2" t="s">
        <v>17</v>
      </c>
    </row>
    <row r="1252" spans="1:146" x14ac:dyDescent="0.25">
      <c r="A1252" s="1">
        <v>40690</v>
      </c>
      <c r="B1252">
        <v>6.4154099999999996</v>
      </c>
      <c r="C1252">
        <v>6.4077099999999998</v>
      </c>
      <c r="D1252">
        <v>6.4005000000000001</v>
      </c>
      <c r="E1252">
        <v>6.4889999999999999</v>
      </c>
      <c r="F1252">
        <v>6.4927599999999996</v>
      </c>
      <c r="G1252">
        <v>6.4825999999999997</v>
      </c>
      <c r="H1252">
        <v>6.4907000000000004</v>
      </c>
      <c r="I1252">
        <v>6.3230000000000004</v>
      </c>
      <c r="J1252">
        <v>6.4744999999999999</v>
      </c>
      <c r="K1252">
        <v>6.4893999999999998</v>
      </c>
      <c r="L1252">
        <v>6.2030000000000003</v>
      </c>
      <c r="M1252">
        <v>6.4637599999999997</v>
      </c>
      <c r="N1252">
        <v>6.1429999999999998</v>
      </c>
      <c r="O1252">
        <v>6.4552399999999999</v>
      </c>
      <c r="P1252">
        <v>5.8280000000000003</v>
      </c>
      <c r="Q1252">
        <v>6.4494999999999996</v>
      </c>
      <c r="R1252">
        <v>6.4383800000000004</v>
      </c>
      <c r="S1252">
        <v>6.4304899999999998</v>
      </c>
      <c r="T1252">
        <v>6.4246999999999996</v>
      </c>
      <c r="U1252">
        <v>6.4904999999999999</v>
      </c>
      <c r="V1252">
        <v>6.4916999999999998</v>
      </c>
      <c r="W1252">
        <v>9.2374500000000008</v>
      </c>
      <c r="X1252">
        <v>9.2526700000000002</v>
      </c>
      <c r="Y1252">
        <v>8.9658700000000007</v>
      </c>
      <c r="Z1252">
        <v>9.2181599999999992</v>
      </c>
      <c r="AA1252">
        <v>8.6835400000000007</v>
      </c>
      <c r="AB1252">
        <v>9.1955100000000005</v>
      </c>
      <c r="AC1252">
        <v>8.3237799999999993</v>
      </c>
      <c r="AD1252">
        <v>9.1162299999999998</v>
      </c>
      <c r="AE1252">
        <v>9.0399700000000003</v>
      </c>
      <c r="AF1252" t="s">
        <v>15</v>
      </c>
      <c r="AG1252" t="s">
        <v>15</v>
      </c>
      <c r="AH1252" t="s">
        <v>15</v>
      </c>
      <c r="AI1252" t="s">
        <v>15</v>
      </c>
      <c r="AJ1252" t="s">
        <v>15</v>
      </c>
      <c r="AK1252" t="s">
        <v>15</v>
      </c>
      <c r="AL1252" t="s">
        <v>15</v>
      </c>
      <c r="AM1252">
        <v>10.668570000000001</v>
      </c>
      <c r="AN1252">
        <v>10.683310000000001</v>
      </c>
      <c r="AO1252">
        <v>10.40137</v>
      </c>
      <c r="AP1252">
        <v>10.649900000000001</v>
      </c>
      <c r="AQ1252">
        <v>10.0984</v>
      </c>
      <c r="AR1252">
        <v>10.62889</v>
      </c>
      <c r="AS1252">
        <v>9.6204499999999999</v>
      </c>
      <c r="AT1252">
        <v>10.550789999999999</v>
      </c>
      <c r="AU1252">
        <v>10.475529999999999</v>
      </c>
      <c r="AV1252">
        <v>6.4821999999999997</v>
      </c>
      <c r="AW1252">
        <v>6.4894499999999997</v>
      </c>
      <c r="AX1252">
        <v>6.3541999999999996</v>
      </c>
      <c r="AY1252">
        <v>6.4733099999999997</v>
      </c>
      <c r="AZ1252">
        <v>6.2117000000000004</v>
      </c>
      <c r="BA1252">
        <v>6.4631999999999996</v>
      </c>
      <c r="BB1252">
        <v>5.9667000000000003</v>
      </c>
      <c r="BC1252">
        <v>6.4241999999999999</v>
      </c>
      <c r="BD1252">
        <v>6.3882000000000003</v>
      </c>
      <c r="BE1252" t="s">
        <v>15</v>
      </c>
      <c r="BF1252" t="s">
        <v>15</v>
      </c>
      <c r="BG1252" t="s">
        <v>15</v>
      </c>
      <c r="BH1252" t="s">
        <v>15</v>
      </c>
      <c r="BI1252" t="s">
        <v>15</v>
      </c>
      <c r="BJ1252" t="s">
        <v>15</v>
      </c>
      <c r="BK1252" t="s">
        <v>15</v>
      </c>
      <c r="BL1252" t="s">
        <v>15</v>
      </c>
      <c r="BM1252" t="s">
        <v>15</v>
      </c>
      <c r="BN1252" t="s">
        <v>15</v>
      </c>
      <c r="BO1252" t="s">
        <v>15</v>
      </c>
      <c r="BP1252" t="s">
        <v>15</v>
      </c>
      <c r="BQ1252" t="s">
        <v>15</v>
      </c>
      <c r="BR1252" t="s">
        <v>15</v>
      </c>
      <c r="BS1252" t="s">
        <v>15</v>
      </c>
      <c r="BT1252" t="s">
        <v>15</v>
      </c>
      <c r="BU1252">
        <v>6.4882499999999999</v>
      </c>
      <c r="BV1252" t="s">
        <v>15</v>
      </c>
      <c r="BW1252" t="s">
        <v>15</v>
      </c>
      <c r="BX1252" t="s">
        <v>15</v>
      </c>
      <c r="BY1252">
        <v>6.4199989999999998</v>
      </c>
      <c r="BZ1252">
        <v>6.4839989999999998</v>
      </c>
      <c r="CA1252">
        <v>6.4912999999999998</v>
      </c>
      <c r="CB1252" t="s">
        <v>15</v>
      </c>
      <c r="CC1252">
        <v>6.4907490000000001</v>
      </c>
      <c r="CD1252">
        <v>6.4913489999999996</v>
      </c>
      <c r="CE1252" t="s">
        <v>15</v>
      </c>
      <c r="CF1252">
        <v>6.4902990000000003</v>
      </c>
      <c r="CG1252" t="s">
        <v>15</v>
      </c>
      <c r="CH1252">
        <v>6.480499</v>
      </c>
      <c r="CI1252" t="s">
        <v>15</v>
      </c>
      <c r="CJ1252" t="s">
        <v>15</v>
      </c>
      <c r="CK1252" t="s">
        <v>15</v>
      </c>
      <c r="CL1252" t="s">
        <v>15</v>
      </c>
      <c r="CM1252" t="s">
        <v>15</v>
      </c>
      <c r="CN1252" t="s">
        <v>15</v>
      </c>
      <c r="CO1252">
        <v>6.4614989999999999</v>
      </c>
      <c r="CP1252" t="s">
        <v>15</v>
      </c>
      <c r="CQ1252" t="s">
        <v>15</v>
      </c>
      <c r="CR1252">
        <v>6.4409999999999998</v>
      </c>
      <c r="CS1252" t="s">
        <v>15</v>
      </c>
      <c r="CT1252">
        <v>6.4889999999999999</v>
      </c>
      <c r="CU1252">
        <v>6.4874999999999998</v>
      </c>
      <c r="CV1252">
        <v>6.3715000000000002</v>
      </c>
      <c r="CW1252">
        <v>6.4785000000000004</v>
      </c>
      <c r="CX1252">
        <v>6.2519999999999998</v>
      </c>
      <c r="CY1252">
        <v>6.468</v>
      </c>
      <c r="CZ1252">
        <v>6.157</v>
      </c>
      <c r="DA1252">
        <v>6.0469999999999997</v>
      </c>
      <c r="DB1252">
        <v>5.9969999999999999</v>
      </c>
      <c r="DC1252">
        <v>6.4314999999999998</v>
      </c>
      <c r="DD1252">
        <v>6.4909999999999997</v>
      </c>
      <c r="DE1252">
        <v>9.2470999999999997</v>
      </c>
      <c r="DF1252">
        <v>8.9902999999999995</v>
      </c>
      <c r="DG1252">
        <v>9.2256</v>
      </c>
      <c r="DH1252">
        <v>8.7399000000000004</v>
      </c>
      <c r="DI1252">
        <v>9.2030999999999992</v>
      </c>
      <c r="DJ1252">
        <v>8.3657000000000004</v>
      </c>
      <c r="DK1252">
        <v>9.1265999999999998</v>
      </c>
      <c r="DL1252">
        <v>9.0594999999999999</v>
      </c>
      <c r="DM1252">
        <v>9.2535000000000007</v>
      </c>
      <c r="DN1252">
        <v>10.6798</v>
      </c>
      <c r="DO1252">
        <v>10.4297</v>
      </c>
      <c r="DP1252">
        <v>10.6584</v>
      </c>
      <c r="DQ1252">
        <v>10.1639</v>
      </c>
      <c r="DR1252">
        <v>10.637600000000001</v>
      </c>
      <c r="DS1252">
        <v>9.6691000000000003</v>
      </c>
      <c r="DT1252">
        <v>10.562799999999999</v>
      </c>
      <c r="DU1252">
        <v>10.498200000000001</v>
      </c>
      <c r="DV1252">
        <v>10.684200000000001</v>
      </c>
      <c r="DW1252">
        <v>6.4889999999999999</v>
      </c>
      <c r="DX1252">
        <v>6.3715000000000002</v>
      </c>
      <c r="DY1252">
        <v>6.4785000000000004</v>
      </c>
      <c r="DZ1252">
        <v>6.2519999999999998</v>
      </c>
      <c r="EA1252">
        <v>6.4684999999999997</v>
      </c>
      <c r="EB1252">
        <v>5.9969999999999999</v>
      </c>
      <c r="EC1252">
        <v>6.4314999999999998</v>
      </c>
      <c r="ED1252">
        <v>6.4020000000000001</v>
      </c>
      <c r="EE1252">
        <v>6.49</v>
      </c>
      <c r="EF1252">
        <v>5.7380000000000004</v>
      </c>
      <c r="EG1252">
        <v>6.1277900000000001</v>
      </c>
      <c r="EH1252">
        <v>6.7927600000000004</v>
      </c>
      <c r="EI1252">
        <v>5.843</v>
      </c>
      <c r="EJ1252">
        <v>6.8116099999999999</v>
      </c>
      <c r="EK1252" s="2" t="s">
        <v>17</v>
      </c>
      <c r="EL1252" s="2" t="s">
        <v>17</v>
      </c>
      <c r="EM1252" s="2" t="s">
        <v>17</v>
      </c>
      <c r="EN1252" s="2" t="s">
        <v>17</v>
      </c>
      <c r="EO1252" s="2" t="s">
        <v>17</v>
      </c>
      <c r="EP1252" s="2" t="s">
        <v>17</v>
      </c>
    </row>
    <row r="1253" spans="1:146" x14ac:dyDescent="0.25">
      <c r="A1253" s="1">
        <v>40693</v>
      </c>
      <c r="B1253">
        <v>6.4089499999999999</v>
      </c>
      <c r="C1253">
        <v>6.4014499999999996</v>
      </c>
      <c r="D1253">
        <v>6.3919499999999996</v>
      </c>
      <c r="E1253">
        <v>6.4789500000000002</v>
      </c>
      <c r="F1253">
        <v>6.4826499999999996</v>
      </c>
      <c r="G1253">
        <v>6.4732500000000002</v>
      </c>
      <c r="H1253">
        <v>6.4813299999999998</v>
      </c>
      <c r="I1253">
        <v>6.3129499999999998</v>
      </c>
      <c r="J1253">
        <v>6.4646999999999997</v>
      </c>
      <c r="K1253">
        <v>6.4799499999999997</v>
      </c>
      <c r="L1253">
        <v>6.1929499999999997</v>
      </c>
      <c r="M1253">
        <v>6.4560899999999997</v>
      </c>
      <c r="N1253">
        <v>6.1829499999999999</v>
      </c>
      <c r="O1253">
        <v>6.4487800000000002</v>
      </c>
      <c r="P1253">
        <v>5.8179499999999997</v>
      </c>
      <c r="Q1253">
        <v>6.44095</v>
      </c>
      <c r="R1253">
        <v>6.4322499999999998</v>
      </c>
      <c r="S1253">
        <v>6.4245999999999999</v>
      </c>
      <c r="T1253">
        <v>6.4169499999999999</v>
      </c>
      <c r="U1253">
        <v>6.4832999999999998</v>
      </c>
      <c r="V1253">
        <v>6.4832999999999998</v>
      </c>
      <c r="W1253">
        <v>9.23386</v>
      </c>
      <c r="X1253">
        <v>9.2489299999999997</v>
      </c>
      <c r="Y1253">
        <v>8.9665599999999994</v>
      </c>
      <c r="Z1253">
        <v>9.2136800000000001</v>
      </c>
      <c r="AA1253">
        <v>8.6585000000000001</v>
      </c>
      <c r="AB1253">
        <v>9.1912000000000003</v>
      </c>
      <c r="AC1253">
        <v>8.3115400000000008</v>
      </c>
      <c r="AD1253">
        <v>9.1150900000000004</v>
      </c>
      <c r="AE1253">
        <v>9.0384600000000006</v>
      </c>
      <c r="AF1253" t="s">
        <v>15</v>
      </c>
      <c r="AG1253" t="s">
        <v>15</v>
      </c>
      <c r="AH1253" t="s">
        <v>15</v>
      </c>
      <c r="AI1253" t="s">
        <v>15</v>
      </c>
      <c r="AJ1253" t="s">
        <v>15</v>
      </c>
      <c r="AK1253" t="s">
        <v>15</v>
      </c>
      <c r="AL1253" t="s">
        <v>15</v>
      </c>
      <c r="AM1253">
        <v>10.652620000000001</v>
      </c>
      <c r="AN1253">
        <v>10.667120000000001</v>
      </c>
      <c r="AO1253">
        <v>10.390940000000001</v>
      </c>
      <c r="AP1253">
        <v>10.63386</v>
      </c>
      <c r="AQ1253">
        <v>10.06043</v>
      </c>
      <c r="AR1253">
        <v>10.6122</v>
      </c>
      <c r="AS1253">
        <v>9.6046099999999992</v>
      </c>
      <c r="AT1253">
        <v>10.5381</v>
      </c>
      <c r="AU1253">
        <v>10.46325</v>
      </c>
      <c r="AV1253">
        <v>6.4748999999999999</v>
      </c>
      <c r="AW1253">
        <v>6.4820000000000002</v>
      </c>
      <c r="AX1253">
        <v>6.3503999999999996</v>
      </c>
      <c r="AY1253">
        <v>6.4659000000000004</v>
      </c>
      <c r="AZ1253">
        <v>6.1928999999999998</v>
      </c>
      <c r="BA1253">
        <v>6.4554</v>
      </c>
      <c r="BB1253">
        <v>5.9579000000000004</v>
      </c>
      <c r="BC1253">
        <v>6.4188999999999998</v>
      </c>
      <c r="BD1253">
        <v>6.3829000000000002</v>
      </c>
      <c r="BE1253" t="s">
        <v>15</v>
      </c>
      <c r="BF1253" t="s">
        <v>15</v>
      </c>
      <c r="BG1253" t="s">
        <v>15</v>
      </c>
      <c r="BH1253" t="s">
        <v>15</v>
      </c>
      <c r="BI1253" t="s">
        <v>15</v>
      </c>
      <c r="BJ1253" t="s">
        <v>15</v>
      </c>
      <c r="BK1253" t="s">
        <v>15</v>
      </c>
      <c r="BL1253" t="s">
        <v>15</v>
      </c>
      <c r="BM1253" t="s">
        <v>15</v>
      </c>
      <c r="BN1253" t="s">
        <v>15</v>
      </c>
      <c r="BO1253" t="s">
        <v>15</v>
      </c>
      <c r="BP1253" t="s">
        <v>15</v>
      </c>
      <c r="BQ1253" t="s">
        <v>15</v>
      </c>
      <c r="BR1253" t="s">
        <v>15</v>
      </c>
      <c r="BS1253" t="s">
        <v>15</v>
      </c>
      <c r="BT1253" t="s">
        <v>15</v>
      </c>
      <c r="BU1253">
        <v>6.4795999999999996</v>
      </c>
      <c r="BV1253" t="s">
        <v>15</v>
      </c>
      <c r="BW1253" t="s">
        <v>15</v>
      </c>
      <c r="BX1253" t="s">
        <v>15</v>
      </c>
      <c r="BY1253">
        <v>6.4059990000000004</v>
      </c>
      <c r="BZ1253">
        <v>6.4754990000000001</v>
      </c>
      <c r="CA1253">
        <v>6.4834500000000004</v>
      </c>
      <c r="CB1253" t="s">
        <v>15</v>
      </c>
      <c r="CC1253">
        <v>6.4826990000000002</v>
      </c>
      <c r="CD1253">
        <v>6.4834500000000004</v>
      </c>
      <c r="CE1253" t="s">
        <v>15</v>
      </c>
      <c r="CF1253">
        <v>6.4819990000000001</v>
      </c>
      <c r="CG1253" t="s">
        <v>15</v>
      </c>
      <c r="CH1253">
        <v>6.4710000000000001</v>
      </c>
      <c r="CI1253" t="s">
        <v>15</v>
      </c>
      <c r="CJ1253" t="s">
        <v>15</v>
      </c>
      <c r="CK1253" t="s">
        <v>15</v>
      </c>
      <c r="CL1253" t="s">
        <v>15</v>
      </c>
      <c r="CM1253" t="s">
        <v>15</v>
      </c>
      <c r="CN1253" t="s">
        <v>15</v>
      </c>
      <c r="CO1253">
        <v>6.4489989999999997</v>
      </c>
      <c r="CP1253" t="s">
        <v>15</v>
      </c>
      <c r="CQ1253" t="s">
        <v>15</v>
      </c>
      <c r="CR1253">
        <v>6.4276489999999997</v>
      </c>
      <c r="CS1253" t="s">
        <v>15</v>
      </c>
      <c r="CT1253">
        <v>6.48</v>
      </c>
      <c r="CU1253">
        <v>6.4824999999999999</v>
      </c>
      <c r="CV1253">
        <v>6.3605</v>
      </c>
      <c r="CW1253">
        <v>6.4690000000000003</v>
      </c>
      <c r="CX1253">
        <v>6.2462499999999999</v>
      </c>
      <c r="CY1253">
        <v>6.46</v>
      </c>
      <c r="CZ1253">
        <v>6.165</v>
      </c>
      <c r="DA1253">
        <v>6.08</v>
      </c>
      <c r="DB1253">
        <v>6.03</v>
      </c>
      <c r="DC1253">
        <v>6.4245000000000001</v>
      </c>
      <c r="DD1253">
        <v>6.4829999999999997</v>
      </c>
      <c r="DE1253">
        <v>9.2396999999999991</v>
      </c>
      <c r="DF1253">
        <v>8.9835999999999991</v>
      </c>
      <c r="DG1253">
        <v>9.2224000000000004</v>
      </c>
      <c r="DH1253">
        <v>8.7331000000000003</v>
      </c>
      <c r="DI1253">
        <v>9.1991999999999994</v>
      </c>
      <c r="DJ1253">
        <v>8.4118999999999993</v>
      </c>
      <c r="DK1253">
        <v>9.1244999999999994</v>
      </c>
      <c r="DL1253">
        <v>9.0534999999999997</v>
      </c>
      <c r="DM1253">
        <v>9.2531999999999996</v>
      </c>
      <c r="DN1253">
        <v>10.6594</v>
      </c>
      <c r="DO1253">
        <v>10.4107</v>
      </c>
      <c r="DP1253">
        <v>10.6439</v>
      </c>
      <c r="DQ1253">
        <v>10.147</v>
      </c>
      <c r="DR1253">
        <v>10.6214</v>
      </c>
      <c r="DS1253">
        <v>9.7205999999999992</v>
      </c>
      <c r="DT1253">
        <v>10.5489</v>
      </c>
      <c r="DU1253">
        <v>10.480600000000001</v>
      </c>
      <c r="DV1253">
        <v>10.6721</v>
      </c>
      <c r="DW1253">
        <v>6.4790000000000001</v>
      </c>
      <c r="DX1253">
        <v>6.3624999999999998</v>
      </c>
      <c r="DY1253">
        <v>6.4720000000000004</v>
      </c>
      <c r="DZ1253">
        <v>6.2462999999999997</v>
      </c>
      <c r="EA1253">
        <v>6.4610000000000003</v>
      </c>
      <c r="EB1253">
        <v>6.03</v>
      </c>
      <c r="EC1253">
        <v>6.4255000000000004</v>
      </c>
      <c r="ED1253">
        <v>6.3935000000000004</v>
      </c>
      <c r="EE1253">
        <v>6.4850000000000003</v>
      </c>
      <c r="EF1253">
        <v>5.7380000000000004</v>
      </c>
      <c r="EG1253">
        <v>6.11822</v>
      </c>
      <c r="EH1253">
        <v>6.7927600000000004</v>
      </c>
      <c r="EI1253">
        <v>6.0796900000000003</v>
      </c>
      <c r="EJ1253">
        <v>6.8116099999999999</v>
      </c>
      <c r="EK1253" s="2" t="s">
        <v>17</v>
      </c>
      <c r="EL1253" s="2" t="s">
        <v>17</v>
      </c>
      <c r="EM1253" s="2" t="s">
        <v>17</v>
      </c>
      <c r="EN1253" s="2" t="s">
        <v>17</v>
      </c>
      <c r="EO1253" s="2" t="s">
        <v>17</v>
      </c>
      <c r="EP1253" s="2" t="s">
        <v>17</v>
      </c>
    </row>
    <row r="1254" spans="1:146" x14ac:dyDescent="0.25">
      <c r="A1254" s="1">
        <v>40694</v>
      </c>
      <c r="B1254">
        <v>6.4074999999999998</v>
      </c>
      <c r="C1254">
        <v>6.4002400000000002</v>
      </c>
      <c r="D1254">
        <v>6.3920000000000003</v>
      </c>
      <c r="E1254">
        <v>6.4749999999999996</v>
      </c>
      <c r="F1254">
        <v>6.4785500000000003</v>
      </c>
      <c r="G1254">
        <v>6.4697500000000003</v>
      </c>
      <c r="H1254">
        <v>6.4776499999999997</v>
      </c>
      <c r="I1254">
        <v>6.3094999999999999</v>
      </c>
      <c r="J1254">
        <v>6.4625000000000004</v>
      </c>
      <c r="K1254">
        <v>6.4771000000000001</v>
      </c>
      <c r="L1254">
        <v>6.1894999999999998</v>
      </c>
      <c r="M1254">
        <v>6.4531000000000001</v>
      </c>
      <c r="N1254">
        <v>6.1695000000000002</v>
      </c>
      <c r="O1254">
        <v>6.4461700000000004</v>
      </c>
      <c r="P1254">
        <v>5.8144999999999998</v>
      </c>
      <c r="Q1254">
        <v>6.4375</v>
      </c>
      <c r="R1254">
        <v>6.4305599999999998</v>
      </c>
      <c r="S1254">
        <v>6.42265</v>
      </c>
      <c r="T1254">
        <v>6.4145000000000003</v>
      </c>
      <c r="U1254">
        <v>6.4796500000000004</v>
      </c>
      <c r="V1254">
        <v>6.4794999999999998</v>
      </c>
      <c r="W1254">
        <v>9.2951099999999993</v>
      </c>
      <c r="X1254">
        <v>9.3124400000000005</v>
      </c>
      <c r="Y1254">
        <v>9.0315799999999999</v>
      </c>
      <c r="Z1254">
        <v>9.2760800000000003</v>
      </c>
      <c r="AA1254">
        <v>8.7100500000000007</v>
      </c>
      <c r="AB1254">
        <v>9.2549899999999994</v>
      </c>
      <c r="AC1254">
        <v>8.4050700000000003</v>
      </c>
      <c r="AD1254">
        <v>9.1775599999999997</v>
      </c>
      <c r="AE1254">
        <v>9.1011199999999999</v>
      </c>
      <c r="AF1254" t="s">
        <v>15</v>
      </c>
      <c r="AG1254" t="s">
        <v>15</v>
      </c>
      <c r="AH1254" t="s">
        <v>15</v>
      </c>
      <c r="AI1254" t="s">
        <v>15</v>
      </c>
      <c r="AJ1254" t="s">
        <v>15</v>
      </c>
      <c r="AK1254" t="s">
        <v>15</v>
      </c>
      <c r="AL1254" t="s">
        <v>15</v>
      </c>
      <c r="AM1254">
        <v>10.64602</v>
      </c>
      <c r="AN1254">
        <v>10.66249</v>
      </c>
      <c r="AO1254">
        <v>10.39119</v>
      </c>
      <c r="AP1254">
        <v>10.62852</v>
      </c>
      <c r="AQ1254">
        <v>10.054550000000001</v>
      </c>
      <c r="AR1254">
        <v>10.60914</v>
      </c>
      <c r="AS1254">
        <v>9.6376799999999996</v>
      </c>
      <c r="AT1254">
        <v>10.53402</v>
      </c>
      <c r="AU1254">
        <v>10.461040000000001</v>
      </c>
      <c r="AV1254">
        <v>6.4706000000000001</v>
      </c>
      <c r="AW1254">
        <v>6.4786000000000001</v>
      </c>
      <c r="AX1254">
        <v>6.3510999999999997</v>
      </c>
      <c r="AY1254">
        <v>6.4621599999999999</v>
      </c>
      <c r="AZ1254">
        <v>6.1890999999999998</v>
      </c>
      <c r="BA1254">
        <v>6.4531000000000001</v>
      </c>
      <c r="BB1254">
        <v>5.9790999999999999</v>
      </c>
      <c r="BC1254">
        <v>6.4161000000000001</v>
      </c>
      <c r="BD1254">
        <v>6.3815999999999997</v>
      </c>
      <c r="BE1254" t="s">
        <v>15</v>
      </c>
      <c r="BF1254" t="s">
        <v>15</v>
      </c>
      <c r="BG1254" t="s">
        <v>15</v>
      </c>
      <c r="BH1254" t="s">
        <v>15</v>
      </c>
      <c r="BI1254" t="s">
        <v>15</v>
      </c>
      <c r="BJ1254" t="s">
        <v>15</v>
      </c>
      <c r="BK1254" t="s">
        <v>15</v>
      </c>
      <c r="BL1254" t="s">
        <v>15</v>
      </c>
      <c r="BM1254" t="s">
        <v>15</v>
      </c>
      <c r="BN1254" t="s">
        <v>15</v>
      </c>
      <c r="BO1254" t="s">
        <v>15</v>
      </c>
      <c r="BP1254" t="s">
        <v>15</v>
      </c>
      <c r="BQ1254" t="s">
        <v>15</v>
      </c>
      <c r="BR1254" t="s">
        <v>15</v>
      </c>
      <c r="BS1254" t="s">
        <v>15</v>
      </c>
      <c r="BT1254" t="s">
        <v>15</v>
      </c>
      <c r="BU1254">
        <v>6.4776990000000003</v>
      </c>
      <c r="BV1254" t="s">
        <v>15</v>
      </c>
      <c r="BW1254" t="s">
        <v>15</v>
      </c>
      <c r="BX1254" t="s">
        <v>15</v>
      </c>
      <c r="BY1254">
        <v>6.4050000000000002</v>
      </c>
      <c r="BZ1254">
        <v>6.4740000000000002</v>
      </c>
      <c r="CA1254">
        <v>6.4809999999999999</v>
      </c>
      <c r="CB1254" t="s">
        <v>15</v>
      </c>
      <c r="CC1254">
        <v>6.48055</v>
      </c>
      <c r="CD1254">
        <v>6.4809489999999998</v>
      </c>
      <c r="CE1254" t="s">
        <v>15</v>
      </c>
      <c r="CF1254">
        <v>6.48</v>
      </c>
      <c r="CG1254" t="s">
        <v>15</v>
      </c>
      <c r="CH1254">
        <v>6.4695</v>
      </c>
      <c r="CI1254" t="s">
        <v>15</v>
      </c>
      <c r="CJ1254" t="s">
        <v>15</v>
      </c>
      <c r="CK1254" t="s">
        <v>15</v>
      </c>
      <c r="CL1254" t="s">
        <v>15</v>
      </c>
      <c r="CM1254" t="s">
        <v>15</v>
      </c>
      <c r="CN1254" t="s">
        <v>15</v>
      </c>
      <c r="CO1254">
        <v>6.45</v>
      </c>
      <c r="CP1254" t="s">
        <v>15</v>
      </c>
      <c r="CQ1254" t="s">
        <v>15</v>
      </c>
      <c r="CR1254">
        <v>6.4264989999999997</v>
      </c>
      <c r="CS1254" t="s">
        <v>15</v>
      </c>
      <c r="CT1254">
        <v>6.4770000000000003</v>
      </c>
      <c r="CU1254">
        <v>6.4805000000000001</v>
      </c>
      <c r="CV1254">
        <v>6.3605</v>
      </c>
      <c r="CW1254">
        <v>6.4675000000000002</v>
      </c>
      <c r="CX1254">
        <v>6.2374999999999998</v>
      </c>
      <c r="CY1254">
        <v>6.4569999999999999</v>
      </c>
      <c r="CZ1254">
        <v>6.1589999999999998</v>
      </c>
      <c r="DA1254">
        <v>6.0490000000000004</v>
      </c>
      <c r="DB1254">
        <v>5.9989999999999997</v>
      </c>
      <c r="DC1254">
        <v>6.4204999999999997</v>
      </c>
      <c r="DD1254">
        <v>6.48</v>
      </c>
      <c r="DE1254">
        <v>9.3042999999999996</v>
      </c>
      <c r="DF1254">
        <v>9.0464000000000002</v>
      </c>
      <c r="DG1254">
        <v>9.2829999999999995</v>
      </c>
      <c r="DH1254">
        <v>8.7766999999999999</v>
      </c>
      <c r="DI1254">
        <v>9.2606000000000002</v>
      </c>
      <c r="DJ1254">
        <v>8.4329999999999998</v>
      </c>
      <c r="DK1254">
        <v>9.1838999999999995</v>
      </c>
      <c r="DL1254">
        <v>9.1123999999999992</v>
      </c>
      <c r="DM1254">
        <v>9.3145000000000007</v>
      </c>
      <c r="DN1254">
        <v>10.656599999999999</v>
      </c>
      <c r="DO1254">
        <v>10.408200000000001</v>
      </c>
      <c r="DP1254">
        <v>10.6365</v>
      </c>
      <c r="DQ1254">
        <v>10.131500000000001</v>
      </c>
      <c r="DR1254">
        <v>10.615600000000001</v>
      </c>
      <c r="DS1254">
        <v>9.6697000000000006</v>
      </c>
      <c r="DT1254">
        <v>10.5412</v>
      </c>
      <c r="DU1254">
        <v>10.474</v>
      </c>
      <c r="DV1254">
        <v>10.6648</v>
      </c>
      <c r="DW1254">
        <v>6.4770000000000003</v>
      </c>
      <c r="DX1254">
        <v>6.3615000000000004</v>
      </c>
      <c r="DY1254">
        <v>6.4669999999999996</v>
      </c>
      <c r="DZ1254">
        <v>6.2365000000000004</v>
      </c>
      <c r="EA1254">
        <v>6.4569999999999999</v>
      </c>
      <c r="EB1254">
        <v>5.9989999999999997</v>
      </c>
      <c r="EC1254">
        <v>6.4204999999999997</v>
      </c>
      <c r="ED1254">
        <v>6.3895</v>
      </c>
      <c r="EE1254">
        <v>6.48</v>
      </c>
      <c r="EF1254">
        <v>5.7380000000000004</v>
      </c>
      <c r="EG1254">
        <v>5.9972399999999997</v>
      </c>
      <c r="EH1254">
        <v>6.7927600000000004</v>
      </c>
      <c r="EI1254">
        <v>6.0547300000000002</v>
      </c>
      <c r="EJ1254">
        <v>6.8116099999999999</v>
      </c>
      <c r="EK1254" s="2" t="s">
        <v>17</v>
      </c>
      <c r="EL1254" s="2" t="s">
        <v>17</v>
      </c>
      <c r="EM1254" s="2" t="s">
        <v>17</v>
      </c>
      <c r="EN1254" s="2" t="s">
        <v>17</v>
      </c>
      <c r="EO1254" s="2" t="s">
        <v>17</v>
      </c>
      <c r="EP1254" s="2" t="s">
        <v>17</v>
      </c>
    </row>
    <row r="1255" spans="1:146" x14ac:dyDescent="0.25">
      <c r="A1255" s="1">
        <v>40695</v>
      </c>
      <c r="B1255">
        <v>6.4103000000000003</v>
      </c>
      <c r="C1255">
        <v>6.4016900000000003</v>
      </c>
      <c r="D1255">
        <v>6.3929999999999998</v>
      </c>
      <c r="E1255">
        <v>6.47675</v>
      </c>
      <c r="F1255">
        <v>6.4798499999999999</v>
      </c>
      <c r="G1255">
        <v>6.4710999999999999</v>
      </c>
      <c r="H1255">
        <v>6.4785000000000004</v>
      </c>
      <c r="I1255">
        <v>6.3090000000000002</v>
      </c>
      <c r="J1255">
        <v>6.4640000000000004</v>
      </c>
      <c r="K1255">
        <v>6.4781300000000002</v>
      </c>
      <c r="L1255">
        <v>6.2089999999999996</v>
      </c>
      <c r="M1255">
        <v>6.4567699999999997</v>
      </c>
      <c r="N1255">
        <v>6.1289999999999996</v>
      </c>
      <c r="O1255">
        <v>6.44902</v>
      </c>
      <c r="P1255">
        <v>6.109</v>
      </c>
      <c r="Q1255">
        <v>6.4414999999999996</v>
      </c>
      <c r="R1255">
        <v>6.4325200000000002</v>
      </c>
      <c r="S1255">
        <v>6.42476</v>
      </c>
      <c r="T1255">
        <v>6.4179000000000004</v>
      </c>
      <c r="U1255">
        <v>6.4787499999999998</v>
      </c>
      <c r="V1255">
        <v>6.4788899999999998</v>
      </c>
      <c r="W1255">
        <v>9.3265100000000007</v>
      </c>
      <c r="X1255">
        <v>9.3440300000000001</v>
      </c>
      <c r="Y1255">
        <v>9.0515299999999996</v>
      </c>
      <c r="Z1255">
        <v>9.3061100000000003</v>
      </c>
      <c r="AA1255">
        <v>8.7310599999999994</v>
      </c>
      <c r="AB1255">
        <v>9.2818699999999996</v>
      </c>
      <c r="AC1255">
        <v>8.3875100000000007</v>
      </c>
      <c r="AD1255">
        <v>9.2023299999999999</v>
      </c>
      <c r="AE1255">
        <v>9.1250800000000005</v>
      </c>
      <c r="AF1255" t="s">
        <v>15</v>
      </c>
      <c r="AG1255" t="s">
        <v>15</v>
      </c>
      <c r="AH1255" t="s">
        <v>15</v>
      </c>
      <c r="AI1255" t="s">
        <v>15</v>
      </c>
      <c r="AJ1255" t="s">
        <v>15</v>
      </c>
      <c r="AK1255" t="s">
        <v>15</v>
      </c>
      <c r="AL1255" t="s">
        <v>15</v>
      </c>
      <c r="AM1255">
        <v>10.607989999999999</v>
      </c>
      <c r="AN1255">
        <v>10.62471</v>
      </c>
      <c r="AO1255">
        <v>10.347289999999999</v>
      </c>
      <c r="AP1255">
        <v>10.58939</v>
      </c>
      <c r="AQ1255">
        <v>10.01981</v>
      </c>
      <c r="AR1255">
        <v>10.567310000000001</v>
      </c>
      <c r="AS1255">
        <v>9.5840700000000005</v>
      </c>
      <c r="AT1255">
        <v>10.492190000000001</v>
      </c>
      <c r="AU1255">
        <v>10.41886</v>
      </c>
      <c r="AV1255">
        <v>6.47</v>
      </c>
      <c r="AW1255">
        <v>6.4782500000000001</v>
      </c>
      <c r="AX1255">
        <v>6.3455000000000004</v>
      </c>
      <c r="AY1255">
        <v>6.4610000000000003</v>
      </c>
      <c r="AZ1255">
        <v>6.1879999999999997</v>
      </c>
      <c r="BA1255">
        <v>6.4504999999999999</v>
      </c>
      <c r="BB1255">
        <v>5.9779999999999998</v>
      </c>
      <c r="BC1255">
        <v>6.4130000000000003</v>
      </c>
      <c r="BD1255">
        <v>6.3780000000000001</v>
      </c>
      <c r="BE1255" t="s">
        <v>15</v>
      </c>
      <c r="BF1255" t="s">
        <v>15</v>
      </c>
      <c r="BG1255" t="s">
        <v>15</v>
      </c>
      <c r="BH1255" t="s">
        <v>15</v>
      </c>
      <c r="BI1255" t="s">
        <v>15</v>
      </c>
      <c r="BJ1255" t="s">
        <v>15</v>
      </c>
      <c r="BK1255" t="s">
        <v>15</v>
      </c>
      <c r="BL1255" t="s">
        <v>15</v>
      </c>
      <c r="BM1255" t="s">
        <v>15</v>
      </c>
      <c r="BN1255" t="s">
        <v>15</v>
      </c>
      <c r="BO1255" t="s">
        <v>15</v>
      </c>
      <c r="BP1255" t="s">
        <v>15</v>
      </c>
      <c r="BQ1255" t="s">
        <v>15</v>
      </c>
      <c r="BR1255" t="s">
        <v>15</v>
      </c>
      <c r="BS1255" t="s">
        <v>15</v>
      </c>
      <c r="BT1255" t="s">
        <v>15</v>
      </c>
      <c r="BU1255">
        <v>6.4751000000000003</v>
      </c>
      <c r="BV1255" t="s">
        <v>15</v>
      </c>
      <c r="BW1255" t="s">
        <v>15</v>
      </c>
      <c r="BX1255" t="s">
        <v>15</v>
      </c>
      <c r="BY1255">
        <v>6.4044990000000004</v>
      </c>
      <c r="BZ1255">
        <v>6.4717000000000002</v>
      </c>
      <c r="CA1255">
        <v>6.4770500000000002</v>
      </c>
      <c r="CB1255" t="s">
        <v>15</v>
      </c>
      <c r="CC1255">
        <v>6.4769500000000004</v>
      </c>
      <c r="CD1255">
        <v>6.4769990000000002</v>
      </c>
      <c r="CE1255" t="s">
        <v>15</v>
      </c>
      <c r="CF1255">
        <v>6.476299</v>
      </c>
      <c r="CG1255" t="s">
        <v>15</v>
      </c>
      <c r="CH1255">
        <v>6.4662490000000004</v>
      </c>
      <c r="CI1255" t="s">
        <v>15</v>
      </c>
      <c r="CJ1255" t="s">
        <v>15</v>
      </c>
      <c r="CK1255" t="s">
        <v>15</v>
      </c>
      <c r="CL1255" t="s">
        <v>15</v>
      </c>
      <c r="CM1255" t="s">
        <v>15</v>
      </c>
      <c r="CN1255" t="s">
        <v>15</v>
      </c>
      <c r="CO1255">
        <v>6.4485000000000001</v>
      </c>
      <c r="CP1255" t="s">
        <v>15</v>
      </c>
      <c r="CQ1255" t="s">
        <v>15</v>
      </c>
      <c r="CR1255">
        <v>6.4275000000000002</v>
      </c>
      <c r="CS1255" t="s">
        <v>15</v>
      </c>
      <c r="CT1255">
        <v>6.4775</v>
      </c>
      <c r="CU1255">
        <v>6.4820000000000002</v>
      </c>
      <c r="CV1255">
        <v>6.3615000000000004</v>
      </c>
      <c r="CW1255">
        <v>6.4675000000000002</v>
      </c>
      <c r="CX1255">
        <v>6.2385000000000002</v>
      </c>
      <c r="CY1255">
        <v>6.4569999999999999</v>
      </c>
      <c r="CZ1255">
        <v>6.1619999999999999</v>
      </c>
      <c r="DA1255">
        <v>6.0519999999999996</v>
      </c>
      <c r="DB1255">
        <v>6.0019999999999998</v>
      </c>
      <c r="DC1255">
        <v>6.4234999999999998</v>
      </c>
      <c r="DD1255">
        <v>6.4779999999999998</v>
      </c>
      <c r="DE1255">
        <v>9.3373000000000008</v>
      </c>
      <c r="DF1255">
        <v>9.0744000000000007</v>
      </c>
      <c r="DG1255">
        <v>9.3155000000000001</v>
      </c>
      <c r="DH1255">
        <v>8.8023000000000007</v>
      </c>
      <c r="DI1255">
        <v>9.2919999999999998</v>
      </c>
      <c r="DJ1255">
        <v>8.4210999999999991</v>
      </c>
      <c r="DK1255">
        <v>9.2173999999999996</v>
      </c>
      <c r="DL1255">
        <v>9.1457999999999995</v>
      </c>
      <c r="DM1255">
        <v>9.3522999999999996</v>
      </c>
      <c r="DN1255">
        <v>10.6203</v>
      </c>
      <c r="DO1255">
        <v>10.3734</v>
      </c>
      <c r="DP1255">
        <v>10.600099999999999</v>
      </c>
      <c r="DQ1255">
        <v>10.1015</v>
      </c>
      <c r="DR1255">
        <v>10.578799999999999</v>
      </c>
      <c r="DS1255">
        <v>9.6225000000000005</v>
      </c>
      <c r="DT1255">
        <v>10.509399999999999</v>
      </c>
      <c r="DU1255">
        <v>10.442600000000001</v>
      </c>
      <c r="DV1255">
        <v>10.6341</v>
      </c>
      <c r="DW1255">
        <v>6.4775</v>
      </c>
      <c r="DX1255">
        <v>6.3615000000000004</v>
      </c>
      <c r="DY1255">
        <v>6.4675000000000002</v>
      </c>
      <c r="DZ1255">
        <v>6.2385000000000002</v>
      </c>
      <c r="EA1255">
        <v>6.4574999999999996</v>
      </c>
      <c r="EB1255">
        <v>6.0019999999999998</v>
      </c>
      <c r="EC1255">
        <v>6.4234999999999998</v>
      </c>
      <c r="ED1255">
        <v>6.3925000000000001</v>
      </c>
      <c r="EE1255">
        <v>6.484</v>
      </c>
      <c r="EF1255">
        <v>5.7380000000000004</v>
      </c>
      <c r="EG1255">
        <v>5.9965400000000004</v>
      </c>
      <c r="EH1255">
        <v>6.7927600000000004</v>
      </c>
      <c r="EI1255">
        <v>6.0534299999999996</v>
      </c>
      <c r="EJ1255">
        <v>6.8116099999999999</v>
      </c>
      <c r="EK1255" s="2" t="s">
        <v>17</v>
      </c>
      <c r="EL1255" s="2" t="s">
        <v>17</v>
      </c>
      <c r="EM1255" s="2" t="s">
        <v>17</v>
      </c>
      <c r="EN1255" s="2" t="s">
        <v>17</v>
      </c>
      <c r="EO1255" s="2" t="s">
        <v>17</v>
      </c>
      <c r="EP1255" s="2" t="s">
        <v>17</v>
      </c>
    </row>
    <row r="1256" spans="1:146" x14ac:dyDescent="0.25">
      <c r="A1256" s="1">
        <v>40696</v>
      </c>
      <c r="B1256">
        <v>6.4134099999999998</v>
      </c>
      <c r="C1256">
        <v>6.4067100000000003</v>
      </c>
      <c r="D1256">
        <v>6.3987999999999996</v>
      </c>
      <c r="E1256">
        <v>6.4802999999999997</v>
      </c>
      <c r="F1256">
        <v>6.4840499999999999</v>
      </c>
      <c r="G1256">
        <v>6.4772999999999996</v>
      </c>
      <c r="H1256">
        <v>6.4828000000000001</v>
      </c>
      <c r="I1256">
        <v>6.3132999999999999</v>
      </c>
      <c r="J1256">
        <v>6.4683000000000002</v>
      </c>
      <c r="K1256">
        <v>6.4821799999999996</v>
      </c>
      <c r="L1256">
        <v>6.2282999999999999</v>
      </c>
      <c r="M1256">
        <v>6.4615499999999999</v>
      </c>
      <c r="N1256">
        <v>6.0833000000000004</v>
      </c>
      <c r="O1256">
        <v>6.4540499999999996</v>
      </c>
      <c r="P1256">
        <v>6.1132999999999997</v>
      </c>
      <c r="Q1256">
        <v>6.4462999999999999</v>
      </c>
      <c r="R1256">
        <v>6.4375499999999999</v>
      </c>
      <c r="S1256">
        <v>6.42943</v>
      </c>
      <c r="T1256">
        <v>6.4203000000000001</v>
      </c>
      <c r="U1256">
        <v>6.4824299999999999</v>
      </c>
      <c r="V1256">
        <v>6.4827000000000004</v>
      </c>
      <c r="W1256">
        <v>9.3430300000000006</v>
      </c>
      <c r="X1256">
        <v>9.3587900000000008</v>
      </c>
      <c r="Y1256">
        <v>9.0661000000000005</v>
      </c>
      <c r="Z1256">
        <v>9.3216099999999997</v>
      </c>
      <c r="AA1256">
        <v>8.7289700000000003</v>
      </c>
      <c r="AB1256">
        <v>9.2986799999999992</v>
      </c>
      <c r="AC1256">
        <v>8.4062400000000004</v>
      </c>
      <c r="AD1256">
        <v>9.2184299999999997</v>
      </c>
      <c r="AE1256">
        <v>9.1408100000000001</v>
      </c>
      <c r="AF1256" t="s">
        <v>15</v>
      </c>
      <c r="AG1256" t="s">
        <v>15</v>
      </c>
      <c r="AH1256" t="s">
        <v>15</v>
      </c>
      <c r="AI1256" t="s">
        <v>15</v>
      </c>
      <c r="AJ1256" t="s">
        <v>15</v>
      </c>
      <c r="AK1256" t="s">
        <v>15</v>
      </c>
      <c r="AL1256" t="s">
        <v>15</v>
      </c>
      <c r="AM1256">
        <v>10.57207</v>
      </c>
      <c r="AN1256">
        <v>10.58661</v>
      </c>
      <c r="AO1256">
        <v>10.3132</v>
      </c>
      <c r="AP1256">
        <v>10.552989999999999</v>
      </c>
      <c r="AQ1256">
        <v>9.97044</v>
      </c>
      <c r="AR1256">
        <v>10.53176</v>
      </c>
      <c r="AS1256">
        <v>9.5707599999999999</v>
      </c>
      <c r="AT1256">
        <v>10.45684</v>
      </c>
      <c r="AU1256">
        <v>10.38415</v>
      </c>
      <c r="AV1256">
        <v>6.4748000000000001</v>
      </c>
      <c r="AW1256">
        <v>6.4819000000000004</v>
      </c>
      <c r="AX1256">
        <v>6.3502999999999998</v>
      </c>
      <c r="AY1256">
        <v>6.4657999999999998</v>
      </c>
      <c r="AZ1256">
        <v>6.1802999999999999</v>
      </c>
      <c r="BA1256">
        <v>6.4553000000000003</v>
      </c>
      <c r="BB1256">
        <v>5.9828000000000001</v>
      </c>
      <c r="BC1256">
        <v>6.4177999999999997</v>
      </c>
      <c r="BD1256">
        <v>6.3827999999999996</v>
      </c>
      <c r="BE1256" t="s">
        <v>15</v>
      </c>
      <c r="BF1256" t="s">
        <v>15</v>
      </c>
      <c r="BG1256" t="s">
        <v>15</v>
      </c>
      <c r="BH1256" t="s">
        <v>15</v>
      </c>
      <c r="BI1256" t="s">
        <v>15</v>
      </c>
      <c r="BJ1256" t="s">
        <v>15</v>
      </c>
      <c r="BK1256" t="s">
        <v>15</v>
      </c>
      <c r="BL1256" t="s">
        <v>15</v>
      </c>
      <c r="BM1256" t="s">
        <v>15</v>
      </c>
      <c r="BN1256" t="s">
        <v>15</v>
      </c>
      <c r="BO1256" t="s">
        <v>15</v>
      </c>
      <c r="BP1256" t="s">
        <v>15</v>
      </c>
      <c r="BQ1256" t="s">
        <v>15</v>
      </c>
      <c r="BR1256" t="s">
        <v>15</v>
      </c>
      <c r="BS1256" t="s">
        <v>15</v>
      </c>
      <c r="BT1256" t="s">
        <v>15</v>
      </c>
      <c r="BU1256">
        <v>6.4776499999999997</v>
      </c>
      <c r="BV1256" t="s">
        <v>15</v>
      </c>
      <c r="BW1256" t="s">
        <v>15</v>
      </c>
      <c r="BX1256" t="s">
        <v>15</v>
      </c>
      <c r="BY1256">
        <v>6.4325000000000001</v>
      </c>
      <c r="BZ1256">
        <v>6.4744999999999999</v>
      </c>
      <c r="CA1256">
        <v>6.478999</v>
      </c>
      <c r="CB1256" t="s">
        <v>15</v>
      </c>
      <c r="CC1256">
        <v>6.4789500000000002</v>
      </c>
      <c r="CD1256">
        <v>6.4790989999999997</v>
      </c>
      <c r="CE1256" t="s">
        <v>15</v>
      </c>
      <c r="CF1256">
        <v>6.4789500000000002</v>
      </c>
      <c r="CG1256" t="s">
        <v>15</v>
      </c>
      <c r="CH1256">
        <v>6.4745489999999997</v>
      </c>
      <c r="CI1256" t="s">
        <v>15</v>
      </c>
      <c r="CJ1256" t="s">
        <v>15</v>
      </c>
      <c r="CK1256" t="s">
        <v>15</v>
      </c>
      <c r="CL1256" t="s">
        <v>15</v>
      </c>
      <c r="CM1256" t="s">
        <v>15</v>
      </c>
      <c r="CN1256" t="s">
        <v>15</v>
      </c>
      <c r="CO1256">
        <v>6.4524990000000004</v>
      </c>
      <c r="CP1256" t="s">
        <v>15</v>
      </c>
      <c r="CQ1256" t="s">
        <v>15</v>
      </c>
      <c r="CR1256">
        <v>6.4515000000000002</v>
      </c>
      <c r="CS1256" t="s">
        <v>15</v>
      </c>
      <c r="CT1256">
        <v>6.4805000000000001</v>
      </c>
      <c r="CU1256">
        <v>6.4855</v>
      </c>
      <c r="CV1256">
        <v>6.3630000000000004</v>
      </c>
      <c r="CW1256">
        <v>6.4705000000000004</v>
      </c>
      <c r="CX1256">
        <v>6.2409999999999997</v>
      </c>
      <c r="CY1256">
        <v>6.46</v>
      </c>
      <c r="CZ1256">
        <v>6.16</v>
      </c>
      <c r="DA1256">
        <v>6.05</v>
      </c>
      <c r="DB1256">
        <v>6</v>
      </c>
      <c r="DC1256">
        <v>6.4255000000000004</v>
      </c>
      <c r="DD1256">
        <v>6.4820000000000002</v>
      </c>
      <c r="DE1256">
        <v>9.3534000000000006</v>
      </c>
      <c r="DF1256">
        <v>9.0841999999999992</v>
      </c>
      <c r="DG1256">
        <v>9.3306000000000004</v>
      </c>
      <c r="DH1256">
        <v>8.8414999999999999</v>
      </c>
      <c r="DI1256">
        <v>9.3069000000000006</v>
      </c>
      <c r="DJ1256">
        <v>8.4303000000000008</v>
      </c>
      <c r="DK1256">
        <v>9.2294999999999998</v>
      </c>
      <c r="DL1256">
        <v>9.1576000000000004</v>
      </c>
      <c r="DM1256">
        <v>9.3640000000000008</v>
      </c>
      <c r="DN1256">
        <v>10.5838</v>
      </c>
      <c r="DO1256">
        <v>10.3338</v>
      </c>
      <c r="DP1256">
        <v>10.5631</v>
      </c>
      <c r="DQ1256">
        <v>10.099</v>
      </c>
      <c r="DR1256">
        <v>10.5411</v>
      </c>
      <c r="DS1256">
        <v>9.5982000000000003</v>
      </c>
      <c r="DT1256">
        <v>10.4694</v>
      </c>
      <c r="DU1256">
        <v>10.4032</v>
      </c>
      <c r="DV1256">
        <v>10.592499999999999</v>
      </c>
      <c r="DW1256">
        <v>6.4820000000000002</v>
      </c>
      <c r="DX1256">
        <v>6.3630000000000004</v>
      </c>
      <c r="DY1256">
        <v>6.4720000000000004</v>
      </c>
      <c r="DZ1256">
        <v>6.26</v>
      </c>
      <c r="EA1256">
        <v>6.4610000000000003</v>
      </c>
      <c r="EB1256">
        <v>6</v>
      </c>
      <c r="EC1256">
        <v>6.4255000000000004</v>
      </c>
      <c r="ED1256">
        <v>6.3944999999999999</v>
      </c>
      <c r="EE1256">
        <v>6.4855</v>
      </c>
      <c r="EF1256">
        <v>5.7380000000000004</v>
      </c>
      <c r="EG1256">
        <v>6.00014</v>
      </c>
      <c r="EH1256">
        <v>6.7927600000000004</v>
      </c>
      <c r="EI1256">
        <v>6.0572699999999999</v>
      </c>
      <c r="EJ1256">
        <v>6.8116099999999999</v>
      </c>
      <c r="EK1256" s="2" t="s">
        <v>17</v>
      </c>
      <c r="EL1256" s="2" t="s">
        <v>17</v>
      </c>
      <c r="EM1256" s="2" t="s">
        <v>17</v>
      </c>
      <c r="EN1256" s="2" t="s">
        <v>17</v>
      </c>
      <c r="EO1256" s="2" t="s">
        <v>17</v>
      </c>
      <c r="EP1256" s="2" t="s">
        <v>17</v>
      </c>
    </row>
    <row r="1257" spans="1:146" x14ac:dyDescent="0.25">
      <c r="A1257" s="1">
        <v>40697</v>
      </c>
      <c r="B1257">
        <v>6.4074200000000001</v>
      </c>
      <c r="C1257">
        <v>6.4003300000000003</v>
      </c>
      <c r="D1257">
        <v>6.3922499999999998</v>
      </c>
      <c r="E1257">
        <v>6.4757499999999997</v>
      </c>
      <c r="F1257">
        <v>6.4790999999999999</v>
      </c>
      <c r="G1257">
        <v>6.47</v>
      </c>
      <c r="H1257">
        <v>6.4786599999999996</v>
      </c>
      <c r="I1257">
        <v>6.2917500000000004</v>
      </c>
      <c r="J1257">
        <v>6.46225</v>
      </c>
      <c r="K1257">
        <v>6.4773800000000001</v>
      </c>
      <c r="L1257">
        <v>6.24925</v>
      </c>
      <c r="M1257">
        <v>6.4539299999999997</v>
      </c>
      <c r="N1257">
        <v>6.1292499999999999</v>
      </c>
      <c r="O1257">
        <v>6.4507500000000002</v>
      </c>
      <c r="P1257">
        <v>6.1092500000000003</v>
      </c>
      <c r="Q1257">
        <v>6.4397500000000001</v>
      </c>
      <c r="R1257">
        <v>6.4311299999999996</v>
      </c>
      <c r="S1257">
        <v>6.4230700000000001</v>
      </c>
      <c r="T1257">
        <v>6.4152500000000003</v>
      </c>
      <c r="U1257">
        <v>6.47898</v>
      </c>
      <c r="V1257">
        <v>6.4791699999999999</v>
      </c>
      <c r="W1257">
        <v>9.4216499999999996</v>
      </c>
      <c r="X1257">
        <v>9.4371700000000001</v>
      </c>
      <c r="Y1257">
        <v>9.1365300000000005</v>
      </c>
      <c r="Z1257">
        <v>9.4000500000000002</v>
      </c>
      <c r="AA1257">
        <v>8.7863600000000002</v>
      </c>
      <c r="AB1257">
        <v>9.3782399999999999</v>
      </c>
      <c r="AC1257">
        <v>8.4520499999999998</v>
      </c>
      <c r="AD1257">
        <v>9.2939900000000009</v>
      </c>
      <c r="AE1257">
        <v>9.2129899999999996</v>
      </c>
      <c r="AF1257" t="s">
        <v>15</v>
      </c>
      <c r="AG1257" t="s">
        <v>15</v>
      </c>
      <c r="AH1257" t="s">
        <v>15</v>
      </c>
      <c r="AI1257" t="s">
        <v>15</v>
      </c>
      <c r="AJ1257" t="s">
        <v>15</v>
      </c>
      <c r="AK1257" t="s">
        <v>15</v>
      </c>
      <c r="AL1257" t="s">
        <v>15</v>
      </c>
      <c r="AM1257">
        <v>10.587199999999999</v>
      </c>
      <c r="AN1257">
        <v>10.6014</v>
      </c>
      <c r="AO1257">
        <v>10.324579999999999</v>
      </c>
      <c r="AP1257">
        <v>10.567970000000001</v>
      </c>
      <c r="AQ1257">
        <v>9.9771000000000001</v>
      </c>
      <c r="AR1257">
        <v>10.548730000000001</v>
      </c>
      <c r="AS1257">
        <v>9.5734100000000009</v>
      </c>
      <c r="AT1257">
        <v>10.470980000000001</v>
      </c>
      <c r="AU1257">
        <v>10.39568</v>
      </c>
      <c r="AV1257">
        <v>6.4725999999999999</v>
      </c>
      <c r="AW1257">
        <v>6.4794499999999999</v>
      </c>
      <c r="AX1257">
        <v>6.3460999999999999</v>
      </c>
      <c r="AY1257">
        <v>6.4634799999999997</v>
      </c>
      <c r="AZ1257">
        <v>6.1745999999999999</v>
      </c>
      <c r="BA1257">
        <v>6.4543499999999998</v>
      </c>
      <c r="BB1257">
        <v>5.9795999999999996</v>
      </c>
      <c r="BC1257">
        <v>6.4150999999999998</v>
      </c>
      <c r="BD1257">
        <v>6.3785999999999996</v>
      </c>
      <c r="BE1257" t="s">
        <v>15</v>
      </c>
      <c r="BF1257" t="s">
        <v>15</v>
      </c>
      <c r="BG1257" t="s">
        <v>15</v>
      </c>
      <c r="BH1257" t="s">
        <v>15</v>
      </c>
      <c r="BI1257" t="s">
        <v>15</v>
      </c>
      <c r="BJ1257" t="s">
        <v>15</v>
      </c>
      <c r="BK1257" t="s">
        <v>15</v>
      </c>
      <c r="BL1257" t="s">
        <v>15</v>
      </c>
      <c r="BM1257" t="s">
        <v>15</v>
      </c>
      <c r="BN1257" t="s">
        <v>15</v>
      </c>
      <c r="BO1257" t="s">
        <v>15</v>
      </c>
      <c r="BP1257" t="s">
        <v>15</v>
      </c>
      <c r="BQ1257" t="s">
        <v>15</v>
      </c>
      <c r="BR1257" t="s">
        <v>15</v>
      </c>
      <c r="BS1257" t="s">
        <v>15</v>
      </c>
      <c r="BT1257" t="s">
        <v>15</v>
      </c>
      <c r="BU1257">
        <v>6.4753999999999996</v>
      </c>
      <c r="BV1257" t="s">
        <v>15</v>
      </c>
      <c r="BW1257" t="s">
        <v>15</v>
      </c>
      <c r="BX1257" t="s">
        <v>15</v>
      </c>
      <c r="BY1257">
        <v>6.4080000000000004</v>
      </c>
      <c r="BZ1257">
        <v>6.4710000000000001</v>
      </c>
      <c r="CA1257">
        <v>6.4756989999999996</v>
      </c>
      <c r="CB1257" t="s">
        <v>15</v>
      </c>
      <c r="CC1257">
        <v>6.4754500000000004</v>
      </c>
      <c r="CD1257">
        <v>6.4755989999999999</v>
      </c>
      <c r="CE1257" t="s">
        <v>15</v>
      </c>
      <c r="CF1257">
        <v>6.4752489999999998</v>
      </c>
      <c r="CG1257" t="s">
        <v>15</v>
      </c>
      <c r="CH1257">
        <v>6.4664989999999998</v>
      </c>
      <c r="CI1257" t="s">
        <v>15</v>
      </c>
      <c r="CJ1257" t="s">
        <v>15</v>
      </c>
      <c r="CK1257" t="s">
        <v>15</v>
      </c>
      <c r="CL1257" t="s">
        <v>15</v>
      </c>
      <c r="CM1257" t="s">
        <v>15</v>
      </c>
      <c r="CN1257" t="s">
        <v>15</v>
      </c>
      <c r="CO1257">
        <v>6.4489989999999997</v>
      </c>
      <c r="CP1257" t="s">
        <v>15</v>
      </c>
      <c r="CQ1257" t="s">
        <v>15</v>
      </c>
      <c r="CR1257">
        <v>6.4299989999999996</v>
      </c>
      <c r="CS1257" t="s">
        <v>15</v>
      </c>
      <c r="CT1257">
        <v>6.48</v>
      </c>
      <c r="CU1257">
        <v>6.4859999999999998</v>
      </c>
      <c r="CV1257">
        <v>6.3615000000000004</v>
      </c>
      <c r="CW1257">
        <v>6.4710000000000001</v>
      </c>
      <c r="CX1257">
        <v>6.2454999999999998</v>
      </c>
      <c r="CY1257">
        <v>6.4580000000000002</v>
      </c>
      <c r="CZ1257">
        <v>6.16</v>
      </c>
      <c r="DA1257">
        <v>6.05</v>
      </c>
      <c r="DB1257">
        <v>6</v>
      </c>
      <c r="DC1257">
        <v>6.4245000000000001</v>
      </c>
      <c r="DD1257">
        <v>6.4790000000000001</v>
      </c>
      <c r="DE1257">
        <v>9.4281000000000006</v>
      </c>
      <c r="DF1257">
        <v>9.1572999999999993</v>
      </c>
      <c r="DG1257">
        <v>9.4052000000000007</v>
      </c>
      <c r="DH1257">
        <v>8.9008000000000003</v>
      </c>
      <c r="DI1257">
        <v>9.3820999999999994</v>
      </c>
      <c r="DJ1257">
        <v>8.4809000000000001</v>
      </c>
      <c r="DK1257">
        <v>9.3076000000000008</v>
      </c>
      <c r="DL1257">
        <v>9.2345000000000006</v>
      </c>
      <c r="DM1257">
        <v>9.4408999999999992</v>
      </c>
      <c r="DN1257">
        <v>10.5944</v>
      </c>
      <c r="DO1257">
        <v>10.348000000000001</v>
      </c>
      <c r="DP1257">
        <v>10.573700000000001</v>
      </c>
      <c r="DQ1257">
        <v>10.106999999999999</v>
      </c>
      <c r="DR1257">
        <v>10.553100000000001</v>
      </c>
      <c r="DS1257">
        <v>9.6059999999999999</v>
      </c>
      <c r="DT1257">
        <v>10.4863</v>
      </c>
      <c r="DU1257">
        <v>10.42</v>
      </c>
      <c r="DV1257">
        <v>10.605600000000001</v>
      </c>
      <c r="DW1257">
        <v>6.4770000000000003</v>
      </c>
      <c r="DX1257">
        <v>6.3605</v>
      </c>
      <c r="DY1257">
        <v>6.4669999999999996</v>
      </c>
      <c r="DZ1257">
        <v>6.2549999999999999</v>
      </c>
      <c r="EA1257">
        <v>6.4569999999999999</v>
      </c>
      <c r="EB1257">
        <v>6</v>
      </c>
      <c r="EC1257">
        <v>6.4245000000000001</v>
      </c>
      <c r="ED1257">
        <v>6.3935000000000004</v>
      </c>
      <c r="EE1257">
        <v>6.4820000000000002</v>
      </c>
      <c r="EF1257">
        <v>5.7380000000000004</v>
      </c>
      <c r="EG1257">
        <v>5.9649999999999999</v>
      </c>
      <c r="EH1257">
        <v>6.7927600000000004</v>
      </c>
      <c r="EI1257">
        <v>5.9088000000000003</v>
      </c>
      <c r="EJ1257">
        <v>6.8116099999999999</v>
      </c>
      <c r="EK1257" s="2" t="s">
        <v>17</v>
      </c>
      <c r="EL1257" s="2" t="s">
        <v>17</v>
      </c>
      <c r="EM1257" s="2" t="s">
        <v>17</v>
      </c>
      <c r="EN1257" s="2" t="s">
        <v>17</v>
      </c>
      <c r="EO1257" s="2" t="s">
        <v>17</v>
      </c>
      <c r="EP1257" s="2" t="s">
        <v>17</v>
      </c>
    </row>
    <row r="1258" spans="1:146" x14ac:dyDescent="0.25">
      <c r="A1258" s="1">
        <v>40700</v>
      </c>
      <c r="B1258">
        <v>6.4074200000000001</v>
      </c>
      <c r="C1258">
        <v>6.4003300000000003</v>
      </c>
      <c r="D1258">
        <v>6.3897500000000003</v>
      </c>
      <c r="E1258">
        <v>6.4757499999999997</v>
      </c>
      <c r="F1258">
        <v>6.4793000000000003</v>
      </c>
      <c r="G1258">
        <v>6.4694500000000001</v>
      </c>
      <c r="H1258">
        <v>6.4786599999999996</v>
      </c>
      <c r="I1258">
        <v>6.3092499999999996</v>
      </c>
      <c r="J1258">
        <v>6.4627499999999998</v>
      </c>
      <c r="K1258">
        <v>6.4773800000000001</v>
      </c>
      <c r="L1258">
        <v>6.2092499999999999</v>
      </c>
      <c r="M1258">
        <v>6.4539299999999997</v>
      </c>
      <c r="N1258">
        <v>6.1292499999999999</v>
      </c>
      <c r="O1258">
        <v>6.4507500000000002</v>
      </c>
      <c r="P1258">
        <v>6.1092500000000003</v>
      </c>
      <c r="Q1258">
        <v>6.4417499999999999</v>
      </c>
      <c r="R1258">
        <v>6.4311299999999996</v>
      </c>
      <c r="S1258">
        <v>6.4230700000000001</v>
      </c>
      <c r="T1258">
        <v>6.4167500000000004</v>
      </c>
      <c r="U1258">
        <v>6.4786000000000001</v>
      </c>
      <c r="V1258">
        <v>6.47919</v>
      </c>
      <c r="W1258">
        <v>9.4449500000000004</v>
      </c>
      <c r="X1258">
        <v>9.4607200000000002</v>
      </c>
      <c r="Y1258">
        <v>9.1569500000000001</v>
      </c>
      <c r="Z1258">
        <v>9.4231300000000005</v>
      </c>
      <c r="AA1258">
        <v>8.8068500000000007</v>
      </c>
      <c r="AB1258">
        <v>9.4008900000000004</v>
      </c>
      <c r="AC1258">
        <v>8.4809300000000007</v>
      </c>
      <c r="AD1258">
        <v>9.3160900000000009</v>
      </c>
      <c r="AE1258">
        <v>9.2342999999999993</v>
      </c>
      <c r="AF1258" t="s">
        <v>15</v>
      </c>
      <c r="AG1258" t="s">
        <v>15</v>
      </c>
      <c r="AH1258" t="s">
        <v>15</v>
      </c>
      <c r="AI1258" t="s">
        <v>15</v>
      </c>
      <c r="AJ1258" t="s">
        <v>15</v>
      </c>
      <c r="AK1258" t="s">
        <v>15</v>
      </c>
      <c r="AL1258" t="s">
        <v>15</v>
      </c>
      <c r="AM1258">
        <v>10.57785</v>
      </c>
      <c r="AN1258">
        <v>10.59202</v>
      </c>
      <c r="AO1258">
        <v>10.316129999999999</v>
      </c>
      <c r="AP1258">
        <v>10.55878</v>
      </c>
      <c r="AQ1258">
        <v>9.9661299999999997</v>
      </c>
      <c r="AR1258">
        <v>10.539440000000001</v>
      </c>
      <c r="AS1258">
        <v>9.5687599999999993</v>
      </c>
      <c r="AT1258">
        <v>10.461650000000001</v>
      </c>
      <c r="AU1258">
        <v>10.38672</v>
      </c>
      <c r="AV1258">
        <v>6.4725999999999999</v>
      </c>
      <c r="AW1258">
        <v>6.4794499999999999</v>
      </c>
      <c r="AX1258">
        <v>6.3460999999999999</v>
      </c>
      <c r="AY1258">
        <v>6.4634799999999997</v>
      </c>
      <c r="AZ1258">
        <v>6.1745999999999999</v>
      </c>
      <c r="BA1258">
        <v>6.4543499999999998</v>
      </c>
      <c r="BB1258">
        <v>5.9795999999999996</v>
      </c>
      <c r="BC1258">
        <v>6.4150999999999998</v>
      </c>
      <c r="BD1258">
        <v>6.3785999999999996</v>
      </c>
      <c r="BE1258" t="s">
        <v>15</v>
      </c>
      <c r="BF1258" t="s">
        <v>15</v>
      </c>
      <c r="BG1258" t="s">
        <v>15</v>
      </c>
      <c r="BH1258" t="s">
        <v>15</v>
      </c>
      <c r="BI1258" t="s">
        <v>15</v>
      </c>
      <c r="BJ1258" t="s">
        <v>15</v>
      </c>
      <c r="BK1258" t="s">
        <v>15</v>
      </c>
      <c r="BL1258" t="s">
        <v>15</v>
      </c>
      <c r="BM1258" t="s">
        <v>15</v>
      </c>
      <c r="BN1258" t="s">
        <v>15</v>
      </c>
      <c r="BO1258" t="s">
        <v>15</v>
      </c>
      <c r="BP1258" t="s">
        <v>15</v>
      </c>
      <c r="BQ1258" t="s">
        <v>15</v>
      </c>
      <c r="BR1258" t="s">
        <v>15</v>
      </c>
      <c r="BS1258" t="s">
        <v>15</v>
      </c>
      <c r="BT1258" t="s">
        <v>15</v>
      </c>
      <c r="BU1258">
        <v>6.4698989999999998</v>
      </c>
      <c r="BV1258" t="s">
        <v>15</v>
      </c>
      <c r="BW1258" t="s">
        <v>15</v>
      </c>
      <c r="BX1258" t="s">
        <v>15</v>
      </c>
      <c r="BY1258">
        <v>6.4029999999999996</v>
      </c>
      <c r="BZ1258">
        <v>6.4654999999999996</v>
      </c>
      <c r="CA1258">
        <v>6.4700990000000003</v>
      </c>
      <c r="CB1258" t="s">
        <v>15</v>
      </c>
      <c r="CC1258">
        <v>6.4700499999999996</v>
      </c>
      <c r="CD1258">
        <v>6.4700990000000003</v>
      </c>
      <c r="CE1258" t="s">
        <v>15</v>
      </c>
      <c r="CF1258">
        <v>6.4698989999999998</v>
      </c>
      <c r="CG1258" t="s">
        <v>15</v>
      </c>
      <c r="CH1258">
        <v>6.4609990000000002</v>
      </c>
      <c r="CI1258" t="s">
        <v>15</v>
      </c>
      <c r="CJ1258" t="s">
        <v>15</v>
      </c>
      <c r="CK1258" t="s">
        <v>15</v>
      </c>
      <c r="CL1258" t="s">
        <v>15</v>
      </c>
      <c r="CM1258" t="s">
        <v>15</v>
      </c>
      <c r="CN1258" t="s">
        <v>15</v>
      </c>
      <c r="CO1258">
        <v>6.4444999999999997</v>
      </c>
      <c r="CP1258" t="s">
        <v>15</v>
      </c>
      <c r="CQ1258" t="s">
        <v>15</v>
      </c>
      <c r="CR1258">
        <v>6.4234989999999996</v>
      </c>
      <c r="CS1258" t="s">
        <v>15</v>
      </c>
      <c r="CT1258">
        <v>6.4755000000000003</v>
      </c>
      <c r="CU1258">
        <v>6.4805000000000001</v>
      </c>
      <c r="CV1258">
        <v>6.3605</v>
      </c>
      <c r="CW1258">
        <v>6.4660000000000002</v>
      </c>
      <c r="CX1258">
        <v>6.2394999999999996</v>
      </c>
      <c r="CY1258">
        <v>6.4550000000000001</v>
      </c>
      <c r="CZ1258">
        <v>6.1580000000000004</v>
      </c>
      <c r="DA1258">
        <v>6.048</v>
      </c>
      <c r="DB1258">
        <v>5.9980000000000002</v>
      </c>
      <c r="DC1258">
        <v>6.4204999999999997</v>
      </c>
      <c r="DD1258">
        <v>6.4790000000000001</v>
      </c>
      <c r="DE1258">
        <v>9.4491999999999994</v>
      </c>
      <c r="DF1258">
        <v>9.1776999999999997</v>
      </c>
      <c r="DG1258">
        <v>9.4268000000000001</v>
      </c>
      <c r="DH1258">
        <v>8.8994</v>
      </c>
      <c r="DI1258">
        <v>9.4017999999999997</v>
      </c>
      <c r="DJ1258">
        <v>8.5069999999999997</v>
      </c>
      <c r="DK1258">
        <v>9.3239000000000001</v>
      </c>
      <c r="DL1258">
        <v>9.2515000000000001</v>
      </c>
      <c r="DM1258">
        <v>9.4644999999999992</v>
      </c>
      <c r="DN1258">
        <v>10.582599999999999</v>
      </c>
      <c r="DO1258">
        <v>10.339499999999999</v>
      </c>
      <c r="DP1258">
        <v>10.562900000000001</v>
      </c>
      <c r="DQ1258">
        <v>10.0709</v>
      </c>
      <c r="DR1258">
        <v>10.5405</v>
      </c>
      <c r="DS1258">
        <v>9.5982000000000003</v>
      </c>
      <c r="DT1258">
        <v>10.470499999999999</v>
      </c>
      <c r="DU1258">
        <v>10.4061</v>
      </c>
      <c r="DV1258">
        <v>10.5962</v>
      </c>
      <c r="DW1258">
        <v>6.4755000000000003</v>
      </c>
      <c r="DX1258">
        <v>6.3605</v>
      </c>
      <c r="DY1258">
        <v>6.4660000000000002</v>
      </c>
      <c r="DZ1258">
        <v>6.2394999999999996</v>
      </c>
      <c r="EA1258">
        <v>6.4550000000000001</v>
      </c>
      <c r="EB1258">
        <v>5.9980000000000002</v>
      </c>
      <c r="EC1258">
        <v>6.4204999999999997</v>
      </c>
      <c r="ED1258">
        <v>6.3905000000000003</v>
      </c>
      <c r="EE1258">
        <v>6.4820000000000002</v>
      </c>
      <c r="EF1258">
        <v>5.7380000000000004</v>
      </c>
      <c r="EG1258">
        <v>5.93058</v>
      </c>
      <c r="EH1258">
        <v>6.7927600000000004</v>
      </c>
      <c r="EI1258">
        <v>5.9579300000000002</v>
      </c>
      <c r="EJ1258">
        <v>6.8116099999999999</v>
      </c>
      <c r="EK1258" s="2" t="s">
        <v>17</v>
      </c>
      <c r="EL1258" s="2" t="s">
        <v>17</v>
      </c>
      <c r="EM1258" s="2" t="s">
        <v>17</v>
      </c>
      <c r="EN1258" s="2" t="s">
        <v>17</v>
      </c>
      <c r="EO1258" s="2" t="s">
        <v>17</v>
      </c>
      <c r="EP1258" s="2" t="s">
        <v>17</v>
      </c>
    </row>
    <row r="1259" spans="1:146" x14ac:dyDescent="0.25">
      <c r="A1259" s="1">
        <v>40701</v>
      </c>
      <c r="B1259">
        <v>6.4125899999999998</v>
      </c>
      <c r="C1259">
        <v>6.4047400000000003</v>
      </c>
      <c r="D1259">
        <v>6.3935000000000004</v>
      </c>
      <c r="E1259">
        <v>6.4794999999999998</v>
      </c>
      <c r="F1259">
        <v>6.4821499999999999</v>
      </c>
      <c r="G1259">
        <v>6.4741</v>
      </c>
      <c r="H1259">
        <v>6.4818100000000003</v>
      </c>
      <c r="I1259">
        <v>6.3120000000000003</v>
      </c>
      <c r="J1259">
        <v>6.4662499999999996</v>
      </c>
      <c r="K1259">
        <v>6.4808000000000003</v>
      </c>
      <c r="L1259">
        <v>6.1920000000000002</v>
      </c>
      <c r="M1259">
        <v>6.4604999999999997</v>
      </c>
      <c r="N1259">
        <v>6.0819999999999999</v>
      </c>
      <c r="O1259">
        <v>6.4509999999999996</v>
      </c>
      <c r="P1259">
        <v>6.1120000000000001</v>
      </c>
      <c r="Q1259">
        <v>6.4429999999999996</v>
      </c>
      <c r="R1259">
        <v>6.4358399999999998</v>
      </c>
      <c r="S1259">
        <v>6.4281699999999997</v>
      </c>
      <c r="T1259">
        <v>6.4197499999999996</v>
      </c>
      <c r="U1259">
        <v>6.4819000000000004</v>
      </c>
      <c r="V1259">
        <v>6.4819899999999997</v>
      </c>
      <c r="W1259">
        <v>9.4984000000000002</v>
      </c>
      <c r="X1259">
        <v>9.5139200000000006</v>
      </c>
      <c r="Y1259">
        <v>9.2038399999999996</v>
      </c>
      <c r="Z1259">
        <v>9.4778599999999997</v>
      </c>
      <c r="AA1259">
        <v>8.8873800000000003</v>
      </c>
      <c r="AB1259">
        <v>9.4565699999999993</v>
      </c>
      <c r="AC1259">
        <v>8.4695499999999999</v>
      </c>
      <c r="AD1259">
        <v>9.3734800000000007</v>
      </c>
      <c r="AE1259">
        <v>9.2863799999999994</v>
      </c>
      <c r="AF1259" t="s">
        <v>15</v>
      </c>
      <c r="AG1259" t="s">
        <v>15</v>
      </c>
      <c r="AH1259" t="s">
        <v>15</v>
      </c>
      <c r="AI1259" t="s">
        <v>15</v>
      </c>
      <c r="AJ1259" t="s">
        <v>15</v>
      </c>
      <c r="AK1259" t="s">
        <v>15</v>
      </c>
      <c r="AL1259" t="s">
        <v>15</v>
      </c>
      <c r="AM1259">
        <v>10.64737</v>
      </c>
      <c r="AN1259">
        <v>10.660970000000001</v>
      </c>
      <c r="AO1259">
        <v>10.38312</v>
      </c>
      <c r="AP1259">
        <v>10.62959</v>
      </c>
      <c r="AQ1259">
        <v>10.078250000000001</v>
      </c>
      <c r="AR1259">
        <v>10.61182</v>
      </c>
      <c r="AS1259">
        <v>9.5784000000000002</v>
      </c>
      <c r="AT1259">
        <v>10.53717</v>
      </c>
      <c r="AU1259">
        <v>10.457520000000001</v>
      </c>
      <c r="AV1259">
        <v>6.4744999999999999</v>
      </c>
      <c r="AW1259">
        <v>6.4808000000000003</v>
      </c>
      <c r="AX1259">
        <v>6.3479999999999999</v>
      </c>
      <c r="AY1259">
        <v>6.4660399999999996</v>
      </c>
      <c r="AZ1259">
        <v>6.2060000000000004</v>
      </c>
      <c r="BA1259">
        <v>6.4580000000000002</v>
      </c>
      <c r="BB1259">
        <v>5.9560000000000004</v>
      </c>
      <c r="BC1259">
        <v>6.4210000000000003</v>
      </c>
      <c r="BD1259">
        <v>6.3825000000000003</v>
      </c>
      <c r="BE1259" t="s">
        <v>15</v>
      </c>
      <c r="BF1259" t="s">
        <v>15</v>
      </c>
      <c r="BG1259" t="s">
        <v>15</v>
      </c>
      <c r="BH1259" t="s">
        <v>15</v>
      </c>
      <c r="BI1259" t="s">
        <v>15</v>
      </c>
      <c r="BJ1259" t="s">
        <v>15</v>
      </c>
      <c r="BK1259" t="s">
        <v>15</v>
      </c>
      <c r="BL1259" t="s">
        <v>15</v>
      </c>
      <c r="BM1259" t="s">
        <v>15</v>
      </c>
      <c r="BN1259" t="s">
        <v>15</v>
      </c>
      <c r="BO1259" t="s">
        <v>15</v>
      </c>
      <c r="BP1259" t="s">
        <v>15</v>
      </c>
      <c r="BQ1259" t="s">
        <v>15</v>
      </c>
      <c r="BR1259" t="s">
        <v>15</v>
      </c>
      <c r="BS1259" t="s">
        <v>15</v>
      </c>
      <c r="BT1259" t="s">
        <v>15</v>
      </c>
      <c r="BU1259">
        <v>6.4718489999999997</v>
      </c>
      <c r="BV1259" t="s">
        <v>15</v>
      </c>
      <c r="BW1259" t="s">
        <v>15</v>
      </c>
      <c r="BX1259" t="s">
        <v>15</v>
      </c>
      <c r="BY1259">
        <v>6.3925000000000001</v>
      </c>
      <c r="BZ1259">
        <v>6.4679989999999998</v>
      </c>
      <c r="CA1259">
        <v>6.4725999999999999</v>
      </c>
      <c r="CB1259" t="s">
        <v>15</v>
      </c>
      <c r="CC1259">
        <v>6.4725000000000001</v>
      </c>
      <c r="CD1259">
        <v>6.4725489999999999</v>
      </c>
      <c r="CE1259" t="s">
        <v>15</v>
      </c>
      <c r="CF1259">
        <v>6.4725000000000001</v>
      </c>
      <c r="CG1259" t="s">
        <v>15</v>
      </c>
      <c r="CH1259">
        <v>6.4699499999999999</v>
      </c>
      <c r="CI1259" t="s">
        <v>15</v>
      </c>
      <c r="CJ1259" t="s">
        <v>15</v>
      </c>
      <c r="CK1259" t="s">
        <v>15</v>
      </c>
      <c r="CL1259" t="s">
        <v>15</v>
      </c>
      <c r="CM1259" t="s">
        <v>15</v>
      </c>
      <c r="CN1259" t="s">
        <v>15</v>
      </c>
      <c r="CO1259">
        <v>6.4494990000000003</v>
      </c>
      <c r="CP1259" t="s">
        <v>15</v>
      </c>
      <c r="CQ1259" t="s">
        <v>15</v>
      </c>
      <c r="CR1259">
        <v>6.4299989999999996</v>
      </c>
      <c r="CS1259" t="s">
        <v>15</v>
      </c>
      <c r="CT1259">
        <v>6.47</v>
      </c>
      <c r="CU1259">
        <v>6.4779999999999998</v>
      </c>
      <c r="CV1259">
        <v>6.3544999999999998</v>
      </c>
      <c r="CW1259">
        <v>6.46</v>
      </c>
      <c r="CX1259">
        <v>6.2394999999999996</v>
      </c>
      <c r="CY1259">
        <v>6.4509999999999996</v>
      </c>
      <c r="CZ1259">
        <v>6.1559999999999997</v>
      </c>
      <c r="DA1259">
        <v>6.0460000000000003</v>
      </c>
      <c r="DB1259">
        <v>5.9960000000000004</v>
      </c>
      <c r="DC1259">
        <v>6.4195000000000002</v>
      </c>
      <c r="DD1259">
        <v>6.4785000000000004</v>
      </c>
      <c r="DE1259">
        <v>9.4917999999999996</v>
      </c>
      <c r="DF1259">
        <v>9.2133000000000003</v>
      </c>
      <c r="DG1259">
        <v>9.4667999999999992</v>
      </c>
      <c r="DH1259">
        <v>8.9446999999999992</v>
      </c>
      <c r="DI1259">
        <v>9.4449000000000005</v>
      </c>
      <c r="DJ1259">
        <v>8.5260999999999996</v>
      </c>
      <c r="DK1259">
        <v>9.3712999999999997</v>
      </c>
      <c r="DL1259">
        <v>9.2936999999999994</v>
      </c>
      <c r="DM1259">
        <v>9.5098000000000003</v>
      </c>
      <c r="DN1259">
        <v>10.64</v>
      </c>
      <c r="DO1259">
        <v>10.393800000000001</v>
      </c>
      <c r="DP1259">
        <v>10.6172</v>
      </c>
      <c r="DQ1259">
        <v>10.1432</v>
      </c>
      <c r="DR1259">
        <v>10.598699999999999</v>
      </c>
      <c r="DS1259">
        <v>9.6425000000000001</v>
      </c>
      <c r="DT1259">
        <v>10.534700000000001</v>
      </c>
      <c r="DU1259">
        <v>10.4657</v>
      </c>
      <c r="DV1259">
        <v>10.6564</v>
      </c>
      <c r="DW1259">
        <v>6.47</v>
      </c>
      <c r="DX1259">
        <v>6.3544999999999998</v>
      </c>
      <c r="DY1259">
        <v>6.4584999999999999</v>
      </c>
      <c r="DZ1259">
        <v>6.2460000000000004</v>
      </c>
      <c r="EA1259">
        <v>6.45</v>
      </c>
      <c r="EB1259">
        <v>5.9960000000000004</v>
      </c>
      <c r="EC1259">
        <v>6.4195000000000002</v>
      </c>
      <c r="ED1259">
        <v>6.3875000000000002</v>
      </c>
      <c r="EE1259">
        <v>6.4779999999999998</v>
      </c>
      <c r="EF1259">
        <v>5.7380000000000004</v>
      </c>
      <c r="EG1259">
        <v>6.0071700000000003</v>
      </c>
      <c r="EH1259">
        <v>6.7927600000000004</v>
      </c>
      <c r="EI1259">
        <v>5.9590100000000001</v>
      </c>
      <c r="EJ1259">
        <v>6.8116099999999999</v>
      </c>
      <c r="EK1259" s="2" t="s">
        <v>17</v>
      </c>
      <c r="EL1259" s="2" t="s">
        <v>17</v>
      </c>
      <c r="EM1259" s="2" t="s">
        <v>17</v>
      </c>
      <c r="EN1259" s="2" t="s">
        <v>17</v>
      </c>
      <c r="EO1259" s="2" t="s">
        <v>17</v>
      </c>
      <c r="EP1259" s="2" t="s">
        <v>17</v>
      </c>
    </row>
    <row r="1260" spans="1:146" x14ac:dyDescent="0.25">
      <c r="A1260" s="1">
        <v>40702</v>
      </c>
      <c r="B1260">
        <v>6.4113199999999999</v>
      </c>
      <c r="C1260">
        <v>6.40374</v>
      </c>
      <c r="D1260">
        <v>6.3936500000000001</v>
      </c>
      <c r="E1260">
        <v>6.4748999999999999</v>
      </c>
      <c r="F1260">
        <v>6.4769500000000004</v>
      </c>
      <c r="G1260">
        <v>6.4714</v>
      </c>
      <c r="H1260">
        <v>6.4759000000000002</v>
      </c>
      <c r="I1260">
        <v>6.2956500000000002</v>
      </c>
      <c r="J1260">
        <v>6.4646499999999998</v>
      </c>
      <c r="K1260">
        <v>6.47553</v>
      </c>
      <c r="L1260">
        <v>6.1956499999999997</v>
      </c>
      <c r="M1260">
        <v>6.4556500000000003</v>
      </c>
      <c r="N1260">
        <v>6.1006499999999999</v>
      </c>
      <c r="O1260">
        <v>6.4496500000000001</v>
      </c>
      <c r="P1260">
        <v>6.1056499999999998</v>
      </c>
      <c r="Q1260">
        <v>6.4426500000000004</v>
      </c>
      <c r="R1260">
        <v>6.4356799999999996</v>
      </c>
      <c r="S1260">
        <v>6.4271700000000003</v>
      </c>
      <c r="T1260">
        <v>6.4171500000000004</v>
      </c>
      <c r="U1260">
        <v>6.4751000000000003</v>
      </c>
      <c r="V1260">
        <v>6.4753999999999996</v>
      </c>
      <c r="W1260">
        <v>9.44496</v>
      </c>
      <c r="X1260">
        <v>9.4565599999999996</v>
      </c>
      <c r="Y1260">
        <v>9.1586300000000005</v>
      </c>
      <c r="Z1260">
        <v>9.42483</v>
      </c>
      <c r="AA1260">
        <v>8.7774699999999992</v>
      </c>
      <c r="AB1260">
        <v>9.4071700000000007</v>
      </c>
      <c r="AC1260">
        <v>8.4035299999999999</v>
      </c>
      <c r="AD1260">
        <v>9.3185900000000004</v>
      </c>
      <c r="AE1260">
        <v>9.2364200000000007</v>
      </c>
      <c r="AF1260" t="s">
        <v>15</v>
      </c>
      <c r="AG1260" t="s">
        <v>15</v>
      </c>
      <c r="AH1260" t="s">
        <v>15</v>
      </c>
      <c r="AI1260" t="s">
        <v>15</v>
      </c>
      <c r="AJ1260" t="s">
        <v>15</v>
      </c>
      <c r="AK1260" t="s">
        <v>15</v>
      </c>
      <c r="AL1260" t="s">
        <v>15</v>
      </c>
      <c r="AM1260">
        <v>10.590920000000001</v>
      </c>
      <c r="AN1260">
        <v>10.60061</v>
      </c>
      <c r="AO1260">
        <v>10.333589999999999</v>
      </c>
      <c r="AP1260">
        <v>10.573700000000001</v>
      </c>
      <c r="AQ1260">
        <v>9.9553899999999995</v>
      </c>
      <c r="AR1260">
        <v>10.55974</v>
      </c>
      <c r="AS1260">
        <v>9.5020299999999995</v>
      </c>
      <c r="AT1260">
        <v>10.47855</v>
      </c>
      <c r="AU1260">
        <v>10.403919999999999</v>
      </c>
      <c r="AV1260">
        <v>6.4711999999999996</v>
      </c>
      <c r="AW1260">
        <v>6.4752000000000001</v>
      </c>
      <c r="AX1260">
        <v>6.3482000000000003</v>
      </c>
      <c r="AY1260">
        <v>6.4631999999999996</v>
      </c>
      <c r="AZ1260">
        <v>6.1607000000000003</v>
      </c>
      <c r="BA1260">
        <v>6.4577</v>
      </c>
      <c r="BB1260">
        <v>5.9507000000000003</v>
      </c>
      <c r="BC1260">
        <v>6.4166999999999996</v>
      </c>
      <c r="BD1260">
        <v>6.3807</v>
      </c>
      <c r="BE1260" t="s">
        <v>15</v>
      </c>
      <c r="BF1260" t="s">
        <v>15</v>
      </c>
      <c r="BG1260" t="s">
        <v>15</v>
      </c>
      <c r="BH1260" t="s">
        <v>15</v>
      </c>
      <c r="BI1260" t="s">
        <v>15</v>
      </c>
      <c r="BJ1260" t="s">
        <v>15</v>
      </c>
      <c r="BK1260" t="s">
        <v>15</v>
      </c>
      <c r="BL1260" t="s">
        <v>15</v>
      </c>
      <c r="BM1260" t="s">
        <v>15</v>
      </c>
      <c r="BN1260" t="s">
        <v>15</v>
      </c>
      <c r="BO1260" t="s">
        <v>15</v>
      </c>
      <c r="BP1260" t="s">
        <v>15</v>
      </c>
      <c r="BQ1260" t="s">
        <v>15</v>
      </c>
      <c r="BR1260" t="s">
        <v>15</v>
      </c>
      <c r="BS1260" t="s">
        <v>15</v>
      </c>
      <c r="BT1260" t="s">
        <v>15</v>
      </c>
      <c r="BU1260">
        <v>6.4754990000000001</v>
      </c>
      <c r="BV1260" t="s">
        <v>15</v>
      </c>
      <c r="BW1260" t="s">
        <v>15</v>
      </c>
      <c r="BX1260" t="s">
        <v>15</v>
      </c>
      <c r="BY1260">
        <v>6.417999</v>
      </c>
      <c r="BZ1260">
        <v>6.4714989999999997</v>
      </c>
      <c r="CA1260">
        <v>6.4760999999999997</v>
      </c>
      <c r="CB1260" t="s">
        <v>15</v>
      </c>
      <c r="CC1260">
        <v>6.4759000000000002</v>
      </c>
      <c r="CD1260">
        <v>6.4760489999999997</v>
      </c>
      <c r="CE1260" t="s">
        <v>15</v>
      </c>
      <c r="CF1260">
        <v>6.4761990000000003</v>
      </c>
      <c r="CG1260" t="s">
        <v>15</v>
      </c>
      <c r="CH1260">
        <v>6.4737999999999998</v>
      </c>
      <c r="CI1260" t="s">
        <v>15</v>
      </c>
      <c r="CJ1260" t="s">
        <v>15</v>
      </c>
      <c r="CK1260" t="s">
        <v>15</v>
      </c>
      <c r="CL1260" t="s">
        <v>15</v>
      </c>
      <c r="CM1260" t="s">
        <v>15</v>
      </c>
      <c r="CN1260" t="s">
        <v>15</v>
      </c>
      <c r="CO1260">
        <v>6.4574999999999996</v>
      </c>
      <c r="CP1260" t="s">
        <v>15</v>
      </c>
      <c r="CQ1260" t="s">
        <v>15</v>
      </c>
      <c r="CR1260">
        <v>6.4384990000000002</v>
      </c>
      <c r="CS1260" t="s">
        <v>15</v>
      </c>
      <c r="CT1260">
        <v>6.4779999999999998</v>
      </c>
      <c r="CU1260">
        <v>6.48</v>
      </c>
      <c r="CV1260">
        <v>6.3704999999999998</v>
      </c>
      <c r="CW1260">
        <v>6.4710000000000001</v>
      </c>
      <c r="CX1260">
        <v>6.2534999999999998</v>
      </c>
      <c r="CY1260">
        <v>6.4630000000000001</v>
      </c>
      <c r="CZ1260">
        <v>6.16</v>
      </c>
      <c r="DA1260">
        <v>6.05</v>
      </c>
      <c r="DB1260">
        <v>6</v>
      </c>
      <c r="DC1260">
        <v>6.4314999999999998</v>
      </c>
      <c r="DD1260">
        <v>6.4770000000000003</v>
      </c>
      <c r="DE1260">
        <v>9.4527000000000001</v>
      </c>
      <c r="DF1260">
        <v>9.1893999999999991</v>
      </c>
      <c r="DG1260">
        <v>9.4318000000000008</v>
      </c>
      <c r="DH1260">
        <v>8.9189000000000007</v>
      </c>
      <c r="DI1260">
        <v>9.4120000000000008</v>
      </c>
      <c r="DJ1260">
        <v>8.4727999999999994</v>
      </c>
      <c r="DK1260">
        <v>9.3385999999999996</v>
      </c>
      <c r="DL1260">
        <v>9.2651000000000003</v>
      </c>
      <c r="DM1260">
        <v>9.4635999999999996</v>
      </c>
      <c r="DN1260">
        <v>10.599600000000001</v>
      </c>
      <c r="DO1260">
        <v>10.3683</v>
      </c>
      <c r="DP1260">
        <v>10.5816</v>
      </c>
      <c r="DQ1260">
        <v>10.1159</v>
      </c>
      <c r="DR1260">
        <v>10.565099999999999</v>
      </c>
      <c r="DS1260">
        <v>9.5805000000000007</v>
      </c>
      <c r="DT1260">
        <v>10.501099999999999</v>
      </c>
      <c r="DU1260">
        <v>10.436199999999999</v>
      </c>
      <c r="DV1260">
        <v>10.608499999999999</v>
      </c>
      <c r="DW1260">
        <v>6.4764999999999997</v>
      </c>
      <c r="DX1260">
        <v>6.3695000000000004</v>
      </c>
      <c r="DY1260">
        <v>6.468</v>
      </c>
      <c r="DZ1260">
        <v>6.26</v>
      </c>
      <c r="EA1260">
        <v>6.4610000000000003</v>
      </c>
      <c r="EB1260">
        <v>6</v>
      </c>
      <c r="EC1260">
        <v>6.4305000000000003</v>
      </c>
      <c r="ED1260">
        <v>6.4005000000000001</v>
      </c>
      <c r="EE1260">
        <v>6.48</v>
      </c>
      <c r="EF1260">
        <v>5.7380000000000004</v>
      </c>
      <c r="EG1260">
        <v>6.0254899999999996</v>
      </c>
      <c r="EH1260">
        <v>6.7927600000000004</v>
      </c>
      <c r="EI1260">
        <v>6.0717600000000003</v>
      </c>
      <c r="EJ1260">
        <v>6.8116099999999999</v>
      </c>
      <c r="EK1260" s="2" t="s">
        <v>17</v>
      </c>
      <c r="EL1260" s="2" t="s">
        <v>17</v>
      </c>
      <c r="EM1260" s="2" t="s">
        <v>17</v>
      </c>
      <c r="EN1260" s="2" t="s">
        <v>17</v>
      </c>
      <c r="EO1260" s="2" t="s">
        <v>17</v>
      </c>
      <c r="EP1260" s="2" t="s">
        <v>17</v>
      </c>
    </row>
    <row r="1261" spans="1:146" x14ac:dyDescent="0.25">
      <c r="A1261" s="1">
        <v>40703</v>
      </c>
      <c r="B1261">
        <v>6.4170600000000002</v>
      </c>
      <c r="C1261">
        <v>6.4096700000000002</v>
      </c>
      <c r="D1261">
        <v>6.4009999999999998</v>
      </c>
      <c r="E1261">
        <v>6.4778500000000001</v>
      </c>
      <c r="F1261">
        <v>6.4782500000000001</v>
      </c>
      <c r="G1261">
        <v>6.4744999999999999</v>
      </c>
      <c r="H1261">
        <v>6.4802499999999998</v>
      </c>
      <c r="I1261">
        <v>6.3070000000000004</v>
      </c>
      <c r="J1261">
        <v>6.47</v>
      </c>
      <c r="K1261">
        <v>6.4781500000000003</v>
      </c>
      <c r="L1261">
        <v>6.2270000000000003</v>
      </c>
      <c r="M1261">
        <v>6.4602399999999998</v>
      </c>
      <c r="N1261">
        <v>6.077</v>
      </c>
      <c r="O1261">
        <v>6.4527700000000001</v>
      </c>
      <c r="P1261">
        <v>6.1070000000000002</v>
      </c>
      <c r="Q1261">
        <v>6.4444999999999997</v>
      </c>
      <c r="R1261">
        <v>6.4394099999999996</v>
      </c>
      <c r="S1261">
        <v>6.4308199999999998</v>
      </c>
      <c r="T1261">
        <v>6.4215</v>
      </c>
      <c r="U1261">
        <v>6.4758300000000002</v>
      </c>
      <c r="V1261">
        <v>6.4762199999999996</v>
      </c>
      <c r="W1261">
        <v>9.3831500000000005</v>
      </c>
      <c r="X1261">
        <v>9.3936700000000002</v>
      </c>
      <c r="Y1261">
        <v>9.1161300000000001</v>
      </c>
      <c r="Z1261">
        <v>9.3634199999999996</v>
      </c>
      <c r="AA1261">
        <v>8.7527399999999993</v>
      </c>
      <c r="AB1261">
        <v>9.3462399999999999</v>
      </c>
      <c r="AC1261">
        <v>8.3651</v>
      </c>
      <c r="AD1261">
        <v>9.2654800000000002</v>
      </c>
      <c r="AE1261">
        <v>9.1848500000000008</v>
      </c>
      <c r="AF1261" t="s">
        <v>15</v>
      </c>
      <c r="AG1261" t="s">
        <v>15</v>
      </c>
      <c r="AH1261" t="s">
        <v>15</v>
      </c>
      <c r="AI1261" t="s">
        <v>15</v>
      </c>
      <c r="AJ1261" t="s">
        <v>15</v>
      </c>
      <c r="AK1261" t="s">
        <v>15</v>
      </c>
      <c r="AL1261" t="s">
        <v>15</v>
      </c>
      <c r="AM1261">
        <v>10.59197</v>
      </c>
      <c r="AN1261">
        <v>10.600720000000001</v>
      </c>
      <c r="AO1261">
        <v>10.35126</v>
      </c>
      <c r="AP1261">
        <v>10.57592</v>
      </c>
      <c r="AQ1261">
        <v>9.9770599999999998</v>
      </c>
      <c r="AR1261">
        <v>10.56157</v>
      </c>
      <c r="AS1261">
        <v>9.5068099999999998</v>
      </c>
      <c r="AT1261">
        <v>10.48808</v>
      </c>
      <c r="AU1261">
        <v>10.413360000000001</v>
      </c>
      <c r="AV1261">
        <v>6.4731500000000004</v>
      </c>
      <c r="AW1261">
        <v>6.4766500000000002</v>
      </c>
      <c r="AX1261">
        <v>6.3589000000000002</v>
      </c>
      <c r="AY1261">
        <v>6.4661</v>
      </c>
      <c r="AZ1261">
        <v>6.1759000000000004</v>
      </c>
      <c r="BA1261">
        <v>6.4599000000000002</v>
      </c>
      <c r="BB1261">
        <v>5.9508999999999999</v>
      </c>
      <c r="BC1261">
        <v>6.4234</v>
      </c>
      <c r="BD1261">
        <v>6.3868999999999998</v>
      </c>
      <c r="BE1261" t="s">
        <v>15</v>
      </c>
      <c r="BF1261" t="s">
        <v>15</v>
      </c>
      <c r="BG1261" t="s">
        <v>15</v>
      </c>
      <c r="BH1261" t="s">
        <v>15</v>
      </c>
      <c r="BI1261" t="s">
        <v>15</v>
      </c>
      <c r="BJ1261" t="s">
        <v>15</v>
      </c>
      <c r="BK1261" t="s">
        <v>15</v>
      </c>
      <c r="BL1261" t="s">
        <v>15</v>
      </c>
      <c r="BM1261" t="s">
        <v>15</v>
      </c>
      <c r="BN1261" t="s">
        <v>15</v>
      </c>
      <c r="BO1261" t="s">
        <v>15</v>
      </c>
      <c r="BP1261" t="s">
        <v>15</v>
      </c>
      <c r="BQ1261" t="s">
        <v>15</v>
      </c>
      <c r="BR1261" t="s">
        <v>15</v>
      </c>
      <c r="BS1261" t="s">
        <v>15</v>
      </c>
      <c r="BT1261" t="s">
        <v>15</v>
      </c>
      <c r="BU1261">
        <v>6.4809999999999999</v>
      </c>
      <c r="BV1261" t="s">
        <v>15</v>
      </c>
      <c r="BW1261" t="s">
        <v>15</v>
      </c>
      <c r="BX1261" t="s">
        <v>15</v>
      </c>
      <c r="BY1261">
        <v>6.4009989999999997</v>
      </c>
      <c r="BZ1261">
        <v>6.4784990000000002</v>
      </c>
      <c r="CA1261">
        <v>6.4810990000000004</v>
      </c>
      <c r="CB1261" t="s">
        <v>15</v>
      </c>
      <c r="CC1261">
        <v>6.4811990000000002</v>
      </c>
      <c r="CD1261">
        <v>6.4810990000000004</v>
      </c>
      <c r="CE1261" t="s">
        <v>15</v>
      </c>
      <c r="CF1261">
        <v>6.4809999999999999</v>
      </c>
      <c r="CG1261" t="s">
        <v>15</v>
      </c>
      <c r="CH1261">
        <v>6.4779999999999998</v>
      </c>
      <c r="CI1261" t="s">
        <v>15</v>
      </c>
      <c r="CJ1261" t="s">
        <v>15</v>
      </c>
      <c r="CK1261" t="s">
        <v>15</v>
      </c>
      <c r="CL1261" t="s">
        <v>15</v>
      </c>
      <c r="CM1261" t="s">
        <v>15</v>
      </c>
      <c r="CN1261" t="s">
        <v>15</v>
      </c>
      <c r="CO1261">
        <v>6.4675000000000002</v>
      </c>
      <c r="CP1261" t="s">
        <v>15</v>
      </c>
      <c r="CQ1261" t="s">
        <v>15</v>
      </c>
      <c r="CR1261">
        <v>6.4535</v>
      </c>
      <c r="CS1261" t="s">
        <v>15</v>
      </c>
      <c r="CT1261">
        <v>6.4805000000000001</v>
      </c>
      <c r="CU1261">
        <v>6.4814999999999996</v>
      </c>
      <c r="CV1261">
        <v>6.3875000000000002</v>
      </c>
      <c r="CW1261">
        <v>6.4705000000000004</v>
      </c>
      <c r="CX1261">
        <v>6.2830000000000004</v>
      </c>
      <c r="CY1261">
        <v>6.4630000000000001</v>
      </c>
      <c r="CZ1261">
        <v>6.1595000000000004</v>
      </c>
      <c r="DA1261">
        <v>6.0495000000000001</v>
      </c>
      <c r="DB1261">
        <v>5.9995000000000003</v>
      </c>
      <c r="DC1261">
        <v>6.4424999999999999</v>
      </c>
      <c r="DD1261">
        <v>6.4785000000000004</v>
      </c>
      <c r="DE1261">
        <v>9.3938000000000006</v>
      </c>
      <c r="DF1261">
        <v>9.1585999999999999</v>
      </c>
      <c r="DG1261">
        <v>9.3719999999999999</v>
      </c>
      <c r="DH1261">
        <v>8.9067000000000007</v>
      </c>
      <c r="DI1261">
        <v>9.3506999999999998</v>
      </c>
      <c r="DJ1261">
        <v>8.4324999999999992</v>
      </c>
      <c r="DK1261">
        <v>9.2916000000000007</v>
      </c>
      <c r="DL1261">
        <v>9.2260000000000009</v>
      </c>
      <c r="DM1261">
        <v>9.3993000000000002</v>
      </c>
      <c r="DN1261">
        <v>10.603999999999999</v>
      </c>
      <c r="DO1261">
        <v>10.3994</v>
      </c>
      <c r="DP1261">
        <v>10.585599999999999</v>
      </c>
      <c r="DQ1261">
        <v>10.1525</v>
      </c>
      <c r="DR1261">
        <v>10.566599999999999</v>
      </c>
      <c r="DS1261">
        <v>9.5833999999999993</v>
      </c>
      <c r="DT1261">
        <v>10.5176</v>
      </c>
      <c r="DU1261">
        <v>10.46</v>
      </c>
      <c r="DV1261">
        <v>10.606999999999999</v>
      </c>
      <c r="DW1261">
        <v>6.4805000000000001</v>
      </c>
      <c r="DX1261">
        <v>6.3884999999999996</v>
      </c>
      <c r="DY1261">
        <v>6.4720000000000004</v>
      </c>
      <c r="DZ1261">
        <v>6.2845000000000004</v>
      </c>
      <c r="EA1261">
        <v>6.4630000000000001</v>
      </c>
      <c r="EB1261">
        <v>5.9989999999999997</v>
      </c>
      <c r="EC1261">
        <v>6.4414999999999996</v>
      </c>
      <c r="ED1261">
        <v>6.4154999999999998</v>
      </c>
      <c r="EE1261">
        <v>6.4805000000000001</v>
      </c>
      <c r="EF1261">
        <v>5.7380000000000004</v>
      </c>
      <c r="EG1261">
        <v>6.0429300000000001</v>
      </c>
      <c r="EH1261">
        <v>6.7927600000000004</v>
      </c>
      <c r="EI1261">
        <v>6.0776199999999996</v>
      </c>
      <c r="EJ1261">
        <v>6.8116099999999999</v>
      </c>
      <c r="EK1261" s="2" t="s">
        <v>17</v>
      </c>
      <c r="EL1261" s="2" t="s">
        <v>17</v>
      </c>
      <c r="EM1261" s="2" t="s">
        <v>17</v>
      </c>
      <c r="EN1261" s="2" t="s">
        <v>17</v>
      </c>
      <c r="EO1261" s="2" t="s">
        <v>17</v>
      </c>
      <c r="EP1261" s="2" t="s">
        <v>17</v>
      </c>
    </row>
    <row r="1262" spans="1:146" x14ac:dyDescent="0.25">
      <c r="A1262" s="1">
        <v>40704</v>
      </c>
      <c r="B1262">
        <v>6.4203599999999996</v>
      </c>
      <c r="C1262">
        <v>6.4144199999999998</v>
      </c>
      <c r="D1262">
        <v>6.4053500000000003</v>
      </c>
      <c r="E1262">
        <v>6.4816000000000003</v>
      </c>
      <c r="F1262">
        <v>6.4816000000000003</v>
      </c>
      <c r="G1262">
        <v>6.4775999999999998</v>
      </c>
      <c r="H1262">
        <v>6.4831000000000003</v>
      </c>
      <c r="I1262">
        <v>6.3103499999999997</v>
      </c>
      <c r="J1262">
        <v>6.4723499999999996</v>
      </c>
      <c r="K1262">
        <v>6.4824999999999999</v>
      </c>
      <c r="L1262">
        <v>6.1903499999999996</v>
      </c>
      <c r="M1262">
        <v>6.4652700000000003</v>
      </c>
      <c r="N1262">
        <v>6.0803500000000001</v>
      </c>
      <c r="O1262">
        <v>6.4574299999999996</v>
      </c>
      <c r="P1262">
        <v>6.1603500000000002</v>
      </c>
      <c r="Q1262">
        <v>6.4488500000000002</v>
      </c>
      <c r="R1262">
        <v>6.4414400000000001</v>
      </c>
      <c r="S1262">
        <v>6.43452</v>
      </c>
      <c r="T1262">
        <v>6.4243499999999996</v>
      </c>
      <c r="U1262">
        <v>6.4790799999999997</v>
      </c>
      <c r="V1262">
        <v>6.4799199999999999</v>
      </c>
      <c r="W1262">
        <v>9.2927400000000002</v>
      </c>
      <c r="X1262">
        <v>9.3023199999999999</v>
      </c>
      <c r="Y1262">
        <v>9.0351999999999997</v>
      </c>
      <c r="Z1262">
        <v>9.2768099999999993</v>
      </c>
      <c r="AA1262">
        <v>8.7218800000000005</v>
      </c>
      <c r="AB1262">
        <v>9.2588699999999999</v>
      </c>
      <c r="AC1262">
        <v>8.3162299999999991</v>
      </c>
      <c r="AD1262">
        <v>9.1819699999999997</v>
      </c>
      <c r="AE1262">
        <v>9.1040399999999995</v>
      </c>
      <c r="AF1262" t="s">
        <v>15</v>
      </c>
      <c r="AG1262" t="s">
        <v>15</v>
      </c>
      <c r="AH1262" t="s">
        <v>15</v>
      </c>
      <c r="AI1262" t="s">
        <v>15</v>
      </c>
      <c r="AJ1262" t="s">
        <v>15</v>
      </c>
      <c r="AK1262" t="s">
        <v>15</v>
      </c>
      <c r="AL1262" t="s">
        <v>15</v>
      </c>
      <c r="AM1262">
        <v>10.506130000000001</v>
      </c>
      <c r="AN1262">
        <v>10.51403</v>
      </c>
      <c r="AO1262">
        <v>10.27247</v>
      </c>
      <c r="AP1262">
        <v>10.49367</v>
      </c>
      <c r="AQ1262">
        <v>9.9559099999999994</v>
      </c>
      <c r="AR1262">
        <v>10.47846</v>
      </c>
      <c r="AS1262">
        <v>9.4608399999999993</v>
      </c>
      <c r="AT1262">
        <v>10.408329999999999</v>
      </c>
      <c r="AU1262">
        <v>10.33639</v>
      </c>
      <c r="AV1262">
        <v>6.4767000000000001</v>
      </c>
      <c r="AW1262">
        <v>6.4797000000000002</v>
      </c>
      <c r="AX1262">
        <v>6.3647</v>
      </c>
      <c r="AY1262">
        <v>6.4717200000000004</v>
      </c>
      <c r="AZ1262">
        <v>6.2102000000000004</v>
      </c>
      <c r="BA1262">
        <v>6.46495</v>
      </c>
      <c r="BB1262">
        <v>5.9551999999999996</v>
      </c>
      <c r="BC1262">
        <v>6.4297000000000004</v>
      </c>
      <c r="BD1262">
        <v>6.3941999999999997</v>
      </c>
      <c r="BE1262" t="s">
        <v>15</v>
      </c>
      <c r="BF1262" t="s">
        <v>15</v>
      </c>
      <c r="BG1262" t="s">
        <v>15</v>
      </c>
      <c r="BH1262" t="s">
        <v>15</v>
      </c>
      <c r="BI1262" t="s">
        <v>15</v>
      </c>
      <c r="BJ1262" t="s">
        <v>15</v>
      </c>
      <c r="BK1262" t="s">
        <v>15</v>
      </c>
      <c r="BL1262" t="s">
        <v>15</v>
      </c>
      <c r="BM1262" t="s">
        <v>15</v>
      </c>
      <c r="BN1262" t="s">
        <v>15</v>
      </c>
      <c r="BO1262" t="s">
        <v>15</v>
      </c>
      <c r="BP1262" t="s">
        <v>15</v>
      </c>
      <c r="BQ1262" t="s">
        <v>15</v>
      </c>
      <c r="BR1262" t="s">
        <v>15</v>
      </c>
      <c r="BS1262" t="s">
        <v>15</v>
      </c>
      <c r="BT1262" t="s">
        <v>15</v>
      </c>
      <c r="BU1262">
        <v>6.4789000000000003</v>
      </c>
      <c r="BV1262" t="s">
        <v>15</v>
      </c>
      <c r="BW1262" t="s">
        <v>15</v>
      </c>
      <c r="BX1262" t="s">
        <v>15</v>
      </c>
      <c r="BY1262">
        <v>6.4325000000000001</v>
      </c>
      <c r="BZ1262">
        <v>6.4784990000000002</v>
      </c>
      <c r="CA1262">
        <v>6.4806999999999997</v>
      </c>
      <c r="CB1262" t="s">
        <v>15</v>
      </c>
      <c r="CC1262">
        <v>6.4806499999999998</v>
      </c>
      <c r="CD1262">
        <v>6.4806499999999998</v>
      </c>
      <c r="CE1262" t="s">
        <v>15</v>
      </c>
      <c r="CF1262">
        <v>6.4802999999999997</v>
      </c>
      <c r="CG1262" t="s">
        <v>15</v>
      </c>
      <c r="CH1262">
        <v>6.4754990000000001</v>
      </c>
      <c r="CI1262" t="s">
        <v>15</v>
      </c>
      <c r="CJ1262" t="s">
        <v>15</v>
      </c>
      <c r="CK1262" t="s">
        <v>15</v>
      </c>
      <c r="CL1262" t="s">
        <v>15</v>
      </c>
      <c r="CM1262" t="s">
        <v>15</v>
      </c>
      <c r="CN1262" t="s">
        <v>15</v>
      </c>
      <c r="CO1262">
        <v>6.4629989999999999</v>
      </c>
      <c r="CP1262" t="s">
        <v>15</v>
      </c>
      <c r="CQ1262" t="s">
        <v>15</v>
      </c>
      <c r="CR1262">
        <v>6.4494990000000003</v>
      </c>
      <c r="CS1262" t="s">
        <v>15</v>
      </c>
      <c r="CT1262">
        <v>6.4820000000000002</v>
      </c>
      <c r="CU1262">
        <v>6.4844999999999997</v>
      </c>
      <c r="CV1262">
        <v>6.3875000000000002</v>
      </c>
      <c r="CW1262">
        <v>6.4740000000000002</v>
      </c>
      <c r="CX1262">
        <v>6.274</v>
      </c>
      <c r="CY1262">
        <v>6.4640000000000004</v>
      </c>
      <c r="CZ1262">
        <v>6.157</v>
      </c>
      <c r="DA1262">
        <v>6.0469999999999997</v>
      </c>
      <c r="DB1262">
        <v>5.9969999999999999</v>
      </c>
      <c r="DC1262">
        <v>6.4435000000000002</v>
      </c>
      <c r="DD1262">
        <v>6.4779999999999998</v>
      </c>
      <c r="DE1262">
        <v>9.2974999999999994</v>
      </c>
      <c r="DF1262">
        <v>9.0676000000000005</v>
      </c>
      <c r="DG1262">
        <v>9.2800999999999991</v>
      </c>
      <c r="DH1262">
        <v>8.8115000000000006</v>
      </c>
      <c r="DI1262">
        <v>9.2589000000000006</v>
      </c>
      <c r="DJ1262">
        <v>8.3744999999999994</v>
      </c>
      <c r="DK1262">
        <v>9.2002000000000006</v>
      </c>
      <c r="DL1262">
        <v>9.1329999999999991</v>
      </c>
      <c r="DM1262">
        <v>9.3085000000000004</v>
      </c>
      <c r="DN1262">
        <v>10.5115</v>
      </c>
      <c r="DO1262">
        <v>10.3093</v>
      </c>
      <c r="DP1262">
        <v>10.497400000000001</v>
      </c>
      <c r="DQ1262">
        <v>10.058199999999999</v>
      </c>
      <c r="DR1262">
        <v>10.4785</v>
      </c>
      <c r="DS1262">
        <v>9.5272000000000006</v>
      </c>
      <c r="DT1262">
        <v>10.4291</v>
      </c>
      <c r="DU1262">
        <v>10.369199999999999</v>
      </c>
      <c r="DV1262">
        <v>10.521000000000001</v>
      </c>
      <c r="DW1262">
        <v>6.48</v>
      </c>
      <c r="DX1262">
        <v>6.3875000000000002</v>
      </c>
      <c r="DY1262">
        <v>6.4740000000000002</v>
      </c>
      <c r="DZ1262">
        <v>6.274</v>
      </c>
      <c r="EA1262">
        <v>6.4649999999999999</v>
      </c>
      <c r="EB1262">
        <v>5.9969999999999999</v>
      </c>
      <c r="EC1262">
        <v>6.4424999999999999</v>
      </c>
      <c r="ED1262">
        <v>6.4145000000000003</v>
      </c>
      <c r="EE1262">
        <v>6.484</v>
      </c>
      <c r="EF1262">
        <v>5.7380000000000004</v>
      </c>
      <c r="EG1262">
        <v>6.0463300000000002</v>
      </c>
      <c r="EH1262">
        <v>6.7927600000000004</v>
      </c>
      <c r="EI1262">
        <v>6.0815000000000001</v>
      </c>
      <c r="EJ1262">
        <v>6.8116099999999999</v>
      </c>
      <c r="EK1262" s="2" t="s">
        <v>17</v>
      </c>
      <c r="EL1262" s="2" t="s">
        <v>17</v>
      </c>
      <c r="EM1262" s="2" t="s">
        <v>17</v>
      </c>
      <c r="EN1262" s="2" t="s">
        <v>17</v>
      </c>
      <c r="EO1262" s="2" t="s">
        <v>17</v>
      </c>
      <c r="EP1262" s="2" t="s">
        <v>17</v>
      </c>
    </row>
    <row r="1263" spans="1:146" x14ac:dyDescent="0.25">
      <c r="A1263" s="1">
        <v>40707</v>
      </c>
      <c r="B1263">
        <v>6.4198700000000004</v>
      </c>
      <c r="C1263">
        <v>6.4130900000000004</v>
      </c>
      <c r="D1263">
        <v>6.4048499999999997</v>
      </c>
      <c r="E1263">
        <v>6.4843500000000001</v>
      </c>
      <c r="F1263">
        <v>6.4841499999999996</v>
      </c>
      <c r="G1263">
        <v>6.4783499999999998</v>
      </c>
      <c r="H1263">
        <v>6.4853500000000004</v>
      </c>
      <c r="I1263">
        <v>6.3128500000000001</v>
      </c>
      <c r="J1263">
        <v>6.4718499999999999</v>
      </c>
      <c r="K1263">
        <v>6.48475</v>
      </c>
      <c r="L1263">
        <v>6.2603499999999999</v>
      </c>
      <c r="M1263">
        <v>6.46326</v>
      </c>
      <c r="N1263">
        <v>6.0828499999999996</v>
      </c>
      <c r="O1263">
        <v>6.4559300000000004</v>
      </c>
      <c r="P1263">
        <v>6.1628499999999997</v>
      </c>
      <c r="Q1263">
        <v>6.4478499999999999</v>
      </c>
      <c r="R1263">
        <v>6.4407300000000003</v>
      </c>
      <c r="S1263">
        <v>6.4340400000000004</v>
      </c>
      <c r="T1263">
        <v>6.4263500000000002</v>
      </c>
      <c r="U1263">
        <v>6.4821</v>
      </c>
      <c r="V1263">
        <v>6.4825499999999998</v>
      </c>
      <c r="W1263">
        <v>9.3106500000000008</v>
      </c>
      <c r="X1263">
        <v>9.3191900000000008</v>
      </c>
      <c r="Y1263">
        <v>9.0360899999999997</v>
      </c>
      <c r="Z1263">
        <v>9.2899700000000003</v>
      </c>
      <c r="AA1263">
        <v>8.7551600000000001</v>
      </c>
      <c r="AB1263">
        <v>9.2693399999999997</v>
      </c>
      <c r="AC1263">
        <v>8.35684</v>
      </c>
      <c r="AD1263">
        <v>9.18567</v>
      </c>
      <c r="AE1263">
        <v>9.1068300000000004</v>
      </c>
      <c r="AF1263" t="s">
        <v>15</v>
      </c>
      <c r="AG1263" t="s">
        <v>15</v>
      </c>
      <c r="AH1263" t="s">
        <v>15</v>
      </c>
      <c r="AI1263" t="s">
        <v>15</v>
      </c>
      <c r="AJ1263" t="s">
        <v>15</v>
      </c>
      <c r="AK1263" t="s">
        <v>15</v>
      </c>
      <c r="AL1263" t="s">
        <v>15</v>
      </c>
      <c r="AM1263">
        <v>10.565429999999999</v>
      </c>
      <c r="AN1263">
        <v>10.572139999999999</v>
      </c>
      <c r="AO1263">
        <v>10.31026</v>
      </c>
      <c r="AP1263">
        <v>10.547319999999999</v>
      </c>
      <c r="AQ1263">
        <v>10.027089999999999</v>
      </c>
      <c r="AR1263">
        <v>10.529019999999999</v>
      </c>
      <c r="AS1263">
        <v>9.5205099999999998</v>
      </c>
      <c r="AT1263">
        <v>10.45074</v>
      </c>
      <c r="AU1263">
        <v>10.37673</v>
      </c>
      <c r="AV1263">
        <v>6.4814999999999996</v>
      </c>
      <c r="AW1263">
        <v>6.4837499999999997</v>
      </c>
      <c r="AX1263">
        <v>6.3570000000000002</v>
      </c>
      <c r="AY1263">
        <v>6.4729999999999999</v>
      </c>
      <c r="AZ1263">
        <v>6.2234999999999996</v>
      </c>
      <c r="BA1263">
        <v>6.4645000000000001</v>
      </c>
      <c r="BB1263">
        <v>5.9580000000000002</v>
      </c>
      <c r="BC1263">
        <v>6.4245000000000001</v>
      </c>
      <c r="BD1263">
        <v>6.3879999999999999</v>
      </c>
      <c r="BE1263" t="s">
        <v>15</v>
      </c>
      <c r="BF1263" t="s">
        <v>15</v>
      </c>
      <c r="BG1263" t="s">
        <v>15</v>
      </c>
      <c r="BH1263" t="s">
        <v>15</v>
      </c>
      <c r="BI1263" t="s">
        <v>15</v>
      </c>
      <c r="BJ1263" t="s">
        <v>15</v>
      </c>
      <c r="BK1263" t="s">
        <v>15</v>
      </c>
      <c r="BL1263" t="s">
        <v>15</v>
      </c>
      <c r="BM1263" t="s">
        <v>15</v>
      </c>
      <c r="BN1263" t="s">
        <v>15</v>
      </c>
      <c r="BO1263" t="s">
        <v>15</v>
      </c>
      <c r="BP1263" t="s">
        <v>15</v>
      </c>
      <c r="BQ1263" t="s">
        <v>15</v>
      </c>
      <c r="BR1263" t="s">
        <v>15</v>
      </c>
      <c r="BS1263" t="s">
        <v>15</v>
      </c>
      <c r="BT1263" t="s">
        <v>15</v>
      </c>
      <c r="BU1263">
        <v>6.4821999999999997</v>
      </c>
      <c r="BV1263" t="s">
        <v>15</v>
      </c>
      <c r="BW1263" t="s">
        <v>15</v>
      </c>
      <c r="BX1263" t="s">
        <v>15</v>
      </c>
      <c r="BY1263">
        <v>6.4349990000000004</v>
      </c>
      <c r="BZ1263">
        <v>6.4809999999999999</v>
      </c>
      <c r="CA1263">
        <v>6.4831500000000002</v>
      </c>
      <c r="CB1263" t="s">
        <v>15</v>
      </c>
      <c r="CC1263">
        <v>6.4831000000000003</v>
      </c>
      <c r="CD1263">
        <v>6.4830490000000003</v>
      </c>
      <c r="CE1263" t="s">
        <v>15</v>
      </c>
      <c r="CF1263">
        <v>6.4829999999999997</v>
      </c>
      <c r="CG1263" t="s">
        <v>15</v>
      </c>
      <c r="CH1263">
        <v>6.4775</v>
      </c>
      <c r="CI1263" t="s">
        <v>15</v>
      </c>
      <c r="CJ1263" t="s">
        <v>15</v>
      </c>
      <c r="CK1263" t="s">
        <v>15</v>
      </c>
      <c r="CL1263" t="s">
        <v>15</v>
      </c>
      <c r="CM1263" t="s">
        <v>15</v>
      </c>
      <c r="CN1263" t="s">
        <v>15</v>
      </c>
      <c r="CO1263">
        <v>6.4664989999999998</v>
      </c>
      <c r="CP1263" t="s">
        <v>15</v>
      </c>
      <c r="CQ1263" t="s">
        <v>15</v>
      </c>
      <c r="CR1263">
        <v>6.4524990000000004</v>
      </c>
      <c r="CS1263" t="s">
        <v>15</v>
      </c>
      <c r="CT1263">
        <v>6.4805000000000001</v>
      </c>
      <c r="CU1263">
        <v>6.4859999999999998</v>
      </c>
      <c r="CV1263">
        <v>6.3895</v>
      </c>
      <c r="CW1263">
        <v>6.4755000000000003</v>
      </c>
      <c r="CX1263">
        <v>6.274</v>
      </c>
      <c r="CY1263">
        <v>6.4649999999999999</v>
      </c>
      <c r="CZ1263">
        <v>6.1580000000000004</v>
      </c>
      <c r="DA1263">
        <v>6.048</v>
      </c>
      <c r="DB1263">
        <v>5.9980000000000002</v>
      </c>
      <c r="DC1263">
        <v>6.4405000000000001</v>
      </c>
      <c r="DD1263">
        <v>6.484</v>
      </c>
      <c r="DE1263">
        <v>9.3099000000000007</v>
      </c>
      <c r="DF1263">
        <v>9.0823</v>
      </c>
      <c r="DG1263">
        <v>9.2913999999999994</v>
      </c>
      <c r="DH1263">
        <v>8.8262</v>
      </c>
      <c r="DI1263">
        <v>9.2685999999999993</v>
      </c>
      <c r="DJ1263">
        <v>8.4128000000000007</v>
      </c>
      <c r="DK1263">
        <v>9.2100000000000009</v>
      </c>
      <c r="DL1263">
        <v>9.1460000000000008</v>
      </c>
      <c r="DM1263">
        <v>9.3209999999999997</v>
      </c>
      <c r="DN1263">
        <v>10.5646</v>
      </c>
      <c r="DO1263">
        <v>10.363</v>
      </c>
      <c r="DP1263">
        <v>10.548999999999999</v>
      </c>
      <c r="DQ1263">
        <v>10.1084</v>
      </c>
      <c r="DR1263">
        <v>10.5282</v>
      </c>
      <c r="DS1263">
        <v>9.5843000000000007</v>
      </c>
      <c r="DT1263">
        <v>10.478400000000001</v>
      </c>
      <c r="DU1263">
        <v>10.4214</v>
      </c>
      <c r="DV1263">
        <v>10.574199999999999</v>
      </c>
      <c r="DW1263">
        <v>6.4809999999999999</v>
      </c>
      <c r="DX1263">
        <v>6.3895</v>
      </c>
      <c r="DY1263">
        <v>6.4740000000000002</v>
      </c>
      <c r="DZ1263">
        <v>6.274</v>
      </c>
      <c r="EA1263">
        <v>6.4640000000000004</v>
      </c>
      <c r="EB1263">
        <v>5.9980000000000002</v>
      </c>
      <c r="EC1263">
        <v>6.4414999999999996</v>
      </c>
      <c r="ED1263">
        <v>6.4154999999999998</v>
      </c>
      <c r="EE1263">
        <v>6.4850000000000003</v>
      </c>
      <c r="EF1263">
        <v>5.7380000000000004</v>
      </c>
      <c r="EG1263">
        <v>6.0492699999999999</v>
      </c>
      <c r="EH1263">
        <v>6.7927600000000004</v>
      </c>
      <c r="EI1263">
        <v>6.0847800000000003</v>
      </c>
      <c r="EJ1263">
        <v>6.8116099999999999</v>
      </c>
      <c r="EK1263" s="2" t="s">
        <v>17</v>
      </c>
      <c r="EL1263" s="2" t="s">
        <v>17</v>
      </c>
      <c r="EM1263" s="2" t="s">
        <v>17</v>
      </c>
      <c r="EN1263" s="2" t="s">
        <v>17</v>
      </c>
      <c r="EO1263" s="2" t="s">
        <v>17</v>
      </c>
      <c r="EP1263" s="2" t="s">
        <v>17</v>
      </c>
    </row>
    <row r="1264" spans="1:146" x14ac:dyDescent="0.25">
      <c r="A1264" s="1">
        <v>40708</v>
      </c>
      <c r="B1264">
        <v>6.4140600000000001</v>
      </c>
      <c r="C1264">
        <v>6.4071999999999996</v>
      </c>
      <c r="D1264">
        <v>6.4021499999999998</v>
      </c>
      <c r="E1264">
        <v>6.4819000000000004</v>
      </c>
      <c r="F1264">
        <v>6.48116</v>
      </c>
      <c r="G1264">
        <v>6.4756499999999999</v>
      </c>
      <c r="H1264">
        <v>6.4811500000000004</v>
      </c>
      <c r="I1264">
        <v>6.3096500000000004</v>
      </c>
      <c r="J1264">
        <v>6.4656500000000001</v>
      </c>
      <c r="K1264">
        <v>6.4817799999999997</v>
      </c>
      <c r="L1264">
        <v>6.2296500000000004</v>
      </c>
      <c r="M1264">
        <v>6.4606700000000004</v>
      </c>
      <c r="N1264">
        <v>6.07965</v>
      </c>
      <c r="O1264">
        <v>6.4539099999999996</v>
      </c>
      <c r="P1264">
        <v>6.1596500000000001</v>
      </c>
      <c r="Q1264">
        <v>6.4486499999999998</v>
      </c>
      <c r="R1264">
        <v>6.4380100000000002</v>
      </c>
      <c r="S1264">
        <v>6.4294399999999996</v>
      </c>
      <c r="T1264">
        <v>6.4236500000000003</v>
      </c>
      <c r="U1264">
        <v>6.4790999999999999</v>
      </c>
      <c r="V1264">
        <v>6.4794</v>
      </c>
      <c r="W1264">
        <v>9.3686299999999996</v>
      </c>
      <c r="X1264">
        <v>9.3794299999999993</v>
      </c>
      <c r="Y1264">
        <v>9.1009700000000002</v>
      </c>
      <c r="Z1264">
        <v>9.3514999999999997</v>
      </c>
      <c r="AA1264">
        <v>8.7655600000000007</v>
      </c>
      <c r="AB1264">
        <v>9.3253900000000005</v>
      </c>
      <c r="AC1264">
        <v>8.4238999999999997</v>
      </c>
      <c r="AD1264">
        <v>9.2499800000000008</v>
      </c>
      <c r="AE1264">
        <v>9.1718499999999992</v>
      </c>
      <c r="AF1264" t="s">
        <v>15</v>
      </c>
      <c r="AG1264" t="s">
        <v>15</v>
      </c>
      <c r="AH1264" t="s">
        <v>15</v>
      </c>
      <c r="AI1264" t="s">
        <v>15</v>
      </c>
      <c r="AJ1264" t="s">
        <v>15</v>
      </c>
      <c r="AK1264" t="s">
        <v>15</v>
      </c>
      <c r="AL1264" t="s">
        <v>15</v>
      </c>
      <c r="AM1264">
        <v>10.610279999999999</v>
      </c>
      <c r="AN1264">
        <v>10.61853</v>
      </c>
      <c r="AO1264">
        <v>10.365539999999999</v>
      </c>
      <c r="AP1264">
        <v>10.59639</v>
      </c>
      <c r="AQ1264">
        <v>10.02379</v>
      </c>
      <c r="AR1264">
        <v>10.57227</v>
      </c>
      <c r="AS1264">
        <v>9.5800199999999993</v>
      </c>
      <c r="AT1264">
        <v>10.50399</v>
      </c>
      <c r="AU1264">
        <v>10.431660000000001</v>
      </c>
      <c r="AV1264">
        <v>6.4767999999999999</v>
      </c>
      <c r="AW1264">
        <v>6.4798</v>
      </c>
      <c r="AX1264">
        <v>6.3602999999999996</v>
      </c>
      <c r="AY1264">
        <v>6.4707999999999997</v>
      </c>
      <c r="AZ1264">
        <v>6.1902999999999997</v>
      </c>
      <c r="BA1264">
        <v>6.4588000000000001</v>
      </c>
      <c r="BB1264">
        <v>5.9553000000000003</v>
      </c>
      <c r="BC1264">
        <v>6.4253</v>
      </c>
      <c r="BD1264">
        <v>6.3902999999999999</v>
      </c>
      <c r="BE1264" t="s">
        <v>15</v>
      </c>
      <c r="BF1264" t="s">
        <v>15</v>
      </c>
      <c r="BG1264" t="s">
        <v>15</v>
      </c>
      <c r="BH1264" t="s">
        <v>15</v>
      </c>
      <c r="BI1264" t="s">
        <v>15</v>
      </c>
      <c r="BJ1264" t="s">
        <v>15</v>
      </c>
      <c r="BK1264" t="s">
        <v>15</v>
      </c>
      <c r="BL1264" t="s">
        <v>15</v>
      </c>
      <c r="BM1264" t="s">
        <v>15</v>
      </c>
      <c r="BN1264" t="s">
        <v>15</v>
      </c>
      <c r="BO1264" t="s">
        <v>15</v>
      </c>
      <c r="BP1264" t="s">
        <v>15</v>
      </c>
      <c r="BQ1264" t="s">
        <v>15</v>
      </c>
      <c r="BR1264" t="s">
        <v>15</v>
      </c>
      <c r="BS1264" t="s">
        <v>15</v>
      </c>
      <c r="BT1264" t="s">
        <v>15</v>
      </c>
      <c r="BU1264">
        <v>6.4740000000000002</v>
      </c>
      <c r="BV1264" t="s">
        <v>15</v>
      </c>
      <c r="BW1264" t="s">
        <v>15</v>
      </c>
      <c r="BX1264" t="s">
        <v>15</v>
      </c>
      <c r="BY1264">
        <v>6.4249989999999997</v>
      </c>
      <c r="BZ1264">
        <v>6.4719990000000003</v>
      </c>
      <c r="CA1264">
        <v>6.4754990000000001</v>
      </c>
      <c r="CB1264" t="s">
        <v>15</v>
      </c>
      <c r="CC1264">
        <v>6.4751000000000003</v>
      </c>
      <c r="CD1264">
        <v>6.4754500000000004</v>
      </c>
      <c r="CE1264" t="s">
        <v>15</v>
      </c>
      <c r="CF1264">
        <v>6.47485</v>
      </c>
      <c r="CG1264" t="s">
        <v>15</v>
      </c>
      <c r="CH1264">
        <v>6.4682490000000001</v>
      </c>
      <c r="CI1264" t="s">
        <v>15</v>
      </c>
      <c r="CJ1264" t="s">
        <v>15</v>
      </c>
      <c r="CK1264" t="s">
        <v>15</v>
      </c>
      <c r="CL1264" t="s">
        <v>15</v>
      </c>
      <c r="CM1264" t="s">
        <v>15</v>
      </c>
      <c r="CN1264" t="s">
        <v>15</v>
      </c>
      <c r="CO1264">
        <v>6.4550000000000001</v>
      </c>
      <c r="CP1264" t="s">
        <v>15</v>
      </c>
      <c r="CQ1264" t="s">
        <v>15</v>
      </c>
      <c r="CR1264">
        <v>6.4389989999999999</v>
      </c>
      <c r="CS1264" t="s">
        <v>15</v>
      </c>
      <c r="CT1264">
        <v>6.4749999999999996</v>
      </c>
      <c r="CU1264">
        <v>6.4770000000000003</v>
      </c>
      <c r="CV1264">
        <v>6.3765000000000001</v>
      </c>
      <c r="CW1264">
        <v>6.4669999999999996</v>
      </c>
      <c r="CX1264">
        <v>6.2649999999999997</v>
      </c>
      <c r="CY1264">
        <v>6.4569999999999999</v>
      </c>
      <c r="CZ1264">
        <v>6.1565000000000003</v>
      </c>
      <c r="DA1264">
        <v>6.0465</v>
      </c>
      <c r="DB1264">
        <v>5.9965000000000002</v>
      </c>
      <c r="DC1264">
        <v>6.4325000000000001</v>
      </c>
      <c r="DD1264">
        <v>6.4779999999999998</v>
      </c>
      <c r="DE1264">
        <v>9.3659999999999997</v>
      </c>
      <c r="DF1264">
        <v>9.1242000000000001</v>
      </c>
      <c r="DG1264">
        <v>9.3460000000000001</v>
      </c>
      <c r="DH1264">
        <v>8.8712999999999997</v>
      </c>
      <c r="DI1264">
        <v>9.3228000000000009</v>
      </c>
      <c r="DJ1264">
        <v>8.4821000000000009</v>
      </c>
      <c r="DK1264">
        <v>9.2603000000000009</v>
      </c>
      <c r="DL1264">
        <v>9.1946999999999992</v>
      </c>
      <c r="DM1264">
        <v>9.3725000000000005</v>
      </c>
      <c r="DN1264">
        <v>10.6073</v>
      </c>
      <c r="DO1264">
        <v>10.3919</v>
      </c>
      <c r="DP1264">
        <v>10.590199999999999</v>
      </c>
      <c r="DQ1264">
        <v>10.1447</v>
      </c>
      <c r="DR1264">
        <v>10.5693</v>
      </c>
      <c r="DS1264">
        <v>9.6462000000000003</v>
      </c>
      <c r="DT1264">
        <v>10.5158</v>
      </c>
      <c r="DU1264">
        <v>10.457599999999999</v>
      </c>
      <c r="DV1264">
        <v>10.6107</v>
      </c>
      <c r="DW1264">
        <v>6.4749999999999996</v>
      </c>
      <c r="DX1264">
        <v>6.3765000000000001</v>
      </c>
      <c r="DY1264">
        <v>6.4669999999999996</v>
      </c>
      <c r="DZ1264">
        <v>6.2649999999999997</v>
      </c>
      <c r="EA1264">
        <v>6.4569999999999999</v>
      </c>
      <c r="EB1264">
        <v>5.9965000000000002</v>
      </c>
      <c r="EC1264">
        <v>6.4325000000000001</v>
      </c>
      <c r="ED1264">
        <v>6.4062000000000001</v>
      </c>
      <c r="EE1264">
        <v>6.4749999999999996</v>
      </c>
      <c r="EF1264">
        <v>5.7380000000000004</v>
      </c>
      <c r="EG1264">
        <v>6.1316499999999996</v>
      </c>
      <c r="EH1264">
        <v>6.7927600000000004</v>
      </c>
      <c r="EI1264">
        <v>6.0787500000000003</v>
      </c>
      <c r="EJ1264">
        <v>6.8116099999999999</v>
      </c>
      <c r="EK1264" s="2" t="s">
        <v>17</v>
      </c>
      <c r="EL1264" s="2" t="s">
        <v>17</v>
      </c>
      <c r="EM1264" s="2" t="s">
        <v>17</v>
      </c>
      <c r="EN1264" s="2" t="s">
        <v>17</v>
      </c>
      <c r="EO1264" s="2" t="s">
        <v>17</v>
      </c>
      <c r="EP1264" s="2" t="s">
        <v>17</v>
      </c>
    </row>
    <row r="1265" spans="1:146" x14ac:dyDescent="0.25">
      <c r="A1265" s="1">
        <v>40709</v>
      </c>
      <c r="B1265">
        <v>6.4254300000000004</v>
      </c>
      <c r="C1265">
        <v>6.4188299999999998</v>
      </c>
      <c r="D1265">
        <v>6.4118000000000004</v>
      </c>
      <c r="E1265">
        <v>6.4863</v>
      </c>
      <c r="F1265">
        <v>6.4849800000000002</v>
      </c>
      <c r="G1265">
        <v>6.4823000000000004</v>
      </c>
      <c r="H1265">
        <v>6.4866099999999998</v>
      </c>
      <c r="I1265">
        <v>6.3143000000000002</v>
      </c>
      <c r="J1265">
        <v>6.4765499999999996</v>
      </c>
      <c r="K1265">
        <v>6.4860499999999996</v>
      </c>
      <c r="L1265">
        <v>6.2393000000000001</v>
      </c>
      <c r="M1265">
        <v>6.4695299999999998</v>
      </c>
      <c r="N1265">
        <v>6.1318000000000001</v>
      </c>
      <c r="O1265">
        <v>6.46204</v>
      </c>
      <c r="P1265">
        <v>6.1618000000000004</v>
      </c>
      <c r="Q1265">
        <v>6.4538000000000002</v>
      </c>
      <c r="R1265">
        <v>6.4471299999999996</v>
      </c>
      <c r="S1265">
        <v>6.43947</v>
      </c>
      <c r="T1265">
        <v>6.4307999999999996</v>
      </c>
      <c r="U1265">
        <v>6.4810999999999996</v>
      </c>
      <c r="V1265">
        <v>6.4815500000000004</v>
      </c>
      <c r="W1265">
        <v>9.2584900000000001</v>
      </c>
      <c r="X1265">
        <v>9.2647499999999994</v>
      </c>
      <c r="Y1265">
        <v>9.0100599999999993</v>
      </c>
      <c r="Z1265">
        <v>9.2415900000000004</v>
      </c>
      <c r="AA1265">
        <v>8.6630500000000001</v>
      </c>
      <c r="AB1265">
        <v>9.2223100000000002</v>
      </c>
      <c r="AC1265">
        <v>8.33094</v>
      </c>
      <c r="AD1265">
        <v>9.1442899999999998</v>
      </c>
      <c r="AE1265">
        <v>9.0690200000000001</v>
      </c>
      <c r="AF1265" t="s">
        <v>15</v>
      </c>
      <c r="AG1265" t="s">
        <v>15</v>
      </c>
      <c r="AH1265" t="s">
        <v>15</v>
      </c>
      <c r="AI1265" t="s">
        <v>15</v>
      </c>
      <c r="AJ1265" t="s">
        <v>15</v>
      </c>
      <c r="AK1265" t="s">
        <v>15</v>
      </c>
      <c r="AL1265" t="s">
        <v>15</v>
      </c>
      <c r="AM1265">
        <v>10.535729999999999</v>
      </c>
      <c r="AN1265">
        <v>10.53917</v>
      </c>
      <c r="AO1265">
        <v>10.30645</v>
      </c>
      <c r="AP1265">
        <v>10.521890000000001</v>
      </c>
      <c r="AQ1265">
        <v>9.9389500000000002</v>
      </c>
      <c r="AR1265">
        <v>10.50658</v>
      </c>
      <c r="AS1265">
        <v>9.5107700000000008</v>
      </c>
      <c r="AT1265">
        <v>10.431760000000001</v>
      </c>
      <c r="AU1265">
        <v>10.360250000000001</v>
      </c>
      <c r="AV1265">
        <v>6.4839500000000001</v>
      </c>
      <c r="AW1265">
        <v>6.4842000000000004</v>
      </c>
      <c r="AX1265">
        <v>6.3742000000000001</v>
      </c>
      <c r="AY1265">
        <v>6.4778799999999999</v>
      </c>
      <c r="AZ1265">
        <v>6.1877000000000004</v>
      </c>
      <c r="BA1265">
        <v>6.4711999999999996</v>
      </c>
      <c r="BB1265">
        <v>5.9572000000000003</v>
      </c>
      <c r="BC1265">
        <v>6.4332000000000003</v>
      </c>
      <c r="BD1265">
        <v>6.3977000000000004</v>
      </c>
      <c r="BE1265" t="s">
        <v>15</v>
      </c>
      <c r="BF1265" t="s">
        <v>15</v>
      </c>
      <c r="BG1265" t="s">
        <v>15</v>
      </c>
      <c r="BH1265" t="s">
        <v>15</v>
      </c>
      <c r="BI1265" t="s">
        <v>15</v>
      </c>
      <c r="BJ1265" t="s">
        <v>15</v>
      </c>
      <c r="BK1265" t="s">
        <v>15</v>
      </c>
      <c r="BL1265" t="s">
        <v>15</v>
      </c>
      <c r="BM1265" t="s">
        <v>15</v>
      </c>
      <c r="BN1265" t="s">
        <v>15</v>
      </c>
      <c r="BO1265" t="s">
        <v>15</v>
      </c>
      <c r="BP1265" t="s">
        <v>15</v>
      </c>
      <c r="BQ1265" t="s">
        <v>15</v>
      </c>
      <c r="BR1265" t="s">
        <v>15</v>
      </c>
      <c r="BS1265" t="s">
        <v>15</v>
      </c>
      <c r="BT1265" t="s">
        <v>15</v>
      </c>
      <c r="BU1265">
        <v>6.4822490000000004</v>
      </c>
      <c r="BV1265" t="s">
        <v>15</v>
      </c>
      <c r="BW1265" t="s">
        <v>15</v>
      </c>
      <c r="BX1265" t="s">
        <v>15</v>
      </c>
      <c r="BY1265">
        <v>6.4407490000000003</v>
      </c>
      <c r="BZ1265">
        <v>6.4807490000000003</v>
      </c>
      <c r="CA1265">
        <v>6.4837490000000004</v>
      </c>
      <c r="CB1265" t="s">
        <v>15</v>
      </c>
      <c r="CC1265">
        <v>6.4828489999999999</v>
      </c>
      <c r="CD1265">
        <v>6.4837490000000004</v>
      </c>
      <c r="CE1265" t="s">
        <v>15</v>
      </c>
      <c r="CF1265">
        <v>6.4825990000000004</v>
      </c>
      <c r="CG1265" t="s">
        <v>15</v>
      </c>
      <c r="CH1265">
        <v>6.4792500000000004</v>
      </c>
      <c r="CI1265" t="s">
        <v>15</v>
      </c>
      <c r="CJ1265" t="s">
        <v>15</v>
      </c>
      <c r="CK1265" t="s">
        <v>15</v>
      </c>
      <c r="CL1265" t="s">
        <v>15</v>
      </c>
      <c r="CM1265" t="s">
        <v>15</v>
      </c>
      <c r="CN1265" t="s">
        <v>15</v>
      </c>
      <c r="CO1265">
        <v>6.4697490000000002</v>
      </c>
      <c r="CP1265" t="s">
        <v>15</v>
      </c>
      <c r="CQ1265" t="s">
        <v>15</v>
      </c>
      <c r="CR1265">
        <v>6.4542489999999999</v>
      </c>
      <c r="CS1265" t="s">
        <v>15</v>
      </c>
      <c r="CT1265">
        <v>6.4805000000000001</v>
      </c>
      <c r="CU1265">
        <v>6.4820000000000002</v>
      </c>
      <c r="CV1265">
        <v>6.3925000000000001</v>
      </c>
      <c r="CW1265">
        <v>6.4725000000000001</v>
      </c>
      <c r="CX1265">
        <v>6.2750000000000004</v>
      </c>
      <c r="CY1265">
        <v>6.4660000000000002</v>
      </c>
      <c r="CZ1265">
        <v>6.1619999999999999</v>
      </c>
      <c r="DA1265">
        <v>6.0519999999999996</v>
      </c>
      <c r="DB1265">
        <v>6.0019999999999998</v>
      </c>
      <c r="DC1265">
        <v>6.4414999999999996</v>
      </c>
      <c r="DD1265">
        <v>6.4770000000000003</v>
      </c>
      <c r="DE1265">
        <v>9.2529000000000003</v>
      </c>
      <c r="DF1265">
        <v>9.0330999999999992</v>
      </c>
      <c r="DG1265">
        <v>9.2346000000000004</v>
      </c>
      <c r="DH1265">
        <v>8.7852999999999994</v>
      </c>
      <c r="DI1265">
        <v>9.2127999999999997</v>
      </c>
      <c r="DJ1265">
        <v>8.4327000000000005</v>
      </c>
      <c r="DK1265">
        <v>9.1575000000000006</v>
      </c>
      <c r="DL1265">
        <v>9.0960000000000001</v>
      </c>
      <c r="DM1265">
        <v>9.2601999999999993</v>
      </c>
      <c r="DN1265">
        <v>10.529299999999999</v>
      </c>
      <c r="DO1265">
        <v>10.332800000000001</v>
      </c>
      <c r="DP1265">
        <v>10.513999999999999</v>
      </c>
      <c r="DQ1265">
        <v>10.0792</v>
      </c>
      <c r="DR1265">
        <v>10.495699999999999</v>
      </c>
      <c r="DS1265">
        <v>9.6270000000000007</v>
      </c>
      <c r="DT1265">
        <v>10.4468</v>
      </c>
      <c r="DU1265">
        <v>10.3911</v>
      </c>
      <c r="DV1265">
        <v>10.534000000000001</v>
      </c>
      <c r="DW1265">
        <v>6.48</v>
      </c>
      <c r="DX1265">
        <v>6.3905000000000003</v>
      </c>
      <c r="DY1265">
        <v>6.4729999999999999</v>
      </c>
      <c r="DZ1265">
        <v>6.2750000000000004</v>
      </c>
      <c r="EA1265">
        <v>6.4645000000000001</v>
      </c>
      <c r="EB1265">
        <v>6.03</v>
      </c>
      <c r="EC1265">
        <v>6.4424999999999999</v>
      </c>
      <c r="ED1265">
        <v>6.4168000000000003</v>
      </c>
      <c r="EE1265">
        <v>6.4809999999999999</v>
      </c>
      <c r="EF1265">
        <v>5.7380000000000004</v>
      </c>
      <c r="EG1265">
        <v>6.1298300000000001</v>
      </c>
      <c r="EH1265">
        <v>6.7927600000000004</v>
      </c>
      <c r="EI1265">
        <v>6.0682099999999997</v>
      </c>
      <c r="EJ1265">
        <v>6.8116099999999999</v>
      </c>
      <c r="EK1265" s="2" t="s">
        <v>17</v>
      </c>
      <c r="EL1265" s="2" t="s">
        <v>17</v>
      </c>
      <c r="EM1265" s="2" t="s">
        <v>17</v>
      </c>
      <c r="EN1265" s="2" t="s">
        <v>17</v>
      </c>
      <c r="EO1265" s="2" t="s">
        <v>17</v>
      </c>
      <c r="EP1265" s="2" t="s">
        <v>17</v>
      </c>
    </row>
    <row r="1266" spans="1:146" x14ac:dyDescent="0.25">
      <c r="A1266" s="1">
        <v>40710</v>
      </c>
      <c r="B1266">
        <v>6.4135099999999996</v>
      </c>
      <c r="C1266">
        <v>6.4062599999999996</v>
      </c>
      <c r="D1266">
        <v>6.4012500000000001</v>
      </c>
      <c r="E1266">
        <v>6.47675</v>
      </c>
      <c r="F1266">
        <v>6.4771999999999998</v>
      </c>
      <c r="G1266">
        <v>6.4722999999999997</v>
      </c>
      <c r="H1266">
        <v>6.4765499999999996</v>
      </c>
      <c r="I1266">
        <v>6.30525</v>
      </c>
      <c r="J1266">
        <v>6.4668999999999999</v>
      </c>
      <c r="K1266">
        <v>6.4764999999999997</v>
      </c>
      <c r="L1266">
        <v>6.2202500000000001</v>
      </c>
      <c r="M1266">
        <v>6.4612499999999997</v>
      </c>
      <c r="N1266">
        <v>6.0752499999999996</v>
      </c>
      <c r="O1266">
        <v>6.4512499999999999</v>
      </c>
      <c r="P1266">
        <v>6.1552499999999997</v>
      </c>
      <c r="Q1266">
        <v>6.4417499999999999</v>
      </c>
      <c r="R1266">
        <v>6.4339399999999998</v>
      </c>
      <c r="S1266">
        <v>6.4268999999999998</v>
      </c>
      <c r="T1266">
        <v>6.4242499999999998</v>
      </c>
      <c r="U1266">
        <v>6.4751500000000002</v>
      </c>
      <c r="V1266">
        <v>6.47525</v>
      </c>
      <c r="W1266">
        <v>9.1479400000000002</v>
      </c>
      <c r="X1266">
        <v>9.1548499999999997</v>
      </c>
      <c r="Y1266">
        <v>8.9125800000000002</v>
      </c>
      <c r="Z1266">
        <v>9.1287299999999991</v>
      </c>
      <c r="AA1266">
        <v>8.5785599999999995</v>
      </c>
      <c r="AB1266">
        <v>9.1137099999999993</v>
      </c>
      <c r="AC1266">
        <v>8.2267299999999999</v>
      </c>
      <c r="AD1266">
        <v>9.0370299999999997</v>
      </c>
      <c r="AE1266">
        <v>8.9703700000000008</v>
      </c>
      <c r="AF1266" t="s">
        <v>15</v>
      </c>
      <c r="AG1266" t="s">
        <v>15</v>
      </c>
      <c r="AH1266" t="s">
        <v>15</v>
      </c>
      <c r="AI1266" t="s">
        <v>15</v>
      </c>
      <c r="AJ1266" t="s">
        <v>15</v>
      </c>
      <c r="AK1266" t="s">
        <v>15</v>
      </c>
      <c r="AL1266" t="s">
        <v>15</v>
      </c>
      <c r="AM1266">
        <v>10.4339</v>
      </c>
      <c r="AN1266">
        <v>10.43834</v>
      </c>
      <c r="AO1266">
        <v>10.21345</v>
      </c>
      <c r="AP1266">
        <v>10.417759999999999</v>
      </c>
      <c r="AQ1266">
        <v>9.8579299999999996</v>
      </c>
      <c r="AR1266">
        <v>10.40367</v>
      </c>
      <c r="AS1266">
        <v>9.4355600000000006</v>
      </c>
      <c r="AT1266">
        <v>10.32935</v>
      </c>
      <c r="AU1266">
        <v>10.26614</v>
      </c>
      <c r="AV1266">
        <v>6.4739000000000004</v>
      </c>
      <c r="AW1266">
        <v>6.4748999999999999</v>
      </c>
      <c r="AX1266">
        <v>6.3658999999999999</v>
      </c>
      <c r="AY1266">
        <v>6.46645</v>
      </c>
      <c r="AZ1266">
        <v>6.1794000000000002</v>
      </c>
      <c r="BA1266">
        <v>6.4599000000000002</v>
      </c>
      <c r="BB1266">
        <v>5.9493999999999998</v>
      </c>
      <c r="BC1266">
        <v>6.4208999999999996</v>
      </c>
      <c r="BD1266">
        <v>6.3894000000000002</v>
      </c>
      <c r="BE1266" t="s">
        <v>15</v>
      </c>
      <c r="BF1266" t="s">
        <v>15</v>
      </c>
      <c r="BG1266" t="s">
        <v>15</v>
      </c>
      <c r="BH1266" t="s">
        <v>15</v>
      </c>
      <c r="BI1266" t="s">
        <v>15</v>
      </c>
      <c r="BJ1266" t="s">
        <v>15</v>
      </c>
      <c r="BK1266" t="s">
        <v>15</v>
      </c>
      <c r="BL1266" t="s">
        <v>15</v>
      </c>
      <c r="BM1266" t="s">
        <v>15</v>
      </c>
      <c r="BN1266" t="s">
        <v>15</v>
      </c>
      <c r="BO1266" t="s">
        <v>15</v>
      </c>
      <c r="BP1266" t="s">
        <v>15</v>
      </c>
      <c r="BQ1266" t="s">
        <v>15</v>
      </c>
      <c r="BR1266" t="s">
        <v>15</v>
      </c>
      <c r="BS1266" t="s">
        <v>15</v>
      </c>
      <c r="BT1266" t="s">
        <v>15</v>
      </c>
      <c r="BU1266">
        <v>6.4814999999999996</v>
      </c>
      <c r="BV1266" t="s">
        <v>15</v>
      </c>
      <c r="BW1266" t="s">
        <v>15</v>
      </c>
      <c r="BX1266" t="s">
        <v>15</v>
      </c>
      <c r="BY1266">
        <v>6.440499</v>
      </c>
      <c r="BZ1266">
        <v>6.4794999999999998</v>
      </c>
      <c r="CA1266">
        <v>6.4824989999999998</v>
      </c>
      <c r="CB1266" t="s">
        <v>15</v>
      </c>
      <c r="CC1266">
        <v>6.4825499999999998</v>
      </c>
      <c r="CD1266">
        <v>6.4826990000000002</v>
      </c>
      <c r="CE1266" t="s">
        <v>15</v>
      </c>
      <c r="CF1266">
        <v>6.4822490000000004</v>
      </c>
      <c r="CG1266" t="s">
        <v>15</v>
      </c>
      <c r="CH1266">
        <v>6.4769990000000002</v>
      </c>
      <c r="CI1266" t="s">
        <v>15</v>
      </c>
      <c r="CJ1266" t="s">
        <v>15</v>
      </c>
      <c r="CK1266" t="s">
        <v>15</v>
      </c>
      <c r="CL1266" t="s">
        <v>15</v>
      </c>
      <c r="CM1266" t="s">
        <v>15</v>
      </c>
      <c r="CN1266" t="s">
        <v>15</v>
      </c>
      <c r="CO1266">
        <v>6.4690000000000003</v>
      </c>
      <c r="CP1266" t="s">
        <v>15</v>
      </c>
      <c r="CQ1266" t="s">
        <v>15</v>
      </c>
      <c r="CR1266">
        <v>6.4539999999999997</v>
      </c>
      <c r="CS1266" t="s">
        <v>15</v>
      </c>
      <c r="CT1266">
        <v>6.4794999999999998</v>
      </c>
      <c r="CU1266">
        <v>6.4805000000000001</v>
      </c>
      <c r="CV1266">
        <v>6.4015000000000004</v>
      </c>
      <c r="CW1266">
        <v>6.4755000000000003</v>
      </c>
      <c r="CX1266">
        <v>6.2930000000000001</v>
      </c>
      <c r="CY1266">
        <v>6.468</v>
      </c>
      <c r="CZ1266">
        <v>6.1589999999999998</v>
      </c>
      <c r="DA1266">
        <v>6.0490000000000004</v>
      </c>
      <c r="DB1266">
        <v>5.9989999999999997</v>
      </c>
      <c r="DC1266">
        <v>6.4470000000000001</v>
      </c>
      <c r="DD1266">
        <v>6.4749999999999996</v>
      </c>
      <c r="DE1266">
        <v>9.1559000000000008</v>
      </c>
      <c r="DF1266">
        <v>8.9624000000000006</v>
      </c>
      <c r="DG1266">
        <v>9.1415000000000006</v>
      </c>
      <c r="DH1266">
        <v>8.7363</v>
      </c>
      <c r="DI1266">
        <v>9.1257999999999999</v>
      </c>
      <c r="DJ1266">
        <v>8.2951999999999995</v>
      </c>
      <c r="DK1266">
        <v>9.0738000000000003</v>
      </c>
      <c r="DL1266">
        <v>9.0200999999999993</v>
      </c>
      <c r="DM1266">
        <v>9.1635000000000009</v>
      </c>
      <c r="DN1266">
        <v>10.4429</v>
      </c>
      <c r="DO1266">
        <v>10.2706</v>
      </c>
      <c r="DP1266">
        <v>10.432399999999999</v>
      </c>
      <c r="DQ1266">
        <v>10.039099999999999</v>
      </c>
      <c r="DR1266">
        <v>10.4175</v>
      </c>
      <c r="DS1266">
        <v>9.5140999999999991</v>
      </c>
      <c r="DT1266">
        <v>10.3713</v>
      </c>
      <c r="DU1266">
        <v>10.3231</v>
      </c>
      <c r="DV1266">
        <v>10.4482</v>
      </c>
      <c r="DW1266">
        <v>6.4794999999999998</v>
      </c>
      <c r="DX1266">
        <v>6.4015000000000004</v>
      </c>
      <c r="DY1266">
        <v>6.4755000000000003</v>
      </c>
      <c r="DZ1266">
        <v>6.2930000000000001</v>
      </c>
      <c r="EA1266">
        <v>6.4684999999999997</v>
      </c>
      <c r="EB1266">
        <v>5.9989999999999997</v>
      </c>
      <c r="EC1266">
        <v>6.4470000000000001</v>
      </c>
      <c r="ED1266">
        <v>6.4249000000000001</v>
      </c>
      <c r="EE1266">
        <v>6.4809999999999999</v>
      </c>
      <c r="EF1266">
        <v>5.7380000000000004</v>
      </c>
      <c r="EG1266">
        <v>6.0357700000000003</v>
      </c>
      <c r="EH1266">
        <v>6.7927600000000004</v>
      </c>
      <c r="EI1266">
        <v>6.0707800000000001</v>
      </c>
      <c r="EJ1266">
        <v>6.8116099999999999</v>
      </c>
      <c r="EK1266" s="2" t="s">
        <v>17</v>
      </c>
      <c r="EL1266" s="2" t="s">
        <v>17</v>
      </c>
      <c r="EM1266" s="2" t="s">
        <v>17</v>
      </c>
      <c r="EN1266" s="2" t="s">
        <v>17</v>
      </c>
      <c r="EO1266" s="2" t="s">
        <v>17</v>
      </c>
      <c r="EP1266" s="2" t="s">
        <v>17</v>
      </c>
    </row>
    <row r="1267" spans="1:146" x14ac:dyDescent="0.25">
      <c r="A1267" s="1">
        <v>40711</v>
      </c>
      <c r="B1267">
        <v>6.4135</v>
      </c>
      <c r="C1267">
        <v>6.39975</v>
      </c>
      <c r="D1267">
        <v>6.3935000000000004</v>
      </c>
      <c r="E1267">
        <v>6.4705000000000004</v>
      </c>
      <c r="F1267">
        <v>6.4720500000000003</v>
      </c>
      <c r="G1267">
        <v>6.4664999999999999</v>
      </c>
      <c r="H1267">
        <v>6.4712500000000004</v>
      </c>
      <c r="I1267">
        <v>6.3010000000000002</v>
      </c>
      <c r="J1267">
        <v>6.4595000000000002</v>
      </c>
      <c r="K1267">
        <v>6.47105</v>
      </c>
      <c r="L1267">
        <v>6.181</v>
      </c>
      <c r="M1267">
        <v>6.4525800000000002</v>
      </c>
      <c r="N1267">
        <v>6.1210000000000004</v>
      </c>
      <c r="O1267">
        <v>6.4449199999999998</v>
      </c>
      <c r="P1267">
        <v>6.1509999999999998</v>
      </c>
      <c r="Q1267">
        <v>6.4370000000000003</v>
      </c>
      <c r="R1267">
        <v>6.4288499999999997</v>
      </c>
      <c r="S1267">
        <v>6.4221700000000004</v>
      </c>
      <c r="T1267">
        <v>6.415</v>
      </c>
      <c r="U1267">
        <v>6.4707499999999998</v>
      </c>
      <c r="V1267">
        <v>6.4707499999999998</v>
      </c>
      <c r="W1267">
        <v>9.2519799999999996</v>
      </c>
      <c r="X1267">
        <v>9.26051</v>
      </c>
      <c r="Y1267">
        <v>8.9981799999999996</v>
      </c>
      <c r="Z1267">
        <v>9.2341499999999996</v>
      </c>
      <c r="AA1267">
        <v>8.7158800000000003</v>
      </c>
      <c r="AB1267">
        <v>9.2173700000000007</v>
      </c>
      <c r="AC1267">
        <v>8.3103499999999997</v>
      </c>
      <c r="AD1267">
        <v>9.1336499999999994</v>
      </c>
      <c r="AE1267">
        <v>9.06935</v>
      </c>
      <c r="AF1267" t="s">
        <v>15</v>
      </c>
      <c r="AG1267" t="s">
        <v>15</v>
      </c>
      <c r="AH1267" t="s">
        <v>15</v>
      </c>
      <c r="AI1267" t="s">
        <v>15</v>
      </c>
      <c r="AJ1267" t="s">
        <v>15</v>
      </c>
      <c r="AK1267" t="s">
        <v>15</v>
      </c>
      <c r="AL1267" t="s">
        <v>15</v>
      </c>
      <c r="AM1267">
        <v>10.45814</v>
      </c>
      <c r="AN1267">
        <v>10.46424</v>
      </c>
      <c r="AO1267">
        <v>10.226050000000001</v>
      </c>
      <c r="AP1267">
        <v>10.443960000000001</v>
      </c>
      <c r="AQ1267">
        <v>9.9362600000000008</v>
      </c>
      <c r="AR1267">
        <v>10.429930000000001</v>
      </c>
      <c r="AS1267">
        <v>9.4595699999999994</v>
      </c>
      <c r="AT1267">
        <v>10.35073</v>
      </c>
      <c r="AU1267">
        <v>10.29269</v>
      </c>
      <c r="AV1267">
        <v>6.4718999999999998</v>
      </c>
      <c r="AW1267">
        <v>6.4739000000000004</v>
      </c>
      <c r="AX1267">
        <v>6.3578999999999999</v>
      </c>
      <c r="AY1267">
        <v>6.4656900000000004</v>
      </c>
      <c r="AZ1267">
        <v>6.2144000000000004</v>
      </c>
      <c r="BA1267">
        <v>6.4593999999999996</v>
      </c>
      <c r="BB1267">
        <v>5.9493999999999998</v>
      </c>
      <c r="BC1267">
        <v>6.4179000000000004</v>
      </c>
      <c r="BD1267">
        <v>6.3898999999999999</v>
      </c>
      <c r="BE1267" t="s">
        <v>15</v>
      </c>
      <c r="BF1267" t="s">
        <v>15</v>
      </c>
      <c r="BG1267" t="s">
        <v>15</v>
      </c>
      <c r="BH1267" t="s">
        <v>15</v>
      </c>
      <c r="BI1267" t="s">
        <v>15</v>
      </c>
      <c r="BJ1267" t="s">
        <v>15</v>
      </c>
      <c r="BK1267" t="s">
        <v>15</v>
      </c>
      <c r="BL1267" t="s">
        <v>15</v>
      </c>
      <c r="BM1267" t="s">
        <v>15</v>
      </c>
      <c r="BN1267" t="s">
        <v>15</v>
      </c>
      <c r="BO1267" t="s">
        <v>15</v>
      </c>
      <c r="BP1267" t="s">
        <v>15</v>
      </c>
      <c r="BQ1267" t="s">
        <v>15</v>
      </c>
      <c r="BR1267" t="s">
        <v>15</v>
      </c>
      <c r="BS1267" t="s">
        <v>15</v>
      </c>
      <c r="BT1267" t="s">
        <v>15</v>
      </c>
      <c r="BU1267">
        <v>6.464499</v>
      </c>
      <c r="BV1267" t="s">
        <v>15</v>
      </c>
      <c r="BW1267" t="s">
        <v>15</v>
      </c>
      <c r="BX1267" t="s">
        <v>15</v>
      </c>
      <c r="BY1267">
        <v>6.4204999999999997</v>
      </c>
      <c r="BZ1267">
        <v>6.4625000000000004</v>
      </c>
      <c r="CA1267">
        <v>6.4655490000000002</v>
      </c>
      <c r="CB1267" t="s">
        <v>15</v>
      </c>
      <c r="CC1267">
        <v>6.4655490000000002</v>
      </c>
      <c r="CD1267">
        <v>6.4655490000000002</v>
      </c>
      <c r="CE1267" t="s">
        <v>15</v>
      </c>
      <c r="CF1267">
        <v>6.4650990000000004</v>
      </c>
      <c r="CG1267" t="s">
        <v>15</v>
      </c>
      <c r="CH1267">
        <v>6.4599989999999998</v>
      </c>
      <c r="CI1267" t="s">
        <v>15</v>
      </c>
      <c r="CJ1267" t="s">
        <v>15</v>
      </c>
      <c r="CK1267" t="s">
        <v>15</v>
      </c>
      <c r="CL1267" t="s">
        <v>15</v>
      </c>
      <c r="CM1267" t="s">
        <v>15</v>
      </c>
      <c r="CN1267" t="s">
        <v>15</v>
      </c>
      <c r="CO1267">
        <v>6.4497499999999999</v>
      </c>
      <c r="CP1267" t="s">
        <v>15</v>
      </c>
      <c r="CQ1267" t="s">
        <v>15</v>
      </c>
      <c r="CR1267">
        <v>6.4329999999999998</v>
      </c>
      <c r="CS1267" t="s">
        <v>15</v>
      </c>
      <c r="CT1267">
        <v>6.46</v>
      </c>
      <c r="CU1267">
        <v>6.4619999999999997</v>
      </c>
      <c r="CV1267">
        <v>6.3724999999999996</v>
      </c>
      <c r="CW1267">
        <v>6.452</v>
      </c>
      <c r="CX1267">
        <v>6.27</v>
      </c>
      <c r="CY1267">
        <v>6.4420000000000002</v>
      </c>
      <c r="CZ1267">
        <v>6.157</v>
      </c>
      <c r="DA1267">
        <v>6.0170000000000003</v>
      </c>
      <c r="DB1267">
        <v>5.9370000000000003</v>
      </c>
      <c r="DC1267">
        <v>6.4210000000000003</v>
      </c>
      <c r="DD1267">
        <v>6.4669999999999996</v>
      </c>
      <c r="DE1267">
        <v>9.2334999999999994</v>
      </c>
      <c r="DF1267">
        <v>9.0203000000000007</v>
      </c>
      <c r="DG1267">
        <v>9.2132000000000005</v>
      </c>
      <c r="DH1267">
        <v>8.8107000000000006</v>
      </c>
      <c r="DI1267">
        <v>9.1911000000000005</v>
      </c>
      <c r="DJ1267">
        <v>8.2928999999999995</v>
      </c>
      <c r="DK1267">
        <v>9.1387999999999998</v>
      </c>
      <c r="DL1267">
        <v>9.0800999999999998</v>
      </c>
      <c r="DM1267">
        <v>9.2434999999999992</v>
      </c>
      <c r="DN1267">
        <v>10.4373</v>
      </c>
      <c r="DO1267">
        <v>10.251099999999999</v>
      </c>
      <c r="DP1267">
        <v>10.420199999999999</v>
      </c>
      <c r="DQ1267">
        <v>10.0443</v>
      </c>
      <c r="DR1267">
        <v>10.4002</v>
      </c>
      <c r="DS1267">
        <v>9.4396000000000004</v>
      </c>
      <c r="DT1267">
        <v>10.3565</v>
      </c>
      <c r="DU1267">
        <v>10.3049</v>
      </c>
      <c r="DV1267">
        <v>10.445</v>
      </c>
      <c r="DW1267">
        <v>6.4589999999999996</v>
      </c>
      <c r="DX1267">
        <v>6.3734999999999999</v>
      </c>
      <c r="DY1267">
        <v>6.4509999999999996</v>
      </c>
      <c r="DZ1267">
        <v>6.282</v>
      </c>
      <c r="EA1267">
        <v>6.4409999999999998</v>
      </c>
      <c r="EB1267">
        <v>5.9370000000000003</v>
      </c>
      <c r="EC1267">
        <v>6.4215</v>
      </c>
      <c r="ED1267">
        <v>6.3975</v>
      </c>
      <c r="EE1267">
        <v>6.4619999999999997</v>
      </c>
      <c r="EF1267">
        <v>5.7380000000000004</v>
      </c>
      <c r="EG1267">
        <v>6.03355</v>
      </c>
      <c r="EH1267">
        <v>6.7927600000000004</v>
      </c>
      <c r="EI1267">
        <v>6.0687600000000002</v>
      </c>
      <c r="EJ1267">
        <v>6.8116099999999999</v>
      </c>
      <c r="EK1267" s="2" t="s">
        <v>17</v>
      </c>
      <c r="EL1267" s="2" t="s">
        <v>17</v>
      </c>
      <c r="EM1267" s="2" t="s">
        <v>17</v>
      </c>
      <c r="EN1267" s="2" t="s">
        <v>17</v>
      </c>
      <c r="EO1267" s="2" t="s">
        <v>17</v>
      </c>
      <c r="EP1267" s="2" t="s">
        <v>17</v>
      </c>
    </row>
    <row r="1268" spans="1:146" x14ac:dyDescent="0.25">
      <c r="A1268" s="1">
        <v>40714</v>
      </c>
      <c r="B1268">
        <v>6.4122199999999996</v>
      </c>
      <c r="C1268">
        <v>6.4060699999999997</v>
      </c>
      <c r="D1268">
        <v>6.3985000000000003</v>
      </c>
      <c r="E1268">
        <v>6.4744999999999999</v>
      </c>
      <c r="F1268">
        <v>6.4752000000000001</v>
      </c>
      <c r="G1268">
        <v>6.4705000000000004</v>
      </c>
      <c r="H1268">
        <v>6.4747500000000002</v>
      </c>
      <c r="I1268">
        <v>6.3055000000000003</v>
      </c>
      <c r="J1268">
        <v>6.4649999999999999</v>
      </c>
      <c r="K1268">
        <v>6.4740000000000002</v>
      </c>
      <c r="L1268">
        <v>6.2305000000000001</v>
      </c>
      <c r="M1268">
        <v>6.4567100000000002</v>
      </c>
      <c r="N1268">
        <v>6.0730000000000004</v>
      </c>
      <c r="O1268">
        <v>6.4470000000000001</v>
      </c>
      <c r="P1268">
        <v>6.1479999999999997</v>
      </c>
      <c r="Q1268">
        <v>6.4409999999999998</v>
      </c>
      <c r="R1268">
        <v>6.4324700000000004</v>
      </c>
      <c r="S1268">
        <v>6.4258499999999996</v>
      </c>
      <c r="T1268">
        <v>6.4180000000000001</v>
      </c>
      <c r="U1268">
        <v>6.4717000000000002</v>
      </c>
      <c r="V1268">
        <v>6.4725000000000001</v>
      </c>
      <c r="W1268">
        <v>9.2639999999999993</v>
      </c>
      <c r="X1268">
        <v>9.2703000000000007</v>
      </c>
      <c r="Y1268">
        <v>9.0136500000000002</v>
      </c>
      <c r="Z1268">
        <v>9.2459500000000006</v>
      </c>
      <c r="AA1268">
        <v>8.7091999999999992</v>
      </c>
      <c r="AB1268">
        <v>9.2269799999999993</v>
      </c>
      <c r="AC1268">
        <v>8.3079400000000003</v>
      </c>
      <c r="AD1268">
        <v>9.1494800000000005</v>
      </c>
      <c r="AE1268">
        <v>9.0765799999999999</v>
      </c>
      <c r="AF1268" t="s">
        <v>15</v>
      </c>
      <c r="AG1268" t="s">
        <v>15</v>
      </c>
      <c r="AH1268" t="s">
        <v>15</v>
      </c>
      <c r="AI1268" t="s">
        <v>15</v>
      </c>
      <c r="AJ1268" t="s">
        <v>15</v>
      </c>
      <c r="AK1268" t="s">
        <v>15</v>
      </c>
      <c r="AL1268" t="s">
        <v>15</v>
      </c>
      <c r="AM1268">
        <v>10.4993</v>
      </c>
      <c r="AN1268">
        <v>10.50282</v>
      </c>
      <c r="AO1268">
        <v>10.27238</v>
      </c>
      <c r="AP1268">
        <v>10.48522</v>
      </c>
      <c r="AQ1268">
        <v>9.9624100000000002</v>
      </c>
      <c r="AR1268">
        <v>10.46894</v>
      </c>
      <c r="AS1268">
        <v>9.4866899999999994</v>
      </c>
      <c r="AT1268">
        <v>10.39541</v>
      </c>
      <c r="AU1268">
        <v>10.32935</v>
      </c>
      <c r="AV1268">
        <v>6.4783499999999998</v>
      </c>
      <c r="AW1268">
        <v>6.4787499999999998</v>
      </c>
      <c r="AX1268">
        <v>6.3681000000000001</v>
      </c>
      <c r="AY1268">
        <v>6.4721000000000002</v>
      </c>
      <c r="AZ1268">
        <v>6.2130999999999998</v>
      </c>
      <c r="BA1268">
        <v>6.4645999999999999</v>
      </c>
      <c r="BB1268">
        <v>5.9531000000000001</v>
      </c>
      <c r="BC1268">
        <v>6.4265999999999996</v>
      </c>
      <c r="BD1268">
        <v>6.3940999999999999</v>
      </c>
      <c r="BE1268" t="s">
        <v>15</v>
      </c>
      <c r="BF1268" t="s">
        <v>15</v>
      </c>
      <c r="BG1268" t="s">
        <v>15</v>
      </c>
      <c r="BH1268" t="s">
        <v>15</v>
      </c>
      <c r="BI1268" t="s">
        <v>15</v>
      </c>
      <c r="BJ1268" t="s">
        <v>15</v>
      </c>
      <c r="BK1268" t="s">
        <v>15</v>
      </c>
      <c r="BL1268" t="s">
        <v>15</v>
      </c>
      <c r="BM1268" t="s">
        <v>15</v>
      </c>
      <c r="BN1268" t="s">
        <v>15</v>
      </c>
      <c r="BO1268" t="s">
        <v>15</v>
      </c>
      <c r="BP1268" t="s">
        <v>15</v>
      </c>
      <c r="BQ1268" t="s">
        <v>15</v>
      </c>
      <c r="BR1268" t="s">
        <v>15</v>
      </c>
      <c r="BS1268" t="s">
        <v>15</v>
      </c>
      <c r="BT1268" t="s">
        <v>15</v>
      </c>
      <c r="BU1268">
        <v>6.4719990000000003</v>
      </c>
      <c r="BV1268" t="s">
        <v>15</v>
      </c>
      <c r="BW1268" t="s">
        <v>15</v>
      </c>
      <c r="BX1268" t="s">
        <v>15</v>
      </c>
      <c r="BY1268">
        <v>6.4284990000000004</v>
      </c>
      <c r="BZ1268">
        <v>6.4699989999999996</v>
      </c>
      <c r="CA1268">
        <v>6.4725999999999999</v>
      </c>
      <c r="CB1268" t="s">
        <v>15</v>
      </c>
      <c r="CC1268">
        <v>6.4725489999999999</v>
      </c>
      <c r="CD1268">
        <v>6.4725999999999999</v>
      </c>
      <c r="CE1268" t="s">
        <v>15</v>
      </c>
      <c r="CF1268">
        <v>6.472099</v>
      </c>
      <c r="CG1268" t="s">
        <v>15</v>
      </c>
      <c r="CH1268">
        <v>6.4684990000000004</v>
      </c>
      <c r="CI1268" t="s">
        <v>15</v>
      </c>
      <c r="CJ1268" t="s">
        <v>15</v>
      </c>
      <c r="CK1268" t="s">
        <v>15</v>
      </c>
      <c r="CL1268" t="s">
        <v>15</v>
      </c>
      <c r="CM1268" t="s">
        <v>15</v>
      </c>
      <c r="CN1268" t="s">
        <v>15</v>
      </c>
      <c r="CO1268">
        <v>6.4574999999999996</v>
      </c>
      <c r="CP1268" t="s">
        <v>15</v>
      </c>
      <c r="CQ1268" t="s">
        <v>15</v>
      </c>
      <c r="CR1268">
        <v>6.4429999999999996</v>
      </c>
      <c r="CS1268" t="s">
        <v>15</v>
      </c>
      <c r="CT1268">
        <v>6.4675000000000002</v>
      </c>
      <c r="CU1268">
        <v>6.4684999999999997</v>
      </c>
      <c r="CV1268">
        <v>6.3905000000000003</v>
      </c>
      <c r="CW1268">
        <v>6.4604999999999997</v>
      </c>
      <c r="CX1268">
        <v>6.28</v>
      </c>
      <c r="CY1268">
        <v>6.4530000000000003</v>
      </c>
      <c r="CZ1268">
        <v>6.1559999999999997</v>
      </c>
      <c r="DA1268">
        <v>6.016</v>
      </c>
      <c r="DB1268">
        <v>5.9359999999999999</v>
      </c>
      <c r="DC1268">
        <v>6.431</v>
      </c>
      <c r="DD1268">
        <v>6.4729999999999999</v>
      </c>
      <c r="DE1268">
        <v>9.2499000000000002</v>
      </c>
      <c r="DF1268">
        <v>9.0454000000000008</v>
      </c>
      <c r="DG1268">
        <v>9.2322000000000006</v>
      </c>
      <c r="DH1268">
        <v>8.81</v>
      </c>
      <c r="DI1268">
        <v>9.2140000000000004</v>
      </c>
      <c r="DJ1268">
        <v>8.2840000000000007</v>
      </c>
      <c r="DK1268">
        <v>9.1578999999999997</v>
      </c>
      <c r="DL1268">
        <v>9.1013000000000002</v>
      </c>
      <c r="DM1268">
        <v>9.2591999999999999</v>
      </c>
      <c r="DN1268">
        <v>10.4833</v>
      </c>
      <c r="DO1268">
        <v>10.3085</v>
      </c>
      <c r="DP1268">
        <v>10.4697</v>
      </c>
      <c r="DQ1268">
        <v>10.0777</v>
      </c>
      <c r="DR1268">
        <v>10.4542</v>
      </c>
      <c r="DS1268">
        <v>9.4594000000000005</v>
      </c>
      <c r="DT1268">
        <v>10.404999999999999</v>
      </c>
      <c r="DU1268">
        <v>10.3575</v>
      </c>
      <c r="DV1268">
        <v>10.4903</v>
      </c>
      <c r="DW1268">
        <v>6.4684999999999997</v>
      </c>
      <c r="DX1268">
        <v>6.3905000000000003</v>
      </c>
      <c r="DY1268">
        <v>6.4625000000000004</v>
      </c>
      <c r="DZ1268">
        <v>6.2850000000000001</v>
      </c>
      <c r="EA1268">
        <v>6.4554999999999998</v>
      </c>
      <c r="EB1268">
        <v>5.9359999999999999</v>
      </c>
      <c r="EC1268">
        <v>6.4325000000000001</v>
      </c>
      <c r="ED1268">
        <v>6.4115000000000002</v>
      </c>
      <c r="EE1268">
        <v>6.4710000000000001</v>
      </c>
      <c r="EF1268">
        <v>5.7380000000000004</v>
      </c>
      <c r="EG1268">
        <v>6.0358000000000001</v>
      </c>
      <c r="EH1268">
        <v>6.7927600000000004</v>
      </c>
      <c r="EI1268">
        <v>6.0714600000000001</v>
      </c>
      <c r="EJ1268">
        <v>6.8116099999999999</v>
      </c>
      <c r="EK1268" s="2" t="s">
        <v>17</v>
      </c>
      <c r="EL1268" s="2" t="s">
        <v>17</v>
      </c>
      <c r="EM1268" s="2" t="s">
        <v>17</v>
      </c>
      <c r="EN1268" s="2" t="s">
        <v>17</v>
      </c>
      <c r="EO1268" s="2" t="s">
        <v>17</v>
      </c>
      <c r="EP1268" s="2" t="s">
        <v>17</v>
      </c>
    </row>
    <row r="1269" spans="1:146" x14ac:dyDescent="0.25">
      <c r="A1269" s="1">
        <v>40715</v>
      </c>
      <c r="B1269">
        <v>6.40374</v>
      </c>
      <c r="C1269">
        <v>6.39696</v>
      </c>
      <c r="D1269">
        <v>6.3912500000000003</v>
      </c>
      <c r="E1269">
        <v>6.4667500000000002</v>
      </c>
      <c r="F1269">
        <v>6.4664999999999999</v>
      </c>
      <c r="G1269">
        <v>6.46225</v>
      </c>
      <c r="H1269">
        <v>6.4667500000000002</v>
      </c>
      <c r="I1269">
        <v>6.2977499999999997</v>
      </c>
      <c r="J1269">
        <v>6.4562499999999998</v>
      </c>
      <c r="K1269">
        <v>6.4672499999999999</v>
      </c>
      <c r="L1269">
        <v>6.1752500000000001</v>
      </c>
      <c r="M1269">
        <v>6.4487500000000004</v>
      </c>
      <c r="N1269">
        <v>6.0652499999999998</v>
      </c>
      <c r="O1269">
        <v>6.4414999999999996</v>
      </c>
      <c r="P1269">
        <v>6.14025</v>
      </c>
      <c r="Q1269">
        <v>6.4337499999999999</v>
      </c>
      <c r="R1269">
        <v>6.42509</v>
      </c>
      <c r="S1269">
        <v>6.4179199999999996</v>
      </c>
      <c r="T1269">
        <v>6.4112499999999999</v>
      </c>
      <c r="U1269">
        <v>6.4634099999999997</v>
      </c>
      <c r="V1269">
        <v>6.4642499999999998</v>
      </c>
      <c r="W1269">
        <v>9.2850800000000007</v>
      </c>
      <c r="X1269">
        <v>9.2935800000000004</v>
      </c>
      <c r="Y1269">
        <v>9.0352099999999993</v>
      </c>
      <c r="Z1269">
        <v>9.2677999999999994</v>
      </c>
      <c r="AA1269">
        <v>8.82775</v>
      </c>
      <c r="AB1269">
        <v>9.2502099999999992</v>
      </c>
      <c r="AC1269">
        <v>8.3275600000000001</v>
      </c>
      <c r="AD1269">
        <v>9.1682600000000001</v>
      </c>
      <c r="AE1269">
        <v>9.0971200000000003</v>
      </c>
      <c r="AF1269" t="s">
        <v>15</v>
      </c>
      <c r="AG1269" t="s">
        <v>15</v>
      </c>
      <c r="AH1269" t="s">
        <v>15</v>
      </c>
      <c r="AI1269" t="s">
        <v>15</v>
      </c>
      <c r="AJ1269" t="s">
        <v>15</v>
      </c>
      <c r="AK1269" t="s">
        <v>15</v>
      </c>
      <c r="AL1269" t="s">
        <v>15</v>
      </c>
      <c r="AM1269">
        <v>10.48054</v>
      </c>
      <c r="AN1269">
        <v>10.486129999999999</v>
      </c>
      <c r="AO1269">
        <v>10.2559</v>
      </c>
      <c r="AP1269">
        <v>10.4666</v>
      </c>
      <c r="AQ1269">
        <v>10.05771</v>
      </c>
      <c r="AR1269">
        <v>10.45255</v>
      </c>
      <c r="AS1269">
        <v>9.4765999999999995</v>
      </c>
      <c r="AT1269">
        <v>10.37627</v>
      </c>
      <c r="AU1269">
        <v>10.31148</v>
      </c>
      <c r="AV1269">
        <v>6.4657499999999999</v>
      </c>
      <c r="AW1269">
        <v>6.4672499999999999</v>
      </c>
      <c r="AX1269">
        <v>6.3566000000000003</v>
      </c>
      <c r="AY1269">
        <v>6.4594500000000004</v>
      </c>
      <c r="AZ1269">
        <v>6.2705000000000002</v>
      </c>
      <c r="BA1269">
        <v>6.4532499999999997</v>
      </c>
      <c r="BB1269">
        <v>5.9405000000000001</v>
      </c>
      <c r="BC1269">
        <v>6.4135</v>
      </c>
      <c r="BD1269">
        <v>6.3815</v>
      </c>
      <c r="BE1269" t="s">
        <v>15</v>
      </c>
      <c r="BF1269" t="s">
        <v>15</v>
      </c>
      <c r="BG1269" t="s">
        <v>15</v>
      </c>
      <c r="BH1269" t="s">
        <v>15</v>
      </c>
      <c r="BI1269" t="s">
        <v>15</v>
      </c>
      <c r="BJ1269" t="s">
        <v>15</v>
      </c>
      <c r="BK1269" t="s">
        <v>15</v>
      </c>
      <c r="BL1269" t="s">
        <v>15</v>
      </c>
      <c r="BM1269" t="s">
        <v>15</v>
      </c>
      <c r="BN1269" t="s">
        <v>15</v>
      </c>
      <c r="BO1269" t="s">
        <v>15</v>
      </c>
      <c r="BP1269" t="s">
        <v>15</v>
      </c>
      <c r="BQ1269" t="s">
        <v>15</v>
      </c>
      <c r="BR1269" t="s">
        <v>15</v>
      </c>
      <c r="BS1269" t="s">
        <v>15</v>
      </c>
      <c r="BT1269" t="s">
        <v>15</v>
      </c>
      <c r="BU1269">
        <v>6.4683989999999998</v>
      </c>
      <c r="BV1269" t="s">
        <v>15</v>
      </c>
      <c r="BW1269" t="s">
        <v>15</v>
      </c>
      <c r="BX1269" t="s">
        <v>15</v>
      </c>
      <c r="BY1269">
        <v>6.4225000000000003</v>
      </c>
      <c r="BZ1269">
        <v>6.4664989999999998</v>
      </c>
      <c r="CA1269">
        <v>6.4691000000000001</v>
      </c>
      <c r="CB1269" t="s">
        <v>15</v>
      </c>
      <c r="CC1269">
        <v>6.469049</v>
      </c>
      <c r="CD1269">
        <v>6.469049</v>
      </c>
      <c r="CE1269" t="s">
        <v>15</v>
      </c>
      <c r="CF1269">
        <v>6.4689490000000003</v>
      </c>
      <c r="CG1269" t="s">
        <v>15</v>
      </c>
      <c r="CH1269">
        <v>6.464499</v>
      </c>
      <c r="CI1269" t="s">
        <v>15</v>
      </c>
      <c r="CJ1269" t="s">
        <v>15</v>
      </c>
      <c r="CK1269" t="s">
        <v>15</v>
      </c>
      <c r="CL1269" t="s">
        <v>15</v>
      </c>
      <c r="CM1269" t="s">
        <v>15</v>
      </c>
      <c r="CN1269" t="s">
        <v>15</v>
      </c>
      <c r="CO1269">
        <v>6.4524990000000004</v>
      </c>
      <c r="CP1269" t="s">
        <v>15</v>
      </c>
      <c r="CQ1269" t="s">
        <v>15</v>
      </c>
      <c r="CR1269">
        <v>6.4394999999999998</v>
      </c>
      <c r="CS1269" t="s">
        <v>15</v>
      </c>
      <c r="CT1269">
        <v>6.4625000000000004</v>
      </c>
      <c r="CU1269">
        <v>6.4669999999999996</v>
      </c>
      <c r="CV1269">
        <v>6.3849999999999998</v>
      </c>
      <c r="CW1269">
        <v>6.4565000000000001</v>
      </c>
      <c r="CX1269">
        <v>6.2904999999999998</v>
      </c>
      <c r="CY1269">
        <v>6.4489999999999998</v>
      </c>
      <c r="CZ1269">
        <v>6.1574999999999998</v>
      </c>
      <c r="DA1269">
        <v>6.0175000000000001</v>
      </c>
      <c r="DB1269">
        <v>5.9375</v>
      </c>
      <c r="DC1269">
        <v>6.4284999999999997</v>
      </c>
      <c r="DD1269">
        <v>6.4660000000000002</v>
      </c>
      <c r="DE1269">
        <v>9.2789999999999999</v>
      </c>
      <c r="DF1269">
        <v>9.0719999999999992</v>
      </c>
      <c r="DG1269">
        <v>9.2629000000000001</v>
      </c>
      <c r="DH1269">
        <v>8.8460000000000001</v>
      </c>
      <c r="DI1269">
        <v>9.2426999999999992</v>
      </c>
      <c r="DJ1269">
        <v>8.3231999999999999</v>
      </c>
      <c r="DK1269">
        <v>9.1911000000000005</v>
      </c>
      <c r="DL1269">
        <v>9.1338000000000008</v>
      </c>
      <c r="DM1269">
        <v>9.2904</v>
      </c>
      <c r="DN1269">
        <v>10.473699999999999</v>
      </c>
      <c r="DO1269">
        <v>10.297700000000001</v>
      </c>
      <c r="DP1269">
        <v>10.461</v>
      </c>
      <c r="DQ1269">
        <v>10.0785</v>
      </c>
      <c r="DR1269">
        <v>10.444100000000001</v>
      </c>
      <c r="DS1269">
        <v>9.4717000000000002</v>
      </c>
      <c r="DT1269">
        <v>10.402200000000001</v>
      </c>
      <c r="DU1269">
        <v>10.3531</v>
      </c>
      <c r="DV1269">
        <v>10.4825</v>
      </c>
      <c r="DW1269">
        <v>6.4615</v>
      </c>
      <c r="DX1269">
        <v>6.3825000000000003</v>
      </c>
      <c r="DY1269">
        <v>6.4560000000000004</v>
      </c>
      <c r="DZ1269">
        <v>6.2835000000000001</v>
      </c>
      <c r="EA1269">
        <v>6.4480000000000004</v>
      </c>
      <c r="EB1269">
        <v>5.9375</v>
      </c>
      <c r="EC1269">
        <v>6.4295</v>
      </c>
      <c r="ED1269">
        <v>6.4073000000000002</v>
      </c>
      <c r="EE1269">
        <v>6.4649999999999999</v>
      </c>
      <c r="EF1269">
        <v>5.7380000000000004</v>
      </c>
      <c r="EG1269">
        <v>6.0281099999999999</v>
      </c>
      <c r="EH1269">
        <v>6.7927600000000004</v>
      </c>
      <c r="EI1269">
        <v>6.0637499999999998</v>
      </c>
      <c r="EJ1269">
        <v>6.8116099999999999</v>
      </c>
      <c r="EK1269" s="2" t="s">
        <v>17</v>
      </c>
      <c r="EL1269" s="2" t="s">
        <v>17</v>
      </c>
      <c r="EM1269" s="2" t="s">
        <v>17</v>
      </c>
      <c r="EN1269" s="2" t="s">
        <v>17</v>
      </c>
      <c r="EO1269" s="2" t="s">
        <v>17</v>
      </c>
      <c r="EP1269" s="2" t="s">
        <v>17</v>
      </c>
    </row>
    <row r="1270" spans="1:146" x14ac:dyDescent="0.25">
      <c r="A1270" s="1">
        <v>40716</v>
      </c>
      <c r="B1270">
        <v>6.4129899999999997</v>
      </c>
      <c r="C1270">
        <v>6.4057399999999998</v>
      </c>
      <c r="D1270">
        <v>6.3955000000000002</v>
      </c>
      <c r="E1270">
        <v>6.468</v>
      </c>
      <c r="F1270">
        <v>6.4649000000000001</v>
      </c>
      <c r="G1270">
        <v>6.4645000000000001</v>
      </c>
      <c r="H1270">
        <v>6.4669999999999996</v>
      </c>
      <c r="I1270">
        <v>6.298</v>
      </c>
      <c r="J1270">
        <v>6.4589999999999996</v>
      </c>
      <c r="K1270">
        <v>6.4677499999999997</v>
      </c>
      <c r="L1270">
        <v>6.2279999999999998</v>
      </c>
      <c r="M1270">
        <v>6.4549099999999999</v>
      </c>
      <c r="N1270">
        <v>6.0629999999999997</v>
      </c>
      <c r="O1270">
        <v>6.4479600000000001</v>
      </c>
      <c r="P1270">
        <v>6.1379999999999999</v>
      </c>
      <c r="Q1270">
        <v>6.4379999999999997</v>
      </c>
      <c r="R1270">
        <v>6.4342300000000003</v>
      </c>
      <c r="S1270">
        <v>6.4272299999999998</v>
      </c>
      <c r="T1270">
        <v>6.4169999999999998</v>
      </c>
      <c r="U1270">
        <v>6.4610599999999998</v>
      </c>
      <c r="V1270">
        <v>6.4619999999999997</v>
      </c>
      <c r="W1270">
        <v>9.3241200000000006</v>
      </c>
      <c r="X1270">
        <v>9.3285</v>
      </c>
      <c r="Y1270">
        <v>9.0894399999999997</v>
      </c>
      <c r="Z1270">
        <v>9.3105399999999996</v>
      </c>
      <c r="AA1270">
        <v>8.7610499999999991</v>
      </c>
      <c r="AB1270">
        <v>9.29575</v>
      </c>
      <c r="AC1270">
        <v>8.3559599999999996</v>
      </c>
      <c r="AD1270">
        <v>9.2119099999999996</v>
      </c>
      <c r="AE1270">
        <v>9.1461000000000006</v>
      </c>
      <c r="AF1270" t="s">
        <v>15</v>
      </c>
      <c r="AG1270" t="s">
        <v>15</v>
      </c>
      <c r="AH1270" t="s">
        <v>15</v>
      </c>
      <c r="AI1270" t="s">
        <v>15</v>
      </c>
      <c r="AJ1270" t="s">
        <v>15</v>
      </c>
      <c r="AK1270" t="s">
        <v>15</v>
      </c>
      <c r="AL1270" t="s">
        <v>15</v>
      </c>
      <c r="AM1270">
        <v>10.42803</v>
      </c>
      <c r="AN1270">
        <v>10.429029999999999</v>
      </c>
      <c r="AO1270">
        <v>10.22381</v>
      </c>
      <c r="AP1270">
        <v>10.41839</v>
      </c>
      <c r="AQ1270">
        <v>9.8977599999999999</v>
      </c>
      <c r="AR1270">
        <v>10.407719999999999</v>
      </c>
      <c r="AS1270">
        <v>9.4314199999999992</v>
      </c>
      <c r="AT1270">
        <v>10.330310000000001</v>
      </c>
      <c r="AU1270">
        <v>10.272869999999999</v>
      </c>
      <c r="AV1270">
        <v>6.4651500000000004</v>
      </c>
      <c r="AW1270">
        <v>6.4639499999999996</v>
      </c>
      <c r="AX1270">
        <v>6.3669000000000002</v>
      </c>
      <c r="AY1270">
        <v>6.4614599999999998</v>
      </c>
      <c r="AZ1270">
        <v>6.1978999999999997</v>
      </c>
      <c r="BA1270">
        <v>6.4573999999999998</v>
      </c>
      <c r="BB1270">
        <v>5.9379</v>
      </c>
      <c r="BC1270">
        <v>6.4169</v>
      </c>
      <c r="BD1270">
        <v>6.3884999999999996</v>
      </c>
      <c r="BE1270" t="s">
        <v>15</v>
      </c>
      <c r="BF1270" t="s">
        <v>15</v>
      </c>
      <c r="BG1270" t="s">
        <v>15</v>
      </c>
      <c r="BH1270" t="s">
        <v>15</v>
      </c>
      <c r="BI1270" t="s">
        <v>15</v>
      </c>
      <c r="BJ1270" t="s">
        <v>15</v>
      </c>
      <c r="BK1270" t="s">
        <v>15</v>
      </c>
      <c r="BL1270" t="s">
        <v>15</v>
      </c>
      <c r="BM1270" t="s">
        <v>15</v>
      </c>
      <c r="BN1270" t="s">
        <v>15</v>
      </c>
      <c r="BO1270" t="s">
        <v>15</v>
      </c>
      <c r="BP1270" t="s">
        <v>15</v>
      </c>
      <c r="BQ1270" t="s">
        <v>15</v>
      </c>
      <c r="BR1270" t="s">
        <v>15</v>
      </c>
      <c r="BS1270" t="s">
        <v>15</v>
      </c>
      <c r="BT1270" t="s">
        <v>15</v>
      </c>
      <c r="BU1270">
        <v>6.4614989999999999</v>
      </c>
      <c r="BV1270" t="s">
        <v>15</v>
      </c>
      <c r="BW1270" t="s">
        <v>15</v>
      </c>
      <c r="BX1270" t="s">
        <v>15</v>
      </c>
      <c r="BY1270">
        <v>6.4169999999999998</v>
      </c>
      <c r="BZ1270">
        <v>6.4594990000000001</v>
      </c>
      <c r="CA1270">
        <v>6.46305</v>
      </c>
      <c r="CB1270" t="s">
        <v>15</v>
      </c>
      <c r="CC1270">
        <v>6.4628990000000002</v>
      </c>
      <c r="CD1270">
        <v>6.46305</v>
      </c>
      <c r="CE1270" t="s">
        <v>15</v>
      </c>
      <c r="CF1270">
        <v>6.4623989999999996</v>
      </c>
      <c r="CG1270" t="s">
        <v>15</v>
      </c>
      <c r="CH1270">
        <v>6.456499</v>
      </c>
      <c r="CI1270" t="s">
        <v>15</v>
      </c>
      <c r="CJ1270" t="s">
        <v>15</v>
      </c>
      <c r="CK1270" t="s">
        <v>15</v>
      </c>
      <c r="CL1270" t="s">
        <v>15</v>
      </c>
      <c r="CM1270" t="s">
        <v>15</v>
      </c>
      <c r="CN1270" t="s">
        <v>15</v>
      </c>
      <c r="CO1270">
        <v>6.4459989999999996</v>
      </c>
      <c r="CP1270" t="s">
        <v>15</v>
      </c>
      <c r="CQ1270" t="s">
        <v>15</v>
      </c>
      <c r="CR1270">
        <v>6.4295</v>
      </c>
      <c r="CS1270" t="s">
        <v>15</v>
      </c>
      <c r="CT1270">
        <v>6.4584999999999999</v>
      </c>
      <c r="CU1270">
        <v>6.4645000000000001</v>
      </c>
      <c r="CV1270">
        <v>6.3789999999999996</v>
      </c>
      <c r="CW1270">
        <v>6.4515000000000002</v>
      </c>
      <c r="CX1270">
        <v>6.2762500000000001</v>
      </c>
      <c r="CY1270">
        <v>6.4429999999999996</v>
      </c>
      <c r="CZ1270">
        <v>6.1589999999999998</v>
      </c>
      <c r="DA1270">
        <v>6.0190000000000001</v>
      </c>
      <c r="DB1270">
        <v>5.9390000000000001</v>
      </c>
      <c r="DC1270">
        <v>6.4255000000000004</v>
      </c>
      <c r="DD1270">
        <v>6.4630000000000001</v>
      </c>
      <c r="DE1270">
        <v>9.3138000000000005</v>
      </c>
      <c r="DF1270">
        <v>9.1059999999999999</v>
      </c>
      <c r="DG1270">
        <v>9.2975999999999992</v>
      </c>
      <c r="DH1270">
        <v>8.8841999999999999</v>
      </c>
      <c r="DI1270">
        <v>9.2757000000000005</v>
      </c>
      <c r="DJ1270">
        <v>8.3574000000000002</v>
      </c>
      <c r="DK1270">
        <v>9.2271000000000001</v>
      </c>
      <c r="DL1270">
        <v>9.1661999999999999</v>
      </c>
      <c r="DM1270">
        <v>9.3285999999999998</v>
      </c>
      <c r="DN1270">
        <v>10.416499999999999</v>
      </c>
      <c r="DO1270">
        <v>10.2424</v>
      </c>
      <c r="DP1270">
        <v>10.404</v>
      </c>
      <c r="DQ1270">
        <v>10.036799999999999</v>
      </c>
      <c r="DR1270">
        <v>10.385300000000001</v>
      </c>
      <c r="DS1270">
        <v>9.4329999999999998</v>
      </c>
      <c r="DT1270">
        <v>10.3474</v>
      </c>
      <c r="DU1270">
        <v>10.295400000000001</v>
      </c>
      <c r="DV1270">
        <v>10.4291</v>
      </c>
      <c r="DW1270">
        <v>6.4580000000000002</v>
      </c>
      <c r="DX1270">
        <v>6.3784999999999998</v>
      </c>
      <c r="DY1270">
        <v>6.4524999999999997</v>
      </c>
      <c r="DZ1270">
        <v>6.2850000000000001</v>
      </c>
      <c r="EA1270">
        <v>6.4435000000000002</v>
      </c>
      <c r="EB1270">
        <v>5.9390000000000001</v>
      </c>
      <c r="EC1270">
        <v>6.4275000000000002</v>
      </c>
      <c r="ED1270">
        <v>6.4024999999999999</v>
      </c>
      <c r="EE1270">
        <v>6.4640000000000004</v>
      </c>
      <c r="EF1270">
        <v>5.7380000000000004</v>
      </c>
      <c r="EG1270">
        <v>6.0218499999999997</v>
      </c>
      <c r="EH1270">
        <v>6.7927600000000004</v>
      </c>
      <c r="EI1270">
        <v>6.0571700000000002</v>
      </c>
      <c r="EJ1270">
        <v>6.8116099999999999</v>
      </c>
      <c r="EK1270" s="2" t="s">
        <v>17</v>
      </c>
      <c r="EL1270" s="2" t="s">
        <v>17</v>
      </c>
      <c r="EM1270" s="2" t="s">
        <v>17</v>
      </c>
      <c r="EN1270" s="2" t="s">
        <v>17</v>
      </c>
      <c r="EO1270" s="2" t="s">
        <v>17</v>
      </c>
      <c r="EP1270" s="2" t="s">
        <v>17</v>
      </c>
    </row>
    <row r="1271" spans="1:146" x14ac:dyDescent="0.25">
      <c r="A1271" s="1">
        <v>40717</v>
      </c>
      <c r="B1271">
        <v>6.4224199999999998</v>
      </c>
      <c r="C1271">
        <v>6.41608</v>
      </c>
      <c r="D1271">
        <v>6.4037499999999996</v>
      </c>
      <c r="E1271">
        <v>6.4751000000000003</v>
      </c>
      <c r="F1271">
        <v>6.4738899999999999</v>
      </c>
      <c r="G1271">
        <v>6.4737499999999999</v>
      </c>
      <c r="H1271">
        <v>6.4742499999999996</v>
      </c>
      <c r="I1271">
        <v>6.30525</v>
      </c>
      <c r="J1271">
        <v>6.4717500000000001</v>
      </c>
      <c r="K1271">
        <v>6.4742499999999996</v>
      </c>
      <c r="L1271">
        <v>6.2352499999999997</v>
      </c>
      <c r="M1271">
        <v>6.4650999999999996</v>
      </c>
      <c r="N1271">
        <v>6.1427500000000004</v>
      </c>
      <c r="O1271">
        <v>6.4565999999999999</v>
      </c>
      <c r="P1271">
        <v>6.1427500000000004</v>
      </c>
      <c r="Q1271">
        <v>6.4452499999999997</v>
      </c>
      <c r="R1271">
        <v>6.4450799999999999</v>
      </c>
      <c r="S1271">
        <v>6.4369199999999998</v>
      </c>
      <c r="T1271">
        <v>6.42225</v>
      </c>
      <c r="U1271">
        <v>6.4635499999999997</v>
      </c>
      <c r="V1271">
        <v>6.4646999999999997</v>
      </c>
      <c r="W1271">
        <v>9.1508000000000003</v>
      </c>
      <c r="X1271">
        <v>9.1510599999999993</v>
      </c>
      <c r="Y1271">
        <v>8.9297400000000007</v>
      </c>
      <c r="Z1271">
        <v>9.1366300000000003</v>
      </c>
      <c r="AA1271">
        <v>8.6370400000000007</v>
      </c>
      <c r="AB1271">
        <v>9.1227599999999995</v>
      </c>
      <c r="AC1271">
        <v>8.2252399999999994</v>
      </c>
      <c r="AD1271">
        <v>9.0539799999999993</v>
      </c>
      <c r="AE1271">
        <v>8.98855</v>
      </c>
      <c r="AF1271" t="s">
        <v>15</v>
      </c>
      <c r="AG1271" t="s">
        <v>15</v>
      </c>
      <c r="AH1271" t="s">
        <v>15</v>
      </c>
      <c r="AI1271" t="s">
        <v>15</v>
      </c>
      <c r="AJ1271" t="s">
        <v>15</v>
      </c>
      <c r="AK1271" t="s">
        <v>15</v>
      </c>
      <c r="AL1271" t="s">
        <v>15</v>
      </c>
      <c r="AM1271">
        <v>10.33916</v>
      </c>
      <c r="AN1271">
        <v>10.336320000000001</v>
      </c>
      <c r="AO1271">
        <v>10.139010000000001</v>
      </c>
      <c r="AP1271">
        <v>10.328279999999999</v>
      </c>
      <c r="AQ1271">
        <v>9.8357799999999997</v>
      </c>
      <c r="AR1271">
        <v>10.31748</v>
      </c>
      <c r="AS1271">
        <v>9.3456399999999995</v>
      </c>
      <c r="AT1271">
        <v>10.25404</v>
      </c>
      <c r="AU1271">
        <v>10.194000000000001</v>
      </c>
      <c r="AV1271">
        <v>6.4725999999999999</v>
      </c>
      <c r="AW1271">
        <v>6.4691000000000001</v>
      </c>
      <c r="AX1271">
        <v>6.3741500000000002</v>
      </c>
      <c r="AY1271">
        <v>6.4683400000000004</v>
      </c>
      <c r="AZ1271">
        <v>6.2176</v>
      </c>
      <c r="BA1271">
        <v>6.4635999999999996</v>
      </c>
      <c r="BB1271">
        <v>5.9425999999999997</v>
      </c>
      <c r="BC1271">
        <v>6.4306000000000001</v>
      </c>
      <c r="BD1271">
        <v>6.4001000000000001</v>
      </c>
      <c r="BE1271" t="s">
        <v>15</v>
      </c>
      <c r="BF1271" t="s">
        <v>15</v>
      </c>
      <c r="BG1271" t="s">
        <v>15</v>
      </c>
      <c r="BH1271" t="s">
        <v>15</v>
      </c>
      <c r="BI1271" t="s">
        <v>15</v>
      </c>
      <c r="BJ1271" t="s">
        <v>15</v>
      </c>
      <c r="BK1271" t="s">
        <v>15</v>
      </c>
      <c r="BL1271" t="s">
        <v>15</v>
      </c>
      <c r="BM1271" t="s">
        <v>15</v>
      </c>
      <c r="BN1271" t="s">
        <v>15</v>
      </c>
      <c r="BO1271" t="s">
        <v>15</v>
      </c>
      <c r="BP1271" t="s">
        <v>15</v>
      </c>
      <c r="BQ1271" t="s">
        <v>15</v>
      </c>
      <c r="BR1271" t="s">
        <v>15</v>
      </c>
      <c r="BS1271" t="s">
        <v>15</v>
      </c>
      <c r="BT1271" t="s">
        <v>15</v>
      </c>
      <c r="BU1271">
        <v>6.4679989999999998</v>
      </c>
      <c r="BV1271" t="s">
        <v>15</v>
      </c>
      <c r="BW1271" t="s">
        <v>15</v>
      </c>
      <c r="BX1271" t="s">
        <v>15</v>
      </c>
      <c r="BY1271">
        <v>6.4255000000000004</v>
      </c>
      <c r="BZ1271">
        <v>6.4664989999999998</v>
      </c>
      <c r="CA1271">
        <v>6.4691000000000001</v>
      </c>
      <c r="CB1271" t="s">
        <v>15</v>
      </c>
      <c r="CC1271">
        <v>6.4685990000000002</v>
      </c>
      <c r="CD1271">
        <v>6.46915</v>
      </c>
      <c r="CE1271" t="s">
        <v>15</v>
      </c>
      <c r="CF1271">
        <v>6.4686500000000002</v>
      </c>
      <c r="CG1271" t="s">
        <v>15</v>
      </c>
      <c r="CH1271">
        <v>6.4665990000000004</v>
      </c>
      <c r="CI1271" t="s">
        <v>15</v>
      </c>
      <c r="CJ1271" t="s">
        <v>15</v>
      </c>
      <c r="CK1271" t="s">
        <v>15</v>
      </c>
      <c r="CL1271" t="s">
        <v>15</v>
      </c>
      <c r="CM1271" t="s">
        <v>15</v>
      </c>
      <c r="CN1271" t="s">
        <v>15</v>
      </c>
      <c r="CO1271">
        <v>6.4529990000000002</v>
      </c>
      <c r="CP1271" t="s">
        <v>15</v>
      </c>
      <c r="CQ1271" t="s">
        <v>15</v>
      </c>
      <c r="CR1271">
        <v>6.440499</v>
      </c>
      <c r="CS1271" t="s">
        <v>15</v>
      </c>
      <c r="CT1271">
        <v>6.4744999999999999</v>
      </c>
      <c r="CU1271">
        <v>6.4779999999999998</v>
      </c>
      <c r="CV1271">
        <v>6.3979999999999997</v>
      </c>
      <c r="CW1271">
        <v>6.4664999999999999</v>
      </c>
      <c r="CX1271">
        <v>6.2945000000000002</v>
      </c>
      <c r="CY1271">
        <v>6.4589999999999996</v>
      </c>
      <c r="CZ1271">
        <v>6.1639999999999997</v>
      </c>
      <c r="DA1271">
        <v>6.024</v>
      </c>
      <c r="DB1271">
        <v>5.944</v>
      </c>
      <c r="DC1271">
        <v>6.444</v>
      </c>
      <c r="DD1271">
        <v>6.4669999999999996</v>
      </c>
      <c r="DE1271">
        <v>9.1534999999999993</v>
      </c>
      <c r="DF1271">
        <v>8.9632000000000005</v>
      </c>
      <c r="DG1271">
        <v>9.1340000000000003</v>
      </c>
      <c r="DH1271">
        <v>8.7438000000000002</v>
      </c>
      <c r="DI1271">
        <v>9.1170000000000009</v>
      </c>
      <c r="DJ1271">
        <v>8.2271000000000001</v>
      </c>
      <c r="DK1271">
        <v>9.0728000000000009</v>
      </c>
      <c r="DL1271">
        <v>9.0215999999999994</v>
      </c>
      <c r="DM1271">
        <v>9.1593999999999998</v>
      </c>
      <c r="DN1271">
        <v>10.3422</v>
      </c>
      <c r="DO1271">
        <v>10.177</v>
      </c>
      <c r="DP1271">
        <v>10.3253</v>
      </c>
      <c r="DQ1271">
        <v>9.9573999999999998</v>
      </c>
      <c r="DR1271">
        <v>10.3109</v>
      </c>
      <c r="DS1271">
        <v>9.3477999999999994</v>
      </c>
      <c r="DT1271">
        <v>10.275399999999999</v>
      </c>
      <c r="DU1271">
        <v>10.231400000000001</v>
      </c>
      <c r="DV1271">
        <v>10.345800000000001</v>
      </c>
      <c r="DW1271">
        <v>6.4744999999999999</v>
      </c>
      <c r="DX1271">
        <v>6.3979999999999997</v>
      </c>
      <c r="DY1271">
        <v>6.4664999999999999</v>
      </c>
      <c r="DZ1271">
        <v>6.2945000000000002</v>
      </c>
      <c r="EA1271">
        <v>6.4595000000000002</v>
      </c>
      <c r="EB1271">
        <v>5.944</v>
      </c>
      <c r="EC1271">
        <v>6.444</v>
      </c>
      <c r="ED1271">
        <v>6.4236000000000004</v>
      </c>
      <c r="EE1271">
        <v>6.4749999999999996</v>
      </c>
      <c r="EF1271">
        <v>5.7380000000000004</v>
      </c>
      <c r="EG1271">
        <v>6.04915</v>
      </c>
      <c r="EH1271">
        <v>6.7927600000000004</v>
      </c>
      <c r="EI1271">
        <v>6.0325100000000003</v>
      </c>
      <c r="EJ1271">
        <v>6.8116099999999999</v>
      </c>
      <c r="EK1271" s="2" t="s">
        <v>17</v>
      </c>
      <c r="EL1271" s="2" t="s">
        <v>17</v>
      </c>
      <c r="EM1271" s="2" t="s">
        <v>17</v>
      </c>
      <c r="EN1271" s="2" t="s">
        <v>17</v>
      </c>
      <c r="EO1271" s="2" t="s">
        <v>17</v>
      </c>
      <c r="EP1271" s="2" t="s">
        <v>17</v>
      </c>
    </row>
    <row r="1272" spans="1:146" x14ac:dyDescent="0.25">
      <c r="A1272" s="1">
        <v>40718</v>
      </c>
      <c r="B1272">
        <v>6.4196499999999999</v>
      </c>
      <c r="C1272">
        <v>6.4131900000000002</v>
      </c>
      <c r="D1272">
        <v>6.4044999999999996</v>
      </c>
      <c r="E1272">
        <v>6.4779999999999998</v>
      </c>
      <c r="F1272">
        <v>6.4772999999999996</v>
      </c>
      <c r="G1272">
        <v>6.4764999999999997</v>
      </c>
      <c r="H1272">
        <v>6.4775</v>
      </c>
      <c r="I1272">
        <v>6.31</v>
      </c>
      <c r="J1272">
        <v>6.4729999999999999</v>
      </c>
      <c r="K1272">
        <v>6.4777500000000003</v>
      </c>
      <c r="L1272">
        <v>6.2</v>
      </c>
      <c r="M1272">
        <v>6.4654100000000003</v>
      </c>
      <c r="N1272">
        <v>6.125</v>
      </c>
      <c r="O1272">
        <v>6.4580000000000002</v>
      </c>
      <c r="P1272">
        <v>6.15</v>
      </c>
      <c r="Q1272">
        <v>6.4480000000000004</v>
      </c>
      <c r="R1272">
        <v>6.44198</v>
      </c>
      <c r="S1272">
        <v>6.4344900000000003</v>
      </c>
      <c r="T1272">
        <v>6.4249999999999998</v>
      </c>
      <c r="U1272">
        <v>6.4718499999999999</v>
      </c>
      <c r="V1272">
        <v>6.4744000000000002</v>
      </c>
      <c r="W1272">
        <v>9.1632700000000007</v>
      </c>
      <c r="X1272">
        <v>9.1706099999999999</v>
      </c>
      <c r="Y1272">
        <v>8.9431200000000004</v>
      </c>
      <c r="Z1272">
        <v>9.1491100000000003</v>
      </c>
      <c r="AA1272">
        <v>8.6842199999999998</v>
      </c>
      <c r="AB1272">
        <v>9.1357900000000001</v>
      </c>
      <c r="AC1272">
        <v>8.2367100000000004</v>
      </c>
      <c r="AD1272">
        <v>9.0618700000000008</v>
      </c>
      <c r="AE1272">
        <v>9.0030999999999999</v>
      </c>
      <c r="AF1272" t="s">
        <v>15</v>
      </c>
      <c r="AG1272" t="s">
        <v>15</v>
      </c>
      <c r="AH1272" t="s">
        <v>15</v>
      </c>
      <c r="AI1272" t="s">
        <v>15</v>
      </c>
      <c r="AJ1272" t="s">
        <v>15</v>
      </c>
      <c r="AK1272" t="s">
        <v>15</v>
      </c>
      <c r="AL1272" t="s">
        <v>15</v>
      </c>
      <c r="AM1272">
        <v>10.333679999999999</v>
      </c>
      <c r="AN1272">
        <v>10.33832</v>
      </c>
      <c r="AO1272">
        <v>10.136329999999999</v>
      </c>
      <c r="AP1272">
        <v>10.322570000000001</v>
      </c>
      <c r="AQ1272">
        <v>9.8680599999999998</v>
      </c>
      <c r="AR1272">
        <v>10.31268</v>
      </c>
      <c r="AS1272">
        <v>9.3384300000000007</v>
      </c>
      <c r="AT1272">
        <v>10.244289999999999</v>
      </c>
      <c r="AU1272">
        <v>10.19204</v>
      </c>
      <c r="AV1272">
        <v>6.4740000000000002</v>
      </c>
      <c r="AW1272">
        <v>6.4751500000000002</v>
      </c>
      <c r="AX1272">
        <v>6.3761000000000001</v>
      </c>
      <c r="AY1272">
        <v>6.4696100000000003</v>
      </c>
      <c r="AZ1272">
        <v>6.2430000000000003</v>
      </c>
      <c r="BA1272">
        <v>6.4654999999999996</v>
      </c>
      <c r="BB1272">
        <v>5.9480000000000004</v>
      </c>
      <c r="BC1272">
        <v>6.4290000000000003</v>
      </c>
      <c r="BD1272">
        <v>6.4029999999999996</v>
      </c>
      <c r="BE1272" t="s">
        <v>15</v>
      </c>
      <c r="BF1272" t="s">
        <v>15</v>
      </c>
      <c r="BG1272" t="s">
        <v>15</v>
      </c>
      <c r="BH1272" t="s">
        <v>15</v>
      </c>
      <c r="BI1272" t="s">
        <v>15</v>
      </c>
      <c r="BJ1272" t="s">
        <v>15</v>
      </c>
      <c r="BK1272" t="s">
        <v>15</v>
      </c>
      <c r="BL1272" t="s">
        <v>15</v>
      </c>
      <c r="BM1272" t="s">
        <v>15</v>
      </c>
      <c r="BN1272" t="s">
        <v>15</v>
      </c>
      <c r="BO1272" t="s">
        <v>15</v>
      </c>
      <c r="BP1272" t="s">
        <v>15</v>
      </c>
      <c r="BQ1272" t="s">
        <v>15</v>
      </c>
      <c r="BR1272" t="s">
        <v>15</v>
      </c>
      <c r="BS1272" t="s">
        <v>15</v>
      </c>
      <c r="BT1272" t="s">
        <v>15</v>
      </c>
      <c r="BU1272">
        <v>6.4710000000000001</v>
      </c>
      <c r="BV1272" t="s">
        <v>15</v>
      </c>
      <c r="BW1272" t="s">
        <v>15</v>
      </c>
      <c r="BX1272" t="s">
        <v>15</v>
      </c>
      <c r="BY1272">
        <v>6.4295</v>
      </c>
      <c r="BZ1272">
        <v>6.4690000000000003</v>
      </c>
      <c r="CA1272">
        <v>6.4721500000000001</v>
      </c>
      <c r="CB1272" t="s">
        <v>15</v>
      </c>
      <c r="CC1272">
        <v>6.4716490000000002</v>
      </c>
      <c r="CD1272">
        <v>6.4719990000000003</v>
      </c>
      <c r="CE1272" t="s">
        <v>15</v>
      </c>
      <c r="CF1272">
        <v>6.4714499999999999</v>
      </c>
      <c r="CG1272" t="s">
        <v>15</v>
      </c>
      <c r="CH1272">
        <v>6.4669990000000004</v>
      </c>
      <c r="CI1272" t="s">
        <v>15</v>
      </c>
      <c r="CJ1272" t="s">
        <v>15</v>
      </c>
      <c r="CK1272" t="s">
        <v>15</v>
      </c>
      <c r="CL1272" t="s">
        <v>15</v>
      </c>
      <c r="CM1272" t="s">
        <v>15</v>
      </c>
      <c r="CN1272" t="s">
        <v>15</v>
      </c>
      <c r="CO1272">
        <v>6.4584999999999999</v>
      </c>
      <c r="CP1272" t="s">
        <v>15</v>
      </c>
      <c r="CQ1272" t="s">
        <v>15</v>
      </c>
      <c r="CR1272">
        <v>6.4444999999999997</v>
      </c>
      <c r="CS1272" t="s">
        <v>15</v>
      </c>
      <c r="CT1272">
        <v>6.47</v>
      </c>
      <c r="CU1272">
        <v>6.4740000000000002</v>
      </c>
      <c r="CV1272">
        <v>6.3944999999999999</v>
      </c>
      <c r="CW1272">
        <v>6.4645000000000001</v>
      </c>
      <c r="CX1272">
        <v>6.2915000000000001</v>
      </c>
      <c r="CY1272">
        <v>6.4550000000000001</v>
      </c>
      <c r="CZ1272">
        <v>6.1609999999999996</v>
      </c>
      <c r="DA1272">
        <v>6.0209999999999999</v>
      </c>
      <c r="DB1272">
        <v>5.9409999999999998</v>
      </c>
      <c r="DC1272">
        <v>6.4375</v>
      </c>
      <c r="DD1272">
        <v>6.4729999999999999</v>
      </c>
      <c r="DE1272">
        <v>9.1583000000000006</v>
      </c>
      <c r="DF1272">
        <v>8.9688999999999997</v>
      </c>
      <c r="DG1272">
        <v>9.1433</v>
      </c>
      <c r="DH1272">
        <v>8.7662999999999993</v>
      </c>
      <c r="DI1272">
        <v>9.1203000000000003</v>
      </c>
      <c r="DJ1272">
        <v>8.2269000000000005</v>
      </c>
      <c r="DK1272">
        <v>9.0746000000000002</v>
      </c>
      <c r="DL1272">
        <v>9.0221</v>
      </c>
      <c r="DM1272">
        <v>9.1690000000000005</v>
      </c>
      <c r="DN1272">
        <v>10.328099999999999</v>
      </c>
      <c r="DO1272">
        <v>10.1656</v>
      </c>
      <c r="DP1272">
        <v>10.316000000000001</v>
      </c>
      <c r="DQ1272">
        <v>9.9612999999999996</v>
      </c>
      <c r="DR1272">
        <v>10.2951</v>
      </c>
      <c r="DS1272">
        <v>9.3274000000000008</v>
      </c>
      <c r="DT1272">
        <v>10.258599999999999</v>
      </c>
      <c r="DU1272">
        <v>10.2135</v>
      </c>
      <c r="DV1272">
        <v>10.336499999999999</v>
      </c>
      <c r="DW1272">
        <v>6.4705000000000004</v>
      </c>
      <c r="DX1272">
        <v>6.3944999999999999</v>
      </c>
      <c r="DY1272">
        <v>6.4654999999999996</v>
      </c>
      <c r="DZ1272">
        <v>6.3019999999999996</v>
      </c>
      <c r="EA1272">
        <v>6.4545000000000003</v>
      </c>
      <c r="EB1272">
        <v>5.9409999999999998</v>
      </c>
      <c r="EC1272">
        <v>6.4379999999999997</v>
      </c>
      <c r="ED1272">
        <v>6.4165000000000001</v>
      </c>
      <c r="EE1272">
        <v>6.4740000000000002</v>
      </c>
      <c r="EF1272">
        <v>5.7380000000000004</v>
      </c>
      <c r="EG1272">
        <v>6.0343499999999999</v>
      </c>
      <c r="EH1272">
        <v>6.7927600000000004</v>
      </c>
      <c r="EI1272">
        <v>6.0697999999999999</v>
      </c>
      <c r="EJ1272">
        <v>6.8116099999999999</v>
      </c>
      <c r="EK1272" s="2" t="s">
        <v>17</v>
      </c>
      <c r="EL1272" s="2" t="s">
        <v>17</v>
      </c>
      <c r="EM1272" s="2" t="s">
        <v>17</v>
      </c>
      <c r="EN1272" s="2" t="s">
        <v>17</v>
      </c>
      <c r="EO1272" s="2" t="s">
        <v>17</v>
      </c>
      <c r="EP1272" s="2" t="s">
        <v>17</v>
      </c>
    </row>
    <row r="1273" spans="1:146" x14ac:dyDescent="0.25">
      <c r="A1273" s="1">
        <v>40721</v>
      </c>
      <c r="B1273">
        <v>6.4244599999999998</v>
      </c>
      <c r="C1273">
        <v>6.4180700000000002</v>
      </c>
      <c r="D1273">
        <v>6.4104999999999999</v>
      </c>
      <c r="E1273">
        <v>6.4844999999999997</v>
      </c>
      <c r="F1273">
        <v>6.4849500000000004</v>
      </c>
      <c r="G1273">
        <v>6.4808000000000003</v>
      </c>
      <c r="H1273">
        <v>6.4827500000000002</v>
      </c>
      <c r="I1273">
        <v>6.3125</v>
      </c>
      <c r="J1273">
        <v>6.4824999999999999</v>
      </c>
      <c r="K1273">
        <v>6.4827500000000002</v>
      </c>
      <c r="L1273">
        <v>6.2575000000000003</v>
      </c>
      <c r="M1273">
        <v>6.4680900000000001</v>
      </c>
      <c r="N1273">
        <v>6.1974999999999998</v>
      </c>
      <c r="O1273">
        <v>6.4609199999999998</v>
      </c>
      <c r="P1273">
        <v>6.1574999999999998</v>
      </c>
      <c r="Q1273">
        <v>6.4580000000000002</v>
      </c>
      <c r="R1273">
        <v>6.4457599999999999</v>
      </c>
      <c r="S1273">
        <v>6.43851</v>
      </c>
      <c r="T1273">
        <v>6.4337999999999997</v>
      </c>
      <c r="U1273">
        <v>6.4813999999999998</v>
      </c>
      <c r="V1273">
        <v>6.4820399999999996</v>
      </c>
      <c r="W1273">
        <v>9.2405100000000004</v>
      </c>
      <c r="X1273">
        <v>9.2492599999999996</v>
      </c>
      <c r="Y1273">
        <v>9.0272400000000008</v>
      </c>
      <c r="Z1273">
        <v>9.23001</v>
      </c>
      <c r="AA1273">
        <v>8.7631300000000003</v>
      </c>
      <c r="AB1273">
        <v>9.2207799999999995</v>
      </c>
      <c r="AC1273">
        <v>8.29406</v>
      </c>
      <c r="AD1273">
        <v>9.1523699999999995</v>
      </c>
      <c r="AE1273">
        <v>9.0849600000000006</v>
      </c>
      <c r="AF1273" t="s">
        <v>15</v>
      </c>
      <c r="AG1273" t="s">
        <v>15</v>
      </c>
      <c r="AH1273" t="s">
        <v>15</v>
      </c>
      <c r="AI1273" t="s">
        <v>15</v>
      </c>
      <c r="AJ1273" t="s">
        <v>15</v>
      </c>
      <c r="AK1273" t="s">
        <v>15</v>
      </c>
      <c r="AL1273" t="s">
        <v>15</v>
      </c>
      <c r="AM1273">
        <v>10.358560000000001</v>
      </c>
      <c r="AN1273">
        <v>10.36496</v>
      </c>
      <c r="AO1273">
        <v>10.168760000000001</v>
      </c>
      <c r="AP1273">
        <v>10.351610000000001</v>
      </c>
      <c r="AQ1273">
        <v>9.9035700000000002</v>
      </c>
      <c r="AR1273">
        <v>10.346410000000001</v>
      </c>
      <c r="AS1273">
        <v>9.3522300000000005</v>
      </c>
      <c r="AT1273">
        <v>10.283519999999999</v>
      </c>
      <c r="AU1273">
        <v>10.22125</v>
      </c>
      <c r="AV1273">
        <v>6.4752000000000001</v>
      </c>
      <c r="AW1273">
        <v>6.4774500000000002</v>
      </c>
      <c r="AX1273">
        <v>6.3822000000000001</v>
      </c>
      <c r="AY1273">
        <v>6.4732000000000003</v>
      </c>
      <c r="AZ1273">
        <v>6.2472000000000003</v>
      </c>
      <c r="BA1273">
        <v>6.4722</v>
      </c>
      <c r="BB1273">
        <v>5.9522000000000004</v>
      </c>
      <c r="BC1273">
        <v>6.4391999999999996</v>
      </c>
      <c r="BD1273">
        <v>6.4071999999999996</v>
      </c>
      <c r="BE1273" t="s">
        <v>15</v>
      </c>
      <c r="BF1273" t="s">
        <v>15</v>
      </c>
      <c r="BG1273" t="s">
        <v>15</v>
      </c>
      <c r="BH1273" t="s">
        <v>15</v>
      </c>
      <c r="BI1273" t="s">
        <v>15</v>
      </c>
      <c r="BJ1273" t="s">
        <v>15</v>
      </c>
      <c r="BK1273" t="s">
        <v>15</v>
      </c>
      <c r="BL1273" t="s">
        <v>15</v>
      </c>
      <c r="BM1273" t="s">
        <v>15</v>
      </c>
      <c r="BN1273" t="s">
        <v>15</v>
      </c>
      <c r="BO1273" t="s">
        <v>15</v>
      </c>
      <c r="BP1273" t="s">
        <v>15</v>
      </c>
      <c r="BQ1273" t="s">
        <v>15</v>
      </c>
      <c r="BR1273" t="s">
        <v>15</v>
      </c>
      <c r="BS1273" t="s">
        <v>15</v>
      </c>
      <c r="BT1273" t="s">
        <v>15</v>
      </c>
      <c r="BU1273">
        <v>6.478999</v>
      </c>
      <c r="BV1273" t="s">
        <v>15</v>
      </c>
      <c r="BW1273" t="s">
        <v>15</v>
      </c>
      <c r="BX1273" t="s">
        <v>15</v>
      </c>
      <c r="BY1273">
        <v>6.4414999999999996</v>
      </c>
      <c r="BZ1273">
        <v>6.4775</v>
      </c>
      <c r="CA1273">
        <v>6.48</v>
      </c>
      <c r="CB1273" t="s">
        <v>15</v>
      </c>
      <c r="CC1273">
        <v>6.4796500000000004</v>
      </c>
      <c r="CD1273">
        <v>6.48</v>
      </c>
      <c r="CE1273" t="s">
        <v>15</v>
      </c>
      <c r="CF1273">
        <v>6.4794489999999998</v>
      </c>
      <c r="CG1273" t="s">
        <v>15</v>
      </c>
      <c r="CH1273">
        <v>6.476</v>
      </c>
      <c r="CI1273" t="s">
        <v>15</v>
      </c>
      <c r="CJ1273" t="s">
        <v>15</v>
      </c>
      <c r="CK1273" t="s">
        <v>15</v>
      </c>
      <c r="CL1273" t="s">
        <v>15</v>
      </c>
      <c r="CM1273" t="s">
        <v>15</v>
      </c>
      <c r="CN1273" t="s">
        <v>15</v>
      </c>
      <c r="CO1273">
        <v>6.4669990000000004</v>
      </c>
      <c r="CP1273" t="s">
        <v>15</v>
      </c>
      <c r="CQ1273" t="s">
        <v>15</v>
      </c>
      <c r="CR1273">
        <v>6.4535</v>
      </c>
      <c r="CS1273" t="s">
        <v>15</v>
      </c>
      <c r="CT1273">
        <v>6.4755000000000003</v>
      </c>
      <c r="CU1273">
        <v>6.4770000000000003</v>
      </c>
      <c r="CV1273">
        <v>6.4024999999999999</v>
      </c>
      <c r="CW1273">
        <v>6.4705000000000004</v>
      </c>
      <c r="CX1273">
        <v>6.2954999999999997</v>
      </c>
      <c r="CY1273">
        <v>6.4619999999999997</v>
      </c>
      <c r="CZ1273">
        <v>6.1589999999999998</v>
      </c>
      <c r="DA1273">
        <v>6.0190000000000001</v>
      </c>
      <c r="DB1273">
        <v>5.9390000000000001</v>
      </c>
      <c r="DC1273">
        <v>6.4459999999999997</v>
      </c>
      <c r="DD1273">
        <v>6.4790000000000001</v>
      </c>
      <c r="DE1273">
        <v>9.2387999999999995</v>
      </c>
      <c r="DF1273">
        <v>9.0503</v>
      </c>
      <c r="DG1273">
        <v>9.2225999999999999</v>
      </c>
      <c r="DH1273">
        <v>8.8308999999999997</v>
      </c>
      <c r="DI1273">
        <v>9.2048000000000005</v>
      </c>
      <c r="DJ1273">
        <v>8.2756000000000007</v>
      </c>
      <c r="DK1273">
        <v>9.1570999999999998</v>
      </c>
      <c r="DL1273">
        <v>9.1037999999999997</v>
      </c>
      <c r="DM1273">
        <v>9.2457999999999991</v>
      </c>
      <c r="DN1273">
        <v>10.3566</v>
      </c>
      <c r="DO1273">
        <v>10.194699999999999</v>
      </c>
      <c r="DP1273">
        <v>10.343299999999999</v>
      </c>
      <c r="DQ1273">
        <v>9.9801000000000002</v>
      </c>
      <c r="DR1273">
        <v>10.3285</v>
      </c>
      <c r="DS1273">
        <v>9.3314000000000004</v>
      </c>
      <c r="DT1273">
        <v>10.2888</v>
      </c>
      <c r="DU1273">
        <v>10.2425</v>
      </c>
      <c r="DV1273">
        <v>10.361000000000001</v>
      </c>
      <c r="DW1273">
        <v>6.4740000000000002</v>
      </c>
      <c r="DX1273">
        <v>6.3985000000000003</v>
      </c>
      <c r="DY1273">
        <v>6.468</v>
      </c>
      <c r="DZ1273">
        <v>6.2954999999999997</v>
      </c>
      <c r="EA1273">
        <v>6.4610000000000003</v>
      </c>
      <c r="EB1273">
        <v>5.9390000000000001</v>
      </c>
      <c r="EC1273">
        <v>6.4424999999999999</v>
      </c>
      <c r="ED1273">
        <v>6.4204999999999997</v>
      </c>
      <c r="EE1273">
        <v>6.4749999999999996</v>
      </c>
      <c r="EF1273">
        <v>5.7380000000000004</v>
      </c>
      <c r="EG1273">
        <v>6.0422200000000004</v>
      </c>
      <c r="EH1273">
        <v>6.7927600000000004</v>
      </c>
      <c r="EI1273">
        <v>6.0775100000000002</v>
      </c>
      <c r="EJ1273">
        <v>6.8116099999999999</v>
      </c>
      <c r="EK1273" s="2" t="s">
        <v>17</v>
      </c>
      <c r="EL1273" s="2" t="s">
        <v>17</v>
      </c>
      <c r="EM1273" s="2" t="s">
        <v>17</v>
      </c>
      <c r="EN1273" s="2" t="s">
        <v>17</v>
      </c>
      <c r="EO1273" s="2" t="s">
        <v>17</v>
      </c>
      <c r="EP1273" s="2" t="s">
        <v>17</v>
      </c>
    </row>
    <row r="1274" spans="1:146" x14ac:dyDescent="0.25">
      <c r="A1274" s="1">
        <v>40722</v>
      </c>
      <c r="B1274">
        <v>6.4106800000000002</v>
      </c>
      <c r="C1274">
        <v>6.4033499999999997</v>
      </c>
      <c r="D1274">
        <v>6.3959999999999999</v>
      </c>
      <c r="E1274">
        <v>6.4672499999999999</v>
      </c>
      <c r="F1274">
        <v>6.4694399999999996</v>
      </c>
      <c r="G1274">
        <v>6.4645000000000001</v>
      </c>
      <c r="H1274">
        <v>6.4684999999999997</v>
      </c>
      <c r="I1274">
        <v>6.2995000000000001</v>
      </c>
      <c r="J1274">
        <v>6.4615</v>
      </c>
      <c r="K1274">
        <v>6.4675500000000001</v>
      </c>
      <c r="L1274">
        <v>6.1795</v>
      </c>
      <c r="M1274">
        <v>6.4535200000000001</v>
      </c>
      <c r="N1274">
        <v>6.1195000000000004</v>
      </c>
      <c r="O1274">
        <v>6.4489999999999998</v>
      </c>
      <c r="P1274">
        <v>6.1444999999999999</v>
      </c>
      <c r="Q1274">
        <v>6.4379999999999997</v>
      </c>
      <c r="R1274">
        <v>6.4322600000000003</v>
      </c>
      <c r="S1274">
        <v>6.4252500000000001</v>
      </c>
      <c r="T1274">
        <v>6.4169999999999998</v>
      </c>
      <c r="U1274">
        <v>6.4691000000000001</v>
      </c>
      <c r="V1274">
        <v>6.4695</v>
      </c>
      <c r="W1274">
        <v>9.2827999999999999</v>
      </c>
      <c r="X1274">
        <v>9.2925299999999993</v>
      </c>
      <c r="Y1274">
        <v>9.0543600000000009</v>
      </c>
      <c r="Z1274">
        <v>9.2665799999999994</v>
      </c>
      <c r="AA1274">
        <v>8.7940000000000005</v>
      </c>
      <c r="AB1274">
        <v>9.2534700000000001</v>
      </c>
      <c r="AC1274">
        <v>8.3338699999999992</v>
      </c>
      <c r="AD1274">
        <v>9.1800099999999993</v>
      </c>
      <c r="AE1274">
        <v>9.1237499999999994</v>
      </c>
      <c r="AF1274" t="s">
        <v>15</v>
      </c>
      <c r="AG1274" t="s">
        <v>15</v>
      </c>
      <c r="AH1274" t="s">
        <v>15</v>
      </c>
      <c r="AI1274" t="s">
        <v>15</v>
      </c>
      <c r="AJ1274" t="s">
        <v>15</v>
      </c>
      <c r="AK1274" t="s">
        <v>15</v>
      </c>
      <c r="AL1274" t="s">
        <v>15</v>
      </c>
      <c r="AM1274">
        <v>10.34717</v>
      </c>
      <c r="AN1274">
        <v>10.35444</v>
      </c>
      <c r="AO1274">
        <v>10.147169999999999</v>
      </c>
      <c r="AP1274">
        <v>10.334530000000001</v>
      </c>
      <c r="AQ1274">
        <v>9.8906200000000002</v>
      </c>
      <c r="AR1274">
        <v>10.324909999999999</v>
      </c>
      <c r="AS1274">
        <v>9.33643</v>
      </c>
      <c r="AT1274">
        <v>10.258900000000001</v>
      </c>
      <c r="AU1274">
        <v>10.211679999999999</v>
      </c>
      <c r="AV1274">
        <v>6.4680499999999999</v>
      </c>
      <c r="AW1274">
        <v>6.4709000000000003</v>
      </c>
      <c r="AX1274">
        <v>6.3696000000000002</v>
      </c>
      <c r="AY1274">
        <v>6.46265</v>
      </c>
      <c r="AZ1274">
        <v>6.2404000000000002</v>
      </c>
      <c r="BA1274">
        <v>6.45885</v>
      </c>
      <c r="BB1274">
        <v>5.9454000000000002</v>
      </c>
      <c r="BC1274">
        <v>6.4241000000000001</v>
      </c>
      <c r="BD1274">
        <v>6.4015500000000003</v>
      </c>
      <c r="BE1274" t="s">
        <v>15</v>
      </c>
      <c r="BF1274" t="s">
        <v>15</v>
      </c>
      <c r="BG1274" t="s">
        <v>15</v>
      </c>
      <c r="BH1274" t="s">
        <v>15</v>
      </c>
      <c r="BI1274" t="s">
        <v>15</v>
      </c>
      <c r="BJ1274" t="s">
        <v>15</v>
      </c>
      <c r="BK1274" t="s">
        <v>15</v>
      </c>
      <c r="BL1274" t="s">
        <v>15</v>
      </c>
      <c r="BM1274" t="s">
        <v>15</v>
      </c>
      <c r="BN1274" t="s">
        <v>15</v>
      </c>
      <c r="BO1274" t="s">
        <v>15</v>
      </c>
      <c r="BP1274" t="s">
        <v>15</v>
      </c>
      <c r="BQ1274" t="s">
        <v>15</v>
      </c>
      <c r="BR1274" t="s">
        <v>15</v>
      </c>
      <c r="BS1274" t="s">
        <v>15</v>
      </c>
      <c r="BT1274" t="s">
        <v>15</v>
      </c>
      <c r="BU1274">
        <v>6.4744999999999999</v>
      </c>
      <c r="BV1274" t="s">
        <v>15</v>
      </c>
      <c r="BW1274" t="s">
        <v>15</v>
      </c>
      <c r="BX1274" t="s">
        <v>15</v>
      </c>
      <c r="BY1274">
        <v>6.441999</v>
      </c>
      <c r="BZ1274">
        <v>6.473249</v>
      </c>
      <c r="CA1274">
        <v>6.4754990000000001</v>
      </c>
      <c r="CB1274" t="s">
        <v>15</v>
      </c>
      <c r="CC1274">
        <v>6.475149</v>
      </c>
      <c r="CD1274">
        <v>6.4755989999999999</v>
      </c>
      <c r="CE1274" t="s">
        <v>15</v>
      </c>
      <c r="CF1274">
        <v>6.4749499999999998</v>
      </c>
      <c r="CG1274" t="s">
        <v>15</v>
      </c>
      <c r="CH1274">
        <v>6.4714989999999997</v>
      </c>
      <c r="CI1274" t="s">
        <v>15</v>
      </c>
      <c r="CJ1274" t="s">
        <v>15</v>
      </c>
      <c r="CK1274" t="s">
        <v>15</v>
      </c>
      <c r="CL1274" t="s">
        <v>15</v>
      </c>
      <c r="CM1274" t="s">
        <v>15</v>
      </c>
      <c r="CN1274" t="s">
        <v>15</v>
      </c>
      <c r="CO1274">
        <v>6.4640000000000004</v>
      </c>
      <c r="CP1274" t="s">
        <v>15</v>
      </c>
      <c r="CQ1274" t="s">
        <v>15</v>
      </c>
      <c r="CR1274">
        <v>6.452</v>
      </c>
      <c r="CS1274" t="s">
        <v>15</v>
      </c>
      <c r="CT1274">
        <v>6.4695</v>
      </c>
      <c r="CU1274">
        <v>6.4710000000000001</v>
      </c>
      <c r="CV1274">
        <v>6.3940000000000001</v>
      </c>
      <c r="CW1274">
        <v>6.4615</v>
      </c>
      <c r="CX1274">
        <v>6.3</v>
      </c>
      <c r="CY1274">
        <v>6.4539999999999997</v>
      </c>
      <c r="CZ1274">
        <v>6.1630000000000003</v>
      </c>
      <c r="DA1274">
        <v>6.0179999999999998</v>
      </c>
      <c r="DB1274">
        <v>5.9379999999999997</v>
      </c>
      <c r="DC1274">
        <v>6.4340000000000002</v>
      </c>
      <c r="DD1274">
        <v>6.468</v>
      </c>
      <c r="DE1274">
        <v>9.2387999999999995</v>
      </c>
      <c r="DF1274">
        <v>9.0503</v>
      </c>
      <c r="DG1274">
        <v>9.2225999999999999</v>
      </c>
      <c r="DH1274">
        <v>8.8308999999999997</v>
      </c>
      <c r="DI1274">
        <v>9.2048000000000005</v>
      </c>
      <c r="DJ1274">
        <v>8.2756000000000007</v>
      </c>
      <c r="DK1274">
        <v>9.1570999999999998</v>
      </c>
      <c r="DL1274">
        <v>9.1037999999999997</v>
      </c>
      <c r="DM1274">
        <v>9.2457999999999991</v>
      </c>
      <c r="DN1274">
        <v>10.3566</v>
      </c>
      <c r="DO1274">
        <v>10.194699999999999</v>
      </c>
      <c r="DP1274">
        <v>10.343299999999999</v>
      </c>
      <c r="DQ1274">
        <v>9.9801000000000002</v>
      </c>
      <c r="DR1274">
        <v>10.3285</v>
      </c>
      <c r="DS1274">
        <v>9.3314000000000004</v>
      </c>
      <c r="DT1274">
        <v>10.2888</v>
      </c>
      <c r="DU1274">
        <v>10.2425</v>
      </c>
      <c r="DV1274">
        <v>10.361000000000001</v>
      </c>
      <c r="DW1274">
        <v>6.4740000000000002</v>
      </c>
      <c r="DX1274">
        <v>6.3985000000000003</v>
      </c>
      <c r="DY1274">
        <v>6.468</v>
      </c>
      <c r="DZ1274">
        <v>6.2954999999999997</v>
      </c>
      <c r="EA1274">
        <v>6.4610000000000003</v>
      </c>
      <c r="EB1274">
        <v>5.9390000000000001</v>
      </c>
      <c r="EC1274">
        <v>6.4424999999999999</v>
      </c>
      <c r="ED1274">
        <v>6.4204999999999997</v>
      </c>
      <c r="EE1274">
        <v>6.4749999999999996</v>
      </c>
      <c r="EF1274">
        <v>5.7380000000000004</v>
      </c>
      <c r="EG1274">
        <v>6.0289000000000001</v>
      </c>
      <c r="EH1274">
        <v>6.7927600000000004</v>
      </c>
      <c r="EI1274">
        <v>6.0637699999999999</v>
      </c>
      <c r="EJ1274">
        <v>6.8116099999999999</v>
      </c>
      <c r="EK1274" s="2" t="s">
        <v>17</v>
      </c>
      <c r="EL1274" s="2" t="s">
        <v>17</v>
      </c>
      <c r="EM1274" s="2" t="s">
        <v>17</v>
      </c>
      <c r="EN1274" s="2" t="s">
        <v>17</v>
      </c>
      <c r="EO1274" s="2" t="s">
        <v>17</v>
      </c>
      <c r="EP1274" s="2" t="s">
        <v>17</v>
      </c>
    </row>
    <row r="1275" spans="1:146" x14ac:dyDescent="0.25">
      <c r="A1275" s="1">
        <v>40723</v>
      </c>
      <c r="B1275">
        <v>6.4079800000000002</v>
      </c>
      <c r="C1275">
        <v>6.4005700000000001</v>
      </c>
      <c r="D1275">
        <v>6.3944000000000001</v>
      </c>
      <c r="E1275">
        <v>6.4653999999999998</v>
      </c>
      <c r="F1275">
        <v>6.4641500000000001</v>
      </c>
      <c r="G1275">
        <v>6.4623999999999997</v>
      </c>
      <c r="H1275">
        <v>6.46455</v>
      </c>
      <c r="I1275">
        <v>6.2934000000000001</v>
      </c>
      <c r="J1275">
        <v>6.4573999999999998</v>
      </c>
      <c r="K1275">
        <v>6.4646999999999997</v>
      </c>
      <c r="L1275">
        <v>6.2333999999999996</v>
      </c>
      <c r="M1275">
        <v>6.4500900000000003</v>
      </c>
      <c r="N1275">
        <v>6.1134000000000004</v>
      </c>
      <c r="O1275">
        <v>6.4433299999999996</v>
      </c>
      <c r="P1275">
        <v>6.1383999999999999</v>
      </c>
      <c r="Q1275">
        <v>6.4363999999999999</v>
      </c>
      <c r="R1275">
        <v>6.4292899999999999</v>
      </c>
      <c r="S1275">
        <v>6.4226900000000002</v>
      </c>
      <c r="T1275">
        <v>6.4154</v>
      </c>
      <c r="U1275">
        <v>6.4638999999999998</v>
      </c>
      <c r="V1275">
        <v>6.4639499999999996</v>
      </c>
      <c r="W1275">
        <v>9.2967899999999997</v>
      </c>
      <c r="X1275">
        <v>9.3044600000000006</v>
      </c>
      <c r="Y1275">
        <v>9.0695300000000003</v>
      </c>
      <c r="Z1275">
        <v>9.2841199999999997</v>
      </c>
      <c r="AA1275">
        <v>8.7973499999999998</v>
      </c>
      <c r="AB1275">
        <v>9.2645300000000006</v>
      </c>
      <c r="AC1275">
        <v>8.3512400000000007</v>
      </c>
      <c r="AD1275">
        <v>9.1953999999999994</v>
      </c>
      <c r="AE1275">
        <v>9.1302000000000003</v>
      </c>
      <c r="AF1275" t="s">
        <v>15</v>
      </c>
      <c r="AG1275" t="s">
        <v>15</v>
      </c>
      <c r="AH1275" t="s">
        <v>15</v>
      </c>
      <c r="AI1275" t="s">
        <v>15</v>
      </c>
      <c r="AJ1275" t="s">
        <v>15</v>
      </c>
      <c r="AK1275" t="s">
        <v>15</v>
      </c>
      <c r="AL1275" t="s">
        <v>15</v>
      </c>
      <c r="AM1275">
        <v>10.352980000000001</v>
      </c>
      <c r="AN1275">
        <v>10.35764</v>
      </c>
      <c r="AO1275">
        <v>10.159829999999999</v>
      </c>
      <c r="AP1275">
        <v>10.34388</v>
      </c>
      <c r="AQ1275">
        <v>9.8897899999999996</v>
      </c>
      <c r="AR1275">
        <v>10.32748</v>
      </c>
      <c r="AS1275">
        <v>9.3561300000000003</v>
      </c>
      <c r="AT1275">
        <v>10.26817</v>
      </c>
      <c r="AU1275">
        <v>10.212339999999999</v>
      </c>
      <c r="AV1275">
        <v>6.4632500000000004</v>
      </c>
      <c r="AW1275">
        <v>6.4642499999999998</v>
      </c>
      <c r="AX1275">
        <v>6.3704999999999998</v>
      </c>
      <c r="AY1275">
        <v>6.46</v>
      </c>
      <c r="AZ1275">
        <v>6.2335000000000003</v>
      </c>
      <c r="BA1275">
        <v>6.4522500000000003</v>
      </c>
      <c r="BB1275">
        <v>5.9385000000000003</v>
      </c>
      <c r="BC1275">
        <v>6.4219999999999997</v>
      </c>
      <c r="BD1275">
        <v>6.3944999999999999</v>
      </c>
      <c r="BE1275" t="s">
        <v>15</v>
      </c>
      <c r="BF1275" t="s">
        <v>15</v>
      </c>
      <c r="BG1275" t="s">
        <v>15</v>
      </c>
      <c r="BH1275" t="s">
        <v>15</v>
      </c>
      <c r="BI1275" t="s">
        <v>15</v>
      </c>
      <c r="BJ1275" t="s">
        <v>15</v>
      </c>
      <c r="BK1275" t="s">
        <v>15</v>
      </c>
      <c r="BL1275" t="s">
        <v>15</v>
      </c>
      <c r="BM1275" t="s">
        <v>15</v>
      </c>
      <c r="BN1275" t="s">
        <v>15</v>
      </c>
      <c r="BO1275" t="s">
        <v>15</v>
      </c>
      <c r="BP1275" t="s">
        <v>15</v>
      </c>
      <c r="BQ1275" t="s">
        <v>15</v>
      </c>
      <c r="BR1275" t="s">
        <v>15</v>
      </c>
      <c r="BS1275" t="s">
        <v>15</v>
      </c>
      <c r="BT1275" t="s">
        <v>15</v>
      </c>
      <c r="BU1275">
        <v>6.4679989999999998</v>
      </c>
      <c r="BV1275" t="s">
        <v>15</v>
      </c>
      <c r="BW1275" t="s">
        <v>15</v>
      </c>
      <c r="BX1275" t="s">
        <v>15</v>
      </c>
      <c r="BY1275">
        <v>6.4325000000000001</v>
      </c>
      <c r="BZ1275">
        <v>6.4669990000000004</v>
      </c>
      <c r="CA1275">
        <v>6.4690000000000003</v>
      </c>
      <c r="CB1275" t="s">
        <v>15</v>
      </c>
      <c r="CC1275">
        <v>6.4679989999999998</v>
      </c>
      <c r="CD1275">
        <v>6.4687999999999999</v>
      </c>
      <c r="CE1275" t="s">
        <v>15</v>
      </c>
      <c r="CF1275">
        <v>6.4686500000000002</v>
      </c>
      <c r="CG1275" t="s">
        <v>15</v>
      </c>
      <c r="CH1275">
        <v>6.4670990000000002</v>
      </c>
      <c r="CI1275" t="s">
        <v>15</v>
      </c>
      <c r="CJ1275" t="s">
        <v>15</v>
      </c>
      <c r="CK1275" t="s">
        <v>15</v>
      </c>
      <c r="CL1275" t="s">
        <v>15</v>
      </c>
      <c r="CM1275" t="s">
        <v>15</v>
      </c>
      <c r="CN1275" t="s">
        <v>15</v>
      </c>
      <c r="CO1275">
        <v>6.4584999999999999</v>
      </c>
      <c r="CP1275" t="s">
        <v>15</v>
      </c>
      <c r="CQ1275" t="s">
        <v>15</v>
      </c>
      <c r="CR1275">
        <v>6.4465000000000003</v>
      </c>
      <c r="CS1275" t="s">
        <v>15</v>
      </c>
      <c r="CT1275">
        <v>6.4645000000000001</v>
      </c>
      <c r="CU1275">
        <v>6.4667500000000002</v>
      </c>
      <c r="CV1275">
        <v>6.3925000000000001</v>
      </c>
      <c r="CW1275">
        <v>6.4595000000000002</v>
      </c>
      <c r="CX1275">
        <v>6.2990000000000004</v>
      </c>
      <c r="CY1275">
        <v>6.45</v>
      </c>
      <c r="CZ1275">
        <v>6.165</v>
      </c>
      <c r="DA1275">
        <v>6.0449999999999999</v>
      </c>
      <c r="DB1275">
        <v>5.97</v>
      </c>
      <c r="DC1275">
        <v>6.4344999999999999</v>
      </c>
      <c r="DD1275">
        <v>6.4649999999999999</v>
      </c>
      <c r="DE1275">
        <v>9.2387999999999995</v>
      </c>
      <c r="DF1275">
        <v>9.0503</v>
      </c>
      <c r="DG1275">
        <v>9.2225999999999999</v>
      </c>
      <c r="DH1275">
        <v>8.8308999999999997</v>
      </c>
      <c r="DI1275">
        <v>9.2048000000000005</v>
      </c>
      <c r="DJ1275">
        <v>8.2756000000000007</v>
      </c>
      <c r="DK1275">
        <v>9.1570999999999998</v>
      </c>
      <c r="DL1275">
        <v>9.1037999999999997</v>
      </c>
      <c r="DM1275">
        <v>9.2457999999999991</v>
      </c>
      <c r="DN1275">
        <v>10.3566</v>
      </c>
      <c r="DO1275">
        <v>10.194699999999999</v>
      </c>
      <c r="DP1275">
        <v>10.343299999999999</v>
      </c>
      <c r="DQ1275">
        <v>9.9801000000000002</v>
      </c>
      <c r="DR1275">
        <v>10.3285</v>
      </c>
      <c r="DS1275">
        <v>9.3314000000000004</v>
      </c>
      <c r="DT1275">
        <v>10.2888</v>
      </c>
      <c r="DU1275">
        <v>10.2425</v>
      </c>
      <c r="DV1275">
        <v>10.361000000000001</v>
      </c>
      <c r="DW1275">
        <v>6.4740000000000002</v>
      </c>
      <c r="DX1275">
        <v>6.3985000000000003</v>
      </c>
      <c r="DY1275">
        <v>6.468</v>
      </c>
      <c r="DZ1275">
        <v>6.2954999999999997</v>
      </c>
      <c r="EA1275">
        <v>6.4610000000000003</v>
      </c>
      <c r="EB1275">
        <v>5.9390000000000001</v>
      </c>
      <c r="EC1275">
        <v>6.4424999999999999</v>
      </c>
      <c r="ED1275">
        <v>6.4204999999999997</v>
      </c>
      <c r="EE1275">
        <v>6.4749999999999996</v>
      </c>
      <c r="EF1275">
        <v>5.7380000000000004</v>
      </c>
      <c r="EG1275">
        <v>6.0181800000000001</v>
      </c>
      <c r="EH1275">
        <v>6.7927600000000004</v>
      </c>
      <c r="EI1275">
        <v>6.0479900000000004</v>
      </c>
      <c r="EJ1275">
        <v>6.8116099999999999</v>
      </c>
      <c r="EK1275" s="2" t="s">
        <v>17</v>
      </c>
      <c r="EL1275" s="2" t="s">
        <v>17</v>
      </c>
      <c r="EM1275" s="2" t="s">
        <v>17</v>
      </c>
      <c r="EN1275" s="2" t="s">
        <v>17</v>
      </c>
      <c r="EO1275" s="2" t="s">
        <v>17</v>
      </c>
      <c r="EP1275" s="2" t="s">
        <v>17</v>
      </c>
    </row>
    <row r="1276" spans="1:146" x14ac:dyDescent="0.25">
      <c r="A1276" s="1">
        <v>40724</v>
      </c>
      <c r="B1276">
        <v>6.40937</v>
      </c>
      <c r="C1276">
        <v>6.4026699999999996</v>
      </c>
      <c r="D1276">
        <v>6.3957499999999996</v>
      </c>
      <c r="E1276">
        <v>6.4661499999999998</v>
      </c>
      <c r="F1276">
        <v>6.4653999999999998</v>
      </c>
      <c r="G1276">
        <v>6.4632500000000004</v>
      </c>
      <c r="H1276">
        <v>6.4657499999999999</v>
      </c>
      <c r="I1276">
        <v>6.2917500000000004</v>
      </c>
      <c r="J1276">
        <v>6.4574999999999996</v>
      </c>
      <c r="K1276">
        <v>6.4658499999999997</v>
      </c>
      <c r="L1276">
        <v>6.22675</v>
      </c>
      <c r="M1276">
        <v>6.4505600000000003</v>
      </c>
      <c r="N1276">
        <v>6.1142500000000002</v>
      </c>
      <c r="O1276">
        <v>6.4442399999999997</v>
      </c>
      <c r="P1276">
        <v>6.1392499999999997</v>
      </c>
      <c r="Q1276">
        <v>6.4372499999999997</v>
      </c>
      <c r="R1276">
        <v>6.43004</v>
      </c>
      <c r="S1276">
        <v>6.4237299999999999</v>
      </c>
      <c r="T1276">
        <v>6.4157500000000001</v>
      </c>
      <c r="U1276">
        <v>6.4638</v>
      </c>
      <c r="V1276">
        <v>6.4637500000000001</v>
      </c>
      <c r="W1276">
        <v>9.3648799999999994</v>
      </c>
      <c r="X1276">
        <v>9.3715600000000006</v>
      </c>
      <c r="Y1276">
        <v>9.1337799999999998</v>
      </c>
      <c r="Z1276">
        <v>9.3506499999999999</v>
      </c>
      <c r="AA1276">
        <v>8.8533799999999996</v>
      </c>
      <c r="AB1276">
        <v>9.3330400000000004</v>
      </c>
      <c r="AC1276">
        <v>8.4328299999999992</v>
      </c>
      <c r="AD1276">
        <v>9.2645</v>
      </c>
      <c r="AE1276">
        <v>9.1974099999999996</v>
      </c>
      <c r="AF1276" t="s">
        <v>15</v>
      </c>
      <c r="AG1276" t="s">
        <v>15</v>
      </c>
      <c r="AH1276" t="s">
        <v>15</v>
      </c>
      <c r="AI1276" t="s">
        <v>15</v>
      </c>
      <c r="AJ1276" t="s">
        <v>15</v>
      </c>
      <c r="AK1276" t="s">
        <v>15</v>
      </c>
      <c r="AL1276" t="s">
        <v>15</v>
      </c>
      <c r="AM1276">
        <v>10.375030000000001</v>
      </c>
      <c r="AN1276">
        <v>10.37791</v>
      </c>
      <c r="AO1276">
        <v>10.18182</v>
      </c>
      <c r="AP1276">
        <v>10.36467</v>
      </c>
      <c r="AQ1276">
        <v>9.9065999999999992</v>
      </c>
      <c r="AR1276">
        <v>10.3498</v>
      </c>
      <c r="AS1276">
        <v>9.3978999999999999</v>
      </c>
      <c r="AT1276">
        <v>10.29243</v>
      </c>
      <c r="AU1276">
        <v>10.23639</v>
      </c>
      <c r="AV1276">
        <v>6.4648500000000002</v>
      </c>
      <c r="AW1276">
        <v>6.4647500000000004</v>
      </c>
      <c r="AX1276">
        <v>6.3730000000000002</v>
      </c>
      <c r="AY1276">
        <v>6.4610000000000003</v>
      </c>
      <c r="AZ1276">
        <v>6.234</v>
      </c>
      <c r="BA1276">
        <v>6.4539999999999997</v>
      </c>
      <c r="BB1276">
        <v>5.9390000000000001</v>
      </c>
      <c r="BC1276">
        <v>6.4249999999999998</v>
      </c>
      <c r="BD1276">
        <v>6.3979999999999997</v>
      </c>
      <c r="BE1276" t="s">
        <v>15</v>
      </c>
      <c r="BF1276" t="s">
        <v>15</v>
      </c>
      <c r="BG1276" t="s">
        <v>15</v>
      </c>
      <c r="BH1276" t="s">
        <v>15</v>
      </c>
      <c r="BI1276" t="s">
        <v>15</v>
      </c>
      <c r="BJ1276" t="s">
        <v>15</v>
      </c>
      <c r="BK1276" t="s">
        <v>15</v>
      </c>
      <c r="BL1276" t="s">
        <v>15</v>
      </c>
      <c r="BM1276" t="s">
        <v>15</v>
      </c>
      <c r="BN1276" t="s">
        <v>15</v>
      </c>
      <c r="BO1276" t="s">
        <v>15</v>
      </c>
      <c r="BP1276" t="s">
        <v>15</v>
      </c>
      <c r="BQ1276" t="s">
        <v>15</v>
      </c>
      <c r="BR1276" t="s">
        <v>15</v>
      </c>
      <c r="BS1276" t="s">
        <v>15</v>
      </c>
      <c r="BT1276" t="s">
        <v>15</v>
      </c>
      <c r="BU1276">
        <v>6.4634989999999997</v>
      </c>
      <c r="BV1276" t="s">
        <v>15</v>
      </c>
      <c r="BW1276" t="s">
        <v>15</v>
      </c>
      <c r="BX1276" t="s">
        <v>15</v>
      </c>
      <c r="BY1276">
        <v>6.4264989999999997</v>
      </c>
      <c r="BZ1276">
        <v>6.4619999999999997</v>
      </c>
      <c r="CA1276">
        <v>6.4635499999999997</v>
      </c>
      <c r="CB1276" t="s">
        <v>15</v>
      </c>
      <c r="CC1276">
        <v>6.4634989999999997</v>
      </c>
      <c r="CD1276">
        <v>6.463349</v>
      </c>
      <c r="CE1276" t="s">
        <v>15</v>
      </c>
      <c r="CF1276">
        <v>6.4635499999999997</v>
      </c>
      <c r="CG1276" t="s">
        <v>15</v>
      </c>
      <c r="CH1276">
        <v>6.4599989999999998</v>
      </c>
      <c r="CI1276" t="s">
        <v>15</v>
      </c>
      <c r="CJ1276" t="s">
        <v>15</v>
      </c>
      <c r="CK1276" t="s">
        <v>15</v>
      </c>
      <c r="CL1276" t="s">
        <v>15</v>
      </c>
      <c r="CM1276" t="s">
        <v>15</v>
      </c>
      <c r="CN1276" t="s">
        <v>15</v>
      </c>
      <c r="CO1276">
        <v>6.4539999999999997</v>
      </c>
      <c r="CP1276" t="s">
        <v>15</v>
      </c>
      <c r="CQ1276" t="s">
        <v>15</v>
      </c>
      <c r="CR1276">
        <v>6.4409999999999998</v>
      </c>
      <c r="CS1276" t="s">
        <v>15</v>
      </c>
      <c r="CT1276">
        <v>6.4634999999999998</v>
      </c>
      <c r="CU1276">
        <v>6.4660000000000002</v>
      </c>
      <c r="CV1276">
        <v>6.3795000000000002</v>
      </c>
      <c r="CW1276">
        <v>6.4545000000000003</v>
      </c>
      <c r="CX1276">
        <v>6.2865000000000002</v>
      </c>
      <c r="CY1276">
        <v>6.4459999999999997</v>
      </c>
      <c r="CZ1276">
        <v>6.2015000000000002</v>
      </c>
      <c r="DA1276">
        <v>6.0815000000000001</v>
      </c>
      <c r="DB1276">
        <v>5.9664999999999999</v>
      </c>
      <c r="DC1276">
        <v>6.4284999999999997</v>
      </c>
      <c r="DD1276">
        <v>6.4630000000000001</v>
      </c>
      <c r="DE1276">
        <v>9.2387999999999995</v>
      </c>
      <c r="DF1276">
        <v>9.0503</v>
      </c>
      <c r="DG1276">
        <v>9.2225999999999999</v>
      </c>
      <c r="DH1276">
        <v>8.8308999999999997</v>
      </c>
      <c r="DI1276">
        <v>9.2048000000000005</v>
      </c>
      <c r="DJ1276">
        <v>8.2756000000000007</v>
      </c>
      <c r="DK1276">
        <v>9.1570999999999998</v>
      </c>
      <c r="DL1276">
        <v>9.1037999999999997</v>
      </c>
      <c r="DM1276">
        <v>9.2457999999999991</v>
      </c>
      <c r="DN1276">
        <v>10.3566</v>
      </c>
      <c r="DO1276">
        <v>10.194699999999999</v>
      </c>
      <c r="DP1276">
        <v>10.343299999999999</v>
      </c>
      <c r="DQ1276">
        <v>9.9801000000000002</v>
      </c>
      <c r="DR1276">
        <v>10.3285</v>
      </c>
      <c r="DS1276">
        <v>9.3314000000000004</v>
      </c>
      <c r="DT1276">
        <v>10.2888</v>
      </c>
      <c r="DU1276">
        <v>10.2425</v>
      </c>
      <c r="DV1276">
        <v>10.361000000000001</v>
      </c>
      <c r="DW1276">
        <v>6.4740000000000002</v>
      </c>
      <c r="DX1276">
        <v>6.3985000000000003</v>
      </c>
      <c r="DY1276">
        <v>6.468</v>
      </c>
      <c r="DZ1276">
        <v>6.2954999999999997</v>
      </c>
      <c r="EA1276">
        <v>6.4610000000000003</v>
      </c>
      <c r="EB1276">
        <v>5.9390000000000001</v>
      </c>
      <c r="EC1276">
        <v>6.4424999999999999</v>
      </c>
      <c r="ED1276">
        <v>6.4204999999999997</v>
      </c>
      <c r="EE1276">
        <v>6.4749999999999996</v>
      </c>
      <c r="EF1276">
        <v>5.7380000000000004</v>
      </c>
      <c r="EG1276">
        <v>6.0216099999999999</v>
      </c>
      <c r="EH1276">
        <v>6.7927600000000004</v>
      </c>
      <c r="EI1276">
        <v>6.0564499999999999</v>
      </c>
      <c r="EJ1276">
        <v>6.8116099999999999</v>
      </c>
      <c r="EK1276" s="2" t="s">
        <v>17</v>
      </c>
      <c r="EL1276" s="2" t="s">
        <v>17</v>
      </c>
      <c r="EM1276" s="2" t="s">
        <v>17</v>
      </c>
      <c r="EN1276" s="2" t="s">
        <v>17</v>
      </c>
      <c r="EO1276" s="2" t="s">
        <v>17</v>
      </c>
      <c r="EP1276" s="2" t="s">
        <v>17</v>
      </c>
    </row>
    <row r="1277" spans="1:146" x14ac:dyDescent="0.25">
      <c r="A1277" s="1">
        <v>40725</v>
      </c>
      <c r="B1277">
        <v>6.4079199999999998</v>
      </c>
      <c r="C1277">
        <v>6.4012200000000004</v>
      </c>
      <c r="D1277">
        <v>6.3935500000000003</v>
      </c>
      <c r="E1277">
        <v>6.4660500000000001</v>
      </c>
      <c r="F1277">
        <v>6.4651399999999999</v>
      </c>
      <c r="G1277">
        <v>6.4625500000000002</v>
      </c>
      <c r="H1277">
        <v>6.4655500000000004</v>
      </c>
      <c r="I1277">
        <v>6.2950499999999998</v>
      </c>
      <c r="J1277">
        <v>6.45655</v>
      </c>
      <c r="K1277">
        <v>6.4665499999999998</v>
      </c>
      <c r="L1277">
        <v>6.1750499999999997</v>
      </c>
      <c r="M1277">
        <v>6.4495199999999997</v>
      </c>
      <c r="N1277">
        <v>6.1900500000000003</v>
      </c>
      <c r="O1277">
        <v>6.44313</v>
      </c>
      <c r="P1277">
        <v>6.1400499999999996</v>
      </c>
      <c r="Q1277">
        <v>6.4360499999999998</v>
      </c>
      <c r="R1277">
        <v>6.42875</v>
      </c>
      <c r="S1277">
        <v>6.4223699999999999</v>
      </c>
      <c r="T1277">
        <v>6.4150499999999999</v>
      </c>
      <c r="U1277">
        <v>6.46441</v>
      </c>
      <c r="V1277">
        <v>6.4650499999999997</v>
      </c>
      <c r="W1277">
        <v>9.3538999999999994</v>
      </c>
      <c r="X1277">
        <v>9.36313</v>
      </c>
      <c r="Y1277">
        <v>9.1148699999999998</v>
      </c>
      <c r="Z1277">
        <v>9.3392599999999995</v>
      </c>
      <c r="AA1277">
        <v>8.8361099999999997</v>
      </c>
      <c r="AB1277">
        <v>9.3186900000000001</v>
      </c>
      <c r="AC1277">
        <v>8.4377800000000001</v>
      </c>
      <c r="AD1277">
        <v>9.2496700000000001</v>
      </c>
      <c r="AE1277">
        <v>9.1849100000000004</v>
      </c>
      <c r="AF1277" t="s">
        <v>15</v>
      </c>
      <c r="AG1277" t="s">
        <v>15</v>
      </c>
      <c r="AH1277" t="s">
        <v>15</v>
      </c>
      <c r="AI1277" t="s">
        <v>15</v>
      </c>
      <c r="AJ1277" t="s">
        <v>15</v>
      </c>
      <c r="AK1277" t="s">
        <v>15</v>
      </c>
      <c r="AL1277" t="s">
        <v>15</v>
      </c>
      <c r="AM1277">
        <v>10.368880000000001</v>
      </c>
      <c r="AN1277">
        <v>10.37449</v>
      </c>
      <c r="AO1277">
        <v>10.17099</v>
      </c>
      <c r="AP1277">
        <v>10.358320000000001</v>
      </c>
      <c r="AQ1277">
        <v>9.9047800000000006</v>
      </c>
      <c r="AR1277">
        <v>10.340299999999999</v>
      </c>
      <c r="AS1277">
        <v>9.4015599999999999</v>
      </c>
      <c r="AT1277">
        <v>10.282690000000001</v>
      </c>
      <c r="AU1277">
        <v>10.23108</v>
      </c>
      <c r="AV1277">
        <v>6.4644000000000004</v>
      </c>
      <c r="AW1277">
        <v>6.4660500000000001</v>
      </c>
      <c r="AX1277">
        <v>6.3693999999999997</v>
      </c>
      <c r="AY1277">
        <v>6.4603999999999999</v>
      </c>
      <c r="AZ1277">
        <v>6.2348999999999997</v>
      </c>
      <c r="BA1277">
        <v>6.4513999999999996</v>
      </c>
      <c r="BB1277">
        <v>5.9398999999999997</v>
      </c>
      <c r="BC1277">
        <v>6.4225000000000003</v>
      </c>
      <c r="BD1277">
        <v>6.3978999999999999</v>
      </c>
      <c r="BE1277" t="s">
        <v>15</v>
      </c>
      <c r="BF1277" t="s">
        <v>15</v>
      </c>
      <c r="BG1277" t="s">
        <v>15</v>
      </c>
      <c r="BH1277" t="s">
        <v>15</v>
      </c>
      <c r="BI1277" t="s">
        <v>15</v>
      </c>
      <c r="BJ1277" t="s">
        <v>15</v>
      </c>
      <c r="BK1277" t="s">
        <v>15</v>
      </c>
      <c r="BL1277" t="s">
        <v>15</v>
      </c>
      <c r="BM1277" t="s">
        <v>15</v>
      </c>
      <c r="BN1277" t="s">
        <v>15</v>
      </c>
      <c r="BO1277" t="s">
        <v>15</v>
      </c>
      <c r="BP1277" t="s">
        <v>15</v>
      </c>
      <c r="BQ1277" t="s">
        <v>15</v>
      </c>
      <c r="BR1277" t="s">
        <v>15</v>
      </c>
      <c r="BS1277" t="s">
        <v>15</v>
      </c>
      <c r="BT1277" t="s">
        <v>15</v>
      </c>
      <c r="BU1277">
        <v>6.4599000000000002</v>
      </c>
      <c r="BV1277" t="s">
        <v>15</v>
      </c>
      <c r="BW1277" t="s">
        <v>15</v>
      </c>
      <c r="BX1277" t="s">
        <v>15</v>
      </c>
      <c r="BY1277">
        <v>6.4210000000000003</v>
      </c>
      <c r="BZ1277">
        <v>6.4588989999999997</v>
      </c>
      <c r="CA1277">
        <v>6.4605490000000003</v>
      </c>
      <c r="CB1277" t="s">
        <v>15</v>
      </c>
      <c r="CC1277">
        <v>6.4606000000000003</v>
      </c>
      <c r="CD1277">
        <v>6.4604999999999997</v>
      </c>
      <c r="CE1277" t="s">
        <v>15</v>
      </c>
      <c r="CF1277">
        <v>6.4603489999999999</v>
      </c>
      <c r="CG1277" t="s">
        <v>15</v>
      </c>
      <c r="CH1277">
        <v>6.4562489999999997</v>
      </c>
      <c r="CI1277" t="s">
        <v>15</v>
      </c>
      <c r="CJ1277" t="s">
        <v>15</v>
      </c>
      <c r="CK1277" t="s">
        <v>15</v>
      </c>
      <c r="CL1277" t="s">
        <v>15</v>
      </c>
      <c r="CM1277" t="s">
        <v>15</v>
      </c>
      <c r="CN1277" t="s">
        <v>15</v>
      </c>
      <c r="CO1277">
        <v>6.4480000000000004</v>
      </c>
      <c r="CP1277" t="s">
        <v>15</v>
      </c>
      <c r="CQ1277" t="s">
        <v>15</v>
      </c>
      <c r="CR1277">
        <v>6.4372490000000004</v>
      </c>
      <c r="CS1277" t="s">
        <v>15</v>
      </c>
      <c r="CT1277">
        <v>6.4604999999999997</v>
      </c>
      <c r="CU1277">
        <v>6.4625000000000004</v>
      </c>
      <c r="CV1277">
        <v>6.3745000000000003</v>
      </c>
      <c r="CW1277">
        <v>6.4504999999999999</v>
      </c>
      <c r="CX1277">
        <v>6.2765000000000004</v>
      </c>
      <c r="CY1277">
        <v>6.4420000000000002</v>
      </c>
      <c r="CZ1277">
        <v>6.1924999999999999</v>
      </c>
      <c r="DA1277">
        <v>6.0875000000000004</v>
      </c>
      <c r="DB1277">
        <v>5.9824999999999999</v>
      </c>
      <c r="DC1277">
        <v>6.4215</v>
      </c>
      <c r="DD1277">
        <v>6.4630000000000001</v>
      </c>
      <c r="DE1277">
        <v>9.2387999999999995</v>
      </c>
      <c r="DF1277">
        <v>9.0503</v>
      </c>
      <c r="DG1277">
        <v>9.2225999999999999</v>
      </c>
      <c r="DH1277">
        <v>8.8308999999999997</v>
      </c>
      <c r="DI1277">
        <v>9.2048000000000005</v>
      </c>
      <c r="DJ1277">
        <v>8.2756000000000007</v>
      </c>
      <c r="DK1277">
        <v>9.1570999999999998</v>
      </c>
      <c r="DL1277">
        <v>9.1037999999999997</v>
      </c>
      <c r="DM1277">
        <v>9.2457999999999991</v>
      </c>
      <c r="DN1277">
        <v>10.3566</v>
      </c>
      <c r="DO1277">
        <v>10.194699999999999</v>
      </c>
      <c r="DP1277">
        <v>10.343299999999999</v>
      </c>
      <c r="DQ1277">
        <v>9.9801000000000002</v>
      </c>
      <c r="DR1277">
        <v>10.3285</v>
      </c>
      <c r="DS1277">
        <v>9.3314000000000004</v>
      </c>
      <c r="DT1277">
        <v>10.2888</v>
      </c>
      <c r="DU1277">
        <v>10.2425</v>
      </c>
      <c r="DV1277">
        <v>10.361000000000001</v>
      </c>
      <c r="DW1277">
        <v>6.4740000000000002</v>
      </c>
      <c r="DX1277">
        <v>6.3985000000000003</v>
      </c>
      <c r="DY1277">
        <v>6.468</v>
      </c>
      <c r="DZ1277">
        <v>6.2954999999999997</v>
      </c>
      <c r="EA1277">
        <v>6.4610000000000003</v>
      </c>
      <c r="EB1277">
        <v>5.9390000000000001</v>
      </c>
      <c r="EC1277">
        <v>6.4424999999999999</v>
      </c>
      <c r="ED1277">
        <v>6.4204999999999997</v>
      </c>
      <c r="EE1277">
        <v>6.4749999999999996</v>
      </c>
      <c r="EF1277">
        <v>5.7380000000000004</v>
      </c>
      <c r="EG1277">
        <v>6.0233999999999996</v>
      </c>
      <c r="EH1277">
        <v>6.7927600000000004</v>
      </c>
      <c r="EI1277">
        <v>6.0591299999999997</v>
      </c>
      <c r="EJ1277">
        <v>6.8116099999999999</v>
      </c>
      <c r="EK1277" s="2" t="s">
        <v>17</v>
      </c>
      <c r="EL1277" s="2" t="s">
        <v>17</v>
      </c>
      <c r="EM1277" s="2" t="s">
        <v>17</v>
      </c>
      <c r="EN1277" s="2" t="s">
        <v>17</v>
      </c>
      <c r="EO1277" s="2" t="s">
        <v>17</v>
      </c>
      <c r="EP1277" s="2" t="s">
        <v>17</v>
      </c>
    </row>
    <row r="1278" spans="1:146" x14ac:dyDescent="0.25">
      <c r="A1278" s="1">
        <v>40728</v>
      </c>
      <c r="B1278">
        <v>6.4017299999999997</v>
      </c>
      <c r="C1278">
        <v>6.3946399999999999</v>
      </c>
      <c r="D1278">
        <v>6.3875500000000001</v>
      </c>
      <c r="E1278">
        <v>6.4615499999999999</v>
      </c>
      <c r="F1278">
        <v>6.4634</v>
      </c>
      <c r="G1278">
        <v>6.4580500000000001</v>
      </c>
      <c r="H1278">
        <v>6.4635499999999997</v>
      </c>
      <c r="I1278">
        <v>6.29305</v>
      </c>
      <c r="J1278">
        <v>6.4530500000000002</v>
      </c>
      <c r="K1278">
        <v>6.4632300000000003</v>
      </c>
      <c r="L1278">
        <v>6.1730499999999999</v>
      </c>
      <c r="M1278">
        <v>6.4452199999999999</v>
      </c>
      <c r="N1278">
        <v>6.1130500000000003</v>
      </c>
      <c r="O1278">
        <v>6.4381300000000001</v>
      </c>
      <c r="P1278">
        <v>6.1380499999999998</v>
      </c>
      <c r="Q1278">
        <v>6.4310499999999999</v>
      </c>
      <c r="R1278">
        <v>6.4232300000000002</v>
      </c>
      <c r="S1278">
        <v>6.4163699999999997</v>
      </c>
      <c r="T1278">
        <v>6.4090499999999997</v>
      </c>
      <c r="U1278">
        <v>6.4621500000000003</v>
      </c>
      <c r="V1278">
        <v>6.4627999999999997</v>
      </c>
      <c r="W1278">
        <v>9.3679100000000002</v>
      </c>
      <c r="X1278">
        <v>9.3786500000000004</v>
      </c>
      <c r="Y1278">
        <v>9.1216899999999992</v>
      </c>
      <c r="Z1278">
        <v>9.3506599999999995</v>
      </c>
      <c r="AA1278">
        <v>8.8920100000000009</v>
      </c>
      <c r="AB1278">
        <v>9.3314800000000009</v>
      </c>
      <c r="AC1278">
        <v>8.4420400000000004</v>
      </c>
      <c r="AD1278">
        <v>9.2611100000000004</v>
      </c>
      <c r="AE1278">
        <v>9.1890300000000007</v>
      </c>
      <c r="AF1278" t="s">
        <v>15</v>
      </c>
      <c r="AG1278" t="s">
        <v>15</v>
      </c>
      <c r="AH1278" t="s">
        <v>15</v>
      </c>
      <c r="AI1278" t="s">
        <v>15</v>
      </c>
      <c r="AJ1278" t="s">
        <v>15</v>
      </c>
      <c r="AK1278" t="s">
        <v>15</v>
      </c>
      <c r="AL1278" t="s">
        <v>15</v>
      </c>
      <c r="AM1278">
        <v>10.37566</v>
      </c>
      <c r="AN1278">
        <v>10.38284</v>
      </c>
      <c r="AO1278">
        <v>10.171010000000001</v>
      </c>
      <c r="AP1278">
        <v>10.36185</v>
      </c>
      <c r="AQ1278">
        <v>9.9618300000000009</v>
      </c>
      <c r="AR1278">
        <v>10.34531</v>
      </c>
      <c r="AS1278">
        <v>9.4242799999999995</v>
      </c>
      <c r="AT1278">
        <v>10.286709999999999</v>
      </c>
      <c r="AU1278">
        <v>10.22841</v>
      </c>
      <c r="AV1278">
        <v>6.4611499999999999</v>
      </c>
      <c r="AW1278">
        <v>6.4635999999999996</v>
      </c>
      <c r="AX1278">
        <v>6.36165</v>
      </c>
      <c r="AY1278">
        <v>6.4548100000000002</v>
      </c>
      <c r="AZ1278">
        <v>6.2629000000000001</v>
      </c>
      <c r="BA1278">
        <v>6.4469000000000003</v>
      </c>
      <c r="BB1278">
        <v>5.9379</v>
      </c>
      <c r="BC1278">
        <v>6.4173999999999998</v>
      </c>
      <c r="BD1278">
        <v>6.3888999999999996</v>
      </c>
      <c r="BE1278" t="s">
        <v>15</v>
      </c>
      <c r="BF1278" t="s">
        <v>15</v>
      </c>
      <c r="BG1278" t="s">
        <v>15</v>
      </c>
      <c r="BH1278" t="s">
        <v>15</v>
      </c>
      <c r="BI1278" t="s">
        <v>15</v>
      </c>
      <c r="BJ1278" t="s">
        <v>15</v>
      </c>
      <c r="BK1278" t="s">
        <v>15</v>
      </c>
      <c r="BL1278" t="s">
        <v>15</v>
      </c>
      <c r="BM1278" t="s">
        <v>15</v>
      </c>
      <c r="BN1278" t="s">
        <v>15</v>
      </c>
      <c r="BO1278" t="s">
        <v>15</v>
      </c>
      <c r="BP1278" t="s">
        <v>15</v>
      </c>
      <c r="BQ1278" t="s">
        <v>15</v>
      </c>
      <c r="BR1278" t="s">
        <v>15</v>
      </c>
      <c r="BS1278" t="s">
        <v>15</v>
      </c>
      <c r="BT1278" t="s">
        <v>15</v>
      </c>
      <c r="BU1278">
        <v>6.457999</v>
      </c>
      <c r="BV1278" t="s">
        <v>15</v>
      </c>
      <c r="BW1278" t="s">
        <v>15</v>
      </c>
      <c r="BX1278" t="s">
        <v>15</v>
      </c>
      <c r="BY1278">
        <v>6.4159990000000002</v>
      </c>
      <c r="BZ1278">
        <v>6.4567500000000004</v>
      </c>
      <c r="CA1278">
        <v>6.4580500000000001</v>
      </c>
      <c r="CB1278" t="s">
        <v>15</v>
      </c>
      <c r="CC1278">
        <v>6.4581499999999998</v>
      </c>
      <c r="CD1278">
        <v>6.4581499999999998</v>
      </c>
      <c r="CE1278" t="s">
        <v>15</v>
      </c>
      <c r="CF1278">
        <v>6.4581499999999998</v>
      </c>
      <c r="CG1278" t="s">
        <v>15</v>
      </c>
      <c r="CH1278">
        <v>6.4550000000000001</v>
      </c>
      <c r="CI1278" t="s">
        <v>15</v>
      </c>
      <c r="CJ1278" t="s">
        <v>15</v>
      </c>
      <c r="CK1278" t="s">
        <v>15</v>
      </c>
      <c r="CL1278" t="s">
        <v>15</v>
      </c>
      <c r="CM1278" t="s">
        <v>15</v>
      </c>
      <c r="CN1278" t="s">
        <v>15</v>
      </c>
      <c r="CO1278">
        <v>6.4450000000000003</v>
      </c>
      <c r="CP1278" t="s">
        <v>15</v>
      </c>
      <c r="CQ1278" t="s">
        <v>15</v>
      </c>
      <c r="CR1278">
        <v>6.4304990000000002</v>
      </c>
      <c r="CS1278" t="s">
        <v>15</v>
      </c>
      <c r="CT1278">
        <v>6.46</v>
      </c>
      <c r="CU1278">
        <v>6.4660000000000002</v>
      </c>
      <c r="CV1278">
        <v>6.375</v>
      </c>
      <c r="CW1278">
        <v>6.4530000000000003</v>
      </c>
      <c r="CX1278">
        <v>6.28</v>
      </c>
      <c r="CY1278">
        <v>6.4429999999999996</v>
      </c>
      <c r="CZ1278">
        <v>6.1855000000000002</v>
      </c>
      <c r="DA1278">
        <v>6.085</v>
      </c>
      <c r="DB1278">
        <v>5.9850000000000003</v>
      </c>
      <c r="DC1278">
        <v>6.4210000000000003</v>
      </c>
      <c r="DD1278">
        <v>6.4619999999999997</v>
      </c>
      <c r="DE1278">
        <v>9.2387999999999995</v>
      </c>
      <c r="DF1278">
        <v>9.0503</v>
      </c>
      <c r="DG1278">
        <v>9.2225999999999999</v>
      </c>
      <c r="DH1278">
        <v>8.8308999999999997</v>
      </c>
      <c r="DI1278">
        <v>9.2048000000000005</v>
      </c>
      <c r="DJ1278">
        <v>8.2756000000000007</v>
      </c>
      <c r="DK1278">
        <v>9.1570999999999998</v>
      </c>
      <c r="DL1278">
        <v>9.1037999999999997</v>
      </c>
      <c r="DM1278">
        <v>9.2457999999999991</v>
      </c>
      <c r="DN1278">
        <v>10.3566</v>
      </c>
      <c r="DO1278">
        <v>10.194699999999999</v>
      </c>
      <c r="DP1278">
        <v>10.343299999999999</v>
      </c>
      <c r="DQ1278">
        <v>9.9801000000000002</v>
      </c>
      <c r="DR1278">
        <v>10.3285</v>
      </c>
      <c r="DS1278">
        <v>9.3314000000000004</v>
      </c>
      <c r="DT1278">
        <v>10.2888</v>
      </c>
      <c r="DU1278">
        <v>10.2425</v>
      </c>
      <c r="DV1278">
        <v>10.361000000000001</v>
      </c>
      <c r="DW1278">
        <v>6.4740000000000002</v>
      </c>
      <c r="DX1278">
        <v>6.3985000000000003</v>
      </c>
      <c r="DY1278">
        <v>6.468</v>
      </c>
      <c r="DZ1278">
        <v>6.2954999999999997</v>
      </c>
      <c r="EA1278">
        <v>6.4610000000000003</v>
      </c>
      <c r="EB1278">
        <v>5.9390000000000001</v>
      </c>
      <c r="EC1278">
        <v>6.4424999999999999</v>
      </c>
      <c r="ED1278">
        <v>6.4204999999999997</v>
      </c>
      <c r="EE1278">
        <v>6.4749999999999996</v>
      </c>
      <c r="EF1278">
        <v>5.7380000000000004</v>
      </c>
      <c r="EG1278">
        <v>6.0217900000000002</v>
      </c>
      <c r="EH1278">
        <v>6.7927600000000004</v>
      </c>
      <c r="EI1278">
        <v>6.0574500000000002</v>
      </c>
      <c r="EJ1278">
        <v>6.8116099999999999</v>
      </c>
      <c r="EK1278" s="2" t="s">
        <v>17</v>
      </c>
      <c r="EL1278" s="2" t="s">
        <v>17</v>
      </c>
      <c r="EM1278" s="2" t="s">
        <v>17</v>
      </c>
      <c r="EN1278" s="2" t="s">
        <v>17</v>
      </c>
      <c r="EO1278" s="2" t="s">
        <v>17</v>
      </c>
      <c r="EP1278" s="2" t="s">
        <v>17</v>
      </c>
    </row>
    <row r="1279" spans="1:146" x14ac:dyDescent="0.25">
      <c r="A1279" s="1">
        <v>40729</v>
      </c>
      <c r="B1279">
        <v>6.4104700000000001</v>
      </c>
      <c r="C1279">
        <v>6.4034000000000004</v>
      </c>
      <c r="D1279">
        <v>6.3945999999999996</v>
      </c>
      <c r="E1279">
        <v>6.4693500000000004</v>
      </c>
      <c r="F1279">
        <v>6.46915</v>
      </c>
      <c r="G1279">
        <v>6.4645999999999999</v>
      </c>
      <c r="H1279">
        <v>6.4690000000000003</v>
      </c>
      <c r="I1279">
        <v>6.2980999999999998</v>
      </c>
      <c r="J1279">
        <v>6.4600999999999997</v>
      </c>
      <c r="K1279">
        <v>6.46915</v>
      </c>
      <c r="L1279">
        <v>6.1780999999999997</v>
      </c>
      <c r="M1279">
        <v>6.4530099999999999</v>
      </c>
      <c r="N1279">
        <v>6.1181000000000001</v>
      </c>
      <c r="O1279">
        <v>6.4459099999999996</v>
      </c>
      <c r="P1279">
        <v>6.1430999999999996</v>
      </c>
      <c r="Q1279">
        <v>6.4371</v>
      </c>
      <c r="R1279">
        <v>6.43133</v>
      </c>
      <c r="S1279">
        <v>6.4245599999999996</v>
      </c>
      <c r="T1279">
        <v>6.4170999999999996</v>
      </c>
      <c r="U1279">
        <v>6.4669499999999998</v>
      </c>
      <c r="V1279">
        <v>6.4677499999999997</v>
      </c>
      <c r="W1279">
        <v>9.3458799999999993</v>
      </c>
      <c r="X1279">
        <v>9.3550199999999997</v>
      </c>
      <c r="Y1279">
        <v>9.10562</v>
      </c>
      <c r="Z1279">
        <v>9.3304299999999998</v>
      </c>
      <c r="AA1279">
        <v>8.8220100000000006</v>
      </c>
      <c r="AB1279">
        <v>9.3130100000000002</v>
      </c>
      <c r="AC1279">
        <v>8.3908199999999997</v>
      </c>
      <c r="AD1279">
        <v>9.2385400000000004</v>
      </c>
      <c r="AE1279">
        <v>9.1690500000000004</v>
      </c>
      <c r="AF1279" t="s">
        <v>15</v>
      </c>
      <c r="AG1279" t="s">
        <v>15</v>
      </c>
      <c r="AH1279" t="s">
        <v>15</v>
      </c>
      <c r="AI1279" t="s">
        <v>15</v>
      </c>
      <c r="AJ1279" t="s">
        <v>15</v>
      </c>
      <c r="AK1279" t="s">
        <v>15</v>
      </c>
      <c r="AL1279" t="s">
        <v>15</v>
      </c>
      <c r="AM1279">
        <v>10.40774</v>
      </c>
      <c r="AN1279">
        <v>10.41323</v>
      </c>
      <c r="AO1279">
        <v>10.2097</v>
      </c>
      <c r="AP1279">
        <v>10.395770000000001</v>
      </c>
      <c r="AQ1279">
        <v>9.9436900000000001</v>
      </c>
      <c r="AR1279">
        <v>10.381679999999999</v>
      </c>
      <c r="AS1279">
        <v>9.4386100000000006</v>
      </c>
      <c r="AT1279">
        <v>10.318580000000001</v>
      </c>
      <c r="AU1279">
        <v>10.261900000000001</v>
      </c>
      <c r="AV1279">
        <v>6.4671000000000003</v>
      </c>
      <c r="AW1279">
        <v>6.4686000000000003</v>
      </c>
      <c r="AX1279">
        <v>6.3723999999999998</v>
      </c>
      <c r="AY1279">
        <v>6.4619799999999996</v>
      </c>
      <c r="AZ1279">
        <v>6.2375999999999996</v>
      </c>
      <c r="BA1279">
        <v>6.4555999999999996</v>
      </c>
      <c r="BB1279">
        <v>5.9425999999999997</v>
      </c>
      <c r="BC1279">
        <v>6.4236000000000004</v>
      </c>
      <c r="BD1279">
        <v>6.3960999999999997</v>
      </c>
      <c r="BE1279" t="s">
        <v>15</v>
      </c>
      <c r="BF1279" t="s">
        <v>15</v>
      </c>
      <c r="BG1279" t="s">
        <v>15</v>
      </c>
      <c r="BH1279" t="s">
        <v>15</v>
      </c>
      <c r="BI1279" t="s">
        <v>15</v>
      </c>
      <c r="BJ1279" t="s">
        <v>15</v>
      </c>
      <c r="BK1279" t="s">
        <v>15</v>
      </c>
      <c r="BL1279" t="s">
        <v>15</v>
      </c>
      <c r="BM1279" t="s">
        <v>15</v>
      </c>
      <c r="BN1279" t="s">
        <v>15</v>
      </c>
      <c r="BO1279" t="s">
        <v>15</v>
      </c>
      <c r="BP1279" t="s">
        <v>15</v>
      </c>
      <c r="BQ1279" t="s">
        <v>15</v>
      </c>
      <c r="BR1279" t="s">
        <v>15</v>
      </c>
      <c r="BS1279" t="s">
        <v>15</v>
      </c>
      <c r="BT1279" t="s">
        <v>15</v>
      </c>
      <c r="BU1279">
        <v>6.4616499999999997</v>
      </c>
      <c r="BV1279" t="s">
        <v>15</v>
      </c>
      <c r="BW1279" t="s">
        <v>15</v>
      </c>
      <c r="BX1279" t="s">
        <v>15</v>
      </c>
      <c r="BY1279">
        <v>6.4260000000000002</v>
      </c>
      <c r="BZ1279">
        <v>6.4611489999999998</v>
      </c>
      <c r="CA1279">
        <v>6.461049</v>
      </c>
      <c r="CB1279" t="s">
        <v>15</v>
      </c>
      <c r="CC1279">
        <v>6.4613490000000002</v>
      </c>
      <c r="CD1279">
        <v>6.461049</v>
      </c>
      <c r="CE1279" t="s">
        <v>15</v>
      </c>
      <c r="CF1279">
        <v>6.4617490000000002</v>
      </c>
      <c r="CG1279" t="s">
        <v>15</v>
      </c>
      <c r="CH1279">
        <v>6.4589999999999996</v>
      </c>
      <c r="CI1279" t="s">
        <v>15</v>
      </c>
      <c r="CJ1279" t="s">
        <v>15</v>
      </c>
      <c r="CK1279" t="s">
        <v>15</v>
      </c>
      <c r="CL1279" t="s">
        <v>15</v>
      </c>
      <c r="CM1279" t="s">
        <v>15</v>
      </c>
      <c r="CN1279" t="s">
        <v>15</v>
      </c>
      <c r="CO1279">
        <v>6.4515000000000002</v>
      </c>
      <c r="CP1279" t="s">
        <v>15</v>
      </c>
      <c r="CQ1279" t="s">
        <v>15</v>
      </c>
      <c r="CR1279">
        <v>6.4384990000000002</v>
      </c>
      <c r="CS1279" t="s">
        <v>15</v>
      </c>
      <c r="CT1279">
        <v>6.46</v>
      </c>
      <c r="CU1279">
        <v>6.4615</v>
      </c>
      <c r="CV1279">
        <v>6.3784999999999998</v>
      </c>
      <c r="CW1279">
        <v>6.4530000000000003</v>
      </c>
      <c r="CX1279">
        <v>6.2809999999999997</v>
      </c>
      <c r="CY1279">
        <v>6.4429999999999996</v>
      </c>
      <c r="CZ1279">
        <v>6.18</v>
      </c>
      <c r="DA1279">
        <v>6.085</v>
      </c>
      <c r="DB1279">
        <v>5.9749999999999996</v>
      </c>
      <c r="DC1279">
        <v>6.4245000000000001</v>
      </c>
      <c r="DD1279">
        <v>6.4649999999999999</v>
      </c>
      <c r="DE1279">
        <v>9.2387999999999995</v>
      </c>
      <c r="DF1279">
        <v>9.0503</v>
      </c>
      <c r="DG1279">
        <v>9.2225999999999999</v>
      </c>
      <c r="DH1279">
        <v>8.8308999999999997</v>
      </c>
      <c r="DI1279">
        <v>9.2048000000000005</v>
      </c>
      <c r="DJ1279">
        <v>8.2756000000000007</v>
      </c>
      <c r="DK1279">
        <v>9.1570999999999998</v>
      </c>
      <c r="DL1279">
        <v>9.1037999999999997</v>
      </c>
      <c r="DM1279">
        <v>9.2457999999999991</v>
      </c>
      <c r="DN1279">
        <v>10.3566</v>
      </c>
      <c r="DO1279">
        <v>10.194699999999999</v>
      </c>
      <c r="DP1279">
        <v>10.343299999999999</v>
      </c>
      <c r="DQ1279">
        <v>9.9801000000000002</v>
      </c>
      <c r="DR1279">
        <v>10.3285</v>
      </c>
      <c r="DS1279">
        <v>9.3314000000000004</v>
      </c>
      <c r="DT1279">
        <v>10.2888</v>
      </c>
      <c r="DU1279">
        <v>10.2425</v>
      </c>
      <c r="DV1279">
        <v>10.361000000000001</v>
      </c>
      <c r="DW1279">
        <v>6.4740000000000002</v>
      </c>
      <c r="DX1279">
        <v>6.3985000000000003</v>
      </c>
      <c r="DY1279">
        <v>6.468</v>
      </c>
      <c r="DZ1279">
        <v>6.2954999999999997</v>
      </c>
      <c r="EA1279">
        <v>6.4610000000000003</v>
      </c>
      <c r="EB1279">
        <v>5.9390000000000001</v>
      </c>
      <c r="EC1279">
        <v>6.4424999999999999</v>
      </c>
      <c r="ED1279">
        <v>6.4204999999999997</v>
      </c>
      <c r="EE1279">
        <v>6.4749999999999996</v>
      </c>
      <c r="EF1279">
        <v>5.7380000000000004</v>
      </c>
      <c r="EG1279">
        <v>6.0265500000000003</v>
      </c>
      <c r="EH1279">
        <v>6.7927600000000004</v>
      </c>
      <c r="EI1279">
        <v>6.0617200000000002</v>
      </c>
      <c r="EJ1279">
        <v>6.8116099999999999</v>
      </c>
      <c r="EK1279" s="2" t="s">
        <v>17</v>
      </c>
      <c r="EL1279" s="2" t="s">
        <v>17</v>
      </c>
      <c r="EM1279" s="2" t="s">
        <v>17</v>
      </c>
      <c r="EN1279" s="2" t="s">
        <v>17</v>
      </c>
      <c r="EO1279" s="2" t="s">
        <v>17</v>
      </c>
      <c r="EP1279" s="2" t="s">
        <v>17</v>
      </c>
    </row>
    <row r="1280" spans="1:146" x14ac:dyDescent="0.25">
      <c r="A1280" s="1">
        <v>40730</v>
      </c>
      <c r="B1280">
        <v>6.4116499999999998</v>
      </c>
      <c r="C1280">
        <v>6.4043200000000002</v>
      </c>
      <c r="D1280">
        <v>6.3975</v>
      </c>
      <c r="E1280">
        <v>6.4702500000000001</v>
      </c>
      <c r="F1280">
        <v>6.46915</v>
      </c>
      <c r="G1280">
        <v>6.4664000000000001</v>
      </c>
      <c r="H1280">
        <v>6.4695</v>
      </c>
      <c r="I1280">
        <v>6.298</v>
      </c>
      <c r="J1280">
        <v>6.4610000000000003</v>
      </c>
      <c r="K1280">
        <v>6.4696499999999997</v>
      </c>
      <c r="L1280">
        <v>6.1779999999999999</v>
      </c>
      <c r="M1280">
        <v>6.4546400000000004</v>
      </c>
      <c r="N1280">
        <v>6.1180000000000003</v>
      </c>
      <c r="O1280">
        <v>6.4475600000000002</v>
      </c>
      <c r="P1280">
        <v>6.1429999999999998</v>
      </c>
      <c r="Q1280">
        <v>6.4394999999999998</v>
      </c>
      <c r="R1280">
        <v>6.4329099999999997</v>
      </c>
      <c r="S1280">
        <v>6.4260599999999997</v>
      </c>
      <c r="T1280">
        <v>6.4180000000000001</v>
      </c>
      <c r="U1280">
        <v>6.4673999999999996</v>
      </c>
      <c r="V1280">
        <v>6.4677499999999997</v>
      </c>
      <c r="W1280">
        <v>9.2448999999999995</v>
      </c>
      <c r="X1280">
        <v>9.2514500000000002</v>
      </c>
      <c r="Y1280">
        <v>9.0128000000000004</v>
      </c>
      <c r="Z1280">
        <v>9.2321100000000005</v>
      </c>
      <c r="AA1280">
        <v>8.7333800000000004</v>
      </c>
      <c r="AB1280">
        <v>9.2108000000000008</v>
      </c>
      <c r="AC1280">
        <v>8.3203499999999995</v>
      </c>
      <c r="AD1280">
        <v>9.1396899999999999</v>
      </c>
      <c r="AE1280">
        <v>9.0737900000000007</v>
      </c>
      <c r="AF1280" t="s">
        <v>15</v>
      </c>
      <c r="AG1280" t="s">
        <v>15</v>
      </c>
      <c r="AH1280" t="s">
        <v>15</v>
      </c>
      <c r="AI1280" t="s">
        <v>15</v>
      </c>
      <c r="AJ1280" t="s">
        <v>15</v>
      </c>
      <c r="AK1280" t="s">
        <v>15</v>
      </c>
      <c r="AL1280" t="s">
        <v>15</v>
      </c>
      <c r="AM1280">
        <v>10.329510000000001</v>
      </c>
      <c r="AN1280">
        <v>10.332380000000001</v>
      </c>
      <c r="AO1280">
        <v>10.136100000000001</v>
      </c>
      <c r="AP1280">
        <v>10.32061</v>
      </c>
      <c r="AQ1280">
        <v>9.8707100000000008</v>
      </c>
      <c r="AR1280">
        <v>10.302350000000001</v>
      </c>
      <c r="AS1280">
        <v>9.3823600000000003</v>
      </c>
      <c r="AT1280">
        <v>10.24137</v>
      </c>
      <c r="AU1280">
        <v>10.187419999999999</v>
      </c>
      <c r="AV1280">
        <v>6.4677499999999997</v>
      </c>
      <c r="AW1280">
        <v>6.4677499999999997</v>
      </c>
      <c r="AX1280">
        <v>6.3727499999999999</v>
      </c>
      <c r="AY1280">
        <v>6.4645000000000001</v>
      </c>
      <c r="AZ1280">
        <v>6.2370000000000001</v>
      </c>
      <c r="BA1280">
        <v>6.4554999999999998</v>
      </c>
      <c r="BB1280">
        <v>5.9420000000000002</v>
      </c>
      <c r="BC1280">
        <v>6.4234999999999998</v>
      </c>
      <c r="BD1280">
        <v>6.3964999999999996</v>
      </c>
      <c r="BE1280" t="s">
        <v>15</v>
      </c>
      <c r="BF1280" t="s">
        <v>15</v>
      </c>
      <c r="BG1280" t="s">
        <v>15</v>
      </c>
      <c r="BH1280" t="s">
        <v>15</v>
      </c>
      <c r="BI1280" t="s">
        <v>15</v>
      </c>
      <c r="BJ1280" t="s">
        <v>15</v>
      </c>
      <c r="BK1280" t="s">
        <v>15</v>
      </c>
      <c r="BL1280" t="s">
        <v>15</v>
      </c>
      <c r="BM1280" t="s">
        <v>15</v>
      </c>
      <c r="BN1280" t="s">
        <v>15</v>
      </c>
      <c r="BO1280" t="s">
        <v>15</v>
      </c>
      <c r="BP1280" t="s">
        <v>15</v>
      </c>
      <c r="BQ1280" t="s">
        <v>15</v>
      </c>
      <c r="BR1280" t="s">
        <v>15</v>
      </c>
      <c r="BS1280" t="s">
        <v>15</v>
      </c>
      <c r="BT1280" t="s">
        <v>15</v>
      </c>
      <c r="BU1280">
        <v>6.4659490000000002</v>
      </c>
      <c r="BV1280" t="s">
        <v>15</v>
      </c>
      <c r="BW1280" t="s">
        <v>15</v>
      </c>
      <c r="BX1280" t="s">
        <v>15</v>
      </c>
      <c r="BY1280">
        <v>6.4357490000000004</v>
      </c>
      <c r="BZ1280">
        <v>6.4654999999999996</v>
      </c>
      <c r="CA1280">
        <v>6.4657989999999996</v>
      </c>
      <c r="CB1280" t="s">
        <v>15</v>
      </c>
      <c r="CC1280">
        <v>6.4661489999999997</v>
      </c>
      <c r="CD1280">
        <v>6.4657989999999996</v>
      </c>
      <c r="CE1280" t="s">
        <v>15</v>
      </c>
      <c r="CF1280">
        <v>6.4661999999999997</v>
      </c>
      <c r="CG1280" t="s">
        <v>15</v>
      </c>
      <c r="CH1280">
        <v>6.4642499999999998</v>
      </c>
      <c r="CI1280" t="s">
        <v>15</v>
      </c>
      <c r="CJ1280" t="s">
        <v>15</v>
      </c>
      <c r="CK1280" t="s">
        <v>15</v>
      </c>
      <c r="CL1280" t="s">
        <v>15</v>
      </c>
      <c r="CM1280" t="s">
        <v>15</v>
      </c>
      <c r="CN1280" t="s">
        <v>15</v>
      </c>
      <c r="CO1280">
        <v>6.4582490000000004</v>
      </c>
      <c r="CP1280" t="s">
        <v>15</v>
      </c>
      <c r="CQ1280" t="s">
        <v>15</v>
      </c>
      <c r="CR1280">
        <v>6.449249</v>
      </c>
      <c r="CS1280" t="s">
        <v>15</v>
      </c>
      <c r="CT1280">
        <v>6.4664999999999999</v>
      </c>
      <c r="CU1280">
        <v>6.4664999999999999</v>
      </c>
      <c r="CV1280">
        <v>6.3920000000000003</v>
      </c>
      <c r="CW1280">
        <v>6.4604999999999997</v>
      </c>
      <c r="CX1280">
        <v>6.2925000000000004</v>
      </c>
      <c r="CY1280">
        <v>6.45</v>
      </c>
      <c r="CZ1280">
        <v>6.1855000000000002</v>
      </c>
      <c r="DA1280">
        <v>6.085</v>
      </c>
      <c r="DB1280">
        <v>5.9850000000000003</v>
      </c>
      <c r="DC1280">
        <v>6.4325000000000001</v>
      </c>
      <c r="DD1280">
        <v>6.4669999999999996</v>
      </c>
      <c r="DE1280">
        <v>9.2387999999999995</v>
      </c>
      <c r="DF1280">
        <v>9.0503</v>
      </c>
      <c r="DG1280">
        <v>9.2225999999999999</v>
      </c>
      <c r="DH1280">
        <v>8.8308999999999997</v>
      </c>
      <c r="DI1280">
        <v>9.2048000000000005</v>
      </c>
      <c r="DJ1280">
        <v>8.2756000000000007</v>
      </c>
      <c r="DK1280">
        <v>9.1570999999999998</v>
      </c>
      <c r="DL1280">
        <v>9.1037999999999997</v>
      </c>
      <c r="DM1280">
        <v>9.2457999999999991</v>
      </c>
      <c r="DN1280">
        <v>10.3566</v>
      </c>
      <c r="DO1280">
        <v>10.194699999999999</v>
      </c>
      <c r="DP1280">
        <v>10.343299999999999</v>
      </c>
      <c r="DQ1280">
        <v>9.9801000000000002</v>
      </c>
      <c r="DR1280">
        <v>10.3285</v>
      </c>
      <c r="DS1280">
        <v>9.3314000000000004</v>
      </c>
      <c r="DT1280">
        <v>10.2888</v>
      </c>
      <c r="DU1280">
        <v>10.2425</v>
      </c>
      <c r="DV1280">
        <v>10.361000000000001</v>
      </c>
      <c r="DW1280">
        <v>6.4740000000000002</v>
      </c>
      <c r="DX1280">
        <v>6.3985000000000003</v>
      </c>
      <c r="DY1280">
        <v>6.468</v>
      </c>
      <c r="DZ1280">
        <v>6.2954999999999997</v>
      </c>
      <c r="EA1280">
        <v>6.4610000000000003</v>
      </c>
      <c r="EB1280">
        <v>5.9390000000000001</v>
      </c>
      <c r="EC1280">
        <v>6.4424999999999999</v>
      </c>
      <c r="ED1280">
        <v>6.4204999999999997</v>
      </c>
      <c r="EE1280">
        <v>6.4749999999999996</v>
      </c>
      <c r="EF1280">
        <v>5.7380000000000004</v>
      </c>
      <c r="EG1280">
        <v>6.0236599999999996</v>
      </c>
      <c r="EH1280">
        <v>6.7927600000000004</v>
      </c>
      <c r="EI1280">
        <v>6.0574899999999996</v>
      </c>
      <c r="EJ1280">
        <v>6.8116099999999999</v>
      </c>
      <c r="EK1280" s="2" t="s">
        <v>17</v>
      </c>
      <c r="EL1280" s="2" t="s">
        <v>17</v>
      </c>
      <c r="EM1280" s="2" t="s">
        <v>17</v>
      </c>
      <c r="EN1280" s="2" t="s">
        <v>17</v>
      </c>
      <c r="EO1280" s="2" t="s">
        <v>17</v>
      </c>
      <c r="EP1280" s="2" t="s">
        <v>17</v>
      </c>
    </row>
    <row r="1281" spans="1:146" x14ac:dyDescent="0.25">
      <c r="A1281" s="1">
        <v>40731</v>
      </c>
      <c r="B1281">
        <v>6.4108299999999998</v>
      </c>
      <c r="C1281">
        <v>6.40367</v>
      </c>
      <c r="D1281">
        <v>6.3967499999999999</v>
      </c>
      <c r="E1281">
        <v>6.4672499999999999</v>
      </c>
      <c r="F1281">
        <v>6.4665999999999997</v>
      </c>
      <c r="G1281">
        <v>6.4637500000000001</v>
      </c>
      <c r="H1281">
        <v>6.4668999999999999</v>
      </c>
      <c r="I1281">
        <v>6.29575</v>
      </c>
      <c r="J1281">
        <v>6.4597499999999997</v>
      </c>
      <c r="K1281">
        <v>6.4675000000000002</v>
      </c>
      <c r="L1281">
        <v>6.1757499999999999</v>
      </c>
      <c r="M1281">
        <v>6.4518300000000002</v>
      </c>
      <c r="N1281">
        <v>6.1157500000000002</v>
      </c>
      <c r="O1281">
        <v>6.4455200000000001</v>
      </c>
      <c r="P1281">
        <v>6.1407499999999997</v>
      </c>
      <c r="Q1281">
        <v>6.4387499999999998</v>
      </c>
      <c r="R1281">
        <v>6.4311400000000001</v>
      </c>
      <c r="S1281">
        <v>6.4246699999999999</v>
      </c>
      <c r="T1281">
        <v>6.4182499999999996</v>
      </c>
      <c r="U1281">
        <v>6.4648500000000002</v>
      </c>
      <c r="V1281">
        <v>6.4650999999999996</v>
      </c>
      <c r="W1281">
        <v>9.2816700000000001</v>
      </c>
      <c r="X1281">
        <v>9.2886399999999991</v>
      </c>
      <c r="Y1281">
        <v>9.0475300000000001</v>
      </c>
      <c r="Z1281">
        <v>9.2685600000000008</v>
      </c>
      <c r="AA1281">
        <v>8.7684899999999999</v>
      </c>
      <c r="AB1281">
        <v>9.2478499999999997</v>
      </c>
      <c r="AC1281">
        <v>8.3623799999999999</v>
      </c>
      <c r="AD1281">
        <v>9.1769800000000004</v>
      </c>
      <c r="AE1281">
        <v>9.1108799999999999</v>
      </c>
      <c r="AF1281" t="s">
        <v>15</v>
      </c>
      <c r="AG1281" t="s">
        <v>15</v>
      </c>
      <c r="AH1281" t="s">
        <v>15</v>
      </c>
      <c r="AI1281" t="s">
        <v>15</v>
      </c>
      <c r="AJ1281" t="s">
        <v>15</v>
      </c>
      <c r="AK1281" t="s">
        <v>15</v>
      </c>
      <c r="AL1281" t="s">
        <v>15</v>
      </c>
      <c r="AM1281">
        <v>10.330439999999999</v>
      </c>
      <c r="AN1281">
        <v>10.33385</v>
      </c>
      <c r="AO1281">
        <v>10.138170000000001</v>
      </c>
      <c r="AP1281">
        <v>10.32131</v>
      </c>
      <c r="AQ1281">
        <v>9.8725500000000004</v>
      </c>
      <c r="AR1281">
        <v>10.30348</v>
      </c>
      <c r="AS1281">
        <v>9.3950200000000006</v>
      </c>
      <c r="AT1281">
        <v>10.243779999999999</v>
      </c>
      <c r="AU1281">
        <v>10.190580000000001</v>
      </c>
      <c r="AV1281">
        <v>6.4665499999999998</v>
      </c>
      <c r="AW1281">
        <v>6.46685</v>
      </c>
      <c r="AX1281">
        <v>6.3727999999999998</v>
      </c>
      <c r="AY1281">
        <v>6.4633000000000003</v>
      </c>
      <c r="AZ1281">
        <v>6.2358000000000002</v>
      </c>
      <c r="BA1281">
        <v>6.4542999999999999</v>
      </c>
      <c r="BB1281">
        <v>5.9408000000000003</v>
      </c>
      <c r="BC1281">
        <v>6.4238</v>
      </c>
      <c r="BD1281">
        <v>6.3973000000000004</v>
      </c>
      <c r="BE1281" t="s">
        <v>15</v>
      </c>
      <c r="BF1281" t="s">
        <v>15</v>
      </c>
      <c r="BG1281" t="s">
        <v>15</v>
      </c>
      <c r="BH1281" t="s">
        <v>15</v>
      </c>
      <c r="BI1281" t="s">
        <v>15</v>
      </c>
      <c r="BJ1281" t="s">
        <v>15</v>
      </c>
      <c r="BK1281" t="s">
        <v>15</v>
      </c>
      <c r="BL1281" t="s">
        <v>15</v>
      </c>
      <c r="BM1281" t="s">
        <v>15</v>
      </c>
      <c r="BN1281" t="s">
        <v>15</v>
      </c>
      <c r="BO1281" t="s">
        <v>15</v>
      </c>
      <c r="BP1281" t="s">
        <v>15</v>
      </c>
      <c r="BQ1281" t="s">
        <v>15</v>
      </c>
      <c r="BR1281" t="s">
        <v>15</v>
      </c>
      <c r="BS1281" t="s">
        <v>15</v>
      </c>
      <c r="BT1281" t="s">
        <v>15</v>
      </c>
      <c r="BU1281">
        <v>6.4655990000000001</v>
      </c>
      <c r="BV1281" t="s">
        <v>15</v>
      </c>
      <c r="BW1281" t="s">
        <v>15</v>
      </c>
      <c r="BX1281" t="s">
        <v>15</v>
      </c>
      <c r="BY1281">
        <v>6.4379999999999997</v>
      </c>
      <c r="BZ1281">
        <v>6.464499</v>
      </c>
      <c r="CA1281">
        <v>6.4650499999999997</v>
      </c>
      <c r="CB1281" t="s">
        <v>15</v>
      </c>
      <c r="CC1281">
        <v>6.4653999999999998</v>
      </c>
      <c r="CD1281">
        <v>6.4651500000000004</v>
      </c>
      <c r="CE1281" t="s">
        <v>15</v>
      </c>
      <c r="CF1281">
        <v>6.4654489999999996</v>
      </c>
      <c r="CG1281" t="s">
        <v>15</v>
      </c>
      <c r="CH1281">
        <v>6.4634989999999997</v>
      </c>
      <c r="CI1281" t="s">
        <v>15</v>
      </c>
      <c r="CJ1281" t="s">
        <v>15</v>
      </c>
      <c r="CK1281" t="s">
        <v>15</v>
      </c>
      <c r="CL1281" t="s">
        <v>15</v>
      </c>
      <c r="CM1281" t="s">
        <v>15</v>
      </c>
      <c r="CN1281" t="s">
        <v>15</v>
      </c>
      <c r="CO1281">
        <v>6.4584999999999999</v>
      </c>
      <c r="CP1281" t="s">
        <v>15</v>
      </c>
      <c r="CQ1281" t="s">
        <v>15</v>
      </c>
      <c r="CR1281">
        <v>6.4489989999999997</v>
      </c>
      <c r="CS1281" t="s">
        <v>15</v>
      </c>
      <c r="CT1281">
        <v>6.4634999999999998</v>
      </c>
      <c r="CU1281">
        <v>6.4675000000000002</v>
      </c>
      <c r="CV1281">
        <v>6.3875000000000002</v>
      </c>
      <c r="CW1281">
        <v>6.4545000000000003</v>
      </c>
      <c r="CX1281">
        <v>6.2874999999999996</v>
      </c>
      <c r="CY1281">
        <v>6.4489999999999998</v>
      </c>
      <c r="CZ1281">
        <v>6.18</v>
      </c>
      <c r="DA1281">
        <v>6.08</v>
      </c>
      <c r="DB1281">
        <v>5.97</v>
      </c>
      <c r="DC1281">
        <v>6.4295</v>
      </c>
      <c r="DD1281">
        <v>6.4669999999999996</v>
      </c>
      <c r="DE1281">
        <v>9.2387999999999995</v>
      </c>
      <c r="DF1281">
        <v>9.0503</v>
      </c>
      <c r="DG1281">
        <v>9.2225999999999999</v>
      </c>
      <c r="DH1281">
        <v>8.8308999999999997</v>
      </c>
      <c r="DI1281">
        <v>9.2048000000000005</v>
      </c>
      <c r="DJ1281">
        <v>8.2756000000000007</v>
      </c>
      <c r="DK1281">
        <v>9.1570999999999998</v>
      </c>
      <c r="DL1281">
        <v>9.1037999999999997</v>
      </c>
      <c r="DM1281">
        <v>9.2457999999999991</v>
      </c>
      <c r="DN1281">
        <v>10.3566</v>
      </c>
      <c r="DO1281">
        <v>10.194699999999999</v>
      </c>
      <c r="DP1281">
        <v>10.343299999999999</v>
      </c>
      <c r="DQ1281">
        <v>9.9801000000000002</v>
      </c>
      <c r="DR1281">
        <v>10.3285</v>
      </c>
      <c r="DS1281">
        <v>9.3314000000000004</v>
      </c>
      <c r="DT1281">
        <v>10.2888</v>
      </c>
      <c r="DU1281">
        <v>10.2425</v>
      </c>
      <c r="DV1281">
        <v>10.361000000000001</v>
      </c>
      <c r="DW1281">
        <v>6.4740000000000002</v>
      </c>
      <c r="DX1281">
        <v>6.3985000000000003</v>
      </c>
      <c r="DY1281">
        <v>6.468</v>
      </c>
      <c r="DZ1281">
        <v>6.2954999999999997</v>
      </c>
      <c r="EA1281">
        <v>6.4610000000000003</v>
      </c>
      <c r="EB1281">
        <v>5.9390000000000001</v>
      </c>
      <c r="EC1281">
        <v>6.4424999999999999</v>
      </c>
      <c r="ED1281">
        <v>6.4204999999999997</v>
      </c>
      <c r="EE1281">
        <v>6.4749999999999996</v>
      </c>
      <c r="EF1281">
        <v>5.7380000000000004</v>
      </c>
      <c r="EG1281">
        <v>6.0239799999999999</v>
      </c>
      <c r="EH1281">
        <v>6.7927600000000004</v>
      </c>
      <c r="EI1281">
        <v>6.05884</v>
      </c>
      <c r="EJ1281">
        <v>6.8116099999999999</v>
      </c>
      <c r="EK1281" s="2" t="s">
        <v>17</v>
      </c>
      <c r="EL1281" s="2" t="s">
        <v>17</v>
      </c>
      <c r="EM1281" s="2" t="s">
        <v>17</v>
      </c>
      <c r="EN1281" s="2" t="s">
        <v>17</v>
      </c>
      <c r="EO1281" s="2" t="s">
        <v>17</v>
      </c>
      <c r="EP1281" s="2" t="s">
        <v>17</v>
      </c>
    </row>
    <row r="1282" spans="1:146" x14ac:dyDescent="0.25">
      <c r="A1282" s="1">
        <v>40732</v>
      </c>
      <c r="B1282">
        <v>6.4117899999999999</v>
      </c>
      <c r="C1282">
        <v>6.4052600000000002</v>
      </c>
      <c r="D1282">
        <v>6.3955000000000002</v>
      </c>
      <c r="E1282">
        <v>6.4660000000000002</v>
      </c>
      <c r="F1282">
        <v>6.4653499999999999</v>
      </c>
      <c r="G1282">
        <v>6.4625000000000004</v>
      </c>
      <c r="H1282">
        <v>6.4656500000000001</v>
      </c>
      <c r="I1282">
        <v>6.2945000000000002</v>
      </c>
      <c r="J1282">
        <v>6.4584999999999999</v>
      </c>
      <c r="K1282">
        <v>6.4666300000000003</v>
      </c>
      <c r="L1282">
        <v>6.1745000000000001</v>
      </c>
      <c r="M1282">
        <v>6.4545000000000003</v>
      </c>
      <c r="N1282">
        <v>6.1144999999999996</v>
      </c>
      <c r="O1282">
        <v>6.4471600000000002</v>
      </c>
      <c r="P1282">
        <v>6.1395</v>
      </c>
      <c r="Q1282">
        <v>6.4375</v>
      </c>
      <c r="R1282">
        <v>6.4329400000000003</v>
      </c>
      <c r="S1282">
        <v>6.4263199999999996</v>
      </c>
      <c r="T1282">
        <v>6.4169999999999998</v>
      </c>
      <c r="U1282">
        <v>6.4630000000000001</v>
      </c>
      <c r="V1282">
        <v>6.4638499999999999</v>
      </c>
      <c r="W1282">
        <v>9.2102299999999993</v>
      </c>
      <c r="X1282">
        <v>9.2178599999999999</v>
      </c>
      <c r="Y1282">
        <v>8.9826999999999995</v>
      </c>
      <c r="Z1282">
        <v>9.1944499999999998</v>
      </c>
      <c r="AA1282">
        <v>8.7021999999999995</v>
      </c>
      <c r="AB1282">
        <v>9.17835</v>
      </c>
      <c r="AC1282">
        <v>8.2828999999999997</v>
      </c>
      <c r="AD1282">
        <v>9.1108399999999996</v>
      </c>
      <c r="AE1282">
        <v>9.0443300000000004</v>
      </c>
      <c r="AF1282" t="s">
        <v>15</v>
      </c>
      <c r="AG1282" t="s">
        <v>15</v>
      </c>
      <c r="AH1282" t="s">
        <v>15</v>
      </c>
      <c r="AI1282" t="s">
        <v>15</v>
      </c>
      <c r="AJ1282" t="s">
        <v>15</v>
      </c>
      <c r="AK1282" t="s">
        <v>15</v>
      </c>
      <c r="AL1282" t="s">
        <v>15</v>
      </c>
      <c r="AM1282">
        <v>10.37401</v>
      </c>
      <c r="AN1282">
        <v>10.37829</v>
      </c>
      <c r="AO1282">
        <v>10.1816</v>
      </c>
      <c r="AP1282">
        <v>10.361499999999999</v>
      </c>
      <c r="AQ1282">
        <v>9.9068299999999994</v>
      </c>
      <c r="AR1282">
        <v>10.348560000000001</v>
      </c>
      <c r="AS1282">
        <v>9.3953500000000005</v>
      </c>
      <c r="AT1282">
        <v>10.29074</v>
      </c>
      <c r="AU1282">
        <v>10.233980000000001</v>
      </c>
      <c r="AV1282">
        <v>6.4654999999999996</v>
      </c>
      <c r="AW1282">
        <v>6.4663500000000003</v>
      </c>
      <c r="AX1282">
        <v>6.3724999999999996</v>
      </c>
      <c r="AY1282">
        <v>6.4600900000000001</v>
      </c>
      <c r="AZ1282">
        <v>6.2350000000000003</v>
      </c>
      <c r="BA1282">
        <v>6.45425</v>
      </c>
      <c r="BB1282">
        <v>5.94</v>
      </c>
      <c r="BC1282">
        <v>6.4249999999999998</v>
      </c>
      <c r="BD1282">
        <v>6.3970000000000002</v>
      </c>
      <c r="BE1282" t="s">
        <v>15</v>
      </c>
      <c r="BF1282" t="s">
        <v>15</v>
      </c>
      <c r="BG1282" t="s">
        <v>15</v>
      </c>
      <c r="BH1282" t="s">
        <v>15</v>
      </c>
      <c r="BI1282" t="s">
        <v>15</v>
      </c>
      <c r="BJ1282" t="s">
        <v>15</v>
      </c>
      <c r="BK1282" t="s">
        <v>15</v>
      </c>
      <c r="BL1282" t="s">
        <v>15</v>
      </c>
      <c r="BM1282" t="s">
        <v>15</v>
      </c>
      <c r="BN1282" t="s">
        <v>15</v>
      </c>
      <c r="BO1282" t="s">
        <v>15</v>
      </c>
      <c r="BP1282" t="s">
        <v>15</v>
      </c>
      <c r="BQ1282" t="s">
        <v>15</v>
      </c>
      <c r="BR1282" t="s">
        <v>15</v>
      </c>
      <c r="BS1282" t="s">
        <v>15</v>
      </c>
      <c r="BT1282" t="s">
        <v>15</v>
      </c>
      <c r="BU1282">
        <v>6.4621500000000003</v>
      </c>
      <c r="BV1282" t="s">
        <v>15</v>
      </c>
      <c r="BW1282" t="s">
        <v>15</v>
      </c>
      <c r="BX1282" t="s">
        <v>15</v>
      </c>
      <c r="BY1282">
        <v>6.4325000000000001</v>
      </c>
      <c r="BZ1282">
        <v>6.4611999999999998</v>
      </c>
      <c r="CA1282">
        <v>6.4621500000000003</v>
      </c>
      <c r="CB1282" t="s">
        <v>15</v>
      </c>
      <c r="CC1282">
        <v>6.4621500000000003</v>
      </c>
      <c r="CD1282">
        <v>6.4620490000000004</v>
      </c>
      <c r="CE1282" t="s">
        <v>15</v>
      </c>
      <c r="CF1282">
        <v>6.4623499999999998</v>
      </c>
      <c r="CG1282" t="s">
        <v>15</v>
      </c>
      <c r="CH1282">
        <v>6.4599989999999998</v>
      </c>
      <c r="CI1282" t="s">
        <v>15</v>
      </c>
      <c r="CJ1282" t="s">
        <v>15</v>
      </c>
      <c r="CK1282" t="s">
        <v>15</v>
      </c>
      <c r="CL1282" t="s">
        <v>15</v>
      </c>
      <c r="CM1282" t="s">
        <v>15</v>
      </c>
      <c r="CN1282" t="s">
        <v>15</v>
      </c>
      <c r="CO1282">
        <v>6.4550000000000001</v>
      </c>
      <c r="CP1282" t="s">
        <v>15</v>
      </c>
      <c r="CQ1282" t="s">
        <v>15</v>
      </c>
      <c r="CR1282">
        <v>6.4435000000000002</v>
      </c>
      <c r="CS1282" t="s">
        <v>15</v>
      </c>
      <c r="CT1282">
        <v>6.4625000000000004</v>
      </c>
      <c r="CU1282">
        <v>6.4669999999999996</v>
      </c>
      <c r="CV1282">
        <v>6.3834999999999997</v>
      </c>
      <c r="CW1282">
        <v>6.4545000000000003</v>
      </c>
      <c r="CX1282">
        <v>6.2904999999999998</v>
      </c>
      <c r="CY1282">
        <v>6.4470000000000001</v>
      </c>
      <c r="CZ1282">
        <v>6.1855000000000002</v>
      </c>
      <c r="DA1282">
        <v>6.085</v>
      </c>
      <c r="DB1282">
        <v>5.9850000000000003</v>
      </c>
      <c r="DC1282">
        <v>6.4275000000000002</v>
      </c>
      <c r="DD1282">
        <v>6.4645000000000001</v>
      </c>
      <c r="DE1282">
        <v>9.2387999999999995</v>
      </c>
      <c r="DF1282">
        <v>9.0503</v>
      </c>
      <c r="DG1282">
        <v>9.2225999999999999</v>
      </c>
      <c r="DH1282">
        <v>8.8308999999999997</v>
      </c>
      <c r="DI1282">
        <v>9.2048000000000005</v>
      </c>
      <c r="DJ1282">
        <v>8.2756000000000007</v>
      </c>
      <c r="DK1282">
        <v>9.1570999999999998</v>
      </c>
      <c r="DL1282">
        <v>9.1037999999999997</v>
      </c>
      <c r="DM1282">
        <v>9.2457999999999991</v>
      </c>
      <c r="DN1282">
        <v>10.3566</v>
      </c>
      <c r="DO1282">
        <v>10.194699999999999</v>
      </c>
      <c r="DP1282">
        <v>10.343299999999999</v>
      </c>
      <c r="DQ1282">
        <v>9.9801000000000002</v>
      </c>
      <c r="DR1282">
        <v>10.3285</v>
      </c>
      <c r="DS1282">
        <v>9.3314000000000004</v>
      </c>
      <c r="DT1282">
        <v>10.2888</v>
      </c>
      <c r="DU1282">
        <v>10.2425</v>
      </c>
      <c r="DV1282">
        <v>10.361000000000001</v>
      </c>
      <c r="DW1282">
        <v>6.4740000000000002</v>
      </c>
      <c r="DX1282">
        <v>6.3985000000000003</v>
      </c>
      <c r="DY1282">
        <v>6.468</v>
      </c>
      <c r="DZ1282">
        <v>6.2954999999999997</v>
      </c>
      <c r="EA1282">
        <v>6.4610000000000003</v>
      </c>
      <c r="EB1282">
        <v>5.9390000000000001</v>
      </c>
      <c r="EC1282">
        <v>6.4424999999999999</v>
      </c>
      <c r="ED1282">
        <v>6.4204999999999997</v>
      </c>
      <c r="EE1282">
        <v>6.4749999999999996</v>
      </c>
      <c r="EF1282">
        <v>5.7380000000000004</v>
      </c>
      <c r="EG1282">
        <v>6.0697200000000002</v>
      </c>
      <c r="EH1282">
        <v>6.7927600000000004</v>
      </c>
      <c r="EI1282">
        <v>6.0523300000000004</v>
      </c>
      <c r="EJ1282">
        <v>6.8116099999999999</v>
      </c>
      <c r="EK1282" s="2" t="s">
        <v>17</v>
      </c>
      <c r="EL1282" s="2" t="s">
        <v>17</v>
      </c>
      <c r="EM1282" s="2" t="s">
        <v>17</v>
      </c>
      <c r="EN1282" s="2" t="s">
        <v>17</v>
      </c>
      <c r="EO1282" s="2" t="s">
        <v>17</v>
      </c>
      <c r="EP1282" s="2" t="s">
        <v>17</v>
      </c>
    </row>
    <row r="1283" spans="1:146" x14ac:dyDescent="0.25">
      <c r="A1283" s="1">
        <v>40735</v>
      </c>
      <c r="B1283">
        <v>6.4155100000000003</v>
      </c>
      <c r="C1283">
        <v>6.4090800000000003</v>
      </c>
      <c r="D1283">
        <v>6.3981500000000002</v>
      </c>
      <c r="E1283">
        <v>6.4686500000000002</v>
      </c>
      <c r="F1283">
        <v>6.468</v>
      </c>
      <c r="G1283">
        <v>6.4651500000000004</v>
      </c>
      <c r="H1283">
        <v>6.4683000000000002</v>
      </c>
      <c r="I1283">
        <v>6.3196500000000002</v>
      </c>
      <c r="J1283">
        <v>6.4611499999999999</v>
      </c>
      <c r="K1283">
        <v>6.4689500000000004</v>
      </c>
      <c r="L1283">
        <v>6.1771500000000001</v>
      </c>
      <c r="M1283">
        <v>6.4560300000000002</v>
      </c>
      <c r="N1283">
        <v>6.1171499999999996</v>
      </c>
      <c r="O1283">
        <v>6.4498100000000003</v>
      </c>
      <c r="P1283">
        <v>6.14215</v>
      </c>
      <c r="Q1283">
        <v>6.44015</v>
      </c>
      <c r="R1283">
        <v>6.4359999999999999</v>
      </c>
      <c r="S1283">
        <v>6.4292999999999996</v>
      </c>
      <c r="T1283">
        <v>6.4196499999999999</v>
      </c>
      <c r="U1283">
        <v>6.4662499999999996</v>
      </c>
      <c r="V1283">
        <v>6.4664999999999999</v>
      </c>
      <c r="W1283">
        <v>9.0407700000000002</v>
      </c>
      <c r="X1283">
        <v>9.0467399999999998</v>
      </c>
      <c r="Y1283">
        <v>8.8377400000000002</v>
      </c>
      <c r="Z1283">
        <v>9.0274699999999992</v>
      </c>
      <c r="AA1283">
        <v>8.5760400000000008</v>
      </c>
      <c r="AB1283">
        <v>9.0101499999999994</v>
      </c>
      <c r="AC1283">
        <v>8.1916700000000002</v>
      </c>
      <c r="AD1283">
        <v>8.9500499999999992</v>
      </c>
      <c r="AE1283">
        <v>8.8866899999999998</v>
      </c>
      <c r="AF1283">
        <v>9.0351999999999997</v>
      </c>
      <c r="AG1283">
        <v>8.9185999999999996</v>
      </c>
      <c r="AH1283">
        <v>9.0276999999999994</v>
      </c>
      <c r="AI1283">
        <v>9.0195000000000007</v>
      </c>
      <c r="AJ1283">
        <v>8.9901999999999997</v>
      </c>
      <c r="AK1283">
        <v>8.9549000000000003</v>
      </c>
      <c r="AL1283">
        <v>9.0414999999999992</v>
      </c>
      <c r="AM1283">
        <v>10.27342</v>
      </c>
      <c r="AN1283">
        <v>10.275790000000001</v>
      </c>
      <c r="AO1283">
        <v>10.091900000000001</v>
      </c>
      <c r="AP1283">
        <v>10.262890000000001</v>
      </c>
      <c r="AQ1283">
        <v>9.8237799999999993</v>
      </c>
      <c r="AR1283">
        <v>10.247640000000001</v>
      </c>
      <c r="AS1283">
        <v>9.3404600000000002</v>
      </c>
      <c r="AT1283">
        <v>10.1945</v>
      </c>
      <c r="AU1283">
        <v>10.1365</v>
      </c>
      <c r="AV1283">
        <v>6.4686000000000003</v>
      </c>
      <c r="AW1283">
        <v>6.4681499999999996</v>
      </c>
      <c r="AX1283">
        <v>6.3785999999999996</v>
      </c>
      <c r="AY1283">
        <v>6.4641000000000002</v>
      </c>
      <c r="AZ1283">
        <v>6.2370999999999999</v>
      </c>
      <c r="BA1283">
        <v>6.4565999999999999</v>
      </c>
      <c r="BB1283">
        <v>5.9420999999999999</v>
      </c>
      <c r="BC1283">
        <v>6.4291</v>
      </c>
      <c r="BD1283">
        <v>6.3990999999999998</v>
      </c>
      <c r="BE1283">
        <v>10.26984</v>
      </c>
      <c r="BF1283">
        <v>10.26943</v>
      </c>
      <c r="BG1283">
        <v>10.269959999999999</v>
      </c>
      <c r="BH1283">
        <v>6.4644500000000003</v>
      </c>
      <c r="BI1283">
        <v>10.26656</v>
      </c>
      <c r="BJ1283">
        <v>10.17859</v>
      </c>
      <c r="BK1283">
        <v>10.262180000000001</v>
      </c>
      <c r="BL1283">
        <v>10.25766</v>
      </c>
      <c r="BM1283">
        <v>10.23921</v>
      </c>
      <c r="BN1283">
        <v>10.210940000000001</v>
      </c>
      <c r="BO1283">
        <v>6.4646499999999998</v>
      </c>
      <c r="BP1283">
        <v>6.4370000000000003</v>
      </c>
      <c r="BQ1283">
        <v>6.4642999999999997</v>
      </c>
      <c r="BR1283">
        <v>6.4633500000000002</v>
      </c>
      <c r="BS1283">
        <v>6.4580000000000002</v>
      </c>
      <c r="BT1283">
        <v>6.4482499999999998</v>
      </c>
      <c r="BU1283">
        <v>6.4662490000000004</v>
      </c>
      <c r="BV1283" t="s">
        <v>15</v>
      </c>
      <c r="BW1283" t="s">
        <v>15</v>
      </c>
      <c r="BX1283" t="s">
        <v>15</v>
      </c>
      <c r="BY1283">
        <v>6.4387489999999996</v>
      </c>
      <c r="BZ1283">
        <v>6.4660000000000002</v>
      </c>
      <c r="CA1283">
        <v>6.4657989999999996</v>
      </c>
      <c r="CB1283" t="s">
        <v>15</v>
      </c>
      <c r="CC1283">
        <v>6.4661999999999997</v>
      </c>
      <c r="CD1283">
        <v>6.4658499999999997</v>
      </c>
      <c r="CE1283">
        <v>9.0431000000000008</v>
      </c>
      <c r="CF1283">
        <v>6.4661</v>
      </c>
      <c r="CG1283" t="s">
        <v>15</v>
      </c>
      <c r="CH1283">
        <v>6.465249</v>
      </c>
      <c r="CI1283" t="s">
        <v>15</v>
      </c>
      <c r="CJ1283" t="s">
        <v>15</v>
      </c>
      <c r="CK1283" t="s">
        <v>15</v>
      </c>
      <c r="CL1283" t="s">
        <v>15</v>
      </c>
      <c r="CM1283" t="s">
        <v>15</v>
      </c>
      <c r="CN1283" t="s">
        <v>15</v>
      </c>
      <c r="CO1283">
        <v>6.4597490000000004</v>
      </c>
      <c r="CP1283" t="s">
        <v>15</v>
      </c>
      <c r="CQ1283" t="s">
        <v>15</v>
      </c>
      <c r="CR1283">
        <v>6.4497499999999999</v>
      </c>
      <c r="CS1283">
        <v>6.4639699999999998</v>
      </c>
      <c r="CT1283">
        <v>6.4734999999999996</v>
      </c>
      <c r="CU1283">
        <v>6.4755000000000003</v>
      </c>
      <c r="CV1283">
        <v>6.4055</v>
      </c>
      <c r="CW1283">
        <v>6.4664999999999999</v>
      </c>
      <c r="CX1283">
        <v>6.3079999999999998</v>
      </c>
      <c r="CY1283">
        <v>6.4610000000000003</v>
      </c>
      <c r="CZ1283">
        <v>6.1920000000000002</v>
      </c>
      <c r="DA1283">
        <v>6.0919999999999996</v>
      </c>
      <c r="DB1283">
        <v>5.9820000000000002</v>
      </c>
      <c r="DC1283">
        <v>6.4435000000000002</v>
      </c>
      <c r="DD1283">
        <v>6.4660000000000002</v>
      </c>
      <c r="DE1283">
        <v>9.0476200000000002</v>
      </c>
      <c r="DF1283">
        <v>8.8750099999999996</v>
      </c>
      <c r="DG1283">
        <v>9.0308200000000003</v>
      </c>
      <c r="DH1283">
        <v>8.6762599999999992</v>
      </c>
      <c r="DI1283">
        <v>9.0169899999999998</v>
      </c>
      <c r="DJ1283">
        <v>8.2465499999999992</v>
      </c>
      <c r="DK1283">
        <v>8.9687000000000001</v>
      </c>
      <c r="DL1283">
        <v>8.9205699999999997</v>
      </c>
      <c r="DM1283">
        <v>9.0577199999999998</v>
      </c>
      <c r="DN1283">
        <v>10.2812</v>
      </c>
      <c r="DO1283">
        <v>10.134460000000001</v>
      </c>
      <c r="DP1283">
        <v>10.2667</v>
      </c>
      <c r="DQ1283">
        <v>9.93858</v>
      </c>
      <c r="DR1283">
        <v>10.255420000000001</v>
      </c>
      <c r="DS1283">
        <v>9.4029299999999996</v>
      </c>
      <c r="DT1283">
        <v>10.21574</v>
      </c>
      <c r="DU1283">
        <v>10.17515</v>
      </c>
      <c r="DV1283">
        <v>10.288259999999999</v>
      </c>
      <c r="DW1283">
        <v>6.4734999999999996</v>
      </c>
      <c r="DX1283">
        <v>6.4055</v>
      </c>
      <c r="DY1283">
        <v>6.4664999999999999</v>
      </c>
      <c r="DZ1283">
        <v>6.31</v>
      </c>
      <c r="EA1283">
        <v>6.4615</v>
      </c>
      <c r="EB1283">
        <v>5.9820000000000002</v>
      </c>
      <c r="EC1283">
        <v>6.4424999999999999</v>
      </c>
      <c r="ED1283">
        <v>6.4234999999999998</v>
      </c>
      <c r="EE1283">
        <v>6.476</v>
      </c>
      <c r="EF1283">
        <v>5.7380000000000004</v>
      </c>
      <c r="EG1283">
        <v>6.02339</v>
      </c>
      <c r="EH1283">
        <v>6.7927600000000004</v>
      </c>
      <c r="EI1283">
        <v>6.0578500000000002</v>
      </c>
      <c r="EJ1283">
        <v>6.8116099999999999</v>
      </c>
      <c r="EK1283" s="2" t="s">
        <v>17</v>
      </c>
      <c r="EL1283" s="2" t="s">
        <v>17</v>
      </c>
      <c r="EM1283" s="2" t="s">
        <v>17</v>
      </c>
      <c r="EN1283" s="2" t="s">
        <v>17</v>
      </c>
      <c r="EO1283" s="2" t="s">
        <v>17</v>
      </c>
      <c r="EP1283" s="2" t="s">
        <v>17</v>
      </c>
    </row>
    <row r="1284" spans="1:146" x14ac:dyDescent="0.25">
      <c r="A1284" s="1">
        <v>40736</v>
      </c>
      <c r="B1284">
        <v>6.4212499999999997</v>
      </c>
      <c r="C1284">
        <v>6.4146099999999997</v>
      </c>
      <c r="D1284">
        <v>6.4032499999999999</v>
      </c>
      <c r="E1284">
        <v>6.4737499999999999</v>
      </c>
      <c r="F1284">
        <v>6.4730999999999996</v>
      </c>
      <c r="G1284">
        <v>6.4702500000000001</v>
      </c>
      <c r="H1284">
        <v>6.4733999999999998</v>
      </c>
      <c r="I1284">
        <v>6.3022499999999999</v>
      </c>
      <c r="J1284">
        <v>6.4662499999999996</v>
      </c>
      <c r="K1284">
        <v>6.47438</v>
      </c>
      <c r="L1284">
        <v>6.1822499999999998</v>
      </c>
      <c r="M1284">
        <v>6.4615600000000004</v>
      </c>
      <c r="N1284">
        <v>6.1222500000000002</v>
      </c>
      <c r="O1284">
        <v>6.4553200000000004</v>
      </c>
      <c r="P1284">
        <v>6.1472499999999997</v>
      </c>
      <c r="Q1284">
        <v>6.4452499999999997</v>
      </c>
      <c r="R1284">
        <v>6.4417200000000001</v>
      </c>
      <c r="S1284">
        <v>6.4349499999999997</v>
      </c>
      <c r="T1284">
        <v>6.4247500000000004</v>
      </c>
      <c r="U1284">
        <v>6.4713500000000002</v>
      </c>
      <c r="V1284">
        <v>6.4715999999999996</v>
      </c>
      <c r="W1284">
        <v>9.0455199999999998</v>
      </c>
      <c r="X1284">
        <v>9.0509400000000007</v>
      </c>
      <c r="Y1284">
        <v>8.8513699999999993</v>
      </c>
      <c r="Z1284">
        <v>9.0333400000000008</v>
      </c>
      <c r="AA1284">
        <v>8.5833499999999994</v>
      </c>
      <c r="AB1284">
        <v>9.0140700000000002</v>
      </c>
      <c r="AC1284">
        <v>8.1796399999999991</v>
      </c>
      <c r="AD1284">
        <v>8.9561299999999999</v>
      </c>
      <c r="AE1284">
        <v>8.90578</v>
      </c>
      <c r="AF1284">
        <v>9.0474999999999994</v>
      </c>
      <c r="AG1284">
        <v>8.9411000000000005</v>
      </c>
      <c r="AH1284">
        <v>9.0399999999999991</v>
      </c>
      <c r="AI1284">
        <v>9.032</v>
      </c>
      <c r="AJ1284">
        <v>9.0024999999999995</v>
      </c>
      <c r="AK1284">
        <v>8.9720999999999993</v>
      </c>
      <c r="AL1284">
        <v>9.0536999999999992</v>
      </c>
      <c r="AM1284">
        <v>10.29618</v>
      </c>
      <c r="AN1284">
        <v>10.297739999999999</v>
      </c>
      <c r="AO1284">
        <v>10.123049999999999</v>
      </c>
      <c r="AP1284">
        <v>10.28725</v>
      </c>
      <c r="AQ1284">
        <v>9.8449899999999992</v>
      </c>
      <c r="AR1284">
        <v>10.26976</v>
      </c>
      <c r="AS1284">
        <v>9.3743300000000005</v>
      </c>
      <c r="AT1284">
        <v>10.218400000000001</v>
      </c>
      <c r="AU1284">
        <v>10.173999999999999</v>
      </c>
      <c r="AV1284">
        <v>6.4741999999999997</v>
      </c>
      <c r="AW1284">
        <v>6.4733999999999998</v>
      </c>
      <c r="AX1284">
        <v>6.3891999999999998</v>
      </c>
      <c r="AY1284">
        <v>6.4706999999999999</v>
      </c>
      <c r="AZ1284">
        <v>6.2422000000000004</v>
      </c>
      <c r="BA1284">
        <v>6.4619499999999999</v>
      </c>
      <c r="BB1284">
        <v>5.9471999999999996</v>
      </c>
      <c r="BC1284">
        <v>6.4356999999999998</v>
      </c>
      <c r="BD1284">
        <v>6.4137500000000003</v>
      </c>
      <c r="BE1284">
        <v>10.30082</v>
      </c>
      <c r="BF1284">
        <v>10.30039</v>
      </c>
      <c r="BG1284">
        <v>10.300979999999999</v>
      </c>
      <c r="BH1284">
        <v>6.4753499999999997</v>
      </c>
      <c r="BI1284">
        <v>10.29792</v>
      </c>
      <c r="BJ1284">
        <v>10.218920000000001</v>
      </c>
      <c r="BK1284">
        <v>10.292400000000001</v>
      </c>
      <c r="BL1284">
        <v>10.286949999999999</v>
      </c>
      <c r="BM1284">
        <v>10.266920000000001</v>
      </c>
      <c r="BN1284">
        <v>10.245229999999999</v>
      </c>
      <c r="BO1284">
        <v>6.4756499999999999</v>
      </c>
      <c r="BP1284">
        <v>6.4539999999999997</v>
      </c>
      <c r="BQ1284">
        <v>6.4755000000000003</v>
      </c>
      <c r="BR1284">
        <v>6.4748000000000001</v>
      </c>
      <c r="BS1284">
        <v>6.4690000000000003</v>
      </c>
      <c r="BT1284">
        <v>6.4615</v>
      </c>
      <c r="BU1284">
        <v>6.4767489999999999</v>
      </c>
      <c r="BV1284" t="s">
        <v>15</v>
      </c>
      <c r="BW1284" t="s">
        <v>15</v>
      </c>
      <c r="BX1284" t="s">
        <v>15</v>
      </c>
      <c r="BY1284">
        <v>6.4535</v>
      </c>
      <c r="BZ1284">
        <v>6.4764999999999997</v>
      </c>
      <c r="CA1284">
        <v>6.4760489999999997</v>
      </c>
      <c r="CB1284" t="s">
        <v>15</v>
      </c>
      <c r="CC1284">
        <v>6.4763500000000001</v>
      </c>
      <c r="CD1284">
        <v>6.4760489999999997</v>
      </c>
      <c r="CE1284">
        <v>9.0556000000000001</v>
      </c>
      <c r="CF1284">
        <v>6.4763500000000001</v>
      </c>
      <c r="CG1284" t="s">
        <v>15</v>
      </c>
      <c r="CH1284">
        <v>6.476</v>
      </c>
      <c r="CI1284" t="s">
        <v>15</v>
      </c>
      <c r="CJ1284" t="s">
        <v>15</v>
      </c>
      <c r="CK1284" t="s">
        <v>15</v>
      </c>
      <c r="CL1284" t="s">
        <v>15</v>
      </c>
      <c r="CM1284" t="s">
        <v>15</v>
      </c>
      <c r="CN1284" t="s">
        <v>15</v>
      </c>
      <c r="CO1284">
        <v>6.4714989999999997</v>
      </c>
      <c r="CP1284" t="s">
        <v>15</v>
      </c>
      <c r="CQ1284" t="s">
        <v>15</v>
      </c>
      <c r="CR1284">
        <v>6.4619999999999997</v>
      </c>
      <c r="CS1284">
        <v>6.4749800000000004</v>
      </c>
      <c r="CT1284">
        <v>6.4749999999999996</v>
      </c>
      <c r="CU1284">
        <v>6.4755000000000003</v>
      </c>
      <c r="CV1284">
        <v>6.4055</v>
      </c>
      <c r="CW1284">
        <v>6.4720000000000004</v>
      </c>
      <c r="CX1284">
        <v>6.3324999999999996</v>
      </c>
      <c r="CY1284">
        <v>6.4660000000000002</v>
      </c>
      <c r="CZ1284">
        <v>6.1879999999999997</v>
      </c>
      <c r="DA1284">
        <v>6.0880000000000001</v>
      </c>
      <c r="DB1284">
        <v>5.9779999999999998</v>
      </c>
      <c r="DC1284">
        <v>6.4444999999999997</v>
      </c>
      <c r="DD1284">
        <v>6.4720000000000004</v>
      </c>
      <c r="DE1284">
        <v>9.0466300000000004</v>
      </c>
      <c r="DF1284">
        <v>8.8808799999999994</v>
      </c>
      <c r="DG1284">
        <v>9.0337599999999991</v>
      </c>
      <c r="DH1284">
        <v>8.7219499999999996</v>
      </c>
      <c r="DI1284">
        <v>9.0155399999999997</v>
      </c>
      <c r="DJ1284">
        <v>8.2218999999999998</v>
      </c>
      <c r="DK1284">
        <v>8.9718599999999995</v>
      </c>
      <c r="DL1284">
        <v>8.9266100000000002</v>
      </c>
      <c r="DM1284">
        <v>9.0559799999999999</v>
      </c>
      <c r="DN1284">
        <v>10.29745</v>
      </c>
      <c r="DO1284">
        <v>10.1568</v>
      </c>
      <c r="DP1284">
        <v>10.28772</v>
      </c>
      <c r="DQ1284">
        <v>10.003959999999999</v>
      </c>
      <c r="DR1284">
        <v>10.271430000000001</v>
      </c>
      <c r="DS1284">
        <v>9.4226399999999995</v>
      </c>
      <c r="DT1284">
        <v>10.23634</v>
      </c>
      <c r="DU1284">
        <v>10.197800000000001</v>
      </c>
      <c r="DV1284">
        <v>10.303470000000001</v>
      </c>
      <c r="DW1284">
        <v>6.4749999999999996</v>
      </c>
      <c r="DX1284">
        <v>6.4104999999999999</v>
      </c>
      <c r="DY1284">
        <v>6.4710000000000001</v>
      </c>
      <c r="DZ1284">
        <v>6.343</v>
      </c>
      <c r="EA1284">
        <v>6.4630000000000001</v>
      </c>
      <c r="EB1284">
        <v>5.9779999999999998</v>
      </c>
      <c r="EC1284">
        <v>6.4470000000000001</v>
      </c>
      <c r="ED1284">
        <v>6.42875</v>
      </c>
      <c r="EE1284">
        <v>6.4770000000000003</v>
      </c>
      <c r="EF1284">
        <v>5.7380000000000004</v>
      </c>
      <c r="EG1284">
        <v>6.0295199999999998</v>
      </c>
      <c r="EH1284">
        <v>6.7927600000000004</v>
      </c>
      <c r="EI1284">
        <v>6.0643500000000001</v>
      </c>
      <c r="EJ1284">
        <v>6.8116099999999999</v>
      </c>
      <c r="EK1284" s="2" t="s">
        <v>17</v>
      </c>
      <c r="EL1284" s="2" t="s">
        <v>17</v>
      </c>
      <c r="EM1284" s="2" t="s">
        <v>17</v>
      </c>
      <c r="EN1284" s="2" t="s">
        <v>17</v>
      </c>
      <c r="EO1284" s="2" t="s">
        <v>17</v>
      </c>
      <c r="EP1284" s="2" t="s">
        <v>17</v>
      </c>
    </row>
    <row r="1285" spans="1:146" x14ac:dyDescent="0.25">
      <c r="A1285" s="1">
        <v>40737</v>
      </c>
      <c r="B1285">
        <v>6.4203799999999998</v>
      </c>
      <c r="C1285">
        <v>6.4135600000000004</v>
      </c>
      <c r="D1285">
        <v>6.40625</v>
      </c>
      <c r="E1285">
        <v>6.4697500000000003</v>
      </c>
      <c r="F1285">
        <v>6.4690500000000002</v>
      </c>
      <c r="G1285">
        <v>6.4675000000000002</v>
      </c>
      <c r="H1285">
        <v>6.4697500000000003</v>
      </c>
      <c r="I1285">
        <v>6.2977499999999997</v>
      </c>
      <c r="J1285">
        <v>6.4632500000000004</v>
      </c>
      <c r="K1285">
        <v>6.4695999999999998</v>
      </c>
      <c r="L1285">
        <v>6.1777499999999996</v>
      </c>
      <c r="M1285">
        <v>6.4587500000000002</v>
      </c>
      <c r="N1285">
        <v>6.11775</v>
      </c>
      <c r="O1285">
        <v>6.4514800000000001</v>
      </c>
      <c r="P1285">
        <v>6.1427500000000004</v>
      </c>
      <c r="Q1285">
        <v>6.44475</v>
      </c>
      <c r="R1285">
        <v>6.4389500000000002</v>
      </c>
      <c r="S1285">
        <v>6.4331500000000004</v>
      </c>
      <c r="T1285">
        <v>6.4267500000000002</v>
      </c>
      <c r="U1285">
        <v>6.4671500000000002</v>
      </c>
      <c r="V1285">
        <v>6.4675000000000002</v>
      </c>
      <c r="W1285">
        <v>9.1527499999999993</v>
      </c>
      <c r="X1285">
        <v>9.1585000000000001</v>
      </c>
      <c r="Y1285">
        <v>8.95092</v>
      </c>
      <c r="Z1285">
        <v>9.1393500000000003</v>
      </c>
      <c r="AA1285">
        <v>8.6788299999999996</v>
      </c>
      <c r="AB1285">
        <v>9.1204800000000006</v>
      </c>
      <c r="AC1285">
        <v>8.2528900000000007</v>
      </c>
      <c r="AD1285">
        <v>9.0615400000000008</v>
      </c>
      <c r="AE1285">
        <v>9.0048899999999996</v>
      </c>
      <c r="AF1285">
        <v>9.1515000000000004</v>
      </c>
      <c r="AG1285">
        <v>9.0363000000000007</v>
      </c>
      <c r="AH1285">
        <v>9.1426999999999996</v>
      </c>
      <c r="AI1285">
        <v>9.1344999999999992</v>
      </c>
      <c r="AJ1285">
        <v>9.1029999999999998</v>
      </c>
      <c r="AK1285">
        <v>9.0718999999999994</v>
      </c>
      <c r="AL1285">
        <v>9.1577000000000002</v>
      </c>
      <c r="AM1285">
        <v>10.40132</v>
      </c>
      <c r="AN1285">
        <v>10.403269999999999</v>
      </c>
      <c r="AO1285">
        <v>10.224449999999999</v>
      </c>
      <c r="AP1285">
        <v>10.39167</v>
      </c>
      <c r="AQ1285">
        <v>9.9418399999999991</v>
      </c>
      <c r="AR1285">
        <v>10.37609</v>
      </c>
      <c r="AS1285">
        <v>9.4480500000000003</v>
      </c>
      <c r="AT1285">
        <v>10.324920000000001</v>
      </c>
      <c r="AU1285">
        <v>10.274459999999999</v>
      </c>
      <c r="AV1285">
        <v>6.4693500000000004</v>
      </c>
      <c r="AW1285">
        <v>6.4687999999999999</v>
      </c>
      <c r="AX1285">
        <v>6.3836000000000004</v>
      </c>
      <c r="AY1285">
        <v>6.4656000000000002</v>
      </c>
      <c r="AZ1285">
        <v>6.2375999999999996</v>
      </c>
      <c r="BA1285">
        <v>6.4581</v>
      </c>
      <c r="BB1285">
        <v>5.9425999999999997</v>
      </c>
      <c r="BC1285">
        <v>6.4325999999999999</v>
      </c>
      <c r="BD1285">
        <v>6.4073500000000001</v>
      </c>
      <c r="BE1285">
        <v>10.402659999999999</v>
      </c>
      <c r="BF1285">
        <v>10.40227</v>
      </c>
      <c r="BG1285">
        <v>10.402749999999999</v>
      </c>
      <c r="BH1285">
        <v>6.4682500000000003</v>
      </c>
      <c r="BI1285">
        <v>10.399380000000001</v>
      </c>
      <c r="BJ1285">
        <v>10.31622</v>
      </c>
      <c r="BK1285">
        <v>10.394600000000001</v>
      </c>
      <c r="BL1285">
        <v>10.39024</v>
      </c>
      <c r="BM1285">
        <v>10.369400000000001</v>
      </c>
      <c r="BN1285">
        <v>10.346819999999999</v>
      </c>
      <c r="BO1285">
        <v>6.4684499999999998</v>
      </c>
      <c r="BP1285">
        <v>6.4444999999999997</v>
      </c>
      <c r="BQ1285">
        <v>6.468</v>
      </c>
      <c r="BR1285">
        <v>6.468</v>
      </c>
      <c r="BS1285">
        <v>6.4619999999999997</v>
      </c>
      <c r="BT1285">
        <v>6.4550000000000001</v>
      </c>
      <c r="BU1285">
        <v>6.46645</v>
      </c>
      <c r="BV1285" t="s">
        <v>15</v>
      </c>
      <c r="BW1285" t="s">
        <v>15</v>
      </c>
      <c r="BX1285" t="s">
        <v>15</v>
      </c>
      <c r="BY1285">
        <v>6.4424989999999998</v>
      </c>
      <c r="BZ1285">
        <v>6.4663500000000003</v>
      </c>
      <c r="CA1285">
        <v>6.4660489999999999</v>
      </c>
      <c r="CB1285" t="s">
        <v>15</v>
      </c>
      <c r="CC1285">
        <v>6.4662490000000004</v>
      </c>
      <c r="CD1285">
        <v>6.4661</v>
      </c>
      <c r="CE1285">
        <v>9.1597000000000008</v>
      </c>
      <c r="CF1285">
        <v>6.4663500000000003</v>
      </c>
      <c r="CG1285" t="s">
        <v>15</v>
      </c>
      <c r="CH1285">
        <v>6.4660000000000002</v>
      </c>
      <c r="CI1285" t="s">
        <v>15</v>
      </c>
      <c r="CJ1285" t="s">
        <v>15</v>
      </c>
      <c r="CK1285" t="s">
        <v>15</v>
      </c>
      <c r="CL1285" t="s">
        <v>15</v>
      </c>
      <c r="CM1285" t="s">
        <v>15</v>
      </c>
      <c r="CN1285" t="s">
        <v>15</v>
      </c>
      <c r="CO1285">
        <v>6.4599989999999998</v>
      </c>
      <c r="CP1285" t="s">
        <v>15</v>
      </c>
      <c r="CQ1285" t="s">
        <v>15</v>
      </c>
      <c r="CR1285">
        <v>6.4529990000000002</v>
      </c>
      <c r="CS1285">
        <v>6.4679500000000001</v>
      </c>
      <c r="CT1285">
        <v>6.4645000000000001</v>
      </c>
      <c r="CU1285">
        <v>6.4675000000000002</v>
      </c>
      <c r="CV1285">
        <v>6.3925000000000001</v>
      </c>
      <c r="CW1285">
        <v>6.4574999999999996</v>
      </c>
      <c r="CX1285">
        <v>6.3170000000000002</v>
      </c>
      <c r="CY1285">
        <v>6.452</v>
      </c>
      <c r="CZ1285">
        <v>6.1820000000000004</v>
      </c>
      <c r="DA1285">
        <v>6.0819999999999999</v>
      </c>
      <c r="DB1285">
        <v>5.9720000000000004</v>
      </c>
      <c r="DC1285">
        <v>6.4329999999999998</v>
      </c>
      <c r="DD1285">
        <v>6.47</v>
      </c>
      <c r="DE1285">
        <v>9.1444700000000001</v>
      </c>
      <c r="DF1285">
        <v>8.9619999999999997</v>
      </c>
      <c r="DG1285">
        <v>9.1279000000000003</v>
      </c>
      <c r="DH1285">
        <v>8.7892899999999994</v>
      </c>
      <c r="DI1285">
        <v>9.1111599999999999</v>
      </c>
      <c r="DJ1285">
        <v>8.2936700000000005</v>
      </c>
      <c r="DK1285">
        <v>9.0635100000000008</v>
      </c>
      <c r="DL1285">
        <v>9.0128299999999992</v>
      </c>
      <c r="DM1285">
        <v>9.1587899999999998</v>
      </c>
      <c r="DN1285">
        <v>10.391909999999999</v>
      </c>
      <c r="DO1285">
        <v>10.237109999999999</v>
      </c>
      <c r="DP1285">
        <v>10.37865</v>
      </c>
      <c r="DQ1285">
        <v>10.06836</v>
      </c>
      <c r="DR1285">
        <v>10.365489999999999</v>
      </c>
      <c r="DS1285">
        <v>9.4947499999999998</v>
      </c>
      <c r="DT1285">
        <v>10.327159999999999</v>
      </c>
      <c r="DU1285">
        <v>10.283530000000001</v>
      </c>
      <c r="DV1285">
        <v>10.403589999999999</v>
      </c>
      <c r="DW1285">
        <v>6.4634999999999998</v>
      </c>
      <c r="DX1285">
        <v>6.3914999999999997</v>
      </c>
      <c r="DY1285">
        <v>6.4574999999999996</v>
      </c>
      <c r="DZ1285">
        <v>6.3170000000000002</v>
      </c>
      <c r="EA1285">
        <v>6.4515000000000002</v>
      </c>
      <c r="EB1285">
        <v>5.9720000000000004</v>
      </c>
      <c r="EC1285">
        <v>6.4340000000000002</v>
      </c>
      <c r="ED1285">
        <v>6.4130000000000003</v>
      </c>
      <c r="EE1285">
        <v>6.4690000000000003</v>
      </c>
      <c r="EF1285">
        <v>5.7380000000000004</v>
      </c>
      <c r="EG1285">
        <v>6.02515</v>
      </c>
      <c r="EH1285">
        <v>6.7927600000000004</v>
      </c>
      <c r="EI1285">
        <v>6.05992</v>
      </c>
      <c r="EJ1285">
        <v>6.8116099999999999</v>
      </c>
      <c r="EK1285" s="2" t="s">
        <v>17</v>
      </c>
      <c r="EL1285" s="2" t="s">
        <v>17</v>
      </c>
      <c r="EM1285" s="2" t="s">
        <v>17</v>
      </c>
      <c r="EN1285" s="2" t="s">
        <v>17</v>
      </c>
      <c r="EO1285" s="2" t="s">
        <v>17</v>
      </c>
      <c r="EP1285" s="2" t="s">
        <v>17</v>
      </c>
    </row>
    <row r="1286" spans="1:146" x14ac:dyDescent="0.25">
      <c r="A1286" s="1">
        <v>40738</v>
      </c>
      <c r="B1286">
        <v>6.41249</v>
      </c>
      <c r="C1286">
        <v>6.4052600000000002</v>
      </c>
      <c r="D1286">
        <v>6.39825</v>
      </c>
      <c r="E1286">
        <v>6.4623999999999997</v>
      </c>
      <c r="F1286">
        <v>6.4612499999999997</v>
      </c>
      <c r="G1286">
        <v>6.46035</v>
      </c>
      <c r="H1286">
        <v>6.4619999999999997</v>
      </c>
      <c r="I1286">
        <v>6.29</v>
      </c>
      <c r="J1286">
        <v>6.4572500000000002</v>
      </c>
      <c r="K1286">
        <v>6.4621500000000003</v>
      </c>
      <c r="L1286">
        <v>6.24</v>
      </c>
      <c r="M1286">
        <v>6.45085</v>
      </c>
      <c r="N1286">
        <v>6.11</v>
      </c>
      <c r="O1286">
        <v>6.4447000000000001</v>
      </c>
      <c r="P1286">
        <v>6.1349999999999998</v>
      </c>
      <c r="Q1286">
        <v>6.4385000000000003</v>
      </c>
      <c r="R1286">
        <v>6.4315600000000002</v>
      </c>
      <c r="S1286">
        <v>6.4258499999999996</v>
      </c>
      <c r="T1286">
        <v>6.4192</v>
      </c>
      <c r="U1286">
        <v>6.45871</v>
      </c>
      <c r="V1286">
        <v>6.4592499999999999</v>
      </c>
      <c r="W1286">
        <v>9.1353500000000007</v>
      </c>
      <c r="X1286">
        <v>9.1406600000000005</v>
      </c>
      <c r="Y1286">
        <v>8.9326799999999995</v>
      </c>
      <c r="Z1286">
        <v>9.1205400000000001</v>
      </c>
      <c r="AA1286">
        <v>8.65794</v>
      </c>
      <c r="AB1286">
        <v>9.1024999999999991</v>
      </c>
      <c r="AC1286">
        <v>8.2333499999999997</v>
      </c>
      <c r="AD1286">
        <v>9.0430399999999995</v>
      </c>
      <c r="AE1286">
        <v>8.9865200000000005</v>
      </c>
      <c r="AF1286">
        <v>9.1366999999999994</v>
      </c>
      <c r="AG1286">
        <v>9.0236999999999998</v>
      </c>
      <c r="AH1286">
        <v>9.1281999999999996</v>
      </c>
      <c r="AI1286">
        <v>9.1193000000000008</v>
      </c>
      <c r="AJ1286">
        <v>9.0900999999999996</v>
      </c>
      <c r="AK1286">
        <v>9.0572999999999997</v>
      </c>
      <c r="AL1286">
        <v>9.1428999999999991</v>
      </c>
      <c r="AM1286">
        <v>10.40907</v>
      </c>
      <c r="AN1286">
        <v>10.41079</v>
      </c>
      <c r="AO1286">
        <v>10.22892</v>
      </c>
      <c r="AP1286">
        <v>10.398</v>
      </c>
      <c r="AQ1286">
        <v>9.9374000000000002</v>
      </c>
      <c r="AR1286">
        <v>10.382619999999999</v>
      </c>
      <c r="AS1286">
        <v>9.4382800000000007</v>
      </c>
      <c r="AT1286">
        <v>10.32959</v>
      </c>
      <c r="AU1286">
        <v>10.27901</v>
      </c>
      <c r="AV1286">
        <v>6.4596</v>
      </c>
      <c r="AW1286">
        <v>6.45885</v>
      </c>
      <c r="AX1286">
        <v>6.3715999999999999</v>
      </c>
      <c r="AY1286">
        <v>6.4550999999999998</v>
      </c>
      <c r="AZ1286">
        <v>6.2275999999999998</v>
      </c>
      <c r="BA1286">
        <v>6.4476000000000004</v>
      </c>
      <c r="BB1286">
        <v>5.9325999999999999</v>
      </c>
      <c r="BC1286">
        <v>6.4211</v>
      </c>
      <c r="BD1286">
        <v>6.3956</v>
      </c>
      <c r="BE1286">
        <v>10.413410000000001</v>
      </c>
      <c r="BF1286">
        <v>10.41287</v>
      </c>
      <c r="BG1286">
        <v>10.413270000000001</v>
      </c>
      <c r="BH1286">
        <v>6.4604499999999998</v>
      </c>
      <c r="BI1286">
        <v>10.4101</v>
      </c>
      <c r="BJ1286">
        <v>10.32822</v>
      </c>
      <c r="BK1286">
        <v>10.404070000000001</v>
      </c>
      <c r="BL1286">
        <v>10.399990000000001</v>
      </c>
      <c r="BM1286">
        <v>10.380409999999999</v>
      </c>
      <c r="BN1286">
        <v>10.356199999999999</v>
      </c>
      <c r="BO1286">
        <v>6.4605499999999996</v>
      </c>
      <c r="BP1286">
        <v>6.4364999999999997</v>
      </c>
      <c r="BQ1286">
        <v>6.4604999999999997</v>
      </c>
      <c r="BR1286">
        <v>6.4595000000000002</v>
      </c>
      <c r="BS1286">
        <v>6.4545000000000003</v>
      </c>
      <c r="BT1286">
        <v>6.4459999999999997</v>
      </c>
      <c r="BU1286">
        <v>6.4615499999999999</v>
      </c>
      <c r="BV1286" t="s">
        <v>15</v>
      </c>
      <c r="BW1286" t="s">
        <v>15</v>
      </c>
      <c r="BX1286" t="s">
        <v>15</v>
      </c>
      <c r="BY1286">
        <v>6.4375</v>
      </c>
      <c r="BZ1286">
        <v>6.4614989999999999</v>
      </c>
      <c r="CA1286">
        <v>6.461049</v>
      </c>
      <c r="CB1286" t="s">
        <v>15</v>
      </c>
      <c r="CC1286">
        <v>6.4614500000000001</v>
      </c>
      <c r="CD1286">
        <v>6.4611489999999998</v>
      </c>
      <c r="CE1286">
        <v>9.1445000000000007</v>
      </c>
      <c r="CF1286">
        <v>6.4613490000000002</v>
      </c>
      <c r="CG1286" t="s">
        <v>15</v>
      </c>
      <c r="CH1286">
        <v>6.4604999999999997</v>
      </c>
      <c r="CI1286" t="s">
        <v>15</v>
      </c>
      <c r="CJ1286" t="s">
        <v>15</v>
      </c>
      <c r="CK1286" t="s">
        <v>15</v>
      </c>
      <c r="CL1286" t="s">
        <v>15</v>
      </c>
      <c r="CM1286" t="s">
        <v>15</v>
      </c>
      <c r="CN1286" t="s">
        <v>15</v>
      </c>
      <c r="CO1286">
        <v>6.4554999999999998</v>
      </c>
      <c r="CP1286" t="s">
        <v>15</v>
      </c>
      <c r="CQ1286" t="s">
        <v>15</v>
      </c>
      <c r="CR1286">
        <v>6.4470000000000001</v>
      </c>
      <c r="CS1286">
        <v>6.4599500000000001</v>
      </c>
      <c r="CT1286">
        <v>6.4584999999999999</v>
      </c>
      <c r="CU1286">
        <v>6.4634999999999998</v>
      </c>
      <c r="CV1286">
        <v>6.3890000000000002</v>
      </c>
      <c r="CW1286">
        <v>6.4535</v>
      </c>
      <c r="CX1286">
        <v>6.3150000000000004</v>
      </c>
      <c r="CY1286">
        <v>6.4480000000000004</v>
      </c>
      <c r="CZ1286">
        <v>6.1829999999999998</v>
      </c>
      <c r="DA1286">
        <v>6.0830000000000002</v>
      </c>
      <c r="DB1286">
        <v>5.9729999999999999</v>
      </c>
      <c r="DC1286">
        <v>6.4284999999999997</v>
      </c>
      <c r="DD1286">
        <v>6.4580000000000002</v>
      </c>
      <c r="DE1286">
        <v>9.1344999999999992</v>
      </c>
      <c r="DF1286">
        <v>8.9591799999999999</v>
      </c>
      <c r="DG1286">
        <v>9.1182800000000004</v>
      </c>
      <c r="DH1286">
        <v>8.7613599999999998</v>
      </c>
      <c r="DI1286">
        <v>9.1016499999999994</v>
      </c>
      <c r="DJ1286">
        <v>8.2893600000000003</v>
      </c>
      <c r="DK1286">
        <v>9.0555699999999995</v>
      </c>
      <c r="DL1286">
        <v>9.0071100000000008</v>
      </c>
      <c r="DM1286">
        <v>9.1451200000000004</v>
      </c>
      <c r="DN1286">
        <v>10.408099999999999</v>
      </c>
      <c r="DO1286">
        <v>10.259259999999999</v>
      </c>
      <c r="DP1286">
        <v>10.395429999999999</v>
      </c>
      <c r="DQ1286">
        <v>10.056100000000001</v>
      </c>
      <c r="DR1286">
        <v>10.38165</v>
      </c>
      <c r="DS1286">
        <v>9.5024800000000003</v>
      </c>
      <c r="DT1286">
        <v>10.343909999999999</v>
      </c>
      <c r="DU1286">
        <v>10.30255</v>
      </c>
      <c r="DV1286">
        <v>10.41587</v>
      </c>
      <c r="DW1286">
        <v>6.4589999999999996</v>
      </c>
      <c r="DX1286">
        <v>6.3905000000000003</v>
      </c>
      <c r="DY1286">
        <v>6.4535</v>
      </c>
      <c r="DZ1286">
        <v>6.3019999999999996</v>
      </c>
      <c r="EA1286">
        <v>6.4470000000000001</v>
      </c>
      <c r="EB1286">
        <v>5.9729999999999999</v>
      </c>
      <c r="EC1286">
        <v>6.43</v>
      </c>
      <c r="ED1286">
        <v>6.4102499999999996</v>
      </c>
      <c r="EE1286">
        <v>6.4619999999999997</v>
      </c>
      <c r="EF1286">
        <v>5.7380000000000004</v>
      </c>
      <c r="EG1286">
        <v>6.0459399999999999</v>
      </c>
      <c r="EH1286">
        <v>6.7927600000000004</v>
      </c>
      <c r="EI1286">
        <v>6.02745</v>
      </c>
      <c r="EJ1286">
        <v>6.8116099999999999</v>
      </c>
      <c r="EK1286" s="2" t="s">
        <v>17</v>
      </c>
      <c r="EL1286" s="2" t="s">
        <v>17</v>
      </c>
      <c r="EM1286" s="2" t="s">
        <v>17</v>
      </c>
      <c r="EN1286" s="2" t="s">
        <v>17</v>
      </c>
      <c r="EO1286" s="2" t="s">
        <v>17</v>
      </c>
      <c r="EP1286" s="2" t="s">
        <v>17</v>
      </c>
    </row>
    <row r="1287" spans="1:146" x14ac:dyDescent="0.25">
      <c r="A1287" s="1">
        <v>40739</v>
      </c>
      <c r="B1287">
        <v>6.41479</v>
      </c>
      <c r="C1287">
        <v>6.4082600000000003</v>
      </c>
      <c r="D1287">
        <v>6.4015000000000004</v>
      </c>
      <c r="E1287">
        <v>6.4644000000000004</v>
      </c>
      <c r="F1287">
        <v>6.4633500000000002</v>
      </c>
      <c r="G1287">
        <v>6.4618000000000002</v>
      </c>
      <c r="H1287">
        <v>6.4635499999999997</v>
      </c>
      <c r="I1287">
        <v>6.3244999999999996</v>
      </c>
      <c r="J1287">
        <v>6.4596</v>
      </c>
      <c r="K1287">
        <v>6.4639800000000003</v>
      </c>
      <c r="L1287">
        <v>6.1719999999999997</v>
      </c>
      <c r="M1287">
        <v>6.4528999999999996</v>
      </c>
      <c r="N1287">
        <v>6.1120000000000001</v>
      </c>
      <c r="O1287">
        <v>6.4472500000000004</v>
      </c>
      <c r="P1287">
        <v>6.1369999999999996</v>
      </c>
      <c r="Q1287">
        <v>6.4409999999999998</v>
      </c>
      <c r="R1287">
        <v>6.4341100000000004</v>
      </c>
      <c r="S1287">
        <v>6.4284699999999999</v>
      </c>
      <c r="T1287">
        <v>6.4219999999999997</v>
      </c>
      <c r="U1287">
        <v>6.4611200000000002</v>
      </c>
      <c r="V1287">
        <v>6.4617899999999997</v>
      </c>
      <c r="W1287">
        <v>9.1215200000000003</v>
      </c>
      <c r="X1287">
        <v>9.1275200000000005</v>
      </c>
      <c r="Y1287">
        <v>8.9262800000000002</v>
      </c>
      <c r="Z1287">
        <v>9.1066900000000004</v>
      </c>
      <c r="AA1287">
        <v>8.6573399999999996</v>
      </c>
      <c r="AB1287">
        <v>9.0915999999999997</v>
      </c>
      <c r="AC1287">
        <v>8.2331400000000006</v>
      </c>
      <c r="AD1287">
        <v>9.0332000000000008</v>
      </c>
      <c r="AE1287">
        <v>8.9774600000000007</v>
      </c>
      <c r="AF1287">
        <v>9.1173999999999999</v>
      </c>
      <c r="AG1287">
        <v>9.0074000000000005</v>
      </c>
      <c r="AH1287">
        <v>9.1083999999999996</v>
      </c>
      <c r="AI1287">
        <v>9.1004000000000005</v>
      </c>
      <c r="AJ1287">
        <v>9.0703999999999994</v>
      </c>
      <c r="AK1287">
        <v>9.0398999999999994</v>
      </c>
      <c r="AL1287">
        <v>9.1233000000000004</v>
      </c>
      <c r="AM1287">
        <v>10.416029999999999</v>
      </c>
      <c r="AN1287">
        <v>10.418519999999999</v>
      </c>
      <c r="AO1287">
        <v>10.24155</v>
      </c>
      <c r="AP1287">
        <v>10.40471</v>
      </c>
      <c r="AQ1287">
        <v>9.9585000000000008</v>
      </c>
      <c r="AR1287">
        <v>10.39274</v>
      </c>
      <c r="AS1287">
        <v>9.4695699999999992</v>
      </c>
      <c r="AT1287">
        <v>10.34037</v>
      </c>
      <c r="AU1287">
        <v>10.290150000000001</v>
      </c>
      <c r="AV1287">
        <v>6.4645000000000001</v>
      </c>
      <c r="AW1287">
        <v>6.4642499999999998</v>
      </c>
      <c r="AX1287">
        <v>6.3795000000000002</v>
      </c>
      <c r="AY1287">
        <v>6.4597899999999999</v>
      </c>
      <c r="AZ1287">
        <v>6.2329999999999997</v>
      </c>
      <c r="BA1287">
        <v>6.4545000000000003</v>
      </c>
      <c r="BB1287">
        <v>5.9379999999999997</v>
      </c>
      <c r="BC1287">
        <v>6.4279999999999999</v>
      </c>
      <c r="BD1287">
        <v>6.4024999999999999</v>
      </c>
      <c r="BE1287">
        <v>10.41404</v>
      </c>
      <c r="BF1287">
        <v>10.41352</v>
      </c>
      <c r="BG1287">
        <v>10.41409</v>
      </c>
      <c r="BH1287">
        <v>6.4612499999999997</v>
      </c>
      <c r="BI1287">
        <v>10.41076</v>
      </c>
      <c r="BJ1287">
        <v>10.32972</v>
      </c>
      <c r="BK1287">
        <v>10.405720000000001</v>
      </c>
      <c r="BL1287">
        <v>10.40142</v>
      </c>
      <c r="BM1287">
        <v>10.380089999999999</v>
      </c>
      <c r="BN1287">
        <v>10.35779</v>
      </c>
      <c r="BO1287">
        <v>6.4615499999999999</v>
      </c>
      <c r="BP1287">
        <v>6.4375</v>
      </c>
      <c r="BQ1287">
        <v>6.4610000000000003</v>
      </c>
      <c r="BR1287">
        <v>6.46075</v>
      </c>
      <c r="BS1287">
        <v>6.4545000000000003</v>
      </c>
      <c r="BT1287">
        <v>6.4470000000000001</v>
      </c>
      <c r="BU1287">
        <v>6.4615499999999999</v>
      </c>
      <c r="BV1287" t="s">
        <v>15</v>
      </c>
      <c r="BW1287" t="s">
        <v>15</v>
      </c>
      <c r="BX1287" t="s">
        <v>15</v>
      </c>
      <c r="BY1287">
        <v>6.4375</v>
      </c>
      <c r="BZ1287">
        <v>6.4609990000000002</v>
      </c>
      <c r="CA1287">
        <v>6.4611999999999998</v>
      </c>
      <c r="CB1287" t="s">
        <v>15</v>
      </c>
      <c r="CC1287">
        <v>6.4612489999999996</v>
      </c>
      <c r="CD1287">
        <v>6.4611000000000001</v>
      </c>
      <c r="CE1287">
        <v>9.1251999999999995</v>
      </c>
      <c r="CF1287">
        <v>6.4615499999999999</v>
      </c>
      <c r="CG1287" t="s">
        <v>15</v>
      </c>
      <c r="CH1287">
        <v>6.46075</v>
      </c>
      <c r="CI1287" t="s">
        <v>15</v>
      </c>
      <c r="CJ1287" t="s">
        <v>15</v>
      </c>
      <c r="CK1287" t="s">
        <v>15</v>
      </c>
      <c r="CL1287" t="s">
        <v>15</v>
      </c>
      <c r="CM1287" t="s">
        <v>15</v>
      </c>
      <c r="CN1287" t="s">
        <v>15</v>
      </c>
      <c r="CO1287">
        <v>6.4544990000000002</v>
      </c>
      <c r="CP1287" t="s">
        <v>15</v>
      </c>
      <c r="CQ1287" t="s">
        <v>15</v>
      </c>
      <c r="CR1287">
        <v>6.4470000000000001</v>
      </c>
      <c r="CS1287">
        <v>6.4608299999999996</v>
      </c>
      <c r="CT1287">
        <v>6.4630000000000001</v>
      </c>
      <c r="CU1287">
        <v>6.4645000000000001</v>
      </c>
      <c r="CV1287">
        <v>6.3975</v>
      </c>
      <c r="CW1287">
        <v>6.4569999999999999</v>
      </c>
      <c r="CX1287">
        <v>6.3155000000000001</v>
      </c>
      <c r="CY1287">
        <v>6.4509999999999996</v>
      </c>
      <c r="CZ1287">
        <v>6.1875</v>
      </c>
      <c r="DA1287">
        <v>6.0875000000000004</v>
      </c>
      <c r="DB1287">
        <v>5.9775</v>
      </c>
      <c r="DC1287">
        <v>6.4329999999999998</v>
      </c>
      <c r="DD1287">
        <v>6.4615</v>
      </c>
      <c r="DE1287">
        <v>9.1194000000000006</v>
      </c>
      <c r="DF1287">
        <v>8.9514700000000005</v>
      </c>
      <c r="DG1287">
        <v>9.1027699999999996</v>
      </c>
      <c r="DH1287">
        <v>8.7719199999999997</v>
      </c>
      <c r="DI1287">
        <v>9.0866699999999998</v>
      </c>
      <c r="DJ1287">
        <v>8.2878600000000002</v>
      </c>
      <c r="DK1287">
        <v>9.0402199999999997</v>
      </c>
      <c r="DL1287">
        <v>8.9897299999999998</v>
      </c>
      <c r="DM1287">
        <v>9.1278699999999997</v>
      </c>
      <c r="DN1287">
        <v>10.41361</v>
      </c>
      <c r="DO1287">
        <v>10.27045</v>
      </c>
      <c r="DP1287">
        <v>10.400230000000001</v>
      </c>
      <c r="DQ1287">
        <v>10.09029</v>
      </c>
      <c r="DR1287">
        <v>10.3871</v>
      </c>
      <c r="DS1287">
        <v>9.5324399999999994</v>
      </c>
      <c r="DT1287">
        <v>10.348409999999999</v>
      </c>
      <c r="DU1287">
        <v>10.304209999999999</v>
      </c>
      <c r="DV1287">
        <v>10.41893</v>
      </c>
      <c r="DW1287">
        <v>6.4630000000000001</v>
      </c>
      <c r="DX1287">
        <v>6.3975</v>
      </c>
      <c r="DY1287">
        <v>6.4569999999999999</v>
      </c>
      <c r="DZ1287">
        <v>6.3155000000000001</v>
      </c>
      <c r="EA1287">
        <v>6.4509999999999996</v>
      </c>
      <c r="EB1287">
        <v>5.9775</v>
      </c>
      <c r="EC1287">
        <v>6.4329999999999998</v>
      </c>
      <c r="ED1287">
        <v>6.4112499999999999</v>
      </c>
      <c r="EE1287">
        <v>6.4645000000000001</v>
      </c>
      <c r="EF1287">
        <v>5.7380000000000004</v>
      </c>
      <c r="EG1287">
        <v>6.0186799999999998</v>
      </c>
      <c r="EH1287">
        <v>6.7927600000000004</v>
      </c>
      <c r="EI1287">
        <v>6.0534100000000004</v>
      </c>
      <c r="EJ1287">
        <v>6.8116099999999999</v>
      </c>
      <c r="EK1287" s="2" t="s">
        <v>17</v>
      </c>
      <c r="EL1287" s="2" t="s">
        <v>17</v>
      </c>
      <c r="EM1287" s="2" t="s">
        <v>17</v>
      </c>
      <c r="EN1287" s="2" t="s">
        <v>17</v>
      </c>
      <c r="EO1287" s="2" t="s">
        <v>17</v>
      </c>
      <c r="EP1287" s="2" t="s">
        <v>17</v>
      </c>
    </row>
    <row r="1288" spans="1:146" x14ac:dyDescent="0.25">
      <c r="A1288" s="1">
        <v>40742</v>
      </c>
      <c r="B1288">
        <v>6.4266199999999998</v>
      </c>
      <c r="C1288">
        <v>6.4209399999999999</v>
      </c>
      <c r="D1288">
        <v>6.4115000000000002</v>
      </c>
      <c r="E1288">
        <v>6.4712500000000004</v>
      </c>
      <c r="F1288">
        <v>6.4703999999999997</v>
      </c>
      <c r="G1288">
        <v>6.4695</v>
      </c>
      <c r="H1288">
        <v>6.4710000000000001</v>
      </c>
      <c r="I1288">
        <v>6.2990000000000004</v>
      </c>
      <c r="J1288">
        <v>6.4660000000000002</v>
      </c>
      <c r="K1288">
        <v>6.4711499999999997</v>
      </c>
      <c r="L1288">
        <v>6.1790000000000003</v>
      </c>
      <c r="M1288">
        <v>6.46183</v>
      </c>
      <c r="N1288">
        <v>6.1189999999999998</v>
      </c>
      <c r="O1288">
        <v>6.4573200000000002</v>
      </c>
      <c r="P1288">
        <v>6.1440000000000001</v>
      </c>
      <c r="Q1288">
        <v>6.45</v>
      </c>
      <c r="R1288">
        <v>6.4454700000000003</v>
      </c>
      <c r="S1288">
        <v>6.4393099999999999</v>
      </c>
      <c r="T1288">
        <v>6.43</v>
      </c>
      <c r="U1288">
        <v>6.4683999999999999</v>
      </c>
      <c r="V1288">
        <v>6.46875</v>
      </c>
      <c r="W1288">
        <v>9.0664300000000004</v>
      </c>
      <c r="X1288">
        <v>9.0723699999999994</v>
      </c>
      <c r="Y1288">
        <v>8.8837399999999995</v>
      </c>
      <c r="Z1288">
        <v>9.0555599999999998</v>
      </c>
      <c r="AA1288">
        <v>8.6250499999999999</v>
      </c>
      <c r="AB1288">
        <v>9.03904</v>
      </c>
      <c r="AC1288">
        <v>8.2012199999999993</v>
      </c>
      <c r="AD1288">
        <v>8.9853900000000007</v>
      </c>
      <c r="AE1288">
        <v>8.9414200000000008</v>
      </c>
      <c r="AF1288">
        <v>9.0663999999999998</v>
      </c>
      <c r="AG1288">
        <v>8.9643999999999995</v>
      </c>
      <c r="AH1288">
        <v>9.0580999999999996</v>
      </c>
      <c r="AI1288">
        <v>9.0503</v>
      </c>
      <c r="AJ1288">
        <v>9.0235000000000003</v>
      </c>
      <c r="AK1288">
        <v>8.9944000000000006</v>
      </c>
      <c r="AL1288">
        <v>9.0726999999999993</v>
      </c>
      <c r="AM1288">
        <v>10.360799999999999</v>
      </c>
      <c r="AN1288">
        <v>10.3629</v>
      </c>
      <c r="AO1288">
        <v>10.196999999999999</v>
      </c>
      <c r="AP1288">
        <v>10.35342</v>
      </c>
      <c r="AQ1288">
        <v>9.9156300000000002</v>
      </c>
      <c r="AR1288">
        <v>10.33991</v>
      </c>
      <c r="AS1288">
        <v>9.4412099999999999</v>
      </c>
      <c r="AT1288">
        <v>10.29157</v>
      </c>
      <c r="AU1288">
        <v>10.253</v>
      </c>
      <c r="AV1288">
        <v>6.4706999999999999</v>
      </c>
      <c r="AW1288">
        <v>6.4700499999999996</v>
      </c>
      <c r="AX1288">
        <v>6.3895</v>
      </c>
      <c r="AY1288">
        <v>6.4682000000000004</v>
      </c>
      <c r="AZ1288">
        <v>6.2436999999999996</v>
      </c>
      <c r="BA1288">
        <v>6.4617000000000004</v>
      </c>
      <c r="BB1288">
        <v>5.9436999999999998</v>
      </c>
      <c r="BC1288">
        <v>6.4371999999999998</v>
      </c>
      <c r="BD1288">
        <v>6.41845</v>
      </c>
      <c r="BE1288">
        <v>10.36361</v>
      </c>
      <c r="BF1288">
        <v>10.363060000000001</v>
      </c>
      <c r="BG1288">
        <v>10.36361</v>
      </c>
      <c r="BH1288">
        <v>6.4702999999999999</v>
      </c>
      <c r="BI1288">
        <v>10.360250000000001</v>
      </c>
      <c r="BJ1288">
        <v>10.28485</v>
      </c>
      <c r="BK1288">
        <v>10.355270000000001</v>
      </c>
      <c r="BL1288">
        <v>10.35139</v>
      </c>
      <c r="BM1288">
        <v>10.33225</v>
      </c>
      <c r="BN1288">
        <v>10.309380000000001</v>
      </c>
      <c r="BO1288">
        <v>6.47065</v>
      </c>
      <c r="BP1288">
        <v>6.4474999999999998</v>
      </c>
      <c r="BQ1288">
        <v>6.47</v>
      </c>
      <c r="BR1288">
        <v>6.4697500000000003</v>
      </c>
      <c r="BS1288">
        <v>6.4645000000000001</v>
      </c>
      <c r="BT1288">
        <v>6.4565000000000001</v>
      </c>
      <c r="BU1288">
        <v>6.4686500000000002</v>
      </c>
      <c r="BV1288" t="s">
        <v>15</v>
      </c>
      <c r="BW1288" t="s">
        <v>15</v>
      </c>
      <c r="BX1288" t="s">
        <v>15</v>
      </c>
      <c r="BY1288">
        <v>6.4454989999999999</v>
      </c>
      <c r="BZ1288">
        <v>6.4679989999999998</v>
      </c>
      <c r="CA1288">
        <v>6.4680489999999997</v>
      </c>
      <c r="CB1288" t="s">
        <v>15</v>
      </c>
      <c r="CC1288">
        <v>6.4684990000000004</v>
      </c>
      <c r="CD1288">
        <v>6.4680999999999997</v>
      </c>
      <c r="CE1288">
        <v>9.0745000000000005</v>
      </c>
      <c r="CF1288">
        <v>6.4685499999999996</v>
      </c>
      <c r="CG1288" t="s">
        <v>15</v>
      </c>
      <c r="CH1288">
        <v>6.4677499999999997</v>
      </c>
      <c r="CI1288" t="s">
        <v>15</v>
      </c>
      <c r="CJ1288" t="s">
        <v>15</v>
      </c>
      <c r="CK1288" t="s">
        <v>15</v>
      </c>
      <c r="CL1288" t="s">
        <v>15</v>
      </c>
      <c r="CM1288" t="s">
        <v>15</v>
      </c>
      <c r="CN1288" t="s">
        <v>15</v>
      </c>
      <c r="CO1288">
        <v>6.4625000000000004</v>
      </c>
      <c r="CP1288" t="s">
        <v>15</v>
      </c>
      <c r="CQ1288" t="s">
        <v>15</v>
      </c>
      <c r="CR1288">
        <v>6.4544990000000002</v>
      </c>
      <c r="CS1288">
        <v>6.4699400000000002</v>
      </c>
      <c r="CT1288">
        <v>6.4714999999999998</v>
      </c>
      <c r="CU1288">
        <v>6.4714999999999998</v>
      </c>
      <c r="CV1288">
        <v>6.4115000000000002</v>
      </c>
      <c r="CW1288">
        <v>6.4664999999999999</v>
      </c>
      <c r="CX1288">
        <v>6.3360000000000003</v>
      </c>
      <c r="CY1288">
        <v>6.4610000000000003</v>
      </c>
      <c r="CZ1288">
        <v>6.2270000000000003</v>
      </c>
      <c r="DA1288">
        <v>6.117</v>
      </c>
      <c r="DB1288">
        <v>6.0270000000000001</v>
      </c>
      <c r="DC1288">
        <v>6.4455</v>
      </c>
      <c r="DD1288">
        <v>6.4669999999999996</v>
      </c>
      <c r="DE1288">
        <v>9.0675600000000003</v>
      </c>
      <c r="DF1288">
        <v>8.9143299999999996</v>
      </c>
      <c r="DG1288">
        <v>9.0566800000000001</v>
      </c>
      <c r="DH1288">
        <v>8.7539400000000001</v>
      </c>
      <c r="DI1288">
        <v>9.0394600000000001</v>
      </c>
      <c r="DJ1288">
        <v>8.3161100000000001</v>
      </c>
      <c r="DK1288">
        <v>8.9983699999999995</v>
      </c>
      <c r="DL1288">
        <v>8.9554200000000002</v>
      </c>
      <c r="DM1288">
        <v>9.0730000000000004</v>
      </c>
      <c r="DN1288">
        <v>10.362080000000001</v>
      </c>
      <c r="DO1288">
        <v>10.23211</v>
      </c>
      <c r="DP1288">
        <v>10.354699999999999</v>
      </c>
      <c r="DQ1288">
        <v>10.063800000000001</v>
      </c>
      <c r="DR1288">
        <v>10.340389999999999</v>
      </c>
      <c r="DS1288">
        <v>9.5733999999999995</v>
      </c>
      <c r="DT1288">
        <v>10.30644</v>
      </c>
      <c r="DU1288">
        <v>10.26905</v>
      </c>
      <c r="DV1288">
        <v>10.363619999999999</v>
      </c>
      <c r="DW1288">
        <v>6.4714999999999998</v>
      </c>
      <c r="DX1288">
        <v>6.4115000000000002</v>
      </c>
      <c r="DY1288">
        <v>6.4690000000000003</v>
      </c>
      <c r="DZ1288">
        <v>6.3369999999999997</v>
      </c>
      <c r="EA1288">
        <v>6.4619999999999997</v>
      </c>
      <c r="EB1288">
        <v>6.0270000000000001</v>
      </c>
      <c r="EC1288">
        <v>6.4465000000000003</v>
      </c>
      <c r="ED1288">
        <v>6.4284999999999997</v>
      </c>
      <c r="EE1288">
        <v>6.4705000000000004</v>
      </c>
      <c r="EF1288">
        <v>5.7380000000000004</v>
      </c>
      <c r="EG1288">
        <v>6.0048899999999996</v>
      </c>
      <c r="EH1288">
        <v>6.7927600000000004</v>
      </c>
      <c r="EI1288">
        <v>5.9747700000000004</v>
      </c>
      <c r="EJ1288">
        <v>6.8116099999999999</v>
      </c>
      <c r="EK1288" s="2" t="s">
        <v>17</v>
      </c>
      <c r="EL1288" s="2" t="s">
        <v>17</v>
      </c>
      <c r="EM1288" s="2" t="s">
        <v>17</v>
      </c>
      <c r="EN1288" s="2" t="s">
        <v>17</v>
      </c>
      <c r="EO1288" s="2" t="s">
        <v>17</v>
      </c>
      <c r="EP1288" s="2" t="s">
        <v>17</v>
      </c>
    </row>
    <row r="1289" spans="1:146" x14ac:dyDescent="0.25">
      <c r="A1289" s="1">
        <v>40743</v>
      </c>
      <c r="B1289">
        <v>6.42455</v>
      </c>
      <c r="C1289">
        <v>6.41791</v>
      </c>
      <c r="D1289">
        <v>6.4095500000000003</v>
      </c>
      <c r="E1289">
        <v>6.4665499999999998</v>
      </c>
      <c r="F1289">
        <v>6.46495</v>
      </c>
      <c r="G1289">
        <v>6.4660500000000001</v>
      </c>
      <c r="H1289">
        <v>6.4655500000000004</v>
      </c>
      <c r="I1289">
        <v>6.2935499999999998</v>
      </c>
      <c r="J1289">
        <v>6.4638</v>
      </c>
      <c r="K1289">
        <v>6.4663000000000004</v>
      </c>
      <c r="L1289">
        <v>6.1735499999999996</v>
      </c>
      <c r="M1289">
        <v>6.4588999999999999</v>
      </c>
      <c r="N1289">
        <v>6.11355</v>
      </c>
      <c r="O1289">
        <v>6.4539</v>
      </c>
      <c r="P1289">
        <v>6.1385500000000004</v>
      </c>
      <c r="Q1289">
        <v>6.44855</v>
      </c>
      <c r="R1289">
        <v>6.4437899999999999</v>
      </c>
      <c r="S1289">
        <v>6.4375999999999998</v>
      </c>
      <c r="T1289">
        <v>6.4305500000000002</v>
      </c>
      <c r="U1289">
        <v>6.4625500000000002</v>
      </c>
      <c r="V1289">
        <v>6.4630999999999998</v>
      </c>
      <c r="W1289">
        <v>9.1663800000000002</v>
      </c>
      <c r="X1289">
        <v>9.1728299999999994</v>
      </c>
      <c r="Y1289">
        <v>8.9908900000000003</v>
      </c>
      <c r="Z1289">
        <v>9.1563999999999997</v>
      </c>
      <c r="AA1289">
        <v>8.7047799999999995</v>
      </c>
      <c r="AB1289">
        <v>9.1404800000000002</v>
      </c>
      <c r="AC1289">
        <v>8.2782400000000003</v>
      </c>
      <c r="AD1289">
        <v>9.09084</v>
      </c>
      <c r="AE1289">
        <v>9.0379299999999994</v>
      </c>
      <c r="AF1289">
        <v>9.1646999999999998</v>
      </c>
      <c r="AG1289">
        <v>9.0587</v>
      </c>
      <c r="AH1289">
        <v>9.1562999999999999</v>
      </c>
      <c r="AI1289">
        <v>9.1477000000000004</v>
      </c>
      <c r="AJ1289">
        <v>9.1190999999999995</v>
      </c>
      <c r="AK1289">
        <v>9.0897000000000006</v>
      </c>
      <c r="AL1289">
        <v>9.1714000000000002</v>
      </c>
      <c r="AM1289">
        <v>10.44753</v>
      </c>
      <c r="AN1289">
        <v>10.45031</v>
      </c>
      <c r="AO1289">
        <v>10.295059999999999</v>
      </c>
      <c r="AP1289">
        <v>10.441459999999999</v>
      </c>
      <c r="AQ1289">
        <v>9.9895899999999997</v>
      </c>
      <c r="AR1289">
        <v>10.428879999999999</v>
      </c>
      <c r="AS1289">
        <v>9.5076199999999993</v>
      </c>
      <c r="AT1289">
        <v>10.38635</v>
      </c>
      <c r="AU1289">
        <v>10.338749999999999</v>
      </c>
      <c r="AV1289">
        <v>6.4656500000000001</v>
      </c>
      <c r="AW1289">
        <v>6.4654999999999996</v>
      </c>
      <c r="AX1289">
        <v>6.3938499999999996</v>
      </c>
      <c r="AY1289">
        <v>6.4641500000000001</v>
      </c>
      <c r="AZ1289">
        <v>6.2333999999999996</v>
      </c>
      <c r="BA1289">
        <v>6.4584000000000001</v>
      </c>
      <c r="BB1289">
        <v>5.9383999999999997</v>
      </c>
      <c r="BC1289">
        <v>6.4383999999999997</v>
      </c>
      <c r="BD1289">
        <v>6.4143999999999997</v>
      </c>
      <c r="BE1289">
        <v>10.44875</v>
      </c>
      <c r="BF1289">
        <v>10.44824</v>
      </c>
      <c r="BG1289">
        <v>10.44875</v>
      </c>
      <c r="BH1289">
        <v>6.4644700000000004</v>
      </c>
      <c r="BI1289">
        <v>10.44519</v>
      </c>
      <c r="BJ1289">
        <v>10.36777</v>
      </c>
      <c r="BK1289">
        <v>10.4404</v>
      </c>
      <c r="BL1289">
        <v>10.436780000000001</v>
      </c>
      <c r="BM1289">
        <v>10.416880000000001</v>
      </c>
      <c r="BN1289">
        <v>10.39451</v>
      </c>
      <c r="BO1289">
        <v>6.4644500000000003</v>
      </c>
      <c r="BP1289">
        <v>6.4414999999999996</v>
      </c>
      <c r="BQ1289">
        <v>6.4640000000000004</v>
      </c>
      <c r="BR1289">
        <v>6.4634499999999999</v>
      </c>
      <c r="BS1289">
        <v>6.4589999999999996</v>
      </c>
      <c r="BT1289">
        <v>6.4497499999999999</v>
      </c>
      <c r="BU1289">
        <v>6.4629500000000002</v>
      </c>
      <c r="BV1289" t="s">
        <v>15</v>
      </c>
      <c r="BW1289" t="s">
        <v>15</v>
      </c>
      <c r="BX1289" t="s">
        <v>15</v>
      </c>
      <c r="BY1289">
        <v>6.44</v>
      </c>
      <c r="BZ1289">
        <v>6.4625000000000004</v>
      </c>
      <c r="CA1289">
        <v>6.4625490000000001</v>
      </c>
      <c r="CB1289" t="s">
        <v>15</v>
      </c>
      <c r="CC1289">
        <v>6.4629989999999999</v>
      </c>
      <c r="CD1289">
        <v>6.4625000000000004</v>
      </c>
      <c r="CE1289">
        <v>9.1728000000000005</v>
      </c>
      <c r="CF1289">
        <v>6.46305</v>
      </c>
      <c r="CG1289" t="s">
        <v>15</v>
      </c>
      <c r="CH1289">
        <v>6.4619489999999997</v>
      </c>
      <c r="CI1289" t="s">
        <v>15</v>
      </c>
      <c r="CJ1289" t="s">
        <v>15</v>
      </c>
      <c r="CK1289" t="s">
        <v>15</v>
      </c>
      <c r="CL1289" t="s">
        <v>15</v>
      </c>
      <c r="CM1289" t="s">
        <v>15</v>
      </c>
      <c r="CN1289" t="s">
        <v>15</v>
      </c>
      <c r="CO1289">
        <v>6.4569999999999999</v>
      </c>
      <c r="CP1289" t="s">
        <v>15</v>
      </c>
      <c r="CQ1289" t="s">
        <v>15</v>
      </c>
      <c r="CR1289">
        <v>6.4494990000000003</v>
      </c>
      <c r="CS1289">
        <v>6.46394</v>
      </c>
      <c r="CT1289">
        <v>6.4615</v>
      </c>
      <c r="CU1289">
        <v>6.4625000000000004</v>
      </c>
      <c r="CV1289">
        <v>6.3985000000000003</v>
      </c>
      <c r="CW1289">
        <v>6.4560000000000004</v>
      </c>
      <c r="CX1289">
        <v>6.3274999999999997</v>
      </c>
      <c r="CY1289">
        <v>6.4509999999999996</v>
      </c>
      <c r="CZ1289">
        <v>6.2314999999999996</v>
      </c>
      <c r="DA1289">
        <v>6.1115000000000004</v>
      </c>
      <c r="DB1289">
        <v>6.0214999999999996</v>
      </c>
      <c r="DC1289">
        <v>6.4329999999999998</v>
      </c>
      <c r="DD1289">
        <v>6.4630000000000001</v>
      </c>
      <c r="DE1289">
        <v>9.1619100000000007</v>
      </c>
      <c r="DF1289">
        <v>9.0002399999999998</v>
      </c>
      <c r="DG1289">
        <v>9.1469799999999992</v>
      </c>
      <c r="DH1289">
        <v>8.8417600000000007</v>
      </c>
      <c r="DI1289">
        <v>9.1314299999999999</v>
      </c>
      <c r="DJ1289">
        <v>8.3940199999999994</v>
      </c>
      <c r="DK1289">
        <v>9.0860400000000006</v>
      </c>
      <c r="DL1289">
        <v>9.0426500000000001</v>
      </c>
      <c r="DM1289">
        <v>9.1703499999999991</v>
      </c>
      <c r="DN1289">
        <v>10.44244</v>
      </c>
      <c r="DO1289">
        <v>10.305770000000001</v>
      </c>
      <c r="DP1289">
        <v>10.430720000000001</v>
      </c>
      <c r="DQ1289">
        <v>10.146789999999999</v>
      </c>
      <c r="DR1289">
        <v>10.41854</v>
      </c>
      <c r="DS1289">
        <v>9.6405399999999997</v>
      </c>
      <c r="DT1289">
        <v>10.38087</v>
      </c>
      <c r="DU1289">
        <v>10.344150000000001</v>
      </c>
      <c r="DV1289">
        <v>10.447480000000001</v>
      </c>
      <c r="DW1289">
        <v>6.4625000000000004</v>
      </c>
      <c r="DX1289">
        <v>6.4005000000000001</v>
      </c>
      <c r="DY1289">
        <v>6.4574999999999996</v>
      </c>
      <c r="DZ1289">
        <v>6.3315000000000001</v>
      </c>
      <c r="EA1289">
        <v>6.452</v>
      </c>
      <c r="EB1289">
        <v>6.0214999999999996</v>
      </c>
      <c r="EC1289">
        <v>6.4349999999999996</v>
      </c>
      <c r="ED1289">
        <v>6.4177499999999998</v>
      </c>
      <c r="EE1289">
        <v>6.4637500000000001</v>
      </c>
      <c r="EF1289">
        <v>5.7380000000000004</v>
      </c>
      <c r="EG1289">
        <v>5.9997299999999996</v>
      </c>
      <c r="EH1289">
        <v>6.7927600000000004</v>
      </c>
      <c r="EI1289">
        <v>5.9698900000000004</v>
      </c>
      <c r="EJ1289">
        <v>6.8116099999999999</v>
      </c>
      <c r="EK1289" s="2" t="s">
        <v>17</v>
      </c>
      <c r="EL1289" s="2" t="s">
        <v>17</v>
      </c>
      <c r="EM1289" s="2" t="s">
        <v>17</v>
      </c>
      <c r="EN1289" s="2" t="s">
        <v>17</v>
      </c>
      <c r="EO1289" s="2" t="s">
        <v>17</v>
      </c>
      <c r="EP1289" s="2" t="s">
        <v>17</v>
      </c>
    </row>
    <row r="1290" spans="1:146" x14ac:dyDescent="0.25">
      <c r="A1290" s="1">
        <v>40744</v>
      </c>
      <c r="B1290">
        <v>6.4196600000000004</v>
      </c>
      <c r="C1290">
        <v>6.4124999999999996</v>
      </c>
      <c r="D1290">
        <v>6.4063499999999998</v>
      </c>
      <c r="E1290">
        <v>6.4618500000000001</v>
      </c>
      <c r="F1290">
        <v>6.4602500000000003</v>
      </c>
      <c r="G1290">
        <v>6.4606500000000002</v>
      </c>
      <c r="H1290">
        <v>6.4608499999999998</v>
      </c>
      <c r="I1290">
        <v>6.2888500000000001</v>
      </c>
      <c r="J1290">
        <v>6.4583500000000003</v>
      </c>
      <c r="K1290">
        <v>6.4615999999999998</v>
      </c>
      <c r="L1290">
        <v>6.1688499999999999</v>
      </c>
      <c r="M1290">
        <v>6.4546000000000001</v>
      </c>
      <c r="N1290">
        <v>6.1088500000000003</v>
      </c>
      <c r="O1290">
        <v>6.4497999999999998</v>
      </c>
      <c r="P1290">
        <v>6.1338499999999998</v>
      </c>
      <c r="Q1290">
        <v>6.4448499999999997</v>
      </c>
      <c r="R1290">
        <v>6.4386900000000002</v>
      </c>
      <c r="S1290">
        <v>6.4328200000000004</v>
      </c>
      <c r="T1290">
        <v>6.4263500000000002</v>
      </c>
      <c r="U1290">
        <v>6.4579500000000003</v>
      </c>
      <c r="V1290">
        <v>6.4584000000000001</v>
      </c>
      <c r="W1290">
        <v>9.1652400000000007</v>
      </c>
      <c r="X1290">
        <v>9.17117</v>
      </c>
      <c r="Y1290">
        <v>8.97959</v>
      </c>
      <c r="Z1290">
        <v>9.1541899999999998</v>
      </c>
      <c r="AA1290">
        <v>8.6948799999999995</v>
      </c>
      <c r="AB1290">
        <v>9.1388099999999994</v>
      </c>
      <c r="AC1290">
        <v>8.2906700000000004</v>
      </c>
      <c r="AD1290">
        <v>9.0861000000000001</v>
      </c>
      <c r="AE1290">
        <v>9.0310600000000001</v>
      </c>
      <c r="AF1290">
        <v>9.1530000000000005</v>
      </c>
      <c r="AG1290">
        <v>9.0385000000000009</v>
      </c>
      <c r="AH1290">
        <v>9.1435999999999993</v>
      </c>
      <c r="AI1290">
        <v>9.1343999999999994</v>
      </c>
      <c r="AJ1290">
        <v>9.1035000000000004</v>
      </c>
      <c r="AK1290">
        <v>9.0722000000000005</v>
      </c>
      <c r="AL1290">
        <v>9.1594999999999995</v>
      </c>
      <c r="AM1290">
        <v>10.42421</v>
      </c>
      <c r="AN1290">
        <v>10.42665</v>
      </c>
      <c r="AO1290">
        <v>10.26526</v>
      </c>
      <c r="AP1290">
        <v>10.417299999999999</v>
      </c>
      <c r="AQ1290">
        <v>9.9675499999999992</v>
      </c>
      <c r="AR1290">
        <v>10.40582</v>
      </c>
      <c r="AS1290">
        <v>9.5327599999999997</v>
      </c>
      <c r="AT1290">
        <v>10.36077</v>
      </c>
      <c r="AU1290">
        <v>10.31207</v>
      </c>
      <c r="AV1290">
        <v>6.4615</v>
      </c>
      <c r="AW1290">
        <v>6.4612499999999997</v>
      </c>
      <c r="AX1290">
        <v>6.3862500000000004</v>
      </c>
      <c r="AY1290">
        <v>6.4595000000000002</v>
      </c>
      <c r="AZ1290">
        <v>6.2294999999999998</v>
      </c>
      <c r="BA1290">
        <v>6.4547499999999998</v>
      </c>
      <c r="BB1290">
        <v>5.9595000000000002</v>
      </c>
      <c r="BC1290">
        <v>6.4329999999999998</v>
      </c>
      <c r="BD1290">
        <v>6.4088500000000002</v>
      </c>
      <c r="BE1290">
        <v>10.414149999999999</v>
      </c>
      <c r="BF1290">
        <v>10.41301</v>
      </c>
      <c r="BG1290">
        <v>10.414149999999999</v>
      </c>
      <c r="BH1290">
        <v>6.4530500000000002</v>
      </c>
      <c r="BI1290">
        <v>10.40991</v>
      </c>
      <c r="BJ1290">
        <v>10.326180000000001</v>
      </c>
      <c r="BK1290">
        <v>10.404629999999999</v>
      </c>
      <c r="BL1290">
        <v>10.39964</v>
      </c>
      <c r="BM1290">
        <v>10.37956</v>
      </c>
      <c r="BN1290">
        <v>10.35637</v>
      </c>
      <c r="BO1290">
        <v>6.4529500000000004</v>
      </c>
      <c r="BP1290">
        <v>6.4279999999999999</v>
      </c>
      <c r="BQ1290">
        <v>6.4520499999999998</v>
      </c>
      <c r="BR1290">
        <v>6.4513499999999997</v>
      </c>
      <c r="BS1290">
        <v>6.4459999999999997</v>
      </c>
      <c r="BT1290">
        <v>6.4385000000000003</v>
      </c>
      <c r="BU1290">
        <v>6.453449</v>
      </c>
      <c r="BV1290" t="s">
        <v>15</v>
      </c>
      <c r="BW1290" t="s">
        <v>15</v>
      </c>
      <c r="BX1290" t="s">
        <v>15</v>
      </c>
      <c r="BY1290">
        <v>6.4290000000000003</v>
      </c>
      <c r="BZ1290">
        <v>6.4527000000000001</v>
      </c>
      <c r="CA1290">
        <v>6.4535</v>
      </c>
      <c r="CB1290" t="s">
        <v>15</v>
      </c>
      <c r="CC1290">
        <v>6.4535489999999998</v>
      </c>
      <c r="CD1290">
        <v>6.4535</v>
      </c>
      <c r="CE1290">
        <v>9.1609999999999996</v>
      </c>
      <c r="CF1290">
        <v>6.4536990000000003</v>
      </c>
      <c r="CG1290" t="s">
        <v>15</v>
      </c>
      <c r="CH1290">
        <v>6.4522500000000003</v>
      </c>
      <c r="CI1290" t="s">
        <v>15</v>
      </c>
      <c r="CJ1290" t="s">
        <v>15</v>
      </c>
      <c r="CK1290" t="s">
        <v>15</v>
      </c>
      <c r="CL1290" t="s">
        <v>15</v>
      </c>
      <c r="CM1290" t="s">
        <v>15</v>
      </c>
      <c r="CN1290" t="s">
        <v>15</v>
      </c>
      <c r="CO1290">
        <v>6.4465000000000003</v>
      </c>
      <c r="CP1290" t="s">
        <v>15</v>
      </c>
      <c r="CQ1290" t="s">
        <v>15</v>
      </c>
      <c r="CR1290">
        <v>6.4389989999999999</v>
      </c>
      <c r="CS1290">
        <v>6.4530099999999999</v>
      </c>
      <c r="CT1290">
        <v>6.4509999999999996</v>
      </c>
      <c r="CU1290">
        <v>6.4539999999999997</v>
      </c>
      <c r="CV1290">
        <v>6.3869999999999996</v>
      </c>
      <c r="CW1290">
        <v>6.4429999999999996</v>
      </c>
      <c r="CX1290">
        <v>6.3194999999999997</v>
      </c>
      <c r="CY1290">
        <v>6.4390000000000001</v>
      </c>
      <c r="CZ1290">
        <v>6.2329999999999997</v>
      </c>
      <c r="DA1290">
        <v>6.1130000000000004</v>
      </c>
      <c r="DB1290">
        <v>6.0229999999999997</v>
      </c>
      <c r="DC1290">
        <v>6.4204999999999997</v>
      </c>
      <c r="DD1290">
        <v>6.4560000000000004</v>
      </c>
      <c r="DE1290">
        <v>9.1503399999999999</v>
      </c>
      <c r="DF1290">
        <v>8.9806500000000007</v>
      </c>
      <c r="DG1290">
        <v>9.1308000000000007</v>
      </c>
      <c r="DH1290">
        <v>8.8204700000000003</v>
      </c>
      <c r="DI1290">
        <v>9.1165099999999999</v>
      </c>
      <c r="DJ1290">
        <v>8.3789499999999997</v>
      </c>
      <c r="DK1290">
        <v>9.0684400000000007</v>
      </c>
      <c r="DL1290">
        <v>9.0242299999999993</v>
      </c>
      <c r="DM1290">
        <v>9.1651399999999992</v>
      </c>
      <c r="DN1290">
        <v>10.40727</v>
      </c>
      <c r="DO1290">
        <v>10.26646</v>
      </c>
      <c r="DP1290">
        <v>10.390689999999999</v>
      </c>
      <c r="DQ1290">
        <v>10.111520000000001</v>
      </c>
      <c r="DR1290">
        <v>10.38043</v>
      </c>
      <c r="DS1290">
        <v>9.6342099999999995</v>
      </c>
      <c r="DT1290">
        <v>10.340630000000001</v>
      </c>
      <c r="DU1290">
        <v>10.304259999999999</v>
      </c>
      <c r="DV1290">
        <v>10.4198</v>
      </c>
      <c r="DW1290">
        <v>6.4509999999999996</v>
      </c>
      <c r="DX1290">
        <v>6.3869999999999996</v>
      </c>
      <c r="DY1290">
        <v>6.4429999999999996</v>
      </c>
      <c r="DZ1290">
        <v>6.3194999999999997</v>
      </c>
      <c r="EA1290">
        <v>6.4390000000000001</v>
      </c>
      <c r="EB1290">
        <v>6.0229999999999997</v>
      </c>
      <c r="EC1290">
        <v>6.4204999999999997</v>
      </c>
      <c r="ED1290">
        <v>6.4039999999999999</v>
      </c>
      <c r="EE1290">
        <v>6.4569999999999999</v>
      </c>
      <c r="EF1290">
        <v>5.7380000000000004</v>
      </c>
      <c r="EG1290">
        <v>5.9944199999999999</v>
      </c>
      <c r="EH1290">
        <v>6.7927600000000004</v>
      </c>
      <c r="EI1290">
        <v>5.96523</v>
      </c>
      <c r="EJ1290">
        <v>6.8116099999999999</v>
      </c>
      <c r="EK1290" s="2" t="s">
        <v>17</v>
      </c>
      <c r="EL1290" s="2" t="s">
        <v>17</v>
      </c>
      <c r="EM1290" s="2" t="s">
        <v>17</v>
      </c>
      <c r="EN1290" s="2" t="s">
        <v>17</v>
      </c>
      <c r="EO1290" s="2" t="s">
        <v>17</v>
      </c>
      <c r="EP1290" s="2" t="s">
        <v>17</v>
      </c>
    </row>
    <row r="1291" spans="1:146" x14ac:dyDescent="0.25">
      <c r="A1291" s="1">
        <v>40745</v>
      </c>
      <c r="B1291">
        <v>6.4145799999999999</v>
      </c>
      <c r="C1291">
        <v>6.4074200000000001</v>
      </c>
      <c r="D1291">
        <v>6.4009999999999998</v>
      </c>
      <c r="E1291">
        <v>6.4588000000000001</v>
      </c>
      <c r="F1291">
        <v>6.4561999999999999</v>
      </c>
      <c r="G1291">
        <v>6.4573</v>
      </c>
      <c r="H1291">
        <v>6.4569999999999999</v>
      </c>
      <c r="I1291">
        <v>6.327</v>
      </c>
      <c r="J1291">
        <v>6.4562499999999998</v>
      </c>
      <c r="K1291">
        <v>6.4579000000000004</v>
      </c>
      <c r="L1291">
        <v>6.2119999999999997</v>
      </c>
      <c r="M1291">
        <v>6.4507700000000003</v>
      </c>
      <c r="N1291">
        <v>6.1044999999999998</v>
      </c>
      <c r="O1291">
        <v>6.4472500000000004</v>
      </c>
      <c r="P1291">
        <v>6.1295000000000002</v>
      </c>
      <c r="Q1291">
        <v>6.4397500000000001</v>
      </c>
      <c r="R1291">
        <v>6.4332900000000004</v>
      </c>
      <c r="S1291">
        <v>6.4276</v>
      </c>
      <c r="T1291">
        <v>6.4219999999999997</v>
      </c>
      <c r="U1291">
        <v>6.4529300000000003</v>
      </c>
      <c r="V1291">
        <v>6.4534200000000004</v>
      </c>
      <c r="W1291">
        <v>9.2735099999999999</v>
      </c>
      <c r="X1291">
        <v>9.2776300000000003</v>
      </c>
      <c r="Y1291">
        <v>9.0745199999999997</v>
      </c>
      <c r="Z1291">
        <v>9.2631700000000006</v>
      </c>
      <c r="AA1291">
        <v>8.7737200000000009</v>
      </c>
      <c r="AB1291">
        <v>9.2464600000000008</v>
      </c>
      <c r="AC1291">
        <v>8.3915500000000005</v>
      </c>
      <c r="AD1291">
        <v>9.1891700000000007</v>
      </c>
      <c r="AE1291">
        <v>9.1321999999999992</v>
      </c>
      <c r="AF1291">
        <v>9.2728000000000002</v>
      </c>
      <c r="AG1291">
        <v>9.1536000000000008</v>
      </c>
      <c r="AH1291">
        <v>9.2624999999999993</v>
      </c>
      <c r="AI1291">
        <v>9.2535000000000007</v>
      </c>
      <c r="AJ1291">
        <v>9.2225999999999999</v>
      </c>
      <c r="AK1291">
        <v>9.1865000000000006</v>
      </c>
      <c r="AL1291">
        <v>9.2796000000000003</v>
      </c>
      <c r="AM1291">
        <v>10.51779</v>
      </c>
      <c r="AN1291">
        <v>10.518039999999999</v>
      </c>
      <c r="AO1291">
        <v>10.34747</v>
      </c>
      <c r="AP1291">
        <v>10.512320000000001</v>
      </c>
      <c r="AQ1291">
        <v>10.039210000000001</v>
      </c>
      <c r="AR1291">
        <v>10.49898</v>
      </c>
      <c r="AS1291">
        <v>9.6225299999999994</v>
      </c>
      <c r="AT1291">
        <v>10.44975</v>
      </c>
      <c r="AU1291">
        <v>10.40033</v>
      </c>
      <c r="AV1291">
        <v>6.4547499999999998</v>
      </c>
      <c r="AW1291">
        <v>6.4531000000000001</v>
      </c>
      <c r="AX1291">
        <v>6.3773499999999999</v>
      </c>
      <c r="AY1291">
        <v>6.4538500000000001</v>
      </c>
      <c r="AZ1291">
        <v>6.2215999999999996</v>
      </c>
      <c r="BA1291">
        <v>6.4478499999999999</v>
      </c>
      <c r="BB1291">
        <v>5.9766000000000004</v>
      </c>
      <c r="BC1291">
        <v>6.4248500000000002</v>
      </c>
      <c r="BD1291">
        <v>6.4016000000000002</v>
      </c>
      <c r="BE1291">
        <v>10.52155</v>
      </c>
      <c r="BF1291">
        <v>10.51972</v>
      </c>
      <c r="BG1291">
        <v>10.52155</v>
      </c>
      <c r="BH1291">
        <v>6.4545199999999996</v>
      </c>
      <c r="BI1291">
        <v>10.516529999999999</v>
      </c>
      <c r="BJ1291">
        <v>10.431430000000001</v>
      </c>
      <c r="BK1291">
        <v>10.50976</v>
      </c>
      <c r="BL1291">
        <v>10.50516</v>
      </c>
      <c r="BM1291">
        <v>10.48503</v>
      </c>
      <c r="BN1291">
        <v>10.458270000000001</v>
      </c>
      <c r="BO1291">
        <v>6.4541000000000004</v>
      </c>
      <c r="BP1291">
        <v>6.4317500000000001</v>
      </c>
      <c r="BQ1291">
        <v>6.4535</v>
      </c>
      <c r="BR1291">
        <v>6.4528499999999998</v>
      </c>
      <c r="BS1291">
        <v>6.4477500000000001</v>
      </c>
      <c r="BT1291">
        <v>6.4402499999999998</v>
      </c>
      <c r="BU1291">
        <v>6.4542999999999999</v>
      </c>
      <c r="BV1291" t="s">
        <v>15</v>
      </c>
      <c r="BW1291" t="s">
        <v>15</v>
      </c>
      <c r="BX1291" t="s">
        <v>15</v>
      </c>
      <c r="BY1291">
        <v>6.4322489999999997</v>
      </c>
      <c r="BZ1291">
        <v>6.4535489999999998</v>
      </c>
      <c r="CA1291">
        <v>6.4547999999999996</v>
      </c>
      <c r="CB1291" t="s">
        <v>15</v>
      </c>
      <c r="CC1291">
        <v>6.4544499999999996</v>
      </c>
      <c r="CD1291">
        <v>6.4547489999999996</v>
      </c>
      <c r="CE1291">
        <v>9.2815999999999992</v>
      </c>
      <c r="CF1291">
        <v>6.4546999999999999</v>
      </c>
      <c r="CG1291" t="s">
        <v>15</v>
      </c>
      <c r="CH1291">
        <v>6.4527489999999998</v>
      </c>
      <c r="CI1291" t="s">
        <v>15</v>
      </c>
      <c r="CJ1291" t="s">
        <v>15</v>
      </c>
      <c r="CK1291" t="s">
        <v>15</v>
      </c>
      <c r="CL1291" t="s">
        <v>15</v>
      </c>
      <c r="CM1291" t="s">
        <v>15</v>
      </c>
      <c r="CN1291" t="s">
        <v>15</v>
      </c>
      <c r="CO1291">
        <v>6.4482499999999998</v>
      </c>
      <c r="CP1291" t="s">
        <v>15</v>
      </c>
      <c r="CQ1291" t="s">
        <v>15</v>
      </c>
      <c r="CR1291">
        <v>6.4397500000000001</v>
      </c>
      <c r="CS1291">
        <v>6.4547699999999999</v>
      </c>
      <c r="CT1291">
        <v>6.444</v>
      </c>
      <c r="CU1291">
        <v>6.4480000000000004</v>
      </c>
      <c r="CV1291">
        <v>6.3784999999999998</v>
      </c>
      <c r="CW1291">
        <v>6.4390000000000001</v>
      </c>
      <c r="CX1291">
        <v>6.3209999999999997</v>
      </c>
      <c r="CY1291">
        <v>6.4329999999999998</v>
      </c>
      <c r="CZ1291">
        <v>6.2240000000000002</v>
      </c>
      <c r="DA1291">
        <v>6.1040000000000001</v>
      </c>
      <c r="DB1291">
        <v>6.0140000000000002</v>
      </c>
      <c r="DC1291">
        <v>6.415</v>
      </c>
      <c r="DD1291">
        <v>6.45</v>
      </c>
      <c r="DE1291">
        <v>9.2587899999999994</v>
      </c>
      <c r="DF1291">
        <v>9.0761599999999998</v>
      </c>
      <c r="DG1291">
        <v>9.2425700000000006</v>
      </c>
      <c r="DH1291">
        <v>8.9110600000000009</v>
      </c>
      <c r="DI1291">
        <v>9.2258800000000001</v>
      </c>
      <c r="DJ1291">
        <v>8.4440100000000005</v>
      </c>
      <c r="DK1291">
        <v>9.1715099999999996</v>
      </c>
      <c r="DL1291">
        <v>9.1234999999999999</v>
      </c>
      <c r="DM1291">
        <v>9.2767599999999995</v>
      </c>
      <c r="DN1291">
        <v>10.50109</v>
      </c>
      <c r="DO1291">
        <v>10.34934</v>
      </c>
      <c r="DP1291">
        <v>10.488950000000001</v>
      </c>
      <c r="DQ1291">
        <v>10.196350000000001</v>
      </c>
      <c r="DR1291">
        <v>10.47561</v>
      </c>
      <c r="DS1291">
        <v>9.6827000000000005</v>
      </c>
      <c r="DT1291">
        <v>10.42966</v>
      </c>
      <c r="DU1291">
        <v>10.390420000000001</v>
      </c>
      <c r="DV1291">
        <v>10.51707</v>
      </c>
      <c r="DW1291">
        <v>6.4444999999999997</v>
      </c>
      <c r="DX1291">
        <v>6.3784999999999998</v>
      </c>
      <c r="DY1291">
        <v>6.4394999999999998</v>
      </c>
      <c r="DZ1291">
        <v>6.319</v>
      </c>
      <c r="EA1291">
        <v>6.4335000000000004</v>
      </c>
      <c r="EB1291">
        <v>6.0140000000000002</v>
      </c>
      <c r="EC1291">
        <v>6.4124999999999996</v>
      </c>
      <c r="ED1291">
        <v>6.3955000000000002</v>
      </c>
      <c r="EE1291">
        <v>6.4524999999999997</v>
      </c>
      <c r="EF1291">
        <v>5.7380000000000004</v>
      </c>
      <c r="EG1291">
        <v>5.98855</v>
      </c>
      <c r="EH1291">
        <v>6.7927600000000004</v>
      </c>
      <c r="EI1291">
        <v>5.9585900000000001</v>
      </c>
      <c r="EJ1291">
        <v>6.8116099999999999</v>
      </c>
      <c r="EK1291" s="2" t="s">
        <v>17</v>
      </c>
      <c r="EL1291" s="2" t="s">
        <v>17</v>
      </c>
      <c r="EM1291" s="2" t="s">
        <v>17</v>
      </c>
      <c r="EN1291" s="2" t="s">
        <v>17</v>
      </c>
      <c r="EO1291" s="2" t="s">
        <v>17</v>
      </c>
      <c r="EP1291" s="2" t="s">
        <v>17</v>
      </c>
    </row>
    <row r="1292" spans="1:146" x14ac:dyDescent="0.25">
      <c r="A1292" s="1">
        <v>40746</v>
      </c>
      <c r="B1292">
        <v>6.4059699999999999</v>
      </c>
      <c r="C1292">
        <v>6.3996599999999999</v>
      </c>
      <c r="D1292">
        <v>6.3929</v>
      </c>
      <c r="E1292">
        <v>6.4508000000000001</v>
      </c>
      <c r="F1292">
        <v>6.4488500000000002</v>
      </c>
      <c r="G1292">
        <v>6.4491500000000004</v>
      </c>
      <c r="H1292">
        <v>6.4499000000000004</v>
      </c>
      <c r="I1292">
        <v>6.3224</v>
      </c>
      <c r="J1292">
        <v>6.4478999999999997</v>
      </c>
      <c r="K1292">
        <v>6.4504000000000001</v>
      </c>
      <c r="L1292">
        <v>6.2049000000000003</v>
      </c>
      <c r="M1292">
        <v>6.4441499999999996</v>
      </c>
      <c r="N1292">
        <v>6.1223999999999998</v>
      </c>
      <c r="O1292">
        <v>6.4371499999999999</v>
      </c>
      <c r="P1292">
        <v>6.1223999999999998</v>
      </c>
      <c r="Q1292">
        <v>6.4318999999999997</v>
      </c>
      <c r="R1292">
        <v>6.4257200000000001</v>
      </c>
      <c r="S1292">
        <v>6.4198700000000004</v>
      </c>
      <c r="T1292">
        <v>6.4134000000000002</v>
      </c>
      <c r="U1292">
        <v>6.4459999999999997</v>
      </c>
      <c r="V1292">
        <v>6.4470499999999999</v>
      </c>
      <c r="W1292">
        <v>9.2550899999999992</v>
      </c>
      <c r="X1292">
        <v>9.2600599999999993</v>
      </c>
      <c r="Y1292">
        <v>9.0548099999999998</v>
      </c>
      <c r="Z1292">
        <v>9.2438900000000004</v>
      </c>
      <c r="AA1292">
        <v>8.8085299999999993</v>
      </c>
      <c r="AB1292">
        <v>9.2283799999999996</v>
      </c>
      <c r="AC1292">
        <v>8.3892699999999998</v>
      </c>
      <c r="AD1292">
        <v>9.1689799999999995</v>
      </c>
      <c r="AE1292">
        <v>9.1103199999999998</v>
      </c>
      <c r="AF1292">
        <v>9.2509999999999994</v>
      </c>
      <c r="AG1292">
        <v>9.1298999999999992</v>
      </c>
      <c r="AH1292">
        <v>9.2414000000000005</v>
      </c>
      <c r="AI1292">
        <v>9.2317999999999998</v>
      </c>
      <c r="AJ1292">
        <v>9.2004999999999999</v>
      </c>
      <c r="AK1292">
        <v>9.1644000000000005</v>
      </c>
      <c r="AL1292">
        <v>9.2579999999999991</v>
      </c>
      <c r="AM1292">
        <v>10.514189999999999</v>
      </c>
      <c r="AN1292">
        <v>10.515499999999999</v>
      </c>
      <c r="AO1292">
        <v>10.343640000000001</v>
      </c>
      <c r="AP1292">
        <v>10.507400000000001</v>
      </c>
      <c r="AQ1292">
        <v>10.094889999999999</v>
      </c>
      <c r="AR1292">
        <v>10.49527</v>
      </c>
      <c r="AS1292">
        <v>9.6255199999999999</v>
      </c>
      <c r="AT1292">
        <v>10.443379999999999</v>
      </c>
      <c r="AU1292">
        <v>10.392609999999999</v>
      </c>
      <c r="AV1292">
        <v>6.4482499999999998</v>
      </c>
      <c r="AW1292">
        <v>6.4471999999999996</v>
      </c>
      <c r="AX1292">
        <v>6.3699000000000003</v>
      </c>
      <c r="AY1292">
        <v>6.4465000000000003</v>
      </c>
      <c r="AZ1292">
        <v>6.2504999999999997</v>
      </c>
      <c r="BA1292">
        <v>6.4414999999999996</v>
      </c>
      <c r="BB1292">
        <v>5.9705000000000004</v>
      </c>
      <c r="BC1292">
        <v>6.4169999999999998</v>
      </c>
      <c r="BD1292">
        <v>6.3925000000000001</v>
      </c>
      <c r="BE1292">
        <v>10.5144</v>
      </c>
      <c r="BF1292">
        <v>10.51262</v>
      </c>
      <c r="BG1292">
        <v>10.5144</v>
      </c>
      <c r="BH1292">
        <v>6.4457800000000001</v>
      </c>
      <c r="BI1292">
        <v>10.50909</v>
      </c>
      <c r="BJ1292">
        <v>10.42319</v>
      </c>
      <c r="BK1292">
        <v>10.50361</v>
      </c>
      <c r="BL1292">
        <v>10.497629999999999</v>
      </c>
      <c r="BM1292">
        <v>10.476929999999999</v>
      </c>
      <c r="BN1292">
        <v>10.4503</v>
      </c>
      <c r="BO1292">
        <v>6.4454500000000001</v>
      </c>
      <c r="BP1292">
        <v>6.4234999999999998</v>
      </c>
      <c r="BQ1292">
        <v>6.4447999999999999</v>
      </c>
      <c r="BR1292">
        <v>6.444</v>
      </c>
      <c r="BS1292">
        <v>6.4394999999999998</v>
      </c>
      <c r="BT1292">
        <v>6.431</v>
      </c>
      <c r="BU1292">
        <v>6.4449490000000003</v>
      </c>
      <c r="BV1292" t="s">
        <v>15</v>
      </c>
      <c r="BW1292" t="s">
        <v>15</v>
      </c>
      <c r="BX1292" t="s">
        <v>15</v>
      </c>
      <c r="BY1292">
        <v>6.4229989999999999</v>
      </c>
      <c r="BZ1292">
        <v>6.4443000000000001</v>
      </c>
      <c r="CA1292">
        <v>6.4454989999999999</v>
      </c>
      <c r="CB1292" t="s">
        <v>15</v>
      </c>
      <c r="CC1292">
        <v>6.4452990000000003</v>
      </c>
      <c r="CD1292">
        <v>6.4454989999999999</v>
      </c>
      <c r="CE1292">
        <v>9.26</v>
      </c>
      <c r="CF1292">
        <v>6.4454500000000001</v>
      </c>
      <c r="CG1292" t="s">
        <v>15</v>
      </c>
      <c r="CH1292">
        <v>6.4435000000000002</v>
      </c>
      <c r="CI1292" t="s">
        <v>15</v>
      </c>
      <c r="CJ1292" t="s">
        <v>15</v>
      </c>
      <c r="CK1292" t="s">
        <v>15</v>
      </c>
      <c r="CL1292" t="s">
        <v>15</v>
      </c>
      <c r="CM1292" t="s">
        <v>15</v>
      </c>
      <c r="CN1292" t="s">
        <v>15</v>
      </c>
      <c r="CO1292">
        <v>6.4389989999999999</v>
      </c>
      <c r="CP1292" t="s">
        <v>15</v>
      </c>
      <c r="CQ1292" t="s">
        <v>15</v>
      </c>
      <c r="CR1292">
        <v>6.4304990000000002</v>
      </c>
      <c r="CS1292">
        <v>6.4459799999999996</v>
      </c>
      <c r="CT1292">
        <v>6.4465000000000003</v>
      </c>
      <c r="CU1292">
        <v>6.4480000000000004</v>
      </c>
      <c r="CV1292">
        <v>6.3784999999999998</v>
      </c>
      <c r="CW1292">
        <v>6.4394999999999998</v>
      </c>
      <c r="CX1292">
        <v>6.3125</v>
      </c>
      <c r="CY1292">
        <v>6.4320000000000004</v>
      </c>
      <c r="CZ1292">
        <v>6.2370000000000001</v>
      </c>
      <c r="DA1292">
        <v>6.117</v>
      </c>
      <c r="DB1292">
        <v>6.0270000000000001</v>
      </c>
      <c r="DC1292">
        <v>6.4135</v>
      </c>
      <c r="DD1292">
        <v>6.4459999999999997</v>
      </c>
      <c r="DE1292">
        <v>9.2511399999999995</v>
      </c>
      <c r="DF1292">
        <v>9.0670400000000004</v>
      </c>
      <c r="DG1292">
        <v>9.2324199999999994</v>
      </c>
      <c r="DH1292">
        <v>8.9092800000000008</v>
      </c>
      <c r="DI1292">
        <v>9.2154900000000008</v>
      </c>
      <c r="DJ1292">
        <v>8.4686000000000003</v>
      </c>
      <c r="DK1292">
        <v>9.1639800000000005</v>
      </c>
      <c r="DL1292">
        <v>9.1174400000000002</v>
      </c>
      <c r="DM1292">
        <v>9.2640799999999999</v>
      </c>
      <c r="DN1292">
        <v>10.5097</v>
      </c>
      <c r="DO1292">
        <v>10.3576</v>
      </c>
      <c r="DP1292">
        <v>10.49436</v>
      </c>
      <c r="DQ1292">
        <v>10.21036</v>
      </c>
      <c r="DR1292">
        <v>10.48061</v>
      </c>
      <c r="DS1292">
        <v>9.7165199999999992</v>
      </c>
      <c r="DT1292">
        <v>10.43768</v>
      </c>
      <c r="DU1292">
        <v>10.400740000000001</v>
      </c>
      <c r="DV1292">
        <v>10.520060000000001</v>
      </c>
      <c r="DW1292">
        <v>6.4455</v>
      </c>
      <c r="DX1292">
        <v>6.3784999999999998</v>
      </c>
      <c r="DY1292">
        <v>6.4385000000000003</v>
      </c>
      <c r="DZ1292">
        <v>6.3220000000000001</v>
      </c>
      <c r="EA1292">
        <v>6.4325000000000001</v>
      </c>
      <c r="EB1292">
        <v>6.0270000000000001</v>
      </c>
      <c r="EC1292">
        <v>6.4135</v>
      </c>
      <c r="ED1292">
        <v>6.3975</v>
      </c>
      <c r="EE1292">
        <v>6.45</v>
      </c>
      <c r="EF1292">
        <v>5.7380000000000004</v>
      </c>
      <c r="EG1292">
        <v>5.9876300000000002</v>
      </c>
      <c r="EH1292">
        <v>6.7927600000000004</v>
      </c>
      <c r="EI1292">
        <v>5.9702099999999998</v>
      </c>
      <c r="EJ1292">
        <v>6.8116099999999999</v>
      </c>
      <c r="EK1292" s="2" t="s">
        <v>17</v>
      </c>
      <c r="EL1292" s="2" t="s">
        <v>17</v>
      </c>
      <c r="EM1292" s="2" t="s">
        <v>17</v>
      </c>
      <c r="EN1292" s="2" t="s">
        <v>17</v>
      </c>
      <c r="EO1292" s="2" t="s">
        <v>17</v>
      </c>
      <c r="EP1292" s="2" t="s">
        <v>17</v>
      </c>
    </row>
    <row r="1293" spans="1:146" x14ac:dyDescent="0.25">
      <c r="A1293" s="1">
        <v>40749</v>
      </c>
      <c r="B1293">
        <v>6.4084199999999996</v>
      </c>
      <c r="C1293">
        <v>6.4017200000000001</v>
      </c>
      <c r="D1293">
        <v>6.3943000000000003</v>
      </c>
      <c r="E1293">
        <v>6.4488000000000003</v>
      </c>
      <c r="F1293">
        <v>6.4466000000000001</v>
      </c>
      <c r="G1293">
        <v>6.44895</v>
      </c>
      <c r="H1293">
        <v>6.4471999999999996</v>
      </c>
      <c r="I1293">
        <v>6.3247999999999998</v>
      </c>
      <c r="J1293">
        <v>6.4480500000000003</v>
      </c>
      <c r="K1293">
        <v>6.4485799999999998</v>
      </c>
      <c r="L1293">
        <v>6.1547999999999998</v>
      </c>
      <c r="M1293">
        <v>6.4435799999999999</v>
      </c>
      <c r="N1293">
        <v>6.0948000000000002</v>
      </c>
      <c r="O1293">
        <v>6.4388500000000004</v>
      </c>
      <c r="P1293">
        <v>6.1197999999999997</v>
      </c>
      <c r="Q1293">
        <v>6.4328000000000003</v>
      </c>
      <c r="R1293">
        <v>6.42767</v>
      </c>
      <c r="S1293">
        <v>6.4219299999999997</v>
      </c>
      <c r="T1293">
        <v>6.4147999999999996</v>
      </c>
      <c r="U1293">
        <v>6.4439500000000001</v>
      </c>
      <c r="V1293">
        <v>6.4444499999999998</v>
      </c>
      <c r="W1293">
        <v>9.2366100000000007</v>
      </c>
      <c r="X1293">
        <v>9.2409999999999997</v>
      </c>
      <c r="Y1293">
        <v>9.0499600000000004</v>
      </c>
      <c r="Z1293">
        <v>9.2248699999999992</v>
      </c>
      <c r="AA1293">
        <v>8.7504000000000008</v>
      </c>
      <c r="AB1293">
        <v>9.2119700000000009</v>
      </c>
      <c r="AC1293">
        <v>8.3791399999999996</v>
      </c>
      <c r="AD1293">
        <v>9.1581100000000006</v>
      </c>
      <c r="AE1293">
        <v>9.1010899999999992</v>
      </c>
      <c r="AF1293">
        <v>9.2334999999999994</v>
      </c>
      <c r="AG1293">
        <v>9.1167999999999996</v>
      </c>
      <c r="AH1293">
        <v>9.2243999999999993</v>
      </c>
      <c r="AI1293">
        <v>9.2148000000000003</v>
      </c>
      <c r="AJ1293">
        <v>9.1854999999999993</v>
      </c>
      <c r="AK1293">
        <v>9.1514000000000006</v>
      </c>
      <c r="AL1293">
        <v>9.2408000000000001</v>
      </c>
      <c r="AM1293">
        <v>10.496270000000001</v>
      </c>
      <c r="AN1293">
        <v>10.49671</v>
      </c>
      <c r="AO1293">
        <v>10.33544</v>
      </c>
      <c r="AP1293">
        <v>10.48803</v>
      </c>
      <c r="AQ1293">
        <v>10.02792</v>
      </c>
      <c r="AR1293">
        <v>10.4787</v>
      </c>
      <c r="AS1293">
        <v>9.6257999999999999</v>
      </c>
      <c r="AT1293">
        <v>10.4323</v>
      </c>
      <c r="AU1293">
        <v>10.380750000000001</v>
      </c>
      <c r="AV1293">
        <v>6.4487500000000004</v>
      </c>
      <c r="AW1293">
        <v>6.4469500000000002</v>
      </c>
      <c r="AX1293">
        <v>6.375</v>
      </c>
      <c r="AY1293">
        <v>6.4459200000000001</v>
      </c>
      <c r="AZ1293">
        <v>6.2149999999999999</v>
      </c>
      <c r="BA1293">
        <v>6.4424999999999999</v>
      </c>
      <c r="BB1293">
        <v>5.97</v>
      </c>
      <c r="BC1293">
        <v>6.4210000000000003</v>
      </c>
      <c r="BD1293">
        <v>6.3959999999999999</v>
      </c>
      <c r="BE1293">
        <v>10.49765</v>
      </c>
      <c r="BF1293">
        <v>10.49628</v>
      </c>
      <c r="BG1293">
        <v>10.49765</v>
      </c>
      <c r="BH1293">
        <v>6.4468500000000004</v>
      </c>
      <c r="BI1293">
        <v>10.49221</v>
      </c>
      <c r="BJ1293">
        <v>10.409979999999999</v>
      </c>
      <c r="BK1293">
        <v>10.48687</v>
      </c>
      <c r="BL1293">
        <v>10.481030000000001</v>
      </c>
      <c r="BM1293">
        <v>10.460760000000001</v>
      </c>
      <c r="BN1293">
        <v>10.43379</v>
      </c>
      <c r="BO1293">
        <v>6.4464499999999996</v>
      </c>
      <c r="BP1293">
        <v>6.4245000000000001</v>
      </c>
      <c r="BQ1293">
        <v>6.4457000000000004</v>
      </c>
      <c r="BR1293">
        <v>6.4450000000000003</v>
      </c>
      <c r="BS1293">
        <v>6.4405000000000001</v>
      </c>
      <c r="BT1293">
        <v>6.4320000000000004</v>
      </c>
      <c r="BU1293">
        <v>6.4444489999999996</v>
      </c>
      <c r="BV1293" t="s">
        <v>15</v>
      </c>
      <c r="BW1293" t="s">
        <v>15</v>
      </c>
      <c r="BX1293" t="s">
        <v>15</v>
      </c>
      <c r="BY1293">
        <v>6.4225000000000003</v>
      </c>
      <c r="BZ1293">
        <v>6.4436999999999998</v>
      </c>
      <c r="CA1293">
        <v>6.4450000000000003</v>
      </c>
      <c r="CB1293" t="s">
        <v>15</v>
      </c>
      <c r="CC1293">
        <v>6.4448499999999997</v>
      </c>
      <c r="CD1293">
        <v>6.445049</v>
      </c>
      <c r="CE1293">
        <v>9.2426999999999992</v>
      </c>
      <c r="CF1293">
        <v>6.4447989999999997</v>
      </c>
      <c r="CG1293" t="s">
        <v>15</v>
      </c>
      <c r="CH1293">
        <v>6.4429999999999996</v>
      </c>
      <c r="CI1293" t="s">
        <v>15</v>
      </c>
      <c r="CJ1293" t="s">
        <v>15</v>
      </c>
      <c r="CK1293" t="s">
        <v>15</v>
      </c>
      <c r="CL1293" t="s">
        <v>15</v>
      </c>
      <c r="CM1293" t="s">
        <v>15</v>
      </c>
      <c r="CN1293" t="s">
        <v>15</v>
      </c>
      <c r="CO1293">
        <v>6.4384990000000002</v>
      </c>
      <c r="CP1293" t="s">
        <v>15</v>
      </c>
      <c r="CQ1293" t="s">
        <v>15</v>
      </c>
      <c r="CR1293">
        <v>6.4299989999999996</v>
      </c>
      <c r="CS1293">
        <v>6.4470000000000001</v>
      </c>
      <c r="CT1293">
        <v>6.4420000000000002</v>
      </c>
      <c r="CU1293">
        <v>6.4470000000000001</v>
      </c>
      <c r="CV1293">
        <v>6.3825000000000003</v>
      </c>
      <c r="CW1293">
        <v>6.4375</v>
      </c>
      <c r="CX1293">
        <v>6.32</v>
      </c>
      <c r="CY1293">
        <v>6.4320000000000004</v>
      </c>
      <c r="CZ1293">
        <v>6.2355</v>
      </c>
      <c r="DA1293">
        <v>6.1154999999999999</v>
      </c>
      <c r="DB1293">
        <v>6.0255000000000001</v>
      </c>
      <c r="DC1293">
        <v>6.4154999999999998</v>
      </c>
      <c r="DD1293">
        <v>6.4474999999999998</v>
      </c>
      <c r="DE1293">
        <v>9.2269400000000008</v>
      </c>
      <c r="DF1293">
        <v>9.0570599999999999</v>
      </c>
      <c r="DG1293">
        <v>9.2135400000000001</v>
      </c>
      <c r="DH1293">
        <v>8.9115900000000003</v>
      </c>
      <c r="DI1293">
        <v>9.1983899999999998</v>
      </c>
      <c r="DJ1293">
        <v>8.4570000000000007</v>
      </c>
      <c r="DK1293">
        <v>9.1566899999999993</v>
      </c>
      <c r="DL1293">
        <v>9.1046499999999995</v>
      </c>
      <c r="DM1293">
        <v>9.2432300000000005</v>
      </c>
      <c r="DN1293">
        <v>10.485290000000001</v>
      </c>
      <c r="DO1293">
        <v>10.343540000000001</v>
      </c>
      <c r="DP1293">
        <v>10.47514</v>
      </c>
      <c r="DQ1293">
        <v>10.21266</v>
      </c>
      <c r="DR1293">
        <v>10.46325</v>
      </c>
      <c r="DS1293">
        <v>9.7152499999999993</v>
      </c>
      <c r="DT1293">
        <v>10.430669999999999</v>
      </c>
      <c r="DU1293">
        <v>10.3848</v>
      </c>
      <c r="DV1293">
        <v>10.49924</v>
      </c>
      <c r="DW1293">
        <v>6.4420000000000002</v>
      </c>
      <c r="DX1293">
        <v>6.38</v>
      </c>
      <c r="DY1293">
        <v>6.4379999999999997</v>
      </c>
      <c r="DZ1293">
        <v>6.3295000000000003</v>
      </c>
      <c r="EA1293">
        <v>6.4329999999999998</v>
      </c>
      <c r="EB1293">
        <v>6.0255000000000001</v>
      </c>
      <c r="EC1293">
        <v>6.42</v>
      </c>
      <c r="ED1293">
        <v>6.3985000000000003</v>
      </c>
      <c r="EE1293">
        <v>6.4485000000000001</v>
      </c>
      <c r="EF1293">
        <v>5.7380000000000004</v>
      </c>
      <c r="EG1293">
        <v>5.9841300000000004</v>
      </c>
      <c r="EH1293">
        <v>6.7927600000000004</v>
      </c>
      <c r="EI1293">
        <v>5.9661999999999997</v>
      </c>
      <c r="EJ1293">
        <v>6.8116099999999999</v>
      </c>
      <c r="EK1293" s="2" t="s">
        <v>17</v>
      </c>
      <c r="EL1293" s="2" t="s">
        <v>17</v>
      </c>
      <c r="EM1293" s="2" t="s">
        <v>17</v>
      </c>
      <c r="EN1293" s="2" t="s">
        <v>17</v>
      </c>
      <c r="EO1293" s="2" t="s">
        <v>17</v>
      </c>
      <c r="EP1293" s="2" t="s">
        <v>17</v>
      </c>
    </row>
    <row r="1294" spans="1:146" x14ac:dyDescent="0.25">
      <c r="A1294" s="1">
        <v>40750</v>
      </c>
      <c r="B1294">
        <v>6.4065399999999997</v>
      </c>
      <c r="C1294">
        <v>6.3992899999999997</v>
      </c>
      <c r="D1294">
        <v>6.3915499999999996</v>
      </c>
      <c r="E1294">
        <v>6.4455499999999999</v>
      </c>
      <c r="F1294">
        <v>6.4433499999999997</v>
      </c>
      <c r="G1294">
        <v>6.4457000000000004</v>
      </c>
      <c r="H1294">
        <v>6.4439500000000001</v>
      </c>
      <c r="I1294">
        <v>6.2715500000000004</v>
      </c>
      <c r="J1294">
        <v>6.4452999999999996</v>
      </c>
      <c r="K1294">
        <v>6.4453300000000002</v>
      </c>
      <c r="L1294">
        <v>6.1515500000000003</v>
      </c>
      <c r="M1294">
        <v>6.4400300000000001</v>
      </c>
      <c r="N1294">
        <v>6.1415499999999996</v>
      </c>
      <c r="O1294">
        <v>6.4355200000000004</v>
      </c>
      <c r="P1294">
        <v>6.0715500000000002</v>
      </c>
      <c r="Q1294">
        <v>6.4290500000000002</v>
      </c>
      <c r="R1294">
        <v>6.4251300000000002</v>
      </c>
      <c r="S1294">
        <v>6.4197100000000002</v>
      </c>
      <c r="T1294">
        <v>6.4115500000000001</v>
      </c>
      <c r="U1294">
        <v>6.44055</v>
      </c>
      <c r="V1294">
        <v>6.4410499999999997</v>
      </c>
      <c r="W1294">
        <v>9.3278300000000005</v>
      </c>
      <c r="X1294">
        <v>9.3317899999999998</v>
      </c>
      <c r="Y1294">
        <v>9.1329600000000006</v>
      </c>
      <c r="Z1294">
        <v>9.3176299999999994</v>
      </c>
      <c r="AA1294">
        <v>8.8325700000000005</v>
      </c>
      <c r="AB1294">
        <v>9.3056400000000004</v>
      </c>
      <c r="AC1294">
        <v>8.4216999999999995</v>
      </c>
      <c r="AD1294">
        <v>9.2472700000000003</v>
      </c>
      <c r="AE1294">
        <v>9.18994</v>
      </c>
      <c r="AF1294">
        <v>9.3193000000000001</v>
      </c>
      <c r="AG1294">
        <v>9.1972000000000005</v>
      </c>
      <c r="AH1294">
        <v>9.3103999999999996</v>
      </c>
      <c r="AI1294">
        <v>9.3016000000000005</v>
      </c>
      <c r="AJ1294">
        <v>9.2703000000000007</v>
      </c>
      <c r="AK1294">
        <v>9.2360000000000007</v>
      </c>
      <c r="AL1294">
        <v>9.327</v>
      </c>
      <c r="AM1294">
        <v>10.55851</v>
      </c>
      <c r="AN1294">
        <v>10.558579999999999</v>
      </c>
      <c r="AO1294">
        <v>10.392060000000001</v>
      </c>
      <c r="AP1294">
        <v>10.552070000000001</v>
      </c>
      <c r="AQ1294">
        <v>10.08249</v>
      </c>
      <c r="AR1294">
        <v>10.54397</v>
      </c>
      <c r="AS1294">
        <v>9.6238499999999991</v>
      </c>
      <c r="AT1294">
        <v>10.493840000000001</v>
      </c>
      <c r="AU1294">
        <v>10.443910000000001</v>
      </c>
      <c r="AV1294">
        <v>6.4451499999999999</v>
      </c>
      <c r="AW1294">
        <v>6.4432</v>
      </c>
      <c r="AX1294">
        <v>6.3693999999999997</v>
      </c>
      <c r="AY1294">
        <v>6.44353</v>
      </c>
      <c r="AZ1294">
        <v>6.2114000000000003</v>
      </c>
      <c r="BA1294">
        <v>6.4409000000000001</v>
      </c>
      <c r="BB1294">
        <v>5.9413999999999998</v>
      </c>
      <c r="BC1294">
        <v>6.4173999999999998</v>
      </c>
      <c r="BD1294">
        <v>6.3933999999999997</v>
      </c>
      <c r="BE1294">
        <v>10.5542</v>
      </c>
      <c r="BF1294">
        <v>10.55283</v>
      </c>
      <c r="BG1294">
        <v>10.5542</v>
      </c>
      <c r="BH1294">
        <v>6.4399499999999996</v>
      </c>
      <c r="BI1294">
        <v>10.5488</v>
      </c>
      <c r="BJ1294">
        <v>10.45926</v>
      </c>
      <c r="BK1294">
        <v>10.543469999999999</v>
      </c>
      <c r="BL1294">
        <v>10.537599999999999</v>
      </c>
      <c r="BM1294">
        <v>10.51735</v>
      </c>
      <c r="BN1294">
        <v>10.491339999999999</v>
      </c>
      <c r="BO1294">
        <v>6.4394</v>
      </c>
      <c r="BP1294">
        <v>6.4135</v>
      </c>
      <c r="BQ1294">
        <v>6.4386999999999999</v>
      </c>
      <c r="BR1294">
        <v>6.4379999999999997</v>
      </c>
      <c r="BS1294">
        <v>6.4335000000000004</v>
      </c>
      <c r="BT1294">
        <v>6.4249999999999998</v>
      </c>
      <c r="BU1294">
        <v>6.4394489999999998</v>
      </c>
      <c r="BV1294" t="s">
        <v>15</v>
      </c>
      <c r="BW1294" t="s">
        <v>15</v>
      </c>
      <c r="BX1294" t="s">
        <v>15</v>
      </c>
      <c r="BY1294">
        <v>6.4135</v>
      </c>
      <c r="BZ1294">
        <v>6.4386999999999999</v>
      </c>
      <c r="CA1294">
        <v>6.44</v>
      </c>
      <c r="CB1294" t="s">
        <v>15</v>
      </c>
      <c r="CC1294">
        <v>6.4399499999999996</v>
      </c>
      <c r="CD1294">
        <v>6.4400490000000001</v>
      </c>
      <c r="CE1294">
        <v>9.3286999999999995</v>
      </c>
      <c r="CF1294">
        <v>6.4397989999999998</v>
      </c>
      <c r="CG1294" t="s">
        <v>15</v>
      </c>
      <c r="CH1294">
        <v>6.4379999999999997</v>
      </c>
      <c r="CI1294" t="s">
        <v>15</v>
      </c>
      <c r="CJ1294" t="s">
        <v>15</v>
      </c>
      <c r="CK1294" t="s">
        <v>15</v>
      </c>
      <c r="CL1294" t="s">
        <v>15</v>
      </c>
      <c r="CM1294" t="s">
        <v>15</v>
      </c>
      <c r="CN1294" t="s">
        <v>15</v>
      </c>
      <c r="CO1294">
        <v>6.4334990000000003</v>
      </c>
      <c r="CP1294" t="s">
        <v>15</v>
      </c>
      <c r="CQ1294" t="s">
        <v>15</v>
      </c>
      <c r="CR1294">
        <v>6.4249989999999997</v>
      </c>
      <c r="CS1294">
        <v>6.4399699999999998</v>
      </c>
      <c r="CT1294">
        <v>6.4344999999999999</v>
      </c>
      <c r="CU1294">
        <v>6.4385000000000003</v>
      </c>
      <c r="CV1294">
        <v>6.3674999999999997</v>
      </c>
      <c r="CW1294">
        <v>6.4295</v>
      </c>
      <c r="CX1294">
        <v>6.3</v>
      </c>
      <c r="CY1294">
        <v>6.4219999999999997</v>
      </c>
      <c r="CZ1294">
        <v>6.2320000000000002</v>
      </c>
      <c r="DA1294">
        <v>6.1120000000000001</v>
      </c>
      <c r="DB1294">
        <v>6.0220000000000002</v>
      </c>
      <c r="DC1294">
        <v>6.4059999999999997</v>
      </c>
      <c r="DD1294">
        <v>6.4390000000000001</v>
      </c>
      <c r="DE1294">
        <v>9.3124199999999995</v>
      </c>
      <c r="DF1294">
        <v>9.1316699999999997</v>
      </c>
      <c r="DG1294">
        <v>9.2995199999999993</v>
      </c>
      <c r="DH1294">
        <v>8.9585399999999993</v>
      </c>
      <c r="DI1294">
        <v>9.2826599999999999</v>
      </c>
      <c r="DJ1294">
        <v>8.5359200000000008</v>
      </c>
      <c r="DK1294">
        <v>9.23733</v>
      </c>
      <c r="DL1294">
        <v>9.1814599999999995</v>
      </c>
      <c r="DM1294">
        <v>9.3293300000000006</v>
      </c>
      <c r="DN1294">
        <v>10.541069999999999</v>
      </c>
      <c r="DO1294">
        <v>10.39059</v>
      </c>
      <c r="DP1294">
        <v>10.531560000000001</v>
      </c>
      <c r="DQ1294">
        <v>10.226290000000001</v>
      </c>
      <c r="DR1294">
        <v>10.517939999999999</v>
      </c>
      <c r="DS1294">
        <v>9.7543600000000001</v>
      </c>
      <c r="DT1294">
        <v>10.482559999999999</v>
      </c>
      <c r="DU1294">
        <v>10.43427</v>
      </c>
      <c r="DV1294">
        <v>10.55579</v>
      </c>
      <c r="DW1294">
        <v>6.4344999999999999</v>
      </c>
      <c r="DX1294">
        <v>6.3685</v>
      </c>
      <c r="DY1294">
        <v>6.431</v>
      </c>
      <c r="DZ1294">
        <v>6.3</v>
      </c>
      <c r="EA1294">
        <v>6.4249999999999998</v>
      </c>
      <c r="EB1294">
        <v>6.0220000000000002</v>
      </c>
      <c r="EC1294">
        <v>6.4104999999999999</v>
      </c>
      <c r="ED1294">
        <v>6.3875000000000002</v>
      </c>
      <c r="EE1294">
        <v>6.4414999999999996</v>
      </c>
      <c r="EF1294">
        <v>5.7380000000000004</v>
      </c>
      <c r="EG1294">
        <v>5.9800800000000001</v>
      </c>
      <c r="EH1294">
        <v>6.7927600000000004</v>
      </c>
      <c r="EI1294">
        <v>5.9619799999999996</v>
      </c>
      <c r="EJ1294">
        <v>6.8116099999999999</v>
      </c>
      <c r="EK1294" s="2" t="s">
        <v>17</v>
      </c>
      <c r="EL1294" s="2" t="s">
        <v>17</v>
      </c>
      <c r="EM1294" s="2" t="s">
        <v>17</v>
      </c>
      <c r="EN1294" s="2" t="s">
        <v>17</v>
      </c>
      <c r="EO1294" s="2" t="s">
        <v>17</v>
      </c>
      <c r="EP1294" s="2" t="s">
        <v>17</v>
      </c>
    </row>
    <row r="1295" spans="1:146" x14ac:dyDescent="0.25">
      <c r="A1295" s="1">
        <v>40751</v>
      </c>
      <c r="B1295">
        <v>6.4083600000000001</v>
      </c>
      <c r="C1295">
        <v>6.4020599999999996</v>
      </c>
      <c r="D1295">
        <v>6.3945999999999996</v>
      </c>
      <c r="E1295">
        <v>6.4476000000000004</v>
      </c>
      <c r="F1295">
        <v>6.4448999999999996</v>
      </c>
      <c r="G1295">
        <v>6.4470000000000001</v>
      </c>
      <c r="H1295">
        <v>6.4459999999999997</v>
      </c>
      <c r="I1295">
        <v>6.3186</v>
      </c>
      <c r="J1295">
        <v>6.4466000000000001</v>
      </c>
      <c r="K1295">
        <v>6.4470299999999998</v>
      </c>
      <c r="L1295">
        <v>6.2011000000000003</v>
      </c>
      <c r="M1295">
        <v>6.4425400000000002</v>
      </c>
      <c r="N1295">
        <v>6.1185999999999998</v>
      </c>
      <c r="O1295">
        <v>6.4375999999999998</v>
      </c>
      <c r="P1295">
        <v>6.1185999999999998</v>
      </c>
      <c r="Q1295">
        <v>6.4336000000000002</v>
      </c>
      <c r="R1295">
        <v>6.4272999999999998</v>
      </c>
      <c r="S1295">
        <v>6.4212999999999996</v>
      </c>
      <c r="T1295">
        <v>6.4146000000000001</v>
      </c>
      <c r="U1295">
        <v>6.4428000000000001</v>
      </c>
      <c r="V1295">
        <v>6.4432999999999998</v>
      </c>
      <c r="W1295">
        <v>9.2653800000000004</v>
      </c>
      <c r="X1295">
        <v>9.2684099999999994</v>
      </c>
      <c r="Y1295">
        <v>9.0815699999999993</v>
      </c>
      <c r="Z1295">
        <v>9.2582900000000006</v>
      </c>
      <c r="AA1295">
        <v>8.7876799999999999</v>
      </c>
      <c r="AB1295">
        <v>9.2430900000000005</v>
      </c>
      <c r="AC1295">
        <v>8.4326699999999999</v>
      </c>
      <c r="AD1295">
        <v>9.18825</v>
      </c>
      <c r="AE1295">
        <v>9.1340199999999996</v>
      </c>
      <c r="AF1295">
        <v>9.2530999999999999</v>
      </c>
      <c r="AG1295">
        <v>9.1393000000000004</v>
      </c>
      <c r="AH1295">
        <v>9.2439999999999998</v>
      </c>
      <c r="AI1295">
        <v>9.2347999999999999</v>
      </c>
      <c r="AJ1295">
        <v>9.2068999999999992</v>
      </c>
      <c r="AK1295">
        <v>9.1752000000000002</v>
      </c>
      <c r="AL1295">
        <v>9.2600999999999996</v>
      </c>
      <c r="AM1295">
        <v>10.53013</v>
      </c>
      <c r="AN1295">
        <v>10.529450000000001</v>
      </c>
      <c r="AO1295">
        <v>10.37025</v>
      </c>
      <c r="AP1295">
        <v>10.52669</v>
      </c>
      <c r="AQ1295">
        <v>10.062239999999999</v>
      </c>
      <c r="AR1295">
        <v>10.51492</v>
      </c>
      <c r="AS1295">
        <v>9.6715700000000009</v>
      </c>
      <c r="AT1295">
        <v>10.467090000000001</v>
      </c>
      <c r="AU1295">
        <v>10.418150000000001</v>
      </c>
      <c r="AV1295">
        <v>6.4470499999999999</v>
      </c>
      <c r="AW1295">
        <v>6.4447000000000001</v>
      </c>
      <c r="AX1295">
        <v>6.3733000000000004</v>
      </c>
      <c r="AY1295">
        <v>6.4470999999999998</v>
      </c>
      <c r="AZ1295">
        <v>6.2133000000000003</v>
      </c>
      <c r="BA1295">
        <v>6.4423000000000004</v>
      </c>
      <c r="BB1295">
        <v>5.9683000000000002</v>
      </c>
      <c r="BC1295">
        <v>6.4196</v>
      </c>
      <c r="BD1295">
        <v>6.3958000000000004</v>
      </c>
      <c r="BE1295">
        <v>10.521000000000001</v>
      </c>
      <c r="BF1295">
        <v>10.51967</v>
      </c>
      <c r="BG1295">
        <v>10.521000000000001</v>
      </c>
      <c r="BH1295">
        <v>6.4389500000000002</v>
      </c>
      <c r="BI1295">
        <v>10.515980000000001</v>
      </c>
      <c r="BJ1295">
        <v>10.43322</v>
      </c>
      <c r="BK1295">
        <v>10.51056</v>
      </c>
      <c r="BL1295">
        <v>10.504</v>
      </c>
      <c r="BM1295">
        <v>10.48563</v>
      </c>
      <c r="BN1295">
        <v>10.46129</v>
      </c>
      <c r="BO1295">
        <v>6.4385000000000003</v>
      </c>
      <c r="BP1295">
        <v>6.4135</v>
      </c>
      <c r="BQ1295">
        <v>6.4377000000000004</v>
      </c>
      <c r="BR1295">
        <v>6.4364999999999997</v>
      </c>
      <c r="BS1295">
        <v>6.4325000000000001</v>
      </c>
      <c r="BT1295">
        <v>6.4245000000000001</v>
      </c>
      <c r="BU1295">
        <v>6.4375</v>
      </c>
      <c r="BV1295" t="s">
        <v>15</v>
      </c>
      <c r="BW1295" t="s">
        <v>15</v>
      </c>
      <c r="BX1295" t="s">
        <v>15</v>
      </c>
      <c r="BY1295">
        <v>6.4124990000000004</v>
      </c>
      <c r="BZ1295">
        <v>6.4367000000000001</v>
      </c>
      <c r="CA1295">
        <v>6.4379999999999997</v>
      </c>
      <c r="CB1295" t="s">
        <v>15</v>
      </c>
      <c r="CC1295">
        <v>6.4379489999999997</v>
      </c>
      <c r="CD1295">
        <v>6.4380490000000004</v>
      </c>
      <c r="CE1295">
        <v>9.2614999999999998</v>
      </c>
      <c r="CF1295">
        <v>6.437799</v>
      </c>
      <c r="CG1295" t="s">
        <v>15</v>
      </c>
      <c r="CH1295">
        <v>6.4354990000000001</v>
      </c>
      <c r="CI1295" t="s">
        <v>15</v>
      </c>
      <c r="CJ1295" t="s">
        <v>15</v>
      </c>
      <c r="CK1295" t="s">
        <v>15</v>
      </c>
      <c r="CL1295" t="s">
        <v>15</v>
      </c>
      <c r="CM1295" t="s">
        <v>15</v>
      </c>
      <c r="CN1295" t="s">
        <v>15</v>
      </c>
      <c r="CO1295">
        <v>6.4314989999999996</v>
      </c>
      <c r="CP1295" t="s">
        <v>15</v>
      </c>
      <c r="CQ1295" t="s">
        <v>15</v>
      </c>
      <c r="CR1295">
        <v>6.4234989999999996</v>
      </c>
      <c r="CS1295">
        <v>6.4390099999999997</v>
      </c>
      <c r="CT1295">
        <v>6.4405000000000001</v>
      </c>
      <c r="CU1295">
        <v>6.4444999999999997</v>
      </c>
      <c r="CV1295">
        <v>6.3769999999999998</v>
      </c>
      <c r="CW1295">
        <v>6.4344999999999999</v>
      </c>
      <c r="CX1295">
        <v>6.31</v>
      </c>
      <c r="CY1295">
        <v>6.4290000000000003</v>
      </c>
      <c r="CZ1295">
        <v>6.2389999999999999</v>
      </c>
      <c r="DA1295">
        <v>6.1189999999999998</v>
      </c>
      <c r="DB1295">
        <v>6.0289999999999999</v>
      </c>
      <c r="DC1295">
        <v>6.4115000000000002</v>
      </c>
      <c r="DD1295">
        <v>6.44</v>
      </c>
      <c r="DE1295">
        <v>9.2559699999999996</v>
      </c>
      <c r="DF1295">
        <v>9.0811399999999995</v>
      </c>
      <c r="DG1295">
        <v>9.2409199999999991</v>
      </c>
      <c r="DH1295">
        <v>8.9357399999999991</v>
      </c>
      <c r="DI1295">
        <v>9.2240000000000002</v>
      </c>
      <c r="DJ1295">
        <v>8.5183999999999997</v>
      </c>
      <c r="DK1295">
        <v>9.1730800000000006</v>
      </c>
      <c r="DL1295">
        <v>9.1271599999999999</v>
      </c>
      <c r="DM1295">
        <v>9.2652400000000004</v>
      </c>
      <c r="DN1295">
        <v>10.51943</v>
      </c>
      <c r="DO1295">
        <v>10.369759999999999</v>
      </c>
      <c r="DP1295">
        <v>10.506930000000001</v>
      </c>
      <c r="DQ1295">
        <v>10.23179</v>
      </c>
      <c r="DR1295">
        <v>10.493209999999999</v>
      </c>
      <c r="DS1295">
        <v>9.7698099999999997</v>
      </c>
      <c r="DT1295">
        <v>10.449809999999999</v>
      </c>
      <c r="DU1295">
        <v>10.41033</v>
      </c>
      <c r="DV1295">
        <v>10.52586</v>
      </c>
      <c r="DW1295">
        <v>6.4405000000000001</v>
      </c>
      <c r="DX1295">
        <v>6.3730000000000002</v>
      </c>
      <c r="DY1295">
        <v>6.4349999999999996</v>
      </c>
      <c r="DZ1295">
        <v>6.3179999999999996</v>
      </c>
      <c r="EA1295">
        <v>6.4290000000000003</v>
      </c>
      <c r="EB1295">
        <v>6.0289999999999999</v>
      </c>
      <c r="EC1295">
        <v>6.4089999999999998</v>
      </c>
      <c r="ED1295">
        <v>6.391</v>
      </c>
      <c r="EE1295">
        <v>6.4424999999999999</v>
      </c>
      <c r="EF1295">
        <v>5.7380000000000004</v>
      </c>
      <c r="EG1295">
        <v>6.0392799999999998</v>
      </c>
      <c r="EH1295">
        <v>6.7927600000000004</v>
      </c>
      <c r="EI1295">
        <v>5.9998699999999996</v>
      </c>
      <c r="EJ1295">
        <v>6.8116099999999999</v>
      </c>
      <c r="EK1295" s="2" t="s">
        <v>17</v>
      </c>
      <c r="EL1295" s="2" t="s">
        <v>17</v>
      </c>
      <c r="EM1295" s="2" t="s">
        <v>17</v>
      </c>
      <c r="EN1295" s="2" t="s">
        <v>17</v>
      </c>
      <c r="EO1295" s="2" t="s">
        <v>17</v>
      </c>
      <c r="EP1295" s="2" t="s">
        <v>17</v>
      </c>
    </row>
    <row r="1296" spans="1:146" x14ac:dyDescent="0.25">
      <c r="A1296" s="1">
        <v>40752</v>
      </c>
      <c r="B1296">
        <v>6.4073099999999998</v>
      </c>
      <c r="C1296">
        <v>6.4004899999999996</v>
      </c>
      <c r="D1296">
        <v>6.3924000000000003</v>
      </c>
      <c r="E1296">
        <v>6.4459999999999997</v>
      </c>
      <c r="F1296">
        <v>6.4436499999999999</v>
      </c>
      <c r="G1296">
        <v>6.4454000000000002</v>
      </c>
      <c r="H1296">
        <v>6.4447000000000001</v>
      </c>
      <c r="I1296">
        <v>6.3323999999999998</v>
      </c>
      <c r="J1296">
        <v>6.4443999999999999</v>
      </c>
      <c r="K1296">
        <v>6.4456499999999997</v>
      </c>
      <c r="L1296">
        <v>6.2523999999999997</v>
      </c>
      <c r="M1296">
        <v>6.4413400000000003</v>
      </c>
      <c r="N1296">
        <v>6.0923999999999996</v>
      </c>
      <c r="O1296">
        <v>6.4371499999999999</v>
      </c>
      <c r="P1296">
        <v>6.1173999999999999</v>
      </c>
      <c r="Q1296">
        <v>6.4303999999999997</v>
      </c>
      <c r="R1296">
        <v>6.4261600000000003</v>
      </c>
      <c r="S1296">
        <v>6.4198300000000001</v>
      </c>
      <c r="T1296">
        <v>6.4128999999999996</v>
      </c>
      <c r="U1296">
        <v>6.4424099999999997</v>
      </c>
      <c r="V1296">
        <v>6.4426500000000004</v>
      </c>
      <c r="W1296">
        <v>9.2108699999999999</v>
      </c>
      <c r="X1296">
        <v>9.2140799999999992</v>
      </c>
      <c r="Y1296">
        <v>9.0267099999999996</v>
      </c>
      <c r="Z1296">
        <v>9.2014499999999995</v>
      </c>
      <c r="AA1296">
        <v>8.8056300000000007</v>
      </c>
      <c r="AB1296">
        <v>9.1897699999999993</v>
      </c>
      <c r="AC1296">
        <v>8.3873899999999999</v>
      </c>
      <c r="AD1296">
        <v>9.1354100000000003</v>
      </c>
      <c r="AE1296">
        <v>9.0813600000000001</v>
      </c>
      <c r="AF1296">
        <v>9.2032000000000007</v>
      </c>
      <c r="AG1296">
        <v>9.1052</v>
      </c>
      <c r="AH1296">
        <v>9.1951999999999998</v>
      </c>
      <c r="AI1296">
        <v>9.1882000000000001</v>
      </c>
      <c r="AJ1296">
        <v>9.1621000000000006</v>
      </c>
      <c r="AK1296">
        <v>9.1331000000000007</v>
      </c>
      <c r="AL1296">
        <v>9.2094000000000005</v>
      </c>
      <c r="AM1296">
        <v>10.524100000000001</v>
      </c>
      <c r="AN1296">
        <v>10.5235</v>
      </c>
      <c r="AO1296">
        <v>10.36322</v>
      </c>
      <c r="AP1296">
        <v>10.518280000000001</v>
      </c>
      <c r="AQ1296">
        <v>10.13979</v>
      </c>
      <c r="AR1296">
        <v>10.51004</v>
      </c>
      <c r="AS1296">
        <v>9.6650600000000004</v>
      </c>
      <c r="AT1296">
        <v>10.46203</v>
      </c>
      <c r="AU1296">
        <v>10.413449999999999</v>
      </c>
      <c r="AV1296">
        <v>6.4462999999999999</v>
      </c>
      <c r="AW1296">
        <v>6.4442000000000004</v>
      </c>
      <c r="AX1296">
        <v>6.3708</v>
      </c>
      <c r="AY1296">
        <v>6.4450500000000002</v>
      </c>
      <c r="AZ1296">
        <v>6.2603</v>
      </c>
      <c r="BA1296">
        <v>6.4420500000000001</v>
      </c>
      <c r="BB1296">
        <v>5.9678000000000004</v>
      </c>
      <c r="BC1296">
        <v>6.4192999999999998</v>
      </c>
      <c r="BD1296">
        <v>6.3952999999999998</v>
      </c>
      <c r="BE1296">
        <v>10.51915</v>
      </c>
      <c r="BF1296">
        <v>10.51797</v>
      </c>
      <c r="BG1296">
        <v>10.51915</v>
      </c>
      <c r="BH1296">
        <v>6.4409999999999998</v>
      </c>
      <c r="BI1296">
        <v>10.514900000000001</v>
      </c>
      <c r="BJ1296">
        <v>10.44678</v>
      </c>
      <c r="BK1296">
        <v>10.510439999999999</v>
      </c>
      <c r="BL1296">
        <v>10.50736</v>
      </c>
      <c r="BM1296">
        <v>10.48997</v>
      </c>
      <c r="BN1296">
        <v>10.46909</v>
      </c>
      <c r="BO1296">
        <v>6.44095</v>
      </c>
      <c r="BP1296">
        <v>6.4264999999999999</v>
      </c>
      <c r="BQ1296">
        <v>6.4408000000000003</v>
      </c>
      <c r="BR1296">
        <v>6.4409999999999998</v>
      </c>
      <c r="BS1296">
        <v>6.4385000000000003</v>
      </c>
      <c r="BT1296">
        <v>6.4325000000000001</v>
      </c>
      <c r="BU1296">
        <v>6.4369500000000004</v>
      </c>
      <c r="BV1296" t="s">
        <v>15</v>
      </c>
      <c r="BW1296" t="s">
        <v>15</v>
      </c>
      <c r="BX1296" t="s">
        <v>15</v>
      </c>
      <c r="BY1296">
        <v>6.4225000000000003</v>
      </c>
      <c r="BZ1296">
        <v>6.4367989999999997</v>
      </c>
      <c r="CA1296">
        <v>6.4369990000000001</v>
      </c>
      <c r="CB1296" t="s">
        <v>15</v>
      </c>
      <c r="CC1296">
        <v>6.4369990000000001</v>
      </c>
      <c r="CD1296">
        <v>6.4369500000000004</v>
      </c>
      <c r="CE1296">
        <v>9.2105999999999995</v>
      </c>
      <c r="CF1296">
        <v>6.4369990000000001</v>
      </c>
      <c r="CG1296" t="s">
        <v>15</v>
      </c>
      <c r="CH1296">
        <v>6.4369990000000001</v>
      </c>
      <c r="CI1296" t="s">
        <v>15</v>
      </c>
      <c r="CJ1296" t="s">
        <v>15</v>
      </c>
      <c r="CK1296" t="s">
        <v>15</v>
      </c>
      <c r="CL1296" t="s">
        <v>15</v>
      </c>
      <c r="CM1296" t="s">
        <v>15</v>
      </c>
      <c r="CN1296" t="s">
        <v>15</v>
      </c>
      <c r="CO1296">
        <v>6.4344999999999999</v>
      </c>
      <c r="CP1296" t="s">
        <v>15</v>
      </c>
      <c r="CQ1296" t="s">
        <v>15</v>
      </c>
      <c r="CR1296">
        <v>6.4284990000000004</v>
      </c>
      <c r="CS1296">
        <v>6.4409999999999998</v>
      </c>
      <c r="CT1296">
        <v>6.4364999999999997</v>
      </c>
      <c r="CU1296">
        <v>6.44</v>
      </c>
      <c r="CV1296">
        <v>6.3765000000000001</v>
      </c>
      <c r="CW1296">
        <v>6.4305000000000003</v>
      </c>
      <c r="CX1296">
        <v>6.3164999999999996</v>
      </c>
      <c r="CY1296">
        <v>6.4249999999999998</v>
      </c>
      <c r="CZ1296">
        <v>6.2329999999999997</v>
      </c>
      <c r="DA1296">
        <v>6.1130000000000004</v>
      </c>
      <c r="DB1296">
        <v>6.0229999999999997</v>
      </c>
      <c r="DC1296">
        <v>6.4124999999999996</v>
      </c>
      <c r="DD1296">
        <v>6.4414999999999996</v>
      </c>
      <c r="DE1296">
        <v>9.1950800000000008</v>
      </c>
      <c r="DF1296">
        <v>9.0347799999999996</v>
      </c>
      <c r="DG1296">
        <v>9.1799599999999995</v>
      </c>
      <c r="DH1296">
        <v>8.8867499999999993</v>
      </c>
      <c r="DI1296">
        <v>9.1654499999999999</v>
      </c>
      <c r="DJ1296">
        <v>8.4649099999999997</v>
      </c>
      <c r="DK1296">
        <v>9.1228899999999999</v>
      </c>
      <c r="DL1296">
        <v>9.0787999999999993</v>
      </c>
      <c r="DM1296">
        <v>9.2087900000000005</v>
      </c>
      <c r="DN1296">
        <v>10.50606</v>
      </c>
      <c r="DO1296">
        <v>10.372490000000001</v>
      </c>
      <c r="DP1296">
        <v>10.49372</v>
      </c>
      <c r="DQ1296">
        <v>10.23321</v>
      </c>
      <c r="DR1296">
        <v>10.482229999999999</v>
      </c>
      <c r="DS1296">
        <v>9.75441</v>
      </c>
      <c r="DT1296">
        <v>10.44769</v>
      </c>
      <c r="DU1296">
        <v>10.41052</v>
      </c>
      <c r="DV1296">
        <v>10.51746</v>
      </c>
      <c r="DW1296">
        <v>6.4352499999999999</v>
      </c>
      <c r="DX1296">
        <v>6.3765000000000001</v>
      </c>
      <c r="DY1296">
        <v>6.43</v>
      </c>
      <c r="DZ1296">
        <v>6.3179999999999996</v>
      </c>
      <c r="EA1296">
        <v>6.4249999999999998</v>
      </c>
      <c r="EB1296">
        <v>6.0229999999999997</v>
      </c>
      <c r="EC1296">
        <v>6.4104999999999999</v>
      </c>
      <c r="ED1296">
        <v>6.3935000000000004</v>
      </c>
      <c r="EE1296">
        <v>6.4405000000000001</v>
      </c>
      <c r="EF1296">
        <v>5.7380000000000004</v>
      </c>
      <c r="EG1296">
        <v>6.0382899999999999</v>
      </c>
      <c r="EH1296">
        <v>6.7927600000000004</v>
      </c>
      <c r="EI1296">
        <v>5.99735</v>
      </c>
      <c r="EJ1296">
        <v>6.8116099999999999</v>
      </c>
      <c r="EK1296" s="2" t="s">
        <v>17</v>
      </c>
      <c r="EL1296" s="2" t="s">
        <v>17</v>
      </c>
      <c r="EM1296" s="2" t="s">
        <v>17</v>
      </c>
      <c r="EN1296" s="2" t="s">
        <v>17</v>
      </c>
      <c r="EO1296" s="2" t="s">
        <v>17</v>
      </c>
      <c r="EP1296" s="2" t="s">
        <v>17</v>
      </c>
    </row>
    <row r="1297" spans="1:146" x14ac:dyDescent="0.25">
      <c r="A1297" s="1">
        <v>40753</v>
      </c>
      <c r="B1297">
        <v>6.4048600000000002</v>
      </c>
      <c r="C1297">
        <v>6.3992300000000002</v>
      </c>
      <c r="D1297">
        <v>6.39</v>
      </c>
      <c r="E1297">
        <v>6.4405000000000001</v>
      </c>
      <c r="F1297">
        <v>6.43825</v>
      </c>
      <c r="G1297">
        <v>6.44055</v>
      </c>
      <c r="H1297">
        <v>6.4390200000000002</v>
      </c>
      <c r="I1297">
        <v>6.3319999999999999</v>
      </c>
      <c r="J1297">
        <v>6.4402499999999998</v>
      </c>
      <c r="K1297">
        <v>6.4398999999999997</v>
      </c>
      <c r="L1297">
        <v>6.2670000000000003</v>
      </c>
      <c r="M1297">
        <v>6.4372499999999997</v>
      </c>
      <c r="N1297">
        <v>6.1120000000000001</v>
      </c>
      <c r="O1297">
        <v>6.4314900000000002</v>
      </c>
      <c r="P1297">
        <v>6.1120000000000001</v>
      </c>
      <c r="Q1297">
        <v>6.4290000000000003</v>
      </c>
      <c r="R1297">
        <v>6.4223400000000002</v>
      </c>
      <c r="S1297">
        <v>6.41683</v>
      </c>
      <c r="T1297">
        <v>6.4108999999999998</v>
      </c>
      <c r="U1297">
        <v>6.4369899999999998</v>
      </c>
      <c r="V1297">
        <v>6.4367900000000002</v>
      </c>
      <c r="W1297">
        <v>9.2478800000000003</v>
      </c>
      <c r="X1297">
        <v>9.2503799999999998</v>
      </c>
      <c r="Y1297">
        <v>9.0750700000000002</v>
      </c>
      <c r="Z1297">
        <v>9.2405200000000001</v>
      </c>
      <c r="AA1297">
        <v>8.8442799999999995</v>
      </c>
      <c r="AB1297">
        <v>9.2284299999999995</v>
      </c>
      <c r="AC1297">
        <v>8.39968</v>
      </c>
      <c r="AD1297">
        <v>9.1787700000000001</v>
      </c>
      <c r="AE1297">
        <v>9.1326300000000007</v>
      </c>
      <c r="AF1297">
        <v>9.2333999999999996</v>
      </c>
      <c r="AG1297">
        <v>9.1456999999999997</v>
      </c>
      <c r="AH1297">
        <v>9.2258999999999993</v>
      </c>
      <c r="AI1297">
        <v>9.2182999999999993</v>
      </c>
      <c r="AJ1297">
        <v>9.1952999999999996</v>
      </c>
      <c r="AK1297">
        <v>9.1710999999999991</v>
      </c>
      <c r="AL1297">
        <v>9.2388999999999992</v>
      </c>
      <c r="AM1297">
        <v>10.567500000000001</v>
      </c>
      <c r="AN1297">
        <v>10.56691</v>
      </c>
      <c r="AO1297">
        <v>10.41662</v>
      </c>
      <c r="AP1297">
        <v>10.563929999999999</v>
      </c>
      <c r="AQ1297">
        <v>10.179220000000001</v>
      </c>
      <c r="AR1297">
        <v>10.55476</v>
      </c>
      <c r="AS1297">
        <v>9.7012800000000006</v>
      </c>
      <c r="AT1297">
        <v>10.51089</v>
      </c>
      <c r="AU1297">
        <v>10.470750000000001</v>
      </c>
      <c r="AV1297">
        <v>6.4398499999999999</v>
      </c>
      <c r="AW1297">
        <v>6.4378500000000001</v>
      </c>
      <c r="AX1297">
        <v>6.3715999999999999</v>
      </c>
      <c r="AY1297">
        <v>6.4398499999999999</v>
      </c>
      <c r="AZ1297">
        <v>6.2541000000000002</v>
      </c>
      <c r="BA1297">
        <v>6.4363000000000001</v>
      </c>
      <c r="BB1297">
        <v>5.9615999999999998</v>
      </c>
      <c r="BC1297">
        <v>6.4162999999999997</v>
      </c>
      <c r="BD1297">
        <v>6.3977500000000003</v>
      </c>
      <c r="BE1297">
        <v>10.554</v>
      </c>
      <c r="BF1297">
        <v>10.55326</v>
      </c>
      <c r="BG1297">
        <v>10.554</v>
      </c>
      <c r="BH1297">
        <v>6.4298799999999998</v>
      </c>
      <c r="BI1297">
        <v>10.55029</v>
      </c>
      <c r="BJ1297">
        <v>10.49403</v>
      </c>
      <c r="BK1297">
        <v>10.546659999999999</v>
      </c>
      <c r="BL1297">
        <v>10.54264</v>
      </c>
      <c r="BM1297">
        <v>10.527990000000001</v>
      </c>
      <c r="BN1297">
        <v>10.51131</v>
      </c>
      <c r="BO1297">
        <v>6.4298299999999999</v>
      </c>
      <c r="BP1297">
        <v>6.4192499999999999</v>
      </c>
      <c r="BQ1297">
        <v>6.4298000000000002</v>
      </c>
      <c r="BR1297">
        <v>6.4295</v>
      </c>
      <c r="BS1297">
        <v>6.4279999999999999</v>
      </c>
      <c r="BT1297">
        <v>6.4255000000000004</v>
      </c>
      <c r="BU1297">
        <v>6.4292990000000003</v>
      </c>
      <c r="BV1297" t="s">
        <v>15</v>
      </c>
      <c r="BW1297" t="s">
        <v>15</v>
      </c>
      <c r="BX1297" t="s">
        <v>15</v>
      </c>
      <c r="BY1297">
        <v>6.4204999999999997</v>
      </c>
      <c r="BZ1297">
        <v>6.4292990000000003</v>
      </c>
      <c r="CA1297">
        <v>6.429049</v>
      </c>
      <c r="CB1297" t="s">
        <v>15</v>
      </c>
      <c r="CC1297">
        <v>6.4293990000000001</v>
      </c>
      <c r="CD1297">
        <v>6.429049</v>
      </c>
      <c r="CE1297">
        <v>9.2392000000000003</v>
      </c>
      <c r="CF1297">
        <v>6.4291989999999997</v>
      </c>
      <c r="CG1297" t="s">
        <v>15</v>
      </c>
      <c r="CH1297">
        <v>6.4290000000000003</v>
      </c>
      <c r="CI1297" t="s">
        <v>15</v>
      </c>
      <c r="CJ1297" t="s">
        <v>15</v>
      </c>
      <c r="CK1297" t="s">
        <v>15</v>
      </c>
      <c r="CL1297" t="s">
        <v>15</v>
      </c>
      <c r="CM1297" t="s">
        <v>15</v>
      </c>
      <c r="CN1297" t="s">
        <v>15</v>
      </c>
      <c r="CO1297">
        <v>6.4275000000000002</v>
      </c>
      <c r="CP1297" t="s">
        <v>15</v>
      </c>
      <c r="CQ1297" t="s">
        <v>15</v>
      </c>
      <c r="CR1297">
        <v>6.4249989999999997</v>
      </c>
      <c r="CS1297">
        <v>6.4294200000000004</v>
      </c>
      <c r="CT1297">
        <v>6.4337499999999999</v>
      </c>
      <c r="CU1297">
        <v>6.4375</v>
      </c>
      <c r="CV1297">
        <v>6.3780000000000001</v>
      </c>
      <c r="CW1297">
        <v>6.4279999999999999</v>
      </c>
      <c r="CX1297">
        <v>6.3125</v>
      </c>
      <c r="CY1297">
        <v>6.4240000000000004</v>
      </c>
      <c r="CZ1297">
        <v>6.2329999999999997</v>
      </c>
      <c r="DA1297">
        <v>6.1130000000000004</v>
      </c>
      <c r="DB1297">
        <v>6.0229999999999997</v>
      </c>
      <c r="DC1297">
        <v>6.4050000000000002</v>
      </c>
      <c r="DD1297">
        <v>6.4413999999999998</v>
      </c>
      <c r="DE1297">
        <v>9.2394800000000004</v>
      </c>
      <c r="DF1297">
        <v>9.0841899999999995</v>
      </c>
      <c r="DG1297">
        <v>9.2235200000000006</v>
      </c>
      <c r="DH1297">
        <v>8.9268300000000007</v>
      </c>
      <c r="DI1297">
        <v>9.2108000000000008</v>
      </c>
      <c r="DJ1297">
        <v>8.4861500000000003</v>
      </c>
      <c r="DK1297">
        <v>9.1626100000000008</v>
      </c>
      <c r="DL1297">
        <v>9.1251300000000004</v>
      </c>
      <c r="DM1297">
        <v>9.2513199999999998</v>
      </c>
      <c r="DN1297">
        <v>10.5579</v>
      </c>
      <c r="DO1297">
        <v>10.42709</v>
      </c>
      <c r="DP1297">
        <v>10.54449</v>
      </c>
      <c r="DQ1297">
        <v>10.274229999999999</v>
      </c>
      <c r="DR1297">
        <v>10.53459</v>
      </c>
      <c r="DS1297">
        <v>9.8010599999999997</v>
      </c>
      <c r="DT1297">
        <v>10.492380000000001</v>
      </c>
      <c r="DU1297">
        <v>10.462160000000001</v>
      </c>
      <c r="DV1297">
        <v>10.56798</v>
      </c>
      <c r="DW1297">
        <v>6.4340000000000002</v>
      </c>
      <c r="DX1297">
        <v>6.3780000000000001</v>
      </c>
      <c r="DY1297">
        <v>6.4279999999999999</v>
      </c>
      <c r="DZ1297">
        <v>6.3125</v>
      </c>
      <c r="EA1297">
        <v>6.4240000000000004</v>
      </c>
      <c r="EB1297">
        <v>6.0229999999999997</v>
      </c>
      <c r="EC1297">
        <v>6.4050000000000002</v>
      </c>
      <c r="ED1297">
        <v>6.3925000000000001</v>
      </c>
      <c r="EE1297">
        <v>6.4385000000000003</v>
      </c>
      <c r="EF1297">
        <v>5.7380000000000004</v>
      </c>
      <c r="EG1297">
        <v>6.0251200000000003</v>
      </c>
      <c r="EH1297">
        <v>6.7927600000000004</v>
      </c>
      <c r="EI1297">
        <v>5.9843400000000004</v>
      </c>
      <c r="EJ1297">
        <v>6.8116099999999999</v>
      </c>
      <c r="EK1297" s="2" t="s">
        <v>17</v>
      </c>
      <c r="EL1297" s="2" t="s">
        <v>17</v>
      </c>
      <c r="EM1297" s="2" t="s">
        <v>17</v>
      </c>
      <c r="EN1297" s="2" t="s">
        <v>17</v>
      </c>
      <c r="EO1297" s="2" t="s">
        <v>17</v>
      </c>
      <c r="EP1297" s="2" t="s">
        <v>17</v>
      </c>
    </row>
    <row r="1298" spans="1:146" x14ac:dyDescent="0.25">
      <c r="A1298" s="1">
        <v>40756</v>
      </c>
      <c r="B1298">
        <v>6.4032900000000001</v>
      </c>
      <c r="C1298">
        <v>6.3973000000000004</v>
      </c>
      <c r="D1298">
        <v>6.3894000000000002</v>
      </c>
      <c r="E1298">
        <v>6.4372999999999996</v>
      </c>
      <c r="F1298">
        <v>6.4353499999999997</v>
      </c>
      <c r="G1298">
        <v>6.4368999999999996</v>
      </c>
      <c r="H1298">
        <v>6.4363000000000001</v>
      </c>
      <c r="I1298">
        <v>6.2638999999999996</v>
      </c>
      <c r="J1298">
        <v>6.4363999999999999</v>
      </c>
      <c r="K1298">
        <v>6.4375299999999998</v>
      </c>
      <c r="L1298">
        <v>6.1439000000000004</v>
      </c>
      <c r="M1298">
        <v>6.4346500000000004</v>
      </c>
      <c r="N1298">
        <v>6.0838999999999999</v>
      </c>
      <c r="O1298">
        <v>6.4299900000000001</v>
      </c>
      <c r="P1298">
        <v>6.1089000000000002</v>
      </c>
      <c r="Q1298">
        <v>6.4249000000000001</v>
      </c>
      <c r="R1298">
        <v>6.42042</v>
      </c>
      <c r="S1298">
        <v>6.4152500000000003</v>
      </c>
      <c r="T1298">
        <v>6.4084000000000003</v>
      </c>
      <c r="U1298">
        <v>6.4333999999999998</v>
      </c>
      <c r="V1298">
        <v>6.4336500000000001</v>
      </c>
      <c r="W1298">
        <v>9.1352799999999998</v>
      </c>
      <c r="X1298">
        <v>9.1381399999999999</v>
      </c>
      <c r="Y1298">
        <v>8.9645700000000001</v>
      </c>
      <c r="Z1298">
        <v>9.1285299999999996</v>
      </c>
      <c r="AA1298">
        <v>8.7514599999999998</v>
      </c>
      <c r="AB1298">
        <v>9.1166800000000006</v>
      </c>
      <c r="AC1298">
        <v>8.2649899999999992</v>
      </c>
      <c r="AD1298">
        <v>9.0701699999999992</v>
      </c>
      <c r="AE1298">
        <v>9.0153400000000001</v>
      </c>
      <c r="AF1298">
        <v>9.1097000000000001</v>
      </c>
      <c r="AG1298">
        <v>9.0161999999999995</v>
      </c>
      <c r="AH1298">
        <v>9.1029</v>
      </c>
      <c r="AI1298">
        <v>9.0950000000000006</v>
      </c>
      <c r="AJ1298">
        <v>9.0698000000000008</v>
      </c>
      <c r="AK1298">
        <v>9.0427999999999997</v>
      </c>
      <c r="AL1298">
        <v>9.1156000000000006</v>
      </c>
      <c r="AM1298">
        <v>10.463089999999999</v>
      </c>
      <c r="AN1298">
        <v>10.46255</v>
      </c>
      <c r="AO1298">
        <v>10.314019999999999</v>
      </c>
      <c r="AP1298">
        <v>10.459239999999999</v>
      </c>
      <c r="AQ1298">
        <v>10.09384</v>
      </c>
      <c r="AR1298">
        <v>10.450469999999999</v>
      </c>
      <c r="AS1298">
        <v>9.56555</v>
      </c>
      <c r="AT1298">
        <v>10.41047</v>
      </c>
      <c r="AU1298">
        <v>10.360239999999999</v>
      </c>
      <c r="AV1298">
        <v>6.4375</v>
      </c>
      <c r="AW1298">
        <v>6.4353999999999996</v>
      </c>
      <c r="AX1298">
        <v>6.3689</v>
      </c>
      <c r="AY1298">
        <v>6.4370000000000003</v>
      </c>
      <c r="AZ1298">
        <v>6.2640000000000002</v>
      </c>
      <c r="BA1298">
        <v>6.4336500000000001</v>
      </c>
      <c r="BB1298">
        <v>5.9589999999999996</v>
      </c>
      <c r="BC1298">
        <v>6.4154999999999998</v>
      </c>
      <c r="BD1298">
        <v>6.391</v>
      </c>
      <c r="BE1298">
        <v>10.43745</v>
      </c>
      <c r="BF1298">
        <v>10.43633</v>
      </c>
      <c r="BG1298">
        <v>10.43745</v>
      </c>
      <c r="BH1298">
        <v>6.4195500000000001</v>
      </c>
      <c r="BI1298">
        <v>10.43317</v>
      </c>
      <c r="BJ1298">
        <v>10.369859999999999</v>
      </c>
      <c r="BK1298">
        <v>10.429349999999999</v>
      </c>
      <c r="BL1298">
        <v>10.42548</v>
      </c>
      <c r="BM1298">
        <v>10.407679999999999</v>
      </c>
      <c r="BN1298">
        <v>10.38912</v>
      </c>
      <c r="BO1298">
        <v>6.4193199999999999</v>
      </c>
      <c r="BP1298">
        <v>6.4055</v>
      </c>
      <c r="BQ1298">
        <v>6.4192</v>
      </c>
      <c r="BR1298">
        <v>6.4187500000000002</v>
      </c>
      <c r="BS1298">
        <v>6.4154999999999998</v>
      </c>
      <c r="BT1298">
        <v>6.4109999999999996</v>
      </c>
      <c r="BU1298">
        <v>6.41995</v>
      </c>
      <c r="BV1298" t="s">
        <v>15</v>
      </c>
      <c r="BW1298" t="s">
        <v>15</v>
      </c>
      <c r="BX1298" t="s">
        <v>15</v>
      </c>
      <c r="BY1298">
        <v>6.4065000000000003</v>
      </c>
      <c r="BZ1298">
        <v>6.4196999999999997</v>
      </c>
      <c r="CA1298">
        <v>6.4200499999999998</v>
      </c>
      <c r="CB1298" t="s">
        <v>15</v>
      </c>
      <c r="CC1298">
        <v>6.4200499999999998</v>
      </c>
      <c r="CD1298">
        <v>6.4200499999999998</v>
      </c>
      <c r="CE1298">
        <v>9.1164000000000005</v>
      </c>
      <c r="CF1298">
        <v>6.4203000000000001</v>
      </c>
      <c r="CG1298" t="s">
        <v>15</v>
      </c>
      <c r="CH1298">
        <v>6.4192499999999999</v>
      </c>
      <c r="CI1298" t="s">
        <v>15</v>
      </c>
      <c r="CJ1298" t="s">
        <v>15</v>
      </c>
      <c r="CK1298" t="s">
        <v>15</v>
      </c>
      <c r="CL1298" t="s">
        <v>15</v>
      </c>
      <c r="CM1298" t="s">
        <v>15</v>
      </c>
      <c r="CN1298" t="s">
        <v>15</v>
      </c>
      <c r="CO1298">
        <v>6.4159990000000002</v>
      </c>
      <c r="CP1298" t="s">
        <v>15</v>
      </c>
      <c r="CQ1298" t="s">
        <v>15</v>
      </c>
      <c r="CR1298">
        <v>6.4115000000000002</v>
      </c>
      <c r="CS1298">
        <v>6.4194800000000001</v>
      </c>
      <c r="CT1298">
        <v>6.4255000000000004</v>
      </c>
      <c r="CU1298">
        <v>6.4340000000000002</v>
      </c>
      <c r="CV1298">
        <v>6.3635000000000002</v>
      </c>
      <c r="CW1298">
        <v>6.4195000000000002</v>
      </c>
      <c r="CX1298">
        <v>6.3029999999999999</v>
      </c>
      <c r="CY1298">
        <v>6.4119999999999999</v>
      </c>
      <c r="CZ1298">
        <v>6.2320000000000002</v>
      </c>
      <c r="DA1298">
        <v>6.117</v>
      </c>
      <c r="DB1298">
        <v>6.0270000000000001</v>
      </c>
      <c r="DC1298">
        <v>6.3955000000000002</v>
      </c>
      <c r="DD1298">
        <v>6.4340000000000002</v>
      </c>
      <c r="DE1298">
        <v>9.1146999999999991</v>
      </c>
      <c r="DF1298">
        <v>8.9569600000000005</v>
      </c>
      <c r="DG1298">
        <v>9.0994499999999992</v>
      </c>
      <c r="DH1298">
        <v>8.8115100000000002</v>
      </c>
      <c r="DI1298">
        <v>9.0867100000000001</v>
      </c>
      <c r="DJ1298">
        <v>8.3591800000000003</v>
      </c>
      <c r="DK1298">
        <v>9.0404800000000005</v>
      </c>
      <c r="DL1298">
        <v>8.9984099999999998</v>
      </c>
      <c r="DM1298">
        <v>9.1318900000000003</v>
      </c>
      <c r="DN1298">
        <v>10.43952</v>
      </c>
      <c r="DO1298">
        <v>10.30528</v>
      </c>
      <c r="DP1298">
        <v>10.425929999999999</v>
      </c>
      <c r="DQ1298">
        <v>10.1631</v>
      </c>
      <c r="DR1298">
        <v>10.41611</v>
      </c>
      <c r="DS1298">
        <v>9.6743299999999994</v>
      </c>
      <c r="DT1298">
        <v>10.376390000000001</v>
      </c>
      <c r="DU1298">
        <v>10.34079</v>
      </c>
      <c r="DV1298">
        <v>10.45539</v>
      </c>
      <c r="DW1298">
        <v>6.423</v>
      </c>
      <c r="DX1298">
        <v>6.3635000000000002</v>
      </c>
      <c r="DY1298">
        <v>6.4165000000000001</v>
      </c>
      <c r="DZ1298">
        <v>6.3070000000000004</v>
      </c>
      <c r="EA1298">
        <v>6.4124999999999996</v>
      </c>
      <c r="EB1298">
        <v>6.0270000000000001</v>
      </c>
      <c r="EC1298">
        <v>6.3944999999999999</v>
      </c>
      <c r="ED1298">
        <v>6.3789999999999996</v>
      </c>
      <c r="EE1298">
        <v>6.431</v>
      </c>
      <c r="EF1298">
        <v>5.7380000000000004</v>
      </c>
      <c r="EG1298">
        <v>6.0221099999999996</v>
      </c>
      <c r="EH1298">
        <v>6.7927600000000004</v>
      </c>
      <c r="EI1298">
        <v>5.9811899999999998</v>
      </c>
      <c r="EJ1298">
        <v>6.8116099999999999</v>
      </c>
      <c r="EK1298" s="2" t="s">
        <v>17</v>
      </c>
      <c r="EL1298" s="2" t="s">
        <v>17</v>
      </c>
      <c r="EM1298" s="2" t="s">
        <v>17</v>
      </c>
      <c r="EN1298" s="2" t="s">
        <v>17</v>
      </c>
      <c r="EO1298" s="2" t="s">
        <v>17</v>
      </c>
      <c r="EP1298" s="2" t="s">
        <v>17</v>
      </c>
    </row>
    <row r="1299" spans="1:146" x14ac:dyDescent="0.25">
      <c r="A1299" s="1">
        <v>40757</v>
      </c>
      <c r="B1299">
        <v>6.4126599999999998</v>
      </c>
      <c r="C1299">
        <v>6.4069700000000003</v>
      </c>
      <c r="D1299">
        <v>6.3986000000000001</v>
      </c>
      <c r="E1299">
        <v>6.4420999999999999</v>
      </c>
      <c r="F1299">
        <v>6.4395499999999997</v>
      </c>
      <c r="G1299">
        <v>6.4410999999999996</v>
      </c>
      <c r="H1299">
        <v>6.4405000000000001</v>
      </c>
      <c r="I1299">
        <v>6.3456000000000001</v>
      </c>
      <c r="J1299">
        <v>6.4405999999999999</v>
      </c>
      <c r="K1299">
        <v>6.4418499999999996</v>
      </c>
      <c r="L1299">
        <v>6.2755999999999998</v>
      </c>
      <c r="M1299">
        <v>6.4393000000000002</v>
      </c>
      <c r="N1299">
        <v>6.0880999999999998</v>
      </c>
      <c r="O1299">
        <v>6.43635</v>
      </c>
      <c r="P1299">
        <v>6.1131000000000002</v>
      </c>
      <c r="Q1299">
        <v>6.4306000000000001</v>
      </c>
      <c r="R1299">
        <v>6.4284100000000004</v>
      </c>
      <c r="S1299">
        <v>6.4232100000000001</v>
      </c>
      <c r="T1299">
        <v>6.4156000000000004</v>
      </c>
      <c r="U1299">
        <v>6.4375999999999998</v>
      </c>
      <c r="V1299">
        <v>6.4378500000000001</v>
      </c>
      <c r="W1299">
        <v>9.1524900000000002</v>
      </c>
      <c r="X1299">
        <v>9.1554000000000002</v>
      </c>
      <c r="Y1299">
        <v>8.9984999999999999</v>
      </c>
      <c r="Z1299">
        <v>9.1448099999999997</v>
      </c>
      <c r="AA1299">
        <v>8.7010299999999994</v>
      </c>
      <c r="AB1299">
        <v>9.13673</v>
      </c>
      <c r="AC1299">
        <v>8.2945799999999998</v>
      </c>
      <c r="AD1299">
        <v>9.0936500000000002</v>
      </c>
      <c r="AE1299">
        <v>9.0418099999999999</v>
      </c>
      <c r="AF1299">
        <v>9.1267999999999994</v>
      </c>
      <c r="AG1299">
        <v>9.0410000000000004</v>
      </c>
      <c r="AH1299">
        <v>9.1207999999999991</v>
      </c>
      <c r="AI1299">
        <v>9.1146999999999991</v>
      </c>
      <c r="AJ1299">
        <v>9.0906000000000002</v>
      </c>
      <c r="AK1299">
        <v>9.0671999999999997</v>
      </c>
      <c r="AL1299">
        <v>9.1316000000000006</v>
      </c>
      <c r="AM1299">
        <v>10.49381</v>
      </c>
      <c r="AN1299">
        <v>10.494020000000001</v>
      </c>
      <c r="AO1299">
        <v>10.35676</v>
      </c>
      <c r="AP1299">
        <v>10.48869</v>
      </c>
      <c r="AQ1299">
        <v>10.03668</v>
      </c>
      <c r="AR1299">
        <v>10.483700000000001</v>
      </c>
      <c r="AS1299">
        <v>9.6207999999999991</v>
      </c>
      <c r="AT1299">
        <v>10.44624</v>
      </c>
      <c r="AU1299">
        <v>10.397259999999999</v>
      </c>
      <c r="AV1299">
        <v>6.4412000000000003</v>
      </c>
      <c r="AW1299">
        <v>6.4398499999999999</v>
      </c>
      <c r="AX1299">
        <v>6.3792</v>
      </c>
      <c r="AY1299">
        <v>6.4398299999999997</v>
      </c>
      <c r="AZ1299">
        <v>6.2081999999999997</v>
      </c>
      <c r="BA1299">
        <v>6.4386999999999999</v>
      </c>
      <c r="BB1299">
        <v>5.9631999999999996</v>
      </c>
      <c r="BC1299">
        <v>6.4217000000000004</v>
      </c>
      <c r="BD1299">
        <v>6.3974500000000001</v>
      </c>
      <c r="BE1299">
        <v>10.46725</v>
      </c>
      <c r="BF1299">
        <v>10.46635</v>
      </c>
      <c r="BG1299">
        <v>10.46725</v>
      </c>
      <c r="BH1299">
        <v>6.4231699999999998</v>
      </c>
      <c r="BI1299">
        <v>10.46359</v>
      </c>
      <c r="BJ1299">
        <v>10.39813</v>
      </c>
      <c r="BK1299">
        <v>10.460229999999999</v>
      </c>
      <c r="BL1299">
        <v>10.45392</v>
      </c>
      <c r="BM1299">
        <v>10.43914</v>
      </c>
      <c r="BN1299">
        <v>10.41982</v>
      </c>
      <c r="BO1299">
        <v>6.4229700000000003</v>
      </c>
      <c r="BP1299">
        <v>6.407</v>
      </c>
      <c r="BQ1299">
        <v>6.4228500000000004</v>
      </c>
      <c r="BR1299">
        <v>6.4227499999999997</v>
      </c>
      <c r="BS1299">
        <v>6.4184999999999999</v>
      </c>
      <c r="BT1299">
        <v>6.4137500000000003</v>
      </c>
      <c r="BU1299">
        <v>6.4241000000000001</v>
      </c>
      <c r="BV1299" t="s">
        <v>15</v>
      </c>
      <c r="BW1299" t="s">
        <v>15</v>
      </c>
      <c r="BX1299" t="s">
        <v>15</v>
      </c>
      <c r="BY1299">
        <v>6.4080000000000004</v>
      </c>
      <c r="BZ1299">
        <v>6.4238489999999997</v>
      </c>
      <c r="CA1299">
        <v>6.4240490000000001</v>
      </c>
      <c r="CB1299" t="s">
        <v>15</v>
      </c>
      <c r="CC1299">
        <v>6.4241000000000001</v>
      </c>
      <c r="CD1299">
        <v>6.4240490000000001</v>
      </c>
      <c r="CE1299">
        <v>9.1321999999999992</v>
      </c>
      <c r="CF1299">
        <v>6.4242499999999998</v>
      </c>
      <c r="CG1299" t="s">
        <v>15</v>
      </c>
      <c r="CH1299">
        <v>6.4237500000000001</v>
      </c>
      <c r="CI1299" t="s">
        <v>15</v>
      </c>
      <c r="CJ1299" t="s">
        <v>15</v>
      </c>
      <c r="CK1299" t="s">
        <v>15</v>
      </c>
      <c r="CL1299" t="s">
        <v>15</v>
      </c>
      <c r="CM1299" t="s">
        <v>15</v>
      </c>
      <c r="CN1299" t="s">
        <v>15</v>
      </c>
      <c r="CO1299">
        <v>6.4194990000000001</v>
      </c>
      <c r="CP1299" t="s">
        <v>15</v>
      </c>
      <c r="CQ1299" t="s">
        <v>15</v>
      </c>
      <c r="CR1299">
        <v>6.4147489999999996</v>
      </c>
      <c r="CS1299">
        <v>6.4229500000000002</v>
      </c>
      <c r="CT1299">
        <v>6.431</v>
      </c>
      <c r="CU1299">
        <v>6.4379999999999997</v>
      </c>
      <c r="CV1299">
        <v>6.3695000000000004</v>
      </c>
      <c r="CW1299">
        <v>6.4219999999999997</v>
      </c>
      <c r="CX1299">
        <v>6.3049999999999997</v>
      </c>
      <c r="CY1299">
        <v>6.4160000000000004</v>
      </c>
      <c r="CZ1299">
        <v>6.2320000000000002</v>
      </c>
      <c r="DA1299">
        <v>6.117</v>
      </c>
      <c r="DB1299">
        <v>6.0270000000000001</v>
      </c>
      <c r="DC1299">
        <v>6.4015000000000004</v>
      </c>
      <c r="DD1299">
        <v>6.4370000000000003</v>
      </c>
      <c r="DE1299">
        <v>9.1379900000000003</v>
      </c>
      <c r="DF1299">
        <v>8.9848199999999991</v>
      </c>
      <c r="DG1299">
        <v>9.1194900000000008</v>
      </c>
      <c r="DH1299">
        <v>8.8367000000000004</v>
      </c>
      <c r="DI1299">
        <v>9.1045200000000008</v>
      </c>
      <c r="DJ1299">
        <v>8.3832900000000006</v>
      </c>
      <c r="DK1299">
        <v>9.0650499999999994</v>
      </c>
      <c r="DL1299">
        <v>9.0249199999999998</v>
      </c>
      <c r="DM1299">
        <v>9.1527700000000003</v>
      </c>
      <c r="DN1299">
        <v>10.47719</v>
      </c>
      <c r="DO1299">
        <v>10.341010000000001</v>
      </c>
      <c r="DP1299">
        <v>10.45965</v>
      </c>
      <c r="DQ1299">
        <v>10.19318</v>
      </c>
      <c r="DR1299">
        <v>10.44674</v>
      </c>
      <c r="DS1299">
        <v>9.7236999999999991</v>
      </c>
      <c r="DT1299">
        <v>10.41338</v>
      </c>
      <c r="DU1299">
        <v>10.377840000000001</v>
      </c>
      <c r="DV1299">
        <v>10.491</v>
      </c>
      <c r="DW1299">
        <v>6.431</v>
      </c>
      <c r="DX1299">
        <v>6.3695000000000004</v>
      </c>
      <c r="DY1299">
        <v>6.4219999999999997</v>
      </c>
      <c r="DZ1299">
        <v>6.3049999999999997</v>
      </c>
      <c r="EA1299">
        <v>6.4160000000000004</v>
      </c>
      <c r="EB1299">
        <v>6.0270000000000001</v>
      </c>
      <c r="EC1299">
        <v>6.4015000000000004</v>
      </c>
      <c r="ED1299">
        <v>6.3855000000000004</v>
      </c>
      <c r="EE1299">
        <v>6.4379999999999997</v>
      </c>
      <c r="EF1299">
        <v>5.7380000000000004</v>
      </c>
      <c r="EG1299">
        <v>6.0227700000000004</v>
      </c>
      <c r="EH1299">
        <v>6.7927600000000004</v>
      </c>
      <c r="EI1299">
        <v>5.9810499999999998</v>
      </c>
      <c r="EJ1299">
        <v>6.8116099999999999</v>
      </c>
      <c r="EK1299" s="2" t="s">
        <v>17</v>
      </c>
      <c r="EL1299" s="2" t="s">
        <v>17</v>
      </c>
      <c r="EM1299" s="2" t="s">
        <v>17</v>
      </c>
      <c r="EN1299" s="2" t="s">
        <v>17</v>
      </c>
      <c r="EO1299" s="2" t="s">
        <v>17</v>
      </c>
      <c r="EP1299" s="2" t="s">
        <v>17</v>
      </c>
    </row>
    <row r="1300" spans="1:146" x14ac:dyDescent="0.25">
      <c r="A1300" s="1">
        <v>40758</v>
      </c>
      <c r="B1300">
        <v>6.4022699999999997</v>
      </c>
      <c r="C1300">
        <v>6.3960900000000001</v>
      </c>
      <c r="D1300">
        <v>6.39025</v>
      </c>
      <c r="E1300">
        <v>6.4375</v>
      </c>
      <c r="F1300">
        <v>6.4354500000000003</v>
      </c>
      <c r="G1300">
        <v>6.43675</v>
      </c>
      <c r="H1300">
        <v>6.4362000000000004</v>
      </c>
      <c r="I1300">
        <v>6.3317500000000004</v>
      </c>
      <c r="J1300">
        <v>6.4364999999999997</v>
      </c>
      <c r="K1300">
        <v>6.4367799999999997</v>
      </c>
      <c r="L1300">
        <v>6.1442500000000004</v>
      </c>
      <c r="M1300">
        <v>6.4335000000000004</v>
      </c>
      <c r="N1300">
        <v>6.0842499999999999</v>
      </c>
      <c r="O1300">
        <v>6.4292499999999997</v>
      </c>
      <c r="P1300">
        <v>6.1092500000000003</v>
      </c>
      <c r="Q1300">
        <v>6.4252500000000001</v>
      </c>
      <c r="R1300">
        <v>6.41967</v>
      </c>
      <c r="S1300">
        <v>6.4140499999999996</v>
      </c>
      <c r="T1300">
        <v>6.4087500000000004</v>
      </c>
      <c r="U1300">
        <v>6.4339000000000004</v>
      </c>
      <c r="V1300">
        <v>6.4341499999999998</v>
      </c>
      <c r="W1300">
        <v>9.1934299999999993</v>
      </c>
      <c r="X1300">
        <v>9.1965400000000006</v>
      </c>
      <c r="Y1300">
        <v>9.0393100000000004</v>
      </c>
      <c r="Z1300">
        <v>9.1862899999999996</v>
      </c>
      <c r="AA1300">
        <v>8.8568200000000008</v>
      </c>
      <c r="AB1300">
        <v>9.1771899999999995</v>
      </c>
      <c r="AC1300">
        <v>8.2471800000000002</v>
      </c>
      <c r="AD1300">
        <v>9.1312300000000004</v>
      </c>
      <c r="AE1300">
        <v>9.0850500000000007</v>
      </c>
      <c r="AF1300">
        <v>9.1744000000000003</v>
      </c>
      <c r="AG1300">
        <v>9.0871999999999993</v>
      </c>
      <c r="AH1300">
        <v>9.1683000000000003</v>
      </c>
      <c r="AI1300">
        <v>9.1607000000000003</v>
      </c>
      <c r="AJ1300">
        <v>9.1349</v>
      </c>
      <c r="AK1300">
        <v>9.1105999999999998</v>
      </c>
      <c r="AL1300">
        <v>9.1791</v>
      </c>
      <c r="AM1300">
        <v>10.559850000000001</v>
      </c>
      <c r="AN1300">
        <v>10.560269999999999</v>
      </c>
      <c r="AO1300">
        <v>10.4208</v>
      </c>
      <c r="AP1300">
        <v>10.554869999999999</v>
      </c>
      <c r="AQ1300">
        <v>10.230840000000001</v>
      </c>
      <c r="AR1300">
        <v>10.54875</v>
      </c>
      <c r="AS1300">
        <v>9.6166</v>
      </c>
      <c r="AT1300">
        <v>10.50731</v>
      </c>
      <c r="AU1300">
        <v>10.46353</v>
      </c>
      <c r="AV1300">
        <v>6.4366000000000003</v>
      </c>
      <c r="AW1300">
        <v>6.4355000000000002</v>
      </c>
      <c r="AX1300">
        <v>6.3731</v>
      </c>
      <c r="AY1300">
        <v>6.4355700000000002</v>
      </c>
      <c r="AZ1300">
        <v>6.2840999999999996</v>
      </c>
      <c r="BA1300">
        <v>6.4339500000000003</v>
      </c>
      <c r="BB1300">
        <v>5.9090999999999996</v>
      </c>
      <c r="BC1300">
        <v>6.4146000000000001</v>
      </c>
      <c r="BD1300">
        <v>6.3940999999999999</v>
      </c>
      <c r="BE1300">
        <v>10.54045</v>
      </c>
      <c r="BF1300">
        <v>10.53978</v>
      </c>
      <c r="BG1300">
        <v>10.54045</v>
      </c>
      <c r="BH1300">
        <v>6.4232800000000001</v>
      </c>
      <c r="BI1300">
        <v>10.53734</v>
      </c>
      <c r="BJ1300">
        <v>10.4701</v>
      </c>
      <c r="BK1300">
        <v>10.53398</v>
      </c>
      <c r="BL1300">
        <v>10.5288</v>
      </c>
      <c r="BM1300">
        <v>10.50901</v>
      </c>
      <c r="BN1300">
        <v>10.49043</v>
      </c>
      <c r="BO1300">
        <v>6.4233200000000004</v>
      </c>
      <c r="BP1300">
        <v>6.4074999999999998</v>
      </c>
      <c r="BQ1300">
        <v>6.4233000000000002</v>
      </c>
      <c r="BR1300">
        <v>6.4227499999999997</v>
      </c>
      <c r="BS1300">
        <v>6.4175000000000004</v>
      </c>
      <c r="BT1300">
        <v>6.4130000000000003</v>
      </c>
      <c r="BU1300">
        <v>6.4234</v>
      </c>
      <c r="BV1300" t="s">
        <v>15</v>
      </c>
      <c r="BW1300" t="s">
        <v>15</v>
      </c>
      <c r="BX1300" t="s">
        <v>15</v>
      </c>
      <c r="BY1300">
        <v>6.4074989999999996</v>
      </c>
      <c r="BZ1300">
        <v>6.4233000000000002</v>
      </c>
      <c r="CA1300">
        <v>6.4230499999999999</v>
      </c>
      <c r="CB1300" t="s">
        <v>15</v>
      </c>
      <c r="CC1300">
        <v>6.4234</v>
      </c>
      <c r="CD1300">
        <v>6.4230499999999999</v>
      </c>
      <c r="CE1300">
        <v>9.1798000000000002</v>
      </c>
      <c r="CF1300">
        <v>6.4235499999999996</v>
      </c>
      <c r="CG1300" t="s">
        <v>15</v>
      </c>
      <c r="CH1300">
        <v>6.4227499999999997</v>
      </c>
      <c r="CI1300" t="s">
        <v>15</v>
      </c>
      <c r="CJ1300" t="s">
        <v>15</v>
      </c>
      <c r="CK1300" t="s">
        <v>15</v>
      </c>
      <c r="CL1300" t="s">
        <v>15</v>
      </c>
      <c r="CM1300" t="s">
        <v>15</v>
      </c>
      <c r="CN1300" t="s">
        <v>15</v>
      </c>
      <c r="CO1300">
        <v>6.4175000000000004</v>
      </c>
      <c r="CP1300" t="s">
        <v>15</v>
      </c>
      <c r="CQ1300" t="s">
        <v>15</v>
      </c>
      <c r="CR1300">
        <v>6.4129990000000001</v>
      </c>
      <c r="CS1300">
        <v>6.4229599999999998</v>
      </c>
      <c r="CT1300">
        <v>6.4295</v>
      </c>
      <c r="CU1300">
        <v>6.4359999999999999</v>
      </c>
      <c r="CV1300">
        <v>6.3685</v>
      </c>
      <c r="CW1300">
        <v>6.4225000000000003</v>
      </c>
      <c r="CX1300">
        <v>6.3140000000000001</v>
      </c>
      <c r="CY1300">
        <v>6.4160000000000004</v>
      </c>
      <c r="CZ1300">
        <v>6.2290000000000001</v>
      </c>
      <c r="DA1300">
        <v>6.1139999999999999</v>
      </c>
      <c r="DB1300">
        <v>6.024</v>
      </c>
      <c r="DC1300">
        <v>6.3994999999999997</v>
      </c>
      <c r="DD1300">
        <v>6.4390000000000001</v>
      </c>
      <c r="DE1300">
        <v>9.1825700000000001</v>
      </c>
      <c r="DF1300">
        <v>9.0327800000000007</v>
      </c>
      <c r="DG1300">
        <v>9.1676400000000005</v>
      </c>
      <c r="DH1300">
        <v>8.8989600000000006</v>
      </c>
      <c r="DI1300">
        <v>9.1523000000000003</v>
      </c>
      <c r="DJ1300">
        <v>8.4071599999999993</v>
      </c>
      <c r="DK1300">
        <v>9.1097300000000008</v>
      </c>
      <c r="DL1300">
        <v>9.0707000000000004</v>
      </c>
      <c r="DM1300">
        <v>9.2015399999999996</v>
      </c>
      <c r="DN1300">
        <v>10.54739</v>
      </c>
      <c r="DO1300">
        <v>10.41328</v>
      </c>
      <c r="DP1300">
        <v>10.533440000000001</v>
      </c>
      <c r="DQ1300">
        <v>10.27952</v>
      </c>
      <c r="DR1300">
        <v>10.52014</v>
      </c>
      <c r="DS1300">
        <v>9.8033199999999994</v>
      </c>
      <c r="DT1300">
        <v>10.482570000000001</v>
      </c>
      <c r="DU1300">
        <v>10.446999999999999</v>
      </c>
      <c r="DV1300">
        <v>10.56601</v>
      </c>
      <c r="DW1300">
        <v>6.4290000000000003</v>
      </c>
      <c r="DX1300">
        <v>6.3685</v>
      </c>
      <c r="DY1300">
        <v>6.4225000000000003</v>
      </c>
      <c r="DZ1300">
        <v>6.3140000000000001</v>
      </c>
      <c r="EA1300">
        <v>6.4165000000000001</v>
      </c>
      <c r="EB1300">
        <v>6.024</v>
      </c>
      <c r="EC1300">
        <v>6.3994999999999997</v>
      </c>
      <c r="ED1300">
        <v>6.3840000000000003</v>
      </c>
      <c r="EE1300">
        <v>6.4390000000000001</v>
      </c>
      <c r="EF1300">
        <v>5.7380000000000004</v>
      </c>
      <c r="EG1300">
        <v>6.01973</v>
      </c>
      <c r="EH1300">
        <v>6.7927600000000004</v>
      </c>
      <c r="EI1300">
        <v>5.97851</v>
      </c>
      <c r="EJ1300">
        <v>6.8116099999999999</v>
      </c>
      <c r="EK1300" s="2" t="s">
        <v>17</v>
      </c>
      <c r="EL1300" s="2" t="s">
        <v>17</v>
      </c>
      <c r="EM1300" s="2" t="s">
        <v>17</v>
      </c>
      <c r="EN1300" s="2" t="s">
        <v>17</v>
      </c>
      <c r="EO1300" s="2" t="s">
        <v>17</v>
      </c>
      <c r="EP1300" s="2" t="s">
        <v>17</v>
      </c>
    </row>
    <row r="1301" spans="1:146" x14ac:dyDescent="0.25">
      <c r="A1301" s="1">
        <v>40759</v>
      </c>
      <c r="B1301">
        <v>6.4022300000000003</v>
      </c>
      <c r="C1301">
        <v>6.3956600000000003</v>
      </c>
      <c r="D1301">
        <v>6.3857999999999997</v>
      </c>
      <c r="E1301">
        <v>6.4400500000000003</v>
      </c>
      <c r="F1301">
        <v>6.4390000000000001</v>
      </c>
      <c r="G1301">
        <v>6.4395499999999997</v>
      </c>
      <c r="H1301">
        <v>6.4396500000000003</v>
      </c>
      <c r="I1301">
        <v>6.2683</v>
      </c>
      <c r="J1301">
        <v>6.4387999999999996</v>
      </c>
      <c r="K1301">
        <v>6.4392300000000002</v>
      </c>
      <c r="L1301">
        <v>6.1482999999999999</v>
      </c>
      <c r="M1301">
        <v>6.4313000000000002</v>
      </c>
      <c r="N1301">
        <v>6.0883000000000003</v>
      </c>
      <c r="O1301">
        <v>6.4268000000000001</v>
      </c>
      <c r="P1301">
        <v>6.1132999999999997</v>
      </c>
      <c r="Q1301">
        <v>6.4238</v>
      </c>
      <c r="R1301">
        <v>6.4194800000000001</v>
      </c>
      <c r="S1301">
        <v>6.4138799999999998</v>
      </c>
      <c r="T1301">
        <v>6.4062999999999999</v>
      </c>
      <c r="U1301">
        <v>6.4380499999999996</v>
      </c>
      <c r="V1301">
        <v>6.4382000000000001</v>
      </c>
      <c r="W1301">
        <v>9.1115200000000005</v>
      </c>
      <c r="X1301">
        <v>9.1147600000000004</v>
      </c>
      <c r="Y1301">
        <v>8.9550400000000003</v>
      </c>
      <c r="Z1301">
        <v>9.1042199999999998</v>
      </c>
      <c r="AA1301">
        <v>8.7536500000000004</v>
      </c>
      <c r="AB1301">
        <v>9.0958000000000006</v>
      </c>
      <c r="AC1301">
        <v>8.2659300000000009</v>
      </c>
      <c r="AD1301">
        <v>9.0453799999999998</v>
      </c>
      <c r="AE1301">
        <v>9.0018899999999995</v>
      </c>
      <c r="AF1301">
        <v>9.0888000000000009</v>
      </c>
      <c r="AG1301">
        <v>9.0158000000000005</v>
      </c>
      <c r="AH1301">
        <v>9.0822000000000003</v>
      </c>
      <c r="AI1301">
        <v>9.0760000000000005</v>
      </c>
      <c r="AJ1301">
        <v>9.0538000000000007</v>
      </c>
      <c r="AK1301">
        <v>9.0358999999999998</v>
      </c>
      <c r="AL1301">
        <v>9.0932999999999993</v>
      </c>
      <c r="AM1301">
        <v>10.509169999999999</v>
      </c>
      <c r="AN1301">
        <v>10.510759999999999</v>
      </c>
      <c r="AO1301">
        <v>10.35202</v>
      </c>
      <c r="AP1301">
        <v>10.50418</v>
      </c>
      <c r="AQ1301">
        <v>10.125500000000001</v>
      </c>
      <c r="AR1301">
        <v>10.49668</v>
      </c>
      <c r="AS1301">
        <v>9.6239899999999992</v>
      </c>
      <c r="AT1301">
        <v>10.44777</v>
      </c>
      <c r="AU1301">
        <v>10.4039</v>
      </c>
      <c r="AV1301">
        <v>6.4402499999999998</v>
      </c>
      <c r="AW1301">
        <v>6.4396500000000003</v>
      </c>
      <c r="AX1301">
        <v>6.3689999999999998</v>
      </c>
      <c r="AY1301">
        <v>6.4394999999999998</v>
      </c>
      <c r="AZ1301">
        <v>6.2590000000000003</v>
      </c>
      <c r="BA1301">
        <v>6.4370000000000003</v>
      </c>
      <c r="BB1301">
        <v>5.9640000000000004</v>
      </c>
      <c r="BC1301">
        <v>6.4139999999999997</v>
      </c>
      <c r="BD1301">
        <v>6.3935000000000004</v>
      </c>
      <c r="BE1301">
        <v>10.485900000000001</v>
      </c>
      <c r="BF1301">
        <v>10.485250000000001</v>
      </c>
      <c r="BG1301">
        <v>10.485900000000001</v>
      </c>
      <c r="BH1301">
        <v>6.4243499999999996</v>
      </c>
      <c r="BI1301">
        <v>10.481669999999999</v>
      </c>
      <c r="BJ1301">
        <v>10.413489999999999</v>
      </c>
      <c r="BK1301">
        <v>10.47805</v>
      </c>
      <c r="BL1301">
        <v>10.47425</v>
      </c>
      <c r="BM1301">
        <v>10.45257</v>
      </c>
      <c r="BN1301">
        <v>10.433540000000001</v>
      </c>
      <c r="BO1301">
        <v>6.4241099999999998</v>
      </c>
      <c r="BP1301">
        <v>6.4082499999999998</v>
      </c>
      <c r="BQ1301">
        <v>6.4242999999999997</v>
      </c>
      <c r="BR1301">
        <v>6.4238499999999998</v>
      </c>
      <c r="BS1301">
        <v>6.4184999999999999</v>
      </c>
      <c r="BT1301">
        <v>6.4139999999999997</v>
      </c>
      <c r="BU1301">
        <v>6.4241000000000001</v>
      </c>
      <c r="BV1301" t="s">
        <v>15</v>
      </c>
      <c r="BW1301" t="s">
        <v>15</v>
      </c>
      <c r="BX1301" t="s">
        <v>15</v>
      </c>
      <c r="BY1301">
        <v>6.4082499999999998</v>
      </c>
      <c r="BZ1301">
        <v>6.4242990000000004</v>
      </c>
      <c r="CA1301">
        <v>6.4240490000000001</v>
      </c>
      <c r="CB1301" t="s">
        <v>15</v>
      </c>
      <c r="CC1301">
        <v>6.4243990000000002</v>
      </c>
      <c r="CD1301">
        <v>6.4241989999999998</v>
      </c>
      <c r="CE1301">
        <v>9.0942000000000007</v>
      </c>
      <c r="CF1301">
        <v>6.4243499999999996</v>
      </c>
      <c r="CG1301" t="s">
        <v>15</v>
      </c>
      <c r="CH1301">
        <v>6.4238489999999997</v>
      </c>
      <c r="CI1301" t="s">
        <v>15</v>
      </c>
      <c r="CJ1301" t="s">
        <v>15</v>
      </c>
      <c r="CK1301" t="s">
        <v>15</v>
      </c>
      <c r="CL1301" t="s">
        <v>15</v>
      </c>
      <c r="CM1301" t="s">
        <v>15</v>
      </c>
      <c r="CN1301" t="s">
        <v>15</v>
      </c>
      <c r="CO1301">
        <v>6.4184999999999999</v>
      </c>
      <c r="CP1301" t="s">
        <v>15</v>
      </c>
      <c r="CQ1301" t="s">
        <v>15</v>
      </c>
      <c r="CR1301">
        <v>6.4139999999999997</v>
      </c>
      <c r="CS1301">
        <v>6.4239499999999996</v>
      </c>
      <c r="CT1301">
        <v>6.4325000000000001</v>
      </c>
      <c r="CU1301">
        <v>6.4390000000000001</v>
      </c>
      <c r="CV1301">
        <v>6.3724999999999996</v>
      </c>
      <c r="CW1301">
        <v>6.4264999999999999</v>
      </c>
      <c r="CX1301">
        <v>6.3075000000000001</v>
      </c>
      <c r="CY1301">
        <v>6.4189999999999996</v>
      </c>
      <c r="CZ1301">
        <v>6.2309999999999999</v>
      </c>
      <c r="DA1301">
        <v>6.1159999999999997</v>
      </c>
      <c r="DB1301">
        <v>6.0259999999999998</v>
      </c>
      <c r="DC1301">
        <v>6.4039999999999999</v>
      </c>
      <c r="DD1301">
        <v>6.4370000000000003</v>
      </c>
      <c r="DE1301">
        <v>9.1005599999999998</v>
      </c>
      <c r="DF1301">
        <v>8.9599600000000006</v>
      </c>
      <c r="DG1301">
        <v>9.0858399999999993</v>
      </c>
      <c r="DH1301">
        <v>8.8214400000000008</v>
      </c>
      <c r="DI1301">
        <v>9.0710700000000006</v>
      </c>
      <c r="DJ1301">
        <v>8.3518000000000008</v>
      </c>
      <c r="DK1301">
        <v>9.0312699999999992</v>
      </c>
      <c r="DL1301">
        <v>8.9955499999999997</v>
      </c>
      <c r="DM1301">
        <v>9.1166800000000006</v>
      </c>
      <c r="DN1301">
        <v>10.49652</v>
      </c>
      <c r="DO1301">
        <v>10.357699999999999</v>
      </c>
      <c r="DP1301">
        <v>10.48297</v>
      </c>
      <c r="DQ1301">
        <v>10.20393</v>
      </c>
      <c r="DR1301">
        <v>10.46814</v>
      </c>
      <c r="DS1301">
        <v>9.7239500000000003</v>
      </c>
      <c r="DT1301">
        <v>10.431480000000001</v>
      </c>
      <c r="DU1301">
        <v>10.39658</v>
      </c>
      <c r="DV1301">
        <v>10.512969999999999</v>
      </c>
      <c r="DW1301">
        <v>6.4325000000000001</v>
      </c>
      <c r="DX1301">
        <v>6.3724999999999996</v>
      </c>
      <c r="DY1301">
        <v>6.4264999999999999</v>
      </c>
      <c r="DZ1301">
        <v>6.3075000000000001</v>
      </c>
      <c r="EA1301">
        <v>6.4195000000000002</v>
      </c>
      <c r="EB1301">
        <v>6.0259999999999998</v>
      </c>
      <c r="EC1301">
        <v>6.4039999999999999</v>
      </c>
      <c r="ED1301">
        <v>6.3890000000000002</v>
      </c>
      <c r="EE1301">
        <v>6.4409999999999998</v>
      </c>
      <c r="EF1301">
        <v>5.7380000000000004</v>
      </c>
      <c r="EG1301">
        <v>6.0265300000000002</v>
      </c>
      <c r="EH1301">
        <v>6.7927600000000004</v>
      </c>
      <c r="EI1301">
        <v>5.9857899999999997</v>
      </c>
      <c r="EJ1301">
        <v>6.8116099999999999</v>
      </c>
      <c r="EK1301" s="2" t="s">
        <v>17</v>
      </c>
      <c r="EL1301" s="2" t="s">
        <v>17</v>
      </c>
      <c r="EM1301" s="2" t="s">
        <v>17</v>
      </c>
      <c r="EN1301" s="2" t="s">
        <v>17</v>
      </c>
      <c r="EO1301" s="2" t="s">
        <v>17</v>
      </c>
      <c r="EP1301" s="2" t="s">
        <v>17</v>
      </c>
    </row>
    <row r="1302" spans="1:146" x14ac:dyDescent="0.25">
      <c r="A1302" s="1">
        <v>40760</v>
      </c>
      <c r="B1302">
        <v>6.4068199999999997</v>
      </c>
      <c r="C1302">
        <v>6.4008099999999999</v>
      </c>
      <c r="D1302">
        <v>6.3941499999999998</v>
      </c>
      <c r="E1302">
        <v>6.4427000000000003</v>
      </c>
      <c r="F1302">
        <v>6.4413499999999999</v>
      </c>
      <c r="G1302">
        <v>6.4427000000000003</v>
      </c>
      <c r="H1302">
        <v>6.4417499999999999</v>
      </c>
      <c r="I1302">
        <v>6.3406500000000001</v>
      </c>
      <c r="J1302">
        <v>6.4424000000000001</v>
      </c>
      <c r="K1302">
        <v>6.4422800000000002</v>
      </c>
      <c r="L1302">
        <v>6.22065</v>
      </c>
      <c r="M1302">
        <v>6.4397500000000001</v>
      </c>
      <c r="N1302">
        <v>6.0906500000000001</v>
      </c>
      <c r="O1302">
        <v>6.4342800000000002</v>
      </c>
      <c r="P1302">
        <v>6.1156499999999996</v>
      </c>
      <c r="Q1302">
        <v>6.4301500000000003</v>
      </c>
      <c r="R1302">
        <v>6.4249099999999997</v>
      </c>
      <c r="S1302">
        <v>6.4193199999999999</v>
      </c>
      <c r="T1302">
        <v>6.4131499999999999</v>
      </c>
      <c r="U1302">
        <v>6.4402799999999996</v>
      </c>
      <c r="V1302">
        <v>6.4405200000000002</v>
      </c>
      <c r="W1302">
        <v>9.1371300000000009</v>
      </c>
      <c r="X1302">
        <v>9.1391799999999996</v>
      </c>
      <c r="Y1302">
        <v>9.0057700000000001</v>
      </c>
      <c r="Z1302">
        <v>9.1310400000000005</v>
      </c>
      <c r="AA1302">
        <v>8.9092300000000009</v>
      </c>
      <c r="AB1302">
        <v>9.1228400000000001</v>
      </c>
      <c r="AC1302">
        <v>8.3089700000000004</v>
      </c>
      <c r="AD1302">
        <v>9.0804299999999998</v>
      </c>
      <c r="AE1302">
        <v>9.0502000000000002</v>
      </c>
      <c r="AF1302">
        <v>9.1286000000000005</v>
      </c>
      <c r="AG1302">
        <v>9.0533999999999999</v>
      </c>
      <c r="AH1302">
        <v>9.1234999999999999</v>
      </c>
      <c r="AI1302">
        <v>9.1181999999999999</v>
      </c>
      <c r="AJ1302">
        <v>9.0931999999999995</v>
      </c>
      <c r="AK1302">
        <v>9.0769000000000002</v>
      </c>
      <c r="AL1302">
        <v>9.1331000000000007</v>
      </c>
      <c r="AM1302">
        <v>10.55125</v>
      </c>
      <c r="AN1302">
        <v>10.55143</v>
      </c>
      <c r="AO1302">
        <v>10.41968</v>
      </c>
      <c r="AP1302">
        <v>10.547169999999999</v>
      </c>
      <c r="AQ1302">
        <v>10.31427</v>
      </c>
      <c r="AR1302">
        <v>10.54096</v>
      </c>
      <c r="AS1302">
        <v>9.7021999999999995</v>
      </c>
      <c r="AT1302">
        <v>10.49755</v>
      </c>
      <c r="AU1302">
        <v>10.46781</v>
      </c>
      <c r="AV1302">
        <v>6.4417499999999999</v>
      </c>
      <c r="AW1302">
        <v>6.4403499999999996</v>
      </c>
      <c r="AX1302">
        <v>6.3825000000000003</v>
      </c>
      <c r="AY1302">
        <v>6.4413999999999998</v>
      </c>
      <c r="AZ1302">
        <v>6.3403999999999998</v>
      </c>
      <c r="BA1302">
        <v>6.4396500000000003</v>
      </c>
      <c r="BB1302">
        <v>5.9653999999999998</v>
      </c>
      <c r="BC1302">
        <v>6.4194000000000004</v>
      </c>
      <c r="BD1302">
        <v>6.40625</v>
      </c>
      <c r="BE1302">
        <v>10.54505</v>
      </c>
      <c r="BF1302">
        <v>10.54411</v>
      </c>
      <c r="BG1302">
        <v>10.54505</v>
      </c>
      <c r="BH1302">
        <v>6.4360499999999998</v>
      </c>
      <c r="BI1302">
        <v>10.541259999999999</v>
      </c>
      <c r="BJ1302">
        <v>10.477069999999999</v>
      </c>
      <c r="BK1302">
        <v>10.537470000000001</v>
      </c>
      <c r="BL1302">
        <v>10.535310000000001</v>
      </c>
      <c r="BM1302">
        <v>10.51347</v>
      </c>
      <c r="BN1302">
        <v>10.50112</v>
      </c>
      <c r="BO1302">
        <v>6.4359500000000001</v>
      </c>
      <c r="BP1302">
        <v>6.4204999999999997</v>
      </c>
      <c r="BQ1302">
        <v>6.4362500000000002</v>
      </c>
      <c r="BR1302">
        <v>6.4367000000000001</v>
      </c>
      <c r="BS1302">
        <v>6.4305000000000003</v>
      </c>
      <c r="BT1302">
        <v>6.4284999999999997</v>
      </c>
      <c r="BU1302">
        <v>6.4359489999999999</v>
      </c>
      <c r="BV1302" t="s">
        <v>15</v>
      </c>
      <c r="BW1302" t="s">
        <v>15</v>
      </c>
      <c r="BX1302" t="s">
        <v>15</v>
      </c>
      <c r="BY1302">
        <v>6.4204999999999997</v>
      </c>
      <c r="BZ1302">
        <v>6.4362500000000002</v>
      </c>
      <c r="CA1302">
        <v>6.4361990000000002</v>
      </c>
      <c r="CB1302" t="s">
        <v>15</v>
      </c>
      <c r="CC1302">
        <v>6.4360489999999997</v>
      </c>
      <c r="CD1302">
        <v>6.4360489999999997</v>
      </c>
      <c r="CE1302">
        <v>9.1346000000000007</v>
      </c>
      <c r="CF1302">
        <v>6.43635</v>
      </c>
      <c r="CG1302" t="s">
        <v>15</v>
      </c>
      <c r="CH1302">
        <v>6.4367000000000001</v>
      </c>
      <c r="CI1302" t="s">
        <v>15</v>
      </c>
      <c r="CJ1302" t="s">
        <v>15</v>
      </c>
      <c r="CK1302" t="s">
        <v>15</v>
      </c>
      <c r="CL1302" t="s">
        <v>15</v>
      </c>
      <c r="CM1302" t="s">
        <v>15</v>
      </c>
      <c r="CN1302" t="s">
        <v>15</v>
      </c>
      <c r="CO1302">
        <v>6.4304990000000002</v>
      </c>
      <c r="CP1302" t="s">
        <v>15</v>
      </c>
      <c r="CQ1302" t="s">
        <v>15</v>
      </c>
      <c r="CR1302">
        <v>6.4284990000000004</v>
      </c>
      <c r="CS1302">
        <v>6.4358300000000002</v>
      </c>
      <c r="CT1302">
        <v>6.4335000000000004</v>
      </c>
      <c r="CU1302">
        <v>6.4390000000000001</v>
      </c>
      <c r="CV1302">
        <v>6.3845000000000001</v>
      </c>
      <c r="CW1302">
        <v>6.4284999999999997</v>
      </c>
      <c r="CX1302">
        <v>6.3164999999999996</v>
      </c>
      <c r="CY1302">
        <v>6.423</v>
      </c>
      <c r="CZ1302">
        <v>6.2249999999999996</v>
      </c>
      <c r="DA1302">
        <v>6.11</v>
      </c>
      <c r="DB1302">
        <v>6.02</v>
      </c>
      <c r="DC1302">
        <v>6.4124999999999996</v>
      </c>
      <c r="DD1302">
        <v>6.4420000000000002</v>
      </c>
      <c r="DE1302">
        <v>9.1311</v>
      </c>
      <c r="DF1302">
        <v>9.0114199999999993</v>
      </c>
      <c r="DG1302">
        <v>9.1170000000000009</v>
      </c>
      <c r="DH1302">
        <v>8.8861699999999999</v>
      </c>
      <c r="DI1302">
        <v>9.1006699999999991</v>
      </c>
      <c r="DJ1302">
        <v>8.3849900000000002</v>
      </c>
      <c r="DK1302">
        <v>9.0749099999999991</v>
      </c>
      <c r="DL1302">
        <v>9.0547900000000006</v>
      </c>
      <c r="DM1302">
        <v>9.1386800000000008</v>
      </c>
      <c r="DN1302">
        <v>10.54429</v>
      </c>
      <c r="DO1302">
        <v>10.426209999999999</v>
      </c>
      <c r="DP1302">
        <v>10.53096</v>
      </c>
      <c r="DQ1302">
        <v>10.287570000000001</v>
      </c>
      <c r="DR1302">
        <v>10.51534</v>
      </c>
      <c r="DS1302">
        <v>9.7909699999999997</v>
      </c>
      <c r="DT1302">
        <v>10.49117</v>
      </c>
      <c r="DU1302">
        <v>10.47312</v>
      </c>
      <c r="DV1302">
        <v>10.55086</v>
      </c>
      <c r="DW1302">
        <v>6.4375</v>
      </c>
      <c r="DX1302">
        <v>6.3864999999999998</v>
      </c>
      <c r="DY1302">
        <v>6.4314999999999998</v>
      </c>
      <c r="DZ1302">
        <v>6.3239999999999998</v>
      </c>
      <c r="EA1302">
        <v>6.4240000000000004</v>
      </c>
      <c r="EB1302">
        <v>6.02</v>
      </c>
      <c r="EC1302">
        <v>6.4154999999999998</v>
      </c>
      <c r="ED1302">
        <v>6.4095000000000004</v>
      </c>
      <c r="EE1302">
        <v>6.44</v>
      </c>
      <c r="EF1302">
        <v>5.7380000000000004</v>
      </c>
      <c r="EG1302">
        <v>6.0241899999999999</v>
      </c>
      <c r="EH1302">
        <v>6.7927600000000004</v>
      </c>
      <c r="EI1302">
        <v>5.9835900000000004</v>
      </c>
      <c r="EJ1302">
        <v>6.8116099999999999</v>
      </c>
      <c r="EK1302" s="2" t="s">
        <v>17</v>
      </c>
      <c r="EL1302" s="2" t="s">
        <v>17</v>
      </c>
      <c r="EM1302" s="2" t="s">
        <v>17</v>
      </c>
      <c r="EN1302" s="2" t="s">
        <v>17</v>
      </c>
      <c r="EO1302" s="2" t="s">
        <v>17</v>
      </c>
      <c r="EP1302" s="2" t="s">
        <v>17</v>
      </c>
    </row>
    <row r="1303" spans="1:146" x14ac:dyDescent="0.25">
      <c r="A1303" s="1">
        <v>40763</v>
      </c>
      <c r="B1303">
        <v>6.3949199999999999</v>
      </c>
      <c r="C1303">
        <v>6.3887700000000001</v>
      </c>
      <c r="D1303">
        <v>6.3822000000000001</v>
      </c>
      <c r="E1303">
        <v>6.4349499999999997</v>
      </c>
      <c r="F1303">
        <v>6.4355000000000002</v>
      </c>
      <c r="G1303">
        <v>6.4349499999999997</v>
      </c>
      <c r="H1303">
        <v>6.4355000000000002</v>
      </c>
      <c r="I1303">
        <v>6.3076999999999996</v>
      </c>
      <c r="J1303">
        <v>6.4321999999999999</v>
      </c>
      <c r="K1303">
        <v>6.4350800000000001</v>
      </c>
      <c r="L1303">
        <v>6.2276999999999996</v>
      </c>
      <c r="M1303">
        <v>6.4302000000000001</v>
      </c>
      <c r="N1303">
        <v>6.1101999999999999</v>
      </c>
      <c r="O1303">
        <v>6.4252000000000002</v>
      </c>
      <c r="P1303">
        <v>6.1101999999999999</v>
      </c>
      <c r="Q1303">
        <v>6.4194500000000003</v>
      </c>
      <c r="R1303">
        <v>6.4135</v>
      </c>
      <c r="S1303">
        <v>6.4077000000000002</v>
      </c>
      <c r="T1303">
        <v>6.4016999999999999</v>
      </c>
      <c r="U1303">
        <v>6.4351500000000001</v>
      </c>
      <c r="V1303">
        <v>6.4351700000000003</v>
      </c>
      <c r="W1303">
        <v>9.1275999999999993</v>
      </c>
      <c r="X1303">
        <v>9.1306899999999995</v>
      </c>
      <c r="Y1303">
        <v>8.9972799999999999</v>
      </c>
      <c r="Z1303">
        <v>9.1205300000000005</v>
      </c>
      <c r="AA1303">
        <v>8.9111399999999996</v>
      </c>
      <c r="AB1303">
        <v>9.11313</v>
      </c>
      <c r="AC1303">
        <v>8.3518500000000007</v>
      </c>
      <c r="AD1303">
        <v>9.0730799999999991</v>
      </c>
      <c r="AE1303">
        <v>9.0463199999999997</v>
      </c>
      <c r="AF1303">
        <v>9.1180000000000003</v>
      </c>
      <c r="AG1303">
        <v>9.0606000000000009</v>
      </c>
      <c r="AH1303">
        <v>9.1138999999999992</v>
      </c>
      <c r="AI1303">
        <v>9.1097000000000001</v>
      </c>
      <c r="AJ1303">
        <v>9.0909999999999993</v>
      </c>
      <c r="AK1303">
        <v>9.0762</v>
      </c>
      <c r="AL1303">
        <v>9.1205999999999996</v>
      </c>
      <c r="AM1303">
        <v>10.49525</v>
      </c>
      <c r="AN1303">
        <v>10.498100000000001</v>
      </c>
      <c r="AO1303">
        <v>10.35379</v>
      </c>
      <c r="AP1303">
        <v>10.48851</v>
      </c>
      <c r="AQ1303">
        <v>10.25339</v>
      </c>
      <c r="AR1303">
        <v>10.48128</v>
      </c>
      <c r="AS1303">
        <v>9.6933399999999992</v>
      </c>
      <c r="AT1303">
        <v>10.438040000000001</v>
      </c>
      <c r="AU1303">
        <v>10.40841</v>
      </c>
      <c r="AV1303">
        <v>6.4359999999999999</v>
      </c>
      <c r="AW1303">
        <v>6.4362500000000002</v>
      </c>
      <c r="AX1303">
        <v>6.3695000000000004</v>
      </c>
      <c r="AY1303">
        <v>6.4335899999999997</v>
      </c>
      <c r="AZ1303">
        <v>6.3310000000000004</v>
      </c>
      <c r="BA1303">
        <v>6.431</v>
      </c>
      <c r="BB1303">
        <v>5.9859999999999998</v>
      </c>
      <c r="BC1303">
        <v>6.41045</v>
      </c>
      <c r="BD1303">
        <v>6.3975</v>
      </c>
      <c r="BE1303">
        <v>10.487</v>
      </c>
      <c r="BF1303">
        <v>10.48593</v>
      </c>
      <c r="BG1303">
        <v>10.487</v>
      </c>
      <c r="BH1303">
        <v>6.4290500000000002</v>
      </c>
      <c r="BI1303">
        <v>10.483129999999999</v>
      </c>
      <c r="BJ1303">
        <v>10.418279999999999</v>
      </c>
      <c r="BK1303">
        <v>10.479609999999999</v>
      </c>
      <c r="BL1303">
        <v>10.476129999999999</v>
      </c>
      <c r="BM1303">
        <v>10.45491</v>
      </c>
      <c r="BN1303">
        <v>10.43683</v>
      </c>
      <c r="BO1303">
        <v>6.4288499999999997</v>
      </c>
      <c r="BP1303">
        <v>6.4102499999999996</v>
      </c>
      <c r="BQ1303">
        <v>6.4284499999999998</v>
      </c>
      <c r="BR1303">
        <v>6.4280499999999998</v>
      </c>
      <c r="BS1303">
        <v>6.4219999999999997</v>
      </c>
      <c r="BT1303">
        <v>6.4160000000000004</v>
      </c>
      <c r="BU1303">
        <v>6.4288489999999996</v>
      </c>
      <c r="BV1303" t="s">
        <v>15</v>
      </c>
      <c r="BW1303" t="s">
        <v>15</v>
      </c>
      <c r="BX1303" t="s">
        <v>15</v>
      </c>
      <c r="BY1303">
        <v>6.41</v>
      </c>
      <c r="BZ1303">
        <v>6.4284499999999998</v>
      </c>
      <c r="CA1303">
        <v>6.429049</v>
      </c>
      <c r="CB1303" t="s">
        <v>15</v>
      </c>
      <c r="CC1303">
        <v>6.429049</v>
      </c>
      <c r="CD1303">
        <v>6.429049</v>
      </c>
      <c r="CE1303">
        <v>9.1218000000000004</v>
      </c>
      <c r="CF1303">
        <v>6.4289490000000002</v>
      </c>
      <c r="CG1303" t="s">
        <v>15</v>
      </c>
      <c r="CH1303">
        <v>6.4280489999999997</v>
      </c>
      <c r="CI1303" t="s">
        <v>15</v>
      </c>
      <c r="CJ1303" t="s">
        <v>15</v>
      </c>
      <c r="CK1303" t="s">
        <v>15</v>
      </c>
      <c r="CL1303" t="s">
        <v>15</v>
      </c>
      <c r="CM1303" t="s">
        <v>15</v>
      </c>
      <c r="CN1303" t="s">
        <v>15</v>
      </c>
      <c r="CO1303">
        <v>6.4219999999999997</v>
      </c>
      <c r="CP1303" t="s">
        <v>15</v>
      </c>
      <c r="CQ1303" t="s">
        <v>15</v>
      </c>
      <c r="CR1303">
        <v>6.4159990000000002</v>
      </c>
      <c r="CS1303">
        <v>6.4289500000000004</v>
      </c>
      <c r="CT1303">
        <v>6.4349999999999996</v>
      </c>
      <c r="CU1303">
        <v>6.4375</v>
      </c>
      <c r="CV1303">
        <v>6.3884999999999996</v>
      </c>
      <c r="CW1303">
        <v>6.4295</v>
      </c>
      <c r="CX1303">
        <v>6.3170000000000002</v>
      </c>
      <c r="CY1303">
        <v>6.4260000000000002</v>
      </c>
      <c r="CZ1303">
        <v>6.2355</v>
      </c>
      <c r="DA1303">
        <v>6.1204999999999998</v>
      </c>
      <c r="DB1303">
        <v>6.0305</v>
      </c>
      <c r="DC1303">
        <v>6.4160000000000004</v>
      </c>
      <c r="DD1303">
        <v>6.4268000000000001</v>
      </c>
      <c r="DE1303">
        <v>9.12547</v>
      </c>
      <c r="DF1303">
        <v>9.0234100000000002</v>
      </c>
      <c r="DG1303">
        <v>9.1140299999999996</v>
      </c>
      <c r="DH1303">
        <v>8.8893000000000004</v>
      </c>
      <c r="DI1303">
        <v>9.1060400000000001</v>
      </c>
      <c r="DJ1303">
        <v>8.4137799999999991</v>
      </c>
      <c r="DK1303">
        <v>9.0766799999999996</v>
      </c>
      <c r="DL1303">
        <v>9.0484399999999994</v>
      </c>
      <c r="DM1303">
        <v>9.1303400000000003</v>
      </c>
      <c r="DN1303">
        <v>10.492800000000001</v>
      </c>
      <c r="DO1303">
        <v>10.38386</v>
      </c>
      <c r="DP1303">
        <v>10.481030000000001</v>
      </c>
      <c r="DQ1303">
        <v>10.22827</v>
      </c>
      <c r="DR1303">
        <v>10.473129999999999</v>
      </c>
      <c r="DS1303">
        <v>9.7652199999999993</v>
      </c>
      <c r="DT1303">
        <v>10.44219</v>
      </c>
      <c r="DU1303">
        <v>10.41085</v>
      </c>
      <c r="DV1303">
        <v>10.49769</v>
      </c>
      <c r="DW1303">
        <v>6.4344999999999999</v>
      </c>
      <c r="DX1303">
        <v>6.3879999999999999</v>
      </c>
      <c r="DY1303">
        <v>6.4290000000000003</v>
      </c>
      <c r="DZ1303">
        <v>6.3155000000000001</v>
      </c>
      <c r="EA1303">
        <v>6.4260000000000002</v>
      </c>
      <c r="EB1303">
        <v>6.0305</v>
      </c>
      <c r="EC1303">
        <v>6.4130000000000003</v>
      </c>
      <c r="ED1303">
        <v>6.399</v>
      </c>
      <c r="EE1303">
        <v>6.4359999999999999</v>
      </c>
      <c r="EF1303">
        <v>5.7380000000000004</v>
      </c>
      <c r="EG1303">
        <v>6.0242199999999997</v>
      </c>
      <c r="EH1303">
        <v>6.7927600000000004</v>
      </c>
      <c r="EI1303">
        <v>5.9841300000000004</v>
      </c>
      <c r="EJ1303">
        <v>6.8116099999999999</v>
      </c>
      <c r="EK1303" s="2" t="s">
        <v>17</v>
      </c>
      <c r="EL1303" s="2" t="s">
        <v>17</v>
      </c>
      <c r="EM1303" s="2" t="s">
        <v>17</v>
      </c>
      <c r="EN1303" s="2" t="s">
        <v>17</v>
      </c>
      <c r="EO1303" s="2" t="s">
        <v>17</v>
      </c>
      <c r="EP1303" s="2" t="s">
        <v>17</v>
      </c>
    </row>
    <row r="1304" spans="1:146" x14ac:dyDescent="0.25">
      <c r="A1304" s="1">
        <v>40764</v>
      </c>
      <c r="B1304">
        <v>6.3959200000000003</v>
      </c>
      <c r="C1304">
        <v>6.3897000000000004</v>
      </c>
      <c r="D1304">
        <v>6.3813500000000003</v>
      </c>
      <c r="E1304">
        <v>6.4308500000000004</v>
      </c>
      <c r="F1304">
        <v>6.4308500000000004</v>
      </c>
      <c r="G1304">
        <v>6.43065</v>
      </c>
      <c r="H1304">
        <v>6.4311600000000002</v>
      </c>
      <c r="I1304">
        <v>6.32585</v>
      </c>
      <c r="J1304">
        <v>6.4298500000000001</v>
      </c>
      <c r="K1304">
        <v>6.4313000000000002</v>
      </c>
      <c r="L1304">
        <v>6.2108499999999998</v>
      </c>
      <c r="M1304">
        <v>6.4271000000000003</v>
      </c>
      <c r="N1304">
        <v>6.0808499999999999</v>
      </c>
      <c r="O1304">
        <v>6.4238900000000001</v>
      </c>
      <c r="P1304">
        <v>6.1058500000000002</v>
      </c>
      <c r="Q1304">
        <v>6.4198500000000003</v>
      </c>
      <c r="R1304">
        <v>6.4146200000000002</v>
      </c>
      <c r="S1304">
        <v>6.4084899999999996</v>
      </c>
      <c r="T1304">
        <v>6.4008500000000002</v>
      </c>
      <c r="U1304">
        <v>6.4308500000000004</v>
      </c>
      <c r="V1304">
        <v>6.4308399999999999</v>
      </c>
      <c r="W1304">
        <v>9.1424199999999995</v>
      </c>
      <c r="X1304">
        <v>9.1450099999999992</v>
      </c>
      <c r="Y1304">
        <v>9.0192099999999993</v>
      </c>
      <c r="Z1304">
        <v>9.1368399999999994</v>
      </c>
      <c r="AA1304">
        <v>8.8142700000000005</v>
      </c>
      <c r="AB1304">
        <v>9.1297200000000007</v>
      </c>
      <c r="AC1304">
        <v>8.3251299999999997</v>
      </c>
      <c r="AD1304">
        <v>9.0937800000000006</v>
      </c>
      <c r="AE1304">
        <v>9.0571699999999993</v>
      </c>
      <c r="AF1304">
        <v>9.1468000000000007</v>
      </c>
      <c r="AG1304">
        <v>9.0899000000000001</v>
      </c>
      <c r="AH1304">
        <v>9.1437000000000008</v>
      </c>
      <c r="AI1304">
        <v>9.1395999999999997</v>
      </c>
      <c r="AJ1304">
        <v>9.1204999999999998</v>
      </c>
      <c r="AK1304">
        <v>9.1054999999999993</v>
      </c>
      <c r="AL1304">
        <v>9.1494999999999997</v>
      </c>
      <c r="AM1304">
        <v>10.427250000000001</v>
      </c>
      <c r="AN1304">
        <v>10.42972</v>
      </c>
      <c r="AO1304">
        <v>10.298629999999999</v>
      </c>
      <c r="AP1304">
        <v>10.42127</v>
      </c>
      <c r="AQ1304">
        <v>10.074780000000001</v>
      </c>
      <c r="AR1304">
        <v>10.41412</v>
      </c>
      <c r="AS1304">
        <v>9.6037800000000004</v>
      </c>
      <c r="AT1304">
        <v>10.376709999999999</v>
      </c>
      <c r="AU1304">
        <v>10.33755</v>
      </c>
      <c r="AV1304">
        <v>6.4313000000000002</v>
      </c>
      <c r="AW1304">
        <v>6.4313500000000001</v>
      </c>
      <c r="AX1304">
        <v>6.3703500000000002</v>
      </c>
      <c r="AY1304">
        <v>6.4295</v>
      </c>
      <c r="AZ1304">
        <v>6.2506000000000004</v>
      </c>
      <c r="BA1304">
        <v>6.4271000000000003</v>
      </c>
      <c r="BB1304">
        <v>5.9555999999999996</v>
      </c>
      <c r="BC1304">
        <v>6.4093499999999999</v>
      </c>
      <c r="BD1304">
        <v>6.3901000000000003</v>
      </c>
      <c r="BE1304">
        <v>10.435499999999999</v>
      </c>
      <c r="BF1304">
        <v>10.434469999999999</v>
      </c>
      <c r="BG1304">
        <v>10.435499999999999</v>
      </c>
      <c r="BH1304">
        <v>6.43466</v>
      </c>
      <c r="BI1304">
        <v>10.43141</v>
      </c>
      <c r="BJ1304">
        <v>10.37041</v>
      </c>
      <c r="BK1304">
        <v>10.42844</v>
      </c>
      <c r="BL1304">
        <v>10.42421</v>
      </c>
      <c r="BM1304">
        <v>10.40436</v>
      </c>
      <c r="BN1304">
        <v>10.387650000000001</v>
      </c>
      <c r="BO1304">
        <v>6.4346699999999997</v>
      </c>
      <c r="BP1304">
        <v>6.4195000000000002</v>
      </c>
      <c r="BQ1304">
        <v>6.43445</v>
      </c>
      <c r="BR1304">
        <v>6.4344999999999999</v>
      </c>
      <c r="BS1304">
        <v>6.4284999999999997</v>
      </c>
      <c r="BT1304">
        <v>6.4240000000000004</v>
      </c>
      <c r="BU1304">
        <v>6.4344999999999999</v>
      </c>
      <c r="BV1304" t="s">
        <v>15</v>
      </c>
      <c r="BW1304" t="s">
        <v>15</v>
      </c>
      <c r="BX1304" t="s">
        <v>15</v>
      </c>
      <c r="BY1304">
        <v>6.4194990000000001</v>
      </c>
      <c r="BZ1304">
        <v>6.4344999999999999</v>
      </c>
      <c r="CA1304">
        <v>6.4345999999999997</v>
      </c>
      <c r="CB1304" t="s">
        <v>15</v>
      </c>
      <c r="CC1304">
        <v>6.4345489999999996</v>
      </c>
      <c r="CD1304">
        <v>6.4345489999999996</v>
      </c>
      <c r="CE1304">
        <v>9.1504999999999992</v>
      </c>
      <c r="CF1304">
        <v>6.4344489999999999</v>
      </c>
      <c r="CG1304" t="s">
        <v>15</v>
      </c>
      <c r="CH1304">
        <v>6.4344999999999999</v>
      </c>
      <c r="CI1304" t="s">
        <v>15</v>
      </c>
      <c r="CJ1304" t="s">
        <v>15</v>
      </c>
      <c r="CK1304" t="s">
        <v>15</v>
      </c>
      <c r="CL1304" t="s">
        <v>15</v>
      </c>
      <c r="CM1304" t="s">
        <v>15</v>
      </c>
      <c r="CN1304" t="s">
        <v>15</v>
      </c>
      <c r="CO1304">
        <v>6.4284990000000004</v>
      </c>
      <c r="CP1304" t="s">
        <v>15</v>
      </c>
      <c r="CQ1304" t="s">
        <v>15</v>
      </c>
      <c r="CR1304">
        <v>6.4240000000000004</v>
      </c>
      <c r="CS1304">
        <v>6.4344299999999999</v>
      </c>
      <c r="CT1304">
        <v>6.4325000000000001</v>
      </c>
      <c r="CU1304">
        <v>6.4320000000000004</v>
      </c>
      <c r="CV1304">
        <v>6.3914999999999997</v>
      </c>
      <c r="CW1304">
        <v>6.4295</v>
      </c>
      <c r="CX1304">
        <v>6.3414999999999999</v>
      </c>
      <c r="CY1304">
        <v>6.4240000000000004</v>
      </c>
      <c r="CZ1304">
        <v>6.2270000000000003</v>
      </c>
      <c r="DA1304">
        <v>6.1120000000000001</v>
      </c>
      <c r="DB1304">
        <v>6.0220000000000002</v>
      </c>
      <c r="DC1304">
        <v>6.4124999999999996</v>
      </c>
      <c r="DD1304">
        <v>6.4335000000000004</v>
      </c>
      <c r="DE1304">
        <v>9.1441300000000005</v>
      </c>
      <c r="DF1304">
        <v>9.0491499999999991</v>
      </c>
      <c r="DG1304">
        <v>9.1368399999999994</v>
      </c>
      <c r="DH1304">
        <v>8.9424200000000003</v>
      </c>
      <c r="DI1304">
        <v>9.1253100000000007</v>
      </c>
      <c r="DJ1304">
        <v>8.4178999999999995</v>
      </c>
      <c r="DK1304">
        <v>9.0982500000000002</v>
      </c>
      <c r="DL1304">
        <v>9.0804100000000005</v>
      </c>
      <c r="DM1304">
        <v>9.1496300000000002</v>
      </c>
      <c r="DN1304">
        <v>10.4292</v>
      </c>
      <c r="DO1304">
        <v>10.33282</v>
      </c>
      <c r="DP1304">
        <v>10.42127</v>
      </c>
      <c r="DQ1304">
        <v>10.22125</v>
      </c>
      <c r="DR1304">
        <v>10.4091</v>
      </c>
      <c r="DS1304">
        <v>9.7108100000000004</v>
      </c>
      <c r="DT1304">
        <v>10.38181</v>
      </c>
      <c r="DU1304">
        <v>10.36408</v>
      </c>
      <c r="DV1304">
        <v>10.434990000000001</v>
      </c>
      <c r="DW1304">
        <v>6.4325000000000001</v>
      </c>
      <c r="DX1304">
        <v>6.3914999999999997</v>
      </c>
      <c r="DY1304">
        <v>6.4295</v>
      </c>
      <c r="DZ1304">
        <v>6.3414999999999999</v>
      </c>
      <c r="EA1304">
        <v>6.4240000000000004</v>
      </c>
      <c r="EB1304">
        <v>6.0220000000000002</v>
      </c>
      <c r="EC1304">
        <v>6.4124999999999996</v>
      </c>
      <c r="ED1304">
        <v>6.4065000000000003</v>
      </c>
      <c r="EE1304">
        <v>6.4345999999999997</v>
      </c>
      <c r="EF1304">
        <v>5.7380000000000004</v>
      </c>
      <c r="EG1304">
        <v>6.0174099999999999</v>
      </c>
      <c r="EH1304">
        <v>6.7927600000000004</v>
      </c>
      <c r="EI1304">
        <v>5.9770099999999999</v>
      </c>
      <c r="EJ1304">
        <v>6.8116099999999999</v>
      </c>
      <c r="EK1304" s="2" t="s">
        <v>17</v>
      </c>
      <c r="EL1304" s="2" t="s">
        <v>17</v>
      </c>
      <c r="EM1304" s="2" t="s">
        <v>17</v>
      </c>
      <c r="EN1304" s="2" t="s">
        <v>17</v>
      </c>
      <c r="EO1304" s="2" t="s">
        <v>17</v>
      </c>
      <c r="EP1304" s="2" t="s">
        <v>17</v>
      </c>
    </row>
    <row r="1305" spans="1:146" x14ac:dyDescent="0.25">
      <c r="A1305" s="1">
        <v>40765</v>
      </c>
      <c r="B1305">
        <v>6.3794599999999999</v>
      </c>
      <c r="C1305">
        <v>6.3729500000000003</v>
      </c>
      <c r="D1305">
        <v>6.3659999999999997</v>
      </c>
      <c r="E1305">
        <v>6.41805</v>
      </c>
      <c r="F1305">
        <v>6.4179000000000004</v>
      </c>
      <c r="G1305">
        <v>6.4173</v>
      </c>
      <c r="H1305">
        <v>6.4177499999999998</v>
      </c>
      <c r="I1305">
        <v>6.3127500000000003</v>
      </c>
      <c r="J1305">
        <v>6.4169999999999998</v>
      </c>
      <c r="K1305">
        <v>6.4180299999999999</v>
      </c>
      <c r="L1305">
        <v>6.1977500000000001</v>
      </c>
      <c r="M1305">
        <v>6.4117300000000004</v>
      </c>
      <c r="N1305">
        <v>6.0677500000000002</v>
      </c>
      <c r="O1305">
        <v>6.4075600000000001</v>
      </c>
      <c r="P1305">
        <v>6.0927499999999997</v>
      </c>
      <c r="Q1305">
        <v>6.4029999999999996</v>
      </c>
      <c r="R1305">
        <v>6.3978700000000002</v>
      </c>
      <c r="S1305">
        <v>6.3918999999999997</v>
      </c>
      <c r="T1305">
        <v>6.3857499999999998</v>
      </c>
      <c r="U1305">
        <v>6.4177299999999997</v>
      </c>
      <c r="V1305">
        <v>6.4177299999999997</v>
      </c>
      <c r="W1305">
        <v>9.09938</v>
      </c>
      <c r="X1305">
        <v>9.1018000000000008</v>
      </c>
      <c r="Y1305">
        <v>8.9763900000000003</v>
      </c>
      <c r="Z1305">
        <v>9.0901800000000001</v>
      </c>
      <c r="AA1305">
        <v>8.7842099999999999</v>
      </c>
      <c r="AB1305">
        <v>9.0826399999999996</v>
      </c>
      <c r="AC1305">
        <v>8.2503399999999996</v>
      </c>
      <c r="AD1305">
        <v>9.0510199999999994</v>
      </c>
      <c r="AE1305">
        <v>9.0140799999999999</v>
      </c>
      <c r="AF1305">
        <v>9.0904000000000007</v>
      </c>
      <c r="AG1305">
        <v>9.0325000000000006</v>
      </c>
      <c r="AH1305">
        <v>9.0855999999999995</v>
      </c>
      <c r="AI1305">
        <v>9.0807000000000002</v>
      </c>
      <c r="AJ1305">
        <v>9.0652000000000008</v>
      </c>
      <c r="AK1305">
        <v>9.0482999999999993</v>
      </c>
      <c r="AL1305">
        <v>9.093</v>
      </c>
      <c r="AM1305">
        <v>10.35772</v>
      </c>
      <c r="AN1305">
        <v>10.36</v>
      </c>
      <c r="AO1305">
        <v>10.223140000000001</v>
      </c>
      <c r="AP1305">
        <v>10.34817</v>
      </c>
      <c r="AQ1305">
        <v>10.00314</v>
      </c>
      <c r="AR1305">
        <v>10.340820000000001</v>
      </c>
      <c r="AS1305">
        <v>9.5015999999999998</v>
      </c>
      <c r="AT1305">
        <v>10.304869999999999</v>
      </c>
      <c r="AU1305">
        <v>10.26393</v>
      </c>
      <c r="AV1305">
        <v>6.4183000000000003</v>
      </c>
      <c r="AW1305">
        <v>6.4182499999999996</v>
      </c>
      <c r="AX1305">
        <v>6.3521000000000001</v>
      </c>
      <c r="AY1305">
        <v>6.4141000000000004</v>
      </c>
      <c r="AZ1305">
        <v>6.2381000000000002</v>
      </c>
      <c r="BA1305">
        <v>6.4113499999999997</v>
      </c>
      <c r="BB1305">
        <v>5.9431000000000003</v>
      </c>
      <c r="BC1305">
        <v>6.3939000000000004</v>
      </c>
      <c r="BD1305">
        <v>6.3726000000000003</v>
      </c>
      <c r="BE1305">
        <v>10.35055</v>
      </c>
      <c r="BF1305">
        <v>10.34952</v>
      </c>
      <c r="BG1305">
        <v>10.35055</v>
      </c>
      <c r="BH1305">
        <v>6.4120499999999998</v>
      </c>
      <c r="BI1305">
        <v>10.346550000000001</v>
      </c>
      <c r="BJ1305">
        <v>10.275550000000001</v>
      </c>
      <c r="BK1305">
        <v>10.341279999999999</v>
      </c>
      <c r="BL1305">
        <v>10.337400000000001</v>
      </c>
      <c r="BM1305">
        <v>10.31813</v>
      </c>
      <c r="BN1305">
        <v>10.2981</v>
      </c>
      <c r="BO1305">
        <v>6.4115000000000002</v>
      </c>
      <c r="BP1305">
        <v>6.3914999999999997</v>
      </c>
      <c r="BQ1305">
        <v>6.4115000000000002</v>
      </c>
      <c r="BR1305">
        <v>6.41</v>
      </c>
      <c r="BS1305">
        <v>6.4024999999999999</v>
      </c>
      <c r="BT1305">
        <v>6.3955000000000002</v>
      </c>
      <c r="BU1305">
        <v>6.4119999999999999</v>
      </c>
      <c r="BV1305" t="s">
        <v>15</v>
      </c>
      <c r="BW1305" t="s">
        <v>15</v>
      </c>
      <c r="BX1305" t="s">
        <v>15</v>
      </c>
      <c r="BY1305">
        <v>6.3869990000000003</v>
      </c>
      <c r="BZ1305">
        <v>6.4108000000000001</v>
      </c>
      <c r="CA1305">
        <v>6.4120489999999997</v>
      </c>
      <c r="CB1305" t="s">
        <v>15</v>
      </c>
      <c r="CC1305">
        <v>6.4120489999999997</v>
      </c>
      <c r="CD1305">
        <v>6.4120489999999997</v>
      </c>
      <c r="CE1305">
        <v>9.0937999999999999</v>
      </c>
      <c r="CF1305">
        <v>6.4119489999999999</v>
      </c>
      <c r="CG1305" t="s">
        <v>15</v>
      </c>
      <c r="CH1305">
        <v>6.41</v>
      </c>
      <c r="CI1305" t="s">
        <v>15</v>
      </c>
      <c r="CJ1305" t="s">
        <v>15</v>
      </c>
      <c r="CK1305" t="s">
        <v>15</v>
      </c>
      <c r="CL1305" t="s">
        <v>15</v>
      </c>
      <c r="CM1305" t="s">
        <v>15</v>
      </c>
      <c r="CN1305" t="s">
        <v>15</v>
      </c>
      <c r="CO1305">
        <v>6.4035000000000002</v>
      </c>
      <c r="CP1305" t="s">
        <v>15</v>
      </c>
      <c r="CQ1305" t="s">
        <v>15</v>
      </c>
      <c r="CR1305">
        <v>6.3949999999999996</v>
      </c>
      <c r="CS1305">
        <v>6.4119599999999997</v>
      </c>
      <c r="CT1305">
        <v>6.4165000000000001</v>
      </c>
      <c r="CU1305">
        <v>6.4175000000000004</v>
      </c>
      <c r="CV1305">
        <v>6.3585000000000003</v>
      </c>
      <c r="CW1305">
        <v>6.4124999999999996</v>
      </c>
      <c r="CX1305">
        <v>6.3090000000000002</v>
      </c>
      <c r="CY1305">
        <v>6.4050000000000002</v>
      </c>
      <c r="CZ1305">
        <v>6.2439999999999998</v>
      </c>
      <c r="DA1305">
        <v>6.1189999999999998</v>
      </c>
      <c r="DB1305">
        <v>6.0289999999999999</v>
      </c>
      <c r="DC1305">
        <v>6.3929999999999998</v>
      </c>
      <c r="DD1305">
        <v>6.4160000000000004</v>
      </c>
      <c r="DE1305">
        <v>9.0947099999999992</v>
      </c>
      <c r="DF1305">
        <v>8.9854400000000005</v>
      </c>
      <c r="DG1305">
        <v>9.0879100000000008</v>
      </c>
      <c r="DH1305">
        <v>8.8840299999999992</v>
      </c>
      <c r="DI1305">
        <v>9.0729399999999991</v>
      </c>
      <c r="DJ1305">
        <v>8.3695500000000003</v>
      </c>
      <c r="DK1305">
        <v>9.0497499999999995</v>
      </c>
      <c r="DL1305">
        <v>9.0118200000000002</v>
      </c>
      <c r="DM1305">
        <v>9.0900999999999996</v>
      </c>
      <c r="DN1305">
        <v>10.352399999999999</v>
      </c>
      <c r="DO1305">
        <v>10.23344</v>
      </c>
      <c r="DP1305">
        <v>10.34559</v>
      </c>
      <c r="DQ1305">
        <v>10.116809999999999</v>
      </c>
      <c r="DR1305">
        <v>10.32978</v>
      </c>
      <c r="DS1305">
        <v>9.6388999999999996</v>
      </c>
      <c r="DT1305">
        <v>10.303419999999999</v>
      </c>
      <c r="DU1305">
        <v>10.26136</v>
      </c>
      <c r="DV1305">
        <v>10.346690000000001</v>
      </c>
      <c r="DW1305">
        <v>6.415</v>
      </c>
      <c r="DX1305">
        <v>6.3585000000000003</v>
      </c>
      <c r="DY1305">
        <v>6.4124999999999996</v>
      </c>
      <c r="DZ1305">
        <v>6.3090000000000002</v>
      </c>
      <c r="EA1305">
        <v>6.4044999999999996</v>
      </c>
      <c r="EB1305">
        <v>6.0289999999999999</v>
      </c>
      <c r="EC1305">
        <v>6.3929999999999998</v>
      </c>
      <c r="ED1305">
        <v>6.3710000000000004</v>
      </c>
      <c r="EE1305">
        <v>6.41</v>
      </c>
      <c r="EF1305">
        <v>5.7380000000000004</v>
      </c>
      <c r="EG1305">
        <v>6.0059899999999997</v>
      </c>
      <c r="EH1305">
        <v>6.7927600000000004</v>
      </c>
      <c r="EI1305">
        <v>5.96617</v>
      </c>
      <c r="EJ1305">
        <v>6.8116099999999999</v>
      </c>
      <c r="EK1305" s="2" t="s">
        <v>17</v>
      </c>
      <c r="EL1305" s="2" t="s">
        <v>17</v>
      </c>
      <c r="EM1305" s="2" t="s">
        <v>17</v>
      </c>
      <c r="EN1305" s="2" t="s">
        <v>17</v>
      </c>
      <c r="EO1305" s="2" t="s">
        <v>17</v>
      </c>
      <c r="EP1305" s="2" t="s">
        <v>17</v>
      </c>
    </row>
    <row r="1306" spans="1:146" x14ac:dyDescent="0.25">
      <c r="A1306" s="1">
        <v>40766</v>
      </c>
      <c r="B1306">
        <v>6.3436000000000003</v>
      </c>
      <c r="C1306">
        <v>6.3372000000000002</v>
      </c>
      <c r="D1306">
        <v>6.3315000000000001</v>
      </c>
      <c r="E1306">
        <v>6.3937499999999998</v>
      </c>
      <c r="F1306">
        <v>6.3945999999999996</v>
      </c>
      <c r="G1306">
        <v>6.3907499999999997</v>
      </c>
      <c r="H1306">
        <v>6.3944999999999999</v>
      </c>
      <c r="I1306">
        <v>6.2670000000000003</v>
      </c>
      <c r="J1306">
        <v>6.3869999999999996</v>
      </c>
      <c r="K1306">
        <v>6.3941299999999996</v>
      </c>
      <c r="L1306">
        <v>6.1745000000000001</v>
      </c>
      <c r="M1306">
        <v>6.3819400000000002</v>
      </c>
      <c r="N1306">
        <v>6.0445000000000002</v>
      </c>
      <c r="O1306">
        <v>6.3766499999999997</v>
      </c>
      <c r="P1306">
        <v>6.0694999999999997</v>
      </c>
      <c r="Q1306">
        <v>6.3722500000000002</v>
      </c>
      <c r="R1306">
        <v>6.3649100000000001</v>
      </c>
      <c r="S1306">
        <v>6.3570900000000004</v>
      </c>
      <c r="T1306">
        <v>6.3522499999999997</v>
      </c>
      <c r="U1306">
        <v>6.3943399999999997</v>
      </c>
      <c r="V1306">
        <v>6.3944099999999997</v>
      </c>
      <c r="W1306">
        <v>9.1191999999999993</v>
      </c>
      <c r="X1306">
        <v>9.1238700000000001</v>
      </c>
      <c r="Y1306">
        <v>8.9752500000000008</v>
      </c>
      <c r="Z1306">
        <v>9.1085799999999999</v>
      </c>
      <c r="AA1306">
        <v>8.8132000000000001</v>
      </c>
      <c r="AB1306">
        <v>9.0984999999999996</v>
      </c>
      <c r="AC1306">
        <v>8.2675699999999992</v>
      </c>
      <c r="AD1306">
        <v>9.0590299999999999</v>
      </c>
      <c r="AE1306">
        <v>9.0121900000000004</v>
      </c>
      <c r="AF1306">
        <v>9.1126000000000005</v>
      </c>
      <c r="AG1306">
        <v>8.9946000000000002</v>
      </c>
      <c r="AH1306">
        <v>9.1014999999999997</v>
      </c>
      <c r="AI1306">
        <v>9.0937000000000001</v>
      </c>
      <c r="AJ1306">
        <v>9.0564</v>
      </c>
      <c r="AK1306">
        <v>9.0231999999999992</v>
      </c>
      <c r="AL1306">
        <v>9.1159999999999997</v>
      </c>
      <c r="AM1306">
        <v>10.366680000000001</v>
      </c>
      <c r="AN1306">
        <v>10.37177</v>
      </c>
      <c r="AO1306">
        <v>10.20426</v>
      </c>
      <c r="AP1306">
        <v>10.35515</v>
      </c>
      <c r="AQ1306">
        <v>10.020910000000001</v>
      </c>
      <c r="AR1306">
        <v>10.344139999999999</v>
      </c>
      <c r="AS1306">
        <v>9.5138499999999997</v>
      </c>
      <c r="AT1306">
        <v>10.30043</v>
      </c>
      <c r="AU1306">
        <v>10.247120000000001</v>
      </c>
      <c r="AV1306">
        <v>6.3929999999999998</v>
      </c>
      <c r="AW1306">
        <v>6.3947000000000003</v>
      </c>
      <c r="AX1306">
        <v>6.3109999999999999</v>
      </c>
      <c r="AY1306">
        <v>6.3878500000000003</v>
      </c>
      <c r="AZ1306">
        <v>6.2244999999999999</v>
      </c>
      <c r="BA1306">
        <v>6.3827499999999997</v>
      </c>
      <c r="BB1306">
        <v>5.9195000000000002</v>
      </c>
      <c r="BC1306">
        <v>6.36</v>
      </c>
      <c r="BD1306">
        <v>6.3312499999999998</v>
      </c>
      <c r="BE1306">
        <v>10.3649</v>
      </c>
      <c r="BF1306">
        <v>10.36224</v>
      </c>
      <c r="BG1306">
        <v>10.3649</v>
      </c>
      <c r="BH1306">
        <v>6.3891799999999996</v>
      </c>
      <c r="BI1306">
        <v>10.358309999999999</v>
      </c>
      <c r="BJ1306">
        <v>10.217309999999999</v>
      </c>
      <c r="BK1306">
        <v>10.34473</v>
      </c>
      <c r="BL1306">
        <v>10.335430000000001</v>
      </c>
      <c r="BM1306">
        <v>10.29345</v>
      </c>
      <c r="BN1306">
        <v>10.25216</v>
      </c>
      <c r="BO1306">
        <v>6.3884499999999997</v>
      </c>
      <c r="BP1306">
        <v>6.3254999999999999</v>
      </c>
      <c r="BQ1306">
        <v>6.383</v>
      </c>
      <c r="BR1306">
        <v>6.3795000000000002</v>
      </c>
      <c r="BS1306">
        <v>6.3594999999999997</v>
      </c>
      <c r="BT1306">
        <v>6.3414999999999999</v>
      </c>
      <c r="BU1306">
        <v>6.3884990000000004</v>
      </c>
      <c r="BV1306" t="s">
        <v>15</v>
      </c>
      <c r="BW1306" t="s">
        <v>15</v>
      </c>
      <c r="BX1306" t="s">
        <v>15</v>
      </c>
      <c r="BY1306">
        <v>6.3254999999999999</v>
      </c>
      <c r="BZ1306">
        <v>6.3815499999999998</v>
      </c>
      <c r="CA1306">
        <v>6.3899990000000004</v>
      </c>
      <c r="CB1306" t="s">
        <v>15</v>
      </c>
      <c r="CC1306">
        <v>6.3897500000000003</v>
      </c>
      <c r="CD1306">
        <v>6.3900499999999996</v>
      </c>
      <c r="CE1306">
        <v>9.1179000000000006</v>
      </c>
      <c r="CF1306">
        <v>6.3884990000000004</v>
      </c>
      <c r="CG1306" t="s">
        <v>15</v>
      </c>
      <c r="CH1306">
        <v>6.3799989999999998</v>
      </c>
      <c r="CI1306" t="s">
        <v>15</v>
      </c>
      <c r="CJ1306" t="s">
        <v>15</v>
      </c>
      <c r="CK1306" t="s">
        <v>15</v>
      </c>
      <c r="CL1306" t="s">
        <v>15</v>
      </c>
      <c r="CM1306" t="s">
        <v>15</v>
      </c>
      <c r="CN1306" t="s">
        <v>15</v>
      </c>
      <c r="CO1306">
        <v>6.3585000000000003</v>
      </c>
      <c r="CP1306" t="s">
        <v>15</v>
      </c>
      <c r="CQ1306" t="s">
        <v>15</v>
      </c>
      <c r="CR1306">
        <v>6.3399989999999997</v>
      </c>
      <c r="CS1306">
        <v>6.39</v>
      </c>
      <c r="CT1306">
        <v>6.3765000000000001</v>
      </c>
      <c r="CU1306">
        <v>6.3780000000000001</v>
      </c>
      <c r="CV1306">
        <v>6.2809999999999997</v>
      </c>
      <c r="CW1306">
        <v>6.3644999999999996</v>
      </c>
      <c r="CX1306">
        <v>6.2084999999999999</v>
      </c>
      <c r="CY1306">
        <v>6.3550000000000004</v>
      </c>
      <c r="CZ1306">
        <v>6.1349999999999998</v>
      </c>
      <c r="DA1306">
        <v>6.1050000000000004</v>
      </c>
      <c r="DB1306">
        <v>6.0170000000000003</v>
      </c>
      <c r="DC1306">
        <v>6.3235000000000001</v>
      </c>
      <c r="DD1306">
        <v>6.3929999999999998</v>
      </c>
      <c r="DE1306">
        <v>9.0995899999999992</v>
      </c>
      <c r="DF1306">
        <v>8.9372100000000003</v>
      </c>
      <c r="DG1306">
        <v>9.0792099999999998</v>
      </c>
      <c r="DH1306">
        <v>8.7904999999999998</v>
      </c>
      <c r="DI1306">
        <v>9.0635700000000003</v>
      </c>
      <c r="DJ1306">
        <v>8.4036899999999992</v>
      </c>
      <c r="DK1306">
        <v>9.0116700000000005</v>
      </c>
      <c r="DL1306">
        <v>8.9719700000000007</v>
      </c>
      <c r="DM1306">
        <v>9.1114499999999996</v>
      </c>
      <c r="DN1306">
        <v>10.344390000000001</v>
      </c>
      <c r="DO1306">
        <v>10.161009999999999</v>
      </c>
      <c r="DP1306">
        <v>10.321759999999999</v>
      </c>
      <c r="DQ1306">
        <v>9.9950799999999997</v>
      </c>
      <c r="DR1306">
        <v>10.30444</v>
      </c>
      <c r="DS1306">
        <v>9.6705100000000002</v>
      </c>
      <c r="DT1306">
        <v>10.24658</v>
      </c>
      <c r="DU1306">
        <v>10.2014</v>
      </c>
      <c r="DV1306">
        <v>10.357659999999999</v>
      </c>
      <c r="DW1306">
        <v>6.3792499999999999</v>
      </c>
      <c r="DX1306">
        <v>6.2842500000000001</v>
      </c>
      <c r="DY1306">
        <v>6.3672500000000003</v>
      </c>
      <c r="DZ1306">
        <v>6.2084999999999999</v>
      </c>
      <c r="EA1306">
        <v>6.35825</v>
      </c>
      <c r="EB1306">
        <v>6.0170000000000003</v>
      </c>
      <c r="EC1306">
        <v>6.3267499999999997</v>
      </c>
      <c r="ED1306">
        <v>6.3029999999999999</v>
      </c>
      <c r="EE1306">
        <v>6.3860000000000001</v>
      </c>
      <c r="EF1306">
        <v>5.7380000000000004</v>
      </c>
      <c r="EG1306">
        <v>5.9573499999999999</v>
      </c>
      <c r="EH1306">
        <v>6.7927600000000004</v>
      </c>
      <c r="EI1306">
        <v>5.9285399999999999</v>
      </c>
      <c r="EJ1306">
        <v>6.8116099999999999</v>
      </c>
      <c r="EK1306" s="2" t="s">
        <v>17</v>
      </c>
      <c r="EL1306" s="2" t="s">
        <v>17</v>
      </c>
      <c r="EM1306" s="2" t="s">
        <v>17</v>
      </c>
      <c r="EN1306" s="2" t="s">
        <v>17</v>
      </c>
      <c r="EO1306" s="2" t="s">
        <v>17</v>
      </c>
      <c r="EP1306" s="2" t="s">
        <v>17</v>
      </c>
    </row>
    <row r="1307" spans="1:146" x14ac:dyDescent="0.25">
      <c r="A1307" s="1">
        <v>40767</v>
      </c>
      <c r="B1307">
        <v>6.3360399999999997</v>
      </c>
      <c r="C1307">
        <v>6.3294899999999998</v>
      </c>
      <c r="D1307">
        <v>6.3222500000000004</v>
      </c>
      <c r="E1307">
        <v>6.3895</v>
      </c>
      <c r="F1307">
        <v>6.3899900000000001</v>
      </c>
      <c r="G1307">
        <v>6.3868499999999999</v>
      </c>
      <c r="H1307">
        <v>6.3899800000000004</v>
      </c>
      <c r="I1307">
        <v>6.2597500000000004</v>
      </c>
      <c r="J1307">
        <v>6.3832500000000003</v>
      </c>
      <c r="K1307">
        <v>6.3895</v>
      </c>
      <c r="L1307">
        <v>6.1697499999999996</v>
      </c>
      <c r="M1307">
        <v>6.3765400000000003</v>
      </c>
      <c r="N1307">
        <v>6.0397499999999997</v>
      </c>
      <c r="O1307">
        <v>6.3704599999999996</v>
      </c>
      <c r="P1307">
        <v>6.0647500000000001</v>
      </c>
      <c r="Q1307">
        <v>6.3657500000000002</v>
      </c>
      <c r="R1307">
        <v>6.3579800000000004</v>
      </c>
      <c r="S1307">
        <v>6.3507499999999997</v>
      </c>
      <c r="T1307">
        <v>6.3451500000000003</v>
      </c>
      <c r="U1307">
        <v>6.3895499999999998</v>
      </c>
      <c r="V1307">
        <v>6.3896899999999999</v>
      </c>
      <c r="W1307">
        <v>9.0763099999999994</v>
      </c>
      <c r="X1307">
        <v>9.0818899999999996</v>
      </c>
      <c r="Y1307">
        <v>8.9212799999999994</v>
      </c>
      <c r="Z1307">
        <v>9.0655099999999997</v>
      </c>
      <c r="AA1307">
        <v>8.83751</v>
      </c>
      <c r="AB1307">
        <v>9.0541499999999999</v>
      </c>
      <c r="AC1307">
        <v>8.1981099999999998</v>
      </c>
      <c r="AD1307">
        <v>9.0072899999999994</v>
      </c>
      <c r="AE1307">
        <v>8.9666399999999999</v>
      </c>
      <c r="AF1307">
        <v>9.0641999999999996</v>
      </c>
      <c r="AG1307">
        <v>8.9431999999999992</v>
      </c>
      <c r="AH1307">
        <v>9.0545000000000009</v>
      </c>
      <c r="AI1307">
        <v>9.0477000000000007</v>
      </c>
      <c r="AJ1307">
        <v>9.0091000000000001</v>
      </c>
      <c r="AK1307">
        <v>8.9753000000000007</v>
      </c>
      <c r="AL1307">
        <v>9.0692000000000004</v>
      </c>
      <c r="AM1307">
        <v>10.392060000000001</v>
      </c>
      <c r="AN1307">
        <v>10.39776</v>
      </c>
      <c r="AO1307">
        <v>10.21372</v>
      </c>
      <c r="AP1307">
        <v>10.37988</v>
      </c>
      <c r="AQ1307">
        <v>10.119490000000001</v>
      </c>
      <c r="AR1307">
        <v>10.367559999999999</v>
      </c>
      <c r="AS1307">
        <v>9.5072899999999994</v>
      </c>
      <c r="AT1307">
        <v>10.3154</v>
      </c>
      <c r="AU1307">
        <v>10.26812</v>
      </c>
      <c r="AV1307">
        <v>6.3872499999999999</v>
      </c>
      <c r="AW1307">
        <v>6.3892499999999997</v>
      </c>
      <c r="AX1307">
        <v>6.298</v>
      </c>
      <c r="AY1307">
        <v>6.3817700000000004</v>
      </c>
      <c r="AZ1307">
        <v>6.2694999999999999</v>
      </c>
      <c r="BA1307">
        <v>6.3760000000000003</v>
      </c>
      <c r="BB1307">
        <v>5.9145000000000003</v>
      </c>
      <c r="BC1307">
        <v>6.3484999999999996</v>
      </c>
      <c r="BD1307">
        <v>6.3244999999999996</v>
      </c>
      <c r="BE1307">
        <v>10.3843</v>
      </c>
      <c r="BF1307">
        <v>10.382770000000001</v>
      </c>
      <c r="BG1307">
        <v>10.3843</v>
      </c>
      <c r="BH1307">
        <v>6.3803400000000003</v>
      </c>
      <c r="BI1307">
        <v>10.377230000000001</v>
      </c>
      <c r="BJ1307">
        <v>10.234109999999999</v>
      </c>
      <c r="BK1307">
        <v>10.36562</v>
      </c>
      <c r="BL1307">
        <v>10.35694</v>
      </c>
      <c r="BM1307">
        <v>10.31427</v>
      </c>
      <c r="BN1307">
        <v>10.27285</v>
      </c>
      <c r="BO1307">
        <v>6.3786500000000004</v>
      </c>
      <c r="BP1307">
        <v>6.3155000000000001</v>
      </c>
      <c r="BQ1307">
        <v>6.375</v>
      </c>
      <c r="BR1307">
        <v>6.3715000000000002</v>
      </c>
      <c r="BS1307">
        <v>6.35</v>
      </c>
      <c r="BT1307">
        <v>6.3354999999999997</v>
      </c>
      <c r="BU1307">
        <v>6.3786990000000001</v>
      </c>
      <c r="BV1307" t="s">
        <v>15</v>
      </c>
      <c r="BW1307" t="s">
        <v>15</v>
      </c>
      <c r="BX1307" t="s">
        <v>15</v>
      </c>
      <c r="BY1307">
        <v>6.315499</v>
      </c>
      <c r="BZ1307">
        <v>6.3754999999999997</v>
      </c>
      <c r="CA1307">
        <v>6.3804999999999996</v>
      </c>
      <c r="CB1307" t="s">
        <v>15</v>
      </c>
      <c r="CC1307">
        <v>6.3807499999999999</v>
      </c>
      <c r="CD1307">
        <v>6.3804999999999996</v>
      </c>
      <c r="CE1307">
        <v>9.0701999999999998</v>
      </c>
      <c r="CF1307">
        <v>6.3803489999999998</v>
      </c>
      <c r="CG1307" t="s">
        <v>15</v>
      </c>
      <c r="CH1307">
        <v>6.371499</v>
      </c>
      <c r="CI1307" t="s">
        <v>15</v>
      </c>
      <c r="CJ1307" t="s">
        <v>15</v>
      </c>
      <c r="CK1307" t="s">
        <v>15</v>
      </c>
      <c r="CL1307" t="s">
        <v>15</v>
      </c>
      <c r="CM1307" t="s">
        <v>15</v>
      </c>
      <c r="CN1307" t="s">
        <v>15</v>
      </c>
      <c r="CO1307">
        <v>6.3504990000000001</v>
      </c>
      <c r="CP1307" t="s">
        <v>15</v>
      </c>
      <c r="CQ1307" t="s">
        <v>15</v>
      </c>
      <c r="CR1307">
        <v>6.3319999999999999</v>
      </c>
      <c r="CS1307">
        <v>6.3805300000000003</v>
      </c>
      <c r="CT1307">
        <v>6.3804999999999996</v>
      </c>
      <c r="CU1307">
        <v>6.39</v>
      </c>
      <c r="CV1307">
        <v>6.2705000000000002</v>
      </c>
      <c r="CW1307">
        <v>6.3695000000000004</v>
      </c>
      <c r="CX1307">
        <v>6.1980000000000004</v>
      </c>
      <c r="CY1307">
        <v>6.3550000000000004</v>
      </c>
      <c r="CZ1307">
        <v>6.1429999999999998</v>
      </c>
      <c r="DA1307">
        <v>6.1130000000000004</v>
      </c>
      <c r="DB1307">
        <v>6.04</v>
      </c>
      <c r="DC1307">
        <v>6.3259999999999996</v>
      </c>
      <c r="DD1307">
        <v>6.3890000000000002</v>
      </c>
      <c r="DE1307">
        <v>9.0674299999999999</v>
      </c>
      <c r="DF1307">
        <v>8.8844499999999993</v>
      </c>
      <c r="DG1307">
        <v>9.0487900000000003</v>
      </c>
      <c r="DH1307">
        <v>8.7169699999999999</v>
      </c>
      <c r="DI1307">
        <v>9.0271699999999999</v>
      </c>
      <c r="DJ1307">
        <v>8.3720400000000001</v>
      </c>
      <c r="DK1307">
        <v>8.97607</v>
      </c>
      <c r="DL1307">
        <v>8.9269400000000001</v>
      </c>
      <c r="DM1307">
        <v>9.0815300000000008</v>
      </c>
      <c r="DN1307">
        <v>10.38189</v>
      </c>
      <c r="DO1307">
        <v>10.17155</v>
      </c>
      <c r="DP1307">
        <v>10.36074</v>
      </c>
      <c r="DQ1307">
        <v>9.9814600000000002</v>
      </c>
      <c r="DR1307">
        <v>10.33667</v>
      </c>
      <c r="DS1307">
        <v>9.7090099999999993</v>
      </c>
      <c r="DT1307">
        <v>10.27966</v>
      </c>
      <c r="DU1307">
        <v>10.222659999999999</v>
      </c>
      <c r="DV1307">
        <v>10.397349999999999</v>
      </c>
      <c r="DW1307">
        <v>6.3810000000000002</v>
      </c>
      <c r="DX1307">
        <v>6.2720000000000002</v>
      </c>
      <c r="DY1307">
        <v>6.37</v>
      </c>
      <c r="DZ1307">
        <v>6.1840000000000002</v>
      </c>
      <c r="EA1307">
        <v>6.3570000000000002</v>
      </c>
      <c r="EB1307">
        <v>6.04</v>
      </c>
      <c r="EC1307">
        <v>6.3265000000000002</v>
      </c>
      <c r="ED1307">
        <v>6.2965</v>
      </c>
      <c r="EE1307">
        <v>6.3890000000000002</v>
      </c>
      <c r="EF1307">
        <v>5.7380000000000004</v>
      </c>
      <c r="EG1307">
        <v>5.9515500000000001</v>
      </c>
      <c r="EH1307">
        <v>6.7927600000000004</v>
      </c>
      <c r="EI1307">
        <v>5.9219799999999996</v>
      </c>
      <c r="EJ1307">
        <v>6.8116099999999999</v>
      </c>
      <c r="EK1307" s="2" t="s">
        <v>17</v>
      </c>
      <c r="EL1307" s="2" t="s">
        <v>17</v>
      </c>
      <c r="EM1307" s="2" t="s">
        <v>17</v>
      </c>
      <c r="EN1307" s="2" t="s">
        <v>17</v>
      </c>
      <c r="EO1307" s="2" t="s">
        <v>17</v>
      </c>
      <c r="EP1307" s="2" t="s">
        <v>17</v>
      </c>
    </row>
    <row r="1308" spans="1:146" x14ac:dyDescent="0.25">
      <c r="A1308" s="1">
        <v>40770</v>
      </c>
      <c r="B1308">
        <v>6.3450300000000004</v>
      </c>
      <c r="C1308">
        <v>6.3384900000000002</v>
      </c>
      <c r="D1308">
        <v>6.3317500000000004</v>
      </c>
      <c r="E1308">
        <v>6.3915499999999996</v>
      </c>
      <c r="F1308">
        <v>6.3912500000000003</v>
      </c>
      <c r="G1308">
        <v>6.39025</v>
      </c>
      <c r="H1308">
        <v>6.3914999999999997</v>
      </c>
      <c r="I1308">
        <v>6.2657499999999997</v>
      </c>
      <c r="J1308">
        <v>6.3875000000000002</v>
      </c>
      <c r="K1308">
        <v>6.3916000000000004</v>
      </c>
      <c r="L1308">
        <v>6.17075</v>
      </c>
      <c r="M1308">
        <v>6.3830999999999998</v>
      </c>
      <c r="N1308">
        <v>6.0407500000000001</v>
      </c>
      <c r="O1308">
        <v>6.3765999999999998</v>
      </c>
      <c r="P1308">
        <v>6.0657500000000004</v>
      </c>
      <c r="Q1308">
        <v>6.3727499999999999</v>
      </c>
      <c r="R1308">
        <v>6.3653599999999999</v>
      </c>
      <c r="S1308">
        <v>6.3589200000000003</v>
      </c>
      <c r="T1308">
        <v>6.35175</v>
      </c>
      <c r="U1308">
        <v>6.3905000000000003</v>
      </c>
      <c r="V1308">
        <v>6.3906299999999998</v>
      </c>
      <c r="W1308">
        <v>9.2260500000000008</v>
      </c>
      <c r="X1308">
        <v>9.2305299999999999</v>
      </c>
      <c r="Y1308">
        <v>9.0666399999999996</v>
      </c>
      <c r="Z1308">
        <v>9.2170900000000007</v>
      </c>
      <c r="AA1308">
        <v>8.9613499999999995</v>
      </c>
      <c r="AB1308">
        <v>9.2061700000000002</v>
      </c>
      <c r="AC1308">
        <v>8.3077000000000005</v>
      </c>
      <c r="AD1308">
        <v>9.1547599999999996</v>
      </c>
      <c r="AE1308">
        <v>9.1068599999999993</v>
      </c>
      <c r="AF1308">
        <v>9.2093000000000007</v>
      </c>
      <c r="AG1308">
        <v>9.0822000000000003</v>
      </c>
      <c r="AH1308">
        <v>9.2027000000000001</v>
      </c>
      <c r="AI1308">
        <v>9.1905999999999999</v>
      </c>
      <c r="AJ1308">
        <v>9.1607000000000003</v>
      </c>
      <c r="AK1308">
        <v>9.1174999999999997</v>
      </c>
      <c r="AL1308">
        <v>9.2121999999999993</v>
      </c>
      <c r="AM1308">
        <v>10.477650000000001</v>
      </c>
      <c r="AN1308">
        <v>10.481870000000001</v>
      </c>
      <c r="AO1308">
        <v>10.302680000000001</v>
      </c>
      <c r="AP1308">
        <v>10.46838</v>
      </c>
      <c r="AQ1308">
        <v>10.194750000000001</v>
      </c>
      <c r="AR1308">
        <v>10.456849999999999</v>
      </c>
      <c r="AS1308">
        <v>9.5825899999999997</v>
      </c>
      <c r="AT1308">
        <v>10.40091</v>
      </c>
      <c r="AU1308">
        <v>10.348789999999999</v>
      </c>
      <c r="AV1308">
        <v>6.3896499999999996</v>
      </c>
      <c r="AW1308">
        <v>6.3905000000000003</v>
      </c>
      <c r="AX1308">
        <v>6.3045499999999999</v>
      </c>
      <c r="AY1308">
        <v>6.3859000000000004</v>
      </c>
      <c r="AZ1308">
        <v>6.2704000000000004</v>
      </c>
      <c r="BA1308">
        <v>6.3808999999999996</v>
      </c>
      <c r="BB1308">
        <v>5.9154</v>
      </c>
      <c r="BC1308">
        <v>6.3524000000000003</v>
      </c>
      <c r="BD1308">
        <v>6.3258999999999999</v>
      </c>
      <c r="BE1308">
        <v>10.4613</v>
      </c>
      <c r="BF1308">
        <v>10.46081</v>
      </c>
      <c r="BG1308">
        <v>10.4613</v>
      </c>
      <c r="BH1308">
        <v>6.3777999999999997</v>
      </c>
      <c r="BI1308">
        <v>10.45717</v>
      </c>
      <c r="BJ1308">
        <v>10.3102</v>
      </c>
      <c r="BK1308">
        <v>10.44947</v>
      </c>
      <c r="BL1308">
        <v>10.43646</v>
      </c>
      <c r="BM1308">
        <v>10.40352</v>
      </c>
      <c r="BN1308">
        <v>10.35408</v>
      </c>
      <c r="BO1308">
        <v>6.3777499999999998</v>
      </c>
      <c r="BP1308">
        <v>6.3179999999999996</v>
      </c>
      <c r="BQ1308">
        <v>6.3757999999999999</v>
      </c>
      <c r="BR1308">
        <v>6.3719999999999999</v>
      </c>
      <c r="BS1308">
        <v>6.3559999999999999</v>
      </c>
      <c r="BT1308">
        <v>6.3369999999999997</v>
      </c>
      <c r="BU1308">
        <v>6.3775490000000001</v>
      </c>
      <c r="BV1308" t="s">
        <v>15</v>
      </c>
      <c r="BW1308" t="s">
        <v>15</v>
      </c>
      <c r="BX1308" t="s">
        <v>15</v>
      </c>
      <c r="BY1308">
        <v>6.315499</v>
      </c>
      <c r="BZ1308">
        <v>6.37575</v>
      </c>
      <c r="CA1308">
        <v>6.3775490000000001</v>
      </c>
      <c r="CB1308" t="s">
        <v>15</v>
      </c>
      <c r="CC1308">
        <v>6.3777999999999997</v>
      </c>
      <c r="CD1308">
        <v>6.3776000000000002</v>
      </c>
      <c r="CE1308">
        <v>9.2126000000000001</v>
      </c>
      <c r="CF1308">
        <v>6.3776489999999999</v>
      </c>
      <c r="CG1308" t="s">
        <v>15</v>
      </c>
      <c r="CH1308">
        <v>6.37</v>
      </c>
      <c r="CI1308" t="s">
        <v>15</v>
      </c>
      <c r="CJ1308" t="s">
        <v>15</v>
      </c>
      <c r="CK1308" t="s">
        <v>15</v>
      </c>
      <c r="CL1308" t="s">
        <v>15</v>
      </c>
      <c r="CM1308" t="s">
        <v>15</v>
      </c>
      <c r="CN1308" t="s">
        <v>15</v>
      </c>
      <c r="CO1308">
        <v>6.3569990000000001</v>
      </c>
      <c r="CP1308" t="s">
        <v>15</v>
      </c>
      <c r="CQ1308" t="s">
        <v>15</v>
      </c>
      <c r="CR1308">
        <v>6.332999</v>
      </c>
      <c r="CS1308">
        <v>6.3774699999999998</v>
      </c>
      <c r="CT1308">
        <v>6.3754999999999997</v>
      </c>
      <c r="CU1308">
        <v>6.3819999999999997</v>
      </c>
      <c r="CV1308">
        <v>6.2685000000000004</v>
      </c>
      <c r="CW1308">
        <v>6.3635000000000002</v>
      </c>
      <c r="CX1308">
        <v>6.1890000000000001</v>
      </c>
      <c r="CY1308">
        <v>6.3520000000000003</v>
      </c>
      <c r="CZ1308">
        <v>6.15</v>
      </c>
      <c r="DA1308">
        <v>6.11</v>
      </c>
      <c r="DB1308">
        <v>6.02</v>
      </c>
      <c r="DC1308">
        <v>6.3244999999999996</v>
      </c>
      <c r="DD1308">
        <v>6.39</v>
      </c>
      <c r="DE1308">
        <v>9.2056199999999997</v>
      </c>
      <c r="DF1308">
        <v>9.0147899999999996</v>
      </c>
      <c r="DG1308">
        <v>9.1861999999999995</v>
      </c>
      <c r="DH1308">
        <v>8.8450199999999999</v>
      </c>
      <c r="DI1308">
        <v>9.1716899999999999</v>
      </c>
      <c r="DJ1308">
        <v>8.4545399999999997</v>
      </c>
      <c r="DK1308">
        <v>9.1087900000000008</v>
      </c>
      <c r="DL1308">
        <v>9.0602199999999993</v>
      </c>
      <c r="DM1308">
        <v>9.2254799999999992</v>
      </c>
      <c r="DN1308">
        <v>10.45444</v>
      </c>
      <c r="DO1308">
        <v>10.24377</v>
      </c>
      <c r="DP1308">
        <v>10.433299999999999</v>
      </c>
      <c r="DQ1308">
        <v>10.0624</v>
      </c>
      <c r="DR1308">
        <v>10.41769</v>
      </c>
      <c r="DS1308">
        <v>9.7519200000000001</v>
      </c>
      <c r="DT1308">
        <v>10.34868</v>
      </c>
      <c r="DU1308">
        <v>10.29579</v>
      </c>
      <c r="DV1308">
        <v>10.476129999999999</v>
      </c>
      <c r="DW1308">
        <v>6.3754999999999997</v>
      </c>
      <c r="DX1308">
        <v>6.2685000000000004</v>
      </c>
      <c r="DY1308">
        <v>6.3644999999999996</v>
      </c>
      <c r="DZ1308">
        <v>6.1890000000000001</v>
      </c>
      <c r="EA1308">
        <v>6.3570000000000002</v>
      </c>
      <c r="EB1308">
        <v>6.02</v>
      </c>
      <c r="EC1308">
        <v>6.3205</v>
      </c>
      <c r="ED1308">
        <v>6.2934999999999999</v>
      </c>
      <c r="EE1308">
        <v>6.3869999999999996</v>
      </c>
      <c r="EF1308">
        <v>5.7380000000000004</v>
      </c>
      <c r="EG1308">
        <v>5.98001</v>
      </c>
      <c r="EH1308">
        <v>6.7927600000000004</v>
      </c>
      <c r="EI1308">
        <v>5.9398999999999997</v>
      </c>
      <c r="EJ1308">
        <v>6.8116099999999999</v>
      </c>
      <c r="EK1308" s="2" t="s">
        <v>17</v>
      </c>
      <c r="EL1308" s="2" t="s">
        <v>17</v>
      </c>
      <c r="EM1308" s="2" t="s">
        <v>17</v>
      </c>
      <c r="EN1308" s="2" t="s">
        <v>17</v>
      </c>
      <c r="EO1308" s="2" t="s">
        <v>17</v>
      </c>
      <c r="EP1308" s="2" t="s">
        <v>17</v>
      </c>
    </row>
    <row r="1309" spans="1:146" x14ac:dyDescent="0.25">
      <c r="A1309" s="1">
        <v>40771</v>
      </c>
      <c r="B1309">
        <v>6.3407099999999996</v>
      </c>
      <c r="C1309">
        <v>6.33385</v>
      </c>
      <c r="D1309">
        <v>6.3243</v>
      </c>
      <c r="E1309">
        <v>6.3842999999999996</v>
      </c>
      <c r="F1309">
        <v>6.3835499999999996</v>
      </c>
      <c r="G1309">
        <v>6.3841999999999999</v>
      </c>
      <c r="H1309">
        <v>6.3842999999999996</v>
      </c>
      <c r="I1309">
        <v>6.2827999999999999</v>
      </c>
      <c r="J1309">
        <v>6.3822999999999999</v>
      </c>
      <c r="K1309">
        <v>6.3842999999999996</v>
      </c>
      <c r="L1309">
        <v>6.2178000000000004</v>
      </c>
      <c r="M1309">
        <v>6.3762999999999996</v>
      </c>
      <c r="N1309">
        <v>6.0327999999999999</v>
      </c>
      <c r="O1309">
        <v>6.3718500000000002</v>
      </c>
      <c r="P1309">
        <v>6.0578000000000003</v>
      </c>
      <c r="Q1309">
        <v>6.3650500000000001</v>
      </c>
      <c r="R1309">
        <v>6.3605600000000004</v>
      </c>
      <c r="S1309">
        <v>6.3541800000000004</v>
      </c>
      <c r="T1309">
        <v>6.3463000000000003</v>
      </c>
      <c r="U1309">
        <v>6.3823600000000003</v>
      </c>
      <c r="V1309">
        <v>6.3825500000000002</v>
      </c>
      <c r="W1309">
        <v>9.1873699999999996</v>
      </c>
      <c r="X1309">
        <v>9.1892200000000006</v>
      </c>
      <c r="Y1309">
        <v>9.0197199999999995</v>
      </c>
      <c r="Z1309">
        <v>9.1765100000000004</v>
      </c>
      <c r="AA1309">
        <v>8.8288200000000003</v>
      </c>
      <c r="AB1309">
        <v>9.1650500000000008</v>
      </c>
      <c r="AC1309">
        <v>8.2874099999999995</v>
      </c>
      <c r="AD1309">
        <v>9.1179000000000006</v>
      </c>
      <c r="AE1309">
        <v>9.07254</v>
      </c>
      <c r="AF1309">
        <v>9.1707000000000001</v>
      </c>
      <c r="AG1309">
        <v>9.0625</v>
      </c>
      <c r="AH1309">
        <v>9.1631999999999998</v>
      </c>
      <c r="AI1309">
        <v>9.1562999999999999</v>
      </c>
      <c r="AJ1309">
        <v>9.1209000000000007</v>
      </c>
      <c r="AK1309">
        <v>9.0907</v>
      </c>
      <c r="AL1309">
        <v>9.1730999999999998</v>
      </c>
      <c r="AM1309">
        <v>10.478949999999999</v>
      </c>
      <c r="AN1309">
        <v>10.480700000000001</v>
      </c>
      <c r="AO1309">
        <v>10.2904</v>
      </c>
      <c r="AP1309">
        <v>10.467309999999999</v>
      </c>
      <c r="AQ1309">
        <v>10.072340000000001</v>
      </c>
      <c r="AR1309">
        <v>10.45496</v>
      </c>
      <c r="AS1309">
        <v>9.5661400000000008</v>
      </c>
      <c r="AT1309">
        <v>10.40278</v>
      </c>
      <c r="AU1309">
        <v>10.35112</v>
      </c>
      <c r="AV1309">
        <v>6.3833000000000002</v>
      </c>
      <c r="AW1309">
        <v>6.3826000000000001</v>
      </c>
      <c r="AX1309">
        <v>6.2927999999999997</v>
      </c>
      <c r="AY1309">
        <v>6.3782300000000003</v>
      </c>
      <c r="AZ1309">
        <v>6.1928000000000001</v>
      </c>
      <c r="BA1309">
        <v>6.3727999999999998</v>
      </c>
      <c r="BB1309">
        <v>5.9077999999999999</v>
      </c>
      <c r="BC1309">
        <v>6.3478000000000003</v>
      </c>
      <c r="BD1309">
        <v>6.3228</v>
      </c>
      <c r="BE1309">
        <v>10.46245</v>
      </c>
      <c r="BF1309">
        <v>10.461740000000001</v>
      </c>
      <c r="BG1309">
        <v>10.46245</v>
      </c>
      <c r="BH1309">
        <v>6.3713499999999996</v>
      </c>
      <c r="BI1309">
        <v>10.45879</v>
      </c>
      <c r="BJ1309">
        <v>10.33384</v>
      </c>
      <c r="BK1309">
        <v>10.45027</v>
      </c>
      <c r="BL1309">
        <v>10.44275</v>
      </c>
      <c r="BM1309">
        <v>10.401949999999999</v>
      </c>
      <c r="BN1309">
        <v>10.36613</v>
      </c>
      <c r="BO1309">
        <v>6.3715000000000002</v>
      </c>
      <c r="BP1309">
        <v>6.3185000000000002</v>
      </c>
      <c r="BQ1309">
        <v>6.3695000000000004</v>
      </c>
      <c r="BR1309">
        <v>6.3667499999999997</v>
      </c>
      <c r="BS1309">
        <v>6.35</v>
      </c>
      <c r="BT1309">
        <v>6.3324999999999996</v>
      </c>
      <c r="BU1309">
        <v>6.3709990000000003</v>
      </c>
      <c r="BV1309" t="s">
        <v>15</v>
      </c>
      <c r="BW1309" t="s">
        <v>15</v>
      </c>
      <c r="BX1309" t="s">
        <v>15</v>
      </c>
      <c r="BY1309">
        <v>6.3230000000000004</v>
      </c>
      <c r="BZ1309">
        <v>6.3685</v>
      </c>
      <c r="CA1309">
        <v>6.3705489999999996</v>
      </c>
      <c r="CB1309" t="s">
        <v>15</v>
      </c>
      <c r="CC1309">
        <v>6.3708499999999999</v>
      </c>
      <c r="CD1309">
        <v>6.3705489999999996</v>
      </c>
      <c r="CE1309">
        <v>9.1732999999999993</v>
      </c>
      <c r="CF1309">
        <v>6.3708989999999996</v>
      </c>
      <c r="CG1309" t="s">
        <v>15</v>
      </c>
      <c r="CH1309">
        <v>6.3659990000000004</v>
      </c>
      <c r="CI1309" t="s">
        <v>15</v>
      </c>
      <c r="CJ1309" t="s">
        <v>15</v>
      </c>
      <c r="CK1309" t="s">
        <v>15</v>
      </c>
      <c r="CL1309" t="s">
        <v>15</v>
      </c>
      <c r="CM1309" t="s">
        <v>15</v>
      </c>
      <c r="CN1309" t="s">
        <v>15</v>
      </c>
      <c r="CO1309">
        <v>6.3494999999999999</v>
      </c>
      <c r="CP1309" t="s">
        <v>15</v>
      </c>
      <c r="CQ1309" t="s">
        <v>15</v>
      </c>
      <c r="CR1309">
        <v>6.3349989999999998</v>
      </c>
      <c r="CS1309">
        <v>6.3709499999999997</v>
      </c>
      <c r="CT1309">
        <v>6.3734999999999999</v>
      </c>
      <c r="CU1309">
        <v>6.3840000000000003</v>
      </c>
      <c r="CV1309">
        <v>6.2735000000000003</v>
      </c>
      <c r="CW1309">
        <v>6.3635000000000002</v>
      </c>
      <c r="CX1309">
        <v>6.1894999999999998</v>
      </c>
      <c r="CY1309">
        <v>6.3550000000000004</v>
      </c>
      <c r="CZ1309">
        <v>6.1539999999999999</v>
      </c>
      <c r="DA1309">
        <v>6.1139999999999999</v>
      </c>
      <c r="DB1309">
        <v>6.024</v>
      </c>
      <c r="DC1309">
        <v>6.3239999999999998</v>
      </c>
      <c r="DD1309">
        <v>6.3849999999999998</v>
      </c>
      <c r="DE1309">
        <v>9.1725399999999997</v>
      </c>
      <c r="DF1309">
        <v>8.9920500000000008</v>
      </c>
      <c r="DG1309">
        <v>9.1546099999999999</v>
      </c>
      <c r="DH1309">
        <v>8.8233700000000006</v>
      </c>
      <c r="DI1309">
        <v>9.1394500000000001</v>
      </c>
      <c r="DJ1309">
        <v>8.4503799999999991</v>
      </c>
      <c r="DK1309">
        <v>9.0829900000000006</v>
      </c>
      <c r="DL1309">
        <v>9.0383899999999997</v>
      </c>
      <c r="DM1309">
        <v>9.1919599999999999</v>
      </c>
      <c r="DN1309">
        <v>10.46204</v>
      </c>
      <c r="DO1309">
        <v>10.258839999999999</v>
      </c>
      <c r="DP1309">
        <v>10.44232</v>
      </c>
      <c r="DQ1309">
        <v>10.06611</v>
      </c>
      <c r="DR1309">
        <v>10.42576</v>
      </c>
      <c r="DS1309">
        <v>9.7541799999999999</v>
      </c>
      <c r="DT1309">
        <v>10.36295</v>
      </c>
      <c r="DU1309">
        <v>10.31216</v>
      </c>
      <c r="DV1309">
        <v>10.48382</v>
      </c>
      <c r="DW1309">
        <v>6.3730000000000002</v>
      </c>
      <c r="DX1309">
        <v>6.2735000000000003</v>
      </c>
      <c r="DY1309">
        <v>6.3630000000000004</v>
      </c>
      <c r="DZ1309">
        <v>6.1890000000000001</v>
      </c>
      <c r="EA1309">
        <v>6.3550000000000004</v>
      </c>
      <c r="EB1309">
        <v>6.024</v>
      </c>
      <c r="EC1309">
        <v>6.3235000000000001</v>
      </c>
      <c r="ED1309">
        <v>6.2990000000000004</v>
      </c>
      <c r="EE1309">
        <v>6.3845000000000001</v>
      </c>
      <c r="EF1309">
        <v>5.7380000000000004</v>
      </c>
      <c r="EG1309">
        <v>5.9699400000000002</v>
      </c>
      <c r="EH1309">
        <v>6.7927600000000004</v>
      </c>
      <c r="EI1309">
        <v>5.9301199999999996</v>
      </c>
      <c r="EJ1309">
        <v>6.8116099999999999</v>
      </c>
      <c r="EK1309" s="2" t="s">
        <v>17</v>
      </c>
      <c r="EL1309" s="2" t="s">
        <v>17</v>
      </c>
      <c r="EM1309" s="2" t="s">
        <v>17</v>
      </c>
      <c r="EN1309" s="2" t="s">
        <v>17</v>
      </c>
      <c r="EO1309" s="2" t="s">
        <v>17</v>
      </c>
      <c r="EP1309" s="2" t="s">
        <v>17</v>
      </c>
    </row>
    <row r="1310" spans="1:146" x14ac:dyDescent="0.25">
      <c r="A1310" s="1">
        <v>40772</v>
      </c>
      <c r="B1310">
        <v>6.3471700000000002</v>
      </c>
      <c r="C1310">
        <v>6.3404100000000003</v>
      </c>
      <c r="D1310">
        <v>6.3337000000000003</v>
      </c>
      <c r="E1310">
        <v>6.3897000000000004</v>
      </c>
      <c r="F1310">
        <v>6.3887</v>
      </c>
      <c r="G1310">
        <v>6.3882000000000003</v>
      </c>
      <c r="H1310">
        <v>6.3891999999999998</v>
      </c>
      <c r="I1310">
        <v>6.2622</v>
      </c>
      <c r="J1310">
        <v>6.3876999999999997</v>
      </c>
      <c r="K1310">
        <v>6.38985</v>
      </c>
      <c r="L1310">
        <v>6.1672000000000002</v>
      </c>
      <c r="M1310">
        <v>6.3833099999999998</v>
      </c>
      <c r="N1310">
        <v>6.0621999999999998</v>
      </c>
      <c r="O1310">
        <v>6.3781699999999999</v>
      </c>
      <c r="P1310">
        <v>6.0621999999999998</v>
      </c>
      <c r="Q1310">
        <v>6.3731999999999998</v>
      </c>
      <c r="R1310">
        <v>6.367</v>
      </c>
      <c r="S1310">
        <v>6.3604599999999998</v>
      </c>
      <c r="T1310">
        <v>6.3536999999999999</v>
      </c>
      <c r="U1310">
        <v>6.38645</v>
      </c>
      <c r="V1310">
        <v>6.3868999999999998</v>
      </c>
      <c r="W1310">
        <v>9.2301900000000003</v>
      </c>
      <c r="X1310">
        <v>9.2316699999999994</v>
      </c>
      <c r="Y1310">
        <v>9.0677000000000003</v>
      </c>
      <c r="Z1310">
        <v>9.2189800000000002</v>
      </c>
      <c r="AA1310">
        <v>8.9671000000000003</v>
      </c>
      <c r="AB1310">
        <v>9.2066400000000002</v>
      </c>
      <c r="AC1310">
        <v>8.3360900000000004</v>
      </c>
      <c r="AD1310">
        <v>9.1579200000000007</v>
      </c>
      <c r="AE1310">
        <v>9.1104000000000003</v>
      </c>
      <c r="AF1310">
        <v>9.2033000000000005</v>
      </c>
      <c r="AG1310">
        <v>9.1065000000000005</v>
      </c>
      <c r="AH1310">
        <v>9.1965000000000003</v>
      </c>
      <c r="AI1310">
        <v>9.1904000000000003</v>
      </c>
      <c r="AJ1310">
        <v>9.1626999999999992</v>
      </c>
      <c r="AK1310">
        <v>9.1341999999999999</v>
      </c>
      <c r="AL1310">
        <v>9.2058999999999997</v>
      </c>
      <c r="AM1310">
        <v>10.57931</v>
      </c>
      <c r="AN1310">
        <v>10.580489999999999</v>
      </c>
      <c r="AO1310">
        <v>10.393230000000001</v>
      </c>
      <c r="AP1310">
        <v>10.567299999999999</v>
      </c>
      <c r="AQ1310">
        <v>10.27614</v>
      </c>
      <c r="AR1310">
        <v>10.554270000000001</v>
      </c>
      <c r="AS1310">
        <v>9.6617899999999999</v>
      </c>
      <c r="AT1310">
        <v>10.49999</v>
      </c>
      <c r="AU1310">
        <v>10.44558</v>
      </c>
      <c r="AV1310">
        <v>6.3886000000000003</v>
      </c>
      <c r="AW1310">
        <v>6.3876999999999997</v>
      </c>
      <c r="AX1310">
        <v>6.3006000000000002</v>
      </c>
      <c r="AY1310">
        <v>6.3833599999999997</v>
      </c>
      <c r="AZ1310">
        <v>6.2621000000000002</v>
      </c>
      <c r="BA1310">
        <v>6.3776000000000002</v>
      </c>
      <c r="BB1310">
        <v>5.9120999999999997</v>
      </c>
      <c r="BC1310">
        <v>6.3506</v>
      </c>
      <c r="BD1310">
        <v>6.3240999999999996</v>
      </c>
      <c r="BE1310">
        <v>10.5511</v>
      </c>
      <c r="BF1310">
        <v>10.550459999999999</v>
      </c>
      <c r="BG1310">
        <v>10.5511</v>
      </c>
      <c r="BH1310">
        <v>6.3697999999999997</v>
      </c>
      <c r="BI1310">
        <v>10.54792</v>
      </c>
      <c r="BJ1310">
        <v>10.432790000000001</v>
      </c>
      <c r="BK1310">
        <v>10.54086</v>
      </c>
      <c r="BL1310">
        <v>10.53417</v>
      </c>
      <c r="BM1310">
        <v>10.500719999999999</v>
      </c>
      <c r="BN1310">
        <v>10.46706</v>
      </c>
      <c r="BO1310">
        <v>6.3697699999999999</v>
      </c>
      <c r="BP1310">
        <v>6.3259999999999996</v>
      </c>
      <c r="BQ1310">
        <v>6.3680000000000003</v>
      </c>
      <c r="BR1310">
        <v>6.3665000000000003</v>
      </c>
      <c r="BS1310">
        <v>6.3540000000000001</v>
      </c>
      <c r="BT1310">
        <v>6.34</v>
      </c>
      <c r="BU1310">
        <v>6.3692489999999999</v>
      </c>
      <c r="BV1310" t="s">
        <v>15</v>
      </c>
      <c r="BW1310" t="s">
        <v>15</v>
      </c>
      <c r="BX1310" t="s">
        <v>15</v>
      </c>
      <c r="BY1310">
        <v>6.3267499999999997</v>
      </c>
      <c r="BZ1310">
        <v>6.3672490000000002</v>
      </c>
      <c r="CA1310">
        <v>6.3687990000000001</v>
      </c>
      <c r="CB1310" t="s">
        <v>15</v>
      </c>
      <c r="CC1310">
        <v>6.3690490000000004</v>
      </c>
      <c r="CD1310">
        <v>6.3687990000000001</v>
      </c>
      <c r="CE1310">
        <v>9.2062000000000008</v>
      </c>
      <c r="CF1310">
        <v>6.3693489999999997</v>
      </c>
      <c r="CG1310" t="s">
        <v>15</v>
      </c>
      <c r="CH1310">
        <v>6.3657490000000001</v>
      </c>
      <c r="CI1310" t="s">
        <v>15</v>
      </c>
      <c r="CJ1310" t="s">
        <v>15</v>
      </c>
      <c r="CK1310" t="s">
        <v>15</v>
      </c>
      <c r="CL1310" t="s">
        <v>15</v>
      </c>
      <c r="CM1310" t="s">
        <v>15</v>
      </c>
      <c r="CN1310" t="s">
        <v>15</v>
      </c>
      <c r="CO1310">
        <v>6.3537489999999996</v>
      </c>
      <c r="CP1310" t="s">
        <v>15</v>
      </c>
      <c r="CQ1310" t="s">
        <v>15</v>
      </c>
      <c r="CR1310">
        <v>6.340249</v>
      </c>
      <c r="CS1310">
        <v>6.3694499999999996</v>
      </c>
      <c r="CT1310">
        <v>6.3704999999999998</v>
      </c>
      <c r="CU1310">
        <v>6.3815</v>
      </c>
      <c r="CV1310">
        <v>6.2714999999999996</v>
      </c>
      <c r="CW1310">
        <v>6.3594999999999997</v>
      </c>
      <c r="CX1310">
        <v>6.2</v>
      </c>
      <c r="CY1310">
        <v>6.3490000000000002</v>
      </c>
      <c r="CZ1310">
        <v>6.1509999999999998</v>
      </c>
      <c r="DA1310">
        <v>6.1109999999999998</v>
      </c>
      <c r="DB1310">
        <v>6.0209999999999999</v>
      </c>
      <c r="DC1310">
        <v>6.3185000000000002</v>
      </c>
      <c r="DD1310">
        <v>6.3879999999999999</v>
      </c>
      <c r="DE1310">
        <v>9.2054799999999997</v>
      </c>
      <c r="DF1310">
        <v>9.0287000000000006</v>
      </c>
      <c r="DG1310">
        <v>9.1881299999999992</v>
      </c>
      <c r="DH1310">
        <v>8.8652700000000006</v>
      </c>
      <c r="DI1310">
        <v>9.1696799999999996</v>
      </c>
      <c r="DJ1310">
        <v>8.4895899999999997</v>
      </c>
      <c r="DK1310">
        <v>9.1159499999999998</v>
      </c>
      <c r="DL1310">
        <v>9.0650300000000001</v>
      </c>
      <c r="DM1310">
        <v>9.2256</v>
      </c>
      <c r="DN1310">
        <v>10.550990000000001</v>
      </c>
      <c r="DO1310">
        <v>10.34853</v>
      </c>
      <c r="DP1310">
        <v>10.531940000000001</v>
      </c>
      <c r="DQ1310">
        <v>10.15944</v>
      </c>
      <c r="DR1310">
        <v>10.51191</v>
      </c>
      <c r="DS1310">
        <v>9.8396399999999993</v>
      </c>
      <c r="DT1310">
        <v>10.45187</v>
      </c>
      <c r="DU1310">
        <v>10.393549999999999</v>
      </c>
      <c r="DV1310">
        <v>10.573539999999999</v>
      </c>
      <c r="DW1310">
        <v>6.3715000000000002</v>
      </c>
      <c r="DX1310">
        <v>6.2735000000000003</v>
      </c>
      <c r="DY1310">
        <v>6.3620000000000001</v>
      </c>
      <c r="DZ1310">
        <v>6.1909999999999998</v>
      </c>
      <c r="EA1310">
        <v>6.3520000000000003</v>
      </c>
      <c r="EB1310">
        <v>6.0209999999999999</v>
      </c>
      <c r="EC1310">
        <v>6.3215000000000003</v>
      </c>
      <c r="ED1310">
        <v>6.2926000000000002</v>
      </c>
      <c r="EE1310">
        <v>6.3834999999999997</v>
      </c>
      <c r="EF1310">
        <v>5.7380000000000004</v>
      </c>
      <c r="EG1310">
        <v>5.9735199999999997</v>
      </c>
      <c r="EH1310">
        <v>6.7927600000000004</v>
      </c>
      <c r="EI1310">
        <v>5.9331399999999999</v>
      </c>
      <c r="EJ1310">
        <v>6.8116099999999999</v>
      </c>
      <c r="EK1310" s="2" t="s">
        <v>17</v>
      </c>
      <c r="EL1310" s="2" t="s">
        <v>17</v>
      </c>
      <c r="EM1310" s="2" t="s">
        <v>17</v>
      </c>
      <c r="EN1310" s="2" t="s">
        <v>17</v>
      </c>
      <c r="EO1310" s="2" t="s">
        <v>17</v>
      </c>
      <c r="EP1310" s="2" t="s">
        <v>17</v>
      </c>
    </row>
    <row r="1311" spans="1:146" x14ac:dyDescent="0.25">
      <c r="A1311" s="1">
        <v>40773</v>
      </c>
      <c r="B1311">
        <v>6.3463500000000002</v>
      </c>
      <c r="C1311">
        <v>6.33995</v>
      </c>
      <c r="D1311">
        <v>6.3337500000000002</v>
      </c>
      <c r="E1311">
        <v>6.3907499999999997</v>
      </c>
      <c r="F1311">
        <v>6.38985</v>
      </c>
      <c r="G1311">
        <v>6.3895</v>
      </c>
      <c r="H1311">
        <v>6.3902999999999999</v>
      </c>
      <c r="I1311">
        <v>6.2532500000000004</v>
      </c>
      <c r="J1311">
        <v>6.3887499999999999</v>
      </c>
      <c r="K1311">
        <v>6.3906299999999998</v>
      </c>
      <c r="L1311">
        <v>6.1682499999999996</v>
      </c>
      <c r="M1311">
        <v>6.3835300000000004</v>
      </c>
      <c r="N1311">
        <v>6.0382499999999997</v>
      </c>
      <c r="O1311">
        <v>6.3776200000000003</v>
      </c>
      <c r="P1311">
        <v>6.06325</v>
      </c>
      <c r="Q1311">
        <v>6.3722500000000002</v>
      </c>
      <c r="R1311">
        <v>6.3663100000000004</v>
      </c>
      <c r="S1311">
        <v>6.3591899999999999</v>
      </c>
      <c r="T1311">
        <v>6.3537499999999998</v>
      </c>
      <c r="U1311">
        <v>6.3865499999999997</v>
      </c>
      <c r="V1311">
        <v>6.3869999999999996</v>
      </c>
      <c r="W1311">
        <v>9.1433800000000005</v>
      </c>
      <c r="X1311">
        <v>9.1458700000000004</v>
      </c>
      <c r="Y1311">
        <v>8.9860100000000003</v>
      </c>
      <c r="Z1311">
        <v>9.1307200000000002</v>
      </c>
      <c r="AA1311">
        <v>8.9062699999999992</v>
      </c>
      <c r="AB1311">
        <v>9.1206399999999999</v>
      </c>
      <c r="AC1311">
        <v>8.3167100000000005</v>
      </c>
      <c r="AD1311">
        <v>9.0709999999999997</v>
      </c>
      <c r="AE1311">
        <v>9.0282300000000006</v>
      </c>
      <c r="AF1311">
        <v>9.1247000000000007</v>
      </c>
      <c r="AG1311">
        <v>9.0350000000000001</v>
      </c>
      <c r="AH1311">
        <v>9.1181999999999999</v>
      </c>
      <c r="AI1311">
        <v>9.1135000000000002</v>
      </c>
      <c r="AJ1311">
        <v>9.0860000000000003</v>
      </c>
      <c r="AK1311">
        <v>9.0615000000000006</v>
      </c>
      <c r="AL1311">
        <v>9.1271000000000004</v>
      </c>
      <c r="AM1311">
        <v>10.515499999999999</v>
      </c>
      <c r="AN1311">
        <v>10.51793</v>
      </c>
      <c r="AO1311">
        <v>10.329459999999999</v>
      </c>
      <c r="AP1311">
        <v>10.501950000000001</v>
      </c>
      <c r="AQ1311">
        <v>10.22513</v>
      </c>
      <c r="AR1311">
        <v>10.490629999999999</v>
      </c>
      <c r="AS1311">
        <v>9.6468900000000009</v>
      </c>
      <c r="AT1311">
        <v>10.433949999999999</v>
      </c>
      <c r="AU1311">
        <v>10.38236</v>
      </c>
      <c r="AV1311">
        <v>6.3889500000000004</v>
      </c>
      <c r="AW1311">
        <v>6.3889500000000004</v>
      </c>
      <c r="AX1311">
        <v>6.2967000000000004</v>
      </c>
      <c r="AY1311">
        <v>6.3827400000000001</v>
      </c>
      <c r="AZ1311">
        <v>6.2626999999999997</v>
      </c>
      <c r="BA1311">
        <v>6.3776999999999999</v>
      </c>
      <c r="BB1311">
        <v>5.9377000000000004</v>
      </c>
      <c r="BC1311">
        <v>6.3487</v>
      </c>
      <c r="BD1311">
        <v>6.3227000000000002</v>
      </c>
      <c r="BE1311">
        <v>10.496650000000001</v>
      </c>
      <c r="BF1311">
        <v>10.495939999999999</v>
      </c>
      <c r="BG1311">
        <v>10.496650000000001</v>
      </c>
      <c r="BH1311">
        <v>6.3757999999999999</v>
      </c>
      <c r="BI1311">
        <v>10.49357</v>
      </c>
      <c r="BJ1311">
        <v>10.38308</v>
      </c>
      <c r="BK1311">
        <v>10.486660000000001</v>
      </c>
      <c r="BL1311">
        <v>10.481059999999999</v>
      </c>
      <c r="BM1311">
        <v>10.447889999999999</v>
      </c>
      <c r="BN1311">
        <v>10.415190000000001</v>
      </c>
      <c r="BO1311">
        <v>6.3758999999999997</v>
      </c>
      <c r="BP1311">
        <v>6.3310000000000004</v>
      </c>
      <c r="BQ1311">
        <v>6.3739999999999997</v>
      </c>
      <c r="BR1311">
        <v>6.3724999999999996</v>
      </c>
      <c r="BS1311">
        <v>6.3594999999999997</v>
      </c>
      <c r="BT1311">
        <v>6.3449999999999998</v>
      </c>
      <c r="BU1311">
        <v>6.3775000000000004</v>
      </c>
      <c r="BV1311" t="s">
        <v>15</v>
      </c>
      <c r="BW1311" t="s">
        <v>15</v>
      </c>
      <c r="BX1311" t="s">
        <v>15</v>
      </c>
      <c r="BY1311">
        <v>6.3334999999999999</v>
      </c>
      <c r="BZ1311">
        <v>6.3754999999999997</v>
      </c>
      <c r="CA1311">
        <v>6.3770490000000004</v>
      </c>
      <c r="CB1311" t="s">
        <v>15</v>
      </c>
      <c r="CC1311">
        <v>6.3772989999999998</v>
      </c>
      <c r="CD1311">
        <v>6.3771500000000003</v>
      </c>
      <c r="CE1311">
        <v>9.1274999999999995</v>
      </c>
      <c r="CF1311">
        <v>6.3776000000000002</v>
      </c>
      <c r="CG1311" t="s">
        <v>15</v>
      </c>
      <c r="CH1311">
        <v>6.3744990000000001</v>
      </c>
      <c r="CI1311" t="s">
        <v>15</v>
      </c>
      <c r="CJ1311" t="s">
        <v>15</v>
      </c>
      <c r="CK1311" t="s">
        <v>15</v>
      </c>
      <c r="CL1311" t="s">
        <v>15</v>
      </c>
      <c r="CM1311" t="s">
        <v>15</v>
      </c>
      <c r="CN1311" t="s">
        <v>15</v>
      </c>
      <c r="CO1311">
        <v>6.3609989999999996</v>
      </c>
      <c r="CP1311" t="s">
        <v>15</v>
      </c>
      <c r="CQ1311" t="s">
        <v>15</v>
      </c>
      <c r="CR1311">
        <v>6.3484990000000003</v>
      </c>
      <c r="CS1311">
        <v>6.3753399999999996</v>
      </c>
      <c r="CT1311">
        <v>6.3864999999999998</v>
      </c>
      <c r="CU1311">
        <v>6.3949999999999996</v>
      </c>
      <c r="CV1311">
        <v>6.2954999999999997</v>
      </c>
      <c r="CW1311">
        <v>6.3765000000000001</v>
      </c>
      <c r="CX1311">
        <v>6.2169999999999996</v>
      </c>
      <c r="CY1311">
        <v>6.367</v>
      </c>
      <c r="CZ1311">
        <v>6.1609999999999996</v>
      </c>
      <c r="DA1311">
        <v>6.1210000000000004</v>
      </c>
      <c r="DB1311">
        <v>6.0309999999999997</v>
      </c>
      <c r="DC1311">
        <v>6.3390000000000004</v>
      </c>
      <c r="DD1311">
        <v>6.3884999999999996</v>
      </c>
      <c r="DE1311">
        <v>9.1370100000000001</v>
      </c>
      <c r="DF1311">
        <v>8.9857200000000006</v>
      </c>
      <c r="DG1311">
        <v>9.1189300000000006</v>
      </c>
      <c r="DH1311">
        <v>8.8412699999999997</v>
      </c>
      <c r="DI1311">
        <v>9.1046300000000002</v>
      </c>
      <c r="DJ1311">
        <v>8.4473500000000001</v>
      </c>
      <c r="DK1311">
        <v>9.0592900000000007</v>
      </c>
      <c r="DL1311">
        <v>9.0207999999999995</v>
      </c>
      <c r="DM1311">
        <v>9.1452200000000001</v>
      </c>
      <c r="DN1311">
        <v>10.508179999999999</v>
      </c>
      <c r="DO1311">
        <v>10.329129999999999</v>
      </c>
      <c r="DP1311">
        <v>10.4884</v>
      </c>
      <c r="DQ1311">
        <v>10.150499999999999</v>
      </c>
      <c r="DR1311">
        <v>10.47221</v>
      </c>
      <c r="DS1311">
        <v>9.7984299999999998</v>
      </c>
      <c r="DT1311">
        <v>10.42047</v>
      </c>
      <c r="DU1311">
        <v>10.37382</v>
      </c>
      <c r="DV1311">
        <v>10.517189999999999</v>
      </c>
      <c r="DW1311">
        <v>6.3845000000000001</v>
      </c>
      <c r="DX1311">
        <v>6.2965</v>
      </c>
      <c r="DY1311">
        <v>6.3745000000000003</v>
      </c>
      <c r="DZ1311">
        <v>6.2169999999999996</v>
      </c>
      <c r="EA1311">
        <v>6.3665000000000003</v>
      </c>
      <c r="EB1311">
        <v>6.0309999999999997</v>
      </c>
      <c r="EC1311">
        <v>6.3404999999999996</v>
      </c>
      <c r="ED1311">
        <v>6.3174999999999999</v>
      </c>
      <c r="EE1311">
        <v>6.3884999999999996</v>
      </c>
      <c r="EF1311">
        <v>5.7380000000000004</v>
      </c>
      <c r="EG1311">
        <v>5.9746899999999998</v>
      </c>
      <c r="EH1311">
        <v>6.7927600000000004</v>
      </c>
      <c r="EI1311">
        <v>5.9344400000000004</v>
      </c>
      <c r="EJ1311">
        <v>6.8116099999999999</v>
      </c>
      <c r="EK1311" s="2" t="s">
        <v>17</v>
      </c>
      <c r="EL1311" s="2" t="s">
        <v>17</v>
      </c>
      <c r="EM1311" s="2" t="s">
        <v>17</v>
      </c>
      <c r="EN1311" s="2" t="s">
        <v>17</v>
      </c>
      <c r="EO1311" s="2" t="s">
        <v>17</v>
      </c>
      <c r="EP1311" s="2" t="s">
        <v>17</v>
      </c>
    </row>
    <row r="1312" spans="1:146" x14ac:dyDescent="0.25">
      <c r="A1312" s="1">
        <v>40774</v>
      </c>
      <c r="B1312">
        <v>6.3483900000000002</v>
      </c>
      <c r="C1312">
        <v>6.3410900000000003</v>
      </c>
      <c r="D1312">
        <v>6.3330000000000002</v>
      </c>
      <c r="E1312">
        <v>6.3925000000000001</v>
      </c>
      <c r="F1312">
        <v>6.3928500000000001</v>
      </c>
      <c r="G1312">
        <v>6.39175</v>
      </c>
      <c r="H1312">
        <v>6.3932900000000004</v>
      </c>
      <c r="I1312">
        <v>6.2664999999999997</v>
      </c>
      <c r="J1312">
        <v>6.391</v>
      </c>
      <c r="K1312">
        <v>6.3925299999999998</v>
      </c>
      <c r="L1312">
        <v>6.1715</v>
      </c>
      <c r="M1312">
        <v>6.3859599999999999</v>
      </c>
      <c r="N1312">
        <v>6.0415000000000001</v>
      </c>
      <c r="O1312">
        <v>6.3798599999999999</v>
      </c>
      <c r="P1312">
        <v>6.0664999999999996</v>
      </c>
      <c r="Q1312">
        <v>6.3760000000000003</v>
      </c>
      <c r="R1312">
        <v>6.3688599999999997</v>
      </c>
      <c r="S1312">
        <v>6.3628299999999998</v>
      </c>
      <c r="T1312">
        <v>6.3548999999999998</v>
      </c>
      <c r="U1312">
        <v>6.3898000000000001</v>
      </c>
      <c r="V1312">
        <v>6.3912399999999998</v>
      </c>
      <c r="W1312">
        <v>9.2108600000000003</v>
      </c>
      <c r="X1312">
        <v>9.2176100000000005</v>
      </c>
      <c r="Y1312">
        <v>9.0517800000000008</v>
      </c>
      <c r="Z1312">
        <v>9.2018299999999993</v>
      </c>
      <c r="AA1312">
        <v>8.9718099999999996</v>
      </c>
      <c r="AB1312">
        <v>9.1864799999999995</v>
      </c>
      <c r="AC1312">
        <v>8.3915400000000009</v>
      </c>
      <c r="AD1312">
        <v>9.13415</v>
      </c>
      <c r="AE1312">
        <v>9.1042299999999994</v>
      </c>
      <c r="AF1312">
        <v>9.1903000000000006</v>
      </c>
      <c r="AG1312">
        <v>9.1023999999999994</v>
      </c>
      <c r="AH1312">
        <v>9.1850000000000005</v>
      </c>
      <c r="AI1312">
        <v>9.1804000000000006</v>
      </c>
      <c r="AJ1312">
        <v>9.1546000000000003</v>
      </c>
      <c r="AK1312">
        <v>9.1300000000000008</v>
      </c>
      <c r="AL1312">
        <v>9.1928000000000001</v>
      </c>
      <c r="AM1312">
        <v>10.586600000000001</v>
      </c>
      <c r="AN1312">
        <v>10.594250000000001</v>
      </c>
      <c r="AO1312">
        <v>10.39415</v>
      </c>
      <c r="AP1312">
        <v>10.57626</v>
      </c>
      <c r="AQ1312">
        <v>10.28895</v>
      </c>
      <c r="AR1312">
        <v>10.55861</v>
      </c>
      <c r="AS1312">
        <v>9.7271099999999997</v>
      </c>
      <c r="AT1312">
        <v>10.496869999999999</v>
      </c>
      <c r="AU1312">
        <v>10.45872</v>
      </c>
      <c r="AV1312">
        <v>6.3905000000000003</v>
      </c>
      <c r="AW1312">
        <v>6.3935000000000004</v>
      </c>
      <c r="AX1312">
        <v>6.2977499999999997</v>
      </c>
      <c r="AY1312">
        <v>6.3862500000000004</v>
      </c>
      <c r="AZ1312">
        <v>6.2679999999999998</v>
      </c>
      <c r="BA1312">
        <v>6.3775000000000004</v>
      </c>
      <c r="BB1312">
        <v>5.9429999999999996</v>
      </c>
      <c r="BC1312">
        <v>6.3460000000000001</v>
      </c>
      <c r="BD1312">
        <v>6.3296000000000001</v>
      </c>
      <c r="BE1312">
        <v>10.565950000000001</v>
      </c>
      <c r="BF1312">
        <v>10.565329999999999</v>
      </c>
      <c r="BG1312">
        <v>10.565950000000001</v>
      </c>
      <c r="BH1312">
        <v>6.3761799999999997</v>
      </c>
      <c r="BI1312">
        <v>10.5624</v>
      </c>
      <c r="BJ1312">
        <v>10.447240000000001</v>
      </c>
      <c r="BK1312">
        <v>10.555770000000001</v>
      </c>
      <c r="BL1312">
        <v>10.549289999999999</v>
      </c>
      <c r="BM1312">
        <v>10.516819999999999</v>
      </c>
      <c r="BN1312">
        <v>10.484109999999999</v>
      </c>
      <c r="BO1312">
        <v>6.37615</v>
      </c>
      <c r="BP1312">
        <v>6.3285</v>
      </c>
      <c r="BQ1312">
        <v>6.3745000000000003</v>
      </c>
      <c r="BR1312">
        <v>6.3730000000000002</v>
      </c>
      <c r="BS1312">
        <v>6.3594999999999997</v>
      </c>
      <c r="BT1312">
        <v>6.3445</v>
      </c>
      <c r="BU1312">
        <v>6.3761489999999998</v>
      </c>
      <c r="BV1312" t="s">
        <v>15</v>
      </c>
      <c r="BW1312" t="s">
        <v>15</v>
      </c>
      <c r="BX1312" t="s">
        <v>15</v>
      </c>
      <c r="BY1312">
        <v>6.3319999999999999</v>
      </c>
      <c r="BZ1312">
        <v>6.3744990000000001</v>
      </c>
      <c r="CA1312">
        <v>6.3760500000000002</v>
      </c>
      <c r="CB1312" t="s">
        <v>15</v>
      </c>
      <c r="CC1312">
        <v>6.3762999999999996</v>
      </c>
      <c r="CD1312">
        <v>6.3761000000000001</v>
      </c>
      <c r="CE1312">
        <v>9.1931999999999992</v>
      </c>
      <c r="CF1312">
        <v>6.3765989999999997</v>
      </c>
      <c r="CG1312" t="s">
        <v>15</v>
      </c>
      <c r="CH1312">
        <v>6.3732490000000004</v>
      </c>
      <c r="CI1312" t="s">
        <v>15</v>
      </c>
      <c r="CJ1312" t="s">
        <v>15</v>
      </c>
      <c r="CK1312" t="s">
        <v>15</v>
      </c>
      <c r="CL1312" t="s">
        <v>15</v>
      </c>
      <c r="CM1312" t="s">
        <v>15</v>
      </c>
      <c r="CN1312" t="s">
        <v>15</v>
      </c>
      <c r="CO1312">
        <v>6.36</v>
      </c>
      <c r="CP1312" t="s">
        <v>15</v>
      </c>
      <c r="CQ1312" t="s">
        <v>15</v>
      </c>
      <c r="CR1312">
        <v>6.3475000000000001</v>
      </c>
      <c r="CS1312">
        <v>6.3758499999999998</v>
      </c>
      <c r="CT1312">
        <v>6.3765000000000001</v>
      </c>
      <c r="CU1312">
        <v>6.3864999999999998</v>
      </c>
      <c r="CV1312">
        <v>6.2774999999999999</v>
      </c>
      <c r="CW1312">
        <v>6.3674999999999997</v>
      </c>
      <c r="CX1312">
        <v>6.2009999999999996</v>
      </c>
      <c r="CY1312">
        <v>6.3559999999999999</v>
      </c>
      <c r="CZ1312">
        <v>6.15</v>
      </c>
      <c r="DA1312">
        <v>6.11</v>
      </c>
      <c r="DB1312">
        <v>6.02</v>
      </c>
      <c r="DC1312">
        <v>6.3254999999999999</v>
      </c>
      <c r="DD1312">
        <v>6.3955000000000002</v>
      </c>
      <c r="DE1312">
        <v>9.19285</v>
      </c>
      <c r="DF1312">
        <v>9.0255500000000008</v>
      </c>
      <c r="DG1312">
        <v>9.1769700000000007</v>
      </c>
      <c r="DH1312">
        <v>8.8744599999999991</v>
      </c>
      <c r="DI1312">
        <v>9.1591100000000001</v>
      </c>
      <c r="DJ1312">
        <v>8.5002099999999992</v>
      </c>
      <c r="DK1312">
        <v>9.1075199999999992</v>
      </c>
      <c r="DL1312">
        <v>9.0645299999999995</v>
      </c>
      <c r="DM1312">
        <v>9.21401</v>
      </c>
      <c r="DN1312">
        <v>10.56589</v>
      </c>
      <c r="DO1312">
        <v>10.36403</v>
      </c>
      <c r="DP1312">
        <v>10.547700000000001</v>
      </c>
      <c r="DQ1312">
        <v>10.17731</v>
      </c>
      <c r="DR1312">
        <v>10.527150000000001</v>
      </c>
      <c r="DS1312">
        <v>9.8530999999999995</v>
      </c>
      <c r="DT1312">
        <v>10.46627</v>
      </c>
      <c r="DU1312">
        <v>10.41311</v>
      </c>
      <c r="DV1312">
        <v>10.590109999999999</v>
      </c>
      <c r="DW1312">
        <v>6.3780000000000001</v>
      </c>
      <c r="DX1312">
        <v>6.2794999999999996</v>
      </c>
      <c r="DY1312">
        <v>6.3689999999999998</v>
      </c>
      <c r="DZ1312">
        <v>6.2</v>
      </c>
      <c r="EA1312">
        <v>6.3585000000000003</v>
      </c>
      <c r="EB1312">
        <v>6.02</v>
      </c>
      <c r="EC1312">
        <v>6.3274999999999997</v>
      </c>
      <c r="ED1312">
        <v>6.3019999999999996</v>
      </c>
      <c r="EE1312">
        <v>6.391</v>
      </c>
      <c r="EF1312">
        <v>5.7380000000000004</v>
      </c>
      <c r="EG1312">
        <v>5.9291700000000001</v>
      </c>
      <c r="EH1312">
        <v>6.7927600000000004</v>
      </c>
      <c r="EI1312">
        <v>5.9120100000000004</v>
      </c>
      <c r="EJ1312">
        <v>6.8116099999999999</v>
      </c>
      <c r="EK1312" s="2" t="s">
        <v>17</v>
      </c>
      <c r="EL1312" s="2" t="s">
        <v>17</v>
      </c>
      <c r="EM1312" s="2" t="s">
        <v>17</v>
      </c>
      <c r="EN1312" s="2" t="s">
        <v>17</v>
      </c>
      <c r="EO1312" s="2" t="s">
        <v>17</v>
      </c>
      <c r="EP1312" s="2" t="s">
        <v>17</v>
      </c>
    </row>
    <row r="1313" spans="1:146" x14ac:dyDescent="0.25">
      <c r="A1313" s="1">
        <v>40777</v>
      </c>
      <c r="B1313">
        <v>6.3576499999999996</v>
      </c>
      <c r="C1313">
        <v>6.3500899999999998</v>
      </c>
      <c r="D1313">
        <v>6.3434999999999997</v>
      </c>
      <c r="E1313">
        <v>6.4009499999999999</v>
      </c>
      <c r="F1313">
        <v>6.4015500000000003</v>
      </c>
      <c r="G1313">
        <v>6.4002499999999998</v>
      </c>
      <c r="H1313">
        <v>6.4010999999999996</v>
      </c>
      <c r="I1313">
        <v>6.2755000000000001</v>
      </c>
      <c r="J1313">
        <v>6.399</v>
      </c>
      <c r="K1313">
        <v>6.4009299999999998</v>
      </c>
      <c r="L1313">
        <v>6.1805000000000003</v>
      </c>
      <c r="M1313">
        <v>6.39452</v>
      </c>
      <c r="N1313">
        <v>6.0505000000000004</v>
      </c>
      <c r="O1313">
        <v>6.3891</v>
      </c>
      <c r="P1313">
        <v>6.0754999999999999</v>
      </c>
      <c r="Q1313">
        <v>6.3825000000000003</v>
      </c>
      <c r="R1313">
        <v>6.3774699999999998</v>
      </c>
      <c r="S1313">
        <v>6.3718300000000001</v>
      </c>
      <c r="T1313">
        <v>6.3630000000000004</v>
      </c>
      <c r="U1313">
        <v>6.3997000000000002</v>
      </c>
      <c r="V1313">
        <v>6.40015</v>
      </c>
      <c r="W1313">
        <v>9.1966699999999992</v>
      </c>
      <c r="X1313">
        <v>9.2054100000000005</v>
      </c>
      <c r="Y1313">
        <v>9.0380099999999999</v>
      </c>
      <c r="Z1313">
        <v>9.1814199999999992</v>
      </c>
      <c r="AA1313">
        <v>8.8180800000000001</v>
      </c>
      <c r="AB1313">
        <v>9.1648899999999998</v>
      </c>
      <c r="AC1313">
        <v>8.3815200000000001</v>
      </c>
      <c r="AD1313">
        <v>9.1149400000000007</v>
      </c>
      <c r="AE1313">
        <v>9.0671800000000005</v>
      </c>
      <c r="AF1313">
        <v>9.1635000000000009</v>
      </c>
      <c r="AG1313">
        <v>9.0744000000000007</v>
      </c>
      <c r="AH1313">
        <v>9.1584000000000003</v>
      </c>
      <c r="AI1313">
        <v>9.1538000000000004</v>
      </c>
      <c r="AJ1313">
        <v>9.1271000000000004</v>
      </c>
      <c r="AK1313">
        <v>9.1052999999999997</v>
      </c>
      <c r="AL1313">
        <v>9.1661999999999999</v>
      </c>
      <c r="AM1313">
        <v>10.514099999999999</v>
      </c>
      <c r="AN1313">
        <v>10.523999999999999</v>
      </c>
      <c r="AO1313">
        <v>10.32254</v>
      </c>
      <c r="AP1313">
        <v>10.49661</v>
      </c>
      <c r="AQ1313">
        <v>10.06311</v>
      </c>
      <c r="AR1313">
        <v>10.477209999999999</v>
      </c>
      <c r="AS1313">
        <v>9.6773500000000006</v>
      </c>
      <c r="AT1313">
        <v>10.41789</v>
      </c>
      <c r="AU1313">
        <v>10.36</v>
      </c>
      <c r="AV1313">
        <v>6.3973000000000004</v>
      </c>
      <c r="AW1313">
        <v>6.4015500000000003</v>
      </c>
      <c r="AX1313">
        <v>6.3037999999999998</v>
      </c>
      <c r="AY1313">
        <v>6.3885300000000003</v>
      </c>
      <c r="AZ1313">
        <v>6.1763000000000003</v>
      </c>
      <c r="BA1313">
        <v>6.3788</v>
      </c>
      <c r="BB1313">
        <v>5.9512999999999998</v>
      </c>
      <c r="BC1313">
        <v>6.3487999999999998</v>
      </c>
      <c r="BD1313">
        <v>6.3197999999999999</v>
      </c>
      <c r="BE1313">
        <v>10.4795</v>
      </c>
      <c r="BF1313">
        <v>10.47852</v>
      </c>
      <c r="BG1313">
        <v>10.4795</v>
      </c>
      <c r="BH1313">
        <v>6.3742000000000001</v>
      </c>
      <c r="BI1313">
        <v>10.475300000000001</v>
      </c>
      <c r="BJ1313">
        <v>10.360150000000001</v>
      </c>
      <c r="BK1313">
        <v>10.46936</v>
      </c>
      <c r="BL1313">
        <v>10.4626</v>
      </c>
      <c r="BM1313">
        <v>10.42788</v>
      </c>
      <c r="BN1313">
        <v>10.3969</v>
      </c>
      <c r="BO1313">
        <v>6.3742000000000001</v>
      </c>
      <c r="BP1313">
        <v>6.3295000000000003</v>
      </c>
      <c r="BQ1313">
        <v>6.3722500000000002</v>
      </c>
      <c r="BR1313">
        <v>6.3701999999999996</v>
      </c>
      <c r="BS1313">
        <v>6.3574999999999999</v>
      </c>
      <c r="BT1313">
        <v>6.3445</v>
      </c>
      <c r="BU1313">
        <v>6.3742000000000001</v>
      </c>
      <c r="BV1313" t="s">
        <v>15</v>
      </c>
      <c r="BW1313" t="s">
        <v>15</v>
      </c>
      <c r="BX1313" t="s">
        <v>15</v>
      </c>
      <c r="BY1313">
        <v>6.3274990000000004</v>
      </c>
      <c r="BZ1313">
        <v>6.3724990000000004</v>
      </c>
      <c r="CA1313">
        <v>6.3740490000000003</v>
      </c>
      <c r="CB1313" t="s">
        <v>15</v>
      </c>
      <c r="CC1313">
        <v>6.3742000000000001</v>
      </c>
      <c r="CD1313">
        <v>6.3740490000000003</v>
      </c>
      <c r="CE1313">
        <v>9.1668000000000003</v>
      </c>
      <c r="CF1313">
        <v>6.3742489999999998</v>
      </c>
      <c r="CG1313" t="s">
        <v>15</v>
      </c>
      <c r="CH1313">
        <v>6.3709990000000003</v>
      </c>
      <c r="CI1313" t="s">
        <v>15</v>
      </c>
      <c r="CJ1313" t="s">
        <v>15</v>
      </c>
      <c r="CK1313" t="s">
        <v>15</v>
      </c>
      <c r="CL1313" t="s">
        <v>15</v>
      </c>
      <c r="CM1313" t="s">
        <v>15</v>
      </c>
      <c r="CN1313" t="s">
        <v>15</v>
      </c>
      <c r="CO1313">
        <v>6.3569990000000001</v>
      </c>
      <c r="CP1313" t="s">
        <v>15</v>
      </c>
      <c r="CQ1313" t="s">
        <v>15</v>
      </c>
      <c r="CR1313">
        <v>6.3455000000000004</v>
      </c>
      <c r="CS1313">
        <v>6.3739699999999999</v>
      </c>
      <c r="CT1313">
        <v>6.3795000000000002</v>
      </c>
      <c r="CU1313">
        <v>6.3925000000000001</v>
      </c>
      <c r="CV1313">
        <v>6.2805</v>
      </c>
      <c r="CW1313">
        <v>6.3695000000000004</v>
      </c>
      <c r="CX1313">
        <v>6.2060000000000004</v>
      </c>
      <c r="CY1313">
        <v>6.3579999999999997</v>
      </c>
      <c r="CZ1313">
        <v>6.15</v>
      </c>
      <c r="DA1313">
        <v>6.11</v>
      </c>
      <c r="DB1313">
        <v>6.02</v>
      </c>
      <c r="DC1313">
        <v>6.3295000000000003</v>
      </c>
      <c r="DD1313">
        <v>6.3970000000000002</v>
      </c>
      <c r="DE1313">
        <v>9.16892</v>
      </c>
      <c r="DF1313">
        <v>9.0031700000000008</v>
      </c>
      <c r="DG1313">
        <v>9.1533499999999997</v>
      </c>
      <c r="DH1313">
        <v>8.8490099999999998</v>
      </c>
      <c r="DI1313">
        <v>9.13429</v>
      </c>
      <c r="DJ1313">
        <v>8.4782200000000003</v>
      </c>
      <c r="DK1313">
        <v>9.0872299999999999</v>
      </c>
      <c r="DL1313">
        <v>9.0452200000000005</v>
      </c>
      <c r="DM1313">
        <v>9.1895199999999999</v>
      </c>
      <c r="DN1313">
        <v>10.482379999999999</v>
      </c>
      <c r="DO1313">
        <v>10.28275</v>
      </c>
      <c r="DP1313">
        <v>10.46452</v>
      </c>
      <c r="DQ1313">
        <v>10.098409999999999</v>
      </c>
      <c r="DR1313">
        <v>10.442220000000001</v>
      </c>
      <c r="DS1313">
        <v>9.7889400000000002</v>
      </c>
      <c r="DT1313">
        <v>10.38622</v>
      </c>
      <c r="DU1313">
        <v>10.33492</v>
      </c>
      <c r="DV1313">
        <v>10.505839999999999</v>
      </c>
      <c r="DW1313">
        <v>6.3780000000000001</v>
      </c>
      <c r="DX1313">
        <v>6.2794999999999996</v>
      </c>
      <c r="DY1313">
        <v>6.3689999999999998</v>
      </c>
      <c r="DZ1313">
        <v>6.1980000000000004</v>
      </c>
      <c r="EA1313">
        <v>6.3574999999999999</v>
      </c>
      <c r="EB1313">
        <v>6.02</v>
      </c>
      <c r="EC1313">
        <v>6.3295000000000003</v>
      </c>
      <c r="ED1313">
        <v>6.3045</v>
      </c>
      <c r="EE1313">
        <v>6.3905000000000003</v>
      </c>
      <c r="EF1313">
        <v>5.7380000000000004</v>
      </c>
      <c r="EG1313">
        <v>5.9867699999999999</v>
      </c>
      <c r="EH1313">
        <v>6.7927600000000004</v>
      </c>
      <c r="EI1313">
        <v>5.9476599999999999</v>
      </c>
      <c r="EJ1313">
        <v>6.8116099999999999</v>
      </c>
      <c r="EK1313" s="2" t="s">
        <v>17</v>
      </c>
      <c r="EL1313" s="2" t="s">
        <v>17</v>
      </c>
      <c r="EM1313" s="2" t="s">
        <v>17</v>
      </c>
      <c r="EN1313" s="2" t="s">
        <v>17</v>
      </c>
      <c r="EO1313" s="2" t="s">
        <v>17</v>
      </c>
      <c r="EP1313" s="2" t="s">
        <v>17</v>
      </c>
    </row>
    <row r="1314" spans="1:146" x14ac:dyDescent="0.25">
      <c r="A1314" s="1">
        <v>40778</v>
      </c>
      <c r="B1314">
        <v>6.3544900000000002</v>
      </c>
      <c r="C1314">
        <v>6.34816</v>
      </c>
      <c r="D1314">
        <v>6.3414000000000001</v>
      </c>
      <c r="E1314">
        <v>6.3989500000000001</v>
      </c>
      <c r="F1314">
        <v>6.3989000000000003</v>
      </c>
      <c r="G1314">
        <v>6.3979999999999997</v>
      </c>
      <c r="H1314">
        <v>6.3987499999999997</v>
      </c>
      <c r="I1314">
        <v>6.2733999999999996</v>
      </c>
      <c r="J1314">
        <v>6.3968999999999996</v>
      </c>
      <c r="K1314">
        <v>6.3987499999999997</v>
      </c>
      <c r="L1314">
        <v>6.1783999999999999</v>
      </c>
      <c r="M1314">
        <v>6.39114</v>
      </c>
      <c r="N1314">
        <v>6.0484</v>
      </c>
      <c r="O1314">
        <v>6.3849799999999997</v>
      </c>
      <c r="P1314">
        <v>6.0734000000000004</v>
      </c>
      <c r="Q1314">
        <v>6.3799000000000001</v>
      </c>
      <c r="R1314">
        <v>6.3739699999999999</v>
      </c>
      <c r="S1314">
        <v>6.3673900000000003</v>
      </c>
      <c r="T1314">
        <v>6.3598999999999997</v>
      </c>
      <c r="U1314">
        <v>6.3978999999999999</v>
      </c>
      <c r="V1314">
        <v>6.3981500000000002</v>
      </c>
      <c r="W1314">
        <v>9.1971799999999995</v>
      </c>
      <c r="X1314">
        <v>9.2040299999999995</v>
      </c>
      <c r="Y1314">
        <v>9.0301399999999994</v>
      </c>
      <c r="Z1314">
        <v>9.1821900000000003</v>
      </c>
      <c r="AA1314">
        <v>8.8486999999999991</v>
      </c>
      <c r="AB1314">
        <v>9.1668699999999994</v>
      </c>
      <c r="AC1314">
        <v>8.3811400000000003</v>
      </c>
      <c r="AD1314">
        <v>9.1099700000000006</v>
      </c>
      <c r="AE1314">
        <v>9.0684299999999993</v>
      </c>
      <c r="AF1314">
        <v>9.1663999999999994</v>
      </c>
      <c r="AG1314">
        <v>9.0768000000000004</v>
      </c>
      <c r="AH1314">
        <v>9.1608000000000001</v>
      </c>
      <c r="AI1314">
        <v>9.1561000000000003</v>
      </c>
      <c r="AJ1314">
        <v>9.1285000000000007</v>
      </c>
      <c r="AK1314">
        <v>9.1065000000000005</v>
      </c>
      <c r="AL1314">
        <v>9.1698000000000004</v>
      </c>
      <c r="AM1314">
        <v>10.541869999999999</v>
      </c>
      <c r="AN1314">
        <v>10.549300000000001</v>
      </c>
      <c r="AO1314">
        <v>10.340669999999999</v>
      </c>
      <c r="AP1314">
        <v>10.52487</v>
      </c>
      <c r="AQ1314">
        <v>10.12767</v>
      </c>
      <c r="AR1314">
        <v>10.50694</v>
      </c>
      <c r="AS1314">
        <v>9.6981599999999997</v>
      </c>
      <c r="AT1314">
        <v>10.44027</v>
      </c>
      <c r="AU1314">
        <v>10.388780000000001</v>
      </c>
      <c r="AV1314">
        <v>6.3935000000000004</v>
      </c>
      <c r="AW1314">
        <v>6.3963299999999998</v>
      </c>
      <c r="AX1314">
        <v>6.2942499999999999</v>
      </c>
      <c r="AY1314">
        <v>6.3851599999999999</v>
      </c>
      <c r="AZ1314">
        <v>6.1920000000000002</v>
      </c>
      <c r="BA1314">
        <v>6.3762499999999998</v>
      </c>
      <c r="BB1314">
        <v>5.9470000000000001</v>
      </c>
      <c r="BC1314">
        <v>6.3419999999999996</v>
      </c>
      <c r="BD1314">
        <v>6.3170000000000002</v>
      </c>
      <c r="BE1314">
        <v>10.510400000000001</v>
      </c>
      <c r="BF1314">
        <v>10.50942</v>
      </c>
      <c r="BG1314">
        <v>10.510400000000001</v>
      </c>
      <c r="BH1314">
        <v>6.37235</v>
      </c>
      <c r="BI1314">
        <v>10.505240000000001</v>
      </c>
      <c r="BJ1314">
        <v>10.388529999999999</v>
      </c>
      <c r="BK1314">
        <v>10.499280000000001</v>
      </c>
      <c r="BL1314">
        <v>10.49165</v>
      </c>
      <c r="BM1314">
        <v>10.45782</v>
      </c>
      <c r="BN1314">
        <v>10.42592</v>
      </c>
      <c r="BO1314">
        <v>6.3718199999999996</v>
      </c>
      <c r="BP1314">
        <v>6.3252499999999996</v>
      </c>
      <c r="BQ1314">
        <v>6.3704999999999998</v>
      </c>
      <c r="BR1314">
        <v>6.3687500000000004</v>
      </c>
      <c r="BS1314">
        <v>6.3552499999999998</v>
      </c>
      <c r="BT1314">
        <v>6.3397500000000004</v>
      </c>
      <c r="BU1314">
        <v>6.372649</v>
      </c>
      <c r="BV1314" t="s">
        <v>15</v>
      </c>
      <c r="BW1314" t="s">
        <v>15</v>
      </c>
      <c r="BX1314" t="s">
        <v>15</v>
      </c>
      <c r="BY1314">
        <v>6.3274990000000004</v>
      </c>
      <c r="BZ1314">
        <v>6.3709990000000003</v>
      </c>
      <c r="CA1314">
        <v>6.3730500000000001</v>
      </c>
      <c r="CB1314" t="s">
        <v>15</v>
      </c>
      <c r="CC1314">
        <v>6.3731989999999996</v>
      </c>
      <c r="CD1314">
        <v>6.3730500000000001</v>
      </c>
      <c r="CE1314">
        <v>9.1704000000000008</v>
      </c>
      <c r="CF1314">
        <v>6.3731989999999996</v>
      </c>
      <c r="CG1314" t="s">
        <v>15</v>
      </c>
      <c r="CH1314">
        <v>6.3694990000000002</v>
      </c>
      <c r="CI1314" t="s">
        <v>15</v>
      </c>
      <c r="CJ1314" t="s">
        <v>15</v>
      </c>
      <c r="CK1314" t="s">
        <v>15</v>
      </c>
      <c r="CL1314" t="s">
        <v>15</v>
      </c>
      <c r="CM1314" t="s">
        <v>15</v>
      </c>
      <c r="CN1314" t="s">
        <v>15</v>
      </c>
      <c r="CO1314">
        <v>6.3557490000000003</v>
      </c>
      <c r="CP1314" t="s">
        <v>15</v>
      </c>
      <c r="CQ1314" t="s">
        <v>15</v>
      </c>
      <c r="CR1314">
        <v>6.3445</v>
      </c>
      <c r="CS1314">
        <v>6.3722099999999999</v>
      </c>
      <c r="CT1314">
        <v>6.3815</v>
      </c>
      <c r="CU1314">
        <v>6.3920000000000003</v>
      </c>
      <c r="CV1314">
        <v>6.2824999999999998</v>
      </c>
      <c r="CW1314">
        <v>6.3685</v>
      </c>
      <c r="CX1314">
        <v>6.2104999999999997</v>
      </c>
      <c r="CY1314">
        <v>6.3579999999999997</v>
      </c>
      <c r="CZ1314">
        <v>6.1550000000000002</v>
      </c>
      <c r="DA1314">
        <v>6.1150000000000002</v>
      </c>
      <c r="DB1314">
        <v>6.0250000000000004</v>
      </c>
      <c r="DC1314">
        <v>6.3295000000000003</v>
      </c>
      <c r="DD1314">
        <v>6.3959999999999999</v>
      </c>
      <c r="DE1314">
        <v>9.1788399999999992</v>
      </c>
      <c r="DF1314">
        <v>9.0147200000000005</v>
      </c>
      <c r="DG1314">
        <v>9.16038</v>
      </c>
      <c r="DH1314">
        <v>8.8672599999999999</v>
      </c>
      <c r="DI1314">
        <v>9.1442300000000003</v>
      </c>
      <c r="DJ1314">
        <v>8.4910099999999993</v>
      </c>
      <c r="DK1314">
        <v>9.0948799999999999</v>
      </c>
      <c r="DL1314">
        <v>9.0519200000000009</v>
      </c>
      <c r="DM1314">
        <v>9.1970799999999997</v>
      </c>
      <c r="DN1314">
        <v>10.520849999999999</v>
      </c>
      <c r="DO1314">
        <v>10.32301</v>
      </c>
      <c r="DP1314">
        <v>10.499879999999999</v>
      </c>
      <c r="DQ1314">
        <v>10.148899999999999</v>
      </c>
      <c r="DR1314">
        <v>10.48099</v>
      </c>
      <c r="DS1314">
        <v>9.8253199999999996</v>
      </c>
      <c r="DT1314">
        <v>10.422980000000001</v>
      </c>
      <c r="DU1314">
        <v>10.369870000000001</v>
      </c>
      <c r="DV1314">
        <v>10.54134</v>
      </c>
      <c r="DW1314">
        <v>6.3807499999999999</v>
      </c>
      <c r="DX1314">
        <v>6.2835000000000001</v>
      </c>
      <c r="DY1314">
        <v>6.37</v>
      </c>
      <c r="DZ1314">
        <v>6.2050000000000001</v>
      </c>
      <c r="EA1314">
        <v>6.3605</v>
      </c>
      <c r="EB1314">
        <v>6.0250000000000004</v>
      </c>
      <c r="EC1314">
        <v>6.3315000000000001</v>
      </c>
      <c r="ED1314">
        <v>6.3055000000000003</v>
      </c>
      <c r="EE1314">
        <v>6.3914999999999997</v>
      </c>
      <c r="EF1314">
        <v>5.7380000000000004</v>
      </c>
      <c r="EG1314">
        <v>5.9838800000000001</v>
      </c>
      <c r="EH1314">
        <v>6.7927600000000004</v>
      </c>
      <c r="EI1314">
        <v>5.9446099999999999</v>
      </c>
      <c r="EJ1314">
        <v>6.8116099999999999</v>
      </c>
      <c r="EK1314" s="2" t="s">
        <v>17</v>
      </c>
      <c r="EL1314" s="2" t="s">
        <v>17</v>
      </c>
      <c r="EM1314" s="2" t="s">
        <v>17</v>
      </c>
      <c r="EN1314" s="2" t="s">
        <v>17</v>
      </c>
      <c r="EO1314" s="2" t="s">
        <v>17</v>
      </c>
      <c r="EP1314" s="2" t="s">
        <v>17</v>
      </c>
    </row>
    <row r="1315" spans="1:146" x14ac:dyDescent="0.25">
      <c r="A1315" s="1">
        <v>40779</v>
      </c>
      <c r="B1315">
        <v>6.3418900000000002</v>
      </c>
      <c r="C1315">
        <v>6.3348100000000001</v>
      </c>
      <c r="D1315">
        <v>6.3289999999999997</v>
      </c>
      <c r="E1315">
        <v>6.3871000000000002</v>
      </c>
      <c r="F1315">
        <v>6.3882500000000002</v>
      </c>
      <c r="G1315">
        <v>6.3867500000000001</v>
      </c>
      <c r="H1315">
        <v>6.3877499999999996</v>
      </c>
      <c r="I1315">
        <v>6.2634999999999996</v>
      </c>
      <c r="J1315">
        <v>6.3855000000000004</v>
      </c>
      <c r="K1315">
        <v>6.3874300000000002</v>
      </c>
      <c r="L1315">
        <v>6.1535000000000002</v>
      </c>
      <c r="M1315">
        <v>6.3710000000000004</v>
      </c>
      <c r="N1315">
        <v>6.0385</v>
      </c>
      <c r="O1315">
        <v>6.3730000000000002</v>
      </c>
      <c r="P1315">
        <v>6.0635000000000003</v>
      </c>
      <c r="Q1315">
        <v>6.3680000000000003</v>
      </c>
      <c r="R1315">
        <v>6.36172</v>
      </c>
      <c r="S1315">
        <v>6.3553199999999999</v>
      </c>
      <c r="T1315">
        <v>6.3479999999999999</v>
      </c>
      <c r="U1315">
        <v>6.3882000000000003</v>
      </c>
      <c r="V1315">
        <v>6.3884499999999997</v>
      </c>
      <c r="W1315">
        <v>9.1938600000000008</v>
      </c>
      <c r="X1315">
        <v>9.2027999999999999</v>
      </c>
      <c r="Y1315">
        <v>9.0226400000000009</v>
      </c>
      <c r="Z1315">
        <v>9.1814</v>
      </c>
      <c r="AA1315">
        <v>8.8344000000000005</v>
      </c>
      <c r="AB1315">
        <v>9.1666799999999995</v>
      </c>
      <c r="AC1315">
        <v>8.3056800000000006</v>
      </c>
      <c r="AD1315">
        <v>9.1079600000000003</v>
      </c>
      <c r="AE1315">
        <v>9.0640400000000003</v>
      </c>
      <c r="AF1315">
        <v>9.1725999999999992</v>
      </c>
      <c r="AG1315">
        <v>9.0751000000000008</v>
      </c>
      <c r="AH1315">
        <v>9.1667000000000005</v>
      </c>
      <c r="AI1315">
        <v>9.1609999999999996</v>
      </c>
      <c r="AJ1315">
        <v>9.1353000000000009</v>
      </c>
      <c r="AK1315">
        <v>9.1074000000000002</v>
      </c>
      <c r="AL1315">
        <v>9.1762999999999995</v>
      </c>
      <c r="AM1315">
        <v>10.46515</v>
      </c>
      <c r="AN1315">
        <v>10.474729999999999</v>
      </c>
      <c r="AO1315">
        <v>10.266170000000001</v>
      </c>
      <c r="AP1315">
        <v>10.45153</v>
      </c>
      <c r="AQ1315">
        <v>10.048220000000001</v>
      </c>
      <c r="AR1315">
        <v>10.43497</v>
      </c>
      <c r="AS1315">
        <v>9.5396900000000002</v>
      </c>
      <c r="AT1315">
        <v>10.36768</v>
      </c>
      <c r="AU1315">
        <v>10.315250000000001</v>
      </c>
      <c r="AV1315">
        <v>6.3832500000000003</v>
      </c>
      <c r="AW1315">
        <v>6.3875000000000002</v>
      </c>
      <c r="AX1315">
        <v>6.2865000000000002</v>
      </c>
      <c r="AY1315">
        <v>6.3769900000000002</v>
      </c>
      <c r="AZ1315">
        <v>6.1835000000000004</v>
      </c>
      <c r="BA1315">
        <v>6.3689999999999998</v>
      </c>
      <c r="BB1315">
        <v>5.8884999999999996</v>
      </c>
      <c r="BC1315">
        <v>6.3344500000000004</v>
      </c>
      <c r="BD1315">
        <v>6.3094999999999999</v>
      </c>
      <c r="BE1315">
        <v>10.44515</v>
      </c>
      <c r="BF1315">
        <v>10.444129999999999</v>
      </c>
      <c r="BG1315">
        <v>10.44515</v>
      </c>
      <c r="BH1315">
        <v>6.3690499999999997</v>
      </c>
      <c r="BI1315">
        <v>10.440759999999999</v>
      </c>
      <c r="BJ1315">
        <v>10.32062</v>
      </c>
      <c r="BK1315">
        <v>10.432639999999999</v>
      </c>
      <c r="BL1315">
        <v>10.425829999999999</v>
      </c>
      <c r="BM1315">
        <v>10.393940000000001</v>
      </c>
      <c r="BN1315">
        <v>10.36064</v>
      </c>
      <c r="BO1315">
        <v>6.3685499999999999</v>
      </c>
      <c r="BP1315">
        <v>6.3239999999999998</v>
      </c>
      <c r="BQ1315">
        <v>6.3667499999999997</v>
      </c>
      <c r="BR1315">
        <v>6.3650000000000002</v>
      </c>
      <c r="BS1315">
        <v>6.3535000000000004</v>
      </c>
      <c r="BT1315">
        <v>6.3404999999999996</v>
      </c>
      <c r="BU1315">
        <v>6.3693</v>
      </c>
      <c r="BV1315" t="s">
        <v>15</v>
      </c>
      <c r="BW1315" t="s">
        <v>15</v>
      </c>
      <c r="BX1315" t="s">
        <v>15</v>
      </c>
      <c r="BY1315">
        <v>6.3250000000000002</v>
      </c>
      <c r="BZ1315">
        <v>6.3677489999999999</v>
      </c>
      <c r="CA1315">
        <v>6.3700489999999999</v>
      </c>
      <c r="CB1315" t="s">
        <v>15</v>
      </c>
      <c r="CC1315">
        <v>6.3701990000000004</v>
      </c>
      <c r="CD1315">
        <v>6.3700489999999999</v>
      </c>
      <c r="CE1315">
        <v>9.1770999999999994</v>
      </c>
      <c r="CF1315">
        <v>6.3700989999999997</v>
      </c>
      <c r="CG1315" t="s">
        <v>15</v>
      </c>
      <c r="CH1315">
        <v>6.3659990000000004</v>
      </c>
      <c r="CI1315" t="s">
        <v>15</v>
      </c>
      <c r="CJ1315" t="s">
        <v>15</v>
      </c>
      <c r="CK1315" t="s">
        <v>15</v>
      </c>
      <c r="CL1315" t="s">
        <v>15</v>
      </c>
      <c r="CM1315" t="s">
        <v>15</v>
      </c>
      <c r="CN1315" t="s">
        <v>15</v>
      </c>
      <c r="CO1315">
        <v>6.3544999999999998</v>
      </c>
      <c r="CP1315" t="s">
        <v>15</v>
      </c>
      <c r="CQ1315" t="s">
        <v>15</v>
      </c>
      <c r="CR1315">
        <v>6.3414989999999998</v>
      </c>
      <c r="CS1315">
        <v>6.3689600000000004</v>
      </c>
      <c r="CT1315">
        <v>6.3810000000000002</v>
      </c>
      <c r="CU1315">
        <v>6.3905000000000003</v>
      </c>
      <c r="CV1315">
        <v>6.2885</v>
      </c>
      <c r="CW1315">
        <v>6.3719999999999999</v>
      </c>
      <c r="CX1315">
        <v>6.2154999999999996</v>
      </c>
      <c r="CY1315">
        <v>6.3620000000000001</v>
      </c>
      <c r="CZ1315">
        <v>6.1529999999999996</v>
      </c>
      <c r="DA1315">
        <v>6.1130000000000004</v>
      </c>
      <c r="DB1315">
        <v>6.0279999999999996</v>
      </c>
      <c r="DC1315">
        <v>6.3345000000000002</v>
      </c>
      <c r="DD1315">
        <v>6.3890000000000002</v>
      </c>
      <c r="DE1315">
        <v>9.1906199999999991</v>
      </c>
      <c r="DF1315">
        <v>9.0269399999999997</v>
      </c>
      <c r="DG1315">
        <v>9.1742100000000004</v>
      </c>
      <c r="DH1315">
        <v>8.8836700000000004</v>
      </c>
      <c r="DI1315">
        <v>9.1587599999999991</v>
      </c>
      <c r="DJ1315">
        <v>8.5024099999999994</v>
      </c>
      <c r="DK1315">
        <v>9.10947</v>
      </c>
      <c r="DL1315">
        <v>9.06691</v>
      </c>
      <c r="DM1315">
        <v>9.2042400000000004</v>
      </c>
      <c r="DN1315">
        <v>10.461460000000001</v>
      </c>
      <c r="DO1315">
        <v>10.27107</v>
      </c>
      <c r="DP1315">
        <v>10.443350000000001</v>
      </c>
      <c r="DQ1315">
        <v>10.10426</v>
      </c>
      <c r="DR1315">
        <v>10.42596</v>
      </c>
      <c r="DS1315">
        <v>9.7656399999999994</v>
      </c>
      <c r="DT1315">
        <v>10.369400000000001</v>
      </c>
      <c r="DU1315">
        <v>10.31851</v>
      </c>
      <c r="DV1315">
        <v>10.476369999999999</v>
      </c>
      <c r="DW1315">
        <v>6.3810000000000002</v>
      </c>
      <c r="DX1315">
        <v>6.2895000000000003</v>
      </c>
      <c r="DY1315">
        <v>6.3719999999999999</v>
      </c>
      <c r="DZ1315">
        <v>6.218</v>
      </c>
      <c r="EA1315">
        <v>6.3635000000000002</v>
      </c>
      <c r="EB1315">
        <v>6.0279999999999996</v>
      </c>
      <c r="EC1315">
        <v>6.3354999999999997</v>
      </c>
      <c r="ED1315">
        <v>6.3114999999999997</v>
      </c>
      <c r="EE1315">
        <v>6.3884999999999996</v>
      </c>
      <c r="EF1315">
        <v>5.7380000000000004</v>
      </c>
      <c r="EG1315">
        <v>5.9769300000000003</v>
      </c>
      <c r="EH1315">
        <v>6.7927600000000004</v>
      </c>
      <c r="EI1315">
        <v>5.9371299999999998</v>
      </c>
      <c r="EJ1315">
        <v>6.8116099999999999</v>
      </c>
      <c r="EK1315" s="2" t="s">
        <v>17</v>
      </c>
      <c r="EL1315" s="2" t="s">
        <v>17</v>
      </c>
      <c r="EM1315" s="2" t="s">
        <v>17</v>
      </c>
      <c r="EN1315" s="2" t="s">
        <v>17</v>
      </c>
      <c r="EO1315" s="2" t="s">
        <v>17</v>
      </c>
      <c r="EP1315" s="2" t="s">
        <v>17</v>
      </c>
    </row>
    <row r="1316" spans="1:146" x14ac:dyDescent="0.25">
      <c r="A1316" s="1">
        <v>40780</v>
      </c>
      <c r="B1316">
        <v>6.3456599999999996</v>
      </c>
      <c r="C1316">
        <v>6.3389199999999999</v>
      </c>
      <c r="D1316">
        <v>6.3319000000000001</v>
      </c>
      <c r="E1316">
        <v>6.3898999999999999</v>
      </c>
      <c r="F1316">
        <v>6.3896499999999996</v>
      </c>
      <c r="G1316">
        <v>6.3894000000000002</v>
      </c>
      <c r="H1316">
        <v>6.3898000000000001</v>
      </c>
      <c r="I1316">
        <v>6.2653999999999996</v>
      </c>
      <c r="J1316">
        <v>6.3883999999999999</v>
      </c>
      <c r="K1316">
        <v>6.3904800000000002</v>
      </c>
      <c r="L1316">
        <v>6.1703999999999999</v>
      </c>
      <c r="M1316">
        <v>6.3826799999999997</v>
      </c>
      <c r="N1316">
        <v>6.0404</v>
      </c>
      <c r="O1316">
        <v>6.3771199999999997</v>
      </c>
      <c r="P1316">
        <v>6.0654000000000003</v>
      </c>
      <c r="Q1316">
        <v>6.3719000000000001</v>
      </c>
      <c r="R1316">
        <v>6.3656199999999998</v>
      </c>
      <c r="S1316">
        <v>6.3593299999999999</v>
      </c>
      <c r="T1316">
        <v>6.3524000000000003</v>
      </c>
      <c r="U1316">
        <v>6.3905500000000002</v>
      </c>
      <c r="V1316">
        <v>6.3905000000000003</v>
      </c>
      <c r="W1316">
        <v>9.1601800000000004</v>
      </c>
      <c r="X1316">
        <v>9.1684300000000007</v>
      </c>
      <c r="Y1316">
        <v>8.9971599999999992</v>
      </c>
      <c r="Z1316">
        <v>9.1470000000000002</v>
      </c>
      <c r="AA1316">
        <v>8.8084699999999998</v>
      </c>
      <c r="AB1316">
        <v>9.1340199999999996</v>
      </c>
      <c r="AC1316">
        <v>8.2766000000000002</v>
      </c>
      <c r="AD1316">
        <v>9.0790400000000009</v>
      </c>
      <c r="AE1316">
        <v>9.0382499999999997</v>
      </c>
      <c r="AF1316">
        <v>9.1463999999999999</v>
      </c>
      <c r="AG1316">
        <v>9.0511999999999997</v>
      </c>
      <c r="AH1316">
        <v>9.1412999999999993</v>
      </c>
      <c r="AI1316">
        <v>9.1343999999999994</v>
      </c>
      <c r="AJ1316">
        <v>9.1095000000000006</v>
      </c>
      <c r="AK1316">
        <v>9.0818999999999992</v>
      </c>
      <c r="AL1316">
        <v>9.1498000000000008</v>
      </c>
      <c r="AM1316">
        <v>10.382820000000001</v>
      </c>
      <c r="AN1316">
        <v>10.39175</v>
      </c>
      <c r="AO1316">
        <v>10.19286</v>
      </c>
      <c r="AP1316">
        <v>10.36844</v>
      </c>
      <c r="AQ1316">
        <v>9.9753000000000007</v>
      </c>
      <c r="AR1316">
        <v>10.35378</v>
      </c>
      <c r="AS1316">
        <v>9.4574800000000003</v>
      </c>
      <c r="AT1316">
        <v>10.29105</v>
      </c>
      <c r="AU1316">
        <v>10.241709999999999</v>
      </c>
      <c r="AV1316">
        <v>6.3849999999999998</v>
      </c>
      <c r="AW1316">
        <v>6.3888999999999996</v>
      </c>
      <c r="AX1316">
        <v>6.2932499999999996</v>
      </c>
      <c r="AY1316">
        <v>6.37826</v>
      </c>
      <c r="AZ1316">
        <v>6.19</v>
      </c>
      <c r="BA1316">
        <v>6.3712499999999999</v>
      </c>
      <c r="BB1316">
        <v>5.89</v>
      </c>
      <c r="BC1316">
        <v>6.3390000000000004</v>
      </c>
      <c r="BD1316">
        <v>6.3159999999999998</v>
      </c>
      <c r="BE1316">
        <v>10.371549999999999</v>
      </c>
      <c r="BF1316">
        <v>10.370240000000001</v>
      </c>
      <c r="BG1316">
        <v>10.371549999999999</v>
      </c>
      <c r="BH1316">
        <v>6.3760500000000002</v>
      </c>
      <c r="BI1316">
        <v>10.36633</v>
      </c>
      <c r="BJ1316">
        <v>10.2516</v>
      </c>
      <c r="BK1316">
        <v>10.3606</v>
      </c>
      <c r="BL1316">
        <v>10.35073</v>
      </c>
      <c r="BM1316">
        <v>10.32325</v>
      </c>
      <c r="BN1316">
        <v>10.286820000000001</v>
      </c>
      <c r="BO1316">
        <v>6.3753900000000003</v>
      </c>
      <c r="BP1316">
        <v>6.33</v>
      </c>
      <c r="BQ1316">
        <v>6.37425</v>
      </c>
      <c r="BR1316">
        <v>6.3715000000000002</v>
      </c>
      <c r="BS1316">
        <v>6.36</v>
      </c>
      <c r="BT1316">
        <v>6.3460000000000001</v>
      </c>
      <c r="BU1316">
        <v>6.3741490000000001</v>
      </c>
      <c r="BV1316" t="s">
        <v>15</v>
      </c>
      <c r="BW1316" t="s">
        <v>15</v>
      </c>
      <c r="BX1316" t="s">
        <v>15</v>
      </c>
      <c r="BY1316">
        <v>6.3287500000000003</v>
      </c>
      <c r="BZ1316">
        <v>6.3729990000000001</v>
      </c>
      <c r="CA1316">
        <v>6.3747999999999996</v>
      </c>
      <c r="CB1316" t="s">
        <v>15</v>
      </c>
      <c r="CC1316">
        <v>6.3747490000000004</v>
      </c>
      <c r="CD1316">
        <v>6.3749000000000002</v>
      </c>
      <c r="CE1316">
        <v>9.1509</v>
      </c>
      <c r="CF1316">
        <v>6.3746489999999998</v>
      </c>
      <c r="CG1316" t="s">
        <v>15</v>
      </c>
      <c r="CH1316">
        <v>6.3702500000000004</v>
      </c>
      <c r="CI1316" t="s">
        <v>15</v>
      </c>
      <c r="CJ1316" t="s">
        <v>15</v>
      </c>
      <c r="CK1316" t="s">
        <v>15</v>
      </c>
      <c r="CL1316" t="s">
        <v>15</v>
      </c>
      <c r="CM1316" t="s">
        <v>15</v>
      </c>
      <c r="CN1316" t="s">
        <v>15</v>
      </c>
      <c r="CO1316">
        <v>6.3587490000000004</v>
      </c>
      <c r="CP1316" t="s">
        <v>15</v>
      </c>
      <c r="CQ1316" t="s">
        <v>15</v>
      </c>
      <c r="CR1316">
        <v>6.3447490000000002</v>
      </c>
      <c r="CS1316">
        <v>6.3759600000000001</v>
      </c>
      <c r="CT1316">
        <v>6.3875000000000002</v>
      </c>
      <c r="CU1316">
        <v>6.3905000000000003</v>
      </c>
      <c r="CV1316">
        <v>6.2934999999999999</v>
      </c>
      <c r="CW1316">
        <v>6.3765000000000001</v>
      </c>
      <c r="CX1316">
        <v>6.218</v>
      </c>
      <c r="CY1316">
        <v>6.3680000000000003</v>
      </c>
      <c r="CZ1316">
        <v>6.149</v>
      </c>
      <c r="DA1316">
        <v>6.109</v>
      </c>
      <c r="DB1316">
        <v>6.024</v>
      </c>
      <c r="DC1316">
        <v>6.3404999999999996</v>
      </c>
      <c r="DD1316">
        <v>6.3920000000000003</v>
      </c>
      <c r="DE1316">
        <v>9.1630500000000001</v>
      </c>
      <c r="DF1316">
        <v>8.9989500000000007</v>
      </c>
      <c r="DG1316">
        <v>9.1437500000000007</v>
      </c>
      <c r="DH1316">
        <v>8.8354700000000008</v>
      </c>
      <c r="DI1316">
        <v>9.1300699999999999</v>
      </c>
      <c r="DJ1316">
        <v>8.4648400000000006</v>
      </c>
      <c r="DK1316">
        <v>9.0840499999999995</v>
      </c>
      <c r="DL1316">
        <v>9.0404</v>
      </c>
      <c r="DM1316">
        <v>9.1692900000000002</v>
      </c>
      <c r="DN1316">
        <v>10.38607</v>
      </c>
      <c r="DO1316">
        <v>10.194879999999999</v>
      </c>
      <c r="DP1316">
        <v>10.36477</v>
      </c>
      <c r="DQ1316">
        <v>10.00586</v>
      </c>
      <c r="DR1316">
        <v>10.349309999999999</v>
      </c>
      <c r="DS1316">
        <v>9.6725999999999992</v>
      </c>
      <c r="DT1316">
        <v>10.29673</v>
      </c>
      <c r="DU1316">
        <v>10.24414</v>
      </c>
      <c r="DV1316">
        <v>10.392720000000001</v>
      </c>
      <c r="DW1316">
        <v>6.3869999999999996</v>
      </c>
      <c r="DX1316">
        <v>6.2945000000000002</v>
      </c>
      <c r="DY1316">
        <v>6.3760000000000003</v>
      </c>
      <c r="DZ1316">
        <v>6.2089999999999996</v>
      </c>
      <c r="EA1316">
        <v>6.3685</v>
      </c>
      <c r="EB1316">
        <v>6.024</v>
      </c>
      <c r="EC1316">
        <v>6.3425000000000002</v>
      </c>
      <c r="ED1316">
        <v>6.3174999999999999</v>
      </c>
      <c r="EE1316">
        <v>6.3895</v>
      </c>
      <c r="EF1316">
        <v>5.7380000000000004</v>
      </c>
      <c r="EG1316">
        <v>6.0977199999999998</v>
      </c>
      <c r="EH1316">
        <v>6.7927600000000004</v>
      </c>
      <c r="EI1316">
        <v>6.0125299999999999</v>
      </c>
      <c r="EJ1316">
        <v>6.8116099999999999</v>
      </c>
      <c r="EK1316" s="2" t="s">
        <v>17</v>
      </c>
      <c r="EL1316" s="2" t="s">
        <v>17</v>
      </c>
      <c r="EM1316" s="2" t="s">
        <v>17</v>
      </c>
      <c r="EN1316" s="2" t="s">
        <v>17</v>
      </c>
      <c r="EO1316" s="2" t="s">
        <v>17</v>
      </c>
      <c r="EP1316" s="2" t="s">
        <v>17</v>
      </c>
    </row>
    <row r="1317" spans="1:146" x14ac:dyDescent="0.25">
      <c r="A1317" s="1">
        <v>40781</v>
      </c>
      <c r="B1317">
        <v>6.3465499999999997</v>
      </c>
      <c r="C1317">
        <v>6.3397699999999997</v>
      </c>
      <c r="D1317">
        <v>6.3352000000000004</v>
      </c>
      <c r="E1317">
        <v>6.3891999999999998</v>
      </c>
      <c r="F1317">
        <v>6.3878500000000003</v>
      </c>
      <c r="G1317">
        <v>6.38835</v>
      </c>
      <c r="H1317">
        <v>6.3883000000000001</v>
      </c>
      <c r="I1317">
        <v>6.2862</v>
      </c>
      <c r="J1317">
        <v>6.3876999999999997</v>
      </c>
      <c r="K1317">
        <v>6.3891999999999998</v>
      </c>
      <c r="L1317">
        <v>6.2262000000000004</v>
      </c>
      <c r="M1317">
        <v>6.38476</v>
      </c>
      <c r="N1317">
        <v>6.0372000000000003</v>
      </c>
      <c r="O1317">
        <v>6.3768200000000004</v>
      </c>
      <c r="P1317">
        <v>6.0621999999999998</v>
      </c>
      <c r="Q1317">
        <v>6.3742000000000001</v>
      </c>
      <c r="R1317">
        <v>6.3658400000000004</v>
      </c>
      <c r="S1317">
        <v>6.3599100000000002</v>
      </c>
      <c r="T1317">
        <v>6.3547000000000002</v>
      </c>
      <c r="U1317">
        <v>6.3864599999999996</v>
      </c>
      <c r="V1317">
        <v>6.3869499999999997</v>
      </c>
      <c r="W1317">
        <v>9.16404</v>
      </c>
      <c r="X1317">
        <v>9.1699300000000008</v>
      </c>
      <c r="Y1317">
        <v>9.0054700000000008</v>
      </c>
      <c r="Z1317">
        <v>9.1543299999999999</v>
      </c>
      <c r="AA1317">
        <v>8.91709</v>
      </c>
      <c r="AB1317">
        <v>9.1386000000000003</v>
      </c>
      <c r="AC1317">
        <v>8.2341499999999996</v>
      </c>
      <c r="AD1317">
        <v>9.0838099999999997</v>
      </c>
      <c r="AE1317">
        <v>9.0501299999999993</v>
      </c>
      <c r="AF1317">
        <v>9.1487999999999996</v>
      </c>
      <c r="AG1317">
        <v>9.0582999999999991</v>
      </c>
      <c r="AH1317">
        <v>9.1433999999999997</v>
      </c>
      <c r="AI1317">
        <v>9.1385000000000005</v>
      </c>
      <c r="AJ1317">
        <v>9.1142000000000003</v>
      </c>
      <c r="AK1317">
        <v>9.0877999999999997</v>
      </c>
      <c r="AL1317">
        <v>9.1527999999999992</v>
      </c>
      <c r="AM1317">
        <v>10.355930000000001</v>
      </c>
      <c r="AN1317">
        <v>10.36206</v>
      </c>
      <c r="AO1317">
        <v>10.17141</v>
      </c>
      <c r="AP1317">
        <v>10.345190000000001</v>
      </c>
      <c r="AQ1317">
        <v>10.0618</v>
      </c>
      <c r="AR1317">
        <v>10.327590000000001</v>
      </c>
      <c r="AS1317">
        <v>9.3627000000000002</v>
      </c>
      <c r="AT1317">
        <v>10.26492</v>
      </c>
      <c r="AU1317">
        <v>10.22353</v>
      </c>
      <c r="AV1317">
        <v>6.3842999999999996</v>
      </c>
      <c r="AW1317">
        <v>6.3865499999999997</v>
      </c>
      <c r="AX1317">
        <v>6.2953000000000001</v>
      </c>
      <c r="AY1317">
        <v>6.37981</v>
      </c>
      <c r="AZ1317">
        <v>6.2618</v>
      </c>
      <c r="BA1317">
        <v>6.3710500000000003</v>
      </c>
      <c r="BB1317">
        <v>5.8617999999999997</v>
      </c>
      <c r="BC1317">
        <v>6.3388</v>
      </c>
      <c r="BD1317">
        <v>6.3202999999999996</v>
      </c>
      <c r="BE1317">
        <v>10.343299999999999</v>
      </c>
      <c r="BF1317">
        <v>10.34216</v>
      </c>
      <c r="BG1317">
        <v>10.343299999999999</v>
      </c>
      <c r="BH1317">
        <v>6.3746</v>
      </c>
      <c r="BI1317">
        <v>10.33778</v>
      </c>
      <c r="BJ1317">
        <v>10.22489</v>
      </c>
      <c r="BK1317">
        <v>10.33179</v>
      </c>
      <c r="BL1317">
        <v>10.32554</v>
      </c>
      <c r="BM1317">
        <v>10.296469999999999</v>
      </c>
      <c r="BN1317">
        <v>10.261240000000001</v>
      </c>
      <c r="BO1317">
        <v>6.3736899999999999</v>
      </c>
      <c r="BP1317">
        <v>6.3324999999999996</v>
      </c>
      <c r="BQ1317">
        <v>6.3722000000000003</v>
      </c>
      <c r="BR1317">
        <v>6.3710000000000004</v>
      </c>
      <c r="BS1317">
        <v>6.3605</v>
      </c>
      <c r="BT1317">
        <v>6.3475000000000001</v>
      </c>
      <c r="BU1317">
        <v>6.3727</v>
      </c>
      <c r="BV1317" t="s">
        <v>15</v>
      </c>
      <c r="BW1317" t="s">
        <v>15</v>
      </c>
      <c r="BX1317" t="s">
        <v>15</v>
      </c>
      <c r="BY1317">
        <v>6.331499</v>
      </c>
      <c r="BZ1317">
        <v>6.3712</v>
      </c>
      <c r="CA1317">
        <v>6.3735989999999996</v>
      </c>
      <c r="CB1317" t="s">
        <v>15</v>
      </c>
      <c r="CC1317">
        <v>6.3735989999999996</v>
      </c>
      <c r="CD1317">
        <v>6.3735489999999997</v>
      </c>
      <c r="CE1317">
        <v>9.1534999999999993</v>
      </c>
      <c r="CF1317">
        <v>6.3734999999999999</v>
      </c>
      <c r="CG1317" t="s">
        <v>15</v>
      </c>
      <c r="CH1317">
        <v>6.37</v>
      </c>
      <c r="CI1317" t="s">
        <v>15</v>
      </c>
      <c r="CJ1317" t="s">
        <v>15</v>
      </c>
      <c r="CK1317" t="s">
        <v>15</v>
      </c>
      <c r="CL1317" t="s">
        <v>15</v>
      </c>
      <c r="CM1317" t="s">
        <v>15</v>
      </c>
      <c r="CN1317" t="s">
        <v>15</v>
      </c>
      <c r="CO1317">
        <v>6.3594999999999997</v>
      </c>
      <c r="CP1317" t="s">
        <v>15</v>
      </c>
      <c r="CQ1317" t="s">
        <v>15</v>
      </c>
      <c r="CR1317">
        <v>6.3464989999999997</v>
      </c>
      <c r="CS1317">
        <v>6.3743999999999996</v>
      </c>
      <c r="CT1317">
        <v>6.3840000000000003</v>
      </c>
      <c r="CU1317">
        <v>6.3890000000000002</v>
      </c>
      <c r="CV1317">
        <v>6.2954999999999997</v>
      </c>
      <c r="CW1317">
        <v>6.375</v>
      </c>
      <c r="CX1317">
        <v>6.2175000000000002</v>
      </c>
      <c r="CY1317">
        <v>6.3659999999999997</v>
      </c>
      <c r="CZ1317">
        <v>6.1524999999999999</v>
      </c>
      <c r="DA1317">
        <v>6.1124999999999998</v>
      </c>
      <c r="DB1317">
        <v>6.0274999999999999</v>
      </c>
      <c r="DC1317">
        <v>6.3434999999999997</v>
      </c>
      <c r="DD1317">
        <v>6.3890000000000002</v>
      </c>
      <c r="DE1317">
        <v>9.1636100000000003</v>
      </c>
      <c r="DF1317">
        <v>9.0057600000000004</v>
      </c>
      <c r="DG1317">
        <v>9.1474200000000003</v>
      </c>
      <c r="DH1317">
        <v>8.8539899999999996</v>
      </c>
      <c r="DI1317">
        <v>9.1320800000000002</v>
      </c>
      <c r="DJ1317">
        <v>8.4672800000000006</v>
      </c>
      <c r="DK1317">
        <v>9.0905500000000004</v>
      </c>
      <c r="DL1317">
        <v>9.0496999999999996</v>
      </c>
      <c r="DM1317">
        <v>9.1755999999999993</v>
      </c>
      <c r="DN1317">
        <v>10.35544</v>
      </c>
      <c r="DO1317">
        <v>10.17173</v>
      </c>
      <c r="DP1317">
        <v>10.337389999999999</v>
      </c>
      <c r="DQ1317">
        <v>9.9906000000000006</v>
      </c>
      <c r="DR1317">
        <v>10.320220000000001</v>
      </c>
      <c r="DS1317">
        <v>9.62744</v>
      </c>
      <c r="DT1317">
        <v>10.27253</v>
      </c>
      <c r="DU1317">
        <v>10.223039999999999</v>
      </c>
      <c r="DV1317">
        <v>10.36847</v>
      </c>
      <c r="DW1317">
        <v>6.3840000000000003</v>
      </c>
      <c r="DX1317">
        <v>6.2954999999999997</v>
      </c>
      <c r="DY1317">
        <v>6.375</v>
      </c>
      <c r="DZ1317">
        <v>6.2175000000000002</v>
      </c>
      <c r="EA1317">
        <v>6.3665000000000003</v>
      </c>
      <c r="EB1317">
        <v>6.0279999999999996</v>
      </c>
      <c r="EC1317">
        <v>6.3434999999999997</v>
      </c>
      <c r="ED1317">
        <v>6.32</v>
      </c>
      <c r="EE1317">
        <v>6.3905000000000003</v>
      </c>
      <c r="EF1317">
        <v>5.7380000000000004</v>
      </c>
      <c r="EG1317">
        <v>5.9724700000000004</v>
      </c>
      <c r="EH1317">
        <v>6.7927600000000004</v>
      </c>
      <c r="EI1317">
        <v>5.9329700000000001</v>
      </c>
      <c r="EJ1317">
        <v>6.8116099999999999</v>
      </c>
      <c r="EK1317" s="2" t="s">
        <v>17</v>
      </c>
      <c r="EL1317" s="2" t="s">
        <v>17</v>
      </c>
      <c r="EM1317" s="2" t="s">
        <v>17</v>
      </c>
      <c r="EN1317" s="2" t="s">
        <v>17</v>
      </c>
      <c r="EO1317" s="2" t="s">
        <v>17</v>
      </c>
      <c r="EP1317" s="2" t="s">
        <v>17</v>
      </c>
    </row>
    <row r="1318" spans="1:146" x14ac:dyDescent="0.25">
      <c r="A1318" s="1">
        <v>40784</v>
      </c>
      <c r="B1318">
        <v>6.3589200000000003</v>
      </c>
      <c r="C1318">
        <v>6.3524799999999999</v>
      </c>
      <c r="D1318">
        <v>6.3447500000000003</v>
      </c>
      <c r="E1318">
        <v>6.3869999999999996</v>
      </c>
      <c r="F1318">
        <v>6.383</v>
      </c>
      <c r="G1318">
        <v>6.3872499999999999</v>
      </c>
      <c r="H1318">
        <v>6.3842499999999998</v>
      </c>
      <c r="I1318">
        <v>6.2762500000000001</v>
      </c>
      <c r="J1318">
        <v>6.3862500000000004</v>
      </c>
      <c r="K1318">
        <v>6.3857999999999997</v>
      </c>
      <c r="L1318">
        <v>6.2112499999999997</v>
      </c>
      <c r="M1318">
        <v>6.3847500000000004</v>
      </c>
      <c r="N1318">
        <v>6.03125</v>
      </c>
      <c r="O1318">
        <v>6.3832500000000003</v>
      </c>
      <c r="P1318">
        <v>6.0562500000000004</v>
      </c>
      <c r="Q1318">
        <v>6.3777499999999998</v>
      </c>
      <c r="R1318">
        <v>6.3758699999999999</v>
      </c>
      <c r="S1318">
        <v>6.3703099999999999</v>
      </c>
      <c r="T1318">
        <v>6.3602499999999997</v>
      </c>
      <c r="U1318">
        <v>6.3804499999999997</v>
      </c>
      <c r="V1318">
        <v>6.3808999999999996</v>
      </c>
      <c r="W1318">
        <v>9.2744300000000006</v>
      </c>
      <c r="X1318">
        <v>9.2749900000000007</v>
      </c>
      <c r="Y1318">
        <v>9.12378</v>
      </c>
      <c r="Z1318">
        <v>9.2622800000000005</v>
      </c>
      <c r="AA1318">
        <v>8.9413400000000003</v>
      </c>
      <c r="AB1318">
        <v>9.2506500000000003</v>
      </c>
      <c r="AC1318">
        <v>8.3267199999999999</v>
      </c>
      <c r="AD1318">
        <v>9.2106700000000004</v>
      </c>
      <c r="AE1318">
        <v>9.1536600000000004</v>
      </c>
      <c r="AF1318">
        <v>9.2490000000000006</v>
      </c>
      <c r="AG1318">
        <v>9.1555999999999997</v>
      </c>
      <c r="AH1318">
        <v>9.2436000000000007</v>
      </c>
      <c r="AI1318">
        <v>9.2375000000000007</v>
      </c>
      <c r="AJ1318">
        <v>9.2125000000000004</v>
      </c>
      <c r="AK1318">
        <v>9.1838999999999995</v>
      </c>
      <c r="AL1318">
        <v>9.2535000000000007</v>
      </c>
      <c r="AM1318">
        <v>10.467420000000001</v>
      </c>
      <c r="AN1318">
        <v>10.46754</v>
      </c>
      <c r="AO1318">
        <v>10.295629999999999</v>
      </c>
      <c r="AP1318">
        <v>10.454330000000001</v>
      </c>
      <c r="AQ1318">
        <v>10.089219999999999</v>
      </c>
      <c r="AR1318">
        <v>10.441229999999999</v>
      </c>
      <c r="AS1318">
        <v>9.5090199999999996</v>
      </c>
      <c r="AT1318">
        <v>10.395580000000001</v>
      </c>
      <c r="AU1318">
        <v>10.33065</v>
      </c>
      <c r="AV1318">
        <v>6.3832500000000003</v>
      </c>
      <c r="AW1318">
        <v>6.3817500000000003</v>
      </c>
      <c r="AX1318">
        <v>6.3040000000000003</v>
      </c>
      <c r="AY1318">
        <v>6.3773999999999997</v>
      </c>
      <c r="AZ1318">
        <v>6.2110000000000003</v>
      </c>
      <c r="BA1318">
        <v>6.3715000000000002</v>
      </c>
      <c r="BB1318">
        <v>5.8810000000000002</v>
      </c>
      <c r="BC1318">
        <v>6.3505000000000003</v>
      </c>
      <c r="BD1318">
        <v>6.3179999999999996</v>
      </c>
      <c r="BE1318">
        <v>10.4442</v>
      </c>
      <c r="BF1318">
        <v>10.44279</v>
      </c>
      <c r="BG1318">
        <v>10.4442</v>
      </c>
      <c r="BH1318">
        <v>6.3669500000000001</v>
      </c>
      <c r="BI1318">
        <v>10.43815</v>
      </c>
      <c r="BJ1318">
        <v>10.325480000000001</v>
      </c>
      <c r="BK1318">
        <v>10.43144</v>
      </c>
      <c r="BL1318">
        <v>10.424659999999999</v>
      </c>
      <c r="BM1318">
        <v>10.39611</v>
      </c>
      <c r="BN1318">
        <v>10.36036</v>
      </c>
      <c r="BO1318">
        <v>6.3664300000000003</v>
      </c>
      <c r="BP1318">
        <v>6.3265500000000001</v>
      </c>
      <c r="BQ1318">
        <v>6.3645500000000004</v>
      </c>
      <c r="BR1318">
        <v>6.3625499999999997</v>
      </c>
      <c r="BS1318">
        <v>6.3525499999999999</v>
      </c>
      <c r="BT1318">
        <v>6.33955</v>
      </c>
      <c r="BU1318">
        <v>6.3659499999999998</v>
      </c>
      <c r="BV1318" t="s">
        <v>15</v>
      </c>
      <c r="BW1318" t="s">
        <v>15</v>
      </c>
      <c r="BX1318" t="s">
        <v>15</v>
      </c>
      <c r="BY1318">
        <v>6.3265500000000001</v>
      </c>
      <c r="BZ1318">
        <v>6.3645500000000004</v>
      </c>
      <c r="CA1318">
        <v>6.3670489999999997</v>
      </c>
      <c r="CB1318" t="s">
        <v>15</v>
      </c>
      <c r="CC1318">
        <v>6.366949</v>
      </c>
      <c r="CD1318">
        <v>6.3670489999999997</v>
      </c>
      <c r="CE1318">
        <v>9.2545000000000002</v>
      </c>
      <c r="CF1318">
        <v>6.3670489999999997</v>
      </c>
      <c r="CG1318" t="s">
        <v>15</v>
      </c>
      <c r="CH1318">
        <v>6.3625499999999997</v>
      </c>
      <c r="CI1318" t="s">
        <v>15</v>
      </c>
      <c r="CJ1318" t="s">
        <v>15</v>
      </c>
      <c r="CK1318" t="s">
        <v>15</v>
      </c>
      <c r="CL1318" t="s">
        <v>15</v>
      </c>
      <c r="CM1318" t="s">
        <v>15</v>
      </c>
      <c r="CN1318" t="s">
        <v>15</v>
      </c>
      <c r="CO1318">
        <v>6.3525499999999999</v>
      </c>
      <c r="CP1318" t="s">
        <v>15</v>
      </c>
      <c r="CQ1318" t="s">
        <v>15</v>
      </c>
      <c r="CR1318">
        <v>6.3395489999999999</v>
      </c>
      <c r="CS1318">
        <v>6.3670400000000003</v>
      </c>
      <c r="CT1318">
        <v>6.375</v>
      </c>
      <c r="CU1318">
        <v>6.3834999999999997</v>
      </c>
      <c r="CV1318">
        <v>6.2845000000000004</v>
      </c>
      <c r="CW1318">
        <v>6.3650000000000002</v>
      </c>
      <c r="CX1318">
        <v>6.2110000000000003</v>
      </c>
      <c r="CY1318">
        <v>6.3550000000000004</v>
      </c>
      <c r="CZ1318">
        <v>6.1479999999999997</v>
      </c>
      <c r="DA1318">
        <v>6.1079999999999997</v>
      </c>
      <c r="DB1318">
        <v>6.0229999999999997</v>
      </c>
      <c r="DC1318">
        <v>6.3304999999999998</v>
      </c>
      <c r="DD1318">
        <v>6.3890000000000002</v>
      </c>
      <c r="DE1318">
        <v>9.2602600000000006</v>
      </c>
      <c r="DF1318">
        <v>9.0926600000000004</v>
      </c>
      <c r="DG1318">
        <v>9.2406400000000009</v>
      </c>
      <c r="DH1318">
        <v>8.9297699999999995</v>
      </c>
      <c r="DI1318">
        <v>9.2245200000000001</v>
      </c>
      <c r="DJ1318">
        <v>8.5277200000000004</v>
      </c>
      <c r="DK1318">
        <v>9.1787600000000005</v>
      </c>
      <c r="DL1318">
        <v>9.1370000000000005</v>
      </c>
      <c r="DM1318">
        <v>9.2746300000000002</v>
      </c>
      <c r="DN1318">
        <v>10.45143</v>
      </c>
      <c r="DO1318">
        <v>10.26052</v>
      </c>
      <c r="DP1318">
        <v>10.4299</v>
      </c>
      <c r="DQ1318">
        <v>10.07616</v>
      </c>
      <c r="DR1318">
        <v>10.41173</v>
      </c>
      <c r="DS1318">
        <v>9.7385699999999993</v>
      </c>
      <c r="DT1318">
        <v>10.35957</v>
      </c>
      <c r="DU1318">
        <v>10.31185</v>
      </c>
      <c r="DV1318">
        <v>10.467129999999999</v>
      </c>
      <c r="DW1318">
        <v>6.3734999999999999</v>
      </c>
      <c r="DX1318">
        <v>6.2824999999999998</v>
      </c>
      <c r="DY1318">
        <v>6.3624999999999998</v>
      </c>
      <c r="DZ1318">
        <v>6.2030000000000003</v>
      </c>
      <c r="EA1318">
        <v>6.3535000000000004</v>
      </c>
      <c r="EB1318">
        <v>6.0229999999999997</v>
      </c>
      <c r="EC1318">
        <v>6.3285</v>
      </c>
      <c r="ED1318">
        <v>6.3064999999999998</v>
      </c>
      <c r="EE1318">
        <v>6.3815</v>
      </c>
      <c r="EF1318">
        <v>5.7380000000000004</v>
      </c>
      <c r="EG1318">
        <v>5.9589299999999996</v>
      </c>
      <c r="EH1318">
        <v>6.7927600000000004</v>
      </c>
      <c r="EI1318">
        <v>5.9195500000000001</v>
      </c>
      <c r="EJ1318">
        <v>6.8116099999999999</v>
      </c>
      <c r="EK1318" s="2" t="s">
        <v>17</v>
      </c>
      <c r="EL1318" s="2" t="s">
        <v>17</v>
      </c>
      <c r="EM1318" s="2" t="s">
        <v>17</v>
      </c>
      <c r="EN1318" s="2" t="s">
        <v>17</v>
      </c>
      <c r="EO1318" s="2" t="s">
        <v>17</v>
      </c>
      <c r="EP1318" s="2" t="s">
        <v>17</v>
      </c>
    </row>
    <row r="1319" spans="1:146" x14ac:dyDescent="0.25">
      <c r="A1319" s="1">
        <v>40785</v>
      </c>
      <c r="B1319">
        <v>6.3539500000000002</v>
      </c>
      <c r="C1319">
        <v>6.3473199999999999</v>
      </c>
      <c r="D1319">
        <v>6.3422999999999998</v>
      </c>
      <c r="E1319">
        <v>6.3848000000000003</v>
      </c>
      <c r="F1319">
        <v>6.38185</v>
      </c>
      <c r="G1319">
        <v>6.3846999999999996</v>
      </c>
      <c r="H1319">
        <v>6.3825500000000002</v>
      </c>
      <c r="I1319">
        <v>6.2907999999999999</v>
      </c>
      <c r="J1319">
        <v>6.3830499999999999</v>
      </c>
      <c r="K1319">
        <v>6.3830499999999999</v>
      </c>
      <c r="L1319">
        <v>6.2358000000000002</v>
      </c>
      <c r="M1319">
        <v>6.3818799999999998</v>
      </c>
      <c r="N1319">
        <v>6.0308000000000002</v>
      </c>
      <c r="O1319">
        <v>6.3782100000000002</v>
      </c>
      <c r="P1319">
        <v>6.0557999999999996</v>
      </c>
      <c r="Q1319">
        <v>6.3738000000000001</v>
      </c>
      <c r="R1319">
        <v>6.3697699999999999</v>
      </c>
      <c r="S1319">
        <v>6.3652800000000003</v>
      </c>
      <c r="T1319">
        <v>6.3608000000000002</v>
      </c>
      <c r="U1319">
        <v>6.3806500000000002</v>
      </c>
      <c r="V1319">
        <v>6.3809500000000003</v>
      </c>
      <c r="W1319">
        <v>9.2061299999999999</v>
      </c>
      <c r="X1319">
        <v>9.2095199999999995</v>
      </c>
      <c r="Y1319">
        <v>9.0551300000000001</v>
      </c>
      <c r="Z1319">
        <v>9.1904199999999996</v>
      </c>
      <c r="AA1319">
        <v>8.9586500000000004</v>
      </c>
      <c r="AB1319">
        <v>9.1756499999999992</v>
      </c>
      <c r="AC1319">
        <v>8.2974899999999998</v>
      </c>
      <c r="AD1319">
        <v>9.1298899999999996</v>
      </c>
      <c r="AE1319">
        <v>9.0914699999999993</v>
      </c>
      <c r="AF1319">
        <v>9.1776999999999997</v>
      </c>
      <c r="AG1319">
        <v>9.0831999999999997</v>
      </c>
      <c r="AH1319">
        <v>9.1721000000000004</v>
      </c>
      <c r="AI1319">
        <v>9.1652000000000005</v>
      </c>
      <c r="AJ1319">
        <v>9.1389999999999993</v>
      </c>
      <c r="AK1319">
        <v>9.1105</v>
      </c>
      <c r="AL1319">
        <v>9.1816999999999993</v>
      </c>
      <c r="AM1319">
        <v>10.381640000000001</v>
      </c>
      <c r="AN1319">
        <v>10.385339999999999</v>
      </c>
      <c r="AO1319">
        <v>10.20843</v>
      </c>
      <c r="AP1319">
        <v>10.36415</v>
      </c>
      <c r="AQ1319">
        <v>10.094139999999999</v>
      </c>
      <c r="AR1319">
        <v>10.3477</v>
      </c>
      <c r="AS1319">
        <v>9.4146199999999993</v>
      </c>
      <c r="AT1319">
        <v>10.2966</v>
      </c>
      <c r="AU1319">
        <v>10.25184</v>
      </c>
      <c r="AV1319">
        <v>6.3807499999999999</v>
      </c>
      <c r="AW1319">
        <v>6.3812499999999996</v>
      </c>
      <c r="AX1319">
        <v>6.2984999999999998</v>
      </c>
      <c r="AY1319">
        <v>6.3719999999999999</v>
      </c>
      <c r="AZ1319">
        <v>6.2605000000000004</v>
      </c>
      <c r="BA1319">
        <v>6.3639999999999999</v>
      </c>
      <c r="BB1319">
        <v>5.8804999999999996</v>
      </c>
      <c r="BC1319">
        <v>6.3390000000000004</v>
      </c>
      <c r="BD1319">
        <v>6.3179999999999996</v>
      </c>
      <c r="BE1319">
        <v>10.354799999999999</v>
      </c>
      <c r="BF1319">
        <v>10.353389999999999</v>
      </c>
      <c r="BG1319">
        <v>10.354799999999999</v>
      </c>
      <c r="BH1319">
        <v>6.3618499999999996</v>
      </c>
      <c r="BI1319">
        <v>10.348660000000001</v>
      </c>
      <c r="BJ1319">
        <v>10.23541</v>
      </c>
      <c r="BK1319">
        <v>10.34211</v>
      </c>
      <c r="BL1319">
        <v>10.3352</v>
      </c>
      <c r="BM1319">
        <v>10.303900000000001</v>
      </c>
      <c r="BN1319">
        <v>10.26998</v>
      </c>
      <c r="BO1319">
        <v>6.3609900000000001</v>
      </c>
      <c r="BP1319">
        <v>6.3185000000000002</v>
      </c>
      <c r="BQ1319">
        <v>6.3593000000000002</v>
      </c>
      <c r="BR1319">
        <v>6.3567499999999999</v>
      </c>
      <c r="BS1319">
        <v>6.3455000000000004</v>
      </c>
      <c r="BT1319">
        <v>6.3319999999999999</v>
      </c>
      <c r="BU1319">
        <v>6.3585000000000003</v>
      </c>
      <c r="BV1319" t="s">
        <v>15</v>
      </c>
      <c r="BW1319" t="s">
        <v>15</v>
      </c>
      <c r="BX1319" t="s">
        <v>15</v>
      </c>
      <c r="BY1319">
        <v>6.3159999999999998</v>
      </c>
      <c r="BZ1319">
        <v>6.3567989999999996</v>
      </c>
      <c r="CA1319">
        <v>6.3595499999999996</v>
      </c>
      <c r="CB1319" t="s">
        <v>15</v>
      </c>
      <c r="CC1319">
        <v>6.3593999999999999</v>
      </c>
      <c r="CD1319">
        <v>6.3593999999999999</v>
      </c>
      <c r="CE1319">
        <v>9.1826000000000008</v>
      </c>
      <c r="CF1319">
        <v>6.3594999999999997</v>
      </c>
      <c r="CG1319" t="s">
        <v>15</v>
      </c>
      <c r="CH1319">
        <v>6.3542500000000004</v>
      </c>
      <c r="CI1319" t="s">
        <v>15</v>
      </c>
      <c r="CJ1319" t="s">
        <v>15</v>
      </c>
      <c r="CK1319" t="s">
        <v>15</v>
      </c>
      <c r="CL1319" t="s">
        <v>15</v>
      </c>
      <c r="CM1319" t="s">
        <v>15</v>
      </c>
      <c r="CN1319" t="s">
        <v>15</v>
      </c>
      <c r="CO1319">
        <v>6.3429989999999998</v>
      </c>
      <c r="CP1319" t="s">
        <v>15</v>
      </c>
      <c r="CQ1319" t="s">
        <v>15</v>
      </c>
      <c r="CR1319">
        <v>6.3294990000000002</v>
      </c>
      <c r="CS1319">
        <v>6.3620299999999999</v>
      </c>
      <c r="CT1319">
        <v>6.3695000000000004</v>
      </c>
      <c r="CU1319">
        <v>6.3804999999999996</v>
      </c>
      <c r="CV1319">
        <v>6.2805</v>
      </c>
      <c r="CW1319">
        <v>6.3585000000000003</v>
      </c>
      <c r="CX1319">
        <v>6.2110000000000003</v>
      </c>
      <c r="CY1319">
        <v>6.3479999999999999</v>
      </c>
      <c r="CZ1319">
        <v>6.149</v>
      </c>
      <c r="DA1319">
        <v>6.109</v>
      </c>
      <c r="DB1319">
        <v>6.024</v>
      </c>
      <c r="DC1319">
        <v>6.3265000000000002</v>
      </c>
      <c r="DD1319">
        <v>6.3792999999999997</v>
      </c>
      <c r="DE1319">
        <v>9.1906199999999991</v>
      </c>
      <c r="DF1319">
        <v>9.0292499999999993</v>
      </c>
      <c r="DG1319">
        <v>9.1738300000000006</v>
      </c>
      <c r="DH1319">
        <v>8.8806600000000007</v>
      </c>
      <c r="DI1319">
        <v>9.1547400000000003</v>
      </c>
      <c r="DJ1319">
        <v>8.4999199999999995</v>
      </c>
      <c r="DK1319">
        <v>9.1104400000000005</v>
      </c>
      <c r="DL1319">
        <v>9.0691699999999997</v>
      </c>
      <c r="DM1319">
        <v>9.2069899999999993</v>
      </c>
      <c r="DN1319">
        <v>10.36415</v>
      </c>
      <c r="DO1319">
        <v>10.179259999999999</v>
      </c>
      <c r="DP1319">
        <v>10.34545</v>
      </c>
      <c r="DQ1319">
        <v>10.00625</v>
      </c>
      <c r="DR1319">
        <v>10.324120000000001</v>
      </c>
      <c r="DS1319">
        <v>9.6442399999999999</v>
      </c>
      <c r="DT1319">
        <v>10.27467</v>
      </c>
      <c r="DU1319">
        <v>10.22669</v>
      </c>
      <c r="DV1319">
        <v>10.382490000000001</v>
      </c>
      <c r="DW1319">
        <v>6.37</v>
      </c>
      <c r="DX1319">
        <v>6.2805</v>
      </c>
      <c r="DY1319">
        <v>6.3605</v>
      </c>
      <c r="DZ1319">
        <v>6.2060000000000004</v>
      </c>
      <c r="EA1319">
        <v>6.3494999999999999</v>
      </c>
      <c r="EB1319">
        <v>6.024</v>
      </c>
      <c r="EC1319">
        <v>6.3254999999999999</v>
      </c>
      <c r="ED1319">
        <v>6.3025000000000002</v>
      </c>
      <c r="EE1319">
        <v>6.3795000000000002</v>
      </c>
      <c r="EF1319">
        <v>5.7380000000000004</v>
      </c>
      <c r="EG1319">
        <v>5.9581600000000003</v>
      </c>
      <c r="EH1319">
        <v>6.7927600000000004</v>
      </c>
      <c r="EI1319">
        <v>5.9180299999999999</v>
      </c>
      <c r="EJ1319">
        <v>6.8116099999999999</v>
      </c>
      <c r="EK1319" s="2" t="s">
        <v>17</v>
      </c>
      <c r="EL1319" s="2" t="s">
        <v>17</v>
      </c>
      <c r="EM1319" s="2" t="s">
        <v>17</v>
      </c>
      <c r="EN1319" s="2" t="s">
        <v>17</v>
      </c>
      <c r="EO1319" s="2" t="s">
        <v>17</v>
      </c>
      <c r="EP1319" s="2" t="s">
        <v>17</v>
      </c>
    </row>
    <row r="1320" spans="1:146" x14ac:dyDescent="0.25">
      <c r="A1320" s="1">
        <v>40786</v>
      </c>
      <c r="B1320">
        <v>6.3501700000000003</v>
      </c>
      <c r="C1320">
        <v>6.3442800000000004</v>
      </c>
      <c r="D1320">
        <v>6.3380000000000001</v>
      </c>
      <c r="E1320">
        <v>6.3834999999999997</v>
      </c>
      <c r="F1320">
        <v>6.3796999999999997</v>
      </c>
      <c r="G1320">
        <v>6.3827499999999997</v>
      </c>
      <c r="H1320">
        <v>6.38035</v>
      </c>
      <c r="I1320">
        <v>6.2865000000000002</v>
      </c>
      <c r="J1320">
        <v>6.3827499999999997</v>
      </c>
      <c r="K1320">
        <v>6.3817500000000003</v>
      </c>
      <c r="L1320">
        <v>6.2290000000000001</v>
      </c>
      <c r="M1320">
        <v>6.3789699999999998</v>
      </c>
      <c r="N1320">
        <v>6.0289999999999999</v>
      </c>
      <c r="O1320">
        <v>6.3754299999999997</v>
      </c>
      <c r="P1320">
        <v>6.0540000000000003</v>
      </c>
      <c r="Q1320">
        <v>6.3719999999999999</v>
      </c>
      <c r="R1320">
        <v>6.3665599999999998</v>
      </c>
      <c r="S1320">
        <v>6.3612900000000003</v>
      </c>
      <c r="T1320">
        <v>6.3559999999999999</v>
      </c>
      <c r="U1320">
        <v>6.3788</v>
      </c>
      <c r="V1320">
        <v>6.3788999999999998</v>
      </c>
      <c r="W1320">
        <v>9.1772899999999993</v>
      </c>
      <c r="X1320">
        <v>9.1828199999999995</v>
      </c>
      <c r="Y1320">
        <v>9.0260899999999999</v>
      </c>
      <c r="Z1320">
        <v>9.1631</v>
      </c>
      <c r="AA1320">
        <v>8.9337599999999995</v>
      </c>
      <c r="AB1320">
        <v>9.1455699999999993</v>
      </c>
      <c r="AC1320">
        <v>8.2789400000000004</v>
      </c>
      <c r="AD1320">
        <v>9.0969899999999999</v>
      </c>
      <c r="AE1320">
        <v>9.0624099999999999</v>
      </c>
      <c r="AF1320">
        <v>9.1469000000000005</v>
      </c>
      <c r="AG1320">
        <v>9.0513999999999992</v>
      </c>
      <c r="AH1320">
        <v>9.1419999999999995</v>
      </c>
      <c r="AI1320">
        <v>9.1341999999999999</v>
      </c>
      <c r="AJ1320">
        <v>9.1095000000000006</v>
      </c>
      <c r="AK1320">
        <v>9.0794999999999995</v>
      </c>
      <c r="AL1320">
        <v>9.1507000000000005</v>
      </c>
      <c r="AM1320">
        <v>10.37886</v>
      </c>
      <c r="AN1320">
        <v>10.384930000000001</v>
      </c>
      <c r="AO1320">
        <v>10.203480000000001</v>
      </c>
      <c r="AP1320">
        <v>10.3628</v>
      </c>
      <c r="AQ1320">
        <v>10.093870000000001</v>
      </c>
      <c r="AR1320">
        <v>10.34299</v>
      </c>
      <c r="AS1320">
        <v>9.4043299999999999</v>
      </c>
      <c r="AT1320">
        <v>10.28806</v>
      </c>
      <c r="AU1320">
        <v>10.246359999999999</v>
      </c>
      <c r="AV1320">
        <v>6.3764500000000002</v>
      </c>
      <c r="AW1320">
        <v>6.37845</v>
      </c>
      <c r="AX1320">
        <v>6.2935999999999996</v>
      </c>
      <c r="AY1320">
        <v>6.3686999999999996</v>
      </c>
      <c r="AZ1320">
        <v>6.2582000000000004</v>
      </c>
      <c r="BA1320">
        <v>6.3586999999999998</v>
      </c>
      <c r="BB1320">
        <v>5.8781999999999996</v>
      </c>
      <c r="BC1320">
        <v>6.3316999999999997</v>
      </c>
      <c r="BD1320">
        <v>6.3132000000000001</v>
      </c>
      <c r="BE1320">
        <v>10.3492</v>
      </c>
      <c r="BF1320">
        <v>10.348000000000001</v>
      </c>
      <c r="BG1320">
        <v>10.3492</v>
      </c>
      <c r="BH1320">
        <v>6.3560499999999998</v>
      </c>
      <c r="BI1320">
        <v>10.343629999999999</v>
      </c>
      <c r="BJ1320">
        <v>10.23133</v>
      </c>
      <c r="BK1320">
        <v>10.33718</v>
      </c>
      <c r="BL1320">
        <v>10.32795</v>
      </c>
      <c r="BM1320">
        <v>10.299250000000001</v>
      </c>
      <c r="BN1320">
        <v>10.26427</v>
      </c>
      <c r="BO1320">
        <v>6.3552499999999998</v>
      </c>
      <c r="BP1320">
        <v>6.3129999999999997</v>
      </c>
      <c r="BQ1320">
        <v>6.3540000000000001</v>
      </c>
      <c r="BR1320">
        <v>6.3507499999999997</v>
      </c>
      <c r="BS1320">
        <v>6.34</v>
      </c>
      <c r="BT1320">
        <v>6.3259999999999996</v>
      </c>
      <c r="BU1320">
        <v>6.3562989999999999</v>
      </c>
      <c r="BV1320" t="s">
        <v>15</v>
      </c>
      <c r="BW1320" t="s">
        <v>15</v>
      </c>
      <c r="BX1320" t="s">
        <v>15</v>
      </c>
      <c r="BY1320">
        <v>6.3139989999999999</v>
      </c>
      <c r="BZ1320">
        <v>6.3550000000000004</v>
      </c>
      <c r="CA1320">
        <v>6.3570500000000001</v>
      </c>
      <c r="CB1320" t="s">
        <v>15</v>
      </c>
      <c r="CC1320">
        <v>6.3571</v>
      </c>
      <c r="CD1320">
        <v>6.3570500000000001</v>
      </c>
      <c r="CE1320">
        <v>9.1514000000000006</v>
      </c>
      <c r="CF1320">
        <v>6.3569990000000001</v>
      </c>
      <c r="CG1320" t="s">
        <v>15</v>
      </c>
      <c r="CH1320">
        <v>6.3517489999999999</v>
      </c>
      <c r="CI1320" t="s">
        <v>15</v>
      </c>
      <c r="CJ1320" t="s">
        <v>15</v>
      </c>
      <c r="CK1320" t="s">
        <v>15</v>
      </c>
      <c r="CL1320" t="s">
        <v>15</v>
      </c>
      <c r="CM1320" t="s">
        <v>15</v>
      </c>
      <c r="CN1320" t="s">
        <v>15</v>
      </c>
      <c r="CO1320">
        <v>6.3410000000000002</v>
      </c>
      <c r="CP1320" t="s">
        <v>15</v>
      </c>
      <c r="CQ1320" t="s">
        <v>15</v>
      </c>
      <c r="CR1320">
        <v>6.327</v>
      </c>
      <c r="CS1320">
        <v>6.3559999999999999</v>
      </c>
      <c r="CT1320">
        <v>6.3630000000000004</v>
      </c>
      <c r="CU1320">
        <v>6.3739999999999997</v>
      </c>
      <c r="CV1320">
        <v>6.2735000000000003</v>
      </c>
      <c r="CW1320">
        <v>6.3525</v>
      </c>
      <c r="CX1320">
        <v>6.2074999999999996</v>
      </c>
      <c r="CY1320">
        <v>6.3410000000000002</v>
      </c>
      <c r="CZ1320">
        <v>6.1470000000000002</v>
      </c>
      <c r="DA1320">
        <v>6.1070000000000002</v>
      </c>
      <c r="DB1320">
        <v>6.032</v>
      </c>
      <c r="DC1320">
        <v>6.3194999999999997</v>
      </c>
      <c r="DD1320">
        <v>6.3795000000000002</v>
      </c>
      <c r="DE1320">
        <v>9.1608099999999997</v>
      </c>
      <c r="DF1320">
        <v>9.0001300000000004</v>
      </c>
      <c r="DG1320">
        <v>9.1412300000000002</v>
      </c>
      <c r="DH1320">
        <v>8.8620800000000006</v>
      </c>
      <c r="DI1320">
        <v>9.1237100000000009</v>
      </c>
      <c r="DJ1320">
        <v>8.4955200000000008</v>
      </c>
      <c r="DK1320">
        <v>9.0808999999999997</v>
      </c>
      <c r="DL1320">
        <v>9.0398700000000005</v>
      </c>
      <c r="DM1320">
        <v>9.1800099999999993</v>
      </c>
      <c r="DN1320">
        <v>10.36023</v>
      </c>
      <c r="DO1320">
        <v>10.17414</v>
      </c>
      <c r="DP1320">
        <v>10.33807</v>
      </c>
      <c r="DQ1320">
        <v>10.012890000000001</v>
      </c>
      <c r="DR1320">
        <v>10.31827</v>
      </c>
      <c r="DS1320">
        <v>9.6503599999999992</v>
      </c>
      <c r="DT1320">
        <v>10.269869999999999</v>
      </c>
      <c r="DU1320">
        <v>10.220879999999999</v>
      </c>
      <c r="DV1320">
        <v>10.38176</v>
      </c>
      <c r="DW1320">
        <v>6.3650000000000002</v>
      </c>
      <c r="DX1320">
        <v>6.2755000000000001</v>
      </c>
      <c r="DY1320">
        <v>6.3535000000000004</v>
      </c>
      <c r="DZ1320">
        <v>6.2080000000000002</v>
      </c>
      <c r="EA1320">
        <v>6.3434999999999997</v>
      </c>
      <c r="EB1320">
        <v>6.032</v>
      </c>
      <c r="EC1320">
        <v>6.3205</v>
      </c>
      <c r="ED1320">
        <v>6.2975000000000003</v>
      </c>
      <c r="EE1320">
        <v>6.3765000000000001</v>
      </c>
      <c r="EF1320">
        <v>5.7380000000000004</v>
      </c>
      <c r="EG1320">
        <v>5.9588200000000002</v>
      </c>
      <c r="EH1320">
        <v>6.7927600000000004</v>
      </c>
      <c r="EI1320">
        <v>5.9190500000000004</v>
      </c>
      <c r="EJ1320">
        <v>6.8116099999999999</v>
      </c>
      <c r="EK1320" s="2" t="s">
        <v>17</v>
      </c>
      <c r="EL1320" s="2" t="s">
        <v>17</v>
      </c>
      <c r="EM1320" s="2" t="s">
        <v>17</v>
      </c>
      <c r="EN1320" s="2" t="s">
        <v>17</v>
      </c>
      <c r="EO1320" s="2" t="s">
        <v>17</v>
      </c>
      <c r="EP1320" s="2" t="s">
        <v>17</v>
      </c>
    </row>
    <row r="1321" spans="1:146" x14ac:dyDescent="0.25">
      <c r="A1321" s="1">
        <v>40787</v>
      </c>
      <c r="B1321">
        <v>6.3514799999999996</v>
      </c>
      <c r="C1321">
        <v>6.3447399999999998</v>
      </c>
      <c r="D1321">
        <v>6.335</v>
      </c>
      <c r="E1321">
        <v>6.3855000000000004</v>
      </c>
      <c r="F1321">
        <v>6.3822999999999999</v>
      </c>
      <c r="G1321">
        <v>6.3855000000000004</v>
      </c>
      <c r="H1321">
        <v>6.3832500000000003</v>
      </c>
      <c r="I1321">
        <v>6.2565</v>
      </c>
      <c r="J1321">
        <v>6.3849999999999998</v>
      </c>
      <c r="K1321">
        <v>6.3843800000000002</v>
      </c>
      <c r="L1321">
        <v>6.1615000000000002</v>
      </c>
      <c r="M1321">
        <v>6.3816600000000001</v>
      </c>
      <c r="N1321">
        <v>6.0315000000000003</v>
      </c>
      <c r="O1321">
        <v>6.3773099999999996</v>
      </c>
      <c r="P1321">
        <v>6.0564999999999998</v>
      </c>
      <c r="Q1321">
        <v>6.3734999999999999</v>
      </c>
      <c r="R1321">
        <v>6.3681099999999997</v>
      </c>
      <c r="S1321">
        <v>6.3629699999999998</v>
      </c>
      <c r="T1321">
        <v>6.3574999999999999</v>
      </c>
      <c r="U1321">
        <v>6.3811</v>
      </c>
      <c r="V1321">
        <v>6.3811499999999999</v>
      </c>
      <c r="W1321">
        <v>9.0861199999999993</v>
      </c>
      <c r="X1321">
        <v>9.0928199999999997</v>
      </c>
      <c r="Y1321">
        <v>8.9285599999999992</v>
      </c>
      <c r="Z1321">
        <v>9.0723699999999994</v>
      </c>
      <c r="AA1321">
        <v>8.8490400000000005</v>
      </c>
      <c r="AB1321">
        <v>9.0569100000000002</v>
      </c>
      <c r="AC1321">
        <v>8.2030200000000004</v>
      </c>
      <c r="AD1321">
        <v>9.0109200000000005</v>
      </c>
      <c r="AE1321">
        <v>8.96739</v>
      </c>
      <c r="AF1321">
        <v>9.0510000000000002</v>
      </c>
      <c r="AG1321">
        <v>8.9634999999999998</v>
      </c>
      <c r="AH1321">
        <v>9.0462000000000007</v>
      </c>
      <c r="AI1321">
        <v>9.0388000000000002</v>
      </c>
      <c r="AJ1321">
        <v>9.0154999999999994</v>
      </c>
      <c r="AK1321">
        <v>8.9893000000000001</v>
      </c>
      <c r="AL1321">
        <v>9.0541999999999998</v>
      </c>
      <c r="AM1321">
        <v>10.30363</v>
      </c>
      <c r="AN1321">
        <v>10.311059999999999</v>
      </c>
      <c r="AO1321">
        <v>10.117369999999999</v>
      </c>
      <c r="AP1321">
        <v>10.28791</v>
      </c>
      <c r="AQ1321">
        <v>10.01904</v>
      </c>
      <c r="AR1321">
        <v>10.27</v>
      </c>
      <c r="AS1321">
        <v>9.3222500000000004</v>
      </c>
      <c r="AT1321">
        <v>10.21588</v>
      </c>
      <c r="AU1321">
        <v>10.164960000000001</v>
      </c>
      <c r="AV1321">
        <v>6.3783000000000003</v>
      </c>
      <c r="AW1321">
        <v>6.3813000000000004</v>
      </c>
      <c r="AX1321">
        <v>6.2873000000000001</v>
      </c>
      <c r="AY1321">
        <v>6.3708600000000004</v>
      </c>
      <c r="AZ1321">
        <v>6.2613000000000003</v>
      </c>
      <c r="BA1321">
        <v>6.3617999999999997</v>
      </c>
      <c r="BB1321">
        <v>5.8813000000000004</v>
      </c>
      <c r="BC1321">
        <v>6.3348000000000004</v>
      </c>
      <c r="BD1321">
        <v>6.3098000000000001</v>
      </c>
      <c r="BE1321">
        <v>10.267749999999999</v>
      </c>
      <c r="BF1321">
        <v>10.267049999999999</v>
      </c>
      <c r="BG1321">
        <v>10.267749999999999</v>
      </c>
      <c r="BH1321">
        <v>6.3541999999999996</v>
      </c>
      <c r="BI1321">
        <v>10.2629</v>
      </c>
      <c r="BJ1321">
        <v>10.15156</v>
      </c>
      <c r="BK1321">
        <v>10.257009999999999</v>
      </c>
      <c r="BL1321">
        <v>10.24742</v>
      </c>
      <c r="BM1321">
        <v>10.218920000000001</v>
      </c>
      <c r="BN1321">
        <v>10.18295</v>
      </c>
      <c r="BO1321">
        <v>6.35365</v>
      </c>
      <c r="BP1321">
        <v>6.3109999999999999</v>
      </c>
      <c r="BQ1321">
        <v>6.3524000000000003</v>
      </c>
      <c r="BR1321">
        <v>6.3490000000000002</v>
      </c>
      <c r="BS1321">
        <v>6.3377499999999998</v>
      </c>
      <c r="BT1321">
        <v>6.3244999999999996</v>
      </c>
      <c r="BU1321">
        <v>6.3541990000000004</v>
      </c>
      <c r="BV1321" t="s">
        <v>15</v>
      </c>
      <c r="BW1321" t="s">
        <v>15</v>
      </c>
      <c r="BX1321" t="s">
        <v>15</v>
      </c>
      <c r="BY1321">
        <v>6.3114999999999997</v>
      </c>
      <c r="BZ1321">
        <v>6.3529</v>
      </c>
      <c r="CA1321">
        <v>6.3545489999999996</v>
      </c>
      <c r="CB1321" t="s">
        <v>15</v>
      </c>
      <c r="CC1321">
        <v>6.3545999999999996</v>
      </c>
      <c r="CD1321">
        <v>6.3545999999999996</v>
      </c>
      <c r="CE1321">
        <v>9.0548000000000002</v>
      </c>
      <c r="CF1321">
        <v>6.3544999999999998</v>
      </c>
      <c r="CG1321" t="s">
        <v>15</v>
      </c>
      <c r="CH1321">
        <v>6.3494999999999999</v>
      </c>
      <c r="CI1321" t="s">
        <v>15</v>
      </c>
      <c r="CJ1321" t="s">
        <v>15</v>
      </c>
      <c r="CK1321" t="s">
        <v>15</v>
      </c>
      <c r="CL1321" t="s">
        <v>15</v>
      </c>
      <c r="CM1321" t="s">
        <v>15</v>
      </c>
      <c r="CN1321" t="s">
        <v>15</v>
      </c>
      <c r="CO1321">
        <v>6.3382490000000002</v>
      </c>
      <c r="CP1321" t="s">
        <v>15</v>
      </c>
      <c r="CQ1321" t="s">
        <v>15</v>
      </c>
      <c r="CR1321">
        <v>6.3250000000000002</v>
      </c>
      <c r="CS1321">
        <v>6.3539899999999996</v>
      </c>
      <c r="CT1321">
        <v>6.3674999999999997</v>
      </c>
      <c r="CU1321">
        <v>6.3789999999999996</v>
      </c>
      <c r="CV1321">
        <v>6.2770000000000001</v>
      </c>
      <c r="CW1321">
        <v>6.3574999999999999</v>
      </c>
      <c r="CX1321">
        <v>6.2</v>
      </c>
      <c r="CY1321">
        <v>6.3470000000000004</v>
      </c>
      <c r="CZ1321">
        <v>6.1334999999999997</v>
      </c>
      <c r="DA1321">
        <v>6.0884999999999998</v>
      </c>
      <c r="DB1321">
        <v>5.9980000000000002</v>
      </c>
      <c r="DC1321">
        <v>6.3230000000000004</v>
      </c>
      <c r="DD1321">
        <v>6.3789999999999996</v>
      </c>
      <c r="DE1321">
        <v>9.0700299999999991</v>
      </c>
      <c r="DF1321">
        <v>8.9118099999999991</v>
      </c>
      <c r="DG1321">
        <v>9.0519200000000009</v>
      </c>
      <c r="DH1321">
        <v>8.7461300000000008</v>
      </c>
      <c r="DI1321">
        <v>9.0322800000000001</v>
      </c>
      <c r="DJ1321">
        <v>8.36571</v>
      </c>
      <c r="DK1321">
        <v>8.98916</v>
      </c>
      <c r="DL1321">
        <v>8.9538200000000003</v>
      </c>
      <c r="DM1321">
        <v>9.0909700000000004</v>
      </c>
      <c r="DN1321">
        <v>10.28538</v>
      </c>
      <c r="DO1321">
        <v>10.098380000000001</v>
      </c>
      <c r="DP1321">
        <v>10.264720000000001</v>
      </c>
      <c r="DQ1321">
        <v>9.9025300000000005</v>
      </c>
      <c r="DR1321">
        <v>10.24208</v>
      </c>
      <c r="DS1321">
        <v>9.5071300000000001</v>
      </c>
      <c r="DT1321">
        <v>10.19121</v>
      </c>
      <c r="DU1321">
        <v>10.14958</v>
      </c>
      <c r="DV1321">
        <v>10.308960000000001</v>
      </c>
      <c r="DW1321">
        <v>6.367</v>
      </c>
      <c r="DX1321">
        <v>6.2755000000000001</v>
      </c>
      <c r="DY1321">
        <v>6.3564999999999996</v>
      </c>
      <c r="DZ1321">
        <v>6.1885000000000003</v>
      </c>
      <c r="EA1321">
        <v>6.3445</v>
      </c>
      <c r="EB1321">
        <v>5.9980000000000002</v>
      </c>
      <c r="EC1321">
        <v>6.3194999999999997</v>
      </c>
      <c r="ED1321">
        <v>6.3002500000000001</v>
      </c>
      <c r="EE1321">
        <v>6.38</v>
      </c>
      <c r="EF1321">
        <v>5.7380000000000004</v>
      </c>
      <c r="EG1321">
        <v>5.9621399999999998</v>
      </c>
      <c r="EH1321">
        <v>6.7927600000000004</v>
      </c>
      <c r="EI1321">
        <v>5.9213800000000001</v>
      </c>
      <c r="EJ1321">
        <v>6.8116099999999999</v>
      </c>
      <c r="EK1321" s="2" t="s">
        <v>17</v>
      </c>
      <c r="EL1321" s="2" t="s">
        <v>17</v>
      </c>
      <c r="EM1321" s="2" t="s">
        <v>17</v>
      </c>
      <c r="EN1321" s="2" t="s">
        <v>17</v>
      </c>
      <c r="EO1321" s="2" t="s">
        <v>17</v>
      </c>
      <c r="EP1321" s="2" t="s">
        <v>17</v>
      </c>
    </row>
    <row r="1322" spans="1:146" x14ac:dyDescent="0.25">
      <c r="A1322" s="1">
        <v>40788</v>
      </c>
      <c r="B1322">
        <v>6.3502999999999998</v>
      </c>
      <c r="C1322">
        <v>6.3438999999999997</v>
      </c>
      <c r="D1322">
        <v>6.3334999999999999</v>
      </c>
      <c r="E1322">
        <v>6.3860000000000001</v>
      </c>
      <c r="F1322">
        <v>6.3837000000000002</v>
      </c>
      <c r="G1322">
        <v>6.3864000000000001</v>
      </c>
      <c r="H1322">
        <v>6.3843800000000002</v>
      </c>
      <c r="I1322">
        <v>6.258</v>
      </c>
      <c r="J1322">
        <v>6.3849999999999998</v>
      </c>
      <c r="K1322">
        <v>6.3850499999999997</v>
      </c>
      <c r="L1322">
        <v>6.1630000000000003</v>
      </c>
      <c r="M1322">
        <v>6.3817399999999997</v>
      </c>
      <c r="N1322">
        <v>6.0330000000000004</v>
      </c>
      <c r="O1322">
        <v>6.3774800000000003</v>
      </c>
      <c r="P1322">
        <v>6.0579999999999998</v>
      </c>
      <c r="Q1322">
        <v>6.3719999999999999</v>
      </c>
      <c r="R1322">
        <v>6.3676000000000004</v>
      </c>
      <c r="S1322">
        <v>6.3617100000000004</v>
      </c>
      <c r="T1322">
        <v>6.3559000000000001</v>
      </c>
      <c r="U1322">
        <v>6.3822599999999996</v>
      </c>
      <c r="V1322">
        <v>6.3826099999999997</v>
      </c>
      <c r="W1322">
        <v>9.0616400000000006</v>
      </c>
      <c r="X1322">
        <v>9.0681100000000008</v>
      </c>
      <c r="Y1322">
        <v>8.9099299999999992</v>
      </c>
      <c r="Z1322">
        <v>9.0451700000000006</v>
      </c>
      <c r="AA1322">
        <v>8.6798000000000002</v>
      </c>
      <c r="AB1322">
        <v>9.0299200000000006</v>
      </c>
      <c r="AC1322">
        <v>8.2076899999999995</v>
      </c>
      <c r="AD1322">
        <v>8.9902899999999999</v>
      </c>
      <c r="AE1322">
        <v>8.9479000000000006</v>
      </c>
      <c r="AF1322">
        <v>9.0252999999999997</v>
      </c>
      <c r="AG1322">
        <v>8.9527999999999999</v>
      </c>
      <c r="AH1322">
        <v>9.0214999999999996</v>
      </c>
      <c r="AI1322">
        <v>9.0158000000000005</v>
      </c>
      <c r="AJ1322">
        <v>8.9948999999999995</v>
      </c>
      <c r="AK1322">
        <v>8.9710000000000001</v>
      </c>
      <c r="AL1322">
        <v>9.0274999999999999</v>
      </c>
      <c r="AM1322">
        <v>10.334860000000001</v>
      </c>
      <c r="AN1322">
        <v>10.34247</v>
      </c>
      <c r="AO1322">
        <v>10.140790000000001</v>
      </c>
      <c r="AP1322">
        <v>10.31537</v>
      </c>
      <c r="AQ1322">
        <v>9.8641000000000005</v>
      </c>
      <c r="AR1322">
        <v>10.296559999999999</v>
      </c>
      <c r="AS1322">
        <v>9.3714200000000005</v>
      </c>
      <c r="AT1322">
        <v>10.24508</v>
      </c>
      <c r="AU1322">
        <v>10.19214</v>
      </c>
      <c r="AV1322">
        <v>6.3795999999999999</v>
      </c>
      <c r="AW1322">
        <v>6.3827499999999997</v>
      </c>
      <c r="AX1322">
        <v>6.2835999999999999</v>
      </c>
      <c r="AY1322">
        <v>6.3696799999999998</v>
      </c>
      <c r="AZ1322">
        <v>6.1425999999999998</v>
      </c>
      <c r="BA1322">
        <v>6.3601000000000001</v>
      </c>
      <c r="BB1322">
        <v>5.8826000000000001</v>
      </c>
      <c r="BC1322">
        <v>6.3346</v>
      </c>
      <c r="BD1322">
        <v>6.3075999999999999</v>
      </c>
      <c r="BE1322">
        <v>10.29665</v>
      </c>
      <c r="BF1322">
        <v>10.29562</v>
      </c>
      <c r="BG1322">
        <v>10.29665</v>
      </c>
      <c r="BH1322">
        <v>6.3541800000000004</v>
      </c>
      <c r="BI1322">
        <v>10.293139999999999</v>
      </c>
      <c r="BJ1322">
        <v>10.184620000000001</v>
      </c>
      <c r="BK1322">
        <v>10.287240000000001</v>
      </c>
      <c r="BL1322">
        <v>10.27922</v>
      </c>
      <c r="BM1322">
        <v>10.249499999999999</v>
      </c>
      <c r="BN1322">
        <v>10.212999999999999</v>
      </c>
      <c r="BO1322">
        <v>6.3540999999999999</v>
      </c>
      <c r="BP1322">
        <v>6.3125</v>
      </c>
      <c r="BQ1322">
        <v>6.3529999999999998</v>
      </c>
      <c r="BR1322">
        <v>6.35025</v>
      </c>
      <c r="BS1322">
        <v>6.3384999999999998</v>
      </c>
      <c r="BT1322">
        <v>6.3244999999999996</v>
      </c>
      <c r="BU1322">
        <v>6.3540989999999997</v>
      </c>
      <c r="BV1322" t="s">
        <v>15</v>
      </c>
      <c r="BW1322" t="s">
        <v>15</v>
      </c>
      <c r="BX1322" t="s">
        <v>15</v>
      </c>
      <c r="BY1322">
        <v>6.3125</v>
      </c>
      <c r="BZ1322">
        <v>6.3529999999999998</v>
      </c>
      <c r="CA1322">
        <v>6.35405</v>
      </c>
      <c r="CB1322" t="s">
        <v>15</v>
      </c>
      <c r="CC1322">
        <v>6.3541990000000004</v>
      </c>
      <c r="CD1322">
        <v>6.353999</v>
      </c>
      <c r="CE1322">
        <v>9.0281000000000002</v>
      </c>
      <c r="CF1322">
        <v>6.3543000000000003</v>
      </c>
      <c r="CG1322" t="s">
        <v>15</v>
      </c>
      <c r="CH1322">
        <v>6.3502489999999998</v>
      </c>
      <c r="CI1322" t="s">
        <v>15</v>
      </c>
      <c r="CJ1322" t="s">
        <v>15</v>
      </c>
      <c r="CK1322" t="s">
        <v>15</v>
      </c>
      <c r="CL1322" t="s">
        <v>15</v>
      </c>
      <c r="CM1322" t="s">
        <v>15</v>
      </c>
      <c r="CN1322" t="s">
        <v>15</v>
      </c>
      <c r="CO1322">
        <v>6.3384989999999997</v>
      </c>
      <c r="CP1322" t="s">
        <v>15</v>
      </c>
      <c r="CQ1322" t="s">
        <v>15</v>
      </c>
      <c r="CR1322">
        <v>6.3244990000000003</v>
      </c>
      <c r="CS1322">
        <v>6.3539399999999997</v>
      </c>
      <c r="CT1322">
        <v>6.3704999999999998</v>
      </c>
      <c r="CU1322">
        <v>6.3834999999999997</v>
      </c>
      <c r="CV1322">
        <v>6.2815000000000003</v>
      </c>
      <c r="CW1322">
        <v>6.3594999999999997</v>
      </c>
      <c r="CX1322">
        <v>6.2149999999999999</v>
      </c>
      <c r="CY1322">
        <v>6.35</v>
      </c>
      <c r="CZ1322">
        <v>6.1449999999999996</v>
      </c>
      <c r="DA1322">
        <v>6.1050000000000004</v>
      </c>
      <c r="DB1322">
        <v>6.0194999999999999</v>
      </c>
      <c r="DC1322">
        <v>6.3235000000000001</v>
      </c>
      <c r="DD1322">
        <v>6.3841999999999999</v>
      </c>
      <c r="DE1322">
        <v>9.0487199999999994</v>
      </c>
      <c r="DF1322">
        <v>8.9069500000000001</v>
      </c>
      <c r="DG1322">
        <v>9.0292899999999996</v>
      </c>
      <c r="DH1322">
        <v>8.7750400000000006</v>
      </c>
      <c r="DI1322">
        <v>9.0134500000000006</v>
      </c>
      <c r="DJ1322">
        <v>8.3993300000000009</v>
      </c>
      <c r="DK1322">
        <v>8.9745299999999997</v>
      </c>
      <c r="DL1322">
        <v>8.9406599999999994</v>
      </c>
      <c r="DM1322">
        <v>9.0695300000000003</v>
      </c>
      <c r="DN1322">
        <v>10.32011</v>
      </c>
      <c r="DO1322">
        <v>10.1374</v>
      </c>
      <c r="DP1322">
        <v>10.29726</v>
      </c>
      <c r="DQ1322">
        <v>9.9723299999999995</v>
      </c>
      <c r="DR1322">
        <v>10.27778</v>
      </c>
      <c r="DS1322">
        <v>9.5902600000000007</v>
      </c>
      <c r="DT1322">
        <v>10.227119999999999</v>
      </c>
      <c r="DU1322">
        <v>10.1839</v>
      </c>
      <c r="DV1322">
        <v>10.34409</v>
      </c>
      <c r="DW1322">
        <v>6.3704999999999998</v>
      </c>
      <c r="DX1322">
        <v>6.2815000000000003</v>
      </c>
      <c r="DY1322">
        <v>6.3585000000000003</v>
      </c>
      <c r="DZ1322">
        <v>6.21</v>
      </c>
      <c r="EA1322">
        <v>6.3484999999999996</v>
      </c>
      <c r="EB1322">
        <v>6.02</v>
      </c>
      <c r="EC1322">
        <v>6.3235000000000001</v>
      </c>
      <c r="ED1322">
        <v>6.3025000000000002</v>
      </c>
      <c r="EE1322">
        <v>6.38375</v>
      </c>
      <c r="EF1322">
        <v>5.7380000000000004</v>
      </c>
      <c r="EG1322">
        <v>5.9645799999999998</v>
      </c>
      <c r="EH1322">
        <v>6.7927600000000004</v>
      </c>
      <c r="EI1322">
        <v>5.9235899999999999</v>
      </c>
      <c r="EJ1322">
        <v>6.8116099999999999</v>
      </c>
      <c r="EK1322" s="2" t="s">
        <v>17</v>
      </c>
      <c r="EL1322" s="2" t="s">
        <v>17</v>
      </c>
      <c r="EM1322" s="2" t="s">
        <v>17</v>
      </c>
      <c r="EN1322" s="2" t="s">
        <v>17</v>
      </c>
      <c r="EO1322" s="2" t="s">
        <v>17</v>
      </c>
      <c r="EP1322" s="2" t="s">
        <v>17</v>
      </c>
    </row>
    <row r="1323" spans="1:146" x14ac:dyDescent="0.25">
      <c r="A1323" s="1">
        <v>40791</v>
      </c>
      <c r="B1323">
        <v>6.3480999999999996</v>
      </c>
      <c r="C1323">
        <v>6.3414799999999998</v>
      </c>
      <c r="D1323">
        <v>6.3343999999999996</v>
      </c>
      <c r="E1323">
        <v>6.3874000000000004</v>
      </c>
      <c r="F1323">
        <v>6.3860999999999999</v>
      </c>
      <c r="G1323">
        <v>6.3871500000000001</v>
      </c>
      <c r="H1323">
        <v>6.3861499999999998</v>
      </c>
      <c r="I1323">
        <v>6.2609000000000004</v>
      </c>
      <c r="J1323">
        <v>6.3853999999999997</v>
      </c>
      <c r="K1323">
        <v>6.3868499999999999</v>
      </c>
      <c r="L1323">
        <v>6.1658999999999997</v>
      </c>
      <c r="M1323">
        <v>6.3805300000000003</v>
      </c>
      <c r="N1323">
        <v>6.0358999999999998</v>
      </c>
      <c r="O1323">
        <v>6.3764599999999998</v>
      </c>
      <c r="P1323">
        <v>6.0609000000000002</v>
      </c>
      <c r="Q1323">
        <v>6.3728999999999996</v>
      </c>
      <c r="R1323">
        <v>6.3662999999999998</v>
      </c>
      <c r="S1323">
        <v>6.3611300000000002</v>
      </c>
      <c r="T1323">
        <v>6.3554000000000004</v>
      </c>
      <c r="U1323">
        <v>6.3857100000000004</v>
      </c>
      <c r="V1323">
        <v>6.3857999999999997</v>
      </c>
      <c r="W1323">
        <v>9.0004899999999992</v>
      </c>
      <c r="X1323">
        <v>9.0090599999999998</v>
      </c>
      <c r="Y1323">
        <v>8.8526699999999998</v>
      </c>
      <c r="Z1323">
        <v>8.9880700000000004</v>
      </c>
      <c r="AA1323">
        <v>8.7449300000000001</v>
      </c>
      <c r="AB1323">
        <v>8.9731699999999996</v>
      </c>
      <c r="AC1323">
        <v>8.1619499999999992</v>
      </c>
      <c r="AD1323">
        <v>8.9263399999999997</v>
      </c>
      <c r="AE1323">
        <v>8.8887400000000003</v>
      </c>
      <c r="AF1323">
        <v>8.9727999999999994</v>
      </c>
      <c r="AG1323">
        <v>8.9094999999999995</v>
      </c>
      <c r="AH1323">
        <v>8.9685000000000006</v>
      </c>
      <c r="AI1323">
        <v>8.9650999999999996</v>
      </c>
      <c r="AJ1323">
        <v>8.9483999999999995</v>
      </c>
      <c r="AK1323">
        <v>8.9298000000000002</v>
      </c>
      <c r="AL1323">
        <v>8.9747000000000003</v>
      </c>
      <c r="AM1323">
        <v>10.269539999999999</v>
      </c>
      <c r="AN1323">
        <v>10.279629999999999</v>
      </c>
      <c r="AO1323">
        <v>10.07484</v>
      </c>
      <c r="AP1323">
        <v>10.25381</v>
      </c>
      <c r="AQ1323">
        <v>9.9301200000000005</v>
      </c>
      <c r="AR1323">
        <v>10.23503</v>
      </c>
      <c r="AS1323">
        <v>9.3460000000000001</v>
      </c>
      <c r="AT1323">
        <v>10.17454</v>
      </c>
      <c r="AU1323">
        <v>10.124879999999999</v>
      </c>
      <c r="AV1323">
        <v>6.3798000000000004</v>
      </c>
      <c r="AW1323">
        <v>6.3845499999999999</v>
      </c>
      <c r="AX1323">
        <v>6.2797999999999998</v>
      </c>
      <c r="AY1323">
        <v>6.3720400000000001</v>
      </c>
      <c r="AZ1323">
        <v>6.2157999999999998</v>
      </c>
      <c r="BA1323">
        <v>6.3623000000000003</v>
      </c>
      <c r="BB1323">
        <v>5.8857999999999997</v>
      </c>
      <c r="BC1323">
        <v>6.3303000000000003</v>
      </c>
      <c r="BD1323">
        <v>6.3048000000000002</v>
      </c>
      <c r="BE1323">
        <v>10.24085</v>
      </c>
      <c r="BF1323">
        <v>10.24011</v>
      </c>
      <c r="BG1323">
        <v>10.24085</v>
      </c>
      <c r="BH1323">
        <v>6.3601799999999997</v>
      </c>
      <c r="BI1323">
        <v>10.237579999999999</v>
      </c>
      <c r="BJ1323">
        <v>10.13308</v>
      </c>
      <c r="BK1323">
        <v>10.229939999999999</v>
      </c>
      <c r="BL1323">
        <v>10.22504</v>
      </c>
      <c r="BM1323">
        <v>10.19689</v>
      </c>
      <c r="BN1323">
        <v>10.16676</v>
      </c>
      <c r="BO1323">
        <v>6.36015</v>
      </c>
      <c r="BP1323">
        <v>6.3209999999999997</v>
      </c>
      <c r="BQ1323">
        <v>6.3583999999999996</v>
      </c>
      <c r="BR1323">
        <v>6.3567499999999999</v>
      </c>
      <c r="BS1323">
        <v>6.3462500000000004</v>
      </c>
      <c r="BT1323">
        <v>6.3339999999999996</v>
      </c>
      <c r="BU1323">
        <v>6.3598999999999997</v>
      </c>
      <c r="BV1323" t="s">
        <v>15</v>
      </c>
      <c r="BW1323" t="s">
        <v>15</v>
      </c>
      <c r="BX1323" t="s">
        <v>15</v>
      </c>
      <c r="BY1323">
        <v>6.3209989999999996</v>
      </c>
      <c r="BZ1323">
        <v>6.3583990000000004</v>
      </c>
      <c r="CA1323">
        <v>6.3600490000000001</v>
      </c>
      <c r="CB1323" t="s">
        <v>15</v>
      </c>
      <c r="CC1323">
        <v>6.3601000000000001</v>
      </c>
      <c r="CD1323">
        <v>6.3600490000000001</v>
      </c>
      <c r="CE1323">
        <v>8.9753000000000007</v>
      </c>
      <c r="CF1323">
        <v>6.3601489999999998</v>
      </c>
      <c r="CG1323" t="s">
        <v>15</v>
      </c>
      <c r="CH1323">
        <v>6.3567499999999999</v>
      </c>
      <c r="CI1323" t="s">
        <v>15</v>
      </c>
      <c r="CJ1323" t="s">
        <v>15</v>
      </c>
      <c r="CK1323" t="s">
        <v>15</v>
      </c>
      <c r="CL1323" t="s">
        <v>15</v>
      </c>
      <c r="CM1323" t="s">
        <v>15</v>
      </c>
      <c r="CN1323" t="s">
        <v>15</v>
      </c>
      <c r="CO1323">
        <v>6.3462500000000004</v>
      </c>
      <c r="CP1323" t="s">
        <v>15</v>
      </c>
      <c r="CQ1323" t="s">
        <v>15</v>
      </c>
      <c r="CR1323">
        <v>6.3339999999999996</v>
      </c>
      <c r="CS1323">
        <v>6.36</v>
      </c>
      <c r="CT1323">
        <v>6.3795000000000002</v>
      </c>
      <c r="CU1323">
        <v>6.3869999999999996</v>
      </c>
      <c r="CV1323">
        <v>6.2895000000000003</v>
      </c>
      <c r="CW1323">
        <v>6.3665000000000003</v>
      </c>
      <c r="CX1323">
        <v>6.2240000000000002</v>
      </c>
      <c r="CY1323">
        <v>6.3579999999999997</v>
      </c>
      <c r="CZ1323">
        <v>6.1449999999999996</v>
      </c>
      <c r="DA1323">
        <v>6.1050000000000004</v>
      </c>
      <c r="DB1323">
        <v>6.0194999999999999</v>
      </c>
      <c r="DC1323">
        <v>6.3324999999999996</v>
      </c>
      <c r="DD1323">
        <v>6.3869999999999996</v>
      </c>
      <c r="DE1323">
        <v>8.9972399999999997</v>
      </c>
      <c r="DF1323">
        <v>8.8663399999999992</v>
      </c>
      <c r="DG1323">
        <v>8.9816699999999994</v>
      </c>
      <c r="DH1323">
        <v>8.7564200000000003</v>
      </c>
      <c r="DI1323">
        <v>8.9664000000000001</v>
      </c>
      <c r="DJ1323">
        <v>8.3472799999999996</v>
      </c>
      <c r="DK1323">
        <v>8.9294399999999996</v>
      </c>
      <c r="DL1323">
        <v>8.8974799999999998</v>
      </c>
      <c r="DM1323">
        <v>9.0118100000000005</v>
      </c>
      <c r="DN1323">
        <v>10.265840000000001</v>
      </c>
      <c r="DO1323">
        <v>10.090400000000001</v>
      </c>
      <c r="DP1323">
        <v>10.246510000000001</v>
      </c>
      <c r="DQ1323">
        <v>9.9431600000000007</v>
      </c>
      <c r="DR1323">
        <v>10.227309999999999</v>
      </c>
      <c r="DS1323">
        <v>9.5581600000000009</v>
      </c>
      <c r="DT1323">
        <v>10.17808</v>
      </c>
      <c r="DU1323">
        <v>10.134840000000001</v>
      </c>
      <c r="DV1323">
        <v>10.282769999999999</v>
      </c>
      <c r="DW1323">
        <v>6.3775000000000004</v>
      </c>
      <c r="DX1323">
        <v>6.2895000000000003</v>
      </c>
      <c r="DY1323">
        <v>6.3674999999999997</v>
      </c>
      <c r="DZ1323">
        <v>6.2240000000000002</v>
      </c>
      <c r="EA1323">
        <v>6.3574999999999999</v>
      </c>
      <c r="EB1323">
        <v>6.0194999999999999</v>
      </c>
      <c r="EC1323">
        <v>6.3324999999999996</v>
      </c>
      <c r="ED1323">
        <v>6.3109999999999999</v>
      </c>
      <c r="EE1323">
        <v>6.3864999999999998</v>
      </c>
      <c r="EF1323">
        <v>5.7380000000000004</v>
      </c>
      <c r="EG1323">
        <v>5.9678500000000003</v>
      </c>
      <c r="EH1323">
        <v>6.7927600000000004</v>
      </c>
      <c r="EI1323">
        <v>5.9269100000000003</v>
      </c>
      <c r="EJ1323">
        <v>6.8116099999999999</v>
      </c>
      <c r="EK1323" s="2" t="s">
        <v>17</v>
      </c>
      <c r="EL1323" s="2" t="s">
        <v>17</v>
      </c>
      <c r="EM1323" s="2" t="s">
        <v>17</v>
      </c>
      <c r="EN1323" s="2" t="s">
        <v>17</v>
      </c>
      <c r="EO1323" s="2" t="s">
        <v>17</v>
      </c>
      <c r="EP1323" s="2" t="s">
        <v>17</v>
      </c>
    </row>
    <row r="1324" spans="1:146" x14ac:dyDescent="0.25">
      <c r="A1324" s="1">
        <v>40792</v>
      </c>
      <c r="B1324">
        <v>6.3518999999999997</v>
      </c>
      <c r="C1324">
        <v>6.3455199999999996</v>
      </c>
      <c r="D1324">
        <v>6.3390000000000004</v>
      </c>
      <c r="E1324">
        <v>6.3920000000000003</v>
      </c>
      <c r="F1324">
        <v>6.3906999999999998</v>
      </c>
      <c r="G1324">
        <v>6.39175</v>
      </c>
      <c r="H1324">
        <v>6.3907499999999997</v>
      </c>
      <c r="I1324">
        <v>6.2954999999999997</v>
      </c>
      <c r="J1324">
        <v>6.39</v>
      </c>
      <c r="K1324">
        <v>6.3914499999999999</v>
      </c>
      <c r="L1324">
        <v>6.1604999999999999</v>
      </c>
      <c r="M1324">
        <v>6.3850899999999999</v>
      </c>
      <c r="N1324">
        <v>6.0155000000000003</v>
      </c>
      <c r="O1324">
        <v>6.3807200000000002</v>
      </c>
      <c r="P1324">
        <v>6.0655000000000001</v>
      </c>
      <c r="Q1324">
        <v>6.3775000000000004</v>
      </c>
      <c r="R1324">
        <v>6.3702399999999999</v>
      </c>
      <c r="S1324">
        <v>6.3645699999999996</v>
      </c>
      <c r="T1324">
        <v>6.36</v>
      </c>
      <c r="U1324">
        <v>6.3902000000000001</v>
      </c>
      <c r="V1324">
        <v>6.3903499999999998</v>
      </c>
      <c r="W1324">
        <v>8.9573599999999995</v>
      </c>
      <c r="X1324">
        <v>8.9659999999999993</v>
      </c>
      <c r="Y1324">
        <v>8.8147000000000002</v>
      </c>
      <c r="Z1324">
        <v>8.94435</v>
      </c>
      <c r="AA1324">
        <v>8.6991800000000001</v>
      </c>
      <c r="AB1324">
        <v>8.9308599999999991</v>
      </c>
      <c r="AC1324">
        <v>8.1544500000000006</v>
      </c>
      <c r="AD1324">
        <v>8.8871099999999998</v>
      </c>
      <c r="AE1324">
        <v>8.8482000000000003</v>
      </c>
      <c r="AF1324">
        <v>8.9207999999999998</v>
      </c>
      <c r="AG1324">
        <v>8.8546999999999993</v>
      </c>
      <c r="AH1324">
        <v>8.9172999999999991</v>
      </c>
      <c r="AI1324">
        <v>8.9146999999999998</v>
      </c>
      <c r="AJ1324">
        <v>8.8983000000000008</v>
      </c>
      <c r="AK1324">
        <v>8.8758999999999997</v>
      </c>
      <c r="AL1324">
        <v>8.9229000000000003</v>
      </c>
      <c r="AM1324">
        <v>10.21359</v>
      </c>
      <c r="AN1324">
        <v>10.22383</v>
      </c>
      <c r="AO1324">
        <v>10.02305</v>
      </c>
      <c r="AP1324">
        <v>10.19754</v>
      </c>
      <c r="AQ1324">
        <v>9.8755500000000005</v>
      </c>
      <c r="AR1324">
        <v>10.180429999999999</v>
      </c>
      <c r="AS1324">
        <v>9.3082899999999995</v>
      </c>
      <c r="AT1324">
        <v>10.1227</v>
      </c>
      <c r="AU1324">
        <v>10.06987</v>
      </c>
      <c r="AV1324">
        <v>6.3845499999999999</v>
      </c>
      <c r="AW1324">
        <v>6.3893500000000003</v>
      </c>
      <c r="AX1324">
        <v>6.2868000000000004</v>
      </c>
      <c r="AY1324">
        <v>6.37622</v>
      </c>
      <c r="AZ1324">
        <v>6.2207999999999997</v>
      </c>
      <c r="BA1324">
        <v>6.3673000000000002</v>
      </c>
      <c r="BB1324">
        <v>5.8907999999999996</v>
      </c>
      <c r="BC1324">
        <v>6.3368000000000002</v>
      </c>
      <c r="BD1324">
        <v>6.3098000000000001</v>
      </c>
      <c r="BE1324">
        <v>10.1752</v>
      </c>
      <c r="BF1324">
        <v>10.17414</v>
      </c>
      <c r="BG1324">
        <v>10.1752</v>
      </c>
      <c r="BH1324">
        <v>6.3585900000000004</v>
      </c>
      <c r="BI1324">
        <v>10.170920000000001</v>
      </c>
      <c r="BJ1324">
        <v>10.067539999999999</v>
      </c>
      <c r="BK1324">
        <v>10.164490000000001</v>
      </c>
      <c r="BL1324">
        <v>10.15849</v>
      </c>
      <c r="BM1324">
        <v>10.132389999999999</v>
      </c>
      <c r="BN1324">
        <v>10.100210000000001</v>
      </c>
      <c r="BO1324">
        <v>6.3583999999999996</v>
      </c>
      <c r="BP1324">
        <v>6.3179999999999996</v>
      </c>
      <c r="BQ1324">
        <v>6.3568499999999997</v>
      </c>
      <c r="BR1324">
        <v>6.3556999999999997</v>
      </c>
      <c r="BS1324">
        <v>6.3449999999999998</v>
      </c>
      <c r="BT1324">
        <v>6.3315000000000001</v>
      </c>
      <c r="BU1324">
        <v>6.3598999999999997</v>
      </c>
      <c r="BV1324" t="s">
        <v>15</v>
      </c>
      <c r="BW1324" t="s">
        <v>15</v>
      </c>
      <c r="BX1324" t="s">
        <v>15</v>
      </c>
      <c r="BY1324">
        <v>6.3194999999999997</v>
      </c>
      <c r="BZ1324">
        <v>6.3583499999999997</v>
      </c>
      <c r="CA1324">
        <v>6.3600490000000001</v>
      </c>
      <c r="CB1324" t="s">
        <v>15</v>
      </c>
      <c r="CC1324">
        <v>6.3601000000000001</v>
      </c>
      <c r="CD1324">
        <v>6.3600490000000001</v>
      </c>
      <c r="CE1324">
        <v>8.9235000000000007</v>
      </c>
      <c r="CF1324">
        <v>6.3601489999999998</v>
      </c>
      <c r="CG1324" t="s">
        <v>15</v>
      </c>
      <c r="CH1324">
        <v>6.3571999999999997</v>
      </c>
      <c r="CI1324" t="s">
        <v>15</v>
      </c>
      <c r="CJ1324" t="s">
        <v>15</v>
      </c>
      <c r="CK1324" t="s">
        <v>15</v>
      </c>
      <c r="CL1324" t="s">
        <v>15</v>
      </c>
      <c r="CM1324" t="s">
        <v>15</v>
      </c>
      <c r="CN1324" t="s">
        <v>15</v>
      </c>
      <c r="CO1324">
        <v>6.3464989999999997</v>
      </c>
      <c r="CP1324" t="s">
        <v>15</v>
      </c>
      <c r="CQ1324" t="s">
        <v>15</v>
      </c>
      <c r="CR1324">
        <v>6.332999</v>
      </c>
      <c r="CS1324">
        <v>6.3584699999999996</v>
      </c>
      <c r="CT1324">
        <v>6.3815</v>
      </c>
      <c r="CU1324">
        <v>6.39</v>
      </c>
      <c r="CV1324">
        <v>6.2934999999999999</v>
      </c>
      <c r="CW1324">
        <v>6.3724999999999996</v>
      </c>
      <c r="CX1324">
        <v>6.2140000000000004</v>
      </c>
      <c r="CY1324">
        <v>6.3609999999999998</v>
      </c>
      <c r="CZ1324">
        <v>6.1470000000000002</v>
      </c>
      <c r="DA1324">
        <v>6.1070000000000002</v>
      </c>
      <c r="DB1324">
        <v>6.0214999999999996</v>
      </c>
      <c r="DC1324">
        <v>6.3384999999999998</v>
      </c>
      <c r="DD1324">
        <v>6.3879999999999999</v>
      </c>
      <c r="DE1324">
        <v>8.9530899999999995</v>
      </c>
      <c r="DF1324">
        <v>8.8240999999999996</v>
      </c>
      <c r="DG1324">
        <v>8.9391300000000005</v>
      </c>
      <c r="DH1324">
        <v>8.6896599999999999</v>
      </c>
      <c r="DI1324">
        <v>8.92272</v>
      </c>
      <c r="DJ1324">
        <v>8.3353099999999998</v>
      </c>
      <c r="DK1324">
        <v>8.8894900000000003</v>
      </c>
      <c r="DL1324">
        <v>8.8568999999999996</v>
      </c>
      <c r="DM1324">
        <v>8.9676100000000005</v>
      </c>
      <c r="DN1324">
        <v>10.20871</v>
      </c>
      <c r="DO1324">
        <v>10.03373</v>
      </c>
      <c r="DP1324">
        <v>10.19158</v>
      </c>
      <c r="DQ1324">
        <v>9.8647399999999994</v>
      </c>
      <c r="DR1324">
        <v>10.17116</v>
      </c>
      <c r="DS1324">
        <v>9.5146700000000006</v>
      </c>
      <c r="DT1324">
        <v>10.12542</v>
      </c>
      <c r="DU1324">
        <v>10.07977</v>
      </c>
      <c r="DV1324">
        <v>10.225669999999999</v>
      </c>
      <c r="DW1324">
        <v>6.3815</v>
      </c>
      <c r="DX1324">
        <v>6.2934999999999999</v>
      </c>
      <c r="DY1324">
        <v>6.3724999999999996</v>
      </c>
      <c r="DZ1324">
        <v>6.2140000000000004</v>
      </c>
      <c r="EA1324">
        <v>6.3615000000000004</v>
      </c>
      <c r="EB1324">
        <v>6.0214999999999996</v>
      </c>
      <c r="EC1324">
        <v>6.3384999999999998</v>
      </c>
      <c r="ED1324">
        <v>6.3159999999999998</v>
      </c>
      <c r="EE1324">
        <v>6.3905000000000003</v>
      </c>
      <c r="EF1324">
        <v>5.7380000000000004</v>
      </c>
      <c r="EG1324">
        <v>5.9729000000000001</v>
      </c>
      <c r="EH1324">
        <v>6.7927600000000004</v>
      </c>
      <c r="EI1324">
        <v>5.9320399999999998</v>
      </c>
      <c r="EJ1324">
        <v>6.8116099999999999</v>
      </c>
      <c r="EK1324" s="2" t="s">
        <v>17</v>
      </c>
      <c r="EL1324" s="2" t="s">
        <v>17</v>
      </c>
      <c r="EM1324" s="2" t="s">
        <v>17</v>
      </c>
      <c r="EN1324" s="2" t="s">
        <v>17</v>
      </c>
      <c r="EO1324" s="2" t="s">
        <v>17</v>
      </c>
      <c r="EP1324" s="2" t="s">
        <v>17</v>
      </c>
    </row>
    <row r="1325" spans="1:146" x14ac:dyDescent="0.25">
      <c r="A1325" s="1">
        <v>40793</v>
      </c>
      <c r="B1325">
        <v>6.34992</v>
      </c>
      <c r="C1325">
        <v>6.3442999999999996</v>
      </c>
      <c r="D1325">
        <v>6.3375000000000004</v>
      </c>
      <c r="E1325">
        <v>6.391</v>
      </c>
      <c r="F1325">
        <v>6.3920000000000003</v>
      </c>
      <c r="G1325">
        <v>6.3905000000000003</v>
      </c>
      <c r="H1325">
        <v>6.3914999999999997</v>
      </c>
      <c r="I1325">
        <v>6.2679999999999998</v>
      </c>
      <c r="J1325">
        <v>6.3890000000000002</v>
      </c>
      <c r="K1325">
        <v>6.3913799999999998</v>
      </c>
      <c r="L1325">
        <v>6.173</v>
      </c>
      <c r="M1325">
        <v>6.3847399999999999</v>
      </c>
      <c r="N1325">
        <v>6.0430000000000001</v>
      </c>
      <c r="O1325">
        <v>6.3804800000000004</v>
      </c>
      <c r="P1325">
        <v>6.0679999999999996</v>
      </c>
      <c r="Q1325">
        <v>6.3769999999999998</v>
      </c>
      <c r="R1325">
        <v>6.3694100000000002</v>
      </c>
      <c r="S1325">
        <v>6.3625499999999997</v>
      </c>
      <c r="T1325">
        <v>6.3609999999999998</v>
      </c>
      <c r="U1325">
        <v>6.3933999999999997</v>
      </c>
      <c r="V1325">
        <v>6.3932500000000001</v>
      </c>
      <c r="W1325">
        <v>8.9620999999999995</v>
      </c>
      <c r="X1325">
        <v>8.9706899999999994</v>
      </c>
      <c r="Y1325">
        <v>8.8102599999999995</v>
      </c>
      <c r="Z1325">
        <v>8.9475800000000003</v>
      </c>
      <c r="AA1325">
        <v>8.7599800000000005</v>
      </c>
      <c r="AB1325">
        <v>8.9314999999999998</v>
      </c>
      <c r="AC1325">
        <v>8.14208</v>
      </c>
      <c r="AD1325">
        <v>8.8863699999999994</v>
      </c>
      <c r="AE1325">
        <v>8.8442299999999996</v>
      </c>
      <c r="AF1325">
        <v>8.9305000000000003</v>
      </c>
      <c r="AG1325">
        <v>8.8679000000000006</v>
      </c>
      <c r="AH1325">
        <v>8.9283000000000001</v>
      </c>
      <c r="AI1325">
        <v>8.9244000000000003</v>
      </c>
      <c r="AJ1325">
        <v>8.9093</v>
      </c>
      <c r="AK1325">
        <v>8.8899000000000008</v>
      </c>
      <c r="AL1325">
        <v>8.9327000000000005</v>
      </c>
      <c r="AM1325">
        <v>10.18078</v>
      </c>
      <c r="AN1325">
        <v>10.19098</v>
      </c>
      <c r="AO1325">
        <v>9.98522</v>
      </c>
      <c r="AP1325">
        <v>10.162929999999999</v>
      </c>
      <c r="AQ1325">
        <v>9.91188</v>
      </c>
      <c r="AR1325">
        <v>10.143230000000001</v>
      </c>
      <c r="AS1325">
        <v>9.2903599999999997</v>
      </c>
      <c r="AT1325">
        <v>10.0853</v>
      </c>
      <c r="AU1325">
        <v>10.03078</v>
      </c>
      <c r="AV1325">
        <v>6.3869999999999996</v>
      </c>
      <c r="AW1325">
        <v>6.3917999999999999</v>
      </c>
      <c r="AX1325">
        <v>6.2854999999999999</v>
      </c>
      <c r="AY1325">
        <v>6.3775300000000001</v>
      </c>
      <c r="AZ1325">
        <v>6.2640000000000002</v>
      </c>
      <c r="BA1325">
        <v>6.367</v>
      </c>
      <c r="BB1325">
        <v>5.8940000000000001</v>
      </c>
      <c r="BC1325">
        <v>6.3365</v>
      </c>
      <c r="BD1325">
        <v>6.3079999999999998</v>
      </c>
      <c r="BE1325">
        <v>10.148199999999999</v>
      </c>
      <c r="BF1325">
        <v>10.147259999999999</v>
      </c>
      <c r="BG1325">
        <v>10.148199999999999</v>
      </c>
      <c r="BH1325">
        <v>6.3646799999999999</v>
      </c>
      <c r="BI1325">
        <v>10.14405</v>
      </c>
      <c r="BJ1325">
        <v>10.045540000000001</v>
      </c>
      <c r="BK1325">
        <v>10.14038</v>
      </c>
      <c r="BL1325">
        <v>10.134309999999999</v>
      </c>
      <c r="BM1325">
        <v>10.10819</v>
      </c>
      <c r="BN1325">
        <v>10.0778</v>
      </c>
      <c r="BO1325">
        <v>6.3646000000000003</v>
      </c>
      <c r="BP1325">
        <v>6.3274999999999997</v>
      </c>
      <c r="BQ1325">
        <v>6.3638500000000002</v>
      </c>
      <c r="BR1325">
        <v>6.3619000000000003</v>
      </c>
      <c r="BS1325">
        <v>6.3529999999999998</v>
      </c>
      <c r="BT1325">
        <v>6.3410000000000002</v>
      </c>
      <c r="BU1325">
        <v>6.3650000000000002</v>
      </c>
      <c r="BV1325" t="s">
        <v>15</v>
      </c>
      <c r="BW1325" t="s">
        <v>15</v>
      </c>
      <c r="BX1325" t="s">
        <v>15</v>
      </c>
      <c r="BY1325">
        <v>6.3279990000000002</v>
      </c>
      <c r="BZ1325">
        <v>6.3643489999999998</v>
      </c>
      <c r="CA1325">
        <v>6.3650000000000002</v>
      </c>
      <c r="CB1325" t="s">
        <v>15</v>
      </c>
      <c r="CC1325">
        <v>6.3651989999999996</v>
      </c>
      <c r="CD1325">
        <v>6.3650000000000002</v>
      </c>
      <c r="CE1325">
        <v>8.9331999999999994</v>
      </c>
      <c r="CF1325">
        <v>6.3651989999999996</v>
      </c>
      <c r="CG1325" t="s">
        <v>15</v>
      </c>
      <c r="CH1325">
        <v>6.3623989999999999</v>
      </c>
      <c r="CI1325" t="s">
        <v>15</v>
      </c>
      <c r="CJ1325" t="s">
        <v>15</v>
      </c>
      <c r="CK1325" t="s">
        <v>15</v>
      </c>
      <c r="CL1325" t="s">
        <v>15</v>
      </c>
      <c r="CM1325" t="s">
        <v>15</v>
      </c>
      <c r="CN1325" t="s">
        <v>15</v>
      </c>
      <c r="CO1325">
        <v>6.3534990000000002</v>
      </c>
      <c r="CP1325" t="s">
        <v>15</v>
      </c>
      <c r="CQ1325" t="s">
        <v>15</v>
      </c>
      <c r="CR1325">
        <v>6.3414989999999998</v>
      </c>
      <c r="CS1325">
        <v>6.3644999999999996</v>
      </c>
      <c r="CT1325">
        <v>6.3804999999999996</v>
      </c>
      <c r="CU1325">
        <v>6.3884999999999996</v>
      </c>
      <c r="CV1325">
        <v>6.2945000000000002</v>
      </c>
      <c r="CW1325">
        <v>6.3674999999999997</v>
      </c>
      <c r="CX1325">
        <v>6.2290000000000001</v>
      </c>
      <c r="CY1325">
        <v>6.36</v>
      </c>
      <c r="CZ1325">
        <v>6.1449999999999996</v>
      </c>
      <c r="DA1325">
        <v>6.1050000000000004</v>
      </c>
      <c r="DB1325">
        <v>6.0194999999999999</v>
      </c>
      <c r="DC1325">
        <v>6.3354999999999997</v>
      </c>
      <c r="DD1325">
        <v>6.391</v>
      </c>
      <c r="DE1325">
        <v>8.95228</v>
      </c>
      <c r="DF1325">
        <v>8.8214699999999997</v>
      </c>
      <c r="DG1325">
        <v>8.9335100000000001</v>
      </c>
      <c r="DH1325">
        <v>8.7110099999999999</v>
      </c>
      <c r="DI1325">
        <v>8.9223800000000004</v>
      </c>
      <c r="DJ1325">
        <v>8.3153799999999993</v>
      </c>
      <c r="DK1325">
        <v>8.8849699999999991</v>
      </c>
      <c r="DL1325">
        <v>8.8533399999999993</v>
      </c>
      <c r="DM1325">
        <v>8.9660600000000006</v>
      </c>
      <c r="DN1325">
        <v>10.16962</v>
      </c>
      <c r="DO1325">
        <v>9.9979300000000002</v>
      </c>
      <c r="DP1325">
        <v>10.146940000000001</v>
      </c>
      <c r="DQ1325">
        <v>9.8564699999999998</v>
      </c>
      <c r="DR1325">
        <v>10.13287</v>
      </c>
      <c r="DS1325">
        <v>9.4880300000000002</v>
      </c>
      <c r="DT1325">
        <v>10.08371</v>
      </c>
      <c r="DU1325">
        <v>10.041119999999999</v>
      </c>
      <c r="DV1325">
        <v>10.18572</v>
      </c>
      <c r="DW1325">
        <v>6.38</v>
      </c>
      <c r="DX1325">
        <v>6.2934999999999999</v>
      </c>
      <c r="DY1325">
        <v>6.3674999999999997</v>
      </c>
      <c r="DZ1325">
        <v>6.2290000000000001</v>
      </c>
      <c r="EA1325">
        <v>6.3605</v>
      </c>
      <c r="EB1325">
        <v>6.0194999999999999</v>
      </c>
      <c r="EC1325">
        <v>6.3354999999999997</v>
      </c>
      <c r="ED1325">
        <v>6.3144999999999998</v>
      </c>
      <c r="EE1325">
        <v>6.3884999999999996</v>
      </c>
      <c r="EF1325">
        <v>5.7380000000000004</v>
      </c>
      <c r="EG1325">
        <v>5.9751099999999999</v>
      </c>
      <c r="EH1325">
        <v>6.7927600000000004</v>
      </c>
      <c r="EI1325">
        <v>5.9343899999999996</v>
      </c>
      <c r="EJ1325">
        <v>6.8116099999999999</v>
      </c>
      <c r="EK1325" s="2" t="s">
        <v>17</v>
      </c>
      <c r="EL1325" s="2" t="s">
        <v>17</v>
      </c>
      <c r="EM1325" s="2" t="s">
        <v>17</v>
      </c>
      <c r="EN1325" s="2" t="s">
        <v>17</v>
      </c>
      <c r="EO1325" s="2" t="s">
        <v>17</v>
      </c>
      <c r="EP1325" s="2" t="s">
        <v>17</v>
      </c>
    </row>
    <row r="1326" spans="1:146" x14ac:dyDescent="0.25">
      <c r="A1326" s="1">
        <v>40794</v>
      </c>
      <c r="B1326">
        <v>6.3465199999999999</v>
      </c>
      <c r="C1326">
        <v>6.3400400000000001</v>
      </c>
      <c r="D1326">
        <v>6.3338000000000001</v>
      </c>
      <c r="E1326">
        <v>6.3832500000000003</v>
      </c>
      <c r="F1326">
        <v>6.3831499999999997</v>
      </c>
      <c r="G1326">
        <v>6.3837999999999999</v>
      </c>
      <c r="H1326">
        <v>6.3829200000000004</v>
      </c>
      <c r="I1326">
        <v>6.2587999999999999</v>
      </c>
      <c r="J1326">
        <v>6.3813000000000004</v>
      </c>
      <c r="K1326">
        <v>6.3831499999999997</v>
      </c>
      <c r="L1326">
        <v>6.1638000000000002</v>
      </c>
      <c r="M1326">
        <v>6.3772099999999998</v>
      </c>
      <c r="N1326">
        <v>6.0338000000000003</v>
      </c>
      <c r="O1326">
        <v>6.3731200000000001</v>
      </c>
      <c r="P1326">
        <v>6.0587999999999997</v>
      </c>
      <c r="Q1326">
        <v>6.3688000000000002</v>
      </c>
      <c r="R1326">
        <v>6.36374</v>
      </c>
      <c r="S1326">
        <v>6.3581799999999999</v>
      </c>
      <c r="T1326">
        <v>6.3528000000000002</v>
      </c>
      <c r="U1326">
        <v>6.3843500000000004</v>
      </c>
      <c r="V1326">
        <v>6.3841999999999999</v>
      </c>
      <c r="W1326">
        <v>8.9265299999999996</v>
      </c>
      <c r="X1326">
        <v>8.9364699999999999</v>
      </c>
      <c r="Y1326">
        <v>8.7798999999999996</v>
      </c>
      <c r="Z1326">
        <v>8.91357</v>
      </c>
      <c r="AA1326">
        <v>8.72654</v>
      </c>
      <c r="AB1326">
        <v>8.8986199999999993</v>
      </c>
      <c r="AC1326">
        <v>8.1159099999999995</v>
      </c>
      <c r="AD1326">
        <v>8.8554099999999991</v>
      </c>
      <c r="AE1326">
        <v>8.8105399999999996</v>
      </c>
      <c r="AF1326">
        <v>8.9037000000000006</v>
      </c>
      <c r="AG1326">
        <v>8.8503000000000007</v>
      </c>
      <c r="AH1326">
        <v>8.9008000000000003</v>
      </c>
      <c r="AI1326">
        <v>8.8973999999999993</v>
      </c>
      <c r="AJ1326">
        <v>8.8829999999999991</v>
      </c>
      <c r="AK1326">
        <v>8.8673000000000002</v>
      </c>
      <c r="AL1326">
        <v>8.9057999999999993</v>
      </c>
      <c r="AM1326">
        <v>10.243840000000001</v>
      </c>
      <c r="AN1326">
        <v>10.255129999999999</v>
      </c>
      <c r="AO1326">
        <v>10.050230000000001</v>
      </c>
      <c r="AP1326">
        <v>10.227690000000001</v>
      </c>
      <c r="AQ1326">
        <v>9.9647799999999993</v>
      </c>
      <c r="AR1326">
        <v>10.209849999999999</v>
      </c>
      <c r="AS1326">
        <v>9.3328500000000005</v>
      </c>
      <c r="AT1326">
        <v>10.153230000000001</v>
      </c>
      <c r="AU1326">
        <v>10.092969999999999</v>
      </c>
      <c r="AV1326">
        <v>6.3765000000000001</v>
      </c>
      <c r="AW1326">
        <v>6.3819999999999997</v>
      </c>
      <c r="AX1326">
        <v>6.2789999999999999</v>
      </c>
      <c r="AY1326">
        <v>6.3685</v>
      </c>
      <c r="AZ1326">
        <v>6.2539999999999996</v>
      </c>
      <c r="BA1326">
        <v>6.359</v>
      </c>
      <c r="BB1326">
        <v>5.8840000000000003</v>
      </c>
      <c r="BC1326">
        <v>6.33</v>
      </c>
      <c r="BD1326">
        <v>6.2990000000000004</v>
      </c>
      <c r="BE1326">
        <v>10.220499999999999</v>
      </c>
      <c r="BF1326">
        <v>10.21942</v>
      </c>
      <c r="BG1326">
        <v>10.220499999999999</v>
      </c>
      <c r="BH1326">
        <v>6.3601000000000001</v>
      </c>
      <c r="BI1326">
        <v>10.21733</v>
      </c>
      <c r="BJ1326">
        <v>10.12443</v>
      </c>
      <c r="BK1326">
        <v>10.21124</v>
      </c>
      <c r="BL1326">
        <v>10.206569999999999</v>
      </c>
      <c r="BM1326">
        <v>10.182219999999999</v>
      </c>
      <c r="BN1326">
        <v>10.15418</v>
      </c>
      <c r="BO1326">
        <v>6.3601099999999997</v>
      </c>
      <c r="BP1326">
        <v>6.327</v>
      </c>
      <c r="BQ1326">
        <v>6.3595499999999996</v>
      </c>
      <c r="BR1326">
        <v>6.3579999999999997</v>
      </c>
      <c r="BS1326">
        <v>6.3490000000000002</v>
      </c>
      <c r="BT1326">
        <v>6.3384999999999998</v>
      </c>
      <c r="BU1326">
        <v>6.3601489999999998</v>
      </c>
      <c r="BV1326" t="s">
        <v>15</v>
      </c>
      <c r="BW1326" t="s">
        <v>15</v>
      </c>
      <c r="BX1326" t="s">
        <v>15</v>
      </c>
      <c r="BY1326">
        <v>6.327</v>
      </c>
      <c r="BZ1326">
        <v>6.3595499999999996</v>
      </c>
      <c r="CA1326">
        <v>6.36</v>
      </c>
      <c r="CB1326" t="s">
        <v>15</v>
      </c>
      <c r="CC1326">
        <v>6.3601000000000001</v>
      </c>
      <c r="CD1326">
        <v>6.3600490000000001</v>
      </c>
      <c r="CE1326">
        <v>8.9065999999999992</v>
      </c>
      <c r="CF1326">
        <v>6.3601489999999998</v>
      </c>
      <c r="CG1326" t="s">
        <v>15</v>
      </c>
      <c r="CH1326">
        <v>6.3579999999999997</v>
      </c>
      <c r="CI1326" t="s">
        <v>15</v>
      </c>
      <c r="CJ1326" t="s">
        <v>15</v>
      </c>
      <c r="CK1326" t="s">
        <v>15</v>
      </c>
      <c r="CL1326" t="s">
        <v>15</v>
      </c>
      <c r="CM1326" t="s">
        <v>15</v>
      </c>
      <c r="CN1326" t="s">
        <v>15</v>
      </c>
      <c r="CO1326">
        <v>6.3490000000000002</v>
      </c>
      <c r="CP1326" t="s">
        <v>15</v>
      </c>
      <c r="CQ1326" t="s">
        <v>15</v>
      </c>
      <c r="CR1326">
        <v>6.3384989999999997</v>
      </c>
      <c r="CS1326">
        <v>6.36</v>
      </c>
      <c r="CT1326">
        <v>6.3739999999999997</v>
      </c>
      <c r="CU1326">
        <v>6.3855000000000004</v>
      </c>
      <c r="CV1326">
        <v>6.2925000000000004</v>
      </c>
      <c r="CW1326">
        <v>6.3639999999999999</v>
      </c>
      <c r="CX1326">
        <v>6.2409999999999997</v>
      </c>
      <c r="CY1326">
        <v>6.3540000000000001</v>
      </c>
      <c r="CZ1326">
        <v>6.1405000000000003</v>
      </c>
      <c r="DA1326">
        <v>6.1005000000000003</v>
      </c>
      <c r="DB1326">
        <v>6.0149999999999997</v>
      </c>
      <c r="DC1326">
        <v>6.3324999999999996</v>
      </c>
      <c r="DD1326">
        <v>6.3849999999999998</v>
      </c>
      <c r="DE1326">
        <v>8.9188299999999998</v>
      </c>
      <c r="DF1326">
        <v>8.7945799999999998</v>
      </c>
      <c r="DG1326">
        <v>8.9016800000000007</v>
      </c>
      <c r="DH1326">
        <v>8.7007100000000008</v>
      </c>
      <c r="DI1326">
        <v>8.88673</v>
      </c>
      <c r="DJ1326">
        <v>8.2965300000000006</v>
      </c>
      <c r="DK1326">
        <v>8.8540100000000006</v>
      </c>
      <c r="DL1326">
        <v>8.8266200000000001</v>
      </c>
      <c r="DM1326">
        <v>8.9357699999999998</v>
      </c>
      <c r="DN1326">
        <v>10.235010000000001</v>
      </c>
      <c r="DO1326">
        <v>10.06704</v>
      </c>
      <c r="DP1326">
        <v>10.214040000000001</v>
      </c>
      <c r="DQ1326">
        <v>9.9352800000000006</v>
      </c>
      <c r="DR1326">
        <v>10.196199999999999</v>
      </c>
      <c r="DS1326">
        <v>9.5404900000000001</v>
      </c>
      <c r="DT1326">
        <v>10.151619999999999</v>
      </c>
      <c r="DU1326">
        <v>10.11139</v>
      </c>
      <c r="DV1326">
        <v>10.25433</v>
      </c>
      <c r="DW1326">
        <v>6.3710000000000004</v>
      </c>
      <c r="DX1326">
        <v>6.2895000000000003</v>
      </c>
      <c r="DY1326">
        <v>6.36</v>
      </c>
      <c r="DZ1326">
        <v>6.2355</v>
      </c>
      <c r="EA1326">
        <v>6.3505000000000003</v>
      </c>
      <c r="EB1326">
        <v>6.0149999999999997</v>
      </c>
      <c r="EC1326">
        <v>6.3289999999999997</v>
      </c>
      <c r="ED1326">
        <v>6.3105000000000002</v>
      </c>
      <c r="EE1326">
        <v>6.3815</v>
      </c>
      <c r="EF1326">
        <v>5.7380000000000004</v>
      </c>
      <c r="EG1326">
        <v>5.96584</v>
      </c>
      <c r="EH1326">
        <v>6.7927600000000004</v>
      </c>
      <c r="EI1326">
        <v>5.9243600000000001</v>
      </c>
      <c r="EJ1326">
        <v>6.8116099999999999</v>
      </c>
      <c r="EK1326" s="2" t="s">
        <v>17</v>
      </c>
      <c r="EL1326" s="2" t="s">
        <v>17</v>
      </c>
      <c r="EM1326" s="2" t="s">
        <v>17</v>
      </c>
      <c r="EN1326" s="2" t="s">
        <v>17</v>
      </c>
      <c r="EO1326" s="2" t="s">
        <v>17</v>
      </c>
      <c r="EP1326" s="2" t="s">
        <v>17</v>
      </c>
    </row>
    <row r="1327" spans="1:146" x14ac:dyDescent="0.25">
      <c r="A1327" s="1">
        <v>40795</v>
      </c>
      <c r="B1327">
        <v>6.3527500000000003</v>
      </c>
      <c r="C1327">
        <v>6.3473100000000002</v>
      </c>
      <c r="D1327">
        <v>6.3377499999999998</v>
      </c>
      <c r="E1327">
        <v>6.3877499999999996</v>
      </c>
      <c r="F1327">
        <v>6.3881500000000004</v>
      </c>
      <c r="G1327">
        <v>6.3877499999999996</v>
      </c>
      <c r="H1327">
        <v>6.3882000000000003</v>
      </c>
      <c r="I1327">
        <v>6.2632500000000002</v>
      </c>
      <c r="J1327">
        <v>6.3862500000000004</v>
      </c>
      <c r="K1327">
        <v>6.3883000000000001</v>
      </c>
      <c r="L1327">
        <v>6.1682499999999996</v>
      </c>
      <c r="M1327">
        <v>6.3819800000000004</v>
      </c>
      <c r="N1327">
        <v>6.0382499999999997</v>
      </c>
      <c r="O1327">
        <v>6.3786800000000001</v>
      </c>
      <c r="P1327">
        <v>6.06325</v>
      </c>
      <c r="Q1327">
        <v>6.3737500000000002</v>
      </c>
      <c r="R1327">
        <v>6.3693299999999997</v>
      </c>
      <c r="S1327">
        <v>6.3643099999999997</v>
      </c>
      <c r="T1327">
        <v>6.3577500000000002</v>
      </c>
      <c r="U1327">
        <v>6.3882500000000002</v>
      </c>
      <c r="V1327">
        <v>6.3882000000000003</v>
      </c>
      <c r="W1327">
        <v>8.7499800000000008</v>
      </c>
      <c r="X1327">
        <v>8.7568900000000003</v>
      </c>
      <c r="Y1327">
        <v>8.6282800000000002</v>
      </c>
      <c r="Z1327">
        <v>8.7378400000000003</v>
      </c>
      <c r="AA1327">
        <v>8.5747</v>
      </c>
      <c r="AB1327">
        <v>8.7274999999999991</v>
      </c>
      <c r="AC1327">
        <v>7.98156</v>
      </c>
      <c r="AD1327">
        <v>8.68886</v>
      </c>
      <c r="AE1327">
        <v>8.6561299999999992</v>
      </c>
      <c r="AF1327">
        <v>8.7200000000000006</v>
      </c>
      <c r="AG1327">
        <v>8.6876999999999995</v>
      </c>
      <c r="AH1327">
        <v>8.7185000000000006</v>
      </c>
      <c r="AI1327">
        <v>8.7165999999999997</v>
      </c>
      <c r="AJ1327">
        <v>8.7088999999999999</v>
      </c>
      <c r="AK1327">
        <v>8.6978000000000009</v>
      </c>
      <c r="AL1327">
        <v>8.7218</v>
      </c>
      <c r="AM1327">
        <v>10.1427</v>
      </c>
      <c r="AN1327">
        <v>10.150930000000001</v>
      </c>
      <c r="AO1327">
        <v>9.9665300000000006</v>
      </c>
      <c r="AP1327">
        <v>10.12627</v>
      </c>
      <c r="AQ1327">
        <v>9.8720300000000005</v>
      </c>
      <c r="AR1327">
        <v>10.112170000000001</v>
      </c>
      <c r="AS1327">
        <v>9.2479499999999994</v>
      </c>
      <c r="AT1327">
        <v>10.05739</v>
      </c>
      <c r="AU1327">
        <v>10.00887</v>
      </c>
      <c r="AV1327">
        <v>6.3829500000000001</v>
      </c>
      <c r="AW1327">
        <v>6.3867000000000003</v>
      </c>
      <c r="AX1327">
        <v>6.2925000000000004</v>
      </c>
      <c r="AY1327">
        <v>6.3744500000000004</v>
      </c>
      <c r="AZ1327">
        <v>6.2582000000000004</v>
      </c>
      <c r="BA1327">
        <v>6.3672000000000004</v>
      </c>
      <c r="BB1327">
        <v>5.8882000000000003</v>
      </c>
      <c r="BC1327">
        <v>6.3376999999999999</v>
      </c>
      <c r="BD1327">
        <v>6.3129499999999998</v>
      </c>
      <c r="BE1327">
        <v>10.110799999999999</v>
      </c>
      <c r="BF1327">
        <v>10.10999</v>
      </c>
      <c r="BG1327">
        <v>10.110799999999999</v>
      </c>
      <c r="BH1327">
        <v>6.3611500000000003</v>
      </c>
      <c r="BI1327">
        <v>10.10744</v>
      </c>
      <c r="BJ1327">
        <v>10.02829</v>
      </c>
      <c r="BK1327">
        <v>10.10276</v>
      </c>
      <c r="BL1327">
        <v>10.09661</v>
      </c>
      <c r="BM1327">
        <v>10.07695</v>
      </c>
      <c r="BN1327">
        <v>10.052199999999999</v>
      </c>
      <c r="BO1327">
        <v>6.3610499999999996</v>
      </c>
      <c r="BP1327">
        <v>6.3334999999999999</v>
      </c>
      <c r="BQ1327">
        <v>6.3601999999999999</v>
      </c>
      <c r="BR1327">
        <v>6.3587499999999997</v>
      </c>
      <c r="BS1327">
        <v>6.3514999999999997</v>
      </c>
      <c r="BT1327">
        <v>6.3425000000000002</v>
      </c>
      <c r="BU1327">
        <v>6.3615490000000001</v>
      </c>
      <c r="BV1327" t="s">
        <v>15</v>
      </c>
      <c r="BW1327" t="s">
        <v>15</v>
      </c>
      <c r="BX1327" t="s">
        <v>15</v>
      </c>
      <c r="BY1327">
        <v>6.3339999999999996</v>
      </c>
      <c r="BZ1327">
        <v>6.3606999999999996</v>
      </c>
      <c r="CA1327">
        <v>6.3615490000000001</v>
      </c>
      <c r="CB1327" t="s">
        <v>15</v>
      </c>
      <c r="CC1327">
        <v>6.36165</v>
      </c>
      <c r="CD1327">
        <v>6.3615490000000001</v>
      </c>
      <c r="CE1327">
        <v>8.7225000000000001</v>
      </c>
      <c r="CF1327">
        <v>6.3616989999999998</v>
      </c>
      <c r="CG1327" t="s">
        <v>15</v>
      </c>
      <c r="CH1327">
        <v>6.3592490000000002</v>
      </c>
      <c r="CI1327" t="s">
        <v>15</v>
      </c>
      <c r="CJ1327" t="s">
        <v>15</v>
      </c>
      <c r="CK1327" t="s">
        <v>15</v>
      </c>
      <c r="CL1327" t="s">
        <v>15</v>
      </c>
      <c r="CM1327" t="s">
        <v>15</v>
      </c>
      <c r="CN1327" t="s">
        <v>15</v>
      </c>
      <c r="CO1327">
        <v>6.3519990000000002</v>
      </c>
      <c r="CP1327" t="s">
        <v>15</v>
      </c>
      <c r="CQ1327" t="s">
        <v>15</v>
      </c>
      <c r="CR1327">
        <v>6.3429989999999998</v>
      </c>
      <c r="CS1327">
        <v>6.3609999999999998</v>
      </c>
      <c r="CT1327">
        <v>6.3855000000000004</v>
      </c>
      <c r="CU1327">
        <v>6.3975</v>
      </c>
      <c r="CV1327">
        <v>6.3055000000000003</v>
      </c>
      <c r="CW1327">
        <v>6.3754999999999997</v>
      </c>
      <c r="CX1327">
        <v>6.2549999999999999</v>
      </c>
      <c r="CY1327">
        <v>6.3650000000000002</v>
      </c>
      <c r="CZ1327">
        <v>6.1740000000000004</v>
      </c>
      <c r="DA1327">
        <v>6.1189999999999998</v>
      </c>
      <c r="DB1327">
        <v>6.1040000000000001</v>
      </c>
      <c r="DC1327">
        <v>6.3455000000000004</v>
      </c>
      <c r="DD1327">
        <v>6.3869999999999996</v>
      </c>
      <c r="DE1327">
        <v>8.7521100000000001</v>
      </c>
      <c r="DF1327">
        <v>8.6447299999999991</v>
      </c>
      <c r="DG1327">
        <v>8.7392800000000008</v>
      </c>
      <c r="DH1327">
        <v>8.5675600000000003</v>
      </c>
      <c r="DI1327">
        <v>8.7251700000000003</v>
      </c>
      <c r="DJ1327">
        <v>8.2740200000000002</v>
      </c>
      <c r="DK1327">
        <v>8.6947600000000005</v>
      </c>
      <c r="DL1327">
        <v>8.6733399999999996</v>
      </c>
      <c r="DM1327">
        <v>8.7689599999999999</v>
      </c>
      <c r="DN1327">
        <v>10.14517</v>
      </c>
      <c r="DO1327">
        <v>9.9855400000000003</v>
      </c>
      <c r="DP1327">
        <v>10.127929999999999</v>
      </c>
      <c r="DQ1327">
        <v>9.8637999999999995</v>
      </c>
      <c r="DR1327">
        <v>10.10947</v>
      </c>
      <c r="DS1327">
        <v>9.5867299999999993</v>
      </c>
      <c r="DT1327">
        <v>10.064220000000001</v>
      </c>
      <c r="DU1327">
        <v>10.02876</v>
      </c>
      <c r="DV1327">
        <v>10.16492</v>
      </c>
      <c r="DW1327">
        <v>6.3845000000000001</v>
      </c>
      <c r="DX1327">
        <v>6.3045</v>
      </c>
      <c r="DY1327">
        <v>6.3754999999999997</v>
      </c>
      <c r="DZ1327">
        <v>6.2530000000000001</v>
      </c>
      <c r="EA1327">
        <v>6.3654999999999999</v>
      </c>
      <c r="EB1327">
        <v>6.1040000000000001</v>
      </c>
      <c r="EC1327">
        <v>6.3419999999999996</v>
      </c>
      <c r="ED1327">
        <v>6.3254999999999999</v>
      </c>
      <c r="EE1327">
        <v>6.3955000000000002</v>
      </c>
      <c r="EF1327">
        <v>5.7380000000000004</v>
      </c>
      <c r="EG1327">
        <v>5.9702999999999999</v>
      </c>
      <c r="EH1327">
        <v>6.7927600000000004</v>
      </c>
      <c r="EI1327">
        <v>5.9283000000000001</v>
      </c>
      <c r="EJ1327">
        <v>6.8116099999999999</v>
      </c>
      <c r="EK1327" s="2" t="s">
        <v>17</v>
      </c>
      <c r="EL1327" s="2" t="s">
        <v>17</v>
      </c>
      <c r="EM1327" s="2" t="s">
        <v>17</v>
      </c>
      <c r="EN1327" s="2" t="s">
        <v>17</v>
      </c>
      <c r="EO1327" s="2" t="s">
        <v>17</v>
      </c>
      <c r="EP1327" s="2" t="s">
        <v>17</v>
      </c>
    </row>
    <row r="1328" spans="1:146" x14ac:dyDescent="0.25">
      <c r="A1328" s="1">
        <v>40798</v>
      </c>
      <c r="B1328">
        <v>6.3529499999999999</v>
      </c>
      <c r="C1328">
        <v>6.3475099999999998</v>
      </c>
      <c r="D1328">
        <v>6.3364500000000001</v>
      </c>
      <c r="E1328">
        <v>6.3884499999999997</v>
      </c>
      <c r="F1328">
        <v>6.3881899999999998</v>
      </c>
      <c r="G1328">
        <v>6.3887499999999999</v>
      </c>
      <c r="H1328">
        <v>6.3881500000000004</v>
      </c>
      <c r="I1328">
        <v>6.2884500000000001</v>
      </c>
      <c r="J1328">
        <v>6.3874500000000003</v>
      </c>
      <c r="K1328">
        <v>6.3884999999999996</v>
      </c>
      <c r="L1328">
        <v>6.2334500000000004</v>
      </c>
      <c r="M1328">
        <v>6.38218</v>
      </c>
      <c r="N1328">
        <v>6.0384500000000001</v>
      </c>
      <c r="O1328">
        <v>6.3788799999999997</v>
      </c>
      <c r="P1328">
        <v>6.0634499999999996</v>
      </c>
      <c r="Q1328">
        <v>6.3744500000000004</v>
      </c>
      <c r="R1328">
        <v>6.3695300000000001</v>
      </c>
      <c r="S1328">
        <v>6.3645100000000001</v>
      </c>
      <c r="T1328">
        <v>6.3561500000000004</v>
      </c>
      <c r="U1328">
        <v>6.3887099999999997</v>
      </c>
      <c r="V1328">
        <v>6.3884999999999996</v>
      </c>
      <c r="W1328">
        <v>8.6846399999999999</v>
      </c>
      <c r="X1328">
        <v>8.6911100000000001</v>
      </c>
      <c r="Y1328">
        <v>8.5714699999999997</v>
      </c>
      <c r="Z1328">
        <v>8.6732700000000005</v>
      </c>
      <c r="AA1328">
        <v>8.5220800000000008</v>
      </c>
      <c r="AB1328">
        <v>8.6636299999999995</v>
      </c>
      <c r="AC1328">
        <v>7.9782299999999999</v>
      </c>
      <c r="AD1328">
        <v>8.6260399999999997</v>
      </c>
      <c r="AE1328">
        <v>8.5966199999999997</v>
      </c>
      <c r="AF1328">
        <v>8.6872000000000007</v>
      </c>
      <c r="AG1328">
        <v>8.6637000000000004</v>
      </c>
      <c r="AH1328">
        <v>8.6868999999999996</v>
      </c>
      <c r="AI1328">
        <v>8.6867999999999999</v>
      </c>
      <c r="AJ1328">
        <v>8.6819000000000006</v>
      </c>
      <c r="AK1328">
        <v>8.6742000000000008</v>
      </c>
      <c r="AL1328">
        <v>8.6890000000000001</v>
      </c>
      <c r="AM1328">
        <v>10.083600000000001</v>
      </c>
      <c r="AN1328">
        <v>10.091570000000001</v>
      </c>
      <c r="AO1328">
        <v>9.9145400000000006</v>
      </c>
      <c r="AP1328">
        <v>10.06756</v>
      </c>
      <c r="AQ1328">
        <v>9.8266600000000004</v>
      </c>
      <c r="AR1328">
        <v>10.05369</v>
      </c>
      <c r="AS1328">
        <v>9.2522599999999997</v>
      </c>
      <c r="AT1328">
        <v>10.00113</v>
      </c>
      <c r="AU1328">
        <v>9.9552099999999992</v>
      </c>
      <c r="AV1328">
        <v>6.3829500000000001</v>
      </c>
      <c r="AW1328">
        <v>6.3867000000000003</v>
      </c>
      <c r="AX1328">
        <v>6.2925000000000004</v>
      </c>
      <c r="AY1328">
        <v>6.3744500000000004</v>
      </c>
      <c r="AZ1328">
        <v>6.2582000000000004</v>
      </c>
      <c r="BA1328">
        <v>6.3672000000000004</v>
      </c>
      <c r="BB1328">
        <v>5.8882000000000003</v>
      </c>
      <c r="BC1328">
        <v>6.3376999999999999</v>
      </c>
      <c r="BD1328">
        <v>6.3129499999999998</v>
      </c>
      <c r="BE1328">
        <v>10.089549999999999</v>
      </c>
      <c r="BF1328">
        <v>10.08849</v>
      </c>
      <c r="BG1328">
        <v>10.089549999999999</v>
      </c>
      <c r="BH1328">
        <v>6.3850899999999999</v>
      </c>
      <c r="BI1328">
        <v>10.08572</v>
      </c>
      <c r="BJ1328">
        <v>10.02121</v>
      </c>
      <c r="BK1328">
        <v>10.08296</v>
      </c>
      <c r="BL1328">
        <v>10.07995</v>
      </c>
      <c r="BM1328">
        <v>10.064</v>
      </c>
      <c r="BN1328">
        <v>10.03951</v>
      </c>
      <c r="BO1328">
        <v>6.3848799999999999</v>
      </c>
      <c r="BP1328">
        <v>6.3624999999999998</v>
      </c>
      <c r="BQ1328">
        <v>6.3845499999999999</v>
      </c>
      <c r="BR1328">
        <v>6.3842499999999998</v>
      </c>
      <c r="BS1328">
        <v>6.3789999999999996</v>
      </c>
      <c r="BT1328">
        <v>6.3704999999999998</v>
      </c>
      <c r="BU1328">
        <v>6.3848989999999999</v>
      </c>
      <c r="BV1328" t="s">
        <v>15</v>
      </c>
      <c r="BW1328" t="s">
        <v>15</v>
      </c>
      <c r="BX1328" t="s">
        <v>15</v>
      </c>
      <c r="BY1328">
        <v>6.3624989999999997</v>
      </c>
      <c r="BZ1328">
        <v>6.3845489999999998</v>
      </c>
      <c r="CA1328">
        <v>6.3850499999999997</v>
      </c>
      <c r="CB1328" t="s">
        <v>15</v>
      </c>
      <c r="CC1328">
        <v>6.3850990000000003</v>
      </c>
      <c r="CD1328">
        <v>6.3850499999999997</v>
      </c>
      <c r="CE1328">
        <v>8.6897000000000002</v>
      </c>
      <c r="CF1328">
        <v>6.3852000000000002</v>
      </c>
      <c r="CG1328" t="s">
        <v>15</v>
      </c>
      <c r="CH1328">
        <v>6.3842499999999998</v>
      </c>
      <c r="CI1328" t="s">
        <v>15</v>
      </c>
      <c r="CJ1328" t="s">
        <v>15</v>
      </c>
      <c r="CK1328" t="s">
        <v>15</v>
      </c>
      <c r="CL1328" t="s">
        <v>15</v>
      </c>
      <c r="CM1328" t="s">
        <v>15</v>
      </c>
      <c r="CN1328" t="s">
        <v>15</v>
      </c>
      <c r="CO1328">
        <v>6.3789999999999996</v>
      </c>
      <c r="CP1328" t="s">
        <v>15</v>
      </c>
      <c r="CQ1328" t="s">
        <v>15</v>
      </c>
      <c r="CR1328">
        <v>6.3704999999999998</v>
      </c>
      <c r="CS1328">
        <v>6.38497</v>
      </c>
      <c r="CT1328">
        <v>6.3985000000000003</v>
      </c>
      <c r="CU1328">
        <v>6.3994999999999997</v>
      </c>
      <c r="CV1328">
        <v>6.3324999999999996</v>
      </c>
      <c r="CW1328">
        <v>6.3905000000000003</v>
      </c>
      <c r="CX1328">
        <v>6.28</v>
      </c>
      <c r="CY1328">
        <v>6.3810000000000002</v>
      </c>
      <c r="CZ1328">
        <v>6.1710000000000003</v>
      </c>
      <c r="DA1328">
        <v>6.1159999999999997</v>
      </c>
      <c r="DB1328">
        <v>6.101</v>
      </c>
      <c r="DC1328">
        <v>6.3630000000000004</v>
      </c>
      <c r="DD1328">
        <v>6.3882000000000003</v>
      </c>
      <c r="DE1328">
        <v>8.70444</v>
      </c>
      <c r="DF1328">
        <v>8.6259599999999992</v>
      </c>
      <c r="DG1328">
        <v>8.6937499999999996</v>
      </c>
      <c r="DH1328">
        <v>8.5463000000000005</v>
      </c>
      <c r="DI1328">
        <v>8.6844400000000004</v>
      </c>
      <c r="DJ1328">
        <v>8.2665199999999999</v>
      </c>
      <c r="DK1328">
        <v>8.6604799999999997</v>
      </c>
      <c r="DL1328">
        <v>8.6443499999999993</v>
      </c>
      <c r="DM1328">
        <v>8.7126199999999994</v>
      </c>
      <c r="DN1328">
        <v>10.106579999999999</v>
      </c>
      <c r="DO1328">
        <v>9.9775600000000004</v>
      </c>
      <c r="DP1328">
        <v>10.09132</v>
      </c>
      <c r="DQ1328">
        <v>9.8545800000000003</v>
      </c>
      <c r="DR1328">
        <v>10.07785</v>
      </c>
      <c r="DS1328">
        <v>9.5865600000000004</v>
      </c>
      <c r="DT1328">
        <v>10.04105</v>
      </c>
      <c r="DU1328">
        <v>10.010479999999999</v>
      </c>
      <c r="DV1328">
        <v>10.116540000000001</v>
      </c>
      <c r="DW1328">
        <v>6.3975</v>
      </c>
      <c r="DX1328">
        <v>6.3324999999999996</v>
      </c>
      <c r="DY1328">
        <v>6.3895</v>
      </c>
      <c r="DZ1328">
        <v>6.2759999999999998</v>
      </c>
      <c r="EA1328">
        <v>6.3825000000000003</v>
      </c>
      <c r="EB1328">
        <v>6.101</v>
      </c>
      <c r="EC1328">
        <v>6.3630000000000004</v>
      </c>
      <c r="ED1328">
        <v>6.3479999999999999</v>
      </c>
      <c r="EE1328">
        <v>6.4024999999999999</v>
      </c>
      <c r="EF1328">
        <v>5.7380000000000004</v>
      </c>
      <c r="EG1328">
        <v>5.9695200000000002</v>
      </c>
      <c r="EH1328">
        <v>6.7927600000000004</v>
      </c>
      <c r="EI1328">
        <v>5.9272600000000004</v>
      </c>
      <c r="EJ1328">
        <v>6.8116099999999999</v>
      </c>
      <c r="EK1328" s="2" t="s">
        <v>17</v>
      </c>
      <c r="EL1328" s="2" t="s">
        <v>17</v>
      </c>
      <c r="EM1328" s="2" t="s">
        <v>17</v>
      </c>
      <c r="EN1328" s="2" t="s">
        <v>17</v>
      </c>
      <c r="EO1328" s="2" t="s">
        <v>17</v>
      </c>
      <c r="EP1328" s="2" t="s">
        <v>17</v>
      </c>
    </row>
    <row r="1329" spans="1:146" x14ac:dyDescent="0.25">
      <c r="A1329" s="1">
        <v>40799</v>
      </c>
      <c r="B1329">
        <v>6.3650599999999997</v>
      </c>
      <c r="C1329">
        <v>6.3597900000000003</v>
      </c>
      <c r="D1329">
        <v>6.3514999999999997</v>
      </c>
      <c r="E1329">
        <v>6.3994</v>
      </c>
      <c r="F1329">
        <v>6.3987600000000002</v>
      </c>
      <c r="G1329">
        <v>6.3986000000000001</v>
      </c>
      <c r="H1329">
        <v>6.3987800000000004</v>
      </c>
      <c r="I1329">
        <v>6.274</v>
      </c>
      <c r="J1329">
        <v>6.3964999999999996</v>
      </c>
      <c r="K1329">
        <v>6.3986999999999998</v>
      </c>
      <c r="L1329">
        <v>6.1790000000000003</v>
      </c>
      <c r="M1329">
        <v>6.39297</v>
      </c>
      <c r="N1329">
        <v>6.0490000000000004</v>
      </c>
      <c r="O1329">
        <v>6.3889800000000001</v>
      </c>
      <c r="P1329">
        <v>6.0739999999999998</v>
      </c>
      <c r="Q1329">
        <v>6.3860000000000001</v>
      </c>
      <c r="R1329">
        <v>6.3809399999999998</v>
      </c>
      <c r="S1329">
        <v>6.3758900000000001</v>
      </c>
      <c r="T1329">
        <v>6.3689999999999998</v>
      </c>
      <c r="U1329">
        <v>6.3991100000000003</v>
      </c>
      <c r="V1329">
        <v>6.3990499999999999</v>
      </c>
      <c r="W1329">
        <v>8.7426600000000008</v>
      </c>
      <c r="X1329">
        <v>8.7496600000000004</v>
      </c>
      <c r="Y1329">
        <v>8.6159700000000008</v>
      </c>
      <c r="Z1329">
        <v>8.7321399999999993</v>
      </c>
      <c r="AA1329">
        <v>8.5636799999999997</v>
      </c>
      <c r="AB1329">
        <v>8.72166</v>
      </c>
      <c r="AC1329">
        <v>7.9807300000000003</v>
      </c>
      <c r="AD1329">
        <v>8.6792400000000001</v>
      </c>
      <c r="AE1329">
        <v>8.6523299999999992</v>
      </c>
      <c r="AF1329">
        <v>8.7327999999999992</v>
      </c>
      <c r="AG1329">
        <v>8.6980000000000004</v>
      </c>
      <c r="AH1329">
        <v>8.7297999999999991</v>
      </c>
      <c r="AI1329">
        <v>8.7281999999999993</v>
      </c>
      <c r="AJ1329">
        <v>8.7194000000000003</v>
      </c>
      <c r="AK1329">
        <v>8.7113999999999994</v>
      </c>
      <c r="AL1329">
        <v>8.7354000000000003</v>
      </c>
      <c r="AM1329">
        <v>10.093070000000001</v>
      </c>
      <c r="AN1329">
        <v>10.10111</v>
      </c>
      <c r="AO1329">
        <v>9.9203100000000006</v>
      </c>
      <c r="AP1329">
        <v>10.079560000000001</v>
      </c>
      <c r="AQ1329">
        <v>9.8356300000000001</v>
      </c>
      <c r="AR1329">
        <v>10.06531</v>
      </c>
      <c r="AS1329">
        <v>9.2275100000000005</v>
      </c>
      <c r="AT1329">
        <v>10.010300000000001</v>
      </c>
      <c r="AU1329">
        <v>9.9716799999999992</v>
      </c>
      <c r="AV1329">
        <v>6.39405</v>
      </c>
      <c r="AW1329">
        <v>6.3975999999999997</v>
      </c>
      <c r="AX1329">
        <v>6.3010999999999999</v>
      </c>
      <c r="AY1329">
        <v>6.3871000000000002</v>
      </c>
      <c r="AZ1329">
        <v>6.2690999999999999</v>
      </c>
      <c r="BA1329">
        <v>6.3795999999999999</v>
      </c>
      <c r="BB1329">
        <v>5.8741000000000003</v>
      </c>
      <c r="BC1329">
        <v>6.3486000000000002</v>
      </c>
      <c r="BD1329">
        <v>6.3286499999999997</v>
      </c>
      <c r="BE1329">
        <v>10.085050000000001</v>
      </c>
      <c r="BF1329">
        <v>10.08409</v>
      </c>
      <c r="BG1329">
        <v>10.085050000000001</v>
      </c>
      <c r="BH1329">
        <v>6.3871000000000002</v>
      </c>
      <c r="BI1329">
        <v>10.08093</v>
      </c>
      <c r="BJ1329">
        <v>10.0101</v>
      </c>
      <c r="BK1329">
        <v>10.076370000000001</v>
      </c>
      <c r="BL1329">
        <v>10.07193</v>
      </c>
      <c r="BM1329">
        <v>10.054449999999999</v>
      </c>
      <c r="BN1329">
        <v>10.03613</v>
      </c>
      <c r="BO1329">
        <v>6.3869499999999997</v>
      </c>
      <c r="BP1329">
        <v>6.3609999999999998</v>
      </c>
      <c r="BQ1329">
        <v>6.3856999999999999</v>
      </c>
      <c r="BR1329">
        <v>6.3847500000000004</v>
      </c>
      <c r="BS1329">
        <v>6.3780000000000001</v>
      </c>
      <c r="BT1329">
        <v>6.3715000000000002</v>
      </c>
      <c r="BU1329">
        <v>6.3853999999999997</v>
      </c>
      <c r="BV1329" t="s">
        <v>15</v>
      </c>
      <c r="BW1329" t="s">
        <v>15</v>
      </c>
      <c r="BX1329" t="s">
        <v>15</v>
      </c>
      <c r="BY1329">
        <v>6.3594999999999997</v>
      </c>
      <c r="BZ1329">
        <v>6.3841989999999997</v>
      </c>
      <c r="CA1329">
        <v>6.3855500000000003</v>
      </c>
      <c r="CB1329" t="s">
        <v>15</v>
      </c>
      <c r="CC1329">
        <v>6.3856989999999998</v>
      </c>
      <c r="CD1329">
        <v>6.3855500000000003</v>
      </c>
      <c r="CE1329">
        <v>8.7362000000000002</v>
      </c>
      <c r="CF1329">
        <v>6.38565</v>
      </c>
      <c r="CG1329" t="s">
        <v>15</v>
      </c>
      <c r="CH1329">
        <v>6.3832490000000002</v>
      </c>
      <c r="CI1329" t="s">
        <v>15</v>
      </c>
      <c r="CJ1329" t="s">
        <v>15</v>
      </c>
      <c r="CK1329" t="s">
        <v>15</v>
      </c>
      <c r="CL1329" t="s">
        <v>15</v>
      </c>
      <c r="CM1329" t="s">
        <v>15</v>
      </c>
      <c r="CN1329" t="s">
        <v>15</v>
      </c>
      <c r="CO1329">
        <v>6.3764989999999999</v>
      </c>
      <c r="CP1329" t="s">
        <v>15</v>
      </c>
      <c r="CQ1329" t="s">
        <v>15</v>
      </c>
      <c r="CR1329">
        <v>6.37</v>
      </c>
      <c r="CS1329">
        <v>6.3869699999999998</v>
      </c>
      <c r="CT1329">
        <v>6.3925000000000001</v>
      </c>
      <c r="CU1329">
        <v>6.3944999999999999</v>
      </c>
      <c r="CV1329">
        <v>6.327</v>
      </c>
      <c r="CW1329">
        <v>6.3845000000000001</v>
      </c>
      <c r="CX1329">
        <v>6.2865000000000002</v>
      </c>
      <c r="CY1329">
        <v>6.3769999999999998</v>
      </c>
      <c r="CZ1329">
        <v>6.1654999999999998</v>
      </c>
      <c r="DA1329">
        <v>6.1105</v>
      </c>
      <c r="DB1329">
        <v>6.0955000000000004</v>
      </c>
      <c r="DC1329">
        <v>6.3605</v>
      </c>
      <c r="DD1329">
        <v>6.3970000000000002</v>
      </c>
      <c r="DE1329">
        <v>8.7439499999999999</v>
      </c>
      <c r="DF1329">
        <v>8.6513899999999992</v>
      </c>
      <c r="DG1329">
        <v>8.7313200000000002</v>
      </c>
      <c r="DH1329">
        <v>8.5635200000000005</v>
      </c>
      <c r="DI1329">
        <v>8.7201599999999999</v>
      </c>
      <c r="DJ1329">
        <v>8.2811699999999995</v>
      </c>
      <c r="DK1329">
        <v>8.6907200000000007</v>
      </c>
      <c r="DL1329">
        <v>8.6707900000000002</v>
      </c>
      <c r="DM1329">
        <v>8.7522599999999997</v>
      </c>
      <c r="DN1329">
        <v>10.094569999999999</v>
      </c>
      <c r="DO1329">
        <v>9.9610800000000008</v>
      </c>
      <c r="DP1329">
        <v>10.078620000000001</v>
      </c>
      <c r="DQ1329">
        <v>9.8354400000000002</v>
      </c>
      <c r="DR1329">
        <v>10.06357</v>
      </c>
      <c r="DS1329">
        <v>9.5748700000000007</v>
      </c>
      <c r="DT1329">
        <v>10.023540000000001</v>
      </c>
      <c r="DU1329">
        <v>9.9929500000000004</v>
      </c>
      <c r="DV1329">
        <v>10.10411</v>
      </c>
      <c r="DW1329">
        <v>6.3949999999999996</v>
      </c>
      <c r="DX1329">
        <v>6.327</v>
      </c>
      <c r="DY1329">
        <v>6.3864999999999998</v>
      </c>
      <c r="DZ1329">
        <v>6.2690000000000001</v>
      </c>
      <c r="EA1329">
        <v>6.3784999999999998</v>
      </c>
      <c r="EB1329">
        <v>6.0955000000000004</v>
      </c>
      <c r="EC1329">
        <v>6.3570000000000002</v>
      </c>
      <c r="ED1329">
        <v>6.3421500000000002</v>
      </c>
      <c r="EE1329">
        <v>6.3994999999999997</v>
      </c>
      <c r="EF1329">
        <v>5.7380000000000004</v>
      </c>
      <c r="EG1329">
        <v>5.9796800000000001</v>
      </c>
      <c r="EH1329">
        <v>6.7927600000000004</v>
      </c>
      <c r="EI1329">
        <v>5.9383499999999998</v>
      </c>
      <c r="EJ1329">
        <v>6.8116099999999999</v>
      </c>
      <c r="EK1329" s="2" t="s">
        <v>17</v>
      </c>
      <c r="EL1329" s="2" t="s">
        <v>17</v>
      </c>
      <c r="EM1329" s="2" t="s">
        <v>17</v>
      </c>
      <c r="EN1329" s="2" t="s">
        <v>17</v>
      </c>
      <c r="EO1329" s="2" t="s">
        <v>17</v>
      </c>
      <c r="EP1329" s="2" t="s">
        <v>17</v>
      </c>
    </row>
    <row r="1330" spans="1:146" x14ac:dyDescent="0.25">
      <c r="A1330" s="1">
        <v>40800</v>
      </c>
      <c r="B1330">
        <v>6.3552299999999997</v>
      </c>
      <c r="C1330">
        <v>6.3499499999999998</v>
      </c>
      <c r="D1330">
        <v>6.343</v>
      </c>
      <c r="E1330">
        <v>6.3920000000000003</v>
      </c>
      <c r="F1330">
        <v>6.3916000000000004</v>
      </c>
      <c r="G1330">
        <v>6.3897500000000003</v>
      </c>
      <c r="H1330">
        <v>6.3914</v>
      </c>
      <c r="I1330">
        <v>6.2919999999999998</v>
      </c>
      <c r="J1330">
        <v>6.3879999999999999</v>
      </c>
      <c r="K1330">
        <v>6.3907999999999996</v>
      </c>
      <c r="L1330">
        <v>6.1719999999999997</v>
      </c>
      <c r="M1330">
        <v>6.3837700000000002</v>
      </c>
      <c r="N1330">
        <v>6.0419999999999998</v>
      </c>
      <c r="O1330">
        <v>6.3795599999999997</v>
      </c>
      <c r="P1330">
        <v>6.0670000000000002</v>
      </c>
      <c r="Q1330">
        <v>6.375</v>
      </c>
      <c r="R1330">
        <v>6.3703900000000004</v>
      </c>
      <c r="S1330">
        <v>6.3654400000000004</v>
      </c>
      <c r="T1330">
        <v>6.3579999999999997</v>
      </c>
      <c r="U1330">
        <v>6.3920000000000003</v>
      </c>
      <c r="V1330">
        <v>6.3920000000000003</v>
      </c>
      <c r="W1330">
        <v>8.7342300000000002</v>
      </c>
      <c r="X1330">
        <v>8.7421399999999991</v>
      </c>
      <c r="Y1330">
        <v>8.6191600000000008</v>
      </c>
      <c r="Z1330">
        <v>8.7247699999999995</v>
      </c>
      <c r="AA1330">
        <v>8.5540500000000002</v>
      </c>
      <c r="AB1330">
        <v>8.7153799999999997</v>
      </c>
      <c r="AC1330">
        <v>7.92178</v>
      </c>
      <c r="AD1330">
        <v>8.6764700000000001</v>
      </c>
      <c r="AE1330">
        <v>8.6424500000000002</v>
      </c>
      <c r="AF1330">
        <v>8.7347000000000001</v>
      </c>
      <c r="AG1330">
        <v>8.6966000000000001</v>
      </c>
      <c r="AH1330">
        <v>8.7317999999999998</v>
      </c>
      <c r="AI1330">
        <v>8.7284000000000006</v>
      </c>
      <c r="AJ1330">
        <v>8.7188999999999997</v>
      </c>
      <c r="AK1330">
        <v>8.7060999999999993</v>
      </c>
      <c r="AL1330">
        <v>8.7379999999999995</v>
      </c>
      <c r="AM1330">
        <v>10.05448</v>
      </c>
      <c r="AN1330">
        <v>10.063650000000001</v>
      </c>
      <c r="AO1330">
        <v>9.8972499999999997</v>
      </c>
      <c r="AP1330">
        <v>10.042249999999999</v>
      </c>
      <c r="AQ1330">
        <v>9.7909699999999997</v>
      </c>
      <c r="AR1330">
        <v>10.029540000000001</v>
      </c>
      <c r="AS1330">
        <v>9.1584500000000002</v>
      </c>
      <c r="AT1330">
        <v>9.9799600000000002</v>
      </c>
      <c r="AU1330">
        <v>9.9335599999999999</v>
      </c>
      <c r="AV1330">
        <v>6.3908500000000004</v>
      </c>
      <c r="AW1330">
        <v>6.3951500000000001</v>
      </c>
      <c r="AX1330">
        <v>6.3089000000000004</v>
      </c>
      <c r="AY1330">
        <v>6.3849</v>
      </c>
      <c r="AZ1330">
        <v>6.2664</v>
      </c>
      <c r="BA1330">
        <v>6.3784000000000001</v>
      </c>
      <c r="BB1330">
        <v>5.8714000000000004</v>
      </c>
      <c r="BC1330">
        <v>6.3509000000000002</v>
      </c>
      <c r="BD1330">
        <v>6.3263999999999996</v>
      </c>
      <c r="BE1330">
        <v>10.0594</v>
      </c>
      <c r="BF1330">
        <v>10.05836</v>
      </c>
      <c r="BG1330">
        <v>10.0594</v>
      </c>
      <c r="BH1330">
        <v>6.3920000000000003</v>
      </c>
      <c r="BI1330">
        <v>10.05452</v>
      </c>
      <c r="BJ1330">
        <v>9.9838699999999996</v>
      </c>
      <c r="BK1330">
        <v>10.05034</v>
      </c>
      <c r="BL1330">
        <v>10.044309999999999</v>
      </c>
      <c r="BM1330">
        <v>10.026730000000001</v>
      </c>
      <c r="BN1330">
        <v>10.002409999999999</v>
      </c>
      <c r="BO1330">
        <v>6.3914299999999997</v>
      </c>
      <c r="BP1330">
        <v>6.3674999999999997</v>
      </c>
      <c r="BQ1330">
        <v>6.3906000000000001</v>
      </c>
      <c r="BR1330">
        <v>6.3884999999999996</v>
      </c>
      <c r="BS1330">
        <v>6.3825000000000003</v>
      </c>
      <c r="BT1330">
        <v>6.3739999999999997</v>
      </c>
      <c r="BU1330">
        <v>6.3934990000000003</v>
      </c>
      <c r="BV1330" t="s">
        <v>15</v>
      </c>
      <c r="BW1330" t="s">
        <v>15</v>
      </c>
      <c r="BX1330" t="s">
        <v>15</v>
      </c>
      <c r="BY1330">
        <v>6.3694990000000002</v>
      </c>
      <c r="BZ1330">
        <v>6.3925989999999997</v>
      </c>
      <c r="CA1330">
        <v>6.39405</v>
      </c>
      <c r="CB1330" t="s">
        <v>15</v>
      </c>
      <c r="CC1330">
        <v>6.3940989999999998</v>
      </c>
      <c r="CD1330">
        <v>6.393999</v>
      </c>
      <c r="CE1330">
        <v>8.7387999999999995</v>
      </c>
      <c r="CF1330">
        <v>6.3939500000000002</v>
      </c>
      <c r="CG1330" t="s">
        <v>15</v>
      </c>
      <c r="CH1330">
        <v>6.3904990000000002</v>
      </c>
      <c r="CI1330" t="s">
        <v>15</v>
      </c>
      <c r="CJ1330" t="s">
        <v>15</v>
      </c>
      <c r="CK1330" t="s">
        <v>15</v>
      </c>
      <c r="CL1330" t="s">
        <v>15</v>
      </c>
      <c r="CM1330" t="s">
        <v>15</v>
      </c>
      <c r="CN1330" t="s">
        <v>15</v>
      </c>
      <c r="CO1330">
        <v>6.3845000000000001</v>
      </c>
      <c r="CP1330" t="s">
        <v>15</v>
      </c>
      <c r="CQ1330" t="s">
        <v>15</v>
      </c>
      <c r="CR1330">
        <v>6.3759990000000002</v>
      </c>
      <c r="CS1330">
        <v>6.3919800000000002</v>
      </c>
      <c r="CT1330">
        <v>6.4015000000000004</v>
      </c>
      <c r="CU1330">
        <v>6.4020000000000001</v>
      </c>
      <c r="CV1330">
        <v>6.3484999999999996</v>
      </c>
      <c r="CW1330">
        <v>6.3955000000000002</v>
      </c>
      <c r="CX1330">
        <v>6.3109999999999999</v>
      </c>
      <c r="CY1330">
        <v>6.3920000000000003</v>
      </c>
      <c r="CZ1330">
        <v>6.2560000000000002</v>
      </c>
      <c r="DA1330">
        <v>6.1210000000000004</v>
      </c>
      <c r="DB1330">
        <v>6.1059999999999999</v>
      </c>
      <c r="DC1330">
        <v>6.3784999999999998</v>
      </c>
      <c r="DD1330">
        <v>6.3959999999999999</v>
      </c>
      <c r="DE1330">
        <v>8.7481100000000005</v>
      </c>
      <c r="DF1330">
        <v>8.6684800000000006</v>
      </c>
      <c r="DG1330">
        <v>8.7406199999999998</v>
      </c>
      <c r="DH1330">
        <v>8.61355</v>
      </c>
      <c r="DI1330">
        <v>8.7319099999999992</v>
      </c>
      <c r="DJ1330">
        <v>8.2379499999999997</v>
      </c>
      <c r="DK1330">
        <v>8.7100799999999996</v>
      </c>
      <c r="DL1330">
        <v>8.6883499999999998</v>
      </c>
      <c r="DM1330">
        <v>8.7480899999999995</v>
      </c>
      <c r="DN1330">
        <v>10.070449999999999</v>
      </c>
      <c r="DO1330">
        <v>9.9538799999999998</v>
      </c>
      <c r="DP1330">
        <v>10.060499999999999</v>
      </c>
      <c r="DQ1330">
        <v>9.8590700000000009</v>
      </c>
      <c r="DR1330">
        <v>10.04857</v>
      </c>
      <c r="DS1330">
        <v>9.5236199999999993</v>
      </c>
      <c r="DT1330">
        <v>10.01862</v>
      </c>
      <c r="DU1330">
        <v>9.9863099999999996</v>
      </c>
      <c r="DV1330">
        <v>10.070489999999999</v>
      </c>
      <c r="DW1330">
        <v>6.4009999999999998</v>
      </c>
      <c r="DX1330">
        <v>6.3449999999999998</v>
      </c>
      <c r="DY1330">
        <v>6.3964999999999996</v>
      </c>
      <c r="DZ1330">
        <v>6.31</v>
      </c>
      <c r="EA1330">
        <v>6.3905000000000003</v>
      </c>
      <c r="EB1330">
        <v>6.1059999999999999</v>
      </c>
      <c r="EC1330">
        <v>6.3754999999999997</v>
      </c>
      <c r="ED1330">
        <v>6.36</v>
      </c>
      <c r="EE1330">
        <v>6.3994999999999997</v>
      </c>
      <c r="EF1330">
        <v>5.7380000000000004</v>
      </c>
      <c r="EG1330">
        <v>5.9718</v>
      </c>
      <c r="EH1330">
        <v>6.7927600000000004</v>
      </c>
      <c r="EI1330">
        <v>5.9307999999999996</v>
      </c>
      <c r="EJ1330">
        <v>6.8116099999999999</v>
      </c>
      <c r="EK1330" s="2" t="s">
        <v>17</v>
      </c>
      <c r="EL1330" s="2" t="s">
        <v>17</v>
      </c>
      <c r="EM1330" s="2" t="s">
        <v>17</v>
      </c>
      <c r="EN1330" s="2" t="s">
        <v>17</v>
      </c>
      <c r="EO1330" s="2" t="s">
        <v>17</v>
      </c>
      <c r="EP1330" s="2" t="s">
        <v>17</v>
      </c>
    </row>
    <row r="1331" spans="1:146" x14ac:dyDescent="0.25">
      <c r="A1331" s="1">
        <v>40801</v>
      </c>
      <c r="B1331">
        <v>6.3441900000000002</v>
      </c>
      <c r="C1331">
        <v>6.3380200000000002</v>
      </c>
      <c r="D1331">
        <v>6.3414999999999999</v>
      </c>
      <c r="E1331">
        <v>6.3875000000000002</v>
      </c>
      <c r="F1331">
        <v>6.39</v>
      </c>
      <c r="G1331">
        <v>6.3860000000000001</v>
      </c>
      <c r="H1331">
        <v>6.3882500000000002</v>
      </c>
      <c r="I1331">
        <v>6.2640000000000002</v>
      </c>
      <c r="J1331">
        <v>6.3840000000000003</v>
      </c>
      <c r="K1331">
        <v>6.3884999999999996</v>
      </c>
      <c r="L1331">
        <v>6.1689999999999996</v>
      </c>
      <c r="M1331">
        <v>6.38171</v>
      </c>
      <c r="N1331">
        <v>6.1139999999999999</v>
      </c>
      <c r="O1331">
        <v>6.3755600000000001</v>
      </c>
      <c r="P1331">
        <v>6.0640000000000001</v>
      </c>
      <c r="Q1331">
        <v>6.3715000000000002</v>
      </c>
      <c r="R1331">
        <v>6.3643000000000001</v>
      </c>
      <c r="S1331">
        <v>6.3576499999999996</v>
      </c>
      <c r="T1331">
        <v>6.3555000000000001</v>
      </c>
      <c r="U1331">
        <v>6.3892499999999997</v>
      </c>
      <c r="V1331">
        <v>6.3892499999999997</v>
      </c>
      <c r="W1331">
        <v>8.8412600000000001</v>
      </c>
      <c r="X1331">
        <v>8.8499400000000001</v>
      </c>
      <c r="Y1331">
        <v>8.7103300000000008</v>
      </c>
      <c r="Z1331">
        <v>8.8286099999999994</v>
      </c>
      <c r="AA1331">
        <v>8.6209100000000003</v>
      </c>
      <c r="AB1331">
        <v>8.8186599999999995</v>
      </c>
      <c r="AC1331">
        <v>8.0340399999999992</v>
      </c>
      <c r="AD1331">
        <v>8.7745499999999996</v>
      </c>
      <c r="AE1331">
        <v>8.7466699999999999</v>
      </c>
      <c r="AF1331">
        <v>8.8375000000000004</v>
      </c>
      <c r="AG1331">
        <v>8.7825000000000006</v>
      </c>
      <c r="AH1331">
        <v>8.8325999999999993</v>
      </c>
      <c r="AI1331">
        <v>8.8271999999999995</v>
      </c>
      <c r="AJ1331">
        <v>8.8143999999999991</v>
      </c>
      <c r="AK1331">
        <v>8.7994000000000003</v>
      </c>
      <c r="AL1331">
        <v>8.8406000000000002</v>
      </c>
      <c r="AM1331">
        <v>10.09088</v>
      </c>
      <c r="AN1331">
        <v>10.100490000000001</v>
      </c>
      <c r="AO1331">
        <v>9.9272299999999998</v>
      </c>
      <c r="AP1331">
        <v>10.076090000000001</v>
      </c>
      <c r="AQ1331">
        <v>9.8216699999999992</v>
      </c>
      <c r="AR1331">
        <v>10.06352</v>
      </c>
      <c r="AS1331">
        <v>9.2215100000000003</v>
      </c>
      <c r="AT1331">
        <v>10.00919</v>
      </c>
      <c r="AU1331">
        <v>9.9726300000000005</v>
      </c>
      <c r="AV1331">
        <v>6.3862500000000004</v>
      </c>
      <c r="AW1331">
        <v>6.3907499999999997</v>
      </c>
      <c r="AX1331">
        <v>6.3022999999999998</v>
      </c>
      <c r="AY1331">
        <v>6.3789699999999998</v>
      </c>
      <c r="AZ1331">
        <v>6.2619999999999996</v>
      </c>
      <c r="BA1331">
        <v>6.3730000000000002</v>
      </c>
      <c r="BB1331">
        <v>5.8920000000000003</v>
      </c>
      <c r="BC1331">
        <v>6.3437000000000001</v>
      </c>
      <c r="BD1331">
        <v>6.3254999999999999</v>
      </c>
      <c r="BE1331">
        <v>10.09055</v>
      </c>
      <c r="BF1331">
        <v>10.089219999999999</v>
      </c>
      <c r="BG1331">
        <v>10.09055</v>
      </c>
      <c r="BH1331">
        <v>6.3839699999999997</v>
      </c>
      <c r="BI1331">
        <v>10.08558</v>
      </c>
      <c r="BJ1331">
        <v>10.00728</v>
      </c>
      <c r="BK1331">
        <v>10.080209999999999</v>
      </c>
      <c r="BL1331">
        <v>10.07114</v>
      </c>
      <c r="BM1331">
        <v>10.053839999999999</v>
      </c>
      <c r="BN1331">
        <v>10.03125</v>
      </c>
      <c r="BO1331">
        <v>6.3834799999999996</v>
      </c>
      <c r="BP1331">
        <v>6.3564999999999996</v>
      </c>
      <c r="BQ1331">
        <v>6.3822999999999999</v>
      </c>
      <c r="BR1331">
        <v>6.38</v>
      </c>
      <c r="BS1331">
        <v>6.3737500000000002</v>
      </c>
      <c r="BT1331">
        <v>6.3659999999999997</v>
      </c>
      <c r="BU1331">
        <v>6.3829989999999999</v>
      </c>
      <c r="BV1331" t="s">
        <v>15</v>
      </c>
      <c r="BW1331" t="s">
        <v>15</v>
      </c>
      <c r="BX1331" t="s">
        <v>15</v>
      </c>
      <c r="BY1331">
        <v>6.3559999999999999</v>
      </c>
      <c r="BZ1331">
        <v>6.3818000000000001</v>
      </c>
      <c r="CA1331">
        <v>6.3835499999999996</v>
      </c>
      <c r="CB1331" t="s">
        <v>15</v>
      </c>
      <c r="CC1331">
        <v>6.3834989999999996</v>
      </c>
      <c r="CD1331">
        <v>6.3834989999999996</v>
      </c>
      <c r="CE1331">
        <v>8.8415999999999997</v>
      </c>
      <c r="CF1331">
        <v>6.3834499999999998</v>
      </c>
      <c r="CG1331" t="s">
        <v>15</v>
      </c>
      <c r="CH1331">
        <v>6.379499</v>
      </c>
      <c r="CI1331" t="s">
        <v>15</v>
      </c>
      <c r="CJ1331" t="s">
        <v>15</v>
      </c>
      <c r="CK1331" t="s">
        <v>15</v>
      </c>
      <c r="CL1331" t="s">
        <v>15</v>
      </c>
      <c r="CM1331" t="s">
        <v>15</v>
      </c>
      <c r="CN1331" t="s">
        <v>15</v>
      </c>
      <c r="CO1331">
        <v>6.3732490000000004</v>
      </c>
      <c r="CP1331" t="s">
        <v>15</v>
      </c>
      <c r="CQ1331" t="s">
        <v>15</v>
      </c>
      <c r="CR1331">
        <v>6.3654989999999998</v>
      </c>
      <c r="CS1331">
        <v>6.3839899999999998</v>
      </c>
      <c r="CT1331">
        <v>6.3815</v>
      </c>
      <c r="CU1331">
        <v>6.3845000000000001</v>
      </c>
      <c r="CV1331">
        <v>6.3259999999999996</v>
      </c>
      <c r="CW1331">
        <v>6.3775000000000004</v>
      </c>
      <c r="CX1331">
        <v>6.2859999999999996</v>
      </c>
      <c r="CY1331">
        <v>6.3710000000000004</v>
      </c>
      <c r="CZ1331">
        <v>6.2469999999999999</v>
      </c>
      <c r="DA1331">
        <v>6.1120000000000001</v>
      </c>
      <c r="DB1331">
        <v>6.0970000000000004</v>
      </c>
      <c r="DC1331">
        <v>6.3544999999999998</v>
      </c>
      <c r="DD1331">
        <v>6.39</v>
      </c>
      <c r="DE1331">
        <v>8.8346900000000002</v>
      </c>
      <c r="DF1331">
        <v>8.7423900000000003</v>
      </c>
      <c r="DG1331">
        <v>8.8265799999999999</v>
      </c>
      <c r="DH1331">
        <v>8.6539400000000004</v>
      </c>
      <c r="DI1331">
        <v>8.8165800000000001</v>
      </c>
      <c r="DJ1331">
        <v>8.3134899999999998</v>
      </c>
      <c r="DK1331">
        <v>8.7894900000000007</v>
      </c>
      <c r="DL1331">
        <v>8.7667199999999994</v>
      </c>
      <c r="DM1331">
        <v>8.8440499999999993</v>
      </c>
      <c r="DN1331">
        <v>10.08337</v>
      </c>
      <c r="DO1331">
        <v>9.9637700000000002</v>
      </c>
      <c r="DP1331">
        <v>10.073779999999999</v>
      </c>
      <c r="DQ1331">
        <v>9.8592899999999997</v>
      </c>
      <c r="DR1331">
        <v>10.06115</v>
      </c>
      <c r="DS1331">
        <v>9.5421999999999993</v>
      </c>
      <c r="DT1331">
        <v>10.02623</v>
      </c>
      <c r="DU1331">
        <v>9.9954900000000002</v>
      </c>
      <c r="DV1331">
        <v>10.093769999999999</v>
      </c>
      <c r="DW1331">
        <v>6.3815</v>
      </c>
      <c r="DX1331">
        <v>6.3254999999999999</v>
      </c>
      <c r="DY1331">
        <v>6.3775000000000004</v>
      </c>
      <c r="DZ1331">
        <v>6.2859999999999996</v>
      </c>
      <c r="EA1331">
        <v>6.3715000000000002</v>
      </c>
      <c r="EB1331">
        <v>6.0970000000000004</v>
      </c>
      <c r="EC1331">
        <v>6.3544999999999998</v>
      </c>
      <c r="ED1331">
        <v>6.34</v>
      </c>
      <c r="EE1331">
        <v>6.3864999999999998</v>
      </c>
      <c r="EF1331">
        <v>5.7380000000000004</v>
      </c>
      <c r="EG1331">
        <v>5.9681800000000003</v>
      </c>
      <c r="EH1331">
        <v>6.7927600000000004</v>
      </c>
      <c r="EI1331">
        <v>5.9268599999999996</v>
      </c>
      <c r="EJ1331">
        <v>6.8116099999999999</v>
      </c>
      <c r="EK1331" s="2" t="s">
        <v>17</v>
      </c>
      <c r="EL1331" s="2" t="s">
        <v>17</v>
      </c>
      <c r="EM1331" s="2" t="s">
        <v>17</v>
      </c>
      <c r="EN1331" s="2" t="s">
        <v>17</v>
      </c>
      <c r="EO1331" s="2" t="s">
        <v>17</v>
      </c>
      <c r="EP1331" s="2" t="s">
        <v>17</v>
      </c>
    </row>
    <row r="1332" spans="1:146" x14ac:dyDescent="0.25">
      <c r="A1332" s="1">
        <v>40802</v>
      </c>
      <c r="B1332">
        <v>6.3476100000000004</v>
      </c>
      <c r="C1332">
        <v>6.3425500000000001</v>
      </c>
      <c r="D1332">
        <v>6.3369999999999997</v>
      </c>
      <c r="E1332">
        <v>6.3827499999999997</v>
      </c>
      <c r="F1332">
        <v>6.3823999999999996</v>
      </c>
      <c r="G1332">
        <v>6.3815</v>
      </c>
      <c r="H1332">
        <v>6.3823499999999997</v>
      </c>
      <c r="I1332">
        <v>6.258</v>
      </c>
      <c r="J1332">
        <v>6.3795000000000002</v>
      </c>
      <c r="K1332">
        <v>6.3826999999999998</v>
      </c>
      <c r="L1332">
        <v>6.1630000000000003</v>
      </c>
      <c r="M1332">
        <v>6.3746</v>
      </c>
      <c r="N1332">
        <v>6.0330000000000004</v>
      </c>
      <c r="O1332">
        <v>6.3711000000000002</v>
      </c>
      <c r="P1332">
        <v>6.0579999999999998</v>
      </c>
      <c r="Q1332">
        <v>6.3667499999999997</v>
      </c>
      <c r="R1332">
        <v>6.3624499999999999</v>
      </c>
      <c r="S1332">
        <v>6.3573899999999997</v>
      </c>
      <c r="T1332">
        <v>6.3514999999999997</v>
      </c>
      <c r="U1332">
        <v>6.3834</v>
      </c>
      <c r="V1332">
        <v>6.3830499999999999</v>
      </c>
      <c r="W1332">
        <v>8.7891499999999994</v>
      </c>
      <c r="X1332">
        <v>8.7970500000000005</v>
      </c>
      <c r="Y1332">
        <v>8.67028</v>
      </c>
      <c r="Z1332">
        <v>8.7781599999999997</v>
      </c>
      <c r="AA1332">
        <v>8.59206</v>
      </c>
      <c r="AB1332">
        <v>8.7681900000000006</v>
      </c>
      <c r="AC1332">
        <v>8.0183</v>
      </c>
      <c r="AD1332">
        <v>8.72959</v>
      </c>
      <c r="AE1332">
        <v>8.7007999999999992</v>
      </c>
      <c r="AF1332">
        <v>8.7853999999999992</v>
      </c>
      <c r="AG1332">
        <v>8.7395999999999994</v>
      </c>
      <c r="AH1332">
        <v>8.7812999999999999</v>
      </c>
      <c r="AI1332">
        <v>8.7799999999999994</v>
      </c>
      <c r="AJ1332">
        <v>8.7665000000000006</v>
      </c>
      <c r="AK1332">
        <v>8.7556999999999992</v>
      </c>
      <c r="AL1332">
        <v>8.7888999999999999</v>
      </c>
      <c r="AM1332">
        <v>10.071580000000001</v>
      </c>
      <c r="AN1332">
        <v>10.080120000000001</v>
      </c>
      <c r="AO1332">
        <v>9.9155999999999995</v>
      </c>
      <c r="AP1332">
        <v>10.05847</v>
      </c>
      <c r="AQ1332">
        <v>9.8012999999999995</v>
      </c>
      <c r="AR1332">
        <v>10.045960000000001</v>
      </c>
      <c r="AS1332">
        <v>9.2136399999999998</v>
      </c>
      <c r="AT1332">
        <v>9.9968299999999992</v>
      </c>
      <c r="AU1332">
        <v>9.9557400000000005</v>
      </c>
      <c r="AV1332">
        <v>6.3786500000000004</v>
      </c>
      <c r="AW1332">
        <v>6.3825000000000003</v>
      </c>
      <c r="AX1332">
        <v>6.2988999999999997</v>
      </c>
      <c r="AY1332">
        <v>6.3723999999999998</v>
      </c>
      <c r="AZ1332">
        <v>6.2534000000000001</v>
      </c>
      <c r="BA1332">
        <v>6.3663999999999996</v>
      </c>
      <c r="BB1332">
        <v>5.8834</v>
      </c>
      <c r="BC1332">
        <v>6.3403999999999998</v>
      </c>
      <c r="BD1332">
        <v>6.3198999999999996</v>
      </c>
      <c r="BE1332">
        <v>10.071350000000001</v>
      </c>
      <c r="BF1332">
        <v>10.070550000000001</v>
      </c>
      <c r="BG1332">
        <v>10.071350000000001</v>
      </c>
      <c r="BH1332">
        <v>6.3765999999999998</v>
      </c>
      <c r="BI1332">
        <v>10.06631</v>
      </c>
      <c r="BJ1332">
        <v>9.9870300000000007</v>
      </c>
      <c r="BK1332">
        <v>10.06134</v>
      </c>
      <c r="BL1332">
        <v>10.05772</v>
      </c>
      <c r="BM1332">
        <v>10.03553</v>
      </c>
      <c r="BN1332">
        <v>10.01384</v>
      </c>
      <c r="BO1332">
        <v>6.3758400000000002</v>
      </c>
      <c r="BP1332">
        <v>6.3490000000000002</v>
      </c>
      <c r="BQ1332">
        <v>6.3746499999999999</v>
      </c>
      <c r="BR1332">
        <v>6.375</v>
      </c>
      <c r="BS1332">
        <v>6.367</v>
      </c>
      <c r="BT1332">
        <v>6.359</v>
      </c>
      <c r="BU1332">
        <v>6.375299</v>
      </c>
      <c r="BV1332" t="s">
        <v>15</v>
      </c>
      <c r="BW1332" t="s">
        <v>15</v>
      </c>
      <c r="BX1332" t="s">
        <v>15</v>
      </c>
      <c r="BY1332">
        <v>6.3484990000000003</v>
      </c>
      <c r="BZ1332">
        <v>6.3741490000000001</v>
      </c>
      <c r="CA1332">
        <v>6.3761489999999998</v>
      </c>
      <c r="CB1332" t="s">
        <v>15</v>
      </c>
      <c r="CC1332">
        <v>6.3761000000000001</v>
      </c>
      <c r="CD1332">
        <v>6.3760500000000002</v>
      </c>
      <c r="CE1332">
        <v>8.7896999999999998</v>
      </c>
      <c r="CF1332">
        <v>6.3759499999999996</v>
      </c>
      <c r="CG1332" t="s">
        <v>15</v>
      </c>
      <c r="CH1332">
        <v>6.3744990000000001</v>
      </c>
      <c r="CI1332" t="s">
        <v>15</v>
      </c>
      <c r="CJ1332" t="s">
        <v>15</v>
      </c>
      <c r="CK1332" t="s">
        <v>15</v>
      </c>
      <c r="CL1332" t="s">
        <v>15</v>
      </c>
      <c r="CM1332" t="s">
        <v>15</v>
      </c>
      <c r="CN1332" t="s">
        <v>15</v>
      </c>
      <c r="CO1332">
        <v>6.3665000000000003</v>
      </c>
      <c r="CP1332" t="s">
        <v>15</v>
      </c>
      <c r="CQ1332" t="s">
        <v>15</v>
      </c>
      <c r="CR1332">
        <v>6.3585000000000003</v>
      </c>
      <c r="CS1332">
        <v>6.3763899999999998</v>
      </c>
      <c r="CT1332">
        <v>6.3804999999999996</v>
      </c>
      <c r="CU1332">
        <v>6.3825000000000003</v>
      </c>
      <c r="CV1332">
        <v>6.3235000000000001</v>
      </c>
      <c r="CW1332">
        <v>6.3745000000000003</v>
      </c>
      <c r="CX1332">
        <v>6.2779999999999996</v>
      </c>
      <c r="CY1332">
        <v>6.367</v>
      </c>
      <c r="CZ1332">
        <v>6.2460000000000004</v>
      </c>
      <c r="DA1332">
        <v>6.1109999999999998</v>
      </c>
      <c r="DB1332">
        <v>6.0960000000000001</v>
      </c>
      <c r="DC1332">
        <v>6.3529999999999998</v>
      </c>
      <c r="DD1332">
        <v>6.383</v>
      </c>
      <c r="DE1332">
        <v>8.7917000000000005</v>
      </c>
      <c r="DF1332">
        <v>8.7041400000000007</v>
      </c>
      <c r="DG1332">
        <v>8.7810500000000005</v>
      </c>
      <c r="DH1332">
        <v>8.6258499999999998</v>
      </c>
      <c r="DI1332">
        <v>8.7697099999999999</v>
      </c>
      <c r="DJ1332">
        <v>8.3079800000000006</v>
      </c>
      <c r="DK1332">
        <v>8.7469400000000004</v>
      </c>
      <c r="DL1332">
        <v>8.7263999999999999</v>
      </c>
      <c r="DM1332">
        <v>8.7970500000000005</v>
      </c>
      <c r="DN1332">
        <v>10.0745</v>
      </c>
      <c r="DO1332">
        <v>9.9543300000000006</v>
      </c>
      <c r="DP1332">
        <v>10.06179</v>
      </c>
      <c r="DQ1332">
        <v>9.8398400000000006</v>
      </c>
      <c r="DR1332">
        <v>10.047700000000001</v>
      </c>
      <c r="DS1332">
        <v>9.5464300000000009</v>
      </c>
      <c r="DT1332">
        <v>10.0167</v>
      </c>
      <c r="DU1332">
        <v>9.9850399999999997</v>
      </c>
      <c r="DV1332">
        <v>10.080120000000001</v>
      </c>
      <c r="DW1332">
        <v>6.3804999999999996</v>
      </c>
      <c r="DX1332">
        <v>6.3235000000000001</v>
      </c>
      <c r="DY1332">
        <v>6.3745000000000003</v>
      </c>
      <c r="DZ1332">
        <v>6.2779999999999996</v>
      </c>
      <c r="EA1332">
        <v>6.3674999999999997</v>
      </c>
      <c r="EB1332">
        <v>6.0960000000000001</v>
      </c>
      <c r="EC1332">
        <v>6.3529999999999998</v>
      </c>
      <c r="ED1332">
        <v>6.3384999999999998</v>
      </c>
      <c r="EE1332">
        <v>6.3825000000000003</v>
      </c>
      <c r="EF1332">
        <v>5.7380000000000004</v>
      </c>
      <c r="EG1332">
        <v>5.9618900000000004</v>
      </c>
      <c r="EH1332">
        <v>6.7927600000000004</v>
      </c>
      <c r="EI1332">
        <v>5.9204400000000001</v>
      </c>
      <c r="EJ1332">
        <v>6.8116099999999999</v>
      </c>
      <c r="EK1332" s="2" t="s">
        <v>17</v>
      </c>
      <c r="EL1332" s="2" t="s">
        <v>17</v>
      </c>
      <c r="EM1332" s="2" t="s">
        <v>17</v>
      </c>
      <c r="EN1332" s="2" t="s">
        <v>17</v>
      </c>
      <c r="EO1332" s="2" t="s">
        <v>17</v>
      </c>
      <c r="EP1332" s="2" t="s">
        <v>17</v>
      </c>
    </row>
    <row r="1333" spans="1:146" x14ac:dyDescent="0.25">
      <c r="A1333" s="1">
        <v>40805</v>
      </c>
      <c r="B1333">
        <v>6.3532500000000001</v>
      </c>
      <c r="C1333">
        <v>6.3481300000000003</v>
      </c>
      <c r="D1333">
        <v>6.3416499999999996</v>
      </c>
      <c r="E1333">
        <v>6.3868999999999998</v>
      </c>
      <c r="F1333">
        <v>6.38645</v>
      </c>
      <c r="G1333">
        <v>6.3871500000000001</v>
      </c>
      <c r="H1333">
        <v>6.3865499999999997</v>
      </c>
      <c r="I1333">
        <v>6.2616500000000004</v>
      </c>
      <c r="J1333">
        <v>6.3861499999999998</v>
      </c>
      <c r="K1333">
        <v>6.3868999999999998</v>
      </c>
      <c r="L1333">
        <v>6.1666499999999997</v>
      </c>
      <c r="M1333">
        <v>6.3806500000000002</v>
      </c>
      <c r="N1333">
        <v>6.0366499999999998</v>
      </c>
      <c r="O1333">
        <v>6.3767899999999997</v>
      </c>
      <c r="P1333">
        <v>6.0616500000000002</v>
      </c>
      <c r="Q1333">
        <v>6.3708999999999998</v>
      </c>
      <c r="R1333">
        <v>6.3677200000000003</v>
      </c>
      <c r="S1333">
        <v>6.3635299999999999</v>
      </c>
      <c r="T1333">
        <v>6.3571499999999999</v>
      </c>
      <c r="U1333">
        <v>6.3867500000000001</v>
      </c>
      <c r="V1333">
        <v>6.3867000000000003</v>
      </c>
      <c r="W1333">
        <v>8.6838200000000008</v>
      </c>
      <c r="X1333">
        <v>8.6917899999999992</v>
      </c>
      <c r="Y1333">
        <v>8.5742600000000007</v>
      </c>
      <c r="Z1333">
        <v>8.6773299999999995</v>
      </c>
      <c r="AA1333">
        <v>8.4983199999999997</v>
      </c>
      <c r="AB1333">
        <v>8.6691699999999994</v>
      </c>
      <c r="AC1333">
        <v>7.9363700000000001</v>
      </c>
      <c r="AD1333">
        <v>8.6324900000000007</v>
      </c>
      <c r="AE1333">
        <v>8.6011000000000006</v>
      </c>
      <c r="AF1333">
        <v>8.6991999999999994</v>
      </c>
      <c r="AG1333">
        <v>8.6600999999999999</v>
      </c>
      <c r="AH1333">
        <v>8.6964000000000006</v>
      </c>
      <c r="AI1333">
        <v>8.6928000000000001</v>
      </c>
      <c r="AJ1333">
        <v>8.6839999999999993</v>
      </c>
      <c r="AK1333">
        <v>8.673</v>
      </c>
      <c r="AL1333">
        <v>8.7021999999999995</v>
      </c>
      <c r="AM1333">
        <v>9.9785299999999992</v>
      </c>
      <c r="AN1333">
        <v>9.9875600000000002</v>
      </c>
      <c r="AO1333">
        <v>9.8262199999999993</v>
      </c>
      <c r="AP1333">
        <v>9.9698399999999996</v>
      </c>
      <c r="AQ1333">
        <v>9.7146299999999997</v>
      </c>
      <c r="AR1333">
        <v>9.9593900000000009</v>
      </c>
      <c r="AS1333">
        <v>9.1296300000000006</v>
      </c>
      <c r="AT1333">
        <v>9.9107500000000002</v>
      </c>
      <c r="AU1333">
        <v>9.8664299999999994</v>
      </c>
      <c r="AV1333">
        <v>6.3813000000000004</v>
      </c>
      <c r="AW1333">
        <v>6.3855500000000003</v>
      </c>
      <c r="AX1333">
        <v>6.3040500000000002</v>
      </c>
      <c r="AY1333">
        <v>6.3777200000000001</v>
      </c>
      <c r="AZ1333">
        <v>6.2568000000000001</v>
      </c>
      <c r="BA1333">
        <v>6.3727999999999998</v>
      </c>
      <c r="BB1333">
        <v>5.8868</v>
      </c>
      <c r="BC1333">
        <v>6.3468</v>
      </c>
      <c r="BD1333">
        <v>6.3238000000000003</v>
      </c>
      <c r="BE1333">
        <v>10.000349999999999</v>
      </c>
      <c r="BF1333">
        <v>9.9991099999999999</v>
      </c>
      <c r="BG1333">
        <v>10.000349999999999</v>
      </c>
      <c r="BH1333">
        <v>6.3932000000000002</v>
      </c>
      <c r="BI1333">
        <v>9.9955099999999995</v>
      </c>
      <c r="BJ1333">
        <v>9.9219299999999997</v>
      </c>
      <c r="BK1333">
        <v>9.9912399999999995</v>
      </c>
      <c r="BL1333">
        <v>9.9856499999999997</v>
      </c>
      <c r="BM1333">
        <v>9.96692</v>
      </c>
      <c r="BN1333">
        <v>9.9464500000000005</v>
      </c>
      <c r="BO1333">
        <v>6.3926499999999997</v>
      </c>
      <c r="BP1333">
        <v>6.3687500000000004</v>
      </c>
      <c r="BQ1333">
        <v>6.3921000000000001</v>
      </c>
      <c r="BR1333">
        <v>6.3905000000000003</v>
      </c>
      <c r="BS1333">
        <v>6.3847500000000004</v>
      </c>
      <c r="BT1333">
        <v>6.3777499999999998</v>
      </c>
      <c r="BU1333">
        <v>6.3929999999999998</v>
      </c>
      <c r="BV1333" t="s">
        <v>15</v>
      </c>
      <c r="BW1333" t="s">
        <v>15</v>
      </c>
      <c r="BX1333" t="s">
        <v>15</v>
      </c>
      <c r="BY1333">
        <v>6.3689989999999996</v>
      </c>
      <c r="BZ1333">
        <v>6.3923490000000003</v>
      </c>
      <c r="CA1333">
        <v>6.3935500000000003</v>
      </c>
      <c r="CB1333" t="s">
        <v>15</v>
      </c>
      <c r="CC1333">
        <v>6.3934990000000003</v>
      </c>
      <c r="CD1333">
        <v>6.3934990000000003</v>
      </c>
      <c r="CE1333">
        <v>8.7030999999999992</v>
      </c>
      <c r="CF1333">
        <v>6.3931490000000002</v>
      </c>
      <c r="CG1333" t="s">
        <v>15</v>
      </c>
      <c r="CH1333">
        <v>6.3907499999999997</v>
      </c>
      <c r="CI1333" t="s">
        <v>15</v>
      </c>
      <c r="CJ1333" t="s">
        <v>15</v>
      </c>
      <c r="CK1333" t="s">
        <v>15</v>
      </c>
      <c r="CL1333" t="s">
        <v>15</v>
      </c>
      <c r="CM1333" t="s">
        <v>15</v>
      </c>
      <c r="CN1333" t="s">
        <v>15</v>
      </c>
      <c r="CO1333">
        <v>6.3849989999999996</v>
      </c>
      <c r="CP1333" t="s">
        <v>15</v>
      </c>
      <c r="CQ1333" t="s">
        <v>15</v>
      </c>
      <c r="CR1333">
        <v>6.377999</v>
      </c>
      <c r="CS1333">
        <v>6.39323</v>
      </c>
      <c r="CT1333">
        <v>6.3964999999999996</v>
      </c>
      <c r="CU1333">
        <v>6.3955000000000002</v>
      </c>
      <c r="CV1333">
        <v>6.3535000000000004</v>
      </c>
      <c r="CW1333">
        <v>6.3905000000000003</v>
      </c>
      <c r="CX1333">
        <v>6.3109999999999999</v>
      </c>
      <c r="CY1333">
        <v>6.3869999999999996</v>
      </c>
      <c r="CZ1333">
        <v>6.2569999999999997</v>
      </c>
      <c r="DA1333">
        <v>6.1219999999999999</v>
      </c>
      <c r="DB1333">
        <v>6.1070000000000002</v>
      </c>
      <c r="DC1333">
        <v>6.383</v>
      </c>
      <c r="DD1333">
        <v>6.3860000000000001</v>
      </c>
      <c r="DE1333">
        <v>8.7044999999999995</v>
      </c>
      <c r="DF1333">
        <v>8.6415199999999999</v>
      </c>
      <c r="DG1333">
        <v>8.6947200000000002</v>
      </c>
      <c r="DH1333">
        <v>8.57193</v>
      </c>
      <c r="DI1333">
        <v>8.6891700000000007</v>
      </c>
      <c r="DJ1333">
        <v>8.2331800000000008</v>
      </c>
      <c r="DK1333">
        <v>8.6817200000000003</v>
      </c>
      <c r="DL1333">
        <v>8.6618899999999996</v>
      </c>
      <c r="DM1333">
        <v>8.7019300000000008</v>
      </c>
      <c r="DN1333">
        <v>10.0023</v>
      </c>
      <c r="DO1333">
        <v>9.9032999999999998</v>
      </c>
      <c r="DP1333">
        <v>9.9898299999999995</v>
      </c>
      <c r="DQ1333">
        <v>9.7987699999999993</v>
      </c>
      <c r="DR1333">
        <v>9.9823599999999999</v>
      </c>
      <c r="DS1333">
        <v>9.4710800000000006</v>
      </c>
      <c r="DT1333">
        <v>9.9672800000000006</v>
      </c>
      <c r="DU1333">
        <v>9.9361700000000006</v>
      </c>
      <c r="DV1333">
        <v>9.9992099999999997</v>
      </c>
      <c r="DW1333">
        <v>6.3964999999999996</v>
      </c>
      <c r="DX1333">
        <v>6.3535000000000004</v>
      </c>
      <c r="DY1333">
        <v>6.3905000000000003</v>
      </c>
      <c r="DZ1333">
        <v>6.3109999999999999</v>
      </c>
      <c r="EA1333">
        <v>6.3875000000000002</v>
      </c>
      <c r="EB1333">
        <v>6.1070000000000002</v>
      </c>
      <c r="EC1333">
        <v>6.383</v>
      </c>
      <c r="ED1333">
        <v>6.3685</v>
      </c>
      <c r="EE1333">
        <v>6.3929999999999998</v>
      </c>
      <c r="EF1333">
        <v>5.7380000000000004</v>
      </c>
      <c r="EG1333">
        <v>5.9585600000000003</v>
      </c>
      <c r="EH1333">
        <v>6.7927600000000004</v>
      </c>
      <c r="EI1333">
        <v>5.9024599999999996</v>
      </c>
      <c r="EJ1333">
        <v>6.8116099999999999</v>
      </c>
      <c r="EK1333" s="2" t="s">
        <v>17</v>
      </c>
      <c r="EL1333" s="2" t="s">
        <v>17</v>
      </c>
      <c r="EM1333" s="2" t="s">
        <v>17</v>
      </c>
      <c r="EN1333" s="2" t="s">
        <v>17</v>
      </c>
      <c r="EO1333" s="2" t="s">
        <v>17</v>
      </c>
      <c r="EP1333" s="2" t="s">
        <v>17</v>
      </c>
    </row>
    <row r="1334" spans="1:146" x14ac:dyDescent="0.25">
      <c r="A1334" s="1">
        <v>40806</v>
      </c>
      <c r="B1334">
        <v>6.3551099999999998</v>
      </c>
      <c r="C1334">
        <v>6.3493700000000004</v>
      </c>
      <c r="D1334">
        <v>6.3425500000000001</v>
      </c>
      <c r="E1334">
        <v>6.3857999999999997</v>
      </c>
      <c r="F1334">
        <v>6.3845499999999999</v>
      </c>
      <c r="G1334">
        <v>6.3863500000000002</v>
      </c>
      <c r="H1334">
        <v>6.3856999999999999</v>
      </c>
      <c r="I1334">
        <v>6.2940500000000004</v>
      </c>
      <c r="J1334">
        <v>6.3835499999999996</v>
      </c>
      <c r="K1334">
        <v>6.3846999999999996</v>
      </c>
      <c r="L1334">
        <v>6.1640499999999996</v>
      </c>
      <c r="M1334">
        <v>6.3792600000000004</v>
      </c>
      <c r="N1334">
        <v>6.0340499999999997</v>
      </c>
      <c r="O1334">
        <v>6.3767399999999999</v>
      </c>
      <c r="P1334">
        <v>6.05905</v>
      </c>
      <c r="Q1334">
        <v>6.3705499999999997</v>
      </c>
      <c r="R1334">
        <v>6.3692000000000002</v>
      </c>
      <c r="S1334">
        <v>6.3652600000000001</v>
      </c>
      <c r="T1334">
        <v>6.3565500000000004</v>
      </c>
      <c r="U1334">
        <v>6.3839600000000001</v>
      </c>
      <c r="V1334">
        <v>6.3840000000000003</v>
      </c>
      <c r="W1334">
        <v>8.7481299999999997</v>
      </c>
      <c r="X1334">
        <v>8.7520000000000007</v>
      </c>
      <c r="Y1334">
        <v>8.6363599999999998</v>
      </c>
      <c r="Z1334">
        <v>8.7415299999999991</v>
      </c>
      <c r="AA1334">
        <v>8.5586900000000004</v>
      </c>
      <c r="AB1334">
        <v>8.7312999999999992</v>
      </c>
      <c r="AC1334">
        <v>8.0596999999999994</v>
      </c>
      <c r="AD1334">
        <v>8.6973699999999994</v>
      </c>
      <c r="AE1334">
        <v>8.6638900000000003</v>
      </c>
      <c r="AF1334">
        <v>8.7553000000000001</v>
      </c>
      <c r="AG1334">
        <v>8.7167999999999992</v>
      </c>
      <c r="AH1334">
        <v>8.7522000000000002</v>
      </c>
      <c r="AI1334">
        <v>8.7492999999999999</v>
      </c>
      <c r="AJ1334">
        <v>8.7423999999999999</v>
      </c>
      <c r="AK1334">
        <v>8.7316000000000003</v>
      </c>
      <c r="AL1334">
        <v>8.7578999999999994</v>
      </c>
      <c r="AM1334">
        <v>10.0334</v>
      </c>
      <c r="AN1334">
        <v>10.03781</v>
      </c>
      <c r="AO1334">
        <v>9.8761799999999997</v>
      </c>
      <c r="AP1334">
        <v>10.024570000000001</v>
      </c>
      <c r="AQ1334">
        <v>9.7622199999999992</v>
      </c>
      <c r="AR1334">
        <v>10.011229999999999</v>
      </c>
      <c r="AS1334">
        <v>9.2440499999999997</v>
      </c>
      <c r="AT1334">
        <v>9.9634</v>
      </c>
      <c r="AU1334">
        <v>9.9161800000000007</v>
      </c>
      <c r="AV1334">
        <v>6.3825500000000002</v>
      </c>
      <c r="AW1334">
        <v>6.3837999999999999</v>
      </c>
      <c r="AX1334">
        <v>6.3022999999999998</v>
      </c>
      <c r="AY1334">
        <v>6.3786199999999997</v>
      </c>
      <c r="AZ1334">
        <v>6.2542999999999997</v>
      </c>
      <c r="BA1334">
        <v>6.3718000000000004</v>
      </c>
      <c r="BB1334">
        <v>5.9343000000000004</v>
      </c>
      <c r="BC1334">
        <v>6.3468</v>
      </c>
      <c r="BD1334">
        <v>6.3223000000000003</v>
      </c>
      <c r="BE1334">
        <v>10.04515</v>
      </c>
      <c r="BF1334">
        <v>10.044</v>
      </c>
      <c r="BG1334">
        <v>10.04515</v>
      </c>
      <c r="BH1334">
        <v>6.3880600000000003</v>
      </c>
      <c r="BI1334">
        <v>10.040839999999999</v>
      </c>
      <c r="BJ1334">
        <v>9.9652200000000004</v>
      </c>
      <c r="BK1334">
        <v>10.035959999999999</v>
      </c>
      <c r="BL1334">
        <v>10.031420000000001</v>
      </c>
      <c r="BM1334">
        <v>10.014340000000001</v>
      </c>
      <c r="BN1334">
        <v>9.99132</v>
      </c>
      <c r="BO1334">
        <v>6.3877699999999997</v>
      </c>
      <c r="BP1334">
        <v>6.3620000000000001</v>
      </c>
      <c r="BQ1334">
        <v>6.3864999999999998</v>
      </c>
      <c r="BR1334">
        <v>6.3849999999999998</v>
      </c>
      <c r="BS1334">
        <v>6.38</v>
      </c>
      <c r="BT1334">
        <v>6.3719999999999999</v>
      </c>
      <c r="BU1334">
        <v>6.3868</v>
      </c>
      <c r="BV1334" t="s">
        <v>15</v>
      </c>
      <c r="BW1334" t="s">
        <v>15</v>
      </c>
      <c r="BX1334" t="s">
        <v>15</v>
      </c>
      <c r="BY1334">
        <v>6.3609989999999996</v>
      </c>
      <c r="BZ1334">
        <v>6.3855000000000004</v>
      </c>
      <c r="CA1334">
        <v>6.3869990000000003</v>
      </c>
      <c r="CB1334" t="s">
        <v>15</v>
      </c>
      <c r="CC1334">
        <v>6.3870990000000001</v>
      </c>
      <c r="CD1334">
        <v>6.3869990000000003</v>
      </c>
      <c r="CE1334">
        <v>8.7585999999999995</v>
      </c>
      <c r="CF1334">
        <v>6.3868489999999998</v>
      </c>
      <c r="CG1334" t="s">
        <v>15</v>
      </c>
      <c r="CH1334">
        <v>6.3840000000000003</v>
      </c>
      <c r="CI1334" t="s">
        <v>15</v>
      </c>
      <c r="CJ1334" t="s">
        <v>15</v>
      </c>
      <c r="CK1334" t="s">
        <v>15</v>
      </c>
      <c r="CL1334" t="s">
        <v>15</v>
      </c>
      <c r="CM1334" t="s">
        <v>15</v>
      </c>
      <c r="CN1334" t="s">
        <v>15</v>
      </c>
      <c r="CO1334">
        <v>6.3789999999999996</v>
      </c>
      <c r="CP1334" t="s">
        <v>15</v>
      </c>
      <c r="CQ1334" t="s">
        <v>15</v>
      </c>
      <c r="CR1334">
        <v>6.3709990000000003</v>
      </c>
      <c r="CS1334">
        <v>6.3879900000000003</v>
      </c>
      <c r="CT1334">
        <v>6.3875000000000002</v>
      </c>
      <c r="CU1334">
        <v>6.39</v>
      </c>
      <c r="CV1334">
        <v>6.3434999999999997</v>
      </c>
      <c r="CW1334">
        <v>6.3845000000000001</v>
      </c>
      <c r="CX1334">
        <v>6.3090000000000002</v>
      </c>
      <c r="CY1334">
        <v>6.3789999999999996</v>
      </c>
      <c r="CZ1334">
        <v>6.2480000000000002</v>
      </c>
      <c r="DA1334">
        <v>6.1130000000000004</v>
      </c>
      <c r="DB1334">
        <v>6.0979999999999999</v>
      </c>
      <c r="DC1334">
        <v>6.3680000000000003</v>
      </c>
      <c r="DD1334">
        <v>6.3849999999999998</v>
      </c>
      <c r="DE1334">
        <v>8.7549200000000003</v>
      </c>
      <c r="DF1334">
        <v>8.6928199999999993</v>
      </c>
      <c r="DG1334">
        <v>8.7495799999999999</v>
      </c>
      <c r="DH1334">
        <v>8.63354</v>
      </c>
      <c r="DI1334">
        <v>8.7418499999999995</v>
      </c>
      <c r="DJ1334">
        <v>8.2818400000000008</v>
      </c>
      <c r="DK1334">
        <v>8.7264199999999992</v>
      </c>
      <c r="DL1334">
        <v>8.71007</v>
      </c>
      <c r="DM1334">
        <v>8.7611799999999995</v>
      </c>
      <c r="DN1334">
        <v>10.041180000000001</v>
      </c>
      <c r="DO1334">
        <v>9.9407399999999999</v>
      </c>
      <c r="DP1334">
        <v>10.033799999999999</v>
      </c>
      <c r="DQ1334">
        <v>9.8475800000000007</v>
      </c>
      <c r="DR1334">
        <v>10.02332</v>
      </c>
      <c r="DS1334">
        <v>9.4988299999999999</v>
      </c>
      <c r="DT1334">
        <v>9.9966799999999996</v>
      </c>
      <c r="DU1334">
        <v>9.9690399999999997</v>
      </c>
      <c r="DV1334">
        <v>10.048349999999999</v>
      </c>
      <c r="DW1334">
        <v>6.3875000000000002</v>
      </c>
      <c r="DX1334">
        <v>6.3434999999999997</v>
      </c>
      <c r="DY1334">
        <v>6.3845000000000001</v>
      </c>
      <c r="DZ1334">
        <v>6.3090000000000002</v>
      </c>
      <c r="EA1334">
        <v>6.3795000000000002</v>
      </c>
      <c r="EB1334">
        <v>6.0979999999999999</v>
      </c>
      <c r="EC1334">
        <v>6.3680000000000003</v>
      </c>
      <c r="ED1334">
        <v>6.3559999999999999</v>
      </c>
      <c r="EE1334">
        <v>6.3905000000000003</v>
      </c>
      <c r="EF1334">
        <v>5.7380000000000004</v>
      </c>
      <c r="EG1334">
        <v>6.0649199999999999</v>
      </c>
      <c r="EH1334">
        <v>6.7927600000000004</v>
      </c>
      <c r="EI1334">
        <v>5.9790799999999997</v>
      </c>
      <c r="EJ1334">
        <v>6.8116099999999999</v>
      </c>
      <c r="EK1334" s="2" t="s">
        <v>17</v>
      </c>
      <c r="EL1334" s="2" t="s">
        <v>17</v>
      </c>
      <c r="EM1334" s="2" t="s">
        <v>17</v>
      </c>
      <c r="EN1334" s="2" t="s">
        <v>17</v>
      </c>
      <c r="EO1334" s="2" t="s">
        <v>17</v>
      </c>
      <c r="EP1334" s="2" t="s">
        <v>17</v>
      </c>
    </row>
    <row r="1335" spans="1:146" x14ac:dyDescent="0.25">
      <c r="A1335" s="1">
        <v>40807</v>
      </c>
      <c r="B1335">
        <v>6.3489100000000001</v>
      </c>
      <c r="C1335">
        <v>6.3448200000000003</v>
      </c>
      <c r="D1335">
        <v>6.3406000000000002</v>
      </c>
      <c r="E1335">
        <v>6.3834999999999997</v>
      </c>
      <c r="F1335">
        <v>6.3827999999999996</v>
      </c>
      <c r="G1335">
        <v>6.3846999999999996</v>
      </c>
      <c r="H1335">
        <v>6.3830999999999998</v>
      </c>
      <c r="I1335">
        <v>6.2571000000000003</v>
      </c>
      <c r="J1335">
        <v>6.38185</v>
      </c>
      <c r="K1335">
        <v>6.3832500000000003</v>
      </c>
      <c r="L1335">
        <v>6.1620999999999997</v>
      </c>
      <c r="M1335">
        <v>6.3776099999999998</v>
      </c>
      <c r="N1335">
        <v>6.0320999999999998</v>
      </c>
      <c r="O1335">
        <v>6.3741099999999999</v>
      </c>
      <c r="P1335">
        <v>6.0571000000000002</v>
      </c>
      <c r="Q1335">
        <v>6.3698499999999996</v>
      </c>
      <c r="R1335">
        <v>6.3646599999999998</v>
      </c>
      <c r="S1335">
        <v>6.3589200000000003</v>
      </c>
      <c r="T1335">
        <v>6.3521000000000001</v>
      </c>
      <c r="U1335">
        <v>6.3818599999999996</v>
      </c>
      <c r="V1335">
        <v>6.3819600000000003</v>
      </c>
      <c r="W1335">
        <v>8.7309699999999992</v>
      </c>
      <c r="X1335">
        <v>8.7372300000000003</v>
      </c>
      <c r="Y1335">
        <v>8.6287000000000003</v>
      </c>
      <c r="Z1335">
        <v>8.7261600000000001</v>
      </c>
      <c r="AA1335">
        <v>8.5408899999999992</v>
      </c>
      <c r="AB1335">
        <v>8.7209500000000002</v>
      </c>
      <c r="AC1335">
        <v>8.0392299999999999</v>
      </c>
      <c r="AD1335">
        <v>8.6846999999999994</v>
      </c>
      <c r="AE1335">
        <v>8.6566700000000001</v>
      </c>
      <c r="AF1335">
        <v>8.7403999999999993</v>
      </c>
      <c r="AG1335">
        <v>8.7120999999999995</v>
      </c>
      <c r="AH1335">
        <v>8.7378999999999998</v>
      </c>
      <c r="AI1335">
        <v>8.7352000000000007</v>
      </c>
      <c r="AJ1335">
        <v>8.7294</v>
      </c>
      <c r="AK1335">
        <v>8.7223000000000006</v>
      </c>
      <c r="AL1335">
        <v>8.7429000000000006</v>
      </c>
      <c r="AM1335">
        <v>9.9533400000000007</v>
      </c>
      <c r="AN1335">
        <v>9.9605599999999992</v>
      </c>
      <c r="AO1335">
        <v>9.8095599999999994</v>
      </c>
      <c r="AP1335">
        <v>9.9471799999999995</v>
      </c>
      <c r="AQ1335">
        <v>9.6854899999999997</v>
      </c>
      <c r="AR1335">
        <v>9.9393700000000003</v>
      </c>
      <c r="AS1335">
        <v>9.16798</v>
      </c>
      <c r="AT1335">
        <v>9.8893000000000004</v>
      </c>
      <c r="AU1335">
        <v>9.8493200000000005</v>
      </c>
      <c r="AV1335">
        <v>6.3792999999999997</v>
      </c>
      <c r="AW1335">
        <v>6.3823499999999997</v>
      </c>
      <c r="AX1335">
        <v>6.3057999999999996</v>
      </c>
      <c r="AY1335">
        <v>6.3770499999999997</v>
      </c>
      <c r="AZ1335">
        <v>6.2523</v>
      </c>
      <c r="BA1335">
        <v>6.3738000000000001</v>
      </c>
      <c r="BB1335">
        <v>5.9322999999999997</v>
      </c>
      <c r="BC1335">
        <v>6.3468</v>
      </c>
      <c r="BD1335">
        <v>6.3262999999999998</v>
      </c>
      <c r="BE1335">
        <v>9.9677500000000006</v>
      </c>
      <c r="BF1335">
        <v>9.9665499999999998</v>
      </c>
      <c r="BG1335">
        <v>9.9677500000000006</v>
      </c>
      <c r="BH1335">
        <v>6.3865499999999997</v>
      </c>
      <c r="BI1335">
        <v>9.9633299999999991</v>
      </c>
      <c r="BJ1335">
        <v>9.8988399999999999</v>
      </c>
      <c r="BK1335">
        <v>9.9587500000000002</v>
      </c>
      <c r="BL1335">
        <v>9.9531100000000006</v>
      </c>
      <c r="BM1335">
        <v>9.9382699999999993</v>
      </c>
      <c r="BN1335">
        <v>9.9192999999999998</v>
      </c>
      <c r="BO1335">
        <v>6.3864000000000001</v>
      </c>
      <c r="BP1335">
        <v>6.3630000000000004</v>
      </c>
      <c r="BQ1335">
        <v>6.3852500000000001</v>
      </c>
      <c r="BR1335">
        <v>6.38375</v>
      </c>
      <c r="BS1335">
        <v>6.3784999999999998</v>
      </c>
      <c r="BT1335">
        <v>6.3719999999999999</v>
      </c>
      <c r="BU1335">
        <v>6.3818000000000001</v>
      </c>
      <c r="BV1335" t="s">
        <v>15</v>
      </c>
      <c r="BW1335" t="s">
        <v>15</v>
      </c>
      <c r="BX1335" t="s">
        <v>15</v>
      </c>
      <c r="BY1335">
        <v>6.3585000000000003</v>
      </c>
      <c r="BZ1335">
        <v>6.3807499999999999</v>
      </c>
      <c r="CA1335">
        <v>6.3820499999999996</v>
      </c>
      <c r="CB1335" t="s">
        <v>15</v>
      </c>
      <c r="CC1335">
        <v>6.3819999999999997</v>
      </c>
      <c r="CD1335">
        <v>6.3820499999999996</v>
      </c>
      <c r="CE1335">
        <v>8.7438000000000002</v>
      </c>
      <c r="CF1335">
        <v>6.3817000000000004</v>
      </c>
      <c r="CG1335" t="s">
        <v>15</v>
      </c>
      <c r="CH1335">
        <v>6.3792499999999999</v>
      </c>
      <c r="CI1335" t="s">
        <v>15</v>
      </c>
      <c r="CJ1335" t="s">
        <v>15</v>
      </c>
      <c r="CK1335" t="s">
        <v>15</v>
      </c>
      <c r="CL1335" t="s">
        <v>15</v>
      </c>
      <c r="CM1335" t="s">
        <v>15</v>
      </c>
      <c r="CN1335" t="s">
        <v>15</v>
      </c>
      <c r="CO1335">
        <v>6.3739999999999997</v>
      </c>
      <c r="CP1335" t="s">
        <v>15</v>
      </c>
      <c r="CQ1335" t="s">
        <v>15</v>
      </c>
      <c r="CR1335">
        <v>6.3659990000000004</v>
      </c>
      <c r="CS1335">
        <v>6.3864799999999997</v>
      </c>
      <c r="CT1335">
        <v>6.3855000000000004</v>
      </c>
      <c r="CU1335">
        <v>6.3840000000000003</v>
      </c>
      <c r="CV1335">
        <v>6.3449999999999998</v>
      </c>
      <c r="CW1335">
        <v>6.3825000000000003</v>
      </c>
      <c r="CX1335">
        <v>6.2995000000000001</v>
      </c>
      <c r="CY1335">
        <v>6.3789999999999996</v>
      </c>
      <c r="CZ1335">
        <v>6.258</v>
      </c>
      <c r="DA1335">
        <v>6.2380000000000004</v>
      </c>
      <c r="DB1335">
        <v>6.2130000000000001</v>
      </c>
      <c r="DC1335">
        <v>6.3689999999999998</v>
      </c>
      <c r="DD1335">
        <v>6.3849999999999998</v>
      </c>
      <c r="DE1335">
        <v>8.7421900000000008</v>
      </c>
      <c r="DF1335">
        <v>8.6843900000000005</v>
      </c>
      <c r="DG1335">
        <v>8.7349899999999998</v>
      </c>
      <c r="DH1335">
        <v>8.6053499999999996</v>
      </c>
      <c r="DI1335">
        <v>8.7287499999999998</v>
      </c>
      <c r="DJ1335">
        <v>8.4195799999999998</v>
      </c>
      <c r="DK1335">
        <v>8.7157599999999995</v>
      </c>
      <c r="DL1335">
        <v>8.7007300000000001</v>
      </c>
      <c r="DM1335">
        <v>8.7435899999999993</v>
      </c>
      <c r="DN1335">
        <v>9.9661299999999997</v>
      </c>
      <c r="DO1335">
        <v>9.8728700000000007</v>
      </c>
      <c r="DP1335">
        <v>9.9572400000000005</v>
      </c>
      <c r="DQ1335">
        <v>9.7585700000000006</v>
      </c>
      <c r="DR1335">
        <v>9.9482599999999994</v>
      </c>
      <c r="DS1335">
        <v>9.6016499999999994</v>
      </c>
      <c r="DT1335">
        <v>9.9246700000000008</v>
      </c>
      <c r="DU1335">
        <v>9.8994499999999999</v>
      </c>
      <c r="DV1335">
        <v>9.9678199999999997</v>
      </c>
      <c r="DW1335">
        <v>6.3875000000000002</v>
      </c>
      <c r="DX1335">
        <v>6.3464999999999998</v>
      </c>
      <c r="DY1335">
        <v>6.3834999999999997</v>
      </c>
      <c r="DZ1335">
        <v>6.2995000000000001</v>
      </c>
      <c r="EA1335">
        <v>6.3795000000000002</v>
      </c>
      <c r="EB1335">
        <v>6.2130000000000001</v>
      </c>
      <c r="EC1335">
        <v>6.3695000000000004</v>
      </c>
      <c r="ED1335">
        <v>6.3585000000000003</v>
      </c>
      <c r="EE1335">
        <v>6.3869999999999996</v>
      </c>
      <c r="EF1335">
        <v>5.7380000000000004</v>
      </c>
      <c r="EG1335">
        <v>6.0844399999999998</v>
      </c>
      <c r="EH1335">
        <v>6.7927600000000004</v>
      </c>
      <c r="EI1335">
        <v>5.9205899999999998</v>
      </c>
      <c r="EJ1335">
        <v>6.8116099999999999</v>
      </c>
      <c r="EK1335" s="2" t="s">
        <v>17</v>
      </c>
      <c r="EL1335" s="2" t="s">
        <v>17</v>
      </c>
      <c r="EM1335" s="2" t="s">
        <v>17</v>
      </c>
      <c r="EN1335" s="2" t="s">
        <v>17</v>
      </c>
      <c r="EO1335" s="2" t="s">
        <v>17</v>
      </c>
      <c r="EP1335" s="2" t="s">
        <v>17</v>
      </c>
    </row>
    <row r="1336" spans="1:146" x14ac:dyDescent="0.25">
      <c r="A1336" s="1">
        <v>40808</v>
      </c>
      <c r="B1336">
        <v>6.3615700000000004</v>
      </c>
      <c r="C1336">
        <v>6.3565300000000002</v>
      </c>
      <c r="D1336">
        <v>6.3507999999999996</v>
      </c>
      <c r="E1336">
        <v>6.3907999999999996</v>
      </c>
      <c r="F1336">
        <v>6.3900399999999999</v>
      </c>
      <c r="G1336">
        <v>6.3912000000000004</v>
      </c>
      <c r="H1336">
        <v>6.3900399999999999</v>
      </c>
      <c r="I1336">
        <v>6.2637999999999998</v>
      </c>
      <c r="J1336">
        <v>6.3898000000000001</v>
      </c>
      <c r="K1336">
        <v>6.3904500000000004</v>
      </c>
      <c r="L1336">
        <v>6.1688000000000001</v>
      </c>
      <c r="M1336">
        <v>6.3850699999999998</v>
      </c>
      <c r="N1336">
        <v>6.0388000000000002</v>
      </c>
      <c r="O1336">
        <v>6.3806599999999998</v>
      </c>
      <c r="P1336">
        <v>6.0637999999999996</v>
      </c>
      <c r="Q1336">
        <v>6.3788</v>
      </c>
      <c r="R1336">
        <v>6.3732600000000001</v>
      </c>
      <c r="S1336">
        <v>6.3695000000000004</v>
      </c>
      <c r="T1336">
        <v>6.3653000000000004</v>
      </c>
      <c r="U1336">
        <v>6.3883999999999999</v>
      </c>
      <c r="V1336">
        <v>6.38849</v>
      </c>
      <c r="W1336">
        <v>8.5948200000000003</v>
      </c>
      <c r="X1336">
        <v>8.5997000000000003</v>
      </c>
      <c r="Y1336">
        <v>8.5241100000000003</v>
      </c>
      <c r="Z1336">
        <v>8.5907699999999991</v>
      </c>
      <c r="AA1336">
        <v>8.4305599999999998</v>
      </c>
      <c r="AB1336">
        <v>8.5849499999999992</v>
      </c>
      <c r="AC1336">
        <v>7.9289899999999998</v>
      </c>
      <c r="AD1336">
        <v>8.5557499999999997</v>
      </c>
      <c r="AE1336">
        <v>8.5494599999999998</v>
      </c>
      <c r="AF1336">
        <v>8.6961999999999993</v>
      </c>
      <c r="AG1336">
        <v>8.6809999999999992</v>
      </c>
      <c r="AH1336">
        <v>8.6941000000000006</v>
      </c>
      <c r="AI1336">
        <v>8.6923999999999992</v>
      </c>
      <c r="AJ1336">
        <v>8.6898999999999997</v>
      </c>
      <c r="AK1336">
        <v>8.6866000000000003</v>
      </c>
      <c r="AL1336">
        <v>8.6981000000000002</v>
      </c>
      <c r="AM1336">
        <v>9.7921899999999997</v>
      </c>
      <c r="AN1336">
        <v>9.7982700000000005</v>
      </c>
      <c r="AO1336">
        <v>9.6761400000000002</v>
      </c>
      <c r="AP1336">
        <v>9.7854600000000005</v>
      </c>
      <c r="AQ1336">
        <v>9.5402199999999997</v>
      </c>
      <c r="AR1336">
        <v>9.7767499999999998</v>
      </c>
      <c r="AS1336">
        <v>9.0221300000000006</v>
      </c>
      <c r="AT1336">
        <v>9.7335200000000004</v>
      </c>
      <c r="AU1336">
        <v>9.7149199999999993</v>
      </c>
      <c r="AV1336">
        <v>6.3849499999999999</v>
      </c>
      <c r="AW1336">
        <v>6.3874500000000003</v>
      </c>
      <c r="AX1336">
        <v>6.3250500000000001</v>
      </c>
      <c r="AY1336">
        <v>6.3824500000000004</v>
      </c>
      <c r="AZ1336">
        <v>6.2576999999999998</v>
      </c>
      <c r="BA1336">
        <v>6.3781999999999996</v>
      </c>
      <c r="BB1336">
        <v>5.9377000000000004</v>
      </c>
      <c r="BC1336">
        <v>6.35405</v>
      </c>
      <c r="BD1336">
        <v>6.3464499999999999</v>
      </c>
      <c r="BE1336">
        <v>9.9110499999999995</v>
      </c>
      <c r="BF1336">
        <v>9.9098500000000005</v>
      </c>
      <c r="BG1336">
        <v>9.9110499999999995</v>
      </c>
      <c r="BH1336">
        <v>6.4605499999999996</v>
      </c>
      <c r="BI1336">
        <v>9.90686</v>
      </c>
      <c r="BJ1336">
        <v>9.8486399999999996</v>
      </c>
      <c r="BK1336">
        <v>9.9019600000000008</v>
      </c>
      <c r="BL1336">
        <v>9.8970800000000008</v>
      </c>
      <c r="BM1336">
        <v>9.8821999999999992</v>
      </c>
      <c r="BN1336">
        <v>9.8659700000000008</v>
      </c>
      <c r="BO1336">
        <v>6.4602599999999999</v>
      </c>
      <c r="BP1336">
        <v>6.4420000000000002</v>
      </c>
      <c r="BQ1336">
        <v>6.4592499999999999</v>
      </c>
      <c r="BR1336">
        <v>6.4580500000000001</v>
      </c>
      <c r="BS1336">
        <v>6.4535</v>
      </c>
      <c r="BT1336">
        <v>6.4480000000000004</v>
      </c>
      <c r="BU1336">
        <v>6.4648000000000003</v>
      </c>
      <c r="BV1336" t="s">
        <v>15</v>
      </c>
      <c r="BW1336" t="s">
        <v>15</v>
      </c>
      <c r="BX1336" t="s">
        <v>15</v>
      </c>
      <c r="BY1336">
        <v>6.4465000000000003</v>
      </c>
      <c r="BZ1336">
        <v>6.4637500000000001</v>
      </c>
      <c r="CA1336">
        <v>6.4650499999999997</v>
      </c>
      <c r="CB1336" t="s">
        <v>15</v>
      </c>
      <c r="CC1336">
        <v>6.4650990000000004</v>
      </c>
      <c r="CD1336">
        <v>6.4650499999999997</v>
      </c>
      <c r="CE1336">
        <v>8.6990999999999996</v>
      </c>
      <c r="CF1336">
        <v>6.4646999999999997</v>
      </c>
      <c r="CG1336" t="s">
        <v>15</v>
      </c>
      <c r="CH1336">
        <v>6.4625490000000001</v>
      </c>
      <c r="CI1336" t="s">
        <v>15</v>
      </c>
      <c r="CJ1336" t="s">
        <v>15</v>
      </c>
      <c r="CK1336" t="s">
        <v>15</v>
      </c>
      <c r="CL1336" t="s">
        <v>15</v>
      </c>
      <c r="CM1336" t="s">
        <v>15</v>
      </c>
      <c r="CN1336" t="s">
        <v>15</v>
      </c>
      <c r="CO1336">
        <v>6.457999</v>
      </c>
      <c r="CP1336" t="s">
        <v>15</v>
      </c>
      <c r="CQ1336" t="s">
        <v>15</v>
      </c>
      <c r="CR1336">
        <v>6.4524990000000004</v>
      </c>
      <c r="CS1336">
        <v>6.4604999999999997</v>
      </c>
      <c r="CT1336">
        <v>6.4295</v>
      </c>
      <c r="CU1336">
        <v>6.4215</v>
      </c>
      <c r="CV1336">
        <v>6.4349999999999996</v>
      </c>
      <c r="CW1336">
        <v>6.43</v>
      </c>
      <c r="CX1336">
        <v>6.4260000000000002</v>
      </c>
      <c r="CY1336">
        <v>6.431</v>
      </c>
      <c r="CZ1336">
        <v>6.2809999999999997</v>
      </c>
      <c r="DA1336">
        <v>6.266</v>
      </c>
      <c r="DB1336">
        <v>6.2409999999999997</v>
      </c>
      <c r="DC1336">
        <v>6.4370000000000003</v>
      </c>
      <c r="DD1336">
        <v>6.4039999999999999</v>
      </c>
      <c r="DE1336">
        <v>8.6547900000000002</v>
      </c>
      <c r="DF1336">
        <v>8.6722900000000003</v>
      </c>
      <c r="DG1336">
        <v>8.6547699999999992</v>
      </c>
      <c r="DH1336">
        <v>8.6572800000000001</v>
      </c>
      <c r="DI1336">
        <v>8.6566899999999993</v>
      </c>
      <c r="DJ1336">
        <v>8.3339499999999997</v>
      </c>
      <c r="DK1336">
        <v>8.6674399999999991</v>
      </c>
      <c r="DL1336">
        <v>8.6700999999999997</v>
      </c>
      <c r="DM1336">
        <v>8.6347699999999996</v>
      </c>
      <c r="DN1336">
        <v>9.8605099999999997</v>
      </c>
      <c r="DO1336">
        <v>9.8443500000000004</v>
      </c>
      <c r="DP1336">
        <v>9.8583599999999993</v>
      </c>
      <c r="DQ1336">
        <v>9.7967899999999997</v>
      </c>
      <c r="DR1336">
        <v>9.8584499999999995</v>
      </c>
      <c r="DS1336">
        <v>9.48292</v>
      </c>
      <c r="DT1336">
        <v>9.8605800000000006</v>
      </c>
      <c r="DU1336">
        <v>9.8520099999999999</v>
      </c>
      <c r="DV1336">
        <v>9.8382299999999994</v>
      </c>
      <c r="DW1336">
        <v>6.4295</v>
      </c>
      <c r="DX1336">
        <v>6.4349999999999996</v>
      </c>
      <c r="DY1336">
        <v>6.43</v>
      </c>
      <c r="DZ1336">
        <v>6.4260000000000002</v>
      </c>
      <c r="EA1336">
        <v>6.4314999999999998</v>
      </c>
      <c r="EB1336">
        <v>6.2409999999999997</v>
      </c>
      <c r="EC1336">
        <v>6.4370000000000003</v>
      </c>
      <c r="ED1336">
        <v>6.4359999999999999</v>
      </c>
      <c r="EE1336">
        <v>6.4135</v>
      </c>
      <c r="EF1336">
        <v>5.7380000000000004</v>
      </c>
      <c r="EG1336">
        <v>5.9387999999999996</v>
      </c>
      <c r="EH1336">
        <v>6.7927600000000004</v>
      </c>
      <c r="EI1336">
        <v>6.1912000000000003</v>
      </c>
      <c r="EJ1336">
        <v>6.8116099999999999</v>
      </c>
      <c r="EK1336" s="2" t="s">
        <v>17</v>
      </c>
      <c r="EL1336" s="2" t="s">
        <v>17</v>
      </c>
      <c r="EM1336" s="2" t="s">
        <v>17</v>
      </c>
      <c r="EN1336" s="2" t="s">
        <v>17</v>
      </c>
      <c r="EO1336" s="2" t="s">
        <v>17</v>
      </c>
      <c r="EP1336" s="2" t="s">
        <v>17</v>
      </c>
    </row>
    <row r="1337" spans="1:146" x14ac:dyDescent="0.25">
      <c r="A1337" s="1">
        <v>40809</v>
      </c>
      <c r="B1337">
        <v>6.3609099999999996</v>
      </c>
      <c r="C1337">
        <v>6.3572100000000002</v>
      </c>
      <c r="D1337">
        <v>6.35</v>
      </c>
      <c r="E1337">
        <v>6.39</v>
      </c>
      <c r="F1337">
        <v>6.3887999999999998</v>
      </c>
      <c r="G1337">
        <v>6.3895</v>
      </c>
      <c r="H1337">
        <v>6.3894000000000002</v>
      </c>
      <c r="I1337">
        <v>6.3079999999999998</v>
      </c>
      <c r="J1337">
        <v>6.3882500000000002</v>
      </c>
      <c r="K1337">
        <v>6.3894799999999998</v>
      </c>
      <c r="L1337">
        <v>6.1680000000000001</v>
      </c>
      <c r="M1337">
        <v>6.3829099999999999</v>
      </c>
      <c r="N1337">
        <v>6.1130000000000004</v>
      </c>
      <c r="O1337">
        <v>6.3788200000000002</v>
      </c>
      <c r="P1337">
        <v>5.9880000000000004</v>
      </c>
      <c r="Q1337">
        <v>6.3734999999999999</v>
      </c>
      <c r="R1337">
        <v>6.3714599999999999</v>
      </c>
      <c r="S1337">
        <v>6.3678100000000004</v>
      </c>
      <c r="T1337">
        <v>6.36</v>
      </c>
      <c r="U1337">
        <v>6.3875599999999997</v>
      </c>
      <c r="V1337">
        <v>6.3879000000000001</v>
      </c>
      <c r="W1337">
        <v>8.6311800000000005</v>
      </c>
      <c r="X1337">
        <v>8.6341099999999997</v>
      </c>
      <c r="Y1337">
        <v>8.5677800000000008</v>
      </c>
      <c r="Z1337">
        <v>8.6282599999999992</v>
      </c>
      <c r="AA1337">
        <v>8.4735800000000001</v>
      </c>
      <c r="AB1337">
        <v>8.6246100000000006</v>
      </c>
      <c r="AC1337">
        <v>8.04542</v>
      </c>
      <c r="AD1337">
        <v>8.6037099999999995</v>
      </c>
      <c r="AE1337">
        <v>8.5891900000000003</v>
      </c>
      <c r="AF1337">
        <v>8.8106000000000009</v>
      </c>
      <c r="AG1337">
        <v>8.7944999999999993</v>
      </c>
      <c r="AH1337">
        <v>8.8084000000000007</v>
      </c>
      <c r="AI1337">
        <v>8.8071999999999999</v>
      </c>
      <c r="AJ1337">
        <v>8.8010000000000002</v>
      </c>
      <c r="AK1337">
        <v>8.7995000000000001</v>
      </c>
      <c r="AL1337">
        <v>8.8131000000000004</v>
      </c>
      <c r="AM1337">
        <v>9.8564299999999996</v>
      </c>
      <c r="AN1337">
        <v>9.8604800000000008</v>
      </c>
      <c r="AO1337">
        <v>9.7467199999999998</v>
      </c>
      <c r="AP1337">
        <v>9.8505900000000004</v>
      </c>
      <c r="AQ1337">
        <v>9.6055799999999998</v>
      </c>
      <c r="AR1337">
        <v>9.8441799999999997</v>
      </c>
      <c r="AS1337">
        <v>9.1653800000000007</v>
      </c>
      <c r="AT1337">
        <v>9.8094300000000008</v>
      </c>
      <c r="AU1337">
        <v>9.7820800000000006</v>
      </c>
      <c r="AV1337">
        <v>6.3864999999999998</v>
      </c>
      <c r="AW1337">
        <v>6.3876499999999998</v>
      </c>
      <c r="AX1337">
        <v>6.3314000000000004</v>
      </c>
      <c r="AY1337">
        <v>6.3845599999999996</v>
      </c>
      <c r="AZ1337">
        <v>6.2588999999999997</v>
      </c>
      <c r="BA1337">
        <v>6.3818999999999999</v>
      </c>
      <c r="BB1337">
        <v>5.9889000000000001</v>
      </c>
      <c r="BC1337">
        <v>6.3639000000000001</v>
      </c>
      <c r="BD1337">
        <v>6.3498999999999999</v>
      </c>
      <c r="BE1337">
        <v>10.0656</v>
      </c>
      <c r="BF1337">
        <v>10.064410000000001</v>
      </c>
      <c r="BG1337">
        <v>10.0656</v>
      </c>
      <c r="BH1337">
        <v>6.5200500000000003</v>
      </c>
      <c r="BI1337">
        <v>10.060560000000001</v>
      </c>
      <c r="BJ1337">
        <v>9.9985999999999997</v>
      </c>
      <c r="BK1337">
        <v>10.055260000000001</v>
      </c>
      <c r="BL1337">
        <v>10.05157</v>
      </c>
      <c r="BM1337">
        <v>10.03266</v>
      </c>
      <c r="BN1337">
        <v>10.017049999999999</v>
      </c>
      <c r="BO1337">
        <v>6.5193000000000003</v>
      </c>
      <c r="BP1337">
        <v>6.4995000000000003</v>
      </c>
      <c r="BQ1337">
        <v>6.5180499999999997</v>
      </c>
      <c r="BR1337">
        <v>6.5172499999999998</v>
      </c>
      <c r="BS1337">
        <v>6.51</v>
      </c>
      <c r="BT1337">
        <v>6.5060000000000002</v>
      </c>
      <c r="BU1337">
        <v>6.5133000000000001</v>
      </c>
      <c r="BV1337" t="s">
        <v>15</v>
      </c>
      <c r="BW1337" t="s">
        <v>15</v>
      </c>
      <c r="BX1337" t="s">
        <v>15</v>
      </c>
      <c r="BY1337">
        <v>6.4935</v>
      </c>
      <c r="BZ1337">
        <v>6.5120500000000003</v>
      </c>
      <c r="CA1337">
        <v>6.5140000000000002</v>
      </c>
      <c r="CB1337" t="s">
        <v>15</v>
      </c>
      <c r="CC1337">
        <v>6.5135500000000004</v>
      </c>
      <c r="CD1337">
        <v>6.5140500000000001</v>
      </c>
      <c r="CE1337">
        <v>8.8140999999999998</v>
      </c>
      <c r="CF1337">
        <v>6.5135500000000004</v>
      </c>
      <c r="CG1337" t="s">
        <v>15</v>
      </c>
      <c r="CH1337">
        <v>6.5112500000000004</v>
      </c>
      <c r="CI1337" t="s">
        <v>15</v>
      </c>
      <c r="CJ1337" t="s">
        <v>15</v>
      </c>
      <c r="CK1337" t="s">
        <v>15</v>
      </c>
      <c r="CL1337" t="s">
        <v>15</v>
      </c>
      <c r="CM1337" t="s">
        <v>15</v>
      </c>
      <c r="CN1337" t="s">
        <v>15</v>
      </c>
      <c r="CO1337">
        <v>6.5039999999999996</v>
      </c>
      <c r="CP1337" t="s">
        <v>15</v>
      </c>
      <c r="CQ1337" t="s">
        <v>15</v>
      </c>
      <c r="CR1337">
        <v>6.5</v>
      </c>
      <c r="CS1337">
        <v>6.52</v>
      </c>
      <c r="CT1337">
        <v>6.4175000000000004</v>
      </c>
      <c r="CU1337">
        <v>6.4139999999999997</v>
      </c>
      <c r="CV1337">
        <v>6.4269999999999996</v>
      </c>
      <c r="CW1337">
        <v>6.42</v>
      </c>
      <c r="CX1337">
        <v>6.4015000000000004</v>
      </c>
      <c r="CY1337">
        <v>6.4210000000000003</v>
      </c>
      <c r="CZ1337">
        <v>6.4805000000000001</v>
      </c>
      <c r="DA1337">
        <v>6.5004999999999997</v>
      </c>
      <c r="DB1337">
        <v>6.5105000000000004</v>
      </c>
      <c r="DC1337">
        <v>6.4225000000000003</v>
      </c>
      <c r="DD1337">
        <v>6.3994999999999997</v>
      </c>
      <c r="DE1337">
        <v>8.6683500000000002</v>
      </c>
      <c r="DF1337">
        <v>8.6944499999999998</v>
      </c>
      <c r="DG1337">
        <v>8.6754800000000003</v>
      </c>
      <c r="DH1337">
        <v>8.6666299999999996</v>
      </c>
      <c r="DI1337">
        <v>8.6767800000000008</v>
      </c>
      <c r="DJ1337">
        <v>8.7459100000000003</v>
      </c>
      <c r="DK1337">
        <v>8.6836099999999998</v>
      </c>
      <c r="DL1337">
        <v>8.6875300000000006</v>
      </c>
      <c r="DM1337">
        <v>8.6526899999999998</v>
      </c>
      <c r="DN1337">
        <v>9.8988700000000005</v>
      </c>
      <c r="DO1337">
        <v>9.8908100000000001</v>
      </c>
      <c r="DP1337">
        <v>9.9044899999999991</v>
      </c>
      <c r="DQ1337">
        <v>9.8244100000000003</v>
      </c>
      <c r="DR1337">
        <v>9.9037199999999999</v>
      </c>
      <c r="DS1337">
        <v>9.9633800000000008</v>
      </c>
      <c r="DT1337">
        <v>9.9005299999999998</v>
      </c>
      <c r="DU1337">
        <v>9.8940699999999993</v>
      </c>
      <c r="DV1337">
        <v>9.8817000000000004</v>
      </c>
      <c r="DW1337">
        <v>6.4139999999999997</v>
      </c>
      <c r="DX1337">
        <v>6.4249999999999998</v>
      </c>
      <c r="DY1337">
        <v>6.4195000000000002</v>
      </c>
      <c r="DZ1337">
        <v>6.4015000000000004</v>
      </c>
      <c r="EA1337">
        <v>6.4204999999999997</v>
      </c>
      <c r="EB1337">
        <v>6.5105000000000004</v>
      </c>
      <c r="EC1337">
        <v>6.423</v>
      </c>
      <c r="ED1337">
        <v>6.4226000000000001</v>
      </c>
      <c r="EE1337">
        <v>6.4013999999999998</v>
      </c>
      <c r="EF1337">
        <v>5.7380000000000004</v>
      </c>
      <c r="EG1337">
        <v>5.9379999999999997</v>
      </c>
      <c r="EH1337">
        <v>6.7927600000000004</v>
      </c>
      <c r="EI1337">
        <v>6.1897700000000002</v>
      </c>
      <c r="EJ1337">
        <v>6.8116099999999999</v>
      </c>
      <c r="EK1337" s="2" t="s">
        <v>17</v>
      </c>
      <c r="EL1337" s="2" t="s">
        <v>17</v>
      </c>
      <c r="EM1337" s="2" t="s">
        <v>17</v>
      </c>
      <c r="EN1337" s="2" t="s">
        <v>17</v>
      </c>
      <c r="EO1337" s="2" t="s">
        <v>17</v>
      </c>
      <c r="EP1337" s="2" t="s">
        <v>17</v>
      </c>
    </row>
    <row r="1338" spans="1:146" x14ac:dyDescent="0.25">
      <c r="A1338" s="1">
        <v>40812</v>
      </c>
      <c r="B1338">
        <v>6.3727799999999997</v>
      </c>
      <c r="C1338">
        <v>6.3680500000000002</v>
      </c>
      <c r="D1338">
        <v>6.3620000000000001</v>
      </c>
      <c r="E1338">
        <v>6.4</v>
      </c>
      <c r="F1338">
        <v>6.3994</v>
      </c>
      <c r="G1338">
        <v>6.4001999999999999</v>
      </c>
      <c r="H1338">
        <v>6.3994600000000004</v>
      </c>
      <c r="I1338">
        <v>6.2729999999999997</v>
      </c>
      <c r="J1338">
        <v>6.399</v>
      </c>
      <c r="K1338">
        <v>6.3994499999999999</v>
      </c>
      <c r="L1338">
        <v>6.1779999999999999</v>
      </c>
      <c r="M1338">
        <v>6.3942899999999998</v>
      </c>
      <c r="N1338">
        <v>6.048</v>
      </c>
      <c r="O1338">
        <v>6.3901399999999997</v>
      </c>
      <c r="P1338">
        <v>5.9980000000000002</v>
      </c>
      <c r="Q1338">
        <v>6.3869999999999996</v>
      </c>
      <c r="R1338">
        <v>6.3831300000000004</v>
      </c>
      <c r="S1338">
        <v>6.3806099999999999</v>
      </c>
      <c r="T1338">
        <v>6.3745000000000003</v>
      </c>
      <c r="U1338">
        <v>6.3977300000000001</v>
      </c>
      <c r="V1338">
        <v>6.39785</v>
      </c>
      <c r="W1338">
        <v>8.6184399999999997</v>
      </c>
      <c r="X1338">
        <v>8.6220199999999991</v>
      </c>
      <c r="Y1338">
        <v>8.5594999999999999</v>
      </c>
      <c r="Z1338">
        <v>8.6138600000000007</v>
      </c>
      <c r="AA1338">
        <v>8.4471500000000006</v>
      </c>
      <c r="AB1338">
        <v>8.6107300000000002</v>
      </c>
      <c r="AC1338">
        <v>8.0291800000000002</v>
      </c>
      <c r="AD1338">
        <v>8.5899699999999992</v>
      </c>
      <c r="AE1338">
        <v>8.5808300000000006</v>
      </c>
      <c r="AF1338">
        <v>8.7359000000000009</v>
      </c>
      <c r="AG1338">
        <v>8.6971000000000007</v>
      </c>
      <c r="AH1338">
        <v>8.7329000000000008</v>
      </c>
      <c r="AI1338">
        <v>8.7307000000000006</v>
      </c>
      <c r="AJ1338">
        <v>8.7185000000000006</v>
      </c>
      <c r="AK1338">
        <v>8.7090999999999994</v>
      </c>
      <c r="AL1338">
        <v>8.7380999999999993</v>
      </c>
      <c r="AM1338">
        <v>9.9461999999999993</v>
      </c>
      <c r="AN1338">
        <v>9.9507899999999996</v>
      </c>
      <c r="AO1338">
        <v>9.8450199999999999</v>
      </c>
      <c r="AP1338">
        <v>9.9388500000000004</v>
      </c>
      <c r="AQ1338">
        <v>9.6903600000000001</v>
      </c>
      <c r="AR1338">
        <v>9.9326600000000003</v>
      </c>
      <c r="AS1338">
        <v>9.2498299999999993</v>
      </c>
      <c r="AT1338">
        <v>9.8989100000000008</v>
      </c>
      <c r="AU1338">
        <v>9.8790899999999997</v>
      </c>
      <c r="AV1338">
        <v>6.3994999999999997</v>
      </c>
      <c r="AW1338">
        <v>6.4009499999999999</v>
      </c>
      <c r="AX1338">
        <v>6.3506</v>
      </c>
      <c r="AY1338">
        <v>6.3964999999999996</v>
      </c>
      <c r="AZ1338">
        <v>6.2706</v>
      </c>
      <c r="BA1338">
        <v>6.3940999999999999</v>
      </c>
      <c r="BB1338">
        <v>6.0006000000000004</v>
      </c>
      <c r="BC1338">
        <v>6.3771000000000004</v>
      </c>
      <c r="BD1338">
        <v>6.3683500000000004</v>
      </c>
      <c r="BE1338">
        <v>10.0861</v>
      </c>
      <c r="BF1338">
        <v>10.084429999999999</v>
      </c>
      <c r="BG1338">
        <v>10.0861</v>
      </c>
      <c r="BH1338">
        <v>6.4871499999999997</v>
      </c>
      <c r="BI1338">
        <v>10.08131</v>
      </c>
      <c r="BJ1338">
        <v>10.000249999999999</v>
      </c>
      <c r="BK1338">
        <v>10.07532</v>
      </c>
      <c r="BL1338">
        <v>10.068210000000001</v>
      </c>
      <c r="BM1338">
        <v>10.0449</v>
      </c>
      <c r="BN1338">
        <v>10.02258</v>
      </c>
      <c r="BO1338">
        <v>6.4867499999999998</v>
      </c>
      <c r="BP1338">
        <v>6.4569999999999999</v>
      </c>
      <c r="BQ1338">
        <v>6.4850000000000003</v>
      </c>
      <c r="BR1338">
        <v>6.4835000000000003</v>
      </c>
      <c r="BS1338">
        <v>6.4729999999999999</v>
      </c>
      <c r="BT1338">
        <v>6.4649999999999999</v>
      </c>
      <c r="BU1338">
        <v>6.4867499999999998</v>
      </c>
      <c r="BV1338" t="s">
        <v>15</v>
      </c>
      <c r="BW1338" t="s">
        <v>15</v>
      </c>
      <c r="BX1338" t="s">
        <v>15</v>
      </c>
      <c r="BY1338">
        <v>6.4569999999999999</v>
      </c>
      <c r="BZ1338">
        <v>6.4850000000000003</v>
      </c>
      <c r="CA1338">
        <v>6.4874989999999997</v>
      </c>
      <c r="CB1338" t="s">
        <v>15</v>
      </c>
      <c r="CC1338">
        <v>6.4871489999999996</v>
      </c>
      <c r="CD1338">
        <v>6.4875499999999997</v>
      </c>
      <c r="CE1338">
        <v>8.7396999999999991</v>
      </c>
      <c r="CF1338">
        <v>6.4872490000000003</v>
      </c>
      <c r="CG1338" t="s">
        <v>15</v>
      </c>
      <c r="CH1338">
        <v>6.4835000000000003</v>
      </c>
      <c r="CI1338" t="s">
        <v>15</v>
      </c>
      <c r="CJ1338" t="s">
        <v>15</v>
      </c>
      <c r="CK1338" t="s">
        <v>15</v>
      </c>
      <c r="CL1338" t="s">
        <v>15</v>
      </c>
      <c r="CM1338" t="s">
        <v>15</v>
      </c>
      <c r="CN1338" t="s">
        <v>15</v>
      </c>
      <c r="CO1338">
        <v>6.4729999999999999</v>
      </c>
      <c r="CP1338" t="s">
        <v>15</v>
      </c>
      <c r="CQ1338" t="s">
        <v>15</v>
      </c>
      <c r="CR1338">
        <v>6.4649989999999997</v>
      </c>
      <c r="CS1338">
        <v>6.4874900000000002</v>
      </c>
      <c r="CT1338">
        <v>6.3985000000000003</v>
      </c>
      <c r="CU1338">
        <v>6.3864999999999998</v>
      </c>
      <c r="CV1338">
        <v>6.399</v>
      </c>
      <c r="CW1338">
        <v>6.4005000000000001</v>
      </c>
      <c r="CX1338">
        <v>6.3994999999999997</v>
      </c>
      <c r="CY1338">
        <v>6.4</v>
      </c>
      <c r="CZ1338">
        <v>6.3579999999999997</v>
      </c>
      <c r="DA1338">
        <v>6.3529999999999998</v>
      </c>
      <c r="DB1338">
        <v>6.3479999999999999</v>
      </c>
      <c r="DC1338">
        <v>6.4</v>
      </c>
      <c r="DD1338">
        <v>6.3710000000000004</v>
      </c>
      <c r="DE1338">
        <v>8.6171000000000006</v>
      </c>
      <c r="DF1338">
        <v>8.6247299999999996</v>
      </c>
      <c r="DG1338">
        <v>8.6192499999999992</v>
      </c>
      <c r="DH1338">
        <v>8.6207799999999999</v>
      </c>
      <c r="DI1338">
        <v>8.6193500000000007</v>
      </c>
      <c r="DJ1338">
        <v>8.4937199999999997</v>
      </c>
      <c r="DK1338">
        <v>8.6208200000000001</v>
      </c>
      <c r="DL1338">
        <v>8.6234800000000007</v>
      </c>
      <c r="DM1338">
        <v>8.5998599999999996</v>
      </c>
      <c r="DN1338">
        <v>9.9446499999999993</v>
      </c>
      <c r="DO1338">
        <v>9.9200499999999998</v>
      </c>
      <c r="DP1338">
        <v>9.9450599999999998</v>
      </c>
      <c r="DQ1338">
        <v>9.8895199999999992</v>
      </c>
      <c r="DR1338">
        <v>9.9426000000000005</v>
      </c>
      <c r="DS1338">
        <v>9.7848799999999994</v>
      </c>
      <c r="DT1338">
        <v>9.9344599999999996</v>
      </c>
      <c r="DU1338">
        <v>9.9281900000000007</v>
      </c>
      <c r="DV1338">
        <v>9.9252099999999999</v>
      </c>
      <c r="DW1338">
        <v>6.3985000000000003</v>
      </c>
      <c r="DX1338">
        <v>6.399</v>
      </c>
      <c r="DY1338">
        <v>6.4005000000000001</v>
      </c>
      <c r="DZ1338">
        <v>6.3994999999999997</v>
      </c>
      <c r="EA1338">
        <v>6.4005000000000001</v>
      </c>
      <c r="EB1338">
        <v>6.3479999999999999</v>
      </c>
      <c r="EC1338">
        <v>6.4</v>
      </c>
      <c r="ED1338">
        <v>6.4</v>
      </c>
      <c r="EE1338">
        <v>6.3845000000000001</v>
      </c>
      <c r="EF1338">
        <v>5.7380000000000004</v>
      </c>
      <c r="EG1338">
        <v>5.9480000000000004</v>
      </c>
      <c r="EH1338">
        <v>6.7927600000000004</v>
      </c>
      <c r="EI1338">
        <v>6.2016200000000001</v>
      </c>
      <c r="EJ1338">
        <v>6.8116099999999999</v>
      </c>
      <c r="EK1338" s="2" t="s">
        <v>17</v>
      </c>
      <c r="EL1338" s="2" t="s">
        <v>17</v>
      </c>
      <c r="EM1338" s="2" t="s">
        <v>17</v>
      </c>
      <c r="EN1338" s="2" t="s">
        <v>17</v>
      </c>
      <c r="EO1338" s="2" t="s">
        <v>17</v>
      </c>
      <c r="EP1338" s="2" t="s">
        <v>17</v>
      </c>
    </row>
    <row r="1339" spans="1:146" x14ac:dyDescent="0.25">
      <c r="A1339" s="1">
        <v>40813</v>
      </c>
      <c r="B1339">
        <v>6.3665799999999999</v>
      </c>
      <c r="C1339">
        <v>6.3619700000000003</v>
      </c>
      <c r="D1339">
        <v>6.3583499999999997</v>
      </c>
      <c r="E1339">
        <v>6.3989000000000003</v>
      </c>
      <c r="F1339">
        <v>6.3992500000000003</v>
      </c>
      <c r="G1339">
        <v>6.3983499999999998</v>
      </c>
      <c r="H1339">
        <v>6.3987999999999996</v>
      </c>
      <c r="I1339">
        <v>6.3183499999999997</v>
      </c>
      <c r="J1339">
        <v>6.3973500000000003</v>
      </c>
      <c r="K1339">
        <v>6.3988500000000004</v>
      </c>
      <c r="L1339">
        <v>6.2783499999999997</v>
      </c>
      <c r="M1339">
        <v>6.3927899999999998</v>
      </c>
      <c r="N1339">
        <v>6.1483499999999998</v>
      </c>
      <c r="O1339">
        <v>6.3887499999999999</v>
      </c>
      <c r="P1339">
        <v>6.0483500000000001</v>
      </c>
      <c r="Q1339">
        <v>6.3833500000000001</v>
      </c>
      <c r="R1339">
        <v>6.3801500000000004</v>
      </c>
      <c r="S1339">
        <v>6.3758999999999997</v>
      </c>
      <c r="T1339">
        <v>6.3718500000000002</v>
      </c>
      <c r="U1339">
        <v>6.3981599999999998</v>
      </c>
      <c r="V1339">
        <v>6.39825</v>
      </c>
      <c r="W1339">
        <v>8.7179800000000007</v>
      </c>
      <c r="X1339">
        <v>8.72316</v>
      </c>
      <c r="Y1339">
        <v>8.62791</v>
      </c>
      <c r="Z1339">
        <v>8.7130700000000001</v>
      </c>
      <c r="AA1339">
        <v>8.5412400000000002</v>
      </c>
      <c r="AB1339">
        <v>8.7066400000000002</v>
      </c>
      <c r="AC1339">
        <v>8.11144</v>
      </c>
      <c r="AD1339">
        <v>8.6822300000000006</v>
      </c>
      <c r="AE1339">
        <v>8.6573100000000007</v>
      </c>
      <c r="AF1339">
        <v>8.8003999999999998</v>
      </c>
      <c r="AG1339">
        <v>8.7584</v>
      </c>
      <c r="AH1339">
        <v>8.7984000000000009</v>
      </c>
      <c r="AI1339">
        <v>8.7959999999999994</v>
      </c>
      <c r="AJ1339">
        <v>8.7809000000000008</v>
      </c>
      <c r="AK1339">
        <v>8.7716999999999992</v>
      </c>
      <c r="AL1339">
        <v>8.8031000000000006</v>
      </c>
      <c r="AM1339">
        <v>10.038320000000001</v>
      </c>
      <c r="AN1339">
        <v>10.04453</v>
      </c>
      <c r="AO1339">
        <v>9.9106799999999993</v>
      </c>
      <c r="AP1339">
        <v>10.03087</v>
      </c>
      <c r="AQ1339">
        <v>9.79556</v>
      </c>
      <c r="AR1339">
        <v>10.02116</v>
      </c>
      <c r="AS1339">
        <v>9.32728</v>
      </c>
      <c r="AT1339">
        <v>9.9854900000000004</v>
      </c>
      <c r="AU1339">
        <v>9.9506200000000007</v>
      </c>
      <c r="AV1339">
        <v>6.3962000000000003</v>
      </c>
      <c r="AW1339">
        <v>6.3985000000000003</v>
      </c>
      <c r="AX1339">
        <v>6.3327</v>
      </c>
      <c r="AY1339">
        <v>6.3932000000000002</v>
      </c>
      <c r="AZ1339">
        <v>6.2792000000000003</v>
      </c>
      <c r="BA1339">
        <v>6.3887</v>
      </c>
      <c r="BB1339">
        <v>5.9992000000000001</v>
      </c>
      <c r="BC1339">
        <v>6.3712</v>
      </c>
      <c r="BD1339">
        <v>6.3534499999999996</v>
      </c>
      <c r="BE1339">
        <v>10.13795</v>
      </c>
      <c r="BF1339">
        <v>10.136329999999999</v>
      </c>
      <c r="BG1339">
        <v>10.13795</v>
      </c>
      <c r="BH1339">
        <v>6.4571500000000004</v>
      </c>
      <c r="BI1339">
        <v>10.13297</v>
      </c>
      <c r="BJ1339">
        <v>10.0541</v>
      </c>
      <c r="BK1339">
        <v>10.127330000000001</v>
      </c>
      <c r="BL1339">
        <v>10.122680000000001</v>
      </c>
      <c r="BM1339">
        <v>10.095840000000001</v>
      </c>
      <c r="BN1339">
        <v>10.078569999999999</v>
      </c>
      <c r="BO1339">
        <v>6.4566499999999998</v>
      </c>
      <c r="BP1339">
        <v>6.4269999999999996</v>
      </c>
      <c r="BQ1339">
        <v>6.4558</v>
      </c>
      <c r="BR1339">
        <v>6.45425</v>
      </c>
      <c r="BS1339">
        <v>6.4429999999999996</v>
      </c>
      <c r="BT1339">
        <v>6.4364999999999997</v>
      </c>
      <c r="BU1339">
        <v>6.4566499999999998</v>
      </c>
      <c r="BV1339" t="s">
        <v>15</v>
      </c>
      <c r="BW1339" t="s">
        <v>15</v>
      </c>
      <c r="BX1339" t="s">
        <v>15</v>
      </c>
      <c r="BY1339">
        <v>6.4269990000000004</v>
      </c>
      <c r="BZ1339">
        <v>6.4557989999999998</v>
      </c>
      <c r="CA1339">
        <v>6.4574999999999996</v>
      </c>
      <c r="CB1339" t="s">
        <v>15</v>
      </c>
      <c r="CC1339">
        <v>6.4571500000000004</v>
      </c>
      <c r="CD1339">
        <v>6.4574999999999996</v>
      </c>
      <c r="CE1339">
        <v>8.8048000000000002</v>
      </c>
      <c r="CF1339">
        <v>6.4570489999999996</v>
      </c>
      <c r="CG1339" t="s">
        <v>15</v>
      </c>
      <c r="CH1339">
        <v>6.4542489999999999</v>
      </c>
      <c r="CI1339" t="s">
        <v>15</v>
      </c>
      <c r="CJ1339" t="s">
        <v>15</v>
      </c>
      <c r="CK1339" t="s">
        <v>15</v>
      </c>
      <c r="CL1339" t="s">
        <v>15</v>
      </c>
      <c r="CM1339" t="s">
        <v>15</v>
      </c>
      <c r="CN1339" t="s">
        <v>15</v>
      </c>
      <c r="CO1339">
        <v>6.4429999999999996</v>
      </c>
      <c r="CP1339" t="s">
        <v>15</v>
      </c>
      <c r="CQ1339" t="s">
        <v>15</v>
      </c>
      <c r="CR1339">
        <v>6.4364999999999997</v>
      </c>
      <c r="CS1339">
        <v>6.4575199999999997</v>
      </c>
      <c r="CT1339">
        <v>6.3769999999999998</v>
      </c>
      <c r="CU1339">
        <v>6.375</v>
      </c>
      <c r="CV1339">
        <v>6.3654999999999999</v>
      </c>
      <c r="CW1339">
        <v>6.3765000000000001</v>
      </c>
      <c r="CX1339">
        <v>6.351</v>
      </c>
      <c r="CY1339">
        <v>6.3760000000000003</v>
      </c>
      <c r="CZ1339">
        <v>6.3289999999999997</v>
      </c>
      <c r="DA1339">
        <v>6.3440000000000003</v>
      </c>
      <c r="DB1339">
        <v>6.3390000000000004</v>
      </c>
      <c r="DC1339">
        <v>6.3704999999999998</v>
      </c>
      <c r="DD1339">
        <v>6.37</v>
      </c>
      <c r="DE1339">
        <v>8.6918100000000003</v>
      </c>
      <c r="DF1339">
        <v>8.6725999999999992</v>
      </c>
      <c r="DG1339">
        <v>8.6909899999999993</v>
      </c>
      <c r="DH1339">
        <v>8.6388999999999996</v>
      </c>
      <c r="DI1339">
        <v>8.68933</v>
      </c>
      <c r="DJ1339">
        <v>8.5708099999999998</v>
      </c>
      <c r="DK1339">
        <v>8.6819500000000005</v>
      </c>
      <c r="DL1339">
        <v>8.6778200000000005</v>
      </c>
      <c r="DM1339">
        <v>8.6959</v>
      </c>
      <c r="DN1339">
        <v>10.008190000000001</v>
      </c>
      <c r="DO1339">
        <v>9.9620099999999994</v>
      </c>
      <c r="DP1339">
        <v>10.00545</v>
      </c>
      <c r="DQ1339">
        <v>9.9075699999999998</v>
      </c>
      <c r="DR1339">
        <v>10.00123</v>
      </c>
      <c r="DS1339">
        <v>9.8555299999999999</v>
      </c>
      <c r="DT1339">
        <v>9.9851700000000001</v>
      </c>
      <c r="DU1339">
        <v>9.9741900000000001</v>
      </c>
      <c r="DV1339">
        <v>10.01314</v>
      </c>
      <c r="DW1339">
        <v>6.3769999999999998</v>
      </c>
      <c r="DX1339">
        <v>6.3654999999999999</v>
      </c>
      <c r="DY1339">
        <v>6.3769999999999998</v>
      </c>
      <c r="DZ1339">
        <v>6.351</v>
      </c>
      <c r="EA1339">
        <v>6.3760000000000003</v>
      </c>
      <c r="EB1339">
        <v>6.3390000000000004</v>
      </c>
      <c r="EC1339">
        <v>6.3710000000000004</v>
      </c>
      <c r="ED1339">
        <v>6.3685</v>
      </c>
      <c r="EE1339">
        <v>6.3784999999999998</v>
      </c>
      <c r="EF1339">
        <v>5.7380000000000004</v>
      </c>
      <c r="EG1339">
        <v>5.9483499999999996</v>
      </c>
      <c r="EH1339">
        <v>6.7927600000000004</v>
      </c>
      <c r="EI1339">
        <v>6.2022700000000004</v>
      </c>
      <c r="EJ1339">
        <v>6.8116099999999999</v>
      </c>
      <c r="EK1339" s="2" t="s">
        <v>17</v>
      </c>
      <c r="EL1339" s="2" t="s">
        <v>17</v>
      </c>
      <c r="EM1339" s="2" t="s">
        <v>17</v>
      </c>
      <c r="EN1339" s="2" t="s">
        <v>17</v>
      </c>
      <c r="EO1339" s="2" t="s">
        <v>17</v>
      </c>
      <c r="EP1339" s="2" t="s">
        <v>17</v>
      </c>
    </row>
    <row r="1340" spans="1:146" x14ac:dyDescent="0.25">
      <c r="A1340" s="1">
        <v>40814</v>
      </c>
      <c r="B1340">
        <v>6.3599100000000002</v>
      </c>
      <c r="C1340">
        <v>6.3552299999999997</v>
      </c>
      <c r="D1340">
        <v>6.351</v>
      </c>
      <c r="E1340">
        <v>6.3944999999999999</v>
      </c>
      <c r="F1340">
        <v>6.3942500000000004</v>
      </c>
      <c r="G1340">
        <v>6.3935500000000003</v>
      </c>
      <c r="H1340">
        <v>6.3943000000000003</v>
      </c>
      <c r="I1340">
        <v>6.2690000000000001</v>
      </c>
      <c r="J1340">
        <v>6.39175</v>
      </c>
      <c r="K1340">
        <v>6.39438</v>
      </c>
      <c r="L1340">
        <v>6.1740000000000004</v>
      </c>
      <c r="M1340">
        <v>6.3868400000000003</v>
      </c>
      <c r="N1340">
        <v>6.0439999999999996</v>
      </c>
      <c r="O1340">
        <v>6.3826200000000002</v>
      </c>
      <c r="P1340">
        <v>5.9939999999999998</v>
      </c>
      <c r="Q1340">
        <v>6.38</v>
      </c>
      <c r="R1340">
        <v>6.3753099999999998</v>
      </c>
      <c r="S1340">
        <v>6.3696099999999998</v>
      </c>
      <c r="T1340">
        <v>6.3647499999999999</v>
      </c>
      <c r="U1340">
        <v>6.3937499999999998</v>
      </c>
      <c r="V1340">
        <v>6.3938699999999997</v>
      </c>
      <c r="W1340">
        <v>8.6884300000000003</v>
      </c>
      <c r="X1340">
        <v>8.69468</v>
      </c>
      <c r="Y1340">
        <v>8.5927600000000002</v>
      </c>
      <c r="Z1340">
        <v>8.6842699999999997</v>
      </c>
      <c r="AA1340">
        <v>8.4935899999999993</v>
      </c>
      <c r="AB1340">
        <v>8.6774199999999997</v>
      </c>
      <c r="AC1340">
        <v>8.0736399999999993</v>
      </c>
      <c r="AD1340">
        <v>8.6481600000000007</v>
      </c>
      <c r="AE1340">
        <v>8.6190599999999993</v>
      </c>
      <c r="AF1340">
        <v>8.7606000000000002</v>
      </c>
      <c r="AG1340">
        <v>8.7135999999999996</v>
      </c>
      <c r="AH1340">
        <v>8.7586999999999993</v>
      </c>
      <c r="AI1340">
        <v>8.7558000000000007</v>
      </c>
      <c r="AJ1340">
        <v>8.7430000000000003</v>
      </c>
      <c r="AK1340">
        <v>8.7297999999999991</v>
      </c>
      <c r="AL1340">
        <v>8.7634000000000007</v>
      </c>
      <c r="AM1340">
        <v>9.9998900000000006</v>
      </c>
      <c r="AN1340">
        <v>10.00732</v>
      </c>
      <c r="AO1340">
        <v>9.8703099999999999</v>
      </c>
      <c r="AP1340">
        <v>9.9935799999999997</v>
      </c>
      <c r="AQ1340">
        <v>9.7460900000000006</v>
      </c>
      <c r="AR1340">
        <v>9.984</v>
      </c>
      <c r="AS1340">
        <v>9.3060600000000004</v>
      </c>
      <c r="AT1340">
        <v>9.9437700000000007</v>
      </c>
      <c r="AU1340">
        <v>9.9053000000000004</v>
      </c>
      <c r="AV1340">
        <v>6.3902999999999999</v>
      </c>
      <c r="AW1340">
        <v>6.3935500000000003</v>
      </c>
      <c r="AX1340">
        <v>6.3253000000000004</v>
      </c>
      <c r="AY1340">
        <v>6.3880499999999998</v>
      </c>
      <c r="AZ1340">
        <v>6.2637999999999998</v>
      </c>
      <c r="BA1340">
        <v>6.3835499999999996</v>
      </c>
      <c r="BB1340">
        <v>5.9938000000000002</v>
      </c>
      <c r="BC1340">
        <v>6.3628</v>
      </c>
      <c r="BD1340">
        <v>6.3428000000000004</v>
      </c>
      <c r="BE1340">
        <v>10.087899999999999</v>
      </c>
      <c r="BF1340">
        <v>10.08588</v>
      </c>
      <c r="BG1340">
        <v>10.087899999999999</v>
      </c>
      <c r="BH1340">
        <v>6.4440499999999998</v>
      </c>
      <c r="BI1340">
        <v>10.08225</v>
      </c>
      <c r="BJ1340">
        <v>10.001950000000001</v>
      </c>
      <c r="BK1340">
        <v>10.07704</v>
      </c>
      <c r="BL1340">
        <v>10.071339999999999</v>
      </c>
      <c r="BM1340">
        <v>10.049910000000001</v>
      </c>
      <c r="BN1340">
        <v>10.02782</v>
      </c>
      <c r="BO1340">
        <v>6.4432999999999998</v>
      </c>
      <c r="BP1340">
        <v>6.4139999999999997</v>
      </c>
      <c r="BQ1340">
        <v>6.4424999999999999</v>
      </c>
      <c r="BR1340">
        <v>6.4407500000000004</v>
      </c>
      <c r="BS1340">
        <v>6.4320000000000004</v>
      </c>
      <c r="BT1340">
        <v>6.4240000000000004</v>
      </c>
      <c r="BU1340">
        <v>6.4458000000000002</v>
      </c>
      <c r="BV1340" t="s">
        <v>15</v>
      </c>
      <c r="BW1340" t="s">
        <v>15</v>
      </c>
      <c r="BX1340" t="s">
        <v>15</v>
      </c>
      <c r="BY1340">
        <v>6.416499</v>
      </c>
      <c r="BZ1340">
        <v>6.4450000000000003</v>
      </c>
      <c r="CA1340">
        <v>6.4470489999999998</v>
      </c>
      <c r="CB1340" t="s">
        <v>15</v>
      </c>
      <c r="CC1340">
        <v>6.4465490000000001</v>
      </c>
      <c r="CD1340">
        <v>6.4470000000000001</v>
      </c>
      <c r="CE1340">
        <v>8.7652000000000001</v>
      </c>
      <c r="CF1340">
        <v>6.4464490000000003</v>
      </c>
      <c r="CG1340" t="s">
        <v>15</v>
      </c>
      <c r="CH1340">
        <v>6.4432499999999999</v>
      </c>
      <c r="CI1340" t="s">
        <v>15</v>
      </c>
      <c r="CJ1340" t="s">
        <v>15</v>
      </c>
      <c r="CK1340" t="s">
        <v>15</v>
      </c>
      <c r="CL1340" t="s">
        <v>15</v>
      </c>
      <c r="CM1340" t="s">
        <v>15</v>
      </c>
      <c r="CN1340" t="s">
        <v>15</v>
      </c>
      <c r="CO1340">
        <v>6.4344999999999999</v>
      </c>
      <c r="CP1340" t="s">
        <v>15</v>
      </c>
      <c r="CQ1340" t="s">
        <v>15</v>
      </c>
      <c r="CR1340">
        <v>6.4264989999999997</v>
      </c>
      <c r="CS1340">
        <v>6.4444499999999998</v>
      </c>
      <c r="CT1340">
        <v>6.3825000000000003</v>
      </c>
      <c r="CU1340">
        <v>6.3724999999999996</v>
      </c>
      <c r="CV1340">
        <v>6.3674999999999997</v>
      </c>
      <c r="CW1340">
        <v>6.3795000000000002</v>
      </c>
      <c r="CX1340">
        <v>6.3559999999999999</v>
      </c>
      <c r="CY1340">
        <v>6.3769999999999998</v>
      </c>
      <c r="CZ1340">
        <v>6.3559999999999999</v>
      </c>
      <c r="DA1340">
        <v>6.36</v>
      </c>
      <c r="DB1340">
        <v>6.3449999999999998</v>
      </c>
      <c r="DC1340">
        <v>6.3765000000000001</v>
      </c>
      <c r="DD1340">
        <v>6.3739999999999997</v>
      </c>
      <c r="DE1340">
        <v>8.6764600000000005</v>
      </c>
      <c r="DF1340">
        <v>8.6555199999999992</v>
      </c>
      <c r="DG1340">
        <v>8.6739999999999995</v>
      </c>
      <c r="DH1340">
        <v>8.6036699999999993</v>
      </c>
      <c r="DI1340">
        <v>8.6719200000000001</v>
      </c>
      <c r="DJ1340">
        <v>8.54664</v>
      </c>
      <c r="DK1340">
        <v>8.6667799999999993</v>
      </c>
      <c r="DL1340">
        <v>8.6614599999999999</v>
      </c>
      <c r="DM1340">
        <v>8.6660500000000003</v>
      </c>
      <c r="DN1340">
        <v>9.9861199999999997</v>
      </c>
      <c r="DO1340">
        <v>9.9424100000000006</v>
      </c>
      <c r="DP1340">
        <v>9.9817699999999991</v>
      </c>
      <c r="DQ1340">
        <v>9.8723799999999997</v>
      </c>
      <c r="DR1340">
        <v>9.9776600000000002</v>
      </c>
      <c r="DS1340">
        <v>9.8512799999999991</v>
      </c>
      <c r="DT1340">
        <v>9.9651800000000001</v>
      </c>
      <c r="DU1340">
        <v>9.9540199999999999</v>
      </c>
      <c r="DV1340">
        <v>9.9743700000000004</v>
      </c>
      <c r="DW1340">
        <v>6.3815</v>
      </c>
      <c r="DX1340">
        <v>6.3715000000000002</v>
      </c>
      <c r="DY1340">
        <v>6.3804999999999996</v>
      </c>
      <c r="DZ1340">
        <v>6.3449999999999998</v>
      </c>
      <c r="EA1340">
        <v>6.3795000000000002</v>
      </c>
      <c r="EB1340">
        <v>6.3449999999999998</v>
      </c>
      <c r="EC1340">
        <v>6.3765000000000001</v>
      </c>
      <c r="ED1340">
        <v>6.3739999999999997</v>
      </c>
      <c r="EE1340">
        <v>6.3724999999999996</v>
      </c>
      <c r="EF1340">
        <v>5.7380000000000004</v>
      </c>
      <c r="EG1340">
        <v>6.0924800000000001</v>
      </c>
      <c r="EH1340">
        <v>6.7927600000000004</v>
      </c>
      <c r="EI1340">
        <v>6.1998300000000004</v>
      </c>
      <c r="EJ1340">
        <v>6.8116099999999999</v>
      </c>
      <c r="EK1340" s="2" t="s">
        <v>17</v>
      </c>
      <c r="EL1340" s="2" t="s">
        <v>17</v>
      </c>
      <c r="EM1340" s="2" t="s">
        <v>17</v>
      </c>
      <c r="EN1340" s="2" t="s">
        <v>17</v>
      </c>
      <c r="EO1340" s="2" t="s">
        <v>17</v>
      </c>
      <c r="EP1340" s="2" t="s">
        <v>17</v>
      </c>
    </row>
    <row r="1341" spans="1:146" x14ac:dyDescent="0.25">
      <c r="A1341" s="1">
        <v>40815</v>
      </c>
      <c r="B1341">
        <v>6.3654799999999998</v>
      </c>
      <c r="C1341">
        <v>6.3610199999999999</v>
      </c>
      <c r="D1341">
        <v>6.3554000000000004</v>
      </c>
      <c r="E1341">
        <v>6.3971499999999999</v>
      </c>
      <c r="F1341">
        <v>6.3975499999999998</v>
      </c>
      <c r="G1341">
        <v>6.3968999999999996</v>
      </c>
      <c r="H1341">
        <v>6.3975999999999997</v>
      </c>
      <c r="I1341">
        <v>6.2724000000000002</v>
      </c>
      <c r="J1341">
        <v>6.3948999999999998</v>
      </c>
      <c r="K1341">
        <v>6.3976499999999996</v>
      </c>
      <c r="L1341">
        <v>6.2274000000000003</v>
      </c>
      <c r="M1341">
        <v>6.3903400000000001</v>
      </c>
      <c r="N1341">
        <v>6.0473999999999997</v>
      </c>
      <c r="O1341">
        <v>6.3880299999999997</v>
      </c>
      <c r="P1341">
        <v>5.9973999999999998</v>
      </c>
      <c r="Q1341">
        <v>6.3838999999999997</v>
      </c>
      <c r="R1341">
        <v>6.3795999999999999</v>
      </c>
      <c r="S1341">
        <v>6.375</v>
      </c>
      <c r="T1341">
        <v>6.3719000000000001</v>
      </c>
      <c r="U1341">
        <v>6.3974799999999998</v>
      </c>
      <c r="V1341">
        <v>6.3975999999999997</v>
      </c>
      <c r="W1341">
        <v>8.7278400000000005</v>
      </c>
      <c r="X1341">
        <v>8.7309999999999999</v>
      </c>
      <c r="Y1341">
        <v>8.6442999999999994</v>
      </c>
      <c r="Z1341">
        <v>8.7221600000000006</v>
      </c>
      <c r="AA1341">
        <v>8.5272799999999993</v>
      </c>
      <c r="AB1341">
        <v>8.7168899999999994</v>
      </c>
      <c r="AC1341">
        <v>8.0967699999999994</v>
      </c>
      <c r="AD1341">
        <v>8.6896299999999993</v>
      </c>
      <c r="AE1341">
        <v>8.6742100000000004</v>
      </c>
      <c r="AF1341">
        <v>8.8415999999999997</v>
      </c>
      <c r="AG1341">
        <v>8.8002000000000002</v>
      </c>
      <c r="AH1341">
        <v>8.8389000000000006</v>
      </c>
      <c r="AI1341">
        <v>8.8359000000000005</v>
      </c>
      <c r="AJ1341">
        <v>8.8202999999999996</v>
      </c>
      <c r="AK1341">
        <v>8.8117000000000001</v>
      </c>
      <c r="AL1341">
        <v>8.8438999999999997</v>
      </c>
      <c r="AM1341">
        <v>10.025840000000001</v>
      </c>
      <c r="AN1341">
        <v>10.02998</v>
      </c>
      <c r="AO1341">
        <v>9.9113100000000003</v>
      </c>
      <c r="AP1341">
        <v>10.017300000000001</v>
      </c>
      <c r="AQ1341">
        <v>9.7659000000000002</v>
      </c>
      <c r="AR1341">
        <v>10.009259999999999</v>
      </c>
      <c r="AS1341">
        <v>9.3261800000000008</v>
      </c>
      <c r="AT1341">
        <v>9.9716799999999992</v>
      </c>
      <c r="AU1341">
        <v>9.9493500000000008</v>
      </c>
      <c r="AV1341">
        <v>6.3963999999999999</v>
      </c>
      <c r="AW1341">
        <v>6.3975999999999997</v>
      </c>
      <c r="AX1341">
        <v>6.3392999999999997</v>
      </c>
      <c r="AY1341">
        <v>6.3928000000000003</v>
      </c>
      <c r="AZ1341">
        <v>6.2683</v>
      </c>
      <c r="BA1341">
        <v>6.3893000000000004</v>
      </c>
      <c r="BB1341">
        <v>5.9983000000000004</v>
      </c>
      <c r="BC1341">
        <v>6.3697999999999997</v>
      </c>
      <c r="BD1341">
        <v>6.3599500000000004</v>
      </c>
      <c r="BE1341">
        <v>10.1608</v>
      </c>
      <c r="BF1341">
        <v>10.15929</v>
      </c>
      <c r="BG1341">
        <v>10.1608</v>
      </c>
      <c r="BH1341">
        <v>6.4802</v>
      </c>
      <c r="BI1341">
        <v>10.15579</v>
      </c>
      <c r="BJ1341">
        <v>10.07954</v>
      </c>
      <c r="BK1341">
        <v>10.14983</v>
      </c>
      <c r="BL1341">
        <v>10.14331</v>
      </c>
      <c r="BM1341">
        <v>10.118449999999999</v>
      </c>
      <c r="BN1341">
        <v>10.10153</v>
      </c>
      <c r="BO1341">
        <v>6.4798</v>
      </c>
      <c r="BP1341">
        <v>6.4530000000000003</v>
      </c>
      <c r="BQ1341">
        <v>6.4792500000000004</v>
      </c>
      <c r="BR1341">
        <v>6.4775</v>
      </c>
      <c r="BS1341">
        <v>6.4654999999999996</v>
      </c>
      <c r="BT1341">
        <v>6.4569999999999999</v>
      </c>
      <c r="BU1341">
        <v>6.4797989999999999</v>
      </c>
      <c r="BV1341" t="s">
        <v>15</v>
      </c>
      <c r="BW1341" t="s">
        <v>15</v>
      </c>
      <c r="BX1341" t="s">
        <v>15</v>
      </c>
      <c r="BY1341">
        <v>6.452</v>
      </c>
      <c r="BZ1341">
        <v>6.4784990000000002</v>
      </c>
      <c r="CA1341">
        <v>6.48055</v>
      </c>
      <c r="CB1341" t="s">
        <v>15</v>
      </c>
      <c r="CC1341">
        <v>6.4803499999999996</v>
      </c>
      <c r="CD1341">
        <v>6.4798499999999999</v>
      </c>
      <c r="CE1341">
        <v>8.8449000000000009</v>
      </c>
      <c r="CF1341">
        <v>6.4799499999999997</v>
      </c>
      <c r="CG1341" t="s">
        <v>15</v>
      </c>
      <c r="CH1341">
        <v>6.4764999999999997</v>
      </c>
      <c r="CI1341" t="s">
        <v>15</v>
      </c>
      <c r="CJ1341" t="s">
        <v>15</v>
      </c>
      <c r="CK1341" t="s">
        <v>15</v>
      </c>
      <c r="CL1341" t="s">
        <v>15</v>
      </c>
      <c r="CM1341" t="s">
        <v>15</v>
      </c>
      <c r="CN1341" t="s">
        <v>15</v>
      </c>
      <c r="CO1341">
        <v>6.4690000000000003</v>
      </c>
      <c r="CP1341" t="s">
        <v>15</v>
      </c>
      <c r="CQ1341" t="s">
        <v>15</v>
      </c>
      <c r="CR1341">
        <v>6.4599989999999998</v>
      </c>
      <c r="CS1341">
        <v>6.4804899999999996</v>
      </c>
      <c r="CT1341">
        <v>6.3994999999999997</v>
      </c>
      <c r="CU1341">
        <v>6.3845000000000001</v>
      </c>
      <c r="CV1341">
        <v>6.4080000000000004</v>
      </c>
      <c r="CW1341">
        <v>6.4</v>
      </c>
      <c r="CX1341">
        <v>6.4</v>
      </c>
      <c r="CY1341">
        <v>6.4</v>
      </c>
      <c r="CZ1341">
        <v>6.3475000000000001</v>
      </c>
      <c r="DA1341">
        <v>6.3525</v>
      </c>
      <c r="DB1341">
        <v>6.3375000000000004</v>
      </c>
      <c r="DC1341">
        <v>6.4050000000000002</v>
      </c>
      <c r="DD1341">
        <v>6.3674999999999997</v>
      </c>
      <c r="DE1341">
        <v>8.7327499999999993</v>
      </c>
      <c r="DF1341">
        <v>8.7352500000000006</v>
      </c>
      <c r="DG1341">
        <v>8.7326599999999992</v>
      </c>
      <c r="DH1341">
        <v>8.68262</v>
      </c>
      <c r="DI1341">
        <v>8.7328499999999991</v>
      </c>
      <c r="DJ1341">
        <v>8.55457</v>
      </c>
      <c r="DK1341">
        <v>8.7390100000000004</v>
      </c>
      <c r="DL1341">
        <v>8.7370199999999993</v>
      </c>
      <c r="DM1341">
        <v>8.7172099999999997</v>
      </c>
      <c r="DN1341">
        <v>10.03149</v>
      </c>
      <c r="DO1341">
        <v>10.015599999999999</v>
      </c>
      <c r="DP1341">
        <v>10.02937</v>
      </c>
      <c r="DQ1341">
        <v>9.9437800000000003</v>
      </c>
      <c r="DR1341">
        <v>10.02759</v>
      </c>
      <c r="DS1341">
        <v>9.8535199999999996</v>
      </c>
      <c r="DT1341">
        <v>10.02835</v>
      </c>
      <c r="DU1341">
        <v>10.02139</v>
      </c>
      <c r="DV1341">
        <v>10.014139999999999</v>
      </c>
      <c r="DW1341">
        <v>6.4</v>
      </c>
      <c r="DX1341">
        <v>6.4059999999999997</v>
      </c>
      <c r="DY1341">
        <v>6.4005000000000001</v>
      </c>
      <c r="DZ1341">
        <v>6.3825000000000003</v>
      </c>
      <c r="EA1341">
        <v>6.4009999999999998</v>
      </c>
      <c r="EB1341">
        <v>6.3375000000000004</v>
      </c>
      <c r="EC1341">
        <v>6.4059999999999997</v>
      </c>
      <c r="ED1341">
        <v>6.4059999999999997</v>
      </c>
      <c r="EE1341">
        <v>6.3875000000000002</v>
      </c>
      <c r="EF1341">
        <v>5.7380000000000004</v>
      </c>
      <c r="EG1341">
        <v>5.9474</v>
      </c>
      <c r="EH1341">
        <v>6.7927600000000004</v>
      </c>
      <c r="EI1341">
        <v>6.2027299999999999</v>
      </c>
      <c r="EJ1341">
        <v>6.8116099999999999</v>
      </c>
      <c r="EK1341" s="2" t="s">
        <v>17</v>
      </c>
      <c r="EL1341" s="2" t="s">
        <v>17</v>
      </c>
      <c r="EM1341" s="2" t="s">
        <v>17</v>
      </c>
      <c r="EN1341" s="2" t="s">
        <v>17</v>
      </c>
      <c r="EO1341" s="2" t="s">
        <v>17</v>
      </c>
      <c r="EP1341" s="2" t="s">
        <v>17</v>
      </c>
    </row>
    <row r="1342" spans="1:146" x14ac:dyDescent="0.25">
      <c r="A1342" s="1">
        <v>40816</v>
      </c>
      <c r="B1342">
        <v>6.3558000000000003</v>
      </c>
      <c r="C1342">
        <v>6.3523399999999999</v>
      </c>
      <c r="D1342">
        <v>6.3492499999999996</v>
      </c>
      <c r="E1342">
        <v>6.3827999999999996</v>
      </c>
      <c r="F1342">
        <v>6.3817599999999999</v>
      </c>
      <c r="G1342">
        <v>6.3825000000000003</v>
      </c>
      <c r="H1342">
        <v>6.38171</v>
      </c>
      <c r="I1342">
        <v>6.25725</v>
      </c>
      <c r="J1342">
        <v>6.3787500000000001</v>
      </c>
      <c r="K1342">
        <v>6.3827499999999997</v>
      </c>
      <c r="L1342">
        <v>6.2422500000000003</v>
      </c>
      <c r="M1342">
        <v>6.37669</v>
      </c>
      <c r="N1342">
        <v>6.0322500000000003</v>
      </c>
      <c r="O1342">
        <v>6.3729199999999997</v>
      </c>
      <c r="P1342">
        <v>5.9822499999999996</v>
      </c>
      <c r="Q1342">
        <v>6.3712499999999999</v>
      </c>
      <c r="R1342">
        <v>6.3650599999999997</v>
      </c>
      <c r="S1342">
        <v>6.3617100000000004</v>
      </c>
      <c r="T1342">
        <v>6.3618499999999996</v>
      </c>
      <c r="U1342">
        <v>6.3873499999999996</v>
      </c>
      <c r="V1342">
        <v>6.3823400000000001</v>
      </c>
      <c r="W1342">
        <v>8.5625400000000003</v>
      </c>
      <c r="X1342">
        <v>8.5668299999999995</v>
      </c>
      <c r="Y1342">
        <v>8.4919100000000007</v>
      </c>
      <c r="Z1342">
        <v>8.5594999999999999</v>
      </c>
      <c r="AA1342">
        <v>8.3809199999999997</v>
      </c>
      <c r="AB1342">
        <v>8.5557499999999997</v>
      </c>
      <c r="AC1342">
        <v>8.1064900000000009</v>
      </c>
      <c r="AD1342">
        <v>8.5301799999999997</v>
      </c>
      <c r="AE1342">
        <v>8.52041</v>
      </c>
      <c r="AF1342">
        <v>8.7121999999999993</v>
      </c>
      <c r="AG1342">
        <v>8.6774000000000004</v>
      </c>
      <c r="AH1342">
        <v>8.7102000000000004</v>
      </c>
      <c r="AI1342">
        <v>8.7078000000000007</v>
      </c>
      <c r="AJ1342">
        <v>8.6984999999999992</v>
      </c>
      <c r="AK1342">
        <v>8.6883999999999997</v>
      </c>
      <c r="AL1342">
        <v>8.7136999999999993</v>
      </c>
      <c r="AM1342">
        <v>9.9410000000000007</v>
      </c>
      <c r="AN1342">
        <v>9.9466599999999996</v>
      </c>
      <c r="AO1342">
        <v>9.8325700000000005</v>
      </c>
      <c r="AP1342">
        <v>9.9354600000000008</v>
      </c>
      <c r="AQ1342">
        <v>9.6807200000000009</v>
      </c>
      <c r="AR1342">
        <v>9.9283099999999997</v>
      </c>
      <c r="AS1342">
        <v>9.4024999999999999</v>
      </c>
      <c r="AT1342">
        <v>9.8913499999999992</v>
      </c>
      <c r="AU1342">
        <v>9.8725100000000001</v>
      </c>
      <c r="AV1342">
        <v>6.3834</v>
      </c>
      <c r="AW1342">
        <v>6.3855500000000003</v>
      </c>
      <c r="AX1342">
        <v>6.3308499999999999</v>
      </c>
      <c r="AY1342">
        <v>6.3817000000000004</v>
      </c>
      <c r="AZ1342">
        <v>6.2558999999999996</v>
      </c>
      <c r="BA1342">
        <v>6.3788999999999998</v>
      </c>
      <c r="BB1342">
        <v>6.0858999999999996</v>
      </c>
      <c r="BC1342">
        <v>6.3598999999999997</v>
      </c>
      <c r="BD1342">
        <v>6.3522499999999997</v>
      </c>
      <c r="BE1342">
        <v>10.117900000000001</v>
      </c>
      <c r="BF1342">
        <v>10.116759999999999</v>
      </c>
      <c r="BG1342">
        <v>10.117900000000001</v>
      </c>
      <c r="BH1342">
        <v>6.49505</v>
      </c>
      <c r="BI1342">
        <v>10.1143</v>
      </c>
      <c r="BJ1342">
        <v>10.04246</v>
      </c>
      <c r="BK1342">
        <v>10.109349999999999</v>
      </c>
      <c r="BL1342">
        <v>10.102589999999999</v>
      </c>
      <c r="BM1342">
        <v>10.083690000000001</v>
      </c>
      <c r="BN1342">
        <v>10.06245</v>
      </c>
      <c r="BO1342">
        <v>6.4948499999999996</v>
      </c>
      <c r="BP1342">
        <v>6.4695</v>
      </c>
      <c r="BQ1342">
        <v>6.4939999999999998</v>
      </c>
      <c r="BR1342">
        <v>6.4922500000000003</v>
      </c>
      <c r="BS1342">
        <v>6.4855</v>
      </c>
      <c r="BT1342">
        <v>6.4775</v>
      </c>
      <c r="BU1342">
        <v>6.4948490000000003</v>
      </c>
      <c r="BV1342" t="s">
        <v>15</v>
      </c>
      <c r="BW1342" t="s">
        <v>15</v>
      </c>
      <c r="BX1342" t="s">
        <v>15</v>
      </c>
      <c r="BY1342">
        <v>6.4695</v>
      </c>
      <c r="BZ1342">
        <v>6.4939989999999996</v>
      </c>
      <c r="CA1342">
        <v>6.4939989999999996</v>
      </c>
      <c r="CB1342" t="s">
        <v>15</v>
      </c>
      <c r="CC1342">
        <v>6.4950489999999999</v>
      </c>
      <c r="CD1342">
        <v>6.4950489999999999</v>
      </c>
      <c r="CE1342">
        <v>8.7143999999999995</v>
      </c>
      <c r="CF1342">
        <v>6.4950000000000001</v>
      </c>
      <c r="CG1342" t="s">
        <v>15</v>
      </c>
      <c r="CH1342">
        <v>6.4922490000000002</v>
      </c>
      <c r="CI1342" t="s">
        <v>15</v>
      </c>
      <c r="CJ1342" t="s">
        <v>15</v>
      </c>
      <c r="CK1342" t="s">
        <v>15</v>
      </c>
      <c r="CL1342" t="s">
        <v>15</v>
      </c>
      <c r="CM1342" t="s">
        <v>15</v>
      </c>
      <c r="CN1342" t="s">
        <v>15</v>
      </c>
      <c r="CO1342">
        <v>6.4854989999999999</v>
      </c>
      <c r="CP1342" t="s">
        <v>15</v>
      </c>
      <c r="CQ1342" t="s">
        <v>15</v>
      </c>
      <c r="CR1342">
        <v>6.4775</v>
      </c>
      <c r="CS1342">
        <v>6.4960000000000004</v>
      </c>
      <c r="CT1342">
        <v>6.3975</v>
      </c>
      <c r="CU1342">
        <v>6.3745000000000003</v>
      </c>
      <c r="CV1342">
        <v>6.4260000000000002</v>
      </c>
      <c r="CW1342">
        <v>6.4005000000000001</v>
      </c>
      <c r="CX1342">
        <v>6.4184999999999999</v>
      </c>
      <c r="CY1342">
        <v>6.4039999999999999</v>
      </c>
      <c r="CZ1342">
        <v>6.4260000000000002</v>
      </c>
      <c r="DA1342">
        <v>6.431</v>
      </c>
      <c r="DB1342">
        <v>6.4260000000000002</v>
      </c>
      <c r="DC1342">
        <v>6.4124999999999996</v>
      </c>
      <c r="DD1342">
        <v>6.3639999999999999</v>
      </c>
      <c r="DE1342">
        <v>8.5854700000000008</v>
      </c>
      <c r="DF1342">
        <v>8.6282599999999992</v>
      </c>
      <c r="DG1342">
        <v>8.5887399999999996</v>
      </c>
      <c r="DH1342">
        <v>8.6154799999999998</v>
      </c>
      <c r="DI1342">
        <v>8.5914300000000008</v>
      </c>
      <c r="DJ1342">
        <v>8.5594599999999996</v>
      </c>
      <c r="DK1342">
        <v>8.6087699999999998</v>
      </c>
      <c r="DL1342">
        <v>8.6173199999999994</v>
      </c>
      <c r="DM1342">
        <v>8.5520099999999992</v>
      </c>
      <c r="DN1342">
        <v>9.9676299999999998</v>
      </c>
      <c r="DO1342">
        <v>9.9904499999999992</v>
      </c>
      <c r="DP1342">
        <v>9.9694000000000003</v>
      </c>
      <c r="DQ1342">
        <v>9.9516600000000004</v>
      </c>
      <c r="DR1342">
        <v>9.9697099999999992</v>
      </c>
      <c r="DS1342">
        <v>9.92788</v>
      </c>
      <c r="DT1342">
        <v>9.9824900000000003</v>
      </c>
      <c r="DU1342">
        <v>9.9847999999999999</v>
      </c>
      <c r="DV1342">
        <v>9.9294499999999992</v>
      </c>
      <c r="DW1342">
        <v>6.4005000000000001</v>
      </c>
      <c r="DX1342">
        <v>6.4325000000000001</v>
      </c>
      <c r="DY1342">
        <v>6.4035000000000002</v>
      </c>
      <c r="DZ1342">
        <v>6.431</v>
      </c>
      <c r="EA1342">
        <v>6.4055</v>
      </c>
      <c r="EB1342">
        <v>6.4260000000000002</v>
      </c>
      <c r="EC1342">
        <v>6.4184999999999999</v>
      </c>
      <c r="ED1342">
        <v>6.4245000000000001</v>
      </c>
      <c r="EE1342">
        <v>6.3745000000000003</v>
      </c>
      <c r="EF1342">
        <v>5.7380000000000004</v>
      </c>
      <c r="EG1342">
        <v>5.9322499999999998</v>
      </c>
      <c r="EH1342">
        <v>6.7927600000000004</v>
      </c>
      <c r="EI1342">
        <v>6.18431</v>
      </c>
      <c r="EJ1342">
        <v>6.8116099999999999</v>
      </c>
      <c r="EK1342" s="2" t="s">
        <v>17</v>
      </c>
      <c r="EL1342" s="2" t="s">
        <v>17</v>
      </c>
      <c r="EM1342" s="2" t="s">
        <v>17</v>
      </c>
      <c r="EN1342" s="2" t="s">
        <v>17</v>
      </c>
      <c r="EO1342" s="2" t="s">
        <v>17</v>
      </c>
      <c r="EP1342" s="2" t="s">
        <v>17</v>
      </c>
    </row>
    <row r="1343" spans="1:146" x14ac:dyDescent="0.25">
      <c r="A1343" s="1">
        <v>40819</v>
      </c>
      <c r="B1343">
        <v>6.3485500000000004</v>
      </c>
      <c r="C1343">
        <v>6.3450899999999999</v>
      </c>
      <c r="D1343">
        <v>6.3419999999999996</v>
      </c>
      <c r="E1343">
        <v>6.3754999999999997</v>
      </c>
      <c r="F1343">
        <v>6.3747499999999997</v>
      </c>
      <c r="G1343">
        <v>6.3751499999999997</v>
      </c>
      <c r="H1343">
        <v>6.37446</v>
      </c>
      <c r="I1343">
        <v>6.2949999999999999</v>
      </c>
      <c r="J1343">
        <v>6.3715000000000002</v>
      </c>
      <c r="K1343">
        <v>6.3754999999999997</v>
      </c>
      <c r="L1343">
        <v>6.2549999999999999</v>
      </c>
      <c r="M1343">
        <v>6.36944</v>
      </c>
      <c r="N1343">
        <v>6.0250000000000004</v>
      </c>
      <c r="O1343">
        <v>6.3656699999999997</v>
      </c>
      <c r="P1343">
        <v>5.9749999999999996</v>
      </c>
      <c r="Q1343">
        <v>6.3639999999999999</v>
      </c>
      <c r="R1343">
        <v>6.3578099999999997</v>
      </c>
      <c r="S1343">
        <v>6.3544600000000004</v>
      </c>
      <c r="T1343">
        <v>6.3545999999999996</v>
      </c>
      <c r="U1343">
        <v>6.3750999999999998</v>
      </c>
      <c r="V1343">
        <v>6.3750900000000001</v>
      </c>
      <c r="W1343">
        <v>8.4710999999999999</v>
      </c>
      <c r="X1343">
        <v>8.4754199999999997</v>
      </c>
      <c r="Y1343">
        <v>8.40625</v>
      </c>
      <c r="Z1343">
        <v>8.4684600000000003</v>
      </c>
      <c r="AA1343">
        <v>8.3019099999999995</v>
      </c>
      <c r="AB1343">
        <v>8.4649300000000007</v>
      </c>
      <c r="AC1343">
        <v>8.0345099999999992</v>
      </c>
      <c r="AD1343">
        <v>8.4404900000000005</v>
      </c>
      <c r="AE1343">
        <v>8.4317299999999999</v>
      </c>
      <c r="AF1343">
        <v>8.5976999999999997</v>
      </c>
      <c r="AG1343">
        <v>8.5714000000000006</v>
      </c>
      <c r="AH1343">
        <v>8.5962999999999994</v>
      </c>
      <c r="AI1343">
        <v>8.5945</v>
      </c>
      <c r="AJ1343">
        <v>8.5874000000000006</v>
      </c>
      <c r="AK1343">
        <v>8.5815000000000001</v>
      </c>
      <c r="AL1343">
        <v>8.5991</v>
      </c>
      <c r="AM1343">
        <v>9.8764000000000003</v>
      </c>
      <c r="AN1343">
        <v>9.8821600000000007</v>
      </c>
      <c r="AO1343">
        <v>9.7695100000000004</v>
      </c>
      <c r="AP1343">
        <v>9.8713099999999994</v>
      </c>
      <c r="AQ1343">
        <v>9.6210400000000007</v>
      </c>
      <c r="AR1343">
        <v>9.8641900000000007</v>
      </c>
      <c r="AS1343">
        <v>9.3216800000000006</v>
      </c>
      <c r="AT1343">
        <v>9.8278700000000008</v>
      </c>
      <c r="AU1343">
        <v>9.8092500000000005</v>
      </c>
      <c r="AV1343">
        <v>6.3834</v>
      </c>
      <c r="AW1343">
        <v>6.3855500000000003</v>
      </c>
      <c r="AX1343">
        <v>6.3308499999999999</v>
      </c>
      <c r="AY1343">
        <v>6.3817000000000004</v>
      </c>
      <c r="AZ1343">
        <v>6.2558999999999996</v>
      </c>
      <c r="BA1343">
        <v>6.3788999999999998</v>
      </c>
      <c r="BB1343">
        <v>6.0858999999999996</v>
      </c>
      <c r="BC1343">
        <v>6.3598999999999997</v>
      </c>
      <c r="BD1343">
        <v>6.3522499999999997</v>
      </c>
      <c r="BE1343">
        <v>10.02755</v>
      </c>
      <c r="BF1343">
        <v>10.0261</v>
      </c>
      <c r="BG1343">
        <v>10.02755</v>
      </c>
      <c r="BH1343">
        <v>6.4787800000000004</v>
      </c>
      <c r="BI1343">
        <v>10.02383</v>
      </c>
      <c r="BJ1343">
        <v>9.9561899999999994</v>
      </c>
      <c r="BK1343">
        <v>10.01937</v>
      </c>
      <c r="BL1343">
        <v>10.01418</v>
      </c>
      <c r="BM1343">
        <v>9.9962599999999995</v>
      </c>
      <c r="BN1343">
        <v>9.9804600000000008</v>
      </c>
      <c r="BO1343">
        <v>6.4787999999999997</v>
      </c>
      <c r="BP1343">
        <v>6.4539999999999997</v>
      </c>
      <c r="BQ1343">
        <v>6.4779999999999998</v>
      </c>
      <c r="BR1343">
        <v>6.4764999999999997</v>
      </c>
      <c r="BS1343">
        <v>6.47</v>
      </c>
      <c r="BT1343">
        <v>6.4637500000000001</v>
      </c>
      <c r="BU1343">
        <v>6.4826499999999996</v>
      </c>
      <c r="BV1343" t="s">
        <v>15</v>
      </c>
      <c r="BW1343" t="s">
        <v>15</v>
      </c>
      <c r="BX1343" t="s">
        <v>15</v>
      </c>
      <c r="BY1343">
        <v>6.4584999999999999</v>
      </c>
      <c r="BZ1343">
        <v>6.4824989999999998</v>
      </c>
      <c r="CA1343">
        <v>6.483549</v>
      </c>
      <c r="CB1343" t="s">
        <v>15</v>
      </c>
      <c r="CC1343">
        <v>6.4830490000000003</v>
      </c>
      <c r="CD1343">
        <v>6.4835000000000003</v>
      </c>
      <c r="CE1343">
        <v>8.6001999999999992</v>
      </c>
      <c r="CF1343">
        <v>6.4835000000000003</v>
      </c>
      <c r="CG1343" t="s">
        <v>15</v>
      </c>
      <c r="CH1343">
        <v>6.4809999999999999</v>
      </c>
      <c r="CI1343" t="s">
        <v>15</v>
      </c>
      <c r="CJ1343" t="s">
        <v>15</v>
      </c>
      <c r="CK1343" t="s">
        <v>15</v>
      </c>
      <c r="CL1343" t="s">
        <v>15</v>
      </c>
      <c r="CM1343" t="s">
        <v>15</v>
      </c>
      <c r="CN1343" t="s">
        <v>15</v>
      </c>
      <c r="CO1343">
        <v>6.4744999999999999</v>
      </c>
      <c r="CP1343" t="s">
        <v>15</v>
      </c>
      <c r="CQ1343" t="s">
        <v>15</v>
      </c>
      <c r="CR1343">
        <v>6.4682490000000001</v>
      </c>
      <c r="CS1343">
        <v>6.4790299999999998</v>
      </c>
      <c r="CT1343">
        <v>6.3905000000000003</v>
      </c>
      <c r="CU1343">
        <v>6.3760000000000003</v>
      </c>
      <c r="CV1343">
        <v>6.4169999999999998</v>
      </c>
      <c r="CW1343">
        <v>6.3949999999999996</v>
      </c>
      <c r="CX1343">
        <v>6.4275000000000002</v>
      </c>
      <c r="CY1343">
        <v>6.3970000000000002</v>
      </c>
      <c r="CZ1343">
        <v>6.4124999999999996</v>
      </c>
      <c r="DA1343">
        <v>6.4325000000000001</v>
      </c>
      <c r="DB1343">
        <v>6.3825000000000003</v>
      </c>
      <c r="DC1343">
        <v>6.407</v>
      </c>
      <c r="DD1343">
        <v>6.3564999999999996</v>
      </c>
      <c r="DE1343">
        <v>8.4805200000000003</v>
      </c>
      <c r="DF1343">
        <v>8.5206400000000002</v>
      </c>
      <c r="DG1343">
        <v>8.48611</v>
      </c>
      <c r="DH1343">
        <v>8.5296299999999992</v>
      </c>
      <c r="DI1343">
        <v>8.4896200000000004</v>
      </c>
      <c r="DJ1343">
        <v>8.4259799999999991</v>
      </c>
      <c r="DK1343">
        <v>8.5030000000000001</v>
      </c>
      <c r="DL1343">
        <v>8.5110399999999995</v>
      </c>
      <c r="DM1343">
        <v>8.4581</v>
      </c>
      <c r="DN1343">
        <v>9.8873899999999999</v>
      </c>
      <c r="DO1343">
        <v>9.90245</v>
      </c>
      <c r="DP1343">
        <v>9.8918800000000005</v>
      </c>
      <c r="DQ1343">
        <v>9.8849499999999999</v>
      </c>
      <c r="DR1343">
        <v>9.8929500000000008</v>
      </c>
      <c r="DS1343">
        <v>9.7759</v>
      </c>
      <c r="DT1343">
        <v>9.9006500000000006</v>
      </c>
      <c r="DU1343">
        <v>9.9015199999999997</v>
      </c>
      <c r="DV1343">
        <v>9.8619699999999995</v>
      </c>
      <c r="DW1343">
        <v>6.3905000000000003</v>
      </c>
      <c r="DX1343">
        <v>6.4169999999999998</v>
      </c>
      <c r="DY1343">
        <v>6.3949999999999996</v>
      </c>
      <c r="DZ1343">
        <v>6.4275000000000002</v>
      </c>
      <c r="EA1343">
        <v>6.3975</v>
      </c>
      <c r="EB1343">
        <v>6.3825000000000003</v>
      </c>
      <c r="EC1343">
        <v>6.407</v>
      </c>
      <c r="ED1343">
        <v>6.4119999999999999</v>
      </c>
      <c r="EE1343">
        <v>6.3724999999999996</v>
      </c>
      <c r="EF1343">
        <v>5.7380000000000004</v>
      </c>
      <c r="EG1343">
        <v>6.07348</v>
      </c>
      <c r="EH1343">
        <v>6.7927600000000004</v>
      </c>
      <c r="EI1343">
        <v>6.17706</v>
      </c>
      <c r="EJ1343">
        <v>6.8116099999999999</v>
      </c>
      <c r="EK1343" s="2" t="s">
        <v>17</v>
      </c>
      <c r="EL1343" s="2" t="s">
        <v>17</v>
      </c>
      <c r="EM1343" s="2" t="s">
        <v>17</v>
      </c>
      <c r="EN1343" s="2" t="s">
        <v>17</v>
      </c>
      <c r="EO1343" s="2" t="s">
        <v>17</v>
      </c>
      <c r="EP1343" s="2" t="s">
        <v>17</v>
      </c>
    </row>
    <row r="1344" spans="1:146" x14ac:dyDescent="0.25">
      <c r="A1344" s="1">
        <v>40820</v>
      </c>
      <c r="B1344">
        <v>6.3485500000000004</v>
      </c>
      <c r="C1344">
        <v>6.3450899999999999</v>
      </c>
      <c r="D1344">
        <v>6.3419999999999996</v>
      </c>
      <c r="E1344">
        <v>6.3754999999999997</v>
      </c>
      <c r="F1344">
        <v>6.3749500000000001</v>
      </c>
      <c r="G1344">
        <v>6.3751499999999997</v>
      </c>
      <c r="H1344">
        <v>6.37446</v>
      </c>
      <c r="I1344">
        <v>6.2949999999999999</v>
      </c>
      <c r="J1344">
        <v>6.3715000000000002</v>
      </c>
      <c r="K1344">
        <v>6.3754999999999997</v>
      </c>
      <c r="L1344">
        <v>6.2549999999999999</v>
      </c>
      <c r="M1344">
        <v>6.36944</v>
      </c>
      <c r="N1344">
        <v>6.0250000000000004</v>
      </c>
      <c r="O1344">
        <v>6.3656699999999997</v>
      </c>
      <c r="P1344">
        <v>5.9749999999999996</v>
      </c>
      <c r="Q1344">
        <v>6.3639999999999999</v>
      </c>
      <c r="R1344">
        <v>6.3578099999999997</v>
      </c>
      <c r="S1344">
        <v>6.3544600000000004</v>
      </c>
      <c r="T1344">
        <v>6.3545999999999996</v>
      </c>
      <c r="U1344">
        <v>6.375</v>
      </c>
      <c r="V1344">
        <v>6.375</v>
      </c>
      <c r="W1344">
        <v>8.4735700000000005</v>
      </c>
      <c r="X1344">
        <v>8.4778900000000004</v>
      </c>
      <c r="Y1344">
        <v>8.4137000000000004</v>
      </c>
      <c r="Z1344">
        <v>8.4709500000000002</v>
      </c>
      <c r="AA1344">
        <v>8.3201499999999999</v>
      </c>
      <c r="AB1344">
        <v>8.4675499999999992</v>
      </c>
      <c r="AC1344">
        <v>8.0569299999999995</v>
      </c>
      <c r="AD1344">
        <v>8.4450800000000008</v>
      </c>
      <c r="AE1344">
        <v>8.4382000000000001</v>
      </c>
      <c r="AF1344">
        <v>8.6065000000000005</v>
      </c>
      <c r="AG1344">
        <v>8.5851000000000006</v>
      </c>
      <c r="AH1344">
        <v>8.6059000000000001</v>
      </c>
      <c r="AI1344">
        <v>8.6044999999999998</v>
      </c>
      <c r="AJ1344">
        <v>8.5992999999999995</v>
      </c>
      <c r="AK1344">
        <v>8.5927000000000007</v>
      </c>
      <c r="AL1344">
        <v>8.6092999999999993</v>
      </c>
      <c r="AM1344">
        <v>9.8319399999999995</v>
      </c>
      <c r="AN1344">
        <v>9.8374900000000007</v>
      </c>
      <c r="AO1344">
        <v>9.7281399999999998</v>
      </c>
      <c r="AP1344">
        <v>9.8268799999999992</v>
      </c>
      <c r="AQ1344">
        <v>9.5933200000000003</v>
      </c>
      <c r="AR1344">
        <v>9.8199900000000007</v>
      </c>
      <c r="AS1344">
        <v>9.3640000000000008</v>
      </c>
      <c r="AT1344">
        <v>9.7842300000000009</v>
      </c>
      <c r="AU1344">
        <v>9.7674599999999998</v>
      </c>
      <c r="AV1344">
        <v>6.3834</v>
      </c>
      <c r="AW1344">
        <v>6.3855500000000003</v>
      </c>
      <c r="AX1344">
        <v>6.3308499999999999</v>
      </c>
      <c r="AY1344">
        <v>6.3817000000000004</v>
      </c>
      <c r="AZ1344">
        <v>6.2558999999999996</v>
      </c>
      <c r="BA1344">
        <v>6.3788999999999998</v>
      </c>
      <c r="BB1344">
        <v>6.0858999999999996</v>
      </c>
      <c r="BC1344">
        <v>6.3598999999999997</v>
      </c>
      <c r="BD1344">
        <v>6.3522499999999997</v>
      </c>
      <c r="BE1344">
        <v>9.9906500000000005</v>
      </c>
      <c r="BF1344">
        <v>9.9895600000000009</v>
      </c>
      <c r="BG1344">
        <v>9.9906500000000005</v>
      </c>
      <c r="BH1344">
        <v>6.4845499999999996</v>
      </c>
      <c r="BI1344">
        <v>9.9857099999999992</v>
      </c>
      <c r="BJ1344">
        <v>9.92563</v>
      </c>
      <c r="BK1344">
        <v>9.9822500000000005</v>
      </c>
      <c r="BL1344">
        <v>9.9781200000000005</v>
      </c>
      <c r="BM1344">
        <v>9.9616299999999995</v>
      </c>
      <c r="BN1344">
        <v>9.94177</v>
      </c>
      <c r="BO1344">
        <v>6.4836499999999999</v>
      </c>
      <c r="BP1344">
        <v>6.4610000000000003</v>
      </c>
      <c r="BQ1344">
        <v>6.4835500000000001</v>
      </c>
      <c r="BR1344">
        <v>6.4821499999999999</v>
      </c>
      <c r="BS1344">
        <v>6.4763500000000001</v>
      </c>
      <c r="BT1344">
        <v>6.4695</v>
      </c>
      <c r="BU1344">
        <v>6.4803990000000002</v>
      </c>
      <c r="BV1344" t="s">
        <v>15</v>
      </c>
      <c r="BW1344" t="s">
        <v>15</v>
      </c>
      <c r="BX1344" t="s">
        <v>15</v>
      </c>
      <c r="BY1344">
        <v>6.4577489999999997</v>
      </c>
      <c r="BZ1344">
        <v>6.4802999999999997</v>
      </c>
      <c r="CA1344">
        <v>6.4812989999999999</v>
      </c>
      <c r="CB1344" t="s">
        <v>15</v>
      </c>
      <c r="CC1344">
        <v>6.4812989999999999</v>
      </c>
      <c r="CD1344">
        <v>6.4812989999999999</v>
      </c>
      <c r="CE1344">
        <v>8.6100999999999992</v>
      </c>
      <c r="CF1344">
        <v>6.4812500000000002</v>
      </c>
      <c r="CG1344" t="s">
        <v>15</v>
      </c>
      <c r="CH1344">
        <v>6.4789000000000003</v>
      </c>
      <c r="CI1344" t="s">
        <v>15</v>
      </c>
      <c r="CJ1344" t="s">
        <v>15</v>
      </c>
      <c r="CK1344" t="s">
        <v>15</v>
      </c>
      <c r="CL1344" t="s">
        <v>15</v>
      </c>
      <c r="CM1344" t="s">
        <v>15</v>
      </c>
      <c r="CN1344" t="s">
        <v>15</v>
      </c>
      <c r="CO1344">
        <v>6.4730999999999996</v>
      </c>
      <c r="CP1344" t="s">
        <v>15</v>
      </c>
      <c r="CQ1344" t="s">
        <v>15</v>
      </c>
      <c r="CR1344">
        <v>6.4662490000000004</v>
      </c>
      <c r="CS1344">
        <v>6.4844600000000003</v>
      </c>
      <c r="CT1344">
        <v>6.3875000000000002</v>
      </c>
      <c r="CU1344">
        <v>6.3734999999999999</v>
      </c>
      <c r="CV1344">
        <v>6.4152500000000003</v>
      </c>
      <c r="CW1344">
        <v>6.3920000000000003</v>
      </c>
      <c r="CX1344">
        <v>6.4240000000000004</v>
      </c>
      <c r="CY1344">
        <v>6.3929999999999998</v>
      </c>
      <c r="CZ1344">
        <v>6.4080000000000004</v>
      </c>
      <c r="DA1344">
        <v>6.43</v>
      </c>
      <c r="DB1344">
        <v>6.38</v>
      </c>
      <c r="DC1344">
        <v>6.4035000000000002</v>
      </c>
      <c r="DD1344">
        <v>6.3739999999999997</v>
      </c>
      <c r="DE1344">
        <v>8.4776900000000008</v>
      </c>
      <c r="DF1344">
        <v>8.5248699999999999</v>
      </c>
      <c r="DG1344">
        <v>8.4839599999999997</v>
      </c>
      <c r="DH1344">
        <v>8.5357099999999999</v>
      </c>
      <c r="DI1344">
        <v>8.4855999999999998</v>
      </c>
      <c r="DJ1344">
        <v>8.4461899999999996</v>
      </c>
      <c r="DK1344">
        <v>8.5039700000000007</v>
      </c>
      <c r="DL1344">
        <v>8.5164399999999993</v>
      </c>
      <c r="DM1344">
        <v>8.4645499999999991</v>
      </c>
      <c r="DN1344">
        <v>9.8367199999999997</v>
      </c>
      <c r="DO1344">
        <v>9.8566800000000008</v>
      </c>
      <c r="DP1344">
        <v>9.8419699999999999</v>
      </c>
      <c r="DQ1344">
        <v>9.8418600000000005</v>
      </c>
      <c r="DR1344">
        <v>9.8409200000000006</v>
      </c>
      <c r="DS1344">
        <v>9.8163199999999993</v>
      </c>
      <c r="DT1344">
        <v>9.8524600000000007</v>
      </c>
      <c r="DU1344">
        <v>9.8580299999999994</v>
      </c>
      <c r="DV1344">
        <v>9.8219999999999992</v>
      </c>
      <c r="DW1344">
        <v>6.3864999999999998</v>
      </c>
      <c r="DX1344">
        <v>6.4145000000000003</v>
      </c>
      <c r="DY1344">
        <v>6.3914999999999997</v>
      </c>
      <c r="DZ1344">
        <v>6.4180000000000001</v>
      </c>
      <c r="EA1344">
        <v>6.3925000000000001</v>
      </c>
      <c r="EB1344">
        <v>6.38</v>
      </c>
      <c r="EC1344">
        <v>6.4042500000000002</v>
      </c>
      <c r="ED1344">
        <v>6.4111500000000001</v>
      </c>
      <c r="EE1344">
        <v>6.3754999999999997</v>
      </c>
      <c r="EF1344">
        <v>5.7380000000000004</v>
      </c>
      <c r="EG1344">
        <v>6.07348</v>
      </c>
      <c r="EH1344">
        <v>6.7927600000000004</v>
      </c>
      <c r="EI1344">
        <v>6.17706</v>
      </c>
      <c r="EJ1344">
        <v>6.8116099999999999</v>
      </c>
      <c r="EK1344" s="2" t="s">
        <v>17</v>
      </c>
      <c r="EL1344" s="2" t="s">
        <v>17</v>
      </c>
      <c r="EM1344" s="2" t="s">
        <v>17</v>
      </c>
      <c r="EN1344" s="2" t="s">
        <v>17</v>
      </c>
      <c r="EO1344" s="2" t="s">
        <v>17</v>
      </c>
      <c r="EP1344" s="2" t="s">
        <v>17</v>
      </c>
    </row>
    <row r="1345" spans="1:146" x14ac:dyDescent="0.25">
      <c r="A1345" s="1">
        <v>40821</v>
      </c>
      <c r="B1345">
        <v>6.3485500000000004</v>
      </c>
      <c r="C1345">
        <v>6.3450899999999999</v>
      </c>
      <c r="D1345">
        <v>6.3419999999999996</v>
      </c>
      <c r="E1345">
        <v>6.3754999999999997</v>
      </c>
      <c r="F1345">
        <v>6.3749000000000002</v>
      </c>
      <c r="G1345">
        <v>6.3751499999999997</v>
      </c>
      <c r="H1345">
        <v>6.37446</v>
      </c>
      <c r="I1345">
        <v>6.2949999999999999</v>
      </c>
      <c r="J1345">
        <v>6.3715000000000002</v>
      </c>
      <c r="K1345">
        <v>6.3754999999999997</v>
      </c>
      <c r="L1345">
        <v>6.2549999999999999</v>
      </c>
      <c r="M1345">
        <v>6.36944</v>
      </c>
      <c r="N1345">
        <v>6.0250000000000004</v>
      </c>
      <c r="O1345">
        <v>6.3656699999999997</v>
      </c>
      <c r="P1345">
        <v>5.9749999999999996</v>
      </c>
      <c r="Q1345">
        <v>6.3639999999999999</v>
      </c>
      <c r="R1345">
        <v>6.3578099999999997</v>
      </c>
      <c r="S1345">
        <v>6.3544600000000004</v>
      </c>
      <c r="T1345">
        <v>6.3545999999999996</v>
      </c>
      <c r="U1345">
        <v>6.375</v>
      </c>
      <c r="V1345">
        <v>6.375</v>
      </c>
      <c r="W1345">
        <v>8.4936600000000002</v>
      </c>
      <c r="X1345">
        <v>8.4979800000000001</v>
      </c>
      <c r="Y1345">
        <v>8.4328500000000002</v>
      </c>
      <c r="Z1345">
        <v>8.4907800000000009</v>
      </c>
      <c r="AA1345">
        <v>8.3383599999999998</v>
      </c>
      <c r="AB1345">
        <v>8.4875299999999996</v>
      </c>
      <c r="AC1345">
        <v>8.0775799999999993</v>
      </c>
      <c r="AD1345">
        <v>8.4649000000000001</v>
      </c>
      <c r="AE1345">
        <v>8.4577000000000009</v>
      </c>
      <c r="AF1345">
        <v>8.5749999999999993</v>
      </c>
      <c r="AG1345">
        <v>8.5504999999999995</v>
      </c>
      <c r="AH1345">
        <v>8.5732999999999997</v>
      </c>
      <c r="AI1345">
        <v>8.5716999999999999</v>
      </c>
      <c r="AJ1345">
        <v>8.5667000000000009</v>
      </c>
      <c r="AK1345">
        <v>8.5606000000000009</v>
      </c>
      <c r="AL1345">
        <v>8.5768000000000004</v>
      </c>
      <c r="AM1345">
        <v>9.8434799999999996</v>
      </c>
      <c r="AN1345">
        <v>9.8489599999999999</v>
      </c>
      <c r="AO1345">
        <v>9.7411200000000004</v>
      </c>
      <c r="AP1345">
        <v>9.8383299999999991</v>
      </c>
      <c r="AQ1345">
        <v>9.6070799999999998</v>
      </c>
      <c r="AR1345">
        <v>9.8314199999999996</v>
      </c>
      <c r="AS1345">
        <v>9.3831600000000002</v>
      </c>
      <c r="AT1345">
        <v>9.7965099999999996</v>
      </c>
      <c r="AU1345">
        <v>9.7794500000000006</v>
      </c>
      <c r="AV1345">
        <v>6.3834</v>
      </c>
      <c r="AW1345">
        <v>6.3855500000000003</v>
      </c>
      <c r="AX1345">
        <v>6.3308499999999999</v>
      </c>
      <c r="AY1345">
        <v>6.3817000000000004</v>
      </c>
      <c r="AZ1345">
        <v>6.2558999999999996</v>
      </c>
      <c r="BA1345">
        <v>6.3788999999999998</v>
      </c>
      <c r="BB1345">
        <v>6.0858999999999996</v>
      </c>
      <c r="BC1345">
        <v>6.3598999999999997</v>
      </c>
      <c r="BD1345">
        <v>6.3522499999999997</v>
      </c>
      <c r="BE1345">
        <v>9.9413999999999998</v>
      </c>
      <c r="BF1345">
        <v>9.9397500000000001</v>
      </c>
      <c r="BG1345">
        <v>9.9413999999999998</v>
      </c>
      <c r="BH1345">
        <v>6.44475</v>
      </c>
      <c r="BI1345">
        <v>9.93689</v>
      </c>
      <c r="BJ1345">
        <v>9.8689699999999991</v>
      </c>
      <c r="BK1345">
        <v>9.9329199999999993</v>
      </c>
      <c r="BL1345">
        <v>9.9276400000000002</v>
      </c>
      <c r="BM1345">
        <v>9.9114900000000006</v>
      </c>
      <c r="BN1345">
        <v>9.8947699999999994</v>
      </c>
      <c r="BO1345">
        <v>6.4444999999999997</v>
      </c>
      <c r="BP1345">
        <v>6.4192</v>
      </c>
      <c r="BQ1345">
        <v>6.4436999999999998</v>
      </c>
      <c r="BR1345">
        <v>6.4422499999999996</v>
      </c>
      <c r="BS1345">
        <v>6.4364999999999997</v>
      </c>
      <c r="BT1345">
        <v>6.4295</v>
      </c>
      <c r="BU1345">
        <v>6.4444999999999997</v>
      </c>
      <c r="BV1345" t="s">
        <v>15</v>
      </c>
      <c r="BW1345" t="s">
        <v>15</v>
      </c>
      <c r="BX1345" t="s">
        <v>15</v>
      </c>
      <c r="BY1345">
        <v>6.4192</v>
      </c>
      <c r="BZ1345">
        <v>6.4436999999999998</v>
      </c>
      <c r="CA1345">
        <v>6.4450000000000003</v>
      </c>
      <c r="CB1345" t="s">
        <v>15</v>
      </c>
      <c r="CC1345">
        <v>6.44475</v>
      </c>
      <c r="CD1345">
        <v>6.4450000000000003</v>
      </c>
      <c r="CE1345">
        <v>8.5779999999999994</v>
      </c>
      <c r="CF1345">
        <v>6.4450000000000003</v>
      </c>
      <c r="CG1345" t="s">
        <v>15</v>
      </c>
      <c r="CH1345">
        <v>6.4422490000000003</v>
      </c>
      <c r="CI1345" t="s">
        <v>15</v>
      </c>
      <c r="CJ1345" t="s">
        <v>15</v>
      </c>
      <c r="CK1345" t="s">
        <v>15</v>
      </c>
      <c r="CL1345" t="s">
        <v>15</v>
      </c>
      <c r="CM1345" t="s">
        <v>15</v>
      </c>
      <c r="CN1345" t="s">
        <v>15</v>
      </c>
      <c r="CO1345">
        <v>6.4364999999999997</v>
      </c>
      <c r="CP1345" t="s">
        <v>15</v>
      </c>
      <c r="CQ1345" t="s">
        <v>15</v>
      </c>
      <c r="CR1345">
        <v>6.4295</v>
      </c>
      <c r="CS1345">
        <v>6.4450000000000003</v>
      </c>
      <c r="CT1345">
        <v>6.3715000000000002</v>
      </c>
      <c r="CU1345">
        <v>6.3624999999999998</v>
      </c>
      <c r="CV1345">
        <v>6.3784999999999998</v>
      </c>
      <c r="CW1345">
        <v>6.3734999999999999</v>
      </c>
      <c r="CX1345">
        <v>6.3719999999999999</v>
      </c>
      <c r="CY1345">
        <v>6.375</v>
      </c>
      <c r="CZ1345">
        <v>6.3949999999999996</v>
      </c>
      <c r="DA1345">
        <v>6.4</v>
      </c>
      <c r="DB1345">
        <v>6.375</v>
      </c>
      <c r="DC1345">
        <v>6.3769999999999998</v>
      </c>
      <c r="DD1345">
        <v>6.3689999999999998</v>
      </c>
      <c r="DE1345">
        <v>8.4778300000000009</v>
      </c>
      <c r="DF1345">
        <v>8.4983199999999997</v>
      </c>
      <c r="DG1345">
        <v>8.47987</v>
      </c>
      <c r="DH1345">
        <v>8.4930800000000009</v>
      </c>
      <c r="DI1345">
        <v>8.4830100000000002</v>
      </c>
      <c r="DJ1345">
        <v>8.4612300000000005</v>
      </c>
      <c r="DK1345">
        <v>8.4849999999999994</v>
      </c>
      <c r="DL1345">
        <v>8.4906600000000001</v>
      </c>
      <c r="DM1345">
        <v>8.4739599999999999</v>
      </c>
      <c r="DN1345">
        <v>9.8251299999999997</v>
      </c>
      <c r="DO1345">
        <v>9.8167500000000008</v>
      </c>
      <c r="DP1345">
        <v>9.8256899999999998</v>
      </c>
      <c r="DQ1345">
        <v>9.7853300000000001</v>
      </c>
      <c r="DR1345">
        <v>9.8261800000000008</v>
      </c>
      <c r="DS1345">
        <v>9.8286999999999995</v>
      </c>
      <c r="DT1345">
        <v>9.8197600000000005</v>
      </c>
      <c r="DU1345">
        <v>9.8175500000000007</v>
      </c>
      <c r="DV1345">
        <v>9.8211200000000005</v>
      </c>
      <c r="DW1345">
        <v>6.3715000000000002</v>
      </c>
      <c r="DX1345">
        <v>6.38</v>
      </c>
      <c r="DY1345">
        <v>6.3734999999999999</v>
      </c>
      <c r="DZ1345">
        <v>6.3719999999999999</v>
      </c>
      <c r="EA1345">
        <v>6.3754999999999997</v>
      </c>
      <c r="EB1345">
        <v>6.375</v>
      </c>
      <c r="EC1345">
        <v>6.375</v>
      </c>
      <c r="ED1345">
        <v>6.3769999999999998</v>
      </c>
      <c r="EE1345">
        <v>6.3674999999999997</v>
      </c>
      <c r="EF1345">
        <v>5.7380000000000004</v>
      </c>
      <c r="EG1345">
        <v>6.07348</v>
      </c>
      <c r="EH1345">
        <v>6.7927600000000004</v>
      </c>
      <c r="EI1345">
        <v>6.17706</v>
      </c>
      <c r="EJ1345">
        <v>6.8116099999999999</v>
      </c>
      <c r="EK1345" s="2" t="s">
        <v>17</v>
      </c>
      <c r="EL1345" s="2" t="s">
        <v>17</v>
      </c>
      <c r="EM1345" s="2" t="s">
        <v>17</v>
      </c>
      <c r="EN1345" s="2" t="s">
        <v>17</v>
      </c>
      <c r="EO1345" s="2" t="s">
        <v>17</v>
      </c>
      <c r="EP1345" s="2" t="s">
        <v>17</v>
      </c>
    </row>
    <row r="1346" spans="1:146" x14ac:dyDescent="0.25">
      <c r="A1346" s="1">
        <v>40822</v>
      </c>
      <c r="B1346">
        <v>6.3525499999999999</v>
      </c>
      <c r="C1346">
        <v>6.3490900000000003</v>
      </c>
      <c r="D1346">
        <v>6.3460000000000001</v>
      </c>
      <c r="E1346">
        <v>6.3795000000000002</v>
      </c>
      <c r="F1346">
        <v>6.3788999999999998</v>
      </c>
      <c r="G1346">
        <v>6.3791500000000001</v>
      </c>
      <c r="H1346">
        <v>6.3784599999999996</v>
      </c>
      <c r="I1346">
        <v>6.2990000000000004</v>
      </c>
      <c r="J1346">
        <v>6.3754999999999997</v>
      </c>
      <c r="K1346">
        <v>6.3795000000000002</v>
      </c>
      <c r="L1346">
        <v>6.2590000000000003</v>
      </c>
      <c r="M1346">
        <v>6.3734400000000004</v>
      </c>
      <c r="N1346">
        <v>6.0289999999999999</v>
      </c>
      <c r="O1346">
        <v>6.3696700000000002</v>
      </c>
      <c r="P1346">
        <v>5.9790000000000001</v>
      </c>
      <c r="Q1346">
        <v>6.3680000000000003</v>
      </c>
      <c r="R1346">
        <v>6.3618100000000002</v>
      </c>
      <c r="S1346">
        <v>6.35846</v>
      </c>
      <c r="T1346">
        <v>6.3586</v>
      </c>
      <c r="U1346">
        <v>6.3789999999999996</v>
      </c>
      <c r="V1346">
        <v>6.3789999999999996</v>
      </c>
      <c r="W1346">
        <v>8.5529200000000003</v>
      </c>
      <c r="X1346">
        <v>8.5579000000000001</v>
      </c>
      <c r="Y1346">
        <v>8.4821299999999997</v>
      </c>
      <c r="Z1346">
        <v>8.5495099999999997</v>
      </c>
      <c r="AA1346">
        <v>8.3717199999999998</v>
      </c>
      <c r="AB1346">
        <v>8.5456500000000002</v>
      </c>
      <c r="AC1346">
        <v>8.11374</v>
      </c>
      <c r="AD1346">
        <v>8.5198300000000007</v>
      </c>
      <c r="AE1346">
        <v>8.5099300000000007</v>
      </c>
      <c r="AF1346">
        <v>8.6157000000000004</v>
      </c>
      <c r="AG1346">
        <v>8.5817999999999994</v>
      </c>
      <c r="AH1346">
        <v>8.6133000000000006</v>
      </c>
      <c r="AI1346">
        <v>8.6113999999999997</v>
      </c>
      <c r="AJ1346">
        <v>8.6024999999999991</v>
      </c>
      <c r="AK1346">
        <v>8.5935000000000006</v>
      </c>
      <c r="AL1346">
        <v>8.6179000000000006</v>
      </c>
      <c r="AM1346">
        <v>9.8157099999999993</v>
      </c>
      <c r="AN1346">
        <v>9.82151</v>
      </c>
      <c r="AO1346">
        <v>9.7105300000000003</v>
      </c>
      <c r="AP1346">
        <v>9.8108199999999997</v>
      </c>
      <c r="AQ1346">
        <v>9.5677699999999994</v>
      </c>
      <c r="AR1346">
        <v>9.8039400000000008</v>
      </c>
      <c r="AS1346">
        <v>9.3463799999999999</v>
      </c>
      <c r="AT1346">
        <v>9.7685499999999994</v>
      </c>
      <c r="AU1346">
        <v>9.7505900000000008</v>
      </c>
      <c r="AV1346">
        <v>6.3834</v>
      </c>
      <c r="AW1346">
        <v>6.3855500000000003</v>
      </c>
      <c r="AX1346">
        <v>6.3308499999999999</v>
      </c>
      <c r="AY1346">
        <v>6.3817000000000004</v>
      </c>
      <c r="AZ1346">
        <v>6.2558999999999996</v>
      </c>
      <c r="BA1346">
        <v>6.3788999999999998</v>
      </c>
      <c r="BB1346">
        <v>6.0858999999999996</v>
      </c>
      <c r="BC1346">
        <v>6.3598999999999997</v>
      </c>
      <c r="BD1346">
        <v>6.3522499999999997</v>
      </c>
      <c r="BE1346">
        <v>9.8914000000000009</v>
      </c>
      <c r="BF1346">
        <v>9.8900400000000008</v>
      </c>
      <c r="BG1346">
        <v>9.8914000000000009</v>
      </c>
      <c r="BH1346">
        <v>6.4305500000000002</v>
      </c>
      <c r="BI1346">
        <v>9.8874600000000008</v>
      </c>
      <c r="BJ1346">
        <v>9.8215400000000006</v>
      </c>
      <c r="BK1346">
        <v>9.8833800000000007</v>
      </c>
      <c r="BL1346">
        <v>9.8783799999999999</v>
      </c>
      <c r="BM1346">
        <v>9.8611900000000006</v>
      </c>
      <c r="BN1346">
        <v>9.8429199999999994</v>
      </c>
      <c r="BO1346">
        <v>6.43025</v>
      </c>
      <c r="BP1346">
        <v>6.4059999999999997</v>
      </c>
      <c r="BQ1346">
        <v>6.4295</v>
      </c>
      <c r="BR1346">
        <v>6.4280499999999998</v>
      </c>
      <c r="BS1346">
        <v>6.4219999999999997</v>
      </c>
      <c r="BT1346">
        <v>6.415</v>
      </c>
      <c r="BU1346">
        <v>6.4317489999999999</v>
      </c>
      <c r="BV1346" t="s">
        <v>15</v>
      </c>
      <c r="BW1346" t="s">
        <v>15</v>
      </c>
      <c r="BX1346" t="s">
        <v>15</v>
      </c>
      <c r="BY1346">
        <v>6.4074989999999996</v>
      </c>
      <c r="BZ1346">
        <v>6.431</v>
      </c>
      <c r="CA1346">
        <v>6.4320500000000003</v>
      </c>
      <c r="CB1346" t="s">
        <v>15</v>
      </c>
      <c r="CC1346">
        <v>6.4318489999999997</v>
      </c>
      <c r="CD1346">
        <v>6.4320500000000003</v>
      </c>
      <c r="CE1346">
        <v>8.6190999999999995</v>
      </c>
      <c r="CF1346">
        <v>6.4317489999999999</v>
      </c>
      <c r="CG1346" t="s">
        <v>15</v>
      </c>
      <c r="CH1346">
        <v>6.4295</v>
      </c>
      <c r="CI1346" t="s">
        <v>15</v>
      </c>
      <c r="CJ1346" t="s">
        <v>15</v>
      </c>
      <c r="CK1346" t="s">
        <v>15</v>
      </c>
      <c r="CL1346" t="s">
        <v>15</v>
      </c>
      <c r="CM1346" t="s">
        <v>15</v>
      </c>
      <c r="CN1346" t="s">
        <v>15</v>
      </c>
      <c r="CO1346">
        <v>6.4229989999999999</v>
      </c>
      <c r="CP1346" t="s">
        <v>15</v>
      </c>
      <c r="CQ1346" t="s">
        <v>15</v>
      </c>
      <c r="CR1346">
        <v>6.416499</v>
      </c>
      <c r="CS1346">
        <v>6.4305000000000003</v>
      </c>
      <c r="CT1346">
        <v>6.3685</v>
      </c>
      <c r="CU1346">
        <v>6.3639999999999999</v>
      </c>
      <c r="CV1346">
        <v>6.3784999999999998</v>
      </c>
      <c r="CW1346">
        <v>6.3695000000000004</v>
      </c>
      <c r="CX1346">
        <v>6.3810000000000002</v>
      </c>
      <c r="CY1346">
        <v>6.37</v>
      </c>
      <c r="CZ1346">
        <v>6.4080000000000004</v>
      </c>
      <c r="DA1346">
        <v>6.4290000000000003</v>
      </c>
      <c r="DB1346">
        <v>6.3789999999999996</v>
      </c>
      <c r="DC1346">
        <v>6.3745000000000003</v>
      </c>
      <c r="DD1346">
        <v>6.3540000000000001</v>
      </c>
      <c r="DE1346">
        <v>8.5336300000000005</v>
      </c>
      <c r="DF1346">
        <v>8.5446299999999997</v>
      </c>
      <c r="DG1346">
        <v>8.5331700000000001</v>
      </c>
      <c r="DH1346">
        <v>8.5029900000000005</v>
      </c>
      <c r="DI1346">
        <v>8.5330600000000008</v>
      </c>
      <c r="DJ1346">
        <v>8.50441</v>
      </c>
      <c r="DK1346">
        <v>8.5393899999999991</v>
      </c>
      <c r="DL1346">
        <v>8.5424100000000003</v>
      </c>
      <c r="DM1346">
        <v>8.5263399999999994</v>
      </c>
      <c r="DN1346">
        <v>9.7935700000000008</v>
      </c>
      <c r="DO1346">
        <v>9.7820800000000006</v>
      </c>
      <c r="DP1346">
        <v>9.7920700000000007</v>
      </c>
      <c r="DQ1346">
        <v>9.7177799999999994</v>
      </c>
      <c r="DR1346">
        <v>9.7894900000000007</v>
      </c>
      <c r="DS1346">
        <v>9.7964400000000005</v>
      </c>
      <c r="DT1346">
        <v>9.7909799999999994</v>
      </c>
      <c r="DU1346">
        <v>9.7878100000000003</v>
      </c>
      <c r="DV1346">
        <v>9.7852899999999998</v>
      </c>
      <c r="DW1346">
        <v>6.3689999999999998</v>
      </c>
      <c r="DX1346">
        <v>6.3775000000000004</v>
      </c>
      <c r="DY1346">
        <v>6.3695000000000004</v>
      </c>
      <c r="DZ1346">
        <v>6.3540000000000001</v>
      </c>
      <c r="EA1346">
        <v>6.3695000000000004</v>
      </c>
      <c r="EB1346">
        <v>6.3789999999999996</v>
      </c>
      <c r="EC1346">
        <v>6.3745000000000003</v>
      </c>
      <c r="ED1346">
        <v>6.3765000000000001</v>
      </c>
      <c r="EE1346">
        <v>6.3620000000000001</v>
      </c>
      <c r="EF1346">
        <v>5.7380000000000004</v>
      </c>
      <c r="EG1346">
        <v>6.0774800000000004</v>
      </c>
      <c r="EH1346">
        <v>6.7927600000000004</v>
      </c>
      <c r="EI1346">
        <v>6.1810600000000004</v>
      </c>
      <c r="EJ1346">
        <v>6.8116099999999999</v>
      </c>
      <c r="EK1346" s="2" t="s">
        <v>17</v>
      </c>
      <c r="EL1346" s="2" t="s">
        <v>17</v>
      </c>
      <c r="EM1346" s="2" t="s">
        <v>17</v>
      </c>
      <c r="EN1346" s="2" t="s">
        <v>17</v>
      </c>
      <c r="EO1346" s="2" t="s">
        <v>17</v>
      </c>
      <c r="EP1346" s="2" t="s">
        <v>17</v>
      </c>
    </row>
    <row r="1347" spans="1:146" x14ac:dyDescent="0.25">
      <c r="A1347" s="1">
        <v>40823</v>
      </c>
      <c r="B1347">
        <v>6.3485500000000004</v>
      </c>
      <c r="C1347">
        <v>6.3450899999999999</v>
      </c>
      <c r="D1347">
        <v>6.3419999999999996</v>
      </c>
      <c r="E1347">
        <v>6.3754999999999997</v>
      </c>
      <c r="F1347">
        <v>6.3749000000000002</v>
      </c>
      <c r="G1347">
        <v>6.3751499999999997</v>
      </c>
      <c r="H1347">
        <v>6.37446</v>
      </c>
      <c r="I1347">
        <v>6.2949999999999999</v>
      </c>
      <c r="J1347">
        <v>6.3715000000000002</v>
      </c>
      <c r="K1347">
        <v>6.3754999999999997</v>
      </c>
      <c r="L1347">
        <v>6.2549999999999999</v>
      </c>
      <c r="M1347">
        <v>6.36944</v>
      </c>
      <c r="N1347">
        <v>6.0250000000000004</v>
      </c>
      <c r="O1347">
        <v>6.3656699999999997</v>
      </c>
      <c r="P1347">
        <v>5.9749999999999996</v>
      </c>
      <c r="Q1347">
        <v>6.3639999999999999</v>
      </c>
      <c r="R1347">
        <v>6.3578099999999997</v>
      </c>
      <c r="S1347">
        <v>6.3544600000000004</v>
      </c>
      <c r="T1347">
        <v>6.3545999999999996</v>
      </c>
      <c r="U1347">
        <v>6.375</v>
      </c>
      <c r="V1347">
        <v>6.375</v>
      </c>
      <c r="W1347">
        <v>8.6092700000000004</v>
      </c>
      <c r="X1347">
        <v>8.6144300000000005</v>
      </c>
      <c r="Y1347">
        <v>8.5366300000000006</v>
      </c>
      <c r="Z1347">
        <v>8.6054399999999998</v>
      </c>
      <c r="AA1347">
        <v>8.4312699999999996</v>
      </c>
      <c r="AB1347">
        <v>8.6017899999999994</v>
      </c>
      <c r="AC1347">
        <v>8.1933600000000002</v>
      </c>
      <c r="AD1347">
        <v>8.5766799999999996</v>
      </c>
      <c r="AE1347">
        <v>8.5654000000000003</v>
      </c>
      <c r="AF1347">
        <v>8.6603999999999992</v>
      </c>
      <c r="AG1347">
        <v>8.6293000000000006</v>
      </c>
      <c r="AH1347">
        <v>8.6576000000000004</v>
      </c>
      <c r="AI1347">
        <v>8.6560000000000006</v>
      </c>
      <c r="AJ1347">
        <v>8.6493000000000002</v>
      </c>
      <c r="AK1347">
        <v>8.6399000000000008</v>
      </c>
      <c r="AL1347">
        <v>8.6630000000000003</v>
      </c>
      <c r="AM1347">
        <v>9.9655900000000006</v>
      </c>
      <c r="AN1347">
        <v>9.9715199999999999</v>
      </c>
      <c r="AO1347">
        <v>9.8571200000000001</v>
      </c>
      <c r="AP1347">
        <v>9.9603699999999993</v>
      </c>
      <c r="AQ1347">
        <v>9.7048100000000002</v>
      </c>
      <c r="AR1347">
        <v>9.9534400000000005</v>
      </c>
      <c r="AS1347">
        <v>9.4886499999999998</v>
      </c>
      <c r="AT1347">
        <v>9.9172600000000006</v>
      </c>
      <c r="AU1347">
        <v>9.8980999999999995</v>
      </c>
      <c r="AV1347">
        <v>6.3834</v>
      </c>
      <c r="AW1347">
        <v>6.3855500000000003</v>
      </c>
      <c r="AX1347">
        <v>6.3308499999999999</v>
      </c>
      <c r="AY1347">
        <v>6.3817000000000004</v>
      </c>
      <c r="AZ1347">
        <v>6.2558999999999996</v>
      </c>
      <c r="BA1347">
        <v>6.3788999999999998</v>
      </c>
      <c r="BB1347">
        <v>6.0858999999999996</v>
      </c>
      <c r="BC1347">
        <v>6.3598999999999997</v>
      </c>
      <c r="BD1347">
        <v>6.3522499999999997</v>
      </c>
      <c r="BE1347">
        <v>10.028449999999999</v>
      </c>
      <c r="BF1347">
        <v>10.027279999999999</v>
      </c>
      <c r="BG1347">
        <v>10.028449999999999</v>
      </c>
      <c r="BH1347">
        <v>6.4215499999999999</v>
      </c>
      <c r="BI1347">
        <v>10.02439</v>
      </c>
      <c r="BJ1347">
        <v>9.95655</v>
      </c>
      <c r="BK1347">
        <v>10.01887</v>
      </c>
      <c r="BL1347">
        <v>10.01402</v>
      </c>
      <c r="BM1347">
        <v>10.00006</v>
      </c>
      <c r="BN1347">
        <v>9.9783799999999996</v>
      </c>
      <c r="BO1347">
        <v>6.4212499999999997</v>
      </c>
      <c r="BP1347">
        <v>6.3970000000000002</v>
      </c>
      <c r="BQ1347">
        <v>6.4203000000000001</v>
      </c>
      <c r="BR1347">
        <v>6.4190500000000004</v>
      </c>
      <c r="BS1347">
        <v>6.4135</v>
      </c>
      <c r="BT1347">
        <v>6.4059999999999997</v>
      </c>
      <c r="BU1347">
        <v>6.4212490000000004</v>
      </c>
      <c r="BV1347" t="s">
        <v>15</v>
      </c>
      <c r="BW1347" t="s">
        <v>15</v>
      </c>
      <c r="BX1347" t="s">
        <v>15</v>
      </c>
      <c r="BY1347">
        <v>6.3969990000000001</v>
      </c>
      <c r="BZ1347">
        <v>6.4203000000000001</v>
      </c>
      <c r="CA1347">
        <v>6.4214989999999998</v>
      </c>
      <c r="CB1347" t="s">
        <v>15</v>
      </c>
      <c r="CC1347">
        <v>6.4215499999999999</v>
      </c>
      <c r="CD1347">
        <v>6.4214989999999998</v>
      </c>
      <c r="CE1347">
        <v>8.6638999999999999</v>
      </c>
      <c r="CF1347">
        <v>6.4214989999999998</v>
      </c>
      <c r="CG1347" t="s">
        <v>15</v>
      </c>
      <c r="CH1347">
        <v>6.4190490000000002</v>
      </c>
      <c r="CI1347" t="s">
        <v>15</v>
      </c>
      <c r="CJ1347" t="s">
        <v>15</v>
      </c>
      <c r="CK1347" t="s">
        <v>15</v>
      </c>
      <c r="CL1347" t="s">
        <v>15</v>
      </c>
      <c r="CM1347" t="s">
        <v>15</v>
      </c>
      <c r="CN1347" t="s">
        <v>15</v>
      </c>
      <c r="CO1347">
        <v>6.4135</v>
      </c>
      <c r="CP1347" t="s">
        <v>15</v>
      </c>
      <c r="CQ1347" t="s">
        <v>15</v>
      </c>
      <c r="CR1347">
        <v>6.4059990000000004</v>
      </c>
      <c r="CS1347">
        <v>6.4215</v>
      </c>
      <c r="CT1347">
        <v>6.3620000000000001</v>
      </c>
      <c r="CU1347">
        <v>6.3564999999999996</v>
      </c>
      <c r="CV1347">
        <v>6.37</v>
      </c>
      <c r="CW1347">
        <v>6.3615000000000004</v>
      </c>
      <c r="CX1347">
        <v>6.3540000000000001</v>
      </c>
      <c r="CY1347">
        <v>6.3609999999999998</v>
      </c>
      <c r="CZ1347">
        <v>6.3639999999999999</v>
      </c>
      <c r="DA1347">
        <v>6.3040000000000003</v>
      </c>
      <c r="DB1347">
        <v>6.2539999999999996</v>
      </c>
      <c r="DC1347">
        <v>6.3644999999999996</v>
      </c>
      <c r="DD1347">
        <v>6.3490000000000002</v>
      </c>
      <c r="DE1347">
        <v>8.5777099999999997</v>
      </c>
      <c r="DF1347">
        <v>8.5880700000000001</v>
      </c>
      <c r="DG1347">
        <v>8.5768500000000003</v>
      </c>
      <c r="DH1347">
        <v>8.5607600000000001</v>
      </c>
      <c r="DI1347">
        <v>8.5783199999999997</v>
      </c>
      <c r="DJ1347">
        <v>8.4195799999999998</v>
      </c>
      <c r="DK1347">
        <v>8.5842299999999998</v>
      </c>
      <c r="DL1347">
        <v>8.5856200000000005</v>
      </c>
      <c r="DM1347">
        <v>8.5792900000000003</v>
      </c>
      <c r="DN1347">
        <v>9.9290599999999998</v>
      </c>
      <c r="DO1347">
        <v>9.9165100000000006</v>
      </c>
      <c r="DP1347">
        <v>9.9272799999999997</v>
      </c>
      <c r="DQ1347">
        <v>9.8538700000000006</v>
      </c>
      <c r="DR1347">
        <v>9.9262899999999998</v>
      </c>
      <c r="DS1347">
        <v>9.7506400000000006</v>
      </c>
      <c r="DT1347">
        <v>9.9259900000000005</v>
      </c>
      <c r="DU1347">
        <v>9.9214699999999993</v>
      </c>
      <c r="DV1347">
        <v>9.9308399999999999</v>
      </c>
      <c r="DW1347">
        <v>6.36</v>
      </c>
      <c r="DX1347">
        <v>6.3689999999999998</v>
      </c>
      <c r="DY1347">
        <v>6.3605</v>
      </c>
      <c r="DZ1347">
        <v>6.3520000000000003</v>
      </c>
      <c r="EA1347">
        <v>6.3615000000000004</v>
      </c>
      <c r="EB1347">
        <v>6.2539999999999996</v>
      </c>
      <c r="EC1347">
        <v>6.3654999999999999</v>
      </c>
      <c r="ED1347">
        <v>6.3672500000000003</v>
      </c>
      <c r="EE1347">
        <v>6.3594999999999997</v>
      </c>
      <c r="EF1347">
        <v>5.7380000000000004</v>
      </c>
      <c r="EG1347">
        <v>6.07348</v>
      </c>
      <c r="EH1347">
        <v>6.7927600000000004</v>
      </c>
      <c r="EI1347">
        <v>6.17706</v>
      </c>
      <c r="EJ1347">
        <v>6.8116099999999999</v>
      </c>
      <c r="EK1347" s="2" t="s">
        <v>17</v>
      </c>
      <c r="EL1347" s="2" t="s">
        <v>17</v>
      </c>
      <c r="EM1347" s="2" t="s">
        <v>17</v>
      </c>
      <c r="EN1347" s="2" t="s">
        <v>17</v>
      </c>
      <c r="EO1347" s="2" t="s">
        <v>17</v>
      </c>
      <c r="EP1347" s="2" t="s">
        <v>17</v>
      </c>
    </row>
    <row r="1348" spans="1:146" x14ac:dyDescent="0.25">
      <c r="A1348" s="1">
        <v>40826</v>
      </c>
      <c r="B1348">
        <v>6.3211000000000004</v>
      </c>
      <c r="C1348">
        <v>6.3176699999999997</v>
      </c>
      <c r="D1348">
        <v>6.3147500000000001</v>
      </c>
      <c r="E1348">
        <v>6.3490000000000002</v>
      </c>
      <c r="F1348">
        <v>6.3486000000000002</v>
      </c>
      <c r="G1348">
        <v>6.3477499999999996</v>
      </c>
      <c r="H1348">
        <v>6.3486500000000001</v>
      </c>
      <c r="I1348">
        <v>6.2232500000000002</v>
      </c>
      <c r="J1348">
        <v>6.3471000000000002</v>
      </c>
      <c r="K1348">
        <v>6.3487799999999996</v>
      </c>
      <c r="L1348">
        <v>6.1282500000000004</v>
      </c>
      <c r="M1348">
        <v>6.3430600000000004</v>
      </c>
      <c r="N1348">
        <v>5.9982499999999996</v>
      </c>
      <c r="O1348">
        <v>6.3398300000000001</v>
      </c>
      <c r="P1348">
        <v>5.9482499999999998</v>
      </c>
      <c r="Q1348">
        <v>6.3369999999999997</v>
      </c>
      <c r="R1348">
        <v>6.3322099999999999</v>
      </c>
      <c r="S1348">
        <v>6.3285400000000003</v>
      </c>
      <c r="T1348">
        <v>6.3252499999999996</v>
      </c>
      <c r="U1348">
        <v>6.3526300000000004</v>
      </c>
      <c r="V1348">
        <v>6.3481199999999998</v>
      </c>
      <c r="W1348">
        <v>8.6629100000000001</v>
      </c>
      <c r="X1348">
        <v>8.6677400000000002</v>
      </c>
      <c r="Y1348">
        <v>8.5924399999999999</v>
      </c>
      <c r="Z1348">
        <v>8.6581299999999999</v>
      </c>
      <c r="AA1348">
        <v>8.4836799999999997</v>
      </c>
      <c r="AB1348">
        <v>8.6542300000000001</v>
      </c>
      <c r="AC1348">
        <v>8.2246100000000002</v>
      </c>
      <c r="AD1348">
        <v>8.6289499999999997</v>
      </c>
      <c r="AE1348">
        <v>8.6127000000000002</v>
      </c>
      <c r="AF1348">
        <v>8.7208000000000006</v>
      </c>
      <c r="AG1348">
        <v>8.6895000000000007</v>
      </c>
      <c r="AH1348">
        <v>8.7187999999999999</v>
      </c>
      <c r="AI1348">
        <v>8.7167999999999992</v>
      </c>
      <c r="AJ1348">
        <v>8.7095000000000002</v>
      </c>
      <c r="AK1348">
        <v>8.7012999999999998</v>
      </c>
      <c r="AL1348">
        <v>8.7234999999999996</v>
      </c>
      <c r="AM1348">
        <v>9.9424299999999999</v>
      </c>
      <c r="AN1348">
        <v>9.9477100000000007</v>
      </c>
      <c r="AO1348">
        <v>9.8393899999999999</v>
      </c>
      <c r="AP1348">
        <v>9.9363700000000001</v>
      </c>
      <c r="AQ1348">
        <v>9.6861300000000004</v>
      </c>
      <c r="AR1348">
        <v>9.9293600000000009</v>
      </c>
      <c r="AS1348">
        <v>9.4520400000000002</v>
      </c>
      <c r="AT1348">
        <v>9.8952799999999996</v>
      </c>
      <c r="AU1348">
        <v>9.8704000000000001</v>
      </c>
      <c r="AV1348">
        <v>6.3465999999999996</v>
      </c>
      <c r="AW1348">
        <v>6.3483499999999999</v>
      </c>
      <c r="AX1348">
        <v>6.2971000000000004</v>
      </c>
      <c r="AY1348">
        <v>6.3443500000000004</v>
      </c>
      <c r="AZ1348">
        <v>6.2186000000000003</v>
      </c>
      <c r="BA1348">
        <v>6.3415999999999997</v>
      </c>
      <c r="BB1348">
        <v>6.0486000000000004</v>
      </c>
      <c r="BC1348">
        <v>6.3238500000000002</v>
      </c>
      <c r="BD1348">
        <v>6.3121</v>
      </c>
      <c r="BE1348">
        <v>10.0122</v>
      </c>
      <c r="BF1348">
        <v>10.01107</v>
      </c>
      <c r="BG1348">
        <v>10.0122</v>
      </c>
      <c r="BH1348">
        <v>6.3890500000000001</v>
      </c>
      <c r="BI1348">
        <v>10.00789</v>
      </c>
      <c r="BJ1348">
        <v>9.9431600000000007</v>
      </c>
      <c r="BK1348">
        <v>10.00404</v>
      </c>
      <c r="BL1348">
        <v>9.9988299999999999</v>
      </c>
      <c r="BM1348">
        <v>9.9853299999999994</v>
      </c>
      <c r="BN1348">
        <v>9.9681499999999996</v>
      </c>
      <c r="BO1348">
        <v>6.3890000000000002</v>
      </c>
      <c r="BP1348">
        <v>6.3659999999999997</v>
      </c>
      <c r="BQ1348">
        <v>6.3884999999999996</v>
      </c>
      <c r="BR1348">
        <v>6.3869999999999996</v>
      </c>
      <c r="BS1348">
        <v>6.3819999999999997</v>
      </c>
      <c r="BT1348">
        <v>6.3760000000000003</v>
      </c>
      <c r="BU1348">
        <v>6.3888999999999996</v>
      </c>
      <c r="BV1348" t="s">
        <v>15</v>
      </c>
      <c r="BW1348" t="s">
        <v>15</v>
      </c>
      <c r="BX1348" t="s">
        <v>15</v>
      </c>
      <c r="BY1348">
        <v>6.3659990000000004</v>
      </c>
      <c r="BZ1348">
        <v>6.3884990000000004</v>
      </c>
      <c r="CA1348">
        <v>6.3890000000000002</v>
      </c>
      <c r="CB1348" t="s">
        <v>15</v>
      </c>
      <c r="CC1348">
        <v>6.3890989999999999</v>
      </c>
      <c r="CD1348">
        <v>6.3890500000000001</v>
      </c>
      <c r="CE1348">
        <v>8.7241999999999997</v>
      </c>
      <c r="CF1348">
        <v>6.3890000000000002</v>
      </c>
      <c r="CG1348" t="s">
        <v>15</v>
      </c>
      <c r="CH1348">
        <v>6.3869990000000003</v>
      </c>
      <c r="CI1348" t="s">
        <v>15</v>
      </c>
      <c r="CJ1348" t="s">
        <v>15</v>
      </c>
      <c r="CK1348" t="s">
        <v>15</v>
      </c>
      <c r="CL1348" t="s">
        <v>15</v>
      </c>
      <c r="CM1348" t="s">
        <v>15</v>
      </c>
      <c r="CN1348" t="s">
        <v>15</v>
      </c>
      <c r="CO1348">
        <v>6.3819999999999997</v>
      </c>
      <c r="CP1348" t="s">
        <v>15</v>
      </c>
      <c r="CQ1348" t="s">
        <v>15</v>
      </c>
      <c r="CR1348">
        <v>6.3759990000000002</v>
      </c>
      <c r="CS1348">
        <v>6.3890000000000002</v>
      </c>
      <c r="CT1348">
        <v>6.3434999999999997</v>
      </c>
      <c r="CU1348">
        <v>6.3470000000000004</v>
      </c>
      <c r="CV1348">
        <v>6.3395000000000001</v>
      </c>
      <c r="CW1348">
        <v>6.3425000000000002</v>
      </c>
      <c r="CX1348">
        <v>6.3380000000000001</v>
      </c>
      <c r="CY1348">
        <v>6.3410000000000002</v>
      </c>
      <c r="CZ1348">
        <v>6.3630000000000004</v>
      </c>
      <c r="DA1348">
        <v>6.3029999999999999</v>
      </c>
      <c r="DB1348">
        <v>6.2530000000000001</v>
      </c>
      <c r="DC1348">
        <v>6.3410000000000002</v>
      </c>
      <c r="DD1348">
        <v>6.3449999999999998</v>
      </c>
      <c r="DE1348">
        <v>8.6586800000000004</v>
      </c>
      <c r="DF1348">
        <v>8.6598400000000009</v>
      </c>
      <c r="DG1348">
        <v>8.6556099999999994</v>
      </c>
      <c r="DH1348">
        <v>8.6022099999999995</v>
      </c>
      <c r="DI1348">
        <v>8.6540900000000001</v>
      </c>
      <c r="DJ1348">
        <v>8.5022300000000008</v>
      </c>
      <c r="DK1348">
        <v>8.6523500000000002</v>
      </c>
      <c r="DL1348">
        <v>8.65794</v>
      </c>
      <c r="DM1348">
        <v>8.6699900000000003</v>
      </c>
      <c r="DN1348">
        <v>9.9375699999999991</v>
      </c>
      <c r="DO1348">
        <v>9.9165799999999997</v>
      </c>
      <c r="DP1348">
        <v>9.9334699999999998</v>
      </c>
      <c r="DQ1348">
        <v>9.8214500000000005</v>
      </c>
      <c r="DR1348">
        <v>9.9292099999999994</v>
      </c>
      <c r="DS1348">
        <v>9.7712000000000003</v>
      </c>
      <c r="DT1348">
        <v>9.92211</v>
      </c>
      <c r="DU1348">
        <v>9.9222400000000004</v>
      </c>
      <c r="DV1348">
        <v>9.9503000000000004</v>
      </c>
      <c r="DW1348">
        <v>6.3434999999999997</v>
      </c>
      <c r="DX1348">
        <v>6.3464999999999998</v>
      </c>
      <c r="DY1348">
        <v>6.3425000000000002</v>
      </c>
      <c r="DZ1348">
        <v>6.3055000000000003</v>
      </c>
      <c r="EA1348">
        <v>6.3414999999999999</v>
      </c>
      <c r="EB1348">
        <v>6.2530000000000001</v>
      </c>
      <c r="EC1348">
        <v>6.3410000000000002</v>
      </c>
      <c r="ED1348">
        <v>6.3452500000000001</v>
      </c>
      <c r="EE1348">
        <v>6.35</v>
      </c>
      <c r="EF1348">
        <v>5.7380000000000004</v>
      </c>
      <c r="EG1348">
        <v>5.89825</v>
      </c>
      <c r="EH1348">
        <v>6.7927600000000004</v>
      </c>
      <c r="EI1348">
        <v>6.1507800000000001</v>
      </c>
      <c r="EJ1348">
        <v>6.8116099999999999</v>
      </c>
      <c r="EK1348" s="2" t="s">
        <v>17</v>
      </c>
      <c r="EL1348" s="2" t="s">
        <v>17</v>
      </c>
      <c r="EM1348" s="2" t="s">
        <v>17</v>
      </c>
      <c r="EN1348" s="2" t="s">
        <v>17</v>
      </c>
      <c r="EO1348" s="2" t="s">
        <v>17</v>
      </c>
      <c r="EP1348" s="2" t="s">
        <v>17</v>
      </c>
    </row>
    <row r="1349" spans="1:146" x14ac:dyDescent="0.25">
      <c r="A1349" s="1">
        <v>40827</v>
      </c>
      <c r="B1349">
        <v>6.34903</v>
      </c>
      <c r="C1349">
        <v>6.3465499999999997</v>
      </c>
      <c r="D1349">
        <v>6.3425000000000002</v>
      </c>
      <c r="E1349">
        <v>6.3758999999999997</v>
      </c>
      <c r="F1349">
        <v>6.3754299999999997</v>
      </c>
      <c r="G1349">
        <v>6.3747499999999997</v>
      </c>
      <c r="H1349">
        <v>6.3756500000000003</v>
      </c>
      <c r="I1349">
        <v>6.25</v>
      </c>
      <c r="J1349">
        <v>6.3734999999999999</v>
      </c>
      <c r="K1349">
        <v>6.3750999999999998</v>
      </c>
      <c r="L1349">
        <v>6.1550000000000002</v>
      </c>
      <c r="M1349">
        <v>6.3699199999999996</v>
      </c>
      <c r="N1349">
        <v>6.0250000000000004</v>
      </c>
      <c r="O1349">
        <v>6.3665799999999999</v>
      </c>
      <c r="P1349">
        <v>5.9749999999999996</v>
      </c>
      <c r="Q1349">
        <v>6.3639999999999999</v>
      </c>
      <c r="R1349">
        <v>6.3590799999999996</v>
      </c>
      <c r="S1349">
        <v>6.3552900000000001</v>
      </c>
      <c r="T1349">
        <v>6.3535000000000004</v>
      </c>
      <c r="U1349">
        <v>6.3746299999999998</v>
      </c>
      <c r="V1349">
        <v>6.3748199999999997</v>
      </c>
      <c r="W1349">
        <v>8.6893499999999992</v>
      </c>
      <c r="X1349">
        <v>8.6920099999999998</v>
      </c>
      <c r="Y1349">
        <v>8.6178100000000004</v>
      </c>
      <c r="Z1349">
        <v>8.6842699999999997</v>
      </c>
      <c r="AA1349">
        <v>8.50718</v>
      </c>
      <c r="AB1349">
        <v>8.6811000000000007</v>
      </c>
      <c r="AC1349">
        <v>8.1812000000000005</v>
      </c>
      <c r="AD1349">
        <v>8.6565899999999996</v>
      </c>
      <c r="AE1349">
        <v>8.63551</v>
      </c>
      <c r="AF1349">
        <v>8.8239000000000001</v>
      </c>
      <c r="AG1349">
        <v>8.7964000000000002</v>
      </c>
      <c r="AH1349">
        <v>8.8204999999999991</v>
      </c>
      <c r="AI1349">
        <v>8.8188999999999993</v>
      </c>
      <c r="AJ1349">
        <v>8.8129000000000008</v>
      </c>
      <c r="AK1349">
        <v>8.8045000000000009</v>
      </c>
      <c r="AL1349">
        <v>8.8265999999999991</v>
      </c>
      <c r="AM1349">
        <v>9.9527199999999993</v>
      </c>
      <c r="AN1349">
        <v>9.9555299999999995</v>
      </c>
      <c r="AO1349">
        <v>9.8496699999999997</v>
      </c>
      <c r="AP1349">
        <v>9.9467099999999995</v>
      </c>
      <c r="AQ1349">
        <v>9.6982300000000006</v>
      </c>
      <c r="AR1349">
        <v>9.9407499999999995</v>
      </c>
      <c r="AS1349">
        <v>9.3564000000000007</v>
      </c>
      <c r="AT1349">
        <v>9.9073700000000002</v>
      </c>
      <c r="AU1349">
        <v>9.8773099999999996</v>
      </c>
      <c r="AV1349">
        <v>6.3743499999999997</v>
      </c>
      <c r="AW1349">
        <v>6.3745000000000003</v>
      </c>
      <c r="AX1349">
        <v>6.3235000000000001</v>
      </c>
      <c r="AY1349">
        <v>6.3721500000000004</v>
      </c>
      <c r="AZ1349">
        <v>6.2450000000000001</v>
      </c>
      <c r="BA1349">
        <v>6.37</v>
      </c>
      <c r="BB1349">
        <v>6</v>
      </c>
      <c r="BC1349">
        <v>6.3525</v>
      </c>
      <c r="BD1349">
        <v>6.3375000000000004</v>
      </c>
      <c r="BE1349">
        <v>10.110200000000001</v>
      </c>
      <c r="BF1349">
        <v>10.10914</v>
      </c>
      <c r="BG1349">
        <v>10.110200000000001</v>
      </c>
      <c r="BH1349">
        <v>6.4730499999999997</v>
      </c>
      <c r="BI1349">
        <v>10.106120000000001</v>
      </c>
      <c r="BJ1349">
        <v>10.04885</v>
      </c>
      <c r="BK1349">
        <v>10.10158</v>
      </c>
      <c r="BL1349">
        <v>10.09741</v>
      </c>
      <c r="BM1349">
        <v>10.083629999999999</v>
      </c>
      <c r="BN1349">
        <v>10.065659999999999</v>
      </c>
      <c r="BO1349">
        <v>6.4731100000000001</v>
      </c>
      <c r="BP1349">
        <v>6.4554999999999998</v>
      </c>
      <c r="BQ1349">
        <v>6.4720000000000004</v>
      </c>
      <c r="BR1349">
        <v>6.4712500000000004</v>
      </c>
      <c r="BS1349">
        <v>6.4675000000000002</v>
      </c>
      <c r="BT1349">
        <v>6.4615</v>
      </c>
      <c r="BU1349">
        <v>6.4781000000000004</v>
      </c>
      <c r="BV1349" t="s">
        <v>15</v>
      </c>
      <c r="BW1349" t="s">
        <v>15</v>
      </c>
      <c r="BX1349" t="s">
        <v>15</v>
      </c>
      <c r="BY1349">
        <v>6.4604999999999997</v>
      </c>
      <c r="BZ1349">
        <v>6.4769990000000002</v>
      </c>
      <c r="CA1349">
        <v>6.4780490000000004</v>
      </c>
      <c r="CB1349" t="s">
        <v>15</v>
      </c>
      <c r="CC1349">
        <v>6.4782000000000002</v>
      </c>
      <c r="CD1349">
        <v>6.4780490000000004</v>
      </c>
      <c r="CE1349">
        <v>8.8271999999999995</v>
      </c>
      <c r="CF1349">
        <v>6.4782000000000002</v>
      </c>
      <c r="CG1349" t="s">
        <v>15</v>
      </c>
      <c r="CH1349">
        <v>6.4762500000000003</v>
      </c>
      <c r="CI1349" t="s">
        <v>15</v>
      </c>
      <c r="CJ1349" t="s">
        <v>15</v>
      </c>
      <c r="CK1349" t="s">
        <v>15</v>
      </c>
      <c r="CL1349" t="s">
        <v>15</v>
      </c>
      <c r="CM1349" t="s">
        <v>15</v>
      </c>
      <c r="CN1349" t="s">
        <v>15</v>
      </c>
      <c r="CO1349">
        <v>6.4725000000000001</v>
      </c>
      <c r="CP1349" t="s">
        <v>15</v>
      </c>
      <c r="CQ1349" t="s">
        <v>15</v>
      </c>
      <c r="CR1349">
        <v>6.4664989999999998</v>
      </c>
      <c r="CS1349">
        <v>6.4729799999999997</v>
      </c>
      <c r="CT1349">
        <v>6.3594999999999997</v>
      </c>
      <c r="CU1349">
        <v>6.3574999999999999</v>
      </c>
      <c r="CV1349">
        <v>6.375</v>
      </c>
      <c r="CW1349">
        <v>6.3615000000000004</v>
      </c>
      <c r="CX1349">
        <v>6.36</v>
      </c>
      <c r="CY1349">
        <v>6.3620000000000001</v>
      </c>
      <c r="CZ1349">
        <v>6.3789999999999996</v>
      </c>
      <c r="DA1349">
        <v>6.3564999999999996</v>
      </c>
      <c r="DB1349">
        <v>6.3289999999999997</v>
      </c>
      <c r="DC1349">
        <v>6.3680000000000003</v>
      </c>
      <c r="DD1349">
        <v>6.3520000000000003</v>
      </c>
      <c r="DE1349">
        <v>8.6691099999999999</v>
      </c>
      <c r="DF1349">
        <v>8.6879899999999992</v>
      </c>
      <c r="DG1349">
        <v>8.6697500000000005</v>
      </c>
      <c r="DH1349">
        <v>8.6978799999999996</v>
      </c>
      <c r="DI1349">
        <v>8.6708800000000004</v>
      </c>
      <c r="DJ1349">
        <v>8.6296300000000006</v>
      </c>
      <c r="DK1349">
        <v>8.6777099999999994</v>
      </c>
      <c r="DL1349">
        <v>8.6825200000000002</v>
      </c>
      <c r="DM1349">
        <v>8.6756499999999992</v>
      </c>
      <c r="DN1349">
        <v>9.9295299999999997</v>
      </c>
      <c r="DO1349">
        <v>9.9298900000000003</v>
      </c>
      <c r="DP1349">
        <v>9.9300899999999999</v>
      </c>
      <c r="DQ1349">
        <v>9.9156300000000002</v>
      </c>
      <c r="DR1349">
        <v>9.9290500000000002</v>
      </c>
      <c r="DS1349">
        <v>9.8691499999999994</v>
      </c>
      <c r="DT1349">
        <v>9.9315499999999997</v>
      </c>
      <c r="DU1349">
        <v>9.9310799999999997</v>
      </c>
      <c r="DV1349">
        <v>9.9367800000000006</v>
      </c>
      <c r="DW1349">
        <v>6.3594999999999997</v>
      </c>
      <c r="DX1349">
        <v>6.375</v>
      </c>
      <c r="DY1349">
        <v>6.3615000000000004</v>
      </c>
      <c r="DZ1349">
        <v>6.3849999999999998</v>
      </c>
      <c r="EA1349">
        <v>6.3624999999999998</v>
      </c>
      <c r="EB1349">
        <v>6.3289999999999997</v>
      </c>
      <c r="EC1349">
        <v>6.3680000000000003</v>
      </c>
      <c r="ED1349">
        <v>6.3719999999999999</v>
      </c>
      <c r="EE1349">
        <v>6.3624999999999998</v>
      </c>
      <c r="EF1349">
        <v>5.7380000000000004</v>
      </c>
      <c r="EG1349">
        <v>5.9249999999999998</v>
      </c>
      <c r="EH1349">
        <v>6.7927600000000004</v>
      </c>
      <c r="EI1349">
        <v>6.17781</v>
      </c>
      <c r="EJ1349">
        <v>6.8116099999999999</v>
      </c>
      <c r="EK1349" s="2" t="s">
        <v>17</v>
      </c>
      <c r="EL1349" s="2" t="s">
        <v>17</v>
      </c>
      <c r="EM1349" s="2" t="s">
        <v>17</v>
      </c>
      <c r="EN1349" s="2" t="s">
        <v>17</v>
      </c>
      <c r="EO1349" s="2" t="s">
        <v>17</v>
      </c>
      <c r="EP1349" s="2" t="s">
        <v>17</v>
      </c>
    </row>
    <row r="1350" spans="1:146" x14ac:dyDescent="0.25">
      <c r="A1350" s="1">
        <v>40828</v>
      </c>
      <c r="B1350">
        <v>6.3331600000000003</v>
      </c>
      <c r="C1350">
        <v>6.3297600000000003</v>
      </c>
      <c r="D1350">
        <v>6.3263499999999997</v>
      </c>
      <c r="E1350">
        <v>6.3593999999999999</v>
      </c>
      <c r="F1350">
        <v>6.3589500000000001</v>
      </c>
      <c r="G1350">
        <v>6.3582000000000001</v>
      </c>
      <c r="H1350">
        <v>6.3590999999999998</v>
      </c>
      <c r="I1350">
        <v>6.2343500000000001</v>
      </c>
      <c r="J1350">
        <v>6.3573500000000003</v>
      </c>
      <c r="K1350">
        <v>6.3588500000000003</v>
      </c>
      <c r="L1350">
        <v>6.1393500000000003</v>
      </c>
      <c r="M1350">
        <v>6.3540999999999999</v>
      </c>
      <c r="N1350">
        <v>6.0093500000000004</v>
      </c>
      <c r="O1350">
        <v>6.3504800000000001</v>
      </c>
      <c r="P1350">
        <v>5.9593499999999997</v>
      </c>
      <c r="Q1350">
        <v>6.3468499999999999</v>
      </c>
      <c r="R1350">
        <v>6.3432700000000004</v>
      </c>
      <c r="S1350">
        <v>6.3398700000000003</v>
      </c>
      <c r="T1350">
        <v>6.3373499999999998</v>
      </c>
      <c r="U1350">
        <v>6.3593799999999998</v>
      </c>
      <c r="V1350">
        <v>6.3593500000000001</v>
      </c>
      <c r="W1350">
        <v>8.7674599999999998</v>
      </c>
      <c r="X1350">
        <v>8.7709399999999995</v>
      </c>
      <c r="Y1350">
        <v>8.6920099999999998</v>
      </c>
      <c r="Z1350">
        <v>8.7605400000000007</v>
      </c>
      <c r="AA1350">
        <v>8.5702499999999997</v>
      </c>
      <c r="AB1350">
        <v>8.7560099999999998</v>
      </c>
      <c r="AC1350">
        <v>8.0891400000000004</v>
      </c>
      <c r="AD1350">
        <v>8.7353699999999996</v>
      </c>
      <c r="AE1350">
        <v>8.7129100000000008</v>
      </c>
      <c r="AF1350">
        <v>8.8483000000000001</v>
      </c>
      <c r="AG1350">
        <v>8.8186</v>
      </c>
      <c r="AH1350">
        <v>8.8457000000000008</v>
      </c>
      <c r="AI1350">
        <v>8.8437000000000001</v>
      </c>
      <c r="AJ1350">
        <v>8.8374000000000006</v>
      </c>
      <c r="AK1350">
        <v>8.8259000000000007</v>
      </c>
      <c r="AL1350">
        <v>8.8510000000000009</v>
      </c>
      <c r="AM1350">
        <v>10.025040000000001</v>
      </c>
      <c r="AN1350">
        <v>10.028689999999999</v>
      </c>
      <c r="AO1350">
        <v>9.9206500000000002</v>
      </c>
      <c r="AP1350">
        <v>10.016690000000001</v>
      </c>
      <c r="AQ1350">
        <v>9.76403</v>
      </c>
      <c r="AR1350">
        <v>10.00962</v>
      </c>
      <c r="AS1350">
        <v>9.2782499999999999</v>
      </c>
      <c r="AT1350">
        <v>9.9797899999999995</v>
      </c>
      <c r="AU1350">
        <v>9.9497199999999992</v>
      </c>
      <c r="AV1350">
        <v>6.3574999999999999</v>
      </c>
      <c r="AW1350">
        <v>6.35825</v>
      </c>
      <c r="AX1350">
        <v>6.3085000000000004</v>
      </c>
      <c r="AY1350">
        <v>6.3540200000000002</v>
      </c>
      <c r="AZ1350">
        <v>6.2285000000000004</v>
      </c>
      <c r="BA1350">
        <v>6.3514999999999997</v>
      </c>
      <c r="BB1350">
        <v>5.9085000000000001</v>
      </c>
      <c r="BC1350">
        <v>6.3369999999999997</v>
      </c>
      <c r="BD1350">
        <v>6.3224999999999998</v>
      </c>
      <c r="BE1350">
        <v>10.1206</v>
      </c>
      <c r="BF1350">
        <v>10.119719999999999</v>
      </c>
      <c r="BG1350">
        <v>10.1206</v>
      </c>
      <c r="BH1350">
        <v>6.4162999999999997</v>
      </c>
      <c r="BI1350">
        <v>10.11666</v>
      </c>
      <c r="BJ1350">
        <v>10.063000000000001</v>
      </c>
      <c r="BK1350">
        <v>10.112679999999999</v>
      </c>
      <c r="BL1350">
        <v>10.10923</v>
      </c>
      <c r="BM1350">
        <v>10.09347</v>
      </c>
      <c r="BN1350">
        <v>10.07658</v>
      </c>
      <c r="BO1350">
        <v>6.4161999999999999</v>
      </c>
      <c r="BP1350">
        <v>6.4020000000000001</v>
      </c>
      <c r="BQ1350">
        <v>6.4157500000000001</v>
      </c>
      <c r="BR1350">
        <v>6.4153000000000002</v>
      </c>
      <c r="BS1350">
        <v>6.4112499999999999</v>
      </c>
      <c r="BT1350">
        <v>6.4063800000000004</v>
      </c>
      <c r="BU1350">
        <v>6.4181999999999997</v>
      </c>
      <c r="BV1350" t="s">
        <v>15</v>
      </c>
      <c r="BW1350" t="s">
        <v>15</v>
      </c>
      <c r="BX1350" t="s">
        <v>15</v>
      </c>
      <c r="BY1350">
        <v>6.4039989999999998</v>
      </c>
      <c r="BZ1350">
        <v>6.4177489999999997</v>
      </c>
      <c r="CA1350">
        <v>6.41805</v>
      </c>
      <c r="CB1350" t="s">
        <v>15</v>
      </c>
      <c r="CC1350">
        <v>6.4183000000000003</v>
      </c>
      <c r="CD1350">
        <v>6.41805</v>
      </c>
      <c r="CE1350">
        <v>8.8514999999999997</v>
      </c>
      <c r="CF1350">
        <v>6.4183000000000003</v>
      </c>
      <c r="CG1350" t="s">
        <v>15</v>
      </c>
      <c r="CH1350">
        <v>6.4172989999999999</v>
      </c>
      <c r="CI1350" t="s">
        <v>15</v>
      </c>
      <c r="CJ1350" t="s">
        <v>15</v>
      </c>
      <c r="CK1350" t="s">
        <v>15</v>
      </c>
      <c r="CL1350" t="s">
        <v>15</v>
      </c>
      <c r="CM1350" t="s">
        <v>15</v>
      </c>
      <c r="CN1350" t="s">
        <v>15</v>
      </c>
      <c r="CO1350">
        <v>6.4132499999999997</v>
      </c>
      <c r="CP1350" t="s">
        <v>15</v>
      </c>
      <c r="CQ1350" t="s">
        <v>15</v>
      </c>
      <c r="CR1350">
        <v>6.4084000000000003</v>
      </c>
      <c r="CS1350">
        <v>6.4159899999999999</v>
      </c>
      <c r="CT1350">
        <v>6.3615000000000004</v>
      </c>
      <c r="CU1350">
        <v>6.3574999999999999</v>
      </c>
      <c r="CV1350">
        <v>6.3739999999999997</v>
      </c>
      <c r="CW1350">
        <v>6.3624999999999998</v>
      </c>
      <c r="CX1350">
        <v>6.3825000000000003</v>
      </c>
      <c r="CY1350">
        <v>6.3630000000000004</v>
      </c>
      <c r="CZ1350">
        <v>6.391</v>
      </c>
      <c r="DA1350">
        <v>6.391</v>
      </c>
      <c r="DB1350">
        <v>6.3209999999999997</v>
      </c>
      <c r="DC1350">
        <v>6.3689999999999998</v>
      </c>
      <c r="DD1350">
        <v>6.3540000000000001</v>
      </c>
      <c r="DE1350">
        <v>8.7681500000000003</v>
      </c>
      <c r="DF1350">
        <v>8.7760599999999993</v>
      </c>
      <c r="DG1350">
        <v>8.7680900000000008</v>
      </c>
      <c r="DH1350">
        <v>8.7731899999999996</v>
      </c>
      <c r="DI1350">
        <v>8.7684200000000008</v>
      </c>
      <c r="DJ1350">
        <v>8.6535899999999994</v>
      </c>
      <c r="DK1350">
        <v>8.7719000000000005</v>
      </c>
      <c r="DL1350">
        <v>8.7735500000000002</v>
      </c>
      <c r="DM1350">
        <v>8.7671500000000009</v>
      </c>
      <c r="DN1350">
        <v>10.025829999999999</v>
      </c>
      <c r="DO1350">
        <v>10.016579999999999</v>
      </c>
      <c r="DP1350">
        <v>10.025320000000001</v>
      </c>
      <c r="DQ1350">
        <v>9.9952299999999994</v>
      </c>
      <c r="DR1350">
        <v>10.0238</v>
      </c>
      <c r="DS1350">
        <v>9.9257799999999996</v>
      </c>
      <c r="DT1350">
        <v>10.02153</v>
      </c>
      <c r="DU1350">
        <v>10.01896</v>
      </c>
      <c r="DV1350">
        <v>10.02435</v>
      </c>
      <c r="DW1350">
        <v>6.3579999999999997</v>
      </c>
      <c r="DX1350">
        <v>6.3695000000000004</v>
      </c>
      <c r="DY1350">
        <v>6.3594999999999997</v>
      </c>
      <c r="DZ1350">
        <v>6.3760000000000003</v>
      </c>
      <c r="EA1350">
        <v>6.3605</v>
      </c>
      <c r="EB1350">
        <v>6.3209999999999997</v>
      </c>
      <c r="EC1350">
        <v>6.3635000000000002</v>
      </c>
      <c r="ED1350">
        <v>6.3665000000000003</v>
      </c>
      <c r="EE1350">
        <v>6.3555000000000001</v>
      </c>
      <c r="EF1350">
        <v>5.7380000000000004</v>
      </c>
      <c r="EG1350">
        <v>5.9093499999999999</v>
      </c>
      <c r="EH1350">
        <v>6.7927600000000004</v>
      </c>
      <c r="EI1350">
        <v>6.1605499999999997</v>
      </c>
      <c r="EJ1350">
        <v>6.8116099999999999</v>
      </c>
      <c r="EK1350" s="2" t="s">
        <v>17</v>
      </c>
      <c r="EL1350" s="2" t="s">
        <v>17</v>
      </c>
      <c r="EM1350" s="2" t="s">
        <v>17</v>
      </c>
      <c r="EN1350" s="2" t="s">
        <v>17</v>
      </c>
      <c r="EO1350" s="2" t="s">
        <v>17</v>
      </c>
      <c r="EP1350" s="2" t="s">
        <v>17</v>
      </c>
    </row>
    <row r="1351" spans="1:146" x14ac:dyDescent="0.25">
      <c r="A1351" s="1">
        <v>40829</v>
      </c>
      <c r="B1351">
        <v>6.3565800000000001</v>
      </c>
      <c r="C1351">
        <v>6.3532099999999998</v>
      </c>
      <c r="D1351">
        <v>6.3474500000000003</v>
      </c>
      <c r="E1351">
        <v>6.3817500000000003</v>
      </c>
      <c r="F1351">
        <v>6.3825000000000003</v>
      </c>
      <c r="G1351">
        <v>6.37995</v>
      </c>
      <c r="H1351">
        <v>6.38225</v>
      </c>
      <c r="I1351">
        <v>6.2579500000000001</v>
      </c>
      <c r="J1351">
        <v>6.3789499999999997</v>
      </c>
      <c r="K1351">
        <v>6.3824500000000004</v>
      </c>
      <c r="L1351">
        <v>6.1629500000000004</v>
      </c>
      <c r="M1351">
        <v>6.37737</v>
      </c>
      <c r="N1351">
        <v>6.0329499999999996</v>
      </c>
      <c r="O1351">
        <v>6.3724499999999997</v>
      </c>
      <c r="P1351">
        <v>5.9829499999999998</v>
      </c>
      <c r="Q1351">
        <v>6.3684500000000002</v>
      </c>
      <c r="R1351">
        <v>6.3666499999999999</v>
      </c>
      <c r="S1351">
        <v>6.3631399999999996</v>
      </c>
      <c r="T1351">
        <v>6.3599500000000004</v>
      </c>
      <c r="U1351">
        <v>6.3832599999999999</v>
      </c>
      <c r="V1351">
        <v>6.3832500000000003</v>
      </c>
      <c r="W1351">
        <v>8.7395899999999997</v>
      </c>
      <c r="X1351">
        <v>8.7456700000000005</v>
      </c>
      <c r="Y1351">
        <v>8.6641899999999996</v>
      </c>
      <c r="Z1351">
        <v>8.7345299999999995</v>
      </c>
      <c r="AA1351">
        <v>8.5488199999999992</v>
      </c>
      <c r="AB1351">
        <v>8.7298200000000001</v>
      </c>
      <c r="AC1351">
        <v>8.1838300000000004</v>
      </c>
      <c r="AD1351">
        <v>8.7052899999999998</v>
      </c>
      <c r="AE1351">
        <v>8.6899700000000006</v>
      </c>
      <c r="AF1351">
        <v>8.8507999999999996</v>
      </c>
      <c r="AG1351">
        <v>8.8261000000000003</v>
      </c>
      <c r="AH1351">
        <v>8.8478999999999992</v>
      </c>
      <c r="AI1351">
        <v>8.8468</v>
      </c>
      <c r="AJ1351">
        <v>8.8407999999999998</v>
      </c>
      <c r="AK1351">
        <v>8.8351000000000006</v>
      </c>
      <c r="AL1351">
        <v>8.8533000000000008</v>
      </c>
      <c r="AM1351">
        <v>10.029960000000001</v>
      </c>
      <c r="AN1351">
        <v>10.03678</v>
      </c>
      <c r="AO1351">
        <v>9.9207400000000003</v>
      </c>
      <c r="AP1351">
        <v>10.02369</v>
      </c>
      <c r="AQ1351">
        <v>9.7706199999999992</v>
      </c>
      <c r="AR1351">
        <v>10.01623</v>
      </c>
      <c r="AS1351">
        <v>9.3921700000000001</v>
      </c>
      <c r="AT1351">
        <v>9.9814100000000003</v>
      </c>
      <c r="AU1351">
        <v>9.95688</v>
      </c>
      <c r="AV1351">
        <v>6.3789999999999996</v>
      </c>
      <c r="AW1351">
        <v>6.3817500000000003</v>
      </c>
      <c r="AX1351">
        <v>6.327</v>
      </c>
      <c r="AY1351">
        <v>6.3769999999999998</v>
      </c>
      <c r="AZ1351">
        <v>6.2519999999999998</v>
      </c>
      <c r="BA1351">
        <v>6.3739999999999997</v>
      </c>
      <c r="BB1351">
        <v>6.0069999999999997</v>
      </c>
      <c r="BC1351">
        <v>6.3564999999999996</v>
      </c>
      <c r="BD1351">
        <v>6.3455000000000004</v>
      </c>
      <c r="BE1351">
        <v>10.160600000000001</v>
      </c>
      <c r="BF1351">
        <v>10.159879999999999</v>
      </c>
      <c r="BG1351">
        <v>10.160600000000001</v>
      </c>
      <c r="BH1351">
        <v>6.4603200000000003</v>
      </c>
      <c r="BI1351">
        <v>10.157360000000001</v>
      </c>
      <c r="BJ1351">
        <v>10.104419999999999</v>
      </c>
      <c r="BK1351">
        <v>10.15314</v>
      </c>
      <c r="BL1351">
        <v>10.14935</v>
      </c>
      <c r="BM1351">
        <v>10.135210000000001</v>
      </c>
      <c r="BN1351">
        <v>10.12072</v>
      </c>
      <c r="BO1351">
        <v>6.4602500000000003</v>
      </c>
      <c r="BP1351">
        <v>6.4470000000000001</v>
      </c>
      <c r="BQ1351">
        <v>6.4598500000000003</v>
      </c>
      <c r="BR1351">
        <v>6.4595500000000001</v>
      </c>
      <c r="BS1351">
        <v>6.4560000000000004</v>
      </c>
      <c r="BT1351">
        <v>6.4524999999999997</v>
      </c>
      <c r="BU1351">
        <v>6.4603999999999999</v>
      </c>
      <c r="BV1351" t="s">
        <v>15</v>
      </c>
      <c r="BW1351" t="s">
        <v>15</v>
      </c>
      <c r="BX1351" t="s">
        <v>15</v>
      </c>
      <c r="BY1351">
        <v>6.4470000000000001</v>
      </c>
      <c r="BZ1351">
        <v>6.4598490000000002</v>
      </c>
      <c r="CA1351">
        <v>6.4600499999999998</v>
      </c>
      <c r="CB1351" t="s">
        <v>15</v>
      </c>
      <c r="CC1351">
        <v>6.4603999999999999</v>
      </c>
      <c r="CD1351">
        <v>6.4600989999999996</v>
      </c>
      <c r="CE1351">
        <v>8.8537999999999997</v>
      </c>
      <c r="CF1351">
        <v>6.4601990000000002</v>
      </c>
      <c r="CG1351" t="s">
        <v>15</v>
      </c>
      <c r="CH1351">
        <v>6.4595500000000001</v>
      </c>
      <c r="CI1351" t="s">
        <v>15</v>
      </c>
      <c r="CJ1351" t="s">
        <v>15</v>
      </c>
      <c r="CK1351" t="s">
        <v>15</v>
      </c>
      <c r="CL1351" t="s">
        <v>15</v>
      </c>
      <c r="CM1351" t="s">
        <v>15</v>
      </c>
      <c r="CN1351" t="s">
        <v>15</v>
      </c>
      <c r="CO1351">
        <v>6.4559990000000003</v>
      </c>
      <c r="CP1351" t="s">
        <v>15</v>
      </c>
      <c r="CQ1351" t="s">
        <v>15</v>
      </c>
      <c r="CR1351">
        <v>6.4524990000000004</v>
      </c>
      <c r="CS1351">
        <v>6.4599599999999997</v>
      </c>
      <c r="CT1351">
        <v>6.4020000000000001</v>
      </c>
      <c r="CU1351">
        <v>6.3925000000000001</v>
      </c>
      <c r="CV1351">
        <v>6.4169999999999998</v>
      </c>
      <c r="CW1351">
        <v>6.4039999999999999</v>
      </c>
      <c r="CX1351">
        <v>6.4165000000000001</v>
      </c>
      <c r="CY1351">
        <v>6.4059999999999997</v>
      </c>
      <c r="CZ1351">
        <v>6.4059999999999997</v>
      </c>
      <c r="DA1351">
        <v>6.3959999999999999</v>
      </c>
      <c r="DB1351">
        <v>6.3259999999999996</v>
      </c>
      <c r="DC1351">
        <v>6.4109999999999996</v>
      </c>
      <c r="DD1351">
        <v>6.3869999999999996</v>
      </c>
      <c r="DE1351">
        <v>8.7704199999999997</v>
      </c>
      <c r="DF1351">
        <v>8.7901799999999994</v>
      </c>
      <c r="DG1351">
        <v>8.7715099999999993</v>
      </c>
      <c r="DH1351">
        <v>8.7785200000000003</v>
      </c>
      <c r="DI1351">
        <v>8.7722800000000003</v>
      </c>
      <c r="DJ1351">
        <v>8.6237100000000009</v>
      </c>
      <c r="DK1351">
        <v>8.7833500000000004</v>
      </c>
      <c r="DL1351">
        <v>8.7854899999999994</v>
      </c>
      <c r="DM1351">
        <v>8.7604000000000006</v>
      </c>
      <c r="DN1351">
        <v>10.065340000000001</v>
      </c>
      <c r="DO1351">
        <v>10.06499</v>
      </c>
      <c r="DP1351">
        <v>10.066129999999999</v>
      </c>
      <c r="DQ1351">
        <v>10.03313</v>
      </c>
      <c r="DR1351">
        <v>10.06494</v>
      </c>
      <c r="DS1351">
        <v>9.8970000000000002</v>
      </c>
      <c r="DT1351">
        <v>10.07091</v>
      </c>
      <c r="DU1351">
        <v>10.066330000000001</v>
      </c>
      <c r="DV1351">
        <v>10.05369</v>
      </c>
      <c r="DW1351">
        <v>6.4015000000000004</v>
      </c>
      <c r="DX1351">
        <v>6.4189999999999996</v>
      </c>
      <c r="DY1351">
        <v>6.4039999999999999</v>
      </c>
      <c r="DZ1351">
        <v>6.42</v>
      </c>
      <c r="EA1351">
        <v>6.4050000000000002</v>
      </c>
      <c r="EB1351">
        <v>6.33</v>
      </c>
      <c r="EC1351">
        <v>6.4135</v>
      </c>
      <c r="ED1351">
        <v>6.4152500000000003</v>
      </c>
      <c r="EE1351">
        <v>6.3925000000000001</v>
      </c>
      <c r="EF1351">
        <v>5.7380000000000004</v>
      </c>
      <c r="EG1351">
        <v>5.9329499999999999</v>
      </c>
      <c r="EH1351">
        <v>6.7927600000000004</v>
      </c>
      <c r="EI1351">
        <v>6.1854699999999996</v>
      </c>
      <c r="EJ1351">
        <v>6.8116099999999999</v>
      </c>
      <c r="EK1351" s="2" t="s">
        <v>17</v>
      </c>
      <c r="EL1351" s="2" t="s">
        <v>17</v>
      </c>
      <c r="EM1351" s="2" t="s">
        <v>17</v>
      </c>
      <c r="EN1351" s="2" t="s">
        <v>17</v>
      </c>
      <c r="EO1351" s="2" t="s">
        <v>17</v>
      </c>
      <c r="EP1351" s="2" t="s">
        <v>17</v>
      </c>
    </row>
    <row r="1352" spans="1:146" x14ac:dyDescent="0.25">
      <c r="A1352" s="1">
        <v>40830</v>
      </c>
      <c r="B1352">
        <v>6.3522699999999999</v>
      </c>
      <c r="C1352">
        <v>6.3494400000000004</v>
      </c>
      <c r="D1352">
        <v>6.3445</v>
      </c>
      <c r="E1352">
        <v>6.3795000000000002</v>
      </c>
      <c r="F1352">
        <v>6.3787900000000004</v>
      </c>
      <c r="G1352">
        <v>6.3788999999999998</v>
      </c>
      <c r="H1352">
        <v>6.37887</v>
      </c>
      <c r="I1352">
        <v>6.2539999999999996</v>
      </c>
      <c r="J1352">
        <v>6.3754999999999997</v>
      </c>
      <c r="K1352">
        <v>6.3786500000000004</v>
      </c>
      <c r="L1352">
        <v>6.1589999999999998</v>
      </c>
      <c r="M1352">
        <v>6.3727299999999998</v>
      </c>
      <c r="N1352">
        <v>6.0289999999999999</v>
      </c>
      <c r="O1352">
        <v>6.3689999999999998</v>
      </c>
      <c r="P1352">
        <v>5.9790000000000001</v>
      </c>
      <c r="Q1352">
        <v>6.3674999999999997</v>
      </c>
      <c r="R1352">
        <v>6.3625400000000001</v>
      </c>
      <c r="S1352">
        <v>6.3589599999999997</v>
      </c>
      <c r="T1352">
        <v>6.3570000000000002</v>
      </c>
      <c r="U1352">
        <v>6.3791200000000003</v>
      </c>
      <c r="V1352">
        <v>6.3789600000000002</v>
      </c>
      <c r="W1352">
        <v>8.8369400000000002</v>
      </c>
      <c r="X1352">
        <v>8.8420299999999994</v>
      </c>
      <c r="Y1352">
        <v>8.7602200000000003</v>
      </c>
      <c r="Z1352">
        <v>8.8308800000000005</v>
      </c>
      <c r="AA1352">
        <v>8.6360700000000001</v>
      </c>
      <c r="AB1352">
        <v>8.8268400000000007</v>
      </c>
      <c r="AC1352">
        <v>8.2705400000000004</v>
      </c>
      <c r="AD1352">
        <v>8.7984100000000005</v>
      </c>
      <c r="AE1352">
        <v>8.7798099999999994</v>
      </c>
      <c r="AF1352">
        <v>8.9309999999999992</v>
      </c>
      <c r="AG1352">
        <v>8.9050999999999991</v>
      </c>
      <c r="AH1352">
        <v>8.9283000000000001</v>
      </c>
      <c r="AI1352">
        <v>8.9273000000000007</v>
      </c>
      <c r="AJ1352">
        <v>8.9200999999999997</v>
      </c>
      <c r="AK1352">
        <v>8.9131</v>
      </c>
      <c r="AL1352">
        <v>8.9331999999999994</v>
      </c>
      <c r="AM1352">
        <v>10.07014</v>
      </c>
      <c r="AN1352">
        <v>10.075710000000001</v>
      </c>
      <c r="AO1352">
        <v>9.9604400000000002</v>
      </c>
      <c r="AP1352">
        <v>10.062939999999999</v>
      </c>
      <c r="AQ1352">
        <v>9.8036100000000008</v>
      </c>
      <c r="AR1352">
        <v>10.05654</v>
      </c>
      <c r="AS1352">
        <v>9.4308899999999998</v>
      </c>
      <c r="AT1352">
        <v>10.0174</v>
      </c>
      <c r="AU1352">
        <v>9.9900800000000007</v>
      </c>
      <c r="AV1352">
        <v>6.3760000000000003</v>
      </c>
      <c r="AW1352">
        <v>6.3779000000000003</v>
      </c>
      <c r="AX1352">
        <v>6.3268000000000004</v>
      </c>
      <c r="AY1352">
        <v>6.3734999999999999</v>
      </c>
      <c r="AZ1352">
        <v>6.2484999999999999</v>
      </c>
      <c r="BA1352">
        <v>6.3712499999999999</v>
      </c>
      <c r="BB1352">
        <v>6.0034999999999998</v>
      </c>
      <c r="BC1352">
        <v>6.3520000000000003</v>
      </c>
      <c r="BD1352">
        <v>6.34</v>
      </c>
      <c r="BE1352">
        <v>10.18005</v>
      </c>
      <c r="BF1352">
        <v>10.179130000000001</v>
      </c>
      <c r="BG1352">
        <v>10.18005</v>
      </c>
      <c r="BH1352">
        <v>6.4436499999999999</v>
      </c>
      <c r="BI1352">
        <v>10.176959999999999</v>
      </c>
      <c r="BJ1352">
        <v>10.11933</v>
      </c>
      <c r="BK1352">
        <v>10.17221</v>
      </c>
      <c r="BL1352">
        <v>10.16872</v>
      </c>
      <c r="BM1352">
        <v>10.153409999999999</v>
      </c>
      <c r="BN1352">
        <v>10.136670000000001</v>
      </c>
      <c r="BO1352">
        <v>6.4439000000000002</v>
      </c>
      <c r="BP1352">
        <v>6.4320000000000004</v>
      </c>
      <c r="BQ1352">
        <v>6.4438000000000004</v>
      </c>
      <c r="BR1352">
        <v>6.4437499999999996</v>
      </c>
      <c r="BS1352">
        <v>6.4402499999999998</v>
      </c>
      <c r="BT1352">
        <v>6.4364999999999997</v>
      </c>
      <c r="BU1352">
        <v>6.443899</v>
      </c>
      <c r="BV1352" t="s">
        <v>15</v>
      </c>
      <c r="BW1352" t="s">
        <v>15</v>
      </c>
      <c r="BX1352" t="s">
        <v>15</v>
      </c>
      <c r="BY1352">
        <v>6.4319990000000002</v>
      </c>
      <c r="BZ1352">
        <v>6.4438000000000004</v>
      </c>
      <c r="CA1352">
        <v>6.443549</v>
      </c>
      <c r="CB1352" t="s">
        <v>15</v>
      </c>
      <c r="CC1352">
        <v>6.4436489999999997</v>
      </c>
      <c r="CD1352">
        <v>6.443549</v>
      </c>
      <c r="CE1352">
        <v>8.9338999999999995</v>
      </c>
      <c r="CF1352">
        <v>6.4436999999999998</v>
      </c>
      <c r="CG1352" t="s">
        <v>15</v>
      </c>
      <c r="CH1352">
        <v>6.4437490000000004</v>
      </c>
      <c r="CI1352" t="s">
        <v>15</v>
      </c>
      <c r="CJ1352" t="s">
        <v>15</v>
      </c>
      <c r="CK1352" t="s">
        <v>15</v>
      </c>
      <c r="CL1352" t="s">
        <v>15</v>
      </c>
      <c r="CM1352" t="s">
        <v>15</v>
      </c>
      <c r="CN1352" t="s">
        <v>15</v>
      </c>
      <c r="CO1352">
        <v>6.4402489999999997</v>
      </c>
      <c r="CP1352" t="s">
        <v>15</v>
      </c>
      <c r="CQ1352" t="s">
        <v>15</v>
      </c>
      <c r="CR1352">
        <v>6.4364999999999997</v>
      </c>
      <c r="CS1352">
        <v>6.4434100000000001</v>
      </c>
      <c r="CT1352">
        <v>6.3855000000000004</v>
      </c>
      <c r="CU1352">
        <v>6.3754999999999997</v>
      </c>
      <c r="CV1352">
        <v>6.3964999999999996</v>
      </c>
      <c r="CW1352">
        <v>6.3875000000000002</v>
      </c>
      <c r="CX1352">
        <v>6.4035000000000002</v>
      </c>
      <c r="CY1352">
        <v>6.3890000000000002</v>
      </c>
      <c r="CZ1352">
        <v>6.415</v>
      </c>
      <c r="DA1352">
        <v>6.39</v>
      </c>
      <c r="DB1352">
        <v>6.32</v>
      </c>
      <c r="DC1352">
        <v>6.3929999999999998</v>
      </c>
      <c r="DD1352">
        <v>6.3710000000000004</v>
      </c>
      <c r="DE1352">
        <v>8.8473400000000009</v>
      </c>
      <c r="DF1352">
        <v>8.8539499999999993</v>
      </c>
      <c r="DG1352">
        <v>8.8475099999999998</v>
      </c>
      <c r="DH1352">
        <v>8.8385400000000001</v>
      </c>
      <c r="DI1352">
        <v>8.8507400000000001</v>
      </c>
      <c r="DJ1352">
        <v>8.7064000000000004</v>
      </c>
      <c r="DK1352">
        <v>8.8531200000000005</v>
      </c>
      <c r="DL1352">
        <v>8.8538999999999994</v>
      </c>
      <c r="DM1352">
        <v>8.8484099999999994</v>
      </c>
      <c r="DN1352">
        <v>10.08198</v>
      </c>
      <c r="DO1352">
        <v>10.067019999999999</v>
      </c>
      <c r="DP1352">
        <v>10.08189</v>
      </c>
      <c r="DQ1352">
        <v>10.033440000000001</v>
      </c>
      <c r="DR1352">
        <v>10.083769999999999</v>
      </c>
      <c r="DS1352">
        <v>9.9278300000000002</v>
      </c>
      <c r="DT1352">
        <v>10.079700000000001</v>
      </c>
      <c r="DU1352">
        <v>10.07438</v>
      </c>
      <c r="DV1352">
        <v>10.082979999999999</v>
      </c>
      <c r="DW1352">
        <v>6.3834999999999997</v>
      </c>
      <c r="DX1352">
        <v>6.3944999999999999</v>
      </c>
      <c r="DY1352">
        <v>6.3855000000000004</v>
      </c>
      <c r="DZ1352">
        <v>6.3949999999999996</v>
      </c>
      <c r="EA1352">
        <v>6.3884999999999996</v>
      </c>
      <c r="EB1352">
        <v>6.32</v>
      </c>
      <c r="EC1352">
        <v>6.3914999999999997</v>
      </c>
      <c r="ED1352">
        <v>6.3935000000000004</v>
      </c>
      <c r="EE1352">
        <v>6.3825000000000003</v>
      </c>
      <c r="EF1352">
        <v>5.7380000000000004</v>
      </c>
      <c r="EG1352">
        <v>5.9290000000000003</v>
      </c>
      <c r="EH1352">
        <v>6.7927600000000004</v>
      </c>
      <c r="EI1352">
        <v>6.1794700000000002</v>
      </c>
      <c r="EJ1352">
        <v>6.8116099999999999</v>
      </c>
      <c r="EK1352" s="2" t="s">
        <v>17</v>
      </c>
      <c r="EL1352" s="2" t="s">
        <v>17</v>
      </c>
      <c r="EM1352" s="2" t="s">
        <v>17</v>
      </c>
      <c r="EN1352" s="2" t="s">
        <v>17</v>
      </c>
      <c r="EO1352" s="2" t="s">
        <v>17</v>
      </c>
      <c r="EP1352" s="2" t="s">
        <v>17</v>
      </c>
    </row>
    <row r="1353" spans="1:146" x14ac:dyDescent="0.25">
      <c r="A1353" s="1">
        <v>40833</v>
      </c>
      <c r="B1353">
        <v>6.3441200000000002</v>
      </c>
      <c r="C1353">
        <v>6.3408600000000002</v>
      </c>
      <c r="D1353">
        <v>6.3376000000000001</v>
      </c>
      <c r="E1353">
        <v>6.3708499999999999</v>
      </c>
      <c r="F1353">
        <v>6.3704000000000001</v>
      </c>
      <c r="G1353">
        <v>6.3703500000000002</v>
      </c>
      <c r="H1353">
        <v>6.3704999999999998</v>
      </c>
      <c r="I1353">
        <v>6.2450999999999999</v>
      </c>
      <c r="J1353">
        <v>6.3685999999999998</v>
      </c>
      <c r="K1353">
        <v>6.3707500000000001</v>
      </c>
      <c r="L1353">
        <v>6.2000999999999999</v>
      </c>
      <c r="M1353">
        <v>6.3650000000000002</v>
      </c>
      <c r="N1353">
        <v>6.0201000000000002</v>
      </c>
      <c r="O1353">
        <v>6.3622500000000004</v>
      </c>
      <c r="P1353">
        <v>5.9701000000000004</v>
      </c>
      <c r="Q1353">
        <v>6.3581000000000003</v>
      </c>
      <c r="R1353">
        <v>6.3550599999999999</v>
      </c>
      <c r="S1353">
        <v>6.3513900000000003</v>
      </c>
      <c r="T1353">
        <v>6.3475999999999999</v>
      </c>
      <c r="U1353">
        <v>6.3700999999999999</v>
      </c>
      <c r="V1353">
        <v>6.3700999999999999</v>
      </c>
      <c r="W1353">
        <v>8.7617899999999995</v>
      </c>
      <c r="X1353">
        <v>8.76694</v>
      </c>
      <c r="Y1353">
        <v>8.6871799999999997</v>
      </c>
      <c r="Z1353">
        <v>8.7570599999999992</v>
      </c>
      <c r="AA1353">
        <v>8.5749499999999994</v>
      </c>
      <c r="AB1353">
        <v>8.7508999999999997</v>
      </c>
      <c r="AC1353">
        <v>8.2669999999999995</v>
      </c>
      <c r="AD1353">
        <v>8.7277799999999992</v>
      </c>
      <c r="AE1353">
        <v>8.7090800000000002</v>
      </c>
      <c r="AF1353">
        <v>8.8483000000000001</v>
      </c>
      <c r="AG1353">
        <v>8.8354999999999997</v>
      </c>
      <c r="AH1353">
        <v>8.8460999999999999</v>
      </c>
      <c r="AI1353">
        <v>8.8457000000000008</v>
      </c>
      <c r="AJ1353">
        <v>8.8407</v>
      </c>
      <c r="AK1353">
        <v>8.8364999999999991</v>
      </c>
      <c r="AL1353">
        <v>8.8505000000000003</v>
      </c>
      <c r="AM1353">
        <v>10.04365</v>
      </c>
      <c r="AN1353">
        <v>10.049670000000001</v>
      </c>
      <c r="AO1353">
        <v>9.9311500000000006</v>
      </c>
      <c r="AP1353">
        <v>10.03755</v>
      </c>
      <c r="AQ1353">
        <v>9.7725100000000005</v>
      </c>
      <c r="AR1353">
        <v>10.028510000000001</v>
      </c>
      <c r="AS1353">
        <v>9.4452400000000001</v>
      </c>
      <c r="AT1353">
        <v>9.9948499999999996</v>
      </c>
      <c r="AU1353">
        <v>9.9654799999999994</v>
      </c>
      <c r="AV1353">
        <v>6.3681000000000001</v>
      </c>
      <c r="AW1353">
        <v>6.3700999999999999</v>
      </c>
      <c r="AX1353">
        <v>6.3170999999999999</v>
      </c>
      <c r="AY1353">
        <v>6.3661000000000003</v>
      </c>
      <c r="AZ1353">
        <v>6.2405999999999997</v>
      </c>
      <c r="BA1353">
        <v>6.3623500000000002</v>
      </c>
      <c r="BB1353">
        <v>6.0206</v>
      </c>
      <c r="BC1353">
        <v>6.3465999999999996</v>
      </c>
      <c r="BD1353">
        <v>6.3331</v>
      </c>
      <c r="BE1353">
        <v>10.14575</v>
      </c>
      <c r="BF1353">
        <v>10.14489</v>
      </c>
      <c r="BG1353">
        <v>10.14575</v>
      </c>
      <c r="BH1353">
        <v>6.4307400000000001</v>
      </c>
      <c r="BI1353">
        <v>10.14198</v>
      </c>
      <c r="BJ1353">
        <v>10.096299999999999</v>
      </c>
      <c r="BK1353">
        <v>10.139570000000001</v>
      </c>
      <c r="BL1353">
        <v>10.13632</v>
      </c>
      <c r="BM1353">
        <v>10.12186</v>
      </c>
      <c r="BN1353">
        <v>10.10758</v>
      </c>
      <c r="BO1353">
        <v>6.4309500000000002</v>
      </c>
      <c r="BP1353">
        <v>6.4240000000000004</v>
      </c>
      <c r="BQ1353">
        <v>6.4312500000000004</v>
      </c>
      <c r="BR1353">
        <v>6.4311499999999997</v>
      </c>
      <c r="BS1353">
        <v>6.4284999999999997</v>
      </c>
      <c r="BT1353">
        <v>6.4262499999999996</v>
      </c>
      <c r="BU1353">
        <v>6.4329999999999998</v>
      </c>
      <c r="BV1353" t="s">
        <v>15</v>
      </c>
      <c r="BW1353" t="s">
        <v>15</v>
      </c>
      <c r="BX1353" t="s">
        <v>15</v>
      </c>
      <c r="BY1353">
        <v>6.4260000000000002</v>
      </c>
      <c r="BZ1353">
        <v>6.433249</v>
      </c>
      <c r="CA1353">
        <v>6.4325489999999999</v>
      </c>
      <c r="CB1353" t="s">
        <v>15</v>
      </c>
      <c r="CC1353">
        <v>6.4327990000000002</v>
      </c>
      <c r="CD1353">
        <v>6.4325489999999999</v>
      </c>
      <c r="CE1353">
        <v>8.8510000000000009</v>
      </c>
      <c r="CF1353">
        <v>6.4326990000000004</v>
      </c>
      <c r="CG1353" t="s">
        <v>15</v>
      </c>
      <c r="CH1353">
        <v>6.4328500000000002</v>
      </c>
      <c r="CI1353" t="s">
        <v>15</v>
      </c>
      <c r="CJ1353" t="s">
        <v>15</v>
      </c>
      <c r="CK1353" t="s">
        <v>15</v>
      </c>
      <c r="CL1353" t="s">
        <v>15</v>
      </c>
      <c r="CM1353" t="s">
        <v>15</v>
      </c>
      <c r="CN1353" t="s">
        <v>15</v>
      </c>
      <c r="CO1353">
        <v>6.4304990000000002</v>
      </c>
      <c r="CP1353" t="s">
        <v>15</v>
      </c>
      <c r="CQ1353" t="s">
        <v>15</v>
      </c>
      <c r="CR1353">
        <v>6.4272989999999997</v>
      </c>
      <c r="CS1353">
        <v>6.4304500000000004</v>
      </c>
      <c r="CT1353">
        <v>6.3834999999999997</v>
      </c>
      <c r="CU1353">
        <v>6.3819999999999997</v>
      </c>
      <c r="CV1353">
        <v>6.3955000000000002</v>
      </c>
      <c r="CW1353">
        <v>6.3875000000000002</v>
      </c>
      <c r="CX1353">
        <v>6.3949999999999996</v>
      </c>
      <c r="CY1353">
        <v>6.3879999999999999</v>
      </c>
      <c r="CZ1353">
        <v>6.4320000000000004</v>
      </c>
      <c r="DA1353">
        <v>6.407</v>
      </c>
      <c r="DB1353">
        <v>6.3369999999999997</v>
      </c>
      <c r="DC1353">
        <v>6.3925000000000001</v>
      </c>
      <c r="DD1353">
        <v>6.3789999999999996</v>
      </c>
      <c r="DE1353">
        <v>8.7850400000000004</v>
      </c>
      <c r="DF1353">
        <v>8.7963699999999996</v>
      </c>
      <c r="DG1353">
        <v>8.7878699999999998</v>
      </c>
      <c r="DH1353">
        <v>8.8035800000000002</v>
      </c>
      <c r="DI1353">
        <v>8.7882400000000001</v>
      </c>
      <c r="DJ1353">
        <v>8.70139</v>
      </c>
      <c r="DK1353">
        <v>8.7922799999999999</v>
      </c>
      <c r="DL1353">
        <v>8.7942099999999996</v>
      </c>
      <c r="DM1353">
        <v>8.7729900000000001</v>
      </c>
      <c r="DN1353">
        <v>10.070309999999999</v>
      </c>
      <c r="DO1353">
        <v>10.05597</v>
      </c>
      <c r="DP1353">
        <v>10.07287</v>
      </c>
      <c r="DQ1353">
        <v>10.033060000000001</v>
      </c>
      <c r="DR1353">
        <v>10.071300000000001</v>
      </c>
      <c r="DS1353">
        <v>9.9415499999999994</v>
      </c>
      <c r="DT1353">
        <v>10.068709999999999</v>
      </c>
      <c r="DU1353">
        <v>10.06288</v>
      </c>
      <c r="DV1353">
        <v>10.056609999999999</v>
      </c>
      <c r="DW1353">
        <v>6.3849999999999998</v>
      </c>
      <c r="DX1353">
        <v>6.3964999999999996</v>
      </c>
      <c r="DY1353">
        <v>6.3884999999999996</v>
      </c>
      <c r="DZ1353">
        <v>6.407</v>
      </c>
      <c r="EA1353">
        <v>6.3895</v>
      </c>
      <c r="EB1353">
        <v>6.3369999999999997</v>
      </c>
      <c r="EC1353">
        <v>6.3935000000000004</v>
      </c>
      <c r="ED1353">
        <v>6.3949999999999996</v>
      </c>
      <c r="EE1353">
        <v>6.3745000000000003</v>
      </c>
      <c r="EF1353">
        <v>5.7380000000000004</v>
      </c>
      <c r="EG1353">
        <v>5.9200999999999997</v>
      </c>
      <c r="EH1353">
        <v>6.7927600000000004</v>
      </c>
      <c r="EI1353">
        <v>6.1708100000000004</v>
      </c>
      <c r="EJ1353">
        <v>6.8116099999999999</v>
      </c>
      <c r="EK1353" s="2" t="s">
        <v>17</v>
      </c>
      <c r="EL1353" s="2" t="s">
        <v>17</v>
      </c>
      <c r="EM1353" s="2" t="s">
        <v>17</v>
      </c>
      <c r="EN1353" s="2" t="s">
        <v>17</v>
      </c>
      <c r="EO1353" s="2" t="s">
        <v>17</v>
      </c>
      <c r="EP1353" s="2" t="s">
        <v>17</v>
      </c>
    </row>
    <row r="1354" spans="1:146" x14ac:dyDescent="0.25">
      <c r="A1354" s="1">
        <v>40834</v>
      </c>
      <c r="B1354">
        <v>6.35677</v>
      </c>
      <c r="C1354">
        <v>6.3536299999999999</v>
      </c>
      <c r="D1354">
        <v>6.3503999999999996</v>
      </c>
      <c r="E1354">
        <v>6.3815499999999998</v>
      </c>
      <c r="F1354">
        <v>6.3813800000000001</v>
      </c>
      <c r="G1354">
        <v>6.3811499999999999</v>
      </c>
      <c r="H1354">
        <v>6.3813000000000004</v>
      </c>
      <c r="I1354">
        <v>6.2558999999999996</v>
      </c>
      <c r="J1354">
        <v>6.3799000000000001</v>
      </c>
      <c r="K1354">
        <v>6.3814500000000001</v>
      </c>
      <c r="L1354">
        <v>6.1608999999999998</v>
      </c>
      <c r="M1354">
        <v>6.3763800000000002</v>
      </c>
      <c r="N1354">
        <v>6.0308999999999999</v>
      </c>
      <c r="O1354">
        <v>6.37331</v>
      </c>
      <c r="P1354">
        <v>5.9809000000000001</v>
      </c>
      <c r="Q1354">
        <v>6.3699000000000003</v>
      </c>
      <c r="R1354">
        <v>6.3664899999999998</v>
      </c>
      <c r="S1354">
        <v>6.3632</v>
      </c>
      <c r="T1354">
        <v>6.3598999999999997</v>
      </c>
      <c r="U1354">
        <v>6.3807499999999999</v>
      </c>
      <c r="V1354">
        <v>6.3808199999999999</v>
      </c>
      <c r="W1354">
        <v>8.7267499999999991</v>
      </c>
      <c r="X1354">
        <v>8.7309699999999992</v>
      </c>
      <c r="Y1354">
        <v>8.6584400000000006</v>
      </c>
      <c r="Z1354">
        <v>8.7211700000000008</v>
      </c>
      <c r="AA1354">
        <v>8.54345</v>
      </c>
      <c r="AB1354">
        <v>8.7175200000000004</v>
      </c>
      <c r="AC1354">
        <v>8.2216799999999992</v>
      </c>
      <c r="AD1354">
        <v>8.6934699999999996</v>
      </c>
      <c r="AE1354">
        <v>8.6784800000000004</v>
      </c>
      <c r="AF1354">
        <v>8.8011999999999997</v>
      </c>
      <c r="AG1354">
        <v>8.7911999999999999</v>
      </c>
      <c r="AH1354">
        <v>8.7997999999999994</v>
      </c>
      <c r="AI1354">
        <v>8.7988999999999997</v>
      </c>
      <c r="AJ1354">
        <v>8.7954000000000008</v>
      </c>
      <c r="AK1354">
        <v>8.7925000000000004</v>
      </c>
      <c r="AL1354">
        <v>8.8026999999999997</v>
      </c>
      <c r="AM1354">
        <v>9.9741999999999997</v>
      </c>
      <c r="AN1354">
        <v>9.9792400000000008</v>
      </c>
      <c r="AO1354">
        <v>9.8689499999999999</v>
      </c>
      <c r="AP1354">
        <v>9.9670100000000001</v>
      </c>
      <c r="AQ1354">
        <v>9.7123699999999999</v>
      </c>
      <c r="AR1354">
        <v>9.9604499999999998</v>
      </c>
      <c r="AS1354">
        <v>9.3924800000000008</v>
      </c>
      <c r="AT1354">
        <v>9.9259199999999996</v>
      </c>
      <c r="AU1354">
        <v>9.8999100000000002</v>
      </c>
      <c r="AV1354">
        <v>6.3795500000000001</v>
      </c>
      <c r="AW1354">
        <v>6.3810500000000001</v>
      </c>
      <c r="AX1354">
        <v>6.3309499999999996</v>
      </c>
      <c r="AY1354">
        <v>6.3768000000000002</v>
      </c>
      <c r="AZ1354">
        <v>6.2512999999999996</v>
      </c>
      <c r="BA1354">
        <v>6.3745500000000002</v>
      </c>
      <c r="BB1354">
        <v>6.0312999999999999</v>
      </c>
      <c r="BC1354">
        <v>6.3575499999999998</v>
      </c>
      <c r="BD1354">
        <v>6.3463000000000003</v>
      </c>
      <c r="BE1354">
        <v>10.061249999999999</v>
      </c>
      <c r="BF1354">
        <v>10.060689999999999</v>
      </c>
      <c r="BG1354">
        <v>10.061249999999999</v>
      </c>
      <c r="BH1354">
        <v>6.4333999999999998</v>
      </c>
      <c r="BI1354">
        <v>10.05851</v>
      </c>
      <c r="BJ1354">
        <v>10.01768</v>
      </c>
      <c r="BK1354">
        <v>10.056240000000001</v>
      </c>
      <c r="BL1354">
        <v>10.05312</v>
      </c>
      <c r="BM1354">
        <v>10.040570000000001</v>
      </c>
      <c r="BN1354">
        <v>10.0289</v>
      </c>
      <c r="BO1354">
        <v>6.4340200000000003</v>
      </c>
      <c r="BP1354">
        <v>6.4305000000000003</v>
      </c>
      <c r="BQ1354">
        <v>6.4344999999999999</v>
      </c>
      <c r="BR1354">
        <v>6.4343500000000002</v>
      </c>
      <c r="BS1354">
        <v>6.4329999999999998</v>
      </c>
      <c r="BT1354">
        <v>6.4317700000000002</v>
      </c>
      <c r="BU1354">
        <v>6.4335990000000001</v>
      </c>
      <c r="BV1354" t="s">
        <v>15</v>
      </c>
      <c r="BW1354" t="s">
        <v>15</v>
      </c>
      <c r="BX1354" t="s">
        <v>15</v>
      </c>
      <c r="BY1354">
        <v>6.4299989999999996</v>
      </c>
      <c r="BZ1354">
        <v>6.433999</v>
      </c>
      <c r="CA1354">
        <v>6.4325989999999997</v>
      </c>
      <c r="CB1354" t="s">
        <v>15</v>
      </c>
      <c r="CC1354">
        <v>6.4329999999999998</v>
      </c>
      <c r="CD1354">
        <v>6.4325489999999999</v>
      </c>
      <c r="CE1354">
        <v>8.8028999999999993</v>
      </c>
      <c r="CF1354">
        <v>6.4330999999999996</v>
      </c>
      <c r="CG1354" t="s">
        <v>15</v>
      </c>
      <c r="CH1354">
        <v>6.4338490000000004</v>
      </c>
      <c r="CI1354" t="s">
        <v>15</v>
      </c>
      <c r="CJ1354" t="s">
        <v>15</v>
      </c>
      <c r="CK1354" t="s">
        <v>15</v>
      </c>
      <c r="CL1354" t="s">
        <v>15</v>
      </c>
      <c r="CM1354" t="s">
        <v>15</v>
      </c>
      <c r="CN1354" t="s">
        <v>15</v>
      </c>
      <c r="CO1354">
        <v>6.4325000000000001</v>
      </c>
      <c r="CP1354" t="s">
        <v>15</v>
      </c>
      <c r="CQ1354" t="s">
        <v>15</v>
      </c>
      <c r="CR1354">
        <v>6.4312500000000004</v>
      </c>
      <c r="CS1354">
        <v>6.4329099999999997</v>
      </c>
      <c r="CT1354">
        <v>6.3895</v>
      </c>
      <c r="CU1354">
        <v>6.3834999999999997</v>
      </c>
      <c r="CV1354">
        <v>6.3979999999999997</v>
      </c>
      <c r="CW1354">
        <v>6.3914999999999997</v>
      </c>
      <c r="CX1354">
        <v>6.4130000000000003</v>
      </c>
      <c r="CY1354">
        <v>6.3920000000000003</v>
      </c>
      <c r="CZ1354">
        <v>6.415</v>
      </c>
      <c r="DA1354">
        <v>6.3970000000000002</v>
      </c>
      <c r="DB1354">
        <v>6.327</v>
      </c>
      <c r="DC1354">
        <v>6.3985000000000003</v>
      </c>
      <c r="DD1354">
        <v>6.3810000000000002</v>
      </c>
      <c r="DE1354">
        <v>8.7362500000000001</v>
      </c>
      <c r="DF1354">
        <v>8.7474000000000007</v>
      </c>
      <c r="DG1354">
        <v>8.7378499999999999</v>
      </c>
      <c r="DH1354">
        <v>8.7616999999999994</v>
      </c>
      <c r="DI1354">
        <v>8.7407000000000004</v>
      </c>
      <c r="DJ1354">
        <v>8.6247100000000003</v>
      </c>
      <c r="DK1354">
        <v>8.7419499999999992</v>
      </c>
      <c r="DL1354">
        <v>8.7457600000000006</v>
      </c>
      <c r="DM1354">
        <v>8.7315799999999992</v>
      </c>
      <c r="DN1354">
        <v>9.9850700000000003</v>
      </c>
      <c r="DO1354">
        <v>9.9703599999999994</v>
      </c>
      <c r="DP1354">
        <v>9.9860799999999994</v>
      </c>
      <c r="DQ1354">
        <v>9.9604599999999994</v>
      </c>
      <c r="DR1354">
        <v>9.9869400000000006</v>
      </c>
      <c r="DS1354">
        <v>9.8528400000000005</v>
      </c>
      <c r="DT1354">
        <v>9.9812700000000003</v>
      </c>
      <c r="DU1354">
        <v>9.9766600000000007</v>
      </c>
      <c r="DV1354">
        <v>9.9799399999999991</v>
      </c>
      <c r="DW1354">
        <v>6.3864999999999998</v>
      </c>
      <c r="DX1354">
        <v>6.3959999999999999</v>
      </c>
      <c r="DY1354">
        <v>6.3890000000000002</v>
      </c>
      <c r="DZ1354">
        <v>6.4109999999999996</v>
      </c>
      <c r="EA1354">
        <v>6.3914999999999997</v>
      </c>
      <c r="EB1354">
        <v>6.327</v>
      </c>
      <c r="EC1354">
        <v>6.3929999999999998</v>
      </c>
      <c r="ED1354">
        <v>6.3955000000000002</v>
      </c>
      <c r="EE1354">
        <v>6.3815</v>
      </c>
      <c r="EF1354">
        <v>5.7380000000000004</v>
      </c>
      <c r="EG1354">
        <v>5.9309000000000003</v>
      </c>
      <c r="EH1354">
        <v>6.7927600000000004</v>
      </c>
      <c r="EI1354">
        <v>6.1810799999999997</v>
      </c>
      <c r="EJ1354">
        <v>6.8116099999999999</v>
      </c>
      <c r="EK1354" s="2" t="s">
        <v>17</v>
      </c>
      <c r="EL1354" s="2" t="s">
        <v>17</v>
      </c>
      <c r="EM1354" s="2" t="s">
        <v>17</v>
      </c>
      <c r="EN1354" s="2" t="s">
        <v>17</v>
      </c>
      <c r="EO1354" s="2" t="s">
        <v>17</v>
      </c>
      <c r="EP1354" s="2" t="s">
        <v>17</v>
      </c>
    </row>
    <row r="1355" spans="1:146" x14ac:dyDescent="0.25">
      <c r="A1355" s="1">
        <v>40835</v>
      </c>
      <c r="B1355">
        <v>6.3568800000000003</v>
      </c>
      <c r="C1355">
        <v>6.3538199999999998</v>
      </c>
      <c r="D1355">
        <v>6.3492499999999996</v>
      </c>
      <c r="E1355">
        <v>6.3772500000000001</v>
      </c>
      <c r="F1355">
        <v>6.3776999999999999</v>
      </c>
      <c r="G1355">
        <v>6.3775000000000004</v>
      </c>
      <c r="H1355">
        <v>6.3773499999999999</v>
      </c>
      <c r="I1355">
        <v>6.3177500000000002</v>
      </c>
      <c r="J1355">
        <v>6.3754999999999997</v>
      </c>
      <c r="K1355">
        <v>6.3771000000000004</v>
      </c>
      <c r="L1355">
        <v>6.1577500000000001</v>
      </c>
      <c r="M1355">
        <v>6.3731299999999997</v>
      </c>
      <c r="N1355">
        <v>6.0277500000000002</v>
      </c>
      <c r="O1355">
        <v>6.3708499999999999</v>
      </c>
      <c r="P1355">
        <v>5.9777500000000003</v>
      </c>
      <c r="Q1355">
        <v>6.3682499999999997</v>
      </c>
      <c r="R1355">
        <v>6.3656300000000003</v>
      </c>
      <c r="S1355">
        <v>6.3627399999999996</v>
      </c>
      <c r="T1355">
        <v>6.35825</v>
      </c>
      <c r="U1355">
        <v>6.37765</v>
      </c>
      <c r="V1355">
        <v>6.3776999999999999</v>
      </c>
      <c r="W1355">
        <v>8.7964300000000009</v>
      </c>
      <c r="X1355">
        <v>8.8010400000000004</v>
      </c>
      <c r="Y1355">
        <v>8.7287599999999994</v>
      </c>
      <c r="Z1355">
        <v>8.7908500000000007</v>
      </c>
      <c r="AA1355">
        <v>8.5986200000000004</v>
      </c>
      <c r="AB1355">
        <v>8.7860700000000005</v>
      </c>
      <c r="AC1355">
        <v>8.2458299999999998</v>
      </c>
      <c r="AD1355">
        <v>8.7674299999999992</v>
      </c>
      <c r="AE1355">
        <v>8.7474500000000006</v>
      </c>
      <c r="AF1355">
        <v>8.8630999999999993</v>
      </c>
      <c r="AG1355">
        <v>8.8530999999999995</v>
      </c>
      <c r="AH1355">
        <v>8.8615999999999993</v>
      </c>
      <c r="AI1355">
        <v>8.8611000000000004</v>
      </c>
      <c r="AJ1355">
        <v>8.8582999999999998</v>
      </c>
      <c r="AK1355">
        <v>8.8567</v>
      </c>
      <c r="AL1355">
        <v>8.8640000000000008</v>
      </c>
      <c r="AM1355">
        <v>10.090070000000001</v>
      </c>
      <c r="AN1355">
        <v>10.095420000000001</v>
      </c>
      <c r="AO1355">
        <v>9.9878900000000002</v>
      </c>
      <c r="AP1355">
        <v>10.08295</v>
      </c>
      <c r="AQ1355">
        <v>9.8168299999999995</v>
      </c>
      <c r="AR1355">
        <v>10.075329999999999</v>
      </c>
      <c r="AS1355">
        <v>9.4475599999999993</v>
      </c>
      <c r="AT1355">
        <v>10.04724</v>
      </c>
      <c r="AU1355">
        <v>10.017150000000001</v>
      </c>
      <c r="AV1355">
        <v>6.3754999999999997</v>
      </c>
      <c r="AW1355">
        <v>6.3772500000000001</v>
      </c>
      <c r="AX1355">
        <v>6.3315000000000001</v>
      </c>
      <c r="AY1355">
        <v>6.3730000000000002</v>
      </c>
      <c r="AZ1355">
        <v>6.2474999999999996</v>
      </c>
      <c r="BA1355">
        <v>6.3701999999999996</v>
      </c>
      <c r="BB1355">
        <v>6.0025000000000004</v>
      </c>
      <c r="BC1355">
        <v>6.3579999999999997</v>
      </c>
      <c r="BD1355">
        <v>6.3445</v>
      </c>
      <c r="BE1355">
        <v>10.1678</v>
      </c>
      <c r="BF1355">
        <v>10.167149999999999</v>
      </c>
      <c r="BG1355">
        <v>10.1678</v>
      </c>
      <c r="BH1355">
        <v>6.4228500000000004</v>
      </c>
      <c r="BI1355">
        <v>10.165990000000001</v>
      </c>
      <c r="BJ1355">
        <v>10.12504</v>
      </c>
      <c r="BK1355">
        <v>10.162660000000001</v>
      </c>
      <c r="BL1355">
        <v>10.15929</v>
      </c>
      <c r="BM1355">
        <v>10.14813</v>
      </c>
      <c r="BN1355">
        <v>10.13608</v>
      </c>
      <c r="BO1355">
        <v>6.4237500000000001</v>
      </c>
      <c r="BP1355">
        <v>6.4204999999999997</v>
      </c>
      <c r="BQ1355">
        <v>6.4242499999999998</v>
      </c>
      <c r="BR1355">
        <v>6.4245000000000001</v>
      </c>
      <c r="BS1355">
        <v>6.4237500000000001</v>
      </c>
      <c r="BT1355">
        <v>6.423</v>
      </c>
      <c r="BU1355">
        <v>6.4238</v>
      </c>
      <c r="BV1355" t="s">
        <v>15</v>
      </c>
      <c r="BW1355" t="s">
        <v>15</v>
      </c>
      <c r="BX1355" t="s">
        <v>15</v>
      </c>
      <c r="BY1355">
        <v>6.4124990000000004</v>
      </c>
      <c r="BZ1355">
        <v>6.4227499999999997</v>
      </c>
      <c r="CA1355">
        <v>6.4225490000000001</v>
      </c>
      <c r="CB1355" t="s">
        <v>15</v>
      </c>
      <c r="CC1355">
        <v>6.4230999999999998</v>
      </c>
      <c r="CD1355">
        <v>6.4225490000000001</v>
      </c>
      <c r="CE1355">
        <v>8.8643999999999998</v>
      </c>
      <c r="CF1355">
        <v>6.4233000000000002</v>
      </c>
      <c r="CG1355" t="s">
        <v>15</v>
      </c>
      <c r="CH1355">
        <v>6.4225000000000003</v>
      </c>
      <c r="CI1355" t="s">
        <v>15</v>
      </c>
      <c r="CJ1355" t="s">
        <v>15</v>
      </c>
      <c r="CK1355" t="s">
        <v>15</v>
      </c>
      <c r="CL1355" t="s">
        <v>15</v>
      </c>
      <c r="CM1355" t="s">
        <v>15</v>
      </c>
      <c r="CN1355" t="s">
        <v>15</v>
      </c>
      <c r="CO1355">
        <v>6.4202500000000002</v>
      </c>
      <c r="CP1355" t="s">
        <v>15</v>
      </c>
      <c r="CQ1355" t="s">
        <v>15</v>
      </c>
      <c r="CR1355">
        <v>6.4227499999999997</v>
      </c>
      <c r="CS1355">
        <v>6.4224500000000004</v>
      </c>
      <c r="CT1355">
        <v>6.3825000000000003</v>
      </c>
      <c r="CU1355">
        <v>6.3795000000000002</v>
      </c>
      <c r="CV1355">
        <v>6.39</v>
      </c>
      <c r="CW1355">
        <v>6.3840000000000003</v>
      </c>
      <c r="CX1355">
        <v>6.3962500000000002</v>
      </c>
      <c r="CY1355">
        <v>6.3860000000000001</v>
      </c>
      <c r="CZ1355">
        <v>6.4180000000000001</v>
      </c>
      <c r="DA1355">
        <v>6.3979999999999997</v>
      </c>
      <c r="DB1355">
        <v>6.3280000000000003</v>
      </c>
      <c r="DC1355">
        <v>6.3869999999999996</v>
      </c>
      <c r="DD1355">
        <v>6.3769999999999998</v>
      </c>
      <c r="DE1355">
        <v>8.80471</v>
      </c>
      <c r="DF1355">
        <v>8.8094099999999997</v>
      </c>
      <c r="DG1355">
        <v>8.8060200000000002</v>
      </c>
      <c r="DH1355">
        <v>8.8033300000000008</v>
      </c>
      <c r="DI1355">
        <v>8.8085500000000003</v>
      </c>
      <c r="DJ1355">
        <v>8.6928099999999997</v>
      </c>
      <c r="DK1355">
        <v>8.8087999999999997</v>
      </c>
      <c r="DL1355">
        <v>8.80701</v>
      </c>
      <c r="DM1355">
        <v>8.8000000000000007</v>
      </c>
      <c r="DN1355">
        <v>10.09956</v>
      </c>
      <c r="DO1355">
        <v>10.08018</v>
      </c>
      <c r="DP1355">
        <v>10.10036</v>
      </c>
      <c r="DQ1355">
        <v>10.05054</v>
      </c>
      <c r="DR1355">
        <v>10.10111</v>
      </c>
      <c r="DS1355">
        <v>9.9596800000000005</v>
      </c>
      <c r="DT1355">
        <v>10.09465</v>
      </c>
      <c r="DU1355">
        <v>10.08536</v>
      </c>
      <c r="DV1355">
        <v>10.09423</v>
      </c>
      <c r="DW1355">
        <v>6.3815</v>
      </c>
      <c r="DX1355">
        <v>6.39</v>
      </c>
      <c r="DY1355">
        <v>6.3840000000000003</v>
      </c>
      <c r="DZ1355">
        <v>6.3962500000000002</v>
      </c>
      <c r="EA1355">
        <v>6.3864999999999998</v>
      </c>
      <c r="EB1355">
        <v>6.3280000000000003</v>
      </c>
      <c r="EC1355">
        <v>6.3879999999999999</v>
      </c>
      <c r="ED1355">
        <v>6.3876999999999997</v>
      </c>
      <c r="EE1355">
        <v>6.3765000000000001</v>
      </c>
      <c r="EF1355">
        <v>5.7380000000000004</v>
      </c>
      <c r="EG1355">
        <v>5.9277499999999996</v>
      </c>
      <c r="EH1355">
        <v>6.7927600000000004</v>
      </c>
      <c r="EI1355">
        <v>6.1750999999999996</v>
      </c>
      <c r="EJ1355">
        <v>6.8116099999999999</v>
      </c>
      <c r="EK1355" s="2" t="s">
        <v>17</v>
      </c>
      <c r="EL1355" s="2" t="s">
        <v>17</v>
      </c>
      <c r="EM1355" s="2" t="s">
        <v>17</v>
      </c>
      <c r="EN1355" s="2" t="s">
        <v>17</v>
      </c>
      <c r="EO1355" s="2" t="s">
        <v>17</v>
      </c>
      <c r="EP1355" s="2" t="s">
        <v>17</v>
      </c>
    </row>
    <row r="1356" spans="1:146" x14ac:dyDescent="0.25">
      <c r="A1356" s="1">
        <v>40836</v>
      </c>
      <c r="B1356">
        <v>6.3618100000000002</v>
      </c>
      <c r="C1356">
        <v>6.3582700000000001</v>
      </c>
      <c r="D1356">
        <v>6.3553499999999996</v>
      </c>
      <c r="E1356">
        <v>6.3838499999999998</v>
      </c>
      <c r="F1356">
        <v>6.3842999999999996</v>
      </c>
      <c r="G1356">
        <v>6.3828500000000004</v>
      </c>
      <c r="H1356">
        <v>6.3839499999999996</v>
      </c>
      <c r="I1356">
        <v>6.2593500000000004</v>
      </c>
      <c r="J1356">
        <v>6.3815999999999997</v>
      </c>
      <c r="K1356">
        <v>6.3836000000000004</v>
      </c>
      <c r="L1356">
        <v>6.1643499999999998</v>
      </c>
      <c r="M1356">
        <v>6.3796999999999997</v>
      </c>
      <c r="N1356">
        <v>6.0343499999999999</v>
      </c>
      <c r="O1356">
        <v>6.3776999999999999</v>
      </c>
      <c r="P1356">
        <v>5.9843500000000001</v>
      </c>
      <c r="Q1356">
        <v>6.3728499999999997</v>
      </c>
      <c r="R1356">
        <v>6.3703799999999999</v>
      </c>
      <c r="S1356">
        <v>6.3677400000000004</v>
      </c>
      <c r="T1356">
        <v>6.3648499999999997</v>
      </c>
      <c r="U1356">
        <v>6.3842999999999996</v>
      </c>
      <c r="V1356">
        <v>6.3843500000000004</v>
      </c>
      <c r="W1356">
        <v>8.7408199999999994</v>
      </c>
      <c r="X1356">
        <v>8.7449300000000001</v>
      </c>
      <c r="Y1356">
        <v>8.6754899999999999</v>
      </c>
      <c r="Z1356">
        <v>8.7369500000000002</v>
      </c>
      <c r="AA1356">
        <v>8.5481200000000008</v>
      </c>
      <c r="AB1356">
        <v>8.7323799999999991</v>
      </c>
      <c r="AC1356">
        <v>8.2593999999999994</v>
      </c>
      <c r="AD1356">
        <v>8.7139600000000002</v>
      </c>
      <c r="AE1356">
        <v>8.6955799999999996</v>
      </c>
      <c r="AF1356">
        <v>8.8000000000000007</v>
      </c>
      <c r="AG1356">
        <v>8.7912999999999997</v>
      </c>
      <c r="AH1356">
        <v>8.7988</v>
      </c>
      <c r="AI1356">
        <v>8.7988999999999997</v>
      </c>
      <c r="AJ1356">
        <v>8.7942999999999998</v>
      </c>
      <c r="AK1356">
        <v>8.7939000000000007</v>
      </c>
      <c r="AL1356">
        <v>8.8010000000000002</v>
      </c>
      <c r="AM1356">
        <v>10.008749999999999</v>
      </c>
      <c r="AN1356">
        <v>10.013680000000001</v>
      </c>
      <c r="AO1356">
        <v>9.9092199999999995</v>
      </c>
      <c r="AP1356">
        <v>10.002969999999999</v>
      </c>
      <c r="AQ1356">
        <v>9.7397399999999994</v>
      </c>
      <c r="AR1356">
        <v>9.9960799999999992</v>
      </c>
      <c r="AS1356">
        <v>9.4215499999999999</v>
      </c>
      <c r="AT1356">
        <v>9.9687300000000008</v>
      </c>
      <c r="AU1356">
        <v>9.9405199999999994</v>
      </c>
      <c r="AV1356">
        <v>6.3832500000000003</v>
      </c>
      <c r="AW1356">
        <v>6.3846999999999996</v>
      </c>
      <c r="AX1356">
        <v>6.3390000000000004</v>
      </c>
      <c r="AY1356">
        <v>6.3817500000000003</v>
      </c>
      <c r="AZ1356">
        <v>6.2554999999999996</v>
      </c>
      <c r="BA1356">
        <v>6.3789999999999996</v>
      </c>
      <c r="BB1356">
        <v>6.0354999999999999</v>
      </c>
      <c r="BC1356">
        <v>6.3665000000000003</v>
      </c>
      <c r="BD1356">
        <v>6.3535000000000004</v>
      </c>
      <c r="BE1356">
        <v>10.0776</v>
      </c>
      <c r="BF1356">
        <v>10.07734</v>
      </c>
      <c r="BG1356">
        <v>10.0776</v>
      </c>
      <c r="BH1356">
        <v>6.4255899999999997</v>
      </c>
      <c r="BI1356">
        <v>10.07626</v>
      </c>
      <c r="BJ1356">
        <v>10.03913</v>
      </c>
      <c r="BK1356">
        <v>10.07315</v>
      </c>
      <c r="BL1356">
        <v>10.071120000000001</v>
      </c>
      <c r="BM1356">
        <v>10.058400000000001</v>
      </c>
      <c r="BN1356">
        <v>10.047779999999999</v>
      </c>
      <c r="BO1356">
        <v>6.4264999999999999</v>
      </c>
      <c r="BP1356">
        <v>6.4245000000000001</v>
      </c>
      <c r="BQ1356">
        <v>6.4269999999999996</v>
      </c>
      <c r="BR1356">
        <v>6.4275000000000002</v>
      </c>
      <c r="BS1356">
        <v>6.4255000000000004</v>
      </c>
      <c r="BT1356">
        <v>6.4255000000000004</v>
      </c>
      <c r="BU1356">
        <v>6.4262990000000002</v>
      </c>
      <c r="BV1356" t="s">
        <v>15</v>
      </c>
      <c r="BW1356" t="s">
        <v>15</v>
      </c>
      <c r="BX1356" t="s">
        <v>15</v>
      </c>
      <c r="BY1356">
        <v>6.4245000000000001</v>
      </c>
      <c r="BZ1356">
        <v>6.4269990000000004</v>
      </c>
      <c r="CA1356">
        <v>6.4250499999999997</v>
      </c>
      <c r="CB1356" t="s">
        <v>15</v>
      </c>
      <c r="CC1356">
        <v>6.4256989999999998</v>
      </c>
      <c r="CD1356">
        <v>6.4251500000000004</v>
      </c>
      <c r="CE1356">
        <v>8.8010000000000002</v>
      </c>
      <c r="CF1356">
        <v>6.4257989999999996</v>
      </c>
      <c r="CG1356" t="s">
        <v>15</v>
      </c>
      <c r="CH1356">
        <v>6.4275000000000002</v>
      </c>
      <c r="CI1356" t="s">
        <v>15</v>
      </c>
      <c r="CJ1356" t="s">
        <v>15</v>
      </c>
      <c r="CK1356" t="s">
        <v>15</v>
      </c>
      <c r="CL1356" t="s">
        <v>15</v>
      </c>
      <c r="CM1356" t="s">
        <v>15</v>
      </c>
      <c r="CN1356" t="s">
        <v>15</v>
      </c>
      <c r="CO1356">
        <v>6.4255000000000004</v>
      </c>
      <c r="CP1356" t="s">
        <v>15</v>
      </c>
      <c r="CQ1356" t="s">
        <v>15</v>
      </c>
      <c r="CR1356">
        <v>6.4255000000000004</v>
      </c>
      <c r="CS1356">
        <v>6.4249400000000003</v>
      </c>
      <c r="CT1356">
        <v>6.3855000000000004</v>
      </c>
      <c r="CU1356">
        <v>6.3804999999999996</v>
      </c>
      <c r="CV1356">
        <v>6.4065000000000003</v>
      </c>
      <c r="CW1356">
        <v>6.3875000000000002</v>
      </c>
      <c r="CX1356">
        <v>6.4002499999999998</v>
      </c>
      <c r="CY1356">
        <v>6.391</v>
      </c>
      <c r="CZ1356">
        <v>6.4180000000000001</v>
      </c>
      <c r="DA1356">
        <v>6.3979999999999997</v>
      </c>
      <c r="DB1356">
        <v>6.3280000000000003</v>
      </c>
      <c r="DC1356">
        <v>6.4005000000000001</v>
      </c>
      <c r="DD1356">
        <v>6.3710000000000004</v>
      </c>
      <c r="DE1356">
        <v>8.7452699999999997</v>
      </c>
      <c r="DF1356">
        <v>8.7665000000000006</v>
      </c>
      <c r="DG1356">
        <v>8.74756</v>
      </c>
      <c r="DH1356">
        <v>8.7646999999999995</v>
      </c>
      <c r="DI1356">
        <v>8.7522300000000008</v>
      </c>
      <c r="DJ1356">
        <v>8.6596200000000003</v>
      </c>
      <c r="DK1356">
        <v>8.7577599999999993</v>
      </c>
      <c r="DL1356">
        <v>8.7619600000000002</v>
      </c>
      <c r="DM1356">
        <v>8.73644</v>
      </c>
      <c r="DN1356">
        <v>10.01385</v>
      </c>
      <c r="DO1356">
        <v>10.013170000000001</v>
      </c>
      <c r="DP1356">
        <v>10.01512</v>
      </c>
      <c r="DQ1356">
        <v>9.9865200000000005</v>
      </c>
      <c r="DR1356">
        <v>10.01881</v>
      </c>
      <c r="DS1356">
        <v>9.8780800000000006</v>
      </c>
      <c r="DT1356">
        <v>10.018840000000001</v>
      </c>
      <c r="DU1356">
        <v>10.016400000000001</v>
      </c>
      <c r="DV1356">
        <v>10.003959999999999</v>
      </c>
      <c r="DW1356">
        <v>6.3864999999999998</v>
      </c>
      <c r="DX1356">
        <v>6.4055</v>
      </c>
      <c r="DY1356">
        <v>6.3895</v>
      </c>
      <c r="DZ1356">
        <v>6.4139999999999997</v>
      </c>
      <c r="EA1356">
        <v>6.3935000000000004</v>
      </c>
      <c r="EB1356">
        <v>6.3280000000000003</v>
      </c>
      <c r="EC1356">
        <v>6.3985000000000003</v>
      </c>
      <c r="ED1356">
        <v>6.4020000000000001</v>
      </c>
      <c r="EE1356">
        <v>6.3784999999999998</v>
      </c>
      <c r="EF1356">
        <v>5.7380000000000004</v>
      </c>
      <c r="EG1356">
        <v>5.9343500000000002</v>
      </c>
      <c r="EH1356">
        <v>6.7927600000000004</v>
      </c>
      <c r="EI1356">
        <v>6.1823300000000003</v>
      </c>
      <c r="EJ1356">
        <v>6.8116099999999999</v>
      </c>
      <c r="EK1356" s="2" t="s">
        <v>17</v>
      </c>
      <c r="EL1356" s="2" t="s">
        <v>17</v>
      </c>
      <c r="EM1356" s="2" t="s">
        <v>17</v>
      </c>
      <c r="EN1356" s="2" t="s">
        <v>17</v>
      </c>
      <c r="EO1356" s="2" t="s">
        <v>17</v>
      </c>
      <c r="EP1356" s="2" t="s">
        <v>17</v>
      </c>
    </row>
    <row r="1357" spans="1:146" x14ac:dyDescent="0.25">
      <c r="A1357" s="1">
        <v>40837</v>
      </c>
      <c r="B1357">
        <v>6.3641500000000004</v>
      </c>
      <c r="C1357">
        <v>6.36226</v>
      </c>
      <c r="D1357">
        <v>6.3543000000000003</v>
      </c>
      <c r="E1357">
        <v>6.3829500000000001</v>
      </c>
      <c r="F1357">
        <v>6.3838100000000004</v>
      </c>
      <c r="G1357">
        <v>6.3826000000000001</v>
      </c>
      <c r="H1357">
        <v>6.3838400000000002</v>
      </c>
      <c r="I1357">
        <v>6.3288000000000002</v>
      </c>
      <c r="J1357">
        <v>6.3803000000000001</v>
      </c>
      <c r="K1357">
        <v>6.3830799999999996</v>
      </c>
      <c r="L1357">
        <v>6.1638000000000002</v>
      </c>
      <c r="M1357">
        <v>6.3795500000000001</v>
      </c>
      <c r="N1357">
        <v>6.1588000000000003</v>
      </c>
      <c r="O1357">
        <v>6.3769400000000003</v>
      </c>
      <c r="P1357">
        <v>5.9837999999999996</v>
      </c>
      <c r="Q1357">
        <v>6.3742999999999999</v>
      </c>
      <c r="R1357">
        <v>6.3719999999999999</v>
      </c>
      <c r="S1357">
        <v>6.3691000000000004</v>
      </c>
      <c r="T1357">
        <v>6.3655999999999997</v>
      </c>
      <c r="U1357">
        <v>6.3837900000000003</v>
      </c>
      <c r="V1357">
        <v>6.3837999999999999</v>
      </c>
      <c r="W1357">
        <v>8.8644400000000001</v>
      </c>
      <c r="X1357">
        <v>8.8692899999999995</v>
      </c>
      <c r="Y1357">
        <v>8.8008500000000005</v>
      </c>
      <c r="Z1357">
        <v>8.8612900000000003</v>
      </c>
      <c r="AA1357">
        <v>8.6673799999999996</v>
      </c>
      <c r="AB1357">
        <v>8.8583700000000007</v>
      </c>
      <c r="AC1357">
        <v>8.3596500000000002</v>
      </c>
      <c r="AD1357">
        <v>8.8383800000000008</v>
      </c>
      <c r="AE1357">
        <v>8.8215500000000002</v>
      </c>
      <c r="AF1357">
        <v>8.9215999999999998</v>
      </c>
      <c r="AG1357">
        <v>8.9224999999999994</v>
      </c>
      <c r="AH1357">
        <v>8.9222000000000001</v>
      </c>
      <c r="AI1357">
        <v>8.9222999999999999</v>
      </c>
      <c r="AJ1357">
        <v>8.9225999999999992</v>
      </c>
      <c r="AK1357">
        <v>8.9220000000000006</v>
      </c>
      <c r="AL1357">
        <v>8.9222999999999999</v>
      </c>
      <c r="AM1357">
        <v>10.172610000000001</v>
      </c>
      <c r="AN1357">
        <v>10.17845</v>
      </c>
      <c r="AO1357">
        <v>10.072480000000001</v>
      </c>
      <c r="AP1357">
        <v>10.167730000000001</v>
      </c>
      <c r="AQ1357">
        <v>9.8953299999999995</v>
      </c>
      <c r="AR1357">
        <v>10.162129999999999</v>
      </c>
      <c r="AS1357">
        <v>9.5574600000000007</v>
      </c>
      <c r="AT1357">
        <v>10.13139</v>
      </c>
      <c r="AU1357">
        <v>10.104150000000001</v>
      </c>
      <c r="AV1357">
        <v>6.3804999999999996</v>
      </c>
      <c r="AW1357">
        <v>6.3825500000000002</v>
      </c>
      <c r="AX1357">
        <v>6.3390000000000004</v>
      </c>
      <c r="AY1357">
        <v>6.3796600000000003</v>
      </c>
      <c r="AZ1357">
        <v>6.2539999999999996</v>
      </c>
      <c r="BA1357">
        <v>6.3780000000000001</v>
      </c>
      <c r="BB1357">
        <v>6.0339999999999998</v>
      </c>
      <c r="BC1357">
        <v>6.3644999999999996</v>
      </c>
      <c r="BD1357">
        <v>6.3529999999999998</v>
      </c>
      <c r="BE1357">
        <v>10.238950000000001</v>
      </c>
      <c r="BF1357">
        <v>10.238799999999999</v>
      </c>
      <c r="BG1357">
        <v>10.238950000000001</v>
      </c>
      <c r="BH1357">
        <v>6.4207200000000002</v>
      </c>
      <c r="BI1357">
        <v>10.23732</v>
      </c>
      <c r="BJ1357">
        <v>10.20501</v>
      </c>
      <c r="BK1357">
        <v>10.235849999999999</v>
      </c>
      <c r="BL1357">
        <v>10.234450000000001</v>
      </c>
      <c r="BM1357">
        <v>10.225619999999999</v>
      </c>
      <c r="BN1357">
        <v>10.21419</v>
      </c>
      <c r="BO1357">
        <v>6.4216499999999996</v>
      </c>
      <c r="BP1357">
        <v>6.4260000000000002</v>
      </c>
      <c r="BQ1357">
        <v>6.4234999999999998</v>
      </c>
      <c r="BR1357">
        <v>6.4240000000000004</v>
      </c>
      <c r="BS1357">
        <v>6.4249999999999998</v>
      </c>
      <c r="BT1357">
        <v>6.4249999999999998</v>
      </c>
      <c r="BU1357">
        <v>6.4217000000000004</v>
      </c>
      <c r="BV1357" t="s">
        <v>15</v>
      </c>
      <c r="BW1357" t="s">
        <v>15</v>
      </c>
      <c r="BX1357" t="s">
        <v>15</v>
      </c>
      <c r="BY1357">
        <v>6.4260000000000002</v>
      </c>
      <c r="BZ1357">
        <v>6.4234989999999996</v>
      </c>
      <c r="CA1357">
        <v>6.4202500000000002</v>
      </c>
      <c r="CB1357" t="s">
        <v>15</v>
      </c>
      <c r="CC1357">
        <v>6.4206989999999999</v>
      </c>
      <c r="CD1357">
        <v>6.4200990000000004</v>
      </c>
      <c r="CE1357">
        <v>8.9222000000000001</v>
      </c>
      <c r="CF1357">
        <v>6.4210000000000003</v>
      </c>
      <c r="CG1357" t="s">
        <v>15</v>
      </c>
      <c r="CH1357">
        <v>6.4240000000000004</v>
      </c>
      <c r="CI1357" t="s">
        <v>15</v>
      </c>
      <c r="CJ1357" t="s">
        <v>15</v>
      </c>
      <c r="CK1357" t="s">
        <v>15</v>
      </c>
      <c r="CL1357" t="s">
        <v>15</v>
      </c>
      <c r="CM1357" t="s">
        <v>15</v>
      </c>
      <c r="CN1357" t="s">
        <v>15</v>
      </c>
      <c r="CO1357">
        <v>6.4249989999999997</v>
      </c>
      <c r="CP1357" t="s">
        <v>15</v>
      </c>
      <c r="CQ1357" t="s">
        <v>15</v>
      </c>
      <c r="CR1357">
        <v>6.4249989999999997</v>
      </c>
      <c r="CS1357">
        <v>6.4198000000000004</v>
      </c>
      <c r="CT1357">
        <v>6.3784999999999998</v>
      </c>
      <c r="CU1357">
        <v>6.3674999999999997</v>
      </c>
      <c r="CV1357">
        <v>6.41</v>
      </c>
      <c r="CW1357">
        <v>6.3825000000000003</v>
      </c>
      <c r="CX1357">
        <v>6.415</v>
      </c>
      <c r="CY1357">
        <v>6.3879999999999999</v>
      </c>
      <c r="CZ1357">
        <v>6.431</v>
      </c>
      <c r="DA1357">
        <v>6.4210000000000003</v>
      </c>
      <c r="DB1357">
        <v>6.4059999999999997</v>
      </c>
      <c r="DC1357">
        <v>6.3970000000000002</v>
      </c>
      <c r="DD1357">
        <v>6.3630000000000004</v>
      </c>
      <c r="DE1357">
        <v>8.8616600000000005</v>
      </c>
      <c r="DF1357">
        <v>8.8924800000000008</v>
      </c>
      <c r="DG1357">
        <v>8.8673099999999998</v>
      </c>
      <c r="DH1357">
        <v>8.9029699999999998</v>
      </c>
      <c r="DI1357">
        <v>8.8743499999999997</v>
      </c>
      <c r="DJ1357">
        <v>8.8749599999999997</v>
      </c>
      <c r="DK1357">
        <v>8.8807399999999994</v>
      </c>
      <c r="DL1357">
        <v>8.8875100000000007</v>
      </c>
      <c r="DM1357">
        <v>8.8560199999999991</v>
      </c>
      <c r="DN1357">
        <v>10.169420000000001</v>
      </c>
      <c r="DO1357">
        <v>10.17736</v>
      </c>
      <c r="DP1357">
        <v>10.17464</v>
      </c>
      <c r="DQ1357">
        <v>10.164300000000001</v>
      </c>
      <c r="DR1357">
        <v>10.18045</v>
      </c>
      <c r="DS1357">
        <v>10.14664</v>
      </c>
      <c r="DT1357">
        <v>10.17995</v>
      </c>
      <c r="DU1357">
        <v>10.1797</v>
      </c>
      <c r="DV1357">
        <v>10.163220000000001</v>
      </c>
      <c r="DW1357">
        <v>6.3784999999999998</v>
      </c>
      <c r="DX1357">
        <v>6.4050000000000002</v>
      </c>
      <c r="DY1357">
        <v>6.3840000000000003</v>
      </c>
      <c r="DZ1357">
        <v>6.4240000000000004</v>
      </c>
      <c r="EA1357">
        <v>6.3895</v>
      </c>
      <c r="EB1357">
        <v>6.4059999999999997</v>
      </c>
      <c r="EC1357">
        <v>6.3949999999999996</v>
      </c>
      <c r="ED1357">
        <v>6.4005000000000001</v>
      </c>
      <c r="EE1357">
        <v>6.3730000000000002</v>
      </c>
      <c r="EF1357">
        <v>5.7380000000000004</v>
      </c>
      <c r="EG1357">
        <v>5.9337999999999997</v>
      </c>
      <c r="EH1357">
        <v>6.7927600000000004</v>
      </c>
      <c r="EI1357">
        <v>6.21014</v>
      </c>
      <c r="EJ1357">
        <v>6.8116099999999999</v>
      </c>
      <c r="EK1357" s="2" t="s">
        <v>17</v>
      </c>
      <c r="EL1357" s="2" t="s">
        <v>17</v>
      </c>
      <c r="EM1357" s="2" t="s">
        <v>17</v>
      </c>
      <c r="EN1357" s="2" t="s">
        <v>17</v>
      </c>
      <c r="EO1357" s="2" t="s">
        <v>17</v>
      </c>
      <c r="EP1357" s="2" t="s">
        <v>17</v>
      </c>
    </row>
    <row r="1358" spans="1:146" x14ac:dyDescent="0.25">
      <c r="A1358" s="1">
        <v>40840</v>
      </c>
      <c r="B1358">
        <v>6.3558199999999996</v>
      </c>
      <c r="C1358">
        <v>6.3535300000000001</v>
      </c>
      <c r="D1358">
        <v>6.3507499999999997</v>
      </c>
      <c r="E1358">
        <v>6.3739999999999997</v>
      </c>
      <c r="F1358">
        <v>6.3747999999999996</v>
      </c>
      <c r="G1358">
        <v>6.3736499999999996</v>
      </c>
      <c r="H1358">
        <v>6.3746</v>
      </c>
      <c r="I1358">
        <v>6.3252499999999996</v>
      </c>
      <c r="J1358">
        <v>6.3724999999999996</v>
      </c>
      <c r="K1358">
        <v>6.3742999999999999</v>
      </c>
      <c r="L1358">
        <v>6.2602500000000001</v>
      </c>
      <c r="M1358">
        <v>6.3703000000000003</v>
      </c>
      <c r="N1358">
        <v>6.0252499999999998</v>
      </c>
      <c r="O1358">
        <v>6.3683800000000002</v>
      </c>
      <c r="P1358">
        <v>5.97525</v>
      </c>
      <c r="Q1358">
        <v>6.3642500000000002</v>
      </c>
      <c r="R1358">
        <v>6.3633499999999996</v>
      </c>
      <c r="S1358">
        <v>6.3608900000000004</v>
      </c>
      <c r="T1358">
        <v>6.3572499999999996</v>
      </c>
      <c r="U1358">
        <v>6.3752800000000001</v>
      </c>
      <c r="V1358">
        <v>6.3752700000000004</v>
      </c>
      <c r="W1358">
        <v>8.8450000000000006</v>
      </c>
      <c r="X1358">
        <v>8.8487299999999998</v>
      </c>
      <c r="Y1358">
        <v>8.7861200000000004</v>
      </c>
      <c r="Z1358">
        <v>8.8409600000000008</v>
      </c>
      <c r="AA1358">
        <v>8.6490899999999993</v>
      </c>
      <c r="AB1358">
        <v>8.8362099999999995</v>
      </c>
      <c r="AC1358">
        <v>8.3386300000000002</v>
      </c>
      <c r="AD1358">
        <v>8.8218300000000003</v>
      </c>
      <c r="AE1358">
        <v>8.8049900000000001</v>
      </c>
      <c r="AF1358">
        <v>8.9021000000000008</v>
      </c>
      <c r="AG1358">
        <v>8.9027999999999992</v>
      </c>
      <c r="AH1358">
        <v>8.9031000000000002</v>
      </c>
      <c r="AI1358">
        <v>8.9032999999999998</v>
      </c>
      <c r="AJ1358">
        <v>8.9032</v>
      </c>
      <c r="AK1358">
        <v>8.9018999999999995</v>
      </c>
      <c r="AL1358">
        <v>8.9031000000000002</v>
      </c>
      <c r="AM1358">
        <v>10.164490000000001</v>
      </c>
      <c r="AN1358">
        <v>10.16919</v>
      </c>
      <c r="AO1358">
        <v>10.06615</v>
      </c>
      <c r="AP1358">
        <v>10.15854</v>
      </c>
      <c r="AQ1358">
        <v>9.8799700000000001</v>
      </c>
      <c r="AR1358">
        <v>10.150499999999999</v>
      </c>
      <c r="AS1358">
        <v>9.5416100000000004</v>
      </c>
      <c r="AT1358">
        <v>10.125069999999999</v>
      </c>
      <c r="AU1358">
        <v>10.09699</v>
      </c>
      <c r="AV1358">
        <v>6.3727999999999998</v>
      </c>
      <c r="AW1358">
        <v>6.3739499999999998</v>
      </c>
      <c r="AX1358">
        <v>6.3335999999999997</v>
      </c>
      <c r="AY1358">
        <v>6.3711500000000001</v>
      </c>
      <c r="AZ1358">
        <v>6.2454000000000001</v>
      </c>
      <c r="BA1358">
        <v>6.3681999999999999</v>
      </c>
      <c r="BB1358">
        <v>6.0254000000000003</v>
      </c>
      <c r="BC1358">
        <v>6.3583999999999996</v>
      </c>
      <c r="BD1358">
        <v>6.3468999999999998</v>
      </c>
      <c r="BE1358">
        <v>10.2315</v>
      </c>
      <c r="BF1358">
        <v>10.2311</v>
      </c>
      <c r="BG1358">
        <v>10.2315</v>
      </c>
      <c r="BH1358">
        <v>6.41303</v>
      </c>
      <c r="BI1358">
        <v>10.22939</v>
      </c>
      <c r="BJ1358">
        <v>10.19633</v>
      </c>
      <c r="BK1358">
        <v>10.22824</v>
      </c>
      <c r="BL1358">
        <v>10.224130000000001</v>
      </c>
      <c r="BM1358">
        <v>10.21593</v>
      </c>
      <c r="BN1358">
        <v>10.20406</v>
      </c>
      <c r="BO1358">
        <v>6.4143299999999996</v>
      </c>
      <c r="BP1358">
        <v>6.4189999999999996</v>
      </c>
      <c r="BQ1358">
        <v>6.4160000000000004</v>
      </c>
      <c r="BR1358">
        <v>6.4165999999999999</v>
      </c>
      <c r="BS1358">
        <v>6.4177499999999998</v>
      </c>
      <c r="BT1358">
        <v>6.4169999999999998</v>
      </c>
      <c r="BU1358">
        <v>6.415</v>
      </c>
      <c r="BV1358" t="s">
        <v>15</v>
      </c>
      <c r="BW1358" t="s">
        <v>15</v>
      </c>
      <c r="BX1358" t="s">
        <v>15</v>
      </c>
      <c r="BY1358">
        <v>6.4199989999999998</v>
      </c>
      <c r="BZ1358">
        <v>6.4169999999999998</v>
      </c>
      <c r="CA1358">
        <v>6.4135999999999997</v>
      </c>
      <c r="CB1358" t="s">
        <v>15</v>
      </c>
      <c r="CC1358">
        <v>6.4141000000000004</v>
      </c>
      <c r="CD1358">
        <v>6.4135999999999997</v>
      </c>
      <c r="CE1358">
        <v>8.9032</v>
      </c>
      <c r="CF1358">
        <v>6.4144500000000004</v>
      </c>
      <c r="CG1358" t="s">
        <v>15</v>
      </c>
      <c r="CH1358">
        <v>6.4176000000000002</v>
      </c>
      <c r="CI1358" t="s">
        <v>15</v>
      </c>
      <c r="CJ1358" t="s">
        <v>15</v>
      </c>
      <c r="CK1358" t="s">
        <v>15</v>
      </c>
      <c r="CL1358" t="s">
        <v>15</v>
      </c>
      <c r="CM1358" t="s">
        <v>15</v>
      </c>
      <c r="CN1358" t="s">
        <v>15</v>
      </c>
      <c r="CO1358">
        <v>6.4187500000000002</v>
      </c>
      <c r="CP1358" t="s">
        <v>15</v>
      </c>
      <c r="CQ1358" t="s">
        <v>15</v>
      </c>
      <c r="CR1358">
        <v>6.417999</v>
      </c>
      <c r="CS1358">
        <v>6.4124400000000001</v>
      </c>
      <c r="CT1358">
        <v>6.3734999999999999</v>
      </c>
      <c r="CU1358">
        <v>6.3624999999999998</v>
      </c>
      <c r="CV1358">
        <v>6.4055</v>
      </c>
      <c r="CW1358">
        <v>6.3775000000000004</v>
      </c>
      <c r="CX1358">
        <v>6.4089999999999998</v>
      </c>
      <c r="CY1358">
        <v>6.3819999999999997</v>
      </c>
      <c r="CZ1358">
        <v>6.4349999999999996</v>
      </c>
      <c r="DA1358">
        <v>6.4249999999999998</v>
      </c>
      <c r="DB1358">
        <v>6.41</v>
      </c>
      <c r="DC1358">
        <v>6.3920000000000003</v>
      </c>
      <c r="DD1358">
        <v>6.3529999999999998</v>
      </c>
      <c r="DE1358">
        <v>8.8459800000000008</v>
      </c>
      <c r="DF1358">
        <v>8.8858599999999992</v>
      </c>
      <c r="DG1358">
        <v>8.8497800000000009</v>
      </c>
      <c r="DH1358">
        <v>8.8756400000000006</v>
      </c>
      <c r="DI1358">
        <v>8.8560499999999998</v>
      </c>
      <c r="DJ1358">
        <v>8.8708399999999994</v>
      </c>
      <c r="DK1358">
        <v>8.8684399999999997</v>
      </c>
      <c r="DL1358">
        <v>8.8772699999999993</v>
      </c>
      <c r="DM1358">
        <v>8.8314500000000002</v>
      </c>
      <c r="DN1358">
        <v>10.165609999999999</v>
      </c>
      <c r="DO1358">
        <v>10.18042</v>
      </c>
      <c r="DP1358">
        <v>10.168670000000001</v>
      </c>
      <c r="DQ1358">
        <v>10.13875</v>
      </c>
      <c r="DR1358">
        <v>10.17329</v>
      </c>
      <c r="DS1358">
        <v>10.150600000000001</v>
      </c>
      <c r="DT1358">
        <v>10.178570000000001</v>
      </c>
      <c r="DU1358">
        <v>10.179869999999999</v>
      </c>
      <c r="DV1358">
        <v>10.149330000000001</v>
      </c>
      <c r="DW1358">
        <v>6.3734999999999999</v>
      </c>
      <c r="DX1358">
        <v>6.4055</v>
      </c>
      <c r="DY1358">
        <v>6.3775000000000004</v>
      </c>
      <c r="DZ1358">
        <v>6.4089999999999998</v>
      </c>
      <c r="EA1358">
        <v>6.3825000000000003</v>
      </c>
      <c r="EB1358">
        <v>6.41</v>
      </c>
      <c r="EC1358">
        <v>6.3920000000000003</v>
      </c>
      <c r="ED1358">
        <v>6.399</v>
      </c>
      <c r="EE1358">
        <v>6.3615000000000004</v>
      </c>
      <c r="EF1358">
        <v>5.7380000000000004</v>
      </c>
      <c r="EG1358">
        <v>5.9252500000000001</v>
      </c>
      <c r="EH1358">
        <v>6.7927600000000004</v>
      </c>
      <c r="EI1358">
        <v>6.2027400000000004</v>
      </c>
      <c r="EJ1358">
        <v>6.8116099999999999</v>
      </c>
      <c r="EK1358" s="2" t="s">
        <v>17</v>
      </c>
      <c r="EL1358" s="2" t="s">
        <v>17</v>
      </c>
      <c r="EM1358" s="2" t="s">
        <v>17</v>
      </c>
      <c r="EN1358" s="2" t="s">
        <v>17</v>
      </c>
      <c r="EO1358" s="2" t="s">
        <v>17</v>
      </c>
      <c r="EP1358" s="2" t="s">
        <v>17</v>
      </c>
    </row>
    <row r="1359" spans="1:146" x14ac:dyDescent="0.25">
      <c r="A1359" s="1">
        <v>40841</v>
      </c>
      <c r="B1359">
        <v>6.3428599999999999</v>
      </c>
      <c r="C1359">
        <v>6.3407099999999996</v>
      </c>
      <c r="D1359">
        <v>6.3360000000000003</v>
      </c>
      <c r="E1359">
        <v>6.3600500000000002</v>
      </c>
      <c r="F1359">
        <v>6.3609799999999996</v>
      </c>
      <c r="G1359">
        <v>6.3596000000000004</v>
      </c>
      <c r="H1359">
        <v>6.3608900000000004</v>
      </c>
      <c r="I1359">
        <v>6.2359999999999998</v>
      </c>
      <c r="J1359">
        <v>6.3583999999999996</v>
      </c>
      <c r="K1359">
        <v>6.3602299999999996</v>
      </c>
      <c r="L1359">
        <v>6.2309999999999999</v>
      </c>
      <c r="M1359">
        <v>6.3563099999999997</v>
      </c>
      <c r="N1359">
        <v>6.0110000000000001</v>
      </c>
      <c r="O1359">
        <v>6.3543500000000002</v>
      </c>
      <c r="P1359">
        <v>5.9610000000000003</v>
      </c>
      <c r="Q1359">
        <v>6.3529999999999998</v>
      </c>
      <c r="R1359">
        <v>6.3497000000000003</v>
      </c>
      <c r="S1359">
        <v>6.3473899999999999</v>
      </c>
      <c r="T1359">
        <v>6.3457999999999997</v>
      </c>
      <c r="U1359">
        <v>6.3609999999999998</v>
      </c>
      <c r="V1359">
        <v>6.3609999999999998</v>
      </c>
      <c r="W1359">
        <v>8.8376300000000008</v>
      </c>
      <c r="X1359">
        <v>8.8417499999999993</v>
      </c>
      <c r="Y1359">
        <v>8.7880900000000004</v>
      </c>
      <c r="Z1359">
        <v>8.8336100000000002</v>
      </c>
      <c r="AA1359">
        <v>8.6445399999999992</v>
      </c>
      <c r="AB1359">
        <v>8.8302700000000005</v>
      </c>
      <c r="AC1359">
        <v>8.3326100000000007</v>
      </c>
      <c r="AD1359">
        <v>8.8123199999999997</v>
      </c>
      <c r="AE1359">
        <v>8.80579</v>
      </c>
      <c r="AF1359">
        <v>8.9038000000000004</v>
      </c>
      <c r="AG1359">
        <v>8.9067000000000007</v>
      </c>
      <c r="AH1359">
        <v>8.9041999999999994</v>
      </c>
      <c r="AI1359">
        <v>8.9046000000000003</v>
      </c>
      <c r="AJ1359">
        <v>8.9080999999999992</v>
      </c>
      <c r="AK1359">
        <v>8.9077000000000002</v>
      </c>
      <c r="AL1359">
        <v>8.9039000000000001</v>
      </c>
      <c r="AM1359">
        <v>10.15047</v>
      </c>
      <c r="AN1359">
        <v>10.155760000000001</v>
      </c>
      <c r="AO1359">
        <v>10.059519999999999</v>
      </c>
      <c r="AP1359">
        <v>10.144159999999999</v>
      </c>
      <c r="AQ1359">
        <v>9.8614099999999993</v>
      </c>
      <c r="AR1359">
        <v>10.137320000000001</v>
      </c>
      <c r="AS1359">
        <v>9.4698899999999995</v>
      </c>
      <c r="AT1359">
        <v>10.10713</v>
      </c>
      <c r="AU1359">
        <v>10.089219999999999</v>
      </c>
      <c r="AV1359">
        <v>6.35785</v>
      </c>
      <c r="AW1359">
        <v>6.3593500000000001</v>
      </c>
      <c r="AX1359">
        <v>6.3249000000000004</v>
      </c>
      <c r="AY1359">
        <v>6.3561500000000004</v>
      </c>
      <c r="AZ1359">
        <v>6.2304000000000004</v>
      </c>
      <c r="BA1359">
        <v>6.3541999999999996</v>
      </c>
      <c r="BB1359">
        <v>5.9854000000000003</v>
      </c>
      <c r="BC1359">
        <v>6.3418999999999999</v>
      </c>
      <c r="BD1359">
        <v>6.3371500000000003</v>
      </c>
      <c r="BE1359">
        <v>10.22705</v>
      </c>
      <c r="BF1359">
        <v>10.22662</v>
      </c>
      <c r="BG1359">
        <v>10.22705</v>
      </c>
      <c r="BH1359">
        <v>6.4039999999999999</v>
      </c>
      <c r="BI1359">
        <v>10.22602</v>
      </c>
      <c r="BJ1359">
        <v>10.188700000000001</v>
      </c>
      <c r="BK1359">
        <v>10.223839999999999</v>
      </c>
      <c r="BL1359">
        <v>10.221489999999999</v>
      </c>
      <c r="BM1359">
        <v>10.215389999999999</v>
      </c>
      <c r="BN1359">
        <v>10.20018</v>
      </c>
      <c r="BO1359">
        <v>6.4054500000000001</v>
      </c>
      <c r="BP1359">
        <v>6.4087500000000004</v>
      </c>
      <c r="BQ1359">
        <v>6.407</v>
      </c>
      <c r="BR1359">
        <v>6.4077500000000001</v>
      </c>
      <c r="BS1359">
        <v>6.4104999999999999</v>
      </c>
      <c r="BT1359">
        <v>6.41</v>
      </c>
      <c r="BU1359">
        <v>6.4054500000000001</v>
      </c>
      <c r="BV1359" t="s">
        <v>15</v>
      </c>
      <c r="BW1359" t="s">
        <v>15</v>
      </c>
      <c r="BX1359" t="s">
        <v>15</v>
      </c>
      <c r="BY1359">
        <v>6.4087500000000004</v>
      </c>
      <c r="BZ1359">
        <v>6.407</v>
      </c>
      <c r="CA1359">
        <v>6.4035489999999999</v>
      </c>
      <c r="CB1359" t="s">
        <v>15</v>
      </c>
      <c r="CC1359">
        <v>6.4040990000000004</v>
      </c>
      <c r="CD1359">
        <v>6.4035489999999999</v>
      </c>
      <c r="CE1359">
        <v>8.9040999999999997</v>
      </c>
      <c r="CF1359">
        <v>6.4042000000000003</v>
      </c>
      <c r="CG1359" t="s">
        <v>15</v>
      </c>
      <c r="CH1359">
        <v>6.4077489999999999</v>
      </c>
      <c r="CI1359" t="s">
        <v>15</v>
      </c>
      <c r="CJ1359" t="s">
        <v>15</v>
      </c>
      <c r="CK1359" t="s">
        <v>15</v>
      </c>
      <c r="CL1359" t="s">
        <v>15</v>
      </c>
      <c r="CM1359" t="s">
        <v>15</v>
      </c>
      <c r="CN1359" t="s">
        <v>15</v>
      </c>
      <c r="CO1359">
        <v>6.4104999999999999</v>
      </c>
      <c r="CP1359" t="s">
        <v>15</v>
      </c>
      <c r="CQ1359" t="s">
        <v>15</v>
      </c>
      <c r="CR1359">
        <v>6.41</v>
      </c>
      <c r="CS1359">
        <v>6.4034500000000003</v>
      </c>
      <c r="CT1359">
        <v>6.3624999999999998</v>
      </c>
      <c r="CU1359">
        <v>6.3505000000000003</v>
      </c>
      <c r="CV1359">
        <v>6.3914999999999997</v>
      </c>
      <c r="CW1359">
        <v>6.3674999999999997</v>
      </c>
      <c r="CX1359">
        <v>6.4009999999999998</v>
      </c>
      <c r="CY1359">
        <v>6.3739999999999997</v>
      </c>
      <c r="CZ1359">
        <v>6.4379999999999997</v>
      </c>
      <c r="DA1359">
        <v>6.4279999999999999</v>
      </c>
      <c r="DB1359">
        <v>6.4130000000000003</v>
      </c>
      <c r="DC1359">
        <v>6.383</v>
      </c>
      <c r="DD1359">
        <v>6.3460000000000001</v>
      </c>
      <c r="DE1359">
        <v>8.8440999999999992</v>
      </c>
      <c r="DF1359">
        <v>8.88063</v>
      </c>
      <c r="DG1359">
        <v>8.84938</v>
      </c>
      <c r="DH1359">
        <v>8.8812300000000004</v>
      </c>
      <c r="DI1359">
        <v>8.85778</v>
      </c>
      <c r="DJ1359">
        <v>8.9276599999999995</v>
      </c>
      <c r="DK1359">
        <v>8.8694299999999995</v>
      </c>
      <c r="DL1359">
        <v>8.8763799999999993</v>
      </c>
      <c r="DM1359">
        <v>8.8308400000000002</v>
      </c>
      <c r="DN1359">
        <v>10.1579</v>
      </c>
      <c r="DO1359">
        <v>10.16545</v>
      </c>
      <c r="DP1359">
        <v>10.162280000000001</v>
      </c>
      <c r="DQ1359">
        <v>10.131410000000001</v>
      </c>
      <c r="DR1359">
        <v>10.16891</v>
      </c>
      <c r="DS1359">
        <v>10.146240000000001</v>
      </c>
      <c r="DT1359">
        <v>10.17263</v>
      </c>
      <c r="DU1359">
        <v>10.1701</v>
      </c>
      <c r="DV1359">
        <v>10.143219999999999</v>
      </c>
      <c r="DW1359">
        <v>6.3624999999999998</v>
      </c>
      <c r="DX1359">
        <v>6.3914999999999997</v>
      </c>
      <c r="DY1359">
        <v>6.3674999999999997</v>
      </c>
      <c r="DZ1359">
        <v>6.4009999999999998</v>
      </c>
      <c r="EA1359">
        <v>6.3739999999999997</v>
      </c>
      <c r="EB1359">
        <v>6.4130000000000003</v>
      </c>
      <c r="EC1359">
        <v>6.383</v>
      </c>
      <c r="ED1359">
        <v>6.38795</v>
      </c>
      <c r="EE1359">
        <v>6.3514999999999997</v>
      </c>
      <c r="EF1359">
        <v>5.7380000000000004</v>
      </c>
      <c r="EG1359">
        <v>5.9109999999999996</v>
      </c>
      <c r="EH1359">
        <v>6.7927600000000004</v>
      </c>
      <c r="EI1359">
        <v>6.1898299999999997</v>
      </c>
      <c r="EJ1359">
        <v>6.8116099999999999</v>
      </c>
      <c r="EK1359" s="2" t="s">
        <v>17</v>
      </c>
      <c r="EL1359" s="2" t="s">
        <v>17</v>
      </c>
      <c r="EM1359" s="2" t="s">
        <v>17</v>
      </c>
      <c r="EN1359" s="2" t="s">
        <v>17</v>
      </c>
      <c r="EO1359" s="2" t="s">
        <v>17</v>
      </c>
      <c r="EP1359" s="2" t="s">
        <v>17</v>
      </c>
    </row>
    <row r="1360" spans="1:146" x14ac:dyDescent="0.25">
      <c r="A1360" s="1">
        <v>40842</v>
      </c>
      <c r="B1360">
        <v>6.3427499999999997</v>
      </c>
      <c r="C1360">
        <v>6.3413000000000004</v>
      </c>
      <c r="D1360">
        <v>6.3378500000000004</v>
      </c>
      <c r="E1360">
        <v>6.3545999999999996</v>
      </c>
      <c r="F1360">
        <v>6.3543000000000003</v>
      </c>
      <c r="G1360">
        <v>6.3544499999999999</v>
      </c>
      <c r="H1360">
        <v>6.3546500000000004</v>
      </c>
      <c r="I1360">
        <v>6.2288500000000004</v>
      </c>
      <c r="J1360">
        <v>6.3533499999999998</v>
      </c>
      <c r="K1360">
        <v>6.3546300000000002</v>
      </c>
      <c r="L1360">
        <v>6.2538499999999999</v>
      </c>
      <c r="M1360">
        <v>6.3517599999999996</v>
      </c>
      <c r="N1360">
        <v>6.2288500000000004</v>
      </c>
      <c r="O1360">
        <v>6.3501599999999998</v>
      </c>
      <c r="P1360">
        <v>5.9538500000000001</v>
      </c>
      <c r="Q1360">
        <v>6.3483499999999999</v>
      </c>
      <c r="R1360">
        <v>6.3470000000000004</v>
      </c>
      <c r="S1360">
        <v>6.3455899999999996</v>
      </c>
      <c r="T1360">
        <v>6.3408499999999997</v>
      </c>
      <c r="U1360">
        <v>6.3531000000000004</v>
      </c>
      <c r="V1360">
        <v>6.3535899999999996</v>
      </c>
      <c r="W1360">
        <v>8.7769200000000005</v>
      </c>
      <c r="X1360">
        <v>8.7797199999999993</v>
      </c>
      <c r="Y1360">
        <v>8.7410899999999998</v>
      </c>
      <c r="Z1360">
        <v>8.7722599999999993</v>
      </c>
      <c r="AA1360">
        <v>8.5949000000000009</v>
      </c>
      <c r="AB1360">
        <v>8.7711299999999994</v>
      </c>
      <c r="AC1360">
        <v>8.3067299999999999</v>
      </c>
      <c r="AD1360">
        <v>8.7619699999999998</v>
      </c>
      <c r="AE1360">
        <v>8.7513199999999998</v>
      </c>
      <c r="AF1360">
        <v>8.8483999999999998</v>
      </c>
      <c r="AG1360">
        <v>8.8557000000000006</v>
      </c>
      <c r="AH1360">
        <v>8.8492999999999995</v>
      </c>
      <c r="AI1360">
        <v>8.8491999999999997</v>
      </c>
      <c r="AJ1360">
        <v>8.8541000000000007</v>
      </c>
      <c r="AK1360">
        <v>8.8554999999999993</v>
      </c>
      <c r="AL1360">
        <v>8.8481000000000005</v>
      </c>
      <c r="AM1360">
        <v>10.10563</v>
      </c>
      <c r="AN1360">
        <v>10.10928</v>
      </c>
      <c r="AO1360">
        <v>10.02557</v>
      </c>
      <c r="AP1360">
        <v>10.098509999999999</v>
      </c>
      <c r="AQ1360">
        <v>9.8194999999999997</v>
      </c>
      <c r="AR1360">
        <v>10.09376</v>
      </c>
      <c r="AS1360">
        <v>9.4384700000000006</v>
      </c>
      <c r="AT1360">
        <v>10.073549999999999</v>
      </c>
      <c r="AU1360">
        <v>10.050050000000001</v>
      </c>
      <c r="AV1360">
        <v>6.3528000000000002</v>
      </c>
      <c r="AW1360">
        <v>6.3535500000000003</v>
      </c>
      <c r="AX1360">
        <v>6.3258000000000001</v>
      </c>
      <c r="AY1360">
        <v>6.3504500000000004</v>
      </c>
      <c r="AZ1360">
        <v>6.2233000000000001</v>
      </c>
      <c r="BA1360">
        <v>6.3498000000000001</v>
      </c>
      <c r="BB1360">
        <v>5.9782999999999999</v>
      </c>
      <c r="BC1360">
        <v>6.3433000000000002</v>
      </c>
      <c r="BD1360">
        <v>6.3345500000000001</v>
      </c>
      <c r="BE1360">
        <v>10.188000000000001</v>
      </c>
      <c r="BF1360">
        <v>10.18755</v>
      </c>
      <c r="BG1360">
        <v>10.188000000000001</v>
      </c>
      <c r="BH1360">
        <v>6.4030500000000004</v>
      </c>
      <c r="BI1360">
        <v>10.18732</v>
      </c>
      <c r="BJ1360">
        <v>10.15605</v>
      </c>
      <c r="BK1360">
        <v>10.18676</v>
      </c>
      <c r="BL1360">
        <v>10.183</v>
      </c>
      <c r="BM1360">
        <v>10.177210000000001</v>
      </c>
      <c r="BN1360">
        <v>10.167759999999999</v>
      </c>
      <c r="BO1360">
        <v>6.4044400000000001</v>
      </c>
      <c r="BP1360">
        <v>6.4095000000000004</v>
      </c>
      <c r="BQ1360">
        <v>6.40625</v>
      </c>
      <c r="BR1360">
        <v>6.4067499999999997</v>
      </c>
      <c r="BS1360">
        <v>6.41</v>
      </c>
      <c r="BT1360">
        <v>6.4097499999999998</v>
      </c>
      <c r="BU1360">
        <v>6.4057000000000004</v>
      </c>
      <c r="BV1360" t="s">
        <v>15</v>
      </c>
      <c r="BW1360" t="s">
        <v>15</v>
      </c>
      <c r="BX1360" t="s">
        <v>15</v>
      </c>
      <c r="BY1360">
        <v>6.4104999999999999</v>
      </c>
      <c r="BZ1360">
        <v>6.4072490000000002</v>
      </c>
      <c r="CA1360">
        <v>6.4035489999999999</v>
      </c>
      <c r="CB1360" t="s">
        <v>15</v>
      </c>
      <c r="CC1360">
        <v>6.4040499999999998</v>
      </c>
      <c r="CD1360">
        <v>6.4035489999999999</v>
      </c>
      <c r="CE1360">
        <v>8.8483000000000001</v>
      </c>
      <c r="CF1360">
        <v>6.4045500000000004</v>
      </c>
      <c r="CG1360" t="s">
        <v>15</v>
      </c>
      <c r="CH1360">
        <v>6.4077489999999999</v>
      </c>
      <c r="CI1360" t="s">
        <v>15</v>
      </c>
      <c r="CJ1360" t="s">
        <v>15</v>
      </c>
      <c r="CK1360" t="s">
        <v>15</v>
      </c>
      <c r="CL1360" t="s">
        <v>15</v>
      </c>
      <c r="CM1360" t="s">
        <v>15</v>
      </c>
      <c r="CN1360" t="s">
        <v>15</v>
      </c>
      <c r="CO1360">
        <v>6.4109990000000003</v>
      </c>
      <c r="CP1360" t="s">
        <v>15</v>
      </c>
      <c r="CQ1360" t="s">
        <v>15</v>
      </c>
      <c r="CR1360">
        <v>6.410749</v>
      </c>
      <c r="CS1360">
        <v>6.4024299999999998</v>
      </c>
      <c r="CT1360">
        <v>6.3674999999999997</v>
      </c>
      <c r="CU1360">
        <v>6.3555000000000001</v>
      </c>
      <c r="CV1360">
        <v>6.3935000000000004</v>
      </c>
      <c r="CW1360">
        <v>6.3715000000000002</v>
      </c>
      <c r="CX1360">
        <v>6.407</v>
      </c>
      <c r="CY1360">
        <v>6.3769999999999998</v>
      </c>
      <c r="CZ1360">
        <v>6.4429999999999996</v>
      </c>
      <c r="DA1360">
        <v>6.4329999999999998</v>
      </c>
      <c r="DB1360">
        <v>6.4180000000000001</v>
      </c>
      <c r="DC1360">
        <v>6.3845000000000001</v>
      </c>
      <c r="DD1360">
        <v>6.3490000000000002</v>
      </c>
      <c r="DE1360">
        <v>8.7972300000000008</v>
      </c>
      <c r="DF1360">
        <v>8.8367100000000001</v>
      </c>
      <c r="DG1360">
        <v>8.8048000000000002</v>
      </c>
      <c r="DH1360">
        <v>8.8485899999999997</v>
      </c>
      <c r="DI1360">
        <v>8.8114600000000003</v>
      </c>
      <c r="DJ1360">
        <v>8.9174500000000005</v>
      </c>
      <c r="DK1360">
        <v>8.8230199999999996</v>
      </c>
      <c r="DL1360">
        <v>8.83</v>
      </c>
      <c r="DM1360">
        <v>8.7824100000000005</v>
      </c>
      <c r="DN1360">
        <v>10.129020000000001</v>
      </c>
      <c r="DO1360">
        <v>10.135249999999999</v>
      </c>
      <c r="DP1360">
        <v>10.135960000000001</v>
      </c>
      <c r="DQ1360">
        <v>10.10933</v>
      </c>
      <c r="DR1360">
        <v>10.140169999999999</v>
      </c>
      <c r="DS1360">
        <v>10.13246</v>
      </c>
      <c r="DT1360">
        <v>10.143739999999999</v>
      </c>
      <c r="DU1360">
        <v>10.1404</v>
      </c>
      <c r="DV1360">
        <v>10.11238</v>
      </c>
      <c r="DW1360">
        <v>6.3674999999999997</v>
      </c>
      <c r="DX1360">
        <v>6.3949999999999996</v>
      </c>
      <c r="DY1360">
        <v>6.3739999999999997</v>
      </c>
      <c r="DZ1360">
        <v>6.407</v>
      </c>
      <c r="EA1360">
        <v>6.3789999999999996</v>
      </c>
      <c r="EB1360">
        <v>6.4180000000000001</v>
      </c>
      <c r="EC1360">
        <v>6.3875000000000002</v>
      </c>
      <c r="ED1360">
        <v>6.3914999999999997</v>
      </c>
      <c r="EE1360">
        <v>6.3555000000000001</v>
      </c>
      <c r="EF1360">
        <v>5.7380000000000004</v>
      </c>
      <c r="EG1360">
        <v>6.23515</v>
      </c>
      <c r="EH1360">
        <v>6.7927600000000004</v>
      </c>
      <c r="EI1360">
        <v>6.2168999999999999</v>
      </c>
      <c r="EJ1360">
        <v>6.8116099999999999</v>
      </c>
      <c r="EK1360" s="2" t="s">
        <v>17</v>
      </c>
      <c r="EL1360" s="2" t="s">
        <v>17</v>
      </c>
      <c r="EM1360" s="2" t="s">
        <v>17</v>
      </c>
      <c r="EN1360" s="2" t="s">
        <v>17</v>
      </c>
      <c r="EO1360" s="2" t="s">
        <v>17</v>
      </c>
      <c r="EP1360" s="2" t="s">
        <v>17</v>
      </c>
    </row>
    <row r="1361" spans="1:146" x14ac:dyDescent="0.25">
      <c r="A1361" s="1">
        <v>40843</v>
      </c>
      <c r="B1361">
        <v>6.34415</v>
      </c>
      <c r="C1361">
        <v>6.3424699999999996</v>
      </c>
      <c r="D1361">
        <v>6.3404999999999996</v>
      </c>
      <c r="E1361">
        <v>6.3594999999999997</v>
      </c>
      <c r="F1361">
        <v>6.36083</v>
      </c>
      <c r="G1361">
        <v>6.3587499999999997</v>
      </c>
      <c r="H1361">
        <v>6.3612200000000003</v>
      </c>
      <c r="I1361">
        <v>6.2895000000000003</v>
      </c>
      <c r="J1361">
        <v>6.3570000000000002</v>
      </c>
      <c r="K1361">
        <v>6.3592500000000003</v>
      </c>
      <c r="L1361">
        <v>6.2495000000000003</v>
      </c>
      <c r="M1361">
        <v>6.3551700000000002</v>
      </c>
      <c r="N1361">
        <v>6.2344999999999997</v>
      </c>
      <c r="O1361">
        <v>6.3532700000000002</v>
      </c>
      <c r="P1361">
        <v>5.9595000000000002</v>
      </c>
      <c r="Q1361">
        <v>6.3514999999999997</v>
      </c>
      <c r="R1361">
        <v>6.3495299999999997</v>
      </c>
      <c r="S1361">
        <v>6.3478500000000002</v>
      </c>
      <c r="T1361">
        <v>6.3460000000000001</v>
      </c>
      <c r="U1361">
        <v>6.3580500000000004</v>
      </c>
      <c r="V1361">
        <v>6.3586200000000002</v>
      </c>
      <c r="W1361">
        <v>8.9898500000000006</v>
      </c>
      <c r="X1361">
        <v>8.9919700000000002</v>
      </c>
      <c r="Y1361">
        <v>8.9440000000000008</v>
      </c>
      <c r="Z1361">
        <v>8.9848599999999994</v>
      </c>
      <c r="AA1361">
        <v>8.8516600000000007</v>
      </c>
      <c r="AB1361">
        <v>8.9810099999999995</v>
      </c>
      <c r="AC1361">
        <v>8.5889500000000005</v>
      </c>
      <c r="AD1361">
        <v>8.96645</v>
      </c>
      <c r="AE1361">
        <v>8.9506899999999998</v>
      </c>
      <c r="AF1361">
        <v>9.0404999999999998</v>
      </c>
      <c r="AG1361">
        <v>9.0348000000000006</v>
      </c>
      <c r="AH1361">
        <v>9.0418000000000003</v>
      </c>
      <c r="AI1361">
        <v>9.0419999999999998</v>
      </c>
      <c r="AJ1361">
        <v>9.0419999999999998</v>
      </c>
      <c r="AK1361">
        <v>9.0381</v>
      </c>
      <c r="AL1361">
        <v>9.0411000000000001</v>
      </c>
      <c r="AM1361">
        <v>10.208310000000001</v>
      </c>
      <c r="AN1361">
        <v>10.210710000000001</v>
      </c>
      <c r="AO1361">
        <v>10.12931</v>
      </c>
      <c r="AP1361">
        <v>10.20139</v>
      </c>
      <c r="AQ1361">
        <v>9.9958200000000001</v>
      </c>
      <c r="AR1361">
        <v>10.19431</v>
      </c>
      <c r="AS1361">
        <v>9.6980900000000005</v>
      </c>
      <c r="AT1361">
        <v>10.17085</v>
      </c>
      <c r="AU1361">
        <v>10.145049999999999</v>
      </c>
      <c r="AV1361">
        <v>6.3587499999999997</v>
      </c>
      <c r="AW1361">
        <v>6.3587499999999997</v>
      </c>
      <c r="AX1361">
        <v>6.3325500000000003</v>
      </c>
      <c r="AY1361">
        <v>6.3564999999999996</v>
      </c>
      <c r="AZ1361">
        <v>6.2794999999999996</v>
      </c>
      <c r="BA1361">
        <v>6.3544999999999998</v>
      </c>
      <c r="BB1361">
        <v>6.0895000000000001</v>
      </c>
      <c r="BC1361">
        <v>6.3455000000000004</v>
      </c>
      <c r="BD1361">
        <v>6.3360000000000003</v>
      </c>
      <c r="BE1361">
        <v>10.266500000000001</v>
      </c>
      <c r="BF1361">
        <v>10.26627</v>
      </c>
      <c r="BG1361">
        <v>10.266500000000001</v>
      </c>
      <c r="BH1361">
        <v>6.3935000000000004</v>
      </c>
      <c r="BI1361">
        <v>10.26529</v>
      </c>
      <c r="BJ1361">
        <v>10.23072</v>
      </c>
      <c r="BK1361">
        <v>10.264900000000001</v>
      </c>
      <c r="BL1361">
        <v>10.262790000000001</v>
      </c>
      <c r="BM1361">
        <v>10.255050000000001</v>
      </c>
      <c r="BN1361">
        <v>10.243679999999999</v>
      </c>
      <c r="BO1361">
        <v>6.3945499999999997</v>
      </c>
      <c r="BP1361">
        <v>6.3985000000000003</v>
      </c>
      <c r="BQ1361">
        <v>6.3967999999999998</v>
      </c>
      <c r="BR1361">
        <v>6.3978000000000002</v>
      </c>
      <c r="BS1361">
        <v>6.39975</v>
      </c>
      <c r="BT1361">
        <v>6.3989000000000003</v>
      </c>
      <c r="BU1361">
        <v>6.4025499999999997</v>
      </c>
      <c r="BV1361" t="s">
        <v>15</v>
      </c>
      <c r="BW1361" t="s">
        <v>15</v>
      </c>
      <c r="BX1361" t="s">
        <v>15</v>
      </c>
      <c r="BY1361">
        <v>6.4065000000000003</v>
      </c>
      <c r="BZ1361">
        <v>6.4047989999999997</v>
      </c>
      <c r="CA1361">
        <v>6.4010499999999997</v>
      </c>
      <c r="CB1361" t="s">
        <v>15</v>
      </c>
      <c r="CC1361">
        <v>6.4015000000000004</v>
      </c>
      <c r="CD1361">
        <v>6.4011990000000001</v>
      </c>
      <c r="CE1361">
        <v>9.0412999999999997</v>
      </c>
      <c r="CF1361">
        <v>6.4019500000000003</v>
      </c>
      <c r="CG1361" t="s">
        <v>15</v>
      </c>
      <c r="CH1361">
        <v>6.4058000000000002</v>
      </c>
      <c r="CI1361" t="s">
        <v>15</v>
      </c>
      <c r="CJ1361" t="s">
        <v>15</v>
      </c>
      <c r="CK1361" t="s">
        <v>15</v>
      </c>
      <c r="CL1361" t="s">
        <v>15</v>
      </c>
      <c r="CM1361" t="s">
        <v>15</v>
      </c>
      <c r="CN1361" t="s">
        <v>15</v>
      </c>
      <c r="CO1361">
        <v>6.4077489999999999</v>
      </c>
      <c r="CP1361" t="s">
        <v>15</v>
      </c>
      <c r="CQ1361" t="s">
        <v>15</v>
      </c>
      <c r="CR1361">
        <v>6.4068990000000001</v>
      </c>
      <c r="CS1361">
        <v>6.3929499999999999</v>
      </c>
      <c r="CT1361">
        <v>6.3540000000000001</v>
      </c>
      <c r="CU1361">
        <v>6.3445</v>
      </c>
      <c r="CV1361">
        <v>6.3644999999999996</v>
      </c>
      <c r="CW1361">
        <v>6.3555000000000001</v>
      </c>
      <c r="CX1361">
        <v>6.3804999999999996</v>
      </c>
      <c r="CY1361">
        <v>6.3570000000000002</v>
      </c>
      <c r="CZ1361">
        <v>6.4215</v>
      </c>
      <c r="DA1361">
        <v>6.4115000000000002</v>
      </c>
      <c r="DB1361">
        <v>6.3975</v>
      </c>
      <c r="DC1361">
        <v>6.3585000000000003</v>
      </c>
      <c r="DD1361">
        <v>6.3414999999999999</v>
      </c>
      <c r="DE1361">
        <v>8.9838400000000007</v>
      </c>
      <c r="DF1361">
        <v>8.9898299999999995</v>
      </c>
      <c r="DG1361">
        <v>8.9848599999999994</v>
      </c>
      <c r="DH1361">
        <v>8.9968199999999996</v>
      </c>
      <c r="DI1361">
        <v>8.9838400000000007</v>
      </c>
      <c r="DJ1361">
        <v>9.0230899999999998</v>
      </c>
      <c r="DK1361">
        <v>8.9848199999999991</v>
      </c>
      <c r="DL1361">
        <v>8.9892599999999998</v>
      </c>
      <c r="DM1361">
        <v>8.9739400000000007</v>
      </c>
      <c r="DN1361">
        <v>10.20148</v>
      </c>
      <c r="DO1361">
        <v>10.18122</v>
      </c>
      <c r="DP1361">
        <v>10.20139</v>
      </c>
      <c r="DQ1361">
        <v>10.159739999999999</v>
      </c>
      <c r="DR1361">
        <v>10.197520000000001</v>
      </c>
      <c r="DS1361">
        <v>10.18838</v>
      </c>
      <c r="DT1361">
        <v>10.191689999999999</v>
      </c>
      <c r="DU1361">
        <v>10.18876</v>
      </c>
      <c r="DV1361">
        <v>10.190239999999999</v>
      </c>
      <c r="DW1361">
        <v>6.3544999999999998</v>
      </c>
      <c r="DX1361">
        <v>6.3650000000000002</v>
      </c>
      <c r="DY1361">
        <v>6.3564999999999996</v>
      </c>
      <c r="DZ1361">
        <v>6.3825000000000003</v>
      </c>
      <c r="EA1361">
        <v>6.3564999999999996</v>
      </c>
      <c r="EB1361">
        <v>6.3975</v>
      </c>
      <c r="EC1361">
        <v>6.3585000000000003</v>
      </c>
      <c r="ED1361">
        <v>6.3632999999999997</v>
      </c>
      <c r="EE1361">
        <v>6.3460000000000001</v>
      </c>
      <c r="EF1361">
        <v>5.7380000000000004</v>
      </c>
      <c r="EG1361">
        <v>6.21732</v>
      </c>
      <c r="EH1361">
        <v>6.7927600000000004</v>
      </c>
      <c r="EI1361">
        <v>6.2080000000000002</v>
      </c>
      <c r="EJ1361">
        <v>6.8116099999999999</v>
      </c>
      <c r="EK1361" s="2" t="s">
        <v>17</v>
      </c>
      <c r="EL1361" s="2" t="s">
        <v>17</v>
      </c>
      <c r="EM1361" s="2" t="s">
        <v>17</v>
      </c>
      <c r="EN1361" s="2" t="s">
        <v>17</v>
      </c>
      <c r="EO1361" s="2" t="s">
        <v>17</v>
      </c>
      <c r="EP1361" s="2" t="s">
        <v>17</v>
      </c>
    </row>
    <row r="1362" spans="1:146" x14ac:dyDescent="0.25">
      <c r="A1362" s="1">
        <v>40844</v>
      </c>
      <c r="B1362">
        <v>6.3437200000000002</v>
      </c>
      <c r="C1362">
        <v>6.3418000000000001</v>
      </c>
      <c r="D1362">
        <v>6.3387500000000001</v>
      </c>
      <c r="E1362">
        <v>6.359</v>
      </c>
      <c r="F1362">
        <v>6.3590999999999998</v>
      </c>
      <c r="G1362">
        <v>6.35825</v>
      </c>
      <c r="H1362">
        <v>6.3592500000000003</v>
      </c>
      <c r="I1362">
        <v>6.3187499999999996</v>
      </c>
      <c r="J1362">
        <v>6.3567499999999999</v>
      </c>
      <c r="K1362">
        <v>6.3585000000000003</v>
      </c>
      <c r="L1362">
        <v>6.2687499999999998</v>
      </c>
      <c r="M1362">
        <v>6.3551599999999997</v>
      </c>
      <c r="N1362">
        <v>6.00875</v>
      </c>
      <c r="O1362">
        <v>6.3533999999999997</v>
      </c>
      <c r="P1362">
        <v>5.9587500000000002</v>
      </c>
      <c r="Q1362">
        <v>6.35175</v>
      </c>
      <c r="R1362">
        <v>6.3498200000000002</v>
      </c>
      <c r="S1362">
        <v>6.3478300000000001</v>
      </c>
      <c r="T1362">
        <v>6.3457499999999998</v>
      </c>
      <c r="U1362">
        <v>6.3570500000000001</v>
      </c>
      <c r="V1362">
        <v>6.3589000000000002</v>
      </c>
      <c r="W1362">
        <v>9.0096100000000003</v>
      </c>
      <c r="X1362">
        <v>9.0129000000000001</v>
      </c>
      <c r="Y1362">
        <v>8.9456500000000005</v>
      </c>
      <c r="Z1362">
        <v>9.0052500000000002</v>
      </c>
      <c r="AA1362">
        <v>8.8406400000000005</v>
      </c>
      <c r="AB1362">
        <v>8.9995100000000008</v>
      </c>
      <c r="AC1362">
        <v>8.5827299999999997</v>
      </c>
      <c r="AD1362">
        <v>8.9813799999999997</v>
      </c>
      <c r="AE1362">
        <v>8.9658300000000004</v>
      </c>
      <c r="AF1362">
        <v>9.0505999999999993</v>
      </c>
      <c r="AG1362">
        <v>9.0356000000000005</v>
      </c>
      <c r="AH1362">
        <v>9.0494000000000003</v>
      </c>
      <c r="AI1362">
        <v>9.0471000000000004</v>
      </c>
      <c r="AJ1362">
        <v>9.0421999999999993</v>
      </c>
      <c r="AK1362">
        <v>9.0399999999999991</v>
      </c>
      <c r="AL1362">
        <v>9.0512999999999995</v>
      </c>
      <c r="AM1362">
        <v>10.26055</v>
      </c>
      <c r="AN1362">
        <v>10.26427</v>
      </c>
      <c r="AO1362">
        <v>10.15992</v>
      </c>
      <c r="AP1362">
        <v>10.25379</v>
      </c>
      <c r="AQ1362">
        <v>10.014099999999999</v>
      </c>
      <c r="AR1362">
        <v>10.245329999999999</v>
      </c>
      <c r="AS1362">
        <v>9.7353299999999994</v>
      </c>
      <c r="AT1362">
        <v>10.21659</v>
      </c>
      <c r="AU1362">
        <v>10.19103</v>
      </c>
      <c r="AV1362">
        <v>6.3575999999999997</v>
      </c>
      <c r="AW1362">
        <v>6.3584500000000004</v>
      </c>
      <c r="AX1362">
        <v>6.3190999999999997</v>
      </c>
      <c r="AY1362">
        <v>6.3558500000000002</v>
      </c>
      <c r="AZ1362">
        <v>6.2586000000000004</v>
      </c>
      <c r="BA1362">
        <v>6.3525999999999998</v>
      </c>
      <c r="BB1362">
        <v>6.0885999999999996</v>
      </c>
      <c r="BC1362">
        <v>6.3411</v>
      </c>
      <c r="BD1362">
        <v>6.3315999999999999</v>
      </c>
      <c r="BE1362">
        <v>10.30795</v>
      </c>
      <c r="BF1362">
        <v>10.307410000000001</v>
      </c>
      <c r="BG1362">
        <v>10.30795</v>
      </c>
      <c r="BH1362">
        <v>6.38551</v>
      </c>
      <c r="BI1362">
        <v>10.306290000000001</v>
      </c>
      <c r="BJ1362">
        <v>10.2585</v>
      </c>
      <c r="BK1362">
        <v>10.30308</v>
      </c>
      <c r="BL1362">
        <v>10.298260000000001</v>
      </c>
      <c r="BM1362">
        <v>10.28411</v>
      </c>
      <c r="BN1362">
        <v>10.271050000000001</v>
      </c>
      <c r="BO1362">
        <v>6.3864999999999998</v>
      </c>
      <c r="BP1362">
        <v>6.383</v>
      </c>
      <c r="BQ1362">
        <v>6.3869999999999996</v>
      </c>
      <c r="BR1362">
        <v>6.3862500000000004</v>
      </c>
      <c r="BS1362">
        <v>6.3845000000000001</v>
      </c>
      <c r="BT1362">
        <v>6.3845000000000001</v>
      </c>
      <c r="BU1362">
        <v>6.386749</v>
      </c>
      <c r="BV1362" t="s">
        <v>15</v>
      </c>
      <c r="BW1362" t="s">
        <v>15</v>
      </c>
      <c r="BX1362" t="s">
        <v>15</v>
      </c>
      <c r="BY1362">
        <v>6.3834989999999996</v>
      </c>
      <c r="BZ1362">
        <v>6.3875000000000002</v>
      </c>
      <c r="CA1362">
        <v>6.3856989999999998</v>
      </c>
      <c r="CB1362" t="s">
        <v>15</v>
      </c>
      <c r="CC1362">
        <v>6.3860000000000001</v>
      </c>
      <c r="CD1362">
        <v>6.385599</v>
      </c>
      <c r="CE1362">
        <v>9.0513999999999992</v>
      </c>
      <c r="CF1362">
        <v>6.3862500000000004</v>
      </c>
      <c r="CG1362" t="s">
        <v>15</v>
      </c>
      <c r="CH1362">
        <v>6.386749</v>
      </c>
      <c r="CI1362" t="s">
        <v>15</v>
      </c>
      <c r="CJ1362" t="s">
        <v>15</v>
      </c>
      <c r="CK1362" t="s">
        <v>15</v>
      </c>
      <c r="CL1362" t="s">
        <v>15</v>
      </c>
      <c r="CM1362" t="s">
        <v>15</v>
      </c>
      <c r="CN1362" t="s">
        <v>15</v>
      </c>
      <c r="CO1362">
        <v>6.3849989999999996</v>
      </c>
      <c r="CP1362" t="s">
        <v>15</v>
      </c>
      <c r="CQ1362" t="s">
        <v>15</v>
      </c>
      <c r="CR1362">
        <v>6.3862500000000004</v>
      </c>
      <c r="CS1362">
        <v>6.38483</v>
      </c>
      <c r="CT1362">
        <v>6.3505000000000003</v>
      </c>
      <c r="CU1362">
        <v>6.3395000000000001</v>
      </c>
      <c r="CV1362">
        <v>6.3555000000000001</v>
      </c>
      <c r="CW1362">
        <v>6.3505000000000003</v>
      </c>
      <c r="CX1362">
        <v>6.359</v>
      </c>
      <c r="CY1362">
        <v>6.3520000000000003</v>
      </c>
      <c r="CZ1362">
        <v>6.37</v>
      </c>
      <c r="DA1362">
        <v>6.3929999999999998</v>
      </c>
      <c r="DB1362">
        <v>6.3979999999999997</v>
      </c>
      <c r="DC1362">
        <v>6.3525</v>
      </c>
      <c r="DD1362">
        <v>6.3360000000000003</v>
      </c>
      <c r="DE1362">
        <v>8.9931699999999992</v>
      </c>
      <c r="DF1362">
        <v>8.9978899999999999</v>
      </c>
      <c r="DG1362">
        <v>8.9976699999999994</v>
      </c>
      <c r="DH1362">
        <v>8.98245</v>
      </c>
      <c r="DI1362">
        <v>9.0000699999999991</v>
      </c>
      <c r="DJ1362">
        <v>9.0186600000000006</v>
      </c>
      <c r="DK1362">
        <v>8.9975199999999997</v>
      </c>
      <c r="DL1362">
        <v>8.9975500000000004</v>
      </c>
      <c r="DM1362">
        <v>8.9832000000000001</v>
      </c>
      <c r="DN1362">
        <v>10.24183</v>
      </c>
      <c r="DO1362">
        <v>10.219250000000001</v>
      </c>
      <c r="DP1362">
        <v>10.24516</v>
      </c>
      <c r="DQ1362">
        <v>10.17473</v>
      </c>
      <c r="DR1362">
        <v>10.245979999999999</v>
      </c>
      <c r="DS1362">
        <v>10.229810000000001</v>
      </c>
      <c r="DT1362">
        <v>10.234959999999999</v>
      </c>
      <c r="DU1362">
        <v>10.227080000000001</v>
      </c>
      <c r="DV1362">
        <v>10.230449999999999</v>
      </c>
      <c r="DW1362">
        <v>6.3460000000000001</v>
      </c>
      <c r="DX1362">
        <v>6.3559999999999999</v>
      </c>
      <c r="DY1362">
        <v>6.3505000000000003</v>
      </c>
      <c r="DZ1362">
        <v>6.359</v>
      </c>
      <c r="EA1362">
        <v>6.3529999999999998</v>
      </c>
      <c r="EB1362">
        <v>6.3979999999999997</v>
      </c>
      <c r="EC1362">
        <v>6.3525</v>
      </c>
      <c r="ED1362">
        <v>6.3540000000000001</v>
      </c>
      <c r="EE1362">
        <v>6.3375000000000004</v>
      </c>
      <c r="EF1362">
        <v>5.7380000000000004</v>
      </c>
      <c r="EG1362">
        <v>6.2157600000000004</v>
      </c>
      <c r="EH1362">
        <v>6.7927600000000004</v>
      </c>
      <c r="EI1362">
        <v>6.2059499999999996</v>
      </c>
      <c r="EJ1362">
        <v>6.8116099999999999</v>
      </c>
      <c r="EK1362" s="2" t="s">
        <v>17</v>
      </c>
      <c r="EL1362" s="2" t="s">
        <v>17</v>
      </c>
      <c r="EM1362" s="2" t="s">
        <v>17</v>
      </c>
      <c r="EN1362" s="2" t="s">
        <v>17</v>
      </c>
      <c r="EO1362" s="2" t="s">
        <v>17</v>
      </c>
      <c r="EP1362" s="2" t="s">
        <v>17</v>
      </c>
    </row>
    <row r="1363" spans="1:146" x14ac:dyDescent="0.25">
      <c r="A1363" s="1">
        <v>40847</v>
      </c>
      <c r="B1363">
        <v>6.3385600000000002</v>
      </c>
      <c r="C1363">
        <v>6.33894</v>
      </c>
      <c r="D1363">
        <v>6.3381999999999996</v>
      </c>
      <c r="E1363">
        <v>6.3560999999999996</v>
      </c>
      <c r="F1363">
        <v>6.3555999999999999</v>
      </c>
      <c r="G1363">
        <v>6.3558000000000003</v>
      </c>
      <c r="H1363">
        <v>6.3556999999999997</v>
      </c>
      <c r="I1363">
        <v>6.2302</v>
      </c>
      <c r="J1363">
        <v>6.3541999999999996</v>
      </c>
      <c r="K1363">
        <v>6.3564999999999996</v>
      </c>
      <c r="L1363">
        <v>6.2702</v>
      </c>
      <c r="M1363">
        <v>6.3499400000000001</v>
      </c>
      <c r="N1363">
        <v>6.2152000000000003</v>
      </c>
      <c r="O1363">
        <v>6.3475299999999999</v>
      </c>
      <c r="P1363">
        <v>5.9551999999999996</v>
      </c>
      <c r="Q1363">
        <v>6.3487</v>
      </c>
      <c r="R1363">
        <v>6.3426900000000002</v>
      </c>
      <c r="S1363">
        <v>6.3448700000000002</v>
      </c>
      <c r="T1363">
        <v>6.3432000000000004</v>
      </c>
      <c r="U1363">
        <v>6.3548999999999998</v>
      </c>
      <c r="V1363">
        <v>6.3550500000000003</v>
      </c>
      <c r="W1363">
        <v>8.8609899999999993</v>
      </c>
      <c r="X1363">
        <v>8.8630899999999997</v>
      </c>
      <c r="Y1363">
        <v>8.8084199999999999</v>
      </c>
      <c r="Z1363">
        <v>8.8562499999999993</v>
      </c>
      <c r="AA1363">
        <v>8.7273599999999991</v>
      </c>
      <c r="AB1363">
        <v>8.8521199999999993</v>
      </c>
      <c r="AC1363">
        <v>8.4658800000000003</v>
      </c>
      <c r="AD1363">
        <v>8.8383699999999994</v>
      </c>
      <c r="AE1363">
        <v>8.8293900000000001</v>
      </c>
      <c r="AF1363">
        <v>8.9160000000000004</v>
      </c>
      <c r="AG1363">
        <v>8.9151000000000007</v>
      </c>
      <c r="AH1363">
        <v>8.9177999999999997</v>
      </c>
      <c r="AI1363">
        <v>8.9176000000000002</v>
      </c>
      <c r="AJ1363">
        <v>8.9175000000000004</v>
      </c>
      <c r="AK1363">
        <v>8.9163999999999994</v>
      </c>
      <c r="AL1363">
        <v>8.9162999999999997</v>
      </c>
      <c r="AM1363">
        <v>10.25423</v>
      </c>
      <c r="AN1363">
        <v>10.25675</v>
      </c>
      <c r="AO1363">
        <v>10.160589999999999</v>
      </c>
      <c r="AP1363">
        <v>10.24671</v>
      </c>
      <c r="AQ1363">
        <v>10.04082</v>
      </c>
      <c r="AR1363">
        <v>10.23972</v>
      </c>
      <c r="AS1363">
        <v>9.7689199999999996</v>
      </c>
      <c r="AT1363">
        <v>10.21555</v>
      </c>
      <c r="AU1363">
        <v>10.195790000000001</v>
      </c>
      <c r="AV1363">
        <v>6.3548</v>
      </c>
      <c r="AW1363">
        <v>6.3549499999999997</v>
      </c>
      <c r="AX1363">
        <v>6.3205999999999998</v>
      </c>
      <c r="AY1363">
        <v>6.3525</v>
      </c>
      <c r="AZ1363">
        <v>6.2748999999999997</v>
      </c>
      <c r="BA1363">
        <v>6.3501500000000002</v>
      </c>
      <c r="BB1363">
        <v>6.1048999999999998</v>
      </c>
      <c r="BC1363">
        <v>6.3414000000000001</v>
      </c>
      <c r="BD1363">
        <v>6.3359500000000004</v>
      </c>
      <c r="BE1363">
        <v>10.31809</v>
      </c>
      <c r="BF1363">
        <v>10.31775</v>
      </c>
      <c r="BG1363">
        <v>10.31812</v>
      </c>
      <c r="BH1363">
        <v>6.3929999999999998</v>
      </c>
      <c r="BI1363">
        <v>10.317310000000001</v>
      </c>
      <c r="BJ1363">
        <v>10.27946</v>
      </c>
      <c r="BK1363">
        <v>10.315950000000001</v>
      </c>
      <c r="BL1363">
        <v>10.31359</v>
      </c>
      <c r="BM1363">
        <v>10.304069999999999</v>
      </c>
      <c r="BN1363">
        <v>10.29096</v>
      </c>
      <c r="BO1363">
        <v>6.3942500000000004</v>
      </c>
      <c r="BP1363">
        <v>6.3964999999999996</v>
      </c>
      <c r="BQ1363">
        <v>6.3964999999999996</v>
      </c>
      <c r="BR1363">
        <v>6.3970000000000002</v>
      </c>
      <c r="BS1363">
        <v>6.3975</v>
      </c>
      <c r="BT1363">
        <v>6.3967499999999999</v>
      </c>
      <c r="BU1363">
        <v>6.3974989999999998</v>
      </c>
      <c r="BV1363" t="s">
        <v>15</v>
      </c>
      <c r="BW1363" t="s">
        <v>15</v>
      </c>
      <c r="BX1363" t="s">
        <v>15</v>
      </c>
      <c r="BY1363">
        <v>6.3994999999999997</v>
      </c>
      <c r="BZ1363">
        <v>6.3994999999999997</v>
      </c>
      <c r="CA1363">
        <v>6.3955989999999998</v>
      </c>
      <c r="CB1363" t="s">
        <v>15</v>
      </c>
      <c r="CC1363">
        <v>6.3960990000000004</v>
      </c>
      <c r="CD1363">
        <v>6.3955989999999998</v>
      </c>
      <c r="CE1363">
        <v>8.9162999999999997</v>
      </c>
      <c r="CF1363">
        <v>6.3965490000000003</v>
      </c>
      <c r="CG1363" t="s">
        <v>15</v>
      </c>
      <c r="CH1363">
        <v>6.4</v>
      </c>
      <c r="CI1363" t="s">
        <v>15</v>
      </c>
      <c r="CJ1363" t="s">
        <v>15</v>
      </c>
      <c r="CK1363" t="s">
        <v>15</v>
      </c>
      <c r="CL1363" t="s">
        <v>15</v>
      </c>
      <c r="CM1363" t="s">
        <v>15</v>
      </c>
      <c r="CN1363" t="s">
        <v>15</v>
      </c>
      <c r="CO1363">
        <v>6.4004989999999999</v>
      </c>
      <c r="CP1363" t="s">
        <v>15</v>
      </c>
      <c r="CQ1363" t="s">
        <v>15</v>
      </c>
      <c r="CR1363">
        <v>6.39975</v>
      </c>
      <c r="CS1363">
        <v>6.3924200000000004</v>
      </c>
      <c r="CT1363">
        <v>6.351</v>
      </c>
      <c r="CU1363">
        <v>6.3369999999999997</v>
      </c>
      <c r="CV1363">
        <v>6.3654999999999999</v>
      </c>
      <c r="CW1363">
        <v>6.3555000000000001</v>
      </c>
      <c r="CX1363">
        <v>6.3609999999999998</v>
      </c>
      <c r="CY1363">
        <v>6.359</v>
      </c>
      <c r="CZ1363">
        <v>6.367</v>
      </c>
      <c r="DA1363">
        <v>6.3970000000000002</v>
      </c>
      <c r="DB1363">
        <v>6.4119999999999999</v>
      </c>
      <c r="DC1363">
        <v>6.3635000000000002</v>
      </c>
      <c r="DD1363">
        <v>6.3330000000000002</v>
      </c>
      <c r="DE1363">
        <v>8.8556899999999992</v>
      </c>
      <c r="DF1363">
        <v>8.8723899999999993</v>
      </c>
      <c r="DG1363">
        <v>8.8611299999999993</v>
      </c>
      <c r="DH1363">
        <v>8.8512699999999995</v>
      </c>
      <c r="DI1363">
        <v>8.8651499999999999</v>
      </c>
      <c r="DJ1363">
        <v>8.8915799999999994</v>
      </c>
      <c r="DK1363">
        <v>8.8698700000000006</v>
      </c>
      <c r="DL1363">
        <v>8.8698800000000002</v>
      </c>
      <c r="DM1363">
        <v>8.8401499999999995</v>
      </c>
      <c r="DN1363">
        <v>10.248100000000001</v>
      </c>
      <c r="DO1363">
        <v>10.23437</v>
      </c>
      <c r="DP1363">
        <v>10.252359999999999</v>
      </c>
      <c r="DQ1363">
        <v>10.18337</v>
      </c>
      <c r="DR1363">
        <v>10.254799999999999</v>
      </c>
      <c r="DS1363">
        <v>10.25996</v>
      </c>
      <c r="DT1363">
        <v>10.25196</v>
      </c>
      <c r="DU1363">
        <v>10.24254</v>
      </c>
      <c r="DV1363">
        <v>10.2302</v>
      </c>
      <c r="DW1363">
        <v>6.351</v>
      </c>
      <c r="DX1363">
        <v>6.3665000000000003</v>
      </c>
      <c r="DY1363">
        <v>6.3559999999999999</v>
      </c>
      <c r="DZ1363">
        <v>6.3639999999999999</v>
      </c>
      <c r="EA1363">
        <v>6.3594999999999997</v>
      </c>
      <c r="EB1363">
        <v>6.4119999999999999</v>
      </c>
      <c r="EC1363">
        <v>6.3639999999999999</v>
      </c>
      <c r="ED1363">
        <v>6.3650000000000002</v>
      </c>
      <c r="EE1363">
        <v>6.3384999999999998</v>
      </c>
      <c r="EF1363">
        <v>5.7380000000000004</v>
      </c>
      <c r="EG1363">
        <v>6.2112699999999998</v>
      </c>
      <c r="EH1363">
        <v>6.7927600000000004</v>
      </c>
      <c r="EI1363">
        <v>6.2021199999999999</v>
      </c>
      <c r="EJ1363">
        <v>6.8116099999999999</v>
      </c>
      <c r="EK1363" s="2" t="s">
        <v>17</v>
      </c>
      <c r="EL1363" s="2" t="s">
        <v>17</v>
      </c>
      <c r="EM1363" s="2" t="s">
        <v>17</v>
      </c>
      <c r="EN1363" s="2" t="s">
        <v>17</v>
      </c>
      <c r="EO1363" s="2" t="s">
        <v>17</v>
      </c>
      <c r="EP1363" s="2" t="s">
        <v>17</v>
      </c>
    </row>
    <row r="1364" spans="1:146" x14ac:dyDescent="0.25">
      <c r="A1364" s="1">
        <v>40848</v>
      </c>
      <c r="B1364">
        <v>6.3436300000000001</v>
      </c>
      <c r="C1364">
        <v>6.3415800000000004</v>
      </c>
      <c r="D1364">
        <v>6.34</v>
      </c>
      <c r="E1364">
        <v>6.3563999999999998</v>
      </c>
      <c r="F1364">
        <v>6.3557499999999996</v>
      </c>
      <c r="G1364">
        <v>6.3559999999999999</v>
      </c>
      <c r="H1364">
        <v>6.3561500000000004</v>
      </c>
      <c r="I1364">
        <v>6.23</v>
      </c>
      <c r="J1364">
        <v>6.3550000000000004</v>
      </c>
      <c r="K1364">
        <v>6.3559999999999999</v>
      </c>
      <c r="L1364">
        <v>6.26</v>
      </c>
      <c r="M1364">
        <v>6.3542800000000002</v>
      </c>
      <c r="N1364">
        <v>6.0049999999999999</v>
      </c>
      <c r="O1364">
        <v>6.3526699999999998</v>
      </c>
      <c r="P1364">
        <v>5.9550000000000001</v>
      </c>
      <c r="Q1364">
        <v>6.35</v>
      </c>
      <c r="R1364">
        <v>6.3490900000000003</v>
      </c>
      <c r="S1364">
        <v>6.3473499999999996</v>
      </c>
      <c r="T1364">
        <v>6.3455000000000004</v>
      </c>
      <c r="U1364">
        <v>6.3546300000000002</v>
      </c>
      <c r="V1364">
        <v>6.3548200000000001</v>
      </c>
      <c r="W1364">
        <v>8.6884399999999999</v>
      </c>
      <c r="X1364">
        <v>8.6891099999999994</v>
      </c>
      <c r="Y1364">
        <v>8.6545000000000005</v>
      </c>
      <c r="Z1364">
        <v>8.6845599999999994</v>
      </c>
      <c r="AA1364">
        <v>8.5815800000000007</v>
      </c>
      <c r="AB1364">
        <v>8.6848200000000002</v>
      </c>
      <c r="AC1364">
        <v>8.3376400000000004</v>
      </c>
      <c r="AD1364">
        <v>8.6735699999999998</v>
      </c>
      <c r="AE1364">
        <v>8.6616800000000005</v>
      </c>
      <c r="AF1364">
        <v>8.7584999999999997</v>
      </c>
      <c r="AG1364">
        <v>8.7672000000000008</v>
      </c>
      <c r="AH1364">
        <v>8.7603000000000009</v>
      </c>
      <c r="AI1364">
        <v>8.7620000000000005</v>
      </c>
      <c r="AJ1364">
        <v>8.7651000000000003</v>
      </c>
      <c r="AK1364">
        <v>8.7673000000000005</v>
      </c>
      <c r="AL1364">
        <v>8.7574000000000005</v>
      </c>
      <c r="AM1364">
        <v>10.129009999999999</v>
      </c>
      <c r="AN1364">
        <v>10.130470000000001</v>
      </c>
      <c r="AO1364">
        <v>10.04515</v>
      </c>
      <c r="AP1364">
        <v>10.121779999999999</v>
      </c>
      <c r="AQ1364">
        <v>9.9142100000000006</v>
      </c>
      <c r="AR1364">
        <v>10.11885</v>
      </c>
      <c r="AS1364">
        <v>9.6380099999999995</v>
      </c>
      <c r="AT1364">
        <v>10.093780000000001</v>
      </c>
      <c r="AU1364">
        <v>10.067220000000001</v>
      </c>
      <c r="AV1364">
        <v>6.3545499999999997</v>
      </c>
      <c r="AW1364">
        <v>6.35405</v>
      </c>
      <c r="AX1364">
        <v>6.3253000000000004</v>
      </c>
      <c r="AY1364">
        <v>6.3519500000000004</v>
      </c>
      <c r="AZ1364">
        <v>6.2743000000000002</v>
      </c>
      <c r="BA1364">
        <v>6.3520500000000002</v>
      </c>
      <c r="BB1364">
        <v>6.1043000000000003</v>
      </c>
      <c r="BC1364">
        <v>6.3422999999999998</v>
      </c>
      <c r="BD1364">
        <v>6.3323</v>
      </c>
      <c r="BE1364">
        <v>10.21012</v>
      </c>
      <c r="BF1364">
        <v>10.21006</v>
      </c>
      <c r="BG1364">
        <v>10.210100000000001</v>
      </c>
      <c r="BH1364">
        <v>6.4039900000000003</v>
      </c>
      <c r="BI1364">
        <v>10.209820000000001</v>
      </c>
      <c r="BJ1364">
        <v>10.17071</v>
      </c>
      <c r="BK1364">
        <v>10.208830000000001</v>
      </c>
      <c r="BL1364">
        <v>10.20683</v>
      </c>
      <c r="BM1364">
        <v>10.19811</v>
      </c>
      <c r="BN1364">
        <v>10.18669</v>
      </c>
      <c r="BO1364">
        <v>6.4057500000000003</v>
      </c>
      <c r="BP1364">
        <v>6.4080000000000004</v>
      </c>
      <c r="BQ1364">
        <v>6.4071999999999996</v>
      </c>
      <c r="BR1364">
        <v>6.4082499999999998</v>
      </c>
      <c r="BS1364">
        <v>6.4092500000000001</v>
      </c>
      <c r="BT1364">
        <v>6.4089999999999998</v>
      </c>
      <c r="BU1364">
        <v>6.4057000000000004</v>
      </c>
      <c r="BV1364" t="s">
        <v>15</v>
      </c>
      <c r="BW1364" t="s">
        <v>15</v>
      </c>
      <c r="BX1364" t="s">
        <v>15</v>
      </c>
      <c r="BY1364">
        <v>6.4080000000000004</v>
      </c>
      <c r="BZ1364">
        <v>6.4071999999999996</v>
      </c>
      <c r="CA1364">
        <v>6.4036</v>
      </c>
      <c r="CB1364" t="s">
        <v>15</v>
      </c>
      <c r="CC1364">
        <v>6.4043000000000001</v>
      </c>
      <c r="CD1364">
        <v>6.4036</v>
      </c>
      <c r="CE1364">
        <v>8.7574000000000005</v>
      </c>
      <c r="CF1364">
        <v>6.4044489999999996</v>
      </c>
      <c r="CG1364" t="s">
        <v>15</v>
      </c>
      <c r="CH1364">
        <v>6.4082499999999998</v>
      </c>
      <c r="CI1364" t="s">
        <v>15</v>
      </c>
      <c r="CJ1364" t="s">
        <v>15</v>
      </c>
      <c r="CK1364" t="s">
        <v>15</v>
      </c>
      <c r="CL1364" t="s">
        <v>15</v>
      </c>
      <c r="CM1364" t="s">
        <v>15</v>
      </c>
      <c r="CN1364" t="s">
        <v>15</v>
      </c>
      <c r="CO1364">
        <v>6.409249</v>
      </c>
      <c r="CP1364" t="s">
        <v>15</v>
      </c>
      <c r="CQ1364" t="s">
        <v>15</v>
      </c>
      <c r="CR1364">
        <v>6.4089989999999997</v>
      </c>
      <c r="CS1364">
        <v>6.40341</v>
      </c>
      <c r="CT1364">
        <v>6.3695000000000004</v>
      </c>
      <c r="CU1364">
        <v>6.3520000000000003</v>
      </c>
      <c r="CV1364">
        <v>6.3879999999999999</v>
      </c>
      <c r="CW1364">
        <v>6.3745000000000003</v>
      </c>
      <c r="CX1364">
        <v>6.375</v>
      </c>
      <c r="CY1364">
        <v>6.3789999999999996</v>
      </c>
      <c r="CZ1364">
        <v>6.3665000000000003</v>
      </c>
      <c r="DA1364">
        <v>6.3914999999999997</v>
      </c>
      <c r="DB1364">
        <v>6.4115000000000002</v>
      </c>
      <c r="DC1364">
        <v>6.3845000000000001</v>
      </c>
      <c r="DD1364">
        <v>6.3449999999999998</v>
      </c>
      <c r="DE1364">
        <v>8.7081999999999997</v>
      </c>
      <c r="DF1364">
        <v>8.7402899999999999</v>
      </c>
      <c r="DG1364">
        <v>8.7153899999999993</v>
      </c>
      <c r="DH1364">
        <v>8.7192900000000009</v>
      </c>
      <c r="DI1364">
        <v>8.7223600000000001</v>
      </c>
      <c r="DJ1364">
        <v>8.75718</v>
      </c>
      <c r="DK1364">
        <v>8.7312799999999999</v>
      </c>
      <c r="DL1364">
        <v>8.7358200000000004</v>
      </c>
      <c r="DM1364">
        <v>8.67605</v>
      </c>
      <c r="DN1364">
        <v>10.15204</v>
      </c>
      <c r="DO1364">
        <v>10.14472</v>
      </c>
      <c r="DP1364">
        <v>10.15771</v>
      </c>
      <c r="DQ1364">
        <v>10.073309999999999</v>
      </c>
      <c r="DR1364">
        <v>10.16258</v>
      </c>
      <c r="DS1364">
        <v>10.12289</v>
      </c>
      <c r="DT1364">
        <v>10.16094</v>
      </c>
      <c r="DU1364">
        <v>10.15339</v>
      </c>
      <c r="DV1364">
        <v>10.11524</v>
      </c>
      <c r="DW1364">
        <v>6.3689999999999998</v>
      </c>
      <c r="DX1364">
        <v>6.3879999999999999</v>
      </c>
      <c r="DY1364">
        <v>6.3745000000000003</v>
      </c>
      <c r="DZ1364">
        <v>6.375</v>
      </c>
      <c r="EA1364">
        <v>6.3795000000000002</v>
      </c>
      <c r="EB1364">
        <v>6.4115000000000002</v>
      </c>
      <c r="EC1364">
        <v>6.3845000000000001</v>
      </c>
      <c r="ED1364">
        <v>6.3864999999999998</v>
      </c>
      <c r="EE1364">
        <v>6.3445</v>
      </c>
      <c r="EF1364">
        <v>5.7380000000000004</v>
      </c>
      <c r="EG1364">
        <v>6.2155899999999997</v>
      </c>
      <c r="EH1364">
        <v>6.7927600000000004</v>
      </c>
      <c r="EI1364">
        <v>6.20906</v>
      </c>
      <c r="EJ1364">
        <v>6.8116099999999999</v>
      </c>
      <c r="EK1364" s="2" t="s">
        <v>17</v>
      </c>
      <c r="EL1364" s="2" t="s">
        <v>17</v>
      </c>
      <c r="EM1364" s="2" t="s">
        <v>17</v>
      </c>
      <c r="EN1364" s="2" t="s">
        <v>17</v>
      </c>
      <c r="EO1364" s="2" t="s">
        <v>17</v>
      </c>
      <c r="EP1364" s="2" t="s">
        <v>17</v>
      </c>
    </row>
    <row r="1365" spans="1:146" x14ac:dyDescent="0.25">
      <c r="A1365" s="1">
        <v>40849</v>
      </c>
      <c r="B1365">
        <v>6.3419600000000003</v>
      </c>
      <c r="C1365">
        <v>6.3434200000000001</v>
      </c>
      <c r="D1365">
        <v>6.3415999999999997</v>
      </c>
      <c r="E1365">
        <v>6.3569000000000004</v>
      </c>
      <c r="F1365">
        <v>6.3567</v>
      </c>
      <c r="G1365">
        <v>6.3564999999999996</v>
      </c>
      <c r="H1365">
        <v>6.3567999999999998</v>
      </c>
      <c r="I1365">
        <v>6.2310999999999996</v>
      </c>
      <c r="J1365">
        <v>6.35595</v>
      </c>
      <c r="K1365">
        <v>6.3568499999999997</v>
      </c>
      <c r="L1365">
        <v>6.2610999999999999</v>
      </c>
      <c r="M1365">
        <v>6.3545999999999996</v>
      </c>
      <c r="N1365">
        <v>6.2210999999999999</v>
      </c>
      <c r="O1365">
        <v>6.3523300000000003</v>
      </c>
      <c r="P1365">
        <v>5.9561000000000002</v>
      </c>
      <c r="Q1365">
        <v>6.3501000000000003</v>
      </c>
      <c r="R1365">
        <v>6.3488699999999998</v>
      </c>
      <c r="S1365">
        <v>6.3473800000000002</v>
      </c>
      <c r="T1365">
        <v>6.3451000000000004</v>
      </c>
      <c r="U1365">
        <v>6.3557300000000003</v>
      </c>
      <c r="V1365">
        <v>6.35595</v>
      </c>
      <c r="W1365">
        <v>8.77182</v>
      </c>
      <c r="X1365">
        <v>8.7729999999999997</v>
      </c>
      <c r="Y1365">
        <v>8.7305299999999999</v>
      </c>
      <c r="Z1365">
        <v>8.7684899999999999</v>
      </c>
      <c r="AA1365">
        <v>8.6538299999999992</v>
      </c>
      <c r="AB1365">
        <v>8.7651400000000006</v>
      </c>
      <c r="AC1365">
        <v>8.3780999999999999</v>
      </c>
      <c r="AD1365">
        <v>8.7555599999999991</v>
      </c>
      <c r="AE1365">
        <v>8.7442799999999998</v>
      </c>
      <c r="AF1365">
        <v>8.8202999999999996</v>
      </c>
      <c r="AG1365">
        <v>8.8248999999999995</v>
      </c>
      <c r="AH1365">
        <v>8.8217999999999996</v>
      </c>
      <c r="AI1365">
        <v>8.8241999999999994</v>
      </c>
      <c r="AJ1365">
        <v>8.8247999999999998</v>
      </c>
      <c r="AK1365">
        <v>8.827</v>
      </c>
      <c r="AL1365">
        <v>8.8199000000000005</v>
      </c>
      <c r="AM1365">
        <v>10.151540000000001</v>
      </c>
      <c r="AN1365">
        <v>10.15324</v>
      </c>
      <c r="AO1365">
        <v>10.06087</v>
      </c>
      <c r="AP1365">
        <v>10.14513</v>
      </c>
      <c r="AQ1365">
        <v>9.9285300000000003</v>
      </c>
      <c r="AR1365">
        <v>10.13772</v>
      </c>
      <c r="AS1365">
        <v>9.6262600000000003</v>
      </c>
      <c r="AT1365">
        <v>10.115130000000001</v>
      </c>
      <c r="AU1365">
        <v>10.089460000000001</v>
      </c>
      <c r="AV1365">
        <v>6.3578000000000001</v>
      </c>
      <c r="AW1365">
        <v>6.3575499999999998</v>
      </c>
      <c r="AX1365">
        <v>6.3262999999999998</v>
      </c>
      <c r="AY1365">
        <v>6.3558000000000003</v>
      </c>
      <c r="AZ1365">
        <v>6.2773000000000003</v>
      </c>
      <c r="BA1365">
        <v>6.3532999999999999</v>
      </c>
      <c r="BB1365">
        <v>6.1073000000000004</v>
      </c>
      <c r="BC1365">
        <v>6.3452999999999999</v>
      </c>
      <c r="BD1365">
        <v>6.3368000000000002</v>
      </c>
      <c r="BE1365">
        <v>10.206860000000001</v>
      </c>
      <c r="BF1365">
        <v>10.20682</v>
      </c>
      <c r="BG1365">
        <v>10.206709999999999</v>
      </c>
      <c r="BH1365">
        <v>6.3911800000000003</v>
      </c>
      <c r="BI1365">
        <v>10.206490000000001</v>
      </c>
      <c r="BJ1365">
        <v>10.165369999999999</v>
      </c>
      <c r="BK1365">
        <v>10.205349999999999</v>
      </c>
      <c r="BL1365">
        <v>10.20382</v>
      </c>
      <c r="BM1365">
        <v>10.192130000000001</v>
      </c>
      <c r="BN1365">
        <v>10.18181</v>
      </c>
      <c r="BO1365">
        <v>6.39262</v>
      </c>
      <c r="BP1365">
        <v>6.3935000000000004</v>
      </c>
      <c r="BQ1365">
        <v>6.3941999999999997</v>
      </c>
      <c r="BR1365">
        <v>6.3955000000000002</v>
      </c>
      <c r="BS1365">
        <v>6.3952499999999999</v>
      </c>
      <c r="BT1365">
        <v>6.3944999999999999</v>
      </c>
      <c r="BU1365">
        <v>6.3922999999999996</v>
      </c>
      <c r="BV1365" t="s">
        <v>15</v>
      </c>
      <c r="BW1365" t="s">
        <v>15</v>
      </c>
      <c r="BX1365" t="s">
        <v>15</v>
      </c>
      <c r="BY1365">
        <v>6.3929999999999998</v>
      </c>
      <c r="BZ1365">
        <v>6.3936999999999999</v>
      </c>
      <c r="CA1365">
        <v>6.3901000000000003</v>
      </c>
      <c r="CB1365" t="s">
        <v>15</v>
      </c>
      <c r="CC1365">
        <v>6.3907999999999996</v>
      </c>
      <c r="CD1365">
        <v>6.3901000000000003</v>
      </c>
      <c r="CE1365">
        <v>8.8194999999999997</v>
      </c>
      <c r="CF1365">
        <v>6.3910489999999998</v>
      </c>
      <c r="CG1365" t="s">
        <v>15</v>
      </c>
      <c r="CH1365">
        <v>6.3949999999999996</v>
      </c>
      <c r="CI1365" t="s">
        <v>15</v>
      </c>
      <c r="CJ1365" t="s">
        <v>15</v>
      </c>
      <c r="CK1365" t="s">
        <v>15</v>
      </c>
      <c r="CL1365" t="s">
        <v>15</v>
      </c>
      <c r="CM1365" t="s">
        <v>15</v>
      </c>
      <c r="CN1365" t="s">
        <v>15</v>
      </c>
      <c r="CO1365">
        <v>6.3947500000000002</v>
      </c>
      <c r="CP1365" t="s">
        <v>15</v>
      </c>
      <c r="CQ1365" t="s">
        <v>15</v>
      </c>
      <c r="CR1365">
        <v>6.393999</v>
      </c>
      <c r="CS1365">
        <v>6.3904300000000003</v>
      </c>
      <c r="CT1365">
        <v>6.3490000000000002</v>
      </c>
      <c r="CU1365">
        <v>6.3310000000000004</v>
      </c>
      <c r="CV1365">
        <v>6.3695000000000004</v>
      </c>
      <c r="CW1365">
        <v>6.3544999999999998</v>
      </c>
      <c r="CX1365">
        <v>6.3760000000000003</v>
      </c>
      <c r="CY1365">
        <v>6.3559999999999999</v>
      </c>
      <c r="CZ1365">
        <v>6.3550000000000004</v>
      </c>
      <c r="DA1365">
        <v>6.38</v>
      </c>
      <c r="DB1365">
        <v>6.4</v>
      </c>
      <c r="DC1365">
        <v>6.3605</v>
      </c>
      <c r="DD1365">
        <v>6.3209999999999997</v>
      </c>
      <c r="DE1365">
        <v>8.7583000000000002</v>
      </c>
      <c r="DF1365">
        <v>8.7922200000000004</v>
      </c>
      <c r="DG1365">
        <v>8.7653099999999995</v>
      </c>
      <c r="DH1365">
        <v>8.7747200000000003</v>
      </c>
      <c r="DI1365">
        <v>8.7681799999999992</v>
      </c>
      <c r="DJ1365">
        <v>8.77956</v>
      </c>
      <c r="DK1365">
        <v>8.7751599999999996</v>
      </c>
      <c r="DL1365">
        <v>8.7836099999999995</v>
      </c>
      <c r="DM1365">
        <v>8.7370599999999996</v>
      </c>
      <c r="DN1365">
        <v>10.13589</v>
      </c>
      <c r="DO1365">
        <v>10.131959999999999</v>
      </c>
      <c r="DP1365">
        <v>10.14146</v>
      </c>
      <c r="DQ1365">
        <v>10.067209999999999</v>
      </c>
      <c r="DR1365">
        <v>10.14123</v>
      </c>
      <c r="DS1365">
        <v>10.08745</v>
      </c>
      <c r="DT1365">
        <v>10.13777</v>
      </c>
      <c r="DU1365">
        <v>10.134840000000001</v>
      </c>
      <c r="DV1365">
        <v>10.11164</v>
      </c>
      <c r="DW1365">
        <v>6.3479999999999999</v>
      </c>
      <c r="DX1365">
        <v>6.3710000000000004</v>
      </c>
      <c r="DY1365">
        <v>6.3535000000000004</v>
      </c>
      <c r="DZ1365">
        <v>6.3650000000000002</v>
      </c>
      <c r="EA1365">
        <v>6.3555000000000001</v>
      </c>
      <c r="EB1365">
        <v>6.4</v>
      </c>
      <c r="EC1365">
        <v>6.3594999999999997</v>
      </c>
      <c r="ED1365">
        <v>6.3653000000000004</v>
      </c>
      <c r="EE1365">
        <v>6.3315000000000001</v>
      </c>
      <c r="EF1365">
        <v>5.7380000000000004</v>
      </c>
      <c r="EG1365">
        <v>6.21272</v>
      </c>
      <c r="EH1365">
        <v>6.7927600000000004</v>
      </c>
      <c r="EI1365">
        <v>6.2028999999999996</v>
      </c>
      <c r="EJ1365">
        <v>6.8116099999999999</v>
      </c>
      <c r="EK1365" s="2" t="s">
        <v>17</v>
      </c>
      <c r="EL1365" s="2" t="s">
        <v>17</v>
      </c>
      <c r="EM1365" s="2" t="s">
        <v>17</v>
      </c>
      <c r="EN1365" s="2" t="s">
        <v>17</v>
      </c>
      <c r="EO1365" s="2" t="s">
        <v>17</v>
      </c>
      <c r="EP1365" s="2" t="s">
        <v>17</v>
      </c>
    </row>
    <row r="1366" spans="1:146" x14ac:dyDescent="0.25">
      <c r="A1366" s="1">
        <v>40850</v>
      </c>
      <c r="B1366">
        <v>6.3402200000000004</v>
      </c>
      <c r="C1366">
        <v>6.3390000000000004</v>
      </c>
      <c r="D1366">
        <v>6.3369</v>
      </c>
      <c r="E1366">
        <v>6.3516000000000004</v>
      </c>
      <c r="F1366">
        <v>6.3516500000000002</v>
      </c>
      <c r="G1366">
        <v>6.3509000000000002</v>
      </c>
      <c r="H1366">
        <v>6.3517999999999999</v>
      </c>
      <c r="I1366">
        <v>6.2964000000000002</v>
      </c>
      <c r="J1366">
        <v>6.3506499999999999</v>
      </c>
      <c r="K1366">
        <v>6.3517999999999999</v>
      </c>
      <c r="L1366">
        <v>6.2564000000000002</v>
      </c>
      <c r="M1366">
        <v>6.3494000000000002</v>
      </c>
      <c r="N1366">
        <v>6.1963999999999997</v>
      </c>
      <c r="O1366">
        <v>6.34755</v>
      </c>
      <c r="P1366">
        <v>5.9513999999999996</v>
      </c>
      <c r="Q1366">
        <v>6.3453999999999997</v>
      </c>
      <c r="R1366">
        <v>6.3445499999999999</v>
      </c>
      <c r="S1366">
        <v>6.3429000000000002</v>
      </c>
      <c r="T1366">
        <v>6.3403999999999998</v>
      </c>
      <c r="U1366">
        <v>6.3510499999999999</v>
      </c>
      <c r="V1366">
        <v>6.3511499999999996</v>
      </c>
      <c r="W1366">
        <v>8.7252600000000005</v>
      </c>
      <c r="X1366">
        <v>8.7278300000000009</v>
      </c>
      <c r="Y1366">
        <v>8.69374</v>
      </c>
      <c r="Z1366">
        <v>8.7247900000000005</v>
      </c>
      <c r="AA1366">
        <v>8.62148</v>
      </c>
      <c r="AB1366">
        <v>8.7231900000000007</v>
      </c>
      <c r="AC1366">
        <v>8.3455999999999992</v>
      </c>
      <c r="AD1366">
        <v>8.7143099999999993</v>
      </c>
      <c r="AE1366">
        <v>8.7052499999999995</v>
      </c>
      <c r="AF1366">
        <v>8.7861999999999991</v>
      </c>
      <c r="AG1366">
        <v>8.8033999999999999</v>
      </c>
      <c r="AH1366">
        <v>8.7895000000000003</v>
      </c>
      <c r="AI1366">
        <v>8.7925000000000004</v>
      </c>
      <c r="AJ1366">
        <v>8.7972999999999999</v>
      </c>
      <c r="AK1366">
        <v>8.8002000000000002</v>
      </c>
      <c r="AL1366">
        <v>8.7849000000000004</v>
      </c>
      <c r="AM1366">
        <v>10.12989</v>
      </c>
      <c r="AN1366">
        <v>10.134119999999999</v>
      </c>
      <c r="AO1366">
        <v>10.045019999999999</v>
      </c>
      <c r="AP1366">
        <v>10.12555</v>
      </c>
      <c r="AQ1366">
        <v>9.9110200000000006</v>
      </c>
      <c r="AR1366">
        <v>10.120329999999999</v>
      </c>
      <c r="AS1366">
        <v>9.6011000000000006</v>
      </c>
      <c r="AT1366">
        <v>10.0962</v>
      </c>
      <c r="AU1366">
        <v>10.07231</v>
      </c>
      <c r="AV1366">
        <v>6.3498999999999999</v>
      </c>
      <c r="AW1366">
        <v>6.3511499999999996</v>
      </c>
      <c r="AX1366">
        <v>6.3209</v>
      </c>
      <c r="AY1366">
        <v>6.3494400000000004</v>
      </c>
      <c r="AZ1366">
        <v>6.2713999999999999</v>
      </c>
      <c r="BA1366">
        <v>6.3479000000000001</v>
      </c>
      <c r="BB1366">
        <v>6.1013999999999999</v>
      </c>
      <c r="BC1366">
        <v>6.3388999999999998</v>
      </c>
      <c r="BD1366">
        <v>6.3308999999999997</v>
      </c>
      <c r="BE1366">
        <v>10.199809999999999</v>
      </c>
      <c r="BF1366">
        <v>10.20003</v>
      </c>
      <c r="BG1366">
        <v>10.200049999999999</v>
      </c>
      <c r="BH1366">
        <v>6.3925999999999998</v>
      </c>
      <c r="BI1366">
        <v>10.200240000000001</v>
      </c>
      <c r="BJ1366">
        <v>10.167719999999999</v>
      </c>
      <c r="BK1366">
        <v>10.200089999999999</v>
      </c>
      <c r="BL1366">
        <v>10.200049999999999</v>
      </c>
      <c r="BM1366">
        <v>10.19125</v>
      </c>
      <c r="BN1366">
        <v>10.179080000000001</v>
      </c>
      <c r="BO1366">
        <v>6.3942699999999997</v>
      </c>
      <c r="BP1366">
        <v>6.4015000000000004</v>
      </c>
      <c r="BQ1366">
        <v>6.3967000000000001</v>
      </c>
      <c r="BR1366">
        <v>6.39825</v>
      </c>
      <c r="BS1366">
        <v>6.4002499999999998</v>
      </c>
      <c r="BT1366">
        <v>6.4002499999999998</v>
      </c>
      <c r="BU1366">
        <v>6.3943000000000003</v>
      </c>
      <c r="BV1366" t="s">
        <v>15</v>
      </c>
      <c r="BW1366" t="s">
        <v>15</v>
      </c>
      <c r="BX1366" t="s">
        <v>15</v>
      </c>
      <c r="BY1366">
        <v>6.4015000000000004</v>
      </c>
      <c r="BZ1366">
        <v>6.3967000000000001</v>
      </c>
      <c r="CA1366">
        <v>6.392099</v>
      </c>
      <c r="CB1366" t="s">
        <v>15</v>
      </c>
      <c r="CC1366">
        <v>6.3925989999999997</v>
      </c>
      <c r="CD1366">
        <v>6.3922999999999996</v>
      </c>
      <c r="CE1366">
        <v>8.7843999999999998</v>
      </c>
      <c r="CF1366">
        <v>6.3930490000000004</v>
      </c>
      <c r="CG1366" t="s">
        <v>15</v>
      </c>
      <c r="CH1366">
        <v>6.3984990000000002</v>
      </c>
      <c r="CI1366" t="s">
        <v>15</v>
      </c>
      <c r="CJ1366" t="s">
        <v>15</v>
      </c>
      <c r="CK1366" t="s">
        <v>15</v>
      </c>
      <c r="CL1366" t="s">
        <v>15</v>
      </c>
      <c r="CM1366" t="s">
        <v>15</v>
      </c>
      <c r="CN1366" t="s">
        <v>15</v>
      </c>
      <c r="CO1366">
        <v>6.39975</v>
      </c>
      <c r="CP1366" t="s">
        <v>15</v>
      </c>
      <c r="CQ1366" t="s">
        <v>15</v>
      </c>
      <c r="CR1366">
        <v>6.4002489999999996</v>
      </c>
      <c r="CS1366">
        <v>6.3918999999999997</v>
      </c>
      <c r="CT1366">
        <v>6.3395000000000001</v>
      </c>
      <c r="CU1366">
        <v>6.3224999999999998</v>
      </c>
      <c r="CV1366">
        <v>6.3674999999999997</v>
      </c>
      <c r="CW1366">
        <v>6.3455000000000004</v>
      </c>
      <c r="CX1366">
        <v>6.375</v>
      </c>
      <c r="CY1366">
        <v>6.351</v>
      </c>
      <c r="CZ1366">
        <v>6.3529999999999998</v>
      </c>
      <c r="DA1366">
        <v>6.3780000000000001</v>
      </c>
      <c r="DB1366">
        <v>6.3979999999999997</v>
      </c>
      <c r="DC1366">
        <v>6.3574999999999999</v>
      </c>
      <c r="DD1366">
        <v>6.3120000000000003</v>
      </c>
      <c r="DE1366">
        <v>8.7096</v>
      </c>
      <c r="DF1366">
        <v>8.7530199999999994</v>
      </c>
      <c r="DG1366">
        <v>8.7214500000000008</v>
      </c>
      <c r="DH1366">
        <v>8.7542600000000004</v>
      </c>
      <c r="DI1366">
        <v>8.7302</v>
      </c>
      <c r="DJ1366">
        <v>8.7512299999999996</v>
      </c>
      <c r="DK1366">
        <v>8.74057</v>
      </c>
      <c r="DL1366">
        <v>8.7459500000000006</v>
      </c>
      <c r="DM1366">
        <v>8.6939600000000006</v>
      </c>
      <c r="DN1366">
        <v>10.111700000000001</v>
      </c>
      <c r="DO1366">
        <v>10.11351</v>
      </c>
      <c r="DP1366">
        <v>10.12166</v>
      </c>
      <c r="DQ1366">
        <v>10.063650000000001</v>
      </c>
      <c r="DR1366">
        <v>10.12846</v>
      </c>
      <c r="DS1366">
        <v>10.06767</v>
      </c>
      <c r="DT1366">
        <v>10.12663</v>
      </c>
      <c r="DU1366">
        <v>10.11941</v>
      </c>
      <c r="DV1366">
        <v>10.09479</v>
      </c>
      <c r="DW1366">
        <v>6.3384999999999998</v>
      </c>
      <c r="DX1366">
        <v>6.3639999999999999</v>
      </c>
      <c r="DY1366">
        <v>6.3470000000000004</v>
      </c>
      <c r="DZ1366">
        <v>6.3680000000000003</v>
      </c>
      <c r="EA1366">
        <v>6.3529999999999998</v>
      </c>
      <c r="EB1366">
        <v>6.3979999999999997</v>
      </c>
      <c r="EC1366">
        <v>6.3579999999999997</v>
      </c>
      <c r="ED1366">
        <v>6.3605</v>
      </c>
      <c r="EE1366">
        <v>6.3265000000000002</v>
      </c>
      <c r="EF1366">
        <v>5.7380000000000004</v>
      </c>
      <c r="EG1366">
        <v>6.2069700000000001</v>
      </c>
      <c r="EH1366">
        <v>6.7927600000000004</v>
      </c>
      <c r="EI1366">
        <v>6.1964499999999996</v>
      </c>
      <c r="EJ1366">
        <v>6.8116099999999999</v>
      </c>
      <c r="EK1366" s="2" t="s">
        <v>17</v>
      </c>
      <c r="EL1366" s="2" t="s">
        <v>17</v>
      </c>
      <c r="EM1366" s="2" t="s">
        <v>17</v>
      </c>
      <c r="EN1366" s="2" t="s">
        <v>17</v>
      </c>
      <c r="EO1366" s="2" t="s">
        <v>17</v>
      </c>
      <c r="EP1366" s="2" t="s">
        <v>17</v>
      </c>
    </row>
    <row r="1367" spans="1:146" x14ac:dyDescent="0.25">
      <c r="A1367" s="1">
        <v>40851</v>
      </c>
      <c r="B1367">
        <v>6.3290699999999998</v>
      </c>
      <c r="C1367">
        <v>6.3277999999999999</v>
      </c>
      <c r="D1367">
        <v>6.3265000000000002</v>
      </c>
      <c r="E1367">
        <v>6.3404499999999997</v>
      </c>
      <c r="F1367">
        <v>6.3408499999999997</v>
      </c>
      <c r="G1367">
        <v>6.3402500000000002</v>
      </c>
      <c r="H1367">
        <v>6.3407</v>
      </c>
      <c r="I1367">
        <v>6.2859999999999996</v>
      </c>
      <c r="J1367">
        <v>6.3395000000000001</v>
      </c>
      <c r="K1367">
        <v>6.3407999999999998</v>
      </c>
      <c r="L1367">
        <v>6.2460000000000004</v>
      </c>
      <c r="M1367">
        <v>6.3384400000000003</v>
      </c>
      <c r="N1367">
        <v>6.1959999999999997</v>
      </c>
      <c r="O1367">
        <v>6.3367100000000001</v>
      </c>
      <c r="P1367">
        <v>5.9409999999999998</v>
      </c>
      <c r="Q1367">
        <v>6.3354999999999997</v>
      </c>
      <c r="R1367">
        <v>6.3335800000000004</v>
      </c>
      <c r="S1367">
        <v>6.33202</v>
      </c>
      <c r="T1367">
        <v>6.3310000000000004</v>
      </c>
      <c r="U1367">
        <v>6.3410000000000002</v>
      </c>
      <c r="V1367">
        <v>6.3410000000000002</v>
      </c>
      <c r="W1367">
        <v>8.7198100000000007</v>
      </c>
      <c r="X1367">
        <v>8.7213600000000007</v>
      </c>
      <c r="Y1367">
        <v>8.68248</v>
      </c>
      <c r="Z1367">
        <v>8.7178100000000001</v>
      </c>
      <c r="AA1367">
        <v>8.6076099999999993</v>
      </c>
      <c r="AB1367">
        <v>8.7166499999999996</v>
      </c>
      <c r="AC1367">
        <v>8.3348099999999992</v>
      </c>
      <c r="AD1367">
        <v>8.7042000000000002</v>
      </c>
      <c r="AE1367">
        <v>8.7001100000000005</v>
      </c>
      <c r="AF1367">
        <v>8.7850000000000001</v>
      </c>
      <c r="AG1367">
        <v>8.8054000000000006</v>
      </c>
      <c r="AH1367">
        <v>8.7888000000000002</v>
      </c>
      <c r="AI1367">
        <v>8.7919999999999998</v>
      </c>
      <c r="AJ1367">
        <v>8.7998999999999992</v>
      </c>
      <c r="AK1367">
        <v>8.8048000000000002</v>
      </c>
      <c r="AL1367">
        <v>8.7835000000000001</v>
      </c>
      <c r="AM1367">
        <v>10.15498</v>
      </c>
      <c r="AN1367">
        <v>10.157830000000001</v>
      </c>
      <c r="AO1367">
        <v>10.068059999999999</v>
      </c>
      <c r="AP1367">
        <v>10.149139999999999</v>
      </c>
      <c r="AQ1367">
        <v>9.9343299999999992</v>
      </c>
      <c r="AR1367">
        <v>10.14466</v>
      </c>
      <c r="AS1367">
        <v>9.6317599999999999</v>
      </c>
      <c r="AT1367">
        <v>10.1191</v>
      </c>
      <c r="AU1367">
        <v>10.10169</v>
      </c>
      <c r="AV1367">
        <v>6.3387000000000002</v>
      </c>
      <c r="AW1367">
        <v>6.3391000000000002</v>
      </c>
      <c r="AX1367">
        <v>6.3087</v>
      </c>
      <c r="AY1367">
        <v>6.3372000000000002</v>
      </c>
      <c r="AZ1367">
        <v>6.2591999999999999</v>
      </c>
      <c r="BA1367">
        <v>6.3361999999999998</v>
      </c>
      <c r="BB1367">
        <v>6.0891999999999999</v>
      </c>
      <c r="BC1367">
        <v>6.3262</v>
      </c>
      <c r="BD1367">
        <v>6.3221999999999996</v>
      </c>
      <c r="BE1367">
        <v>10.22991</v>
      </c>
      <c r="BF1367">
        <v>10.229660000000001</v>
      </c>
      <c r="BG1367">
        <v>10.22992</v>
      </c>
      <c r="BH1367">
        <v>6.3842499999999998</v>
      </c>
      <c r="BI1367">
        <v>10.23007</v>
      </c>
      <c r="BJ1367">
        <v>10.206490000000001</v>
      </c>
      <c r="BK1367">
        <v>10.23091</v>
      </c>
      <c r="BL1367">
        <v>10.23152</v>
      </c>
      <c r="BM1367">
        <v>10.2279</v>
      </c>
      <c r="BN1367">
        <v>10.219440000000001</v>
      </c>
      <c r="BO1367">
        <v>6.3860799999999998</v>
      </c>
      <c r="BP1367">
        <v>6.3994999999999997</v>
      </c>
      <c r="BQ1367">
        <v>6.3887999999999998</v>
      </c>
      <c r="BR1367">
        <v>6.391</v>
      </c>
      <c r="BS1367">
        <v>6.3959999999999999</v>
      </c>
      <c r="BT1367">
        <v>6.3987499999999997</v>
      </c>
      <c r="BU1367">
        <v>6.3860999999999999</v>
      </c>
      <c r="BV1367" t="s">
        <v>15</v>
      </c>
      <c r="BW1367" t="s">
        <v>15</v>
      </c>
      <c r="BX1367" t="s">
        <v>15</v>
      </c>
      <c r="BY1367">
        <v>6.3994999999999997</v>
      </c>
      <c r="BZ1367">
        <v>6.3887999999999998</v>
      </c>
      <c r="CA1367">
        <v>6.38375</v>
      </c>
      <c r="CB1367" t="s">
        <v>15</v>
      </c>
      <c r="CC1367">
        <v>6.3842990000000004</v>
      </c>
      <c r="CD1367">
        <v>6.3835990000000002</v>
      </c>
      <c r="CE1367">
        <v>8.7829999999999995</v>
      </c>
      <c r="CF1367">
        <v>6.3846489999999996</v>
      </c>
      <c r="CG1367" t="s">
        <v>15</v>
      </c>
      <c r="CH1367">
        <v>6.391</v>
      </c>
      <c r="CI1367" t="s">
        <v>15</v>
      </c>
      <c r="CJ1367" t="s">
        <v>15</v>
      </c>
      <c r="CK1367" t="s">
        <v>15</v>
      </c>
      <c r="CL1367" t="s">
        <v>15</v>
      </c>
      <c r="CM1367" t="s">
        <v>15</v>
      </c>
      <c r="CN1367" t="s">
        <v>15</v>
      </c>
      <c r="CO1367">
        <v>6.3959999999999999</v>
      </c>
      <c r="CP1367" t="s">
        <v>15</v>
      </c>
      <c r="CQ1367" t="s">
        <v>15</v>
      </c>
      <c r="CR1367">
        <v>6.3987489999999996</v>
      </c>
      <c r="CS1367">
        <v>6.3832800000000001</v>
      </c>
      <c r="CT1367">
        <v>6.3369999999999997</v>
      </c>
      <c r="CU1367">
        <v>6.3254999999999999</v>
      </c>
      <c r="CV1367">
        <v>6.3544999999999998</v>
      </c>
      <c r="CW1367">
        <v>6.3440000000000003</v>
      </c>
      <c r="CX1367">
        <v>6.3639999999999999</v>
      </c>
      <c r="CY1367">
        <v>6.3470000000000004</v>
      </c>
      <c r="CZ1367">
        <v>6.3635000000000002</v>
      </c>
      <c r="DA1367">
        <v>6.3884999999999996</v>
      </c>
      <c r="DB1367">
        <v>6.4085000000000001</v>
      </c>
      <c r="DC1367">
        <v>6.3514999999999997</v>
      </c>
      <c r="DD1367">
        <v>6.3179999999999996</v>
      </c>
      <c r="DE1367">
        <v>8.7174800000000001</v>
      </c>
      <c r="DF1367">
        <v>8.7427600000000005</v>
      </c>
      <c r="DG1367">
        <v>8.7271699999999992</v>
      </c>
      <c r="DH1367">
        <v>8.7516999999999996</v>
      </c>
      <c r="DI1367">
        <v>8.7315100000000001</v>
      </c>
      <c r="DJ1367">
        <v>8.7716799999999999</v>
      </c>
      <c r="DK1367">
        <v>8.7390100000000004</v>
      </c>
      <c r="DL1367">
        <v>8.7411200000000004</v>
      </c>
      <c r="DM1367">
        <v>8.7067700000000006</v>
      </c>
      <c r="DN1367">
        <v>10.15226</v>
      </c>
      <c r="DO1367">
        <v>10.13796</v>
      </c>
      <c r="DP1367">
        <v>10.160030000000001</v>
      </c>
      <c r="DQ1367">
        <v>10.100630000000001</v>
      </c>
      <c r="DR1367">
        <v>10.161949999999999</v>
      </c>
      <c r="DS1367">
        <v>10.136419999999999</v>
      </c>
      <c r="DT1367">
        <v>10.15957</v>
      </c>
      <c r="DU1367">
        <v>10.14931</v>
      </c>
      <c r="DV1367">
        <v>10.14085</v>
      </c>
      <c r="DW1367">
        <v>6.3369999999999997</v>
      </c>
      <c r="DX1367">
        <v>6.3525</v>
      </c>
      <c r="DY1367">
        <v>6.3440000000000003</v>
      </c>
      <c r="DZ1367">
        <v>6.3639999999999999</v>
      </c>
      <c r="EA1367">
        <v>6.3470000000000004</v>
      </c>
      <c r="EB1367">
        <v>6.4085000000000001</v>
      </c>
      <c r="EC1367">
        <v>6.3514999999999997</v>
      </c>
      <c r="ED1367">
        <v>6.3520000000000003</v>
      </c>
      <c r="EE1367">
        <v>6.3285</v>
      </c>
      <c r="EF1367">
        <v>5.7380000000000004</v>
      </c>
      <c r="EG1367">
        <v>6.1974299999999998</v>
      </c>
      <c r="EH1367">
        <v>6.7927600000000004</v>
      </c>
      <c r="EI1367">
        <v>6.1872499999999997</v>
      </c>
      <c r="EJ1367">
        <v>6.8116099999999999</v>
      </c>
      <c r="EK1367" s="2" t="s">
        <v>17</v>
      </c>
      <c r="EL1367" s="2" t="s">
        <v>17</v>
      </c>
      <c r="EM1367" s="2" t="s">
        <v>17</v>
      </c>
      <c r="EN1367" s="2" t="s">
        <v>17</v>
      </c>
      <c r="EO1367" s="2" t="s">
        <v>17</v>
      </c>
      <c r="EP1367" s="2" t="s">
        <v>17</v>
      </c>
    </row>
    <row r="1368" spans="1:146" x14ac:dyDescent="0.25">
      <c r="A1368" s="1">
        <v>40854</v>
      </c>
      <c r="B1368">
        <v>6.3376900000000003</v>
      </c>
      <c r="C1368">
        <v>6.3362699999999998</v>
      </c>
      <c r="D1368">
        <v>6.3347499999999997</v>
      </c>
      <c r="E1368">
        <v>6.3492499999999996</v>
      </c>
      <c r="F1368">
        <v>6.3494999999999999</v>
      </c>
      <c r="G1368">
        <v>6.3485500000000004</v>
      </c>
      <c r="H1368">
        <v>6.3493000000000004</v>
      </c>
      <c r="I1368">
        <v>6.3097500000000002</v>
      </c>
      <c r="J1368">
        <v>6.3479999999999999</v>
      </c>
      <c r="K1368">
        <v>6.3491499999999998</v>
      </c>
      <c r="L1368">
        <v>6.2547499999999996</v>
      </c>
      <c r="M1368">
        <v>6.3465499999999997</v>
      </c>
      <c r="N1368">
        <v>6.2097499999999997</v>
      </c>
      <c r="O1368">
        <v>6.3449999999999998</v>
      </c>
      <c r="P1368">
        <v>5.9497499999999999</v>
      </c>
      <c r="Q1368">
        <v>6.3434999999999997</v>
      </c>
      <c r="R1368">
        <v>6.3419800000000004</v>
      </c>
      <c r="S1368">
        <v>6.3406799999999999</v>
      </c>
      <c r="T1368">
        <v>6.3392499999999998</v>
      </c>
      <c r="U1368">
        <v>6.3498999999999999</v>
      </c>
      <c r="V1368">
        <v>6.3498200000000002</v>
      </c>
      <c r="W1368">
        <v>8.7295300000000005</v>
      </c>
      <c r="X1368">
        <v>8.7311599999999991</v>
      </c>
      <c r="Y1368">
        <v>8.6942599999999999</v>
      </c>
      <c r="Z1368">
        <v>8.7295999999999996</v>
      </c>
      <c r="AA1368">
        <v>8.6240900000000007</v>
      </c>
      <c r="AB1368">
        <v>8.7256699999999991</v>
      </c>
      <c r="AC1368">
        <v>8.3406300000000009</v>
      </c>
      <c r="AD1368">
        <v>8.7167899999999996</v>
      </c>
      <c r="AE1368">
        <v>8.7055699999999998</v>
      </c>
      <c r="AF1368">
        <v>8.7825000000000006</v>
      </c>
      <c r="AG1368">
        <v>8.8048000000000002</v>
      </c>
      <c r="AH1368">
        <v>8.7870000000000008</v>
      </c>
      <c r="AI1368">
        <v>8.7888000000000002</v>
      </c>
      <c r="AJ1368">
        <v>8.7985000000000007</v>
      </c>
      <c r="AK1368">
        <v>8.8015000000000008</v>
      </c>
      <c r="AL1368">
        <v>8.7804000000000002</v>
      </c>
      <c r="AM1368">
        <v>10.17572</v>
      </c>
      <c r="AN1368">
        <v>10.178940000000001</v>
      </c>
      <c r="AO1368">
        <v>10.086410000000001</v>
      </c>
      <c r="AP1368">
        <v>10.172230000000001</v>
      </c>
      <c r="AQ1368">
        <v>9.9505499999999998</v>
      </c>
      <c r="AR1368">
        <v>10.16445</v>
      </c>
      <c r="AS1368">
        <v>9.6210199999999997</v>
      </c>
      <c r="AT1368">
        <v>10.14175</v>
      </c>
      <c r="AU1368">
        <v>10.113580000000001</v>
      </c>
      <c r="AV1368">
        <v>6.3492499999999996</v>
      </c>
      <c r="AW1368">
        <v>6.3498000000000001</v>
      </c>
      <c r="AX1368">
        <v>6.32</v>
      </c>
      <c r="AY1368">
        <v>6.3491299999999997</v>
      </c>
      <c r="AZ1368">
        <v>6.2709999999999999</v>
      </c>
      <c r="BA1368">
        <v>6.3461499999999997</v>
      </c>
      <c r="BB1368">
        <v>6.0810000000000004</v>
      </c>
      <c r="BC1368">
        <v>6.3384999999999998</v>
      </c>
      <c r="BD1368">
        <v>6.3289999999999997</v>
      </c>
      <c r="BE1368">
        <v>10.236050000000001</v>
      </c>
      <c r="BF1368">
        <v>10.23615</v>
      </c>
      <c r="BG1368">
        <v>10.23607</v>
      </c>
      <c r="BH1368">
        <v>6.3856000000000002</v>
      </c>
      <c r="BI1368">
        <v>10.236319999999999</v>
      </c>
      <c r="BJ1368">
        <v>10.207330000000001</v>
      </c>
      <c r="BK1368">
        <v>10.23771</v>
      </c>
      <c r="BL1368">
        <v>10.23452</v>
      </c>
      <c r="BM1368">
        <v>10.23424</v>
      </c>
      <c r="BN1368">
        <v>10.22072</v>
      </c>
      <c r="BO1368">
        <v>6.3874700000000004</v>
      </c>
      <c r="BP1368">
        <v>6.4</v>
      </c>
      <c r="BQ1368">
        <v>6.3907499999999997</v>
      </c>
      <c r="BR1368">
        <v>6.3920000000000003</v>
      </c>
      <c r="BS1368">
        <v>6.39825</v>
      </c>
      <c r="BT1368">
        <v>6.399</v>
      </c>
      <c r="BU1368">
        <v>6.3853</v>
      </c>
      <c r="BV1368" t="s">
        <v>15</v>
      </c>
      <c r="BW1368" t="s">
        <v>15</v>
      </c>
      <c r="BX1368" t="s">
        <v>15</v>
      </c>
      <c r="BY1368">
        <v>6.3974989999999998</v>
      </c>
      <c r="BZ1368">
        <v>6.3882490000000001</v>
      </c>
      <c r="CA1368">
        <v>6.382549</v>
      </c>
      <c r="CB1368" t="s">
        <v>15</v>
      </c>
      <c r="CC1368">
        <v>6.3833000000000002</v>
      </c>
      <c r="CD1368">
        <v>6.3826000000000001</v>
      </c>
      <c r="CE1368">
        <v>8.7799999999999994</v>
      </c>
      <c r="CF1368">
        <v>6.3836500000000003</v>
      </c>
      <c r="CG1368" t="s">
        <v>15</v>
      </c>
      <c r="CH1368">
        <v>6.3895</v>
      </c>
      <c r="CI1368" t="s">
        <v>15</v>
      </c>
      <c r="CJ1368" t="s">
        <v>15</v>
      </c>
      <c r="CK1368" t="s">
        <v>15</v>
      </c>
      <c r="CL1368" t="s">
        <v>15</v>
      </c>
      <c r="CM1368" t="s">
        <v>15</v>
      </c>
      <c r="CN1368" t="s">
        <v>15</v>
      </c>
      <c r="CO1368">
        <v>6.3957490000000004</v>
      </c>
      <c r="CP1368" t="s">
        <v>15</v>
      </c>
      <c r="CQ1368" t="s">
        <v>15</v>
      </c>
      <c r="CR1368">
        <v>6.3964999999999996</v>
      </c>
      <c r="CS1368">
        <v>6.3849</v>
      </c>
      <c r="CT1368">
        <v>6.3395000000000001</v>
      </c>
      <c r="CU1368">
        <v>6.3285</v>
      </c>
      <c r="CV1368">
        <v>6.3470000000000004</v>
      </c>
      <c r="CW1368">
        <v>6.3410000000000002</v>
      </c>
      <c r="CX1368">
        <v>6.3609999999999998</v>
      </c>
      <c r="CY1368">
        <v>6.343</v>
      </c>
      <c r="CZ1368">
        <v>6.3570000000000002</v>
      </c>
      <c r="DA1368">
        <v>6.3819999999999997</v>
      </c>
      <c r="DB1368">
        <v>6.4020000000000001</v>
      </c>
      <c r="DC1368">
        <v>6.3449999999999998</v>
      </c>
      <c r="DD1368">
        <v>6.3220000000000001</v>
      </c>
      <c r="DE1368">
        <v>8.7161299999999997</v>
      </c>
      <c r="DF1368">
        <v>8.73278</v>
      </c>
      <c r="DG1368">
        <v>8.7225599999999996</v>
      </c>
      <c r="DH1368">
        <v>8.7354599999999998</v>
      </c>
      <c r="DI1368">
        <v>8.7254699999999996</v>
      </c>
      <c r="DJ1368">
        <v>8.7806899999999999</v>
      </c>
      <c r="DK1368">
        <v>8.7284799999999994</v>
      </c>
      <c r="DL1368">
        <v>8.7323900000000005</v>
      </c>
      <c r="DM1368">
        <v>8.7004900000000003</v>
      </c>
      <c r="DN1368">
        <v>10.1601</v>
      </c>
      <c r="DO1368">
        <v>10.1311</v>
      </c>
      <c r="DP1368">
        <v>10.164020000000001</v>
      </c>
      <c r="DQ1368">
        <v>10.079040000000001</v>
      </c>
      <c r="DR1368">
        <v>10.164210000000001</v>
      </c>
      <c r="DS1368">
        <v>10.128640000000001</v>
      </c>
      <c r="DT1368">
        <v>10.15535</v>
      </c>
      <c r="DU1368">
        <v>10.14475</v>
      </c>
      <c r="DV1368">
        <v>10.1432</v>
      </c>
      <c r="DW1368">
        <v>6.3395000000000001</v>
      </c>
      <c r="DX1368">
        <v>6.3479999999999999</v>
      </c>
      <c r="DY1368">
        <v>6.3440000000000003</v>
      </c>
      <c r="DZ1368">
        <v>6.3520000000000003</v>
      </c>
      <c r="EA1368">
        <v>6.3460000000000001</v>
      </c>
      <c r="EB1368">
        <v>6.4020000000000001</v>
      </c>
      <c r="EC1368">
        <v>6.3470000000000004</v>
      </c>
      <c r="ED1368">
        <v>6.3484999999999996</v>
      </c>
      <c r="EE1368">
        <v>6.3274999999999997</v>
      </c>
      <c r="EF1368">
        <v>5.7380000000000004</v>
      </c>
      <c r="EG1368">
        <v>6.2064000000000004</v>
      </c>
      <c r="EH1368">
        <v>6.7927600000000004</v>
      </c>
      <c r="EI1368">
        <v>6.1959499999999998</v>
      </c>
      <c r="EJ1368">
        <v>6.8116099999999999</v>
      </c>
      <c r="EK1368" s="2" t="s">
        <v>17</v>
      </c>
      <c r="EL1368" s="2" t="s">
        <v>17</v>
      </c>
      <c r="EM1368" s="2" t="s">
        <v>17</v>
      </c>
      <c r="EN1368" s="2" t="s">
        <v>17</v>
      </c>
      <c r="EO1368" s="2" t="s">
        <v>17</v>
      </c>
      <c r="EP1368" s="2" t="s">
        <v>17</v>
      </c>
    </row>
    <row r="1369" spans="1:146" x14ac:dyDescent="0.25">
      <c r="A1369" s="1">
        <v>40855</v>
      </c>
      <c r="B1369">
        <v>6.3306100000000001</v>
      </c>
      <c r="C1369">
        <v>6.3295000000000003</v>
      </c>
      <c r="D1369">
        <v>6.3282499999999997</v>
      </c>
      <c r="E1369">
        <v>6.3459500000000002</v>
      </c>
      <c r="F1369">
        <v>6.3464200000000002</v>
      </c>
      <c r="G1369">
        <v>6.3452500000000001</v>
      </c>
      <c r="H1369">
        <v>6.34619</v>
      </c>
      <c r="I1369">
        <v>6.2917500000000004</v>
      </c>
      <c r="J1369">
        <v>6.3440000000000003</v>
      </c>
      <c r="K1369">
        <v>6.3461999999999996</v>
      </c>
      <c r="L1369">
        <v>6.2517500000000004</v>
      </c>
      <c r="M1369">
        <v>6.3421099999999999</v>
      </c>
      <c r="N1369">
        <v>6.2067500000000004</v>
      </c>
      <c r="O1369">
        <v>6.3403299999999998</v>
      </c>
      <c r="P1369">
        <v>5.9467499999999998</v>
      </c>
      <c r="Q1369">
        <v>6.3387500000000001</v>
      </c>
      <c r="R1369">
        <v>6.3361499999999999</v>
      </c>
      <c r="S1369">
        <v>6.3340199999999998</v>
      </c>
      <c r="T1369">
        <v>6.3337500000000002</v>
      </c>
      <c r="U1369">
        <v>6.34687</v>
      </c>
      <c r="V1369">
        <v>6.3467900000000004</v>
      </c>
      <c r="W1369">
        <v>8.7581199999999999</v>
      </c>
      <c r="X1369">
        <v>8.7608599999999992</v>
      </c>
      <c r="Y1369">
        <v>8.7162199999999999</v>
      </c>
      <c r="Z1369">
        <v>8.7572799999999997</v>
      </c>
      <c r="AA1369">
        <v>8.6495099999999994</v>
      </c>
      <c r="AB1369">
        <v>8.7545400000000004</v>
      </c>
      <c r="AC1369">
        <v>8.3566199999999995</v>
      </c>
      <c r="AD1369">
        <v>8.7420500000000008</v>
      </c>
      <c r="AE1369">
        <v>8.7287199999999991</v>
      </c>
      <c r="AF1369">
        <v>8.7947000000000006</v>
      </c>
      <c r="AG1369">
        <v>8.8111999999999995</v>
      </c>
      <c r="AH1369">
        <v>8.7982999999999993</v>
      </c>
      <c r="AI1369">
        <v>8.8008000000000006</v>
      </c>
      <c r="AJ1369">
        <v>8.8094999999999999</v>
      </c>
      <c r="AK1369">
        <v>8.8104999999999993</v>
      </c>
      <c r="AL1369">
        <v>8.7922999999999991</v>
      </c>
      <c r="AM1369">
        <v>10.203110000000001</v>
      </c>
      <c r="AN1369">
        <v>10.207710000000001</v>
      </c>
      <c r="AO1369">
        <v>10.10338</v>
      </c>
      <c r="AP1369">
        <v>10.19844</v>
      </c>
      <c r="AQ1369">
        <v>9.9670000000000005</v>
      </c>
      <c r="AR1369">
        <v>10.192</v>
      </c>
      <c r="AS1369">
        <v>9.6548800000000004</v>
      </c>
      <c r="AT1369">
        <v>10.164999999999999</v>
      </c>
      <c r="AU1369">
        <v>10.1342</v>
      </c>
      <c r="AV1369">
        <v>6.3441999999999998</v>
      </c>
      <c r="AW1369">
        <v>6.3455500000000002</v>
      </c>
      <c r="AX1369">
        <v>6.3104500000000003</v>
      </c>
      <c r="AY1369">
        <v>6.3432700000000004</v>
      </c>
      <c r="AZ1369">
        <v>6.2662000000000004</v>
      </c>
      <c r="BA1369">
        <v>6.3411999999999997</v>
      </c>
      <c r="BB1369">
        <v>6.0762</v>
      </c>
      <c r="BC1369">
        <v>6.3311999999999999</v>
      </c>
      <c r="BD1369">
        <v>6.3207000000000004</v>
      </c>
      <c r="BE1369">
        <v>10.2437</v>
      </c>
      <c r="BF1369">
        <v>10.243690000000001</v>
      </c>
      <c r="BG1369">
        <v>10.243410000000001</v>
      </c>
      <c r="BH1369">
        <v>6.3682499999999997</v>
      </c>
      <c r="BI1369">
        <v>10.2445</v>
      </c>
      <c r="BJ1369">
        <v>10.21311</v>
      </c>
      <c r="BK1369">
        <v>10.244</v>
      </c>
      <c r="BL1369">
        <v>10.243830000000001</v>
      </c>
      <c r="BM1369">
        <v>10.24226</v>
      </c>
      <c r="BN1369">
        <v>10.22927</v>
      </c>
      <c r="BO1369">
        <v>6.3702399999999999</v>
      </c>
      <c r="BP1369">
        <v>6.3815</v>
      </c>
      <c r="BQ1369">
        <v>6.3726000000000003</v>
      </c>
      <c r="BR1369">
        <v>6.3745000000000003</v>
      </c>
      <c r="BS1369">
        <v>6.3804999999999996</v>
      </c>
      <c r="BT1369">
        <v>6.3810000000000002</v>
      </c>
      <c r="BU1369">
        <v>6.3705999999999996</v>
      </c>
      <c r="BV1369" t="s">
        <v>15</v>
      </c>
      <c r="BW1369" t="s">
        <v>15</v>
      </c>
      <c r="BX1369" t="s">
        <v>15</v>
      </c>
      <c r="BY1369">
        <v>6.3814989999999998</v>
      </c>
      <c r="BZ1369">
        <v>6.3726000000000003</v>
      </c>
      <c r="CA1369">
        <v>6.3675990000000002</v>
      </c>
      <c r="CB1369" t="s">
        <v>15</v>
      </c>
      <c r="CC1369">
        <v>6.3682990000000004</v>
      </c>
      <c r="CD1369">
        <v>6.3675990000000002</v>
      </c>
      <c r="CE1369">
        <v>8.7917000000000005</v>
      </c>
      <c r="CF1369">
        <v>6.3686990000000003</v>
      </c>
      <c r="CG1369" t="s">
        <v>15</v>
      </c>
      <c r="CH1369">
        <v>6.3744990000000001</v>
      </c>
      <c r="CI1369" t="s">
        <v>15</v>
      </c>
      <c r="CJ1369" t="s">
        <v>15</v>
      </c>
      <c r="CK1369" t="s">
        <v>15</v>
      </c>
      <c r="CL1369" t="s">
        <v>15</v>
      </c>
      <c r="CM1369" t="s">
        <v>15</v>
      </c>
      <c r="CN1369" t="s">
        <v>15</v>
      </c>
      <c r="CO1369">
        <v>6.3804999999999996</v>
      </c>
      <c r="CP1369" t="s">
        <v>15</v>
      </c>
      <c r="CQ1369" t="s">
        <v>15</v>
      </c>
      <c r="CR1369">
        <v>6.3810000000000002</v>
      </c>
      <c r="CS1369">
        <v>6.3674099999999996</v>
      </c>
      <c r="CT1369">
        <v>6.3315000000000001</v>
      </c>
      <c r="CU1369">
        <v>6.3259999999999996</v>
      </c>
      <c r="CV1369">
        <v>6.3254999999999999</v>
      </c>
      <c r="CW1369">
        <v>6.3304999999999998</v>
      </c>
      <c r="CX1369">
        <v>6.3179999999999996</v>
      </c>
      <c r="CY1369">
        <v>6.3289999999999997</v>
      </c>
      <c r="CZ1369">
        <v>6.3479999999999999</v>
      </c>
      <c r="DA1369">
        <v>6.3659999999999997</v>
      </c>
      <c r="DB1369">
        <v>6.3860000000000001</v>
      </c>
      <c r="DC1369">
        <v>6.3274999999999997</v>
      </c>
      <c r="DD1369">
        <v>6.319</v>
      </c>
      <c r="DE1369">
        <v>8.7405899999999992</v>
      </c>
      <c r="DF1369">
        <v>8.7370099999999997</v>
      </c>
      <c r="DG1369">
        <v>8.7403399999999998</v>
      </c>
      <c r="DH1369">
        <v>8.7209900000000005</v>
      </c>
      <c r="DI1369">
        <v>8.7390799999999995</v>
      </c>
      <c r="DJ1369">
        <v>8.7823899999999995</v>
      </c>
      <c r="DK1369">
        <v>8.7390100000000004</v>
      </c>
      <c r="DL1369">
        <v>8.7367299999999997</v>
      </c>
      <c r="DM1369">
        <v>8.7324900000000003</v>
      </c>
      <c r="DN1369">
        <v>10.182689999999999</v>
      </c>
      <c r="DO1369">
        <v>10.127470000000001</v>
      </c>
      <c r="DP1369">
        <v>10.17872</v>
      </c>
      <c r="DQ1369">
        <v>10.049379999999999</v>
      </c>
      <c r="DR1369">
        <v>10.173999999999999</v>
      </c>
      <c r="DS1369">
        <v>10.14649</v>
      </c>
      <c r="DT1369">
        <v>10.16146</v>
      </c>
      <c r="DU1369">
        <v>10.1435</v>
      </c>
      <c r="DV1369">
        <v>10.17465</v>
      </c>
      <c r="DW1369">
        <v>6.3315000000000001</v>
      </c>
      <c r="DX1369">
        <v>6.3254999999999999</v>
      </c>
      <c r="DY1369">
        <v>6.3310000000000004</v>
      </c>
      <c r="DZ1369">
        <v>6.3179999999999996</v>
      </c>
      <c r="EA1369">
        <v>6.33</v>
      </c>
      <c r="EB1369">
        <v>6.3860000000000001</v>
      </c>
      <c r="EC1369">
        <v>6.3289999999999997</v>
      </c>
      <c r="ED1369">
        <v>6.3265000000000002</v>
      </c>
      <c r="EE1369">
        <v>6.3250000000000002</v>
      </c>
      <c r="EF1369">
        <v>5.7380000000000004</v>
      </c>
      <c r="EG1369">
        <v>6.2036100000000003</v>
      </c>
      <c r="EH1369">
        <v>6.7927600000000004</v>
      </c>
      <c r="EI1369">
        <v>6.1932799999999997</v>
      </c>
      <c r="EJ1369">
        <v>6.8116099999999999</v>
      </c>
      <c r="EK1369" s="2" t="s">
        <v>17</v>
      </c>
      <c r="EL1369" s="2" t="s">
        <v>17</v>
      </c>
      <c r="EM1369" s="2" t="s">
        <v>17</v>
      </c>
      <c r="EN1369" s="2" t="s">
        <v>17</v>
      </c>
      <c r="EO1369" s="2" t="s">
        <v>17</v>
      </c>
      <c r="EP1369" s="2" t="s">
        <v>17</v>
      </c>
    </row>
    <row r="1370" spans="1:146" x14ac:dyDescent="0.25">
      <c r="A1370" s="1">
        <v>40856</v>
      </c>
      <c r="B1370">
        <v>6.3231599999999997</v>
      </c>
      <c r="C1370">
        <v>6.3212799999999998</v>
      </c>
      <c r="D1370">
        <v>6.3194499999999998</v>
      </c>
      <c r="E1370">
        <v>6.3396999999999997</v>
      </c>
      <c r="F1370">
        <v>6.3402500000000002</v>
      </c>
      <c r="G1370">
        <v>6.3384499999999999</v>
      </c>
      <c r="H1370">
        <v>6.34</v>
      </c>
      <c r="I1370">
        <v>6.28545</v>
      </c>
      <c r="J1370">
        <v>6.3374499999999996</v>
      </c>
      <c r="K1370">
        <v>6.3398500000000002</v>
      </c>
      <c r="L1370">
        <v>6.2454499999999999</v>
      </c>
      <c r="M1370">
        <v>6.3356899999999996</v>
      </c>
      <c r="N1370">
        <v>6.2054499999999999</v>
      </c>
      <c r="O1370">
        <v>6.3331299999999997</v>
      </c>
      <c r="P1370">
        <v>5.9404500000000002</v>
      </c>
      <c r="Q1370">
        <v>6.3304499999999999</v>
      </c>
      <c r="R1370">
        <v>6.3289600000000004</v>
      </c>
      <c r="S1370">
        <v>6.3269099999999998</v>
      </c>
      <c r="T1370">
        <v>6.3244499999999997</v>
      </c>
      <c r="U1370">
        <v>6.3403499999999999</v>
      </c>
      <c r="V1370">
        <v>6.3404499999999997</v>
      </c>
      <c r="W1370">
        <v>8.6092600000000008</v>
      </c>
      <c r="X1370">
        <v>8.6125399999999992</v>
      </c>
      <c r="Y1370">
        <v>8.5735799999999998</v>
      </c>
      <c r="Z1370">
        <v>8.6098800000000004</v>
      </c>
      <c r="AA1370">
        <v>8.5153200000000009</v>
      </c>
      <c r="AB1370">
        <v>8.6080900000000007</v>
      </c>
      <c r="AC1370">
        <v>8.2745599999999992</v>
      </c>
      <c r="AD1370">
        <v>8.5953700000000008</v>
      </c>
      <c r="AE1370">
        <v>8.5849399999999996</v>
      </c>
      <c r="AF1370">
        <v>8.6560000000000006</v>
      </c>
      <c r="AG1370">
        <v>8.6814</v>
      </c>
      <c r="AH1370">
        <v>8.6610999999999994</v>
      </c>
      <c r="AI1370">
        <v>8.6653000000000002</v>
      </c>
      <c r="AJ1370">
        <v>8.6720000000000006</v>
      </c>
      <c r="AK1370">
        <v>8.6770999999999994</v>
      </c>
      <c r="AL1370">
        <v>8.6537000000000006</v>
      </c>
      <c r="AM1370">
        <v>10.10594</v>
      </c>
      <c r="AN1370">
        <v>10.11131</v>
      </c>
      <c r="AO1370">
        <v>10.009320000000001</v>
      </c>
      <c r="AP1370">
        <v>10.10188</v>
      </c>
      <c r="AQ1370">
        <v>9.8808199999999999</v>
      </c>
      <c r="AR1370">
        <v>10.096030000000001</v>
      </c>
      <c r="AS1370">
        <v>9.6133100000000002</v>
      </c>
      <c r="AT1370">
        <v>10.066839999999999</v>
      </c>
      <c r="AU1370">
        <v>10.038309999999999</v>
      </c>
      <c r="AV1370">
        <v>6.3376999999999999</v>
      </c>
      <c r="AW1370">
        <v>6.3398000000000003</v>
      </c>
      <c r="AX1370">
        <v>6.3026999999999997</v>
      </c>
      <c r="AY1370">
        <v>6.3372000000000002</v>
      </c>
      <c r="AZ1370">
        <v>6.2602000000000002</v>
      </c>
      <c r="BA1370">
        <v>6.3352000000000004</v>
      </c>
      <c r="BB1370">
        <v>6.0902000000000003</v>
      </c>
      <c r="BC1370">
        <v>6.3231999999999999</v>
      </c>
      <c r="BD1370">
        <v>6.3132000000000001</v>
      </c>
      <c r="BE1370">
        <v>10.15906</v>
      </c>
      <c r="BF1370">
        <v>10.159230000000001</v>
      </c>
      <c r="BG1370">
        <v>10.15935</v>
      </c>
      <c r="BH1370">
        <v>6.37005</v>
      </c>
      <c r="BI1370">
        <v>10.159829999999999</v>
      </c>
      <c r="BJ1370">
        <v>10.130100000000001</v>
      </c>
      <c r="BK1370">
        <v>10.16099</v>
      </c>
      <c r="BL1370">
        <v>10.16262</v>
      </c>
      <c r="BM1370">
        <v>10.15584</v>
      </c>
      <c r="BN1370">
        <v>10.143079999999999</v>
      </c>
      <c r="BO1370">
        <v>6.3719999999999999</v>
      </c>
      <c r="BP1370">
        <v>6.3804999999999996</v>
      </c>
      <c r="BQ1370">
        <v>6.3747999999999996</v>
      </c>
      <c r="BR1370">
        <v>6.3772500000000001</v>
      </c>
      <c r="BS1370">
        <v>6.3797499999999996</v>
      </c>
      <c r="BT1370">
        <v>6.3802500000000002</v>
      </c>
      <c r="BU1370">
        <v>6.3615000000000004</v>
      </c>
      <c r="BV1370" t="s">
        <v>15</v>
      </c>
      <c r="BW1370" t="s">
        <v>15</v>
      </c>
      <c r="BX1370" t="s">
        <v>15</v>
      </c>
      <c r="BY1370">
        <v>6.37</v>
      </c>
      <c r="BZ1370">
        <v>6.3643000000000001</v>
      </c>
      <c r="CA1370">
        <v>6.3590989999999996</v>
      </c>
      <c r="CB1370" t="s">
        <v>15</v>
      </c>
      <c r="CC1370">
        <v>6.3595499999999996</v>
      </c>
      <c r="CD1370">
        <v>6.3593999999999999</v>
      </c>
      <c r="CE1370">
        <v>8.6532</v>
      </c>
      <c r="CF1370">
        <v>6.3601489999999998</v>
      </c>
      <c r="CG1370" t="s">
        <v>15</v>
      </c>
      <c r="CH1370">
        <v>6.3667499999999997</v>
      </c>
      <c r="CI1370" t="s">
        <v>15</v>
      </c>
      <c r="CJ1370" t="s">
        <v>15</v>
      </c>
      <c r="CK1370" t="s">
        <v>15</v>
      </c>
      <c r="CL1370" t="s">
        <v>15</v>
      </c>
      <c r="CM1370" t="s">
        <v>15</v>
      </c>
      <c r="CN1370" t="s">
        <v>15</v>
      </c>
      <c r="CO1370">
        <v>6.3692489999999999</v>
      </c>
      <c r="CP1370" t="s">
        <v>15</v>
      </c>
      <c r="CQ1370" t="s">
        <v>15</v>
      </c>
      <c r="CR1370">
        <v>6.3697489999999997</v>
      </c>
      <c r="CS1370">
        <v>6.3694100000000002</v>
      </c>
      <c r="CT1370">
        <v>6.3414999999999999</v>
      </c>
      <c r="CU1370">
        <v>6.3365</v>
      </c>
      <c r="CV1370">
        <v>6.3375000000000004</v>
      </c>
      <c r="CW1370">
        <v>6.3410000000000002</v>
      </c>
      <c r="CX1370">
        <v>6.3274999999999997</v>
      </c>
      <c r="CY1370">
        <v>6.34</v>
      </c>
      <c r="CZ1370">
        <v>6.3685</v>
      </c>
      <c r="DA1370">
        <v>6.3935000000000004</v>
      </c>
      <c r="DB1370">
        <v>6.4135</v>
      </c>
      <c r="DC1370">
        <v>6.3384999999999998</v>
      </c>
      <c r="DD1370">
        <v>6.3295000000000003</v>
      </c>
      <c r="DE1370">
        <v>8.6144200000000009</v>
      </c>
      <c r="DF1370">
        <v>8.6216000000000008</v>
      </c>
      <c r="DG1370">
        <v>8.6150500000000001</v>
      </c>
      <c r="DH1370">
        <v>8.6068499999999997</v>
      </c>
      <c r="DI1370">
        <v>8.6159700000000008</v>
      </c>
      <c r="DJ1370">
        <v>8.53247</v>
      </c>
      <c r="DK1370">
        <v>8.6182099999999995</v>
      </c>
      <c r="DL1370">
        <v>8.6193399999999993</v>
      </c>
      <c r="DM1370">
        <v>8.6026199999999999</v>
      </c>
      <c r="DN1370">
        <v>10.112</v>
      </c>
      <c r="DO1370">
        <v>10.065379999999999</v>
      </c>
      <c r="DP1370">
        <v>10.107939999999999</v>
      </c>
      <c r="DQ1370">
        <v>9.9870199999999993</v>
      </c>
      <c r="DR1370">
        <v>10.105270000000001</v>
      </c>
      <c r="DS1370">
        <v>9.9130000000000003</v>
      </c>
      <c r="DT1370">
        <v>10.093579999999999</v>
      </c>
      <c r="DU1370">
        <v>10.07854</v>
      </c>
      <c r="DV1370">
        <v>10.09967</v>
      </c>
      <c r="DW1370">
        <v>6.3414999999999999</v>
      </c>
      <c r="DX1370">
        <v>6.3380000000000001</v>
      </c>
      <c r="DY1370">
        <v>6.3410000000000002</v>
      </c>
      <c r="DZ1370">
        <v>6.3274999999999997</v>
      </c>
      <c r="EA1370">
        <v>6.3410000000000002</v>
      </c>
      <c r="EB1370">
        <v>6.28</v>
      </c>
      <c r="EC1370">
        <v>6.34</v>
      </c>
      <c r="ED1370">
        <v>6.3384999999999998</v>
      </c>
      <c r="EE1370">
        <v>6.3324999999999996</v>
      </c>
      <c r="EF1370">
        <v>5.7380000000000004</v>
      </c>
      <c r="EG1370">
        <v>6.1909200000000002</v>
      </c>
      <c r="EH1370">
        <v>6.7927600000000004</v>
      </c>
      <c r="EI1370">
        <v>6.15313</v>
      </c>
      <c r="EJ1370">
        <v>6.8116099999999999</v>
      </c>
      <c r="EK1370" s="2" t="s">
        <v>17</v>
      </c>
      <c r="EL1370" s="2" t="s">
        <v>17</v>
      </c>
      <c r="EM1370" s="2" t="s">
        <v>17</v>
      </c>
      <c r="EN1370" s="2" t="s">
        <v>17</v>
      </c>
      <c r="EO1370" s="2" t="s">
        <v>17</v>
      </c>
      <c r="EP1370" s="2" t="s">
        <v>17</v>
      </c>
    </row>
    <row r="1371" spans="1:146" x14ac:dyDescent="0.25">
      <c r="A1371" s="1">
        <v>40857</v>
      </c>
      <c r="B1371">
        <v>6.3316400000000002</v>
      </c>
      <c r="C1371">
        <v>6.3306300000000002</v>
      </c>
      <c r="D1371">
        <v>6.3291500000000003</v>
      </c>
      <c r="E1371">
        <v>6.3466500000000003</v>
      </c>
      <c r="F1371">
        <v>6.3468</v>
      </c>
      <c r="G1371">
        <v>6.34565</v>
      </c>
      <c r="H1371">
        <v>6.3468499999999999</v>
      </c>
      <c r="I1371">
        <v>6.2916499999999997</v>
      </c>
      <c r="J1371">
        <v>6.3446499999999997</v>
      </c>
      <c r="K1371">
        <v>6.3468999999999998</v>
      </c>
      <c r="L1371">
        <v>6.2516499999999997</v>
      </c>
      <c r="M1371">
        <v>6.3428000000000004</v>
      </c>
      <c r="N1371">
        <v>6.2116499999999997</v>
      </c>
      <c r="O1371">
        <v>6.3406900000000004</v>
      </c>
      <c r="P1371">
        <v>5.94665</v>
      </c>
      <c r="Q1371">
        <v>6.3391500000000001</v>
      </c>
      <c r="R1371">
        <v>6.3367899999999997</v>
      </c>
      <c r="S1371">
        <v>6.3346200000000001</v>
      </c>
      <c r="T1371">
        <v>6.3321500000000004</v>
      </c>
      <c r="U1371">
        <v>6.3464499999999999</v>
      </c>
      <c r="V1371">
        <v>6.3465999999999996</v>
      </c>
      <c r="W1371">
        <v>8.6207899999999995</v>
      </c>
      <c r="X1371">
        <v>8.6205599999999993</v>
      </c>
      <c r="Y1371">
        <v>8.5874699999999997</v>
      </c>
      <c r="Z1371">
        <v>8.62026</v>
      </c>
      <c r="AA1371">
        <v>8.5314200000000007</v>
      </c>
      <c r="AB1371">
        <v>8.6188599999999997</v>
      </c>
      <c r="AC1371">
        <v>8.3039400000000008</v>
      </c>
      <c r="AD1371">
        <v>8.60684</v>
      </c>
      <c r="AE1371">
        <v>8.6073400000000007</v>
      </c>
      <c r="AF1371">
        <v>8.6586999999999996</v>
      </c>
      <c r="AG1371">
        <v>8.6999999999999993</v>
      </c>
      <c r="AH1371">
        <v>8.6658000000000008</v>
      </c>
      <c r="AI1371">
        <v>8.6687999999999992</v>
      </c>
      <c r="AJ1371">
        <v>8.6845999999999997</v>
      </c>
      <c r="AK1371">
        <v>8.6920000000000002</v>
      </c>
      <c r="AL1371">
        <v>8.6555</v>
      </c>
      <c r="AM1371">
        <v>10.07446</v>
      </c>
      <c r="AN1371">
        <v>10.07611</v>
      </c>
      <c r="AO1371">
        <v>9.9768000000000008</v>
      </c>
      <c r="AP1371">
        <v>10.068009999999999</v>
      </c>
      <c r="AQ1371">
        <v>9.8500300000000003</v>
      </c>
      <c r="AR1371">
        <v>10.062659999999999</v>
      </c>
      <c r="AS1371">
        <v>9.5970099999999992</v>
      </c>
      <c r="AT1371">
        <v>10.03476</v>
      </c>
      <c r="AU1371">
        <v>10.016579999999999</v>
      </c>
      <c r="AV1371">
        <v>6.3452999999999999</v>
      </c>
      <c r="AW1371">
        <v>6.3449999999999998</v>
      </c>
      <c r="AX1371">
        <v>6.3089000000000004</v>
      </c>
      <c r="AY1371">
        <v>6.3433400000000004</v>
      </c>
      <c r="AZ1371">
        <v>6.2659000000000002</v>
      </c>
      <c r="BA1371">
        <v>6.3416499999999996</v>
      </c>
      <c r="BB1371">
        <v>6.0959000000000003</v>
      </c>
      <c r="BC1371">
        <v>6.3299000000000003</v>
      </c>
      <c r="BD1371">
        <v>6.3265500000000001</v>
      </c>
      <c r="BE1371">
        <v>10.1165</v>
      </c>
      <c r="BF1371">
        <v>10.11652</v>
      </c>
      <c r="BG1371">
        <v>10.11697</v>
      </c>
      <c r="BH1371">
        <v>6.3706500000000004</v>
      </c>
      <c r="BI1371">
        <v>10.11781</v>
      </c>
      <c r="BJ1371">
        <v>10.09934</v>
      </c>
      <c r="BK1371">
        <v>10.12091</v>
      </c>
      <c r="BL1371">
        <v>10.11741</v>
      </c>
      <c r="BM1371">
        <v>10.122769999999999</v>
      </c>
      <c r="BN1371">
        <v>10.11149</v>
      </c>
      <c r="BO1371">
        <v>6.3730099999999998</v>
      </c>
      <c r="BP1371">
        <v>6.3895</v>
      </c>
      <c r="BQ1371">
        <v>6.3767500000000004</v>
      </c>
      <c r="BR1371">
        <v>6.3783000000000003</v>
      </c>
      <c r="BS1371">
        <v>6.3867500000000001</v>
      </c>
      <c r="BT1371">
        <v>6.3890000000000002</v>
      </c>
      <c r="BU1371">
        <v>6.3731989999999996</v>
      </c>
      <c r="BV1371" t="s">
        <v>15</v>
      </c>
      <c r="BW1371" t="s">
        <v>15</v>
      </c>
      <c r="BX1371" t="s">
        <v>15</v>
      </c>
      <c r="BY1371">
        <v>6.3895</v>
      </c>
      <c r="BZ1371">
        <v>6.3767500000000004</v>
      </c>
      <c r="CA1371">
        <v>6.3704489999999998</v>
      </c>
      <c r="CB1371" t="s">
        <v>15</v>
      </c>
      <c r="CC1371">
        <v>6.3707989999999999</v>
      </c>
      <c r="CD1371">
        <v>6.3700989999999997</v>
      </c>
      <c r="CE1371">
        <v>8.6548999999999996</v>
      </c>
      <c r="CF1371">
        <v>6.3712</v>
      </c>
      <c r="CG1371" t="s">
        <v>15</v>
      </c>
      <c r="CH1371">
        <v>6.3783000000000003</v>
      </c>
      <c r="CI1371" t="s">
        <v>15</v>
      </c>
      <c r="CJ1371" t="s">
        <v>15</v>
      </c>
      <c r="CK1371" t="s">
        <v>15</v>
      </c>
      <c r="CL1371" t="s">
        <v>15</v>
      </c>
      <c r="CM1371" t="s">
        <v>15</v>
      </c>
      <c r="CN1371" t="s">
        <v>15</v>
      </c>
      <c r="CO1371">
        <v>6.386749</v>
      </c>
      <c r="CP1371" t="s">
        <v>15</v>
      </c>
      <c r="CQ1371" t="s">
        <v>15</v>
      </c>
      <c r="CR1371">
        <v>6.3890000000000002</v>
      </c>
      <c r="CS1371">
        <v>6.3696000000000002</v>
      </c>
      <c r="CT1371">
        <v>6.3475000000000001</v>
      </c>
      <c r="CU1371">
        <v>6.3404999999999996</v>
      </c>
      <c r="CV1371">
        <v>6.3404999999999996</v>
      </c>
      <c r="CW1371">
        <v>6.3464999999999998</v>
      </c>
      <c r="CX1371">
        <v>6.3369999999999997</v>
      </c>
      <c r="CY1371">
        <v>6.3460000000000001</v>
      </c>
      <c r="CZ1371">
        <v>6.3609999999999998</v>
      </c>
      <c r="DA1371">
        <v>6.3860000000000001</v>
      </c>
      <c r="DB1371">
        <v>6.4059999999999997</v>
      </c>
      <c r="DC1371">
        <v>6.3404999999999996</v>
      </c>
      <c r="DD1371">
        <v>6.3330000000000002</v>
      </c>
      <c r="DE1371">
        <v>8.6210699999999996</v>
      </c>
      <c r="DF1371">
        <v>8.6263900000000007</v>
      </c>
      <c r="DG1371">
        <v>8.6218299999999992</v>
      </c>
      <c r="DH1371">
        <v>8.6663300000000003</v>
      </c>
      <c r="DI1371">
        <v>8.6227400000000003</v>
      </c>
      <c r="DJ1371">
        <v>8.7263000000000002</v>
      </c>
      <c r="DK1371">
        <v>8.6185399999999994</v>
      </c>
      <c r="DL1371">
        <v>8.6229099999999992</v>
      </c>
      <c r="DM1371">
        <v>8.6158000000000001</v>
      </c>
      <c r="DN1371">
        <v>10.074780000000001</v>
      </c>
      <c r="DO1371">
        <v>10.022030000000001</v>
      </c>
      <c r="DP1371">
        <v>10.069850000000001</v>
      </c>
      <c r="DQ1371">
        <v>10.005789999999999</v>
      </c>
      <c r="DR1371">
        <v>10.06719</v>
      </c>
      <c r="DS1371">
        <v>10.08506</v>
      </c>
      <c r="DT1371">
        <v>10.048389999999999</v>
      </c>
      <c r="DU1371">
        <v>10.03471</v>
      </c>
      <c r="DV1371">
        <v>10.07056</v>
      </c>
      <c r="DW1371">
        <v>6.3455000000000004</v>
      </c>
      <c r="DX1371">
        <v>6.3375000000000004</v>
      </c>
      <c r="DY1371">
        <v>6.3445</v>
      </c>
      <c r="DZ1371">
        <v>6.3650000000000002</v>
      </c>
      <c r="EA1371">
        <v>6.3445</v>
      </c>
      <c r="EB1371">
        <v>6.4059999999999997</v>
      </c>
      <c r="EC1371">
        <v>6.3384999999999998</v>
      </c>
      <c r="ED1371">
        <v>6.3380000000000001</v>
      </c>
      <c r="EE1371">
        <v>6.3414999999999999</v>
      </c>
      <c r="EF1371">
        <v>5.7380000000000004</v>
      </c>
      <c r="EG1371">
        <v>6.1980000000000004</v>
      </c>
      <c r="EH1371">
        <v>6.7927600000000004</v>
      </c>
      <c r="EI1371">
        <v>6.1553800000000001</v>
      </c>
      <c r="EJ1371">
        <v>6.8116099999999999</v>
      </c>
      <c r="EK1371" s="2" t="s">
        <v>17</v>
      </c>
      <c r="EL1371" s="2" t="s">
        <v>17</v>
      </c>
      <c r="EM1371" s="2" t="s">
        <v>17</v>
      </c>
      <c r="EN1371" s="2" t="s">
        <v>17</v>
      </c>
      <c r="EO1371" s="2" t="s">
        <v>17</v>
      </c>
      <c r="EP1371" s="2" t="s">
        <v>17</v>
      </c>
    </row>
    <row r="1372" spans="1:146" x14ac:dyDescent="0.25">
      <c r="A1372" s="1">
        <v>40858</v>
      </c>
      <c r="B1372">
        <v>6.3263299999999996</v>
      </c>
      <c r="C1372">
        <v>6.3241699999999996</v>
      </c>
      <c r="D1372">
        <v>6.3230000000000004</v>
      </c>
      <c r="E1372">
        <v>6.34185</v>
      </c>
      <c r="F1372">
        <v>6.3421000000000003</v>
      </c>
      <c r="G1372">
        <v>6.3411</v>
      </c>
      <c r="H1372">
        <v>6.3420500000000004</v>
      </c>
      <c r="I1372">
        <v>6.2969999999999997</v>
      </c>
      <c r="J1372">
        <v>6.34</v>
      </c>
      <c r="K1372">
        <v>6.3419499999999998</v>
      </c>
      <c r="L1372">
        <v>6.2294999999999998</v>
      </c>
      <c r="M1372">
        <v>6.3375000000000004</v>
      </c>
      <c r="N1372">
        <v>6.202</v>
      </c>
      <c r="O1372">
        <v>6.3354999999999997</v>
      </c>
      <c r="P1372">
        <v>6.1619999999999999</v>
      </c>
      <c r="Q1372">
        <v>6.3334999999999999</v>
      </c>
      <c r="R1372">
        <v>6.3323299999999998</v>
      </c>
      <c r="S1372">
        <v>6.3304200000000002</v>
      </c>
      <c r="T1372">
        <v>6.3274999999999997</v>
      </c>
      <c r="U1372">
        <v>6.3419699999999999</v>
      </c>
      <c r="V1372">
        <v>6.3419600000000003</v>
      </c>
      <c r="W1372">
        <v>8.7079199999999997</v>
      </c>
      <c r="X1372">
        <v>8.7103199999999994</v>
      </c>
      <c r="Y1372">
        <v>8.6778999999999993</v>
      </c>
      <c r="Z1372">
        <v>8.7093299999999996</v>
      </c>
      <c r="AA1372">
        <v>8.6165000000000003</v>
      </c>
      <c r="AB1372">
        <v>8.7055900000000008</v>
      </c>
      <c r="AC1372">
        <v>8.3669100000000007</v>
      </c>
      <c r="AD1372">
        <v>8.69435</v>
      </c>
      <c r="AE1372">
        <v>8.6860900000000001</v>
      </c>
      <c r="AF1372">
        <v>8.7367000000000008</v>
      </c>
      <c r="AG1372">
        <v>8.7902000000000005</v>
      </c>
      <c r="AH1372">
        <v>8.7460000000000004</v>
      </c>
      <c r="AI1372">
        <v>8.7538</v>
      </c>
      <c r="AJ1372">
        <v>8.7713000000000001</v>
      </c>
      <c r="AK1372">
        <v>8.7827999999999999</v>
      </c>
      <c r="AL1372">
        <v>8.7321000000000009</v>
      </c>
      <c r="AM1372">
        <v>10.19192</v>
      </c>
      <c r="AN1372">
        <v>10.19659</v>
      </c>
      <c r="AO1372">
        <v>10.098039999999999</v>
      </c>
      <c r="AP1372">
        <v>10.18798</v>
      </c>
      <c r="AQ1372">
        <v>9.9602400000000006</v>
      </c>
      <c r="AR1372">
        <v>10.1798</v>
      </c>
      <c r="AS1372">
        <v>9.6943900000000003</v>
      </c>
      <c r="AT1372">
        <v>10.152509999999999</v>
      </c>
      <c r="AU1372">
        <v>10.12548</v>
      </c>
      <c r="AV1372">
        <v>6.3404499999999997</v>
      </c>
      <c r="AW1372">
        <v>6.3419999999999996</v>
      </c>
      <c r="AX1372">
        <v>6.3067000000000002</v>
      </c>
      <c r="AY1372">
        <v>6.34009</v>
      </c>
      <c r="AZ1372">
        <v>6.2573999999999996</v>
      </c>
      <c r="BA1372">
        <v>6.3367500000000003</v>
      </c>
      <c r="BB1372">
        <v>6.0923999999999996</v>
      </c>
      <c r="BC1372">
        <v>6.32585</v>
      </c>
      <c r="BD1372">
        <v>6.3163999999999998</v>
      </c>
      <c r="BE1372">
        <v>10.220599999999999</v>
      </c>
      <c r="BF1372">
        <v>10.22162</v>
      </c>
      <c r="BG1372">
        <v>10.220599999999999</v>
      </c>
      <c r="BH1372">
        <v>6.35785</v>
      </c>
      <c r="BI1372">
        <v>10.22485</v>
      </c>
      <c r="BJ1372">
        <v>10.22444</v>
      </c>
      <c r="BK1372">
        <v>10.23028</v>
      </c>
      <c r="BL1372">
        <v>10.234170000000001</v>
      </c>
      <c r="BM1372">
        <v>10.23845</v>
      </c>
      <c r="BN1372">
        <v>10.2348</v>
      </c>
      <c r="BO1372">
        <v>6.3613499999999998</v>
      </c>
      <c r="BP1372">
        <v>6.3877499999999996</v>
      </c>
      <c r="BQ1372">
        <v>6.3667499999999997</v>
      </c>
      <c r="BR1372">
        <v>6.3716999999999997</v>
      </c>
      <c r="BS1372">
        <v>6.3810000000000002</v>
      </c>
      <c r="BT1372">
        <v>6.3864999999999998</v>
      </c>
      <c r="BU1372">
        <v>6.3603500000000004</v>
      </c>
      <c r="BV1372" t="s">
        <v>15</v>
      </c>
      <c r="BW1372" t="s">
        <v>15</v>
      </c>
      <c r="BX1372" t="s">
        <v>15</v>
      </c>
      <c r="BY1372">
        <v>6.386749</v>
      </c>
      <c r="BZ1372">
        <v>6.3657490000000001</v>
      </c>
      <c r="CA1372">
        <v>6.35555</v>
      </c>
      <c r="CB1372" t="s">
        <v>15</v>
      </c>
      <c r="CC1372">
        <v>6.3568499999999997</v>
      </c>
      <c r="CD1372">
        <v>6.3556999999999997</v>
      </c>
      <c r="CE1372">
        <v>8.7307000000000006</v>
      </c>
      <c r="CF1372">
        <v>6.3579489999999996</v>
      </c>
      <c r="CG1372" t="s">
        <v>15</v>
      </c>
      <c r="CH1372">
        <v>6.3707000000000003</v>
      </c>
      <c r="CI1372" t="s">
        <v>15</v>
      </c>
      <c r="CJ1372" t="s">
        <v>15</v>
      </c>
      <c r="CK1372" t="s">
        <v>15</v>
      </c>
      <c r="CL1372" t="s">
        <v>15</v>
      </c>
      <c r="CM1372" t="s">
        <v>15</v>
      </c>
      <c r="CN1372" t="s">
        <v>15</v>
      </c>
      <c r="CO1372">
        <v>6.3799989999999998</v>
      </c>
      <c r="CP1372" t="s">
        <v>15</v>
      </c>
      <c r="CQ1372" t="s">
        <v>15</v>
      </c>
      <c r="CR1372">
        <v>6.3855000000000004</v>
      </c>
      <c r="CS1372">
        <v>6.3564999999999996</v>
      </c>
      <c r="CT1372">
        <v>6.3345000000000002</v>
      </c>
      <c r="CU1372">
        <v>6.3310000000000004</v>
      </c>
      <c r="CV1372">
        <v>6.3319999999999999</v>
      </c>
      <c r="CW1372">
        <v>6.3354999999999997</v>
      </c>
      <c r="CX1372">
        <v>6.3239999999999998</v>
      </c>
      <c r="CY1372">
        <v>6.335</v>
      </c>
      <c r="CZ1372">
        <v>6.2560000000000002</v>
      </c>
      <c r="DA1372">
        <v>6.2329999999999997</v>
      </c>
      <c r="DB1372">
        <v>6.1779999999999999</v>
      </c>
      <c r="DC1372">
        <v>6.3315000000000001</v>
      </c>
      <c r="DD1372">
        <v>6.327</v>
      </c>
      <c r="DE1372">
        <v>8.7024899999999992</v>
      </c>
      <c r="DF1372">
        <v>8.7127099999999995</v>
      </c>
      <c r="DG1372">
        <v>8.7037099999999992</v>
      </c>
      <c r="DH1372">
        <v>8.7081999999999997</v>
      </c>
      <c r="DI1372">
        <v>8.7045600000000007</v>
      </c>
      <c r="DJ1372">
        <v>8.4842899999999997</v>
      </c>
      <c r="DK1372">
        <v>8.7027999999999999</v>
      </c>
      <c r="DL1372">
        <v>8.7082300000000004</v>
      </c>
      <c r="DM1372">
        <v>8.6959</v>
      </c>
      <c r="DN1372">
        <v>10.18558</v>
      </c>
      <c r="DO1372">
        <v>10.13855</v>
      </c>
      <c r="DP1372">
        <v>10.1814</v>
      </c>
      <c r="DQ1372">
        <v>10.06625</v>
      </c>
      <c r="DR1372">
        <v>10.17859</v>
      </c>
      <c r="DS1372">
        <v>9.8302200000000006</v>
      </c>
      <c r="DT1372">
        <v>10.162380000000001</v>
      </c>
      <c r="DU1372">
        <v>10.151289999999999</v>
      </c>
      <c r="DV1372">
        <v>10.17971</v>
      </c>
      <c r="DW1372">
        <v>6.3365</v>
      </c>
      <c r="DX1372">
        <v>6.3319999999999999</v>
      </c>
      <c r="DY1372">
        <v>6.3360000000000003</v>
      </c>
      <c r="DZ1372">
        <v>6.3239999999999998</v>
      </c>
      <c r="EA1372">
        <v>6.3360000000000003</v>
      </c>
      <c r="EB1372">
        <v>6.1779999999999999</v>
      </c>
      <c r="EC1372">
        <v>6.3319999999999999</v>
      </c>
      <c r="ED1372">
        <v>6.3324999999999996</v>
      </c>
      <c r="EE1372">
        <v>6.3315000000000001</v>
      </c>
      <c r="EF1372">
        <v>5.7380000000000004</v>
      </c>
      <c r="EG1372">
        <v>6.1995699999999996</v>
      </c>
      <c r="EH1372">
        <v>6.7927600000000004</v>
      </c>
      <c r="EI1372">
        <v>6.1902999999999997</v>
      </c>
      <c r="EJ1372">
        <v>6.8116099999999999</v>
      </c>
      <c r="EK1372" s="2" t="s">
        <v>17</v>
      </c>
      <c r="EL1372" s="2" t="s">
        <v>17</v>
      </c>
      <c r="EM1372" s="2" t="s">
        <v>17</v>
      </c>
      <c r="EN1372" s="2" t="s">
        <v>17</v>
      </c>
      <c r="EO1372" s="2" t="s">
        <v>17</v>
      </c>
      <c r="EP1372" s="2" t="s">
        <v>17</v>
      </c>
    </row>
    <row r="1373" spans="1:146" x14ac:dyDescent="0.25">
      <c r="A1373" s="1">
        <v>40861</v>
      </c>
      <c r="B1373">
        <v>6.3404299999999996</v>
      </c>
      <c r="C1373">
        <v>6.3393300000000004</v>
      </c>
      <c r="D1373">
        <v>6.33765</v>
      </c>
      <c r="E1373">
        <v>6.3556499999999998</v>
      </c>
      <c r="F1373">
        <v>6.3558000000000003</v>
      </c>
      <c r="G1373">
        <v>6.3544</v>
      </c>
      <c r="H1373">
        <v>6.3558500000000002</v>
      </c>
      <c r="I1373">
        <v>6.3006500000000001</v>
      </c>
      <c r="J1373">
        <v>6.35365</v>
      </c>
      <c r="K1373">
        <v>6.35595</v>
      </c>
      <c r="L1373">
        <v>6.26065</v>
      </c>
      <c r="M1373">
        <v>6.3520700000000003</v>
      </c>
      <c r="N1373">
        <v>6.2156500000000001</v>
      </c>
      <c r="O1373">
        <v>6.35</v>
      </c>
      <c r="P1373">
        <v>6.1756500000000001</v>
      </c>
      <c r="Q1373">
        <v>6.3481500000000004</v>
      </c>
      <c r="R1373">
        <v>6.34572</v>
      </c>
      <c r="S1373">
        <v>6.3437900000000003</v>
      </c>
      <c r="T1373">
        <v>6.3416499999999996</v>
      </c>
      <c r="U1373">
        <v>6.35555</v>
      </c>
      <c r="V1373">
        <v>6.3555999999999999</v>
      </c>
      <c r="W1373">
        <v>8.6602800000000002</v>
      </c>
      <c r="X1373">
        <v>8.6618499999999994</v>
      </c>
      <c r="Y1373">
        <v>8.6311800000000005</v>
      </c>
      <c r="Z1373">
        <v>8.6595399999999998</v>
      </c>
      <c r="AA1373">
        <v>8.5822000000000003</v>
      </c>
      <c r="AB1373">
        <v>8.6595700000000004</v>
      </c>
      <c r="AC1373">
        <v>8.3648600000000002</v>
      </c>
      <c r="AD1373">
        <v>8.6466200000000004</v>
      </c>
      <c r="AE1373">
        <v>8.6414899999999992</v>
      </c>
      <c r="AF1373">
        <v>8.6793999999999993</v>
      </c>
      <c r="AG1373">
        <v>8.7327999999999992</v>
      </c>
      <c r="AH1373">
        <v>8.6890000000000001</v>
      </c>
      <c r="AI1373">
        <v>8.6984999999999992</v>
      </c>
      <c r="AJ1373">
        <v>8.7155000000000005</v>
      </c>
      <c r="AK1373">
        <v>8.7233000000000001</v>
      </c>
      <c r="AL1373">
        <v>8.6732999999999993</v>
      </c>
      <c r="AM1373">
        <v>10.098879999999999</v>
      </c>
      <c r="AN1373">
        <v>10.10262</v>
      </c>
      <c r="AO1373">
        <v>10.006449999999999</v>
      </c>
      <c r="AP1373">
        <v>10.092269999999999</v>
      </c>
      <c r="AQ1373">
        <v>9.8853500000000007</v>
      </c>
      <c r="AR1373">
        <v>10.08779</v>
      </c>
      <c r="AS1373">
        <v>9.6448499999999999</v>
      </c>
      <c r="AT1373">
        <v>10.05837</v>
      </c>
      <c r="AU1373">
        <v>10.03514</v>
      </c>
      <c r="AV1373">
        <v>6.3529999999999998</v>
      </c>
      <c r="AW1373">
        <v>6.3539000000000003</v>
      </c>
      <c r="AX1373">
        <v>6.3182999999999998</v>
      </c>
      <c r="AY1373">
        <v>6.3509500000000001</v>
      </c>
      <c r="AZ1373">
        <v>6.2737999999999996</v>
      </c>
      <c r="BA1373">
        <v>6.3500500000000004</v>
      </c>
      <c r="BB1373">
        <v>6.1037999999999997</v>
      </c>
      <c r="BC1373">
        <v>6.3370499999999996</v>
      </c>
      <c r="BD1373">
        <v>6.3292999999999999</v>
      </c>
      <c r="BE1373">
        <v>10.11459</v>
      </c>
      <c r="BF1373">
        <v>10.11542</v>
      </c>
      <c r="BG1373">
        <v>10.11476</v>
      </c>
      <c r="BH1373">
        <v>6.3622500000000004</v>
      </c>
      <c r="BI1373">
        <v>10.11985</v>
      </c>
      <c r="BJ1373">
        <v>10.11683</v>
      </c>
      <c r="BK1373">
        <v>10.1242</v>
      </c>
      <c r="BL1373">
        <v>10.13049</v>
      </c>
      <c r="BM1373">
        <v>10.13496</v>
      </c>
      <c r="BN1373">
        <v>10.12458</v>
      </c>
      <c r="BO1373">
        <v>6.367</v>
      </c>
      <c r="BP1373">
        <v>6.3905000000000003</v>
      </c>
      <c r="BQ1373">
        <v>6.3724999999999996</v>
      </c>
      <c r="BR1373">
        <v>6.3784999999999998</v>
      </c>
      <c r="BS1373">
        <v>6.3869999999999996</v>
      </c>
      <c r="BT1373">
        <v>6.3884999999999996</v>
      </c>
      <c r="BU1373">
        <v>6.3623989999999999</v>
      </c>
      <c r="BV1373" t="s">
        <v>15</v>
      </c>
      <c r="BW1373" t="s">
        <v>15</v>
      </c>
      <c r="BX1373" t="s">
        <v>15</v>
      </c>
      <c r="BY1373">
        <v>6.3860000000000001</v>
      </c>
      <c r="BZ1373">
        <v>6.3679990000000002</v>
      </c>
      <c r="CA1373">
        <v>6.3566000000000003</v>
      </c>
      <c r="CB1373" t="s">
        <v>15</v>
      </c>
      <c r="CC1373">
        <v>6.3583990000000004</v>
      </c>
      <c r="CD1373">
        <v>6.356649</v>
      </c>
      <c r="CE1373">
        <v>8.6721000000000004</v>
      </c>
      <c r="CF1373">
        <v>6.3589989999999998</v>
      </c>
      <c r="CG1373" t="s">
        <v>15</v>
      </c>
      <c r="CH1373">
        <v>6.3739999999999997</v>
      </c>
      <c r="CI1373" t="s">
        <v>15</v>
      </c>
      <c r="CJ1373" t="s">
        <v>15</v>
      </c>
      <c r="CK1373" t="s">
        <v>15</v>
      </c>
      <c r="CL1373" t="s">
        <v>15</v>
      </c>
      <c r="CM1373" t="s">
        <v>15</v>
      </c>
      <c r="CN1373" t="s">
        <v>15</v>
      </c>
      <c r="CO1373">
        <v>6.3825000000000003</v>
      </c>
      <c r="CP1373" t="s">
        <v>15</v>
      </c>
      <c r="CQ1373" t="s">
        <v>15</v>
      </c>
      <c r="CR1373">
        <v>6.3840000000000003</v>
      </c>
      <c r="CS1373">
        <v>6.3608900000000004</v>
      </c>
      <c r="CT1373">
        <v>6.3460000000000001</v>
      </c>
      <c r="CU1373">
        <v>6.3410000000000002</v>
      </c>
      <c r="CV1373">
        <v>6.3445</v>
      </c>
      <c r="CW1373">
        <v>6.3449999999999998</v>
      </c>
      <c r="CX1373">
        <v>6.335</v>
      </c>
      <c r="CY1373">
        <v>6.3449999999999998</v>
      </c>
      <c r="CZ1373">
        <v>6.3639999999999999</v>
      </c>
      <c r="DA1373">
        <v>6.3890000000000002</v>
      </c>
      <c r="DB1373">
        <v>6.4089999999999998</v>
      </c>
      <c r="DC1373">
        <v>6.3455000000000004</v>
      </c>
      <c r="DD1373">
        <v>6.335</v>
      </c>
      <c r="DE1373">
        <v>8.6507400000000008</v>
      </c>
      <c r="DF1373">
        <v>8.6669699999999992</v>
      </c>
      <c r="DG1373">
        <v>8.6514199999999999</v>
      </c>
      <c r="DH1373">
        <v>8.6659000000000006</v>
      </c>
      <c r="DI1373">
        <v>8.6526800000000001</v>
      </c>
      <c r="DJ1373">
        <v>8.7830499999999994</v>
      </c>
      <c r="DK1373">
        <v>8.6581499999999991</v>
      </c>
      <c r="DL1373">
        <v>8.6623800000000006</v>
      </c>
      <c r="DM1373">
        <v>8.6476699999999997</v>
      </c>
      <c r="DN1373">
        <v>10.087759999999999</v>
      </c>
      <c r="DO1373">
        <v>10.047940000000001</v>
      </c>
      <c r="DP1373">
        <v>10.08281</v>
      </c>
      <c r="DQ1373">
        <v>9.9817599999999995</v>
      </c>
      <c r="DR1373">
        <v>10.07977</v>
      </c>
      <c r="DS1373">
        <v>10.126950000000001</v>
      </c>
      <c r="DT1373">
        <v>10.07178</v>
      </c>
      <c r="DU1373">
        <v>10.0594</v>
      </c>
      <c r="DV1373">
        <v>10.086080000000001</v>
      </c>
      <c r="DW1373">
        <v>6.3460000000000001</v>
      </c>
      <c r="DX1373">
        <v>6.3445</v>
      </c>
      <c r="DY1373">
        <v>6.3449999999999998</v>
      </c>
      <c r="DZ1373">
        <v>6.335</v>
      </c>
      <c r="EA1373">
        <v>6.3449999999999998</v>
      </c>
      <c r="EB1373">
        <v>6.4089999999999998</v>
      </c>
      <c r="EC1373">
        <v>6.3455000000000004</v>
      </c>
      <c r="ED1373">
        <v>6.3445999999999998</v>
      </c>
      <c r="EE1373">
        <v>6.3434999999999997</v>
      </c>
      <c r="EF1373">
        <v>5.7380000000000004</v>
      </c>
      <c r="EG1373">
        <v>6.2128699999999997</v>
      </c>
      <c r="EH1373">
        <v>6.7927600000000004</v>
      </c>
      <c r="EI1373">
        <v>6.2030700000000003</v>
      </c>
      <c r="EJ1373">
        <v>6.8116099999999999</v>
      </c>
      <c r="EK1373" s="2" t="s">
        <v>17</v>
      </c>
      <c r="EL1373" s="2" t="s">
        <v>17</v>
      </c>
      <c r="EM1373" s="2" t="s">
        <v>17</v>
      </c>
      <c r="EN1373" s="2" t="s">
        <v>17</v>
      </c>
      <c r="EO1373" s="2" t="s">
        <v>17</v>
      </c>
      <c r="EP1373" s="2" t="s">
        <v>17</v>
      </c>
    </row>
    <row r="1374" spans="1:146" x14ac:dyDescent="0.25">
      <c r="A1374" s="1">
        <v>40862</v>
      </c>
      <c r="B1374">
        <v>6.3321500000000004</v>
      </c>
      <c r="C1374">
        <v>6.3310300000000002</v>
      </c>
      <c r="D1374">
        <v>6.3312999999999997</v>
      </c>
      <c r="E1374">
        <v>6.3472999999999997</v>
      </c>
      <c r="F1374">
        <v>6.3474500000000003</v>
      </c>
      <c r="G1374">
        <v>6.3457999999999997</v>
      </c>
      <c r="H1374">
        <v>6.3475999999999999</v>
      </c>
      <c r="I1374">
        <v>6.2923</v>
      </c>
      <c r="J1374">
        <v>6.3450499999999996</v>
      </c>
      <c r="K1374">
        <v>6.3475999999999999</v>
      </c>
      <c r="L1374">
        <v>6.2523</v>
      </c>
      <c r="M1374">
        <v>6.3437999999999999</v>
      </c>
      <c r="N1374">
        <v>6.2073</v>
      </c>
      <c r="O1374">
        <v>6.3422999999999998</v>
      </c>
      <c r="P1374">
        <v>6.1673</v>
      </c>
      <c r="Q1374">
        <v>6.3392999999999997</v>
      </c>
      <c r="R1374">
        <v>6.33744</v>
      </c>
      <c r="S1374">
        <v>6.3354400000000002</v>
      </c>
      <c r="T1374">
        <v>6.3342999999999998</v>
      </c>
      <c r="U1374">
        <v>6.3472</v>
      </c>
      <c r="V1374">
        <v>6.3472499999999998</v>
      </c>
      <c r="W1374">
        <v>8.5809700000000007</v>
      </c>
      <c r="X1374">
        <v>8.5820100000000004</v>
      </c>
      <c r="Y1374">
        <v>8.5571699999999993</v>
      </c>
      <c r="Z1374">
        <v>8.5814400000000006</v>
      </c>
      <c r="AA1374">
        <v>8.4600500000000007</v>
      </c>
      <c r="AB1374">
        <v>8.5817700000000006</v>
      </c>
      <c r="AC1374">
        <v>8.2876899999999996</v>
      </c>
      <c r="AD1374">
        <v>8.5709199999999992</v>
      </c>
      <c r="AE1374">
        <v>8.5636700000000001</v>
      </c>
      <c r="AF1374">
        <v>8.6079000000000008</v>
      </c>
      <c r="AG1374">
        <v>8.6631999999999998</v>
      </c>
      <c r="AH1374">
        <v>8.6189</v>
      </c>
      <c r="AI1374">
        <v>8.6295000000000002</v>
      </c>
      <c r="AJ1374">
        <v>8.6470000000000002</v>
      </c>
      <c r="AK1374">
        <v>8.6567000000000007</v>
      </c>
      <c r="AL1374">
        <v>8.6006</v>
      </c>
      <c r="AM1374">
        <v>10.035</v>
      </c>
      <c r="AN1374">
        <v>10.038489999999999</v>
      </c>
      <c r="AO1374">
        <v>9.9398800000000005</v>
      </c>
      <c r="AP1374">
        <v>10.029350000000001</v>
      </c>
      <c r="AQ1374">
        <v>9.7613099999999999</v>
      </c>
      <c r="AR1374">
        <v>10.02453</v>
      </c>
      <c r="AS1374">
        <v>9.6006999999999998</v>
      </c>
      <c r="AT1374">
        <v>9.9955999999999996</v>
      </c>
      <c r="AU1374">
        <v>9.9701199999999996</v>
      </c>
      <c r="AV1374">
        <v>6.3457499999999998</v>
      </c>
      <c r="AW1374">
        <v>6.3464999999999998</v>
      </c>
      <c r="AX1374">
        <v>6.3085000000000004</v>
      </c>
      <c r="AY1374">
        <v>6.3440000000000003</v>
      </c>
      <c r="AZ1374">
        <v>6.2264999999999997</v>
      </c>
      <c r="BA1374">
        <v>6.3427499999999997</v>
      </c>
      <c r="BB1374">
        <v>6.0964999999999998</v>
      </c>
      <c r="BC1374">
        <v>6.33</v>
      </c>
      <c r="BD1374">
        <v>6.3207500000000003</v>
      </c>
      <c r="BE1374">
        <v>10.05805</v>
      </c>
      <c r="BF1374">
        <v>10.059659999999999</v>
      </c>
      <c r="BG1374">
        <v>10.058210000000001</v>
      </c>
      <c r="BH1374">
        <v>6.3602100000000004</v>
      </c>
      <c r="BI1374">
        <v>10.06575</v>
      </c>
      <c r="BJ1374">
        <v>10.06039</v>
      </c>
      <c r="BK1374">
        <v>10.071149999999999</v>
      </c>
      <c r="BL1374">
        <v>10.07748</v>
      </c>
      <c r="BM1374">
        <v>10.08123</v>
      </c>
      <c r="BN1374">
        <v>10.07152</v>
      </c>
      <c r="BO1374">
        <v>6.3656899999999998</v>
      </c>
      <c r="BP1374">
        <v>6.3890000000000002</v>
      </c>
      <c r="BQ1374">
        <v>6.3715000000000002</v>
      </c>
      <c r="BR1374">
        <v>6.3777499999999998</v>
      </c>
      <c r="BS1374">
        <v>6.3862500000000004</v>
      </c>
      <c r="BT1374">
        <v>6.3884999999999996</v>
      </c>
      <c r="BU1374">
        <v>6.3672000000000004</v>
      </c>
      <c r="BV1374" t="s">
        <v>15</v>
      </c>
      <c r="BW1374" t="s">
        <v>15</v>
      </c>
      <c r="BX1374" t="s">
        <v>15</v>
      </c>
      <c r="BY1374">
        <v>6.3904990000000002</v>
      </c>
      <c r="BZ1374">
        <v>6.3729990000000001</v>
      </c>
      <c r="CA1374">
        <v>6.3601000000000001</v>
      </c>
      <c r="CB1374" t="s">
        <v>15</v>
      </c>
      <c r="CC1374">
        <v>6.3616989999999998</v>
      </c>
      <c r="CD1374">
        <v>6.3601489999999998</v>
      </c>
      <c r="CE1374">
        <v>8.5985999999999994</v>
      </c>
      <c r="CF1374">
        <v>6.3630000000000004</v>
      </c>
      <c r="CG1374" t="s">
        <v>15</v>
      </c>
      <c r="CH1374">
        <v>6.3792499999999999</v>
      </c>
      <c r="CI1374" t="s">
        <v>15</v>
      </c>
      <c r="CJ1374" t="s">
        <v>15</v>
      </c>
      <c r="CK1374" t="s">
        <v>15</v>
      </c>
      <c r="CL1374" t="s">
        <v>15</v>
      </c>
      <c r="CM1374" t="s">
        <v>15</v>
      </c>
      <c r="CN1374" t="s">
        <v>15</v>
      </c>
      <c r="CO1374">
        <v>6.3877499999999996</v>
      </c>
      <c r="CP1374" t="s">
        <v>15</v>
      </c>
      <c r="CQ1374" t="s">
        <v>15</v>
      </c>
      <c r="CR1374">
        <v>6.3899990000000004</v>
      </c>
      <c r="CS1374">
        <v>6.3584300000000002</v>
      </c>
      <c r="CT1374">
        <v>6.3535000000000004</v>
      </c>
      <c r="CU1374">
        <v>6.3479999999999999</v>
      </c>
      <c r="CV1374">
        <v>6.3490000000000002</v>
      </c>
      <c r="CW1374">
        <v>6.3525</v>
      </c>
      <c r="CX1374">
        <v>6.3419999999999996</v>
      </c>
      <c r="CY1374">
        <v>6.3520000000000003</v>
      </c>
      <c r="CZ1374">
        <v>6.2625000000000002</v>
      </c>
      <c r="DA1374">
        <v>6.2374999999999998</v>
      </c>
      <c r="DB1374">
        <v>6.1825000000000001</v>
      </c>
      <c r="DC1374">
        <v>6.35</v>
      </c>
      <c r="DD1374">
        <v>6.3425000000000002</v>
      </c>
      <c r="DE1374">
        <v>8.59145</v>
      </c>
      <c r="DF1374">
        <v>8.6127800000000008</v>
      </c>
      <c r="DG1374">
        <v>8.5929400000000005</v>
      </c>
      <c r="DH1374">
        <v>8.6169799999999999</v>
      </c>
      <c r="DI1374">
        <v>8.5949600000000004</v>
      </c>
      <c r="DJ1374">
        <v>8.4038500000000003</v>
      </c>
      <c r="DK1374">
        <v>8.5986700000000003</v>
      </c>
      <c r="DL1374">
        <v>8.60398</v>
      </c>
      <c r="DM1374">
        <v>8.5887700000000002</v>
      </c>
      <c r="DN1374">
        <v>10.04725</v>
      </c>
      <c r="DO1374">
        <v>10.004490000000001</v>
      </c>
      <c r="DP1374">
        <v>10.04279</v>
      </c>
      <c r="DQ1374">
        <v>9.9423700000000004</v>
      </c>
      <c r="DR1374">
        <v>10.03994</v>
      </c>
      <c r="DS1374">
        <v>9.7352000000000007</v>
      </c>
      <c r="DT1374">
        <v>10.02797</v>
      </c>
      <c r="DU1374">
        <v>10.017049999999999</v>
      </c>
      <c r="DV1374">
        <v>10.0464</v>
      </c>
      <c r="DW1374">
        <v>6.3535000000000004</v>
      </c>
      <c r="DX1374">
        <v>6.3494999999999999</v>
      </c>
      <c r="DY1374">
        <v>6.3525</v>
      </c>
      <c r="DZ1374">
        <v>6.3419999999999996</v>
      </c>
      <c r="EA1374">
        <v>6.3525</v>
      </c>
      <c r="EB1374">
        <v>6.1820000000000004</v>
      </c>
      <c r="EC1374">
        <v>6.3505000000000003</v>
      </c>
      <c r="ED1374">
        <v>6.3505000000000003</v>
      </c>
      <c r="EE1374">
        <v>6.3514999999999997</v>
      </c>
      <c r="EF1374">
        <v>5.7380000000000004</v>
      </c>
      <c r="EG1374">
        <v>6.2047800000000004</v>
      </c>
      <c r="EH1374">
        <v>6.7927600000000004</v>
      </c>
      <c r="EI1374">
        <v>6.1951099999999997</v>
      </c>
      <c r="EJ1374">
        <v>6.8116099999999999</v>
      </c>
      <c r="EK1374" s="2" t="s">
        <v>17</v>
      </c>
      <c r="EL1374" s="2" t="s">
        <v>17</v>
      </c>
      <c r="EM1374" s="2" t="s">
        <v>17</v>
      </c>
      <c r="EN1374" s="2" t="s">
        <v>17</v>
      </c>
      <c r="EO1374" s="2" t="s">
        <v>17</v>
      </c>
      <c r="EP1374" s="2" t="s">
        <v>17</v>
      </c>
    </row>
    <row r="1375" spans="1:146" x14ac:dyDescent="0.25">
      <c r="A1375" s="1">
        <v>40863</v>
      </c>
      <c r="B1375">
        <v>6.3299799999999999</v>
      </c>
      <c r="C1375">
        <v>6.32883</v>
      </c>
      <c r="D1375">
        <v>6.3261000000000003</v>
      </c>
      <c r="E1375">
        <v>6.3446999999999996</v>
      </c>
      <c r="F1375">
        <v>6.3450499999999996</v>
      </c>
      <c r="G1375">
        <v>6.3438499999999998</v>
      </c>
      <c r="H1375">
        <v>6.3449499999999999</v>
      </c>
      <c r="I1375">
        <v>6.2775999999999996</v>
      </c>
      <c r="J1375">
        <v>6.3426</v>
      </c>
      <c r="K1375">
        <v>6.3453999999999997</v>
      </c>
      <c r="L1375">
        <v>6.3250999999999999</v>
      </c>
      <c r="M1375">
        <v>6.3415900000000001</v>
      </c>
      <c r="N1375">
        <v>6.0350999999999999</v>
      </c>
      <c r="O1375">
        <v>6.3395200000000003</v>
      </c>
      <c r="P1375">
        <v>6.1650999999999998</v>
      </c>
      <c r="Q1375">
        <v>6.3356000000000003</v>
      </c>
      <c r="R1375">
        <v>6.3353599999999997</v>
      </c>
      <c r="S1375">
        <v>6.3333300000000001</v>
      </c>
      <c r="T1375">
        <v>6.3300999999999998</v>
      </c>
      <c r="U1375">
        <v>6.3450100000000003</v>
      </c>
      <c r="V1375">
        <v>6.3450499999999996</v>
      </c>
      <c r="W1375">
        <v>8.5840200000000006</v>
      </c>
      <c r="X1375">
        <v>8.5853599999999997</v>
      </c>
      <c r="Y1375">
        <v>8.5635600000000007</v>
      </c>
      <c r="Z1375">
        <v>8.58507</v>
      </c>
      <c r="AA1375">
        <v>8.4877500000000001</v>
      </c>
      <c r="AB1375">
        <v>8.5842899999999993</v>
      </c>
      <c r="AC1375">
        <v>8.2867999999999995</v>
      </c>
      <c r="AD1375">
        <v>8.5751000000000008</v>
      </c>
      <c r="AE1375">
        <v>8.5696200000000005</v>
      </c>
      <c r="AF1375">
        <v>8.6109000000000009</v>
      </c>
      <c r="AG1375">
        <v>8.6672999999999991</v>
      </c>
      <c r="AH1375">
        <v>8.6211000000000002</v>
      </c>
      <c r="AI1375">
        <v>8.6303999999999998</v>
      </c>
      <c r="AJ1375">
        <v>8.6478000000000002</v>
      </c>
      <c r="AK1375">
        <v>8.6613000000000007</v>
      </c>
      <c r="AL1375">
        <v>8.6054999999999993</v>
      </c>
      <c r="AM1375">
        <v>10.015040000000001</v>
      </c>
      <c r="AN1375">
        <v>10.01886</v>
      </c>
      <c r="AO1375">
        <v>9.9275500000000001</v>
      </c>
      <c r="AP1375">
        <v>10.009410000000001</v>
      </c>
      <c r="AQ1375">
        <v>9.7782800000000005</v>
      </c>
      <c r="AR1375">
        <v>10.00287</v>
      </c>
      <c r="AS1375">
        <v>9.5815400000000004</v>
      </c>
      <c r="AT1375">
        <v>9.9780599999999993</v>
      </c>
      <c r="AU1375">
        <v>9.9519900000000003</v>
      </c>
      <c r="AV1375">
        <v>6.3445999999999998</v>
      </c>
      <c r="AW1375">
        <v>6.34565</v>
      </c>
      <c r="AX1375">
        <v>6.3101000000000003</v>
      </c>
      <c r="AY1375">
        <v>6.3428599999999999</v>
      </c>
      <c r="AZ1375">
        <v>6.2455999999999996</v>
      </c>
      <c r="BA1375">
        <v>6.3406000000000002</v>
      </c>
      <c r="BB1375">
        <v>6.0956000000000001</v>
      </c>
      <c r="BC1375">
        <v>6.3296000000000001</v>
      </c>
      <c r="BD1375">
        <v>6.3196000000000003</v>
      </c>
      <c r="BE1375">
        <v>10.041270000000001</v>
      </c>
      <c r="BF1375">
        <v>10.04177</v>
      </c>
      <c r="BG1375">
        <v>10.04134</v>
      </c>
      <c r="BH1375">
        <v>6.3605299999999998</v>
      </c>
      <c r="BI1375">
        <v>10.045640000000001</v>
      </c>
      <c r="BJ1375">
        <v>10.04307</v>
      </c>
      <c r="BK1375">
        <v>10.049110000000001</v>
      </c>
      <c r="BL1375">
        <v>10.05395</v>
      </c>
      <c r="BM1375">
        <v>10.060359999999999</v>
      </c>
      <c r="BN1375">
        <v>10.056419999999999</v>
      </c>
      <c r="BO1375">
        <v>6.3644999999999996</v>
      </c>
      <c r="BP1375">
        <v>6.3869999999999996</v>
      </c>
      <c r="BQ1375">
        <v>6.3692000000000002</v>
      </c>
      <c r="BR1375">
        <v>6.37425</v>
      </c>
      <c r="BS1375">
        <v>6.3832500000000003</v>
      </c>
      <c r="BT1375">
        <v>6.3864999999999998</v>
      </c>
      <c r="BU1375">
        <v>6.3650000000000002</v>
      </c>
      <c r="BV1375" t="s">
        <v>15</v>
      </c>
      <c r="BW1375" t="s">
        <v>15</v>
      </c>
      <c r="BX1375" t="s">
        <v>15</v>
      </c>
      <c r="BY1375">
        <v>6.3869990000000003</v>
      </c>
      <c r="BZ1375">
        <v>6.3692000000000002</v>
      </c>
      <c r="CA1375">
        <v>6.3595499999999996</v>
      </c>
      <c r="CB1375" t="s">
        <v>15</v>
      </c>
      <c r="CC1375">
        <v>6.3609989999999996</v>
      </c>
      <c r="CD1375">
        <v>6.3596500000000002</v>
      </c>
      <c r="CE1375">
        <v>8.6044</v>
      </c>
      <c r="CF1375">
        <v>6.3613999999999997</v>
      </c>
      <c r="CG1375" t="s">
        <v>15</v>
      </c>
      <c r="CH1375">
        <v>6.3742489999999998</v>
      </c>
      <c r="CI1375" t="s">
        <v>15</v>
      </c>
      <c r="CJ1375" t="s">
        <v>15</v>
      </c>
      <c r="CK1375" t="s">
        <v>15</v>
      </c>
      <c r="CL1375" t="s">
        <v>15</v>
      </c>
      <c r="CM1375" t="s">
        <v>15</v>
      </c>
      <c r="CN1375" t="s">
        <v>15</v>
      </c>
      <c r="CO1375">
        <v>6.3832490000000002</v>
      </c>
      <c r="CP1375" t="s">
        <v>15</v>
      </c>
      <c r="CQ1375" t="s">
        <v>15</v>
      </c>
      <c r="CR1375">
        <v>6.3864989999999997</v>
      </c>
      <c r="CS1375">
        <v>6.3594499999999998</v>
      </c>
      <c r="CT1375">
        <v>6.3494999999999999</v>
      </c>
      <c r="CU1375">
        <v>6.3484999999999996</v>
      </c>
      <c r="CV1375">
        <v>6.3384999999999998</v>
      </c>
      <c r="CW1375">
        <v>6.3494999999999999</v>
      </c>
      <c r="CX1375">
        <v>6.335</v>
      </c>
      <c r="CY1375">
        <v>6.3479999999999999</v>
      </c>
      <c r="CZ1375">
        <v>6.3230000000000004</v>
      </c>
      <c r="DA1375">
        <v>6.3179999999999996</v>
      </c>
      <c r="DB1375">
        <v>6.2629999999999999</v>
      </c>
      <c r="DC1375">
        <v>6.3419999999999996</v>
      </c>
      <c r="DD1375">
        <v>6.3470000000000004</v>
      </c>
      <c r="DE1375">
        <v>8.5892900000000001</v>
      </c>
      <c r="DF1375">
        <v>8.6027799999999992</v>
      </c>
      <c r="DG1375">
        <v>8.5933799999999998</v>
      </c>
      <c r="DH1375">
        <v>8.5983699999999992</v>
      </c>
      <c r="DI1375">
        <v>8.5949799999999996</v>
      </c>
      <c r="DJ1375">
        <v>8.5141899999999993</v>
      </c>
      <c r="DK1375">
        <v>8.5905500000000004</v>
      </c>
      <c r="DL1375">
        <v>8.5979600000000005</v>
      </c>
      <c r="DM1375">
        <v>8.59328</v>
      </c>
      <c r="DN1375">
        <v>10.0212</v>
      </c>
      <c r="DO1375">
        <v>9.97302</v>
      </c>
      <c r="DP1375">
        <v>10.01911</v>
      </c>
      <c r="DQ1375">
        <v>9.9057200000000005</v>
      </c>
      <c r="DR1375">
        <v>10.015330000000001</v>
      </c>
      <c r="DS1375">
        <v>9.8445300000000007</v>
      </c>
      <c r="DT1375">
        <v>9.9960400000000007</v>
      </c>
      <c r="DU1375">
        <v>9.9848999999999997</v>
      </c>
      <c r="DV1375">
        <v>10.0281</v>
      </c>
      <c r="DW1375">
        <v>6.3484999999999996</v>
      </c>
      <c r="DX1375">
        <v>6.3390000000000004</v>
      </c>
      <c r="DY1375">
        <v>6.3490000000000002</v>
      </c>
      <c r="DZ1375">
        <v>6.327</v>
      </c>
      <c r="EA1375">
        <v>6.3484999999999996</v>
      </c>
      <c r="EB1375">
        <v>6.2629999999999999</v>
      </c>
      <c r="EC1375">
        <v>6.3410000000000002</v>
      </c>
      <c r="ED1375">
        <v>6.3404999999999996</v>
      </c>
      <c r="EE1375">
        <v>6.3514999999999997</v>
      </c>
      <c r="EF1375">
        <v>5.7380000000000004</v>
      </c>
      <c r="EG1375">
        <v>6.3448399999999996</v>
      </c>
      <c r="EH1375">
        <v>6.7927600000000004</v>
      </c>
      <c r="EI1375">
        <v>6.3360900000000004</v>
      </c>
      <c r="EJ1375">
        <v>6.8116099999999999</v>
      </c>
      <c r="EK1375" s="2" t="s">
        <v>17</v>
      </c>
      <c r="EL1375" s="2" t="s">
        <v>17</v>
      </c>
      <c r="EM1375" s="2" t="s">
        <v>17</v>
      </c>
      <c r="EN1375" s="2" t="s">
        <v>17</v>
      </c>
      <c r="EO1375" s="2" t="s">
        <v>17</v>
      </c>
      <c r="EP1375" s="2" t="s">
        <v>17</v>
      </c>
    </row>
    <row r="1376" spans="1:146" x14ac:dyDescent="0.25">
      <c r="A1376" s="1">
        <v>40864</v>
      </c>
      <c r="B1376">
        <v>6.3377999999999997</v>
      </c>
      <c r="C1376">
        <v>6.3364500000000001</v>
      </c>
      <c r="D1376">
        <v>6.3346499999999999</v>
      </c>
      <c r="E1376">
        <v>6.3521999999999998</v>
      </c>
      <c r="F1376">
        <v>6.3517999999999999</v>
      </c>
      <c r="G1376">
        <v>6.3511499999999996</v>
      </c>
      <c r="H1376">
        <v>6.3518999999999997</v>
      </c>
      <c r="I1376">
        <v>6.29915</v>
      </c>
      <c r="J1376">
        <v>6.3498000000000001</v>
      </c>
      <c r="K1376">
        <v>6.3518999999999997</v>
      </c>
      <c r="L1376">
        <v>6.2741499999999997</v>
      </c>
      <c r="M1376">
        <v>6.3480400000000001</v>
      </c>
      <c r="N1376">
        <v>6.2116499999999997</v>
      </c>
      <c r="O1376">
        <v>6.34605</v>
      </c>
      <c r="P1376">
        <v>6.1716499999999996</v>
      </c>
      <c r="Q1376">
        <v>6.34415</v>
      </c>
      <c r="R1376">
        <v>6.3426</v>
      </c>
      <c r="S1376">
        <v>6.3407900000000001</v>
      </c>
      <c r="T1376">
        <v>6.3386500000000003</v>
      </c>
      <c r="U1376">
        <v>6.3512599999999999</v>
      </c>
      <c r="V1376">
        <v>6.3514600000000003</v>
      </c>
      <c r="W1376">
        <v>8.5825300000000002</v>
      </c>
      <c r="X1376">
        <v>8.5825399999999998</v>
      </c>
      <c r="Y1376">
        <v>8.5677599999999998</v>
      </c>
      <c r="Z1376">
        <v>8.5839300000000005</v>
      </c>
      <c r="AA1376">
        <v>8.4599299999999999</v>
      </c>
      <c r="AB1376">
        <v>8.5844799999999992</v>
      </c>
      <c r="AC1376">
        <v>8.22654</v>
      </c>
      <c r="AD1376">
        <v>8.5760299999999994</v>
      </c>
      <c r="AE1376">
        <v>8.5709499999999998</v>
      </c>
      <c r="AF1376">
        <v>8.5968999999999998</v>
      </c>
      <c r="AG1376">
        <v>8.6524000000000001</v>
      </c>
      <c r="AH1376">
        <v>8.6090999999999998</v>
      </c>
      <c r="AI1376">
        <v>8.6168999999999993</v>
      </c>
      <c r="AJ1376">
        <v>8.6318999999999999</v>
      </c>
      <c r="AK1376">
        <v>8.6411999999999995</v>
      </c>
      <c r="AL1376">
        <v>8.5905000000000005</v>
      </c>
      <c r="AM1376">
        <v>10.02603</v>
      </c>
      <c r="AN1376">
        <v>10.02862</v>
      </c>
      <c r="AO1376">
        <v>9.9429800000000004</v>
      </c>
      <c r="AP1376">
        <v>10.01928</v>
      </c>
      <c r="AQ1376">
        <v>9.7592800000000004</v>
      </c>
      <c r="AR1376">
        <v>10.014670000000001</v>
      </c>
      <c r="AS1376">
        <v>9.5367300000000004</v>
      </c>
      <c r="AT1376">
        <v>9.9898000000000007</v>
      </c>
      <c r="AU1376">
        <v>9.9655000000000005</v>
      </c>
      <c r="AV1376">
        <v>6.3507999999999996</v>
      </c>
      <c r="AW1376">
        <v>6.3510499999999999</v>
      </c>
      <c r="AX1376">
        <v>6.3188000000000004</v>
      </c>
      <c r="AY1376">
        <v>6.3485500000000004</v>
      </c>
      <c r="AZ1376">
        <v>6.2308000000000003</v>
      </c>
      <c r="BA1376">
        <v>6.3472999999999997</v>
      </c>
      <c r="BB1376">
        <v>6.0758000000000001</v>
      </c>
      <c r="BC1376">
        <v>6.3360500000000002</v>
      </c>
      <c r="BD1376">
        <v>6.3268000000000004</v>
      </c>
      <c r="BE1376">
        <v>10.036860000000001</v>
      </c>
      <c r="BF1376">
        <v>10.03755</v>
      </c>
      <c r="BG1376">
        <v>10.037409999999999</v>
      </c>
      <c r="BH1376">
        <v>6.3569500000000003</v>
      </c>
      <c r="BI1376">
        <v>10.04163</v>
      </c>
      <c r="BJ1376">
        <v>10.035830000000001</v>
      </c>
      <c r="BK1376">
        <v>10.04636</v>
      </c>
      <c r="BL1376">
        <v>10.04959</v>
      </c>
      <c r="BM1376">
        <v>10.05193</v>
      </c>
      <c r="BN1376">
        <v>10.044499999999999</v>
      </c>
      <c r="BO1376">
        <v>6.3610699999999998</v>
      </c>
      <c r="BP1376">
        <v>6.3815</v>
      </c>
      <c r="BQ1376">
        <v>6.3665000000000003</v>
      </c>
      <c r="BR1376">
        <v>6.3702500000000004</v>
      </c>
      <c r="BS1376">
        <v>6.3777499999999998</v>
      </c>
      <c r="BT1376">
        <v>6.3795000000000002</v>
      </c>
      <c r="BU1376">
        <v>6.3573000000000004</v>
      </c>
      <c r="BV1376" t="s">
        <v>15</v>
      </c>
      <c r="BW1376" t="s">
        <v>15</v>
      </c>
      <c r="BX1376" t="s">
        <v>15</v>
      </c>
      <c r="BY1376">
        <v>6.377999</v>
      </c>
      <c r="BZ1376">
        <v>6.3627000000000002</v>
      </c>
      <c r="CA1376">
        <v>6.3520989999999999</v>
      </c>
      <c r="CB1376" t="s">
        <v>15</v>
      </c>
      <c r="CC1376">
        <v>6.3529489999999997</v>
      </c>
      <c r="CD1376">
        <v>6.3522999999999996</v>
      </c>
      <c r="CE1376">
        <v>8.5894999999999992</v>
      </c>
      <c r="CF1376">
        <v>6.3534499999999996</v>
      </c>
      <c r="CG1376" t="s">
        <v>15</v>
      </c>
      <c r="CH1376">
        <v>6.3667499999999997</v>
      </c>
      <c r="CI1376" t="s">
        <v>15</v>
      </c>
      <c r="CJ1376" t="s">
        <v>15</v>
      </c>
      <c r="CK1376" t="s">
        <v>15</v>
      </c>
      <c r="CL1376" t="s">
        <v>15</v>
      </c>
      <c r="CM1376" t="s">
        <v>15</v>
      </c>
      <c r="CN1376" t="s">
        <v>15</v>
      </c>
      <c r="CO1376">
        <v>6.3732490000000004</v>
      </c>
      <c r="CP1376" t="s">
        <v>15</v>
      </c>
      <c r="CQ1376" t="s">
        <v>15</v>
      </c>
      <c r="CR1376">
        <v>6.375</v>
      </c>
      <c r="CS1376">
        <v>6.3559099999999997</v>
      </c>
      <c r="CT1376">
        <v>6.3494999999999999</v>
      </c>
      <c r="CU1376">
        <v>6.3505000000000003</v>
      </c>
      <c r="CV1376">
        <v>6.3265000000000002</v>
      </c>
      <c r="CW1376">
        <v>6.3464999999999998</v>
      </c>
      <c r="CX1376">
        <v>6.33</v>
      </c>
      <c r="CY1376">
        <v>6.343</v>
      </c>
      <c r="CZ1376">
        <v>6.3579999999999997</v>
      </c>
      <c r="DA1376">
        <v>6.383</v>
      </c>
      <c r="DB1376">
        <v>6.4029999999999996</v>
      </c>
      <c r="DC1376">
        <v>6.3339999999999996</v>
      </c>
      <c r="DD1376">
        <v>6.3470000000000004</v>
      </c>
      <c r="DE1376">
        <v>8.5821199999999997</v>
      </c>
      <c r="DF1376">
        <v>8.5795499999999993</v>
      </c>
      <c r="DG1376">
        <v>8.5825099999999992</v>
      </c>
      <c r="DH1376">
        <v>8.6176899999999996</v>
      </c>
      <c r="DI1376">
        <v>8.5806900000000006</v>
      </c>
      <c r="DJ1376">
        <v>8.6693200000000008</v>
      </c>
      <c r="DK1376">
        <v>8.5766399999999994</v>
      </c>
      <c r="DL1376">
        <v>8.5779899999999998</v>
      </c>
      <c r="DM1376">
        <v>8.5804500000000008</v>
      </c>
      <c r="DN1376">
        <v>10.02556</v>
      </c>
      <c r="DO1376">
        <v>9.9566700000000008</v>
      </c>
      <c r="DP1376">
        <v>10.017620000000001</v>
      </c>
      <c r="DQ1376">
        <v>9.9412699999999994</v>
      </c>
      <c r="DR1376">
        <v>10.010249999999999</v>
      </c>
      <c r="DS1376">
        <v>10.05012</v>
      </c>
      <c r="DT1376">
        <v>9.9905100000000004</v>
      </c>
      <c r="DU1376">
        <v>9.9736899999999995</v>
      </c>
      <c r="DV1376">
        <v>10.02618</v>
      </c>
      <c r="DW1376">
        <v>6.3505000000000003</v>
      </c>
      <c r="DX1376">
        <v>6.3274999999999997</v>
      </c>
      <c r="DY1376">
        <v>6.3475000000000001</v>
      </c>
      <c r="DZ1376">
        <v>6.3470000000000004</v>
      </c>
      <c r="EA1376">
        <v>6.3445</v>
      </c>
      <c r="EB1376">
        <v>6.4029999999999996</v>
      </c>
      <c r="EC1376">
        <v>6.3365</v>
      </c>
      <c r="ED1376">
        <v>6.3319999999999999</v>
      </c>
      <c r="EE1376">
        <v>6.3494999999999999</v>
      </c>
      <c r="EF1376">
        <v>5.7380000000000004</v>
      </c>
      <c r="EG1376">
        <v>6.22966</v>
      </c>
      <c r="EH1376">
        <v>6.7927600000000004</v>
      </c>
      <c r="EI1376">
        <v>6.2114000000000003</v>
      </c>
      <c r="EJ1376">
        <v>6.8116099999999999</v>
      </c>
      <c r="EK1376" s="2" t="s">
        <v>17</v>
      </c>
      <c r="EL1376" s="2" t="s">
        <v>17</v>
      </c>
      <c r="EM1376" s="2" t="s">
        <v>17</v>
      </c>
      <c r="EN1376" s="2" t="s">
        <v>17</v>
      </c>
      <c r="EO1376" s="2" t="s">
        <v>17</v>
      </c>
      <c r="EP1376" s="2" t="s">
        <v>17</v>
      </c>
    </row>
    <row r="1377" spans="1:146" x14ac:dyDescent="0.25">
      <c r="A1377" s="1">
        <v>40865</v>
      </c>
      <c r="B1377">
        <v>6.3427699999999998</v>
      </c>
      <c r="C1377">
        <v>6.3416399999999999</v>
      </c>
      <c r="D1377">
        <v>6.3403499999999999</v>
      </c>
      <c r="E1377">
        <v>6.3569000000000004</v>
      </c>
      <c r="F1377">
        <v>6.3573500000000003</v>
      </c>
      <c r="G1377">
        <v>6.3558500000000002</v>
      </c>
      <c r="H1377">
        <v>6.3569000000000004</v>
      </c>
      <c r="I1377">
        <v>6.30185</v>
      </c>
      <c r="J1377">
        <v>6.3548499999999999</v>
      </c>
      <c r="K1377">
        <v>6.3570000000000002</v>
      </c>
      <c r="L1377">
        <v>6.2618499999999999</v>
      </c>
      <c r="M1377">
        <v>6.3529200000000001</v>
      </c>
      <c r="N1377">
        <v>6.21685</v>
      </c>
      <c r="O1377">
        <v>6.3507800000000003</v>
      </c>
      <c r="P1377">
        <v>6.17685</v>
      </c>
      <c r="Q1377">
        <v>6.3488499999999997</v>
      </c>
      <c r="R1377">
        <v>6.3472499999999998</v>
      </c>
      <c r="S1377">
        <v>6.34565</v>
      </c>
      <c r="T1377">
        <v>6.3436000000000003</v>
      </c>
      <c r="U1377">
        <v>6.3566900000000004</v>
      </c>
      <c r="V1377">
        <v>6.3567900000000002</v>
      </c>
      <c r="W1377">
        <v>8.5938700000000008</v>
      </c>
      <c r="X1377">
        <v>8.5939200000000007</v>
      </c>
      <c r="Y1377">
        <v>8.5725999999999996</v>
      </c>
      <c r="Z1377">
        <v>8.5957500000000007</v>
      </c>
      <c r="AA1377">
        <v>8.4626599999999996</v>
      </c>
      <c r="AB1377">
        <v>8.5935500000000005</v>
      </c>
      <c r="AC1377">
        <v>8.2501899999999999</v>
      </c>
      <c r="AD1377">
        <v>8.5870700000000006</v>
      </c>
      <c r="AE1377">
        <v>8.5828299999999995</v>
      </c>
      <c r="AF1377">
        <v>8.5998000000000001</v>
      </c>
      <c r="AG1377">
        <v>8.6527999999999992</v>
      </c>
      <c r="AH1377">
        <v>8.6122999999999994</v>
      </c>
      <c r="AI1377">
        <v>8.6195000000000004</v>
      </c>
      <c r="AJ1377">
        <v>8.6342999999999996</v>
      </c>
      <c r="AK1377">
        <v>8.6445000000000007</v>
      </c>
      <c r="AL1377">
        <v>8.5940999999999992</v>
      </c>
      <c r="AM1377">
        <v>10.03149</v>
      </c>
      <c r="AN1377">
        <v>10.034140000000001</v>
      </c>
      <c r="AO1377">
        <v>9.9424899999999994</v>
      </c>
      <c r="AP1377">
        <v>10.025359999999999</v>
      </c>
      <c r="AQ1377">
        <v>9.7630999999999997</v>
      </c>
      <c r="AR1377">
        <v>10.016999999999999</v>
      </c>
      <c r="AS1377">
        <v>9.5892300000000006</v>
      </c>
      <c r="AT1377">
        <v>9.9939900000000002</v>
      </c>
      <c r="AU1377">
        <v>9.9745200000000001</v>
      </c>
      <c r="AV1377">
        <v>6.3551500000000001</v>
      </c>
      <c r="AW1377">
        <v>6.3553499999999996</v>
      </c>
      <c r="AX1377">
        <v>6.3209</v>
      </c>
      <c r="AY1377">
        <v>6.3533999999999997</v>
      </c>
      <c r="AZ1377">
        <v>6.2354000000000003</v>
      </c>
      <c r="BA1377">
        <v>6.35</v>
      </c>
      <c r="BB1377">
        <v>6.1054000000000004</v>
      </c>
      <c r="BC1377">
        <v>6.3409000000000004</v>
      </c>
      <c r="BD1377">
        <v>6.3348000000000004</v>
      </c>
      <c r="BE1377">
        <v>10.03345</v>
      </c>
      <c r="BF1377">
        <v>10.03387</v>
      </c>
      <c r="BG1377">
        <v>10.03345</v>
      </c>
      <c r="BH1377">
        <v>6.3554500000000003</v>
      </c>
      <c r="BI1377">
        <v>10.03748</v>
      </c>
      <c r="BJ1377">
        <v>10.031140000000001</v>
      </c>
      <c r="BK1377">
        <v>10.042809999999999</v>
      </c>
      <c r="BL1377">
        <v>10.045949999999999</v>
      </c>
      <c r="BM1377">
        <v>10.0458</v>
      </c>
      <c r="BN1377">
        <v>10.03918</v>
      </c>
      <c r="BO1377">
        <v>6.3594999999999997</v>
      </c>
      <c r="BP1377">
        <v>6.38</v>
      </c>
      <c r="BQ1377">
        <v>6.3654999999999999</v>
      </c>
      <c r="BR1377">
        <v>6.3692500000000001</v>
      </c>
      <c r="BS1377">
        <v>6.37575</v>
      </c>
      <c r="BT1377">
        <v>6.3784999999999998</v>
      </c>
      <c r="BU1377">
        <v>6.3630000000000004</v>
      </c>
      <c r="BV1377" t="s">
        <v>15</v>
      </c>
      <c r="BW1377" t="s">
        <v>15</v>
      </c>
      <c r="BX1377" t="s">
        <v>15</v>
      </c>
      <c r="BY1377">
        <v>6.3834989999999996</v>
      </c>
      <c r="BZ1377">
        <v>6.3689989999999996</v>
      </c>
      <c r="CA1377">
        <v>6.3582989999999997</v>
      </c>
      <c r="CB1377" t="s">
        <v>15</v>
      </c>
      <c r="CC1377">
        <v>6.3589500000000001</v>
      </c>
      <c r="CD1377">
        <v>6.3581000000000003</v>
      </c>
      <c r="CE1377">
        <v>8.5931999999999995</v>
      </c>
      <c r="CF1377">
        <v>6.36</v>
      </c>
      <c r="CG1377" t="s">
        <v>15</v>
      </c>
      <c r="CH1377">
        <v>6.3727489999999998</v>
      </c>
      <c r="CI1377" t="s">
        <v>15</v>
      </c>
      <c r="CJ1377" t="s">
        <v>15</v>
      </c>
      <c r="CK1377" t="s">
        <v>15</v>
      </c>
      <c r="CL1377" t="s">
        <v>15</v>
      </c>
      <c r="CM1377" t="s">
        <v>15</v>
      </c>
      <c r="CN1377" t="s">
        <v>15</v>
      </c>
      <c r="CO1377">
        <v>6.3792499999999999</v>
      </c>
      <c r="CP1377" t="s">
        <v>15</v>
      </c>
      <c r="CQ1377" t="s">
        <v>15</v>
      </c>
      <c r="CR1377">
        <v>6.3819999999999997</v>
      </c>
      <c r="CS1377">
        <v>6.3542399999999999</v>
      </c>
      <c r="CT1377">
        <v>6.3505000000000003</v>
      </c>
      <c r="CU1377">
        <v>6.3494999999999999</v>
      </c>
      <c r="CV1377">
        <v>6.3295000000000003</v>
      </c>
      <c r="CW1377">
        <v>6.3490000000000002</v>
      </c>
      <c r="CX1377">
        <v>6.3070000000000004</v>
      </c>
      <c r="CY1377">
        <v>6.3460000000000001</v>
      </c>
      <c r="CZ1377">
        <v>6.2904999999999998</v>
      </c>
      <c r="DA1377">
        <v>6.3144999999999998</v>
      </c>
      <c r="DB1377">
        <v>6.2595000000000001</v>
      </c>
      <c r="DC1377">
        <v>6.3369999999999997</v>
      </c>
      <c r="DD1377">
        <v>6.3535000000000004</v>
      </c>
      <c r="DE1377">
        <v>8.5902899999999995</v>
      </c>
      <c r="DF1377">
        <v>8.5869700000000009</v>
      </c>
      <c r="DG1377">
        <v>8.5918200000000002</v>
      </c>
      <c r="DH1377">
        <v>8.5564300000000006</v>
      </c>
      <c r="DI1377">
        <v>8.5915199999999992</v>
      </c>
      <c r="DJ1377">
        <v>8.4583600000000008</v>
      </c>
      <c r="DK1377">
        <v>8.5878800000000002</v>
      </c>
      <c r="DL1377">
        <v>8.5851299999999995</v>
      </c>
      <c r="DM1377">
        <v>8.5900700000000008</v>
      </c>
      <c r="DN1377">
        <v>10.02731</v>
      </c>
      <c r="DO1377">
        <v>9.9591600000000007</v>
      </c>
      <c r="DP1377">
        <v>10.02079</v>
      </c>
      <c r="DQ1377">
        <v>9.8712800000000005</v>
      </c>
      <c r="DR1377">
        <v>10.01463</v>
      </c>
      <c r="DS1377">
        <v>9.8312100000000004</v>
      </c>
      <c r="DT1377">
        <v>9.9949300000000001</v>
      </c>
      <c r="DU1377">
        <v>9.9771999999999998</v>
      </c>
      <c r="DV1377">
        <v>10.029640000000001</v>
      </c>
      <c r="DW1377">
        <v>6.3525</v>
      </c>
      <c r="DX1377">
        <v>6.3315000000000001</v>
      </c>
      <c r="DY1377">
        <v>6.3505000000000003</v>
      </c>
      <c r="DZ1377">
        <v>6.3045</v>
      </c>
      <c r="EA1377">
        <v>6.3484999999999996</v>
      </c>
      <c r="EB1377">
        <v>6.2595000000000001</v>
      </c>
      <c r="EC1377">
        <v>6.3414999999999999</v>
      </c>
      <c r="ED1377">
        <v>6.3365</v>
      </c>
      <c r="EE1377">
        <v>6.3525</v>
      </c>
      <c r="EF1377">
        <v>5.7380000000000004</v>
      </c>
      <c r="EG1377">
        <v>6.2345800000000002</v>
      </c>
      <c r="EH1377">
        <v>6.7927600000000004</v>
      </c>
      <c r="EI1377">
        <v>6.2153700000000001</v>
      </c>
      <c r="EJ1377">
        <v>6.8116099999999999</v>
      </c>
      <c r="EK1377" s="2" t="s">
        <v>17</v>
      </c>
      <c r="EL1377" s="2" t="s">
        <v>17</v>
      </c>
      <c r="EM1377" s="2" t="s">
        <v>17</v>
      </c>
      <c r="EN1377" s="2" t="s">
        <v>17</v>
      </c>
      <c r="EO1377" s="2" t="s">
        <v>17</v>
      </c>
      <c r="EP1377" s="2" t="s">
        <v>17</v>
      </c>
    </row>
    <row r="1378" spans="1:146" x14ac:dyDescent="0.25">
      <c r="A1378" s="1">
        <v>40868</v>
      </c>
      <c r="B1378">
        <v>6.3491999999999997</v>
      </c>
      <c r="C1378">
        <v>6.3476999999999997</v>
      </c>
      <c r="D1378">
        <v>6.3458500000000004</v>
      </c>
      <c r="E1378">
        <v>6.3623500000000002</v>
      </c>
      <c r="F1378">
        <v>6.3624499999999999</v>
      </c>
      <c r="G1378">
        <v>6.3616000000000001</v>
      </c>
      <c r="H1378">
        <v>6.3623000000000003</v>
      </c>
      <c r="I1378">
        <v>6.3068499999999998</v>
      </c>
      <c r="J1378">
        <v>6.3611000000000004</v>
      </c>
      <c r="K1378">
        <v>6.3625699999999998</v>
      </c>
      <c r="L1378">
        <v>6.2668499999999998</v>
      </c>
      <c r="M1378">
        <v>6.3594099999999996</v>
      </c>
      <c r="N1378">
        <v>6.2218499999999999</v>
      </c>
      <c r="O1378">
        <v>6.3575999999999997</v>
      </c>
      <c r="P1378">
        <v>6.1818499999999998</v>
      </c>
      <c r="Q1378">
        <v>6.3548499999999999</v>
      </c>
      <c r="R1378">
        <v>6.3540599999999996</v>
      </c>
      <c r="S1378">
        <v>6.3525400000000003</v>
      </c>
      <c r="T1378">
        <v>6.3483499999999999</v>
      </c>
      <c r="U1378">
        <v>6.3613499999999998</v>
      </c>
      <c r="V1378">
        <v>6.3616000000000001</v>
      </c>
      <c r="W1378">
        <v>8.5642999999999994</v>
      </c>
      <c r="X1378">
        <v>8.5648499999999999</v>
      </c>
      <c r="Y1378">
        <v>8.5513300000000001</v>
      </c>
      <c r="Z1378">
        <v>8.5669299999999993</v>
      </c>
      <c r="AA1378">
        <v>8.4462499999999991</v>
      </c>
      <c r="AB1378">
        <v>8.5673999999999992</v>
      </c>
      <c r="AC1378">
        <v>8.2569099999999995</v>
      </c>
      <c r="AD1378">
        <v>8.5582100000000008</v>
      </c>
      <c r="AE1378">
        <v>8.5564499999999999</v>
      </c>
      <c r="AF1378">
        <v>8.6061999999999994</v>
      </c>
      <c r="AG1378">
        <v>8.6811000000000007</v>
      </c>
      <c r="AH1378">
        <v>8.6256000000000004</v>
      </c>
      <c r="AI1378">
        <v>8.6331000000000007</v>
      </c>
      <c r="AJ1378">
        <v>8.6527999999999992</v>
      </c>
      <c r="AK1378">
        <v>8.6699000000000002</v>
      </c>
      <c r="AL1378">
        <v>8.5991</v>
      </c>
      <c r="AM1378">
        <v>9.9336599999999997</v>
      </c>
      <c r="AN1378">
        <v>9.9370899999999995</v>
      </c>
      <c r="AO1378">
        <v>9.8482699999999994</v>
      </c>
      <c r="AP1378">
        <v>9.9273699999999998</v>
      </c>
      <c r="AQ1378">
        <v>9.6729599999999998</v>
      </c>
      <c r="AR1378">
        <v>9.9210600000000007</v>
      </c>
      <c r="AS1378">
        <v>9.5369899999999994</v>
      </c>
      <c r="AT1378">
        <v>9.8933800000000005</v>
      </c>
      <c r="AU1378">
        <v>9.8725299999999994</v>
      </c>
      <c r="AV1378">
        <v>6.3592500000000003</v>
      </c>
      <c r="AW1378">
        <v>6.3599500000000004</v>
      </c>
      <c r="AX1378">
        <v>6.3266</v>
      </c>
      <c r="AY1378">
        <v>6.3574999999999999</v>
      </c>
      <c r="AZ1378">
        <v>6.24</v>
      </c>
      <c r="BA1378">
        <v>6.3555000000000001</v>
      </c>
      <c r="BB1378">
        <v>6.13</v>
      </c>
      <c r="BC1378">
        <v>6.3432500000000003</v>
      </c>
      <c r="BD1378">
        <v>6.3354999999999997</v>
      </c>
      <c r="BE1378">
        <v>9.97532</v>
      </c>
      <c r="BF1378">
        <v>9.9762500000000003</v>
      </c>
      <c r="BG1378">
        <v>9.9753100000000003</v>
      </c>
      <c r="BH1378">
        <v>6.3853499999999999</v>
      </c>
      <c r="BI1378">
        <v>9.9811899999999998</v>
      </c>
      <c r="BJ1378">
        <v>9.9916999999999998</v>
      </c>
      <c r="BK1378">
        <v>9.9938500000000001</v>
      </c>
      <c r="BL1378">
        <v>9.9952199999999998</v>
      </c>
      <c r="BM1378">
        <v>9.9984900000000003</v>
      </c>
      <c r="BN1378">
        <v>9.9991099999999999</v>
      </c>
      <c r="BO1378">
        <v>6.3903600000000003</v>
      </c>
      <c r="BP1378">
        <v>6.4225000000000003</v>
      </c>
      <c r="BQ1378">
        <v>6.4009999999999998</v>
      </c>
      <c r="BR1378">
        <v>6.4039999999999999</v>
      </c>
      <c r="BS1378">
        <v>6.41275</v>
      </c>
      <c r="BT1378">
        <v>6.4204999999999997</v>
      </c>
      <c r="BU1378">
        <v>6.3939000000000004</v>
      </c>
      <c r="BV1378" t="s">
        <v>15</v>
      </c>
      <c r="BW1378" t="s">
        <v>15</v>
      </c>
      <c r="BX1378" t="s">
        <v>15</v>
      </c>
      <c r="BY1378">
        <v>6.4260000000000002</v>
      </c>
      <c r="BZ1378">
        <v>6.4044990000000004</v>
      </c>
      <c r="CA1378">
        <v>6.3876499999999998</v>
      </c>
      <c r="CB1378" t="s">
        <v>15</v>
      </c>
      <c r="CC1378">
        <v>6.3887999999999998</v>
      </c>
      <c r="CD1378">
        <v>6.3876499999999998</v>
      </c>
      <c r="CE1378">
        <v>8.5976999999999997</v>
      </c>
      <c r="CF1378">
        <v>6.3897500000000003</v>
      </c>
      <c r="CG1378" t="s">
        <v>15</v>
      </c>
      <c r="CH1378">
        <v>6.4074989999999996</v>
      </c>
      <c r="CI1378" t="s">
        <v>15</v>
      </c>
      <c r="CJ1378" t="s">
        <v>15</v>
      </c>
      <c r="CK1378" t="s">
        <v>15</v>
      </c>
      <c r="CL1378" t="s">
        <v>15</v>
      </c>
      <c r="CM1378" t="s">
        <v>15</v>
      </c>
      <c r="CN1378" t="s">
        <v>15</v>
      </c>
      <c r="CO1378">
        <v>6.4162489999999996</v>
      </c>
      <c r="CP1378" t="s">
        <v>15</v>
      </c>
      <c r="CQ1378" t="s">
        <v>15</v>
      </c>
      <c r="CR1378">
        <v>6.4240000000000004</v>
      </c>
      <c r="CS1378">
        <v>6.3838999999999997</v>
      </c>
      <c r="CT1378">
        <v>6.3695000000000004</v>
      </c>
      <c r="CU1378">
        <v>6.3674999999999997</v>
      </c>
      <c r="CV1378">
        <v>6.367</v>
      </c>
      <c r="CW1378">
        <v>6.3704999999999998</v>
      </c>
      <c r="CX1378">
        <v>6.3494999999999999</v>
      </c>
      <c r="CY1378">
        <v>6.37</v>
      </c>
      <c r="CZ1378">
        <v>6.3620000000000001</v>
      </c>
      <c r="DA1378">
        <v>6.3840000000000003</v>
      </c>
      <c r="DB1378">
        <v>6.4039999999999999</v>
      </c>
      <c r="DC1378">
        <v>6.3695000000000004</v>
      </c>
      <c r="DD1378">
        <v>6.3659999999999997</v>
      </c>
      <c r="DE1378">
        <v>8.5760799999999993</v>
      </c>
      <c r="DF1378">
        <v>8.5984999999999996</v>
      </c>
      <c r="DG1378">
        <v>8.5817499999999995</v>
      </c>
      <c r="DH1378">
        <v>8.6193500000000007</v>
      </c>
      <c r="DI1378">
        <v>8.5835799999999995</v>
      </c>
      <c r="DJ1378">
        <v>8.6259099999999993</v>
      </c>
      <c r="DK1378">
        <v>8.5889000000000006</v>
      </c>
      <c r="DL1378">
        <v>8.5945999999999998</v>
      </c>
      <c r="DM1378">
        <v>8.5730000000000004</v>
      </c>
      <c r="DN1378">
        <v>9.9473299999999991</v>
      </c>
      <c r="DO1378">
        <v>9.9025999999999996</v>
      </c>
      <c r="DP1378">
        <v>9.9445499999999996</v>
      </c>
      <c r="DQ1378">
        <v>9.8712099999999996</v>
      </c>
      <c r="DR1378">
        <v>9.9397900000000003</v>
      </c>
      <c r="DS1378">
        <v>9.96312</v>
      </c>
      <c r="DT1378">
        <v>9.9288600000000002</v>
      </c>
      <c r="DU1378">
        <v>9.9165600000000005</v>
      </c>
      <c r="DV1378">
        <v>9.9465400000000006</v>
      </c>
      <c r="DW1378">
        <v>6.3680000000000003</v>
      </c>
      <c r="DX1378">
        <v>6.3615000000000004</v>
      </c>
      <c r="DY1378">
        <v>6.3685</v>
      </c>
      <c r="DZ1378">
        <v>6.3678999999999997</v>
      </c>
      <c r="EA1378">
        <v>6.3674999999999997</v>
      </c>
      <c r="EB1378">
        <v>6.4039999999999999</v>
      </c>
      <c r="EC1378">
        <v>6.3659999999999997</v>
      </c>
      <c r="ED1378">
        <v>6.3637499999999996</v>
      </c>
      <c r="EE1378">
        <v>6.3659999999999997</v>
      </c>
      <c r="EF1378">
        <v>5.7380000000000004</v>
      </c>
      <c r="EG1378">
        <v>6.2152900000000004</v>
      </c>
      <c r="EH1378">
        <v>6.7927600000000004</v>
      </c>
      <c r="EI1378">
        <v>6.2058900000000001</v>
      </c>
      <c r="EJ1378">
        <v>6.8116099999999999</v>
      </c>
      <c r="EK1378" s="2" t="s">
        <v>17</v>
      </c>
      <c r="EL1378" s="2" t="s">
        <v>17</v>
      </c>
      <c r="EM1378" s="2" t="s">
        <v>17</v>
      </c>
      <c r="EN1378" s="2" t="s">
        <v>17</v>
      </c>
      <c r="EO1378" s="2" t="s">
        <v>17</v>
      </c>
      <c r="EP1378" s="2" t="s">
        <v>17</v>
      </c>
    </row>
    <row r="1379" spans="1:146" x14ac:dyDescent="0.25">
      <c r="A1379" s="1">
        <v>40869</v>
      </c>
      <c r="B1379">
        <v>6.3487499999999999</v>
      </c>
      <c r="C1379">
        <v>6.3479299999999999</v>
      </c>
      <c r="D1379">
        <v>6.3440500000000002</v>
      </c>
      <c r="E1379">
        <v>6.3624499999999999</v>
      </c>
      <c r="F1379">
        <v>6.3618499999999996</v>
      </c>
      <c r="G1379">
        <v>6.3613</v>
      </c>
      <c r="H1379">
        <v>6.3619500000000002</v>
      </c>
      <c r="I1379">
        <v>6.3060499999999999</v>
      </c>
      <c r="J1379">
        <v>6.3608000000000002</v>
      </c>
      <c r="K1379">
        <v>6.3617699999999999</v>
      </c>
      <c r="L1379">
        <v>6.2910500000000003</v>
      </c>
      <c r="M1379">
        <v>6.3590200000000001</v>
      </c>
      <c r="N1379">
        <v>6.22105</v>
      </c>
      <c r="O1379">
        <v>6.3575299999999997</v>
      </c>
      <c r="P1379">
        <v>6.1810499999999999</v>
      </c>
      <c r="Q1379">
        <v>6.3550500000000003</v>
      </c>
      <c r="R1379">
        <v>6.3539099999999999</v>
      </c>
      <c r="S1379">
        <v>6.3518299999999996</v>
      </c>
      <c r="T1379">
        <v>6.34755</v>
      </c>
      <c r="U1379">
        <v>6.3600500000000002</v>
      </c>
      <c r="V1379">
        <v>6.3604500000000002</v>
      </c>
      <c r="W1379">
        <v>8.5828199999999999</v>
      </c>
      <c r="X1379">
        <v>8.5834100000000007</v>
      </c>
      <c r="Y1379">
        <v>8.5668199999999999</v>
      </c>
      <c r="Z1379">
        <v>8.5863399999999999</v>
      </c>
      <c r="AA1379">
        <v>8.4671599999999998</v>
      </c>
      <c r="AB1379">
        <v>8.5869499999999999</v>
      </c>
      <c r="AC1379">
        <v>8.3145799999999994</v>
      </c>
      <c r="AD1379">
        <v>8.5771499999999996</v>
      </c>
      <c r="AE1379">
        <v>8.5706699999999998</v>
      </c>
      <c r="AF1379">
        <v>8.6112000000000002</v>
      </c>
      <c r="AG1379">
        <v>8.6796000000000006</v>
      </c>
      <c r="AH1379">
        <v>8.6250999999999998</v>
      </c>
      <c r="AI1379">
        <v>8.6341000000000001</v>
      </c>
      <c r="AJ1379">
        <v>8.6536000000000008</v>
      </c>
      <c r="AK1379">
        <v>8.6679999999999993</v>
      </c>
      <c r="AL1379">
        <v>8.6036000000000001</v>
      </c>
      <c r="AM1379">
        <v>9.9481900000000003</v>
      </c>
      <c r="AN1379">
        <v>9.9519800000000007</v>
      </c>
      <c r="AO1379">
        <v>9.8594799999999996</v>
      </c>
      <c r="AP1379">
        <v>9.9434799999999992</v>
      </c>
      <c r="AQ1379">
        <v>9.6876099999999994</v>
      </c>
      <c r="AR1379">
        <v>9.9369599999999991</v>
      </c>
      <c r="AS1379">
        <v>9.5681999999999992</v>
      </c>
      <c r="AT1379">
        <v>9.9087700000000005</v>
      </c>
      <c r="AU1379">
        <v>9.8830899999999993</v>
      </c>
      <c r="AV1379">
        <v>6.3600500000000002</v>
      </c>
      <c r="AW1379">
        <v>6.3607500000000003</v>
      </c>
      <c r="AX1379">
        <v>6.3262999999999998</v>
      </c>
      <c r="AY1379">
        <v>6.3590499999999999</v>
      </c>
      <c r="AZ1379">
        <v>6.2408000000000001</v>
      </c>
      <c r="BA1379">
        <v>6.3570500000000001</v>
      </c>
      <c r="BB1379">
        <v>6.1307999999999998</v>
      </c>
      <c r="BC1379">
        <v>6.3448000000000002</v>
      </c>
      <c r="BD1379">
        <v>6.3345500000000001</v>
      </c>
      <c r="BE1379">
        <v>9.9741199999999992</v>
      </c>
      <c r="BF1379">
        <v>9.9748099999999997</v>
      </c>
      <c r="BG1379">
        <v>9.9741499999999998</v>
      </c>
      <c r="BH1379">
        <v>6.37568</v>
      </c>
      <c r="BI1379">
        <v>9.9802300000000006</v>
      </c>
      <c r="BJ1379">
        <v>9.9849499999999995</v>
      </c>
      <c r="BK1379">
        <v>9.9870000000000001</v>
      </c>
      <c r="BL1379">
        <v>9.9898600000000002</v>
      </c>
      <c r="BM1379">
        <v>9.9944600000000001</v>
      </c>
      <c r="BN1379">
        <v>9.9907900000000005</v>
      </c>
      <c r="BO1379">
        <v>6.3810700000000002</v>
      </c>
      <c r="BP1379">
        <v>6.41</v>
      </c>
      <c r="BQ1379">
        <v>6.3879999999999999</v>
      </c>
      <c r="BR1379">
        <v>6.3922499999999998</v>
      </c>
      <c r="BS1379">
        <v>6.4017499999999998</v>
      </c>
      <c r="BT1379">
        <v>6.407</v>
      </c>
      <c r="BU1379">
        <v>6.3850990000000003</v>
      </c>
      <c r="BV1379" t="s">
        <v>15</v>
      </c>
      <c r="BW1379" t="s">
        <v>15</v>
      </c>
      <c r="BX1379" t="s">
        <v>15</v>
      </c>
      <c r="BY1379">
        <v>6.4139999999999997</v>
      </c>
      <c r="BZ1379">
        <v>6.3919990000000002</v>
      </c>
      <c r="CA1379">
        <v>6.3786500000000004</v>
      </c>
      <c r="CB1379" t="s">
        <v>15</v>
      </c>
      <c r="CC1379">
        <v>6.3796999999999997</v>
      </c>
      <c r="CD1379">
        <v>6.3787989999999999</v>
      </c>
      <c r="CE1379">
        <v>8.6023999999999994</v>
      </c>
      <c r="CF1379">
        <v>6.3810000000000002</v>
      </c>
      <c r="CG1379" t="s">
        <v>15</v>
      </c>
      <c r="CH1379">
        <v>6.3962500000000002</v>
      </c>
      <c r="CI1379" t="s">
        <v>15</v>
      </c>
      <c r="CJ1379" t="s">
        <v>15</v>
      </c>
      <c r="CK1379" t="s">
        <v>15</v>
      </c>
      <c r="CL1379" t="s">
        <v>15</v>
      </c>
      <c r="CM1379" t="s">
        <v>15</v>
      </c>
      <c r="CN1379" t="s">
        <v>15</v>
      </c>
      <c r="CO1379">
        <v>6.4057490000000001</v>
      </c>
      <c r="CP1379" t="s">
        <v>15</v>
      </c>
      <c r="CQ1379" t="s">
        <v>15</v>
      </c>
      <c r="CR1379">
        <v>6.4109990000000003</v>
      </c>
      <c r="CS1379">
        <v>6.3743800000000004</v>
      </c>
      <c r="CT1379">
        <v>6.3715000000000002</v>
      </c>
      <c r="CU1379">
        <v>6.3615000000000004</v>
      </c>
      <c r="CV1379">
        <v>6.3674999999999997</v>
      </c>
      <c r="CW1379">
        <v>6.3724999999999996</v>
      </c>
      <c r="CX1379">
        <v>6.3644999999999996</v>
      </c>
      <c r="CY1379">
        <v>6.3719999999999999</v>
      </c>
      <c r="CZ1379">
        <v>6.3395000000000001</v>
      </c>
      <c r="DA1379">
        <v>6.3244999999999996</v>
      </c>
      <c r="DB1379">
        <v>6.2995000000000001</v>
      </c>
      <c r="DC1379">
        <v>6.3674999999999997</v>
      </c>
      <c r="DD1379">
        <v>6.3550000000000004</v>
      </c>
      <c r="DE1379">
        <v>8.5996299999999994</v>
      </c>
      <c r="DF1379">
        <v>8.6239699999999999</v>
      </c>
      <c r="DG1379">
        <v>8.6044999999999998</v>
      </c>
      <c r="DH1379">
        <v>8.6349800000000005</v>
      </c>
      <c r="DI1379">
        <v>8.6078200000000002</v>
      </c>
      <c r="DJ1379">
        <v>8.54251</v>
      </c>
      <c r="DK1379">
        <v>8.6145999999999994</v>
      </c>
      <c r="DL1379">
        <v>8.6179500000000004</v>
      </c>
      <c r="DM1379">
        <v>8.5871200000000005</v>
      </c>
      <c r="DN1379">
        <v>9.96767</v>
      </c>
      <c r="DO1379">
        <v>9.9252400000000005</v>
      </c>
      <c r="DP1379">
        <v>9.9645100000000006</v>
      </c>
      <c r="DQ1379">
        <v>9.8796199999999992</v>
      </c>
      <c r="DR1379">
        <v>9.9611099999999997</v>
      </c>
      <c r="DS1379">
        <v>9.8303100000000008</v>
      </c>
      <c r="DT1379">
        <v>9.9520300000000006</v>
      </c>
      <c r="DU1379">
        <v>9.9376200000000008</v>
      </c>
      <c r="DV1379">
        <v>9.9562799999999996</v>
      </c>
      <c r="DW1379">
        <v>6.3724999999999996</v>
      </c>
      <c r="DX1379">
        <v>6.3685</v>
      </c>
      <c r="DY1379">
        <v>6.3724999999999996</v>
      </c>
      <c r="DZ1379">
        <v>6.3644999999999996</v>
      </c>
      <c r="EA1379">
        <v>6.3724999999999996</v>
      </c>
      <c r="EB1379">
        <v>6.2990000000000004</v>
      </c>
      <c r="EC1379">
        <v>6.3724999999999996</v>
      </c>
      <c r="ED1379">
        <v>6.3695000000000004</v>
      </c>
      <c r="EE1379">
        <v>6.3635000000000002</v>
      </c>
      <c r="EF1379">
        <v>5.7380000000000004</v>
      </c>
      <c r="EG1379">
        <v>6.2186700000000004</v>
      </c>
      <c r="EH1379">
        <v>6.7927600000000004</v>
      </c>
      <c r="EI1379">
        <v>6.2092999999999998</v>
      </c>
      <c r="EJ1379">
        <v>6.8116099999999999</v>
      </c>
      <c r="EK1379" s="2" t="s">
        <v>17</v>
      </c>
      <c r="EL1379" s="2" t="s">
        <v>17</v>
      </c>
      <c r="EM1379" s="2" t="s">
        <v>17</v>
      </c>
      <c r="EN1379" s="2" t="s">
        <v>17</v>
      </c>
      <c r="EO1379" s="2" t="s">
        <v>17</v>
      </c>
      <c r="EP1379" s="2" t="s">
        <v>17</v>
      </c>
    </row>
    <row r="1380" spans="1:146" x14ac:dyDescent="0.25">
      <c r="A1380" s="1">
        <v>40870</v>
      </c>
      <c r="B1380">
        <v>6.3462300000000003</v>
      </c>
      <c r="C1380">
        <v>6.3450800000000003</v>
      </c>
      <c r="D1380">
        <v>6.3413500000000003</v>
      </c>
      <c r="E1380">
        <v>6.3594999999999997</v>
      </c>
      <c r="F1380">
        <v>6.3590499999999999</v>
      </c>
      <c r="G1380">
        <v>6.3586</v>
      </c>
      <c r="H1380">
        <v>6.3592500000000003</v>
      </c>
      <c r="I1380">
        <v>6.30335</v>
      </c>
      <c r="J1380">
        <v>6.3573500000000003</v>
      </c>
      <c r="K1380">
        <v>6.3594499999999998</v>
      </c>
      <c r="L1380">
        <v>6.26335</v>
      </c>
      <c r="M1380">
        <v>6.3551000000000002</v>
      </c>
      <c r="N1380">
        <v>6.2233499999999999</v>
      </c>
      <c r="O1380">
        <v>6.3533499999999998</v>
      </c>
      <c r="P1380">
        <v>6.1833499999999999</v>
      </c>
      <c r="Q1380">
        <v>6.3508500000000003</v>
      </c>
      <c r="R1380">
        <v>6.3506999999999998</v>
      </c>
      <c r="S1380">
        <v>6.3491099999999996</v>
      </c>
      <c r="T1380">
        <v>6.3463500000000002</v>
      </c>
      <c r="U1380">
        <v>6.3575499999999998</v>
      </c>
      <c r="V1380">
        <v>6.3581000000000003</v>
      </c>
      <c r="W1380">
        <v>8.4887700000000006</v>
      </c>
      <c r="X1380">
        <v>8.4897299999999998</v>
      </c>
      <c r="Y1380">
        <v>8.4712899999999998</v>
      </c>
      <c r="Z1380">
        <v>8.4924300000000006</v>
      </c>
      <c r="AA1380">
        <v>8.4035100000000007</v>
      </c>
      <c r="AB1380">
        <v>8.4940200000000008</v>
      </c>
      <c r="AC1380">
        <v>8.1939700000000002</v>
      </c>
      <c r="AD1380">
        <v>8.48536</v>
      </c>
      <c r="AE1380">
        <v>8.4811399999999999</v>
      </c>
      <c r="AF1380">
        <v>8.5358999999999998</v>
      </c>
      <c r="AG1380">
        <v>8.6186000000000007</v>
      </c>
      <c r="AH1380">
        <v>8.5505999999999993</v>
      </c>
      <c r="AI1380">
        <v>8.5618999999999996</v>
      </c>
      <c r="AJ1380">
        <v>8.5838000000000001</v>
      </c>
      <c r="AK1380">
        <v>8.6034000000000006</v>
      </c>
      <c r="AL1380">
        <v>8.5299999999999994</v>
      </c>
      <c r="AM1380">
        <v>9.8614200000000007</v>
      </c>
      <c r="AN1380">
        <v>9.8655299999999997</v>
      </c>
      <c r="AO1380">
        <v>9.77102</v>
      </c>
      <c r="AP1380">
        <v>9.8566199999999995</v>
      </c>
      <c r="AQ1380">
        <v>9.6353200000000001</v>
      </c>
      <c r="AR1380">
        <v>9.8506800000000005</v>
      </c>
      <c r="AS1380">
        <v>9.5044799999999992</v>
      </c>
      <c r="AT1380">
        <v>9.8237100000000002</v>
      </c>
      <c r="AU1380">
        <v>9.7999100000000006</v>
      </c>
      <c r="AV1380">
        <v>6.3579999999999997</v>
      </c>
      <c r="AW1380">
        <v>6.3589500000000001</v>
      </c>
      <c r="AX1380">
        <v>6.3205</v>
      </c>
      <c r="AY1380">
        <v>6.3567499999999999</v>
      </c>
      <c r="AZ1380">
        <v>6.2590000000000003</v>
      </c>
      <c r="BA1380">
        <v>6.3550000000000004</v>
      </c>
      <c r="BB1380">
        <v>6.1289999999999996</v>
      </c>
      <c r="BC1380">
        <v>6.343</v>
      </c>
      <c r="BD1380">
        <v>6.3334999999999999</v>
      </c>
      <c r="BE1380">
        <v>9.9113500000000005</v>
      </c>
      <c r="BF1380">
        <v>9.9121100000000002</v>
      </c>
      <c r="BG1380">
        <v>9.9114799999999992</v>
      </c>
      <c r="BH1380">
        <v>6.3891499999999999</v>
      </c>
      <c r="BI1380">
        <v>9.9155599999999993</v>
      </c>
      <c r="BJ1380">
        <v>9.93825</v>
      </c>
      <c r="BK1380">
        <v>9.9228500000000004</v>
      </c>
      <c r="BL1380">
        <v>9.9284300000000005</v>
      </c>
      <c r="BM1380">
        <v>9.9350100000000001</v>
      </c>
      <c r="BN1380">
        <v>9.9385999999999992</v>
      </c>
      <c r="BO1380">
        <v>6.3928900000000004</v>
      </c>
      <c r="BP1380">
        <v>6.431</v>
      </c>
      <c r="BQ1380">
        <v>6.4</v>
      </c>
      <c r="BR1380">
        <v>6.4057500000000003</v>
      </c>
      <c r="BS1380">
        <v>6.4160000000000004</v>
      </c>
      <c r="BT1380">
        <v>6.4242499999999998</v>
      </c>
      <c r="BU1380">
        <v>6.3930999999999996</v>
      </c>
      <c r="BV1380" t="s">
        <v>15</v>
      </c>
      <c r="BW1380" t="s">
        <v>15</v>
      </c>
      <c r="BX1380" t="s">
        <v>15</v>
      </c>
      <c r="BY1380">
        <v>6.431</v>
      </c>
      <c r="BZ1380">
        <v>6.4</v>
      </c>
      <c r="CA1380">
        <v>6.3883000000000001</v>
      </c>
      <c r="CB1380" t="s">
        <v>15</v>
      </c>
      <c r="CC1380">
        <v>6.3895999999999997</v>
      </c>
      <c r="CD1380">
        <v>6.3884499999999997</v>
      </c>
      <c r="CE1380">
        <v>8.5289000000000001</v>
      </c>
      <c r="CF1380">
        <v>6.3904500000000004</v>
      </c>
      <c r="CG1380" t="s">
        <v>15</v>
      </c>
      <c r="CH1380">
        <v>6.4057490000000001</v>
      </c>
      <c r="CI1380" t="s">
        <v>15</v>
      </c>
      <c r="CJ1380" t="s">
        <v>15</v>
      </c>
      <c r="CK1380" t="s">
        <v>15</v>
      </c>
      <c r="CL1380" t="s">
        <v>15</v>
      </c>
      <c r="CM1380" t="s">
        <v>15</v>
      </c>
      <c r="CN1380" t="s">
        <v>15</v>
      </c>
      <c r="CO1380">
        <v>6.4159990000000002</v>
      </c>
      <c r="CP1380" t="s">
        <v>15</v>
      </c>
      <c r="CQ1380" t="s">
        <v>15</v>
      </c>
      <c r="CR1380">
        <v>6.4242499999999998</v>
      </c>
      <c r="CS1380">
        <v>6.3876999999999997</v>
      </c>
      <c r="CT1380">
        <v>6.3864999999999998</v>
      </c>
      <c r="CU1380">
        <v>6.3715000000000002</v>
      </c>
      <c r="CV1380">
        <v>6.3905000000000003</v>
      </c>
      <c r="CW1380">
        <v>6.3869999999999996</v>
      </c>
      <c r="CX1380">
        <v>6.3914999999999997</v>
      </c>
      <c r="CY1380">
        <v>6.3869999999999996</v>
      </c>
      <c r="CZ1380">
        <v>6.3559999999999999</v>
      </c>
      <c r="DA1380">
        <v>6.3404999999999996</v>
      </c>
      <c r="DB1380">
        <v>6.3155000000000001</v>
      </c>
      <c r="DC1380">
        <v>6.3895</v>
      </c>
      <c r="DD1380">
        <v>6.3559999999999999</v>
      </c>
      <c r="DE1380">
        <v>8.5281500000000001</v>
      </c>
      <c r="DF1380">
        <v>8.5637600000000003</v>
      </c>
      <c r="DG1380">
        <v>8.5361799999999999</v>
      </c>
      <c r="DH1380">
        <v>8.5814000000000004</v>
      </c>
      <c r="DI1380">
        <v>8.5414700000000003</v>
      </c>
      <c r="DJ1380">
        <v>8.4425699999999999</v>
      </c>
      <c r="DK1380">
        <v>8.5502400000000005</v>
      </c>
      <c r="DL1380">
        <v>8.5561299999999996</v>
      </c>
      <c r="DM1380">
        <v>8.5064799999999998</v>
      </c>
      <c r="DN1380">
        <v>9.9071800000000003</v>
      </c>
      <c r="DO1380">
        <v>9.8776899999999994</v>
      </c>
      <c r="DP1380">
        <v>9.9074000000000009</v>
      </c>
      <c r="DQ1380">
        <v>9.8392800000000005</v>
      </c>
      <c r="DR1380">
        <v>9.9057099999999991</v>
      </c>
      <c r="DS1380">
        <v>9.7927700000000009</v>
      </c>
      <c r="DT1380">
        <v>9.8988300000000002</v>
      </c>
      <c r="DU1380">
        <v>9.8865599999999993</v>
      </c>
      <c r="DV1380">
        <v>9.8849999999999998</v>
      </c>
      <c r="DW1380">
        <v>6.3875000000000002</v>
      </c>
      <c r="DX1380">
        <v>6.3895</v>
      </c>
      <c r="DY1380">
        <v>6.3895</v>
      </c>
      <c r="DZ1380">
        <v>6.3914999999999997</v>
      </c>
      <c r="EA1380">
        <v>6.3905000000000003</v>
      </c>
      <c r="EB1380">
        <v>6.3150000000000004</v>
      </c>
      <c r="EC1380">
        <v>6.3914999999999997</v>
      </c>
      <c r="ED1380">
        <v>6.3895</v>
      </c>
      <c r="EE1380">
        <v>6.3715000000000002</v>
      </c>
      <c r="EF1380">
        <v>5.7380000000000004</v>
      </c>
      <c r="EG1380">
        <v>6.2162499999999996</v>
      </c>
      <c r="EH1380">
        <v>6.7927600000000004</v>
      </c>
      <c r="EI1380">
        <v>6.2069999999999999</v>
      </c>
      <c r="EJ1380">
        <v>6.8116099999999999</v>
      </c>
      <c r="EK1380" s="2" t="s">
        <v>17</v>
      </c>
      <c r="EL1380" s="2" t="s">
        <v>17</v>
      </c>
      <c r="EM1380" s="2" t="s">
        <v>17</v>
      </c>
      <c r="EN1380" s="2" t="s">
        <v>17</v>
      </c>
      <c r="EO1380" s="2" t="s">
        <v>17</v>
      </c>
      <c r="EP1380" s="2" t="s">
        <v>17</v>
      </c>
    </row>
    <row r="1381" spans="1:146" x14ac:dyDescent="0.25">
      <c r="A1381" s="1">
        <v>40871</v>
      </c>
      <c r="B1381">
        <v>6.3498200000000002</v>
      </c>
      <c r="C1381">
        <v>6.3486399999999996</v>
      </c>
      <c r="D1381">
        <v>6.3475000000000001</v>
      </c>
      <c r="E1381">
        <v>6.3632499999999999</v>
      </c>
      <c r="F1381">
        <v>6.3628499999999999</v>
      </c>
      <c r="G1381">
        <v>6.3621499999999997</v>
      </c>
      <c r="H1381">
        <v>6.3628499999999999</v>
      </c>
      <c r="I1381">
        <v>6.3070000000000004</v>
      </c>
      <c r="J1381">
        <v>6.3609999999999998</v>
      </c>
      <c r="K1381">
        <v>6.3631000000000002</v>
      </c>
      <c r="L1381">
        <v>6.2670000000000003</v>
      </c>
      <c r="M1381">
        <v>6.3594099999999996</v>
      </c>
      <c r="N1381">
        <v>6.2270000000000003</v>
      </c>
      <c r="O1381">
        <v>6.3575900000000001</v>
      </c>
      <c r="P1381">
        <v>6.1920000000000002</v>
      </c>
      <c r="Q1381">
        <v>6.3559999999999999</v>
      </c>
      <c r="R1381">
        <v>6.3543500000000002</v>
      </c>
      <c r="S1381">
        <v>6.3525900000000002</v>
      </c>
      <c r="T1381">
        <v>6.351</v>
      </c>
      <c r="U1381">
        <v>6.3612000000000002</v>
      </c>
      <c r="V1381">
        <v>6.3616000000000001</v>
      </c>
      <c r="W1381">
        <v>8.4836399999999994</v>
      </c>
      <c r="X1381">
        <v>8.4835999999999991</v>
      </c>
      <c r="Y1381">
        <v>8.4710099999999997</v>
      </c>
      <c r="Z1381">
        <v>8.4877099999999999</v>
      </c>
      <c r="AA1381">
        <v>8.4014500000000005</v>
      </c>
      <c r="AB1381">
        <v>8.4899299999999993</v>
      </c>
      <c r="AC1381">
        <v>8.1170600000000004</v>
      </c>
      <c r="AD1381">
        <v>8.4818300000000004</v>
      </c>
      <c r="AE1381">
        <v>8.4822399999999991</v>
      </c>
      <c r="AF1381">
        <v>8.5203000000000007</v>
      </c>
      <c r="AG1381">
        <v>8.6082000000000001</v>
      </c>
      <c r="AH1381">
        <v>8.5359999999999996</v>
      </c>
      <c r="AI1381">
        <v>8.5475999999999992</v>
      </c>
      <c r="AJ1381">
        <v>8.5716999999999999</v>
      </c>
      <c r="AK1381">
        <v>8.5934000000000008</v>
      </c>
      <c r="AL1381">
        <v>8.5151000000000003</v>
      </c>
      <c r="AM1381">
        <v>9.8710699999999996</v>
      </c>
      <c r="AN1381">
        <v>9.8736899999999999</v>
      </c>
      <c r="AO1381">
        <v>9.7853600000000007</v>
      </c>
      <c r="AP1381">
        <v>9.8654899999999994</v>
      </c>
      <c r="AQ1381">
        <v>9.6513799999999996</v>
      </c>
      <c r="AR1381">
        <v>9.8610600000000002</v>
      </c>
      <c r="AS1381">
        <v>9.4550999999999998</v>
      </c>
      <c r="AT1381">
        <v>9.8328500000000005</v>
      </c>
      <c r="AU1381">
        <v>9.8155999999999999</v>
      </c>
      <c r="AV1381">
        <v>6.3677999999999999</v>
      </c>
      <c r="AW1381">
        <v>6.3681000000000001</v>
      </c>
      <c r="AX1381">
        <v>6.3310000000000004</v>
      </c>
      <c r="AY1381">
        <v>6.36625</v>
      </c>
      <c r="AZ1381">
        <v>6.2679999999999998</v>
      </c>
      <c r="BA1381">
        <v>6.3650000000000002</v>
      </c>
      <c r="BB1381">
        <v>6.093</v>
      </c>
      <c r="BC1381">
        <v>6.3520000000000003</v>
      </c>
      <c r="BD1381">
        <v>6.3456999999999999</v>
      </c>
      <c r="BE1381">
        <v>9.9092599999999997</v>
      </c>
      <c r="BF1381">
        <v>9.9098699999999997</v>
      </c>
      <c r="BG1381">
        <v>9.9093599999999995</v>
      </c>
      <c r="BH1381">
        <v>6.3916500000000003</v>
      </c>
      <c r="BI1381">
        <v>9.9129199999999997</v>
      </c>
      <c r="BJ1381">
        <v>9.9385899999999996</v>
      </c>
      <c r="BK1381">
        <v>9.9201300000000003</v>
      </c>
      <c r="BL1381">
        <v>9.9260300000000008</v>
      </c>
      <c r="BM1381">
        <v>9.93459</v>
      </c>
      <c r="BN1381">
        <v>9.9395500000000006</v>
      </c>
      <c r="BO1381">
        <v>6.3950899999999997</v>
      </c>
      <c r="BP1381">
        <v>6.4340000000000002</v>
      </c>
      <c r="BQ1381">
        <v>6.4024999999999999</v>
      </c>
      <c r="BR1381">
        <v>6.4082499999999998</v>
      </c>
      <c r="BS1381">
        <v>6.4197499999999996</v>
      </c>
      <c r="BT1381">
        <v>6.4290000000000003</v>
      </c>
      <c r="BU1381">
        <v>6.3952999999999998</v>
      </c>
      <c r="BV1381" t="s">
        <v>15</v>
      </c>
      <c r="BW1381" t="s">
        <v>15</v>
      </c>
      <c r="BX1381" t="s">
        <v>15</v>
      </c>
      <c r="BY1381">
        <v>6.433999</v>
      </c>
      <c r="BZ1381">
        <v>6.4024989999999997</v>
      </c>
      <c r="CA1381">
        <v>6.3906499999999999</v>
      </c>
      <c r="CB1381" t="s">
        <v>15</v>
      </c>
      <c r="CC1381">
        <v>6.3917999999999999</v>
      </c>
      <c r="CD1381">
        <v>6.390949</v>
      </c>
      <c r="CE1381">
        <v>8.5139999999999993</v>
      </c>
      <c r="CF1381">
        <v>6.3927990000000001</v>
      </c>
      <c r="CG1381" t="s">
        <v>15</v>
      </c>
      <c r="CH1381">
        <v>6.4082499999999998</v>
      </c>
      <c r="CI1381" t="s">
        <v>15</v>
      </c>
      <c r="CJ1381" t="s">
        <v>15</v>
      </c>
      <c r="CK1381" t="s">
        <v>15</v>
      </c>
      <c r="CL1381" t="s">
        <v>15</v>
      </c>
      <c r="CM1381" t="s">
        <v>15</v>
      </c>
      <c r="CN1381" t="s">
        <v>15</v>
      </c>
      <c r="CO1381">
        <v>6.4197490000000004</v>
      </c>
      <c r="CP1381" t="s">
        <v>15</v>
      </c>
      <c r="CQ1381" t="s">
        <v>15</v>
      </c>
      <c r="CR1381">
        <v>6.4290000000000003</v>
      </c>
      <c r="CS1381">
        <v>6.3905000000000003</v>
      </c>
      <c r="CT1381">
        <v>6.3845000000000001</v>
      </c>
      <c r="CU1381">
        <v>6.3689999999999998</v>
      </c>
      <c r="CV1381">
        <v>6.3944999999999999</v>
      </c>
      <c r="CW1381">
        <v>6.3864999999999998</v>
      </c>
      <c r="CX1381">
        <v>6.4035000000000002</v>
      </c>
      <c r="CY1381">
        <v>6.3869999999999996</v>
      </c>
      <c r="CZ1381">
        <v>6.3505000000000003</v>
      </c>
      <c r="DA1381">
        <v>6.335</v>
      </c>
      <c r="DB1381">
        <v>6.4029999999999996</v>
      </c>
      <c r="DC1381">
        <v>6.3905000000000003</v>
      </c>
      <c r="DD1381">
        <v>6.3630000000000004</v>
      </c>
      <c r="DE1381">
        <v>8.5058900000000008</v>
      </c>
      <c r="DF1381">
        <v>8.5559700000000003</v>
      </c>
      <c r="DG1381">
        <v>8.5147100000000009</v>
      </c>
      <c r="DH1381">
        <v>8.5830599999999997</v>
      </c>
      <c r="DI1381">
        <v>8.5212800000000009</v>
      </c>
      <c r="DJ1381">
        <v>8.5297999999999998</v>
      </c>
      <c r="DK1381">
        <v>8.5332399999999993</v>
      </c>
      <c r="DL1381">
        <v>8.5434599999999996</v>
      </c>
      <c r="DM1381">
        <v>8.4868000000000006</v>
      </c>
      <c r="DN1381">
        <v>9.89696</v>
      </c>
      <c r="DO1381">
        <v>9.8834999999999997</v>
      </c>
      <c r="DP1381">
        <v>9.8968799999999995</v>
      </c>
      <c r="DQ1381">
        <v>9.8600100000000008</v>
      </c>
      <c r="DR1381">
        <v>9.8974600000000006</v>
      </c>
      <c r="DS1381">
        <v>9.9356299999999997</v>
      </c>
      <c r="DT1381">
        <v>9.8924500000000002</v>
      </c>
      <c r="DU1381">
        <v>9.8864400000000003</v>
      </c>
      <c r="DV1381">
        <v>9.8774099999999994</v>
      </c>
      <c r="DW1381">
        <v>6.3845000000000001</v>
      </c>
      <c r="DX1381">
        <v>6.3944999999999999</v>
      </c>
      <c r="DY1381">
        <v>6.3864999999999998</v>
      </c>
      <c r="DZ1381">
        <v>6.4035000000000002</v>
      </c>
      <c r="EA1381">
        <v>6.3884999999999996</v>
      </c>
      <c r="EB1381">
        <v>6.4029999999999996</v>
      </c>
      <c r="EC1381">
        <v>6.3905000000000003</v>
      </c>
      <c r="ED1381">
        <v>6.3914999999999997</v>
      </c>
      <c r="EE1381">
        <v>6.3704999999999998</v>
      </c>
      <c r="EF1381">
        <v>5.7380000000000004</v>
      </c>
      <c r="EG1381">
        <v>6.2197899999999997</v>
      </c>
      <c r="EH1381">
        <v>6.7927600000000004</v>
      </c>
      <c r="EI1381">
        <v>6.2116800000000003</v>
      </c>
      <c r="EJ1381">
        <v>6.8116099999999999</v>
      </c>
      <c r="EK1381" s="2" t="s">
        <v>17</v>
      </c>
      <c r="EL1381" s="2" t="s">
        <v>17</v>
      </c>
      <c r="EM1381" s="2" t="s">
        <v>17</v>
      </c>
      <c r="EN1381" s="2" t="s">
        <v>17</v>
      </c>
      <c r="EO1381" s="2" t="s">
        <v>17</v>
      </c>
      <c r="EP1381" s="2" t="s">
        <v>17</v>
      </c>
    </row>
    <row r="1382" spans="1:146" x14ac:dyDescent="0.25">
      <c r="A1382" s="1">
        <v>40872</v>
      </c>
      <c r="B1382">
        <v>6.3707500000000001</v>
      </c>
      <c r="C1382">
        <v>6.3693999999999997</v>
      </c>
      <c r="D1382">
        <v>6.3680500000000002</v>
      </c>
      <c r="E1382">
        <v>6.3827999999999996</v>
      </c>
      <c r="F1382">
        <v>6.3823999999999996</v>
      </c>
      <c r="G1382">
        <v>6.3814000000000002</v>
      </c>
      <c r="H1382">
        <v>6.3824500000000004</v>
      </c>
      <c r="I1382">
        <v>6.33155</v>
      </c>
      <c r="J1382">
        <v>6.3805500000000004</v>
      </c>
      <c r="K1382">
        <v>6.3826499999999999</v>
      </c>
      <c r="L1382">
        <v>6.2965499999999999</v>
      </c>
      <c r="M1382">
        <v>6.3789400000000001</v>
      </c>
      <c r="N1382">
        <v>6.2565499999999998</v>
      </c>
      <c r="O1382">
        <v>6.3771599999999999</v>
      </c>
      <c r="P1382">
        <v>6.2315500000000004</v>
      </c>
      <c r="Q1382">
        <v>6.3755499999999996</v>
      </c>
      <c r="R1382">
        <v>6.3743699999999999</v>
      </c>
      <c r="S1382">
        <v>6.3731999999999998</v>
      </c>
      <c r="T1382">
        <v>6.3720499999999998</v>
      </c>
      <c r="U1382">
        <v>6.3810500000000001</v>
      </c>
      <c r="V1382">
        <v>6.3814500000000001</v>
      </c>
      <c r="W1382">
        <v>8.4592399999999994</v>
      </c>
      <c r="X1382">
        <v>8.4588999999999999</v>
      </c>
      <c r="Y1382">
        <v>8.4583700000000004</v>
      </c>
      <c r="Z1382">
        <v>8.4637100000000007</v>
      </c>
      <c r="AA1382">
        <v>8.4158000000000008</v>
      </c>
      <c r="AB1382">
        <v>8.4640400000000007</v>
      </c>
      <c r="AC1382">
        <v>8.1108399999999996</v>
      </c>
      <c r="AD1382">
        <v>8.4619599999999995</v>
      </c>
      <c r="AE1382">
        <v>8.4660899999999994</v>
      </c>
      <c r="AF1382">
        <v>8.4967000000000006</v>
      </c>
      <c r="AG1382">
        <v>8.5911000000000008</v>
      </c>
      <c r="AH1382">
        <v>8.5114999999999998</v>
      </c>
      <c r="AI1382">
        <v>8.5268999999999995</v>
      </c>
      <c r="AJ1382">
        <v>8.5534999999999997</v>
      </c>
      <c r="AK1382">
        <v>8.5708000000000002</v>
      </c>
      <c r="AL1382">
        <v>8.4920000000000009</v>
      </c>
      <c r="AM1382">
        <v>9.8682200000000009</v>
      </c>
      <c r="AN1382">
        <v>9.8704999999999998</v>
      </c>
      <c r="AO1382">
        <v>9.7923600000000004</v>
      </c>
      <c r="AP1382">
        <v>9.8636300000000006</v>
      </c>
      <c r="AQ1382">
        <v>9.6842500000000005</v>
      </c>
      <c r="AR1382">
        <v>9.8569200000000006</v>
      </c>
      <c r="AS1382">
        <v>9.4519300000000008</v>
      </c>
      <c r="AT1382">
        <v>9.8347499999999997</v>
      </c>
      <c r="AU1382">
        <v>9.8201099999999997</v>
      </c>
      <c r="AV1382">
        <v>6.3749000000000002</v>
      </c>
      <c r="AW1382">
        <v>6.3750999999999998</v>
      </c>
      <c r="AX1382">
        <v>6.3429000000000002</v>
      </c>
      <c r="AY1382">
        <v>6.3737500000000002</v>
      </c>
      <c r="AZ1382">
        <v>6.2949999999999999</v>
      </c>
      <c r="BA1382">
        <v>6.3710000000000004</v>
      </c>
      <c r="BB1382">
        <v>6.1</v>
      </c>
      <c r="BC1382">
        <v>6.3615000000000004</v>
      </c>
      <c r="BD1382">
        <v>6.3562000000000003</v>
      </c>
      <c r="BE1382">
        <v>9.9082000000000008</v>
      </c>
      <c r="BF1382">
        <v>9.9084900000000005</v>
      </c>
      <c r="BG1382">
        <v>9.9082000000000008</v>
      </c>
      <c r="BH1382">
        <v>6.3999699999999997</v>
      </c>
      <c r="BI1382">
        <v>9.9110999999999994</v>
      </c>
      <c r="BJ1382">
        <v>9.9404800000000009</v>
      </c>
      <c r="BK1382">
        <v>9.9179099999999991</v>
      </c>
      <c r="BL1382">
        <v>9.9262599999999992</v>
      </c>
      <c r="BM1382">
        <v>9.9348399999999994</v>
      </c>
      <c r="BN1382">
        <v>9.9333299999999998</v>
      </c>
      <c r="BO1382">
        <v>6.4031599999999997</v>
      </c>
      <c r="BP1382">
        <v>6.4414999999999996</v>
      </c>
      <c r="BQ1382">
        <v>6.4097499999999998</v>
      </c>
      <c r="BR1382">
        <v>6.4169999999999998</v>
      </c>
      <c r="BS1382">
        <v>6.4279999999999999</v>
      </c>
      <c r="BT1382">
        <v>6.4349999999999996</v>
      </c>
      <c r="BU1382">
        <v>6.4031989999999999</v>
      </c>
      <c r="BV1382" t="s">
        <v>15</v>
      </c>
      <c r="BW1382" t="s">
        <v>15</v>
      </c>
      <c r="BX1382" t="s">
        <v>15</v>
      </c>
      <c r="BY1382">
        <v>6.4414999999999996</v>
      </c>
      <c r="BZ1382">
        <v>6.4097499999999998</v>
      </c>
      <c r="CA1382">
        <v>6.399349</v>
      </c>
      <c r="CB1382" t="s">
        <v>15</v>
      </c>
      <c r="CC1382">
        <v>6.4</v>
      </c>
      <c r="CD1382">
        <v>6.3990989999999996</v>
      </c>
      <c r="CE1382">
        <v>8.4908999999999999</v>
      </c>
      <c r="CF1382">
        <v>6.4011500000000003</v>
      </c>
      <c r="CG1382" t="s">
        <v>15</v>
      </c>
      <c r="CH1382">
        <v>6.4169999999999998</v>
      </c>
      <c r="CI1382" t="s">
        <v>15</v>
      </c>
      <c r="CJ1382" t="s">
        <v>15</v>
      </c>
      <c r="CK1382" t="s">
        <v>15</v>
      </c>
      <c r="CL1382" t="s">
        <v>15</v>
      </c>
      <c r="CM1382" t="s">
        <v>15</v>
      </c>
      <c r="CN1382" t="s">
        <v>15</v>
      </c>
      <c r="CO1382">
        <v>6.4279989999999998</v>
      </c>
      <c r="CP1382" t="s">
        <v>15</v>
      </c>
      <c r="CQ1382" t="s">
        <v>15</v>
      </c>
      <c r="CR1382">
        <v>6.4349990000000004</v>
      </c>
      <c r="CS1382">
        <v>6.3986900000000002</v>
      </c>
      <c r="CT1382">
        <v>6.3875000000000002</v>
      </c>
      <c r="CU1382">
        <v>6.3695000000000004</v>
      </c>
      <c r="CV1382">
        <v>6.4050000000000002</v>
      </c>
      <c r="CW1382">
        <v>6.3914999999999997</v>
      </c>
      <c r="CX1382">
        <v>6.4204999999999997</v>
      </c>
      <c r="CY1382">
        <v>6.3940000000000001</v>
      </c>
      <c r="CZ1382">
        <v>6.3419999999999996</v>
      </c>
      <c r="DA1382">
        <v>6.3319999999999999</v>
      </c>
      <c r="DB1382">
        <v>6.3070000000000004</v>
      </c>
      <c r="DC1382">
        <v>6.3979999999999997</v>
      </c>
      <c r="DD1382">
        <v>6.3620000000000001</v>
      </c>
      <c r="DE1382">
        <v>8.4746299999999994</v>
      </c>
      <c r="DF1382">
        <v>8.5431799999999996</v>
      </c>
      <c r="DG1382">
        <v>8.4885999999999999</v>
      </c>
      <c r="DH1382">
        <v>8.56752</v>
      </c>
      <c r="DI1382">
        <v>8.4965899999999994</v>
      </c>
      <c r="DJ1382">
        <v>8.3858300000000003</v>
      </c>
      <c r="DK1382">
        <v>8.5138400000000001</v>
      </c>
      <c r="DL1382">
        <v>8.5290900000000001</v>
      </c>
      <c r="DM1382">
        <v>8.4527900000000002</v>
      </c>
      <c r="DN1382">
        <v>9.8861799999999995</v>
      </c>
      <c r="DO1382">
        <v>9.8905399999999997</v>
      </c>
      <c r="DP1382">
        <v>9.8926499999999997</v>
      </c>
      <c r="DQ1382">
        <v>9.8588400000000007</v>
      </c>
      <c r="DR1382">
        <v>9.8948300000000007</v>
      </c>
      <c r="DS1382">
        <v>9.7721599999999995</v>
      </c>
      <c r="DT1382">
        <v>9.8950399999999998</v>
      </c>
      <c r="DU1382">
        <v>9.8931900000000006</v>
      </c>
      <c r="DV1382">
        <v>9.8633799999999994</v>
      </c>
      <c r="DW1382">
        <v>6.3864999999999998</v>
      </c>
      <c r="DX1382">
        <v>6.4065000000000003</v>
      </c>
      <c r="DY1382">
        <v>6.3925000000000001</v>
      </c>
      <c r="DZ1382">
        <v>6.4085000000000001</v>
      </c>
      <c r="EA1382">
        <v>6.3955000000000002</v>
      </c>
      <c r="EB1382">
        <v>6.3070000000000004</v>
      </c>
      <c r="EC1382">
        <v>6.4005000000000001</v>
      </c>
      <c r="ED1382">
        <v>6.4035000000000002</v>
      </c>
      <c r="EE1382">
        <v>6.3704999999999998</v>
      </c>
      <c r="EF1382">
        <v>5.7380000000000004</v>
      </c>
      <c r="EG1382">
        <v>6.2417199999999999</v>
      </c>
      <c r="EH1382">
        <v>6.7927600000000004</v>
      </c>
      <c r="EI1382">
        <v>6.2336200000000002</v>
      </c>
      <c r="EJ1382">
        <v>6.8116099999999999</v>
      </c>
      <c r="EK1382" s="2" t="s">
        <v>17</v>
      </c>
      <c r="EL1382" s="2" t="s">
        <v>17</v>
      </c>
      <c r="EM1382" s="2" t="s">
        <v>17</v>
      </c>
      <c r="EN1382" s="2" t="s">
        <v>17</v>
      </c>
      <c r="EO1382" s="2" t="s">
        <v>17</v>
      </c>
      <c r="EP1382" s="2" t="s">
        <v>17</v>
      </c>
    </row>
    <row r="1383" spans="1:146" x14ac:dyDescent="0.25">
      <c r="A1383" s="1">
        <v>40875</v>
      </c>
      <c r="B1383">
        <v>6.3739600000000003</v>
      </c>
      <c r="C1383">
        <v>6.3721500000000004</v>
      </c>
      <c r="D1383">
        <v>6.37</v>
      </c>
      <c r="E1383">
        <v>6.3845000000000001</v>
      </c>
      <c r="F1383">
        <v>6.3847500000000004</v>
      </c>
      <c r="G1383">
        <v>6.3840000000000003</v>
      </c>
      <c r="H1383">
        <v>6.3846999999999996</v>
      </c>
      <c r="I1383">
        <v>6.335</v>
      </c>
      <c r="J1383">
        <v>6.3834999999999997</v>
      </c>
      <c r="K1383">
        <v>6.3846299999999996</v>
      </c>
      <c r="L1383">
        <v>6.3</v>
      </c>
      <c r="M1383">
        <v>6.3820300000000003</v>
      </c>
      <c r="N1383">
        <v>6.2450000000000001</v>
      </c>
      <c r="O1383">
        <v>6.3805199999999997</v>
      </c>
      <c r="P1383">
        <v>6.21</v>
      </c>
      <c r="Q1383">
        <v>6.3784999999999998</v>
      </c>
      <c r="R1383">
        <v>6.3779000000000003</v>
      </c>
      <c r="S1383">
        <v>6.3766800000000003</v>
      </c>
      <c r="T1383">
        <v>6.3730000000000002</v>
      </c>
      <c r="U1383">
        <v>6.3849499999999999</v>
      </c>
      <c r="V1383">
        <v>6.38497</v>
      </c>
      <c r="W1383">
        <v>8.5231600000000007</v>
      </c>
      <c r="X1383">
        <v>8.5233699999999999</v>
      </c>
      <c r="Y1383">
        <v>8.5226500000000005</v>
      </c>
      <c r="Z1383">
        <v>8.5270499999999991</v>
      </c>
      <c r="AA1383">
        <v>8.4769000000000005</v>
      </c>
      <c r="AB1383">
        <v>8.5296199999999995</v>
      </c>
      <c r="AC1383">
        <v>8.1780000000000008</v>
      </c>
      <c r="AD1383">
        <v>8.5302600000000002</v>
      </c>
      <c r="AE1383">
        <v>8.5281000000000002</v>
      </c>
      <c r="AF1383">
        <v>8.5532000000000004</v>
      </c>
      <c r="AG1383">
        <v>8.6562000000000001</v>
      </c>
      <c r="AH1383">
        <v>8.5686999999999998</v>
      </c>
      <c r="AI1383">
        <v>8.5817999999999994</v>
      </c>
      <c r="AJ1383">
        <v>8.6105999999999998</v>
      </c>
      <c r="AK1383">
        <v>8.6343999999999994</v>
      </c>
      <c r="AL1383">
        <v>8.5454000000000008</v>
      </c>
      <c r="AM1383">
        <v>9.9200900000000001</v>
      </c>
      <c r="AN1383">
        <v>9.9234600000000004</v>
      </c>
      <c r="AO1383">
        <v>9.8444900000000004</v>
      </c>
      <c r="AP1383">
        <v>9.9145800000000008</v>
      </c>
      <c r="AQ1383">
        <v>9.7402700000000006</v>
      </c>
      <c r="AR1383">
        <v>9.9100900000000003</v>
      </c>
      <c r="AS1383">
        <v>9.5368999999999993</v>
      </c>
      <c r="AT1383">
        <v>9.8894900000000003</v>
      </c>
      <c r="AU1383">
        <v>9.8683499999999995</v>
      </c>
      <c r="AV1383">
        <v>6.3830499999999999</v>
      </c>
      <c r="AW1383">
        <v>6.3839499999999996</v>
      </c>
      <c r="AX1383">
        <v>6.3506</v>
      </c>
      <c r="AY1383">
        <v>6.3813500000000003</v>
      </c>
      <c r="AZ1383">
        <v>6.3041</v>
      </c>
      <c r="BA1383">
        <v>6.38</v>
      </c>
      <c r="BB1383">
        <v>6.1090999999999998</v>
      </c>
      <c r="BC1383">
        <v>6.3715999999999999</v>
      </c>
      <c r="BD1383">
        <v>6.3620999999999999</v>
      </c>
      <c r="BE1383">
        <v>9.9484100000000009</v>
      </c>
      <c r="BF1383">
        <v>9.9486500000000007</v>
      </c>
      <c r="BG1383">
        <v>9.9483300000000003</v>
      </c>
      <c r="BH1383">
        <v>6.40055</v>
      </c>
      <c r="BI1383">
        <v>9.9518599999999999</v>
      </c>
      <c r="BJ1383">
        <v>9.9876799999999992</v>
      </c>
      <c r="BK1383">
        <v>9.9613099999999992</v>
      </c>
      <c r="BL1383">
        <v>9.9680800000000005</v>
      </c>
      <c r="BM1383">
        <v>9.97499</v>
      </c>
      <c r="BN1383">
        <v>9.9853100000000001</v>
      </c>
      <c r="BO1383">
        <v>6.40421</v>
      </c>
      <c r="BP1383">
        <v>6.4489999999999998</v>
      </c>
      <c r="BQ1383">
        <v>6.4124999999999996</v>
      </c>
      <c r="BR1383">
        <v>6.4187500000000002</v>
      </c>
      <c r="BS1383">
        <v>6.431</v>
      </c>
      <c r="BT1383">
        <v>6.4405000000000001</v>
      </c>
      <c r="BU1383">
        <v>6.4051989999999996</v>
      </c>
      <c r="BV1383" t="s">
        <v>15</v>
      </c>
      <c r="BW1383" t="s">
        <v>15</v>
      </c>
      <c r="BX1383" t="s">
        <v>15</v>
      </c>
      <c r="BY1383">
        <v>6.4489989999999997</v>
      </c>
      <c r="BZ1383">
        <v>6.4124990000000004</v>
      </c>
      <c r="CA1383">
        <v>6.3995990000000003</v>
      </c>
      <c r="CB1383" t="s">
        <v>15</v>
      </c>
      <c r="CC1383">
        <v>6.4004989999999999</v>
      </c>
      <c r="CD1383">
        <v>6.3996500000000003</v>
      </c>
      <c r="CE1383">
        <v>8.5443999999999996</v>
      </c>
      <c r="CF1383">
        <v>6.4016489999999999</v>
      </c>
      <c r="CG1383" t="s">
        <v>15</v>
      </c>
      <c r="CH1383">
        <v>6.4187500000000002</v>
      </c>
      <c r="CI1383" t="s">
        <v>15</v>
      </c>
      <c r="CJ1383" t="s">
        <v>15</v>
      </c>
      <c r="CK1383" t="s">
        <v>15</v>
      </c>
      <c r="CL1383" t="s">
        <v>15</v>
      </c>
      <c r="CM1383" t="s">
        <v>15</v>
      </c>
      <c r="CN1383" t="s">
        <v>15</v>
      </c>
      <c r="CO1383">
        <v>6.431</v>
      </c>
      <c r="CP1383" t="s">
        <v>15</v>
      </c>
      <c r="CQ1383" t="s">
        <v>15</v>
      </c>
      <c r="CR1383">
        <v>6.440499</v>
      </c>
      <c r="CS1383">
        <v>6.3993799999999998</v>
      </c>
      <c r="CT1383">
        <v>6.3834999999999997</v>
      </c>
      <c r="CU1383">
        <v>6.3695000000000004</v>
      </c>
      <c r="CV1383">
        <v>6.4085000000000001</v>
      </c>
      <c r="CW1383">
        <v>6.3925000000000001</v>
      </c>
      <c r="CX1383">
        <v>6.43</v>
      </c>
      <c r="CY1383">
        <v>6.3949999999999996</v>
      </c>
      <c r="CZ1383">
        <v>6.4340000000000002</v>
      </c>
      <c r="DA1383">
        <v>6.3940000000000001</v>
      </c>
      <c r="DB1383">
        <v>6.399</v>
      </c>
      <c r="DC1383">
        <v>6.4039999999999999</v>
      </c>
      <c r="DD1383">
        <v>6.3540000000000001</v>
      </c>
      <c r="DE1383">
        <v>8.5210899999999992</v>
      </c>
      <c r="DF1383">
        <v>8.59633</v>
      </c>
      <c r="DG1383">
        <v>8.5379400000000008</v>
      </c>
      <c r="DH1383">
        <v>8.6461799999999993</v>
      </c>
      <c r="DI1383">
        <v>8.5490100000000009</v>
      </c>
      <c r="DJ1383">
        <v>8.5658100000000008</v>
      </c>
      <c r="DK1383">
        <v>8.5689499999999992</v>
      </c>
      <c r="DL1383">
        <v>8.5809099999999994</v>
      </c>
      <c r="DM1383">
        <v>8.5014099999999999</v>
      </c>
      <c r="DN1383">
        <v>9.9176800000000007</v>
      </c>
      <c r="DO1383">
        <v>9.9296000000000006</v>
      </c>
      <c r="DP1383">
        <v>9.9272399999999994</v>
      </c>
      <c r="DQ1383">
        <v>9.9347799999999999</v>
      </c>
      <c r="DR1383">
        <v>9.93262</v>
      </c>
      <c r="DS1383">
        <v>9.9889299999999999</v>
      </c>
      <c r="DT1383">
        <v>9.9343400000000006</v>
      </c>
      <c r="DU1383">
        <v>9.9294600000000006</v>
      </c>
      <c r="DV1383">
        <v>9.8978900000000003</v>
      </c>
      <c r="DW1383">
        <v>6.3815</v>
      </c>
      <c r="DX1383">
        <v>6.4055</v>
      </c>
      <c r="DY1383">
        <v>6.3895</v>
      </c>
      <c r="DZ1383">
        <v>6.43</v>
      </c>
      <c r="EA1383">
        <v>6.3944999999999999</v>
      </c>
      <c r="EB1383">
        <v>6.399</v>
      </c>
      <c r="EC1383">
        <v>6.4005000000000001</v>
      </c>
      <c r="ED1383">
        <v>6.4015000000000004</v>
      </c>
      <c r="EE1383">
        <v>6.3674999999999997</v>
      </c>
      <c r="EF1383">
        <v>5.7380000000000004</v>
      </c>
      <c r="EG1383">
        <v>6.2427900000000003</v>
      </c>
      <c r="EH1383">
        <v>6.7927600000000004</v>
      </c>
      <c r="EI1383">
        <v>6.2335000000000003</v>
      </c>
      <c r="EJ1383">
        <v>6.8116099999999999</v>
      </c>
      <c r="EK1383" s="2" t="s">
        <v>17</v>
      </c>
      <c r="EL1383" s="2" t="s">
        <v>17</v>
      </c>
      <c r="EM1383" s="2" t="s">
        <v>17</v>
      </c>
      <c r="EN1383" s="2" t="s">
        <v>17</v>
      </c>
      <c r="EO1383" s="2" t="s">
        <v>17</v>
      </c>
      <c r="EP1383" s="2" t="s">
        <v>17</v>
      </c>
    </row>
    <row r="1384" spans="1:146" x14ac:dyDescent="0.25">
      <c r="A1384" s="1">
        <v>40876</v>
      </c>
      <c r="B1384">
        <v>6.3655799999999996</v>
      </c>
      <c r="C1384">
        <v>6.36449</v>
      </c>
      <c r="D1384">
        <v>6.3642500000000002</v>
      </c>
      <c r="E1384">
        <v>6.3769999999999998</v>
      </c>
      <c r="F1384">
        <v>6.3772500000000001</v>
      </c>
      <c r="G1384">
        <v>6.3769499999999999</v>
      </c>
      <c r="H1384">
        <v>6.3771500000000003</v>
      </c>
      <c r="I1384">
        <v>6.3272500000000003</v>
      </c>
      <c r="J1384">
        <v>6.3754999999999997</v>
      </c>
      <c r="K1384">
        <v>6.3774499999999996</v>
      </c>
      <c r="L1384">
        <v>6.2922500000000001</v>
      </c>
      <c r="M1384">
        <v>6.3741300000000001</v>
      </c>
      <c r="N1384">
        <v>6.2372500000000004</v>
      </c>
      <c r="O1384">
        <v>6.3726200000000004</v>
      </c>
      <c r="P1384">
        <v>6.2022500000000003</v>
      </c>
      <c r="Q1384">
        <v>6.3712499999999999</v>
      </c>
      <c r="R1384">
        <v>6.3696799999999998</v>
      </c>
      <c r="S1384">
        <v>6.3683100000000001</v>
      </c>
      <c r="T1384">
        <v>6.3657500000000002</v>
      </c>
      <c r="U1384">
        <v>6.3775000000000004</v>
      </c>
      <c r="V1384">
        <v>6.3775000000000004</v>
      </c>
      <c r="W1384">
        <v>8.5068199999999994</v>
      </c>
      <c r="X1384">
        <v>8.5046199999999992</v>
      </c>
      <c r="Y1384">
        <v>8.5105799999999991</v>
      </c>
      <c r="Z1384">
        <v>8.5101499999999994</v>
      </c>
      <c r="AA1384">
        <v>8.4634599999999995</v>
      </c>
      <c r="AB1384">
        <v>8.5135299999999994</v>
      </c>
      <c r="AC1384">
        <v>8.2259700000000002</v>
      </c>
      <c r="AD1384">
        <v>8.5137800000000006</v>
      </c>
      <c r="AE1384">
        <v>8.5141399999999994</v>
      </c>
      <c r="AF1384">
        <v>8.5359999999999996</v>
      </c>
      <c r="AG1384">
        <v>8.6332000000000004</v>
      </c>
      <c r="AH1384">
        <v>8.5464000000000002</v>
      </c>
      <c r="AI1384">
        <v>8.5581999999999994</v>
      </c>
      <c r="AJ1384">
        <v>8.5885999999999996</v>
      </c>
      <c r="AK1384">
        <v>8.6122999999999994</v>
      </c>
      <c r="AL1384">
        <v>8.5251000000000001</v>
      </c>
      <c r="AM1384">
        <v>9.9522999999999993</v>
      </c>
      <c r="AN1384">
        <v>9.9561600000000006</v>
      </c>
      <c r="AO1384">
        <v>9.8793299999999995</v>
      </c>
      <c r="AP1384">
        <v>9.9484200000000005</v>
      </c>
      <c r="AQ1384">
        <v>9.7715800000000002</v>
      </c>
      <c r="AR1384">
        <v>9.9442500000000003</v>
      </c>
      <c r="AS1384">
        <v>9.6496700000000004</v>
      </c>
      <c r="AT1384">
        <v>9.9218100000000007</v>
      </c>
      <c r="AU1384">
        <v>9.9020200000000003</v>
      </c>
      <c r="AV1384">
        <v>6.3768000000000002</v>
      </c>
      <c r="AW1384">
        <v>6.3776999999999999</v>
      </c>
      <c r="AX1384">
        <v>6.3459000000000003</v>
      </c>
      <c r="AY1384">
        <v>6.3758999999999997</v>
      </c>
      <c r="AZ1384">
        <v>6.2977999999999996</v>
      </c>
      <c r="BA1384">
        <v>6.3747999999999996</v>
      </c>
      <c r="BB1384">
        <v>6.1577999999999999</v>
      </c>
      <c r="BC1384">
        <v>6.3653000000000004</v>
      </c>
      <c r="BD1384">
        <v>6.3567999999999998</v>
      </c>
      <c r="BE1384">
        <v>9.9792299999999994</v>
      </c>
      <c r="BF1384">
        <v>9.9794800000000006</v>
      </c>
      <c r="BG1384">
        <v>9.9792000000000005</v>
      </c>
      <c r="BH1384">
        <v>6.3928700000000003</v>
      </c>
      <c r="BI1384">
        <v>9.9851399999999995</v>
      </c>
      <c r="BJ1384">
        <v>10.014329999999999</v>
      </c>
      <c r="BK1384">
        <v>9.9883100000000002</v>
      </c>
      <c r="BL1384">
        <v>9.9927600000000005</v>
      </c>
      <c r="BM1384">
        <v>10.00445</v>
      </c>
      <c r="BN1384">
        <v>10.009399999999999</v>
      </c>
      <c r="BO1384">
        <v>6.3982299999999999</v>
      </c>
      <c r="BP1384">
        <v>6.4355000000000002</v>
      </c>
      <c r="BQ1384">
        <v>6.4027500000000002</v>
      </c>
      <c r="BR1384">
        <v>6.4077500000000001</v>
      </c>
      <c r="BS1384">
        <v>6.4202500000000002</v>
      </c>
      <c r="BT1384">
        <v>6.4284999999999997</v>
      </c>
      <c r="BU1384">
        <v>6.3982989999999997</v>
      </c>
      <c r="BV1384" t="s">
        <v>15</v>
      </c>
      <c r="BW1384" t="s">
        <v>15</v>
      </c>
      <c r="BX1384" t="s">
        <v>15</v>
      </c>
      <c r="BY1384">
        <v>6.4354990000000001</v>
      </c>
      <c r="BZ1384">
        <v>6.402749</v>
      </c>
      <c r="CA1384">
        <v>6.39215</v>
      </c>
      <c r="CB1384" t="s">
        <v>15</v>
      </c>
      <c r="CC1384">
        <v>6.3929999999999998</v>
      </c>
      <c r="CD1384">
        <v>6.392099</v>
      </c>
      <c r="CE1384">
        <v>8.5238999999999994</v>
      </c>
      <c r="CF1384">
        <v>6.3940989999999998</v>
      </c>
      <c r="CG1384" t="s">
        <v>15</v>
      </c>
      <c r="CH1384">
        <v>6.4077489999999999</v>
      </c>
      <c r="CI1384" t="s">
        <v>15</v>
      </c>
      <c r="CJ1384" t="s">
        <v>15</v>
      </c>
      <c r="CK1384" t="s">
        <v>15</v>
      </c>
      <c r="CL1384" t="s">
        <v>15</v>
      </c>
      <c r="CM1384" t="s">
        <v>15</v>
      </c>
      <c r="CN1384" t="s">
        <v>15</v>
      </c>
      <c r="CO1384">
        <v>6.4202500000000002</v>
      </c>
      <c r="CP1384" t="s">
        <v>15</v>
      </c>
      <c r="CQ1384" t="s">
        <v>15</v>
      </c>
      <c r="CR1384">
        <v>6.4284990000000004</v>
      </c>
      <c r="CS1384">
        <v>6.3918799999999996</v>
      </c>
      <c r="CT1384">
        <v>6.3745000000000003</v>
      </c>
      <c r="CU1384">
        <v>6.3630000000000004</v>
      </c>
      <c r="CV1384">
        <v>6.3905000000000003</v>
      </c>
      <c r="CW1384">
        <v>6.3804999999999996</v>
      </c>
      <c r="CX1384">
        <v>6.4234999999999998</v>
      </c>
      <c r="CY1384">
        <v>6.3840000000000003</v>
      </c>
      <c r="CZ1384">
        <v>6.4089999999999998</v>
      </c>
      <c r="DA1384">
        <v>6.3440000000000003</v>
      </c>
      <c r="DB1384">
        <v>6.319</v>
      </c>
      <c r="DC1384">
        <v>6.3869999999999996</v>
      </c>
      <c r="DD1384">
        <v>6.3520000000000003</v>
      </c>
      <c r="DE1384">
        <v>8.5037500000000001</v>
      </c>
      <c r="DF1384">
        <v>8.5703999999999994</v>
      </c>
      <c r="DG1384">
        <v>8.5162899999999997</v>
      </c>
      <c r="DH1384">
        <v>8.6323799999999995</v>
      </c>
      <c r="DI1384">
        <v>8.5264799999999994</v>
      </c>
      <c r="DJ1384">
        <v>8.4412699999999994</v>
      </c>
      <c r="DK1384">
        <v>8.5428099999999993</v>
      </c>
      <c r="DL1384">
        <v>8.5572700000000008</v>
      </c>
      <c r="DM1384">
        <v>8.48569</v>
      </c>
      <c r="DN1384">
        <v>9.9487100000000002</v>
      </c>
      <c r="DO1384">
        <v>9.94876</v>
      </c>
      <c r="DP1384">
        <v>9.9556000000000004</v>
      </c>
      <c r="DQ1384">
        <v>9.9666099999999993</v>
      </c>
      <c r="DR1384">
        <v>9.9593900000000009</v>
      </c>
      <c r="DS1384">
        <v>9.9022199999999998</v>
      </c>
      <c r="DT1384">
        <v>9.9556400000000007</v>
      </c>
      <c r="DU1384">
        <v>9.9521800000000002</v>
      </c>
      <c r="DV1384">
        <v>9.9339899999999997</v>
      </c>
      <c r="DW1384">
        <v>6.3745000000000003</v>
      </c>
      <c r="DX1384">
        <v>6.3905000000000003</v>
      </c>
      <c r="DY1384">
        <v>6.3804999999999996</v>
      </c>
      <c r="DZ1384">
        <v>6.4234999999999998</v>
      </c>
      <c r="EA1384">
        <v>6.3845000000000001</v>
      </c>
      <c r="EB1384">
        <v>6.319</v>
      </c>
      <c r="EC1384">
        <v>6.3869999999999996</v>
      </c>
      <c r="ED1384">
        <v>6.3890000000000002</v>
      </c>
      <c r="EE1384">
        <v>6.3635000000000002</v>
      </c>
      <c r="EF1384">
        <v>5.7380000000000004</v>
      </c>
      <c r="EG1384">
        <v>6.2347200000000003</v>
      </c>
      <c r="EH1384">
        <v>6.7927600000000004</v>
      </c>
      <c r="EI1384">
        <v>6.2253600000000002</v>
      </c>
      <c r="EJ1384">
        <v>6.8116099999999999</v>
      </c>
      <c r="EK1384" s="2" t="s">
        <v>17</v>
      </c>
      <c r="EL1384" s="2" t="s">
        <v>17</v>
      </c>
      <c r="EM1384" s="2" t="s">
        <v>17</v>
      </c>
      <c r="EN1384" s="2" t="s">
        <v>17</v>
      </c>
      <c r="EO1384" s="2" t="s">
        <v>17</v>
      </c>
      <c r="EP1384" s="2" t="s">
        <v>17</v>
      </c>
    </row>
    <row r="1385" spans="1:146" x14ac:dyDescent="0.25">
      <c r="A1385" s="1">
        <v>40877</v>
      </c>
      <c r="B1385">
        <v>6.3697499999999998</v>
      </c>
      <c r="C1385">
        <v>6.3692700000000002</v>
      </c>
      <c r="D1385">
        <v>6.3697499999999998</v>
      </c>
      <c r="E1385">
        <v>6.3795000000000002</v>
      </c>
      <c r="F1385">
        <v>6.3791000000000002</v>
      </c>
      <c r="G1385">
        <v>6.3792499999999999</v>
      </c>
      <c r="H1385">
        <v>6.3792499999999999</v>
      </c>
      <c r="I1385">
        <v>6.3387500000000001</v>
      </c>
      <c r="J1385">
        <v>6.3788999999999998</v>
      </c>
      <c r="K1385">
        <v>6.3789999999999996</v>
      </c>
      <c r="L1385">
        <v>6.3137499999999998</v>
      </c>
      <c r="M1385">
        <v>6.3767500000000004</v>
      </c>
      <c r="N1385">
        <v>6.2737499999999997</v>
      </c>
      <c r="O1385">
        <v>6.3752500000000003</v>
      </c>
      <c r="P1385">
        <v>6.2387499999999996</v>
      </c>
      <c r="Q1385">
        <v>6.37425</v>
      </c>
      <c r="R1385">
        <v>6.3728600000000002</v>
      </c>
      <c r="S1385">
        <v>6.3715999999999999</v>
      </c>
      <c r="T1385">
        <v>6.3717499999999996</v>
      </c>
      <c r="U1385">
        <v>6.3786800000000001</v>
      </c>
      <c r="V1385">
        <v>6.3786199999999997</v>
      </c>
      <c r="W1385">
        <v>8.5888200000000001</v>
      </c>
      <c r="X1385">
        <v>8.5872399999999995</v>
      </c>
      <c r="Y1385">
        <v>8.5808099999999996</v>
      </c>
      <c r="Z1385">
        <v>8.5908899999999999</v>
      </c>
      <c r="AA1385">
        <v>8.57498</v>
      </c>
      <c r="AB1385">
        <v>8.5910399999999996</v>
      </c>
      <c r="AC1385">
        <v>8.1361500000000007</v>
      </c>
      <c r="AD1385">
        <v>8.5893200000000007</v>
      </c>
      <c r="AE1385">
        <v>8.5852900000000005</v>
      </c>
      <c r="AF1385">
        <v>8.6050000000000004</v>
      </c>
      <c r="AG1385">
        <v>8.6727000000000007</v>
      </c>
      <c r="AH1385">
        <v>8.6129999999999995</v>
      </c>
      <c r="AI1385">
        <v>8.6224000000000007</v>
      </c>
      <c r="AJ1385">
        <v>8.6478999999999999</v>
      </c>
      <c r="AK1385">
        <v>8.6602999999999994</v>
      </c>
      <c r="AL1385">
        <v>8.5968999999999998</v>
      </c>
      <c r="AM1385">
        <v>10.02863</v>
      </c>
      <c r="AN1385">
        <v>10.032170000000001</v>
      </c>
      <c r="AO1385">
        <v>9.9555000000000007</v>
      </c>
      <c r="AP1385">
        <v>10.02473</v>
      </c>
      <c r="AQ1385">
        <v>9.8595299999999995</v>
      </c>
      <c r="AR1385">
        <v>10.019579999999999</v>
      </c>
      <c r="AS1385">
        <v>9.48733</v>
      </c>
      <c r="AT1385">
        <v>9.9974799999999995</v>
      </c>
      <c r="AU1385">
        <v>9.9761399999999991</v>
      </c>
      <c r="AV1385">
        <v>6.3781499999999998</v>
      </c>
      <c r="AW1385">
        <v>6.3789999999999996</v>
      </c>
      <c r="AX1385">
        <v>6.3517999999999999</v>
      </c>
      <c r="AY1385">
        <v>6.3773999999999997</v>
      </c>
      <c r="AZ1385">
        <v>6.3189000000000002</v>
      </c>
      <c r="BA1385">
        <v>6.3758999999999997</v>
      </c>
      <c r="BB1385">
        <v>6.0289000000000001</v>
      </c>
      <c r="BC1385">
        <v>6.36775</v>
      </c>
      <c r="BD1385">
        <v>6.3598999999999997</v>
      </c>
      <c r="BE1385">
        <v>10.04233</v>
      </c>
      <c r="BF1385">
        <v>10.04308</v>
      </c>
      <c r="BG1385">
        <v>10.042149999999999</v>
      </c>
      <c r="BH1385">
        <v>6.3858499999999996</v>
      </c>
      <c r="BI1385">
        <v>10.04693</v>
      </c>
      <c r="BJ1385">
        <v>10.062250000000001</v>
      </c>
      <c r="BK1385">
        <v>10.049160000000001</v>
      </c>
      <c r="BL1385">
        <v>10.05428</v>
      </c>
      <c r="BM1385">
        <v>10.06634</v>
      </c>
      <c r="BN1385">
        <v>10.061870000000001</v>
      </c>
      <c r="BO1385">
        <v>6.3897000000000004</v>
      </c>
      <c r="BP1385">
        <v>6.423</v>
      </c>
      <c r="BQ1385">
        <v>6.3942500000000004</v>
      </c>
      <c r="BR1385">
        <v>6.3994999999999997</v>
      </c>
      <c r="BS1385">
        <v>6.4130000000000003</v>
      </c>
      <c r="BT1385">
        <v>6.4175000000000004</v>
      </c>
      <c r="BU1385">
        <v>6.3852000000000002</v>
      </c>
      <c r="BV1385" t="s">
        <v>15</v>
      </c>
      <c r="BW1385" t="s">
        <v>15</v>
      </c>
      <c r="BX1385" t="s">
        <v>15</v>
      </c>
      <c r="BY1385">
        <v>6.417999</v>
      </c>
      <c r="BZ1385">
        <v>6.3892499999999997</v>
      </c>
      <c r="CA1385">
        <v>6.3800990000000004</v>
      </c>
      <c r="CB1385" t="s">
        <v>15</v>
      </c>
      <c r="CC1385">
        <v>6.3813000000000004</v>
      </c>
      <c r="CD1385">
        <v>6.3800990000000004</v>
      </c>
      <c r="CE1385">
        <v>8.5952999999999999</v>
      </c>
      <c r="CF1385">
        <v>6.3818999999999999</v>
      </c>
      <c r="CG1385" t="s">
        <v>15</v>
      </c>
      <c r="CH1385">
        <v>6.3944999999999999</v>
      </c>
      <c r="CI1385" t="s">
        <v>15</v>
      </c>
      <c r="CJ1385" t="s">
        <v>15</v>
      </c>
      <c r="CK1385" t="s">
        <v>15</v>
      </c>
      <c r="CL1385" t="s">
        <v>15</v>
      </c>
      <c r="CM1385" t="s">
        <v>15</v>
      </c>
      <c r="CN1385" t="s">
        <v>15</v>
      </c>
      <c r="CO1385">
        <v>6.4080000000000004</v>
      </c>
      <c r="CP1385" t="s">
        <v>15</v>
      </c>
      <c r="CQ1385" t="s">
        <v>15</v>
      </c>
      <c r="CR1385">
        <v>6.4124990000000004</v>
      </c>
      <c r="CS1385">
        <v>6.3849099999999996</v>
      </c>
      <c r="CT1385">
        <v>6.3615000000000004</v>
      </c>
      <c r="CU1385">
        <v>6.3479999999999999</v>
      </c>
      <c r="CV1385">
        <v>6.3760000000000003</v>
      </c>
      <c r="CW1385">
        <v>6.3674999999999997</v>
      </c>
      <c r="CX1385">
        <v>6.4050000000000002</v>
      </c>
      <c r="CY1385">
        <v>6.37</v>
      </c>
      <c r="CZ1385">
        <v>6.399</v>
      </c>
      <c r="DA1385">
        <v>6.3339999999999996</v>
      </c>
      <c r="DB1385">
        <v>6.3090000000000002</v>
      </c>
      <c r="DC1385">
        <v>6.375</v>
      </c>
      <c r="DD1385">
        <v>6.3470000000000004</v>
      </c>
      <c r="DE1385">
        <v>8.5663999999999998</v>
      </c>
      <c r="DF1385">
        <v>8.6135000000000002</v>
      </c>
      <c r="DG1385">
        <v>8.5775600000000001</v>
      </c>
      <c r="DH1385">
        <v>8.6918100000000003</v>
      </c>
      <c r="DI1385">
        <v>8.5837699999999995</v>
      </c>
      <c r="DJ1385">
        <v>8.5138599999999993</v>
      </c>
      <c r="DK1385">
        <v>8.6011199999999999</v>
      </c>
      <c r="DL1385">
        <v>8.6073000000000004</v>
      </c>
      <c r="DM1385">
        <v>8.5556099999999997</v>
      </c>
      <c r="DN1385">
        <v>10.00245</v>
      </c>
      <c r="DO1385">
        <v>9.99343</v>
      </c>
      <c r="DP1385">
        <v>10.009169999999999</v>
      </c>
      <c r="DQ1385">
        <v>9.9938599999999997</v>
      </c>
      <c r="DR1385">
        <v>10.011089999999999</v>
      </c>
      <c r="DS1385">
        <v>9.92788</v>
      </c>
      <c r="DT1385">
        <v>10.01121</v>
      </c>
      <c r="DU1385">
        <v>10.001709999999999</v>
      </c>
      <c r="DV1385">
        <v>9.9952100000000002</v>
      </c>
      <c r="DW1385">
        <v>6.3615000000000004</v>
      </c>
      <c r="DX1385">
        <v>6.3760000000000003</v>
      </c>
      <c r="DY1385">
        <v>6.3674999999999997</v>
      </c>
      <c r="DZ1385">
        <v>6.4050000000000002</v>
      </c>
      <c r="EA1385">
        <v>6.3704999999999998</v>
      </c>
      <c r="EB1385">
        <v>6.3090000000000002</v>
      </c>
      <c r="EC1385">
        <v>6.3765000000000001</v>
      </c>
      <c r="ED1385">
        <v>6.3761999999999999</v>
      </c>
      <c r="EE1385">
        <v>6.3555000000000001</v>
      </c>
      <c r="EF1385">
        <v>5.7380000000000004</v>
      </c>
      <c r="EG1385">
        <v>6.2362000000000002</v>
      </c>
      <c r="EH1385">
        <v>6.7927600000000004</v>
      </c>
      <c r="EI1385">
        <v>6.2275200000000002</v>
      </c>
      <c r="EJ1385">
        <v>6.8116099999999999</v>
      </c>
      <c r="EK1385" s="2" t="s">
        <v>17</v>
      </c>
      <c r="EL1385" s="2" t="s">
        <v>17</v>
      </c>
      <c r="EM1385" s="2" t="s">
        <v>17</v>
      </c>
      <c r="EN1385" s="2" t="s">
        <v>17</v>
      </c>
      <c r="EO1385" s="2" t="s">
        <v>17</v>
      </c>
      <c r="EP1385" s="2" t="s">
        <v>17</v>
      </c>
    </row>
    <row r="1386" spans="1:146" x14ac:dyDescent="0.25">
      <c r="A1386" s="1">
        <v>40878</v>
      </c>
      <c r="B1386">
        <v>6.3613400000000002</v>
      </c>
      <c r="C1386">
        <v>6.3606600000000002</v>
      </c>
      <c r="D1386">
        <v>6.3579999999999997</v>
      </c>
      <c r="E1386">
        <v>6.3689</v>
      </c>
      <c r="F1386">
        <v>6.3687500000000004</v>
      </c>
      <c r="G1386">
        <v>6.3680000000000003</v>
      </c>
      <c r="H1386">
        <v>6.3686499999999997</v>
      </c>
      <c r="I1386">
        <v>6.3285</v>
      </c>
      <c r="J1386">
        <v>6.3680000000000003</v>
      </c>
      <c r="K1386">
        <v>6.3689</v>
      </c>
      <c r="L1386">
        <v>6.2984999999999998</v>
      </c>
      <c r="M1386">
        <v>6.3666499999999999</v>
      </c>
      <c r="N1386">
        <v>6.2385000000000002</v>
      </c>
      <c r="O1386">
        <v>6.3652600000000001</v>
      </c>
      <c r="P1386">
        <v>6.2035</v>
      </c>
      <c r="Q1386">
        <v>6.3639999999999999</v>
      </c>
      <c r="R1386">
        <v>6.3633499999999996</v>
      </c>
      <c r="S1386">
        <v>6.3626500000000004</v>
      </c>
      <c r="T1386">
        <v>6.3615000000000004</v>
      </c>
      <c r="U1386">
        <v>6.3682800000000004</v>
      </c>
      <c r="V1386">
        <v>6.3684500000000002</v>
      </c>
      <c r="W1386">
        <v>8.5734300000000001</v>
      </c>
      <c r="X1386">
        <v>8.57165</v>
      </c>
      <c r="Y1386">
        <v>8.5535200000000007</v>
      </c>
      <c r="Z1386">
        <v>8.5730000000000004</v>
      </c>
      <c r="AA1386">
        <v>8.5180500000000006</v>
      </c>
      <c r="AB1386">
        <v>8.5716699999999992</v>
      </c>
      <c r="AC1386">
        <v>8.28979</v>
      </c>
      <c r="AD1386">
        <v>8.5653600000000001</v>
      </c>
      <c r="AE1386">
        <v>8.5660600000000002</v>
      </c>
      <c r="AF1386">
        <v>8.6044999999999998</v>
      </c>
      <c r="AG1386">
        <v>8.6712000000000007</v>
      </c>
      <c r="AH1386">
        <v>8.6138999999999992</v>
      </c>
      <c r="AI1386">
        <v>8.6213999999999995</v>
      </c>
      <c r="AJ1386">
        <v>8.641</v>
      </c>
      <c r="AK1386">
        <v>8.6547000000000001</v>
      </c>
      <c r="AL1386">
        <v>8.5973000000000006</v>
      </c>
      <c r="AM1386">
        <v>9.9763099999999998</v>
      </c>
      <c r="AN1386">
        <v>9.9789600000000007</v>
      </c>
      <c r="AO1386">
        <v>9.8994400000000002</v>
      </c>
      <c r="AP1386">
        <v>9.9711700000000008</v>
      </c>
      <c r="AQ1386">
        <v>9.8059999999999992</v>
      </c>
      <c r="AR1386">
        <v>9.9648099999999999</v>
      </c>
      <c r="AS1386">
        <v>9.6196099999999998</v>
      </c>
      <c r="AT1386">
        <v>9.9432399999999994</v>
      </c>
      <c r="AU1386">
        <v>9.93018</v>
      </c>
      <c r="AV1386">
        <v>6.3632499999999999</v>
      </c>
      <c r="AW1386">
        <v>6.36355</v>
      </c>
      <c r="AX1386">
        <v>6.3361999999999998</v>
      </c>
      <c r="AY1386">
        <v>6.3617499999999998</v>
      </c>
      <c r="AZ1386">
        <v>6.3034999999999997</v>
      </c>
      <c r="BA1386">
        <v>6.3595499999999996</v>
      </c>
      <c r="BB1386">
        <v>6.1334999999999997</v>
      </c>
      <c r="BC1386">
        <v>6.3523500000000004</v>
      </c>
      <c r="BD1386">
        <v>6.3502000000000001</v>
      </c>
      <c r="BE1386">
        <v>10.00759</v>
      </c>
      <c r="BF1386">
        <v>10.008319999999999</v>
      </c>
      <c r="BG1386">
        <v>10.00793</v>
      </c>
      <c r="BH1386">
        <v>6.38246</v>
      </c>
      <c r="BI1386">
        <v>10.011620000000001</v>
      </c>
      <c r="BJ1386">
        <v>10.032970000000001</v>
      </c>
      <c r="BK1386">
        <v>10.017300000000001</v>
      </c>
      <c r="BL1386">
        <v>10.01863</v>
      </c>
      <c r="BM1386">
        <v>10.028169999999999</v>
      </c>
      <c r="BN1386">
        <v>10.02758</v>
      </c>
      <c r="BO1386">
        <v>6.3859899999999996</v>
      </c>
      <c r="BP1386">
        <v>6.4219999999999997</v>
      </c>
      <c r="BQ1386">
        <v>6.3920500000000002</v>
      </c>
      <c r="BR1386">
        <v>6.3963000000000001</v>
      </c>
      <c r="BS1386">
        <v>6.4077999999999999</v>
      </c>
      <c r="BT1386">
        <v>6.4145000000000003</v>
      </c>
      <c r="BU1386">
        <v>6.3887</v>
      </c>
      <c r="BV1386" t="s">
        <v>15</v>
      </c>
      <c r="BW1386" t="s">
        <v>15</v>
      </c>
      <c r="BX1386" t="s">
        <v>15</v>
      </c>
      <c r="BY1386">
        <v>6.4245000000000001</v>
      </c>
      <c r="BZ1386">
        <v>6.3945489999999996</v>
      </c>
      <c r="CA1386">
        <v>6.3841000000000001</v>
      </c>
      <c r="CB1386" t="s">
        <v>15</v>
      </c>
      <c r="CC1386">
        <v>6.3850990000000003</v>
      </c>
      <c r="CD1386">
        <v>6.3843500000000004</v>
      </c>
      <c r="CE1386">
        <v>8.5959000000000003</v>
      </c>
      <c r="CF1386">
        <v>6.3856989999999998</v>
      </c>
      <c r="CG1386" t="s">
        <v>15</v>
      </c>
      <c r="CH1386">
        <v>6.3987999999999996</v>
      </c>
      <c r="CI1386" t="s">
        <v>15</v>
      </c>
      <c r="CJ1386" t="s">
        <v>15</v>
      </c>
      <c r="CK1386" t="s">
        <v>15</v>
      </c>
      <c r="CL1386" t="s">
        <v>15</v>
      </c>
      <c r="CM1386" t="s">
        <v>15</v>
      </c>
      <c r="CN1386" t="s">
        <v>15</v>
      </c>
      <c r="CO1386">
        <v>6.4102990000000002</v>
      </c>
      <c r="CP1386" t="s">
        <v>15</v>
      </c>
      <c r="CQ1386" t="s">
        <v>15</v>
      </c>
      <c r="CR1386">
        <v>6.4169999999999998</v>
      </c>
      <c r="CS1386">
        <v>6.3814099999999998</v>
      </c>
      <c r="CT1386">
        <v>6.3594999999999997</v>
      </c>
      <c r="CU1386">
        <v>6.3455000000000004</v>
      </c>
      <c r="CV1386">
        <v>6.3834999999999997</v>
      </c>
      <c r="CW1386">
        <v>6.3674999999999997</v>
      </c>
      <c r="CX1386">
        <v>6.4169999999999998</v>
      </c>
      <c r="CY1386">
        <v>6.375</v>
      </c>
      <c r="CZ1386">
        <v>6.4119999999999999</v>
      </c>
      <c r="DA1386">
        <v>6.3419999999999996</v>
      </c>
      <c r="DB1386">
        <v>6.3170000000000002</v>
      </c>
      <c r="DC1386">
        <v>6.3795000000000002</v>
      </c>
      <c r="DD1386">
        <v>6.3410000000000002</v>
      </c>
      <c r="DE1386">
        <v>8.5710700000000006</v>
      </c>
      <c r="DF1386">
        <v>8.6187199999999997</v>
      </c>
      <c r="DG1386">
        <v>8.5861400000000003</v>
      </c>
      <c r="DH1386">
        <v>8.6714099999999998</v>
      </c>
      <c r="DI1386">
        <v>8.5958600000000001</v>
      </c>
      <c r="DJ1386">
        <v>8.5377200000000002</v>
      </c>
      <c r="DK1386">
        <v>8.6046600000000009</v>
      </c>
      <c r="DL1386">
        <v>8.6096299999999992</v>
      </c>
      <c r="DM1386">
        <v>8.5486799999999992</v>
      </c>
      <c r="DN1386">
        <v>9.9735700000000005</v>
      </c>
      <c r="DO1386">
        <v>9.9748999999999999</v>
      </c>
      <c r="DP1386">
        <v>9.9864499999999996</v>
      </c>
      <c r="DQ1386">
        <v>9.9825499999999998</v>
      </c>
      <c r="DR1386">
        <v>9.9929400000000008</v>
      </c>
      <c r="DS1386">
        <v>9.9073100000000007</v>
      </c>
      <c r="DT1386">
        <v>9.9888600000000007</v>
      </c>
      <c r="DU1386">
        <v>9.9806899999999992</v>
      </c>
      <c r="DV1386">
        <v>9.9522200000000005</v>
      </c>
      <c r="DW1386">
        <v>6.3615000000000004</v>
      </c>
      <c r="DX1386">
        <v>6.3845000000000001</v>
      </c>
      <c r="DY1386">
        <v>6.3715000000000002</v>
      </c>
      <c r="DZ1386">
        <v>6.4169999999999998</v>
      </c>
      <c r="EA1386">
        <v>6.3775000000000004</v>
      </c>
      <c r="EB1386">
        <v>6.3170000000000002</v>
      </c>
      <c r="EC1386">
        <v>6.3815</v>
      </c>
      <c r="ED1386">
        <v>6.3825000000000003</v>
      </c>
      <c r="EE1386">
        <v>6.3464999999999998</v>
      </c>
      <c r="EF1386">
        <v>5.7380000000000004</v>
      </c>
      <c r="EG1386">
        <v>6.2253499999999997</v>
      </c>
      <c r="EH1386">
        <v>6.7927600000000004</v>
      </c>
      <c r="EI1386">
        <v>6.2161400000000002</v>
      </c>
      <c r="EJ1386">
        <v>6.8116099999999999</v>
      </c>
      <c r="EK1386" s="2" t="s">
        <v>17</v>
      </c>
      <c r="EL1386" s="2" t="s">
        <v>17</v>
      </c>
      <c r="EM1386" s="2" t="s">
        <v>17</v>
      </c>
      <c r="EN1386" s="2" t="s">
        <v>17</v>
      </c>
      <c r="EO1386" s="2" t="s">
        <v>17</v>
      </c>
      <c r="EP1386" s="2" t="s">
        <v>17</v>
      </c>
    </row>
    <row r="1387" spans="1:146" x14ac:dyDescent="0.25">
      <c r="A1387" s="1">
        <v>40879</v>
      </c>
      <c r="B1387">
        <v>6.3589399999999996</v>
      </c>
      <c r="C1387">
        <v>6.3586299999999998</v>
      </c>
      <c r="D1387">
        <v>6.3565500000000004</v>
      </c>
      <c r="E1387">
        <v>6.3608000000000002</v>
      </c>
      <c r="F1387">
        <v>6.3605499999999999</v>
      </c>
      <c r="G1387">
        <v>6.3613</v>
      </c>
      <c r="H1387">
        <v>6.3610499999999996</v>
      </c>
      <c r="I1387">
        <v>6.3403</v>
      </c>
      <c r="J1387">
        <v>6.3619500000000002</v>
      </c>
      <c r="K1387">
        <v>6.3614800000000002</v>
      </c>
      <c r="L1387">
        <v>6.3152999999999997</v>
      </c>
      <c r="M1387">
        <v>6.3616299999999999</v>
      </c>
      <c r="N1387">
        <v>6.2752999999999997</v>
      </c>
      <c r="O1387">
        <v>6.3609499999999999</v>
      </c>
      <c r="P1387">
        <v>6.2453000000000003</v>
      </c>
      <c r="Q1387">
        <v>6.3597999999999999</v>
      </c>
      <c r="R1387">
        <v>6.3599699999999997</v>
      </c>
      <c r="S1387">
        <v>6.3596399999999997</v>
      </c>
      <c r="T1387">
        <v>6.3578000000000001</v>
      </c>
      <c r="U1387">
        <v>6.36</v>
      </c>
      <c r="V1387">
        <v>6.36015</v>
      </c>
      <c r="W1387">
        <v>8.5447000000000006</v>
      </c>
      <c r="X1387">
        <v>8.5420400000000001</v>
      </c>
      <c r="Y1387">
        <v>8.5408000000000008</v>
      </c>
      <c r="Z1387">
        <v>8.5442699999999991</v>
      </c>
      <c r="AA1387">
        <v>8.5390999999999995</v>
      </c>
      <c r="AB1387">
        <v>8.5448299999999993</v>
      </c>
      <c r="AC1387">
        <v>8.2524200000000008</v>
      </c>
      <c r="AD1387">
        <v>8.54603</v>
      </c>
      <c r="AE1387">
        <v>8.5377600000000005</v>
      </c>
      <c r="AF1387">
        <v>8.5815999999999999</v>
      </c>
      <c r="AG1387">
        <v>8.6506000000000007</v>
      </c>
      <c r="AH1387">
        <v>8.5899000000000001</v>
      </c>
      <c r="AI1387">
        <v>8.5995000000000008</v>
      </c>
      <c r="AJ1387">
        <v>8.6193000000000008</v>
      </c>
      <c r="AK1387">
        <v>8.6356000000000002</v>
      </c>
      <c r="AL1387">
        <v>8.5728000000000009</v>
      </c>
      <c r="AM1387">
        <v>9.9360800000000005</v>
      </c>
      <c r="AN1387">
        <v>9.9381000000000004</v>
      </c>
      <c r="AO1387">
        <v>9.8785799999999995</v>
      </c>
      <c r="AP1387">
        <v>9.9306099999999997</v>
      </c>
      <c r="AQ1387">
        <v>9.8248700000000007</v>
      </c>
      <c r="AR1387">
        <v>9.9266000000000005</v>
      </c>
      <c r="AS1387">
        <v>9.5926899999999993</v>
      </c>
      <c r="AT1387">
        <v>9.9141999999999992</v>
      </c>
      <c r="AU1387">
        <v>9.8911899999999999</v>
      </c>
      <c r="AV1387">
        <v>6.3601999999999999</v>
      </c>
      <c r="AW1387">
        <v>6.3601999999999999</v>
      </c>
      <c r="AX1387">
        <v>6.3432000000000004</v>
      </c>
      <c r="AY1387">
        <v>6.3584500000000004</v>
      </c>
      <c r="AZ1387">
        <v>6.3296999999999999</v>
      </c>
      <c r="BA1387">
        <v>6.3577000000000004</v>
      </c>
      <c r="BB1387">
        <v>6.1196999999999999</v>
      </c>
      <c r="BC1387">
        <v>6.3556999999999997</v>
      </c>
      <c r="BD1387">
        <v>6.3461999999999996</v>
      </c>
      <c r="BE1387">
        <v>9.9728499999999993</v>
      </c>
      <c r="BF1387">
        <v>9.9736899999999995</v>
      </c>
      <c r="BG1387">
        <v>9.9728499999999993</v>
      </c>
      <c r="BH1387">
        <v>6.3830999999999998</v>
      </c>
      <c r="BI1387">
        <v>9.9781899999999997</v>
      </c>
      <c r="BJ1387">
        <v>10.00095</v>
      </c>
      <c r="BK1387">
        <v>9.9812899999999996</v>
      </c>
      <c r="BL1387">
        <v>9.9877599999999997</v>
      </c>
      <c r="BM1387">
        <v>9.9971399999999999</v>
      </c>
      <c r="BN1387">
        <v>10.000830000000001</v>
      </c>
      <c r="BO1387">
        <v>6.3876999999999997</v>
      </c>
      <c r="BP1387">
        <v>6.4264999999999999</v>
      </c>
      <c r="BQ1387">
        <v>6.3925000000000001</v>
      </c>
      <c r="BR1387">
        <v>6.3985000000000003</v>
      </c>
      <c r="BS1387">
        <v>6.4109999999999996</v>
      </c>
      <c r="BT1387">
        <v>6.42</v>
      </c>
      <c r="BU1387">
        <v>6.3906989999999997</v>
      </c>
      <c r="BV1387" t="s">
        <v>15</v>
      </c>
      <c r="BW1387" t="s">
        <v>15</v>
      </c>
      <c r="BX1387" t="s">
        <v>15</v>
      </c>
      <c r="BY1387">
        <v>6.4295</v>
      </c>
      <c r="BZ1387">
        <v>6.395499</v>
      </c>
      <c r="CA1387">
        <v>6.3853489999999997</v>
      </c>
      <c r="CB1387" t="s">
        <v>15</v>
      </c>
      <c r="CC1387">
        <v>6.3860999999999999</v>
      </c>
      <c r="CD1387">
        <v>6.385249</v>
      </c>
      <c r="CE1387">
        <v>8.5714000000000006</v>
      </c>
      <c r="CF1387">
        <v>6.3875489999999999</v>
      </c>
      <c r="CG1387" t="s">
        <v>15</v>
      </c>
      <c r="CH1387">
        <v>6.4015000000000004</v>
      </c>
      <c r="CI1387" t="s">
        <v>15</v>
      </c>
      <c r="CJ1387" t="s">
        <v>15</v>
      </c>
      <c r="CK1387" t="s">
        <v>15</v>
      </c>
      <c r="CL1387" t="s">
        <v>15</v>
      </c>
      <c r="CM1387" t="s">
        <v>15</v>
      </c>
      <c r="CN1387" t="s">
        <v>15</v>
      </c>
      <c r="CO1387">
        <v>6.4139999999999997</v>
      </c>
      <c r="CP1387" t="s">
        <v>15</v>
      </c>
      <c r="CQ1387" t="s">
        <v>15</v>
      </c>
      <c r="CR1387">
        <v>6.4229989999999999</v>
      </c>
      <c r="CS1387">
        <v>6.3816499999999996</v>
      </c>
      <c r="CT1387">
        <v>6.3544999999999998</v>
      </c>
      <c r="CU1387">
        <v>6.3410000000000002</v>
      </c>
      <c r="CV1387">
        <v>6.3795000000000002</v>
      </c>
      <c r="CW1387">
        <v>6.3624999999999998</v>
      </c>
      <c r="CX1387">
        <v>6.4080000000000004</v>
      </c>
      <c r="CY1387">
        <v>6.3680000000000003</v>
      </c>
      <c r="CZ1387">
        <v>6.4089999999999998</v>
      </c>
      <c r="DA1387">
        <v>6.3390000000000004</v>
      </c>
      <c r="DB1387">
        <v>6.3140000000000001</v>
      </c>
      <c r="DC1387">
        <v>6.3734999999999999</v>
      </c>
      <c r="DD1387">
        <v>6.3280000000000003</v>
      </c>
      <c r="DE1387">
        <v>8.5383899999999997</v>
      </c>
      <c r="DF1387">
        <v>8.5910299999999999</v>
      </c>
      <c r="DG1387">
        <v>8.5524000000000004</v>
      </c>
      <c r="DH1387">
        <v>8.6393299999999993</v>
      </c>
      <c r="DI1387">
        <v>8.5606899999999992</v>
      </c>
      <c r="DJ1387">
        <v>8.5141500000000008</v>
      </c>
      <c r="DK1387">
        <v>8.5726499999999994</v>
      </c>
      <c r="DL1387">
        <v>8.5798699999999997</v>
      </c>
      <c r="DM1387">
        <v>8.5229700000000008</v>
      </c>
      <c r="DN1387">
        <v>9.9287299999999998</v>
      </c>
      <c r="DO1387">
        <v>9.9366699999999994</v>
      </c>
      <c r="DP1387">
        <v>9.9400600000000008</v>
      </c>
      <c r="DQ1387">
        <v>9.9401899999999994</v>
      </c>
      <c r="DR1387">
        <v>9.9450199999999995</v>
      </c>
      <c r="DS1387">
        <v>9.89663</v>
      </c>
      <c r="DT1387">
        <v>9.9450800000000008</v>
      </c>
      <c r="DU1387">
        <v>9.9399700000000006</v>
      </c>
      <c r="DV1387">
        <v>9.9159100000000002</v>
      </c>
      <c r="DW1387">
        <v>6.3555000000000001</v>
      </c>
      <c r="DX1387">
        <v>6.3804999999999996</v>
      </c>
      <c r="DY1387">
        <v>6.3644999999999996</v>
      </c>
      <c r="DZ1387">
        <v>6.4039999999999999</v>
      </c>
      <c r="EA1387">
        <v>6.3695000000000004</v>
      </c>
      <c r="EB1387">
        <v>6.3140000000000001</v>
      </c>
      <c r="EC1387">
        <v>6.3754999999999997</v>
      </c>
      <c r="ED1387">
        <v>6.3775000000000004</v>
      </c>
      <c r="EE1387">
        <v>6.3460000000000001</v>
      </c>
      <c r="EF1387">
        <v>5.7380000000000004</v>
      </c>
      <c r="EG1387">
        <v>6.2677199999999997</v>
      </c>
      <c r="EH1387">
        <v>6.7927600000000004</v>
      </c>
      <c r="EI1387">
        <v>6.2362099999999998</v>
      </c>
      <c r="EJ1387">
        <v>6.8116099999999999</v>
      </c>
      <c r="EK1387" s="2" t="s">
        <v>17</v>
      </c>
      <c r="EL1387" s="2" t="s">
        <v>17</v>
      </c>
      <c r="EM1387" s="2" t="s">
        <v>17</v>
      </c>
      <c r="EN1387" s="2" t="s">
        <v>17</v>
      </c>
      <c r="EO1387" s="2" t="s">
        <v>17</v>
      </c>
      <c r="EP1387" s="2" t="s">
        <v>17</v>
      </c>
    </row>
    <row r="1388" spans="1:146" x14ac:dyDescent="0.25">
      <c r="A1388" s="1">
        <v>40882</v>
      </c>
      <c r="B1388">
        <v>6.3666</v>
      </c>
      <c r="C1388">
        <v>6.3666499999999999</v>
      </c>
      <c r="D1388">
        <v>6.3665000000000003</v>
      </c>
      <c r="E1388">
        <v>6.3665000000000003</v>
      </c>
      <c r="F1388">
        <v>6.3647</v>
      </c>
      <c r="G1388">
        <v>6.3667499999999997</v>
      </c>
      <c r="H1388">
        <v>6.3652499999999996</v>
      </c>
      <c r="I1388">
        <v>6.3540000000000001</v>
      </c>
      <c r="J1388">
        <v>6.3667499999999997</v>
      </c>
      <c r="K1388">
        <v>6.3658999999999999</v>
      </c>
      <c r="L1388">
        <v>6.3289999999999997</v>
      </c>
      <c r="M1388">
        <v>6.3672000000000004</v>
      </c>
      <c r="N1388">
        <v>6.2539999999999996</v>
      </c>
      <c r="O1388">
        <v>6.367</v>
      </c>
      <c r="P1388">
        <v>6.2990000000000004</v>
      </c>
      <c r="Q1388">
        <v>6.3667499999999997</v>
      </c>
      <c r="R1388">
        <v>6.3666999999999998</v>
      </c>
      <c r="S1388">
        <v>6.3665500000000002</v>
      </c>
      <c r="T1388">
        <v>6.3644999999999996</v>
      </c>
      <c r="U1388">
        <v>6.3637499999999996</v>
      </c>
      <c r="V1388">
        <v>6.3639000000000001</v>
      </c>
      <c r="W1388">
        <v>8.5765100000000007</v>
      </c>
      <c r="X1388">
        <v>8.5722799999999992</v>
      </c>
      <c r="Y1388">
        <v>8.57803</v>
      </c>
      <c r="Z1388">
        <v>8.5782600000000002</v>
      </c>
      <c r="AA1388">
        <v>8.5652000000000008</v>
      </c>
      <c r="AB1388">
        <v>8.5769000000000002</v>
      </c>
      <c r="AC1388">
        <v>8.3293900000000001</v>
      </c>
      <c r="AD1388">
        <v>8.5739699999999992</v>
      </c>
      <c r="AE1388">
        <v>8.5753599999999999</v>
      </c>
      <c r="AF1388">
        <v>8.6061999999999994</v>
      </c>
      <c r="AG1388">
        <v>8.6944999999999997</v>
      </c>
      <c r="AH1388">
        <v>8.6189999999999998</v>
      </c>
      <c r="AI1388">
        <v>8.6295999999999999</v>
      </c>
      <c r="AJ1388">
        <v>8.6531000000000002</v>
      </c>
      <c r="AK1388">
        <v>8.6724999999999994</v>
      </c>
      <c r="AL1388">
        <v>8.5973000000000006</v>
      </c>
      <c r="AM1388">
        <v>9.9971200000000007</v>
      </c>
      <c r="AN1388">
        <v>9.9976800000000008</v>
      </c>
      <c r="AO1388">
        <v>9.9490099999999995</v>
      </c>
      <c r="AP1388">
        <v>9.9944699999999997</v>
      </c>
      <c r="AQ1388">
        <v>9.8743400000000001</v>
      </c>
      <c r="AR1388">
        <v>9.9884500000000003</v>
      </c>
      <c r="AS1388">
        <v>9.7081300000000006</v>
      </c>
      <c r="AT1388">
        <v>9.9721799999999998</v>
      </c>
      <c r="AU1388">
        <v>9.9589999999999996</v>
      </c>
      <c r="AV1388">
        <v>6.3661000000000003</v>
      </c>
      <c r="AW1388">
        <v>6.3651</v>
      </c>
      <c r="AX1388">
        <v>6.3566000000000003</v>
      </c>
      <c r="AY1388">
        <v>6.3661000000000003</v>
      </c>
      <c r="AZ1388">
        <v>6.3341000000000003</v>
      </c>
      <c r="BA1388">
        <v>6.3640999999999996</v>
      </c>
      <c r="BB1388">
        <v>6.1816000000000004</v>
      </c>
      <c r="BC1388">
        <v>6.3596000000000004</v>
      </c>
      <c r="BD1388">
        <v>6.3575999999999997</v>
      </c>
      <c r="BE1388">
        <v>10.025090000000001</v>
      </c>
      <c r="BF1388">
        <v>10.02637</v>
      </c>
      <c r="BG1388">
        <v>10.025090000000001</v>
      </c>
      <c r="BH1388">
        <v>6.3836000000000004</v>
      </c>
      <c r="BI1388">
        <v>10.03082</v>
      </c>
      <c r="BJ1388">
        <v>10.079980000000001</v>
      </c>
      <c r="BK1388">
        <v>10.03965</v>
      </c>
      <c r="BL1388">
        <v>10.04771</v>
      </c>
      <c r="BM1388">
        <v>10.05993</v>
      </c>
      <c r="BN1388">
        <v>10.06762</v>
      </c>
      <c r="BO1388">
        <v>6.3880600000000003</v>
      </c>
      <c r="BP1388">
        <v>6.4429999999999996</v>
      </c>
      <c r="BQ1388">
        <v>6.3964999999999996</v>
      </c>
      <c r="BR1388">
        <v>6.4035000000000002</v>
      </c>
      <c r="BS1388">
        <v>6.4180000000000001</v>
      </c>
      <c r="BT1388">
        <v>6.4295</v>
      </c>
      <c r="BU1388">
        <v>6.3860999999999999</v>
      </c>
      <c r="BV1388" t="s">
        <v>15</v>
      </c>
      <c r="BW1388" t="s">
        <v>15</v>
      </c>
      <c r="BX1388" t="s">
        <v>15</v>
      </c>
      <c r="BY1388">
        <v>6.4409999999999998</v>
      </c>
      <c r="BZ1388">
        <v>6.3944999999999999</v>
      </c>
      <c r="CA1388">
        <v>6.3802500000000002</v>
      </c>
      <c r="CB1388" t="s">
        <v>15</v>
      </c>
      <c r="CC1388">
        <v>6.3811</v>
      </c>
      <c r="CD1388">
        <v>6.3802500000000002</v>
      </c>
      <c r="CE1388">
        <v>8.5955999999999992</v>
      </c>
      <c r="CF1388">
        <v>6.3830499999999999</v>
      </c>
      <c r="CG1388" t="s">
        <v>15</v>
      </c>
      <c r="CH1388">
        <v>6.4015000000000004</v>
      </c>
      <c r="CI1388" t="s">
        <v>15</v>
      </c>
      <c r="CJ1388" t="s">
        <v>15</v>
      </c>
      <c r="CK1388" t="s">
        <v>15</v>
      </c>
      <c r="CL1388" t="s">
        <v>15</v>
      </c>
      <c r="CM1388" t="s">
        <v>15</v>
      </c>
      <c r="CN1388" t="s">
        <v>15</v>
      </c>
      <c r="CO1388">
        <v>6.4159990000000002</v>
      </c>
      <c r="CP1388" t="s">
        <v>15</v>
      </c>
      <c r="CQ1388" t="s">
        <v>15</v>
      </c>
      <c r="CR1388">
        <v>6.4275000000000002</v>
      </c>
      <c r="CS1388">
        <v>6.38178</v>
      </c>
      <c r="CT1388">
        <v>6.3514999999999997</v>
      </c>
      <c r="CU1388">
        <v>6.3404999999999996</v>
      </c>
      <c r="CV1388">
        <v>6.38</v>
      </c>
      <c r="CW1388">
        <v>6.3585000000000003</v>
      </c>
      <c r="CX1388">
        <v>6.4074999999999998</v>
      </c>
      <c r="CY1388">
        <v>6.3659999999999997</v>
      </c>
      <c r="CZ1388">
        <v>6.4080000000000004</v>
      </c>
      <c r="DA1388">
        <v>6.3380000000000001</v>
      </c>
      <c r="DB1388">
        <v>6.3129999999999997</v>
      </c>
      <c r="DC1388">
        <v>6.3734999999999999</v>
      </c>
      <c r="DD1388">
        <v>6.3319999999999999</v>
      </c>
      <c r="DE1388">
        <v>8.5581800000000001</v>
      </c>
      <c r="DF1388">
        <v>8.6102799999999995</v>
      </c>
      <c r="DG1388">
        <v>8.5720600000000005</v>
      </c>
      <c r="DH1388">
        <v>8.6488999999999994</v>
      </c>
      <c r="DI1388">
        <v>8.5801400000000001</v>
      </c>
      <c r="DJ1388">
        <v>8.5061699999999991</v>
      </c>
      <c r="DK1388">
        <v>8.5933899999999994</v>
      </c>
      <c r="DL1388">
        <v>8.6013900000000003</v>
      </c>
      <c r="DM1388">
        <v>8.5398200000000006</v>
      </c>
      <c r="DN1388">
        <v>9.9757700000000007</v>
      </c>
      <c r="DO1388">
        <v>9.9864200000000007</v>
      </c>
      <c r="DP1388">
        <v>9.9872499999999995</v>
      </c>
      <c r="DQ1388">
        <v>9.9708199999999998</v>
      </c>
      <c r="DR1388">
        <v>9.9922199999999997</v>
      </c>
      <c r="DS1388">
        <v>9.9142799999999998</v>
      </c>
      <c r="DT1388">
        <v>9.9947599999999994</v>
      </c>
      <c r="DU1388">
        <v>9.9892299999999992</v>
      </c>
      <c r="DV1388">
        <v>9.9598300000000002</v>
      </c>
      <c r="DW1388">
        <v>6.3525</v>
      </c>
      <c r="DX1388">
        <v>6.3804999999999996</v>
      </c>
      <c r="DY1388">
        <v>6.3615000000000004</v>
      </c>
      <c r="DZ1388">
        <v>6.3959999999999999</v>
      </c>
      <c r="EA1388">
        <v>6.3665000000000003</v>
      </c>
      <c r="EB1388">
        <v>6.3129999999999997</v>
      </c>
      <c r="EC1388">
        <v>6.3739999999999997</v>
      </c>
      <c r="ED1388">
        <v>6.3769</v>
      </c>
      <c r="EE1388">
        <v>6.3410000000000002</v>
      </c>
      <c r="EF1388">
        <v>5.7380000000000004</v>
      </c>
      <c r="EG1388">
        <v>6.2709000000000001</v>
      </c>
      <c r="EH1388">
        <v>6.7927999999999997</v>
      </c>
      <c r="EI1388">
        <v>6.2389000000000001</v>
      </c>
      <c r="EJ1388">
        <v>6.8116000000000003</v>
      </c>
      <c r="EK1388" s="2" t="s">
        <v>17</v>
      </c>
      <c r="EL1388" s="2" t="s">
        <v>17</v>
      </c>
      <c r="EM1388" s="2" t="s">
        <v>17</v>
      </c>
      <c r="EN1388" s="2" t="s">
        <v>17</v>
      </c>
      <c r="EO1388" s="2" t="s">
        <v>17</v>
      </c>
      <c r="EP1388" s="2" t="s">
        <v>17</v>
      </c>
    </row>
    <row r="1389" spans="1:146" x14ac:dyDescent="0.25">
      <c r="A1389" s="1">
        <v>40883</v>
      </c>
      <c r="B1389">
        <v>6.3682499999999997</v>
      </c>
      <c r="C1389">
        <v>6.3682499999999997</v>
      </c>
      <c r="D1389">
        <v>6.3682499999999997</v>
      </c>
      <c r="E1389">
        <v>6.3669000000000002</v>
      </c>
      <c r="F1389">
        <v>6.3654000000000002</v>
      </c>
      <c r="G1389">
        <v>6.3685</v>
      </c>
      <c r="H1389">
        <v>6.3661000000000003</v>
      </c>
      <c r="I1389">
        <v>6.2917500000000004</v>
      </c>
      <c r="J1389">
        <v>6.3682499999999997</v>
      </c>
      <c r="K1389">
        <v>6.3665000000000003</v>
      </c>
      <c r="L1389">
        <v>6.3248499999999996</v>
      </c>
      <c r="M1389">
        <v>6.3685</v>
      </c>
      <c r="N1389">
        <v>6.3097500000000002</v>
      </c>
      <c r="O1389">
        <v>6.3689</v>
      </c>
      <c r="P1389">
        <v>6.2997500000000004</v>
      </c>
      <c r="Q1389">
        <v>6.3674999999999997</v>
      </c>
      <c r="R1389">
        <v>6.3685499999999999</v>
      </c>
      <c r="S1389">
        <v>6.3684500000000002</v>
      </c>
      <c r="T1389">
        <v>6.3667499999999997</v>
      </c>
      <c r="U1389">
        <v>6.3645500000000004</v>
      </c>
      <c r="V1389">
        <v>6.3646500000000001</v>
      </c>
      <c r="W1389">
        <v>8.5217299999999998</v>
      </c>
      <c r="X1389">
        <v>8.5180600000000002</v>
      </c>
      <c r="Y1389">
        <v>8.5252499999999998</v>
      </c>
      <c r="Z1389">
        <v>8.5205000000000002</v>
      </c>
      <c r="AA1389">
        <v>8.5077999999999996</v>
      </c>
      <c r="AB1389">
        <v>8.5217399999999994</v>
      </c>
      <c r="AC1389">
        <v>8.2743300000000009</v>
      </c>
      <c r="AD1389">
        <v>8.5225500000000007</v>
      </c>
      <c r="AE1389">
        <v>8.52407</v>
      </c>
      <c r="AF1389">
        <v>8.5511999999999997</v>
      </c>
      <c r="AG1389">
        <v>8.6440999999999999</v>
      </c>
      <c r="AH1389">
        <v>8.5634999999999994</v>
      </c>
      <c r="AI1389">
        <v>8.5732999999999997</v>
      </c>
      <c r="AJ1389">
        <v>8.6031999999999993</v>
      </c>
      <c r="AK1389">
        <v>8.6241000000000003</v>
      </c>
      <c r="AL1389">
        <v>8.5421999999999993</v>
      </c>
      <c r="AM1389">
        <v>9.9285300000000003</v>
      </c>
      <c r="AN1389">
        <v>9.9294899999999995</v>
      </c>
      <c r="AO1389">
        <v>9.8854299999999995</v>
      </c>
      <c r="AP1389">
        <v>9.9226299999999998</v>
      </c>
      <c r="AQ1389">
        <v>9.8196100000000008</v>
      </c>
      <c r="AR1389">
        <v>9.9200800000000005</v>
      </c>
      <c r="AS1389">
        <v>9.6706900000000005</v>
      </c>
      <c r="AT1389">
        <v>9.9077800000000007</v>
      </c>
      <c r="AU1389">
        <v>9.8965200000000006</v>
      </c>
      <c r="AV1389">
        <v>6.3659499999999998</v>
      </c>
      <c r="AW1389">
        <v>6.3651999999999997</v>
      </c>
      <c r="AX1389">
        <v>6.3577000000000004</v>
      </c>
      <c r="AY1389">
        <v>6.36395</v>
      </c>
      <c r="AZ1389">
        <v>6.3342000000000001</v>
      </c>
      <c r="BA1389">
        <v>6.3642000000000003</v>
      </c>
      <c r="BB1389">
        <v>6.1891999999999996</v>
      </c>
      <c r="BC1389">
        <v>6.3619500000000002</v>
      </c>
      <c r="BD1389">
        <v>6.3597000000000001</v>
      </c>
      <c r="BE1389">
        <v>9.9547600000000003</v>
      </c>
      <c r="BF1389">
        <v>9.9571400000000008</v>
      </c>
      <c r="BG1389">
        <v>9.9548299999999994</v>
      </c>
      <c r="BH1389">
        <v>6.3830099999999996</v>
      </c>
      <c r="BI1389">
        <v>9.9624500000000005</v>
      </c>
      <c r="BJ1389">
        <v>10.01754</v>
      </c>
      <c r="BK1389">
        <v>9.9702000000000002</v>
      </c>
      <c r="BL1389">
        <v>9.9777799999999992</v>
      </c>
      <c r="BM1389">
        <v>9.9979899999999997</v>
      </c>
      <c r="BN1389">
        <v>10.006959999999999</v>
      </c>
      <c r="BO1389">
        <v>6.3879999999999999</v>
      </c>
      <c r="BP1389">
        <v>6.4459999999999997</v>
      </c>
      <c r="BQ1389">
        <v>6.3959999999999999</v>
      </c>
      <c r="BR1389">
        <v>6.4025499999999997</v>
      </c>
      <c r="BS1389">
        <v>6.4219999999999997</v>
      </c>
      <c r="BT1389">
        <v>6.4344999999999999</v>
      </c>
      <c r="BU1389">
        <v>6.3879999999999999</v>
      </c>
      <c r="BV1389" t="s">
        <v>15</v>
      </c>
      <c r="BW1389" t="s">
        <v>15</v>
      </c>
      <c r="BX1389" t="s">
        <v>15</v>
      </c>
      <c r="BY1389">
        <v>6.4459989999999996</v>
      </c>
      <c r="BZ1389">
        <v>6.3959999999999999</v>
      </c>
      <c r="CA1389">
        <v>6.3811489999999997</v>
      </c>
      <c r="CB1389" t="s">
        <v>15</v>
      </c>
      <c r="CC1389">
        <v>6.3833000000000002</v>
      </c>
      <c r="CD1389">
        <v>6.3812490000000004</v>
      </c>
      <c r="CE1389">
        <v>8.5396000000000001</v>
      </c>
      <c r="CF1389">
        <v>6.38415</v>
      </c>
      <c r="CG1389" t="s">
        <v>15</v>
      </c>
      <c r="CH1389">
        <v>6.4025499999999997</v>
      </c>
      <c r="CI1389" t="s">
        <v>15</v>
      </c>
      <c r="CJ1389" t="s">
        <v>15</v>
      </c>
      <c r="CK1389" t="s">
        <v>15</v>
      </c>
      <c r="CL1389" t="s">
        <v>15</v>
      </c>
      <c r="CM1389" t="s">
        <v>15</v>
      </c>
      <c r="CN1389" t="s">
        <v>15</v>
      </c>
      <c r="CO1389">
        <v>6.4219999999999997</v>
      </c>
      <c r="CP1389" t="s">
        <v>15</v>
      </c>
      <c r="CQ1389" t="s">
        <v>15</v>
      </c>
      <c r="CR1389">
        <v>6.4344999999999999</v>
      </c>
      <c r="CS1389">
        <v>6.3808199999999999</v>
      </c>
      <c r="CT1389">
        <v>6.3574999999999999</v>
      </c>
      <c r="CU1389">
        <v>6.34</v>
      </c>
      <c r="CV1389">
        <v>6.3875000000000002</v>
      </c>
      <c r="CW1389">
        <v>6.3644999999999996</v>
      </c>
      <c r="CX1389">
        <v>6.4340000000000002</v>
      </c>
      <c r="CY1389">
        <v>6.3710000000000004</v>
      </c>
      <c r="CZ1389">
        <v>6.41</v>
      </c>
      <c r="DA1389">
        <v>6.34</v>
      </c>
      <c r="DB1389">
        <v>6.3150000000000004</v>
      </c>
      <c r="DC1389">
        <v>6.3810000000000002</v>
      </c>
      <c r="DD1389">
        <v>6.3360000000000003</v>
      </c>
      <c r="DE1389">
        <v>8.5104199999999999</v>
      </c>
      <c r="DF1389">
        <v>8.5665499999999994</v>
      </c>
      <c r="DG1389">
        <v>8.5212400000000006</v>
      </c>
      <c r="DH1389">
        <v>8.6418400000000002</v>
      </c>
      <c r="DI1389">
        <v>8.5355299999999996</v>
      </c>
      <c r="DJ1389">
        <v>8.44224</v>
      </c>
      <c r="DK1389">
        <v>8.5487400000000004</v>
      </c>
      <c r="DL1389">
        <v>8.5580499999999997</v>
      </c>
      <c r="DM1389">
        <v>8.4856800000000003</v>
      </c>
      <c r="DN1389">
        <v>9.9153500000000001</v>
      </c>
      <c r="DO1389">
        <v>9.9333200000000001</v>
      </c>
      <c r="DP1389">
        <v>9.9234799999999996</v>
      </c>
      <c r="DQ1389">
        <v>9.9743200000000005</v>
      </c>
      <c r="DR1389">
        <v>9.9361300000000004</v>
      </c>
      <c r="DS1389">
        <v>9.8669100000000007</v>
      </c>
      <c r="DT1389">
        <v>9.9382300000000008</v>
      </c>
      <c r="DU1389">
        <v>9.9359699999999993</v>
      </c>
      <c r="DV1389">
        <v>9.8917400000000004</v>
      </c>
      <c r="DW1389">
        <v>6.3574999999999999</v>
      </c>
      <c r="DX1389">
        <v>6.3884999999999996</v>
      </c>
      <c r="DY1389">
        <v>6.3644999999999996</v>
      </c>
      <c r="DZ1389">
        <v>6.4340000000000002</v>
      </c>
      <c r="EA1389">
        <v>6.3745000000000003</v>
      </c>
      <c r="EB1389">
        <v>6.3150000000000004</v>
      </c>
      <c r="EC1389">
        <v>6.3815</v>
      </c>
      <c r="ED1389">
        <v>6.3850499999999997</v>
      </c>
      <c r="EE1389">
        <v>6.3410000000000002</v>
      </c>
      <c r="EF1389">
        <v>5.7380000000000004</v>
      </c>
      <c r="EG1389">
        <v>6.2716500000000002</v>
      </c>
      <c r="EH1389">
        <v>6.7927999999999997</v>
      </c>
      <c r="EI1389">
        <v>6.2398499999999997</v>
      </c>
      <c r="EJ1389">
        <v>6.8116000000000003</v>
      </c>
      <c r="EK1389" s="2" t="s">
        <v>17</v>
      </c>
      <c r="EL1389" s="2" t="s">
        <v>17</v>
      </c>
      <c r="EM1389" s="2" t="s">
        <v>17</v>
      </c>
      <c r="EN1389" s="2" t="s">
        <v>17</v>
      </c>
      <c r="EO1389" s="2" t="s">
        <v>17</v>
      </c>
      <c r="EP1389" s="2" t="s">
        <v>17</v>
      </c>
    </row>
    <row r="1390" spans="1:146" x14ac:dyDescent="0.25">
      <c r="A1390" s="1">
        <v>40884</v>
      </c>
      <c r="B1390">
        <v>6.3688000000000002</v>
      </c>
      <c r="C1390">
        <v>6.3688000000000002</v>
      </c>
      <c r="D1390">
        <v>6.3685499999999999</v>
      </c>
      <c r="E1390">
        <v>6.3670499999999999</v>
      </c>
      <c r="F1390">
        <v>6.3656499999999996</v>
      </c>
      <c r="G1390">
        <v>6.3677999999999999</v>
      </c>
      <c r="H1390">
        <v>6.3659999999999997</v>
      </c>
      <c r="I1390">
        <v>6.3550500000000003</v>
      </c>
      <c r="J1390">
        <v>6.3685499999999999</v>
      </c>
      <c r="K1390">
        <v>6.3664500000000004</v>
      </c>
      <c r="L1390">
        <v>6.33005</v>
      </c>
      <c r="M1390">
        <v>6.3683500000000004</v>
      </c>
      <c r="N1390">
        <v>6.0150499999999996</v>
      </c>
      <c r="O1390">
        <v>6.3683500000000004</v>
      </c>
      <c r="P1390">
        <v>6.3000499999999997</v>
      </c>
      <c r="Q1390">
        <v>6.3680500000000002</v>
      </c>
      <c r="R1390">
        <v>6.3685</v>
      </c>
      <c r="S1390">
        <v>6.3685999999999998</v>
      </c>
      <c r="T1390">
        <v>6.3680500000000002</v>
      </c>
      <c r="U1390">
        <v>6.3649500000000003</v>
      </c>
      <c r="V1390">
        <v>6.3650000000000002</v>
      </c>
      <c r="W1390">
        <v>8.5245099999999994</v>
      </c>
      <c r="X1390">
        <v>8.5225100000000005</v>
      </c>
      <c r="Y1390">
        <v>8.5251300000000008</v>
      </c>
      <c r="Z1390">
        <v>8.52562</v>
      </c>
      <c r="AA1390">
        <v>8.5098900000000004</v>
      </c>
      <c r="AB1390">
        <v>8.52834</v>
      </c>
      <c r="AC1390">
        <v>8.3498099999999997</v>
      </c>
      <c r="AD1390">
        <v>8.5304099999999998</v>
      </c>
      <c r="AE1390">
        <v>8.5273500000000002</v>
      </c>
      <c r="AF1390">
        <v>8.5524000000000004</v>
      </c>
      <c r="AG1390">
        <v>8.6434999999999995</v>
      </c>
      <c r="AH1390">
        <v>8.5633999999999997</v>
      </c>
      <c r="AI1390">
        <v>8.5734999999999992</v>
      </c>
      <c r="AJ1390">
        <v>8.6044</v>
      </c>
      <c r="AK1390">
        <v>8.6227</v>
      </c>
      <c r="AL1390">
        <v>8.5433000000000003</v>
      </c>
      <c r="AM1390">
        <v>9.9738199999999999</v>
      </c>
      <c r="AN1390">
        <v>9.9758600000000008</v>
      </c>
      <c r="AO1390">
        <v>9.92882</v>
      </c>
      <c r="AP1390">
        <v>9.97105</v>
      </c>
      <c r="AQ1390">
        <v>9.8657400000000006</v>
      </c>
      <c r="AR1390">
        <v>9.9687800000000006</v>
      </c>
      <c r="AS1390">
        <v>9.7641500000000008</v>
      </c>
      <c r="AT1390">
        <v>9.9576899999999995</v>
      </c>
      <c r="AU1390">
        <v>9.9427500000000002</v>
      </c>
      <c r="AV1390">
        <v>6.3647999999999998</v>
      </c>
      <c r="AW1390">
        <v>6.3647499999999999</v>
      </c>
      <c r="AX1390">
        <v>6.3552999999999997</v>
      </c>
      <c r="AY1390">
        <v>6.3647999999999998</v>
      </c>
      <c r="AZ1390">
        <v>6.3342999999999998</v>
      </c>
      <c r="BA1390">
        <v>6.3653000000000004</v>
      </c>
      <c r="BB1390">
        <v>6.2243000000000004</v>
      </c>
      <c r="BC1390">
        <v>6.3638000000000003</v>
      </c>
      <c r="BD1390">
        <v>6.3597999999999999</v>
      </c>
      <c r="BE1390">
        <v>9.9981000000000009</v>
      </c>
      <c r="BF1390">
        <v>9.9996399999999994</v>
      </c>
      <c r="BG1390">
        <v>9.9979800000000001</v>
      </c>
      <c r="BH1390">
        <v>6.3802500000000002</v>
      </c>
      <c r="BI1390">
        <v>10.005660000000001</v>
      </c>
      <c r="BJ1390">
        <v>10.06012</v>
      </c>
      <c r="BK1390">
        <v>10.013489999999999</v>
      </c>
      <c r="BL1390">
        <v>10.02148</v>
      </c>
      <c r="BM1390">
        <v>10.04257</v>
      </c>
      <c r="BN1390">
        <v>10.049849999999999</v>
      </c>
      <c r="BO1390">
        <v>6.3856299999999999</v>
      </c>
      <c r="BP1390">
        <v>6.4420000000000002</v>
      </c>
      <c r="BQ1390">
        <v>6.3929999999999998</v>
      </c>
      <c r="BR1390">
        <v>6.4</v>
      </c>
      <c r="BS1390">
        <v>6.4195000000000002</v>
      </c>
      <c r="BT1390">
        <v>6.4307499999999997</v>
      </c>
      <c r="BU1390">
        <v>6.385599</v>
      </c>
      <c r="BV1390" t="s">
        <v>15</v>
      </c>
      <c r="BW1390" t="s">
        <v>15</v>
      </c>
      <c r="BX1390" t="s">
        <v>15</v>
      </c>
      <c r="BY1390">
        <v>6.441999</v>
      </c>
      <c r="BZ1390">
        <v>6.3929999999999998</v>
      </c>
      <c r="CA1390">
        <v>6.3787500000000001</v>
      </c>
      <c r="CB1390" t="s">
        <v>15</v>
      </c>
      <c r="CC1390">
        <v>6.3808990000000003</v>
      </c>
      <c r="CD1390">
        <v>6.3788499999999999</v>
      </c>
      <c r="CE1390">
        <v>8.5412999999999997</v>
      </c>
      <c r="CF1390">
        <v>6.3816499999999996</v>
      </c>
      <c r="CG1390" t="s">
        <v>15</v>
      </c>
      <c r="CH1390">
        <v>6.4</v>
      </c>
      <c r="CI1390" t="s">
        <v>15</v>
      </c>
      <c r="CJ1390" t="s">
        <v>15</v>
      </c>
      <c r="CK1390" t="s">
        <v>15</v>
      </c>
      <c r="CL1390" t="s">
        <v>15</v>
      </c>
      <c r="CM1390" t="s">
        <v>15</v>
      </c>
      <c r="CN1390" t="s">
        <v>15</v>
      </c>
      <c r="CO1390">
        <v>6.4194990000000001</v>
      </c>
      <c r="CP1390" t="s">
        <v>15</v>
      </c>
      <c r="CQ1390" t="s">
        <v>15</v>
      </c>
      <c r="CR1390">
        <v>6.4307990000000004</v>
      </c>
      <c r="CS1390">
        <v>6.3783000000000003</v>
      </c>
      <c r="CT1390">
        <v>6.3544999999999998</v>
      </c>
      <c r="CU1390">
        <v>6.3395000000000001</v>
      </c>
      <c r="CV1390">
        <v>6.3925000000000001</v>
      </c>
      <c r="CW1390">
        <v>6.3635000000000002</v>
      </c>
      <c r="CX1390">
        <v>6.415</v>
      </c>
      <c r="CY1390">
        <v>6.37</v>
      </c>
      <c r="CZ1390">
        <v>6.4109999999999996</v>
      </c>
      <c r="DA1390">
        <v>6.3410000000000002</v>
      </c>
      <c r="DB1390">
        <v>6.3159999999999998</v>
      </c>
      <c r="DC1390">
        <v>6.3825000000000003</v>
      </c>
      <c r="DD1390">
        <v>6.3330000000000002</v>
      </c>
      <c r="DE1390">
        <v>8.5090400000000006</v>
      </c>
      <c r="DF1390">
        <v>8.5683199999999999</v>
      </c>
      <c r="DG1390">
        <v>8.5218699999999998</v>
      </c>
      <c r="DH1390">
        <v>8.6196400000000004</v>
      </c>
      <c r="DI1390">
        <v>8.52928</v>
      </c>
      <c r="DJ1390">
        <v>8.4727499999999996</v>
      </c>
      <c r="DK1390">
        <v>8.5480999999999998</v>
      </c>
      <c r="DL1390">
        <v>8.5591299999999997</v>
      </c>
      <c r="DM1390">
        <v>8.4870300000000007</v>
      </c>
      <c r="DN1390">
        <v>9.9557199999999995</v>
      </c>
      <c r="DO1390">
        <v>9.97912</v>
      </c>
      <c r="DP1390">
        <v>9.9666700000000006</v>
      </c>
      <c r="DQ1390">
        <v>9.9929799999999993</v>
      </c>
      <c r="DR1390">
        <v>9.9698700000000002</v>
      </c>
      <c r="DS1390">
        <v>9.90794</v>
      </c>
      <c r="DT1390">
        <v>9.9783399999999993</v>
      </c>
      <c r="DU1390">
        <v>9.9798100000000005</v>
      </c>
      <c r="DV1390">
        <v>9.9343199999999996</v>
      </c>
      <c r="DW1390">
        <v>6.3532500000000001</v>
      </c>
      <c r="DX1390">
        <v>6.3875000000000002</v>
      </c>
      <c r="DY1390">
        <v>6.3620000000000001</v>
      </c>
      <c r="DZ1390">
        <v>6.4160000000000004</v>
      </c>
      <c r="EA1390">
        <v>6.3659999999999997</v>
      </c>
      <c r="EB1390">
        <v>6.3159999999999998</v>
      </c>
      <c r="EC1390">
        <v>6.3769999999999998</v>
      </c>
      <c r="ED1390">
        <v>6.3834999999999997</v>
      </c>
      <c r="EE1390">
        <v>6.3382500000000004</v>
      </c>
      <c r="EF1390">
        <v>5.7380000000000004</v>
      </c>
      <c r="EG1390">
        <v>6.2718499999999997</v>
      </c>
      <c r="EH1390">
        <v>6.7927999999999997</v>
      </c>
      <c r="EI1390">
        <v>6.2404500000000001</v>
      </c>
      <c r="EJ1390">
        <v>6.8116000000000003</v>
      </c>
      <c r="EK1390" s="2" t="s">
        <v>17</v>
      </c>
      <c r="EL1390" s="2" t="s">
        <v>17</v>
      </c>
      <c r="EM1390" s="2" t="s">
        <v>17</v>
      </c>
      <c r="EN1390" s="2" t="s">
        <v>17</v>
      </c>
      <c r="EO1390" s="2" t="s">
        <v>17</v>
      </c>
      <c r="EP1390" s="2" t="s">
        <v>17</v>
      </c>
    </row>
    <row r="1391" spans="1:146" x14ac:dyDescent="0.25">
      <c r="A1391" s="1">
        <v>40885</v>
      </c>
      <c r="B1391">
        <v>6.3721500000000004</v>
      </c>
      <c r="C1391">
        <v>6.3721500000000004</v>
      </c>
      <c r="D1391">
        <v>6.3686499999999997</v>
      </c>
      <c r="E1391">
        <v>6.3646500000000001</v>
      </c>
      <c r="F1391">
        <v>6.3629499999999997</v>
      </c>
      <c r="G1391">
        <v>6.3661500000000002</v>
      </c>
      <c r="H1391">
        <v>6.3635999999999999</v>
      </c>
      <c r="I1391">
        <v>6.3626500000000004</v>
      </c>
      <c r="J1391">
        <v>6.36815</v>
      </c>
      <c r="K1391">
        <v>6.36395</v>
      </c>
      <c r="L1391">
        <v>6.3226500000000003</v>
      </c>
      <c r="M1391">
        <v>6.3701499999999998</v>
      </c>
      <c r="N1391">
        <v>6.3076499999999998</v>
      </c>
      <c r="O1391">
        <v>6.3712499999999999</v>
      </c>
      <c r="P1391">
        <v>6.29765</v>
      </c>
      <c r="Q1391">
        <v>6.3706500000000004</v>
      </c>
      <c r="R1391">
        <v>6.3721500000000004</v>
      </c>
      <c r="S1391">
        <v>6.3721500000000004</v>
      </c>
      <c r="T1391">
        <v>6.3676500000000003</v>
      </c>
      <c r="U1391">
        <v>6.3624000000000001</v>
      </c>
      <c r="V1391">
        <v>6.3624499999999999</v>
      </c>
      <c r="W1391">
        <v>8.47241</v>
      </c>
      <c r="X1391">
        <v>8.4694500000000001</v>
      </c>
      <c r="Y1391">
        <v>8.4764199999999992</v>
      </c>
      <c r="Z1391">
        <v>8.47377</v>
      </c>
      <c r="AA1391">
        <v>8.4605599999999992</v>
      </c>
      <c r="AB1391">
        <v>8.4749400000000001</v>
      </c>
      <c r="AC1391">
        <v>8.3029899999999994</v>
      </c>
      <c r="AD1391">
        <v>8.4762299999999993</v>
      </c>
      <c r="AE1391">
        <v>8.4744399999999995</v>
      </c>
      <c r="AF1391">
        <v>8.4953000000000003</v>
      </c>
      <c r="AG1391">
        <v>8.6127000000000002</v>
      </c>
      <c r="AH1391">
        <v>8.5127000000000006</v>
      </c>
      <c r="AI1391">
        <v>8.5291999999999994</v>
      </c>
      <c r="AJ1391">
        <v>8.5597999999999992</v>
      </c>
      <c r="AK1391">
        <v>8.5831</v>
      </c>
      <c r="AL1391">
        <v>8.4846000000000004</v>
      </c>
      <c r="AM1391">
        <v>9.9428900000000002</v>
      </c>
      <c r="AN1391">
        <v>9.9443800000000007</v>
      </c>
      <c r="AO1391">
        <v>9.8992199999999997</v>
      </c>
      <c r="AP1391">
        <v>9.9395000000000007</v>
      </c>
      <c r="AQ1391">
        <v>9.8332999999999995</v>
      </c>
      <c r="AR1391">
        <v>9.9370999999999992</v>
      </c>
      <c r="AS1391">
        <v>9.7266200000000005</v>
      </c>
      <c r="AT1391">
        <v>9.9251400000000007</v>
      </c>
      <c r="AU1391">
        <v>9.9100400000000004</v>
      </c>
      <c r="AV1391">
        <v>6.3626500000000004</v>
      </c>
      <c r="AW1391">
        <v>6.3623500000000002</v>
      </c>
      <c r="AX1391">
        <v>6.3544</v>
      </c>
      <c r="AY1391">
        <v>6.3624000000000001</v>
      </c>
      <c r="AZ1391">
        <v>6.3319000000000001</v>
      </c>
      <c r="BA1391">
        <v>6.3626500000000004</v>
      </c>
      <c r="BB1391">
        <v>6.2218999999999998</v>
      </c>
      <c r="BC1391">
        <v>6.3609</v>
      </c>
      <c r="BD1391">
        <v>6.3563999999999998</v>
      </c>
      <c r="BE1391">
        <v>9.9573300000000007</v>
      </c>
      <c r="BF1391">
        <v>9.9616199999999999</v>
      </c>
      <c r="BG1391">
        <v>9.9596800000000005</v>
      </c>
      <c r="BH1391">
        <v>6.3730500000000001</v>
      </c>
      <c r="BI1391">
        <v>9.9685400000000008</v>
      </c>
      <c r="BJ1391">
        <v>10.052720000000001</v>
      </c>
      <c r="BK1391">
        <v>9.9832900000000002</v>
      </c>
      <c r="BL1391">
        <v>9.9967799999999993</v>
      </c>
      <c r="BM1391">
        <v>10.01759</v>
      </c>
      <c r="BN1391">
        <v>10.03403</v>
      </c>
      <c r="BO1391">
        <v>6.3796799999999996</v>
      </c>
      <c r="BP1391">
        <v>6.4565000000000001</v>
      </c>
      <c r="BQ1391">
        <v>6.3914999999999997</v>
      </c>
      <c r="BR1391">
        <v>6.4022500000000004</v>
      </c>
      <c r="BS1391">
        <v>6.4257499999999999</v>
      </c>
      <c r="BT1391">
        <v>6.4424999999999999</v>
      </c>
      <c r="BU1391">
        <v>6.3786990000000001</v>
      </c>
      <c r="BV1391" t="s">
        <v>15</v>
      </c>
      <c r="BW1391" t="s">
        <v>15</v>
      </c>
      <c r="BX1391" t="s">
        <v>15</v>
      </c>
      <c r="BY1391">
        <v>6.4554999999999998</v>
      </c>
      <c r="BZ1391">
        <v>6.3904990000000002</v>
      </c>
      <c r="CA1391">
        <v>6.3694499999999996</v>
      </c>
      <c r="CB1391" t="s">
        <v>15</v>
      </c>
      <c r="CC1391">
        <v>6.3729990000000001</v>
      </c>
      <c r="CD1391">
        <v>6.3705489999999996</v>
      </c>
      <c r="CE1391">
        <v>8.4802</v>
      </c>
      <c r="CF1391">
        <v>6.3744990000000001</v>
      </c>
      <c r="CG1391" t="s">
        <v>15</v>
      </c>
      <c r="CH1391">
        <v>6.401999</v>
      </c>
      <c r="CI1391" t="s">
        <v>15</v>
      </c>
      <c r="CJ1391" t="s">
        <v>15</v>
      </c>
      <c r="CK1391" t="s">
        <v>15</v>
      </c>
      <c r="CL1391" t="s">
        <v>15</v>
      </c>
      <c r="CM1391" t="s">
        <v>15</v>
      </c>
      <c r="CN1391" t="s">
        <v>15</v>
      </c>
      <c r="CO1391">
        <v>6.4229989999999999</v>
      </c>
      <c r="CP1391" t="s">
        <v>15</v>
      </c>
      <c r="CQ1391" t="s">
        <v>15</v>
      </c>
      <c r="CR1391">
        <v>6.4375</v>
      </c>
      <c r="CS1391">
        <v>6.3695000000000004</v>
      </c>
      <c r="CT1391">
        <v>6.3564999999999996</v>
      </c>
      <c r="CU1391">
        <v>6.3395000000000001</v>
      </c>
      <c r="CV1391">
        <v>6.4055</v>
      </c>
      <c r="CW1391">
        <v>6.3674999999999997</v>
      </c>
      <c r="CX1391">
        <v>6.4375</v>
      </c>
      <c r="CY1391">
        <v>6.3780000000000001</v>
      </c>
      <c r="CZ1391">
        <v>6.44</v>
      </c>
      <c r="DA1391">
        <v>6.4450000000000003</v>
      </c>
      <c r="DB1391">
        <v>6.42</v>
      </c>
      <c r="DC1391">
        <v>6.3944999999999999</v>
      </c>
      <c r="DD1391">
        <v>6.3339999999999996</v>
      </c>
      <c r="DE1391">
        <v>8.4668899999999994</v>
      </c>
      <c r="DF1391">
        <v>8.5372500000000002</v>
      </c>
      <c r="DG1391">
        <v>8.4825599999999994</v>
      </c>
      <c r="DH1391">
        <v>8.5983099999999997</v>
      </c>
      <c r="DI1391">
        <v>8.4960500000000003</v>
      </c>
      <c r="DJ1391">
        <v>8.5672700000000006</v>
      </c>
      <c r="DK1391">
        <v>8.5130099999999995</v>
      </c>
      <c r="DL1391">
        <v>8.5249000000000006</v>
      </c>
      <c r="DM1391">
        <v>8.4416899999999995</v>
      </c>
      <c r="DN1391">
        <v>9.9364000000000008</v>
      </c>
      <c r="DO1391">
        <v>9.9702599999999997</v>
      </c>
      <c r="DP1391">
        <v>9.9498099999999994</v>
      </c>
      <c r="DQ1391">
        <v>9.9933999999999994</v>
      </c>
      <c r="DR1391">
        <v>9.9618500000000001</v>
      </c>
      <c r="DS1391">
        <v>10.03614</v>
      </c>
      <c r="DT1391">
        <v>9.9682099999999991</v>
      </c>
      <c r="DU1391">
        <v>9.9690499999999993</v>
      </c>
      <c r="DV1391">
        <v>9.9117999999999995</v>
      </c>
      <c r="DW1391">
        <v>6.3585000000000003</v>
      </c>
      <c r="DX1391">
        <v>6.4</v>
      </c>
      <c r="DY1391">
        <v>6.3689999999999998</v>
      </c>
      <c r="DZ1391">
        <v>6.4349999999999996</v>
      </c>
      <c r="EA1391">
        <v>6.3784999999999998</v>
      </c>
      <c r="EB1391">
        <v>6.42</v>
      </c>
      <c r="EC1391">
        <v>6.3884999999999996</v>
      </c>
      <c r="ED1391">
        <v>6.3942500000000004</v>
      </c>
      <c r="EE1391">
        <v>6.3414999999999999</v>
      </c>
      <c r="EF1391">
        <v>5.7380000000000004</v>
      </c>
      <c r="EG1391">
        <v>6.2727500000000003</v>
      </c>
      <c r="EH1391">
        <v>6.7927999999999997</v>
      </c>
      <c r="EI1391">
        <v>6.2404500000000001</v>
      </c>
      <c r="EJ1391">
        <v>6.8116000000000003</v>
      </c>
      <c r="EK1391" s="2" t="s">
        <v>17</v>
      </c>
      <c r="EL1391" s="2" t="s">
        <v>17</v>
      </c>
      <c r="EM1391" s="2" t="s">
        <v>17</v>
      </c>
      <c r="EN1391" s="2" t="s">
        <v>17</v>
      </c>
      <c r="EO1391" s="2" t="s">
        <v>17</v>
      </c>
      <c r="EP1391" s="2" t="s">
        <v>17</v>
      </c>
    </row>
    <row r="1392" spans="1:146" x14ac:dyDescent="0.25">
      <c r="A1392" s="1">
        <v>40886</v>
      </c>
      <c r="B1392">
        <v>6.3775000000000004</v>
      </c>
      <c r="C1392">
        <v>6.37805</v>
      </c>
      <c r="D1392">
        <v>6.3786500000000004</v>
      </c>
      <c r="E1392">
        <v>6.3666499999999999</v>
      </c>
      <c r="F1392">
        <v>6.3647999999999998</v>
      </c>
      <c r="G1392">
        <v>6.3680000000000003</v>
      </c>
      <c r="H1392">
        <v>6.3652499999999996</v>
      </c>
      <c r="I1392">
        <v>6.3643999999999998</v>
      </c>
      <c r="J1392">
        <v>6.3693999999999997</v>
      </c>
      <c r="K1392">
        <v>6.3655999999999997</v>
      </c>
      <c r="L1392">
        <v>6.3343999999999996</v>
      </c>
      <c r="M1392">
        <v>6.37235</v>
      </c>
      <c r="N1392">
        <v>6.3394000000000004</v>
      </c>
      <c r="O1392">
        <v>6.3737500000000002</v>
      </c>
      <c r="P1392">
        <v>6.3243999999999998</v>
      </c>
      <c r="Q1392">
        <v>6.3751499999999997</v>
      </c>
      <c r="R1392">
        <v>6.3757000000000001</v>
      </c>
      <c r="S1392">
        <v>6.3763500000000004</v>
      </c>
      <c r="T1392">
        <v>6.3804999999999996</v>
      </c>
      <c r="U1392">
        <v>6.3642000000000003</v>
      </c>
      <c r="V1392">
        <v>6.3642000000000003</v>
      </c>
      <c r="W1392">
        <v>8.5114999999999998</v>
      </c>
      <c r="X1392">
        <v>8.5069700000000008</v>
      </c>
      <c r="Y1392">
        <v>8.5317000000000007</v>
      </c>
      <c r="Z1392">
        <v>8.5132700000000003</v>
      </c>
      <c r="AA1392">
        <v>8.5045099999999998</v>
      </c>
      <c r="AB1392">
        <v>8.5146700000000006</v>
      </c>
      <c r="AC1392">
        <v>8.3356300000000001</v>
      </c>
      <c r="AD1392">
        <v>8.5212900000000005</v>
      </c>
      <c r="AE1392">
        <v>8.5302299999999995</v>
      </c>
      <c r="AF1392">
        <v>8.5334000000000003</v>
      </c>
      <c r="AG1392">
        <v>8.6279000000000003</v>
      </c>
      <c r="AH1392">
        <v>8.5519999999999996</v>
      </c>
      <c r="AI1392">
        <v>8.5658999999999992</v>
      </c>
      <c r="AJ1392">
        <v>8.5837000000000003</v>
      </c>
      <c r="AK1392">
        <v>8.6052</v>
      </c>
      <c r="AL1392">
        <v>8.5131999999999994</v>
      </c>
      <c r="AM1392">
        <v>9.9420500000000001</v>
      </c>
      <c r="AN1392">
        <v>9.9423300000000001</v>
      </c>
      <c r="AO1392">
        <v>9.9093199999999992</v>
      </c>
      <c r="AP1392">
        <v>9.9387899999999991</v>
      </c>
      <c r="AQ1392">
        <v>9.8271499999999996</v>
      </c>
      <c r="AR1392">
        <v>9.9363299999999999</v>
      </c>
      <c r="AS1392">
        <v>9.7106999999999992</v>
      </c>
      <c r="AT1392">
        <v>9.9285700000000006</v>
      </c>
      <c r="AU1392">
        <v>9.9250799999999995</v>
      </c>
      <c r="AV1392">
        <v>6.3662000000000001</v>
      </c>
      <c r="AW1392">
        <v>6.3651</v>
      </c>
      <c r="AX1392">
        <v>6.3666999999999998</v>
      </c>
      <c r="AY1392">
        <v>6.3659499999999998</v>
      </c>
      <c r="AZ1392">
        <v>6.3346999999999998</v>
      </c>
      <c r="BA1392">
        <v>6.3662000000000001</v>
      </c>
      <c r="BB1392">
        <v>6.2271999999999998</v>
      </c>
      <c r="BC1392">
        <v>6.3672000000000004</v>
      </c>
      <c r="BD1392">
        <v>6.3705999999999996</v>
      </c>
      <c r="BE1392">
        <v>9.9435500000000001</v>
      </c>
      <c r="BF1392">
        <v>9.9489699999999992</v>
      </c>
      <c r="BG1392">
        <v>9.9435500000000001</v>
      </c>
      <c r="BH1392">
        <v>6.3697499999999998</v>
      </c>
      <c r="BI1392">
        <v>9.9659200000000006</v>
      </c>
      <c r="BJ1392">
        <v>10.01458</v>
      </c>
      <c r="BK1392">
        <v>9.9818099999999994</v>
      </c>
      <c r="BL1392">
        <v>9.9929900000000007</v>
      </c>
      <c r="BM1392">
        <v>9.9972100000000008</v>
      </c>
      <c r="BN1392">
        <v>10.005559999999999</v>
      </c>
      <c r="BO1392">
        <v>6.3825000000000003</v>
      </c>
      <c r="BP1392">
        <v>6.4394999999999998</v>
      </c>
      <c r="BQ1392">
        <v>6.3949999999999996</v>
      </c>
      <c r="BR1392">
        <v>6.4039999999999999</v>
      </c>
      <c r="BS1392">
        <v>6.4139999999999997</v>
      </c>
      <c r="BT1392">
        <v>6.4267500000000002</v>
      </c>
      <c r="BU1392">
        <v>6.3869990000000003</v>
      </c>
      <c r="BV1392" t="s">
        <v>15</v>
      </c>
      <c r="BW1392" t="s">
        <v>15</v>
      </c>
      <c r="BX1392" t="s">
        <v>15</v>
      </c>
      <c r="BY1392">
        <v>6.4439989999999998</v>
      </c>
      <c r="BZ1392">
        <v>6.3994999999999997</v>
      </c>
      <c r="CA1392">
        <v>6.3719000000000001</v>
      </c>
      <c r="CB1392" t="s">
        <v>15</v>
      </c>
      <c r="CC1392">
        <v>6.3744990000000001</v>
      </c>
      <c r="CD1392">
        <v>6.3703500000000002</v>
      </c>
      <c r="CE1392">
        <v>8.5075000000000003</v>
      </c>
      <c r="CF1392">
        <v>6.3789999999999996</v>
      </c>
      <c r="CG1392" t="s">
        <v>15</v>
      </c>
      <c r="CH1392">
        <v>6.4085000000000001</v>
      </c>
      <c r="CI1392" t="s">
        <v>15</v>
      </c>
      <c r="CJ1392" t="s">
        <v>15</v>
      </c>
      <c r="CK1392" t="s">
        <v>15</v>
      </c>
      <c r="CL1392" t="s">
        <v>15</v>
      </c>
      <c r="CM1392" t="s">
        <v>15</v>
      </c>
      <c r="CN1392" t="s">
        <v>15</v>
      </c>
      <c r="CO1392">
        <v>6.4184999999999999</v>
      </c>
      <c r="CP1392" t="s">
        <v>15</v>
      </c>
      <c r="CQ1392" t="s">
        <v>15</v>
      </c>
      <c r="CR1392">
        <v>6.4312500000000004</v>
      </c>
      <c r="CS1392">
        <v>6.3641500000000004</v>
      </c>
      <c r="CT1392">
        <v>6.3585000000000003</v>
      </c>
      <c r="CU1392">
        <v>6.3419999999999996</v>
      </c>
      <c r="CV1392">
        <v>6.407</v>
      </c>
      <c r="CW1392">
        <v>6.3734999999999999</v>
      </c>
      <c r="CX1392">
        <v>6.4740000000000002</v>
      </c>
      <c r="CY1392">
        <v>6.3840000000000003</v>
      </c>
      <c r="CZ1392">
        <v>6.4390000000000001</v>
      </c>
      <c r="DA1392">
        <v>6.444</v>
      </c>
      <c r="DB1392">
        <v>6.4189999999999996</v>
      </c>
      <c r="DC1392">
        <v>6.3964999999999996</v>
      </c>
      <c r="DD1392">
        <v>6.3319999999999999</v>
      </c>
      <c r="DE1392">
        <v>8.5012100000000004</v>
      </c>
      <c r="DF1392">
        <v>8.5890500000000003</v>
      </c>
      <c r="DG1392">
        <v>8.5233699999999999</v>
      </c>
      <c r="DH1392">
        <v>8.6747399999999999</v>
      </c>
      <c r="DI1392">
        <v>8.5391499999999994</v>
      </c>
      <c r="DJ1392">
        <v>8.5921800000000008</v>
      </c>
      <c r="DK1392">
        <v>8.5645199999999999</v>
      </c>
      <c r="DL1392">
        <v>8.5756300000000003</v>
      </c>
      <c r="DM1392">
        <v>8.4774399999999996</v>
      </c>
      <c r="DN1392">
        <v>9.9300300000000004</v>
      </c>
      <c r="DO1392">
        <v>9.9759399999999996</v>
      </c>
      <c r="DP1392">
        <v>9.9505800000000004</v>
      </c>
      <c r="DQ1392">
        <v>10.02384</v>
      </c>
      <c r="DR1392">
        <v>9.9649000000000001</v>
      </c>
      <c r="DS1392">
        <v>10.009499999999999</v>
      </c>
      <c r="DT1392">
        <v>9.9789300000000001</v>
      </c>
      <c r="DU1392">
        <v>9.9778900000000004</v>
      </c>
      <c r="DV1392">
        <v>9.9078099999999996</v>
      </c>
      <c r="DW1392">
        <v>6.3585000000000003</v>
      </c>
      <c r="DX1392">
        <v>6.4095000000000004</v>
      </c>
      <c r="DY1392">
        <v>6.3734999999999999</v>
      </c>
      <c r="DZ1392">
        <v>6.4615</v>
      </c>
      <c r="EA1392">
        <v>6.3845000000000001</v>
      </c>
      <c r="EB1392">
        <v>6.4189999999999996</v>
      </c>
      <c r="EC1392">
        <v>6.3994999999999997</v>
      </c>
      <c r="ED1392">
        <v>6.4044999999999996</v>
      </c>
      <c r="EE1392">
        <v>6.343</v>
      </c>
      <c r="EF1392">
        <v>5.7380000000000004</v>
      </c>
      <c r="EG1392">
        <v>6.2683</v>
      </c>
      <c r="EH1392">
        <v>6.7927999999999997</v>
      </c>
      <c r="EI1392">
        <v>6.2355999999999998</v>
      </c>
      <c r="EJ1392">
        <v>6.8116000000000003</v>
      </c>
      <c r="EK1392" s="2" t="s">
        <v>17</v>
      </c>
      <c r="EL1392" s="2" t="s">
        <v>17</v>
      </c>
      <c r="EM1392" s="2" t="s">
        <v>17</v>
      </c>
      <c r="EN1392" s="2" t="s">
        <v>17</v>
      </c>
      <c r="EO1392" s="2" t="s">
        <v>17</v>
      </c>
      <c r="EP1392" s="2" t="s">
        <v>17</v>
      </c>
    </row>
    <row r="1393" spans="1:146" x14ac:dyDescent="0.25">
      <c r="A1393" s="1">
        <v>40889</v>
      </c>
      <c r="B1393">
        <v>6.3733500000000003</v>
      </c>
      <c r="C1393">
        <v>6.3743499999999997</v>
      </c>
      <c r="D1393">
        <v>6.3743499999999997</v>
      </c>
      <c r="E1393">
        <v>6.3632</v>
      </c>
      <c r="F1393">
        <v>6.3615000000000004</v>
      </c>
      <c r="G1393">
        <v>6.3652499999999996</v>
      </c>
      <c r="H1393">
        <v>6.3619000000000003</v>
      </c>
      <c r="I1393">
        <v>6.3608500000000001</v>
      </c>
      <c r="J1393">
        <v>6.3663499999999997</v>
      </c>
      <c r="K1393">
        <v>6.3625999999999996</v>
      </c>
      <c r="L1393">
        <v>6.32585</v>
      </c>
      <c r="M1393">
        <v>6.3679500000000004</v>
      </c>
      <c r="N1393">
        <v>6.3358499999999998</v>
      </c>
      <c r="O1393">
        <v>6.3693499999999998</v>
      </c>
      <c r="P1393">
        <v>6.3208500000000001</v>
      </c>
      <c r="Q1393">
        <v>6.36585</v>
      </c>
      <c r="R1393">
        <v>6.3713499999999996</v>
      </c>
      <c r="S1393">
        <v>6.3718500000000002</v>
      </c>
      <c r="T1393">
        <v>6.3659499999999998</v>
      </c>
      <c r="U1393">
        <v>6.3606999999999996</v>
      </c>
      <c r="V1393">
        <v>6.3607500000000003</v>
      </c>
      <c r="W1393">
        <v>8.4130800000000008</v>
      </c>
      <c r="X1393">
        <v>8.4071200000000008</v>
      </c>
      <c r="Y1393">
        <v>8.4369200000000006</v>
      </c>
      <c r="Z1393">
        <v>8.4158399999999993</v>
      </c>
      <c r="AA1393">
        <v>8.4186899999999998</v>
      </c>
      <c r="AB1393">
        <v>8.4159500000000005</v>
      </c>
      <c r="AC1393">
        <v>8.0905799999999992</v>
      </c>
      <c r="AD1393">
        <v>8.4262899999999998</v>
      </c>
      <c r="AE1393">
        <v>8.4329400000000003</v>
      </c>
      <c r="AF1393">
        <v>8.4372000000000007</v>
      </c>
      <c r="AG1393">
        <v>8.5347000000000008</v>
      </c>
      <c r="AH1393">
        <v>8.4533000000000005</v>
      </c>
      <c r="AI1393">
        <v>8.4688999999999997</v>
      </c>
      <c r="AJ1393">
        <v>8.4954999999999998</v>
      </c>
      <c r="AK1393">
        <v>8.5143000000000004</v>
      </c>
      <c r="AL1393">
        <v>8.4162999999999997</v>
      </c>
      <c r="AM1393">
        <v>9.9344199999999994</v>
      </c>
      <c r="AN1393">
        <v>9.9353999999999996</v>
      </c>
      <c r="AO1393">
        <v>9.9002400000000002</v>
      </c>
      <c r="AP1393">
        <v>9.9326600000000003</v>
      </c>
      <c r="AQ1393">
        <v>9.8233499999999996</v>
      </c>
      <c r="AR1393">
        <v>9.9282299999999992</v>
      </c>
      <c r="AS1393">
        <v>9.53261</v>
      </c>
      <c r="AT1393">
        <v>9.9231700000000007</v>
      </c>
      <c r="AU1393">
        <v>9.9134600000000006</v>
      </c>
      <c r="AV1393">
        <v>6.3620999999999999</v>
      </c>
      <c r="AW1393">
        <v>6.3611000000000004</v>
      </c>
      <c r="AX1393">
        <v>6.3616000000000001</v>
      </c>
      <c r="AY1393">
        <v>6.3625999999999996</v>
      </c>
      <c r="AZ1393">
        <v>6.3305999999999996</v>
      </c>
      <c r="BA1393">
        <v>6.3616000000000001</v>
      </c>
      <c r="BB1393">
        <v>6.0856000000000003</v>
      </c>
      <c r="BC1393">
        <v>6.3646000000000003</v>
      </c>
      <c r="BD1393">
        <v>6.3646000000000003</v>
      </c>
      <c r="BE1393">
        <v>9.9391300000000005</v>
      </c>
      <c r="BF1393">
        <v>9.9458099999999998</v>
      </c>
      <c r="BG1393">
        <v>9.9393700000000003</v>
      </c>
      <c r="BH1393">
        <v>6.3680500000000002</v>
      </c>
      <c r="BI1393">
        <v>9.9619400000000002</v>
      </c>
      <c r="BJ1393">
        <v>10.01402</v>
      </c>
      <c r="BK1393">
        <v>9.9752600000000005</v>
      </c>
      <c r="BL1393">
        <v>9.9880600000000008</v>
      </c>
      <c r="BM1393">
        <v>10.001010000000001</v>
      </c>
      <c r="BN1393">
        <v>10.008940000000001</v>
      </c>
      <c r="BO1393">
        <v>6.3802300000000001</v>
      </c>
      <c r="BP1393">
        <v>6.4405000000000001</v>
      </c>
      <c r="BQ1393">
        <v>6.391</v>
      </c>
      <c r="BR1393">
        <v>6.4015000000000004</v>
      </c>
      <c r="BS1393">
        <v>6.4169999999999998</v>
      </c>
      <c r="BT1393">
        <v>6.4293199999999997</v>
      </c>
      <c r="BU1393">
        <v>6.3837999999999999</v>
      </c>
      <c r="BV1393" t="s">
        <v>15</v>
      </c>
      <c r="BW1393" t="s">
        <v>15</v>
      </c>
      <c r="BX1393" t="s">
        <v>15</v>
      </c>
      <c r="BY1393">
        <v>6.4439989999999998</v>
      </c>
      <c r="BZ1393">
        <v>6.3944999999999999</v>
      </c>
      <c r="CA1393">
        <v>6.3667499999999997</v>
      </c>
      <c r="CB1393" t="s">
        <v>15</v>
      </c>
      <c r="CC1393">
        <v>6.3701990000000004</v>
      </c>
      <c r="CD1393">
        <v>6.3668990000000001</v>
      </c>
      <c r="CE1393">
        <v>8.4095999999999993</v>
      </c>
      <c r="CF1393">
        <v>6.3734999999999999</v>
      </c>
      <c r="CG1393" t="s">
        <v>15</v>
      </c>
      <c r="CH1393">
        <v>6.4050000000000002</v>
      </c>
      <c r="CI1393" t="s">
        <v>15</v>
      </c>
      <c r="CJ1393" t="s">
        <v>15</v>
      </c>
      <c r="CK1393" t="s">
        <v>15</v>
      </c>
      <c r="CL1393" t="s">
        <v>15</v>
      </c>
      <c r="CM1393" t="s">
        <v>15</v>
      </c>
      <c r="CN1393" t="s">
        <v>15</v>
      </c>
      <c r="CO1393">
        <v>6.4204999999999997</v>
      </c>
      <c r="CP1393" t="s">
        <v>15</v>
      </c>
      <c r="CQ1393" t="s">
        <v>15</v>
      </c>
      <c r="CR1393">
        <v>6.4328500000000002</v>
      </c>
      <c r="CS1393">
        <v>6.3627799999999999</v>
      </c>
      <c r="CT1393">
        <v>6.3585000000000003</v>
      </c>
      <c r="CU1393">
        <v>6.3445</v>
      </c>
      <c r="CV1393">
        <v>6.42</v>
      </c>
      <c r="CW1393">
        <v>6.3745000000000003</v>
      </c>
      <c r="CX1393">
        <v>6.4619999999999997</v>
      </c>
      <c r="CY1393">
        <v>6.3849999999999998</v>
      </c>
      <c r="CZ1393">
        <v>6.4420000000000002</v>
      </c>
      <c r="DA1393">
        <v>6.4470000000000001</v>
      </c>
      <c r="DB1393">
        <v>6.4219999999999997</v>
      </c>
      <c r="DC1393">
        <v>6.4020000000000001</v>
      </c>
      <c r="DD1393">
        <v>6.33</v>
      </c>
      <c r="DE1393">
        <v>8.4083199999999998</v>
      </c>
      <c r="DF1393">
        <v>8.5110600000000005</v>
      </c>
      <c r="DG1393">
        <v>8.4302499999999991</v>
      </c>
      <c r="DH1393">
        <v>8.5834499999999991</v>
      </c>
      <c r="DI1393">
        <v>8.4475700000000007</v>
      </c>
      <c r="DJ1393">
        <v>8.5375499999999995</v>
      </c>
      <c r="DK1393">
        <v>8.4724900000000005</v>
      </c>
      <c r="DL1393">
        <v>8.4911700000000003</v>
      </c>
      <c r="DM1393">
        <v>8.3798999999999992</v>
      </c>
      <c r="DN1393">
        <v>9.9288000000000007</v>
      </c>
      <c r="DO1393">
        <v>9.9872399999999999</v>
      </c>
      <c r="DP1393">
        <v>9.9496800000000007</v>
      </c>
      <c r="DQ1393">
        <v>10.015599999999999</v>
      </c>
      <c r="DR1393">
        <v>9.9655299999999993</v>
      </c>
      <c r="DS1393">
        <v>10.059150000000001</v>
      </c>
      <c r="DT1393">
        <v>9.9775799999999997</v>
      </c>
      <c r="DU1393">
        <v>9.9819099999999992</v>
      </c>
      <c r="DV1393">
        <v>9.9032199999999992</v>
      </c>
      <c r="DW1393">
        <v>6.3585000000000003</v>
      </c>
      <c r="DX1393">
        <v>6.4175000000000004</v>
      </c>
      <c r="DY1393">
        <v>6.3734999999999999</v>
      </c>
      <c r="DZ1393">
        <v>6.4545000000000003</v>
      </c>
      <c r="EA1393">
        <v>6.3855000000000004</v>
      </c>
      <c r="EB1393">
        <v>6.4219999999999997</v>
      </c>
      <c r="EC1393">
        <v>6.3994999999999997</v>
      </c>
      <c r="ED1393">
        <v>6.40855</v>
      </c>
      <c r="EE1393">
        <v>6.3404999999999996</v>
      </c>
      <c r="EF1393">
        <v>5.7380000000000004</v>
      </c>
      <c r="EG1393">
        <v>6.2650499999999996</v>
      </c>
      <c r="EH1393">
        <v>6.7927999999999997</v>
      </c>
      <c r="EI1393">
        <v>6.2322499999999996</v>
      </c>
      <c r="EJ1393">
        <v>6.8116000000000003</v>
      </c>
      <c r="EK1393" s="2" t="s">
        <v>17</v>
      </c>
      <c r="EL1393" s="2" t="s">
        <v>17</v>
      </c>
      <c r="EM1393" s="2" t="s">
        <v>17</v>
      </c>
      <c r="EN1393" s="2" t="s">
        <v>17</v>
      </c>
      <c r="EO1393" s="2" t="s">
        <v>17</v>
      </c>
      <c r="EP1393" s="2" t="s">
        <v>17</v>
      </c>
    </row>
    <row r="1394" spans="1:146" x14ac:dyDescent="0.25">
      <c r="A1394" s="1">
        <v>40890</v>
      </c>
      <c r="B1394">
        <v>6.38185</v>
      </c>
      <c r="C1394">
        <v>6.3825500000000002</v>
      </c>
      <c r="D1394">
        <v>6.3845999999999998</v>
      </c>
      <c r="E1394">
        <v>6.3682999999999996</v>
      </c>
      <c r="F1394">
        <v>6.3662000000000001</v>
      </c>
      <c r="G1394">
        <v>6.3702500000000004</v>
      </c>
      <c r="H1394">
        <v>6.3668500000000003</v>
      </c>
      <c r="I1394">
        <v>6.3756000000000004</v>
      </c>
      <c r="J1394">
        <v>6.3715000000000002</v>
      </c>
      <c r="K1394">
        <v>6.3678499999999998</v>
      </c>
      <c r="L1394">
        <v>6.3357000000000001</v>
      </c>
      <c r="M1394">
        <v>6.3731</v>
      </c>
      <c r="N1394">
        <v>6.3455000000000004</v>
      </c>
      <c r="O1394">
        <v>6.3745000000000003</v>
      </c>
      <c r="P1394">
        <v>6.3404999999999996</v>
      </c>
      <c r="Q1394">
        <v>6.3845000000000001</v>
      </c>
      <c r="R1394">
        <v>6.3777499999999998</v>
      </c>
      <c r="S1394">
        <v>6.3794000000000004</v>
      </c>
      <c r="T1394">
        <v>6.3888999999999996</v>
      </c>
      <c r="U1394">
        <v>6.3653000000000004</v>
      </c>
      <c r="V1394">
        <v>6.3654000000000002</v>
      </c>
      <c r="W1394">
        <v>8.3387700000000002</v>
      </c>
      <c r="X1394">
        <v>8.3312899999999992</v>
      </c>
      <c r="Y1394">
        <v>8.3758199999999992</v>
      </c>
      <c r="Z1394">
        <v>8.3428100000000001</v>
      </c>
      <c r="AA1394">
        <v>8.3491599999999995</v>
      </c>
      <c r="AB1394">
        <v>8.3461400000000001</v>
      </c>
      <c r="AC1394">
        <v>8.2338799999999992</v>
      </c>
      <c r="AD1394">
        <v>8.3562100000000008</v>
      </c>
      <c r="AE1394">
        <v>8.3657000000000004</v>
      </c>
      <c r="AF1394">
        <v>8.3787000000000003</v>
      </c>
      <c r="AG1394">
        <v>8.4762000000000004</v>
      </c>
      <c r="AH1394">
        <v>8.3914000000000009</v>
      </c>
      <c r="AI1394">
        <v>8.4048999999999996</v>
      </c>
      <c r="AJ1394">
        <v>8.4359000000000002</v>
      </c>
      <c r="AK1394">
        <v>8.4564000000000004</v>
      </c>
      <c r="AL1394">
        <v>8.359</v>
      </c>
      <c r="AM1394">
        <v>9.8900100000000002</v>
      </c>
      <c r="AN1394">
        <v>9.8906799999999997</v>
      </c>
      <c r="AO1394">
        <v>9.8671199999999999</v>
      </c>
      <c r="AP1394">
        <v>9.8890399999999996</v>
      </c>
      <c r="AQ1394">
        <v>9.7783800000000003</v>
      </c>
      <c r="AR1394">
        <v>9.8879999999999999</v>
      </c>
      <c r="AS1394">
        <v>9.71312</v>
      </c>
      <c r="AT1394">
        <v>9.8824500000000004</v>
      </c>
      <c r="AU1394">
        <v>9.8737600000000008</v>
      </c>
      <c r="AV1394">
        <v>6.3669500000000001</v>
      </c>
      <c r="AW1394">
        <v>6.3658999999999999</v>
      </c>
      <c r="AX1394">
        <v>6.3727</v>
      </c>
      <c r="AY1394">
        <v>6.3681000000000001</v>
      </c>
      <c r="AZ1394">
        <v>6.3352000000000004</v>
      </c>
      <c r="BA1394">
        <v>6.3692000000000002</v>
      </c>
      <c r="BB1394">
        <v>6.2351999999999999</v>
      </c>
      <c r="BC1394">
        <v>6.3714500000000003</v>
      </c>
      <c r="BD1394">
        <v>6.37195</v>
      </c>
      <c r="BE1394">
        <v>9.9209999999999994</v>
      </c>
      <c r="BF1394">
        <v>9.9226299999999998</v>
      </c>
      <c r="BG1394">
        <v>9.9210499999999993</v>
      </c>
      <c r="BH1394">
        <v>6.3869999999999996</v>
      </c>
      <c r="BI1394">
        <v>9.9364699999999999</v>
      </c>
      <c r="BJ1394">
        <v>9.9776399999999992</v>
      </c>
      <c r="BK1394">
        <v>9.9447299999999998</v>
      </c>
      <c r="BL1394">
        <v>9.9527599999999996</v>
      </c>
      <c r="BM1394">
        <v>9.9727800000000002</v>
      </c>
      <c r="BN1394">
        <v>9.9751100000000008</v>
      </c>
      <c r="BO1394">
        <v>6.3955000000000002</v>
      </c>
      <c r="BP1394">
        <v>6.45</v>
      </c>
      <c r="BQ1394">
        <v>6.4050000000000002</v>
      </c>
      <c r="BR1394">
        <v>6.4135</v>
      </c>
      <c r="BS1394">
        <v>6.4314999999999998</v>
      </c>
      <c r="BT1394">
        <v>6.4420000000000002</v>
      </c>
      <c r="BU1394">
        <v>6.4012989999999999</v>
      </c>
      <c r="BV1394" t="s">
        <v>15</v>
      </c>
      <c r="BW1394" t="s">
        <v>15</v>
      </c>
      <c r="BX1394" t="s">
        <v>15</v>
      </c>
      <c r="BY1394">
        <v>6.4539999999999997</v>
      </c>
      <c r="BZ1394">
        <v>6.4089989999999997</v>
      </c>
      <c r="CA1394">
        <v>6.3891499999999999</v>
      </c>
      <c r="CB1394" t="s">
        <v>15</v>
      </c>
      <c r="CC1394">
        <v>6.391</v>
      </c>
      <c r="CD1394">
        <v>6.3891499999999999</v>
      </c>
      <c r="CE1394">
        <v>8.3561999999999994</v>
      </c>
      <c r="CF1394">
        <v>6.3944999999999999</v>
      </c>
      <c r="CG1394" t="s">
        <v>15</v>
      </c>
      <c r="CH1394">
        <v>6.4175000000000004</v>
      </c>
      <c r="CI1394" t="s">
        <v>15</v>
      </c>
      <c r="CJ1394" t="s">
        <v>15</v>
      </c>
      <c r="CK1394" t="s">
        <v>15</v>
      </c>
      <c r="CL1394" t="s">
        <v>15</v>
      </c>
      <c r="CM1394" t="s">
        <v>15</v>
      </c>
      <c r="CN1394" t="s">
        <v>15</v>
      </c>
      <c r="CO1394">
        <v>6.4354990000000001</v>
      </c>
      <c r="CP1394" t="s">
        <v>15</v>
      </c>
      <c r="CQ1394" t="s">
        <v>15</v>
      </c>
      <c r="CR1394">
        <v>6.4459989999999996</v>
      </c>
      <c r="CS1394">
        <v>6.3848900000000004</v>
      </c>
      <c r="CT1394">
        <v>6.3654999999999999</v>
      </c>
      <c r="CU1394">
        <v>6.3419999999999996</v>
      </c>
      <c r="CV1394">
        <v>6.4340000000000002</v>
      </c>
      <c r="CW1394">
        <v>6.3804999999999996</v>
      </c>
      <c r="CX1394">
        <v>6.4880000000000004</v>
      </c>
      <c r="CY1394">
        <v>6.3920000000000003</v>
      </c>
      <c r="CZ1394">
        <v>6.49</v>
      </c>
      <c r="DA1394">
        <v>6.5</v>
      </c>
      <c r="DB1394">
        <v>6.5049999999999999</v>
      </c>
      <c r="DC1394">
        <v>6.4124999999999996</v>
      </c>
      <c r="DD1394">
        <v>6.3360000000000003</v>
      </c>
      <c r="DE1394">
        <v>8.3355599999999992</v>
      </c>
      <c r="DF1394">
        <v>8.4530999999999992</v>
      </c>
      <c r="DG1394">
        <v>8.3577399999999997</v>
      </c>
      <c r="DH1394">
        <v>8.5505300000000002</v>
      </c>
      <c r="DI1394">
        <v>8.3766700000000007</v>
      </c>
      <c r="DJ1394">
        <v>8.5899699999999992</v>
      </c>
      <c r="DK1394">
        <v>8.4074299999999997</v>
      </c>
      <c r="DL1394">
        <v>8.4300999999999995</v>
      </c>
      <c r="DM1394">
        <v>8.3006600000000006</v>
      </c>
      <c r="DN1394">
        <v>9.8862000000000005</v>
      </c>
      <c r="DO1394">
        <v>9.9581700000000009</v>
      </c>
      <c r="DP1394">
        <v>9.9067500000000006</v>
      </c>
      <c r="DQ1394">
        <v>10.01422</v>
      </c>
      <c r="DR1394">
        <v>9.9241700000000002</v>
      </c>
      <c r="DS1394">
        <v>10.1332</v>
      </c>
      <c r="DT1394">
        <v>9.9430200000000006</v>
      </c>
      <c r="DU1394">
        <v>9.9497699999999991</v>
      </c>
      <c r="DV1394">
        <v>9.8543199999999995</v>
      </c>
      <c r="DW1394">
        <v>6.3644999999999996</v>
      </c>
      <c r="DX1394">
        <v>6.4314999999999998</v>
      </c>
      <c r="DY1394">
        <v>6.3795000000000002</v>
      </c>
      <c r="DZ1394">
        <v>6.4880000000000004</v>
      </c>
      <c r="EA1394">
        <v>6.3925000000000001</v>
      </c>
      <c r="EB1394">
        <v>6.5049999999999999</v>
      </c>
      <c r="EC1394">
        <v>6.4104999999999999</v>
      </c>
      <c r="ED1394">
        <v>6.4210000000000003</v>
      </c>
      <c r="EE1394">
        <v>6.3425000000000002</v>
      </c>
      <c r="EF1394">
        <v>5.7380000000000004</v>
      </c>
      <c r="EG1394">
        <v>6.2725</v>
      </c>
      <c r="EH1394">
        <v>6.7927999999999997</v>
      </c>
      <c r="EI1394">
        <v>6.24</v>
      </c>
      <c r="EJ1394">
        <v>6.8116000000000003</v>
      </c>
      <c r="EK1394" s="2" t="s">
        <v>17</v>
      </c>
      <c r="EL1394" s="2" t="s">
        <v>17</v>
      </c>
      <c r="EM1394" s="2" t="s">
        <v>17</v>
      </c>
      <c r="EN1394" s="2" t="s">
        <v>17</v>
      </c>
      <c r="EO1394" s="2" t="s">
        <v>17</v>
      </c>
      <c r="EP1394" s="2" t="s">
        <v>17</v>
      </c>
    </row>
    <row r="1395" spans="1:146" x14ac:dyDescent="0.25">
      <c r="A1395" s="1">
        <v>40891</v>
      </c>
      <c r="B1395">
        <v>6.3941999999999997</v>
      </c>
      <c r="C1395">
        <v>6.3962000000000003</v>
      </c>
      <c r="D1395">
        <v>6.3952499999999999</v>
      </c>
      <c r="E1395">
        <v>6.3748500000000003</v>
      </c>
      <c r="F1395">
        <v>6.3723000000000001</v>
      </c>
      <c r="G1395">
        <v>6.3777499999999998</v>
      </c>
      <c r="H1395">
        <v>6.3734999999999999</v>
      </c>
      <c r="I1395">
        <v>6.3912500000000003</v>
      </c>
      <c r="J1395">
        <v>6.38</v>
      </c>
      <c r="K1395">
        <v>6.3740500000000004</v>
      </c>
      <c r="L1395">
        <v>6.3613499999999998</v>
      </c>
      <c r="M1395">
        <v>6.3820499999999996</v>
      </c>
      <c r="N1395">
        <v>6.3887499999999999</v>
      </c>
      <c r="O1395">
        <v>6.3837999999999999</v>
      </c>
      <c r="P1395">
        <v>6.3962500000000002</v>
      </c>
      <c r="Q1395">
        <v>6.3857499999999998</v>
      </c>
      <c r="R1395">
        <v>6.3877499999999996</v>
      </c>
      <c r="S1395">
        <v>6.39</v>
      </c>
      <c r="T1395">
        <v>6.3907499999999997</v>
      </c>
      <c r="U1395">
        <v>6.3708999999999998</v>
      </c>
      <c r="V1395">
        <v>6.3710500000000003</v>
      </c>
      <c r="W1395">
        <v>8.2615700000000007</v>
      </c>
      <c r="X1395">
        <v>8.2517099999999992</v>
      </c>
      <c r="Y1395">
        <v>8.3214799999999993</v>
      </c>
      <c r="Z1395">
        <v>8.2667599999999997</v>
      </c>
      <c r="AA1395">
        <v>8.3302399999999999</v>
      </c>
      <c r="AB1395">
        <v>8.2688900000000007</v>
      </c>
      <c r="AC1395">
        <v>8.2765799999999992</v>
      </c>
      <c r="AD1395">
        <v>8.2894699999999997</v>
      </c>
      <c r="AE1395">
        <v>8.3049999999999997</v>
      </c>
      <c r="AF1395">
        <v>8.3140000000000001</v>
      </c>
      <c r="AG1395">
        <v>8.4330999999999996</v>
      </c>
      <c r="AH1395">
        <v>8.3312000000000008</v>
      </c>
      <c r="AI1395">
        <v>8.3460000000000001</v>
      </c>
      <c r="AJ1395">
        <v>8.3803000000000001</v>
      </c>
      <c r="AK1395">
        <v>8.4055</v>
      </c>
      <c r="AL1395">
        <v>8.2962000000000007</v>
      </c>
      <c r="AM1395">
        <v>9.8211099999999991</v>
      </c>
      <c r="AN1395">
        <v>9.8191299999999995</v>
      </c>
      <c r="AO1395">
        <v>9.8174299999999999</v>
      </c>
      <c r="AP1395">
        <v>9.8209199999999992</v>
      </c>
      <c r="AQ1395">
        <v>9.7596799999999995</v>
      </c>
      <c r="AR1395">
        <v>9.8175500000000007</v>
      </c>
      <c r="AS1395">
        <v>9.7303499999999996</v>
      </c>
      <c r="AT1395">
        <v>9.8207699999999996</v>
      </c>
      <c r="AU1395">
        <v>9.8186900000000001</v>
      </c>
      <c r="AV1395">
        <v>6.37385</v>
      </c>
      <c r="AW1395">
        <v>6.3712999999999997</v>
      </c>
      <c r="AX1395">
        <v>6.3901000000000003</v>
      </c>
      <c r="AY1395">
        <v>6.3756000000000004</v>
      </c>
      <c r="AZ1395">
        <v>6.3705999999999996</v>
      </c>
      <c r="BA1395">
        <v>6.3750999999999998</v>
      </c>
      <c r="BB1395">
        <v>6.3106</v>
      </c>
      <c r="BC1395">
        <v>6.3826000000000001</v>
      </c>
      <c r="BD1395">
        <v>6.3860999999999999</v>
      </c>
      <c r="BE1395">
        <v>9.8702199999999998</v>
      </c>
      <c r="BF1395">
        <v>9.8713800000000003</v>
      </c>
      <c r="BG1395">
        <v>9.8700200000000002</v>
      </c>
      <c r="BH1395">
        <v>6.40564</v>
      </c>
      <c r="BI1395">
        <v>9.8822100000000006</v>
      </c>
      <c r="BJ1395">
        <v>9.9420999999999999</v>
      </c>
      <c r="BK1395">
        <v>9.8953699999999998</v>
      </c>
      <c r="BL1395">
        <v>9.9065600000000007</v>
      </c>
      <c r="BM1395">
        <v>9.9250100000000003</v>
      </c>
      <c r="BN1395">
        <v>9.9333600000000004</v>
      </c>
      <c r="BO1395">
        <v>6.41425</v>
      </c>
      <c r="BP1395">
        <v>6.4744999999999999</v>
      </c>
      <c r="BQ1395">
        <v>6.4249999999999998</v>
      </c>
      <c r="BR1395">
        <v>6.4342499999999996</v>
      </c>
      <c r="BS1395">
        <v>6.4522500000000003</v>
      </c>
      <c r="BT1395">
        <v>6.4645000000000001</v>
      </c>
      <c r="BU1395">
        <v>6.4169</v>
      </c>
      <c r="BV1395" t="s">
        <v>15</v>
      </c>
      <c r="BW1395" t="s">
        <v>15</v>
      </c>
      <c r="BX1395" t="s">
        <v>15</v>
      </c>
      <c r="BY1395">
        <v>6.4744999999999999</v>
      </c>
      <c r="BZ1395">
        <v>6.4249989999999997</v>
      </c>
      <c r="CA1395">
        <v>6.4041490000000003</v>
      </c>
      <c r="CB1395" t="s">
        <v>15</v>
      </c>
      <c r="CC1395">
        <v>6.4055999999999997</v>
      </c>
      <c r="CD1395">
        <v>6.4041490000000003</v>
      </c>
      <c r="CE1395">
        <v>8.2940000000000005</v>
      </c>
      <c r="CF1395">
        <v>6.4080000000000004</v>
      </c>
      <c r="CG1395" t="s">
        <v>15</v>
      </c>
      <c r="CH1395">
        <v>6.4342499999999996</v>
      </c>
      <c r="CI1395" t="s">
        <v>15</v>
      </c>
      <c r="CJ1395" t="s">
        <v>15</v>
      </c>
      <c r="CK1395" t="s">
        <v>15</v>
      </c>
      <c r="CL1395" t="s">
        <v>15</v>
      </c>
      <c r="CM1395" t="s">
        <v>15</v>
      </c>
      <c r="CN1395" t="s">
        <v>15</v>
      </c>
      <c r="CO1395">
        <v>6.4522500000000003</v>
      </c>
      <c r="CP1395" t="s">
        <v>15</v>
      </c>
      <c r="CQ1395" t="s">
        <v>15</v>
      </c>
      <c r="CR1395">
        <v>6.4641000000000002</v>
      </c>
      <c r="CS1395">
        <v>6.4038500000000003</v>
      </c>
      <c r="CT1395">
        <v>6.3724999999999996</v>
      </c>
      <c r="CU1395">
        <v>6.3505000000000003</v>
      </c>
      <c r="CV1395">
        <v>6.4489999999999998</v>
      </c>
      <c r="CW1395">
        <v>6.3884999999999996</v>
      </c>
      <c r="CX1395">
        <v>6.5090000000000003</v>
      </c>
      <c r="CY1395">
        <v>6.4020000000000001</v>
      </c>
      <c r="CZ1395">
        <v>6.4939999999999998</v>
      </c>
      <c r="DA1395">
        <v>6.5140000000000002</v>
      </c>
      <c r="DB1395">
        <v>6.5190000000000001</v>
      </c>
      <c r="DC1395">
        <v>6.4234999999999998</v>
      </c>
      <c r="DD1395">
        <v>6.3410000000000002</v>
      </c>
      <c r="DE1395">
        <v>8.2598199999999995</v>
      </c>
      <c r="DF1395">
        <v>8.39818</v>
      </c>
      <c r="DG1395">
        <v>8.2834900000000005</v>
      </c>
      <c r="DH1395">
        <v>8.5112000000000005</v>
      </c>
      <c r="DI1395">
        <v>8.30443</v>
      </c>
      <c r="DJ1395">
        <v>8.5496200000000009</v>
      </c>
      <c r="DK1395">
        <v>8.3425899999999995</v>
      </c>
      <c r="DL1395">
        <v>8.3705400000000001</v>
      </c>
      <c r="DM1395">
        <v>8.2247699999999995</v>
      </c>
      <c r="DN1395">
        <v>9.8190399999999993</v>
      </c>
      <c r="DO1395">
        <v>9.9079200000000007</v>
      </c>
      <c r="DP1395">
        <v>9.8407900000000001</v>
      </c>
      <c r="DQ1395">
        <v>9.9716799999999992</v>
      </c>
      <c r="DR1395">
        <v>9.85975</v>
      </c>
      <c r="DS1395">
        <v>10.051069999999999</v>
      </c>
      <c r="DT1395">
        <v>9.8837100000000007</v>
      </c>
      <c r="DU1395">
        <v>9.8961799999999993</v>
      </c>
      <c r="DV1395">
        <v>9.7870699999999999</v>
      </c>
      <c r="DW1395">
        <v>6.3724999999999996</v>
      </c>
      <c r="DX1395">
        <v>6.4489999999999998</v>
      </c>
      <c r="DY1395">
        <v>6.3884999999999996</v>
      </c>
      <c r="DZ1395">
        <v>6.5090000000000003</v>
      </c>
      <c r="EA1395">
        <v>6.4024999999999999</v>
      </c>
      <c r="EB1395">
        <v>6.5190000000000001</v>
      </c>
      <c r="EC1395">
        <v>6.4234999999999998</v>
      </c>
      <c r="ED1395">
        <v>6.4364999999999997</v>
      </c>
      <c r="EE1395">
        <v>6.3505000000000003</v>
      </c>
      <c r="EF1395">
        <v>5.7380000000000004</v>
      </c>
      <c r="EG1395">
        <v>6.3224499999999999</v>
      </c>
      <c r="EH1395">
        <v>6.7927999999999997</v>
      </c>
      <c r="EI1395">
        <v>6.3800499999999998</v>
      </c>
      <c r="EJ1395">
        <v>6.8116000000000003</v>
      </c>
      <c r="EK1395" s="2" t="s">
        <v>17</v>
      </c>
      <c r="EL1395" s="2" t="s">
        <v>17</v>
      </c>
      <c r="EM1395" s="2" t="s">
        <v>17</v>
      </c>
      <c r="EN1395" s="2" t="s">
        <v>17</v>
      </c>
      <c r="EO1395" s="2" t="s">
        <v>17</v>
      </c>
      <c r="EP1395" s="2" t="s">
        <v>17</v>
      </c>
    </row>
    <row r="1396" spans="1:146" x14ac:dyDescent="0.25">
      <c r="A1396" s="1">
        <v>40892</v>
      </c>
      <c r="B1396">
        <v>6.4009</v>
      </c>
      <c r="C1396">
        <v>6.4028499999999999</v>
      </c>
      <c r="D1396">
        <v>6.4065000000000003</v>
      </c>
      <c r="E1396">
        <v>6.3780000000000001</v>
      </c>
      <c r="F1396">
        <v>6.3751499999999997</v>
      </c>
      <c r="G1396">
        <v>6.3815</v>
      </c>
      <c r="H1396">
        <v>6.3756500000000003</v>
      </c>
      <c r="I1396">
        <v>6.3840000000000003</v>
      </c>
      <c r="J1396">
        <v>6.3834999999999997</v>
      </c>
      <c r="K1396">
        <v>6.3775000000000004</v>
      </c>
      <c r="L1396">
        <v>6.3390000000000004</v>
      </c>
      <c r="M1396">
        <v>6.3869999999999996</v>
      </c>
      <c r="N1396">
        <v>6.4240000000000004</v>
      </c>
      <c r="O1396">
        <v>6.3894500000000001</v>
      </c>
      <c r="P1396">
        <v>6.4189999999999996</v>
      </c>
      <c r="Q1396">
        <v>6.3920000000000003</v>
      </c>
      <c r="R1396">
        <v>6.3939500000000002</v>
      </c>
      <c r="S1396">
        <v>6.3965500000000004</v>
      </c>
      <c r="T1396">
        <v>6.3994999999999997</v>
      </c>
      <c r="U1396">
        <v>6.3734500000000001</v>
      </c>
      <c r="V1396">
        <v>6.3735999999999997</v>
      </c>
      <c r="W1396">
        <v>8.2933800000000009</v>
      </c>
      <c r="X1396">
        <v>8.2855299999999996</v>
      </c>
      <c r="Y1396">
        <v>8.3559900000000003</v>
      </c>
      <c r="Z1396">
        <v>8.2981999999999996</v>
      </c>
      <c r="AA1396">
        <v>8.3565400000000007</v>
      </c>
      <c r="AB1396">
        <v>8.3040099999999999</v>
      </c>
      <c r="AC1396">
        <v>8.3591499999999996</v>
      </c>
      <c r="AD1396">
        <v>8.3198299999999996</v>
      </c>
      <c r="AE1396">
        <v>8.3371999999999993</v>
      </c>
      <c r="AF1396">
        <v>8.3407</v>
      </c>
      <c r="AG1396">
        <v>8.4537999999999993</v>
      </c>
      <c r="AH1396">
        <v>8.3567</v>
      </c>
      <c r="AI1396">
        <v>8.3731000000000009</v>
      </c>
      <c r="AJ1396">
        <v>8.4036000000000008</v>
      </c>
      <c r="AK1396">
        <v>8.4352999999999998</v>
      </c>
      <c r="AL1396">
        <v>8.3222000000000005</v>
      </c>
      <c r="AM1396">
        <v>9.8671799999999994</v>
      </c>
      <c r="AN1396">
        <v>9.8652099999999994</v>
      </c>
      <c r="AO1396">
        <v>9.8707499999999992</v>
      </c>
      <c r="AP1396">
        <v>9.8670799999999996</v>
      </c>
      <c r="AQ1396">
        <v>9.8017500000000002</v>
      </c>
      <c r="AR1396">
        <v>9.8690499999999997</v>
      </c>
      <c r="AS1396">
        <v>9.8302899999999998</v>
      </c>
      <c r="AT1396">
        <v>9.8690700000000007</v>
      </c>
      <c r="AU1396">
        <v>9.8705099999999995</v>
      </c>
      <c r="AV1396">
        <v>6.3769999999999998</v>
      </c>
      <c r="AW1396">
        <v>6.3746</v>
      </c>
      <c r="AX1396">
        <v>6.3994999999999997</v>
      </c>
      <c r="AY1396">
        <v>6.3789999999999996</v>
      </c>
      <c r="AZ1396">
        <v>6.3734999999999999</v>
      </c>
      <c r="BA1396">
        <v>6.3819999999999997</v>
      </c>
      <c r="BB1396">
        <v>6.3535000000000004</v>
      </c>
      <c r="BC1396">
        <v>6.3875000000000002</v>
      </c>
      <c r="BD1396">
        <v>6.3935000000000004</v>
      </c>
      <c r="BE1396">
        <v>9.9050799999999999</v>
      </c>
      <c r="BF1396">
        <v>9.9087599999999991</v>
      </c>
      <c r="BG1396">
        <v>9.9059699999999999</v>
      </c>
      <c r="BH1396">
        <v>6.4029499999999997</v>
      </c>
      <c r="BI1396">
        <v>9.9228000000000005</v>
      </c>
      <c r="BJ1396">
        <v>9.9815100000000001</v>
      </c>
      <c r="BK1396">
        <v>9.9352999999999998</v>
      </c>
      <c r="BL1396">
        <v>9.9486699999999999</v>
      </c>
      <c r="BM1396">
        <v>9.9663400000000006</v>
      </c>
      <c r="BN1396">
        <v>9.9690999999999992</v>
      </c>
      <c r="BO1396">
        <v>6.4132100000000003</v>
      </c>
      <c r="BP1396">
        <v>6.4744999999999999</v>
      </c>
      <c r="BQ1396">
        <v>6.4240000000000004</v>
      </c>
      <c r="BR1396">
        <v>6.4352499999999999</v>
      </c>
      <c r="BS1396">
        <v>6.452</v>
      </c>
      <c r="BT1396">
        <v>6.4640000000000004</v>
      </c>
      <c r="BU1396">
        <v>6.4135</v>
      </c>
      <c r="BV1396" t="s">
        <v>15</v>
      </c>
      <c r="BW1396" t="s">
        <v>15</v>
      </c>
      <c r="BX1396" t="s">
        <v>15</v>
      </c>
      <c r="BY1396">
        <v>6.4744999999999999</v>
      </c>
      <c r="BZ1396">
        <v>6.4240000000000004</v>
      </c>
      <c r="CA1396">
        <v>6.4001489999999999</v>
      </c>
      <c r="CB1396" t="s">
        <v>15</v>
      </c>
      <c r="CC1396">
        <v>6.4028</v>
      </c>
      <c r="CD1396">
        <v>6.40055</v>
      </c>
      <c r="CE1396">
        <v>8.3186</v>
      </c>
      <c r="CF1396">
        <v>6.4063999999999997</v>
      </c>
      <c r="CG1396" t="s">
        <v>15</v>
      </c>
      <c r="CH1396">
        <v>6.4352489999999998</v>
      </c>
      <c r="CI1396" t="s">
        <v>15</v>
      </c>
      <c r="CJ1396" t="s">
        <v>15</v>
      </c>
      <c r="CK1396" t="s">
        <v>15</v>
      </c>
      <c r="CL1396" t="s">
        <v>15</v>
      </c>
      <c r="CM1396" t="s">
        <v>15</v>
      </c>
      <c r="CN1396" t="s">
        <v>15</v>
      </c>
      <c r="CO1396">
        <v>6.452</v>
      </c>
      <c r="CP1396" t="s">
        <v>15</v>
      </c>
      <c r="CQ1396" t="s">
        <v>15</v>
      </c>
      <c r="CR1396">
        <v>6.4640000000000004</v>
      </c>
      <c r="CS1396">
        <v>6.3998799999999996</v>
      </c>
      <c r="CT1396">
        <v>6.3734999999999999</v>
      </c>
      <c r="CU1396">
        <v>6.3514999999999997</v>
      </c>
      <c r="CV1396">
        <v>6.4480000000000004</v>
      </c>
      <c r="CW1396">
        <v>6.3925000000000001</v>
      </c>
      <c r="CX1396">
        <v>6.524</v>
      </c>
      <c r="CY1396">
        <v>6.4029999999999996</v>
      </c>
      <c r="CZ1396">
        <v>6.4889999999999999</v>
      </c>
      <c r="DA1396">
        <v>6.5090000000000003</v>
      </c>
      <c r="DB1396">
        <v>6.5140000000000002</v>
      </c>
      <c r="DC1396">
        <v>6.4275000000000002</v>
      </c>
      <c r="DD1396">
        <v>6.34</v>
      </c>
      <c r="DE1396">
        <v>8.2888300000000008</v>
      </c>
      <c r="DF1396">
        <v>8.4193200000000008</v>
      </c>
      <c r="DG1396">
        <v>8.3157599999999992</v>
      </c>
      <c r="DH1396">
        <v>8.5538399999999992</v>
      </c>
      <c r="DI1396">
        <v>8.3319899999999993</v>
      </c>
      <c r="DJ1396">
        <v>8.5700699999999994</v>
      </c>
      <c r="DK1396">
        <v>8.3719300000000008</v>
      </c>
      <c r="DL1396">
        <v>8.3952299999999997</v>
      </c>
      <c r="DM1396">
        <v>8.2477099999999997</v>
      </c>
      <c r="DN1396">
        <v>9.8617699999999999</v>
      </c>
      <c r="DO1396">
        <v>9.9455600000000004</v>
      </c>
      <c r="DP1396">
        <v>9.8879599999999996</v>
      </c>
      <c r="DQ1396">
        <v>10.03318</v>
      </c>
      <c r="DR1396">
        <v>9.9023000000000003</v>
      </c>
      <c r="DS1396">
        <v>10.078419999999999</v>
      </c>
      <c r="DT1396">
        <v>9.9308700000000005</v>
      </c>
      <c r="DU1396">
        <v>9.9392099999999992</v>
      </c>
      <c r="DV1396">
        <v>9.8201699999999992</v>
      </c>
      <c r="DW1396">
        <v>6.3734999999999999</v>
      </c>
      <c r="DX1396">
        <v>6.4480000000000004</v>
      </c>
      <c r="DY1396">
        <v>6.3925000000000001</v>
      </c>
      <c r="DZ1396">
        <v>6.524</v>
      </c>
      <c r="EA1396">
        <v>6.4035000000000002</v>
      </c>
      <c r="EB1396">
        <v>6.5140000000000002</v>
      </c>
      <c r="EC1396">
        <v>6.4275000000000002</v>
      </c>
      <c r="ED1396">
        <v>6.4379999999999997</v>
      </c>
      <c r="EE1396">
        <v>6.3455000000000004</v>
      </c>
      <c r="EF1396">
        <v>5.7380000000000004</v>
      </c>
      <c r="EG1396">
        <v>6.3258999999999999</v>
      </c>
      <c r="EH1396">
        <v>6.7927999999999997</v>
      </c>
      <c r="EI1396">
        <v>6.3928000000000003</v>
      </c>
      <c r="EJ1396">
        <v>6.8116000000000003</v>
      </c>
      <c r="EK1396" s="2" t="s">
        <v>17</v>
      </c>
      <c r="EL1396" s="2" t="s">
        <v>17</v>
      </c>
      <c r="EM1396" s="2" t="s">
        <v>17</v>
      </c>
      <c r="EN1396" s="2" t="s">
        <v>17</v>
      </c>
      <c r="EO1396" s="2" t="s">
        <v>17</v>
      </c>
      <c r="EP1396" s="2" t="s">
        <v>17</v>
      </c>
    </row>
    <row r="1397" spans="1:146" x14ac:dyDescent="0.25">
      <c r="A1397" s="1">
        <v>40893</v>
      </c>
      <c r="B1397">
        <v>6.3655499999999998</v>
      </c>
      <c r="C1397">
        <v>6.3674499999999998</v>
      </c>
      <c r="D1397">
        <v>6.3693999999999997</v>
      </c>
      <c r="E1397">
        <v>6.3503999999999996</v>
      </c>
      <c r="F1397">
        <v>6.3487999999999998</v>
      </c>
      <c r="G1397">
        <v>6.3521000000000001</v>
      </c>
      <c r="H1397">
        <v>6.3493500000000003</v>
      </c>
      <c r="I1397">
        <v>6.3483999999999998</v>
      </c>
      <c r="J1397">
        <v>6.3556499999999998</v>
      </c>
      <c r="K1397">
        <v>6.3498999999999999</v>
      </c>
      <c r="L1397">
        <v>6.3284000000000002</v>
      </c>
      <c r="M1397">
        <v>6.3569000000000004</v>
      </c>
      <c r="N1397">
        <v>6.3933999999999997</v>
      </c>
      <c r="O1397">
        <v>6.3582000000000001</v>
      </c>
      <c r="P1397">
        <v>6.3883999999999999</v>
      </c>
      <c r="Q1397">
        <v>6.3593999999999999</v>
      </c>
      <c r="R1397">
        <v>6.3606999999999996</v>
      </c>
      <c r="S1397">
        <v>6.36205</v>
      </c>
      <c r="T1397">
        <v>6.3669000000000002</v>
      </c>
      <c r="U1397">
        <v>6.3482000000000003</v>
      </c>
      <c r="V1397">
        <v>6.3483000000000001</v>
      </c>
      <c r="W1397">
        <v>8.2881999999999998</v>
      </c>
      <c r="X1397">
        <v>8.2827999999999999</v>
      </c>
      <c r="Y1397">
        <v>8.3374299999999995</v>
      </c>
      <c r="Z1397">
        <v>8.2922899999999995</v>
      </c>
      <c r="AA1397">
        <v>8.3513599999999997</v>
      </c>
      <c r="AB1397">
        <v>8.2965900000000001</v>
      </c>
      <c r="AC1397">
        <v>8.2827599999999997</v>
      </c>
      <c r="AD1397">
        <v>8.3069299999999995</v>
      </c>
      <c r="AE1397">
        <v>8.3193900000000003</v>
      </c>
      <c r="AF1397">
        <v>8.3328000000000007</v>
      </c>
      <c r="AG1397">
        <v>8.4356000000000009</v>
      </c>
      <c r="AH1397">
        <v>8.3483999999999998</v>
      </c>
      <c r="AI1397">
        <v>8.3634000000000004</v>
      </c>
      <c r="AJ1397">
        <v>8.3894000000000002</v>
      </c>
      <c r="AK1397">
        <v>8.4121000000000006</v>
      </c>
      <c r="AL1397">
        <v>8.3185000000000002</v>
      </c>
      <c r="AM1397">
        <v>9.8566599999999998</v>
      </c>
      <c r="AN1397">
        <v>9.8564900000000009</v>
      </c>
      <c r="AO1397">
        <v>9.8493899999999996</v>
      </c>
      <c r="AP1397">
        <v>9.8561800000000002</v>
      </c>
      <c r="AQ1397">
        <v>9.7952700000000004</v>
      </c>
      <c r="AR1397">
        <v>9.8564900000000009</v>
      </c>
      <c r="AS1397">
        <v>9.7428299999999997</v>
      </c>
      <c r="AT1397">
        <v>9.8508399999999998</v>
      </c>
      <c r="AU1397">
        <v>9.8471799999999998</v>
      </c>
      <c r="AV1397">
        <v>6.3496499999999996</v>
      </c>
      <c r="AW1397">
        <v>6.3483999999999998</v>
      </c>
      <c r="AX1397">
        <v>6.3643000000000001</v>
      </c>
      <c r="AY1397">
        <v>6.3513999999999999</v>
      </c>
      <c r="AZ1397">
        <v>6.3483999999999998</v>
      </c>
      <c r="BA1397">
        <v>6.3533999999999997</v>
      </c>
      <c r="BB1397">
        <v>6.2733999999999996</v>
      </c>
      <c r="BC1397">
        <v>6.3554000000000004</v>
      </c>
      <c r="BD1397">
        <v>6.3583999999999996</v>
      </c>
      <c r="BE1397">
        <v>9.8961500000000004</v>
      </c>
      <c r="BF1397">
        <v>9.8984900000000007</v>
      </c>
      <c r="BG1397">
        <v>9.8961500000000004</v>
      </c>
      <c r="BH1397">
        <v>6.37575</v>
      </c>
      <c r="BI1397">
        <v>9.9083900000000007</v>
      </c>
      <c r="BJ1397">
        <v>9.9617400000000007</v>
      </c>
      <c r="BK1397">
        <v>9.9198500000000003</v>
      </c>
      <c r="BL1397">
        <v>9.9323999999999995</v>
      </c>
      <c r="BM1397">
        <v>9.9451000000000001</v>
      </c>
      <c r="BN1397">
        <v>9.9532600000000002</v>
      </c>
      <c r="BO1397">
        <v>6.38375</v>
      </c>
      <c r="BP1397">
        <v>6.44</v>
      </c>
      <c r="BQ1397">
        <v>6.3942500000000004</v>
      </c>
      <c r="BR1397">
        <v>6.4044999999999996</v>
      </c>
      <c r="BS1397">
        <v>6.4189999999999996</v>
      </c>
      <c r="BT1397">
        <v>6.4295600000000004</v>
      </c>
      <c r="BU1397">
        <v>6.3792</v>
      </c>
      <c r="BV1397" t="s">
        <v>15</v>
      </c>
      <c r="BW1397" t="s">
        <v>15</v>
      </c>
      <c r="BX1397" t="s">
        <v>15</v>
      </c>
      <c r="BY1397">
        <v>6.4344999999999999</v>
      </c>
      <c r="BZ1397">
        <v>6.3887489999999998</v>
      </c>
      <c r="CA1397">
        <v>6.3683490000000003</v>
      </c>
      <c r="CB1397" t="s">
        <v>15</v>
      </c>
      <c r="CC1397">
        <v>6.3702500000000004</v>
      </c>
      <c r="CD1397">
        <v>6.3682499999999997</v>
      </c>
      <c r="CE1397">
        <v>8.3155000000000001</v>
      </c>
      <c r="CF1397">
        <v>6.3729990000000001</v>
      </c>
      <c r="CG1397" t="s">
        <v>15</v>
      </c>
      <c r="CH1397">
        <v>6.3989989999999999</v>
      </c>
      <c r="CI1397" t="s">
        <v>15</v>
      </c>
      <c r="CJ1397" t="s">
        <v>15</v>
      </c>
      <c r="CK1397" t="s">
        <v>15</v>
      </c>
      <c r="CL1397" t="s">
        <v>15</v>
      </c>
      <c r="CM1397" t="s">
        <v>15</v>
      </c>
      <c r="CN1397" t="s">
        <v>15</v>
      </c>
      <c r="CO1397">
        <v>6.4135</v>
      </c>
      <c r="CP1397" t="s">
        <v>15</v>
      </c>
      <c r="CQ1397" t="s">
        <v>15</v>
      </c>
      <c r="CR1397">
        <v>6.4241000000000001</v>
      </c>
      <c r="CS1397">
        <v>6.37317</v>
      </c>
      <c r="CT1397">
        <v>6.3475000000000001</v>
      </c>
      <c r="CU1397">
        <v>6.3345000000000002</v>
      </c>
      <c r="CV1397">
        <v>6.4050000000000002</v>
      </c>
      <c r="CW1397">
        <v>6.3615000000000004</v>
      </c>
      <c r="CX1397">
        <v>6.48</v>
      </c>
      <c r="CY1397">
        <v>6.3710000000000004</v>
      </c>
      <c r="CZ1397">
        <v>6.4939999999999998</v>
      </c>
      <c r="DA1397">
        <v>6.5140000000000002</v>
      </c>
      <c r="DB1397">
        <v>6.5190000000000001</v>
      </c>
      <c r="DC1397">
        <v>6.3905000000000003</v>
      </c>
      <c r="DD1397">
        <v>6.3285</v>
      </c>
      <c r="DE1397">
        <v>8.2853899999999996</v>
      </c>
      <c r="DF1397">
        <v>8.3907399999999992</v>
      </c>
      <c r="DG1397">
        <v>8.3054799999999993</v>
      </c>
      <c r="DH1397">
        <v>8.5244599999999995</v>
      </c>
      <c r="DI1397">
        <v>8.3195700000000006</v>
      </c>
      <c r="DJ1397">
        <v>8.6067400000000003</v>
      </c>
      <c r="DK1397">
        <v>8.3528099999999998</v>
      </c>
      <c r="DL1397">
        <v>8.3712099999999996</v>
      </c>
      <c r="DM1397">
        <v>8.2672699999999999</v>
      </c>
      <c r="DN1397">
        <v>9.8533200000000001</v>
      </c>
      <c r="DO1397">
        <v>9.9123800000000006</v>
      </c>
      <c r="DP1397">
        <v>9.8718500000000002</v>
      </c>
      <c r="DQ1397">
        <v>9.9983000000000004</v>
      </c>
      <c r="DR1397">
        <v>9.8837899999999994</v>
      </c>
      <c r="DS1397">
        <v>10.124029999999999</v>
      </c>
      <c r="DT1397">
        <v>9.9052500000000006</v>
      </c>
      <c r="DU1397">
        <v>9.9085099999999997</v>
      </c>
      <c r="DV1397">
        <v>9.8380200000000002</v>
      </c>
      <c r="DW1397">
        <v>6.3475000000000001</v>
      </c>
      <c r="DX1397">
        <v>6.4050000000000002</v>
      </c>
      <c r="DY1397">
        <v>6.3615000000000004</v>
      </c>
      <c r="DZ1397">
        <v>6.48</v>
      </c>
      <c r="EA1397">
        <v>6.3710000000000004</v>
      </c>
      <c r="EB1397">
        <v>6.5190000000000001</v>
      </c>
      <c r="EC1397">
        <v>6.3905000000000003</v>
      </c>
      <c r="ED1397">
        <v>6.3979999999999997</v>
      </c>
      <c r="EE1397">
        <v>6.3365</v>
      </c>
      <c r="EF1397">
        <v>5.7380000000000004</v>
      </c>
      <c r="EG1397">
        <v>6.3042999999999996</v>
      </c>
      <c r="EH1397">
        <v>6.7927999999999997</v>
      </c>
      <c r="EI1397">
        <v>6.3723000000000001</v>
      </c>
      <c r="EJ1397">
        <v>6.8116000000000003</v>
      </c>
      <c r="EK1397" s="2" t="s">
        <v>17</v>
      </c>
      <c r="EL1397" s="2" t="s">
        <v>17</v>
      </c>
      <c r="EM1397" s="2" t="s">
        <v>17</v>
      </c>
      <c r="EN1397" s="2" t="s">
        <v>17</v>
      </c>
      <c r="EO1397" s="2" t="s">
        <v>17</v>
      </c>
      <c r="EP1397" s="2" t="s">
        <v>17</v>
      </c>
    </row>
    <row r="1398" spans="1:146" x14ac:dyDescent="0.25">
      <c r="A1398" s="1">
        <v>40896</v>
      </c>
      <c r="B1398">
        <v>6.3510999999999997</v>
      </c>
      <c r="C1398">
        <v>6.3533999999999997</v>
      </c>
      <c r="D1398">
        <v>6.3556999999999997</v>
      </c>
      <c r="E1398">
        <v>6.3396999999999997</v>
      </c>
      <c r="F1398">
        <v>6.3379000000000003</v>
      </c>
      <c r="G1398">
        <v>6.3411</v>
      </c>
      <c r="H1398">
        <v>6.3382500000000004</v>
      </c>
      <c r="I1398">
        <v>6.3526999999999996</v>
      </c>
      <c r="J1398">
        <v>6.3432000000000004</v>
      </c>
      <c r="K1398">
        <v>6.3391999999999999</v>
      </c>
      <c r="L1398">
        <v>6.3327</v>
      </c>
      <c r="M1398">
        <v>6.3438999999999997</v>
      </c>
      <c r="N1398">
        <v>6.2477</v>
      </c>
      <c r="O1398">
        <v>6.3448500000000001</v>
      </c>
      <c r="P1398">
        <v>6.2126999999999999</v>
      </c>
      <c r="Q1398">
        <v>6.3487</v>
      </c>
      <c r="R1398">
        <v>6.3468999999999998</v>
      </c>
      <c r="S1398">
        <v>6.3478000000000003</v>
      </c>
      <c r="T1398">
        <v>6.3541999999999996</v>
      </c>
      <c r="U1398">
        <v>6.33765</v>
      </c>
      <c r="V1398">
        <v>6.3376999999999999</v>
      </c>
      <c r="W1398">
        <v>8.2553000000000001</v>
      </c>
      <c r="X1398">
        <v>8.2509300000000003</v>
      </c>
      <c r="Y1398">
        <v>8.3000299999999996</v>
      </c>
      <c r="Z1398">
        <v>8.2584599999999995</v>
      </c>
      <c r="AA1398">
        <v>8.3218700000000005</v>
      </c>
      <c r="AB1398">
        <v>8.2611100000000004</v>
      </c>
      <c r="AC1398">
        <v>8.2542399999999994</v>
      </c>
      <c r="AD1398">
        <v>8.2704699999999995</v>
      </c>
      <c r="AE1398">
        <v>8.2813800000000004</v>
      </c>
      <c r="AF1398">
        <v>8.3056999999999999</v>
      </c>
      <c r="AG1398">
        <v>8.4205000000000005</v>
      </c>
      <c r="AH1398">
        <v>8.3193000000000001</v>
      </c>
      <c r="AI1398">
        <v>8.3335000000000008</v>
      </c>
      <c r="AJ1398">
        <v>8.3644999999999996</v>
      </c>
      <c r="AK1398">
        <v>8.3917999999999999</v>
      </c>
      <c r="AL1398">
        <v>8.2861999999999991</v>
      </c>
      <c r="AM1398">
        <v>9.8421400000000006</v>
      </c>
      <c r="AN1398">
        <v>9.843</v>
      </c>
      <c r="AO1398">
        <v>9.8312899999999992</v>
      </c>
      <c r="AP1398">
        <v>9.8412299999999995</v>
      </c>
      <c r="AQ1398">
        <v>9.7865599999999997</v>
      </c>
      <c r="AR1398">
        <v>9.8401200000000006</v>
      </c>
      <c r="AS1398">
        <v>9.7336299999999998</v>
      </c>
      <c r="AT1398">
        <v>9.8344900000000006</v>
      </c>
      <c r="AU1398">
        <v>9.8292000000000002</v>
      </c>
      <c r="AV1398">
        <v>6.3388</v>
      </c>
      <c r="AW1398">
        <v>6.33805</v>
      </c>
      <c r="AX1398">
        <v>6.3517999999999999</v>
      </c>
      <c r="AY1398">
        <v>6.3400999999999996</v>
      </c>
      <c r="AZ1398">
        <v>6.3377999999999997</v>
      </c>
      <c r="BA1398">
        <v>6.3413000000000004</v>
      </c>
      <c r="BB1398">
        <v>6.2678000000000003</v>
      </c>
      <c r="BC1398">
        <v>6.3435499999999996</v>
      </c>
      <c r="BD1398">
        <v>6.3457999999999997</v>
      </c>
      <c r="BE1398">
        <v>9.8827099999999994</v>
      </c>
      <c r="BF1398">
        <v>9.8844100000000008</v>
      </c>
      <c r="BG1398">
        <v>9.8825199999999995</v>
      </c>
      <c r="BH1398">
        <v>6.3650500000000001</v>
      </c>
      <c r="BI1398">
        <v>9.9018300000000004</v>
      </c>
      <c r="BJ1398">
        <v>9.9655000000000005</v>
      </c>
      <c r="BK1398">
        <v>9.9130199999999995</v>
      </c>
      <c r="BL1398">
        <v>9.92333</v>
      </c>
      <c r="BM1398">
        <v>9.9452099999999994</v>
      </c>
      <c r="BN1398">
        <v>9.9596300000000006</v>
      </c>
      <c r="BO1398">
        <v>6.3777699999999999</v>
      </c>
      <c r="BP1398">
        <v>6.4414999999999996</v>
      </c>
      <c r="BQ1398">
        <v>6.3875000000000002</v>
      </c>
      <c r="BR1398">
        <v>6.3975</v>
      </c>
      <c r="BS1398">
        <v>6.4167500000000004</v>
      </c>
      <c r="BT1398">
        <v>6.431</v>
      </c>
      <c r="BU1398">
        <v>6.3777999999999997</v>
      </c>
      <c r="BV1398" t="s">
        <v>15</v>
      </c>
      <c r="BW1398" t="s">
        <v>15</v>
      </c>
      <c r="BX1398" t="s">
        <v>15</v>
      </c>
      <c r="BY1398">
        <v>6.4414999999999996</v>
      </c>
      <c r="BZ1398">
        <v>6.3875000000000002</v>
      </c>
      <c r="CA1398">
        <v>6.3632499999999999</v>
      </c>
      <c r="CB1398" t="s">
        <v>15</v>
      </c>
      <c r="CC1398">
        <v>6.3646989999999999</v>
      </c>
      <c r="CD1398">
        <v>6.3632499999999999</v>
      </c>
      <c r="CE1398">
        <v>8.2838999999999992</v>
      </c>
      <c r="CF1398">
        <v>6.3689989999999996</v>
      </c>
      <c r="CG1398" t="s">
        <v>15</v>
      </c>
      <c r="CH1398">
        <v>6.3974989999999998</v>
      </c>
      <c r="CI1398" t="s">
        <v>15</v>
      </c>
      <c r="CJ1398" t="s">
        <v>15</v>
      </c>
      <c r="CK1398" t="s">
        <v>15</v>
      </c>
      <c r="CL1398" t="s">
        <v>15</v>
      </c>
      <c r="CM1398" t="s">
        <v>15</v>
      </c>
      <c r="CN1398" t="s">
        <v>15</v>
      </c>
      <c r="CO1398">
        <v>6.4167500000000004</v>
      </c>
      <c r="CP1398" t="s">
        <v>15</v>
      </c>
      <c r="CQ1398" t="s">
        <v>15</v>
      </c>
      <c r="CR1398">
        <v>6.431</v>
      </c>
      <c r="CS1398">
        <v>6.3625999999999996</v>
      </c>
      <c r="CT1398">
        <v>6.3505000000000003</v>
      </c>
      <c r="CU1398">
        <v>6.3339999999999996</v>
      </c>
      <c r="CV1398">
        <v>6.415</v>
      </c>
      <c r="CW1398">
        <v>6.3635000000000002</v>
      </c>
      <c r="CX1398">
        <v>6.4850000000000003</v>
      </c>
      <c r="CY1398">
        <v>6.3789999999999996</v>
      </c>
      <c r="CZ1398">
        <v>6.4960000000000004</v>
      </c>
      <c r="DA1398">
        <v>6.516</v>
      </c>
      <c r="DB1398">
        <v>6.5209999999999999</v>
      </c>
      <c r="DC1398">
        <v>6.3979999999999997</v>
      </c>
      <c r="DD1398">
        <v>6.3310000000000004</v>
      </c>
      <c r="DE1398">
        <v>8.2731499999999993</v>
      </c>
      <c r="DF1398">
        <v>8.3871900000000004</v>
      </c>
      <c r="DG1398">
        <v>8.2941500000000001</v>
      </c>
      <c r="DH1398">
        <v>8.5033399999999997</v>
      </c>
      <c r="DI1398">
        <v>8.3134800000000002</v>
      </c>
      <c r="DJ1398">
        <v>8.5873899999999992</v>
      </c>
      <c r="DK1398">
        <v>8.3460199999999993</v>
      </c>
      <c r="DL1398">
        <v>8.3632100000000005</v>
      </c>
      <c r="DM1398">
        <v>8.2502200000000006</v>
      </c>
      <c r="DN1398">
        <v>9.86341</v>
      </c>
      <c r="DO1398">
        <v>9.9345300000000005</v>
      </c>
      <c r="DP1398">
        <v>9.8837600000000005</v>
      </c>
      <c r="DQ1398">
        <v>9.9999699999999994</v>
      </c>
      <c r="DR1398">
        <v>9.9024999999999999</v>
      </c>
      <c r="DS1398">
        <v>10.12621</v>
      </c>
      <c r="DT1398">
        <v>9.9243299999999994</v>
      </c>
      <c r="DU1398">
        <v>9.9263200000000005</v>
      </c>
      <c r="DV1398">
        <v>9.8421400000000006</v>
      </c>
      <c r="DW1398">
        <v>6.3525</v>
      </c>
      <c r="DX1398">
        <v>6.4184999999999999</v>
      </c>
      <c r="DY1398">
        <v>6.3674999999999997</v>
      </c>
      <c r="DZ1398">
        <v>6.476</v>
      </c>
      <c r="EA1398">
        <v>6.3815</v>
      </c>
      <c r="EB1398">
        <v>6.5209999999999999</v>
      </c>
      <c r="EC1398">
        <v>6.4015000000000004</v>
      </c>
      <c r="ED1398">
        <v>6.4085000000000001</v>
      </c>
      <c r="EE1398">
        <v>6.3375000000000004</v>
      </c>
      <c r="EF1398">
        <v>5.7380000000000004</v>
      </c>
      <c r="EG1398">
        <v>6.2925000000000004</v>
      </c>
      <c r="EH1398">
        <v>6.7927999999999997</v>
      </c>
      <c r="EI1398">
        <v>6.3596000000000004</v>
      </c>
      <c r="EJ1398">
        <v>6.8116000000000003</v>
      </c>
      <c r="EK1398" s="2" t="s">
        <v>17</v>
      </c>
      <c r="EL1398" s="2" t="s">
        <v>17</v>
      </c>
      <c r="EM1398" s="2" t="s">
        <v>17</v>
      </c>
      <c r="EN1398" s="2" t="s">
        <v>17</v>
      </c>
      <c r="EO1398" s="2" t="s">
        <v>17</v>
      </c>
      <c r="EP1398" s="2" t="s">
        <v>17</v>
      </c>
    </row>
    <row r="1399" spans="1:146" x14ac:dyDescent="0.25">
      <c r="A1399" s="1">
        <v>40897</v>
      </c>
      <c r="B1399">
        <v>6.3631500000000001</v>
      </c>
      <c r="C1399">
        <v>6.3656499999999996</v>
      </c>
      <c r="D1399">
        <v>6.3704999999999998</v>
      </c>
      <c r="E1399">
        <v>6.3490000000000002</v>
      </c>
      <c r="F1399">
        <v>6.3474000000000004</v>
      </c>
      <c r="G1399">
        <v>6.3505000000000003</v>
      </c>
      <c r="H1399">
        <v>6.3479000000000001</v>
      </c>
      <c r="I1399">
        <v>6.3769999999999998</v>
      </c>
      <c r="J1399">
        <v>6.3537499999999998</v>
      </c>
      <c r="K1399">
        <v>6.3493500000000003</v>
      </c>
      <c r="L1399">
        <v>6.4169999999999998</v>
      </c>
      <c r="M1399">
        <v>6.3571999999999997</v>
      </c>
      <c r="N1399">
        <v>6.2569999999999997</v>
      </c>
      <c r="O1399">
        <v>6.3587999999999996</v>
      </c>
      <c r="P1399">
        <v>6.2220000000000004</v>
      </c>
      <c r="Q1399">
        <v>6.36</v>
      </c>
      <c r="R1399">
        <v>6.3582999999999998</v>
      </c>
      <c r="S1399">
        <v>6.3596000000000004</v>
      </c>
      <c r="T1399">
        <v>6.3635000000000002</v>
      </c>
      <c r="U1399">
        <v>6.3468999999999998</v>
      </c>
      <c r="V1399">
        <v>6.3469499999999996</v>
      </c>
      <c r="W1399">
        <v>8.3269800000000007</v>
      </c>
      <c r="X1399">
        <v>8.3216599999999996</v>
      </c>
      <c r="Y1399">
        <v>8.3727900000000002</v>
      </c>
      <c r="Z1399">
        <v>8.3305500000000006</v>
      </c>
      <c r="AA1399">
        <v>8.38856</v>
      </c>
      <c r="AB1399">
        <v>8.3345000000000002</v>
      </c>
      <c r="AC1399">
        <v>8.3919300000000003</v>
      </c>
      <c r="AD1399">
        <v>8.3462499999999995</v>
      </c>
      <c r="AE1399">
        <v>8.3587100000000003</v>
      </c>
      <c r="AF1399">
        <v>8.3625000000000007</v>
      </c>
      <c r="AG1399">
        <v>8.4738000000000007</v>
      </c>
      <c r="AH1399">
        <v>8.3780000000000001</v>
      </c>
      <c r="AI1399">
        <v>8.3939000000000004</v>
      </c>
      <c r="AJ1399">
        <v>8.4262999999999995</v>
      </c>
      <c r="AK1399">
        <v>8.4495000000000005</v>
      </c>
      <c r="AL1399">
        <v>8.3363999999999994</v>
      </c>
      <c r="AM1399">
        <v>9.9602500000000003</v>
      </c>
      <c r="AN1399">
        <v>9.9604099999999995</v>
      </c>
      <c r="AO1399">
        <v>9.9468700000000005</v>
      </c>
      <c r="AP1399">
        <v>9.9596499999999999</v>
      </c>
      <c r="AQ1399">
        <v>9.8921200000000002</v>
      </c>
      <c r="AR1399">
        <v>9.9597999999999995</v>
      </c>
      <c r="AS1399">
        <v>9.9291</v>
      </c>
      <c r="AT1399">
        <v>9.9551300000000005</v>
      </c>
      <c r="AU1399">
        <v>9.9482900000000001</v>
      </c>
      <c r="AV1399">
        <v>6.3487</v>
      </c>
      <c r="AW1399">
        <v>6.3474500000000003</v>
      </c>
      <c r="AX1399">
        <v>6.3616999999999999</v>
      </c>
      <c r="AY1399">
        <v>6.3502000000000001</v>
      </c>
      <c r="AZ1399">
        <v>6.3472</v>
      </c>
      <c r="BA1399">
        <v>6.3521999999999998</v>
      </c>
      <c r="BB1399">
        <v>6.3296999999999999</v>
      </c>
      <c r="BC1399">
        <v>6.3552</v>
      </c>
      <c r="BD1399">
        <v>6.3571999999999997</v>
      </c>
      <c r="BE1399">
        <v>9.9744600000000005</v>
      </c>
      <c r="BF1399">
        <v>9.9776500000000006</v>
      </c>
      <c r="BG1399">
        <v>9.9748199999999994</v>
      </c>
      <c r="BH1399">
        <v>6.3587499999999997</v>
      </c>
      <c r="BI1399">
        <v>10.00224</v>
      </c>
      <c r="BJ1399">
        <v>10.058479999999999</v>
      </c>
      <c r="BK1399">
        <v>10.01497</v>
      </c>
      <c r="BL1399">
        <v>10.02922</v>
      </c>
      <c r="BM1399">
        <v>10.047459999999999</v>
      </c>
      <c r="BN1399">
        <v>10.0528</v>
      </c>
      <c r="BO1399">
        <v>6.3759499999999996</v>
      </c>
      <c r="BP1399">
        <v>6.4364999999999997</v>
      </c>
      <c r="BQ1399">
        <v>6.3864999999999998</v>
      </c>
      <c r="BR1399">
        <v>6.3977500000000003</v>
      </c>
      <c r="BS1399">
        <v>6.4162499999999998</v>
      </c>
      <c r="BT1399">
        <v>6.4269999999999996</v>
      </c>
      <c r="BU1399">
        <v>6.375</v>
      </c>
      <c r="BV1399" t="s">
        <v>15</v>
      </c>
      <c r="BW1399" t="s">
        <v>15</v>
      </c>
      <c r="BX1399" t="s">
        <v>15</v>
      </c>
      <c r="BY1399">
        <v>6.4354990000000001</v>
      </c>
      <c r="BZ1399">
        <v>6.3855000000000004</v>
      </c>
      <c r="CA1399">
        <v>6.3552489999999997</v>
      </c>
      <c r="CB1399" t="s">
        <v>15</v>
      </c>
      <c r="CC1399">
        <v>6.3579999999999997</v>
      </c>
      <c r="CD1399">
        <v>6.3553499999999996</v>
      </c>
      <c r="CE1399">
        <v>8.3329000000000004</v>
      </c>
      <c r="CF1399">
        <v>6.3635000000000002</v>
      </c>
      <c r="CG1399" t="s">
        <v>15</v>
      </c>
      <c r="CH1399">
        <v>6.3967489999999998</v>
      </c>
      <c r="CI1399" t="s">
        <v>15</v>
      </c>
      <c r="CJ1399" t="s">
        <v>15</v>
      </c>
      <c r="CK1399" t="s">
        <v>15</v>
      </c>
      <c r="CL1399" t="s">
        <v>15</v>
      </c>
      <c r="CM1399" t="s">
        <v>15</v>
      </c>
      <c r="CN1399" t="s">
        <v>15</v>
      </c>
      <c r="CO1399">
        <v>6.4152500000000003</v>
      </c>
      <c r="CP1399" t="s">
        <v>15</v>
      </c>
      <c r="CQ1399" t="s">
        <v>15</v>
      </c>
      <c r="CR1399">
        <v>6.4260000000000002</v>
      </c>
      <c r="CS1399">
        <v>6.35588</v>
      </c>
      <c r="CT1399">
        <v>6.3464999999999998</v>
      </c>
      <c r="CU1399">
        <v>6.3319999999999999</v>
      </c>
      <c r="CV1399">
        <v>6.3864999999999998</v>
      </c>
      <c r="CW1399">
        <v>6.3594999999999997</v>
      </c>
      <c r="CX1399">
        <v>6.4580000000000002</v>
      </c>
      <c r="CY1399">
        <v>6.3680000000000003</v>
      </c>
      <c r="CZ1399">
        <v>6.4909999999999997</v>
      </c>
      <c r="DA1399">
        <v>6.5110000000000001</v>
      </c>
      <c r="DB1399">
        <v>6.516</v>
      </c>
      <c r="DC1399">
        <v>6.3780000000000001</v>
      </c>
      <c r="DD1399">
        <v>6.327</v>
      </c>
      <c r="DE1399">
        <v>8.3240999999999996</v>
      </c>
      <c r="DF1399">
        <v>8.4054300000000008</v>
      </c>
      <c r="DG1399">
        <v>8.3427500000000006</v>
      </c>
      <c r="DH1399">
        <v>8.5350000000000001</v>
      </c>
      <c r="DI1399">
        <v>8.3558900000000005</v>
      </c>
      <c r="DJ1399">
        <v>8.6386500000000002</v>
      </c>
      <c r="DK1399">
        <v>8.3762000000000008</v>
      </c>
      <c r="DL1399">
        <v>8.3927600000000009</v>
      </c>
      <c r="DM1399">
        <v>8.3020600000000009</v>
      </c>
      <c r="DN1399">
        <v>9.9567999999999994</v>
      </c>
      <c r="DO1399">
        <v>9.9856499999999997</v>
      </c>
      <c r="DP1399">
        <v>9.97424</v>
      </c>
      <c r="DQ1399">
        <v>10.06481</v>
      </c>
      <c r="DR1399">
        <v>9.98536</v>
      </c>
      <c r="DS1399">
        <v>10.220739999999999</v>
      </c>
      <c r="DT1399">
        <v>9.9908400000000004</v>
      </c>
      <c r="DU1399">
        <v>9.9888200000000005</v>
      </c>
      <c r="DV1399">
        <v>9.9369499999999995</v>
      </c>
      <c r="DW1399">
        <v>6.3464999999999998</v>
      </c>
      <c r="DX1399">
        <v>6.3864999999999998</v>
      </c>
      <c r="DY1399">
        <v>6.3594999999999997</v>
      </c>
      <c r="DZ1399">
        <v>6.4580000000000002</v>
      </c>
      <c r="EA1399">
        <v>6.3685</v>
      </c>
      <c r="EB1399">
        <v>6.516</v>
      </c>
      <c r="EC1399">
        <v>6.3780000000000001</v>
      </c>
      <c r="ED1399">
        <v>6.3830999999999998</v>
      </c>
      <c r="EE1399">
        <v>6.3324999999999996</v>
      </c>
      <c r="EF1399">
        <v>5.7380000000000004</v>
      </c>
      <c r="EG1399">
        <v>6.3033000000000001</v>
      </c>
      <c r="EH1399">
        <v>6.7927999999999997</v>
      </c>
      <c r="EI1399">
        <v>6.3708</v>
      </c>
      <c r="EJ1399">
        <v>6.8116000000000003</v>
      </c>
      <c r="EK1399" s="2" t="s">
        <v>17</v>
      </c>
      <c r="EL1399" s="2" t="s">
        <v>17</v>
      </c>
      <c r="EM1399" s="2" t="s">
        <v>17</v>
      </c>
      <c r="EN1399" s="2" t="s">
        <v>17</v>
      </c>
      <c r="EO1399" s="2" t="s">
        <v>17</v>
      </c>
      <c r="EP1399" s="2" t="s">
        <v>17</v>
      </c>
    </row>
    <row r="1400" spans="1:146" x14ac:dyDescent="0.25">
      <c r="A1400" s="1">
        <v>40898</v>
      </c>
      <c r="B1400">
        <v>6.3583499999999997</v>
      </c>
      <c r="C1400">
        <v>6.3611500000000003</v>
      </c>
      <c r="D1400">
        <v>6.3653500000000003</v>
      </c>
      <c r="E1400">
        <v>6.3421000000000003</v>
      </c>
      <c r="F1400">
        <v>6.3400999999999996</v>
      </c>
      <c r="G1400">
        <v>6.3445999999999998</v>
      </c>
      <c r="H1400">
        <v>6.3408499999999997</v>
      </c>
      <c r="I1400">
        <v>6.3938499999999996</v>
      </c>
      <c r="J1400">
        <v>6.3463500000000002</v>
      </c>
      <c r="K1400">
        <v>6.3426</v>
      </c>
      <c r="L1400">
        <v>6.4288499999999997</v>
      </c>
      <c r="M1400">
        <v>6.3494999999999999</v>
      </c>
      <c r="N1400">
        <v>6.24885</v>
      </c>
      <c r="O1400">
        <v>6.3510999999999997</v>
      </c>
      <c r="P1400">
        <v>6.2138499999999999</v>
      </c>
      <c r="Q1400">
        <v>6.3533499999999998</v>
      </c>
      <c r="R1400">
        <v>6.3537499999999998</v>
      </c>
      <c r="S1400">
        <v>6.3548</v>
      </c>
      <c r="T1400">
        <v>6.3563499999999999</v>
      </c>
      <c r="U1400">
        <v>6.3384499999999999</v>
      </c>
      <c r="V1400">
        <v>6.3386500000000003</v>
      </c>
      <c r="W1400">
        <v>8.2781199999999995</v>
      </c>
      <c r="X1400">
        <v>8.2712000000000003</v>
      </c>
      <c r="Y1400">
        <v>8.33324</v>
      </c>
      <c r="Z1400">
        <v>8.2835400000000003</v>
      </c>
      <c r="AA1400">
        <v>8.3491700000000009</v>
      </c>
      <c r="AB1400">
        <v>8.2891200000000005</v>
      </c>
      <c r="AC1400">
        <v>8.3767700000000005</v>
      </c>
      <c r="AD1400">
        <v>8.3015899999999991</v>
      </c>
      <c r="AE1400">
        <v>8.3171999999999997</v>
      </c>
      <c r="AF1400">
        <v>8.3118999999999996</v>
      </c>
      <c r="AG1400">
        <v>8.4370999999999992</v>
      </c>
      <c r="AH1400">
        <v>8.3291000000000004</v>
      </c>
      <c r="AI1400">
        <v>8.3474000000000004</v>
      </c>
      <c r="AJ1400">
        <v>8.3834</v>
      </c>
      <c r="AK1400">
        <v>8.4103999999999992</v>
      </c>
      <c r="AL1400">
        <v>8.2851999999999997</v>
      </c>
      <c r="AM1400">
        <v>9.9308499999999995</v>
      </c>
      <c r="AN1400">
        <v>9.9290500000000002</v>
      </c>
      <c r="AO1400">
        <v>9.9212699999999998</v>
      </c>
      <c r="AP1400">
        <v>9.9314699999999991</v>
      </c>
      <c r="AQ1400">
        <v>9.8687400000000007</v>
      </c>
      <c r="AR1400">
        <v>9.9318799999999996</v>
      </c>
      <c r="AS1400">
        <v>9.9275900000000004</v>
      </c>
      <c r="AT1400">
        <v>9.9263999999999992</v>
      </c>
      <c r="AU1400">
        <v>9.9235399999999991</v>
      </c>
      <c r="AV1400">
        <v>6.3417000000000003</v>
      </c>
      <c r="AW1400">
        <v>6.3391999999999999</v>
      </c>
      <c r="AX1400">
        <v>6.3571999999999997</v>
      </c>
      <c r="AY1400">
        <v>6.3439300000000003</v>
      </c>
      <c r="AZ1400">
        <v>6.3387000000000002</v>
      </c>
      <c r="BA1400">
        <v>6.3461999999999996</v>
      </c>
      <c r="BB1400">
        <v>6.3337000000000003</v>
      </c>
      <c r="BC1400">
        <v>6.3487</v>
      </c>
      <c r="BD1400">
        <v>6.3532000000000002</v>
      </c>
      <c r="BE1400">
        <v>9.9373799999999992</v>
      </c>
      <c r="BF1400">
        <v>9.9421099999999996</v>
      </c>
      <c r="BG1400">
        <v>9.9371299999999998</v>
      </c>
      <c r="BH1400">
        <v>6.3475400000000004</v>
      </c>
      <c r="BI1400">
        <v>9.9700699999999998</v>
      </c>
      <c r="BJ1400">
        <v>10.03938</v>
      </c>
      <c r="BK1400">
        <v>9.9839400000000005</v>
      </c>
      <c r="BL1400">
        <v>9.9995200000000004</v>
      </c>
      <c r="BM1400">
        <v>10.02148</v>
      </c>
      <c r="BN1400">
        <v>10.03134</v>
      </c>
      <c r="BO1400">
        <v>6.3672800000000001</v>
      </c>
      <c r="BP1400">
        <v>6.4364999999999997</v>
      </c>
      <c r="BQ1400">
        <v>6.3784999999999998</v>
      </c>
      <c r="BR1400">
        <v>6.3907499999999997</v>
      </c>
      <c r="BS1400">
        <v>6.4117499999999996</v>
      </c>
      <c r="BT1400">
        <v>6.4249999999999998</v>
      </c>
      <c r="BU1400">
        <v>6.3673989999999998</v>
      </c>
      <c r="BV1400" t="s">
        <v>15</v>
      </c>
      <c r="BW1400" t="s">
        <v>15</v>
      </c>
      <c r="BX1400" t="s">
        <v>15</v>
      </c>
      <c r="BY1400">
        <v>6.4364999999999997</v>
      </c>
      <c r="BZ1400">
        <v>6.3784999999999998</v>
      </c>
      <c r="CA1400">
        <v>6.3443500000000004</v>
      </c>
      <c r="CB1400" t="s">
        <v>15</v>
      </c>
      <c r="CC1400">
        <v>6.3479999999999999</v>
      </c>
      <c r="CD1400">
        <v>6.3443500000000004</v>
      </c>
      <c r="CE1400">
        <v>8.2774999999999999</v>
      </c>
      <c r="CF1400">
        <v>6.355499</v>
      </c>
      <c r="CG1400" t="s">
        <v>15</v>
      </c>
      <c r="CH1400">
        <v>6.3907499999999997</v>
      </c>
      <c r="CI1400" t="s">
        <v>15</v>
      </c>
      <c r="CJ1400" t="s">
        <v>15</v>
      </c>
      <c r="CK1400" t="s">
        <v>15</v>
      </c>
      <c r="CL1400" t="s">
        <v>15</v>
      </c>
      <c r="CM1400" t="s">
        <v>15</v>
      </c>
      <c r="CN1400" t="s">
        <v>15</v>
      </c>
      <c r="CO1400">
        <v>6.4117499999999996</v>
      </c>
      <c r="CP1400" t="s">
        <v>15</v>
      </c>
      <c r="CQ1400" t="s">
        <v>15</v>
      </c>
      <c r="CR1400">
        <v>6.4253489999999998</v>
      </c>
      <c r="CS1400">
        <v>6.3438299999999996</v>
      </c>
      <c r="CT1400">
        <v>6.3425000000000002</v>
      </c>
      <c r="CU1400">
        <v>6.3289999999999997</v>
      </c>
      <c r="CV1400">
        <v>6.3884999999999996</v>
      </c>
      <c r="CW1400">
        <v>6.3555000000000001</v>
      </c>
      <c r="CX1400">
        <v>6.4640000000000004</v>
      </c>
      <c r="CY1400">
        <v>6.3650000000000002</v>
      </c>
      <c r="CZ1400">
        <v>6.5030000000000001</v>
      </c>
      <c r="DA1400">
        <v>6.5529999999999999</v>
      </c>
      <c r="DB1400">
        <v>6.5780000000000003</v>
      </c>
      <c r="DC1400">
        <v>6.3760000000000003</v>
      </c>
      <c r="DD1400">
        <v>6.3280000000000003</v>
      </c>
      <c r="DE1400">
        <v>8.2798200000000008</v>
      </c>
      <c r="DF1400">
        <v>8.3768999999999991</v>
      </c>
      <c r="DG1400">
        <v>8.2999600000000004</v>
      </c>
      <c r="DH1400">
        <v>8.5129000000000001</v>
      </c>
      <c r="DI1400">
        <v>8.3156400000000001</v>
      </c>
      <c r="DJ1400">
        <v>8.6996300000000009</v>
      </c>
      <c r="DK1400">
        <v>8.3353300000000008</v>
      </c>
      <c r="DL1400">
        <v>8.3542500000000004</v>
      </c>
      <c r="DM1400">
        <v>8.2559400000000007</v>
      </c>
      <c r="DN1400">
        <v>9.9328800000000008</v>
      </c>
      <c r="DO1400">
        <v>9.9732400000000005</v>
      </c>
      <c r="DP1400">
        <v>9.9511500000000002</v>
      </c>
      <c r="DQ1400">
        <v>10.06226</v>
      </c>
      <c r="DR1400">
        <v>9.9636499999999995</v>
      </c>
      <c r="DS1400">
        <v>10.310320000000001</v>
      </c>
      <c r="DT1400">
        <v>9.9667399999999997</v>
      </c>
      <c r="DU1400">
        <v>9.9677399999999992</v>
      </c>
      <c r="DV1400">
        <v>9.9107299999999992</v>
      </c>
      <c r="DW1400">
        <v>6.343</v>
      </c>
      <c r="DX1400">
        <v>6.3905000000000003</v>
      </c>
      <c r="DY1400">
        <v>6.3564999999999996</v>
      </c>
      <c r="DZ1400">
        <v>6.4630000000000001</v>
      </c>
      <c r="EA1400">
        <v>6.3665000000000003</v>
      </c>
      <c r="EB1400">
        <v>6.5780000000000003</v>
      </c>
      <c r="EC1400">
        <v>6.3745000000000003</v>
      </c>
      <c r="ED1400">
        <v>6.3815</v>
      </c>
      <c r="EE1400">
        <v>6.3274999999999997</v>
      </c>
      <c r="EF1400">
        <v>5.7380000000000004</v>
      </c>
      <c r="EG1400">
        <v>6.3038499999999997</v>
      </c>
      <c r="EH1400">
        <v>6.7927999999999997</v>
      </c>
      <c r="EI1400">
        <v>6.36585</v>
      </c>
      <c r="EJ1400">
        <v>6.8116000000000003</v>
      </c>
      <c r="EK1400" s="2" t="s">
        <v>17</v>
      </c>
      <c r="EL1400" s="2" t="s">
        <v>17</v>
      </c>
      <c r="EM1400" s="2" t="s">
        <v>17</v>
      </c>
      <c r="EN1400" s="2" t="s">
        <v>17</v>
      </c>
      <c r="EO1400" s="2" t="s">
        <v>17</v>
      </c>
      <c r="EP1400" s="2" t="s">
        <v>17</v>
      </c>
    </row>
    <row r="1401" spans="1:146" x14ac:dyDescent="0.25">
      <c r="A1401" s="1">
        <v>40899</v>
      </c>
      <c r="B1401">
        <v>6.3646000000000003</v>
      </c>
      <c r="C1401">
        <v>6.3665000000000003</v>
      </c>
      <c r="D1401">
        <v>6.3680000000000003</v>
      </c>
      <c r="E1401">
        <v>6.3427499999999997</v>
      </c>
      <c r="F1401">
        <v>6.3418000000000001</v>
      </c>
      <c r="G1401">
        <v>6.3452500000000001</v>
      </c>
      <c r="H1401">
        <v>6.3417500000000002</v>
      </c>
      <c r="I1401">
        <v>6.3695000000000004</v>
      </c>
      <c r="J1401">
        <v>6.3470000000000004</v>
      </c>
      <c r="K1401">
        <v>6.3434499999999998</v>
      </c>
      <c r="L1401">
        <v>6.3544999999999998</v>
      </c>
      <c r="M1401">
        <v>6.3526999999999996</v>
      </c>
      <c r="N1401">
        <v>6.2495000000000003</v>
      </c>
      <c r="O1401">
        <v>6.3557499999999996</v>
      </c>
      <c r="P1401">
        <v>6.2145000000000001</v>
      </c>
      <c r="Q1401">
        <v>6.3585000000000003</v>
      </c>
      <c r="R1401">
        <v>6.3598499999999998</v>
      </c>
      <c r="S1401">
        <v>6.3611500000000003</v>
      </c>
      <c r="T1401">
        <v>6.3630000000000004</v>
      </c>
      <c r="U1401">
        <v>6.3376999999999999</v>
      </c>
      <c r="V1401">
        <v>6.33805</v>
      </c>
      <c r="W1401">
        <v>8.2920599999999993</v>
      </c>
      <c r="X1401">
        <v>8.2855899999999991</v>
      </c>
      <c r="Y1401">
        <v>8.3480500000000006</v>
      </c>
      <c r="Z1401">
        <v>8.2968499999999992</v>
      </c>
      <c r="AA1401">
        <v>8.3611500000000003</v>
      </c>
      <c r="AB1401">
        <v>8.3020099999999992</v>
      </c>
      <c r="AC1401">
        <v>8.3983399999999993</v>
      </c>
      <c r="AD1401">
        <v>8.3165899999999997</v>
      </c>
      <c r="AE1401">
        <v>8.3312500000000007</v>
      </c>
      <c r="AF1401">
        <v>8.3211999999999993</v>
      </c>
      <c r="AG1401">
        <v>8.4474</v>
      </c>
      <c r="AH1401">
        <v>8.3420000000000005</v>
      </c>
      <c r="AI1401">
        <v>8.3589000000000002</v>
      </c>
      <c r="AJ1401">
        <v>8.3994999999999997</v>
      </c>
      <c r="AK1401">
        <v>8.4235000000000007</v>
      </c>
      <c r="AL1401">
        <v>8.3048000000000002</v>
      </c>
      <c r="AM1401">
        <v>9.9473000000000003</v>
      </c>
      <c r="AN1401">
        <v>9.9434199999999997</v>
      </c>
      <c r="AO1401">
        <v>9.9379799999999996</v>
      </c>
      <c r="AP1401">
        <v>9.9472900000000006</v>
      </c>
      <c r="AQ1401">
        <v>9.8783999999999992</v>
      </c>
      <c r="AR1401">
        <v>9.9472799999999992</v>
      </c>
      <c r="AS1401">
        <v>9.94909</v>
      </c>
      <c r="AT1401">
        <v>9.94468</v>
      </c>
      <c r="AU1401">
        <v>9.9402299999999997</v>
      </c>
      <c r="AV1401">
        <v>6.34375</v>
      </c>
      <c r="AW1401">
        <v>6.3398500000000002</v>
      </c>
      <c r="AX1401">
        <v>6.36</v>
      </c>
      <c r="AY1401">
        <v>6.3455000000000004</v>
      </c>
      <c r="AZ1401">
        <v>6.3390000000000004</v>
      </c>
      <c r="BA1401">
        <v>6.3475000000000001</v>
      </c>
      <c r="BB1401">
        <v>6.3339999999999996</v>
      </c>
      <c r="BC1401">
        <v>6.3522499999999997</v>
      </c>
      <c r="BD1401">
        <v>6.3559999999999999</v>
      </c>
      <c r="BE1401">
        <v>9.9585500000000007</v>
      </c>
      <c r="BF1401">
        <v>9.9659099999999992</v>
      </c>
      <c r="BG1401">
        <v>9.9600100000000005</v>
      </c>
      <c r="BH1401">
        <v>6.3545400000000001</v>
      </c>
      <c r="BI1401">
        <v>9.9809999999999999</v>
      </c>
      <c r="BJ1401">
        <v>10.046239999999999</v>
      </c>
      <c r="BK1401">
        <v>9.9995600000000007</v>
      </c>
      <c r="BL1401">
        <v>10.012779999999999</v>
      </c>
      <c r="BM1401">
        <v>10.03998</v>
      </c>
      <c r="BN1401">
        <v>10.04499</v>
      </c>
      <c r="BO1401">
        <v>6.3659100000000004</v>
      </c>
      <c r="BP1401">
        <v>6.4355000000000002</v>
      </c>
      <c r="BQ1401">
        <v>6.38</v>
      </c>
      <c r="BR1401">
        <v>6.391</v>
      </c>
      <c r="BS1401">
        <v>6.4154999999999998</v>
      </c>
      <c r="BT1401">
        <v>6.4260599999999997</v>
      </c>
      <c r="BU1401">
        <v>6.363899</v>
      </c>
      <c r="BV1401" t="s">
        <v>15</v>
      </c>
      <c r="BW1401" t="s">
        <v>15</v>
      </c>
      <c r="BX1401" t="s">
        <v>15</v>
      </c>
      <c r="BY1401">
        <v>6.4334990000000003</v>
      </c>
      <c r="BZ1401">
        <v>6.377999</v>
      </c>
      <c r="CA1401">
        <v>6.3473490000000004</v>
      </c>
      <c r="CB1401" t="s">
        <v>15</v>
      </c>
      <c r="CC1401">
        <v>6.3525</v>
      </c>
      <c r="CD1401">
        <v>6.3482000000000003</v>
      </c>
      <c r="CE1401">
        <v>8.2952999999999992</v>
      </c>
      <c r="CF1401">
        <v>6.3569990000000001</v>
      </c>
      <c r="CG1401" t="s">
        <v>15</v>
      </c>
      <c r="CH1401">
        <v>6.3890000000000002</v>
      </c>
      <c r="CI1401" t="s">
        <v>15</v>
      </c>
      <c r="CJ1401" t="s">
        <v>15</v>
      </c>
      <c r="CK1401" t="s">
        <v>15</v>
      </c>
      <c r="CL1401" t="s">
        <v>15</v>
      </c>
      <c r="CM1401" t="s">
        <v>15</v>
      </c>
      <c r="CN1401" t="s">
        <v>15</v>
      </c>
      <c r="CO1401">
        <v>6.4135</v>
      </c>
      <c r="CP1401" t="s">
        <v>15</v>
      </c>
      <c r="CQ1401" t="s">
        <v>15</v>
      </c>
      <c r="CR1401">
        <v>6.4241000000000001</v>
      </c>
      <c r="CS1401">
        <v>6.3487999999999998</v>
      </c>
      <c r="CT1401">
        <v>6.3425000000000002</v>
      </c>
      <c r="CU1401">
        <v>6.3235000000000001</v>
      </c>
      <c r="CV1401">
        <v>6.391</v>
      </c>
      <c r="CW1401">
        <v>6.3535000000000004</v>
      </c>
      <c r="CX1401">
        <v>6.468</v>
      </c>
      <c r="CY1401">
        <v>6.3650000000000002</v>
      </c>
      <c r="CZ1401">
        <v>6.5</v>
      </c>
      <c r="DA1401">
        <v>6.55</v>
      </c>
      <c r="DB1401">
        <v>6.5750000000000002</v>
      </c>
      <c r="DC1401">
        <v>6.3775000000000004</v>
      </c>
      <c r="DD1401">
        <v>6.3230000000000004</v>
      </c>
      <c r="DE1401">
        <v>8.2904300000000006</v>
      </c>
      <c r="DF1401">
        <v>8.3894000000000002</v>
      </c>
      <c r="DG1401">
        <v>8.3112300000000001</v>
      </c>
      <c r="DH1401">
        <v>8.5312999999999999</v>
      </c>
      <c r="DI1401">
        <v>8.3281700000000001</v>
      </c>
      <c r="DJ1401">
        <v>8.7176299999999998</v>
      </c>
      <c r="DK1401">
        <v>8.3522700000000007</v>
      </c>
      <c r="DL1401">
        <v>8.3686100000000003</v>
      </c>
      <c r="DM1401">
        <v>8.26553</v>
      </c>
      <c r="DN1401">
        <v>9.9453399999999998</v>
      </c>
      <c r="DO1401">
        <v>9.9871999999999996</v>
      </c>
      <c r="DP1401">
        <v>9.9645399999999995</v>
      </c>
      <c r="DQ1401">
        <v>10.079420000000001</v>
      </c>
      <c r="DR1401">
        <v>9.9786199999999994</v>
      </c>
      <c r="DS1401">
        <v>10.327439999999999</v>
      </c>
      <c r="DT1401">
        <v>9.9873399999999997</v>
      </c>
      <c r="DU1401">
        <v>9.9847999999999999</v>
      </c>
      <c r="DV1401">
        <v>9.9193499999999997</v>
      </c>
      <c r="DW1401">
        <v>6.3425000000000002</v>
      </c>
      <c r="DX1401">
        <v>6.3914999999999997</v>
      </c>
      <c r="DY1401">
        <v>6.3564999999999996</v>
      </c>
      <c r="DZ1401">
        <v>6.468</v>
      </c>
      <c r="EA1401">
        <v>6.3674999999999997</v>
      </c>
      <c r="EB1401">
        <v>6.5750000000000002</v>
      </c>
      <c r="EC1401">
        <v>6.3795000000000002</v>
      </c>
      <c r="ED1401">
        <v>6.3845000000000001</v>
      </c>
      <c r="EE1401">
        <v>6.3244999999999996</v>
      </c>
      <c r="EF1401">
        <v>5.7380000000000004</v>
      </c>
      <c r="EG1401">
        <v>6.2922000000000002</v>
      </c>
      <c r="EH1401">
        <v>6.7927999999999997</v>
      </c>
      <c r="EI1401">
        <v>6.3593999999999999</v>
      </c>
      <c r="EJ1401">
        <v>6.8116000000000003</v>
      </c>
      <c r="EK1401" s="2" t="s">
        <v>17</v>
      </c>
      <c r="EL1401" s="2" t="s">
        <v>17</v>
      </c>
      <c r="EM1401" s="2" t="s">
        <v>17</v>
      </c>
      <c r="EN1401" s="2" t="s">
        <v>17</v>
      </c>
      <c r="EO1401" s="2" t="s">
        <v>17</v>
      </c>
      <c r="EP1401" s="2" t="s">
        <v>17</v>
      </c>
    </row>
    <row r="1402" spans="1:146" x14ac:dyDescent="0.25">
      <c r="A1402" s="1">
        <v>40900</v>
      </c>
      <c r="B1402">
        <v>6.3654000000000002</v>
      </c>
      <c r="C1402">
        <v>6.3682999999999996</v>
      </c>
      <c r="D1402">
        <v>6.3732499999999996</v>
      </c>
      <c r="E1402">
        <v>6.3422499999999999</v>
      </c>
      <c r="F1402">
        <v>6.33955</v>
      </c>
      <c r="G1402">
        <v>6.34375</v>
      </c>
      <c r="H1402">
        <v>6.3415999999999997</v>
      </c>
      <c r="I1402">
        <v>6.3522499999999997</v>
      </c>
      <c r="J1402">
        <v>6.3452500000000001</v>
      </c>
      <c r="K1402">
        <v>6.3410500000000001</v>
      </c>
      <c r="L1402">
        <v>6.3472499999999998</v>
      </c>
      <c r="M1402">
        <v>6.3531000000000004</v>
      </c>
      <c r="N1402">
        <v>6.3272500000000003</v>
      </c>
      <c r="O1402">
        <v>6.3560999999999996</v>
      </c>
      <c r="P1402">
        <v>6.4022500000000004</v>
      </c>
      <c r="Q1402">
        <v>6.3602499999999997</v>
      </c>
      <c r="R1402">
        <v>6.3598999999999997</v>
      </c>
      <c r="S1402">
        <v>6.3610499999999996</v>
      </c>
      <c r="T1402">
        <v>6.3652499999999996</v>
      </c>
      <c r="U1402">
        <v>6.3354999999999997</v>
      </c>
      <c r="V1402">
        <v>6.3369999999999997</v>
      </c>
      <c r="W1402">
        <v>8.2727400000000006</v>
      </c>
      <c r="X1402">
        <v>8.26572</v>
      </c>
      <c r="Y1402">
        <v>8.3434600000000003</v>
      </c>
      <c r="Z1402">
        <v>8.2786200000000001</v>
      </c>
      <c r="AA1402">
        <v>8.3502399999999994</v>
      </c>
      <c r="AB1402">
        <v>8.2841299999999993</v>
      </c>
      <c r="AC1402">
        <v>8.4243600000000001</v>
      </c>
      <c r="AD1402">
        <v>8.3039400000000008</v>
      </c>
      <c r="AE1402">
        <v>8.3215699999999995</v>
      </c>
      <c r="AF1402">
        <v>8.2967999999999993</v>
      </c>
      <c r="AG1402">
        <v>8.4230999999999998</v>
      </c>
      <c r="AH1402">
        <v>8.3148</v>
      </c>
      <c r="AI1402">
        <v>8.3307000000000002</v>
      </c>
      <c r="AJ1402">
        <v>8.3705999999999996</v>
      </c>
      <c r="AK1402">
        <v>8.3971</v>
      </c>
      <c r="AL1402">
        <v>8.2798999999999996</v>
      </c>
      <c r="AM1402">
        <v>9.9155099999999994</v>
      </c>
      <c r="AN1402">
        <v>9.9113900000000008</v>
      </c>
      <c r="AO1402">
        <v>9.9175799999999992</v>
      </c>
      <c r="AP1402">
        <v>9.9161199999999994</v>
      </c>
      <c r="AQ1402">
        <v>9.8570499999999992</v>
      </c>
      <c r="AR1402">
        <v>9.9165399999999995</v>
      </c>
      <c r="AS1402">
        <v>9.9835200000000004</v>
      </c>
      <c r="AT1402">
        <v>9.9195100000000007</v>
      </c>
      <c r="AU1402">
        <v>9.9162999999999997</v>
      </c>
      <c r="AV1402">
        <v>6.3414000000000001</v>
      </c>
      <c r="AW1402">
        <v>6.3373999999999997</v>
      </c>
      <c r="AX1402">
        <v>6.3643999999999998</v>
      </c>
      <c r="AY1402">
        <v>6.3436500000000002</v>
      </c>
      <c r="AZ1402">
        <v>6.3364000000000003</v>
      </c>
      <c r="BA1402">
        <v>6.3459000000000003</v>
      </c>
      <c r="BB1402">
        <v>6.3563999999999998</v>
      </c>
      <c r="BC1402">
        <v>6.3539000000000003</v>
      </c>
      <c r="BD1402">
        <v>6.3578999999999999</v>
      </c>
      <c r="BE1402">
        <v>9.9196500000000007</v>
      </c>
      <c r="BF1402">
        <v>9.9267000000000003</v>
      </c>
      <c r="BG1402">
        <v>9.9196500000000007</v>
      </c>
      <c r="BH1402">
        <v>6.3483000000000001</v>
      </c>
      <c r="BI1402">
        <v>9.9425000000000008</v>
      </c>
      <c r="BJ1402">
        <v>10.007999999999999</v>
      </c>
      <c r="BK1402">
        <v>9.9575300000000002</v>
      </c>
      <c r="BL1402">
        <v>9.9691500000000008</v>
      </c>
      <c r="BM1402">
        <v>9.9935100000000006</v>
      </c>
      <c r="BN1402">
        <v>9.9996799999999997</v>
      </c>
      <c r="BO1402">
        <v>6.3597999999999999</v>
      </c>
      <c r="BP1402">
        <v>6.4242999999999997</v>
      </c>
      <c r="BQ1402">
        <v>6.3712999999999997</v>
      </c>
      <c r="BR1402">
        <v>6.3810500000000001</v>
      </c>
      <c r="BS1402">
        <v>6.4038000000000004</v>
      </c>
      <c r="BT1402">
        <v>6.4138900000000003</v>
      </c>
      <c r="BU1402">
        <v>6.3604989999999999</v>
      </c>
      <c r="BV1402" t="s">
        <v>15</v>
      </c>
      <c r="BW1402" t="s">
        <v>15</v>
      </c>
      <c r="BX1402" t="s">
        <v>15</v>
      </c>
      <c r="BY1402">
        <v>6.4249989999999997</v>
      </c>
      <c r="BZ1402">
        <v>6.3719999999999999</v>
      </c>
      <c r="CA1402">
        <v>6.3441989999999997</v>
      </c>
      <c r="CB1402" t="s">
        <v>15</v>
      </c>
      <c r="CC1402">
        <v>6.3490000000000002</v>
      </c>
      <c r="CD1402">
        <v>6.3435499999999996</v>
      </c>
      <c r="CE1402">
        <v>8.2698</v>
      </c>
      <c r="CF1402">
        <v>6.3519990000000002</v>
      </c>
      <c r="CG1402" t="s">
        <v>15</v>
      </c>
      <c r="CH1402">
        <v>6.3817490000000001</v>
      </c>
      <c r="CI1402" t="s">
        <v>15</v>
      </c>
      <c r="CJ1402" t="s">
        <v>15</v>
      </c>
      <c r="CK1402" t="s">
        <v>15</v>
      </c>
      <c r="CL1402" t="s">
        <v>15</v>
      </c>
      <c r="CM1402" t="s">
        <v>15</v>
      </c>
      <c r="CN1402" t="s">
        <v>15</v>
      </c>
      <c r="CO1402">
        <v>6.4044990000000004</v>
      </c>
      <c r="CP1402" t="s">
        <v>15</v>
      </c>
      <c r="CQ1402" t="s">
        <v>15</v>
      </c>
      <c r="CR1402">
        <v>6.4145500000000002</v>
      </c>
      <c r="CS1402">
        <v>6.3411</v>
      </c>
      <c r="CT1402">
        <v>6.3345000000000002</v>
      </c>
      <c r="CU1402">
        <v>6.3135000000000003</v>
      </c>
      <c r="CV1402">
        <v>6.3849999999999998</v>
      </c>
      <c r="CW1402">
        <v>6.3494999999999999</v>
      </c>
      <c r="CX1402">
        <v>6.4580000000000002</v>
      </c>
      <c r="CY1402">
        <v>6.36</v>
      </c>
      <c r="CZ1402">
        <v>6.52</v>
      </c>
      <c r="DA1402">
        <v>6.5780000000000003</v>
      </c>
      <c r="DB1402">
        <v>6.577</v>
      </c>
      <c r="DC1402">
        <v>6.3734999999999999</v>
      </c>
      <c r="DD1402">
        <v>6.3170000000000002</v>
      </c>
      <c r="DE1402">
        <v>8.2663499999999992</v>
      </c>
      <c r="DF1402">
        <v>8.3691600000000008</v>
      </c>
      <c r="DG1402">
        <v>8.2875599999999991</v>
      </c>
      <c r="DH1402">
        <v>8.5104799999999994</v>
      </c>
      <c r="DI1402">
        <v>8.3031900000000007</v>
      </c>
      <c r="DJ1402">
        <v>8.7165300000000006</v>
      </c>
      <c r="DK1402">
        <v>8.3276000000000003</v>
      </c>
      <c r="DL1402">
        <v>8.3465699999999998</v>
      </c>
      <c r="DM1402">
        <v>8.2391100000000002</v>
      </c>
      <c r="DN1402">
        <v>9.9078499999999998</v>
      </c>
      <c r="DO1402">
        <v>9.9481300000000008</v>
      </c>
      <c r="DP1402">
        <v>9.9268300000000007</v>
      </c>
      <c r="DQ1402">
        <v>10.04621</v>
      </c>
      <c r="DR1402">
        <v>9.9393499999999992</v>
      </c>
      <c r="DS1402">
        <v>10.32958</v>
      </c>
      <c r="DT1402">
        <v>9.9477600000000006</v>
      </c>
      <c r="DU1402">
        <v>9.9460899999999999</v>
      </c>
      <c r="DV1402">
        <v>9.8794900000000005</v>
      </c>
      <c r="DW1402">
        <v>6.3365</v>
      </c>
      <c r="DX1402">
        <v>6.3840000000000003</v>
      </c>
      <c r="DY1402">
        <v>6.3505000000000003</v>
      </c>
      <c r="DZ1402">
        <v>6.4580000000000002</v>
      </c>
      <c r="EA1402">
        <v>6.3605</v>
      </c>
      <c r="EB1402">
        <v>6.577</v>
      </c>
      <c r="EC1402">
        <v>6.3719999999999999</v>
      </c>
      <c r="ED1402">
        <v>6.3769999999999998</v>
      </c>
      <c r="EE1402">
        <v>6.3170000000000002</v>
      </c>
      <c r="EF1402">
        <v>5.7380000000000004</v>
      </c>
      <c r="EG1402">
        <v>6.2848499999999996</v>
      </c>
      <c r="EH1402">
        <v>6.7927999999999997</v>
      </c>
      <c r="EI1402">
        <v>6.3516500000000002</v>
      </c>
      <c r="EJ1402">
        <v>6.8116000000000003</v>
      </c>
      <c r="EK1402" s="2" t="s">
        <v>17</v>
      </c>
      <c r="EL1402" s="2" t="s">
        <v>17</v>
      </c>
      <c r="EM1402" s="2" t="s">
        <v>17</v>
      </c>
      <c r="EN1402" s="2" t="s">
        <v>17</v>
      </c>
      <c r="EO1402" s="2" t="s">
        <v>17</v>
      </c>
      <c r="EP1402" s="2" t="s">
        <v>17</v>
      </c>
    </row>
    <row r="1403" spans="1:146" x14ac:dyDescent="0.25">
      <c r="A1403" s="1">
        <v>40903</v>
      </c>
      <c r="B1403">
        <v>6.3475999999999999</v>
      </c>
      <c r="C1403">
        <v>6.3489000000000004</v>
      </c>
      <c r="D1403">
        <v>6.3544</v>
      </c>
      <c r="E1403">
        <v>6.3243999999999998</v>
      </c>
      <c r="F1403">
        <v>6.32125</v>
      </c>
      <c r="G1403">
        <v>6.3258999999999999</v>
      </c>
      <c r="H1403">
        <v>6.3219000000000003</v>
      </c>
      <c r="I1403">
        <v>6.3693999999999997</v>
      </c>
      <c r="J1403">
        <v>6.3273999999999999</v>
      </c>
      <c r="K1403">
        <v>6.3243499999999999</v>
      </c>
      <c r="L1403">
        <v>6.3994</v>
      </c>
      <c r="M1403">
        <v>6.3333500000000003</v>
      </c>
      <c r="N1403">
        <v>6.3693999999999997</v>
      </c>
      <c r="O1403">
        <v>6.3359500000000004</v>
      </c>
      <c r="P1403">
        <v>6.3844000000000003</v>
      </c>
      <c r="Q1403">
        <v>6.3403999999999998</v>
      </c>
      <c r="R1403">
        <v>6.3410000000000002</v>
      </c>
      <c r="S1403">
        <v>6.3431499999999996</v>
      </c>
      <c r="T1403">
        <v>6.3474000000000004</v>
      </c>
      <c r="U1403">
        <v>6.3186499999999999</v>
      </c>
      <c r="V1403">
        <v>6.3189000000000002</v>
      </c>
      <c r="W1403">
        <v>8.2727400000000006</v>
      </c>
      <c r="X1403">
        <v>8.26572</v>
      </c>
      <c r="Y1403">
        <v>8.3434600000000003</v>
      </c>
      <c r="Z1403">
        <v>8.2786200000000001</v>
      </c>
      <c r="AA1403">
        <v>8.3502399999999994</v>
      </c>
      <c r="AB1403">
        <v>8.2841299999999993</v>
      </c>
      <c r="AC1403">
        <v>8.4243600000000001</v>
      </c>
      <c r="AD1403">
        <v>8.3039400000000008</v>
      </c>
      <c r="AE1403">
        <v>8.3215699999999995</v>
      </c>
      <c r="AF1403">
        <v>8.2967999999999993</v>
      </c>
      <c r="AG1403">
        <v>8.4230999999999998</v>
      </c>
      <c r="AH1403">
        <v>8.3148</v>
      </c>
      <c r="AI1403">
        <v>8.3307000000000002</v>
      </c>
      <c r="AJ1403">
        <v>8.3705999999999996</v>
      </c>
      <c r="AK1403">
        <v>8.3971</v>
      </c>
      <c r="AL1403">
        <v>8.2798999999999996</v>
      </c>
      <c r="AM1403">
        <v>9.9155099999999994</v>
      </c>
      <c r="AN1403">
        <v>9.9113900000000008</v>
      </c>
      <c r="AO1403">
        <v>9.9175799999999992</v>
      </c>
      <c r="AP1403">
        <v>9.9161199999999994</v>
      </c>
      <c r="AQ1403">
        <v>9.8570499999999992</v>
      </c>
      <c r="AR1403">
        <v>9.9165399999999995</v>
      </c>
      <c r="AS1403">
        <v>9.9835200000000004</v>
      </c>
      <c r="AT1403">
        <v>9.9195100000000007</v>
      </c>
      <c r="AU1403">
        <v>9.9162999999999997</v>
      </c>
      <c r="AV1403">
        <v>6.3414000000000001</v>
      </c>
      <c r="AW1403">
        <v>6.3373999999999997</v>
      </c>
      <c r="AX1403">
        <v>6.3643999999999998</v>
      </c>
      <c r="AY1403">
        <v>6.3436500000000002</v>
      </c>
      <c r="AZ1403">
        <v>6.3364000000000003</v>
      </c>
      <c r="BA1403">
        <v>6.3459000000000003</v>
      </c>
      <c r="BB1403">
        <v>6.3563999999999998</v>
      </c>
      <c r="BC1403">
        <v>6.3539000000000003</v>
      </c>
      <c r="BD1403">
        <v>6.3578999999999999</v>
      </c>
      <c r="BE1403">
        <v>9.9196500000000007</v>
      </c>
      <c r="BF1403">
        <v>9.9267000000000003</v>
      </c>
      <c r="BG1403">
        <v>9.9196500000000007</v>
      </c>
      <c r="BH1403">
        <v>6.3483000000000001</v>
      </c>
      <c r="BI1403">
        <v>9.9425000000000008</v>
      </c>
      <c r="BJ1403">
        <v>10.007999999999999</v>
      </c>
      <c r="BK1403">
        <v>9.9575300000000002</v>
      </c>
      <c r="BL1403">
        <v>9.9691500000000008</v>
      </c>
      <c r="BM1403">
        <v>9.9935100000000006</v>
      </c>
      <c r="BN1403">
        <v>9.9996799999999997</v>
      </c>
      <c r="BO1403">
        <v>6.3597999999999999</v>
      </c>
      <c r="BP1403">
        <v>6.4242999999999997</v>
      </c>
      <c r="BQ1403">
        <v>6.3712999999999997</v>
      </c>
      <c r="BR1403">
        <v>6.3810500000000001</v>
      </c>
      <c r="BS1403">
        <v>6.4038000000000004</v>
      </c>
      <c r="BT1403">
        <v>6.4138900000000003</v>
      </c>
      <c r="BU1403">
        <v>6.3585000000000003</v>
      </c>
      <c r="BV1403" t="s">
        <v>15</v>
      </c>
      <c r="BW1403" t="s">
        <v>15</v>
      </c>
      <c r="BX1403" t="s">
        <v>15</v>
      </c>
      <c r="BY1403">
        <v>6.4240000000000004</v>
      </c>
      <c r="BZ1403">
        <v>6.3704999999999998</v>
      </c>
      <c r="CA1403">
        <v>6.3426989999999996</v>
      </c>
      <c r="CB1403" t="s">
        <v>15</v>
      </c>
      <c r="CC1403">
        <v>6.3464989999999997</v>
      </c>
      <c r="CD1403">
        <v>6.3420500000000004</v>
      </c>
      <c r="CE1403">
        <v>8.2698</v>
      </c>
      <c r="CF1403">
        <v>6.3495489999999997</v>
      </c>
      <c r="CG1403" t="s">
        <v>15</v>
      </c>
      <c r="CH1403">
        <v>6.3799989999999998</v>
      </c>
      <c r="CI1403" t="s">
        <v>15</v>
      </c>
      <c r="CJ1403" t="s">
        <v>15</v>
      </c>
      <c r="CK1403" t="s">
        <v>15</v>
      </c>
      <c r="CL1403" t="s">
        <v>15</v>
      </c>
      <c r="CM1403" t="s">
        <v>15</v>
      </c>
      <c r="CN1403" t="s">
        <v>15</v>
      </c>
      <c r="CO1403">
        <v>6.4024989999999997</v>
      </c>
      <c r="CP1403" t="s">
        <v>15</v>
      </c>
      <c r="CQ1403" t="s">
        <v>15</v>
      </c>
      <c r="CR1403">
        <v>6.4129990000000001</v>
      </c>
      <c r="CS1403">
        <v>6.3411</v>
      </c>
      <c r="CT1403">
        <v>6.3285</v>
      </c>
      <c r="CU1403">
        <v>6.3135000000000003</v>
      </c>
      <c r="CV1403">
        <v>6.3784999999999998</v>
      </c>
      <c r="CW1403">
        <v>6.3445</v>
      </c>
      <c r="CX1403">
        <v>6.45</v>
      </c>
      <c r="CY1403">
        <v>6.3559999999999999</v>
      </c>
      <c r="CZ1403">
        <v>6.47</v>
      </c>
      <c r="DA1403">
        <v>6.53</v>
      </c>
      <c r="DB1403">
        <v>6.5449999999999999</v>
      </c>
      <c r="DC1403">
        <v>6.3685</v>
      </c>
      <c r="DD1403">
        <v>6.34</v>
      </c>
      <c r="DE1403">
        <v>8.2663499999999992</v>
      </c>
      <c r="DF1403">
        <v>8.3691600000000008</v>
      </c>
      <c r="DG1403">
        <v>8.2875599999999991</v>
      </c>
      <c r="DH1403">
        <v>8.5104799999999994</v>
      </c>
      <c r="DI1403">
        <v>8.3031900000000007</v>
      </c>
      <c r="DJ1403">
        <v>8.7165300000000006</v>
      </c>
      <c r="DK1403">
        <v>8.3276000000000003</v>
      </c>
      <c r="DL1403">
        <v>8.3465699999999998</v>
      </c>
      <c r="DM1403">
        <v>8.2391100000000002</v>
      </c>
      <c r="DN1403">
        <v>9.9078499999999998</v>
      </c>
      <c r="DO1403">
        <v>9.9481300000000008</v>
      </c>
      <c r="DP1403">
        <v>9.9268300000000007</v>
      </c>
      <c r="DQ1403">
        <v>10.04621</v>
      </c>
      <c r="DR1403">
        <v>9.9393499999999992</v>
      </c>
      <c r="DS1403">
        <v>10.32958</v>
      </c>
      <c r="DT1403">
        <v>9.9477600000000006</v>
      </c>
      <c r="DU1403">
        <v>9.9460899999999999</v>
      </c>
      <c r="DV1403">
        <v>9.8794900000000005</v>
      </c>
      <c r="DW1403">
        <v>6.3365</v>
      </c>
      <c r="DX1403">
        <v>6.3840000000000003</v>
      </c>
      <c r="DY1403">
        <v>6.3505000000000003</v>
      </c>
      <c r="DZ1403">
        <v>6.4580000000000002</v>
      </c>
      <c r="EA1403">
        <v>6.3605</v>
      </c>
      <c r="EB1403">
        <v>6.577</v>
      </c>
      <c r="EC1403">
        <v>6.3719999999999999</v>
      </c>
      <c r="ED1403">
        <v>6.3769999999999998</v>
      </c>
      <c r="EE1403">
        <v>6.3170000000000002</v>
      </c>
      <c r="EF1403">
        <v>5.7380000000000004</v>
      </c>
      <c r="EG1403">
        <v>6.2721</v>
      </c>
      <c r="EH1403">
        <v>6.7927999999999997</v>
      </c>
      <c r="EI1403">
        <v>6.3395999999999999</v>
      </c>
      <c r="EJ1403">
        <v>6.8116000000000003</v>
      </c>
      <c r="EK1403" s="2" t="s">
        <v>17</v>
      </c>
      <c r="EL1403" s="2" t="s">
        <v>17</v>
      </c>
      <c r="EM1403" s="2" t="s">
        <v>17</v>
      </c>
      <c r="EN1403" s="2" t="s">
        <v>17</v>
      </c>
      <c r="EO1403" s="2" t="s">
        <v>17</v>
      </c>
      <c r="EP1403" s="2" t="s">
        <v>17</v>
      </c>
    </row>
    <row r="1404" spans="1:146" x14ac:dyDescent="0.25">
      <c r="A1404" s="1">
        <v>40904</v>
      </c>
      <c r="B1404">
        <v>6.3515499999999996</v>
      </c>
      <c r="C1404">
        <v>6.35405</v>
      </c>
      <c r="D1404">
        <v>6.3593500000000001</v>
      </c>
      <c r="E1404">
        <v>6.3288500000000001</v>
      </c>
      <c r="F1404">
        <v>6.3239999999999998</v>
      </c>
      <c r="G1404">
        <v>6.3308499999999999</v>
      </c>
      <c r="H1404">
        <v>6.3243499999999999</v>
      </c>
      <c r="I1404">
        <v>6.3218500000000004</v>
      </c>
      <c r="J1404">
        <v>6.3348500000000003</v>
      </c>
      <c r="K1404">
        <v>6.3270999999999997</v>
      </c>
      <c r="L1404">
        <v>6.3068499999999998</v>
      </c>
      <c r="M1404">
        <v>6.3358499999999998</v>
      </c>
      <c r="N1404">
        <v>6.3718500000000002</v>
      </c>
      <c r="O1404">
        <v>6.3394000000000004</v>
      </c>
      <c r="P1404">
        <v>6.3868499999999999</v>
      </c>
      <c r="Q1404">
        <v>6.3458500000000004</v>
      </c>
      <c r="R1404">
        <v>6.34415</v>
      </c>
      <c r="S1404">
        <v>6.3466500000000003</v>
      </c>
      <c r="T1404">
        <v>6.3533499999999998</v>
      </c>
      <c r="U1404">
        <v>6.3207500000000003</v>
      </c>
      <c r="V1404">
        <v>6.3212999999999999</v>
      </c>
      <c r="W1404">
        <v>8.2724200000000003</v>
      </c>
      <c r="X1404">
        <v>8.2662899999999997</v>
      </c>
      <c r="Y1404">
        <v>8.3428400000000007</v>
      </c>
      <c r="Z1404">
        <v>8.2783800000000003</v>
      </c>
      <c r="AA1404">
        <v>8.3704800000000006</v>
      </c>
      <c r="AB1404">
        <v>8.2845800000000001</v>
      </c>
      <c r="AC1404">
        <v>8.4765700000000006</v>
      </c>
      <c r="AD1404">
        <v>8.3018800000000006</v>
      </c>
      <c r="AE1404">
        <v>8.3213000000000008</v>
      </c>
      <c r="AF1404">
        <v>8.2994000000000003</v>
      </c>
      <c r="AG1404">
        <v>8.4304000000000006</v>
      </c>
      <c r="AH1404">
        <v>8.3164999999999996</v>
      </c>
      <c r="AI1404">
        <v>8.3335000000000008</v>
      </c>
      <c r="AJ1404">
        <v>8.3742999999999999</v>
      </c>
      <c r="AK1404">
        <v>8.3993000000000002</v>
      </c>
      <c r="AL1404">
        <v>8.2818000000000005</v>
      </c>
      <c r="AM1404">
        <v>9.9123999999999999</v>
      </c>
      <c r="AN1404">
        <v>9.9093900000000001</v>
      </c>
      <c r="AO1404">
        <v>9.9095499999999994</v>
      </c>
      <c r="AP1404">
        <v>9.9131</v>
      </c>
      <c r="AQ1404">
        <v>9.8627300000000009</v>
      </c>
      <c r="AR1404">
        <v>9.9133700000000005</v>
      </c>
      <c r="AS1404">
        <v>9.9919700000000002</v>
      </c>
      <c r="AT1404">
        <v>9.9115199999999994</v>
      </c>
      <c r="AU1404">
        <v>9.9096600000000006</v>
      </c>
      <c r="AV1404">
        <v>6.3281000000000001</v>
      </c>
      <c r="AW1404">
        <v>6.3247999999999998</v>
      </c>
      <c r="AX1404">
        <v>6.3475999999999999</v>
      </c>
      <c r="AY1404">
        <v>6.3303900000000004</v>
      </c>
      <c r="AZ1404">
        <v>6.3326000000000002</v>
      </c>
      <c r="BA1404">
        <v>6.3326000000000002</v>
      </c>
      <c r="BB1404">
        <v>6.3426</v>
      </c>
      <c r="BC1404">
        <v>6.3376000000000001</v>
      </c>
      <c r="BD1404">
        <v>6.3426</v>
      </c>
      <c r="BE1404">
        <v>9.92197</v>
      </c>
      <c r="BF1404">
        <v>9.9265399999999993</v>
      </c>
      <c r="BG1404">
        <v>9.9213299999999993</v>
      </c>
      <c r="BH1404">
        <v>6.3364799999999999</v>
      </c>
      <c r="BI1404">
        <v>9.9436400000000003</v>
      </c>
      <c r="BJ1404">
        <v>10.00351</v>
      </c>
      <c r="BK1404">
        <v>9.9570600000000002</v>
      </c>
      <c r="BL1404">
        <v>9.9695900000000002</v>
      </c>
      <c r="BM1404">
        <v>9.9912399999999995</v>
      </c>
      <c r="BN1404">
        <v>9.9969900000000003</v>
      </c>
      <c r="BO1404">
        <v>6.34842</v>
      </c>
      <c r="BP1404">
        <v>6.4139999999999997</v>
      </c>
      <c r="BQ1404">
        <v>6.3594999999999997</v>
      </c>
      <c r="BR1404">
        <v>6.3697499999999998</v>
      </c>
      <c r="BS1404">
        <v>6.3925000000000001</v>
      </c>
      <c r="BT1404">
        <v>6.4015000000000004</v>
      </c>
      <c r="BU1404">
        <v>6.3516000000000004</v>
      </c>
      <c r="BV1404" t="s">
        <v>15</v>
      </c>
      <c r="BW1404" t="s">
        <v>15</v>
      </c>
      <c r="BX1404" t="s">
        <v>15</v>
      </c>
      <c r="BY1404">
        <v>6.4169999999999998</v>
      </c>
      <c r="BZ1404">
        <v>6.3624989999999997</v>
      </c>
      <c r="CA1404">
        <v>6.335699</v>
      </c>
      <c r="CB1404" t="s">
        <v>15</v>
      </c>
      <c r="CC1404">
        <v>6.3395489999999999</v>
      </c>
      <c r="CD1404">
        <v>6.3352500000000003</v>
      </c>
      <c r="CE1404">
        <v>8.2743000000000002</v>
      </c>
      <c r="CF1404">
        <v>6.342549</v>
      </c>
      <c r="CG1404" t="s">
        <v>15</v>
      </c>
      <c r="CH1404">
        <v>6.3727489999999998</v>
      </c>
      <c r="CI1404" t="s">
        <v>15</v>
      </c>
      <c r="CJ1404" t="s">
        <v>15</v>
      </c>
      <c r="CK1404" t="s">
        <v>15</v>
      </c>
      <c r="CL1404" t="s">
        <v>15</v>
      </c>
      <c r="CM1404" t="s">
        <v>15</v>
      </c>
      <c r="CN1404" t="s">
        <v>15</v>
      </c>
      <c r="CO1404">
        <v>6.395499</v>
      </c>
      <c r="CP1404" t="s">
        <v>15</v>
      </c>
      <c r="CQ1404" t="s">
        <v>15</v>
      </c>
      <c r="CR1404">
        <v>6.4044990000000004</v>
      </c>
      <c r="CS1404">
        <v>6.3303000000000003</v>
      </c>
      <c r="CT1404">
        <v>6.3304999999999998</v>
      </c>
      <c r="CU1404">
        <v>6.3105000000000002</v>
      </c>
      <c r="CV1404">
        <v>6.3815</v>
      </c>
      <c r="CW1404">
        <v>6.3455000000000004</v>
      </c>
      <c r="CX1404">
        <v>6.4489999999999998</v>
      </c>
      <c r="CY1404">
        <v>6.3570000000000002</v>
      </c>
      <c r="CZ1404">
        <v>6.47</v>
      </c>
      <c r="DA1404">
        <v>6.53</v>
      </c>
      <c r="DB1404">
        <v>6.5449999999999999</v>
      </c>
      <c r="DC1404">
        <v>6.3674999999999997</v>
      </c>
      <c r="DD1404">
        <v>6.3129999999999997</v>
      </c>
      <c r="DE1404">
        <v>8.2742500000000003</v>
      </c>
      <c r="DF1404">
        <v>8.3821300000000001</v>
      </c>
      <c r="DG1404">
        <v>8.2955199999999998</v>
      </c>
      <c r="DH1404">
        <v>8.5243400000000005</v>
      </c>
      <c r="DI1404">
        <v>8.3158499999999993</v>
      </c>
      <c r="DJ1404">
        <v>8.7468699999999995</v>
      </c>
      <c r="DK1404">
        <v>8.3410399999999996</v>
      </c>
      <c r="DL1404">
        <v>8.3605300000000007</v>
      </c>
      <c r="DM1404">
        <v>8.2502099999999992</v>
      </c>
      <c r="DN1404">
        <v>9.9145900000000005</v>
      </c>
      <c r="DO1404">
        <v>9.9562299999999997</v>
      </c>
      <c r="DP1404">
        <v>9.9336400000000005</v>
      </c>
      <c r="DQ1404">
        <v>10.04402</v>
      </c>
      <c r="DR1404">
        <v>9.9507899999999996</v>
      </c>
      <c r="DS1404">
        <v>10.310409999999999</v>
      </c>
      <c r="DT1404">
        <v>9.9582800000000002</v>
      </c>
      <c r="DU1404">
        <v>9.9563799999999993</v>
      </c>
      <c r="DV1404">
        <v>9.8901199999999996</v>
      </c>
      <c r="DW1404">
        <v>6.3295000000000003</v>
      </c>
      <c r="DX1404">
        <v>6.3775000000000004</v>
      </c>
      <c r="DY1404">
        <v>6.3434999999999997</v>
      </c>
      <c r="DZ1404">
        <v>6.4489999999999998</v>
      </c>
      <c r="EA1404">
        <v>6.3564999999999996</v>
      </c>
      <c r="EB1404">
        <v>6.5449999999999999</v>
      </c>
      <c r="EC1404">
        <v>6.3674999999999997</v>
      </c>
      <c r="ED1404">
        <v>6.3724999999999996</v>
      </c>
      <c r="EE1404">
        <v>6.3125</v>
      </c>
      <c r="EF1404">
        <v>5.7380000000000004</v>
      </c>
      <c r="EG1404">
        <v>6.4699499999999999</v>
      </c>
      <c r="EH1404">
        <v>6.7927999999999997</v>
      </c>
      <c r="EI1404">
        <v>6.4479499999999996</v>
      </c>
      <c r="EJ1404">
        <v>6.8116000000000003</v>
      </c>
      <c r="EK1404" s="2" t="s">
        <v>17</v>
      </c>
      <c r="EL1404" s="2" t="s">
        <v>17</v>
      </c>
      <c r="EM1404" s="2" t="s">
        <v>17</v>
      </c>
      <c r="EN1404" s="2" t="s">
        <v>17</v>
      </c>
      <c r="EO1404" s="2" t="s">
        <v>17</v>
      </c>
      <c r="EP1404" s="2" t="s">
        <v>17</v>
      </c>
    </row>
    <row r="1405" spans="1:146" x14ac:dyDescent="0.25">
      <c r="A1405" s="1">
        <v>40905</v>
      </c>
      <c r="B1405">
        <v>6.3496499999999996</v>
      </c>
      <c r="C1405">
        <v>6.3518499999999998</v>
      </c>
      <c r="D1405">
        <v>6.3546500000000004</v>
      </c>
      <c r="E1405">
        <v>6.3269000000000002</v>
      </c>
      <c r="F1405">
        <v>6.3237500000000004</v>
      </c>
      <c r="G1405">
        <v>6.3306500000000003</v>
      </c>
      <c r="H1405">
        <v>6.3251499999999998</v>
      </c>
      <c r="I1405">
        <v>6.3331499999999998</v>
      </c>
      <c r="J1405">
        <v>6.3331499999999998</v>
      </c>
      <c r="K1405">
        <v>6.3257500000000002</v>
      </c>
      <c r="L1405">
        <v>6.3061499999999997</v>
      </c>
      <c r="M1405">
        <v>6.3359500000000004</v>
      </c>
      <c r="N1405">
        <v>6.3911499999999997</v>
      </c>
      <c r="O1405">
        <v>6.3382500000000004</v>
      </c>
      <c r="P1405">
        <v>6.4061500000000002</v>
      </c>
      <c r="Q1405">
        <v>6.3401500000000004</v>
      </c>
      <c r="R1405">
        <v>6.3428000000000004</v>
      </c>
      <c r="S1405">
        <v>6.3450499999999996</v>
      </c>
      <c r="T1405">
        <v>6.3461499999999997</v>
      </c>
      <c r="U1405">
        <v>6.3202999999999996</v>
      </c>
      <c r="V1405">
        <v>6.3207000000000004</v>
      </c>
      <c r="W1405">
        <v>8.1925500000000007</v>
      </c>
      <c r="X1405">
        <v>8.1872699999999998</v>
      </c>
      <c r="Y1405">
        <v>8.2650100000000002</v>
      </c>
      <c r="Z1405">
        <v>8.1994299999999996</v>
      </c>
      <c r="AA1405">
        <v>8.2986900000000006</v>
      </c>
      <c r="AB1405">
        <v>8.2044800000000002</v>
      </c>
      <c r="AC1405">
        <v>8.3736899999999999</v>
      </c>
      <c r="AD1405">
        <v>8.2243099999999991</v>
      </c>
      <c r="AE1405">
        <v>8.2404200000000003</v>
      </c>
      <c r="AF1405">
        <v>8.2272999999999996</v>
      </c>
      <c r="AG1405">
        <v>8.3632000000000009</v>
      </c>
      <c r="AH1405">
        <v>8.2415000000000003</v>
      </c>
      <c r="AI1405">
        <v>8.2665000000000006</v>
      </c>
      <c r="AJ1405">
        <v>8.3041999999999998</v>
      </c>
      <c r="AK1405">
        <v>8.3330000000000002</v>
      </c>
      <c r="AL1405">
        <v>8.2096</v>
      </c>
      <c r="AM1405">
        <v>9.7828499999999998</v>
      </c>
      <c r="AN1405">
        <v>9.7807600000000008</v>
      </c>
      <c r="AO1405">
        <v>9.7789599999999997</v>
      </c>
      <c r="AP1405">
        <v>9.7842699999999994</v>
      </c>
      <c r="AQ1405">
        <v>9.73963</v>
      </c>
      <c r="AR1405">
        <v>9.7832799999999995</v>
      </c>
      <c r="AS1405">
        <v>9.83948</v>
      </c>
      <c r="AT1405">
        <v>9.7825100000000003</v>
      </c>
      <c r="AU1405">
        <v>9.7771500000000007</v>
      </c>
      <c r="AV1405">
        <v>6.3259499999999997</v>
      </c>
      <c r="AW1405">
        <v>6.3231999999999999</v>
      </c>
      <c r="AX1405">
        <v>6.3441000000000001</v>
      </c>
      <c r="AY1405">
        <v>6.3287000000000004</v>
      </c>
      <c r="AZ1405">
        <v>6.3311999999999999</v>
      </c>
      <c r="BA1405">
        <v>6.3301999999999996</v>
      </c>
      <c r="BB1405">
        <v>6.3411999999999997</v>
      </c>
      <c r="BC1405">
        <v>6.3357000000000001</v>
      </c>
      <c r="BD1405">
        <v>6.3381999999999996</v>
      </c>
      <c r="BE1405">
        <v>9.7933299999999992</v>
      </c>
      <c r="BF1405">
        <v>9.8067399999999996</v>
      </c>
      <c r="BG1405">
        <v>9.7947100000000002</v>
      </c>
      <c r="BH1405">
        <v>6.3407499999999999</v>
      </c>
      <c r="BI1405">
        <v>9.8200900000000004</v>
      </c>
      <c r="BJ1405">
        <v>9.8894199999999994</v>
      </c>
      <c r="BK1405">
        <v>9.8325300000000002</v>
      </c>
      <c r="BL1405">
        <v>9.8533600000000003</v>
      </c>
      <c r="BM1405">
        <v>9.8749800000000008</v>
      </c>
      <c r="BN1405">
        <v>9.8815799999999996</v>
      </c>
      <c r="BO1405">
        <v>6.3529999999999998</v>
      </c>
      <c r="BP1405">
        <v>6.4189999999999996</v>
      </c>
      <c r="BQ1405">
        <v>6.3612500000000001</v>
      </c>
      <c r="BR1405">
        <v>6.3780000000000001</v>
      </c>
      <c r="BS1405">
        <v>6.3977500000000003</v>
      </c>
      <c r="BT1405">
        <v>6.4089999999999998</v>
      </c>
      <c r="BU1405">
        <v>6.3529999999999998</v>
      </c>
      <c r="BV1405" t="s">
        <v>15</v>
      </c>
      <c r="BW1405" t="s">
        <v>15</v>
      </c>
      <c r="BX1405" t="s">
        <v>15</v>
      </c>
      <c r="BY1405">
        <v>6.4189999999999996</v>
      </c>
      <c r="BZ1405">
        <v>6.3639989999999997</v>
      </c>
      <c r="CA1405">
        <v>6.3323499999999999</v>
      </c>
      <c r="CB1405" t="s">
        <v>15</v>
      </c>
      <c r="CC1405">
        <v>6.3407499999999999</v>
      </c>
      <c r="CD1405">
        <v>6.3321500000000004</v>
      </c>
      <c r="CE1405">
        <v>8.1966000000000001</v>
      </c>
      <c r="CF1405">
        <v>6.3449989999999996</v>
      </c>
      <c r="CG1405" t="s">
        <v>15</v>
      </c>
      <c r="CH1405">
        <v>6.377999</v>
      </c>
      <c r="CI1405" t="s">
        <v>15</v>
      </c>
      <c r="CJ1405" t="s">
        <v>15</v>
      </c>
      <c r="CK1405" t="s">
        <v>15</v>
      </c>
      <c r="CL1405" t="s">
        <v>15</v>
      </c>
      <c r="CM1405" t="s">
        <v>15</v>
      </c>
      <c r="CN1405" t="s">
        <v>15</v>
      </c>
      <c r="CO1405">
        <v>6.3977500000000003</v>
      </c>
      <c r="CP1405" t="s">
        <v>15</v>
      </c>
      <c r="CQ1405" t="s">
        <v>15</v>
      </c>
      <c r="CR1405">
        <v>6.4089989999999997</v>
      </c>
      <c r="CS1405">
        <v>6.3299000000000003</v>
      </c>
      <c r="CT1405">
        <v>6.3365</v>
      </c>
      <c r="CU1405">
        <v>6.3205</v>
      </c>
      <c r="CV1405">
        <v>6.3925000000000001</v>
      </c>
      <c r="CW1405">
        <v>6.3525</v>
      </c>
      <c r="CX1405">
        <v>6.4710000000000001</v>
      </c>
      <c r="CY1405">
        <v>6.3639999999999999</v>
      </c>
      <c r="CZ1405">
        <v>6.4720000000000004</v>
      </c>
      <c r="DA1405">
        <v>6.532</v>
      </c>
      <c r="DB1405">
        <v>6.5469999999999997</v>
      </c>
      <c r="DC1405">
        <v>6.3780000000000001</v>
      </c>
      <c r="DD1405">
        <v>6.3150000000000004</v>
      </c>
      <c r="DE1405">
        <v>8.2062100000000004</v>
      </c>
      <c r="DF1405">
        <v>8.3280600000000007</v>
      </c>
      <c r="DG1405">
        <v>8.23156</v>
      </c>
      <c r="DH1405">
        <v>8.4701299999999993</v>
      </c>
      <c r="DI1405">
        <v>8.2502399999999998</v>
      </c>
      <c r="DJ1405">
        <v>8.6452600000000004</v>
      </c>
      <c r="DK1405">
        <v>8.2798700000000007</v>
      </c>
      <c r="DL1405">
        <v>8.3017900000000004</v>
      </c>
      <c r="DM1405">
        <v>8.1805400000000006</v>
      </c>
      <c r="DN1405">
        <v>9.7991700000000002</v>
      </c>
      <c r="DO1405">
        <v>9.8535599999999999</v>
      </c>
      <c r="DP1405">
        <v>9.8226099999999992</v>
      </c>
      <c r="DQ1405">
        <v>9.9408300000000001</v>
      </c>
      <c r="DR1405">
        <v>9.8378300000000003</v>
      </c>
      <c r="DS1405">
        <v>10.1584</v>
      </c>
      <c r="DT1405">
        <v>9.8485999999999994</v>
      </c>
      <c r="DU1405">
        <v>9.8499599999999994</v>
      </c>
      <c r="DV1405">
        <v>9.7727199999999996</v>
      </c>
      <c r="DW1405">
        <v>6.3365</v>
      </c>
      <c r="DX1405">
        <v>6.3925000000000001</v>
      </c>
      <c r="DY1405">
        <v>6.3535000000000004</v>
      </c>
      <c r="DZ1405">
        <v>6.4619999999999997</v>
      </c>
      <c r="EA1405">
        <v>6.3654999999999999</v>
      </c>
      <c r="EB1405">
        <v>6.5469999999999997</v>
      </c>
      <c r="EC1405">
        <v>6.3784999999999998</v>
      </c>
      <c r="ED1405">
        <v>6.3853999999999997</v>
      </c>
      <c r="EE1405">
        <v>6.3179999999999996</v>
      </c>
      <c r="EF1405">
        <v>5.7380000000000004</v>
      </c>
      <c r="EG1405">
        <v>6.2743500000000001</v>
      </c>
      <c r="EH1405">
        <v>6.7927999999999997</v>
      </c>
      <c r="EI1405">
        <v>6.3415499999999998</v>
      </c>
      <c r="EJ1405">
        <v>6.8116000000000003</v>
      </c>
      <c r="EK1405" s="2" t="s">
        <v>17</v>
      </c>
      <c r="EL1405" s="2" t="s">
        <v>17</v>
      </c>
      <c r="EM1405" s="2" t="s">
        <v>17</v>
      </c>
      <c r="EN1405" s="2" t="s">
        <v>17</v>
      </c>
      <c r="EO1405" s="2" t="s">
        <v>17</v>
      </c>
      <c r="EP1405" s="2" t="s">
        <v>17</v>
      </c>
    </row>
    <row r="1406" spans="1:146" x14ac:dyDescent="0.25">
      <c r="A1406" s="1">
        <v>40906</v>
      </c>
      <c r="B1406">
        <v>6.3482000000000003</v>
      </c>
      <c r="C1406">
        <v>6.3505000000000003</v>
      </c>
      <c r="D1406">
        <v>6.3615000000000004</v>
      </c>
      <c r="E1406">
        <v>6.3247499999999999</v>
      </c>
      <c r="F1406">
        <v>6.3209</v>
      </c>
      <c r="G1406">
        <v>6.3280000000000003</v>
      </c>
      <c r="H1406">
        <v>6.3217499999999998</v>
      </c>
      <c r="I1406">
        <v>6.3390000000000004</v>
      </c>
      <c r="J1406">
        <v>6.3319999999999999</v>
      </c>
      <c r="K1406">
        <v>6.3239999999999998</v>
      </c>
      <c r="L1406">
        <v>6.3040000000000003</v>
      </c>
      <c r="M1406">
        <v>6.3333500000000003</v>
      </c>
      <c r="N1406">
        <v>6.3689999999999998</v>
      </c>
      <c r="O1406">
        <v>6.3364500000000001</v>
      </c>
      <c r="P1406">
        <v>6.3840000000000003</v>
      </c>
      <c r="Q1406">
        <v>6.343</v>
      </c>
      <c r="R1406">
        <v>6.3416499999999996</v>
      </c>
      <c r="S1406">
        <v>6.3436000000000003</v>
      </c>
      <c r="T1406">
        <v>6.351</v>
      </c>
      <c r="U1406">
        <v>6.3166500000000001</v>
      </c>
      <c r="V1406">
        <v>6.3171999999999997</v>
      </c>
      <c r="W1406">
        <v>8.16906</v>
      </c>
      <c r="X1406">
        <v>8.1637500000000003</v>
      </c>
      <c r="Y1406">
        <v>8.2419399999999996</v>
      </c>
      <c r="Z1406">
        <v>8.1753</v>
      </c>
      <c r="AA1406">
        <v>8.2793899999999994</v>
      </c>
      <c r="AB1406">
        <v>8.1804900000000007</v>
      </c>
      <c r="AC1406">
        <v>8.3833599999999997</v>
      </c>
      <c r="AD1406">
        <v>8.2017500000000005</v>
      </c>
      <c r="AE1406">
        <v>8.22851</v>
      </c>
      <c r="AF1406">
        <v>8.2232000000000003</v>
      </c>
      <c r="AG1406">
        <v>8.3618000000000006</v>
      </c>
      <c r="AH1406">
        <v>8.2385000000000002</v>
      </c>
      <c r="AI1406">
        <v>8.2594999999999992</v>
      </c>
      <c r="AJ1406">
        <v>8.3023000000000007</v>
      </c>
      <c r="AK1406">
        <v>8.3289000000000009</v>
      </c>
      <c r="AL1406">
        <v>8.2049000000000003</v>
      </c>
      <c r="AM1406">
        <v>9.7309599999999996</v>
      </c>
      <c r="AN1406">
        <v>9.7283600000000003</v>
      </c>
      <c r="AO1406">
        <v>9.7261600000000001</v>
      </c>
      <c r="AP1406">
        <v>9.7317400000000003</v>
      </c>
      <c r="AQ1406">
        <v>9.6873900000000006</v>
      </c>
      <c r="AR1406">
        <v>9.7310700000000008</v>
      </c>
      <c r="AS1406">
        <v>9.8396600000000003</v>
      </c>
      <c r="AT1406">
        <v>9.7313700000000001</v>
      </c>
      <c r="AU1406">
        <v>9.7371300000000005</v>
      </c>
      <c r="AV1406">
        <v>6.3242000000000003</v>
      </c>
      <c r="AW1406">
        <v>6.3212000000000002</v>
      </c>
      <c r="AX1406">
        <v>6.3407</v>
      </c>
      <c r="AY1406">
        <v>6.3266499999999999</v>
      </c>
      <c r="AZ1406">
        <v>6.3292000000000002</v>
      </c>
      <c r="BA1406">
        <v>6.3281999999999998</v>
      </c>
      <c r="BB1406">
        <v>6.3692000000000002</v>
      </c>
      <c r="BC1406">
        <v>6.3342000000000001</v>
      </c>
      <c r="BD1406">
        <v>6.34375</v>
      </c>
      <c r="BE1406">
        <v>9.7720599999999997</v>
      </c>
      <c r="BF1406">
        <v>9.7765400000000007</v>
      </c>
      <c r="BG1406">
        <v>9.7730700000000006</v>
      </c>
      <c r="BH1406">
        <v>6.3529999999999998</v>
      </c>
      <c r="BI1406">
        <v>9.7944800000000001</v>
      </c>
      <c r="BJ1406">
        <v>9.8610699999999998</v>
      </c>
      <c r="BK1406">
        <v>9.8055099999999999</v>
      </c>
      <c r="BL1406">
        <v>9.8207500000000003</v>
      </c>
      <c r="BM1406">
        <v>9.8466199999999997</v>
      </c>
      <c r="BN1406">
        <v>9.8517299999999999</v>
      </c>
      <c r="BO1406">
        <v>6.3653300000000002</v>
      </c>
      <c r="BP1406">
        <v>6.4329999999999998</v>
      </c>
      <c r="BQ1406">
        <v>6.3754999999999997</v>
      </c>
      <c r="BR1406">
        <v>6.3890000000000002</v>
      </c>
      <c r="BS1406">
        <v>6.4119999999999999</v>
      </c>
      <c r="BT1406">
        <v>6.4210000000000003</v>
      </c>
      <c r="BU1406">
        <v>6.3692000000000002</v>
      </c>
      <c r="BV1406" t="s">
        <v>15</v>
      </c>
      <c r="BW1406" t="s">
        <v>15</v>
      </c>
      <c r="BX1406" t="s">
        <v>15</v>
      </c>
      <c r="BY1406">
        <v>6.4359999999999999</v>
      </c>
      <c r="BZ1406">
        <v>6.3784999999999998</v>
      </c>
      <c r="CA1406">
        <v>6.3524000000000003</v>
      </c>
      <c r="CB1406" t="s">
        <v>15</v>
      </c>
      <c r="CC1406">
        <v>6.3559999999999999</v>
      </c>
      <c r="CD1406">
        <v>6.3529999999999998</v>
      </c>
      <c r="CE1406">
        <v>8.1998999999999995</v>
      </c>
      <c r="CF1406">
        <v>6.3659990000000004</v>
      </c>
      <c r="CG1406" t="s">
        <v>15</v>
      </c>
      <c r="CH1406">
        <v>6.3919990000000002</v>
      </c>
      <c r="CI1406" t="s">
        <v>15</v>
      </c>
      <c r="CJ1406" t="s">
        <v>15</v>
      </c>
      <c r="CK1406" t="s">
        <v>15</v>
      </c>
      <c r="CL1406" t="s">
        <v>15</v>
      </c>
      <c r="CM1406" t="s">
        <v>15</v>
      </c>
      <c r="CN1406" t="s">
        <v>15</v>
      </c>
      <c r="CO1406">
        <v>6.415</v>
      </c>
      <c r="CP1406" t="s">
        <v>15</v>
      </c>
      <c r="CQ1406" t="s">
        <v>15</v>
      </c>
      <c r="CR1406">
        <v>6.4240000000000004</v>
      </c>
      <c r="CS1406">
        <v>6.3476499999999998</v>
      </c>
      <c r="CT1406">
        <v>6.3425000000000002</v>
      </c>
      <c r="CU1406">
        <v>6.3254999999999999</v>
      </c>
      <c r="CV1406">
        <v>6.4044999999999996</v>
      </c>
      <c r="CW1406">
        <v>6.3624999999999998</v>
      </c>
      <c r="CX1406">
        <v>6.4829999999999997</v>
      </c>
      <c r="CY1406">
        <v>6.3719999999999999</v>
      </c>
      <c r="CZ1406">
        <v>6.4710000000000001</v>
      </c>
      <c r="DA1406">
        <v>6.5309999999999997</v>
      </c>
      <c r="DB1406">
        <v>6.5460000000000003</v>
      </c>
      <c r="DC1406">
        <v>6.3849999999999998</v>
      </c>
      <c r="DD1406">
        <v>6.3170000000000002</v>
      </c>
      <c r="DE1406">
        <v>8.1927000000000003</v>
      </c>
      <c r="DF1406">
        <v>8.3235700000000001</v>
      </c>
      <c r="DG1406">
        <v>8.2203300000000006</v>
      </c>
      <c r="DH1406">
        <v>8.4805799999999998</v>
      </c>
      <c r="DI1406">
        <v>8.2377599999999997</v>
      </c>
      <c r="DJ1406">
        <v>8.6158800000000006</v>
      </c>
      <c r="DK1406">
        <v>8.2655899999999995</v>
      </c>
      <c r="DL1406">
        <v>8.2945399999999996</v>
      </c>
      <c r="DM1406">
        <v>8.16737</v>
      </c>
      <c r="DN1406">
        <v>9.7591199999999994</v>
      </c>
      <c r="DO1406">
        <v>9.8224900000000002</v>
      </c>
      <c r="DP1406">
        <v>9.7853399999999997</v>
      </c>
      <c r="DQ1406">
        <v>9.9228000000000005</v>
      </c>
      <c r="DR1406">
        <v>9.7991899999999994</v>
      </c>
      <c r="DS1406">
        <v>10.11234</v>
      </c>
      <c r="DT1406">
        <v>9.8071099999999998</v>
      </c>
      <c r="DU1406">
        <v>9.8152600000000003</v>
      </c>
      <c r="DV1406">
        <v>9.7326700000000006</v>
      </c>
      <c r="DW1406">
        <v>6.3425000000000002</v>
      </c>
      <c r="DX1406">
        <v>6.4035000000000002</v>
      </c>
      <c r="DY1406">
        <v>6.3615000000000004</v>
      </c>
      <c r="DZ1406">
        <v>6.4829999999999997</v>
      </c>
      <c r="EA1406">
        <v>6.3724999999999996</v>
      </c>
      <c r="EB1406">
        <v>6.5460000000000003</v>
      </c>
      <c r="EC1406">
        <v>6.3834999999999997</v>
      </c>
      <c r="ED1406">
        <v>6.3946500000000004</v>
      </c>
      <c r="EE1406">
        <v>6.3239999999999998</v>
      </c>
      <c r="EF1406">
        <v>5.7380000000000004</v>
      </c>
      <c r="EG1406">
        <v>6.2729499999999998</v>
      </c>
      <c r="EH1406">
        <v>6.7927999999999997</v>
      </c>
      <c r="EI1406">
        <v>6.3403</v>
      </c>
      <c r="EJ1406">
        <v>6.8116000000000003</v>
      </c>
      <c r="EK1406" s="2" t="s">
        <v>17</v>
      </c>
      <c r="EL1406" s="2" t="s">
        <v>17</v>
      </c>
      <c r="EM1406" s="2" t="s">
        <v>17</v>
      </c>
      <c r="EN1406" s="2" t="s">
        <v>17</v>
      </c>
      <c r="EO1406" s="2" t="s">
        <v>17</v>
      </c>
      <c r="EP1406" s="2" t="s">
        <v>17</v>
      </c>
    </row>
    <row r="1407" spans="1:146" x14ac:dyDescent="0.25">
      <c r="A1407" s="1">
        <v>40907</v>
      </c>
      <c r="B1407">
        <v>6.3331999999999997</v>
      </c>
      <c r="C1407">
        <v>6.3370499999999996</v>
      </c>
      <c r="D1407">
        <v>6.3411999999999997</v>
      </c>
      <c r="E1407">
        <v>6.3009500000000003</v>
      </c>
      <c r="F1407">
        <v>6.2969999999999997</v>
      </c>
      <c r="G1407">
        <v>6.3029999999999999</v>
      </c>
      <c r="H1407">
        <v>6.2983000000000002</v>
      </c>
      <c r="I1407">
        <v>6.3219500000000002</v>
      </c>
      <c r="J1407">
        <v>6.3041999999999998</v>
      </c>
      <c r="K1407">
        <v>6.3000499999999997</v>
      </c>
      <c r="L1407">
        <v>6.27895</v>
      </c>
      <c r="M1407">
        <v>6.3098000000000001</v>
      </c>
      <c r="N1407">
        <v>6.2189500000000004</v>
      </c>
      <c r="O1407">
        <v>6.3133999999999997</v>
      </c>
      <c r="P1407">
        <v>6.1689499999999997</v>
      </c>
      <c r="Q1407">
        <v>6.3204500000000001</v>
      </c>
      <c r="R1407">
        <v>6.3211500000000003</v>
      </c>
      <c r="S1407">
        <v>6.3249500000000003</v>
      </c>
      <c r="T1407">
        <v>6.3286499999999997</v>
      </c>
      <c r="U1407">
        <v>6.2890499999999996</v>
      </c>
      <c r="V1407">
        <v>6.2935499999999998</v>
      </c>
      <c r="W1407">
        <v>8.1786799999999999</v>
      </c>
      <c r="X1407">
        <v>8.1738099999999996</v>
      </c>
      <c r="Y1407">
        <v>8.2561400000000003</v>
      </c>
      <c r="Z1407">
        <v>8.1830300000000005</v>
      </c>
      <c r="AA1407">
        <v>8.3204899999999995</v>
      </c>
      <c r="AB1407">
        <v>8.1882400000000004</v>
      </c>
      <c r="AC1407">
        <v>8.3907699999999998</v>
      </c>
      <c r="AD1407">
        <v>8.2101199999999999</v>
      </c>
      <c r="AE1407">
        <v>8.2312700000000003</v>
      </c>
      <c r="AF1407">
        <v>8.2591000000000001</v>
      </c>
      <c r="AG1407">
        <v>8.3895</v>
      </c>
      <c r="AH1407">
        <v>8.2753999999999994</v>
      </c>
      <c r="AI1407">
        <v>8.2956000000000003</v>
      </c>
      <c r="AJ1407">
        <v>8.3335000000000008</v>
      </c>
      <c r="AK1407">
        <v>8.3594000000000008</v>
      </c>
      <c r="AL1407">
        <v>8.2409999999999997</v>
      </c>
      <c r="AM1407">
        <v>9.7864500000000003</v>
      </c>
      <c r="AN1407">
        <v>9.7843999999999998</v>
      </c>
      <c r="AO1407">
        <v>9.7864799999999992</v>
      </c>
      <c r="AP1407">
        <v>9.7861100000000008</v>
      </c>
      <c r="AQ1407">
        <v>9.7814899999999998</v>
      </c>
      <c r="AR1407">
        <v>9.7857099999999999</v>
      </c>
      <c r="AS1407">
        <v>9.8746100000000006</v>
      </c>
      <c r="AT1407">
        <v>9.7882300000000004</v>
      </c>
      <c r="AU1407">
        <v>9.7863500000000005</v>
      </c>
      <c r="AV1407">
        <v>6.2990000000000004</v>
      </c>
      <c r="AW1407">
        <v>6.2962499999999997</v>
      </c>
      <c r="AX1407">
        <v>6.32</v>
      </c>
      <c r="AY1407">
        <v>6.3005399999999998</v>
      </c>
      <c r="AZ1407">
        <v>6.3339999999999996</v>
      </c>
      <c r="BA1407">
        <v>6.3022499999999999</v>
      </c>
      <c r="BB1407">
        <v>6.3440000000000003</v>
      </c>
      <c r="BC1407">
        <v>6.31</v>
      </c>
      <c r="BD1407">
        <v>6.3150000000000004</v>
      </c>
      <c r="BE1407">
        <v>9.8591999999999995</v>
      </c>
      <c r="BF1407">
        <v>9.8639500000000009</v>
      </c>
      <c r="BG1407">
        <v>9.8591999999999995</v>
      </c>
      <c r="BH1407">
        <v>6.3479999999999999</v>
      </c>
      <c r="BI1407">
        <v>9.8819599999999994</v>
      </c>
      <c r="BJ1407">
        <v>9.93919</v>
      </c>
      <c r="BK1407">
        <v>9.8938000000000006</v>
      </c>
      <c r="BL1407">
        <v>9.9116599999999995</v>
      </c>
      <c r="BM1407">
        <v>9.9286799999999999</v>
      </c>
      <c r="BN1407">
        <v>9.9328400000000006</v>
      </c>
      <c r="BO1407">
        <v>6.36097</v>
      </c>
      <c r="BP1407">
        <v>6.4249999999999998</v>
      </c>
      <c r="BQ1407">
        <v>6.3715000000000002</v>
      </c>
      <c r="BR1407">
        <v>6.3847500000000004</v>
      </c>
      <c r="BS1407">
        <v>6.4050000000000002</v>
      </c>
      <c r="BT1407">
        <v>6.4139999999999997</v>
      </c>
      <c r="BU1407">
        <v>6.3604989999999999</v>
      </c>
      <c r="BV1407" t="s">
        <v>15</v>
      </c>
      <c r="BW1407" t="s">
        <v>15</v>
      </c>
      <c r="BX1407" t="s">
        <v>15</v>
      </c>
      <c r="BY1407">
        <v>6.4245000000000001</v>
      </c>
      <c r="BZ1407">
        <v>6.3709990000000003</v>
      </c>
      <c r="CA1407">
        <v>6.3442499999999997</v>
      </c>
      <c r="CB1407" t="s">
        <v>15</v>
      </c>
      <c r="CC1407">
        <v>6.348249</v>
      </c>
      <c r="CD1407">
        <v>6.3439490000000003</v>
      </c>
      <c r="CE1407">
        <v>8.2355</v>
      </c>
      <c r="CF1407">
        <v>6.3579999999999997</v>
      </c>
      <c r="CG1407" t="s">
        <v>15</v>
      </c>
      <c r="CH1407">
        <v>6.3842499999999998</v>
      </c>
      <c r="CI1407" t="s">
        <v>15</v>
      </c>
      <c r="CJ1407" t="s">
        <v>15</v>
      </c>
      <c r="CK1407" t="s">
        <v>15</v>
      </c>
      <c r="CL1407" t="s">
        <v>15</v>
      </c>
      <c r="CM1407" t="s">
        <v>15</v>
      </c>
      <c r="CN1407" t="s">
        <v>15</v>
      </c>
      <c r="CO1407">
        <v>6.4044990000000004</v>
      </c>
      <c r="CP1407" t="s">
        <v>15</v>
      </c>
      <c r="CQ1407" t="s">
        <v>15</v>
      </c>
      <c r="CR1407">
        <v>6.4135</v>
      </c>
      <c r="CS1407">
        <v>6.3412499999999996</v>
      </c>
      <c r="CT1407">
        <v>6.3295000000000003</v>
      </c>
      <c r="CU1407">
        <v>6.3105000000000002</v>
      </c>
      <c r="CV1407">
        <v>6.3825000000000003</v>
      </c>
      <c r="CW1407">
        <v>6.3475000000000001</v>
      </c>
      <c r="CX1407">
        <v>6.4714999999999998</v>
      </c>
      <c r="CY1407">
        <v>6.3570000000000002</v>
      </c>
      <c r="CZ1407">
        <v>6.5305</v>
      </c>
      <c r="DA1407">
        <v>6.5605000000000002</v>
      </c>
      <c r="DB1407">
        <v>6.5605000000000002</v>
      </c>
      <c r="DC1407">
        <v>6.3674999999999997</v>
      </c>
      <c r="DD1407">
        <v>6.3019999999999996</v>
      </c>
      <c r="DE1407">
        <v>8.2195800000000006</v>
      </c>
      <c r="DF1407">
        <v>8.33779</v>
      </c>
      <c r="DG1407">
        <v>8.2453199999999995</v>
      </c>
      <c r="DH1407">
        <v>8.4774200000000004</v>
      </c>
      <c r="DI1407">
        <v>8.2613199999999996</v>
      </c>
      <c r="DJ1407">
        <v>8.67699</v>
      </c>
      <c r="DK1407">
        <v>8.28233</v>
      </c>
      <c r="DL1407">
        <v>8.3086900000000004</v>
      </c>
      <c r="DM1407">
        <v>8.1949000000000005</v>
      </c>
      <c r="DN1407">
        <v>9.8353900000000003</v>
      </c>
      <c r="DO1407">
        <v>9.8832599999999999</v>
      </c>
      <c r="DP1407">
        <v>9.8605999999999998</v>
      </c>
      <c r="DQ1407">
        <v>9.9659800000000001</v>
      </c>
      <c r="DR1407">
        <v>9.8730499999999992</v>
      </c>
      <c r="DS1407">
        <v>10.21142</v>
      </c>
      <c r="DT1407">
        <v>9.8743200000000009</v>
      </c>
      <c r="DU1407">
        <v>9.8783999999999992</v>
      </c>
      <c r="DV1407">
        <v>9.8096499999999995</v>
      </c>
      <c r="DW1407">
        <v>6.3304999999999998</v>
      </c>
      <c r="DX1407">
        <v>6.3825000000000003</v>
      </c>
      <c r="DY1407">
        <v>6.3484999999999996</v>
      </c>
      <c r="DZ1407">
        <v>6.4535</v>
      </c>
      <c r="EA1407">
        <v>6.3585000000000003</v>
      </c>
      <c r="EB1407">
        <v>6.5605000000000002</v>
      </c>
      <c r="EC1407">
        <v>6.3654999999999999</v>
      </c>
      <c r="ED1407">
        <v>6.3743999999999996</v>
      </c>
      <c r="EE1407">
        <v>6.3125</v>
      </c>
      <c r="EF1407">
        <v>5.7380000000000004</v>
      </c>
      <c r="EG1407">
        <v>6.2612500000000004</v>
      </c>
      <c r="EH1407">
        <v>6.7927999999999997</v>
      </c>
      <c r="EI1407">
        <v>6.3184500000000003</v>
      </c>
      <c r="EJ1407">
        <v>6.8116000000000003</v>
      </c>
      <c r="EK1407" s="2" t="s">
        <v>17</v>
      </c>
      <c r="EL1407" s="2" t="s">
        <v>17</v>
      </c>
      <c r="EM1407" s="2" t="s">
        <v>17</v>
      </c>
      <c r="EN1407" s="2" t="s">
        <v>17</v>
      </c>
      <c r="EO1407" s="2" t="s">
        <v>17</v>
      </c>
      <c r="EP1407" s="2" t="s">
        <v>17</v>
      </c>
    </row>
    <row r="1408" spans="1:146" x14ac:dyDescent="0.25">
      <c r="A1408" s="1">
        <v>40910</v>
      </c>
      <c r="B1408">
        <v>6.3333000000000004</v>
      </c>
      <c r="C1408">
        <v>6.3371500000000003</v>
      </c>
      <c r="D1408">
        <v>6.3430499999999999</v>
      </c>
      <c r="E1408">
        <v>6.3005500000000003</v>
      </c>
      <c r="F1408">
        <v>6.2961999999999998</v>
      </c>
      <c r="G1408">
        <v>6.30105</v>
      </c>
      <c r="H1408">
        <v>6.2984</v>
      </c>
      <c r="I1408">
        <v>6.3220499999999999</v>
      </c>
      <c r="J1408">
        <v>6.3060499999999999</v>
      </c>
      <c r="K1408">
        <v>6.3002000000000002</v>
      </c>
      <c r="L1408">
        <v>6.2790499999999998</v>
      </c>
      <c r="M1408">
        <v>6.3098999999999998</v>
      </c>
      <c r="N1408">
        <v>6.2190500000000002</v>
      </c>
      <c r="O1408">
        <v>6.3135000000000003</v>
      </c>
      <c r="P1408">
        <v>6.1690500000000004</v>
      </c>
      <c r="Q1408">
        <v>6.3205499999999999</v>
      </c>
      <c r="R1408">
        <v>6.32125</v>
      </c>
      <c r="S1408">
        <v>6.3250500000000001</v>
      </c>
      <c r="T1408">
        <v>6.3290499999999996</v>
      </c>
      <c r="U1408">
        <v>6.2940500000000004</v>
      </c>
      <c r="V1408">
        <v>6.2940500000000004</v>
      </c>
      <c r="W1408">
        <v>8.1786799999999999</v>
      </c>
      <c r="X1408">
        <v>8.1738099999999996</v>
      </c>
      <c r="Y1408">
        <v>8.2561400000000003</v>
      </c>
      <c r="Z1408">
        <v>8.1830300000000005</v>
      </c>
      <c r="AA1408">
        <v>8.3204899999999995</v>
      </c>
      <c r="AB1408">
        <v>8.1882400000000004</v>
      </c>
      <c r="AC1408">
        <v>8.3907699999999998</v>
      </c>
      <c r="AD1408">
        <v>8.2101199999999999</v>
      </c>
      <c r="AE1408">
        <v>8.2312700000000003</v>
      </c>
      <c r="AF1408">
        <v>8.2591000000000001</v>
      </c>
      <c r="AG1408">
        <v>8.3895</v>
      </c>
      <c r="AH1408">
        <v>8.2753999999999994</v>
      </c>
      <c r="AI1408">
        <v>8.2956000000000003</v>
      </c>
      <c r="AJ1408">
        <v>8.3335000000000008</v>
      </c>
      <c r="AK1408">
        <v>8.3594000000000008</v>
      </c>
      <c r="AL1408">
        <v>8.2409999999999997</v>
      </c>
      <c r="AM1408">
        <v>9.7864500000000003</v>
      </c>
      <c r="AN1408">
        <v>9.7843999999999998</v>
      </c>
      <c r="AO1408">
        <v>9.7864799999999992</v>
      </c>
      <c r="AP1408">
        <v>9.7861100000000008</v>
      </c>
      <c r="AQ1408">
        <v>9.7814899999999998</v>
      </c>
      <c r="AR1408">
        <v>9.7857099999999999</v>
      </c>
      <c r="AS1408">
        <v>9.8746100000000006</v>
      </c>
      <c r="AT1408">
        <v>9.7882300000000004</v>
      </c>
      <c r="AU1408">
        <v>9.7863500000000005</v>
      </c>
      <c r="AV1408">
        <v>6.2990000000000004</v>
      </c>
      <c r="AW1408">
        <v>6.2962499999999997</v>
      </c>
      <c r="AX1408">
        <v>6.32</v>
      </c>
      <c r="AY1408">
        <v>6.3005399999999998</v>
      </c>
      <c r="AZ1408">
        <v>6.3339999999999996</v>
      </c>
      <c r="BA1408">
        <v>6.3022499999999999</v>
      </c>
      <c r="BB1408">
        <v>6.3440000000000003</v>
      </c>
      <c r="BC1408">
        <v>6.31</v>
      </c>
      <c r="BD1408">
        <v>6.3150000000000004</v>
      </c>
      <c r="BE1408">
        <v>9.8591999999999995</v>
      </c>
      <c r="BF1408">
        <v>9.8639500000000009</v>
      </c>
      <c r="BG1408">
        <v>9.8591999999999995</v>
      </c>
      <c r="BH1408">
        <v>6.3479999999999999</v>
      </c>
      <c r="BI1408">
        <v>9.8819599999999994</v>
      </c>
      <c r="BJ1408">
        <v>9.93919</v>
      </c>
      <c r="BK1408">
        <v>9.8938000000000006</v>
      </c>
      <c r="BL1408">
        <v>9.9116599999999995</v>
      </c>
      <c r="BM1408">
        <v>9.9286799999999999</v>
      </c>
      <c r="BN1408">
        <v>9.9328400000000006</v>
      </c>
      <c r="BO1408">
        <v>6.36097</v>
      </c>
      <c r="BP1408">
        <v>6.4249999999999998</v>
      </c>
      <c r="BQ1408">
        <v>6.3715000000000002</v>
      </c>
      <c r="BR1408">
        <v>6.3847500000000004</v>
      </c>
      <c r="BS1408">
        <v>6.4050000000000002</v>
      </c>
      <c r="BT1408">
        <v>6.4139999999999997</v>
      </c>
      <c r="BU1408">
        <v>6.3602499999999997</v>
      </c>
      <c r="BV1408" t="s">
        <v>15</v>
      </c>
      <c r="BW1408" t="s">
        <v>15</v>
      </c>
      <c r="BX1408" t="s">
        <v>15</v>
      </c>
      <c r="BY1408">
        <v>6.4249989999999997</v>
      </c>
      <c r="BZ1408">
        <v>6.3724990000000004</v>
      </c>
      <c r="CA1408">
        <v>6.3445</v>
      </c>
      <c r="CB1408" t="s">
        <v>15</v>
      </c>
      <c r="CC1408">
        <v>6.3490989999999998</v>
      </c>
      <c r="CD1408">
        <v>6.3445</v>
      </c>
      <c r="CE1408">
        <v>8.2355</v>
      </c>
      <c r="CF1408">
        <v>6.3585000000000003</v>
      </c>
      <c r="CG1408" t="s">
        <v>15</v>
      </c>
      <c r="CH1408">
        <v>6.3847490000000002</v>
      </c>
      <c r="CI1408" t="s">
        <v>15</v>
      </c>
      <c r="CJ1408" t="s">
        <v>15</v>
      </c>
      <c r="CK1408" t="s">
        <v>15</v>
      </c>
      <c r="CL1408" t="s">
        <v>15</v>
      </c>
      <c r="CM1408" t="s">
        <v>15</v>
      </c>
      <c r="CN1408" t="s">
        <v>15</v>
      </c>
      <c r="CO1408">
        <v>6.4050000000000002</v>
      </c>
      <c r="CP1408" t="s">
        <v>15</v>
      </c>
      <c r="CQ1408" t="s">
        <v>15</v>
      </c>
      <c r="CR1408">
        <v>6.4139999999999997</v>
      </c>
      <c r="CS1408">
        <v>6.3412499999999996</v>
      </c>
      <c r="CT1408">
        <v>6.3274999999999997</v>
      </c>
      <c r="CU1408">
        <v>6.3085000000000004</v>
      </c>
      <c r="CV1408">
        <v>6.3784999999999998</v>
      </c>
      <c r="CW1408">
        <v>6.3455000000000004</v>
      </c>
      <c r="CX1408">
        <v>6.4695</v>
      </c>
      <c r="CY1408">
        <v>6.3550000000000004</v>
      </c>
      <c r="CZ1408">
        <v>6.5389999999999997</v>
      </c>
      <c r="DA1408">
        <v>6.5789999999999997</v>
      </c>
      <c r="DB1408">
        <v>6.5890000000000004</v>
      </c>
      <c r="DC1408">
        <v>6.3654999999999999</v>
      </c>
      <c r="DD1408">
        <v>6.2939999999999996</v>
      </c>
      <c r="DE1408">
        <v>8.2195800000000006</v>
      </c>
      <c r="DF1408">
        <v>8.33779</v>
      </c>
      <c r="DG1408">
        <v>8.2453199999999995</v>
      </c>
      <c r="DH1408">
        <v>8.4774200000000004</v>
      </c>
      <c r="DI1408">
        <v>8.2613199999999996</v>
      </c>
      <c r="DJ1408">
        <v>8.67699</v>
      </c>
      <c r="DK1408">
        <v>8.28233</v>
      </c>
      <c r="DL1408">
        <v>8.3086900000000004</v>
      </c>
      <c r="DM1408">
        <v>8.1949000000000005</v>
      </c>
      <c r="DN1408">
        <v>9.8353900000000003</v>
      </c>
      <c r="DO1408">
        <v>9.8832599999999999</v>
      </c>
      <c r="DP1408">
        <v>9.8605999999999998</v>
      </c>
      <c r="DQ1408">
        <v>9.9659800000000001</v>
      </c>
      <c r="DR1408">
        <v>9.8730499999999992</v>
      </c>
      <c r="DS1408">
        <v>10.21142</v>
      </c>
      <c r="DT1408">
        <v>9.8743200000000009</v>
      </c>
      <c r="DU1408">
        <v>9.8783999999999992</v>
      </c>
      <c r="DV1408">
        <v>9.8096499999999995</v>
      </c>
      <c r="DW1408">
        <v>6.3304999999999998</v>
      </c>
      <c r="DX1408">
        <v>6.3825000000000003</v>
      </c>
      <c r="DY1408">
        <v>6.3484999999999996</v>
      </c>
      <c r="DZ1408">
        <v>6.4535</v>
      </c>
      <c r="EA1408">
        <v>6.3585000000000003</v>
      </c>
      <c r="EB1408">
        <v>6.5605000000000002</v>
      </c>
      <c r="EC1408">
        <v>6.3654999999999999</v>
      </c>
      <c r="ED1408">
        <v>6.3743999999999996</v>
      </c>
      <c r="EE1408">
        <v>6.3125</v>
      </c>
      <c r="EF1408">
        <v>5.7380000000000004</v>
      </c>
      <c r="EG1408">
        <v>6.2613500000000002</v>
      </c>
      <c r="EH1408">
        <v>6.7927999999999997</v>
      </c>
      <c r="EI1408">
        <v>6.3185500000000001</v>
      </c>
      <c r="EJ1408">
        <v>6.8116000000000003</v>
      </c>
      <c r="EK1408" s="2" t="s">
        <v>17</v>
      </c>
      <c r="EL1408" s="2" t="s">
        <v>17</v>
      </c>
      <c r="EM1408" s="2" t="s">
        <v>17</v>
      </c>
      <c r="EN1408" s="2" t="s">
        <v>17</v>
      </c>
      <c r="EO1408" s="2" t="s">
        <v>17</v>
      </c>
      <c r="EP1408" s="2" t="s">
        <v>17</v>
      </c>
    </row>
    <row r="1409" spans="1:146" x14ac:dyDescent="0.25">
      <c r="A1409" s="1">
        <v>40911</v>
      </c>
      <c r="B1409">
        <v>6.3333000000000004</v>
      </c>
      <c r="C1409">
        <v>6.3371500000000003</v>
      </c>
      <c r="D1409">
        <v>6.3430499999999999</v>
      </c>
      <c r="E1409">
        <v>6.3005500000000003</v>
      </c>
      <c r="F1409">
        <v>6.2961999999999998</v>
      </c>
      <c r="G1409">
        <v>6.30105</v>
      </c>
      <c r="H1409">
        <v>6.2984</v>
      </c>
      <c r="I1409">
        <v>6.3220499999999999</v>
      </c>
      <c r="J1409">
        <v>6.3060499999999999</v>
      </c>
      <c r="K1409">
        <v>6.3002000000000002</v>
      </c>
      <c r="L1409">
        <v>6.2790499999999998</v>
      </c>
      <c r="M1409">
        <v>6.3098999999999998</v>
      </c>
      <c r="N1409">
        <v>6.2190500000000002</v>
      </c>
      <c r="O1409">
        <v>6.3135000000000003</v>
      </c>
      <c r="P1409">
        <v>6.1690500000000004</v>
      </c>
      <c r="Q1409">
        <v>6.3205499999999999</v>
      </c>
      <c r="R1409">
        <v>6.32125</v>
      </c>
      <c r="S1409">
        <v>6.3250500000000001</v>
      </c>
      <c r="T1409">
        <v>6.3290499999999996</v>
      </c>
      <c r="U1409">
        <v>6.2937000000000003</v>
      </c>
      <c r="V1409">
        <v>6.2937000000000003</v>
      </c>
      <c r="W1409">
        <v>8.2232000000000003</v>
      </c>
      <c r="X1409">
        <v>8.2185900000000007</v>
      </c>
      <c r="Y1409">
        <v>8.2921899999999997</v>
      </c>
      <c r="Z1409">
        <v>8.2271900000000002</v>
      </c>
      <c r="AA1409">
        <v>8.3533899999999992</v>
      </c>
      <c r="AB1409">
        <v>8.2321899999999992</v>
      </c>
      <c r="AC1409">
        <v>8.4263200000000005</v>
      </c>
      <c r="AD1409">
        <v>8.2519299999999998</v>
      </c>
      <c r="AE1409">
        <v>8.27135</v>
      </c>
      <c r="AF1409">
        <v>8.2599</v>
      </c>
      <c r="AG1409">
        <v>8.3850999999999996</v>
      </c>
      <c r="AH1409">
        <v>8.2766000000000002</v>
      </c>
      <c r="AI1409">
        <v>8.2895000000000003</v>
      </c>
      <c r="AJ1409">
        <v>8.3307000000000002</v>
      </c>
      <c r="AK1409">
        <v>8.3587000000000007</v>
      </c>
      <c r="AL1409">
        <v>8.2437000000000005</v>
      </c>
      <c r="AM1409">
        <v>9.8457100000000004</v>
      </c>
      <c r="AN1409">
        <v>9.8435699999999997</v>
      </c>
      <c r="AO1409">
        <v>9.8438199999999991</v>
      </c>
      <c r="AP1409">
        <v>9.8454499999999996</v>
      </c>
      <c r="AQ1409">
        <v>9.8358100000000004</v>
      </c>
      <c r="AR1409">
        <v>9.8447600000000008</v>
      </c>
      <c r="AS1409">
        <v>9.9085300000000007</v>
      </c>
      <c r="AT1409">
        <v>9.8469099999999994</v>
      </c>
      <c r="AU1409">
        <v>9.8443100000000001</v>
      </c>
      <c r="AV1409">
        <v>6.2990000000000004</v>
      </c>
      <c r="AW1409">
        <v>6.2962499999999997</v>
      </c>
      <c r="AX1409">
        <v>6.32</v>
      </c>
      <c r="AY1409">
        <v>6.3005399999999998</v>
      </c>
      <c r="AZ1409">
        <v>6.3339999999999996</v>
      </c>
      <c r="BA1409">
        <v>6.3022499999999999</v>
      </c>
      <c r="BB1409">
        <v>6.3440000000000003</v>
      </c>
      <c r="BC1409">
        <v>6.31</v>
      </c>
      <c r="BD1409">
        <v>6.3150000000000004</v>
      </c>
      <c r="BE1409">
        <v>9.8777000000000008</v>
      </c>
      <c r="BF1409">
        <v>9.8795699999999993</v>
      </c>
      <c r="BG1409">
        <v>9.8773199999999992</v>
      </c>
      <c r="BH1409">
        <v>6.3179999999999996</v>
      </c>
      <c r="BI1409">
        <v>9.8965499999999995</v>
      </c>
      <c r="BJ1409">
        <v>9.9526699999999995</v>
      </c>
      <c r="BK1409">
        <v>9.9105000000000008</v>
      </c>
      <c r="BL1409">
        <v>9.9164100000000008</v>
      </c>
      <c r="BM1409">
        <v>9.9411299999999994</v>
      </c>
      <c r="BN1409">
        <v>9.9462299999999999</v>
      </c>
      <c r="BO1409">
        <v>6.3280000000000003</v>
      </c>
      <c r="BP1409">
        <v>6.3914999999999997</v>
      </c>
      <c r="BQ1409">
        <v>6.3410000000000002</v>
      </c>
      <c r="BR1409">
        <v>6.3484999999999996</v>
      </c>
      <c r="BS1409">
        <v>6.3715000000000002</v>
      </c>
      <c r="BT1409">
        <v>6.3819999999999997</v>
      </c>
      <c r="BU1409">
        <v>6.3296999999999999</v>
      </c>
      <c r="BV1409" t="s">
        <v>15</v>
      </c>
      <c r="BW1409" t="s">
        <v>15</v>
      </c>
      <c r="BX1409" t="s">
        <v>15</v>
      </c>
      <c r="BY1409">
        <v>6.3914999999999997</v>
      </c>
      <c r="BZ1409">
        <v>6.3410000000000002</v>
      </c>
      <c r="CA1409">
        <v>6.3153990000000002</v>
      </c>
      <c r="CB1409" t="s">
        <v>15</v>
      </c>
      <c r="CC1409">
        <v>6.3179999999999996</v>
      </c>
      <c r="CD1409">
        <v>6.3152999999999997</v>
      </c>
      <c r="CE1409">
        <v>8.2403999999999993</v>
      </c>
      <c r="CF1409">
        <v>6.3294990000000002</v>
      </c>
      <c r="CG1409" t="s">
        <v>15</v>
      </c>
      <c r="CH1409">
        <v>6.3484990000000003</v>
      </c>
      <c r="CI1409" t="s">
        <v>15</v>
      </c>
      <c r="CJ1409" t="s">
        <v>15</v>
      </c>
      <c r="CK1409" t="s">
        <v>15</v>
      </c>
      <c r="CL1409" t="s">
        <v>15</v>
      </c>
      <c r="CM1409" t="s">
        <v>15</v>
      </c>
      <c r="CN1409" t="s">
        <v>15</v>
      </c>
      <c r="CO1409">
        <v>6.371499</v>
      </c>
      <c r="CP1409" t="s">
        <v>15</v>
      </c>
      <c r="CQ1409" t="s">
        <v>15</v>
      </c>
      <c r="CR1409">
        <v>6.3819999999999997</v>
      </c>
      <c r="CS1409">
        <v>6.3144999999999998</v>
      </c>
      <c r="CT1409">
        <v>6.3094999999999999</v>
      </c>
      <c r="CU1409">
        <v>6.3</v>
      </c>
      <c r="CV1409">
        <v>6.3334999999999999</v>
      </c>
      <c r="CW1409">
        <v>6.3164999999999996</v>
      </c>
      <c r="CX1409">
        <v>6.3914999999999997</v>
      </c>
      <c r="CY1409">
        <v>6.319</v>
      </c>
      <c r="CZ1409">
        <v>6.4729999999999999</v>
      </c>
      <c r="DA1409">
        <v>6.5380000000000003</v>
      </c>
      <c r="DB1409">
        <v>6.5529999999999999</v>
      </c>
      <c r="DC1409">
        <v>6.3259999999999996</v>
      </c>
      <c r="DD1409">
        <v>6.298</v>
      </c>
      <c r="DE1409">
        <v>8.23691</v>
      </c>
      <c r="DF1409">
        <v>8.3099000000000007</v>
      </c>
      <c r="DG1409">
        <v>8.24803</v>
      </c>
      <c r="DH1409">
        <v>8.4291800000000006</v>
      </c>
      <c r="DI1409">
        <v>8.2547200000000007</v>
      </c>
      <c r="DJ1409">
        <v>8.7037399999999998</v>
      </c>
      <c r="DK1409">
        <v>8.2728599999999997</v>
      </c>
      <c r="DL1409">
        <v>8.2909900000000007</v>
      </c>
      <c r="DM1409">
        <v>8.2254400000000008</v>
      </c>
      <c r="DN1409">
        <v>9.8621200000000009</v>
      </c>
      <c r="DO1409">
        <v>9.8648399999999992</v>
      </c>
      <c r="DP1409">
        <v>9.8703800000000008</v>
      </c>
      <c r="DQ1409">
        <v>9.9250500000000006</v>
      </c>
      <c r="DR1409">
        <v>9.8717000000000006</v>
      </c>
      <c r="DS1409">
        <v>10.23457</v>
      </c>
      <c r="DT1409">
        <v>9.8718800000000009</v>
      </c>
      <c r="DU1409">
        <v>9.8676899999999996</v>
      </c>
      <c r="DV1409">
        <v>9.8517799999999998</v>
      </c>
      <c r="DW1409">
        <v>6.3094999999999999</v>
      </c>
      <c r="DX1409">
        <v>6.3334999999999999</v>
      </c>
      <c r="DY1409">
        <v>6.3164999999999996</v>
      </c>
      <c r="DZ1409">
        <v>6.3914999999999997</v>
      </c>
      <c r="EA1409">
        <v>6.3194999999999997</v>
      </c>
      <c r="EB1409">
        <v>6.5529999999999999</v>
      </c>
      <c r="EC1409">
        <v>6.3259999999999996</v>
      </c>
      <c r="ED1409">
        <v>6.33</v>
      </c>
      <c r="EE1409">
        <v>6.3014999999999999</v>
      </c>
      <c r="EF1409">
        <v>5.7380000000000004</v>
      </c>
      <c r="EG1409">
        <v>6.2603499999999999</v>
      </c>
      <c r="EH1409">
        <v>6.7927999999999997</v>
      </c>
      <c r="EI1409">
        <v>6.3171499999999998</v>
      </c>
      <c r="EJ1409">
        <v>6.8116000000000003</v>
      </c>
      <c r="EK1409" s="2" t="s">
        <v>17</v>
      </c>
      <c r="EL1409" s="2" t="s">
        <v>17</v>
      </c>
      <c r="EM1409" s="2" t="s">
        <v>17</v>
      </c>
      <c r="EN1409" s="2" t="s">
        <v>17</v>
      </c>
      <c r="EO1409" s="2" t="s">
        <v>17</v>
      </c>
      <c r="EP1409" s="2" t="s">
        <v>17</v>
      </c>
    </row>
    <row r="1410" spans="1:146" x14ac:dyDescent="0.25">
      <c r="A1410" s="1">
        <v>40912</v>
      </c>
      <c r="B1410">
        <v>6.3334999999999999</v>
      </c>
      <c r="C1410">
        <v>6.3377999999999997</v>
      </c>
      <c r="D1410">
        <v>6.3424500000000004</v>
      </c>
      <c r="E1410">
        <v>6.3054500000000004</v>
      </c>
      <c r="F1410">
        <v>6.2981999999999996</v>
      </c>
      <c r="G1410">
        <v>6.3084499999999997</v>
      </c>
      <c r="H1410">
        <v>6.3014000000000001</v>
      </c>
      <c r="I1410">
        <v>6.3644499999999997</v>
      </c>
      <c r="J1410">
        <v>6.3124500000000001</v>
      </c>
      <c r="K1410">
        <v>6.3045499999999999</v>
      </c>
      <c r="L1410">
        <v>6.3444500000000001</v>
      </c>
      <c r="M1410">
        <v>6.3162000000000003</v>
      </c>
      <c r="N1410">
        <v>6.3594499999999998</v>
      </c>
      <c r="O1410">
        <v>6.3193000000000001</v>
      </c>
      <c r="P1410">
        <v>6.3594499999999998</v>
      </c>
      <c r="Q1410">
        <v>6.3204500000000001</v>
      </c>
      <c r="R1410">
        <v>6.3247499999999999</v>
      </c>
      <c r="S1410">
        <v>6.327</v>
      </c>
      <c r="T1410">
        <v>6.3274499999999998</v>
      </c>
      <c r="U1410">
        <v>6.2931499999999998</v>
      </c>
      <c r="V1410">
        <v>6.2937000000000003</v>
      </c>
      <c r="W1410">
        <v>8.1361399999999993</v>
      </c>
      <c r="X1410">
        <v>8.1309400000000007</v>
      </c>
      <c r="Y1410">
        <v>8.2184399999999993</v>
      </c>
      <c r="Z1410">
        <v>8.1460000000000008</v>
      </c>
      <c r="AA1410">
        <v>8.2664399999999993</v>
      </c>
      <c r="AB1410">
        <v>8.1522500000000004</v>
      </c>
      <c r="AC1410">
        <v>8.3414699999999993</v>
      </c>
      <c r="AD1410">
        <v>8.1714699999999993</v>
      </c>
      <c r="AE1410">
        <v>8.1910500000000006</v>
      </c>
      <c r="AF1410">
        <v>8.1616999999999997</v>
      </c>
      <c r="AG1410">
        <v>8.2904</v>
      </c>
      <c r="AH1410">
        <v>8.1788000000000007</v>
      </c>
      <c r="AI1410">
        <v>8.1948000000000008</v>
      </c>
      <c r="AJ1410">
        <v>8.2342999999999993</v>
      </c>
      <c r="AK1410">
        <v>8.2629999999999999</v>
      </c>
      <c r="AL1410">
        <v>8.1453000000000007</v>
      </c>
      <c r="AM1410">
        <v>9.8342299999999998</v>
      </c>
      <c r="AN1410">
        <v>9.8312000000000008</v>
      </c>
      <c r="AO1410">
        <v>9.8464299999999998</v>
      </c>
      <c r="AP1410">
        <v>9.8408499999999997</v>
      </c>
      <c r="AQ1410">
        <v>9.8170699999999993</v>
      </c>
      <c r="AR1410">
        <v>9.8406900000000004</v>
      </c>
      <c r="AS1410">
        <v>9.8783799999999999</v>
      </c>
      <c r="AT1410">
        <v>9.8422999999999998</v>
      </c>
      <c r="AU1410">
        <v>9.8394600000000008</v>
      </c>
      <c r="AV1410">
        <v>6.30185</v>
      </c>
      <c r="AW1410">
        <v>6.2986000000000004</v>
      </c>
      <c r="AX1410">
        <v>6.3326000000000002</v>
      </c>
      <c r="AY1410">
        <v>6.3077800000000002</v>
      </c>
      <c r="AZ1410">
        <v>6.3346</v>
      </c>
      <c r="BA1410">
        <v>6.3101000000000003</v>
      </c>
      <c r="BB1410">
        <v>6.3445999999999998</v>
      </c>
      <c r="BC1410">
        <v>6.3175999999999997</v>
      </c>
      <c r="BD1410">
        <v>6.3226000000000004</v>
      </c>
      <c r="BE1410">
        <v>9.8623999999999992</v>
      </c>
      <c r="BF1410">
        <v>9.8666499999999999</v>
      </c>
      <c r="BG1410">
        <v>9.8623999999999992</v>
      </c>
      <c r="BH1410">
        <v>6.3156699999999999</v>
      </c>
      <c r="BI1410">
        <v>9.8828099999999992</v>
      </c>
      <c r="BJ1410">
        <v>9.9387699999999999</v>
      </c>
      <c r="BK1410">
        <v>9.8956599999999995</v>
      </c>
      <c r="BL1410">
        <v>9.9069699999999994</v>
      </c>
      <c r="BM1410">
        <v>9.9283599999999996</v>
      </c>
      <c r="BN1410">
        <v>9.9336300000000008</v>
      </c>
      <c r="BO1410">
        <v>6.3275100000000002</v>
      </c>
      <c r="BP1410">
        <v>6.3935000000000004</v>
      </c>
      <c r="BQ1410">
        <v>6.3395000000000001</v>
      </c>
      <c r="BR1410">
        <v>6.3490000000000002</v>
      </c>
      <c r="BS1410">
        <v>6.3715000000000002</v>
      </c>
      <c r="BT1410">
        <v>6.3834999999999997</v>
      </c>
      <c r="BU1410">
        <v>6.3304</v>
      </c>
      <c r="BV1410" t="s">
        <v>15</v>
      </c>
      <c r="BW1410" t="s">
        <v>15</v>
      </c>
      <c r="BX1410" t="s">
        <v>15</v>
      </c>
      <c r="BY1410">
        <v>6.3949999999999996</v>
      </c>
      <c r="BZ1410">
        <v>6.3404999999999996</v>
      </c>
      <c r="CA1410">
        <v>6.3138490000000003</v>
      </c>
      <c r="CB1410" t="s">
        <v>15</v>
      </c>
      <c r="CC1410">
        <v>6.3164999999999996</v>
      </c>
      <c r="CD1410">
        <v>6.3138490000000003</v>
      </c>
      <c r="CE1410">
        <v>8.1408000000000005</v>
      </c>
      <c r="CF1410">
        <v>6.3279990000000002</v>
      </c>
      <c r="CG1410" t="s">
        <v>15</v>
      </c>
      <c r="CH1410">
        <v>6.3504990000000001</v>
      </c>
      <c r="CI1410" t="s">
        <v>15</v>
      </c>
      <c r="CJ1410" t="s">
        <v>15</v>
      </c>
      <c r="CK1410" t="s">
        <v>15</v>
      </c>
      <c r="CL1410" t="s">
        <v>15</v>
      </c>
      <c r="CM1410" t="s">
        <v>15</v>
      </c>
      <c r="CN1410" t="s">
        <v>15</v>
      </c>
      <c r="CO1410">
        <v>6.3729990000000001</v>
      </c>
      <c r="CP1410" t="s">
        <v>15</v>
      </c>
      <c r="CQ1410" t="s">
        <v>15</v>
      </c>
      <c r="CR1410">
        <v>6.3849989999999996</v>
      </c>
      <c r="CS1410">
        <v>6.3117000000000001</v>
      </c>
      <c r="CT1410">
        <v>6.3125</v>
      </c>
      <c r="CU1410">
        <v>6.306</v>
      </c>
      <c r="CV1410">
        <v>6.3384999999999998</v>
      </c>
      <c r="CW1410">
        <v>6.3179999999999996</v>
      </c>
      <c r="CX1410">
        <v>6.3884999999999996</v>
      </c>
      <c r="CY1410">
        <v>6.3220000000000001</v>
      </c>
      <c r="CZ1410">
        <v>6.4509999999999996</v>
      </c>
      <c r="DA1410">
        <v>6.4770000000000003</v>
      </c>
      <c r="DB1410">
        <v>6.5060000000000002</v>
      </c>
      <c r="DC1410">
        <v>6.33</v>
      </c>
      <c r="DD1410">
        <v>6.3010000000000002</v>
      </c>
      <c r="DE1410">
        <v>8.1460100000000004</v>
      </c>
      <c r="DF1410">
        <v>8.2248000000000001</v>
      </c>
      <c r="DG1410">
        <v>8.1598500000000005</v>
      </c>
      <c r="DH1410">
        <v>8.3400200000000009</v>
      </c>
      <c r="DI1410">
        <v>8.1676300000000008</v>
      </c>
      <c r="DJ1410">
        <v>8.5534800000000004</v>
      </c>
      <c r="DK1410">
        <v>8.1868599999999994</v>
      </c>
      <c r="DL1410">
        <v>8.2052999999999994</v>
      </c>
      <c r="DM1410">
        <v>8.1298399999999997</v>
      </c>
      <c r="DN1410">
        <v>9.8461599999999994</v>
      </c>
      <c r="DO1410">
        <v>9.8540399999999995</v>
      </c>
      <c r="DP1410">
        <v>9.8575800000000005</v>
      </c>
      <c r="DQ1410">
        <v>9.9044600000000003</v>
      </c>
      <c r="DR1410">
        <v>9.8592499999999994</v>
      </c>
      <c r="DS1410">
        <v>10.129289999999999</v>
      </c>
      <c r="DT1410">
        <v>9.8608399999999996</v>
      </c>
      <c r="DU1410">
        <v>9.8565799999999992</v>
      </c>
      <c r="DV1410">
        <v>9.8298699999999997</v>
      </c>
      <c r="DW1410">
        <v>6.3094999999999999</v>
      </c>
      <c r="DX1410">
        <v>6.3375000000000004</v>
      </c>
      <c r="DY1410">
        <v>6.3185000000000002</v>
      </c>
      <c r="DZ1410">
        <v>6.391</v>
      </c>
      <c r="EA1410">
        <v>6.3220000000000001</v>
      </c>
      <c r="EB1410">
        <v>6.5060000000000002</v>
      </c>
      <c r="EC1410">
        <v>6.3295000000000003</v>
      </c>
      <c r="ED1410">
        <v>6.3335999999999997</v>
      </c>
      <c r="EE1410">
        <v>6.2977499999999997</v>
      </c>
      <c r="EF1410">
        <v>5.7380000000000004</v>
      </c>
      <c r="EG1410">
        <v>6.2291499999999997</v>
      </c>
      <c r="EH1410">
        <v>6.7927999999999997</v>
      </c>
      <c r="EI1410">
        <v>6.2941000000000003</v>
      </c>
      <c r="EJ1410">
        <v>6.8116000000000003</v>
      </c>
      <c r="EK1410" s="2" t="s">
        <v>17</v>
      </c>
      <c r="EL1410" s="2" t="s">
        <v>17</v>
      </c>
      <c r="EM1410" s="2" t="s">
        <v>17</v>
      </c>
      <c r="EN1410" s="2" t="s">
        <v>17</v>
      </c>
      <c r="EO1410" s="2" t="s">
        <v>17</v>
      </c>
      <c r="EP1410" s="2" t="s">
        <v>17</v>
      </c>
    </row>
    <row r="1411" spans="1:146" x14ac:dyDescent="0.25">
      <c r="A1411" s="1">
        <v>40913</v>
      </c>
      <c r="B1411">
        <v>6.3442499999999997</v>
      </c>
      <c r="C1411">
        <v>6.3474500000000003</v>
      </c>
      <c r="D1411">
        <v>6.3505500000000001</v>
      </c>
      <c r="E1411">
        <v>6.3115500000000004</v>
      </c>
      <c r="F1411">
        <v>6.3062500000000004</v>
      </c>
      <c r="G1411">
        <v>6.3163</v>
      </c>
      <c r="H1411">
        <v>6.3093000000000004</v>
      </c>
      <c r="I1411">
        <v>6.3915499999999996</v>
      </c>
      <c r="J1411">
        <v>6.3210499999999996</v>
      </c>
      <c r="K1411">
        <v>6.3106999999999998</v>
      </c>
      <c r="L1411">
        <v>6.38185</v>
      </c>
      <c r="M1411">
        <v>6.3243499999999999</v>
      </c>
      <c r="N1411">
        <v>6.3765499999999999</v>
      </c>
      <c r="O1411">
        <v>6.3273999999999999</v>
      </c>
      <c r="P1411">
        <v>6.3865499999999997</v>
      </c>
      <c r="Q1411">
        <v>6.33005</v>
      </c>
      <c r="R1411">
        <v>6.3337500000000002</v>
      </c>
      <c r="S1411">
        <v>6.3375500000000002</v>
      </c>
      <c r="T1411">
        <v>6.3390500000000003</v>
      </c>
      <c r="U1411">
        <v>6.2988499999999998</v>
      </c>
      <c r="V1411">
        <v>6.2995999999999999</v>
      </c>
      <c r="W1411">
        <v>8.0768400000000007</v>
      </c>
      <c r="X1411">
        <v>8.0656700000000008</v>
      </c>
      <c r="Y1411">
        <v>8.1625499999999995</v>
      </c>
      <c r="Z1411">
        <v>8.0829599999999999</v>
      </c>
      <c r="AA1411">
        <v>8.1669099999999997</v>
      </c>
      <c r="AB1411">
        <v>8.0903399999999994</v>
      </c>
      <c r="AC1411">
        <v>8.2697099999999999</v>
      </c>
      <c r="AD1411">
        <v>8.1094299999999997</v>
      </c>
      <c r="AE1411">
        <v>8.1360200000000003</v>
      </c>
      <c r="AF1411">
        <v>8.1</v>
      </c>
      <c r="AG1411">
        <v>8.2401</v>
      </c>
      <c r="AH1411">
        <v>8.1199999999999992</v>
      </c>
      <c r="AI1411">
        <v>8.1364000000000001</v>
      </c>
      <c r="AJ1411">
        <v>8.1782000000000004</v>
      </c>
      <c r="AK1411">
        <v>8.2111000000000001</v>
      </c>
      <c r="AL1411">
        <v>8.0799000000000003</v>
      </c>
      <c r="AM1411">
        <v>9.7691499999999998</v>
      </c>
      <c r="AN1411">
        <v>9.7587299999999999</v>
      </c>
      <c r="AO1411">
        <v>9.7819900000000004</v>
      </c>
      <c r="AP1411">
        <v>9.7709799999999998</v>
      </c>
      <c r="AQ1411">
        <v>9.7026900000000005</v>
      </c>
      <c r="AR1411">
        <v>9.7727699999999995</v>
      </c>
      <c r="AS1411">
        <v>9.8021799999999999</v>
      </c>
      <c r="AT1411">
        <v>9.7733899999999991</v>
      </c>
      <c r="AU1411">
        <v>9.7785600000000006</v>
      </c>
      <c r="AV1411">
        <v>6.3127000000000004</v>
      </c>
      <c r="AW1411">
        <v>6.3047000000000004</v>
      </c>
      <c r="AX1411">
        <v>6.3437000000000001</v>
      </c>
      <c r="AY1411">
        <v>6.3155999999999999</v>
      </c>
      <c r="AZ1411">
        <v>6.3117000000000001</v>
      </c>
      <c r="BA1411">
        <v>6.3186999999999998</v>
      </c>
      <c r="BB1411">
        <v>6.3517000000000001</v>
      </c>
      <c r="BC1411">
        <v>6.3251999999999997</v>
      </c>
      <c r="BD1411">
        <v>6.3346999999999998</v>
      </c>
      <c r="BE1411">
        <v>9.7768200000000007</v>
      </c>
      <c r="BF1411">
        <v>9.7824000000000009</v>
      </c>
      <c r="BG1411">
        <v>9.7787500000000005</v>
      </c>
      <c r="BH1411">
        <v>6.3182499999999999</v>
      </c>
      <c r="BI1411">
        <v>9.8041300000000007</v>
      </c>
      <c r="BJ1411">
        <v>9.8790499999999994</v>
      </c>
      <c r="BK1411">
        <v>9.8209900000000001</v>
      </c>
      <c r="BL1411">
        <v>9.83352</v>
      </c>
      <c r="BM1411">
        <v>9.8589599999999997</v>
      </c>
      <c r="BN1411">
        <v>9.8712700000000009</v>
      </c>
      <c r="BO1411">
        <v>6.3319999999999999</v>
      </c>
      <c r="BP1411">
        <v>6.4074999999999998</v>
      </c>
      <c r="BQ1411">
        <v>6.3470000000000004</v>
      </c>
      <c r="BR1411">
        <v>6.3570000000000002</v>
      </c>
      <c r="BS1411">
        <v>6.3810000000000002</v>
      </c>
      <c r="BT1411">
        <v>6.3959999999999999</v>
      </c>
      <c r="BU1411">
        <v>6.3357989999999997</v>
      </c>
      <c r="BV1411" t="s">
        <v>15</v>
      </c>
      <c r="BW1411" t="s">
        <v>15</v>
      </c>
      <c r="BX1411" t="s">
        <v>15</v>
      </c>
      <c r="BY1411">
        <v>6.41</v>
      </c>
      <c r="BZ1411">
        <v>6.3494999999999999</v>
      </c>
      <c r="CA1411">
        <v>6.3162500000000001</v>
      </c>
      <c r="CB1411" t="s">
        <v>15</v>
      </c>
      <c r="CC1411">
        <v>6.3207490000000002</v>
      </c>
      <c r="CD1411">
        <v>6.3177500000000002</v>
      </c>
      <c r="CE1411">
        <v>8.0739999999999998</v>
      </c>
      <c r="CF1411">
        <v>6.3289999999999997</v>
      </c>
      <c r="CG1411" t="s">
        <v>15</v>
      </c>
      <c r="CH1411">
        <v>6.3594999999999997</v>
      </c>
      <c r="CI1411" t="s">
        <v>15</v>
      </c>
      <c r="CJ1411" t="s">
        <v>15</v>
      </c>
      <c r="CK1411" t="s">
        <v>15</v>
      </c>
      <c r="CL1411" t="s">
        <v>15</v>
      </c>
      <c r="CM1411" t="s">
        <v>15</v>
      </c>
      <c r="CN1411" t="s">
        <v>15</v>
      </c>
      <c r="CO1411">
        <v>6.3834989999999996</v>
      </c>
      <c r="CP1411" t="s">
        <v>15</v>
      </c>
      <c r="CQ1411" t="s">
        <v>15</v>
      </c>
      <c r="CR1411">
        <v>6.3984990000000002</v>
      </c>
      <c r="CS1411">
        <v>6.31325</v>
      </c>
      <c r="CT1411">
        <v>6.3174999999999999</v>
      </c>
      <c r="CU1411">
        <v>6.3125</v>
      </c>
      <c r="CV1411">
        <v>6.3419999999999996</v>
      </c>
      <c r="CW1411">
        <v>6.3205</v>
      </c>
      <c r="CX1411">
        <v>6.3849999999999998</v>
      </c>
      <c r="CY1411">
        <v>6.3239999999999998</v>
      </c>
      <c r="CZ1411">
        <v>6.47</v>
      </c>
      <c r="DA1411">
        <v>6.5350000000000001</v>
      </c>
      <c r="DB1411">
        <v>6.55</v>
      </c>
      <c r="DC1411">
        <v>6.3289999999999997</v>
      </c>
      <c r="DD1411">
        <v>6.31</v>
      </c>
      <c r="DE1411">
        <v>8.0823400000000003</v>
      </c>
      <c r="DF1411">
        <v>8.1597200000000001</v>
      </c>
      <c r="DG1411">
        <v>8.0892300000000006</v>
      </c>
      <c r="DH1411">
        <v>8.2487999999999992</v>
      </c>
      <c r="DI1411">
        <v>8.0977599999999992</v>
      </c>
      <c r="DJ1411">
        <v>8.5278200000000002</v>
      </c>
      <c r="DK1411">
        <v>8.1149400000000007</v>
      </c>
      <c r="DL1411">
        <v>8.1370500000000003</v>
      </c>
      <c r="DM1411">
        <v>8.0769199999999994</v>
      </c>
      <c r="DN1411">
        <v>9.7758099999999999</v>
      </c>
      <c r="DO1411">
        <v>9.7785899999999994</v>
      </c>
      <c r="DP1411">
        <v>9.7785600000000006</v>
      </c>
      <c r="DQ1411">
        <v>9.7999799999999997</v>
      </c>
      <c r="DR1411">
        <v>9.7817399999999992</v>
      </c>
      <c r="DS1411">
        <v>10.10806</v>
      </c>
      <c r="DT1411">
        <v>9.78003</v>
      </c>
      <c r="DU1411">
        <v>9.7797900000000002</v>
      </c>
      <c r="DV1411">
        <v>9.7723499999999994</v>
      </c>
      <c r="DW1411">
        <v>6.3170000000000002</v>
      </c>
      <c r="DX1411">
        <v>6.3414999999999999</v>
      </c>
      <c r="DY1411">
        <v>6.3205</v>
      </c>
      <c r="DZ1411">
        <v>6.375</v>
      </c>
      <c r="EA1411">
        <v>6.3244999999999996</v>
      </c>
      <c r="EB1411">
        <v>6.55</v>
      </c>
      <c r="EC1411">
        <v>6.3295000000000003</v>
      </c>
      <c r="ED1411">
        <v>6.3354999999999997</v>
      </c>
      <c r="EE1411">
        <v>6.3135000000000003</v>
      </c>
      <c r="EF1411">
        <v>5.7380000000000004</v>
      </c>
      <c r="EG1411">
        <v>6.2973499999999998</v>
      </c>
      <c r="EH1411">
        <v>6.7927999999999997</v>
      </c>
      <c r="EI1411">
        <v>6.33535</v>
      </c>
      <c r="EJ1411">
        <v>6.8116000000000003</v>
      </c>
      <c r="EK1411" s="2" t="s">
        <v>17</v>
      </c>
      <c r="EL1411" s="2" t="s">
        <v>17</v>
      </c>
      <c r="EM1411" s="2" t="s">
        <v>17</v>
      </c>
      <c r="EN1411" s="2" t="s">
        <v>17</v>
      </c>
      <c r="EO1411" s="2" t="s">
        <v>17</v>
      </c>
      <c r="EP1411" s="2" t="s">
        <v>17</v>
      </c>
    </row>
    <row r="1412" spans="1:146" x14ac:dyDescent="0.25">
      <c r="A1412" s="1">
        <v>40914</v>
      </c>
      <c r="B1412">
        <v>6.3445499999999999</v>
      </c>
      <c r="C1412">
        <v>6.3474500000000003</v>
      </c>
      <c r="D1412">
        <v>6.3528500000000001</v>
      </c>
      <c r="E1412">
        <v>6.3186</v>
      </c>
      <c r="F1412">
        <v>6.3125</v>
      </c>
      <c r="G1412">
        <v>6.3216000000000001</v>
      </c>
      <c r="H1412">
        <v>6.3173500000000002</v>
      </c>
      <c r="I1412">
        <v>6.38185</v>
      </c>
      <c r="J1412">
        <v>6.3246000000000002</v>
      </c>
      <c r="K1412">
        <v>6.3175499999999998</v>
      </c>
      <c r="L1412">
        <v>6.3693499999999998</v>
      </c>
      <c r="M1412">
        <v>6.3261500000000002</v>
      </c>
      <c r="N1412">
        <v>6.2343500000000001</v>
      </c>
      <c r="O1412">
        <v>6.3288500000000001</v>
      </c>
      <c r="P1412">
        <v>6.3943500000000002</v>
      </c>
      <c r="Q1412">
        <v>6.3328499999999996</v>
      </c>
      <c r="R1412">
        <v>6.3345500000000001</v>
      </c>
      <c r="S1412">
        <v>6.3377499999999998</v>
      </c>
      <c r="T1412">
        <v>6.3438499999999998</v>
      </c>
      <c r="U1412">
        <v>6.3071999999999999</v>
      </c>
      <c r="V1412">
        <v>6.3089000000000004</v>
      </c>
      <c r="W1412">
        <v>8.0335099999999997</v>
      </c>
      <c r="X1412">
        <v>8.0253099999999993</v>
      </c>
      <c r="Y1412">
        <v>8.1053499999999996</v>
      </c>
      <c r="Z1412">
        <v>8.03735</v>
      </c>
      <c r="AA1412">
        <v>8.1546500000000002</v>
      </c>
      <c r="AB1412">
        <v>8.0427499999999998</v>
      </c>
      <c r="AC1412">
        <v>8.2096999999999998</v>
      </c>
      <c r="AD1412">
        <v>8.0609900000000003</v>
      </c>
      <c r="AE1412">
        <v>8.0826700000000002</v>
      </c>
      <c r="AF1412">
        <v>8.0503999999999998</v>
      </c>
      <c r="AG1412">
        <v>8.1832999999999991</v>
      </c>
      <c r="AH1412">
        <v>8.0698000000000008</v>
      </c>
      <c r="AI1412">
        <v>8.0873000000000008</v>
      </c>
      <c r="AJ1412">
        <v>8.1297999999999995</v>
      </c>
      <c r="AK1412">
        <v>8.1547999999999998</v>
      </c>
      <c r="AL1412">
        <v>8.0300999999999991</v>
      </c>
      <c r="AM1412">
        <v>9.7318099999999994</v>
      </c>
      <c r="AN1412">
        <v>9.7249099999999995</v>
      </c>
      <c r="AO1412">
        <v>9.7372700000000005</v>
      </c>
      <c r="AP1412">
        <v>9.7313100000000006</v>
      </c>
      <c r="AQ1412">
        <v>9.7111599999999996</v>
      </c>
      <c r="AR1412">
        <v>9.7316500000000001</v>
      </c>
      <c r="AS1412">
        <v>9.7721599999999995</v>
      </c>
      <c r="AT1412">
        <v>9.7330400000000008</v>
      </c>
      <c r="AU1412">
        <v>9.7341599999999993</v>
      </c>
      <c r="AV1412">
        <v>6.3179999999999996</v>
      </c>
      <c r="AW1412">
        <v>6.3121499999999999</v>
      </c>
      <c r="AX1412">
        <v>6.3434999999999997</v>
      </c>
      <c r="AY1412">
        <v>6.3194999999999997</v>
      </c>
      <c r="AZ1412">
        <v>6.3484999999999996</v>
      </c>
      <c r="BA1412">
        <v>6.3215000000000003</v>
      </c>
      <c r="BB1412">
        <v>6.3594999999999997</v>
      </c>
      <c r="BC1412">
        <v>6.3285</v>
      </c>
      <c r="BD1412">
        <v>6.3360000000000003</v>
      </c>
      <c r="BE1412">
        <v>9.7251999999999992</v>
      </c>
      <c r="BF1412">
        <v>9.7302700000000009</v>
      </c>
      <c r="BG1412">
        <v>9.7251999999999992</v>
      </c>
      <c r="BH1412">
        <v>6.31595</v>
      </c>
      <c r="BI1412">
        <v>9.7514599999999998</v>
      </c>
      <c r="BJ1412">
        <v>9.8214500000000005</v>
      </c>
      <c r="BK1412">
        <v>9.7689400000000006</v>
      </c>
      <c r="BL1412">
        <v>9.7831299999999999</v>
      </c>
      <c r="BM1412">
        <v>9.8099100000000004</v>
      </c>
      <c r="BN1412">
        <v>9.8162900000000004</v>
      </c>
      <c r="BO1412">
        <v>6.3312999999999997</v>
      </c>
      <c r="BP1412">
        <v>6.4044999999999996</v>
      </c>
      <c r="BQ1412">
        <v>6.3449999999999998</v>
      </c>
      <c r="BR1412">
        <v>6.3564999999999996</v>
      </c>
      <c r="BS1412">
        <v>6.3795000000000002</v>
      </c>
      <c r="BT1412">
        <v>6.3925000000000001</v>
      </c>
      <c r="BU1412">
        <v>6.3277999999999999</v>
      </c>
      <c r="BV1412" t="s">
        <v>15</v>
      </c>
      <c r="BW1412" t="s">
        <v>15</v>
      </c>
      <c r="BX1412" t="s">
        <v>15</v>
      </c>
      <c r="BY1412">
        <v>6.4009989999999997</v>
      </c>
      <c r="BZ1412">
        <v>6.3414989999999998</v>
      </c>
      <c r="CA1412">
        <v>6.3091499999999998</v>
      </c>
      <c r="CB1412" t="s">
        <v>15</v>
      </c>
      <c r="CC1412">
        <v>6.3125</v>
      </c>
      <c r="CD1412">
        <v>6.3087</v>
      </c>
      <c r="CE1412">
        <v>8.0251000000000001</v>
      </c>
      <c r="CF1412">
        <v>6.3230000000000004</v>
      </c>
      <c r="CG1412" t="s">
        <v>15</v>
      </c>
      <c r="CH1412">
        <v>6.3529999999999998</v>
      </c>
      <c r="CI1412" t="s">
        <v>15</v>
      </c>
      <c r="CJ1412" t="s">
        <v>15</v>
      </c>
      <c r="CK1412" t="s">
        <v>15</v>
      </c>
      <c r="CL1412" t="s">
        <v>15</v>
      </c>
      <c r="CM1412" t="s">
        <v>15</v>
      </c>
      <c r="CN1412" t="s">
        <v>15</v>
      </c>
      <c r="CO1412">
        <v>6.3789999999999996</v>
      </c>
      <c r="CP1412" t="s">
        <v>15</v>
      </c>
      <c r="CQ1412" t="s">
        <v>15</v>
      </c>
      <c r="CR1412">
        <v>6.3890000000000002</v>
      </c>
      <c r="CS1412">
        <v>6.31135</v>
      </c>
      <c r="CT1412">
        <v>6.3174999999999999</v>
      </c>
      <c r="CU1412">
        <v>6.3155000000000001</v>
      </c>
      <c r="CV1412">
        <v>6.3455000000000004</v>
      </c>
      <c r="CW1412">
        <v>6.3224999999999998</v>
      </c>
      <c r="CX1412">
        <v>6.4135</v>
      </c>
      <c r="CY1412">
        <v>6.3259999999999996</v>
      </c>
      <c r="CZ1412">
        <v>6.4710000000000001</v>
      </c>
      <c r="DA1412">
        <v>6.5359999999999996</v>
      </c>
      <c r="DB1412">
        <v>6.5510000000000002</v>
      </c>
      <c r="DC1412">
        <v>6.335</v>
      </c>
      <c r="DD1412">
        <v>6.3179999999999996</v>
      </c>
      <c r="DE1412">
        <v>8.0328800000000005</v>
      </c>
      <c r="DF1412">
        <v>8.1066299999999991</v>
      </c>
      <c r="DG1412">
        <v>8.0424399999999991</v>
      </c>
      <c r="DH1412">
        <v>8.2348700000000008</v>
      </c>
      <c r="DI1412">
        <v>8.0491100000000007</v>
      </c>
      <c r="DJ1412">
        <v>8.4567300000000003</v>
      </c>
      <c r="DK1412">
        <v>8.0686300000000006</v>
      </c>
      <c r="DL1412">
        <v>8.0871399999999998</v>
      </c>
      <c r="DM1412">
        <v>8.0270299999999999</v>
      </c>
      <c r="DN1412">
        <v>9.7310400000000001</v>
      </c>
      <c r="DO1412">
        <v>9.7388100000000009</v>
      </c>
      <c r="DP1412">
        <v>9.7374700000000001</v>
      </c>
      <c r="DQ1412">
        <v>9.8066999999999993</v>
      </c>
      <c r="DR1412">
        <v>9.73935</v>
      </c>
      <c r="DS1412">
        <v>10.06603</v>
      </c>
      <c r="DT1412">
        <v>9.7422699999999995</v>
      </c>
      <c r="DU1412">
        <v>9.7395399999999999</v>
      </c>
      <c r="DV1412">
        <v>9.7269900000000007</v>
      </c>
      <c r="DW1412">
        <v>6.3174999999999999</v>
      </c>
      <c r="DX1412">
        <v>6.3445</v>
      </c>
      <c r="DY1412">
        <v>6.3235000000000001</v>
      </c>
      <c r="DZ1412">
        <v>6.4109999999999996</v>
      </c>
      <c r="EA1412">
        <v>6.3265000000000002</v>
      </c>
      <c r="EB1412">
        <v>6.5510000000000002</v>
      </c>
      <c r="EC1412">
        <v>6.3345000000000002</v>
      </c>
      <c r="ED1412">
        <v>6.3395000000000001</v>
      </c>
      <c r="EE1412">
        <v>6.3135000000000003</v>
      </c>
      <c r="EF1412">
        <v>5.7380000000000004</v>
      </c>
      <c r="EG1412">
        <v>6.3237500000000004</v>
      </c>
      <c r="EH1412">
        <v>6.7927999999999997</v>
      </c>
      <c r="EI1412">
        <v>6.35745</v>
      </c>
      <c r="EJ1412">
        <v>6.8116000000000003</v>
      </c>
      <c r="EK1412" s="2" t="s">
        <v>17</v>
      </c>
      <c r="EL1412" s="2" t="s">
        <v>17</v>
      </c>
      <c r="EM1412" s="2" t="s">
        <v>17</v>
      </c>
      <c r="EN1412" s="2" t="s">
        <v>17</v>
      </c>
      <c r="EO1412" s="2" t="s">
        <v>17</v>
      </c>
      <c r="EP1412" s="2" t="s">
        <v>17</v>
      </c>
    </row>
    <row r="1413" spans="1:146" x14ac:dyDescent="0.25">
      <c r="A1413" s="1">
        <v>40917</v>
      </c>
      <c r="B1413">
        <v>6.3460999999999999</v>
      </c>
      <c r="C1413">
        <v>6.3491999999999997</v>
      </c>
      <c r="D1413">
        <v>6.3530499999999996</v>
      </c>
      <c r="E1413">
        <v>6.32355</v>
      </c>
      <c r="F1413">
        <v>6.3176500000000004</v>
      </c>
      <c r="G1413">
        <v>6.3260500000000004</v>
      </c>
      <c r="H1413">
        <v>6.3215500000000002</v>
      </c>
      <c r="I1413">
        <v>6.3895499999999998</v>
      </c>
      <c r="J1413">
        <v>6.3285499999999999</v>
      </c>
      <c r="K1413">
        <v>6.3220499999999999</v>
      </c>
      <c r="L1413">
        <v>6.29955</v>
      </c>
      <c r="M1413">
        <v>6.3301499999999997</v>
      </c>
      <c r="N1413">
        <v>6.3895499999999998</v>
      </c>
      <c r="O1413">
        <v>6.3324499999999997</v>
      </c>
      <c r="P1413">
        <v>6.3995499999999996</v>
      </c>
      <c r="Q1413">
        <v>6.3335499999999998</v>
      </c>
      <c r="R1413">
        <v>6.3374499999999996</v>
      </c>
      <c r="S1413">
        <v>6.33995</v>
      </c>
      <c r="T1413">
        <v>6.3425500000000001</v>
      </c>
      <c r="U1413">
        <v>6.3135000000000003</v>
      </c>
      <c r="V1413">
        <v>6.3141499999999997</v>
      </c>
      <c r="W1413">
        <v>8.0549900000000001</v>
      </c>
      <c r="X1413">
        <v>8.0466700000000007</v>
      </c>
      <c r="Y1413">
        <v>8.1204400000000003</v>
      </c>
      <c r="Z1413">
        <v>8.0593000000000004</v>
      </c>
      <c r="AA1413">
        <v>8.1337600000000005</v>
      </c>
      <c r="AB1413">
        <v>8.0633599999999994</v>
      </c>
      <c r="AC1413">
        <v>8.2251899999999996</v>
      </c>
      <c r="AD1413">
        <v>8.0803799999999999</v>
      </c>
      <c r="AE1413">
        <v>8.1006599999999995</v>
      </c>
      <c r="AF1413">
        <v>8.0637000000000008</v>
      </c>
      <c r="AG1413">
        <v>8.1897000000000002</v>
      </c>
      <c r="AH1413">
        <v>8.0783000000000005</v>
      </c>
      <c r="AI1413">
        <v>8.0951000000000004</v>
      </c>
      <c r="AJ1413">
        <v>8.1326000000000001</v>
      </c>
      <c r="AK1413">
        <v>8.1623000000000001</v>
      </c>
      <c r="AL1413">
        <v>8.0465999999999998</v>
      </c>
      <c r="AM1413">
        <v>9.7637199999999993</v>
      </c>
      <c r="AN1413">
        <v>9.7567500000000003</v>
      </c>
      <c r="AO1413">
        <v>9.7643900000000006</v>
      </c>
      <c r="AP1413">
        <v>9.7640399999999996</v>
      </c>
      <c r="AQ1413">
        <v>9.6995799999999992</v>
      </c>
      <c r="AR1413">
        <v>9.7627100000000002</v>
      </c>
      <c r="AS1413">
        <v>9.7987900000000003</v>
      </c>
      <c r="AT1413">
        <v>9.7630300000000005</v>
      </c>
      <c r="AU1413">
        <v>9.7639300000000002</v>
      </c>
      <c r="AV1413">
        <v>6.3231999999999999</v>
      </c>
      <c r="AW1413">
        <v>6.3172499999999996</v>
      </c>
      <c r="AX1413">
        <v>6.3452500000000001</v>
      </c>
      <c r="AY1413">
        <v>6.3250999999999999</v>
      </c>
      <c r="AZ1413">
        <v>6.3246000000000002</v>
      </c>
      <c r="BA1413">
        <v>6.3261000000000003</v>
      </c>
      <c r="BB1413">
        <v>6.3646000000000003</v>
      </c>
      <c r="BC1413">
        <v>6.3326000000000002</v>
      </c>
      <c r="BD1413">
        <v>6.3395999999999999</v>
      </c>
      <c r="BE1413">
        <v>9.7522699999999993</v>
      </c>
      <c r="BF1413">
        <v>9.7561699999999991</v>
      </c>
      <c r="BG1413">
        <v>9.7522900000000003</v>
      </c>
      <c r="BH1413">
        <v>6.3167499999999999</v>
      </c>
      <c r="BI1413">
        <v>9.7735800000000008</v>
      </c>
      <c r="BJ1413">
        <v>9.8413299999999992</v>
      </c>
      <c r="BK1413">
        <v>9.7839200000000002</v>
      </c>
      <c r="BL1413">
        <v>9.7970600000000001</v>
      </c>
      <c r="BM1413">
        <v>9.8217099999999995</v>
      </c>
      <c r="BN1413">
        <v>9.8345500000000001</v>
      </c>
      <c r="BO1413">
        <v>6.3300200000000002</v>
      </c>
      <c r="BP1413">
        <v>6.4005000000000001</v>
      </c>
      <c r="BQ1413">
        <v>6.3395000000000001</v>
      </c>
      <c r="BR1413">
        <v>6.351</v>
      </c>
      <c r="BS1413">
        <v>6.3734999999999999</v>
      </c>
      <c r="BT1413">
        <v>6.3884999999999996</v>
      </c>
      <c r="BU1413">
        <v>6.3320999999999996</v>
      </c>
      <c r="BV1413" t="s">
        <v>15</v>
      </c>
      <c r="BW1413" t="s">
        <v>15</v>
      </c>
      <c r="BX1413" t="s">
        <v>15</v>
      </c>
      <c r="BY1413">
        <v>6.4024989999999997</v>
      </c>
      <c r="BZ1413">
        <v>6.3419990000000004</v>
      </c>
      <c r="CA1413">
        <v>6.3161500000000004</v>
      </c>
      <c r="CB1413" t="s">
        <v>15</v>
      </c>
      <c r="CC1413">
        <v>6.3192000000000004</v>
      </c>
      <c r="CD1413">
        <v>6.3162500000000001</v>
      </c>
      <c r="CE1413">
        <v>8.0426000000000002</v>
      </c>
      <c r="CF1413">
        <v>6.3250000000000002</v>
      </c>
      <c r="CG1413" t="s">
        <v>15</v>
      </c>
      <c r="CH1413">
        <v>6.3529999999999998</v>
      </c>
      <c r="CI1413" t="s">
        <v>15</v>
      </c>
      <c r="CJ1413" t="s">
        <v>15</v>
      </c>
      <c r="CK1413" t="s">
        <v>15</v>
      </c>
      <c r="CL1413" t="s">
        <v>15</v>
      </c>
      <c r="CM1413" t="s">
        <v>15</v>
      </c>
      <c r="CN1413" t="s">
        <v>15</v>
      </c>
      <c r="CO1413">
        <v>6.3754999999999997</v>
      </c>
      <c r="CP1413" t="s">
        <v>15</v>
      </c>
      <c r="CQ1413" t="s">
        <v>15</v>
      </c>
      <c r="CR1413">
        <v>6.3904990000000002</v>
      </c>
      <c r="CS1413">
        <v>6.3138800000000002</v>
      </c>
      <c r="CT1413">
        <v>6.3155000000000001</v>
      </c>
      <c r="CU1413">
        <v>6.3162500000000001</v>
      </c>
      <c r="CV1413">
        <v>6.3345000000000002</v>
      </c>
      <c r="CW1413">
        <v>6.3164999999999996</v>
      </c>
      <c r="CX1413">
        <v>6.3940000000000001</v>
      </c>
      <c r="CY1413">
        <v>6.3179999999999996</v>
      </c>
      <c r="CZ1413">
        <v>6.47</v>
      </c>
      <c r="DA1413">
        <v>6.5350000000000001</v>
      </c>
      <c r="DB1413">
        <v>6.55</v>
      </c>
      <c r="DC1413">
        <v>6.3215000000000003</v>
      </c>
      <c r="DD1413">
        <v>6.3159999999999998</v>
      </c>
      <c r="DE1413">
        <v>8.0458200000000009</v>
      </c>
      <c r="DF1413">
        <v>8.1053999999999995</v>
      </c>
      <c r="DG1413">
        <v>8.0508900000000008</v>
      </c>
      <c r="DH1413">
        <v>8.2230000000000008</v>
      </c>
      <c r="DI1413">
        <v>8.0568600000000004</v>
      </c>
      <c r="DJ1413">
        <v>8.4646100000000004</v>
      </c>
      <c r="DK1413">
        <v>8.0662199999999995</v>
      </c>
      <c r="DL1413">
        <v>8.0843000000000007</v>
      </c>
      <c r="DM1413">
        <v>8.0450800000000005</v>
      </c>
      <c r="DN1413">
        <v>9.7525999999999993</v>
      </c>
      <c r="DO1413">
        <v>9.7463099999999994</v>
      </c>
      <c r="DP1413">
        <v>9.7538499999999999</v>
      </c>
      <c r="DQ1413">
        <v>9.8059999999999992</v>
      </c>
      <c r="DR1413">
        <v>9.7548399999999997</v>
      </c>
      <c r="DS1413">
        <v>10.08409</v>
      </c>
      <c r="DT1413">
        <v>9.7459199999999999</v>
      </c>
      <c r="DU1413">
        <v>9.7442100000000007</v>
      </c>
      <c r="DV1413">
        <v>9.7548200000000005</v>
      </c>
      <c r="DW1413">
        <v>6.3159999999999998</v>
      </c>
      <c r="DX1413">
        <v>6.3334999999999999</v>
      </c>
      <c r="DY1413">
        <v>6.3185000000000002</v>
      </c>
      <c r="DZ1413">
        <v>6.3940000000000001</v>
      </c>
      <c r="EA1413">
        <v>6.3209999999999997</v>
      </c>
      <c r="EB1413">
        <v>6.55</v>
      </c>
      <c r="EC1413">
        <v>6.3215000000000003</v>
      </c>
      <c r="ED1413">
        <v>6.3268000000000004</v>
      </c>
      <c r="EE1413">
        <v>6.3159999999999998</v>
      </c>
      <c r="EF1413">
        <v>5.7380000000000004</v>
      </c>
      <c r="EG1413">
        <v>6.4355500000000001</v>
      </c>
      <c r="EH1413">
        <v>6.7927999999999997</v>
      </c>
      <c r="EI1413">
        <v>6.4221500000000002</v>
      </c>
      <c r="EJ1413">
        <v>6.8116000000000003</v>
      </c>
      <c r="EK1413" s="2" t="s">
        <v>17</v>
      </c>
      <c r="EL1413" s="2" t="s">
        <v>17</v>
      </c>
      <c r="EM1413" s="2" t="s">
        <v>17</v>
      </c>
      <c r="EN1413" s="2" t="s">
        <v>17</v>
      </c>
      <c r="EO1413" s="2" t="s">
        <v>17</v>
      </c>
      <c r="EP1413" s="2" t="s">
        <v>17</v>
      </c>
    </row>
    <row r="1414" spans="1:146" x14ac:dyDescent="0.25">
      <c r="A1414" s="1">
        <v>40918</v>
      </c>
      <c r="B1414">
        <v>6.3384999999999998</v>
      </c>
      <c r="C1414">
        <v>6.34185</v>
      </c>
      <c r="D1414">
        <v>6.3460999999999999</v>
      </c>
      <c r="E1414">
        <v>6.3231000000000002</v>
      </c>
      <c r="F1414">
        <v>6.3175999999999997</v>
      </c>
      <c r="G1414">
        <v>6.3248499999999996</v>
      </c>
      <c r="H1414">
        <v>6.3213499999999998</v>
      </c>
      <c r="I1414">
        <v>6.3748500000000003</v>
      </c>
      <c r="J1414">
        <v>6.32585</v>
      </c>
      <c r="K1414">
        <v>6.3221499999999997</v>
      </c>
      <c r="L1414">
        <v>6.39975</v>
      </c>
      <c r="M1414">
        <v>6.3277999999999999</v>
      </c>
      <c r="N1414">
        <v>6.38985</v>
      </c>
      <c r="O1414">
        <v>6.3292999999999999</v>
      </c>
      <c r="P1414">
        <v>6.3998499999999998</v>
      </c>
      <c r="Q1414">
        <v>6.3308499999999999</v>
      </c>
      <c r="R1414">
        <v>6.3322500000000002</v>
      </c>
      <c r="S1414">
        <v>6.3334999999999999</v>
      </c>
      <c r="T1414">
        <v>6.3373499999999998</v>
      </c>
      <c r="U1414">
        <v>6.3141499999999997</v>
      </c>
      <c r="V1414">
        <v>6.3144999999999998</v>
      </c>
      <c r="W1414">
        <v>8.0802600000000009</v>
      </c>
      <c r="X1414">
        <v>8.0728000000000009</v>
      </c>
      <c r="Y1414">
        <v>8.12974</v>
      </c>
      <c r="Z1414">
        <v>8.0822900000000004</v>
      </c>
      <c r="AA1414">
        <v>8.1493099999999998</v>
      </c>
      <c r="AB1414">
        <v>8.0851500000000005</v>
      </c>
      <c r="AC1414">
        <v>8.2384400000000007</v>
      </c>
      <c r="AD1414">
        <v>8.09511</v>
      </c>
      <c r="AE1414">
        <v>8.1108899999999995</v>
      </c>
      <c r="AF1414">
        <v>8.0825999999999993</v>
      </c>
      <c r="AG1414">
        <v>8.1930999999999994</v>
      </c>
      <c r="AH1414">
        <v>8.0925999999999991</v>
      </c>
      <c r="AI1414">
        <v>8.1075999999999997</v>
      </c>
      <c r="AJ1414">
        <v>8.1428999999999991</v>
      </c>
      <c r="AK1414">
        <v>8.1694999999999993</v>
      </c>
      <c r="AL1414">
        <v>8.0703999999999994</v>
      </c>
      <c r="AM1414">
        <v>9.7894400000000008</v>
      </c>
      <c r="AN1414">
        <v>9.7832799999999995</v>
      </c>
      <c r="AO1414">
        <v>9.7763200000000001</v>
      </c>
      <c r="AP1414">
        <v>9.7875200000000007</v>
      </c>
      <c r="AQ1414">
        <v>9.7250300000000003</v>
      </c>
      <c r="AR1414">
        <v>9.7854200000000002</v>
      </c>
      <c r="AS1414">
        <v>9.82517</v>
      </c>
      <c r="AT1414">
        <v>9.7785700000000002</v>
      </c>
      <c r="AU1414">
        <v>9.7765500000000003</v>
      </c>
      <c r="AV1414">
        <v>6.3230000000000004</v>
      </c>
      <c r="AW1414">
        <v>6.3176500000000004</v>
      </c>
      <c r="AX1414">
        <v>6.3369999999999997</v>
      </c>
      <c r="AY1414">
        <v>6.32348</v>
      </c>
      <c r="AZ1414">
        <v>6.3250000000000002</v>
      </c>
      <c r="BA1414">
        <v>6.3239999999999998</v>
      </c>
      <c r="BB1414">
        <v>6.3650000000000002</v>
      </c>
      <c r="BC1414">
        <v>6.3259999999999996</v>
      </c>
      <c r="BD1414">
        <v>6.3310000000000004</v>
      </c>
      <c r="BE1414">
        <v>9.7781500000000001</v>
      </c>
      <c r="BF1414">
        <v>9.7798499999999997</v>
      </c>
      <c r="BG1414">
        <v>9.7782400000000003</v>
      </c>
      <c r="BH1414">
        <v>6.3157500000000004</v>
      </c>
      <c r="BI1414">
        <v>9.7915100000000006</v>
      </c>
      <c r="BJ1414">
        <v>9.84727</v>
      </c>
      <c r="BK1414">
        <v>9.7976200000000002</v>
      </c>
      <c r="BL1414">
        <v>9.8108400000000007</v>
      </c>
      <c r="BM1414">
        <v>9.8315300000000008</v>
      </c>
      <c r="BN1414">
        <v>9.8427199999999999</v>
      </c>
      <c r="BO1414">
        <v>6.3247999999999998</v>
      </c>
      <c r="BP1414">
        <v>6.3864999999999998</v>
      </c>
      <c r="BQ1414">
        <v>6.3334999999999999</v>
      </c>
      <c r="BR1414">
        <v>6.3414999999999999</v>
      </c>
      <c r="BS1414">
        <v>6.3635000000000002</v>
      </c>
      <c r="BT1414">
        <v>6.3769999999999998</v>
      </c>
      <c r="BU1414">
        <v>6.3212999999999999</v>
      </c>
      <c r="BV1414" t="s">
        <v>15</v>
      </c>
      <c r="BW1414" t="s">
        <v>15</v>
      </c>
      <c r="BX1414" t="s">
        <v>15</v>
      </c>
      <c r="BY1414">
        <v>6.3829989999999999</v>
      </c>
      <c r="BZ1414">
        <v>6.3279990000000002</v>
      </c>
      <c r="CA1414">
        <v>6.3106499999999999</v>
      </c>
      <c r="CB1414" t="s">
        <v>15</v>
      </c>
      <c r="CC1414">
        <v>6.3125989999999996</v>
      </c>
      <c r="CD1414">
        <v>6.3107490000000004</v>
      </c>
      <c r="CE1414">
        <v>8.0681999999999992</v>
      </c>
      <c r="CF1414">
        <v>6.3161990000000001</v>
      </c>
      <c r="CG1414" t="s">
        <v>15</v>
      </c>
      <c r="CH1414">
        <v>6.3379989999999999</v>
      </c>
      <c r="CI1414" t="s">
        <v>15</v>
      </c>
      <c r="CJ1414" t="s">
        <v>15</v>
      </c>
      <c r="CK1414" t="s">
        <v>15</v>
      </c>
      <c r="CL1414" t="s">
        <v>15</v>
      </c>
      <c r="CM1414" t="s">
        <v>15</v>
      </c>
      <c r="CN1414" t="s">
        <v>15</v>
      </c>
      <c r="CO1414">
        <v>6.36</v>
      </c>
      <c r="CP1414" t="s">
        <v>15</v>
      </c>
      <c r="CQ1414" t="s">
        <v>15</v>
      </c>
      <c r="CR1414">
        <v>6.3734999999999999</v>
      </c>
      <c r="CS1414">
        <v>6.3139000000000003</v>
      </c>
      <c r="CT1414">
        <v>6.3097500000000002</v>
      </c>
      <c r="CU1414">
        <v>6.3114999999999997</v>
      </c>
      <c r="CV1414">
        <v>6.3129999999999997</v>
      </c>
      <c r="CW1414">
        <v>6.3085000000000004</v>
      </c>
      <c r="CX1414">
        <v>6.37</v>
      </c>
      <c r="CY1414">
        <v>6.3079999999999998</v>
      </c>
      <c r="CZ1414">
        <v>6.41</v>
      </c>
      <c r="DA1414">
        <v>6.4349999999999996</v>
      </c>
      <c r="DB1414">
        <v>6.47</v>
      </c>
      <c r="DC1414">
        <v>6.3105000000000002</v>
      </c>
      <c r="DD1414">
        <v>6.3125</v>
      </c>
      <c r="DE1414">
        <v>8.0623699999999996</v>
      </c>
      <c r="DF1414">
        <v>8.0983099999999997</v>
      </c>
      <c r="DG1414">
        <v>8.0618700000000008</v>
      </c>
      <c r="DH1414">
        <v>8.2001899999999992</v>
      </c>
      <c r="DI1414">
        <v>8.0640599999999996</v>
      </c>
      <c r="DJ1414">
        <v>8.3728700000000007</v>
      </c>
      <c r="DK1414">
        <v>8.0752699999999997</v>
      </c>
      <c r="DL1414">
        <v>8.0855300000000003</v>
      </c>
      <c r="DM1414">
        <v>8.0662199999999995</v>
      </c>
      <c r="DN1414">
        <v>9.7677700000000005</v>
      </c>
      <c r="DO1414">
        <v>9.7385199999999994</v>
      </c>
      <c r="DP1414">
        <v>9.7628000000000004</v>
      </c>
      <c r="DQ1414">
        <v>9.7857400000000005</v>
      </c>
      <c r="DR1414">
        <v>9.7598900000000004</v>
      </c>
      <c r="DS1414">
        <v>9.9853199999999998</v>
      </c>
      <c r="DT1414">
        <v>9.7546099999999996</v>
      </c>
      <c r="DU1414">
        <v>9.7459799999999994</v>
      </c>
      <c r="DV1414">
        <v>9.7752999999999997</v>
      </c>
      <c r="DW1414">
        <v>6.3090000000000002</v>
      </c>
      <c r="DX1414">
        <v>6.3125</v>
      </c>
      <c r="DY1414">
        <v>6.3075000000000001</v>
      </c>
      <c r="DZ1414">
        <v>6.3644999999999996</v>
      </c>
      <c r="EA1414">
        <v>6.3075000000000001</v>
      </c>
      <c r="EB1414">
        <v>6.4690000000000003</v>
      </c>
      <c r="EC1414">
        <v>6.3105000000000002</v>
      </c>
      <c r="ED1414">
        <v>6.3112000000000004</v>
      </c>
      <c r="EE1414">
        <v>6.3125</v>
      </c>
      <c r="EF1414">
        <v>5.7380000000000004</v>
      </c>
      <c r="EG1414">
        <v>6.43445</v>
      </c>
      <c r="EH1414">
        <v>6.7927999999999997</v>
      </c>
      <c r="EI1414">
        <v>6.4231499999999997</v>
      </c>
      <c r="EJ1414">
        <v>6.8116000000000003</v>
      </c>
      <c r="EK1414" s="2" t="s">
        <v>17</v>
      </c>
      <c r="EL1414" s="2" t="s">
        <v>17</v>
      </c>
      <c r="EM1414" s="2" t="s">
        <v>17</v>
      </c>
      <c r="EN1414" s="2" t="s">
        <v>17</v>
      </c>
      <c r="EO1414" s="2" t="s">
        <v>17</v>
      </c>
      <c r="EP1414" s="2" t="s">
        <v>17</v>
      </c>
    </row>
    <row r="1415" spans="1:146" x14ac:dyDescent="0.25">
      <c r="A1415" s="1">
        <v>40919</v>
      </c>
      <c r="B1415">
        <v>6.3437000000000001</v>
      </c>
      <c r="C1415">
        <v>6.3471000000000002</v>
      </c>
      <c r="D1415">
        <v>6.3509500000000001</v>
      </c>
      <c r="E1415">
        <v>6.32585</v>
      </c>
      <c r="F1415">
        <v>6.3191499999999996</v>
      </c>
      <c r="G1415">
        <v>6.3302500000000004</v>
      </c>
      <c r="H1415">
        <v>6.3235999999999999</v>
      </c>
      <c r="I1415">
        <v>6.3851500000000003</v>
      </c>
      <c r="J1415">
        <v>6.3328499999999996</v>
      </c>
      <c r="K1415">
        <v>6.3242500000000001</v>
      </c>
      <c r="L1415">
        <v>6.3003499999999999</v>
      </c>
      <c r="M1415">
        <v>6.3324499999999997</v>
      </c>
      <c r="N1415">
        <v>6.3903499999999998</v>
      </c>
      <c r="O1415">
        <v>6.3339499999999997</v>
      </c>
      <c r="P1415">
        <v>6.4003500000000004</v>
      </c>
      <c r="Q1415">
        <v>6.3398500000000002</v>
      </c>
      <c r="R1415">
        <v>6.3371000000000004</v>
      </c>
      <c r="S1415">
        <v>6.3386500000000003</v>
      </c>
      <c r="T1415">
        <v>6.3463500000000002</v>
      </c>
      <c r="U1415">
        <v>6.3145499999999997</v>
      </c>
      <c r="V1415">
        <v>6.3148999999999997</v>
      </c>
      <c r="W1415">
        <v>8.0248799999999996</v>
      </c>
      <c r="X1415">
        <v>8.0166599999999999</v>
      </c>
      <c r="Y1415">
        <v>8.0804899999999993</v>
      </c>
      <c r="Z1415">
        <v>8.0277100000000008</v>
      </c>
      <c r="AA1415">
        <v>8.1018500000000007</v>
      </c>
      <c r="AB1415">
        <v>8.0312300000000008</v>
      </c>
      <c r="AC1415">
        <v>8.2107799999999997</v>
      </c>
      <c r="AD1415">
        <v>8.0453299999999999</v>
      </c>
      <c r="AE1415">
        <v>8.0593500000000002</v>
      </c>
      <c r="AF1415">
        <v>8.0192999999999994</v>
      </c>
      <c r="AG1415">
        <v>8.1242000000000001</v>
      </c>
      <c r="AH1415">
        <v>8.0300999999999991</v>
      </c>
      <c r="AI1415">
        <v>8.0420999999999996</v>
      </c>
      <c r="AJ1415">
        <v>8.0708000000000002</v>
      </c>
      <c r="AK1415">
        <v>8.0989000000000004</v>
      </c>
      <c r="AL1415">
        <v>8.0083000000000002</v>
      </c>
      <c r="AM1415">
        <v>9.7094299999999993</v>
      </c>
      <c r="AN1415">
        <v>9.7022899999999996</v>
      </c>
      <c r="AO1415">
        <v>9.70852</v>
      </c>
      <c r="AP1415">
        <v>9.7086299999999994</v>
      </c>
      <c r="AQ1415">
        <v>9.6514000000000006</v>
      </c>
      <c r="AR1415">
        <v>9.7075999999999993</v>
      </c>
      <c r="AS1415">
        <v>9.7390899999999991</v>
      </c>
      <c r="AT1415">
        <v>9.7071900000000007</v>
      </c>
      <c r="AU1415">
        <v>9.7074200000000008</v>
      </c>
      <c r="AV1415">
        <v>6.3250000000000002</v>
      </c>
      <c r="AW1415">
        <v>6.319</v>
      </c>
      <c r="AX1415">
        <v>6.3464999999999998</v>
      </c>
      <c r="AY1415">
        <v>6.3262099999999997</v>
      </c>
      <c r="AZ1415">
        <v>6.3354999999999997</v>
      </c>
      <c r="BA1415">
        <v>6.3274999999999997</v>
      </c>
      <c r="BB1415">
        <v>6.3704999999999998</v>
      </c>
      <c r="BC1415">
        <v>6.3334999999999999</v>
      </c>
      <c r="BD1415">
        <v>6.34</v>
      </c>
      <c r="BE1415">
        <v>9.6905699999999992</v>
      </c>
      <c r="BF1415">
        <v>9.6909500000000008</v>
      </c>
      <c r="BG1415">
        <v>9.6903400000000008</v>
      </c>
      <c r="BH1415">
        <v>6.3123500000000003</v>
      </c>
      <c r="BI1415">
        <v>9.7015799999999999</v>
      </c>
      <c r="BJ1415">
        <v>9.7527000000000008</v>
      </c>
      <c r="BK1415">
        <v>9.7078000000000007</v>
      </c>
      <c r="BL1415">
        <v>9.7164599999999997</v>
      </c>
      <c r="BM1415">
        <v>9.7316199999999995</v>
      </c>
      <c r="BN1415">
        <v>9.7471800000000002</v>
      </c>
      <c r="BO1415">
        <v>6.3205200000000001</v>
      </c>
      <c r="BP1415">
        <v>6.3804999999999996</v>
      </c>
      <c r="BQ1415">
        <v>6.3280000000000003</v>
      </c>
      <c r="BR1415">
        <v>6.3360000000000003</v>
      </c>
      <c r="BS1415">
        <v>6.3535000000000004</v>
      </c>
      <c r="BT1415">
        <v>6.3674999999999997</v>
      </c>
      <c r="BU1415">
        <v>6.3216989999999997</v>
      </c>
      <c r="BV1415" t="s">
        <v>15</v>
      </c>
      <c r="BW1415" t="s">
        <v>15</v>
      </c>
      <c r="BX1415" t="s">
        <v>15</v>
      </c>
      <c r="BY1415">
        <v>6.3804999999999996</v>
      </c>
      <c r="BZ1415">
        <v>6.3279990000000002</v>
      </c>
      <c r="CA1415">
        <v>6.3111990000000002</v>
      </c>
      <c r="CB1415" t="s">
        <v>15</v>
      </c>
      <c r="CC1415">
        <v>6.3123490000000002</v>
      </c>
      <c r="CD1415">
        <v>6.3111990000000002</v>
      </c>
      <c r="CE1415">
        <v>8.0067000000000004</v>
      </c>
      <c r="CF1415">
        <v>6.3163999999999998</v>
      </c>
      <c r="CG1415" t="s">
        <v>15</v>
      </c>
      <c r="CH1415">
        <v>6.3359990000000002</v>
      </c>
      <c r="CI1415" t="s">
        <v>15</v>
      </c>
      <c r="CJ1415" t="s">
        <v>15</v>
      </c>
      <c r="CK1415" t="s">
        <v>15</v>
      </c>
      <c r="CL1415" t="s">
        <v>15</v>
      </c>
      <c r="CM1415" t="s">
        <v>15</v>
      </c>
      <c r="CN1415" t="s">
        <v>15</v>
      </c>
      <c r="CO1415">
        <v>6.3534990000000002</v>
      </c>
      <c r="CP1415" t="s">
        <v>15</v>
      </c>
      <c r="CQ1415" t="s">
        <v>15</v>
      </c>
      <c r="CR1415">
        <v>6.3685489999999998</v>
      </c>
      <c r="CS1415">
        <v>6.3108000000000004</v>
      </c>
      <c r="CT1415">
        <v>6.3140000000000001</v>
      </c>
      <c r="CU1415">
        <v>6.3135000000000003</v>
      </c>
      <c r="CV1415">
        <v>6.3174999999999999</v>
      </c>
      <c r="CW1415">
        <v>6.3135000000000003</v>
      </c>
      <c r="CX1415">
        <v>6.3760000000000003</v>
      </c>
      <c r="CY1415">
        <v>6.3129999999999997</v>
      </c>
      <c r="CZ1415">
        <v>6.4210000000000003</v>
      </c>
      <c r="DA1415">
        <v>6.5190000000000001</v>
      </c>
      <c r="DB1415">
        <v>6.484</v>
      </c>
      <c r="DC1415">
        <v>6.3144999999999998</v>
      </c>
      <c r="DD1415">
        <v>6.3159999999999998</v>
      </c>
      <c r="DE1415">
        <v>8.0109300000000001</v>
      </c>
      <c r="DF1415">
        <v>8.0486599999999999</v>
      </c>
      <c r="DG1415">
        <v>8.0115800000000004</v>
      </c>
      <c r="DH1415">
        <v>8.1536399999999993</v>
      </c>
      <c r="DI1415">
        <v>8.0134600000000002</v>
      </c>
      <c r="DJ1415">
        <v>8.3569300000000002</v>
      </c>
      <c r="DK1415">
        <v>8.0212000000000003</v>
      </c>
      <c r="DL1415">
        <v>8.0287100000000002</v>
      </c>
      <c r="DM1415">
        <v>8.0096900000000009</v>
      </c>
      <c r="DN1415">
        <v>9.6925500000000007</v>
      </c>
      <c r="DO1415">
        <v>9.6702700000000004</v>
      </c>
      <c r="DP1415">
        <v>9.6891200000000008</v>
      </c>
      <c r="DQ1415">
        <v>9.7131000000000007</v>
      </c>
      <c r="DR1415">
        <v>9.6861200000000007</v>
      </c>
      <c r="DS1415">
        <v>9.9124499999999998</v>
      </c>
      <c r="DT1415">
        <v>9.67807</v>
      </c>
      <c r="DU1415">
        <v>9.6705199999999998</v>
      </c>
      <c r="DV1415">
        <v>9.6938399999999998</v>
      </c>
      <c r="DW1415">
        <v>6.3140000000000001</v>
      </c>
      <c r="DX1415">
        <v>6.3215000000000003</v>
      </c>
      <c r="DY1415">
        <v>6.3135000000000003</v>
      </c>
      <c r="DZ1415">
        <v>6.3760000000000003</v>
      </c>
      <c r="EA1415">
        <v>6.3135000000000003</v>
      </c>
      <c r="EB1415">
        <v>6.484</v>
      </c>
      <c r="EC1415">
        <v>6.3144999999999998</v>
      </c>
      <c r="ED1415">
        <v>6.3159000000000001</v>
      </c>
      <c r="EE1415">
        <v>6.3135000000000003</v>
      </c>
      <c r="EF1415">
        <v>5.7380000000000004</v>
      </c>
      <c r="EG1415">
        <v>6.4345499999999998</v>
      </c>
      <c r="EH1415">
        <v>6.7927999999999997</v>
      </c>
      <c r="EI1415">
        <v>6.4231499999999997</v>
      </c>
      <c r="EJ1415">
        <v>6.8116000000000003</v>
      </c>
      <c r="EK1415" s="2" t="s">
        <v>17</v>
      </c>
      <c r="EL1415" s="2" t="s">
        <v>17</v>
      </c>
      <c r="EM1415" s="2" t="s">
        <v>17</v>
      </c>
      <c r="EN1415" s="2" t="s">
        <v>17</v>
      </c>
      <c r="EO1415" s="2" t="s">
        <v>17</v>
      </c>
      <c r="EP1415" s="2" t="s">
        <v>17</v>
      </c>
    </row>
    <row r="1416" spans="1:146" x14ac:dyDescent="0.25">
      <c r="A1416" s="1">
        <v>40920</v>
      </c>
      <c r="B1416">
        <v>6.3411</v>
      </c>
      <c r="C1416">
        <v>6.3430999999999997</v>
      </c>
      <c r="D1416">
        <v>6.3516000000000004</v>
      </c>
      <c r="E1416">
        <v>6.3281000000000001</v>
      </c>
      <c r="F1416">
        <v>6.3254000000000001</v>
      </c>
      <c r="G1416">
        <v>6.3308499999999999</v>
      </c>
      <c r="H1416">
        <v>6.3261000000000003</v>
      </c>
      <c r="I1416">
        <v>6.3181000000000003</v>
      </c>
      <c r="J1416">
        <v>6.3326000000000002</v>
      </c>
      <c r="K1416">
        <v>6.3276000000000003</v>
      </c>
      <c r="L1416">
        <v>6.3030999999999997</v>
      </c>
      <c r="M1416">
        <v>6.3315999999999999</v>
      </c>
      <c r="N1416">
        <v>6.3930999999999996</v>
      </c>
      <c r="O1416">
        <v>6.3311000000000002</v>
      </c>
      <c r="P1416">
        <v>6.4031000000000002</v>
      </c>
      <c r="Q1416">
        <v>6.3368500000000001</v>
      </c>
      <c r="R1416">
        <v>6.3350999999999997</v>
      </c>
      <c r="S1416">
        <v>6.3371000000000004</v>
      </c>
      <c r="T1416">
        <v>6.3426</v>
      </c>
      <c r="U1416">
        <v>6.3158500000000002</v>
      </c>
      <c r="V1416">
        <v>6.3163</v>
      </c>
      <c r="W1416">
        <v>8.0969800000000003</v>
      </c>
      <c r="X1416">
        <v>8.0878200000000007</v>
      </c>
      <c r="Y1416">
        <v>8.1464200000000009</v>
      </c>
      <c r="Z1416">
        <v>8.0960199999999993</v>
      </c>
      <c r="AA1416">
        <v>8.1680299999999999</v>
      </c>
      <c r="AB1416">
        <v>8.1004199999999997</v>
      </c>
      <c r="AC1416">
        <v>8.2476800000000008</v>
      </c>
      <c r="AD1416">
        <v>8.1104000000000003</v>
      </c>
      <c r="AE1416">
        <v>8.1287000000000003</v>
      </c>
      <c r="AF1416">
        <v>8.0922999999999998</v>
      </c>
      <c r="AG1416">
        <v>8.2009000000000007</v>
      </c>
      <c r="AH1416">
        <v>8.1041000000000007</v>
      </c>
      <c r="AI1416">
        <v>8.1136999999999997</v>
      </c>
      <c r="AJ1416">
        <v>8.1431000000000004</v>
      </c>
      <c r="AK1416">
        <v>8.1729000000000003</v>
      </c>
      <c r="AL1416">
        <v>8.0855999999999995</v>
      </c>
      <c r="AM1416">
        <v>9.6892800000000001</v>
      </c>
      <c r="AN1416">
        <v>9.6811299999999996</v>
      </c>
      <c r="AO1416">
        <v>9.6866500000000002</v>
      </c>
      <c r="AP1416">
        <v>9.6840700000000002</v>
      </c>
      <c r="AQ1416">
        <v>9.6431299999999993</v>
      </c>
      <c r="AR1416">
        <v>9.6850000000000005</v>
      </c>
      <c r="AS1416">
        <v>9.7094400000000007</v>
      </c>
      <c r="AT1416">
        <v>9.6817299999999999</v>
      </c>
      <c r="AU1416">
        <v>9.6847899999999996</v>
      </c>
      <c r="AV1416">
        <v>6.3268000000000004</v>
      </c>
      <c r="AW1416">
        <v>6.3200500000000002</v>
      </c>
      <c r="AX1416">
        <v>6.3457999999999997</v>
      </c>
      <c r="AY1416">
        <v>6.3253000000000004</v>
      </c>
      <c r="AZ1416">
        <v>6.3377999999999997</v>
      </c>
      <c r="BA1416">
        <v>6.3277999999999999</v>
      </c>
      <c r="BB1416">
        <v>6.3677999999999999</v>
      </c>
      <c r="BC1416">
        <v>6.3312999999999997</v>
      </c>
      <c r="BD1416">
        <v>6.3392999999999997</v>
      </c>
      <c r="BE1416">
        <v>9.6721800000000009</v>
      </c>
      <c r="BF1416">
        <v>9.6773299999999995</v>
      </c>
      <c r="BG1416">
        <v>9.6724499999999995</v>
      </c>
      <c r="BH1416">
        <v>6.3189000000000002</v>
      </c>
      <c r="BI1416">
        <v>9.6830300000000005</v>
      </c>
      <c r="BJ1416">
        <v>9.74282</v>
      </c>
      <c r="BK1416">
        <v>9.6913099999999996</v>
      </c>
      <c r="BL1416">
        <v>9.6975200000000008</v>
      </c>
      <c r="BM1416">
        <v>9.7150499999999997</v>
      </c>
      <c r="BN1416">
        <v>9.7323799999999991</v>
      </c>
      <c r="BO1416">
        <v>6.3231900000000003</v>
      </c>
      <c r="BP1416">
        <v>6.3855000000000004</v>
      </c>
      <c r="BQ1416">
        <v>6.3315000000000001</v>
      </c>
      <c r="BR1416">
        <v>6.3380000000000001</v>
      </c>
      <c r="BS1416">
        <v>6.3559999999999999</v>
      </c>
      <c r="BT1416">
        <v>6.3730000000000002</v>
      </c>
      <c r="BU1416">
        <v>6.3221999999999996</v>
      </c>
      <c r="BV1416" t="s">
        <v>15</v>
      </c>
      <c r="BW1416" t="s">
        <v>15</v>
      </c>
      <c r="BX1416" t="s">
        <v>15</v>
      </c>
      <c r="BY1416">
        <v>6.3845000000000001</v>
      </c>
      <c r="BZ1416">
        <v>6.33</v>
      </c>
      <c r="CA1416">
        <v>6.3132000000000001</v>
      </c>
      <c r="CB1416" t="s">
        <v>15</v>
      </c>
      <c r="CC1416">
        <v>6.3173490000000001</v>
      </c>
      <c r="CD1416">
        <v>6.3137999999999996</v>
      </c>
      <c r="CE1416">
        <v>8.0801999999999996</v>
      </c>
      <c r="CF1416">
        <v>6.3174989999999998</v>
      </c>
      <c r="CG1416" t="s">
        <v>15</v>
      </c>
      <c r="CH1416">
        <v>6.3369999999999997</v>
      </c>
      <c r="CI1416" t="s">
        <v>15</v>
      </c>
      <c r="CJ1416" t="s">
        <v>15</v>
      </c>
      <c r="CK1416" t="s">
        <v>15</v>
      </c>
      <c r="CL1416" t="s">
        <v>15</v>
      </c>
      <c r="CM1416" t="s">
        <v>15</v>
      </c>
      <c r="CN1416" t="s">
        <v>15</v>
      </c>
      <c r="CO1416">
        <v>6.3550000000000004</v>
      </c>
      <c r="CP1416" t="s">
        <v>15</v>
      </c>
      <c r="CQ1416" t="s">
        <v>15</v>
      </c>
      <c r="CR1416">
        <v>6.3719999999999999</v>
      </c>
      <c r="CS1416">
        <v>6.3138500000000004</v>
      </c>
      <c r="CT1416">
        <v>6.3120000000000003</v>
      </c>
      <c r="CU1416">
        <v>6.3129999999999997</v>
      </c>
      <c r="CV1416">
        <v>6.3155000000000001</v>
      </c>
      <c r="CW1416">
        <v>6.3129999999999997</v>
      </c>
      <c r="CX1416">
        <v>6.359</v>
      </c>
      <c r="CY1416">
        <v>6.3129999999999997</v>
      </c>
      <c r="CZ1416">
        <v>6.4340000000000002</v>
      </c>
      <c r="DA1416">
        <v>6.5140000000000002</v>
      </c>
      <c r="DB1416">
        <v>6.4790000000000001</v>
      </c>
      <c r="DC1416">
        <v>6.3129999999999997</v>
      </c>
      <c r="DD1416">
        <v>6.3140000000000001</v>
      </c>
      <c r="DE1416">
        <v>8.07803</v>
      </c>
      <c r="DF1416">
        <v>8.1100899999999996</v>
      </c>
      <c r="DG1416">
        <v>8.07836</v>
      </c>
      <c r="DH1416">
        <v>8.2017900000000008</v>
      </c>
      <c r="DI1416">
        <v>8.0795600000000007</v>
      </c>
      <c r="DJ1416">
        <v>8.3916400000000007</v>
      </c>
      <c r="DK1416">
        <v>8.0850299999999997</v>
      </c>
      <c r="DL1416">
        <v>8.0968900000000001</v>
      </c>
      <c r="DM1416">
        <v>8.0794300000000003</v>
      </c>
      <c r="DN1416">
        <v>9.6666100000000004</v>
      </c>
      <c r="DO1416">
        <v>9.6434499999999996</v>
      </c>
      <c r="DP1416">
        <v>9.6629400000000008</v>
      </c>
      <c r="DQ1416">
        <v>9.6829900000000002</v>
      </c>
      <c r="DR1416">
        <v>9.66005</v>
      </c>
      <c r="DS1416">
        <v>9.8789099999999994</v>
      </c>
      <c r="DT1416">
        <v>9.6514500000000005</v>
      </c>
      <c r="DU1416">
        <v>9.6469000000000005</v>
      </c>
      <c r="DV1416">
        <v>9.6710999999999991</v>
      </c>
      <c r="DW1416">
        <v>6.3120000000000003</v>
      </c>
      <c r="DX1416">
        <v>6.3174999999999999</v>
      </c>
      <c r="DY1416">
        <v>6.3114999999999997</v>
      </c>
      <c r="DZ1416">
        <v>6.3639999999999999</v>
      </c>
      <c r="EA1416">
        <v>6.3114999999999997</v>
      </c>
      <c r="EB1416">
        <v>6.4790000000000001</v>
      </c>
      <c r="EC1416">
        <v>6.3114999999999997</v>
      </c>
      <c r="ED1416">
        <v>6.3144999999999998</v>
      </c>
      <c r="EE1416">
        <v>6.3135000000000003</v>
      </c>
      <c r="EF1416">
        <v>5.7380000000000004</v>
      </c>
      <c r="EG1416">
        <v>6.4344999999999999</v>
      </c>
      <c r="EH1416">
        <v>6.7927999999999997</v>
      </c>
      <c r="EI1416">
        <v>6.423</v>
      </c>
      <c r="EJ1416">
        <v>6.8116000000000003</v>
      </c>
      <c r="EK1416" s="2" t="s">
        <v>17</v>
      </c>
      <c r="EL1416" s="2" t="s">
        <v>17</v>
      </c>
      <c r="EM1416" s="2" t="s">
        <v>17</v>
      </c>
      <c r="EN1416" s="2" t="s">
        <v>17</v>
      </c>
      <c r="EO1416" s="2" t="s">
        <v>17</v>
      </c>
      <c r="EP1416" s="2" t="s">
        <v>17</v>
      </c>
    </row>
    <row r="1417" spans="1:146" x14ac:dyDescent="0.25">
      <c r="A1417" s="1">
        <v>40921</v>
      </c>
      <c r="B1417">
        <v>6.3367000000000004</v>
      </c>
      <c r="C1417">
        <v>6.3391500000000001</v>
      </c>
      <c r="D1417">
        <v>6.34145</v>
      </c>
      <c r="E1417">
        <v>6.31935</v>
      </c>
      <c r="F1417">
        <v>6.3141499999999997</v>
      </c>
      <c r="G1417">
        <v>6.3234500000000002</v>
      </c>
      <c r="H1417">
        <v>6.3146000000000004</v>
      </c>
      <c r="I1417">
        <v>6.3840500000000002</v>
      </c>
      <c r="J1417">
        <v>6.3253500000000003</v>
      </c>
      <c r="K1417">
        <v>6.3179999999999996</v>
      </c>
      <c r="L1417">
        <v>6.2918500000000002</v>
      </c>
      <c r="M1417">
        <v>6.3257500000000002</v>
      </c>
      <c r="N1417">
        <v>6.38185</v>
      </c>
      <c r="O1417">
        <v>6.3270999999999997</v>
      </c>
      <c r="P1417">
        <v>6.3918499999999998</v>
      </c>
      <c r="Q1417">
        <v>6.3343499999999997</v>
      </c>
      <c r="R1417">
        <v>6.3301999999999996</v>
      </c>
      <c r="S1417">
        <v>6.3320499999999997</v>
      </c>
      <c r="T1417">
        <v>6.3394500000000003</v>
      </c>
      <c r="U1417">
        <v>6.3027499999999996</v>
      </c>
      <c r="V1417">
        <v>6.3049999999999997</v>
      </c>
      <c r="W1417">
        <v>8.0046999999999997</v>
      </c>
      <c r="X1417">
        <v>7.9990800000000002</v>
      </c>
      <c r="Y1417">
        <v>8.0570400000000006</v>
      </c>
      <c r="Z1417">
        <v>8.0077800000000003</v>
      </c>
      <c r="AA1417">
        <v>8.0984800000000003</v>
      </c>
      <c r="AB1417">
        <v>8.0112100000000002</v>
      </c>
      <c r="AC1417">
        <v>8.1535100000000007</v>
      </c>
      <c r="AD1417">
        <v>8.0239399999999996</v>
      </c>
      <c r="AE1417">
        <v>8.0392700000000001</v>
      </c>
      <c r="AF1417">
        <v>7.9996</v>
      </c>
      <c r="AG1417">
        <v>8.1058000000000003</v>
      </c>
      <c r="AH1417">
        <v>8.0113000000000003</v>
      </c>
      <c r="AI1417">
        <v>8.0212000000000003</v>
      </c>
      <c r="AJ1417">
        <v>8.0505999999999993</v>
      </c>
      <c r="AK1417">
        <v>8.0784000000000002</v>
      </c>
      <c r="AL1417">
        <v>7.9922000000000004</v>
      </c>
      <c r="AM1417">
        <v>9.6560100000000002</v>
      </c>
      <c r="AN1417">
        <v>9.6520399999999995</v>
      </c>
      <c r="AO1417">
        <v>9.6497100000000007</v>
      </c>
      <c r="AP1417">
        <v>9.6550799999999999</v>
      </c>
      <c r="AQ1417">
        <v>9.6287900000000004</v>
      </c>
      <c r="AR1417">
        <v>9.6540599999999994</v>
      </c>
      <c r="AS1417">
        <v>9.6736299999999993</v>
      </c>
      <c r="AT1417">
        <v>9.6517300000000006</v>
      </c>
      <c r="AU1417">
        <v>9.6500699999999995</v>
      </c>
      <c r="AV1417">
        <v>6.3190999999999997</v>
      </c>
      <c r="AW1417">
        <v>6.3151000000000002</v>
      </c>
      <c r="AX1417">
        <v>6.3361000000000001</v>
      </c>
      <c r="AY1417">
        <v>6.3203899999999997</v>
      </c>
      <c r="AZ1417">
        <v>6.3415999999999997</v>
      </c>
      <c r="BA1417">
        <v>6.3216000000000001</v>
      </c>
      <c r="BB1417">
        <v>6.3566000000000003</v>
      </c>
      <c r="BC1417">
        <v>6.3261000000000003</v>
      </c>
      <c r="BD1417">
        <v>6.3305999999999996</v>
      </c>
      <c r="BE1417">
        <v>9.6371500000000001</v>
      </c>
      <c r="BF1417">
        <v>9.6431400000000007</v>
      </c>
      <c r="BG1417">
        <v>9.6371500000000001</v>
      </c>
      <c r="BH1417">
        <v>6.3096300000000003</v>
      </c>
      <c r="BI1417">
        <v>9.6490600000000004</v>
      </c>
      <c r="BJ1417">
        <v>9.7033199999999997</v>
      </c>
      <c r="BK1417">
        <v>9.6575600000000001</v>
      </c>
      <c r="BL1417">
        <v>9.6636000000000006</v>
      </c>
      <c r="BM1417">
        <v>9.6771100000000008</v>
      </c>
      <c r="BN1417">
        <v>9.6922300000000003</v>
      </c>
      <c r="BO1417">
        <v>6.3151099999999998</v>
      </c>
      <c r="BP1417">
        <v>6.3745000000000003</v>
      </c>
      <c r="BQ1417">
        <v>6.3231999999999999</v>
      </c>
      <c r="BR1417">
        <v>6.3295000000000003</v>
      </c>
      <c r="BS1417">
        <v>6.3470000000000004</v>
      </c>
      <c r="BT1417">
        <v>6.3615000000000004</v>
      </c>
      <c r="BU1417">
        <v>6.3151000000000002</v>
      </c>
      <c r="BV1417" t="s">
        <v>15</v>
      </c>
      <c r="BW1417" t="s">
        <v>15</v>
      </c>
      <c r="BX1417" t="s">
        <v>15</v>
      </c>
      <c r="BY1417">
        <v>6.3744990000000001</v>
      </c>
      <c r="BZ1417">
        <v>6.3231989999999998</v>
      </c>
      <c r="CA1417">
        <v>6.3057499999999997</v>
      </c>
      <c r="CB1417" t="s">
        <v>15</v>
      </c>
      <c r="CC1417">
        <v>6.3095999999999997</v>
      </c>
      <c r="CD1417">
        <v>6.3052000000000001</v>
      </c>
      <c r="CE1417">
        <v>7.9863</v>
      </c>
      <c r="CF1417">
        <v>6.3102999999999998</v>
      </c>
      <c r="CG1417" t="s">
        <v>15</v>
      </c>
      <c r="CH1417">
        <v>6.3294990000000002</v>
      </c>
      <c r="CI1417" t="s">
        <v>15</v>
      </c>
      <c r="CJ1417" t="s">
        <v>15</v>
      </c>
      <c r="CK1417" t="s">
        <v>15</v>
      </c>
      <c r="CL1417" t="s">
        <v>15</v>
      </c>
      <c r="CM1417" t="s">
        <v>15</v>
      </c>
      <c r="CN1417" t="s">
        <v>15</v>
      </c>
      <c r="CO1417">
        <v>6.3469990000000003</v>
      </c>
      <c r="CP1417" t="s">
        <v>15</v>
      </c>
      <c r="CQ1417" t="s">
        <v>15</v>
      </c>
      <c r="CR1417">
        <v>6.3615000000000004</v>
      </c>
      <c r="CS1417">
        <v>6.3042999999999996</v>
      </c>
      <c r="CT1417">
        <v>6.3150000000000004</v>
      </c>
      <c r="CU1417">
        <v>6.3179999999999996</v>
      </c>
      <c r="CV1417">
        <v>6.3135000000000003</v>
      </c>
      <c r="CW1417">
        <v>6.3129999999999997</v>
      </c>
      <c r="CX1417">
        <v>6.3570000000000002</v>
      </c>
      <c r="CY1417">
        <v>6.3090000000000002</v>
      </c>
      <c r="CZ1417">
        <v>6.4320000000000004</v>
      </c>
      <c r="DA1417">
        <v>6.5220000000000002</v>
      </c>
      <c r="DB1417">
        <v>6.4870000000000001</v>
      </c>
      <c r="DC1417">
        <v>6.3114999999999997</v>
      </c>
      <c r="DD1417">
        <v>6.3220000000000001</v>
      </c>
      <c r="DE1417">
        <v>8.0020399999999992</v>
      </c>
      <c r="DF1417">
        <v>8.0149500000000007</v>
      </c>
      <c r="DG1417">
        <v>7.9908099999999997</v>
      </c>
      <c r="DH1417">
        <v>8.1085700000000003</v>
      </c>
      <c r="DI1417">
        <v>7.9908000000000001</v>
      </c>
      <c r="DJ1417">
        <v>8.3469499999999996</v>
      </c>
      <c r="DK1417">
        <v>7.9971800000000002</v>
      </c>
      <c r="DL1417">
        <v>8.0042299999999997</v>
      </c>
      <c r="DM1417">
        <v>7.9970600000000003</v>
      </c>
      <c r="DN1417">
        <v>9.6527999999999992</v>
      </c>
      <c r="DO1417">
        <v>9.5992999999999995</v>
      </c>
      <c r="DP1417">
        <v>9.63462</v>
      </c>
      <c r="DQ1417">
        <v>9.6407799999999995</v>
      </c>
      <c r="DR1417">
        <v>9.6294699999999995</v>
      </c>
      <c r="DS1417">
        <v>9.9030199999999997</v>
      </c>
      <c r="DT1417">
        <v>9.6195400000000006</v>
      </c>
      <c r="DU1417">
        <v>9.6080000000000005</v>
      </c>
      <c r="DV1417">
        <v>9.6495999999999995</v>
      </c>
      <c r="DW1417">
        <v>6.3170000000000002</v>
      </c>
      <c r="DX1417">
        <v>6.3029999999999999</v>
      </c>
      <c r="DY1417">
        <v>6.3070000000000004</v>
      </c>
      <c r="DZ1417">
        <v>6.3494999999999999</v>
      </c>
      <c r="EA1417">
        <v>6.3055000000000003</v>
      </c>
      <c r="EB1417">
        <v>6.5075000000000003</v>
      </c>
      <c r="EC1417">
        <v>6.3049999999999997</v>
      </c>
      <c r="ED1417">
        <v>6.3029999999999999</v>
      </c>
      <c r="EE1417">
        <v>6.3135000000000003</v>
      </c>
      <c r="EF1417">
        <v>5.7380000000000004</v>
      </c>
      <c r="EG1417">
        <v>6.4237500000000001</v>
      </c>
      <c r="EH1417">
        <v>6.7927999999999997</v>
      </c>
      <c r="EI1417">
        <v>6.4125500000000004</v>
      </c>
      <c r="EJ1417">
        <v>6.8116000000000003</v>
      </c>
      <c r="EK1417" s="2" t="s">
        <v>17</v>
      </c>
      <c r="EL1417" s="2" t="s">
        <v>17</v>
      </c>
      <c r="EM1417" s="2" t="s">
        <v>17</v>
      </c>
      <c r="EN1417" s="2" t="s">
        <v>17</v>
      </c>
      <c r="EO1417" s="2" t="s">
        <v>17</v>
      </c>
      <c r="EP1417" s="2" t="s">
        <v>17</v>
      </c>
    </row>
    <row r="1418" spans="1:146" x14ac:dyDescent="0.25">
      <c r="A1418" s="1">
        <v>40924</v>
      </c>
      <c r="B1418">
        <v>6.3517000000000001</v>
      </c>
      <c r="C1418">
        <v>6.3532999999999999</v>
      </c>
      <c r="D1418">
        <v>6.3540000000000001</v>
      </c>
      <c r="E1418">
        <v>6.3327499999999999</v>
      </c>
      <c r="F1418">
        <v>6.32775</v>
      </c>
      <c r="G1418">
        <v>6.335</v>
      </c>
      <c r="H1418">
        <v>6.3274999999999997</v>
      </c>
      <c r="I1418">
        <v>6.3164999999999996</v>
      </c>
      <c r="J1418">
        <v>6.3380000000000001</v>
      </c>
      <c r="K1418">
        <v>6.3307500000000001</v>
      </c>
      <c r="L1418">
        <v>6.3014999999999999</v>
      </c>
      <c r="M1418">
        <v>6.3398000000000003</v>
      </c>
      <c r="N1418">
        <v>6.3914999999999997</v>
      </c>
      <c r="O1418">
        <v>6.3422000000000001</v>
      </c>
      <c r="P1418">
        <v>6.4015000000000004</v>
      </c>
      <c r="Q1418">
        <v>6.343</v>
      </c>
      <c r="R1418">
        <v>6.3464999999999998</v>
      </c>
      <c r="S1418">
        <v>6.3482000000000003</v>
      </c>
      <c r="T1418">
        <v>6.3484999999999996</v>
      </c>
      <c r="U1418">
        <v>6.3145499999999997</v>
      </c>
      <c r="V1418">
        <v>6.3154500000000002</v>
      </c>
      <c r="W1418">
        <v>8.0205300000000008</v>
      </c>
      <c r="X1418">
        <v>8.0154099999999993</v>
      </c>
      <c r="Y1418">
        <v>8.0784699999999994</v>
      </c>
      <c r="Z1418">
        <v>8.0230499999999996</v>
      </c>
      <c r="AA1418">
        <v>8.1292200000000001</v>
      </c>
      <c r="AB1418">
        <v>8.0332500000000007</v>
      </c>
      <c r="AC1418">
        <v>8.1805299999999992</v>
      </c>
      <c r="AD1418">
        <v>8.0479000000000003</v>
      </c>
      <c r="AE1418">
        <v>8.0629600000000003</v>
      </c>
      <c r="AF1418">
        <v>8.0126000000000008</v>
      </c>
      <c r="AG1418">
        <v>8.1248000000000005</v>
      </c>
      <c r="AH1418">
        <v>8.0236000000000001</v>
      </c>
      <c r="AI1418">
        <v>8.0364000000000004</v>
      </c>
      <c r="AJ1418">
        <v>8.0673999999999992</v>
      </c>
      <c r="AK1418">
        <v>8.0943000000000005</v>
      </c>
      <c r="AL1418">
        <v>8.0015000000000001</v>
      </c>
      <c r="AM1418">
        <v>9.6970200000000002</v>
      </c>
      <c r="AN1418">
        <v>9.69407</v>
      </c>
      <c r="AO1418">
        <v>9.6975300000000004</v>
      </c>
      <c r="AP1418">
        <v>9.6960899999999999</v>
      </c>
      <c r="AQ1418">
        <v>9.6851000000000003</v>
      </c>
      <c r="AR1418">
        <v>9.7029999999999994</v>
      </c>
      <c r="AS1418">
        <v>9.7224400000000006</v>
      </c>
      <c r="AT1418">
        <v>9.7031399999999994</v>
      </c>
      <c r="AU1418">
        <v>9.7008399999999995</v>
      </c>
      <c r="AV1418">
        <v>6.3285</v>
      </c>
      <c r="AW1418">
        <v>6.3250000000000002</v>
      </c>
      <c r="AX1418">
        <v>6.35</v>
      </c>
      <c r="AY1418">
        <v>6.3295000000000003</v>
      </c>
      <c r="AZ1418">
        <v>6.3615000000000004</v>
      </c>
      <c r="BA1418">
        <v>6.3360000000000003</v>
      </c>
      <c r="BB1418">
        <v>6.3665000000000003</v>
      </c>
      <c r="BC1418">
        <v>6.3419999999999996</v>
      </c>
      <c r="BD1418">
        <v>6.3462500000000004</v>
      </c>
      <c r="BE1418">
        <v>9.6725399999999997</v>
      </c>
      <c r="BF1418">
        <v>9.6763600000000007</v>
      </c>
      <c r="BG1418">
        <v>9.6719500000000007</v>
      </c>
      <c r="BH1418">
        <v>6.3140000000000001</v>
      </c>
      <c r="BI1418">
        <v>9.6867300000000007</v>
      </c>
      <c r="BJ1418">
        <v>9.7467799999999993</v>
      </c>
      <c r="BK1418">
        <v>9.6943099999999998</v>
      </c>
      <c r="BL1418">
        <v>9.7027300000000007</v>
      </c>
      <c r="BM1418">
        <v>9.72255</v>
      </c>
      <c r="BN1418">
        <v>9.7337000000000007</v>
      </c>
      <c r="BO1418">
        <v>6.3222899999999997</v>
      </c>
      <c r="BP1418">
        <v>6.3875000000000002</v>
      </c>
      <c r="BQ1418">
        <v>6.33</v>
      </c>
      <c r="BR1418">
        <v>6.3384999999999998</v>
      </c>
      <c r="BS1418">
        <v>6.3577500000000002</v>
      </c>
      <c r="BT1418">
        <v>6.3715000000000002</v>
      </c>
      <c r="BU1418">
        <v>6.3223000000000003</v>
      </c>
      <c r="BV1418" t="s">
        <v>15</v>
      </c>
      <c r="BW1418" t="s">
        <v>15</v>
      </c>
      <c r="BX1418" t="s">
        <v>15</v>
      </c>
      <c r="BY1418">
        <v>6.3875000000000002</v>
      </c>
      <c r="BZ1418">
        <v>6.33</v>
      </c>
      <c r="CA1418">
        <v>6.3102999999999998</v>
      </c>
      <c r="CB1418" t="s">
        <v>15</v>
      </c>
      <c r="CC1418">
        <v>6.3144999999999998</v>
      </c>
      <c r="CD1418">
        <v>6.3103490000000004</v>
      </c>
      <c r="CE1418">
        <v>7.9972000000000003</v>
      </c>
      <c r="CF1418">
        <v>6.315499</v>
      </c>
      <c r="CG1418" t="s">
        <v>15</v>
      </c>
      <c r="CH1418">
        <v>6.3384989999999997</v>
      </c>
      <c r="CI1418" t="s">
        <v>15</v>
      </c>
      <c r="CJ1418" t="s">
        <v>15</v>
      </c>
      <c r="CK1418" t="s">
        <v>15</v>
      </c>
      <c r="CL1418" t="s">
        <v>15</v>
      </c>
      <c r="CM1418" t="s">
        <v>15</v>
      </c>
      <c r="CN1418" t="s">
        <v>15</v>
      </c>
      <c r="CO1418">
        <v>6.3577500000000002</v>
      </c>
      <c r="CP1418" t="s">
        <v>15</v>
      </c>
      <c r="CQ1418" t="s">
        <v>15</v>
      </c>
      <c r="CR1418">
        <v>6.371499</v>
      </c>
      <c r="CS1418">
        <v>6.31</v>
      </c>
      <c r="CT1418">
        <v>6.3170000000000002</v>
      </c>
      <c r="CU1418">
        <v>6.3250000000000002</v>
      </c>
      <c r="CV1418">
        <v>6.3209999999999997</v>
      </c>
      <c r="CW1418">
        <v>6.3129999999999997</v>
      </c>
      <c r="CX1418">
        <v>6.38</v>
      </c>
      <c r="CY1418">
        <v>6.31</v>
      </c>
      <c r="CZ1418">
        <v>6.4379999999999997</v>
      </c>
      <c r="DA1418">
        <v>6.5140000000000002</v>
      </c>
      <c r="DB1418">
        <v>6.4790000000000001</v>
      </c>
      <c r="DC1418">
        <v>6.3125</v>
      </c>
      <c r="DD1418">
        <v>6.3259999999999996</v>
      </c>
      <c r="DE1418">
        <v>8.0059500000000003</v>
      </c>
      <c r="DF1418">
        <v>8.0415799999999997</v>
      </c>
      <c r="DG1418">
        <v>8.0015000000000001</v>
      </c>
      <c r="DH1418">
        <v>8.1528500000000008</v>
      </c>
      <c r="DI1418">
        <v>8.0009200000000007</v>
      </c>
      <c r="DJ1418">
        <v>8.3249099999999991</v>
      </c>
      <c r="DK1418">
        <v>8.0104699999999998</v>
      </c>
      <c r="DL1418">
        <v>8.0238999999999994</v>
      </c>
      <c r="DM1418">
        <v>8.0122499999999999</v>
      </c>
      <c r="DN1418">
        <v>9.6793999999999993</v>
      </c>
      <c r="DO1418">
        <v>9.6532400000000003</v>
      </c>
      <c r="DP1418">
        <v>9.6700400000000002</v>
      </c>
      <c r="DQ1418">
        <v>9.7132400000000008</v>
      </c>
      <c r="DR1418">
        <v>9.6639499999999998</v>
      </c>
      <c r="DS1418">
        <v>9.8938500000000005</v>
      </c>
      <c r="DT1418">
        <v>9.6580100000000009</v>
      </c>
      <c r="DU1418">
        <v>9.6538400000000006</v>
      </c>
      <c r="DV1418">
        <v>9.6902399999999993</v>
      </c>
      <c r="DW1418">
        <v>6.3170000000000002</v>
      </c>
      <c r="DX1418">
        <v>6.3209999999999997</v>
      </c>
      <c r="DY1418">
        <v>6.3125</v>
      </c>
      <c r="DZ1418">
        <v>6.38</v>
      </c>
      <c r="EA1418">
        <v>6.3105000000000002</v>
      </c>
      <c r="EB1418">
        <v>6.4790000000000001</v>
      </c>
      <c r="EC1418">
        <v>6.3125</v>
      </c>
      <c r="ED1418">
        <v>6.3155000000000001</v>
      </c>
      <c r="EE1418">
        <v>6.3224999999999998</v>
      </c>
      <c r="EF1418">
        <v>5.7380000000000004</v>
      </c>
      <c r="EG1418">
        <v>6.4615499999999999</v>
      </c>
      <c r="EH1418">
        <v>6.7927999999999997</v>
      </c>
      <c r="EI1418">
        <v>6.4364999999999997</v>
      </c>
      <c r="EJ1418">
        <v>6.8116000000000003</v>
      </c>
      <c r="EK1418" s="2" t="s">
        <v>17</v>
      </c>
      <c r="EL1418" s="2" t="s">
        <v>17</v>
      </c>
      <c r="EM1418" s="2" t="s">
        <v>17</v>
      </c>
      <c r="EN1418" s="2" t="s">
        <v>17</v>
      </c>
      <c r="EO1418" s="2" t="s">
        <v>17</v>
      </c>
      <c r="EP1418" s="2" t="s">
        <v>17</v>
      </c>
    </row>
    <row r="1419" spans="1:146" x14ac:dyDescent="0.25">
      <c r="A1419" s="1">
        <v>40925</v>
      </c>
      <c r="B1419">
        <v>6.3453499999999998</v>
      </c>
      <c r="C1419">
        <v>6.3472499999999998</v>
      </c>
      <c r="D1419">
        <v>6.3503999999999996</v>
      </c>
      <c r="E1419">
        <v>6.3311500000000001</v>
      </c>
      <c r="F1419">
        <v>6.3251499999999998</v>
      </c>
      <c r="G1419">
        <v>6.3334000000000001</v>
      </c>
      <c r="H1419">
        <v>6.3254000000000001</v>
      </c>
      <c r="I1419">
        <v>6.3148999999999997</v>
      </c>
      <c r="J1419">
        <v>6.3351499999999996</v>
      </c>
      <c r="K1419">
        <v>6.3297499999999998</v>
      </c>
      <c r="L1419">
        <v>6.4386999999999999</v>
      </c>
      <c r="M1419">
        <v>6.3373999999999997</v>
      </c>
      <c r="N1419">
        <v>6.3888999999999996</v>
      </c>
      <c r="O1419">
        <v>6.3390500000000003</v>
      </c>
      <c r="P1419">
        <v>6.3989000000000003</v>
      </c>
      <c r="Q1419">
        <v>6.3411499999999998</v>
      </c>
      <c r="R1419">
        <v>6.34145</v>
      </c>
      <c r="S1419">
        <v>6.3424500000000004</v>
      </c>
      <c r="T1419">
        <v>6.3438999999999997</v>
      </c>
      <c r="U1419">
        <v>6.3110499999999998</v>
      </c>
      <c r="V1419">
        <v>6.3125499999999999</v>
      </c>
      <c r="W1419">
        <v>8.0643600000000006</v>
      </c>
      <c r="X1419">
        <v>8.0542999999999996</v>
      </c>
      <c r="Y1419">
        <v>8.1118199999999998</v>
      </c>
      <c r="Z1419">
        <v>8.0681600000000007</v>
      </c>
      <c r="AA1419">
        <v>8.1470900000000004</v>
      </c>
      <c r="AB1419">
        <v>8.0726300000000002</v>
      </c>
      <c r="AC1419">
        <v>8.1957900000000006</v>
      </c>
      <c r="AD1419">
        <v>8.0825999999999993</v>
      </c>
      <c r="AE1419">
        <v>8.1024499999999993</v>
      </c>
      <c r="AF1419">
        <v>8.0351999999999997</v>
      </c>
      <c r="AG1419">
        <v>8.1274999999999995</v>
      </c>
      <c r="AH1419">
        <v>8.0436999999999994</v>
      </c>
      <c r="AI1419">
        <v>8.0554000000000006</v>
      </c>
      <c r="AJ1419">
        <v>8.0815000000000001</v>
      </c>
      <c r="AK1419">
        <v>8.1037999999999997</v>
      </c>
      <c r="AL1419">
        <v>8.0274000000000001</v>
      </c>
      <c r="AM1419">
        <v>9.7180900000000001</v>
      </c>
      <c r="AN1419">
        <v>9.7088599999999996</v>
      </c>
      <c r="AO1419">
        <v>9.7100399999999993</v>
      </c>
      <c r="AP1419">
        <v>9.7189899999999998</v>
      </c>
      <c r="AQ1419">
        <v>9.6824999999999992</v>
      </c>
      <c r="AR1419">
        <v>9.7193199999999997</v>
      </c>
      <c r="AS1419">
        <v>9.7354199999999995</v>
      </c>
      <c r="AT1419">
        <v>9.7145799999999998</v>
      </c>
      <c r="AU1419">
        <v>9.7191799999999997</v>
      </c>
      <c r="AV1419">
        <v>6.3310000000000004</v>
      </c>
      <c r="AW1419">
        <v>6.3235000000000001</v>
      </c>
      <c r="AX1419">
        <v>6.3469499999999996</v>
      </c>
      <c r="AY1419">
        <v>6.3332499999999996</v>
      </c>
      <c r="AZ1419">
        <v>6.35</v>
      </c>
      <c r="BA1419">
        <v>6.3354999999999997</v>
      </c>
      <c r="BB1419">
        <v>6.3650000000000002</v>
      </c>
      <c r="BC1419">
        <v>6.3384999999999998</v>
      </c>
      <c r="BD1419">
        <v>6.3471500000000001</v>
      </c>
      <c r="BE1419">
        <v>9.6718600000000006</v>
      </c>
      <c r="BF1419">
        <v>9.6758000000000006</v>
      </c>
      <c r="BG1419">
        <v>9.6720100000000002</v>
      </c>
      <c r="BH1419">
        <v>6.3023999999999996</v>
      </c>
      <c r="BI1419">
        <v>9.6820400000000006</v>
      </c>
      <c r="BJ1419">
        <v>9.7186699999999995</v>
      </c>
      <c r="BK1419">
        <v>9.6886200000000002</v>
      </c>
      <c r="BL1419">
        <v>9.6923999999999992</v>
      </c>
      <c r="BM1419">
        <v>9.7066400000000002</v>
      </c>
      <c r="BN1419">
        <v>9.7126099999999997</v>
      </c>
      <c r="BO1419">
        <v>6.3080499999999997</v>
      </c>
      <c r="BP1419">
        <v>6.359</v>
      </c>
      <c r="BQ1419">
        <v>6.3140000000000001</v>
      </c>
      <c r="BR1419">
        <v>6.3224999999999998</v>
      </c>
      <c r="BS1419">
        <v>6.3375000000000004</v>
      </c>
      <c r="BT1419">
        <v>6.3484999999999996</v>
      </c>
      <c r="BU1419">
        <v>6.3066000000000004</v>
      </c>
      <c r="BV1419" t="s">
        <v>15</v>
      </c>
      <c r="BW1419" t="s">
        <v>15</v>
      </c>
      <c r="BX1419" t="s">
        <v>15</v>
      </c>
      <c r="BY1419">
        <v>6.3574989999999998</v>
      </c>
      <c r="BZ1419">
        <v>6.3125</v>
      </c>
      <c r="CA1419">
        <v>6.2976999999999999</v>
      </c>
      <c r="CB1419" t="s">
        <v>15</v>
      </c>
      <c r="CC1419">
        <v>6.3009000000000004</v>
      </c>
      <c r="CD1419">
        <v>6.2977499999999997</v>
      </c>
      <c r="CE1419">
        <v>8.0233000000000008</v>
      </c>
      <c r="CF1419">
        <v>6.3019990000000004</v>
      </c>
      <c r="CG1419" t="s">
        <v>15</v>
      </c>
      <c r="CH1419">
        <v>6.3204989999999999</v>
      </c>
      <c r="CI1419" t="s">
        <v>15</v>
      </c>
      <c r="CJ1419" t="s">
        <v>15</v>
      </c>
      <c r="CK1419" t="s">
        <v>15</v>
      </c>
      <c r="CL1419" t="s">
        <v>15</v>
      </c>
      <c r="CM1419" t="s">
        <v>15</v>
      </c>
      <c r="CN1419" t="s">
        <v>15</v>
      </c>
      <c r="CO1419">
        <v>6.3359990000000002</v>
      </c>
      <c r="CP1419" t="s">
        <v>15</v>
      </c>
      <c r="CQ1419" t="s">
        <v>15</v>
      </c>
      <c r="CR1419">
        <v>6.3469990000000003</v>
      </c>
      <c r="CS1419">
        <v>6.2988299999999997</v>
      </c>
      <c r="CT1419">
        <v>6.3094999999999999</v>
      </c>
      <c r="CU1419">
        <v>6.3194999999999997</v>
      </c>
      <c r="CV1419">
        <v>6.3055000000000003</v>
      </c>
      <c r="CW1419">
        <v>6.3055000000000003</v>
      </c>
      <c r="CX1419">
        <v>6.3730000000000002</v>
      </c>
      <c r="CY1419">
        <v>6.3</v>
      </c>
      <c r="CZ1419">
        <v>6.4420000000000002</v>
      </c>
      <c r="DA1419">
        <v>6.5170000000000003</v>
      </c>
      <c r="DB1419">
        <v>6.4820000000000002</v>
      </c>
      <c r="DC1419">
        <v>6.3</v>
      </c>
      <c r="DD1419">
        <v>6.3220000000000001</v>
      </c>
      <c r="DE1419">
        <v>8.0369700000000002</v>
      </c>
      <c r="DF1419">
        <v>8.05884</v>
      </c>
      <c r="DG1419">
        <v>8.0328099999999996</v>
      </c>
      <c r="DH1419">
        <v>8.1765899999999991</v>
      </c>
      <c r="DI1419">
        <v>8.0280299999999993</v>
      </c>
      <c r="DJ1419">
        <v>8.3462700000000005</v>
      </c>
      <c r="DK1419">
        <v>8.0335099999999997</v>
      </c>
      <c r="DL1419">
        <v>8.0464099999999998</v>
      </c>
      <c r="DM1419">
        <v>8.0504800000000003</v>
      </c>
      <c r="DN1419">
        <v>9.6850900000000006</v>
      </c>
      <c r="DO1419">
        <v>9.64663</v>
      </c>
      <c r="DP1419">
        <v>9.6764100000000006</v>
      </c>
      <c r="DQ1419">
        <v>9.7175600000000006</v>
      </c>
      <c r="DR1419">
        <v>9.6656300000000002</v>
      </c>
      <c r="DS1419">
        <v>9.9139900000000001</v>
      </c>
      <c r="DT1419">
        <v>9.6555700000000009</v>
      </c>
      <c r="DU1419">
        <v>9.6519600000000008</v>
      </c>
      <c r="DV1419">
        <v>9.7042599999999997</v>
      </c>
      <c r="DW1419">
        <v>6.3094999999999999</v>
      </c>
      <c r="DX1419">
        <v>6.3055000000000003</v>
      </c>
      <c r="DY1419">
        <v>6.3055000000000003</v>
      </c>
      <c r="DZ1419">
        <v>6.3730000000000002</v>
      </c>
      <c r="EA1419">
        <v>6.3005000000000004</v>
      </c>
      <c r="EB1419">
        <v>6.4820000000000002</v>
      </c>
      <c r="EC1419">
        <v>6.3</v>
      </c>
      <c r="ED1419">
        <v>6.3032500000000002</v>
      </c>
      <c r="EE1419">
        <v>6.3205</v>
      </c>
      <c r="EF1419">
        <v>5.7380000000000004</v>
      </c>
      <c r="EG1419">
        <v>6.4577</v>
      </c>
      <c r="EH1419">
        <v>6.7927999999999997</v>
      </c>
      <c r="EI1419">
        <v>6.4332500000000001</v>
      </c>
      <c r="EJ1419">
        <v>6.8116000000000003</v>
      </c>
      <c r="EK1419" s="2" t="s">
        <v>17</v>
      </c>
      <c r="EL1419" s="2" t="s">
        <v>17</v>
      </c>
      <c r="EM1419" s="2" t="s">
        <v>17</v>
      </c>
      <c r="EN1419" s="2" t="s">
        <v>17</v>
      </c>
      <c r="EO1419" s="2" t="s">
        <v>17</v>
      </c>
      <c r="EP1419" s="2" t="s">
        <v>17</v>
      </c>
    </row>
    <row r="1420" spans="1:146" x14ac:dyDescent="0.25">
      <c r="A1420" s="1">
        <v>40926</v>
      </c>
      <c r="B1420">
        <v>6.33725</v>
      </c>
      <c r="C1420">
        <v>6.3385499999999997</v>
      </c>
      <c r="D1420">
        <v>6.34145</v>
      </c>
      <c r="E1420">
        <v>6.3244499999999997</v>
      </c>
      <c r="F1420">
        <v>6.3209499999999998</v>
      </c>
      <c r="G1420">
        <v>6.3269500000000001</v>
      </c>
      <c r="H1420">
        <v>6.3251999999999997</v>
      </c>
      <c r="I1420">
        <v>6.3129499999999998</v>
      </c>
      <c r="J1420">
        <v>6.3284500000000001</v>
      </c>
      <c r="K1420">
        <v>6.3227000000000002</v>
      </c>
      <c r="L1420">
        <v>6.2969499999999998</v>
      </c>
      <c r="M1420">
        <v>6.3289499999999999</v>
      </c>
      <c r="N1420">
        <v>6.3869499999999997</v>
      </c>
      <c r="O1420">
        <v>6.3304499999999999</v>
      </c>
      <c r="P1420">
        <v>6.3969500000000004</v>
      </c>
      <c r="Q1420">
        <v>6.33195</v>
      </c>
      <c r="R1420">
        <v>6.3332499999999996</v>
      </c>
      <c r="S1420">
        <v>6.3345500000000001</v>
      </c>
      <c r="T1420">
        <v>6.3379500000000002</v>
      </c>
      <c r="U1420">
        <v>6.3080999999999996</v>
      </c>
      <c r="V1420">
        <v>6.3104500000000003</v>
      </c>
      <c r="W1420">
        <v>8.1083400000000001</v>
      </c>
      <c r="X1420">
        <v>8.1007200000000008</v>
      </c>
      <c r="Y1420">
        <v>8.1435600000000008</v>
      </c>
      <c r="Z1420">
        <v>8.1155500000000007</v>
      </c>
      <c r="AA1420">
        <v>8.1872100000000003</v>
      </c>
      <c r="AB1420">
        <v>8.1112599999999997</v>
      </c>
      <c r="AC1420">
        <v>8.2472799999999999</v>
      </c>
      <c r="AD1420">
        <v>8.1210500000000003</v>
      </c>
      <c r="AE1420">
        <v>8.1328800000000001</v>
      </c>
      <c r="AF1420">
        <v>8.0629000000000008</v>
      </c>
      <c r="AG1420">
        <v>8.1524999999999999</v>
      </c>
      <c r="AH1420">
        <v>8.0680999999999994</v>
      </c>
      <c r="AI1420">
        <v>8.0768000000000004</v>
      </c>
      <c r="AJ1420">
        <v>8.1000999999999994</v>
      </c>
      <c r="AK1420">
        <v>8.1264000000000003</v>
      </c>
      <c r="AL1420">
        <v>8.0554000000000006</v>
      </c>
      <c r="AM1420">
        <v>9.7442399999999996</v>
      </c>
      <c r="AN1420">
        <v>9.7377800000000008</v>
      </c>
      <c r="AO1420">
        <v>9.7207500000000007</v>
      </c>
      <c r="AP1420">
        <v>9.7493800000000004</v>
      </c>
      <c r="AQ1420">
        <v>9.7016899999999993</v>
      </c>
      <c r="AR1420">
        <v>9.73935</v>
      </c>
      <c r="AS1420">
        <v>9.7613699999999994</v>
      </c>
      <c r="AT1420">
        <v>9.7340900000000001</v>
      </c>
      <c r="AU1420">
        <v>9.7285699999999995</v>
      </c>
      <c r="AV1420">
        <v>6.3260500000000004</v>
      </c>
      <c r="AW1420">
        <v>6.3205</v>
      </c>
      <c r="AX1420">
        <v>6.3324999999999996</v>
      </c>
      <c r="AY1420">
        <v>6.3310000000000004</v>
      </c>
      <c r="AZ1420">
        <v>6.3419999999999996</v>
      </c>
      <c r="BA1420">
        <v>6.3265000000000002</v>
      </c>
      <c r="BB1420">
        <v>6.3620000000000001</v>
      </c>
      <c r="BC1420">
        <v>6.3295000000000003</v>
      </c>
      <c r="BD1420">
        <v>6.3319999999999999</v>
      </c>
      <c r="BE1420">
        <v>9.6799099999999996</v>
      </c>
      <c r="BF1420">
        <v>9.6826600000000003</v>
      </c>
      <c r="BG1420">
        <v>9.6798500000000001</v>
      </c>
      <c r="BH1420">
        <v>6.28512</v>
      </c>
      <c r="BI1420">
        <v>9.6882400000000004</v>
      </c>
      <c r="BJ1420">
        <v>9.7217800000000008</v>
      </c>
      <c r="BK1420">
        <v>9.6901100000000007</v>
      </c>
      <c r="BL1420">
        <v>9.6946300000000001</v>
      </c>
      <c r="BM1420">
        <v>9.7023399999999995</v>
      </c>
      <c r="BN1420">
        <v>9.7121700000000004</v>
      </c>
      <c r="BO1420">
        <v>6.2905499999999996</v>
      </c>
      <c r="BP1420">
        <v>6.3390000000000004</v>
      </c>
      <c r="BQ1420">
        <v>6.2939999999999996</v>
      </c>
      <c r="BR1420">
        <v>6.2995000000000001</v>
      </c>
      <c r="BS1420">
        <v>6.3129999999999997</v>
      </c>
      <c r="BT1420">
        <v>6.3235000000000001</v>
      </c>
      <c r="BU1420">
        <v>6.2919999999999998</v>
      </c>
      <c r="BV1420" t="s">
        <v>15</v>
      </c>
      <c r="BW1420" t="s">
        <v>15</v>
      </c>
      <c r="BX1420" t="s">
        <v>15</v>
      </c>
      <c r="BY1420">
        <v>6.3390000000000004</v>
      </c>
      <c r="BZ1420">
        <v>6.2939999999999996</v>
      </c>
      <c r="CA1420">
        <v>6.2827489999999999</v>
      </c>
      <c r="CB1420" t="s">
        <v>15</v>
      </c>
      <c r="CC1420">
        <v>6.2850999999999999</v>
      </c>
      <c r="CD1420">
        <v>6.2827489999999999</v>
      </c>
      <c r="CE1420">
        <v>8.0521999999999991</v>
      </c>
      <c r="CF1420">
        <v>6.2859990000000003</v>
      </c>
      <c r="CG1420" t="s">
        <v>15</v>
      </c>
      <c r="CH1420">
        <v>6.3010000000000002</v>
      </c>
      <c r="CI1420" t="s">
        <v>15</v>
      </c>
      <c r="CJ1420" t="s">
        <v>15</v>
      </c>
      <c r="CK1420" t="s">
        <v>15</v>
      </c>
      <c r="CL1420" t="s">
        <v>15</v>
      </c>
      <c r="CM1420" t="s">
        <v>15</v>
      </c>
      <c r="CN1420" t="s">
        <v>15</v>
      </c>
      <c r="CO1420">
        <v>6.3129999999999997</v>
      </c>
      <c r="CP1420" t="s">
        <v>15</v>
      </c>
      <c r="CQ1420" t="s">
        <v>15</v>
      </c>
      <c r="CR1420">
        <v>6.3265000000000002</v>
      </c>
      <c r="CS1420">
        <v>6.2823000000000002</v>
      </c>
      <c r="CT1420">
        <v>6.3014999999999999</v>
      </c>
      <c r="CU1420">
        <v>6.319</v>
      </c>
      <c r="CV1420">
        <v>6.2770000000000001</v>
      </c>
      <c r="CW1420">
        <v>6.2934999999999999</v>
      </c>
      <c r="CX1420">
        <v>6.3345000000000002</v>
      </c>
      <c r="CY1420">
        <v>6.2869999999999999</v>
      </c>
      <c r="CZ1420">
        <v>6.4420000000000002</v>
      </c>
      <c r="DA1420">
        <v>6.5170000000000003</v>
      </c>
      <c r="DB1420">
        <v>6.4820000000000002</v>
      </c>
      <c r="DC1420">
        <v>6.2770000000000001</v>
      </c>
      <c r="DD1420">
        <v>6.3150000000000004</v>
      </c>
      <c r="DE1420">
        <v>8.0768699999999995</v>
      </c>
      <c r="DF1420">
        <v>8.0721900000000009</v>
      </c>
      <c r="DG1420">
        <v>8.0674799999999998</v>
      </c>
      <c r="DH1420">
        <v>8.1775300000000009</v>
      </c>
      <c r="DI1420">
        <v>8.0612600000000008</v>
      </c>
      <c r="DJ1420">
        <v>8.4026599999999991</v>
      </c>
      <c r="DK1420">
        <v>8.0536899999999996</v>
      </c>
      <c r="DL1420">
        <v>8.0615900000000007</v>
      </c>
      <c r="DM1420">
        <v>8.09816</v>
      </c>
      <c r="DN1420">
        <v>9.7064299999999992</v>
      </c>
      <c r="DO1420">
        <v>9.6355500000000003</v>
      </c>
      <c r="DP1420">
        <v>9.69163</v>
      </c>
      <c r="DQ1420">
        <v>9.6902200000000001</v>
      </c>
      <c r="DR1420">
        <v>9.6793099999999992</v>
      </c>
      <c r="DS1420">
        <v>9.9451000000000001</v>
      </c>
      <c r="DT1420">
        <v>9.6533599999999993</v>
      </c>
      <c r="DU1420">
        <v>9.6433</v>
      </c>
      <c r="DV1420">
        <v>9.7347000000000001</v>
      </c>
      <c r="DW1420">
        <v>6.3014999999999999</v>
      </c>
      <c r="DX1420">
        <v>6.2770000000000001</v>
      </c>
      <c r="DY1420">
        <v>6.2934999999999999</v>
      </c>
      <c r="DZ1420">
        <v>6.3345000000000002</v>
      </c>
      <c r="EA1420">
        <v>6.2874999999999996</v>
      </c>
      <c r="EB1420">
        <v>6.4820000000000002</v>
      </c>
      <c r="EC1420">
        <v>6.2770000000000001</v>
      </c>
      <c r="ED1420">
        <v>6.2765000000000004</v>
      </c>
      <c r="EE1420">
        <v>6.3185000000000002</v>
      </c>
      <c r="EF1420">
        <v>5.7380000000000004</v>
      </c>
      <c r="EG1420">
        <v>6.4219499999999998</v>
      </c>
      <c r="EH1420">
        <v>6.7927999999999997</v>
      </c>
      <c r="EI1420">
        <v>6.4108499999999999</v>
      </c>
      <c r="EJ1420">
        <v>6.8116000000000003</v>
      </c>
      <c r="EK1420" s="2" t="s">
        <v>17</v>
      </c>
      <c r="EL1420" s="2" t="s">
        <v>17</v>
      </c>
      <c r="EM1420" s="2" t="s">
        <v>17</v>
      </c>
      <c r="EN1420" s="2" t="s">
        <v>17</v>
      </c>
      <c r="EO1420" s="2" t="s">
        <v>17</v>
      </c>
      <c r="EP1420" s="2" t="s">
        <v>17</v>
      </c>
    </row>
    <row r="1421" spans="1:146" x14ac:dyDescent="0.25">
      <c r="A1421" s="1">
        <v>40927</v>
      </c>
      <c r="B1421">
        <v>6.3333500000000003</v>
      </c>
      <c r="C1421">
        <v>6.3340500000000004</v>
      </c>
      <c r="D1421">
        <v>6.3387000000000002</v>
      </c>
      <c r="E1421">
        <v>6.3251999999999997</v>
      </c>
      <c r="F1421">
        <v>6.3197000000000001</v>
      </c>
      <c r="G1421">
        <v>6.32775</v>
      </c>
      <c r="H1421">
        <v>6.3214499999999996</v>
      </c>
      <c r="I1421">
        <v>6.3177000000000003</v>
      </c>
      <c r="J1421">
        <v>6.3294499999999996</v>
      </c>
      <c r="K1421">
        <v>6.3233499999999996</v>
      </c>
      <c r="L1421">
        <v>6.3017000000000003</v>
      </c>
      <c r="M1421">
        <v>6.3292999999999999</v>
      </c>
      <c r="N1421">
        <v>6.3666999999999998</v>
      </c>
      <c r="O1421">
        <v>6.3301999999999996</v>
      </c>
      <c r="P1421">
        <v>6.3766999999999996</v>
      </c>
      <c r="Q1421">
        <v>6.33345</v>
      </c>
      <c r="R1421">
        <v>6.3316999999999997</v>
      </c>
      <c r="S1421">
        <v>6.3321500000000004</v>
      </c>
      <c r="T1421">
        <v>6.3398000000000003</v>
      </c>
      <c r="U1421">
        <v>6.3118999999999996</v>
      </c>
      <c r="V1421">
        <v>6.3126499999999997</v>
      </c>
      <c r="W1421">
        <v>8.1537199999999999</v>
      </c>
      <c r="X1421">
        <v>8.1471099999999996</v>
      </c>
      <c r="Y1421">
        <v>8.1893600000000006</v>
      </c>
      <c r="Z1421">
        <v>8.1578800000000005</v>
      </c>
      <c r="AA1421">
        <v>8.2250800000000002</v>
      </c>
      <c r="AB1421">
        <v>8.1608699999999992</v>
      </c>
      <c r="AC1421">
        <v>8.2888500000000001</v>
      </c>
      <c r="AD1421">
        <v>8.1686200000000007</v>
      </c>
      <c r="AE1421">
        <v>8.1785899999999998</v>
      </c>
      <c r="AF1421">
        <v>8.1252999999999993</v>
      </c>
      <c r="AG1421">
        <v>8.2125000000000004</v>
      </c>
      <c r="AH1421">
        <v>8.1348000000000003</v>
      </c>
      <c r="AI1421">
        <v>8.1433999999999997</v>
      </c>
      <c r="AJ1421">
        <v>8.1677</v>
      </c>
      <c r="AK1421">
        <v>8.1876999999999995</v>
      </c>
      <c r="AL1421">
        <v>8.1190999999999995</v>
      </c>
      <c r="AM1421">
        <v>9.7815999999999992</v>
      </c>
      <c r="AN1421">
        <v>9.7762200000000004</v>
      </c>
      <c r="AO1421">
        <v>9.7601099999999992</v>
      </c>
      <c r="AP1421">
        <v>9.7828199999999992</v>
      </c>
      <c r="AQ1421">
        <v>9.7328100000000006</v>
      </c>
      <c r="AR1421">
        <v>9.7817100000000003</v>
      </c>
      <c r="AS1421">
        <v>9.7785299999999999</v>
      </c>
      <c r="AT1421">
        <v>9.7746200000000005</v>
      </c>
      <c r="AU1421">
        <v>9.7671399999999995</v>
      </c>
      <c r="AV1421">
        <v>6.32395</v>
      </c>
      <c r="AW1421">
        <v>6.3192000000000004</v>
      </c>
      <c r="AX1421">
        <v>6.3316999999999997</v>
      </c>
      <c r="AY1421">
        <v>6.3264500000000004</v>
      </c>
      <c r="AZ1421">
        <v>6.3367000000000004</v>
      </c>
      <c r="BA1421">
        <v>6.3277000000000001</v>
      </c>
      <c r="BB1421">
        <v>6.3517000000000001</v>
      </c>
      <c r="BC1421">
        <v>6.3292000000000002</v>
      </c>
      <c r="BD1421">
        <v>6.3304499999999999</v>
      </c>
      <c r="BE1421">
        <v>9.7407900000000005</v>
      </c>
      <c r="BF1421">
        <v>9.7418800000000001</v>
      </c>
      <c r="BG1421">
        <v>9.7426700000000004</v>
      </c>
      <c r="BH1421">
        <v>6.2976999999999999</v>
      </c>
      <c r="BI1421">
        <v>9.7466200000000001</v>
      </c>
      <c r="BJ1421">
        <v>9.7784499999999994</v>
      </c>
      <c r="BK1421">
        <v>9.7517300000000002</v>
      </c>
      <c r="BL1421">
        <v>9.75427</v>
      </c>
      <c r="BM1421">
        <v>9.7691800000000004</v>
      </c>
      <c r="BN1421">
        <v>9.7698900000000002</v>
      </c>
      <c r="BO1421">
        <v>6.3025000000000002</v>
      </c>
      <c r="BP1421">
        <v>6.3490000000000002</v>
      </c>
      <c r="BQ1421">
        <v>6.3075000000000001</v>
      </c>
      <c r="BR1421">
        <v>6.3150000000000004</v>
      </c>
      <c r="BS1421">
        <v>6.3280000000000003</v>
      </c>
      <c r="BT1421">
        <v>6.3375000000000004</v>
      </c>
      <c r="BU1421">
        <v>6.3033989999999998</v>
      </c>
      <c r="BV1421" t="s">
        <v>15</v>
      </c>
      <c r="BW1421" t="s">
        <v>15</v>
      </c>
      <c r="BX1421" t="s">
        <v>15</v>
      </c>
      <c r="BY1421">
        <v>6.3504990000000001</v>
      </c>
      <c r="BZ1421">
        <v>6.3099990000000004</v>
      </c>
      <c r="CA1421">
        <v>6.2976999999999999</v>
      </c>
      <c r="CB1421" t="s">
        <v>15</v>
      </c>
      <c r="CC1421">
        <v>6.2990000000000004</v>
      </c>
      <c r="CD1421">
        <v>6.2989490000000004</v>
      </c>
      <c r="CE1421">
        <v>8.1173000000000002</v>
      </c>
      <c r="CF1421">
        <v>6.3005000000000004</v>
      </c>
      <c r="CG1421" t="s">
        <v>15</v>
      </c>
      <c r="CH1421">
        <v>6.315499</v>
      </c>
      <c r="CI1421" t="s">
        <v>15</v>
      </c>
      <c r="CJ1421" t="s">
        <v>15</v>
      </c>
      <c r="CK1421" t="s">
        <v>15</v>
      </c>
      <c r="CL1421" t="s">
        <v>15</v>
      </c>
      <c r="CM1421" t="s">
        <v>15</v>
      </c>
      <c r="CN1421" t="s">
        <v>15</v>
      </c>
      <c r="CO1421">
        <v>6.3294990000000002</v>
      </c>
      <c r="CP1421" t="s">
        <v>15</v>
      </c>
      <c r="CQ1421" t="s">
        <v>15</v>
      </c>
      <c r="CR1421">
        <v>6.3390000000000004</v>
      </c>
      <c r="CS1421">
        <v>6.2958299999999996</v>
      </c>
      <c r="CT1421">
        <v>6.3049999999999997</v>
      </c>
      <c r="CU1421">
        <v>6.3159999999999998</v>
      </c>
      <c r="CV1421">
        <v>6.2850000000000001</v>
      </c>
      <c r="CW1421">
        <v>6.298</v>
      </c>
      <c r="CX1421">
        <v>6.3315000000000001</v>
      </c>
      <c r="CY1421">
        <v>6.2930000000000001</v>
      </c>
      <c r="CZ1421">
        <v>6.4429999999999996</v>
      </c>
      <c r="DA1421">
        <v>6.5179999999999998</v>
      </c>
      <c r="DB1421">
        <v>6.4829999999999997</v>
      </c>
      <c r="DC1421">
        <v>6.2865000000000002</v>
      </c>
      <c r="DD1421">
        <v>6.3135000000000003</v>
      </c>
      <c r="DE1421">
        <v>8.1312200000000008</v>
      </c>
      <c r="DF1421">
        <v>8.1321899999999996</v>
      </c>
      <c r="DG1421">
        <v>8.1231299999999997</v>
      </c>
      <c r="DH1421">
        <v>8.2267299999999999</v>
      </c>
      <c r="DI1421">
        <v>8.1180500000000002</v>
      </c>
      <c r="DJ1421">
        <v>8.4601500000000005</v>
      </c>
      <c r="DK1421">
        <v>8.1160999999999994</v>
      </c>
      <c r="DL1421">
        <v>8.1237499999999994</v>
      </c>
      <c r="DM1421">
        <v>8.1410499999999999</v>
      </c>
      <c r="DN1421">
        <v>9.7546099999999996</v>
      </c>
      <c r="DO1421">
        <v>9.6919799999999992</v>
      </c>
      <c r="DP1421">
        <v>9.7411499999999993</v>
      </c>
      <c r="DQ1421">
        <v>9.7347800000000007</v>
      </c>
      <c r="DR1421">
        <v>9.7303800000000003</v>
      </c>
      <c r="DS1421">
        <v>9.9806100000000004</v>
      </c>
      <c r="DT1421">
        <v>9.7117699999999996</v>
      </c>
      <c r="DU1421">
        <v>9.7016500000000008</v>
      </c>
      <c r="DV1421">
        <v>9.7689500000000002</v>
      </c>
      <c r="DW1421">
        <v>6.3064999999999998</v>
      </c>
      <c r="DX1421">
        <v>6.2874999999999996</v>
      </c>
      <c r="DY1421">
        <v>6.2995000000000001</v>
      </c>
      <c r="DZ1421">
        <v>6.3380000000000001</v>
      </c>
      <c r="EA1421">
        <v>6.2945000000000002</v>
      </c>
      <c r="EB1421">
        <v>6.4829999999999997</v>
      </c>
      <c r="EC1421">
        <v>6.2885</v>
      </c>
      <c r="ED1421">
        <v>6.2880000000000003</v>
      </c>
      <c r="EE1421">
        <v>6.3144999999999998</v>
      </c>
      <c r="EF1421">
        <v>5.7380000000000004</v>
      </c>
      <c r="EG1421">
        <v>6.4508999999999999</v>
      </c>
      <c r="EH1421">
        <v>6.7927999999999997</v>
      </c>
      <c r="EI1421">
        <v>6.4263000000000003</v>
      </c>
      <c r="EJ1421">
        <v>6.8116000000000003</v>
      </c>
      <c r="EK1421" s="2" t="s">
        <v>17</v>
      </c>
      <c r="EL1421" s="2" t="s">
        <v>17</v>
      </c>
      <c r="EM1421" s="2" t="s">
        <v>17</v>
      </c>
      <c r="EN1421" s="2" t="s">
        <v>17</v>
      </c>
      <c r="EO1421" s="2" t="s">
        <v>17</v>
      </c>
      <c r="EP1421" s="2" t="s">
        <v>17</v>
      </c>
    </row>
    <row r="1422" spans="1:146" x14ac:dyDescent="0.25">
      <c r="A1422" s="1">
        <v>40928</v>
      </c>
      <c r="B1422">
        <v>6.3485500000000004</v>
      </c>
      <c r="C1422">
        <v>6.3492499999999996</v>
      </c>
      <c r="D1422">
        <v>6.3484999999999996</v>
      </c>
      <c r="E1422">
        <v>6.3397500000000004</v>
      </c>
      <c r="F1422">
        <v>6.3361499999999999</v>
      </c>
      <c r="G1422">
        <v>6.3410000000000002</v>
      </c>
      <c r="H1422">
        <v>6.3382500000000004</v>
      </c>
      <c r="I1422">
        <v>6.3689999999999998</v>
      </c>
      <c r="J1422">
        <v>6.3426</v>
      </c>
      <c r="K1422">
        <v>6.3385499999999997</v>
      </c>
      <c r="L1422">
        <v>6.3689999999999998</v>
      </c>
      <c r="M1422">
        <v>6.3434999999999997</v>
      </c>
      <c r="N1422">
        <v>6.3840000000000003</v>
      </c>
      <c r="O1422">
        <v>6.3448500000000001</v>
      </c>
      <c r="P1422">
        <v>6.3940000000000001</v>
      </c>
      <c r="Q1422">
        <v>6.3457499999999998</v>
      </c>
      <c r="R1422">
        <v>6.3464999999999998</v>
      </c>
      <c r="S1422">
        <v>6.3471500000000001</v>
      </c>
      <c r="T1422">
        <v>6.3475000000000001</v>
      </c>
      <c r="U1422">
        <v>6.3311500000000001</v>
      </c>
      <c r="V1422">
        <v>6.3336499999999996</v>
      </c>
      <c r="W1422">
        <v>8.1972500000000004</v>
      </c>
      <c r="X1422">
        <v>8.1930399999999999</v>
      </c>
      <c r="Y1422">
        <v>8.2255299999999991</v>
      </c>
      <c r="Z1422">
        <v>8.1996099999999998</v>
      </c>
      <c r="AA1422">
        <v>8.2580899999999993</v>
      </c>
      <c r="AB1422">
        <v>8.2005099999999995</v>
      </c>
      <c r="AC1422">
        <v>8.3111700000000006</v>
      </c>
      <c r="AD1422">
        <v>8.20608</v>
      </c>
      <c r="AE1422">
        <v>8.2153700000000001</v>
      </c>
      <c r="AF1422">
        <v>8.1568000000000005</v>
      </c>
      <c r="AG1422">
        <v>8.2449999999999992</v>
      </c>
      <c r="AH1422">
        <v>8.1656999999999993</v>
      </c>
      <c r="AI1422">
        <v>8.1721000000000004</v>
      </c>
      <c r="AJ1422">
        <v>8.1976999999999993</v>
      </c>
      <c r="AK1422">
        <v>8.2227999999999994</v>
      </c>
      <c r="AL1422">
        <v>8.1503999999999994</v>
      </c>
      <c r="AM1422">
        <v>9.8482699999999994</v>
      </c>
      <c r="AN1422">
        <v>9.8459299999999992</v>
      </c>
      <c r="AO1422">
        <v>9.8175799999999995</v>
      </c>
      <c r="AP1422">
        <v>9.8469200000000008</v>
      </c>
      <c r="AQ1422">
        <v>9.7867200000000008</v>
      </c>
      <c r="AR1422">
        <v>9.8436599999999999</v>
      </c>
      <c r="AS1422">
        <v>9.8279899999999998</v>
      </c>
      <c r="AT1422">
        <v>9.8340300000000003</v>
      </c>
      <c r="AU1422">
        <v>9.82578</v>
      </c>
      <c r="AV1422">
        <v>6.3442999999999996</v>
      </c>
      <c r="AW1422">
        <v>6.3414999999999999</v>
      </c>
      <c r="AX1422">
        <v>6.3460000000000001</v>
      </c>
      <c r="AY1422">
        <v>6.3452500000000001</v>
      </c>
      <c r="AZ1422">
        <v>6.3490000000000002</v>
      </c>
      <c r="BA1422">
        <v>6.3449999999999998</v>
      </c>
      <c r="BB1422">
        <v>6.3739999999999997</v>
      </c>
      <c r="BC1422">
        <v>6.3447500000000003</v>
      </c>
      <c r="BD1422">
        <v>6.3455000000000004</v>
      </c>
      <c r="BE1422">
        <v>9.7928999999999995</v>
      </c>
      <c r="BF1422">
        <v>9.7940400000000007</v>
      </c>
      <c r="BG1422">
        <v>9.7928999999999995</v>
      </c>
      <c r="BH1422">
        <v>6.3085000000000004</v>
      </c>
      <c r="BI1422">
        <v>9.7965700000000009</v>
      </c>
      <c r="BJ1422">
        <v>9.8338900000000002</v>
      </c>
      <c r="BK1422">
        <v>9.8029799999999998</v>
      </c>
      <c r="BL1422">
        <v>9.8047799999999992</v>
      </c>
      <c r="BM1422">
        <v>9.8169799999999992</v>
      </c>
      <c r="BN1422">
        <v>9.8259500000000006</v>
      </c>
      <c r="BO1422">
        <v>6.3129999999999997</v>
      </c>
      <c r="BP1422">
        <v>6.3609999999999998</v>
      </c>
      <c r="BQ1422">
        <v>6.319</v>
      </c>
      <c r="BR1422">
        <v>6.3230000000000004</v>
      </c>
      <c r="BS1422">
        <v>6.3380000000000001</v>
      </c>
      <c r="BT1422">
        <v>6.351</v>
      </c>
      <c r="BU1422">
        <v>6.3079999999999998</v>
      </c>
      <c r="BV1422" t="s">
        <v>15</v>
      </c>
      <c r="BW1422" t="s">
        <v>15</v>
      </c>
      <c r="BX1422" t="s">
        <v>15</v>
      </c>
      <c r="BY1422">
        <v>6.3574989999999998</v>
      </c>
      <c r="BZ1422">
        <v>6.315499</v>
      </c>
      <c r="CA1422">
        <v>6.304449</v>
      </c>
      <c r="CB1422" t="s">
        <v>15</v>
      </c>
      <c r="CC1422">
        <v>6.3041989999999997</v>
      </c>
      <c r="CD1422">
        <v>6.3036500000000002</v>
      </c>
      <c r="CE1422">
        <v>8.1484000000000005</v>
      </c>
      <c r="CF1422">
        <v>6.3063989999999999</v>
      </c>
      <c r="CG1422" t="s">
        <v>15</v>
      </c>
      <c r="CH1422">
        <v>6.3194999999999997</v>
      </c>
      <c r="CI1422" t="s">
        <v>15</v>
      </c>
      <c r="CJ1422" t="s">
        <v>15</v>
      </c>
      <c r="CK1422" t="s">
        <v>15</v>
      </c>
      <c r="CL1422" t="s">
        <v>15</v>
      </c>
      <c r="CM1422" t="s">
        <v>15</v>
      </c>
      <c r="CN1422" t="s">
        <v>15</v>
      </c>
      <c r="CO1422">
        <v>6.3344990000000001</v>
      </c>
      <c r="CP1422" t="s">
        <v>15</v>
      </c>
      <c r="CQ1422" t="s">
        <v>15</v>
      </c>
      <c r="CR1422">
        <v>6.3475000000000001</v>
      </c>
      <c r="CS1422">
        <v>6.3058500000000004</v>
      </c>
      <c r="CT1422">
        <v>6.3105000000000002</v>
      </c>
      <c r="CU1422">
        <v>6.3164999999999996</v>
      </c>
      <c r="CV1422">
        <v>6.2910000000000004</v>
      </c>
      <c r="CW1422">
        <v>6.3045</v>
      </c>
      <c r="CX1422">
        <v>6.3244999999999996</v>
      </c>
      <c r="CY1422">
        <v>6.2990000000000004</v>
      </c>
      <c r="CZ1422">
        <v>6.4409999999999998</v>
      </c>
      <c r="DA1422">
        <v>6.516</v>
      </c>
      <c r="DB1422">
        <v>6.4809999999999999</v>
      </c>
      <c r="DC1422">
        <v>6.2949999999999999</v>
      </c>
      <c r="DD1422">
        <v>6.319</v>
      </c>
      <c r="DE1422">
        <v>8.1535799999999998</v>
      </c>
      <c r="DF1422">
        <v>8.1542399999999997</v>
      </c>
      <c r="DG1422">
        <v>8.1469500000000004</v>
      </c>
      <c r="DH1422">
        <v>8.2262199999999996</v>
      </c>
      <c r="DI1422">
        <v>8.1417099999999998</v>
      </c>
      <c r="DJ1422">
        <v>8.4506200000000007</v>
      </c>
      <c r="DK1422">
        <v>8.1417300000000008</v>
      </c>
      <c r="DL1422">
        <v>8.1475299999999997</v>
      </c>
      <c r="DM1422">
        <v>8.1620299999999997</v>
      </c>
      <c r="DN1422">
        <v>9.7957999999999998</v>
      </c>
      <c r="DO1422">
        <v>9.7324900000000003</v>
      </c>
      <c r="DP1422">
        <v>9.78369</v>
      </c>
      <c r="DQ1422">
        <v>9.7489299999999997</v>
      </c>
      <c r="DR1422">
        <v>9.7730800000000002</v>
      </c>
      <c r="DS1422">
        <v>9.99282</v>
      </c>
      <c r="DT1422">
        <v>9.7569199999999991</v>
      </c>
      <c r="DU1422">
        <v>9.7446400000000004</v>
      </c>
      <c r="DV1422">
        <v>9.8086699999999993</v>
      </c>
      <c r="DW1422">
        <v>6.3105000000000002</v>
      </c>
      <c r="DX1422">
        <v>6.2910000000000004</v>
      </c>
      <c r="DY1422">
        <v>6.3045</v>
      </c>
      <c r="DZ1422">
        <v>6.3244999999999996</v>
      </c>
      <c r="EA1422">
        <v>6.2995000000000001</v>
      </c>
      <c r="EB1422">
        <v>6.4809999999999999</v>
      </c>
      <c r="EC1422">
        <v>6.2949999999999999</v>
      </c>
      <c r="ED1422">
        <v>6.2930999999999999</v>
      </c>
      <c r="EE1422">
        <v>6.3174999999999999</v>
      </c>
      <c r="EF1422">
        <v>5.7380000000000004</v>
      </c>
      <c r="EG1422">
        <v>6.4519000000000002</v>
      </c>
      <c r="EH1422">
        <v>6.7927999999999997</v>
      </c>
      <c r="EI1422">
        <v>6.4363000000000001</v>
      </c>
      <c r="EJ1422">
        <v>6.8116000000000003</v>
      </c>
      <c r="EK1422" s="2" t="s">
        <v>17</v>
      </c>
      <c r="EL1422" s="2" t="s">
        <v>17</v>
      </c>
      <c r="EM1422" s="2" t="s">
        <v>17</v>
      </c>
      <c r="EN1422" s="2" t="s">
        <v>17</v>
      </c>
      <c r="EO1422" s="2" t="s">
        <v>17</v>
      </c>
      <c r="EP1422" s="2" t="s">
        <v>17</v>
      </c>
    </row>
    <row r="1423" spans="1:146" x14ac:dyDescent="0.25">
      <c r="A1423" s="1">
        <v>40931</v>
      </c>
      <c r="B1423">
        <v>6.3485500000000004</v>
      </c>
      <c r="C1423">
        <v>6.3492499999999996</v>
      </c>
      <c r="D1423">
        <v>6.3484999999999996</v>
      </c>
      <c r="E1423">
        <v>6.3397500000000004</v>
      </c>
      <c r="F1423">
        <v>6.3364000000000003</v>
      </c>
      <c r="G1423">
        <v>6.3449</v>
      </c>
      <c r="H1423">
        <v>6.3379500000000002</v>
      </c>
      <c r="I1423">
        <v>6.4340000000000002</v>
      </c>
      <c r="J1423">
        <v>6.3449999999999998</v>
      </c>
      <c r="K1423">
        <v>6.3385499999999997</v>
      </c>
      <c r="L1423">
        <v>6.4638999999999998</v>
      </c>
      <c r="M1423">
        <v>6.3434999999999997</v>
      </c>
      <c r="N1423">
        <v>6.3840000000000003</v>
      </c>
      <c r="O1423">
        <v>6.3448500000000001</v>
      </c>
      <c r="P1423">
        <v>6.3940000000000001</v>
      </c>
      <c r="Q1423">
        <v>6.3490000000000002</v>
      </c>
      <c r="R1423">
        <v>6.3464999999999998</v>
      </c>
      <c r="S1423">
        <v>6.3471500000000001</v>
      </c>
      <c r="T1423">
        <v>6.3510999999999997</v>
      </c>
      <c r="U1423">
        <v>6.3335999999999997</v>
      </c>
      <c r="V1423">
        <v>6.3335999999999997</v>
      </c>
      <c r="W1423">
        <v>8.2782</v>
      </c>
      <c r="X1423">
        <v>8.2738899999999997</v>
      </c>
      <c r="Y1423">
        <v>8.3072499999999998</v>
      </c>
      <c r="Z1423">
        <v>8.2806300000000004</v>
      </c>
      <c r="AA1423">
        <v>8.3388399999999994</v>
      </c>
      <c r="AB1423">
        <v>8.2818500000000004</v>
      </c>
      <c r="AC1423">
        <v>8.3940300000000008</v>
      </c>
      <c r="AD1423">
        <v>8.2881199999999993</v>
      </c>
      <c r="AE1423">
        <v>8.2970900000000007</v>
      </c>
      <c r="AF1423">
        <v>8.2326999999999995</v>
      </c>
      <c r="AG1423">
        <v>8.3222000000000005</v>
      </c>
      <c r="AH1423">
        <v>8.2410999999999994</v>
      </c>
      <c r="AI1423">
        <v>8.2477</v>
      </c>
      <c r="AJ1423">
        <v>8.2761999999999993</v>
      </c>
      <c r="AK1423">
        <v>8.2992000000000008</v>
      </c>
      <c r="AL1423">
        <v>8.2256</v>
      </c>
      <c r="AM1423">
        <v>9.8912600000000008</v>
      </c>
      <c r="AN1423">
        <v>9.8890499999999992</v>
      </c>
      <c r="AO1423">
        <v>9.8580900000000007</v>
      </c>
      <c r="AP1423">
        <v>9.8901299999999992</v>
      </c>
      <c r="AQ1423">
        <v>9.8238400000000006</v>
      </c>
      <c r="AR1423">
        <v>9.8868100000000005</v>
      </c>
      <c r="AS1423">
        <v>9.8729200000000006</v>
      </c>
      <c r="AT1423">
        <v>9.8767899999999997</v>
      </c>
      <c r="AU1423">
        <v>9.8681900000000002</v>
      </c>
      <c r="AV1423">
        <v>6.3442999999999996</v>
      </c>
      <c r="AW1423">
        <v>6.3414999999999999</v>
      </c>
      <c r="AX1423">
        <v>6.3460000000000001</v>
      </c>
      <c r="AY1423">
        <v>6.3452500000000001</v>
      </c>
      <c r="AZ1423">
        <v>6.3490000000000002</v>
      </c>
      <c r="BA1423">
        <v>6.3449999999999998</v>
      </c>
      <c r="BB1423">
        <v>6.3739999999999997</v>
      </c>
      <c r="BC1423">
        <v>6.3447500000000003</v>
      </c>
      <c r="BD1423">
        <v>6.3455000000000004</v>
      </c>
      <c r="BE1423">
        <v>9.8298100000000002</v>
      </c>
      <c r="BF1423">
        <v>9.83</v>
      </c>
      <c r="BG1423">
        <v>9.8295300000000001</v>
      </c>
      <c r="BH1423">
        <v>6.3045</v>
      </c>
      <c r="BI1423">
        <v>9.8354999999999997</v>
      </c>
      <c r="BJ1423">
        <v>9.8701000000000008</v>
      </c>
      <c r="BK1423">
        <v>9.8398299999999992</v>
      </c>
      <c r="BL1423">
        <v>9.84131</v>
      </c>
      <c r="BM1423">
        <v>9.8590999999999998</v>
      </c>
      <c r="BN1423">
        <v>9.8643000000000001</v>
      </c>
      <c r="BO1423">
        <v>6.3094999999999999</v>
      </c>
      <c r="BP1423">
        <v>6.3570000000000002</v>
      </c>
      <c r="BQ1423">
        <v>6.3150000000000004</v>
      </c>
      <c r="BR1423">
        <v>6.3188500000000003</v>
      </c>
      <c r="BS1423">
        <v>6.33575</v>
      </c>
      <c r="BT1423">
        <v>6.3470000000000004</v>
      </c>
      <c r="BU1423">
        <v>6.3089000000000004</v>
      </c>
      <c r="BV1423" t="s">
        <v>15</v>
      </c>
      <c r="BW1423" t="s">
        <v>15</v>
      </c>
      <c r="BX1423" t="s">
        <v>15</v>
      </c>
      <c r="BY1423">
        <v>6.3569990000000001</v>
      </c>
      <c r="BZ1423">
        <v>6.3150000000000004</v>
      </c>
      <c r="CA1423">
        <v>6.3039490000000002</v>
      </c>
      <c r="CB1423" t="s">
        <v>15</v>
      </c>
      <c r="CC1423">
        <v>6.3045</v>
      </c>
      <c r="CD1423">
        <v>6.3031490000000003</v>
      </c>
      <c r="CE1423">
        <v>8.2240000000000002</v>
      </c>
      <c r="CF1423">
        <v>6.3059000000000003</v>
      </c>
      <c r="CG1423" t="s">
        <v>15</v>
      </c>
      <c r="CH1423">
        <v>6.3188500000000003</v>
      </c>
      <c r="CI1423" t="s">
        <v>15</v>
      </c>
      <c r="CJ1423" t="s">
        <v>15</v>
      </c>
      <c r="CK1423" t="s">
        <v>15</v>
      </c>
      <c r="CL1423" t="s">
        <v>15</v>
      </c>
      <c r="CM1423" t="s">
        <v>15</v>
      </c>
      <c r="CN1423" t="s">
        <v>15</v>
      </c>
      <c r="CO1423">
        <v>6.33575</v>
      </c>
      <c r="CP1423" t="s">
        <v>15</v>
      </c>
      <c r="CQ1423" t="s">
        <v>15</v>
      </c>
      <c r="CR1423">
        <v>6.3469990000000003</v>
      </c>
      <c r="CS1423">
        <v>6.3026</v>
      </c>
      <c r="CT1423">
        <v>6.3040000000000003</v>
      </c>
      <c r="CU1423">
        <v>6.3105000000000002</v>
      </c>
      <c r="CV1423">
        <v>6.282</v>
      </c>
      <c r="CW1423">
        <v>6.2965</v>
      </c>
      <c r="CX1423">
        <v>6.32</v>
      </c>
      <c r="CY1423">
        <v>6.29</v>
      </c>
      <c r="CZ1423">
        <v>6.4394999999999998</v>
      </c>
      <c r="DA1423">
        <v>6.5145</v>
      </c>
      <c r="DB1423">
        <v>6.4794999999999998</v>
      </c>
      <c r="DC1423">
        <v>6.2850000000000001</v>
      </c>
      <c r="DD1423">
        <v>6.3159999999999998</v>
      </c>
      <c r="DE1423">
        <v>8.2243099999999991</v>
      </c>
      <c r="DF1423">
        <v>8.2241199999999992</v>
      </c>
      <c r="DG1423">
        <v>8.2170100000000001</v>
      </c>
      <c r="DH1423">
        <v>8.2889099999999996</v>
      </c>
      <c r="DI1423">
        <v>8.2100600000000004</v>
      </c>
      <c r="DJ1423">
        <v>8.5328999999999997</v>
      </c>
      <c r="DK1423">
        <v>8.2107200000000002</v>
      </c>
      <c r="DL1423">
        <v>8.2166800000000002</v>
      </c>
      <c r="DM1423">
        <v>8.2360500000000005</v>
      </c>
      <c r="DN1423">
        <v>9.8268699999999995</v>
      </c>
      <c r="DO1423">
        <v>9.7594499999999993</v>
      </c>
      <c r="DP1423">
        <v>9.8141499999999997</v>
      </c>
      <c r="DQ1423">
        <v>9.7650199999999998</v>
      </c>
      <c r="DR1423">
        <v>9.8011099999999995</v>
      </c>
      <c r="DS1423">
        <v>10.03619</v>
      </c>
      <c r="DT1423">
        <v>9.7845600000000008</v>
      </c>
      <c r="DU1423">
        <v>9.7725399999999993</v>
      </c>
      <c r="DV1423">
        <v>9.8438300000000005</v>
      </c>
      <c r="DW1423">
        <v>6.3029999999999999</v>
      </c>
      <c r="DX1423">
        <v>6.2824999999999998</v>
      </c>
      <c r="DY1423">
        <v>6.2965</v>
      </c>
      <c r="DZ1423">
        <v>6.3109999999999999</v>
      </c>
      <c r="EA1423">
        <v>6.29</v>
      </c>
      <c r="EB1423">
        <v>6.4794999999999998</v>
      </c>
      <c r="EC1423">
        <v>6.2854999999999999</v>
      </c>
      <c r="ED1423">
        <v>6.2839999999999998</v>
      </c>
      <c r="EE1423">
        <v>6.3125</v>
      </c>
      <c r="EF1423">
        <v>5.7380000000000004</v>
      </c>
      <c r="EG1423">
        <v>6.4519000000000002</v>
      </c>
      <c r="EH1423">
        <v>6.7927999999999997</v>
      </c>
      <c r="EI1423">
        <v>6.4363000000000001</v>
      </c>
      <c r="EJ1423">
        <v>6.8116000000000003</v>
      </c>
      <c r="EK1423" s="2" t="s">
        <v>17</v>
      </c>
      <c r="EL1423" s="2" t="s">
        <v>17</v>
      </c>
      <c r="EM1423" s="2" t="s">
        <v>17</v>
      </c>
      <c r="EN1423" s="2" t="s">
        <v>17</v>
      </c>
      <c r="EO1423" s="2" t="s">
        <v>17</v>
      </c>
      <c r="EP1423" s="2" t="s">
        <v>17</v>
      </c>
    </row>
    <row r="1424" spans="1:146" x14ac:dyDescent="0.25">
      <c r="A1424" s="1">
        <v>40932</v>
      </c>
      <c r="B1424">
        <v>6.3485500000000004</v>
      </c>
      <c r="C1424">
        <v>6.3492499999999996</v>
      </c>
      <c r="D1424">
        <v>6.3484999999999996</v>
      </c>
      <c r="E1424">
        <v>6.3397500000000004</v>
      </c>
      <c r="F1424">
        <v>6.3364000000000003</v>
      </c>
      <c r="G1424">
        <v>6.3449</v>
      </c>
      <c r="H1424">
        <v>6.3379500000000002</v>
      </c>
      <c r="I1424">
        <v>6.4340000000000002</v>
      </c>
      <c r="J1424">
        <v>6.3449999999999998</v>
      </c>
      <c r="K1424">
        <v>6.3385499999999997</v>
      </c>
      <c r="L1424">
        <v>6.4638999999999998</v>
      </c>
      <c r="M1424">
        <v>6.3434999999999997</v>
      </c>
      <c r="N1424">
        <v>6.3840000000000003</v>
      </c>
      <c r="O1424">
        <v>6.3448500000000001</v>
      </c>
      <c r="P1424">
        <v>6.3940000000000001</v>
      </c>
      <c r="Q1424">
        <v>6.3490000000000002</v>
      </c>
      <c r="R1424">
        <v>6.3464999999999998</v>
      </c>
      <c r="S1424">
        <v>6.3471500000000001</v>
      </c>
      <c r="T1424">
        <v>6.3510999999999997</v>
      </c>
      <c r="U1424">
        <v>6.3339999999999996</v>
      </c>
      <c r="V1424">
        <v>6.3339999999999996</v>
      </c>
      <c r="W1424">
        <v>8.2359200000000001</v>
      </c>
      <c r="X1424">
        <v>8.2317</v>
      </c>
      <c r="Y1424">
        <v>8.2622499999999999</v>
      </c>
      <c r="Z1424">
        <v>8.2382399999999993</v>
      </c>
      <c r="AA1424">
        <v>8.2912999999999997</v>
      </c>
      <c r="AB1424">
        <v>8.2394099999999995</v>
      </c>
      <c r="AC1424">
        <v>8.3423999999999996</v>
      </c>
      <c r="AD1424">
        <v>8.2445199999999996</v>
      </c>
      <c r="AE1424">
        <v>8.2526499999999992</v>
      </c>
      <c r="AF1424">
        <v>8.1966000000000001</v>
      </c>
      <c r="AG1424">
        <v>8.2804000000000002</v>
      </c>
      <c r="AH1424">
        <v>8.2068999999999992</v>
      </c>
      <c r="AI1424">
        <v>8.2128999999999994</v>
      </c>
      <c r="AJ1424">
        <v>8.2364999999999995</v>
      </c>
      <c r="AK1424">
        <v>8.2609999999999992</v>
      </c>
      <c r="AL1424">
        <v>8.1903000000000006</v>
      </c>
      <c r="AM1424">
        <v>9.8863599999999998</v>
      </c>
      <c r="AN1424">
        <v>9.8839900000000007</v>
      </c>
      <c r="AO1424">
        <v>9.8547399999999996</v>
      </c>
      <c r="AP1424">
        <v>9.8852600000000006</v>
      </c>
      <c r="AQ1424">
        <v>9.82179</v>
      </c>
      <c r="AR1424">
        <v>9.88185</v>
      </c>
      <c r="AS1424">
        <v>9.8627300000000009</v>
      </c>
      <c r="AT1424">
        <v>9.8723700000000001</v>
      </c>
      <c r="AU1424">
        <v>9.8640799999999995</v>
      </c>
      <c r="AV1424">
        <v>6.3442999999999996</v>
      </c>
      <c r="AW1424">
        <v>6.3414999999999999</v>
      </c>
      <c r="AX1424">
        <v>6.3460000000000001</v>
      </c>
      <c r="AY1424">
        <v>6.3452500000000001</v>
      </c>
      <c r="AZ1424">
        <v>6.3490000000000002</v>
      </c>
      <c r="BA1424">
        <v>6.3449999999999998</v>
      </c>
      <c r="BB1424">
        <v>6.3739999999999997</v>
      </c>
      <c r="BC1424">
        <v>6.3447500000000003</v>
      </c>
      <c r="BD1424">
        <v>6.3455000000000004</v>
      </c>
      <c r="BE1424">
        <v>9.8326100000000007</v>
      </c>
      <c r="BF1424">
        <v>9.8329199999999997</v>
      </c>
      <c r="BG1424">
        <v>9.8320399999999992</v>
      </c>
      <c r="BH1424">
        <v>6.3095499999999998</v>
      </c>
      <c r="BI1424">
        <v>9.8350899999999992</v>
      </c>
      <c r="BJ1424">
        <v>9.8724900000000009</v>
      </c>
      <c r="BK1424">
        <v>9.8443199999999997</v>
      </c>
      <c r="BL1424">
        <v>9.8473500000000005</v>
      </c>
      <c r="BM1424">
        <v>9.8585700000000003</v>
      </c>
      <c r="BN1424">
        <v>9.8682099999999995</v>
      </c>
      <c r="BO1424">
        <v>6.3140000000000001</v>
      </c>
      <c r="BP1424">
        <v>6.3605</v>
      </c>
      <c r="BQ1424">
        <v>6.3209999999999997</v>
      </c>
      <c r="BR1424">
        <v>6.3244999999999996</v>
      </c>
      <c r="BS1424">
        <v>6.3384999999999998</v>
      </c>
      <c r="BT1424">
        <v>6.3520000000000003</v>
      </c>
      <c r="BU1424">
        <v>6.3125</v>
      </c>
      <c r="BV1424" t="s">
        <v>15</v>
      </c>
      <c r="BW1424" t="s">
        <v>15</v>
      </c>
      <c r="BX1424" t="s">
        <v>15</v>
      </c>
      <c r="BY1424">
        <v>6.3589989999999998</v>
      </c>
      <c r="BZ1424">
        <v>6.3194999999999997</v>
      </c>
      <c r="CA1424">
        <v>6.3074490000000001</v>
      </c>
      <c r="CB1424" t="s">
        <v>15</v>
      </c>
      <c r="CC1424">
        <v>6.3080999999999996</v>
      </c>
      <c r="CD1424">
        <v>6.3067000000000002</v>
      </c>
      <c r="CE1424">
        <v>8.1885999999999992</v>
      </c>
      <c r="CF1424">
        <v>6.3094000000000001</v>
      </c>
      <c r="CG1424" t="s">
        <v>15</v>
      </c>
      <c r="CH1424">
        <v>6.3230000000000004</v>
      </c>
      <c r="CI1424" t="s">
        <v>15</v>
      </c>
      <c r="CJ1424" t="s">
        <v>15</v>
      </c>
      <c r="CK1424" t="s">
        <v>15</v>
      </c>
      <c r="CL1424" t="s">
        <v>15</v>
      </c>
      <c r="CM1424" t="s">
        <v>15</v>
      </c>
      <c r="CN1424" t="s">
        <v>15</v>
      </c>
      <c r="CO1424">
        <v>6.3369999999999997</v>
      </c>
      <c r="CP1424" t="s">
        <v>15</v>
      </c>
      <c r="CQ1424" t="s">
        <v>15</v>
      </c>
      <c r="CR1424">
        <v>6.3504990000000001</v>
      </c>
      <c r="CS1424">
        <v>6.3075999999999999</v>
      </c>
      <c r="CT1424">
        <v>6.3055000000000003</v>
      </c>
      <c r="CU1424">
        <v>6.3135000000000003</v>
      </c>
      <c r="CV1424">
        <v>6.2865000000000002</v>
      </c>
      <c r="CW1424">
        <v>6.2984999999999998</v>
      </c>
      <c r="CX1424">
        <v>6.3209999999999997</v>
      </c>
      <c r="CY1424">
        <v>6.2939999999999996</v>
      </c>
      <c r="CZ1424">
        <v>6.4420000000000002</v>
      </c>
      <c r="DA1424">
        <v>6.5170000000000003</v>
      </c>
      <c r="DB1424">
        <v>6.4820000000000002</v>
      </c>
      <c r="DC1424">
        <v>6.2874999999999996</v>
      </c>
      <c r="DD1424">
        <v>6.3170000000000002</v>
      </c>
      <c r="DE1424">
        <v>8.1849100000000004</v>
      </c>
      <c r="DF1424">
        <v>8.1847799999999999</v>
      </c>
      <c r="DG1424">
        <v>8.1782000000000004</v>
      </c>
      <c r="DH1424">
        <v>8.2494999999999994</v>
      </c>
      <c r="DI1424">
        <v>8.1744800000000009</v>
      </c>
      <c r="DJ1424">
        <v>8.4836799999999997</v>
      </c>
      <c r="DK1424">
        <v>8.1714300000000009</v>
      </c>
      <c r="DL1424">
        <v>8.1772200000000002</v>
      </c>
      <c r="DM1424">
        <v>8.1927500000000002</v>
      </c>
      <c r="DN1424">
        <v>9.8251200000000001</v>
      </c>
      <c r="DO1424">
        <v>9.76234</v>
      </c>
      <c r="DP1424">
        <v>9.8132000000000001</v>
      </c>
      <c r="DQ1424">
        <v>9.7722499999999997</v>
      </c>
      <c r="DR1424">
        <v>9.8039799999999993</v>
      </c>
      <c r="DS1424">
        <v>10.02969</v>
      </c>
      <c r="DT1424">
        <v>9.7848400000000009</v>
      </c>
      <c r="DU1424">
        <v>9.7739200000000004</v>
      </c>
      <c r="DV1424">
        <v>9.8372299999999999</v>
      </c>
      <c r="DW1424">
        <v>6.3049999999999997</v>
      </c>
      <c r="DX1424">
        <v>6.2865000000000002</v>
      </c>
      <c r="DY1424">
        <v>6.2990000000000004</v>
      </c>
      <c r="DZ1424">
        <v>6.3170000000000002</v>
      </c>
      <c r="EA1424">
        <v>6.2949999999999999</v>
      </c>
      <c r="EB1424">
        <v>6.4820000000000002</v>
      </c>
      <c r="EC1424">
        <v>6.2885</v>
      </c>
      <c r="ED1424">
        <v>6.2874999999999996</v>
      </c>
      <c r="EE1424">
        <v>6.3114999999999997</v>
      </c>
      <c r="EF1424">
        <v>5.7380000000000004</v>
      </c>
      <c r="EG1424">
        <v>6.4519000000000002</v>
      </c>
      <c r="EH1424">
        <v>6.7927999999999997</v>
      </c>
      <c r="EI1424">
        <v>6.4363000000000001</v>
      </c>
      <c r="EJ1424">
        <v>6.8116000000000003</v>
      </c>
      <c r="EK1424" s="2" t="s">
        <v>17</v>
      </c>
      <c r="EL1424" s="2" t="s">
        <v>17</v>
      </c>
      <c r="EM1424" s="2" t="s">
        <v>17</v>
      </c>
      <c r="EN1424" s="2" t="s">
        <v>17</v>
      </c>
      <c r="EO1424" s="2" t="s">
        <v>17</v>
      </c>
      <c r="EP1424" s="2" t="s">
        <v>17</v>
      </c>
    </row>
    <row r="1425" spans="1:146" x14ac:dyDescent="0.25">
      <c r="A1425" s="1">
        <v>40933</v>
      </c>
      <c r="B1425">
        <v>6.3485500000000004</v>
      </c>
      <c r="C1425">
        <v>6.3492499999999996</v>
      </c>
      <c r="D1425">
        <v>6.3484999999999996</v>
      </c>
      <c r="E1425">
        <v>6.3397500000000004</v>
      </c>
      <c r="F1425">
        <v>6.3364000000000003</v>
      </c>
      <c r="G1425">
        <v>6.3449</v>
      </c>
      <c r="H1425">
        <v>6.3379500000000002</v>
      </c>
      <c r="I1425">
        <v>6.4340000000000002</v>
      </c>
      <c r="J1425">
        <v>6.3449999999999998</v>
      </c>
      <c r="K1425">
        <v>6.3385499999999997</v>
      </c>
      <c r="L1425">
        <v>6.4638999999999998</v>
      </c>
      <c r="M1425">
        <v>6.3434999999999997</v>
      </c>
      <c r="N1425">
        <v>6.3840000000000003</v>
      </c>
      <c r="O1425">
        <v>6.3448500000000001</v>
      </c>
      <c r="P1425">
        <v>6.3940000000000001</v>
      </c>
      <c r="Q1425">
        <v>6.3490000000000002</v>
      </c>
      <c r="R1425">
        <v>6.3464999999999998</v>
      </c>
      <c r="S1425">
        <v>6.3471500000000001</v>
      </c>
      <c r="T1425">
        <v>6.3510999999999997</v>
      </c>
      <c r="U1425">
        <v>6.3339999999999996</v>
      </c>
      <c r="V1425">
        <v>6.3339999999999996</v>
      </c>
      <c r="W1425">
        <v>8.2313600000000005</v>
      </c>
      <c r="X1425">
        <v>8.2272200000000009</v>
      </c>
      <c r="Y1425">
        <v>8.2568699999999993</v>
      </c>
      <c r="Z1425">
        <v>8.2336799999999997</v>
      </c>
      <c r="AA1425">
        <v>8.2859200000000008</v>
      </c>
      <c r="AB1425">
        <v>8.2347599999999996</v>
      </c>
      <c r="AC1425">
        <v>8.3592700000000004</v>
      </c>
      <c r="AD1425">
        <v>8.2398600000000002</v>
      </c>
      <c r="AE1425">
        <v>8.2481000000000009</v>
      </c>
      <c r="AF1425">
        <v>8.1801999999999992</v>
      </c>
      <c r="AG1425">
        <v>8.2661999999999995</v>
      </c>
      <c r="AH1425">
        <v>8.1900999999999993</v>
      </c>
      <c r="AI1425">
        <v>8.1974</v>
      </c>
      <c r="AJ1425">
        <v>8.2219999999999995</v>
      </c>
      <c r="AK1425">
        <v>8.2432999999999996</v>
      </c>
      <c r="AL1425">
        <v>8.1753</v>
      </c>
      <c r="AM1425">
        <v>9.8854199999999999</v>
      </c>
      <c r="AN1425">
        <v>9.8830299999999998</v>
      </c>
      <c r="AO1425">
        <v>9.8548600000000004</v>
      </c>
      <c r="AP1425">
        <v>9.8842800000000004</v>
      </c>
      <c r="AQ1425">
        <v>9.8247999999999998</v>
      </c>
      <c r="AR1425">
        <v>9.8808600000000002</v>
      </c>
      <c r="AS1425">
        <v>9.8645200000000006</v>
      </c>
      <c r="AT1425">
        <v>9.8715399999999995</v>
      </c>
      <c r="AU1425">
        <v>9.8634500000000003</v>
      </c>
      <c r="AV1425">
        <v>6.3442999999999996</v>
      </c>
      <c r="AW1425">
        <v>6.3414999999999999</v>
      </c>
      <c r="AX1425">
        <v>6.3460000000000001</v>
      </c>
      <c r="AY1425">
        <v>6.3452500000000001</v>
      </c>
      <c r="AZ1425">
        <v>6.3490000000000002</v>
      </c>
      <c r="BA1425">
        <v>6.3449999999999998</v>
      </c>
      <c r="BB1425">
        <v>6.3739999999999997</v>
      </c>
      <c r="BC1425">
        <v>6.3447500000000003</v>
      </c>
      <c r="BD1425">
        <v>6.3455000000000004</v>
      </c>
      <c r="BE1425">
        <v>9.8191600000000001</v>
      </c>
      <c r="BF1425">
        <v>9.8193400000000004</v>
      </c>
      <c r="BG1425">
        <v>9.8187800000000003</v>
      </c>
      <c r="BH1425">
        <v>6.3014900000000003</v>
      </c>
      <c r="BI1425">
        <v>9.8231699999999993</v>
      </c>
      <c r="BJ1425">
        <v>9.8610600000000002</v>
      </c>
      <c r="BK1425">
        <v>9.8285199999999993</v>
      </c>
      <c r="BL1425">
        <v>9.8325499999999995</v>
      </c>
      <c r="BM1425">
        <v>9.8453400000000002</v>
      </c>
      <c r="BN1425">
        <v>9.8528900000000004</v>
      </c>
      <c r="BO1425">
        <v>6.3048500000000001</v>
      </c>
      <c r="BP1425">
        <v>6.3525</v>
      </c>
      <c r="BQ1425">
        <v>6.3114999999999997</v>
      </c>
      <c r="BR1425">
        <v>6.3159999999999998</v>
      </c>
      <c r="BS1425">
        <v>6.3304999999999998</v>
      </c>
      <c r="BT1425">
        <v>6.3414999999999999</v>
      </c>
      <c r="BU1425">
        <v>6.3118990000000004</v>
      </c>
      <c r="BV1425" t="s">
        <v>15</v>
      </c>
      <c r="BW1425" t="s">
        <v>15</v>
      </c>
      <c r="BX1425" t="s">
        <v>15</v>
      </c>
      <c r="BY1425">
        <v>6.3594999999999997</v>
      </c>
      <c r="BZ1425">
        <v>6.3185000000000002</v>
      </c>
      <c r="CA1425">
        <v>6.3079489999999998</v>
      </c>
      <c r="CB1425" t="s">
        <v>15</v>
      </c>
      <c r="CC1425">
        <v>6.3084990000000003</v>
      </c>
      <c r="CD1425">
        <v>6.3071989999999998</v>
      </c>
      <c r="CE1425">
        <v>8.1738</v>
      </c>
      <c r="CF1425">
        <v>6.3092499999999996</v>
      </c>
      <c r="CG1425" t="s">
        <v>15</v>
      </c>
      <c r="CH1425">
        <v>6.3230000000000004</v>
      </c>
      <c r="CI1425" t="s">
        <v>15</v>
      </c>
      <c r="CJ1425" t="s">
        <v>15</v>
      </c>
      <c r="CK1425" t="s">
        <v>15</v>
      </c>
      <c r="CL1425" t="s">
        <v>15</v>
      </c>
      <c r="CM1425" t="s">
        <v>15</v>
      </c>
      <c r="CN1425" t="s">
        <v>15</v>
      </c>
      <c r="CO1425">
        <v>6.3375000000000004</v>
      </c>
      <c r="CP1425" t="s">
        <v>15</v>
      </c>
      <c r="CQ1425" t="s">
        <v>15</v>
      </c>
      <c r="CR1425">
        <v>6.3484990000000003</v>
      </c>
      <c r="CS1425">
        <v>6.2995999999999999</v>
      </c>
      <c r="CT1425">
        <v>6.3049999999999997</v>
      </c>
      <c r="CU1425">
        <v>6.31</v>
      </c>
      <c r="CV1425">
        <v>6.2865000000000002</v>
      </c>
      <c r="CW1425">
        <v>6.2984999999999998</v>
      </c>
      <c r="CX1425">
        <v>6.3224999999999998</v>
      </c>
      <c r="CY1425">
        <v>6.2939999999999996</v>
      </c>
      <c r="CZ1425">
        <v>6.4414999999999996</v>
      </c>
      <c r="DA1425">
        <v>6.5164999999999997</v>
      </c>
      <c r="DB1425">
        <v>6.4814999999999996</v>
      </c>
      <c r="DC1425">
        <v>6.2885</v>
      </c>
      <c r="DD1425">
        <v>6.3155000000000001</v>
      </c>
      <c r="DE1425">
        <v>8.1803699999999999</v>
      </c>
      <c r="DF1425">
        <v>8.1794499999999992</v>
      </c>
      <c r="DG1425">
        <v>8.1730199999999993</v>
      </c>
      <c r="DH1425">
        <v>8.2408699999999993</v>
      </c>
      <c r="DI1425">
        <v>8.1692199999999993</v>
      </c>
      <c r="DJ1425">
        <v>8.5001999999999995</v>
      </c>
      <c r="DK1425">
        <v>8.1668099999999999</v>
      </c>
      <c r="DL1425">
        <v>8.1727100000000004</v>
      </c>
      <c r="DM1425">
        <v>8.1869999999999994</v>
      </c>
      <c r="DN1425">
        <v>9.8241800000000001</v>
      </c>
      <c r="DO1425">
        <v>9.7624600000000008</v>
      </c>
      <c r="DP1425">
        <v>9.8114500000000007</v>
      </c>
      <c r="DQ1425">
        <v>9.7713800000000006</v>
      </c>
      <c r="DR1425">
        <v>9.8022100000000005</v>
      </c>
      <c r="DS1425">
        <v>10.03082</v>
      </c>
      <c r="DT1425">
        <v>9.7840199999999999</v>
      </c>
      <c r="DU1425">
        <v>9.7732899999999994</v>
      </c>
      <c r="DV1425">
        <v>9.8347200000000008</v>
      </c>
      <c r="DW1425">
        <v>6.3049999999999997</v>
      </c>
      <c r="DX1425">
        <v>6.2865000000000002</v>
      </c>
      <c r="DY1425">
        <v>6.2984999999999998</v>
      </c>
      <c r="DZ1425">
        <v>6.3144999999999998</v>
      </c>
      <c r="EA1425">
        <v>6.2945000000000002</v>
      </c>
      <c r="EB1425">
        <v>6.4814999999999996</v>
      </c>
      <c r="EC1425">
        <v>6.2885</v>
      </c>
      <c r="ED1425">
        <v>6.2874999999999996</v>
      </c>
      <c r="EE1425">
        <v>6.3105000000000002</v>
      </c>
      <c r="EF1425">
        <v>5.7380000000000004</v>
      </c>
      <c r="EG1425">
        <v>6.4519000000000002</v>
      </c>
      <c r="EH1425">
        <v>6.7927999999999997</v>
      </c>
      <c r="EI1425">
        <v>6.4363000000000001</v>
      </c>
      <c r="EJ1425">
        <v>6.8116000000000003</v>
      </c>
      <c r="EK1425" s="2" t="s">
        <v>17</v>
      </c>
      <c r="EL1425" s="2" t="s">
        <v>17</v>
      </c>
      <c r="EM1425" s="2" t="s">
        <v>17</v>
      </c>
      <c r="EN1425" s="2" t="s">
        <v>17</v>
      </c>
      <c r="EO1425" s="2" t="s">
        <v>17</v>
      </c>
      <c r="EP1425" s="2" t="s">
        <v>17</v>
      </c>
    </row>
    <row r="1426" spans="1:146" x14ac:dyDescent="0.25">
      <c r="A1426" s="1">
        <v>40934</v>
      </c>
      <c r="B1426">
        <v>6.3485500000000004</v>
      </c>
      <c r="C1426">
        <v>6.3492499999999996</v>
      </c>
      <c r="D1426">
        <v>6.3484999999999996</v>
      </c>
      <c r="E1426">
        <v>6.3397500000000004</v>
      </c>
      <c r="F1426">
        <v>6.3364000000000003</v>
      </c>
      <c r="G1426">
        <v>6.3449</v>
      </c>
      <c r="H1426">
        <v>6.3379500000000002</v>
      </c>
      <c r="I1426">
        <v>6.4340000000000002</v>
      </c>
      <c r="J1426">
        <v>6.3449999999999998</v>
      </c>
      <c r="K1426">
        <v>6.3385499999999997</v>
      </c>
      <c r="L1426">
        <v>6.4638999999999998</v>
      </c>
      <c r="M1426">
        <v>6.3434999999999997</v>
      </c>
      <c r="N1426">
        <v>6.3840000000000003</v>
      </c>
      <c r="O1426">
        <v>6.3448500000000001</v>
      </c>
      <c r="P1426">
        <v>6.3940000000000001</v>
      </c>
      <c r="Q1426">
        <v>6.3490000000000002</v>
      </c>
      <c r="R1426">
        <v>6.3464999999999998</v>
      </c>
      <c r="S1426">
        <v>6.3471500000000001</v>
      </c>
      <c r="T1426">
        <v>6.3510999999999997</v>
      </c>
      <c r="U1426">
        <v>6.3339999999999996</v>
      </c>
      <c r="V1426">
        <v>6.3339999999999996</v>
      </c>
      <c r="W1426">
        <v>8.3475699999999993</v>
      </c>
      <c r="X1426">
        <v>8.3435500000000005</v>
      </c>
      <c r="Y1426">
        <v>8.3675700000000006</v>
      </c>
      <c r="Z1426">
        <v>8.3495699999999999</v>
      </c>
      <c r="AA1426">
        <v>8.3960899999999992</v>
      </c>
      <c r="AB1426">
        <v>8.3502100000000006</v>
      </c>
      <c r="AC1426">
        <v>8.4303500000000007</v>
      </c>
      <c r="AD1426">
        <v>8.3540600000000005</v>
      </c>
      <c r="AE1426">
        <v>8.3603000000000005</v>
      </c>
      <c r="AF1426">
        <v>8.2881999999999998</v>
      </c>
      <c r="AG1426">
        <v>8.3568999999999996</v>
      </c>
      <c r="AH1426">
        <v>8.2959999999999994</v>
      </c>
      <c r="AI1426">
        <v>8.3035999999999994</v>
      </c>
      <c r="AJ1426">
        <v>8.3203999999999994</v>
      </c>
      <c r="AK1426">
        <v>8.3375000000000004</v>
      </c>
      <c r="AL1426">
        <v>8.2827999999999999</v>
      </c>
      <c r="AM1426">
        <v>9.9574099999999994</v>
      </c>
      <c r="AN1426">
        <v>9.9549699999999994</v>
      </c>
      <c r="AO1426">
        <v>9.9265600000000003</v>
      </c>
      <c r="AP1426">
        <v>9.9562600000000003</v>
      </c>
      <c r="AQ1426">
        <v>9.8968600000000002</v>
      </c>
      <c r="AR1426">
        <v>9.9527999999999999</v>
      </c>
      <c r="AS1426">
        <v>9.9009699999999992</v>
      </c>
      <c r="AT1426">
        <v>9.9430700000000005</v>
      </c>
      <c r="AU1426">
        <v>9.9349000000000007</v>
      </c>
      <c r="AV1426">
        <v>6.3442999999999996</v>
      </c>
      <c r="AW1426">
        <v>6.3414999999999999</v>
      </c>
      <c r="AX1426">
        <v>6.3460000000000001</v>
      </c>
      <c r="AY1426">
        <v>6.3452500000000001</v>
      </c>
      <c r="AZ1426">
        <v>6.3490000000000002</v>
      </c>
      <c r="BA1426">
        <v>6.3449999999999998</v>
      </c>
      <c r="BB1426">
        <v>6.3739999999999997</v>
      </c>
      <c r="BC1426">
        <v>6.3447500000000003</v>
      </c>
      <c r="BD1426">
        <v>6.3455000000000004</v>
      </c>
      <c r="BE1426">
        <v>9.8810099999999998</v>
      </c>
      <c r="BF1426">
        <v>9.8814799999999998</v>
      </c>
      <c r="BG1426">
        <v>9.8811499999999999</v>
      </c>
      <c r="BH1426">
        <v>6.29535</v>
      </c>
      <c r="BI1426">
        <v>9.8850800000000003</v>
      </c>
      <c r="BJ1426">
        <v>9.9086300000000005</v>
      </c>
      <c r="BK1426">
        <v>9.8891799999999996</v>
      </c>
      <c r="BL1426">
        <v>9.8938299999999995</v>
      </c>
      <c r="BM1426">
        <v>9.9009999999999998</v>
      </c>
      <c r="BN1426">
        <v>9.9056200000000008</v>
      </c>
      <c r="BO1426">
        <v>6.2991999999999999</v>
      </c>
      <c r="BP1426">
        <v>6.3375000000000004</v>
      </c>
      <c r="BQ1426">
        <v>6.3045</v>
      </c>
      <c r="BR1426">
        <v>6.3094999999999999</v>
      </c>
      <c r="BS1426">
        <v>6.3194999999999997</v>
      </c>
      <c r="BT1426">
        <v>6.3285</v>
      </c>
      <c r="BU1426">
        <v>6.2984989999999996</v>
      </c>
      <c r="BV1426" t="s">
        <v>15</v>
      </c>
      <c r="BW1426" t="s">
        <v>15</v>
      </c>
      <c r="BX1426" t="s">
        <v>15</v>
      </c>
      <c r="BY1426">
        <v>6.3375000000000004</v>
      </c>
      <c r="BZ1426">
        <v>6.3045</v>
      </c>
      <c r="CA1426">
        <v>6.2943990000000003</v>
      </c>
      <c r="CB1426" t="s">
        <v>15</v>
      </c>
      <c r="CC1426">
        <v>6.2950990000000004</v>
      </c>
      <c r="CD1426">
        <v>6.2942</v>
      </c>
      <c r="CE1426">
        <v>8.2814999999999994</v>
      </c>
      <c r="CF1426">
        <v>6.2968000000000002</v>
      </c>
      <c r="CG1426" t="s">
        <v>15</v>
      </c>
      <c r="CH1426">
        <v>6.3094999999999999</v>
      </c>
      <c r="CI1426" t="s">
        <v>15</v>
      </c>
      <c r="CJ1426" t="s">
        <v>15</v>
      </c>
      <c r="CK1426" t="s">
        <v>15</v>
      </c>
      <c r="CL1426" t="s">
        <v>15</v>
      </c>
      <c r="CM1426" t="s">
        <v>15</v>
      </c>
      <c r="CN1426" t="s">
        <v>15</v>
      </c>
      <c r="CO1426">
        <v>6.3194999999999997</v>
      </c>
      <c r="CP1426" t="s">
        <v>15</v>
      </c>
      <c r="CQ1426" t="s">
        <v>15</v>
      </c>
      <c r="CR1426">
        <v>6.3285</v>
      </c>
      <c r="CS1426">
        <v>6.2935999999999996</v>
      </c>
      <c r="CT1426">
        <v>6.2934999999999999</v>
      </c>
      <c r="CU1426">
        <v>6.3014999999999999</v>
      </c>
      <c r="CV1426">
        <v>6.2614999999999998</v>
      </c>
      <c r="CW1426">
        <v>6.2854999999999999</v>
      </c>
      <c r="CX1426">
        <v>6.2934999999999999</v>
      </c>
      <c r="CY1426">
        <v>6.2789999999999999</v>
      </c>
      <c r="CZ1426">
        <v>6.4370000000000003</v>
      </c>
      <c r="DA1426">
        <v>6.5119999999999996</v>
      </c>
      <c r="DB1426">
        <v>6.4770000000000003</v>
      </c>
      <c r="DC1426">
        <v>6.2664999999999997</v>
      </c>
      <c r="DD1426">
        <v>6.306</v>
      </c>
      <c r="DE1426">
        <v>8.2840199999999999</v>
      </c>
      <c r="DF1426">
        <v>8.2627500000000005</v>
      </c>
      <c r="DG1426">
        <v>8.2696299999999994</v>
      </c>
      <c r="DH1426">
        <v>8.3206900000000008</v>
      </c>
      <c r="DI1426">
        <v>8.2633500000000009</v>
      </c>
      <c r="DJ1426">
        <v>8.5665200000000006</v>
      </c>
      <c r="DK1426">
        <v>8.2523400000000002</v>
      </c>
      <c r="DL1426">
        <v>8.2588500000000007</v>
      </c>
      <c r="DM1426">
        <v>8.2896099999999997</v>
      </c>
      <c r="DN1426">
        <v>9.8816000000000006</v>
      </c>
      <c r="DO1426">
        <v>9.8022100000000005</v>
      </c>
      <c r="DP1426">
        <v>9.8609299999999998</v>
      </c>
      <c r="DQ1426">
        <v>9.8079800000000006</v>
      </c>
      <c r="DR1426">
        <v>9.8492700000000006</v>
      </c>
      <c r="DS1426">
        <v>10.06082</v>
      </c>
      <c r="DT1426">
        <v>9.8220100000000006</v>
      </c>
      <c r="DU1426">
        <v>9.8143399999999996</v>
      </c>
      <c r="DV1426">
        <v>9.8905999999999992</v>
      </c>
      <c r="DW1426">
        <v>6.2960000000000003</v>
      </c>
      <c r="DX1426">
        <v>6.2664999999999997</v>
      </c>
      <c r="DY1426">
        <v>6.2845000000000004</v>
      </c>
      <c r="DZ1426">
        <v>6.2919999999999998</v>
      </c>
      <c r="EA1426">
        <v>6.2789999999999999</v>
      </c>
      <c r="EB1426">
        <v>6.4770000000000003</v>
      </c>
      <c r="EC1426">
        <v>6.2675000000000001</v>
      </c>
      <c r="ED1426">
        <v>6.2685000000000004</v>
      </c>
      <c r="EE1426">
        <v>6.3005000000000004</v>
      </c>
      <c r="EF1426">
        <v>5.7380000000000004</v>
      </c>
      <c r="EG1426">
        <v>6.4519000000000002</v>
      </c>
      <c r="EH1426">
        <v>6.7927999999999997</v>
      </c>
      <c r="EI1426">
        <v>6.4363000000000001</v>
      </c>
      <c r="EJ1426">
        <v>6.8116000000000003</v>
      </c>
      <c r="EK1426" s="2" t="s">
        <v>17</v>
      </c>
      <c r="EL1426" s="2" t="s">
        <v>17</v>
      </c>
      <c r="EM1426" s="2" t="s">
        <v>17</v>
      </c>
      <c r="EN1426" s="2" t="s">
        <v>17</v>
      </c>
      <c r="EO1426" s="2" t="s">
        <v>17</v>
      </c>
      <c r="EP1426" s="2" t="s">
        <v>17</v>
      </c>
    </row>
    <row r="1427" spans="1:146" x14ac:dyDescent="0.25">
      <c r="A1427" s="1">
        <v>40935</v>
      </c>
      <c r="B1427">
        <v>6.3485500000000004</v>
      </c>
      <c r="C1427">
        <v>6.3492499999999996</v>
      </c>
      <c r="D1427">
        <v>6.3484999999999996</v>
      </c>
      <c r="E1427">
        <v>6.3397500000000004</v>
      </c>
      <c r="F1427">
        <v>6.3364000000000003</v>
      </c>
      <c r="G1427">
        <v>6.3449</v>
      </c>
      <c r="H1427">
        <v>6.3379500000000002</v>
      </c>
      <c r="I1427">
        <v>6.4340000000000002</v>
      </c>
      <c r="J1427">
        <v>6.3449999999999998</v>
      </c>
      <c r="K1427">
        <v>6.3385499999999997</v>
      </c>
      <c r="L1427">
        <v>6.4638999999999998</v>
      </c>
      <c r="M1427">
        <v>6.3434999999999997</v>
      </c>
      <c r="N1427">
        <v>6.3840000000000003</v>
      </c>
      <c r="O1427">
        <v>6.3448500000000001</v>
      </c>
      <c r="P1427">
        <v>6.3940000000000001</v>
      </c>
      <c r="Q1427">
        <v>6.3490000000000002</v>
      </c>
      <c r="R1427">
        <v>6.3464999999999998</v>
      </c>
      <c r="S1427">
        <v>6.3471500000000001</v>
      </c>
      <c r="T1427">
        <v>6.3510999999999997</v>
      </c>
      <c r="U1427">
        <v>6.3339999999999996</v>
      </c>
      <c r="V1427">
        <v>6.3339999999999996</v>
      </c>
      <c r="W1427">
        <v>8.3317099999999993</v>
      </c>
      <c r="X1427">
        <v>8.3276800000000009</v>
      </c>
      <c r="Y1427">
        <v>8.3511299999999995</v>
      </c>
      <c r="Z1427">
        <v>8.3339200000000009</v>
      </c>
      <c r="AA1427">
        <v>8.3786400000000008</v>
      </c>
      <c r="AB1427">
        <v>8.3347800000000003</v>
      </c>
      <c r="AC1427">
        <v>8.4058200000000003</v>
      </c>
      <c r="AD1427">
        <v>8.3382100000000001</v>
      </c>
      <c r="AE1427">
        <v>8.3443000000000005</v>
      </c>
      <c r="AF1427">
        <v>8.2670999999999992</v>
      </c>
      <c r="AG1427">
        <v>8.3291000000000004</v>
      </c>
      <c r="AH1427">
        <v>8.2736999999999998</v>
      </c>
      <c r="AI1427">
        <v>8.2818000000000005</v>
      </c>
      <c r="AJ1427">
        <v>8.2986000000000004</v>
      </c>
      <c r="AK1427">
        <v>8.3130000000000006</v>
      </c>
      <c r="AL1427">
        <v>8.2611000000000008</v>
      </c>
      <c r="AM1427">
        <v>9.93689</v>
      </c>
      <c r="AN1427">
        <v>9.9343800000000009</v>
      </c>
      <c r="AO1427">
        <v>9.9071400000000001</v>
      </c>
      <c r="AP1427">
        <v>9.9357600000000001</v>
      </c>
      <c r="AQ1427">
        <v>9.8778100000000002</v>
      </c>
      <c r="AR1427">
        <v>9.9324899999999996</v>
      </c>
      <c r="AS1427">
        <v>9.8980999999999995</v>
      </c>
      <c r="AT1427">
        <v>9.9228699999999996</v>
      </c>
      <c r="AU1427">
        <v>9.9151699999999998</v>
      </c>
      <c r="AV1427">
        <v>6.3442999999999996</v>
      </c>
      <c r="AW1427">
        <v>6.3414999999999999</v>
      </c>
      <c r="AX1427">
        <v>6.3460000000000001</v>
      </c>
      <c r="AY1427">
        <v>6.3452500000000001</v>
      </c>
      <c r="AZ1427">
        <v>6.3490000000000002</v>
      </c>
      <c r="BA1427">
        <v>6.3449999999999998</v>
      </c>
      <c r="BB1427">
        <v>6.3739999999999997</v>
      </c>
      <c r="BC1427">
        <v>6.3447500000000003</v>
      </c>
      <c r="BD1427">
        <v>6.3455000000000004</v>
      </c>
      <c r="BE1427">
        <v>9.8534500000000005</v>
      </c>
      <c r="BF1427">
        <v>9.8544599999999996</v>
      </c>
      <c r="BG1427">
        <v>9.8534500000000005</v>
      </c>
      <c r="BH1427">
        <v>6.2908200000000001</v>
      </c>
      <c r="BI1427">
        <v>9.8590199999999992</v>
      </c>
      <c r="BJ1427">
        <v>9.8713700000000006</v>
      </c>
      <c r="BK1427">
        <v>9.8624399999999994</v>
      </c>
      <c r="BL1427">
        <v>9.8650900000000004</v>
      </c>
      <c r="BM1427">
        <v>9.8725299999999994</v>
      </c>
      <c r="BN1427">
        <v>9.8688000000000002</v>
      </c>
      <c r="BO1427">
        <v>6.2950799999999996</v>
      </c>
      <c r="BP1427">
        <v>6.3295000000000003</v>
      </c>
      <c r="BQ1427">
        <v>6.2992499999999998</v>
      </c>
      <c r="BR1427">
        <v>6.3045</v>
      </c>
      <c r="BS1427">
        <v>6.3144999999999998</v>
      </c>
      <c r="BT1427">
        <v>6.3215000000000003</v>
      </c>
      <c r="BU1427">
        <v>6.2926000000000002</v>
      </c>
      <c r="BV1427" t="s">
        <v>15</v>
      </c>
      <c r="BW1427" t="s">
        <v>15</v>
      </c>
      <c r="BX1427" t="s">
        <v>15</v>
      </c>
      <c r="BY1427">
        <v>6.327</v>
      </c>
      <c r="BZ1427">
        <v>6.2967490000000002</v>
      </c>
      <c r="CA1427">
        <v>6.2873989999999997</v>
      </c>
      <c r="CB1427" t="s">
        <v>15</v>
      </c>
      <c r="CC1427">
        <v>6.2882999999999996</v>
      </c>
      <c r="CD1427">
        <v>6.2871490000000003</v>
      </c>
      <c r="CE1427">
        <v>8.2593999999999994</v>
      </c>
      <c r="CF1427">
        <v>6.2893990000000004</v>
      </c>
      <c r="CG1427" t="s">
        <v>15</v>
      </c>
      <c r="CH1427">
        <v>6.3019990000000004</v>
      </c>
      <c r="CI1427" t="s">
        <v>15</v>
      </c>
      <c r="CJ1427" t="s">
        <v>15</v>
      </c>
      <c r="CK1427" t="s">
        <v>15</v>
      </c>
      <c r="CL1427" t="s">
        <v>15</v>
      </c>
      <c r="CM1427" t="s">
        <v>15</v>
      </c>
      <c r="CN1427" t="s">
        <v>15</v>
      </c>
      <c r="CO1427">
        <v>6.3119990000000001</v>
      </c>
      <c r="CP1427" t="s">
        <v>15</v>
      </c>
      <c r="CQ1427" t="s">
        <v>15</v>
      </c>
      <c r="CR1427">
        <v>6.3189989999999998</v>
      </c>
      <c r="CS1427">
        <v>6.2891000000000004</v>
      </c>
      <c r="CT1427">
        <v>6.2945000000000002</v>
      </c>
      <c r="CU1427">
        <v>6.3025000000000002</v>
      </c>
      <c r="CV1427">
        <v>6.2605000000000004</v>
      </c>
      <c r="CW1427">
        <v>6.2854999999999999</v>
      </c>
      <c r="CX1427">
        <v>6.2839999999999998</v>
      </c>
      <c r="CY1427">
        <v>6.2789999999999999</v>
      </c>
      <c r="CZ1427">
        <v>6.4379999999999997</v>
      </c>
      <c r="DA1427">
        <v>6.5129999999999999</v>
      </c>
      <c r="DB1427">
        <v>6.4779999999999998</v>
      </c>
      <c r="DC1427">
        <v>6.2670000000000003</v>
      </c>
      <c r="DD1427">
        <v>6.3049999999999997</v>
      </c>
      <c r="DE1427">
        <v>8.2663100000000007</v>
      </c>
      <c r="DF1427">
        <v>8.2386199999999992</v>
      </c>
      <c r="DG1427">
        <v>8.2554400000000001</v>
      </c>
      <c r="DH1427">
        <v>8.2915200000000002</v>
      </c>
      <c r="DI1427">
        <v>8.2487399999999997</v>
      </c>
      <c r="DJ1427">
        <v>8.5429099999999991</v>
      </c>
      <c r="DK1427">
        <v>8.2360299999999995</v>
      </c>
      <c r="DL1427">
        <v>8.2371300000000005</v>
      </c>
      <c r="DM1427">
        <v>8.2790999999999997</v>
      </c>
      <c r="DN1427">
        <v>9.8588900000000006</v>
      </c>
      <c r="DO1427">
        <v>9.7736599999999996</v>
      </c>
      <c r="DP1427">
        <v>9.8422000000000001</v>
      </c>
      <c r="DQ1427">
        <v>9.7751000000000001</v>
      </c>
      <c r="DR1427">
        <v>9.8299599999999998</v>
      </c>
      <c r="DS1427">
        <v>10.05946</v>
      </c>
      <c r="DT1427">
        <v>9.8012800000000002</v>
      </c>
      <c r="DU1427">
        <v>9.78782</v>
      </c>
      <c r="DV1427">
        <v>9.8764199999999995</v>
      </c>
      <c r="DW1427">
        <v>6.2945000000000002</v>
      </c>
      <c r="DX1427">
        <v>6.2605000000000004</v>
      </c>
      <c r="DY1427">
        <v>6.2854999999999999</v>
      </c>
      <c r="DZ1427">
        <v>6.2830000000000004</v>
      </c>
      <c r="EA1427">
        <v>6.2794999999999996</v>
      </c>
      <c r="EB1427">
        <v>6.4779999999999998</v>
      </c>
      <c r="EC1427">
        <v>6.2670000000000003</v>
      </c>
      <c r="ED1427">
        <v>6.2640000000000002</v>
      </c>
      <c r="EE1427">
        <v>6.3045</v>
      </c>
      <c r="EF1427">
        <v>5.7380000000000004</v>
      </c>
      <c r="EG1427">
        <v>6.4519000000000002</v>
      </c>
      <c r="EH1427">
        <v>6.7927999999999997</v>
      </c>
      <c r="EI1427">
        <v>6.4363000000000001</v>
      </c>
      <c r="EJ1427">
        <v>6.8116000000000003</v>
      </c>
      <c r="EK1427" s="2" t="s">
        <v>17</v>
      </c>
      <c r="EL1427" s="2" t="s">
        <v>17</v>
      </c>
      <c r="EM1427" s="2" t="s">
        <v>17</v>
      </c>
      <c r="EN1427" s="2" t="s">
        <v>17</v>
      </c>
      <c r="EO1427" s="2" t="s">
        <v>17</v>
      </c>
      <c r="EP1427" s="2" t="s">
        <v>17</v>
      </c>
    </row>
    <row r="1428" spans="1:146" x14ac:dyDescent="0.25">
      <c r="A1428" s="1">
        <v>40938</v>
      </c>
      <c r="B1428">
        <v>6.3407499999999999</v>
      </c>
      <c r="C1428">
        <v>6.3407499999999999</v>
      </c>
      <c r="D1428">
        <v>6.3408499999999997</v>
      </c>
      <c r="E1428">
        <v>6.3377499999999998</v>
      </c>
      <c r="F1428">
        <v>6.3340500000000004</v>
      </c>
      <c r="G1428">
        <v>6.3401500000000004</v>
      </c>
      <c r="H1428">
        <v>6.335</v>
      </c>
      <c r="I1428">
        <v>6.3537499999999998</v>
      </c>
      <c r="J1428">
        <v>6.3397500000000004</v>
      </c>
      <c r="K1428">
        <v>6.3364000000000003</v>
      </c>
      <c r="L1428">
        <v>6.35365</v>
      </c>
      <c r="M1428">
        <v>6.3394000000000004</v>
      </c>
      <c r="N1428">
        <v>6.25875</v>
      </c>
      <c r="O1428">
        <v>6.3400999999999996</v>
      </c>
      <c r="P1428">
        <v>6.2087500000000002</v>
      </c>
      <c r="Q1428">
        <v>6.3407499999999999</v>
      </c>
      <c r="R1428">
        <v>6.3407499999999999</v>
      </c>
      <c r="S1428">
        <v>6.3407499999999999</v>
      </c>
      <c r="T1428">
        <v>6.3449499999999999</v>
      </c>
      <c r="U1428">
        <v>6.3337500000000002</v>
      </c>
      <c r="V1428">
        <v>6.3337500000000002</v>
      </c>
      <c r="W1428">
        <v>8.3039299999999994</v>
      </c>
      <c r="X1428">
        <v>8.3033000000000001</v>
      </c>
      <c r="Y1428">
        <v>8.31724</v>
      </c>
      <c r="Z1428">
        <v>8.3063099999999999</v>
      </c>
      <c r="AA1428">
        <v>8.3150600000000008</v>
      </c>
      <c r="AB1428">
        <v>8.3050099999999993</v>
      </c>
      <c r="AC1428">
        <v>8.2817500000000006</v>
      </c>
      <c r="AD1428">
        <v>8.3072599999999994</v>
      </c>
      <c r="AE1428">
        <v>8.3191299999999995</v>
      </c>
      <c r="AF1428">
        <v>8.2830999999999992</v>
      </c>
      <c r="AG1428">
        <v>8.3496000000000006</v>
      </c>
      <c r="AH1428">
        <v>8.2909000000000006</v>
      </c>
      <c r="AI1428">
        <v>8.2995000000000001</v>
      </c>
      <c r="AJ1428">
        <v>8.3157999999999994</v>
      </c>
      <c r="AK1428">
        <v>8.3324999999999996</v>
      </c>
      <c r="AL1428">
        <v>8.2776999999999994</v>
      </c>
      <c r="AM1428">
        <v>9.9264799999999997</v>
      </c>
      <c r="AN1428">
        <v>9.9280399999999993</v>
      </c>
      <c r="AO1428">
        <v>9.8864900000000002</v>
      </c>
      <c r="AP1428">
        <v>9.9251699999999996</v>
      </c>
      <c r="AQ1428">
        <v>9.8222299999999994</v>
      </c>
      <c r="AR1428">
        <v>9.9193899999999999</v>
      </c>
      <c r="AS1428">
        <v>9.7681199999999997</v>
      </c>
      <c r="AT1428">
        <v>9.9075600000000001</v>
      </c>
      <c r="AU1428">
        <v>9.9056800000000003</v>
      </c>
      <c r="AV1428">
        <v>6.3317500000000004</v>
      </c>
      <c r="AW1428">
        <v>6.3315999999999999</v>
      </c>
      <c r="AX1428">
        <v>6.3271499999999996</v>
      </c>
      <c r="AY1428">
        <v>6.3327200000000001</v>
      </c>
      <c r="AZ1428">
        <v>6.3079999999999998</v>
      </c>
      <c r="BA1428">
        <v>6.3307500000000001</v>
      </c>
      <c r="BB1428">
        <v>6.2809999999999997</v>
      </c>
      <c r="BC1428">
        <v>6.3291500000000003</v>
      </c>
      <c r="BD1428">
        <v>6.3337000000000003</v>
      </c>
      <c r="BE1428">
        <v>9.8961600000000001</v>
      </c>
      <c r="BF1428">
        <v>9.8965599999999991</v>
      </c>
      <c r="BG1428">
        <v>9.8961199999999998</v>
      </c>
      <c r="BH1428">
        <v>6.3121</v>
      </c>
      <c r="BI1428">
        <v>9.9006799999999995</v>
      </c>
      <c r="BJ1428">
        <v>9.9199199999999994</v>
      </c>
      <c r="BK1428">
        <v>9.9051600000000004</v>
      </c>
      <c r="BL1428">
        <v>9.9109599999999993</v>
      </c>
      <c r="BM1428">
        <v>9.9113600000000002</v>
      </c>
      <c r="BN1428">
        <v>9.9165600000000005</v>
      </c>
      <c r="BO1428">
        <v>6.3158300000000001</v>
      </c>
      <c r="BP1428">
        <v>6.3514999999999997</v>
      </c>
      <c r="BQ1428">
        <v>6.3209999999999997</v>
      </c>
      <c r="BR1428">
        <v>6.3265000000000002</v>
      </c>
      <c r="BS1428">
        <v>6.3353999999999999</v>
      </c>
      <c r="BT1428">
        <v>6.3434999999999997</v>
      </c>
      <c r="BU1428">
        <v>6.3152999999999997</v>
      </c>
      <c r="BV1428" t="s">
        <v>15</v>
      </c>
      <c r="BW1428" t="s">
        <v>15</v>
      </c>
      <c r="BX1428" t="s">
        <v>15</v>
      </c>
      <c r="BY1428">
        <v>6.351</v>
      </c>
      <c r="BZ1428">
        <v>6.3204989999999999</v>
      </c>
      <c r="CA1428">
        <v>6.3105500000000001</v>
      </c>
      <c r="CB1428" t="s">
        <v>15</v>
      </c>
      <c r="CC1428">
        <v>6.3119500000000004</v>
      </c>
      <c r="CD1428">
        <v>6.3105989999999998</v>
      </c>
      <c r="CE1428">
        <v>8.2763000000000009</v>
      </c>
      <c r="CF1428">
        <v>6.3125</v>
      </c>
      <c r="CG1428" t="s">
        <v>15</v>
      </c>
      <c r="CH1428">
        <v>6.3259990000000004</v>
      </c>
      <c r="CI1428" t="s">
        <v>15</v>
      </c>
      <c r="CJ1428" t="s">
        <v>15</v>
      </c>
      <c r="CK1428" t="s">
        <v>15</v>
      </c>
      <c r="CL1428" t="s">
        <v>15</v>
      </c>
      <c r="CM1428" t="s">
        <v>15</v>
      </c>
      <c r="CN1428" t="s">
        <v>15</v>
      </c>
      <c r="CO1428">
        <v>6.3349000000000002</v>
      </c>
      <c r="CP1428" t="s">
        <v>15</v>
      </c>
      <c r="CQ1428" t="s">
        <v>15</v>
      </c>
      <c r="CR1428">
        <v>6.3429989999999998</v>
      </c>
      <c r="CS1428">
        <v>6.3109400000000004</v>
      </c>
      <c r="CT1428">
        <v>6.3049999999999997</v>
      </c>
      <c r="CU1428">
        <v>6.3109999999999999</v>
      </c>
      <c r="CV1428">
        <v>6.2880000000000003</v>
      </c>
      <c r="CW1428">
        <v>6.2995000000000001</v>
      </c>
      <c r="CX1428">
        <v>6.3055000000000003</v>
      </c>
      <c r="CY1428">
        <v>6.2960000000000003</v>
      </c>
      <c r="CZ1428">
        <v>6.3695000000000004</v>
      </c>
      <c r="DA1428">
        <v>6.3845000000000001</v>
      </c>
      <c r="DB1428">
        <v>6.4195000000000002</v>
      </c>
      <c r="DC1428">
        <v>6.2889999999999997</v>
      </c>
      <c r="DD1428">
        <v>6.3114999999999997</v>
      </c>
      <c r="DE1428">
        <v>8.2695000000000007</v>
      </c>
      <c r="DF1428">
        <v>8.2664399999999993</v>
      </c>
      <c r="DG1428">
        <v>8.2627400000000009</v>
      </c>
      <c r="DH1428">
        <v>8.3117599999999996</v>
      </c>
      <c r="DI1428">
        <v>8.2600800000000003</v>
      </c>
      <c r="DJ1428">
        <v>8.4641500000000001</v>
      </c>
      <c r="DK1428">
        <v>8.2552199999999996</v>
      </c>
      <c r="DL1428">
        <v>8.2610700000000001</v>
      </c>
      <c r="DM1428">
        <v>8.2730099999999993</v>
      </c>
      <c r="DN1428">
        <v>9.8853299999999997</v>
      </c>
      <c r="DO1428">
        <v>9.8261000000000003</v>
      </c>
      <c r="DP1428">
        <v>9.8731100000000005</v>
      </c>
      <c r="DQ1428">
        <v>9.8183299999999996</v>
      </c>
      <c r="DR1428">
        <v>9.8657299999999992</v>
      </c>
      <c r="DS1428">
        <v>9.98306</v>
      </c>
      <c r="DT1428">
        <v>9.8454899999999999</v>
      </c>
      <c r="DU1428">
        <v>9.8365500000000008</v>
      </c>
      <c r="DV1428">
        <v>9.8918199999999992</v>
      </c>
      <c r="DW1428">
        <v>6.3055000000000003</v>
      </c>
      <c r="DX1428">
        <v>6.2885</v>
      </c>
      <c r="DY1428">
        <v>6.2995000000000001</v>
      </c>
      <c r="DZ1428">
        <v>6.3055000000000003</v>
      </c>
      <c r="EA1428">
        <v>6.2965</v>
      </c>
      <c r="EB1428">
        <v>6.4195000000000002</v>
      </c>
      <c r="EC1428">
        <v>6.2895000000000003</v>
      </c>
      <c r="ED1428">
        <v>6.2895000000000003</v>
      </c>
      <c r="EE1428">
        <v>6.3085000000000004</v>
      </c>
      <c r="EF1428">
        <v>5.7380000000000004</v>
      </c>
      <c r="EG1428">
        <v>6.4535</v>
      </c>
      <c r="EH1428">
        <v>6.7927999999999997</v>
      </c>
      <c r="EI1428">
        <v>6.4357499999999996</v>
      </c>
      <c r="EJ1428">
        <v>6.8116000000000003</v>
      </c>
      <c r="EK1428" s="2" t="s">
        <v>17</v>
      </c>
      <c r="EL1428" s="2" t="s">
        <v>17</v>
      </c>
      <c r="EM1428" s="2" t="s">
        <v>17</v>
      </c>
      <c r="EN1428" s="2" t="s">
        <v>17</v>
      </c>
      <c r="EO1428" s="2" t="s">
        <v>17</v>
      </c>
      <c r="EP1428" s="2" t="s">
        <v>17</v>
      </c>
    </row>
    <row r="1429" spans="1:146" x14ac:dyDescent="0.25">
      <c r="A1429" s="1">
        <v>40939</v>
      </c>
      <c r="B1429">
        <v>6.31745</v>
      </c>
      <c r="C1429">
        <v>6.3175499999999998</v>
      </c>
      <c r="D1429">
        <v>6.3185000000000002</v>
      </c>
      <c r="E1429">
        <v>6.3129999999999997</v>
      </c>
      <c r="F1429">
        <v>6.3102499999999999</v>
      </c>
      <c r="G1429">
        <v>6.3140000000000001</v>
      </c>
      <c r="H1429">
        <v>6.3115500000000004</v>
      </c>
      <c r="I1429">
        <v>6.2640000000000002</v>
      </c>
      <c r="J1429">
        <v>6.3164999999999996</v>
      </c>
      <c r="K1429">
        <v>6.3126499999999997</v>
      </c>
      <c r="L1429">
        <v>6.319</v>
      </c>
      <c r="M1429">
        <v>6.3164999999999996</v>
      </c>
      <c r="N1429">
        <v>6.234</v>
      </c>
      <c r="O1429">
        <v>6.3170000000000002</v>
      </c>
      <c r="P1429">
        <v>6.3440000000000003</v>
      </c>
      <c r="Q1429">
        <v>6.3177500000000002</v>
      </c>
      <c r="R1429">
        <v>6.3174000000000001</v>
      </c>
      <c r="S1429">
        <v>6.3173500000000002</v>
      </c>
      <c r="T1429">
        <v>6.3179999999999996</v>
      </c>
      <c r="U1429">
        <v>6.3087499999999999</v>
      </c>
      <c r="V1429">
        <v>6.3089000000000004</v>
      </c>
      <c r="W1429">
        <v>8.2622</v>
      </c>
      <c r="X1429">
        <v>8.2587700000000002</v>
      </c>
      <c r="Y1429">
        <v>8.2758400000000005</v>
      </c>
      <c r="Z1429">
        <v>8.2641399999999994</v>
      </c>
      <c r="AA1429">
        <v>8.2890300000000003</v>
      </c>
      <c r="AB1429">
        <v>8.2653400000000001</v>
      </c>
      <c r="AC1429">
        <v>8.1662599999999994</v>
      </c>
      <c r="AD1429">
        <v>8.2639700000000005</v>
      </c>
      <c r="AE1429">
        <v>8.2762499999999992</v>
      </c>
      <c r="AF1429">
        <v>8.2530999999999999</v>
      </c>
      <c r="AG1429">
        <v>8.3184000000000005</v>
      </c>
      <c r="AH1429">
        <v>8.2609999999999992</v>
      </c>
      <c r="AI1429">
        <v>8.2683</v>
      </c>
      <c r="AJ1429">
        <v>8.2875999999999994</v>
      </c>
      <c r="AK1429">
        <v>8.3018999999999998</v>
      </c>
      <c r="AL1429">
        <v>8.2477</v>
      </c>
      <c r="AM1429">
        <v>9.9572199999999995</v>
      </c>
      <c r="AN1429">
        <v>9.9552999999999994</v>
      </c>
      <c r="AO1429">
        <v>9.9156099999999991</v>
      </c>
      <c r="AP1429">
        <v>9.9558999999999997</v>
      </c>
      <c r="AQ1429">
        <v>9.8675099999999993</v>
      </c>
      <c r="AR1429">
        <v>9.9531700000000001</v>
      </c>
      <c r="AS1429">
        <v>9.6753900000000002</v>
      </c>
      <c r="AT1429">
        <v>9.9368800000000004</v>
      </c>
      <c r="AU1429">
        <v>9.9353599999999993</v>
      </c>
      <c r="AV1429">
        <v>6.3112500000000002</v>
      </c>
      <c r="AW1429">
        <v>6.3089500000000003</v>
      </c>
      <c r="AX1429">
        <v>6.306</v>
      </c>
      <c r="AY1429">
        <v>6.3120599999999998</v>
      </c>
      <c r="AZ1429">
        <v>6.2984999999999998</v>
      </c>
      <c r="BA1429">
        <v>6.3120000000000003</v>
      </c>
      <c r="BB1429">
        <v>6.1935000000000002</v>
      </c>
      <c r="BC1429">
        <v>6.3074000000000003</v>
      </c>
      <c r="BD1429">
        <v>6.3122499999999997</v>
      </c>
      <c r="BE1429">
        <v>9.9409399999999994</v>
      </c>
      <c r="BF1429">
        <v>9.9414599999999993</v>
      </c>
      <c r="BG1429">
        <v>9.9409700000000001</v>
      </c>
      <c r="BH1429">
        <v>6.3004499999999997</v>
      </c>
      <c r="BI1429">
        <v>9.9448600000000003</v>
      </c>
      <c r="BJ1429">
        <v>9.9646100000000004</v>
      </c>
      <c r="BK1429">
        <v>9.95031</v>
      </c>
      <c r="BL1429">
        <v>9.9546799999999998</v>
      </c>
      <c r="BM1429">
        <v>9.9619300000000006</v>
      </c>
      <c r="BN1429">
        <v>9.9617400000000007</v>
      </c>
      <c r="BO1429">
        <v>6.3042499999999997</v>
      </c>
      <c r="BP1429">
        <v>6.3384999999999998</v>
      </c>
      <c r="BQ1429">
        <v>6.3094999999999999</v>
      </c>
      <c r="BR1429">
        <v>6.3140000000000001</v>
      </c>
      <c r="BS1429">
        <v>6.3250000000000002</v>
      </c>
      <c r="BT1429">
        <v>6.3310000000000004</v>
      </c>
      <c r="BU1429">
        <v>6.308249</v>
      </c>
      <c r="BV1429" t="s">
        <v>15</v>
      </c>
      <c r="BW1429" t="s">
        <v>15</v>
      </c>
      <c r="BX1429" t="s">
        <v>15</v>
      </c>
      <c r="BY1429">
        <v>6.3425000000000002</v>
      </c>
      <c r="BZ1429">
        <v>6.3134990000000002</v>
      </c>
      <c r="CA1429">
        <v>6.3035990000000002</v>
      </c>
      <c r="CB1429" t="s">
        <v>15</v>
      </c>
      <c r="CC1429">
        <v>6.304449</v>
      </c>
      <c r="CD1429">
        <v>6.3035990000000002</v>
      </c>
      <c r="CE1429">
        <v>8.2464999999999993</v>
      </c>
      <c r="CF1429">
        <v>6.305599</v>
      </c>
      <c r="CG1429" t="s">
        <v>15</v>
      </c>
      <c r="CH1429">
        <v>6.3179999999999996</v>
      </c>
      <c r="CI1429" t="s">
        <v>15</v>
      </c>
      <c r="CJ1429" t="s">
        <v>15</v>
      </c>
      <c r="CK1429" t="s">
        <v>15</v>
      </c>
      <c r="CL1429" t="s">
        <v>15</v>
      </c>
      <c r="CM1429" t="s">
        <v>15</v>
      </c>
      <c r="CN1429" t="s">
        <v>15</v>
      </c>
      <c r="CO1429">
        <v>6.3289999999999997</v>
      </c>
      <c r="CP1429" t="s">
        <v>15</v>
      </c>
      <c r="CQ1429" t="s">
        <v>15</v>
      </c>
      <c r="CR1429">
        <v>6.3349989999999998</v>
      </c>
      <c r="CS1429">
        <v>6.2994300000000001</v>
      </c>
      <c r="CT1429">
        <v>6.2975000000000003</v>
      </c>
      <c r="CU1429">
        <v>6.3025000000000002</v>
      </c>
      <c r="CV1429">
        <v>6.2794999999999996</v>
      </c>
      <c r="CW1429">
        <v>6.2945000000000002</v>
      </c>
      <c r="CX1429">
        <v>6.3090000000000002</v>
      </c>
      <c r="CY1429">
        <v>6.2919999999999998</v>
      </c>
      <c r="CZ1429">
        <v>6.3624999999999998</v>
      </c>
      <c r="DA1429">
        <v>6.4210000000000003</v>
      </c>
      <c r="DB1429">
        <v>6.4029999999999996</v>
      </c>
      <c r="DC1429">
        <v>6.282</v>
      </c>
      <c r="DD1429">
        <v>6.3070000000000004</v>
      </c>
      <c r="DE1429">
        <v>8.2441999999999993</v>
      </c>
      <c r="DF1429">
        <v>8.2423699999999993</v>
      </c>
      <c r="DG1429">
        <v>8.2411499999999993</v>
      </c>
      <c r="DH1429">
        <v>8.3159799999999997</v>
      </c>
      <c r="DI1429">
        <v>8.2398000000000007</v>
      </c>
      <c r="DJ1429">
        <v>8.44238</v>
      </c>
      <c r="DK1429">
        <v>8.2313399999999994</v>
      </c>
      <c r="DL1429">
        <v>8.2359299999999998</v>
      </c>
      <c r="DM1429">
        <v>8.2509800000000002</v>
      </c>
      <c r="DN1429">
        <v>9.93553</v>
      </c>
      <c r="DO1429">
        <v>9.8755100000000002</v>
      </c>
      <c r="DP1429">
        <v>9.92821</v>
      </c>
      <c r="DQ1429">
        <v>9.8995700000000006</v>
      </c>
      <c r="DR1429">
        <v>9.9224200000000007</v>
      </c>
      <c r="DS1429">
        <v>10.00254</v>
      </c>
      <c r="DT1429">
        <v>9.8976600000000001</v>
      </c>
      <c r="DU1429">
        <v>9.8869600000000002</v>
      </c>
      <c r="DV1429">
        <v>9.9459099999999996</v>
      </c>
      <c r="DW1429">
        <v>6.2975000000000003</v>
      </c>
      <c r="DX1429">
        <v>6.2805</v>
      </c>
      <c r="DY1429">
        <v>6.2945000000000002</v>
      </c>
      <c r="DZ1429">
        <v>6.319</v>
      </c>
      <c r="EA1429">
        <v>6.2925000000000004</v>
      </c>
      <c r="EB1429">
        <v>6.4029999999999996</v>
      </c>
      <c r="EC1429">
        <v>6.2824999999999998</v>
      </c>
      <c r="ED1429">
        <v>6.2815000000000003</v>
      </c>
      <c r="EE1429">
        <v>6.3029999999999999</v>
      </c>
      <c r="EF1429">
        <v>5.7380000000000004</v>
      </c>
      <c r="EG1429">
        <v>6.4222000000000001</v>
      </c>
      <c r="EH1429">
        <v>6.7927999999999997</v>
      </c>
      <c r="EI1429">
        <v>6.4188000000000001</v>
      </c>
      <c r="EJ1429">
        <v>6.8116000000000003</v>
      </c>
      <c r="EK1429" s="2" t="s">
        <v>17</v>
      </c>
      <c r="EL1429" s="2" t="s">
        <v>17</v>
      </c>
      <c r="EM1429" s="2" t="s">
        <v>17</v>
      </c>
      <c r="EN1429" s="2" t="s">
        <v>17</v>
      </c>
      <c r="EO1429" s="2" t="s">
        <v>17</v>
      </c>
      <c r="EP1429" s="2" t="s">
        <v>17</v>
      </c>
    </row>
    <row r="1430" spans="1:146" x14ac:dyDescent="0.25">
      <c r="A1430" s="1">
        <v>40940</v>
      </c>
      <c r="B1430">
        <v>6.3239000000000001</v>
      </c>
      <c r="C1430">
        <v>6.3242000000000003</v>
      </c>
      <c r="D1430">
        <v>6.3246000000000002</v>
      </c>
      <c r="E1430">
        <v>6.3155999999999999</v>
      </c>
      <c r="F1430">
        <v>6.3085000000000004</v>
      </c>
      <c r="G1430">
        <v>6.3175999999999997</v>
      </c>
      <c r="H1430">
        <v>6.3102</v>
      </c>
      <c r="I1430">
        <v>6.3475999999999999</v>
      </c>
      <c r="J1430">
        <v>6.3198999999999996</v>
      </c>
      <c r="K1430">
        <v>6.3133499999999998</v>
      </c>
      <c r="L1430">
        <v>6.2884000000000002</v>
      </c>
      <c r="M1430">
        <v>6.3202999999999996</v>
      </c>
      <c r="N1430">
        <v>6.3376000000000001</v>
      </c>
      <c r="O1430">
        <v>6.3214499999999996</v>
      </c>
      <c r="P1430">
        <v>6.3426</v>
      </c>
      <c r="Q1430">
        <v>6.3226000000000004</v>
      </c>
      <c r="R1430">
        <v>6.3228999999999997</v>
      </c>
      <c r="S1430">
        <v>6.3232999999999997</v>
      </c>
      <c r="T1430">
        <v>6.3235999999999999</v>
      </c>
      <c r="U1430">
        <v>6.3070000000000004</v>
      </c>
      <c r="V1430">
        <v>6.3072999999999997</v>
      </c>
      <c r="W1430">
        <v>8.3306500000000003</v>
      </c>
      <c r="X1430">
        <v>8.3247499999999999</v>
      </c>
      <c r="Y1430">
        <v>8.3537400000000002</v>
      </c>
      <c r="Z1430">
        <v>8.3342500000000008</v>
      </c>
      <c r="AA1430">
        <v>8.34422</v>
      </c>
      <c r="AB1430">
        <v>8.3367599999999999</v>
      </c>
      <c r="AC1430">
        <v>8.3253799999999991</v>
      </c>
      <c r="AD1430">
        <v>8.3413799999999991</v>
      </c>
      <c r="AE1430">
        <v>8.3475599999999996</v>
      </c>
      <c r="AF1430">
        <v>8.3163999999999998</v>
      </c>
      <c r="AG1430">
        <v>8.3960000000000008</v>
      </c>
      <c r="AH1430">
        <v>8.3239999999999998</v>
      </c>
      <c r="AI1430">
        <v>8.3331</v>
      </c>
      <c r="AJ1430">
        <v>8.3562999999999992</v>
      </c>
      <c r="AK1430">
        <v>8.3757999999999999</v>
      </c>
      <c r="AL1430">
        <v>8.3102999999999998</v>
      </c>
      <c r="AM1430">
        <v>10.007009999999999</v>
      </c>
      <c r="AN1430">
        <v>10.00229</v>
      </c>
      <c r="AO1430">
        <v>9.9765999999999995</v>
      </c>
      <c r="AP1430">
        <v>10.007910000000001</v>
      </c>
      <c r="AQ1430">
        <v>9.8978000000000002</v>
      </c>
      <c r="AR1430">
        <v>10.006769999999999</v>
      </c>
      <c r="AS1430">
        <v>9.8243899999999993</v>
      </c>
      <c r="AT1430">
        <v>9.9972399999999997</v>
      </c>
      <c r="AU1430">
        <v>9.9876100000000001</v>
      </c>
      <c r="AV1430">
        <v>6.3117000000000001</v>
      </c>
      <c r="AW1430">
        <v>6.30755</v>
      </c>
      <c r="AX1430">
        <v>6.3141999999999996</v>
      </c>
      <c r="AY1430">
        <v>6.3137499999999998</v>
      </c>
      <c r="AZ1430">
        <v>6.2896999999999998</v>
      </c>
      <c r="BA1430">
        <v>6.3147000000000002</v>
      </c>
      <c r="BB1430">
        <v>6.2816999999999998</v>
      </c>
      <c r="BC1430">
        <v>6.3147000000000002</v>
      </c>
      <c r="BD1430">
        <v>6.3147000000000002</v>
      </c>
      <c r="BE1430">
        <v>9.9838299999999993</v>
      </c>
      <c r="BF1430">
        <v>9.9845699999999997</v>
      </c>
      <c r="BG1430">
        <v>9.9836600000000004</v>
      </c>
      <c r="BH1430">
        <v>6.2965999999999998</v>
      </c>
      <c r="BI1430">
        <v>9.9891100000000002</v>
      </c>
      <c r="BJ1430">
        <v>10.02341</v>
      </c>
      <c r="BK1430">
        <v>9.9925999999999995</v>
      </c>
      <c r="BL1430">
        <v>9.9995700000000003</v>
      </c>
      <c r="BM1430">
        <v>10.01193</v>
      </c>
      <c r="BN1430">
        <v>10.017910000000001</v>
      </c>
      <c r="BO1430">
        <v>6.3005000000000004</v>
      </c>
      <c r="BP1430">
        <v>6.3460000000000001</v>
      </c>
      <c r="BQ1430">
        <v>6.306</v>
      </c>
      <c r="BR1430">
        <v>6.3120000000000003</v>
      </c>
      <c r="BS1430">
        <v>6.3259999999999996</v>
      </c>
      <c r="BT1430">
        <v>6.3360000000000003</v>
      </c>
      <c r="BU1430">
        <v>6.2988999999999997</v>
      </c>
      <c r="BV1430" t="s">
        <v>15</v>
      </c>
      <c r="BW1430" t="s">
        <v>15</v>
      </c>
      <c r="BX1430" t="s">
        <v>15</v>
      </c>
      <c r="BY1430">
        <v>6.3440000000000003</v>
      </c>
      <c r="BZ1430">
        <v>6.3040000000000003</v>
      </c>
      <c r="CA1430">
        <v>6.2936500000000004</v>
      </c>
      <c r="CB1430" t="s">
        <v>15</v>
      </c>
      <c r="CC1430">
        <v>6.2949000000000002</v>
      </c>
      <c r="CD1430">
        <v>6.2936500000000004</v>
      </c>
      <c r="CE1430">
        <v>8.3089999999999993</v>
      </c>
      <c r="CF1430">
        <v>6.2960000000000003</v>
      </c>
      <c r="CG1430" t="s">
        <v>15</v>
      </c>
      <c r="CH1430">
        <v>6.3099990000000004</v>
      </c>
      <c r="CI1430" t="s">
        <v>15</v>
      </c>
      <c r="CJ1430" t="s">
        <v>15</v>
      </c>
      <c r="CK1430" t="s">
        <v>15</v>
      </c>
      <c r="CL1430" t="s">
        <v>15</v>
      </c>
      <c r="CM1430" t="s">
        <v>15</v>
      </c>
      <c r="CN1430" t="s">
        <v>15</v>
      </c>
      <c r="CO1430">
        <v>6.3239989999999997</v>
      </c>
      <c r="CP1430" t="s">
        <v>15</v>
      </c>
      <c r="CQ1430" t="s">
        <v>15</v>
      </c>
      <c r="CR1430">
        <v>6.3339999999999996</v>
      </c>
      <c r="CS1430">
        <v>6.2953799999999998</v>
      </c>
      <c r="CT1430">
        <v>6.2934999999999999</v>
      </c>
      <c r="CU1430">
        <v>6.3014999999999999</v>
      </c>
      <c r="CV1430">
        <v>6.2755000000000001</v>
      </c>
      <c r="CW1430">
        <v>6.2885</v>
      </c>
      <c r="CX1430">
        <v>6.3194999999999997</v>
      </c>
      <c r="CY1430">
        <v>6.2859999999999996</v>
      </c>
      <c r="CZ1430">
        <v>6.3594999999999997</v>
      </c>
      <c r="DA1430">
        <v>6.4180000000000001</v>
      </c>
      <c r="DB1430">
        <v>6.39</v>
      </c>
      <c r="DC1430">
        <v>6.2770000000000001</v>
      </c>
      <c r="DD1430">
        <v>6.3029999999999999</v>
      </c>
      <c r="DE1430">
        <v>8.3066300000000002</v>
      </c>
      <c r="DF1430">
        <v>8.3045299999999997</v>
      </c>
      <c r="DG1430">
        <v>8.3022299999999998</v>
      </c>
      <c r="DH1430">
        <v>8.3837499999999991</v>
      </c>
      <c r="DI1430">
        <v>8.2995300000000007</v>
      </c>
      <c r="DJ1430">
        <v>8.4686800000000009</v>
      </c>
      <c r="DK1430">
        <v>8.2955400000000008</v>
      </c>
      <c r="DL1430">
        <v>8.2997099999999993</v>
      </c>
      <c r="DM1430">
        <v>8.3180800000000001</v>
      </c>
      <c r="DN1430">
        <v>9.9781600000000008</v>
      </c>
      <c r="DO1430">
        <v>9.9178200000000007</v>
      </c>
      <c r="DP1430">
        <v>9.9694699999999994</v>
      </c>
      <c r="DQ1430">
        <v>9.9446899999999996</v>
      </c>
      <c r="DR1430">
        <v>9.9620800000000003</v>
      </c>
      <c r="DS1430">
        <v>9.9933399999999999</v>
      </c>
      <c r="DT1430">
        <v>9.9423100000000009</v>
      </c>
      <c r="DU1430">
        <v>9.9303500000000007</v>
      </c>
      <c r="DV1430">
        <v>9.9942799999999998</v>
      </c>
      <c r="DW1430">
        <v>6.2934999999999999</v>
      </c>
      <c r="DX1430">
        <v>6.2770000000000001</v>
      </c>
      <c r="DY1430">
        <v>6.2895000000000003</v>
      </c>
      <c r="DZ1430">
        <v>6.3194999999999997</v>
      </c>
      <c r="EA1430">
        <v>6.2865000000000002</v>
      </c>
      <c r="EB1430">
        <v>6.39</v>
      </c>
      <c r="EC1430">
        <v>6.28</v>
      </c>
      <c r="ED1430">
        <v>6.2785000000000002</v>
      </c>
      <c r="EE1430">
        <v>6.3025000000000002</v>
      </c>
      <c r="EF1430">
        <v>5.7380000000000004</v>
      </c>
      <c r="EG1430">
        <v>6.4119999999999999</v>
      </c>
      <c r="EH1430">
        <v>6.7927999999999997</v>
      </c>
      <c r="EI1430">
        <v>6.4109999999999996</v>
      </c>
      <c r="EJ1430">
        <v>6.8116000000000003</v>
      </c>
      <c r="EK1430" s="2" t="s">
        <v>17</v>
      </c>
      <c r="EL1430" s="2" t="s">
        <v>17</v>
      </c>
      <c r="EM1430" s="2" t="s">
        <v>17</v>
      </c>
      <c r="EN1430" s="2" t="s">
        <v>17</v>
      </c>
      <c r="EO1430" s="2" t="s">
        <v>17</v>
      </c>
      <c r="EP1430" s="2" t="s">
        <v>17</v>
      </c>
    </row>
    <row r="1431" spans="1:146" x14ac:dyDescent="0.25">
      <c r="A1431" s="1">
        <v>40941</v>
      </c>
      <c r="B1431">
        <v>6.3167999999999997</v>
      </c>
      <c r="C1431">
        <v>6.3171999999999997</v>
      </c>
      <c r="D1431">
        <v>6.3174999999999999</v>
      </c>
      <c r="E1431">
        <v>6.3090000000000002</v>
      </c>
      <c r="F1431">
        <v>6.3046499999999996</v>
      </c>
      <c r="G1431">
        <v>6.3120000000000003</v>
      </c>
      <c r="H1431">
        <v>6.3057499999999997</v>
      </c>
      <c r="I1431">
        <v>6.3419999999999996</v>
      </c>
      <c r="J1431">
        <v>6.3144999999999998</v>
      </c>
      <c r="K1431">
        <v>6.3082000000000003</v>
      </c>
      <c r="L1431">
        <v>6.3471000000000002</v>
      </c>
      <c r="M1431">
        <v>6.3150500000000003</v>
      </c>
      <c r="N1431">
        <v>6.3319999999999999</v>
      </c>
      <c r="O1431">
        <v>6.3157500000000004</v>
      </c>
      <c r="P1431">
        <v>6.3369999999999997</v>
      </c>
      <c r="Q1431">
        <v>6.3164999999999996</v>
      </c>
      <c r="R1431">
        <v>6.3165500000000003</v>
      </c>
      <c r="S1431">
        <v>6.3164999999999996</v>
      </c>
      <c r="T1431">
        <v>6.3167499999999999</v>
      </c>
      <c r="U1431">
        <v>6.3006000000000002</v>
      </c>
      <c r="V1431">
        <v>6.3009000000000004</v>
      </c>
      <c r="W1431">
        <v>8.3087499999999999</v>
      </c>
      <c r="X1431">
        <v>8.3037399999999995</v>
      </c>
      <c r="Y1431">
        <v>8.3266399999999994</v>
      </c>
      <c r="Z1431">
        <v>8.3133800000000004</v>
      </c>
      <c r="AA1431">
        <v>8.3366199999999999</v>
      </c>
      <c r="AB1431">
        <v>8.3162099999999999</v>
      </c>
      <c r="AC1431">
        <v>8.2969799999999996</v>
      </c>
      <c r="AD1431">
        <v>8.3186400000000003</v>
      </c>
      <c r="AE1431">
        <v>8.3220899999999993</v>
      </c>
      <c r="AF1431">
        <v>8.2981999999999996</v>
      </c>
      <c r="AG1431">
        <v>8.3864000000000001</v>
      </c>
      <c r="AH1431">
        <v>8.3077000000000005</v>
      </c>
      <c r="AI1431">
        <v>8.3184000000000005</v>
      </c>
      <c r="AJ1431">
        <v>8.3415999999999997</v>
      </c>
      <c r="AK1431">
        <v>8.3623999999999992</v>
      </c>
      <c r="AL1431">
        <v>8.2920999999999996</v>
      </c>
      <c r="AM1431">
        <v>9.9759899999999995</v>
      </c>
      <c r="AN1431">
        <v>9.9721600000000006</v>
      </c>
      <c r="AO1431">
        <v>9.94299</v>
      </c>
      <c r="AP1431">
        <v>9.9775100000000005</v>
      </c>
      <c r="AQ1431">
        <v>9.8911300000000004</v>
      </c>
      <c r="AR1431">
        <v>9.9771699999999992</v>
      </c>
      <c r="AS1431">
        <v>9.7814700000000006</v>
      </c>
      <c r="AT1431">
        <v>9.9661200000000001</v>
      </c>
      <c r="AU1431">
        <v>9.9549699999999994</v>
      </c>
      <c r="AV1431">
        <v>6.30755</v>
      </c>
      <c r="AW1431">
        <v>6.3040500000000002</v>
      </c>
      <c r="AX1431">
        <v>6.3087999999999997</v>
      </c>
      <c r="AY1431">
        <v>6.3104300000000002</v>
      </c>
      <c r="AZ1431">
        <v>6.3033000000000001</v>
      </c>
      <c r="BA1431">
        <v>6.3117999999999999</v>
      </c>
      <c r="BB1431">
        <v>6.2918000000000003</v>
      </c>
      <c r="BC1431">
        <v>6.3108000000000004</v>
      </c>
      <c r="BD1431">
        <v>6.3098000000000001</v>
      </c>
      <c r="BE1431">
        <v>9.9559099999999994</v>
      </c>
      <c r="BF1431">
        <v>9.9576600000000006</v>
      </c>
      <c r="BG1431">
        <v>9.9566300000000005</v>
      </c>
      <c r="BH1431">
        <v>6.2951899999999998</v>
      </c>
      <c r="BI1431">
        <v>9.9616199999999999</v>
      </c>
      <c r="BJ1431">
        <v>10.00975</v>
      </c>
      <c r="BK1431">
        <v>9.9681800000000003</v>
      </c>
      <c r="BL1431">
        <v>9.9783000000000008</v>
      </c>
      <c r="BM1431">
        <v>9.9906600000000001</v>
      </c>
      <c r="BN1431">
        <v>9.9980100000000007</v>
      </c>
      <c r="BO1431">
        <v>6.2995599999999996</v>
      </c>
      <c r="BP1431">
        <v>6.3520000000000003</v>
      </c>
      <c r="BQ1431">
        <v>6.306</v>
      </c>
      <c r="BR1431">
        <v>6.3125</v>
      </c>
      <c r="BS1431">
        <v>6.3280000000000003</v>
      </c>
      <c r="BT1431">
        <v>6.3390000000000004</v>
      </c>
      <c r="BU1431">
        <v>6.3010000000000002</v>
      </c>
      <c r="BV1431" t="s">
        <v>15</v>
      </c>
      <c r="BW1431" t="s">
        <v>15</v>
      </c>
      <c r="BX1431" t="s">
        <v>15</v>
      </c>
      <c r="BY1431">
        <v>6.3544999999999998</v>
      </c>
      <c r="BZ1431">
        <v>6.3075000000000001</v>
      </c>
      <c r="CA1431">
        <v>6.2951499999999996</v>
      </c>
      <c r="CB1431" t="s">
        <v>15</v>
      </c>
      <c r="CC1431">
        <v>6.2967000000000004</v>
      </c>
      <c r="CD1431">
        <v>6.2954999999999997</v>
      </c>
      <c r="CE1431">
        <v>8.2899999999999991</v>
      </c>
      <c r="CF1431">
        <v>6.2979989999999999</v>
      </c>
      <c r="CG1431" t="s">
        <v>15</v>
      </c>
      <c r="CH1431">
        <v>6.3150000000000004</v>
      </c>
      <c r="CI1431" t="s">
        <v>15</v>
      </c>
      <c r="CJ1431" t="s">
        <v>15</v>
      </c>
      <c r="CK1431" t="s">
        <v>15</v>
      </c>
      <c r="CL1431" t="s">
        <v>15</v>
      </c>
      <c r="CM1431" t="s">
        <v>15</v>
      </c>
      <c r="CN1431" t="s">
        <v>15</v>
      </c>
      <c r="CO1431">
        <v>6.3294990000000002</v>
      </c>
      <c r="CP1431" t="s">
        <v>15</v>
      </c>
      <c r="CQ1431" t="s">
        <v>15</v>
      </c>
      <c r="CR1431">
        <v>6.3410000000000002</v>
      </c>
      <c r="CS1431">
        <v>6.29338</v>
      </c>
      <c r="CT1431">
        <v>6.2925000000000004</v>
      </c>
      <c r="CU1431">
        <v>6.2995000000000001</v>
      </c>
      <c r="CV1431">
        <v>6.2729999999999997</v>
      </c>
      <c r="CW1431">
        <v>6.2885</v>
      </c>
      <c r="CX1431">
        <v>6.3005000000000004</v>
      </c>
      <c r="CY1431">
        <v>6.2839999999999998</v>
      </c>
      <c r="CZ1431">
        <v>6.3810000000000002</v>
      </c>
      <c r="DA1431">
        <v>6.4320000000000004</v>
      </c>
      <c r="DB1431">
        <v>6.4169999999999998</v>
      </c>
      <c r="DC1431">
        <v>6.2755000000000001</v>
      </c>
      <c r="DD1431">
        <v>6.3040000000000003</v>
      </c>
      <c r="DE1431">
        <v>8.2902500000000003</v>
      </c>
      <c r="DF1431">
        <v>8.2787299999999995</v>
      </c>
      <c r="DG1431">
        <v>8.2844899999999999</v>
      </c>
      <c r="DH1431">
        <v>8.3328900000000008</v>
      </c>
      <c r="DI1431">
        <v>8.2815600000000007</v>
      </c>
      <c r="DJ1431">
        <v>8.4617900000000006</v>
      </c>
      <c r="DK1431">
        <v>8.2734299999999994</v>
      </c>
      <c r="DL1431">
        <v>8.2755299999999998</v>
      </c>
      <c r="DM1431">
        <v>8.2990600000000008</v>
      </c>
      <c r="DN1431">
        <v>9.9537700000000005</v>
      </c>
      <c r="DO1431">
        <v>9.8857700000000008</v>
      </c>
      <c r="DP1431">
        <v>9.9428400000000003</v>
      </c>
      <c r="DQ1431">
        <v>9.8866999999999994</v>
      </c>
      <c r="DR1431">
        <v>9.9355899999999995</v>
      </c>
      <c r="DS1431">
        <v>9.9758800000000001</v>
      </c>
      <c r="DT1431">
        <v>9.9119499999999992</v>
      </c>
      <c r="DU1431">
        <v>9.8992799999999992</v>
      </c>
      <c r="DV1431">
        <v>9.9665400000000002</v>
      </c>
      <c r="DW1431">
        <v>6.2934999999999999</v>
      </c>
      <c r="DX1431">
        <v>6.2725</v>
      </c>
      <c r="DY1431">
        <v>6.2885</v>
      </c>
      <c r="DZ1431">
        <v>6.3005000000000004</v>
      </c>
      <c r="EA1431">
        <v>6.2854999999999999</v>
      </c>
      <c r="EB1431">
        <v>6.4169999999999998</v>
      </c>
      <c r="EC1431">
        <v>6.2765000000000004</v>
      </c>
      <c r="ED1431">
        <v>6.2744999999999997</v>
      </c>
      <c r="EE1431">
        <v>6.3005000000000004</v>
      </c>
      <c r="EF1431">
        <v>5.7380000000000004</v>
      </c>
      <c r="EG1431">
        <v>6.3884999999999996</v>
      </c>
      <c r="EH1431">
        <v>6.7927999999999997</v>
      </c>
      <c r="EI1431">
        <v>6.3944000000000001</v>
      </c>
      <c r="EJ1431">
        <v>6.8116000000000003</v>
      </c>
      <c r="EK1431" s="2" t="s">
        <v>17</v>
      </c>
      <c r="EL1431" s="2" t="s">
        <v>17</v>
      </c>
      <c r="EM1431" s="2" t="s">
        <v>17</v>
      </c>
      <c r="EN1431" s="2" t="s">
        <v>17</v>
      </c>
      <c r="EO1431" s="2" t="s">
        <v>17</v>
      </c>
      <c r="EP1431" s="2" t="s">
        <v>17</v>
      </c>
    </row>
    <row r="1432" spans="1:146" x14ac:dyDescent="0.25">
      <c r="A1432" s="1">
        <v>40942</v>
      </c>
      <c r="B1432">
        <v>6.3177500000000002</v>
      </c>
      <c r="C1432">
        <v>6.31785</v>
      </c>
      <c r="D1432">
        <v>6.3180500000000004</v>
      </c>
      <c r="E1432">
        <v>6.3096500000000004</v>
      </c>
      <c r="F1432">
        <v>6.3053999999999997</v>
      </c>
      <c r="G1432">
        <v>6.3131000000000004</v>
      </c>
      <c r="H1432">
        <v>6.3072999999999997</v>
      </c>
      <c r="I1432">
        <v>6.3505000000000003</v>
      </c>
      <c r="J1432">
        <v>6.3140000000000001</v>
      </c>
      <c r="K1432">
        <v>6.3085000000000004</v>
      </c>
      <c r="L1432">
        <v>6.3230000000000004</v>
      </c>
      <c r="M1432">
        <v>6.3148999999999997</v>
      </c>
      <c r="N1432">
        <v>6.2279999999999998</v>
      </c>
      <c r="O1432">
        <v>6.3161500000000004</v>
      </c>
      <c r="P1432">
        <v>6.1779999999999999</v>
      </c>
      <c r="Q1432">
        <v>6.3170000000000002</v>
      </c>
      <c r="R1432">
        <v>6.3174000000000001</v>
      </c>
      <c r="S1432">
        <v>6.31745</v>
      </c>
      <c r="T1432">
        <v>6.3175499999999998</v>
      </c>
      <c r="U1432">
        <v>6.3015499999999998</v>
      </c>
      <c r="V1432">
        <v>6.3026499999999999</v>
      </c>
      <c r="W1432">
        <v>8.27651</v>
      </c>
      <c r="X1432">
        <v>8.2735299999999992</v>
      </c>
      <c r="Y1432">
        <v>8.2918599999999998</v>
      </c>
      <c r="Z1432">
        <v>8.2807600000000008</v>
      </c>
      <c r="AA1432">
        <v>8.2975100000000008</v>
      </c>
      <c r="AB1432">
        <v>8.2806300000000004</v>
      </c>
      <c r="AC1432">
        <v>8.2973999999999997</v>
      </c>
      <c r="AD1432">
        <v>8.2829899999999999</v>
      </c>
      <c r="AE1432">
        <v>8.2881900000000002</v>
      </c>
      <c r="AF1432">
        <v>8.2645999999999997</v>
      </c>
      <c r="AG1432">
        <v>8.3422000000000001</v>
      </c>
      <c r="AH1432">
        <v>8.2742000000000004</v>
      </c>
      <c r="AI1432">
        <v>8.2827999999999999</v>
      </c>
      <c r="AJ1432">
        <v>8.3051999999999992</v>
      </c>
      <c r="AK1432">
        <v>8.3241999999999994</v>
      </c>
      <c r="AL1432">
        <v>8.2584</v>
      </c>
      <c r="AM1432">
        <v>9.9629200000000004</v>
      </c>
      <c r="AN1432">
        <v>9.9614600000000006</v>
      </c>
      <c r="AO1432">
        <v>9.9270899999999997</v>
      </c>
      <c r="AP1432">
        <v>9.9640799999999992</v>
      </c>
      <c r="AQ1432">
        <v>9.8751599999999993</v>
      </c>
      <c r="AR1432">
        <v>9.9602400000000006</v>
      </c>
      <c r="AS1432">
        <v>9.7925400000000007</v>
      </c>
      <c r="AT1432">
        <v>9.9490599999999993</v>
      </c>
      <c r="AU1432">
        <v>9.9397500000000001</v>
      </c>
      <c r="AV1432">
        <v>6.3070500000000003</v>
      </c>
      <c r="AW1432">
        <v>6.3050499999999996</v>
      </c>
      <c r="AX1432">
        <v>6.3068</v>
      </c>
      <c r="AY1432">
        <v>6.3096100000000002</v>
      </c>
      <c r="AZ1432">
        <v>6.3007999999999997</v>
      </c>
      <c r="BA1432">
        <v>6.3087999999999997</v>
      </c>
      <c r="BB1432">
        <v>6.3128000000000002</v>
      </c>
      <c r="BC1432">
        <v>6.3078000000000003</v>
      </c>
      <c r="BD1432">
        <v>6.3083</v>
      </c>
      <c r="BE1432">
        <v>9.9413499999999999</v>
      </c>
      <c r="BF1432">
        <v>9.9428300000000007</v>
      </c>
      <c r="BG1432">
        <v>9.9413499999999999</v>
      </c>
      <c r="BH1432">
        <v>6.2934999999999999</v>
      </c>
      <c r="BI1432">
        <v>9.94651</v>
      </c>
      <c r="BJ1432">
        <v>9.9818599999999993</v>
      </c>
      <c r="BK1432">
        <v>9.9534099999999999</v>
      </c>
      <c r="BL1432">
        <v>9.9571400000000008</v>
      </c>
      <c r="BM1432">
        <v>9.9701000000000004</v>
      </c>
      <c r="BN1432">
        <v>9.9770400000000006</v>
      </c>
      <c r="BO1432">
        <v>6.2979500000000002</v>
      </c>
      <c r="BP1432">
        <v>6.3449999999999998</v>
      </c>
      <c r="BQ1432">
        <v>6.3045</v>
      </c>
      <c r="BR1432">
        <v>6.3103499999999997</v>
      </c>
      <c r="BS1432">
        <v>6.3249000000000004</v>
      </c>
      <c r="BT1432">
        <v>6.3354999999999997</v>
      </c>
      <c r="BU1432">
        <v>6.2999499999999999</v>
      </c>
      <c r="BV1432" t="s">
        <v>15</v>
      </c>
      <c r="BW1432" t="s">
        <v>15</v>
      </c>
      <c r="BX1432" t="s">
        <v>15</v>
      </c>
      <c r="BY1432">
        <v>6.3469990000000003</v>
      </c>
      <c r="BZ1432">
        <v>6.3064989999999996</v>
      </c>
      <c r="CA1432">
        <v>6.2943990000000003</v>
      </c>
      <c r="CB1432" t="s">
        <v>15</v>
      </c>
      <c r="CC1432">
        <v>6.2954999999999997</v>
      </c>
      <c r="CD1432">
        <v>6.2942</v>
      </c>
      <c r="CE1432">
        <v>8.2563999999999993</v>
      </c>
      <c r="CF1432">
        <v>6.2968000000000002</v>
      </c>
      <c r="CG1432" t="s">
        <v>15</v>
      </c>
      <c r="CH1432">
        <v>6.3123490000000002</v>
      </c>
      <c r="CI1432" t="s">
        <v>15</v>
      </c>
      <c r="CJ1432" t="s">
        <v>15</v>
      </c>
      <c r="CK1432" t="s">
        <v>15</v>
      </c>
      <c r="CL1432" t="s">
        <v>15</v>
      </c>
      <c r="CM1432" t="s">
        <v>15</v>
      </c>
      <c r="CN1432" t="s">
        <v>15</v>
      </c>
      <c r="CO1432">
        <v>6.3269000000000002</v>
      </c>
      <c r="CP1432" t="s">
        <v>15</v>
      </c>
      <c r="CQ1432" t="s">
        <v>15</v>
      </c>
      <c r="CR1432">
        <v>6.3375000000000004</v>
      </c>
      <c r="CS1432">
        <v>6.2915999999999999</v>
      </c>
      <c r="CT1432">
        <v>6.2954999999999997</v>
      </c>
      <c r="CU1432">
        <v>6.3034999999999997</v>
      </c>
      <c r="CV1432">
        <v>6.2694999999999999</v>
      </c>
      <c r="CW1432">
        <v>6.2889999999999997</v>
      </c>
      <c r="CX1432">
        <v>6.2969999999999997</v>
      </c>
      <c r="CY1432">
        <v>6.2859999999999996</v>
      </c>
      <c r="CZ1432">
        <v>6.3490000000000002</v>
      </c>
      <c r="DA1432">
        <v>6.4189999999999996</v>
      </c>
      <c r="DB1432">
        <v>6.4249999999999998</v>
      </c>
      <c r="DC1432">
        <v>6.2759999999999998</v>
      </c>
      <c r="DD1432">
        <v>6.3040000000000003</v>
      </c>
      <c r="DE1432">
        <v>8.2613599999999998</v>
      </c>
      <c r="DF1432">
        <v>8.24282</v>
      </c>
      <c r="DG1432">
        <v>8.2543600000000001</v>
      </c>
      <c r="DH1432">
        <v>8.3122399999999992</v>
      </c>
      <c r="DI1432">
        <v>8.25136</v>
      </c>
      <c r="DJ1432">
        <v>8.4447100000000006</v>
      </c>
      <c r="DK1432">
        <v>8.2412399999999995</v>
      </c>
      <c r="DL1432">
        <v>8.2418099999999992</v>
      </c>
      <c r="DM1432">
        <v>8.2701799999999999</v>
      </c>
      <c r="DN1432">
        <v>9.94468</v>
      </c>
      <c r="DO1432">
        <v>9.8683800000000002</v>
      </c>
      <c r="DP1432">
        <v>9.9323200000000007</v>
      </c>
      <c r="DQ1432">
        <v>9.8927099999999992</v>
      </c>
      <c r="DR1432">
        <v>9.9250299999999996</v>
      </c>
      <c r="DS1432">
        <v>9.9664000000000001</v>
      </c>
      <c r="DT1432">
        <v>9.8988999999999994</v>
      </c>
      <c r="DU1432">
        <v>9.8841300000000007</v>
      </c>
      <c r="DV1432">
        <v>9.9574300000000004</v>
      </c>
      <c r="DW1432">
        <v>6.2954999999999997</v>
      </c>
      <c r="DX1432">
        <v>6.2694999999999999</v>
      </c>
      <c r="DY1432">
        <v>6.2895000000000003</v>
      </c>
      <c r="DZ1432">
        <v>6.3120000000000003</v>
      </c>
      <c r="EA1432">
        <v>6.2865000000000002</v>
      </c>
      <c r="EB1432">
        <v>6.4249999999999998</v>
      </c>
      <c r="EC1432">
        <v>6.2759999999999998</v>
      </c>
      <c r="ED1432">
        <v>6.2729999999999997</v>
      </c>
      <c r="EE1432">
        <v>6.3025000000000002</v>
      </c>
      <c r="EF1432">
        <v>5.7380000000000004</v>
      </c>
      <c r="EG1432">
        <v>6.3579999999999997</v>
      </c>
      <c r="EH1432">
        <v>6.7927999999999997</v>
      </c>
      <c r="EI1432">
        <v>6.3768000000000002</v>
      </c>
      <c r="EJ1432">
        <v>6.8116000000000003</v>
      </c>
      <c r="EK1432" s="2" t="s">
        <v>17</v>
      </c>
      <c r="EL1432" s="2" t="s">
        <v>17</v>
      </c>
      <c r="EM1432" s="2" t="s">
        <v>17</v>
      </c>
      <c r="EN1432" s="2" t="s">
        <v>17</v>
      </c>
      <c r="EO1432" s="2" t="s">
        <v>17</v>
      </c>
      <c r="EP1432" s="2" t="s">
        <v>17</v>
      </c>
    </row>
    <row r="1433" spans="1:146" x14ac:dyDescent="0.25">
      <c r="A1433" s="1">
        <v>40945</v>
      </c>
      <c r="B1433">
        <v>6.3307000000000002</v>
      </c>
      <c r="C1433">
        <v>6.3310000000000004</v>
      </c>
      <c r="D1433">
        <v>6.3293999999999997</v>
      </c>
      <c r="E1433">
        <v>6.3201499999999999</v>
      </c>
      <c r="F1433">
        <v>6.3150500000000003</v>
      </c>
      <c r="G1433">
        <v>6.3224</v>
      </c>
      <c r="H1433">
        <v>6.3173000000000004</v>
      </c>
      <c r="I1433">
        <v>6.3501000000000003</v>
      </c>
      <c r="J1433">
        <v>6.3243999999999998</v>
      </c>
      <c r="K1433">
        <v>6.3186499999999999</v>
      </c>
      <c r="L1433">
        <v>6.4123999999999999</v>
      </c>
      <c r="M1433">
        <v>6.3268500000000003</v>
      </c>
      <c r="N1433">
        <v>6.2398999999999996</v>
      </c>
      <c r="O1433">
        <v>6.3280500000000002</v>
      </c>
      <c r="P1433">
        <v>6.1874000000000002</v>
      </c>
      <c r="Q1433">
        <v>6.3266499999999999</v>
      </c>
      <c r="R1433">
        <v>6.3296999999999999</v>
      </c>
      <c r="S1433">
        <v>6.3300999999999998</v>
      </c>
      <c r="T1433">
        <v>6.3278999999999996</v>
      </c>
      <c r="U1433">
        <v>6.3116000000000003</v>
      </c>
      <c r="V1433">
        <v>6.3120500000000002</v>
      </c>
      <c r="W1433">
        <v>8.2626500000000007</v>
      </c>
      <c r="X1433">
        <v>8.2579600000000006</v>
      </c>
      <c r="Y1433">
        <v>8.2832899999999992</v>
      </c>
      <c r="Z1433">
        <v>8.2662800000000001</v>
      </c>
      <c r="AA1433">
        <v>8.3146699999999996</v>
      </c>
      <c r="AB1433">
        <v>8.2690599999999996</v>
      </c>
      <c r="AC1433">
        <v>8.3042400000000001</v>
      </c>
      <c r="AD1433">
        <v>8.2737400000000001</v>
      </c>
      <c r="AE1433">
        <v>8.2794600000000003</v>
      </c>
      <c r="AF1433">
        <v>8.2471999999999994</v>
      </c>
      <c r="AG1433">
        <v>8.3325999999999993</v>
      </c>
      <c r="AH1433">
        <v>8.2585999999999995</v>
      </c>
      <c r="AI1433">
        <v>8.2673000000000005</v>
      </c>
      <c r="AJ1433">
        <v>8.2918000000000003</v>
      </c>
      <c r="AK1433">
        <v>8.3102</v>
      </c>
      <c r="AL1433">
        <v>8.2409999999999997</v>
      </c>
      <c r="AM1433">
        <v>9.97682</v>
      </c>
      <c r="AN1433">
        <v>9.9733599999999996</v>
      </c>
      <c r="AO1433">
        <v>9.9446399999999997</v>
      </c>
      <c r="AP1433">
        <v>9.9774100000000008</v>
      </c>
      <c r="AQ1433">
        <v>9.9199199999999994</v>
      </c>
      <c r="AR1433">
        <v>9.9768600000000003</v>
      </c>
      <c r="AS1433">
        <v>9.8198699999999999</v>
      </c>
      <c r="AT1433">
        <v>9.9683200000000003</v>
      </c>
      <c r="AU1433">
        <v>9.95791</v>
      </c>
      <c r="AV1433">
        <v>6.3175999999999997</v>
      </c>
      <c r="AW1433">
        <v>6.3143500000000001</v>
      </c>
      <c r="AX1433">
        <v>6.3190999999999997</v>
      </c>
      <c r="AY1433">
        <v>6.3196500000000002</v>
      </c>
      <c r="AZ1433">
        <v>6.3320999999999996</v>
      </c>
      <c r="BA1433">
        <v>6.3208500000000001</v>
      </c>
      <c r="BB1433">
        <v>6.3220999999999998</v>
      </c>
      <c r="BC1433">
        <v>6.3211000000000004</v>
      </c>
      <c r="BD1433">
        <v>6.3208500000000001</v>
      </c>
      <c r="BE1433">
        <v>9.9512199999999993</v>
      </c>
      <c r="BF1433">
        <v>9.9525100000000002</v>
      </c>
      <c r="BG1433">
        <v>9.9512800000000006</v>
      </c>
      <c r="BH1433">
        <v>6.3013500000000002</v>
      </c>
      <c r="BI1433">
        <v>9.9573499999999999</v>
      </c>
      <c r="BJ1433">
        <v>9.9990400000000008</v>
      </c>
      <c r="BK1433">
        <v>9.9660200000000003</v>
      </c>
      <c r="BL1433">
        <v>9.9721399999999996</v>
      </c>
      <c r="BM1433">
        <v>9.9864700000000006</v>
      </c>
      <c r="BN1433">
        <v>9.9912600000000005</v>
      </c>
      <c r="BO1433">
        <v>6.3059500000000002</v>
      </c>
      <c r="BP1433">
        <v>6.3577500000000002</v>
      </c>
      <c r="BQ1433">
        <v>6.3125</v>
      </c>
      <c r="BR1433">
        <v>6.31975</v>
      </c>
      <c r="BS1433">
        <v>6.3345000000000002</v>
      </c>
      <c r="BT1433">
        <v>6.3440000000000003</v>
      </c>
      <c r="BU1433">
        <v>6.3027990000000003</v>
      </c>
      <c r="BV1433" t="s">
        <v>15</v>
      </c>
      <c r="BW1433" t="s">
        <v>15</v>
      </c>
      <c r="BX1433" t="s">
        <v>15</v>
      </c>
      <c r="BY1433">
        <v>6.3529999999999998</v>
      </c>
      <c r="BZ1433">
        <v>6.3107490000000004</v>
      </c>
      <c r="CA1433">
        <v>6.2971500000000002</v>
      </c>
      <c r="CB1433" t="s">
        <v>15</v>
      </c>
      <c r="CC1433">
        <v>6.298349</v>
      </c>
      <c r="CD1433">
        <v>6.2971500000000002</v>
      </c>
      <c r="CE1433">
        <v>8.2393000000000001</v>
      </c>
      <c r="CF1433">
        <v>6.2995999999999999</v>
      </c>
      <c r="CG1433" t="s">
        <v>15</v>
      </c>
      <c r="CH1433">
        <v>6.3164999999999996</v>
      </c>
      <c r="CI1433" t="s">
        <v>15</v>
      </c>
      <c r="CJ1433" t="s">
        <v>15</v>
      </c>
      <c r="CK1433" t="s">
        <v>15</v>
      </c>
      <c r="CL1433" t="s">
        <v>15</v>
      </c>
      <c r="CM1433" t="s">
        <v>15</v>
      </c>
      <c r="CN1433" t="s">
        <v>15</v>
      </c>
      <c r="CO1433">
        <v>6.331499</v>
      </c>
      <c r="CP1433" t="s">
        <v>15</v>
      </c>
      <c r="CQ1433" t="s">
        <v>15</v>
      </c>
      <c r="CR1433">
        <v>6.3410000000000002</v>
      </c>
      <c r="CS1433">
        <v>6.2998799999999999</v>
      </c>
      <c r="CT1433">
        <v>6.3005000000000004</v>
      </c>
      <c r="CU1433">
        <v>6.3055000000000003</v>
      </c>
      <c r="CV1433">
        <v>6.2809999999999997</v>
      </c>
      <c r="CW1433">
        <v>6.2954999999999997</v>
      </c>
      <c r="CX1433">
        <v>6.3159999999999998</v>
      </c>
      <c r="CY1433">
        <v>6.2930000000000001</v>
      </c>
      <c r="CZ1433">
        <v>6.3769999999999998</v>
      </c>
      <c r="DA1433">
        <v>6.4189999999999996</v>
      </c>
      <c r="DB1433">
        <v>6.4240000000000004</v>
      </c>
      <c r="DC1433">
        <v>6.2865000000000002</v>
      </c>
      <c r="DD1433">
        <v>6.3109999999999999</v>
      </c>
      <c r="DE1433">
        <v>8.2402800000000003</v>
      </c>
      <c r="DF1433">
        <v>8.2333499999999997</v>
      </c>
      <c r="DG1433">
        <v>8.2346900000000005</v>
      </c>
      <c r="DH1433">
        <v>8.2935099999999995</v>
      </c>
      <c r="DI1433">
        <v>8.2332800000000006</v>
      </c>
      <c r="DJ1433">
        <v>8.4379299999999997</v>
      </c>
      <c r="DK1433">
        <v>8.2284500000000005</v>
      </c>
      <c r="DL1433">
        <v>8.2291600000000003</v>
      </c>
      <c r="DM1433">
        <v>8.2463899999999999</v>
      </c>
      <c r="DN1433">
        <v>9.9498200000000008</v>
      </c>
      <c r="DO1433">
        <v>9.8846799999999995</v>
      </c>
      <c r="DP1433">
        <v>9.9392800000000001</v>
      </c>
      <c r="DQ1433">
        <v>9.89466</v>
      </c>
      <c r="DR1433">
        <v>9.9336900000000004</v>
      </c>
      <c r="DS1433">
        <v>9.9779599999999995</v>
      </c>
      <c r="DT1433">
        <v>9.9137500000000003</v>
      </c>
      <c r="DU1433">
        <v>9.8974200000000003</v>
      </c>
      <c r="DV1433">
        <v>9.9593900000000009</v>
      </c>
      <c r="DW1433">
        <v>6.3005000000000004</v>
      </c>
      <c r="DX1433">
        <v>6.2809999999999997</v>
      </c>
      <c r="DY1433">
        <v>6.2954999999999997</v>
      </c>
      <c r="DZ1433">
        <v>6.3159999999999998</v>
      </c>
      <c r="EA1433">
        <v>6.2934999999999999</v>
      </c>
      <c r="EB1433">
        <v>6.4240000000000004</v>
      </c>
      <c r="EC1433">
        <v>6.2865000000000002</v>
      </c>
      <c r="ED1433">
        <v>6.2824499999999999</v>
      </c>
      <c r="EE1433">
        <v>6.3055000000000003</v>
      </c>
      <c r="EF1433">
        <v>5.7380000000000004</v>
      </c>
      <c r="EG1433">
        <v>6.4114000000000004</v>
      </c>
      <c r="EH1433">
        <v>6.7927999999999997</v>
      </c>
      <c r="EI1433">
        <v>6.4063999999999997</v>
      </c>
      <c r="EJ1433">
        <v>6.8116000000000003</v>
      </c>
      <c r="EK1433" s="2" t="s">
        <v>17</v>
      </c>
      <c r="EL1433" s="2" t="s">
        <v>17</v>
      </c>
      <c r="EM1433" s="2" t="s">
        <v>17</v>
      </c>
      <c r="EN1433" s="2" t="s">
        <v>17</v>
      </c>
      <c r="EO1433" s="2" t="s">
        <v>17</v>
      </c>
      <c r="EP1433" s="2" t="s">
        <v>17</v>
      </c>
    </row>
    <row r="1434" spans="1:146" x14ac:dyDescent="0.25">
      <c r="A1434" s="1">
        <v>40946</v>
      </c>
      <c r="B1434">
        <v>6.3246000000000002</v>
      </c>
      <c r="C1434">
        <v>6.3251499999999998</v>
      </c>
      <c r="D1434">
        <v>6.3257500000000002</v>
      </c>
      <c r="E1434">
        <v>6.3127500000000003</v>
      </c>
      <c r="F1434">
        <v>6.3075000000000001</v>
      </c>
      <c r="G1434">
        <v>6.3159999999999998</v>
      </c>
      <c r="H1434">
        <v>6.3102499999999999</v>
      </c>
      <c r="I1434">
        <v>6.3767500000000004</v>
      </c>
      <c r="J1434">
        <v>6.3187499999999996</v>
      </c>
      <c r="K1434">
        <v>6.3116500000000002</v>
      </c>
      <c r="L1434">
        <v>6.2897499999999997</v>
      </c>
      <c r="M1434">
        <v>6.3201499999999999</v>
      </c>
      <c r="N1434">
        <v>6.3347499999999997</v>
      </c>
      <c r="O1434">
        <v>6.3214499999999996</v>
      </c>
      <c r="P1434">
        <v>6.3397500000000004</v>
      </c>
      <c r="Q1434">
        <v>6.3227500000000001</v>
      </c>
      <c r="R1434">
        <v>6.3231999999999999</v>
      </c>
      <c r="S1434">
        <v>6.32355</v>
      </c>
      <c r="T1434">
        <v>6.3239999999999998</v>
      </c>
      <c r="U1434">
        <v>6.3038999999999996</v>
      </c>
      <c r="V1434">
        <v>6.3043500000000003</v>
      </c>
      <c r="W1434">
        <v>8.36</v>
      </c>
      <c r="X1434">
        <v>8.3519799999999993</v>
      </c>
      <c r="Y1434">
        <v>8.3823000000000008</v>
      </c>
      <c r="Z1434">
        <v>8.3613300000000006</v>
      </c>
      <c r="AA1434">
        <v>8.4101499999999998</v>
      </c>
      <c r="AB1434">
        <v>8.3655600000000003</v>
      </c>
      <c r="AC1434">
        <v>8.3919599999999992</v>
      </c>
      <c r="AD1434">
        <v>8.3716899999999992</v>
      </c>
      <c r="AE1434">
        <v>8.3763299999999994</v>
      </c>
      <c r="AF1434">
        <v>8.3376000000000001</v>
      </c>
      <c r="AG1434">
        <v>8.4230999999999998</v>
      </c>
      <c r="AH1434">
        <v>8.3478999999999992</v>
      </c>
      <c r="AI1434">
        <v>8.3567</v>
      </c>
      <c r="AJ1434">
        <v>8.3813999999999993</v>
      </c>
      <c r="AK1434">
        <v>8.4008000000000003</v>
      </c>
      <c r="AL1434">
        <v>8.3316999999999997</v>
      </c>
      <c r="AM1434">
        <v>10.018370000000001</v>
      </c>
      <c r="AN1434">
        <v>10.01084</v>
      </c>
      <c r="AO1434">
        <v>9.9879700000000007</v>
      </c>
      <c r="AP1434">
        <v>10.01628</v>
      </c>
      <c r="AQ1434">
        <v>9.9607500000000009</v>
      </c>
      <c r="AR1434">
        <v>10.017340000000001</v>
      </c>
      <c r="AS1434">
        <v>9.8637599999999992</v>
      </c>
      <c r="AT1434">
        <v>10.01009</v>
      </c>
      <c r="AU1434">
        <v>9.9994200000000006</v>
      </c>
      <c r="AV1434">
        <v>6.3129</v>
      </c>
      <c r="AW1434">
        <v>6.30715</v>
      </c>
      <c r="AX1434">
        <v>6.3148999999999997</v>
      </c>
      <c r="AY1434">
        <v>6.3131500000000003</v>
      </c>
      <c r="AZ1434">
        <v>6.3249000000000004</v>
      </c>
      <c r="BA1434">
        <v>6.3154000000000003</v>
      </c>
      <c r="BB1434">
        <v>6.3148999999999997</v>
      </c>
      <c r="BC1434">
        <v>6.3163999999999998</v>
      </c>
      <c r="BD1434">
        <v>6.31555</v>
      </c>
      <c r="BE1434">
        <v>9.9849499999999995</v>
      </c>
      <c r="BF1434">
        <v>9.9860799999999994</v>
      </c>
      <c r="BG1434">
        <v>9.9849499999999995</v>
      </c>
      <c r="BH1434">
        <v>6.29169</v>
      </c>
      <c r="BI1434">
        <v>9.9907599999999999</v>
      </c>
      <c r="BJ1434">
        <v>10.0337</v>
      </c>
      <c r="BK1434">
        <v>9.9977199999999993</v>
      </c>
      <c r="BL1434">
        <v>10.004569999999999</v>
      </c>
      <c r="BM1434">
        <v>10.01938</v>
      </c>
      <c r="BN1434">
        <v>10.0237</v>
      </c>
      <c r="BO1434">
        <v>6.2960000000000003</v>
      </c>
      <c r="BP1434">
        <v>6.3455000000000004</v>
      </c>
      <c r="BQ1434">
        <v>6.3032500000000002</v>
      </c>
      <c r="BR1434">
        <v>6.3087499999999999</v>
      </c>
      <c r="BS1434">
        <v>6.3235000000000001</v>
      </c>
      <c r="BT1434">
        <v>6.3334999999999999</v>
      </c>
      <c r="BU1434">
        <v>6.3005990000000001</v>
      </c>
      <c r="BV1434" t="s">
        <v>15</v>
      </c>
      <c r="BW1434" t="s">
        <v>15</v>
      </c>
      <c r="BX1434" t="s">
        <v>15</v>
      </c>
      <c r="BY1434">
        <v>6.3484990000000003</v>
      </c>
      <c r="BZ1434">
        <v>6.3062500000000004</v>
      </c>
      <c r="CA1434">
        <v>6.2936500000000004</v>
      </c>
      <c r="CB1434" t="s">
        <v>15</v>
      </c>
      <c r="CC1434">
        <v>6.2949000000000002</v>
      </c>
      <c r="CD1434">
        <v>6.2936500000000004</v>
      </c>
      <c r="CE1434">
        <v>8.33</v>
      </c>
      <c r="CF1434">
        <v>6.2962490000000004</v>
      </c>
      <c r="CG1434" t="s">
        <v>15</v>
      </c>
      <c r="CH1434">
        <v>6.3117489999999998</v>
      </c>
      <c r="CI1434" t="s">
        <v>15</v>
      </c>
      <c r="CJ1434" t="s">
        <v>15</v>
      </c>
      <c r="CK1434" t="s">
        <v>15</v>
      </c>
      <c r="CL1434" t="s">
        <v>15</v>
      </c>
      <c r="CM1434" t="s">
        <v>15</v>
      </c>
      <c r="CN1434" t="s">
        <v>15</v>
      </c>
      <c r="CO1434">
        <v>6.3265000000000002</v>
      </c>
      <c r="CP1434" t="s">
        <v>15</v>
      </c>
      <c r="CQ1434" t="s">
        <v>15</v>
      </c>
      <c r="CR1434">
        <v>6.3364989999999999</v>
      </c>
      <c r="CS1434">
        <v>6.2904</v>
      </c>
      <c r="CT1434">
        <v>6.3</v>
      </c>
      <c r="CU1434">
        <v>6.3040000000000003</v>
      </c>
      <c r="CV1434">
        <v>6.2714999999999996</v>
      </c>
      <c r="CW1434">
        <v>6.2945000000000002</v>
      </c>
      <c r="CX1434">
        <v>6.3090000000000002</v>
      </c>
      <c r="CY1434">
        <v>6.2889999999999997</v>
      </c>
      <c r="CZ1434">
        <v>6.37</v>
      </c>
      <c r="DA1434">
        <v>6.4059999999999997</v>
      </c>
      <c r="DB1434">
        <v>6.4210000000000003</v>
      </c>
      <c r="DC1434">
        <v>6.28</v>
      </c>
      <c r="DD1434">
        <v>6.3109999999999999</v>
      </c>
      <c r="DE1434">
        <v>8.3415999999999997</v>
      </c>
      <c r="DF1434">
        <v>8.3233599999999992</v>
      </c>
      <c r="DG1434">
        <v>8.3366299999999995</v>
      </c>
      <c r="DH1434">
        <v>8.3969699999999996</v>
      </c>
      <c r="DI1434">
        <v>8.3312500000000007</v>
      </c>
      <c r="DJ1434">
        <v>8.5328099999999996</v>
      </c>
      <c r="DK1434">
        <v>8.3241099999999992</v>
      </c>
      <c r="DL1434">
        <v>8.3236100000000004</v>
      </c>
      <c r="DM1434">
        <v>8.3484700000000007</v>
      </c>
      <c r="DN1434">
        <v>9.9963099999999994</v>
      </c>
      <c r="DO1434">
        <v>9.9177400000000002</v>
      </c>
      <c r="DP1434">
        <v>9.9866899999999994</v>
      </c>
      <c r="DQ1434">
        <v>9.9451499999999999</v>
      </c>
      <c r="DR1434">
        <v>9.9762599999999999</v>
      </c>
      <c r="DS1434">
        <v>10.028980000000001</v>
      </c>
      <c r="DT1434">
        <v>9.9532000000000007</v>
      </c>
      <c r="DU1434">
        <v>9.9364899999999992</v>
      </c>
      <c r="DV1434">
        <v>10.006640000000001</v>
      </c>
      <c r="DW1434">
        <v>6.2990000000000004</v>
      </c>
      <c r="DX1434">
        <v>6.2705000000000002</v>
      </c>
      <c r="DY1434">
        <v>6.2945000000000002</v>
      </c>
      <c r="DZ1434">
        <v>6.3150000000000004</v>
      </c>
      <c r="EA1434">
        <v>6.2895000000000003</v>
      </c>
      <c r="EB1434">
        <v>6.4210000000000003</v>
      </c>
      <c r="EC1434">
        <v>6.2805</v>
      </c>
      <c r="ED1434">
        <v>6.2758000000000003</v>
      </c>
      <c r="EE1434">
        <v>6.3045</v>
      </c>
      <c r="EF1434">
        <v>5.7380000000000004</v>
      </c>
      <c r="EG1434">
        <v>5.8547500000000001</v>
      </c>
      <c r="EH1434">
        <v>6.7927999999999997</v>
      </c>
      <c r="EI1434">
        <v>5.6547499999999999</v>
      </c>
      <c r="EJ1434">
        <v>6.8116000000000003</v>
      </c>
      <c r="EK1434" s="2" t="s">
        <v>17</v>
      </c>
      <c r="EL1434" s="2" t="s">
        <v>17</v>
      </c>
      <c r="EM1434" s="2" t="s">
        <v>17</v>
      </c>
      <c r="EN1434" s="2" t="s">
        <v>17</v>
      </c>
      <c r="EO1434" s="2" t="s">
        <v>17</v>
      </c>
      <c r="EP1434" s="2" t="s">
        <v>17</v>
      </c>
    </row>
    <row r="1435" spans="1:146" x14ac:dyDescent="0.25">
      <c r="A1435" s="1">
        <v>40947</v>
      </c>
      <c r="B1435">
        <v>6.3132000000000001</v>
      </c>
      <c r="C1435">
        <v>6.3137499999999998</v>
      </c>
      <c r="D1435">
        <v>6.3140499999999999</v>
      </c>
      <c r="E1435">
        <v>6.3025500000000001</v>
      </c>
      <c r="F1435">
        <v>6.2974500000000004</v>
      </c>
      <c r="G1435">
        <v>6.3055500000000002</v>
      </c>
      <c r="H1435">
        <v>6.2992999999999997</v>
      </c>
      <c r="I1435">
        <v>6.3372999999999999</v>
      </c>
      <c r="J1435">
        <v>6.3072999999999997</v>
      </c>
      <c r="K1435">
        <v>6.3009500000000003</v>
      </c>
      <c r="L1435">
        <v>6.2797999999999998</v>
      </c>
      <c r="M1435">
        <v>6.3085500000000003</v>
      </c>
      <c r="N1435">
        <v>6.3247999999999998</v>
      </c>
      <c r="O1435">
        <v>6.3101500000000001</v>
      </c>
      <c r="P1435">
        <v>6.3297999999999996</v>
      </c>
      <c r="Q1435">
        <v>6.3120500000000002</v>
      </c>
      <c r="R1435">
        <v>6.3122999999999996</v>
      </c>
      <c r="S1435">
        <v>6.3127500000000003</v>
      </c>
      <c r="T1435">
        <v>6.3128000000000002</v>
      </c>
      <c r="U1435">
        <v>6.2939499999999997</v>
      </c>
      <c r="V1435">
        <v>6.2943499999999997</v>
      </c>
      <c r="W1435">
        <v>8.35215</v>
      </c>
      <c r="X1435">
        <v>8.3457600000000003</v>
      </c>
      <c r="Y1435">
        <v>8.3731000000000009</v>
      </c>
      <c r="Z1435">
        <v>8.3562700000000003</v>
      </c>
      <c r="AA1435">
        <v>8.3963800000000006</v>
      </c>
      <c r="AB1435">
        <v>8.3594899999999992</v>
      </c>
      <c r="AC1435">
        <v>8.3535699999999995</v>
      </c>
      <c r="AD1435">
        <v>8.3646100000000008</v>
      </c>
      <c r="AE1435">
        <v>8.3678000000000008</v>
      </c>
      <c r="AF1435">
        <v>8.3378999999999994</v>
      </c>
      <c r="AG1435">
        <v>8.4148999999999994</v>
      </c>
      <c r="AH1435">
        <v>8.3474000000000004</v>
      </c>
      <c r="AI1435">
        <v>8.3565000000000005</v>
      </c>
      <c r="AJ1435">
        <v>8.3779000000000003</v>
      </c>
      <c r="AK1435">
        <v>8.3960000000000008</v>
      </c>
      <c r="AL1435">
        <v>8.3330000000000002</v>
      </c>
      <c r="AM1435">
        <v>9.9654100000000003</v>
      </c>
      <c r="AN1435">
        <v>9.9600500000000007</v>
      </c>
      <c r="AO1435">
        <v>9.9394200000000001</v>
      </c>
      <c r="AP1435">
        <v>9.9671099999999999</v>
      </c>
      <c r="AQ1435">
        <v>9.9151199999999999</v>
      </c>
      <c r="AR1435">
        <v>9.9669500000000006</v>
      </c>
      <c r="AS1435">
        <v>9.8272600000000008</v>
      </c>
      <c r="AT1435">
        <v>9.9601699999999997</v>
      </c>
      <c r="AU1435">
        <v>9.9484200000000005</v>
      </c>
      <c r="AV1435">
        <v>6.3012499999999996</v>
      </c>
      <c r="AW1435">
        <v>6.2967500000000003</v>
      </c>
      <c r="AX1435">
        <v>6.3049999999999997</v>
      </c>
      <c r="AY1435">
        <v>6.30375</v>
      </c>
      <c r="AZ1435">
        <v>6.3144999999999998</v>
      </c>
      <c r="BA1435">
        <v>6.30525</v>
      </c>
      <c r="BB1435">
        <v>6.3045</v>
      </c>
      <c r="BC1435">
        <v>6.3064999999999998</v>
      </c>
      <c r="BD1435">
        <v>6.3049999999999997</v>
      </c>
      <c r="BE1435">
        <v>9.9435599999999997</v>
      </c>
      <c r="BF1435">
        <v>9.9445300000000003</v>
      </c>
      <c r="BG1435">
        <v>9.9435000000000002</v>
      </c>
      <c r="BH1435">
        <v>6.2870999999999997</v>
      </c>
      <c r="BI1435">
        <v>9.9477899999999995</v>
      </c>
      <c r="BJ1435">
        <v>9.9841700000000007</v>
      </c>
      <c r="BK1435">
        <v>9.9548699999999997</v>
      </c>
      <c r="BL1435">
        <v>9.9617100000000001</v>
      </c>
      <c r="BM1435">
        <v>9.97363</v>
      </c>
      <c r="BN1435">
        <v>9.9775399999999994</v>
      </c>
      <c r="BO1435">
        <v>6.2904999999999998</v>
      </c>
      <c r="BP1435">
        <v>6.3360000000000003</v>
      </c>
      <c r="BQ1435">
        <v>6.2969999999999997</v>
      </c>
      <c r="BR1435">
        <v>6.3028500000000003</v>
      </c>
      <c r="BS1435">
        <v>6.3159999999999998</v>
      </c>
      <c r="BT1435">
        <v>6.3259999999999996</v>
      </c>
      <c r="BU1435">
        <v>6.291499</v>
      </c>
      <c r="BV1435" t="s">
        <v>15</v>
      </c>
      <c r="BW1435" t="s">
        <v>15</v>
      </c>
      <c r="BX1435" t="s">
        <v>15</v>
      </c>
      <c r="BY1435">
        <v>6.3364989999999999</v>
      </c>
      <c r="BZ1435">
        <v>6.2979989999999999</v>
      </c>
      <c r="CA1435">
        <v>6.2870999999999997</v>
      </c>
      <c r="CB1435" t="s">
        <v>15</v>
      </c>
      <c r="CC1435">
        <v>6.2880989999999999</v>
      </c>
      <c r="CD1435">
        <v>6.2871490000000003</v>
      </c>
      <c r="CE1435">
        <v>8.3315999999999999</v>
      </c>
      <c r="CF1435">
        <v>6.2892000000000001</v>
      </c>
      <c r="CG1435" t="s">
        <v>15</v>
      </c>
      <c r="CH1435">
        <v>6.3040000000000003</v>
      </c>
      <c r="CI1435" t="s">
        <v>15</v>
      </c>
      <c r="CJ1435" t="s">
        <v>15</v>
      </c>
      <c r="CK1435" t="s">
        <v>15</v>
      </c>
      <c r="CL1435" t="s">
        <v>15</v>
      </c>
      <c r="CM1435" t="s">
        <v>15</v>
      </c>
      <c r="CN1435" t="s">
        <v>15</v>
      </c>
      <c r="CO1435">
        <v>6.316999</v>
      </c>
      <c r="CP1435" t="s">
        <v>15</v>
      </c>
      <c r="CQ1435" t="s">
        <v>15</v>
      </c>
      <c r="CR1435">
        <v>6.327</v>
      </c>
      <c r="CS1435">
        <v>6.2859299999999996</v>
      </c>
      <c r="CT1435">
        <v>6.2885</v>
      </c>
      <c r="CU1435">
        <v>6.2934999999999999</v>
      </c>
      <c r="CV1435">
        <v>6.2575000000000003</v>
      </c>
      <c r="CW1435">
        <v>6.2824999999999998</v>
      </c>
      <c r="CX1435">
        <v>6.2965</v>
      </c>
      <c r="CY1435">
        <v>6.2789999999999999</v>
      </c>
      <c r="CZ1435">
        <v>6.36</v>
      </c>
      <c r="DA1435">
        <v>6.4219999999999997</v>
      </c>
      <c r="DB1435">
        <v>6.415</v>
      </c>
      <c r="DC1435">
        <v>6.2685000000000004</v>
      </c>
      <c r="DD1435">
        <v>6.2990000000000004</v>
      </c>
      <c r="DE1435">
        <v>8.3352500000000003</v>
      </c>
      <c r="DF1435">
        <v>8.3100199999999997</v>
      </c>
      <c r="DG1435">
        <v>8.3280999999999992</v>
      </c>
      <c r="DH1435">
        <v>8.3724399999999992</v>
      </c>
      <c r="DI1435">
        <v>8.3253500000000003</v>
      </c>
      <c r="DJ1435">
        <v>8.4998900000000006</v>
      </c>
      <c r="DK1435">
        <v>8.3142099999999992</v>
      </c>
      <c r="DL1435">
        <v>8.3120600000000007</v>
      </c>
      <c r="DM1435">
        <v>8.3401200000000006</v>
      </c>
      <c r="DN1435">
        <v>9.9452400000000001</v>
      </c>
      <c r="DO1435">
        <v>9.8645399999999999</v>
      </c>
      <c r="DP1435">
        <v>9.9335100000000001</v>
      </c>
      <c r="DQ1435">
        <v>9.8868399999999994</v>
      </c>
      <c r="DR1435">
        <v>9.92624</v>
      </c>
      <c r="DS1435">
        <v>9.99939</v>
      </c>
      <c r="DT1435">
        <v>9.9001599999999996</v>
      </c>
      <c r="DU1435">
        <v>9.8821499999999993</v>
      </c>
      <c r="DV1435">
        <v>9.9533299999999993</v>
      </c>
      <c r="DW1435">
        <v>6.2885</v>
      </c>
      <c r="DX1435">
        <v>6.2575000000000003</v>
      </c>
      <c r="DY1435">
        <v>6.2824999999999998</v>
      </c>
      <c r="DZ1435">
        <v>6.2965</v>
      </c>
      <c r="EA1435">
        <v>6.2794999999999996</v>
      </c>
      <c r="EB1435">
        <v>6.415</v>
      </c>
      <c r="EC1435">
        <v>6.2685000000000004</v>
      </c>
      <c r="ED1435">
        <v>6.2629999999999999</v>
      </c>
      <c r="EE1435">
        <v>6.2925000000000004</v>
      </c>
      <c r="EF1435">
        <v>5.7380000000000004</v>
      </c>
      <c r="EG1435">
        <v>6.3943000000000003</v>
      </c>
      <c r="EH1435">
        <v>6.7927999999999997</v>
      </c>
      <c r="EI1435">
        <v>6.3909000000000002</v>
      </c>
      <c r="EJ1435">
        <v>6.8116000000000003</v>
      </c>
      <c r="EK1435" s="2" t="s">
        <v>17</v>
      </c>
      <c r="EL1435" s="2" t="s">
        <v>17</v>
      </c>
      <c r="EM1435" s="2" t="s">
        <v>17</v>
      </c>
      <c r="EN1435" s="2" t="s">
        <v>17</v>
      </c>
      <c r="EO1435" s="2" t="s">
        <v>17</v>
      </c>
      <c r="EP1435" s="2" t="s">
        <v>17</v>
      </c>
    </row>
    <row r="1436" spans="1:146" x14ac:dyDescent="0.25">
      <c r="A1436" s="1">
        <v>40948</v>
      </c>
      <c r="B1436">
        <v>6.3100500000000004</v>
      </c>
      <c r="C1436">
        <v>6.3104500000000003</v>
      </c>
      <c r="D1436">
        <v>6.3115500000000004</v>
      </c>
      <c r="E1436">
        <v>6.3022999999999998</v>
      </c>
      <c r="F1436">
        <v>6.2975000000000003</v>
      </c>
      <c r="G1436">
        <v>6.3055500000000002</v>
      </c>
      <c r="H1436">
        <v>6.2992999999999997</v>
      </c>
      <c r="I1436">
        <v>6.2960500000000001</v>
      </c>
      <c r="J1436">
        <v>6.3070500000000003</v>
      </c>
      <c r="K1436">
        <v>6.3003</v>
      </c>
      <c r="L1436">
        <v>6.2800500000000001</v>
      </c>
      <c r="M1436">
        <v>6.3080499999999997</v>
      </c>
      <c r="N1436">
        <v>6.2200499999999996</v>
      </c>
      <c r="O1436">
        <v>6.3084499999999997</v>
      </c>
      <c r="P1436">
        <v>6.1700499999999998</v>
      </c>
      <c r="Q1436">
        <v>6.3100500000000004</v>
      </c>
      <c r="R1436">
        <v>6.3095999999999997</v>
      </c>
      <c r="S1436">
        <v>6.3096500000000004</v>
      </c>
      <c r="T1436">
        <v>6.3100500000000004</v>
      </c>
      <c r="U1436">
        <v>6.2934999999999999</v>
      </c>
      <c r="V1436">
        <v>6.2939499999999997</v>
      </c>
      <c r="W1436">
        <v>8.3842499999999998</v>
      </c>
      <c r="X1436">
        <v>8.3781700000000008</v>
      </c>
      <c r="Y1436">
        <v>8.4006100000000004</v>
      </c>
      <c r="Z1436">
        <v>8.3873700000000007</v>
      </c>
      <c r="AA1436">
        <v>8.4128900000000009</v>
      </c>
      <c r="AB1436">
        <v>8.3918599999999994</v>
      </c>
      <c r="AC1436">
        <v>8.3855299999999993</v>
      </c>
      <c r="AD1436">
        <v>8.3956</v>
      </c>
      <c r="AE1436">
        <v>8.3966899999999995</v>
      </c>
      <c r="AF1436">
        <v>8.3780000000000001</v>
      </c>
      <c r="AG1436">
        <v>8.4443999999999999</v>
      </c>
      <c r="AH1436">
        <v>8.3844999999999992</v>
      </c>
      <c r="AI1436">
        <v>8.3904999999999994</v>
      </c>
      <c r="AJ1436">
        <v>8.4099000000000004</v>
      </c>
      <c r="AK1436">
        <v>8.4273000000000007</v>
      </c>
      <c r="AL1436">
        <v>8.3741000000000003</v>
      </c>
      <c r="AM1436">
        <v>9.9813100000000006</v>
      </c>
      <c r="AN1436">
        <v>9.9762199999999996</v>
      </c>
      <c r="AO1436">
        <v>9.9506700000000006</v>
      </c>
      <c r="AP1436">
        <v>9.9816000000000003</v>
      </c>
      <c r="AQ1436">
        <v>9.9127200000000002</v>
      </c>
      <c r="AR1436">
        <v>9.9828899999999994</v>
      </c>
      <c r="AS1436">
        <v>9.8385300000000004</v>
      </c>
      <c r="AT1436">
        <v>9.9741099999999996</v>
      </c>
      <c r="AU1436">
        <v>9.9615600000000004</v>
      </c>
      <c r="AV1436">
        <v>6.3017000000000003</v>
      </c>
      <c r="AW1436">
        <v>6.2974500000000004</v>
      </c>
      <c r="AX1436">
        <v>6.3033999999999999</v>
      </c>
      <c r="AY1436">
        <v>6.3034499999999998</v>
      </c>
      <c r="AZ1436">
        <v>6.3052000000000001</v>
      </c>
      <c r="BA1436">
        <v>6.3059500000000002</v>
      </c>
      <c r="BB1436">
        <v>6.3052000000000001</v>
      </c>
      <c r="BC1436">
        <v>6.3061999999999996</v>
      </c>
      <c r="BD1436">
        <v>6.3041999999999998</v>
      </c>
      <c r="BE1436">
        <v>9.9702999999999999</v>
      </c>
      <c r="BF1436">
        <v>9.9709599999999998</v>
      </c>
      <c r="BG1436">
        <v>9.9707699999999999</v>
      </c>
      <c r="BH1436">
        <v>6.2943499999999997</v>
      </c>
      <c r="BI1436">
        <v>9.97302</v>
      </c>
      <c r="BJ1436">
        <v>9.9999099999999999</v>
      </c>
      <c r="BK1436">
        <v>9.9766499999999994</v>
      </c>
      <c r="BL1436">
        <v>9.9797399999999996</v>
      </c>
      <c r="BM1436">
        <v>9.9885199999999994</v>
      </c>
      <c r="BN1436">
        <v>9.9951600000000003</v>
      </c>
      <c r="BO1436">
        <v>6.2974199999999998</v>
      </c>
      <c r="BP1436">
        <v>6.3365</v>
      </c>
      <c r="BQ1436">
        <v>6.3019999999999996</v>
      </c>
      <c r="BR1436">
        <v>6.306</v>
      </c>
      <c r="BS1436">
        <v>6.3170000000000002</v>
      </c>
      <c r="BT1436">
        <v>6.3280000000000003</v>
      </c>
      <c r="BU1436">
        <v>6.2964989999999998</v>
      </c>
      <c r="BV1436" t="s">
        <v>15</v>
      </c>
      <c r="BW1436" t="s">
        <v>15</v>
      </c>
      <c r="BX1436" t="s">
        <v>15</v>
      </c>
      <c r="BY1436">
        <v>6.3354999999999997</v>
      </c>
      <c r="BZ1436">
        <v>6.3007499999999999</v>
      </c>
      <c r="CA1436">
        <v>6.2931499999999998</v>
      </c>
      <c r="CB1436" t="s">
        <v>15</v>
      </c>
      <c r="CC1436">
        <v>6.2938999999999998</v>
      </c>
      <c r="CD1436">
        <v>6.2933490000000001</v>
      </c>
      <c r="CE1436">
        <v>8.3729999999999993</v>
      </c>
      <c r="CF1436">
        <v>6.2949000000000002</v>
      </c>
      <c r="CG1436" t="s">
        <v>15</v>
      </c>
      <c r="CH1436">
        <v>6.3045</v>
      </c>
      <c r="CI1436" t="s">
        <v>15</v>
      </c>
      <c r="CJ1436" t="s">
        <v>15</v>
      </c>
      <c r="CK1436" t="s">
        <v>15</v>
      </c>
      <c r="CL1436" t="s">
        <v>15</v>
      </c>
      <c r="CM1436" t="s">
        <v>15</v>
      </c>
      <c r="CN1436" t="s">
        <v>15</v>
      </c>
      <c r="CO1436">
        <v>6.3164999999999996</v>
      </c>
      <c r="CP1436" t="s">
        <v>15</v>
      </c>
      <c r="CQ1436" t="s">
        <v>15</v>
      </c>
      <c r="CR1436">
        <v>6.3265000000000002</v>
      </c>
      <c r="CS1436">
        <v>6.2934000000000001</v>
      </c>
      <c r="CT1436">
        <v>6.2904999999999998</v>
      </c>
      <c r="CU1436">
        <v>6.2965</v>
      </c>
      <c r="CV1436">
        <v>6.2645</v>
      </c>
      <c r="CW1436">
        <v>6.2854999999999999</v>
      </c>
      <c r="CX1436">
        <v>6.2934999999999999</v>
      </c>
      <c r="CY1436">
        <v>6.2809999999999997</v>
      </c>
      <c r="CZ1436">
        <v>6.3730000000000002</v>
      </c>
      <c r="DA1436">
        <v>6.44</v>
      </c>
      <c r="DB1436">
        <v>6.8920000000000003</v>
      </c>
      <c r="DC1436">
        <v>6.2720000000000002</v>
      </c>
      <c r="DD1436">
        <v>6.3010000000000002</v>
      </c>
      <c r="DE1436">
        <v>8.3693500000000007</v>
      </c>
      <c r="DF1436">
        <v>8.35276</v>
      </c>
      <c r="DG1436">
        <v>8.3641500000000004</v>
      </c>
      <c r="DH1436">
        <v>8.4032699999999991</v>
      </c>
      <c r="DI1436">
        <v>8.3593299999999999</v>
      </c>
      <c r="DJ1436">
        <v>8.4982199999999999</v>
      </c>
      <c r="DK1436">
        <v>8.3520699999999994</v>
      </c>
      <c r="DL1436">
        <v>8.3491400000000002</v>
      </c>
      <c r="DM1436">
        <v>8.3755799999999994</v>
      </c>
      <c r="DN1436">
        <v>9.9635700000000007</v>
      </c>
      <c r="DO1436">
        <v>9.8940000000000001</v>
      </c>
      <c r="DP1436">
        <v>9.9539600000000004</v>
      </c>
      <c r="DQ1436">
        <v>9.9013799999999996</v>
      </c>
      <c r="DR1436">
        <v>9.9441799999999994</v>
      </c>
      <c r="DS1436">
        <v>9.9706499999999991</v>
      </c>
      <c r="DT1436">
        <v>9.92239</v>
      </c>
      <c r="DU1436">
        <v>9.9051500000000008</v>
      </c>
      <c r="DV1436">
        <v>9.9731299999999994</v>
      </c>
      <c r="DW1436">
        <v>6.2904999999999998</v>
      </c>
      <c r="DX1436">
        <v>6.2675000000000001</v>
      </c>
      <c r="DY1436">
        <v>6.2859999999999996</v>
      </c>
      <c r="DZ1436">
        <v>6.298</v>
      </c>
      <c r="EA1436">
        <v>6.2815000000000003</v>
      </c>
      <c r="EB1436">
        <v>6.39</v>
      </c>
      <c r="EC1436">
        <v>6.2735000000000003</v>
      </c>
      <c r="ED1436">
        <v>6.2685000000000004</v>
      </c>
      <c r="EE1436">
        <v>6.2954999999999997</v>
      </c>
      <c r="EF1436">
        <v>5.7380000000000004</v>
      </c>
      <c r="EG1436">
        <v>5.9150499999999999</v>
      </c>
      <c r="EH1436">
        <v>6.7927999999999997</v>
      </c>
      <c r="EI1436">
        <v>5.7650499999999996</v>
      </c>
      <c r="EJ1436">
        <v>6.8116000000000003</v>
      </c>
      <c r="EK1436" s="2" t="s">
        <v>17</v>
      </c>
      <c r="EL1436" s="2" t="s">
        <v>17</v>
      </c>
      <c r="EM1436" s="2" t="s">
        <v>17</v>
      </c>
      <c r="EN1436" s="2" t="s">
        <v>17</v>
      </c>
      <c r="EO1436" s="2" t="s">
        <v>17</v>
      </c>
      <c r="EP1436" s="2" t="s">
        <v>17</v>
      </c>
    </row>
    <row r="1437" spans="1:146" x14ac:dyDescent="0.25">
      <c r="A1437" s="1">
        <v>40949</v>
      </c>
      <c r="B1437">
        <v>6.3170000000000002</v>
      </c>
      <c r="C1437">
        <v>6.3174999999999999</v>
      </c>
      <c r="D1437">
        <v>6.3179999999999996</v>
      </c>
      <c r="E1437">
        <v>6.3061499999999997</v>
      </c>
      <c r="F1437">
        <v>6.3014999999999999</v>
      </c>
      <c r="G1437">
        <v>6.3089000000000004</v>
      </c>
      <c r="H1437">
        <v>6.3032500000000002</v>
      </c>
      <c r="I1437">
        <v>6.3005000000000004</v>
      </c>
      <c r="J1437">
        <v>6.3112500000000002</v>
      </c>
      <c r="K1437">
        <v>6.3048500000000001</v>
      </c>
      <c r="L1437">
        <v>6.2845000000000004</v>
      </c>
      <c r="M1437">
        <v>6.3131000000000004</v>
      </c>
      <c r="N1437">
        <v>6.3295000000000003</v>
      </c>
      <c r="O1437">
        <v>6.3146500000000003</v>
      </c>
      <c r="P1437">
        <v>6.3345000000000002</v>
      </c>
      <c r="Q1437">
        <v>6.3159999999999998</v>
      </c>
      <c r="R1437">
        <v>6.3162000000000003</v>
      </c>
      <c r="S1437">
        <v>6.3163</v>
      </c>
      <c r="T1437">
        <v>6.3167499999999999</v>
      </c>
      <c r="U1437">
        <v>6.2984999999999998</v>
      </c>
      <c r="V1437">
        <v>6.2992499999999998</v>
      </c>
      <c r="W1437">
        <v>8.3152899999999992</v>
      </c>
      <c r="X1437">
        <v>8.3095800000000004</v>
      </c>
      <c r="Y1437">
        <v>8.3397600000000001</v>
      </c>
      <c r="Z1437">
        <v>8.3208099999999998</v>
      </c>
      <c r="AA1437">
        <v>8.3656900000000007</v>
      </c>
      <c r="AB1437">
        <v>8.3216900000000003</v>
      </c>
      <c r="AC1437">
        <v>8.3373699999999999</v>
      </c>
      <c r="AD1437">
        <v>8.3272700000000004</v>
      </c>
      <c r="AE1437">
        <v>8.3365799999999997</v>
      </c>
      <c r="AF1437">
        <v>8.3102999999999998</v>
      </c>
      <c r="AG1437">
        <v>8.3848000000000003</v>
      </c>
      <c r="AH1437">
        <v>8.3171999999999997</v>
      </c>
      <c r="AI1437">
        <v>8.3257999999999992</v>
      </c>
      <c r="AJ1437">
        <v>8.3450000000000006</v>
      </c>
      <c r="AK1437">
        <v>8.3665000000000003</v>
      </c>
      <c r="AL1437">
        <v>8.3051999999999992</v>
      </c>
      <c r="AM1437">
        <v>9.9284999999999997</v>
      </c>
      <c r="AN1437">
        <v>9.9238099999999996</v>
      </c>
      <c r="AO1437">
        <v>9.9040199999999992</v>
      </c>
      <c r="AP1437">
        <v>9.9313400000000005</v>
      </c>
      <c r="AQ1437">
        <v>9.8818300000000008</v>
      </c>
      <c r="AR1437">
        <v>9.9282699999999995</v>
      </c>
      <c r="AS1437">
        <v>9.8015399999999993</v>
      </c>
      <c r="AT1437">
        <v>9.92056</v>
      </c>
      <c r="AU1437">
        <v>9.9167400000000008</v>
      </c>
      <c r="AV1437">
        <v>6.3043500000000003</v>
      </c>
      <c r="AW1437">
        <v>6.3003499999999999</v>
      </c>
      <c r="AX1437">
        <v>6.3095999999999997</v>
      </c>
      <c r="AY1437">
        <v>6.3077800000000002</v>
      </c>
      <c r="AZ1437">
        <v>6.3186</v>
      </c>
      <c r="BA1437">
        <v>6.3074000000000003</v>
      </c>
      <c r="BB1437">
        <v>6.3086000000000002</v>
      </c>
      <c r="BC1437">
        <v>6.3082000000000003</v>
      </c>
      <c r="BD1437">
        <v>6.3117400000000004</v>
      </c>
      <c r="BE1437">
        <v>9.9174500000000005</v>
      </c>
      <c r="BF1437">
        <v>9.9181399999999993</v>
      </c>
      <c r="BG1437">
        <v>9.9174500000000005</v>
      </c>
      <c r="BH1437">
        <v>6.2970499999999996</v>
      </c>
      <c r="BI1437">
        <v>9.9216999999999995</v>
      </c>
      <c r="BJ1437">
        <v>9.9549299999999992</v>
      </c>
      <c r="BK1437">
        <v>9.9252699999999994</v>
      </c>
      <c r="BL1437">
        <v>9.9322499999999998</v>
      </c>
      <c r="BM1437">
        <v>9.9402500000000007</v>
      </c>
      <c r="BN1437">
        <v>9.9486699999999999</v>
      </c>
      <c r="BO1437">
        <v>6.3006000000000002</v>
      </c>
      <c r="BP1437">
        <v>6.3434999999999997</v>
      </c>
      <c r="BQ1437">
        <v>6.3049999999999997</v>
      </c>
      <c r="BR1437">
        <v>6.3105000000000002</v>
      </c>
      <c r="BS1437">
        <v>6.3220000000000001</v>
      </c>
      <c r="BT1437">
        <v>6.3339999999999996</v>
      </c>
      <c r="BU1437">
        <v>6.2995999999999999</v>
      </c>
      <c r="BV1437" t="s">
        <v>15</v>
      </c>
      <c r="BW1437" t="s">
        <v>15</v>
      </c>
      <c r="BX1437" t="s">
        <v>15</v>
      </c>
      <c r="BY1437">
        <v>6.3425000000000002</v>
      </c>
      <c r="BZ1437">
        <v>6.3040000000000003</v>
      </c>
      <c r="CA1437">
        <v>6.2952500000000002</v>
      </c>
      <c r="CB1437" t="s">
        <v>15</v>
      </c>
      <c r="CC1437">
        <v>6.296049</v>
      </c>
      <c r="CD1437">
        <v>6.2951499999999996</v>
      </c>
      <c r="CE1437">
        <v>8.3038000000000007</v>
      </c>
      <c r="CF1437">
        <v>6.2968489999999999</v>
      </c>
      <c r="CG1437" t="s">
        <v>15</v>
      </c>
      <c r="CH1437">
        <v>6.3094999999999999</v>
      </c>
      <c r="CI1437" t="s">
        <v>15</v>
      </c>
      <c r="CJ1437" t="s">
        <v>15</v>
      </c>
      <c r="CK1437" t="s">
        <v>15</v>
      </c>
      <c r="CL1437" t="s">
        <v>15</v>
      </c>
      <c r="CM1437" t="s">
        <v>15</v>
      </c>
      <c r="CN1437" t="s">
        <v>15</v>
      </c>
      <c r="CO1437">
        <v>6.3209989999999996</v>
      </c>
      <c r="CP1437" t="s">
        <v>15</v>
      </c>
      <c r="CQ1437" t="s">
        <v>15</v>
      </c>
      <c r="CR1437">
        <v>6.332999</v>
      </c>
      <c r="CS1437">
        <v>6.29575</v>
      </c>
      <c r="CT1437">
        <v>6.2925000000000004</v>
      </c>
      <c r="CU1437">
        <v>6.2949999999999999</v>
      </c>
      <c r="CV1437">
        <v>6.2794999999999996</v>
      </c>
      <c r="CW1437">
        <v>6.2904999999999998</v>
      </c>
      <c r="CX1437">
        <v>6.3215000000000003</v>
      </c>
      <c r="CY1437">
        <v>6.2880000000000003</v>
      </c>
      <c r="CZ1437">
        <v>6.3715000000000002</v>
      </c>
      <c r="DA1437">
        <v>6.4145000000000003</v>
      </c>
      <c r="DB1437">
        <v>6.4894999999999996</v>
      </c>
      <c r="DC1437">
        <v>6.2869999999999999</v>
      </c>
      <c r="DD1437">
        <v>6.2930000000000001</v>
      </c>
      <c r="DE1437">
        <v>8.3003199999999993</v>
      </c>
      <c r="DF1437">
        <v>8.2979900000000004</v>
      </c>
      <c r="DG1437">
        <v>8.2993400000000008</v>
      </c>
      <c r="DH1437">
        <v>8.3509899999999995</v>
      </c>
      <c r="DI1437">
        <v>8.2980699999999992</v>
      </c>
      <c r="DJ1437">
        <v>8.5762999999999998</v>
      </c>
      <c r="DK1437">
        <v>8.2986199999999997</v>
      </c>
      <c r="DL1437">
        <v>8.2974300000000003</v>
      </c>
      <c r="DM1437">
        <v>8.3005499999999994</v>
      </c>
      <c r="DN1437">
        <v>9.9106199999999998</v>
      </c>
      <c r="DO1437">
        <v>9.8544199999999993</v>
      </c>
      <c r="DP1437">
        <v>9.9057099999999991</v>
      </c>
      <c r="DQ1437">
        <v>9.8644599999999993</v>
      </c>
      <c r="DR1437">
        <v>9.9000900000000005</v>
      </c>
      <c r="DS1437">
        <v>10.08249</v>
      </c>
      <c r="DT1437">
        <v>9.8864300000000007</v>
      </c>
      <c r="DU1437">
        <v>9.8701699999999999</v>
      </c>
      <c r="DV1437">
        <v>9.9130199999999995</v>
      </c>
      <c r="DW1437">
        <v>6.2930000000000001</v>
      </c>
      <c r="DX1437">
        <v>6.2779999999999996</v>
      </c>
      <c r="DY1437">
        <v>6.2915000000000001</v>
      </c>
      <c r="DZ1437">
        <v>6.3075000000000001</v>
      </c>
      <c r="EA1437">
        <v>6.2895000000000003</v>
      </c>
      <c r="EB1437">
        <v>6.4894999999999996</v>
      </c>
      <c r="EC1437">
        <v>6.2865000000000002</v>
      </c>
      <c r="ED1437">
        <v>6.2820999999999998</v>
      </c>
      <c r="EE1437">
        <v>6.2934999999999999</v>
      </c>
      <c r="EF1437">
        <v>5.7380000000000004</v>
      </c>
      <c r="EG1437">
        <v>6.4006999999999996</v>
      </c>
      <c r="EH1437">
        <v>6.7927999999999997</v>
      </c>
      <c r="EI1437">
        <v>6.3979999999999997</v>
      </c>
      <c r="EJ1437">
        <v>6.8116000000000003</v>
      </c>
      <c r="EK1437" s="2" t="s">
        <v>17</v>
      </c>
      <c r="EL1437" s="2" t="s">
        <v>17</v>
      </c>
      <c r="EM1437" s="2" t="s">
        <v>17</v>
      </c>
      <c r="EN1437" s="2" t="s">
        <v>17</v>
      </c>
      <c r="EO1437" s="2" t="s">
        <v>17</v>
      </c>
      <c r="EP1437" s="2" t="s">
        <v>17</v>
      </c>
    </row>
    <row r="1438" spans="1:146" x14ac:dyDescent="0.25">
      <c r="A1438" s="1">
        <v>40952</v>
      </c>
      <c r="B1438">
        <v>6.3160499999999997</v>
      </c>
      <c r="C1438">
        <v>6.3166000000000002</v>
      </c>
      <c r="D1438">
        <v>6.3166500000000001</v>
      </c>
      <c r="E1438">
        <v>6.3038999999999996</v>
      </c>
      <c r="F1438">
        <v>6.29955</v>
      </c>
      <c r="G1438">
        <v>6.3074000000000003</v>
      </c>
      <c r="H1438">
        <v>6.3014000000000001</v>
      </c>
      <c r="I1438">
        <v>6.2986500000000003</v>
      </c>
      <c r="J1438">
        <v>6.3096500000000004</v>
      </c>
      <c r="K1438">
        <v>6.3021500000000001</v>
      </c>
      <c r="L1438">
        <v>6.2826500000000003</v>
      </c>
      <c r="M1438">
        <v>6.3118499999999997</v>
      </c>
      <c r="N1438">
        <v>6.3276500000000002</v>
      </c>
      <c r="O1438">
        <v>6.3132999999999999</v>
      </c>
      <c r="P1438">
        <v>6.3326500000000001</v>
      </c>
      <c r="Q1438">
        <v>6.3144</v>
      </c>
      <c r="R1438">
        <v>6.3148999999999997</v>
      </c>
      <c r="S1438">
        <v>6.31515</v>
      </c>
      <c r="T1438">
        <v>6.31515</v>
      </c>
      <c r="U1438">
        <v>6.2971500000000002</v>
      </c>
      <c r="V1438">
        <v>6.2973999999999997</v>
      </c>
      <c r="W1438">
        <v>8.3292999999999999</v>
      </c>
      <c r="X1438">
        <v>8.3248499999999996</v>
      </c>
      <c r="Y1438">
        <v>8.3527100000000001</v>
      </c>
      <c r="Z1438">
        <v>8.3361800000000006</v>
      </c>
      <c r="AA1438">
        <v>8.3786199999999997</v>
      </c>
      <c r="AB1438">
        <v>8.33765</v>
      </c>
      <c r="AC1438">
        <v>8.3521000000000001</v>
      </c>
      <c r="AD1438">
        <v>8.3507899999999999</v>
      </c>
      <c r="AE1438">
        <v>8.3528800000000007</v>
      </c>
      <c r="AF1438">
        <v>8.3307000000000002</v>
      </c>
      <c r="AG1438">
        <v>8.4023000000000003</v>
      </c>
      <c r="AH1438">
        <v>8.3383000000000003</v>
      </c>
      <c r="AI1438">
        <v>8.3468999999999998</v>
      </c>
      <c r="AJ1438">
        <v>8.3651</v>
      </c>
      <c r="AK1438">
        <v>8.3831000000000007</v>
      </c>
      <c r="AL1438">
        <v>8.3255999999999997</v>
      </c>
      <c r="AM1438">
        <v>9.9506999999999994</v>
      </c>
      <c r="AN1438">
        <v>9.9474999999999998</v>
      </c>
      <c r="AO1438">
        <v>9.9263399999999997</v>
      </c>
      <c r="AP1438">
        <v>9.9554399999999994</v>
      </c>
      <c r="AQ1438">
        <v>9.9058700000000002</v>
      </c>
      <c r="AR1438">
        <v>9.9532100000000003</v>
      </c>
      <c r="AS1438">
        <v>9.8241499999999995</v>
      </c>
      <c r="AT1438">
        <v>9.9552800000000001</v>
      </c>
      <c r="AU1438">
        <v>9.9427900000000005</v>
      </c>
      <c r="AV1438">
        <v>6.30185</v>
      </c>
      <c r="AW1438">
        <v>6.2988</v>
      </c>
      <c r="AX1438">
        <v>6.3071000000000002</v>
      </c>
      <c r="AY1438">
        <v>6.3064</v>
      </c>
      <c r="AZ1438">
        <v>6.3170999999999999</v>
      </c>
      <c r="BA1438">
        <v>6.3066000000000004</v>
      </c>
      <c r="BB1438">
        <v>6.3071000000000002</v>
      </c>
      <c r="BC1438">
        <v>6.3136000000000001</v>
      </c>
      <c r="BD1438">
        <v>6.3114999999999997</v>
      </c>
      <c r="BE1438">
        <v>9.9476300000000002</v>
      </c>
      <c r="BF1438">
        <v>9.9480799999999991</v>
      </c>
      <c r="BG1438">
        <v>9.9476300000000002</v>
      </c>
      <c r="BH1438">
        <v>6.2995000000000001</v>
      </c>
      <c r="BI1438">
        <v>9.9516799999999996</v>
      </c>
      <c r="BJ1438">
        <v>9.9811700000000005</v>
      </c>
      <c r="BK1438">
        <v>9.9563500000000005</v>
      </c>
      <c r="BL1438">
        <v>9.9623799999999996</v>
      </c>
      <c r="BM1438">
        <v>9.9694599999999998</v>
      </c>
      <c r="BN1438">
        <v>9.9745600000000003</v>
      </c>
      <c r="BO1438">
        <v>6.3025500000000001</v>
      </c>
      <c r="BP1438">
        <v>6.3432500000000003</v>
      </c>
      <c r="BQ1438">
        <v>6.3075000000000001</v>
      </c>
      <c r="BR1438">
        <v>6.3120000000000003</v>
      </c>
      <c r="BS1438">
        <v>6.3239999999999998</v>
      </c>
      <c r="BT1438">
        <v>6.3330000000000002</v>
      </c>
      <c r="BU1438">
        <v>6.3009000000000004</v>
      </c>
      <c r="BV1438" t="s">
        <v>15</v>
      </c>
      <c r="BW1438" t="s">
        <v>15</v>
      </c>
      <c r="BX1438" t="s">
        <v>15</v>
      </c>
      <c r="BY1438">
        <v>6.3414989999999998</v>
      </c>
      <c r="BZ1438">
        <v>6.306</v>
      </c>
      <c r="CA1438">
        <v>6.2965989999999996</v>
      </c>
      <c r="CB1438" t="s">
        <v>15</v>
      </c>
      <c r="CC1438">
        <v>6.2973999999999997</v>
      </c>
      <c r="CD1438">
        <v>6.2965989999999996</v>
      </c>
      <c r="CE1438">
        <v>8.3246000000000002</v>
      </c>
      <c r="CF1438">
        <v>6.2981999999999996</v>
      </c>
      <c r="CG1438" t="s">
        <v>15</v>
      </c>
      <c r="CH1438">
        <v>6.3114999999999997</v>
      </c>
      <c r="CI1438" t="s">
        <v>15</v>
      </c>
      <c r="CJ1438" t="s">
        <v>15</v>
      </c>
      <c r="CK1438" t="s">
        <v>15</v>
      </c>
      <c r="CL1438" t="s">
        <v>15</v>
      </c>
      <c r="CM1438" t="s">
        <v>15</v>
      </c>
      <c r="CN1438" t="s">
        <v>15</v>
      </c>
      <c r="CO1438">
        <v>6.3220000000000001</v>
      </c>
      <c r="CP1438" t="s">
        <v>15</v>
      </c>
      <c r="CQ1438" t="s">
        <v>15</v>
      </c>
      <c r="CR1438">
        <v>6.331499</v>
      </c>
      <c r="CS1438">
        <v>6.2983900000000004</v>
      </c>
      <c r="CT1438">
        <v>6.2925000000000004</v>
      </c>
      <c r="CU1438">
        <v>6.2930000000000001</v>
      </c>
      <c r="CV1438">
        <v>6.2774999999999999</v>
      </c>
      <c r="CW1438">
        <v>6.2895000000000003</v>
      </c>
      <c r="CX1438">
        <v>6.3174999999999999</v>
      </c>
      <c r="CY1438">
        <v>6.2869999999999999</v>
      </c>
      <c r="CZ1438">
        <v>6.4015000000000004</v>
      </c>
      <c r="DA1438">
        <v>6.4664999999999999</v>
      </c>
      <c r="DB1438">
        <v>6.5365000000000002</v>
      </c>
      <c r="DC1438">
        <v>6.2854999999999999</v>
      </c>
      <c r="DD1438">
        <v>6.2910000000000004</v>
      </c>
      <c r="DE1438">
        <v>8.3169400000000007</v>
      </c>
      <c r="DF1438">
        <v>8.3102</v>
      </c>
      <c r="DG1438">
        <v>8.3151600000000006</v>
      </c>
      <c r="DH1438">
        <v>8.3791399999999996</v>
      </c>
      <c r="DI1438">
        <v>8.3124000000000002</v>
      </c>
      <c r="DJ1438">
        <v>8.6557300000000001</v>
      </c>
      <c r="DK1438">
        <v>8.3089999999999993</v>
      </c>
      <c r="DL1438">
        <v>8.31264</v>
      </c>
      <c r="DM1438">
        <v>8.3191699999999997</v>
      </c>
      <c r="DN1438">
        <v>9.9359400000000004</v>
      </c>
      <c r="DO1438">
        <v>9.8758199999999992</v>
      </c>
      <c r="DP1438">
        <v>9.9303399999999993</v>
      </c>
      <c r="DQ1438">
        <v>9.9064800000000002</v>
      </c>
      <c r="DR1438">
        <v>9.9230699999999992</v>
      </c>
      <c r="DS1438">
        <v>10.181139999999999</v>
      </c>
      <c r="DT1438">
        <v>9.9054500000000001</v>
      </c>
      <c r="DU1438">
        <v>9.8948999999999998</v>
      </c>
      <c r="DV1438">
        <v>9.9407099999999993</v>
      </c>
      <c r="DW1438">
        <v>6.2925000000000004</v>
      </c>
      <c r="DX1438">
        <v>6.2750000000000004</v>
      </c>
      <c r="DY1438">
        <v>6.2904999999999998</v>
      </c>
      <c r="DZ1438">
        <v>6.3174999999999999</v>
      </c>
      <c r="EA1438">
        <v>6.2874999999999996</v>
      </c>
      <c r="EB1438">
        <v>6.5365000000000002</v>
      </c>
      <c r="EC1438">
        <v>6.282</v>
      </c>
      <c r="ED1438">
        <v>6.2811000000000003</v>
      </c>
      <c r="EE1438">
        <v>6.2945000000000002</v>
      </c>
      <c r="EF1438">
        <v>5.7380000000000004</v>
      </c>
      <c r="EG1438">
        <v>6.3991499999999997</v>
      </c>
      <c r="EH1438">
        <v>6.7927999999999997</v>
      </c>
      <c r="EI1438">
        <v>6.39595</v>
      </c>
      <c r="EJ1438">
        <v>6.8116000000000003</v>
      </c>
      <c r="EK1438" s="2" t="s">
        <v>17</v>
      </c>
      <c r="EL1438" s="2" t="s">
        <v>17</v>
      </c>
      <c r="EM1438" s="2" t="s">
        <v>17</v>
      </c>
      <c r="EN1438" s="2" t="s">
        <v>17</v>
      </c>
      <c r="EO1438" s="2" t="s">
        <v>17</v>
      </c>
      <c r="EP1438" s="2" t="s">
        <v>17</v>
      </c>
    </row>
    <row r="1439" spans="1:146" x14ac:dyDescent="0.25">
      <c r="A1439" s="1">
        <v>40953</v>
      </c>
      <c r="B1439">
        <v>6.3226500000000003</v>
      </c>
      <c r="C1439">
        <v>6.3231999999999999</v>
      </c>
      <c r="D1439">
        <v>6.3230500000000003</v>
      </c>
      <c r="E1439">
        <v>6.3072999999999997</v>
      </c>
      <c r="F1439">
        <v>6.3018999999999998</v>
      </c>
      <c r="G1439">
        <v>6.3110499999999998</v>
      </c>
      <c r="H1439">
        <v>6.3039500000000004</v>
      </c>
      <c r="I1439">
        <v>6.3005500000000003</v>
      </c>
      <c r="J1439">
        <v>6.3135500000000002</v>
      </c>
      <c r="K1439">
        <v>6.30565</v>
      </c>
      <c r="L1439">
        <v>6.2845500000000003</v>
      </c>
      <c r="M1439">
        <v>6.3133499999999998</v>
      </c>
      <c r="N1439">
        <v>6.2245499999999998</v>
      </c>
      <c r="O1439">
        <v>6.3144</v>
      </c>
      <c r="P1439">
        <v>6.17455</v>
      </c>
      <c r="Q1439">
        <v>6.3180500000000004</v>
      </c>
      <c r="R1439">
        <v>6.3160499999999997</v>
      </c>
      <c r="S1439">
        <v>6.3165500000000003</v>
      </c>
      <c r="T1439">
        <v>6.3220499999999999</v>
      </c>
      <c r="U1439">
        <v>6.2988999999999997</v>
      </c>
      <c r="V1439">
        <v>6.2991999999999999</v>
      </c>
      <c r="W1439">
        <v>8.28139</v>
      </c>
      <c r="X1439">
        <v>8.27501</v>
      </c>
      <c r="Y1439">
        <v>8.31128</v>
      </c>
      <c r="Z1439">
        <v>8.2886100000000003</v>
      </c>
      <c r="AA1439">
        <v>8.3387700000000002</v>
      </c>
      <c r="AB1439">
        <v>8.2901399999999992</v>
      </c>
      <c r="AC1439">
        <v>8.3250299999999999</v>
      </c>
      <c r="AD1439">
        <v>8.2986000000000004</v>
      </c>
      <c r="AE1439">
        <v>8.31142</v>
      </c>
      <c r="AF1439">
        <v>8.2804000000000002</v>
      </c>
      <c r="AG1439">
        <v>8.3579000000000008</v>
      </c>
      <c r="AH1439">
        <v>8.2885000000000009</v>
      </c>
      <c r="AI1439">
        <v>8.2967999999999993</v>
      </c>
      <c r="AJ1439">
        <v>8.3178999999999998</v>
      </c>
      <c r="AK1439">
        <v>8.3373000000000008</v>
      </c>
      <c r="AL1439">
        <v>8.2753999999999994</v>
      </c>
      <c r="AM1439">
        <v>9.8788800000000005</v>
      </c>
      <c r="AN1439">
        <v>9.8735300000000006</v>
      </c>
      <c r="AO1439">
        <v>9.8562899999999996</v>
      </c>
      <c r="AP1439">
        <v>9.8838299999999997</v>
      </c>
      <c r="AQ1439">
        <v>9.8346599999999995</v>
      </c>
      <c r="AR1439">
        <v>9.8814299999999999</v>
      </c>
      <c r="AS1439">
        <v>9.7599800000000005</v>
      </c>
      <c r="AT1439">
        <v>9.8763799999999993</v>
      </c>
      <c r="AU1439">
        <v>9.8744599999999991</v>
      </c>
      <c r="AV1439">
        <v>6.3063500000000001</v>
      </c>
      <c r="AW1439">
        <v>6.30185</v>
      </c>
      <c r="AX1439">
        <v>6.3125999999999998</v>
      </c>
      <c r="AY1439">
        <v>6.3110200000000001</v>
      </c>
      <c r="AZ1439">
        <v>6.3196000000000003</v>
      </c>
      <c r="BA1439">
        <v>6.3110999999999997</v>
      </c>
      <c r="BB1439">
        <v>6.3095999999999997</v>
      </c>
      <c r="BC1439">
        <v>6.3136000000000001</v>
      </c>
      <c r="BD1439">
        <v>6.3184199999999997</v>
      </c>
      <c r="BE1439">
        <v>9.8731399999999994</v>
      </c>
      <c r="BF1439">
        <v>9.8734599999999997</v>
      </c>
      <c r="BG1439">
        <v>9.8731500000000008</v>
      </c>
      <c r="BH1439">
        <v>6.3021000000000003</v>
      </c>
      <c r="BI1439">
        <v>9.8773199999999992</v>
      </c>
      <c r="BJ1439">
        <v>9.9070199999999993</v>
      </c>
      <c r="BK1439">
        <v>9.8817000000000004</v>
      </c>
      <c r="BL1439">
        <v>9.8877299999999995</v>
      </c>
      <c r="BM1439">
        <v>9.8969500000000004</v>
      </c>
      <c r="BN1439">
        <v>9.9018200000000007</v>
      </c>
      <c r="BO1439">
        <v>6.3056000000000001</v>
      </c>
      <c r="BP1439">
        <v>6.3482500000000002</v>
      </c>
      <c r="BQ1439">
        <v>6.3109999999999999</v>
      </c>
      <c r="BR1439">
        <v>6.3162500000000001</v>
      </c>
      <c r="BS1439">
        <v>6.3272500000000003</v>
      </c>
      <c r="BT1439">
        <v>6.3382500000000004</v>
      </c>
      <c r="BU1439">
        <v>6.3053489999999996</v>
      </c>
      <c r="BV1439" t="s">
        <v>15</v>
      </c>
      <c r="BW1439" t="s">
        <v>15</v>
      </c>
      <c r="BX1439" t="s">
        <v>15</v>
      </c>
      <c r="BY1439">
        <v>6.3479999999999999</v>
      </c>
      <c r="BZ1439">
        <v>6.3107490000000004</v>
      </c>
      <c r="CA1439">
        <v>6.3010999999999999</v>
      </c>
      <c r="CB1439" t="s">
        <v>15</v>
      </c>
      <c r="CC1439">
        <v>6.3018489999999998</v>
      </c>
      <c r="CD1439">
        <v>6.3010999999999999</v>
      </c>
      <c r="CE1439">
        <v>8.2743000000000002</v>
      </c>
      <c r="CF1439">
        <v>6.3026989999999996</v>
      </c>
      <c r="CG1439" t="s">
        <v>15</v>
      </c>
      <c r="CH1439">
        <v>6.3159999999999998</v>
      </c>
      <c r="CI1439" t="s">
        <v>15</v>
      </c>
      <c r="CJ1439" t="s">
        <v>15</v>
      </c>
      <c r="CK1439" t="s">
        <v>15</v>
      </c>
      <c r="CL1439" t="s">
        <v>15</v>
      </c>
      <c r="CM1439" t="s">
        <v>15</v>
      </c>
      <c r="CN1439" t="s">
        <v>15</v>
      </c>
      <c r="CO1439">
        <v>6.3279990000000002</v>
      </c>
      <c r="CP1439" t="s">
        <v>15</v>
      </c>
      <c r="CQ1439" t="s">
        <v>15</v>
      </c>
      <c r="CR1439">
        <v>6.3379989999999999</v>
      </c>
      <c r="CS1439">
        <v>6.3011499999999998</v>
      </c>
      <c r="CT1439">
        <v>6.2975000000000003</v>
      </c>
      <c r="CU1439">
        <v>6.2965</v>
      </c>
      <c r="CV1439">
        <v>6.2824999999999998</v>
      </c>
      <c r="CW1439">
        <v>6.2965</v>
      </c>
      <c r="CX1439">
        <v>6.3265000000000002</v>
      </c>
      <c r="CY1439">
        <v>6.2949999999999999</v>
      </c>
      <c r="CZ1439">
        <v>6.3879999999999999</v>
      </c>
      <c r="DA1439">
        <v>6.47</v>
      </c>
      <c r="DB1439">
        <v>6.5049999999999999</v>
      </c>
      <c r="DC1439">
        <v>6.2889999999999997</v>
      </c>
      <c r="DD1439">
        <v>6.2969999999999997</v>
      </c>
      <c r="DE1439">
        <v>8.2697699999999994</v>
      </c>
      <c r="DF1439">
        <v>8.2703399999999991</v>
      </c>
      <c r="DG1439">
        <v>8.2682199999999995</v>
      </c>
      <c r="DH1439">
        <v>8.3221299999999996</v>
      </c>
      <c r="DI1439">
        <v>8.2670200000000005</v>
      </c>
      <c r="DJ1439">
        <v>8.5827600000000004</v>
      </c>
      <c r="DK1439">
        <v>8.2643000000000004</v>
      </c>
      <c r="DL1439">
        <v>8.2641600000000004</v>
      </c>
      <c r="DM1439">
        <v>8.2692899999999998</v>
      </c>
      <c r="DN1439">
        <v>9.8650199999999995</v>
      </c>
      <c r="DO1439">
        <v>9.8077299999999994</v>
      </c>
      <c r="DP1439">
        <v>9.8595299999999995</v>
      </c>
      <c r="DQ1439">
        <v>9.8150300000000001</v>
      </c>
      <c r="DR1439">
        <v>9.8538800000000002</v>
      </c>
      <c r="DS1439">
        <v>10.062060000000001</v>
      </c>
      <c r="DT1439">
        <v>9.8355499999999996</v>
      </c>
      <c r="DU1439">
        <v>9.8183199999999999</v>
      </c>
      <c r="DV1439">
        <v>9.8667099999999994</v>
      </c>
      <c r="DW1439">
        <v>6.2975000000000003</v>
      </c>
      <c r="DX1439">
        <v>6.2815000000000003</v>
      </c>
      <c r="DY1439">
        <v>6.2954999999999997</v>
      </c>
      <c r="DZ1439">
        <v>6.3070000000000004</v>
      </c>
      <c r="EA1439">
        <v>6.2934999999999999</v>
      </c>
      <c r="EB1439">
        <v>6.5049999999999999</v>
      </c>
      <c r="EC1439">
        <v>6.2874999999999996</v>
      </c>
      <c r="ED1439">
        <v>6.2824999999999998</v>
      </c>
      <c r="EE1439">
        <v>6.2975000000000003</v>
      </c>
      <c r="EF1439">
        <v>5.7380000000000004</v>
      </c>
      <c r="EG1439">
        <v>6.3966500000000002</v>
      </c>
      <c r="EH1439">
        <v>6.7927999999999997</v>
      </c>
      <c r="EI1439">
        <v>6.3937499999999998</v>
      </c>
      <c r="EJ1439">
        <v>6.8116000000000003</v>
      </c>
      <c r="EK1439" s="2" t="s">
        <v>17</v>
      </c>
      <c r="EL1439" s="2" t="s">
        <v>17</v>
      </c>
      <c r="EM1439" s="2" t="s">
        <v>17</v>
      </c>
      <c r="EN1439" s="2" t="s">
        <v>17</v>
      </c>
      <c r="EO1439" s="2" t="s">
        <v>17</v>
      </c>
      <c r="EP1439" s="2" t="s">
        <v>17</v>
      </c>
    </row>
    <row r="1440" spans="1:146" x14ac:dyDescent="0.25">
      <c r="A1440" s="1">
        <v>40954</v>
      </c>
      <c r="B1440">
        <v>6.3263999999999996</v>
      </c>
      <c r="C1440">
        <v>6.3271499999999996</v>
      </c>
      <c r="D1440">
        <v>6.3272000000000004</v>
      </c>
      <c r="E1440">
        <v>6.3082000000000003</v>
      </c>
      <c r="F1440">
        <v>6.3028500000000003</v>
      </c>
      <c r="G1440">
        <v>6.3129499999999998</v>
      </c>
      <c r="H1440">
        <v>6.3047000000000004</v>
      </c>
      <c r="I1440">
        <v>6.3621999999999996</v>
      </c>
      <c r="J1440">
        <v>6.3162000000000003</v>
      </c>
      <c r="K1440">
        <v>6.3064999999999998</v>
      </c>
      <c r="L1440">
        <v>6.3822000000000001</v>
      </c>
      <c r="M1440">
        <v>6.3184500000000003</v>
      </c>
      <c r="N1440">
        <v>6.3552</v>
      </c>
      <c r="O1440">
        <v>6.3180500000000004</v>
      </c>
      <c r="P1440">
        <v>6.3701999999999996</v>
      </c>
      <c r="Q1440">
        <v>6.3212000000000002</v>
      </c>
      <c r="R1440">
        <v>6.3234000000000004</v>
      </c>
      <c r="S1440">
        <v>6.3244999999999996</v>
      </c>
      <c r="T1440">
        <v>6.3251999999999997</v>
      </c>
      <c r="U1440">
        <v>6.2995000000000001</v>
      </c>
      <c r="V1440">
        <v>6.2998500000000002</v>
      </c>
      <c r="W1440">
        <v>8.2413399999999992</v>
      </c>
      <c r="X1440">
        <v>8.2346400000000006</v>
      </c>
      <c r="Y1440">
        <v>8.2738399999999999</v>
      </c>
      <c r="Z1440">
        <v>8.2484699999999993</v>
      </c>
      <c r="AA1440">
        <v>8.3038000000000007</v>
      </c>
      <c r="AB1440">
        <v>8.2555800000000001</v>
      </c>
      <c r="AC1440">
        <v>8.2860700000000005</v>
      </c>
      <c r="AD1440">
        <v>8.26858</v>
      </c>
      <c r="AE1440">
        <v>8.2718399999999992</v>
      </c>
      <c r="AF1440">
        <v>8.2324000000000002</v>
      </c>
      <c r="AG1440">
        <v>8.3117000000000001</v>
      </c>
      <c r="AH1440">
        <v>8.2399000000000004</v>
      </c>
      <c r="AI1440">
        <v>8.2492000000000001</v>
      </c>
      <c r="AJ1440">
        <v>8.2710000000000008</v>
      </c>
      <c r="AK1440">
        <v>8.2916000000000007</v>
      </c>
      <c r="AL1440">
        <v>8.2265999999999995</v>
      </c>
      <c r="AM1440">
        <v>9.8955199999999994</v>
      </c>
      <c r="AN1440">
        <v>9.8899799999999995</v>
      </c>
      <c r="AO1440">
        <v>9.8764199999999995</v>
      </c>
      <c r="AP1440">
        <v>9.9006000000000007</v>
      </c>
      <c r="AQ1440">
        <v>9.8543000000000003</v>
      </c>
      <c r="AR1440">
        <v>9.90489</v>
      </c>
      <c r="AS1440">
        <v>9.75488</v>
      </c>
      <c r="AT1440">
        <v>9.9051399999999994</v>
      </c>
      <c r="AU1440">
        <v>9.8920399999999997</v>
      </c>
      <c r="AV1440">
        <v>6.3070000000000004</v>
      </c>
      <c r="AW1440">
        <v>6.3022900000000002</v>
      </c>
      <c r="AX1440">
        <v>6.3159999999999998</v>
      </c>
      <c r="AY1440">
        <v>6.3116700000000003</v>
      </c>
      <c r="AZ1440">
        <v>6.3250000000000002</v>
      </c>
      <c r="BA1440">
        <v>6.3159999999999998</v>
      </c>
      <c r="BB1440">
        <v>6.31</v>
      </c>
      <c r="BC1440">
        <v>6.3220000000000001</v>
      </c>
      <c r="BD1440">
        <v>6.3198800000000004</v>
      </c>
      <c r="BE1440">
        <v>9.8791200000000003</v>
      </c>
      <c r="BF1440">
        <v>9.88002</v>
      </c>
      <c r="BG1440">
        <v>9.8792000000000009</v>
      </c>
      <c r="BH1440">
        <v>6.2961499999999999</v>
      </c>
      <c r="BI1440">
        <v>9.8841900000000003</v>
      </c>
      <c r="BJ1440">
        <v>9.9180200000000003</v>
      </c>
      <c r="BK1440">
        <v>9.8883899999999993</v>
      </c>
      <c r="BL1440">
        <v>9.8951700000000002</v>
      </c>
      <c r="BM1440">
        <v>9.9063800000000004</v>
      </c>
      <c r="BN1440">
        <v>9.9115900000000003</v>
      </c>
      <c r="BO1440">
        <v>6.3001500000000004</v>
      </c>
      <c r="BP1440">
        <v>6.3445</v>
      </c>
      <c r="BQ1440">
        <v>6.3049999999999997</v>
      </c>
      <c r="BR1440">
        <v>6.3109999999999999</v>
      </c>
      <c r="BS1440">
        <v>6.3237500000000004</v>
      </c>
      <c r="BT1440">
        <v>6.3345000000000002</v>
      </c>
      <c r="BU1440">
        <v>6.3011489999999997</v>
      </c>
      <c r="BV1440" t="s">
        <v>15</v>
      </c>
      <c r="BW1440" t="s">
        <v>15</v>
      </c>
      <c r="BX1440" t="s">
        <v>15</v>
      </c>
      <c r="BY1440">
        <v>6.3455000000000004</v>
      </c>
      <c r="BZ1440">
        <v>6.306</v>
      </c>
      <c r="CA1440">
        <v>6.2961489999999998</v>
      </c>
      <c r="CB1440" t="s">
        <v>15</v>
      </c>
      <c r="CC1440">
        <v>6.2971500000000002</v>
      </c>
      <c r="CD1440">
        <v>6.2961999999999998</v>
      </c>
      <c r="CE1440">
        <v>8.2253000000000007</v>
      </c>
      <c r="CF1440">
        <v>6.2984</v>
      </c>
      <c r="CG1440" t="s">
        <v>15</v>
      </c>
      <c r="CH1440">
        <v>6.3119990000000001</v>
      </c>
      <c r="CI1440" t="s">
        <v>15</v>
      </c>
      <c r="CJ1440" t="s">
        <v>15</v>
      </c>
      <c r="CK1440" t="s">
        <v>15</v>
      </c>
      <c r="CL1440" t="s">
        <v>15</v>
      </c>
      <c r="CM1440" t="s">
        <v>15</v>
      </c>
      <c r="CN1440" t="s">
        <v>15</v>
      </c>
      <c r="CO1440">
        <v>6.3247499999999999</v>
      </c>
      <c r="CP1440" t="s">
        <v>15</v>
      </c>
      <c r="CQ1440" t="s">
        <v>15</v>
      </c>
      <c r="CR1440">
        <v>6.3354999999999997</v>
      </c>
      <c r="CS1440">
        <v>6.2948500000000003</v>
      </c>
      <c r="CT1440">
        <v>6.2965</v>
      </c>
      <c r="CU1440">
        <v>6.2975000000000003</v>
      </c>
      <c r="CV1440">
        <v>6.2805</v>
      </c>
      <c r="CW1440">
        <v>6.2934999999999999</v>
      </c>
      <c r="CX1440">
        <v>6.3224999999999998</v>
      </c>
      <c r="CY1440">
        <v>6.2910000000000004</v>
      </c>
      <c r="CZ1440">
        <v>6.399</v>
      </c>
      <c r="DA1440">
        <v>6.4989999999999997</v>
      </c>
      <c r="DB1440">
        <v>6.5570000000000004</v>
      </c>
      <c r="DC1440">
        <v>6.2869999999999999</v>
      </c>
      <c r="DD1440">
        <v>6.2939999999999996</v>
      </c>
      <c r="DE1440">
        <v>8.2282700000000002</v>
      </c>
      <c r="DF1440">
        <v>8.2273399999999999</v>
      </c>
      <c r="DG1440">
        <v>8.22668</v>
      </c>
      <c r="DH1440">
        <v>8.2932799999999993</v>
      </c>
      <c r="DI1440">
        <v>8.2248599999999996</v>
      </c>
      <c r="DJ1440">
        <v>8.6103199999999998</v>
      </c>
      <c r="DK1440">
        <v>8.2227999999999994</v>
      </c>
      <c r="DL1440">
        <v>8.2248800000000006</v>
      </c>
      <c r="DM1440">
        <v>8.2257700000000007</v>
      </c>
      <c r="DN1440">
        <v>9.8798300000000001</v>
      </c>
      <c r="DO1440">
        <v>9.8209099999999996</v>
      </c>
      <c r="DP1440">
        <v>9.8744499999999995</v>
      </c>
      <c r="DQ1440">
        <v>9.8418100000000006</v>
      </c>
      <c r="DR1440">
        <v>9.8680400000000006</v>
      </c>
      <c r="DS1440">
        <v>10.136609999999999</v>
      </c>
      <c r="DT1440">
        <v>9.8503000000000007</v>
      </c>
      <c r="DU1440">
        <v>9.8358699999999999</v>
      </c>
      <c r="DV1440">
        <v>9.8793299999999995</v>
      </c>
      <c r="DW1440">
        <v>6.2969999999999997</v>
      </c>
      <c r="DX1440">
        <v>6.2805</v>
      </c>
      <c r="DY1440">
        <v>6.2949999999999999</v>
      </c>
      <c r="DZ1440">
        <v>6.3170000000000002</v>
      </c>
      <c r="EA1440">
        <v>6.2925000000000004</v>
      </c>
      <c r="EB1440">
        <v>6.5570000000000004</v>
      </c>
      <c r="EC1440">
        <v>6.2869999999999999</v>
      </c>
      <c r="ED1440">
        <v>6.2839999999999998</v>
      </c>
      <c r="EE1440">
        <v>6.2954999999999997</v>
      </c>
      <c r="EF1440">
        <v>5.7380000000000004</v>
      </c>
      <c r="EG1440">
        <v>6.4417999999999997</v>
      </c>
      <c r="EH1440">
        <v>6.7927999999999997</v>
      </c>
      <c r="EI1440">
        <v>6.4500999999999999</v>
      </c>
      <c r="EJ1440">
        <v>6.8116000000000003</v>
      </c>
      <c r="EK1440" s="2" t="s">
        <v>17</v>
      </c>
      <c r="EL1440" s="2" t="s">
        <v>17</v>
      </c>
      <c r="EM1440" s="2" t="s">
        <v>17</v>
      </c>
      <c r="EN1440" s="2" t="s">
        <v>17</v>
      </c>
      <c r="EO1440" s="2" t="s">
        <v>17</v>
      </c>
      <c r="EP1440" s="2" t="s">
        <v>17</v>
      </c>
    </row>
    <row r="1441" spans="1:146" x14ac:dyDescent="0.25">
      <c r="A1441" s="1">
        <v>40955</v>
      </c>
      <c r="B1441">
        <v>6.3270499999999998</v>
      </c>
      <c r="C1441">
        <v>6.3278499999999998</v>
      </c>
      <c r="D1441">
        <v>6.3292000000000002</v>
      </c>
      <c r="E1441">
        <v>6.3102</v>
      </c>
      <c r="F1441">
        <v>6.3047000000000004</v>
      </c>
      <c r="G1441">
        <v>6.3141999999999996</v>
      </c>
      <c r="H1441">
        <v>6.3069499999999996</v>
      </c>
      <c r="I1441">
        <v>6.3541999999999996</v>
      </c>
      <c r="J1441">
        <v>6.3171999999999997</v>
      </c>
      <c r="K1441">
        <v>6.3083499999999999</v>
      </c>
      <c r="L1441">
        <v>6.3867000000000003</v>
      </c>
      <c r="M1441">
        <v>6.3196000000000003</v>
      </c>
      <c r="N1441">
        <v>6.3517000000000001</v>
      </c>
      <c r="O1441">
        <v>6.3215000000000003</v>
      </c>
      <c r="P1441">
        <v>6.3467000000000002</v>
      </c>
      <c r="Q1441">
        <v>6.3227000000000002</v>
      </c>
      <c r="R1441">
        <v>6.3242000000000003</v>
      </c>
      <c r="S1441">
        <v>6.3251999999999997</v>
      </c>
      <c r="T1441">
        <v>6.3251999999999997</v>
      </c>
      <c r="U1441">
        <v>6.2992999999999997</v>
      </c>
      <c r="V1441">
        <v>6.2999000000000001</v>
      </c>
      <c r="W1441">
        <v>8.2279599999999995</v>
      </c>
      <c r="X1441">
        <v>8.2215699999999998</v>
      </c>
      <c r="Y1441">
        <v>8.2614199999999993</v>
      </c>
      <c r="Z1441">
        <v>8.2360600000000002</v>
      </c>
      <c r="AA1441">
        <v>8.2973099999999995</v>
      </c>
      <c r="AB1441">
        <v>8.2428000000000008</v>
      </c>
      <c r="AC1441">
        <v>8.2564499999999992</v>
      </c>
      <c r="AD1441">
        <v>8.2457700000000003</v>
      </c>
      <c r="AE1441">
        <v>8.2618799999999997</v>
      </c>
      <c r="AF1441">
        <v>8.2269000000000005</v>
      </c>
      <c r="AG1441">
        <v>8.3183000000000007</v>
      </c>
      <c r="AH1441">
        <v>8.2361000000000004</v>
      </c>
      <c r="AI1441">
        <v>8.2459000000000007</v>
      </c>
      <c r="AJ1441">
        <v>8.2752999999999997</v>
      </c>
      <c r="AK1441">
        <v>8.2972999999999999</v>
      </c>
      <c r="AL1441">
        <v>8.2207000000000008</v>
      </c>
      <c r="AM1441">
        <v>9.9324399999999997</v>
      </c>
      <c r="AN1441">
        <v>9.9270999999999994</v>
      </c>
      <c r="AO1441">
        <v>9.9103499999999993</v>
      </c>
      <c r="AP1441">
        <v>9.9382099999999998</v>
      </c>
      <c r="AQ1441">
        <v>9.8942200000000007</v>
      </c>
      <c r="AR1441">
        <v>9.9421800000000005</v>
      </c>
      <c r="AS1441">
        <v>9.7879100000000001</v>
      </c>
      <c r="AT1441">
        <v>9.9301600000000008</v>
      </c>
      <c r="AU1441">
        <v>9.9308300000000003</v>
      </c>
      <c r="AV1441">
        <v>6.3083</v>
      </c>
      <c r="AW1441">
        <v>6.3038499999999997</v>
      </c>
      <c r="AX1441">
        <v>6.3160999999999996</v>
      </c>
      <c r="AY1441">
        <v>6.3135500000000002</v>
      </c>
      <c r="AZ1441">
        <v>6.3291000000000004</v>
      </c>
      <c r="BA1441">
        <v>6.3175999999999997</v>
      </c>
      <c r="BB1441">
        <v>6.3116000000000003</v>
      </c>
      <c r="BC1441">
        <v>6.3155999999999999</v>
      </c>
      <c r="BD1441">
        <v>6.32254</v>
      </c>
      <c r="BE1441">
        <v>9.9237699999999993</v>
      </c>
      <c r="BF1441">
        <v>9.9255600000000008</v>
      </c>
      <c r="BG1441">
        <v>9.9239499999999996</v>
      </c>
      <c r="BH1441">
        <v>6.3033999999999999</v>
      </c>
      <c r="BI1441">
        <v>9.92957</v>
      </c>
      <c r="BJ1441">
        <v>9.9731799999999993</v>
      </c>
      <c r="BK1441">
        <v>9.9357199999999999</v>
      </c>
      <c r="BL1441">
        <v>9.9435300000000009</v>
      </c>
      <c r="BM1441">
        <v>9.9613899999999997</v>
      </c>
      <c r="BN1441">
        <v>9.9680900000000001</v>
      </c>
      <c r="BO1441">
        <v>6.3071999999999999</v>
      </c>
      <c r="BP1441">
        <v>6.3572499999999996</v>
      </c>
      <c r="BQ1441">
        <v>6.3135000000000003</v>
      </c>
      <c r="BR1441">
        <v>6.3194999999999997</v>
      </c>
      <c r="BS1441">
        <v>6.3373999999999997</v>
      </c>
      <c r="BT1441">
        <v>6.3470000000000004</v>
      </c>
      <c r="BU1441">
        <v>6.3049989999999996</v>
      </c>
      <c r="BV1441" t="s">
        <v>15</v>
      </c>
      <c r="BW1441" t="s">
        <v>15</v>
      </c>
      <c r="BX1441" t="s">
        <v>15</v>
      </c>
      <c r="BY1441">
        <v>6.3564999999999996</v>
      </c>
      <c r="BZ1441">
        <v>6.3109999999999999</v>
      </c>
      <c r="CA1441">
        <v>6.29915</v>
      </c>
      <c r="CB1441" t="s">
        <v>15</v>
      </c>
      <c r="CC1441">
        <v>6.3006989999999998</v>
      </c>
      <c r="CD1441">
        <v>6.2995999999999999</v>
      </c>
      <c r="CE1441">
        <v>8.2187000000000001</v>
      </c>
      <c r="CF1441">
        <v>6.3019990000000004</v>
      </c>
      <c r="CG1441" t="s">
        <v>15</v>
      </c>
      <c r="CH1441">
        <v>6.3174989999999998</v>
      </c>
      <c r="CI1441" t="s">
        <v>15</v>
      </c>
      <c r="CJ1441" t="s">
        <v>15</v>
      </c>
      <c r="CK1441" t="s">
        <v>15</v>
      </c>
      <c r="CL1441" t="s">
        <v>15</v>
      </c>
      <c r="CM1441" t="s">
        <v>15</v>
      </c>
      <c r="CN1441" t="s">
        <v>15</v>
      </c>
      <c r="CO1441">
        <v>6.3349989999999998</v>
      </c>
      <c r="CP1441" t="s">
        <v>15</v>
      </c>
      <c r="CQ1441" t="s">
        <v>15</v>
      </c>
      <c r="CR1441">
        <v>6.3464989999999997</v>
      </c>
      <c r="CS1441">
        <v>6.3013500000000002</v>
      </c>
      <c r="CT1441">
        <v>6.3014999999999999</v>
      </c>
      <c r="CU1441">
        <v>6.3005000000000004</v>
      </c>
      <c r="CV1441">
        <v>6.2954999999999997</v>
      </c>
      <c r="CW1441">
        <v>6.3005000000000004</v>
      </c>
      <c r="CX1441">
        <v>6.3365</v>
      </c>
      <c r="CY1441">
        <v>6.2990000000000004</v>
      </c>
      <c r="CZ1441">
        <v>6.4009999999999998</v>
      </c>
      <c r="DA1441">
        <v>6.4720000000000004</v>
      </c>
      <c r="DB1441">
        <v>6.5279999999999996</v>
      </c>
      <c r="DC1441">
        <v>6.2960000000000003</v>
      </c>
      <c r="DD1441">
        <v>6.2990000000000004</v>
      </c>
      <c r="DE1441">
        <v>8.2190899999999996</v>
      </c>
      <c r="DF1441">
        <v>8.23447</v>
      </c>
      <c r="DG1441">
        <v>8.2190300000000001</v>
      </c>
      <c r="DH1441">
        <v>8.3070000000000004</v>
      </c>
      <c r="DI1441">
        <v>8.2191899999999993</v>
      </c>
      <c r="DJ1441">
        <v>8.5393799999999995</v>
      </c>
      <c r="DK1441">
        <v>8.2201799999999992</v>
      </c>
      <c r="DL1441">
        <v>8.2271999999999998</v>
      </c>
      <c r="DM1441">
        <v>8.2172000000000001</v>
      </c>
      <c r="DN1441">
        <v>9.9217300000000002</v>
      </c>
      <c r="DO1441">
        <v>9.8780300000000008</v>
      </c>
      <c r="DP1441">
        <v>9.9176599999999997</v>
      </c>
      <c r="DQ1441">
        <v>9.9057899999999997</v>
      </c>
      <c r="DR1441">
        <v>9.9137000000000004</v>
      </c>
      <c r="DS1441">
        <v>10.12337</v>
      </c>
      <c r="DT1441">
        <v>9.8993500000000001</v>
      </c>
      <c r="DU1441">
        <v>9.8891399999999994</v>
      </c>
      <c r="DV1441">
        <v>9.9218200000000003</v>
      </c>
      <c r="DW1441">
        <v>6.3014999999999999</v>
      </c>
      <c r="DX1441">
        <v>6.2954999999999997</v>
      </c>
      <c r="DY1441">
        <v>6.3005000000000004</v>
      </c>
      <c r="DZ1441">
        <v>6.3365</v>
      </c>
      <c r="EA1441">
        <v>6.2995000000000001</v>
      </c>
      <c r="EB1441">
        <v>6.5279999999999996</v>
      </c>
      <c r="EC1441">
        <v>6.2960000000000003</v>
      </c>
      <c r="ED1441">
        <v>6.2960000000000003</v>
      </c>
      <c r="EE1441">
        <v>6.3005000000000004</v>
      </c>
      <c r="EF1441">
        <v>5.7380000000000004</v>
      </c>
      <c r="EG1441">
        <v>6.4358000000000004</v>
      </c>
      <c r="EH1441">
        <v>6.7927999999999997</v>
      </c>
      <c r="EI1441">
        <v>6.4444999999999997</v>
      </c>
      <c r="EJ1441">
        <v>6.8116000000000003</v>
      </c>
      <c r="EK1441" s="2" t="s">
        <v>17</v>
      </c>
      <c r="EL1441" s="2" t="s">
        <v>17</v>
      </c>
      <c r="EM1441" s="2" t="s">
        <v>17</v>
      </c>
      <c r="EN1441" s="2" t="s">
        <v>17</v>
      </c>
      <c r="EO1441" s="2" t="s">
        <v>17</v>
      </c>
      <c r="EP1441" s="2" t="s">
        <v>17</v>
      </c>
    </row>
    <row r="1442" spans="1:146" x14ac:dyDescent="0.25">
      <c r="A1442" s="1">
        <v>40956</v>
      </c>
      <c r="B1442">
        <v>6.3240499999999997</v>
      </c>
      <c r="C1442">
        <v>6.3246500000000001</v>
      </c>
      <c r="D1442">
        <v>6.3248499999999996</v>
      </c>
      <c r="E1442">
        <v>6.3071000000000002</v>
      </c>
      <c r="F1442">
        <v>6.3017000000000003</v>
      </c>
      <c r="G1442">
        <v>6.31135</v>
      </c>
      <c r="H1442">
        <v>6.30375</v>
      </c>
      <c r="I1442">
        <v>6.2998500000000002</v>
      </c>
      <c r="J1442">
        <v>6.3143500000000001</v>
      </c>
      <c r="K1442">
        <v>6.3055000000000003</v>
      </c>
      <c r="L1442">
        <v>6.2838500000000002</v>
      </c>
      <c r="M1442">
        <v>6.3162000000000003</v>
      </c>
      <c r="N1442">
        <v>6.3438499999999998</v>
      </c>
      <c r="O1442">
        <v>6.31785</v>
      </c>
      <c r="P1442">
        <v>6.3388499999999999</v>
      </c>
      <c r="Q1442">
        <v>6.3188500000000003</v>
      </c>
      <c r="R1442">
        <v>6.3207000000000004</v>
      </c>
      <c r="S1442">
        <v>6.3220499999999999</v>
      </c>
      <c r="T1442">
        <v>6.3233499999999996</v>
      </c>
      <c r="U1442">
        <v>6.2958999999999996</v>
      </c>
      <c r="V1442">
        <v>6.2984</v>
      </c>
      <c r="W1442">
        <v>8.3007600000000004</v>
      </c>
      <c r="X1442">
        <v>8.2955500000000004</v>
      </c>
      <c r="Y1442">
        <v>8.3321100000000001</v>
      </c>
      <c r="Z1442">
        <v>8.3073099999999993</v>
      </c>
      <c r="AA1442">
        <v>8.3732399999999991</v>
      </c>
      <c r="AB1442">
        <v>8.3143700000000003</v>
      </c>
      <c r="AC1442">
        <v>8.3459199999999996</v>
      </c>
      <c r="AD1442">
        <v>8.3224099999999996</v>
      </c>
      <c r="AE1442">
        <v>8.3266500000000008</v>
      </c>
      <c r="AF1442">
        <v>8.2959999999999994</v>
      </c>
      <c r="AG1442">
        <v>8.3768999999999991</v>
      </c>
      <c r="AH1442">
        <v>8.3050999999999995</v>
      </c>
      <c r="AI1442">
        <v>8.3132999999999999</v>
      </c>
      <c r="AJ1442">
        <v>8.3358000000000008</v>
      </c>
      <c r="AK1442">
        <v>8.3556000000000008</v>
      </c>
      <c r="AL1442">
        <v>8.2897999999999996</v>
      </c>
      <c r="AM1442">
        <v>9.9697399999999998</v>
      </c>
      <c r="AN1442">
        <v>9.9658899999999999</v>
      </c>
      <c r="AO1442">
        <v>9.9449400000000008</v>
      </c>
      <c r="AP1442">
        <v>9.9735700000000005</v>
      </c>
      <c r="AQ1442">
        <v>9.9243000000000006</v>
      </c>
      <c r="AR1442">
        <v>9.9781099999999991</v>
      </c>
      <c r="AS1442">
        <v>9.8247400000000003</v>
      </c>
      <c r="AT1442">
        <v>9.9723199999999999</v>
      </c>
      <c r="AU1442">
        <v>9.9591600000000007</v>
      </c>
      <c r="AV1442">
        <v>6.3056000000000001</v>
      </c>
      <c r="AW1442">
        <v>6.3021000000000003</v>
      </c>
      <c r="AX1442">
        <v>6.3121</v>
      </c>
      <c r="AY1442">
        <v>6.3096899999999998</v>
      </c>
      <c r="AZ1442">
        <v>6.3266</v>
      </c>
      <c r="BA1442">
        <v>6.3140999999999998</v>
      </c>
      <c r="BB1442">
        <v>6.3090999999999999</v>
      </c>
      <c r="BC1442">
        <v>6.3160999999999996</v>
      </c>
      <c r="BD1442">
        <v>6.3140000000000001</v>
      </c>
      <c r="BE1442">
        <v>9.9572000000000003</v>
      </c>
      <c r="BF1442">
        <v>9.9584799999999998</v>
      </c>
      <c r="BG1442">
        <v>9.9572000000000003</v>
      </c>
      <c r="BH1442">
        <v>6.2974500000000004</v>
      </c>
      <c r="BI1442">
        <v>9.9636499999999995</v>
      </c>
      <c r="BJ1442">
        <v>9.9946199999999994</v>
      </c>
      <c r="BK1442">
        <v>9.9704599999999992</v>
      </c>
      <c r="BL1442">
        <v>9.9751100000000008</v>
      </c>
      <c r="BM1442">
        <v>9.9859399999999994</v>
      </c>
      <c r="BN1442">
        <v>9.9905799999999996</v>
      </c>
      <c r="BO1442">
        <v>6.3022499999999999</v>
      </c>
      <c r="BP1442">
        <v>6.3477499999999996</v>
      </c>
      <c r="BQ1442">
        <v>6.3077500000000004</v>
      </c>
      <c r="BR1442">
        <v>6.31325</v>
      </c>
      <c r="BS1442">
        <v>6.3282499999999997</v>
      </c>
      <c r="BT1442">
        <v>6.3377499999999998</v>
      </c>
      <c r="BU1442">
        <v>6.3022499999999999</v>
      </c>
      <c r="BV1442" t="s">
        <v>15</v>
      </c>
      <c r="BW1442" t="s">
        <v>15</v>
      </c>
      <c r="BX1442" t="s">
        <v>15</v>
      </c>
      <c r="BY1442">
        <v>6.3475000000000001</v>
      </c>
      <c r="BZ1442">
        <v>6.308249</v>
      </c>
      <c r="CA1442">
        <v>6.2969999999999997</v>
      </c>
      <c r="CB1442" t="s">
        <v>15</v>
      </c>
      <c r="CC1442">
        <v>6.2979500000000002</v>
      </c>
      <c r="CD1442">
        <v>6.2970990000000002</v>
      </c>
      <c r="CE1442">
        <v>8.2878000000000007</v>
      </c>
      <c r="CF1442">
        <v>6.29915</v>
      </c>
      <c r="CG1442" t="s">
        <v>15</v>
      </c>
      <c r="CH1442">
        <v>6.3134990000000002</v>
      </c>
      <c r="CI1442" t="s">
        <v>15</v>
      </c>
      <c r="CJ1442" t="s">
        <v>15</v>
      </c>
      <c r="CK1442" t="s">
        <v>15</v>
      </c>
      <c r="CL1442" t="s">
        <v>15</v>
      </c>
      <c r="CM1442" t="s">
        <v>15</v>
      </c>
      <c r="CN1442" t="s">
        <v>15</v>
      </c>
      <c r="CO1442">
        <v>6.327</v>
      </c>
      <c r="CP1442" t="s">
        <v>15</v>
      </c>
      <c r="CQ1442" t="s">
        <v>15</v>
      </c>
      <c r="CR1442">
        <v>6.3375000000000004</v>
      </c>
      <c r="CS1442">
        <v>6.2956500000000002</v>
      </c>
      <c r="CT1442">
        <v>6.2965</v>
      </c>
      <c r="CU1442">
        <v>6.2975000000000003</v>
      </c>
      <c r="CV1442">
        <v>6.2839999999999998</v>
      </c>
      <c r="CW1442">
        <v>6.2954999999999997</v>
      </c>
      <c r="CX1442">
        <v>6.32</v>
      </c>
      <c r="CY1442">
        <v>6.2939999999999996</v>
      </c>
      <c r="CZ1442">
        <v>6.4379999999999997</v>
      </c>
      <c r="DA1442">
        <v>6.508</v>
      </c>
      <c r="DB1442">
        <v>6.5629999999999997</v>
      </c>
      <c r="DC1442">
        <v>6.2880000000000003</v>
      </c>
      <c r="DD1442">
        <v>6.2939999999999996</v>
      </c>
      <c r="DE1442">
        <v>8.2887799999999991</v>
      </c>
      <c r="DF1442">
        <v>8.2950099999999996</v>
      </c>
      <c r="DG1442">
        <v>8.2886299999999995</v>
      </c>
      <c r="DH1442">
        <v>8.36449</v>
      </c>
      <c r="DI1442">
        <v>8.2885600000000004</v>
      </c>
      <c r="DJ1442">
        <v>8.6816399999999998</v>
      </c>
      <c r="DK1442">
        <v>8.28538</v>
      </c>
      <c r="DL1442">
        <v>8.2881400000000003</v>
      </c>
      <c r="DM1442">
        <v>8.2894900000000007</v>
      </c>
      <c r="DN1442">
        <v>9.9553499999999993</v>
      </c>
      <c r="DO1442">
        <v>9.9006600000000002</v>
      </c>
      <c r="DP1442">
        <v>9.9511400000000005</v>
      </c>
      <c r="DQ1442">
        <v>9.9139199999999992</v>
      </c>
      <c r="DR1442">
        <v>9.9471399999999992</v>
      </c>
      <c r="DS1442">
        <v>10.21979</v>
      </c>
      <c r="DT1442">
        <v>9.9279499999999992</v>
      </c>
      <c r="DU1442">
        <v>9.9131099999999996</v>
      </c>
      <c r="DV1442">
        <v>9.9586100000000002</v>
      </c>
      <c r="DW1442">
        <v>6.2965</v>
      </c>
      <c r="DX1442">
        <v>6.2839999999999998</v>
      </c>
      <c r="DY1442">
        <v>6.2954999999999997</v>
      </c>
      <c r="DZ1442">
        <v>6.32</v>
      </c>
      <c r="EA1442">
        <v>6.2945000000000002</v>
      </c>
      <c r="EB1442">
        <v>6.5629999999999997</v>
      </c>
      <c r="EC1442">
        <v>6.2880000000000003</v>
      </c>
      <c r="ED1442">
        <v>6.2847999999999997</v>
      </c>
      <c r="EE1442">
        <v>6.2975000000000003</v>
      </c>
      <c r="EF1442">
        <v>5.7380000000000004</v>
      </c>
      <c r="EG1442">
        <v>6.4338499999999996</v>
      </c>
      <c r="EH1442">
        <v>6.7927999999999997</v>
      </c>
      <c r="EI1442">
        <v>6.4431500000000002</v>
      </c>
      <c r="EJ1442">
        <v>6.8116000000000003</v>
      </c>
      <c r="EK1442" s="2" t="s">
        <v>17</v>
      </c>
      <c r="EL1442" s="2" t="s">
        <v>17</v>
      </c>
      <c r="EM1442" s="2" t="s">
        <v>17</v>
      </c>
      <c r="EN1442" s="2" t="s">
        <v>17</v>
      </c>
      <c r="EO1442" s="2" t="s">
        <v>17</v>
      </c>
      <c r="EP1442" s="2" t="s">
        <v>17</v>
      </c>
    </row>
    <row r="1443" spans="1:146" x14ac:dyDescent="0.25">
      <c r="A1443" s="1">
        <v>40959</v>
      </c>
      <c r="B1443">
        <v>6.3235000000000001</v>
      </c>
      <c r="C1443">
        <v>6.3243</v>
      </c>
      <c r="D1443">
        <v>6.3241500000000004</v>
      </c>
      <c r="E1443">
        <v>6.3083999999999998</v>
      </c>
      <c r="F1443">
        <v>6.3038499999999997</v>
      </c>
      <c r="G1443">
        <v>6.3121499999999999</v>
      </c>
      <c r="H1443">
        <v>6.3053999999999997</v>
      </c>
      <c r="I1443">
        <v>6.3591499999999996</v>
      </c>
      <c r="J1443">
        <v>6.3156499999999998</v>
      </c>
      <c r="K1443">
        <v>6.30715</v>
      </c>
      <c r="L1443">
        <v>6.3466500000000003</v>
      </c>
      <c r="M1443">
        <v>6.31745</v>
      </c>
      <c r="N1443">
        <v>6.4266500000000004</v>
      </c>
      <c r="O1443">
        <v>6.3188500000000003</v>
      </c>
      <c r="P1443">
        <v>6.4516499999999999</v>
      </c>
      <c r="Q1443">
        <v>6.3201499999999999</v>
      </c>
      <c r="R1443">
        <v>6.3210499999999996</v>
      </c>
      <c r="S1443">
        <v>6.3217999999999996</v>
      </c>
      <c r="T1443">
        <v>6.3221499999999997</v>
      </c>
      <c r="U1443">
        <v>6.3011499999999998</v>
      </c>
      <c r="V1443">
        <v>6.3014000000000001</v>
      </c>
      <c r="W1443">
        <v>8.3684200000000004</v>
      </c>
      <c r="X1443">
        <v>8.3641900000000007</v>
      </c>
      <c r="Y1443">
        <v>8.4003800000000002</v>
      </c>
      <c r="Z1443">
        <v>8.3753799999999998</v>
      </c>
      <c r="AA1443">
        <v>8.4416399999999996</v>
      </c>
      <c r="AB1443">
        <v>8.3788699999999992</v>
      </c>
      <c r="AC1443">
        <v>8.4103700000000003</v>
      </c>
      <c r="AD1443">
        <v>8.3846799999999995</v>
      </c>
      <c r="AE1443">
        <v>8.4030000000000005</v>
      </c>
      <c r="AF1443">
        <v>8.3595000000000006</v>
      </c>
      <c r="AG1443">
        <v>8.4425000000000008</v>
      </c>
      <c r="AH1443">
        <v>8.3686000000000007</v>
      </c>
      <c r="AI1443">
        <v>8.3771000000000004</v>
      </c>
      <c r="AJ1443">
        <v>8.3993000000000002</v>
      </c>
      <c r="AK1443">
        <v>8.4208999999999996</v>
      </c>
      <c r="AL1443">
        <v>8.3534000000000006</v>
      </c>
      <c r="AM1443">
        <v>10.006970000000001</v>
      </c>
      <c r="AN1443">
        <v>10.004250000000001</v>
      </c>
      <c r="AO1443">
        <v>9.9817999999999998</v>
      </c>
      <c r="AP1443">
        <v>10.011340000000001</v>
      </c>
      <c r="AQ1443">
        <v>9.9631399999999992</v>
      </c>
      <c r="AR1443">
        <v>10.01135</v>
      </c>
      <c r="AS1443">
        <v>9.85656</v>
      </c>
      <c r="AT1443">
        <v>10.003030000000001</v>
      </c>
      <c r="AU1443">
        <v>10.005879999999999</v>
      </c>
      <c r="AV1443">
        <v>6.3071999999999999</v>
      </c>
      <c r="AW1443">
        <v>6.30443</v>
      </c>
      <c r="AX1443">
        <v>6.3141999999999996</v>
      </c>
      <c r="AY1443">
        <v>6.3115600000000001</v>
      </c>
      <c r="AZ1443">
        <v>6.3292000000000002</v>
      </c>
      <c r="BA1443">
        <v>6.3132000000000001</v>
      </c>
      <c r="BB1443">
        <v>6.3117000000000001</v>
      </c>
      <c r="BC1443">
        <v>6.3136999999999999</v>
      </c>
      <c r="BD1443">
        <v>6.3220099999999997</v>
      </c>
      <c r="BE1443">
        <v>9.9905500000000007</v>
      </c>
      <c r="BF1443">
        <v>9.99099</v>
      </c>
      <c r="BG1443">
        <v>9.9899000000000004</v>
      </c>
      <c r="BH1443">
        <v>6.2962999999999996</v>
      </c>
      <c r="BI1443">
        <v>9.9954699999999992</v>
      </c>
      <c r="BJ1443">
        <v>10.02783</v>
      </c>
      <c r="BK1443">
        <v>10.00159</v>
      </c>
      <c r="BL1443">
        <v>10.007619999999999</v>
      </c>
      <c r="BM1443">
        <v>10.01728</v>
      </c>
      <c r="BN1443">
        <v>10.023709999999999</v>
      </c>
      <c r="BO1443">
        <v>6.3005000000000004</v>
      </c>
      <c r="BP1443">
        <v>6.3445</v>
      </c>
      <c r="BQ1443">
        <v>6.3064999999999998</v>
      </c>
      <c r="BR1443">
        <v>6.3120000000000003</v>
      </c>
      <c r="BS1443">
        <v>6.3244999999999996</v>
      </c>
      <c r="BT1443">
        <v>6.3354999999999997</v>
      </c>
      <c r="BU1443">
        <v>6.3010000000000002</v>
      </c>
      <c r="BV1443" t="s">
        <v>15</v>
      </c>
      <c r="BW1443" t="s">
        <v>15</v>
      </c>
      <c r="BX1443" t="s">
        <v>15</v>
      </c>
      <c r="BY1443">
        <v>6.3460000000000001</v>
      </c>
      <c r="BZ1443">
        <v>6.3069990000000002</v>
      </c>
      <c r="CA1443">
        <v>6.2956500000000002</v>
      </c>
      <c r="CB1443" t="s">
        <v>15</v>
      </c>
      <c r="CC1443">
        <v>6.2968000000000002</v>
      </c>
      <c r="CD1443">
        <v>6.2956500000000002</v>
      </c>
      <c r="CE1443">
        <v>8.3523999999999994</v>
      </c>
      <c r="CF1443">
        <v>6.2982490000000002</v>
      </c>
      <c r="CG1443" t="s">
        <v>15</v>
      </c>
      <c r="CH1443">
        <v>6.3125</v>
      </c>
      <c r="CI1443" t="s">
        <v>15</v>
      </c>
      <c r="CJ1443" t="s">
        <v>15</v>
      </c>
      <c r="CK1443" t="s">
        <v>15</v>
      </c>
      <c r="CL1443" t="s">
        <v>15</v>
      </c>
      <c r="CM1443" t="s">
        <v>15</v>
      </c>
      <c r="CN1443" t="s">
        <v>15</v>
      </c>
      <c r="CO1443">
        <v>6.3250000000000002</v>
      </c>
      <c r="CP1443" t="s">
        <v>15</v>
      </c>
      <c r="CQ1443" t="s">
        <v>15</v>
      </c>
      <c r="CR1443">
        <v>6.3359990000000002</v>
      </c>
      <c r="CS1443">
        <v>6.2949999999999999</v>
      </c>
      <c r="CT1443">
        <v>6.2925000000000004</v>
      </c>
      <c r="CU1443">
        <v>6.2934999999999999</v>
      </c>
      <c r="CV1443">
        <v>6.2765000000000004</v>
      </c>
      <c r="CW1443">
        <v>6.2904999999999998</v>
      </c>
      <c r="CX1443">
        <v>6.32</v>
      </c>
      <c r="CY1443">
        <v>6.2880000000000003</v>
      </c>
      <c r="CZ1443">
        <v>6.4130000000000003</v>
      </c>
      <c r="DA1443">
        <v>6.4720000000000004</v>
      </c>
      <c r="DB1443">
        <v>6.5170000000000003</v>
      </c>
      <c r="DC1443">
        <v>6.2794999999999996</v>
      </c>
      <c r="DD1443">
        <v>6.2925000000000004</v>
      </c>
      <c r="DE1443">
        <v>8.3489199999999997</v>
      </c>
      <c r="DF1443">
        <v>8.3502299999999998</v>
      </c>
      <c r="DG1443">
        <v>8.3460999999999999</v>
      </c>
      <c r="DH1443">
        <v>8.4387000000000008</v>
      </c>
      <c r="DI1443">
        <v>8.3447600000000008</v>
      </c>
      <c r="DJ1443">
        <v>8.68384</v>
      </c>
      <c r="DK1443">
        <v>8.3432499999999994</v>
      </c>
      <c r="DL1443">
        <v>8.3414400000000004</v>
      </c>
      <c r="DM1443">
        <v>8.3470300000000002</v>
      </c>
      <c r="DN1443">
        <v>9.9836500000000008</v>
      </c>
      <c r="DO1443">
        <v>9.9222099999999998</v>
      </c>
      <c r="DP1443">
        <v>9.9763500000000001</v>
      </c>
      <c r="DQ1443">
        <v>9.9596599999999995</v>
      </c>
      <c r="DR1443">
        <v>9.9705899999999996</v>
      </c>
      <c r="DS1443">
        <v>10.17684</v>
      </c>
      <c r="DT1443">
        <v>9.9535900000000002</v>
      </c>
      <c r="DU1443">
        <v>9.9325899999999994</v>
      </c>
      <c r="DV1443">
        <v>9.9837299999999995</v>
      </c>
      <c r="DW1443">
        <v>6.2925000000000004</v>
      </c>
      <c r="DX1443">
        <v>6.2765000000000004</v>
      </c>
      <c r="DY1443">
        <v>6.2895000000000003</v>
      </c>
      <c r="DZ1443">
        <v>6.327</v>
      </c>
      <c r="EA1443">
        <v>6.2874999999999996</v>
      </c>
      <c r="EB1443">
        <v>6.5170000000000003</v>
      </c>
      <c r="EC1443">
        <v>6.2824999999999998</v>
      </c>
      <c r="ED1443">
        <v>6.2756999999999996</v>
      </c>
      <c r="EE1443">
        <v>6.2915000000000001</v>
      </c>
      <c r="EF1443">
        <v>5.7380000000000004</v>
      </c>
      <c r="EG1443">
        <v>6.4366500000000002</v>
      </c>
      <c r="EH1443">
        <v>6.7927999999999997</v>
      </c>
      <c r="EI1443">
        <v>6.4458500000000001</v>
      </c>
      <c r="EJ1443">
        <v>6.8116000000000003</v>
      </c>
      <c r="EK1443" s="2" t="s">
        <v>17</v>
      </c>
      <c r="EL1443" s="2" t="s">
        <v>17</v>
      </c>
      <c r="EM1443" s="2" t="s">
        <v>17</v>
      </c>
      <c r="EN1443" s="2" t="s">
        <v>17</v>
      </c>
      <c r="EO1443" s="2" t="s">
        <v>17</v>
      </c>
      <c r="EP1443" s="2" t="s">
        <v>17</v>
      </c>
    </row>
    <row r="1444" spans="1:146" x14ac:dyDescent="0.25">
      <c r="A1444" s="1">
        <v>40960</v>
      </c>
      <c r="B1444">
        <v>6.3159000000000001</v>
      </c>
      <c r="C1444">
        <v>6.3166500000000001</v>
      </c>
      <c r="D1444">
        <v>6.3170500000000001</v>
      </c>
      <c r="E1444">
        <v>6.3035500000000004</v>
      </c>
      <c r="F1444">
        <v>6.30105</v>
      </c>
      <c r="G1444">
        <v>6.3065499999999997</v>
      </c>
      <c r="H1444">
        <v>6.3010000000000002</v>
      </c>
      <c r="I1444">
        <v>6.3515499999999996</v>
      </c>
      <c r="J1444">
        <v>6.3100500000000004</v>
      </c>
      <c r="K1444">
        <v>6.3022499999999999</v>
      </c>
      <c r="L1444">
        <v>6.2815500000000002</v>
      </c>
      <c r="M1444">
        <v>6.3110999999999997</v>
      </c>
      <c r="N1444">
        <v>6.3415499999999998</v>
      </c>
      <c r="O1444">
        <v>6.3121</v>
      </c>
      <c r="P1444">
        <v>6.3365499999999999</v>
      </c>
      <c r="Q1444">
        <v>6.3130499999999996</v>
      </c>
      <c r="R1444">
        <v>6.3139000000000003</v>
      </c>
      <c r="S1444">
        <v>6.3144499999999999</v>
      </c>
      <c r="T1444">
        <v>6.3150500000000003</v>
      </c>
      <c r="U1444">
        <v>6.29535</v>
      </c>
      <c r="V1444">
        <v>6.2960000000000003</v>
      </c>
      <c r="W1444">
        <v>8.3601200000000002</v>
      </c>
      <c r="X1444">
        <v>8.3550599999999999</v>
      </c>
      <c r="Y1444">
        <v>8.3872</v>
      </c>
      <c r="Z1444">
        <v>8.3639399999999995</v>
      </c>
      <c r="AA1444">
        <v>8.4314999999999998</v>
      </c>
      <c r="AB1444">
        <v>8.3681199999999993</v>
      </c>
      <c r="AC1444">
        <v>8.4231599999999993</v>
      </c>
      <c r="AD1444">
        <v>8.3733299999999993</v>
      </c>
      <c r="AE1444">
        <v>8.3853899999999992</v>
      </c>
      <c r="AF1444">
        <v>8.3652999999999995</v>
      </c>
      <c r="AG1444">
        <v>8.4459</v>
      </c>
      <c r="AH1444">
        <v>8.3752999999999993</v>
      </c>
      <c r="AI1444">
        <v>8.3828999999999994</v>
      </c>
      <c r="AJ1444">
        <v>8.4055999999999997</v>
      </c>
      <c r="AK1444">
        <v>8.4253999999999998</v>
      </c>
      <c r="AL1444">
        <v>8.3596000000000004</v>
      </c>
      <c r="AM1444">
        <v>9.9674999999999994</v>
      </c>
      <c r="AN1444">
        <v>9.9637799999999999</v>
      </c>
      <c r="AO1444">
        <v>9.9392300000000002</v>
      </c>
      <c r="AP1444">
        <v>9.9683100000000007</v>
      </c>
      <c r="AQ1444">
        <v>9.9238800000000005</v>
      </c>
      <c r="AR1444">
        <v>9.96922</v>
      </c>
      <c r="AS1444">
        <v>9.8191500000000005</v>
      </c>
      <c r="AT1444">
        <v>9.9603800000000007</v>
      </c>
      <c r="AU1444">
        <v>9.9570600000000002</v>
      </c>
      <c r="AV1444">
        <v>6.3021500000000001</v>
      </c>
      <c r="AW1444">
        <v>6.2987500000000001</v>
      </c>
      <c r="AX1444">
        <v>6.3064</v>
      </c>
      <c r="AY1444">
        <v>6.3041999999999998</v>
      </c>
      <c r="AZ1444">
        <v>6.3239000000000001</v>
      </c>
      <c r="BA1444">
        <v>6.3064</v>
      </c>
      <c r="BB1444">
        <v>6.3064</v>
      </c>
      <c r="BC1444">
        <v>6.3064</v>
      </c>
      <c r="BD1444">
        <v>6.3107899999999999</v>
      </c>
      <c r="BE1444">
        <v>9.9678799999999992</v>
      </c>
      <c r="BF1444">
        <v>9.9688499999999998</v>
      </c>
      <c r="BG1444">
        <v>9.9679300000000008</v>
      </c>
      <c r="BH1444">
        <v>6.3022</v>
      </c>
      <c r="BI1444">
        <v>9.9730699999999999</v>
      </c>
      <c r="BJ1444">
        <v>10.005459999999999</v>
      </c>
      <c r="BK1444">
        <v>9.9804899999999996</v>
      </c>
      <c r="BL1444">
        <v>9.9859899999999993</v>
      </c>
      <c r="BM1444">
        <v>9.9970700000000008</v>
      </c>
      <c r="BN1444">
        <v>10.00046</v>
      </c>
      <c r="BO1444">
        <v>6.3059000000000003</v>
      </c>
      <c r="BP1444">
        <v>6.3505000000000003</v>
      </c>
      <c r="BQ1444">
        <v>6.3127500000000003</v>
      </c>
      <c r="BR1444">
        <v>6.3170000000000002</v>
      </c>
      <c r="BS1444">
        <v>6.3310000000000004</v>
      </c>
      <c r="BT1444">
        <v>6.3404999999999996</v>
      </c>
      <c r="BU1444">
        <v>6.304049</v>
      </c>
      <c r="BV1444" t="s">
        <v>15</v>
      </c>
      <c r="BW1444" t="s">
        <v>15</v>
      </c>
      <c r="BX1444" t="s">
        <v>15</v>
      </c>
      <c r="BY1444">
        <v>6.3490000000000002</v>
      </c>
      <c r="BZ1444">
        <v>6.3107490000000004</v>
      </c>
      <c r="CA1444">
        <v>6.2991000000000001</v>
      </c>
      <c r="CB1444" t="s">
        <v>15</v>
      </c>
      <c r="CC1444">
        <v>6.3001500000000004</v>
      </c>
      <c r="CD1444">
        <v>6.29915</v>
      </c>
      <c r="CE1444">
        <v>8.3581000000000003</v>
      </c>
      <c r="CF1444">
        <v>6.30145</v>
      </c>
      <c r="CG1444" t="s">
        <v>15</v>
      </c>
      <c r="CH1444">
        <v>6.315499</v>
      </c>
      <c r="CI1444" t="s">
        <v>15</v>
      </c>
      <c r="CJ1444" t="s">
        <v>15</v>
      </c>
      <c r="CK1444" t="s">
        <v>15</v>
      </c>
      <c r="CL1444" t="s">
        <v>15</v>
      </c>
      <c r="CM1444" t="s">
        <v>15</v>
      </c>
      <c r="CN1444" t="s">
        <v>15</v>
      </c>
      <c r="CO1444">
        <v>6.3289999999999997</v>
      </c>
      <c r="CP1444" t="s">
        <v>15</v>
      </c>
      <c r="CQ1444" t="s">
        <v>15</v>
      </c>
      <c r="CR1444">
        <v>6.3390000000000004</v>
      </c>
      <c r="CS1444">
        <v>6.30091</v>
      </c>
      <c r="CT1444">
        <v>6.2975000000000003</v>
      </c>
      <c r="CU1444">
        <v>6.2954999999999997</v>
      </c>
      <c r="CV1444">
        <v>6.2824999999999998</v>
      </c>
      <c r="CW1444">
        <v>6.2934999999999999</v>
      </c>
      <c r="CX1444">
        <v>6.3239999999999998</v>
      </c>
      <c r="CY1444">
        <v>6.2910000000000004</v>
      </c>
      <c r="CZ1444">
        <v>6.4180000000000001</v>
      </c>
      <c r="DA1444">
        <v>6.4770000000000003</v>
      </c>
      <c r="DB1444">
        <v>6.5220000000000002</v>
      </c>
      <c r="DC1444">
        <v>6.2869999999999999</v>
      </c>
      <c r="DD1444">
        <v>6.2949999999999999</v>
      </c>
      <c r="DE1444">
        <v>8.3539600000000007</v>
      </c>
      <c r="DF1444">
        <v>8.3554099999999991</v>
      </c>
      <c r="DG1444">
        <v>8.3497400000000006</v>
      </c>
      <c r="DH1444">
        <v>8.4316200000000006</v>
      </c>
      <c r="DI1444">
        <v>8.3483499999999999</v>
      </c>
      <c r="DJ1444">
        <v>8.7111099999999997</v>
      </c>
      <c r="DK1444">
        <v>8.3475699999999993</v>
      </c>
      <c r="DL1444">
        <v>8.3511199999999999</v>
      </c>
      <c r="DM1444">
        <v>8.3507499999999997</v>
      </c>
      <c r="DN1444">
        <v>9.9601500000000005</v>
      </c>
      <c r="DO1444">
        <v>9.9015599999999999</v>
      </c>
      <c r="DP1444">
        <v>9.95139</v>
      </c>
      <c r="DQ1444">
        <v>9.9240300000000001</v>
      </c>
      <c r="DR1444">
        <v>9.9456699999999998</v>
      </c>
      <c r="DS1444">
        <v>10.15483</v>
      </c>
      <c r="DT1444">
        <v>9.9297400000000007</v>
      </c>
      <c r="DU1444">
        <v>9.9163700000000006</v>
      </c>
      <c r="DV1444">
        <v>9.9586299999999994</v>
      </c>
      <c r="DW1444">
        <v>6.2975000000000003</v>
      </c>
      <c r="DX1444">
        <v>6.2824999999999998</v>
      </c>
      <c r="DY1444">
        <v>6.2934999999999999</v>
      </c>
      <c r="DZ1444">
        <v>6.3239999999999998</v>
      </c>
      <c r="EA1444">
        <v>6.2915000000000001</v>
      </c>
      <c r="EB1444">
        <v>6.5220000000000002</v>
      </c>
      <c r="EC1444">
        <v>6.2869999999999999</v>
      </c>
      <c r="ED1444">
        <v>6.2850000000000001</v>
      </c>
      <c r="EE1444">
        <v>6.2954999999999997</v>
      </c>
      <c r="EF1444">
        <v>5.7380000000000004</v>
      </c>
      <c r="EG1444">
        <v>6.4320500000000003</v>
      </c>
      <c r="EH1444">
        <v>6.7927999999999997</v>
      </c>
      <c r="EI1444">
        <v>6.4416500000000001</v>
      </c>
      <c r="EJ1444">
        <v>6.8116000000000003</v>
      </c>
      <c r="EK1444" s="2" t="s">
        <v>17</v>
      </c>
      <c r="EL1444" s="2" t="s">
        <v>17</v>
      </c>
      <c r="EM1444" s="2" t="s">
        <v>17</v>
      </c>
      <c r="EN1444" s="2" t="s">
        <v>17</v>
      </c>
      <c r="EO1444" s="2" t="s">
        <v>17</v>
      </c>
      <c r="EP1444" s="2" t="s">
        <v>17</v>
      </c>
    </row>
    <row r="1445" spans="1:146" x14ac:dyDescent="0.25">
      <c r="A1445" s="1">
        <v>40961</v>
      </c>
      <c r="B1445">
        <v>6.3158000000000003</v>
      </c>
      <c r="C1445">
        <v>6.3169500000000003</v>
      </c>
      <c r="D1445">
        <v>6.3170000000000002</v>
      </c>
      <c r="E1445">
        <v>6.3045</v>
      </c>
      <c r="F1445">
        <v>6.2995000000000001</v>
      </c>
      <c r="G1445">
        <v>6.3075000000000001</v>
      </c>
      <c r="H1445">
        <v>6.3010000000000002</v>
      </c>
      <c r="I1445">
        <v>6.3345000000000002</v>
      </c>
      <c r="J1445">
        <v>6.3105000000000002</v>
      </c>
      <c r="K1445">
        <v>6.3026999999999997</v>
      </c>
      <c r="L1445">
        <v>6.3570000000000002</v>
      </c>
      <c r="M1445">
        <v>6.3114499999999998</v>
      </c>
      <c r="N1445">
        <v>6.3419999999999996</v>
      </c>
      <c r="O1445">
        <v>6.3125499999999999</v>
      </c>
      <c r="P1445">
        <v>6.3369999999999997</v>
      </c>
      <c r="Q1445">
        <v>6.3135000000000003</v>
      </c>
      <c r="R1445">
        <v>6.3143500000000001</v>
      </c>
      <c r="S1445">
        <v>6.3148999999999997</v>
      </c>
      <c r="T1445">
        <v>6.3155000000000001</v>
      </c>
      <c r="U1445">
        <v>6.2957999999999998</v>
      </c>
      <c r="V1445">
        <v>6.2965</v>
      </c>
      <c r="W1445">
        <v>8.3452599999999997</v>
      </c>
      <c r="X1445">
        <v>8.3409399999999998</v>
      </c>
      <c r="Y1445">
        <v>8.3682800000000004</v>
      </c>
      <c r="Z1445">
        <v>8.34971</v>
      </c>
      <c r="AA1445">
        <v>8.4081700000000001</v>
      </c>
      <c r="AB1445">
        <v>8.3531200000000005</v>
      </c>
      <c r="AC1445">
        <v>8.4081700000000001</v>
      </c>
      <c r="AD1445">
        <v>8.3571200000000001</v>
      </c>
      <c r="AE1445">
        <v>8.3685799999999997</v>
      </c>
      <c r="AF1445">
        <v>8.3458000000000006</v>
      </c>
      <c r="AG1445">
        <v>8.4265000000000008</v>
      </c>
      <c r="AH1445">
        <v>8.3553999999999995</v>
      </c>
      <c r="AI1445">
        <v>8.3635000000000002</v>
      </c>
      <c r="AJ1445">
        <v>8.3849</v>
      </c>
      <c r="AK1445">
        <v>8.4056999999999995</v>
      </c>
      <c r="AL1445">
        <v>8.3400999999999996</v>
      </c>
      <c r="AM1445">
        <v>9.8707700000000003</v>
      </c>
      <c r="AN1445">
        <v>9.8682499999999997</v>
      </c>
      <c r="AO1445">
        <v>9.8424399999999999</v>
      </c>
      <c r="AP1445">
        <v>9.8727999999999998</v>
      </c>
      <c r="AQ1445">
        <v>9.8281299999999998</v>
      </c>
      <c r="AR1445">
        <v>9.8724699999999999</v>
      </c>
      <c r="AS1445">
        <v>9.7490400000000008</v>
      </c>
      <c r="AT1445">
        <v>9.8637300000000003</v>
      </c>
      <c r="AU1445">
        <v>9.8604400000000005</v>
      </c>
      <c r="AV1445">
        <v>6.3019999999999996</v>
      </c>
      <c r="AW1445">
        <v>6.2992400000000002</v>
      </c>
      <c r="AX1445">
        <v>6.3034999999999997</v>
      </c>
      <c r="AY1445">
        <v>6.30464</v>
      </c>
      <c r="AZ1445">
        <v>6.3185000000000002</v>
      </c>
      <c r="BA1445">
        <v>6.306</v>
      </c>
      <c r="BB1445">
        <v>6.306</v>
      </c>
      <c r="BC1445">
        <v>6.3055000000000003</v>
      </c>
      <c r="BD1445">
        <v>6.30924</v>
      </c>
      <c r="BE1445">
        <v>9.8660200000000007</v>
      </c>
      <c r="BF1445">
        <v>9.8668200000000006</v>
      </c>
      <c r="BG1445">
        <v>9.8659099999999995</v>
      </c>
      <c r="BH1445">
        <v>6.2986000000000004</v>
      </c>
      <c r="BI1445">
        <v>9.8711099999999998</v>
      </c>
      <c r="BJ1445">
        <v>9.9074500000000008</v>
      </c>
      <c r="BK1445">
        <v>9.8779699999999995</v>
      </c>
      <c r="BL1445">
        <v>9.8831299999999995</v>
      </c>
      <c r="BM1445">
        <v>9.8952500000000008</v>
      </c>
      <c r="BN1445">
        <v>9.9006699999999999</v>
      </c>
      <c r="BO1445">
        <v>6.3026999999999997</v>
      </c>
      <c r="BP1445">
        <v>6.3449999999999998</v>
      </c>
      <c r="BQ1445">
        <v>6.3085000000000004</v>
      </c>
      <c r="BR1445">
        <v>6.3144999999999998</v>
      </c>
      <c r="BS1445">
        <v>6.3274999999999997</v>
      </c>
      <c r="BT1445">
        <v>6.3354999999999997</v>
      </c>
      <c r="BU1445">
        <v>6.3029500000000001</v>
      </c>
      <c r="BV1445" t="s">
        <v>15</v>
      </c>
      <c r="BW1445" t="s">
        <v>15</v>
      </c>
      <c r="BX1445" t="s">
        <v>15</v>
      </c>
      <c r="BY1445">
        <v>6.3464989999999997</v>
      </c>
      <c r="BZ1445">
        <v>6.3092499999999996</v>
      </c>
      <c r="CA1445">
        <v>6.2980999999999998</v>
      </c>
      <c r="CB1445" t="s">
        <v>15</v>
      </c>
      <c r="CC1445">
        <v>6.2991000000000001</v>
      </c>
      <c r="CD1445">
        <v>6.2981490000000004</v>
      </c>
      <c r="CE1445">
        <v>8.3386999999999993</v>
      </c>
      <c r="CF1445">
        <v>6.3003489999999998</v>
      </c>
      <c r="CG1445" t="s">
        <v>15</v>
      </c>
      <c r="CH1445">
        <v>6.3142500000000004</v>
      </c>
      <c r="CI1445" t="s">
        <v>15</v>
      </c>
      <c r="CJ1445" t="s">
        <v>15</v>
      </c>
      <c r="CK1445" t="s">
        <v>15</v>
      </c>
      <c r="CL1445" t="s">
        <v>15</v>
      </c>
      <c r="CM1445" t="s">
        <v>15</v>
      </c>
      <c r="CN1445" t="s">
        <v>15</v>
      </c>
      <c r="CO1445">
        <v>6.3262489999999998</v>
      </c>
      <c r="CP1445" t="s">
        <v>15</v>
      </c>
      <c r="CQ1445" t="s">
        <v>15</v>
      </c>
      <c r="CR1445">
        <v>6.3359990000000002</v>
      </c>
      <c r="CS1445">
        <v>6.2973999999999997</v>
      </c>
      <c r="CT1445">
        <v>6.2975000000000003</v>
      </c>
      <c r="CU1445">
        <v>6.2965</v>
      </c>
      <c r="CV1445">
        <v>6.2854999999999999</v>
      </c>
      <c r="CW1445">
        <v>6.2945000000000002</v>
      </c>
      <c r="CX1445">
        <v>6.3174999999999999</v>
      </c>
      <c r="CY1445">
        <v>6.2930000000000001</v>
      </c>
      <c r="CZ1445">
        <v>6.4020000000000001</v>
      </c>
      <c r="DA1445">
        <v>6.47</v>
      </c>
      <c r="DB1445">
        <v>6.4989999999999997</v>
      </c>
      <c r="DC1445">
        <v>6.2889999999999997</v>
      </c>
      <c r="DD1445">
        <v>6.298</v>
      </c>
      <c r="DE1445">
        <v>8.3392999999999997</v>
      </c>
      <c r="DF1445">
        <v>8.3443900000000006</v>
      </c>
      <c r="DG1445">
        <v>8.3362800000000004</v>
      </c>
      <c r="DH1445">
        <v>8.4068299999999994</v>
      </c>
      <c r="DI1445">
        <v>8.3378899999999998</v>
      </c>
      <c r="DJ1445">
        <v>8.6653699999999994</v>
      </c>
      <c r="DK1445">
        <v>8.3352500000000003</v>
      </c>
      <c r="DL1445">
        <v>8.3344400000000007</v>
      </c>
      <c r="DM1445">
        <v>8.3373100000000004</v>
      </c>
      <c r="DN1445">
        <v>9.8637200000000007</v>
      </c>
      <c r="DO1445">
        <v>9.8143399999999996</v>
      </c>
      <c r="DP1445">
        <v>9.8569200000000006</v>
      </c>
      <c r="DQ1445">
        <v>9.8265600000000006</v>
      </c>
      <c r="DR1445">
        <v>9.8544699999999992</v>
      </c>
      <c r="DS1445">
        <v>10.04725</v>
      </c>
      <c r="DT1445">
        <v>9.8379100000000008</v>
      </c>
      <c r="DU1445">
        <v>9.8202099999999994</v>
      </c>
      <c r="DV1445">
        <v>9.8639600000000005</v>
      </c>
      <c r="DW1445">
        <v>6.2975000000000003</v>
      </c>
      <c r="DX1445">
        <v>6.2854999999999999</v>
      </c>
      <c r="DY1445">
        <v>6.2945000000000002</v>
      </c>
      <c r="DZ1445">
        <v>6.3174999999999999</v>
      </c>
      <c r="EA1445">
        <v>6.2945000000000002</v>
      </c>
      <c r="EB1445">
        <v>6.4989999999999997</v>
      </c>
      <c r="EC1445">
        <v>6.2889999999999997</v>
      </c>
      <c r="ED1445">
        <v>6.2835000000000001</v>
      </c>
      <c r="EE1445">
        <v>6.2965</v>
      </c>
      <c r="EF1445">
        <v>5.7380000000000004</v>
      </c>
      <c r="EG1445">
        <v>6.3034999999999997</v>
      </c>
      <c r="EH1445">
        <v>6.7927999999999997</v>
      </c>
      <c r="EI1445">
        <v>6.3651</v>
      </c>
      <c r="EJ1445">
        <v>6.8116000000000003</v>
      </c>
      <c r="EK1445" s="2" t="s">
        <v>17</v>
      </c>
      <c r="EL1445" s="2" t="s">
        <v>17</v>
      </c>
      <c r="EM1445" s="2" t="s">
        <v>17</v>
      </c>
      <c r="EN1445" s="2" t="s">
        <v>17</v>
      </c>
      <c r="EO1445" s="2" t="s">
        <v>17</v>
      </c>
      <c r="EP1445" s="2" t="s">
        <v>17</v>
      </c>
    </row>
    <row r="1446" spans="1:146" x14ac:dyDescent="0.25">
      <c r="A1446" s="1">
        <v>40962</v>
      </c>
      <c r="B1446">
        <v>6.3166000000000002</v>
      </c>
      <c r="C1446">
        <v>6.3158000000000003</v>
      </c>
      <c r="D1446">
        <v>6.3152499999999998</v>
      </c>
      <c r="E1446">
        <v>6.30525</v>
      </c>
      <c r="F1446">
        <v>6.3006500000000001</v>
      </c>
      <c r="G1446">
        <v>6.3085000000000004</v>
      </c>
      <c r="H1446">
        <v>6.3029999999999999</v>
      </c>
      <c r="I1446">
        <v>6.3</v>
      </c>
      <c r="J1446">
        <v>6.3105000000000002</v>
      </c>
      <c r="K1446">
        <v>6.3040500000000002</v>
      </c>
      <c r="L1446">
        <v>6.2839999999999998</v>
      </c>
      <c r="M1446">
        <v>6.3120000000000003</v>
      </c>
      <c r="N1446">
        <v>6.3440000000000003</v>
      </c>
      <c r="O1446">
        <v>6.3129999999999997</v>
      </c>
      <c r="P1446">
        <v>6.3689999999999998</v>
      </c>
      <c r="Q1446">
        <v>6.3140000000000001</v>
      </c>
      <c r="R1446">
        <v>6.3144999999999998</v>
      </c>
      <c r="S1446">
        <v>6.3150000000000004</v>
      </c>
      <c r="T1446">
        <v>6.3147500000000001</v>
      </c>
      <c r="U1446">
        <v>6.2967000000000004</v>
      </c>
      <c r="V1446">
        <v>6.2976000000000001</v>
      </c>
      <c r="W1446">
        <v>8.3940699999999993</v>
      </c>
      <c r="X1446">
        <v>8.3888200000000008</v>
      </c>
      <c r="Y1446">
        <v>8.4163399999999999</v>
      </c>
      <c r="Z1446">
        <v>8.3972599999999993</v>
      </c>
      <c r="AA1446">
        <v>8.4597300000000004</v>
      </c>
      <c r="AB1446">
        <v>8.4038699999999995</v>
      </c>
      <c r="AC1446">
        <v>8.4761399999999991</v>
      </c>
      <c r="AD1446">
        <v>8.4068699999999996</v>
      </c>
      <c r="AE1446">
        <v>8.4155800000000003</v>
      </c>
      <c r="AF1446">
        <v>8.3930000000000007</v>
      </c>
      <c r="AG1446">
        <v>8.4757999999999996</v>
      </c>
      <c r="AH1446">
        <v>8.4029000000000007</v>
      </c>
      <c r="AI1446">
        <v>8.4126999999999992</v>
      </c>
      <c r="AJ1446">
        <v>8.4332999999999991</v>
      </c>
      <c r="AK1446">
        <v>8.4548000000000005</v>
      </c>
      <c r="AL1446">
        <v>8.3867999999999991</v>
      </c>
      <c r="AM1446">
        <v>9.8962699999999995</v>
      </c>
      <c r="AN1446">
        <v>9.8925000000000001</v>
      </c>
      <c r="AO1446">
        <v>9.8666099999999997</v>
      </c>
      <c r="AP1446">
        <v>9.8961799999999993</v>
      </c>
      <c r="AQ1446">
        <v>9.8602299999999996</v>
      </c>
      <c r="AR1446">
        <v>9.8993199999999995</v>
      </c>
      <c r="AS1446">
        <v>9.8001799999999992</v>
      </c>
      <c r="AT1446">
        <v>9.8895800000000005</v>
      </c>
      <c r="AU1446">
        <v>9.8841599999999996</v>
      </c>
      <c r="AV1446">
        <v>6.3040000000000003</v>
      </c>
      <c r="AW1446">
        <v>6.3006500000000001</v>
      </c>
      <c r="AX1446">
        <v>6.3034999999999997</v>
      </c>
      <c r="AY1446">
        <v>6.3053900000000001</v>
      </c>
      <c r="AZ1446">
        <v>6.3209999999999997</v>
      </c>
      <c r="BA1446">
        <v>6.3090000000000002</v>
      </c>
      <c r="BB1446">
        <v>6.3085000000000004</v>
      </c>
      <c r="BC1446">
        <v>6.3075000000000001</v>
      </c>
      <c r="BD1446">
        <v>6.3091499999999998</v>
      </c>
      <c r="BE1446">
        <v>9.8887099999999997</v>
      </c>
      <c r="BF1446">
        <v>9.8898499999999991</v>
      </c>
      <c r="BG1446">
        <v>9.8892699999999998</v>
      </c>
      <c r="BH1446">
        <v>6.2992999999999997</v>
      </c>
      <c r="BI1446">
        <v>9.8945799999999995</v>
      </c>
      <c r="BJ1446">
        <v>9.9346499999999995</v>
      </c>
      <c r="BK1446">
        <v>9.9016500000000001</v>
      </c>
      <c r="BL1446">
        <v>9.9081399999999995</v>
      </c>
      <c r="BM1446">
        <v>9.9181100000000004</v>
      </c>
      <c r="BN1446">
        <v>9.9274000000000004</v>
      </c>
      <c r="BO1446">
        <v>6.3032500000000002</v>
      </c>
      <c r="BP1446">
        <v>6.3479999999999999</v>
      </c>
      <c r="BQ1446">
        <v>6.3094999999999999</v>
      </c>
      <c r="BR1446">
        <v>6.3155000000000001</v>
      </c>
      <c r="BS1446">
        <v>6.327</v>
      </c>
      <c r="BT1446">
        <v>6.3380000000000001</v>
      </c>
      <c r="BU1446">
        <v>6.3027499999999996</v>
      </c>
      <c r="BV1446" t="s">
        <v>15</v>
      </c>
      <c r="BW1446" t="s">
        <v>15</v>
      </c>
      <c r="BX1446" t="s">
        <v>15</v>
      </c>
      <c r="BY1446">
        <v>6.3475000000000001</v>
      </c>
      <c r="BZ1446">
        <v>6.308999</v>
      </c>
      <c r="CA1446">
        <v>6.2976000000000001</v>
      </c>
      <c r="CB1446" t="s">
        <v>15</v>
      </c>
      <c r="CC1446">
        <v>6.2985990000000003</v>
      </c>
      <c r="CD1446">
        <v>6.2978500000000004</v>
      </c>
      <c r="CE1446">
        <v>8.3853000000000009</v>
      </c>
      <c r="CF1446">
        <v>6.3000499999999997</v>
      </c>
      <c r="CG1446">
        <v>6.3925000000000001</v>
      </c>
      <c r="CH1446">
        <v>6.3150000000000004</v>
      </c>
      <c r="CI1446" t="s">
        <v>15</v>
      </c>
      <c r="CJ1446" t="s">
        <v>15</v>
      </c>
      <c r="CK1446" t="s">
        <v>15</v>
      </c>
      <c r="CL1446" t="s">
        <v>15</v>
      </c>
      <c r="CM1446" t="s">
        <v>15</v>
      </c>
      <c r="CN1446" t="s">
        <v>15</v>
      </c>
      <c r="CO1446">
        <v>6.3265000000000002</v>
      </c>
      <c r="CP1446" t="s">
        <v>15</v>
      </c>
      <c r="CQ1446" t="s">
        <v>15</v>
      </c>
      <c r="CR1446">
        <v>6.3375000000000004</v>
      </c>
      <c r="CS1446">
        <v>6.2979000000000003</v>
      </c>
      <c r="CT1446">
        <v>6.2984999999999998</v>
      </c>
      <c r="CU1446">
        <v>6.3</v>
      </c>
      <c r="CV1446">
        <v>6.2845000000000004</v>
      </c>
      <c r="CW1446">
        <v>6.2954999999999997</v>
      </c>
      <c r="CX1446">
        <v>6.32</v>
      </c>
      <c r="CY1446">
        <v>6.2919999999999998</v>
      </c>
      <c r="CZ1446">
        <v>6.4039999999999999</v>
      </c>
      <c r="DA1446">
        <v>6.4710000000000001</v>
      </c>
      <c r="DB1446">
        <v>6.5010000000000003</v>
      </c>
      <c r="DC1446">
        <v>6.2885</v>
      </c>
      <c r="DD1446">
        <v>6.2995000000000001</v>
      </c>
      <c r="DE1446">
        <v>8.3840800000000009</v>
      </c>
      <c r="DF1446">
        <v>8.3856300000000008</v>
      </c>
      <c r="DG1446">
        <v>8.3840900000000005</v>
      </c>
      <c r="DH1446">
        <v>8.4650700000000008</v>
      </c>
      <c r="DI1446">
        <v>8.3818900000000003</v>
      </c>
      <c r="DJ1446">
        <v>8.7346500000000002</v>
      </c>
      <c r="DK1446">
        <v>8.3762100000000004</v>
      </c>
      <c r="DL1446">
        <v>8.3804300000000005</v>
      </c>
      <c r="DM1446">
        <v>8.38462</v>
      </c>
      <c r="DN1446">
        <v>9.8844899999999996</v>
      </c>
      <c r="DO1446">
        <v>9.8306100000000001</v>
      </c>
      <c r="DP1446">
        <v>9.8806600000000007</v>
      </c>
      <c r="DQ1446">
        <v>9.86646</v>
      </c>
      <c r="DR1446">
        <v>9.8734300000000008</v>
      </c>
      <c r="DS1446">
        <v>10.09909</v>
      </c>
      <c r="DT1446">
        <v>9.8535199999999996</v>
      </c>
      <c r="DU1446">
        <v>9.8428699999999996</v>
      </c>
      <c r="DV1446">
        <v>9.8875499999999992</v>
      </c>
      <c r="DW1446">
        <v>6.2965</v>
      </c>
      <c r="DX1446">
        <v>6.2805</v>
      </c>
      <c r="DY1446">
        <v>6.2954999999999997</v>
      </c>
      <c r="DZ1446">
        <v>6.3250000000000002</v>
      </c>
      <c r="EA1446">
        <v>6.2925000000000004</v>
      </c>
      <c r="EB1446">
        <v>6.5010000000000003</v>
      </c>
      <c r="EC1446">
        <v>6.2845000000000004</v>
      </c>
      <c r="ED1446">
        <v>6.2827999999999999</v>
      </c>
      <c r="EE1446">
        <v>6.2975000000000003</v>
      </c>
      <c r="EF1446">
        <v>5.7380000000000004</v>
      </c>
      <c r="EG1446">
        <v>6.4302000000000001</v>
      </c>
      <c r="EH1446">
        <v>6.7927999999999997</v>
      </c>
      <c r="EI1446">
        <v>6.4397500000000001</v>
      </c>
      <c r="EJ1446">
        <v>6.8116000000000003</v>
      </c>
      <c r="EK1446" s="2" t="s">
        <v>17</v>
      </c>
      <c r="EL1446" s="2" t="s">
        <v>17</v>
      </c>
      <c r="EM1446" s="2" t="s">
        <v>17</v>
      </c>
      <c r="EN1446" s="2" t="s">
        <v>17</v>
      </c>
      <c r="EO1446" s="2" t="s">
        <v>17</v>
      </c>
      <c r="EP1446" s="2" t="s">
        <v>17</v>
      </c>
    </row>
    <row r="1447" spans="1:146" x14ac:dyDescent="0.25">
      <c r="A1447" s="1">
        <v>40963</v>
      </c>
      <c r="B1447">
        <v>6.31555</v>
      </c>
      <c r="C1447">
        <v>6.3160499999999997</v>
      </c>
      <c r="D1447">
        <v>6.3167999999999997</v>
      </c>
      <c r="E1447">
        <v>6.3037999999999998</v>
      </c>
      <c r="F1447">
        <v>6.3000999999999996</v>
      </c>
      <c r="G1447">
        <v>6.3068999999999997</v>
      </c>
      <c r="H1447">
        <v>6.3017500000000002</v>
      </c>
      <c r="I1447">
        <v>6.3353000000000002</v>
      </c>
      <c r="J1447">
        <v>6.3098000000000001</v>
      </c>
      <c r="K1447">
        <v>6.3026999999999997</v>
      </c>
      <c r="L1447">
        <v>6.3428000000000004</v>
      </c>
      <c r="M1447">
        <v>6.3116000000000003</v>
      </c>
      <c r="N1447">
        <v>6.3428000000000004</v>
      </c>
      <c r="O1447">
        <v>6.3127500000000003</v>
      </c>
      <c r="P1447">
        <v>6.3377999999999997</v>
      </c>
      <c r="Q1447">
        <v>6.3135500000000002</v>
      </c>
      <c r="R1447">
        <v>6.3141999999999996</v>
      </c>
      <c r="S1447">
        <v>6.3146500000000003</v>
      </c>
      <c r="T1447">
        <v>6.3179999999999996</v>
      </c>
      <c r="U1447">
        <v>6.2962999999999996</v>
      </c>
      <c r="V1447">
        <v>6.2973999999999997</v>
      </c>
      <c r="W1447">
        <v>8.4876799999999992</v>
      </c>
      <c r="X1447">
        <v>8.4819999999999993</v>
      </c>
      <c r="Y1447">
        <v>8.5115700000000007</v>
      </c>
      <c r="Z1447">
        <v>8.4930800000000009</v>
      </c>
      <c r="AA1447">
        <v>8.5500900000000009</v>
      </c>
      <c r="AB1447">
        <v>8.4978899999999999</v>
      </c>
      <c r="AC1447">
        <v>8.5773700000000002</v>
      </c>
      <c r="AD1447">
        <v>8.4983299999999993</v>
      </c>
      <c r="AE1447">
        <v>8.5145099999999996</v>
      </c>
      <c r="AF1447">
        <v>8.4841999999999995</v>
      </c>
      <c r="AG1447">
        <v>8.5704999999999991</v>
      </c>
      <c r="AH1447">
        <v>8.4937000000000005</v>
      </c>
      <c r="AI1447">
        <v>8.5031999999999996</v>
      </c>
      <c r="AJ1447">
        <v>8.5265000000000004</v>
      </c>
      <c r="AK1447">
        <v>8.5475999999999992</v>
      </c>
      <c r="AL1447">
        <v>8.4778000000000002</v>
      </c>
      <c r="AM1447">
        <v>9.9942799999999998</v>
      </c>
      <c r="AN1447">
        <v>9.99</v>
      </c>
      <c r="AO1447">
        <v>9.9646699999999999</v>
      </c>
      <c r="AP1447">
        <v>9.9964499999999994</v>
      </c>
      <c r="AQ1447">
        <v>9.9478299999999997</v>
      </c>
      <c r="AR1447">
        <v>9.9982799999999994</v>
      </c>
      <c r="AS1447">
        <v>9.8946500000000004</v>
      </c>
      <c r="AT1447">
        <v>9.9843299999999999</v>
      </c>
      <c r="AU1447">
        <v>9.9863199999999992</v>
      </c>
      <c r="AV1447">
        <v>6.3037999999999998</v>
      </c>
      <c r="AW1447">
        <v>6.3001500000000004</v>
      </c>
      <c r="AX1447">
        <v>6.3033000000000001</v>
      </c>
      <c r="AY1447">
        <v>6.3067000000000002</v>
      </c>
      <c r="AZ1447">
        <v>6.3128000000000002</v>
      </c>
      <c r="BA1447">
        <v>6.3093000000000004</v>
      </c>
      <c r="BB1447">
        <v>6.3078000000000003</v>
      </c>
      <c r="BC1447">
        <v>6.3052999999999999</v>
      </c>
      <c r="BD1447">
        <v>6.3117799999999997</v>
      </c>
      <c r="BE1447">
        <v>9.9838500000000003</v>
      </c>
      <c r="BF1447">
        <v>9.9849200000000007</v>
      </c>
      <c r="BG1447">
        <v>9.9838500000000003</v>
      </c>
      <c r="BH1447">
        <v>6.2971000000000004</v>
      </c>
      <c r="BI1447">
        <v>9.9898000000000007</v>
      </c>
      <c r="BJ1447">
        <v>10.02678</v>
      </c>
      <c r="BK1447">
        <v>9.9960699999999996</v>
      </c>
      <c r="BL1447">
        <v>10.00319</v>
      </c>
      <c r="BM1447">
        <v>10.01341</v>
      </c>
      <c r="BN1447">
        <v>10.01928</v>
      </c>
      <c r="BO1447">
        <v>6.3012499999999996</v>
      </c>
      <c r="BP1447">
        <v>6.3455000000000004</v>
      </c>
      <c r="BQ1447">
        <v>6.3072499999999998</v>
      </c>
      <c r="BR1447">
        <v>6.31325</v>
      </c>
      <c r="BS1447">
        <v>6.3259999999999996</v>
      </c>
      <c r="BT1447">
        <v>6.3354999999999997</v>
      </c>
      <c r="BU1447">
        <v>6.3022499999999999</v>
      </c>
      <c r="BV1447" t="s">
        <v>15</v>
      </c>
      <c r="BW1447" t="s">
        <v>15</v>
      </c>
      <c r="BX1447" t="s">
        <v>15</v>
      </c>
      <c r="BY1447">
        <v>6.3464989999999997</v>
      </c>
      <c r="BZ1447">
        <v>6.308249</v>
      </c>
      <c r="CA1447">
        <v>6.2973499999999998</v>
      </c>
      <c r="CB1447" t="s">
        <v>15</v>
      </c>
      <c r="CC1447">
        <v>6.2980999999999998</v>
      </c>
      <c r="CD1447">
        <v>6.2971500000000002</v>
      </c>
      <c r="CE1447">
        <v>8.4763000000000002</v>
      </c>
      <c r="CF1447">
        <v>6.2992990000000004</v>
      </c>
      <c r="CG1447">
        <v>6.3845000000000001</v>
      </c>
      <c r="CH1447">
        <v>6.3142500000000004</v>
      </c>
      <c r="CI1447" t="s">
        <v>15</v>
      </c>
      <c r="CJ1447" t="s">
        <v>15</v>
      </c>
      <c r="CK1447" t="s">
        <v>15</v>
      </c>
      <c r="CL1447" t="s">
        <v>15</v>
      </c>
      <c r="CM1447" t="s">
        <v>15</v>
      </c>
      <c r="CN1447" t="s">
        <v>15</v>
      </c>
      <c r="CO1447">
        <v>6.327</v>
      </c>
      <c r="CP1447" t="s">
        <v>15</v>
      </c>
      <c r="CQ1447" t="s">
        <v>15</v>
      </c>
      <c r="CR1447">
        <v>6.3364989999999999</v>
      </c>
      <c r="CS1447">
        <v>6.2956799999999999</v>
      </c>
      <c r="CT1447">
        <v>6.2969999999999997</v>
      </c>
      <c r="CU1447">
        <v>6.2969999999999997</v>
      </c>
      <c r="CV1447">
        <v>6.28</v>
      </c>
      <c r="CW1447">
        <v>6.2949999999999999</v>
      </c>
      <c r="CX1447">
        <v>6.3049999999999997</v>
      </c>
      <c r="CY1447">
        <v>6.2910000000000004</v>
      </c>
      <c r="CZ1447">
        <v>6.3964999999999996</v>
      </c>
      <c r="DA1447">
        <v>6.4595000000000002</v>
      </c>
      <c r="DB1447">
        <v>6.4984999999999999</v>
      </c>
      <c r="DC1447">
        <v>6.2835000000000001</v>
      </c>
      <c r="DD1447">
        <v>6.2969999999999997</v>
      </c>
      <c r="DE1447">
        <v>8.4785199999999996</v>
      </c>
      <c r="DF1447">
        <v>8.4801000000000002</v>
      </c>
      <c r="DG1447">
        <v>8.4773200000000006</v>
      </c>
      <c r="DH1447">
        <v>8.5395299999999992</v>
      </c>
      <c r="DI1447">
        <v>8.4732400000000005</v>
      </c>
      <c r="DJ1447">
        <v>8.8366699999999998</v>
      </c>
      <c r="DK1447">
        <v>8.4689399999999999</v>
      </c>
      <c r="DL1447">
        <v>8.4727899999999998</v>
      </c>
      <c r="DM1447">
        <v>8.4770800000000008</v>
      </c>
      <c r="DN1447">
        <v>9.9834999999999994</v>
      </c>
      <c r="DO1447">
        <v>9.9278300000000002</v>
      </c>
      <c r="DP1447">
        <v>9.9779099999999996</v>
      </c>
      <c r="DQ1447">
        <v>9.9355399999999996</v>
      </c>
      <c r="DR1447">
        <v>9.9692799999999995</v>
      </c>
      <c r="DS1447">
        <v>10.193759999999999</v>
      </c>
      <c r="DT1447">
        <v>9.9498099999999994</v>
      </c>
      <c r="DU1447">
        <v>9.9373799999999992</v>
      </c>
      <c r="DV1447">
        <v>9.9842099999999991</v>
      </c>
      <c r="DW1447">
        <v>6.2969999999999997</v>
      </c>
      <c r="DX1447">
        <v>6.28</v>
      </c>
      <c r="DY1447">
        <v>6.2949999999999999</v>
      </c>
      <c r="DZ1447">
        <v>6.3049999999999997</v>
      </c>
      <c r="EA1447">
        <v>6.2910000000000004</v>
      </c>
      <c r="EB1447">
        <v>6.4984999999999999</v>
      </c>
      <c r="EC1447">
        <v>6.2835000000000001</v>
      </c>
      <c r="ED1447">
        <v>6.28085</v>
      </c>
      <c r="EE1447">
        <v>6.2965</v>
      </c>
      <c r="EF1447">
        <v>5.7380000000000004</v>
      </c>
      <c r="EG1447">
        <v>6.4273999999999996</v>
      </c>
      <c r="EH1447">
        <v>6.7927999999999997</v>
      </c>
      <c r="EI1447">
        <v>6.4367999999999999</v>
      </c>
      <c r="EJ1447">
        <v>6.8116000000000003</v>
      </c>
      <c r="EK1447" s="2" t="s">
        <v>17</v>
      </c>
      <c r="EL1447" s="2" t="s">
        <v>17</v>
      </c>
      <c r="EM1447" s="2" t="s">
        <v>17</v>
      </c>
      <c r="EN1447" s="2" t="s">
        <v>17</v>
      </c>
      <c r="EO1447" s="2" t="s">
        <v>17</v>
      </c>
      <c r="EP1447" s="2" t="s">
        <v>17</v>
      </c>
    </row>
    <row r="1448" spans="1:146" x14ac:dyDescent="0.25">
      <c r="A1448" s="1">
        <v>40966</v>
      </c>
      <c r="B1448">
        <v>6.3154000000000003</v>
      </c>
      <c r="C1448">
        <v>6.3158000000000003</v>
      </c>
      <c r="D1448">
        <v>6.3175999999999997</v>
      </c>
      <c r="E1448">
        <v>6.3063500000000001</v>
      </c>
      <c r="F1448">
        <v>6.3023499999999997</v>
      </c>
      <c r="G1448">
        <v>6.3095999999999997</v>
      </c>
      <c r="H1448">
        <v>6.3030999999999997</v>
      </c>
      <c r="I1448">
        <v>6.3391000000000002</v>
      </c>
      <c r="J1448">
        <v>6.3123500000000003</v>
      </c>
      <c r="K1448">
        <v>6.3051000000000004</v>
      </c>
      <c r="L1448">
        <v>6.3216000000000001</v>
      </c>
      <c r="M1448">
        <v>6.3114999999999997</v>
      </c>
      <c r="N1448">
        <v>6.3465999999999996</v>
      </c>
      <c r="O1448">
        <v>6.3109500000000001</v>
      </c>
      <c r="P1448">
        <v>6.3415999999999997</v>
      </c>
      <c r="Q1448">
        <v>6.3151000000000002</v>
      </c>
      <c r="R1448">
        <v>6.3121999999999998</v>
      </c>
      <c r="S1448">
        <v>6.3133999999999997</v>
      </c>
      <c r="T1448">
        <v>6.3163499999999999</v>
      </c>
      <c r="U1448">
        <v>6.3014999999999999</v>
      </c>
      <c r="V1448">
        <v>6.3015499999999998</v>
      </c>
      <c r="W1448">
        <v>8.4476499999999994</v>
      </c>
      <c r="X1448">
        <v>8.4429999999999996</v>
      </c>
      <c r="Y1448">
        <v>8.4726499999999998</v>
      </c>
      <c r="Z1448">
        <v>8.4532799999999995</v>
      </c>
      <c r="AA1448">
        <v>8.5153800000000004</v>
      </c>
      <c r="AB1448">
        <v>8.4545899999999996</v>
      </c>
      <c r="AC1448">
        <v>8.5471699999999995</v>
      </c>
      <c r="AD1448">
        <v>8.4693799999999992</v>
      </c>
      <c r="AE1448">
        <v>8.4731299999999994</v>
      </c>
      <c r="AF1448">
        <v>8.4422999999999995</v>
      </c>
      <c r="AG1448">
        <v>8.5288000000000004</v>
      </c>
      <c r="AH1448">
        <v>8.4517000000000007</v>
      </c>
      <c r="AI1448">
        <v>8.4609000000000005</v>
      </c>
      <c r="AJ1448">
        <v>8.4847999999999999</v>
      </c>
      <c r="AK1448">
        <v>8.5068000000000001</v>
      </c>
      <c r="AL1448">
        <v>8.4359000000000002</v>
      </c>
      <c r="AM1448">
        <v>9.9871099999999995</v>
      </c>
      <c r="AN1448">
        <v>9.9840700000000009</v>
      </c>
      <c r="AO1448">
        <v>9.9593000000000007</v>
      </c>
      <c r="AP1448">
        <v>9.98996</v>
      </c>
      <c r="AQ1448">
        <v>9.9467199999999991</v>
      </c>
      <c r="AR1448">
        <v>9.9871200000000009</v>
      </c>
      <c r="AS1448">
        <v>9.8996700000000004</v>
      </c>
      <c r="AT1448">
        <v>9.9896999999999991</v>
      </c>
      <c r="AU1448">
        <v>9.9767799999999998</v>
      </c>
      <c r="AV1448">
        <v>6.3059000000000003</v>
      </c>
      <c r="AW1448">
        <v>6.3029700000000002</v>
      </c>
      <c r="AX1448">
        <v>6.3059000000000003</v>
      </c>
      <c r="AY1448">
        <v>6.3091299999999997</v>
      </c>
      <c r="AZ1448">
        <v>6.3169000000000004</v>
      </c>
      <c r="BA1448">
        <v>6.3089000000000004</v>
      </c>
      <c r="BB1448">
        <v>6.3118999999999996</v>
      </c>
      <c r="BC1448">
        <v>6.3154000000000003</v>
      </c>
      <c r="BD1448">
        <v>6.3122999999999996</v>
      </c>
      <c r="BE1448">
        <v>9.97438</v>
      </c>
      <c r="BF1448">
        <v>9.9754799999999992</v>
      </c>
      <c r="BG1448">
        <v>9.9743899999999996</v>
      </c>
      <c r="BH1448">
        <v>6.2977499999999997</v>
      </c>
      <c r="BI1448">
        <v>9.9796700000000005</v>
      </c>
      <c r="BJ1448">
        <v>10.021979999999999</v>
      </c>
      <c r="BK1448">
        <v>9.9864700000000006</v>
      </c>
      <c r="BL1448">
        <v>9.9926600000000008</v>
      </c>
      <c r="BM1448">
        <v>10.005739999999999</v>
      </c>
      <c r="BN1448">
        <v>10.01275</v>
      </c>
      <c r="BO1448">
        <v>6.3018000000000001</v>
      </c>
      <c r="BP1448">
        <v>6.3475000000000001</v>
      </c>
      <c r="BQ1448">
        <v>6.3077500000000004</v>
      </c>
      <c r="BR1448">
        <v>6.3135000000000003</v>
      </c>
      <c r="BS1448">
        <v>6.3265000000000002</v>
      </c>
      <c r="BT1448">
        <v>6.3369999999999997</v>
      </c>
      <c r="BU1448">
        <v>6.3082989999999999</v>
      </c>
      <c r="BV1448" t="s">
        <v>15</v>
      </c>
      <c r="BW1448" t="s">
        <v>15</v>
      </c>
      <c r="BX1448" t="s">
        <v>15</v>
      </c>
      <c r="BY1448">
        <v>6.353999</v>
      </c>
      <c r="BZ1448">
        <v>6.3142500000000004</v>
      </c>
      <c r="CA1448">
        <v>6.3031490000000003</v>
      </c>
      <c r="CB1448" t="s">
        <v>15</v>
      </c>
      <c r="CC1448">
        <v>6.3042499999999997</v>
      </c>
      <c r="CD1448">
        <v>6.3031490000000003</v>
      </c>
      <c r="CE1448">
        <v>8.4343000000000004</v>
      </c>
      <c r="CF1448">
        <v>6.3055500000000002</v>
      </c>
      <c r="CG1448">
        <v>6.4004989999999999</v>
      </c>
      <c r="CH1448">
        <v>6.32</v>
      </c>
      <c r="CI1448" t="s">
        <v>15</v>
      </c>
      <c r="CJ1448" t="s">
        <v>15</v>
      </c>
      <c r="CK1448" t="s">
        <v>15</v>
      </c>
      <c r="CL1448" t="s">
        <v>15</v>
      </c>
      <c r="CM1448" t="s">
        <v>15</v>
      </c>
      <c r="CN1448" t="s">
        <v>15</v>
      </c>
      <c r="CO1448">
        <v>6.332999</v>
      </c>
      <c r="CP1448" t="s">
        <v>15</v>
      </c>
      <c r="CQ1448" t="s">
        <v>15</v>
      </c>
      <c r="CR1448">
        <v>6.3434990000000004</v>
      </c>
      <c r="CS1448">
        <v>6.2963800000000001</v>
      </c>
      <c r="CT1448">
        <v>6.3029999999999999</v>
      </c>
      <c r="CU1448">
        <v>6.3005000000000004</v>
      </c>
      <c r="CV1448">
        <v>6.2904999999999998</v>
      </c>
      <c r="CW1448">
        <v>6.3019999999999996</v>
      </c>
      <c r="CX1448">
        <v>6.32</v>
      </c>
      <c r="CY1448">
        <v>6.2990000000000004</v>
      </c>
      <c r="CZ1448">
        <v>6.37</v>
      </c>
      <c r="DA1448">
        <v>6.4645000000000001</v>
      </c>
      <c r="DB1448">
        <v>6.5034999999999998</v>
      </c>
      <c r="DC1448">
        <v>6.2949999999999999</v>
      </c>
      <c r="DD1448">
        <v>6.298</v>
      </c>
      <c r="DE1448">
        <v>8.4424299999999999</v>
      </c>
      <c r="DF1448">
        <v>8.4506200000000007</v>
      </c>
      <c r="DG1448">
        <v>8.44238</v>
      </c>
      <c r="DH1448">
        <v>8.4966399999999993</v>
      </c>
      <c r="DI1448">
        <v>8.4406599999999994</v>
      </c>
      <c r="DJ1448">
        <v>8.8066099999999992</v>
      </c>
      <c r="DK1448">
        <v>8.4413499999999999</v>
      </c>
      <c r="DL1448">
        <v>8.4454799999999999</v>
      </c>
      <c r="DM1448">
        <v>8.4410299999999996</v>
      </c>
      <c r="DN1448">
        <v>9.9809300000000007</v>
      </c>
      <c r="DO1448">
        <v>9.9334000000000007</v>
      </c>
      <c r="DP1448">
        <v>9.9770900000000005</v>
      </c>
      <c r="DQ1448">
        <v>9.92483</v>
      </c>
      <c r="DR1448">
        <v>9.9706600000000005</v>
      </c>
      <c r="DS1448">
        <v>10.20017</v>
      </c>
      <c r="DT1448">
        <v>9.9566400000000002</v>
      </c>
      <c r="DU1448">
        <v>9.9442199999999996</v>
      </c>
      <c r="DV1448">
        <v>9.9817400000000003</v>
      </c>
      <c r="DW1448">
        <v>6.3019999999999996</v>
      </c>
      <c r="DX1448">
        <v>6.2895000000000003</v>
      </c>
      <c r="DY1448">
        <v>6.3010000000000002</v>
      </c>
      <c r="DZ1448">
        <v>6.3029999999999999</v>
      </c>
      <c r="EA1448">
        <v>6.2984999999999998</v>
      </c>
      <c r="EB1448">
        <v>6.5034999999999998</v>
      </c>
      <c r="EC1448">
        <v>6.2945000000000002</v>
      </c>
      <c r="ED1448">
        <v>6.2916999999999996</v>
      </c>
      <c r="EE1448">
        <v>6.3014999999999999</v>
      </c>
      <c r="EF1448">
        <v>5.7380000000000004</v>
      </c>
      <c r="EG1448">
        <v>6.4329999999999998</v>
      </c>
      <c r="EH1448">
        <v>6.7927999999999997</v>
      </c>
      <c r="EI1448">
        <v>6.4427000000000003</v>
      </c>
      <c r="EJ1448">
        <v>6.8116000000000003</v>
      </c>
      <c r="EK1448" s="2" t="s">
        <v>17</v>
      </c>
      <c r="EL1448" s="2" t="s">
        <v>17</v>
      </c>
      <c r="EM1448" s="2" t="s">
        <v>17</v>
      </c>
      <c r="EN1448" s="2" t="s">
        <v>17</v>
      </c>
      <c r="EO1448" s="2" t="s">
        <v>17</v>
      </c>
      <c r="EP1448" s="2" t="s">
        <v>17</v>
      </c>
    </row>
    <row r="1449" spans="1:146" x14ac:dyDescent="0.25">
      <c r="A1449" s="1">
        <v>40967</v>
      </c>
      <c r="B1449">
        <v>6.3162500000000001</v>
      </c>
      <c r="C1449">
        <v>6.3156499999999998</v>
      </c>
      <c r="D1449">
        <v>6.3166000000000002</v>
      </c>
      <c r="E1449">
        <v>6.3045999999999998</v>
      </c>
      <c r="F1449">
        <v>6.3002500000000001</v>
      </c>
      <c r="G1449">
        <v>6.3083499999999999</v>
      </c>
      <c r="H1449">
        <v>6.3008499999999996</v>
      </c>
      <c r="I1449">
        <v>6.3540999999999999</v>
      </c>
      <c r="J1449">
        <v>6.3110999999999997</v>
      </c>
      <c r="K1449">
        <v>6.3032000000000004</v>
      </c>
      <c r="L1449">
        <v>6.3990999999999998</v>
      </c>
      <c r="M1449">
        <v>6.3120000000000003</v>
      </c>
      <c r="N1449">
        <v>6.3441000000000001</v>
      </c>
      <c r="O1449">
        <v>6.3128500000000001</v>
      </c>
      <c r="P1449">
        <v>6.3391000000000002</v>
      </c>
      <c r="Q1449">
        <v>6.3138500000000004</v>
      </c>
      <c r="R1449">
        <v>6.3140999999999998</v>
      </c>
      <c r="S1449">
        <v>6.3143000000000002</v>
      </c>
      <c r="T1449">
        <v>6.3148499999999999</v>
      </c>
      <c r="U1449">
        <v>6.2990000000000004</v>
      </c>
      <c r="V1449">
        <v>6.2990500000000003</v>
      </c>
      <c r="W1449">
        <v>8.4631100000000004</v>
      </c>
      <c r="X1449">
        <v>8.4573800000000006</v>
      </c>
      <c r="Y1449">
        <v>8.4861900000000006</v>
      </c>
      <c r="Z1449">
        <v>8.4680400000000002</v>
      </c>
      <c r="AA1449">
        <v>8.5278399999999994</v>
      </c>
      <c r="AB1449">
        <v>8.4711700000000008</v>
      </c>
      <c r="AC1449">
        <v>8.5484600000000004</v>
      </c>
      <c r="AD1449">
        <v>8.4782200000000003</v>
      </c>
      <c r="AE1449">
        <v>8.4896499999999993</v>
      </c>
      <c r="AF1449">
        <v>8.4596999999999998</v>
      </c>
      <c r="AG1449">
        <v>8.5395000000000003</v>
      </c>
      <c r="AH1449">
        <v>8.4685000000000006</v>
      </c>
      <c r="AI1449">
        <v>8.4774999999999991</v>
      </c>
      <c r="AJ1449">
        <v>8.4983000000000004</v>
      </c>
      <c r="AK1449">
        <v>8.5183</v>
      </c>
      <c r="AL1449">
        <v>8.4536999999999995</v>
      </c>
      <c r="AM1449">
        <v>9.9824199999999994</v>
      </c>
      <c r="AN1449">
        <v>9.9783299999999997</v>
      </c>
      <c r="AO1449">
        <v>9.9540299999999995</v>
      </c>
      <c r="AP1449">
        <v>9.9847199999999994</v>
      </c>
      <c r="AQ1449">
        <v>9.9393899999999995</v>
      </c>
      <c r="AR1449">
        <v>9.98414</v>
      </c>
      <c r="AS1449">
        <v>9.9011499999999995</v>
      </c>
      <c r="AT1449">
        <v>9.9776199999999999</v>
      </c>
      <c r="AU1449">
        <v>9.9750200000000007</v>
      </c>
      <c r="AV1449">
        <v>6.3040000000000003</v>
      </c>
      <c r="AW1449">
        <v>6.3003400000000003</v>
      </c>
      <c r="AX1449">
        <v>6.3040000000000003</v>
      </c>
      <c r="AY1449">
        <v>6.3068400000000002</v>
      </c>
      <c r="AZ1449">
        <v>6.3140000000000001</v>
      </c>
      <c r="BA1449">
        <v>6.3079999999999998</v>
      </c>
      <c r="BB1449">
        <v>6.3090000000000002</v>
      </c>
      <c r="BC1449">
        <v>6.3090000000000002</v>
      </c>
      <c r="BD1449">
        <v>6.3123800000000001</v>
      </c>
      <c r="BE1449">
        <v>9.9728300000000001</v>
      </c>
      <c r="BF1449">
        <v>9.9737799999999996</v>
      </c>
      <c r="BG1449">
        <v>9.9728399999999997</v>
      </c>
      <c r="BH1449">
        <v>6.2976000000000001</v>
      </c>
      <c r="BI1449">
        <v>9.97776</v>
      </c>
      <c r="BJ1449">
        <v>10.013859999999999</v>
      </c>
      <c r="BK1449">
        <v>9.9834600000000009</v>
      </c>
      <c r="BL1449">
        <v>9.9893599999999996</v>
      </c>
      <c r="BM1449">
        <v>9.9992999999999999</v>
      </c>
      <c r="BN1449">
        <v>10.00686</v>
      </c>
      <c r="BO1449">
        <v>6.3014999999999999</v>
      </c>
      <c r="BP1449">
        <v>6.343</v>
      </c>
      <c r="BQ1449">
        <v>6.3070000000000004</v>
      </c>
      <c r="BR1449">
        <v>6.3125</v>
      </c>
      <c r="BS1449">
        <v>6.3239999999999998</v>
      </c>
      <c r="BT1449">
        <v>6.3334999999999999</v>
      </c>
      <c r="BU1449">
        <v>6.3019990000000004</v>
      </c>
      <c r="BV1449" t="s">
        <v>15</v>
      </c>
      <c r="BW1449" t="s">
        <v>15</v>
      </c>
      <c r="BX1449" t="s">
        <v>15</v>
      </c>
      <c r="BY1449">
        <v>6.3440000000000003</v>
      </c>
      <c r="BZ1449">
        <v>6.3075000000000001</v>
      </c>
      <c r="CA1449">
        <v>6.2970990000000002</v>
      </c>
      <c r="CB1449" t="s">
        <v>15</v>
      </c>
      <c r="CC1449">
        <v>6.2980999999999998</v>
      </c>
      <c r="CD1449">
        <v>6.2970990000000002</v>
      </c>
      <c r="CE1449">
        <v>8.4522999999999993</v>
      </c>
      <c r="CF1449">
        <v>6.2991989999999998</v>
      </c>
      <c r="CG1449">
        <v>6.3869990000000003</v>
      </c>
      <c r="CH1449">
        <v>6.3129999999999997</v>
      </c>
      <c r="CI1449" t="s">
        <v>15</v>
      </c>
      <c r="CJ1449" t="s">
        <v>15</v>
      </c>
      <c r="CK1449" t="s">
        <v>15</v>
      </c>
      <c r="CL1449" t="s">
        <v>15</v>
      </c>
      <c r="CM1449" t="s">
        <v>15</v>
      </c>
      <c r="CN1449" t="s">
        <v>15</v>
      </c>
      <c r="CO1449">
        <v>6.3244990000000003</v>
      </c>
      <c r="CP1449" t="s">
        <v>15</v>
      </c>
      <c r="CQ1449" t="s">
        <v>15</v>
      </c>
      <c r="CR1449">
        <v>6.3339999999999996</v>
      </c>
      <c r="CS1449">
        <v>6.2963899999999997</v>
      </c>
      <c r="CT1449">
        <v>6.2984999999999998</v>
      </c>
      <c r="CU1449">
        <v>6.2965</v>
      </c>
      <c r="CV1449">
        <v>6.2874999999999996</v>
      </c>
      <c r="CW1449">
        <v>6.2965</v>
      </c>
      <c r="CX1449">
        <v>6.3140000000000001</v>
      </c>
      <c r="CY1449">
        <v>6.2919999999999998</v>
      </c>
      <c r="CZ1449">
        <v>6.415</v>
      </c>
      <c r="DA1449">
        <v>6.4779999999999998</v>
      </c>
      <c r="DB1449">
        <v>6.5209999999999999</v>
      </c>
      <c r="DC1449">
        <v>6.2885</v>
      </c>
      <c r="DD1449">
        <v>6.298</v>
      </c>
      <c r="DE1449">
        <v>8.4557300000000009</v>
      </c>
      <c r="DF1449">
        <v>8.4639799999999994</v>
      </c>
      <c r="DG1449">
        <v>8.4555000000000007</v>
      </c>
      <c r="DH1449">
        <v>8.5562100000000001</v>
      </c>
      <c r="DI1449">
        <v>8.4503500000000003</v>
      </c>
      <c r="DJ1449">
        <v>8.8356999999999992</v>
      </c>
      <c r="DK1449">
        <v>8.4493299999999998</v>
      </c>
      <c r="DL1449">
        <v>8.4561899999999994</v>
      </c>
      <c r="DM1449">
        <v>8.4562600000000003</v>
      </c>
      <c r="DN1449">
        <v>9.9737100000000005</v>
      </c>
      <c r="DO1449">
        <v>9.9279799999999998</v>
      </c>
      <c r="DP1449">
        <v>9.9699399999999994</v>
      </c>
      <c r="DQ1449">
        <v>9.9724500000000003</v>
      </c>
      <c r="DR1449">
        <v>9.9596099999999996</v>
      </c>
      <c r="DS1449">
        <v>10.233840000000001</v>
      </c>
      <c r="DT1449">
        <v>9.9436199999999992</v>
      </c>
      <c r="DU1449">
        <v>9.9357000000000006</v>
      </c>
      <c r="DV1449">
        <v>9.9770000000000003</v>
      </c>
      <c r="DW1449">
        <v>6.2984999999999998</v>
      </c>
      <c r="DX1449">
        <v>6.2874999999999996</v>
      </c>
      <c r="DY1449">
        <v>6.2975000000000003</v>
      </c>
      <c r="DZ1449">
        <v>6.335</v>
      </c>
      <c r="EA1449">
        <v>6.2925000000000004</v>
      </c>
      <c r="EB1449">
        <v>6.5209999999999999</v>
      </c>
      <c r="EC1449">
        <v>6.2874999999999996</v>
      </c>
      <c r="ED1449">
        <v>6.2874999999999996</v>
      </c>
      <c r="EE1449">
        <v>6.2995000000000001</v>
      </c>
      <c r="EF1449">
        <v>5.7380000000000004</v>
      </c>
      <c r="EG1449">
        <v>6.4290000000000003</v>
      </c>
      <c r="EH1449">
        <v>6.7927999999999997</v>
      </c>
      <c r="EI1449">
        <v>6.4385000000000003</v>
      </c>
      <c r="EJ1449">
        <v>6.8116000000000003</v>
      </c>
      <c r="EK1449" s="2" t="s">
        <v>17</v>
      </c>
      <c r="EL1449" s="2" t="s">
        <v>17</v>
      </c>
      <c r="EM1449" s="2" t="s">
        <v>17</v>
      </c>
      <c r="EN1449" s="2" t="s">
        <v>17</v>
      </c>
      <c r="EO1449" s="2" t="s">
        <v>17</v>
      </c>
      <c r="EP1449" s="2" t="s">
        <v>17</v>
      </c>
    </row>
    <row r="1450" spans="1:146" x14ac:dyDescent="0.25">
      <c r="A1450" s="1">
        <v>40968</v>
      </c>
      <c r="B1450">
        <v>6.3112000000000004</v>
      </c>
      <c r="C1450">
        <v>6.3106499999999999</v>
      </c>
      <c r="D1450">
        <v>6.3110999999999997</v>
      </c>
      <c r="E1450">
        <v>6.2995000000000001</v>
      </c>
      <c r="F1450">
        <v>6.2952500000000002</v>
      </c>
      <c r="G1450">
        <v>6.3031499999999996</v>
      </c>
      <c r="H1450">
        <v>6.2964500000000001</v>
      </c>
      <c r="I1450">
        <v>6.2938499999999999</v>
      </c>
      <c r="J1450">
        <v>6.3063500000000001</v>
      </c>
      <c r="K1450">
        <v>6.2975000000000003</v>
      </c>
      <c r="L1450">
        <v>6.2788500000000003</v>
      </c>
      <c r="M1450">
        <v>6.3071999999999999</v>
      </c>
      <c r="N1450">
        <v>6.3388499999999999</v>
      </c>
      <c r="O1450">
        <v>6.3080999999999996</v>
      </c>
      <c r="P1450">
        <v>6.3638500000000002</v>
      </c>
      <c r="Q1450">
        <v>6.3090999999999999</v>
      </c>
      <c r="R1450">
        <v>6.3092499999999996</v>
      </c>
      <c r="S1450">
        <v>6.30945</v>
      </c>
      <c r="T1450">
        <v>6.3120500000000002</v>
      </c>
      <c r="U1450">
        <v>6.2935499999999998</v>
      </c>
      <c r="V1450">
        <v>6.2937000000000003</v>
      </c>
      <c r="W1450">
        <v>8.4266699999999997</v>
      </c>
      <c r="X1450">
        <v>8.4209200000000006</v>
      </c>
      <c r="Y1450">
        <v>8.4520199999999992</v>
      </c>
      <c r="Z1450">
        <v>8.4302799999999998</v>
      </c>
      <c r="AA1450">
        <v>8.4922799999999992</v>
      </c>
      <c r="AB1450">
        <v>8.4355799999999999</v>
      </c>
      <c r="AC1450">
        <v>8.4938000000000002</v>
      </c>
      <c r="AD1450">
        <v>8.4402200000000001</v>
      </c>
      <c r="AE1450">
        <v>8.4497699999999991</v>
      </c>
      <c r="AF1450">
        <v>8.4312000000000005</v>
      </c>
      <c r="AG1450">
        <v>8.5091999999999999</v>
      </c>
      <c r="AH1450">
        <v>8.4398999999999997</v>
      </c>
      <c r="AI1450">
        <v>8.4481999999999999</v>
      </c>
      <c r="AJ1450">
        <v>8.4688999999999997</v>
      </c>
      <c r="AK1450">
        <v>8.4884000000000004</v>
      </c>
      <c r="AL1450">
        <v>8.4244000000000003</v>
      </c>
      <c r="AM1450">
        <v>10.05955</v>
      </c>
      <c r="AN1450">
        <v>10.055389999999999</v>
      </c>
      <c r="AO1450">
        <v>10.035</v>
      </c>
      <c r="AP1450">
        <v>10.060129999999999</v>
      </c>
      <c r="AQ1450">
        <v>10.020300000000001</v>
      </c>
      <c r="AR1450">
        <v>10.061730000000001</v>
      </c>
      <c r="AS1450">
        <v>9.9749999999999996</v>
      </c>
      <c r="AT1450">
        <v>10.0534</v>
      </c>
      <c r="AU1450">
        <v>10.04917</v>
      </c>
      <c r="AV1450">
        <v>6.2986000000000004</v>
      </c>
      <c r="AW1450">
        <v>6.29495</v>
      </c>
      <c r="AX1450">
        <v>6.3010999999999999</v>
      </c>
      <c r="AY1450">
        <v>6.3003499999999999</v>
      </c>
      <c r="AZ1450">
        <v>6.3116000000000003</v>
      </c>
      <c r="BA1450">
        <v>6.3030999999999997</v>
      </c>
      <c r="BB1450">
        <v>6.3086000000000002</v>
      </c>
      <c r="BC1450">
        <v>6.3026</v>
      </c>
      <c r="BD1450">
        <v>6.3052200000000003</v>
      </c>
      <c r="BE1450">
        <v>10.058400000000001</v>
      </c>
      <c r="BF1450">
        <v>10.05819</v>
      </c>
      <c r="BG1450">
        <v>10.058299999999999</v>
      </c>
      <c r="BH1450">
        <v>6.2975500000000002</v>
      </c>
      <c r="BI1450">
        <v>10.060890000000001</v>
      </c>
      <c r="BJ1450">
        <v>10.101050000000001</v>
      </c>
      <c r="BK1450">
        <v>10.07042</v>
      </c>
      <c r="BL1450">
        <v>10.07517</v>
      </c>
      <c r="BM1450">
        <v>10.08563</v>
      </c>
      <c r="BN1450">
        <v>10.092079999999999</v>
      </c>
      <c r="BO1450">
        <v>6.3020500000000004</v>
      </c>
      <c r="BP1450">
        <v>6.3445</v>
      </c>
      <c r="BQ1450">
        <v>6.3075000000000001</v>
      </c>
      <c r="BR1450">
        <v>6.3125</v>
      </c>
      <c r="BS1450">
        <v>6.3239999999999998</v>
      </c>
      <c r="BT1450">
        <v>6.3339999999999996</v>
      </c>
      <c r="BU1450">
        <v>6.3015999999999996</v>
      </c>
      <c r="BV1450" t="s">
        <v>15</v>
      </c>
      <c r="BW1450" t="s">
        <v>15</v>
      </c>
      <c r="BX1450" t="s">
        <v>15</v>
      </c>
      <c r="BY1450">
        <v>6.3440000000000003</v>
      </c>
      <c r="BZ1450">
        <v>6.3069990000000002</v>
      </c>
      <c r="CA1450">
        <v>6.2961</v>
      </c>
      <c r="CB1450" t="s">
        <v>15</v>
      </c>
      <c r="CC1450">
        <v>6.2970990000000002</v>
      </c>
      <c r="CD1450">
        <v>6.2961489999999998</v>
      </c>
      <c r="CE1450">
        <v>8.423</v>
      </c>
      <c r="CF1450">
        <v>6.2980999999999998</v>
      </c>
      <c r="CG1450">
        <v>6.3860000000000001</v>
      </c>
      <c r="CH1450">
        <v>6.3119990000000001</v>
      </c>
      <c r="CI1450" t="s">
        <v>15</v>
      </c>
      <c r="CJ1450" t="s">
        <v>15</v>
      </c>
      <c r="CK1450" t="s">
        <v>15</v>
      </c>
      <c r="CL1450" t="s">
        <v>15</v>
      </c>
      <c r="CM1450" t="s">
        <v>15</v>
      </c>
      <c r="CN1450" t="s">
        <v>15</v>
      </c>
      <c r="CO1450">
        <v>6.3235000000000001</v>
      </c>
      <c r="CP1450" t="s">
        <v>15</v>
      </c>
      <c r="CQ1450" t="s">
        <v>15</v>
      </c>
      <c r="CR1450">
        <v>6.3334999999999999</v>
      </c>
      <c r="CS1450">
        <v>6.2964000000000002</v>
      </c>
      <c r="CT1450">
        <v>6.2975000000000003</v>
      </c>
      <c r="CU1450">
        <v>6.2960000000000003</v>
      </c>
      <c r="CV1450">
        <v>6.2850000000000001</v>
      </c>
      <c r="CW1450">
        <v>6.2945000000000002</v>
      </c>
      <c r="CX1450">
        <v>6.3150000000000004</v>
      </c>
      <c r="CY1450">
        <v>6.29</v>
      </c>
      <c r="CZ1450">
        <v>6.4050000000000002</v>
      </c>
      <c r="DA1450">
        <v>6.4640000000000004</v>
      </c>
      <c r="DB1450">
        <v>6.524</v>
      </c>
      <c r="DC1450">
        <v>6.2865000000000002</v>
      </c>
      <c r="DD1450">
        <v>6.2939999999999996</v>
      </c>
      <c r="DE1450">
        <v>8.4252000000000002</v>
      </c>
      <c r="DF1450">
        <v>8.4304299999999994</v>
      </c>
      <c r="DG1450">
        <v>8.4224499999999995</v>
      </c>
      <c r="DH1450">
        <v>8.4968500000000002</v>
      </c>
      <c r="DI1450">
        <v>8.4187200000000004</v>
      </c>
      <c r="DJ1450">
        <v>8.78369</v>
      </c>
      <c r="DK1450">
        <v>8.4186599999999991</v>
      </c>
      <c r="DL1450">
        <v>8.4240100000000009</v>
      </c>
      <c r="DM1450">
        <v>8.4256700000000002</v>
      </c>
      <c r="DN1450">
        <v>10.0578</v>
      </c>
      <c r="DO1450">
        <v>10.009359999999999</v>
      </c>
      <c r="DP1450">
        <v>10.050789999999999</v>
      </c>
      <c r="DQ1450">
        <v>10.025700000000001</v>
      </c>
      <c r="DR1450">
        <v>10.04162</v>
      </c>
      <c r="DS1450">
        <v>10.31531</v>
      </c>
      <c r="DT1450">
        <v>10.02772</v>
      </c>
      <c r="DU1450">
        <v>10.01853</v>
      </c>
      <c r="DV1450">
        <v>10.061059999999999</v>
      </c>
      <c r="DW1450">
        <v>6.2975000000000003</v>
      </c>
      <c r="DX1450">
        <v>6.2850000000000001</v>
      </c>
      <c r="DY1450">
        <v>6.2945000000000002</v>
      </c>
      <c r="DZ1450">
        <v>6.3150000000000004</v>
      </c>
      <c r="EA1450">
        <v>6.2904999999999998</v>
      </c>
      <c r="EB1450">
        <v>6.524</v>
      </c>
      <c r="EC1450">
        <v>6.2865000000000002</v>
      </c>
      <c r="ED1450">
        <v>6.2859999999999996</v>
      </c>
      <c r="EE1450">
        <v>6.2984999999999998</v>
      </c>
      <c r="EF1450">
        <v>5.7380000000000004</v>
      </c>
      <c r="EG1450">
        <v>6.4228500000000004</v>
      </c>
      <c r="EH1450">
        <v>6.7927999999999997</v>
      </c>
      <c r="EI1450">
        <v>6.43255</v>
      </c>
      <c r="EJ1450">
        <v>6.8116000000000003</v>
      </c>
      <c r="EK1450" s="2" t="s">
        <v>17</v>
      </c>
      <c r="EL1450" s="2" t="s">
        <v>17</v>
      </c>
      <c r="EM1450" s="2" t="s">
        <v>17</v>
      </c>
      <c r="EN1450" s="2" t="s">
        <v>17</v>
      </c>
      <c r="EO1450" s="2" t="s">
        <v>17</v>
      </c>
      <c r="EP1450" s="2" t="s">
        <v>17</v>
      </c>
    </row>
    <row r="1451" spans="1:146" x14ac:dyDescent="0.25">
      <c r="A1451" s="1">
        <v>40969</v>
      </c>
      <c r="B1451">
        <v>6.3160999999999996</v>
      </c>
      <c r="C1451">
        <v>6.31365</v>
      </c>
      <c r="D1451">
        <v>6.3144</v>
      </c>
      <c r="E1451">
        <v>6.3051500000000003</v>
      </c>
      <c r="F1451">
        <v>6.3013000000000003</v>
      </c>
      <c r="G1451">
        <v>6.3079000000000001</v>
      </c>
      <c r="H1451">
        <v>6.3023999999999996</v>
      </c>
      <c r="I1451">
        <v>6.3353999999999999</v>
      </c>
      <c r="J1451">
        <v>6.3098999999999998</v>
      </c>
      <c r="K1451">
        <v>6.3037000000000001</v>
      </c>
      <c r="L1451">
        <v>6.2854000000000001</v>
      </c>
      <c r="M1451">
        <v>6.3109999999999999</v>
      </c>
      <c r="N1451">
        <v>6.3453999999999997</v>
      </c>
      <c r="O1451">
        <v>6.3117999999999999</v>
      </c>
      <c r="P1451">
        <v>6.3403999999999998</v>
      </c>
      <c r="Q1451">
        <v>6.3118999999999996</v>
      </c>
      <c r="R1451">
        <v>6.3128500000000001</v>
      </c>
      <c r="S1451">
        <v>6.3129499999999998</v>
      </c>
      <c r="T1451">
        <v>6.3126499999999997</v>
      </c>
      <c r="U1451">
        <v>6.2999499999999999</v>
      </c>
      <c r="V1451">
        <v>6.3</v>
      </c>
      <c r="W1451">
        <v>8.4054599999999997</v>
      </c>
      <c r="X1451">
        <v>8.4005399999999995</v>
      </c>
      <c r="Y1451">
        <v>8.4268400000000003</v>
      </c>
      <c r="Z1451">
        <v>8.4111200000000004</v>
      </c>
      <c r="AA1451">
        <v>8.4610500000000002</v>
      </c>
      <c r="AB1451">
        <v>8.4147700000000007</v>
      </c>
      <c r="AC1451">
        <v>8.4857499999999995</v>
      </c>
      <c r="AD1451">
        <v>8.4181600000000003</v>
      </c>
      <c r="AE1451">
        <v>8.4290699999999994</v>
      </c>
      <c r="AF1451">
        <v>8.4023000000000003</v>
      </c>
      <c r="AG1451">
        <v>8.4817999999999998</v>
      </c>
      <c r="AH1451">
        <v>8.4122000000000003</v>
      </c>
      <c r="AI1451">
        <v>8.4208999999999996</v>
      </c>
      <c r="AJ1451">
        <v>8.4400999999999993</v>
      </c>
      <c r="AK1451">
        <v>8.4614999999999991</v>
      </c>
      <c r="AL1451">
        <v>8.3956999999999997</v>
      </c>
      <c r="AM1451">
        <v>10.05794</v>
      </c>
      <c r="AN1451">
        <v>10.055070000000001</v>
      </c>
      <c r="AO1451">
        <v>10.026529999999999</v>
      </c>
      <c r="AP1451">
        <v>10.06034</v>
      </c>
      <c r="AQ1451">
        <v>9.9984099999999998</v>
      </c>
      <c r="AR1451">
        <v>10.06047</v>
      </c>
      <c r="AS1451">
        <v>9.9529999999999994</v>
      </c>
      <c r="AT1451">
        <v>10.050190000000001</v>
      </c>
      <c r="AU1451">
        <v>10.04637</v>
      </c>
      <c r="AV1451">
        <v>6.3037000000000001</v>
      </c>
      <c r="AW1451">
        <v>6.3008499999999996</v>
      </c>
      <c r="AX1451">
        <v>6.3032000000000004</v>
      </c>
      <c r="AY1451">
        <v>6.3067000000000002</v>
      </c>
      <c r="AZ1451">
        <v>6.3076999999999996</v>
      </c>
      <c r="BA1451">
        <v>6.3082000000000003</v>
      </c>
      <c r="BB1451">
        <v>6.3102</v>
      </c>
      <c r="BC1451">
        <v>6.3067000000000002</v>
      </c>
      <c r="BD1451">
        <v>6.3098900000000002</v>
      </c>
      <c r="BE1451">
        <v>10.0481</v>
      </c>
      <c r="BF1451">
        <v>10.048410000000001</v>
      </c>
      <c r="BG1451">
        <v>10.048489999999999</v>
      </c>
      <c r="BH1451">
        <v>6.2973999999999997</v>
      </c>
      <c r="BI1451">
        <v>10.05214</v>
      </c>
      <c r="BJ1451">
        <v>10.091279999999999</v>
      </c>
      <c r="BK1451">
        <v>10.06033</v>
      </c>
      <c r="BL1451">
        <v>10.06598</v>
      </c>
      <c r="BM1451">
        <v>10.07334</v>
      </c>
      <c r="BN1451">
        <v>10.08135</v>
      </c>
      <c r="BO1451">
        <v>6.3014999999999999</v>
      </c>
      <c r="BP1451">
        <v>6.3440000000000003</v>
      </c>
      <c r="BQ1451">
        <v>6.3067500000000001</v>
      </c>
      <c r="BR1451">
        <v>6.3127500000000003</v>
      </c>
      <c r="BS1451">
        <v>6.3247499999999999</v>
      </c>
      <c r="BT1451">
        <v>6.3342499999999999</v>
      </c>
      <c r="BU1451">
        <v>6.3012499999999996</v>
      </c>
      <c r="BV1451" t="s">
        <v>15</v>
      </c>
      <c r="BW1451" t="s">
        <v>15</v>
      </c>
      <c r="BX1451" t="s">
        <v>15</v>
      </c>
      <c r="BY1451">
        <v>6.3447490000000002</v>
      </c>
      <c r="BZ1451">
        <v>6.3075000000000001</v>
      </c>
      <c r="CA1451">
        <v>6.2963990000000001</v>
      </c>
      <c r="CB1451" t="s">
        <v>15</v>
      </c>
      <c r="CC1451">
        <v>6.29725</v>
      </c>
      <c r="CD1451">
        <v>6.2966499999999996</v>
      </c>
      <c r="CE1451">
        <v>8.3942999999999994</v>
      </c>
      <c r="CF1451">
        <v>6.2984499999999999</v>
      </c>
      <c r="CG1451">
        <v>6.38375</v>
      </c>
      <c r="CH1451">
        <v>6.3127500000000003</v>
      </c>
      <c r="CI1451" t="s">
        <v>15</v>
      </c>
      <c r="CJ1451" t="s">
        <v>15</v>
      </c>
      <c r="CK1451" t="s">
        <v>15</v>
      </c>
      <c r="CL1451" t="s">
        <v>15</v>
      </c>
      <c r="CM1451" t="s">
        <v>15</v>
      </c>
      <c r="CN1451" t="s">
        <v>15</v>
      </c>
      <c r="CO1451">
        <v>6.3232499999999998</v>
      </c>
      <c r="CP1451" t="s">
        <v>15</v>
      </c>
      <c r="CQ1451" t="s">
        <v>15</v>
      </c>
      <c r="CR1451">
        <v>6.3347490000000004</v>
      </c>
      <c r="CS1451">
        <v>6.2961400000000003</v>
      </c>
      <c r="CT1451">
        <v>6.2995000000000001</v>
      </c>
      <c r="CU1451">
        <v>6.2984999999999998</v>
      </c>
      <c r="CV1451">
        <v>6.2835000000000001</v>
      </c>
      <c r="CW1451">
        <v>6.2965</v>
      </c>
      <c r="CX1451">
        <v>6.3159999999999998</v>
      </c>
      <c r="CY1451">
        <v>6.2939999999999996</v>
      </c>
      <c r="CZ1451">
        <v>6.383</v>
      </c>
      <c r="DA1451">
        <v>6.43</v>
      </c>
      <c r="DB1451">
        <v>6.4669999999999996</v>
      </c>
      <c r="DC1451">
        <v>6.2869999999999999</v>
      </c>
      <c r="DD1451">
        <v>6.298</v>
      </c>
      <c r="DE1451">
        <v>8.3971999999999998</v>
      </c>
      <c r="DF1451">
        <v>8.40184</v>
      </c>
      <c r="DG1451">
        <v>8.3948499999999999</v>
      </c>
      <c r="DH1451">
        <v>8.4775399999999994</v>
      </c>
      <c r="DI1451">
        <v>8.3924900000000004</v>
      </c>
      <c r="DJ1451">
        <v>8.6965500000000002</v>
      </c>
      <c r="DK1451">
        <v>8.3885199999999998</v>
      </c>
      <c r="DL1451">
        <v>8.3971499999999999</v>
      </c>
      <c r="DM1451">
        <v>8.3987400000000001</v>
      </c>
      <c r="DN1451">
        <v>10.04805</v>
      </c>
      <c r="DO1451">
        <v>9.9967900000000007</v>
      </c>
      <c r="DP1451">
        <v>10.04088</v>
      </c>
      <c r="DQ1451">
        <v>10.017899999999999</v>
      </c>
      <c r="DR1451">
        <v>10.03384</v>
      </c>
      <c r="DS1451">
        <v>10.200189999999999</v>
      </c>
      <c r="DT1451">
        <v>10.014810000000001</v>
      </c>
      <c r="DU1451">
        <v>10.00834</v>
      </c>
      <c r="DV1451">
        <v>10.052910000000001</v>
      </c>
      <c r="DW1451">
        <v>6.2975000000000003</v>
      </c>
      <c r="DX1451">
        <v>6.2845000000000004</v>
      </c>
      <c r="DY1451">
        <v>6.2945000000000002</v>
      </c>
      <c r="DZ1451">
        <v>6.32</v>
      </c>
      <c r="EA1451">
        <v>6.2915000000000001</v>
      </c>
      <c r="EB1451">
        <v>6.4669999999999996</v>
      </c>
      <c r="EC1451">
        <v>6.2845000000000004</v>
      </c>
      <c r="ED1451">
        <v>6.2859999999999996</v>
      </c>
      <c r="EE1451">
        <v>6.2995000000000001</v>
      </c>
      <c r="EF1451">
        <v>5.7380000000000004</v>
      </c>
      <c r="EG1451">
        <v>6.4326999999999996</v>
      </c>
      <c r="EH1451">
        <v>6.7927999999999997</v>
      </c>
      <c r="EI1451">
        <v>6.4424000000000001</v>
      </c>
      <c r="EJ1451">
        <v>6.8116000000000003</v>
      </c>
      <c r="EK1451" s="2" t="s">
        <v>17</v>
      </c>
      <c r="EL1451" s="2" t="s">
        <v>17</v>
      </c>
      <c r="EM1451" s="2" t="s">
        <v>17</v>
      </c>
      <c r="EN1451" s="2" t="s">
        <v>17</v>
      </c>
      <c r="EO1451" s="2" t="s">
        <v>17</v>
      </c>
      <c r="EP1451" s="2" t="s">
        <v>17</v>
      </c>
    </row>
    <row r="1452" spans="1:146" x14ac:dyDescent="0.25">
      <c r="A1452" s="1">
        <v>40970</v>
      </c>
      <c r="B1452">
        <v>6.3140000000000001</v>
      </c>
      <c r="C1452">
        <v>6.3105000000000002</v>
      </c>
      <c r="D1452">
        <v>6.3105000000000002</v>
      </c>
      <c r="E1452">
        <v>6.3025000000000002</v>
      </c>
      <c r="F1452">
        <v>6.2996999999999996</v>
      </c>
      <c r="G1452">
        <v>6.3052000000000001</v>
      </c>
      <c r="H1452">
        <v>6.3005500000000003</v>
      </c>
      <c r="I1452">
        <v>6.3390000000000004</v>
      </c>
      <c r="J1452">
        <v>6.3075000000000001</v>
      </c>
      <c r="K1452">
        <v>6.3014999999999999</v>
      </c>
      <c r="L1452">
        <v>6.3789999999999996</v>
      </c>
      <c r="M1452">
        <v>6.3082000000000003</v>
      </c>
      <c r="N1452">
        <v>6.3440000000000003</v>
      </c>
      <c r="O1452">
        <v>6.3087999999999997</v>
      </c>
      <c r="P1452">
        <v>6.3390000000000004</v>
      </c>
      <c r="Q1452">
        <v>6.3094999999999999</v>
      </c>
      <c r="R1452">
        <v>6.3098999999999998</v>
      </c>
      <c r="S1452">
        <v>6.3102</v>
      </c>
      <c r="T1452">
        <v>6.3125999999999998</v>
      </c>
      <c r="U1452">
        <v>6.2986000000000004</v>
      </c>
      <c r="V1452">
        <v>6.2988999999999997</v>
      </c>
      <c r="W1452">
        <v>8.3233800000000002</v>
      </c>
      <c r="X1452">
        <v>8.3181399999999996</v>
      </c>
      <c r="Y1452">
        <v>8.3461400000000001</v>
      </c>
      <c r="Z1452">
        <v>8.3279300000000003</v>
      </c>
      <c r="AA1452">
        <v>8.3866200000000006</v>
      </c>
      <c r="AB1452">
        <v>8.3312500000000007</v>
      </c>
      <c r="AC1452">
        <v>8.4193200000000008</v>
      </c>
      <c r="AD1452">
        <v>8.3378300000000003</v>
      </c>
      <c r="AE1452">
        <v>8.3461499999999997</v>
      </c>
      <c r="AF1452">
        <v>8.3240999999999996</v>
      </c>
      <c r="AG1452">
        <v>8.4023000000000003</v>
      </c>
      <c r="AH1452">
        <v>8.3325999999999993</v>
      </c>
      <c r="AI1452">
        <v>8.3411000000000008</v>
      </c>
      <c r="AJ1452">
        <v>8.3603000000000005</v>
      </c>
      <c r="AK1452">
        <v>8.3803999999999998</v>
      </c>
      <c r="AL1452">
        <v>8.3162000000000003</v>
      </c>
      <c r="AM1452">
        <v>9.9898799999999994</v>
      </c>
      <c r="AN1452">
        <v>9.9872099999999993</v>
      </c>
      <c r="AO1452">
        <v>9.9640799999999992</v>
      </c>
      <c r="AP1452">
        <v>9.9916499999999999</v>
      </c>
      <c r="AQ1452">
        <v>9.9501000000000008</v>
      </c>
      <c r="AR1452">
        <v>9.9913299999999996</v>
      </c>
      <c r="AS1452">
        <v>9.8946500000000004</v>
      </c>
      <c r="AT1452">
        <v>9.9856200000000008</v>
      </c>
      <c r="AU1452">
        <v>9.9809699999999992</v>
      </c>
      <c r="AV1452">
        <v>6.3017000000000003</v>
      </c>
      <c r="AW1452">
        <v>6.29894</v>
      </c>
      <c r="AX1452">
        <v>6.3009500000000003</v>
      </c>
      <c r="AY1452">
        <v>6.3040000000000003</v>
      </c>
      <c r="AZ1452">
        <v>6.3106999999999998</v>
      </c>
      <c r="BA1452">
        <v>6.3052000000000001</v>
      </c>
      <c r="BB1452">
        <v>6.3082000000000003</v>
      </c>
      <c r="BC1452">
        <v>6.3056999999999999</v>
      </c>
      <c r="BD1452">
        <v>6.3067399999999996</v>
      </c>
      <c r="BE1452">
        <v>9.9837500000000006</v>
      </c>
      <c r="BF1452">
        <v>9.9847199999999994</v>
      </c>
      <c r="BG1452">
        <v>9.9837500000000006</v>
      </c>
      <c r="BH1452">
        <v>6.2976999999999999</v>
      </c>
      <c r="BI1452">
        <v>9.9903200000000005</v>
      </c>
      <c r="BJ1452">
        <v>10.02772</v>
      </c>
      <c r="BK1452">
        <v>9.9955800000000004</v>
      </c>
      <c r="BL1452">
        <v>10.00123</v>
      </c>
      <c r="BM1452">
        <v>10.01046</v>
      </c>
      <c r="BN1452">
        <v>10.01934</v>
      </c>
      <c r="BO1452">
        <v>6.3022</v>
      </c>
      <c r="BP1452">
        <v>6.343</v>
      </c>
      <c r="BQ1452">
        <v>6.3067500000000001</v>
      </c>
      <c r="BR1452">
        <v>6.3120000000000003</v>
      </c>
      <c r="BS1452">
        <v>6.3224999999999998</v>
      </c>
      <c r="BT1452">
        <v>6.3315000000000001</v>
      </c>
      <c r="BU1452">
        <v>6.3032490000000001</v>
      </c>
      <c r="BV1452" t="s">
        <v>15</v>
      </c>
      <c r="BW1452" t="s">
        <v>15</v>
      </c>
      <c r="BX1452" t="s">
        <v>15</v>
      </c>
      <c r="BY1452">
        <v>6.3434990000000004</v>
      </c>
      <c r="BZ1452">
        <v>6.3084990000000003</v>
      </c>
      <c r="CA1452">
        <v>6.2978990000000001</v>
      </c>
      <c r="CB1452" t="s">
        <v>15</v>
      </c>
      <c r="CC1452">
        <v>6.2984989999999996</v>
      </c>
      <c r="CD1452">
        <v>6.2976000000000001</v>
      </c>
      <c r="CE1452">
        <v>8.3145000000000007</v>
      </c>
      <c r="CF1452">
        <v>6.2996489999999996</v>
      </c>
      <c r="CG1452">
        <v>6.3775000000000004</v>
      </c>
      <c r="CH1452">
        <v>6.3134990000000002</v>
      </c>
      <c r="CI1452" t="s">
        <v>15</v>
      </c>
      <c r="CJ1452" t="s">
        <v>15</v>
      </c>
      <c r="CK1452" t="s">
        <v>15</v>
      </c>
      <c r="CL1452" t="s">
        <v>15</v>
      </c>
      <c r="CM1452" t="s">
        <v>15</v>
      </c>
      <c r="CN1452" t="s">
        <v>15</v>
      </c>
      <c r="CO1452">
        <v>6.3235000000000001</v>
      </c>
      <c r="CP1452" t="s">
        <v>15</v>
      </c>
      <c r="CQ1452" t="s">
        <v>15</v>
      </c>
      <c r="CR1452">
        <v>6.3334999999999999</v>
      </c>
      <c r="CS1452">
        <v>6.2961600000000004</v>
      </c>
      <c r="CT1452">
        <v>6.2984999999999998</v>
      </c>
      <c r="CU1452">
        <v>6.2990000000000004</v>
      </c>
      <c r="CV1452">
        <v>6.2830000000000004</v>
      </c>
      <c r="CW1452">
        <v>6.2954999999999997</v>
      </c>
      <c r="CX1452">
        <v>6.3105000000000002</v>
      </c>
      <c r="CY1452">
        <v>6.2930000000000001</v>
      </c>
      <c r="CZ1452">
        <v>6.3840000000000003</v>
      </c>
      <c r="DA1452">
        <v>6.4390000000000001</v>
      </c>
      <c r="DB1452">
        <v>6.4580000000000002</v>
      </c>
      <c r="DC1452">
        <v>6.2880000000000003</v>
      </c>
      <c r="DD1452">
        <v>6.2969999999999997</v>
      </c>
      <c r="DE1452">
        <v>8.3191500000000005</v>
      </c>
      <c r="DF1452">
        <v>8.3203800000000001</v>
      </c>
      <c r="DG1452">
        <v>8.3180200000000006</v>
      </c>
      <c r="DH1452">
        <v>8.4029600000000002</v>
      </c>
      <c r="DI1452">
        <v>8.31447</v>
      </c>
      <c r="DJ1452">
        <v>8.6191899999999997</v>
      </c>
      <c r="DK1452">
        <v>8.3144200000000001</v>
      </c>
      <c r="DL1452">
        <v>8.3167200000000001</v>
      </c>
      <c r="DM1452">
        <v>8.3188800000000001</v>
      </c>
      <c r="DN1452">
        <v>9.9848099999999995</v>
      </c>
      <c r="DO1452">
        <v>9.9333299999999998</v>
      </c>
      <c r="DP1452">
        <v>9.9797600000000006</v>
      </c>
      <c r="DQ1452">
        <v>9.9694800000000008</v>
      </c>
      <c r="DR1452">
        <v>9.9712099999999992</v>
      </c>
      <c r="DS1452">
        <v>10.129490000000001</v>
      </c>
      <c r="DT1452">
        <v>9.9575999999999993</v>
      </c>
      <c r="DU1452">
        <v>9.9457699999999996</v>
      </c>
      <c r="DV1452">
        <v>9.9880899999999997</v>
      </c>
      <c r="DW1452">
        <v>6.2984999999999998</v>
      </c>
      <c r="DX1452">
        <v>6.2815000000000003</v>
      </c>
      <c r="DY1452">
        <v>6.2965</v>
      </c>
      <c r="DZ1452">
        <v>6.3230000000000004</v>
      </c>
      <c r="EA1452">
        <v>6.2925000000000004</v>
      </c>
      <c r="EB1452">
        <v>6.4580000000000002</v>
      </c>
      <c r="EC1452">
        <v>6.2880000000000003</v>
      </c>
      <c r="ED1452">
        <v>6.2845000000000004</v>
      </c>
      <c r="EE1452">
        <v>6.2995000000000001</v>
      </c>
      <c r="EF1452">
        <v>5.7380000000000004</v>
      </c>
      <c r="EG1452">
        <v>6.4343000000000004</v>
      </c>
      <c r="EH1452">
        <v>6.7927999999999997</v>
      </c>
      <c r="EI1452">
        <v>6.4436</v>
      </c>
      <c r="EJ1452">
        <v>6.8116000000000003</v>
      </c>
      <c r="EK1452" s="2" t="s">
        <v>17</v>
      </c>
      <c r="EL1452" s="2" t="s">
        <v>17</v>
      </c>
      <c r="EM1452" s="2" t="s">
        <v>17</v>
      </c>
      <c r="EN1452" s="2" t="s">
        <v>17</v>
      </c>
      <c r="EO1452" s="2" t="s">
        <v>17</v>
      </c>
      <c r="EP1452" s="2" t="s">
        <v>17</v>
      </c>
    </row>
    <row r="1453" spans="1:146" x14ac:dyDescent="0.25">
      <c r="A1453" s="1">
        <v>40973</v>
      </c>
      <c r="B1453">
        <v>6.3158500000000002</v>
      </c>
      <c r="C1453">
        <v>6.3155999999999999</v>
      </c>
      <c r="D1453">
        <v>6.3170999999999999</v>
      </c>
      <c r="E1453">
        <v>6.3106</v>
      </c>
      <c r="F1453">
        <v>6.3075000000000001</v>
      </c>
      <c r="G1453">
        <v>6.3128500000000001</v>
      </c>
      <c r="H1453">
        <v>6.3082500000000001</v>
      </c>
      <c r="I1453">
        <v>6.3078500000000002</v>
      </c>
      <c r="J1453">
        <v>6.3148499999999999</v>
      </c>
      <c r="K1453">
        <v>6.3091499999999998</v>
      </c>
      <c r="L1453">
        <v>6.3443500000000004</v>
      </c>
      <c r="M1453">
        <v>6.3154000000000003</v>
      </c>
      <c r="N1453">
        <v>6.3593500000000001</v>
      </c>
      <c r="O1453">
        <v>6.3158000000000003</v>
      </c>
      <c r="P1453">
        <v>6.3743499999999997</v>
      </c>
      <c r="Q1453">
        <v>6.3158500000000002</v>
      </c>
      <c r="R1453">
        <v>6.3162000000000003</v>
      </c>
      <c r="S1453">
        <v>6.3162500000000001</v>
      </c>
      <c r="T1453">
        <v>6.3163499999999999</v>
      </c>
      <c r="U1453">
        <v>6.3067500000000001</v>
      </c>
      <c r="V1453">
        <v>6.3068</v>
      </c>
      <c r="W1453">
        <v>8.3503600000000002</v>
      </c>
      <c r="X1453">
        <v>8.3466299999999993</v>
      </c>
      <c r="Y1453">
        <v>8.3716799999999996</v>
      </c>
      <c r="Z1453">
        <v>8.3551800000000007</v>
      </c>
      <c r="AA1453">
        <v>8.4115500000000001</v>
      </c>
      <c r="AB1453">
        <v>8.3594100000000005</v>
      </c>
      <c r="AC1453">
        <v>8.4403100000000002</v>
      </c>
      <c r="AD1453">
        <v>8.3681400000000004</v>
      </c>
      <c r="AE1453">
        <v>8.3703699999999994</v>
      </c>
      <c r="AF1453">
        <v>8.3488000000000007</v>
      </c>
      <c r="AG1453">
        <v>8.4244000000000003</v>
      </c>
      <c r="AH1453">
        <v>8.3567999999999998</v>
      </c>
      <c r="AI1453">
        <v>8.3651999999999997</v>
      </c>
      <c r="AJ1453">
        <v>8.3846000000000007</v>
      </c>
      <c r="AK1453">
        <v>8.4033999999999995</v>
      </c>
      <c r="AL1453">
        <v>8.3415999999999997</v>
      </c>
      <c r="AM1453">
        <v>10.0105</v>
      </c>
      <c r="AN1453">
        <v>10.0092</v>
      </c>
      <c r="AO1453">
        <v>9.9830400000000008</v>
      </c>
      <c r="AP1453">
        <v>10.01286</v>
      </c>
      <c r="AQ1453">
        <v>9.9648500000000002</v>
      </c>
      <c r="AR1453">
        <v>10.01362</v>
      </c>
      <c r="AS1453">
        <v>9.9117700000000006</v>
      </c>
      <c r="AT1453">
        <v>10.01046</v>
      </c>
      <c r="AU1453">
        <v>9.9979700000000005</v>
      </c>
      <c r="AV1453">
        <v>6.3091999999999997</v>
      </c>
      <c r="AW1453">
        <v>6.3073899999999998</v>
      </c>
      <c r="AX1453">
        <v>6.3076999999999996</v>
      </c>
      <c r="AY1453">
        <v>6.3118800000000004</v>
      </c>
      <c r="AZ1453">
        <v>6.3177000000000003</v>
      </c>
      <c r="BA1453">
        <v>6.3136999999999999</v>
      </c>
      <c r="BB1453">
        <v>6.3167</v>
      </c>
      <c r="BC1453">
        <v>6.3162000000000003</v>
      </c>
      <c r="BD1453">
        <v>6.31304</v>
      </c>
      <c r="BE1453">
        <v>10.001860000000001</v>
      </c>
      <c r="BF1453">
        <v>10.00276</v>
      </c>
      <c r="BG1453">
        <v>10.001860000000001</v>
      </c>
      <c r="BH1453">
        <v>6.3035500000000004</v>
      </c>
      <c r="BI1453">
        <v>10.0078</v>
      </c>
      <c r="BJ1453">
        <v>10.04196</v>
      </c>
      <c r="BK1453">
        <v>10.01308</v>
      </c>
      <c r="BL1453">
        <v>10.01789</v>
      </c>
      <c r="BM1453">
        <v>10.02692</v>
      </c>
      <c r="BN1453">
        <v>10.03431</v>
      </c>
      <c r="BO1453">
        <v>6.3079999999999998</v>
      </c>
      <c r="BP1453">
        <v>6.3475000000000001</v>
      </c>
      <c r="BQ1453">
        <v>6.3129999999999997</v>
      </c>
      <c r="BR1453">
        <v>6.3179999999999996</v>
      </c>
      <c r="BS1453">
        <v>6.3280000000000003</v>
      </c>
      <c r="BT1453">
        <v>6.3380000000000001</v>
      </c>
      <c r="BU1453">
        <v>6.3079999999999998</v>
      </c>
      <c r="BV1453" t="s">
        <v>15</v>
      </c>
      <c r="BW1453" t="s">
        <v>15</v>
      </c>
      <c r="BX1453" t="s">
        <v>15</v>
      </c>
      <c r="BY1453">
        <v>6.3469990000000003</v>
      </c>
      <c r="BZ1453">
        <v>6.3129999999999997</v>
      </c>
      <c r="CA1453">
        <v>6.3026</v>
      </c>
      <c r="CB1453" t="s">
        <v>15</v>
      </c>
      <c r="CC1453">
        <v>6.3035500000000004</v>
      </c>
      <c r="CD1453">
        <v>6.3026</v>
      </c>
      <c r="CE1453">
        <v>8.34</v>
      </c>
      <c r="CF1453">
        <v>6.3047490000000002</v>
      </c>
      <c r="CG1453">
        <v>6.3875000000000002</v>
      </c>
      <c r="CH1453">
        <v>6.3179999999999996</v>
      </c>
      <c r="CI1453" t="s">
        <v>15</v>
      </c>
      <c r="CJ1453" t="s">
        <v>15</v>
      </c>
      <c r="CK1453" t="s">
        <v>15</v>
      </c>
      <c r="CL1453" t="s">
        <v>15</v>
      </c>
      <c r="CM1453" t="s">
        <v>15</v>
      </c>
      <c r="CN1453" t="s">
        <v>15</v>
      </c>
      <c r="CO1453">
        <v>6.3279990000000002</v>
      </c>
      <c r="CP1453" t="s">
        <v>15</v>
      </c>
      <c r="CQ1453" t="s">
        <v>15</v>
      </c>
      <c r="CR1453">
        <v>6.3379989999999999</v>
      </c>
      <c r="CS1453">
        <v>6.3023999999999996</v>
      </c>
      <c r="CT1453">
        <v>6.3075000000000001</v>
      </c>
      <c r="CU1453">
        <v>6.3085000000000004</v>
      </c>
      <c r="CV1453">
        <v>6.2904999999999998</v>
      </c>
      <c r="CW1453">
        <v>6.3040000000000003</v>
      </c>
      <c r="CX1453">
        <v>6.3129999999999997</v>
      </c>
      <c r="CY1453">
        <v>6.3</v>
      </c>
      <c r="CZ1453">
        <v>6.3944999999999999</v>
      </c>
      <c r="DA1453">
        <v>6.4255000000000004</v>
      </c>
      <c r="DB1453">
        <v>6.4494999999999996</v>
      </c>
      <c r="DC1453">
        <v>6.2965</v>
      </c>
      <c r="DD1453">
        <v>6.3094999999999999</v>
      </c>
      <c r="DE1453">
        <v>8.3474500000000003</v>
      </c>
      <c r="DF1453">
        <v>8.3481900000000007</v>
      </c>
      <c r="DG1453">
        <v>8.3447499999999994</v>
      </c>
      <c r="DH1453">
        <v>8.4232700000000005</v>
      </c>
      <c r="DI1453">
        <v>8.3419299999999996</v>
      </c>
      <c r="DJ1453">
        <v>8.6176999999999992</v>
      </c>
      <c r="DK1453">
        <v>8.3413799999999991</v>
      </c>
      <c r="DL1453">
        <v>8.3444599999999998</v>
      </c>
      <c r="DM1453">
        <v>8.3467800000000008</v>
      </c>
      <c r="DN1453">
        <v>10.007009999999999</v>
      </c>
      <c r="DO1453">
        <v>9.9550300000000007</v>
      </c>
      <c r="DP1453">
        <v>10.000360000000001</v>
      </c>
      <c r="DQ1453">
        <v>9.9787300000000005</v>
      </c>
      <c r="DR1453">
        <v>9.99268</v>
      </c>
      <c r="DS1453">
        <v>10.12003</v>
      </c>
      <c r="DT1453">
        <v>9.9784500000000005</v>
      </c>
      <c r="DU1453">
        <v>9.9670299999999994</v>
      </c>
      <c r="DV1453">
        <v>10.00938</v>
      </c>
      <c r="DW1453">
        <v>6.3070000000000004</v>
      </c>
      <c r="DX1453">
        <v>6.29</v>
      </c>
      <c r="DY1453">
        <v>6.3040000000000003</v>
      </c>
      <c r="DZ1453">
        <v>6.3265000000000002</v>
      </c>
      <c r="EA1453">
        <v>6.3005000000000004</v>
      </c>
      <c r="EB1453">
        <v>6.4494999999999996</v>
      </c>
      <c r="EC1453">
        <v>6.2960000000000003</v>
      </c>
      <c r="ED1453">
        <v>6.2934999999999999</v>
      </c>
      <c r="EE1453">
        <v>6.3075000000000001</v>
      </c>
      <c r="EF1453">
        <v>5.7380000000000004</v>
      </c>
      <c r="EG1453">
        <v>6.4418499999999996</v>
      </c>
      <c r="EH1453">
        <v>6.7927999999999997</v>
      </c>
      <c r="EI1453">
        <v>6.4516499999999999</v>
      </c>
      <c r="EJ1453">
        <v>6.8116000000000003</v>
      </c>
      <c r="EK1453" s="2" t="s">
        <v>17</v>
      </c>
      <c r="EL1453" s="2" t="s">
        <v>17</v>
      </c>
      <c r="EM1453" s="2" t="s">
        <v>17</v>
      </c>
      <c r="EN1453" s="2" t="s">
        <v>17</v>
      </c>
      <c r="EO1453" s="2" t="s">
        <v>17</v>
      </c>
      <c r="EP1453" s="2" t="s">
        <v>17</v>
      </c>
    </row>
    <row r="1454" spans="1:146" x14ac:dyDescent="0.25">
      <c r="A1454" s="1">
        <v>40974</v>
      </c>
      <c r="B1454">
        <v>6.3196500000000002</v>
      </c>
      <c r="C1454">
        <v>6.31975</v>
      </c>
      <c r="D1454">
        <v>6.3189500000000001</v>
      </c>
      <c r="E1454">
        <v>6.3113000000000001</v>
      </c>
      <c r="F1454">
        <v>6.3084499999999997</v>
      </c>
      <c r="G1454">
        <v>6.3147500000000001</v>
      </c>
      <c r="H1454">
        <v>6.3087</v>
      </c>
      <c r="I1454">
        <v>6.3189500000000001</v>
      </c>
      <c r="J1454">
        <v>6.3119500000000004</v>
      </c>
      <c r="K1454">
        <v>6.3105000000000002</v>
      </c>
      <c r="L1454">
        <v>6.3304499999999999</v>
      </c>
      <c r="M1454">
        <v>6.3170999999999999</v>
      </c>
      <c r="N1454">
        <v>6.3529499999999999</v>
      </c>
      <c r="O1454">
        <v>6.3175499999999998</v>
      </c>
      <c r="P1454">
        <v>6.34795</v>
      </c>
      <c r="Q1454">
        <v>6.3209499999999998</v>
      </c>
      <c r="R1454">
        <v>6.3188000000000004</v>
      </c>
      <c r="S1454">
        <v>6.3190999999999997</v>
      </c>
      <c r="T1454">
        <v>6.3205499999999999</v>
      </c>
      <c r="U1454">
        <v>6.3076499999999998</v>
      </c>
      <c r="V1454">
        <v>6.3078000000000003</v>
      </c>
      <c r="W1454">
        <v>8.2791200000000007</v>
      </c>
      <c r="X1454">
        <v>8.2747700000000002</v>
      </c>
      <c r="Y1454">
        <v>8.2992000000000008</v>
      </c>
      <c r="Z1454">
        <v>8.2824100000000005</v>
      </c>
      <c r="AA1454">
        <v>8.3408899999999999</v>
      </c>
      <c r="AB1454">
        <v>8.2852899999999998</v>
      </c>
      <c r="AC1454">
        <v>8.3613900000000001</v>
      </c>
      <c r="AD1454">
        <v>8.2886299999999995</v>
      </c>
      <c r="AE1454">
        <v>8.2923500000000008</v>
      </c>
      <c r="AF1454">
        <v>8.2890999999999995</v>
      </c>
      <c r="AG1454">
        <v>8.3676999999999992</v>
      </c>
      <c r="AH1454">
        <v>8.2978000000000005</v>
      </c>
      <c r="AI1454">
        <v>8.3061000000000007</v>
      </c>
      <c r="AJ1454">
        <v>8.3268000000000004</v>
      </c>
      <c r="AK1454">
        <v>8.3465000000000007</v>
      </c>
      <c r="AL1454">
        <v>8.2821999999999996</v>
      </c>
      <c r="AM1454">
        <v>9.9305299999999992</v>
      </c>
      <c r="AN1454">
        <v>9.9283300000000008</v>
      </c>
      <c r="AO1454">
        <v>9.9024900000000002</v>
      </c>
      <c r="AP1454">
        <v>9.9310399999999994</v>
      </c>
      <c r="AQ1454">
        <v>9.8877199999999998</v>
      </c>
      <c r="AR1454">
        <v>9.9301200000000005</v>
      </c>
      <c r="AS1454">
        <v>9.8289000000000009</v>
      </c>
      <c r="AT1454">
        <v>9.9203200000000002</v>
      </c>
      <c r="AU1454">
        <v>9.9103300000000001</v>
      </c>
      <c r="AV1454">
        <v>6.3112500000000002</v>
      </c>
      <c r="AW1454">
        <v>6.3089000000000004</v>
      </c>
      <c r="AX1454">
        <v>6.3094999999999999</v>
      </c>
      <c r="AY1454">
        <v>6.3127500000000003</v>
      </c>
      <c r="AZ1454">
        <v>6.319</v>
      </c>
      <c r="BA1454">
        <v>6.31365</v>
      </c>
      <c r="BB1454">
        <v>6.3179999999999996</v>
      </c>
      <c r="BC1454">
        <v>6.3120000000000003</v>
      </c>
      <c r="BD1454">
        <v>6.31</v>
      </c>
      <c r="BE1454">
        <v>9.9359599999999997</v>
      </c>
      <c r="BF1454">
        <v>9.9368700000000008</v>
      </c>
      <c r="BG1454">
        <v>9.9359800000000007</v>
      </c>
      <c r="BH1454">
        <v>6.3146000000000004</v>
      </c>
      <c r="BI1454">
        <v>9.9402699999999999</v>
      </c>
      <c r="BJ1454">
        <v>9.9815199999999997</v>
      </c>
      <c r="BK1454">
        <v>9.9469799999999999</v>
      </c>
      <c r="BL1454">
        <v>9.9502699999999997</v>
      </c>
      <c r="BM1454">
        <v>9.9598600000000008</v>
      </c>
      <c r="BN1454">
        <v>9.9661799999999996</v>
      </c>
      <c r="BO1454">
        <v>6.3188500000000003</v>
      </c>
      <c r="BP1454">
        <v>6.3615000000000004</v>
      </c>
      <c r="BQ1454">
        <v>6.3244999999999996</v>
      </c>
      <c r="BR1454">
        <v>6.3295000000000003</v>
      </c>
      <c r="BS1454">
        <v>6.3412499999999996</v>
      </c>
      <c r="BT1454">
        <v>6.351</v>
      </c>
      <c r="BU1454">
        <v>6.3203990000000001</v>
      </c>
      <c r="BV1454" t="s">
        <v>15</v>
      </c>
      <c r="BW1454" t="s">
        <v>15</v>
      </c>
      <c r="BX1454" t="s">
        <v>15</v>
      </c>
      <c r="BY1454">
        <v>6.3630000000000004</v>
      </c>
      <c r="BZ1454">
        <v>6.3259990000000004</v>
      </c>
      <c r="CA1454">
        <v>6.3151000000000002</v>
      </c>
      <c r="CB1454" t="s">
        <v>15</v>
      </c>
      <c r="CC1454">
        <v>6.3160990000000004</v>
      </c>
      <c r="CD1454">
        <v>6.3151000000000002</v>
      </c>
      <c r="CE1454">
        <v>8.2805999999999997</v>
      </c>
      <c r="CF1454">
        <v>6.3171489999999997</v>
      </c>
      <c r="CG1454">
        <v>6.3979999999999997</v>
      </c>
      <c r="CH1454">
        <v>6.3309990000000003</v>
      </c>
      <c r="CI1454" t="s">
        <v>15</v>
      </c>
      <c r="CJ1454" t="s">
        <v>15</v>
      </c>
      <c r="CK1454" t="s">
        <v>15</v>
      </c>
      <c r="CL1454" t="s">
        <v>15</v>
      </c>
      <c r="CM1454" t="s">
        <v>15</v>
      </c>
      <c r="CN1454" t="s">
        <v>15</v>
      </c>
      <c r="CO1454">
        <v>6.3427990000000003</v>
      </c>
      <c r="CP1454" t="s">
        <v>15</v>
      </c>
      <c r="CQ1454" t="s">
        <v>15</v>
      </c>
      <c r="CR1454">
        <v>6.3525</v>
      </c>
      <c r="CS1454">
        <v>6.3133900000000001</v>
      </c>
      <c r="CT1454">
        <v>6.3185000000000002</v>
      </c>
      <c r="CU1454">
        <v>6.3164999999999996</v>
      </c>
      <c r="CV1454">
        <v>6.3155000000000001</v>
      </c>
      <c r="CW1454">
        <v>6.3174999999999999</v>
      </c>
      <c r="CX1454">
        <v>6.3230000000000004</v>
      </c>
      <c r="CY1454">
        <v>6.3159999999999998</v>
      </c>
      <c r="CZ1454">
        <v>6.4020000000000001</v>
      </c>
      <c r="DA1454">
        <v>6.431</v>
      </c>
      <c r="DB1454">
        <v>6.4569999999999999</v>
      </c>
      <c r="DC1454">
        <v>6.3164999999999996</v>
      </c>
      <c r="DD1454">
        <v>6.319</v>
      </c>
      <c r="DE1454">
        <v>8.2873199999999994</v>
      </c>
      <c r="DF1454">
        <v>8.3070900000000005</v>
      </c>
      <c r="DG1454">
        <v>8.2879900000000006</v>
      </c>
      <c r="DH1454">
        <v>8.36069</v>
      </c>
      <c r="DI1454">
        <v>8.2890300000000003</v>
      </c>
      <c r="DJ1454">
        <v>8.5452300000000001</v>
      </c>
      <c r="DK1454">
        <v>8.2932299999999994</v>
      </c>
      <c r="DL1454">
        <v>8.2995800000000006</v>
      </c>
      <c r="DM1454">
        <v>8.2860499999999995</v>
      </c>
      <c r="DN1454">
        <v>9.9403699999999997</v>
      </c>
      <c r="DO1454">
        <v>9.9118999999999993</v>
      </c>
      <c r="DP1454">
        <v>9.9377300000000002</v>
      </c>
      <c r="DQ1454">
        <v>9.9111799999999999</v>
      </c>
      <c r="DR1454">
        <v>9.9345999999999997</v>
      </c>
      <c r="DS1454">
        <v>10.045</v>
      </c>
      <c r="DT1454">
        <v>9.9258199999999999</v>
      </c>
      <c r="DU1454">
        <v>9.9189699999999998</v>
      </c>
      <c r="DV1454">
        <v>9.9418699999999998</v>
      </c>
      <c r="DW1454">
        <v>6.3174999999999999</v>
      </c>
      <c r="DX1454">
        <v>6.3155000000000001</v>
      </c>
      <c r="DY1454">
        <v>6.3170000000000002</v>
      </c>
      <c r="DZ1454">
        <v>6.3339999999999996</v>
      </c>
      <c r="EA1454">
        <v>6.3164999999999996</v>
      </c>
      <c r="EB1454">
        <v>6.4569999999999999</v>
      </c>
      <c r="EC1454">
        <v>6.3155000000000001</v>
      </c>
      <c r="ED1454">
        <v>6.3155000000000001</v>
      </c>
      <c r="EE1454">
        <v>6.3174999999999999</v>
      </c>
      <c r="EF1454">
        <v>5.7380000000000004</v>
      </c>
      <c r="EG1454">
        <v>6.4426500000000004</v>
      </c>
      <c r="EH1454">
        <v>6.7927999999999997</v>
      </c>
      <c r="EI1454">
        <v>6.452</v>
      </c>
      <c r="EJ1454">
        <v>6.8116000000000003</v>
      </c>
      <c r="EK1454" s="2" t="s">
        <v>17</v>
      </c>
      <c r="EL1454" s="2" t="s">
        <v>17</v>
      </c>
      <c r="EM1454" s="2" t="s">
        <v>17</v>
      </c>
      <c r="EN1454" s="2" t="s">
        <v>17</v>
      </c>
      <c r="EO1454" s="2" t="s">
        <v>17</v>
      </c>
      <c r="EP1454" s="2" t="s">
        <v>17</v>
      </c>
    </row>
    <row r="1455" spans="1:146" x14ac:dyDescent="0.25">
      <c r="A1455" s="1">
        <v>40975</v>
      </c>
      <c r="B1455">
        <v>6.3250500000000001</v>
      </c>
      <c r="C1455">
        <v>6.3222500000000004</v>
      </c>
      <c r="D1455">
        <v>6.3228999999999997</v>
      </c>
      <c r="E1455">
        <v>6.3148999999999997</v>
      </c>
      <c r="F1455">
        <v>6.3113000000000001</v>
      </c>
      <c r="G1455">
        <v>6.3176500000000004</v>
      </c>
      <c r="H1455">
        <v>6.3126499999999997</v>
      </c>
      <c r="I1455">
        <v>6.3109000000000002</v>
      </c>
      <c r="J1455">
        <v>6.3193999999999999</v>
      </c>
      <c r="K1455">
        <v>6.31365</v>
      </c>
      <c r="L1455">
        <v>6.2949000000000002</v>
      </c>
      <c r="M1455">
        <v>6.3201999999999998</v>
      </c>
      <c r="N1455">
        <v>6.3548999999999998</v>
      </c>
      <c r="O1455">
        <v>6.3208000000000002</v>
      </c>
      <c r="P1455">
        <v>6.3498999999999999</v>
      </c>
      <c r="Q1455">
        <v>6.3213999999999997</v>
      </c>
      <c r="R1455">
        <v>6.3215500000000002</v>
      </c>
      <c r="S1455">
        <v>6.3217499999999998</v>
      </c>
      <c r="T1455">
        <v>6.3219000000000003</v>
      </c>
      <c r="U1455">
        <v>6.3094999999999999</v>
      </c>
      <c r="V1455">
        <v>6.3097500000000002</v>
      </c>
      <c r="W1455">
        <v>8.2848299999999995</v>
      </c>
      <c r="X1455">
        <v>8.2806499999999996</v>
      </c>
      <c r="Y1455">
        <v>8.3057999999999996</v>
      </c>
      <c r="Z1455">
        <v>8.2879799999999992</v>
      </c>
      <c r="AA1455">
        <v>8.34375</v>
      </c>
      <c r="AB1455">
        <v>8.2912199999999991</v>
      </c>
      <c r="AC1455">
        <v>8.3680000000000003</v>
      </c>
      <c r="AD1455">
        <v>8.2964699999999993</v>
      </c>
      <c r="AE1455">
        <v>8.3052899999999994</v>
      </c>
      <c r="AF1455">
        <v>8.2863000000000007</v>
      </c>
      <c r="AG1455">
        <v>8.3610000000000007</v>
      </c>
      <c r="AH1455">
        <v>8.2951999999999995</v>
      </c>
      <c r="AI1455">
        <v>8.3033999999999999</v>
      </c>
      <c r="AJ1455">
        <v>8.3224</v>
      </c>
      <c r="AK1455">
        <v>8.3419000000000008</v>
      </c>
      <c r="AL1455">
        <v>8.2790999999999997</v>
      </c>
      <c r="AM1455">
        <v>9.91343</v>
      </c>
      <c r="AN1455">
        <v>9.9114500000000003</v>
      </c>
      <c r="AO1455">
        <v>9.8845899999999993</v>
      </c>
      <c r="AP1455">
        <v>9.9135000000000009</v>
      </c>
      <c r="AQ1455">
        <v>9.8688400000000005</v>
      </c>
      <c r="AR1455">
        <v>9.9129100000000001</v>
      </c>
      <c r="AS1455">
        <v>9.8114899999999992</v>
      </c>
      <c r="AT1455">
        <v>9.9054900000000004</v>
      </c>
      <c r="AU1455">
        <v>9.9013799999999996</v>
      </c>
      <c r="AV1455">
        <v>6.3132999999999999</v>
      </c>
      <c r="AW1455">
        <v>6.3110499999999998</v>
      </c>
      <c r="AX1455">
        <v>6.3124000000000002</v>
      </c>
      <c r="AY1455">
        <v>6.3146500000000003</v>
      </c>
      <c r="AZ1455">
        <v>6.3209</v>
      </c>
      <c r="BA1455">
        <v>6.3159000000000001</v>
      </c>
      <c r="BB1455">
        <v>6.3198999999999996</v>
      </c>
      <c r="BC1455">
        <v>6.3159000000000001</v>
      </c>
      <c r="BD1455">
        <v>6.3179999999999996</v>
      </c>
      <c r="BE1455">
        <v>9.90869</v>
      </c>
      <c r="BF1455">
        <v>9.9095800000000001</v>
      </c>
      <c r="BG1455">
        <v>9.9085900000000002</v>
      </c>
      <c r="BH1455">
        <v>6.30985</v>
      </c>
      <c r="BI1455">
        <v>9.9145099999999999</v>
      </c>
      <c r="BJ1455">
        <v>9.9487799999999993</v>
      </c>
      <c r="BK1455">
        <v>9.9208400000000001</v>
      </c>
      <c r="BL1455">
        <v>9.9264700000000001</v>
      </c>
      <c r="BM1455">
        <v>9.9351800000000008</v>
      </c>
      <c r="BN1455">
        <v>9.9419599999999999</v>
      </c>
      <c r="BO1455">
        <v>6.3141999999999996</v>
      </c>
      <c r="BP1455">
        <v>6.3544999999999998</v>
      </c>
      <c r="BQ1455">
        <v>6.3194999999999997</v>
      </c>
      <c r="BR1455">
        <v>6.3250000000000002</v>
      </c>
      <c r="BS1455">
        <v>6.3360000000000003</v>
      </c>
      <c r="BT1455">
        <v>6.3445</v>
      </c>
      <c r="BU1455">
        <v>6.3144</v>
      </c>
      <c r="BV1455" t="s">
        <v>15</v>
      </c>
      <c r="BW1455" t="s">
        <v>15</v>
      </c>
      <c r="BX1455" t="s">
        <v>15</v>
      </c>
      <c r="BY1455">
        <v>6.3547500000000001</v>
      </c>
      <c r="BZ1455">
        <v>6.32</v>
      </c>
      <c r="CA1455">
        <v>6.3090989999999998</v>
      </c>
      <c r="CB1455" t="s">
        <v>15</v>
      </c>
      <c r="CC1455">
        <v>6.3100490000000002</v>
      </c>
      <c r="CD1455">
        <v>6.3090989999999998</v>
      </c>
      <c r="CE1455">
        <v>8.2779000000000007</v>
      </c>
      <c r="CF1455">
        <v>6.3111990000000002</v>
      </c>
      <c r="CG1455">
        <v>6.3944999999999999</v>
      </c>
      <c r="CH1455">
        <v>6.3250000000000002</v>
      </c>
      <c r="CI1455" t="s">
        <v>15</v>
      </c>
      <c r="CJ1455" t="s">
        <v>15</v>
      </c>
      <c r="CK1455" t="s">
        <v>15</v>
      </c>
      <c r="CL1455" t="s">
        <v>15</v>
      </c>
      <c r="CM1455" t="s">
        <v>15</v>
      </c>
      <c r="CN1455" t="s">
        <v>15</v>
      </c>
      <c r="CO1455">
        <v>6.33575</v>
      </c>
      <c r="CP1455" t="s">
        <v>15</v>
      </c>
      <c r="CQ1455" t="s">
        <v>15</v>
      </c>
      <c r="CR1455">
        <v>6.3455000000000004</v>
      </c>
      <c r="CS1455">
        <v>6.3088899999999999</v>
      </c>
      <c r="CT1455">
        <v>6.3159999999999998</v>
      </c>
      <c r="CU1455">
        <v>6.3155000000000001</v>
      </c>
      <c r="CV1455">
        <v>6.3064999999999998</v>
      </c>
      <c r="CW1455">
        <v>6.3135000000000003</v>
      </c>
      <c r="CX1455">
        <v>6.3280000000000003</v>
      </c>
      <c r="CY1455">
        <v>6.3129999999999997</v>
      </c>
      <c r="CZ1455">
        <v>6.407</v>
      </c>
      <c r="DA1455">
        <v>6.4610000000000003</v>
      </c>
      <c r="DB1455">
        <v>6.51</v>
      </c>
      <c r="DC1455">
        <v>6.3075000000000001</v>
      </c>
      <c r="DD1455">
        <v>6.319</v>
      </c>
      <c r="DE1455">
        <v>8.2883800000000001</v>
      </c>
      <c r="DF1455">
        <v>8.2980400000000003</v>
      </c>
      <c r="DG1455">
        <v>8.2871299999999994</v>
      </c>
      <c r="DH1455">
        <v>8.3531200000000005</v>
      </c>
      <c r="DI1455">
        <v>8.2867499999999996</v>
      </c>
      <c r="DJ1455">
        <v>8.6195400000000006</v>
      </c>
      <c r="DK1455">
        <v>8.2854399999999995</v>
      </c>
      <c r="DL1455">
        <v>8.2908299999999997</v>
      </c>
      <c r="DM1455">
        <v>8.2878000000000007</v>
      </c>
      <c r="DN1455">
        <v>9.9176699999999993</v>
      </c>
      <c r="DO1455">
        <v>9.8753499999999992</v>
      </c>
      <c r="DP1455">
        <v>9.9124800000000004</v>
      </c>
      <c r="DQ1455">
        <v>9.8799200000000003</v>
      </c>
      <c r="DR1455">
        <v>9.9075699999999998</v>
      </c>
      <c r="DS1455">
        <v>10.10624</v>
      </c>
      <c r="DT1455">
        <v>9.8923100000000002</v>
      </c>
      <c r="DU1455">
        <v>9.8841400000000004</v>
      </c>
      <c r="DV1455">
        <v>9.9200099999999996</v>
      </c>
      <c r="DW1455">
        <v>6.3159999999999998</v>
      </c>
      <c r="DX1455">
        <v>6.3064999999999998</v>
      </c>
      <c r="DY1455">
        <v>6.3140000000000001</v>
      </c>
      <c r="DZ1455">
        <v>6.3280000000000003</v>
      </c>
      <c r="EA1455">
        <v>6.3125</v>
      </c>
      <c r="EB1455">
        <v>6.51</v>
      </c>
      <c r="EC1455">
        <v>6.3075000000000001</v>
      </c>
      <c r="ED1455">
        <v>6.3070000000000004</v>
      </c>
      <c r="EE1455">
        <v>6.3164999999999996</v>
      </c>
      <c r="EF1455">
        <v>5.7380000000000004</v>
      </c>
      <c r="EG1455">
        <v>6.4441499999999996</v>
      </c>
      <c r="EH1455">
        <v>6.7927999999999997</v>
      </c>
      <c r="EI1455">
        <v>6.4537000000000004</v>
      </c>
      <c r="EJ1455">
        <v>6.8116000000000003</v>
      </c>
      <c r="EK1455" s="2" t="s">
        <v>17</v>
      </c>
      <c r="EL1455" s="2" t="s">
        <v>17</v>
      </c>
      <c r="EM1455" s="2" t="s">
        <v>17</v>
      </c>
      <c r="EN1455" s="2" t="s">
        <v>17</v>
      </c>
      <c r="EO1455" s="2" t="s">
        <v>17</v>
      </c>
      <c r="EP1455" s="2" t="s">
        <v>17</v>
      </c>
    </row>
    <row r="1456" spans="1:146" x14ac:dyDescent="0.25">
      <c r="A1456" s="1">
        <v>40976</v>
      </c>
      <c r="B1456">
        <v>6.3306500000000003</v>
      </c>
      <c r="C1456">
        <v>6.3263999999999996</v>
      </c>
      <c r="D1456">
        <v>6.3266999999999998</v>
      </c>
      <c r="E1456">
        <v>6.3207500000000003</v>
      </c>
      <c r="F1456">
        <v>6.3177500000000002</v>
      </c>
      <c r="G1456">
        <v>6.3231999999999999</v>
      </c>
      <c r="H1456">
        <v>6.3189500000000001</v>
      </c>
      <c r="I1456">
        <v>6.3589500000000001</v>
      </c>
      <c r="J1456">
        <v>6.32545</v>
      </c>
      <c r="K1456">
        <v>6.3198499999999997</v>
      </c>
      <c r="L1456">
        <v>6.3989500000000001</v>
      </c>
      <c r="M1456">
        <v>6.3256500000000004</v>
      </c>
      <c r="N1456">
        <v>6.3514499999999998</v>
      </c>
      <c r="O1456">
        <v>6.3259999999999996</v>
      </c>
      <c r="P1456">
        <v>6.3514499999999998</v>
      </c>
      <c r="Q1456">
        <v>6.3259499999999997</v>
      </c>
      <c r="R1456">
        <v>6.3263999999999996</v>
      </c>
      <c r="S1456">
        <v>6.3263999999999996</v>
      </c>
      <c r="T1456">
        <v>6.3262</v>
      </c>
      <c r="U1456">
        <v>6.3156999999999996</v>
      </c>
      <c r="V1456">
        <v>6.3159000000000001</v>
      </c>
      <c r="W1456">
        <v>8.3898200000000003</v>
      </c>
      <c r="X1456">
        <v>8.3854500000000005</v>
      </c>
      <c r="Y1456">
        <v>8.4062300000000008</v>
      </c>
      <c r="Z1456">
        <v>8.3931000000000004</v>
      </c>
      <c r="AA1456">
        <v>8.4354999999999993</v>
      </c>
      <c r="AB1456">
        <v>8.3959799999999998</v>
      </c>
      <c r="AC1456">
        <v>8.4816599999999998</v>
      </c>
      <c r="AD1456">
        <v>8.3981399999999997</v>
      </c>
      <c r="AE1456">
        <v>8.4057499999999994</v>
      </c>
      <c r="AF1456">
        <v>8.3779000000000003</v>
      </c>
      <c r="AG1456">
        <v>8.4459999999999997</v>
      </c>
      <c r="AH1456">
        <v>8.3864999999999998</v>
      </c>
      <c r="AI1456">
        <v>8.3930000000000007</v>
      </c>
      <c r="AJ1456">
        <v>8.4113000000000007</v>
      </c>
      <c r="AK1456">
        <v>8.4282000000000004</v>
      </c>
      <c r="AL1456">
        <v>8.3717000000000006</v>
      </c>
      <c r="AM1456">
        <v>9.9937799999999992</v>
      </c>
      <c r="AN1456">
        <v>9.9913100000000004</v>
      </c>
      <c r="AO1456">
        <v>9.9596199999999993</v>
      </c>
      <c r="AP1456">
        <v>9.9936000000000007</v>
      </c>
      <c r="AQ1456">
        <v>9.9300300000000004</v>
      </c>
      <c r="AR1456">
        <v>9.9928600000000003</v>
      </c>
      <c r="AS1456">
        <v>9.8933400000000002</v>
      </c>
      <c r="AT1456">
        <v>9.9817</v>
      </c>
      <c r="AU1456">
        <v>9.97546</v>
      </c>
      <c r="AV1456">
        <v>6.32</v>
      </c>
      <c r="AW1456">
        <v>6.3174999999999999</v>
      </c>
      <c r="AX1456">
        <v>6.3162500000000001</v>
      </c>
      <c r="AY1456">
        <v>6.32125</v>
      </c>
      <c r="AZ1456">
        <v>6.319</v>
      </c>
      <c r="BA1456">
        <v>6.3222500000000004</v>
      </c>
      <c r="BB1456">
        <v>6.3289999999999997</v>
      </c>
      <c r="BC1456">
        <v>6.32</v>
      </c>
      <c r="BD1456">
        <v>6.3209799999999996</v>
      </c>
      <c r="BE1456">
        <v>9.9734999999999996</v>
      </c>
      <c r="BF1456">
        <v>9.9746299999999994</v>
      </c>
      <c r="BG1456">
        <v>9.9741099999999996</v>
      </c>
      <c r="BH1456">
        <v>6.30715</v>
      </c>
      <c r="BI1456">
        <v>9.9787300000000005</v>
      </c>
      <c r="BJ1456">
        <v>10.00413</v>
      </c>
      <c r="BK1456">
        <v>9.98461</v>
      </c>
      <c r="BL1456">
        <v>9.9878699999999991</v>
      </c>
      <c r="BM1456">
        <v>9.9957799999999999</v>
      </c>
      <c r="BN1456">
        <v>9.9987700000000004</v>
      </c>
      <c r="BO1456">
        <v>6.3109999999999999</v>
      </c>
      <c r="BP1456">
        <v>6.3460000000000001</v>
      </c>
      <c r="BQ1456">
        <v>6.3162500000000001</v>
      </c>
      <c r="BR1456">
        <v>6.3209999999999997</v>
      </c>
      <c r="BS1456">
        <v>6.33</v>
      </c>
      <c r="BT1456">
        <v>6.3380000000000001</v>
      </c>
      <c r="BU1456">
        <v>6.3129999999999997</v>
      </c>
      <c r="BV1456" t="s">
        <v>15</v>
      </c>
      <c r="BW1456" t="s">
        <v>15</v>
      </c>
      <c r="BX1456" t="s">
        <v>15</v>
      </c>
      <c r="BY1456">
        <v>6.3479999999999999</v>
      </c>
      <c r="BZ1456">
        <v>6.3182499999999999</v>
      </c>
      <c r="CA1456">
        <v>6.3080999999999996</v>
      </c>
      <c r="CB1456" t="s">
        <v>15</v>
      </c>
      <c r="CC1456">
        <v>6.3091499999999998</v>
      </c>
      <c r="CD1456">
        <v>6.3083989999999996</v>
      </c>
      <c r="CE1456">
        <v>8.3701000000000008</v>
      </c>
      <c r="CF1456">
        <v>6.3102</v>
      </c>
      <c r="CG1456">
        <v>6.3855000000000004</v>
      </c>
      <c r="CH1456">
        <v>6.3220000000000001</v>
      </c>
      <c r="CI1456" t="s">
        <v>15</v>
      </c>
      <c r="CJ1456" t="s">
        <v>15</v>
      </c>
      <c r="CK1456" t="s">
        <v>15</v>
      </c>
      <c r="CL1456" t="s">
        <v>15</v>
      </c>
      <c r="CM1456" t="s">
        <v>15</v>
      </c>
      <c r="CN1456" t="s">
        <v>15</v>
      </c>
      <c r="CO1456">
        <v>6.3319999999999999</v>
      </c>
      <c r="CP1456" t="s">
        <v>15</v>
      </c>
      <c r="CQ1456" t="s">
        <v>15</v>
      </c>
      <c r="CR1456">
        <v>6.3399989999999997</v>
      </c>
      <c r="CS1456">
        <v>6.3059000000000003</v>
      </c>
      <c r="CT1456">
        <v>6.3140000000000001</v>
      </c>
      <c r="CU1456">
        <v>6.3159999999999998</v>
      </c>
      <c r="CV1456">
        <v>6.2995000000000001</v>
      </c>
      <c r="CW1456">
        <v>6.3085000000000004</v>
      </c>
      <c r="CX1456">
        <v>6.3330000000000002</v>
      </c>
      <c r="CY1456">
        <v>6.306</v>
      </c>
      <c r="CZ1456">
        <v>6.3680000000000003</v>
      </c>
      <c r="DA1456">
        <v>6.4189999999999996</v>
      </c>
      <c r="DB1456">
        <v>6.4489999999999998</v>
      </c>
      <c r="DC1456">
        <v>6.3019999999999996</v>
      </c>
      <c r="DD1456">
        <v>6.3159999999999998</v>
      </c>
      <c r="DE1456">
        <v>8.38185</v>
      </c>
      <c r="DF1456">
        <v>8.3932599999999997</v>
      </c>
      <c r="DG1456">
        <v>8.3814899999999994</v>
      </c>
      <c r="DH1456">
        <v>8.4314900000000002</v>
      </c>
      <c r="DI1456">
        <v>8.3803800000000006</v>
      </c>
      <c r="DJ1456">
        <v>8.6423000000000005</v>
      </c>
      <c r="DK1456">
        <v>8.3808699999999998</v>
      </c>
      <c r="DL1456">
        <v>8.3871599999999997</v>
      </c>
      <c r="DM1456">
        <v>8.38279</v>
      </c>
      <c r="DN1456">
        <v>9.9842999999999993</v>
      </c>
      <c r="DO1456">
        <v>9.9442500000000003</v>
      </c>
      <c r="DP1456">
        <v>9.9797600000000006</v>
      </c>
      <c r="DQ1456">
        <v>9.9253099999999996</v>
      </c>
      <c r="DR1456">
        <v>9.9742899999999999</v>
      </c>
      <c r="DS1456">
        <v>10.080550000000001</v>
      </c>
      <c r="DT1456">
        <v>9.9611699999999992</v>
      </c>
      <c r="DU1456">
        <v>9.9533900000000006</v>
      </c>
      <c r="DV1456">
        <v>9.9881499999999992</v>
      </c>
      <c r="DW1456">
        <v>6.3140000000000001</v>
      </c>
      <c r="DX1456">
        <v>6.3064999999999998</v>
      </c>
      <c r="DY1456">
        <v>6.3125</v>
      </c>
      <c r="DZ1456">
        <v>6.3159999999999998</v>
      </c>
      <c r="EA1456">
        <v>6.3105000000000002</v>
      </c>
      <c r="EB1456">
        <v>6.4489999999999998</v>
      </c>
      <c r="EC1456">
        <v>6.3070000000000004</v>
      </c>
      <c r="ED1456">
        <v>6.3070000000000004</v>
      </c>
      <c r="EE1456">
        <v>6.3155000000000001</v>
      </c>
      <c r="EF1456">
        <v>5.7380000000000004</v>
      </c>
      <c r="EG1456">
        <v>6.45085</v>
      </c>
      <c r="EH1456">
        <v>6.7927999999999997</v>
      </c>
      <c r="EI1456">
        <v>6.4605499999999996</v>
      </c>
      <c r="EJ1456">
        <v>6.8116000000000003</v>
      </c>
      <c r="EK1456" s="2" t="s">
        <v>17</v>
      </c>
      <c r="EL1456" s="2" t="s">
        <v>17</v>
      </c>
      <c r="EM1456" s="2" t="s">
        <v>17</v>
      </c>
      <c r="EN1456" s="2" t="s">
        <v>17</v>
      </c>
      <c r="EO1456" s="2" t="s">
        <v>17</v>
      </c>
      <c r="EP1456" s="2" t="s">
        <v>17</v>
      </c>
    </row>
    <row r="1457" spans="1:146" x14ac:dyDescent="0.25">
      <c r="A1457" s="1">
        <v>40977</v>
      </c>
      <c r="B1457">
        <v>6.3231999999999999</v>
      </c>
      <c r="C1457">
        <v>6.3173500000000002</v>
      </c>
      <c r="D1457">
        <v>6.3177000000000003</v>
      </c>
      <c r="E1457">
        <v>6.3141999999999996</v>
      </c>
      <c r="F1457">
        <v>6.3115500000000004</v>
      </c>
      <c r="G1457">
        <v>6.3164499999999997</v>
      </c>
      <c r="H1457">
        <v>6.3121999999999998</v>
      </c>
      <c r="I1457">
        <v>6.3117000000000001</v>
      </c>
      <c r="J1457">
        <v>6.3182</v>
      </c>
      <c r="K1457">
        <v>6.3132000000000001</v>
      </c>
      <c r="L1457">
        <v>6.3407</v>
      </c>
      <c r="M1457">
        <v>6.3184500000000003</v>
      </c>
      <c r="N1457">
        <v>6.3606999999999996</v>
      </c>
      <c r="O1457">
        <v>6.3184500000000003</v>
      </c>
      <c r="P1457">
        <v>6.4607000000000001</v>
      </c>
      <c r="Q1457">
        <v>6.3184500000000003</v>
      </c>
      <c r="R1457">
        <v>6.3181500000000002</v>
      </c>
      <c r="S1457">
        <v>6.3179499999999997</v>
      </c>
      <c r="T1457">
        <v>6.3184500000000003</v>
      </c>
      <c r="U1457">
        <v>6.3101000000000003</v>
      </c>
      <c r="V1457">
        <v>6.3106</v>
      </c>
      <c r="W1457">
        <v>8.2838999999999992</v>
      </c>
      <c r="X1457">
        <v>8.2796900000000004</v>
      </c>
      <c r="Y1457">
        <v>8.3007799999999996</v>
      </c>
      <c r="Z1457">
        <v>8.2861200000000004</v>
      </c>
      <c r="AA1457">
        <v>8.3373600000000003</v>
      </c>
      <c r="AB1457">
        <v>8.2884399999999996</v>
      </c>
      <c r="AC1457">
        <v>8.3781999999999996</v>
      </c>
      <c r="AD1457">
        <v>8.2919199999999993</v>
      </c>
      <c r="AE1457">
        <v>8.2958700000000007</v>
      </c>
      <c r="AF1457">
        <v>8.2790999999999997</v>
      </c>
      <c r="AG1457">
        <v>8.3488000000000007</v>
      </c>
      <c r="AH1457">
        <v>8.2872000000000003</v>
      </c>
      <c r="AI1457">
        <v>8.2948000000000004</v>
      </c>
      <c r="AJ1457">
        <v>8.3137000000000008</v>
      </c>
      <c r="AK1457">
        <v>8.3301999999999996</v>
      </c>
      <c r="AL1457">
        <v>8.2728999999999999</v>
      </c>
      <c r="AM1457">
        <v>9.9055</v>
      </c>
      <c r="AN1457">
        <v>9.9031500000000001</v>
      </c>
      <c r="AO1457">
        <v>9.8706399999999999</v>
      </c>
      <c r="AP1457">
        <v>9.9041499999999996</v>
      </c>
      <c r="AQ1457">
        <v>9.8523999999999994</v>
      </c>
      <c r="AR1457">
        <v>9.9027899999999995</v>
      </c>
      <c r="AS1457">
        <v>9.8153299999999994</v>
      </c>
      <c r="AT1457">
        <v>9.89344</v>
      </c>
      <c r="AU1457">
        <v>9.8831699999999998</v>
      </c>
      <c r="AV1457">
        <v>6.3132000000000001</v>
      </c>
      <c r="AW1457">
        <v>6.3108000000000004</v>
      </c>
      <c r="AX1457">
        <v>6.3089500000000003</v>
      </c>
      <c r="AY1457">
        <v>6.3136999999999999</v>
      </c>
      <c r="AZ1457">
        <v>6.3156999999999996</v>
      </c>
      <c r="BA1457">
        <v>6.3141999999999996</v>
      </c>
      <c r="BB1457">
        <v>6.3207000000000004</v>
      </c>
      <c r="BC1457">
        <v>6.3127000000000004</v>
      </c>
      <c r="BD1457">
        <v>6.3104500000000003</v>
      </c>
      <c r="BE1457">
        <v>9.8936499999999992</v>
      </c>
      <c r="BF1457">
        <v>9.8947800000000008</v>
      </c>
      <c r="BG1457">
        <v>9.8936499999999992</v>
      </c>
      <c r="BH1457">
        <v>6.30565</v>
      </c>
      <c r="BI1457">
        <v>9.8988200000000006</v>
      </c>
      <c r="BJ1457">
        <v>9.9282599999999999</v>
      </c>
      <c r="BK1457">
        <v>9.9044699999999999</v>
      </c>
      <c r="BL1457">
        <v>9.9094800000000003</v>
      </c>
      <c r="BM1457">
        <v>9.91812</v>
      </c>
      <c r="BN1457">
        <v>9.9222699999999993</v>
      </c>
      <c r="BO1457">
        <v>6.3094999999999999</v>
      </c>
      <c r="BP1457">
        <v>6.3449999999999998</v>
      </c>
      <c r="BQ1457">
        <v>6.3150000000000004</v>
      </c>
      <c r="BR1457">
        <v>6.3194999999999997</v>
      </c>
      <c r="BS1457">
        <v>6.3289999999999997</v>
      </c>
      <c r="BT1457">
        <v>6.3365</v>
      </c>
      <c r="BU1457">
        <v>6.3094999999999999</v>
      </c>
      <c r="BV1457" t="s">
        <v>15</v>
      </c>
      <c r="BW1457" t="s">
        <v>15</v>
      </c>
      <c r="BX1457" t="s">
        <v>15</v>
      </c>
      <c r="BY1457">
        <v>6.3449989999999996</v>
      </c>
      <c r="BZ1457">
        <v>6.3144999999999998</v>
      </c>
      <c r="CA1457">
        <v>6.3048500000000001</v>
      </c>
      <c r="CB1457" t="s">
        <v>15</v>
      </c>
      <c r="CC1457">
        <v>6.30565</v>
      </c>
      <c r="CD1457">
        <v>6.3046490000000004</v>
      </c>
      <c r="CE1457">
        <v>8.2712000000000003</v>
      </c>
      <c r="CF1457">
        <v>6.3067000000000002</v>
      </c>
      <c r="CG1457">
        <v>6.377999</v>
      </c>
      <c r="CH1457">
        <v>6.3189989999999998</v>
      </c>
      <c r="CI1457" t="s">
        <v>15</v>
      </c>
      <c r="CJ1457" t="s">
        <v>15</v>
      </c>
      <c r="CK1457" t="s">
        <v>15</v>
      </c>
      <c r="CL1457" t="s">
        <v>15</v>
      </c>
      <c r="CM1457" t="s">
        <v>15</v>
      </c>
      <c r="CN1457" t="s">
        <v>15</v>
      </c>
      <c r="CO1457">
        <v>6.3289999999999997</v>
      </c>
      <c r="CP1457" t="s">
        <v>15</v>
      </c>
      <c r="CQ1457" t="s">
        <v>15</v>
      </c>
      <c r="CR1457">
        <v>6.3364989999999999</v>
      </c>
      <c r="CS1457">
        <v>6.3041499999999999</v>
      </c>
      <c r="CT1457">
        <v>6.3120000000000003</v>
      </c>
      <c r="CU1457">
        <v>6.3140000000000001</v>
      </c>
      <c r="CV1457">
        <v>6.3005000000000004</v>
      </c>
      <c r="CW1457">
        <v>6.3085000000000004</v>
      </c>
      <c r="CX1457">
        <v>6.3205</v>
      </c>
      <c r="CY1457">
        <v>6.3070000000000004</v>
      </c>
      <c r="CZ1457">
        <v>6.367</v>
      </c>
      <c r="DA1457">
        <v>6.4</v>
      </c>
      <c r="DB1457">
        <v>6.4169999999999998</v>
      </c>
      <c r="DC1457">
        <v>6.3029999999999999</v>
      </c>
      <c r="DD1457">
        <v>6.3129999999999997</v>
      </c>
      <c r="DE1457">
        <v>8.2829899999999999</v>
      </c>
      <c r="DF1457">
        <v>8.2896599999999996</v>
      </c>
      <c r="DG1457">
        <v>8.2792899999999996</v>
      </c>
      <c r="DH1457">
        <v>8.3437000000000001</v>
      </c>
      <c r="DI1457">
        <v>8.2796400000000006</v>
      </c>
      <c r="DJ1457">
        <v>8.5057899999999993</v>
      </c>
      <c r="DK1457">
        <v>8.2791800000000002</v>
      </c>
      <c r="DL1457">
        <v>8.2847600000000003</v>
      </c>
      <c r="DM1457">
        <v>8.2753599999999992</v>
      </c>
      <c r="DN1457">
        <v>9.9044000000000008</v>
      </c>
      <c r="DO1457">
        <v>9.8574199999999994</v>
      </c>
      <c r="DP1457">
        <v>9.8960000000000008</v>
      </c>
      <c r="DQ1457">
        <v>9.85989</v>
      </c>
      <c r="DR1457">
        <v>9.8922799999999995</v>
      </c>
      <c r="DS1457">
        <v>9.9647600000000001</v>
      </c>
      <c r="DT1457">
        <v>9.8782399999999999</v>
      </c>
      <c r="DU1457">
        <v>9.8699300000000001</v>
      </c>
      <c r="DV1457">
        <v>9.8979800000000004</v>
      </c>
      <c r="DW1457">
        <v>6.3125</v>
      </c>
      <c r="DX1457">
        <v>6.3005000000000004</v>
      </c>
      <c r="DY1457">
        <v>6.3085000000000004</v>
      </c>
      <c r="DZ1457">
        <v>6.3205</v>
      </c>
      <c r="EA1457">
        <v>6.3075000000000001</v>
      </c>
      <c r="EB1457">
        <v>6.4169999999999998</v>
      </c>
      <c r="EC1457">
        <v>6.3029999999999999</v>
      </c>
      <c r="ED1457">
        <v>6.3019999999999996</v>
      </c>
      <c r="EE1457">
        <v>6.3075000000000001</v>
      </c>
      <c r="EF1457">
        <v>5.7380000000000004</v>
      </c>
      <c r="EG1457">
        <v>6.4412000000000003</v>
      </c>
      <c r="EH1457">
        <v>6.7927999999999997</v>
      </c>
      <c r="EI1457">
        <v>6.4532999999999996</v>
      </c>
      <c r="EJ1457">
        <v>6.8116000000000003</v>
      </c>
      <c r="EK1457" s="2" t="s">
        <v>17</v>
      </c>
      <c r="EL1457" s="2" t="s">
        <v>17</v>
      </c>
      <c r="EM1457" s="2" t="s">
        <v>17</v>
      </c>
      <c r="EN1457" s="2" t="s">
        <v>17</v>
      </c>
      <c r="EO1457" s="2" t="s">
        <v>17</v>
      </c>
      <c r="EP1457" s="2" t="s">
        <v>17</v>
      </c>
    </row>
    <row r="1458" spans="1:146" x14ac:dyDescent="0.25">
      <c r="A1458" s="1">
        <v>40980</v>
      </c>
      <c r="B1458">
        <v>6.3295000000000003</v>
      </c>
      <c r="C1458">
        <v>6.3274499999999998</v>
      </c>
      <c r="D1458">
        <v>6.3276000000000003</v>
      </c>
      <c r="E1458">
        <v>6.3283500000000004</v>
      </c>
      <c r="F1458">
        <v>6.3266999999999998</v>
      </c>
      <c r="G1458">
        <v>6.3298500000000004</v>
      </c>
      <c r="H1458">
        <v>6.3272500000000003</v>
      </c>
      <c r="I1458">
        <v>6.3358499999999998</v>
      </c>
      <c r="J1458">
        <v>6.3308499999999999</v>
      </c>
      <c r="K1458">
        <v>6.3275499999999996</v>
      </c>
      <c r="L1458">
        <v>6.3488499999999997</v>
      </c>
      <c r="M1458">
        <v>6.3291000000000004</v>
      </c>
      <c r="N1458">
        <v>6.3688500000000001</v>
      </c>
      <c r="O1458">
        <v>6.3292000000000002</v>
      </c>
      <c r="P1458">
        <v>6.3838499999999998</v>
      </c>
      <c r="Q1458">
        <v>6.3305999999999996</v>
      </c>
      <c r="R1458">
        <v>6.3282499999999997</v>
      </c>
      <c r="S1458">
        <v>6.3279500000000004</v>
      </c>
      <c r="T1458">
        <v>6.3288500000000001</v>
      </c>
      <c r="U1458">
        <v>6.3262</v>
      </c>
      <c r="V1458">
        <v>6.3262999999999998</v>
      </c>
      <c r="W1458">
        <v>8.31358</v>
      </c>
      <c r="X1458">
        <v>8.31264</v>
      </c>
      <c r="Y1458">
        <v>8.3269000000000002</v>
      </c>
      <c r="Z1458">
        <v>8.3153000000000006</v>
      </c>
      <c r="AA1458">
        <v>8.3629899999999999</v>
      </c>
      <c r="AB1458">
        <v>8.3164300000000004</v>
      </c>
      <c r="AC1458">
        <v>8.4055800000000005</v>
      </c>
      <c r="AD1458">
        <v>8.31616</v>
      </c>
      <c r="AE1458">
        <v>8.3220299999999998</v>
      </c>
      <c r="AF1458">
        <v>8.31</v>
      </c>
      <c r="AG1458">
        <v>8.3792000000000009</v>
      </c>
      <c r="AH1458">
        <v>8.3170999999999999</v>
      </c>
      <c r="AI1458">
        <v>8.3246000000000002</v>
      </c>
      <c r="AJ1458">
        <v>8.3445999999999998</v>
      </c>
      <c r="AK1458">
        <v>8.3604000000000003</v>
      </c>
      <c r="AL1458">
        <v>8.3031000000000006</v>
      </c>
      <c r="AM1458">
        <v>9.8754899999999992</v>
      </c>
      <c r="AN1458">
        <v>9.8773700000000009</v>
      </c>
      <c r="AO1458">
        <v>9.8394899999999996</v>
      </c>
      <c r="AP1458">
        <v>9.8740000000000006</v>
      </c>
      <c r="AQ1458">
        <v>9.8199199999999998</v>
      </c>
      <c r="AR1458">
        <v>9.8709299999999995</v>
      </c>
      <c r="AS1458">
        <v>9.7990600000000008</v>
      </c>
      <c r="AT1458">
        <v>9.8569700000000005</v>
      </c>
      <c r="AU1458">
        <v>9.8495299999999997</v>
      </c>
      <c r="AV1458">
        <v>6.3257500000000002</v>
      </c>
      <c r="AW1458">
        <v>6.3259999999999996</v>
      </c>
      <c r="AX1458">
        <v>6.3185000000000002</v>
      </c>
      <c r="AY1458">
        <v>6.3260300000000003</v>
      </c>
      <c r="AZ1458">
        <v>6.3239999999999998</v>
      </c>
      <c r="BA1458">
        <v>6.3254999999999999</v>
      </c>
      <c r="BB1458">
        <v>6.3315000000000001</v>
      </c>
      <c r="BC1458">
        <v>6.3209999999999997</v>
      </c>
      <c r="BD1458">
        <v>6.3205</v>
      </c>
      <c r="BE1458">
        <v>9.8645999999999994</v>
      </c>
      <c r="BF1458">
        <v>9.8651499999999999</v>
      </c>
      <c r="BG1458">
        <v>9.8645999999999994</v>
      </c>
      <c r="BH1458">
        <v>6.3186999999999998</v>
      </c>
      <c r="BI1458">
        <v>9.8700299999999999</v>
      </c>
      <c r="BJ1458">
        <v>9.8979099999999995</v>
      </c>
      <c r="BK1458">
        <v>9.8737100000000009</v>
      </c>
      <c r="BL1458">
        <v>9.8786199999999997</v>
      </c>
      <c r="BM1458">
        <v>9.8877199999999998</v>
      </c>
      <c r="BN1458">
        <v>9.8916900000000005</v>
      </c>
      <c r="BO1458">
        <v>6.3230000000000004</v>
      </c>
      <c r="BP1458">
        <v>6.3574999999999999</v>
      </c>
      <c r="BQ1458">
        <v>6.3272500000000003</v>
      </c>
      <c r="BR1458">
        <v>6.3317500000000004</v>
      </c>
      <c r="BS1458">
        <v>6.3422499999999999</v>
      </c>
      <c r="BT1458">
        <v>6.3490000000000002</v>
      </c>
      <c r="BU1458">
        <v>6.3230000000000004</v>
      </c>
      <c r="BV1458" t="s">
        <v>15</v>
      </c>
      <c r="BW1458" t="s">
        <v>15</v>
      </c>
      <c r="BX1458" t="s">
        <v>15</v>
      </c>
      <c r="BY1458">
        <v>6.3574989999999998</v>
      </c>
      <c r="BZ1458">
        <v>6.3272500000000003</v>
      </c>
      <c r="CA1458">
        <v>6.3176500000000004</v>
      </c>
      <c r="CB1458" t="s">
        <v>15</v>
      </c>
      <c r="CC1458">
        <v>6.3186999999999998</v>
      </c>
      <c r="CD1458">
        <v>6.3176500000000004</v>
      </c>
      <c r="CE1458">
        <v>8.3013999999999992</v>
      </c>
      <c r="CF1458">
        <v>6.319699</v>
      </c>
      <c r="CG1458">
        <v>6.3895</v>
      </c>
      <c r="CH1458">
        <v>6.3317500000000004</v>
      </c>
      <c r="CI1458" t="s">
        <v>15</v>
      </c>
      <c r="CJ1458" t="s">
        <v>15</v>
      </c>
      <c r="CK1458" t="s">
        <v>15</v>
      </c>
      <c r="CL1458" t="s">
        <v>15</v>
      </c>
      <c r="CM1458" t="s">
        <v>15</v>
      </c>
      <c r="CN1458" t="s">
        <v>15</v>
      </c>
      <c r="CO1458">
        <v>6.3422499999999999</v>
      </c>
      <c r="CP1458" t="s">
        <v>15</v>
      </c>
      <c r="CQ1458" t="s">
        <v>15</v>
      </c>
      <c r="CR1458">
        <v>6.3490000000000002</v>
      </c>
      <c r="CS1458">
        <v>6.3173500000000002</v>
      </c>
      <c r="CT1458">
        <v>6.3280000000000003</v>
      </c>
      <c r="CU1458">
        <v>6.3265000000000002</v>
      </c>
      <c r="CV1458">
        <v>6.3187499999999996</v>
      </c>
      <c r="CW1458">
        <v>6.3254999999999999</v>
      </c>
      <c r="CX1458">
        <v>6.3384999999999998</v>
      </c>
      <c r="CY1458">
        <v>6.3250000000000002</v>
      </c>
      <c r="CZ1458">
        <v>6.3849999999999998</v>
      </c>
      <c r="DA1458">
        <v>6.4180000000000001</v>
      </c>
      <c r="DB1458">
        <v>6.4349999999999996</v>
      </c>
      <c r="DC1458">
        <v>6.3187499999999996</v>
      </c>
      <c r="DD1458">
        <v>6.3280000000000003</v>
      </c>
      <c r="DE1458">
        <v>8.3171900000000001</v>
      </c>
      <c r="DF1458">
        <v>8.3275600000000001</v>
      </c>
      <c r="DG1458">
        <v>8.3146100000000001</v>
      </c>
      <c r="DH1458">
        <v>8.3669399999999996</v>
      </c>
      <c r="DI1458">
        <v>8.3157700000000006</v>
      </c>
      <c r="DJ1458">
        <v>8.54284</v>
      </c>
      <c r="DK1458">
        <v>8.3135300000000001</v>
      </c>
      <c r="DL1458">
        <v>8.3173600000000008</v>
      </c>
      <c r="DM1458">
        <v>8.3119800000000001</v>
      </c>
      <c r="DN1458">
        <v>9.8797800000000002</v>
      </c>
      <c r="DO1458">
        <v>9.8402600000000007</v>
      </c>
      <c r="DP1458">
        <v>9.8731799999999996</v>
      </c>
      <c r="DQ1458">
        <v>9.82456</v>
      </c>
      <c r="DR1458">
        <v>9.8701500000000006</v>
      </c>
      <c r="DS1458">
        <v>9.9589200000000009</v>
      </c>
      <c r="DT1458">
        <v>9.8538599999999992</v>
      </c>
      <c r="DU1458">
        <v>9.8439999999999994</v>
      </c>
      <c r="DV1458">
        <v>9.8765900000000002</v>
      </c>
      <c r="DW1458">
        <v>6.3285</v>
      </c>
      <c r="DX1458">
        <v>6.319</v>
      </c>
      <c r="DY1458">
        <v>6.3254999999999999</v>
      </c>
      <c r="DZ1458">
        <v>6.327</v>
      </c>
      <c r="EA1458">
        <v>6.3250000000000002</v>
      </c>
      <c r="EB1458">
        <v>6.4349999999999996</v>
      </c>
      <c r="EC1458">
        <v>6.319</v>
      </c>
      <c r="ED1458">
        <v>6.3169500000000003</v>
      </c>
      <c r="EE1458">
        <v>6.3254999999999999</v>
      </c>
      <c r="EF1458">
        <v>5.7380000000000004</v>
      </c>
      <c r="EG1458">
        <v>6.4373500000000003</v>
      </c>
      <c r="EH1458">
        <v>6.7927999999999997</v>
      </c>
      <c r="EI1458">
        <v>6.4500500000000001</v>
      </c>
      <c r="EJ1458">
        <v>6.8116000000000003</v>
      </c>
      <c r="EK1458" s="2" t="s">
        <v>17</v>
      </c>
      <c r="EL1458" s="2" t="s">
        <v>17</v>
      </c>
      <c r="EM1458" s="2" t="s">
        <v>17</v>
      </c>
      <c r="EN1458" s="2" t="s">
        <v>17</v>
      </c>
      <c r="EO1458" s="2" t="s">
        <v>17</v>
      </c>
      <c r="EP1458" s="2" t="s">
        <v>17</v>
      </c>
    </row>
    <row r="1459" spans="1:146" x14ac:dyDescent="0.25">
      <c r="A1459" s="1">
        <v>40981</v>
      </c>
      <c r="B1459">
        <v>6.3262</v>
      </c>
      <c r="C1459">
        <v>6.3254999999999999</v>
      </c>
      <c r="D1459">
        <v>6.3270499999999998</v>
      </c>
      <c r="E1459">
        <v>6.3282999999999996</v>
      </c>
      <c r="F1459">
        <v>6.3275499999999996</v>
      </c>
      <c r="G1459">
        <v>6.3286499999999997</v>
      </c>
      <c r="H1459">
        <v>6.3277000000000001</v>
      </c>
      <c r="I1459">
        <v>6.3470500000000003</v>
      </c>
      <c r="J1459">
        <v>6.33005</v>
      </c>
      <c r="K1459">
        <v>6.32775</v>
      </c>
      <c r="L1459">
        <v>6.3770499999999997</v>
      </c>
      <c r="M1459">
        <v>6.3297499999999998</v>
      </c>
      <c r="N1459">
        <v>6.3670499999999999</v>
      </c>
      <c r="O1459">
        <v>6.3282999999999996</v>
      </c>
      <c r="P1459">
        <v>6.3820499999999996</v>
      </c>
      <c r="Q1459">
        <v>6.3285499999999999</v>
      </c>
      <c r="R1459">
        <v>6.3283500000000004</v>
      </c>
      <c r="S1459">
        <v>6.3275499999999996</v>
      </c>
      <c r="T1459">
        <v>6.3272000000000004</v>
      </c>
      <c r="U1459">
        <v>6.3269500000000001</v>
      </c>
      <c r="V1459">
        <v>6.327</v>
      </c>
      <c r="W1459">
        <v>8.2945200000000003</v>
      </c>
      <c r="X1459">
        <v>8.2933599999999998</v>
      </c>
      <c r="Y1459">
        <v>8.3016299999999994</v>
      </c>
      <c r="Z1459">
        <v>8.298</v>
      </c>
      <c r="AA1459">
        <v>8.3495399999999993</v>
      </c>
      <c r="AB1459">
        <v>8.2945700000000002</v>
      </c>
      <c r="AC1459">
        <v>8.4179700000000004</v>
      </c>
      <c r="AD1459">
        <v>8.2973999999999997</v>
      </c>
      <c r="AE1459">
        <v>8.3055800000000009</v>
      </c>
      <c r="AF1459">
        <v>8.3184000000000005</v>
      </c>
      <c r="AG1459">
        <v>8.3932000000000002</v>
      </c>
      <c r="AH1459">
        <v>8.3267000000000007</v>
      </c>
      <c r="AI1459">
        <v>8.3355999999999995</v>
      </c>
      <c r="AJ1459">
        <v>8.3560999999999996</v>
      </c>
      <c r="AK1459">
        <v>8.3742000000000001</v>
      </c>
      <c r="AL1459">
        <v>8.3109000000000002</v>
      </c>
      <c r="AM1459">
        <v>9.9529899999999998</v>
      </c>
      <c r="AN1459">
        <v>9.9543599999999994</v>
      </c>
      <c r="AO1459">
        <v>9.9075900000000008</v>
      </c>
      <c r="AP1459">
        <v>9.9536800000000003</v>
      </c>
      <c r="AQ1459">
        <v>9.8995499999999996</v>
      </c>
      <c r="AR1459">
        <v>9.9453800000000001</v>
      </c>
      <c r="AS1459">
        <v>9.8721200000000007</v>
      </c>
      <c r="AT1459">
        <v>9.9340799999999998</v>
      </c>
      <c r="AU1459">
        <v>9.9285300000000003</v>
      </c>
      <c r="AV1459">
        <v>6.3262499999999999</v>
      </c>
      <c r="AW1459">
        <v>6.3262499999999999</v>
      </c>
      <c r="AX1459">
        <v>6.3140000000000001</v>
      </c>
      <c r="AY1459">
        <v>6.3278800000000004</v>
      </c>
      <c r="AZ1459">
        <v>6.327</v>
      </c>
      <c r="BA1459">
        <v>6.3239999999999998</v>
      </c>
      <c r="BB1459">
        <v>6.3319999999999999</v>
      </c>
      <c r="BC1459">
        <v>6.3215000000000003</v>
      </c>
      <c r="BD1459">
        <v>6.3226000000000004</v>
      </c>
      <c r="BE1459">
        <v>9.9733099999999997</v>
      </c>
      <c r="BF1459">
        <v>9.9751600000000007</v>
      </c>
      <c r="BG1459">
        <v>9.9733900000000002</v>
      </c>
      <c r="BH1459">
        <v>6.33955</v>
      </c>
      <c r="BI1459">
        <v>9.9809199999999993</v>
      </c>
      <c r="BJ1459">
        <v>10.014699999999999</v>
      </c>
      <c r="BK1459">
        <v>9.9866899999999994</v>
      </c>
      <c r="BL1459">
        <v>9.9939599999999995</v>
      </c>
      <c r="BM1459">
        <v>10.004020000000001</v>
      </c>
      <c r="BN1459">
        <v>10.00867</v>
      </c>
      <c r="BO1459">
        <v>6.3449999999999998</v>
      </c>
      <c r="BP1459">
        <v>6.3840000000000003</v>
      </c>
      <c r="BQ1459">
        <v>6.35</v>
      </c>
      <c r="BR1459">
        <v>6.3559999999999999</v>
      </c>
      <c r="BS1459">
        <v>6.3672500000000003</v>
      </c>
      <c r="BT1459">
        <v>6.3739999999999997</v>
      </c>
      <c r="BU1459">
        <v>6.3449989999999996</v>
      </c>
      <c r="BV1459" t="s">
        <v>15</v>
      </c>
      <c r="BW1459" t="s">
        <v>15</v>
      </c>
      <c r="BX1459" t="s">
        <v>15</v>
      </c>
      <c r="BY1459">
        <v>6.3840000000000003</v>
      </c>
      <c r="BZ1459">
        <v>6.3502489999999998</v>
      </c>
      <c r="CA1459">
        <v>6.3386500000000003</v>
      </c>
      <c r="CB1459" t="s">
        <v>15</v>
      </c>
      <c r="CC1459">
        <v>6.3400990000000004</v>
      </c>
      <c r="CD1459">
        <v>6.3387500000000001</v>
      </c>
      <c r="CE1459">
        <v>8.3087999999999997</v>
      </c>
      <c r="CF1459">
        <v>6.3415499999999998</v>
      </c>
      <c r="CG1459">
        <v>6.4139999999999997</v>
      </c>
      <c r="CH1459">
        <v>6.3557490000000003</v>
      </c>
      <c r="CI1459" t="s">
        <v>15</v>
      </c>
      <c r="CJ1459" t="s">
        <v>15</v>
      </c>
      <c r="CK1459" t="s">
        <v>15</v>
      </c>
      <c r="CL1459" t="s">
        <v>15</v>
      </c>
      <c r="CM1459" t="s">
        <v>15</v>
      </c>
      <c r="CN1459" t="s">
        <v>15</v>
      </c>
      <c r="CO1459">
        <v>6.367</v>
      </c>
      <c r="CP1459" t="s">
        <v>15</v>
      </c>
      <c r="CQ1459" t="s">
        <v>15</v>
      </c>
      <c r="CR1459">
        <v>6.3754999999999997</v>
      </c>
      <c r="CS1459">
        <v>6.3378500000000004</v>
      </c>
      <c r="CT1459">
        <v>6.3354999999999997</v>
      </c>
      <c r="CU1459">
        <v>6.3345000000000002</v>
      </c>
      <c r="CV1459">
        <v>6.3404999999999996</v>
      </c>
      <c r="CW1459">
        <v>6.3365</v>
      </c>
      <c r="CX1459">
        <v>6.3644999999999996</v>
      </c>
      <c r="CY1459">
        <v>6.3369999999999997</v>
      </c>
      <c r="CZ1459">
        <v>6.3949999999999996</v>
      </c>
      <c r="DA1459">
        <v>6.4329999999999998</v>
      </c>
      <c r="DB1459">
        <v>6.46</v>
      </c>
      <c r="DC1459">
        <v>6.3390000000000004</v>
      </c>
      <c r="DD1459">
        <v>6.3280000000000003</v>
      </c>
      <c r="DE1459">
        <v>8.3053399999999993</v>
      </c>
      <c r="DF1459">
        <v>8.3364700000000003</v>
      </c>
      <c r="DG1459">
        <v>8.3066800000000001</v>
      </c>
      <c r="DH1459">
        <v>8.3897899999999996</v>
      </c>
      <c r="DI1459">
        <v>8.3083399999999994</v>
      </c>
      <c r="DJ1459">
        <v>8.4883699999999997</v>
      </c>
      <c r="DK1459">
        <v>8.3197100000000006</v>
      </c>
      <c r="DL1459">
        <v>8.3279800000000002</v>
      </c>
      <c r="DM1459">
        <v>8.3028700000000004</v>
      </c>
      <c r="DN1459">
        <v>9.9659700000000004</v>
      </c>
      <c r="DO1459">
        <v>9.9491700000000005</v>
      </c>
      <c r="DP1459">
        <v>9.9640900000000006</v>
      </c>
      <c r="DQ1459">
        <v>9.9472699999999996</v>
      </c>
      <c r="DR1459">
        <v>9.9618900000000004</v>
      </c>
      <c r="DS1459">
        <v>9.9547100000000004</v>
      </c>
      <c r="DT1459">
        <v>9.9608000000000008</v>
      </c>
      <c r="DU1459">
        <v>9.9553100000000008</v>
      </c>
      <c r="DV1459">
        <v>9.9657699999999991</v>
      </c>
      <c r="DW1459">
        <v>6.3345000000000002</v>
      </c>
      <c r="DX1459">
        <v>6.3404999999999996</v>
      </c>
      <c r="DY1459">
        <v>6.3345000000000002</v>
      </c>
      <c r="DZ1459">
        <v>6.3574999999999999</v>
      </c>
      <c r="EA1459">
        <v>6.3345000000000002</v>
      </c>
      <c r="EB1459">
        <v>6.3849999999999998</v>
      </c>
      <c r="EC1459">
        <v>6.3384999999999998</v>
      </c>
      <c r="ED1459">
        <v>6.3396499999999998</v>
      </c>
      <c r="EE1459">
        <v>6.3334999999999999</v>
      </c>
      <c r="EF1459">
        <v>5.7380000000000004</v>
      </c>
      <c r="EG1459">
        <v>6.43485</v>
      </c>
      <c r="EH1459">
        <v>6.7927999999999997</v>
      </c>
      <c r="EI1459">
        <v>6.4476500000000003</v>
      </c>
      <c r="EJ1459">
        <v>6.8116000000000003</v>
      </c>
      <c r="EK1459" s="2" t="s">
        <v>17</v>
      </c>
      <c r="EL1459" s="2" t="s">
        <v>17</v>
      </c>
      <c r="EM1459" s="2" t="s">
        <v>17</v>
      </c>
      <c r="EN1459" s="2" t="s">
        <v>17</v>
      </c>
      <c r="EO1459" s="2" t="s">
        <v>17</v>
      </c>
      <c r="EP1459" s="2" t="s">
        <v>17</v>
      </c>
    </row>
    <row r="1460" spans="1:146" x14ac:dyDescent="0.25">
      <c r="A1460" s="1">
        <v>40982</v>
      </c>
      <c r="B1460">
        <v>6.3331499999999998</v>
      </c>
      <c r="C1460">
        <v>6.3314000000000004</v>
      </c>
      <c r="D1460">
        <v>6.3315999999999999</v>
      </c>
      <c r="E1460">
        <v>6.3341000000000003</v>
      </c>
      <c r="F1460">
        <v>6.3326000000000002</v>
      </c>
      <c r="G1460">
        <v>6.3346</v>
      </c>
      <c r="H1460">
        <v>6.3331999999999997</v>
      </c>
      <c r="I1460">
        <v>6.3331</v>
      </c>
      <c r="J1460">
        <v>6.3361000000000001</v>
      </c>
      <c r="K1460">
        <v>6.3335499999999998</v>
      </c>
      <c r="L1460">
        <v>6.3170999999999999</v>
      </c>
      <c r="M1460">
        <v>6.3345500000000001</v>
      </c>
      <c r="N1460">
        <v>6.3746</v>
      </c>
      <c r="O1460">
        <v>6.3339999999999996</v>
      </c>
      <c r="P1460">
        <v>6.3571</v>
      </c>
      <c r="Q1460">
        <v>6.3341000000000003</v>
      </c>
      <c r="R1460">
        <v>6.3329000000000004</v>
      </c>
      <c r="S1460">
        <v>6.3322500000000002</v>
      </c>
      <c r="T1460">
        <v>6.3320999999999996</v>
      </c>
      <c r="U1460">
        <v>6.33195</v>
      </c>
      <c r="V1460">
        <v>6.3319999999999999</v>
      </c>
      <c r="W1460">
        <v>8.2481500000000008</v>
      </c>
      <c r="X1460">
        <v>8.2479999999999993</v>
      </c>
      <c r="Y1460">
        <v>8.2498100000000001</v>
      </c>
      <c r="Z1460">
        <v>8.2499400000000005</v>
      </c>
      <c r="AA1460">
        <v>8.2990499999999994</v>
      </c>
      <c r="AB1460">
        <v>8.2483599999999999</v>
      </c>
      <c r="AC1460">
        <v>8.3459800000000008</v>
      </c>
      <c r="AD1460">
        <v>8.2482299999999995</v>
      </c>
      <c r="AE1460">
        <v>8.2483599999999999</v>
      </c>
      <c r="AF1460">
        <v>8.2570999999999994</v>
      </c>
      <c r="AG1460">
        <v>8.3270999999999997</v>
      </c>
      <c r="AH1460">
        <v>8.2652000000000001</v>
      </c>
      <c r="AI1460">
        <v>8.2731999999999992</v>
      </c>
      <c r="AJ1460">
        <v>8.2911000000000001</v>
      </c>
      <c r="AK1460">
        <v>8.3086000000000002</v>
      </c>
      <c r="AL1460">
        <v>8.2494999999999994</v>
      </c>
      <c r="AM1460">
        <v>9.9287799999999997</v>
      </c>
      <c r="AN1460">
        <v>9.9311299999999996</v>
      </c>
      <c r="AO1460">
        <v>9.8812499999999996</v>
      </c>
      <c r="AP1460">
        <v>9.9275000000000002</v>
      </c>
      <c r="AQ1460">
        <v>9.8758400000000002</v>
      </c>
      <c r="AR1460">
        <v>9.9213299999999993</v>
      </c>
      <c r="AS1460">
        <v>9.8341799999999999</v>
      </c>
      <c r="AT1460">
        <v>9.9083500000000004</v>
      </c>
      <c r="AU1460">
        <v>9.8943100000000008</v>
      </c>
      <c r="AV1460">
        <v>6.3311500000000001</v>
      </c>
      <c r="AW1460">
        <v>6.3318000000000003</v>
      </c>
      <c r="AX1460">
        <v>6.3167999999999997</v>
      </c>
      <c r="AY1460">
        <v>6.3315900000000003</v>
      </c>
      <c r="AZ1460">
        <v>6.3323</v>
      </c>
      <c r="BA1460">
        <v>6.3292000000000002</v>
      </c>
      <c r="BB1460">
        <v>6.3223000000000003</v>
      </c>
      <c r="BC1460">
        <v>6.3253000000000004</v>
      </c>
      <c r="BD1460">
        <v>6.3208000000000002</v>
      </c>
      <c r="BE1460">
        <v>9.9312100000000001</v>
      </c>
      <c r="BF1460">
        <v>9.9326299999999996</v>
      </c>
      <c r="BG1460">
        <v>9.9311199999999999</v>
      </c>
      <c r="BH1460">
        <v>6.3329500000000003</v>
      </c>
      <c r="BI1460">
        <v>9.9390599999999996</v>
      </c>
      <c r="BJ1460">
        <v>9.9692500000000006</v>
      </c>
      <c r="BK1460">
        <v>9.9444199999999991</v>
      </c>
      <c r="BL1460">
        <v>9.9499499999999994</v>
      </c>
      <c r="BM1460">
        <v>9.9568600000000007</v>
      </c>
      <c r="BN1460">
        <v>9.9636200000000006</v>
      </c>
      <c r="BO1460">
        <v>6.33805</v>
      </c>
      <c r="BP1460">
        <v>6.3760000000000003</v>
      </c>
      <c r="BQ1460">
        <v>6.3432500000000003</v>
      </c>
      <c r="BR1460">
        <v>6.3482500000000002</v>
      </c>
      <c r="BS1460">
        <v>6.3579999999999997</v>
      </c>
      <c r="BT1460">
        <v>6.367</v>
      </c>
      <c r="BU1460">
        <v>6.3395489999999999</v>
      </c>
      <c r="BV1460" t="s">
        <v>15</v>
      </c>
      <c r="BW1460" t="s">
        <v>15</v>
      </c>
      <c r="BX1460" t="s">
        <v>15</v>
      </c>
      <c r="BY1460">
        <v>6.3775000000000004</v>
      </c>
      <c r="BZ1460">
        <v>6.3447490000000002</v>
      </c>
      <c r="CA1460">
        <v>6.3332490000000004</v>
      </c>
      <c r="CB1460" t="s">
        <v>15</v>
      </c>
      <c r="CC1460">
        <v>6.3344500000000004</v>
      </c>
      <c r="CD1460">
        <v>6.3332490000000004</v>
      </c>
      <c r="CE1460">
        <v>8.2477</v>
      </c>
      <c r="CF1460">
        <v>6.3358990000000004</v>
      </c>
      <c r="CG1460">
        <v>6.4159990000000002</v>
      </c>
      <c r="CH1460">
        <v>6.3497500000000002</v>
      </c>
      <c r="CI1460" t="s">
        <v>15</v>
      </c>
      <c r="CJ1460" t="s">
        <v>15</v>
      </c>
      <c r="CK1460" t="s">
        <v>15</v>
      </c>
      <c r="CL1460" t="s">
        <v>15</v>
      </c>
      <c r="CM1460" t="s">
        <v>15</v>
      </c>
      <c r="CN1460" t="s">
        <v>15</v>
      </c>
      <c r="CO1460">
        <v>6.3594999999999997</v>
      </c>
      <c r="CP1460" t="s">
        <v>15</v>
      </c>
      <c r="CQ1460" t="s">
        <v>15</v>
      </c>
      <c r="CR1460">
        <v>6.3685</v>
      </c>
      <c r="CS1460">
        <v>6.3312799999999996</v>
      </c>
      <c r="CT1460">
        <v>6.3414999999999999</v>
      </c>
      <c r="CU1460">
        <v>6.3410000000000002</v>
      </c>
      <c r="CV1460">
        <v>6.3514999999999997</v>
      </c>
      <c r="CW1460">
        <v>6.343</v>
      </c>
      <c r="CX1460">
        <v>6.383</v>
      </c>
      <c r="CY1460">
        <v>6.343</v>
      </c>
      <c r="CZ1460">
        <v>6.4119999999999999</v>
      </c>
      <c r="DA1460">
        <v>6.4459999999999997</v>
      </c>
      <c r="DB1460">
        <v>6.4669999999999996</v>
      </c>
      <c r="DC1460">
        <v>6.3464999999999998</v>
      </c>
      <c r="DD1460">
        <v>6.3360000000000003</v>
      </c>
      <c r="DE1460">
        <v>8.2564200000000003</v>
      </c>
      <c r="DF1460">
        <v>8.2833799999999993</v>
      </c>
      <c r="DG1460">
        <v>8.2654599999999991</v>
      </c>
      <c r="DH1460">
        <v>8.3510600000000004</v>
      </c>
      <c r="DI1460">
        <v>8.2683</v>
      </c>
      <c r="DJ1460">
        <v>8.5368200000000005</v>
      </c>
      <c r="DK1460">
        <v>8.2784800000000001</v>
      </c>
      <c r="DL1460">
        <v>8.2894699999999997</v>
      </c>
      <c r="DM1460">
        <v>8.2567299999999992</v>
      </c>
      <c r="DN1460">
        <v>9.9387299999999996</v>
      </c>
      <c r="DO1460">
        <v>9.9214500000000001</v>
      </c>
      <c r="DP1460">
        <v>9.94618</v>
      </c>
      <c r="DQ1460">
        <v>9.9377499999999994</v>
      </c>
      <c r="DR1460">
        <v>9.9453099999999992</v>
      </c>
      <c r="DS1460">
        <v>10.05908</v>
      </c>
      <c r="DT1460">
        <v>9.9446899999999996</v>
      </c>
      <c r="DU1460">
        <v>9.9436099999999996</v>
      </c>
      <c r="DV1460">
        <v>9.9416399999999996</v>
      </c>
      <c r="DW1460">
        <v>6.3375000000000004</v>
      </c>
      <c r="DX1460">
        <v>6.3425000000000002</v>
      </c>
      <c r="DY1460">
        <v>6.3434999999999997</v>
      </c>
      <c r="DZ1460">
        <v>6.3719999999999999</v>
      </c>
      <c r="EA1460">
        <v>6.3445</v>
      </c>
      <c r="EB1460">
        <v>6.4669999999999996</v>
      </c>
      <c r="EC1460">
        <v>6.3484999999999996</v>
      </c>
      <c r="ED1460">
        <v>6.3522999999999996</v>
      </c>
      <c r="EE1460">
        <v>6.3384999999999998</v>
      </c>
      <c r="EF1460">
        <v>5.7380000000000004</v>
      </c>
      <c r="EG1460">
        <v>6.4724000000000004</v>
      </c>
      <c r="EH1460">
        <v>6.7927999999999997</v>
      </c>
      <c r="EI1460">
        <v>6.4851999999999999</v>
      </c>
      <c r="EJ1460">
        <v>6.8116000000000003</v>
      </c>
      <c r="EK1460" s="2" t="s">
        <v>17</v>
      </c>
      <c r="EL1460" s="2" t="s">
        <v>17</v>
      </c>
      <c r="EM1460" s="2" t="s">
        <v>17</v>
      </c>
      <c r="EN1460" s="2" t="s">
        <v>17</v>
      </c>
      <c r="EO1460" s="2" t="s">
        <v>17</v>
      </c>
      <c r="EP1460" s="2" t="s">
        <v>17</v>
      </c>
    </row>
    <row r="1461" spans="1:146" x14ac:dyDescent="0.25">
      <c r="A1461" s="1">
        <v>40983</v>
      </c>
      <c r="B1461">
        <v>6.3312499999999998</v>
      </c>
      <c r="C1461">
        <v>6.3322000000000003</v>
      </c>
      <c r="D1461">
        <v>6.3331499999999998</v>
      </c>
      <c r="E1461">
        <v>6.3326500000000001</v>
      </c>
      <c r="F1461">
        <v>6.33005</v>
      </c>
      <c r="G1461">
        <v>6.3337500000000002</v>
      </c>
      <c r="H1461">
        <v>6.3314000000000004</v>
      </c>
      <c r="I1461">
        <v>6.3489000000000004</v>
      </c>
      <c r="J1461">
        <v>6.3343999999999996</v>
      </c>
      <c r="K1461">
        <v>6.3320499999999997</v>
      </c>
      <c r="L1461">
        <v>6.3489000000000004</v>
      </c>
      <c r="M1461">
        <v>6.3342000000000001</v>
      </c>
      <c r="N1461">
        <v>6.3639000000000001</v>
      </c>
      <c r="O1461">
        <v>6.3339999999999996</v>
      </c>
      <c r="P1461">
        <v>6.3788999999999998</v>
      </c>
      <c r="Q1461">
        <v>6.3338999999999999</v>
      </c>
      <c r="R1461">
        <v>6.3334999999999999</v>
      </c>
      <c r="S1461">
        <v>6.3331499999999998</v>
      </c>
      <c r="T1461">
        <v>6.3319000000000001</v>
      </c>
      <c r="U1461">
        <v>6.3281999999999998</v>
      </c>
      <c r="V1461">
        <v>6.3284000000000002</v>
      </c>
      <c r="W1461">
        <v>8.2748100000000004</v>
      </c>
      <c r="X1461">
        <v>8.2747600000000006</v>
      </c>
      <c r="Y1461">
        <v>8.2808600000000006</v>
      </c>
      <c r="Z1461">
        <v>8.2760200000000008</v>
      </c>
      <c r="AA1461">
        <v>8.3116400000000006</v>
      </c>
      <c r="AB1461">
        <v>8.2733000000000008</v>
      </c>
      <c r="AC1461">
        <v>8.3971400000000003</v>
      </c>
      <c r="AD1461">
        <v>8.2773299999999992</v>
      </c>
      <c r="AE1461">
        <v>8.2767400000000002</v>
      </c>
      <c r="AF1461">
        <v>8.2806999999999995</v>
      </c>
      <c r="AG1461">
        <v>8.3462999999999994</v>
      </c>
      <c r="AH1461">
        <v>8.2894000000000005</v>
      </c>
      <c r="AI1461">
        <v>8.2978000000000005</v>
      </c>
      <c r="AJ1461">
        <v>8.3126999999999995</v>
      </c>
      <c r="AK1461">
        <v>8.3289000000000009</v>
      </c>
      <c r="AL1461">
        <v>8.2744999999999997</v>
      </c>
      <c r="AM1461">
        <v>9.9170800000000003</v>
      </c>
      <c r="AN1461">
        <v>9.9196000000000009</v>
      </c>
      <c r="AO1461">
        <v>9.8734400000000004</v>
      </c>
      <c r="AP1461">
        <v>9.9147099999999995</v>
      </c>
      <c r="AQ1461">
        <v>9.8508800000000001</v>
      </c>
      <c r="AR1461">
        <v>9.9075799999999994</v>
      </c>
      <c r="AS1461">
        <v>9.8266100000000005</v>
      </c>
      <c r="AT1461">
        <v>9.8990299999999998</v>
      </c>
      <c r="AU1461">
        <v>9.8843099999999993</v>
      </c>
      <c r="AV1461">
        <v>6.33</v>
      </c>
      <c r="AW1461">
        <v>6.3307000000000002</v>
      </c>
      <c r="AX1461">
        <v>6.3194999999999997</v>
      </c>
      <c r="AY1461">
        <v>6.32986</v>
      </c>
      <c r="AZ1461">
        <v>6.3250000000000002</v>
      </c>
      <c r="BA1461">
        <v>6.3267499999999997</v>
      </c>
      <c r="BB1461">
        <v>6.33</v>
      </c>
      <c r="BC1461">
        <v>6.3259999999999996</v>
      </c>
      <c r="BD1461">
        <v>6.3215000000000003</v>
      </c>
      <c r="BE1461">
        <v>9.9171700000000005</v>
      </c>
      <c r="BF1461">
        <v>9.9188600000000005</v>
      </c>
      <c r="BG1461">
        <v>9.9177400000000002</v>
      </c>
      <c r="BH1461">
        <v>6.3304499999999999</v>
      </c>
      <c r="BI1461">
        <v>9.9232800000000001</v>
      </c>
      <c r="BJ1461">
        <v>9.9500799999999998</v>
      </c>
      <c r="BK1461">
        <v>9.92896</v>
      </c>
      <c r="BL1461">
        <v>9.9359800000000007</v>
      </c>
      <c r="BM1461">
        <v>9.9393499999999992</v>
      </c>
      <c r="BN1461">
        <v>9.9439100000000007</v>
      </c>
      <c r="BO1461">
        <v>6.3345000000000002</v>
      </c>
      <c r="BP1461">
        <v>6.3695000000000004</v>
      </c>
      <c r="BQ1461">
        <v>6.34</v>
      </c>
      <c r="BR1461">
        <v>6.3455000000000004</v>
      </c>
      <c r="BS1461">
        <v>6.3529999999999998</v>
      </c>
      <c r="BT1461">
        <v>6.3609999999999998</v>
      </c>
      <c r="BU1461">
        <v>6.3339999999999996</v>
      </c>
      <c r="BV1461" t="s">
        <v>15</v>
      </c>
      <c r="BW1461" t="s">
        <v>15</v>
      </c>
      <c r="BX1461" t="s">
        <v>15</v>
      </c>
      <c r="BY1461">
        <v>6.3694990000000002</v>
      </c>
      <c r="BZ1461">
        <v>6.339499</v>
      </c>
      <c r="CA1461">
        <v>6.3286499999999997</v>
      </c>
      <c r="CB1461" t="s">
        <v>15</v>
      </c>
      <c r="CC1461">
        <v>6.329949</v>
      </c>
      <c r="CD1461">
        <v>6.3290490000000004</v>
      </c>
      <c r="CE1461">
        <v>8.2726000000000006</v>
      </c>
      <c r="CF1461">
        <v>6.331499</v>
      </c>
      <c r="CG1461">
        <v>6.3934990000000003</v>
      </c>
      <c r="CH1461">
        <v>6.3449989999999996</v>
      </c>
      <c r="CI1461" t="s">
        <v>15</v>
      </c>
      <c r="CJ1461" t="s">
        <v>15</v>
      </c>
      <c r="CK1461" t="s">
        <v>15</v>
      </c>
      <c r="CL1461" t="s">
        <v>15</v>
      </c>
      <c r="CM1461" t="s">
        <v>15</v>
      </c>
      <c r="CN1461" t="s">
        <v>15</v>
      </c>
      <c r="CO1461">
        <v>6.3525</v>
      </c>
      <c r="CP1461" t="s">
        <v>15</v>
      </c>
      <c r="CQ1461" t="s">
        <v>15</v>
      </c>
      <c r="CR1461">
        <v>6.3604989999999999</v>
      </c>
      <c r="CS1461">
        <v>6.3288900000000003</v>
      </c>
      <c r="CT1461">
        <v>6.33</v>
      </c>
      <c r="CU1461">
        <v>6.3285</v>
      </c>
      <c r="CV1461">
        <v>6.3295000000000003</v>
      </c>
      <c r="CW1461">
        <v>6.3304999999999998</v>
      </c>
      <c r="CX1461">
        <v>6.3449999999999998</v>
      </c>
      <c r="CY1461">
        <v>6.33</v>
      </c>
      <c r="CZ1461">
        <v>6.4130000000000003</v>
      </c>
      <c r="DA1461">
        <v>6.43</v>
      </c>
      <c r="DB1461">
        <v>6.4379999999999997</v>
      </c>
      <c r="DC1461">
        <v>6.3295000000000003</v>
      </c>
      <c r="DD1461">
        <v>6.3274999999999997</v>
      </c>
      <c r="DE1461">
        <v>8.2748100000000004</v>
      </c>
      <c r="DF1461">
        <v>8.2939600000000002</v>
      </c>
      <c r="DG1461">
        <v>8.2768599999999992</v>
      </c>
      <c r="DH1461">
        <v>8.3379200000000004</v>
      </c>
      <c r="DI1461">
        <v>8.2782099999999996</v>
      </c>
      <c r="DJ1461">
        <v>8.5403699999999994</v>
      </c>
      <c r="DK1461">
        <v>8.28322</v>
      </c>
      <c r="DL1461">
        <v>8.2868200000000005</v>
      </c>
      <c r="DM1461">
        <v>8.2738499999999995</v>
      </c>
      <c r="DN1461">
        <v>9.9170800000000003</v>
      </c>
      <c r="DO1461">
        <v>9.8890600000000006</v>
      </c>
      <c r="DP1461">
        <v>9.9157200000000003</v>
      </c>
      <c r="DQ1461">
        <v>9.8820300000000003</v>
      </c>
      <c r="DR1461">
        <v>9.9134499999999992</v>
      </c>
      <c r="DS1461">
        <v>9.9941499999999994</v>
      </c>
      <c r="DT1461">
        <v>9.9060699999999997</v>
      </c>
      <c r="DU1461">
        <v>9.89635</v>
      </c>
      <c r="DV1461">
        <v>9.9184999999999999</v>
      </c>
      <c r="DW1461">
        <v>6.33</v>
      </c>
      <c r="DX1461">
        <v>6.3295000000000003</v>
      </c>
      <c r="DY1461">
        <v>6.3304999999999998</v>
      </c>
      <c r="DZ1461">
        <v>6.3449999999999998</v>
      </c>
      <c r="EA1461">
        <v>6.3304999999999998</v>
      </c>
      <c r="EB1461">
        <v>6.4379999999999997</v>
      </c>
      <c r="EC1461">
        <v>6.3304999999999998</v>
      </c>
      <c r="ED1461">
        <v>6.3292000000000002</v>
      </c>
      <c r="EE1461">
        <v>6.33</v>
      </c>
      <c r="EF1461">
        <v>5.7380000000000004</v>
      </c>
      <c r="EG1461">
        <v>6.4691999999999998</v>
      </c>
      <c r="EH1461">
        <v>6.7927999999999997</v>
      </c>
      <c r="EI1461">
        <v>6.4825999999999997</v>
      </c>
      <c r="EJ1461">
        <v>6.8116000000000003</v>
      </c>
      <c r="EK1461" s="2" t="s">
        <v>17</v>
      </c>
      <c r="EL1461" s="2" t="s">
        <v>17</v>
      </c>
      <c r="EM1461" s="2" t="s">
        <v>17</v>
      </c>
      <c r="EN1461" s="2" t="s">
        <v>17</v>
      </c>
      <c r="EO1461" s="2" t="s">
        <v>17</v>
      </c>
      <c r="EP1461" s="2" t="s">
        <v>17</v>
      </c>
    </row>
    <row r="1462" spans="1:146" x14ac:dyDescent="0.25">
      <c r="A1462" s="1">
        <v>40984</v>
      </c>
      <c r="B1462">
        <v>6.3352500000000003</v>
      </c>
      <c r="C1462">
        <v>6.3289</v>
      </c>
      <c r="D1462">
        <v>6.3295000000000003</v>
      </c>
      <c r="E1462">
        <v>6.3272500000000003</v>
      </c>
      <c r="F1462">
        <v>6.3242500000000001</v>
      </c>
      <c r="G1462">
        <v>6.3287500000000003</v>
      </c>
      <c r="H1462">
        <v>6.3257000000000003</v>
      </c>
      <c r="I1462">
        <v>6.3354999999999997</v>
      </c>
      <c r="J1462">
        <v>6.3295000000000003</v>
      </c>
      <c r="K1462">
        <v>6.3266999999999998</v>
      </c>
      <c r="L1462">
        <v>6.3654999999999999</v>
      </c>
      <c r="M1462">
        <v>6.3299000000000003</v>
      </c>
      <c r="N1462">
        <v>6.3630000000000004</v>
      </c>
      <c r="O1462">
        <v>6.3298500000000004</v>
      </c>
      <c r="P1462">
        <v>6.3780000000000001</v>
      </c>
      <c r="Q1462">
        <v>6.3295000000000003</v>
      </c>
      <c r="R1462">
        <v>6.3295500000000002</v>
      </c>
      <c r="S1462">
        <v>6.3293999999999997</v>
      </c>
      <c r="T1462">
        <v>6.3295000000000003</v>
      </c>
      <c r="U1462">
        <v>6.3220000000000001</v>
      </c>
      <c r="V1462">
        <v>6.3227500000000001</v>
      </c>
      <c r="W1462">
        <v>8.3305799999999994</v>
      </c>
      <c r="X1462">
        <v>8.32883</v>
      </c>
      <c r="Y1462">
        <v>8.3377999999999997</v>
      </c>
      <c r="Z1462">
        <v>8.3317099999999993</v>
      </c>
      <c r="AA1462">
        <v>8.3605599999999995</v>
      </c>
      <c r="AB1462">
        <v>8.3324300000000004</v>
      </c>
      <c r="AC1462">
        <v>8.4125399999999999</v>
      </c>
      <c r="AD1462">
        <v>8.3350000000000009</v>
      </c>
      <c r="AE1462">
        <v>8.3342299999999998</v>
      </c>
      <c r="AF1462">
        <v>8.3414000000000001</v>
      </c>
      <c r="AG1462">
        <v>8.4077999999999999</v>
      </c>
      <c r="AH1462">
        <v>8.3498999999999999</v>
      </c>
      <c r="AI1462">
        <v>8.3582000000000001</v>
      </c>
      <c r="AJ1462">
        <v>8.3765000000000001</v>
      </c>
      <c r="AK1462">
        <v>8.3911999999999995</v>
      </c>
      <c r="AL1462">
        <v>8.3345000000000002</v>
      </c>
      <c r="AM1462">
        <v>10.017849999999999</v>
      </c>
      <c r="AN1462">
        <v>10.01845</v>
      </c>
      <c r="AO1462">
        <v>9.9768399999999993</v>
      </c>
      <c r="AP1462">
        <v>10.01529</v>
      </c>
      <c r="AQ1462">
        <v>9.9466000000000001</v>
      </c>
      <c r="AR1462">
        <v>10.0122</v>
      </c>
      <c r="AS1462">
        <v>9.9032599999999995</v>
      </c>
      <c r="AT1462">
        <v>10.00187</v>
      </c>
      <c r="AU1462">
        <v>9.9872099999999993</v>
      </c>
      <c r="AV1462">
        <v>6.32395</v>
      </c>
      <c r="AW1462">
        <v>6.3234000000000004</v>
      </c>
      <c r="AX1462">
        <v>6.3151999999999999</v>
      </c>
      <c r="AY1462">
        <v>6.3236999999999997</v>
      </c>
      <c r="AZ1462">
        <v>6.3201999999999998</v>
      </c>
      <c r="BA1462">
        <v>6.3231999999999999</v>
      </c>
      <c r="BB1462">
        <v>6.3227000000000002</v>
      </c>
      <c r="BC1462">
        <v>6.3212000000000002</v>
      </c>
      <c r="BD1462">
        <v>6.3167</v>
      </c>
      <c r="BE1462">
        <v>10.02402</v>
      </c>
      <c r="BF1462">
        <v>10.0244</v>
      </c>
      <c r="BG1462">
        <v>10.02383</v>
      </c>
      <c r="BH1462">
        <v>6.3277000000000001</v>
      </c>
      <c r="BI1462">
        <v>10.030239999999999</v>
      </c>
      <c r="BJ1462">
        <v>10.05857</v>
      </c>
      <c r="BK1462">
        <v>10.03553</v>
      </c>
      <c r="BL1462">
        <v>10.041919999999999</v>
      </c>
      <c r="BM1462">
        <v>10.049910000000001</v>
      </c>
      <c r="BN1462">
        <v>10.05364</v>
      </c>
      <c r="BO1462">
        <v>6.3321500000000004</v>
      </c>
      <c r="BP1462">
        <v>6.3689999999999998</v>
      </c>
      <c r="BQ1462">
        <v>6.3375000000000004</v>
      </c>
      <c r="BR1462">
        <v>6.3427499999999997</v>
      </c>
      <c r="BS1462">
        <v>6.3525</v>
      </c>
      <c r="BT1462">
        <v>6.3594999999999997</v>
      </c>
      <c r="BU1462">
        <v>6.3261500000000002</v>
      </c>
      <c r="BV1462" t="s">
        <v>15</v>
      </c>
      <c r="BW1462" t="s">
        <v>15</v>
      </c>
      <c r="BX1462" t="s">
        <v>15</v>
      </c>
      <c r="BY1462">
        <v>6.3620000000000001</v>
      </c>
      <c r="BZ1462">
        <v>6.331499</v>
      </c>
      <c r="CA1462">
        <v>6.3209499999999998</v>
      </c>
      <c r="CB1462" t="s">
        <v>15</v>
      </c>
      <c r="CC1462">
        <v>6.322749</v>
      </c>
      <c r="CD1462">
        <v>6.3206490000000004</v>
      </c>
      <c r="CE1462">
        <v>8.3331999999999997</v>
      </c>
      <c r="CF1462">
        <v>6.3250000000000002</v>
      </c>
      <c r="CG1462">
        <v>6.3855000000000004</v>
      </c>
      <c r="CH1462">
        <v>6.3367490000000002</v>
      </c>
      <c r="CI1462" t="s">
        <v>15</v>
      </c>
      <c r="CJ1462" t="s">
        <v>15</v>
      </c>
      <c r="CK1462" t="s">
        <v>15</v>
      </c>
      <c r="CL1462" t="s">
        <v>15</v>
      </c>
      <c r="CM1462" t="s">
        <v>15</v>
      </c>
      <c r="CN1462" t="s">
        <v>15</v>
      </c>
      <c r="CO1462">
        <v>6.3464989999999997</v>
      </c>
      <c r="CP1462" t="s">
        <v>15</v>
      </c>
      <c r="CQ1462" t="s">
        <v>15</v>
      </c>
      <c r="CR1462">
        <v>6.3534990000000002</v>
      </c>
      <c r="CS1462">
        <v>6.3261000000000003</v>
      </c>
      <c r="CT1462">
        <v>6.3215000000000003</v>
      </c>
      <c r="CU1462">
        <v>6.3215000000000003</v>
      </c>
      <c r="CV1462">
        <v>6.3215000000000003</v>
      </c>
      <c r="CW1462">
        <v>6.3215000000000003</v>
      </c>
      <c r="CX1462">
        <v>6.3470000000000004</v>
      </c>
      <c r="CY1462">
        <v>6.3209999999999997</v>
      </c>
      <c r="CZ1462">
        <v>6.3879999999999999</v>
      </c>
      <c r="DA1462">
        <v>6.4219999999999997</v>
      </c>
      <c r="DB1462">
        <v>6.4279999999999999</v>
      </c>
      <c r="DC1462">
        <v>6.3215000000000003</v>
      </c>
      <c r="DD1462">
        <v>6.3179999999999996</v>
      </c>
      <c r="DE1462">
        <v>8.3273600000000005</v>
      </c>
      <c r="DF1462">
        <v>8.3461200000000009</v>
      </c>
      <c r="DG1462">
        <v>8.3288100000000007</v>
      </c>
      <c r="DH1462">
        <v>8.3960000000000008</v>
      </c>
      <c r="DI1462">
        <v>8.33019</v>
      </c>
      <c r="DJ1462">
        <v>8.5525099999999998</v>
      </c>
      <c r="DK1462">
        <v>8.3353900000000003</v>
      </c>
      <c r="DL1462">
        <v>8.34056</v>
      </c>
      <c r="DM1462">
        <v>8.3237000000000005</v>
      </c>
      <c r="DN1462">
        <v>10.01397</v>
      </c>
      <c r="DO1462">
        <v>9.9867899999999992</v>
      </c>
      <c r="DP1462">
        <v>10.011810000000001</v>
      </c>
      <c r="DQ1462">
        <v>9.9887499999999996</v>
      </c>
      <c r="DR1462">
        <v>10.009510000000001</v>
      </c>
      <c r="DS1462">
        <v>10.06809</v>
      </c>
      <c r="DT1462">
        <v>10.00234</v>
      </c>
      <c r="DU1462">
        <v>9.9947999999999997</v>
      </c>
      <c r="DV1462">
        <v>10.012269999999999</v>
      </c>
      <c r="DW1462">
        <v>6.3215000000000003</v>
      </c>
      <c r="DX1462">
        <v>6.3215000000000003</v>
      </c>
      <c r="DY1462">
        <v>6.3215000000000003</v>
      </c>
      <c r="DZ1462">
        <v>6.3470000000000004</v>
      </c>
      <c r="EA1462">
        <v>6.3215000000000003</v>
      </c>
      <c r="EB1462">
        <v>6.4279999999999999</v>
      </c>
      <c r="EC1462">
        <v>6.3215000000000003</v>
      </c>
      <c r="ED1462">
        <v>6.3215000000000003</v>
      </c>
      <c r="EE1462">
        <v>6.3194999999999997</v>
      </c>
      <c r="EF1462">
        <v>5.7380000000000004</v>
      </c>
      <c r="EG1462">
        <v>6.4638999999999998</v>
      </c>
      <c r="EH1462">
        <v>6.7927999999999997</v>
      </c>
      <c r="EI1462">
        <v>6.4768999999999997</v>
      </c>
      <c r="EJ1462">
        <v>6.8116000000000003</v>
      </c>
      <c r="EK1462" s="2" t="s">
        <v>17</v>
      </c>
      <c r="EL1462" s="2" t="s">
        <v>17</v>
      </c>
      <c r="EM1462" s="2" t="s">
        <v>17</v>
      </c>
      <c r="EN1462" s="2" t="s">
        <v>17</v>
      </c>
      <c r="EO1462" s="2" t="s">
        <v>17</v>
      </c>
      <c r="EP1462" s="2" t="s">
        <v>17</v>
      </c>
    </row>
    <row r="1463" spans="1:146" x14ac:dyDescent="0.25">
      <c r="A1463" s="1">
        <v>40987</v>
      </c>
      <c r="B1463">
        <v>6.3368000000000002</v>
      </c>
      <c r="C1463">
        <v>6.3331</v>
      </c>
      <c r="D1463">
        <v>6.3321500000000004</v>
      </c>
      <c r="E1463">
        <v>6.3275499999999996</v>
      </c>
      <c r="F1463">
        <v>6.3243499999999999</v>
      </c>
      <c r="G1463">
        <v>6.3286499999999997</v>
      </c>
      <c r="H1463">
        <v>6.3258999999999999</v>
      </c>
      <c r="I1463">
        <v>6.3526499999999997</v>
      </c>
      <c r="J1463">
        <v>6.3306500000000003</v>
      </c>
      <c r="K1463">
        <v>6.3268000000000004</v>
      </c>
      <c r="L1463">
        <v>6.3801500000000004</v>
      </c>
      <c r="M1463">
        <v>6.3320499999999997</v>
      </c>
      <c r="N1463">
        <v>6.3451500000000003</v>
      </c>
      <c r="O1463">
        <v>6.3324999999999996</v>
      </c>
      <c r="P1463">
        <v>6.3476499999999998</v>
      </c>
      <c r="Q1463">
        <v>6.3323999999999998</v>
      </c>
      <c r="R1463">
        <v>6.3329000000000004</v>
      </c>
      <c r="S1463">
        <v>6.3329000000000004</v>
      </c>
      <c r="T1463">
        <v>6.3304</v>
      </c>
      <c r="U1463">
        <v>6.3221499999999997</v>
      </c>
      <c r="V1463">
        <v>6.3224</v>
      </c>
      <c r="W1463">
        <v>8.37744</v>
      </c>
      <c r="X1463">
        <v>8.3752700000000004</v>
      </c>
      <c r="Y1463">
        <v>8.3966899999999995</v>
      </c>
      <c r="Z1463">
        <v>8.3799200000000003</v>
      </c>
      <c r="AA1463">
        <v>8.4282699999999995</v>
      </c>
      <c r="AB1463">
        <v>8.38279</v>
      </c>
      <c r="AC1463">
        <v>8.4903499999999994</v>
      </c>
      <c r="AD1463">
        <v>8.3874399999999998</v>
      </c>
      <c r="AE1463">
        <v>8.3933</v>
      </c>
      <c r="AF1463">
        <v>8.3768999999999991</v>
      </c>
      <c r="AG1463">
        <v>8.4476999999999993</v>
      </c>
      <c r="AH1463">
        <v>8.3851999999999993</v>
      </c>
      <c r="AI1463">
        <v>8.3935999999999993</v>
      </c>
      <c r="AJ1463">
        <v>8.4160000000000004</v>
      </c>
      <c r="AK1463">
        <v>8.4304000000000006</v>
      </c>
      <c r="AL1463">
        <v>8.3695000000000004</v>
      </c>
      <c r="AM1463">
        <v>10.050520000000001</v>
      </c>
      <c r="AN1463">
        <v>10.0509</v>
      </c>
      <c r="AO1463">
        <v>10.021380000000001</v>
      </c>
      <c r="AP1463">
        <v>10.050050000000001</v>
      </c>
      <c r="AQ1463">
        <v>9.9985300000000006</v>
      </c>
      <c r="AR1463">
        <v>10.04926</v>
      </c>
      <c r="AS1463">
        <v>9.9481699999999993</v>
      </c>
      <c r="AT1463">
        <v>10.04027</v>
      </c>
      <c r="AU1463">
        <v>10.03201</v>
      </c>
      <c r="AV1463">
        <v>6.3253000000000004</v>
      </c>
      <c r="AW1463">
        <v>6.3245500000000003</v>
      </c>
      <c r="AX1463">
        <v>6.3240499999999997</v>
      </c>
      <c r="AY1463">
        <v>6.3262499999999999</v>
      </c>
      <c r="AZ1463">
        <v>6.3333000000000004</v>
      </c>
      <c r="BA1463">
        <v>6.3273000000000001</v>
      </c>
      <c r="BB1463">
        <v>6.3232999999999997</v>
      </c>
      <c r="BC1463">
        <v>6.3262999999999998</v>
      </c>
      <c r="BD1463">
        <v>6.3260500000000004</v>
      </c>
      <c r="BE1463">
        <v>10.042579999999999</v>
      </c>
      <c r="BF1463">
        <v>10.04377</v>
      </c>
      <c r="BG1463">
        <v>10.04261</v>
      </c>
      <c r="BH1463">
        <v>6.3201999999999998</v>
      </c>
      <c r="BI1463">
        <v>10.04921</v>
      </c>
      <c r="BJ1463">
        <v>10.077310000000001</v>
      </c>
      <c r="BK1463">
        <v>10.05509</v>
      </c>
      <c r="BL1463">
        <v>10.060560000000001</v>
      </c>
      <c r="BM1463">
        <v>10.07283</v>
      </c>
      <c r="BN1463">
        <v>10.07371</v>
      </c>
      <c r="BO1463">
        <v>6.3249000000000004</v>
      </c>
      <c r="BP1463">
        <v>6.3620000000000001</v>
      </c>
      <c r="BQ1463">
        <v>6.3302500000000004</v>
      </c>
      <c r="BR1463">
        <v>6.3354999999999997</v>
      </c>
      <c r="BS1463">
        <v>6.3475000000000001</v>
      </c>
      <c r="BT1463">
        <v>6.3540000000000001</v>
      </c>
      <c r="BU1463">
        <v>6.3223989999999999</v>
      </c>
      <c r="BV1463" t="s">
        <v>15</v>
      </c>
      <c r="BW1463" t="s">
        <v>15</v>
      </c>
      <c r="BX1463" t="s">
        <v>15</v>
      </c>
      <c r="BY1463">
        <v>6.3594999999999997</v>
      </c>
      <c r="BZ1463">
        <v>6.3277489999999998</v>
      </c>
      <c r="CA1463">
        <v>6.316649</v>
      </c>
      <c r="CB1463" t="s">
        <v>15</v>
      </c>
      <c r="CC1463">
        <v>6.3176990000000002</v>
      </c>
      <c r="CD1463">
        <v>6.316649</v>
      </c>
      <c r="CE1463">
        <v>8.3678000000000008</v>
      </c>
      <c r="CF1463">
        <v>6.3188500000000003</v>
      </c>
      <c r="CG1463">
        <v>6.3814989999999998</v>
      </c>
      <c r="CH1463">
        <v>6.332999</v>
      </c>
      <c r="CI1463" t="s">
        <v>15</v>
      </c>
      <c r="CJ1463" t="s">
        <v>15</v>
      </c>
      <c r="CK1463" t="s">
        <v>15</v>
      </c>
      <c r="CL1463" t="s">
        <v>15</v>
      </c>
      <c r="CM1463" t="s">
        <v>15</v>
      </c>
      <c r="CN1463" t="s">
        <v>15</v>
      </c>
      <c r="CO1463">
        <v>6.3449989999999996</v>
      </c>
      <c r="CP1463" t="s">
        <v>15</v>
      </c>
      <c r="CQ1463" t="s">
        <v>15</v>
      </c>
      <c r="CR1463">
        <v>6.3514999999999997</v>
      </c>
      <c r="CS1463">
        <v>6.3188700000000004</v>
      </c>
      <c r="CT1463">
        <v>6.3185000000000002</v>
      </c>
      <c r="CU1463">
        <v>6.3144999999999998</v>
      </c>
      <c r="CV1463">
        <v>6.3224999999999998</v>
      </c>
      <c r="CW1463">
        <v>6.3185000000000002</v>
      </c>
      <c r="CX1463">
        <v>6.3360000000000003</v>
      </c>
      <c r="CY1463">
        <v>6.3179999999999996</v>
      </c>
      <c r="CZ1463">
        <v>6.3419999999999996</v>
      </c>
      <c r="DA1463">
        <v>6.3739999999999997</v>
      </c>
      <c r="DB1463">
        <v>6.4189999999999996</v>
      </c>
      <c r="DC1463">
        <v>6.3205</v>
      </c>
      <c r="DD1463">
        <v>6.3109999999999999</v>
      </c>
      <c r="DE1463">
        <v>8.36843</v>
      </c>
      <c r="DF1463">
        <v>8.3946299999999994</v>
      </c>
      <c r="DG1463">
        <v>8.3683300000000003</v>
      </c>
      <c r="DH1463">
        <v>8.4318600000000004</v>
      </c>
      <c r="DI1463">
        <v>8.3698099999999993</v>
      </c>
      <c r="DJ1463">
        <v>8.6188199999999995</v>
      </c>
      <c r="DK1463">
        <v>8.3784299999999998</v>
      </c>
      <c r="DL1463">
        <v>8.3852700000000002</v>
      </c>
      <c r="DM1463">
        <v>8.3672599999999999</v>
      </c>
      <c r="DN1463">
        <v>10.039709999999999</v>
      </c>
      <c r="DO1463">
        <v>10.018929999999999</v>
      </c>
      <c r="DP1463">
        <v>10.036149999999999</v>
      </c>
      <c r="DQ1463">
        <v>10.002800000000001</v>
      </c>
      <c r="DR1463">
        <v>10.0337</v>
      </c>
      <c r="DS1463">
        <v>10.09867</v>
      </c>
      <c r="DT1463">
        <v>10.02947</v>
      </c>
      <c r="DU1463">
        <v>10.02242</v>
      </c>
      <c r="DV1463">
        <v>10.04129</v>
      </c>
      <c r="DW1463">
        <v>6.3185000000000002</v>
      </c>
      <c r="DX1463">
        <v>6.3224999999999998</v>
      </c>
      <c r="DY1463">
        <v>6.3174999999999999</v>
      </c>
      <c r="DZ1463">
        <v>6.3360000000000003</v>
      </c>
      <c r="EA1463">
        <v>6.3174999999999999</v>
      </c>
      <c r="EB1463">
        <v>6.4189999999999996</v>
      </c>
      <c r="EC1463">
        <v>6.3194999999999997</v>
      </c>
      <c r="ED1463">
        <v>6.32</v>
      </c>
      <c r="EE1463">
        <v>6.3185000000000002</v>
      </c>
      <c r="EF1463">
        <v>5.7380000000000004</v>
      </c>
      <c r="EG1463">
        <v>6.46305</v>
      </c>
      <c r="EH1463">
        <v>6.7927999999999997</v>
      </c>
      <c r="EI1463">
        <v>6.4763500000000001</v>
      </c>
      <c r="EJ1463">
        <v>6.8116000000000003</v>
      </c>
      <c r="EK1463" s="2" t="s">
        <v>17</v>
      </c>
      <c r="EL1463" s="2" t="s">
        <v>17</v>
      </c>
      <c r="EM1463" s="2" t="s">
        <v>17</v>
      </c>
      <c r="EN1463" s="2" t="s">
        <v>17</v>
      </c>
      <c r="EO1463" s="2" t="s">
        <v>17</v>
      </c>
      <c r="EP1463" s="2" t="s">
        <v>17</v>
      </c>
    </row>
    <row r="1464" spans="1:146" x14ac:dyDescent="0.25">
      <c r="A1464" s="1">
        <v>40988</v>
      </c>
      <c r="B1464">
        <v>6.3384999999999998</v>
      </c>
      <c r="C1464">
        <v>6.3356000000000003</v>
      </c>
      <c r="D1464">
        <v>6.3347499999999997</v>
      </c>
      <c r="E1464">
        <v>6.3288000000000002</v>
      </c>
      <c r="F1464">
        <v>6.3257500000000002</v>
      </c>
      <c r="G1464">
        <v>6.3317500000000004</v>
      </c>
      <c r="H1464">
        <v>6.3272500000000003</v>
      </c>
      <c r="I1464">
        <v>6.3592500000000003</v>
      </c>
      <c r="J1464">
        <v>6.3337500000000002</v>
      </c>
      <c r="K1464">
        <v>6.3284000000000002</v>
      </c>
      <c r="L1464">
        <v>6.3392499999999998</v>
      </c>
      <c r="M1464">
        <v>6.3339999999999996</v>
      </c>
      <c r="N1464">
        <v>6.3692500000000001</v>
      </c>
      <c r="O1464">
        <v>6.3343499999999997</v>
      </c>
      <c r="P1464">
        <v>6.3842499999999998</v>
      </c>
      <c r="Q1464">
        <v>6.3347499999999997</v>
      </c>
      <c r="R1464">
        <v>6.3346999999999998</v>
      </c>
      <c r="S1464">
        <v>6.3346999999999998</v>
      </c>
      <c r="T1464">
        <v>6.3337500000000002</v>
      </c>
      <c r="U1464">
        <v>6.3238000000000003</v>
      </c>
      <c r="V1464">
        <v>6.3240499999999997</v>
      </c>
      <c r="W1464">
        <v>8.3654799999999998</v>
      </c>
      <c r="X1464">
        <v>8.3628199999999993</v>
      </c>
      <c r="Y1464">
        <v>8.3824299999999994</v>
      </c>
      <c r="Z1464">
        <v>8.3679600000000001</v>
      </c>
      <c r="AA1464">
        <v>8.40503</v>
      </c>
      <c r="AB1464">
        <v>8.3708399999999994</v>
      </c>
      <c r="AC1464">
        <v>8.4841099999999994</v>
      </c>
      <c r="AD1464">
        <v>8.3744999999999994</v>
      </c>
      <c r="AE1464">
        <v>8.3877299999999995</v>
      </c>
      <c r="AF1464">
        <v>8.3748000000000005</v>
      </c>
      <c r="AG1464">
        <v>8.4495000000000005</v>
      </c>
      <c r="AH1464">
        <v>8.3835999999999995</v>
      </c>
      <c r="AI1464">
        <v>8.3927999999999994</v>
      </c>
      <c r="AJ1464">
        <v>8.4138999999999999</v>
      </c>
      <c r="AK1464">
        <v>8.4308999999999994</v>
      </c>
      <c r="AL1464">
        <v>8.3673000000000002</v>
      </c>
      <c r="AM1464">
        <v>10.02895</v>
      </c>
      <c r="AN1464">
        <v>10.02862</v>
      </c>
      <c r="AO1464">
        <v>9.9999099999999999</v>
      </c>
      <c r="AP1464">
        <v>10.028420000000001</v>
      </c>
      <c r="AQ1464">
        <v>9.9672699999999992</v>
      </c>
      <c r="AR1464">
        <v>10.027839999999999</v>
      </c>
      <c r="AS1464">
        <v>9.9580400000000004</v>
      </c>
      <c r="AT1464">
        <v>10.01881</v>
      </c>
      <c r="AU1464">
        <v>10.020799999999999</v>
      </c>
      <c r="AV1464">
        <v>6.3266</v>
      </c>
      <c r="AW1464">
        <v>6.3254400000000004</v>
      </c>
      <c r="AX1464">
        <v>6.3238500000000002</v>
      </c>
      <c r="AY1464">
        <v>6.3275199999999998</v>
      </c>
      <c r="AZ1464">
        <v>6.3235999999999999</v>
      </c>
      <c r="BA1464">
        <v>6.3285999999999998</v>
      </c>
      <c r="BB1464">
        <v>6.3216000000000001</v>
      </c>
      <c r="BC1464">
        <v>6.3270999999999997</v>
      </c>
      <c r="BD1464">
        <v>6.3326599999999997</v>
      </c>
      <c r="BE1464">
        <v>10.032349999999999</v>
      </c>
      <c r="BF1464">
        <v>10.033720000000001</v>
      </c>
      <c r="BG1464">
        <v>10.03241</v>
      </c>
      <c r="BH1464">
        <v>6.3289999999999997</v>
      </c>
      <c r="BI1464">
        <v>10.03956</v>
      </c>
      <c r="BJ1464">
        <v>10.07544</v>
      </c>
      <c r="BK1464">
        <v>10.04571</v>
      </c>
      <c r="BL1464">
        <v>10.05203</v>
      </c>
      <c r="BM1464">
        <v>10.06338</v>
      </c>
      <c r="BN1464">
        <v>10.06869</v>
      </c>
      <c r="BO1464">
        <v>6.3334999999999999</v>
      </c>
      <c r="BP1464">
        <v>6.3739999999999997</v>
      </c>
      <c r="BQ1464">
        <v>6.3390000000000004</v>
      </c>
      <c r="BR1464">
        <v>6.3455000000000004</v>
      </c>
      <c r="BS1464">
        <v>6.3564999999999996</v>
      </c>
      <c r="BT1464">
        <v>6.3650000000000002</v>
      </c>
      <c r="BU1464">
        <v>6.332649</v>
      </c>
      <c r="BV1464" t="s">
        <v>15</v>
      </c>
      <c r="BW1464" t="s">
        <v>15</v>
      </c>
      <c r="BX1464" t="s">
        <v>15</v>
      </c>
      <c r="BY1464">
        <v>6.3724990000000004</v>
      </c>
      <c r="BZ1464">
        <v>6.3382490000000002</v>
      </c>
      <c r="CA1464">
        <v>6.3266499999999999</v>
      </c>
      <c r="CB1464" t="s">
        <v>15</v>
      </c>
      <c r="CC1464">
        <v>6.3278489999999996</v>
      </c>
      <c r="CD1464">
        <v>6.3266499999999999</v>
      </c>
      <c r="CE1464">
        <v>8.3655000000000008</v>
      </c>
      <c r="CF1464">
        <v>6.3291490000000001</v>
      </c>
      <c r="CG1464">
        <v>6.4039989999999998</v>
      </c>
      <c r="CH1464">
        <v>6.3440000000000003</v>
      </c>
      <c r="CI1464" t="s">
        <v>15</v>
      </c>
      <c r="CJ1464" t="s">
        <v>15</v>
      </c>
      <c r="CK1464" t="s">
        <v>15</v>
      </c>
      <c r="CL1464" t="s">
        <v>15</v>
      </c>
      <c r="CM1464" t="s">
        <v>15</v>
      </c>
      <c r="CN1464" t="s">
        <v>15</v>
      </c>
      <c r="CO1464">
        <v>6.355499</v>
      </c>
      <c r="CP1464" t="s">
        <v>15</v>
      </c>
      <c r="CQ1464" t="s">
        <v>15</v>
      </c>
      <c r="CR1464">
        <v>6.3635000000000002</v>
      </c>
      <c r="CS1464">
        <v>6.3273799999999998</v>
      </c>
      <c r="CT1464">
        <v>6.3265000000000002</v>
      </c>
      <c r="CU1464">
        <v>6.3170000000000002</v>
      </c>
      <c r="CV1464">
        <v>6.3384999999999998</v>
      </c>
      <c r="CW1464">
        <v>6.3274999999999997</v>
      </c>
      <c r="CX1464">
        <v>6.359</v>
      </c>
      <c r="CY1464">
        <v>6.3280000000000003</v>
      </c>
      <c r="CZ1464">
        <v>6.3789999999999996</v>
      </c>
      <c r="DA1464">
        <v>6.3819999999999997</v>
      </c>
      <c r="DB1464">
        <v>6.4269999999999996</v>
      </c>
      <c r="DC1464">
        <v>6.3330000000000002</v>
      </c>
      <c r="DD1464">
        <v>6.3120000000000003</v>
      </c>
      <c r="DE1464">
        <v>8.3666699999999992</v>
      </c>
      <c r="DF1464">
        <v>8.4018499999999996</v>
      </c>
      <c r="DG1464">
        <v>8.3692499999999992</v>
      </c>
      <c r="DH1464">
        <v>8.4520700000000009</v>
      </c>
      <c r="DI1464">
        <v>8.3720300000000005</v>
      </c>
      <c r="DJ1464">
        <v>8.6254100000000005</v>
      </c>
      <c r="DK1464">
        <v>8.3809799999999992</v>
      </c>
      <c r="DL1464">
        <v>8.3914899999999992</v>
      </c>
      <c r="DM1464">
        <v>8.3549699999999998</v>
      </c>
      <c r="DN1464">
        <v>10.03037</v>
      </c>
      <c r="DO1464">
        <v>10.023070000000001</v>
      </c>
      <c r="DP1464">
        <v>10.02997</v>
      </c>
      <c r="DQ1464">
        <v>10.023059999999999</v>
      </c>
      <c r="DR1464">
        <v>10.02927</v>
      </c>
      <c r="DS1464">
        <v>10.12391</v>
      </c>
      <c r="DT1464">
        <v>10.02657</v>
      </c>
      <c r="DU1464">
        <v>10.0253</v>
      </c>
      <c r="DV1464">
        <v>10.019209999999999</v>
      </c>
      <c r="DW1464">
        <v>6.3274999999999997</v>
      </c>
      <c r="DX1464">
        <v>6.3384999999999998</v>
      </c>
      <c r="DY1464">
        <v>6.3285</v>
      </c>
      <c r="DZ1464">
        <v>6.359</v>
      </c>
      <c r="EA1464">
        <v>6.3295000000000003</v>
      </c>
      <c r="EB1464">
        <v>6.4269999999999996</v>
      </c>
      <c r="EC1464">
        <v>6.3319999999999999</v>
      </c>
      <c r="ED1464">
        <v>6.3354999999999997</v>
      </c>
      <c r="EE1464">
        <v>6.3194999999999997</v>
      </c>
      <c r="EF1464">
        <v>5.7380000000000004</v>
      </c>
      <c r="EG1464">
        <v>6.4661499999999998</v>
      </c>
      <c r="EH1464">
        <v>6.7927999999999997</v>
      </c>
      <c r="EI1464">
        <v>6.4803499999999996</v>
      </c>
      <c r="EJ1464">
        <v>6.8116000000000003</v>
      </c>
      <c r="EK1464" s="2" t="s">
        <v>17</v>
      </c>
      <c r="EL1464" s="2" t="s">
        <v>17</v>
      </c>
      <c r="EM1464" s="2" t="s">
        <v>17</v>
      </c>
      <c r="EN1464" s="2" t="s">
        <v>17</v>
      </c>
      <c r="EO1464" s="2" t="s">
        <v>17</v>
      </c>
      <c r="EP1464" s="2" t="s">
        <v>17</v>
      </c>
    </row>
    <row r="1465" spans="1:146" x14ac:dyDescent="0.25">
      <c r="A1465" s="1">
        <v>40989</v>
      </c>
      <c r="B1465">
        <v>6.3388</v>
      </c>
      <c r="C1465">
        <v>6.3369499999999999</v>
      </c>
      <c r="D1465">
        <v>6.3372999999999999</v>
      </c>
      <c r="E1465">
        <v>6.3292999999999999</v>
      </c>
      <c r="F1465">
        <v>6.3251499999999998</v>
      </c>
      <c r="G1465">
        <v>6.3323</v>
      </c>
      <c r="H1465">
        <v>6.3270499999999998</v>
      </c>
      <c r="I1465">
        <v>6.3578000000000001</v>
      </c>
      <c r="J1465">
        <v>6.3350499999999998</v>
      </c>
      <c r="K1465">
        <v>6.3280500000000002</v>
      </c>
      <c r="L1465">
        <v>6.3377999999999997</v>
      </c>
      <c r="M1465">
        <v>6.3355499999999996</v>
      </c>
      <c r="N1465">
        <v>6.3727999999999998</v>
      </c>
      <c r="O1465">
        <v>6.3360500000000002</v>
      </c>
      <c r="P1465">
        <v>6.3878000000000004</v>
      </c>
      <c r="Q1465">
        <v>6.3360500000000002</v>
      </c>
      <c r="R1465">
        <v>6.3368000000000002</v>
      </c>
      <c r="S1465">
        <v>6.3365499999999999</v>
      </c>
      <c r="T1465">
        <v>6.3365499999999999</v>
      </c>
      <c r="U1465">
        <v>6.3223000000000003</v>
      </c>
      <c r="V1465">
        <v>6.3225499999999997</v>
      </c>
      <c r="W1465">
        <v>8.3472500000000007</v>
      </c>
      <c r="X1465">
        <v>8.3423999999999996</v>
      </c>
      <c r="Y1465">
        <v>8.3634699999999995</v>
      </c>
      <c r="Z1465">
        <v>8.3490400000000005</v>
      </c>
      <c r="AA1465">
        <v>8.4063999999999997</v>
      </c>
      <c r="AB1465">
        <v>8.3519900000000007</v>
      </c>
      <c r="AC1465">
        <v>8.4942200000000003</v>
      </c>
      <c r="AD1465">
        <v>8.3572100000000002</v>
      </c>
      <c r="AE1465">
        <v>8.3663000000000007</v>
      </c>
      <c r="AF1465">
        <v>8.3542000000000005</v>
      </c>
      <c r="AG1465">
        <v>8.4291999999999998</v>
      </c>
      <c r="AH1465">
        <v>8.3629999999999995</v>
      </c>
      <c r="AI1465">
        <v>8.3722999999999992</v>
      </c>
      <c r="AJ1465">
        <v>8.3931000000000004</v>
      </c>
      <c r="AK1465">
        <v>8.4101999999999997</v>
      </c>
      <c r="AL1465">
        <v>8.3468999999999998</v>
      </c>
      <c r="AM1465">
        <v>10.025259999999999</v>
      </c>
      <c r="AN1465">
        <v>10.02225</v>
      </c>
      <c r="AO1465">
        <v>9.9943299999999997</v>
      </c>
      <c r="AP1465">
        <v>10.023809999999999</v>
      </c>
      <c r="AQ1465">
        <v>9.9844200000000001</v>
      </c>
      <c r="AR1465">
        <v>10.023099999999999</v>
      </c>
      <c r="AS1465">
        <v>9.9239099999999993</v>
      </c>
      <c r="AT1465">
        <v>10.01633</v>
      </c>
      <c r="AU1465">
        <v>10.01576</v>
      </c>
      <c r="AV1465">
        <v>6.3274999999999997</v>
      </c>
      <c r="AW1465">
        <v>6.3246200000000004</v>
      </c>
      <c r="AX1465">
        <v>6.3243999999999998</v>
      </c>
      <c r="AY1465">
        <v>6.3278499999999998</v>
      </c>
      <c r="AZ1465">
        <v>6.3399000000000001</v>
      </c>
      <c r="BA1465">
        <v>6.3289</v>
      </c>
      <c r="BB1465">
        <v>6.3254000000000001</v>
      </c>
      <c r="BC1465">
        <v>6.3289</v>
      </c>
      <c r="BD1465">
        <v>6.3329000000000004</v>
      </c>
      <c r="BE1465">
        <v>10.02575</v>
      </c>
      <c r="BF1465">
        <v>10.02735</v>
      </c>
      <c r="BG1465">
        <v>10.025690000000001</v>
      </c>
      <c r="BH1465">
        <v>6.3280000000000003</v>
      </c>
      <c r="BI1465">
        <v>10.03309</v>
      </c>
      <c r="BJ1465">
        <v>10.06922</v>
      </c>
      <c r="BK1465">
        <v>10.038779999999999</v>
      </c>
      <c r="BL1465">
        <v>10.04626</v>
      </c>
      <c r="BM1465">
        <v>10.057230000000001</v>
      </c>
      <c r="BN1465">
        <v>10.06354</v>
      </c>
      <c r="BO1465">
        <v>6.3327499999999999</v>
      </c>
      <c r="BP1465">
        <v>6.3739999999999997</v>
      </c>
      <c r="BQ1465">
        <v>6.3382500000000004</v>
      </c>
      <c r="BR1465">
        <v>6.3442499999999997</v>
      </c>
      <c r="BS1465">
        <v>6.3559999999999999</v>
      </c>
      <c r="BT1465">
        <v>6.3644999999999996</v>
      </c>
      <c r="BU1465">
        <v>6.3317500000000004</v>
      </c>
      <c r="BV1465" t="s">
        <v>15</v>
      </c>
      <c r="BW1465" t="s">
        <v>15</v>
      </c>
      <c r="BX1465" t="s">
        <v>15</v>
      </c>
      <c r="BY1465">
        <v>6.3729990000000001</v>
      </c>
      <c r="BZ1465">
        <v>6.33725</v>
      </c>
      <c r="CA1465">
        <v>6.3256490000000003</v>
      </c>
      <c r="CB1465" t="s">
        <v>15</v>
      </c>
      <c r="CC1465">
        <v>6.327</v>
      </c>
      <c r="CD1465">
        <v>6.3257000000000003</v>
      </c>
      <c r="CE1465">
        <v>8.3449000000000009</v>
      </c>
      <c r="CF1465">
        <v>6.3291000000000004</v>
      </c>
      <c r="CG1465">
        <v>6.4004989999999999</v>
      </c>
      <c r="CH1465">
        <v>6.3432490000000001</v>
      </c>
      <c r="CI1465" t="s">
        <v>15</v>
      </c>
      <c r="CJ1465" t="s">
        <v>15</v>
      </c>
      <c r="CK1465" t="s">
        <v>15</v>
      </c>
      <c r="CL1465" t="s">
        <v>15</v>
      </c>
      <c r="CM1465" t="s">
        <v>15</v>
      </c>
      <c r="CN1465" t="s">
        <v>15</v>
      </c>
      <c r="CO1465">
        <v>6.3550000000000004</v>
      </c>
      <c r="CP1465" t="s">
        <v>15</v>
      </c>
      <c r="CQ1465" t="s">
        <v>15</v>
      </c>
      <c r="CR1465">
        <v>6.3635000000000002</v>
      </c>
      <c r="CS1465">
        <v>6.3263600000000002</v>
      </c>
      <c r="CT1465">
        <v>6.327</v>
      </c>
      <c r="CU1465">
        <v>6.3205</v>
      </c>
      <c r="CV1465">
        <v>6.3387500000000001</v>
      </c>
      <c r="CW1465">
        <v>6.3280000000000003</v>
      </c>
      <c r="CX1465">
        <v>6.3715000000000002</v>
      </c>
      <c r="CY1465">
        <v>6.3289999999999997</v>
      </c>
      <c r="CZ1465">
        <v>6.38</v>
      </c>
      <c r="DA1465">
        <v>6.383</v>
      </c>
      <c r="DB1465">
        <v>6.4279999999999999</v>
      </c>
      <c r="DC1465">
        <v>6.3330000000000002</v>
      </c>
      <c r="DD1465">
        <v>6.3129999999999997</v>
      </c>
      <c r="DE1465">
        <v>8.3472500000000007</v>
      </c>
      <c r="DF1465">
        <v>8.38476</v>
      </c>
      <c r="DG1465">
        <v>8.3485700000000005</v>
      </c>
      <c r="DH1465">
        <v>8.4330499999999997</v>
      </c>
      <c r="DI1465">
        <v>8.3527799999999992</v>
      </c>
      <c r="DJ1465">
        <v>8.6318800000000007</v>
      </c>
      <c r="DK1465">
        <v>8.3619599999999998</v>
      </c>
      <c r="DL1465">
        <v>8.3697300000000006</v>
      </c>
      <c r="DM1465">
        <v>8.3363099999999992</v>
      </c>
      <c r="DN1465">
        <v>10.025259999999999</v>
      </c>
      <c r="DO1465">
        <v>10.019780000000001</v>
      </c>
      <c r="DP1465">
        <v>10.023250000000001</v>
      </c>
      <c r="DQ1465">
        <v>10.016069999999999</v>
      </c>
      <c r="DR1465">
        <v>10.02406</v>
      </c>
      <c r="DS1465">
        <v>10.08464</v>
      </c>
      <c r="DT1465">
        <v>10.022030000000001</v>
      </c>
      <c r="DU1465">
        <v>10.019869999999999</v>
      </c>
      <c r="DV1465">
        <v>10.01493</v>
      </c>
      <c r="DW1465">
        <v>6.3274999999999997</v>
      </c>
      <c r="DX1465">
        <v>6.3404999999999996</v>
      </c>
      <c r="DY1465">
        <v>6.3274999999999997</v>
      </c>
      <c r="DZ1465">
        <v>6.36</v>
      </c>
      <c r="EA1465">
        <v>6.3295000000000003</v>
      </c>
      <c r="EB1465">
        <v>6.4279999999999999</v>
      </c>
      <c r="EC1465">
        <v>6.3324999999999996</v>
      </c>
      <c r="ED1465">
        <v>6.3354999999999997</v>
      </c>
      <c r="EE1465">
        <v>6.32</v>
      </c>
      <c r="EF1465">
        <v>5.7380000000000004</v>
      </c>
      <c r="EG1465">
        <v>6.4995000000000003</v>
      </c>
      <c r="EH1465">
        <v>6.7927999999999997</v>
      </c>
      <c r="EI1465">
        <v>6.4908000000000001</v>
      </c>
      <c r="EJ1465">
        <v>6.8116000000000003</v>
      </c>
      <c r="EK1465" s="2" t="s">
        <v>17</v>
      </c>
      <c r="EL1465" s="2" t="s">
        <v>17</v>
      </c>
      <c r="EM1465" s="2" t="s">
        <v>17</v>
      </c>
      <c r="EN1465" s="2" t="s">
        <v>17</v>
      </c>
      <c r="EO1465" s="2" t="s">
        <v>17</v>
      </c>
      <c r="EP1465" s="2" t="s">
        <v>17</v>
      </c>
    </row>
    <row r="1466" spans="1:146" x14ac:dyDescent="0.25">
      <c r="A1466" s="1">
        <v>40990</v>
      </c>
      <c r="B1466">
        <v>6.3156999999999996</v>
      </c>
      <c r="C1466">
        <v>6.3132000000000001</v>
      </c>
      <c r="D1466">
        <v>6.3130499999999996</v>
      </c>
      <c r="E1466">
        <v>6.3057499999999997</v>
      </c>
      <c r="F1466">
        <v>6.3022999999999998</v>
      </c>
      <c r="G1466">
        <v>6.3085500000000003</v>
      </c>
      <c r="H1466">
        <v>6.3027499999999996</v>
      </c>
      <c r="I1466">
        <v>6.3121999999999998</v>
      </c>
      <c r="J1466">
        <v>6.3106</v>
      </c>
      <c r="K1466">
        <v>6.3041999999999998</v>
      </c>
      <c r="L1466">
        <v>6.3147000000000002</v>
      </c>
      <c r="M1466">
        <v>6.3118499999999997</v>
      </c>
      <c r="N1466">
        <v>6.3346999999999998</v>
      </c>
      <c r="O1466">
        <v>6.3121999999999998</v>
      </c>
      <c r="P1466">
        <v>6.3296999999999999</v>
      </c>
      <c r="Q1466">
        <v>6.3128500000000001</v>
      </c>
      <c r="R1466">
        <v>6.3131500000000003</v>
      </c>
      <c r="S1466">
        <v>6.3131500000000003</v>
      </c>
      <c r="T1466">
        <v>6.3132999999999999</v>
      </c>
      <c r="U1466">
        <v>6.2986000000000004</v>
      </c>
      <c r="V1466">
        <v>6.2988</v>
      </c>
      <c r="W1466">
        <v>8.3190200000000001</v>
      </c>
      <c r="X1466">
        <v>8.3155099999999997</v>
      </c>
      <c r="Y1466">
        <v>8.3398800000000008</v>
      </c>
      <c r="Z1466">
        <v>8.3216400000000004</v>
      </c>
      <c r="AA1466">
        <v>8.3795999999999999</v>
      </c>
      <c r="AB1466">
        <v>8.3255199999999991</v>
      </c>
      <c r="AC1466">
        <v>8.5005400000000009</v>
      </c>
      <c r="AD1466">
        <v>8.3284400000000005</v>
      </c>
      <c r="AE1466">
        <v>8.3333100000000009</v>
      </c>
      <c r="AF1466">
        <v>8.3469999999999995</v>
      </c>
      <c r="AG1466">
        <v>8.4235000000000007</v>
      </c>
      <c r="AH1466">
        <v>8.3558000000000003</v>
      </c>
      <c r="AI1466">
        <v>8.3658999999999999</v>
      </c>
      <c r="AJ1466">
        <v>8.3866999999999994</v>
      </c>
      <c r="AK1466">
        <v>8.4037000000000006</v>
      </c>
      <c r="AL1466">
        <v>8.34</v>
      </c>
      <c r="AM1466">
        <v>9.9632199999999997</v>
      </c>
      <c r="AN1466">
        <v>9.9618599999999997</v>
      </c>
      <c r="AO1466">
        <v>9.9390099999999997</v>
      </c>
      <c r="AP1466">
        <v>9.9623399999999993</v>
      </c>
      <c r="AQ1466">
        <v>9.9234600000000004</v>
      </c>
      <c r="AR1466">
        <v>9.9633099999999999</v>
      </c>
      <c r="AS1466">
        <v>9.9072700000000005</v>
      </c>
      <c r="AT1466">
        <v>9.9537700000000005</v>
      </c>
      <c r="AU1466">
        <v>9.9461200000000005</v>
      </c>
      <c r="AV1466">
        <v>6.3039500000000004</v>
      </c>
      <c r="AW1466">
        <v>6.3020800000000001</v>
      </c>
      <c r="AX1466">
        <v>6.3045799999999996</v>
      </c>
      <c r="AY1466">
        <v>6.3048299999999999</v>
      </c>
      <c r="AZ1466">
        <v>6.3167</v>
      </c>
      <c r="BA1466">
        <v>6.3067000000000002</v>
      </c>
      <c r="BB1466">
        <v>6.3346999999999998</v>
      </c>
      <c r="BC1466">
        <v>6.3049499999999998</v>
      </c>
      <c r="BD1466">
        <v>6.3044500000000001</v>
      </c>
      <c r="BE1466">
        <v>9.9885800000000007</v>
      </c>
      <c r="BF1466">
        <v>9.9907800000000009</v>
      </c>
      <c r="BG1466">
        <v>9.9893599999999996</v>
      </c>
      <c r="BH1466">
        <v>6.3205999999999998</v>
      </c>
      <c r="BI1466">
        <v>9.9962900000000001</v>
      </c>
      <c r="BJ1466">
        <v>10.03612</v>
      </c>
      <c r="BK1466">
        <v>10.00245</v>
      </c>
      <c r="BL1466">
        <v>10.010619999999999</v>
      </c>
      <c r="BM1466">
        <v>10.02186</v>
      </c>
      <c r="BN1466">
        <v>10.028</v>
      </c>
      <c r="BO1466">
        <v>6.3251499999999998</v>
      </c>
      <c r="BP1466">
        <v>6.36775</v>
      </c>
      <c r="BQ1466">
        <v>6.3307500000000001</v>
      </c>
      <c r="BR1466">
        <v>6.33725</v>
      </c>
      <c r="BS1466">
        <v>6.3490000000000002</v>
      </c>
      <c r="BT1466">
        <v>6.3577500000000002</v>
      </c>
      <c r="BU1466">
        <v>6.3218990000000002</v>
      </c>
      <c r="BV1466" t="s">
        <v>15</v>
      </c>
      <c r="BW1466" t="s">
        <v>15</v>
      </c>
      <c r="BX1466" t="s">
        <v>15</v>
      </c>
      <c r="BY1466">
        <v>6.3644990000000004</v>
      </c>
      <c r="BZ1466">
        <v>6.3274990000000004</v>
      </c>
      <c r="CA1466">
        <v>6.3156499999999998</v>
      </c>
      <c r="CB1466" t="s">
        <v>15</v>
      </c>
      <c r="CC1466">
        <v>6.3173490000000001</v>
      </c>
      <c r="CD1466">
        <v>6.3160499999999997</v>
      </c>
      <c r="CE1466">
        <v>8.3375000000000004</v>
      </c>
      <c r="CF1466">
        <v>6.3184500000000003</v>
      </c>
      <c r="CG1466">
        <v>6.3904990000000002</v>
      </c>
      <c r="CH1466">
        <v>6.3339999999999996</v>
      </c>
      <c r="CI1466" t="s">
        <v>15</v>
      </c>
      <c r="CJ1466" t="s">
        <v>15</v>
      </c>
      <c r="CK1466" t="s">
        <v>15</v>
      </c>
      <c r="CL1466" t="s">
        <v>15</v>
      </c>
      <c r="CM1466" t="s">
        <v>15</v>
      </c>
      <c r="CN1466" t="s">
        <v>15</v>
      </c>
      <c r="CO1466">
        <v>6.3457499999999998</v>
      </c>
      <c r="CP1466" t="s">
        <v>15</v>
      </c>
      <c r="CQ1466" t="s">
        <v>15</v>
      </c>
      <c r="CR1466">
        <v>6.3544999999999998</v>
      </c>
      <c r="CS1466">
        <v>6.3186299999999997</v>
      </c>
      <c r="CT1466">
        <v>6.3194999999999997</v>
      </c>
      <c r="CU1466">
        <v>6.3120000000000003</v>
      </c>
      <c r="CV1466">
        <v>6.3375000000000004</v>
      </c>
      <c r="CW1466">
        <v>6.3224999999999998</v>
      </c>
      <c r="CX1466">
        <v>6.3730000000000002</v>
      </c>
      <c r="CY1466">
        <v>6.3250000000000002</v>
      </c>
      <c r="CZ1466">
        <v>6.4109999999999996</v>
      </c>
      <c r="DA1466">
        <v>6.4279999999999999</v>
      </c>
      <c r="DB1466">
        <v>6.4210000000000003</v>
      </c>
      <c r="DC1466">
        <v>6.3310000000000004</v>
      </c>
      <c r="DD1466">
        <v>6.3040000000000003</v>
      </c>
      <c r="DE1466">
        <v>8.3369099999999996</v>
      </c>
      <c r="DF1466">
        <v>8.3834400000000002</v>
      </c>
      <c r="DG1466">
        <v>8.3462899999999998</v>
      </c>
      <c r="DH1466">
        <v>8.4516299999999998</v>
      </c>
      <c r="DI1466">
        <v>8.3490199999999994</v>
      </c>
      <c r="DJ1466">
        <v>8.61632</v>
      </c>
      <c r="DK1466">
        <v>8.3608700000000002</v>
      </c>
      <c r="DL1466">
        <v>8.3703900000000004</v>
      </c>
      <c r="DM1466">
        <v>8.3318999999999992</v>
      </c>
      <c r="DN1466">
        <v>9.9846400000000006</v>
      </c>
      <c r="DO1466">
        <v>9.9909099999999995</v>
      </c>
      <c r="DP1466">
        <v>9.9918499999999995</v>
      </c>
      <c r="DQ1466">
        <v>10.008760000000001</v>
      </c>
      <c r="DR1466">
        <v>9.9914299999999994</v>
      </c>
      <c r="DS1466">
        <v>10.04218</v>
      </c>
      <c r="DT1466">
        <v>9.9925300000000004</v>
      </c>
      <c r="DU1466">
        <v>9.9903700000000004</v>
      </c>
      <c r="DV1466">
        <v>9.9815000000000005</v>
      </c>
      <c r="DW1466">
        <v>6.3174999999999999</v>
      </c>
      <c r="DX1466">
        <v>6.3375000000000004</v>
      </c>
      <c r="DY1466">
        <v>6.3235000000000001</v>
      </c>
      <c r="DZ1466">
        <v>6.3710000000000004</v>
      </c>
      <c r="EA1466">
        <v>6.3244999999999996</v>
      </c>
      <c r="EB1466">
        <v>6.4210000000000003</v>
      </c>
      <c r="EC1466">
        <v>6.3295000000000003</v>
      </c>
      <c r="ED1466">
        <v>6.3324999999999996</v>
      </c>
      <c r="EE1466">
        <v>6.3144999999999998</v>
      </c>
      <c r="EF1466">
        <v>5.7380000000000004</v>
      </c>
      <c r="EG1466">
        <v>6.4551999999999996</v>
      </c>
      <c r="EH1466">
        <v>6.7927999999999997</v>
      </c>
      <c r="EI1466">
        <v>6.4467999999999996</v>
      </c>
      <c r="EJ1466">
        <v>6.8116000000000003</v>
      </c>
      <c r="EK1466" s="2" t="s">
        <v>17</v>
      </c>
      <c r="EL1466" s="2" t="s">
        <v>17</v>
      </c>
      <c r="EM1466" s="2" t="s">
        <v>17</v>
      </c>
      <c r="EN1466" s="2" t="s">
        <v>17</v>
      </c>
      <c r="EO1466" s="2" t="s">
        <v>17</v>
      </c>
      <c r="EP1466" s="2" t="s">
        <v>17</v>
      </c>
    </row>
    <row r="1467" spans="1:146" x14ac:dyDescent="0.25">
      <c r="A1467" s="1">
        <v>40991</v>
      </c>
      <c r="B1467">
        <v>6.3221499999999997</v>
      </c>
      <c r="C1467">
        <v>6.3198499999999997</v>
      </c>
      <c r="D1467">
        <v>6.3191499999999996</v>
      </c>
      <c r="E1467">
        <v>6.3113999999999999</v>
      </c>
      <c r="F1467">
        <v>6.3080999999999996</v>
      </c>
      <c r="G1467">
        <v>6.3141499999999997</v>
      </c>
      <c r="H1467">
        <v>6.3103999999999996</v>
      </c>
      <c r="I1467">
        <v>6.3186499999999999</v>
      </c>
      <c r="J1467">
        <v>6.3169000000000004</v>
      </c>
      <c r="K1467">
        <v>6.3106499999999999</v>
      </c>
      <c r="L1467">
        <v>6.3211500000000003</v>
      </c>
      <c r="M1467">
        <v>6.3186499999999999</v>
      </c>
      <c r="N1467">
        <v>6.3411499999999998</v>
      </c>
      <c r="O1467">
        <v>6.3191499999999996</v>
      </c>
      <c r="P1467">
        <v>6.3361499999999999</v>
      </c>
      <c r="Q1467">
        <v>6.3186499999999999</v>
      </c>
      <c r="R1467">
        <v>6.3197000000000001</v>
      </c>
      <c r="S1467">
        <v>6.3197000000000001</v>
      </c>
      <c r="T1467">
        <v>6.3181500000000002</v>
      </c>
      <c r="U1467">
        <v>6.30525</v>
      </c>
      <c r="V1467">
        <v>6.3059000000000003</v>
      </c>
      <c r="W1467">
        <v>8.3717799999999993</v>
      </c>
      <c r="X1467">
        <v>8.3682099999999995</v>
      </c>
      <c r="Y1467">
        <v>8.3927800000000001</v>
      </c>
      <c r="Z1467">
        <v>8.3751200000000008</v>
      </c>
      <c r="AA1467">
        <v>8.4331899999999997</v>
      </c>
      <c r="AB1467">
        <v>8.3799899999999994</v>
      </c>
      <c r="AC1467">
        <v>8.5597799999999999</v>
      </c>
      <c r="AD1467">
        <v>8.3846799999999995</v>
      </c>
      <c r="AE1467">
        <v>8.3874700000000004</v>
      </c>
      <c r="AF1467">
        <v>8.3839000000000006</v>
      </c>
      <c r="AG1467">
        <v>8.4619999999999997</v>
      </c>
      <c r="AH1467">
        <v>8.3919999999999995</v>
      </c>
      <c r="AI1467">
        <v>8.4018999999999995</v>
      </c>
      <c r="AJ1467">
        <v>8.4232999999999993</v>
      </c>
      <c r="AK1467">
        <v>8.4425000000000008</v>
      </c>
      <c r="AL1467">
        <v>8.3765999999999998</v>
      </c>
      <c r="AM1467">
        <v>10.01005</v>
      </c>
      <c r="AN1467">
        <v>10.00855</v>
      </c>
      <c r="AO1467">
        <v>9.9866299999999999</v>
      </c>
      <c r="AP1467">
        <v>10.010149999999999</v>
      </c>
      <c r="AQ1467">
        <v>9.9697999999999993</v>
      </c>
      <c r="AR1467">
        <v>10.012359999999999</v>
      </c>
      <c r="AS1467">
        <v>9.9840800000000005</v>
      </c>
      <c r="AT1467">
        <v>10.00494</v>
      </c>
      <c r="AU1467">
        <v>9.9947499999999998</v>
      </c>
      <c r="AV1467">
        <v>6.3113000000000001</v>
      </c>
      <c r="AW1467">
        <v>6.3093000000000004</v>
      </c>
      <c r="AX1467">
        <v>6.3125499999999999</v>
      </c>
      <c r="AY1467">
        <v>6.3128000000000002</v>
      </c>
      <c r="AZ1467">
        <v>6.3247999999999998</v>
      </c>
      <c r="BA1467">
        <v>6.3154300000000001</v>
      </c>
      <c r="BB1467">
        <v>6.3428000000000004</v>
      </c>
      <c r="BC1467">
        <v>6.3152999999999997</v>
      </c>
      <c r="BD1467">
        <v>6.3132999999999999</v>
      </c>
      <c r="BE1467">
        <v>10.016909999999999</v>
      </c>
      <c r="BF1467">
        <v>10.018359999999999</v>
      </c>
      <c r="BG1467">
        <v>10.0167</v>
      </c>
      <c r="BH1467">
        <v>6.3156499999999998</v>
      </c>
      <c r="BI1467">
        <v>10.02383</v>
      </c>
      <c r="BJ1467">
        <v>10.06616</v>
      </c>
      <c r="BK1467">
        <v>10.029450000000001</v>
      </c>
      <c r="BL1467">
        <v>10.037699999999999</v>
      </c>
      <c r="BM1467">
        <v>10.04954</v>
      </c>
      <c r="BN1467">
        <v>10.056150000000001</v>
      </c>
      <c r="BO1467">
        <v>6.3204000000000002</v>
      </c>
      <c r="BP1467">
        <v>6.3644999999999996</v>
      </c>
      <c r="BQ1467">
        <v>6.3254999999999999</v>
      </c>
      <c r="BR1467">
        <v>6.3319999999999999</v>
      </c>
      <c r="BS1467">
        <v>6.3442499999999997</v>
      </c>
      <c r="BT1467">
        <v>6.3542500000000004</v>
      </c>
      <c r="BU1467">
        <v>6.3178999999999998</v>
      </c>
      <c r="BV1467" t="s">
        <v>15</v>
      </c>
      <c r="BW1467" t="s">
        <v>15</v>
      </c>
      <c r="BX1467" t="s">
        <v>15</v>
      </c>
      <c r="BY1467">
        <v>6.3620000000000001</v>
      </c>
      <c r="BZ1467">
        <v>6.3230000000000004</v>
      </c>
      <c r="CA1467">
        <v>6.3119500000000004</v>
      </c>
      <c r="CB1467" t="s">
        <v>15</v>
      </c>
      <c r="CC1467">
        <v>6.3131490000000001</v>
      </c>
      <c r="CD1467">
        <v>6.3117000000000001</v>
      </c>
      <c r="CE1467">
        <v>8.3748000000000005</v>
      </c>
      <c r="CF1467">
        <v>6.3142500000000004</v>
      </c>
      <c r="CG1467">
        <v>6.3864989999999997</v>
      </c>
      <c r="CH1467">
        <v>6.3294990000000002</v>
      </c>
      <c r="CI1467" t="s">
        <v>15</v>
      </c>
      <c r="CJ1467" t="s">
        <v>15</v>
      </c>
      <c r="CK1467" t="s">
        <v>15</v>
      </c>
      <c r="CL1467" t="s">
        <v>15</v>
      </c>
      <c r="CM1467" t="s">
        <v>15</v>
      </c>
      <c r="CN1467" t="s">
        <v>15</v>
      </c>
      <c r="CO1467">
        <v>6.3417490000000001</v>
      </c>
      <c r="CP1467" t="s">
        <v>15</v>
      </c>
      <c r="CQ1467" t="s">
        <v>15</v>
      </c>
      <c r="CR1467">
        <v>6.3517489999999999</v>
      </c>
      <c r="CS1467">
        <v>6.3136000000000001</v>
      </c>
      <c r="CT1467">
        <v>6.3094999999999999</v>
      </c>
      <c r="CU1467">
        <v>6.2990000000000004</v>
      </c>
      <c r="CV1467">
        <v>6.3274999999999997</v>
      </c>
      <c r="CW1467">
        <v>6.3135000000000003</v>
      </c>
      <c r="CX1467">
        <v>6.3594999999999997</v>
      </c>
      <c r="CY1467">
        <v>6.3150000000000004</v>
      </c>
      <c r="CZ1467">
        <v>6.4039999999999999</v>
      </c>
      <c r="DA1467">
        <v>6.4240000000000004</v>
      </c>
      <c r="DB1467">
        <v>6.41</v>
      </c>
      <c r="DC1467">
        <v>6.32</v>
      </c>
      <c r="DD1467">
        <v>6.2930000000000001</v>
      </c>
      <c r="DE1467">
        <v>8.3687299999999993</v>
      </c>
      <c r="DF1467">
        <v>8.4139900000000001</v>
      </c>
      <c r="DG1467">
        <v>8.3747199999999999</v>
      </c>
      <c r="DH1467">
        <v>8.4814500000000006</v>
      </c>
      <c r="DI1467">
        <v>8.3787699999999994</v>
      </c>
      <c r="DJ1467">
        <v>8.6503700000000006</v>
      </c>
      <c r="DK1467">
        <v>8.3876000000000008</v>
      </c>
      <c r="DL1467">
        <v>8.3990299999999998</v>
      </c>
      <c r="DM1467">
        <v>8.3552199999999992</v>
      </c>
      <c r="DN1467">
        <v>10.006399999999999</v>
      </c>
      <c r="DO1467">
        <v>10.01186</v>
      </c>
      <c r="DP1467">
        <v>10.009679999999999</v>
      </c>
      <c r="DQ1467">
        <v>10.026859999999999</v>
      </c>
      <c r="DR1467">
        <v>10.010899999999999</v>
      </c>
      <c r="DS1467">
        <v>10.089729999999999</v>
      </c>
      <c r="DT1467">
        <v>10.008430000000001</v>
      </c>
      <c r="DU1467">
        <v>10.008520000000001</v>
      </c>
      <c r="DV1467">
        <v>9.9930099999999999</v>
      </c>
      <c r="DW1467">
        <v>6.3090000000000002</v>
      </c>
      <c r="DX1467">
        <v>6.3285</v>
      </c>
      <c r="DY1467">
        <v>6.3125</v>
      </c>
      <c r="DZ1467">
        <v>6.3609999999999998</v>
      </c>
      <c r="EA1467">
        <v>6.3144999999999998</v>
      </c>
      <c r="EB1467">
        <v>6.41</v>
      </c>
      <c r="EC1467">
        <v>6.3174999999999999</v>
      </c>
      <c r="ED1467">
        <v>6.3220000000000001</v>
      </c>
      <c r="EE1467">
        <v>6.2995000000000001</v>
      </c>
      <c r="EF1467">
        <v>5.7380000000000004</v>
      </c>
      <c r="EG1467">
        <v>5.8561500000000004</v>
      </c>
      <c r="EH1467">
        <v>6.7927999999999997</v>
      </c>
      <c r="EI1467">
        <v>5.6561500000000002</v>
      </c>
      <c r="EJ1467">
        <v>6.8116000000000003</v>
      </c>
      <c r="EK1467" s="2" t="s">
        <v>17</v>
      </c>
      <c r="EL1467" s="2" t="s">
        <v>17</v>
      </c>
      <c r="EM1467" s="2" t="s">
        <v>17</v>
      </c>
      <c r="EN1467" s="2" t="s">
        <v>17</v>
      </c>
      <c r="EO1467" s="2" t="s">
        <v>17</v>
      </c>
      <c r="EP1467" s="2" t="s">
        <v>17</v>
      </c>
    </row>
    <row r="1468" spans="1:146" x14ac:dyDescent="0.25">
      <c r="A1468" s="1">
        <v>40994</v>
      </c>
      <c r="B1468">
        <v>6.3313499999999996</v>
      </c>
      <c r="C1468">
        <v>6.3291000000000004</v>
      </c>
      <c r="D1468">
        <v>6.3285999999999998</v>
      </c>
      <c r="E1468">
        <v>6.3214499999999996</v>
      </c>
      <c r="F1468">
        <v>6.3170999999999999</v>
      </c>
      <c r="G1468">
        <v>6.3243999999999998</v>
      </c>
      <c r="H1468">
        <v>6.31935</v>
      </c>
      <c r="I1468">
        <v>6.3276000000000003</v>
      </c>
      <c r="J1468">
        <v>6.3268000000000004</v>
      </c>
      <c r="K1468">
        <v>6.3190999999999997</v>
      </c>
      <c r="L1468">
        <v>6.3300999999999998</v>
      </c>
      <c r="M1468">
        <v>6.3276500000000002</v>
      </c>
      <c r="N1468">
        <v>6.3501000000000003</v>
      </c>
      <c r="O1468">
        <v>6.3283500000000004</v>
      </c>
      <c r="P1468">
        <v>6.3451000000000004</v>
      </c>
      <c r="Q1468">
        <v>6.3287000000000004</v>
      </c>
      <c r="R1468">
        <v>6.3291000000000004</v>
      </c>
      <c r="S1468">
        <v>6.3291000000000004</v>
      </c>
      <c r="T1468">
        <v>6.3285999999999998</v>
      </c>
      <c r="U1468">
        <v>6.3146500000000003</v>
      </c>
      <c r="V1468">
        <v>6.3148999999999997</v>
      </c>
      <c r="W1468">
        <v>8.4201800000000002</v>
      </c>
      <c r="X1468">
        <v>8.4164100000000008</v>
      </c>
      <c r="Y1468">
        <v>8.4417000000000009</v>
      </c>
      <c r="Z1468">
        <v>8.4231499999999997</v>
      </c>
      <c r="AA1468">
        <v>8.4892099999999999</v>
      </c>
      <c r="AB1468">
        <v>8.4284999999999997</v>
      </c>
      <c r="AC1468">
        <v>8.5897299999999994</v>
      </c>
      <c r="AD1468">
        <v>8.4311699999999998</v>
      </c>
      <c r="AE1468">
        <v>8.4358900000000006</v>
      </c>
      <c r="AF1468">
        <v>8.4247999999999994</v>
      </c>
      <c r="AG1468">
        <v>8.5066000000000006</v>
      </c>
      <c r="AH1468">
        <v>8.4345999999999997</v>
      </c>
      <c r="AI1468">
        <v>8.4452999999999996</v>
      </c>
      <c r="AJ1468">
        <v>8.4689999999999994</v>
      </c>
      <c r="AK1468">
        <v>8.4871999999999996</v>
      </c>
      <c r="AL1468">
        <v>8.4169999999999998</v>
      </c>
      <c r="AM1468">
        <v>10.06536</v>
      </c>
      <c r="AN1468">
        <v>10.063739999999999</v>
      </c>
      <c r="AO1468">
        <v>10.04237</v>
      </c>
      <c r="AP1468">
        <v>10.06542</v>
      </c>
      <c r="AQ1468">
        <v>10.03496</v>
      </c>
      <c r="AR1468">
        <v>10.06808</v>
      </c>
      <c r="AS1468">
        <v>10.027570000000001</v>
      </c>
      <c r="AT1468">
        <v>10.058020000000001</v>
      </c>
      <c r="AU1468">
        <v>10.04959</v>
      </c>
      <c r="AV1468">
        <v>6.3178000000000001</v>
      </c>
      <c r="AW1468">
        <v>6.3156499999999998</v>
      </c>
      <c r="AX1468">
        <v>6.32</v>
      </c>
      <c r="AY1468">
        <v>6.3191499999999996</v>
      </c>
      <c r="AZ1468">
        <v>6.3390000000000004</v>
      </c>
      <c r="BA1468">
        <v>6.3221499999999997</v>
      </c>
      <c r="BB1468">
        <v>6.3490000000000002</v>
      </c>
      <c r="BC1468">
        <v>6.3205</v>
      </c>
      <c r="BD1468">
        <v>6.32</v>
      </c>
      <c r="BE1468">
        <v>10.062049999999999</v>
      </c>
      <c r="BF1468">
        <v>10.06415</v>
      </c>
      <c r="BG1468">
        <v>10.062049999999999</v>
      </c>
      <c r="BH1468">
        <v>6.3160999999999996</v>
      </c>
      <c r="BI1468">
        <v>10.070029999999999</v>
      </c>
      <c r="BJ1468">
        <v>10.117089999999999</v>
      </c>
      <c r="BK1468">
        <v>10.077389999999999</v>
      </c>
      <c r="BL1468">
        <v>10.086460000000001</v>
      </c>
      <c r="BM1468">
        <v>10.100809999999999</v>
      </c>
      <c r="BN1468">
        <v>10.107900000000001</v>
      </c>
      <c r="BO1468">
        <v>6.32125</v>
      </c>
      <c r="BP1468">
        <v>6.3687500000000004</v>
      </c>
      <c r="BQ1468">
        <v>6.32775</v>
      </c>
      <c r="BR1468">
        <v>6.3345000000000002</v>
      </c>
      <c r="BS1468">
        <v>6.3487499999999999</v>
      </c>
      <c r="BT1468">
        <v>6.35825</v>
      </c>
      <c r="BU1468">
        <v>6.3204989999999999</v>
      </c>
      <c r="BV1468" t="s">
        <v>15</v>
      </c>
      <c r="BW1468" t="s">
        <v>15</v>
      </c>
      <c r="BX1468" t="s">
        <v>15</v>
      </c>
      <c r="BY1468">
        <v>6.3679990000000002</v>
      </c>
      <c r="BZ1468">
        <v>6.327</v>
      </c>
      <c r="CA1468">
        <v>6.3136489999999998</v>
      </c>
      <c r="CB1468" t="s">
        <v>15</v>
      </c>
      <c r="CC1468">
        <v>6.3153499999999996</v>
      </c>
      <c r="CD1468">
        <v>6.3136999999999999</v>
      </c>
      <c r="CE1468">
        <v>8.4144000000000005</v>
      </c>
      <c r="CF1468">
        <v>6.3167499999999999</v>
      </c>
      <c r="CG1468">
        <v>6.3884990000000004</v>
      </c>
      <c r="CH1468">
        <v>6.3339999999999996</v>
      </c>
      <c r="CI1468" t="s">
        <v>15</v>
      </c>
      <c r="CJ1468" t="s">
        <v>15</v>
      </c>
      <c r="CK1468" t="s">
        <v>15</v>
      </c>
      <c r="CL1468" t="s">
        <v>15</v>
      </c>
      <c r="CM1468" t="s">
        <v>15</v>
      </c>
      <c r="CN1468" t="s">
        <v>15</v>
      </c>
      <c r="CO1468">
        <v>6.3479999999999999</v>
      </c>
      <c r="CP1468" t="s">
        <v>15</v>
      </c>
      <c r="CQ1468" t="s">
        <v>15</v>
      </c>
      <c r="CR1468">
        <v>6.3574989999999998</v>
      </c>
      <c r="CS1468">
        <v>6.31412</v>
      </c>
      <c r="CT1468">
        <v>6.3094999999999999</v>
      </c>
      <c r="CU1468">
        <v>6.2915000000000001</v>
      </c>
      <c r="CV1468">
        <v>6.3324999999999996</v>
      </c>
      <c r="CW1468">
        <v>6.3144999999999998</v>
      </c>
      <c r="CX1468">
        <v>6.3730000000000002</v>
      </c>
      <c r="CY1468">
        <v>6.3179999999999996</v>
      </c>
      <c r="CZ1468">
        <v>6.4050000000000002</v>
      </c>
      <c r="DA1468">
        <v>6.4249999999999998</v>
      </c>
      <c r="DB1468">
        <v>6.4109999999999996</v>
      </c>
      <c r="DC1468">
        <v>6.3224999999999998</v>
      </c>
      <c r="DD1468">
        <v>6.2869999999999999</v>
      </c>
      <c r="DE1468">
        <v>8.4091199999999997</v>
      </c>
      <c r="DF1468">
        <v>8.4583899999999996</v>
      </c>
      <c r="DG1468">
        <v>8.4169499999999999</v>
      </c>
      <c r="DH1468">
        <v>8.5347299999999997</v>
      </c>
      <c r="DI1468">
        <v>8.4236400000000007</v>
      </c>
      <c r="DJ1468">
        <v>8.6735100000000003</v>
      </c>
      <c r="DK1468">
        <v>8.4378399999999996</v>
      </c>
      <c r="DL1468">
        <v>8.4459</v>
      </c>
      <c r="DM1468">
        <v>8.3882200000000005</v>
      </c>
      <c r="DN1468">
        <v>10.05214</v>
      </c>
      <c r="DO1468">
        <v>10.06223</v>
      </c>
      <c r="DP1468">
        <v>10.058020000000001</v>
      </c>
      <c r="DQ1468">
        <v>10.08877</v>
      </c>
      <c r="DR1468">
        <v>10.06227</v>
      </c>
      <c r="DS1468">
        <v>10.125360000000001</v>
      </c>
      <c r="DT1468">
        <v>10.06598</v>
      </c>
      <c r="DU1468">
        <v>10.06152</v>
      </c>
      <c r="DV1468">
        <v>10.03003</v>
      </c>
      <c r="DW1468">
        <v>6.3094999999999999</v>
      </c>
      <c r="DX1468">
        <v>6.3324999999999996</v>
      </c>
      <c r="DY1468">
        <v>6.3144999999999998</v>
      </c>
      <c r="DZ1468">
        <v>6.3730000000000002</v>
      </c>
      <c r="EA1468">
        <v>6.3185000000000002</v>
      </c>
      <c r="EB1468">
        <v>6.4109999999999996</v>
      </c>
      <c r="EC1468">
        <v>6.3254999999999999</v>
      </c>
      <c r="ED1468">
        <v>6.3274999999999997</v>
      </c>
      <c r="EE1468">
        <v>6.2945000000000002</v>
      </c>
      <c r="EF1468">
        <v>5.7380000000000004</v>
      </c>
      <c r="EG1468">
        <v>6.4960000000000004</v>
      </c>
      <c r="EH1468">
        <v>6.7927999999999997</v>
      </c>
      <c r="EI1468">
        <v>6.4878</v>
      </c>
      <c r="EJ1468">
        <v>6.8116000000000003</v>
      </c>
      <c r="EK1468" s="2" t="s">
        <v>17</v>
      </c>
      <c r="EL1468" s="2" t="s">
        <v>17</v>
      </c>
      <c r="EM1468" s="2" t="s">
        <v>17</v>
      </c>
      <c r="EN1468" s="2" t="s">
        <v>17</v>
      </c>
      <c r="EO1468" s="2" t="s">
        <v>17</v>
      </c>
      <c r="EP1468" s="2" t="s">
        <v>17</v>
      </c>
    </row>
    <row r="1469" spans="1:146" x14ac:dyDescent="0.25">
      <c r="A1469" s="1">
        <v>40995</v>
      </c>
      <c r="B1469">
        <v>6.3247</v>
      </c>
      <c r="C1469">
        <v>6.3250500000000001</v>
      </c>
      <c r="D1469">
        <v>6.3200500000000002</v>
      </c>
      <c r="E1469">
        <v>6.3129</v>
      </c>
      <c r="F1469">
        <v>6.3085000000000004</v>
      </c>
      <c r="G1469">
        <v>6.3158500000000002</v>
      </c>
      <c r="H1469">
        <v>6.3095499999999998</v>
      </c>
      <c r="I1469">
        <v>6.3190499999999998</v>
      </c>
      <c r="J1469">
        <v>6.3182999999999998</v>
      </c>
      <c r="K1469">
        <v>6.3112500000000002</v>
      </c>
      <c r="L1469">
        <v>6.3215500000000002</v>
      </c>
      <c r="M1469">
        <v>6.3200500000000002</v>
      </c>
      <c r="N1469">
        <v>6.3415499999999998</v>
      </c>
      <c r="O1469">
        <v>6.3212999999999999</v>
      </c>
      <c r="P1469">
        <v>6.3365499999999999</v>
      </c>
      <c r="Q1469">
        <v>6.3201999999999998</v>
      </c>
      <c r="R1469">
        <v>6.32355</v>
      </c>
      <c r="S1469">
        <v>6.3240499999999997</v>
      </c>
      <c r="T1469">
        <v>6.3200500000000002</v>
      </c>
      <c r="U1469">
        <v>6.3061499999999997</v>
      </c>
      <c r="V1469">
        <v>6.3063500000000001</v>
      </c>
      <c r="W1469">
        <v>8.4101700000000008</v>
      </c>
      <c r="X1469">
        <v>8.4041499999999996</v>
      </c>
      <c r="Y1469">
        <v>8.4304000000000006</v>
      </c>
      <c r="Z1469">
        <v>8.4116099999999996</v>
      </c>
      <c r="AA1469">
        <v>8.4742599999999992</v>
      </c>
      <c r="AB1469">
        <v>8.4170200000000008</v>
      </c>
      <c r="AC1469">
        <v>8.5380599999999998</v>
      </c>
      <c r="AD1469">
        <v>8.4251699999999996</v>
      </c>
      <c r="AE1469">
        <v>8.4350500000000004</v>
      </c>
      <c r="AF1469">
        <v>8.4202999999999992</v>
      </c>
      <c r="AG1469">
        <v>8.5013000000000005</v>
      </c>
      <c r="AH1469">
        <v>8.4303000000000008</v>
      </c>
      <c r="AI1469">
        <v>8.4410000000000007</v>
      </c>
      <c r="AJ1469">
        <v>8.4635999999999996</v>
      </c>
      <c r="AK1469">
        <v>8.4826999999999995</v>
      </c>
      <c r="AL1469">
        <v>8.4125999999999994</v>
      </c>
      <c r="AM1469">
        <v>10.07654</v>
      </c>
      <c r="AN1469">
        <v>10.072010000000001</v>
      </c>
      <c r="AO1469">
        <v>10.05443</v>
      </c>
      <c r="AP1469">
        <v>10.07498</v>
      </c>
      <c r="AQ1469">
        <v>10.046379999999999</v>
      </c>
      <c r="AR1469">
        <v>10.07766</v>
      </c>
      <c r="AS1469">
        <v>10.02298</v>
      </c>
      <c r="AT1469">
        <v>10.07526</v>
      </c>
      <c r="AU1469">
        <v>10.07324</v>
      </c>
      <c r="AV1469">
        <v>6.3121999999999998</v>
      </c>
      <c r="AW1469">
        <v>6.3083499999999999</v>
      </c>
      <c r="AX1469">
        <v>6.3147000000000002</v>
      </c>
      <c r="AY1469">
        <v>6.3124500000000001</v>
      </c>
      <c r="AZ1469">
        <v>6.3322000000000003</v>
      </c>
      <c r="BA1469">
        <v>6.3154500000000002</v>
      </c>
      <c r="BB1469">
        <v>6.3422000000000001</v>
      </c>
      <c r="BC1469">
        <v>6.3182</v>
      </c>
      <c r="BD1469">
        <v>6.3219000000000003</v>
      </c>
      <c r="BE1469">
        <v>10.07995</v>
      </c>
      <c r="BF1469">
        <v>10.08175</v>
      </c>
      <c r="BG1469">
        <v>10.07995</v>
      </c>
      <c r="BH1469">
        <v>6.3146500000000003</v>
      </c>
      <c r="BI1469">
        <v>10.088290000000001</v>
      </c>
      <c r="BJ1469">
        <v>10.135719999999999</v>
      </c>
      <c r="BK1469">
        <v>10.096489999999999</v>
      </c>
      <c r="BL1469">
        <v>10.10548</v>
      </c>
      <c r="BM1469">
        <v>10.119020000000001</v>
      </c>
      <c r="BN1469">
        <v>10.12778</v>
      </c>
      <c r="BO1469">
        <v>6.3197999999999999</v>
      </c>
      <c r="BP1469">
        <v>6.3674999999999997</v>
      </c>
      <c r="BQ1469">
        <v>6.3265000000000002</v>
      </c>
      <c r="BR1469">
        <v>6.3334999999999999</v>
      </c>
      <c r="BS1469">
        <v>6.3470000000000004</v>
      </c>
      <c r="BT1469">
        <v>6.3574999999999999</v>
      </c>
      <c r="BU1469">
        <v>6.3197989999999997</v>
      </c>
      <c r="BV1469" t="s">
        <v>15</v>
      </c>
      <c r="BW1469" t="s">
        <v>15</v>
      </c>
      <c r="BX1469" t="s">
        <v>15</v>
      </c>
      <c r="BY1469">
        <v>6.3674989999999996</v>
      </c>
      <c r="BZ1469">
        <v>6.3265000000000002</v>
      </c>
      <c r="CA1469">
        <v>6.3131000000000004</v>
      </c>
      <c r="CB1469" t="s">
        <v>15</v>
      </c>
      <c r="CC1469">
        <v>6.3146500000000003</v>
      </c>
      <c r="CD1469">
        <v>6.3132000000000001</v>
      </c>
      <c r="CE1469">
        <v>8.4101999999999997</v>
      </c>
      <c r="CF1469">
        <v>6.3162500000000001</v>
      </c>
      <c r="CG1469">
        <v>6.4004989999999999</v>
      </c>
      <c r="CH1469">
        <v>6.3334999999999999</v>
      </c>
      <c r="CI1469" t="s">
        <v>15</v>
      </c>
      <c r="CJ1469" t="s">
        <v>15</v>
      </c>
      <c r="CK1469" t="s">
        <v>15</v>
      </c>
      <c r="CL1469" t="s">
        <v>15</v>
      </c>
      <c r="CM1469" t="s">
        <v>15</v>
      </c>
      <c r="CN1469" t="s">
        <v>15</v>
      </c>
      <c r="CO1469">
        <v>6.3469990000000003</v>
      </c>
      <c r="CP1469" t="s">
        <v>15</v>
      </c>
      <c r="CQ1469" t="s">
        <v>15</v>
      </c>
      <c r="CR1469">
        <v>6.3574989999999998</v>
      </c>
      <c r="CS1469">
        <v>6.3128700000000002</v>
      </c>
      <c r="CT1469">
        <v>6.3114999999999997</v>
      </c>
      <c r="CU1469">
        <v>6.2934999999999999</v>
      </c>
      <c r="CV1469">
        <v>6.3354999999999997</v>
      </c>
      <c r="CW1469">
        <v>6.3174999999999999</v>
      </c>
      <c r="CX1469">
        <v>6.367</v>
      </c>
      <c r="CY1469">
        <v>6.32</v>
      </c>
      <c r="CZ1469">
        <v>6.4255000000000004</v>
      </c>
      <c r="DA1469">
        <v>6.4580000000000002</v>
      </c>
      <c r="DB1469">
        <v>6.4690000000000003</v>
      </c>
      <c r="DC1469">
        <v>6.3265000000000002</v>
      </c>
      <c r="DD1469">
        <v>6.2850000000000001</v>
      </c>
      <c r="DE1469">
        <v>8.4085699999999992</v>
      </c>
      <c r="DF1469">
        <v>8.4608399999999993</v>
      </c>
      <c r="DG1469">
        <v>8.4176699999999993</v>
      </c>
      <c r="DH1469">
        <v>8.5255100000000006</v>
      </c>
      <c r="DI1469">
        <v>8.4230800000000006</v>
      </c>
      <c r="DJ1469">
        <v>8.7086199999999998</v>
      </c>
      <c r="DK1469">
        <v>8.4375699999999991</v>
      </c>
      <c r="DL1469">
        <v>8.4494600000000002</v>
      </c>
      <c r="DM1469">
        <v>8.3856999999999999</v>
      </c>
      <c r="DN1469">
        <v>10.074630000000001</v>
      </c>
      <c r="DO1469">
        <v>10.090730000000001</v>
      </c>
      <c r="DP1469">
        <v>10.08225</v>
      </c>
      <c r="DQ1469">
        <v>10.10712</v>
      </c>
      <c r="DR1469">
        <v>10.08492</v>
      </c>
      <c r="DS1469">
        <v>10.22308</v>
      </c>
      <c r="DT1469">
        <v>10.09009</v>
      </c>
      <c r="DU1469">
        <v>10.090450000000001</v>
      </c>
      <c r="DV1469">
        <v>10.04989</v>
      </c>
      <c r="DW1469">
        <v>6.3109999999999999</v>
      </c>
      <c r="DX1469">
        <v>6.3375000000000004</v>
      </c>
      <c r="DY1469">
        <v>6.3170000000000002</v>
      </c>
      <c r="DZ1469">
        <v>6.3704999999999998</v>
      </c>
      <c r="EA1469">
        <v>6.32</v>
      </c>
      <c r="EB1469">
        <v>6.4690000000000003</v>
      </c>
      <c r="EC1469">
        <v>6.3274999999999997</v>
      </c>
      <c r="ED1469">
        <v>6.3327</v>
      </c>
      <c r="EE1469">
        <v>6.2945000000000002</v>
      </c>
      <c r="EF1469">
        <v>5.7380000000000004</v>
      </c>
      <c r="EG1469">
        <v>6.4875499999999997</v>
      </c>
      <c r="EH1469">
        <v>6.7927999999999997</v>
      </c>
      <c r="EI1469">
        <v>6.4788500000000004</v>
      </c>
      <c r="EJ1469">
        <v>6.8116000000000003</v>
      </c>
      <c r="EK1469" s="2" t="s">
        <v>17</v>
      </c>
      <c r="EL1469" s="2" t="s">
        <v>17</v>
      </c>
      <c r="EM1469" s="2" t="s">
        <v>17</v>
      </c>
      <c r="EN1469" s="2" t="s">
        <v>17</v>
      </c>
      <c r="EO1469" s="2" t="s">
        <v>17</v>
      </c>
      <c r="EP1469" s="2" t="s">
        <v>17</v>
      </c>
    </row>
    <row r="1470" spans="1:146" x14ac:dyDescent="0.25">
      <c r="A1470" s="1">
        <v>40996</v>
      </c>
      <c r="B1470">
        <v>6.3221999999999996</v>
      </c>
      <c r="C1470">
        <v>6.3211500000000003</v>
      </c>
      <c r="D1470">
        <v>6.32125</v>
      </c>
      <c r="E1470">
        <v>6.3097500000000002</v>
      </c>
      <c r="F1470">
        <v>6.3067500000000001</v>
      </c>
      <c r="G1470">
        <v>6.31325</v>
      </c>
      <c r="H1470">
        <v>6.3079999999999998</v>
      </c>
      <c r="I1470">
        <v>6.3177500000000002</v>
      </c>
      <c r="J1470">
        <v>6.3164999999999996</v>
      </c>
      <c r="K1470">
        <v>6.3090000000000002</v>
      </c>
      <c r="L1470">
        <v>6.3202499999999997</v>
      </c>
      <c r="M1470">
        <v>6.3173500000000002</v>
      </c>
      <c r="N1470">
        <v>6.3452500000000001</v>
      </c>
      <c r="O1470">
        <v>6.3189000000000002</v>
      </c>
      <c r="P1470">
        <v>6.3402500000000002</v>
      </c>
      <c r="Q1470">
        <v>6.3192500000000003</v>
      </c>
      <c r="R1470">
        <v>6.3205499999999999</v>
      </c>
      <c r="S1470">
        <v>6.3207500000000003</v>
      </c>
      <c r="T1470">
        <v>6.3207500000000003</v>
      </c>
      <c r="U1470">
        <v>6.3048999999999999</v>
      </c>
      <c r="V1470">
        <v>6.3050499999999996</v>
      </c>
      <c r="W1470">
        <v>8.3866399999999999</v>
      </c>
      <c r="X1470">
        <v>8.3818400000000004</v>
      </c>
      <c r="Y1470">
        <v>8.4051200000000001</v>
      </c>
      <c r="Z1470">
        <v>8.3923900000000007</v>
      </c>
      <c r="AA1470">
        <v>8.4479900000000008</v>
      </c>
      <c r="AB1470">
        <v>8.3931000000000004</v>
      </c>
      <c r="AC1470">
        <v>8.5298499999999997</v>
      </c>
      <c r="AD1470">
        <v>8.3987099999999995</v>
      </c>
      <c r="AE1470">
        <v>8.4086499999999997</v>
      </c>
      <c r="AF1470">
        <v>8.4046000000000003</v>
      </c>
      <c r="AG1470">
        <v>8.4883000000000006</v>
      </c>
      <c r="AH1470">
        <v>8.4155999999999995</v>
      </c>
      <c r="AI1470">
        <v>8.4268999999999998</v>
      </c>
      <c r="AJ1470">
        <v>8.4512999999999998</v>
      </c>
      <c r="AK1470">
        <v>8.4693000000000005</v>
      </c>
      <c r="AL1470">
        <v>8.3985000000000003</v>
      </c>
      <c r="AM1470">
        <v>10.000439999999999</v>
      </c>
      <c r="AN1470">
        <v>9.9968000000000004</v>
      </c>
      <c r="AO1470">
        <v>9.9776900000000008</v>
      </c>
      <c r="AP1470">
        <v>10.00366</v>
      </c>
      <c r="AQ1470">
        <v>9.9745200000000001</v>
      </c>
      <c r="AR1470">
        <v>10.0009</v>
      </c>
      <c r="AS1470">
        <v>9.9756999999999998</v>
      </c>
      <c r="AT1470">
        <v>9.9959299999999995</v>
      </c>
      <c r="AU1470">
        <v>9.9946999999999999</v>
      </c>
      <c r="AV1470">
        <v>6.3105000000000002</v>
      </c>
      <c r="AW1470">
        <v>6.3074000000000003</v>
      </c>
      <c r="AX1470">
        <v>6.3114999999999997</v>
      </c>
      <c r="AY1470">
        <v>6.3138800000000002</v>
      </c>
      <c r="AZ1470">
        <v>6.3310000000000004</v>
      </c>
      <c r="BA1470">
        <v>6.3133800000000004</v>
      </c>
      <c r="BB1470">
        <v>6.3460000000000001</v>
      </c>
      <c r="BC1470">
        <v>6.3142500000000004</v>
      </c>
      <c r="BD1470">
        <v>6.3181200000000004</v>
      </c>
      <c r="BE1470">
        <v>10.01355</v>
      </c>
      <c r="BF1470">
        <v>10.01624</v>
      </c>
      <c r="BG1470">
        <v>10.01355</v>
      </c>
      <c r="BH1470">
        <v>6.3199500000000004</v>
      </c>
      <c r="BI1470">
        <v>10.02103</v>
      </c>
      <c r="BJ1470">
        <v>10.073539999999999</v>
      </c>
      <c r="BK1470">
        <v>10.02918</v>
      </c>
      <c r="BL1470">
        <v>10.03908</v>
      </c>
      <c r="BM1470">
        <v>10.05639</v>
      </c>
      <c r="BN1470">
        <v>10.064819999999999</v>
      </c>
      <c r="BO1470">
        <v>6.3239999999999998</v>
      </c>
      <c r="BP1470">
        <v>6.3734999999999999</v>
      </c>
      <c r="BQ1470">
        <v>6.3312499999999998</v>
      </c>
      <c r="BR1470">
        <v>6.3387500000000001</v>
      </c>
      <c r="BS1470">
        <v>6.3535000000000004</v>
      </c>
      <c r="BT1470">
        <v>6.3635000000000002</v>
      </c>
      <c r="BU1470">
        <v>6.3209989999999996</v>
      </c>
      <c r="BV1470" t="s">
        <v>15</v>
      </c>
      <c r="BW1470" t="s">
        <v>15</v>
      </c>
      <c r="BX1470" t="s">
        <v>15</v>
      </c>
      <c r="BY1470">
        <v>6.3704999999999998</v>
      </c>
      <c r="BZ1470">
        <v>6.3282499999999997</v>
      </c>
      <c r="CA1470">
        <v>6.3146500000000003</v>
      </c>
      <c r="CB1470" t="s">
        <v>15</v>
      </c>
      <c r="CC1470">
        <v>6.3169500000000003</v>
      </c>
      <c r="CD1470">
        <v>6.3146990000000001</v>
      </c>
      <c r="CE1470">
        <v>8.3949999999999996</v>
      </c>
      <c r="CF1470">
        <v>6.3177500000000002</v>
      </c>
      <c r="CG1470">
        <v>6.4094990000000003</v>
      </c>
      <c r="CH1470">
        <v>6.33575</v>
      </c>
      <c r="CI1470" t="s">
        <v>15</v>
      </c>
      <c r="CJ1470" t="s">
        <v>15</v>
      </c>
      <c r="CK1470" t="s">
        <v>15</v>
      </c>
      <c r="CL1470" t="s">
        <v>15</v>
      </c>
      <c r="CM1470" t="s">
        <v>15</v>
      </c>
      <c r="CN1470" t="s">
        <v>15</v>
      </c>
      <c r="CO1470">
        <v>6.3504990000000001</v>
      </c>
      <c r="CP1470" t="s">
        <v>15</v>
      </c>
      <c r="CQ1470" t="s">
        <v>15</v>
      </c>
      <c r="CR1470">
        <v>6.3604989999999999</v>
      </c>
      <c r="CS1470">
        <v>6.3173500000000002</v>
      </c>
      <c r="CT1470">
        <v>6.3144999999999998</v>
      </c>
      <c r="CU1470">
        <v>6.2945000000000002</v>
      </c>
      <c r="CV1470">
        <v>6.3414999999999999</v>
      </c>
      <c r="CW1470">
        <v>6.3224999999999998</v>
      </c>
      <c r="CX1470">
        <v>6.38</v>
      </c>
      <c r="CY1470">
        <v>6.3250000000000002</v>
      </c>
      <c r="CZ1470">
        <v>6.4444999999999997</v>
      </c>
      <c r="DA1470">
        <v>6.5010000000000003</v>
      </c>
      <c r="DB1470">
        <v>6.5350000000000001</v>
      </c>
      <c r="DC1470">
        <v>6.3330000000000002</v>
      </c>
      <c r="DD1470">
        <v>6.29</v>
      </c>
      <c r="DE1470">
        <v>8.3932800000000007</v>
      </c>
      <c r="DF1470">
        <v>8.4450699999999994</v>
      </c>
      <c r="DG1470">
        <v>8.4038500000000003</v>
      </c>
      <c r="DH1470">
        <v>8.5146999999999995</v>
      </c>
      <c r="DI1470">
        <v>8.4092099999999999</v>
      </c>
      <c r="DJ1470">
        <v>8.7837499999999995</v>
      </c>
      <c r="DK1470">
        <v>8.4229900000000004</v>
      </c>
      <c r="DL1470">
        <v>8.4345800000000004</v>
      </c>
      <c r="DM1470">
        <v>8.3686799999999995</v>
      </c>
      <c r="DN1470">
        <v>10.008369999999999</v>
      </c>
      <c r="DO1470">
        <v>10.025119999999999</v>
      </c>
      <c r="DP1470">
        <v>10.01732</v>
      </c>
      <c r="DQ1470">
        <v>10.053269999999999</v>
      </c>
      <c r="DR1470">
        <v>10.020110000000001</v>
      </c>
      <c r="DS1470">
        <v>10.272489999999999</v>
      </c>
      <c r="DT1470">
        <v>10.02482</v>
      </c>
      <c r="DU1470">
        <v>10.02552</v>
      </c>
      <c r="DV1470">
        <v>9.9811099999999993</v>
      </c>
      <c r="DW1470">
        <v>6.3155000000000001</v>
      </c>
      <c r="DX1470">
        <v>6.3414999999999999</v>
      </c>
      <c r="DY1470">
        <v>6.3224999999999998</v>
      </c>
      <c r="DZ1470">
        <v>6.3810000000000002</v>
      </c>
      <c r="EA1470">
        <v>6.3254999999999999</v>
      </c>
      <c r="EB1470">
        <v>6.5350000000000001</v>
      </c>
      <c r="EC1470">
        <v>6.3324999999999996</v>
      </c>
      <c r="ED1470">
        <v>6.3376000000000001</v>
      </c>
      <c r="EE1470">
        <v>6.2975000000000003</v>
      </c>
      <c r="EF1470">
        <v>5.7380000000000004</v>
      </c>
      <c r="EG1470">
        <v>6.4614500000000001</v>
      </c>
      <c r="EH1470">
        <v>6.7927999999999997</v>
      </c>
      <c r="EI1470">
        <v>6.4621500000000003</v>
      </c>
      <c r="EJ1470">
        <v>6.8116000000000003</v>
      </c>
      <c r="EK1470" s="2" t="s">
        <v>17</v>
      </c>
      <c r="EL1470" s="2" t="s">
        <v>17</v>
      </c>
      <c r="EM1470" s="2" t="s">
        <v>17</v>
      </c>
      <c r="EN1470" s="2" t="s">
        <v>17</v>
      </c>
      <c r="EO1470" s="2" t="s">
        <v>17</v>
      </c>
      <c r="EP1470" s="2" t="s">
        <v>17</v>
      </c>
    </row>
    <row r="1471" spans="1:146" x14ac:dyDescent="0.25">
      <c r="A1471" s="1">
        <v>40997</v>
      </c>
      <c r="B1471">
        <v>6.3219500000000002</v>
      </c>
      <c r="C1471">
        <v>6.3199500000000004</v>
      </c>
      <c r="D1471">
        <v>6.31935</v>
      </c>
      <c r="E1471">
        <v>6.3093500000000002</v>
      </c>
      <c r="F1471">
        <v>6.3066500000000003</v>
      </c>
      <c r="G1471">
        <v>6.3128500000000001</v>
      </c>
      <c r="H1471">
        <v>6.3080999999999996</v>
      </c>
      <c r="I1471">
        <v>6.3458500000000004</v>
      </c>
      <c r="J1471">
        <v>6.3146000000000004</v>
      </c>
      <c r="K1471">
        <v>6.3093000000000004</v>
      </c>
      <c r="L1471">
        <v>6.40585</v>
      </c>
      <c r="M1471">
        <v>6.3167499999999999</v>
      </c>
      <c r="N1471">
        <v>6.3608500000000001</v>
      </c>
      <c r="O1471">
        <v>6.3181000000000003</v>
      </c>
      <c r="P1471">
        <v>6.3758499999999998</v>
      </c>
      <c r="Q1471">
        <v>6.31785</v>
      </c>
      <c r="R1471">
        <v>6.3193999999999999</v>
      </c>
      <c r="S1471">
        <v>6.3195499999999996</v>
      </c>
      <c r="T1471">
        <v>6.3183499999999997</v>
      </c>
      <c r="U1471">
        <v>6.3048999999999999</v>
      </c>
      <c r="V1471">
        <v>6.3051000000000004</v>
      </c>
      <c r="W1471">
        <v>8.3794699999999995</v>
      </c>
      <c r="X1471">
        <v>8.3742099999999997</v>
      </c>
      <c r="Y1471">
        <v>8.3962800000000009</v>
      </c>
      <c r="Z1471">
        <v>8.3844200000000004</v>
      </c>
      <c r="AA1471">
        <v>8.4441500000000005</v>
      </c>
      <c r="AB1471">
        <v>8.38828</v>
      </c>
      <c r="AC1471">
        <v>8.5288199999999996</v>
      </c>
      <c r="AD1471">
        <v>8.3903700000000008</v>
      </c>
      <c r="AE1471">
        <v>8.4000800000000009</v>
      </c>
      <c r="AF1471">
        <v>8.3961000000000006</v>
      </c>
      <c r="AG1471">
        <v>8.4795999999999996</v>
      </c>
      <c r="AH1471">
        <v>8.4064999999999994</v>
      </c>
      <c r="AI1471">
        <v>8.4178999999999995</v>
      </c>
      <c r="AJ1471">
        <v>8.4420000000000002</v>
      </c>
      <c r="AK1471">
        <v>8.4609000000000005</v>
      </c>
      <c r="AL1471">
        <v>8.3880999999999997</v>
      </c>
      <c r="AM1471">
        <v>10.037979999999999</v>
      </c>
      <c r="AN1471">
        <v>10.03406</v>
      </c>
      <c r="AO1471">
        <v>10.013199999999999</v>
      </c>
      <c r="AP1471">
        <v>10.039820000000001</v>
      </c>
      <c r="AQ1471">
        <v>10.017569999999999</v>
      </c>
      <c r="AR1471">
        <v>10.040990000000001</v>
      </c>
      <c r="AS1471">
        <v>10.017709999999999</v>
      </c>
      <c r="AT1471">
        <v>10.03159</v>
      </c>
      <c r="AU1471">
        <v>10.031079999999999</v>
      </c>
      <c r="AV1471">
        <v>6.3105000000000002</v>
      </c>
      <c r="AW1471">
        <v>6.3071400000000004</v>
      </c>
      <c r="AX1471">
        <v>6.3094999999999999</v>
      </c>
      <c r="AY1471">
        <v>6.3131599999999999</v>
      </c>
      <c r="AZ1471">
        <v>6.3310000000000004</v>
      </c>
      <c r="BA1471">
        <v>6.3150000000000004</v>
      </c>
      <c r="BB1471">
        <v>6.3460000000000001</v>
      </c>
      <c r="BC1471">
        <v>6.3129999999999997</v>
      </c>
      <c r="BD1471">
        <v>6.3164999999999996</v>
      </c>
      <c r="BE1471">
        <v>10.04875</v>
      </c>
      <c r="BF1471">
        <v>10.050319999999999</v>
      </c>
      <c r="BG1471">
        <v>10.04875</v>
      </c>
      <c r="BH1471">
        <v>6.3175999999999997</v>
      </c>
      <c r="BI1471">
        <v>10.05707</v>
      </c>
      <c r="BJ1471">
        <v>10.11</v>
      </c>
      <c r="BK1471">
        <v>10.0642</v>
      </c>
      <c r="BL1471">
        <v>10.07438</v>
      </c>
      <c r="BM1471">
        <v>10.09193</v>
      </c>
      <c r="BN1471">
        <v>10.10097</v>
      </c>
      <c r="BO1471">
        <v>6.3230000000000004</v>
      </c>
      <c r="BP1471">
        <v>6.3719999999999999</v>
      </c>
      <c r="BQ1471">
        <v>6.3297499999999998</v>
      </c>
      <c r="BR1471">
        <v>6.33725</v>
      </c>
      <c r="BS1471">
        <v>6.3520000000000003</v>
      </c>
      <c r="BT1471">
        <v>6.3620000000000001</v>
      </c>
      <c r="BU1471">
        <v>6.3230000000000004</v>
      </c>
      <c r="BV1471" t="s">
        <v>15</v>
      </c>
      <c r="BW1471" t="s">
        <v>15</v>
      </c>
      <c r="BX1471" t="s">
        <v>15</v>
      </c>
      <c r="BY1471">
        <v>6.3719999999999999</v>
      </c>
      <c r="BZ1471">
        <v>6.3297489999999996</v>
      </c>
      <c r="CA1471">
        <v>6.3161990000000001</v>
      </c>
      <c r="CB1471" t="s">
        <v>15</v>
      </c>
      <c r="CC1471">
        <v>6.3175990000000004</v>
      </c>
      <c r="CD1471">
        <v>6.3172490000000003</v>
      </c>
      <c r="CE1471">
        <v>8.3857999999999997</v>
      </c>
      <c r="CF1471">
        <v>6.3192490000000001</v>
      </c>
      <c r="CG1471">
        <v>6.4109990000000003</v>
      </c>
      <c r="CH1471">
        <v>6.33725</v>
      </c>
      <c r="CI1471" t="s">
        <v>15</v>
      </c>
      <c r="CJ1471" t="s">
        <v>15</v>
      </c>
      <c r="CK1471" t="s">
        <v>15</v>
      </c>
      <c r="CL1471" t="s">
        <v>15</v>
      </c>
      <c r="CM1471" t="s">
        <v>15</v>
      </c>
      <c r="CN1471" t="s">
        <v>15</v>
      </c>
      <c r="CO1471">
        <v>6.3519990000000002</v>
      </c>
      <c r="CP1471" t="s">
        <v>15</v>
      </c>
      <c r="CQ1471" t="s">
        <v>15</v>
      </c>
      <c r="CR1471">
        <v>6.3620000000000001</v>
      </c>
      <c r="CS1471">
        <v>6.3158300000000001</v>
      </c>
      <c r="CT1471">
        <v>6.3155000000000001</v>
      </c>
      <c r="CU1471">
        <v>6.3040000000000003</v>
      </c>
      <c r="CV1471">
        <v>6.3384999999999998</v>
      </c>
      <c r="CW1471">
        <v>6.3194999999999997</v>
      </c>
      <c r="CX1471">
        <v>6.3659999999999997</v>
      </c>
      <c r="CY1471">
        <v>6.3220000000000001</v>
      </c>
      <c r="CZ1471">
        <v>6.4234999999999998</v>
      </c>
      <c r="DA1471">
        <v>6.4779999999999998</v>
      </c>
      <c r="DB1471">
        <v>6.5030000000000001</v>
      </c>
      <c r="DC1471">
        <v>6.3289999999999997</v>
      </c>
      <c r="DD1471">
        <v>6.2930000000000001</v>
      </c>
      <c r="DE1471">
        <v>8.3854500000000005</v>
      </c>
      <c r="DF1471">
        <v>8.4335400000000007</v>
      </c>
      <c r="DG1471">
        <v>8.3921799999999998</v>
      </c>
      <c r="DH1471">
        <v>8.5008199999999992</v>
      </c>
      <c r="DI1471">
        <v>8.3975799999999996</v>
      </c>
      <c r="DJ1471">
        <v>8.7397600000000004</v>
      </c>
      <c r="DK1471">
        <v>8.4109700000000007</v>
      </c>
      <c r="DL1471">
        <v>8.4220199999999998</v>
      </c>
      <c r="DM1471">
        <v>8.3706999999999994</v>
      </c>
      <c r="DN1471">
        <v>10.04514</v>
      </c>
      <c r="DO1471">
        <v>10.057639999999999</v>
      </c>
      <c r="DP1471">
        <v>10.049110000000001</v>
      </c>
      <c r="DQ1471">
        <v>10.08479</v>
      </c>
      <c r="DR1471">
        <v>10.05212</v>
      </c>
      <c r="DS1471">
        <v>10.26543</v>
      </c>
      <c r="DT1471">
        <v>10.05622</v>
      </c>
      <c r="DU1471">
        <v>10.05728</v>
      </c>
      <c r="DV1471">
        <v>10.029859999999999</v>
      </c>
      <c r="DW1471">
        <v>6.3150000000000004</v>
      </c>
      <c r="DX1471">
        <v>6.3375000000000004</v>
      </c>
      <c r="DY1471">
        <v>6.319</v>
      </c>
      <c r="DZ1471">
        <v>6.3734999999999999</v>
      </c>
      <c r="EA1471">
        <v>6.3220000000000001</v>
      </c>
      <c r="EB1471">
        <v>6.5030000000000001</v>
      </c>
      <c r="EC1471">
        <v>6.3285</v>
      </c>
      <c r="ED1471">
        <v>6.3330000000000002</v>
      </c>
      <c r="EE1471">
        <v>6.3045</v>
      </c>
      <c r="EF1471">
        <v>5.7380000000000004</v>
      </c>
      <c r="EG1471">
        <v>6.4640500000000003</v>
      </c>
      <c r="EH1471">
        <v>6.7927999999999997</v>
      </c>
      <c r="EI1471">
        <v>6.4641500000000001</v>
      </c>
      <c r="EJ1471">
        <v>6.8116000000000003</v>
      </c>
      <c r="EK1471" s="2" t="s">
        <v>17</v>
      </c>
      <c r="EL1471" s="2" t="s">
        <v>17</v>
      </c>
      <c r="EM1471" s="2" t="s">
        <v>17</v>
      </c>
      <c r="EN1471" s="2" t="s">
        <v>17</v>
      </c>
      <c r="EO1471" s="2" t="s">
        <v>17</v>
      </c>
      <c r="EP1471" s="2" t="s">
        <v>17</v>
      </c>
    </row>
    <row r="1472" spans="1:146" x14ac:dyDescent="0.25">
      <c r="A1472" s="1">
        <v>40998</v>
      </c>
      <c r="B1472">
        <v>6.3151000000000002</v>
      </c>
      <c r="C1472">
        <v>6.3140499999999999</v>
      </c>
      <c r="D1472">
        <v>6.3142500000000004</v>
      </c>
      <c r="E1472">
        <v>6.3030999999999997</v>
      </c>
      <c r="F1472">
        <v>6.29955</v>
      </c>
      <c r="G1472">
        <v>6.3063500000000001</v>
      </c>
      <c r="H1472">
        <v>6.3006500000000001</v>
      </c>
      <c r="I1472">
        <v>6.3310000000000004</v>
      </c>
      <c r="J1472">
        <v>6.3089500000000003</v>
      </c>
      <c r="K1472">
        <v>6.3018999999999998</v>
      </c>
      <c r="L1472">
        <v>6.343</v>
      </c>
      <c r="M1472">
        <v>6.3104500000000003</v>
      </c>
      <c r="N1472">
        <v>6.3380000000000001</v>
      </c>
      <c r="O1472">
        <v>6.3114999999999997</v>
      </c>
      <c r="P1472">
        <v>6.3330000000000002</v>
      </c>
      <c r="Q1472">
        <v>6.3135000000000003</v>
      </c>
      <c r="R1472">
        <v>6.3136000000000001</v>
      </c>
      <c r="S1472">
        <v>6.31365</v>
      </c>
      <c r="T1472">
        <v>6.3137499999999998</v>
      </c>
      <c r="U1472">
        <v>6.2975500000000002</v>
      </c>
      <c r="V1472">
        <v>6.2978500000000004</v>
      </c>
      <c r="W1472">
        <v>8.3921799999999998</v>
      </c>
      <c r="X1472">
        <v>8.3882700000000003</v>
      </c>
      <c r="Y1472">
        <v>8.4213100000000001</v>
      </c>
      <c r="Z1472">
        <v>8.3982799999999997</v>
      </c>
      <c r="AA1472">
        <v>8.4601900000000008</v>
      </c>
      <c r="AB1472">
        <v>8.4026099999999992</v>
      </c>
      <c r="AC1472">
        <v>8.5351800000000004</v>
      </c>
      <c r="AD1472">
        <v>8.4097299999999997</v>
      </c>
      <c r="AE1472">
        <v>8.4159400000000009</v>
      </c>
      <c r="AF1472">
        <v>8.4199000000000002</v>
      </c>
      <c r="AG1472">
        <v>8.5061</v>
      </c>
      <c r="AH1472">
        <v>8.4315999999999995</v>
      </c>
      <c r="AI1472">
        <v>8.4431999999999992</v>
      </c>
      <c r="AJ1472">
        <v>8.4672000000000001</v>
      </c>
      <c r="AK1472">
        <v>8.4868000000000006</v>
      </c>
      <c r="AL1472">
        <v>8.4110999999999994</v>
      </c>
      <c r="AM1472">
        <v>10.065469999999999</v>
      </c>
      <c r="AN1472">
        <v>10.06329</v>
      </c>
      <c r="AO1472">
        <v>10.054080000000001</v>
      </c>
      <c r="AP1472">
        <v>10.06865</v>
      </c>
      <c r="AQ1472">
        <v>10.04696</v>
      </c>
      <c r="AR1472">
        <v>10.07002</v>
      </c>
      <c r="AS1472">
        <v>10.045019999999999</v>
      </c>
      <c r="AT1472">
        <v>10.06639</v>
      </c>
      <c r="AU1472">
        <v>10.0608</v>
      </c>
      <c r="AV1472">
        <v>6.3010000000000002</v>
      </c>
      <c r="AW1472">
        <v>6.2987500000000001</v>
      </c>
      <c r="AX1472">
        <v>6.3085000000000004</v>
      </c>
      <c r="AY1472">
        <v>6.3045</v>
      </c>
      <c r="AZ1472">
        <v>6.3230000000000004</v>
      </c>
      <c r="BA1472">
        <v>6.3064999999999998</v>
      </c>
      <c r="BB1472">
        <v>6.3380000000000001</v>
      </c>
      <c r="BC1472">
        <v>6.3079999999999998</v>
      </c>
      <c r="BD1472">
        <v>6.3085000000000004</v>
      </c>
      <c r="BE1472">
        <v>10.088200000000001</v>
      </c>
      <c r="BF1472">
        <v>10.08999</v>
      </c>
      <c r="BG1472">
        <v>10.088200000000001</v>
      </c>
      <c r="BH1472">
        <v>6.3158500000000002</v>
      </c>
      <c r="BI1472">
        <v>10.09793</v>
      </c>
      <c r="BJ1472">
        <v>10.149139999999999</v>
      </c>
      <c r="BK1472">
        <v>10.106920000000001</v>
      </c>
      <c r="BL1472">
        <v>10.11706</v>
      </c>
      <c r="BM1472">
        <v>10.131030000000001</v>
      </c>
      <c r="BN1472">
        <v>10.140129999999999</v>
      </c>
      <c r="BO1472">
        <v>6.3217999999999996</v>
      </c>
      <c r="BP1472">
        <v>6.3719999999999999</v>
      </c>
      <c r="BQ1472">
        <v>6.3295000000000003</v>
      </c>
      <c r="BR1472">
        <v>6.3369999999999997</v>
      </c>
      <c r="BS1472">
        <v>6.351</v>
      </c>
      <c r="BT1472">
        <v>6.3615000000000004</v>
      </c>
      <c r="BU1472">
        <v>6.3228</v>
      </c>
      <c r="BV1472" t="s">
        <v>15</v>
      </c>
      <c r="BW1472" t="s">
        <v>15</v>
      </c>
      <c r="BX1472" t="s">
        <v>15</v>
      </c>
      <c r="BY1472">
        <v>6.3729990000000001</v>
      </c>
      <c r="BZ1472">
        <v>6.3304999999999998</v>
      </c>
      <c r="CA1472">
        <v>6.3178999999999998</v>
      </c>
      <c r="CB1472" t="s">
        <v>15</v>
      </c>
      <c r="CC1472">
        <v>6.3168499999999996</v>
      </c>
      <c r="CD1472">
        <v>6.3179489999999996</v>
      </c>
      <c r="CE1472">
        <v>8.4084000000000003</v>
      </c>
      <c r="CF1472">
        <v>6.3185000000000002</v>
      </c>
      <c r="CG1472">
        <v>6.4124990000000004</v>
      </c>
      <c r="CH1472">
        <v>6.3379989999999999</v>
      </c>
      <c r="CI1472" t="s">
        <v>15</v>
      </c>
      <c r="CJ1472" t="s">
        <v>15</v>
      </c>
      <c r="CK1472" t="s">
        <v>15</v>
      </c>
      <c r="CL1472" t="s">
        <v>15</v>
      </c>
      <c r="CM1472" t="s">
        <v>15</v>
      </c>
      <c r="CN1472" t="s">
        <v>15</v>
      </c>
      <c r="CO1472">
        <v>6.3519990000000002</v>
      </c>
      <c r="CP1472" t="s">
        <v>15</v>
      </c>
      <c r="CQ1472" t="s">
        <v>15</v>
      </c>
      <c r="CR1472">
        <v>6.3624989999999997</v>
      </c>
      <c r="CS1472">
        <v>6.3110999999999997</v>
      </c>
      <c r="CT1472">
        <v>6.3114999999999997</v>
      </c>
      <c r="CU1472">
        <v>6.3025000000000002</v>
      </c>
      <c r="CV1472">
        <v>6.3339999999999996</v>
      </c>
      <c r="CW1472">
        <v>6.3185000000000002</v>
      </c>
      <c r="CX1472">
        <v>6.3650000000000002</v>
      </c>
      <c r="CY1472">
        <v>6.32</v>
      </c>
      <c r="CZ1472">
        <v>6.4095000000000004</v>
      </c>
      <c r="DA1472">
        <v>6.4710000000000001</v>
      </c>
      <c r="DB1472">
        <v>6.4749999999999996</v>
      </c>
      <c r="DC1472">
        <v>6.3254999999999999</v>
      </c>
      <c r="DD1472">
        <v>6.2960000000000003</v>
      </c>
      <c r="DE1472">
        <v>8.4061599999999999</v>
      </c>
      <c r="DF1472">
        <v>8.4560200000000005</v>
      </c>
      <c r="DG1472">
        <v>8.4169300000000007</v>
      </c>
      <c r="DH1472">
        <v>8.5163799999999998</v>
      </c>
      <c r="DI1472">
        <v>8.4206000000000003</v>
      </c>
      <c r="DJ1472">
        <v>8.7196099999999994</v>
      </c>
      <c r="DK1472">
        <v>8.4330599999999993</v>
      </c>
      <c r="DL1472">
        <v>8.44529</v>
      </c>
      <c r="DM1472">
        <v>8.3905999999999992</v>
      </c>
      <c r="DN1472">
        <v>10.082240000000001</v>
      </c>
      <c r="DO1472">
        <v>10.09552</v>
      </c>
      <c r="DP1472">
        <v>10.091010000000001</v>
      </c>
      <c r="DQ1472">
        <v>10.11368</v>
      </c>
      <c r="DR1472">
        <v>10.09158</v>
      </c>
      <c r="DS1472">
        <v>10.26202</v>
      </c>
      <c r="DT1472">
        <v>10.09432</v>
      </c>
      <c r="DU1472">
        <v>10.095879999999999</v>
      </c>
      <c r="DV1472">
        <v>10.066079999999999</v>
      </c>
      <c r="DW1472">
        <v>6.3114999999999997</v>
      </c>
      <c r="DX1472">
        <v>6.3345000000000002</v>
      </c>
      <c r="DY1472">
        <v>6.3185000000000002</v>
      </c>
      <c r="DZ1472">
        <v>6.3650000000000002</v>
      </c>
      <c r="EA1472">
        <v>6.32</v>
      </c>
      <c r="EB1472">
        <v>6.4749999999999996</v>
      </c>
      <c r="EC1472">
        <v>6.3254999999999999</v>
      </c>
      <c r="ED1472">
        <v>6.3304999999999998</v>
      </c>
      <c r="EE1472">
        <v>6.3005000000000004</v>
      </c>
      <c r="EF1472">
        <v>5.7380000000000004</v>
      </c>
      <c r="EG1472">
        <v>5.9180000000000001</v>
      </c>
      <c r="EH1472">
        <v>6.7927999999999997</v>
      </c>
      <c r="EI1472">
        <v>5.7679999999999998</v>
      </c>
      <c r="EJ1472">
        <v>6.8116000000000003</v>
      </c>
      <c r="EK1472" s="2" t="s">
        <v>17</v>
      </c>
      <c r="EL1472" s="2" t="s">
        <v>17</v>
      </c>
      <c r="EM1472" s="2" t="s">
        <v>17</v>
      </c>
      <c r="EN1472" s="2" t="s">
        <v>17</v>
      </c>
      <c r="EO1472" s="2" t="s">
        <v>17</v>
      </c>
      <c r="EP1472" s="2" t="s">
        <v>17</v>
      </c>
    </row>
    <row r="1473" spans="1:146" x14ac:dyDescent="0.25">
      <c r="A1473" s="1">
        <v>41001</v>
      </c>
      <c r="B1473">
        <v>6.31555</v>
      </c>
      <c r="C1473">
        <v>6.3144999999999998</v>
      </c>
      <c r="D1473">
        <v>6.3141999999999996</v>
      </c>
      <c r="E1473">
        <v>6.3030499999999998</v>
      </c>
      <c r="F1473">
        <v>6.2994500000000002</v>
      </c>
      <c r="G1473">
        <v>6.3069499999999996</v>
      </c>
      <c r="H1473">
        <v>6.3011499999999998</v>
      </c>
      <c r="I1473">
        <v>6.3314500000000002</v>
      </c>
      <c r="J1473">
        <v>6.3099499999999997</v>
      </c>
      <c r="K1473">
        <v>6.3024500000000003</v>
      </c>
      <c r="L1473">
        <v>6.3984500000000004</v>
      </c>
      <c r="M1473">
        <v>6.3109000000000002</v>
      </c>
      <c r="N1473">
        <v>6.3384499999999999</v>
      </c>
      <c r="O1473">
        <v>6.3119500000000004</v>
      </c>
      <c r="P1473">
        <v>6.33345</v>
      </c>
      <c r="Q1473">
        <v>6.3119500000000004</v>
      </c>
      <c r="R1473">
        <v>6.3140499999999999</v>
      </c>
      <c r="S1473">
        <v>6.3140999999999998</v>
      </c>
      <c r="T1473">
        <v>6.3132000000000001</v>
      </c>
      <c r="U1473">
        <v>6.2982500000000003</v>
      </c>
      <c r="V1473">
        <v>6.2982500000000003</v>
      </c>
      <c r="W1473">
        <v>8.3821499999999993</v>
      </c>
      <c r="X1473">
        <v>8.3781999999999996</v>
      </c>
      <c r="Y1473">
        <v>8.41174</v>
      </c>
      <c r="Z1473">
        <v>8.3881700000000006</v>
      </c>
      <c r="AA1473">
        <v>8.4499999999999993</v>
      </c>
      <c r="AB1473">
        <v>8.3925300000000007</v>
      </c>
      <c r="AC1473">
        <v>8.5452899999999996</v>
      </c>
      <c r="AD1473">
        <v>8.3998699999999999</v>
      </c>
      <c r="AE1473">
        <v>8.4061199999999996</v>
      </c>
      <c r="AF1473">
        <v>8.4068000000000005</v>
      </c>
      <c r="AG1473">
        <v>8.4978999999999996</v>
      </c>
      <c r="AH1473">
        <v>8.4202999999999992</v>
      </c>
      <c r="AI1473">
        <v>8.4320000000000004</v>
      </c>
      <c r="AJ1473">
        <v>8.4588000000000001</v>
      </c>
      <c r="AK1473">
        <v>8.4781999999999993</v>
      </c>
      <c r="AL1473">
        <v>8.3973999999999993</v>
      </c>
      <c r="AM1473">
        <v>10.08891</v>
      </c>
      <c r="AN1473">
        <v>10.086679999999999</v>
      </c>
      <c r="AO1473">
        <v>10.07729</v>
      </c>
      <c r="AP1473">
        <v>10.09225</v>
      </c>
      <c r="AQ1473">
        <v>10.07034</v>
      </c>
      <c r="AR1473">
        <v>10.09352</v>
      </c>
      <c r="AS1473">
        <v>10.055350000000001</v>
      </c>
      <c r="AT1473">
        <v>10.089779999999999</v>
      </c>
      <c r="AU1473">
        <v>10.084070000000001</v>
      </c>
      <c r="AV1473">
        <v>6.3010000000000002</v>
      </c>
      <c r="AW1473">
        <v>6.2987500000000001</v>
      </c>
      <c r="AX1473">
        <v>6.3085000000000004</v>
      </c>
      <c r="AY1473">
        <v>6.3045</v>
      </c>
      <c r="AZ1473">
        <v>6.3230000000000004</v>
      </c>
      <c r="BA1473">
        <v>6.3064999999999998</v>
      </c>
      <c r="BB1473">
        <v>6.3380000000000001</v>
      </c>
      <c r="BC1473">
        <v>6.3079999999999998</v>
      </c>
      <c r="BD1473">
        <v>6.3085000000000004</v>
      </c>
      <c r="BE1473">
        <v>10.10595</v>
      </c>
      <c r="BF1473">
        <v>10.10901</v>
      </c>
      <c r="BG1473">
        <v>10.10595</v>
      </c>
      <c r="BH1473">
        <v>6.3132000000000001</v>
      </c>
      <c r="BI1473">
        <v>10.11783</v>
      </c>
      <c r="BJ1473">
        <v>10.17745</v>
      </c>
      <c r="BK1473">
        <v>10.129189999999999</v>
      </c>
      <c r="BL1473">
        <v>10.13841</v>
      </c>
      <c r="BM1473">
        <v>10.157400000000001</v>
      </c>
      <c r="BN1473">
        <v>10.16757</v>
      </c>
      <c r="BO1473">
        <v>6.3194999999999997</v>
      </c>
      <c r="BP1473">
        <v>6.3730000000000002</v>
      </c>
      <c r="BQ1473">
        <v>6.3285</v>
      </c>
      <c r="BR1473">
        <v>6.3360000000000003</v>
      </c>
      <c r="BS1473">
        <v>6.3520000000000003</v>
      </c>
      <c r="BT1473">
        <v>6.3624999999999998</v>
      </c>
      <c r="BU1473">
        <v>6.3194999999999997</v>
      </c>
      <c r="BV1473" t="s">
        <v>15</v>
      </c>
      <c r="BW1473" t="s">
        <v>15</v>
      </c>
      <c r="BX1473" t="s">
        <v>15</v>
      </c>
      <c r="BY1473">
        <v>6.3729990000000001</v>
      </c>
      <c r="BZ1473">
        <v>6.3285</v>
      </c>
      <c r="CA1473">
        <v>6.3121489999999998</v>
      </c>
      <c r="CB1473" t="s">
        <v>15</v>
      </c>
      <c r="CC1473">
        <v>6.3132000000000001</v>
      </c>
      <c r="CD1473">
        <v>6.3134990000000002</v>
      </c>
      <c r="CE1473">
        <v>8.3935999999999993</v>
      </c>
      <c r="CF1473">
        <v>6.3147989999999998</v>
      </c>
      <c r="CG1473">
        <v>6.4080000000000004</v>
      </c>
      <c r="CH1473">
        <v>6.3359990000000002</v>
      </c>
      <c r="CI1473" t="s">
        <v>15</v>
      </c>
      <c r="CJ1473" t="s">
        <v>15</v>
      </c>
      <c r="CK1473" t="s">
        <v>15</v>
      </c>
      <c r="CL1473" t="s">
        <v>15</v>
      </c>
      <c r="CM1473" t="s">
        <v>15</v>
      </c>
      <c r="CN1473" t="s">
        <v>15</v>
      </c>
      <c r="CO1473">
        <v>6.3519990000000002</v>
      </c>
      <c r="CP1473" t="s">
        <v>15</v>
      </c>
      <c r="CQ1473" t="s">
        <v>15</v>
      </c>
      <c r="CR1473">
        <v>6.3624989999999997</v>
      </c>
      <c r="CS1473">
        <v>6.3075000000000001</v>
      </c>
      <c r="CT1473">
        <v>6.3064999999999998</v>
      </c>
      <c r="CU1473">
        <v>6.2995000000000001</v>
      </c>
      <c r="CV1473">
        <v>6.3235000000000001</v>
      </c>
      <c r="CW1473">
        <v>6.3114999999999997</v>
      </c>
      <c r="CX1473">
        <v>6.3624999999999998</v>
      </c>
      <c r="CY1473">
        <v>6.3140000000000001</v>
      </c>
      <c r="CZ1473">
        <v>6.4119999999999999</v>
      </c>
      <c r="DA1473">
        <v>6.4550000000000001</v>
      </c>
      <c r="DB1473">
        <v>6.48</v>
      </c>
      <c r="DC1473">
        <v>6.3185000000000002</v>
      </c>
      <c r="DD1473">
        <v>6.2949999999999999</v>
      </c>
      <c r="DE1473">
        <v>8.3908000000000005</v>
      </c>
      <c r="DF1473">
        <v>8.4330800000000004</v>
      </c>
      <c r="DG1473">
        <v>8.3988099999999992</v>
      </c>
      <c r="DH1473">
        <v>8.5027799999999996</v>
      </c>
      <c r="DI1473">
        <v>8.4045000000000005</v>
      </c>
      <c r="DJ1473">
        <v>8.7367000000000008</v>
      </c>
      <c r="DK1473">
        <v>8.4151900000000008</v>
      </c>
      <c r="DL1473">
        <v>8.4247700000000005</v>
      </c>
      <c r="DM1473">
        <v>8.3792000000000009</v>
      </c>
      <c r="DN1473">
        <v>10.099320000000001</v>
      </c>
      <c r="DO1473">
        <v>10.10285</v>
      </c>
      <c r="DP1473">
        <v>10.10506</v>
      </c>
      <c r="DQ1473">
        <v>10.133240000000001</v>
      </c>
      <c r="DR1473">
        <v>10.10793</v>
      </c>
      <c r="DS1473">
        <v>10.28058</v>
      </c>
      <c r="DT1473">
        <v>10.108180000000001</v>
      </c>
      <c r="DU1473">
        <v>10.106450000000001</v>
      </c>
      <c r="DV1473">
        <v>10.08788</v>
      </c>
      <c r="DW1473">
        <v>6.3075000000000001</v>
      </c>
      <c r="DX1473">
        <v>6.3244999999999996</v>
      </c>
      <c r="DY1473">
        <v>6.3125</v>
      </c>
      <c r="DZ1473">
        <v>6.3624999999999998</v>
      </c>
      <c r="EA1473">
        <v>6.3155000000000001</v>
      </c>
      <c r="EB1473">
        <v>6.48</v>
      </c>
      <c r="EC1473">
        <v>6.3194999999999997</v>
      </c>
      <c r="ED1473">
        <v>6.3224999999999998</v>
      </c>
      <c r="EE1473">
        <v>6.2995000000000001</v>
      </c>
      <c r="EF1473">
        <v>5.7380000000000004</v>
      </c>
      <c r="EG1473">
        <v>5.91845</v>
      </c>
      <c r="EH1473">
        <v>6.7927999999999997</v>
      </c>
      <c r="EI1473">
        <v>5.7684499999999996</v>
      </c>
      <c r="EJ1473">
        <v>6.8116000000000003</v>
      </c>
      <c r="EK1473" s="2" t="s">
        <v>17</v>
      </c>
      <c r="EL1473" s="2" t="s">
        <v>17</v>
      </c>
      <c r="EM1473" s="2" t="s">
        <v>17</v>
      </c>
      <c r="EN1473" s="2" t="s">
        <v>17</v>
      </c>
      <c r="EO1473" s="2" t="s">
        <v>17</v>
      </c>
      <c r="EP1473" s="2" t="s">
        <v>17</v>
      </c>
    </row>
    <row r="1474" spans="1:146" x14ac:dyDescent="0.25">
      <c r="A1474" s="1">
        <v>41002</v>
      </c>
      <c r="B1474">
        <v>6.3151000000000002</v>
      </c>
      <c r="C1474">
        <v>6.3140499999999999</v>
      </c>
      <c r="D1474">
        <v>6.3137499999999998</v>
      </c>
      <c r="E1474">
        <v>6.3026</v>
      </c>
      <c r="F1474">
        <v>6.2990000000000004</v>
      </c>
      <c r="G1474">
        <v>6.3064999999999998</v>
      </c>
      <c r="H1474">
        <v>6.3007</v>
      </c>
      <c r="I1474">
        <v>6.3310000000000004</v>
      </c>
      <c r="J1474">
        <v>6.3094999999999999</v>
      </c>
      <c r="K1474">
        <v>6.3018999999999998</v>
      </c>
      <c r="L1474">
        <v>6.3979999999999997</v>
      </c>
      <c r="M1474">
        <v>6.3104500000000003</v>
      </c>
      <c r="N1474">
        <v>6.3380000000000001</v>
      </c>
      <c r="O1474">
        <v>6.3114999999999997</v>
      </c>
      <c r="P1474">
        <v>6.3330000000000002</v>
      </c>
      <c r="Q1474">
        <v>6.3114999999999997</v>
      </c>
      <c r="R1474">
        <v>6.3136000000000001</v>
      </c>
      <c r="S1474">
        <v>6.31365</v>
      </c>
      <c r="T1474">
        <v>6.3127500000000003</v>
      </c>
      <c r="U1474">
        <v>6.298</v>
      </c>
      <c r="V1474">
        <v>6.298</v>
      </c>
      <c r="W1474">
        <v>8.4061400000000006</v>
      </c>
      <c r="X1474">
        <v>8.4021100000000004</v>
      </c>
      <c r="Y1474">
        <v>8.4358400000000007</v>
      </c>
      <c r="Z1474">
        <v>8.4120899999999992</v>
      </c>
      <c r="AA1474">
        <v>8.4713399999999996</v>
      </c>
      <c r="AB1474">
        <v>8.4163800000000002</v>
      </c>
      <c r="AC1474">
        <v>8.5712499999999991</v>
      </c>
      <c r="AD1474">
        <v>8.4238599999999995</v>
      </c>
      <c r="AE1474">
        <v>8.4305199999999996</v>
      </c>
      <c r="AF1474">
        <v>8.4245999999999999</v>
      </c>
      <c r="AG1474">
        <v>8.5101999999999993</v>
      </c>
      <c r="AH1474">
        <v>8.4356000000000009</v>
      </c>
      <c r="AI1474">
        <v>8.4474</v>
      </c>
      <c r="AJ1474">
        <v>8.4726999999999997</v>
      </c>
      <c r="AK1474">
        <v>8.4920000000000009</v>
      </c>
      <c r="AL1474">
        <v>8.4151000000000007</v>
      </c>
      <c r="AM1474">
        <v>10.06115</v>
      </c>
      <c r="AN1474">
        <v>10.05903</v>
      </c>
      <c r="AO1474">
        <v>10.051439999999999</v>
      </c>
      <c r="AP1474">
        <v>10.0648</v>
      </c>
      <c r="AQ1474">
        <v>10.04602</v>
      </c>
      <c r="AR1474">
        <v>10.065950000000001</v>
      </c>
      <c r="AS1474">
        <v>10.0503</v>
      </c>
      <c r="AT1474">
        <v>10.06265</v>
      </c>
      <c r="AU1474">
        <v>10.05702</v>
      </c>
      <c r="AV1474">
        <v>6.3010000000000002</v>
      </c>
      <c r="AW1474">
        <v>6.2987500000000001</v>
      </c>
      <c r="AX1474">
        <v>6.3085000000000004</v>
      </c>
      <c r="AY1474">
        <v>6.3045</v>
      </c>
      <c r="AZ1474">
        <v>6.3230000000000004</v>
      </c>
      <c r="BA1474">
        <v>6.3064999999999998</v>
      </c>
      <c r="BB1474">
        <v>6.3380000000000001</v>
      </c>
      <c r="BC1474">
        <v>6.3079999999999998</v>
      </c>
      <c r="BD1474">
        <v>6.3085000000000004</v>
      </c>
      <c r="BE1474">
        <v>10.0718</v>
      </c>
      <c r="BF1474">
        <v>10.07436</v>
      </c>
      <c r="BG1474">
        <v>10.0718</v>
      </c>
      <c r="BH1474">
        <v>6.3085500000000003</v>
      </c>
      <c r="BI1474">
        <v>10.08258</v>
      </c>
      <c r="BJ1474">
        <v>10.13744</v>
      </c>
      <c r="BK1474">
        <v>10.090960000000001</v>
      </c>
      <c r="BL1474">
        <v>10.100849999999999</v>
      </c>
      <c r="BM1474">
        <v>10.1183</v>
      </c>
      <c r="BN1474">
        <v>10.128080000000001</v>
      </c>
      <c r="BO1474">
        <v>6.3150000000000004</v>
      </c>
      <c r="BP1474">
        <v>6.3650000000000002</v>
      </c>
      <c r="BQ1474">
        <v>6.3222500000000004</v>
      </c>
      <c r="BR1474">
        <v>6.33</v>
      </c>
      <c r="BS1474">
        <v>6.3449999999999998</v>
      </c>
      <c r="BT1474">
        <v>6.3550000000000004</v>
      </c>
      <c r="BU1474">
        <v>6.3194999999999997</v>
      </c>
      <c r="BV1474" t="s">
        <v>15</v>
      </c>
      <c r="BW1474" t="s">
        <v>15</v>
      </c>
      <c r="BX1474" t="s">
        <v>15</v>
      </c>
      <c r="BY1474">
        <v>6.3694990000000002</v>
      </c>
      <c r="BZ1474">
        <v>6.3267499999999997</v>
      </c>
      <c r="CA1474">
        <v>6.3110489999999997</v>
      </c>
      <c r="CB1474" t="s">
        <v>15</v>
      </c>
      <c r="CC1474">
        <v>6.3130490000000004</v>
      </c>
      <c r="CD1474">
        <v>6.3136999999999999</v>
      </c>
      <c r="CE1474">
        <v>8.4122000000000003</v>
      </c>
      <c r="CF1474">
        <v>6.3150490000000001</v>
      </c>
      <c r="CG1474">
        <v>6.4085000000000001</v>
      </c>
      <c r="CH1474">
        <v>6.3344990000000001</v>
      </c>
      <c r="CI1474" t="s">
        <v>15</v>
      </c>
      <c r="CJ1474" t="s">
        <v>15</v>
      </c>
      <c r="CK1474" t="s">
        <v>15</v>
      </c>
      <c r="CL1474" t="s">
        <v>15</v>
      </c>
      <c r="CM1474" t="s">
        <v>15</v>
      </c>
      <c r="CN1474" t="s">
        <v>15</v>
      </c>
      <c r="CO1474">
        <v>6.3494999999999999</v>
      </c>
      <c r="CP1474" t="s">
        <v>15</v>
      </c>
      <c r="CQ1474" t="s">
        <v>15</v>
      </c>
      <c r="CR1474">
        <v>6.3594999999999997</v>
      </c>
      <c r="CS1474">
        <v>6.3034999999999997</v>
      </c>
      <c r="CT1474">
        <v>6.3045</v>
      </c>
      <c r="CU1474">
        <v>6.2984999999999998</v>
      </c>
      <c r="CV1474">
        <v>6.3194999999999997</v>
      </c>
      <c r="CW1474">
        <v>6.3094999999999999</v>
      </c>
      <c r="CX1474">
        <v>6.34</v>
      </c>
      <c r="CY1474">
        <v>6.31</v>
      </c>
      <c r="CZ1474">
        <v>6.4044999999999996</v>
      </c>
      <c r="DA1474">
        <v>6.452</v>
      </c>
      <c r="DB1474">
        <v>6.476</v>
      </c>
      <c r="DC1474">
        <v>6.3135000000000003</v>
      </c>
      <c r="DD1474">
        <v>6.2939999999999996</v>
      </c>
      <c r="DE1474">
        <v>8.4108099999999997</v>
      </c>
      <c r="DF1474">
        <v>8.4492100000000008</v>
      </c>
      <c r="DG1474">
        <v>8.4187600000000007</v>
      </c>
      <c r="DH1474">
        <v>8.4974600000000002</v>
      </c>
      <c r="DI1474">
        <v>8.4230599999999995</v>
      </c>
      <c r="DJ1474">
        <v>8.7578300000000002</v>
      </c>
      <c r="DK1474">
        <v>8.4325399999999995</v>
      </c>
      <c r="DL1474">
        <v>8.4418799999999994</v>
      </c>
      <c r="DM1474">
        <v>8.4031099999999999</v>
      </c>
      <c r="DN1474">
        <v>10.066739999999999</v>
      </c>
      <c r="DO1474">
        <v>10.06738</v>
      </c>
      <c r="DP1474">
        <v>10.07278</v>
      </c>
      <c r="DQ1474">
        <v>10.07699</v>
      </c>
      <c r="DR1474">
        <v>10.073930000000001</v>
      </c>
      <c r="DS1474">
        <v>10.269080000000001</v>
      </c>
      <c r="DT1474">
        <v>10.07302</v>
      </c>
      <c r="DU1474">
        <v>10.07058</v>
      </c>
      <c r="DV1474">
        <v>10.060219999999999</v>
      </c>
      <c r="DW1474">
        <v>6.3045</v>
      </c>
      <c r="DX1474">
        <v>6.3185000000000002</v>
      </c>
      <c r="DY1474">
        <v>6.3094999999999999</v>
      </c>
      <c r="DZ1474">
        <v>6.3425000000000002</v>
      </c>
      <c r="EA1474">
        <v>6.3114999999999997</v>
      </c>
      <c r="EB1474">
        <v>6.476</v>
      </c>
      <c r="EC1474">
        <v>6.3144999999999998</v>
      </c>
      <c r="ED1474">
        <v>6.3170000000000002</v>
      </c>
      <c r="EE1474">
        <v>6.2995000000000001</v>
      </c>
      <c r="EF1474">
        <v>5.7380000000000004</v>
      </c>
      <c r="EG1474">
        <v>5.9180000000000001</v>
      </c>
      <c r="EH1474">
        <v>6.7927999999999997</v>
      </c>
      <c r="EI1474">
        <v>5.7679999999999998</v>
      </c>
      <c r="EJ1474">
        <v>6.8116000000000003</v>
      </c>
      <c r="EK1474" s="2" t="s">
        <v>17</v>
      </c>
      <c r="EL1474" s="2" t="s">
        <v>17</v>
      </c>
      <c r="EM1474" s="2" t="s">
        <v>17</v>
      </c>
      <c r="EN1474" s="2" t="s">
        <v>17</v>
      </c>
      <c r="EO1474" s="2" t="s">
        <v>17</v>
      </c>
      <c r="EP1474" s="2" t="s">
        <v>17</v>
      </c>
    </row>
    <row r="1475" spans="1:146" x14ac:dyDescent="0.25">
      <c r="A1475" s="1">
        <v>41003</v>
      </c>
      <c r="B1475">
        <v>6.3151000000000002</v>
      </c>
      <c r="C1475">
        <v>6.3140499999999999</v>
      </c>
      <c r="D1475">
        <v>6.3137499999999998</v>
      </c>
      <c r="E1475">
        <v>6.3026</v>
      </c>
      <c r="F1475">
        <v>6.2990000000000004</v>
      </c>
      <c r="G1475">
        <v>6.3064999999999998</v>
      </c>
      <c r="H1475">
        <v>6.3007</v>
      </c>
      <c r="I1475">
        <v>6.3310000000000004</v>
      </c>
      <c r="J1475">
        <v>6.3094999999999999</v>
      </c>
      <c r="K1475">
        <v>6.3018999999999998</v>
      </c>
      <c r="L1475">
        <v>6.3979999999999997</v>
      </c>
      <c r="M1475">
        <v>6.3104500000000003</v>
      </c>
      <c r="N1475">
        <v>6.3380000000000001</v>
      </c>
      <c r="O1475">
        <v>6.3114999999999997</v>
      </c>
      <c r="P1475">
        <v>6.3330000000000002</v>
      </c>
      <c r="Q1475">
        <v>6.3114999999999997</v>
      </c>
      <c r="R1475">
        <v>6.3136000000000001</v>
      </c>
      <c r="S1475">
        <v>6.31365</v>
      </c>
      <c r="T1475">
        <v>6.3127500000000003</v>
      </c>
      <c r="U1475">
        <v>6.298</v>
      </c>
      <c r="V1475">
        <v>6.298</v>
      </c>
      <c r="W1475">
        <v>8.2664500000000007</v>
      </c>
      <c r="X1475">
        <v>8.2625899999999994</v>
      </c>
      <c r="Y1475">
        <v>8.2981800000000003</v>
      </c>
      <c r="Z1475">
        <v>8.2725299999999997</v>
      </c>
      <c r="AA1475">
        <v>8.3391999999999999</v>
      </c>
      <c r="AB1475">
        <v>8.2768999999999995</v>
      </c>
      <c r="AC1475">
        <v>8.44956</v>
      </c>
      <c r="AD1475">
        <v>8.2846100000000007</v>
      </c>
      <c r="AE1475">
        <v>8.2917000000000005</v>
      </c>
      <c r="AF1475">
        <v>8.2943999999999996</v>
      </c>
      <c r="AG1475">
        <v>8.3841000000000001</v>
      </c>
      <c r="AH1475">
        <v>8.3061000000000007</v>
      </c>
      <c r="AI1475">
        <v>8.3195999999999994</v>
      </c>
      <c r="AJ1475">
        <v>8.3445</v>
      </c>
      <c r="AK1475">
        <v>8.3644999999999996</v>
      </c>
      <c r="AL1475">
        <v>8.2852999999999994</v>
      </c>
      <c r="AM1475">
        <v>10.000400000000001</v>
      </c>
      <c r="AN1475">
        <v>9.9982299999999995</v>
      </c>
      <c r="AO1475">
        <v>9.98888</v>
      </c>
      <c r="AP1475">
        <v>10.003740000000001</v>
      </c>
      <c r="AQ1475">
        <v>9.9858600000000006</v>
      </c>
      <c r="AR1475">
        <v>10.00487</v>
      </c>
      <c r="AS1475">
        <v>10.003030000000001</v>
      </c>
      <c r="AT1475">
        <v>10.001010000000001</v>
      </c>
      <c r="AU1475">
        <v>9.9953000000000003</v>
      </c>
      <c r="AV1475">
        <v>6.3010000000000002</v>
      </c>
      <c r="AW1475">
        <v>6.2987500000000001</v>
      </c>
      <c r="AX1475">
        <v>6.3085000000000004</v>
      </c>
      <c r="AY1475">
        <v>6.3045</v>
      </c>
      <c r="AZ1475">
        <v>6.3230000000000004</v>
      </c>
      <c r="BA1475">
        <v>6.3064999999999998</v>
      </c>
      <c r="BB1475">
        <v>6.3380000000000001</v>
      </c>
      <c r="BC1475">
        <v>6.3079999999999998</v>
      </c>
      <c r="BD1475">
        <v>6.3085000000000004</v>
      </c>
      <c r="BE1475">
        <v>10.02285</v>
      </c>
      <c r="BF1475">
        <v>10.025230000000001</v>
      </c>
      <c r="BG1475">
        <v>10.02285</v>
      </c>
      <c r="BH1475">
        <v>6.3160499999999997</v>
      </c>
      <c r="BI1475">
        <v>10.033329999999999</v>
      </c>
      <c r="BJ1475">
        <v>10.08858</v>
      </c>
      <c r="BK1475">
        <v>10.04251</v>
      </c>
      <c r="BL1475">
        <v>10.054830000000001</v>
      </c>
      <c r="BM1475">
        <v>10.070959999999999</v>
      </c>
      <c r="BN1475">
        <v>10.080450000000001</v>
      </c>
      <c r="BO1475">
        <v>6.3223000000000003</v>
      </c>
      <c r="BP1475">
        <v>6.3739999999999997</v>
      </c>
      <c r="BQ1475">
        <v>6.33</v>
      </c>
      <c r="BR1475">
        <v>6.3390000000000004</v>
      </c>
      <c r="BS1475">
        <v>6.3535000000000004</v>
      </c>
      <c r="BT1475">
        <v>6.3639999999999999</v>
      </c>
      <c r="BU1475">
        <v>6.3212999999999999</v>
      </c>
      <c r="BV1475" t="s">
        <v>15</v>
      </c>
      <c r="BW1475" t="s">
        <v>15</v>
      </c>
      <c r="BX1475" t="s">
        <v>15</v>
      </c>
      <c r="BY1475">
        <v>6.3729990000000001</v>
      </c>
      <c r="BZ1475">
        <v>6.3289999999999997</v>
      </c>
      <c r="CA1475">
        <v>6.3130490000000004</v>
      </c>
      <c r="CB1475" t="s">
        <v>15</v>
      </c>
      <c r="CC1475">
        <v>6.3150490000000001</v>
      </c>
      <c r="CD1475">
        <v>6.3153499999999996</v>
      </c>
      <c r="CE1475">
        <v>8.2824000000000009</v>
      </c>
      <c r="CF1475">
        <v>6.3167989999999996</v>
      </c>
      <c r="CG1475">
        <v>6.4104999999999999</v>
      </c>
      <c r="CH1475">
        <v>6.3379989999999999</v>
      </c>
      <c r="CI1475" t="s">
        <v>15</v>
      </c>
      <c r="CJ1475" t="s">
        <v>15</v>
      </c>
      <c r="CK1475" t="s">
        <v>15</v>
      </c>
      <c r="CL1475" t="s">
        <v>15</v>
      </c>
      <c r="CM1475" t="s">
        <v>15</v>
      </c>
      <c r="CN1475" t="s">
        <v>15</v>
      </c>
      <c r="CO1475">
        <v>6.3525</v>
      </c>
      <c r="CP1475" t="s">
        <v>15</v>
      </c>
      <c r="CQ1475" t="s">
        <v>15</v>
      </c>
      <c r="CR1475">
        <v>6.3630000000000004</v>
      </c>
      <c r="CS1475">
        <v>6.3109999999999999</v>
      </c>
      <c r="CT1475">
        <v>6.3114999999999997</v>
      </c>
      <c r="CU1475">
        <v>6.3025000000000002</v>
      </c>
      <c r="CV1475">
        <v>6.3280000000000003</v>
      </c>
      <c r="CW1475">
        <v>6.3155000000000001</v>
      </c>
      <c r="CX1475">
        <v>6.3440000000000003</v>
      </c>
      <c r="CY1475">
        <v>6.319</v>
      </c>
      <c r="CZ1475">
        <v>6.3935000000000004</v>
      </c>
      <c r="DA1475">
        <v>6.431</v>
      </c>
      <c r="DB1475">
        <v>6.4509999999999996</v>
      </c>
      <c r="DC1475">
        <v>6.3215000000000003</v>
      </c>
      <c r="DD1475">
        <v>6.2969999999999997</v>
      </c>
      <c r="DE1475">
        <v>8.2828499999999998</v>
      </c>
      <c r="DF1475">
        <v>8.3244900000000008</v>
      </c>
      <c r="DG1475">
        <v>8.2895900000000005</v>
      </c>
      <c r="DH1475">
        <v>8.3701799999999995</v>
      </c>
      <c r="DI1475">
        <v>8.2952700000000004</v>
      </c>
      <c r="DJ1475">
        <v>8.6001799999999999</v>
      </c>
      <c r="DK1475">
        <v>8.3036600000000007</v>
      </c>
      <c r="DL1475">
        <v>8.3140499999999999</v>
      </c>
      <c r="DM1475">
        <v>8.27013</v>
      </c>
      <c r="DN1475">
        <v>10.020239999999999</v>
      </c>
      <c r="DO1475">
        <v>10.02055</v>
      </c>
      <c r="DP1475">
        <v>10.024369999999999</v>
      </c>
      <c r="DQ1475">
        <v>10.022959999999999</v>
      </c>
      <c r="DR1475">
        <v>10.02708</v>
      </c>
      <c r="DS1475">
        <v>10.181319999999999</v>
      </c>
      <c r="DT1475">
        <v>10.023999999999999</v>
      </c>
      <c r="DU1475">
        <v>10.02223</v>
      </c>
      <c r="DV1475">
        <v>10.007350000000001</v>
      </c>
      <c r="DW1475">
        <v>6.3135000000000003</v>
      </c>
      <c r="DX1475">
        <v>6.3285</v>
      </c>
      <c r="DY1475">
        <v>6.3174999999999999</v>
      </c>
      <c r="DZ1475">
        <v>6.3464999999999998</v>
      </c>
      <c r="EA1475">
        <v>6.3205</v>
      </c>
      <c r="EB1475">
        <v>6.4509999999999996</v>
      </c>
      <c r="EC1475">
        <v>6.3224999999999998</v>
      </c>
      <c r="ED1475">
        <v>6.3254999999999999</v>
      </c>
      <c r="EE1475">
        <v>6.3045</v>
      </c>
      <c r="EF1475">
        <v>5.7380000000000004</v>
      </c>
      <c r="EG1475">
        <v>5.9180000000000001</v>
      </c>
      <c r="EH1475">
        <v>6.7927999999999997</v>
      </c>
      <c r="EI1475">
        <v>5.7679999999999998</v>
      </c>
      <c r="EJ1475">
        <v>6.8116000000000003</v>
      </c>
      <c r="EK1475" s="2" t="s">
        <v>17</v>
      </c>
      <c r="EL1475" s="2" t="s">
        <v>17</v>
      </c>
      <c r="EM1475" s="2" t="s">
        <v>17</v>
      </c>
      <c r="EN1475" s="2" t="s">
        <v>17</v>
      </c>
      <c r="EO1475" s="2" t="s">
        <v>17</v>
      </c>
      <c r="EP1475" s="2" t="s">
        <v>17</v>
      </c>
    </row>
    <row r="1476" spans="1:146" x14ac:dyDescent="0.25">
      <c r="A1476" s="1">
        <v>41004</v>
      </c>
      <c r="B1476">
        <v>6.3303500000000001</v>
      </c>
      <c r="C1476">
        <v>6.3304999999999998</v>
      </c>
      <c r="D1476">
        <v>6.3304</v>
      </c>
      <c r="E1476">
        <v>6.3192000000000004</v>
      </c>
      <c r="F1476">
        <v>6.3150500000000003</v>
      </c>
      <c r="G1476">
        <v>6.3226500000000003</v>
      </c>
      <c r="H1476">
        <v>6.3162500000000001</v>
      </c>
      <c r="I1476">
        <v>6.3384999999999998</v>
      </c>
      <c r="J1476">
        <v>6.3253500000000003</v>
      </c>
      <c r="K1476">
        <v>6.3179499999999997</v>
      </c>
      <c r="L1476">
        <v>6.3635000000000002</v>
      </c>
      <c r="M1476">
        <v>6.3269500000000001</v>
      </c>
      <c r="N1476">
        <v>6.3734999999999999</v>
      </c>
      <c r="O1476">
        <v>6.32775</v>
      </c>
      <c r="P1476">
        <v>6.3884999999999996</v>
      </c>
      <c r="Q1476">
        <v>6.3299000000000003</v>
      </c>
      <c r="R1476">
        <v>6.3304</v>
      </c>
      <c r="S1476">
        <v>6.3305999999999996</v>
      </c>
      <c r="T1476">
        <v>6.3305999999999996</v>
      </c>
      <c r="U1476">
        <v>6.3125999999999998</v>
      </c>
      <c r="V1476">
        <v>6.3128000000000002</v>
      </c>
      <c r="W1476">
        <v>8.2573399999999992</v>
      </c>
      <c r="X1476">
        <v>8.2509300000000003</v>
      </c>
      <c r="Y1476">
        <v>8.2936899999999998</v>
      </c>
      <c r="Z1476">
        <v>8.2619399999999992</v>
      </c>
      <c r="AA1476">
        <v>8.3374299999999995</v>
      </c>
      <c r="AB1476">
        <v>8.2664399999999993</v>
      </c>
      <c r="AC1476">
        <v>8.4420699999999993</v>
      </c>
      <c r="AD1476">
        <v>8.2781900000000004</v>
      </c>
      <c r="AE1476">
        <v>8.2849699999999995</v>
      </c>
      <c r="AF1476">
        <v>8.2645999999999997</v>
      </c>
      <c r="AG1476">
        <v>8.3643000000000001</v>
      </c>
      <c r="AH1476">
        <v>8.2794000000000008</v>
      </c>
      <c r="AI1476">
        <v>8.2926000000000002</v>
      </c>
      <c r="AJ1476">
        <v>8.3233999999999995</v>
      </c>
      <c r="AK1476">
        <v>8.3430999999999997</v>
      </c>
      <c r="AL1476">
        <v>8.2544000000000004</v>
      </c>
      <c r="AM1476">
        <v>10.003360000000001</v>
      </c>
      <c r="AN1476">
        <v>9.9981799999999996</v>
      </c>
      <c r="AO1476">
        <v>9.9934200000000004</v>
      </c>
      <c r="AP1476">
        <v>10.004799999999999</v>
      </c>
      <c r="AQ1476">
        <v>9.9868699999999997</v>
      </c>
      <c r="AR1476">
        <v>10.005800000000001</v>
      </c>
      <c r="AS1476">
        <v>10.00816</v>
      </c>
      <c r="AT1476">
        <v>10.005459999999999</v>
      </c>
      <c r="AU1476">
        <v>9.9984099999999998</v>
      </c>
      <c r="AV1476">
        <v>6.3201999999999998</v>
      </c>
      <c r="AW1476">
        <v>6.3160499999999997</v>
      </c>
      <c r="AX1476">
        <v>6.3279500000000004</v>
      </c>
      <c r="AY1476">
        <v>6.3224299999999998</v>
      </c>
      <c r="AZ1476">
        <v>6.3403</v>
      </c>
      <c r="BA1476">
        <v>6.3243</v>
      </c>
      <c r="BB1476">
        <v>6.3552999999999997</v>
      </c>
      <c r="BC1476">
        <v>6.3277999999999999</v>
      </c>
      <c r="BD1476">
        <v>6.3273000000000001</v>
      </c>
      <c r="BE1476">
        <v>9.9981500000000008</v>
      </c>
      <c r="BF1476">
        <v>10.001609999999999</v>
      </c>
      <c r="BG1476">
        <v>9.9981500000000008</v>
      </c>
      <c r="BH1476">
        <v>6.3189500000000001</v>
      </c>
      <c r="BI1476">
        <v>10.01132</v>
      </c>
      <c r="BJ1476">
        <v>10.074199999999999</v>
      </c>
      <c r="BK1476">
        <v>10.024229999999999</v>
      </c>
      <c r="BL1476">
        <v>10.0357</v>
      </c>
      <c r="BM1476">
        <v>10.056889999999999</v>
      </c>
      <c r="BN1476">
        <v>10.064349999999999</v>
      </c>
      <c r="BO1476">
        <v>6.3265000000000002</v>
      </c>
      <c r="BP1476">
        <v>6.3817500000000003</v>
      </c>
      <c r="BQ1476">
        <v>6.3367500000000003</v>
      </c>
      <c r="BR1476">
        <v>6.3462500000000004</v>
      </c>
      <c r="BS1476">
        <v>6.3622500000000004</v>
      </c>
      <c r="BT1476">
        <v>6.3717499999999996</v>
      </c>
      <c r="BU1476">
        <v>6.3254999999999999</v>
      </c>
      <c r="BV1476" t="s">
        <v>15</v>
      </c>
      <c r="BW1476" t="s">
        <v>15</v>
      </c>
      <c r="BX1476" t="s">
        <v>15</v>
      </c>
      <c r="BY1476">
        <v>6.3814989999999998</v>
      </c>
      <c r="BZ1476">
        <v>6.3354999999999997</v>
      </c>
      <c r="CA1476">
        <v>6.3180490000000002</v>
      </c>
      <c r="CB1476" t="s">
        <v>15</v>
      </c>
      <c r="CC1476">
        <v>6.3185000000000002</v>
      </c>
      <c r="CD1476">
        <v>6.3160499999999997</v>
      </c>
      <c r="CE1476">
        <v>8.2502999999999993</v>
      </c>
      <c r="CF1476">
        <v>6.3204989999999999</v>
      </c>
      <c r="CG1476">
        <v>6.417999</v>
      </c>
      <c r="CH1476">
        <v>6.3440000000000003</v>
      </c>
      <c r="CI1476" t="s">
        <v>15</v>
      </c>
      <c r="CJ1476" t="s">
        <v>15</v>
      </c>
      <c r="CK1476" t="s">
        <v>15</v>
      </c>
      <c r="CL1476" t="s">
        <v>15</v>
      </c>
      <c r="CM1476" t="s">
        <v>15</v>
      </c>
      <c r="CN1476" t="s">
        <v>15</v>
      </c>
      <c r="CO1476">
        <v>6.3620000000000001</v>
      </c>
      <c r="CP1476" t="s">
        <v>15</v>
      </c>
      <c r="CQ1476" t="s">
        <v>15</v>
      </c>
      <c r="CR1476">
        <v>6.3712489999999997</v>
      </c>
      <c r="CS1476">
        <v>6.3132000000000001</v>
      </c>
      <c r="CT1476">
        <v>6.3155000000000001</v>
      </c>
      <c r="CU1476">
        <v>6.3085000000000004</v>
      </c>
      <c r="CV1476">
        <v>6.3345000000000002</v>
      </c>
      <c r="CW1476">
        <v>6.3185000000000002</v>
      </c>
      <c r="CX1476">
        <v>6.3555000000000001</v>
      </c>
      <c r="CY1476">
        <v>6.3220000000000001</v>
      </c>
      <c r="CZ1476">
        <v>6.3955000000000002</v>
      </c>
      <c r="DA1476">
        <v>6.4429999999999996</v>
      </c>
      <c r="DB1476">
        <v>6.4560000000000004</v>
      </c>
      <c r="DC1476">
        <v>6.3265000000000002</v>
      </c>
      <c r="DD1476">
        <v>6.3040000000000003</v>
      </c>
      <c r="DE1476">
        <v>8.2525099999999991</v>
      </c>
      <c r="DF1476">
        <v>8.3048999999999999</v>
      </c>
      <c r="DG1476">
        <v>8.2607300000000006</v>
      </c>
      <c r="DH1476">
        <v>8.3574099999999998</v>
      </c>
      <c r="DI1476">
        <v>8.2667000000000002</v>
      </c>
      <c r="DJ1476">
        <v>8.5757999999999992</v>
      </c>
      <c r="DK1476">
        <v>8.2804099999999998</v>
      </c>
      <c r="DL1476">
        <v>8.2924299999999995</v>
      </c>
      <c r="DM1476">
        <v>8.2397600000000004</v>
      </c>
      <c r="DN1476">
        <v>9.9975100000000001</v>
      </c>
      <c r="DO1476">
        <v>10.006919999999999</v>
      </c>
      <c r="DP1476">
        <v>10.00334</v>
      </c>
      <c r="DQ1476">
        <v>10.0108</v>
      </c>
      <c r="DR1476">
        <v>10.006119999999999</v>
      </c>
      <c r="DS1476">
        <v>10.166689999999999</v>
      </c>
      <c r="DT1476">
        <v>10.008150000000001</v>
      </c>
      <c r="DU1476">
        <v>10.00742</v>
      </c>
      <c r="DV1476">
        <v>9.9846500000000002</v>
      </c>
      <c r="DW1476">
        <v>6.3164999999999996</v>
      </c>
      <c r="DX1476">
        <v>6.3365</v>
      </c>
      <c r="DY1476">
        <v>6.3215000000000003</v>
      </c>
      <c r="DZ1476">
        <v>6.3555000000000001</v>
      </c>
      <c r="EA1476">
        <v>6.3244999999999996</v>
      </c>
      <c r="EB1476">
        <v>6.4560000000000004</v>
      </c>
      <c r="EC1476">
        <v>6.3295000000000003</v>
      </c>
      <c r="ED1476">
        <v>6.3330000000000002</v>
      </c>
      <c r="EE1476">
        <v>6.3075000000000001</v>
      </c>
      <c r="EF1476">
        <v>5.7380000000000004</v>
      </c>
      <c r="EG1476">
        <v>5.9335000000000004</v>
      </c>
      <c r="EH1476">
        <v>6.7927999999999997</v>
      </c>
      <c r="EI1476">
        <v>5.7835000000000001</v>
      </c>
      <c r="EJ1476">
        <v>6.8116000000000003</v>
      </c>
      <c r="EK1476" s="2" t="s">
        <v>17</v>
      </c>
      <c r="EL1476" s="2" t="s">
        <v>17</v>
      </c>
      <c r="EM1476" s="2" t="s">
        <v>17</v>
      </c>
      <c r="EN1476" s="2" t="s">
        <v>17</v>
      </c>
      <c r="EO1476" s="2" t="s">
        <v>17</v>
      </c>
      <c r="EP1476" s="2" t="s">
        <v>17</v>
      </c>
    </row>
    <row r="1477" spans="1:146" x14ac:dyDescent="0.25">
      <c r="A1477" s="1">
        <v>41005</v>
      </c>
      <c r="B1477">
        <v>6.3244999999999996</v>
      </c>
      <c r="C1477">
        <v>6.3239000000000001</v>
      </c>
      <c r="D1477">
        <v>6.3242000000000003</v>
      </c>
      <c r="E1477">
        <v>6.3124500000000001</v>
      </c>
      <c r="F1477">
        <v>6.3086000000000002</v>
      </c>
      <c r="G1477">
        <v>6.3160999999999996</v>
      </c>
      <c r="H1477">
        <v>6.30985</v>
      </c>
      <c r="I1477">
        <v>6.3322000000000003</v>
      </c>
      <c r="J1477">
        <v>6.3184500000000003</v>
      </c>
      <c r="K1477">
        <v>6.3109500000000001</v>
      </c>
      <c r="L1477">
        <v>6.3346999999999998</v>
      </c>
      <c r="M1477">
        <v>6.3198499999999997</v>
      </c>
      <c r="N1477">
        <v>6.3772000000000002</v>
      </c>
      <c r="O1477">
        <v>6.3212999999999999</v>
      </c>
      <c r="P1477">
        <v>6.3921999999999999</v>
      </c>
      <c r="Q1477">
        <v>6.3227000000000002</v>
      </c>
      <c r="R1477">
        <v>6.3228999999999997</v>
      </c>
      <c r="S1477">
        <v>6.3230500000000003</v>
      </c>
      <c r="T1477">
        <v>6.3231999999999999</v>
      </c>
      <c r="U1477">
        <v>6.3059500000000002</v>
      </c>
      <c r="V1477">
        <v>6.3070000000000004</v>
      </c>
      <c r="W1477">
        <v>8.2573399999999992</v>
      </c>
      <c r="X1477">
        <v>8.2509300000000003</v>
      </c>
      <c r="Y1477">
        <v>8.2936899999999998</v>
      </c>
      <c r="Z1477">
        <v>8.2619399999999992</v>
      </c>
      <c r="AA1477">
        <v>8.3374299999999995</v>
      </c>
      <c r="AB1477">
        <v>8.2664399999999993</v>
      </c>
      <c r="AC1477">
        <v>8.4420699999999993</v>
      </c>
      <c r="AD1477">
        <v>8.2781900000000004</v>
      </c>
      <c r="AE1477">
        <v>8.2849699999999995</v>
      </c>
      <c r="AF1477">
        <v>8.2645999999999997</v>
      </c>
      <c r="AG1477">
        <v>8.3643000000000001</v>
      </c>
      <c r="AH1477">
        <v>8.2794000000000008</v>
      </c>
      <c r="AI1477">
        <v>8.2926000000000002</v>
      </c>
      <c r="AJ1477">
        <v>8.3233999999999995</v>
      </c>
      <c r="AK1477">
        <v>8.3430999999999997</v>
      </c>
      <c r="AL1477">
        <v>8.2544000000000004</v>
      </c>
      <c r="AM1477">
        <v>10.003360000000001</v>
      </c>
      <c r="AN1477">
        <v>9.9981799999999996</v>
      </c>
      <c r="AO1477">
        <v>9.9934200000000004</v>
      </c>
      <c r="AP1477">
        <v>10.004799999999999</v>
      </c>
      <c r="AQ1477">
        <v>9.9868699999999997</v>
      </c>
      <c r="AR1477">
        <v>10.005800000000001</v>
      </c>
      <c r="AS1477">
        <v>10.00816</v>
      </c>
      <c r="AT1477">
        <v>10.005459999999999</v>
      </c>
      <c r="AU1477">
        <v>9.9984099999999998</v>
      </c>
      <c r="AV1477">
        <v>6.3201999999999998</v>
      </c>
      <c r="AW1477">
        <v>6.3160499999999997</v>
      </c>
      <c r="AX1477">
        <v>6.3279500000000004</v>
      </c>
      <c r="AY1477">
        <v>6.3224299999999998</v>
      </c>
      <c r="AZ1477">
        <v>6.3403</v>
      </c>
      <c r="BA1477">
        <v>6.3243</v>
      </c>
      <c r="BB1477">
        <v>6.3552999999999997</v>
      </c>
      <c r="BC1477">
        <v>6.3277999999999999</v>
      </c>
      <c r="BD1477">
        <v>6.3273000000000001</v>
      </c>
      <c r="BE1477">
        <v>9.9981500000000008</v>
      </c>
      <c r="BF1477">
        <v>10.001609999999999</v>
      </c>
      <c r="BG1477">
        <v>9.9981500000000008</v>
      </c>
      <c r="BH1477">
        <v>6.3189500000000001</v>
      </c>
      <c r="BI1477">
        <v>10.01132</v>
      </c>
      <c r="BJ1477">
        <v>10.074199999999999</v>
      </c>
      <c r="BK1477">
        <v>10.024229999999999</v>
      </c>
      <c r="BL1477">
        <v>10.0357</v>
      </c>
      <c r="BM1477">
        <v>10.056889999999999</v>
      </c>
      <c r="BN1477">
        <v>10.064349999999999</v>
      </c>
      <c r="BO1477">
        <v>6.3265000000000002</v>
      </c>
      <c r="BP1477">
        <v>6.3817500000000003</v>
      </c>
      <c r="BQ1477">
        <v>6.3367500000000003</v>
      </c>
      <c r="BR1477">
        <v>6.3462500000000004</v>
      </c>
      <c r="BS1477">
        <v>6.3622500000000004</v>
      </c>
      <c r="BT1477">
        <v>6.3717499999999996</v>
      </c>
      <c r="BU1477">
        <v>6.3239989999999997</v>
      </c>
      <c r="BV1477" t="s">
        <v>15</v>
      </c>
      <c r="BW1477" t="s">
        <v>15</v>
      </c>
      <c r="BX1477" t="s">
        <v>15</v>
      </c>
      <c r="BY1477">
        <v>6.3782490000000003</v>
      </c>
      <c r="BZ1477">
        <v>6.332999</v>
      </c>
      <c r="CA1477">
        <v>6.31555</v>
      </c>
      <c r="CB1477" t="s">
        <v>15</v>
      </c>
      <c r="CC1477">
        <v>6.3164999999999996</v>
      </c>
      <c r="CD1477">
        <v>6.3135500000000002</v>
      </c>
      <c r="CE1477">
        <v>8.2502999999999993</v>
      </c>
      <c r="CF1477">
        <v>6.3182989999999997</v>
      </c>
      <c r="CG1477">
        <v>6.4154999999999998</v>
      </c>
      <c r="CH1477">
        <v>6.3434990000000004</v>
      </c>
      <c r="CI1477" t="s">
        <v>15</v>
      </c>
      <c r="CJ1477" t="s">
        <v>15</v>
      </c>
      <c r="CK1477" t="s">
        <v>15</v>
      </c>
      <c r="CL1477" t="s">
        <v>15</v>
      </c>
      <c r="CM1477" t="s">
        <v>15</v>
      </c>
      <c r="CN1477" t="s">
        <v>15</v>
      </c>
      <c r="CO1477">
        <v>6.35825</v>
      </c>
      <c r="CP1477" t="s">
        <v>15</v>
      </c>
      <c r="CQ1477" t="s">
        <v>15</v>
      </c>
      <c r="CR1477">
        <v>6.3694990000000002</v>
      </c>
      <c r="CS1477">
        <v>6.3132000000000001</v>
      </c>
      <c r="CT1477">
        <v>6.3135000000000003</v>
      </c>
      <c r="CU1477">
        <v>6.3075000000000001</v>
      </c>
      <c r="CV1477">
        <v>6.3334999999999999</v>
      </c>
      <c r="CW1477">
        <v>6.3174999999999999</v>
      </c>
      <c r="CX1477">
        <v>6.3605</v>
      </c>
      <c r="CY1477">
        <v>6.32</v>
      </c>
      <c r="CZ1477">
        <v>6.4039999999999999</v>
      </c>
      <c r="DA1477">
        <v>6.4524999999999997</v>
      </c>
      <c r="DB1477">
        <v>6.4824999999999999</v>
      </c>
      <c r="DC1477">
        <v>6.3254999999999999</v>
      </c>
      <c r="DD1477">
        <v>6.3025000000000002</v>
      </c>
      <c r="DE1477">
        <v>8.2525099999999991</v>
      </c>
      <c r="DF1477">
        <v>8.3048999999999999</v>
      </c>
      <c r="DG1477">
        <v>8.2607300000000006</v>
      </c>
      <c r="DH1477">
        <v>8.3574099999999998</v>
      </c>
      <c r="DI1477">
        <v>8.2667000000000002</v>
      </c>
      <c r="DJ1477">
        <v>8.5757999999999992</v>
      </c>
      <c r="DK1477">
        <v>8.2804099999999998</v>
      </c>
      <c r="DL1477">
        <v>8.2924299999999995</v>
      </c>
      <c r="DM1477">
        <v>8.2397600000000004</v>
      </c>
      <c r="DN1477">
        <v>9.9975100000000001</v>
      </c>
      <c r="DO1477">
        <v>10.006919999999999</v>
      </c>
      <c r="DP1477">
        <v>10.00334</v>
      </c>
      <c r="DQ1477">
        <v>10.0108</v>
      </c>
      <c r="DR1477">
        <v>10.006119999999999</v>
      </c>
      <c r="DS1477">
        <v>10.166689999999999</v>
      </c>
      <c r="DT1477">
        <v>10.008150000000001</v>
      </c>
      <c r="DU1477">
        <v>10.00742</v>
      </c>
      <c r="DV1477">
        <v>9.9846500000000002</v>
      </c>
      <c r="DW1477">
        <v>6.3164999999999996</v>
      </c>
      <c r="DX1477">
        <v>6.3365</v>
      </c>
      <c r="DY1477">
        <v>6.3215000000000003</v>
      </c>
      <c r="DZ1477">
        <v>6.3555000000000001</v>
      </c>
      <c r="EA1477">
        <v>6.3244999999999996</v>
      </c>
      <c r="EB1477">
        <v>6.4560000000000004</v>
      </c>
      <c r="EC1477">
        <v>6.3295000000000003</v>
      </c>
      <c r="ED1477">
        <v>6.3330000000000002</v>
      </c>
      <c r="EE1477">
        <v>6.3075000000000001</v>
      </c>
      <c r="EF1477">
        <v>5.7380000000000004</v>
      </c>
      <c r="EG1477">
        <v>5.9272</v>
      </c>
      <c r="EH1477">
        <v>6.7927999999999997</v>
      </c>
      <c r="EI1477">
        <v>5.7771999999999997</v>
      </c>
      <c r="EJ1477">
        <v>6.8116000000000003</v>
      </c>
      <c r="EK1477" s="2" t="s">
        <v>17</v>
      </c>
      <c r="EL1477" s="2" t="s">
        <v>17</v>
      </c>
      <c r="EM1477" s="2" t="s">
        <v>17</v>
      </c>
      <c r="EN1477" s="2" t="s">
        <v>17</v>
      </c>
      <c r="EO1477" s="2" t="s">
        <v>17</v>
      </c>
      <c r="EP1477" s="2" t="s">
        <v>17</v>
      </c>
    </row>
    <row r="1478" spans="1:146" x14ac:dyDescent="0.25">
      <c r="A1478" s="1">
        <v>41008</v>
      </c>
      <c r="B1478">
        <v>6.3252499999999996</v>
      </c>
      <c r="C1478">
        <v>6.3233499999999996</v>
      </c>
      <c r="D1478">
        <v>6.3239000000000001</v>
      </c>
      <c r="E1478">
        <v>6.3139500000000002</v>
      </c>
      <c r="F1478">
        <v>6.3102999999999998</v>
      </c>
      <c r="G1478">
        <v>6.3172499999999996</v>
      </c>
      <c r="H1478">
        <v>6.3114499999999998</v>
      </c>
      <c r="I1478">
        <v>6.3338999999999999</v>
      </c>
      <c r="J1478">
        <v>6.3197999999999999</v>
      </c>
      <c r="K1478">
        <v>6.3127000000000004</v>
      </c>
      <c r="L1478">
        <v>6.3364000000000003</v>
      </c>
      <c r="M1478">
        <v>6.3209</v>
      </c>
      <c r="N1478">
        <v>6.3489000000000004</v>
      </c>
      <c r="O1478">
        <v>6.3219000000000003</v>
      </c>
      <c r="P1478">
        <v>6.3539000000000003</v>
      </c>
      <c r="Q1478">
        <v>6.3227500000000001</v>
      </c>
      <c r="R1478">
        <v>6.3229499999999996</v>
      </c>
      <c r="S1478">
        <v>6.3231000000000002</v>
      </c>
      <c r="T1478">
        <v>6.3232999999999997</v>
      </c>
      <c r="U1478">
        <v>6.3085500000000003</v>
      </c>
      <c r="V1478">
        <v>6.3087</v>
      </c>
      <c r="W1478">
        <v>8.2526299999999999</v>
      </c>
      <c r="X1478">
        <v>8.2471899999999998</v>
      </c>
      <c r="Y1478">
        <v>8.2858900000000002</v>
      </c>
      <c r="Z1478">
        <v>8.2570099999999993</v>
      </c>
      <c r="AA1478">
        <v>8.3296899999999994</v>
      </c>
      <c r="AB1478">
        <v>8.2616300000000003</v>
      </c>
      <c r="AC1478">
        <v>8.4604300000000006</v>
      </c>
      <c r="AD1478">
        <v>8.2704199999999997</v>
      </c>
      <c r="AE1478">
        <v>8.2779600000000002</v>
      </c>
      <c r="AF1478">
        <v>8.2635000000000005</v>
      </c>
      <c r="AG1478">
        <v>8.3620999999999999</v>
      </c>
      <c r="AH1478">
        <v>8.2780000000000005</v>
      </c>
      <c r="AI1478">
        <v>8.2925000000000004</v>
      </c>
      <c r="AJ1478">
        <v>8.3203999999999994</v>
      </c>
      <c r="AK1478">
        <v>8.3414000000000001</v>
      </c>
      <c r="AL1478">
        <v>8.2533999999999992</v>
      </c>
      <c r="AM1478">
        <v>10.010289999999999</v>
      </c>
      <c r="AN1478">
        <v>10.006209999999999</v>
      </c>
      <c r="AO1478">
        <v>9.9958799999999997</v>
      </c>
      <c r="AP1478">
        <v>10.011380000000001</v>
      </c>
      <c r="AQ1478">
        <v>9.9888999999999992</v>
      </c>
      <c r="AR1478">
        <v>10.01253</v>
      </c>
      <c r="AS1478">
        <v>10.034409999999999</v>
      </c>
      <c r="AT1478">
        <v>10.00836</v>
      </c>
      <c r="AU1478">
        <v>10.0022</v>
      </c>
      <c r="AV1478">
        <v>6.3129999999999997</v>
      </c>
      <c r="AW1478">
        <v>6.3095499999999998</v>
      </c>
      <c r="AX1478">
        <v>6.3185000000000002</v>
      </c>
      <c r="AY1478">
        <v>6.3150000000000004</v>
      </c>
      <c r="AZ1478">
        <v>6.3334999999999999</v>
      </c>
      <c r="BA1478">
        <v>6.3170000000000002</v>
      </c>
      <c r="BB1478">
        <v>6.3585000000000003</v>
      </c>
      <c r="BC1478">
        <v>6.3182499999999999</v>
      </c>
      <c r="BD1478">
        <v>6.3182499999999999</v>
      </c>
      <c r="BE1478">
        <v>10.00895</v>
      </c>
      <c r="BF1478">
        <v>10.01291</v>
      </c>
      <c r="BG1478">
        <v>10.00895</v>
      </c>
      <c r="BH1478">
        <v>6.3143000000000002</v>
      </c>
      <c r="BI1478">
        <v>10.02216</v>
      </c>
      <c r="BJ1478">
        <v>10.084669999999999</v>
      </c>
      <c r="BK1478">
        <v>10.035119999999999</v>
      </c>
      <c r="BL1478">
        <v>10.04734</v>
      </c>
      <c r="BM1478">
        <v>10.06701</v>
      </c>
      <c r="BN1478">
        <v>10.074389999999999</v>
      </c>
      <c r="BO1478">
        <v>6.3209999999999997</v>
      </c>
      <c r="BP1478">
        <v>6.3780000000000001</v>
      </c>
      <c r="BQ1478">
        <v>6.3310000000000004</v>
      </c>
      <c r="BR1478">
        <v>6.34</v>
      </c>
      <c r="BS1478">
        <v>6.3564999999999996</v>
      </c>
      <c r="BT1478">
        <v>6.3665000000000003</v>
      </c>
      <c r="BU1478">
        <v>6.32125</v>
      </c>
      <c r="BV1478" t="s">
        <v>15</v>
      </c>
      <c r="BW1478" t="s">
        <v>15</v>
      </c>
      <c r="BX1478" t="s">
        <v>15</v>
      </c>
      <c r="BY1478">
        <v>6.3762489999999996</v>
      </c>
      <c r="BZ1478">
        <v>6.3309990000000003</v>
      </c>
      <c r="CA1478">
        <v>6.3135500000000002</v>
      </c>
      <c r="CB1478" t="s">
        <v>15</v>
      </c>
      <c r="CC1478">
        <v>6.3143000000000002</v>
      </c>
      <c r="CD1478">
        <v>6.3115490000000003</v>
      </c>
      <c r="CE1478">
        <v>8.2487999999999992</v>
      </c>
      <c r="CF1478">
        <v>6.3162989999999999</v>
      </c>
      <c r="CG1478">
        <v>6.4135</v>
      </c>
      <c r="CH1478">
        <v>6.3404999999999996</v>
      </c>
      <c r="CI1478" t="s">
        <v>15</v>
      </c>
      <c r="CJ1478" t="s">
        <v>15</v>
      </c>
      <c r="CK1478" t="s">
        <v>15</v>
      </c>
      <c r="CL1478" t="s">
        <v>15</v>
      </c>
      <c r="CM1478" t="s">
        <v>15</v>
      </c>
      <c r="CN1478" t="s">
        <v>15</v>
      </c>
      <c r="CO1478">
        <v>6.3562500000000002</v>
      </c>
      <c r="CP1478" t="s">
        <v>15</v>
      </c>
      <c r="CQ1478" t="s">
        <v>15</v>
      </c>
      <c r="CR1478">
        <v>6.3665000000000003</v>
      </c>
      <c r="CS1478">
        <v>6.3084499999999997</v>
      </c>
      <c r="CT1478">
        <v>6.3144999999999998</v>
      </c>
      <c r="CU1478">
        <v>6.3075000000000001</v>
      </c>
      <c r="CV1478">
        <v>6.335</v>
      </c>
      <c r="CW1478">
        <v>6.3194999999999997</v>
      </c>
      <c r="CX1478">
        <v>6.3615000000000004</v>
      </c>
      <c r="CY1478">
        <v>6.3230000000000004</v>
      </c>
      <c r="CZ1478">
        <v>6.4035000000000002</v>
      </c>
      <c r="DA1478">
        <v>6.452</v>
      </c>
      <c r="DB1478">
        <v>6.4820000000000002</v>
      </c>
      <c r="DC1478">
        <v>6.3285</v>
      </c>
      <c r="DD1478">
        <v>6.3029999999999999</v>
      </c>
      <c r="DE1478">
        <v>8.2545900000000003</v>
      </c>
      <c r="DF1478">
        <v>8.3055599999999998</v>
      </c>
      <c r="DG1478">
        <v>8.2602799999999998</v>
      </c>
      <c r="DH1478">
        <v>8.3665099999999999</v>
      </c>
      <c r="DI1478">
        <v>8.2675199999999993</v>
      </c>
      <c r="DJ1478">
        <v>8.5422499999999992</v>
      </c>
      <c r="DK1478">
        <v>8.28383</v>
      </c>
      <c r="DL1478">
        <v>8.2943999999999996</v>
      </c>
      <c r="DM1478">
        <v>8.2458200000000001</v>
      </c>
      <c r="DN1478">
        <v>10.01267</v>
      </c>
      <c r="DO1478">
        <v>10.01961</v>
      </c>
      <c r="DP1478">
        <v>10.01534</v>
      </c>
      <c r="DQ1478">
        <v>10.033049999999999</v>
      </c>
      <c r="DR1478">
        <v>10.01966</v>
      </c>
      <c r="DS1478">
        <v>10.131410000000001</v>
      </c>
      <c r="DT1478">
        <v>10.0246</v>
      </c>
      <c r="DU1478">
        <v>10.022069999999999</v>
      </c>
      <c r="DV1478">
        <v>10.00454</v>
      </c>
      <c r="DW1478">
        <v>6.3144999999999998</v>
      </c>
      <c r="DX1478">
        <v>6.3334999999999999</v>
      </c>
      <c r="DY1478">
        <v>6.3174999999999999</v>
      </c>
      <c r="DZ1478">
        <v>6.3615000000000004</v>
      </c>
      <c r="EA1478">
        <v>6.3215000000000003</v>
      </c>
      <c r="EB1478">
        <v>6.42</v>
      </c>
      <c r="EC1478">
        <v>6.3285</v>
      </c>
      <c r="ED1478">
        <v>6.3308</v>
      </c>
      <c r="EE1478">
        <v>6.3085000000000004</v>
      </c>
      <c r="EF1478">
        <v>5.7380000000000004</v>
      </c>
      <c r="EG1478">
        <v>5.8589000000000002</v>
      </c>
      <c r="EH1478">
        <v>6.7927999999999997</v>
      </c>
      <c r="EI1478">
        <v>5.6589</v>
      </c>
      <c r="EJ1478">
        <v>6.8116000000000003</v>
      </c>
      <c r="EK1478" s="2" t="s">
        <v>17</v>
      </c>
      <c r="EL1478" s="2" t="s">
        <v>17</v>
      </c>
      <c r="EM1478" s="2" t="s">
        <v>17</v>
      </c>
      <c r="EN1478" s="2" t="s">
        <v>17</v>
      </c>
      <c r="EO1478" s="2" t="s">
        <v>17</v>
      </c>
      <c r="EP1478" s="2" t="s">
        <v>17</v>
      </c>
    </row>
    <row r="1479" spans="1:146" x14ac:dyDescent="0.25">
      <c r="A1479" s="1">
        <v>41009</v>
      </c>
      <c r="B1479">
        <v>6.3281499999999999</v>
      </c>
      <c r="C1479">
        <v>6.3273000000000001</v>
      </c>
      <c r="D1479">
        <v>6.3274999999999997</v>
      </c>
      <c r="E1479">
        <v>6.3164999999999996</v>
      </c>
      <c r="F1479">
        <v>6.3122999999999996</v>
      </c>
      <c r="G1479">
        <v>6.32</v>
      </c>
      <c r="H1479">
        <v>6.3140000000000001</v>
      </c>
      <c r="I1479">
        <v>6.3360000000000003</v>
      </c>
      <c r="J1479">
        <v>6.3230000000000004</v>
      </c>
      <c r="K1479">
        <v>6.3154000000000003</v>
      </c>
      <c r="L1479">
        <v>6.3384999999999998</v>
      </c>
      <c r="M1479">
        <v>6.3244499999999997</v>
      </c>
      <c r="N1479">
        <v>6.3860000000000001</v>
      </c>
      <c r="O1479">
        <v>6.3256500000000004</v>
      </c>
      <c r="P1479">
        <v>6.4009999999999998</v>
      </c>
      <c r="Q1479">
        <v>6.3265000000000002</v>
      </c>
      <c r="R1479">
        <v>6.3268000000000004</v>
      </c>
      <c r="S1479">
        <v>6.3269000000000002</v>
      </c>
      <c r="T1479">
        <v>6.327</v>
      </c>
      <c r="U1479">
        <v>6.3105500000000001</v>
      </c>
      <c r="V1479">
        <v>6.3108500000000003</v>
      </c>
      <c r="W1479">
        <v>8.2644800000000007</v>
      </c>
      <c r="X1479">
        <v>8.2592599999999994</v>
      </c>
      <c r="Y1479">
        <v>8.3032900000000005</v>
      </c>
      <c r="Z1479">
        <v>8.2697099999999999</v>
      </c>
      <c r="AA1479">
        <v>8.3490400000000005</v>
      </c>
      <c r="AB1479">
        <v>8.2746300000000002</v>
      </c>
      <c r="AC1479">
        <v>8.4342000000000006</v>
      </c>
      <c r="AD1479">
        <v>8.2850999999999999</v>
      </c>
      <c r="AE1479">
        <v>8.2942800000000005</v>
      </c>
      <c r="AF1479">
        <v>8.2788000000000004</v>
      </c>
      <c r="AG1479">
        <v>8.3908000000000005</v>
      </c>
      <c r="AH1479">
        <v>8.2934000000000001</v>
      </c>
      <c r="AI1479">
        <v>8.3108000000000004</v>
      </c>
      <c r="AJ1479">
        <v>8.3435000000000006</v>
      </c>
      <c r="AK1479">
        <v>8.3666</v>
      </c>
      <c r="AL1479">
        <v>8.2631999999999994</v>
      </c>
      <c r="AM1479">
        <v>10.000830000000001</v>
      </c>
      <c r="AN1479">
        <v>9.9974000000000007</v>
      </c>
      <c r="AO1479">
        <v>9.9902599999999993</v>
      </c>
      <c r="AP1479">
        <v>10.003159999999999</v>
      </c>
      <c r="AQ1479">
        <v>9.9862800000000007</v>
      </c>
      <c r="AR1479">
        <v>10.004440000000001</v>
      </c>
      <c r="AS1479">
        <v>9.9847699999999993</v>
      </c>
      <c r="AT1479">
        <v>10.001340000000001</v>
      </c>
      <c r="AU1479">
        <v>9.9955099999999995</v>
      </c>
      <c r="AV1479">
        <v>6.3158300000000001</v>
      </c>
      <c r="AW1479">
        <v>6.3127500000000003</v>
      </c>
      <c r="AX1479">
        <v>6.3227500000000001</v>
      </c>
      <c r="AY1479">
        <v>6.3185000000000002</v>
      </c>
      <c r="AZ1479">
        <v>6.3365</v>
      </c>
      <c r="BA1479">
        <v>6.3205</v>
      </c>
      <c r="BB1479">
        <v>6.3514999999999997</v>
      </c>
      <c r="BC1479">
        <v>6.3224999999999998</v>
      </c>
      <c r="BD1479">
        <v>6.3227500000000001</v>
      </c>
      <c r="BE1479">
        <v>9.9942499999999992</v>
      </c>
      <c r="BF1479">
        <v>10.000909999999999</v>
      </c>
      <c r="BG1479">
        <v>9.9942499999999992</v>
      </c>
      <c r="BH1479">
        <v>6.3157500000000004</v>
      </c>
      <c r="BI1479">
        <v>10.01689</v>
      </c>
      <c r="BJ1479">
        <v>10.091390000000001</v>
      </c>
      <c r="BK1479">
        <v>10.02998</v>
      </c>
      <c r="BL1479">
        <v>10.04548</v>
      </c>
      <c r="BM1479">
        <v>10.06921</v>
      </c>
      <c r="BN1479">
        <v>10.080450000000001</v>
      </c>
      <c r="BO1479">
        <v>6.3267499999999997</v>
      </c>
      <c r="BP1479">
        <v>6.3869999999999996</v>
      </c>
      <c r="BQ1479">
        <v>6.3365</v>
      </c>
      <c r="BR1479">
        <v>6.3479999999999999</v>
      </c>
      <c r="BS1479">
        <v>6.367</v>
      </c>
      <c r="BT1479">
        <v>6.3780000000000001</v>
      </c>
      <c r="BU1479">
        <v>6.3267499999999997</v>
      </c>
      <c r="BV1479" t="s">
        <v>15</v>
      </c>
      <c r="BW1479" t="s">
        <v>15</v>
      </c>
      <c r="BX1479" t="s">
        <v>15</v>
      </c>
      <c r="BY1479">
        <v>6.3890000000000002</v>
      </c>
      <c r="BZ1479">
        <v>6.3364989999999999</v>
      </c>
      <c r="CA1479">
        <v>6.311299</v>
      </c>
      <c r="CB1479" t="s">
        <v>15</v>
      </c>
      <c r="CC1479">
        <v>6.3150000000000004</v>
      </c>
      <c r="CD1479">
        <v>6.3113989999999998</v>
      </c>
      <c r="CE1479">
        <v>8.2561</v>
      </c>
      <c r="CF1479">
        <v>6.3174989999999998</v>
      </c>
      <c r="CG1479">
        <v>6.4354990000000001</v>
      </c>
      <c r="CH1479">
        <v>6.3479999999999999</v>
      </c>
      <c r="CI1479" t="s">
        <v>15</v>
      </c>
      <c r="CJ1479" t="s">
        <v>15</v>
      </c>
      <c r="CK1479" t="s">
        <v>15</v>
      </c>
      <c r="CL1479" t="s">
        <v>15</v>
      </c>
      <c r="CM1479" t="s">
        <v>15</v>
      </c>
      <c r="CN1479" t="s">
        <v>15</v>
      </c>
      <c r="CO1479">
        <v>6.367</v>
      </c>
      <c r="CP1479" t="s">
        <v>15</v>
      </c>
      <c r="CQ1479" t="s">
        <v>15</v>
      </c>
      <c r="CR1479">
        <v>6.377999</v>
      </c>
      <c r="CS1479">
        <v>6.3097000000000003</v>
      </c>
      <c r="CT1479">
        <v>6.3150000000000004</v>
      </c>
      <c r="CU1479">
        <v>6.3094999999999999</v>
      </c>
      <c r="CV1479">
        <v>6.3404999999999996</v>
      </c>
      <c r="CW1479">
        <v>6.3209999999999997</v>
      </c>
      <c r="CX1479">
        <v>6.3594999999999997</v>
      </c>
      <c r="CY1479">
        <v>6.3250000000000002</v>
      </c>
      <c r="CZ1479">
        <v>6.4</v>
      </c>
      <c r="DA1479">
        <v>6.4770000000000003</v>
      </c>
      <c r="DB1479">
        <v>6.5190000000000001</v>
      </c>
      <c r="DC1479">
        <v>6.3324999999999996</v>
      </c>
      <c r="DD1479">
        <v>6.3070000000000004</v>
      </c>
      <c r="DE1479">
        <v>8.2634000000000007</v>
      </c>
      <c r="DF1479">
        <v>8.3265999999999991</v>
      </c>
      <c r="DG1479">
        <v>8.2749500000000005</v>
      </c>
      <c r="DH1479">
        <v>8.3872499999999999</v>
      </c>
      <c r="DI1479">
        <v>8.2824799999999996</v>
      </c>
      <c r="DJ1479">
        <v>8.6565700000000003</v>
      </c>
      <c r="DK1479">
        <v>8.2981999999999996</v>
      </c>
      <c r="DL1479">
        <v>8.3123199999999997</v>
      </c>
      <c r="DM1479">
        <v>8.2563200000000005</v>
      </c>
      <c r="DN1479">
        <v>9.9995200000000004</v>
      </c>
      <c r="DO1479">
        <v>10.01831</v>
      </c>
      <c r="DP1479">
        <v>10.00949</v>
      </c>
      <c r="DQ1479">
        <v>10.031980000000001</v>
      </c>
      <c r="DR1479">
        <v>10.01393</v>
      </c>
      <c r="DS1479">
        <v>10.24803</v>
      </c>
      <c r="DT1479">
        <v>10.017150000000001</v>
      </c>
      <c r="DU1479">
        <v>10.017239999999999</v>
      </c>
      <c r="DV1479">
        <v>9.9938400000000005</v>
      </c>
      <c r="DW1479">
        <v>6.3150000000000004</v>
      </c>
      <c r="DX1479">
        <v>6.3404999999999996</v>
      </c>
      <c r="DY1479">
        <v>6.3224999999999998</v>
      </c>
      <c r="DZ1479">
        <v>6.3654999999999999</v>
      </c>
      <c r="EA1479">
        <v>6.3265000000000002</v>
      </c>
      <c r="EB1479">
        <v>6.5190000000000001</v>
      </c>
      <c r="EC1479">
        <v>6.3324999999999996</v>
      </c>
      <c r="ED1479">
        <v>6.3365</v>
      </c>
      <c r="EE1479">
        <v>6.3105000000000002</v>
      </c>
      <c r="EF1479">
        <v>5.7380000000000004</v>
      </c>
      <c r="EG1479">
        <v>5.8609999999999998</v>
      </c>
      <c r="EH1479">
        <v>6.7927999999999997</v>
      </c>
      <c r="EI1479">
        <v>5.6609999999999996</v>
      </c>
      <c r="EJ1479">
        <v>6.8116000000000003</v>
      </c>
      <c r="EK1479" s="2" t="s">
        <v>17</v>
      </c>
      <c r="EL1479" s="2" t="s">
        <v>17</v>
      </c>
      <c r="EM1479" s="2" t="s">
        <v>17</v>
      </c>
      <c r="EN1479" s="2" t="s">
        <v>17</v>
      </c>
      <c r="EO1479" s="2" t="s">
        <v>17</v>
      </c>
      <c r="EP1479" s="2" t="s">
        <v>17</v>
      </c>
    </row>
    <row r="1480" spans="1:146" x14ac:dyDescent="0.25">
      <c r="A1480" s="1">
        <v>41010</v>
      </c>
      <c r="B1480">
        <v>6.327</v>
      </c>
      <c r="C1480">
        <v>6.3268000000000004</v>
      </c>
      <c r="D1480">
        <v>6.327</v>
      </c>
      <c r="E1480">
        <v>6.3147000000000002</v>
      </c>
      <c r="F1480">
        <v>6.3103999999999996</v>
      </c>
      <c r="G1480">
        <v>6.3185000000000002</v>
      </c>
      <c r="H1480">
        <v>6.3120000000000003</v>
      </c>
      <c r="I1480">
        <v>6.3339999999999996</v>
      </c>
      <c r="J1480">
        <v>6.3216000000000001</v>
      </c>
      <c r="K1480">
        <v>6.3133999999999997</v>
      </c>
      <c r="L1480">
        <v>6.3365</v>
      </c>
      <c r="M1480">
        <v>6.3230000000000004</v>
      </c>
      <c r="N1480">
        <v>6.3490000000000002</v>
      </c>
      <c r="O1480">
        <v>6.3242000000000003</v>
      </c>
      <c r="P1480">
        <v>6.3540000000000001</v>
      </c>
      <c r="Q1480">
        <v>6.3247499999999999</v>
      </c>
      <c r="R1480">
        <v>6.3257000000000003</v>
      </c>
      <c r="S1480">
        <v>6.3258000000000001</v>
      </c>
      <c r="T1480">
        <v>6.3255999999999997</v>
      </c>
      <c r="U1480">
        <v>6.3086500000000001</v>
      </c>
      <c r="V1480">
        <v>6.3087999999999997</v>
      </c>
      <c r="W1480">
        <v>8.2833799999999993</v>
      </c>
      <c r="X1480">
        <v>8.2783999999999995</v>
      </c>
      <c r="Y1480">
        <v>8.3231000000000002</v>
      </c>
      <c r="Z1480">
        <v>8.2895400000000006</v>
      </c>
      <c r="AA1480">
        <v>8.3748299999999993</v>
      </c>
      <c r="AB1480">
        <v>8.2957099999999997</v>
      </c>
      <c r="AC1480">
        <v>8.4891400000000008</v>
      </c>
      <c r="AD1480">
        <v>8.3064599999999995</v>
      </c>
      <c r="AE1480">
        <v>8.3134099999999993</v>
      </c>
      <c r="AF1480">
        <v>8.3009000000000004</v>
      </c>
      <c r="AG1480">
        <v>8.4048999999999996</v>
      </c>
      <c r="AH1480">
        <v>8.3158999999999992</v>
      </c>
      <c r="AI1480">
        <v>8.3303999999999991</v>
      </c>
      <c r="AJ1480">
        <v>8.3618000000000006</v>
      </c>
      <c r="AK1480">
        <v>8.3826999999999998</v>
      </c>
      <c r="AL1480">
        <v>8.2851999999999997</v>
      </c>
      <c r="AM1480">
        <v>10.03767</v>
      </c>
      <c r="AN1480">
        <v>10.03431</v>
      </c>
      <c r="AO1480">
        <v>10.02642</v>
      </c>
      <c r="AP1480">
        <v>10.04133</v>
      </c>
      <c r="AQ1480">
        <v>10.02774</v>
      </c>
      <c r="AR1480">
        <v>10.044320000000001</v>
      </c>
      <c r="AS1480">
        <v>10.061780000000001</v>
      </c>
      <c r="AT1480">
        <v>10.041169999999999</v>
      </c>
      <c r="AU1480">
        <v>10.032539999999999</v>
      </c>
      <c r="AV1480">
        <v>6.3123500000000003</v>
      </c>
      <c r="AW1480">
        <v>6.3093500000000002</v>
      </c>
      <c r="AX1480">
        <v>6.3204799999999999</v>
      </c>
      <c r="AY1480">
        <v>6.3158500000000002</v>
      </c>
      <c r="AZ1480">
        <v>6.3393499999999996</v>
      </c>
      <c r="BA1480">
        <v>6.3189500000000001</v>
      </c>
      <c r="BB1480">
        <v>6.3806000000000003</v>
      </c>
      <c r="BC1480">
        <v>6.3211000000000004</v>
      </c>
      <c r="BD1480">
        <v>6.3198499999999997</v>
      </c>
      <c r="BE1480">
        <v>10.03735</v>
      </c>
      <c r="BF1480">
        <v>10.04166</v>
      </c>
      <c r="BG1480">
        <v>10.03735</v>
      </c>
      <c r="BH1480">
        <v>6.3148</v>
      </c>
      <c r="BI1480">
        <v>10.058490000000001</v>
      </c>
      <c r="BJ1480">
        <v>10.123139999999999</v>
      </c>
      <c r="BK1480">
        <v>10.07165</v>
      </c>
      <c r="BL1480">
        <v>10.083920000000001</v>
      </c>
      <c r="BM1480">
        <v>10.10674</v>
      </c>
      <c r="BN1480">
        <v>10.114050000000001</v>
      </c>
      <c r="BO1480">
        <v>6.3257500000000002</v>
      </c>
      <c r="BP1480">
        <v>6.3834999999999997</v>
      </c>
      <c r="BQ1480">
        <v>6.3360000000000003</v>
      </c>
      <c r="BR1480">
        <v>6.3457499999999998</v>
      </c>
      <c r="BS1480">
        <v>6.3624999999999998</v>
      </c>
      <c r="BT1480">
        <v>6.3739999999999997</v>
      </c>
      <c r="BU1480">
        <v>6.3257490000000001</v>
      </c>
      <c r="BV1480" t="s">
        <v>15</v>
      </c>
      <c r="BW1480" t="s">
        <v>15</v>
      </c>
      <c r="BX1480" t="s">
        <v>15</v>
      </c>
      <c r="BY1480">
        <v>6.3834989999999996</v>
      </c>
      <c r="BZ1480">
        <v>6.3359990000000002</v>
      </c>
      <c r="CA1480">
        <v>6.3114999999999997</v>
      </c>
      <c r="CB1480" t="s">
        <v>15</v>
      </c>
      <c r="CC1480">
        <v>6.3144999999999998</v>
      </c>
      <c r="CD1480">
        <v>6.3114999999999997</v>
      </c>
      <c r="CE1480">
        <v>8.2804000000000002</v>
      </c>
      <c r="CF1480">
        <v>6.3174989999999998</v>
      </c>
      <c r="CG1480">
        <v>6.4260000000000002</v>
      </c>
      <c r="CH1480">
        <v>6.3455000000000004</v>
      </c>
      <c r="CI1480" t="s">
        <v>15</v>
      </c>
      <c r="CJ1480" t="s">
        <v>15</v>
      </c>
      <c r="CK1480" t="s">
        <v>15</v>
      </c>
      <c r="CL1480" t="s">
        <v>15</v>
      </c>
      <c r="CM1480" t="s">
        <v>15</v>
      </c>
      <c r="CN1480" t="s">
        <v>15</v>
      </c>
      <c r="CO1480">
        <v>6.3635000000000002</v>
      </c>
      <c r="CP1480" t="s">
        <v>15</v>
      </c>
      <c r="CQ1480" t="s">
        <v>15</v>
      </c>
      <c r="CR1480">
        <v>6.3729990000000001</v>
      </c>
      <c r="CS1480">
        <v>6.3105000000000002</v>
      </c>
      <c r="CT1480">
        <v>6.3129999999999997</v>
      </c>
      <c r="CU1480">
        <v>6.3055000000000003</v>
      </c>
      <c r="CV1480">
        <v>6.3410000000000002</v>
      </c>
      <c r="CW1480">
        <v>6.3205</v>
      </c>
      <c r="CX1480">
        <v>6.3680000000000003</v>
      </c>
      <c r="CY1480">
        <v>6.3239999999999998</v>
      </c>
      <c r="CZ1480">
        <v>6.4074999999999998</v>
      </c>
      <c r="DA1480">
        <v>6.4649999999999999</v>
      </c>
      <c r="DB1480">
        <v>6.49</v>
      </c>
      <c r="DC1480">
        <v>6.3315000000000001</v>
      </c>
      <c r="DD1480">
        <v>6.3010000000000002</v>
      </c>
      <c r="DE1480">
        <v>8.2842300000000009</v>
      </c>
      <c r="DF1480">
        <v>8.3501300000000001</v>
      </c>
      <c r="DG1480">
        <v>8.2943300000000004</v>
      </c>
      <c r="DH1480">
        <v>8.4080499999999994</v>
      </c>
      <c r="DI1480">
        <v>8.3030000000000008</v>
      </c>
      <c r="DJ1480">
        <v>8.6346500000000006</v>
      </c>
      <c r="DK1480">
        <v>8.3201199999999993</v>
      </c>
      <c r="DL1480">
        <v>8.3339999999999996</v>
      </c>
      <c r="DM1480">
        <v>8.2746600000000008</v>
      </c>
      <c r="DN1480">
        <v>10.0387</v>
      </c>
      <c r="DO1480">
        <v>10.05898</v>
      </c>
      <c r="DP1480">
        <v>10.047140000000001</v>
      </c>
      <c r="DQ1480">
        <v>10.06752</v>
      </c>
      <c r="DR1480">
        <v>10.053140000000001</v>
      </c>
      <c r="DS1480">
        <v>10.234220000000001</v>
      </c>
      <c r="DT1480">
        <v>10.057689999999999</v>
      </c>
      <c r="DU1480">
        <v>10.05739</v>
      </c>
      <c r="DV1480">
        <v>10.029780000000001</v>
      </c>
      <c r="DW1480">
        <v>6.3129999999999997</v>
      </c>
      <c r="DX1480">
        <v>6.3410000000000002</v>
      </c>
      <c r="DY1480">
        <v>6.3194999999999997</v>
      </c>
      <c r="DZ1480">
        <v>6.3644999999999996</v>
      </c>
      <c r="EA1480">
        <v>6.3244999999999996</v>
      </c>
      <c r="EB1480">
        <v>6.49</v>
      </c>
      <c r="EC1480">
        <v>6.3315000000000001</v>
      </c>
      <c r="ED1480">
        <v>6.3354999999999997</v>
      </c>
      <c r="EE1480">
        <v>6.3064999999999998</v>
      </c>
      <c r="EF1480">
        <v>5.7380000000000004</v>
      </c>
      <c r="EG1480">
        <v>5.859</v>
      </c>
      <c r="EH1480">
        <v>6.7927999999999997</v>
      </c>
      <c r="EI1480">
        <v>5.6589999999999998</v>
      </c>
      <c r="EJ1480">
        <v>6.8116000000000003</v>
      </c>
      <c r="EK1480" s="2" t="s">
        <v>17</v>
      </c>
      <c r="EL1480" s="2" t="s">
        <v>17</v>
      </c>
      <c r="EM1480" s="2" t="s">
        <v>17</v>
      </c>
      <c r="EN1480" s="2" t="s">
        <v>17</v>
      </c>
      <c r="EO1480" s="2" t="s">
        <v>17</v>
      </c>
      <c r="EP1480" s="2" t="s">
        <v>17</v>
      </c>
    </row>
    <row r="1481" spans="1:146" x14ac:dyDescent="0.25">
      <c r="A1481" s="1">
        <v>41011</v>
      </c>
      <c r="B1481">
        <v>6.3262</v>
      </c>
      <c r="C1481">
        <v>6.3272500000000003</v>
      </c>
      <c r="D1481">
        <v>6.3265500000000001</v>
      </c>
      <c r="E1481">
        <v>6.3130499999999996</v>
      </c>
      <c r="F1481">
        <v>6.3087999999999997</v>
      </c>
      <c r="G1481">
        <v>6.3175499999999998</v>
      </c>
      <c r="H1481">
        <v>6.3102999999999998</v>
      </c>
      <c r="I1481">
        <v>6.3323</v>
      </c>
      <c r="J1481">
        <v>6.3202999999999996</v>
      </c>
      <c r="K1481">
        <v>6.3120000000000003</v>
      </c>
      <c r="L1481">
        <v>6.3348000000000004</v>
      </c>
      <c r="M1481">
        <v>6.3224999999999998</v>
      </c>
      <c r="N1481">
        <v>6.3573000000000004</v>
      </c>
      <c r="O1481">
        <v>6.3239999999999998</v>
      </c>
      <c r="P1481">
        <v>6.3623000000000003</v>
      </c>
      <c r="Q1481">
        <v>6.3243</v>
      </c>
      <c r="R1481">
        <v>6.3257000000000003</v>
      </c>
      <c r="S1481">
        <v>6.3261500000000002</v>
      </c>
      <c r="T1481">
        <v>6.3260500000000004</v>
      </c>
      <c r="U1481">
        <v>6.3066000000000004</v>
      </c>
      <c r="V1481">
        <v>6.3067500000000001</v>
      </c>
      <c r="W1481">
        <v>8.3163400000000003</v>
      </c>
      <c r="X1481">
        <v>8.3114299999999997</v>
      </c>
      <c r="Y1481">
        <v>8.3565699999999996</v>
      </c>
      <c r="Z1481">
        <v>8.3238599999999998</v>
      </c>
      <c r="AA1481">
        <v>8.4095899999999997</v>
      </c>
      <c r="AB1481">
        <v>8.3294099999999993</v>
      </c>
      <c r="AC1481">
        <v>8.5308899999999994</v>
      </c>
      <c r="AD1481">
        <v>8.3418700000000001</v>
      </c>
      <c r="AE1481">
        <v>8.3474400000000006</v>
      </c>
      <c r="AF1481">
        <v>8.3261000000000003</v>
      </c>
      <c r="AG1481">
        <v>8.4367999999999999</v>
      </c>
      <c r="AH1481">
        <v>8.3427000000000007</v>
      </c>
      <c r="AI1481">
        <v>8.3567</v>
      </c>
      <c r="AJ1481">
        <v>8.3910999999999998</v>
      </c>
      <c r="AK1481">
        <v>8.4146000000000001</v>
      </c>
      <c r="AL1481">
        <v>8.3076000000000008</v>
      </c>
      <c r="AM1481">
        <v>10.066800000000001</v>
      </c>
      <c r="AN1481">
        <v>10.06339</v>
      </c>
      <c r="AO1481">
        <v>10.05789</v>
      </c>
      <c r="AP1481">
        <v>10.07197</v>
      </c>
      <c r="AQ1481">
        <v>10.054500000000001</v>
      </c>
      <c r="AR1481">
        <v>10.074680000000001</v>
      </c>
      <c r="AS1481">
        <v>10.07864</v>
      </c>
      <c r="AT1481">
        <v>10.07461</v>
      </c>
      <c r="AU1481">
        <v>10.06439</v>
      </c>
      <c r="AV1481">
        <v>6.3116000000000003</v>
      </c>
      <c r="AW1481">
        <v>6.3086000000000002</v>
      </c>
      <c r="AX1481">
        <v>6.3225499999999997</v>
      </c>
      <c r="AY1481">
        <v>6.3161800000000001</v>
      </c>
      <c r="AZ1481">
        <v>6.3425500000000001</v>
      </c>
      <c r="BA1481">
        <v>6.3190499999999998</v>
      </c>
      <c r="BB1481">
        <v>6.38232</v>
      </c>
      <c r="BC1481">
        <v>6.3232999999999997</v>
      </c>
      <c r="BD1481">
        <v>6.3216799999999997</v>
      </c>
      <c r="BE1481">
        <v>10.05405</v>
      </c>
      <c r="BF1481">
        <v>10.05836</v>
      </c>
      <c r="BG1481">
        <v>10.05405</v>
      </c>
      <c r="BH1481">
        <v>6.3057499999999997</v>
      </c>
      <c r="BI1481">
        <v>10.07771</v>
      </c>
      <c r="BJ1481">
        <v>10.150740000000001</v>
      </c>
      <c r="BK1481">
        <v>10.09304</v>
      </c>
      <c r="BL1481">
        <v>10.10557</v>
      </c>
      <c r="BM1481">
        <v>10.13198</v>
      </c>
      <c r="BN1481">
        <v>10.14349</v>
      </c>
      <c r="BO1481">
        <v>6.319</v>
      </c>
      <c r="BP1481">
        <v>6.3825000000000003</v>
      </c>
      <c r="BQ1481">
        <v>6.3304999999999998</v>
      </c>
      <c r="BR1481">
        <v>6.3397500000000004</v>
      </c>
      <c r="BS1481">
        <v>6.3605</v>
      </c>
      <c r="BT1481">
        <v>6.3719999999999999</v>
      </c>
      <c r="BU1481">
        <v>6.3189989999999998</v>
      </c>
      <c r="BV1481" t="s">
        <v>15</v>
      </c>
      <c r="BW1481" t="s">
        <v>15</v>
      </c>
      <c r="BX1481" t="s">
        <v>15</v>
      </c>
      <c r="BY1481">
        <v>6.3825000000000003</v>
      </c>
      <c r="BZ1481">
        <v>6.3304999999999998</v>
      </c>
      <c r="CA1481">
        <v>6.3030489999999997</v>
      </c>
      <c r="CB1481" t="s">
        <v>15</v>
      </c>
      <c r="CC1481">
        <v>6.3057499999999997</v>
      </c>
      <c r="CD1481">
        <v>6.3040989999999999</v>
      </c>
      <c r="CE1481">
        <v>8.3032000000000004</v>
      </c>
      <c r="CF1481">
        <v>6.3102489999999998</v>
      </c>
      <c r="CG1481">
        <v>6.4249989999999997</v>
      </c>
      <c r="CH1481">
        <v>6.3397490000000003</v>
      </c>
      <c r="CI1481" t="s">
        <v>15</v>
      </c>
      <c r="CJ1481" t="s">
        <v>15</v>
      </c>
      <c r="CK1481" t="s">
        <v>15</v>
      </c>
      <c r="CL1481" t="s">
        <v>15</v>
      </c>
      <c r="CM1481" t="s">
        <v>15</v>
      </c>
      <c r="CN1481" t="s">
        <v>15</v>
      </c>
      <c r="CO1481">
        <v>6.3604989999999999</v>
      </c>
      <c r="CP1481" t="s">
        <v>15</v>
      </c>
      <c r="CQ1481" t="s">
        <v>15</v>
      </c>
      <c r="CR1481">
        <v>6.3719999999999999</v>
      </c>
      <c r="CS1481">
        <v>6.3019499999999997</v>
      </c>
      <c r="CT1481">
        <v>6.3034999999999997</v>
      </c>
      <c r="CU1481">
        <v>6.2945000000000002</v>
      </c>
      <c r="CV1481">
        <v>6.3324999999999996</v>
      </c>
      <c r="CW1481">
        <v>6.3094999999999999</v>
      </c>
      <c r="CX1481">
        <v>6.367</v>
      </c>
      <c r="CY1481">
        <v>6.3129999999999997</v>
      </c>
      <c r="CZ1481">
        <v>6.4020000000000001</v>
      </c>
      <c r="DA1481">
        <v>6.4249999999999998</v>
      </c>
      <c r="DB1481">
        <v>6.468</v>
      </c>
      <c r="DC1481">
        <v>6.3220000000000001</v>
      </c>
      <c r="DD1481">
        <v>6.2925000000000004</v>
      </c>
      <c r="DE1481">
        <v>8.3050099999999993</v>
      </c>
      <c r="DF1481">
        <v>8.3697199999999992</v>
      </c>
      <c r="DG1481">
        <v>8.3163800000000005</v>
      </c>
      <c r="DH1481">
        <v>8.4287500000000009</v>
      </c>
      <c r="DI1481">
        <v>8.3234100000000009</v>
      </c>
      <c r="DJ1481">
        <v>8.6453100000000003</v>
      </c>
      <c r="DK1481">
        <v>8.3434500000000007</v>
      </c>
      <c r="DL1481">
        <v>8.3567800000000005</v>
      </c>
      <c r="DM1481">
        <v>8.3020700000000005</v>
      </c>
      <c r="DN1481">
        <v>10.05308</v>
      </c>
      <c r="DO1481">
        <v>10.07372</v>
      </c>
      <c r="DP1481">
        <v>10.06291</v>
      </c>
      <c r="DQ1481">
        <v>10.077400000000001</v>
      </c>
      <c r="DR1481">
        <v>10.06743</v>
      </c>
      <c r="DS1481">
        <v>10.213789999999999</v>
      </c>
      <c r="DT1481">
        <v>10.07652</v>
      </c>
      <c r="DU1481">
        <v>10.075659999999999</v>
      </c>
      <c r="DV1481">
        <v>10.052060000000001</v>
      </c>
      <c r="DW1481">
        <v>6.3029999999999999</v>
      </c>
      <c r="DX1481">
        <v>6.3324999999999996</v>
      </c>
      <c r="DY1481">
        <v>6.3105000000000002</v>
      </c>
      <c r="DZ1481">
        <v>6.3570000000000002</v>
      </c>
      <c r="EA1481">
        <v>6.3144999999999998</v>
      </c>
      <c r="EB1481">
        <v>6.468</v>
      </c>
      <c r="EC1481">
        <v>6.3244999999999996</v>
      </c>
      <c r="ED1481">
        <v>6.3287500000000003</v>
      </c>
      <c r="EE1481">
        <v>6.3014999999999999</v>
      </c>
      <c r="EF1481">
        <v>5.7380000000000004</v>
      </c>
      <c r="EG1481">
        <v>6.2148000000000003</v>
      </c>
      <c r="EH1481">
        <v>6.7927999999999997</v>
      </c>
      <c r="EI1481">
        <v>5.67415</v>
      </c>
      <c r="EJ1481">
        <v>6.8116000000000003</v>
      </c>
      <c r="EK1481" s="2" t="s">
        <v>17</v>
      </c>
      <c r="EL1481" s="2" t="s">
        <v>17</v>
      </c>
      <c r="EM1481" s="2" t="s">
        <v>17</v>
      </c>
      <c r="EN1481" s="2" t="s">
        <v>17</v>
      </c>
      <c r="EO1481" s="2" t="s">
        <v>17</v>
      </c>
      <c r="EP1481" s="2" t="s">
        <v>17</v>
      </c>
    </row>
    <row r="1482" spans="1:146" x14ac:dyDescent="0.25">
      <c r="A1482" s="1">
        <v>41012</v>
      </c>
      <c r="B1482">
        <v>6.3260500000000004</v>
      </c>
      <c r="C1482">
        <v>6.3265000000000002</v>
      </c>
      <c r="D1482">
        <v>6.327</v>
      </c>
      <c r="E1482">
        <v>6.3103999999999996</v>
      </c>
      <c r="F1482">
        <v>6.3057499999999997</v>
      </c>
      <c r="G1482">
        <v>6.3146500000000003</v>
      </c>
      <c r="H1482">
        <v>6.3076999999999996</v>
      </c>
      <c r="I1482">
        <v>6.3285</v>
      </c>
      <c r="J1482">
        <v>6.3179999999999996</v>
      </c>
      <c r="K1482">
        <v>6.3087999999999997</v>
      </c>
      <c r="L1482">
        <v>6.3784999999999998</v>
      </c>
      <c r="M1482">
        <v>6.31975</v>
      </c>
      <c r="N1482">
        <v>6.3535000000000004</v>
      </c>
      <c r="O1482">
        <v>6.3217499999999998</v>
      </c>
      <c r="P1482">
        <v>6.3585000000000003</v>
      </c>
      <c r="Q1482">
        <v>6.3237500000000004</v>
      </c>
      <c r="R1482">
        <v>6.3243999999999998</v>
      </c>
      <c r="S1482">
        <v>6.3249500000000003</v>
      </c>
      <c r="T1482">
        <v>6.3254999999999999</v>
      </c>
      <c r="U1482">
        <v>6.3023999999999996</v>
      </c>
      <c r="V1482">
        <v>6.3032000000000004</v>
      </c>
      <c r="W1482">
        <v>8.2558000000000007</v>
      </c>
      <c r="X1482">
        <v>8.2490000000000006</v>
      </c>
      <c r="Y1482">
        <v>8.3033400000000004</v>
      </c>
      <c r="Z1482">
        <v>8.2610600000000005</v>
      </c>
      <c r="AA1482">
        <v>8.3485200000000006</v>
      </c>
      <c r="AB1482">
        <v>8.2669700000000006</v>
      </c>
      <c r="AC1482">
        <v>8.4701699999999995</v>
      </c>
      <c r="AD1482">
        <v>8.2814899999999998</v>
      </c>
      <c r="AE1482">
        <v>8.2922700000000003</v>
      </c>
      <c r="AF1482">
        <v>8.2623999999999995</v>
      </c>
      <c r="AG1482">
        <v>8.3766999999999996</v>
      </c>
      <c r="AH1482">
        <v>8.2783999999999995</v>
      </c>
      <c r="AI1482">
        <v>8.2942</v>
      </c>
      <c r="AJ1482">
        <v>8.3278999999999996</v>
      </c>
      <c r="AK1482">
        <v>8.3526000000000007</v>
      </c>
      <c r="AL1482">
        <v>8.2464999999999993</v>
      </c>
      <c r="AM1482">
        <v>10.020860000000001</v>
      </c>
      <c r="AN1482">
        <v>10.015079999999999</v>
      </c>
      <c r="AO1482">
        <v>10.017620000000001</v>
      </c>
      <c r="AP1482">
        <v>10.02314</v>
      </c>
      <c r="AQ1482">
        <v>10.004759999999999</v>
      </c>
      <c r="AR1482">
        <v>10.026009999999999</v>
      </c>
      <c r="AS1482">
        <v>10.03078</v>
      </c>
      <c r="AT1482">
        <v>10.02807</v>
      </c>
      <c r="AU1482">
        <v>10.02253</v>
      </c>
      <c r="AV1482">
        <v>6.3094999999999999</v>
      </c>
      <c r="AW1482">
        <v>6.3049999999999997</v>
      </c>
      <c r="AX1482">
        <v>6.3230000000000004</v>
      </c>
      <c r="AY1482">
        <v>6.3122499999999997</v>
      </c>
      <c r="AZ1482">
        <v>6.3354999999999997</v>
      </c>
      <c r="BA1482">
        <v>6.3152499999999998</v>
      </c>
      <c r="BB1482">
        <v>6.3780099999999997</v>
      </c>
      <c r="BC1482">
        <v>6.3205</v>
      </c>
      <c r="BD1482">
        <v>6.3215000000000003</v>
      </c>
      <c r="BE1482">
        <v>10.00675</v>
      </c>
      <c r="BF1482">
        <v>10.0115</v>
      </c>
      <c r="BG1482">
        <v>10.00675</v>
      </c>
      <c r="BH1482">
        <v>6.3030499999999998</v>
      </c>
      <c r="BI1482">
        <v>10.027049999999999</v>
      </c>
      <c r="BJ1482">
        <v>10.10338</v>
      </c>
      <c r="BK1482">
        <v>10.042389999999999</v>
      </c>
      <c r="BL1482">
        <v>10.05707</v>
      </c>
      <c r="BM1482">
        <v>10.081</v>
      </c>
      <c r="BN1482">
        <v>10.09254</v>
      </c>
      <c r="BO1482">
        <v>6.3144999999999998</v>
      </c>
      <c r="BP1482">
        <v>6.38</v>
      </c>
      <c r="BQ1482">
        <v>6.3254999999999999</v>
      </c>
      <c r="BR1482">
        <v>6.3360000000000003</v>
      </c>
      <c r="BS1482">
        <v>6.3559999999999999</v>
      </c>
      <c r="BT1482">
        <v>6.3680000000000003</v>
      </c>
      <c r="BU1482">
        <v>6.3139989999999999</v>
      </c>
      <c r="BV1482" t="s">
        <v>15</v>
      </c>
      <c r="BW1482" t="s">
        <v>15</v>
      </c>
      <c r="BX1482" t="s">
        <v>15</v>
      </c>
      <c r="BY1482">
        <v>6.379499</v>
      </c>
      <c r="BZ1482">
        <v>6.3250000000000002</v>
      </c>
      <c r="CA1482">
        <v>6.2999989999999997</v>
      </c>
      <c r="CB1482" t="s">
        <v>15</v>
      </c>
      <c r="CC1482">
        <v>6.302549</v>
      </c>
      <c r="CD1482">
        <v>6.2995489999999998</v>
      </c>
      <c r="CE1482">
        <v>8.2416999999999998</v>
      </c>
      <c r="CF1482">
        <v>6.3063989999999999</v>
      </c>
      <c r="CG1482">
        <v>6.4290000000000003</v>
      </c>
      <c r="CH1482">
        <v>6.3354999999999997</v>
      </c>
      <c r="CI1482" t="s">
        <v>15</v>
      </c>
      <c r="CJ1482" t="s">
        <v>15</v>
      </c>
      <c r="CK1482" t="s">
        <v>15</v>
      </c>
      <c r="CL1482" t="s">
        <v>15</v>
      </c>
      <c r="CM1482" t="s">
        <v>15</v>
      </c>
      <c r="CN1482" t="s">
        <v>15</v>
      </c>
      <c r="CO1482">
        <v>6.355499</v>
      </c>
      <c r="CP1482" t="s">
        <v>15</v>
      </c>
      <c r="CQ1482" t="s">
        <v>15</v>
      </c>
      <c r="CR1482">
        <v>6.3674989999999996</v>
      </c>
      <c r="CS1482">
        <v>6.2984999999999998</v>
      </c>
      <c r="CT1482">
        <v>6.3014999999999999</v>
      </c>
      <c r="CU1482">
        <v>6.2945000000000002</v>
      </c>
      <c r="CV1482">
        <v>6.3304999999999998</v>
      </c>
      <c r="CW1482">
        <v>6.3085000000000004</v>
      </c>
      <c r="CX1482">
        <v>6.359</v>
      </c>
      <c r="CY1482">
        <v>6.3109999999999999</v>
      </c>
      <c r="CZ1482">
        <v>6.4184999999999999</v>
      </c>
      <c r="DA1482">
        <v>6.4314999999999998</v>
      </c>
      <c r="DB1482">
        <v>6.4405000000000001</v>
      </c>
      <c r="DC1482">
        <v>6.3174999999999999</v>
      </c>
      <c r="DD1482">
        <v>6.29</v>
      </c>
      <c r="DE1482">
        <v>8.2453299999999992</v>
      </c>
      <c r="DF1482">
        <v>8.3131900000000005</v>
      </c>
      <c r="DG1482">
        <v>8.2561499999999999</v>
      </c>
      <c r="DH1482">
        <v>8.3794900000000005</v>
      </c>
      <c r="DI1482">
        <v>8.26206</v>
      </c>
      <c r="DJ1482">
        <v>8.5530500000000007</v>
      </c>
      <c r="DK1482">
        <v>8.2788699999999995</v>
      </c>
      <c r="DL1482">
        <v>8.2962100000000003</v>
      </c>
      <c r="DM1482">
        <v>8.2339500000000001</v>
      </c>
      <c r="DN1482">
        <v>10.008150000000001</v>
      </c>
      <c r="DO1482">
        <v>10.029500000000001</v>
      </c>
      <c r="DP1482">
        <v>10.01718</v>
      </c>
      <c r="DQ1482">
        <v>10.04186</v>
      </c>
      <c r="DR1482">
        <v>10.020060000000001</v>
      </c>
      <c r="DS1482">
        <v>10.128909999999999</v>
      </c>
      <c r="DT1482">
        <v>10.024900000000001</v>
      </c>
      <c r="DU1482">
        <v>10.027290000000001</v>
      </c>
      <c r="DV1482">
        <v>9.99681</v>
      </c>
      <c r="DW1482">
        <v>6.3014999999999999</v>
      </c>
      <c r="DX1482">
        <v>6.3304999999999998</v>
      </c>
      <c r="DY1482">
        <v>6.3085000000000004</v>
      </c>
      <c r="DZ1482">
        <v>6.359</v>
      </c>
      <c r="EA1482">
        <v>6.3114999999999997</v>
      </c>
      <c r="EB1482">
        <v>6.4405000000000001</v>
      </c>
      <c r="EC1482">
        <v>6.3185000000000002</v>
      </c>
      <c r="ED1482">
        <v>6.3244999999999996</v>
      </c>
      <c r="EE1482">
        <v>6.2934999999999999</v>
      </c>
      <c r="EF1482">
        <v>5.7380000000000004</v>
      </c>
      <c r="EG1482">
        <v>6.4638</v>
      </c>
      <c r="EH1482">
        <v>6.7927999999999997</v>
      </c>
      <c r="EI1482">
        <v>6.4653</v>
      </c>
      <c r="EJ1482">
        <v>6.8116000000000003</v>
      </c>
      <c r="EK1482" s="2" t="s">
        <v>17</v>
      </c>
      <c r="EL1482" s="2" t="s">
        <v>17</v>
      </c>
      <c r="EM1482" s="2" t="s">
        <v>17</v>
      </c>
      <c r="EN1482" s="2" t="s">
        <v>17</v>
      </c>
      <c r="EO1482" s="2" t="s">
        <v>17</v>
      </c>
      <c r="EP1482" s="2" t="s">
        <v>17</v>
      </c>
    </row>
    <row r="1483" spans="1:146" x14ac:dyDescent="0.25">
      <c r="A1483" s="1">
        <v>41015</v>
      </c>
      <c r="B1483">
        <v>6.34145</v>
      </c>
      <c r="C1483">
        <v>6.3426</v>
      </c>
      <c r="D1483">
        <v>6.3437000000000001</v>
      </c>
      <c r="E1483">
        <v>6.3216999999999999</v>
      </c>
      <c r="F1483">
        <v>6.3172499999999996</v>
      </c>
      <c r="G1483">
        <v>6.3266999999999998</v>
      </c>
      <c r="H1483">
        <v>6.3186</v>
      </c>
      <c r="I1483">
        <v>6.3407</v>
      </c>
      <c r="J1483">
        <v>6.3296999999999999</v>
      </c>
      <c r="K1483">
        <v>6.3202999999999996</v>
      </c>
      <c r="L1483">
        <v>6.4107000000000003</v>
      </c>
      <c r="M1483">
        <v>6.3322000000000003</v>
      </c>
      <c r="N1483">
        <v>6.4006999999999996</v>
      </c>
      <c r="O1483">
        <v>6.3341500000000002</v>
      </c>
      <c r="P1483">
        <v>6.4107000000000003</v>
      </c>
      <c r="Q1483">
        <v>6.3364500000000001</v>
      </c>
      <c r="R1483">
        <v>6.3375500000000002</v>
      </c>
      <c r="S1483">
        <v>6.3388</v>
      </c>
      <c r="T1483">
        <v>6.3417000000000003</v>
      </c>
      <c r="U1483">
        <v>6.3151999999999999</v>
      </c>
      <c r="V1483">
        <v>6.3154500000000002</v>
      </c>
      <c r="W1483">
        <v>8.2577300000000005</v>
      </c>
      <c r="X1483">
        <v>8.2506400000000006</v>
      </c>
      <c r="Y1483">
        <v>8.3125900000000001</v>
      </c>
      <c r="Z1483">
        <v>8.2642699999999998</v>
      </c>
      <c r="AA1483">
        <v>8.3556699999999999</v>
      </c>
      <c r="AB1483">
        <v>8.2727599999999999</v>
      </c>
      <c r="AC1483">
        <v>8.4660700000000002</v>
      </c>
      <c r="AD1483">
        <v>8.2875099999999993</v>
      </c>
      <c r="AE1483">
        <v>8.3110300000000006</v>
      </c>
      <c r="AF1483">
        <v>8.2554999999999996</v>
      </c>
      <c r="AG1483">
        <v>8.3793000000000006</v>
      </c>
      <c r="AH1483">
        <v>8.2734000000000005</v>
      </c>
      <c r="AI1483">
        <v>8.2881</v>
      </c>
      <c r="AJ1483">
        <v>8.3234999999999992</v>
      </c>
      <c r="AK1483">
        <v>8.3543000000000003</v>
      </c>
      <c r="AL1483">
        <v>8.2402999999999995</v>
      </c>
      <c r="AM1483">
        <v>10.01197</v>
      </c>
      <c r="AN1483">
        <v>10.00597</v>
      </c>
      <c r="AO1483">
        <v>10.017060000000001</v>
      </c>
      <c r="AP1483">
        <v>10.01582</v>
      </c>
      <c r="AQ1483">
        <v>9.9979099999999992</v>
      </c>
      <c r="AR1483">
        <v>10.02155</v>
      </c>
      <c r="AS1483">
        <v>10.00544</v>
      </c>
      <c r="AT1483">
        <v>10.02375</v>
      </c>
      <c r="AU1483">
        <v>10.03355</v>
      </c>
      <c r="AV1483">
        <v>6.3209999999999997</v>
      </c>
      <c r="AW1483">
        <v>6.3163799999999997</v>
      </c>
      <c r="AX1483">
        <v>6.3402500000000002</v>
      </c>
      <c r="AY1483">
        <v>6.3246900000000004</v>
      </c>
      <c r="AZ1483">
        <v>6.35</v>
      </c>
      <c r="BA1483">
        <v>6.3295000000000003</v>
      </c>
      <c r="BB1483">
        <v>6.3875000000000002</v>
      </c>
      <c r="BC1483">
        <v>6.335</v>
      </c>
      <c r="BD1483">
        <v>6.3458500000000004</v>
      </c>
      <c r="BE1483">
        <v>9.9883500000000005</v>
      </c>
      <c r="BF1483">
        <v>9.9929400000000008</v>
      </c>
      <c r="BG1483">
        <v>9.9883500000000005</v>
      </c>
      <c r="BH1483">
        <v>6.3082500000000001</v>
      </c>
      <c r="BI1483">
        <v>10.007960000000001</v>
      </c>
      <c r="BJ1483">
        <v>10.09487</v>
      </c>
      <c r="BK1483">
        <v>10.0258</v>
      </c>
      <c r="BL1483">
        <v>10.03823</v>
      </c>
      <c r="BM1483">
        <v>10.064579999999999</v>
      </c>
      <c r="BN1483">
        <v>10.082039999999999</v>
      </c>
      <c r="BO1483">
        <v>6.319</v>
      </c>
      <c r="BP1483">
        <v>6.3925000000000001</v>
      </c>
      <c r="BQ1483">
        <v>6.3319999999999999</v>
      </c>
      <c r="BR1483">
        <v>6.3404999999999996</v>
      </c>
      <c r="BS1483">
        <v>6.3620000000000001</v>
      </c>
      <c r="BT1483">
        <v>6.3769999999999998</v>
      </c>
      <c r="BU1483">
        <v>6.3162500000000001</v>
      </c>
      <c r="BV1483" t="s">
        <v>15</v>
      </c>
      <c r="BW1483" t="s">
        <v>15</v>
      </c>
      <c r="BX1483" t="s">
        <v>15</v>
      </c>
      <c r="BY1483">
        <v>6.3877499999999996</v>
      </c>
      <c r="BZ1483">
        <v>6.3285</v>
      </c>
      <c r="CA1483">
        <v>6.3025000000000002</v>
      </c>
      <c r="CB1483" t="s">
        <v>15</v>
      </c>
      <c r="CC1483">
        <v>6.3053999999999997</v>
      </c>
      <c r="CD1483">
        <v>6.3025000000000002</v>
      </c>
      <c r="CE1483">
        <v>8.2355999999999998</v>
      </c>
      <c r="CF1483">
        <v>6.308649</v>
      </c>
      <c r="CG1483">
        <v>6.4344999999999999</v>
      </c>
      <c r="CH1483">
        <v>6.3379989999999999</v>
      </c>
      <c r="CI1483" t="s">
        <v>15</v>
      </c>
      <c r="CJ1483" t="s">
        <v>15</v>
      </c>
      <c r="CK1483" t="s">
        <v>15</v>
      </c>
      <c r="CL1483" t="s">
        <v>15</v>
      </c>
      <c r="CM1483" t="s">
        <v>15</v>
      </c>
      <c r="CN1483" t="s">
        <v>15</v>
      </c>
      <c r="CO1483">
        <v>6.3589989999999998</v>
      </c>
      <c r="CP1483" t="s">
        <v>15</v>
      </c>
      <c r="CQ1483" t="s">
        <v>15</v>
      </c>
      <c r="CR1483">
        <v>6.3754999999999997</v>
      </c>
      <c r="CS1483">
        <v>6.3045299999999997</v>
      </c>
      <c r="CT1483">
        <v>6.3090000000000002</v>
      </c>
      <c r="CU1483">
        <v>6.3019999999999996</v>
      </c>
      <c r="CV1483">
        <v>6.3440000000000003</v>
      </c>
      <c r="CW1483">
        <v>6.3179999999999996</v>
      </c>
      <c r="CX1483">
        <v>6.38</v>
      </c>
      <c r="CY1483">
        <v>6.3220000000000001</v>
      </c>
      <c r="CZ1483">
        <v>6.4204999999999997</v>
      </c>
      <c r="DA1483">
        <v>6.4645000000000001</v>
      </c>
      <c r="DB1483">
        <v>6.5155000000000003</v>
      </c>
      <c r="DC1483">
        <v>6.3324999999999996</v>
      </c>
      <c r="DD1483">
        <v>6.2949999999999999</v>
      </c>
      <c r="DE1483">
        <v>8.2420500000000008</v>
      </c>
      <c r="DF1483">
        <v>8.3175100000000004</v>
      </c>
      <c r="DG1483">
        <v>8.2555399999999999</v>
      </c>
      <c r="DH1483">
        <v>8.39513</v>
      </c>
      <c r="DI1483">
        <v>8.2636199999999995</v>
      </c>
      <c r="DJ1483">
        <v>8.63565</v>
      </c>
      <c r="DK1483">
        <v>8.2842400000000005</v>
      </c>
      <c r="DL1483">
        <v>8.3014100000000006</v>
      </c>
      <c r="DM1483">
        <v>8.2331699999999994</v>
      </c>
      <c r="DN1483">
        <v>9.9929699999999997</v>
      </c>
      <c r="DO1483">
        <v>10.02298</v>
      </c>
      <c r="DP1483">
        <v>10.005229999999999</v>
      </c>
      <c r="DQ1483">
        <v>10.04514</v>
      </c>
      <c r="DR1483">
        <v>10.01047</v>
      </c>
      <c r="DS1483">
        <v>10.20584</v>
      </c>
      <c r="DT1483">
        <v>10.01979</v>
      </c>
      <c r="DU1483">
        <v>10.021929999999999</v>
      </c>
      <c r="DV1483">
        <v>9.9847800000000007</v>
      </c>
      <c r="DW1483">
        <v>6.3090000000000002</v>
      </c>
      <c r="DX1483">
        <v>6.3440000000000003</v>
      </c>
      <c r="DY1483">
        <v>6.3179999999999996</v>
      </c>
      <c r="DZ1483">
        <v>6.38</v>
      </c>
      <c r="EA1483">
        <v>6.3224999999999998</v>
      </c>
      <c r="EB1483">
        <v>6.5155000000000003</v>
      </c>
      <c r="EC1483">
        <v>6.3324999999999996</v>
      </c>
      <c r="ED1483">
        <v>6.3384999999999998</v>
      </c>
      <c r="EE1483">
        <v>6.3029999999999999</v>
      </c>
      <c r="EF1483">
        <v>5.7380000000000004</v>
      </c>
      <c r="EG1483">
        <v>6.4726999999999997</v>
      </c>
      <c r="EH1483">
        <v>6.7927999999999997</v>
      </c>
      <c r="EI1483">
        <v>6.4733000000000001</v>
      </c>
      <c r="EJ1483">
        <v>6.8116000000000003</v>
      </c>
      <c r="EK1483" s="2" t="s">
        <v>17</v>
      </c>
      <c r="EL1483" s="2" t="s">
        <v>17</v>
      </c>
      <c r="EM1483" s="2" t="s">
        <v>17</v>
      </c>
      <c r="EN1483" s="2" t="s">
        <v>17</v>
      </c>
      <c r="EO1483" s="2" t="s">
        <v>17</v>
      </c>
      <c r="EP1483" s="2" t="s">
        <v>17</v>
      </c>
    </row>
    <row r="1484" spans="1:146" x14ac:dyDescent="0.25">
      <c r="A1484" s="1">
        <v>41016</v>
      </c>
      <c r="B1484">
        <v>6.3293499999999998</v>
      </c>
      <c r="C1484">
        <v>6.3309499999999996</v>
      </c>
      <c r="D1484">
        <v>6.3327499999999999</v>
      </c>
      <c r="E1484">
        <v>6.3075000000000001</v>
      </c>
      <c r="F1484">
        <v>6.3034499999999998</v>
      </c>
      <c r="G1484">
        <v>6.3120000000000003</v>
      </c>
      <c r="H1484">
        <v>6.3045999999999998</v>
      </c>
      <c r="I1484">
        <v>6.3422499999999999</v>
      </c>
      <c r="J1484">
        <v>6.3153499999999996</v>
      </c>
      <c r="K1484">
        <v>6.3059500000000002</v>
      </c>
      <c r="L1484">
        <v>6.3422499999999999</v>
      </c>
      <c r="M1484">
        <v>6.31785</v>
      </c>
      <c r="N1484">
        <v>6.3872499999999999</v>
      </c>
      <c r="O1484">
        <v>6.3201999999999998</v>
      </c>
      <c r="P1484">
        <v>6.3972499999999997</v>
      </c>
      <c r="Q1484">
        <v>6.32315</v>
      </c>
      <c r="R1484">
        <v>6.3243</v>
      </c>
      <c r="S1484">
        <v>6.3258999999999999</v>
      </c>
      <c r="T1484">
        <v>6.3287500000000003</v>
      </c>
      <c r="U1484">
        <v>6.3018999999999998</v>
      </c>
      <c r="V1484">
        <v>6.3020500000000004</v>
      </c>
      <c r="W1484">
        <v>8.2888199999999994</v>
      </c>
      <c r="X1484">
        <v>8.2825900000000008</v>
      </c>
      <c r="Y1484">
        <v>8.3506900000000002</v>
      </c>
      <c r="Z1484">
        <v>8.2964699999999993</v>
      </c>
      <c r="AA1484">
        <v>8.4329900000000002</v>
      </c>
      <c r="AB1484">
        <v>8.3024699999999996</v>
      </c>
      <c r="AC1484">
        <v>8.6020299999999992</v>
      </c>
      <c r="AD1484">
        <v>8.3193900000000003</v>
      </c>
      <c r="AE1484">
        <v>8.3355999999999995</v>
      </c>
      <c r="AF1484">
        <v>8.2981999999999996</v>
      </c>
      <c r="AG1484">
        <v>8.4213000000000005</v>
      </c>
      <c r="AH1484">
        <v>8.3148999999999997</v>
      </c>
      <c r="AI1484">
        <v>8.33</v>
      </c>
      <c r="AJ1484">
        <v>8.3632000000000009</v>
      </c>
      <c r="AK1484">
        <v>8.3955000000000002</v>
      </c>
      <c r="AL1484">
        <v>8.2828999999999997</v>
      </c>
      <c r="AM1484">
        <v>10.042820000000001</v>
      </c>
      <c r="AN1484">
        <v>10.03796</v>
      </c>
      <c r="AO1484">
        <v>10.055400000000001</v>
      </c>
      <c r="AP1484">
        <v>10.048310000000001</v>
      </c>
      <c r="AQ1484">
        <v>10.079560000000001</v>
      </c>
      <c r="AR1484">
        <v>10.051360000000001</v>
      </c>
      <c r="AS1484">
        <v>10.15438</v>
      </c>
      <c r="AT1484">
        <v>10.056139999999999</v>
      </c>
      <c r="AU1484">
        <v>10.05598</v>
      </c>
      <c r="AV1484">
        <v>6.3067500000000001</v>
      </c>
      <c r="AW1484">
        <v>6.3027499999999996</v>
      </c>
      <c r="AX1484">
        <v>6.3319999999999999</v>
      </c>
      <c r="AY1484">
        <v>6.3113999999999999</v>
      </c>
      <c r="AZ1484">
        <v>6.3730000000000002</v>
      </c>
      <c r="BA1484">
        <v>6.3145499999999997</v>
      </c>
      <c r="BB1484">
        <v>6.4539999999999997</v>
      </c>
      <c r="BC1484">
        <v>6.3218500000000004</v>
      </c>
      <c r="BD1484">
        <v>6.327</v>
      </c>
      <c r="BE1484">
        <v>10.033250000000001</v>
      </c>
      <c r="BF1484">
        <v>10.038</v>
      </c>
      <c r="BG1484">
        <v>10.033250000000001</v>
      </c>
      <c r="BH1484">
        <v>6.3029999999999999</v>
      </c>
      <c r="BI1484">
        <v>10.052709999999999</v>
      </c>
      <c r="BJ1484">
        <v>10.137600000000001</v>
      </c>
      <c r="BK1484">
        <v>10.06908</v>
      </c>
      <c r="BL1484">
        <v>10.082990000000001</v>
      </c>
      <c r="BM1484">
        <v>10.10685</v>
      </c>
      <c r="BN1484">
        <v>10.12626</v>
      </c>
      <c r="BO1484">
        <v>6.3140000000000001</v>
      </c>
      <c r="BP1484">
        <v>6.3855000000000004</v>
      </c>
      <c r="BQ1484">
        <v>6.3254999999999999</v>
      </c>
      <c r="BR1484">
        <v>6.3354999999999997</v>
      </c>
      <c r="BS1484">
        <v>6.3550000000000004</v>
      </c>
      <c r="BT1484">
        <v>6.3724999999999996</v>
      </c>
      <c r="BU1484">
        <v>6.3139989999999999</v>
      </c>
      <c r="BV1484" t="s">
        <v>15</v>
      </c>
      <c r="BW1484" t="s">
        <v>15</v>
      </c>
      <c r="BX1484" t="s">
        <v>15</v>
      </c>
      <c r="BY1484">
        <v>6.3855000000000004</v>
      </c>
      <c r="BZ1484">
        <v>6.3254999999999999</v>
      </c>
      <c r="CA1484">
        <v>6.2999499999999999</v>
      </c>
      <c r="CB1484" t="s">
        <v>15</v>
      </c>
      <c r="CC1484">
        <v>6.3029989999999998</v>
      </c>
      <c r="CD1484">
        <v>6.2999989999999997</v>
      </c>
      <c r="CE1484">
        <v>8.2782</v>
      </c>
      <c r="CF1484">
        <v>6.3061489999999996</v>
      </c>
      <c r="CG1484">
        <v>6.4394999999999998</v>
      </c>
      <c r="CH1484">
        <v>6.3354999999999997</v>
      </c>
      <c r="CI1484" t="s">
        <v>15</v>
      </c>
      <c r="CJ1484" t="s">
        <v>15</v>
      </c>
      <c r="CK1484" t="s">
        <v>15</v>
      </c>
      <c r="CL1484" t="s">
        <v>15</v>
      </c>
      <c r="CM1484" t="s">
        <v>15</v>
      </c>
      <c r="CN1484" t="s">
        <v>15</v>
      </c>
      <c r="CO1484">
        <v>6.3550000000000004</v>
      </c>
      <c r="CP1484" t="s">
        <v>15</v>
      </c>
      <c r="CQ1484" t="s">
        <v>15</v>
      </c>
      <c r="CR1484">
        <v>6.3724990000000004</v>
      </c>
      <c r="CS1484">
        <v>6.29908</v>
      </c>
      <c r="CT1484">
        <v>6.3034999999999997</v>
      </c>
      <c r="CU1484">
        <v>6.2939999999999996</v>
      </c>
      <c r="CV1484">
        <v>6.3445</v>
      </c>
      <c r="CW1484">
        <v>6.3114999999999997</v>
      </c>
      <c r="CX1484">
        <v>6.3739999999999997</v>
      </c>
      <c r="CY1484">
        <v>6.3159999999999998</v>
      </c>
      <c r="CZ1484">
        <v>6.4145000000000003</v>
      </c>
      <c r="DA1484">
        <v>6.4584999999999999</v>
      </c>
      <c r="DB1484">
        <v>6.5095000000000001</v>
      </c>
      <c r="DC1484">
        <v>6.3274999999999997</v>
      </c>
      <c r="DD1484">
        <v>6.2910000000000004</v>
      </c>
      <c r="DE1484">
        <v>8.2845499999999994</v>
      </c>
      <c r="DF1484">
        <v>8.3671699999999998</v>
      </c>
      <c r="DG1484">
        <v>8.2959499999999995</v>
      </c>
      <c r="DH1484">
        <v>8.4402399999999993</v>
      </c>
      <c r="DI1484">
        <v>8.3043800000000001</v>
      </c>
      <c r="DJ1484">
        <v>8.6758699999999997</v>
      </c>
      <c r="DK1484">
        <v>8.3268299999999993</v>
      </c>
      <c r="DL1484">
        <v>8.3483800000000006</v>
      </c>
      <c r="DM1484">
        <v>8.2776599999999991</v>
      </c>
      <c r="DN1484">
        <v>10.037649999999999</v>
      </c>
      <c r="DO1484">
        <v>10.07525</v>
      </c>
      <c r="DP1484">
        <v>10.04767</v>
      </c>
      <c r="DQ1484">
        <v>10.088240000000001</v>
      </c>
      <c r="DR1484">
        <v>10.05367</v>
      </c>
      <c r="DS1484">
        <v>10.24152</v>
      </c>
      <c r="DT1484">
        <v>10.06513</v>
      </c>
      <c r="DU1484">
        <v>10.071389999999999</v>
      </c>
      <c r="DV1484">
        <v>10.03199</v>
      </c>
      <c r="DW1484">
        <v>6.3034999999999997</v>
      </c>
      <c r="DX1484">
        <v>6.3445</v>
      </c>
      <c r="DY1484">
        <v>6.3109999999999999</v>
      </c>
      <c r="DZ1484">
        <v>6.3784999999999998</v>
      </c>
      <c r="EA1484">
        <v>6.3159999999999998</v>
      </c>
      <c r="EB1484">
        <v>6.5095000000000001</v>
      </c>
      <c r="EC1484">
        <v>6.3274999999999997</v>
      </c>
      <c r="ED1484">
        <v>6.3367000000000004</v>
      </c>
      <c r="EE1484">
        <v>6.2990000000000004</v>
      </c>
      <c r="EF1484">
        <v>5.7380000000000004</v>
      </c>
      <c r="EG1484">
        <v>6.44095</v>
      </c>
      <c r="EH1484">
        <v>6.7927999999999997</v>
      </c>
      <c r="EI1484">
        <v>6.3823499999999997</v>
      </c>
      <c r="EJ1484">
        <v>6.8116000000000003</v>
      </c>
      <c r="EK1484" s="2" t="s">
        <v>17</v>
      </c>
      <c r="EL1484" s="2" t="s">
        <v>17</v>
      </c>
      <c r="EM1484" s="2" t="s">
        <v>17</v>
      </c>
      <c r="EN1484" s="2" t="s">
        <v>17</v>
      </c>
      <c r="EO1484" s="2" t="s">
        <v>17</v>
      </c>
      <c r="EP1484" s="2" t="s">
        <v>17</v>
      </c>
    </row>
    <row r="1485" spans="1:146" x14ac:dyDescent="0.25">
      <c r="A1485" s="1">
        <v>41017</v>
      </c>
      <c r="B1485">
        <v>6.3296999999999999</v>
      </c>
      <c r="C1485">
        <v>6.3310500000000003</v>
      </c>
      <c r="D1485">
        <v>6.3327</v>
      </c>
      <c r="E1485">
        <v>6.3096500000000004</v>
      </c>
      <c r="F1485">
        <v>6.30525</v>
      </c>
      <c r="G1485">
        <v>6.3138500000000004</v>
      </c>
      <c r="H1485">
        <v>6.3067000000000002</v>
      </c>
      <c r="I1485">
        <v>6.3639999999999999</v>
      </c>
      <c r="J1485">
        <v>6.3171499999999998</v>
      </c>
      <c r="K1485">
        <v>6.3077500000000004</v>
      </c>
      <c r="L1485">
        <v>6.3940000000000001</v>
      </c>
      <c r="M1485">
        <v>6.3190999999999997</v>
      </c>
      <c r="N1485">
        <v>6.4240000000000004</v>
      </c>
      <c r="O1485">
        <v>6.3210499999999996</v>
      </c>
      <c r="P1485">
        <v>6.468</v>
      </c>
      <c r="Q1485">
        <v>6.3228999999999997</v>
      </c>
      <c r="R1485">
        <v>6.3246000000000002</v>
      </c>
      <c r="S1485">
        <v>6.3263499999999997</v>
      </c>
      <c r="T1485">
        <v>6.3285</v>
      </c>
      <c r="U1485">
        <v>6.3036500000000002</v>
      </c>
      <c r="V1485">
        <v>6.3037999999999998</v>
      </c>
      <c r="W1485">
        <v>8.2791300000000003</v>
      </c>
      <c r="X1485">
        <v>8.27257</v>
      </c>
      <c r="Y1485">
        <v>8.3391900000000003</v>
      </c>
      <c r="Z1485">
        <v>8.2859999999999996</v>
      </c>
      <c r="AA1485">
        <v>8.4109099999999994</v>
      </c>
      <c r="AB1485">
        <v>8.2921999999999993</v>
      </c>
      <c r="AC1485">
        <v>8.5895899999999994</v>
      </c>
      <c r="AD1485">
        <v>8.3075700000000001</v>
      </c>
      <c r="AE1485">
        <v>8.3245100000000001</v>
      </c>
      <c r="AF1485">
        <v>8.2918000000000003</v>
      </c>
      <c r="AG1485">
        <v>8.4123999999999999</v>
      </c>
      <c r="AH1485">
        <v>8.3072999999999997</v>
      </c>
      <c r="AI1485">
        <v>8.3201000000000001</v>
      </c>
      <c r="AJ1485">
        <v>8.3554999999999993</v>
      </c>
      <c r="AK1485">
        <v>8.3856000000000002</v>
      </c>
      <c r="AL1485">
        <v>8.2779000000000007</v>
      </c>
      <c r="AM1485">
        <v>10.11073</v>
      </c>
      <c r="AN1485">
        <v>10.10521</v>
      </c>
      <c r="AO1485">
        <v>10.118370000000001</v>
      </c>
      <c r="AP1485">
        <v>10.115349999999999</v>
      </c>
      <c r="AQ1485">
        <v>10.12083</v>
      </c>
      <c r="AR1485">
        <v>10.11857</v>
      </c>
      <c r="AS1485">
        <v>10.17375</v>
      </c>
      <c r="AT1485">
        <v>10.12092</v>
      </c>
      <c r="AU1485">
        <v>10.12083</v>
      </c>
      <c r="AV1485">
        <v>6.3084300000000004</v>
      </c>
      <c r="AW1485">
        <v>6.30403</v>
      </c>
      <c r="AX1485">
        <v>6.33155</v>
      </c>
      <c r="AY1485">
        <v>6.3125499999999999</v>
      </c>
      <c r="AZ1485">
        <v>6.3628</v>
      </c>
      <c r="BA1485">
        <v>6.3158000000000003</v>
      </c>
      <c r="BB1485">
        <v>6.4478</v>
      </c>
      <c r="BC1485">
        <v>6.3216799999999997</v>
      </c>
      <c r="BD1485">
        <v>6.3273000000000001</v>
      </c>
      <c r="BE1485">
        <v>10.107200000000001</v>
      </c>
      <c r="BF1485">
        <v>10.11116</v>
      </c>
      <c r="BG1485">
        <v>10.107200000000001</v>
      </c>
      <c r="BH1485">
        <v>6.3080499999999997</v>
      </c>
      <c r="BI1485">
        <v>10.12515</v>
      </c>
      <c r="BJ1485">
        <v>10.201879999999999</v>
      </c>
      <c r="BK1485">
        <v>10.139939999999999</v>
      </c>
      <c r="BL1485">
        <v>10.15062</v>
      </c>
      <c r="BM1485">
        <v>10.175509999999999</v>
      </c>
      <c r="BN1485">
        <v>10.19144</v>
      </c>
      <c r="BO1485">
        <v>6.3179999999999996</v>
      </c>
      <c r="BP1485">
        <v>6.3864999999999998</v>
      </c>
      <c r="BQ1485">
        <v>6.3287500000000003</v>
      </c>
      <c r="BR1485">
        <v>6.3369999999999997</v>
      </c>
      <c r="BS1485">
        <v>6.3579999999999997</v>
      </c>
      <c r="BT1485">
        <v>6.3734999999999999</v>
      </c>
      <c r="BU1485">
        <v>6.3179999999999996</v>
      </c>
      <c r="BV1485" t="s">
        <v>15</v>
      </c>
      <c r="BW1485" t="s">
        <v>15</v>
      </c>
      <c r="BX1485" t="s">
        <v>15</v>
      </c>
      <c r="BY1485">
        <v>6.3864989999999997</v>
      </c>
      <c r="BZ1485">
        <v>6.3287500000000003</v>
      </c>
      <c r="CA1485">
        <v>6.3054490000000003</v>
      </c>
      <c r="CB1485" t="s">
        <v>15</v>
      </c>
      <c r="CC1485">
        <v>6.3080489999999996</v>
      </c>
      <c r="CD1485">
        <v>6.3054490000000003</v>
      </c>
      <c r="CE1485">
        <v>8.2737999999999996</v>
      </c>
      <c r="CF1485">
        <v>6.3107490000000004</v>
      </c>
      <c r="CG1485">
        <v>6.4275000000000002</v>
      </c>
      <c r="CH1485">
        <v>6.3369999999999997</v>
      </c>
      <c r="CI1485" t="s">
        <v>15</v>
      </c>
      <c r="CJ1485" t="s">
        <v>15</v>
      </c>
      <c r="CK1485" t="s">
        <v>15</v>
      </c>
      <c r="CL1485" t="s">
        <v>15</v>
      </c>
      <c r="CM1485" t="s">
        <v>15</v>
      </c>
      <c r="CN1485" t="s">
        <v>15</v>
      </c>
      <c r="CO1485">
        <v>6.3579999999999997</v>
      </c>
      <c r="CP1485" t="s">
        <v>15</v>
      </c>
      <c r="CQ1485" t="s">
        <v>15</v>
      </c>
      <c r="CR1485">
        <v>6.3734999999999999</v>
      </c>
      <c r="CS1485">
        <v>6.3045999999999998</v>
      </c>
      <c r="CT1485">
        <v>6.3075000000000001</v>
      </c>
      <c r="CU1485">
        <v>6.2995000000000001</v>
      </c>
      <c r="CV1485">
        <v>6.3449999999999998</v>
      </c>
      <c r="CW1485">
        <v>6.3150000000000004</v>
      </c>
      <c r="CX1485">
        <v>6.38</v>
      </c>
      <c r="CY1485">
        <v>6.3220000000000001</v>
      </c>
      <c r="CZ1485">
        <v>6.4195000000000002</v>
      </c>
      <c r="DA1485">
        <v>6.4515000000000002</v>
      </c>
      <c r="DB1485">
        <v>6.5004999999999997</v>
      </c>
      <c r="DC1485">
        <v>6.3342499999999999</v>
      </c>
      <c r="DD1485">
        <v>6.2960000000000003</v>
      </c>
      <c r="DE1485">
        <v>8.2772600000000001</v>
      </c>
      <c r="DF1485">
        <v>8.3549299999999995</v>
      </c>
      <c r="DG1485">
        <v>8.2911800000000007</v>
      </c>
      <c r="DH1485">
        <v>8.4336500000000001</v>
      </c>
      <c r="DI1485">
        <v>8.29969</v>
      </c>
      <c r="DJ1485">
        <v>8.6596399999999996</v>
      </c>
      <c r="DK1485">
        <v>8.32179</v>
      </c>
      <c r="DL1485">
        <v>8.3379300000000001</v>
      </c>
      <c r="DM1485">
        <v>8.2666400000000007</v>
      </c>
      <c r="DN1485">
        <v>10.108449999999999</v>
      </c>
      <c r="DO1485">
        <v>10.13747</v>
      </c>
      <c r="DP1485">
        <v>10.12168</v>
      </c>
      <c r="DQ1485">
        <v>10.148199999999999</v>
      </c>
      <c r="DR1485">
        <v>10.127700000000001</v>
      </c>
      <c r="DS1485">
        <v>10.25667</v>
      </c>
      <c r="DT1485">
        <v>10.138249999999999</v>
      </c>
      <c r="DU1485">
        <v>10.13715</v>
      </c>
      <c r="DV1485">
        <v>10.09796</v>
      </c>
      <c r="DW1485">
        <v>6.3070000000000004</v>
      </c>
      <c r="DX1485">
        <v>6.3434999999999997</v>
      </c>
      <c r="DY1485">
        <v>6.3164999999999996</v>
      </c>
      <c r="DZ1485">
        <v>6.38</v>
      </c>
      <c r="EA1485">
        <v>6.3215000000000003</v>
      </c>
      <c r="EB1485">
        <v>6.5004999999999997</v>
      </c>
      <c r="EC1485">
        <v>6.3324999999999996</v>
      </c>
      <c r="ED1485">
        <v>6.3375000000000004</v>
      </c>
      <c r="EE1485">
        <v>6.2995000000000001</v>
      </c>
      <c r="EF1485">
        <v>5.7380000000000004</v>
      </c>
      <c r="EG1485">
        <v>6.4603000000000002</v>
      </c>
      <c r="EH1485">
        <v>6.7927999999999997</v>
      </c>
      <c r="EI1485">
        <v>6.4614000000000003</v>
      </c>
      <c r="EJ1485">
        <v>6.8116000000000003</v>
      </c>
      <c r="EK1485" s="2" t="s">
        <v>17</v>
      </c>
      <c r="EL1485" s="2" t="s">
        <v>17</v>
      </c>
      <c r="EM1485" s="2" t="s">
        <v>17</v>
      </c>
      <c r="EN1485" s="2" t="s">
        <v>17</v>
      </c>
      <c r="EO1485" s="2" t="s">
        <v>17</v>
      </c>
      <c r="EP1485" s="2" t="s">
        <v>17</v>
      </c>
    </row>
    <row r="1486" spans="1:146" x14ac:dyDescent="0.25">
      <c r="A1486" s="1">
        <v>41018</v>
      </c>
      <c r="B1486">
        <v>6.3281000000000001</v>
      </c>
      <c r="C1486">
        <v>6.3292000000000002</v>
      </c>
      <c r="D1486">
        <v>6.3304499999999999</v>
      </c>
      <c r="E1486">
        <v>6.3088499999999996</v>
      </c>
      <c r="F1486">
        <v>6.3053499999999998</v>
      </c>
      <c r="G1486">
        <v>6.3127000000000004</v>
      </c>
      <c r="H1486">
        <v>6.306</v>
      </c>
      <c r="I1486">
        <v>6.3438499999999998</v>
      </c>
      <c r="J1486">
        <v>6.3155000000000001</v>
      </c>
      <c r="K1486">
        <v>6.3075000000000001</v>
      </c>
      <c r="L1486">
        <v>6.3878500000000003</v>
      </c>
      <c r="M1486">
        <v>6.31785</v>
      </c>
      <c r="N1486">
        <v>6.4178499999999996</v>
      </c>
      <c r="O1486">
        <v>6.3199500000000004</v>
      </c>
      <c r="P1486">
        <v>6.4478499999999999</v>
      </c>
      <c r="Q1486">
        <v>6.3216000000000001</v>
      </c>
      <c r="R1486">
        <v>6.3234000000000004</v>
      </c>
      <c r="S1486">
        <v>6.3251499999999998</v>
      </c>
      <c r="T1486">
        <v>6.3266</v>
      </c>
      <c r="U1486">
        <v>6.3034999999999997</v>
      </c>
      <c r="V1486">
        <v>6.3036500000000002</v>
      </c>
      <c r="W1486">
        <v>8.2928700000000006</v>
      </c>
      <c r="X1486">
        <v>8.2870899999999992</v>
      </c>
      <c r="Y1486">
        <v>8.3500099999999993</v>
      </c>
      <c r="Z1486">
        <v>8.2993600000000001</v>
      </c>
      <c r="AA1486">
        <v>8.4103499999999993</v>
      </c>
      <c r="AB1486">
        <v>8.30532</v>
      </c>
      <c r="AC1486">
        <v>8.6105400000000003</v>
      </c>
      <c r="AD1486">
        <v>8.3195800000000002</v>
      </c>
      <c r="AE1486">
        <v>8.3424999999999994</v>
      </c>
      <c r="AF1486">
        <v>8.3046000000000006</v>
      </c>
      <c r="AG1486">
        <v>8.4244000000000003</v>
      </c>
      <c r="AH1486">
        <v>8.3206000000000007</v>
      </c>
      <c r="AI1486">
        <v>8.3344000000000005</v>
      </c>
      <c r="AJ1486">
        <v>8.3679000000000006</v>
      </c>
      <c r="AK1486">
        <v>8.3978000000000002</v>
      </c>
      <c r="AL1486">
        <v>8.2917000000000005</v>
      </c>
      <c r="AM1486">
        <v>10.131360000000001</v>
      </c>
      <c r="AN1486">
        <v>10.12673</v>
      </c>
      <c r="AO1486">
        <v>10.13749</v>
      </c>
      <c r="AP1486">
        <v>10.135199999999999</v>
      </c>
      <c r="AQ1486">
        <v>10.12673</v>
      </c>
      <c r="AR1486">
        <v>10.138310000000001</v>
      </c>
      <c r="AS1486">
        <v>10.191000000000001</v>
      </c>
      <c r="AT1486">
        <v>10.14026</v>
      </c>
      <c r="AU1486">
        <v>10.148529999999999</v>
      </c>
      <c r="AV1486">
        <v>6.30905</v>
      </c>
      <c r="AW1486">
        <v>6.30525</v>
      </c>
      <c r="AX1486">
        <v>6.3308</v>
      </c>
      <c r="AY1486">
        <v>6.3127800000000001</v>
      </c>
      <c r="AZ1486">
        <v>6.3539000000000003</v>
      </c>
      <c r="BA1486">
        <v>6.3159000000000001</v>
      </c>
      <c r="BB1486">
        <v>6.4564000000000004</v>
      </c>
      <c r="BC1486">
        <v>6.3214499999999996</v>
      </c>
      <c r="BD1486">
        <v>6.33195</v>
      </c>
      <c r="BE1486">
        <v>10.126799999999999</v>
      </c>
      <c r="BF1486">
        <v>10.131919999999999</v>
      </c>
      <c r="BG1486">
        <v>10.126799999999999</v>
      </c>
      <c r="BH1486">
        <v>6.3087499999999999</v>
      </c>
      <c r="BI1486">
        <v>10.144819999999999</v>
      </c>
      <c r="BJ1486">
        <v>10.225289999999999</v>
      </c>
      <c r="BK1486">
        <v>10.15948</v>
      </c>
      <c r="BL1486">
        <v>10.17201</v>
      </c>
      <c r="BM1486">
        <v>10.196730000000001</v>
      </c>
      <c r="BN1486">
        <v>10.21354</v>
      </c>
      <c r="BO1486">
        <v>6.3179999999999996</v>
      </c>
      <c r="BP1486">
        <v>6.3869999999999996</v>
      </c>
      <c r="BQ1486">
        <v>6.3289999999999997</v>
      </c>
      <c r="BR1486">
        <v>6.3380000000000001</v>
      </c>
      <c r="BS1486">
        <v>6.3579999999999997</v>
      </c>
      <c r="BT1486">
        <v>6.3739999999999997</v>
      </c>
      <c r="BU1486">
        <v>6.3179999999999996</v>
      </c>
      <c r="BV1486" t="s">
        <v>15</v>
      </c>
      <c r="BW1486" t="s">
        <v>15</v>
      </c>
      <c r="BX1486" t="s">
        <v>15</v>
      </c>
      <c r="BY1486">
        <v>6.3869990000000003</v>
      </c>
      <c r="BZ1486">
        <v>6.3289999999999997</v>
      </c>
      <c r="CA1486">
        <v>6.3053999999999997</v>
      </c>
      <c r="CB1486" t="s">
        <v>15</v>
      </c>
      <c r="CC1486">
        <v>6.3087489999999997</v>
      </c>
      <c r="CD1486">
        <v>6.3062500000000004</v>
      </c>
      <c r="CE1486">
        <v>8.2866999999999997</v>
      </c>
      <c r="CF1486">
        <v>6.3109000000000002</v>
      </c>
      <c r="CG1486">
        <v>6.4325000000000001</v>
      </c>
      <c r="CH1486">
        <v>6.3379989999999999</v>
      </c>
      <c r="CI1486" t="s">
        <v>15</v>
      </c>
      <c r="CJ1486" t="s">
        <v>15</v>
      </c>
      <c r="CK1486" t="s">
        <v>15</v>
      </c>
      <c r="CL1486" t="s">
        <v>15</v>
      </c>
      <c r="CM1486" t="s">
        <v>15</v>
      </c>
      <c r="CN1486" t="s">
        <v>15</v>
      </c>
      <c r="CO1486">
        <v>6.3579999999999997</v>
      </c>
      <c r="CP1486" t="s">
        <v>15</v>
      </c>
      <c r="CQ1486" t="s">
        <v>15</v>
      </c>
      <c r="CR1486">
        <v>6.3739999999999997</v>
      </c>
      <c r="CS1486">
        <v>6.3046300000000004</v>
      </c>
      <c r="CT1486">
        <v>6.3094999999999999</v>
      </c>
      <c r="CU1486">
        <v>6.3040000000000003</v>
      </c>
      <c r="CV1486">
        <v>6.3464999999999998</v>
      </c>
      <c r="CW1486">
        <v>6.3164999999999996</v>
      </c>
      <c r="CX1486">
        <v>6.3834999999999997</v>
      </c>
      <c r="CY1486">
        <v>6.3220000000000001</v>
      </c>
      <c r="CZ1486">
        <v>6.4189999999999996</v>
      </c>
      <c r="DA1486">
        <v>6.4530000000000003</v>
      </c>
      <c r="DB1486">
        <v>6.5110000000000001</v>
      </c>
      <c r="DC1486">
        <v>6.3330000000000002</v>
      </c>
      <c r="DD1486">
        <v>6.3014999999999999</v>
      </c>
      <c r="DE1486">
        <v>8.2921499999999995</v>
      </c>
      <c r="DF1486">
        <v>8.3694000000000006</v>
      </c>
      <c r="DG1486">
        <v>8.3055699999999995</v>
      </c>
      <c r="DH1486">
        <v>8.4495299999999993</v>
      </c>
      <c r="DI1486">
        <v>8.3140000000000001</v>
      </c>
      <c r="DJ1486">
        <v>8.6832799999999999</v>
      </c>
      <c r="DK1486">
        <v>8.3360900000000004</v>
      </c>
      <c r="DL1486">
        <v>8.3531099999999991</v>
      </c>
      <c r="DM1486">
        <v>8.2847899999999992</v>
      </c>
      <c r="DN1486">
        <v>10.13048</v>
      </c>
      <c r="DO1486">
        <v>10.16103</v>
      </c>
      <c r="DP1486">
        <v>10.14278</v>
      </c>
      <c r="DQ1486">
        <v>10.1739</v>
      </c>
      <c r="DR1486">
        <v>10.148910000000001</v>
      </c>
      <c r="DS1486">
        <v>10.277100000000001</v>
      </c>
      <c r="DT1486">
        <v>10.160399999999999</v>
      </c>
      <c r="DU1486">
        <v>10.161440000000001</v>
      </c>
      <c r="DV1486">
        <v>10.12392</v>
      </c>
      <c r="DW1486">
        <v>6.3085000000000004</v>
      </c>
      <c r="DX1486">
        <v>6.3455000000000004</v>
      </c>
      <c r="DY1486">
        <v>6.3174999999999999</v>
      </c>
      <c r="DZ1486">
        <v>6.3834999999999997</v>
      </c>
      <c r="EA1486">
        <v>6.3224999999999998</v>
      </c>
      <c r="EB1486">
        <v>6.5110000000000001</v>
      </c>
      <c r="EC1486">
        <v>6.3339999999999996</v>
      </c>
      <c r="ED1486">
        <v>6.34</v>
      </c>
      <c r="EE1486">
        <v>6.3034999999999997</v>
      </c>
      <c r="EF1486">
        <v>5.7380000000000004</v>
      </c>
      <c r="EG1486">
        <v>6.4434500000000003</v>
      </c>
      <c r="EH1486">
        <v>6.7927999999999997</v>
      </c>
      <c r="EI1486">
        <v>6.4003500000000004</v>
      </c>
      <c r="EJ1486">
        <v>6.8116000000000003</v>
      </c>
      <c r="EK1486" s="2" t="s">
        <v>17</v>
      </c>
      <c r="EL1486" s="2" t="s">
        <v>17</v>
      </c>
      <c r="EM1486" s="2" t="s">
        <v>17</v>
      </c>
      <c r="EN1486" s="2" t="s">
        <v>17</v>
      </c>
      <c r="EO1486" s="2" t="s">
        <v>17</v>
      </c>
      <c r="EP1486" s="2" t="s">
        <v>17</v>
      </c>
    </row>
    <row r="1487" spans="1:146" x14ac:dyDescent="0.25">
      <c r="A1487" s="1">
        <v>41019</v>
      </c>
      <c r="B1487">
        <v>6.3316499999999998</v>
      </c>
      <c r="C1487">
        <v>6.3328499999999996</v>
      </c>
      <c r="D1487">
        <v>6.3341000000000003</v>
      </c>
      <c r="E1487">
        <v>6.3138500000000004</v>
      </c>
      <c r="F1487">
        <v>6.3099499999999997</v>
      </c>
      <c r="G1487">
        <v>6.3175999999999997</v>
      </c>
      <c r="H1487">
        <v>6.3114499999999998</v>
      </c>
      <c r="I1487">
        <v>6.3625999999999996</v>
      </c>
      <c r="J1487">
        <v>6.3205999999999998</v>
      </c>
      <c r="K1487">
        <v>6.3124000000000002</v>
      </c>
      <c r="L1487">
        <v>6.3486000000000002</v>
      </c>
      <c r="M1487">
        <v>6.3224499999999999</v>
      </c>
      <c r="N1487">
        <v>6.4286000000000003</v>
      </c>
      <c r="O1487">
        <v>6.3243</v>
      </c>
      <c r="P1487">
        <v>6.4725999999999999</v>
      </c>
      <c r="Q1487">
        <v>6.3253500000000003</v>
      </c>
      <c r="R1487">
        <v>6.3273000000000001</v>
      </c>
      <c r="S1487">
        <v>6.3286499999999997</v>
      </c>
      <c r="T1487">
        <v>6.3303500000000001</v>
      </c>
      <c r="U1487">
        <v>6.3082000000000003</v>
      </c>
      <c r="V1487">
        <v>6.3084499999999997</v>
      </c>
      <c r="W1487">
        <v>8.3403899999999993</v>
      </c>
      <c r="X1487">
        <v>8.3345800000000008</v>
      </c>
      <c r="Y1487">
        <v>8.3946699999999996</v>
      </c>
      <c r="Z1487">
        <v>8.3468300000000006</v>
      </c>
      <c r="AA1487">
        <v>8.4332700000000003</v>
      </c>
      <c r="AB1487">
        <v>8.3524100000000008</v>
      </c>
      <c r="AC1487">
        <v>8.6638000000000002</v>
      </c>
      <c r="AD1487">
        <v>8.3657400000000006</v>
      </c>
      <c r="AE1487">
        <v>8.3816000000000006</v>
      </c>
      <c r="AF1487">
        <v>8.3416999999999994</v>
      </c>
      <c r="AG1487">
        <v>8.4591999999999992</v>
      </c>
      <c r="AH1487">
        <v>8.3574000000000002</v>
      </c>
      <c r="AI1487">
        <v>8.3704000000000001</v>
      </c>
      <c r="AJ1487">
        <v>8.4040999999999997</v>
      </c>
      <c r="AK1487">
        <v>8.4335000000000004</v>
      </c>
      <c r="AL1487">
        <v>8.3302999999999994</v>
      </c>
      <c r="AM1487">
        <v>10.173999999999999</v>
      </c>
      <c r="AN1487">
        <v>10.169309999999999</v>
      </c>
      <c r="AO1487">
        <v>10.175000000000001</v>
      </c>
      <c r="AP1487">
        <v>10.17788</v>
      </c>
      <c r="AQ1487">
        <v>10.13635</v>
      </c>
      <c r="AR1487">
        <v>10.18036</v>
      </c>
      <c r="AS1487">
        <v>10.235200000000001</v>
      </c>
      <c r="AT1487">
        <v>10.180770000000001</v>
      </c>
      <c r="AU1487">
        <v>10.179970000000001</v>
      </c>
      <c r="AV1487">
        <v>6.3140000000000001</v>
      </c>
      <c r="AW1487">
        <v>6.3101500000000001</v>
      </c>
      <c r="AX1487">
        <v>6.3339999999999996</v>
      </c>
      <c r="AY1487">
        <v>6.3177500000000002</v>
      </c>
      <c r="AZ1487">
        <v>6.3434999999999997</v>
      </c>
      <c r="BA1487">
        <v>6.3205</v>
      </c>
      <c r="BB1487">
        <v>6.4725000000000001</v>
      </c>
      <c r="BC1487">
        <v>6.3252499999999996</v>
      </c>
      <c r="BD1487">
        <v>6.3302500000000004</v>
      </c>
      <c r="BE1487">
        <v>10.15985</v>
      </c>
      <c r="BF1487">
        <v>10.163690000000001</v>
      </c>
      <c r="BG1487">
        <v>10.15985</v>
      </c>
      <c r="BH1487">
        <v>6.3069499999999996</v>
      </c>
      <c r="BI1487">
        <v>10.17398</v>
      </c>
      <c r="BJ1487">
        <v>10.251609999999999</v>
      </c>
      <c r="BK1487">
        <v>10.18943</v>
      </c>
      <c r="BL1487">
        <v>10.20041</v>
      </c>
      <c r="BM1487">
        <v>10.22505</v>
      </c>
      <c r="BN1487">
        <v>10.240130000000001</v>
      </c>
      <c r="BO1487">
        <v>6.3150000000000004</v>
      </c>
      <c r="BP1487">
        <v>6.383</v>
      </c>
      <c r="BQ1487">
        <v>6.3257500000000002</v>
      </c>
      <c r="BR1487">
        <v>6.3339999999999996</v>
      </c>
      <c r="BS1487">
        <v>6.3540000000000001</v>
      </c>
      <c r="BT1487">
        <v>6.3695000000000004</v>
      </c>
      <c r="BU1487">
        <v>6.3174989999999998</v>
      </c>
      <c r="BV1487" t="s">
        <v>15</v>
      </c>
      <c r="BW1487" t="s">
        <v>15</v>
      </c>
      <c r="BX1487" t="s">
        <v>15</v>
      </c>
      <c r="BY1487">
        <v>6.3855000000000004</v>
      </c>
      <c r="BZ1487">
        <v>6.3282499999999997</v>
      </c>
      <c r="CA1487">
        <v>6.3073490000000003</v>
      </c>
      <c r="CB1487" t="s">
        <v>15</v>
      </c>
      <c r="CC1487">
        <v>6.3094489999999999</v>
      </c>
      <c r="CD1487">
        <v>6.3068489999999997</v>
      </c>
      <c r="CE1487">
        <v>8.3262999999999998</v>
      </c>
      <c r="CF1487">
        <v>6.3117489999999998</v>
      </c>
      <c r="CG1487">
        <v>6.4314989999999996</v>
      </c>
      <c r="CH1487">
        <v>6.3364989999999999</v>
      </c>
      <c r="CI1487" t="s">
        <v>15</v>
      </c>
      <c r="CJ1487" t="s">
        <v>15</v>
      </c>
      <c r="CK1487" t="s">
        <v>15</v>
      </c>
      <c r="CL1487" t="s">
        <v>15</v>
      </c>
      <c r="CM1487" t="s">
        <v>15</v>
      </c>
      <c r="CN1487" t="s">
        <v>15</v>
      </c>
      <c r="CO1487">
        <v>6.3564999999999996</v>
      </c>
      <c r="CP1487" t="s">
        <v>15</v>
      </c>
      <c r="CQ1487" t="s">
        <v>15</v>
      </c>
      <c r="CR1487">
        <v>6.3719999999999999</v>
      </c>
      <c r="CS1487">
        <v>6.3031499999999996</v>
      </c>
      <c r="CT1487">
        <v>6.3075000000000001</v>
      </c>
      <c r="CU1487">
        <v>6.3049999999999997</v>
      </c>
      <c r="CV1487">
        <v>6.3365</v>
      </c>
      <c r="CW1487">
        <v>6.3135000000000003</v>
      </c>
      <c r="CX1487">
        <v>6.37</v>
      </c>
      <c r="CY1487">
        <v>6.3179999999999996</v>
      </c>
      <c r="CZ1487">
        <v>6.4145000000000003</v>
      </c>
      <c r="DA1487">
        <v>6.4364999999999997</v>
      </c>
      <c r="DB1487">
        <v>6.5084999999999997</v>
      </c>
      <c r="DC1487">
        <v>6.3274999999999997</v>
      </c>
      <c r="DD1487">
        <v>6.3019999999999996</v>
      </c>
      <c r="DE1487">
        <v>8.3317999999999994</v>
      </c>
      <c r="DF1487">
        <v>8.3993099999999998</v>
      </c>
      <c r="DG1487">
        <v>8.3412199999999999</v>
      </c>
      <c r="DH1487">
        <v>8.4545300000000001</v>
      </c>
      <c r="DI1487">
        <v>8.3497699999999995</v>
      </c>
      <c r="DJ1487">
        <v>8.7119599999999995</v>
      </c>
      <c r="DK1487">
        <v>8.3687100000000001</v>
      </c>
      <c r="DL1487">
        <v>8.3847100000000001</v>
      </c>
      <c r="DM1487">
        <v>8.3264600000000009</v>
      </c>
      <c r="DN1487">
        <v>10.16353</v>
      </c>
      <c r="DO1487">
        <v>10.180630000000001</v>
      </c>
      <c r="DP1487">
        <v>10.17104</v>
      </c>
      <c r="DQ1487">
        <v>10.161910000000001</v>
      </c>
      <c r="DR1487">
        <v>10.17714</v>
      </c>
      <c r="DS1487">
        <v>10.29209</v>
      </c>
      <c r="DT1487">
        <v>10.18439</v>
      </c>
      <c r="DU1487">
        <v>10.18375</v>
      </c>
      <c r="DV1487">
        <v>10.1594</v>
      </c>
      <c r="DW1487">
        <v>6.3075000000000001</v>
      </c>
      <c r="DX1487">
        <v>6.3375000000000004</v>
      </c>
      <c r="DY1487">
        <v>6.3135000000000003</v>
      </c>
      <c r="DZ1487">
        <v>6.3594999999999997</v>
      </c>
      <c r="EA1487">
        <v>6.3185000000000002</v>
      </c>
      <c r="EB1487">
        <v>6.5084999999999997</v>
      </c>
      <c r="EC1487">
        <v>6.3274999999999997</v>
      </c>
      <c r="ED1487">
        <v>6.3326000000000002</v>
      </c>
      <c r="EE1487">
        <v>6.3040000000000003</v>
      </c>
      <c r="EF1487">
        <v>5.7380000000000004</v>
      </c>
      <c r="EG1487">
        <v>6.4363999999999999</v>
      </c>
      <c r="EH1487">
        <v>6.7927999999999997</v>
      </c>
      <c r="EI1487">
        <v>6.3985000000000003</v>
      </c>
      <c r="EJ1487">
        <v>6.8116000000000003</v>
      </c>
      <c r="EK1487" s="2" t="s">
        <v>17</v>
      </c>
      <c r="EL1487" s="2" t="s">
        <v>17</v>
      </c>
      <c r="EM1487" s="2" t="s">
        <v>17</v>
      </c>
      <c r="EN1487" s="2" t="s">
        <v>17</v>
      </c>
      <c r="EO1487" s="2" t="s">
        <v>17</v>
      </c>
      <c r="EP1487" s="2" t="s">
        <v>17</v>
      </c>
    </row>
    <row r="1488" spans="1:146" x14ac:dyDescent="0.25">
      <c r="A1488" s="1">
        <v>41022</v>
      </c>
      <c r="B1488">
        <v>6.33535</v>
      </c>
      <c r="C1488">
        <v>6.3362499999999997</v>
      </c>
      <c r="D1488">
        <v>6.3374499999999996</v>
      </c>
      <c r="E1488">
        <v>6.3155000000000001</v>
      </c>
      <c r="F1488">
        <v>6.3111499999999996</v>
      </c>
      <c r="G1488">
        <v>6.32</v>
      </c>
      <c r="H1488">
        <v>6.3123500000000003</v>
      </c>
      <c r="I1488">
        <v>6.3653000000000004</v>
      </c>
      <c r="J1488">
        <v>6.3226500000000003</v>
      </c>
      <c r="K1488">
        <v>6.3143000000000002</v>
      </c>
      <c r="L1488">
        <v>6.3487999999999998</v>
      </c>
      <c r="M1488">
        <v>6.3244499999999997</v>
      </c>
      <c r="N1488">
        <v>6.4287999999999998</v>
      </c>
      <c r="O1488">
        <v>6.3263999999999996</v>
      </c>
      <c r="P1488">
        <v>6.4728000000000003</v>
      </c>
      <c r="Q1488">
        <v>6.3289999999999997</v>
      </c>
      <c r="R1488">
        <v>6.3304499999999999</v>
      </c>
      <c r="S1488">
        <v>6.3323999999999998</v>
      </c>
      <c r="T1488">
        <v>6.3342999999999998</v>
      </c>
      <c r="U1488">
        <v>6.3084499999999997</v>
      </c>
      <c r="V1488">
        <v>6.3086000000000002</v>
      </c>
      <c r="W1488">
        <v>8.2896199999999993</v>
      </c>
      <c r="X1488">
        <v>8.2831600000000005</v>
      </c>
      <c r="Y1488">
        <v>8.3478999999999992</v>
      </c>
      <c r="Z1488">
        <v>8.29711</v>
      </c>
      <c r="AA1488">
        <v>8.3704099999999997</v>
      </c>
      <c r="AB1488">
        <v>8.3027499999999996</v>
      </c>
      <c r="AC1488">
        <v>8.6037099999999995</v>
      </c>
      <c r="AD1488">
        <v>8.3174299999999999</v>
      </c>
      <c r="AE1488">
        <v>8.3358899999999991</v>
      </c>
      <c r="AF1488">
        <v>8.2956000000000003</v>
      </c>
      <c r="AG1488">
        <v>8.4170999999999996</v>
      </c>
      <c r="AH1488">
        <v>8.3109999999999999</v>
      </c>
      <c r="AI1488">
        <v>8.3254000000000001</v>
      </c>
      <c r="AJ1488">
        <v>8.3590999999999998</v>
      </c>
      <c r="AK1488">
        <v>8.3905999999999992</v>
      </c>
      <c r="AL1488">
        <v>8.2827999999999999</v>
      </c>
      <c r="AM1488">
        <v>10.16319</v>
      </c>
      <c r="AN1488">
        <v>10.157640000000001</v>
      </c>
      <c r="AO1488">
        <v>10.168139999999999</v>
      </c>
      <c r="AP1488">
        <v>10.16839</v>
      </c>
      <c r="AQ1488">
        <v>10.11124</v>
      </c>
      <c r="AR1488">
        <v>10.170870000000001</v>
      </c>
      <c r="AS1488">
        <v>10.222519999999999</v>
      </c>
      <c r="AT1488">
        <v>10.17305</v>
      </c>
      <c r="AU1488">
        <v>10.174770000000001</v>
      </c>
      <c r="AV1488">
        <v>6.31548</v>
      </c>
      <c r="AW1488">
        <v>6.3111300000000004</v>
      </c>
      <c r="AX1488">
        <v>6.3372999999999999</v>
      </c>
      <c r="AY1488">
        <v>6.32</v>
      </c>
      <c r="AZ1488">
        <v>6.3342999999999998</v>
      </c>
      <c r="BA1488">
        <v>6.3228</v>
      </c>
      <c r="BB1488">
        <v>6.4713000000000003</v>
      </c>
      <c r="BC1488">
        <v>6.3284500000000001</v>
      </c>
      <c r="BD1488">
        <v>6.3350799999999996</v>
      </c>
      <c r="BE1488">
        <v>10.15385</v>
      </c>
      <c r="BF1488">
        <v>10.156739999999999</v>
      </c>
      <c r="BG1488">
        <v>10.15385</v>
      </c>
      <c r="BH1488">
        <v>6.3108500000000003</v>
      </c>
      <c r="BI1488">
        <v>10.16963</v>
      </c>
      <c r="BJ1488">
        <v>10.249829999999999</v>
      </c>
      <c r="BK1488">
        <v>10.18369</v>
      </c>
      <c r="BL1488">
        <v>10.197010000000001</v>
      </c>
      <c r="BM1488">
        <v>10.222</v>
      </c>
      <c r="BN1488">
        <v>10.239560000000001</v>
      </c>
      <c r="BO1488">
        <v>6.32</v>
      </c>
      <c r="BP1488">
        <v>6.3895</v>
      </c>
      <c r="BQ1488">
        <v>6.3304999999999998</v>
      </c>
      <c r="BR1488">
        <v>6.34</v>
      </c>
      <c r="BS1488">
        <v>6.36</v>
      </c>
      <c r="BT1488">
        <v>6.3765000000000001</v>
      </c>
      <c r="BU1488">
        <v>6.3187490000000004</v>
      </c>
      <c r="BV1488" t="s">
        <v>15</v>
      </c>
      <c r="BW1488" t="s">
        <v>15</v>
      </c>
      <c r="BX1488" t="s">
        <v>15</v>
      </c>
      <c r="BY1488">
        <v>6.3882490000000001</v>
      </c>
      <c r="BZ1488">
        <v>6.3292489999999999</v>
      </c>
      <c r="CA1488">
        <v>6.3075000000000001</v>
      </c>
      <c r="CB1488" t="s">
        <v>15</v>
      </c>
      <c r="CC1488">
        <v>6.3095999999999997</v>
      </c>
      <c r="CD1488">
        <v>6.3075989999999997</v>
      </c>
      <c r="CE1488">
        <v>8.2796000000000003</v>
      </c>
      <c r="CF1488">
        <v>6.3119990000000001</v>
      </c>
      <c r="CG1488">
        <v>6.4472490000000002</v>
      </c>
      <c r="CH1488">
        <v>6.3387500000000001</v>
      </c>
      <c r="CI1488" t="s">
        <v>15</v>
      </c>
      <c r="CJ1488" t="s">
        <v>15</v>
      </c>
      <c r="CK1488" t="s">
        <v>15</v>
      </c>
      <c r="CL1488" t="s">
        <v>15</v>
      </c>
      <c r="CM1488" t="s">
        <v>15</v>
      </c>
      <c r="CN1488" t="s">
        <v>15</v>
      </c>
      <c r="CO1488">
        <v>6.3587490000000004</v>
      </c>
      <c r="CP1488" t="s">
        <v>15</v>
      </c>
      <c r="CQ1488" t="s">
        <v>15</v>
      </c>
      <c r="CR1488">
        <v>6.3752500000000003</v>
      </c>
      <c r="CS1488">
        <v>6.3082500000000001</v>
      </c>
      <c r="CT1488">
        <v>6.3107499999999996</v>
      </c>
      <c r="CU1488">
        <v>6.3040000000000003</v>
      </c>
      <c r="CV1488">
        <v>6.3464999999999998</v>
      </c>
      <c r="CW1488">
        <v>6.3179999999999996</v>
      </c>
      <c r="CX1488">
        <v>6.37</v>
      </c>
      <c r="CY1488">
        <v>6.3230000000000004</v>
      </c>
      <c r="CZ1488">
        <v>6.4175000000000004</v>
      </c>
      <c r="DA1488">
        <v>6.4394999999999998</v>
      </c>
      <c r="DB1488">
        <v>6.5114999999999998</v>
      </c>
      <c r="DC1488">
        <v>6.3345000000000002</v>
      </c>
      <c r="DD1488">
        <v>6.3010000000000002</v>
      </c>
      <c r="DE1488">
        <v>8.2830899999999996</v>
      </c>
      <c r="DF1488">
        <v>8.3606800000000003</v>
      </c>
      <c r="DG1488">
        <v>8.2944800000000001</v>
      </c>
      <c r="DH1488">
        <v>8.4076699999999995</v>
      </c>
      <c r="DI1488">
        <v>8.3049800000000005</v>
      </c>
      <c r="DJ1488">
        <v>8.6570400000000003</v>
      </c>
      <c r="DK1488">
        <v>8.3266899999999993</v>
      </c>
      <c r="DL1488">
        <v>8.3440700000000003</v>
      </c>
      <c r="DM1488">
        <v>8.2737999999999996</v>
      </c>
      <c r="DN1488">
        <v>10.155189999999999</v>
      </c>
      <c r="DO1488">
        <v>10.18371</v>
      </c>
      <c r="DP1488">
        <v>10.16517</v>
      </c>
      <c r="DQ1488">
        <v>10.15625</v>
      </c>
      <c r="DR1488">
        <v>10.1736</v>
      </c>
      <c r="DS1488">
        <v>10.2859</v>
      </c>
      <c r="DT1488">
        <v>10.184380000000001</v>
      </c>
      <c r="DU1488">
        <v>10.184760000000001</v>
      </c>
      <c r="DV1488">
        <v>10.14617</v>
      </c>
      <c r="DW1488">
        <v>6.3105000000000002</v>
      </c>
      <c r="DX1488">
        <v>6.3470000000000004</v>
      </c>
      <c r="DY1488">
        <v>6.3179999999999996</v>
      </c>
      <c r="DZ1488">
        <v>6.3624999999999998</v>
      </c>
      <c r="EA1488">
        <v>6.3244999999999996</v>
      </c>
      <c r="EB1488">
        <v>6.5114999999999998</v>
      </c>
      <c r="EC1488">
        <v>6.3354999999999997</v>
      </c>
      <c r="ED1488">
        <v>6.3413000000000004</v>
      </c>
      <c r="EE1488">
        <v>6.3040000000000003</v>
      </c>
      <c r="EF1488">
        <v>5.7380000000000004</v>
      </c>
      <c r="EG1488">
        <v>6.4329000000000001</v>
      </c>
      <c r="EH1488">
        <v>6.7927999999999997</v>
      </c>
      <c r="EI1488">
        <v>6.3959000000000001</v>
      </c>
      <c r="EJ1488">
        <v>6.8116000000000003</v>
      </c>
      <c r="EK1488" s="2" t="s">
        <v>17</v>
      </c>
      <c r="EL1488" s="2" t="s">
        <v>17</v>
      </c>
      <c r="EM1488" s="2" t="s">
        <v>17</v>
      </c>
      <c r="EN1488" s="2" t="s">
        <v>17</v>
      </c>
      <c r="EO1488" s="2" t="s">
        <v>17</v>
      </c>
      <c r="EP1488" s="2" t="s">
        <v>17</v>
      </c>
    </row>
    <row r="1489" spans="1:146" x14ac:dyDescent="0.25">
      <c r="A1489" s="1">
        <v>41023</v>
      </c>
      <c r="B1489">
        <v>6.3335499999999998</v>
      </c>
      <c r="C1489">
        <v>6.3349000000000002</v>
      </c>
      <c r="D1489">
        <v>6.3358999999999996</v>
      </c>
      <c r="E1489">
        <v>6.3140499999999999</v>
      </c>
      <c r="F1489">
        <v>6.3095999999999997</v>
      </c>
      <c r="G1489">
        <v>6.3183999999999996</v>
      </c>
      <c r="H1489">
        <v>6.3110499999999998</v>
      </c>
      <c r="I1489">
        <v>6.3474000000000004</v>
      </c>
      <c r="J1489">
        <v>6.3213999999999997</v>
      </c>
      <c r="K1489">
        <v>6.3124500000000001</v>
      </c>
      <c r="L1489">
        <v>6.3474000000000004</v>
      </c>
      <c r="M1489">
        <v>6.3228999999999997</v>
      </c>
      <c r="N1489">
        <v>6.4229000000000003</v>
      </c>
      <c r="O1489">
        <v>6.3251499999999998</v>
      </c>
      <c r="P1489">
        <v>6.4714</v>
      </c>
      <c r="Q1489">
        <v>6.3269000000000002</v>
      </c>
      <c r="R1489">
        <v>6.3285</v>
      </c>
      <c r="S1489">
        <v>6.3303500000000001</v>
      </c>
      <c r="T1489">
        <v>6.3316499999999998</v>
      </c>
      <c r="U1489">
        <v>6.3068999999999997</v>
      </c>
      <c r="V1489">
        <v>6.30715</v>
      </c>
      <c r="W1489">
        <v>8.3374400000000009</v>
      </c>
      <c r="X1489">
        <v>8.33047</v>
      </c>
      <c r="Y1489">
        <v>8.3959100000000007</v>
      </c>
      <c r="Z1489">
        <v>8.3438300000000005</v>
      </c>
      <c r="AA1489">
        <v>8.41709</v>
      </c>
      <c r="AB1489">
        <v>8.3497299999999992</v>
      </c>
      <c r="AC1489">
        <v>8.6554599999999997</v>
      </c>
      <c r="AD1489">
        <v>8.3649000000000004</v>
      </c>
      <c r="AE1489">
        <v>8.3813999999999993</v>
      </c>
      <c r="AF1489">
        <v>8.3428000000000004</v>
      </c>
      <c r="AG1489">
        <v>8.4652999999999992</v>
      </c>
      <c r="AH1489">
        <v>8.3572000000000006</v>
      </c>
      <c r="AI1489">
        <v>8.3716000000000008</v>
      </c>
      <c r="AJ1489">
        <v>8.4056999999999995</v>
      </c>
      <c r="AK1489">
        <v>8.4382999999999999</v>
      </c>
      <c r="AL1489">
        <v>8.3305000000000007</v>
      </c>
      <c r="AM1489">
        <v>10.194979999999999</v>
      </c>
      <c r="AN1489">
        <v>10.18901</v>
      </c>
      <c r="AO1489">
        <v>10.201029999999999</v>
      </c>
      <c r="AP1489">
        <v>10.199400000000001</v>
      </c>
      <c r="AQ1489">
        <v>10.141819999999999</v>
      </c>
      <c r="AR1489">
        <v>10.202400000000001</v>
      </c>
      <c r="AS1489">
        <v>10.266120000000001</v>
      </c>
      <c r="AT1489">
        <v>10.20486</v>
      </c>
      <c r="AU1489">
        <v>10.203519999999999</v>
      </c>
      <c r="AV1489">
        <v>6.3141499999999997</v>
      </c>
      <c r="AW1489">
        <v>6.30945</v>
      </c>
      <c r="AX1489">
        <v>6.3362999999999996</v>
      </c>
      <c r="AY1489">
        <v>6.3180500000000004</v>
      </c>
      <c r="AZ1489">
        <v>6.3320499999999997</v>
      </c>
      <c r="BA1489">
        <v>6.3211500000000003</v>
      </c>
      <c r="BB1489">
        <v>6.4713000000000003</v>
      </c>
      <c r="BC1489">
        <v>6.3270499999999998</v>
      </c>
      <c r="BD1489">
        <v>6.3316800000000004</v>
      </c>
      <c r="BE1489">
        <v>10.185499999999999</v>
      </c>
      <c r="BF1489">
        <v>10.188700000000001</v>
      </c>
      <c r="BG1489">
        <v>10.185499999999999</v>
      </c>
      <c r="BH1489">
        <v>6.3094999999999999</v>
      </c>
      <c r="BI1489">
        <v>10.201169999999999</v>
      </c>
      <c r="BJ1489">
        <v>10.28267</v>
      </c>
      <c r="BK1489">
        <v>10.21458</v>
      </c>
      <c r="BL1489">
        <v>10.22789</v>
      </c>
      <c r="BM1489">
        <v>10.252890000000001</v>
      </c>
      <c r="BN1489">
        <v>10.271430000000001</v>
      </c>
      <c r="BO1489">
        <v>6.3182499999999999</v>
      </c>
      <c r="BP1489">
        <v>6.3884999999999996</v>
      </c>
      <c r="BQ1489">
        <v>6.3282499999999997</v>
      </c>
      <c r="BR1489">
        <v>6.3377499999999998</v>
      </c>
      <c r="BS1489">
        <v>6.3577500000000002</v>
      </c>
      <c r="BT1489">
        <v>6.375</v>
      </c>
      <c r="BU1489">
        <v>6.3192490000000001</v>
      </c>
      <c r="BV1489" t="s">
        <v>15</v>
      </c>
      <c r="BW1489" t="s">
        <v>15</v>
      </c>
      <c r="BX1489" t="s">
        <v>15</v>
      </c>
      <c r="BY1489">
        <v>6.3895</v>
      </c>
      <c r="BZ1489">
        <v>6.3292489999999999</v>
      </c>
      <c r="CA1489">
        <v>6.308249</v>
      </c>
      <c r="CB1489" t="s">
        <v>15</v>
      </c>
      <c r="CC1489">
        <v>6.3104990000000001</v>
      </c>
      <c r="CD1489">
        <v>6.3082989999999999</v>
      </c>
      <c r="CE1489">
        <v>8.3271999999999995</v>
      </c>
      <c r="CF1489">
        <v>6.3127500000000003</v>
      </c>
      <c r="CG1489">
        <v>6.4450000000000003</v>
      </c>
      <c r="CH1489">
        <v>6.3387500000000001</v>
      </c>
      <c r="CI1489" t="s">
        <v>15</v>
      </c>
      <c r="CJ1489" t="s">
        <v>15</v>
      </c>
      <c r="CK1489" t="s">
        <v>15</v>
      </c>
      <c r="CL1489" t="s">
        <v>15</v>
      </c>
      <c r="CM1489" t="s">
        <v>15</v>
      </c>
      <c r="CN1489" t="s">
        <v>15</v>
      </c>
      <c r="CO1489">
        <v>6.3587490000000004</v>
      </c>
      <c r="CP1489" t="s">
        <v>15</v>
      </c>
      <c r="CQ1489" t="s">
        <v>15</v>
      </c>
      <c r="CR1489">
        <v>6.3759990000000002</v>
      </c>
      <c r="CS1489">
        <v>6.3067500000000001</v>
      </c>
      <c r="CT1489">
        <v>6.31</v>
      </c>
      <c r="CU1489">
        <v>6.3025000000000002</v>
      </c>
      <c r="CV1489">
        <v>6.3494999999999999</v>
      </c>
      <c r="CW1489">
        <v>6.3179999999999996</v>
      </c>
      <c r="CX1489">
        <v>6.38</v>
      </c>
      <c r="CY1489">
        <v>6.3239999999999998</v>
      </c>
      <c r="CZ1489">
        <v>6.4275000000000002</v>
      </c>
      <c r="DA1489">
        <v>6.4604999999999997</v>
      </c>
      <c r="DB1489">
        <v>6.4755000000000003</v>
      </c>
      <c r="DC1489">
        <v>6.3354999999999997</v>
      </c>
      <c r="DD1489">
        <v>6.3005000000000004</v>
      </c>
      <c r="DE1489">
        <v>8.3319600000000005</v>
      </c>
      <c r="DF1489">
        <v>8.4134100000000007</v>
      </c>
      <c r="DG1489">
        <v>8.3430999999999997</v>
      </c>
      <c r="DH1489">
        <v>8.4808299999999992</v>
      </c>
      <c r="DI1489">
        <v>8.3528400000000005</v>
      </c>
      <c r="DJ1489">
        <v>8.6610300000000002</v>
      </c>
      <c r="DK1489">
        <v>8.3767300000000002</v>
      </c>
      <c r="DL1489">
        <v>8.3969199999999997</v>
      </c>
      <c r="DM1489">
        <v>8.3199699999999996</v>
      </c>
      <c r="DN1489">
        <v>10.188280000000001</v>
      </c>
      <c r="DO1489">
        <v>10.22228</v>
      </c>
      <c r="DP1489">
        <v>10.198510000000001</v>
      </c>
      <c r="DQ1489">
        <v>10.21862</v>
      </c>
      <c r="DR1489">
        <v>10.206189999999999</v>
      </c>
      <c r="DS1489">
        <v>10.272740000000001</v>
      </c>
      <c r="DT1489">
        <v>10.219290000000001</v>
      </c>
      <c r="DU1489">
        <v>10.22242</v>
      </c>
      <c r="DV1489">
        <v>10.176170000000001</v>
      </c>
      <c r="DW1489">
        <v>6.31</v>
      </c>
      <c r="DX1489">
        <v>6.3494999999999999</v>
      </c>
      <c r="DY1489">
        <v>6.3174999999999999</v>
      </c>
      <c r="DZ1489">
        <v>6.38</v>
      </c>
      <c r="EA1489">
        <v>6.3235000000000001</v>
      </c>
      <c r="EB1489">
        <v>6.4755000000000003</v>
      </c>
      <c r="EC1489">
        <v>6.3360000000000003</v>
      </c>
      <c r="ED1489">
        <v>6.3433999999999999</v>
      </c>
      <c r="EE1489">
        <v>6.3014999999999999</v>
      </c>
      <c r="EF1489">
        <v>5.7380000000000004</v>
      </c>
      <c r="EG1489">
        <v>6.3616000000000001</v>
      </c>
      <c r="EH1489">
        <v>6.7927999999999997</v>
      </c>
      <c r="EI1489">
        <v>6.3498999999999999</v>
      </c>
      <c r="EJ1489">
        <v>6.8116000000000003</v>
      </c>
      <c r="EK1489" s="2" t="s">
        <v>17</v>
      </c>
      <c r="EL1489" s="2" t="s">
        <v>17</v>
      </c>
      <c r="EM1489" s="2" t="s">
        <v>17</v>
      </c>
      <c r="EN1489" s="2" t="s">
        <v>17</v>
      </c>
      <c r="EO1489" s="2" t="s">
        <v>17</v>
      </c>
      <c r="EP1489" s="2" t="s">
        <v>17</v>
      </c>
    </row>
    <row r="1490" spans="1:146" x14ac:dyDescent="0.25">
      <c r="A1490" s="1">
        <v>41024</v>
      </c>
      <c r="B1490">
        <v>6.3323</v>
      </c>
      <c r="C1490">
        <v>6.3342499999999999</v>
      </c>
      <c r="D1490">
        <v>6.3352500000000003</v>
      </c>
      <c r="E1490">
        <v>6.3125</v>
      </c>
      <c r="F1490">
        <v>6.3071999999999999</v>
      </c>
      <c r="G1490">
        <v>6.3170000000000002</v>
      </c>
      <c r="H1490">
        <v>6.3090999999999999</v>
      </c>
      <c r="I1490">
        <v>6.3449999999999998</v>
      </c>
      <c r="J1490">
        <v>6.32</v>
      </c>
      <c r="K1490">
        <v>6.3103999999999996</v>
      </c>
      <c r="L1490">
        <v>6.3935000000000004</v>
      </c>
      <c r="M1490">
        <v>6.3222500000000004</v>
      </c>
      <c r="N1490">
        <v>6.4249999999999998</v>
      </c>
      <c r="O1490">
        <v>6.3242500000000001</v>
      </c>
      <c r="P1490">
        <v>6.4690000000000003</v>
      </c>
      <c r="Q1490">
        <v>6.3265000000000002</v>
      </c>
      <c r="R1490">
        <v>6.3274499999999998</v>
      </c>
      <c r="S1490">
        <v>6.3292999999999999</v>
      </c>
      <c r="T1490">
        <v>6.33</v>
      </c>
      <c r="U1490">
        <v>6.3045</v>
      </c>
      <c r="V1490">
        <v>6.3047500000000003</v>
      </c>
      <c r="W1490">
        <v>8.3219899999999996</v>
      </c>
      <c r="X1490">
        <v>8.3143700000000003</v>
      </c>
      <c r="Y1490">
        <v>8.3805899999999998</v>
      </c>
      <c r="Z1490">
        <v>8.3287099999999992</v>
      </c>
      <c r="AA1490">
        <v>8.4540600000000001</v>
      </c>
      <c r="AB1490">
        <v>8.3366000000000007</v>
      </c>
      <c r="AC1490">
        <v>8.6452000000000009</v>
      </c>
      <c r="AD1490">
        <v>8.3502100000000006</v>
      </c>
      <c r="AE1490">
        <v>8.3689099999999996</v>
      </c>
      <c r="AF1490">
        <v>8.3305000000000007</v>
      </c>
      <c r="AG1490">
        <v>8.4573</v>
      </c>
      <c r="AH1490">
        <v>8.3465000000000007</v>
      </c>
      <c r="AI1490">
        <v>8.3613</v>
      </c>
      <c r="AJ1490">
        <v>8.3940000000000001</v>
      </c>
      <c r="AK1490">
        <v>8.4271999999999991</v>
      </c>
      <c r="AL1490">
        <v>8.3175000000000008</v>
      </c>
      <c r="AM1490">
        <v>10.167870000000001</v>
      </c>
      <c r="AN1490">
        <v>10.16099</v>
      </c>
      <c r="AO1490">
        <v>10.175090000000001</v>
      </c>
      <c r="AP1490">
        <v>10.17282</v>
      </c>
      <c r="AQ1490">
        <v>10.17895</v>
      </c>
      <c r="AR1490">
        <v>10.178290000000001</v>
      </c>
      <c r="AS1490">
        <v>10.2761</v>
      </c>
      <c r="AT1490">
        <v>10.17891</v>
      </c>
      <c r="AU1490">
        <v>10.18178</v>
      </c>
      <c r="AV1490">
        <v>6.3115800000000002</v>
      </c>
      <c r="AW1490">
        <v>6.3063500000000001</v>
      </c>
      <c r="AX1490">
        <v>6.3337000000000003</v>
      </c>
      <c r="AY1490">
        <v>6.3158000000000003</v>
      </c>
      <c r="AZ1490">
        <v>6.3666</v>
      </c>
      <c r="BA1490">
        <v>6.3204000000000002</v>
      </c>
      <c r="BB1490">
        <v>6.4680999999999997</v>
      </c>
      <c r="BC1490">
        <v>6.3250999999999999</v>
      </c>
      <c r="BD1490">
        <v>6.3319999999999999</v>
      </c>
      <c r="BE1490">
        <v>10.16085</v>
      </c>
      <c r="BF1490">
        <v>10.164529999999999</v>
      </c>
      <c r="BG1490">
        <v>10.16085</v>
      </c>
      <c r="BH1490">
        <v>6.3087</v>
      </c>
      <c r="BI1490">
        <v>10.177569999999999</v>
      </c>
      <c r="BJ1490">
        <v>10.26613</v>
      </c>
      <c r="BK1490">
        <v>10.193350000000001</v>
      </c>
      <c r="BL1490">
        <v>10.206659999999999</v>
      </c>
      <c r="BM1490">
        <v>10.23091</v>
      </c>
      <c r="BN1490">
        <v>10.250109999999999</v>
      </c>
      <c r="BO1490">
        <v>6.3179999999999996</v>
      </c>
      <c r="BP1490">
        <v>6.3914999999999997</v>
      </c>
      <c r="BQ1490">
        <v>6.32925</v>
      </c>
      <c r="BR1490">
        <v>6.3390000000000004</v>
      </c>
      <c r="BS1490">
        <v>6.35825</v>
      </c>
      <c r="BT1490">
        <v>6.3760000000000003</v>
      </c>
      <c r="BU1490">
        <v>6.3189989999999998</v>
      </c>
      <c r="BV1490" t="s">
        <v>15</v>
      </c>
      <c r="BW1490" t="s">
        <v>15</v>
      </c>
      <c r="BX1490" t="s">
        <v>15</v>
      </c>
      <c r="BY1490">
        <v>6.3925000000000001</v>
      </c>
      <c r="BZ1490">
        <v>6.3302500000000004</v>
      </c>
      <c r="CA1490">
        <v>6.3072489999999997</v>
      </c>
      <c r="CB1490" t="s">
        <v>15</v>
      </c>
      <c r="CC1490">
        <v>6.3096990000000002</v>
      </c>
      <c r="CD1490">
        <v>6.3072999999999997</v>
      </c>
      <c r="CE1490">
        <v>8.3139000000000003</v>
      </c>
      <c r="CF1490">
        <v>6.3122490000000004</v>
      </c>
      <c r="CG1490">
        <v>6.4535</v>
      </c>
      <c r="CH1490">
        <v>6.3399989999999997</v>
      </c>
      <c r="CI1490" t="s">
        <v>15</v>
      </c>
      <c r="CJ1490" t="s">
        <v>15</v>
      </c>
      <c r="CK1490" t="s">
        <v>15</v>
      </c>
      <c r="CL1490" t="s">
        <v>15</v>
      </c>
      <c r="CM1490" t="s">
        <v>15</v>
      </c>
      <c r="CN1490" t="s">
        <v>15</v>
      </c>
      <c r="CO1490">
        <v>6.3592490000000002</v>
      </c>
      <c r="CP1490" t="s">
        <v>15</v>
      </c>
      <c r="CQ1490" t="s">
        <v>15</v>
      </c>
      <c r="CR1490">
        <v>6.3769999999999998</v>
      </c>
      <c r="CS1490">
        <v>6.3057600000000003</v>
      </c>
      <c r="CT1490">
        <v>6.3092499999999996</v>
      </c>
      <c r="CU1490">
        <v>6.2969999999999997</v>
      </c>
      <c r="CV1490">
        <v>6.351</v>
      </c>
      <c r="CW1490">
        <v>6.32</v>
      </c>
      <c r="CX1490">
        <v>6.3849999999999998</v>
      </c>
      <c r="CY1490">
        <v>6.3239999999999998</v>
      </c>
      <c r="CZ1490">
        <v>6.431</v>
      </c>
      <c r="DA1490">
        <v>6.4429999999999996</v>
      </c>
      <c r="DB1490">
        <v>6.46</v>
      </c>
      <c r="DC1490">
        <v>6.3375000000000004</v>
      </c>
      <c r="DD1490">
        <v>6.2945000000000002</v>
      </c>
      <c r="DE1490">
        <v>8.3186</v>
      </c>
      <c r="DF1490">
        <v>8.4028200000000002</v>
      </c>
      <c r="DG1490">
        <v>8.3329299999999993</v>
      </c>
      <c r="DH1490">
        <v>8.4798100000000005</v>
      </c>
      <c r="DI1490">
        <v>8.3420100000000001</v>
      </c>
      <c r="DJ1490">
        <v>8.6343499999999995</v>
      </c>
      <c r="DK1490">
        <v>8.3652599999999993</v>
      </c>
      <c r="DL1490">
        <v>8.3854299999999995</v>
      </c>
      <c r="DM1490">
        <v>8.3020399999999999</v>
      </c>
      <c r="DN1490">
        <v>10.163729999999999</v>
      </c>
      <c r="DO1490">
        <v>10.20208</v>
      </c>
      <c r="DP1490">
        <v>10.17797</v>
      </c>
      <c r="DQ1490">
        <v>10.209960000000001</v>
      </c>
      <c r="DR1490">
        <v>10.184900000000001</v>
      </c>
      <c r="DS1490">
        <v>10.26318</v>
      </c>
      <c r="DT1490">
        <v>10.19726</v>
      </c>
      <c r="DU1490">
        <v>10.201879999999999</v>
      </c>
      <c r="DV1490">
        <v>10.14592</v>
      </c>
      <c r="DW1490">
        <v>6.3090000000000002</v>
      </c>
      <c r="DX1490">
        <v>6.3505000000000003</v>
      </c>
      <c r="DY1490">
        <v>6.319</v>
      </c>
      <c r="DZ1490">
        <v>6.3860000000000001</v>
      </c>
      <c r="EA1490">
        <v>6.3244999999999996</v>
      </c>
      <c r="EB1490">
        <v>6.46</v>
      </c>
      <c r="EC1490">
        <v>6.3365</v>
      </c>
      <c r="ED1490">
        <v>6.3445</v>
      </c>
      <c r="EE1490">
        <v>6.2969999999999997</v>
      </c>
      <c r="EF1490">
        <v>5.7380000000000004</v>
      </c>
      <c r="EG1490">
        <v>6.3585000000000003</v>
      </c>
      <c r="EH1490">
        <v>6.7927999999999997</v>
      </c>
      <c r="EI1490">
        <v>6.3470000000000004</v>
      </c>
      <c r="EJ1490">
        <v>6.8116000000000003</v>
      </c>
      <c r="EK1490" s="2" t="s">
        <v>17</v>
      </c>
      <c r="EL1490" s="2" t="s">
        <v>17</v>
      </c>
      <c r="EM1490" s="2" t="s">
        <v>17</v>
      </c>
      <c r="EN1490" s="2" t="s">
        <v>17</v>
      </c>
      <c r="EO1490" s="2" t="s">
        <v>17</v>
      </c>
      <c r="EP1490" s="2" t="s">
        <v>17</v>
      </c>
    </row>
    <row r="1491" spans="1:146" x14ac:dyDescent="0.25">
      <c r="A1491" s="1">
        <v>41025</v>
      </c>
      <c r="B1491">
        <v>6.3331999999999997</v>
      </c>
      <c r="C1491">
        <v>6.3349500000000001</v>
      </c>
      <c r="D1491">
        <v>6.3367500000000003</v>
      </c>
      <c r="E1491">
        <v>6.31175</v>
      </c>
      <c r="F1491">
        <v>6.3075000000000001</v>
      </c>
      <c r="G1491">
        <v>6.3157500000000004</v>
      </c>
      <c r="H1491">
        <v>6.3091499999999998</v>
      </c>
      <c r="I1491">
        <v>6.3457499999999998</v>
      </c>
      <c r="J1491">
        <v>6.319</v>
      </c>
      <c r="K1491">
        <v>6.3097000000000003</v>
      </c>
      <c r="L1491">
        <v>6.3962500000000002</v>
      </c>
      <c r="M1491">
        <v>6.3215500000000002</v>
      </c>
      <c r="N1491">
        <v>6.4232500000000003</v>
      </c>
      <c r="O1491">
        <v>6.3235999999999999</v>
      </c>
      <c r="P1491">
        <v>6.4697500000000003</v>
      </c>
      <c r="Q1491">
        <v>6.3259999999999996</v>
      </c>
      <c r="R1491">
        <v>6.32775</v>
      </c>
      <c r="S1491">
        <v>6.3297999999999996</v>
      </c>
      <c r="T1491">
        <v>6.3315000000000001</v>
      </c>
      <c r="U1491">
        <v>6.3040500000000002</v>
      </c>
      <c r="V1491">
        <v>6.3044500000000001</v>
      </c>
      <c r="W1491">
        <v>8.3510100000000005</v>
      </c>
      <c r="X1491">
        <v>8.3447800000000001</v>
      </c>
      <c r="Y1491">
        <v>8.4180399999999995</v>
      </c>
      <c r="Z1491">
        <v>8.3577499999999993</v>
      </c>
      <c r="AA1491">
        <v>8.5015999999999998</v>
      </c>
      <c r="AB1491">
        <v>8.36571</v>
      </c>
      <c r="AC1491">
        <v>8.6709999999999994</v>
      </c>
      <c r="AD1491">
        <v>8.3823500000000006</v>
      </c>
      <c r="AE1491">
        <v>8.4062900000000003</v>
      </c>
      <c r="AF1491">
        <v>8.3568999999999996</v>
      </c>
      <c r="AG1491">
        <v>8.4861000000000004</v>
      </c>
      <c r="AH1491">
        <v>8.3721999999999994</v>
      </c>
      <c r="AI1491">
        <v>8.3877000000000006</v>
      </c>
      <c r="AJ1491">
        <v>8.4213000000000005</v>
      </c>
      <c r="AK1491">
        <v>8.4564000000000004</v>
      </c>
      <c r="AL1491">
        <v>8.3439999999999994</v>
      </c>
      <c r="AM1491">
        <v>10.214729999999999</v>
      </c>
      <c r="AN1491">
        <v>10.209350000000001</v>
      </c>
      <c r="AO1491">
        <v>10.23123</v>
      </c>
      <c r="AP1491">
        <v>10.21956</v>
      </c>
      <c r="AQ1491">
        <v>10.24766</v>
      </c>
      <c r="AR1491">
        <v>10.22479</v>
      </c>
      <c r="AS1491">
        <v>10.318210000000001</v>
      </c>
      <c r="AT1491">
        <v>10.22921</v>
      </c>
      <c r="AU1491">
        <v>10.23767</v>
      </c>
      <c r="AV1491">
        <v>6.3118299999999996</v>
      </c>
      <c r="AW1491">
        <v>6.3076499999999998</v>
      </c>
      <c r="AX1491">
        <v>6.3384999999999998</v>
      </c>
      <c r="AY1491">
        <v>6.3159299999999998</v>
      </c>
      <c r="AZ1491">
        <v>6.3780000000000001</v>
      </c>
      <c r="BA1491">
        <v>6.3204000000000002</v>
      </c>
      <c r="BB1491">
        <v>6.47</v>
      </c>
      <c r="BC1491">
        <v>6.3271499999999996</v>
      </c>
      <c r="BD1491">
        <v>6.3371500000000003</v>
      </c>
      <c r="BE1491">
        <v>10.204800000000001</v>
      </c>
      <c r="BF1491">
        <v>10.20792</v>
      </c>
      <c r="BG1491">
        <v>10.204800000000001</v>
      </c>
      <c r="BH1491">
        <v>6.3070000000000004</v>
      </c>
      <c r="BI1491">
        <v>10.22142</v>
      </c>
      <c r="BJ1491">
        <v>10.31142</v>
      </c>
      <c r="BK1491">
        <v>10.236140000000001</v>
      </c>
      <c r="BL1491">
        <v>10.250730000000001</v>
      </c>
      <c r="BM1491">
        <v>10.274760000000001</v>
      </c>
      <c r="BN1491">
        <v>10.29604</v>
      </c>
      <c r="BO1491">
        <v>6.3162500000000001</v>
      </c>
      <c r="BP1491">
        <v>6.3895</v>
      </c>
      <c r="BQ1491">
        <v>6.3268500000000003</v>
      </c>
      <c r="BR1491">
        <v>6.3369999999999997</v>
      </c>
      <c r="BS1491">
        <v>6.3564999999999996</v>
      </c>
      <c r="BT1491">
        <v>6.375</v>
      </c>
      <c r="BU1491">
        <v>6.3162500000000001</v>
      </c>
      <c r="BV1491" t="s">
        <v>15</v>
      </c>
      <c r="BW1491" t="s">
        <v>15</v>
      </c>
      <c r="BX1491" t="s">
        <v>15</v>
      </c>
      <c r="BY1491">
        <v>6.3895</v>
      </c>
      <c r="BZ1491">
        <v>6.3268500000000003</v>
      </c>
      <c r="CA1491">
        <v>6.3047490000000002</v>
      </c>
      <c r="CB1491" t="s">
        <v>15</v>
      </c>
      <c r="CC1491">
        <v>6.3069990000000002</v>
      </c>
      <c r="CD1491">
        <v>6.3061990000000003</v>
      </c>
      <c r="CE1491">
        <v>8.3406000000000002</v>
      </c>
      <c r="CF1491">
        <v>6.3094999999999999</v>
      </c>
      <c r="CG1491">
        <v>6.4509990000000004</v>
      </c>
      <c r="CH1491">
        <v>6.3369999999999997</v>
      </c>
      <c r="CI1491" t="s">
        <v>15</v>
      </c>
      <c r="CJ1491" t="s">
        <v>15</v>
      </c>
      <c r="CK1491" t="s">
        <v>15</v>
      </c>
      <c r="CL1491" t="s">
        <v>15</v>
      </c>
      <c r="CM1491" t="s">
        <v>15</v>
      </c>
      <c r="CN1491" t="s">
        <v>15</v>
      </c>
      <c r="CO1491">
        <v>6.3564999999999996</v>
      </c>
      <c r="CP1491" t="s">
        <v>15</v>
      </c>
      <c r="CQ1491" t="s">
        <v>15</v>
      </c>
      <c r="CR1491">
        <v>6.375</v>
      </c>
      <c r="CS1491">
        <v>6.3042499999999997</v>
      </c>
      <c r="CT1491">
        <v>6.3034999999999997</v>
      </c>
      <c r="CU1491">
        <v>6.29</v>
      </c>
      <c r="CV1491">
        <v>6.3475000000000001</v>
      </c>
      <c r="CW1491">
        <v>6.3129999999999997</v>
      </c>
      <c r="CX1491">
        <v>6.3810000000000002</v>
      </c>
      <c r="CY1491">
        <v>6.32</v>
      </c>
      <c r="CZ1491">
        <v>6.4284999999999997</v>
      </c>
      <c r="DA1491">
        <v>6.4420000000000002</v>
      </c>
      <c r="DB1491">
        <v>6.4530000000000003</v>
      </c>
      <c r="DC1491">
        <v>6.3324999999999996</v>
      </c>
      <c r="DD1491">
        <v>6.282</v>
      </c>
      <c r="DE1491">
        <v>8.34</v>
      </c>
      <c r="DF1491">
        <v>8.4313199999999995</v>
      </c>
      <c r="DG1491">
        <v>8.3538800000000002</v>
      </c>
      <c r="DH1491">
        <v>8.5015900000000002</v>
      </c>
      <c r="DI1491">
        <v>8.3658400000000004</v>
      </c>
      <c r="DJ1491">
        <v>8.64818</v>
      </c>
      <c r="DK1491">
        <v>8.3881099999999993</v>
      </c>
      <c r="DL1491">
        <v>8.4104700000000001</v>
      </c>
      <c r="DM1491">
        <v>8.3221000000000007</v>
      </c>
      <c r="DN1491">
        <v>10.20126</v>
      </c>
      <c r="DO1491">
        <v>10.24737</v>
      </c>
      <c r="DP1491">
        <v>10.214829999999999</v>
      </c>
      <c r="DQ1491">
        <v>10.247640000000001</v>
      </c>
      <c r="DR1491">
        <v>10.22495</v>
      </c>
      <c r="DS1491">
        <v>10.29106</v>
      </c>
      <c r="DT1491">
        <v>10.23624</v>
      </c>
      <c r="DU1491">
        <v>10.242760000000001</v>
      </c>
      <c r="DV1491">
        <v>10.1816</v>
      </c>
      <c r="DW1491">
        <v>6.3034999999999997</v>
      </c>
      <c r="DX1491">
        <v>6.3484999999999996</v>
      </c>
      <c r="DY1491">
        <v>6.3129999999999997</v>
      </c>
      <c r="DZ1491">
        <v>6.3780000000000001</v>
      </c>
      <c r="EA1491">
        <v>6.3205</v>
      </c>
      <c r="EB1491">
        <v>6.4530000000000003</v>
      </c>
      <c r="EC1491">
        <v>6.3315000000000001</v>
      </c>
      <c r="ED1491">
        <v>6.3403</v>
      </c>
      <c r="EE1491">
        <v>6.2904999999999998</v>
      </c>
      <c r="EF1491">
        <v>5.7380000000000004</v>
      </c>
      <c r="EG1491">
        <v>6.3586499999999999</v>
      </c>
      <c r="EH1491">
        <v>6.7927999999999997</v>
      </c>
      <c r="EI1491">
        <v>6.3477499999999996</v>
      </c>
      <c r="EJ1491">
        <v>6.8116000000000003</v>
      </c>
      <c r="EK1491" s="2" t="s">
        <v>17</v>
      </c>
      <c r="EL1491" s="2" t="s">
        <v>17</v>
      </c>
      <c r="EM1491" s="2" t="s">
        <v>17</v>
      </c>
      <c r="EN1491" s="2" t="s">
        <v>17</v>
      </c>
      <c r="EO1491" s="2" t="s">
        <v>17</v>
      </c>
      <c r="EP1491" s="2" t="s">
        <v>17</v>
      </c>
    </row>
    <row r="1492" spans="1:146" x14ac:dyDescent="0.25">
      <c r="A1492" s="1">
        <v>41026</v>
      </c>
      <c r="B1492">
        <v>6.3353000000000002</v>
      </c>
      <c r="C1492">
        <v>6.3377499999999998</v>
      </c>
      <c r="D1492">
        <v>6.3399000000000001</v>
      </c>
      <c r="E1492">
        <v>6.3156499999999998</v>
      </c>
      <c r="F1492">
        <v>6.3113999999999999</v>
      </c>
      <c r="G1492">
        <v>6.3198999999999996</v>
      </c>
      <c r="H1492">
        <v>6.31325</v>
      </c>
      <c r="I1492">
        <v>6.3799000000000001</v>
      </c>
      <c r="J1492">
        <v>6.3234000000000004</v>
      </c>
      <c r="K1492">
        <v>6.3139000000000003</v>
      </c>
      <c r="L1492">
        <v>6.4099000000000004</v>
      </c>
      <c r="M1492">
        <v>6.3254000000000001</v>
      </c>
      <c r="N1492">
        <v>6.4169</v>
      </c>
      <c r="O1492">
        <v>6.3278999999999996</v>
      </c>
      <c r="P1492">
        <v>6.4249000000000001</v>
      </c>
      <c r="Q1492">
        <v>6.3301499999999997</v>
      </c>
      <c r="R1492">
        <v>6.3305499999999997</v>
      </c>
      <c r="S1492">
        <v>6.3317500000000004</v>
      </c>
      <c r="T1492">
        <v>6.3351499999999996</v>
      </c>
      <c r="U1492">
        <v>6.3082500000000001</v>
      </c>
      <c r="V1492">
        <v>6.3096500000000004</v>
      </c>
      <c r="W1492">
        <v>8.3758499999999998</v>
      </c>
      <c r="X1492">
        <v>8.3691600000000008</v>
      </c>
      <c r="Y1492">
        <v>8.4396100000000001</v>
      </c>
      <c r="Z1492">
        <v>8.3826499999999999</v>
      </c>
      <c r="AA1492">
        <v>8.5064499999999992</v>
      </c>
      <c r="AB1492">
        <v>8.3888499999999997</v>
      </c>
      <c r="AC1492">
        <v>8.7110400000000006</v>
      </c>
      <c r="AD1492">
        <v>8.4057999999999993</v>
      </c>
      <c r="AE1492">
        <v>8.4229299999999991</v>
      </c>
      <c r="AF1492">
        <v>8.3710000000000004</v>
      </c>
      <c r="AG1492">
        <v>8.5012000000000008</v>
      </c>
      <c r="AH1492">
        <v>8.3858999999999995</v>
      </c>
      <c r="AI1492">
        <v>8.4006000000000007</v>
      </c>
      <c r="AJ1492">
        <v>8.4357000000000006</v>
      </c>
      <c r="AK1492">
        <v>8.4710999999999999</v>
      </c>
      <c r="AL1492">
        <v>8.3591999999999995</v>
      </c>
      <c r="AM1492">
        <v>10.25393</v>
      </c>
      <c r="AN1492">
        <v>10.24821</v>
      </c>
      <c r="AO1492">
        <v>10.264699999999999</v>
      </c>
      <c r="AP1492">
        <v>10.258649999999999</v>
      </c>
      <c r="AQ1492">
        <v>10.254630000000001</v>
      </c>
      <c r="AR1492">
        <v>10.26207</v>
      </c>
      <c r="AS1492">
        <v>10.348039999999999</v>
      </c>
      <c r="AT1492">
        <v>10.26651</v>
      </c>
      <c r="AU1492">
        <v>10.265700000000001</v>
      </c>
      <c r="AV1492">
        <v>6.3161500000000004</v>
      </c>
      <c r="AW1492">
        <v>6.31175</v>
      </c>
      <c r="AX1492">
        <v>6.3396999999999997</v>
      </c>
      <c r="AY1492">
        <v>6.3201999999999998</v>
      </c>
      <c r="AZ1492">
        <v>6.3632</v>
      </c>
      <c r="BA1492">
        <v>6.3234500000000002</v>
      </c>
      <c r="BB1492">
        <v>6.4741999999999997</v>
      </c>
      <c r="BC1492">
        <v>6.3301999999999996</v>
      </c>
      <c r="BD1492">
        <v>6.3346999999999998</v>
      </c>
      <c r="BE1492">
        <v>10.232900000000001</v>
      </c>
      <c r="BF1492">
        <v>10.235749999999999</v>
      </c>
      <c r="BG1492">
        <v>10.232900000000001</v>
      </c>
      <c r="BH1492">
        <v>6.3042499999999997</v>
      </c>
      <c r="BI1492">
        <v>10.247199999999999</v>
      </c>
      <c r="BJ1492">
        <v>10.33375</v>
      </c>
      <c r="BK1492">
        <v>10.26149</v>
      </c>
      <c r="BL1492">
        <v>10.27514</v>
      </c>
      <c r="BM1492">
        <v>10.301069999999999</v>
      </c>
      <c r="BN1492">
        <v>10.320869999999999</v>
      </c>
      <c r="BO1492">
        <v>6.3120000000000003</v>
      </c>
      <c r="BP1492">
        <v>6.3855000000000004</v>
      </c>
      <c r="BQ1492">
        <v>6.32125</v>
      </c>
      <c r="BR1492">
        <v>6.3327499999999999</v>
      </c>
      <c r="BS1492">
        <v>6.3525</v>
      </c>
      <c r="BT1492">
        <v>6.3710000000000004</v>
      </c>
      <c r="BU1492">
        <v>6.3159999999999998</v>
      </c>
      <c r="BV1492" t="s">
        <v>15</v>
      </c>
      <c r="BW1492" t="s">
        <v>15</v>
      </c>
      <c r="BX1492" t="s">
        <v>15</v>
      </c>
      <c r="BY1492">
        <v>6.3895</v>
      </c>
      <c r="BZ1492">
        <v>6.3262489999999998</v>
      </c>
      <c r="CA1492">
        <v>6.3066490000000002</v>
      </c>
      <c r="CB1492" t="s">
        <v>15</v>
      </c>
      <c r="CC1492">
        <v>6.3077500000000004</v>
      </c>
      <c r="CD1492">
        <v>6.3057990000000004</v>
      </c>
      <c r="CE1492">
        <v>8.3561999999999994</v>
      </c>
      <c r="CF1492">
        <v>6.3099499999999997</v>
      </c>
      <c r="CG1492">
        <v>6.452</v>
      </c>
      <c r="CH1492">
        <v>6.33575</v>
      </c>
      <c r="CI1492" t="s">
        <v>15</v>
      </c>
      <c r="CJ1492" t="s">
        <v>15</v>
      </c>
      <c r="CK1492" t="s">
        <v>15</v>
      </c>
      <c r="CL1492" t="s">
        <v>15</v>
      </c>
      <c r="CM1492" t="s">
        <v>15</v>
      </c>
      <c r="CN1492" t="s">
        <v>15</v>
      </c>
      <c r="CO1492">
        <v>6.3562500000000002</v>
      </c>
      <c r="CP1492" t="s">
        <v>15</v>
      </c>
      <c r="CQ1492" t="s">
        <v>15</v>
      </c>
      <c r="CR1492">
        <v>6.3744990000000001</v>
      </c>
      <c r="CS1492">
        <v>6.3008499999999996</v>
      </c>
      <c r="CT1492">
        <v>6.3010000000000002</v>
      </c>
      <c r="CU1492">
        <v>6.2915000000000001</v>
      </c>
      <c r="CV1492">
        <v>6.3445</v>
      </c>
      <c r="CW1492">
        <v>6.3114999999999997</v>
      </c>
      <c r="CX1492">
        <v>6.3884999999999996</v>
      </c>
      <c r="CY1492">
        <v>6.3170000000000002</v>
      </c>
      <c r="CZ1492">
        <v>6.4210000000000003</v>
      </c>
      <c r="DA1492">
        <v>6.45</v>
      </c>
      <c r="DB1492">
        <v>6.4640000000000004</v>
      </c>
      <c r="DC1492">
        <v>6.3324999999999996</v>
      </c>
      <c r="DD1492">
        <v>6.2835000000000001</v>
      </c>
      <c r="DE1492">
        <v>8.3557600000000001</v>
      </c>
      <c r="DF1492">
        <v>8.4473299999999991</v>
      </c>
      <c r="DG1492">
        <v>8.3717699999999997</v>
      </c>
      <c r="DH1492">
        <v>8.5302299999999995</v>
      </c>
      <c r="DI1492">
        <v>8.3809500000000003</v>
      </c>
      <c r="DJ1492">
        <v>8.6972699999999996</v>
      </c>
      <c r="DK1492">
        <v>8.4088600000000007</v>
      </c>
      <c r="DL1492">
        <v>8.4319799999999994</v>
      </c>
      <c r="DM1492">
        <v>8.3403200000000002</v>
      </c>
      <c r="DN1492">
        <v>10.229340000000001</v>
      </c>
      <c r="DO1492">
        <v>10.274100000000001</v>
      </c>
      <c r="DP1492">
        <v>10.24535</v>
      </c>
      <c r="DQ1492">
        <v>10.283300000000001</v>
      </c>
      <c r="DR1492">
        <v>10.252420000000001</v>
      </c>
      <c r="DS1492">
        <v>10.33169</v>
      </c>
      <c r="DT1492">
        <v>10.270239999999999</v>
      </c>
      <c r="DU1492">
        <v>10.276719999999999</v>
      </c>
      <c r="DV1492">
        <v>10.212899999999999</v>
      </c>
      <c r="DW1492">
        <v>6.3010000000000002</v>
      </c>
      <c r="DX1492">
        <v>6.3455000000000004</v>
      </c>
      <c r="DY1492">
        <v>6.3120000000000003</v>
      </c>
      <c r="DZ1492">
        <v>6.3810000000000002</v>
      </c>
      <c r="EA1492">
        <v>6.3174999999999999</v>
      </c>
      <c r="EB1492">
        <v>6.4640000000000004</v>
      </c>
      <c r="EC1492">
        <v>6.3324999999999996</v>
      </c>
      <c r="ED1492">
        <v>6.3414999999999999</v>
      </c>
      <c r="EE1492">
        <v>6.29</v>
      </c>
      <c r="EF1492">
        <v>5.7380000000000004</v>
      </c>
      <c r="EG1492">
        <v>6.4358000000000004</v>
      </c>
      <c r="EH1492">
        <v>6.7927999999999997</v>
      </c>
      <c r="EI1492">
        <v>6.3975999999999997</v>
      </c>
      <c r="EJ1492">
        <v>6.8116000000000003</v>
      </c>
      <c r="EK1492" s="2" t="s">
        <v>17</v>
      </c>
      <c r="EL1492" s="2" t="s">
        <v>17</v>
      </c>
      <c r="EM1492" s="2" t="s">
        <v>17</v>
      </c>
      <c r="EN1492" s="2" t="s">
        <v>17</v>
      </c>
      <c r="EO1492" s="2" t="s">
        <v>17</v>
      </c>
      <c r="EP1492" s="2" t="s">
        <v>17</v>
      </c>
    </row>
    <row r="1493" spans="1:146" x14ac:dyDescent="0.25">
      <c r="A1493" s="1">
        <v>41029</v>
      </c>
      <c r="B1493">
        <v>6.3364000000000003</v>
      </c>
      <c r="C1493">
        <v>6.3380999999999998</v>
      </c>
      <c r="D1493">
        <v>6.3399000000000001</v>
      </c>
      <c r="E1493">
        <v>6.3156499999999998</v>
      </c>
      <c r="F1493">
        <v>6.3114499999999998</v>
      </c>
      <c r="G1493">
        <v>6.3198999999999996</v>
      </c>
      <c r="H1493">
        <v>6.31325</v>
      </c>
      <c r="I1493">
        <v>6.3799000000000001</v>
      </c>
      <c r="J1493">
        <v>6.3234000000000004</v>
      </c>
      <c r="K1493">
        <v>6.3139000000000003</v>
      </c>
      <c r="L1493">
        <v>6.4099000000000004</v>
      </c>
      <c r="M1493">
        <v>6.3255999999999997</v>
      </c>
      <c r="N1493">
        <v>6.4169</v>
      </c>
      <c r="O1493">
        <v>6.3280500000000002</v>
      </c>
      <c r="P1493">
        <v>6.4249000000000001</v>
      </c>
      <c r="Q1493">
        <v>6.3299000000000003</v>
      </c>
      <c r="R1493">
        <v>6.3314000000000004</v>
      </c>
      <c r="S1493">
        <v>6.3331</v>
      </c>
      <c r="T1493">
        <v>6.3349000000000002</v>
      </c>
      <c r="U1493">
        <v>6.3083999999999998</v>
      </c>
      <c r="V1493">
        <v>6.3097000000000003</v>
      </c>
      <c r="W1493">
        <v>8.3607399999999998</v>
      </c>
      <c r="X1493">
        <v>8.3540600000000005</v>
      </c>
      <c r="Y1493">
        <v>8.4257500000000007</v>
      </c>
      <c r="Z1493">
        <v>8.3674900000000001</v>
      </c>
      <c r="AA1493">
        <v>8.4955800000000004</v>
      </c>
      <c r="AB1493">
        <v>8.3739600000000003</v>
      </c>
      <c r="AC1493">
        <v>8.7099100000000007</v>
      </c>
      <c r="AD1493">
        <v>8.3914799999999996</v>
      </c>
      <c r="AE1493">
        <v>8.4083500000000004</v>
      </c>
      <c r="AF1493">
        <v>8.3519000000000005</v>
      </c>
      <c r="AG1493">
        <v>8.4815000000000005</v>
      </c>
      <c r="AH1493">
        <v>8.3652999999999995</v>
      </c>
      <c r="AI1493">
        <v>8.3792000000000009</v>
      </c>
      <c r="AJ1493">
        <v>8.4148999999999994</v>
      </c>
      <c r="AK1493">
        <v>8.4484999999999992</v>
      </c>
      <c r="AL1493">
        <v>8.3415999999999997</v>
      </c>
      <c r="AM1493">
        <v>10.254289999999999</v>
      </c>
      <c r="AN1493">
        <v>10.24884</v>
      </c>
      <c r="AO1493">
        <v>10.26328</v>
      </c>
      <c r="AP1493">
        <v>10.25924</v>
      </c>
      <c r="AQ1493">
        <v>10.24525</v>
      </c>
      <c r="AR1493">
        <v>10.26266</v>
      </c>
      <c r="AS1493">
        <v>10.32</v>
      </c>
      <c r="AT1493">
        <v>10.267010000000001</v>
      </c>
      <c r="AU1493">
        <v>10.265470000000001</v>
      </c>
      <c r="AV1493">
        <v>6.3161500000000004</v>
      </c>
      <c r="AW1493">
        <v>6.31175</v>
      </c>
      <c r="AX1493">
        <v>6.3396999999999997</v>
      </c>
      <c r="AY1493">
        <v>6.3201999999999998</v>
      </c>
      <c r="AZ1493">
        <v>6.3632</v>
      </c>
      <c r="BA1493">
        <v>6.3234500000000002</v>
      </c>
      <c r="BB1493">
        <v>6.4741999999999997</v>
      </c>
      <c r="BC1493">
        <v>6.3301999999999996</v>
      </c>
      <c r="BD1493">
        <v>6.3346999999999998</v>
      </c>
      <c r="BE1493">
        <v>10.2311</v>
      </c>
      <c r="BF1493">
        <v>10.233140000000001</v>
      </c>
      <c r="BG1493">
        <v>10.2311</v>
      </c>
      <c r="BH1493">
        <v>6.3023499999999997</v>
      </c>
      <c r="BI1493">
        <v>10.24264</v>
      </c>
      <c r="BJ1493">
        <v>10.328720000000001</v>
      </c>
      <c r="BK1493">
        <v>10.25487</v>
      </c>
      <c r="BL1493">
        <v>10.26751</v>
      </c>
      <c r="BM1493">
        <v>10.293340000000001</v>
      </c>
      <c r="BN1493">
        <v>10.31024</v>
      </c>
      <c r="BO1493">
        <v>6.3094999999999999</v>
      </c>
      <c r="BP1493">
        <v>6.3817500000000003</v>
      </c>
      <c r="BQ1493">
        <v>6.3185000000000002</v>
      </c>
      <c r="BR1493">
        <v>6.3274999999999997</v>
      </c>
      <c r="BS1493">
        <v>6.3479999999999999</v>
      </c>
      <c r="BT1493">
        <v>6.3650000000000002</v>
      </c>
      <c r="BU1493">
        <v>6.3099990000000004</v>
      </c>
      <c r="BV1493" t="s">
        <v>15</v>
      </c>
      <c r="BW1493" t="s">
        <v>15</v>
      </c>
      <c r="BX1493" t="s">
        <v>15</v>
      </c>
      <c r="BY1493">
        <v>6.38225</v>
      </c>
      <c r="BZ1493">
        <v>6.3189989999999998</v>
      </c>
      <c r="CA1493">
        <v>6.3012990000000002</v>
      </c>
      <c r="CB1493" t="s">
        <v>15</v>
      </c>
      <c r="CC1493">
        <v>6.3028500000000003</v>
      </c>
      <c r="CD1493">
        <v>6.3011999999999997</v>
      </c>
      <c r="CE1493">
        <v>8.3390000000000004</v>
      </c>
      <c r="CF1493">
        <v>6.304799</v>
      </c>
      <c r="CG1493">
        <v>6.4384990000000002</v>
      </c>
      <c r="CH1493">
        <v>6.3279990000000002</v>
      </c>
      <c r="CI1493" t="s">
        <v>15</v>
      </c>
      <c r="CJ1493" t="s">
        <v>15</v>
      </c>
      <c r="CK1493" t="s">
        <v>15</v>
      </c>
      <c r="CL1493" t="s">
        <v>15</v>
      </c>
      <c r="CM1493" t="s">
        <v>15</v>
      </c>
      <c r="CN1493" t="s">
        <v>15</v>
      </c>
      <c r="CO1493">
        <v>6.3484990000000003</v>
      </c>
      <c r="CP1493" t="s">
        <v>15</v>
      </c>
      <c r="CQ1493" t="s">
        <v>15</v>
      </c>
      <c r="CR1493">
        <v>6.3654989999999998</v>
      </c>
      <c r="CS1493">
        <v>6.3002500000000001</v>
      </c>
      <c r="CT1493">
        <v>6.2990000000000004</v>
      </c>
      <c r="CU1493">
        <v>6.2889999999999997</v>
      </c>
      <c r="CV1493">
        <v>6.3455000000000004</v>
      </c>
      <c r="CW1493">
        <v>6.3090000000000002</v>
      </c>
      <c r="CX1493">
        <v>6.3760000000000003</v>
      </c>
      <c r="CY1493">
        <v>6.3159999999999998</v>
      </c>
      <c r="CZ1493">
        <v>6.4355000000000002</v>
      </c>
      <c r="DA1493">
        <v>6.4435000000000002</v>
      </c>
      <c r="DB1493">
        <v>6.4984999999999999</v>
      </c>
      <c r="DC1493">
        <v>6.3295000000000003</v>
      </c>
      <c r="DD1493">
        <v>6.282</v>
      </c>
      <c r="DE1493">
        <v>8.3380399999999995</v>
      </c>
      <c r="DF1493">
        <v>8.4334600000000002</v>
      </c>
      <c r="DG1493">
        <v>8.3526699999999998</v>
      </c>
      <c r="DH1493">
        <v>8.5373599999999996</v>
      </c>
      <c r="DI1493">
        <v>8.3640899999999991</v>
      </c>
      <c r="DJ1493">
        <v>8.7425700000000006</v>
      </c>
      <c r="DK1493">
        <v>8.3905600000000007</v>
      </c>
      <c r="DL1493">
        <v>8.4120600000000003</v>
      </c>
      <c r="DM1493">
        <v>8.3239400000000003</v>
      </c>
      <c r="DN1493">
        <v>10.22644</v>
      </c>
      <c r="DO1493">
        <v>10.27267</v>
      </c>
      <c r="DP1493">
        <v>10.241059999999999</v>
      </c>
      <c r="DQ1493">
        <v>10.295629999999999</v>
      </c>
      <c r="DR1493">
        <v>10.25057</v>
      </c>
      <c r="DS1493">
        <v>10.35862</v>
      </c>
      <c r="DT1493">
        <v>10.26587</v>
      </c>
      <c r="DU1493">
        <v>10.270009999999999</v>
      </c>
      <c r="DV1493">
        <v>10.2119</v>
      </c>
      <c r="DW1493">
        <v>6.2990000000000004</v>
      </c>
      <c r="DX1493">
        <v>6.3455000000000004</v>
      </c>
      <c r="DY1493">
        <v>6.3090000000000002</v>
      </c>
      <c r="DZ1493">
        <v>6.3944999999999999</v>
      </c>
      <c r="EA1493">
        <v>6.3159999999999998</v>
      </c>
      <c r="EB1493">
        <v>6.4984999999999999</v>
      </c>
      <c r="EC1493">
        <v>6.3295000000000003</v>
      </c>
      <c r="ED1493">
        <v>6.3375000000000004</v>
      </c>
      <c r="EE1493">
        <v>6.2889999999999997</v>
      </c>
      <c r="EF1493">
        <v>5.7380000000000004</v>
      </c>
      <c r="EG1493">
        <v>6.4358000000000004</v>
      </c>
      <c r="EH1493">
        <v>6.7927999999999997</v>
      </c>
      <c r="EI1493">
        <v>6.3975999999999997</v>
      </c>
      <c r="EJ1493">
        <v>6.8116000000000003</v>
      </c>
      <c r="EK1493" s="2" t="s">
        <v>17</v>
      </c>
      <c r="EL1493" s="2" t="s">
        <v>17</v>
      </c>
      <c r="EM1493" s="2" t="s">
        <v>17</v>
      </c>
      <c r="EN1493" s="2" t="s">
        <v>17</v>
      </c>
      <c r="EO1493" s="2" t="s">
        <v>17</v>
      </c>
      <c r="EP1493" s="2" t="s">
        <v>17</v>
      </c>
    </row>
    <row r="1494" spans="1:146" x14ac:dyDescent="0.25">
      <c r="A1494" s="1">
        <v>41030</v>
      </c>
      <c r="B1494">
        <v>6.3364000000000003</v>
      </c>
      <c r="C1494">
        <v>6.3380999999999998</v>
      </c>
      <c r="D1494">
        <v>6.3399000000000001</v>
      </c>
      <c r="E1494">
        <v>6.3156499999999998</v>
      </c>
      <c r="F1494">
        <v>6.3114499999999998</v>
      </c>
      <c r="G1494">
        <v>6.3198999999999996</v>
      </c>
      <c r="H1494">
        <v>6.31325</v>
      </c>
      <c r="I1494">
        <v>6.3799000000000001</v>
      </c>
      <c r="J1494">
        <v>6.3234000000000004</v>
      </c>
      <c r="K1494">
        <v>6.3139000000000003</v>
      </c>
      <c r="L1494">
        <v>6.4099000000000004</v>
      </c>
      <c r="M1494">
        <v>6.3255999999999997</v>
      </c>
      <c r="N1494">
        <v>6.4169</v>
      </c>
      <c r="O1494">
        <v>6.3280500000000002</v>
      </c>
      <c r="P1494">
        <v>6.4249000000000001</v>
      </c>
      <c r="Q1494">
        <v>6.3299000000000003</v>
      </c>
      <c r="R1494">
        <v>6.3314000000000004</v>
      </c>
      <c r="S1494">
        <v>6.3331</v>
      </c>
      <c r="T1494">
        <v>6.3349000000000002</v>
      </c>
      <c r="U1494">
        <v>6.3087</v>
      </c>
      <c r="V1494">
        <v>6.3093000000000004</v>
      </c>
      <c r="W1494">
        <v>8.3541100000000004</v>
      </c>
      <c r="X1494">
        <v>8.3474299999999992</v>
      </c>
      <c r="Y1494">
        <v>8.4179499999999994</v>
      </c>
      <c r="Z1494">
        <v>8.3607999999999993</v>
      </c>
      <c r="AA1494">
        <v>8.4872899999999998</v>
      </c>
      <c r="AB1494">
        <v>8.36707</v>
      </c>
      <c r="AC1494">
        <v>8.7095000000000002</v>
      </c>
      <c r="AD1494">
        <v>8.3843800000000002</v>
      </c>
      <c r="AE1494">
        <v>8.4005700000000001</v>
      </c>
      <c r="AF1494">
        <v>8.3452999999999999</v>
      </c>
      <c r="AG1494">
        <v>8.4733999999999998</v>
      </c>
      <c r="AH1494">
        <v>8.3582000000000001</v>
      </c>
      <c r="AI1494">
        <v>8.3731000000000009</v>
      </c>
      <c r="AJ1494">
        <v>8.4085999999999999</v>
      </c>
      <c r="AK1494">
        <v>8.4404000000000003</v>
      </c>
      <c r="AL1494">
        <v>8.3348999999999993</v>
      </c>
      <c r="AM1494">
        <v>10.24306</v>
      </c>
      <c r="AN1494">
        <v>10.237489999999999</v>
      </c>
      <c r="AO1494">
        <v>10.25304</v>
      </c>
      <c r="AP1494">
        <v>10.24797</v>
      </c>
      <c r="AQ1494">
        <v>10.235250000000001</v>
      </c>
      <c r="AR1494">
        <v>10.25135</v>
      </c>
      <c r="AS1494">
        <v>10.30364</v>
      </c>
      <c r="AT1494">
        <v>10.25549</v>
      </c>
      <c r="AU1494">
        <v>10.254</v>
      </c>
      <c r="AV1494">
        <v>6.3161500000000004</v>
      </c>
      <c r="AW1494">
        <v>6.31175</v>
      </c>
      <c r="AX1494">
        <v>6.3396999999999997</v>
      </c>
      <c r="AY1494">
        <v>6.3201999999999998</v>
      </c>
      <c r="AZ1494">
        <v>6.3632</v>
      </c>
      <c r="BA1494">
        <v>6.3234500000000002</v>
      </c>
      <c r="BB1494">
        <v>6.4741999999999997</v>
      </c>
      <c r="BC1494">
        <v>6.3301999999999996</v>
      </c>
      <c r="BD1494">
        <v>6.3346999999999998</v>
      </c>
      <c r="BE1494">
        <v>10.2197</v>
      </c>
      <c r="BF1494">
        <v>10.221259999999999</v>
      </c>
      <c r="BG1494">
        <v>10.2197</v>
      </c>
      <c r="BH1494">
        <v>6.3022999999999998</v>
      </c>
      <c r="BI1494">
        <v>10.230270000000001</v>
      </c>
      <c r="BJ1494">
        <v>10.31691</v>
      </c>
      <c r="BK1494">
        <v>10.2424</v>
      </c>
      <c r="BL1494">
        <v>10.254580000000001</v>
      </c>
      <c r="BM1494">
        <v>10.280570000000001</v>
      </c>
      <c r="BN1494">
        <v>10.29851</v>
      </c>
      <c r="BO1494">
        <v>6.3094999999999999</v>
      </c>
      <c r="BP1494">
        <v>6.3815</v>
      </c>
      <c r="BQ1494">
        <v>6.3182999999999998</v>
      </c>
      <c r="BR1494">
        <v>6.3280000000000003</v>
      </c>
      <c r="BS1494">
        <v>6.3484999999999996</v>
      </c>
      <c r="BT1494">
        <v>6.3644999999999996</v>
      </c>
      <c r="BU1494">
        <v>6.3079999999999998</v>
      </c>
      <c r="BV1494" t="s">
        <v>15</v>
      </c>
      <c r="BW1494" t="s">
        <v>15</v>
      </c>
      <c r="BX1494" t="s">
        <v>15</v>
      </c>
      <c r="BY1494">
        <v>6.3799989999999998</v>
      </c>
      <c r="BZ1494">
        <v>6.3167989999999996</v>
      </c>
      <c r="CA1494">
        <v>6.2992990000000004</v>
      </c>
      <c r="CB1494" t="s">
        <v>15</v>
      </c>
      <c r="CC1494">
        <v>6.3007989999999996</v>
      </c>
      <c r="CD1494">
        <v>6.29915</v>
      </c>
      <c r="CE1494">
        <v>8.3323999999999998</v>
      </c>
      <c r="CF1494">
        <v>6.3029500000000001</v>
      </c>
      <c r="CG1494">
        <v>6.4364999999999997</v>
      </c>
      <c r="CH1494">
        <v>6.3265000000000002</v>
      </c>
      <c r="CI1494" t="s">
        <v>15</v>
      </c>
      <c r="CJ1494" t="s">
        <v>15</v>
      </c>
      <c r="CK1494" t="s">
        <v>15</v>
      </c>
      <c r="CL1494" t="s">
        <v>15</v>
      </c>
      <c r="CM1494" t="s">
        <v>15</v>
      </c>
      <c r="CN1494" t="s">
        <v>15</v>
      </c>
      <c r="CO1494">
        <v>6.3469990000000003</v>
      </c>
      <c r="CP1494" t="s">
        <v>15</v>
      </c>
      <c r="CQ1494" t="s">
        <v>15</v>
      </c>
      <c r="CR1494">
        <v>6.3630000000000004</v>
      </c>
      <c r="CS1494">
        <v>6.3002500000000001</v>
      </c>
      <c r="CT1494">
        <v>6.2969999999999997</v>
      </c>
      <c r="CU1494">
        <v>6.2869999999999999</v>
      </c>
      <c r="CV1494">
        <v>6.3455000000000004</v>
      </c>
      <c r="CW1494">
        <v>6.3079999999999998</v>
      </c>
      <c r="CX1494">
        <v>6.375</v>
      </c>
      <c r="CY1494">
        <v>6.3159999999999998</v>
      </c>
      <c r="CZ1494">
        <v>6.4195000000000002</v>
      </c>
      <c r="DA1494">
        <v>6.4640000000000004</v>
      </c>
      <c r="DB1494">
        <v>6.4909999999999997</v>
      </c>
      <c r="DC1494">
        <v>6.3285</v>
      </c>
      <c r="DD1494">
        <v>6.2779999999999996</v>
      </c>
      <c r="DE1494">
        <v>8.3287800000000001</v>
      </c>
      <c r="DF1494">
        <v>8.4256499999999992</v>
      </c>
      <c r="DG1494">
        <v>8.3446599999999993</v>
      </c>
      <c r="DH1494">
        <v>8.5010200000000005</v>
      </c>
      <c r="DI1494">
        <v>8.3572100000000002</v>
      </c>
      <c r="DJ1494">
        <v>8.7321000000000009</v>
      </c>
      <c r="DK1494">
        <v>8.3821300000000001</v>
      </c>
      <c r="DL1494">
        <v>8.4036200000000001</v>
      </c>
      <c r="DM1494">
        <v>8.3147000000000002</v>
      </c>
      <c r="DN1494">
        <v>10.212</v>
      </c>
      <c r="DO1494">
        <v>10.262420000000001</v>
      </c>
      <c r="DP1494">
        <v>10.22819</v>
      </c>
      <c r="DQ1494">
        <v>10.251810000000001</v>
      </c>
      <c r="DR1494">
        <v>10.239269999999999</v>
      </c>
      <c r="DS1494">
        <v>10.33038</v>
      </c>
      <c r="DT1494">
        <v>10.252739999999999</v>
      </c>
      <c r="DU1494">
        <v>10.257720000000001</v>
      </c>
      <c r="DV1494">
        <v>10.197340000000001</v>
      </c>
      <c r="DW1494">
        <v>6.2969999999999997</v>
      </c>
      <c r="DX1494">
        <v>6.3455000000000004</v>
      </c>
      <c r="DY1494">
        <v>6.3079999999999998</v>
      </c>
      <c r="DZ1494">
        <v>6.3734999999999999</v>
      </c>
      <c r="EA1494">
        <v>6.3159999999999998</v>
      </c>
      <c r="EB1494">
        <v>6.4909999999999997</v>
      </c>
      <c r="EC1494">
        <v>6.3285</v>
      </c>
      <c r="ED1494">
        <v>6.3369999999999997</v>
      </c>
      <c r="EE1494">
        <v>6.2869999999999999</v>
      </c>
      <c r="EF1494">
        <v>5.7380000000000004</v>
      </c>
      <c r="EG1494">
        <v>6.4358000000000004</v>
      </c>
      <c r="EH1494">
        <v>6.7927999999999997</v>
      </c>
      <c r="EI1494">
        <v>6.3975999999999997</v>
      </c>
      <c r="EJ1494">
        <v>6.8116000000000003</v>
      </c>
      <c r="EK1494" s="2" t="s">
        <v>17</v>
      </c>
      <c r="EL1494" s="2" t="s">
        <v>17</v>
      </c>
      <c r="EM1494" s="2" t="s">
        <v>17</v>
      </c>
      <c r="EN1494" s="2" t="s">
        <v>17</v>
      </c>
      <c r="EO1494" s="2" t="s">
        <v>17</v>
      </c>
      <c r="EP1494" s="2" t="s">
        <v>17</v>
      </c>
    </row>
    <row r="1495" spans="1:146" x14ac:dyDescent="0.25">
      <c r="A1495" s="1">
        <v>41031</v>
      </c>
      <c r="B1495">
        <v>6.3345000000000002</v>
      </c>
      <c r="C1495">
        <v>6.3365</v>
      </c>
      <c r="D1495">
        <v>6.3380000000000001</v>
      </c>
      <c r="E1495">
        <v>6.3140000000000001</v>
      </c>
      <c r="F1495">
        <v>6.3098000000000001</v>
      </c>
      <c r="G1495">
        <v>6.3185000000000002</v>
      </c>
      <c r="H1495">
        <v>6.3113999999999999</v>
      </c>
      <c r="I1495">
        <v>6.3780000000000001</v>
      </c>
      <c r="J1495">
        <v>6.3220000000000001</v>
      </c>
      <c r="K1495">
        <v>6.3125499999999999</v>
      </c>
      <c r="L1495">
        <v>6.3905000000000003</v>
      </c>
      <c r="M1495">
        <v>6.3234500000000002</v>
      </c>
      <c r="N1495">
        <v>6.4279999999999999</v>
      </c>
      <c r="O1495">
        <v>6.32545</v>
      </c>
      <c r="P1495">
        <v>6.468</v>
      </c>
      <c r="Q1495">
        <v>6.3280000000000003</v>
      </c>
      <c r="R1495">
        <v>6.3296000000000001</v>
      </c>
      <c r="S1495">
        <v>6.3312999999999997</v>
      </c>
      <c r="T1495">
        <v>6.3330000000000002</v>
      </c>
      <c r="U1495">
        <v>6.3075000000000001</v>
      </c>
      <c r="V1495">
        <v>6.3077500000000004</v>
      </c>
      <c r="W1495">
        <v>8.3040599999999998</v>
      </c>
      <c r="X1495">
        <v>8.2973300000000005</v>
      </c>
      <c r="Y1495">
        <v>8.3689699999999991</v>
      </c>
      <c r="Z1495">
        <v>8.3111599999999992</v>
      </c>
      <c r="AA1495">
        <v>8.4210700000000003</v>
      </c>
      <c r="AB1495">
        <v>8.3178599999999996</v>
      </c>
      <c r="AC1495">
        <v>8.6755200000000006</v>
      </c>
      <c r="AD1495">
        <v>8.3325899999999997</v>
      </c>
      <c r="AE1495">
        <v>8.3513300000000008</v>
      </c>
      <c r="AF1495">
        <v>8.3078000000000003</v>
      </c>
      <c r="AG1495">
        <v>8.4384999999999994</v>
      </c>
      <c r="AH1495">
        <v>8.3214000000000006</v>
      </c>
      <c r="AI1495">
        <v>8.3369</v>
      </c>
      <c r="AJ1495">
        <v>8.3719999999999999</v>
      </c>
      <c r="AK1495">
        <v>8.4067000000000007</v>
      </c>
      <c r="AL1495">
        <v>8.2969000000000008</v>
      </c>
      <c r="AM1495">
        <v>10.227919999999999</v>
      </c>
      <c r="AN1495">
        <v>10.22212</v>
      </c>
      <c r="AO1495">
        <v>10.238950000000001</v>
      </c>
      <c r="AP1495">
        <v>10.23312</v>
      </c>
      <c r="AQ1495">
        <v>10.2044</v>
      </c>
      <c r="AR1495">
        <v>10.236890000000001</v>
      </c>
      <c r="AS1495">
        <v>10.305949999999999</v>
      </c>
      <c r="AT1495">
        <v>10.239369999999999</v>
      </c>
      <c r="AU1495">
        <v>10.24043</v>
      </c>
      <c r="AV1495">
        <v>6.3132000000000001</v>
      </c>
      <c r="AW1495">
        <v>6.3087</v>
      </c>
      <c r="AX1495">
        <v>6.3367500000000003</v>
      </c>
      <c r="AY1495">
        <v>6.3174999999999999</v>
      </c>
      <c r="AZ1495">
        <v>6.3470000000000004</v>
      </c>
      <c r="BA1495">
        <v>6.3209999999999997</v>
      </c>
      <c r="BB1495">
        <v>6.4669999999999996</v>
      </c>
      <c r="BC1495">
        <v>6.3262499999999999</v>
      </c>
      <c r="BD1495">
        <v>6.3319999999999999</v>
      </c>
      <c r="BE1495">
        <v>10.219049999999999</v>
      </c>
      <c r="BF1495">
        <v>10.22124</v>
      </c>
      <c r="BG1495">
        <v>10.219049999999999</v>
      </c>
      <c r="BH1495">
        <v>6.3083499999999999</v>
      </c>
      <c r="BI1495">
        <v>10.23156</v>
      </c>
      <c r="BJ1495">
        <v>10.31935</v>
      </c>
      <c r="BK1495">
        <v>10.24432</v>
      </c>
      <c r="BL1495">
        <v>10.25858</v>
      </c>
      <c r="BM1495">
        <v>10.28523</v>
      </c>
      <c r="BN1495">
        <v>10.30584</v>
      </c>
      <c r="BO1495">
        <v>6.3159999999999998</v>
      </c>
      <c r="BP1495">
        <v>6.39</v>
      </c>
      <c r="BQ1495">
        <v>6.3253000000000004</v>
      </c>
      <c r="BR1495">
        <v>6.3357999999999999</v>
      </c>
      <c r="BS1495">
        <v>6.3559999999999999</v>
      </c>
      <c r="BT1495">
        <v>6.3739999999999997</v>
      </c>
      <c r="BU1495">
        <v>6.315499</v>
      </c>
      <c r="BV1495" t="s">
        <v>15</v>
      </c>
      <c r="BW1495" t="s">
        <v>15</v>
      </c>
      <c r="BX1495" t="s">
        <v>15</v>
      </c>
      <c r="BY1495">
        <v>6.3884990000000004</v>
      </c>
      <c r="BZ1495">
        <v>6.3247499999999999</v>
      </c>
      <c r="CA1495">
        <v>6.3062500000000004</v>
      </c>
      <c r="CB1495" t="s">
        <v>15</v>
      </c>
      <c r="CC1495">
        <v>6.3078500000000002</v>
      </c>
      <c r="CD1495">
        <v>6.3062500000000004</v>
      </c>
      <c r="CE1495">
        <v>8.2942999999999998</v>
      </c>
      <c r="CF1495">
        <v>6.3102489999999998</v>
      </c>
      <c r="CG1495">
        <v>6.4509990000000004</v>
      </c>
      <c r="CH1495">
        <v>6.3349989999999998</v>
      </c>
      <c r="CI1495" t="s">
        <v>15</v>
      </c>
      <c r="CJ1495" t="s">
        <v>15</v>
      </c>
      <c r="CK1495" t="s">
        <v>15</v>
      </c>
      <c r="CL1495" t="s">
        <v>15</v>
      </c>
      <c r="CM1495" t="s">
        <v>15</v>
      </c>
      <c r="CN1495" t="s">
        <v>15</v>
      </c>
      <c r="CO1495">
        <v>6.355499</v>
      </c>
      <c r="CP1495" t="s">
        <v>15</v>
      </c>
      <c r="CQ1495" t="s">
        <v>15</v>
      </c>
      <c r="CR1495">
        <v>6.3734999999999999</v>
      </c>
      <c r="CS1495">
        <v>6.3063000000000002</v>
      </c>
      <c r="CT1495">
        <v>6.2965</v>
      </c>
      <c r="CU1495">
        <v>6.2839999999999998</v>
      </c>
      <c r="CV1495">
        <v>6.3440000000000003</v>
      </c>
      <c r="CW1495">
        <v>6.3055000000000003</v>
      </c>
      <c r="CX1495">
        <v>6.3695000000000004</v>
      </c>
      <c r="CY1495">
        <v>6.3140000000000001</v>
      </c>
      <c r="CZ1495">
        <v>6.41</v>
      </c>
      <c r="DA1495">
        <v>6.4595000000000002</v>
      </c>
      <c r="DB1495">
        <v>6.4935</v>
      </c>
      <c r="DC1495">
        <v>6.3274999999999997</v>
      </c>
      <c r="DD1495">
        <v>6.2720000000000002</v>
      </c>
      <c r="DE1495">
        <v>8.2820900000000002</v>
      </c>
      <c r="DF1495">
        <v>8.3792100000000005</v>
      </c>
      <c r="DG1495">
        <v>8.2960399999999996</v>
      </c>
      <c r="DH1495">
        <v>8.4515799999999999</v>
      </c>
      <c r="DI1495">
        <v>8.3079900000000002</v>
      </c>
      <c r="DJ1495">
        <v>8.7110599999999998</v>
      </c>
      <c r="DK1495">
        <v>8.3342399999999994</v>
      </c>
      <c r="DL1495">
        <v>8.3572699999999998</v>
      </c>
      <c r="DM1495">
        <v>8.2681299999999993</v>
      </c>
      <c r="DN1495">
        <v>10.20086</v>
      </c>
      <c r="DO1495">
        <v>10.251480000000001</v>
      </c>
      <c r="DP1495">
        <v>10.21449</v>
      </c>
      <c r="DQ1495">
        <v>10.24137</v>
      </c>
      <c r="DR1495">
        <v>10.22475</v>
      </c>
      <c r="DS1495">
        <v>10.34816</v>
      </c>
      <c r="DT1495">
        <v>10.241390000000001</v>
      </c>
      <c r="DU1495">
        <v>10.24771</v>
      </c>
      <c r="DV1495">
        <v>10.18615</v>
      </c>
      <c r="DW1495">
        <v>6.2965</v>
      </c>
      <c r="DX1495">
        <v>6.3445</v>
      </c>
      <c r="DY1495">
        <v>6.306</v>
      </c>
      <c r="DZ1495">
        <v>6.37</v>
      </c>
      <c r="EA1495">
        <v>6.3135000000000003</v>
      </c>
      <c r="EB1495">
        <v>6.4935</v>
      </c>
      <c r="EC1495">
        <v>6.3274999999999997</v>
      </c>
      <c r="ED1495">
        <v>6.3365</v>
      </c>
      <c r="EE1495">
        <v>6.2865000000000002</v>
      </c>
      <c r="EF1495">
        <v>5.7380000000000004</v>
      </c>
      <c r="EG1495">
        <v>6.3861999999999997</v>
      </c>
      <c r="EH1495">
        <v>6.7927999999999997</v>
      </c>
      <c r="EI1495">
        <v>6.3662000000000001</v>
      </c>
      <c r="EJ1495">
        <v>6.8116000000000003</v>
      </c>
      <c r="EK1495" s="2" t="s">
        <v>17</v>
      </c>
      <c r="EL1495" s="2" t="s">
        <v>17</v>
      </c>
      <c r="EM1495" s="2" t="s">
        <v>17</v>
      </c>
      <c r="EN1495" s="2" t="s">
        <v>17</v>
      </c>
      <c r="EO1495" s="2" t="s">
        <v>17</v>
      </c>
      <c r="EP1495" s="2" t="s">
        <v>17</v>
      </c>
    </row>
    <row r="1496" spans="1:146" x14ac:dyDescent="0.25">
      <c r="A1496" s="1">
        <v>41032</v>
      </c>
      <c r="B1496">
        <v>6.3313499999999996</v>
      </c>
      <c r="C1496">
        <v>6.3329000000000004</v>
      </c>
      <c r="D1496">
        <v>6.3342499999999999</v>
      </c>
      <c r="E1496">
        <v>6.3114999999999997</v>
      </c>
      <c r="F1496">
        <v>6.3066000000000004</v>
      </c>
      <c r="G1496">
        <v>6.3155000000000001</v>
      </c>
      <c r="H1496">
        <v>6.3085000000000004</v>
      </c>
      <c r="I1496">
        <v>6.3612500000000001</v>
      </c>
      <c r="J1496">
        <v>6.3185000000000002</v>
      </c>
      <c r="K1496">
        <v>6.3097000000000003</v>
      </c>
      <c r="L1496">
        <v>6.3452500000000001</v>
      </c>
      <c r="M1496">
        <v>6.3211500000000003</v>
      </c>
      <c r="N1496">
        <v>6.4252500000000001</v>
      </c>
      <c r="O1496">
        <v>6.3230500000000003</v>
      </c>
      <c r="P1496">
        <v>6.4692499999999997</v>
      </c>
      <c r="Q1496">
        <v>6.3242500000000001</v>
      </c>
      <c r="R1496">
        <v>6.3262999999999998</v>
      </c>
      <c r="S1496">
        <v>6.3280500000000002</v>
      </c>
      <c r="T1496">
        <v>6.32925</v>
      </c>
      <c r="U1496">
        <v>6.3042499999999997</v>
      </c>
      <c r="V1496">
        <v>6.3045</v>
      </c>
      <c r="W1496">
        <v>8.3017400000000006</v>
      </c>
      <c r="X1496">
        <v>8.2949199999999994</v>
      </c>
      <c r="Y1496">
        <v>8.3640899999999991</v>
      </c>
      <c r="Z1496">
        <v>8.3090100000000007</v>
      </c>
      <c r="AA1496">
        <v>8.4361300000000004</v>
      </c>
      <c r="AB1496">
        <v>8.3150300000000001</v>
      </c>
      <c r="AC1496">
        <v>8.6738</v>
      </c>
      <c r="AD1496">
        <v>8.3294800000000002</v>
      </c>
      <c r="AE1496">
        <v>8.3468599999999995</v>
      </c>
      <c r="AF1496">
        <v>8.3063000000000002</v>
      </c>
      <c r="AG1496">
        <v>8.4361999999999995</v>
      </c>
      <c r="AH1496">
        <v>8.3229000000000006</v>
      </c>
      <c r="AI1496">
        <v>8.3368000000000002</v>
      </c>
      <c r="AJ1496">
        <v>8.3714999999999993</v>
      </c>
      <c r="AK1496">
        <v>8.4045000000000005</v>
      </c>
      <c r="AL1496">
        <v>8.2946000000000009</v>
      </c>
      <c r="AM1496">
        <v>10.223890000000001</v>
      </c>
      <c r="AN1496">
        <v>10.21785</v>
      </c>
      <c r="AO1496">
        <v>10.233650000000001</v>
      </c>
      <c r="AP1496">
        <v>10.22917</v>
      </c>
      <c r="AQ1496">
        <v>10.227399999999999</v>
      </c>
      <c r="AR1496">
        <v>10.2325</v>
      </c>
      <c r="AS1496">
        <v>10.309900000000001</v>
      </c>
      <c r="AT1496">
        <v>10.23479</v>
      </c>
      <c r="AU1496">
        <v>10.23456</v>
      </c>
      <c r="AV1496">
        <v>6.3113000000000001</v>
      </c>
      <c r="AW1496">
        <v>6.3066500000000003</v>
      </c>
      <c r="AX1496">
        <v>6.3342499999999999</v>
      </c>
      <c r="AY1496">
        <v>6.3157500000000004</v>
      </c>
      <c r="AZ1496">
        <v>6.3609999999999998</v>
      </c>
      <c r="BA1496">
        <v>6.319</v>
      </c>
      <c r="BB1496">
        <v>6.4690000000000003</v>
      </c>
      <c r="BC1496">
        <v>6.3242500000000001</v>
      </c>
      <c r="BD1496">
        <v>6.32925</v>
      </c>
      <c r="BE1496">
        <v>10.214499999999999</v>
      </c>
      <c r="BF1496">
        <v>10.217169999999999</v>
      </c>
      <c r="BG1496">
        <v>10.214499999999999</v>
      </c>
      <c r="BH1496">
        <v>6.3061999999999996</v>
      </c>
      <c r="BI1496">
        <v>10.22865</v>
      </c>
      <c r="BJ1496">
        <v>10.319710000000001</v>
      </c>
      <c r="BK1496">
        <v>10.24527</v>
      </c>
      <c r="BL1496">
        <v>10.25864</v>
      </c>
      <c r="BM1496">
        <v>10.284420000000001</v>
      </c>
      <c r="BN1496">
        <v>10.303369999999999</v>
      </c>
      <c r="BO1496">
        <v>6.3152499999999998</v>
      </c>
      <c r="BP1496">
        <v>6.3877499999999996</v>
      </c>
      <c r="BQ1496">
        <v>6.3262499999999999</v>
      </c>
      <c r="BR1496">
        <v>6.3352500000000003</v>
      </c>
      <c r="BS1496">
        <v>6.3572499999999996</v>
      </c>
      <c r="BT1496">
        <v>6.37425</v>
      </c>
      <c r="BU1496">
        <v>6.315499</v>
      </c>
      <c r="BV1496" t="s">
        <v>15</v>
      </c>
      <c r="BW1496" t="s">
        <v>15</v>
      </c>
      <c r="BX1496" t="s">
        <v>15</v>
      </c>
      <c r="BY1496">
        <v>6.3899990000000004</v>
      </c>
      <c r="BZ1496">
        <v>6.327</v>
      </c>
      <c r="CA1496">
        <v>6.3052489999999999</v>
      </c>
      <c r="CB1496" t="s">
        <v>15</v>
      </c>
      <c r="CC1496">
        <v>6.30715</v>
      </c>
      <c r="CD1496">
        <v>6.3058490000000003</v>
      </c>
      <c r="CE1496">
        <v>8.2917000000000005</v>
      </c>
      <c r="CF1496">
        <v>6.3094489999999999</v>
      </c>
      <c r="CG1496">
        <v>6.4524990000000004</v>
      </c>
      <c r="CH1496">
        <v>6.3362489999999996</v>
      </c>
      <c r="CI1496" t="s">
        <v>15</v>
      </c>
      <c r="CJ1496" t="s">
        <v>15</v>
      </c>
      <c r="CK1496" t="s">
        <v>15</v>
      </c>
      <c r="CL1496" t="s">
        <v>15</v>
      </c>
      <c r="CM1496" t="s">
        <v>15</v>
      </c>
      <c r="CN1496" t="s">
        <v>15</v>
      </c>
      <c r="CO1496">
        <v>6.3569990000000001</v>
      </c>
      <c r="CP1496" t="s">
        <v>15</v>
      </c>
      <c r="CQ1496" t="s">
        <v>15</v>
      </c>
      <c r="CR1496">
        <v>6.3739999999999997</v>
      </c>
      <c r="CS1496">
        <v>6.3040200000000004</v>
      </c>
      <c r="CT1496">
        <v>6.3005000000000004</v>
      </c>
      <c r="CU1496">
        <v>6.2845000000000004</v>
      </c>
      <c r="CV1496">
        <v>6.3414999999999999</v>
      </c>
      <c r="CW1496">
        <v>6.3085000000000004</v>
      </c>
      <c r="CX1496">
        <v>6.3695000000000004</v>
      </c>
      <c r="CY1496">
        <v>6.3159999999999998</v>
      </c>
      <c r="CZ1496">
        <v>6.4115000000000002</v>
      </c>
      <c r="DA1496">
        <v>6.4889999999999999</v>
      </c>
      <c r="DB1496">
        <v>6.492</v>
      </c>
      <c r="DC1496">
        <v>6.3265000000000002</v>
      </c>
      <c r="DD1496">
        <v>6.274</v>
      </c>
      <c r="DE1496">
        <v>8.2875399999999999</v>
      </c>
      <c r="DF1496">
        <v>8.3776200000000003</v>
      </c>
      <c r="DG1496">
        <v>8.2994800000000009</v>
      </c>
      <c r="DH1496">
        <v>8.4553499999999993</v>
      </c>
      <c r="DI1496">
        <v>8.3143700000000003</v>
      </c>
      <c r="DJ1496">
        <v>8.7046399999999995</v>
      </c>
      <c r="DK1496">
        <v>8.3363899999999997</v>
      </c>
      <c r="DL1496">
        <v>8.3572100000000002</v>
      </c>
      <c r="DM1496">
        <v>8.2677600000000009</v>
      </c>
      <c r="DN1496">
        <v>10.2064</v>
      </c>
      <c r="DO1496">
        <v>10.250209999999999</v>
      </c>
      <c r="DP1496">
        <v>10.217420000000001</v>
      </c>
      <c r="DQ1496">
        <v>10.2507</v>
      </c>
      <c r="DR1496">
        <v>10.23169</v>
      </c>
      <c r="DS1496">
        <v>10.34656</v>
      </c>
      <c r="DT1496">
        <v>10.24328</v>
      </c>
      <c r="DU1496">
        <v>10.247249999999999</v>
      </c>
      <c r="DV1496">
        <v>10.1844</v>
      </c>
      <c r="DW1496">
        <v>6.3005000000000004</v>
      </c>
      <c r="DX1496">
        <v>6.3445</v>
      </c>
      <c r="DY1496">
        <v>6.3085000000000004</v>
      </c>
      <c r="DZ1496">
        <v>6.3754999999999997</v>
      </c>
      <c r="EA1496">
        <v>6.3185000000000002</v>
      </c>
      <c r="EB1496">
        <v>6.492</v>
      </c>
      <c r="EC1496">
        <v>6.3295000000000003</v>
      </c>
      <c r="ED1496">
        <v>6.3371000000000004</v>
      </c>
      <c r="EE1496">
        <v>6.2859999999999996</v>
      </c>
      <c r="EF1496">
        <v>5.7380000000000004</v>
      </c>
      <c r="EG1496">
        <v>6.3827499999999997</v>
      </c>
      <c r="EH1496">
        <v>6.7927999999999997</v>
      </c>
      <c r="EI1496">
        <v>6.3625499999999997</v>
      </c>
      <c r="EJ1496">
        <v>6.8116000000000003</v>
      </c>
      <c r="EK1496" s="2" t="s">
        <v>17</v>
      </c>
      <c r="EL1496" s="2" t="s">
        <v>17</v>
      </c>
      <c r="EM1496" s="2" t="s">
        <v>17</v>
      </c>
      <c r="EN1496" s="2" t="s">
        <v>17</v>
      </c>
      <c r="EO1496" s="2" t="s">
        <v>17</v>
      </c>
      <c r="EP1496" s="2" t="s">
        <v>17</v>
      </c>
    </row>
    <row r="1497" spans="1:146" x14ac:dyDescent="0.25">
      <c r="A1497" s="1">
        <v>41033</v>
      </c>
      <c r="B1497">
        <v>6.3320499999999997</v>
      </c>
      <c r="C1497">
        <v>6.3337500000000002</v>
      </c>
      <c r="D1497">
        <v>6.3354999999999997</v>
      </c>
      <c r="E1497">
        <v>6.3121499999999999</v>
      </c>
      <c r="F1497">
        <v>6.3074500000000002</v>
      </c>
      <c r="G1497">
        <v>6.3162500000000001</v>
      </c>
      <c r="H1497">
        <v>6.3088499999999996</v>
      </c>
      <c r="I1497">
        <v>6.3460000000000001</v>
      </c>
      <c r="J1497">
        <v>6.3194999999999997</v>
      </c>
      <c r="K1497">
        <v>6.3102999999999998</v>
      </c>
      <c r="L1497">
        <v>6.3460000000000001</v>
      </c>
      <c r="M1497">
        <v>6.3220000000000001</v>
      </c>
      <c r="N1497">
        <v>6.3064</v>
      </c>
      <c r="O1497">
        <v>6.3239000000000001</v>
      </c>
      <c r="P1497">
        <v>6.47</v>
      </c>
      <c r="Q1497">
        <v>6.3265000000000002</v>
      </c>
      <c r="R1497">
        <v>6.3276000000000003</v>
      </c>
      <c r="S1497">
        <v>6.3289999999999997</v>
      </c>
      <c r="T1497">
        <v>6.3310000000000004</v>
      </c>
      <c r="U1497">
        <v>6.3051000000000004</v>
      </c>
      <c r="V1497">
        <v>6.3057499999999997</v>
      </c>
      <c r="W1497">
        <v>8.2784999999999993</v>
      </c>
      <c r="X1497">
        <v>8.2721300000000006</v>
      </c>
      <c r="Y1497">
        <v>8.3408099999999994</v>
      </c>
      <c r="Z1497">
        <v>8.2853399999999997</v>
      </c>
      <c r="AA1497">
        <v>8.3932500000000001</v>
      </c>
      <c r="AB1497">
        <v>8.2917299999999994</v>
      </c>
      <c r="AC1497">
        <v>8.6532800000000005</v>
      </c>
      <c r="AD1497">
        <v>8.3067200000000003</v>
      </c>
      <c r="AE1497">
        <v>8.3237000000000005</v>
      </c>
      <c r="AF1497">
        <v>8.2857000000000003</v>
      </c>
      <c r="AG1497">
        <v>8.4155999999999995</v>
      </c>
      <c r="AH1497">
        <v>8.3019999999999996</v>
      </c>
      <c r="AI1497">
        <v>8.3177000000000003</v>
      </c>
      <c r="AJ1497">
        <v>8.3526000000000007</v>
      </c>
      <c r="AK1497">
        <v>8.3849999999999998</v>
      </c>
      <c r="AL1497">
        <v>8.2731999999999992</v>
      </c>
      <c r="AM1497">
        <v>10.197380000000001</v>
      </c>
      <c r="AN1497">
        <v>10.19197</v>
      </c>
      <c r="AO1497">
        <v>10.209580000000001</v>
      </c>
      <c r="AP1497">
        <v>10.20246</v>
      </c>
      <c r="AQ1497">
        <v>10.180809999999999</v>
      </c>
      <c r="AR1497">
        <v>10.20603</v>
      </c>
      <c r="AS1497">
        <v>10.2906</v>
      </c>
      <c r="AT1497">
        <v>10.20922</v>
      </c>
      <c r="AU1497">
        <v>10.20928</v>
      </c>
      <c r="AV1497">
        <v>6.3121999999999998</v>
      </c>
      <c r="AW1497">
        <v>6.3078000000000003</v>
      </c>
      <c r="AX1497">
        <v>6.3357999999999999</v>
      </c>
      <c r="AY1497">
        <v>6.3164800000000003</v>
      </c>
      <c r="AZ1497">
        <v>6.3461999999999996</v>
      </c>
      <c r="BA1497">
        <v>6.3198999999999996</v>
      </c>
      <c r="BB1497">
        <v>6.4702000000000002</v>
      </c>
      <c r="BC1497">
        <v>6.3257000000000003</v>
      </c>
      <c r="BD1497">
        <v>6.3307000000000002</v>
      </c>
      <c r="BE1497">
        <v>10.19</v>
      </c>
      <c r="BF1497">
        <v>10.19284</v>
      </c>
      <c r="BG1497">
        <v>10.19</v>
      </c>
      <c r="BH1497">
        <v>6.3086000000000002</v>
      </c>
      <c r="BI1497">
        <v>10.20556</v>
      </c>
      <c r="BJ1497">
        <v>10.29762</v>
      </c>
      <c r="BK1497">
        <v>10.22139</v>
      </c>
      <c r="BL1497">
        <v>10.236459999999999</v>
      </c>
      <c r="BM1497">
        <v>10.263640000000001</v>
      </c>
      <c r="BN1497">
        <v>10.282310000000001</v>
      </c>
      <c r="BO1497">
        <v>6.31745</v>
      </c>
      <c r="BP1497">
        <v>6.3922499999999998</v>
      </c>
      <c r="BQ1497">
        <v>6.32925</v>
      </c>
      <c r="BR1497">
        <v>6.3392499999999998</v>
      </c>
      <c r="BS1497">
        <v>6.3607500000000003</v>
      </c>
      <c r="BT1497">
        <v>6.3777499999999998</v>
      </c>
      <c r="BU1497">
        <v>6.316999</v>
      </c>
      <c r="BV1497" t="s">
        <v>15</v>
      </c>
      <c r="BW1497" t="s">
        <v>15</v>
      </c>
      <c r="BX1497" t="s">
        <v>15</v>
      </c>
      <c r="BY1497">
        <v>6.3919990000000002</v>
      </c>
      <c r="BZ1497">
        <v>6.3285</v>
      </c>
      <c r="CA1497">
        <v>6.3062500000000004</v>
      </c>
      <c r="CB1497" t="s">
        <v>15</v>
      </c>
      <c r="CC1497">
        <v>6.3078500000000002</v>
      </c>
      <c r="CD1497">
        <v>6.3057990000000004</v>
      </c>
      <c r="CE1497">
        <v>8.27</v>
      </c>
      <c r="CF1497">
        <v>6.3104500000000003</v>
      </c>
      <c r="CG1497">
        <v>6.4529990000000002</v>
      </c>
      <c r="CH1497">
        <v>6.3390000000000004</v>
      </c>
      <c r="CI1497" t="s">
        <v>15</v>
      </c>
      <c r="CJ1497" t="s">
        <v>15</v>
      </c>
      <c r="CK1497" t="s">
        <v>15</v>
      </c>
      <c r="CL1497" t="s">
        <v>15</v>
      </c>
      <c r="CM1497" t="s">
        <v>15</v>
      </c>
      <c r="CN1497" t="s">
        <v>15</v>
      </c>
      <c r="CO1497">
        <v>6.36</v>
      </c>
      <c r="CP1497" t="s">
        <v>15</v>
      </c>
      <c r="CQ1497" t="s">
        <v>15</v>
      </c>
      <c r="CR1497">
        <v>6.3769999999999998</v>
      </c>
      <c r="CS1497">
        <v>6.3055000000000003</v>
      </c>
      <c r="CT1497">
        <v>6.3</v>
      </c>
      <c r="CU1497">
        <v>6.2885</v>
      </c>
      <c r="CV1497">
        <v>6.3434999999999997</v>
      </c>
      <c r="CW1497">
        <v>6.3125</v>
      </c>
      <c r="CX1497">
        <v>6.3789999999999996</v>
      </c>
      <c r="CY1497">
        <v>6.32</v>
      </c>
      <c r="CZ1497">
        <v>6.4104999999999999</v>
      </c>
      <c r="DA1497">
        <v>6.4429999999999996</v>
      </c>
      <c r="DB1497">
        <v>6.49</v>
      </c>
      <c r="DC1497">
        <v>6.3315000000000001</v>
      </c>
      <c r="DD1497">
        <v>6.274</v>
      </c>
      <c r="DE1497">
        <v>8.2631599999999992</v>
      </c>
      <c r="DF1497">
        <v>8.3509499999999992</v>
      </c>
      <c r="DG1497">
        <v>8.2801299999999998</v>
      </c>
      <c r="DH1497">
        <v>8.4280200000000001</v>
      </c>
      <c r="DI1497">
        <v>8.2925199999999997</v>
      </c>
      <c r="DJ1497">
        <v>8.6797599999999999</v>
      </c>
      <c r="DK1497">
        <v>8.3143399999999996</v>
      </c>
      <c r="DL1497">
        <v>8.33277</v>
      </c>
      <c r="DM1497">
        <v>8.24878</v>
      </c>
      <c r="DN1497">
        <v>10.17848</v>
      </c>
      <c r="DO1497">
        <v>10.22199</v>
      </c>
      <c r="DP1497">
        <v>10.19604</v>
      </c>
      <c r="DQ1497">
        <v>10.223000000000001</v>
      </c>
      <c r="DR1497">
        <v>10.207000000000001</v>
      </c>
      <c r="DS1497">
        <v>10.322089999999999</v>
      </c>
      <c r="DT1497">
        <v>10.218579999999999</v>
      </c>
      <c r="DU1497">
        <v>10.220409999999999</v>
      </c>
      <c r="DV1497">
        <v>10.163209999999999</v>
      </c>
      <c r="DW1497">
        <v>6.3005000000000004</v>
      </c>
      <c r="DX1497">
        <v>6.3434999999999997</v>
      </c>
      <c r="DY1497">
        <v>6.3125</v>
      </c>
      <c r="DZ1497">
        <v>6.3724999999999996</v>
      </c>
      <c r="EA1497">
        <v>6.3205</v>
      </c>
      <c r="EB1497">
        <v>6.49</v>
      </c>
      <c r="EC1497">
        <v>6.3315000000000001</v>
      </c>
      <c r="ED1497">
        <v>6.3376000000000001</v>
      </c>
      <c r="EE1497">
        <v>6.29</v>
      </c>
      <c r="EF1497">
        <v>5.7380000000000004</v>
      </c>
      <c r="EG1497">
        <v>6.3822000000000001</v>
      </c>
      <c r="EH1497">
        <v>6.7927999999999997</v>
      </c>
      <c r="EI1497">
        <v>6.3624000000000001</v>
      </c>
      <c r="EJ1497">
        <v>6.8116000000000003</v>
      </c>
      <c r="EK1497" s="2" t="s">
        <v>17</v>
      </c>
      <c r="EL1497" s="2" t="s">
        <v>17</v>
      </c>
      <c r="EM1497" s="2" t="s">
        <v>17</v>
      </c>
      <c r="EN1497" s="2" t="s">
        <v>17</v>
      </c>
      <c r="EO1497" s="2" t="s">
        <v>17</v>
      </c>
      <c r="EP1497" s="2" t="s">
        <v>17</v>
      </c>
    </row>
    <row r="1498" spans="1:146" x14ac:dyDescent="0.25">
      <c r="A1498" s="1">
        <v>41036</v>
      </c>
      <c r="B1498">
        <v>6.3355499999999996</v>
      </c>
      <c r="C1498">
        <v>6.3371500000000003</v>
      </c>
      <c r="D1498">
        <v>6.3388</v>
      </c>
      <c r="E1498">
        <v>6.3137999999999996</v>
      </c>
      <c r="F1498">
        <v>6.3093500000000002</v>
      </c>
      <c r="G1498">
        <v>6.3182</v>
      </c>
      <c r="H1498">
        <v>6.3109500000000001</v>
      </c>
      <c r="I1498">
        <v>6.3727999999999998</v>
      </c>
      <c r="J1498">
        <v>6.3217999999999996</v>
      </c>
      <c r="K1498">
        <v>6.3121999999999998</v>
      </c>
      <c r="L1498">
        <v>6.4207999999999998</v>
      </c>
      <c r="M1498">
        <v>6.32395</v>
      </c>
      <c r="N1498">
        <v>6.4282500000000002</v>
      </c>
      <c r="O1498">
        <v>6.3259999999999996</v>
      </c>
      <c r="P1498">
        <v>6.4722499999999998</v>
      </c>
      <c r="Q1498">
        <v>6.3288000000000002</v>
      </c>
      <c r="R1498">
        <v>6.3301499999999997</v>
      </c>
      <c r="S1498">
        <v>6.3319999999999999</v>
      </c>
      <c r="T1498">
        <v>6.3335499999999998</v>
      </c>
      <c r="U1498">
        <v>6.3074000000000003</v>
      </c>
      <c r="V1498">
        <v>6.3075999999999999</v>
      </c>
      <c r="W1498">
        <v>8.2398399999999992</v>
      </c>
      <c r="X1498">
        <v>8.2337199999999999</v>
      </c>
      <c r="Y1498">
        <v>8.3049499999999998</v>
      </c>
      <c r="Z1498">
        <v>8.2471099999999993</v>
      </c>
      <c r="AA1498">
        <v>8.3965499999999995</v>
      </c>
      <c r="AB1498">
        <v>8.2532899999999998</v>
      </c>
      <c r="AC1498">
        <v>8.6065900000000006</v>
      </c>
      <c r="AD1498">
        <v>8.2700800000000001</v>
      </c>
      <c r="AE1498">
        <v>8.2883200000000006</v>
      </c>
      <c r="AF1498">
        <v>8.2484000000000002</v>
      </c>
      <c r="AG1498">
        <v>8.3780000000000001</v>
      </c>
      <c r="AH1498">
        <v>8.2652000000000001</v>
      </c>
      <c r="AI1498">
        <v>8.2811000000000003</v>
      </c>
      <c r="AJ1498">
        <v>8.3154000000000003</v>
      </c>
      <c r="AK1498">
        <v>8.3513000000000002</v>
      </c>
      <c r="AL1498">
        <v>8.2355</v>
      </c>
      <c r="AM1498">
        <v>10.214689999999999</v>
      </c>
      <c r="AN1498">
        <v>10.20961</v>
      </c>
      <c r="AO1498">
        <v>10.229340000000001</v>
      </c>
      <c r="AP1498">
        <v>10.220129999999999</v>
      </c>
      <c r="AQ1498">
        <v>10.24281</v>
      </c>
      <c r="AR1498">
        <v>10.223190000000001</v>
      </c>
      <c r="AS1498">
        <v>10.30847</v>
      </c>
      <c r="AT1498">
        <v>10.227980000000001</v>
      </c>
      <c r="AU1498">
        <v>10.22939</v>
      </c>
      <c r="AV1498">
        <v>6.3139000000000003</v>
      </c>
      <c r="AW1498">
        <v>6.3097599999999998</v>
      </c>
      <c r="AX1498">
        <v>6.3388999999999998</v>
      </c>
      <c r="AY1498">
        <v>6.3183999999999996</v>
      </c>
      <c r="AZ1498">
        <v>6.3773999999999997</v>
      </c>
      <c r="BA1498">
        <v>6.3215300000000001</v>
      </c>
      <c r="BB1498">
        <v>6.4723499999999996</v>
      </c>
      <c r="BC1498">
        <v>6.3282999999999996</v>
      </c>
      <c r="BD1498">
        <v>6.3341500000000002</v>
      </c>
      <c r="BE1498">
        <v>10.2089</v>
      </c>
      <c r="BF1498">
        <v>10.211589999999999</v>
      </c>
      <c r="BG1498">
        <v>10.2089</v>
      </c>
      <c r="BH1498">
        <v>6.31135</v>
      </c>
      <c r="BI1498">
        <v>10.22456</v>
      </c>
      <c r="BJ1498">
        <v>10.317780000000001</v>
      </c>
      <c r="BK1498">
        <v>10.24208</v>
      </c>
      <c r="BL1498">
        <v>10.25625</v>
      </c>
      <c r="BM1498">
        <v>10.28229</v>
      </c>
      <c r="BN1498">
        <v>10.30635</v>
      </c>
      <c r="BO1498">
        <v>6.3207500000000003</v>
      </c>
      <c r="BP1498">
        <v>6.3949999999999996</v>
      </c>
      <c r="BQ1498">
        <v>6.3319999999999999</v>
      </c>
      <c r="BR1498">
        <v>6.3425000000000002</v>
      </c>
      <c r="BS1498">
        <v>6.3638000000000003</v>
      </c>
      <c r="BT1498">
        <v>6.3825000000000003</v>
      </c>
      <c r="BU1498">
        <v>6.3202499999999997</v>
      </c>
      <c r="BV1498" t="s">
        <v>15</v>
      </c>
      <c r="BW1498" t="s">
        <v>15</v>
      </c>
      <c r="BX1498" t="s">
        <v>15</v>
      </c>
      <c r="BY1498">
        <v>6.3947500000000002</v>
      </c>
      <c r="BZ1498">
        <v>6.3319999999999999</v>
      </c>
      <c r="CA1498">
        <v>6.3089490000000001</v>
      </c>
      <c r="CB1498" t="s">
        <v>15</v>
      </c>
      <c r="CC1498">
        <v>6.3109000000000002</v>
      </c>
      <c r="CD1498">
        <v>6.308999</v>
      </c>
      <c r="CE1498">
        <v>8.2325999999999997</v>
      </c>
      <c r="CF1498">
        <v>6.3133990000000004</v>
      </c>
      <c r="CG1498">
        <v>6.4667490000000001</v>
      </c>
      <c r="CH1498">
        <v>6.3425000000000002</v>
      </c>
      <c r="CI1498" t="s">
        <v>15</v>
      </c>
      <c r="CJ1498" t="s">
        <v>15</v>
      </c>
      <c r="CK1498" t="s">
        <v>15</v>
      </c>
      <c r="CL1498" t="s">
        <v>15</v>
      </c>
      <c r="CM1498" t="s">
        <v>15</v>
      </c>
      <c r="CN1498" t="s">
        <v>15</v>
      </c>
      <c r="CO1498">
        <v>6.362749</v>
      </c>
      <c r="CP1498" t="s">
        <v>15</v>
      </c>
      <c r="CQ1498" t="s">
        <v>15</v>
      </c>
      <c r="CR1498">
        <v>6.38225</v>
      </c>
      <c r="CS1498">
        <v>6.3087999999999997</v>
      </c>
      <c r="CT1498">
        <v>6.3114999999999997</v>
      </c>
      <c r="CU1498">
        <v>6.2984999999999998</v>
      </c>
      <c r="CV1498">
        <v>6.3535000000000004</v>
      </c>
      <c r="CW1498">
        <v>6.3215000000000003</v>
      </c>
      <c r="CX1498">
        <v>6.3789999999999996</v>
      </c>
      <c r="CY1498">
        <v>6.3289999999999997</v>
      </c>
      <c r="CZ1498">
        <v>6.4335000000000004</v>
      </c>
      <c r="DA1498">
        <v>6.48</v>
      </c>
      <c r="DB1498">
        <v>6.5039999999999996</v>
      </c>
      <c r="DC1498">
        <v>6.3414999999999999</v>
      </c>
      <c r="DD1498">
        <v>6.2889999999999997</v>
      </c>
      <c r="DE1498">
        <v>8.23475</v>
      </c>
      <c r="DF1498">
        <v>8.3227700000000002</v>
      </c>
      <c r="DG1498">
        <v>8.2485400000000002</v>
      </c>
      <c r="DH1498">
        <v>8.4138000000000002</v>
      </c>
      <c r="DI1498">
        <v>8.2610899999999994</v>
      </c>
      <c r="DJ1498">
        <v>8.6486800000000006</v>
      </c>
      <c r="DK1498">
        <v>8.2860200000000006</v>
      </c>
      <c r="DL1498">
        <v>8.3055299999999992</v>
      </c>
      <c r="DM1498">
        <v>8.2164199999999994</v>
      </c>
      <c r="DN1498">
        <v>10.20838</v>
      </c>
      <c r="DO1498">
        <v>10.251289999999999</v>
      </c>
      <c r="DP1498">
        <v>10.221909999999999</v>
      </c>
      <c r="DQ1498">
        <v>10.26385</v>
      </c>
      <c r="DR1498">
        <v>10.232849999999999</v>
      </c>
      <c r="DS1498">
        <v>10.358879999999999</v>
      </c>
      <c r="DT1498">
        <v>10.2477</v>
      </c>
      <c r="DU1498">
        <v>10.25062</v>
      </c>
      <c r="DV1498">
        <v>10.18816</v>
      </c>
      <c r="DW1498">
        <v>6.31</v>
      </c>
      <c r="DX1498">
        <v>6.3525</v>
      </c>
      <c r="DY1498">
        <v>6.3194999999999997</v>
      </c>
      <c r="DZ1498">
        <v>6.3905000000000003</v>
      </c>
      <c r="EA1498">
        <v>6.3274999999999997</v>
      </c>
      <c r="EB1498">
        <v>6.5039999999999996</v>
      </c>
      <c r="EC1498">
        <v>6.3404999999999996</v>
      </c>
      <c r="ED1498">
        <v>6.3472999999999997</v>
      </c>
      <c r="EE1498">
        <v>6.2965</v>
      </c>
      <c r="EF1498">
        <v>5.7380000000000004</v>
      </c>
      <c r="EG1498">
        <v>6.3853</v>
      </c>
      <c r="EH1498">
        <v>6.7927999999999997</v>
      </c>
      <c r="EI1498">
        <v>6.3647999999999998</v>
      </c>
      <c r="EJ1498">
        <v>6.8116000000000003</v>
      </c>
      <c r="EK1498" s="2" t="s">
        <v>17</v>
      </c>
      <c r="EL1498" s="2" t="s">
        <v>17</v>
      </c>
      <c r="EM1498" s="2" t="s">
        <v>17</v>
      </c>
      <c r="EN1498" s="2" t="s">
        <v>17</v>
      </c>
      <c r="EO1498" s="2" t="s">
        <v>17</v>
      </c>
      <c r="EP1498" s="2" t="s">
        <v>17</v>
      </c>
    </row>
    <row r="1499" spans="1:146" x14ac:dyDescent="0.25">
      <c r="A1499" s="1">
        <v>41037</v>
      </c>
      <c r="B1499">
        <v>6.3350999999999997</v>
      </c>
      <c r="C1499">
        <v>6.3367000000000004</v>
      </c>
      <c r="D1499">
        <v>6.3379000000000003</v>
      </c>
      <c r="E1499">
        <v>6.3135500000000002</v>
      </c>
      <c r="F1499">
        <v>6.3092499999999996</v>
      </c>
      <c r="G1499">
        <v>6.3178999999999998</v>
      </c>
      <c r="H1499">
        <v>6.3106499999999999</v>
      </c>
      <c r="I1499">
        <v>6.3479000000000001</v>
      </c>
      <c r="J1499">
        <v>6.3213999999999997</v>
      </c>
      <c r="K1499">
        <v>6.3120000000000003</v>
      </c>
      <c r="L1499">
        <v>6.4028999999999998</v>
      </c>
      <c r="M1499">
        <v>6.3235999999999999</v>
      </c>
      <c r="N1499">
        <v>6.4279999999999999</v>
      </c>
      <c r="O1499">
        <v>6.3255999999999997</v>
      </c>
      <c r="P1499">
        <v>6.4720000000000004</v>
      </c>
      <c r="Q1499">
        <v>6.3281499999999999</v>
      </c>
      <c r="R1499">
        <v>6.3295500000000002</v>
      </c>
      <c r="S1499">
        <v>6.3315999999999999</v>
      </c>
      <c r="T1499">
        <v>6.3336499999999996</v>
      </c>
      <c r="U1499">
        <v>6.3075000000000001</v>
      </c>
      <c r="V1499">
        <v>6.3076999999999996</v>
      </c>
      <c r="W1499">
        <v>8.2057199999999995</v>
      </c>
      <c r="X1499">
        <v>8.1992100000000008</v>
      </c>
      <c r="Y1499">
        <v>8.2710399999999993</v>
      </c>
      <c r="Z1499">
        <v>8.2125599999999999</v>
      </c>
      <c r="AA1499">
        <v>8.3221000000000007</v>
      </c>
      <c r="AB1499">
        <v>8.2195</v>
      </c>
      <c r="AC1499">
        <v>8.5737100000000002</v>
      </c>
      <c r="AD1499">
        <v>8.2363499999999998</v>
      </c>
      <c r="AE1499">
        <v>8.2546900000000001</v>
      </c>
      <c r="AF1499">
        <v>8.2109000000000005</v>
      </c>
      <c r="AG1499">
        <v>8.3415999999999997</v>
      </c>
      <c r="AH1499">
        <v>8.2269000000000005</v>
      </c>
      <c r="AI1499">
        <v>8.2431999999999999</v>
      </c>
      <c r="AJ1499">
        <v>8.2794000000000008</v>
      </c>
      <c r="AK1499">
        <v>8.3139000000000003</v>
      </c>
      <c r="AL1499">
        <v>8.1992999999999991</v>
      </c>
      <c r="AM1499">
        <v>10.18764</v>
      </c>
      <c r="AN1499">
        <v>10.18197</v>
      </c>
      <c r="AO1499">
        <v>10.20332</v>
      </c>
      <c r="AP1499">
        <v>10.19244</v>
      </c>
      <c r="AQ1499">
        <v>10.177020000000001</v>
      </c>
      <c r="AR1499">
        <v>10.196199999999999</v>
      </c>
      <c r="AS1499">
        <v>10.29941</v>
      </c>
      <c r="AT1499">
        <v>10.2003</v>
      </c>
      <c r="AU1499">
        <v>10.20308</v>
      </c>
      <c r="AV1499">
        <v>6.3139000000000003</v>
      </c>
      <c r="AW1499">
        <v>6.3094299999999999</v>
      </c>
      <c r="AX1499">
        <v>6.3383799999999999</v>
      </c>
      <c r="AY1499">
        <v>6.3179999999999996</v>
      </c>
      <c r="AZ1499">
        <v>6.3479999999999999</v>
      </c>
      <c r="BA1499">
        <v>6.3215300000000001</v>
      </c>
      <c r="BB1499">
        <v>6.4721000000000002</v>
      </c>
      <c r="BC1499">
        <v>6.3279300000000003</v>
      </c>
      <c r="BD1499">
        <v>6.3338799999999997</v>
      </c>
      <c r="BE1499">
        <v>10.179399999999999</v>
      </c>
      <c r="BF1499">
        <v>10.18192</v>
      </c>
      <c r="BG1499">
        <v>10.179399999999999</v>
      </c>
      <c r="BH1499">
        <v>6.3093500000000002</v>
      </c>
      <c r="BI1499">
        <v>10.193809999999999</v>
      </c>
      <c r="BJ1499">
        <v>10.288220000000001</v>
      </c>
      <c r="BK1499">
        <v>10.20937</v>
      </c>
      <c r="BL1499">
        <v>10.225300000000001</v>
      </c>
      <c r="BM1499">
        <v>10.251670000000001</v>
      </c>
      <c r="BN1499">
        <v>10.274050000000001</v>
      </c>
      <c r="BO1499">
        <v>6.3177500000000002</v>
      </c>
      <c r="BP1499">
        <v>6.3922499999999998</v>
      </c>
      <c r="BQ1499">
        <v>6.3287500000000003</v>
      </c>
      <c r="BR1499">
        <v>6.3402500000000002</v>
      </c>
      <c r="BS1499">
        <v>6.36</v>
      </c>
      <c r="BT1499">
        <v>6.3784999999999998</v>
      </c>
      <c r="BU1499">
        <v>6.3178489999999998</v>
      </c>
      <c r="BV1499" t="s">
        <v>15</v>
      </c>
      <c r="BW1499" t="s">
        <v>15</v>
      </c>
      <c r="BX1499" t="s">
        <v>15</v>
      </c>
      <c r="BY1499">
        <v>6.3929999999999998</v>
      </c>
      <c r="BZ1499">
        <v>6.3289999999999997</v>
      </c>
      <c r="CA1499">
        <v>6.3077500000000004</v>
      </c>
      <c r="CB1499" t="s">
        <v>15</v>
      </c>
      <c r="CC1499">
        <v>6.3094999999999999</v>
      </c>
      <c r="CD1499">
        <v>6.3077500000000004</v>
      </c>
      <c r="CE1499">
        <v>8.1966000000000001</v>
      </c>
      <c r="CF1499">
        <v>6.3117489999999998</v>
      </c>
      <c r="CG1499">
        <v>6.4654999999999996</v>
      </c>
      <c r="CH1499">
        <v>6.3397490000000003</v>
      </c>
      <c r="CI1499" t="s">
        <v>15</v>
      </c>
      <c r="CJ1499" t="s">
        <v>15</v>
      </c>
      <c r="CK1499" t="s">
        <v>15</v>
      </c>
      <c r="CL1499" t="s">
        <v>15</v>
      </c>
      <c r="CM1499" t="s">
        <v>15</v>
      </c>
      <c r="CN1499" t="s">
        <v>15</v>
      </c>
      <c r="CO1499">
        <v>6.3609989999999996</v>
      </c>
      <c r="CP1499" t="s">
        <v>15</v>
      </c>
      <c r="CQ1499" t="s">
        <v>15</v>
      </c>
      <c r="CR1499">
        <v>6.379499</v>
      </c>
      <c r="CS1499">
        <v>6.3072800000000004</v>
      </c>
      <c r="CT1499">
        <v>6.306</v>
      </c>
      <c r="CU1499">
        <v>6.2915000000000001</v>
      </c>
      <c r="CV1499">
        <v>6.3475000000000001</v>
      </c>
      <c r="CW1499">
        <v>6.3174999999999999</v>
      </c>
      <c r="CX1499">
        <v>6.3804999999999996</v>
      </c>
      <c r="CY1499">
        <v>6.3239999999999998</v>
      </c>
      <c r="CZ1499">
        <v>6.43</v>
      </c>
      <c r="DA1499">
        <v>6.4764999999999997</v>
      </c>
      <c r="DB1499">
        <v>6.5004999999999997</v>
      </c>
      <c r="DC1499">
        <v>6.3345000000000002</v>
      </c>
      <c r="DD1499">
        <v>6.2805</v>
      </c>
      <c r="DE1499">
        <v>8.1961099999999991</v>
      </c>
      <c r="DF1499">
        <v>8.2829499999999996</v>
      </c>
      <c r="DG1499">
        <v>8.2125599999999999</v>
      </c>
      <c r="DH1499">
        <v>8.3732299999999995</v>
      </c>
      <c r="DI1499">
        <v>8.2233699999999992</v>
      </c>
      <c r="DJ1499">
        <v>8.6113300000000006</v>
      </c>
      <c r="DK1499">
        <v>8.2449100000000008</v>
      </c>
      <c r="DL1499">
        <v>8.2646200000000007</v>
      </c>
      <c r="DM1499">
        <v>8.1759199999999996</v>
      </c>
      <c r="DN1499">
        <v>10.175700000000001</v>
      </c>
      <c r="DO1499">
        <v>10.21801</v>
      </c>
      <c r="DP1499">
        <v>10.19244</v>
      </c>
      <c r="DQ1499">
        <v>10.23954</v>
      </c>
      <c r="DR1499">
        <v>10.201000000000001</v>
      </c>
      <c r="DS1499">
        <v>10.3446</v>
      </c>
      <c r="DT1499">
        <v>10.210900000000001</v>
      </c>
      <c r="DU1499">
        <v>10.21536</v>
      </c>
      <c r="DV1499">
        <v>10.15305</v>
      </c>
      <c r="DW1499">
        <v>6.3064999999999998</v>
      </c>
      <c r="DX1499">
        <v>6.3475000000000001</v>
      </c>
      <c r="DY1499">
        <v>6.3179999999999996</v>
      </c>
      <c r="DZ1499">
        <v>6.3869999999999996</v>
      </c>
      <c r="EA1499">
        <v>6.3244999999999996</v>
      </c>
      <c r="EB1499">
        <v>6.5004999999999997</v>
      </c>
      <c r="EC1499">
        <v>6.3345000000000002</v>
      </c>
      <c r="ED1499">
        <v>6.3414999999999999</v>
      </c>
      <c r="EE1499">
        <v>6.2915000000000001</v>
      </c>
      <c r="EF1499">
        <v>5.7380000000000004</v>
      </c>
      <c r="EG1499">
        <v>6.3856000000000002</v>
      </c>
      <c r="EH1499">
        <v>6.7927999999999997</v>
      </c>
      <c r="EI1499">
        <v>6.3654000000000002</v>
      </c>
      <c r="EJ1499">
        <v>6.8116000000000003</v>
      </c>
      <c r="EK1499" s="2" t="s">
        <v>17</v>
      </c>
      <c r="EL1499" s="2" t="s">
        <v>17</v>
      </c>
      <c r="EM1499" s="2" t="s">
        <v>17</v>
      </c>
      <c r="EN1499" s="2" t="s">
        <v>17</v>
      </c>
      <c r="EO1499" s="2" t="s">
        <v>17</v>
      </c>
      <c r="EP1499" s="2" t="s">
        <v>17</v>
      </c>
    </row>
    <row r="1500" spans="1:146" x14ac:dyDescent="0.25">
      <c r="A1500" s="1">
        <v>41038</v>
      </c>
      <c r="B1500">
        <v>6.3350499999999998</v>
      </c>
      <c r="C1500">
        <v>6.3370499999999996</v>
      </c>
      <c r="D1500">
        <v>6.3388</v>
      </c>
      <c r="E1500">
        <v>6.3152999999999997</v>
      </c>
      <c r="F1500">
        <v>6.3113000000000001</v>
      </c>
      <c r="G1500">
        <v>6.3194499999999998</v>
      </c>
      <c r="H1500">
        <v>6.3125499999999999</v>
      </c>
      <c r="I1500">
        <v>6.3850499999999997</v>
      </c>
      <c r="J1500">
        <v>6.3225499999999997</v>
      </c>
      <c r="K1500">
        <v>6.3137999999999996</v>
      </c>
      <c r="L1500">
        <v>6.3500500000000004</v>
      </c>
      <c r="M1500">
        <v>6.3246000000000002</v>
      </c>
      <c r="N1500">
        <v>6.4297000000000004</v>
      </c>
      <c r="O1500">
        <v>6.3265000000000002</v>
      </c>
      <c r="P1500">
        <v>6.4737</v>
      </c>
      <c r="Q1500">
        <v>6.3290499999999996</v>
      </c>
      <c r="R1500">
        <v>6.33005</v>
      </c>
      <c r="S1500">
        <v>6.3316999999999997</v>
      </c>
      <c r="T1500">
        <v>6.3340500000000004</v>
      </c>
      <c r="U1500">
        <v>6.3096500000000004</v>
      </c>
      <c r="V1500">
        <v>6.30985</v>
      </c>
      <c r="W1500">
        <v>8.1670200000000008</v>
      </c>
      <c r="X1500">
        <v>8.1610300000000002</v>
      </c>
      <c r="Y1500">
        <v>8.2363599999999995</v>
      </c>
      <c r="Z1500">
        <v>8.1740200000000005</v>
      </c>
      <c r="AA1500">
        <v>8.3167899999999992</v>
      </c>
      <c r="AB1500">
        <v>8.1809499999999993</v>
      </c>
      <c r="AC1500">
        <v>8.5490700000000004</v>
      </c>
      <c r="AD1500">
        <v>8.1980400000000007</v>
      </c>
      <c r="AE1500">
        <v>8.2187199999999994</v>
      </c>
      <c r="AF1500">
        <v>8.1792999999999996</v>
      </c>
      <c r="AG1500">
        <v>8.3145000000000007</v>
      </c>
      <c r="AH1500">
        <v>8.1951999999999998</v>
      </c>
      <c r="AI1500">
        <v>8.2116000000000007</v>
      </c>
      <c r="AJ1500">
        <v>8.2470999999999997</v>
      </c>
      <c r="AK1500">
        <v>8.2847000000000008</v>
      </c>
      <c r="AL1500">
        <v>8.1683000000000003</v>
      </c>
      <c r="AM1500">
        <v>10.16398</v>
      </c>
      <c r="AN1500">
        <v>10.15882</v>
      </c>
      <c r="AO1500">
        <v>10.17971</v>
      </c>
      <c r="AP1500">
        <v>10.168950000000001</v>
      </c>
      <c r="AQ1500">
        <v>10.186019999999999</v>
      </c>
      <c r="AR1500">
        <v>10.172409999999999</v>
      </c>
      <c r="AS1500">
        <v>10.300039999999999</v>
      </c>
      <c r="AT1500">
        <v>10.176220000000001</v>
      </c>
      <c r="AU1500">
        <v>10.179919999999999</v>
      </c>
      <c r="AV1500">
        <v>6.3149499999999996</v>
      </c>
      <c r="AW1500">
        <v>6.3108899999999997</v>
      </c>
      <c r="AX1500">
        <v>6.3396999999999997</v>
      </c>
      <c r="AY1500">
        <v>6.3190999999999997</v>
      </c>
      <c r="AZ1500">
        <v>6.3696999999999999</v>
      </c>
      <c r="BA1500">
        <v>6.3224499999999999</v>
      </c>
      <c r="BB1500">
        <v>6.4733499999999999</v>
      </c>
      <c r="BC1500">
        <v>6.3283300000000002</v>
      </c>
      <c r="BD1500">
        <v>6.3351300000000004</v>
      </c>
      <c r="BE1500">
        <v>10.165100000000001</v>
      </c>
      <c r="BF1500">
        <v>10.16752</v>
      </c>
      <c r="BG1500">
        <v>10.165100000000001</v>
      </c>
      <c r="BH1500">
        <v>6.3164999999999996</v>
      </c>
      <c r="BI1500">
        <v>10.1785</v>
      </c>
      <c r="BJ1500">
        <v>10.27496</v>
      </c>
      <c r="BK1500">
        <v>10.19449</v>
      </c>
      <c r="BL1500">
        <v>10.209479999999999</v>
      </c>
      <c r="BM1500">
        <v>10.23555</v>
      </c>
      <c r="BN1500">
        <v>10.26038</v>
      </c>
      <c r="BO1500">
        <v>6.3244999999999996</v>
      </c>
      <c r="BP1500">
        <v>6.4</v>
      </c>
      <c r="BQ1500">
        <v>6.3358499999999998</v>
      </c>
      <c r="BR1500">
        <v>6.3462500000000004</v>
      </c>
      <c r="BS1500">
        <v>6.3665000000000003</v>
      </c>
      <c r="BT1500">
        <v>6.3864999999999998</v>
      </c>
      <c r="BU1500">
        <v>6.3220000000000001</v>
      </c>
      <c r="BV1500" t="s">
        <v>15</v>
      </c>
      <c r="BW1500" t="s">
        <v>15</v>
      </c>
      <c r="BX1500" t="s">
        <v>15</v>
      </c>
      <c r="BY1500">
        <v>6.3977500000000003</v>
      </c>
      <c r="BZ1500">
        <v>6.332999</v>
      </c>
      <c r="CA1500">
        <v>6.3121999999999998</v>
      </c>
      <c r="CB1500" t="s">
        <v>15</v>
      </c>
      <c r="CC1500">
        <v>6.3139989999999999</v>
      </c>
      <c r="CD1500">
        <v>6.3122490000000004</v>
      </c>
      <c r="CE1500">
        <v>8.1655999999999995</v>
      </c>
      <c r="CF1500">
        <v>6.3160499999999997</v>
      </c>
      <c r="CG1500">
        <v>6.4569999999999999</v>
      </c>
      <c r="CH1500">
        <v>6.34375</v>
      </c>
      <c r="CI1500" t="s">
        <v>15</v>
      </c>
      <c r="CJ1500" t="s">
        <v>15</v>
      </c>
      <c r="CK1500" t="s">
        <v>15</v>
      </c>
      <c r="CL1500" t="s">
        <v>15</v>
      </c>
      <c r="CM1500" t="s">
        <v>15</v>
      </c>
      <c r="CN1500" t="s">
        <v>15</v>
      </c>
      <c r="CO1500">
        <v>6.3639989999999997</v>
      </c>
      <c r="CP1500" t="s">
        <v>15</v>
      </c>
      <c r="CQ1500" t="s">
        <v>15</v>
      </c>
      <c r="CR1500">
        <v>6.3840000000000003</v>
      </c>
      <c r="CS1500">
        <v>6.3142899999999997</v>
      </c>
      <c r="CT1500">
        <v>6.3105000000000002</v>
      </c>
      <c r="CU1500">
        <v>6.2954999999999997</v>
      </c>
      <c r="CV1500">
        <v>6.3544999999999998</v>
      </c>
      <c r="CW1500">
        <v>6.3205</v>
      </c>
      <c r="CX1500">
        <v>6.3860000000000001</v>
      </c>
      <c r="CY1500">
        <v>6.3289999999999997</v>
      </c>
      <c r="CZ1500">
        <v>6.4349999999999996</v>
      </c>
      <c r="DA1500">
        <v>6.4794999999999998</v>
      </c>
      <c r="DB1500">
        <v>6.5145</v>
      </c>
      <c r="DC1500">
        <v>6.3414999999999999</v>
      </c>
      <c r="DD1500">
        <v>6.2869999999999999</v>
      </c>
      <c r="DE1500">
        <v>8.1606199999999998</v>
      </c>
      <c r="DF1500">
        <v>8.2542899999999992</v>
      </c>
      <c r="DG1500">
        <v>8.17713</v>
      </c>
      <c r="DH1500">
        <v>8.34328</v>
      </c>
      <c r="DI1500">
        <v>8.19008</v>
      </c>
      <c r="DJ1500">
        <v>8.6034100000000002</v>
      </c>
      <c r="DK1500">
        <v>8.2138200000000001</v>
      </c>
      <c r="DL1500">
        <v>8.2345100000000002</v>
      </c>
      <c r="DM1500">
        <v>8.1365999999999996</v>
      </c>
      <c r="DN1500">
        <v>10.15602</v>
      </c>
      <c r="DO1500">
        <v>10.20187</v>
      </c>
      <c r="DP1500">
        <v>10.17281</v>
      </c>
      <c r="DQ1500">
        <v>10.21847</v>
      </c>
      <c r="DR1500">
        <v>10.18375</v>
      </c>
      <c r="DS1500">
        <v>10.36551</v>
      </c>
      <c r="DT1500">
        <v>10.195790000000001</v>
      </c>
      <c r="DU1500">
        <v>10.199479999999999</v>
      </c>
      <c r="DV1500">
        <v>10.12842</v>
      </c>
      <c r="DW1500">
        <v>6.31</v>
      </c>
      <c r="DX1500">
        <v>6.3535000000000004</v>
      </c>
      <c r="DY1500">
        <v>6.3215000000000003</v>
      </c>
      <c r="DZ1500">
        <v>6.39</v>
      </c>
      <c r="EA1500">
        <v>6.3295000000000003</v>
      </c>
      <c r="EB1500">
        <v>6.5145</v>
      </c>
      <c r="EC1500">
        <v>6.3404999999999996</v>
      </c>
      <c r="ED1500">
        <v>6.3472999999999997</v>
      </c>
      <c r="EE1500">
        <v>6.2919999999999998</v>
      </c>
      <c r="EF1500">
        <v>5.7380000000000004</v>
      </c>
      <c r="EG1500">
        <v>6.3878500000000003</v>
      </c>
      <c r="EH1500">
        <v>6.7927999999999997</v>
      </c>
      <c r="EI1500">
        <v>6.3675499999999996</v>
      </c>
      <c r="EJ1500">
        <v>6.8116000000000003</v>
      </c>
      <c r="EK1500" s="2" t="s">
        <v>17</v>
      </c>
      <c r="EL1500" s="2" t="s">
        <v>17</v>
      </c>
      <c r="EM1500" s="2" t="s">
        <v>17</v>
      </c>
      <c r="EN1500" s="2" t="s">
        <v>17</v>
      </c>
      <c r="EO1500" s="2" t="s">
        <v>17</v>
      </c>
      <c r="EP1500" s="2" t="s">
        <v>17</v>
      </c>
    </row>
    <row r="1501" spans="1:146" x14ac:dyDescent="0.25">
      <c r="A1501" s="1">
        <v>41039</v>
      </c>
      <c r="B1501">
        <v>6.3381999999999996</v>
      </c>
      <c r="C1501">
        <v>6.3398000000000003</v>
      </c>
      <c r="D1501">
        <v>6.3413000000000004</v>
      </c>
      <c r="E1501">
        <v>6.3188000000000004</v>
      </c>
      <c r="F1501">
        <v>6.3154500000000002</v>
      </c>
      <c r="G1501">
        <v>6.3225499999999997</v>
      </c>
      <c r="H1501">
        <v>6.3164499999999997</v>
      </c>
      <c r="I1501">
        <v>6.37005</v>
      </c>
      <c r="J1501">
        <v>6.3253000000000004</v>
      </c>
      <c r="K1501">
        <v>6.3175499999999998</v>
      </c>
      <c r="L1501">
        <v>6.4142999999999999</v>
      </c>
      <c r="M1501">
        <v>6.3271499999999996</v>
      </c>
      <c r="N1501">
        <v>6.4341499999999998</v>
      </c>
      <c r="O1501">
        <v>6.3289999999999997</v>
      </c>
      <c r="P1501">
        <v>6.46915</v>
      </c>
      <c r="Q1501">
        <v>6.3308</v>
      </c>
      <c r="R1501">
        <v>6.3327499999999999</v>
      </c>
      <c r="S1501">
        <v>6.3347499999999997</v>
      </c>
      <c r="T1501">
        <v>6.3370499999999996</v>
      </c>
      <c r="U1501">
        <v>6.3137499999999998</v>
      </c>
      <c r="V1501">
        <v>6.3139000000000003</v>
      </c>
      <c r="W1501">
        <v>8.1895100000000003</v>
      </c>
      <c r="X1501">
        <v>8.1844999999999999</v>
      </c>
      <c r="Y1501">
        <v>8.2519100000000005</v>
      </c>
      <c r="Z1501">
        <v>8.1962799999999998</v>
      </c>
      <c r="AA1501">
        <v>8.3519199999999998</v>
      </c>
      <c r="AB1501">
        <v>8.2023399999999995</v>
      </c>
      <c r="AC1501">
        <v>8.5677500000000002</v>
      </c>
      <c r="AD1501">
        <v>8.2190799999999999</v>
      </c>
      <c r="AE1501">
        <v>8.2362400000000004</v>
      </c>
      <c r="AF1501">
        <v>8.1948000000000008</v>
      </c>
      <c r="AG1501">
        <v>8.3285</v>
      </c>
      <c r="AH1501">
        <v>8.2108000000000008</v>
      </c>
      <c r="AI1501">
        <v>8.2258999999999993</v>
      </c>
      <c r="AJ1501">
        <v>8.2609999999999992</v>
      </c>
      <c r="AK1501">
        <v>8.298</v>
      </c>
      <c r="AL1501">
        <v>8.1842000000000006</v>
      </c>
      <c r="AM1501">
        <v>10.209540000000001</v>
      </c>
      <c r="AN1501">
        <v>10.20546</v>
      </c>
      <c r="AO1501">
        <v>10.21645</v>
      </c>
      <c r="AP1501">
        <v>10.214029999999999</v>
      </c>
      <c r="AQ1501">
        <v>10.240679999999999</v>
      </c>
      <c r="AR1501">
        <v>10.217040000000001</v>
      </c>
      <c r="AS1501">
        <v>10.310639999999999</v>
      </c>
      <c r="AT1501">
        <v>10.220190000000001</v>
      </c>
      <c r="AU1501">
        <v>10.219329999999999</v>
      </c>
      <c r="AV1501">
        <v>6.3185500000000001</v>
      </c>
      <c r="AW1501">
        <v>6.31515</v>
      </c>
      <c r="AX1501">
        <v>6.3395000000000001</v>
      </c>
      <c r="AY1501">
        <v>6.3224999999999998</v>
      </c>
      <c r="AZ1501">
        <v>6.3849999999999998</v>
      </c>
      <c r="BA1501">
        <v>6.3254999999999999</v>
      </c>
      <c r="BB1501">
        <v>6.4688499999999998</v>
      </c>
      <c r="BC1501">
        <v>6.3315000000000001</v>
      </c>
      <c r="BD1501">
        <v>6.3360000000000003</v>
      </c>
      <c r="BE1501">
        <v>10.202450000000001</v>
      </c>
      <c r="BF1501">
        <v>10.20485</v>
      </c>
      <c r="BG1501">
        <v>10.202450000000001</v>
      </c>
      <c r="BH1501">
        <v>6.3149499999999996</v>
      </c>
      <c r="BI1501">
        <v>10.21552</v>
      </c>
      <c r="BJ1501">
        <v>10.3073</v>
      </c>
      <c r="BK1501">
        <v>10.2309</v>
      </c>
      <c r="BL1501">
        <v>10.245039999999999</v>
      </c>
      <c r="BM1501">
        <v>10.27098</v>
      </c>
      <c r="BN1501">
        <v>10.294460000000001</v>
      </c>
      <c r="BO1501">
        <v>6.3226500000000003</v>
      </c>
      <c r="BP1501">
        <v>6.3964999999999996</v>
      </c>
      <c r="BQ1501">
        <v>6.3337500000000002</v>
      </c>
      <c r="BR1501">
        <v>6.34375</v>
      </c>
      <c r="BS1501">
        <v>6.3637499999999996</v>
      </c>
      <c r="BT1501">
        <v>6.3832500000000003</v>
      </c>
      <c r="BU1501">
        <v>6.3236489999999996</v>
      </c>
      <c r="BV1501" t="s">
        <v>15</v>
      </c>
      <c r="BW1501" t="s">
        <v>15</v>
      </c>
      <c r="BX1501" t="s">
        <v>15</v>
      </c>
      <c r="BY1501">
        <v>6.3974989999999998</v>
      </c>
      <c r="BZ1501">
        <v>6.3347490000000004</v>
      </c>
      <c r="CA1501">
        <v>6.3142500000000004</v>
      </c>
      <c r="CB1501" t="s">
        <v>15</v>
      </c>
      <c r="CC1501">
        <v>6.3159489999999998</v>
      </c>
      <c r="CD1501">
        <v>6.3147989999999998</v>
      </c>
      <c r="CE1501">
        <v>8.1816999999999993</v>
      </c>
      <c r="CF1501">
        <v>6.3182989999999997</v>
      </c>
      <c r="CG1501">
        <v>6.464499</v>
      </c>
      <c r="CH1501">
        <v>6.3447490000000002</v>
      </c>
      <c r="CI1501" t="s">
        <v>15</v>
      </c>
      <c r="CJ1501" t="s">
        <v>15</v>
      </c>
      <c r="CK1501" t="s">
        <v>15</v>
      </c>
      <c r="CL1501" t="s">
        <v>15</v>
      </c>
      <c r="CM1501" t="s">
        <v>15</v>
      </c>
      <c r="CN1501" t="s">
        <v>15</v>
      </c>
      <c r="CO1501">
        <v>6.3647499999999999</v>
      </c>
      <c r="CP1501" t="s">
        <v>15</v>
      </c>
      <c r="CQ1501" t="s">
        <v>15</v>
      </c>
      <c r="CR1501">
        <v>6.3842499999999998</v>
      </c>
      <c r="CS1501">
        <v>6.3127500000000003</v>
      </c>
      <c r="CT1501">
        <v>6.3090000000000002</v>
      </c>
      <c r="CU1501">
        <v>6.2960000000000003</v>
      </c>
      <c r="CV1501">
        <v>6.3535000000000004</v>
      </c>
      <c r="CW1501">
        <v>6.3205</v>
      </c>
      <c r="CX1501">
        <v>6.3875000000000002</v>
      </c>
      <c r="CY1501">
        <v>6.327</v>
      </c>
      <c r="CZ1501">
        <v>6.4314999999999998</v>
      </c>
      <c r="DA1501">
        <v>6.4779999999999998</v>
      </c>
      <c r="DB1501">
        <v>6.5149999999999997</v>
      </c>
      <c r="DC1501">
        <v>6.3384999999999998</v>
      </c>
      <c r="DD1501">
        <v>6.2910000000000004</v>
      </c>
      <c r="DE1501">
        <v>8.17713</v>
      </c>
      <c r="DF1501">
        <v>8.2727400000000006</v>
      </c>
      <c r="DG1501">
        <v>8.1936900000000001</v>
      </c>
      <c r="DH1501">
        <v>8.3538599999999992</v>
      </c>
      <c r="DI1501">
        <v>8.2042800000000007</v>
      </c>
      <c r="DJ1501">
        <v>8.6288699999999992</v>
      </c>
      <c r="DK1501">
        <v>8.2307699999999997</v>
      </c>
      <c r="DL1501">
        <v>8.2524899999999999</v>
      </c>
      <c r="DM1501">
        <v>8.1616300000000006</v>
      </c>
      <c r="DN1501">
        <v>10.19411</v>
      </c>
      <c r="DO1501">
        <v>10.242229999999999</v>
      </c>
      <c r="DP1501">
        <v>10.210800000000001</v>
      </c>
      <c r="DQ1501">
        <v>10.24305</v>
      </c>
      <c r="DR1501">
        <v>10.219469999999999</v>
      </c>
      <c r="DS1501">
        <v>10.38419</v>
      </c>
      <c r="DT1501">
        <v>10.234719999999999</v>
      </c>
      <c r="DU1501">
        <v>10.2395</v>
      </c>
      <c r="DV1501">
        <v>10.17694</v>
      </c>
      <c r="DW1501">
        <v>6.3090000000000002</v>
      </c>
      <c r="DX1501">
        <v>6.3555000000000001</v>
      </c>
      <c r="DY1501">
        <v>6.3205</v>
      </c>
      <c r="DZ1501">
        <v>6.3864999999999998</v>
      </c>
      <c r="EA1501">
        <v>6.327</v>
      </c>
      <c r="EB1501">
        <v>6.5149999999999997</v>
      </c>
      <c r="EC1501">
        <v>6.3404999999999996</v>
      </c>
      <c r="ED1501">
        <v>6.3484999999999996</v>
      </c>
      <c r="EE1501">
        <v>6.2975000000000003</v>
      </c>
      <c r="EF1501">
        <v>5.7380000000000004</v>
      </c>
      <c r="EG1501">
        <v>6.4261999999999997</v>
      </c>
      <c r="EH1501">
        <v>6.7927999999999997</v>
      </c>
      <c r="EI1501">
        <v>6.3953499999999996</v>
      </c>
      <c r="EJ1501">
        <v>6.8116000000000003</v>
      </c>
      <c r="EK1501" s="2" t="s">
        <v>17</v>
      </c>
      <c r="EL1501" s="2" t="s">
        <v>17</v>
      </c>
      <c r="EM1501" s="2" t="s">
        <v>17</v>
      </c>
      <c r="EN1501" s="2" t="s">
        <v>17</v>
      </c>
      <c r="EO1501" s="2" t="s">
        <v>17</v>
      </c>
      <c r="EP1501" s="2" t="s">
        <v>17</v>
      </c>
    </row>
    <row r="1502" spans="1:146" x14ac:dyDescent="0.25">
      <c r="A1502" s="1">
        <v>41040</v>
      </c>
      <c r="B1502">
        <v>6.3300999999999998</v>
      </c>
      <c r="C1502">
        <v>6.3316999999999997</v>
      </c>
      <c r="D1502">
        <v>6.3331999999999997</v>
      </c>
      <c r="E1502">
        <v>6.3142500000000004</v>
      </c>
      <c r="F1502">
        <v>6.3112000000000004</v>
      </c>
      <c r="G1502">
        <v>6.3177000000000003</v>
      </c>
      <c r="H1502">
        <v>6.3121499999999999</v>
      </c>
      <c r="I1502">
        <v>6.3852000000000002</v>
      </c>
      <c r="J1502">
        <v>6.3197000000000001</v>
      </c>
      <c r="K1502">
        <v>6.3128000000000002</v>
      </c>
      <c r="L1502">
        <v>6.3502000000000001</v>
      </c>
      <c r="M1502">
        <v>6.32165</v>
      </c>
      <c r="N1502">
        <v>6.4106500000000004</v>
      </c>
      <c r="O1502">
        <v>6.3231999999999999</v>
      </c>
      <c r="P1502">
        <v>6.4656500000000001</v>
      </c>
      <c r="Q1502">
        <v>6.3251999999999997</v>
      </c>
      <c r="R1502">
        <v>6.3261000000000003</v>
      </c>
      <c r="S1502">
        <v>6.3273999999999999</v>
      </c>
      <c r="T1502">
        <v>6.3284500000000001</v>
      </c>
      <c r="U1502">
        <v>6.3097500000000002</v>
      </c>
      <c r="V1502">
        <v>6.3101000000000003</v>
      </c>
      <c r="W1502">
        <v>8.1743199999999998</v>
      </c>
      <c r="X1502">
        <v>8.1696299999999997</v>
      </c>
      <c r="Y1502">
        <v>8.2372700000000005</v>
      </c>
      <c r="Z1502">
        <v>8.1809100000000008</v>
      </c>
      <c r="AA1502">
        <v>8.3427900000000008</v>
      </c>
      <c r="AB1502">
        <v>8.1878499999999992</v>
      </c>
      <c r="AC1502">
        <v>8.5481599999999993</v>
      </c>
      <c r="AD1502">
        <v>8.2017100000000003</v>
      </c>
      <c r="AE1502">
        <v>8.2192299999999996</v>
      </c>
      <c r="AF1502">
        <v>8.1865000000000006</v>
      </c>
      <c r="AG1502">
        <v>8.3158999999999992</v>
      </c>
      <c r="AH1502">
        <v>8.2019000000000002</v>
      </c>
      <c r="AI1502">
        <v>8.2164999999999999</v>
      </c>
      <c r="AJ1502">
        <v>8.2502999999999993</v>
      </c>
      <c r="AK1502">
        <v>8.2859999999999996</v>
      </c>
      <c r="AL1502">
        <v>8.1752000000000002</v>
      </c>
      <c r="AM1502">
        <v>10.16273</v>
      </c>
      <c r="AN1502">
        <v>10.15912</v>
      </c>
      <c r="AO1502">
        <v>10.171480000000001</v>
      </c>
      <c r="AP1502">
        <v>10.167160000000001</v>
      </c>
      <c r="AQ1502">
        <v>10.20853</v>
      </c>
      <c r="AR1502">
        <v>10.171150000000001</v>
      </c>
      <c r="AS1502">
        <v>10.2818</v>
      </c>
      <c r="AT1502">
        <v>10.17149</v>
      </c>
      <c r="AU1502">
        <v>10.17113</v>
      </c>
      <c r="AV1502">
        <v>6.3145800000000003</v>
      </c>
      <c r="AW1502">
        <v>6.3114699999999999</v>
      </c>
      <c r="AX1502">
        <v>6.3356000000000003</v>
      </c>
      <c r="AY1502">
        <v>6.3184699999999996</v>
      </c>
      <c r="AZ1502">
        <v>6.3856000000000002</v>
      </c>
      <c r="BA1502">
        <v>6.3220999999999998</v>
      </c>
      <c r="BB1502">
        <v>6.4660500000000001</v>
      </c>
      <c r="BC1502">
        <v>6.3261000000000003</v>
      </c>
      <c r="BD1502">
        <v>6.3305699999999998</v>
      </c>
      <c r="BE1502">
        <v>10.162850000000001</v>
      </c>
      <c r="BF1502">
        <v>10.16572</v>
      </c>
      <c r="BG1502">
        <v>10.162850000000001</v>
      </c>
      <c r="BH1502">
        <v>6.3158000000000003</v>
      </c>
      <c r="BI1502">
        <v>10.17703</v>
      </c>
      <c r="BJ1502">
        <v>10.26577</v>
      </c>
      <c r="BK1502">
        <v>10.19195</v>
      </c>
      <c r="BL1502">
        <v>10.205410000000001</v>
      </c>
      <c r="BM1502">
        <v>10.230460000000001</v>
      </c>
      <c r="BN1502">
        <v>10.251049999999999</v>
      </c>
      <c r="BO1502">
        <v>6.3239999999999998</v>
      </c>
      <c r="BP1502">
        <v>6.3955000000000002</v>
      </c>
      <c r="BQ1502">
        <v>6.3347499999999997</v>
      </c>
      <c r="BR1502">
        <v>6.3442499999999997</v>
      </c>
      <c r="BS1502">
        <v>6.3635000000000002</v>
      </c>
      <c r="BT1502">
        <v>6.3819999999999997</v>
      </c>
      <c r="BU1502">
        <v>6.3244990000000003</v>
      </c>
      <c r="BV1502" t="s">
        <v>15</v>
      </c>
      <c r="BW1502" t="s">
        <v>15</v>
      </c>
      <c r="BX1502" t="s">
        <v>15</v>
      </c>
      <c r="BY1502">
        <v>6.3959999999999999</v>
      </c>
      <c r="BZ1502">
        <v>6.3352500000000003</v>
      </c>
      <c r="CA1502">
        <v>6.3147989999999998</v>
      </c>
      <c r="CB1502" t="s">
        <v>15</v>
      </c>
      <c r="CC1502">
        <v>6.3162989999999999</v>
      </c>
      <c r="CD1502">
        <v>6.314349</v>
      </c>
      <c r="CE1502">
        <v>8.1722000000000001</v>
      </c>
      <c r="CF1502">
        <v>6.3186489999999997</v>
      </c>
      <c r="CG1502">
        <v>6.4604999999999997</v>
      </c>
      <c r="CH1502">
        <v>6.3447490000000002</v>
      </c>
      <c r="CI1502" t="s">
        <v>15</v>
      </c>
      <c r="CJ1502" t="s">
        <v>15</v>
      </c>
      <c r="CK1502" t="s">
        <v>15</v>
      </c>
      <c r="CL1502" t="s">
        <v>15</v>
      </c>
      <c r="CM1502" t="s">
        <v>15</v>
      </c>
      <c r="CN1502" t="s">
        <v>15</v>
      </c>
      <c r="CO1502">
        <v>6.3639989999999997</v>
      </c>
      <c r="CP1502" t="s">
        <v>15</v>
      </c>
      <c r="CQ1502" t="s">
        <v>15</v>
      </c>
      <c r="CR1502">
        <v>6.3825000000000003</v>
      </c>
      <c r="CS1502">
        <v>6.3127000000000004</v>
      </c>
      <c r="CT1502">
        <v>6.3109999999999999</v>
      </c>
      <c r="CU1502">
        <v>6.2990000000000004</v>
      </c>
      <c r="CV1502">
        <v>6.3585000000000003</v>
      </c>
      <c r="CW1502">
        <v>6.32</v>
      </c>
      <c r="CX1502">
        <v>6.3884999999999996</v>
      </c>
      <c r="CY1502">
        <v>6.33</v>
      </c>
      <c r="CZ1502">
        <v>6.4335000000000004</v>
      </c>
      <c r="DA1502">
        <v>6.484</v>
      </c>
      <c r="DB1502">
        <v>6.4980000000000002</v>
      </c>
      <c r="DC1502">
        <v>6.3414999999999999</v>
      </c>
      <c r="DD1502">
        <v>6.2939999999999996</v>
      </c>
      <c r="DE1502">
        <v>8.1703399999999995</v>
      </c>
      <c r="DF1502">
        <v>8.2683499999999999</v>
      </c>
      <c r="DG1502">
        <v>8.1841899999999992</v>
      </c>
      <c r="DH1502">
        <v>8.3544199999999993</v>
      </c>
      <c r="DI1502">
        <v>8.1993799999999997</v>
      </c>
      <c r="DJ1502">
        <v>8.5903899999999993</v>
      </c>
      <c r="DK1502">
        <v>8.2229700000000001</v>
      </c>
      <c r="DL1502">
        <v>8.2464099999999991</v>
      </c>
      <c r="DM1502">
        <v>8.1528399999999994</v>
      </c>
      <c r="DN1502">
        <v>10.157780000000001</v>
      </c>
      <c r="DO1502">
        <v>10.209849999999999</v>
      </c>
      <c r="DP1502">
        <v>10.17123</v>
      </c>
      <c r="DQ1502">
        <v>10.22275</v>
      </c>
      <c r="DR1502">
        <v>10.18547</v>
      </c>
      <c r="DS1502">
        <v>10.33259</v>
      </c>
      <c r="DT1502">
        <v>10.19786</v>
      </c>
      <c r="DU1502">
        <v>10.204750000000001</v>
      </c>
      <c r="DV1502">
        <v>10.138249999999999</v>
      </c>
      <c r="DW1502">
        <v>6.3114999999999997</v>
      </c>
      <c r="DX1502">
        <v>6.3594999999999997</v>
      </c>
      <c r="DY1502">
        <v>6.3209999999999997</v>
      </c>
      <c r="DZ1502">
        <v>6.3944999999999999</v>
      </c>
      <c r="EA1502">
        <v>6.3310000000000004</v>
      </c>
      <c r="EB1502">
        <v>6.4980000000000002</v>
      </c>
      <c r="EC1502">
        <v>6.3425000000000002</v>
      </c>
      <c r="ED1502">
        <v>6.3514999999999997</v>
      </c>
      <c r="EE1502">
        <v>6.2984999999999998</v>
      </c>
      <c r="EF1502">
        <v>5.7380000000000004</v>
      </c>
      <c r="EG1502">
        <v>6.415</v>
      </c>
      <c r="EH1502">
        <v>6.7927999999999997</v>
      </c>
      <c r="EI1502">
        <v>6.3880999999999997</v>
      </c>
      <c r="EJ1502">
        <v>6.8116000000000003</v>
      </c>
      <c r="EK1502" s="2" t="s">
        <v>17</v>
      </c>
      <c r="EL1502" s="2" t="s">
        <v>17</v>
      </c>
      <c r="EM1502" s="2" t="s">
        <v>17</v>
      </c>
      <c r="EN1502" s="2" t="s">
        <v>17</v>
      </c>
      <c r="EO1502" s="2" t="s">
        <v>17</v>
      </c>
      <c r="EP1502" s="2" t="s">
        <v>17</v>
      </c>
    </row>
    <row r="1503" spans="1:146" x14ac:dyDescent="0.25">
      <c r="A1503" s="1">
        <v>41043</v>
      </c>
      <c r="B1503">
        <v>6.3410500000000001</v>
      </c>
      <c r="C1503">
        <v>6.3421500000000002</v>
      </c>
      <c r="D1503">
        <v>6.3422999999999998</v>
      </c>
      <c r="E1503">
        <v>6.3245500000000003</v>
      </c>
      <c r="F1503">
        <v>6.3220000000000001</v>
      </c>
      <c r="G1503">
        <v>6.3274999999999997</v>
      </c>
      <c r="H1503">
        <v>6.3223500000000001</v>
      </c>
      <c r="I1503">
        <v>6.3963000000000001</v>
      </c>
      <c r="J1503">
        <v>6.33005</v>
      </c>
      <c r="K1503">
        <v>6.3236499999999998</v>
      </c>
      <c r="L1503">
        <v>6.4112999999999998</v>
      </c>
      <c r="M1503">
        <v>6.3320499999999997</v>
      </c>
      <c r="N1503">
        <v>6.4213500000000003</v>
      </c>
      <c r="O1503">
        <v>6.33385</v>
      </c>
      <c r="P1503">
        <v>6.4763500000000001</v>
      </c>
      <c r="Q1503">
        <v>6.3357999999999999</v>
      </c>
      <c r="R1503">
        <v>6.3374499999999996</v>
      </c>
      <c r="S1503">
        <v>6.3387000000000002</v>
      </c>
      <c r="T1503">
        <v>6.3390500000000003</v>
      </c>
      <c r="U1503">
        <v>6.3208500000000001</v>
      </c>
      <c r="V1503">
        <v>6.3212000000000002</v>
      </c>
      <c r="W1503">
        <v>8.1218000000000004</v>
      </c>
      <c r="X1503">
        <v>8.1166699999999992</v>
      </c>
      <c r="Y1503">
        <v>8.1837599999999995</v>
      </c>
      <c r="Z1503">
        <v>8.1268100000000008</v>
      </c>
      <c r="AA1503">
        <v>8.2990600000000008</v>
      </c>
      <c r="AB1503">
        <v>8.1326499999999999</v>
      </c>
      <c r="AC1503">
        <v>8.5118899999999993</v>
      </c>
      <c r="AD1503">
        <v>8.1498100000000004</v>
      </c>
      <c r="AE1503">
        <v>8.1683000000000003</v>
      </c>
      <c r="AF1503">
        <v>8.1332000000000004</v>
      </c>
      <c r="AG1503">
        <v>8.2678999999999991</v>
      </c>
      <c r="AH1503">
        <v>8.1492000000000004</v>
      </c>
      <c r="AI1503">
        <v>8.1637000000000004</v>
      </c>
      <c r="AJ1503">
        <v>8.1999999999999993</v>
      </c>
      <c r="AK1503">
        <v>8.2356999999999996</v>
      </c>
      <c r="AL1503">
        <v>8.1190999999999995</v>
      </c>
      <c r="AM1503">
        <v>10.184990000000001</v>
      </c>
      <c r="AN1503">
        <v>10.18099</v>
      </c>
      <c r="AO1503">
        <v>10.187379999999999</v>
      </c>
      <c r="AP1503">
        <v>10.187519999999999</v>
      </c>
      <c r="AQ1503">
        <v>10.23601</v>
      </c>
      <c r="AR1503">
        <v>10.18974</v>
      </c>
      <c r="AS1503">
        <v>10.322469999999999</v>
      </c>
      <c r="AT1503">
        <v>10.1927</v>
      </c>
      <c r="AU1503">
        <v>10.191409999999999</v>
      </c>
      <c r="AV1503">
        <v>6.3257000000000003</v>
      </c>
      <c r="AW1503">
        <v>6.3223000000000003</v>
      </c>
      <c r="AX1503">
        <v>6.3425000000000002</v>
      </c>
      <c r="AY1503">
        <v>6.3282499999999997</v>
      </c>
      <c r="AZ1503">
        <v>6.3964999999999996</v>
      </c>
      <c r="BA1503">
        <v>6.3307500000000001</v>
      </c>
      <c r="BB1503">
        <v>6.4765499999999996</v>
      </c>
      <c r="BC1503">
        <v>6.3364000000000003</v>
      </c>
      <c r="BD1503">
        <v>6.3402500000000002</v>
      </c>
      <c r="BE1503">
        <v>10.18024</v>
      </c>
      <c r="BF1503">
        <v>10.183770000000001</v>
      </c>
      <c r="BG1503">
        <v>10.18032</v>
      </c>
      <c r="BH1503">
        <v>6.3242000000000003</v>
      </c>
      <c r="BI1503">
        <v>10.19868</v>
      </c>
      <c r="BJ1503">
        <v>10.28881</v>
      </c>
      <c r="BK1503">
        <v>10.214790000000001</v>
      </c>
      <c r="BL1503">
        <v>10.227410000000001</v>
      </c>
      <c r="BM1503">
        <v>10.253270000000001</v>
      </c>
      <c r="BN1503">
        <v>10.272919999999999</v>
      </c>
      <c r="BO1503">
        <v>6.3343499999999997</v>
      </c>
      <c r="BP1503">
        <v>6.4057500000000003</v>
      </c>
      <c r="BQ1503">
        <v>6.3455000000000004</v>
      </c>
      <c r="BR1503">
        <v>6.3557499999999996</v>
      </c>
      <c r="BS1503">
        <v>6.3747499999999997</v>
      </c>
      <c r="BT1503">
        <v>6.3922499999999998</v>
      </c>
      <c r="BU1503">
        <v>6.3343499999999997</v>
      </c>
      <c r="BV1503" t="s">
        <v>15</v>
      </c>
      <c r="BW1503" t="s">
        <v>15</v>
      </c>
      <c r="BX1503" t="s">
        <v>15</v>
      </c>
      <c r="BY1503">
        <v>6.4067499999999997</v>
      </c>
      <c r="BZ1503">
        <v>6.3455000000000004</v>
      </c>
      <c r="CA1503">
        <v>6.3214490000000003</v>
      </c>
      <c r="CB1503" t="s">
        <v>15</v>
      </c>
      <c r="CC1503">
        <v>6.3239989999999997</v>
      </c>
      <c r="CD1503">
        <v>6.3214490000000003</v>
      </c>
      <c r="CE1503">
        <v>8.1157000000000004</v>
      </c>
      <c r="CF1503">
        <v>6.3267499999999997</v>
      </c>
      <c r="CG1503">
        <v>6.4710000000000001</v>
      </c>
      <c r="CH1503">
        <v>6.3547500000000001</v>
      </c>
      <c r="CI1503" t="s">
        <v>15</v>
      </c>
      <c r="CJ1503" t="s">
        <v>15</v>
      </c>
      <c r="CK1503" t="s">
        <v>15</v>
      </c>
      <c r="CL1503" t="s">
        <v>15</v>
      </c>
      <c r="CM1503" t="s">
        <v>15</v>
      </c>
      <c r="CN1503" t="s">
        <v>15</v>
      </c>
      <c r="CO1503">
        <v>6.3747490000000004</v>
      </c>
      <c r="CP1503" t="s">
        <v>15</v>
      </c>
      <c r="CQ1503" t="s">
        <v>15</v>
      </c>
      <c r="CR1503">
        <v>6.3919990000000002</v>
      </c>
      <c r="CS1503">
        <v>6.3208500000000001</v>
      </c>
      <c r="CT1503">
        <v>6.3215000000000003</v>
      </c>
      <c r="CU1503">
        <v>6.3105000000000002</v>
      </c>
      <c r="CV1503">
        <v>6.3775000000000004</v>
      </c>
      <c r="CW1503">
        <v>6.3319999999999999</v>
      </c>
      <c r="CX1503">
        <v>6.42</v>
      </c>
      <c r="CY1503">
        <v>6.3410000000000002</v>
      </c>
      <c r="CZ1503">
        <v>6.4984999999999999</v>
      </c>
      <c r="DA1503">
        <v>6.5750000000000002</v>
      </c>
      <c r="DB1503">
        <v>6.62</v>
      </c>
      <c r="DC1503">
        <v>6.3574999999999999</v>
      </c>
      <c r="DD1503">
        <v>6.306</v>
      </c>
      <c r="DE1503">
        <v>8.1176999999999992</v>
      </c>
      <c r="DF1503">
        <v>8.2276299999999996</v>
      </c>
      <c r="DG1503">
        <v>8.1329100000000007</v>
      </c>
      <c r="DH1503">
        <v>8.3470600000000008</v>
      </c>
      <c r="DI1503">
        <v>8.1471</v>
      </c>
      <c r="DJ1503">
        <v>8.7004099999999998</v>
      </c>
      <c r="DK1503">
        <v>8.1769499999999997</v>
      </c>
      <c r="DL1503">
        <v>8.2033500000000004</v>
      </c>
      <c r="DM1503">
        <v>8.1028000000000002</v>
      </c>
      <c r="DN1503">
        <v>10.17984</v>
      </c>
      <c r="DO1503">
        <v>10.241989999999999</v>
      </c>
      <c r="DP1503">
        <v>10.19516</v>
      </c>
      <c r="DQ1503">
        <v>10.295210000000001</v>
      </c>
      <c r="DR1503">
        <v>10.207850000000001</v>
      </c>
      <c r="DS1503">
        <v>10.551069999999999</v>
      </c>
      <c r="DT1503">
        <v>10.22664</v>
      </c>
      <c r="DU1503">
        <v>10.235139999999999</v>
      </c>
      <c r="DV1503">
        <v>10.163600000000001</v>
      </c>
      <c r="DW1503">
        <v>6.3224999999999998</v>
      </c>
      <c r="DX1503">
        <v>6.3765000000000001</v>
      </c>
      <c r="DY1503">
        <v>6.3330000000000002</v>
      </c>
      <c r="DZ1503">
        <v>6.4335000000000004</v>
      </c>
      <c r="EA1503">
        <v>6.3419999999999996</v>
      </c>
      <c r="EB1503">
        <v>6.62</v>
      </c>
      <c r="EC1503">
        <v>6.3574999999999999</v>
      </c>
      <c r="ED1503">
        <v>6.3674499999999998</v>
      </c>
      <c r="EE1503">
        <v>6.3114999999999997</v>
      </c>
      <c r="EF1503">
        <v>5.7380000000000004</v>
      </c>
      <c r="EG1503">
        <v>6.4374000000000002</v>
      </c>
      <c r="EH1503">
        <v>6.7927999999999997</v>
      </c>
      <c r="EI1503">
        <v>6.4059999999999997</v>
      </c>
      <c r="EJ1503">
        <v>6.8116000000000003</v>
      </c>
      <c r="EK1503" s="2" t="s">
        <v>17</v>
      </c>
      <c r="EL1503" s="2" t="s">
        <v>17</v>
      </c>
      <c r="EM1503" s="2" t="s">
        <v>17</v>
      </c>
      <c r="EN1503" s="2" t="s">
        <v>17</v>
      </c>
      <c r="EO1503" s="2" t="s">
        <v>17</v>
      </c>
      <c r="EP1503" s="2" t="s">
        <v>17</v>
      </c>
    </row>
    <row r="1504" spans="1:146" x14ac:dyDescent="0.25">
      <c r="A1504" s="1">
        <v>41044</v>
      </c>
      <c r="B1504">
        <v>6.33955</v>
      </c>
      <c r="C1504">
        <v>6.3412499999999996</v>
      </c>
      <c r="D1504">
        <v>6.33995</v>
      </c>
      <c r="E1504">
        <v>6.3221999999999996</v>
      </c>
      <c r="F1504">
        <v>6.319</v>
      </c>
      <c r="G1504">
        <v>6.3259499999999997</v>
      </c>
      <c r="H1504">
        <v>6.32</v>
      </c>
      <c r="I1504">
        <v>6.3929499999999999</v>
      </c>
      <c r="J1504">
        <v>6.3279500000000004</v>
      </c>
      <c r="K1504">
        <v>6.3205999999999998</v>
      </c>
      <c r="L1504">
        <v>6.3579499999999998</v>
      </c>
      <c r="M1504">
        <v>6.3297499999999998</v>
      </c>
      <c r="N1504">
        <v>6.4181999999999997</v>
      </c>
      <c r="O1504">
        <v>6.33155</v>
      </c>
      <c r="P1504">
        <v>6.4732000000000003</v>
      </c>
      <c r="Q1504">
        <v>6.3331999999999997</v>
      </c>
      <c r="R1504">
        <v>6.3348000000000004</v>
      </c>
      <c r="S1504">
        <v>6.3363500000000004</v>
      </c>
      <c r="T1504">
        <v>6.3374499999999996</v>
      </c>
      <c r="U1504">
        <v>6.3176500000000004</v>
      </c>
      <c r="V1504">
        <v>6.3178000000000001</v>
      </c>
      <c r="W1504">
        <v>8.0775199999999998</v>
      </c>
      <c r="X1504">
        <v>8.0729500000000005</v>
      </c>
      <c r="Y1504">
        <v>8.1412800000000001</v>
      </c>
      <c r="Z1504">
        <v>8.0824200000000008</v>
      </c>
      <c r="AA1504">
        <v>8.2592499999999998</v>
      </c>
      <c r="AB1504">
        <v>8.0883699999999994</v>
      </c>
      <c r="AC1504">
        <v>8.4709199999999996</v>
      </c>
      <c r="AD1504">
        <v>8.1070799999999998</v>
      </c>
      <c r="AE1504">
        <v>8.1253299999999999</v>
      </c>
      <c r="AF1504">
        <v>8.0900999999999996</v>
      </c>
      <c r="AG1504">
        <v>8.2248999999999999</v>
      </c>
      <c r="AH1504">
        <v>8.1050000000000004</v>
      </c>
      <c r="AI1504">
        <v>8.1206999999999994</v>
      </c>
      <c r="AJ1504">
        <v>8.1577000000000002</v>
      </c>
      <c r="AK1504">
        <v>8.1935000000000002</v>
      </c>
      <c r="AL1504">
        <v>8.0772999999999993</v>
      </c>
      <c r="AM1504">
        <v>10.13871</v>
      </c>
      <c r="AN1504">
        <v>10.13533</v>
      </c>
      <c r="AO1504">
        <v>10.14391</v>
      </c>
      <c r="AP1504">
        <v>10.141170000000001</v>
      </c>
      <c r="AQ1504">
        <v>10.189859999999999</v>
      </c>
      <c r="AR1504">
        <v>10.143700000000001</v>
      </c>
      <c r="AS1504">
        <v>10.2875</v>
      </c>
      <c r="AT1504">
        <v>10.14762</v>
      </c>
      <c r="AU1504">
        <v>10.146839999999999</v>
      </c>
      <c r="AV1504">
        <v>6.3221999999999996</v>
      </c>
      <c r="AW1504">
        <v>6.3192500000000003</v>
      </c>
      <c r="AX1504">
        <v>6.3395000000000001</v>
      </c>
      <c r="AY1504">
        <v>6.3247499999999999</v>
      </c>
      <c r="AZ1504">
        <v>6.3932000000000002</v>
      </c>
      <c r="BA1504">
        <v>6.3273999999999999</v>
      </c>
      <c r="BB1504">
        <v>6.4734499999999997</v>
      </c>
      <c r="BC1504">
        <v>6.3334999999999999</v>
      </c>
      <c r="BD1504">
        <v>6.3372000000000002</v>
      </c>
      <c r="BE1504">
        <v>10.137420000000001</v>
      </c>
      <c r="BF1504">
        <v>10.14052</v>
      </c>
      <c r="BG1504">
        <v>10.137</v>
      </c>
      <c r="BH1504">
        <v>6.3227000000000002</v>
      </c>
      <c r="BI1504">
        <v>10.154389999999999</v>
      </c>
      <c r="BJ1504">
        <v>10.24399</v>
      </c>
      <c r="BK1504">
        <v>10.16863</v>
      </c>
      <c r="BL1504">
        <v>10.182829999999999</v>
      </c>
      <c r="BM1504">
        <v>10.20933</v>
      </c>
      <c r="BN1504">
        <v>10.23052</v>
      </c>
      <c r="BO1504">
        <v>6.3321500000000004</v>
      </c>
      <c r="BP1504">
        <v>6.4029999999999996</v>
      </c>
      <c r="BQ1504">
        <v>6.3425000000000002</v>
      </c>
      <c r="BR1504">
        <v>6.3527500000000003</v>
      </c>
      <c r="BS1504">
        <v>6.3730000000000002</v>
      </c>
      <c r="BT1504">
        <v>6.3897500000000003</v>
      </c>
      <c r="BU1504">
        <v>6.3321500000000004</v>
      </c>
      <c r="BV1504" t="s">
        <v>15</v>
      </c>
      <c r="BW1504" t="s">
        <v>15</v>
      </c>
      <c r="BX1504" t="s">
        <v>15</v>
      </c>
      <c r="BY1504">
        <v>6.4029999999999996</v>
      </c>
      <c r="BZ1504">
        <v>6.3425000000000002</v>
      </c>
      <c r="CA1504">
        <v>6.3203500000000004</v>
      </c>
      <c r="CB1504" t="s">
        <v>15</v>
      </c>
      <c r="CC1504">
        <v>6.3227000000000002</v>
      </c>
      <c r="CD1504">
        <v>6.3203990000000001</v>
      </c>
      <c r="CE1504">
        <v>8.0738000000000003</v>
      </c>
      <c r="CF1504">
        <v>6.3255489999999996</v>
      </c>
      <c r="CG1504">
        <v>6.4669990000000004</v>
      </c>
      <c r="CH1504">
        <v>6.3527500000000003</v>
      </c>
      <c r="CI1504" t="s">
        <v>15</v>
      </c>
      <c r="CJ1504" t="s">
        <v>15</v>
      </c>
      <c r="CK1504" t="s">
        <v>15</v>
      </c>
      <c r="CL1504" t="s">
        <v>15</v>
      </c>
      <c r="CM1504" t="s">
        <v>15</v>
      </c>
      <c r="CN1504" t="s">
        <v>15</v>
      </c>
      <c r="CO1504">
        <v>6.3729990000000001</v>
      </c>
      <c r="CP1504" t="s">
        <v>15</v>
      </c>
      <c r="CQ1504" t="s">
        <v>15</v>
      </c>
      <c r="CR1504">
        <v>6.3897500000000003</v>
      </c>
      <c r="CS1504">
        <v>6.3196500000000002</v>
      </c>
      <c r="CT1504">
        <v>6.319</v>
      </c>
      <c r="CU1504">
        <v>6.3109999999999999</v>
      </c>
      <c r="CV1504">
        <v>6.3739999999999997</v>
      </c>
      <c r="CW1504">
        <v>6.3289999999999997</v>
      </c>
      <c r="CX1504">
        <v>6.4240000000000004</v>
      </c>
      <c r="CY1504">
        <v>6.3390000000000004</v>
      </c>
      <c r="CZ1504">
        <v>6.4630000000000001</v>
      </c>
      <c r="DA1504">
        <v>6.4880000000000004</v>
      </c>
      <c r="DB1504">
        <v>6.4930000000000003</v>
      </c>
      <c r="DC1504">
        <v>6.3544999999999998</v>
      </c>
      <c r="DD1504">
        <v>6.3070000000000004</v>
      </c>
      <c r="DE1504">
        <v>8.0747099999999996</v>
      </c>
      <c r="DF1504">
        <v>8.1855899999999995</v>
      </c>
      <c r="DG1504">
        <v>8.0904100000000003</v>
      </c>
      <c r="DH1504">
        <v>8.2874099999999995</v>
      </c>
      <c r="DI1504">
        <v>8.1051199999999994</v>
      </c>
      <c r="DJ1504">
        <v>8.4964899999999997</v>
      </c>
      <c r="DK1504">
        <v>8.1333199999999994</v>
      </c>
      <c r="DL1504">
        <v>8.1609700000000007</v>
      </c>
      <c r="DM1504">
        <v>8.0649700000000006</v>
      </c>
      <c r="DN1504">
        <v>10.13519</v>
      </c>
      <c r="DO1504">
        <v>10.199109999999999</v>
      </c>
      <c r="DP1504">
        <v>10.151199999999999</v>
      </c>
      <c r="DQ1504">
        <v>10.224600000000001</v>
      </c>
      <c r="DR1504">
        <v>10.1647</v>
      </c>
      <c r="DS1504">
        <v>10.31856</v>
      </c>
      <c r="DT1504">
        <v>10.18047</v>
      </c>
      <c r="DU1504">
        <v>10.19135</v>
      </c>
      <c r="DV1504">
        <v>10.125299999999999</v>
      </c>
      <c r="DW1504">
        <v>6.32</v>
      </c>
      <c r="DX1504">
        <v>6.3739999999999997</v>
      </c>
      <c r="DY1504">
        <v>6.3310000000000004</v>
      </c>
      <c r="DZ1504">
        <v>6.415</v>
      </c>
      <c r="EA1504">
        <v>6.3404999999999996</v>
      </c>
      <c r="EB1504">
        <v>6.4930000000000003</v>
      </c>
      <c r="EC1504">
        <v>6.3540000000000001</v>
      </c>
      <c r="ED1504">
        <v>6.3650000000000002</v>
      </c>
      <c r="EE1504">
        <v>6.3129999999999997</v>
      </c>
      <c r="EF1504">
        <v>5.7380000000000004</v>
      </c>
      <c r="EG1504">
        <v>6.43405</v>
      </c>
      <c r="EH1504">
        <v>6.7927999999999997</v>
      </c>
      <c r="EI1504">
        <v>6.4026500000000004</v>
      </c>
      <c r="EJ1504">
        <v>6.8116000000000003</v>
      </c>
      <c r="EK1504" s="2" t="s">
        <v>17</v>
      </c>
      <c r="EL1504" s="2" t="s">
        <v>17</v>
      </c>
      <c r="EM1504" s="2" t="s">
        <v>17</v>
      </c>
      <c r="EN1504" s="2" t="s">
        <v>17</v>
      </c>
      <c r="EO1504" s="2" t="s">
        <v>17</v>
      </c>
      <c r="EP1504" s="2" t="s">
        <v>17</v>
      </c>
    </row>
    <row r="1505" spans="1:146" x14ac:dyDescent="0.25">
      <c r="A1505" s="1">
        <v>41045</v>
      </c>
      <c r="B1505">
        <v>6.3475999999999999</v>
      </c>
      <c r="C1505">
        <v>6.3490000000000002</v>
      </c>
      <c r="D1505">
        <v>6.3474000000000004</v>
      </c>
      <c r="E1505">
        <v>6.3273999999999999</v>
      </c>
      <c r="F1505">
        <v>6.3235999999999999</v>
      </c>
      <c r="G1505">
        <v>6.3311500000000001</v>
      </c>
      <c r="H1505">
        <v>6.3249000000000004</v>
      </c>
      <c r="I1505">
        <v>6.3974000000000002</v>
      </c>
      <c r="J1505">
        <v>6.3334000000000001</v>
      </c>
      <c r="K1505">
        <v>6.3263999999999996</v>
      </c>
      <c r="L1505">
        <v>6.4149000000000003</v>
      </c>
      <c r="M1505">
        <v>6.3359500000000004</v>
      </c>
      <c r="N1505">
        <v>6.4227999999999996</v>
      </c>
      <c r="O1505">
        <v>6.3380999999999998</v>
      </c>
      <c r="P1505">
        <v>6.4778000000000002</v>
      </c>
      <c r="Q1505">
        <v>6.3391500000000001</v>
      </c>
      <c r="R1505">
        <v>6.3415499999999998</v>
      </c>
      <c r="S1505">
        <v>6.3428500000000003</v>
      </c>
      <c r="T1505">
        <v>6.3436500000000002</v>
      </c>
      <c r="U1505">
        <v>6.3220999999999998</v>
      </c>
      <c r="V1505">
        <v>6.3222500000000004</v>
      </c>
      <c r="W1505">
        <v>8.0629000000000008</v>
      </c>
      <c r="X1505">
        <v>8.0570299999999992</v>
      </c>
      <c r="Y1505">
        <v>8.1360200000000003</v>
      </c>
      <c r="Z1505">
        <v>8.0691799999999994</v>
      </c>
      <c r="AA1505">
        <v>8.2549600000000005</v>
      </c>
      <c r="AB1505">
        <v>8.0753400000000006</v>
      </c>
      <c r="AC1505">
        <v>8.4640400000000007</v>
      </c>
      <c r="AD1505">
        <v>8.0953300000000006</v>
      </c>
      <c r="AE1505">
        <v>8.1159800000000004</v>
      </c>
      <c r="AF1505">
        <v>8.0762</v>
      </c>
      <c r="AG1505">
        <v>8.2235999999999994</v>
      </c>
      <c r="AH1505">
        <v>8.0934000000000008</v>
      </c>
      <c r="AI1505">
        <v>8.1091999999999995</v>
      </c>
      <c r="AJ1505">
        <v>8.1476000000000006</v>
      </c>
      <c r="AK1505">
        <v>8.1866000000000003</v>
      </c>
      <c r="AL1505">
        <v>8.0618999999999996</v>
      </c>
      <c r="AM1505">
        <v>10.07029</v>
      </c>
      <c r="AN1505">
        <v>10.06521</v>
      </c>
      <c r="AO1505">
        <v>10.081149999999999</v>
      </c>
      <c r="AP1505">
        <v>10.074170000000001</v>
      </c>
      <c r="AQ1505">
        <v>10.130559999999999</v>
      </c>
      <c r="AR1505">
        <v>10.07673</v>
      </c>
      <c r="AS1505">
        <v>10.23808</v>
      </c>
      <c r="AT1505">
        <v>10.08168</v>
      </c>
      <c r="AU1505">
        <v>10.081709999999999</v>
      </c>
      <c r="AV1505">
        <v>6.3276000000000003</v>
      </c>
      <c r="AW1505">
        <v>6.3235999999999999</v>
      </c>
      <c r="AX1505">
        <v>6.3472</v>
      </c>
      <c r="AY1505">
        <v>6.3310000000000004</v>
      </c>
      <c r="AZ1505">
        <v>6.3971999999999998</v>
      </c>
      <c r="BA1505">
        <v>6.3337000000000003</v>
      </c>
      <c r="BB1505">
        <v>6.4775999999999998</v>
      </c>
      <c r="BC1505">
        <v>6.3402000000000003</v>
      </c>
      <c r="BD1505">
        <v>6.3439500000000004</v>
      </c>
      <c r="BE1505">
        <v>10.06715</v>
      </c>
      <c r="BF1505">
        <v>10.070880000000001</v>
      </c>
      <c r="BG1505">
        <v>10.06625</v>
      </c>
      <c r="BH1505">
        <v>6.3274499999999998</v>
      </c>
      <c r="BI1505">
        <v>10.085990000000001</v>
      </c>
      <c r="BJ1505">
        <v>10.1866</v>
      </c>
      <c r="BK1505">
        <v>10.103540000000001</v>
      </c>
      <c r="BL1505">
        <v>10.117760000000001</v>
      </c>
      <c r="BM1505">
        <v>10.144360000000001</v>
      </c>
      <c r="BN1505">
        <v>10.166130000000001</v>
      </c>
      <c r="BO1505">
        <v>6.3380000000000001</v>
      </c>
      <c r="BP1505">
        <v>6.4160000000000004</v>
      </c>
      <c r="BQ1505">
        <v>6.35</v>
      </c>
      <c r="BR1505">
        <v>6.3602499999999997</v>
      </c>
      <c r="BS1505">
        <v>6.3810000000000002</v>
      </c>
      <c r="BT1505">
        <v>6.3994999999999997</v>
      </c>
      <c r="BU1505">
        <v>6.3384989999999997</v>
      </c>
      <c r="BV1505" t="s">
        <v>15</v>
      </c>
      <c r="BW1505" t="s">
        <v>15</v>
      </c>
      <c r="BX1505" t="s">
        <v>15</v>
      </c>
      <c r="BY1505">
        <v>6.416499</v>
      </c>
      <c r="BZ1505">
        <v>6.3504990000000001</v>
      </c>
      <c r="CA1505">
        <v>6.3250999999999999</v>
      </c>
      <c r="CB1505" t="s">
        <v>15</v>
      </c>
      <c r="CC1505">
        <v>6.3279500000000004</v>
      </c>
      <c r="CD1505">
        <v>6.3250489999999999</v>
      </c>
      <c r="CE1505">
        <v>8.0573999999999995</v>
      </c>
      <c r="CF1505">
        <v>6.3310500000000003</v>
      </c>
      <c r="CG1505">
        <v>6.4769990000000002</v>
      </c>
      <c r="CH1505">
        <v>6.3607490000000002</v>
      </c>
      <c r="CI1505" t="s">
        <v>15</v>
      </c>
      <c r="CJ1505" t="s">
        <v>15</v>
      </c>
      <c r="CK1505" t="s">
        <v>15</v>
      </c>
      <c r="CL1505" t="s">
        <v>15</v>
      </c>
      <c r="CM1505" t="s">
        <v>15</v>
      </c>
      <c r="CN1505" t="s">
        <v>15</v>
      </c>
      <c r="CO1505">
        <v>6.3814989999999998</v>
      </c>
      <c r="CP1505" t="s">
        <v>15</v>
      </c>
      <c r="CQ1505" t="s">
        <v>15</v>
      </c>
      <c r="CR1505">
        <v>6.4</v>
      </c>
      <c r="CS1505">
        <v>6.3234300000000001</v>
      </c>
      <c r="CT1505">
        <v>6.3285</v>
      </c>
      <c r="CU1505">
        <v>6.3224999999999998</v>
      </c>
      <c r="CV1505">
        <v>6.3895</v>
      </c>
      <c r="CW1505">
        <v>6.3365</v>
      </c>
      <c r="CX1505">
        <v>6.4344999999999999</v>
      </c>
      <c r="CY1505">
        <v>6.3470000000000004</v>
      </c>
      <c r="CZ1505">
        <v>6.4755000000000003</v>
      </c>
      <c r="DA1505">
        <v>6.5490000000000004</v>
      </c>
      <c r="DB1505">
        <v>6.5780000000000003</v>
      </c>
      <c r="DC1505">
        <v>6.3620000000000001</v>
      </c>
      <c r="DD1505">
        <v>6.319</v>
      </c>
      <c r="DE1505">
        <v>8.0659600000000005</v>
      </c>
      <c r="DF1505">
        <v>8.1924799999999998</v>
      </c>
      <c r="DG1505">
        <v>8.0812799999999996</v>
      </c>
      <c r="DH1505">
        <v>8.3011499999999998</v>
      </c>
      <c r="DI1505">
        <v>8.0954899999999999</v>
      </c>
      <c r="DJ1505">
        <v>8.5952199999999994</v>
      </c>
      <c r="DK1505">
        <v>8.1276299999999999</v>
      </c>
      <c r="DL1505">
        <v>8.1614599999999999</v>
      </c>
      <c r="DM1505">
        <v>8.0581800000000001</v>
      </c>
      <c r="DN1505">
        <v>10.074109999999999</v>
      </c>
      <c r="DO1505">
        <v>10.151109999999999</v>
      </c>
      <c r="DP1505">
        <v>10.08929</v>
      </c>
      <c r="DQ1505">
        <v>10.187250000000001</v>
      </c>
      <c r="DR1505">
        <v>10.10186</v>
      </c>
      <c r="DS1505">
        <v>10.396750000000001</v>
      </c>
      <c r="DT1505">
        <v>10.12191</v>
      </c>
      <c r="DU1505">
        <v>10.138210000000001</v>
      </c>
      <c r="DV1505">
        <v>10.06664</v>
      </c>
      <c r="DW1505">
        <v>6.33</v>
      </c>
      <c r="DX1505">
        <v>6.3912500000000003</v>
      </c>
      <c r="DY1505">
        <v>6.3404999999999996</v>
      </c>
      <c r="DZ1505">
        <v>6.4329999999999998</v>
      </c>
      <c r="EA1505">
        <v>6.3494999999999999</v>
      </c>
      <c r="EB1505">
        <v>6.5780000000000003</v>
      </c>
      <c r="EC1505">
        <v>6.3654999999999999</v>
      </c>
      <c r="ED1505">
        <v>6.3795000000000002</v>
      </c>
      <c r="EE1505">
        <v>6.3244999999999996</v>
      </c>
      <c r="EF1505">
        <v>5.7380000000000004</v>
      </c>
      <c r="EG1505">
        <v>6.3974000000000002</v>
      </c>
      <c r="EH1505">
        <v>6.7927999999999997</v>
      </c>
      <c r="EI1505">
        <v>6.4070999999999998</v>
      </c>
      <c r="EJ1505">
        <v>6.8116000000000003</v>
      </c>
      <c r="EK1505" s="2" t="s">
        <v>17</v>
      </c>
      <c r="EL1505" s="2" t="s">
        <v>17</v>
      </c>
      <c r="EM1505" s="2" t="s">
        <v>17</v>
      </c>
      <c r="EN1505" s="2" t="s">
        <v>17</v>
      </c>
      <c r="EO1505" s="2" t="s">
        <v>17</v>
      </c>
      <c r="EP1505" s="2" t="s">
        <v>17</v>
      </c>
    </row>
    <row r="1506" spans="1:146" x14ac:dyDescent="0.25">
      <c r="A1506" s="1">
        <v>41046</v>
      </c>
      <c r="B1506">
        <v>6.3483499999999999</v>
      </c>
      <c r="C1506">
        <v>6.34945</v>
      </c>
      <c r="D1506">
        <v>6.3505000000000003</v>
      </c>
      <c r="E1506">
        <v>6.3315000000000001</v>
      </c>
      <c r="F1506">
        <v>6.3272500000000003</v>
      </c>
      <c r="G1506">
        <v>6.3345000000000002</v>
      </c>
      <c r="H1506">
        <v>6.3285999999999998</v>
      </c>
      <c r="I1506">
        <v>6.4009999999999998</v>
      </c>
      <c r="J1506">
        <v>6.3369999999999997</v>
      </c>
      <c r="K1506">
        <v>6.3295000000000003</v>
      </c>
      <c r="L1506">
        <v>6.3659999999999997</v>
      </c>
      <c r="M1506">
        <v>6.3387500000000001</v>
      </c>
      <c r="N1506">
        <v>6.4257999999999997</v>
      </c>
      <c r="O1506">
        <v>6.3405500000000004</v>
      </c>
      <c r="P1506">
        <v>6.4808000000000003</v>
      </c>
      <c r="Q1506">
        <v>6.3425000000000002</v>
      </c>
      <c r="R1506">
        <v>6.3440500000000002</v>
      </c>
      <c r="S1506">
        <v>6.3457499999999998</v>
      </c>
      <c r="T1506">
        <v>6.3475000000000001</v>
      </c>
      <c r="U1506">
        <v>6.3251999999999997</v>
      </c>
      <c r="V1506">
        <v>6.3254000000000001</v>
      </c>
      <c r="W1506">
        <v>8.0449300000000008</v>
      </c>
      <c r="X1506">
        <v>8.0396300000000007</v>
      </c>
      <c r="Y1506">
        <v>8.11754</v>
      </c>
      <c r="Z1506">
        <v>8.0509699999999995</v>
      </c>
      <c r="AA1506">
        <v>8.2350100000000008</v>
      </c>
      <c r="AB1506">
        <v>8.0570500000000003</v>
      </c>
      <c r="AC1506">
        <v>8.4458699999999993</v>
      </c>
      <c r="AD1506">
        <v>8.0757999999999992</v>
      </c>
      <c r="AE1506">
        <v>8.0970600000000008</v>
      </c>
      <c r="AF1506">
        <v>8.0579999999999998</v>
      </c>
      <c r="AG1506">
        <v>8.2021999999999995</v>
      </c>
      <c r="AH1506">
        <v>8.0747</v>
      </c>
      <c r="AI1506">
        <v>8.0892999999999997</v>
      </c>
      <c r="AJ1506">
        <v>8.1279000000000003</v>
      </c>
      <c r="AK1506">
        <v>8.1679999999999993</v>
      </c>
      <c r="AL1506">
        <v>8.0449000000000002</v>
      </c>
      <c r="AM1506">
        <v>10.007709999999999</v>
      </c>
      <c r="AN1506">
        <v>10.00337</v>
      </c>
      <c r="AO1506">
        <v>10.020759999999999</v>
      </c>
      <c r="AP1506">
        <v>10.01103</v>
      </c>
      <c r="AQ1506">
        <v>10.076040000000001</v>
      </c>
      <c r="AR1506">
        <v>10.013780000000001</v>
      </c>
      <c r="AS1506">
        <v>10.184670000000001</v>
      </c>
      <c r="AT1506">
        <v>10.016959999999999</v>
      </c>
      <c r="AU1506">
        <v>10.01859</v>
      </c>
      <c r="AV1506">
        <v>6.3298800000000002</v>
      </c>
      <c r="AW1506">
        <v>6.3263299999999996</v>
      </c>
      <c r="AX1506">
        <v>6.3499499999999998</v>
      </c>
      <c r="AY1506">
        <v>6.3330500000000001</v>
      </c>
      <c r="AZ1506">
        <v>6.4001999999999999</v>
      </c>
      <c r="BA1506">
        <v>6.33575</v>
      </c>
      <c r="BB1506">
        <v>6.48</v>
      </c>
      <c r="BC1506">
        <v>6.3411999999999997</v>
      </c>
      <c r="BD1506">
        <v>6.3454499999999996</v>
      </c>
      <c r="BE1506">
        <v>10.00493</v>
      </c>
      <c r="BF1506">
        <v>10.00962</v>
      </c>
      <c r="BG1506">
        <v>10.00445</v>
      </c>
      <c r="BH1506">
        <v>6.3304499999999999</v>
      </c>
      <c r="BI1506">
        <v>10.02319</v>
      </c>
      <c r="BJ1506">
        <v>10.12293</v>
      </c>
      <c r="BK1506">
        <v>10.03956</v>
      </c>
      <c r="BL1506">
        <v>10.052960000000001</v>
      </c>
      <c r="BM1506">
        <v>10.080260000000001</v>
      </c>
      <c r="BN1506">
        <v>10.10416</v>
      </c>
      <c r="BO1506">
        <v>6.3401500000000004</v>
      </c>
      <c r="BP1506">
        <v>6.4167500000000004</v>
      </c>
      <c r="BQ1506">
        <v>6.35175</v>
      </c>
      <c r="BR1506">
        <v>6.3612500000000001</v>
      </c>
      <c r="BS1506">
        <v>6.3825000000000003</v>
      </c>
      <c r="BT1506">
        <v>6.4012500000000001</v>
      </c>
      <c r="BU1506">
        <v>6.339899</v>
      </c>
      <c r="BV1506" t="s">
        <v>15</v>
      </c>
      <c r="BW1506" t="s">
        <v>15</v>
      </c>
      <c r="BX1506" t="s">
        <v>15</v>
      </c>
      <c r="BY1506">
        <v>6.416499</v>
      </c>
      <c r="BZ1506">
        <v>6.3514999999999997</v>
      </c>
      <c r="CA1506">
        <v>6.3269489999999999</v>
      </c>
      <c r="CB1506" t="s">
        <v>15</v>
      </c>
      <c r="CC1506">
        <v>6.3301990000000004</v>
      </c>
      <c r="CD1506">
        <v>6.3279500000000004</v>
      </c>
      <c r="CE1506">
        <v>8.0401000000000007</v>
      </c>
      <c r="CF1506">
        <v>6.332999</v>
      </c>
      <c r="CG1506">
        <v>6.4844999999999997</v>
      </c>
      <c r="CH1506">
        <v>6.3609989999999996</v>
      </c>
      <c r="CI1506" t="s">
        <v>15</v>
      </c>
      <c r="CJ1506" t="s">
        <v>15</v>
      </c>
      <c r="CK1506" t="s">
        <v>15</v>
      </c>
      <c r="CL1506" t="s">
        <v>15</v>
      </c>
      <c r="CM1506" t="s">
        <v>15</v>
      </c>
      <c r="CN1506" t="s">
        <v>15</v>
      </c>
      <c r="CO1506">
        <v>6.38225</v>
      </c>
      <c r="CP1506" t="s">
        <v>15</v>
      </c>
      <c r="CQ1506" t="s">
        <v>15</v>
      </c>
      <c r="CR1506">
        <v>6.4009989999999997</v>
      </c>
      <c r="CS1506">
        <v>6.3263499999999997</v>
      </c>
      <c r="CT1506">
        <v>6.3274999999999997</v>
      </c>
      <c r="CU1506">
        <v>6.3215000000000003</v>
      </c>
      <c r="CV1506">
        <v>6.3864999999999998</v>
      </c>
      <c r="CW1506">
        <v>6.3375000000000004</v>
      </c>
      <c r="CX1506">
        <v>6.4290000000000003</v>
      </c>
      <c r="CY1506">
        <v>6.3449999999999998</v>
      </c>
      <c r="CZ1506">
        <v>6.5164999999999997</v>
      </c>
      <c r="DA1506">
        <v>6.5949999999999998</v>
      </c>
      <c r="DB1506">
        <v>6.6310000000000002</v>
      </c>
      <c r="DC1506">
        <v>6.3594999999999997</v>
      </c>
      <c r="DD1506">
        <v>6.3179999999999996</v>
      </c>
      <c r="DE1506">
        <v>8.0419099999999997</v>
      </c>
      <c r="DF1506">
        <v>8.1642700000000001</v>
      </c>
      <c r="DG1506">
        <v>8.0566300000000002</v>
      </c>
      <c r="DH1506">
        <v>8.2720699999999994</v>
      </c>
      <c r="DI1506">
        <v>8.0694499999999998</v>
      </c>
      <c r="DJ1506">
        <v>8.6426700000000007</v>
      </c>
      <c r="DK1506">
        <v>8.0991099999999996</v>
      </c>
      <c r="DL1506">
        <v>8.1311999999999998</v>
      </c>
      <c r="DM1506">
        <v>8.0341400000000007</v>
      </c>
      <c r="DN1506">
        <v>10.003959999999999</v>
      </c>
      <c r="DO1506">
        <v>10.078440000000001</v>
      </c>
      <c r="DP1506">
        <v>10.01807</v>
      </c>
      <c r="DQ1506">
        <v>10.12138</v>
      </c>
      <c r="DR1506">
        <v>10.02919</v>
      </c>
      <c r="DS1506">
        <v>10.421989999999999</v>
      </c>
      <c r="DT1506">
        <v>10.045859999999999</v>
      </c>
      <c r="DU1506">
        <v>10.060829999999999</v>
      </c>
      <c r="DV1506">
        <v>9.9965399999999995</v>
      </c>
      <c r="DW1506">
        <v>6.3274999999999997</v>
      </c>
      <c r="DX1506">
        <v>6.3864999999999998</v>
      </c>
      <c r="DY1506">
        <v>6.3375000000000004</v>
      </c>
      <c r="DZ1506">
        <v>6.4290000000000003</v>
      </c>
      <c r="EA1506">
        <v>6.3455000000000004</v>
      </c>
      <c r="EB1506">
        <v>6.6310000000000002</v>
      </c>
      <c r="EC1506">
        <v>6.3594999999999997</v>
      </c>
      <c r="ED1506">
        <v>6.3722000000000003</v>
      </c>
      <c r="EE1506">
        <v>6.3220000000000001</v>
      </c>
      <c r="EF1506">
        <v>5.7380000000000004</v>
      </c>
      <c r="EG1506">
        <v>6.4059999999999997</v>
      </c>
      <c r="EH1506">
        <v>6.7927999999999997</v>
      </c>
      <c r="EI1506">
        <v>6.4107000000000003</v>
      </c>
      <c r="EJ1506">
        <v>6.8116000000000003</v>
      </c>
      <c r="EK1506" s="2" t="s">
        <v>17</v>
      </c>
      <c r="EL1506" s="2" t="s">
        <v>17</v>
      </c>
      <c r="EM1506" s="2" t="s">
        <v>17</v>
      </c>
      <c r="EN1506" s="2" t="s">
        <v>17</v>
      </c>
      <c r="EO1506" s="2" t="s">
        <v>17</v>
      </c>
      <c r="EP1506" s="2" t="s">
        <v>17</v>
      </c>
    </row>
    <row r="1507" spans="1:146" x14ac:dyDescent="0.25">
      <c r="A1507" s="1">
        <v>41047</v>
      </c>
      <c r="B1507">
        <v>6.3483499999999999</v>
      </c>
      <c r="C1507">
        <v>6.34985</v>
      </c>
      <c r="D1507">
        <v>6.3507499999999997</v>
      </c>
      <c r="E1507">
        <v>6.3322500000000002</v>
      </c>
      <c r="F1507">
        <v>6.3292000000000002</v>
      </c>
      <c r="G1507">
        <v>6.3352500000000003</v>
      </c>
      <c r="H1507">
        <v>6.3303000000000003</v>
      </c>
      <c r="I1507">
        <v>6.4032499999999999</v>
      </c>
      <c r="J1507">
        <v>6.3378500000000004</v>
      </c>
      <c r="K1507">
        <v>6.3312999999999997</v>
      </c>
      <c r="L1507">
        <v>6.4167500000000004</v>
      </c>
      <c r="M1507">
        <v>6.3396499999999998</v>
      </c>
      <c r="N1507">
        <v>6.4283999999999999</v>
      </c>
      <c r="O1507">
        <v>6.3411999999999997</v>
      </c>
      <c r="P1507">
        <v>6.4833999999999996</v>
      </c>
      <c r="Q1507">
        <v>6.3427499999999997</v>
      </c>
      <c r="R1507">
        <v>6.3446999999999996</v>
      </c>
      <c r="S1507">
        <v>6.3457999999999997</v>
      </c>
      <c r="T1507">
        <v>6.3467500000000001</v>
      </c>
      <c r="U1507">
        <v>6.3276500000000002</v>
      </c>
      <c r="V1507">
        <v>6.3281499999999999</v>
      </c>
      <c r="W1507">
        <v>8.05715</v>
      </c>
      <c r="X1507">
        <v>8.0523100000000003</v>
      </c>
      <c r="Y1507">
        <v>8.1310699999999994</v>
      </c>
      <c r="Z1507">
        <v>8.0629299999999997</v>
      </c>
      <c r="AA1507">
        <v>8.2554999999999996</v>
      </c>
      <c r="AB1507">
        <v>8.0690000000000008</v>
      </c>
      <c r="AC1507">
        <v>8.4789100000000008</v>
      </c>
      <c r="AD1507">
        <v>8.0879200000000004</v>
      </c>
      <c r="AE1507">
        <v>8.1089000000000002</v>
      </c>
      <c r="AF1507">
        <v>8.0670000000000002</v>
      </c>
      <c r="AG1507">
        <v>8.2157999999999998</v>
      </c>
      <c r="AH1507">
        <v>8.0829000000000004</v>
      </c>
      <c r="AI1507">
        <v>8.0986999999999991</v>
      </c>
      <c r="AJ1507">
        <v>8.1380999999999997</v>
      </c>
      <c r="AK1507">
        <v>8.1789000000000005</v>
      </c>
      <c r="AL1507">
        <v>8.0524000000000004</v>
      </c>
      <c r="AM1507">
        <v>10.00811</v>
      </c>
      <c r="AN1507">
        <v>10.00441</v>
      </c>
      <c r="AO1507">
        <v>10.02102</v>
      </c>
      <c r="AP1507">
        <v>10.01107</v>
      </c>
      <c r="AQ1507">
        <v>10.083449999999999</v>
      </c>
      <c r="AR1507">
        <v>10.01346</v>
      </c>
      <c r="AS1507">
        <v>10.197150000000001</v>
      </c>
      <c r="AT1507">
        <v>10.016590000000001</v>
      </c>
      <c r="AU1507">
        <v>10.017530000000001</v>
      </c>
      <c r="AV1507">
        <v>6.3324999999999996</v>
      </c>
      <c r="AW1507">
        <v>6.3293499999999998</v>
      </c>
      <c r="AX1507">
        <v>6.3518999999999997</v>
      </c>
      <c r="AY1507">
        <v>6.3353999999999999</v>
      </c>
      <c r="AZ1507">
        <v>6.4034000000000004</v>
      </c>
      <c r="BA1507">
        <v>6.3379500000000002</v>
      </c>
      <c r="BB1507">
        <v>6.4835500000000001</v>
      </c>
      <c r="BC1507">
        <v>6.34328</v>
      </c>
      <c r="BD1507">
        <v>6.3470300000000002</v>
      </c>
      <c r="BE1507">
        <v>10.00071</v>
      </c>
      <c r="BF1507">
        <v>10.00417</v>
      </c>
      <c r="BG1507">
        <v>9.9995499999999993</v>
      </c>
      <c r="BH1507">
        <v>6.3293499999999998</v>
      </c>
      <c r="BI1507">
        <v>10.01965</v>
      </c>
      <c r="BJ1507">
        <v>10.11992</v>
      </c>
      <c r="BK1507">
        <v>10.03486</v>
      </c>
      <c r="BL1507">
        <v>10.049010000000001</v>
      </c>
      <c r="BM1507">
        <v>10.07499</v>
      </c>
      <c r="BN1507">
        <v>10.099309999999999</v>
      </c>
      <c r="BO1507">
        <v>6.3401500000000004</v>
      </c>
      <c r="BP1507">
        <v>6.4175000000000004</v>
      </c>
      <c r="BQ1507">
        <v>6.351</v>
      </c>
      <c r="BR1507">
        <v>6.3609999999999998</v>
      </c>
      <c r="BS1507">
        <v>6.3825000000000003</v>
      </c>
      <c r="BT1507">
        <v>6.4015000000000004</v>
      </c>
      <c r="BU1507">
        <v>6.3386500000000003</v>
      </c>
      <c r="BV1507" t="s">
        <v>15</v>
      </c>
      <c r="BW1507" t="s">
        <v>15</v>
      </c>
      <c r="BX1507" t="s">
        <v>15</v>
      </c>
      <c r="BY1507">
        <v>6.4159990000000002</v>
      </c>
      <c r="BZ1507">
        <v>6.3494999999999999</v>
      </c>
      <c r="CA1507">
        <v>6.3255489999999996</v>
      </c>
      <c r="CB1507" t="s">
        <v>15</v>
      </c>
      <c r="CC1507">
        <v>6.3278489999999996</v>
      </c>
      <c r="CD1507">
        <v>6.3249490000000002</v>
      </c>
      <c r="CE1507">
        <v>8.048</v>
      </c>
      <c r="CF1507">
        <v>6.3308989999999996</v>
      </c>
      <c r="CG1507">
        <v>6.4824989999999998</v>
      </c>
      <c r="CH1507">
        <v>6.3594999999999997</v>
      </c>
      <c r="CI1507" t="s">
        <v>15</v>
      </c>
      <c r="CJ1507" t="s">
        <v>15</v>
      </c>
      <c r="CK1507" t="s">
        <v>15</v>
      </c>
      <c r="CL1507" t="s">
        <v>15</v>
      </c>
      <c r="CM1507" t="s">
        <v>15</v>
      </c>
      <c r="CN1507" t="s">
        <v>15</v>
      </c>
      <c r="CO1507">
        <v>6.3810000000000002</v>
      </c>
      <c r="CP1507" t="s">
        <v>15</v>
      </c>
      <c r="CQ1507" t="s">
        <v>15</v>
      </c>
      <c r="CR1507">
        <v>6.4</v>
      </c>
      <c r="CS1507">
        <v>6.3249500000000003</v>
      </c>
      <c r="CT1507">
        <v>6.3289999999999997</v>
      </c>
      <c r="CU1507">
        <v>6.3239999999999998</v>
      </c>
      <c r="CV1507">
        <v>6.3895</v>
      </c>
      <c r="CW1507">
        <v>6.3384999999999998</v>
      </c>
      <c r="CX1507">
        <v>6.4314999999999998</v>
      </c>
      <c r="CY1507">
        <v>6.3470000000000004</v>
      </c>
      <c r="CZ1507">
        <v>6.5125000000000002</v>
      </c>
      <c r="DA1507">
        <v>6.5910000000000002</v>
      </c>
      <c r="DB1507">
        <v>6.62</v>
      </c>
      <c r="DC1507">
        <v>6.3639999999999999</v>
      </c>
      <c r="DD1507">
        <v>6.3215000000000003</v>
      </c>
      <c r="DE1507">
        <v>8.0526999999999997</v>
      </c>
      <c r="DF1507">
        <v>8.1791999999999998</v>
      </c>
      <c r="DG1507">
        <v>8.0668699999999998</v>
      </c>
      <c r="DH1507">
        <v>8.3007399999999993</v>
      </c>
      <c r="DI1507">
        <v>8.0811600000000006</v>
      </c>
      <c r="DJ1507">
        <v>8.6573399999999996</v>
      </c>
      <c r="DK1507">
        <v>8.11435</v>
      </c>
      <c r="DL1507">
        <v>8.1471900000000002</v>
      </c>
      <c r="DM1507">
        <v>8.0455100000000002</v>
      </c>
      <c r="DN1507">
        <v>10.00258</v>
      </c>
      <c r="DO1507">
        <v>10.08034</v>
      </c>
      <c r="DP1507">
        <v>10.015969999999999</v>
      </c>
      <c r="DQ1507">
        <v>10.13871</v>
      </c>
      <c r="DR1507">
        <v>10.028549999999999</v>
      </c>
      <c r="DS1507">
        <v>10.411720000000001</v>
      </c>
      <c r="DT1507">
        <v>10.04931</v>
      </c>
      <c r="DU1507">
        <v>10.06484</v>
      </c>
      <c r="DV1507">
        <v>9.9959600000000002</v>
      </c>
      <c r="DW1507">
        <v>6.3289999999999997</v>
      </c>
      <c r="DX1507">
        <v>6.3895</v>
      </c>
      <c r="DY1507">
        <v>6.3384999999999998</v>
      </c>
      <c r="DZ1507">
        <v>6.4385000000000003</v>
      </c>
      <c r="EA1507">
        <v>6.3475000000000001</v>
      </c>
      <c r="EB1507">
        <v>6.62</v>
      </c>
      <c r="EC1507">
        <v>6.3639999999999999</v>
      </c>
      <c r="ED1507">
        <v>6.3769999999999998</v>
      </c>
      <c r="EE1507">
        <v>6.3239999999999998</v>
      </c>
      <c r="EF1507">
        <v>5.7380000000000004</v>
      </c>
      <c r="EG1507">
        <v>6.4557500000000001</v>
      </c>
      <c r="EH1507">
        <v>6.7927999999999997</v>
      </c>
      <c r="EI1507">
        <v>6.4217500000000003</v>
      </c>
      <c r="EJ1507">
        <v>6.8116000000000003</v>
      </c>
      <c r="EK1507" s="2" t="s">
        <v>17</v>
      </c>
      <c r="EL1507" s="2" t="s">
        <v>17</v>
      </c>
      <c r="EM1507" s="2" t="s">
        <v>17</v>
      </c>
      <c r="EN1507" s="2" t="s">
        <v>17</v>
      </c>
      <c r="EO1507" s="2" t="s">
        <v>17</v>
      </c>
      <c r="EP1507" s="2" t="s">
        <v>17</v>
      </c>
    </row>
    <row r="1508" spans="1:146" x14ac:dyDescent="0.25">
      <c r="A1508" s="1">
        <v>41050</v>
      </c>
      <c r="B1508">
        <v>6.3486500000000001</v>
      </c>
      <c r="C1508">
        <v>6.35025</v>
      </c>
      <c r="D1508">
        <v>6.35175</v>
      </c>
      <c r="E1508">
        <v>6.3319999999999999</v>
      </c>
      <c r="F1508">
        <v>6.3289499999999999</v>
      </c>
      <c r="G1508">
        <v>6.3354999999999997</v>
      </c>
      <c r="H1508">
        <v>6.3297499999999998</v>
      </c>
      <c r="I1508">
        <v>6.4029999999999996</v>
      </c>
      <c r="J1508">
        <v>6.3375000000000004</v>
      </c>
      <c r="K1508">
        <v>6.3308999999999997</v>
      </c>
      <c r="L1508">
        <v>6.3680000000000003</v>
      </c>
      <c r="M1508">
        <v>6.3395999999999999</v>
      </c>
      <c r="N1508">
        <v>6.4279999999999999</v>
      </c>
      <c r="O1508">
        <v>6.3414999999999999</v>
      </c>
      <c r="P1508">
        <v>6.4829999999999997</v>
      </c>
      <c r="Q1508">
        <v>6.343</v>
      </c>
      <c r="R1508">
        <v>6.3442999999999996</v>
      </c>
      <c r="S1508">
        <v>6.3457499999999998</v>
      </c>
      <c r="T1508">
        <v>6.3470000000000004</v>
      </c>
      <c r="U1508">
        <v>6.3277000000000001</v>
      </c>
      <c r="V1508">
        <v>6.3278499999999998</v>
      </c>
      <c r="W1508">
        <v>8.0856300000000001</v>
      </c>
      <c r="X1508">
        <v>8.0808700000000009</v>
      </c>
      <c r="Y1508">
        <v>8.1593300000000006</v>
      </c>
      <c r="Z1508">
        <v>8.0913000000000004</v>
      </c>
      <c r="AA1508">
        <v>8.27928</v>
      </c>
      <c r="AB1508">
        <v>8.0973400000000009</v>
      </c>
      <c r="AC1508">
        <v>8.49634</v>
      </c>
      <c r="AD1508">
        <v>8.1159099999999995</v>
      </c>
      <c r="AE1508">
        <v>8.1379099999999998</v>
      </c>
      <c r="AF1508">
        <v>8.0958000000000006</v>
      </c>
      <c r="AG1508">
        <v>8.2411999999999992</v>
      </c>
      <c r="AH1508">
        <v>8.1113</v>
      </c>
      <c r="AI1508">
        <v>8.1265999999999998</v>
      </c>
      <c r="AJ1508">
        <v>8.1655999999999995</v>
      </c>
      <c r="AK1508">
        <v>8.2058999999999997</v>
      </c>
      <c r="AL1508">
        <v>8.0814000000000004</v>
      </c>
      <c r="AM1508">
        <v>10.00423</v>
      </c>
      <c r="AN1508">
        <v>10.00084</v>
      </c>
      <c r="AO1508">
        <v>10.018370000000001</v>
      </c>
      <c r="AP1508">
        <v>10.00765</v>
      </c>
      <c r="AQ1508">
        <v>10.08325</v>
      </c>
      <c r="AR1508">
        <v>10.0098</v>
      </c>
      <c r="AS1508">
        <v>10.199960000000001</v>
      </c>
      <c r="AT1508">
        <v>10.01285</v>
      </c>
      <c r="AU1508">
        <v>10.014620000000001</v>
      </c>
      <c r="AV1508">
        <v>6.3320499999999997</v>
      </c>
      <c r="AW1508">
        <v>6.3289299999999997</v>
      </c>
      <c r="AX1508">
        <v>6.3516500000000002</v>
      </c>
      <c r="AY1508">
        <v>6.3351499999999996</v>
      </c>
      <c r="AZ1508">
        <v>6.4028999999999998</v>
      </c>
      <c r="BA1508">
        <v>6.33765</v>
      </c>
      <c r="BB1508">
        <v>6.4828999999999999</v>
      </c>
      <c r="BC1508">
        <v>6.3429000000000002</v>
      </c>
      <c r="BD1508">
        <v>6.3471500000000001</v>
      </c>
      <c r="BE1508">
        <v>9.9966500000000007</v>
      </c>
      <c r="BF1508">
        <v>10.001239999999999</v>
      </c>
      <c r="BG1508">
        <v>9.9966500000000007</v>
      </c>
      <c r="BH1508">
        <v>6.3293499999999998</v>
      </c>
      <c r="BI1508">
        <v>10.015940000000001</v>
      </c>
      <c r="BJ1508">
        <v>10.117039999999999</v>
      </c>
      <c r="BK1508">
        <v>10.03096</v>
      </c>
      <c r="BL1508">
        <v>10.04504</v>
      </c>
      <c r="BM1508">
        <v>10.072279999999999</v>
      </c>
      <c r="BN1508">
        <v>10.09562</v>
      </c>
      <c r="BO1508">
        <v>6.3397500000000004</v>
      </c>
      <c r="BP1508">
        <v>6.4160000000000004</v>
      </c>
      <c r="BQ1508">
        <v>6.3507499999999997</v>
      </c>
      <c r="BR1508">
        <v>6.3607500000000003</v>
      </c>
      <c r="BS1508">
        <v>6.3815</v>
      </c>
      <c r="BT1508">
        <v>6.4009999999999998</v>
      </c>
      <c r="BU1508">
        <v>6.3399989999999997</v>
      </c>
      <c r="BV1508" t="s">
        <v>15</v>
      </c>
      <c r="BW1508" t="s">
        <v>15</v>
      </c>
      <c r="BX1508" t="s">
        <v>15</v>
      </c>
      <c r="BY1508">
        <v>6.4154999999999998</v>
      </c>
      <c r="BZ1508">
        <v>6.3507499999999997</v>
      </c>
      <c r="CA1508">
        <v>6.3263490000000004</v>
      </c>
      <c r="CB1508" t="s">
        <v>15</v>
      </c>
      <c r="CC1508">
        <v>6.3293499999999998</v>
      </c>
      <c r="CD1508">
        <v>6.3264490000000002</v>
      </c>
      <c r="CE1508">
        <v>8.077</v>
      </c>
      <c r="CF1508">
        <v>6.3324499999999997</v>
      </c>
      <c r="CG1508">
        <v>6.4839989999999998</v>
      </c>
      <c r="CH1508">
        <v>6.3604989999999999</v>
      </c>
      <c r="CI1508" t="s">
        <v>15</v>
      </c>
      <c r="CJ1508" t="s">
        <v>15</v>
      </c>
      <c r="CK1508" t="s">
        <v>15</v>
      </c>
      <c r="CL1508" t="s">
        <v>15</v>
      </c>
      <c r="CM1508" t="s">
        <v>15</v>
      </c>
      <c r="CN1508" t="s">
        <v>15</v>
      </c>
      <c r="CO1508">
        <v>6.3819999999999997</v>
      </c>
      <c r="CP1508" t="s">
        <v>15</v>
      </c>
      <c r="CQ1508" t="s">
        <v>15</v>
      </c>
      <c r="CR1508">
        <v>6.4004989999999999</v>
      </c>
      <c r="CS1508">
        <v>6.3256500000000004</v>
      </c>
      <c r="CT1508">
        <v>6.3265000000000002</v>
      </c>
      <c r="CU1508">
        <v>6.3159999999999998</v>
      </c>
      <c r="CV1508">
        <v>6.3864999999999998</v>
      </c>
      <c r="CW1508">
        <v>6.3354999999999997</v>
      </c>
      <c r="CX1508">
        <v>6.4429999999999996</v>
      </c>
      <c r="CY1508">
        <v>6.3449999999999998</v>
      </c>
      <c r="CZ1508">
        <v>6.5095000000000001</v>
      </c>
      <c r="DA1508">
        <v>6.5880000000000001</v>
      </c>
      <c r="DB1508">
        <v>6.617</v>
      </c>
      <c r="DC1508">
        <v>6.3615000000000004</v>
      </c>
      <c r="DD1508">
        <v>6.3150000000000004</v>
      </c>
      <c r="DE1508">
        <v>8.0785400000000003</v>
      </c>
      <c r="DF1508">
        <v>8.2066700000000008</v>
      </c>
      <c r="DG1508">
        <v>8.0904699999999998</v>
      </c>
      <c r="DH1508">
        <v>8.3214199999999998</v>
      </c>
      <c r="DI1508">
        <v>8.1086500000000008</v>
      </c>
      <c r="DJ1508">
        <v>8.6720799999999993</v>
      </c>
      <c r="DK1508">
        <v>8.1416299999999993</v>
      </c>
      <c r="DL1508">
        <v>8.1748999999999992</v>
      </c>
      <c r="DM1508">
        <v>8.0688300000000002</v>
      </c>
      <c r="DN1508">
        <v>9.9954599999999996</v>
      </c>
      <c r="DO1508">
        <v>10.07649</v>
      </c>
      <c r="DP1508">
        <v>10.00662</v>
      </c>
      <c r="DQ1508">
        <v>10.13458</v>
      </c>
      <c r="DR1508">
        <v>10.02378</v>
      </c>
      <c r="DS1508">
        <v>10.41093</v>
      </c>
      <c r="DT1508">
        <v>10.04458</v>
      </c>
      <c r="DU1508">
        <v>10.060140000000001</v>
      </c>
      <c r="DV1508">
        <v>9.9859500000000008</v>
      </c>
      <c r="DW1508">
        <v>6.3265000000000002</v>
      </c>
      <c r="DX1508">
        <v>6.3884999999999996</v>
      </c>
      <c r="DY1508">
        <v>6.3345000000000002</v>
      </c>
      <c r="DZ1508">
        <v>6.4355000000000002</v>
      </c>
      <c r="EA1508">
        <v>6.3464999999999998</v>
      </c>
      <c r="EB1508">
        <v>6.617</v>
      </c>
      <c r="EC1508">
        <v>6.3630000000000004</v>
      </c>
      <c r="ED1508">
        <v>6.3760000000000003</v>
      </c>
      <c r="EE1508">
        <v>6.3194999999999997</v>
      </c>
      <c r="EF1508">
        <v>5.7380000000000004</v>
      </c>
      <c r="EG1508">
        <v>6.4554999999999998</v>
      </c>
      <c r="EH1508">
        <v>6.7927999999999997</v>
      </c>
      <c r="EI1508">
        <v>6.4211</v>
      </c>
      <c r="EJ1508">
        <v>6.8116000000000003</v>
      </c>
      <c r="EK1508" s="2" t="s">
        <v>17</v>
      </c>
      <c r="EL1508" s="2" t="s">
        <v>17</v>
      </c>
      <c r="EM1508" s="2" t="s">
        <v>17</v>
      </c>
      <c r="EN1508" s="2" t="s">
        <v>17</v>
      </c>
      <c r="EO1508" s="2" t="s">
        <v>17</v>
      </c>
      <c r="EP1508" s="2" t="s">
        <v>17</v>
      </c>
    </row>
    <row r="1509" spans="1:146" x14ac:dyDescent="0.25">
      <c r="A1509" s="1">
        <v>41051</v>
      </c>
      <c r="B1509">
        <v>6.3430499999999999</v>
      </c>
      <c r="C1509">
        <v>6.3445</v>
      </c>
      <c r="D1509">
        <v>6.3449499999999999</v>
      </c>
      <c r="E1509">
        <v>6.3270999999999997</v>
      </c>
      <c r="F1509">
        <v>6.32395</v>
      </c>
      <c r="G1509">
        <v>6.3299500000000002</v>
      </c>
      <c r="H1509">
        <v>6.3247</v>
      </c>
      <c r="I1509">
        <v>6.3829500000000001</v>
      </c>
      <c r="J1509">
        <v>6.3324499999999997</v>
      </c>
      <c r="K1509">
        <v>6.3259499999999997</v>
      </c>
      <c r="L1509">
        <v>6.3629499999999997</v>
      </c>
      <c r="M1509">
        <v>6.3335999999999997</v>
      </c>
      <c r="N1509">
        <v>6.4230999999999998</v>
      </c>
      <c r="O1509">
        <v>6.3352000000000004</v>
      </c>
      <c r="P1509">
        <v>6.4781000000000004</v>
      </c>
      <c r="Q1509">
        <v>6.3372000000000002</v>
      </c>
      <c r="R1509">
        <v>6.3384</v>
      </c>
      <c r="S1509">
        <v>6.34</v>
      </c>
      <c r="T1509">
        <v>6.3417000000000003</v>
      </c>
      <c r="U1509">
        <v>6.3226500000000003</v>
      </c>
      <c r="V1509">
        <v>6.3228</v>
      </c>
      <c r="W1509">
        <v>8.0730799999999991</v>
      </c>
      <c r="X1509">
        <v>8.0684000000000005</v>
      </c>
      <c r="Y1509">
        <v>8.1432800000000007</v>
      </c>
      <c r="Z1509">
        <v>8.0785099999999996</v>
      </c>
      <c r="AA1509">
        <v>8.2455599999999993</v>
      </c>
      <c r="AB1509">
        <v>8.0840499999999995</v>
      </c>
      <c r="AC1509">
        <v>8.4972799999999999</v>
      </c>
      <c r="AD1509">
        <v>8.10154</v>
      </c>
      <c r="AE1509">
        <v>8.1223100000000006</v>
      </c>
      <c r="AF1509">
        <v>8.0851000000000006</v>
      </c>
      <c r="AG1509">
        <v>8.2246000000000006</v>
      </c>
      <c r="AH1509">
        <v>8.1003000000000007</v>
      </c>
      <c r="AI1509">
        <v>8.1149000000000004</v>
      </c>
      <c r="AJ1509">
        <v>8.1525999999999996</v>
      </c>
      <c r="AK1509">
        <v>8.1897000000000002</v>
      </c>
      <c r="AL1509">
        <v>8.0722000000000005</v>
      </c>
      <c r="AM1509">
        <v>9.9942399999999996</v>
      </c>
      <c r="AN1509">
        <v>9.9907199999999996</v>
      </c>
      <c r="AO1509">
        <v>10.00789</v>
      </c>
      <c r="AP1509">
        <v>9.9975199999999997</v>
      </c>
      <c r="AQ1509">
        <v>10.04951</v>
      </c>
      <c r="AR1509">
        <v>9.9994399999999999</v>
      </c>
      <c r="AS1509">
        <v>10.200799999999999</v>
      </c>
      <c r="AT1509">
        <v>10.00244</v>
      </c>
      <c r="AU1509">
        <v>10.00403</v>
      </c>
      <c r="AV1509">
        <v>6.3272500000000003</v>
      </c>
      <c r="AW1509">
        <v>6.3241100000000001</v>
      </c>
      <c r="AX1509">
        <v>6.3464999999999998</v>
      </c>
      <c r="AY1509">
        <v>6.3303500000000001</v>
      </c>
      <c r="AZ1509">
        <v>6.3830999999999998</v>
      </c>
      <c r="BA1509">
        <v>6.33263</v>
      </c>
      <c r="BB1509">
        <v>6.4782500000000001</v>
      </c>
      <c r="BC1509">
        <v>6.3377999999999997</v>
      </c>
      <c r="BD1509">
        <v>6.3417000000000003</v>
      </c>
      <c r="BE1509">
        <v>9.9909499999999998</v>
      </c>
      <c r="BF1509">
        <v>9.9950299999999999</v>
      </c>
      <c r="BG1509">
        <v>9.9909499999999998</v>
      </c>
      <c r="BH1509">
        <v>6.3270499999999998</v>
      </c>
      <c r="BI1509">
        <v>10.008430000000001</v>
      </c>
      <c r="BJ1509">
        <v>10.104369999999999</v>
      </c>
      <c r="BK1509">
        <v>10.023540000000001</v>
      </c>
      <c r="BL1509">
        <v>10.03683</v>
      </c>
      <c r="BM1509">
        <v>10.064970000000001</v>
      </c>
      <c r="BN1509">
        <v>10.086589999999999</v>
      </c>
      <c r="BO1509">
        <v>6.3366499999999997</v>
      </c>
      <c r="BP1509">
        <v>6.4089999999999998</v>
      </c>
      <c r="BQ1509">
        <v>6.3475000000000001</v>
      </c>
      <c r="BR1509">
        <v>6.3570000000000002</v>
      </c>
      <c r="BS1509">
        <v>6.3782500000000004</v>
      </c>
      <c r="BT1509">
        <v>6.3949999999999996</v>
      </c>
      <c r="BU1509">
        <v>6.3361489999999998</v>
      </c>
      <c r="BV1509" t="s">
        <v>15</v>
      </c>
      <c r="BW1509" t="s">
        <v>15</v>
      </c>
      <c r="BX1509" t="s">
        <v>15</v>
      </c>
      <c r="BY1509">
        <v>6.4085000000000001</v>
      </c>
      <c r="BZ1509">
        <v>6.3469990000000003</v>
      </c>
      <c r="CA1509">
        <v>6.3238989999999999</v>
      </c>
      <c r="CB1509" t="s">
        <v>15</v>
      </c>
      <c r="CC1509">
        <v>6.3265500000000001</v>
      </c>
      <c r="CD1509">
        <v>6.32395</v>
      </c>
      <c r="CE1509">
        <v>8.0681999999999992</v>
      </c>
      <c r="CF1509">
        <v>6.3295500000000002</v>
      </c>
      <c r="CG1509">
        <v>6.4734990000000003</v>
      </c>
      <c r="CH1509">
        <v>6.3564999999999996</v>
      </c>
      <c r="CI1509" t="s">
        <v>15</v>
      </c>
      <c r="CJ1509" t="s">
        <v>15</v>
      </c>
      <c r="CK1509" t="s">
        <v>15</v>
      </c>
      <c r="CL1509" t="s">
        <v>15</v>
      </c>
      <c r="CM1509" t="s">
        <v>15</v>
      </c>
      <c r="CN1509" t="s">
        <v>15</v>
      </c>
      <c r="CO1509">
        <v>6.3777489999999997</v>
      </c>
      <c r="CP1509" t="s">
        <v>15</v>
      </c>
      <c r="CQ1509" t="s">
        <v>15</v>
      </c>
      <c r="CR1509">
        <v>6.3944999999999999</v>
      </c>
      <c r="CS1509">
        <v>6.3235999999999999</v>
      </c>
      <c r="CT1509">
        <v>6.3194999999999997</v>
      </c>
      <c r="CU1509">
        <v>6.3120000000000003</v>
      </c>
      <c r="CV1509">
        <v>6.3784999999999998</v>
      </c>
      <c r="CW1509">
        <v>6.3295000000000003</v>
      </c>
      <c r="CX1509">
        <v>6.42</v>
      </c>
      <c r="CY1509">
        <v>6.3380000000000001</v>
      </c>
      <c r="CZ1509">
        <v>6.4950000000000001</v>
      </c>
      <c r="DA1509">
        <v>6.5854999999999997</v>
      </c>
      <c r="DB1509">
        <v>6.6154999999999999</v>
      </c>
      <c r="DC1509">
        <v>6.3535000000000004</v>
      </c>
      <c r="DD1509">
        <v>6.3079999999999998</v>
      </c>
      <c r="DE1509">
        <v>8.0632000000000001</v>
      </c>
      <c r="DF1509">
        <v>8.1843400000000006</v>
      </c>
      <c r="DG1509">
        <v>8.0774299999999997</v>
      </c>
      <c r="DH1509">
        <v>8.2932299999999994</v>
      </c>
      <c r="DI1509">
        <v>8.0915499999999998</v>
      </c>
      <c r="DJ1509">
        <v>8.6773000000000007</v>
      </c>
      <c r="DK1509">
        <v>8.1216100000000004</v>
      </c>
      <c r="DL1509">
        <v>8.1540700000000008</v>
      </c>
      <c r="DM1509">
        <v>8.0503999999999998</v>
      </c>
      <c r="DN1509">
        <v>9.9819999999999993</v>
      </c>
      <c r="DO1509">
        <v>10.058350000000001</v>
      </c>
      <c r="DP1509">
        <v>9.9961800000000007</v>
      </c>
      <c r="DQ1509">
        <v>10.1076</v>
      </c>
      <c r="DR1509">
        <v>10.00872</v>
      </c>
      <c r="DS1509">
        <v>10.41689</v>
      </c>
      <c r="DT1509">
        <v>10.02722</v>
      </c>
      <c r="DU1509">
        <v>10.043150000000001</v>
      </c>
      <c r="DV1509">
        <v>9.9684200000000001</v>
      </c>
      <c r="DW1509">
        <v>6.3194999999999997</v>
      </c>
      <c r="DX1509">
        <v>6.3784999999999998</v>
      </c>
      <c r="DY1509">
        <v>6.3295000000000003</v>
      </c>
      <c r="DZ1509">
        <v>6.42</v>
      </c>
      <c r="EA1509">
        <v>6.3384999999999998</v>
      </c>
      <c r="EB1509">
        <v>6.6154999999999999</v>
      </c>
      <c r="EC1509">
        <v>6.3535000000000004</v>
      </c>
      <c r="ED1509">
        <v>6.3665000000000003</v>
      </c>
      <c r="EE1509">
        <v>6.31</v>
      </c>
      <c r="EF1509">
        <v>5.7380000000000004</v>
      </c>
      <c r="EG1509">
        <v>6.4482499999999998</v>
      </c>
      <c r="EH1509">
        <v>6.7927999999999997</v>
      </c>
      <c r="EI1509">
        <v>6.4131499999999999</v>
      </c>
      <c r="EJ1509">
        <v>6.8116000000000003</v>
      </c>
      <c r="EK1509" s="2" t="s">
        <v>17</v>
      </c>
      <c r="EL1509" s="2" t="s">
        <v>17</v>
      </c>
      <c r="EM1509" s="2" t="s">
        <v>17</v>
      </c>
      <c r="EN1509" s="2" t="s">
        <v>17</v>
      </c>
      <c r="EO1509" s="2" t="s">
        <v>17</v>
      </c>
      <c r="EP1509" s="2" t="s">
        <v>17</v>
      </c>
    </row>
    <row r="1510" spans="1:146" x14ac:dyDescent="0.25">
      <c r="A1510" s="1">
        <v>41052</v>
      </c>
      <c r="B1510">
        <v>6.3564499999999997</v>
      </c>
      <c r="C1510">
        <v>6.3577000000000004</v>
      </c>
      <c r="D1510">
        <v>6.3590499999999999</v>
      </c>
      <c r="E1510">
        <v>6.3391000000000002</v>
      </c>
      <c r="F1510">
        <v>6.3358499999999998</v>
      </c>
      <c r="G1510">
        <v>6.3420500000000004</v>
      </c>
      <c r="H1510">
        <v>6.3367000000000004</v>
      </c>
      <c r="I1510">
        <v>6.4097999999999997</v>
      </c>
      <c r="J1510">
        <v>6.3448000000000002</v>
      </c>
      <c r="K1510">
        <v>6.3377999999999997</v>
      </c>
      <c r="L1510">
        <v>6.3747999999999996</v>
      </c>
      <c r="M1510">
        <v>6.3465499999999997</v>
      </c>
      <c r="N1510">
        <v>6.4546000000000001</v>
      </c>
      <c r="O1510">
        <v>6.3483499999999999</v>
      </c>
      <c r="P1510">
        <v>6.4896000000000003</v>
      </c>
      <c r="Q1510">
        <v>6.3502999999999998</v>
      </c>
      <c r="R1510">
        <v>6.3519500000000004</v>
      </c>
      <c r="S1510">
        <v>6.3536000000000001</v>
      </c>
      <c r="T1510">
        <v>6.3552999999999997</v>
      </c>
      <c r="U1510">
        <v>6.3345000000000002</v>
      </c>
      <c r="V1510">
        <v>6.3346499999999999</v>
      </c>
      <c r="W1510">
        <v>7.9769399999999999</v>
      </c>
      <c r="X1510">
        <v>7.9723499999999996</v>
      </c>
      <c r="Y1510">
        <v>8.0542200000000008</v>
      </c>
      <c r="Z1510">
        <v>7.9827199999999996</v>
      </c>
      <c r="AA1510">
        <v>8.1823999999999995</v>
      </c>
      <c r="AB1510">
        <v>7.98895</v>
      </c>
      <c r="AC1510">
        <v>8.4457100000000001</v>
      </c>
      <c r="AD1510">
        <v>8.0078800000000001</v>
      </c>
      <c r="AE1510">
        <v>8.0303699999999996</v>
      </c>
      <c r="AF1510">
        <v>7.9881000000000002</v>
      </c>
      <c r="AG1510">
        <v>8.1326999999999998</v>
      </c>
      <c r="AH1510">
        <v>8.0043000000000006</v>
      </c>
      <c r="AI1510">
        <v>8.0196000000000005</v>
      </c>
      <c r="AJ1510">
        <v>8.0582999999999991</v>
      </c>
      <c r="AK1510">
        <v>8.0975999999999999</v>
      </c>
      <c r="AL1510">
        <v>7.9741999999999997</v>
      </c>
      <c r="AM1510">
        <v>9.9595699999999994</v>
      </c>
      <c r="AN1510">
        <v>9.9560899999999997</v>
      </c>
      <c r="AO1510">
        <v>9.9798799999999996</v>
      </c>
      <c r="AP1510">
        <v>9.9630600000000005</v>
      </c>
      <c r="AQ1510">
        <v>10.05171</v>
      </c>
      <c r="AR1510">
        <v>9.9655699999999996</v>
      </c>
      <c r="AS1510">
        <v>10.18802</v>
      </c>
      <c r="AT1510">
        <v>9.9708299999999994</v>
      </c>
      <c r="AU1510">
        <v>9.9748999999999999</v>
      </c>
      <c r="AV1510">
        <v>6.3385300000000004</v>
      </c>
      <c r="AW1510">
        <v>6.3354800000000004</v>
      </c>
      <c r="AX1510">
        <v>6.359</v>
      </c>
      <c r="AY1510">
        <v>6.3417500000000002</v>
      </c>
      <c r="AZ1510">
        <v>6.4095000000000004</v>
      </c>
      <c r="BA1510">
        <v>6.3443500000000004</v>
      </c>
      <c r="BB1510">
        <v>6.4893000000000001</v>
      </c>
      <c r="BC1510">
        <v>6.3499299999999996</v>
      </c>
      <c r="BD1510">
        <v>6.3542500000000004</v>
      </c>
      <c r="BE1510">
        <v>9.9542000000000002</v>
      </c>
      <c r="BF1510">
        <v>9.9581199999999992</v>
      </c>
      <c r="BG1510">
        <v>9.9542000000000002</v>
      </c>
      <c r="BH1510">
        <v>6.3368500000000001</v>
      </c>
      <c r="BI1510">
        <v>9.9729299999999999</v>
      </c>
      <c r="BJ1510">
        <v>10.07784</v>
      </c>
      <c r="BK1510">
        <v>9.9892099999999999</v>
      </c>
      <c r="BL1510">
        <v>10.003299999999999</v>
      </c>
      <c r="BM1510">
        <v>10.033379999999999</v>
      </c>
      <c r="BN1510">
        <v>10.05687</v>
      </c>
      <c r="BO1510">
        <v>6.3472</v>
      </c>
      <c r="BP1510">
        <v>6.4255000000000004</v>
      </c>
      <c r="BQ1510">
        <v>6.3592500000000003</v>
      </c>
      <c r="BR1510">
        <v>6.3691000000000004</v>
      </c>
      <c r="BS1510">
        <v>6.3913000000000002</v>
      </c>
      <c r="BT1510">
        <v>6.4089999999999998</v>
      </c>
      <c r="BU1510">
        <v>6.3463989999999999</v>
      </c>
      <c r="BV1510" t="s">
        <v>15</v>
      </c>
      <c r="BW1510" t="s">
        <v>15</v>
      </c>
      <c r="BX1510" t="s">
        <v>15</v>
      </c>
      <c r="BY1510">
        <v>6.4214989999999998</v>
      </c>
      <c r="BZ1510">
        <v>6.3579999999999997</v>
      </c>
      <c r="CA1510">
        <v>6.3334000000000001</v>
      </c>
      <c r="CB1510" t="s">
        <v>15</v>
      </c>
      <c r="CC1510">
        <v>6.3359500000000004</v>
      </c>
      <c r="CD1510">
        <v>6.3334000000000001</v>
      </c>
      <c r="CE1510">
        <v>7.9703999999999997</v>
      </c>
      <c r="CF1510">
        <v>6.3388489999999997</v>
      </c>
      <c r="CG1510">
        <v>6.4829999999999997</v>
      </c>
      <c r="CH1510">
        <v>6.3679990000000002</v>
      </c>
      <c r="CI1510" t="s">
        <v>15</v>
      </c>
      <c r="CJ1510" t="s">
        <v>15</v>
      </c>
      <c r="CK1510" t="s">
        <v>15</v>
      </c>
      <c r="CL1510" t="s">
        <v>15</v>
      </c>
      <c r="CM1510" t="s">
        <v>15</v>
      </c>
      <c r="CN1510" t="s">
        <v>15</v>
      </c>
      <c r="CO1510">
        <v>6.3897500000000003</v>
      </c>
      <c r="CP1510" t="s">
        <v>15</v>
      </c>
      <c r="CQ1510" t="s">
        <v>15</v>
      </c>
      <c r="CR1510">
        <v>6.407</v>
      </c>
      <c r="CS1510">
        <v>6.3335999999999997</v>
      </c>
      <c r="CT1510">
        <v>6.3345000000000002</v>
      </c>
      <c r="CU1510">
        <v>6.327</v>
      </c>
      <c r="CV1510">
        <v>6.3985000000000003</v>
      </c>
      <c r="CW1510">
        <v>6.3455000000000004</v>
      </c>
      <c r="CX1510">
        <v>6.4424999999999999</v>
      </c>
      <c r="CY1510">
        <v>6.3540000000000001</v>
      </c>
      <c r="CZ1510">
        <v>6.5075000000000003</v>
      </c>
      <c r="DA1510">
        <v>6.585</v>
      </c>
      <c r="DB1510">
        <v>6.6289999999999996</v>
      </c>
      <c r="DC1510">
        <v>6.3710000000000004</v>
      </c>
      <c r="DD1510">
        <v>6.3230000000000004</v>
      </c>
      <c r="DE1510">
        <v>7.9731300000000003</v>
      </c>
      <c r="DF1510">
        <v>8.1042500000000004</v>
      </c>
      <c r="DG1510">
        <v>7.9880699999999996</v>
      </c>
      <c r="DH1510">
        <v>8.2245299999999997</v>
      </c>
      <c r="DI1510">
        <v>8.0017399999999999</v>
      </c>
      <c r="DJ1510">
        <v>8.6275200000000005</v>
      </c>
      <c r="DK1510">
        <v>8.0344599999999993</v>
      </c>
      <c r="DL1510">
        <v>8.0689100000000007</v>
      </c>
      <c r="DM1510">
        <v>7.9660900000000003</v>
      </c>
      <c r="DN1510">
        <v>9.9548199999999998</v>
      </c>
      <c r="DO1510">
        <v>10.041869999999999</v>
      </c>
      <c r="DP1510">
        <v>9.9697399999999998</v>
      </c>
      <c r="DQ1510">
        <v>10.10346</v>
      </c>
      <c r="DR1510">
        <v>9.9815100000000001</v>
      </c>
      <c r="DS1510">
        <v>10.40732</v>
      </c>
      <c r="DT1510">
        <v>10.003920000000001</v>
      </c>
      <c r="DU1510">
        <v>10.022779999999999</v>
      </c>
      <c r="DV1510">
        <v>9.9482700000000008</v>
      </c>
      <c r="DW1510">
        <v>6.3354999999999997</v>
      </c>
      <c r="DX1510">
        <v>6.3985000000000003</v>
      </c>
      <c r="DY1510">
        <v>6.3460000000000001</v>
      </c>
      <c r="DZ1510">
        <v>6.4424999999999999</v>
      </c>
      <c r="EA1510">
        <v>6.3544999999999998</v>
      </c>
      <c r="EB1510">
        <v>6.6289999999999996</v>
      </c>
      <c r="EC1510">
        <v>6.3710000000000004</v>
      </c>
      <c r="ED1510">
        <v>6.3847500000000004</v>
      </c>
      <c r="EE1510">
        <v>6.3304999999999998</v>
      </c>
      <c r="EF1510">
        <v>5.7380000000000004</v>
      </c>
      <c r="EG1510">
        <v>6.4607000000000001</v>
      </c>
      <c r="EH1510">
        <v>6.7927999999999997</v>
      </c>
      <c r="EI1510">
        <v>6.4271500000000001</v>
      </c>
      <c r="EJ1510">
        <v>6.8116000000000003</v>
      </c>
      <c r="EK1510" s="2" t="s">
        <v>17</v>
      </c>
      <c r="EL1510" s="2" t="s">
        <v>17</v>
      </c>
      <c r="EM1510" s="2" t="s">
        <v>17</v>
      </c>
      <c r="EN1510" s="2" t="s">
        <v>17</v>
      </c>
      <c r="EO1510" s="2" t="s">
        <v>17</v>
      </c>
      <c r="EP1510" s="2" t="s">
        <v>17</v>
      </c>
    </row>
    <row r="1511" spans="1:146" x14ac:dyDescent="0.25">
      <c r="A1511" s="1">
        <v>41053</v>
      </c>
      <c r="B1511">
        <v>6.36625</v>
      </c>
      <c r="C1511">
        <v>6.36815</v>
      </c>
      <c r="D1511">
        <v>6.3693499999999998</v>
      </c>
      <c r="E1511">
        <v>6.3486000000000002</v>
      </c>
      <c r="F1511">
        <v>6.3458500000000004</v>
      </c>
      <c r="G1511">
        <v>6.3518499999999998</v>
      </c>
      <c r="H1511">
        <v>6.3468</v>
      </c>
      <c r="I1511">
        <v>6.4081000000000001</v>
      </c>
      <c r="J1511">
        <v>6.3543500000000002</v>
      </c>
      <c r="K1511">
        <v>6.34755</v>
      </c>
      <c r="L1511">
        <v>6.4448499999999997</v>
      </c>
      <c r="M1511">
        <v>6.3562000000000003</v>
      </c>
      <c r="N1511">
        <v>6.4646999999999997</v>
      </c>
      <c r="O1511">
        <v>6.3580500000000004</v>
      </c>
      <c r="P1511">
        <v>6.4996999999999998</v>
      </c>
      <c r="Q1511">
        <v>6.3598499999999998</v>
      </c>
      <c r="R1511">
        <v>6.3613999999999997</v>
      </c>
      <c r="S1511">
        <v>6.3630000000000004</v>
      </c>
      <c r="T1511">
        <v>6.3646000000000003</v>
      </c>
      <c r="U1511">
        <v>6.3441999999999998</v>
      </c>
      <c r="V1511">
        <v>6.3443500000000004</v>
      </c>
      <c r="W1511">
        <v>7.9886600000000003</v>
      </c>
      <c r="X1511">
        <v>7.9845199999999998</v>
      </c>
      <c r="Y1511">
        <v>8.0648599999999995</v>
      </c>
      <c r="Z1511">
        <v>7.9940699999999998</v>
      </c>
      <c r="AA1511">
        <v>8.1812799999999992</v>
      </c>
      <c r="AB1511">
        <v>8.0000599999999995</v>
      </c>
      <c r="AC1511">
        <v>8.4648199999999996</v>
      </c>
      <c r="AD1511">
        <v>8.0183599999999995</v>
      </c>
      <c r="AE1511">
        <v>8.0412300000000005</v>
      </c>
      <c r="AF1511">
        <v>7.9904000000000002</v>
      </c>
      <c r="AG1511">
        <v>8.1331000000000007</v>
      </c>
      <c r="AH1511">
        <v>8.0069999999999997</v>
      </c>
      <c r="AI1511">
        <v>8.0223999999999993</v>
      </c>
      <c r="AJ1511">
        <v>8.0593000000000004</v>
      </c>
      <c r="AK1511">
        <v>8.0975000000000001</v>
      </c>
      <c r="AL1511">
        <v>7.9770000000000003</v>
      </c>
      <c r="AM1511">
        <v>9.9534900000000004</v>
      </c>
      <c r="AN1511">
        <v>9.9504900000000003</v>
      </c>
      <c r="AO1511">
        <v>9.9748699999999992</v>
      </c>
      <c r="AP1511">
        <v>9.9565000000000001</v>
      </c>
      <c r="AQ1511">
        <v>10.02258</v>
      </c>
      <c r="AR1511">
        <v>9.9593399999999992</v>
      </c>
      <c r="AS1511">
        <v>10.194129999999999</v>
      </c>
      <c r="AT1511">
        <v>9.9644200000000005</v>
      </c>
      <c r="AU1511">
        <v>9.9691799999999997</v>
      </c>
      <c r="AV1511">
        <v>6.3484299999999996</v>
      </c>
      <c r="AW1511">
        <v>6.3456799999999998</v>
      </c>
      <c r="AX1511">
        <v>6.3701999999999996</v>
      </c>
      <c r="AY1511">
        <v>6.3514299999999997</v>
      </c>
      <c r="AZ1511">
        <v>6.40808</v>
      </c>
      <c r="BA1511">
        <v>6.3541499999999997</v>
      </c>
      <c r="BB1511">
        <v>6.4995500000000002</v>
      </c>
      <c r="BC1511">
        <v>6.3599500000000004</v>
      </c>
      <c r="BD1511">
        <v>6.3650799999999998</v>
      </c>
      <c r="BE1511">
        <v>9.9369499999999995</v>
      </c>
      <c r="BF1511">
        <v>9.9409600000000005</v>
      </c>
      <c r="BG1511">
        <v>9.9369499999999995</v>
      </c>
      <c r="BH1511">
        <v>6.3397500000000004</v>
      </c>
      <c r="BI1511">
        <v>9.9549500000000002</v>
      </c>
      <c r="BJ1511">
        <v>10.056139999999999</v>
      </c>
      <c r="BK1511">
        <v>9.9717400000000005</v>
      </c>
      <c r="BL1511">
        <v>9.9859399999999994</v>
      </c>
      <c r="BM1511">
        <v>10.01417</v>
      </c>
      <c r="BN1511">
        <v>10.03736</v>
      </c>
      <c r="BO1511">
        <v>6.34985</v>
      </c>
      <c r="BP1511">
        <v>6.4242499999999998</v>
      </c>
      <c r="BQ1511">
        <v>6.3620999999999999</v>
      </c>
      <c r="BR1511">
        <v>6.3717499999999996</v>
      </c>
      <c r="BS1511">
        <v>6.3927500000000004</v>
      </c>
      <c r="BT1511">
        <v>6.4104999999999999</v>
      </c>
      <c r="BU1511">
        <v>6.3531000000000004</v>
      </c>
      <c r="BV1511" t="s">
        <v>15</v>
      </c>
      <c r="BW1511" t="s">
        <v>15</v>
      </c>
      <c r="BX1511" t="s">
        <v>15</v>
      </c>
      <c r="BY1511">
        <v>6.4275000000000002</v>
      </c>
      <c r="BZ1511">
        <v>6.3650000000000002</v>
      </c>
      <c r="CA1511">
        <v>6.3403489999999998</v>
      </c>
      <c r="CB1511" t="s">
        <v>15</v>
      </c>
      <c r="CC1511">
        <v>6.3429989999999998</v>
      </c>
      <c r="CD1511">
        <v>6.3416490000000003</v>
      </c>
      <c r="CE1511">
        <v>7.9732000000000003</v>
      </c>
      <c r="CF1511">
        <v>6.3459490000000001</v>
      </c>
      <c r="CG1511">
        <v>6.4950000000000001</v>
      </c>
      <c r="CH1511">
        <v>6.3752500000000003</v>
      </c>
      <c r="CI1511" t="s">
        <v>15</v>
      </c>
      <c r="CJ1511" t="s">
        <v>15</v>
      </c>
      <c r="CK1511" t="s">
        <v>15</v>
      </c>
      <c r="CL1511" t="s">
        <v>15</v>
      </c>
      <c r="CM1511" t="s">
        <v>15</v>
      </c>
      <c r="CN1511" t="s">
        <v>15</v>
      </c>
      <c r="CO1511">
        <v>6.3959999999999999</v>
      </c>
      <c r="CP1511" t="s">
        <v>15</v>
      </c>
      <c r="CQ1511" t="s">
        <v>15</v>
      </c>
      <c r="CR1511">
        <v>6.4135</v>
      </c>
      <c r="CS1511">
        <v>6.3364000000000003</v>
      </c>
      <c r="CT1511">
        <v>6.335</v>
      </c>
      <c r="CU1511">
        <v>6.3280000000000003</v>
      </c>
      <c r="CV1511">
        <v>6.3994999999999997</v>
      </c>
      <c r="CW1511">
        <v>6.3455000000000004</v>
      </c>
      <c r="CX1511">
        <v>6.4589999999999996</v>
      </c>
      <c r="CY1511">
        <v>6.3550000000000004</v>
      </c>
      <c r="CZ1511">
        <v>6.5084999999999997</v>
      </c>
      <c r="DA1511">
        <v>6.5860000000000003</v>
      </c>
      <c r="DB1511">
        <v>6.63</v>
      </c>
      <c r="DC1511">
        <v>6.3724999999999996</v>
      </c>
      <c r="DD1511">
        <v>6.3250000000000002</v>
      </c>
      <c r="DE1511">
        <v>7.9717700000000002</v>
      </c>
      <c r="DF1511">
        <v>8.1019600000000001</v>
      </c>
      <c r="DG1511">
        <v>7.9866099999999998</v>
      </c>
      <c r="DH1511">
        <v>8.2462999999999997</v>
      </c>
      <c r="DI1511">
        <v>8.0017600000000009</v>
      </c>
      <c r="DJ1511">
        <v>8.6347100000000001</v>
      </c>
      <c r="DK1511">
        <v>8.0341900000000006</v>
      </c>
      <c r="DL1511">
        <v>8.0670300000000008</v>
      </c>
      <c r="DM1511">
        <v>7.9610200000000004</v>
      </c>
      <c r="DN1511">
        <v>9.9324399999999997</v>
      </c>
      <c r="DO1511">
        <v>10.02075</v>
      </c>
      <c r="DP1511">
        <v>9.9472100000000001</v>
      </c>
      <c r="DQ1511">
        <v>10.10224</v>
      </c>
      <c r="DR1511">
        <v>9.9614499999999992</v>
      </c>
      <c r="DS1511">
        <v>10.398720000000001</v>
      </c>
      <c r="DT1511">
        <v>9.9840800000000005</v>
      </c>
      <c r="DU1511">
        <v>10.00117</v>
      </c>
      <c r="DV1511">
        <v>9.9212100000000003</v>
      </c>
      <c r="DW1511">
        <v>6.335</v>
      </c>
      <c r="DX1511">
        <v>6.3994999999999997</v>
      </c>
      <c r="DY1511">
        <v>6.3455000000000004</v>
      </c>
      <c r="DZ1511">
        <v>6.4589999999999996</v>
      </c>
      <c r="EA1511">
        <v>6.3555000000000001</v>
      </c>
      <c r="EB1511">
        <v>6.63</v>
      </c>
      <c r="EC1511">
        <v>6.3724999999999996</v>
      </c>
      <c r="ED1511">
        <v>6.3855000000000004</v>
      </c>
      <c r="EE1511">
        <v>6.327</v>
      </c>
      <c r="EF1511">
        <v>5.7380000000000004</v>
      </c>
      <c r="EG1511">
        <v>6.4721500000000001</v>
      </c>
      <c r="EH1511">
        <v>6.7927999999999997</v>
      </c>
      <c r="EI1511">
        <v>6.4380499999999996</v>
      </c>
      <c r="EJ1511">
        <v>6.8116000000000003</v>
      </c>
      <c r="EK1511" s="2" t="s">
        <v>17</v>
      </c>
      <c r="EL1511" s="2" t="s">
        <v>17</v>
      </c>
      <c r="EM1511" s="2" t="s">
        <v>17</v>
      </c>
      <c r="EN1511" s="2" t="s">
        <v>17</v>
      </c>
      <c r="EO1511" s="2" t="s">
        <v>17</v>
      </c>
      <c r="EP1511" s="2" t="s">
        <v>17</v>
      </c>
    </row>
    <row r="1512" spans="1:146" x14ac:dyDescent="0.25">
      <c r="A1512" s="1">
        <v>41054</v>
      </c>
      <c r="B1512">
        <v>6.3628999999999998</v>
      </c>
      <c r="C1512">
        <v>6.3646000000000003</v>
      </c>
      <c r="D1512">
        <v>6.3693999999999997</v>
      </c>
      <c r="E1512">
        <v>6.3475000000000001</v>
      </c>
      <c r="F1512">
        <v>6.3449</v>
      </c>
      <c r="G1512">
        <v>6.3504500000000004</v>
      </c>
      <c r="H1512">
        <v>6.3455000000000004</v>
      </c>
      <c r="I1512">
        <v>6.42415</v>
      </c>
      <c r="J1512">
        <v>6.3527500000000003</v>
      </c>
      <c r="K1512">
        <v>6.3464499999999999</v>
      </c>
      <c r="L1512">
        <v>6.4341499999999998</v>
      </c>
      <c r="M1512">
        <v>6.3532000000000002</v>
      </c>
      <c r="N1512">
        <v>6.4638999999999998</v>
      </c>
      <c r="O1512">
        <v>6.3549499999999997</v>
      </c>
      <c r="P1512">
        <v>6.4988999999999999</v>
      </c>
      <c r="Q1512">
        <v>6.3587999999999996</v>
      </c>
      <c r="R1512">
        <v>6.3582999999999998</v>
      </c>
      <c r="S1512">
        <v>6.3598999999999997</v>
      </c>
      <c r="T1512">
        <v>6.3634000000000004</v>
      </c>
      <c r="U1512">
        <v>6.3432500000000003</v>
      </c>
      <c r="V1512">
        <v>6.3436500000000002</v>
      </c>
      <c r="W1512">
        <v>7.9423300000000001</v>
      </c>
      <c r="X1512">
        <v>7.9384899999999998</v>
      </c>
      <c r="Y1512">
        <v>8.0136699999999994</v>
      </c>
      <c r="Z1512">
        <v>7.9469000000000003</v>
      </c>
      <c r="AA1512">
        <v>8.1265400000000003</v>
      </c>
      <c r="AB1512">
        <v>7.9527999999999999</v>
      </c>
      <c r="AC1512">
        <v>8.4068799999999992</v>
      </c>
      <c r="AD1512">
        <v>7.9700199999999999</v>
      </c>
      <c r="AE1512">
        <v>7.9924400000000002</v>
      </c>
      <c r="AF1512">
        <v>7.9550000000000001</v>
      </c>
      <c r="AG1512">
        <v>8.0991</v>
      </c>
      <c r="AH1512">
        <v>7.9724000000000004</v>
      </c>
      <c r="AI1512">
        <v>7.9867999999999997</v>
      </c>
      <c r="AJ1512">
        <v>8.0244999999999997</v>
      </c>
      <c r="AK1512">
        <v>8.0625</v>
      </c>
      <c r="AL1512">
        <v>7.9414999999999996</v>
      </c>
      <c r="AM1512">
        <v>9.9222599999999996</v>
      </c>
      <c r="AN1512">
        <v>9.9196500000000007</v>
      </c>
      <c r="AO1512">
        <v>9.9391800000000003</v>
      </c>
      <c r="AP1512">
        <v>9.9239700000000006</v>
      </c>
      <c r="AQ1512">
        <v>9.9869199999999996</v>
      </c>
      <c r="AR1512">
        <v>9.9267599999999998</v>
      </c>
      <c r="AS1512">
        <v>10.1625</v>
      </c>
      <c r="AT1512">
        <v>9.93154</v>
      </c>
      <c r="AU1512">
        <v>9.9364100000000004</v>
      </c>
      <c r="AV1512">
        <v>6.3471500000000001</v>
      </c>
      <c r="AW1512">
        <v>6.3446300000000004</v>
      </c>
      <c r="AX1512">
        <v>6.3656499999999996</v>
      </c>
      <c r="AY1512">
        <v>6.3494000000000002</v>
      </c>
      <c r="AZ1512">
        <v>6.4028999999999998</v>
      </c>
      <c r="BA1512">
        <v>6.3520500000000002</v>
      </c>
      <c r="BB1512">
        <v>6.4986499999999996</v>
      </c>
      <c r="BC1512">
        <v>6.3574000000000002</v>
      </c>
      <c r="BD1512">
        <v>6.3621499999999997</v>
      </c>
      <c r="BE1512">
        <v>9.9191500000000001</v>
      </c>
      <c r="BF1512">
        <v>9.9231499999999997</v>
      </c>
      <c r="BG1512">
        <v>9.9191500000000001</v>
      </c>
      <c r="BH1512">
        <v>6.3470500000000003</v>
      </c>
      <c r="BI1512">
        <v>9.9377899999999997</v>
      </c>
      <c r="BJ1512">
        <v>10.04266</v>
      </c>
      <c r="BK1512">
        <v>9.9545600000000007</v>
      </c>
      <c r="BL1512">
        <v>9.9680300000000006</v>
      </c>
      <c r="BM1512">
        <v>9.9979399999999998</v>
      </c>
      <c r="BN1512">
        <v>10.021660000000001</v>
      </c>
      <c r="BO1512">
        <v>6.3573000000000004</v>
      </c>
      <c r="BP1512">
        <v>6.4329999999999998</v>
      </c>
      <c r="BQ1512">
        <v>6.3697499999999998</v>
      </c>
      <c r="BR1512">
        <v>6.3792499999999999</v>
      </c>
      <c r="BS1512">
        <v>6.4007500000000004</v>
      </c>
      <c r="BT1512">
        <v>6.4177499999999998</v>
      </c>
      <c r="BU1512">
        <v>6.3590499999999999</v>
      </c>
      <c r="BV1512" t="s">
        <v>15</v>
      </c>
      <c r="BW1512" t="s">
        <v>15</v>
      </c>
      <c r="BX1512" t="s">
        <v>15</v>
      </c>
      <c r="BY1512">
        <v>6.4347500000000002</v>
      </c>
      <c r="BZ1512">
        <v>6.371499</v>
      </c>
      <c r="CA1512">
        <v>6.3475000000000001</v>
      </c>
      <c r="CB1512" t="s">
        <v>15</v>
      </c>
      <c r="CC1512">
        <v>6.3487999999999998</v>
      </c>
      <c r="CD1512">
        <v>6.3461489999999996</v>
      </c>
      <c r="CE1512">
        <v>7.9375999999999998</v>
      </c>
      <c r="CF1512">
        <v>6.3517000000000001</v>
      </c>
      <c r="CG1512">
        <v>6.50075</v>
      </c>
      <c r="CH1512">
        <v>6.3810000000000002</v>
      </c>
      <c r="CI1512" t="s">
        <v>15</v>
      </c>
      <c r="CJ1512" t="s">
        <v>15</v>
      </c>
      <c r="CK1512" t="s">
        <v>15</v>
      </c>
      <c r="CL1512" t="s">
        <v>15</v>
      </c>
      <c r="CM1512" t="s">
        <v>15</v>
      </c>
      <c r="CN1512" t="s">
        <v>15</v>
      </c>
      <c r="CO1512">
        <v>6.4024989999999997</v>
      </c>
      <c r="CP1512" t="s">
        <v>15</v>
      </c>
      <c r="CQ1512" t="s">
        <v>15</v>
      </c>
      <c r="CR1512">
        <v>6.4194990000000001</v>
      </c>
      <c r="CS1512">
        <v>6.3422999999999998</v>
      </c>
      <c r="CT1512">
        <v>6.3425000000000002</v>
      </c>
      <c r="CU1512">
        <v>6.3310000000000004</v>
      </c>
      <c r="CV1512">
        <v>6.4104999999999999</v>
      </c>
      <c r="CW1512">
        <v>6.3514999999999997</v>
      </c>
      <c r="CX1512">
        <v>6.4684999999999997</v>
      </c>
      <c r="CY1512">
        <v>6.3620000000000001</v>
      </c>
      <c r="CZ1512">
        <v>6.5374999999999996</v>
      </c>
      <c r="DA1512">
        <v>6.62</v>
      </c>
      <c r="DB1512">
        <v>6.6479999999999997</v>
      </c>
      <c r="DC1512">
        <v>6.3804999999999996</v>
      </c>
      <c r="DD1512">
        <v>6.3330000000000002</v>
      </c>
      <c r="DE1512">
        <v>7.9365100000000002</v>
      </c>
      <c r="DF1512">
        <v>8.0701300000000007</v>
      </c>
      <c r="DG1512">
        <v>7.9495300000000002</v>
      </c>
      <c r="DH1512">
        <v>8.2110699999999994</v>
      </c>
      <c r="DI1512">
        <v>7.9658899999999999</v>
      </c>
      <c r="DJ1512">
        <v>8.6000700000000005</v>
      </c>
      <c r="DK1512">
        <v>7.9989800000000004</v>
      </c>
      <c r="DL1512">
        <v>8.0343300000000006</v>
      </c>
      <c r="DM1512">
        <v>7.9220699999999997</v>
      </c>
      <c r="DN1512">
        <v>9.9149899999999995</v>
      </c>
      <c r="DO1512">
        <v>10.009209999999999</v>
      </c>
      <c r="DP1512">
        <v>9.9272500000000008</v>
      </c>
      <c r="DQ1512">
        <v>10.090809999999999</v>
      </c>
      <c r="DR1512">
        <v>9.9430899999999998</v>
      </c>
      <c r="DS1512">
        <v>10.396039999999999</v>
      </c>
      <c r="DT1512">
        <v>9.9676299999999998</v>
      </c>
      <c r="DU1512">
        <v>9.9884900000000005</v>
      </c>
      <c r="DV1512">
        <v>9.8991299999999995</v>
      </c>
      <c r="DW1512">
        <v>6.3425000000000002</v>
      </c>
      <c r="DX1512">
        <v>6.4104999999999999</v>
      </c>
      <c r="DY1512">
        <v>6.3514999999999997</v>
      </c>
      <c r="DZ1512">
        <v>6.4695</v>
      </c>
      <c r="EA1512">
        <v>6.3624999999999998</v>
      </c>
      <c r="EB1512">
        <v>6.6479999999999997</v>
      </c>
      <c r="EC1512">
        <v>6.3804999999999996</v>
      </c>
      <c r="ED1512">
        <v>6.3955000000000002</v>
      </c>
      <c r="EE1512">
        <v>6.3315000000000001</v>
      </c>
      <c r="EF1512">
        <v>5.7380000000000004</v>
      </c>
      <c r="EG1512">
        <v>6.46875</v>
      </c>
      <c r="EH1512">
        <v>6.7927999999999997</v>
      </c>
      <c r="EI1512">
        <v>6.4375499999999999</v>
      </c>
      <c r="EJ1512">
        <v>6.8116000000000003</v>
      </c>
      <c r="EK1512" s="2" t="s">
        <v>17</v>
      </c>
      <c r="EL1512" s="2" t="s">
        <v>17</v>
      </c>
      <c r="EM1512" s="2" t="s">
        <v>17</v>
      </c>
      <c r="EN1512" s="2" t="s">
        <v>17</v>
      </c>
      <c r="EO1512" s="2" t="s">
        <v>17</v>
      </c>
      <c r="EP1512" s="2" t="s">
        <v>17</v>
      </c>
    </row>
    <row r="1513" spans="1:146" x14ac:dyDescent="0.25">
      <c r="A1513" s="1">
        <v>41057</v>
      </c>
      <c r="B1513">
        <v>6.3654500000000001</v>
      </c>
      <c r="C1513">
        <v>6.3671499999999996</v>
      </c>
      <c r="D1513">
        <v>6.3681999999999999</v>
      </c>
      <c r="E1513">
        <v>6.3484499999999997</v>
      </c>
      <c r="F1513">
        <v>6.34605</v>
      </c>
      <c r="G1513">
        <v>6.3512000000000004</v>
      </c>
      <c r="H1513">
        <v>6.3467000000000002</v>
      </c>
      <c r="I1513">
        <v>6.4202000000000004</v>
      </c>
      <c r="J1513">
        <v>6.3537999999999997</v>
      </c>
      <c r="K1513">
        <v>6.3479000000000001</v>
      </c>
      <c r="L1513">
        <v>6.3852000000000002</v>
      </c>
      <c r="M1513">
        <v>6.3554500000000003</v>
      </c>
      <c r="N1513">
        <v>6.4649999999999999</v>
      </c>
      <c r="O1513">
        <v>6.3573500000000003</v>
      </c>
      <c r="P1513">
        <v>6.5</v>
      </c>
      <c r="Q1513">
        <v>6.3592000000000004</v>
      </c>
      <c r="R1513">
        <v>6.3608500000000001</v>
      </c>
      <c r="S1513">
        <v>6.3624000000000001</v>
      </c>
      <c r="T1513">
        <v>6.3636999999999997</v>
      </c>
      <c r="U1513">
        <v>6.3445999999999998</v>
      </c>
      <c r="V1513">
        <v>6.3450499999999996</v>
      </c>
      <c r="W1513">
        <v>7.96082</v>
      </c>
      <c r="X1513">
        <v>7.9566600000000003</v>
      </c>
      <c r="Y1513">
        <v>8.0333000000000006</v>
      </c>
      <c r="Z1513">
        <v>7.9659899999999997</v>
      </c>
      <c r="AA1513">
        <v>8.1625700000000005</v>
      </c>
      <c r="AB1513">
        <v>7.9714999999999998</v>
      </c>
      <c r="AC1513">
        <v>8.4335400000000007</v>
      </c>
      <c r="AD1513">
        <v>7.9883800000000003</v>
      </c>
      <c r="AE1513">
        <v>8.01098</v>
      </c>
      <c r="AF1513">
        <v>7.9705000000000004</v>
      </c>
      <c r="AG1513">
        <v>8.1137999999999995</v>
      </c>
      <c r="AH1513">
        <v>7.9901</v>
      </c>
      <c r="AI1513">
        <v>8.0058000000000007</v>
      </c>
      <c r="AJ1513">
        <v>8.0419</v>
      </c>
      <c r="AK1513">
        <v>8.0793999999999997</v>
      </c>
      <c r="AL1513">
        <v>7.9555999999999996</v>
      </c>
      <c r="AM1513">
        <v>9.9676200000000001</v>
      </c>
      <c r="AN1513">
        <v>9.9646100000000004</v>
      </c>
      <c r="AO1513">
        <v>9.9868199999999998</v>
      </c>
      <c r="AP1513">
        <v>9.9702500000000001</v>
      </c>
      <c r="AQ1513">
        <v>10.056469999999999</v>
      </c>
      <c r="AR1513">
        <v>9.9724799999999991</v>
      </c>
      <c r="AS1513">
        <v>10.217779999999999</v>
      </c>
      <c r="AT1513">
        <v>9.9771099999999997</v>
      </c>
      <c r="AU1513">
        <v>9.9824099999999998</v>
      </c>
      <c r="AV1513">
        <v>6.3487499999999999</v>
      </c>
      <c r="AW1513">
        <v>6.34598</v>
      </c>
      <c r="AX1513">
        <v>6.3687500000000004</v>
      </c>
      <c r="AY1513">
        <v>6.3515499999999996</v>
      </c>
      <c r="AZ1513">
        <v>6.42</v>
      </c>
      <c r="BA1513">
        <v>6.3539500000000002</v>
      </c>
      <c r="BB1513">
        <v>6.4997999999999996</v>
      </c>
      <c r="BC1513">
        <v>6.359</v>
      </c>
      <c r="BD1513">
        <v>6.3639999999999999</v>
      </c>
      <c r="BE1513">
        <v>9.9580500000000001</v>
      </c>
      <c r="BF1513">
        <v>9.9630200000000002</v>
      </c>
      <c r="BG1513">
        <v>9.9580500000000001</v>
      </c>
      <c r="BH1513">
        <v>6.3451500000000003</v>
      </c>
      <c r="BI1513">
        <v>9.9789600000000007</v>
      </c>
      <c r="BJ1513">
        <v>10.084390000000001</v>
      </c>
      <c r="BK1513">
        <v>9.9989699999999999</v>
      </c>
      <c r="BL1513">
        <v>10.01394</v>
      </c>
      <c r="BM1513">
        <v>10.042289999999999</v>
      </c>
      <c r="BN1513">
        <v>10.06535</v>
      </c>
      <c r="BO1513">
        <v>6.3564999999999996</v>
      </c>
      <c r="BP1513">
        <v>6.4325000000000001</v>
      </c>
      <c r="BQ1513">
        <v>6.3707500000000001</v>
      </c>
      <c r="BR1513">
        <v>6.3812499999999996</v>
      </c>
      <c r="BS1513">
        <v>6.4015000000000004</v>
      </c>
      <c r="BT1513">
        <v>6.4184999999999999</v>
      </c>
      <c r="BU1513">
        <v>6.3564999999999996</v>
      </c>
      <c r="BV1513" t="s">
        <v>15</v>
      </c>
      <c r="BW1513" t="s">
        <v>15</v>
      </c>
      <c r="BX1513" t="s">
        <v>15</v>
      </c>
      <c r="BY1513">
        <v>6.4325000000000001</v>
      </c>
      <c r="BZ1513">
        <v>6.370749</v>
      </c>
      <c r="CA1513">
        <v>6.3420500000000004</v>
      </c>
      <c r="CB1513" t="s">
        <v>15</v>
      </c>
      <c r="CC1513">
        <v>6.3451500000000003</v>
      </c>
      <c r="CD1513">
        <v>6.3420500000000004</v>
      </c>
      <c r="CE1513">
        <v>7.9509999999999996</v>
      </c>
      <c r="CF1513">
        <v>6.3487489999999998</v>
      </c>
      <c r="CG1513">
        <v>6.496499</v>
      </c>
      <c r="CH1513">
        <v>6.3812490000000004</v>
      </c>
      <c r="CI1513" t="s">
        <v>15</v>
      </c>
      <c r="CJ1513" t="s">
        <v>15</v>
      </c>
      <c r="CK1513" t="s">
        <v>15</v>
      </c>
      <c r="CL1513" t="s">
        <v>15</v>
      </c>
      <c r="CM1513" t="s">
        <v>15</v>
      </c>
      <c r="CN1513" t="s">
        <v>15</v>
      </c>
      <c r="CO1513">
        <v>6.4015000000000004</v>
      </c>
      <c r="CP1513" t="s">
        <v>15</v>
      </c>
      <c r="CQ1513" t="s">
        <v>15</v>
      </c>
      <c r="CR1513">
        <v>6.4184999999999999</v>
      </c>
      <c r="CS1513">
        <v>6.3414999999999999</v>
      </c>
      <c r="CT1513">
        <v>6.3375000000000004</v>
      </c>
      <c r="CU1513">
        <v>6.3259999999999996</v>
      </c>
      <c r="CV1513">
        <v>6.4074999999999998</v>
      </c>
      <c r="CW1513">
        <v>6.3484999999999996</v>
      </c>
      <c r="CX1513">
        <v>6.46</v>
      </c>
      <c r="CY1513">
        <v>6.3570000000000002</v>
      </c>
      <c r="CZ1513">
        <v>6.5294999999999996</v>
      </c>
      <c r="DA1513">
        <v>6.6120000000000001</v>
      </c>
      <c r="DB1513">
        <v>6.64</v>
      </c>
      <c r="DC1513">
        <v>6.3754999999999997</v>
      </c>
      <c r="DD1513">
        <v>6.3409000000000004</v>
      </c>
      <c r="DE1513">
        <v>7.94672</v>
      </c>
      <c r="DF1513">
        <v>8.0821799999999993</v>
      </c>
      <c r="DG1513">
        <v>7.9621700000000004</v>
      </c>
      <c r="DH1513">
        <v>8.2134199999999993</v>
      </c>
      <c r="DI1513">
        <v>7.9759500000000001</v>
      </c>
      <c r="DJ1513">
        <v>8.6154399999999995</v>
      </c>
      <c r="DK1513">
        <v>8.0091099999999997</v>
      </c>
      <c r="DL1513">
        <v>8.0456000000000003</v>
      </c>
      <c r="DM1513">
        <v>7.9297399999999998</v>
      </c>
      <c r="DN1513">
        <v>9.9499499999999994</v>
      </c>
      <c r="DO1513">
        <v>10.04758</v>
      </c>
      <c r="DP1513">
        <v>9.9654600000000002</v>
      </c>
      <c r="DQ1513">
        <v>10.119120000000001</v>
      </c>
      <c r="DR1513">
        <v>9.9780499999999996</v>
      </c>
      <c r="DS1513">
        <v>10.43816</v>
      </c>
      <c r="DT1513">
        <v>10.003</v>
      </c>
      <c r="DU1513">
        <v>10.025550000000001</v>
      </c>
      <c r="DV1513">
        <v>9.9308899999999998</v>
      </c>
      <c r="DW1513">
        <v>6.3375000000000004</v>
      </c>
      <c r="DX1513">
        <v>6.4074999999999998</v>
      </c>
      <c r="DY1513">
        <v>6.3484999999999996</v>
      </c>
      <c r="DZ1513">
        <v>6.46</v>
      </c>
      <c r="EA1513">
        <v>6.3574999999999999</v>
      </c>
      <c r="EB1513">
        <v>6.64</v>
      </c>
      <c r="EC1513">
        <v>6.3754999999999997</v>
      </c>
      <c r="ED1513">
        <v>6.3914999999999997</v>
      </c>
      <c r="EE1513">
        <v>6.3244999999999996</v>
      </c>
      <c r="EF1513">
        <v>5.7380000000000004</v>
      </c>
      <c r="EG1513">
        <v>6.4646999999999997</v>
      </c>
      <c r="EH1513">
        <v>6.7927999999999997</v>
      </c>
      <c r="EI1513">
        <v>6.4332000000000003</v>
      </c>
      <c r="EJ1513">
        <v>6.8116000000000003</v>
      </c>
      <c r="EK1513" s="2" t="s">
        <v>17</v>
      </c>
      <c r="EL1513" s="2" t="s">
        <v>17</v>
      </c>
      <c r="EM1513" s="2" t="s">
        <v>17</v>
      </c>
      <c r="EN1513" s="2" t="s">
        <v>17</v>
      </c>
      <c r="EO1513" s="2" t="s">
        <v>17</v>
      </c>
      <c r="EP1513" s="2" t="s">
        <v>17</v>
      </c>
    </row>
    <row r="1514" spans="1:146" x14ac:dyDescent="0.25">
      <c r="A1514" s="1">
        <v>41058</v>
      </c>
      <c r="B1514">
        <v>6.3693</v>
      </c>
      <c r="C1514">
        <v>6.3709499999999997</v>
      </c>
      <c r="D1514">
        <v>6.3725500000000004</v>
      </c>
      <c r="E1514">
        <v>6.3520000000000003</v>
      </c>
      <c r="F1514">
        <v>6.3492499999999996</v>
      </c>
      <c r="G1514">
        <v>6.3550500000000003</v>
      </c>
      <c r="H1514">
        <v>6.3503999999999996</v>
      </c>
      <c r="I1514">
        <v>6.4058000000000002</v>
      </c>
      <c r="J1514">
        <v>6.3578000000000001</v>
      </c>
      <c r="K1514">
        <v>6.3512000000000004</v>
      </c>
      <c r="L1514">
        <v>6.3883000000000001</v>
      </c>
      <c r="M1514">
        <v>6.3594499999999998</v>
      </c>
      <c r="N1514">
        <v>6.4682000000000004</v>
      </c>
      <c r="O1514">
        <v>6.3615000000000004</v>
      </c>
      <c r="P1514">
        <v>6.5031999999999996</v>
      </c>
      <c r="Q1514">
        <v>6.3632999999999997</v>
      </c>
      <c r="R1514">
        <v>6.3648499999999997</v>
      </c>
      <c r="S1514">
        <v>6.3663999999999996</v>
      </c>
      <c r="T1514">
        <v>6.3677999999999999</v>
      </c>
      <c r="U1514">
        <v>6.3479999999999999</v>
      </c>
      <c r="V1514">
        <v>6.3481500000000004</v>
      </c>
      <c r="W1514">
        <v>7.9634200000000002</v>
      </c>
      <c r="X1514">
        <v>7.9591900000000004</v>
      </c>
      <c r="Y1514">
        <v>8.0360600000000009</v>
      </c>
      <c r="Z1514">
        <v>7.9689199999999998</v>
      </c>
      <c r="AA1514">
        <v>8.1411999999999995</v>
      </c>
      <c r="AB1514">
        <v>7.97464</v>
      </c>
      <c r="AC1514">
        <v>8.4300800000000002</v>
      </c>
      <c r="AD1514">
        <v>7.9912700000000001</v>
      </c>
      <c r="AE1514">
        <v>8.0200700000000005</v>
      </c>
      <c r="AF1514">
        <v>7.9757999999999996</v>
      </c>
      <c r="AG1514">
        <v>8.1191999999999993</v>
      </c>
      <c r="AH1514">
        <v>7.9935</v>
      </c>
      <c r="AI1514">
        <v>8.0085999999999995</v>
      </c>
      <c r="AJ1514">
        <v>8.0462000000000007</v>
      </c>
      <c r="AK1514">
        <v>8.0821000000000005</v>
      </c>
      <c r="AL1514">
        <v>7.9610000000000003</v>
      </c>
      <c r="AM1514">
        <v>9.9575999999999993</v>
      </c>
      <c r="AN1514">
        <v>9.9544300000000003</v>
      </c>
      <c r="AO1514">
        <v>9.9746299999999994</v>
      </c>
      <c r="AP1514">
        <v>9.9605499999999996</v>
      </c>
      <c r="AQ1514">
        <v>10.01132</v>
      </c>
      <c r="AR1514">
        <v>9.9630600000000005</v>
      </c>
      <c r="AS1514">
        <v>10.18726</v>
      </c>
      <c r="AT1514">
        <v>9.9658899999999999</v>
      </c>
      <c r="AU1514">
        <v>9.9786999999999999</v>
      </c>
      <c r="AV1514">
        <v>6.3518499999999998</v>
      </c>
      <c r="AW1514">
        <v>6.3490000000000002</v>
      </c>
      <c r="AX1514">
        <v>6.3727499999999999</v>
      </c>
      <c r="AY1514">
        <v>6.3548999999999998</v>
      </c>
      <c r="AZ1514">
        <v>6.4055</v>
      </c>
      <c r="BA1514">
        <v>6.35745</v>
      </c>
      <c r="BB1514">
        <v>6.5029000000000003</v>
      </c>
      <c r="BC1514">
        <v>6.3622500000000004</v>
      </c>
      <c r="BD1514">
        <v>6.3730500000000001</v>
      </c>
      <c r="BE1514">
        <v>9.9509500000000006</v>
      </c>
      <c r="BF1514">
        <v>9.9563500000000005</v>
      </c>
      <c r="BG1514">
        <v>9.9509500000000006</v>
      </c>
      <c r="BH1514">
        <v>6.3504500000000004</v>
      </c>
      <c r="BI1514">
        <v>9.9725900000000003</v>
      </c>
      <c r="BJ1514">
        <v>10.07403</v>
      </c>
      <c r="BK1514">
        <v>9.9887300000000003</v>
      </c>
      <c r="BL1514">
        <v>10.00287</v>
      </c>
      <c r="BM1514">
        <v>10.032209999999999</v>
      </c>
      <c r="BN1514">
        <v>10.051080000000001</v>
      </c>
      <c r="BO1514">
        <v>6.3617499999999998</v>
      </c>
      <c r="BP1514">
        <v>6.4390000000000001</v>
      </c>
      <c r="BQ1514">
        <v>6.3745000000000003</v>
      </c>
      <c r="BR1514">
        <v>6.3845000000000001</v>
      </c>
      <c r="BS1514">
        <v>6.40625</v>
      </c>
      <c r="BT1514">
        <v>6.4225000000000003</v>
      </c>
      <c r="BU1514">
        <v>6.3612500000000001</v>
      </c>
      <c r="BV1514" t="s">
        <v>15</v>
      </c>
      <c r="BW1514" t="s">
        <v>15</v>
      </c>
      <c r="BX1514" t="s">
        <v>15</v>
      </c>
      <c r="BY1514">
        <v>6.4384990000000002</v>
      </c>
      <c r="BZ1514">
        <v>6.3739999999999997</v>
      </c>
      <c r="CA1514">
        <v>6.3462990000000001</v>
      </c>
      <c r="CB1514" t="s">
        <v>15</v>
      </c>
      <c r="CC1514">
        <v>6.3499499999999998</v>
      </c>
      <c r="CD1514">
        <v>6.3464499999999999</v>
      </c>
      <c r="CE1514">
        <v>7.9560000000000004</v>
      </c>
      <c r="CF1514">
        <v>6.3536999999999999</v>
      </c>
      <c r="CG1514">
        <v>6.4947999999999997</v>
      </c>
      <c r="CH1514">
        <v>6.3840000000000003</v>
      </c>
      <c r="CI1514" t="s">
        <v>15</v>
      </c>
      <c r="CJ1514" t="s">
        <v>15</v>
      </c>
      <c r="CK1514" t="s">
        <v>15</v>
      </c>
      <c r="CL1514" t="s">
        <v>15</v>
      </c>
      <c r="CM1514" t="s">
        <v>15</v>
      </c>
      <c r="CN1514" t="s">
        <v>15</v>
      </c>
      <c r="CO1514">
        <v>6.4057490000000001</v>
      </c>
      <c r="CP1514" t="s">
        <v>15</v>
      </c>
      <c r="CQ1514" t="s">
        <v>15</v>
      </c>
      <c r="CR1514">
        <v>6.4219999999999997</v>
      </c>
      <c r="CS1514">
        <v>6.3462300000000003</v>
      </c>
      <c r="CT1514">
        <v>6.3380000000000001</v>
      </c>
      <c r="CU1514">
        <v>6.3265000000000002</v>
      </c>
      <c r="CV1514">
        <v>6.4065000000000003</v>
      </c>
      <c r="CW1514">
        <v>6.3479999999999999</v>
      </c>
      <c r="CX1514">
        <v>6.4610000000000003</v>
      </c>
      <c r="CY1514">
        <v>6.3559999999999999</v>
      </c>
      <c r="CZ1514">
        <v>6.5315000000000003</v>
      </c>
      <c r="DA1514">
        <v>6.6139999999999999</v>
      </c>
      <c r="DB1514">
        <v>6.6420000000000003</v>
      </c>
      <c r="DC1514">
        <v>6.3745000000000003</v>
      </c>
      <c r="DD1514">
        <v>6.3239999999999998</v>
      </c>
      <c r="DE1514">
        <v>7.94543</v>
      </c>
      <c r="DF1514">
        <v>8.0786200000000008</v>
      </c>
      <c r="DG1514">
        <v>7.96089</v>
      </c>
      <c r="DH1514">
        <v>8.2149099999999997</v>
      </c>
      <c r="DI1514">
        <v>7.9721900000000003</v>
      </c>
      <c r="DJ1514">
        <v>8.6103900000000007</v>
      </c>
      <c r="DK1514">
        <v>8.0066600000000001</v>
      </c>
      <c r="DL1514">
        <v>8.0417699999999996</v>
      </c>
      <c r="DM1514">
        <v>7.93161</v>
      </c>
      <c r="DN1514">
        <v>9.9351000000000003</v>
      </c>
      <c r="DO1514">
        <v>10.02745</v>
      </c>
      <c r="DP1514">
        <v>9.9505199999999991</v>
      </c>
      <c r="DQ1514">
        <v>10.10197</v>
      </c>
      <c r="DR1514">
        <v>9.9600000000000009</v>
      </c>
      <c r="DS1514">
        <v>10.405139999999999</v>
      </c>
      <c r="DT1514">
        <v>9.98508</v>
      </c>
      <c r="DU1514">
        <v>10.005710000000001</v>
      </c>
      <c r="DV1514">
        <v>9.9199400000000004</v>
      </c>
      <c r="DW1514">
        <v>6.3375000000000004</v>
      </c>
      <c r="DX1514">
        <v>6.4065000000000003</v>
      </c>
      <c r="DY1514">
        <v>6.3484999999999996</v>
      </c>
      <c r="DZ1514">
        <v>6.4634999999999998</v>
      </c>
      <c r="EA1514">
        <v>6.3555000000000001</v>
      </c>
      <c r="EB1514">
        <v>6.6420000000000003</v>
      </c>
      <c r="EC1514">
        <v>6.3745000000000003</v>
      </c>
      <c r="ED1514">
        <v>6.3902999999999999</v>
      </c>
      <c r="EE1514">
        <v>6.327</v>
      </c>
      <c r="EF1514">
        <v>5.7380000000000004</v>
      </c>
      <c r="EG1514">
        <v>6.4676</v>
      </c>
      <c r="EH1514">
        <v>6.7927999999999997</v>
      </c>
      <c r="EI1514">
        <v>6.4358000000000004</v>
      </c>
      <c r="EJ1514">
        <v>6.8116000000000003</v>
      </c>
      <c r="EK1514" s="2" t="s">
        <v>17</v>
      </c>
      <c r="EL1514" s="2" t="s">
        <v>17</v>
      </c>
      <c r="EM1514" s="2" t="s">
        <v>17</v>
      </c>
      <c r="EN1514" s="2" t="s">
        <v>17</v>
      </c>
      <c r="EO1514" s="2" t="s">
        <v>17</v>
      </c>
      <c r="EP1514" s="2" t="s">
        <v>17</v>
      </c>
    </row>
    <row r="1515" spans="1:146" x14ac:dyDescent="0.25">
      <c r="A1515" s="1">
        <v>41059</v>
      </c>
      <c r="B1515">
        <v>6.3789499999999997</v>
      </c>
      <c r="C1515">
        <v>6.3808499999999997</v>
      </c>
      <c r="D1515">
        <v>6.3815999999999997</v>
      </c>
      <c r="E1515">
        <v>6.3616000000000001</v>
      </c>
      <c r="F1515">
        <v>6.3587499999999997</v>
      </c>
      <c r="G1515">
        <v>6.36435</v>
      </c>
      <c r="H1515">
        <v>6.3596500000000002</v>
      </c>
      <c r="I1515">
        <v>6.4198500000000003</v>
      </c>
      <c r="J1515">
        <v>6.3668500000000003</v>
      </c>
      <c r="K1515">
        <v>6.3607500000000003</v>
      </c>
      <c r="L1515">
        <v>6.39785</v>
      </c>
      <c r="M1515">
        <v>6.3692500000000001</v>
      </c>
      <c r="N1515">
        <v>6.4776999999999996</v>
      </c>
      <c r="O1515">
        <v>6.3708999999999998</v>
      </c>
      <c r="P1515">
        <v>6.5126999999999997</v>
      </c>
      <c r="Q1515">
        <v>6.37235</v>
      </c>
      <c r="R1515">
        <v>6.3745500000000002</v>
      </c>
      <c r="S1515">
        <v>6.3760000000000003</v>
      </c>
      <c r="T1515">
        <v>6.3768500000000001</v>
      </c>
      <c r="U1515">
        <v>6.3575499999999998</v>
      </c>
      <c r="V1515">
        <v>6.3577000000000004</v>
      </c>
      <c r="W1515">
        <v>7.8845200000000002</v>
      </c>
      <c r="X1515">
        <v>7.8801199999999998</v>
      </c>
      <c r="Y1515">
        <v>7.9615400000000003</v>
      </c>
      <c r="Z1515">
        <v>7.8901500000000002</v>
      </c>
      <c r="AA1515">
        <v>8.0772600000000008</v>
      </c>
      <c r="AB1515">
        <v>7.8966000000000003</v>
      </c>
      <c r="AC1515">
        <v>8.3452500000000001</v>
      </c>
      <c r="AD1515">
        <v>7.9148300000000003</v>
      </c>
      <c r="AE1515">
        <v>7.93729</v>
      </c>
      <c r="AF1515">
        <v>7.8979999999999997</v>
      </c>
      <c r="AG1515">
        <v>8.0449000000000002</v>
      </c>
      <c r="AH1515">
        <v>7.9157999999999999</v>
      </c>
      <c r="AI1515">
        <v>7.9324000000000003</v>
      </c>
      <c r="AJ1515">
        <v>7.9703999999999997</v>
      </c>
      <c r="AK1515">
        <v>8.0073000000000008</v>
      </c>
      <c r="AL1515">
        <v>7.8840000000000003</v>
      </c>
      <c r="AM1515">
        <v>9.8796900000000001</v>
      </c>
      <c r="AN1515">
        <v>9.8765099999999997</v>
      </c>
      <c r="AO1515">
        <v>9.9000900000000005</v>
      </c>
      <c r="AP1515">
        <v>9.8827599999999993</v>
      </c>
      <c r="AQ1515">
        <v>9.9479399999999991</v>
      </c>
      <c r="AR1515">
        <v>9.8855799999999991</v>
      </c>
      <c r="AS1515">
        <v>10.134969999999999</v>
      </c>
      <c r="AT1515">
        <v>9.8898499999999991</v>
      </c>
      <c r="AU1515">
        <v>9.8947800000000008</v>
      </c>
      <c r="AV1515">
        <v>6.3616000000000001</v>
      </c>
      <c r="AW1515">
        <v>6.3586999999999998</v>
      </c>
      <c r="AX1515">
        <v>6.3822999999999999</v>
      </c>
      <c r="AY1515">
        <v>6.3645500000000004</v>
      </c>
      <c r="AZ1515">
        <v>6.4196999999999997</v>
      </c>
      <c r="BA1515">
        <v>6.3673500000000001</v>
      </c>
      <c r="BB1515">
        <v>6.5125500000000001</v>
      </c>
      <c r="BC1515">
        <v>6.3724499999999997</v>
      </c>
      <c r="BD1515">
        <v>6.3772500000000001</v>
      </c>
      <c r="BE1515">
        <v>9.8774499999999996</v>
      </c>
      <c r="BF1515">
        <v>9.8811099999999996</v>
      </c>
      <c r="BG1515">
        <v>9.8774499999999996</v>
      </c>
      <c r="BH1515">
        <v>6.3618499999999996</v>
      </c>
      <c r="BI1515">
        <v>9.8957499999999996</v>
      </c>
      <c r="BJ1515">
        <v>10.001910000000001</v>
      </c>
      <c r="BK1515">
        <v>9.9135799999999996</v>
      </c>
      <c r="BL1515">
        <v>9.9289000000000005</v>
      </c>
      <c r="BM1515">
        <v>9.9576200000000004</v>
      </c>
      <c r="BN1515">
        <v>9.9803999999999995</v>
      </c>
      <c r="BO1515">
        <v>6.3724999999999996</v>
      </c>
      <c r="BP1515">
        <v>6.45</v>
      </c>
      <c r="BQ1515">
        <v>6.3852500000000001</v>
      </c>
      <c r="BR1515">
        <v>6.3962500000000002</v>
      </c>
      <c r="BS1515">
        <v>6.4175000000000004</v>
      </c>
      <c r="BT1515">
        <v>6.4340000000000002</v>
      </c>
      <c r="BU1515">
        <v>6.3694990000000002</v>
      </c>
      <c r="BV1515" t="s">
        <v>15</v>
      </c>
      <c r="BW1515" t="s">
        <v>15</v>
      </c>
      <c r="BX1515" t="s">
        <v>15</v>
      </c>
      <c r="BY1515">
        <v>6.4470000000000001</v>
      </c>
      <c r="BZ1515">
        <v>6.38225</v>
      </c>
      <c r="CA1515">
        <v>6.3563499999999999</v>
      </c>
      <c r="CB1515" t="s">
        <v>15</v>
      </c>
      <c r="CC1515">
        <v>6.3588500000000003</v>
      </c>
      <c r="CD1515">
        <v>6.3563499999999999</v>
      </c>
      <c r="CE1515">
        <v>7.8803999999999998</v>
      </c>
      <c r="CF1515">
        <v>6.3620489999999998</v>
      </c>
      <c r="CG1515">
        <v>6.5110000000000001</v>
      </c>
      <c r="CH1515">
        <v>6.3932500000000001</v>
      </c>
      <c r="CI1515" t="s">
        <v>15</v>
      </c>
      <c r="CJ1515" t="s">
        <v>15</v>
      </c>
      <c r="CK1515" t="s">
        <v>15</v>
      </c>
      <c r="CL1515" t="s">
        <v>15</v>
      </c>
      <c r="CM1515" t="s">
        <v>15</v>
      </c>
      <c r="CN1515" t="s">
        <v>15</v>
      </c>
      <c r="CO1515">
        <v>6.4144990000000002</v>
      </c>
      <c r="CP1515" t="s">
        <v>15</v>
      </c>
      <c r="CQ1515" t="s">
        <v>15</v>
      </c>
      <c r="CR1515">
        <v>6.431</v>
      </c>
      <c r="CS1515">
        <v>6.3586999999999998</v>
      </c>
      <c r="CT1515">
        <v>6.3540000000000001</v>
      </c>
      <c r="CU1515">
        <v>6.3375000000000004</v>
      </c>
      <c r="CV1515">
        <v>6.4245000000000001</v>
      </c>
      <c r="CW1515">
        <v>6.3639999999999999</v>
      </c>
      <c r="CX1515">
        <v>6.4649999999999999</v>
      </c>
      <c r="CY1515">
        <v>6.3739999999999997</v>
      </c>
      <c r="CZ1515">
        <v>6.548</v>
      </c>
      <c r="DA1515">
        <v>6.6325000000000003</v>
      </c>
      <c r="DB1515">
        <v>6.6615000000000002</v>
      </c>
      <c r="DC1515">
        <v>6.3925000000000001</v>
      </c>
      <c r="DD1515">
        <v>6.3414999999999999</v>
      </c>
      <c r="DE1515">
        <v>7.8744800000000001</v>
      </c>
      <c r="DF1515">
        <v>8.0147999999999993</v>
      </c>
      <c r="DG1515">
        <v>7.8894700000000002</v>
      </c>
      <c r="DH1515">
        <v>8.1342599999999994</v>
      </c>
      <c r="DI1515">
        <v>7.90299</v>
      </c>
      <c r="DJ1515">
        <v>8.5360999999999994</v>
      </c>
      <c r="DK1515">
        <v>7.93973</v>
      </c>
      <c r="DL1515">
        <v>7.97743</v>
      </c>
      <c r="DM1515">
        <v>7.8581899999999996</v>
      </c>
      <c r="DN1515">
        <v>9.8671100000000003</v>
      </c>
      <c r="DO1515">
        <v>9.9663299999999992</v>
      </c>
      <c r="DP1515">
        <v>9.8819099999999995</v>
      </c>
      <c r="DQ1515">
        <v>10.018140000000001</v>
      </c>
      <c r="DR1515">
        <v>9.89358</v>
      </c>
      <c r="DS1515">
        <v>10.36674</v>
      </c>
      <c r="DT1515">
        <v>9.9209600000000009</v>
      </c>
      <c r="DU1515">
        <v>9.94482</v>
      </c>
      <c r="DV1515">
        <v>9.8490199999999994</v>
      </c>
      <c r="DW1515">
        <v>6.3535000000000004</v>
      </c>
      <c r="DX1515">
        <v>6.4249999999999998</v>
      </c>
      <c r="DY1515">
        <v>6.3639999999999999</v>
      </c>
      <c r="DZ1515">
        <v>6.4649999999999999</v>
      </c>
      <c r="EA1515">
        <v>6.3724999999999996</v>
      </c>
      <c r="EB1515">
        <v>6.6615000000000002</v>
      </c>
      <c r="EC1515">
        <v>6.3925000000000001</v>
      </c>
      <c r="ED1515">
        <v>6.4095000000000004</v>
      </c>
      <c r="EE1515">
        <v>6.3410000000000002</v>
      </c>
      <c r="EF1515">
        <v>5.7380000000000004</v>
      </c>
      <c r="EG1515">
        <v>6.47715</v>
      </c>
      <c r="EH1515">
        <v>6.7927999999999997</v>
      </c>
      <c r="EI1515">
        <v>6.4450500000000002</v>
      </c>
      <c r="EJ1515">
        <v>6.8116000000000003</v>
      </c>
      <c r="EK1515" s="2" t="s">
        <v>17</v>
      </c>
      <c r="EL1515" s="2" t="s">
        <v>17</v>
      </c>
      <c r="EM1515" s="2" t="s">
        <v>17</v>
      </c>
      <c r="EN1515" s="2" t="s">
        <v>17</v>
      </c>
      <c r="EO1515" s="2" t="s">
        <v>17</v>
      </c>
      <c r="EP1515" s="2" t="s">
        <v>17</v>
      </c>
    </row>
    <row r="1516" spans="1:146" x14ac:dyDescent="0.25">
      <c r="A1516" s="1">
        <v>41060</v>
      </c>
      <c r="B1516">
        <v>6.3918999999999997</v>
      </c>
      <c r="C1516">
        <v>6.3939500000000002</v>
      </c>
      <c r="D1516">
        <v>6.3933</v>
      </c>
      <c r="E1516">
        <v>6.3727999999999998</v>
      </c>
      <c r="F1516">
        <v>6.3697999999999997</v>
      </c>
      <c r="G1516">
        <v>6.3753000000000002</v>
      </c>
      <c r="H1516">
        <v>6.3705999999999996</v>
      </c>
      <c r="I1516">
        <v>6.4413</v>
      </c>
      <c r="J1516">
        <v>6.3777999999999997</v>
      </c>
      <c r="K1516">
        <v>6.3720999999999997</v>
      </c>
      <c r="L1516">
        <v>6.4888000000000003</v>
      </c>
      <c r="M1516">
        <v>6.3811999999999998</v>
      </c>
      <c r="N1516">
        <v>6.4889999999999999</v>
      </c>
      <c r="O1516">
        <v>6.3832000000000004</v>
      </c>
      <c r="P1516">
        <v>6.524</v>
      </c>
      <c r="Q1516">
        <v>6.3835499999999996</v>
      </c>
      <c r="R1516">
        <v>6.38605</v>
      </c>
      <c r="S1516">
        <v>6.3882500000000002</v>
      </c>
      <c r="T1516">
        <v>6.3872999999999998</v>
      </c>
      <c r="U1516">
        <v>6.3681999999999999</v>
      </c>
      <c r="V1516">
        <v>6.3683500000000004</v>
      </c>
      <c r="W1516">
        <v>7.8808600000000002</v>
      </c>
      <c r="X1516">
        <v>7.8763100000000001</v>
      </c>
      <c r="Y1516">
        <v>7.96035</v>
      </c>
      <c r="Z1516">
        <v>7.8876200000000001</v>
      </c>
      <c r="AA1516">
        <v>8.0776699999999995</v>
      </c>
      <c r="AB1516">
        <v>7.8943599999999998</v>
      </c>
      <c r="AC1516">
        <v>8.3304899999999993</v>
      </c>
      <c r="AD1516">
        <v>7.9125399999999999</v>
      </c>
      <c r="AE1516">
        <v>7.9347500000000002</v>
      </c>
      <c r="AF1516">
        <v>7.8936000000000002</v>
      </c>
      <c r="AG1516">
        <v>8.0422999999999991</v>
      </c>
      <c r="AH1516">
        <v>7.9130000000000003</v>
      </c>
      <c r="AI1516">
        <v>7.9282000000000004</v>
      </c>
      <c r="AJ1516">
        <v>7.9680999999999997</v>
      </c>
      <c r="AK1516">
        <v>8.0046999999999997</v>
      </c>
      <c r="AL1516">
        <v>7.8806000000000003</v>
      </c>
      <c r="AM1516">
        <v>9.8073599999999992</v>
      </c>
      <c r="AN1516">
        <v>9.8039500000000004</v>
      </c>
      <c r="AO1516">
        <v>9.8318600000000007</v>
      </c>
      <c r="AP1516">
        <v>9.8113600000000005</v>
      </c>
      <c r="AQ1516">
        <v>9.8867600000000007</v>
      </c>
      <c r="AR1516">
        <v>9.8149599999999992</v>
      </c>
      <c r="AS1516">
        <v>10.037890000000001</v>
      </c>
      <c r="AT1516">
        <v>9.8197399999999995</v>
      </c>
      <c r="AU1516">
        <v>9.8243200000000002</v>
      </c>
      <c r="AV1516">
        <v>6.3729500000000003</v>
      </c>
      <c r="AW1516">
        <v>6.37</v>
      </c>
      <c r="AX1516">
        <v>6.3964999999999996</v>
      </c>
      <c r="AY1516">
        <v>6.3765000000000001</v>
      </c>
      <c r="AZ1516">
        <v>6.4390000000000001</v>
      </c>
      <c r="BA1516">
        <v>6.3796999999999997</v>
      </c>
      <c r="BB1516">
        <v>6.5242000000000004</v>
      </c>
      <c r="BC1516">
        <v>6.3852500000000001</v>
      </c>
      <c r="BD1516">
        <v>6.39</v>
      </c>
      <c r="BE1516">
        <v>9.8059499999999993</v>
      </c>
      <c r="BF1516">
        <v>9.8091600000000003</v>
      </c>
      <c r="BG1516">
        <v>9.8059499999999993</v>
      </c>
      <c r="BH1516">
        <v>6.3733500000000003</v>
      </c>
      <c r="BI1516">
        <v>9.8229600000000001</v>
      </c>
      <c r="BJ1516">
        <v>9.9297199999999997</v>
      </c>
      <c r="BK1516">
        <v>9.8414400000000004</v>
      </c>
      <c r="BL1516">
        <v>9.8554099999999991</v>
      </c>
      <c r="BM1516">
        <v>9.8871199999999995</v>
      </c>
      <c r="BN1516">
        <v>9.9081700000000001</v>
      </c>
      <c r="BO1516">
        <v>6.3831499999999997</v>
      </c>
      <c r="BP1516">
        <v>6.4625000000000004</v>
      </c>
      <c r="BQ1516">
        <v>6.3962500000000002</v>
      </c>
      <c r="BR1516">
        <v>6.407</v>
      </c>
      <c r="BS1516">
        <v>6.4295</v>
      </c>
      <c r="BT1516">
        <v>6.4465000000000003</v>
      </c>
      <c r="BU1516">
        <v>6.3792499999999999</v>
      </c>
      <c r="BV1516" t="s">
        <v>15</v>
      </c>
      <c r="BW1516" t="s">
        <v>15</v>
      </c>
      <c r="BX1516" t="s">
        <v>15</v>
      </c>
      <c r="BY1516">
        <v>6.457999</v>
      </c>
      <c r="BZ1516">
        <v>6.3929999999999998</v>
      </c>
      <c r="CA1516">
        <v>6.3671490000000004</v>
      </c>
      <c r="CB1516" t="s">
        <v>15</v>
      </c>
      <c r="CC1516">
        <v>6.3694990000000002</v>
      </c>
      <c r="CD1516">
        <v>6.3677489999999999</v>
      </c>
      <c r="CE1516">
        <v>7.8773999999999997</v>
      </c>
      <c r="CF1516">
        <v>6.3722500000000002</v>
      </c>
      <c r="CG1516">
        <v>6.5219990000000001</v>
      </c>
      <c r="CH1516">
        <v>6.4029999999999996</v>
      </c>
      <c r="CI1516" t="s">
        <v>15</v>
      </c>
      <c r="CJ1516" t="s">
        <v>15</v>
      </c>
      <c r="CK1516" t="s">
        <v>15</v>
      </c>
      <c r="CL1516" t="s">
        <v>15</v>
      </c>
      <c r="CM1516" t="s">
        <v>15</v>
      </c>
      <c r="CN1516" t="s">
        <v>15</v>
      </c>
      <c r="CO1516">
        <v>6.4260000000000002</v>
      </c>
      <c r="CP1516" t="s">
        <v>15</v>
      </c>
      <c r="CQ1516" t="s">
        <v>15</v>
      </c>
      <c r="CR1516">
        <v>6.441999</v>
      </c>
      <c r="CS1516">
        <v>6.3708099999999996</v>
      </c>
      <c r="CT1516">
        <v>6.3665000000000003</v>
      </c>
      <c r="CU1516">
        <v>6.3484999999999996</v>
      </c>
      <c r="CV1516">
        <v>6.4375</v>
      </c>
      <c r="CW1516">
        <v>6.3765000000000001</v>
      </c>
      <c r="CX1516">
        <v>6.5060000000000002</v>
      </c>
      <c r="CY1516">
        <v>6.3860000000000001</v>
      </c>
      <c r="CZ1516">
        <v>6.5875000000000004</v>
      </c>
      <c r="DA1516">
        <v>6.6719999999999997</v>
      </c>
      <c r="DB1516">
        <v>6.7080000000000002</v>
      </c>
      <c r="DC1516">
        <v>6.4074999999999998</v>
      </c>
      <c r="DD1516">
        <v>6.3390000000000004</v>
      </c>
      <c r="DE1516">
        <v>7.8704099999999997</v>
      </c>
      <c r="DF1516">
        <v>8.0113699999999994</v>
      </c>
      <c r="DG1516">
        <v>7.8876200000000001</v>
      </c>
      <c r="DH1516">
        <v>8.1661099999999998</v>
      </c>
      <c r="DI1516">
        <v>7.9027700000000003</v>
      </c>
      <c r="DJ1516">
        <v>8.5651600000000006</v>
      </c>
      <c r="DK1516">
        <v>7.9401099999999998</v>
      </c>
      <c r="DL1516">
        <v>7.9754800000000001</v>
      </c>
      <c r="DM1516">
        <v>7.84354</v>
      </c>
      <c r="DN1516">
        <v>9.7943599999999993</v>
      </c>
      <c r="DO1516">
        <v>9.8948800000000006</v>
      </c>
      <c r="DP1516">
        <v>9.8113600000000005</v>
      </c>
      <c r="DQ1516">
        <v>9.9950100000000006</v>
      </c>
      <c r="DR1516">
        <v>9.8254300000000008</v>
      </c>
      <c r="DS1516">
        <v>10.32066</v>
      </c>
      <c r="DT1516">
        <v>9.8539499999999993</v>
      </c>
      <c r="DU1516">
        <v>9.8747399999999992</v>
      </c>
      <c r="DV1516">
        <v>9.7631599999999992</v>
      </c>
      <c r="DW1516">
        <v>6.3644999999999996</v>
      </c>
      <c r="DX1516">
        <v>6.4375</v>
      </c>
      <c r="DY1516">
        <v>6.3765000000000001</v>
      </c>
      <c r="DZ1516">
        <v>6.5095000000000001</v>
      </c>
      <c r="EA1516">
        <v>6.3864999999999998</v>
      </c>
      <c r="EB1516">
        <v>6.7080000000000002</v>
      </c>
      <c r="EC1516">
        <v>6.4074999999999998</v>
      </c>
      <c r="ED1516">
        <v>6.4227999999999996</v>
      </c>
      <c r="EE1516">
        <v>6.3434999999999997</v>
      </c>
      <c r="EF1516">
        <v>5.7380000000000004</v>
      </c>
      <c r="EG1516">
        <v>6.4915000000000003</v>
      </c>
      <c r="EH1516">
        <v>6.7927999999999997</v>
      </c>
      <c r="EI1516">
        <v>6.4600999999999997</v>
      </c>
      <c r="EJ1516">
        <v>6.8116000000000003</v>
      </c>
      <c r="EK1516" s="2" t="s">
        <v>17</v>
      </c>
      <c r="EL1516" s="2" t="s">
        <v>17</v>
      </c>
      <c r="EM1516" s="2" t="s">
        <v>17</v>
      </c>
      <c r="EN1516" s="2" t="s">
        <v>17</v>
      </c>
      <c r="EO1516" s="2" t="s">
        <v>17</v>
      </c>
      <c r="EP1516" s="2" t="s">
        <v>17</v>
      </c>
    </row>
    <row r="1517" spans="1:146" x14ac:dyDescent="0.25">
      <c r="A1517" s="1">
        <v>41061</v>
      </c>
      <c r="B1517">
        <v>6.3937999999999997</v>
      </c>
      <c r="C1517">
        <v>6.3958000000000004</v>
      </c>
      <c r="D1517">
        <v>6.3979999999999997</v>
      </c>
      <c r="E1517">
        <v>6.3739499999999998</v>
      </c>
      <c r="F1517">
        <v>6.3706500000000004</v>
      </c>
      <c r="G1517">
        <v>6.3766999999999996</v>
      </c>
      <c r="H1517">
        <v>6.3716999999999997</v>
      </c>
      <c r="I1517">
        <v>6.4370000000000003</v>
      </c>
      <c r="J1517">
        <v>6.3800999999999997</v>
      </c>
      <c r="K1517">
        <v>6.3726500000000001</v>
      </c>
      <c r="L1517">
        <v>6.4344999999999999</v>
      </c>
      <c r="M1517">
        <v>6.3819499999999998</v>
      </c>
      <c r="N1517">
        <v>6.4887499999999996</v>
      </c>
      <c r="O1517">
        <v>6.3838999999999997</v>
      </c>
      <c r="P1517">
        <v>6.5237499999999997</v>
      </c>
      <c r="Q1517">
        <v>6.3857499999999998</v>
      </c>
      <c r="R1517">
        <v>6.38795</v>
      </c>
      <c r="S1517">
        <v>6.3898999999999999</v>
      </c>
      <c r="T1517">
        <v>6.39175</v>
      </c>
      <c r="U1517">
        <v>6.3688500000000001</v>
      </c>
      <c r="V1517">
        <v>6.3693499999999998</v>
      </c>
      <c r="W1517">
        <v>7.8807499999999999</v>
      </c>
      <c r="X1517">
        <v>7.8755499999999996</v>
      </c>
      <c r="Y1517">
        <v>7.9634900000000002</v>
      </c>
      <c r="Z1517">
        <v>7.8869400000000001</v>
      </c>
      <c r="AA1517">
        <v>8.0818200000000004</v>
      </c>
      <c r="AB1517">
        <v>7.8945100000000004</v>
      </c>
      <c r="AC1517">
        <v>8.3413500000000003</v>
      </c>
      <c r="AD1517">
        <v>7.9138000000000002</v>
      </c>
      <c r="AE1517">
        <v>7.93771</v>
      </c>
      <c r="AF1517">
        <v>7.8897000000000004</v>
      </c>
      <c r="AG1517">
        <v>8.0342000000000002</v>
      </c>
      <c r="AH1517">
        <v>7.9066999999999998</v>
      </c>
      <c r="AI1517">
        <v>7.9233000000000002</v>
      </c>
      <c r="AJ1517">
        <v>7.9607999999999999</v>
      </c>
      <c r="AK1517">
        <v>7.9981</v>
      </c>
      <c r="AL1517">
        <v>7.8783000000000003</v>
      </c>
      <c r="AM1517">
        <v>9.77271</v>
      </c>
      <c r="AN1517">
        <v>9.7685499999999994</v>
      </c>
      <c r="AO1517">
        <v>9.8043999999999993</v>
      </c>
      <c r="AP1517">
        <v>9.7757199999999997</v>
      </c>
      <c r="AQ1517">
        <v>9.86233</v>
      </c>
      <c r="AR1517">
        <v>9.7797999999999998</v>
      </c>
      <c r="AS1517">
        <v>10.010389999999999</v>
      </c>
      <c r="AT1517">
        <v>9.7871199999999998</v>
      </c>
      <c r="AU1517">
        <v>9.7954899999999991</v>
      </c>
      <c r="AV1517">
        <v>6.3734500000000001</v>
      </c>
      <c r="AW1517">
        <v>6.3701499999999998</v>
      </c>
      <c r="AX1517">
        <v>6.3975</v>
      </c>
      <c r="AY1517">
        <v>6.3761999999999999</v>
      </c>
      <c r="AZ1517">
        <v>6.4364999999999997</v>
      </c>
      <c r="BA1517">
        <v>6.3795999999999999</v>
      </c>
      <c r="BB1517">
        <v>6.52325</v>
      </c>
      <c r="BC1517">
        <v>6.3852500000000001</v>
      </c>
      <c r="BD1517">
        <v>6.3912500000000003</v>
      </c>
      <c r="BE1517">
        <v>9.7702500000000008</v>
      </c>
      <c r="BF1517">
        <v>9.7715099999999993</v>
      </c>
      <c r="BG1517">
        <v>9.7702500000000008</v>
      </c>
      <c r="BH1517">
        <v>6.37235</v>
      </c>
      <c r="BI1517">
        <v>9.7826599999999999</v>
      </c>
      <c r="BJ1517">
        <v>9.8872800000000005</v>
      </c>
      <c r="BK1517">
        <v>9.7975100000000008</v>
      </c>
      <c r="BL1517">
        <v>9.8125099999999996</v>
      </c>
      <c r="BM1517">
        <v>9.8421000000000003</v>
      </c>
      <c r="BN1517">
        <v>9.8665099999999999</v>
      </c>
      <c r="BO1517">
        <v>6.3804999999999996</v>
      </c>
      <c r="BP1517">
        <v>6.4535</v>
      </c>
      <c r="BQ1517">
        <v>6.3920000000000003</v>
      </c>
      <c r="BR1517">
        <v>6.4024999999999999</v>
      </c>
      <c r="BS1517">
        <v>6.423</v>
      </c>
      <c r="BT1517">
        <v>6.4392500000000004</v>
      </c>
      <c r="BU1517">
        <v>6.3810000000000002</v>
      </c>
      <c r="BV1517" t="s">
        <v>15</v>
      </c>
      <c r="BW1517" t="s">
        <v>15</v>
      </c>
      <c r="BX1517" t="s">
        <v>15</v>
      </c>
      <c r="BY1517">
        <v>6.4539999999999997</v>
      </c>
      <c r="BZ1517">
        <v>6.3925000000000001</v>
      </c>
      <c r="CA1517">
        <v>6.3717499999999996</v>
      </c>
      <c r="CB1517" t="s">
        <v>15</v>
      </c>
      <c r="CC1517">
        <v>6.3728490000000004</v>
      </c>
      <c r="CD1517">
        <v>6.3716499999999998</v>
      </c>
      <c r="CE1517">
        <v>7.8765000000000001</v>
      </c>
      <c r="CF1517">
        <v>6.3750499999999999</v>
      </c>
      <c r="CG1517">
        <v>6.5239989999999999</v>
      </c>
      <c r="CH1517">
        <v>6.4029999999999996</v>
      </c>
      <c r="CI1517" t="s">
        <v>15</v>
      </c>
      <c r="CJ1517" t="s">
        <v>15</v>
      </c>
      <c r="CK1517" t="s">
        <v>15</v>
      </c>
      <c r="CL1517" t="s">
        <v>15</v>
      </c>
      <c r="CM1517" t="s">
        <v>15</v>
      </c>
      <c r="CN1517" t="s">
        <v>15</v>
      </c>
      <c r="CO1517">
        <v>6.4234989999999996</v>
      </c>
      <c r="CP1517" t="s">
        <v>15</v>
      </c>
      <c r="CQ1517" t="s">
        <v>15</v>
      </c>
      <c r="CR1517">
        <v>6.4397500000000001</v>
      </c>
      <c r="CS1517">
        <v>6.3707500000000001</v>
      </c>
      <c r="CT1517">
        <v>6.3574999999999999</v>
      </c>
      <c r="CU1517">
        <v>6.3410000000000002</v>
      </c>
      <c r="CV1517">
        <v>6.4370000000000003</v>
      </c>
      <c r="CW1517">
        <v>6.3715000000000002</v>
      </c>
      <c r="CX1517">
        <v>6.5190000000000001</v>
      </c>
      <c r="CY1517">
        <v>6.3810000000000002</v>
      </c>
      <c r="CZ1517">
        <v>6.5824999999999996</v>
      </c>
      <c r="DA1517">
        <v>6.6459999999999999</v>
      </c>
      <c r="DB1517">
        <v>6.6825000000000001</v>
      </c>
      <c r="DC1517">
        <v>6.4009999999999998</v>
      </c>
      <c r="DD1517">
        <v>6.3319999999999999</v>
      </c>
      <c r="DE1517">
        <v>7.8610300000000004</v>
      </c>
      <c r="DF1517">
        <v>8.0126600000000003</v>
      </c>
      <c r="DG1517">
        <v>7.8811200000000001</v>
      </c>
      <c r="DH1517">
        <v>8.1854099999999992</v>
      </c>
      <c r="DI1517">
        <v>7.8962399999999997</v>
      </c>
      <c r="DJ1517">
        <v>8.5449199999999994</v>
      </c>
      <c r="DK1517">
        <v>7.9333200000000001</v>
      </c>
      <c r="DL1517">
        <v>7.9714299999999998</v>
      </c>
      <c r="DM1517">
        <v>7.8413700000000004</v>
      </c>
      <c r="DN1517">
        <v>9.7482500000000005</v>
      </c>
      <c r="DO1517">
        <v>9.8649400000000007</v>
      </c>
      <c r="DP1517">
        <v>9.7685200000000005</v>
      </c>
      <c r="DQ1517">
        <v>9.9887499999999996</v>
      </c>
      <c r="DR1517">
        <v>9.7819500000000001</v>
      </c>
      <c r="DS1517">
        <v>10.25468</v>
      </c>
      <c r="DT1517">
        <v>9.8112600000000008</v>
      </c>
      <c r="DU1517">
        <v>9.8370999999999995</v>
      </c>
      <c r="DV1517">
        <v>9.7261500000000005</v>
      </c>
      <c r="DW1517">
        <v>6.3574999999999999</v>
      </c>
      <c r="DX1517">
        <v>6.4370000000000003</v>
      </c>
      <c r="DY1517">
        <v>6.3715000000000002</v>
      </c>
      <c r="DZ1517">
        <v>6.5190000000000001</v>
      </c>
      <c r="EA1517">
        <v>6.3810000000000002</v>
      </c>
      <c r="EB1517">
        <v>6.6825000000000001</v>
      </c>
      <c r="EC1517">
        <v>6.4009999999999998</v>
      </c>
      <c r="ED1517">
        <v>6.4184000000000001</v>
      </c>
      <c r="EE1517">
        <v>6.3425000000000002</v>
      </c>
      <c r="EF1517">
        <v>5.7380000000000004</v>
      </c>
      <c r="EG1517">
        <v>6.4908999999999999</v>
      </c>
      <c r="EH1517">
        <v>6.7927999999999997</v>
      </c>
      <c r="EI1517">
        <v>6.4599000000000002</v>
      </c>
      <c r="EJ1517">
        <v>6.8116000000000003</v>
      </c>
      <c r="EK1517" s="2" t="s">
        <v>17</v>
      </c>
      <c r="EL1517" s="2" t="s">
        <v>17</v>
      </c>
      <c r="EM1517" s="2" t="s">
        <v>17</v>
      </c>
      <c r="EN1517" s="2" t="s">
        <v>17</v>
      </c>
      <c r="EO1517" s="2" t="s">
        <v>17</v>
      </c>
      <c r="EP1517" s="2" t="s">
        <v>17</v>
      </c>
    </row>
    <row r="1518" spans="1:146" x14ac:dyDescent="0.25">
      <c r="A1518" s="1">
        <v>41064</v>
      </c>
      <c r="B1518">
        <v>6.3887999999999998</v>
      </c>
      <c r="C1518">
        <v>6.3903999999999996</v>
      </c>
      <c r="D1518">
        <v>6.3907999999999996</v>
      </c>
      <c r="E1518">
        <v>6.3682499999999997</v>
      </c>
      <c r="F1518">
        <v>6.3654500000000001</v>
      </c>
      <c r="G1518">
        <v>6.3719000000000001</v>
      </c>
      <c r="H1518">
        <v>6.3663999999999996</v>
      </c>
      <c r="I1518">
        <v>6.4343000000000004</v>
      </c>
      <c r="J1518">
        <v>6.3745500000000002</v>
      </c>
      <c r="K1518">
        <v>6.3673000000000002</v>
      </c>
      <c r="L1518">
        <v>6.4668000000000001</v>
      </c>
      <c r="M1518">
        <v>6.3772500000000001</v>
      </c>
      <c r="N1518">
        <v>6.4844999999999997</v>
      </c>
      <c r="O1518">
        <v>6.3790500000000003</v>
      </c>
      <c r="P1518">
        <v>6.5194999999999999</v>
      </c>
      <c r="Q1518">
        <v>6.3800499999999998</v>
      </c>
      <c r="R1518">
        <v>6.3830999999999998</v>
      </c>
      <c r="S1518">
        <v>6.3849999999999998</v>
      </c>
      <c r="T1518">
        <v>6.3842999999999996</v>
      </c>
      <c r="U1518">
        <v>6.3639999999999999</v>
      </c>
      <c r="V1518">
        <v>6.3641500000000004</v>
      </c>
      <c r="W1518">
        <v>7.9600400000000002</v>
      </c>
      <c r="X1518">
        <v>7.9547999999999996</v>
      </c>
      <c r="Y1518">
        <v>8.0423799999999996</v>
      </c>
      <c r="Z1518">
        <v>7.9667300000000001</v>
      </c>
      <c r="AA1518">
        <v>8.1674100000000003</v>
      </c>
      <c r="AB1518">
        <v>7.9743899999999996</v>
      </c>
      <c r="AC1518">
        <v>8.4235199999999999</v>
      </c>
      <c r="AD1518">
        <v>7.9931599999999996</v>
      </c>
      <c r="AE1518">
        <v>8.0167800000000007</v>
      </c>
      <c r="AF1518">
        <v>7.9672999999999998</v>
      </c>
      <c r="AG1518">
        <v>8.1128</v>
      </c>
      <c r="AH1518">
        <v>7.9825999999999997</v>
      </c>
      <c r="AI1518">
        <v>7.9992000000000001</v>
      </c>
      <c r="AJ1518">
        <v>8.0363000000000007</v>
      </c>
      <c r="AK1518">
        <v>8.0749999999999993</v>
      </c>
      <c r="AL1518">
        <v>7.9574999999999996</v>
      </c>
      <c r="AM1518">
        <v>9.7950700000000008</v>
      </c>
      <c r="AN1518">
        <v>9.7911000000000001</v>
      </c>
      <c r="AO1518">
        <v>9.8270599999999995</v>
      </c>
      <c r="AP1518">
        <v>9.7992600000000003</v>
      </c>
      <c r="AQ1518">
        <v>9.8812700000000007</v>
      </c>
      <c r="AR1518">
        <v>9.8026999999999997</v>
      </c>
      <c r="AS1518">
        <v>10.05092</v>
      </c>
      <c r="AT1518">
        <v>9.8096599999999992</v>
      </c>
      <c r="AU1518">
        <v>9.8180599999999991</v>
      </c>
      <c r="AV1518">
        <v>6.3689299999999998</v>
      </c>
      <c r="AW1518">
        <v>6.3657500000000002</v>
      </c>
      <c r="AX1518">
        <v>6.3923800000000002</v>
      </c>
      <c r="AY1518">
        <v>6.3722500000000002</v>
      </c>
      <c r="AZ1518">
        <v>6.4349999999999996</v>
      </c>
      <c r="BA1518">
        <v>6.3754</v>
      </c>
      <c r="BB1518">
        <v>6.5197000000000003</v>
      </c>
      <c r="BC1518">
        <v>6.3810500000000001</v>
      </c>
      <c r="BD1518">
        <v>6.38645</v>
      </c>
      <c r="BE1518">
        <v>9.7926500000000001</v>
      </c>
      <c r="BF1518">
        <v>9.79406</v>
      </c>
      <c r="BG1518">
        <v>9.7926500000000001</v>
      </c>
      <c r="BH1518">
        <v>6.3678499999999998</v>
      </c>
      <c r="BI1518">
        <v>9.8035999999999994</v>
      </c>
      <c r="BJ1518">
        <v>9.9091699999999996</v>
      </c>
      <c r="BK1518">
        <v>9.8171700000000008</v>
      </c>
      <c r="BL1518">
        <v>9.8319100000000006</v>
      </c>
      <c r="BM1518">
        <v>9.8603500000000004</v>
      </c>
      <c r="BN1518">
        <v>9.8862199999999998</v>
      </c>
      <c r="BO1518">
        <v>6.375</v>
      </c>
      <c r="BP1518">
        <v>6.4474999999999998</v>
      </c>
      <c r="BQ1518">
        <v>6.3852500000000001</v>
      </c>
      <c r="BR1518">
        <v>6.3949999999999996</v>
      </c>
      <c r="BS1518">
        <v>6.4154999999999998</v>
      </c>
      <c r="BT1518">
        <v>6.4327500000000004</v>
      </c>
      <c r="BU1518">
        <v>6.3772500000000001</v>
      </c>
      <c r="BV1518" t="s">
        <v>15</v>
      </c>
      <c r="BW1518" t="s">
        <v>15</v>
      </c>
      <c r="BX1518" t="s">
        <v>15</v>
      </c>
      <c r="BY1518">
        <v>6.4509990000000004</v>
      </c>
      <c r="BZ1518">
        <v>6.3872499999999999</v>
      </c>
      <c r="CA1518">
        <v>6.3691490000000002</v>
      </c>
      <c r="CB1518" t="s">
        <v>15</v>
      </c>
      <c r="CC1518">
        <v>6.3703500000000002</v>
      </c>
      <c r="CD1518">
        <v>6.3691000000000004</v>
      </c>
      <c r="CE1518">
        <v>7.9555999999999996</v>
      </c>
      <c r="CF1518">
        <v>6.3722500000000002</v>
      </c>
      <c r="CG1518">
        <v>6.5090000000000003</v>
      </c>
      <c r="CH1518">
        <v>6.3977500000000003</v>
      </c>
      <c r="CI1518" t="s">
        <v>15</v>
      </c>
      <c r="CJ1518" t="s">
        <v>15</v>
      </c>
      <c r="CK1518" t="s">
        <v>15</v>
      </c>
      <c r="CL1518" t="s">
        <v>15</v>
      </c>
      <c r="CM1518" t="s">
        <v>15</v>
      </c>
      <c r="CN1518" t="s">
        <v>15</v>
      </c>
      <c r="CO1518">
        <v>6.417999</v>
      </c>
      <c r="CP1518" t="s">
        <v>15</v>
      </c>
      <c r="CQ1518" t="s">
        <v>15</v>
      </c>
      <c r="CR1518">
        <v>6.4354990000000001</v>
      </c>
      <c r="CS1518">
        <v>6.3663999999999996</v>
      </c>
      <c r="CT1518">
        <v>6.3535000000000004</v>
      </c>
      <c r="CU1518">
        <v>6.3354999999999997</v>
      </c>
      <c r="CV1518">
        <v>6.4344999999999999</v>
      </c>
      <c r="CW1518">
        <v>6.3685</v>
      </c>
      <c r="CX1518">
        <v>6.52</v>
      </c>
      <c r="CY1518">
        <v>6.3769999999999998</v>
      </c>
      <c r="CZ1518">
        <v>6.5865</v>
      </c>
      <c r="DA1518">
        <v>6.6479999999999997</v>
      </c>
      <c r="DB1518">
        <v>6.6955</v>
      </c>
      <c r="DC1518">
        <v>6.3985000000000003</v>
      </c>
      <c r="DD1518">
        <v>6.3230000000000004</v>
      </c>
      <c r="DE1518">
        <v>7.9382599999999996</v>
      </c>
      <c r="DF1518">
        <v>8.0928599999999999</v>
      </c>
      <c r="DG1518">
        <v>7.9576700000000002</v>
      </c>
      <c r="DH1518">
        <v>8.2568900000000003</v>
      </c>
      <c r="DI1518">
        <v>7.9738899999999999</v>
      </c>
      <c r="DJ1518">
        <v>8.60487</v>
      </c>
      <c r="DK1518">
        <v>8.0125100000000007</v>
      </c>
      <c r="DL1518">
        <v>8.0517400000000006</v>
      </c>
      <c r="DM1518">
        <v>7.9126200000000004</v>
      </c>
      <c r="DN1518">
        <v>9.7682699999999993</v>
      </c>
      <c r="DO1518">
        <v>9.8887499999999999</v>
      </c>
      <c r="DP1518">
        <v>9.7881099999999996</v>
      </c>
      <c r="DQ1518">
        <v>9.9895200000000006</v>
      </c>
      <c r="DR1518">
        <v>9.8020899999999997</v>
      </c>
      <c r="DS1518">
        <v>10.267390000000001</v>
      </c>
      <c r="DT1518">
        <v>9.8334100000000007</v>
      </c>
      <c r="DU1518">
        <v>9.8608799999999999</v>
      </c>
      <c r="DV1518">
        <v>9.7391900000000007</v>
      </c>
      <c r="DW1518">
        <v>6.3514999999999997</v>
      </c>
      <c r="DX1518">
        <v>6.4325000000000001</v>
      </c>
      <c r="DY1518">
        <v>6.3650000000000002</v>
      </c>
      <c r="DZ1518">
        <v>6.5054999999999996</v>
      </c>
      <c r="EA1518">
        <v>6.375</v>
      </c>
      <c r="EB1518">
        <v>6.66</v>
      </c>
      <c r="EC1518">
        <v>6.3964999999999996</v>
      </c>
      <c r="ED1518">
        <v>6.4142999999999999</v>
      </c>
      <c r="EE1518">
        <v>6.3319999999999999</v>
      </c>
      <c r="EF1518">
        <v>5.7380000000000004</v>
      </c>
      <c r="EG1518">
        <v>6.4874999999999998</v>
      </c>
      <c r="EH1518">
        <v>6.7927999999999997</v>
      </c>
      <c r="EI1518">
        <v>6.4565000000000001</v>
      </c>
      <c r="EJ1518">
        <v>6.8116000000000003</v>
      </c>
      <c r="EK1518" s="2" t="s">
        <v>17</v>
      </c>
      <c r="EL1518" s="2" t="s">
        <v>17</v>
      </c>
      <c r="EM1518" s="2" t="s">
        <v>17</v>
      </c>
      <c r="EN1518" s="2" t="s">
        <v>17</v>
      </c>
      <c r="EO1518" s="2" t="s">
        <v>17</v>
      </c>
      <c r="EP1518" s="2" t="s">
        <v>17</v>
      </c>
    </row>
    <row r="1519" spans="1:146" x14ac:dyDescent="0.25">
      <c r="A1519" s="1">
        <v>41065</v>
      </c>
      <c r="B1519">
        <v>6.3933999999999997</v>
      </c>
      <c r="C1519">
        <v>6.3951500000000001</v>
      </c>
      <c r="D1519">
        <v>6.3964999999999996</v>
      </c>
      <c r="E1519">
        <v>6.3724999999999996</v>
      </c>
      <c r="F1519">
        <v>6.3687500000000004</v>
      </c>
      <c r="G1519">
        <v>6.3762499999999998</v>
      </c>
      <c r="H1519">
        <v>6.3703500000000002</v>
      </c>
      <c r="I1519">
        <v>6.4424999999999999</v>
      </c>
      <c r="J1519">
        <v>6.3789999999999996</v>
      </c>
      <c r="K1519">
        <v>6.3713499999999996</v>
      </c>
      <c r="L1519">
        <v>6.4074999999999998</v>
      </c>
      <c r="M1519">
        <v>6.3813000000000004</v>
      </c>
      <c r="N1519">
        <v>6.4877000000000002</v>
      </c>
      <c r="O1519">
        <v>6.3833500000000001</v>
      </c>
      <c r="P1519">
        <v>6.5227000000000004</v>
      </c>
      <c r="Q1519">
        <v>6.3855000000000004</v>
      </c>
      <c r="R1519">
        <v>6.3876499999999998</v>
      </c>
      <c r="S1519">
        <v>6.3898000000000001</v>
      </c>
      <c r="T1519">
        <v>6.3914999999999997</v>
      </c>
      <c r="U1519">
        <v>6.3670999999999998</v>
      </c>
      <c r="V1519">
        <v>6.3672500000000003</v>
      </c>
      <c r="W1519">
        <v>7.9439599999999997</v>
      </c>
      <c r="X1519">
        <v>7.9383999999999997</v>
      </c>
      <c r="Y1519">
        <v>8.0250199999999996</v>
      </c>
      <c r="Z1519">
        <v>7.9503899999999996</v>
      </c>
      <c r="AA1519">
        <v>8.1534300000000002</v>
      </c>
      <c r="AB1519">
        <v>7.9577099999999996</v>
      </c>
      <c r="AC1519">
        <v>8.4055400000000002</v>
      </c>
      <c r="AD1519">
        <v>7.9758800000000001</v>
      </c>
      <c r="AE1519">
        <v>7.9990300000000003</v>
      </c>
      <c r="AF1519">
        <v>7.9470999999999998</v>
      </c>
      <c r="AG1519">
        <v>8.0871999999999993</v>
      </c>
      <c r="AH1519">
        <v>7.9614000000000003</v>
      </c>
      <c r="AI1519">
        <v>7.9772999999999996</v>
      </c>
      <c r="AJ1519">
        <v>8.0151000000000003</v>
      </c>
      <c r="AK1519">
        <v>8.0498999999999992</v>
      </c>
      <c r="AL1519">
        <v>7.9367999999999999</v>
      </c>
      <c r="AM1519">
        <v>9.7936599999999991</v>
      </c>
      <c r="AN1519">
        <v>9.7889999999999997</v>
      </c>
      <c r="AO1519">
        <v>9.8272999999999993</v>
      </c>
      <c r="AP1519">
        <v>9.7980999999999998</v>
      </c>
      <c r="AQ1519">
        <v>9.8853899999999992</v>
      </c>
      <c r="AR1519">
        <v>9.8016299999999994</v>
      </c>
      <c r="AS1519">
        <v>10.04804</v>
      </c>
      <c r="AT1519">
        <v>9.8086099999999998</v>
      </c>
      <c r="AU1519">
        <v>9.8176799999999993</v>
      </c>
      <c r="AV1519">
        <v>6.3725800000000001</v>
      </c>
      <c r="AW1519">
        <v>6.3689499999999999</v>
      </c>
      <c r="AX1519">
        <v>6.3981300000000001</v>
      </c>
      <c r="AY1519">
        <v>6.3760000000000003</v>
      </c>
      <c r="AZ1519">
        <v>6.4424999999999999</v>
      </c>
      <c r="BA1519">
        <v>6.3792499999999999</v>
      </c>
      <c r="BB1519">
        <v>6.5227000000000004</v>
      </c>
      <c r="BC1519">
        <v>6.3853</v>
      </c>
      <c r="BD1519">
        <v>6.3914999999999997</v>
      </c>
      <c r="BE1519">
        <v>9.7856500000000004</v>
      </c>
      <c r="BF1519">
        <v>9.7868999999999993</v>
      </c>
      <c r="BG1519">
        <v>9.7856500000000004</v>
      </c>
      <c r="BH1519">
        <v>6.3677000000000001</v>
      </c>
      <c r="BI1519">
        <v>9.7969899999999992</v>
      </c>
      <c r="BJ1519">
        <v>9.8979199999999992</v>
      </c>
      <c r="BK1519">
        <v>9.8104800000000001</v>
      </c>
      <c r="BL1519">
        <v>9.8249399999999998</v>
      </c>
      <c r="BM1519">
        <v>9.8544</v>
      </c>
      <c r="BN1519">
        <v>9.8774999999999995</v>
      </c>
      <c r="BO1519">
        <v>6.3750999999999998</v>
      </c>
      <c r="BP1519">
        <v>6.4474999999999998</v>
      </c>
      <c r="BQ1519">
        <v>6.3848000000000003</v>
      </c>
      <c r="BR1519">
        <v>6.3949999999999996</v>
      </c>
      <c r="BS1519">
        <v>6.4165000000000001</v>
      </c>
      <c r="BT1519">
        <v>6.4320000000000004</v>
      </c>
      <c r="BU1519">
        <v>6.3753500000000001</v>
      </c>
      <c r="BV1519" t="s">
        <v>15</v>
      </c>
      <c r="BW1519" t="s">
        <v>15</v>
      </c>
      <c r="BX1519" t="s">
        <v>15</v>
      </c>
      <c r="BY1519">
        <v>6.447749</v>
      </c>
      <c r="BZ1519">
        <v>6.3850499999999997</v>
      </c>
      <c r="CA1519">
        <v>6.3668500000000003</v>
      </c>
      <c r="CB1519" t="s">
        <v>15</v>
      </c>
      <c r="CC1519">
        <v>6.3679490000000003</v>
      </c>
      <c r="CD1519">
        <v>6.3668500000000003</v>
      </c>
      <c r="CE1519">
        <v>7.9352</v>
      </c>
      <c r="CF1519">
        <v>6.37</v>
      </c>
      <c r="CG1519">
        <v>6.5207490000000004</v>
      </c>
      <c r="CH1519">
        <v>6.3952489999999997</v>
      </c>
      <c r="CI1519" t="s">
        <v>15</v>
      </c>
      <c r="CJ1519" t="s">
        <v>15</v>
      </c>
      <c r="CK1519" t="s">
        <v>15</v>
      </c>
      <c r="CL1519" t="s">
        <v>15</v>
      </c>
      <c r="CM1519" t="s">
        <v>15</v>
      </c>
      <c r="CN1519" t="s">
        <v>15</v>
      </c>
      <c r="CO1519">
        <v>6.4167500000000004</v>
      </c>
      <c r="CP1519" t="s">
        <v>15</v>
      </c>
      <c r="CQ1519" t="s">
        <v>15</v>
      </c>
      <c r="CR1519">
        <v>6.4322489999999997</v>
      </c>
      <c r="CS1519">
        <v>6.3664300000000003</v>
      </c>
      <c r="CT1519">
        <v>6.3540000000000001</v>
      </c>
      <c r="CU1519">
        <v>6.3319999999999999</v>
      </c>
      <c r="CV1519">
        <v>6.4335000000000004</v>
      </c>
      <c r="CW1519">
        <v>6.3685</v>
      </c>
      <c r="CX1519">
        <v>6.524</v>
      </c>
      <c r="CY1519">
        <v>6.3780000000000001</v>
      </c>
      <c r="CZ1519">
        <v>6.6130000000000004</v>
      </c>
      <c r="DA1519">
        <v>6.6914999999999996</v>
      </c>
      <c r="DB1519">
        <v>6.7539999999999996</v>
      </c>
      <c r="DC1519">
        <v>6.4</v>
      </c>
      <c r="DD1519">
        <v>6.3239999999999998</v>
      </c>
      <c r="DE1519">
        <v>7.9189299999999996</v>
      </c>
      <c r="DF1519">
        <v>8.0675100000000004</v>
      </c>
      <c r="DG1519">
        <v>7.9379200000000001</v>
      </c>
      <c r="DH1519">
        <v>8.2515099999999997</v>
      </c>
      <c r="DI1519">
        <v>7.9523999999999999</v>
      </c>
      <c r="DJ1519">
        <v>8.6663399999999999</v>
      </c>
      <c r="DK1519">
        <v>7.9917499999999997</v>
      </c>
      <c r="DL1519">
        <v>8.0285600000000006</v>
      </c>
      <c r="DM1519">
        <v>7.8929600000000004</v>
      </c>
      <c r="DN1519">
        <v>9.76281</v>
      </c>
      <c r="DO1519">
        <v>9.8793299999999995</v>
      </c>
      <c r="DP1519">
        <v>9.7827300000000008</v>
      </c>
      <c r="DQ1519">
        <v>10.004289999999999</v>
      </c>
      <c r="DR1519">
        <v>9.7950999999999997</v>
      </c>
      <c r="DS1519">
        <v>10.35988</v>
      </c>
      <c r="DT1519">
        <v>9.8281200000000002</v>
      </c>
      <c r="DU1519">
        <v>9.8539300000000001</v>
      </c>
      <c r="DV1519">
        <v>9.7329799999999995</v>
      </c>
      <c r="DW1519">
        <v>6.3525</v>
      </c>
      <c r="DX1519">
        <v>6.4320000000000004</v>
      </c>
      <c r="DY1519">
        <v>6.3659999999999997</v>
      </c>
      <c r="DZ1519">
        <v>6.52</v>
      </c>
      <c r="EA1519">
        <v>6.375</v>
      </c>
      <c r="EB1519">
        <v>6.7249999999999996</v>
      </c>
      <c r="EC1519">
        <v>6.3979999999999997</v>
      </c>
      <c r="ED1519">
        <v>6.4150999999999998</v>
      </c>
      <c r="EE1519">
        <v>6.3324999999999996</v>
      </c>
      <c r="EF1519">
        <v>5.7380000000000004</v>
      </c>
      <c r="EG1519">
        <v>6.4893000000000001</v>
      </c>
      <c r="EH1519">
        <v>6.7927999999999997</v>
      </c>
      <c r="EI1519">
        <v>6.4584999999999999</v>
      </c>
      <c r="EJ1519">
        <v>6.8116000000000003</v>
      </c>
      <c r="EK1519" s="2" t="s">
        <v>17</v>
      </c>
      <c r="EL1519" s="2" t="s">
        <v>17</v>
      </c>
      <c r="EM1519" s="2" t="s">
        <v>17</v>
      </c>
      <c r="EN1519" s="2" t="s">
        <v>17</v>
      </c>
      <c r="EO1519" s="2" t="s">
        <v>17</v>
      </c>
      <c r="EP1519" s="2" t="s">
        <v>17</v>
      </c>
    </row>
    <row r="1520" spans="1:146" x14ac:dyDescent="0.25">
      <c r="A1520" s="1">
        <v>41066</v>
      </c>
      <c r="B1520">
        <v>6.3917000000000002</v>
      </c>
      <c r="C1520">
        <v>6.3936000000000002</v>
      </c>
      <c r="D1520">
        <v>6.3956999999999997</v>
      </c>
      <c r="E1520">
        <v>6.3696999999999999</v>
      </c>
      <c r="F1520">
        <v>6.3656499999999996</v>
      </c>
      <c r="G1520">
        <v>6.3734500000000001</v>
      </c>
      <c r="H1520">
        <v>6.3676500000000003</v>
      </c>
      <c r="I1520">
        <v>6.4492000000000003</v>
      </c>
      <c r="J1520">
        <v>6.3772000000000002</v>
      </c>
      <c r="K1520">
        <v>6.3682499999999997</v>
      </c>
      <c r="L1520">
        <v>6.4042000000000003</v>
      </c>
      <c r="M1520">
        <v>6.3792499999999999</v>
      </c>
      <c r="N1520">
        <v>6.4837499999999997</v>
      </c>
      <c r="O1520">
        <v>6.3814000000000002</v>
      </c>
      <c r="P1520">
        <v>6.5187499999999998</v>
      </c>
      <c r="Q1520">
        <v>6.3837000000000002</v>
      </c>
      <c r="R1520">
        <v>6.3856999999999999</v>
      </c>
      <c r="S1520">
        <v>6.3878000000000004</v>
      </c>
      <c r="T1520">
        <v>6.3897000000000004</v>
      </c>
      <c r="U1520">
        <v>6.3638000000000003</v>
      </c>
      <c r="V1520">
        <v>6.3640499999999998</v>
      </c>
      <c r="W1520">
        <v>7.9611299999999998</v>
      </c>
      <c r="X1520">
        <v>7.9554400000000003</v>
      </c>
      <c r="Y1520">
        <v>8.0386299999999995</v>
      </c>
      <c r="Z1520">
        <v>7.96739</v>
      </c>
      <c r="AA1520">
        <v>8.1652500000000003</v>
      </c>
      <c r="AB1520">
        <v>7.97546</v>
      </c>
      <c r="AC1520">
        <v>8.3985299999999992</v>
      </c>
      <c r="AD1520">
        <v>7.9981799999999996</v>
      </c>
      <c r="AE1520">
        <v>8.0152999999999999</v>
      </c>
      <c r="AF1520">
        <v>7.9637000000000002</v>
      </c>
      <c r="AG1520">
        <v>8.0923999999999996</v>
      </c>
      <c r="AH1520">
        <v>7.9748000000000001</v>
      </c>
      <c r="AI1520">
        <v>7.9880000000000004</v>
      </c>
      <c r="AJ1520">
        <v>8.0238999999999994</v>
      </c>
      <c r="AK1520">
        <v>8.0587999999999997</v>
      </c>
      <c r="AL1520">
        <v>7.9564000000000004</v>
      </c>
      <c r="AM1520">
        <v>9.8446800000000003</v>
      </c>
      <c r="AN1520">
        <v>9.83995</v>
      </c>
      <c r="AO1520">
        <v>9.87622</v>
      </c>
      <c r="AP1520">
        <v>9.8488000000000007</v>
      </c>
      <c r="AQ1520">
        <v>9.9484499999999993</v>
      </c>
      <c r="AR1520">
        <v>9.8538399999999999</v>
      </c>
      <c r="AS1520">
        <v>10.09765</v>
      </c>
      <c r="AT1520">
        <v>9.8668600000000009</v>
      </c>
      <c r="AU1520">
        <v>9.8685600000000004</v>
      </c>
      <c r="AV1520">
        <v>6.3690300000000004</v>
      </c>
      <c r="AW1520">
        <v>6.3652499999999996</v>
      </c>
      <c r="AX1520">
        <v>6.3959999999999999</v>
      </c>
      <c r="AY1520">
        <v>6.3724499999999997</v>
      </c>
      <c r="AZ1520">
        <v>6.4485000000000001</v>
      </c>
      <c r="BA1520">
        <v>6.3765000000000001</v>
      </c>
      <c r="BB1520">
        <v>6.5200500000000003</v>
      </c>
      <c r="BC1520">
        <v>6.3869999999999996</v>
      </c>
      <c r="BD1520">
        <v>6.39</v>
      </c>
      <c r="BE1520">
        <v>9.84</v>
      </c>
      <c r="BF1520">
        <v>9.8410600000000006</v>
      </c>
      <c r="BG1520">
        <v>9.84</v>
      </c>
      <c r="BH1520">
        <v>6.3660500000000004</v>
      </c>
      <c r="BI1520">
        <v>9.8469499999999996</v>
      </c>
      <c r="BJ1520">
        <v>9.9380500000000005</v>
      </c>
      <c r="BK1520">
        <v>9.8565299999999993</v>
      </c>
      <c r="BL1520">
        <v>9.8676600000000008</v>
      </c>
      <c r="BM1520">
        <v>9.8957300000000004</v>
      </c>
      <c r="BN1520">
        <v>9.9189399999999992</v>
      </c>
      <c r="BO1520">
        <v>6.3710000000000004</v>
      </c>
      <c r="BP1520">
        <v>6.4379999999999997</v>
      </c>
      <c r="BQ1520">
        <v>6.3782500000000004</v>
      </c>
      <c r="BR1520">
        <v>6.3862500000000004</v>
      </c>
      <c r="BS1520">
        <v>6.407</v>
      </c>
      <c r="BT1520">
        <v>6.4240000000000004</v>
      </c>
      <c r="BU1520">
        <v>6.3709990000000003</v>
      </c>
      <c r="BV1520" t="s">
        <v>15</v>
      </c>
      <c r="BW1520" t="s">
        <v>15</v>
      </c>
      <c r="BX1520" t="s">
        <v>15</v>
      </c>
      <c r="BY1520">
        <v>6.4379999999999997</v>
      </c>
      <c r="BZ1520">
        <v>6.3782490000000003</v>
      </c>
      <c r="CA1520">
        <v>6.3651489999999997</v>
      </c>
      <c r="CB1520" t="s">
        <v>15</v>
      </c>
      <c r="CC1520">
        <v>6.3660500000000004</v>
      </c>
      <c r="CD1520">
        <v>6.3651</v>
      </c>
      <c r="CE1520">
        <v>7.9550000000000001</v>
      </c>
      <c r="CF1520">
        <v>6.3677999999999999</v>
      </c>
      <c r="CG1520">
        <v>6.5125000000000002</v>
      </c>
      <c r="CH1520">
        <v>6.3862500000000004</v>
      </c>
      <c r="CI1520" t="s">
        <v>15</v>
      </c>
      <c r="CJ1520" t="s">
        <v>15</v>
      </c>
      <c r="CK1520" t="s">
        <v>15</v>
      </c>
      <c r="CL1520" t="s">
        <v>15</v>
      </c>
      <c r="CM1520" t="s">
        <v>15</v>
      </c>
      <c r="CN1520" t="s">
        <v>15</v>
      </c>
      <c r="CO1520">
        <v>6.407</v>
      </c>
      <c r="CP1520" t="s">
        <v>15</v>
      </c>
      <c r="CQ1520" t="s">
        <v>15</v>
      </c>
      <c r="CR1520">
        <v>6.4240000000000004</v>
      </c>
      <c r="CS1520">
        <v>6.3648999999999996</v>
      </c>
      <c r="CT1520">
        <v>6.3449999999999998</v>
      </c>
      <c r="CU1520">
        <v>6.3274999999999997</v>
      </c>
      <c r="CV1520">
        <v>6.4169999999999998</v>
      </c>
      <c r="CW1520">
        <v>6.3559999999999999</v>
      </c>
      <c r="CX1520">
        <v>6.4939999999999998</v>
      </c>
      <c r="CY1520">
        <v>6.3659999999999997</v>
      </c>
      <c r="CZ1520">
        <v>6.6130000000000004</v>
      </c>
      <c r="DA1520">
        <v>6.6844999999999999</v>
      </c>
      <c r="DB1520">
        <v>6.7469999999999999</v>
      </c>
      <c r="DC1520">
        <v>6.3849999999999998</v>
      </c>
      <c r="DD1520">
        <v>6.3205</v>
      </c>
      <c r="DE1520">
        <v>7.9310999999999998</v>
      </c>
      <c r="DF1520">
        <v>8.0650200000000005</v>
      </c>
      <c r="DG1520">
        <v>7.9468199999999998</v>
      </c>
      <c r="DH1520">
        <v>8.2228499999999993</v>
      </c>
      <c r="DI1520">
        <v>7.9623299999999997</v>
      </c>
      <c r="DJ1520">
        <v>8.6882800000000007</v>
      </c>
      <c r="DK1520">
        <v>7.9956699999999996</v>
      </c>
      <c r="DL1520">
        <v>8.0292200000000005</v>
      </c>
      <c r="DM1520">
        <v>7.90951</v>
      </c>
      <c r="DN1520">
        <v>9.8075500000000009</v>
      </c>
      <c r="DO1520">
        <v>9.9086499999999997</v>
      </c>
      <c r="DP1520">
        <v>9.8233700000000006</v>
      </c>
      <c r="DQ1520">
        <v>10.01863</v>
      </c>
      <c r="DR1520">
        <v>9.8376199999999994</v>
      </c>
      <c r="DS1520">
        <v>10.446020000000001</v>
      </c>
      <c r="DT1520">
        <v>9.8637700000000006</v>
      </c>
      <c r="DU1520">
        <v>9.8856999999999999</v>
      </c>
      <c r="DV1520">
        <v>9.7831399999999995</v>
      </c>
      <c r="DW1520">
        <v>6.3449999999999998</v>
      </c>
      <c r="DX1520">
        <v>6.4169999999999998</v>
      </c>
      <c r="DY1520">
        <v>6.3559999999999999</v>
      </c>
      <c r="DZ1520">
        <v>6.4939999999999998</v>
      </c>
      <c r="EA1520">
        <v>6.3659999999999997</v>
      </c>
      <c r="EB1520">
        <v>6.7450000000000001</v>
      </c>
      <c r="EC1520">
        <v>6.3849999999999998</v>
      </c>
      <c r="ED1520">
        <v>6.4010999999999996</v>
      </c>
      <c r="EE1520">
        <v>6.3285</v>
      </c>
      <c r="EF1520">
        <v>5.7380000000000004</v>
      </c>
      <c r="EG1520">
        <v>6.4859999999999998</v>
      </c>
      <c r="EH1520">
        <v>6.7927999999999997</v>
      </c>
      <c r="EI1520">
        <v>6.4550999999999998</v>
      </c>
      <c r="EJ1520">
        <v>6.8116000000000003</v>
      </c>
      <c r="EK1520" s="2" t="s">
        <v>17</v>
      </c>
      <c r="EL1520" s="2" t="s">
        <v>17</v>
      </c>
      <c r="EM1520" s="2" t="s">
        <v>17</v>
      </c>
      <c r="EN1520" s="2" t="s">
        <v>17</v>
      </c>
      <c r="EO1520" s="2" t="s">
        <v>17</v>
      </c>
      <c r="EP1520" s="2" t="s">
        <v>17</v>
      </c>
    </row>
    <row r="1521" spans="1:146" x14ac:dyDescent="0.25">
      <c r="A1521" s="1">
        <v>41067</v>
      </c>
      <c r="B1521">
        <v>6.3916500000000003</v>
      </c>
      <c r="C1521">
        <v>6.3937999999999997</v>
      </c>
      <c r="D1521">
        <v>6.3947500000000002</v>
      </c>
      <c r="E1521">
        <v>6.3696000000000002</v>
      </c>
      <c r="F1521">
        <v>6.3654999999999999</v>
      </c>
      <c r="G1521">
        <v>6.3732499999999996</v>
      </c>
      <c r="H1521">
        <v>6.3670499999999999</v>
      </c>
      <c r="I1521">
        <v>6.4487500000000004</v>
      </c>
      <c r="J1521">
        <v>6.3767500000000004</v>
      </c>
      <c r="K1521">
        <v>6.3683500000000004</v>
      </c>
      <c r="L1521">
        <v>6.4037499999999996</v>
      </c>
      <c r="M1521">
        <v>6.3789999999999996</v>
      </c>
      <c r="N1521">
        <v>6.4835000000000003</v>
      </c>
      <c r="O1521">
        <v>6.3816499999999996</v>
      </c>
      <c r="P1521">
        <v>6.5185000000000004</v>
      </c>
      <c r="Q1521">
        <v>6.3834999999999997</v>
      </c>
      <c r="R1521">
        <v>6.3855500000000003</v>
      </c>
      <c r="S1521">
        <v>6.3876499999999998</v>
      </c>
      <c r="T1521">
        <v>6.3887499999999999</v>
      </c>
      <c r="U1521">
        <v>6.3625999999999996</v>
      </c>
      <c r="V1521">
        <v>6.3629499999999997</v>
      </c>
      <c r="W1521">
        <v>8.0026799999999998</v>
      </c>
      <c r="X1521">
        <v>7.9969999999999999</v>
      </c>
      <c r="Y1521">
        <v>8.0729299999999995</v>
      </c>
      <c r="Z1521">
        <v>8.0100700000000007</v>
      </c>
      <c r="AA1521">
        <v>8.1963100000000004</v>
      </c>
      <c r="AB1521">
        <v>8.0167000000000002</v>
      </c>
      <c r="AC1521">
        <v>8.3998500000000007</v>
      </c>
      <c r="AD1521">
        <v>8.0338899999999995</v>
      </c>
      <c r="AE1521">
        <v>8.0529200000000003</v>
      </c>
      <c r="AF1521">
        <v>8.0023999999999997</v>
      </c>
      <c r="AG1521">
        <v>8.1182999999999996</v>
      </c>
      <c r="AH1521">
        <v>8.0137999999999998</v>
      </c>
      <c r="AI1521">
        <v>8.0267999999999997</v>
      </c>
      <c r="AJ1521">
        <v>8.0599000000000007</v>
      </c>
      <c r="AK1521">
        <v>8.0923999999999996</v>
      </c>
      <c r="AL1521">
        <v>7.9935999999999998</v>
      </c>
      <c r="AM1521">
        <v>9.9190900000000006</v>
      </c>
      <c r="AN1521">
        <v>9.9146000000000001</v>
      </c>
      <c r="AO1521">
        <v>9.9436</v>
      </c>
      <c r="AP1521">
        <v>9.9237900000000003</v>
      </c>
      <c r="AQ1521">
        <v>10.01277</v>
      </c>
      <c r="AR1521">
        <v>9.9272399999999994</v>
      </c>
      <c r="AS1521">
        <v>10.136620000000001</v>
      </c>
      <c r="AT1521">
        <v>9.9334399999999992</v>
      </c>
      <c r="AU1521">
        <v>9.9391300000000005</v>
      </c>
      <c r="AV1521">
        <v>6.3691500000000003</v>
      </c>
      <c r="AW1521">
        <v>6.36538</v>
      </c>
      <c r="AX1521">
        <v>6.3944999999999999</v>
      </c>
      <c r="AY1521">
        <v>6.3732499999999996</v>
      </c>
      <c r="AZ1521">
        <v>6.4485000000000001</v>
      </c>
      <c r="BA1521">
        <v>6.3763800000000002</v>
      </c>
      <c r="BB1521">
        <v>6.5182500000000001</v>
      </c>
      <c r="BC1521">
        <v>6.3832500000000003</v>
      </c>
      <c r="BD1521">
        <v>6.3892499999999997</v>
      </c>
      <c r="BE1521">
        <v>9.9090000000000007</v>
      </c>
      <c r="BF1521">
        <v>9.9100900000000003</v>
      </c>
      <c r="BG1521">
        <v>9.9090000000000007</v>
      </c>
      <c r="BH1521">
        <v>6.3627000000000002</v>
      </c>
      <c r="BI1521">
        <v>9.9179899999999996</v>
      </c>
      <c r="BJ1521">
        <v>9.9936299999999996</v>
      </c>
      <c r="BK1521">
        <v>9.9262700000000006</v>
      </c>
      <c r="BL1521">
        <v>9.9380799999999994</v>
      </c>
      <c r="BM1521">
        <v>9.9635099999999994</v>
      </c>
      <c r="BN1521">
        <v>9.9842700000000004</v>
      </c>
      <c r="BO1521">
        <v>6.3689</v>
      </c>
      <c r="BP1521">
        <v>6.4359999999999999</v>
      </c>
      <c r="BQ1521">
        <v>6.3762499999999998</v>
      </c>
      <c r="BR1521">
        <v>6.3845000000000001</v>
      </c>
      <c r="BS1521">
        <v>6.4039999999999999</v>
      </c>
      <c r="BT1521">
        <v>6.4204999999999997</v>
      </c>
      <c r="BU1521">
        <v>6.3673989999999998</v>
      </c>
      <c r="BV1521" t="s">
        <v>15</v>
      </c>
      <c r="BW1521" t="s">
        <v>15</v>
      </c>
      <c r="BX1521" t="s">
        <v>15</v>
      </c>
      <c r="BY1521">
        <v>6.4290000000000003</v>
      </c>
      <c r="BZ1521">
        <v>6.3729990000000001</v>
      </c>
      <c r="CA1521">
        <v>6.3601000000000001</v>
      </c>
      <c r="CB1521" t="s">
        <v>15</v>
      </c>
      <c r="CC1521">
        <v>6.361199</v>
      </c>
      <c r="CD1521">
        <v>6.3602990000000004</v>
      </c>
      <c r="CE1521">
        <v>7.992</v>
      </c>
      <c r="CF1521">
        <v>6.3628999999999998</v>
      </c>
      <c r="CG1521">
        <v>6.4974990000000004</v>
      </c>
      <c r="CH1521">
        <v>6.3829989999999999</v>
      </c>
      <c r="CI1521" t="s">
        <v>15</v>
      </c>
      <c r="CJ1521" t="s">
        <v>15</v>
      </c>
      <c r="CK1521" t="s">
        <v>15</v>
      </c>
      <c r="CL1521" t="s">
        <v>15</v>
      </c>
      <c r="CM1521" t="s">
        <v>15</v>
      </c>
      <c r="CN1521" t="s">
        <v>15</v>
      </c>
      <c r="CO1521">
        <v>6.4024989999999997</v>
      </c>
      <c r="CP1521" t="s">
        <v>15</v>
      </c>
      <c r="CQ1521" t="s">
        <v>15</v>
      </c>
      <c r="CR1521">
        <v>6.4189999999999996</v>
      </c>
      <c r="CS1521">
        <v>6.3614100000000002</v>
      </c>
      <c r="CT1521">
        <v>6.3375000000000004</v>
      </c>
      <c r="CU1521">
        <v>6.3205</v>
      </c>
      <c r="CV1521">
        <v>6.4065000000000003</v>
      </c>
      <c r="CW1521">
        <v>6.3494999999999999</v>
      </c>
      <c r="CX1521">
        <v>6.4865000000000004</v>
      </c>
      <c r="CY1521">
        <v>6.359</v>
      </c>
      <c r="CZ1521">
        <v>6.57</v>
      </c>
      <c r="DA1521">
        <v>6.6555</v>
      </c>
      <c r="DB1521">
        <v>6.7279999999999998</v>
      </c>
      <c r="DC1521">
        <v>6.3724999999999996</v>
      </c>
      <c r="DD1521">
        <v>6.3155000000000001</v>
      </c>
      <c r="DE1521">
        <v>7.9629200000000004</v>
      </c>
      <c r="DF1521">
        <v>8.0906000000000002</v>
      </c>
      <c r="DG1521">
        <v>7.9783400000000002</v>
      </c>
      <c r="DH1521">
        <v>8.2344200000000001</v>
      </c>
      <c r="DI1521">
        <v>7.9923400000000004</v>
      </c>
      <c r="DJ1521">
        <v>8.6700999999999997</v>
      </c>
      <c r="DK1521">
        <v>8.0253999999999994</v>
      </c>
      <c r="DL1521">
        <v>8.0567600000000006</v>
      </c>
      <c r="DM1521">
        <v>7.9437600000000002</v>
      </c>
      <c r="DN1521">
        <v>9.8697999999999997</v>
      </c>
      <c r="DO1521">
        <v>9.9653700000000001</v>
      </c>
      <c r="DP1521">
        <v>9.8844700000000003</v>
      </c>
      <c r="DQ1521">
        <v>10.059329999999999</v>
      </c>
      <c r="DR1521">
        <v>9.8970699999999994</v>
      </c>
      <c r="DS1521">
        <v>10.46274</v>
      </c>
      <c r="DT1521">
        <v>9.9229299999999991</v>
      </c>
      <c r="DU1521">
        <v>9.9438800000000001</v>
      </c>
      <c r="DV1521">
        <v>9.8485999999999994</v>
      </c>
      <c r="DW1521">
        <v>6.3375000000000004</v>
      </c>
      <c r="DX1521">
        <v>6.4085000000000001</v>
      </c>
      <c r="DY1521">
        <v>6.3479999999999999</v>
      </c>
      <c r="DZ1521">
        <v>6.4785000000000004</v>
      </c>
      <c r="EA1521">
        <v>6.3570000000000002</v>
      </c>
      <c r="EB1521">
        <v>6.7279999999999998</v>
      </c>
      <c r="EC1521">
        <v>6.3765000000000001</v>
      </c>
      <c r="ED1521">
        <v>6.3922999999999996</v>
      </c>
      <c r="EE1521">
        <v>6.3230000000000004</v>
      </c>
      <c r="EF1521">
        <v>5.7380000000000004</v>
      </c>
      <c r="EG1521">
        <v>6.4845499999999996</v>
      </c>
      <c r="EH1521">
        <v>6.7927999999999997</v>
      </c>
      <c r="EI1521">
        <v>6.4526500000000002</v>
      </c>
      <c r="EJ1521">
        <v>6.8116000000000003</v>
      </c>
      <c r="EK1521" s="2" t="s">
        <v>17</v>
      </c>
      <c r="EL1521" s="2" t="s">
        <v>17</v>
      </c>
      <c r="EM1521" s="2" t="s">
        <v>17</v>
      </c>
      <c r="EN1521" s="2" t="s">
        <v>17</v>
      </c>
      <c r="EO1521" s="2" t="s">
        <v>17</v>
      </c>
      <c r="EP1521" s="2" t="s">
        <v>17</v>
      </c>
    </row>
    <row r="1522" spans="1:146" x14ac:dyDescent="0.25">
      <c r="A1522" s="1">
        <v>41068</v>
      </c>
      <c r="B1522">
        <v>6.3937499999999998</v>
      </c>
      <c r="C1522">
        <v>6.3959000000000001</v>
      </c>
      <c r="D1522">
        <v>6.3962000000000003</v>
      </c>
      <c r="E1522">
        <v>6.3750499999999999</v>
      </c>
      <c r="F1522">
        <v>6.3716999999999997</v>
      </c>
      <c r="G1522">
        <v>6.3781999999999996</v>
      </c>
      <c r="H1522">
        <v>6.3730500000000001</v>
      </c>
      <c r="I1522">
        <v>6.4391999999999996</v>
      </c>
      <c r="J1522">
        <v>6.3811999999999998</v>
      </c>
      <c r="K1522">
        <v>6.3739499999999998</v>
      </c>
      <c r="L1522">
        <v>6.4101999999999997</v>
      </c>
      <c r="M1522">
        <v>6.3834499999999998</v>
      </c>
      <c r="N1522">
        <v>6.4904999999999999</v>
      </c>
      <c r="O1522">
        <v>6.3852000000000002</v>
      </c>
      <c r="P1522">
        <v>6.5255000000000001</v>
      </c>
      <c r="Q1522">
        <v>6.3867000000000003</v>
      </c>
      <c r="R1522">
        <v>6.3888499999999997</v>
      </c>
      <c r="S1522">
        <v>6.3902999999999999</v>
      </c>
      <c r="T1522">
        <v>6.3924500000000002</v>
      </c>
      <c r="U1522">
        <v>6.3691500000000003</v>
      </c>
      <c r="V1522">
        <v>6.3699500000000002</v>
      </c>
      <c r="W1522">
        <v>7.9496099999999998</v>
      </c>
      <c r="X1522">
        <v>7.94435</v>
      </c>
      <c r="Y1522">
        <v>8.0181100000000001</v>
      </c>
      <c r="Z1522">
        <v>7.9563199999999998</v>
      </c>
      <c r="AA1522">
        <v>8.1254600000000003</v>
      </c>
      <c r="AB1522">
        <v>7.9624499999999996</v>
      </c>
      <c r="AC1522">
        <v>8.3490699999999993</v>
      </c>
      <c r="AD1522">
        <v>7.9796399999999998</v>
      </c>
      <c r="AE1522">
        <v>7.9971699999999997</v>
      </c>
      <c r="AF1522">
        <v>7.9542000000000002</v>
      </c>
      <c r="AG1522">
        <v>8.0754999999999999</v>
      </c>
      <c r="AH1522">
        <v>7.9665999999999997</v>
      </c>
      <c r="AI1522">
        <v>7.9793000000000003</v>
      </c>
      <c r="AJ1522">
        <v>8.0115999999999996</v>
      </c>
      <c r="AK1522">
        <v>8.0433000000000003</v>
      </c>
      <c r="AL1522">
        <v>7.9462999999999999</v>
      </c>
      <c r="AM1522">
        <v>9.8278499999999998</v>
      </c>
      <c r="AN1522">
        <v>9.82376</v>
      </c>
      <c r="AO1522">
        <v>9.8506599999999995</v>
      </c>
      <c r="AP1522">
        <v>9.8316099999999995</v>
      </c>
      <c r="AQ1522">
        <v>9.9058799999999998</v>
      </c>
      <c r="AR1522">
        <v>9.8345400000000005</v>
      </c>
      <c r="AS1522">
        <v>10.05273</v>
      </c>
      <c r="AT1522">
        <v>9.8402799999999999</v>
      </c>
      <c r="AU1522">
        <v>9.8440200000000004</v>
      </c>
      <c r="AV1522">
        <v>6.3755499999999996</v>
      </c>
      <c r="AW1522">
        <v>6.3721300000000003</v>
      </c>
      <c r="AX1522">
        <v>6.3976300000000004</v>
      </c>
      <c r="AY1522">
        <v>6.3789999999999996</v>
      </c>
      <c r="AZ1522">
        <v>6.4394999999999998</v>
      </c>
      <c r="BA1522">
        <v>6.3816499999999996</v>
      </c>
      <c r="BB1522">
        <v>6.5258000000000003</v>
      </c>
      <c r="BC1522">
        <v>6.3875000000000002</v>
      </c>
      <c r="BD1522">
        <v>6.3920000000000003</v>
      </c>
      <c r="BE1522">
        <v>9.8248800000000003</v>
      </c>
      <c r="BF1522">
        <v>9.8258399999999995</v>
      </c>
      <c r="BG1522">
        <v>9.8247999999999998</v>
      </c>
      <c r="BH1522">
        <v>6.3735999999999997</v>
      </c>
      <c r="BI1522">
        <v>9.8331199999999992</v>
      </c>
      <c r="BJ1522">
        <v>9.9191900000000004</v>
      </c>
      <c r="BK1522">
        <v>9.8431200000000008</v>
      </c>
      <c r="BL1522">
        <v>9.8543099999999999</v>
      </c>
      <c r="BM1522">
        <v>9.8780900000000003</v>
      </c>
      <c r="BN1522">
        <v>9.8991500000000006</v>
      </c>
      <c r="BO1522">
        <v>6.3792499999999999</v>
      </c>
      <c r="BP1522">
        <v>6.4452499999999997</v>
      </c>
      <c r="BQ1522">
        <v>6.3877499999999996</v>
      </c>
      <c r="BR1522">
        <v>6.3949999999999996</v>
      </c>
      <c r="BS1522">
        <v>6.4145000000000003</v>
      </c>
      <c r="BT1522">
        <v>6.4305000000000003</v>
      </c>
      <c r="BU1522">
        <v>6.3777489999999997</v>
      </c>
      <c r="BV1522" t="s">
        <v>15</v>
      </c>
      <c r="BW1522" t="s">
        <v>15</v>
      </c>
      <c r="BX1522" t="s">
        <v>15</v>
      </c>
      <c r="BY1522">
        <v>6.4424989999999998</v>
      </c>
      <c r="BZ1522">
        <v>6.3857499999999998</v>
      </c>
      <c r="CA1522">
        <v>6.3712489999999997</v>
      </c>
      <c r="CB1522" t="s">
        <v>15</v>
      </c>
      <c r="CC1522">
        <v>6.3721490000000003</v>
      </c>
      <c r="CD1522">
        <v>6.3710990000000001</v>
      </c>
      <c r="CE1522">
        <v>7.9446000000000003</v>
      </c>
      <c r="CF1522">
        <v>6.3735989999999996</v>
      </c>
      <c r="CG1522">
        <v>6.5009990000000002</v>
      </c>
      <c r="CH1522">
        <v>6.3937489999999997</v>
      </c>
      <c r="CI1522" t="s">
        <v>15</v>
      </c>
      <c r="CJ1522" t="s">
        <v>15</v>
      </c>
      <c r="CK1522" t="s">
        <v>15</v>
      </c>
      <c r="CL1522" t="s">
        <v>15</v>
      </c>
      <c r="CM1522" t="s">
        <v>15</v>
      </c>
      <c r="CN1522" t="s">
        <v>15</v>
      </c>
      <c r="CO1522">
        <v>6.4119999999999999</v>
      </c>
      <c r="CP1522" t="s">
        <v>15</v>
      </c>
      <c r="CQ1522" t="s">
        <v>15</v>
      </c>
      <c r="CR1522">
        <v>6.4277499999999996</v>
      </c>
      <c r="CS1522">
        <v>6.3722799999999999</v>
      </c>
      <c r="CT1522">
        <v>6.3482500000000002</v>
      </c>
      <c r="CU1522">
        <v>6.3259999999999996</v>
      </c>
      <c r="CV1522">
        <v>6.4249999999999998</v>
      </c>
      <c r="CW1522">
        <v>6.3650000000000002</v>
      </c>
      <c r="CX1522">
        <v>6.51</v>
      </c>
      <c r="CY1522">
        <v>6.375</v>
      </c>
      <c r="CZ1522">
        <v>6.5949999999999998</v>
      </c>
      <c r="DA1522">
        <v>6.6814999999999998</v>
      </c>
      <c r="DB1522">
        <v>6.7539999999999996</v>
      </c>
      <c r="DC1522">
        <v>6.39</v>
      </c>
      <c r="DD1522">
        <v>6.3224999999999998</v>
      </c>
      <c r="DE1522">
        <v>7.9158799999999996</v>
      </c>
      <c r="DF1522">
        <v>8.0517900000000004</v>
      </c>
      <c r="DG1522">
        <v>7.9382299999999999</v>
      </c>
      <c r="DH1522">
        <v>8.19801</v>
      </c>
      <c r="DI1522">
        <v>7.9535200000000001</v>
      </c>
      <c r="DJ1522">
        <v>8.6295000000000002</v>
      </c>
      <c r="DK1522">
        <v>7.9821400000000002</v>
      </c>
      <c r="DL1522">
        <v>8.0155600000000007</v>
      </c>
      <c r="DM1522">
        <v>7.8868499999999999</v>
      </c>
      <c r="DN1522">
        <v>9.7861499999999992</v>
      </c>
      <c r="DO1522">
        <v>9.8920399999999997</v>
      </c>
      <c r="DP1522">
        <v>9.8092600000000001</v>
      </c>
      <c r="DQ1522">
        <v>9.9943399999999993</v>
      </c>
      <c r="DR1522">
        <v>9.8235200000000003</v>
      </c>
      <c r="DS1522">
        <v>10.39039</v>
      </c>
      <c r="DT1522">
        <v>9.8433600000000006</v>
      </c>
      <c r="DU1522">
        <v>9.8666599999999995</v>
      </c>
      <c r="DV1522">
        <v>9.7526600000000006</v>
      </c>
      <c r="DW1522">
        <v>6.3484999999999996</v>
      </c>
      <c r="DX1522">
        <v>6.4245000000000001</v>
      </c>
      <c r="DY1522">
        <v>6.3644999999999996</v>
      </c>
      <c r="DZ1522">
        <v>6.4969999999999999</v>
      </c>
      <c r="EA1522">
        <v>6.3745000000000003</v>
      </c>
      <c r="EB1522">
        <v>6.7450000000000001</v>
      </c>
      <c r="EC1522">
        <v>6.3895</v>
      </c>
      <c r="ED1522">
        <v>6.4066999999999998</v>
      </c>
      <c r="EE1522">
        <v>6.3259999999999996</v>
      </c>
      <c r="EF1522">
        <v>5.7380000000000004</v>
      </c>
      <c r="EG1522">
        <v>6.4923999999999999</v>
      </c>
      <c r="EH1522">
        <v>6.7927999999999997</v>
      </c>
      <c r="EI1522">
        <v>6.4611000000000001</v>
      </c>
      <c r="EJ1522">
        <v>6.8116000000000003</v>
      </c>
      <c r="EK1522" s="2" t="s">
        <v>17</v>
      </c>
      <c r="EL1522" s="2" t="s">
        <v>17</v>
      </c>
      <c r="EM1522" s="2" t="s">
        <v>17</v>
      </c>
      <c r="EN1522" s="2" t="s">
        <v>17</v>
      </c>
      <c r="EO1522" s="2" t="s">
        <v>17</v>
      </c>
      <c r="EP1522" s="2" t="s">
        <v>17</v>
      </c>
    </row>
    <row r="1523" spans="1:146" x14ac:dyDescent="0.25">
      <c r="A1523" s="1">
        <v>41071</v>
      </c>
      <c r="B1523">
        <v>6.3940999999999999</v>
      </c>
      <c r="C1523">
        <v>6.3956499999999998</v>
      </c>
      <c r="D1523">
        <v>6.3962000000000003</v>
      </c>
      <c r="E1523">
        <v>6.3742999999999999</v>
      </c>
      <c r="F1523">
        <v>6.3707000000000003</v>
      </c>
      <c r="G1523">
        <v>6.3779500000000002</v>
      </c>
      <c r="H1523">
        <v>6.3719000000000001</v>
      </c>
      <c r="I1523">
        <v>6.4542000000000002</v>
      </c>
      <c r="J1523">
        <v>6.3807</v>
      </c>
      <c r="K1523">
        <v>6.3733000000000004</v>
      </c>
      <c r="L1523">
        <v>6.4092000000000002</v>
      </c>
      <c r="M1523">
        <v>6.383</v>
      </c>
      <c r="N1523">
        <v>6.4893999999999998</v>
      </c>
      <c r="O1523">
        <v>6.3850499999999997</v>
      </c>
      <c r="P1523">
        <v>6.5244</v>
      </c>
      <c r="Q1523">
        <v>6.3861999999999997</v>
      </c>
      <c r="R1523">
        <v>6.3890000000000002</v>
      </c>
      <c r="S1523">
        <v>6.3906000000000001</v>
      </c>
      <c r="T1523">
        <v>6.3912000000000004</v>
      </c>
      <c r="U1523">
        <v>6.3689</v>
      </c>
      <c r="V1523">
        <v>6.3690499999999997</v>
      </c>
      <c r="W1523">
        <v>7.9764100000000004</v>
      </c>
      <c r="X1523">
        <v>7.9708399999999999</v>
      </c>
      <c r="Y1523">
        <v>8.0429099999999991</v>
      </c>
      <c r="Z1523">
        <v>7.9837300000000004</v>
      </c>
      <c r="AA1523">
        <v>8.1640499999999996</v>
      </c>
      <c r="AB1523">
        <v>7.9894100000000003</v>
      </c>
      <c r="AC1523">
        <v>8.3714300000000001</v>
      </c>
      <c r="AD1523">
        <v>8.0068400000000004</v>
      </c>
      <c r="AE1523">
        <v>8.0239499999999992</v>
      </c>
      <c r="AF1523">
        <v>7.9801000000000002</v>
      </c>
      <c r="AG1523">
        <v>8.0976999999999997</v>
      </c>
      <c r="AH1523">
        <v>7.9920999999999998</v>
      </c>
      <c r="AI1523">
        <v>8.0043000000000006</v>
      </c>
      <c r="AJ1523">
        <v>8.0360999999999994</v>
      </c>
      <c r="AK1523">
        <v>8.0675000000000008</v>
      </c>
      <c r="AL1523">
        <v>7.9728000000000003</v>
      </c>
      <c r="AM1523">
        <v>9.8859499999999993</v>
      </c>
      <c r="AN1523">
        <v>9.8814600000000006</v>
      </c>
      <c r="AO1523">
        <v>9.9078900000000001</v>
      </c>
      <c r="AP1523">
        <v>9.8906399999999994</v>
      </c>
      <c r="AQ1523">
        <v>9.9827300000000001</v>
      </c>
      <c r="AR1523">
        <v>9.8928600000000007</v>
      </c>
      <c r="AS1523">
        <v>10.110340000000001</v>
      </c>
      <c r="AT1523">
        <v>9.8988300000000002</v>
      </c>
      <c r="AU1523">
        <v>9.9031099999999999</v>
      </c>
      <c r="AV1523">
        <v>6.3746</v>
      </c>
      <c r="AW1523">
        <v>6.3708999999999998</v>
      </c>
      <c r="AX1523">
        <v>6.3976499999999996</v>
      </c>
      <c r="AY1523">
        <v>6.3785999999999996</v>
      </c>
      <c r="AZ1523">
        <v>6.4543999999999997</v>
      </c>
      <c r="BA1523">
        <v>6.3808999999999996</v>
      </c>
      <c r="BB1523">
        <v>6.5246000000000004</v>
      </c>
      <c r="BC1523">
        <v>6.3874000000000004</v>
      </c>
      <c r="BD1523">
        <v>6.3924000000000003</v>
      </c>
      <c r="BE1523">
        <v>9.8828499999999995</v>
      </c>
      <c r="BF1523">
        <v>9.8835899999999999</v>
      </c>
      <c r="BG1523">
        <v>9.8828499999999995</v>
      </c>
      <c r="BH1523">
        <v>6.3724299999999996</v>
      </c>
      <c r="BI1523">
        <v>9.8896200000000007</v>
      </c>
      <c r="BJ1523">
        <v>9.97166</v>
      </c>
      <c r="BK1523">
        <v>9.8996499999999994</v>
      </c>
      <c r="BL1523">
        <v>9.90916</v>
      </c>
      <c r="BM1523">
        <v>9.9322199999999992</v>
      </c>
      <c r="BN1523">
        <v>9.9526900000000005</v>
      </c>
      <c r="BO1523">
        <v>6.3775000000000004</v>
      </c>
      <c r="BP1523">
        <v>6.4412500000000001</v>
      </c>
      <c r="BQ1523">
        <v>6.3852500000000001</v>
      </c>
      <c r="BR1523">
        <v>6.3925000000000001</v>
      </c>
      <c r="BS1523">
        <v>6.4107500000000002</v>
      </c>
      <c r="BT1523">
        <v>6.4269999999999996</v>
      </c>
      <c r="BU1523">
        <v>6.3739999999999997</v>
      </c>
      <c r="BV1523" t="s">
        <v>15</v>
      </c>
      <c r="BW1523" t="s">
        <v>15</v>
      </c>
      <c r="BX1523" t="s">
        <v>15</v>
      </c>
      <c r="BY1523">
        <v>6.4377500000000003</v>
      </c>
      <c r="BZ1523">
        <v>6.3817490000000001</v>
      </c>
      <c r="CA1523">
        <v>6.368099</v>
      </c>
      <c r="CB1523" t="s">
        <v>15</v>
      </c>
      <c r="CC1523">
        <v>6.3689499999999999</v>
      </c>
      <c r="CD1523">
        <v>6.368099</v>
      </c>
      <c r="CE1523">
        <v>7.9714</v>
      </c>
      <c r="CF1523">
        <v>6.3703989999999999</v>
      </c>
      <c r="CG1523">
        <v>6.5054999999999996</v>
      </c>
      <c r="CH1523">
        <v>6.3892499999999997</v>
      </c>
      <c r="CI1523" t="s">
        <v>15</v>
      </c>
      <c r="CJ1523" t="s">
        <v>15</v>
      </c>
      <c r="CK1523" t="s">
        <v>15</v>
      </c>
      <c r="CL1523" t="s">
        <v>15</v>
      </c>
      <c r="CM1523" t="s">
        <v>15</v>
      </c>
      <c r="CN1523" t="s">
        <v>15</v>
      </c>
      <c r="CO1523">
        <v>6.4072490000000002</v>
      </c>
      <c r="CP1523" t="s">
        <v>15</v>
      </c>
      <c r="CQ1523" t="s">
        <v>15</v>
      </c>
      <c r="CR1523">
        <v>6.4234989999999996</v>
      </c>
      <c r="CS1523">
        <v>6.3714300000000001</v>
      </c>
      <c r="CT1523">
        <v>6.3422499999999999</v>
      </c>
      <c r="CU1523">
        <v>6.3209999999999997</v>
      </c>
      <c r="CV1523">
        <v>6.4189999999999996</v>
      </c>
      <c r="CW1523">
        <v>6.3564999999999996</v>
      </c>
      <c r="CX1523">
        <v>6.4894999999999996</v>
      </c>
      <c r="CY1523">
        <v>6.3650000000000002</v>
      </c>
      <c r="CZ1523">
        <v>6.5895000000000001</v>
      </c>
      <c r="DA1523">
        <v>6.6920000000000002</v>
      </c>
      <c r="DB1523">
        <v>6.7655000000000003</v>
      </c>
      <c r="DC1523">
        <v>6.383</v>
      </c>
      <c r="DD1523">
        <v>6.319</v>
      </c>
      <c r="DE1523">
        <v>7.9356200000000001</v>
      </c>
      <c r="DF1523">
        <v>8.0691199999999998</v>
      </c>
      <c r="DG1523">
        <v>7.9560700000000004</v>
      </c>
      <c r="DH1523">
        <v>8.2071699999999996</v>
      </c>
      <c r="DI1523">
        <v>7.9701300000000002</v>
      </c>
      <c r="DJ1523">
        <v>8.6804799999999993</v>
      </c>
      <c r="DK1523">
        <v>8.0007000000000001</v>
      </c>
      <c r="DL1523">
        <v>8.0338700000000003</v>
      </c>
      <c r="DM1523">
        <v>7.9077799999999998</v>
      </c>
      <c r="DN1523">
        <v>9.8353999999999999</v>
      </c>
      <c r="DO1523">
        <v>9.9401799999999998</v>
      </c>
      <c r="DP1523">
        <v>9.8563799999999997</v>
      </c>
      <c r="DQ1523">
        <v>10.035439999999999</v>
      </c>
      <c r="DR1523">
        <v>9.8689900000000002</v>
      </c>
      <c r="DS1523">
        <v>10.483499999999999</v>
      </c>
      <c r="DT1523">
        <v>9.8912399999999998</v>
      </c>
      <c r="DU1523">
        <v>9.9153500000000001</v>
      </c>
      <c r="DV1523">
        <v>9.8032900000000005</v>
      </c>
      <c r="DW1523">
        <v>6.3419999999999996</v>
      </c>
      <c r="DX1523">
        <v>6.4184999999999999</v>
      </c>
      <c r="DY1523">
        <v>6.3564999999999996</v>
      </c>
      <c r="DZ1523">
        <v>6.4885000000000002</v>
      </c>
      <c r="EA1523">
        <v>6.3654999999999999</v>
      </c>
      <c r="EB1523">
        <v>6.7655000000000003</v>
      </c>
      <c r="EC1523">
        <v>6.3825000000000003</v>
      </c>
      <c r="ED1523">
        <v>6.4002999999999997</v>
      </c>
      <c r="EE1523">
        <v>6.3205</v>
      </c>
      <c r="EF1523">
        <v>5.7380000000000004</v>
      </c>
      <c r="EG1523">
        <v>6.4903000000000004</v>
      </c>
      <c r="EH1523">
        <v>6.7927999999999997</v>
      </c>
      <c r="EI1523">
        <v>6.4587000000000003</v>
      </c>
      <c r="EJ1523">
        <v>6.8116000000000003</v>
      </c>
      <c r="EK1523" s="2" t="s">
        <v>17</v>
      </c>
      <c r="EL1523" s="2" t="s">
        <v>17</v>
      </c>
      <c r="EM1523" s="2" t="s">
        <v>17</v>
      </c>
      <c r="EN1523" s="2" t="s">
        <v>17</v>
      </c>
      <c r="EO1523" s="2" t="s">
        <v>17</v>
      </c>
      <c r="EP1523" s="2" t="s">
        <v>17</v>
      </c>
    </row>
    <row r="1524" spans="1:146" x14ac:dyDescent="0.25">
      <c r="A1524" s="1">
        <v>41072</v>
      </c>
      <c r="B1524">
        <v>6.3977500000000003</v>
      </c>
      <c r="C1524">
        <v>6.3995499999999996</v>
      </c>
      <c r="D1524">
        <v>6.4</v>
      </c>
      <c r="E1524">
        <v>6.3764000000000003</v>
      </c>
      <c r="F1524">
        <v>6.3722000000000003</v>
      </c>
      <c r="G1524">
        <v>6.3802500000000002</v>
      </c>
      <c r="H1524">
        <v>6.37385</v>
      </c>
      <c r="I1524">
        <v>6.4432499999999999</v>
      </c>
      <c r="J1524">
        <v>6.3832500000000003</v>
      </c>
      <c r="K1524">
        <v>6.375</v>
      </c>
      <c r="L1524">
        <v>6.4104999999999999</v>
      </c>
      <c r="M1524">
        <v>6.3856999999999999</v>
      </c>
      <c r="N1524">
        <v>6.4903000000000004</v>
      </c>
      <c r="O1524">
        <v>6.3878500000000003</v>
      </c>
      <c r="P1524">
        <v>6.5252999999999997</v>
      </c>
      <c r="Q1524">
        <v>6.3895</v>
      </c>
      <c r="R1524">
        <v>6.3920000000000003</v>
      </c>
      <c r="S1524">
        <v>6.3943000000000003</v>
      </c>
      <c r="T1524">
        <v>6.3942500000000004</v>
      </c>
      <c r="U1524">
        <v>6.37</v>
      </c>
      <c r="V1524">
        <v>6.3702500000000004</v>
      </c>
      <c r="W1524">
        <v>7.9449300000000003</v>
      </c>
      <c r="X1524">
        <v>7.9380600000000001</v>
      </c>
      <c r="Y1524">
        <v>8.0151599999999998</v>
      </c>
      <c r="Z1524">
        <v>7.9527000000000001</v>
      </c>
      <c r="AA1524">
        <v>8.1154399999999995</v>
      </c>
      <c r="AB1524">
        <v>7.9596099999999996</v>
      </c>
      <c r="AC1524">
        <v>8.3184400000000007</v>
      </c>
      <c r="AD1524">
        <v>7.9772400000000001</v>
      </c>
      <c r="AE1524">
        <v>7.9946000000000002</v>
      </c>
      <c r="AF1524">
        <v>7.9462000000000002</v>
      </c>
      <c r="AG1524">
        <v>8.0672999999999995</v>
      </c>
      <c r="AH1524">
        <v>7.9581</v>
      </c>
      <c r="AI1524">
        <v>7.9724000000000004</v>
      </c>
      <c r="AJ1524">
        <v>8.0047999999999995</v>
      </c>
      <c r="AK1524">
        <v>8.0359999999999996</v>
      </c>
      <c r="AL1524">
        <v>7.9379</v>
      </c>
      <c r="AM1524">
        <v>9.9119799999999998</v>
      </c>
      <c r="AN1524">
        <v>9.9064300000000003</v>
      </c>
      <c r="AO1524">
        <v>9.9366900000000005</v>
      </c>
      <c r="AP1524">
        <v>9.9173399999999994</v>
      </c>
      <c r="AQ1524">
        <v>9.9850600000000007</v>
      </c>
      <c r="AR1524">
        <v>9.9207000000000001</v>
      </c>
      <c r="AS1524">
        <v>10.120710000000001</v>
      </c>
      <c r="AT1524">
        <v>9.9264700000000001</v>
      </c>
      <c r="AU1524">
        <v>9.9297900000000006</v>
      </c>
      <c r="AV1524">
        <v>6.3765799999999997</v>
      </c>
      <c r="AW1524">
        <v>6.3721800000000002</v>
      </c>
      <c r="AX1524">
        <v>6.4009299999999998</v>
      </c>
      <c r="AY1524">
        <v>6.3808999999999996</v>
      </c>
      <c r="AZ1524">
        <v>6.4416799999999999</v>
      </c>
      <c r="BA1524">
        <v>6.3838800000000004</v>
      </c>
      <c r="BB1524">
        <v>6.5251000000000001</v>
      </c>
      <c r="BC1524">
        <v>6.3900499999999996</v>
      </c>
      <c r="BD1524">
        <v>6.3945499999999997</v>
      </c>
      <c r="BE1524">
        <v>9.9049999999999994</v>
      </c>
      <c r="BF1524">
        <v>9.9059600000000003</v>
      </c>
      <c r="BG1524">
        <v>9.9049999999999994</v>
      </c>
      <c r="BH1524">
        <v>6.3720499999999998</v>
      </c>
      <c r="BI1524">
        <v>9.91296</v>
      </c>
      <c r="BJ1524">
        <v>9.9992099999999997</v>
      </c>
      <c r="BK1524">
        <v>9.9228799999999993</v>
      </c>
      <c r="BL1524">
        <v>9.9355700000000002</v>
      </c>
      <c r="BM1524">
        <v>9.9585500000000007</v>
      </c>
      <c r="BN1524">
        <v>9.9793400000000005</v>
      </c>
      <c r="BO1524">
        <v>6.3776000000000002</v>
      </c>
      <c r="BP1524">
        <v>6.4435000000000002</v>
      </c>
      <c r="BQ1524">
        <v>6.3852500000000001</v>
      </c>
      <c r="BR1524">
        <v>6.3942500000000004</v>
      </c>
      <c r="BS1524">
        <v>6.4124999999999996</v>
      </c>
      <c r="BT1524">
        <v>6.4284999999999997</v>
      </c>
      <c r="BU1524">
        <v>6.3776000000000002</v>
      </c>
      <c r="BV1524" t="s">
        <v>15</v>
      </c>
      <c r="BW1524" t="s">
        <v>15</v>
      </c>
      <c r="BX1524" t="s">
        <v>15</v>
      </c>
      <c r="BY1524">
        <v>6.4435000000000002</v>
      </c>
      <c r="BZ1524">
        <v>6.385249</v>
      </c>
      <c r="CA1524">
        <v>6.3710990000000001</v>
      </c>
      <c r="CB1524" t="s">
        <v>15</v>
      </c>
      <c r="CC1524">
        <v>6.3720489999999996</v>
      </c>
      <c r="CD1524">
        <v>6.3710990000000001</v>
      </c>
      <c r="CE1524">
        <v>7.9363999999999999</v>
      </c>
      <c r="CF1524">
        <v>6.3734000000000002</v>
      </c>
      <c r="CG1524">
        <v>6.516</v>
      </c>
      <c r="CH1524">
        <v>6.3942500000000004</v>
      </c>
      <c r="CI1524" t="s">
        <v>15</v>
      </c>
      <c r="CJ1524" t="s">
        <v>15</v>
      </c>
      <c r="CK1524" t="s">
        <v>15</v>
      </c>
      <c r="CL1524" t="s">
        <v>15</v>
      </c>
      <c r="CM1524" t="s">
        <v>15</v>
      </c>
      <c r="CN1524" t="s">
        <v>15</v>
      </c>
      <c r="CO1524">
        <v>6.4124990000000004</v>
      </c>
      <c r="CP1524" t="s">
        <v>15</v>
      </c>
      <c r="CQ1524" t="s">
        <v>15</v>
      </c>
      <c r="CR1524">
        <v>6.4284990000000004</v>
      </c>
      <c r="CS1524">
        <v>6.37094</v>
      </c>
      <c r="CT1524">
        <v>6.3475000000000001</v>
      </c>
      <c r="CU1524">
        <v>6.3310000000000004</v>
      </c>
      <c r="CV1524">
        <v>6.4225000000000003</v>
      </c>
      <c r="CW1524">
        <v>6.3635000000000002</v>
      </c>
      <c r="CX1524">
        <v>6.5030000000000001</v>
      </c>
      <c r="CY1524">
        <v>6.3730000000000002</v>
      </c>
      <c r="CZ1524">
        <v>6.5945</v>
      </c>
      <c r="DA1524">
        <v>6.6970000000000001</v>
      </c>
      <c r="DB1524">
        <v>6.7705000000000002</v>
      </c>
      <c r="DC1524">
        <v>6.3905000000000003</v>
      </c>
      <c r="DD1524">
        <v>6.3259999999999996</v>
      </c>
      <c r="DE1524">
        <v>7.90808</v>
      </c>
      <c r="DF1524">
        <v>8.0415500000000009</v>
      </c>
      <c r="DG1524">
        <v>7.9297700000000004</v>
      </c>
      <c r="DH1524">
        <v>8.1807300000000005</v>
      </c>
      <c r="DI1524">
        <v>7.9441800000000002</v>
      </c>
      <c r="DJ1524">
        <v>8.63124</v>
      </c>
      <c r="DK1524">
        <v>7.9765600000000001</v>
      </c>
      <c r="DL1524">
        <v>8.0076599999999996</v>
      </c>
      <c r="DM1524">
        <v>7.8849</v>
      </c>
      <c r="DN1524">
        <v>9.8660099999999993</v>
      </c>
      <c r="DO1524">
        <v>9.9694000000000003</v>
      </c>
      <c r="DP1524">
        <v>9.8887400000000003</v>
      </c>
      <c r="DQ1524">
        <v>10.065390000000001</v>
      </c>
      <c r="DR1524">
        <v>9.9014699999999998</v>
      </c>
      <c r="DS1524">
        <v>10.50126</v>
      </c>
      <c r="DT1524">
        <v>9.9256100000000007</v>
      </c>
      <c r="DU1524">
        <v>9.9460200000000007</v>
      </c>
      <c r="DV1524">
        <v>9.8400800000000004</v>
      </c>
      <c r="DW1524">
        <v>6.3470000000000004</v>
      </c>
      <c r="DX1524">
        <v>6.4219999999999997</v>
      </c>
      <c r="DY1524">
        <v>6.3624999999999998</v>
      </c>
      <c r="DZ1524">
        <v>6.4935</v>
      </c>
      <c r="EA1524">
        <v>6.3715000000000002</v>
      </c>
      <c r="EB1524">
        <v>6.7705000000000002</v>
      </c>
      <c r="EC1524">
        <v>6.3895</v>
      </c>
      <c r="ED1524">
        <v>6.4050000000000002</v>
      </c>
      <c r="EE1524">
        <v>6.3295000000000003</v>
      </c>
      <c r="EF1524">
        <v>5.7380000000000004</v>
      </c>
      <c r="EG1524">
        <v>6.4917999999999996</v>
      </c>
      <c r="EH1524">
        <v>6.7927999999999997</v>
      </c>
      <c r="EI1524">
        <v>6.4598000000000004</v>
      </c>
      <c r="EJ1524">
        <v>6.8116000000000003</v>
      </c>
      <c r="EK1524" s="2" t="s">
        <v>17</v>
      </c>
      <c r="EL1524" s="2" t="s">
        <v>17</v>
      </c>
      <c r="EM1524" s="2" t="s">
        <v>17</v>
      </c>
      <c r="EN1524" s="2" t="s">
        <v>17</v>
      </c>
      <c r="EO1524" s="2" t="s">
        <v>17</v>
      </c>
      <c r="EP1524" s="2" t="s">
        <v>17</v>
      </c>
    </row>
    <row r="1525" spans="1:146" x14ac:dyDescent="0.25">
      <c r="A1525" s="1">
        <v>41073</v>
      </c>
      <c r="B1525">
        <v>6.3982999999999999</v>
      </c>
      <c r="C1525">
        <v>6.4000500000000002</v>
      </c>
      <c r="D1525">
        <v>6.4017499999999998</v>
      </c>
      <c r="E1525">
        <v>6.3760000000000003</v>
      </c>
      <c r="F1525">
        <v>6.37195</v>
      </c>
      <c r="G1525">
        <v>6.3804999999999996</v>
      </c>
      <c r="H1525">
        <v>6.3731499999999999</v>
      </c>
      <c r="I1525">
        <v>6.4539999999999997</v>
      </c>
      <c r="J1525">
        <v>6.3840000000000003</v>
      </c>
      <c r="K1525">
        <v>6.3747999999999996</v>
      </c>
      <c r="L1525">
        <v>6.4089999999999998</v>
      </c>
      <c r="M1525">
        <v>6.3860000000000001</v>
      </c>
      <c r="N1525">
        <v>6.4890999999999996</v>
      </c>
      <c r="O1525">
        <v>6.3882000000000003</v>
      </c>
      <c r="P1525">
        <v>6.5240999999999998</v>
      </c>
      <c r="Q1525">
        <v>6.3905000000000003</v>
      </c>
      <c r="R1525">
        <v>6.3925000000000001</v>
      </c>
      <c r="S1525">
        <v>6.3948999999999998</v>
      </c>
      <c r="T1525">
        <v>6.3964999999999996</v>
      </c>
      <c r="U1525">
        <v>6.3682999999999996</v>
      </c>
      <c r="V1525">
        <v>6.3686499999999997</v>
      </c>
      <c r="W1525">
        <v>8.0189299999999992</v>
      </c>
      <c r="X1525">
        <v>8.0125600000000006</v>
      </c>
      <c r="Y1525">
        <v>8.0915900000000001</v>
      </c>
      <c r="Z1525">
        <v>8.0265599999999999</v>
      </c>
      <c r="AA1525">
        <v>8.2020199999999992</v>
      </c>
      <c r="AB1525">
        <v>8.0336400000000001</v>
      </c>
      <c r="AC1525">
        <v>8.3823500000000006</v>
      </c>
      <c r="AD1525">
        <v>8.0510000000000002</v>
      </c>
      <c r="AE1525">
        <v>8.0696399999999997</v>
      </c>
      <c r="AF1525">
        <v>8.0165000000000006</v>
      </c>
      <c r="AG1525">
        <v>8.1407000000000007</v>
      </c>
      <c r="AH1525">
        <v>8.0290999999999997</v>
      </c>
      <c r="AI1525">
        <v>8.0442999999999998</v>
      </c>
      <c r="AJ1525">
        <v>8.0785</v>
      </c>
      <c r="AK1525">
        <v>8.1089000000000002</v>
      </c>
      <c r="AL1525">
        <v>8.0078999999999994</v>
      </c>
      <c r="AM1525">
        <v>9.9338800000000003</v>
      </c>
      <c r="AN1525">
        <v>9.9289400000000008</v>
      </c>
      <c r="AO1525">
        <v>9.9634900000000002</v>
      </c>
      <c r="AP1525">
        <v>9.9391400000000001</v>
      </c>
      <c r="AQ1525">
        <v>10.0275</v>
      </c>
      <c r="AR1525">
        <v>9.9429800000000004</v>
      </c>
      <c r="AS1525">
        <v>10.1341</v>
      </c>
      <c r="AT1525">
        <v>9.9488400000000006</v>
      </c>
      <c r="AU1525">
        <v>9.9545999999999992</v>
      </c>
      <c r="AV1525">
        <v>6.3760500000000002</v>
      </c>
      <c r="AW1525">
        <v>6.3720999999999997</v>
      </c>
      <c r="AX1525">
        <v>6.4035500000000001</v>
      </c>
      <c r="AY1525">
        <v>6.38035</v>
      </c>
      <c r="AZ1525">
        <v>6.4541000000000004</v>
      </c>
      <c r="BA1525">
        <v>6.3836000000000004</v>
      </c>
      <c r="BB1525">
        <v>6.5242000000000004</v>
      </c>
      <c r="BC1525">
        <v>6.3899800000000004</v>
      </c>
      <c r="BD1525">
        <v>6.3958500000000003</v>
      </c>
      <c r="BE1525">
        <v>9.9213500000000003</v>
      </c>
      <c r="BF1525">
        <v>9.9227799999999995</v>
      </c>
      <c r="BG1525">
        <v>9.9213500000000003</v>
      </c>
      <c r="BH1525">
        <v>6.3684000000000003</v>
      </c>
      <c r="BI1525">
        <v>9.9305400000000006</v>
      </c>
      <c r="BJ1525">
        <v>10.022019999999999</v>
      </c>
      <c r="BK1525">
        <v>9.9406599999999994</v>
      </c>
      <c r="BL1525">
        <v>9.9549800000000008</v>
      </c>
      <c r="BM1525">
        <v>9.9807000000000006</v>
      </c>
      <c r="BN1525">
        <v>10.002470000000001</v>
      </c>
      <c r="BO1525">
        <v>6.3739999999999997</v>
      </c>
      <c r="BP1525">
        <v>6.4427500000000002</v>
      </c>
      <c r="BQ1525">
        <v>6.3825000000000003</v>
      </c>
      <c r="BR1525">
        <v>6.3922499999999998</v>
      </c>
      <c r="BS1525">
        <v>6.4119999999999999</v>
      </c>
      <c r="BT1525">
        <v>6.4279999999999999</v>
      </c>
      <c r="BU1525">
        <v>6.3762489999999996</v>
      </c>
      <c r="BV1525" t="s">
        <v>15</v>
      </c>
      <c r="BW1525" t="s">
        <v>15</v>
      </c>
      <c r="BX1525" t="s">
        <v>15</v>
      </c>
      <c r="BY1525">
        <v>6.44475</v>
      </c>
      <c r="BZ1525">
        <v>6.3845000000000001</v>
      </c>
      <c r="CA1525">
        <v>6.3691000000000004</v>
      </c>
      <c r="CB1525" t="s">
        <v>15</v>
      </c>
      <c r="CC1525">
        <v>6.3703989999999999</v>
      </c>
      <c r="CD1525">
        <v>6.3691000000000004</v>
      </c>
      <c r="CE1525">
        <v>8.0059000000000005</v>
      </c>
      <c r="CF1525">
        <v>6.3714000000000004</v>
      </c>
      <c r="CG1525">
        <v>6.5054999999999996</v>
      </c>
      <c r="CH1525">
        <v>6.3942500000000004</v>
      </c>
      <c r="CI1525" t="s">
        <v>15</v>
      </c>
      <c r="CJ1525" t="s">
        <v>15</v>
      </c>
      <c r="CK1525" t="s">
        <v>15</v>
      </c>
      <c r="CL1525" t="s">
        <v>15</v>
      </c>
      <c r="CM1525" t="s">
        <v>15</v>
      </c>
      <c r="CN1525" t="s">
        <v>15</v>
      </c>
      <c r="CO1525">
        <v>6.4139999999999997</v>
      </c>
      <c r="CP1525" t="s">
        <v>15</v>
      </c>
      <c r="CQ1525" t="s">
        <v>15</v>
      </c>
      <c r="CR1525">
        <v>6.4299989999999996</v>
      </c>
      <c r="CS1525">
        <v>6.3669099999999998</v>
      </c>
      <c r="CT1525">
        <v>6.3434999999999997</v>
      </c>
      <c r="CU1525">
        <v>6.3274999999999997</v>
      </c>
      <c r="CV1525">
        <v>6.4195000000000002</v>
      </c>
      <c r="CW1525">
        <v>6.3594999999999997</v>
      </c>
      <c r="CX1525">
        <v>6.5060000000000002</v>
      </c>
      <c r="CY1525">
        <v>6.3689999999999998</v>
      </c>
      <c r="CZ1525">
        <v>6.6029999999999998</v>
      </c>
      <c r="DA1525">
        <v>6.6814999999999998</v>
      </c>
      <c r="DB1525">
        <v>6.7279999999999998</v>
      </c>
      <c r="DC1525">
        <v>6.3875000000000002</v>
      </c>
      <c r="DD1525">
        <v>6.3220000000000001</v>
      </c>
      <c r="DE1525">
        <v>7.9779900000000001</v>
      </c>
      <c r="DF1525">
        <v>8.1117500000000007</v>
      </c>
      <c r="DG1525">
        <v>8.0003299999999999</v>
      </c>
      <c r="DH1525">
        <v>8.2628699999999995</v>
      </c>
      <c r="DI1525">
        <v>8.0152699999999992</v>
      </c>
      <c r="DJ1525">
        <v>8.6441400000000002</v>
      </c>
      <c r="DK1525">
        <v>8.0478799999999993</v>
      </c>
      <c r="DL1525">
        <v>8.0792999999999999</v>
      </c>
      <c r="DM1525">
        <v>7.9558499999999999</v>
      </c>
      <c r="DN1525">
        <v>9.8831600000000002</v>
      </c>
      <c r="DO1525">
        <v>9.9883000000000006</v>
      </c>
      <c r="DP1525">
        <v>9.9066600000000005</v>
      </c>
      <c r="DQ1525">
        <v>10.101889999999999</v>
      </c>
      <c r="DR1525">
        <v>9.9202399999999997</v>
      </c>
      <c r="DS1525">
        <v>10.45059</v>
      </c>
      <c r="DT1525">
        <v>9.9449900000000007</v>
      </c>
      <c r="DU1525">
        <v>9.9665099999999995</v>
      </c>
      <c r="DV1525">
        <v>9.85867</v>
      </c>
      <c r="DW1525">
        <v>6.3434999999999997</v>
      </c>
      <c r="DX1525">
        <v>6.4195000000000002</v>
      </c>
      <c r="DY1525">
        <v>6.3594999999999997</v>
      </c>
      <c r="DZ1525">
        <v>6.5019999999999998</v>
      </c>
      <c r="EA1525">
        <v>6.3689999999999998</v>
      </c>
      <c r="EB1525">
        <v>6.7279999999999998</v>
      </c>
      <c r="EC1525">
        <v>6.3875000000000002</v>
      </c>
      <c r="ED1525">
        <v>6.4035000000000002</v>
      </c>
      <c r="EE1525">
        <v>6.327</v>
      </c>
      <c r="EF1525">
        <v>5.7380000000000004</v>
      </c>
      <c r="EG1525">
        <v>6.4913999999999996</v>
      </c>
      <c r="EH1525">
        <v>6.7927999999999997</v>
      </c>
      <c r="EI1525">
        <v>6.4604999999999997</v>
      </c>
      <c r="EJ1525">
        <v>6.8116000000000003</v>
      </c>
      <c r="EK1525" s="2" t="s">
        <v>17</v>
      </c>
      <c r="EL1525" s="2" t="s">
        <v>17</v>
      </c>
      <c r="EM1525" s="2" t="s">
        <v>17</v>
      </c>
      <c r="EN1525" s="2" t="s">
        <v>17</v>
      </c>
      <c r="EO1525" s="2" t="s">
        <v>17</v>
      </c>
      <c r="EP1525" s="2" t="s">
        <v>17</v>
      </c>
    </row>
    <row r="1526" spans="1:146" x14ac:dyDescent="0.25">
      <c r="A1526" s="1">
        <v>41074</v>
      </c>
      <c r="B1526">
        <v>6.3986999999999998</v>
      </c>
      <c r="C1526">
        <v>6.4006999999999996</v>
      </c>
      <c r="D1526">
        <v>6.4015000000000004</v>
      </c>
      <c r="E1526">
        <v>6.3767500000000004</v>
      </c>
      <c r="F1526">
        <v>6.3722500000000002</v>
      </c>
      <c r="G1526">
        <v>6.3810000000000002</v>
      </c>
      <c r="H1526">
        <v>6.3738999999999999</v>
      </c>
      <c r="I1526">
        <v>6.4364999999999997</v>
      </c>
      <c r="J1526">
        <v>6.3840000000000003</v>
      </c>
      <c r="K1526">
        <v>6.3754999999999997</v>
      </c>
      <c r="L1526">
        <v>6.4104999999999999</v>
      </c>
      <c r="M1526">
        <v>6.38645</v>
      </c>
      <c r="N1526">
        <v>6.4903000000000004</v>
      </c>
      <c r="O1526">
        <v>6.3888499999999997</v>
      </c>
      <c r="P1526">
        <v>6.5252999999999997</v>
      </c>
      <c r="Q1526">
        <v>6.3905000000000003</v>
      </c>
      <c r="R1526">
        <v>6.3929999999999998</v>
      </c>
      <c r="S1526">
        <v>6.3950500000000003</v>
      </c>
      <c r="T1526">
        <v>6.3957499999999996</v>
      </c>
      <c r="U1526">
        <v>6.3693</v>
      </c>
      <c r="V1526">
        <v>6.3696000000000002</v>
      </c>
      <c r="W1526">
        <v>8.0342800000000008</v>
      </c>
      <c r="X1526">
        <v>8.0270299999999999</v>
      </c>
      <c r="Y1526">
        <v>8.1068800000000003</v>
      </c>
      <c r="Z1526">
        <v>8.0421700000000005</v>
      </c>
      <c r="AA1526">
        <v>8.2233800000000006</v>
      </c>
      <c r="AB1526">
        <v>8.0486900000000006</v>
      </c>
      <c r="AC1526">
        <v>8.4035899999999994</v>
      </c>
      <c r="AD1526">
        <v>8.0677599999999998</v>
      </c>
      <c r="AE1526">
        <v>8.0856300000000001</v>
      </c>
      <c r="AF1526">
        <v>8.0334000000000003</v>
      </c>
      <c r="AG1526">
        <v>8.1546000000000003</v>
      </c>
      <c r="AH1526">
        <v>8.0427</v>
      </c>
      <c r="AI1526">
        <v>8.0540000000000003</v>
      </c>
      <c r="AJ1526">
        <v>8.0930999999999997</v>
      </c>
      <c r="AK1526">
        <v>8.1260999999999992</v>
      </c>
      <c r="AL1526">
        <v>8.0249000000000006</v>
      </c>
      <c r="AM1526">
        <v>9.9100900000000003</v>
      </c>
      <c r="AN1526">
        <v>9.9042100000000008</v>
      </c>
      <c r="AO1526">
        <v>9.9424100000000006</v>
      </c>
      <c r="AP1526">
        <v>9.9152299999999993</v>
      </c>
      <c r="AQ1526">
        <v>10.021559999999999</v>
      </c>
      <c r="AR1526">
        <v>9.9189100000000003</v>
      </c>
      <c r="AS1526">
        <v>10.151899999999999</v>
      </c>
      <c r="AT1526">
        <v>9.9275500000000001</v>
      </c>
      <c r="AU1526">
        <v>9.9333799999999997</v>
      </c>
      <c r="AV1526">
        <v>6.3766999999999996</v>
      </c>
      <c r="AW1526">
        <v>6.37216</v>
      </c>
      <c r="AX1526">
        <v>6.40205</v>
      </c>
      <c r="AY1526">
        <v>6.3808999999999996</v>
      </c>
      <c r="AZ1526">
        <v>6.4553000000000003</v>
      </c>
      <c r="BA1526">
        <v>6.3840500000000002</v>
      </c>
      <c r="BB1526">
        <v>6.5251000000000001</v>
      </c>
      <c r="BC1526">
        <v>6.39093</v>
      </c>
      <c r="BD1526">
        <v>6.3955500000000001</v>
      </c>
      <c r="BE1526">
        <v>9.8996499999999994</v>
      </c>
      <c r="BF1526">
        <v>9.9012600000000006</v>
      </c>
      <c r="BG1526">
        <v>9.8996499999999994</v>
      </c>
      <c r="BH1526">
        <v>6.37005</v>
      </c>
      <c r="BI1526">
        <v>9.9081200000000003</v>
      </c>
      <c r="BJ1526">
        <v>9.9998900000000006</v>
      </c>
      <c r="BK1526">
        <v>9.9145500000000002</v>
      </c>
      <c r="BL1526">
        <v>9.9234899999999993</v>
      </c>
      <c r="BM1526">
        <v>9.9560399999999998</v>
      </c>
      <c r="BN1526">
        <v>9.9798500000000008</v>
      </c>
      <c r="BO1526">
        <v>6.375</v>
      </c>
      <c r="BP1526">
        <v>6.4379999999999997</v>
      </c>
      <c r="BQ1526">
        <v>6.3815</v>
      </c>
      <c r="BR1526">
        <v>6.3879999999999999</v>
      </c>
      <c r="BS1526">
        <v>6.4074999999999998</v>
      </c>
      <c r="BT1526">
        <v>6.4234999999999998</v>
      </c>
      <c r="BU1526">
        <v>6.3769999999999998</v>
      </c>
      <c r="BV1526" t="s">
        <v>15</v>
      </c>
      <c r="BW1526" t="s">
        <v>15</v>
      </c>
      <c r="BX1526" t="s">
        <v>15</v>
      </c>
      <c r="BY1526">
        <v>6.4424989999999998</v>
      </c>
      <c r="BZ1526">
        <v>6.3825000000000003</v>
      </c>
      <c r="CA1526">
        <v>6.3700989999999997</v>
      </c>
      <c r="CB1526" t="s">
        <v>15</v>
      </c>
      <c r="CC1526">
        <v>6.3714490000000001</v>
      </c>
      <c r="CD1526">
        <v>6.3703500000000002</v>
      </c>
      <c r="CE1526">
        <v>8.0227000000000004</v>
      </c>
      <c r="CF1526">
        <v>6.3742000000000001</v>
      </c>
      <c r="CG1526">
        <v>6.5064989999999998</v>
      </c>
      <c r="CH1526">
        <v>6.3895</v>
      </c>
      <c r="CI1526" t="s">
        <v>15</v>
      </c>
      <c r="CJ1526" t="s">
        <v>15</v>
      </c>
      <c r="CK1526" t="s">
        <v>15</v>
      </c>
      <c r="CL1526" t="s">
        <v>15</v>
      </c>
      <c r="CM1526" t="s">
        <v>15</v>
      </c>
      <c r="CN1526" t="s">
        <v>15</v>
      </c>
      <c r="CO1526">
        <v>6.4124990000000004</v>
      </c>
      <c r="CP1526" t="s">
        <v>15</v>
      </c>
      <c r="CQ1526" t="s">
        <v>15</v>
      </c>
      <c r="CR1526">
        <v>6.4295</v>
      </c>
      <c r="CS1526">
        <v>6.3689</v>
      </c>
      <c r="CT1526">
        <v>6.34</v>
      </c>
      <c r="CU1526">
        <v>6.3235000000000001</v>
      </c>
      <c r="CV1526">
        <v>6.4165000000000001</v>
      </c>
      <c r="CW1526">
        <v>6.3574999999999999</v>
      </c>
      <c r="CX1526">
        <v>6.4989999999999997</v>
      </c>
      <c r="CY1526">
        <v>6.3680000000000003</v>
      </c>
      <c r="CZ1526">
        <v>6.6005000000000003</v>
      </c>
      <c r="DA1526">
        <v>6.681</v>
      </c>
      <c r="DB1526">
        <v>6.7335000000000003</v>
      </c>
      <c r="DC1526">
        <v>6.3834999999999997</v>
      </c>
      <c r="DD1526">
        <v>6.3144999999999998</v>
      </c>
      <c r="DE1526">
        <v>7.9880399999999998</v>
      </c>
      <c r="DF1526">
        <v>8.12392</v>
      </c>
      <c r="DG1526">
        <v>8.0095299999999998</v>
      </c>
      <c r="DH1526">
        <v>8.2783899999999999</v>
      </c>
      <c r="DI1526">
        <v>8.0252999999999997</v>
      </c>
      <c r="DJ1526">
        <v>8.6719399999999993</v>
      </c>
      <c r="DK1526">
        <v>8.0596499999999995</v>
      </c>
      <c r="DL1526">
        <v>8.0909999999999993</v>
      </c>
      <c r="DM1526">
        <v>7.9676200000000001</v>
      </c>
      <c r="DN1526">
        <v>9.8530499999999996</v>
      </c>
      <c r="DO1526">
        <v>9.9633000000000003</v>
      </c>
      <c r="DP1526">
        <v>9.8749900000000004</v>
      </c>
      <c r="DQ1526">
        <v>10.088609999999999</v>
      </c>
      <c r="DR1526">
        <v>9.8900900000000007</v>
      </c>
      <c r="DS1526">
        <v>10.476000000000001</v>
      </c>
      <c r="DT1526">
        <v>9.9175699999999996</v>
      </c>
      <c r="DU1526">
        <v>9.9399800000000003</v>
      </c>
      <c r="DV1526">
        <v>9.8309099999999994</v>
      </c>
      <c r="DW1526">
        <v>6.34</v>
      </c>
      <c r="DX1526">
        <v>6.4154999999999998</v>
      </c>
      <c r="DY1526">
        <v>6.3550000000000004</v>
      </c>
      <c r="DZ1526">
        <v>6.4984999999999999</v>
      </c>
      <c r="EA1526">
        <v>6.3654999999999999</v>
      </c>
      <c r="EB1526">
        <v>6.7335000000000003</v>
      </c>
      <c r="EC1526">
        <v>6.3845000000000001</v>
      </c>
      <c r="ED1526">
        <v>6.3997999999999999</v>
      </c>
      <c r="EE1526">
        <v>6.3250000000000002</v>
      </c>
      <c r="EF1526">
        <v>5.7380000000000004</v>
      </c>
      <c r="EG1526">
        <v>6.4922000000000004</v>
      </c>
      <c r="EH1526">
        <v>6.7927999999999997</v>
      </c>
      <c r="EI1526">
        <v>6.4617500000000003</v>
      </c>
      <c r="EJ1526">
        <v>6.8116000000000003</v>
      </c>
      <c r="EK1526" s="2" t="s">
        <v>17</v>
      </c>
      <c r="EL1526" s="2" t="s">
        <v>17</v>
      </c>
      <c r="EM1526" s="2" t="s">
        <v>17</v>
      </c>
      <c r="EN1526" s="2" t="s">
        <v>17</v>
      </c>
      <c r="EO1526" s="2" t="s">
        <v>17</v>
      </c>
      <c r="EP1526" s="2" t="s">
        <v>17</v>
      </c>
    </row>
    <row r="1527" spans="1:146" x14ac:dyDescent="0.25">
      <c r="A1527" s="1">
        <v>41075</v>
      </c>
      <c r="B1527">
        <v>6.3920000000000003</v>
      </c>
      <c r="C1527">
        <v>6.3944000000000001</v>
      </c>
      <c r="D1527">
        <v>6.3966000000000003</v>
      </c>
      <c r="E1527">
        <v>6.3710000000000004</v>
      </c>
      <c r="F1527">
        <v>6.3670999999999998</v>
      </c>
      <c r="G1527">
        <v>6.3753500000000001</v>
      </c>
      <c r="H1527">
        <v>6.3683500000000004</v>
      </c>
      <c r="I1527">
        <v>6.4505999999999997</v>
      </c>
      <c r="J1527">
        <v>6.3785999999999996</v>
      </c>
      <c r="K1527">
        <v>6.3696999999999999</v>
      </c>
      <c r="L1527">
        <v>6.4055999999999997</v>
      </c>
      <c r="M1527">
        <v>6.3808499999999997</v>
      </c>
      <c r="N1527">
        <v>6.4854500000000002</v>
      </c>
      <c r="O1527">
        <v>6.3826000000000001</v>
      </c>
      <c r="P1527">
        <v>6.5204500000000003</v>
      </c>
      <c r="Q1527">
        <v>6.3851000000000004</v>
      </c>
      <c r="R1527">
        <v>6.3870500000000003</v>
      </c>
      <c r="S1527">
        <v>6.3886000000000003</v>
      </c>
      <c r="T1527">
        <v>6.3906000000000001</v>
      </c>
      <c r="U1527">
        <v>6.3648499999999997</v>
      </c>
      <c r="V1527">
        <v>6.3654000000000002</v>
      </c>
      <c r="W1527">
        <v>8.0449800000000007</v>
      </c>
      <c r="X1527">
        <v>8.0382800000000003</v>
      </c>
      <c r="Y1527">
        <v>8.1149400000000007</v>
      </c>
      <c r="Z1527">
        <v>8.0528300000000002</v>
      </c>
      <c r="AA1527">
        <v>8.2356800000000003</v>
      </c>
      <c r="AB1527">
        <v>8.0588999999999995</v>
      </c>
      <c r="AC1527">
        <v>8.4225399999999997</v>
      </c>
      <c r="AD1527">
        <v>8.0759600000000002</v>
      </c>
      <c r="AE1527">
        <v>8.0945699999999992</v>
      </c>
      <c r="AF1527">
        <v>8.0564999999999998</v>
      </c>
      <c r="AG1527">
        <v>8.1707999999999998</v>
      </c>
      <c r="AH1527">
        <v>8.0665999999999993</v>
      </c>
      <c r="AI1527">
        <v>8.0782000000000007</v>
      </c>
      <c r="AJ1527">
        <v>8.1089000000000002</v>
      </c>
      <c r="AK1527">
        <v>8.1410999999999998</v>
      </c>
      <c r="AL1527">
        <v>8.0494000000000003</v>
      </c>
      <c r="AM1527">
        <v>9.9644100000000009</v>
      </c>
      <c r="AN1527">
        <v>9.9590200000000006</v>
      </c>
      <c r="AO1527">
        <v>9.9980600000000006</v>
      </c>
      <c r="AP1527">
        <v>9.9700299999999995</v>
      </c>
      <c r="AQ1527">
        <v>10.08292</v>
      </c>
      <c r="AR1527">
        <v>9.9736899999999995</v>
      </c>
      <c r="AS1527">
        <v>10.22072</v>
      </c>
      <c r="AT1527">
        <v>9.98156</v>
      </c>
      <c r="AU1527">
        <v>9.9889700000000001</v>
      </c>
      <c r="AV1527">
        <v>6.3707500000000001</v>
      </c>
      <c r="AW1527">
        <v>6.3666499999999999</v>
      </c>
      <c r="AX1527">
        <v>6.3960999999999997</v>
      </c>
      <c r="AY1527">
        <v>6.3751499999999997</v>
      </c>
      <c r="AZ1527">
        <v>6.4500999999999999</v>
      </c>
      <c r="BA1527">
        <v>6.3780999999999999</v>
      </c>
      <c r="BB1527">
        <v>6.5199499999999997</v>
      </c>
      <c r="BC1527">
        <v>6.3842299999999996</v>
      </c>
      <c r="BD1527">
        <v>6.38978</v>
      </c>
      <c r="BE1527">
        <v>9.9716500000000003</v>
      </c>
      <c r="BF1527">
        <v>9.9725099999999998</v>
      </c>
      <c r="BG1527">
        <v>9.9716500000000003</v>
      </c>
      <c r="BH1527">
        <v>6.3754499999999998</v>
      </c>
      <c r="BI1527">
        <v>9.9780800000000003</v>
      </c>
      <c r="BJ1527">
        <v>10.062569999999999</v>
      </c>
      <c r="BK1527">
        <v>9.9853400000000008</v>
      </c>
      <c r="BL1527">
        <v>9.9960699999999996</v>
      </c>
      <c r="BM1527">
        <v>10.019909999999999</v>
      </c>
      <c r="BN1527">
        <v>10.042289999999999</v>
      </c>
      <c r="BO1527">
        <v>6.3799000000000001</v>
      </c>
      <c r="BP1527">
        <v>6.4409999999999998</v>
      </c>
      <c r="BQ1527">
        <v>6.3860000000000001</v>
      </c>
      <c r="BR1527">
        <v>6.3932500000000001</v>
      </c>
      <c r="BS1527">
        <v>6.4104999999999999</v>
      </c>
      <c r="BT1527">
        <v>6.4269999999999996</v>
      </c>
      <c r="BU1527">
        <v>6.3803999999999998</v>
      </c>
      <c r="BV1527" t="s">
        <v>15</v>
      </c>
      <c r="BW1527" t="s">
        <v>15</v>
      </c>
      <c r="BX1527" t="s">
        <v>15</v>
      </c>
      <c r="BY1527">
        <v>6.4414999999999996</v>
      </c>
      <c r="BZ1527">
        <v>6.3864989999999997</v>
      </c>
      <c r="CA1527">
        <v>6.375299</v>
      </c>
      <c r="CB1527" t="s">
        <v>15</v>
      </c>
      <c r="CC1527">
        <v>6.3759499999999996</v>
      </c>
      <c r="CD1527">
        <v>6.3750989999999996</v>
      </c>
      <c r="CE1527">
        <v>8.0478000000000005</v>
      </c>
      <c r="CF1527">
        <v>6.3782490000000003</v>
      </c>
      <c r="CG1527">
        <v>6.5039999999999996</v>
      </c>
      <c r="CH1527">
        <v>6.3937489999999997</v>
      </c>
      <c r="CI1527" t="s">
        <v>15</v>
      </c>
      <c r="CJ1527" t="s">
        <v>15</v>
      </c>
      <c r="CK1527" t="s">
        <v>15</v>
      </c>
      <c r="CL1527" t="s">
        <v>15</v>
      </c>
      <c r="CM1527" t="s">
        <v>15</v>
      </c>
      <c r="CN1527" t="s">
        <v>15</v>
      </c>
      <c r="CO1527">
        <v>6.4109990000000003</v>
      </c>
      <c r="CP1527" t="s">
        <v>15</v>
      </c>
      <c r="CQ1527" t="s">
        <v>15</v>
      </c>
      <c r="CR1527">
        <v>6.4275000000000002</v>
      </c>
      <c r="CS1527">
        <v>6.3742299999999998</v>
      </c>
      <c r="CT1527">
        <v>6.3384999999999998</v>
      </c>
      <c r="CU1527">
        <v>6.3209999999999997</v>
      </c>
      <c r="CV1527">
        <v>6.4074999999999998</v>
      </c>
      <c r="CW1527">
        <v>6.3544999999999998</v>
      </c>
      <c r="CX1527">
        <v>6.4779999999999998</v>
      </c>
      <c r="CY1527">
        <v>6.3639999999999999</v>
      </c>
      <c r="CZ1527">
        <v>6.5945</v>
      </c>
      <c r="DA1527">
        <v>6.6710000000000003</v>
      </c>
      <c r="DB1527">
        <v>6.7175000000000002</v>
      </c>
      <c r="DC1527">
        <v>6.3804999999999996</v>
      </c>
      <c r="DD1527">
        <v>6.3094999999999999</v>
      </c>
      <c r="DE1527">
        <v>8.0004600000000003</v>
      </c>
      <c r="DF1527">
        <v>8.1268700000000003</v>
      </c>
      <c r="DG1527">
        <v>8.0242199999999997</v>
      </c>
      <c r="DH1527">
        <v>8.2847000000000008</v>
      </c>
      <c r="DI1527">
        <v>8.0379199999999997</v>
      </c>
      <c r="DJ1527">
        <v>8.6776800000000005</v>
      </c>
      <c r="DK1527">
        <v>8.0661799999999992</v>
      </c>
      <c r="DL1527">
        <v>8.0958699999999997</v>
      </c>
      <c r="DM1527">
        <v>7.9787499999999998</v>
      </c>
      <c r="DN1527">
        <v>9.9092800000000008</v>
      </c>
      <c r="DO1527">
        <v>10.01276</v>
      </c>
      <c r="DP1527">
        <v>9.9346099999999993</v>
      </c>
      <c r="DQ1527">
        <v>10.14292</v>
      </c>
      <c r="DR1527">
        <v>9.94773</v>
      </c>
      <c r="DS1527">
        <v>10.53032</v>
      </c>
      <c r="DT1527">
        <v>9.9694900000000004</v>
      </c>
      <c r="DU1527">
        <v>9.9905799999999996</v>
      </c>
      <c r="DV1527">
        <v>9.8852700000000002</v>
      </c>
      <c r="DW1527">
        <v>6.3354999999999997</v>
      </c>
      <c r="DX1527">
        <v>6.4055</v>
      </c>
      <c r="DY1527">
        <v>6.3525</v>
      </c>
      <c r="DZ1527">
        <v>6.4885000000000002</v>
      </c>
      <c r="EA1527">
        <v>6.3615000000000004</v>
      </c>
      <c r="EB1527">
        <v>6.7175000000000002</v>
      </c>
      <c r="EC1527">
        <v>6.3765000000000001</v>
      </c>
      <c r="ED1527">
        <v>6.3907999999999996</v>
      </c>
      <c r="EE1527">
        <v>6.3194999999999997</v>
      </c>
      <c r="EF1527">
        <v>5.7380000000000004</v>
      </c>
      <c r="EG1527">
        <v>6.4855</v>
      </c>
      <c r="EH1527">
        <v>6.7927999999999997</v>
      </c>
      <c r="EI1527">
        <v>6.4532999999999996</v>
      </c>
      <c r="EJ1527">
        <v>6.8116000000000003</v>
      </c>
      <c r="EK1527" s="2" t="s">
        <v>17</v>
      </c>
      <c r="EL1527" s="2" t="s">
        <v>17</v>
      </c>
      <c r="EM1527" s="2" t="s">
        <v>17</v>
      </c>
      <c r="EN1527" s="2" t="s">
        <v>17</v>
      </c>
      <c r="EO1527" s="2" t="s">
        <v>17</v>
      </c>
      <c r="EP1527" s="2" t="s">
        <v>17</v>
      </c>
    </row>
    <row r="1528" spans="1:146" x14ac:dyDescent="0.25">
      <c r="A1528" s="1">
        <v>41078</v>
      </c>
      <c r="B1528">
        <v>6.3857499999999998</v>
      </c>
      <c r="C1528">
        <v>6.3874000000000004</v>
      </c>
      <c r="D1528">
        <v>6.3892499999999997</v>
      </c>
      <c r="E1528">
        <v>6.3632499999999999</v>
      </c>
      <c r="F1528">
        <v>6.3586499999999999</v>
      </c>
      <c r="G1528">
        <v>6.3674999999999997</v>
      </c>
      <c r="H1528">
        <v>6.3605499999999999</v>
      </c>
      <c r="I1528">
        <v>6.4284999999999997</v>
      </c>
      <c r="J1528">
        <v>6.3712499999999999</v>
      </c>
      <c r="K1528">
        <v>6.36205</v>
      </c>
      <c r="L1528">
        <v>6.4597499999999997</v>
      </c>
      <c r="M1528">
        <v>6.37385</v>
      </c>
      <c r="N1528">
        <v>6.476</v>
      </c>
      <c r="O1528">
        <v>6.3760000000000003</v>
      </c>
      <c r="P1528">
        <v>6.5110000000000001</v>
      </c>
      <c r="Q1528">
        <v>6.3780000000000001</v>
      </c>
      <c r="R1528">
        <v>6.3800499999999998</v>
      </c>
      <c r="S1528">
        <v>6.3819999999999997</v>
      </c>
      <c r="T1528">
        <v>6.3832500000000003</v>
      </c>
      <c r="U1528">
        <v>6.3569500000000003</v>
      </c>
      <c r="V1528">
        <v>6.3571</v>
      </c>
      <c r="W1528">
        <v>8.0068900000000003</v>
      </c>
      <c r="X1528">
        <v>7.9991199999999996</v>
      </c>
      <c r="Y1528">
        <v>8.0774100000000004</v>
      </c>
      <c r="Z1528">
        <v>8.0146599999999992</v>
      </c>
      <c r="AA1528">
        <v>8.1767400000000006</v>
      </c>
      <c r="AB1528">
        <v>8.0216499999999993</v>
      </c>
      <c r="AC1528">
        <v>8.3974799999999998</v>
      </c>
      <c r="AD1528">
        <v>8.0394500000000004</v>
      </c>
      <c r="AE1528">
        <v>8.0573200000000007</v>
      </c>
      <c r="AF1528">
        <v>8.0167000000000002</v>
      </c>
      <c r="AG1528">
        <v>8.1338000000000008</v>
      </c>
      <c r="AH1528">
        <v>8.0271000000000008</v>
      </c>
      <c r="AI1528">
        <v>8.0391999999999992</v>
      </c>
      <c r="AJ1528">
        <v>8.0713000000000008</v>
      </c>
      <c r="AK1528">
        <v>8.1024999999999991</v>
      </c>
      <c r="AL1528">
        <v>8.0084</v>
      </c>
      <c r="AM1528">
        <v>9.9702199999999994</v>
      </c>
      <c r="AN1528">
        <v>9.9633199999999995</v>
      </c>
      <c r="AO1528">
        <v>10.004289999999999</v>
      </c>
      <c r="AP1528">
        <v>9.9756099999999996</v>
      </c>
      <c r="AQ1528">
        <v>10.06054</v>
      </c>
      <c r="AR1528">
        <v>9.9803700000000006</v>
      </c>
      <c r="AS1528">
        <v>10.24043</v>
      </c>
      <c r="AT1528">
        <v>9.9891299999999994</v>
      </c>
      <c r="AU1528">
        <v>9.9959199999999999</v>
      </c>
      <c r="AV1528">
        <v>6.3635999999999999</v>
      </c>
      <c r="AW1528">
        <v>6.3586299999999998</v>
      </c>
      <c r="AX1528">
        <v>6.3892499999999997</v>
      </c>
      <c r="AY1528">
        <v>6.36775</v>
      </c>
      <c r="AZ1528">
        <v>6.4282500000000002</v>
      </c>
      <c r="BA1528">
        <v>6.3712499999999999</v>
      </c>
      <c r="BB1528">
        <v>6.5107499999999998</v>
      </c>
      <c r="BC1528">
        <v>6.3780000000000001</v>
      </c>
      <c r="BD1528">
        <v>6.3834999999999997</v>
      </c>
      <c r="BE1528">
        <v>9.9736499999999992</v>
      </c>
      <c r="BF1528">
        <v>9.9746699999999997</v>
      </c>
      <c r="BG1528">
        <v>9.9736499999999992</v>
      </c>
      <c r="BH1528">
        <v>6.3658799999999998</v>
      </c>
      <c r="BI1528">
        <v>9.9817599999999995</v>
      </c>
      <c r="BJ1528">
        <v>10.071199999999999</v>
      </c>
      <c r="BK1528">
        <v>9.9899500000000003</v>
      </c>
      <c r="BL1528">
        <v>10.000959999999999</v>
      </c>
      <c r="BM1528">
        <v>10.027329999999999</v>
      </c>
      <c r="BN1528">
        <v>10.04884</v>
      </c>
      <c r="BO1528">
        <v>6.3714000000000004</v>
      </c>
      <c r="BP1528">
        <v>6.4348000000000001</v>
      </c>
      <c r="BQ1528">
        <v>6.3783500000000002</v>
      </c>
      <c r="BR1528">
        <v>6.3852500000000001</v>
      </c>
      <c r="BS1528">
        <v>6.4035000000000002</v>
      </c>
      <c r="BT1528">
        <v>6.4195000000000002</v>
      </c>
      <c r="BU1528">
        <v>6.3728990000000003</v>
      </c>
      <c r="BV1528" t="s">
        <v>15</v>
      </c>
      <c r="BW1528" t="s">
        <v>15</v>
      </c>
      <c r="BX1528" t="s">
        <v>15</v>
      </c>
      <c r="BY1528">
        <v>6.4359999999999999</v>
      </c>
      <c r="BZ1528">
        <v>6.3792499999999999</v>
      </c>
      <c r="CA1528">
        <v>6.3665989999999999</v>
      </c>
      <c r="CB1528" t="s">
        <v>15</v>
      </c>
      <c r="CC1528">
        <v>6.3675499999999996</v>
      </c>
      <c r="CD1528">
        <v>6.3665989999999999</v>
      </c>
      <c r="CE1528">
        <v>8.0068999999999999</v>
      </c>
      <c r="CF1528">
        <v>6.3700489999999999</v>
      </c>
      <c r="CG1528">
        <v>6.4969999999999999</v>
      </c>
      <c r="CH1528">
        <v>6.386749</v>
      </c>
      <c r="CI1528" t="s">
        <v>15</v>
      </c>
      <c r="CJ1528" t="s">
        <v>15</v>
      </c>
      <c r="CK1528" t="s">
        <v>15</v>
      </c>
      <c r="CL1528" t="s">
        <v>15</v>
      </c>
      <c r="CM1528" t="s">
        <v>15</v>
      </c>
      <c r="CN1528" t="s">
        <v>15</v>
      </c>
      <c r="CO1528">
        <v>6.4050000000000002</v>
      </c>
      <c r="CP1528" t="s">
        <v>15</v>
      </c>
      <c r="CQ1528" t="s">
        <v>15</v>
      </c>
      <c r="CR1528">
        <v>6.4210000000000003</v>
      </c>
      <c r="CS1528">
        <v>6.3649199999999997</v>
      </c>
      <c r="CT1528">
        <v>6.3315000000000001</v>
      </c>
      <c r="CU1528">
        <v>6.3140000000000001</v>
      </c>
      <c r="CV1528">
        <v>6.4055</v>
      </c>
      <c r="CW1528">
        <v>6.3484999999999996</v>
      </c>
      <c r="CX1528">
        <v>6.4814999999999996</v>
      </c>
      <c r="CY1528">
        <v>6.3579999999999997</v>
      </c>
      <c r="CZ1528">
        <v>6.5774999999999997</v>
      </c>
      <c r="DA1528">
        <v>6.649</v>
      </c>
      <c r="DB1528">
        <v>6.6805000000000003</v>
      </c>
      <c r="DC1528">
        <v>6.3754999999999997</v>
      </c>
      <c r="DD1528">
        <v>6.3045</v>
      </c>
      <c r="DE1528">
        <v>7.9696499999999997</v>
      </c>
      <c r="DF1528">
        <v>8.0992200000000008</v>
      </c>
      <c r="DG1528">
        <v>7.9935799999999997</v>
      </c>
      <c r="DH1528">
        <v>8.2431999999999999</v>
      </c>
      <c r="DI1528">
        <v>8.0093800000000002</v>
      </c>
      <c r="DJ1528">
        <v>8.6163699999999999</v>
      </c>
      <c r="DK1528">
        <v>8.0388199999999994</v>
      </c>
      <c r="DL1528">
        <v>8.0677900000000005</v>
      </c>
      <c r="DM1528">
        <v>7.9442399999999997</v>
      </c>
      <c r="DN1528">
        <v>9.9238499999999998</v>
      </c>
      <c r="DO1528">
        <v>10.0313</v>
      </c>
      <c r="DP1528">
        <v>9.94937</v>
      </c>
      <c r="DQ1528">
        <v>10.14232</v>
      </c>
      <c r="DR1528">
        <v>9.9650999999999996</v>
      </c>
      <c r="DS1528">
        <v>10.507339999999999</v>
      </c>
      <c r="DT1528">
        <v>9.9883500000000005</v>
      </c>
      <c r="DU1528">
        <v>10.00892</v>
      </c>
      <c r="DV1528">
        <v>9.8949599999999993</v>
      </c>
      <c r="DW1528">
        <v>6.3339999999999996</v>
      </c>
      <c r="DX1528">
        <v>6.4065000000000003</v>
      </c>
      <c r="DY1528">
        <v>6.351</v>
      </c>
      <c r="DZ1528">
        <v>6.4805000000000001</v>
      </c>
      <c r="EA1528">
        <v>6.3615000000000004</v>
      </c>
      <c r="EB1528">
        <v>6.6805000000000003</v>
      </c>
      <c r="EC1528">
        <v>6.3775000000000004</v>
      </c>
      <c r="ED1528">
        <v>6.3917999999999999</v>
      </c>
      <c r="EE1528">
        <v>6.3150000000000004</v>
      </c>
      <c r="EF1528">
        <v>5.7380000000000004</v>
      </c>
      <c r="EG1528">
        <v>6.4791499999999997</v>
      </c>
      <c r="EH1528">
        <v>6.7927999999999997</v>
      </c>
      <c r="EI1528">
        <v>6.4478499999999999</v>
      </c>
      <c r="EJ1528">
        <v>6.8116000000000003</v>
      </c>
      <c r="EK1528" s="2" t="s">
        <v>17</v>
      </c>
      <c r="EL1528" s="2" t="s">
        <v>17</v>
      </c>
      <c r="EM1528" s="2" t="s">
        <v>17</v>
      </c>
      <c r="EN1528" s="2" t="s">
        <v>17</v>
      </c>
      <c r="EO1528" s="2" t="s">
        <v>17</v>
      </c>
      <c r="EP1528" s="2" t="s">
        <v>17</v>
      </c>
    </row>
    <row r="1529" spans="1:146" x14ac:dyDescent="0.25">
      <c r="A1529" s="1">
        <v>41079</v>
      </c>
      <c r="B1529">
        <v>6.3862500000000004</v>
      </c>
      <c r="C1529">
        <v>6.3881500000000004</v>
      </c>
      <c r="D1529">
        <v>6.3891499999999999</v>
      </c>
      <c r="E1529">
        <v>6.3619000000000003</v>
      </c>
      <c r="F1529">
        <v>6.3571499999999999</v>
      </c>
      <c r="G1529">
        <v>6.3656499999999996</v>
      </c>
      <c r="H1529">
        <v>6.3592500000000003</v>
      </c>
      <c r="I1529">
        <v>6.4271500000000001</v>
      </c>
      <c r="J1529">
        <v>6.36965</v>
      </c>
      <c r="K1529">
        <v>6.3597000000000001</v>
      </c>
      <c r="L1529">
        <v>6.3946500000000004</v>
      </c>
      <c r="M1529">
        <v>6.3731999999999998</v>
      </c>
      <c r="N1529">
        <v>6.4744999999999999</v>
      </c>
      <c r="O1529">
        <v>6.3757000000000001</v>
      </c>
      <c r="P1529">
        <v>6.5095000000000001</v>
      </c>
      <c r="Q1529">
        <v>6.37765</v>
      </c>
      <c r="R1529">
        <v>6.3802500000000002</v>
      </c>
      <c r="S1529">
        <v>6.38225</v>
      </c>
      <c r="T1529">
        <v>6.3831499999999997</v>
      </c>
      <c r="U1529">
        <v>6.3539500000000002</v>
      </c>
      <c r="V1529">
        <v>6.3543000000000003</v>
      </c>
      <c r="W1529">
        <v>8.0671900000000001</v>
      </c>
      <c r="X1529">
        <v>8.0591899999999992</v>
      </c>
      <c r="Y1529">
        <v>8.1349800000000005</v>
      </c>
      <c r="Z1529">
        <v>8.0746800000000007</v>
      </c>
      <c r="AA1529">
        <v>8.2251700000000003</v>
      </c>
      <c r="AB1529">
        <v>8.0813400000000009</v>
      </c>
      <c r="AC1529">
        <v>8.4154800000000005</v>
      </c>
      <c r="AD1529">
        <v>8.0996500000000005</v>
      </c>
      <c r="AE1529">
        <v>8.1177200000000003</v>
      </c>
      <c r="AF1529">
        <v>8.0713000000000008</v>
      </c>
      <c r="AG1529">
        <v>8.1843000000000004</v>
      </c>
      <c r="AH1529">
        <v>8.0808999999999997</v>
      </c>
      <c r="AI1529">
        <v>8.0920000000000005</v>
      </c>
      <c r="AJ1529">
        <v>8.1242999999999999</v>
      </c>
      <c r="AK1529">
        <v>8.1547000000000001</v>
      </c>
      <c r="AL1529">
        <v>8.0641999999999996</v>
      </c>
      <c r="AM1529">
        <v>9.9967400000000008</v>
      </c>
      <c r="AN1529">
        <v>9.9893999999999998</v>
      </c>
      <c r="AO1529">
        <v>10.03332</v>
      </c>
      <c r="AP1529">
        <v>10.00245</v>
      </c>
      <c r="AQ1529">
        <v>10.08825</v>
      </c>
      <c r="AR1529">
        <v>10.007110000000001</v>
      </c>
      <c r="AS1529">
        <v>10.27308</v>
      </c>
      <c r="AT1529">
        <v>10.018179999999999</v>
      </c>
      <c r="AU1529">
        <v>10.026450000000001</v>
      </c>
      <c r="AV1529">
        <v>6.3625499999999997</v>
      </c>
      <c r="AW1529">
        <v>6.3574000000000002</v>
      </c>
      <c r="AX1529">
        <v>6.3897500000000003</v>
      </c>
      <c r="AY1529">
        <v>6.3667499999999997</v>
      </c>
      <c r="AZ1529">
        <v>6.4269999999999996</v>
      </c>
      <c r="BA1529">
        <v>6.3701499999999998</v>
      </c>
      <c r="BB1529">
        <v>6.5093500000000004</v>
      </c>
      <c r="BC1529">
        <v>6.3780000000000001</v>
      </c>
      <c r="BD1529">
        <v>6.3842499999999998</v>
      </c>
      <c r="BE1529">
        <v>9.9946000000000002</v>
      </c>
      <c r="BF1529">
        <v>9.9952699999999997</v>
      </c>
      <c r="BG1529">
        <v>9.9945500000000003</v>
      </c>
      <c r="BH1529">
        <v>6.3613</v>
      </c>
      <c r="BI1529">
        <v>10.000970000000001</v>
      </c>
      <c r="BJ1529">
        <v>10.086360000000001</v>
      </c>
      <c r="BK1529">
        <v>10.008559999999999</v>
      </c>
      <c r="BL1529">
        <v>10.01784</v>
      </c>
      <c r="BM1529">
        <v>10.04513</v>
      </c>
      <c r="BN1529">
        <v>10.06523</v>
      </c>
      <c r="BO1529">
        <v>6.3659999999999997</v>
      </c>
      <c r="BP1529">
        <v>6.4292499999999997</v>
      </c>
      <c r="BQ1529">
        <v>6.3719999999999999</v>
      </c>
      <c r="BR1529">
        <v>6.3784999999999998</v>
      </c>
      <c r="BS1529">
        <v>6.39825</v>
      </c>
      <c r="BT1529">
        <v>6.4135</v>
      </c>
      <c r="BU1529">
        <v>6.367299</v>
      </c>
      <c r="BV1529" t="s">
        <v>15</v>
      </c>
      <c r="BW1529" t="s">
        <v>15</v>
      </c>
      <c r="BX1529" t="s">
        <v>15</v>
      </c>
      <c r="BY1529">
        <v>6.4304990000000002</v>
      </c>
      <c r="BZ1529">
        <v>6.3732490000000004</v>
      </c>
      <c r="CA1529">
        <v>6.3620999999999999</v>
      </c>
      <c r="CB1529" t="s">
        <v>15</v>
      </c>
      <c r="CC1529">
        <v>6.3628489999999998</v>
      </c>
      <c r="CD1529">
        <v>6.3620999999999999</v>
      </c>
      <c r="CE1529">
        <v>8.0629000000000008</v>
      </c>
      <c r="CF1529">
        <v>6.3643999999999998</v>
      </c>
      <c r="CG1529">
        <v>6.4935</v>
      </c>
      <c r="CH1529">
        <v>6.3799989999999998</v>
      </c>
      <c r="CI1529" t="s">
        <v>15</v>
      </c>
      <c r="CJ1529">
        <v>6.5419999999999998</v>
      </c>
      <c r="CK1529" t="s">
        <v>15</v>
      </c>
      <c r="CL1529">
        <v>6.6222989999999999</v>
      </c>
      <c r="CM1529" t="s">
        <v>15</v>
      </c>
      <c r="CN1529">
        <v>6.6872490000000004</v>
      </c>
      <c r="CO1529">
        <v>6.3989989999999999</v>
      </c>
      <c r="CP1529" t="s">
        <v>15</v>
      </c>
      <c r="CQ1529" t="s">
        <v>15</v>
      </c>
      <c r="CR1529">
        <v>6.415</v>
      </c>
      <c r="CS1529">
        <v>6.3604200000000004</v>
      </c>
      <c r="CT1529">
        <v>6.3280000000000003</v>
      </c>
      <c r="CU1529">
        <v>6.31</v>
      </c>
      <c r="CV1529">
        <v>6.4024999999999999</v>
      </c>
      <c r="CW1529">
        <v>6.3440000000000003</v>
      </c>
      <c r="CX1529">
        <v>6.4775</v>
      </c>
      <c r="CY1529">
        <v>6.3550000000000004</v>
      </c>
      <c r="CZ1529">
        <v>6.5750000000000002</v>
      </c>
      <c r="DA1529">
        <v>6.6565000000000003</v>
      </c>
      <c r="DB1529">
        <v>6.7290000000000001</v>
      </c>
      <c r="DC1529">
        <v>6.3724999999999996</v>
      </c>
      <c r="DD1529">
        <v>6.298</v>
      </c>
      <c r="DE1529">
        <v>8.0214800000000004</v>
      </c>
      <c r="DF1529">
        <v>8.1499400000000009</v>
      </c>
      <c r="DG1529">
        <v>8.0445499999999992</v>
      </c>
      <c r="DH1529">
        <v>8.2891600000000007</v>
      </c>
      <c r="DI1529">
        <v>8.0602199999999993</v>
      </c>
      <c r="DJ1529">
        <v>8.6994000000000007</v>
      </c>
      <c r="DK1529">
        <v>8.0907599999999995</v>
      </c>
      <c r="DL1529">
        <v>8.1196900000000003</v>
      </c>
      <c r="DM1529">
        <v>7.9984700000000002</v>
      </c>
      <c r="DN1529">
        <v>9.9400999999999993</v>
      </c>
      <c r="DO1529">
        <v>10.051769999999999</v>
      </c>
      <c r="DP1529">
        <v>9.9651399999999999</v>
      </c>
      <c r="DQ1529">
        <v>10.166729999999999</v>
      </c>
      <c r="DR1529">
        <v>9.9809599999999996</v>
      </c>
      <c r="DS1529">
        <v>10.619680000000001</v>
      </c>
      <c r="DT1529">
        <v>10.00719</v>
      </c>
      <c r="DU1529">
        <v>10.028879999999999</v>
      </c>
      <c r="DV1529">
        <v>9.9141300000000001</v>
      </c>
      <c r="DW1529">
        <v>6.3265000000000002</v>
      </c>
      <c r="DX1529">
        <v>6.4015000000000004</v>
      </c>
      <c r="DY1529">
        <v>6.343</v>
      </c>
      <c r="DZ1529">
        <v>6.4770000000000003</v>
      </c>
      <c r="EA1529">
        <v>6.3535000000000004</v>
      </c>
      <c r="EB1529">
        <v>6.7290000000000001</v>
      </c>
      <c r="EC1529">
        <v>6.3710000000000004</v>
      </c>
      <c r="ED1529">
        <v>6.3857999999999997</v>
      </c>
      <c r="EE1529">
        <v>6.3094999999999999</v>
      </c>
      <c r="EF1529">
        <v>5.7380000000000004</v>
      </c>
      <c r="EG1529">
        <v>6.4762500000000003</v>
      </c>
      <c r="EH1529">
        <v>6.7927999999999997</v>
      </c>
      <c r="EI1529">
        <v>6.4455499999999999</v>
      </c>
      <c r="EJ1529">
        <v>6.8116000000000003</v>
      </c>
      <c r="EK1529" s="2" t="s">
        <v>17</v>
      </c>
      <c r="EL1529" s="2" t="s">
        <v>17</v>
      </c>
      <c r="EM1529" s="2" t="s">
        <v>17</v>
      </c>
      <c r="EN1529" s="2" t="s">
        <v>17</v>
      </c>
      <c r="EO1529" s="2" t="s">
        <v>17</v>
      </c>
      <c r="EP1529" s="2" t="s">
        <v>17</v>
      </c>
    </row>
    <row r="1530" spans="1:146" x14ac:dyDescent="0.25">
      <c r="A1530" s="1">
        <v>41080</v>
      </c>
      <c r="B1530">
        <v>6.3913500000000001</v>
      </c>
      <c r="C1530">
        <v>6.3936000000000002</v>
      </c>
      <c r="D1530">
        <v>6.3944999999999999</v>
      </c>
      <c r="E1530">
        <v>6.36775</v>
      </c>
      <c r="F1530">
        <v>6.3627500000000001</v>
      </c>
      <c r="G1530">
        <v>6.3717499999999996</v>
      </c>
      <c r="H1530">
        <v>6.3654999999999999</v>
      </c>
      <c r="I1530">
        <v>6.4347500000000002</v>
      </c>
      <c r="J1530">
        <v>6.3752500000000003</v>
      </c>
      <c r="K1530">
        <v>6.3665000000000003</v>
      </c>
      <c r="L1530">
        <v>6.39975</v>
      </c>
      <c r="M1530">
        <v>6.3783000000000003</v>
      </c>
      <c r="N1530">
        <v>6.4798999999999998</v>
      </c>
      <c r="O1530">
        <v>6.3808999999999996</v>
      </c>
      <c r="P1530">
        <v>6.5148999999999999</v>
      </c>
      <c r="Q1530">
        <v>6.3825000000000003</v>
      </c>
      <c r="R1530">
        <v>6.3852500000000001</v>
      </c>
      <c r="S1530">
        <v>6.3873499999999996</v>
      </c>
      <c r="T1530">
        <v>6.3884999999999996</v>
      </c>
      <c r="U1530">
        <v>6.3580500000000004</v>
      </c>
      <c r="V1530">
        <v>6.3582999999999998</v>
      </c>
      <c r="W1530">
        <v>8.0906500000000001</v>
      </c>
      <c r="X1530">
        <v>8.0833899999999996</v>
      </c>
      <c r="Y1530">
        <v>8.1571400000000001</v>
      </c>
      <c r="Z1530">
        <v>8.0984800000000003</v>
      </c>
      <c r="AA1530">
        <v>8.2472200000000004</v>
      </c>
      <c r="AB1530">
        <v>8.1054899999999996</v>
      </c>
      <c r="AC1530">
        <v>8.4313099999999999</v>
      </c>
      <c r="AD1530">
        <v>8.1224100000000004</v>
      </c>
      <c r="AE1530">
        <v>8.1388599999999993</v>
      </c>
      <c r="AF1530">
        <v>8.0885999999999996</v>
      </c>
      <c r="AG1530">
        <v>8.2079000000000004</v>
      </c>
      <c r="AH1530">
        <v>8.0996000000000006</v>
      </c>
      <c r="AI1530">
        <v>8.1105</v>
      </c>
      <c r="AJ1530">
        <v>8.1447000000000003</v>
      </c>
      <c r="AK1530">
        <v>8.1768999999999998</v>
      </c>
      <c r="AL1530">
        <v>8.0815999999999999</v>
      </c>
      <c r="AM1530">
        <v>10.02144</v>
      </c>
      <c r="AN1530">
        <v>10.01511</v>
      </c>
      <c r="AO1530">
        <v>10.05125</v>
      </c>
      <c r="AP1530">
        <v>10.0273</v>
      </c>
      <c r="AQ1530">
        <v>10.097009999999999</v>
      </c>
      <c r="AR1530">
        <v>10.03166</v>
      </c>
      <c r="AS1530">
        <v>10.2456</v>
      </c>
      <c r="AT1530">
        <v>10.039260000000001</v>
      </c>
      <c r="AU1530">
        <v>10.044729999999999</v>
      </c>
      <c r="AV1530">
        <v>6.36815</v>
      </c>
      <c r="AW1530">
        <v>6.3634500000000003</v>
      </c>
      <c r="AX1530">
        <v>6.3956499999999998</v>
      </c>
      <c r="AY1530">
        <v>6.3726500000000001</v>
      </c>
      <c r="AZ1530">
        <v>6.4348999999999998</v>
      </c>
      <c r="BA1530">
        <v>6.37615</v>
      </c>
      <c r="BB1530">
        <v>6.5150499999999996</v>
      </c>
      <c r="BC1530">
        <v>6.3834</v>
      </c>
      <c r="BD1530">
        <v>6.3894000000000002</v>
      </c>
      <c r="BE1530">
        <v>10.010400000000001</v>
      </c>
      <c r="BF1530">
        <v>10.01249</v>
      </c>
      <c r="BG1530">
        <v>10.010400000000001</v>
      </c>
      <c r="BH1530">
        <v>6.3619000000000003</v>
      </c>
      <c r="BI1530">
        <v>10.01839</v>
      </c>
      <c r="BJ1530">
        <v>10.108829999999999</v>
      </c>
      <c r="BK1530">
        <v>10.02816</v>
      </c>
      <c r="BL1530">
        <v>10.036440000000001</v>
      </c>
      <c r="BM1530">
        <v>10.06479</v>
      </c>
      <c r="BN1530">
        <v>10.087580000000001</v>
      </c>
      <c r="BO1530">
        <v>6.3666499999999999</v>
      </c>
      <c r="BP1530">
        <v>6.4335000000000004</v>
      </c>
      <c r="BQ1530">
        <v>6.3739999999999997</v>
      </c>
      <c r="BR1530">
        <v>6.3802500000000002</v>
      </c>
      <c r="BS1530">
        <v>6.4</v>
      </c>
      <c r="BT1530">
        <v>6.4171500000000004</v>
      </c>
      <c r="BU1530">
        <v>6.364249</v>
      </c>
      <c r="BV1530" t="s">
        <v>15</v>
      </c>
      <c r="BW1530" t="s">
        <v>15</v>
      </c>
      <c r="BX1530" t="s">
        <v>15</v>
      </c>
      <c r="BY1530">
        <v>6.4314989999999996</v>
      </c>
      <c r="BZ1530">
        <v>6.371149</v>
      </c>
      <c r="CA1530">
        <v>6.3581000000000003</v>
      </c>
      <c r="CB1530" t="s">
        <v>15</v>
      </c>
      <c r="CC1530">
        <v>6.35975</v>
      </c>
      <c r="CD1530">
        <v>6.3583990000000004</v>
      </c>
      <c r="CE1530">
        <v>8.0791000000000004</v>
      </c>
      <c r="CF1530">
        <v>6.3609499999999999</v>
      </c>
      <c r="CG1530">
        <v>6.4880000000000004</v>
      </c>
      <c r="CH1530">
        <v>6.3777489999999997</v>
      </c>
      <c r="CI1530" t="s">
        <v>15</v>
      </c>
      <c r="CJ1530">
        <v>6.5379990000000001</v>
      </c>
      <c r="CK1530" t="s">
        <v>15</v>
      </c>
      <c r="CL1530">
        <v>6.5929989999999998</v>
      </c>
      <c r="CM1530" t="s">
        <v>15</v>
      </c>
      <c r="CN1530">
        <v>6.645499</v>
      </c>
      <c r="CO1530">
        <v>6.3979999999999997</v>
      </c>
      <c r="CP1530" t="s">
        <v>15</v>
      </c>
      <c r="CQ1530" t="s">
        <v>15</v>
      </c>
      <c r="CR1530">
        <v>6.4154999999999998</v>
      </c>
      <c r="CS1530">
        <v>6.3601599999999996</v>
      </c>
      <c r="CT1530">
        <v>6.3280000000000003</v>
      </c>
      <c r="CU1530">
        <v>6.3085000000000004</v>
      </c>
      <c r="CV1530">
        <v>6.4020000000000001</v>
      </c>
      <c r="CW1530">
        <v>6.3455000000000004</v>
      </c>
      <c r="CX1530">
        <v>6.4779999999999998</v>
      </c>
      <c r="CY1530">
        <v>6.3550000000000004</v>
      </c>
      <c r="CZ1530">
        <v>6.5785</v>
      </c>
      <c r="DA1530">
        <v>6.6479999999999997</v>
      </c>
      <c r="DB1530">
        <v>6.7184999999999997</v>
      </c>
      <c r="DC1530">
        <v>6.3710000000000004</v>
      </c>
      <c r="DD1530">
        <v>6.2995000000000001</v>
      </c>
      <c r="DE1530">
        <v>8.0396400000000003</v>
      </c>
      <c r="DF1530">
        <v>8.1652400000000007</v>
      </c>
      <c r="DG1530">
        <v>8.0639800000000008</v>
      </c>
      <c r="DH1530">
        <v>8.3024500000000003</v>
      </c>
      <c r="DI1530">
        <v>8.0785999999999998</v>
      </c>
      <c r="DJ1530">
        <v>8.6945599999999992</v>
      </c>
      <c r="DK1530">
        <v>8.1066299999999991</v>
      </c>
      <c r="DL1530">
        <v>8.1345299999999998</v>
      </c>
      <c r="DM1530">
        <v>8.0173900000000007</v>
      </c>
      <c r="DN1530">
        <v>9.9582599999999992</v>
      </c>
      <c r="DO1530">
        <v>10.06123</v>
      </c>
      <c r="DP1530">
        <v>9.9845799999999993</v>
      </c>
      <c r="DQ1530">
        <v>10.164630000000001</v>
      </c>
      <c r="DR1530">
        <v>9.9983900000000006</v>
      </c>
      <c r="DS1530">
        <v>10.56545</v>
      </c>
      <c r="DT1530">
        <v>10.01976</v>
      </c>
      <c r="DU1530">
        <v>10.039389999999999</v>
      </c>
      <c r="DV1530">
        <v>9.9333500000000008</v>
      </c>
      <c r="DW1530">
        <v>6.3280000000000003</v>
      </c>
      <c r="DX1530">
        <v>6.4020000000000001</v>
      </c>
      <c r="DY1530">
        <v>6.3455000000000004</v>
      </c>
      <c r="DZ1530">
        <v>6.4779999999999998</v>
      </c>
      <c r="EA1530">
        <v>6.3550000000000004</v>
      </c>
      <c r="EB1530">
        <v>6.7184999999999997</v>
      </c>
      <c r="EC1530">
        <v>6.3710000000000004</v>
      </c>
      <c r="ED1530">
        <v>6.3860000000000001</v>
      </c>
      <c r="EE1530">
        <v>6.3114999999999997</v>
      </c>
      <c r="EF1530">
        <v>5.7380000000000004</v>
      </c>
      <c r="EG1530">
        <v>6.4823500000000003</v>
      </c>
      <c r="EH1530">
        <v>6.7927999999999997</v>
      </c>
      <c r="EI1530">
        <v>6.4515500000000001</v>
      </c>
      <c r="EJ1530">
        <v>6.8116000000000003</v>
      </c>
      <c r="EK1530" s="2" t="s">
        <v>17</v>
      </c>
      <c r="EL1530" s="2" t="s">
        <v>17</v>
      </c>
      <c r="EM1530" s="2" t="s">
        <v>17</v>
      </c>
      <c r="EN1530" s="2" t="s">
        <v>17</v>
      </c>
      <c r="EO1530" s="2" t="s">
        <v>17</v>
      </c>
      <c r="EP1530" s="2" t="s">
        <v>17</v>
      </c>
    </row>
    <row r="1531" spans="1:146" x14ac:dyDescent="0.25">
      <c r="A1531" s="1">
        <v>41081</v>
      </c>
      <c r="B1531">
        <v>6.3981500000000002</v>
      </c>
      <c r="C1531">
        <v>6.4005000000000001</v>
      </c>
      <c r="D1531">
        <v>6.4019000000000004</v>
      </c>
      <c r="E1531">
        <v>6.3738999999999999</v>
      </c>
      <c r="F1531">
        <v>6.37</v>
      </c>
      <c r="G1531">
        <v>6.3779000000000003</v>
      </c>
      <c r="H1531">
        <v>6.3723999999999998</v>
      </c>
      <c r="I1531">
        <v>6.4398999999999997</v>
      </c>
      <c r="J1531">
        <v>6.3818999999999999</v>
      </c>
      <c r="K1531">
        <v>6.3736499999999996</v>
      </c>
      <c r="L1531">
        <v>6.4048999999999996</v>
      </c>
      <c r="M1531">
        <v>6.3853999999999997</v>
      </c>
      <c r="N1531">
        <v>6.4842500000000003</v>
      </c>
      <c r="O1531">
        <v>6.3876999999999997</v>
      </c>
      <c r="P1531">
        <v>6.5192500000000004</v>
      </c>
      <c r="Q1531">
        <v>6.3898999999999999</v>
      </c>
      <c r="R1531">
        <v>6.3921000000000001</v>
      </c>
      <c r="S1531">
        <v>6.3940000000000001</v>
      </c>
      <c r="T1531">
        <v>6.3954000000000004</v>
      </c>
      <c r="U1531">
        <v>6.3626500000000004</v>
      </c>
      <c r="V1531">
        <v>6.3644499999999997</v>
      </c>
      <c r="W1531">
        <v>8.0363500000000005</v>
      </c>
      <c r="X1531">
        <v>8.0293500000000009</v>
      </c>
      <c r="Y1531">
        <v>8.1081000000000003</v>
      </c>
      <c r="Z1531">
        <v>8.0445399999999996</v>
      </c>
      <c r="AA1531">
        <v>8.202</v>
      </c>
      <c r="AB1531">
        <v>8.0517900000000004</v>
      </c>
      <c r="AC1531">
        <v>8.3975399999999993</v>
      </c>
      <c r="AD1531">
        <v>8.0701199999999993</v>
      </c>
      <c r="AE1531">
        <v>8.0880600000000005</v>
      </c>
      <c r="AF1531">
        <v>8.0374999999999996</v>
      </c>
      <c r="AG1531">
        <v>8.1607000000000003</v>
      </c>
      <c r="AH1531">
        <v>8.048</v>
      </c>
      <c r="AI1531">
        <v>8.0599000000000007</v>
      </c>
      <c r="AJ1531">
        <v>8.0952999999999999</v>
      </c>
      <c r="AK1531">
        <v>8.1272000000000002</v>
      </c>
      <c r="AL1531">
        <v>8.0300999999999991</v>
      </c>
      <c r="AM1531">
        <v>9.9798200000000001</v>
      </c>
      <c r="AN1531">
        <v>9.9736700000000003</v>
      </c>
      <c r="AO1531">
        <v>10.015689999999999</v>
      </c>
      <c r="AP1531">
        <v>9.9854299999999991</v>
      </c>
      <c r="AQ1531">
        <v>10.06832</v>
      </c>
      <c r="AR1531">
        <v>9.9904799999999998</v>
      </c>
      <c r="AS1531">
        <v>10.21367</v>
      </c>
      <c r="AT1531">
        <v>9.99939</v>
      </c>
      <c r="AU1531">
        <v>10.006769999999999</v>
      </c>
      <c r="AV1531">
        <v>6.3738000000000001</v>
      </c>
      <c r="AW1531">
        <v>6.3692799999999998</v>
      </c>
      <c r="AX1531">
        <v>6.4019500000000003</v>
      </c>
      <c r="AY1531">
        <v>6.3781999999999996</v>
      </c>
      <c r="AZ1531">
        <v>6.4391999999999996</v>
      </c>
      <c r="BA1531">
        <v>6.3819499999999998</v>
      </c>
      <c r="BB1531">
        <v>6.5185500000000003</v>
      </c>
      <c r="BC1531">
        <v>6.3891799999999996</v>
      </c>
      <c r="BD1531">
        <v>6.3953300000000004</v>
      </c>
      <c r="BE1531">
        <v>9.9719499999999996</v>
      </c>
      <c r="BF1531">
        <v>9.97424</v>
      </c>
      <c r="BG1531">
        <v>9.9719499999999996</v>
      </c>
      <c r="BH1531">
        <v>6.3698499999999996</v>
      </c>
      <c r="BI1531">
        <v>9.9807900000000007</v>
      </c>
      <c r="BJ1531">
        <v>10.07672</v>
      </c>
      <c r="BK1531">
        <v>9.9887800000000002</v>
      </c>
      <c r="BL1531">
        <v>9.9997399999999992</v>
      </c>
      <c r="BM1531">
        <v>10.029159999999999</v>
      </c>
      <c r="BN1531">
        <v>10.051209999999999</v>
      </c>
      <c r="BO1531">
        <v>6.3747499999999997</v>
      </c>
      <c r="BP1531">
        <v>6.4424999999999999</v>
      </c>
      <c r="BQ1531">
        <v>6.3810000000000002</v>
      </c>
      <c r="BR1531">
        <v>6.3884999999999996</v>
      </c>
      <c r="BS1531">
        <v>6.4089999999999998</v>
      </c>
      <c r="BT1531">
        <v>6.4255000000000004</v>
      </c>
      <c r="BU1531">
        <v>6.3722500000000002</v>
      </c>
      <c r="BV1531" t="s">
        <v>15</v>
      </c>
      <c r="BW1531" t="s">
        <v>15</v>
      </c>
      <c r="BX1531" t="s">
        <v>15</v>
      </c>
      <c r="BY1531">
        <v>6.44</v>
      </c>
      <c r="BZ1531">
        <v>6.3784999999999998</v>
      </c>
      <c r="CA1531">
        <v>6.3658489999999999</v>
      </c>
      <c r="CB1531" t="s">
        <v>15</v>
      </c>
      <c r="CC1531">
        <v>6.3673500000000001</v>
      </c>
      <c r="CD1531">
        <v>6.3655999999999997</v>
      </c>
      <c r="CE1531">
        <v>8.0274999999999999</v>
      </c>
      <c r="CF1531">
        <v>6.3685489999999998</v>
      </c>
      <c r="CG1531">
        <v>6.5009990000000002</v>
      </c>
      <c r="CH1531">
        <v>6.3860000000000001</v>
      </c>
      <c r="CI1531" t="s">
        <v>15</v>
      </c>
      <c r="CJ1531">
        <v>6.5505000000000004</v>
      </c>
      <c r="CK1531" t="s">
        <v>15</v>
      </c>
      <c r="CL1531">
        <v>6.5979999999999999</v>
      </c>
      <c r="CM1531" t="s">
        <v>15</v>
      </c>
      <c r="CN1531">
        <v>6.6355000000000004</v>
      </c>
      <c r="CO1531">
        <v>6.4065000000000003</v>
      </c>
      <c r="CP1531" t="s">
        <v>15</v>
      </c>
      <c r="CQ1531" t="s">
        <v>15</v>
      </c>
      <c r="CR1531">
        <v>6.4229989999999999</v>
      </c>
      <c r="CS1531">
        <v>6.3676500000000003</v>
      </c>
      <c r="CT1531">
        <v>6.3319999999999999</v>
      </c>
      <c r="CU1531">
        <v>6.3135000000000003</v>
      </c>
      <c r="CV1531">
        <v>6.4074999999999998</v>
      </c>
      <c r="CW1531">
        <v>6.35</v>
      </c>
      <c r="CX1531">
        <v>6.4790000000000001</v>
      </c>
      <c r="CY1531">
        <v>6.359</v>
      </c>
      <c r="CZ1531">
        <v>6.5730000000000004</v>
      </c>
      <c r="DA1531">
        <v>6.6355000000000004</v>
      </c>
      <c r="DB1531">
        <v>6.6879999999999997</v>
      </c>
      <c r="DC1531">
        <v>6.3775000000000004</v>
      </c>
      <c r="DD1531">
        <v>6.3045</v>
      </c>
      <c r="DE1531">
        <v>7.9820700000000002</v>
      </c>
      <c r="DF1531">
        <v>8.1126000000000005</v>
      </c>
      <c r="DG1531">
        <v>8.0064499999999992</v>
      </c>
      <c r="DH1531">
        <v>8.2577800000000003</v>
      </c>
      <c r="DI1531">
        <v>8.0209399999999995</v>
      </c>
      <c r="DJ1531">
        <v>8.6350999999999996</v>
      </c>
      <c r="DK1531">
        <v>8.0515799999999995</v>
      </c>
      <c r="DL1531">
        <v>8.0819600000000005</v>
      </c>
      <c r="DM1531">
        <v>7.9571399999999999</v>
      </c>
      <c r="DN1531">
        <v>9.9124199999999991</v>
      </c>
      <c r="DO1531">
        <v>10.02125</v>
      </c>
      <c r="DP1531">
        <v>9.9381500000000003</v>
      </c>
      <c r="DQ1531">
        <v>10.13679</v>
      </c>
      <c r="DR1531">
        <v>9.9522100000000009</v>
      </c>
      <c r="DS1531">
        <v>10.50259</v>
      </c>
      <c r="DT1531">
        <v>9.9764300000000006</v>
      </c>
      <c r="DU1531">
        <v>9.9992199999999993</v>
      </c>
      <c r="DV1531">
        <v>9.8839799999999993</v>
      </c>
      <c r="DW1531">
        <v>6.3307500000000001</v>
      </c>
      <c r="DX1531">
        <v>6.4055</v>
      </c>
      <c r="DY1531">
        <v>6.3479999999999999</v>
      </c>
      <c r="DZ1531">
        <v>6.4829999999999997</v>
      </c>
      <c r="EA1531">
        <v>6.3574999999999999</v>
      </c>
      <c r="EB1531">
        <v>6.7030000000000003</v>
      </c>
      <c r="EC1531">
        <v>6.3745000000000003</v>
      </c>
      <c r="ED1531">
        <v>6.3905000000000003</v>
      </c>
      <c r="EE1531">
        <v>6.3120000000000003</v>
      </c>
      <c r="EF1531">
        <v>5.7380000000000004</v>
      </c>
      <c r="EG1531">
        <v>6.4859</v>
      </c>
      <c r="EH1531">
        <v>6.7927999999999997</v>
      </c>
      <c r="EI1531">
        <v>6.4538000000000002</v>
      </c>
      <c r="EJ1531">
        <v>6.8116000000000003</v>
      </c>
      <c r="EK1531" s="2" t="s">
        <v>17</v>
      </c>
      <c r="EL1531" s="2" t="s">
        <v>17</v>
      </c>
      <c r="EM1531" s="2" t="s">
        <v>17</v>
      </c>
      <c r="EN1531" s="2" t="s">
        <v>17</v>
      </c>
      <c r="EO1531" s="2" t="s">
        <v>17</v>
      </c>
      <c r="EP1531" s="2" t="s">
        <v>17</v>
      </c>
    </row>
    <row r="1532" spans="1:146" x14ac:dyDescent="0.25">
      <c r="A1532" s="1">
        <v>41082</v>
      </c>
      <c r="B1532">
        <v>6.3981500000000002</v>
      </c>
      <c r="C1532">
        <v>6.4005000000000001</v>
      </c>
      <c r="D1532">
        <v>6.3906999999999998</v>
      </c>
      <c r="E1532">
        <v>6.3738999999999999</v>
      </c>
      <c r="F1532">
        <v>6.37</v>
      </c>
      <c r="G1532">
        <v>6.3779000000000003</v>
      </c>
      <c r="H1532">
        <v>6.3723999999999998</v>
      </c>
      <c r="I1532">
        <v>6.4279000000000002</v>
      </c>
      <c r="J1532">
        <v>6.3765999999999998</v>
      </c>
      <c r="K1532">
        <v>6.3736499999999996</v>
      </c>
      <c r="L1532">
        <v>6.4649000000000001</v>
      </c>
      <c r="M1532">
        <v>6.3853999999999997</v>
      </c>
      <c r="N1532">
        <v>6.4842500000000003</v>
      </c>
      <c r="O1532">
        <v>6.3876999999999997</v>
      </c>
      <c r="P1532">
        <v>6.5192500000000004</v>
      </c>
      <c r="Q1532">
        <v>6.3806500000000002</v>
      </c>
      <c r="R1532">
        <v>6.3921000000000001</v>
      </c>
      <c r="S1532">
        <v>6.3940000000000001</v>
      </c>
      <c r="T1532">
        <v>6.3851000000000004</v>
      </c>
      <c r="U1532">
        <v>6.3647999999999998</v>
      </c>
      <c r="V1532">
        <v>6.3647999999999998</v>
      </c>
      <c r="W1532">
        <v>7.99153</v>
      </c>
      <c r="X1532">
        <v>7.9845100000000002</v>
      </c>
      <c r="Y1532">
        <v>8.0621600000000004</v>
      </c>
      <c r="Z1532">
        <v>7.9996</v>
      </c>
      <c r="AA1532">
        <v>8.1559899999999992</v>
      </c>
      <c r="AB1532">
        <v>8.0068400000000004</v>
      </c>
      <c r="AC1532">
        <v>8.3614499999999996</v>
      </c>
      <c r="AD1532">
        <v>8.0249100000000002</v>
      </c>
      <c r="AE1532">
        <v>8.0427700000000009</v>
      </c>
      <c r="AF1532">
        <v>7.9977</v>
      </c>
      <c r="AG1532">
        <v>8.1224000000000007</v>
      </c>
      <c r="AH1532">
        <v>8.0098000000000003</v>
      </c>
      <c r="AI1532">
        <v>8.0223999999999993</v>
      </c>
      <c r="AJ1532">
        <v>8.0571000000000002</v>
      </c>
      <c r="AK1532">
        <v>8.0907</v>
      </c>
      <c r="AL1532">
        <v>7.99</v>
      </c>
      <c r="AM1532">
        <v>9.9157700000000002</v>
      </c>
      <c r="AN1532">
        <v>9.9096499999999992</v>
      </c>
      <c r="AO1532">
        <v>9.9488699999999994</v>
      </c>
      <c r="AP1532">
        <v>9.9214199999999995</v>
      </c>
      <c r="AQ1532">
        <v>9.9986099999999993</v>
      </c>
      <c r="AR1532">
        <v>9.9263999999999992</v>
      </c>
      <c r="AS1532">
        <v>10.146269999999999</v>
      </c>
      <c r="AT1532">
        <v>9.9343800000000009</v>
      </c>
      <c r="AU1532">
        <v>9.9409600000000005</v>
      </c>
      <c r="AV1532">
        <v>6.3738000000000001</v>
      </c>
      <c r="AW1532">
        <v>6.3692799999999998</v>
      </c>
      <c r="AX1532">
        <v>6.4019500000000003</v>
      </c>
      <c r="AY1532">
        <v>6.3781999999999996</v>
      </c>
      <c r="AZ1532">
        <v>6.4391999999999996</v>
      </c>
      <c r="BA1532">
        <v>6.3819499999999998</v>
      </c>
      <c r="BB1532">
        <v>6.5185500000000003</v>
      </c>
      <c r="BC1532">
        <v>6.3891799999999996</v>
      </c>
      <c r="BD1532">
        <v>6.3953300000000004</v>
      </c>
      <c r="BE1532">
        <v>9.9141999999999992</v>
      </c>
      <c r="BF1532">
        <v>9.91615</v>
      </c>
      <c r="BG1532">
        <v>9.9141999999999992</v>
      </c>
      <c r="BH1532">
        <v>6.3736499999999996</v>
      </c>
      <c r="BI1532">
        <v>9.9222300000000008</v>
      </c>
      <c r="BJ1532">
        <v>10.01754</v>
      </c>
      <c r="BK1532">
        <v>9.93187</v>
      </c>
      <c r="BL1532">
        <v>9.9434100000000001</v>
      </c>
      <c r="BM1532">
        <v>9.9723100000000002</v>
      </c>
      <c r="BN1532">
        <v>9.9961500000000001</v>
      </c>
      <c r="BO1532">
        <v>6.3787000000000003</v>
      </c>
      <c r="BP1532">
        <v>6.4494999999999996</v>
      </c>
      <c r="BQ1532">
        <v>6.3862500000000004</v>
      </c>
      <c r="BR1532">
        <v>6.3942500000000004</v>
      </c>
      <c r="BS1532">
        <v>6.4147499999999997</v>
      </c>
      <c r="BT1532">
        <v>6.4333</v>
      </c>
      <c r="BU1532">
        <v>6.3806989999999999</v>
      </c>
      <c r="BV1532" t="s">
        <v>15</v>
      </c>
      <c r="BW1532" t="s">
        <v>15</v>
      </c>
      <c r="BX1532" t="s">
        <v>15</v>
      </c>
      <c r="BY1532">
        <v>6.4515000000000002</v>
      </c>
      <c r="BZ1532">
        <v>6.3882490000000001</v>
      </c>
      <c r="CA1532">
        <v>6.3743499999999997</v>
      </c>
      <c r="CB1532" t="s">
        <v>15</v>
      </c>
      <c r="CC1532">
        <v>6.3756490000000001</v>
      </c>
      <c r="CD1532">
        <v>6.3741000000000003</v>
      </c>
      <c r="CE1532">
        <v>7.9877000000000002</v>
      </c>
      <c r="CF1532">
        <v>6.3770490000000004</v>
      </c>
      <c r="CG1532">
        <v>6.5095000000000001</v>
      </c>
      <c r="CH1532">
        <v>6.3962500000000002</v>
      </c>
      <c r="CI1532" t="s">
        <v>15</v>
      </c>
      <c r="CJ1532">
        <v>6.558999</v>
      </c>
      <c r="CK1532" t="s">
        <v>15</v>
      </c>
      <c r="CL1532">
        <v>6.6064999999999996</v>
      </c>
      <c r="CM1532" t="s">
        <v>15</v>
      </c>
      <c r="CN1532">
        <v>6.643999</v>
      </c>
      <c r="CO1532">
        <v>6.4167500000000004</v>
      </c>
      <c r="CP1532" t="s">
        <v>15</v>
      </c>
      <c r="CQ1532" t="s">
        <v>15</v>
      </c>
      <c r="CR1532">
        <v>6.4352999999999998</v>
      </c>
      <c r="CS1532">
        <v>6.3716499999999998</v>
      </c>
      <c r="CT1532">
        <v>6.3324999999999996</v>
      </c>
      <c r="CU1532">
        <v>6.3135000000000003</v>
      </c>
      <c r="CV1532">
        <v>6.4104999999999999</v>
      </c>
      <c r="CW1532">
        <v>6.3514999999999997</v>
      </c>
      <c r="CX1532">
        <v>6.4954999999999998</v>
      </c>
      <c r="CY1532">
        <v>6.36</v>
      </c>
      <c r="CZ1532">
        <v>6.577</v>
      </c>
      <c r="DA1532">
        <v>6.6395</v>
      </c>
      <c r="DB1532">
        <v>6.6920000000000002</v>
      </c>
      <c r="DC1532">
        <v>6.3784999999999998</v>
      </c>
      <c r="DD1532">
        <v>6.3114999999999997</v>
      </c>
      <c r="DE1532">
        <v>7.94163</v>
      </c>
      <c r="DF1532">
        <v>8.0748200000000008</v>
      </c>
      <c r="DG1532">
        <v>7.9661099999999996</v>
      </c>
      <c r="DH1532">
        <v>8.2165300000000006</v>
      </c>
      <c r="DI1532">
        <v>7.9811800000000002</v>
      </c>
      <c r="DJ1532">
        <v>8.5838800000000006</v>
      </c>
      <c r="DK1532">
        <v>8.0127500000000005</v>
      </c>
      <c r="DL1532">
        <v>8.0427400000000002</v>
      </c>
      <c r="DM1532">
        <v>7.9127099999999997</v>
      </c>
      <c r="DN1532">
        <v>9.8538499999999996</v>
      </c>
      <c r="DO1532">
        <v>9.9644899999999996</v>
      </c>
      <c r="DP1532">
        <v>9.8798899999999996</v>
      </c>
      <c r="DQ1532">
        <v>10.07282</v>
      </c>
      <c r="DR1532">
        <v>9.8945900000000009</v>
      </c>
      <c r="DS1532">
        <v>10.41616</v>
      </c>
      <c r="DT1532">
        <v>9.91934</v>
      </c>
      <c r="DU1532">
        <v>9.9409299999999998</v>
      </c>
      <c r="DV1532">
        <v>9.8205399999999994</v>
      </c>
      <c r="DW1532">
        <v>6.3339999999999996</v>
      </c>
      <c r="DX1532">
        <v>6.4119999999999999</v>
      </c>
      <c r="DY1532">
        <v>6.3514999999999997</v>
      </c>
      <c r="DZ1532">
        <v>6.4870000000000001</v>
      </c>
      <c r="EA1532">
        <v>6.3615000000000004</v>
      </c>
      <c r="EB1532">
        <v>6.6920000000000002</v>
      </c>
      <c r="EC1532">
        <v>6.3795000000000002</v>
      </c>
      <c r="ED1532">
        <v>6.3952999999999998</v>
      </c>
      <c r="EE1532">
        <v>6.3120000000000003</v>
      </c>
      <c r="EF1532">
        <v>5.7380000000000004</v>
      </c>
      <c r="EG1532">
        <v>6.4859</v>
      </c>
      <c r="EH1532">
        <v>6.7927999999999997</v>
      </c>
      <c r="EI1532">
        <v>6.4538000000000002</v>
      </c>
      <c r="EJ1532">
        <v>6.8116000000000003</v>
      </c>
      <c r="EK1532" s="2" t="s">
        <v>17</v>
      </c>
      <c r="EL1532" s="2" t="s">
        <v>17</v>
      </c>
      <c r="EM1532" s="2" t="s">
        <v>17</v>
      </c>
      <c r="EN1532" s="2" t="s">
        <v>17</v>
      </c>
      <c r="EO1532" s="2" t="s">
        <v>17</v>
      </c>
      <c r="EP1532" s="2" t="s">
        <v>17</v>
      </c>
    </row>
    <row r="1533" spans="1:146" x14ac:dyDescent="0.25">
      <c r="A1533" s="1">
        <v>41085</v>
      </c>
      <c r="B1533">
        <v>6.3994999999999997</v>
      </c>
      <c r="C1533">
        <v>6.4016500000000001</v>
      </c>
      <c r="D1533">
        <v>6.4018499999999996</v>
      </c>
      <c r="E1533">
        <v>6.3728499999999997</v>
      </c>
      <c r="F1533">
        <v>6.3686499999999997</v>
      </c>
      <c r="G1533">
        <v>6.3773499999999999</v>
      </c>
      <c r="H1533">
        <v>6.3706500000000004</v>
      </c>
      <c r="I1533">
        <v>6.4383499999999998</v>
      </c>
      <c r="J1533">
        <v>6.3806000000000003</v>
      </c>
      <c r="K1533">
        <v>6.3720999999999997</v>
      </c>
      <c r="L1533">
        <v>6.4033499999999997</v>
      </c>
      <c r="M1533">
        <v>6.3845499999999999</v>
      </c>
      <c r="N1533">
        <v>6.4846500000000002</v>
      </c>
      <c r="O1533">
        <v>6.3873499999999996</v>
      </c>
      <c r="P1533">
        <v>6.5196500000000004</v>
      </c>
      <c r="Q1533">
        <v>6.38835</v>
      </c>
      <c r="R1533">
        <v>6.3921000000000001</v>
      </c>
      <c r="S1533">
        <v>6.3941499999999998</v>
      </c>
      <c r="T1533">
        <v>6.3953499999999996</v>
      </c>
      <c r="U1533">
        <v>6.3622500000000004</v>
      </c>
      <c r="V1533">
        <v>6.3628499999999999</v>
      </c>
      <c r="W1533">
        <v>7.9561599999999997</v>
      </c>
      <c r="X1533">
        <v>7.94869</v>
      </c>
      <c r="Y1533">
        <v>8.0277499999999993</v>
      </c>
      <c r="Z1533">
        <v>7.9635600000000002</v>
      </c>
      <c r="AA1533">
        <v>8.1236300000000004</v>
      </c>
      <c r="AB1533">
        <v>7.9702000000000002</v>
      </c>
      <c r="AC1533">
        <v>8.3461800000000004</v>
      </c>
      <c r="AD1533">
        <v>7.9891800000000002</v>
      </c>
      <c r="AE1533">
        <v>8.0079600000000006</v>
      </c>
      <c r="AF1533">
        <v>7.9640000000000004</v>
      </c>
      <c r="AG1533">
        <v>8.0914999999999999</v>
      </c>
      <c r="AH1533">
        <v>7.9763000000000002</v>
      </c>
      <c r="AI1533">
        <v>7.9897999999999998</v>
      </c>
      <c r="AJ1533">
        <v>8.0260999999999996</v>
      </c>
      <c r="AK1533">
        <v>8.0589999999999993</v>
      </c>
      <c r="AL1533">
        <v>7.9561999999999999</v>
      </c>
      <c r="AM1533">
        <v>9.9156700000000004</v>
      </c>
      <c r="AN1533">
        <v>9.9089399999999994</v>
      </c>
      <c r="AO1533">
        <v>9.9534699999999994</v>
      </c>
      <c r="AP1533">
        <v>9.9204600000000003</v>
      </c>
      <c r="AQ1533">
        <v>10.00164</v>
      </c>
      <c r="AR1533">
        <v>9.9244000000000003</v>
      </c>
      <c r="AS1533">
        <v>10.14991</v>
      </c>
      <c r="AT1533">
        <v>9.9344000000000001</v>
      </c>
      <c r="AU1533">
        <v>9.9423399999999997</v>
      </c>
      <c r="AV1533">
        <v>6.3735499999999998</v>
      </c>
      <c r="AW1533">
        <v>6.3688000000000002</v>
      </c>
      <c r="AX1533">
        <v>6.4028</v>
      </c>
      <c r="AY1533">
        <v>6.3773</v>
      </c>
      <c r="AZ1533">
        <v>6.4382999999999999</v>
      </c>
      <c r="BA1533">
        <v>6.3803000000000001</v>
      </c>
      <c r="BB1533">
        <v>6.5195999999999996</v>
      </c>
      <c r="BC1533">
        <v>6.3881800000000002</v>
      </c>
      <c r="BD1533">
        <v>6.3948</v>
      </c>
      <c r="BE1533">
        <v>9.91615</v>
      </c>
      <c r="BF1533">
        <v>9.9181699999999999</v>
      </c>
      <c r="BG1533">
        <v>9.91615</v>
      </c>
      <c r="BH1533">
        <v>6.3748500000000003</v>
      </c>
      <c r="BI1533">
        <v>9.9251100000000001</v>
      </c>
      <c r="BJ1533">
        <v>10.02754</v>
      </c>
      <c r="BK1533">
        <v>9.9350699999999996</v>
      </c>
      <c r="BL1533">
        <v>9.9474999999999998</v>
      </c>
      <c r="BM1533">
        <v>9.9781200000000005</v>
      </c>
      <c r="BN1533">
        <v>10.00259</v>
      </c>
      <c r="BO1533">
        <v>6.3798500000000002</v>
      </c>
      <c r="BP1533">
        <v>6.4512499999999999</v>
      </c>
      <c r="BQ1533">
        <v>6.3875000000000002</v>
      </c>
      <c r="BR1533">
        <v>6.3959999999999999</v>
      </c>
      <c r="BS1533">
        <v>6.4172500000000001</v>
      </c>
      <c r="BT1533">
        <v>6.4347500000000002</v>
      </c>
      <c r="BU1533">
        <v>6.3780989999999997</v>
      </c>
      <c r="BV1533" t="s">
        <v>15</v>
      </c>
      <c r="BW1533" t="s">
        <v>15</v>
      </c>
      <c r="BX1533" t="s">
        <v>15</v>
      </c>
      <c r="BY1533">
        <v>6.4494990000000003</v>
      </c>
      <c r="BZ1533">
        <v>6.3857499999999998</v>
      </c>
      <c r="CA1533">
        <v>6.3715989999999998</v>
      </c>
      <c r="CB1533" t="s">
        <v>15</v>
      </c>
      <c r="CC1533">
        <v>6.3730989999999998</v>
      </c>
      <c r="CD1533">
        <v>6.3715989999999998</v>
      </c>
      <c r="CE1533">
        <v>7.9538000000000002</v>
      </c>
      <c r="CF1533">
        <v>6.3747490000000004</v>
      </c>
      <c r="CG1533">
        <v>6.5149990000000004</v>
      </c>
      <c r="CH1533">
        <v>6.3942500000000004</v>
      </c>
      <c r="CI1533" t="s">
        <v>15</v>
      </c>
      <c r="CJ1533">
        <v>6.5639989999999999</v>
      </c>
      <c r="CK1533" t="s">
        <v>15</v>
      </c>
      <c r="CL1533">
        <v>6.603999</v>
      </c>
      <c r="CM1533" t="s">
        <v>15</v>
      </c>
      <c r="CN1533">
        <v>6.6414999999999997</v>
      </c>
      <c r="CO1533">
        <v>6.4154999999999998</v>
      </c>
      <c r="CP1533" t="s">
        <v>15</v>
      </c>
      <c r="CQ1533" t="s">
        <v>15</v>
      </c>
      <c r="CR1533">
        <v>6.4329999999999998</v>
      </c>
      <c r="CS1533">
        <v>6.3731600000000004</v>
      </c>
      <c r="CT1533">
        <v>6.3445</v>
      </c>
      <c r="CU1533">
        <v>6.3257500000000002</v>
      </c>
      <c r="CV1533">
        <v>6.4225000000000003</v>
      </c>
      <c r="CW1533">
        <v>6.3605</v>
      </c>
      <c r="CX1533">
        <v>6.5060000000000002</v>
      </c>
      <c r="CY1533">
        <v>6.37</v>
      </c>
      <c r="CZ1533">
        <v>6.5934999999999997</v>
      </c>
      <c r="DA1533">
        <v>6.6760000000000002</v>
      </c>
      <c r="DB1533">
        <v>6.7195</v>
      </c>
      <c r="DC1533">
        <v>6.3875000000000002</v>
      </c>
      <c r="DD1533">
        <v>6.3259999999999996</v>
      </c>
      <c r="DE1533">
        <v>7.91927</v>
      </c>
      <c r="DF1533">
        <v>8.0549599999999995</v>
      </c>
      <c r="DG1533">
        <v>7.9438300000000002</v>
      </c>
      <c r="DH1533">
        <v>8.2046299999999999</v>
      </c>
      <c r="DI1533">
        <v>7.9592099999999997</v>
      </c>
      <c r="DJ1533">
        <v>8.6020400000000006</v>
      </c>
      <c r="DK1533">
        <v>7.9933399999999999</v>
      </c>
      <c r="DL1533">
        <v>8.0242400000000007</v>
      </c>
      <c r="DM1533">
        <v>7.8940299999999999</v>
      </c>
      <c r="DN1533">
        <v>9.8696999999999999</v>
      </c>
      <c r="DO1533">
        <v>9.9872099999999993</v>
      </c>
      <c r="DP1533">
        <v>9.8958899999999996</v>
      </c>
      <c r="DQ1533">
        <v>10.10136</v>
      </c>
      <c r="DR1533">
        <v>9.9107099999999999</v>
      </c>
      <c r="DS1533">
        <v>10.461040000000001</v>
      </c>
      <c r="DT1533">
        <v>9.9395699999999998</v>
      </c>
      <c r="DU1533">
        <v>9.9625500000000002</v>
      </c>
      <c r="DV1533">
        <v>9.8407900000000001</v>
      </c>
      <c r="DW1533">
        <v>6.3440000000000003</v>
      </c>
      <c r="DX1533">
        <v>6.4245000000000001</v>
      </c>
      <c r="DY1533">
        <v>6.3615000000000004</v>
      </c>
      <c r="DZ1533">
        <v>6.5025000000000004</v>
      </c>
      <c r="EA1533">
        <v>6.3715000000000002</v>
      </c>
      <c r="EB1533">
        <v>6.7195</v>
      </c>
      <c r="EC1533">
        <v>6.3914999999999997</v>
      </c>
      <c r="ED1533">
        <v>6.4077999999999999</v>
      </c>
      <c r="EE1533">
        <v>6.3250000000000002</v>
      </c>
      <c r="EF1533">
        <v>5.7380000000000004</v>
      </c>
      <c r="EG1533">
        <v>6.4834500000000004</v>
      </c>
      <c r="EH1533">
        <v>6.7927999999999997</v>
      </c>
      <c r="EI1533">
        <v>6.45235</v>
      </c>
      <c r="EJ1533">
        <v>6.8116000000000003</v>
      </c>
      <c r="EK1533" s="2" t="s">
        <v>17</v>
      </c>
      <c r="EL1533" s="2" t="s">
        <v>17</v>
      </c>
      <c r="EM1533" s="2" t="s">
        <v>17</v>
      </c>
      <c r="EN1533" s="2" t="s">
        <v>17</v>
      </c>
      <c r="EO1533" s="2" t="s">
        <v>17</v>
      </c>
      <c r="EP1533" s="2" t="s">
        <v>17</v>
      </c>
    </row>
    <row r="1534" spans="1:146" x14ac:dyDescent="0.25">
      <c r="A1534" s="1">
        <v>41086</v>
      </c>
      <c r="B1534">
        <v>6.4015000000000004</v>
      </c>
      <c r="C1534">
        <v>6.4039000000000001</v>
      </c>
      <c r="D1534">
        <v>6.4034000000000004</v>
      </c>
      <c r="E1534">
        <v>6.3731499999999999</v>
      </c>
      <c r="F1534">
        <v>6.36815</v>
      </c>
      <c r="G1534">
        <v>6.3779000000000003</v>
      </c>
      <c r="H1534">
        <v>6.3701499999999998</v>
      </c>
      <c r="I1534">
        <v>6.4478999999999997</v>
      </c>
      <c r="J1534">
        <v>6.3811499999999999</v>
      </c>
      <c r="K1534">
        <v>6.3721500000000004</v>
      </c>
      <c r="L1534">
        <v>6.4428999999999998</v>
      </c>
      <c r="M1534">
        <v>6.3852500000000001</v>
      </c>
      <c r="N1534">
        <v>6.4828999999999999</v>
      </c>
      <c r="O1534">
        <v>6.38795</v>
      </c>
      <c r="P1534">
        <v>6.5179</v>
      </c>
      <c r="Q1534">
        <v>6.3896499999999996</v>
      </c>
      <c r="R1534">
        <v>6.3936999999999999</v>
      </c>
      <c r="S1534">
        <v>6.3963999999999999</v>
      </c>
      <c r="T1534">
        <v>6.3974000000000002</v>
      </c>
      <c r="U1534">
        <v>6.3617999999999997</v>
      </c>
      <c r="V1534">
        <v>6.3623500000000002</v>
      </c>
      <c r="W1534">
        <v>7.9508599999999996</v>
      </c>
      <c r="X1534">
        <v>7.9425800000000004</v>
      </c>
      <c r="Y1534">
        <v>8.0270700000000001</v>
      </c>
      <c r="Z1534">
        <v>7.9587000000000003</v>
      </c>
      <c r="AA1534">
        <v>8.1244599999999991</v>
      </c>
      <c r="AB1534">
        <v>7.9661999999999997</v>
      </c>
      <c r="AC1534">
        <v>8.3121399999999994</v>
      </c>
      <c r="AD1534">
        <v>7.9860800000000003</v>
      </c>
      <c r="AE1534">
        <v>8.0063899999999997</v>
      </c>
      <c r="AF1534">
        <v>7.9527000000000001</v>
      </c>
      <c r="AG1534">
        <v>8.0831999999999997</v>
      </c>
      <c r="AH1534">
        <v>7.9657</v>
      </c>
      <c r="AI1534">
        <v>7.9790999999999999</v>
      </c>
      <c r="AJ1534">
        <v>8.0161999999999995</v>
      </c>
      <c r="AK1534">
        <v>8.0502000000000002</v>
      </c>
      <c r="AL1534">
        <v>7.9429999999999996</v>
      </c>
      <c r="AM1534">
        <v>9.9407300000000003</v>
      </c>
      <c r="AN1534">
        <v>9.9331899999999997</v>
      </c>
      <c r="AO1534">
        <v>9.9830000000000005</v>
      </c>
      <c r="AP1534">
        <v>9.9464900000000007</v>
      </c>
      <c r="AQ1534">
        <v>10.04218</v>
      </c>
      <c r="AR1534">
        <v>9.9516500000000008</v>
      </c>
      <c r="AS1534">
        <v>10.172840000000001</v>
      </c>
      <c r="AT1534">
        <v>9.9627800000000004</v>
      </c>
      <c r="AU1534">
        <v>9.9732599999999998</v>
      </c>
      <c r="AV1534">
        <v>6.3738999999999999</v>
      </c>
      <c r="AW1534">
        <v>6.3685999999999998</v>
      </c>
      <c r="AX1534">
        <v>6.4063999999999997</v>
      </c>
      <c r="AY1534">
        <v>6.3781499999999998</v>
      </c>
      <c r="AZ1534">
        <v>6.4478999999999997</v>
      </c>
      <c r="BA1534">
        <v>6.3819800000000004</v>
      </c>
      <c r="BB1534">
        <v>6.5179</v>
      </c>
      <c r="BC1534">
        <v>6.3907299999999996</v>
      </c>
      <c r="BD1534">
        <v>6.3987800000000004</v>
      </c>
      <c r="BE1534">
        <v>9.9301499999999994</v>
      </c>
      <c r="BF1534">
        <v>9.9334699999999998</v>
      </c>
      <c r="BG1534">
        <v>9.9301499999999994</v>
      </c>
      <c r="BH1534">
        <v>6.3689499999999999</v>
      </c>
      <c r="BI1534">
        <v>9.9424399999999995</v>
      </c>
      <c r="BJ1534">
        <v>10.050689999999999</v>
      </c>
      <c r="BK1534">
        <v>9.95397</v>
      </c>
      <c r="BL1534">
        <v>9.9665199999999992</v>
      </c>
      <c r="BM1534">
        <v>9.99892</v>
      </c>
      <c r="BN1534">
        <v>10.025779999999999</v>
      </c>
      <c r="BO1534">
        <v>6.3754</v>
      </c>
      <c r="BP1534">
        <v>6.4515000000000002</v>
      </c>
      <c r="BQ1534">
        <v>6.38375</v>
      </c>
      <c r="BR1534">
        <v>6.3922499999999998</v>
      </c>
      <c r="BS1534">
        <v>6.415</v>
      </c>
      <c r="BT1534">
        <v>6.4340000000000002</v>
      </c>
      <c r="BU1534">
        <v>6.3754</v>
      </c>
      <c r="BV1534" t="s">
        <v>15</v>
      </c>
      <c r="BW1534" t="s">
        <v>15</v>
      </c>
      <c r="BX1534" t="s">
        <v>15</v>
      </c>
      <c r="BY1534">
        <v>6.4515000000000002</v>
      </c>
      <c r="BZ1534">
        <v>6.38375</v>
      </c>
      <c r="CA1534">
        <v>6.3665989999999999</v>
      </c>
      <c r="CB1534" t="s">
        <v>15</v>
      </c>
      <c r="CC1534">
        <v>6.3689499999999999</v>
      </c>
      <c r="CD1534">
        <v>6.3666989999999997</v>
      </c>
      <c r="CE1534">
        <v>7.9397000000000002</v>
      </c>
      <c r="CF1534">
        <v>6.3712489999999997</v>
      </c>
      <c r="CG1534">
        <v>6.5175000000000001</v>
      </c>
      <c r="CH1534">
        <v>6.3922489999999996</v>
      </c>
      <c r="CI1534" t="s">
        <v>15</v>
      </c>
      <c r="CJ1534">
        <v>6.558999</v>
      </c>
      <c r="CK1534" t="s">
        <v>15</v>
      </c>
      <c r="CL1534">
        <v>6.5990000000000002</v>
      </c>
      <c r="CM1534" t="s">
        <v>15</v>
      </c>
      <c r="CN1534">
        <v>6.6364989999999997</v>
      </c>
      <c r="CO1534">
        <v>6.415</v>
      </c>
      <c r="CP1534" t="s">
        <v>15</v>
      </c>
      <c r="CQ1534" t="s">
        <v>15</v>
      </c>
      <c r="CR1534">
        <v>6.433999</v>
      </c>
      <c r="CS1534">
        <v>6.3664300000000003</v>
      </c>
      <c r="CT1534">
        <v>6.34</v>
      </c>
      <c r="CU1534">
        <v>6.3235000000000001</v>
      </c>
      <c r="CV1534">
        <v>6.4204999999999997</v>
      </c>
      <c r="CW1534">
        <v>6.3585000000000003</v>
      </c>
      <c r="CX1534">
        <v>6.4989999999999997</v>
      </c>
      <c r="CY1534">
        <v>6.367</v>
      </c>
      <c r="CZ1534">
        <v>6.5895000000000001</v>
      </c>
      <c r="DA1534">
        <v>6.6719999999999997</v>
      </c>
      <c r="DB1534">
        <v>6.7154999999999996</v>
      </c>
      <c r="DC1534">
        <v>6.3879999999999999</v>
      </c>
      <c r="DD1534">
        <v>6.3205</v>
      </c>
      <c r="DE1534">
        <v>7.9085799999999997</v>
      </c>
      <c r="DF1534">
        <v>8.0434900000000003</v>
      </c>
      <c r="DG1534">
        <v>7.9329299999999998</v>
      </c>
      <c r="DH1534">
        <v>8.1888400000000008</v>
      </c>
      <c r="DI1534">
        <v>7.9481400000000004</v>
      </c>
      <c r="DJ1534">
        <v>8.5640900000000002</v>
      </c>
      <c r="DK1534">
        <v>7.9808000000000003</v>
      </c>
      <c r="DL1534">
        <v>8.0135500000000004</v>
      </c>
      <c r="DM1534">
        <v>7.8844599999999998</v>
      </c>
      <c r="DN1534">
        <v>9.8878599999999999</v>
      </c>
      <c r="DO1534">
        <v>10.00342</v>
      </c>
      <c r="DP1534">
        <v>9.9142799999999998</v>
      </c>
      <c r="DQ1534">
        <v>10.12176</v>
      </c>
      <c r="DR1534">
        <v>9.9290800000000008</v>
      </c>
      <c r="DS1534">
        <v>10.481170000000001</v>
      </c>
      <c r="DT1534">
        <v>9.9561899999999994</v>
      </c>
      <c r="DU1534">
        <v>9.9821799999999996</v>
      </c>
      <c r="DV1534">
        <v>9.8605099999999997</v>
      </c>
      <c r="DW1534">
        <v>6.34</v>
      </c>
      <c r="DX1534">
        <v>6.4195000000000002</v>
      </c>
      <c r="DY1534">
        <v>6.3574999999999999</v>
      </c>
      <c r="DZ1534">
        <v>6.4989999999999997</v>
      </c>
      <c r="EA1534">
        <v>6.3674999999999997</v>
      </c>
      <c r="EB1534">
        <v>6.7154999999999996</v>
      </c>
      <c r="EC1534">
        <v>6.3864999999999998</v>
      </c>
      <c r="ED1534">
        <v>6.4044999999999996</v>
      </c>
      <c r="EE1534">
        <v>6.3220000000000001</v>
      </c>
      <c r="EF1534">
        <v>5.7380000000000004</v>
      </c>
      <c r="EG1534">
        <v>6.4840999999999998</v>
      </c>
      <c r="EH1534">
        <v>6.7927999999999997</v>
      </c>
      <c r="EI1534">
        <v>6.4531000000000001</v>
      </c>
      <c r="EJ1534">
        <v>6.8116000000000003</v>
      </c>
      <c r="EK1534" s="2" t="s">
        <v>17</v>
      </c>
      <c r="EL1534" s="2" t="s">
        <v>17</v>
      </c>
      <c r="EM1534" s="2" t="s">
        <v>17</v>
      </c>
      <c r="EN1534" s="2" t="s">
        <v>17</v>
      </c>
      <c r="EO1534" s="2" t="s">
        <v>17</v>
      </c>
      <c r="EP1534" s="2" t="s">
        <v>17</v>
      </c>
    </row>
    <row r="1535" spans="1:146" x14ac:dyDescent="0.25">
      <c r="A1535" s="1">
        <v>41087</v>
      </c>
      <c r="B1535">
        <v>6.3960999999999997</v>
      </c>
      <c r="C1535">
        <v>6.3989000000000003</v>
      </c>
      <c r="D1535">
        <v>6.4014499999999996</v>
      </c>
      <c r="E1535">
        <v>6.3677999999999999</v>
      </c>
      <c r="F1535">
        <v>6.3621499999999997</v>
      </c>
      <c r="G1535">
        <v>6.37235</v>
      </c>
      <c r="H1535">
        <v>6.3644999999999996</v>
      </c>
      <c r="I1535">
        <v>6.4406999999999996</v>
      </c>
      <c r="J1535">
        <v>6.3765499999999999</v>
      </c>
      <c r="K1535">
        <v>6.3660500000000004</v>
      </c>
      <c r="L1535">
        <v>6.4369500000000004</v>
      </c>
      <c r="M1535">
        <v>6.37995</v>
      </c>
      <c r="N1535">
        <v>6.4753999999999996</v>
      </c>
      <c r="O1535">
        <v>6.3828500000000004</v>
      </c>
      <c r="P1535">
        <v>6.5103999999999997</v>
      </c>
      <c r="Q1535">
        <v>6.3860000000000001</v>
      </c>
      <c r="R1535">
        <v>6.3887</v>
      </c>
      <c r="S1535">
        <v>6.3909000000000002</v>
      </c>
      <c r="T1535">
        <v>6.3933499999999999</v>
      </c>
      <c r="U1535">
        <v>6.3556499999999998</v>
      </c>
      <c r="V1535">
        <v>6.3563000000000001</v>
      </c>
      <c r="W1535">
        <v>7.9325599999999996</v>
      </c>
      <c r="X1535">
        <v>7.9237900000000003</v>
      </c>
      <c r="Y1535">
        <v>8.0108899999999998</v>
      </c>
      <c r="Z1535">
        <v>7.9409299999999998</v>
      </c>
      <c r="AA1535">
        <v>8.1041600000000003</v>
      </c>
      <c r="AB1535">
        <v>7.9488099999999999</v>
      </c>
      <c r="AC1535">
        <v>8.2775200000000009</v>
      </c>
      <c r="AD1535">
        <v>7.9699400000000002</v>
      </c>
      <c r="AE1535">
        <v>7.9892200000000004</v>
      </c>
      <c r="AF1535">
        <v>7.9416000000000002</v>
      </c>
      <c r="AG1535">
        <v>8.0709</v>
      </c>
      <c r="AH1535">
        <v>7.9550999999999998</v>
      </c>
      <c r="AI1535">
        <v>7.9690000000000003</v>
      </c>
      <c r="AJ1535">
        <v>8.0053000000000001</v>
      </c>
      <c r="AK1535">
        <v>8.0388000000000002</v>
      </c>
      <c r="AL1535">
        <v>7.9317000000000002</v>
      </c>
      <c r="AM1535">
        <v>9.9007500000000004</v>
      </c>
      <c r="AN1535">
        <v>9.8927300000000002</v>
      </c>
      <c r="AO1535">
        <v>9.94529</v>
      </c>
      <c r="AP1535">
        <v>9.9069199999999995</v>
      </c>
      <c r="AQ1535">
        <v>10.002000000000001</v>
      </c>
      <c r="AR1535">
        <v>9.9127600000000005</v>
      </c>
      <c r="AS1535">
        <v>10.12773</v>
      </c>
      <c r="AT1535">
        <v>9.9247899999999998</v>
      </c>
      <c r="AU1535">
        <v>9.9339200000000005</v>
      </c>
      <c r="AV1535">
        <v>6.3662299999999998</v>
      </c>
      <c r="AW1535">
        <v>6.3605999999999998</v>
      </c>
      <c r="AX1535">
        <v>6.3998999999999997</v>
      </c>
      <c r="AY1535">
        <v>6.3708</v>
      </c>
      <c r="AZ1535">
        <v>6.4391499999999997</v>
      </c>
      <c r="BA1535">
        <v>6.3750299999999998</v>
      </c>
      <c r="BB1535">
        <v>6.5088499999999998</v>
      </c>
      <c r="BC1535">
        <v>6.3844000000000003</v>
      </c>
      <c r="BD1535">
        <v>6.3917799999999998</v>
      </c>
      <c r="BE1535">
        <v>9.8982500000000009</v>
      </c>
      <c r="BF1535">
        <v>9.9021799999999995</v>
      </c>
      <c r="BG1535">
        <v>9.8982500000000009</v>
      </c>
      <c r="BH1535">
        <v>6.3669500000000001</v>
      </c>
      <c r="BI1535">
        <v>9.9112500000000008</v>
      </c>
      <c r="BJ1535">
        <v>10.017530000000001</v>
      </c>
      <c r="BK1535">
        <v>9.9227000000000007</v>
      </c>
      <c r="BL1535">
        <v>9.9359400000000004</v>
      </c>
      <c r="BM1535">
        <v>9.9676100000000005</v>
      </c>
      <c r="BN1535">
        <v>9.9946099999999998</v>
      </c>
      <c r="BO1535">
        <v>6.3734500000000001</v>
      </c>
      <c r="BP1535">
        <v>6.4485000000000001</v>
      </c>
      <c r="BQ1535">
        <v>6.38225</v>
      </c>
      <c r="BR1535">
        <v>6.3912500000000003</v>
      </c>
      <c r="BS1535">
        <v>6.4130000000000003</v>
      </c>
      <c r="BT1535">
        <v>6.4317500000000001</v>
      </c>
      <c r="BU1535">
        <v>6.3734489999999999</v>
      </c>
      <c r="BV1535" t="s">
        <v>15</v>
      </c>
      <c r="BW1535" t="s">
        <v>15</v>
      </c>
      <c r="BX1535" t="s">
        <v>15</v>
      </c>
      <c r="BY1535">
        <v>6.4485000000000001</v>
      </c>
      <c r="BZ1535">
        <v>6.38225</v>
      </c>
      <c r="CA1535">
        <v>6.3641490000000003</v>
      </c>
      <c r="CB1535" t="s">
        <v>15</v>
      </c>
      <c r="CC1535">
        <v>6.366949</v>
      </c>
      <c r="CD1535">
        <v>6.3643999999999998</v>
      </c>
      <c r="CE1535">
        <v>7.9276999999999997</v>
      </c>
      <c r="CF1535">
        <v>6.3687500000000004</v>
      </c>
      <c r="CG1535">
        <v>6.5140000000000002</v>
      </c>
      <c r="CH1535">
        <v>6.3912500000000003</v>
      </c>
      <c r="CI1535" t="s">
        <v>15</v>
      </c>
      <c r="CJ1535">
        <v>6.5739989999999997</v>
      </c>
      <c r="CK1535" t="s">
        <v>15</v>
      </c>
      <c r="CL1535">
        <v>6.6064999999999996</v>
      </c>
      <c r="CM1535" t="s">
        <v>15</v>
      </c>
      <c r="CN1535">
        <v>6.6340000000000003</v>
      </c>
      <c r="CO1535">
        <v>6.4129990000000001</v>
      </c>
      <c r="CP1535" t="s">
        <v>15</v>
      </c>
      <c r="CQ1535" t="s">
        <v>15</v>
      </c>
      <c r="CR1535">
        <v>6.4317489999999999</v>
      </c>
      <c r="CS1535">
        <v>6.36388</v>
      </c>
      <c r="CT1535">
        <v>6.335</v>
      </c>
      <c r="CU1535">
        <v>6.3174999999999999</v>
      </c>
      <c r="CV1535">
        <v>6.4115000000000002</v>
      </c>
      <c r="CW1535">
        <v>6.351</v>
      </c>
      <c r="CX1535">
        <v>6.4980000000000002</v>
      </c>
      <c r="CY1535">
        <v>6.3620000000000001</v>
      </c>
      <c r="CZ1535">
        <v>6.5810000000000004</v>
      </c>
      <c r="DA1535">
        <v>6.6615000000000002</v>
      </c>
      <c r="DB1535">
        <v>6.7130000000000001</v>
      </c>
      <c r="DC1535">
        <v>6.3789999999999996</v>
      </c>
      <c r="DD1535">
        <v>6.3164999999999996</v>
      </c>
      <c r="DE1535">
        <v>7.8936599999999997</v>
      </c>
      <c r="DF1535">
        <v>8.0297900000000002</v>
      </c>
      <c r="DG1535">
        <v>7.9168700000000003</v>
      </c>
      <c r="DH1535">
        <v>8.1694099999999992</v>
      </c>
      <c r="DI1535">
        <v>7.9331899999999997</v>
      </c>
      <c r="DJ1535">
        <v>8.5371199999999998</v>
      </c>
      <c r="DK1535">
        <v>7.9675700000000003</v>
      </c>
      <c r="DL1535">
        <v>7.9972500000000002</v>
      </c>
      <c r="DM1535">
        <v>7.8732100000000003</v>
      </c>
      <c r="DN1535">
        <v>9.8521900000000002</v>
      </c>
      <c r="DO1535">
        <v>9.96875</v>
      </c>
      <c r="DP1535">
        <v>9.8768999999999991</v>
      </c>
      <c r="DQ1535">
        <v>10.08253</v>
      </c>
      <c r="DR1535">
        <v>9.8932800000000007</v>
      </c>
      <c r="DS1535">
        <v>10.445309999999999</v>
      </c>
      <c r="DT1535">
        <v>9.9218399999999995</v>
      </c>
      <c r="DU1535">
        <v>9.9439100000000007</v>
      </c>
      <c r="DV1535">
        <v>9.82958</v>
      </c>
      <c r="DW1535">
        <v>6.335</v>
      </c>
      <c r="DX1535">
        <v>6.415</v>
      </c>
      <c r="DY1535">
        <v>6.3514999999999997</v>
      </c>
      <c r="DZ1535">
        <v>6.4909999999999997</v>
      </c>
      <c r="EA1535">
        <v>6.3624999999999998</v>
      </c>
      <c r="EB1535">
        <v>6.7130000000000001</v>
      </c>
      <c r="EC1535">
        <v>6.3825000000000003</v>
      </c>
      <c r="ED1535">
        <v>6.3982000000000001</v>
      </c>
      <c r="EE1535">
        <v>6.32</v>
      </c>
      <c r="EF1535">
        <v>5.7380000000000004</v>
      </c>
      <c r="EG1535">
        <v>6.4781500000000003</v>
      </c>
      <c r="EH1535">
        <v>6.7927999999999997</v>
      </c>
      <c r="EI1535">
        <v>6.4478499999999999</v>
      </c>
      <c r="EJ1535">
        <v>6.8116000000000003</v>
      </c>
      <c r="EK1535" s="2" t="s">
        <v>17</v>
      </c>
      <c r="EL1535" s="2" t="s">
        <v>17</v>
      </c>
      <c r="EM1535" s="2" t="s">
        <v>17</v>
      </c>
      <c r="EN1535" s="2" t="s">
        <v>17</v>
      </c>
      <c r="EO1535" s="2" t="s">
        <v>17</v>
      </c>
      <c r="EP1535" s="2" t="s">
        <v>17</v>
      </c>
    </row>
    <row r="1536" spans="1:146" x14ac:dyDescent="0.25">
      <c r="A1536" s="1">
        <v>41088</v>
      </c>
      <c r="B1536">
        <v>6.39785</v>
      </c>
      <c r="C1536">
        <v>6.4004000000000003</v>
      </c>
      <c r="D1536">
        <v>6.4029999999999996</v>
      </c>
      <c r="E1536">
        <v>6.36775</v>
      </c>
      <c r="F1536">
        <v>6.3607500000000003</v>
      </c>
      <c r="G1536">
        <v>6.3732499999999996</v>
      </c>
      <c r="H1536">
        <v>6.3639999999999999</v>
      </c>
      <c r="I1536">
        <v>6.4467499999999998</v>
      </c>
      <c r="J1536">
        <v>6.3780000000000001</v>
      </c>
      <c r="K1536">
        <v>6.3655999999999997</v>
      </c>
      <c r="L1536">
        <v>6.4375</v>
      </c>
      <c r="M1536">
        <v>6.3803999999999998</v>
      </c>
      <c r="N1536">
        <v>6.4778000000000002</v>
      </c>
      <c r="O1536">
        <v>6.3834999999999997</v>
      </c>
      <c r="P1536">
        <v>6.5128000000000004</v>
      </c>
      <c r="Q1536">
        <v>6.3864999999999998</v>
      </c>
      <c r="R1536">
        <v>6.3895</v>
      </c>
      <c r="S1536">
        <v>6.3921000000000001</v>
      </c>
      <c r="T1536">
        <v>6.3947500000000002</v>
      </c>
      <c r="U1536">
        <v>6.3548</v>
      </c>
      <c r="V1536">
        <v>6.3551500000000001</v>
      </c>
      <c r="W1536">
        <v>7.9156899999999997</v>
      </c>
      <c r="X1536">
        <v>7.9051900000000002</v>
      </c>
      <c r="Y1536">
        <v>7.9964500000000003</v>
      </c>
      <c r="Z1536">
        <v>7.9249400000000003</v>
      </c>
      <c r="AA1536">
        <v>8.0959099999999999</v>
      </c>
      <c r="AB1536">
        <v>7.9340799999999998</v>
      </c>
      <c r="AC1536">
        <v>8.2613699999999994</v>
      </c>
      <c r="AD1536">
        <v>7.9538000000000002</v>
      </c>
      <c r="AE1536">
        <v>7.9745600000000003</v>
      </c>
      <c r="AF1536">
        <v>7.9215</v>
      </c>
      <c r="AG1536">
        <v>8.0545000000000009</v>
      </c>
      <c r="AH1536">
        <v>7.9367999999999999</v>
      </c>
      <c r="AI1536">
        <v>7.9520999999999997</v>
      </c>
      <c r="AJ1536">
        <v>7.9870000000000001</v>
      </c>
      <c r="AK1536">
        <v>8.0207999999999995</v>
      </c>
      <c r="AL1536">
        <v>7.9119999999999999</v>
      </c>
      <c r="AM1536">
        <v>9.8739100000000004</v>
      </c>
      <c r="AN1536">
        <v>9.8636300000000006</v>
      </c>
      <c r="AO1536">
        <v>9.9200999999999997</v>
      </c>
      <c r="AP1536">
        <v>9.8808600000000002</v>
      </c>
      <c r="AQ1536">
        <v>9.9821899999999992</v>
      </c>
      <c r="AR1536">
        <v>9.8880099999999995</v>
      </c>
      <c r="AS1536">
        <v>10.08996</v>
      </c>
      <c r="AT1536">
        <v>9.8977199999999996</v>
      </c>
      <c r="AU1536">
        <v>9.9083400000000008</v>
      </c>
      <c r="AV1536">
        <v>6.3683800000000002</v>
      </c>
      <c r="AW1536">
        <v>6.3613</v>
      </c>
      <c r="AX1536">
        <v>6.4029999999999996</v>
      </c>
      <c r="AY1536">
        <v>6.3734999999999999</v>
      </c>
      <c r="AZ1536">
        <v>6.4467499999999998</v>
      </c>
      <c r="BA1536">
        <v>6.3786300000000002</v>
      </c>
      <c r="BB1536">
        <v>6.5128000000000004</v>
      </c>
      <c r="BC1536">
        <v>6.3864999999999998</v>
      </c>
      <c r="BD1536">
        <v>6.3947500000000002</v>
      </c>
      <c r="BE1536">
        <v>9.8668800000000001</v>
      </c>
      <c r="BF1536">
        <v>9.8716100000000004</v>
      </c>
      <c r="BG1536">
        <v>9.8664500000000004</v>
      </c>
      <c r="BH1536">
        <v>6.3667499999999997</v>
      </c>
      <c r="BI1536">
        <v>9.8802500000000002</v>
      </c>
      <c r="BJ1536">
        <v>9.9886499999999998</v>
      </c>
      <c r="BK1536">
        <v>9.8938900000000007</v>
      </c>
      <c r="BL1536">
        <v>9.9086499999999997</v>
      </c>
      <c r="BM1536">
        <v>9.9368400000000001</v>
      </c>
      <c r="BN1536">
        <v>9.9620200000000008</v>
      </c>
      <c r="BO1536">
        <v>6.3745000000000003</v>
      </c>
      <c r="BP1536">
        <v>6.45</v>
      </c>
      <c r="BQ1536">
        <v>6.38375</v>
      </c>
      <c r="BR1536">
        <v>6.3940000000000001</v>
      </c>
      <c r="BS1536">
        <v>6.4142999999999999</v>
      </c>
      <c r="BT1536">
        <v>6.4314999999999998</v>
      </c>
      <c r="BU1536">
        <v>6.3742489999999998</v>
      </c>
      <c r="BV1536" t="s">
        <v>15</v>
      </c>
      <c r="BW1536" t="s">
        <v>15</v>
      </c>
      <c r="BX1536" t="s">
        <v>15</v>
      </c>
      <c r="BY1536">
        <v>6.4504999999999999</v>
      </c>
      <c r="BZ1536">
        <v>6.3842499999999998</v>
      </c>
      <c r="CA1536">
        <v>6.3646989999999999</v>
      </c>
      <c r="CB1536" t="s">
        <v>15</v>
      </c>
      <c r="CC1536">
        <v>6.3679990000000002</v>
      </c>
      <c r="CD1536">
        <v>6.3687990000000001</v>
      </c>
      <c r="CE1536">
        <v>7.907</v>
      </c>
      <c r="CF1536">
        <v>6.3695500000000003</v>
      </c>
      <c r="CG1536">
        <v>6.5192500000000004</v>
      </c>
      <c r="CH1536">
        <v>6.3942500000000004</v>
      </c>
      <c r="CI1536" t="s">
        <v>15</v>
      </c>
      <c r="CJ1536">
        <v>6.574249</v>
      </c>
      <c r="CK1536" t="s">
        <v>15</v>
      </c>
      <c r="CL1536">
        <v>6.6067499999999999</v>
      </c>
      <c r="CM1536" t="s">
        <v>15</v>
      </c>
      <c r="CN1536">
        <v>6.6342499999999998</v>
      </c>
      <c r="CO1536">
        <v>6.4142489999999999</v>
      </c>
      <c r="CP1536" t="s">
        <v>15</v>
      </c>
      <c r="CQ1536" t="s">
        <v>15</v>
      </c>
      <c r="CR1536">
        <v>6.4327500000000004</v>
      </c>
      <c r="CS1536">
        <v>6.3625499999999997</v>
      </c>
      <c r="CT1536">
        <v>6.34</v>
      </c>
      <c r="CU1536">
        <v>6.3259999999999996</v>
      </c>
      <c r="CV1536">
        <v>6.4195000000000002</v>
      </c>
      <c r="CW1536">
        <v>6.3564999999999996</v>
      </c>
      <c r="CX1536">
        <v>6.4989999999999997</v>
      </c>
      <c r="CY1536">
        <v>6.3659999999999997</v>
      </c>
      <c r="CZ1536">
        <v>6.5955000000000004</v>
      </c>
      <c r="DA1536">
        <v>6.6619999999999999</v>
      </c>
      <c r="DB1536">
        <v>6.7275</v>
      </c>
      <c r="DC1536">
        <v>6.3845000000000001</v>
      </c>
      <c r="DD1536">
        <v>6.319</v>
      </c>
      <c r="DE1536">
        <v>7.8810500000000001</v>
      </c>
      <c r="DF1536">
        <v>8.0170600000000007</v>
      </c>
      <c r="DG1536">
        <v>7.9038000000000004</v>
      </c>
      <c r="DH1536">
        <v>8.1615199999999994</v>
      </c>
      <c r="DI1536">
        <v>7.9189999999999996</v>
      </c>
      <c r="DJ1536">
        <v>8.5336700000000008</v>
      </c>
      <c r="DK1536">
        <v>7.9512999999999998</v>
      </c>
      <c r="DL1536">
        <v>7.9842300000000002</v>
      </c>
      <c r="DM1536">
        <v>7.8606999999999996</v>
      </c>
      <c r="DN1536">
        <v>9.8306900000000006</v>
      </c>
      <c r="DO1536">
        <v>9.9456600000000002</v>
      </c>
      <c r="DP1536">
        <v>9.8544999999999998</v>
      </c>
      <c r="DQ1536">
        <v>10.0631</v>
      </c>
      <c r="DR1536">
        <v>9.8692200000000003</v>
      </c>
      <c r="DS1536">
        <v>10.422510000000001</v>
      </c>
      <c r="DT1536">
        <v>9.8946199999999997</v>
      </c>
      <c r="DU1536">
        <v>9.9203499999999991</v>
      </c>
      <c r="DV1536">
        <v>9.8081200000000006</v>
      </c>
      <c r="DW1536">
        <v>6.3404999999999996</v>
      </c>
      <c r="DX1536">
        <v>6.4195000000000002</v>
      </c>
      <c r="DY1536">
        <v>6.3564999999999996</v>
      </c>
      <c r="DZ1536">
        <v>6.4989999999999997</v>
      </c>
      <c r="EA1536">
        <v>6.3665000000000003</v>
      </c>
      <c r="EB1536">
        <v>6.7275</v>
      </c>
      <c r="EC1536">
        <v>6.3845000000000001</v>
      </c>
      <c r="ED1536">
        <v>6.4024999999999999</v>
      </c>
      <c r="EE1536">
        <v>6.3254999999999999</v>
      </c>
      <c r="EF1536">
        <v>5.7380000000000004</v>
      </c>
      <c r="EG1536">
        <v>6.5225999999999997</v>
      </c>
      <c r="EH1536">
        <v>6.7927999999999997</v>
      </c>
      <c r="EI1536">
        <v>6.4702000000000002</v>
      </c>
      <c r="EJ1536">
        <v>6.8116000000000003</v>
      </c>
      <c r="EK1536" s="2" t="s">
        <v>17</v>
      </c>
      <c r="EL1536" s="2" t="s">
        <v>17</v>
      </c>
      <c r="EM1536" s="2" t="s">
        <v>17</v>
      </c>
      <c r="EN1536" s="2" t="s">
        <v>17</v>
      </c>
      <c r="EO1536" s="2" t="s">
        <v>17</v>
      </c>
      <c r="EP1536" s="2" t="s">
        <v>17</v>
      </c>
    </row>
    <row r="1537" spans="1:146" x14ac:dyDescent="0.25">
      <c r="A1537" s="1">
        <v>41089</v>
      </c>
      <c r="B1537">
        <v>6.3941999999999997</v>
      </c>
      <c r="C1537">
        <v>6.3968499999999997</v>
      </c>
      <c r="D1537">
        <v>6.3992000000000004</v>
      </c>
      <c r="E1537">
        <v>6.3643000000000001</v>
      </c>
      <c r="F1537">
        <v>6.3582999999999998</v>
      </c>
      <c r="G1537">
        <v>6.3696999999999999</v>
      </c>
      <c r="H1537">
        <v>6.3611500000000003</v>
      </c>
      <c r="I1537">
        <v>6.43865</v>
      </c>
      <c r="J1537">
        <v>6.3744500000000004</v>
      </c>
      <c r="K1537">
        <v>6.3624499999999999</v>
      </c>
      <c r="L1537">
        <v>6.4886499999999998</v>
      </c>
      <c r="M1537">
        <v>6.3773499999999999</v>
      </c>
      <c r="N1537">
        <v>6.5141</v>
      </c>
      <c r="O1537">
        <v>6.3800499999999998</v>
      </c>
      <c r="P1537">
        <v>6.5290999999999997</v>
      </c>
      <c r="Q1537">
        <v>6.3823999999999996</v>
      </c>
      <c r="R1537">
        <v>6.3855500000000003</v>
      </c>
      <c r="S1537">
        <v>6.3884999999999996</v>
      </c>
      <c r="T1537">
        <v>6.3912500000000003</v>
      </c>
      <c r="U1537">
        <v>6.3508500000000003</v>
      </c>
      <c r="V1537">
        <v>6.3529999999999998</v>
      </c>
      <c r="W1537">
        <v>8.0791900000000005</v>
      </c>
      <c r="X1537">
        <v>8.0699000000000005</v>
      </c>
      <c r="Y1537">
        <v>8.1596100000000007</v>
      </c>
      <c r="Z1537">
        <v>8.0885599999999993</v>
      </c>
      <c r="AA1537">
        <v>8.2535900000000009</v>
      </c>
      <c r="AB1537">
        <v>8.0973799999999994</v>
      </c>
      <c r="AC1537">
        <v>8.4438099999999991</v>
      </c>
      <c r="AD1537">
        <v>8.1173699999999993</v>
      </c>
      <c r="AE1537">
        <v>8.1389999999999993</v>
      </c>
      <c r="AF1537">
        <v>8.0858000000000008</v>
      </c>
      <c r="AG1537">
        <v>8.2179000000000002</v>
      </c>
      <c r="AH1537">
        <v>8.1039999999999992</v>
      </c>
      <c r="AI1537">
        <v>8.1191999999999993</v>
      </c>
      <c r="AJ1537">
        <v>8.1501000000000001</v>
      </c>
      <c r="AK1537">
        <v>8.1859999999999999</v>
      </c>
      <c r="AL1537">
        <v>8.0728000000000009</v>
      </c>
      <c r="AM1537">
        <v>9.98217</v>
      </c>
      <c r="AN1537">
        <v>9.9732199999999995</v>
      </c>
      <c r="AO1537">
        <v>10.02688</v>
      </c>
      <c r="AP1537">
        <v>9.9895499999999995</v>
      </c>
      <c r="AQ1537">
        <v>10.08094</v>
      </c>
      <c r="AR1537">
        <v>9.9963700000000006</v>
      </c>
      <c r="AS1537">
        <v>10.208640000000001</v>
      </c>
      <c r="AT1537">
        <v>10.00558</v>
      </c>
      <c r="AU1537">
        <v>10.016590000000001</v>
      </c>
      <c r="AV1537">
        <v>6.3647999999999998</v>
      </c>
      <c r="AW1537">
        <v>6.3587499999999997</v>
      </c>
      <c r="AX1537">
        <v>6.3996300000000002</v>
      </c>
      <c r="AY1537">
        <v>6.3700999999999999</v>
      </c>
      <c r="AZ1537">
        <v>6.4390999999999998</v>
      </c>
      <c r="BA1537">
        <v>6.3749500000000001</v>
      </c>
      <c r="BB1537">
        <v>6.5295500000000004</v>
      </c>
      <c r="BC1537">
        <v>6.3828300000000002</v>
      </c>
      <c r="BD1537">
        <v>6.3917000000000002</v>
      </c>
      <c r="BE1537">
        <v>9.9736200000000004</v>
      </c>
      <c r="BF1537">
        <v>9.9762900000000005</v>
      </c>
      <c r="BG1537">
        <v>9.97105</v>
      </c>
      <c r="BH1537">
        <v>6.3609999999999998</v>
      </c>
      <c r="BI1537">
        <v>9.9891100000000002</v>
      </c>
      <c r="BJ1537">
        <v>10.092000000000001</v>
      </c>
      <c r="BK1537">
        <v>10.006959999999999</v>
      </c>
      <c r="BL1537">
        <v>10.021839999999999</v>
      </c>
      <c r="BM1537">
        <v>10.043369999999999</v>
      </c>
      <c r="BN1537">
        <v>10.07188</v>
      </c>
      <c r="BO1537">
        <v>6.37</v>
      </c>
      <c r="BP1537">
        <v>6.4472500000000004</v>
      </c>
      <c r="BQ1537">
        <v>6.38225</v>
      </c>
      <c r="BR1537">
        <v>6.3922499999999998</v>
      </c>
      <c r="BS1537">
        <v>6.4087500000000004</v>
      </c>
      <c r="BT1537">
        <v>6.42875</v>
      </c>
      <c r="BU1537">
        <v>6.3792499999999999</v>
      </c>
      <c r="BV1537" t="s">
        <v>15</v>
      </c>
      <c r="BW1537" t="s">
        <v>15</v>
      </c>
      <c r="BX1537" t="s">
        <v>15</v>
      </c>
      <c r="BY1537">
        <v>6.4544990000000002</v>
      </c>
      <c r="BZ1537">
        <v>6.3914999999999997</v>
      </c>
      <c r="CA1537">
        <v>6.366949</v>
      </c>
      <c r="CB1537" t="s">
        <v>15</v>
      </c>
      <c r="CC1537">
        <v>6.3702500000000004</v>
      </c>
      <c r="CD1537">
        <v>6.3676490000000001</v>
      </c>
      <c r="CE1537">
        <v>8.0677000000000003</v>
      </c>
      <c r="CF1537">
        <v>6.3722500000000002</v>
      </c>
      <c r="CG1537">
        <v>6.5114989999999997</v>
      </c>
      <c r="CH1537">
        <v>6.4015000000000004</v>
      </c>
      <c r="CI1537" t="s">
        <v>15</v>
      </c>
      <c r="CJ1537">
        <v>6.5765000000000002</v>
      </c>
      <c r="CK1537" t="s">
        <v>15</v>
      </c>
      <c r="CL1537">
        <v>6.6089989999999998</v>
      </c>
      <c r="CM1537" t="s">
        <v>15</v>
      </c>
      <c r="CN1537">
        <v>6.6364989999999997</v>
      </c>
      <c r="CO1537">
        <v>6.417999</v>
      </c>
      <c r="CP1537" t="s">
        <v>15</v>
      </c>
      <c r="CQ1537" t="s">
        <v>15</v>
      </c>
      <c r="CR1537">
        <v>6.4379999999999997</v>
      </c>
      <c r="CS1537">
        <v>6.3555000000000001</v>
      </c>
      <c r="CT1537">
        <v>6.3315000000000001</v>
      </c>
      <c r="CU1537">
        <v>6.3159999999999998</v>
      </c>
      <c r="CV1537">
        <v>6.4095000000000004</v>
      </c>
      <c r="CW1537">
        <v>6.3479999999999999</v>
      </c>
      <c r="CX1537">
        <v>6.4880000000000004</v>
      </c>
      <c r="CY1537">
        <v>6.359</v>
      </c>
      <c r="CZ1537">
        <v>6.6005000000000003</v>
      </c>
      <c r="DA1537">
        <v>6.6669999999999998</v>
      </c>
      <c r="DB1537">
        <v>6.7275</v>
      </c>
      <c r="DC1537">
        <v>6.3765000000000001</v>
      </c>
      <c r="DD1537">
        <v>6.3150000000000004</v>
      </c>
      <c r="DE1537">
        <v>8.0381900000000002</v>
      </c>
      <c r="DF1537">
        <v>8.17347</v>
      </c>
      <c r="DG1537">
        <v>8.0624000000000002</v>
      </c>
      <c r="DH1537">
        <v>8.3297299999999996</v>
      </c>
      <c r="DI1537">
        <v>8.07775</v>
      </c>
      <c r="DJ1537">
        <v>8.6997699999999991</v>
      </c>
      <c r="DK1537">
        <v>8.1099599999999992</v>
      </c>
      <c r="DL1537">
        <v>8.1414799999999996</v>
      </c>
      <c r="DM1537">
        <v>8.0219900000000006</v>
      </c>
      <c r="DN1537">
        <v>9.9315099999999994</v>
      </c>
      <c r="DO1537">
        <v>10.04391</v>
      </c>
      <c r="DP1537">
        <v>9.9572500000000002</v>
      </c>
      <c r="DQ1537">
        <v>10.17393</v>
      </c>
      <c r="DR1537">
        <v>9.9721399999999996</v>
      </c>
      <c r="DS1537">
        <v>10.51807</v>
      </c>
      <c r="DT1537">
        <v>9.9964499999999994</v>
      </c>
      <c r="DU1537">
        <v>10.01965</v>
      </c>
      <c r="DV1537">
        <v>9.9140099999999993</v>
      </c>
      <c r="DW1537">
        <v>6.3324999999999996</v>
      </c>
      <c r="DX1537">
        <v>6.4104999999999999</v>
      </c>
      <c r="DY1537">
        <v>6.3494999999999999</v>
      </c>
      <c r="DZ1537">
        <v>6.4984999999999999</v>
      </c>
      <c r="EA1537">
        <v>6.3594999999999997</v>
      </c>
      <c r="EB1537">
        <v>6.7275</v>
      </c>
      <c r="EC1537">
        <v>6.3769999999999998</v>
      </c>
      <c r="ED1537">
        <v>6.3936500000000001</v>
      </c>
      <c r="EE1537">
        <v>6.3209999999999997</v>
      </c>
      <c r="EF1537">
        <v>5.7380000000000004</v>
      </c>
      <c r="EG1537">
        <v>6.5168499999999998</v>
      </c>
      <c r="EH1537">
        <v>6.7927999999999997</v>
      </c>
      <c r="EI1537">
        <v>6.4620499999999996</v>
      </c>
      <c r="EJ1537">
        <v>6.8116000000000003</v>
      </c>
      <c r="EK1537" s="2" t="s">
        <v>17</v>
      </c>
      <c r="EL1537" s="2" t="s">
        <v>17</v>
      </c>
      <c r="EM1537" s="2" t="s">
        <v>17</v>
      </c>
      <c r="EN1537" s="2" t="s">
        <v>17</v>
      </c>
      <c r="EO1537" s="2" t="s">
        <v>17</v>
      </c>
      <c r="EP1537" s="2" t="s">
        <v>17</v>
      </c>
    </row>
    <row r="1538" spans="1:146" x14ac:dyDescent="0.25">
      <c r="A1538" s="1">
        <v>41092</v>
      </c>
      <c r="B1538">
        <v>6.3872</v>
      </c>
      <c r="C1538">
        <v>6.3896499999999996</v>
      </c>
      <c r="D1538">
        <v>6.3911499999999997</v>
      </c>
      <c r="E1538">
        <v>6.3581500000000002</v>
      </c>
      <c r="F1538">
        <v>6.3525999999999998</v>
      </c>
      <c r="G1538">
        <v>6.3631500000000001</v>
      </c>
      <c r="H1538">
        <v>6.3546500000000004</v>
      </c>
      <c r="I1538">
        <v>6.4356499999999999</v>
      </c>
      <c r="J1538">
        <v>6.3678999999999997</v>
      </c>
      <c r="K1538">
        <v>6.3564499999999997</v>
      </c>
      <c r="L1538">
        <v>6.4286500000000002</v>
      </c>
      <c r="M1538">
        <v>6.3705999999999996</v>
      </c>
      <c r="N1538">
        <v>6.5087999999999999</v>
      </c>
      <c r="O1538">
        <v>6.3730000000000002</v>
      </c>
      <c r="P1538">
        <v>6.5237999999999996</v>
      </c>
      <c r="Q1538">
        <v>6.3749000000000002</v>
      </c>
      <c r="R1538">
        <v>6.3783000000000003</v>
      </c>
      <c r="S1538">
        <v>6.3808499999999997</v>
      </c>
      <c r="T1538">
        <v>6.3826499999999999</v>
      </c>
      <c r="U1538">
        <v>6.3467500000000001</v>
      </c>
      <c r="V1538">
        <v>6.3474000000000004</v>
      </c>
      <c r="W1538">
        <v>8.0038499999999999</v>
      </c>
      <c r="X1538">
        <v>7.9948300000000003</v>
      </c>
      <c r="Y1538">
        <v>8.0843799999999995</v>
      </c>
      <c r="Z1538">
        <v>8.0127900000000007</v>
      </c>
      <c r="AA1538">
        <v>8.1855399999999996</v>
      </c>
      <c r="AB1538">
        <v>8.0224499999999992</v>
      </c>
      <c r="AC1538">
        <v>8.3773900000000001</v>
      </c>
      <c r="AD1538">
        <v>8.0418800000000008</v>
      </c>
      <c r="AE1538">
        <v>8.0623000000000005</v>
      </c>
      <c r="AF1538">
        <v>8.0107999999999997</v>
      </c>
      <c r="AG1538">
        <v>8.1452000000000009</v>
      </c>
      <c r="AH1538">
        <v>8.0259</v>
      </c>
      <c r="AI1538">
        <v>8.0427</v>
      </c>
      <c r="AJ1538">
        <v>8.0760000000000005</v>
      </c>
      <c r="AK1538">
        <v>8.1097000000000001</v>
      </c>
      <c r="AL1538">
        <v>7.9965000000000002</v>
      </c>
      <c r="AM1538">
        <v>9.9752600000000005</v>
      </c>
      <c r="AN1538">
        <v>9.9670000000000005</v>
      </c>
      <c r="AO1538">
        <v>10.019159999999999</v>
      </c>
      <c r="AP1538">
        <v>9.9823599999999999</v>
      </c>
      <c r="AQ1538">
        <v>10.082330000000001</v>
      </c>
      <c r="AR1538">
        <v>9.98996</v>
      </c>
      <c r="AS1538">
        <v>10.19379</v>
      </c>
      <c r="AT1538">
        <v>9.9985999999999997</v>
      </c>
      <c r="AU1538">
        <v>10.007910000000001</v>
      </c>
      <c r="AV1538">
        <v>6.3582999999999998</v>
      </c>
      <c r="AW1538">
        <v>6.3527500000000003</v>
      </c>
      <c r="AX1538">
        <v>6.3913000000000002</v>
      </c>
      <c r="AY1538">
        <v>6.3632999999999997</v>
      </c>
      <c r="AZ1538">
        <v>6.4358000000000004</v>
      </c>
      <c r="BA1538">
        <v>6.3685999999999998</v>
      </c>
      <c r="BB1538">
        <v>6.5239500000000001</v>
      </c>
      <c r="BC1538">
        <v>6.3755499999999996</v>
      </c>
      <c r="BD1538">
        <v>6.3831800000000003</v>
      </c>
      <c r="BE1538">
        <v>9.9651599999999991</v>
      </c>
      <c r="BF1538">
        <v>9.9686199999999996</v>
      </c>
      <c r="BG1538">
        <v>9.9643999999999995</v>
      </c>
      <c r="BH1538">
        <v>6.35405</v>
      </c>
      <c r="BI1538">
        <v>9.98278</v>
      </c>
      <c r="BJ1538">
        <v>10.09324</v>
      </c>
      <c r="BK1538">
        <v>9.9961000000000002</v>
      </c>
      <c r="BL1538">
        <v>10.01282</v>
      </c>
      <c r="BM1538">
        <v>10.039160000000001</v>
      </c>
      <c r="BN1538">
        <v>10.065390000000001</v>
      </c>
      <c r="BO1538">
        <v>6.3637499999999996</v>
      </c>
      <c r="BP1538">
        <v>6.4390000000000001</v>
      </c>
      <c r="BQ1538">
        <v>6.3735499999999998</v>
      </c>
      <c r="BR1538">
        <v>6.3845000000000001</v>
      </c>
      <c r="BS1538">
        <v>6.4024999999999999</v>
      </c>
      <c r="BT1538">
        <v>6.4204999999999997</v>
      </c>
      <c r="BU1538">
        <v>6.3647499999999999</v>
      </c>
      <c r="BV1538" t="s">
        <v>15</v>
      </c>
      <c r="BW1538" t="s">
        <v>15</v>
      </c>
      <c r="BX1538" t="s">
        <v>15</v>
      </c>
      <c r="BY1538">
        <v>6.44</v>
      </c>
      <c r="BZ1538">
        <v>6.3745500000000002</v>
      </c>
      <c r="CA1538">
        <v>6.3525989999999997</v>
      </c>
      <c r="CB1538" t="s">
        <v>15</v>
      </c>
      <c r="CC1538">
        <v>6.3550490000000002</v>
      </c>
      <c r="CD1538">
        <v>6.3537489999999996</v>
      </c>
      <c r="CE1538">
        <v>7.9920999999999998</v>
      </c>
      <c r="CF1538">
        <v>6.3577500000000002</v>
      </c>
      <c r="CG1538">
        <v>6.5019999999999998</v>
      </c>
      <c r="CH1538">
        <v>6.3855000000000004</v>
      </c>
      <c r="CI1538" t="s">
        <v>15</v>
      </c>
      <c r="CJ1538">
        <v>6.5619990000000001</v>
      </c>
      <c r="CK1538" t="s">
        <v>15</v>
      </c>
      <c r="CL1538">
        <v>6.5945</v>
      </c>
      <c r="CM1538" t="s">
        <v>15</v>
      </c>
      <c r="CN1538">
        <v>6.6219999999999999</v>
      </c>
      <c r="CO1538">
        <v>6.4035000000000002</v>
      </c>
      <c r="CP1538" t="s">
        <v>15</v>
      </c>
      <c r="CQ1538" t="s">
        <v>15</v>
      </c>
      <c r="CR1538">
        <v>6.4214989999999998</v>
      </c>
      <c r="CS1538">
        <v>6.3504500000000004</v>
      </c>
      <c r="CT1538">
        <v>6.3315000000000001</v>
      </c>
      <c r="CU1538">
        <v>6.3155000000000001</v>
      </c>
      <c r="CV1538">
        <v>6.4104999999999999</v>
      </c>
      <c r="CW1538">
        <v>6.3475000000000001</v>
      </c>
      <c r="CX1538">
        <v>6.4960000000000004</v>
      </c>
      <c r="CY1538">
        <v>6.3570000000000002</v>
      </c>
      <c r="CZ1538">
        <v>6.5625</v>
      </c>
      <c r="DA1538">
        <v>6.6725000000000003</v>
      </c>
      <c r="DB1538">
        <v>6.7074999999999996</v>
      </c>
      <c r="DC1538">
        <v>6.3754999999999997</v>
      </c>
      <c r="DD1538">
        <v>6.3129999999999997</v>
      </c>
      <c r="DE1538">
        <v>7.97011</v>
      </c>
      <c r="DF1538">
        <v>8.1086600000000004</v>
      </c>
      <c r="DG1538">
        <v>7.9928900000000001</v>
      </c>
      <c r="DH1538">
        <v>8.2621099999999998</v>
      </c>
      <c r="DI1538">
        <v>8.0084700000000009</v>
      </c>
      <c r="DJ1538">
        <v>8.6130499999999994</v>
      </c>
      <c r="DK1538">
        <v>8.0418199999999995</v>
      </c>
      <c r="DL1538">
        <v>8.0753400000000006</v>
      </c>
      <c r="DM1538">
        <v>7.9504700000000001</v>
      </c>
      <c r="DN1538">
        <v>9.9332100000000008</v>
      </c>
      <c r="DO1538">
        <v>10.04926</v>
      </c>
      <c r="DP1538">
        <v>9.9575800000000001</v>
      </c>
      <c r="DQ1538">
        <v>10.17665</v>
      </c>
      <c r="DR1538">
        <v>9.97255</v>
      </c>
      <c r="DS1538">
        <v>10.48048</v>
      </c>
      <c r="DT1538">
        <v>9.9985199999999992</v>
      </c>
      <c r="DU1538">
        <v>10.024089999999999</v>
      </c>
      <c r="DV1538">
        <v>9.9116999999999997</v>
      </c>
      <c r="DW1538">
        <v>6.3315000000000001</v>
      </c>
      <c r="DX1538">
        <v>6.4104999999999999</v>
      </c>
      <c r="DY1538">
        <v>6.3475000000000001</v>
      </c>
      <c r="DZ1538">
        <v>6.4960000000000004</v>
      </c>
      <c r="EA1538">
        <v>6.3574999999999999</v>
      </c>
      <c r="EB1538">
        <v>6.7074999999999996</v>
      </c>
      <c r="EC1538">
        <v>6.3754999999999997</v>
      </c>
      <c r="ED1538">
        <v>6.3935000000000004</v>
      </c>
      <c r="EE1538">
        <v>6.3174999999999999</v>
      </c>
      <c r="EF1538">
        <v>5.7380000000000004</v>
      </c>
      <c r="EG1538">
        <v>6.5122499999999999</v>
      </c>
      <c r="EH1538">
        <v>6.7927999999999997</v>
      </c>
      <c r="EI1538">
        <v>6.4585499999999998</v>
      </c>
      <c r="EJ1538">
        <v>6.8116000000000003</v>
      </c>
      <c r="EK1538" s="2" t="s">
        <v>17</v>
      </c>
      <c r="EL1538" s="2" t="s">
        <v>17</v>
      </c>
      <c r="EM1538" s="2" t="s">
        <v>17</v>
      </c>
      <c r="EN1538" s="2" t="s">
        <v>17</v>
      </c>
      <c r="EO1538" s="2" t="s">
        <v>17</v>
      </c>
      <c r="EP1538" s="2" t="s">
        <v>17</v>
      </c>
    </row>
    <row r="1539" spans="1:146" x14ac:dyDescent="0.25">
      <c r="A1539" s="1">
        <v>41093</v>
      </c>
      <c r="B1539">
        <v>6.3889500000000004</v>
      </c>
      <c r="C1539">
        <v>6.3914</v>
      </c>
      <c r="D1539">
        <v>6.3939000000000004</v>
      </c>
      <c r="E1539">
        <v>6.3621499999999997</v>
      </c>
      <c r="F1539">
        <v>6.3563999999999998</v>
      </c>
      <c r="G1539">
        <v>6.3666499999999999</v>
      </c>
      <c r="H1539">
        <v>6.3586999999999998</v>
      </c>
      <c r="I1539">
        <v>6.4474</v>
      </c>
      <c r="J1539">
        <v>6.3708999999999998</v>
      </c>
      <c r="K1539">
        <v>6.3601999999999999</v>
      </c>
      <c r="L1539">
        <v>6.4774000000000003</v>
      </c>
      <c r="M1539">
        <v>6.3734500000000001</v>
      </c>
      <c r="N1539">
        <v>6.5122</v>
      </c>
      <c r="O1539">
        <v>6.3762999999999996</v>
      </c>
      <c r="P1539">
        <v>6.5271999999999997</v>
      </c>
      <c r="Q1539">
        <v>6.3794000000000004</v>
      </c>
      <c r="R1539">
        <v>6.3817000000000004</v>
      </c>
      <c r="S1539">
        <v>6.3839499999999996</v>
      </c>
      <c r="T1539">
        <v>6.3866500000000004</v>
      </c>
      <c r="U1539">
        <v>6.35</v>
      </c>
      <c r="V1539">
        <v>6.3510999999999997</v>
      </c>
      <c r="W1539">
        <v>8.0226699999999997</v>
      </c>
      <c r="X1539">
        <v>8.0133799999999997</v>
      </c>
      <c r="Y1539">
        <v>8.1021099999999997</v>
      </c>
      <c r="Z1539">
        <v>8.0312599999999996</v>
      </c>
      <c r="AA1539">
        <v>8.2150999999999996</v>
      </c>
      <c r="AB1539">
        <v>8.0398099999999992</v>
      </c>
      <c r="AC1539">
        <v>8.4102700000000006</v>
      </c>
      <c r="AD1539">
        <v>8.0597300000000001</v>
      </c>
      <c r="AE1539">
        <v>8.0801599999999993</v>
      </c>
      <c r="AF1539">
        <v>8.0306999999999995</v>
      </c>
      <c r="AG1539">
        <v>8.1615000000000002</v>
      </c>
      <c r="AH1539">
        <v>8.048</v>
      </c>
      <c r="AI1539">
        <v>8.0620999999999992</v>
      </c>
      <c r="AJ1539">
        <v>8.1001999999999992</v>
      </c>
      <c r="AK1539">
        <v>8.1312999999999995</v>
      </c>
      <c r="AL1539">
        <v>8.0134000000000007</v>
      </c>
      <c r="AM1539">
        <v>9.9744799999999998</v>
      </c>
      <c r="AN1539">
        <v>9.9657900000000001</v>
      </c>
      <c r="AO1539">
        <v>10.01768</v>
      </c>
      <c r="AP1539">
        <v>9.9811300000000003</v>
      </c>
      <c r="AQ1539">
        <v>10.094889999999999</v>
      </c>
      <c r="AR1539">
        <v>9.9874500000000008</v>
      </c>
      <c r="AS1539">
        <v>10.202629999999999</v>
      </c>
      <c r="AT1539">
        <v>9.9967299999999994</v>
      </c>
      <c r="AU1539">
        <v>10.006320000000001</v>
      </c>
      <c r="AV1539">
        <v>6.3621800000000004</v>
      </c>
      <c r="AW1539">
        <v>6.3563999999999998</v>
      </c>
      <c r="AX1539">
        <v>6.3943000000000003</v>
      </c>
      <c r="AY1539">
        <v>6.3667999999999996</v>
      </c>
      <c r="AZ1539">
        <v>6.4473000000000003</v>
      </c>
      <c r="BA1539">
        <v>6.3712999999999997</v>
      </c>
      <c r="BB1539">
        <v>6.5270999999999999</v>
      </c>
      <c r="BC1539">
        <v>6.3786800000000001</v>
      </c>
      <c r="BD1539">
        <v>6.3863000000000003</v>
      </c>
      <c r="BE1539">
        <v>9.9589499999999997</v>
      </c>
      <c r="BF1539">
        <v>9.9654399999999992</v>
      </c>
      <c r="BG1539">
        <v>9.9589499999999997</v>
      </c>
      <c r="BH1539">
        <v>6.3564499999999997</v>
      </c>
      <c r="BI1539">
        <v>9.9834800000000001</v>
      </c>
      <c r="BJ1539">
        <v>10.087429999999999</v>
      </c>
      <c r="BK1539">
        <v>10.00005</v>
      </c>
      <c r="BL1539">
        <v>10.01342</v>
      </c>
      <c r="BM1539">
        <v>10.044510000000001</v>
      </c>
      <c r="BN1539">
        <v>10.06607</v>
      </c>
      <c r="BO1539">
        <v>6.3685</v>
      </c>
      <c r="BP1539">
        <v>6.4414999999999996</v>
      </c>
      <c r="BQ1539">
        <v>6.38</v>
      </c>
      <c r="BR1539">
        <v>6.3890000000000002</v>
      </c>
      <c r="BS1539">
        <v>6.4107500000000002</v>
      </c>
      <c r="BT1539">
        <v>6.4264999999999999</v>
      </c>
      <c r="BU1539">
        <v>6.3685</v>
      </c>
      <c r="BV1539" t="s">
        <v>15</v>
      </c>
      <c r="BW1539" t="s">
        <v>15</v>
      </c>
      <c r="BX1539" t="s">
        <v>15</v>
      </c>
      <c r="BY1539">
        <v>6.4414999999999996</v>
      </c>
      <c r="BZ1539">
        <v>6.3799989999999998</v>
      </c>
      <c r="CA1539">
        <v>6.354349</v>
      </c>
      <c r="CB1539" t="s">
        <v>15</v>
      </c>
      <c r="CC1539">
        <v>6.3564489999999996</v>
      </c>
      <c r="CD1539">
        <v>6.3520500000000002</v>
      </c>
      <c r="CE1539">
        <v>8.0074000000000005</v>
      </c>
      <c r="CF1539">
        <v>6.3602499999999997</v>
      </c>
      <c r="CG1539">
        <v>6.5119990000000003</v>
      </c>
      <c r="CH1539">
        <v>6.3890000000000002</v>
      </c>
      <c r="CI1539" t="s">
        <v>15</v>
      </c>
      <c r="CJ1539">
        <v>6.5619990000000001</v>
      </c>
      <c r="CK1539" t="s">
        <v>15</v>
      </c>
      <c r="CL1539">
        <v>6.5945</v>
      </c>
      <c r="CM1539" t="s">
        <v>15</v>
      </c>
      <c r="CN1539">
        <v>6.6219999999999999</v>
      </c>
      <c r="CO1539">
        <v>6.410749</v>
      </c>
      <c r="CP1539" t="s">
        <v>15</v>
      </c>
      <c r="CQ1539" t="s">
        <v>15</v>
      </c>
      <c r="CR1539">
        <v>6.4264989999999997</v>
      </c>
      <c r="CS1539">
        <v>6.3496499999999996</v>
      </c>
      <c r="CT1539">
        <v>6.3265000000000002</v>
      </c>
      <c r="CU1539">
        <v>6.3144999999999998</v>
      </c>
      <c r="CV1539">
        <v>6.4020000000000001</v>
      </c>
      <c r="CW1539">
        <v>6.3404999999999996</v>
      </c>
      <c r="CX1539">
        <v>6.4794999999999998</v>
      </c>
      <c r="CY1539">
        <v>6.3490000000000002</v>
      </c>
      <c r="CZ1539">
        <v>6.5605000000000002</v>
      </c>
      <c r="DA1539">
        <v>6.6704999999999997</v>
      </c>
      <c r="DB1539">
        <v>6.7054999999999998</v>
      </c>
      <c r="DC1539">
        <v>6.3674999999999997</v>
      </c>
      <c r="DD1539">
        <v>6.3140000000000001</v>
      </c>
      <c r="DE1539">
        <v>7.9776899999999999</v>
      </c>
      <c r="DF1539">
        <v>8.1118600000000001</v>
      </c>
      <c r="DG1539">
        <v>7.9980799999999999</v>
      </c>
      <c r="DH1539">
        <v>8.2561300000000006</v>
      </c>
      <c r="DI1539">
        <v>8.0122999999999998</v>
      </c>
      <c r="DJ1539">
        <v>8.64011</v>
      </c>
      <c r="DK1539">
        <v>8.0456099999999999</v>
      </c>
      <c r="DL1539">
        <v>8.0785099999999996</v>
      </c>
      <c r="DM1539">
        <v>7.9624499999999996</v>
      </c>
      <c r="DN1539">
        <v>9.9185499999999998</v>
      </c>
      <c r="DO1539">
        <v>10.02975</v>
      </c>
      <c r="DP1539">
        <v>9.9398999999999997</v>
      </c>
      <c r="DQ1539">
        <v>10.14531</v>
      </c>
      <c r="DR1539">
        <v>9.9532799999999995</v>
      </c>
      <c r="DS1539">
        <v>10.48138</v>
      </c>
      <c r="DT1539">
        <v>9.9792199999999998</v>
      </c>
      <c r="DU1539">
        <v>10.00428</v>
      </c>
      <c r="DV1539">
        <v>9.90245</v>
      </c>
      <c r="DW1539">
        <v>6.3265000000000002</v>
      </c>
      <c r="DX1539">
        <v>6.4020000000000001</v>
      </c>
      <c r="DY1539">
        <v>6.3404999999999996</v>
      </c>
      <c r="DZ1539">
        <v>6.4794999999999998</v>
      </c>
      <c r="EA1539">
        <v>6.3494999999999999</v>
      </c>
      <c r="EB1539">
        <v>6.7054999999999998</v>
      </c>
      <c r="EC1539">
        <v>6.3674999999999997</v>
      </c>
      <c r="ED1539">
        <v>6.3849999999999998</v>
      </c>
      <c r="EE1539">
        <v>6.3159999999999998</v>
      </c>
      <c r="EF1539">
        <v>5.7380000000000004</v>
      </c>
      <c r="EG1539">
        <v>6.516</v>
      </c>
      <c r="EH1539">
        <v>6.7927999999999997</v>
      </c>
      <c r="EI1539">
        <v>6.4622999999999999</v>
      </c>
      <c r="EJ1539">
        <v>6.8116000000000003</v>
      </c>
      <c r="EK1539" s="2" t="s">
        <v>17</v>
      </c>
      <c r="EL1539" s="2" t="s">
        <v>17</v>
      </c>
      <c r="EM1539" s="2" t="s">
        <v>17</v>
      </c>
      <c r="EN1539" s="2" t="s">
        <v>17</v>
      </c>
      <c r="EO1539" s="2" t="s">
        <v>17</v>
      </c>
      <c r="EP1539" s="2" t="s">
        <v>17</v>
      </c>
    </row>
    <row r="1540" spans="1:146" x14ac:dyDescent="0.25">
      <c r="A1540" s="1">
        <v>41094</v>
      </c>
      <c r="B1540">
        <v>6.3834499999999998</v>
      </c>
      <c r="C1540">
        <v>6.3859000000000004</v>
      </c>
      <c r="D1540">
        <v>6.3882000000000003</v>
      </c>
      <c r="E1540">
        <v>6.3567</v>
      </c>
      <c r="F1540">
        <v>6.3513999999999999</v>
      </c>
      <c r="G1540">
        <v>6.3612000000000002</v>
      </c>
      <c r="H1540">
        <v>6.3536999999999999</v>
      </c>
      <c r="I1540">
        <v>6.4427000000000003</v>
      </c>
      <c r="J1540">
        <v>6.3651999999999997</v>
      </c>
      <c r="K1540">
        <v>6.3553499999999996</v>
      </c>
      <c r="L1540">
        <v>6.4726999999999997</v>
      </c>
      <c r="M1540">
        <v>6.3682999999999996</v>
      </c>
      <c r="N1540">
        <v>6.5076999999999998</v>
      </c>
      <c r="O1540">
        <v>6.3704499999999999</v>
      </c>
      <c r="P1540">
        <v>6.5227000000000004</v>
      </c>
      <c r="Q1540">
        <v>6.3737000000000004</v>
      </c>
      <c r="R1540">
        <v>6.3760000000000003</v>
      </c>
      <c r="S1540">
        <v>6.3781999999999996</v>
      </c>
      <c r="T1540">
        <v>6.3802000000000003</v>
      </c>
      <c r="U1540">
        <v>6.3460999999999999</v>
      </c>
      <c r="V1540">
        <v>6.3470500000000003</v>
      </c>
      <c r="W1540">
        <v>7.9548699999999997</v>
      </c>
      <c r="X1540">
        <v>7.9463299999999997</v>
      </c>
      <c r="Y1540">
        <v>8.0320999999999998</v>
      </c>
      <c r="Z1540">
        <v>7.9634999999999998</v>
      </c>
      <c r="AA1540">
        <v>8.1451200000000004</v>
      </c>
      <c r="AB1540">
        <v>7.9720599999999999</v>
      </c>
      <c r="AC1540">
        <v>8.3588900000000006</v>
      </c>
      <c r="AD1540">
        <v>7.9915399999999996</v>
      </c>
      <c r="AE1540">
        <v>8.0116599999999991</v>
      </c>
      <c r="AF1540">
        <v>7.9615999999999998</v>
      </c>
      <c r="AG1540">
        <v>8.0876999999999999</v>
      </c>
      <c r="AH1540">
        <v>7.9789000000000003</v>
      </c>
      <c r="AI1540">
        <v>7.9928999999999997</v>
      </c>
      <c r="AJ1540">
        <v>8.0271000000000008</v>
      </c>
      <c r="AK1540">
        <v>8.0580999999999996</v>
      </c>
      <c r="AL1540">
        <v>7.9473000000000003</v>
      </c>
      <c r="AM1540">
        <v>9.9023199999999996</v>
      </c>
      <c r="AN1540">
        <v>9.8945100000000004</v>
      </c>
      <c r="AO1540">
        <v>9.9421900000000001</v>
      </c>
      <c r="AP1540">
        <v>9.9089700000000001</v>
      </c>
      <c r="AQ1540">
        <v>10.022270000000001</v>
      </c>
      <c r="AR1540">
        <v>9.91479</v>
      </c>
      <c r="AS1540">
        <v>10.13607</v>
      </c>
      <c r="AT1540">
        <v>9.9242299999999997</v>
      </c>
      <c r="AU1540">
        <v>9.9331399999999999</v>
      </c>
      <c r="AV1540">
        <v>6.3569500000000003</v>
      </c>
      <c r="AW1540">
        <v>6.3516500000000002</v>
      </c>
      <c r="AX1540">
        <v>6.3884499999999997</v>
      </c>
      <c r="AY1540">
        <v>6.36165</v>
      </c>
      <c r="AZ1540">
        <v>6.4427000000000003</v>
      </c>
      <c r="BA1540">
        <v>6.36585</v>
      </c>
      <c r="BB1540">
        <v>6.5227000000000004</v>
      </c>
      <c r="BC1540">
        <v>6.3737000000000004</v>
      </c>
      <c r="BD1540">
        <v>6.3811999999999998</v>
      </c>
      <c r="BE1540">
        <v>9.8881499999999996</v>
      </c>
      <c r="BF1540">
        <v>9.8953199999999999</v>
      </c>
      <c r="BG1540">
        <v>9.8881499999999996</v>
      </c>
      <c r="BH1540">
        <v>6.3524500000000002</v>
      </c>
      <c r="BI1540">
        <v>9.9093699999999991</v>
      </c>
      <c r="BJ1540">
        <v>10.00779</v>
      </c>
      <c r="BK1540">
        <v>9.9265000000000008</v>
      </c>
      <c r="BL1540">
        <v>9.9391099999999994</v>
      </c>
      <c r="BM1540">
        <v>9.9665499999999998</v>
      </c>
      <c r="BN1540">
        <v>9.9874700000000001</v>
      </c>
      <c r="BO1540">
        <v>6.3622500000000004</v>
      </c>
      <c r="BP1540">
        <v>6.4329999999999998</v>
      </c>
      <c r="BQ1540">
        <v>6.3737500000000002</v>
      </c>
      <c r="BR1540">
        <v>6.3825000000000003</v>
      </c>
      <c r="BS1540">
        <v>6.4020000000000001</v>
      </c>
      <c r="BT1540">
        <v>6.4180000000000001</v>
      </c>
      <c r="BU1540">
        <v>6.362749</v>
      </c>
      <c r="BV1540" t="s">
        <v>15</v>
      </c>
      <c r="BW1540" t="s">
        <v>15</v>
      </c>
      <c r="BX1540" t="s">
        <v>15</v>
      </c>
      <c r="BY1540">
        <v>6.4334990000000003</v>
      </c>
      <c r="BZ1540">
        <v>6.3742489999999998</v>
      </c>
      <c r="CA1540">
        <v>6.3503489999999996</v>
      </c>
      <c r="CB1540" t="s">
        <v>15</v>
      </c>
      <c r="CC1540">
        <v>6.3529489999999997</v>
      </c>
      <c r="CD1540">
        <v>6.3489000000000004</v>
      </c>
      <c r="CE1540">
        <v>7.9406999999999996</v>
      </c>
      <c r="CF1540">
        <v>6.3562500000000002</v>
      </c>
      <c r="CG1540">
        <v>6.5</v>
      </c>
      <c r="CH1540">
        <v>6.3829989999999999</v>
      </c>
      <c r="CI1540" t="s">
        <v>15</v>
      </c>
      <c r="CJ1540">
        <v>6.5579999999999998</v>
      </c>
      <c r="CK1540" t="s">
        <v>15</v>
      </c>
      <c r="CL1540">
        <v>6.6525990000000004</v>
      </c>
      <c r="CM1540" t="s">
        <v>15</v>
      </c>
      <c r="CN1540">
        <v>6.7286489999999999</v>
      </c>
      <c r="CO1540">
        <v>6.4024989999999997</v>
      </c>
      <c r="CP1540" t="s">
        <v>15</v>
      </c>
      <c r="CQ1540" t="s">
        <v>15</v>
      </c>
      <c r="CR1540">
        <v>6.4184999999999999</v>
      </c>
      <c r="CS1540">
        <v>6.3475000000000001</v>
      </c>
      <c r="CT1540">
        <v>6.3274999999999997</v>
      </c>
      <c r="CU1540">
        <v>6.3164999999999996</v>
      </c>
      <c r="CV1540">
        <v>6.4015000000000004</v>
      </c>
      <c r="CW1540">
        <v>6.3404999999999996</v>
      </c>
      <c r="CX1540">
        <v>6.4835000000000003</v>
      </c>
      <c r="CY1540">
        <v>6.3490000000000002</v>
      </c>
      <c r="CZ1540">
        <v>6.5585000000000004</v>
      </c>
      <c r="DA1540">
        <v>6.6695000000000002</v>
      </c>
      <c r="DB1540">
        <v>6.7045000000000003</v>
      </c>
      <c r="DC1540">
        <v>6.3695000000000004</v>
      </c>
      <c r="DD1540">
        <v>6.3140000000000001</v>
      </c>
      <c r="DE1540">
        <v>7.9180200000000003</v>
      </c>
      <c r="DF1540">
        <v>8.0485100000000003</v>
      </c>
      <c r="DG1540">
        <v>7.93703</v>
      </c>
      <c r="DH1540">
        <v>8.1966999999999999</v>
      </c>
      <c r="DI1540">
        <v>7.9515900000000004</v>
      </c>
      <c r="DJ1540">
        <v>8.5918200000000002</v>
      </c>
      <c r="DK1540">
        <v>7.9862799999999998</v>
      </c>
      <c r="DL1540">
        <v>8.0170600000000007</v>
      </c>
      <c r="DM1540">
        <v>7.9023599999999998</v>
      </c>
      <c r="DN1540">
        <v>9.8564500000000006</v>
      </c>
      <c r="DO1540">
        <v>9.9625000000000004</v>
      </c>
      <c r="DP1540">
        <v>9.8760300000000001</v>
      </c>
      <c r="DQ1540">
        <v>10.085739999999999</v>
      </c>
      <c r="DR1540">
        <v>9.8893199999999997</v>
      </c>
      <c r="DS1540">
        <v>10.418469999999999</v>
      </c>
      <c r="DT1540">
        <v>9.9176900000000003</v>
      </c>
      <c r="DU1540">
        <v>9.9398300000000006</v>
      </c>
      <c r="DV1540">
        <v>9.8397600000000001</v>
      </c>
      <c r="DW1540">
        <v>6.3274999999999997</v>
      </c>
      <c r="DX1540">
        <v>6.4015000000000004</v>
      </c>
      <c r="DY1540">
        <v>6.3404999999999996</v>
      </c>
      <c r="DZ1540">
        <v>6.4835000000000003</v>
      </c>
      <c r="EA1540">
        <v>6.3494999999999999</v>
      </c>
      <c r="EB1540">
        <v>6.7045000000000003</v>
      </c>
      <c r="EC1540">
        <v>6.3695000000000004</v>
      </c>
      <c r="ED1540">
        <v>6.3855000000000004</v>
      </c>
      <c r="EE1540">
        <v>6.3164999999999996</v>
      </c>
      <c r="EF1540">
        <v>5.7380000000000004</v>
      </c>
      <c r="EG1540">
        <v>6.5113000000000003</v>
      </c>
      <c r="EH1540">
        <v>6.7927999999999997</v>
      </c>
      <c r="EI1540">
        <v>6.4576000000000002</v>
      </c>
      <c r="EJ1540">
        <v>6.8116000000000003</v>
      </c>
      <c r="EK1540" s="2" t="s">
        <v>17</v>
      </c>
      <c r="EL1540" s="2" t="s">
        <v>17</v>
      </c>
      <c r="EM1540" s="2" t="s">
        <v>17</v>
      </c>
      <c r="EN1540" s="2" t="s">
        <v>17</v>
      </c>
      <c r="EO1540" s="2" t="s">
        <v>17</v>
      </c>
      <c r="EP1540" s="2" t="s">
        <v>17</v>
      </c>
    </row>
    <row r="1541" spans="1:146" x14ac:dyDescent="0.25">
      <c r="A1541" s="1">
        <v>41095</v>
      </c>
      <c r="B1541">
        <v>6.39</v>
      </c>
      <c r="C1541">
        <v>6.3925999999999998</v>
      </c>
      <c r="D1541">
        <v>6.3944999999999999</v>
      </c>
      <c r="E1541">
        <v>6.3639999999999999</v>
      </c>
      <c r="F1541">
        <v>6.3588500000000003</v>
      </c>
      <c r="G1541">
        <v>6.3685</v>
      </c>
      <c r="H1541">
        <v>6.3607500000000003</v>
      </c>
      <c r="I1541">
        <v>6.4435000000000002</v>
      </c>
      <c r="J1541">
        <v>6.3724999999999996</v>
      </c>
      <c r="K1541">
        <v>6.3623500000000002</v>
      </c>
      <c r="L1541">
        <v>6.4809999999999999</v>
      </c>
      <c r="M1541">
        <v>6.3755499999999996</v>
      </c>
      <c r="N1541">
        <v>6.5159000000000002</v>
      </c>
      <c r="O1541">
        <v>6.37805</v>
      </c>
      <c r="P1541">
        <v>6.5308999999999999</v>
      </c>
      <c r="Q1541">
        <v>6.3804999999999996</v>
      </c>
      <c r="R1541">
        <v>6.3837000000000002</v>
      </c>
      <c r="S1541">
        <v>6.3852000000000002</v>
      </c>
      <c r="T1541">
        <v>6.3875000000000002</v>
      </c>
      <c r="U1541">
        <v>6.3541499999999997</v>
      </c>
      <c r="V1541">
        <v>6.3545999999999996</v>
      </c>
      <c r="W1541">
        <v>7.8824199999999998</v>
      </c>
      <c r="X1541">
        <v>7.8733899999999997</v>
      </c>
      <c r="Y1541">
        <v>7.9629700000000003</v>
      </c>
      <c r="Z1541">
        <v>7.8917599999999997</v>
      </c>
      <c r="AA1541">
        <v>8.0711099999999991</v>
      </c>
      <c r="AB1541">
        <v>7.9001900000000003</v>
      </c>
      <c r="AC1541">
        <v>8.2820900000000002</v>
      </c>
      <c r="AD1541">
        <v>7.9217599999999999</v>
      </c>
      <c r="AE1541">
        <v>7.9416399999999996</v>
      </c>
      <c r="AF1541">
        <v>7.8872999999999998</v>
      </c>
      <c r="AG1541">
        <v>8.0181000000000004</v>
      </c>
      <c r="AH1541">
        <v>7.9032</v>
      </c>
      <c r="AI1541">
        <v>7.9181999999999997</v>
      </c>
      <c r="AJ1541">
        <v>7.9560000000000004</v>
      </c>
      <c r="AK1541">
        <v>7.9871999999999996</v>
      </c>
      <c r="AL1541">
        <v>7.8719999999999999</v>
      </c>
      <c r="AM1541">
        <v>9.8775099999999991</v>
      </c>
      <c r="AN1541">
        <v>9.8697099999999995</v>
      </c>
      <c r="AO1541">
        <v>9.9182799999999993</v>
      </c>
      <c r="AP1541">
        <v>9.8840699999999995</v>
      </c>
      <c r="AQ1541">
        <v>9.9888899999999996</v>
      </c>
      <c r="AR1541">
        <v>9.8900400000000008</v>
      </c>
      <c r="AS1541">
        <v>10.1258</v>
      </c>
      <c r="AT1541">
        <v>9.9000699999999995</v>
      </c>
      <c r="AU1541">
        <v>9.9083900000000007</v>
      </c>
      <c r="AV1541">
        <v>6.3640999999999996</v>
      </c>
      <c r="AW1541">
        <v>6.3587999999999996</v>
      </c>
      <c r="AX1541">
        <v>6.3952799999999996</v>
      </c>
      <c r="AY1541">
        <v>6.3687500000000004</v>
      </c>
      <c r="AZ1541">
        <v>6.4433999999999996</v>
      </c>
      <c r="BA1541">
        <v>6.3730500000000001</v>
      </c>
      <c r="BB1541">
        <v>6.5308000000000002</v>
      </c>
      <c r="BC1541">
        <v>6.3811</v>
      </c>
      <c r="BD1541">
        <v>6.3879799999999998</v>
      </c>
      <c r="BE1541">
        <v>9.8623499999999993</v>
      </c>
      <c r="BF1541">
        <v>9.8676700000000004</v>
      </c>
      <c r="BG1541">
        <v>9.8623499999999993</v>
      </c>
      <c r="BH1541">
        <v>6.3576499999999996</v>
      </c>
      <c r="BI1541">
        <v>9.8826800000000006</v>
      </c>
      <c r="BJ1541">
        <v>9.98522</v>
      </c>
      <c r="BK1541">
        <v>9.8974600000000006</v>
      </c>
      <c r="BL1541">
        <v>9.9115199999999994</v>
      </c>
      <c r="BM1541">
        <v>9.9408600000000007</v>
      </c>
      <c r="BN1541">
        <v>9.9628999999999994</v>
      </c>
      <c r="BO1541">
        <v>6.3680000000000003</v>
      </c>
      <c r="BP1541">
        <v>6.4372999999999996</v>
      </c>
      <c r="BQ1541">
        <v>6.3780000000000001</v>
      </c>
      <c r="BR1541">
        <v>6.3875000000000002</v>
      </c>
      <c r="BS1541">
        <v>6.4080000000000004</v>
      </c>
      <c r="BT1541">
        <v>6.423</v>
      </c>
      <c r="BU1541">
        <v>6.3674989999999996</v>
      </c>
      <c r="BV1541" t="s">
        <v>15</v>
      </c>
      <c r="BW1541" t="s">
        <v>15</v>
      </c>
      <c r="BX1541" t="s">
        <v>15</v>
      </c>
      <c r="BY1541">
        <v>6.4384990000000002</v>
      </c>
      <c r="BZ1541">
        <v>6.3775000000000004</v>
      </c>
      <c r="CA1541">
        <v>6.3539000000000003</v>
      </c>
      <c r="CB1541" t="s">
        <v>15</v>
      </c>
      <c r="CC1541">
        <v>6.3571489999999997</v>
      </c>
      <c r="CD1541">
        <v>6.3551000000000002</v>
      </c>
      <c r="CE1541">
        <v>7.8669000000000002</v>
      </c>
      <c r="CF1541">
        <v>6.3609</v>
      </c>
      <c r="CG1541">
        <v>6.5034999999999998</v>
      </c>
      <c r="CH1541">
        <v>6.3869990000000003</v>
      </c>
      <c r="CI1541" t="s">
        <v>15</v>
      </c>
      <c r="CJ1541">
        <v>6.5634990000000002</v>
      </c>
      <c r="CK1541" t="s">
        <v>15</v>
      </c>
      <c r="CL1541">
        <v>6.6565000000000003</v>
      </c>
      <c r="CM1541" t="s">
        <v>15</v>
      </c>
      <c r="CN1541">
        <v>6.7317499999999999</v>
      </c>
      <c r="CO1541">
        <v>6.4077489999999999</v>
      </c>
      <c r="CP1541" t="s">
        <v>15</v>
      </c>
      <c r="CQ1541" t="s">
        <v>15</v>
      </c>
      <c r="CR1541">
        <v>6.4234989999999996</v>
      </c>
      <c r="CS1541">
        <v>6.3536000000000001</v>
      </c>
      <c r="CT1541">
        <v>6.3365</v>
      </c>
      <c r="CU1541">
        <v>6.327</v>
      </c>
      <c r="CV1541">
        <v>6.4095000000000004</v>
      </c>
      <c r="CW1541">
        <v>6.3484999999999996</v>
      </c>
      <c r="CX1541">
        <v>6.4865000000000004</v>
      </c>
      <c r="CY1541">
        <v>6.3559999999999999</v>
      </c>
      <c r="CZ1541">
        <v>6.5655000000000001</v>
      </c>
      <c r="DA1541">
        <v>6.6775000000000002</v>
      </c>
      <c r="DB1541">
        <v>6.7125000000000004</v>
      </c>
      <c r="DC1541">
        <v>6.3775000000000004</v>
      </c>
      <c r="DD1541">
        <v>6.3209999999999997</v>
      </c>
      <c r="DE1541">
        <v>7.8451399999999998</v>
      </c>
      <c r="DF1541">
        <v>7.9794400000000003</v>
      </c>
      <c r="DG1541">
        <v>7.86233</v>
      </c>
      <c r="DH1541">
        <v>8.1175899999999999</v>
      </c>
      <c r="DI1541">
        <v>7.8765799999999997</v>
      </c>
      <c r="DJ1541">
        <v>8.5124600000000008</v>
      </c>
      <c r="DK1541">
        <v>7.9110800000000001</v>
      </c>
      <c r="DL1541">
        <v>7.9446500000000002</v>
      </c>
      <c r="DM1541">
        <v>7.8315400000000004</v>
      </c>
      <c r="DN1541">
        <v>9.8308</v>
      </c>
      <c r="DO1541">
        <v>9.9387899999999991</v>
      </c>
      <c r="DP1541">
        <v>9.8472200000000001</v>
      </c>
      <c r="DQ1541">
        <v>10.04641</v>
      </c>
      <c r="DR1541">
        <v>9.8604800000000008</v>
      </c>
      <c r="DS1541">
        <v>10.40741</v>
      </c>
      <c r="DT1541">
        <v>9.88673</v>
      </c>
      <c r="DU1541">
        <v>9.9121500000000005</v>
      </c>
      <c r="DV1541">
        <v>9.81724</v>
      </c>
      <c r="DW1541">
        <v>6.3339999999999996</v>
      </c>
      <c r="DX1541">
        <v>6.4085000000000001</v>
      </c>
      <c r="DY1541">
        <v>6.3449999999999998</v>
      </c>
      <c r="DZ1541">
        <v>6.4805000000000001</v>
      </c>
      <c r="EA1541">
        <v>6.3540000000000001</v>
      </c>
      <c r="EB1541">
        <v>6.7125000000000004</v>
      </c>
      <c r="EC1541">
        <v>6.3724999999999996</v>
      </c>
      <c r="ED1541">
        <v>6.3903999999999996</v>
      </c>
      <c r="EE1541">
        <v>6.3250000000000002</v>
      </c>
      <c r="EF1541">
        <v>5.7380000000000004</v>
      </c>
      <c r="EG1541">
        <v>6.5110999999999999</v>
      </c>
      <c r="EH1541">
        <v>6.7927999999999997</v>
      </c>
      <c r="EI1541">
        <v>6.4615</v>
      </c>
      <c r="EJ1541">
        <v>6.8116000000000003</v>
      </c>
      <c r="EK1541" s="2" t="s">
        <v>17</v>
      </c>
      <c r="EL1541" s="2" t="s">
        <v>17</v>
      </c>
      <c r="EM1541" s="2" t="s">
        <v>17</v>
      </c>
      <c r="EN1541" s="2" t="s">
        <v>17</v>
      </c>
      <c r="EO1541" s="2" t="s">
        <v>17</v>
      </c>
      <c r="EP1541" s="2" t="s">
        <v>17</v>
      </c>
    </row>
    <row r="1542" spans="1:146" x14ac:dyDescent="0.25">
      <c r="A1542" s="1">
        <v>41096</v>
      </c>
      <c r="B1542">
        <v>6.3984500000000004</v>
      </c>
      <c r="C1542">
        <v>6.4009499999999999</v>
      </c>
      <c r="D1542">
        <v>6.4032499999999999</v>
      </c>
      <c r="E1542">
        <v>6.3719999999999999</v>
      </c>
      <c r="F1542">
        <v>6.3669500000000001</v>
      </c>
      <c r="G1542">
        <v>6.3766499999999997</v>
      </c>
      <c r="H1542">
        <v>6.3689499999999999</v>
      </c>
      <c r="I1542">
        <v>6.4481999999999999</v>
      </c>
      <c r="J1542">
        <v>6.3808999999999996</v>
      </c>
      <c r="K1542">
        <v>6.3701499999999998</v>
      </c>
      <c r="L1542">
        <v>6.5044500000000003</v>
      </c>
      <c r="M1542">
        <v>6.38375</v>
      </c>
      <c r="N1542">
        <v>6.5244</v>
      </c>
      <c r="O1542">
        <v>6.38645</v>
      </c>
      <c r="P1542">
        <v>6.5393999999999997</v>
      </c>
      <c r="Q1542">
        <v>6.3887</v>
      </c>
      <c r="R1542">
        <v>6.3915499999999996</v>
      </c>
      <c r="S1542">
        <v>6.3936500000000001</v>
      </c>
      <c r="T1542">
        <v>6.39595</v>
      </c>
      <c r="U1542">
        <v>6.3630000000000004</v>
      </c>
      <c r="V1542">
        <v>6.3640999999999996</v>
      </c>
      <c r="W1542">
        <v>7.8451899999999997</v>
      </c>
      <c r="X1542">
        <v>7.8363800000000001</v>
      </c>
      <c r="Y1542">
        <v>7.9268299999999998</v>
      </c>
      <c r="Z1542">
        <v>7.8542100000000001</v>
      </c>
      <c r="AA1542">
        <v>8.0354600000000005</v>
      </c>
      <c r="AB1542">
        <v>7.8628499999999999</v>
      </c>
      <c r="AC1542">
        <v>8.2799999999999994</v>
      </c>
      <c r="AD1542">
        <v>7.8842299999999996</v>
      </c>
      <c r="AE1542">
        <v>7.9047000000000001</v>
      </c>
      <c r="AF1542">
        <v>7.8555999999999999</v>
      </c>
      <c r="AG1542">
        <v>7.9871999999999996</v>
      </c>
      <c r="AH1542">
        <v>7.8708999999999998</v>
      </c>
      <c r="AI1542">
        <v>7.8860999999999999</v>
      </c>
      <c r="AJ1542">
        <v>7.9234</v>
      </c>
      <c r="AK1542">
        <v>7.9560000000000004</v>
      </c>
      <c r="AL1542">
        <v>7.8414999999999999</v>
      </c>
      <c r="AM1542">
        <v>9.8807500000000008</v>
      </c>
      <c r="AN1542">
        <v>9.8733299999999993</v>
      </c>
      <c r="AO1542">
        <v>9.9232200000000006</v>
      </c>
      <c r="AP1542">
        <v>9.8871400000000005</v>
      </c>
      <c r="AQ1542">
        <v>9.9921799999999994</v>
      </c>
      <c r="AR1542">
        <v>9.89297</v>
      </c>
      <c r="AS1542">
        <v>10.162190000000001</v>
      </c>
      <c r="AT1542">
        <v>9.9031400000000005</v>
      </c>
      <c r="AU1542">
        <v>9.9125700000000005</v>
      </c>
      <c r="AV1542">
        <v>6.3719999999999999</v>
      </c>
      <c r="AW1542">
        <v>6.3669000000000002</v>
      </c>
      <c r="AX1542">
        <v>6.4031500000000001</v>
      </c>
      <c r="AY1542">
        <v>6.3765999999999998</v>
      </c>
      <c r="AZ1542">
        <v>6.44815</v>
      </c>
      <c r="BA1542">
        <v>6.3808299999999996</v>
      </c>
      <c r="BB1542">
        <v>6.5393499999999998</v>
      </c>
      <c r="BC1542">
        <v>6.3886500000000002</v>
      </c>
      <c r="BD1542">
        <v>6.3959000000000001</v>
      </c>
      <c r="BE1542">
        <v>9.8751499999999997</v>
      </c>
      <c r="BF1542">
        <v>9.8793100000000003</v>
      </c>
      <c r="BG1542">
        <v>9.8751499999999997</v>
      </c>
      <c r="BH1542">
        <v>6.3710500000000003</v>
      </c>
      <c r="BI1542">
        <v>9.8930299999999995</v>
      </c>
      <c r="BJ1542">
        <v>9.9973200000000002</v>
      </c>
      <c r="BK1542">
        <v>9.9069800000000008</v>
      </c>
      <c r="BL1542">
        <v>9.9209499999999995</v>
      </c>
      <c r="BM1542">
        <v>9.9514800000000001</v>
      </c>
      <c r="BN1542">
        <v>9.9747500000000002</v>
      </c>
      <c r="BO1542">
        <v>6.3804999999999996</v>
      </c>
      <c r="BP1542">
        <v>6.4522500000000003</v>
      </c>
      <c r="BQ1542">
        <v>6.39025</v>
      </c>
      <c r="BR1542">
        <v>6.39975</v>
      </c>
      <c r="BS1542">
        <v>6.42075</v>
      </c>
      <c r="BT1542">
        <v>6.4375</v>
      </c>
      <c r="BU1542">
        <v>6.3775000000000004</v>
      </c>
      <c r="BV1542" t="s">
        <v>15</v>
      </c>
      <c r="BW1542" t="s">
        <v>15</v>
      </c>
      <c r="BX1542" t="s">
        <v>15</v>
      </c>
      <c r="BY1542">
        <v>6.449249</v>
      </c>
      <c r="BZ1542">
        <v>6.3872499999999999</v>
      </c>
      <c r="CA1542">
        <v>6.3658000000000001</v>
      </c>
      <c r="CB1542" t="s">
        <v>15</v>
      </c>
      <c r="CC1542">
        <v>6.3680500000000002</v>
      </c>
      <c r="CD1542">
        <v>6.3654500000000001</v>
      </c>
      <c r="CE1542">
        <v>7.8371000000000004</v>
      </c>
      <c r="CF1542">
        <v>6.3709990000000003</v>
      </c>
      <c r="CG1542">
        <v>6.5184990000000003</v>
      </c>
      <c r="CH1542">
        <v>6.3967489999999998</v>
      </c>
      <c r="CI1542" t="s">
        <v>15</v>
      </c>
      <c r="CJ1542">
        <v>6.5750000000000002</v>
      </c>
      <c r="CK1542" t="s">
        <v>15</v>
      </c>
      <c r="CL1542">
        <v>6.6731999999999996</v>
      </c>
      <c r="CM1542" t="s">
        <v>15</v>
      </c>
      <c r="CN1542">
        <v>6.7499000000000002</v>
      </c>
      <c r="CO1542">
        <v>6.4177489999999997</v>
      </c>
      <c r="CP1542" t="s">
        <v>15</v>
      </c>
      <c r="CQ1542" t="s">
        <v>15</v>
      </c>
      <c r="CR1542">
        <v>6.4344999999999999</v>
      </c>
      <c r="CS1542">
        <v>6.3672000000000004</v>
      </c>
      <c r="CT1542">
        <v>6.3395000000000001</v>
      </c>
      <c r="CU1542">
        <v>6.3310000000000004</v>
      </c>
      <c r="CV1542">
        <v>6.4195000000000002</v>
      </c>
      <c r="CW1542">
        <v>6.3525</v>
      </c>
      <c r="CX1542">
        <v>6.4850000000000003</v>
      </c>
      <c r="CY1542">
        <v>6.36</v>
      </c>
      <c r="CZ1542">
        <v>6.5715000000000003</v>
      </c>
      <c r="DA1542">
        <v>6.6835000000000004</v>
      </c>
      <c r="DB1542">
        <v>6.7184999999999997</v>
      </c>
      <c r="DC1542">
        <v>6.3804999999999996</v>
      </c>
      <c r="DD1542">
        <v>6.33</v>
      </c>
      <c r="DE1542">
        <v>7.80579</v>
      </c>
      <c r="DF1542">
        <v>7.9470799999999997</v>
      </c>
      <c r="DG1542">
        <v>7.8257500000000002</v>
      </c>
      <c r="DH1542">
        <v>8.0832499999999996</v>
      </c>
      <c r="DI1542">
        <v>7.8377999999999997</v>
      </c>
      <c r="DJ1542">
        <v>8.5068000000000001</v>
      </c>
      <c r="DK1542">
        <v>7.87418</v>
      </c>
      <c r="DL1542">
        <v>7.9096399999999996</v>
      </c>
      <c r="DM1542">
        <v>7.78728</v>
      </c>
      <c r="DN1542">
        <v>9.8311299999999999</v>
      </c>
      <c r="DO1542">
        <v>9.9485600000000005</v>
      </c>
      <c r="DP1542">
        <v>9.8513199999999994</v>
      </c>
      <c r="DQ1542">
        <v>10.051600000000001</v>
      </c>
      <c r="DR1542">
        <v>9.8614599999999992</v>
      </c>
      <c r="DS1542">
        <v>10.44056</v>
      </c>
      <c r="DT1542">
        <v>9.8905100000000008</v>
      </c>
      <c r="DU1542">
        <v>9.9187700000000003</v>
      </c>
      <c r="DV1542">
        <v>9.8114600000000003</v>
      </c>
      <c r="DW1542">
        <v>6.34</v>
      </c>
      <c r="DX1542">
        <v>6.4195000000000002</v>
      </c>
      <c r="DY1542">
        <v>6.3535000000000004</v>
      </c>
      <c r="DZ1542">
        <v>6.4865000000000004</v>
      </c>
      <c r="EA1542">
        <v>6.3605</v>
      </c>
      <c r="EB1542">
        <v>6.7184999999999997</v>
      </c>
      <c r="EC1542">
        <v>6.3804999999999996</v>
      </c>
      <c r="ED1542">
        <v>6.3998999999999997</v>
      </c>
      <c r="EE1542">
        <v>6.327</v>
      </c>
      <c r="EF1542">
        <v>5.7380000000000004</v>
      </c>
      <c r="EG1542">
        <v>6.8533999999999997</v>
      </c>
      <c r="EH1542">
        <v>6.7927999999999997</v>
      </c>
      <c r="EI1542">
        <v>6.6506499999999997</v>
      </c>
      <c r="EJ1542">
        <v>6.8116000000000003</v>
      </c>
      <c r="EK1542" s="2" t="s">
        <v>17</v>
      </c>
      <c r="EL1542" s="2" t="s">
        <v>17</v>
      </c>
      <c r="EM1542" s="2" t="s">
        <v>17</v>
      </c>
      <c r="EN1542" s="2" t="s">
        <v>17</v>
      </c>
      <c r="EO1542" s="2" t="s">
        <v>17</v>
      </c>
      <c r="EP1542" s="2" t="s">
        <v>17</v>
      </c>
    </row>
    <row r="1543" spans="1:146" x14ac:dyDescent="0.25">
      <c r="A1543" s="1">
        <v>41099</v>
      </c>
      <c r="B1543">
        <v>6.4114000000000004</v>
      </c>
      <c r="C1543">
        <v>6.4141000000000004</v>
      </c>
      <c r="D1543">
        <v>6.4169</v>
      </c>
      <c r="E1543">
        <v>6.3791500000000001</v>
      </c>
      <c r="F1543">
        <v>6.3736499999999996</v>
      </c>
      <c r="G1543">
        <v>6.3844000000000003</v>
      </c>
      <c r="H1543">
        <v>6.3756000000000004</v>
      </c>
      <c r="I1543">
        <v>6.4664000000000001</v>
      </c>
      <c r="J1543">
        <v>6.3894000000000002</v>
      </c>
      <c r="K1543">
        <v>6.3771000000000004</v>
      </c>
      <c r="L1543">
        <v>6.4964000000000004</v>
      </c>
      <c r="M1543">
        <v>6.3928000000000003</v>
      </c>
      <c r="N1543">
        <v>6.5316000000000001</v>
      </c>
      <c r="O1543">
        <v>6.3956999999999997</v>
      </c>
      <c r="P1543">
        <v>6.5465999999999998</v>
      </c>
      <c r="Q1543">
        <v>6.3989000000000003</v>
      </c>
      <c r="R1543">
        <v>6.4030500000000004</v>
      </c>
      <c r="S1543">
        <v>6.4051499999999999</v>
      </c>
      <c r="T1543">
        <v>6.4084000000000003</v>
      </c>
      <c r="U1543">
        <v>6.3708</v>
      </c>
      <c r="V1543">
        <v>6.3711500000000001</v>
      </c>
      <c r="W1543">
        <v>7.84938</v>
      </c>
      <c r="X1543">
        <v>7.8400100000000004</v>
      </c>
      <c r="Y1543">
        <v>7.9385300000000001</v>
      </c>
      <c r="Z1543">
        <v>7.8590499999999999</v>
      </c>
      <c r="AA1543">
        <v>8.0506700000000002</v>
      </c>
      <c r="AB1543">
        <v>7.8685</v>
      </c>
      <c r="AC1543">
        <v>8.2722899999999999</v>
      </c>
      <c r="AD1543">
        <v>7.8920599999999999</v>
      </c>
      <c r="AE1543">
        <v>7.9152500000000003</v>
      </c>
      <c r="AF1543">
        <v>7.8578000000000001</v>
      </c>
      <c r="AG1543">
        <v>7.9907000000000004</v>
      </c>
      <c r="AH1543">
        <v>7.8730000000000002</v>
      </c>
      <c r="AI1543">
        <v>7.8880999999999997</v>
      </c>
      <c r="AJ1543">
        <v>7.9242999999999997</v>
      </c>
      <c r="AK1543">
        <v>7.9573999999999998</v>
      </c>
      <c r="AL1543">
        <v>7.8400999999999996</v>
      </c>
      <c r="AM1543">
        <v>9.9014000000000006</v>
      </c>
      <c r="AN1543">
        <v>9.8934899999999999</v>
      </c>
      <c r="AO1543">
        <v>9.9539000000000009</v>
      </c>
      <c r="AP1543">
        <v>9.9089899999999993</v>
      </c>
      <c r="AQ1543">
        <v>10.032310000000001</v>
      </c>
      <c r="AR1543">
        <v>9.9159900000000007</v>
      </c>
      <c r="AS1543">
        <v>10.1755</v>
      </c>
      <c r="AT1543">
        <v>9.9291599999999995</v>
      </c>
      <c r="AU1543">
        <v>9.9413499999999999</v>
      </c>
      <c r="AV1543">
        <v>6.3791500000000001</v>
      </c>
      <c r="AW1543">
        <v>6.3737500000000002</v>
      </c>
      <c r="AX1543">
        <v>6.4169</v>
      </c>
      <c r="AY1543">
        <v>6.3845000000000001</v>
      </c>
      <c r="AZ1543">
        <v>6.4664000000000001</v>
      </c>
      <c r="BA1543">
        <v>6.3894000000000002</v>
      </c>
      <c r="BB1543">
        <v>6.5465999999999998</v>
      </c>
      <c r="BC1543">
        <v>6.3994</v>
      </c>
      <c r="BD1543">
        <v>6.4084000000000003</v>
      </c>
      <c r="BE1543">
        <v>9.8886000000000003</v>
      </c>
      <c r="BF1543">
        <v>9.8932199999999995</v>
      </c>
      <c r="BG1543">
        <v>9.8886000000000003</v>
      </c>
      <c r="BH1543">
        <v>6.37385</v>
      </c>
      <c r="BI1543">
        <v>9.9111999999999991</v>
      </c>
      <c r="BJ1543">
        <v>10.01652</v>
      </c>
      <c r="BK1543">
        <v>9.9251100000000001</v>
      </c>
      <c r="BL1543">
        <v>9.9391400000000001</v>
      </c>
      <c r="BM1543">
        <v>9.9673400000000001</v>
      </c>
      <c r="BN1543">
        <v>9.9915500000000002</v>
      </c>
      <c r="BO1543">
        <v>6.3860000000000001</v>
      </c>
      <c r="BP1543">
        <v>6.4589999999999996</v>
      </c>
      <c r="BQ1543">
        <v>6.3957499999999996</v>
      </c>
      <c r="BR1543">
        <v>6.4052499999999997</v>
      </c>
      <c r="BS1543">
        <v>6.4255000000000004</v>
      </c>
      <c r="BT1543">
        <v>6.4424999999999999</v>
      </c>
      <c r="BU1543">
        <v>6.3860000000000001</v>
      </c>
      <c r="BV1543" t="s">
        <v>15</v>
      </c>
      <c r="BW1543" t="s">
        <v>15</v>
      </c>
      <c r="BX1543" t="s">
        <v>15</v>
      </c>
      <c r="BY1543">
        <v>6.4589999999999996</v>
      </c>
      <c r="BZ1543">
        <v>6.3957490000000004</v>
      </c>
      <c r="CA1543">
        <v>6.3709499999999997</v>
      </c>
      <c r="CB1543" t="s">
        <v>15</v>
      </c>
      <c r="CC1543">
        <v>6.37385</v>
      </c>
      <c r="CD1543">
        <v>6.3709990000000003</v>
      </c>
      <c r="CE1543">
        <v>7.8353999999999999</v>
      </c>
      <c r="CF1543">
        <v>6.3774499999999996</v>
      </c>
      <c r="CG1543">
        <v>6.520499</v>
      </c>
      <c r="CH1543">
        <v>6.4052499999999997</v>
      </c>
      <c r="CI1543" t="s">
        <v>15</v>
      </c>
      <c r="CJ1543">
        <v>6.5804999999999998</v>
      </c>
      <c r="CK1543" t="s">
        <v>15</v>
      </c>
      <c r="CL1543">
        <v>6.6784990000000004</v>
      </c>
      <c r="CM1543" t="s">
        <v>15</v>
      </c>
      <c r="CN1543">
        <v>6.7553999999999998</v>
      </c>
      <c r="CO1543">
        <v>6.4255000000000004</v>
      </c>
      <c r="CP1543" t="s">
        <v>15</v>
      </c>
      <c r="CQ1543" t="s">
        <v>15</v>
      </c>
      <c r="CR1543">
        <v>6.4424989999999998</v>
      </c>
      <c r="CS1543">
        <v>6.3700799999999997</v>
      </c>
      <c r="CT1543">
        <v>6.3414999999999999</v>
      </c>
      <c r="CU1543">
        <v>6.3315000000000001</v>
      </c>
      <c r="CV1543">
        <v>6.4284999999999997</v>
      </c>
      <c r="CW1543">
        <v>6.3555000000000001</v>
      </c>
      <c r="CX1543">
        <v>6.5285000000000002</v>
      </c>
      <c r="CY1543">
        <v>6.3650000000000002</v>
      </c>
      <c r="CZ1543">
        <v>6.5910000000000002</v>
      </c>
      <c r="DA1543">
        <v>6.6870000000000003</v>
      </c>
      <c r="DB1543">
        <v>6.7205000000000004</v>
      </c>
      <c r="DC1543">
        <v>6.3860000000000001</v>
      </c>
      <c r="DD1543">
        <v>6.3295000000000003</v>
      </c>
      <c r="DE1543">
        <v>7.7999700000000001</v>
      </c>
      <c r="DF1543">
        <v>7.9454599999999997</v>
      </c>
      <c r="DG1543">
        <v>7.8208900000000003</v>
      </c>
      <c r="DH1543">
        <v>8.1236300000000004</v>
      </c>
      <c r="DI1543">
        <v>7.8365999999999998</v>
      </c>
      <c r="DJ1543">
        <v>8.4920100000000005</v>
      </c>
      <c r="DK1543">
        <v>7.8736800000000002</v>
      </c>
      <c r="DL1543">
        <v>7.9104299999999999</v>
      </c>
      <c r="DM1543">
        <v>7.78742</v>
      </c>
      <c r="DN1543">
        <v>9.8390799999999992</v>
      </c>
      <c r="DO1543">
        <v>9.9625800000000009</v>
      </c>
      <c r="DP1543">
        <v>9.8608799999999999</v>
      </c>
      <c r="DQ1543">
        <v>10.12322</v>
      </c>
      <c r="DR1543">
        <v>9.8757999999999999</v>
      </c>
      <c r="DS1543">
        <v>10.445690000000001</v>
      </c>
      <c r="DT1543">
        <v>9.9060400000000008</v>
      </c>
      <c r="DU1543">
        <v>9.9352999999999998</v>
      </c>
      <c r="DV1543">
        <v>9.82714</v>
      </c>
      <c r="DW1543">
        <v>6.3390000000000004</v>
      </c>
      <c r="DX1543">
        <v>6.4225000000000003</v>
      </c>
      <c r="DY1543">
        <v>6.3535000000000004</v>
      </c>
      <c r="DZ1543">
        <v>6.5250000000000004</v>
      </c>
      <c r="EA1543">
        <v>6.3635000000000002</v>
      </c>
      <c r="EB1543">
        <v>6.7205000000000004</v>
      </c>
      <c r="EC1543">
        <v>6.3845000000000001</v>
      </c>
      <c r="ED1543">
        <v>6.4044999999999996</v>
      </c>
      <c r="EE1543">
        <v>6.3310000000000004</v>
      </c>
      <c r="EF1543">
        <v>5.7380000000000004</v>
      </c>
      <c r="EG1543">
        <v>6.5320999999999998</v>
      </c>
      <c r="EH1543">
        <v>6.7927999999999997</v>
      </c>
      <c r="EI1543">
        <v>6.48</v>
      </c>
      <c r="EJ1543">
        <v>6.8116000000000003</v>
      </c>
      <c r="EK1543" s="2" t="s">
        <v>17</v>
      </c>
      <c r="EL1543" s="2" t="s">
        <v>17</v>
      </c>
      <c r="EM1543" s="2" t="s">
        <v>17</v>
      </c>
      <c r="EN1543" s="2" t="s">
        <v>17</v>
      </c>
      <c r="EO1543" s="2" t="s">
        <v>17</v>
      </c>
      <c r="EP1543" s="2" t="s">
        <v>17</v>
      </c>
    </row>
    <row r="1544" spans="1:146" x14ac:dyDescent="0.25">
      <c r="A1544" s="1">
        <v>41100</v>
      </c>
      <c r="B1544">
        <v>6.4096500000000001</v>
      </c>
      <c r="C1544">
        <v>6.4131499999999999</v>
      </c>
      <c r="D1544">
        <v>6.4164000000000003</v>
      </c>
      <c r="E1544">
        <v>6.3743999999999996</v>
      </c>
      <c r="F1544">
        <v>6.3682499999999997</v>
      </c>
      <c r="G1544">
        <v>6.3799000000000001</v>
      </c>
      <c r="H1544">
        <v>6.3700999999999999</v>
      </c>
      <c r="I1544">
        <v>6.4714</v>
      </c>
      <c r="J1544">
        <v>6.3846499999999997</v>
      </c>
      <c r="K1544">
        <v>6.3718500000000002</v>
      </c>
      <c r="L1544">
        <v>6.4908999999999999</v>
      </c>
      <c r="M1544">
        <v>6.3884499999999997</v>
      </c>
      <c r="N1544">
        <v>6.5559500000000002</v>
      </c>
      <c r="O1544">
        <v>6.3919499999999996</v>
      </c>
      <c r="P1544">
        <v>6.5559000000000003</v>
      </c>
      <c r="Q1544">
        <v>6.3959000000000001</v>
      </c>
      <c r="R1544">
        <v>6.4001000000000001</v>
      </c>
      <c r="S1544">
        <v>6.4025499999999997</v>
      </c>
      <c r="T1544">
        <v>6.4061500000000002</v>
      </c>
      <c r="U1544">
        <v>6.3653000000000004</v>
      </c>
      <c r="V1544">
        <v>6.3655499999999998</v>
      </c>
      <c r="W1544">
        <v>7.8151700000000002</v>
      </c>
      <c r="X1544">
        <v>7.8052299999999999</v>
      </c>
      <c r="Y1544">
        <v>7.9112600000000004</v>
      </c>
      <c r="Z1544">
        <v>7.8256500000000004</v>
      </c>
      <c r="AA1544">
        <v>8.0284499999999994</v>
      </c>
      <c r="AB1544">
        <v>7.8353999999999999</v>
      </c>
      <c r="AC1544">
        <v>8.2427600000000005</v>
      </c>
      <c r="AD1544">
        <v>7.8623900000000004</v>
      </c>
      <c r="AE1544">
        <v>7.8878599999999999</v>
      </c>
      <c r="AF1544">
        <v>7.8197000000000001</v>
      </c>
      <c r="AG1544">
        <v>7.9557000000000002</v>
      </c>
      <c r="AH1544">
        <v>7.8352000000000004</v>
      </c>
      <c r="AI1544">
        <v>7.8509000000000002</v>
      </c>
      <c r="AJ1544">
        <v>7.8898999999999999</v>
      </c>
      <c r="AK1544">
        <v>7.9207000000000001</v>
      </c>
      <c r="AL1544">
        <v>7.8045</v>
      </c>
      <c r="AM1544">
        <v>9.8761700000000001</v>
      </c>
      <c r="AN1544">
        <v>9.8674300000000006</v>
      </c>
      <c r="AO1544">
        <v>9.9369200000000006</v>
      </c>
      <c r="AP1544">
        <v>9.8847400000000007</v>
      </c>
      <c r="AQ1544">
        <v>10.01938</v>
      </c>
      <c r="AR1544">
        <v>9.8919899999999998</v>
      </c>
      <c r="AS1544">
        <v>10.15676</v>
      </c>
      <c r="AT1544">
        <v>9.9089299999999998</v>
      </c>
      <c r="AU1544">
        <v>9.9242799999999995</v>
      </c>
      <c r="AV1544">
        <v>6.3742799999999997</v>
      </c>
      <c r="AW1544">
        <v>6.3682499999999997</v>
      </c>
      <c r="AX1544">
        <v>6.4173</v>
      </c>
      <c r="AY1544">
        <v>6.3802300000000001</v>
      </c>
      <c r="AZ1544">
        <v>6.4714</v>
      </c>
      <c r="BA1544">
        <v>6.3853499999999999</v>
      </c>
      <c r="BB1544">
        <v>6.5559000000000003</v>
      </c>
      <c r="BC1544">
        <v>6.3977000000000004</v>
      </c>
      <c r="BD1544">
        <v>6.4086499999999997</v>
      </c>
      <c r="BE1544">
        <v>9.8618000000000006</v>
      </c>
      <c r="BF1544">
        <v>9.8662299999999998</v>
      </c>
      <c r="BG1544">
        <v>9.8618000000000006</v>
      </c>
      <c r="BH1544">
        <v>6.3676500000000003</v>
      </c>
      <c r="BI1544">
        <v>9.8811599999999995</v>
      </c>
      <c r="BJ1544">
        <v>9.9899900000000006</v>
      </c>
      <c r="BK1544">
        <v>9.8959799999999998</v>
      </c>
      <c r="BL1544">
        <v>9.9108499999999999</v>
      </c>
      <c r="BM1544">
        <v>9.9422700000000006</v>
      </c>
      <c r="BN1544">
        <v>9.9634499999999999</v>
      </c>
      <c r="BO1544">
        <v>6.3780000000000001</v>
      </c>
      <c r="BP1544">
        <v>6.4535</v>
      </c>
      <c r="BQ1544">
        <v>6.3879999999999999</v>
      </c>
      <c r="BR1544">
        <v>6.3979999999999997</v>
      </c>
      <c r="BS1544">
        <v>6.4202500000000002</v>
      </c>
      <c r="BT1544">
        <v>6.4355000000000002</v>
      </c>
      <c r="BU1544">
        <v>6.377999</v>
      </c>
      <c r="BV1544" t="s">
        <v>15</v>
      </c>
      <c r="BW1544" t="s">
        <v>15</v>
      </c>
      <c r="BX1544" t="s">
        <v>15</v>
      </c>
      <c r="BY1544">
        <v>6.4535</v>
      </c>
      <c r="BZ1544">
        <v>6.3879999999999999</v>
      </c>
      <c r="CA1544">
        <v>6.3647989999999997</v>
      </c>
      <c r="CB1544" t="s">
        <v>15</v>
      </c>
      <c r="CC1544">
        <v>6.3676490000000001</v>
      </c>
      <c r="CD1544">
        <v>6.3648999999999996</v>
      </c>
      <c r="CE1544">
        <v>7.8</v>
      </c>
      <c r="CF1544">
        <v>6.370749</v>
      </c>
      <c r="CG1544">
        <v>6.5145</v>
      </c>
      <c r="CH1544">
        <v>6.3979999999999997</v>
      </c>
      <c r="CI1544" t="s">
        <v>15</v>
      </c>
      <c r="CJ1544">
        <v>6.5744990000000003</v>
      </c>
      <c r="CK1544" t="s">
        <v>15</v>
      </c>
      <c r="CL1544">
        <v>6.6936</v>
      </c>
      <c r="CM1544" t="s">
        <v>15</v>
      </c>
      <c r="CN1544">
        <v>6.7757490000000002</v>
      </c>
      <c r="CO1544">
        <v>6.4202500000000002</v>
      </c>
      <c r="CP1544" t="s">
        <v>15</v>
      </c>
      <c r="CQ1544" t="s">
        <v>15</v>
      </c>
      <c r="CR1544">
        <v>6.4354990000000001</v>
      </c>
      <c r="CS1544">
        <v>6.3642300000000001</v>
      </c>
      <c r="CT1544">
        <v>6.3324999999999996</v>
      </c>
      <c r="CU1544">
        <v>6.3224999999999998</v>
      </c>
      <c r="CV1544">
        <v>6.4184999999999999</v>
      </c>
      <c r="CW1544">
        <v>6.3449999999999998</v>
      </c>
      <c r="CX1544">
        <v>6.5110000000000001</v>
      </c>
      <c r="CY1544">
        <v>6.3540000000000001</v>
      </c>
      <c r="CZ1544">
        <v>6.6639999999999997</v>
      </c>
      <c r="DA1544">
        <v>6.7679999999999998</v>
      </c>
      <c r="DB1544">
        <v>6.8345000000000002</v>
      </c>
      <c r="DC1544">
        <v>6.3769999999999998</v>
      </c>
      <c r="DD1544">
        <v>6.32</v>
      </c>
      <c r="DE1544">
        <v>7.76396</v>
      </c>
      <c r="DF1544">
        <v>7.9127400000000003</v>
      </c>
      <c r="DG1544">
        <v>7.7922500000000001</v>
      </c>
      <c r="DH1544">
        <v>8.0775699999999997</v>
      </c>
      <c r="DI1544">
        <v>7.7969299999999997</v>
      </c>
      <c r="DJ1544">
        <v>8.5062700000000007</v>
      </c>
      <c r="DK1544">
        <v>7.8369499999999999</v>
      </c>
      <c r="DL1544">
        <v>7.8747499999999997</v>
      </c>
      <c r="DM1544">
        <v>7.7473200000000002</v>
      </c>
      <c r="DN1544">
        <v>9.8114500000000007</v>
      </c>
      <c r="DO1544">
        <v>9.9387799999999995</v>
      </c>
      <c r="DP1544">
        <v>9.8425600000000006</v>
      </c>
      <c r="DQ1544">
        <v>10.080690000000001</v>
      </c>
      <c r="DR1544">
        <v>9.8434299999999997</v>
      </c>
      <c r="DS1544">
        <v>10.481439999999999</v>
      </c>
      <c r="DT1544">
        <v>9.8768700000000003</v>
      </c>
      <c r="DU1544">
        <v>9.9077800000000007</v>
      </c>
      <c r="DV1544">
        <v>9.7942199999999993</v>
      </c>
      <c r="DW1544">
        <v>6.3324999999999996</v>
      </c>
      <c r="DX1544">
        <v>6.4184999999999999</v>
      </c>
      <c r="DY1544">
        <v>6.3529999999999998</v>
      </c>
      <c r="DZ1544">
        <v>6.5110000000000001</v>
      </c>
      <c r="EA1544">
        <v>6.3540000000000001</v>
      </c>
      <c r="EB1544">
        <v>6.7655000000000003</v>
      </c>
      <c r="EC1544">
        <v>6.3769999999999998</v>
      </c>
      <c r="ED1544">
        <v>6.3979999999999997</v>
      </c>
      <c r="EE1544">
        <v>6.3209999999999997</v>
      </c>
      <c r="EF1544">
        <v>5.7380000000000004</v>
      </c>
      <c r="EG1544">
        <v>6.5305999999999997</v>
      </c>
      <c r="EH1544">
        <v>6.7927999999999997</v>
      </c>
      <c r="EI1544">
        <v>6.4757999999999996</v>
      </c>
      <c r="EJ1544">
        <v>6.8116000000000003</v>
      </c>
      <c r="EK1544" s="2" t="s">
        <v>17</v>
      </c>
      <c r="EL1544" s="2" t="s">
        <v>17</v>
      </c>
      <c r="EM1544" s="2" t="s">
        <v>17</v>
      </c>
      <c r="EN1544" s="2" t="s">
        <v>17</v>
      </c>
      <c r="EO1544" s="2" t="s">
        <v>17</v>
      </c>
      <c r="EP1544" s="2" t="s">
        <v>17</v>
      </c>
    </row>
    <row r="1545" spans="1:146" x14ac:dyDescent="0.25">
      <c r="A1545" s="1">
        <v>41101</v>
      </c>
      <c r="B1545">
        <v>6.4158999999999997</v>
      </c>
      <c r="C1545">
        <v>6.4199000000000002</v>
      </c>
      <c r="D1545">
        <v>6.4218999999999999</v>
      </c>
      <c r="E1545">
        <v>6.3769</v>
      </c>
      <c r="F1545">
        <v>6.3706500000000004</v>
      </c>
      <c r="G1545">
        <v>6.3823999999999996</v>
      </c>
      <c r="H1545">
        <v>6.3728999999999996</v>
      </c>
      <c r="I1545">
        <v>6.4884000000000004</v>
      </c>
      <c r="J1545">
        <v>6.3879000000000001</v>
      </c>
      <c r="K1545">
        <v>6.37425</v>
      </c>
      <c r="L1545">
        <v>6.5334000000000003</v>
      </c>
      <c r="M1545">
        <v>6.3922999999999996</v>
      </c>
      <c r="N1545">
        <v>6.5586000000000002</v>
      </c>
      <c r="O1545">
        <v>6.39635</v>
      </c>
      <c r="P1545">
        <v>6.6033999999999997</v>
      </c>
      <c r="Q1545">
        <v>6.3998999999999997</v>
      </c>
      <c r="R1545">
        <v>6.4047000000000001</v>
      </c>
      <c r="S1545">
        <v>6.4081999999999999</v>
      </c>
      <c r="T1545">
        <v>6.4119000000000002</v>
      </c>
      <c r="U1545">
        <v>6.36775</v>
      </c>
      <c r="V1545">
        <v>6.3681000000000001</v>
      </c>
      <c r="W1545">
        <v>7.8144900000000002</v>
      </c>
      <c r="X1545">
        <v>7.8048400000000004</v>
      </c>
      <c r="Y1545">
        <v>7.9145599999999998</v>
      </c>
      <c r="Z1545">
        <v>7.8252100000000002</v>
      </c>
      <c r="AA1545">
        <v>8.0188100000000002</v>
      </c>
      <c r="AB1545">
        <v>7.8351899999999999</v>
      </c>
      <c r="AC1545">
        <v>8.2994400000000006</v>
      </c>
      <c r="AD1545">
        <v>7.8616099999999998</v>
      </c>
      <c r="AE1545">
        <v>7.8876099999999996</v>
      </c>
      <c r="AF1545">
        <v>7.8151000000000002</v>
      </c>
      <c r="AG1545">
        <v>7.9512</v>
      </c>
      <c r="AH1545">
        <v>7.8308999999999997</v>
      </c>
      <c r="AI1545">
        <v>7.8459000000000003</v>
      </c>
      <c r="AJ1545">
        <v>7.8845999999999998</v>
      </c>
      <c r="AK1545">
        <v>7.9187000000000003</v>
      </c>
      <c r="AL1545">
        <v>7.8007</v>
      </c>
      <c r="AM1545">
        <v>9.9225700000000003</v>
      </c>
      <c r="AN1545">
        <v>9.9138800000000007</v>
      </c>
      <c r="AO1545">
        <v>9.9892599999999998</v>
      </c>
      <c r="AP1545">
        <v>9.9314499999999999</v>
      </c>
      <c r="AQ1545">
        <v>10.05869</v>
      </c>
      <c r="AR1545">
        <v>9.9389000000000003</v>
      </c>
      <c r="AS1545">
        <v>10.28355</v>
      </c>
      <c r="AT1545">
        <v>9.9559300000000004</v>
      </c>
      <c r="AU1545">
        <v>9.9720800000000001</v>
      </c>
      <c r="AV1545">
        <v>6.3771500000000003</v>
      </c>
      <c r="AW1545">
        <v>6.37113</v>
      </c>
      <c r="AX1545">
        <v>6.4241000000000001</v>
      </c>
      <c r="AY1545">
        <v>6.3833500000000001</v>
      </c>
      <c r="AZ1545">
        <v>6.4686000000000003</v>
      </c>
      <c r="BA1545">
        <v>6.3887</v>
      </c>
      <c r="BB1545">
        <v>6.6036000000000001</v>
      </c>
      <c r="BC1545">
        <v>6.4010999999999996</v>
      </c>
      <c r="BD1545">
        <v>6.4126000000000003</v>
      </c>
      <c r="BE1545">
        <v>9.9045500000000004</v>
      </c>
      <c r="BF1545">
        <v>9.9081299999999999</v>
      </c>
      <c r="BG1545">
        <v>9.9045500000000004</v>
      </c>
      <c r="BH1545">
        <v>6.3679500000000004</v>
      </c>
      <c r="BI1545">
        <v>9.9229199999999995</v>
      </c>
      <c r="BJ1545">
        <v>10.031470000000001</v>
      </c>
      <c r="BK1545">
        <v>9.9375800000000005</v>
      </c>
      <c r="BL1545">
        <v>9.95139</v>
      </c>
      <c r="BM1545">
        <v>9.9835200000000004</v>
      </c>
      <c r="BN1545">
        <v>10.008459999999999</v>
      </c>
      <c r="BO1545">
        <v>6.3775000000000004</v>
      </c>
      <c r="BP1545">
        <v>6.4530000000000003</v>
      </c>
      <c r="BQ1545">
        <v>6.3882500000000002</v>
      </c>
      <c r="BR1545">
        <v>6.3977500000000003</v>
      </c>
      <c r="BS1545">
        <v>6.42</v>
      </c>
      <c r="BT1545">
        <v>6.4362500000000002</v>
      </c>
      <c r="BU1545">
        <v>6.3781499999999998</v>
      </c>
      <c r="BV1545" t="s">
        <v>15</v>
      </c>
      <c r="BW1545" t="s">
        <v>15</v>
      </c>
      <c r="BX1545" t="s">
        <v>15</v>
      </c>
      <c r="BY1545">
        <v>6.4544990000000002</v>
      </c>
      <c r="BZ1545">
        <v>6.3884990000000004</v>
      </c>
      <c r="CA1545">
        <v>6.3658489999999999</v>
      </c>
      <c r="CB1545" t="s">
        <v>15</v>
      </c>
      <c r="CC1545">
        <v>6.3682499999999997</v>
      </c>
      <c r="CD1545">
        <v>6.3658489999999999</v>
      </c>
      <c r="CE1545">
        <v>7.7968000000000002</v>
      </c>
      <c r="CF1545">
        <v>6.3710500000000003</v>
      </c>
      <c r="CG1545">
        <v>6.5330000000000004</v>
      </c>
      <c r="CH1545">
        <v>6.3979999999999997</v>
      </c>
      <c r="CI1545" t="s">
        <v>15</v>
      </c>
      <c r="CJ1545">
        <v>6.5754999999999999</v>
      </c>
      <c r="CK1545" t="s">
        <v>15</v>
      </c>
      <c r="CL1545">
        <v>6.702</v>
      </c>
      <c r="CM1545" t="s">
        <v>15</v>
      </c>
      <c r="CN1545">
        <v>6.7860500000000004</v>
      </c>
      <c r="CO1545">
        <v>6.4204999999999997</v>
      </c>
      <c r="CP1545" t="s">
        <v>15</v>
      </c>
      <c r="CQ1545" t="s">
        <v>15</v>
      </c>
      <c r="CR1545">
        <v>6.4384990000000002</v>
      </c>
      <c r="CS1545">
        <v>6.3647</v>
      </c>
      <c r="CT1545">
        <v>6.3319999999999999</v>
      </c>
      <c r="CU1545">
        <v>6.3215000000000003</v>
      </c>
      <c r="CV1545">
        <v>6.4160000000000004</v>
      </c>
      <c r="CW1545">
        <v>6.3440000000000003</v>
      </c>
      <c r="CX1545">
        <v>6.5164999999999997</v>
      </c>
      <c r="CY1545">
        <v>6.3540000000000001</v>
      </c>
      <c r="CZ1545">
        <v>6.6615000000000002</v>
      </c>
      <c r="DA1545">
        <v>6.7830000000000004</v>
      </c>
      <c r="DB1545">
        <v>6.8754999999999997</v>
      </c>
      <c r="DC1545">
        <v>6.3760000000000003</v>
      </c>
      <c r="DD1545">
        <v>6.3174999999999999</v>
      </c>
      <c r="DE1545">
        <v>7.7579399999999996</v>
      </c>
      <c r="DF1545">
        <v>7.9045800000000002</v>
      </c>
      <c r="DG1545">
        <v>7.7769700000000004</v>
      </c>
      <c r="DH1545">
        <v>8.0781799999999997</v>
      </c>
      <c r="DI1545">
        <v>7.7926299999999999</v>
      </c>
      <c r="DJ1545">
        <v>8.5028900000000007</v>
      </c>
      <c r="DK1545">
        <v>7.8307799999999999</v>
      </c>
      <c r="DL1545">
        <v>7.86707</v>
      </c>
      <c r="DM1545">
        <v>7.74282</v>
      </c>
      <c r="DN1545">
        <v>9.8507599999999993</v>
      </c>
      <c r="DO1545">
        <v>9.9766700000000004</v>
      </c>
      <c r="DP1545">
        <v>9.8702299999999994</v>
      </c>
      <c r="DQ1545">
        <v>10.13316</v>
      </c>
      <c r="DR1545">
        <v>9.8849199999999993</v>
      </c>
      <c r="DS1545">
        <v>10.535600000000001</v>
      </c>
      <c r="DT1545">
        <v>9.9168900000000004</v>
      </c>
      <c r="DU1545">
        <v>9.9461099999999991</v>
      </c>
      <c r="DV1545">
        <v>9.8351100000000002</v>
      </c>
      <c r="DW1545">
        <v>6.3310000000000004</v>
      </c>
      <c r="DX1545">
        <v>6.4160000000000004</v>
      </c>
      <c r="DY1545">
        <v>6.3440000000000003</v>
      </c>
      <c r="DZ1545">
        <v>6.5164999999999997</v>
      </c>
      <c r="EA1545">
        <v>6.3540000000000001</v>
      </c>
      <c r="EB1545">
        <v>6.7655000000000003</v>
      </c>
      <c r="EC1545">
        <v>6.3760000000000003</v>
      </c>
      <c r="ED1545">
        <v>6.3959000000000001</v>
      </c>
      <c r="EE1545">
        <v>6.3205</v>
      </c>
      <c r="EF1545">
        <v>5.7380000000000004</v>
      </c>
      <c r="EG1545">
        <v>6.5358000000000001</v>
      </c>
      <c r="EH1545">
        <v>6.7927999999999997</v>
      </c>
      <c r="EI1545">
        <v>6.4794999999999998</v>
      </c>
      <c r="EJ1545">
        <v>6.8116000000000003</v>
      </c>
      <c r="EK1545" s="2" t="s">
        <v>17</v>
      </c>
      <c r="EL1545" s="2" t="s">
        <v>17</v>
      </c>
      <c r="EM1545" s="2" t="s">
        <v>17</v>
      </c>
      <c r="EN1545" s="2" t="s">
        <v>17</v>
      </c>
      <c r="EO1545" s="2" t="s">
        <v>17</v>
      </c>
      <c r="EP1545" s="2" t="s">
        <v>17</v>
      </c>
    </row>
    <row r="1546" spans="1:146" x14ac:dyDescent="0.25">
      <c r="A1546" s="1">
        <v>41102</v>
      </c>
      <c r="B1546">
        <v>6.4198000000000004</v>
      </c>
      <c r="C1546">
        <v>6.4241000000000001</v>
      </c>
      <c r="D1546">
        <v>6.4260000000000002</v>
      </c>
      <c r="E1546">
        <v>6.3816499999999996</v>
      </c>
      <c r="F1546">
        <v>6.37575</v>
      </c>
      <c r="G1546">
        <v>6.3869999999999996</v>
      </c>
      <c r="H1546">
        <v>6.3775000000000004</v>
      </c>
      <c r="I1546">
        <v>6.4734999999999996</v>
      </c>
      <c r="J1546">
        <v>6.3914999999999997</v>
      </c>
      <c r="K1546">
        <v>6.3792499999999999</v>
      </c>
      <c r="L1546">
        <v>6.5134999999999996</v>
      </c>
      <c r="M1546">
        <v>6.3978999999999999</v>
      </c>
      <c r="N1546">
        <v>6.5632999999999999</v>
      </c>
      <c r="O1546">
        <v>6.4012000000000002</v>
      </c>
      <c r="P1546">
        <v>6.5833000000000004</v>
      </c>
      <c r="Q1546">
        <v>6.4035000000000002</v>
      </c>
      <c r="R1546">
        <v>6.4087500000000004</v>
      </c>
      <c r="S1546">
        <v>6.4120999999999997</v>
      </c>
      <c r="T1546">
        <v>6.415</v>
      </c>
      <c r="U1546">
        <v>6.3722500000000002</v>
      </c>
      <c r="V1546">
        <v>6.3726000000000003</v>
      </c>
      <c r="W1546">
        <v>7.77759</v>
      </c>
      <c r="X1546">
        <v>7.7684100000000003</v>
      </c>
      <c r="Y1546">
        <v>7.8777200000000001</v>
      </c>
      <c r="Z1546">
        <v>7.7877400000000003</v>
      </c>
      <c r="AA1546">
        <v>7.9852299999999996</v>
      </c>
      <c r="AB1546">
        <v>7.7970600000000001</v>
      </c>
      <c r="AC1546">
        <v>8.2375600000000002</v>
      </c>
      <c r="AD1546">
        <v>7.8239099999999997</v>
      </c>
      <c r="AE1546">
        <v>7.8500199999999998</v>
      </c>
      <c r="AF1546">
        <v>7.7847</v>
      </c>
      <c r="AG1546">
        <v>7.9184999999999999</v>
      </c>
      <c r="AH1546">
        <v>7.7995000000000001</v>
      </c>
      <c r="AI1546">
        <v>7.8137999999999996</v>
      </c>
      <c r="AJ1546">
        <v>7.8525999999999998</v>
      </c>
      <c r="AK1546">
        <v>7.8856000000000002</v>
      </c>
      <c r="AL1546">
        <v>7.7718999999999996</v>
      </c>
      <c r="AM1546">
        <v>9.8285999999999998</v>
      </c>
      <c r="AN1546">
        <v>9.8205100000000005</v>
      </c>
      <c r="AO1546">
        <v>9.8965599999999991</v>
      </c>
      <c r="AP1546">
        <v>9.8366399999999992</v>
      </c>
      <c r="AQ1546">
        <v>9.9666300000000003</v>
      </c>
      <c r="AR1546">
        <v>9.8437800000000006</v>
      </c>
      <c r="AS1546">
        <v>10.160600000000001</v>
      </c>
      <c r="AT1546">
        <v>9.8618500000000004</v>
      </c>
      <c r="AU1546">
        <v>9.8782099999999993</v>
      </c>
      <c r="AV1546">
        <v>6.3811</v>
      </c>
      <c r="AW1546">
        <v>6.3754499999999998</v>
      </c>
      <c r="AX1546">
        <v>6.4278000000000004</v>
      </c>
      <c r="AY1546">
        <v>6.3868</v>
      </c>
      <c r="AZ1546">
        <v>6.4733000000000001</v>
      </c>
      <c r="BA1546">
        <v>6.3917999999999999</v>
      </c>
      <c r="BB1546">
        <v>6.5831</v>
      </c>
      <c r="BC1546">
        <v>6.4043000000000001</v>
      </c>
      <c r="BD1546">
        <v>6.4157999999999999</v>
      </c>
      <c r="BE1546">
        <v>9.8211999999999993</v>
      </c>
      <c r="BF1546">
        <v>9.8244699999999998</v>
      </c>
      <c r="BG1546">
        <v>9.8211999999999993</v>
      </c>
      <c r="BH1546">
        <v>6.3783000000000003</v>
      </c>
      <c r="BI1546">
        <v>9.8371999999999993</v>
      </c>
      <c r="BJ1546">
        <v>9.9453200000000006</v>
      </c>
      <c r="BK1546">
        <v>9.8503000000000007</v>
      </c>
      <c r="BL1546">
        <v>9.8635999999999999</v>
      </c>
      <c r="BM1546">
        <v>9.8971400000000003</v>
      </c>
      <c r="BN1546">
        <v>9.9208800000000004</v>
      </c>
      <c r="BO1546">
        <v>6.3871500000000001</v>
      </c>
      <c r="BP1546">
        <v>6.4612499999999997</v>
      </c>
      <c r="BQ1546">
        <v>6.3964999999999996</v>
      </c>
      <c r="BR1546">
        <v>6.4055</v>
      </c>
      <c r="BS1546">
        <v>6.4277499999999996</v>
      </c>
      <c r="BT1546">
        <v>6.4452499999999997</v>
      </c>
      <c r="BU1546">
        <v>6.3833489999999999</v>
      </c>
      <c r="BV1546" t="s">
        <v>15</v>
      </c>
      <c r="BW1546" t="s">
        <v>15</v>
      </c>
      <c r="BX1546" t="s">
        <v>15</v>
      </c>
      <c r="BY1546">
        <v>6.4573499999999999</v>
      </c>
      <c r="BZ1546">
        <v>6.3928500000000001</v>
      </c>
      <c r="CA1546">
        <v>6.37235</v>
      </c>
      <c r="CB1546" t="s">
        <v>15</v>
      </c>
      <c r="CC1546">
        <v>6.3746489999999998</v>
      </c>
      <c r="CD1546">
        <v>6.3729500000000003</v>
      </c>
      <c r="CE1546">
        <v>7.7682000000000002</v>
      </c>
      <c r="CF1546">
        <v>6.3773499999999999</v>
      </c>
      <c r="CG1546">
        <v>6.5435990000000004</v>
      </c>
      <c r="CH1546">
        <v>6.4018499999999996</v>
      </c>
      <c r="CI1546" t="s">
        <v>15</v>
      </c>
      <c r="CJ1546">
        <v>6.5820999999999996</v>
      </c>
      <c r="CK1546" t="s">
        <v>15</v>
      </c>
      <c r="CL1546">
        <v>6.7170990000000002</v>
      </c>
      <c r="CM1546" t="s">
        <v>15</v>
      </c>
      <c r="CN1546">
        <v>6.8027499999999996</v>
      </c>
      <c r="CO1546">
        <v>6.4241000000000001</v>
      </c>
      <c r="CP1546" t="s">
        <v>15</v>
      </c>
      <c r="CQ1546" t="s">
        <v>15</v>
      </c>
      <c r="CR1546">
        <v>6.4410990000000004</v>
      </c>
      <c r="CS1546">
        <v>6.3755100000000002</v>
      </c>
      <c r="CT1546">
        <v>6.3380000000000001</v>
      </c>
      <c r="CU1546">
        <v>6.3254999999999999</v>
      </c>
      <c r="CV1546">
        <v>6.4234999999999998</v>
      </c>
      <c r="CW1546">
        <v>6.351</v>
      </c>
      <c r="CX1546">
        <v>6.5250000000000004</v>
      </c>
      <c r="CY1546">
        <v>6.36</v>
      </c>
      <c r="CZ1546">
        <v>6.6715</v>
      </c>
      <c r="DA1546">
        <v>6.7859999999999996</v>
      </c>
      <c r="DB1546">
        <v>6.8765000000000001</v>
      </c>
      <c r="DC1546">
        <v>6.3834999999999997</v>
      </c>
      <c r="DD1546">
        <v>6.3220000000000001</v>
      </c>
      <c r="DE1546">
        <v>7.72506</v>
      </c>
      <c r="DF1546">
        <v>7.8724499999999997</v>
      </c>
      <c r="DG1546">
        <v>7.7434799999999999</v>
      </c>
      <c r="DH1546">
        <v>8.0489999999999995</v>
      </c>
      <c r="DI1546">
        <v>7.7582700000000004</v>
      </c>
      <c r="DJ1546">
        <v>8.5464900000000004</v>
      </c>
      <c r="DK1546">
        <v>7.7984999999999998</v>
      </c>
      <c r="DL1546">
        <v>7.8358299999999996</v>
      </c>
      <c r="DM1546">
        <v>7.7087599999999998</v>
      </c>
      <c r="DN1546">
        <v>9.7622199999999992</v>
      </c>
      <c r="DO1546">
        <v>9.8899399999999993</v>
      </c>
      <c r="DP1546">
        <v>9.7807399999999998</v>
      </c>
      <c r="DQ1546">
        <v>10.04622</v>
      </c>
      <c r="DR1546">
        <v>9.7948000000000004</v>
      </c>
      <c r="DS1546">
        <v>10.54156</v>
      </c>
      <c r="DT1546">
        <v>9.8298199999999998</v>
      </c>
      <c r="DU1546">
        <v>9.8603500000000004</v>
      </c>
      <c r="DV1546">
        <v>9.7451100000000004</v>
      </c>
      <c r="DW1546">
        <v>6.3380000000000001</v>
      </c>
      <c r="DX1546">
        <v>6.4234999999999998</v>
      </c>
      <c r="DY1546">
        <v>6.3505000000000003</v>
      </c>
      <c r="DZ1546">
        <v>6.5250000000000004</v>
      </c>
      <c r="EA1546">
        <v>6.36</v>
      </c>
      <c r="EB1546">
        <v>6.83</v>
      </c>
      <c r="EC1546">
        <v>6.3834999999999997</v>
      </c>
      <c r="ED1546">
        <v>6.4042000000000003</v>
      </c>
      <c r="EE1546">
        <v>6.3265000000000002</v>
      </c>
      <c r="EF1546">
        <v>5.7380000000000004</v>
      </c>
      <c r="EG1546">
        <v>6.5404999999999998</v>
      </c>
      <c r="EH1546">
        <v>6.7927999999999997</v>
      </c>
      <c r="EI1546">
        <v>6.4861000000000004</v>
      </c>
      <c r="EJ1546">
        <v>6.8116000000000003</v>
      </c>
      <c r="EK1546" s="2" t="s">
        <v>17</v>
      </c>
      <c r="EL1546" s="2" t="s">
        <v>17</v>
      </c>
      <c r="EM1546" s="2" t="s">
        <v>17</v>
      </c>
      <c r="EN1546" s="2" t="s">
        <v>17</v>
      </c>
      <c r="EO1546" s="2" t="s">
        <v>17</v>
      </c>
      <c r="EP1546" s="2" t="s">
        <v>17</v>
      </c>
    </row>
    <row r="1547" spans="1:146" x14ac:dyDescent="0.25">
      <c r="A1547" s="1">
        <v>41103</v>
      </c>
      <c r="B1547">
        <v>6.4262499999999996</v>
      </c>
      <c r="C1547">
        <v>6.4312500000000004</v>
      </c>
      <c r="D1547">
        <v>6.4321999999999999</v>
      </c>
      <c r="E1547">
        <v>6.3873499999999996</v>
      </c>
      <c r="F1547">
        <v>6.3814500000000001</v>
      </c>
      <c r="G1547">
        <v>6.3932000000000002</v>
      </c>
      <c r="H1547">
        <v>6.3837000000000002</v>
      </c>
      <c r="I1547">
        <v>6.4791999999999996</v>
      </c>
      <c r="J1547">
        <v>6.3974500000000001</v>
      </c>
      <c r="K1547">
        <v>6.3851500000000003</v>
      </c>
      <c r="L1547">
        <v>6.5716999999999999</v>
      </c>
      <c r="M1547">
        <v>6.4025999999999996</v>
      </c>
      <c r="N1547">
        <v>6.569</v>
      </c>
      <c r="O1547">
        <v>6.4062000000000001</v>
      </c>
      <c r="P1547">
        <v>6.5890000000000004</v>
      </c>
      <c r="Q1547">
        <v>6.4101999999999997</v>
      </c>
      <c r="R1547">
        <v>6.4143499999999998</v>
      </c>
      <c r="S1547">
        <v>6.4177</v>
      </c>
      <c r="T1547">
        <v>6.4207000000000001</v>
      </c>
      <c r="U1547">
        <v>6.3777999999999997</v>
      </c>
      <c r="V1547">
        <v>6.3788499999999999</v>
      </c>
      <c r="W1547">
        <v>7.8238599999999998</v>
      </c>
      <c r="X1547">
        <v>7.8140700000000001</v>
      </c>
      <c r="Y1547">
        <v>7.9281800000000002</v>
      </c>
      <c r="Z1547">
        <v>7.8340699999999996</v>
      </c>
      <c r="AA1547">
        <v>8.0346299999999999</v>
      </c>
      <c r="AB1547">
        <v>7.8433000000000002</v>
      </c>
      <c r="AC1547">
        <v>8.2995300000000007</v>
      </c>
      <c r="AD1547">
        <v>7.8719700000000001</v>
      </c>
      <c r="AE1547">
        <v>7.9002800000000004</v>
      </c>
      <c r="AF1547">
        <v>7.8205999999999998</v>
      </c>
      <c r="AG1547">
        <v>7.9614000000000003</v>
      </c>
      <c r="AH1547">
        <v>7.8376000000000001</v>
      </c>
      <c r="AI1547">
        <v>7.8536000000000001</v>
      </c>
      <c r="AJ1547">
        <v>7.8930999999999996</v>
      </c>
      <c r="AK1547">
        <v>7.9275000000000002</v>
      </c>
      <c r="AL1547">
        <v>7.8072999999999997</v>
      </c>
      <c r="AM1547">
        <v>9.9296699999999998</v>
      </c>
      <c r="AN1547">
        <v>9.9207300000000007</v>
      </c>
      <c r="AO1547">
        <v>10.000349999999999</v>
      </c>
      <c r="AP1547">
        <v>9.9378799999999998</v>
      </c>
      <c r="AQ1547">
        <v>10.06822</v>
      </c>
      <c r="AR1547">
        <v>9.9446499999999993</v>
      </c>
      <c r="AS1547">
        <v>10.27417</v>
      </c>
      <c r="AT1547">
        <v>9.9642700000000008</v>
      </c>
      <c r="AU1547">
        <v>9.9830799999999993</v>
      </c>
      <c r="AV1547">
        <v>6.3876799999999996</v>
      </c>
      <c r="AW1547">
        <v>6.3815</v>
      </c>
      <c r="AX1547">
        <v>6.4358500000000003</v>
      </c>
      <c r="AY1547">
        <v>6.3933499999999999</v>
      </c>
      <c r="AZ1547">
        <v>6.4789000000000003</v>
      </c>
      <c r="BA1547">
        <v>6.3981500000000002</v>
      </c>
      <c r="BB1547">
        <v>6.5887000000000002</v>
      </c>
      <c r="BC1547">
        <v>6.4114300000000002</v>
      </c>
      <c r="BD1547">
        <v>6.4242999999999997</v>
      </c>
      <c r="BE1547">
        <v>9.90855</v>
      </c>
      <c r="BF1547">
        <v>9.9118200000000005</v>
      </c>
      <c r="BG1547">
        <v>9.90855</v>
      </c>
      <c r="BH1547">
        <v>6.3759499999999996</v>
      </c>
      <c r="BI1547">
        <v>9.9246700000000008</v>
      </c>
      <c r="BJ1547">
        <v>10.040900000000001</v>
      </c>
      <c r="BK1547">
        <v>9.94116</v>
      </c>
      <c r="BL1547">
        <v>9.9559999999999995</v>
      </c>
      <c r="BM1547">
        <v>9.9893199999999993</v>
      </c>
      <c r="BN1547">
        <v>10.0143</v>
      </c>
      <c r="BO1547">
        <v>6.3849999999999998</v>
      </c>
      <c r="BP1547">
        <v>6.4625000000000004</v>
      </c>
      <c r="BQ1547">
        <v>6.3949999999999996</v>
      </c>
      <c r="BR1547">
        <v>6.4047499999999999</v>
      </c>
      <c r="BS1547">
        <v>6.4290000000000003</v>
      </c>
      <c r="BT1547">
        <v>6.4470000000000001</v>
      </c>
      <c r="BU1547">
        <v>6.3875000000000002</v>
      </c>
      <c r="BV1547" t="s">
        <v>15</v>
      </c>
      <c r="BW1547" t="s">
        <v>15</v>
      </c>
      <c r="BX1547" t="s">
        <v>15</v>
      </c>
      <c r="BY1547">
        <v>6.4664989999999998</v>
      </c>
      <c r="BZ1547">
        <v>6.3987489999999996</v>
      </c>
      <c r="CA1547">
        <v>6.3767500000000004</v>
      </c>
      <c r="CB1547" t="s">
        <v>15</v>
      </c>
      <c r="CC1547">
        <v>6.3784489999999998</v>
      </c>
      <c r="CD1547">
        <v>6.3762999999999996</v>
      </c>
      <c r="CE1547">
        <v>7.8037000000000001</v>
      </c>
      <c r="CF1547">
        <v>6.381049</v>
      </c>
      <c r="CG1547">
        <v>6.5525000000000002</v>
      </c>
      <c r="CH1547">
        <v>6.4089989999999997</v>
      </c>
      <c r="CI1547" t="s">
        <v>15</v>
      </c>
      <c r="CJ1547">
        <v>6.6384990000000004</v>
      </c>
      <c r="CK1547" t="s">
        <v>15</v>
      </c>
      <c r="CL1547">
        <v>6.7211999999999996</v>
      </c>
      <c r="CM1547" t="s">
        <v>15</v>
      </c>
      <c r="CN1547">
        <v>6.7009990000000004</v>
      </c>
      <c r="CO1547">
        <v>6.4314989999999996</v>
      </c>
      <c r="CP1547" t="s">
        <v>15</v>
      </c>
      <c r="CQ1547" t="s">
        <v>15</v>
      </c>
      <c r="CR1547">
        <v>6.4494990000000003</v>
      </c>
      <c r="CS1547">
        <v>6.3727999999999998</v>
      </c>
      <c r="CT1547">
        <v>6.3345000000000002</v>
      </c>
      <c r="CU1547">
        <v>6.3239999999999998</v>
      </c>
      <c r="CV1547">
        <v>6.4189999999999996</v>
      </c>
      <c r="CW1547">
        <v>6.3475000000000001</v>
      </c>
      <c r="CX1547">
        <v>6.5235000000000003</v>
      </c>
      <c r="CY1547">
        <v>6.3559999999999999</v>
      </c>
      <c r="CZ1547">
        <v>6.6749999999999998</v>
      </c>
      <c r="DA1547">
        <v>6.8075000000000001</v>
      </c>
      <c r="DB1547">
        <v>6.8849999999999998</v>
      </c>
      <c r="DC1547">
        <v>6.3780000000000001</v>
      </c>
      <c r="DD1547">
        <v>6.32</v>
      </c>
      <c r="DE1547">
        <v>7.7587299999999999</v>
      </c>
      <c r="DF1547">
        <v>7.9074299999999997</v>
      </c>
      <c r="DG1547">
        <v>7.7778900000000002</v>
      </c>
      <c r="DH1547">
        <v>8.0899300000000007</v>
      </c>
      <c r="DI1547">
        <v>7.7922399999999996</v>
      </c>
      <c r="DJ1547">
        <v>8.6476100000000002</v>
      </c>
      <c r="DK1547">
        <v>7.8309300000000004</v>
      </c>
      <c r="DL1547">
        <v>7.8679399999999999</v>
      </c>
      <c r="DM1547">
        <v>7.7454999999999998</v>
      </c>
      <c r="DN1547">
        <v>9.8470099999999992</v>
      </c>
      <c r="DO1547">
        <v>9.9741599999999995</v>
      </c>
      <c r="DP1547">
        <v>9.8666099999999997</v>
      </c>
      <c r="DQ1547">
        <v>10.13753</v>
      </c>
      <c r="DR1547">
        <v>9.8799100000000006</v>
      </c>
      <c r="DS1547">
        <v>10.70505</v>
      </c>
      <c r="DT1547">
        <v>9.9123199999999994</v>
      </c>
      <c r="DU1547">
        <v>9.9422099999999993</v>
      </c>
      <c r="DV1547">
        <v>9.8336699999999997</v>
      </c>
      <c r="DW1547">
        <v>6.3345000000000002</v>
      </c>
      <c r="DX1547">
        <v>6.4189999999999996</v>
      </c>
      <c r="DY1547">
        <v>6.3475000000000001</v>
      </c>
      <c r="DZ1547">
        <v>6.5235000000000003</v>
      </c>
      <c r="EA1547">
        <v>6.3564999999999996</v>
      </c>
      <c r="EB1547">
        <v>6.8650000000000002</v>
      </c>
      <c r="EC1547">
        <v>6.3780000000000001</v>
      </c>
      <c r="ED1547">
        <v>6.3979999999999997</v>
      </c>
      <c r="EE1547">
        <v>6.3254999999999999</v>
      </c>
      <c r="EF1547">
        <v>5.7380000000000004</v>
      </c>
      <c r="EG1547">
        <v>6.5505000000000004</v>
      </c>
      <c r="EH1547">
        <v>6.7927999999999997</v>
      </c>
      <c r="EI1547">
        <v>6.4939999999999998</v>
      </c>
      <c r="EJ1547">
        <v>6.8116000000000003</v>
      </c>
      <c r="EK1547" s="2" t="s">
        <v>17</v>
      </c>
      <c r="EL1547" s="2" t="s">
        <v>17</v>
      </c>
      <c r="EM1547" s="2" t="s">
        <v>17</v>
      </c>
      <c r="EN1547" s="2" t="s">
        <v>17</v>
      </c>
      <c r="EO1547" s="2" t="s">
        <v>17</v>
      </c>
      <c r="EP1547" s="2" t="s">
        <v>17</v>
      </c>
    </row>
    <row r="1548" spans="1:146" x14ac:dyDescent="0.25">
      <c r="A1548" s="1">
        <v>41106</v>
      </c>
      <c r="B1548">
        <v>6.4323499999999996</v>
      </c>
      <c r="C1548">
        <v>6.4363999999999999</v>
      </c>
      <c r="D1548">
        <v>6.4375999999999998</v>
      </c>
      <c r="E1548">
        <v>6.3865999999999996</v>
      </c>
      <c r="F1548">
        <v>6.3808499999999997</v>
      </c>
      <c r="G1548">
        <v>6.3936000000000002</v>
      </c>
      <c r="H1548">
        <v>6.3826000000000001</v>
      </c>
      <c r="I1548">
        <v>6.5011000000000001</v>
      </c>
      <c r="J1548">
        <v>6.3990999999999998</v>
      </c>
      <c r="K1548">
        <v>6.3847500000000004</v>
      </c>
      <c r="L1548">
        <v>6.5885999999999996</v>
      </c>
      <c r="M1548">
        <v>6.40435</v>
      </c>
      <c r="N1548">
        <v>6.5686</v>
      </c>
      <c r="O1548">
        <v>6.4095500000000003</v>
      </c>
      <c r="P1548">
        <v>6.5885999999999996</v>
      </c>
      <c r="Q1548">
        <v>6.4131</v>
      </c>
      <c r="R1548">
        <v>6.4196</v>
      </c>
      <c r="S1548">
        <v>6.4234499999999999</v>
      </c>
      <c r="T1548">
        <v>6.4245999999999999</v>
      </c>
      <c r="U1548">
        <v>6.3785999999999996</v>
      </c>
      <c r="V1548">
        <v>6.3785999999999996</v>
      </c>
      <c r="W1548">
        <v>7.8215599999999998</v>
      </c>
      <c r="X1548">
        <v>7.8110099999999996</v>
      </c>
      <c r="Y1548">
        <v>7.9306400000000004</v>
      </c>
      <c r="Z1548">
        <v>7.8338599999999996</v>
      </c>
      <c r="AA1548">
        <v>8.0568100000000005</v>
      </c>
      <c r="AB1548">
        <v>7.8437400000000004</v>
      </c>
      <c r="AC1548">
        <v>8.2840399999999992</v>
      </c>
      <c r="AD1548">
        <v>7.8741099999999999</v>
      </c>
      <c r="AE1548">
        <v>7.90395</v>
      </c>
      <c r="AF1548">
        <v>7.8231999999999999</v>
      </c>
      <c r="AG1548">
        <v>7.9623999999999997</v>
      </c>
      <c r="AH1548">
        <v>7.8381999999999996</v>
      </c>
      <c r="AI1548">
        <v>7.8544999999999998</v>
      </c>
      <c r="AJ1548">
        <v>7.8948</v>
      </c>
      <c r="AK1548">
        <v>7.9288999999999996</v>
      </c>
      <c r="AL1548">
        <v>7.8106</v>
      </c>
      <c r="AM1548">
        <v>9.9756400000000003</v>
      </c>
      <c r="AN1548">
        <v>9.9659999999999993</v>
      </c>
      <c r="AO1548">
        <v>10.05227</v>
      </c>
      <c r="AP1548">
        <v>9.9868600000000001</v>
      </c>
      <c r="AQ1548">
        <v>10.148720000000001</v>
      </c>
      <c r="AR1548">
        <v>9.9944600000000001</v>
      </c>
      <c r="AS1548">
        <v>10.31847</v>
      </c>
      <c r="AT1548">
        <v>10.015890000000001</v>
      </c>
      <c r="AU1548">
        <v>10.035959999999999</v>
      </c>
      <c r="AV1548">
        <v>6.3877300000000004</v>
      </c>
      <c r="AW1548">
        <v>6.3810799999999999</v>
      </c>
      <c r="AX1548">
        <v>6.4414499999999997</v>
      </c>
      <c r="AY1548">
        <v>6.3953300000000004</v>
      </c>
      <c r="AZ1548">
        <v>6.5011999999999999</v>
      </c>
      <c r="BA1548">
        <v>6.4005799999999997</v>
      </c>
      <c r="BB1548">
        <v>6.5887000000000002</v>
      </c>
      <c r="BC1548">
        <v>6.4157000000000002</v>
      </c>
      <c r="BD1548">
        <v>6.4300300000000004</v>
      </c>
      <c r="BE1548">
        <v>9.9622499999999992</v>
      </c>
      <c r="BF1548">
        <v>9.9652100000000008</v>
      </c>
      <c r="BG1548">
        <v>9.9622499999999992</v>
      </c>
      <c r="BH1548">
        <v>6.3807499999999999</v>
      </c>
      <c r="BI1548">
        <v>9.9768399999999993</v>
      </c>
      <c r="BJ1548">
        <v>10.090630000000001</v>
      </c>
      <c r="BK1548">
        <v>9.9909700000000008</v>
      </c>
      <c r="BL1548">
        <v>10.00675</v>
      </c>
      <c r="BM1548">
        <v>10.040480000000001</v>
      </c>
      <c r="BN1548">
        <v>10.065200000000001</v>
      </c>
      <c r="BO1548">
        <v>6.3890000000000002</v>
      </c>
      <c r="BP1548">
        <v>6.4662499999999996</v>
      </c>
      <c r="BQ1548">
        <v>6.3984500000000004</v>
      </c>
      <c r="BR1548">
        <v>6.4082499999999998</v>
      </c>
      <c r="BS1548">
        <v>6.4322499999999998</v>
      </c>
      <c r="BT1548">
        <v>6.4497499999999999</v>
      </c>
      <c r="BU1548">
        <v>6.3895</v>
      </c>
      <c r="BV1548" t="s">
        <v>15</v>
      </c>
      <c r="BW1548" t="s">
        <v>15</v>
      </c>
      <c r="BX1548" t="s">
        <v>15</v>
      </c>
      <c r="BY1548">
        <v>6.4675000000000002</v>
      </c>
      <c r="BZ1548">
        <v>6.3992490000000002</v>
      </c>
      <c r="CA1548">
        <v>6.3792</v>
      </c>
      <c r="CB1548" t="s">
        <v>15</v>
      </c>
      <c r="CC1548">
        <v>6.3811999999999998</v>
      </c>
      <c r="CD1548">
        <v>6.3792499999999999</v>
      </c>
      <c r="CE1548">
        <v>7.8072999999999997</v>
      </c>
      <c r="CF1548">
        <v>6.3833489999999999</v>
      </c>
      <c r="CG1548">
        <v>6.5540000000000003</v>
      </c>
      <c r="CH1548">
        <v>6.4097499999999998</v>
      </c>
      <c r="CI1548" t="s">
        <v>15</v>
      </c>
      <c r="CJ1548">
        <v>6.6390000000000002</v>
      </c>
      <c r="CK1548" t="s">
        <v>15</v>
      </c>
      <c r="CL1548">
        <v>6.6790000000000003</v>
      </c>
      <c r="CM1548" t="s">
        <v>15</v>
      </c>
      <c r="CN1548">
        <v>6.7039999999999997</v>
      </c>
      <c r="CO1548">
        <v>6.4327500000000004</v>
      </c>
      <c r="CP1548" t="s">
        <v>15</v>
      </c>
      <c r="CQ1548" t="s">
        <v>15</v>
      </c>
      <c r="CR1548">
        <v>6.4502499999999996</v>
      </c>
      <c r="CS1548">
        <v>6.3783000000000003</v>
      </c>
      <c r="CT1548">
        <v>6.3319999999999999</v>
      </c>
      <c r="CU1548">
        <v>6.3205</v>
      </c>
      <c r="CV1548">
        <v>6.4195000000000002</v>
      </c>
      <c r="CW1548">
        <v>6.3434999999999997</v>
      </c>
      <c r="CX1548">
        <v>6.5235000000000003</v>
      </c>
      <c r="CY1548">
        <v>6.3520000000000003</v>
      </c>
      <c r="CZ1548">
        <v>6.6595000000000004</v>
      </c>
      <c r="DA1548">
        <v>6.7910000000000004</v>
      </c>
      <c r="DB1548">
        <v>6.8825000000000003</v>
      </c>
      <c r="DC1548">
        <v>6.3775000000000004</v>
      </c>
      <c r="DD1548">
        <v>6.319</v>
      </c>
      <c r="DE1548">
        <v>7.7533300000000001</v>
      </c>
      <c r="DF1548">
        <v>7.9048499999999997</v>
      </c>
      <c r="DG1548">
        <v>7.7722100000000003</v>
      </c>
      <c r="DH1548">
        <v>8.0757600000000007</v>
      </c>
      <c r="DI1548">
        <v>7.7885</v>
      </c>
      <c r="DJ1548">
        <v>8.6314600000000006</v>
      </c>
      <c r="DK1548">
        <v>7.8272300000000001</v>
      </c>
      <c r="DL1548">
        <v>7.8664300000000003</v>
      </c>
      <c r="DM1548">
        <v>7.7429800000000002</v>
      </c>
      <c r="DN1548">
        <v>9.8886199999999995</v>
      </c>
      <c r="DO1548">
        <v>10.019579999999999</v>
      </c>
      <c r="DP1548">
        <v>9.9082699999999999</v>
      </c>
      <c r="DQ1548">
        <v>10.17259</v>
      </c>
      <c r="DR1548">
        <v>9.92408</v>
      </c>
      <c r="DS1548">
        <v>10.751289999999999</v>
      </c>
      <c r="DT1548">
        <v>9.9562500000000007</v>
      </c>
      <c r="DU1548">
        <v>9.9883199999999999</v>
      </c>
      <c r="DV1548">
        <v>9.8792100000000005</v>
      </c>
      <c r="DW1548">
        <v>6.3319999999999999</v>
      </c>
      <c r="DX1548">
        <v>6.4204999999999997</v>
      </c>
      <c r="DY1548">
        <v>6.3449999999999998</v>
      </c>
      <c r="DZ1548">
        <v>6.5164999999999997</v>
      </c>
      <c r="EA1548">
        <v>6.3555000000000001</v>
      </c>
      <c r="EB1548">
        <v>6.8650000000000002</v>
      </c>
      <c r="EC1548">
        <v>6.3775000000000004</v>
      </c>
      <c r="ED1548">
        <v>6.3994999999999997</v>
      </c>
      <c r="EE1548">
        <v>6.3254999999999999</v>
      </c>
      <c r="EF1548">
        <v>5.7380000000000004</v>
      </c>
      <c r="EG1548">
        <v>6.5518000000000001</v>
      </c>
      <c r="EH1548">
        <v>6.7927999999999997</v>
      </c>
      <c r="EI1548">
        <v>6.4939</v>
      </c>
      <c r="EJ1548">
        <v>6.8116000000000003</v>
      </c>
      <c r="EK1548" s="2" t="s">
        <v>17</v>
      </c>
      <c r="EL1548" s="2" t="s">
        <v>17</v>
      </c>
      <c r="EM1548" s="2" t="s">
        <v>17</v>
      </c>
      <c r="EN1548" s="2" t="s">
        <v>17</v>
      </c>
      <c r="EO1548" s="2" t="s">
        <v>17</v>
      </c>
      <c r="EP1548" s="2" t="s">
        <v>17</v>
      </c>
    </row>
    <row r="1549" spans="1:146" x14ac:dyDescent="0.25">
      <c r="A1549" s="1">
        <v>41107</v>
      </c>
      <c r="B1549">
        <v>6.4300499999999996</v>
      </c>
      <c r="C1549">
        <v>6.4344000000000001</v>
      </c>
      <c r="D1549">
        <v>6.4348000000000001</v>
      </c>
      <c r="E1549">
        <v>6.38225</v>
      </c>
      <c r="F1549">
        <v>6.3750499999999999</v>
      </c>
      <c r="G1549">
        <v>6.3890500000000001</v>
      </c>
      <c r="H1549">
        <v>6.3773</v>
      </c>
      <c r="I1549">
        <v>6.4977999999999998</v>
      </c>
      <c r="J1549">
        <v>6.3952999999999998</v>
      </c>
      <c r="K1549">
        <v>6.3802000000000003</v>
      </c>
      <c r="L1549">
        <v>6.5827999999999998</v>
      </c>
      <c r="M1549">
        <v>6.4014499999999996</v>
      </c>
      <c r="N1549">
        <v>6.6502999999999997</v>
      </c>
      <c r="O1549">
        <v>6.4062000000000001</v>
      </c>
      <c r="P1549">
        <v>6.7202999999999999</v>
      </c>
      <c r="Q1549">
        <v>6.4093</v>
      </c>
      <c r="R1549">
        <v>6.4160500000000003</v>
      </c>
      <c r="S1549">
        <v>6.4205500000000004</v>
      </c>
      <c r="T1549">
        <v>6.4222999999999999</v>
      </c>
      <c r="U1549">
        <v>6.3727999999999998</v>
      </c>
      <c r="V1549">
        <v>6.3727999999999998</v>
      </c>
      <c r="W1549">
        <v>7.7983599999999997</v>
      </c>
      <c r="X1549">
        <v>7.7870200000000001</v>
      </c>
      <c r="Y1549">
        <v>7.9101499999999998</v>
      </c>
      <c r="Z1549">
        <v>7.8098599999999996</v>
      </c>
      <c r="AA1549">
        <v>8.0338700000000003</v>
      </c>
      <c r="AB1549">
        <v>7.8217699999999999</v>
      </c>
      <c r="AC1549">
        <v>8.3099600000000002</v>
      </c>
      <c r="AD1549">
        <v>7.8521000000000001</v>
      </c>
      <c r="AE1549">
        <v>7.8812800000000003</v>
      </c>
      <c r="AF1549">
        <v>7.8009000000000004</v>
      </c>
      <c r="AG1549">
        <v>7.9413</v>
      </c>
      <c r="AH1549">
        <v>7.8159999999999998</v>
      </c>
      <c r="AI1549">
        <v>7.8308999999999997</v>
      </c>
      <c r="AJ1549">
        <v>7.8734000000000002</v>
      </c>
      <c r="AK1549">
        <v>7.9066999999999998</v>
      </c>
      <c r="AL1549">
        <v>7.7901999999999996</v>
      </c>
      <c r="AM1549">
        <v>9.9376300000000004</v>
      </c>
      <c r="AN1549">
        <v>9.9267900000000004</v>
      </c>
      <c r="AO1549">
        <v>10.01717</v>
      </c>
      <c r="AP1549">
        <v>9.9476099999999992</v>
      </c>
      <c r="AQ1549">
        <v>10.11173</v>
      </c>
      <c r="AR1549">
        <v>9.9580500000000001</v>
      </c>
      <c r="AS1549">
        <v>10.33849</v>
      </c>
      <c r="AT1549">
        <v>9.9787499999999998</v>
      </c>
      <c r="AU1549">
        <v>9.9984099999999998</v>
      </c>
      <c r="AV1549">
        <v>6.3829500000000001</v>
      </c>
      <c r="AW1549">
        <v>6.3755499999999996</v>
      </c>
      <c r="AX1549">
        <v>6.4390000000000001</v>
      </c>
      <c r="AY1549">
        <v>6.3898999999999999</v>
      </c>
      <c r="AZ1549">
        <v>6.4978999999999996</v>
      </c>
      <c r="BA1549">
        <v>6.3968999999999996</v>
      </c>
      <c r="BB1549">
        <v>6.6228999999999996</v>
      </c>
      <c r="BC1549">
        <v>6.4116499999999998</v>
      </c>
      <c r="BD1549">
        <v>6.4256500000000001</v>
      </c>
      <c r="BE1549">
        <v>9.9285499999999995</v>
      </c>
      <c r="BF1549">
        <v>9.9305900000000005</v>
      </c>
      <c r="BG1549">
        <v>9.9285499999999995</v>
      </c>
      <c r="BH1549">
        <v>6.37805</v>
      </c>
      <c r="BI1549">
        <v>9.9400399999999998</v>
      </c>
      <c r="BJ1549">
        <v>10.05364</v>
      </c>
      <c r="BK1549">
        <v>9.9541599999999999</v>
      </c>
      <c r="BL1549">
        <v>9.96828</v>
      </c>
      <c r="BM1549">
        <v>10.00347</v>
      </c>
      <c r="BN1549">
        <v>10.029400000000001</v>
      </c>
      <c r="BO1549">
        <v>6.3853499999999999</v>
      </c>
      <c r="BP1549">
        <v>6.4630000000000001</v>
      </c>
      <c r="BQ1549">
        <v>6.3949999999999996</v>
      </c>
      <c r="BR1549">
        <v>6.4047499999999999</v>
      </c>
      <c r="BS1549">
        <v>6.4279500000000001</v>
      </c>
      <c r="BT1549">
        <v>6.4450000000000003</v>
      </c>
      <c r="BU1549">
        <v>6.3834989999999996</v>
      </c>
      <c r="BV1549" t="s">
        <v>15</v>
      </c>
      <c r="BW1549" t="s">
        <v>15</v>
      </c>
      <c r="BX1549" t="s">
        <v>15</v>
      </c>
      <c r="BY1549">
        <v>6.4619999999999997</v>
      </c>
      <c r="BZ1549">
        <v>6.3932500000000001</v>
      </c>
      <c r="CA1549">
        <v>6.3751499999999997</v>
      </c>
      <c r="CB1549" t="s">
        <v>15</v>
      </c>
      <c r="CC1549">
        <v>6.3766499999999997</v>
      </c>
      <c r="CD1549">
        <v>6.3751499999999997</v>
      </c>
      <c r="CE1549">
        <v>7.7876000000000003</v>
      </c>
      <c r="CF1549">
        <v>6.3785499999999997</v>
      </c>
      <c r="CG1549">
        <v>6.5499989999999997</v>
      </c>
      <c r="CH1549">
        <v>6.402749</v>
      </c>
      <c r="CI1549" t="s">
        <v>15</v>
      </c>
      <c r="CJ1549">
        <v>6.6329989999999999</v>
      </c>
      <c r="CK1549" t="s">
        <v>15</v>
      </c>
      <c r="CL1549">
        <v>6.65</v>
      </c>
      <c r="CM1549" t="s">
        <v>15</v>
      </c>
      <c r="CN1549">
        <v>6.7</v>
      </c>
      <c r="CO1549">
        <v>6.4269990000000004</v>
      </c>
      <c r="CP1549" t="s">
        <v>15</v>
      </c>
      <c r="CQ1549" t="s">
        <v>15</v>
      </c>
      <c r="CR1549">
        <v>6.4444999999999997</v>
      </c>
      <c r="CS1549">
        <v>6.3763699999999996</v>
      </c>
      <c r="CT1549">
        <v>6.3319999999999999</v>
      </c>
      <c r="CU1549">
        <v>6.3230000000000004</v>
      </c>
      <c r="CV1549">
        <v>6.4195000000000002</v>
      </c>
      <c r="CW1549">
        <v>6.3440000000000003</v>
      </c>
      <c r="CX1549">
        <v>6.5190000000000001</v>
      </c>
      <c r="CY1549">
        <v>6.3529999999999998</v>
      </c>
      <c r="CZ1549">
        <v>6.6805000000000003</v>
      </c>
      <c r="DA1549">
        <v>6.7990000000000004</v>
      </c>
      <c r="DB1549">
        <v>6.8994999999999997</v>
      </c>
      <c r="DC1549">
        <v>6.3784999999999998</v>
      </c>
      <c r="DD1549">
        <v>6.3170000000000002</v>
      </c>
      <c r="DE1549">
        <v>7.7355</v>
      </c>
      <c r="DF1549">
        <v>7.8861999999999997</v>
      </c>
      <c r="DG1549">
        <v>7.7543800000000003</v>
      </c>
      <c r="DH1549">
        <v>8.0642800000000001</v>
      </c>
      <c r="DI1549">
        <v>7.7693199999999996</v>
      </c>
      <c r="DJ1549">
        <v>8.6011399999999991</v>
      </c>
      <c r="DK1549">
        <v>7.80783</v>
      </c>
      <c r="DL1549">
        <v>7.8462100000000001</v>
      </c>
      <c r="DM1549">
        <v>7.7191700000000001</v>
      </c>
      <c r="DN1549">
        <v>9.8575300000000006</v>
      </c>
      <c r="DO1549">
        <v>9.9868299999999994</v>
      </c>
      <c r="DP1549">
        <v>9.8769299999999998</v>
      </c>
      <c r="DQ1549">
        <v>10.149990000000001</v>
      </c>
      <c r="DR1549">
        <v>9.8912700000000005</v>
      </c>
      <c r="DS1549">
        <v>10.700670000000001</v>
      </c>
      <c r="DT1549">
        <v>9.9224800000000002</v>
      </c>
      <c r="DU1549">
        <v>9.9539100000000005</v>
      </c>
      <c r="DV1549">
        <v>9.8402999999999992</v>
      </c>
      <c r="DW1549">
        <v>6.3315000000000001</v>
      </c>
      <c r="DX1549">
        <v>6.4195000000000002</v>
      </c>
      <c r="DY1549">
        <v>6.3445</v>
      </c>
      <c r="DZ1549">
        <v>6.5225</v>
      </c>
      <c r="EA1549">
        <v>6.3540000000000001</v>
      </c>
      <c r="EB1549">
        <v>6.8550000000000004</v>
      </c>
      <c r="EC1549">
        <v>6.3754999999999997</v>
      </c>
      <c r="ED1549">
        <v>6.3970500000000001</v>
      </c>
      <c r="EE1549">
        <v>6.32</v>
      </c>
      <c r="EF1549">
        <v>5.7380000000000004</v>
      </c>
      <c r="EG1549">
        <v>6.5636999999999999</v>
      </c>
      <c r="EH1549">
        <v>6.7927999999999997</v>
      </c>
      <c r="EI1549">
        <v>6.4964000000000004</v>
      </c>
      <c r="EJ1549">
        <v>6.8116000000000003</v>
      </c>
      <c r="EK1549" s="2" t="s">
        <v>17</v>
      </c>
      <c r="EL1549" s="2" t="s">
        <v>17</v>
      </c>
      <c r="EM1549" s="2" t="s">
        <v>17</v>
      </c>
      <c r="EN1549" s="2" t="s">
        <v>17</v>
      </c>
      <c r="EO1549" s="2" t="s">
        <v>17</v>
      </c>
      <c r="EP1549" s="2" t="s">
        <v>17</v>
      </c>
    </row>
    <row r="1550" spans="1:146" x14ac:dyDescent="0.25">
      <c r="A1550" s="1">
        <v>41108</v>
      </c>
      <c r="B1550">
        <v>6.4294000000000002</v>
      </c>
      <c r="C1550">
        <v>6.43405</v>
      </c>
      <c r="D1550">
        <v>6.4359000000000002</v>
      </c>
      <c r="E1550">
        <v>6.3796499999999998</v>
      </c>
      <c r="F1550">
        <v>6.3723999999999998</v>
      </c>
      <c r="G1550">
        <v>6.3866500000000004</v>
      </c>
      <c r="H1550">
        <v>6.3749000000000002</v>
      </c>
      <c r="I1550">
        <v>6.5218999999999996</v>
      </c>
      <c r="J1550">
        <v>6.3939000000000004</v>
      </c>
      <c r="K1550">
        <v>6.3776000000000002</v>
      </c>
      <c r="L1550">
        <v>6.5793999999999997</v>
      </c>
      <c r="M1550">
        <v>6.4004500000000002</v>
      </c>
      <c r="N1550">
        <v>6.6468999999999996</v>
      </c>
      <c r="O1550">
        <v>6.4051999999999998</v>
      </c>
      <c r="P1550">
        <v>6.7168999999999999</v>
      </c>
      <c r="Q1550">
        <v>6.4084000000000003</v>
      </c>
      <c r="R1550">
        <v>6.4151999999999996</v>
      </c>
      <c r="S1550">
        <v>6.4197499999999996</v>
      </c>
      <c r="T1550">
        <v>6.4238999999999997</v>
      </c>
      <c r="U1550">
        <v>6.3693999999999997</v>
      </c>
      <c r="V1550">
        <v>6.3693999999999997</v>
      </c>
      <c r="W1550">
        <v>7.8289799999999996</v>
      </c>
      <c r="X1550">
        <v>7.8174299999999999</v>
      </c>
      <c r="Y1550">
        <v>7.9438700000000004</v>
      </c>
      <c r="Z1550">
        <v>7.84049</v>
      </c>
      <c r="AA1550">
        <v>8.0839999999999996</v>
      </c>
      <c r="AB1550">
        <v>7.8542300000000003</v>
      </c>
      <c r="AC1550">
        <v>8.3457799999999995</v>
      </c>
      <c r="AD1550">
        <v>7.8850899999999999</v>
      </c>
      <c r="AE1550">
        <v>7.91465</v>
      </c>
      <c r="AF1550">
        <v>7.8274999999999997</v>
      </c>
      <c r="AG1550">
        <v>7.9678000000000004</v>
      </c>
      <c r="AH1550">
        <v>7.8407</v>
      </c>
      <c r="AI1550">
        <v>7.8573000000000004</v>
      </c>
      <c r="AJ1550">
        <v>7.8973000000000004</v>
      </c>
      <c r="AK1550">
        <v>7.9318999999999997</v>
      </c>
      <c r="AL1550">
        <v>7.8170000000000002</v>
      </c>
      <c r="AM1550">
        <v>9.9681700000000006</v>
      </c>
      <c r="AN1550">
        <v>9.9568899999999996</v>
      </c>
      <c r="AO1550">
        <v>10.05711</v>
      </c>
      <c r="AP1550">
        <v>9.9781300000000002</v>
      </c>
      <c r="AQ1550">
        <v>10.165889999999999</v>
      </c>
      <c r="AR1550">
        <v>9.9907299999999992</v>
      </c>
      <c r="AS1550">
        <v>10.38395</v>
      </c>
      <c r="AT1550">
        <v>10.014099999999999</v>
      </c>
      <c r="AU1550">
        <v>10.0358</v>
      </c>
      <c r="AV1550">
        <v>6.3812300000000004</v>
      </c>
      <c r="AW1550">
        <v>6.3735999999999997</v>
      </c>
      <c r="AX1550">
        <v>6.4398</v>
      </c>
      <c r="AY1550">
        <v>6.3880800000000004</v>
      </c>
      <c r="AZ1550">
        <v>6.5109500000000002</v>
      </c>
      <c r="BA1550">
        <v>6.3965300000000003</v>
      </c>
      <c r="BB1550">
        <v>6.6201999999999996</v>
      </c>
      <c r="BC1550">
        <v>6.4120799999999996</v>
      </c>
      <c r="BD1550">
        <v>6.4261999999999997</v>
      </c>
      <c r="BE1550">
        <v>9.9546500000000009</v>
      </c>
      <c r="BF1550">
        <v>9.9560600000000008</v>
      </c>
      <c r="BG1550">
        <v>9.9546500000000009</v>
      </c>
      <c r="BH1550">
        <v>6.3733500000000003</v>
      </c>
      <c r="BI1550">
        <v>9.9654100000000003</v>
      </c>
      <c r="BJ1550">
        <v>10.083880000000001</v>
      </c>
      <c r="BK1550">
        <v>9.9771699999999992</v>
      </c>
      <c r="BL1550">
        <v>9.9937400000000007</v>
      </c>
      <c r="BM1550">
        <v>10.02773</v>
      </c>
      <c r="BN1550">
        <v>10.05559</v>
      </c>
      <c r="BO1550">
        <v>6.3800999999999997</v>
      </c>
      <c r="BP1550">
        <v>6.4584999999999999</v>
      </c>
      <c r="BQ1550">
        <v>6.3890000000000002</v>
      </c>
      <c r="BR1550">
        <v>6.3994999999999997</v>
      </c>
      <c r="BS1550">
        <v>6.42225</v>
      </c>
      <c r="BT1550">
        <v>6.4405000000000001</v>
      </c>
      <c r="BU1550">
        <v>6.3789999999999996</v>
      </c>
      <c r="BV1550" t="s">
        <v>15</v>
      </c>
      <c r="BW1550" t="s">
        <v>15</v>
      </c>
      <c r="BX1550" t="s">
        <v>15</v>
      </c>
      <c r="BY1550">
        <v>6.457999</v>
      </c>
      <c r="BZ1550">
        <v>6.3872499999999999</v>
      </c>
      <c r="CA1550">
        <v>6.3710990000000001</v>
      </c>
      <c r="CB1550" t="s">
        <v>15</v>
      </c>
      <c r="CC1550">
        <v>6.3722500000000002</v>
      </c>
      <c r="CD1550">
        <v>6.371149</v>
      </c>
      <c r="CE1550">
        <v>7.8150000000000004</v>
      </c>
      <c r="CF1550">
        <v>6.3738989999999998</v>
      </c>
      <c r="CG1550">
        <v>6.5425000000000004</v>
      </c>
      <c r="CH1550">
        <v>6.3979999999999997</v>
      </c>
      <c r="CI1550" t="s">
        <v>15</v>
      </c>
      <c r="CJ1550">
        <v>6.6239999999999997</v>
      </c>
      <c r="CK1550" t="s">
        <v>15</v>
      </c>
      <c r="CL1550">
        <v>6.7104999999999997</v>
      </c>
      <c r="CM1550" t="s">
        <v>15</v>
      </c>
      <c r="CN1550">
        <v>6.7953000000000001</v>
      </c>
      <c r="CO1550">
        <v>6.4210000000000003</v>
      </c>
      <c r="CP1550" t="s">
        <v>15</v>
      </c>
      <c r="CQ1550" t="s">
        <v>15</v>
      </c>
      <c r="CR1550">
        <v>6.4389989999999999</v>
      </c>
      <c r="CS1550">
        <v>6.3719099999999997</v>
      </c>
      <c r="CT1550">
        <v>6.33</v>
      </c>
      <c r="CU1550">
        <v>6.3185000000000002</v>
      </c>
      <c r="CV1550">
        <v>6.4165000000000001</v>
      </c>
      <c r="CW1550">
        <v>6.3419999999999996</v>
      </c>
      <c r="CX1550">
        <v>6.52</v>
      </c>
      <c r="CY1550">
        <v>6.351</v>
      </c>
      <c r="CZ1550">
        <v>6.673</v>
      </c>
      <c r="DA1550">
        <v>6.7995000000000001</v>
      </c>
      <c r="DB1550">
        <v>6.91</v>
      </c>
      <c r="DC1550">
        <v>6.3734999999999999</v>
      </c>
      <c r="DD1550">
        <v>6.3135000000000003</v>
      </c>
      <c r="DE1550">
        <v>7.7643000000000004</v>
      </c>
      <c r="DF1550">
        <v>7.9138999999999999</v>
      </c>
      <c r="DG1550">
        <v>7.7820999999999998</v>
      </c>
      <c r="DH1550">
        <v>8.0952300000000008</v>
      </c>
      <c r="DI1550">
        <v>7.7971000000000004</v>
      </c>
      <c r="DJ1550">
        <v>8.64175</v>
      </c>
      <c r="DK1550">
        <v>7.8364200000000004</v>
      </c>
      <c r="DL1550">
        <v>7.8749900000000004</v>
      </c>
      <c r="DM1550">
        <v>7.75108</v>
      </c>
      <c r="DN1550">
        <v>9.8857999999999997</v>
      </c>
      <c r="DO1550">
        <v>10.019159999999999</v>
      </c>
      <c r="DP1550">
        <v>9.90381</v>
      </c>
      <c r="DQ1550">
        <v>10.180009999999999</v>
      </c>
      <c r="DR1550">
        <v>9.9180600000000005</v>
      </c>
      <c r="DS1550">
        <v>10.75216</v>
      </c>
      <c r="DT1550">
        <v>9.9522999999999993</v>
      </c>
      <c r="DU1550">
        <v>9.9855099999999997</v>
      </c>
      <c r="DV1550">
        <v>9.8723700000000001</v>
      </c>
      <c r="DW1550">
        <v>6.3285</v>
      </c>
      <c r="DX1550">
        <v>6.4154999999999998</v>
      </c>
      <c r="DY1550">
        <v>6.3404999999999996</v>
      </c>
      <c r="DZ1550">
        <v>6.52</v>
      </c>
      <c r="EA1550">
        <v>6.35</v>
      </c>
      <c r="EB1550">
        <v>6.8550000000000004</v>
      </c>
      <c r="EC1550">
        <v>6.3724999999999996</v>
      </c>
      <c r="ED1550">
        <v>6.3940000000000001</v>
      </c>
      <c r="EE1550">
        <v>6.3194999999999997</v>
      </c>
      <c r="EF1550">
        <v>5.7380000000000004</v>
      </c>
      <c r="EG1550">
        <v>6.7359</v>
      </c>
      <c r="EH1550">
        <v>6.7927999999999997</v>
      </c>
      <c r="EI1550">
        <v>6.5243000000000002</v>
      </c>
      <c r="EJ1550">
        <v>6.8116000000000003</v>
      </c>
      <c r="EK1550" s="2" t="s">
        <v>17</v>
      </c>
      <c r="EL1550" s="2" t="s">
        <v>17</v>
      </c>
      <c r="EM1550" s="2" t="s">
        <v>17</v>
      </c>
      <c r="EN1550" s="2" t="s">
        <v>17</v>
      </c>
      <c r="EO1550" s="2" t="s">
        <v>17</v>
      </c>
      <c r="EP1550" s="2" t="s">
        <v>17</v>
      </c>
    </row>
    <row r="1551" spans="1:146" x14ac:dyDescent="0.25">
      <c r="A1551" s="1">
        <v>41109</v>
      </c>
      <c r="B1551">
        <v>6.4378000000000002</v>
      </c>
      <c r="C1551">
        <v>6.4431000000000003</v>
      </c>
      <c r="D1551">
        <v>6.4413999999999998</v>
      </c>
      <c r="E1551">
        <v>6.3846499999999997</v>
      </c>
      <c r="F1551">
        <v>6.3758999999999997</v>
      </c>
      <c r="G1551">
        <v>6.3898999999999999</v>
      </c>
      <c r="H1551">
        <v>6.3788</v>
      </c>
      <c r="I1551">
        <v>6.5183999999999997</v>
      </c>
      <c r="J1551">
        <v>6.3989000000000003</v>
      </c>
      <c r="K1551">
        <v>6.3826000000000001</v>
      </c>
      <c r="L1551">
        <v>6.5929000000000002</v>
      </c>
      <c r="M1551">
        <v>6.4058000000000002</v>
      </c>
      <c r="N1551">
        <v>6.6429</v>
      </c>
      <c r="O1551">
        <v>6.4116999999999997</v>
      </c>
      <c r="P1551">
        <v>6.7028999999999996</v>
      </c>
      <c r="Q1551">
        <v>6.4123999999999999</v>
      </c>
      <c r="R1551">
        <v>6.4234</v>
      </c>
      <c r="S1551">
        <v>6.4280999999999997</v>
      </c>
      <c r="T1551">
        <v>6.4294000000000002</v>
      </c>
      <c r="U1551">
        <v>6.3728999999999996</v>
      </c>
      <c r="V1551">
        <v>6.3728999999999996</v>
      </c>
      <c r="W1551">
        <v>7.8338200000000002</v>
      </c>
      <c r="X1551">
        <v>7.8197400000000004</v>
      </c>
      <c r="Y1551">
        <v>7.9499700000000004</v>
      </c>
      <c r="Z1551">
        <v>7.8458600000000001</v>
      </c>
      <c r="AA1551">
        <v>8.0836799999999993</v>
      </c>
      <c r="AB1551">
        <v>7.8590799999999996</v>
      </c>
      <c r="AC1551">
        <v>8.4279899999999994</v>
      </c>
      <c r="AD1551">
        <v>7.8897700000000004</v>
      </c>
      <c r="AE1551">
        <v>7.9184599999999996</v>
      </c>
      <c r="AF1551">
        <v>7.827</v>
      </c>
      <c r="AG1551">
        <v>7.9625000000000004</v>
      </c>
      <c r="AH1551">
        <v>7.8414999999999999</v>
      </c>
      <c r="AI1551">
        <v>7.8571999999999997</v>
      </c>
      <c r="AJ1551">
        <v>7.8981000000000003</v>
      </c>
      <c r="AK1551">
        <v>7.9287999999999998</v>
      </c>
      <c r="AL1551">
        <v>7.8163</v>
      </c>
      <c r="AM1551">
        <v>10.032439999999999</v>
      </c>
      <c r="AN1551">
        <v>10.017849999999999</v>
      </c>
      <c r="AO1551">
        <v>10.124650000000001</v>
      </c>
      <c r="AP1551">
        <v>10.04304</v>
      </c>
      <c r="AQ1551">
        <v>10.2309</v>
      </c>
      <c r="AR1551">
        <v>10.05541</v>
      </c>
      <c r="AS1551">
        <v>10.55124</v>
      </c>
      <c r="AT1551">
        <v>10.07896</v>
      </c>
      <c r="AU1551">
        <v>10.09972</v>
      </c>
      <c r="AV1551">
        <v>6.3870300000000002</v>
      </c>
      <c r="AW1551">
        <v>6.3773</v>
      </c>
      <c r="AX1551">
        <v>6.4490299999999996</v>
      </c>
      <c r="AY1551">
        <v>6.3942800000000002</v>
      </c>
      <c r="AZ1551">
        <v>6.5189000000000004</v>
      </c>
      <c r="BA1551">
        <v>6.4025299999999996</v>
      </c>
      <c r="BB1551">
        <v>6.7034000000000002</v>
      </c>
      <c r="BC1551">
        <v>6.4186500000000004</v>
      </c>
      <c r="BD1551">
        <v>6.4326499999999998</v>
      </c>
      <c r="BE1551">
        <v>10.01135</v>
      </c>
      <c r="BF1551">
        <v>10.013249999999999</v>
      </c>
      <c r="BG1551">
        <v>10.01135</v>
      </c>
      <c r="BH1551">
        <v>6.3744500000000004</v>
      </c>
      <c r="BI1551">
        <v>10.02341</v>
      </c>
      <c r="BJ1551">
        <v>10.13813</v>
      </c>
      <c r="BK1551">
        <v>10.03627</v>
      </c>
      <c r="BL1551">
        <v>10.051399999999999</v>
      </c>
      <c r="BM1551">
        <v>10.08802</v>
      </c>
      <c r="BN1551">
        <v>10.111039999999999</v>
      </c>
      <c r="BO1551">
        <v>6.3818000000000001</v>
      </c>
      <c r="BP1551">
        <v>6.4595000000000002</v>
      </c>
      <c r="BQ1551">
        <v>6.39175</v>
      </c>
      <c r="BR1551">
        <v>6.4007500000000004</v>
      </c>
      <c r="BS1551">
        <v>6.4245000000000001</v>
      </c>
      <c r="BT1551">
        <v>6.4420000000000002</v>
      </c>
      <c r="BU1551">
        <v>6.3789999999999996</v>
      </c>
      <c r="BV1551" t="s">
        <v>15</v>
      </c>
      <c r="BW1551" t="s">
        <v>15</v>
      </c>
      <c r="BX1551" t="s">
        <v>15</v>
      </c>
      <c r="BY1551">
        <v>6.456499</v>
      </c>
      <c r="BZ1551">
        <v>6.3882490000000001</v>
      </c>
      <c r="CA1551">
        <v>6.3705999999999996</v>
      </c>
      <c r="CB1551" t="s">
        <v>15</v>
      </c>
      <c r="CC1551">
        <v>6.3720489999999996</v>
      </c>
      <c r="CD1551">
        <v>6.3710500000000003</v>
      </c>
      <c r="CE1551">
        <v>7.8139000000000003</v>
      </c>
      <c r="CF1551">
        <v>6.3737500000000002</v>
      </c>
      <c r="CG1551">
        <v>6.5394990000000002</v>
      </c>
      <c r="CH1551">
        <v>6.3984990000000002</v>
      </c>
      <c r="CI1551" t="s">
        <v>15</v>
      </c>
      <c r="CJ1551">
        <v>6.6259990000000002</v>
      </c>
      <c r="CK1551" t="s">
        <v>15</v>
      </c>
      <c r="CL1551">
        <v>6.714499</v>
      </c>
      <c r="CM1551" t="s">
        <v>15</v>
      </c>
      <c r="CN1551">
        <v>6.7999499999999999</v>
      </c>
      <c r="CO1551">
        <v>6.4227499999999997</v>
      </c>
      <c r="CP1551" t="s">
        <v>15</v>
      </c>
      <c r="CQ1551" t="s">
        <v>15</v>
      </c>
      <c r="CR1551">
        <v>6.4384990000000002</v>
      </c>
      <c r="CS1551">
        <v>6.3728699999999998</v>
      </c>
      <c r="CT1551">
        <v>6.3285</v>
      </c>
      <c r="CU1551">
        <v>6.3174999999999999</v>
      </c>
      <c r="CV1551">
        <v>6.4165000000000001</v>
      </c>
      <c r="CW1551">
        <v>6.34</v>
      </c>
      <c r="CX1551">
        <v>6.5209999999999999</v>
      </c>
      <c r="CY1551">
        <v>6.3479999999999999</v>
      </c>
      <c r="CZ1551">
        <v>6.6704999999999997</v>
      </c>
      <c r="DA1551">
        <v>6.8090000000000002</v>
      </c>
      <c r="DB1551">
        <v>6.9184999999999999</v>
      </c>
      <c r="DC1551">
        <v>6.3715000000000002</v>
      </c>
      <c r="DD1551">
        <v>6.3159999999999998</v>
      </c>
      <c r="DE1551">
        <v>7.7620399999999998</v>
      </c>
      <c r="DF1551">
        <v>7.9098800000000002</v>
      </c>
      <c r="DG1551">
        <v>7.7792700000000004</v>
      </c>
      <c r="DH1551">
        <v>8.0862800000000004</v>
      </c>
      <c r="DI1551">
        <v>7.7921500000000004</v>
      </c>
      <c r="DJ1551">
        <v>8.6311699999999991</v>
      </c>
      <c r="DK1551">
        <v>7.8318099999999999</v>
      </c>
      <c r="DL1551">
        <v>7.8704499999999999</v>
      </c>
      <c r="DM1551">
        <v>7.7439600000000004</v>
      </c>
      <c r="DN1551">
        <v>9.9405099999999997</v>
      </c>
      <c r="DO1551">
        <v>10.073589999999999</v>
      </c>
      <c r="DP1551">
        <v>9.9577899999999993</v>
      </c>
      <c r="DQ1551">
        <v>10.23419</v>
      </c>
      <c r="DR1551">
        <v>9.9697800000000001</v>
      </c>
      <c r="DS1551">
        <v>10.80561</v>
      </c>
      <c r="DT1551">
        <v>10.00492</v>
      </c>
      <c r="DU1551">
        <v>10.038489999999999</v>
      </c>
      <c r="DV1551">
        <v>9.9207699999999992</v>
      </c>
      <c r="DW1551">
        <v>6.3285</v>
      </c>
      <c r="DX1551">
        <v>6.4165000000000001</v>
      </c>
      <c r="DY1551">
        <v>6.34</v>
      </c>
      <c r="DZ1551">
        <v>6.5209999999999999</v>
      </c>
      <c r="EA1551">
        <v>6.3479999999999999</v>
      </c>
      <c r="EB1551">
        <v>6.8650000000000002</v>
      </c>
      <c r="EC1551">
        <v>6.3715000000000002</v>
      </c>
      <c r="ED1551">
        <v>6.3936500000000001</v>
      </c>
      <c r="EE1551">
        <v>6.3155000000000001</v>
      </c>
      <c r="EF1551">
        <v>5.7380000000000004</v>
      </c>
      <c r="EG1551">
        <v>6.7393999999999998</v>
      </c>
      <c r="EH1551">
        <v>6.7927999999999997</v>
      </c>
      <c r="EI1551">
        <v>6.5281000000000002</v>
      </c>
      <c r="EJ1551">
        <v>6.8116000000000003</v>
      </c>
      <c r="EK1551" s="2" t="s">
        <v>17</v>
      </c>
      <c r="EL1551" s="2" t="s">
        <v>17</v>
      </c>
      <c r="EM1551" s="2" t="s">
        <v>17</v>
      </c>
      <c r="EN1551" s="2" t="s">
        <v>17</v>
      </c>
      <c r="EO1551" s="2" t="s">
        <v>17</v>
      </c>
      <c r="EP1551" s="2" t="s">
        <v>17</v>
      </c>
    </row>
    <row r="1552" spans="1:146" x14ac:dyDescent="0.25">
      <c r="A1552" s="1">
        <v>41110</v>
      </c>
      <c r="B1552">
        <v>6.4402999999999997</v>
      </c>
      <c r="C1552">
        <v>6.4458500000000001</v>
      </c>
      <c r="D1552">
        <v>6.4481999999999999</v>
      </c>
      <c r="E1552">
        <v>6.3859500000000002</v>
      </c>
      <c r="F1552">
        <v>6.37765</v>
      </c>
      <c r="G1552">
        <v>6.3936999999999999</v>
      </c>
      <c r="H1552">
        <v>6.3811</v>
      </c>
      <c r="I1552">
        <v>6.5212000000000003</v>
      </c>
      <c r="J1552">
        <v>6.4021999999999997</v>
      </c>
      <c r="K1552">
        <v>6.3840000000000003</v>
      </c>
      <c r="L1552">
        <v>6.5937000000000001</v>
      </c>
      <c r="M1552">
        <v>6.4092000000000002</v>
      </c>
      <c r="N1552">
        <v>6.5987</v>
      </c>
      <c r="O1552">
        <v>6.4134500000000001</v>
      </c>
      <c r="P1552">
        <v>6.7037000000000004</v>
      </c>
      <c r="Q1552">
        <v>6.4166999999999996</v>
      </c>
      <c r="R1552">
        <v>6.4249499999999999</v>
      </c>
      <c r="S1552">
        <v>6.4298000000000002</v>
      </c>
      <c r="T1552">
        <v>6.4302000000000001</v>
      </c>
      <c r="U1552">
        <v>6.3713499999999996</v>
      </c>
      <c r="V1552">
        <v>6.3731</v>
      </c>
      <c r="W1552">
        <v>7.7740600000000004</v>
      </c>
      <c r="X1552">
        <v>7.7607299999999997</v>
      </c>
      <c r="Y1552">
        <v>7.8959299999999999</v>
      </c>
      <c r="Z1552">
        <v>7.7868199999999996</v>
      </c>
      <c r="AA1552">
        <v>8.0332299999999996</v>
      </c>
      <c r="AB1552">
        <v>7.7997800000000002</v>
      </c>
      <c r="AC1552">
        <v>8.3794900000000005</v>
      </c>
      <c r="AD1552">
        <v>7.8316499999999998</v>
      </c>
      <c r="AE1552">
        <v>7.8621499999999997</v>
      </c>
      <c r="AF1552">
        <v>7.7686000000000002</v>
      </c>
      <c r="AG1552">
        <v>7.9065000000000003</v>
      </c>
      <c r="AH1552">
        <v>7.7835999999999999</v>
      </c>
      <c r="AI1552">
        <v>7.7988</v>
      </c>
      <c r="AJ1552">
        <v>7.8384999999999998</v>
      </c>
      <c r="AK1552">
        <v>7.8737000000000004</v>
      </c>
      <c r="AL1552">
        <v>7.7568999999999999</v>
      </c>
      <c r="AM1552">
        <v>9.9834399999999999</v>
      </c>
      <c r="AN1552">
        <v>9.9698200000000003</v>
      </c>
      <c r="AO1552">
        <v>10.08262</v>
      </c>
      <c r="AP1552">
        <v>9.9948200000000007</v>
      </c>
      <c r="AQ1552">
        <v>10.19103</v>
      </c>
      <c r="AR1552">
        <v>10.00667</v>
      </c>
      <c r="AS1552">
        <v>10.52291</v>
      </c>
      <c r="AT1552">
        <v>10.03159</v>
      </c>
      <c r="AU1552">
        <v>10.05547</v>
      </c>
      <c r="AV1552">
        <v>6.3869999999999996</v>
      </c>
      <c r="AW1552">
        <v>6.3777999999999997</v>
      </c>
      <c r="AX1552">
        <v>6.452</v>
      </c>
      <c r="AY1552">
        <v>6.3947500000000002</v>
      </c>
      <c r="AZ1552">
        <v>6.5209999999999999</v>
      </c>
      <c r="BA1552">
        <v>6.4027500000000002</v>
      </c>
      <c r="BB1552">
        <v>6.7035</v>
      </c>
      <c r="BC1552">
        <v>6.4192499999999999</v>
      </c>
      <c r="BD1552">
        <v>6.4347500000000002</v>
      </c>
      <c r="BE1552">
        <v>9.9625500000000002</v>
      </c>
      <c r="BF1552">
        <v>9.9647299999999994</v>
      </c>
      <c r="BG1552">
        <v>9.9625500000000002</v>
      </c>
      <c r="BH1552">
        <v>6.3746999999999998</v>
      </c>
      <c r="BI1552">
        <v>9.9755099999999999</v>
      </c>
      <c r="BJ1552">
        <v>10.0936</v>
      </c>
      <c r="BK1552">
        <v>9.9895800000000001</v>
      </c>
      <c r="BL1552">
        <v>10.00372</v>
      </c>
      <c r="BM1552">
        <v>10.03931</v>
      </c>
      <c r="BN1552">
        <v>10.06729</v>
      </c>
      <c r="BO1552">
        <v>6.38225</v>
      </c>
      <c r="BP1552">
        <v>6.4615</v>
      </c>
      <c r="BQ1552">
        <v>6.3922499999999998</v>
      </c>
      <c r="BR1552">
        <v>6.4020000000000001</v>
      </c>
      <c r="BS1552">
        <v>6.4252500000000001</v>
      </c>
      <c r="BT1552">
        <v>6.444</v>
      </c>
      <c r="BU1552">
        <v>6.3819999999999997</v>
      </c>
      <c r="BV1552" t="s">
        <v>15</v>
      </c>
      <c r="BW1552" t="s">
        <v>15</v>
      </c>
      <c r="BX1552" t="s">
        <v>15</v>
      </c>
      <c r="BY1552">
        <v>6.4604999999999997</v>
      </c>
      <c r="BZ1552">
        <v>6.3917489999999999</v>
      </c>
      <c r="CA1552">
        <v>6.3728490000000004</v>
      </c>
      <c r="CB1552" t="s">
        <v>15</v>
      </c>
      <c r="CC1552">
        <v>6.3742000000000001</v>
      </c>
      <c r="CD1552">
        <v>6.372649</v>
      </c>
      <c r="CE1552">
        <v>7.7544000000000004</v>
      </c>
      <c r="CF1552">
        <v>6.3761000000000001</v>
      </c>
      <c r="CG1552">
        <v>6.5434999999999999</v>
      </c>
      <c r="CH1552">
        <v>6.4015000000000004</v>
      </c>
      <c r="CI1552" t="s">
        <v>15</v>
      </c>
      <c r="CJ1552">
        <v>6.629499</v>
      </c>
      <c r="CK1552" t="s">
        <v>15</v>
      </c>
      <c r="CL1552">
        <v>6.7176989999999996</v>
      </c>
      <c r="CM1552" t="s">
        <v>15</v>
      </c>
      <c r="CN1552">
        <v>6.8036500000000002</v>
      </c>
      <c r="CO1552">
        <v>6.4247490000000003</v>
      </c>
      <c r="CP1552" t="s">
        <v>15</v>
      </c>
      <c r="CQ1552" t="s">
        <v>15</v>
      </c>
      <c r="CR1552">
        <v>6.4439989999999998</v>
      </c>
      <c r="CS1552">
        <v>6.3726500000000001</v>
      </c>
      <c r="CT1552">
        <v>6.3267499999999997</v>
      </c>
      <c r="CU1552">
        <v>6.3150000000000004</v>
      </c>
      <c r="CV1552">
        <v>6.4169999999999998</v>
      </c>
      <c r="CW1552">
        <v>6.3365</v>
      </c>
      <c r="CX1552">
        <v>6.5220000000000002</v>
      </c>
      <c r="CY1552">
        <v>6.3470000000000004</v>
      </c>
      <c r="CZ1552">
        <v>6.6704999999999997</v>
      </c>
      <c r="DA1552">
        <v>6.81</v>
      </c>
      <c r="DB1552">
        <v>6.8855000000000004</v>
      </c>
      <c r="DC1552">
        <v>6.3710000000000004</v>
      </c>
      <c r="DD1552">
        <v>6.3159999999999998</v>
      </c>
      <c r="DE1552">
        <v>7.7016400000000003</v>
      </c>
      <c r="DF1552">
        <v>7.8537100000000004</v>
      </c>
      <c r="DG1552">
        <v>7.7201500000000003</v>
      </c>
      <c r="DH1552">
        <v>8.0313700000000008</v>
      </c>
      <c r="DI1552">
        <v>7.7349100000000002</v>
      </c>
      <c r="DJ1552">
        <v>8.5375499999999995</v>
      </c>
      <c r="DK1552">
        <v>7.774</v>
      </c>
      <c r="DL1552">
        <v>7.81358</v>
      </c>
      <c r="DM1552">
        <v>7.6867400000000004</v>
      </c>
      <c r="DN1552">
        <v>9.8904399999999999</v>
      </c>
      <c r="DO1552">
        <v>10.02871</v>
      </c>
      <c r="DP1552">
        <v>9.9092500000000001</v>
      </c>
      <c r="DQ1552">
        <v>10.18868</v>
      </c>
      <c r="DR1552">
        <v>9.9234500000000008</v>
      </c>
      <c r="DS1552">
        <v>10.72143</v>
      </c>
      <c r="DT1552">
        <v>9.9577500000000008</v>
      </c>
      <c r="DU1552">
        <v>9.9933499999999995</v>
      </c>
      <c r="DV1552">
        <v>9.8747699999999998</v>
      </c>
      <c r="DW1552">
        <v>6.3274999999999997</v>
      </c>
      <c r="DX1552">
        <v>6.4175000000000004</v>
      </c>
      <c r="DY1552">
        <v>6.34</v>
      </c>
      <c r="DZ1552">
        <v>6.5194999999999999</v>
      </c>
      <c r="EA1552">
        <v>6.3494999999999999</v>
      </c>
      <c r="EB1552">
        <v>6.83</v>
      </c>
      <c r="EC1552">
        <v>6.3719999999999999</v>
      </c>
      <c r="ED1552">
        <v>6.3949999999999996</v>
      </c>
      <c r="EE1552">
        <v>6.3170000000000002</v>
      </c>
      <c r="EF1552">
        <v>5.7380000000000004</v>
      </c>
      <c r="EG1552">
        <v>6.7952000000000004</v>
      </c>
      <c r="EH1552">
        <v>6.7927999999999997</v>
      </c>
      <c r="EI1552">
        <v>6.8296000000000001</v>
      </c>
      <c r="EJ1552">
        <v>6.8116000000000003</v>
      </c>
      <c r="EK1552" s="2" t="s">
        <v>17</v>
      </c>
      <c r="EL1552" s="2" t="s">
        <v>17</v>
      </c>
      <c r="EM1552" s="2" t="s">
        <v>17</v>
      </c>
      <c r="EN1552" s="2" t="s">
        <v>17</v>
      </c>
      <c r="EO1552" s="2" t="s">
        <v>17</v>
      </c>
      <c r="EP1552" s="2" t="s">
        <v>17</v>
      </c>
    </row>
    <row r="1553" spans="1:146" x14ac:dyDescent="0.25">
      <c r="A1553" s="1">
        <v>41113</v>
      </c>
      <c r="B1553">
        <v>6.4589999999999996</v>
      </c>
      <c r="C1553">
        <v>6.4635999999999996</v>
      </c>
      <c r="D1553">
        <v>6.4675500000000001</v>
      </c>
      <c r="E1553">
        <v>6.4028499999999999</v>
      </c>
      <c r="F1553">
        <v>6.3903999999999996</v>
      </c>
      <c r="G1553">
        <v>6.4115500000000001</v>
      </c>
      <c r="H1553">
        <v>6.3950500000000003</v>
      </c>
      <c r="I1553">
        <v>6.5560499999999999</v>
      </c>
      <c r="J1553">
        <v>6.4203000000000001</v>
      </c>
      <c r="K1553">
        <v>6.3983499999999998</v>
      </c>
      <c r="L1553">
        <v>6.7160500000000001</v>
      </c>
      <c r="M1553">
        <v>6.42645</v>
      </c>
      <c r="N1553">
        <v>6.6885500000000002</v>
      </c>
      <c r="O1553">
        <v>6.4322999999999997</v>
      </c>
      <c r="P1553">
        <v>6.7410500000000004</v>
      </c>
      <c r="Q1553">
        <v>6.4380499999999996</v>
      </c>
      <c r="R1553">
        <v>6.4433999999999996</v>
      </c>
      <c r="S1553">
        <v>6.4481999999999999</v>
      </c>
      <c r="T1553">
        <v>6.4515500000000001</v>
      </c>
      <c r="U1553">
        <v>6.38605</v>
      </c>
      <c r="V1553">
        <v>6.38605</v>
      </c>
      <c r="W1553">
        <v>7.7618</v>
      </c>
      <c r="X1553">
        <v>7.74519</v>
      </c>
      <c r="Y1553">
        <v>7.89011</v>
      </c>
      <c r="Z1553">
        <v>7.7755099999999997</v>
      </c>
      <c r="AA1553">
        <v>8.0414399999999997</v>
      </c>
      <c r="AB1553">
        <v>7.79033</v>
      </c>
      <c r="AC1553">
        <v>8.3722200000000004</v>
      </c>
      <c r="AD1553">
        <v>7.8262400000000003</v>
      </c>
      <c r="AE1553">
        <v>7.8572300000000004</v>
      </c>
      <c r="AF1553">
        <v>7.7542</v>
      </c>
      <c r="AG1553">
        <v>7.8948999999999998</v>
      </c>
      <c r="AH1553">
        <v>7.77</v>
      </c>
      <c r="AI1553">
        <v>7.7864000000000004</v>
      </c>
      <c r="AJ1553">
        <v>7.8262</v>
      </c>
      <c r="AK1553">
        <v>7.86</v>
      </c>
      <c r="AL1553">
        <v>7.7412999999999998</v>
      </c>
      <c r="AM1553">
        <v>9.9310799999999997</v>
      </c>
      <c r="AN1553">
        <v>9.9136699999999998</v>
      </c>
      <c r="AO1553">
        <v>10.03814</v>
      </c>
      <c r="AP1553">
        <v>9.9437899999999999</v>
      </c>
      <c r="AQ1553">
        <v>10.1754</v>
      </c>
      <c r="AR1553">
        <v>9.9577100000000005</v>
      </c>
      <c r="AS1553">
        <v>10.493589999999999</v>
      </c>
      <c r="AT1553">
        <v>9.9877699999999994</v>
      </c>
      <c r="AU1553">
        <v>10.010999999999999</v>
      </c>
      <c r="AV1553">
        <v>6.4032</v>
      </c>
      <c r="AW1553">
        <v>6.3915499999999996</v>
      </c>
      <c r="AX1553">
        <v>6.4720300000000002</v>
      </c>
      <c r="AY1553">
        <v>6.4118500000000003</v>
      </c>
      <c r="AZ1553">
        <v>6.5564</v>
      </c>
      <c r="BA1553">
        <v>6.4210799999999999</v>
      </c>
      <c r="BB1553">
        <v>6.7413999999999996</v>
      </c>
      <c r="BC1553">
        <v>6.4407800000000002</v>
      </c>
      <c r="BD1553">
        <v>6.4557799999999999</v>
      </c>
      <c r="BE1553">
        <v>9.9053500000000003</v>
      </c>
      <c r="BF1553">
        <v>9.9084299999999992</v>
      </c>
      <c r="BG1553">
        <v>9.9053500000000003</v>
      </c>
      <c r="BH1553">
        <v>6.38835</v>
      </c>
      <c r="BI1553">
        <v>9.9206400000000006</v>
      </c>
      <c r="BJ1553">
        <v>10.042439999999999</v>
      </c>
      <c r="BK1553">
        <v>9.9354099999999992</v>
      </c>
      <c r="BL1553">
        <v>9.9520300000000006</v>
      </c>
      <c r="BM1553">
        <v>9.98611</v>
      </c>
      <c r="BN1553">
        <v>10.01328</v>
      </c>
      <c r="BO1553">
        <v>6.3973000000000004</v>
      </c>
      <c r="BP1553">
        <v>6.4764999999999997</v>
      </c>
      <c r="BQ1553">
        <v>6.4072500000000003</v>
      </c>
      <c r="BR1553">
        <v>6.4180000000000001</v>
      </c>
      <c r="BS1553">
        <v>6.4405000000000001</v>
      </c>
      <c r="BT1553">
        <v>6.4584999999999999</v>
      </c>
      <c r="BU1553">
        <v>6.397799</v>
      </c>
      <c r="BV1553" t="s">
        <v>15</v>
      </c>
      <c r="BW1553" t="s">
        <v>15</v>
      </c>
      <c r="BX1553" t="s">
        <v>15</v>
      </c>
      <c r="BY1553">
        <v>6.4777990000000001</v>
      </c>
      <c r="BZ1553">
        <v>6.4080500000000002</v>
      </c>
      <c r="CA1553">
        <v>6.3868999999999998</v>
      </c>
      <c r="CB1553" t="s">
        <v>15</v>
      </c>
      <c r="CC1553">
        <v>6.3891499999999999</v>
      </c>
      <c r="CD1553">
        <v>6.3869990000000003</v>
      </c>
      <c r="CE1553">
        <v>7.7378999999999998</v>
      </c>
      <c r="CF1553">
        <v>6.3912990000000001</v>
      </c>
      <c r="CG1553">
        <v>6.5637999999999996</v>
      </c>
      <c r="CH1553">
        <v>6.4187989999999999</v>
      </c>
      <c r="CI1553" t="s">
        <v>15</v>
      </c>
      <c r="CJ1553">
        <v>6.6493000000000002</v>
      </c>
      <c r="CK1553" t="s">
        <v>15</v>
      </c>
      <c r="CL1553">
        <v>6.7367990000000004</v>
      </c>
      <c r="CM1553" t="s">
        <v>15</v>
      </c>
      <c r="CN1553">
        <v>6.8242000000000003</v>
      </c>
      <c r="CO1553">
        <v>6.4417989999999996</v>
      </c>
      <c r="CP1553" t="s">
        <v>15</v>
      </c>
      <c r="CQ1553" t="s">
        <v>15</v>
      </c>
      <c r="CR1553">
        <v>6.4592989999999997</v>
      </c>
      <c r="CS1553">
        <v>6.3858800000000002</v>
      </c>
      <c r="CT1553">
        <v>6.3390000000000004</v>
      </c>
      <c r="CU1553">
        <v>6.3285</v>
      </c>
      <c r="CV1553">
        <v>6.4275000000000002</v>
      </c>
      <c r="CW1553">
        <v>6.35</v>
      </c>
      <c r="CX1553">
        <v>6.5359999999999996</v>
      </c>
      <c r="CY1553">
        <v>6.36</v>
      </c>
      <c r="CZ1553">
        <v>6.6835000000000004</v>
      </c>
      <c r="DA1553">
        <v>6.8209999999999997</v>
      </c>
      <c r="DB1553">
        <v>6.8964999999999996</v>
      </c>
      <c r="DC1553">
        <v>6.3804999999999996</v>
      </c>
      <c r="DD1553">
        <v>6.3280000000000003</v>
      </c>
      <c r="DE1553">
        <v>7.6851900000000004</v>
      </c>
      <c r="DF1553">
        <v>7.8382699999999996</v>
      </c>
      <c r="DG1553">
        <v>7.6999000000000004</v>
      </c>
      <c r="DH1553">
        <v>8.0145700000000009</v>
      </c>
      <c r="DI1553">
        <v>7.7168299999999999</v>
      </c>
      <c r="DJ1553">
        <v>8.5505099999999992</v>
      </c>
      <c r="DK1553">
        <v>7.7548300000000001</v>
      </c>
      <c r="DL1553">
        <v>7.7916600000000003</v>
      </c>
      <c r="DM1553">
        <v>7.6712100000000003</v>
      </c>
      <c r="DN1553">
        <v>9.8330599999999997</v>
      </c>
      <c r="DO1553">
        <v>9.9721899999999994</v>
      </c>
      <c r="DP1553">
        <v>9.8470899999999997</v>
      </c>
      <c r="DQ1553">
        <v>10.14138</v>
      </c>
      <c r="DR1553">
        <v>9.8637700000000006</v>
      </c>
      <c r="DS1553">
        <v>10.71706</v>
      </c>
      <c r="DT1553">
        <v>9.89663</v>
      </c>
      <c r="DU1553">
        <v>9.92746</v>
      </c>
      <c r="DV1553">
        <v>9.8189799999999998</v>
      </c>
      <c r="DW1553">
        <v>6.34</v>
      </c>
      <c r="DX1553">
        <v>6.4295</v>
      </c>
      <c r="DY1553">
        <v>6.3494999999999999</v>
      </c>
      <c r="DZ1553">
        <v>6.5345000000000004</v>
      </c>
      <c r="EA1553">
        <v>6.3605</v>
      </c>
      <c r="EB1553">
        <v>6.8849999999999998</v>
      </c>
      <c r="EC1553">
        <v>6.3819999999999997</v>
      </c>
      <c r="ED1553">
        <v>6.4019000000000004</v>
      </c>
      <c r="EE1553">
        <v>6.3304999999999998</v>
      </c>
      <c r="EF1553">
        <v>5.7380000000000004</v>
      </c>
      <c r="EG1553">
        <v>6.8084499999999997</v>
      </c>
      <c r="EH1553">
        <v>6.7927999999999997</v>
      </c>
      <c r="EI1553">
        <v>6.8473499999999996</v>
      </c>
      <c r="EJ1553">
        <v>6.8116000000000003</v>
      </c>
      <c r="EK1553" s="2" t="s">
        <v>17</v>
      </c>
      <c r="EL1553" s="2" t="s">
        <v>17</v>
      </c>
      <c r="EM1553" s="2" t="s">
        <v>17</v>
      </c>
      <c r="EN1553" s="2" t="s">
        <v>17</v>
      </c>
      <c r="EO1553" s="2" t="s">
        <v>17</v>
      </c>
      <c r="EP1553" s="2" t="s">
        <v>17</v>
      </c>
    </row>
    <row r="1554" spans="1:146" x14ac:dyDescent="0.25">
      <c r="A1554" s="1">
        <v>41114</v>
      </c>
      <c r="B1554">
        <v>6.4604999999999997</v>
      </c>
      <c r="C1554">
        <v>6.4659000000000004</v>
      </c>
      <c r="D1554">
        <v>6.4717500000000001</v>
      </c>
      <c r="E1554">
        <v>6.4024999999999999</v>
      </c>
      <c r="F1554">
        <v>6.3907499999999997</v>
      </c>
      <c r="G1554">
        <v>6.4115000000000002</v>
      </c>
      <c r="H1554">
        <v>6.3942500000000004</v>
      </c>
      <c r="I1554">
        <v>6.5359999999999996</v>
      </c>
      <c r="J1554">
        <v>6.4215</v>
      </c>
      <c r="K1554">
        <v>6.3974000000000002</v>
      </c>
      <c r="L1554">
        <v>6.6909999999999998</v>
      </c>
      <c r="M1554">
        <v>6.4273999999999996</v>
      </c>
      <c r="N1554">
        <v>6.6559999999999997</v>
      </c>
      <c r="O1554">
        <v>6.4335000000000004</v>
      </c>
      <c r="P1554">
        <v>6.7160000000000002</v>
      </c>
      <c r="Q1554">
        <v>6.44</v>
      </c>
      <c r="R1554">
        <v>6.4450000000000003</v>
      </c>
      <c r="S1554">
        <v>6.4497499999999999</v>
      </c>
      <c r="T1554">
        <v>6.4552500000000004</v>
      </c>
      <c r="U1554">
        <v>6.3860000000000001</v>
      </c>
      <c r="V1554">
        <v>6.3860000000000001</v>
      </c>
      <c r="W1554">
        <v>7.7393299999999998</v>
      </c>
      <c r="X1554">
        <v>7.7231500000000004</v>
      </c>
      <c r="Y1554">
        <v>7.8627700000000003</v>
      </c>
      <c r="Z1554">
        <v>7.7546299999999997</v>
      </c>
      <c r="AA1554">
        <v>7.9935</v>
      </c>
      <c r="AB1554">
        <v>7.7684100000000003</v>
      </c>
      <c r="AC1554">
        <v>8.3036899999999996</v>
      </c>
      <c r="AD1554">
        <v>7.8014200000000002</v>
      </c>
      <c r="AE1554">
        <v>7.8315299999999999</v>
      </c>
      <c r="AF1554">
        <v>7.7332999999999998</v>
      </c>
      <c r="AG1554">
        <v>7.8719999999999999</v>
      </c>
      <c r="AH1554">
        <v>7.75</v>
      </c>
      <c r="AI1554">
        <v>7.7656000000000001</v>
      </c>
      <c r="AJ1554">
        <v>7.8040000000000003</v>
      </c>
      <c r="AK1554">
        <v>7.8373999999999997</v>
      </c>
      <c r="AL1554">
        <v>7.7217000000000002</v>
      </c>
      <c r="AM1554">
        <v>9.9388199999999998</v>
      </c>
      <c r="AN1554">
        <v>9.9215499999999999</v>
      </c>
      <c r="AO1554">
        <v>10.04124</v>
      </c>
      <c r="AP1554">
        <v>9.9536599999999993</v>
      </c>
      <c r="AQ1554">
        <v>10.14358</v>
      </c>
      <c r="AR1554">
        <v>9.9663199999999996</v>
      </c>
      <c r="AS1554">
        <v>10.45045</v>
      </c>
      <c r="AT1554">
        <v>9.9934399999999997</v>
      </c>
      <c r="AU1554">
        <v>10.0167</v>
      </c>
      <c r="AV1554">
        <v>6.4017999999999997</v>
      </c>
      <c r="AW1554">
        <v>6.39025</v>
      </c>
      <c r="AX1554">
        <v>6.4683000000000002</v>
      </c>
      <c r="AY1554">
        <v>6.4118000000000004</v>
      </c>
      <c r="AZ1554">
        <v>6.5358000000000001</v>
      </c>
      <c r="BA1554">
        <v>6.4203000000000001</v>
      </c>
      <c r="BB1554">
        <v>6.7157999999999998</v>
      </c>
      <c r="BC1554">
        <v>6.4378000000000002</v>
      </c>
      <c r="BD1554">
        <v>6.4527999999999999</v>
      </c>
      <c r="BE1554">
        <v>9.9167500000000004</v>
      </c>
      <c r="BF1554">
        <v>9.9192</v>
      </c>
      <c r="BG1554">
        <v>9.9167500000000004</v>
      </c>
      <c r="BH1554">
        <v>6.3890000000000002</v>
      </c>
      <c r="BI1554">
        <v>9.9301499999999994</v>
      </c>
      <c r="BJ1554">
        <v>10.04959</v>
      </c>
      <c r="BK1554">
        <v>9.9460099999999994</v>
      </c>
      <c r="BL1554">
        <v>9.9610000000000003</v>
      </c>
      <c r="BM1554">
        <v>9.9945199999999996</v>
      </c>
      <c r="BN1554">
        <v>10.02215</v>
      </c>
      <c r="BO1554">
        <v>6.3967999999999998</v>
      </c>
      <c r="BP1554">
        <v>6.47675</v>
      </c>
      <c r="BQ1554">
        <v>6.4080000000000004</v>
      </c>
      <c r="BR1554">
        <v>6.4180000000000001</v>
      </c>
      <c r="BS1554">
        <v>6.44</v>
      </c>
      <c r="BT1554">
        <v>6.4580000000000002</v>
      </c>
      <c r="BU1554">
        <v>6.3979999999999997</v>
      </c>
      <c r="BV1554" t="s">
        <v>15</v>
      </c>
      <c r="BW1554" t="s">
        <v>15</v>
      </c>
      <c r="BX1554" t="s">
        <v>15</v>
      </c>
      <c r="BY1554">
        <v>6.477449</v>
      </c>
      <c r="BZ1554">
        <v>6.4092000000000002</v>
      </c>
      <c r="CA1554">
        <v>6.38835</v>
      </c>
      <c r="CB1554" t="s">
        <v>15</v>
      </c>
      <c r="CC1554">
        <v>6.3902000000000001</v>
      </c>
      <c r="CD1554">
        <v>6.3883989999999997</v>
      </c>
      <c r="CE1554">
        <v>7.7187000000000001</v>
      </c>
      <c r="CF1554">
        <v>6.3921999999999999</v>
      </c>
      <c r="CG1554">
        <v>6.5651999999999999</v>
      </c>
      <c r="CH1554">
        <v>6.4192</v>
      </c>
      <c r="CI1554" t="s">
        <v>15</v>
      </c>
      <c r="CJ1554">
        <v>6.6506999999999996</v>
      </c>
      <c r="CK1554" t="s">
        <v>15</v>
      </c>
      <c r="CL1554">
        <v>6.7401989999999996</v>
      </c>
      <c r="CM1554" t="s">
        <v>15</v>
      </c>
      <c r="CN1554">
        <v>6.8281499999999999</v>
      </c>
      <c r="CO1554">
        <v>6.4411990000000001</v>
      </c>
      <c r="CP1554" t="s">
        <v>15</v>
      </c>
      <c r="CQ1554" t="s">
        <v>15</v>
      </c>
      <c r="CR1554">
        <v>6.4592000000000001</v>
      </c>
      <c r="CS1554">
        <v>6.3868499999999999</v>
      </c>
      <c r="CT1554">
        <v>6.3410000000000002</v>
      </c>
      <c r="CU1554">
        <v>6.3319999999999999</v>
      </c>
      <c r="CV1554">
        <v>6.4305000000000003</v>
      </c>
      <c r="CW1554">
        <v>6.351</v>
      </c>
      <c r="CX1554">
        <v>6.54</v>
      </c>
      <c r="CY1554">
        <v>6.3609999999999998</v>
      </c>
      <c r="CZ1554">
        <v>6.6890000000000001</v>
      </c>
      <c r="DA1554">
        <v>6.8194999999999997</v>
      </c>
      <c r="DB1554">
        <v>6.9204999999999997</v>
      </c>
      <c r="DC1554">
        <v>6.3845000000000001</v>
      </c>
      <c r="DD1554">
        <v>6.3304999999999998</v>
      </c>
      <c r="DE1554">
        <v>7.6664399999999997</v>
      </c>
      <c r="DF1554">
        <v>7.8174299999999999</v>
      </c>
      <c r="DG1554">
        <v>7.6817000000000002</v>
      </c>
      <c r="DH1554">
        <v>7.9980200000000004</v>
      </c>
      <c r="DI1554">
        <v>7.69665</v>
      </c>
      <c r="DJ1554">
        <v>8.5129000000000001</v>
      </c>
      <c r="DK1554">
        <v>7.7368300000000003</v>
      </c>
      <c r="DL1554">
        <v>7.7759499999999999</v>
      </c>
      <c r="DM1554">
        <v>7.6545699999999997</v>
      </c>
      <c r="DN1554">
        <v>9.8452000000000002</v>
      </c>
      <c r="DO1554">
        <v>9.9833400000000001</v>
      </c>
      <c r="DP1554">
        <v>9.8600499999999993</v>
      </c>
      <c r="DQ1554">
        <v>10.14931</v>
      </c>
      <c r="DR1554">
        <v>9.8742699999999992</v>
      </c>
      <c r="DS1554">
        <v>10.713760000000001</v>
      </c>
      <c r="DT1554">
        <v>9.9107000000000003</v>
      </c>
      <c r="DU1554">
        <v>9.9456100000000003</v>
      </c>
      <c r="DV1554">
        <v>9.8334399999999995</v>
      </c>
      <c r="DW1554">
        <v>6.3414999999999999</v>
      </c>
      <c r="DX1554">
        <v>6.431</v>
      </c>
      <c r="DY1554">
        <v>6.3514999999999997</v>
      </c>
      <c r="DZ1554">
        <v>6.5395000000000003</v>
      </c>
      <c r="EA1554">
        <v>6.3609999999999998</v>
      </c>
      <c r="EB1554">
        <v>6.8849999999999998</v>
      </c>
      <c r="EC1554">
        <v>6.3845000000000001</v>
      </c>
      <c r="ED1554">
        <v>6.407</v>
      </c>
      <c r="EE1554">
        <v>6.3334999999999999</v>
      </c>
      <c r="EF1554">
        <v>5.7380000000000004</v>
      </c>
      <c r="EG1554">
        <v>6.8033999999999999</v>
      </c>
      <c r="EH1554">
        <v>6.7927999999999997</v>
      </c>
      <c r="EI1554">
        <v>6.8446499999999997</v>
      </c>
      <c r="EJ1554">
        <v>6.8116000000000003</v>
      </c>
      <c r="EK1554" s="2" t="s">
        <v>17</v>
      </c>
      <c r="EL1554" s="2" t="s">
        <v>17</v>
      </c>
      <c r="EM1554" s="2" t="s">
        <v>17</v>
      </c>
      <c r="EN1554" s="2" t="s">
        <v>17</v>
      </c>
      <c r="EO1554" s="2" t="s">
        <v>17</v>
      </c>
      <c r="EP1554" s="2" t="s">
        <v>17</v>
      </c>
    </row>
    <row r="1555" spans="1:146" x14ac:dyDescent="0.25">
      <c r="A1555" s="1">
        <v>41115</v>
      </c>
      <c r="B1555">
        <v>6.4596</v>
      </c>
      <c r="C1555">
        <v>6.4645999999999999</v>
      </c>
      <c r="D1555">
        <v>6.4740000000000002</v>
      </c>
      <c r="E1555">
        <v>6.4050000000000002</v>
      </c>
      <c r="F1555">
        <v>6.3926999999999996</v>
      </c>
      <c r="G1555">
        <v>6.4161999999999999</v>
      </c>
      <c r="H1555">
        <v>6.3965500000000004</v>
      </c>
      <c r="I1555">
        <v>6.5385</v>
      </c>
      <c r="J1555">
        <v>6.4240000000000004</v>
      </c>
      <c r="K1555">
        <v>6.3998999999999997</v>
      </c>
      <c r="L1555">
        <v>6.6635</v>
      </c>
      <c r="M1555">
        <v>6.4288499999999997</v>
      </c>
      <c r="N1555">
        <v>6.6585000000000001</v>
      </c>
      <c r="O1555">
        <v>6.4348000000000001</v>
      </c>
      <c r="P1555">
        <v>6.7184999999999997</v>
      </c>
      <c r="Q1555">
        <v>6.4429999999999996</v>
      </c>
      <c r="R1555">
        <v>6.4457000000000004</v>
      </c>
      <c r="S1555">
        <v>6.4498499999999996</v>
      </c>
      <c r="T1555">
        <v>6.4602000000000004</v>
      </c>
      <c r="U1555">
        <v>6.3884999999999996</v>
      </c>
      <c r="V1555">
        <v>6.3884999999999996</v>
      </c>
      <c r="W1555">
        <v>7.7670899999999996</v>
      </c>
      <c r="X1555">
        <v>7.7507999999999999</v>
      </c>
      <c r="Y1555">
        <v>7.8928599999999998</v>
      </c>
      <c r="Z1555">
        <v>7.7835799999999997</v>
      </c>
      <c r="AA1555">
        <v>8.0190800000000007</v>
      </c>
      <c r="AB1555">
        <v>7.7987700000000002</v>
      </c>
      <c r="AC1555">
        <v>8.3229100000000003</v>
      </c>
      <c r="AD1555">
        <v>7.83066</v>
      </c>
      <c r="AE1555">
        <v>7.8613900000000001</v>
      </c>
      <c r="AF1555">
        <v>7.7571000000000003</v>
      </c>
      <c r="AG1555">
        <v>7.8997000000000002</v>
      </c>
      <c r="AH1555">
        <v>7.7717999999999998</v>
      </c>
      <c r="AI1555">
        <v>7.7876000000000003</v>
      </c>
      <c r="AJ1555">
        <v>7.8281000000000001</v>
      </c>
      <c r="AK1555">
        <v>7.8639999999999999</v>
      </c>
      <c r="AL1555">
        <v>7.7462999999999997</v>
      </c>
      <c r="AM1555">
        <v>9.9091299999999993</v>
      </c>
      <c r="AN1555">
        <v>9.8916299999999993</v>
      </c>
      <c r="AO1555">
        <v>10.01538</v>
      </c>
      <c r="AP1555">
        <v>9.9255800000000001</v>
      </c>
      <c r="AQ1555">
        <v>10.117900000000001</v>
      </c>
      <c r="AR1555">
        <v>9.9398800000000005</v>
      </c>
      <c r="AS1555">
        <v>10.41672</v>
      </c>
      <c r="AT1555">
        <v>9.9662100000000002</v>
      </c>
      <c r="AU1555">
        <v>9.9900099999999998</v>
      </c>
      <c r="AV1555">
        <v>6.4044999999999996</v>
      </c>
      <c r="AW1555">
        <v>6.3928000000000003</v>
      </c>
      <c r="AX1555">
        <v>6.4732500000000002</v>
      </c>
      <c r="AY1555">
        <v>6.4154999999999998</v>
      </c>
      <c r="AZ1555">
        <v>6.5385</v>
      </c>
      <c r="BA1555">
        <v>6.4249999999999998</v>
      </c>
      <c r="BB1555">
        <v>6.7184999999999997</v>
      </c>
      <c r="BC1555">
        <v>6.4420000000000002</v>
      </c>
      <c r="BD1555">
        <v>6.4572500000000002</v>
      </c>
      <c r="BE1555">
        <v>9.8836999999999993</v>
      </c>
      <c r="BF1555">
        <v>9.8856900000000003</v>
      </c>
      <c r="BG1555">
        <v>9.8836999999999993</v>
      </c>
      <c r="BH1555">
        <v>6.3891</v>
      </c>
      <c r="BI1555">
        <v>9.8959600000000005</v>
      </c>
      <c r="BJ1555">
        <v>10.021509999999999</v>
      </c>
      <c r="BK1555">
        <v>9.9093</v>
      </c>
      <c r="BL1555">
        <v>9.9242399999999993</v>
      </c>
      <c r="BM1555">
        <v>9.9608899999999991</v>
      </c>
      <c r="BN1555">
        <v>9.9905399999999993</v>
      </c>
      <c r="BO1555">
        <v>6.3962500000000002</v>
      </c>
      <c r="BP1555">
        <v>6.4790000000000001</v>
      </c>
      <c r="BQ1555">
        <v>6.4057500000000003</v>
      </c>
      <c r="BR1555">
        <v>6.4157500000000001</v>
      </c>
      <c r="BS1555">
        <v>6.4397500000000001</v>
      </c>
      <c r="BT1555">
        <v>6.4595000000000002</v>
      </c>
      <c r="BU1555">
        <v>6.3967489999999998</v>
      </c>
      <c r="BV1555" t="s">
        <v>15</v>
      </c>
      <c r="BW1555" t="s">
        <v>15</v>
      </c>
      <c r="BX1555" t="s">
        <v>15</v>
      </c>
      <c r="BY1555">
        <v>6.4794999999999998</v>
      </c>
      <c r="BZ1555">
        <v>6.40625</v>
      </c>
      <c r="CA1555">
        <v>6.3880999999999997</v>
      </c>
      <c r="CB1555" t="s">
        <v>15</v>
      </c>
      <c r="CC1555">
        <v>6.3895999999999997</v>
      </c>
      <c r="CD1555">
        <v>6.3880999999999997</v>
      </c>
      <c r="CE1555">
        <v>7.7439</v>
      </c>
      <c r="CF1555">
        <v>6.3917489999999999</v>
      </c>
      <c r="CG1555">
        <v>6.5664999999999996</v>
      </c>
      <c r="CH1555">
        <v>6.4162489999999996</v>
      </c>
      <c r="CI1555" t="s">
        <v>15</v>
      </c>
      <c r="CJ1555">
        <v>6.6504989999999999</v>
      </c>
      <c r="CK1555" t="s">
        <v>15</v>
      </c>
      <c r="CL1555">
        <v>6.74</v>
      </c>
      <c r="CM1555" t="s">
        <v>15</v>
      </c>
      <c r="CN1555">
        <v>6.8279500000000004</v>
      </c>
      <c r="CO1555">
        <v>6.4402489999999997</v>
      </c>
      <c r="CP1555" t="s">
        <v>15</v>
      </c>
      <c r="CQ1555" t="s">
        <v>15</v>
      </c>
      <c r="CR1555">
        <v>6.4599989999999998</v>
      </c>
      <c r="CS1555">
        <v>6.38741</v>
      </c>
      <c r="CT1555">
        <v>6.343</v>
      </c>
      <c r="CU1555">
        <v>6.3380000000000001</v>
      </c>
      <c r="CV1555">
        <v>6.4329999999999998</v>
      </c>
      <c r="CW1555">
        <v>6.3540000000000001</v>
      </c>
      <c r="CX1555">
        <v>6.5549999999999997</v>
      </c>
      <c r="CY1555">
        <v>6.3620000000000001</v>
      </c>
      <c r="CZ1555">
        <v>6.7145000000000001</v>
      </c>
      <c r="DA1555">
        <v>6.8289999999999997</v>
      </c>
      <c r="DB1555">
        <v>6.9355000000000002</v>
      </c>
      <c r="DC1555">
        <v>6.3855000000000004</v>
      </c>
      <c r="DD1555">
        <v>6.3339999999999996</v>
      </c>
      <c r="DE1555">
        <v>7.6955299999999998</v>
      </c>
      <c r="DF1555">
        <v>7.8468299999999997</v>
      </c>
      <c r="DG1555">
        <v>7.7132100000000001</v>
      </c>
      <c r="DH1555">
        <v>8.0399200000000004</v>
      </c>
      <c r="DI1555">
        <v>7.7295800000000003</v>
      </c>
      <c r="DJ1555">
        <v>8.5916499999999996</v>
      </c>
      <c r="DK1555">
        <v>7.76654</v>
      </c>
      <c r="DL1555">
        <v>7.8069100000000002</v>
      </c>
      <c r="DM1555">
        <v>7.6867900000000002</v>
      </c>
      <c r="DN1555">
        <v>9.81785</v>
      </c>
      <c r="DO1555">
        <v>9.9569700000000001</v>
      </c>
      <c r="DP1555">
        <v>9.8358500000000006</v>
      </c>
      <c r="DQ1555">
        <v>10.1442</v>
      </c>
      <c r="DR1555">
        <v>9.8516999999999992</v>
      </c>
      <c r="DS1555">
        <v>10.752980000000001</v>
      </c>
      <c r="DT1555">
        <v>9.8846000000000007</v>
      </c>
      <c r="DU1555">
        <v>9.9207800000000006</v>
      </c>
      <c r="DV1555">
        <v>9.8099399999999992</v>
      </c>
      <c r="DW1555">
        <v>6.3455000000000004</v>
      </c>
      <c r="DX1555">
        <v>6.4355000000000002</v>
      </c>
      <c r="DY1555">
        <v>6.3574999999999999</v>
      </c>
      <c r="DZ1555">
        <v>6.5555000000000003</v>
      </c>
      <c r="EA1555">
        <v>6.3680000000000003</v>
      </c>
      <c r="EB1555">
        <v>6.9355000000000002</v>
      </c>
      <c r="EC1555">
        <v>6.3892499999999997</v>
      </c>
      <c r="ED1555">
        <v>6.4124999999999996</v>
      </c>
      <c r="EE1555">
        <v>6.34</v>
      </c>
      <c r="EF1555">
        <v>5.7380000000000004</v>
      </c>
      <c r="EG1555">
        <v>6.8059000000000003</v>
      </c>
      <c r="EH1555">
        <v>6.7927999999999997</v>
      </c>
      <c r="EI1555">
        <v>6.8476999999999997</v>
      </c>
      <c r="EJ1555">
        <v>6.8116000000000003</v>
      </c>
      <c r="EK1555" s="2" t="s">
        <v>17</v>
      </c>
      <c r="EL1555" s="2" t="s">
        <v>17</v>
      </c>
      <c r="EM1555" s="2" t="s">
        <v>17</v>
      </c>
      <c r="EN1555" s="2" t="s">
        <v>17</v>
      </c>
      <c r="EO1555" s="2" t="s">
        <v>17</v>
      </c>
      <c r="EP1555" s="2" t="s">
        <v>17</v>
      </c>
    </row>
    <row r="1556" spans="1:146" x14ac:dyDescent="0.25">
      <c r="A1556" s="1">
        <v>41116</v>
      </c>
      <c r="B1556">
        <v>6.4603000000000002</v>
      </c>
      <c r="C1556">
        <v>6.4652500000000002</v>
      </c>
      <c r="D1556">
        <v>6.4722</v>
      </c>
      <c r="E1556">
        <v>6.3994499999999999</v>
      </c>
      <c r="F1556">
        <v>6.3875999999999999</v>
      </c>
      <c r="G1556">
        <v>6.4118000000000004</v>
      </c>
      <c r="H1556">
        <v>6.3914499999999999</v>
      </c>
      <c r="I1556">
        <v>6.5366999999999997</v>
      </c>
      <c r="J1556">
        <v>6.4198500000000003</v>
      </c>
      <c r="K1556">
        <v>6.3952</v>
      </c>
      <c r="L1556">
        <v>6.5993000000000004</v>
      </c>
      <c r="M1556">
        <v>6.4266500000000004</v>
      </c>
      <c r="N1556">
        <v>6.6542000000000003</v>
      </c>
      <c r="O1556">
        <v>6.4330499999999997</v>
      </c>
      <c r="P1556">
        <v>6.7141999999999999</v>
      </c>
      <c r="Q1556">
        <v>6.4367000000000001</v>
      </c>
      <c r="R1556">
        <v>6.4444499999999998</v>
      </c>
      <c r="S1556">
        <v>6.4495500000000003</v>
      </c>
      <c r="T1556">
        <v>6.4591000000000003</v>
      </c>
      <c r="U1556">
        <v>6.3841999999999999</v>
      </c>
      <c r="V1556">
        <v>6.3841999999999999</v>
      </c>
      <c r="W1556">
        <v>7.87371</v>
      </c>
      <c r="X1556">
        <v>7.8572800000000003</v>
      </c>
      <c r="Y1556">
        <v>8.0047700000000006</v>
      </c>
      <c r="Z1556">
        <v>7.8916300000000001</v>
      </c>
      <c r="AA1556">
        <v>8.1313800000000001</v>
      </c>
      <c r="AB1556">
        <v>7.9050200000000004</v>
      </c>
      <c r="AC1556">
        <v>8.4308399999999999</v>
      </c>
      <c r="AD1556">
        <v>7.9386299999999999</v>
      </c>
      <c r="AE1556">
        <v>7.9764799999999996</v>
      </c>
      <c r="AF1556">
        <v>7.8609</v>
      </c>
      <c r="AG1556">
        <v>8.0030000000000001</v>
      </c>
      <c r="AH1556">
        <v>7.8743999999999996</v>
      </c>
      <c r="AI1556">
        <v>7.8910999999999998</v>
      </c>
      <c r="AJ1556">
        <v>7.9321000000000002</v>
      </c>
      <c r="AK1556">
        <v>7.9672000000000001</v>
      </c>
      <c r="AL1556">
        <v>7.8502999999999998</v>
      </c>
      <c r="AM1556">
        <v>10.04532</v>
      </c>
      <c r="AN1556">
        <v>10.02739</v>
      </c>
      <c r="AO1556">
        <v>10.15822</v>
      </c>
      <c r="AP1556">
        <v>10.064299999999999</v>
      </c>
      <c r="AQ1556">
        <v>10.25888</v>
      </c>
      <c r="AR1556">
        <v>10.076790000000001</v>
      </c>
      <c r="AS1556">
        <v>10.539300000000001</v>
      </c>
      <c r="AT1556">
        <v>10.105219999999999</v>
      </c>
      <c r="AU1556">
        <v>10.138350000000001</v>
      </c>
      <c r="AV1556">
        <v>6.3993500000000001</v>
      </c>
      <c r="AW1556">
        <v>6.3876499999999998</v>
      </c>
      <c r="AX1556">
        <v>6.4721000000000002</v>
      </c>
      <c r="AY1556">
        <v>6.4116900000000001</v>
      </c>
      <c r="AZ1556">
        <v>6.5366</v>
      </c>
      <c r="BA1556">
        <v>6.4197499999999996</v>
      </c>
      <c r="BB1556">
        <v>6.7141000000000002</v>
      </c>
      <c r="BC1556">
        <v>6.4378500000000001</v>
      </c>
      <c r="BD1556">
        <v>6.4590300000000003</v>
      </c>
      <c r="BE1556">
        <v>10.016450000000001</v>
      </c>
      <c r="BF1556">
        <v>10.018319999999999</v>
      </c>
      <c r="BG1556">
        <v>10.016450000000001</v>
      </c>
      <c r="BH1556">
        <v>6.3819999999999997</v>
      </c>
      <c r="BI1556">
        <v>10.028560000000001</v>
      </c>
      <c r="BJ1556">
        <v>10.154579999999999</v>
      </c>
      <c r="BK1556">
        <v>10.04116</v>
      </c>
      <c r="BL1556">
        <v>10.058210000000001</v>
      </c>
      <c r="BM1556">
        <v>10.09558</v>
      </c>
      <c r="BN1556">
        <v>10.12372</v>
      </c>
      <c r="BO1556">
        <v>6.3889500000000004</v>
      </c>
      <c r="BP1556">
        <v>6.4712500000000004</v>
      </c>
      <c r="BQ1556">
        <v>6.3977500000000003</v>
      </c>
      <c r="BR1556">
        <v>6.4085000000000001</v>
      </c>
      <c r="BS1556">
        <v>6.4325000000000001</v>
      </c>
      <c r="BT1556">
        <v>6.452</v>
      </c>
      <c r="BU1556">
        <v>6.3894489999999999</v>
      </c>
      <c r="BV1556" t="s">
        <v>15</v>
      </c>
      <c r="BW1556" t="s">
        <v>15</v>
      </c>
      <c r="BX1556" t="s">
        <v>15</v>
      </c>
      <c r="BY1556">
        <v>6.471749</v>
      </c>
      <c r="BZ1556">
        <v>6.39825</v>
      </c>
      <c r="CA1556">
        <v>6.3811</v>
      </c>
      <c r="CB1556" t="s">
        <v>15</v>
      </c>
      <c r="CC1556">
        <v>6.3825000000000003</v>
      </c>
      <c r="CD1556">
        <v>6.381399</v>
      </c>
      <c r="CE1556">
        <v>7.8479999999999999</v>
      </c>
      <c r="CF1556">
        <v>6.3841000000000001</v>
      </c>
      <c r="CG1556">
        <v>6.5644999999999998</v>
      </c>
      <c r="CH1556">
        <v>6.4089989999999997</v>
      </c>
      <c r="CI1556" t="s">
        <v>15</v>
      </c>
      <c r="CJ1556">
        <v>6.6459999999999999</v>
      </c>
      <c r="CK1556" t="s">
        <v>15</v>
      </c>
      <c r="CL1556">
        <v>6.7352990000000004</v>
      </c>
      <c r="CM1556" t="s">
        <v>15</v>
      </c>
      <c r="CN1556">
        <v>6.8241490000000002</v>
      </c>
      <c r="CO1556">
        <v>6.4329999999999998</v>
      </c>
      <c r="CP1556" t="s">
        <v>15</v>
      </c>
      <c r="CQ1556" t="s">
        <v>15</v>
      </c>
      <c r="CR1556">
        <v>6.4524990000000004</v>
      </c>
      <c r="CS1556">
        <v>6.3803999999999998</v>
      </c>
      <c r="CT1556">
        <v>6.3410000000000002</v>
      </c>
      <c r="CU1556">
        <v>6.3345000000000002</v>
      </c>
      <c r="CV1556">
        <v>6.4275000000000002</v>
      </c>
      <c r="CW1556">
        <v>6.3525</v>
      </c>
      <c r="CX1556">
        <v>6.5525000000000002</v>
      </c>
      <c r="CY1556">
        <v>6.3609999999999998</v>
      </c>
      <c r="CZ1556">
        <v>6.7104999999999997</v>
      </c>
      <c r="DA1556">
        <v>6.8520000000000003</v>
      </c>
      <c r="DB1556">
        <v>6.9675000000000002</v>
      </c>
      <c r="DC1556">
        <v>6.3840000000000003</v>
      </c>
      <c r="DD1556">
        <v>6.3295000000000003</v>
      </c>
      <c r="DE1556">
        <v>7.8089899999999997</v>
      </c>
      <c r="DF1556">
        <v>7.96197</v>
      </c>
      <c r="DG1556">
        <v>7.8264699999999996</v>
      </c>
      <c r="DH1556">
        <v>8.1570599999999995</v>
      </c>
      <c r="DI1556">
        <v>7.8419100000000004</v>
      </c>
      <c r="DJ1556">
        <v>8.7207799999999995</v>
      </c>
      <c r="DK1556">
        <v>7.8811600000000004</v>
      </c>
      <c r="DL1556">
        <v>7.9196400000000002</v>
      </c>
      <c r="DM1556">
        <v>7.7983599999999997</v>
      </c>
      <c r="DN1556">
        <v>9.9627499999999998</v>
      </c>
      <c r="DO1556">
        <v>10.103910000000001</v>
      </c>
      <c r="DP1556">
        <v>9.9811999999999994</v>
      </c>
      <c r="DQ1556">
        <v>10.29128</v>
      </c>
      <c r="DR1556">
        <v>9.9963499999999996</v>
      </c>
      <c r="DS1556">
        <v>10.90175</v>
      </c>
      <c r="DT1556">
        <v>10.032080000000001</v>
      </c>
      <c r="DU1556">
        <v>10.0661</v>
      </c>
      <c r="DV1556">
        <v>9.9521899999999999</v>
      </c>
      <c r="DW1556">
        <v>6.3467500000000001</v>
      </c>
      <c r="DX1556">
        <v>6.4375</v>
      </c>
      <c r="DY1556">
        <v>6.3587499999999997</v>
      </c>
      <c r="DZ1556">
        <v>6.5572499999999998</v>
      </c>
      <c r="EA1556">
        <v>6.3685</v>
      </c>
      <c r="EB1556">
        <v>6.9450000000000003</v>
      </c>
      <c r="EC1556">
        <v>6.3912500000000003</v>
      </c>
      <c r="ED1556">
        <v>6.4130000000000003</v>
      </c>
      <c r="EE1556">
        <v>6.3397500000000004</v>
      </c>
      <c r="EF1556">
        <v>5.7380000000000004</v>
      </c>
      <c r="EG1556">
        <v>6.8052999999999999</v>
      </c>
      <c r="EH1556">
        <v>6.7927999999999997</v>
      </c>
      <c r="EI1556">
        <v>6.8451000000000004</v>
      </c>
      <c r="EJ1556">
        <v>6.8116000000000003</v>
      </c>
      <c r="EK1556" s="2" t="s">
        <v>17</v>
      </c>
      <c r="EL1556" s="2" t="s">
        <v>17</v>
      </c>
      <c r="EM1556" s="2" t="s">
        <v>17</v>
      </c>
      <c r="EN1556" s="2" t="s">
        <v>17</v>
      </c>
      <c r="EO1556" s="2" t="s">
        <v>17</v>
      </c>
      <c r="EP1556" s="2" t="s">
        <v>17</v>
      </c>
    </row>
    <row r="1557" spans="1:146" x14ac:dyDescent="0.25">
      <c r="A1557" s="1">
        <v>41117</v>
      </c>
      <c r="B1557">
        <v>6.4622999999999999</v>
      </c>
      <c r="C1557">
        <v>6.4677499999999997</v>
      </c>
      <c r="D1557">
        <v>6.47485</v>
      </c>
      <c r="E1557">
        <v>6.3958500000000003</v>
      </c>
      <c r="F1557">
        <v>6.3843500000000004</v>
      </c>
      <c r="G1557">
        <v>6.4068500000000004</v>
      </c>
      <c r="H1557">
        <v>6.3876999999999997</v>
      </c>
      <c r="I1557">
        <v>6.5508499999999996</v>
      </c>
      <c r="J1557">
        <v>6.4173499999999999</v>
      </c>
      <c r="K1557">
        <v>6.3914499999999999</v>
      </c>
      <c r="L1557">
        <v>6.6209499999999997</v>
      </c>
      <c r="M1557">
        <v>6.4245000000000001</v>
      </c>
      <c r="N1557">
        <v>6.6608499999999999</v>
      </c>
      <c r="O1557">
        <v>6.4317000000000002</v>
      </c>
      <c r="P1557">
        <v>6.6308499999999997</v>
      </c>
      <c r="Q1557">
        <v>6.4398499999999999</v>
      </c>
      <c r="R1557">
        <v>6.4442000000000004</v>
      </c>
      <c r="S1557">
        <v>6.4499500000000003</v>
      </c>
      <c r="T1557">
        <v>6.45885</v>
      </c>
      <c r="U1557">
        <v>6.3788499999999999</v>
      </c>
      <c r="V1557">
        <v>6.38035</v>
      </c>
      <c r="W1557">
        <v>7.9139999999999997</v>
      </c>
      <c r="X1557">
        <v>7.89771</v>
      </c>
      <c r="Y1557">
        <v>8.0524699999999996</v>
      </c>
      <c r="Z1557">
        <v>7.9302700000000002</v>
      </c>
      <c r="AA1557">
        <v>8.1949699999999996</v>
      </c>
      <c r="AB1557">
        <v>7.9466700000000001</v>
      </c>
      <c r="AC1557">
        <v>8.3639100000000006</v>
      </c>
      <c r="AD1557">
        <v>7.9853899999999998</v>
      </c>
      <c r="AE1557">
        <v>8.0207200000000007</v>
      </c>
      <c r="AF1557">
        <v>7.9085999999999999</v>
      </c>
      <c r="AG1557">
        <v>8.0596999999999994</v>
      </c>
      <c r="AH1557">
        <v>7.923</v>
      </c>
      <c r="AI1557">
        <v>7.9393000000000002</v>
      </c>
      <c r="AJ1557">
        <v>7.9813999999999998</v>
      </c>
      <c r="AK1557">
        <v>8.0206</v>
      </c>
      <c r="AL1557">
        <v>7.8978000000000002</v>
      </c>
      <c r="AM1557">
        <v>10.04993</v>
      </c>
      <c r="AN1557">
        <v>10.03213</v>
      </c>
      <c r="AO1557">
        <v>10.172359999999999</v>
      </c>
      <c r="AP1557">
        <v>10.06686</v>
      </c>
      <c r="AQ1557">
        <v>10.28839</v>
      </c>
      <c r="AR1557">
        <v>10.08339</v>
      </c>
      <c r="AS1557">
        <v>10.41736</v>
      </c>
      <c r="AT1557">
        <v>10.118270000000001</v>
      </c>
      <c r="AU1557">
        <v>10.147500000000001</v>
      </c>
      <c r="AV1557">
        <v>6.3957100000000002</v>
      </c>
      <c r="AW1557">
        <v>6.3841700000000001</v>
      </c>
      <c r="AX1557">
        <v>6.4746300000000003</v>
      </c>
      <c r="AY1557">
        <v>6.4066999999999998</v>
      </c>
      <c r="AZ1557">
        <v>6.55063</v>
      </c>
      <c r="BA1557">
        <v>6.4172200000000004</v>
      </c>
      <c r="BB1557">
        <v>6.6307</v>
      </c>
      <c r="BC1557">
        <v>6.4396899999999997</v>
      </c>
      <c r="BD1557">
        <v>6.4586499999999996</v>
      </c>
      <c r="BE1557">
        <v>10.030150000000001</v>
      </c>
      <c r="BF1557">
        <v>10.031879999999999</v>
      </c>
      <c r="BG1557">
        <v>10.030150000000001</v>
      </c>
      <c r="BH1557">
        <v>6.3841999999999999</v>
      </c>
      <c r="BI1557">
        <v>10.04172</v>
      </c>
      <c r="BJ1557">
        <v>10.170859999999999</v>
      </c>
      <c r="BK1557">
        <v>10.05495</v>
      </c>
      <c r="BL1557">
        <v>10.07159</v>
      </c>
      <c r="BM1557">
        <v>10.10591</v>
      </c>
      <c r="BN1557">
        <v>10.13949</v>
      </c>
      <c r="BO1557">
        <v>6.3910499999999999</v>
      </c>
      <c r="BP1557">
        <v>6.4762500000000003</v>
      </c>
      <c r="BQ1557">
        <v>6.4005000000000001</v>
      </c>
      <c r="BR1557">
        <v>6.4109999999999996</v>
      </c>
      <c r="BS1557">
        <v>6.4352499999999999</v>
      </c>
      <c r="BT1557">
        <v>6.4557500000000001</v>
      </c>
      <c r="BU1557">
        <v>6.3907999999999996</v>
      </c>
      <c r="BV1557" t="s">
        <v>15</v>
      </c>
      <c r="BW1557" t="s">
        <v>15</v>
      </c>
      <c r="BX1557" t="s">
        <v>15</v>
      </c>
      <c r="BY1557">
        <v>6.4764999999999997</v>
      </c>
      <c r="BZ1557">
        <v>6.4002489999999996</v>
      </c>
      <c r="CA1557">
        <v>6.3827990000000003</v>
      </c>
      <c r="CB1557" t="s">
        <v>15</v>
      </c>
      <c r="CC1557">
        <v>6.3839490000000003</v>
      </c>
      <c r="CD1557">
        <v>6.3826000000000001</v>
      </c>
      <c r="CE1557">
        <v>7.8955000000000002</v>
      </c>
      <c r="CF1557">
        <v>6.3856989999999998</v>
      </c>
      <c r="CG1557">
        <v>6.5674989999999998</v>
      </c>
      <c r="CH1557">
        <v>6.4104999999999999</v>
      </c>
      <c r="CI1557" t="s">
        <v>15</v>
      </c>
      <c r="CJ1557">
        <v>6.6399990000000004</v>
      </c>
      <c r="CK1557" t="s">
        <v>15</v>
      </c>
      <c r="CL1557">
        <v>6.74</v>
      </c>
      <c r="CM1557" t="s">
        <v>15</v>
      </c>
      <c r="CN1557">
        <v>6.8299000000000003</v>
      </c>
      <c r="CO1557">
        <v>6.4349990000000004</v>
      </c>
      <c r="CP1557" t="s">
        <v>15</v>
      </c>
      <c r="CQ1557" t="s">
        <v>15</v>
      </c>
      <c r="CR1557">
        <v>6.4554999999999998</v>
      </c>
      <c r="CS1557">
        <v>6.3824500000000004</v>
      </c>
      <c r="CT1557">
        <v>6.3410000000000002</v>
      </c>
      <c r="CU1557">
        <v>6.3304999999999998</v>
      </c>
      <c r="CV1557">
        <v>6.4325000000000001</v>
      </c>
      <c r="CW1557">
        <v>6.351</v>
      </c>
      <c r="CX1557">
        <v>6.5529999999999999</v>
      </c>
      <c r="CY1557">
        <v>6.3609999999999998</v>
      </c>
      <c r="CZ1557">
        <v>6.7240000000000002</v>
      </c>
      <c r="DA1557">
        <v>6.8654999999999999</v>
      </c>
      <c r="DB1557">
        <v>6.9870000000000001</v>
      </c>
      <c r="DC1557">
        <v>6.3855000000000004</v>
      </c>
      <c r="DD1557">
        <v>6.3289999999999997</v>
      </c>
      <c r="DE1557">
        <v>7.8456900000000003</v>
      </c>
      <c r="DF1557">
        <v>8.0000699999999991</v>
      </c>
      <c r="DG1557">
        <v>7.8607100000000001</v>
      </c>
      <c r="DH1557">
        <v>8.2079299999999993</v>
      </c>
      <c r="DI1557">
        <v>7.8770499999999997</v>
      </c>
      <c r="DJ1557">
        <v>8.7603200000000001</v>
      </c>
      <c r="DK1557">
        <v>7.9175800000000001</v>
      </c>
      <c r="DL1557">
        <v>7.9582499999999996</v>
      </c>
      <c r="DM1557">
        <v>7.8337899999999996</v>
      </c>
      <c r="DN1557">
        <v>9.9631799999999995</v>
      </c>
      <c r="DO1557">
        <v>10.106170000000001</v>
      </c>
      <c r="DP1557">
        <v>9.9785500000000003</v>
      </c>
      <c r="DQ1557">
        <v>10.304639999999999</v>
      </c>
      <c r="DR1557">
        <v>9.9950500000000009</v>
      </c>
      <c r="DS1557">
        <v>10.911060000000001</v>
      </c>
      <c r="DT1557">
        <v>10.03234</v>
      </c>
      <c r="DU1557">
        <v>10.06847</v>
      </c>
      <c r="DV1557">
        <v>9.9509399999999992</v>
      </c>
      <c r="DW1557">
        <v>6.3404999999999996</v>
      </c>
      <c r="DX1557">
        <v>6.4325000000000001</v>
      </c>
      <c r="DY1557">
        <v>6.3505000000000003</v>
      </c>
      <c r="DZ1557">
        <v>6.5609999999999999</v>
      </c>
      <c r="EA1557">
        <v>6.3609999999999998</v>
      </c>
      <c r="EB1557">
        <v>6.9450000000000003</v>
      </c>
      <c r="EC1557">
        <v>6.3849999999999998</v>
      </c>
      <c r="ED1557">
        <v>6.4083500000000004</v>
      </c>
      <c r="EE1557">
        <v>6.3324999999999996</v>
      </c>
      <c r="EF1557">
        <v>5.7380000000000004</v>
      </c>
      <c r="EG1557">
        <v>6.8146500000000003</v>
      </c>
      <c r="EH1557">
        <v>6.7927999999999997</v>
      </c>
      <c r="EI1557">
        <v>6.8474500000000003</v>
      </c>
      <c r="EJ1557">
        <v>6.8116000000000003</v>
      </c>
      <c r="EK1557" s="2" t="s">
        <v>17</v>
      </c>
      <c r="EL1557" s="2" t="s">
        <v>17</v>
      </c>
      <c r="EM1557" s="2" t="s">
        <v>17</v>
      </c>
      <c r="EN1557" s="2" t="s">
        <v>17</v>
      </c>
      <c r="EO1557" s="2" t="s">
        <v>17</v>
      </c>
      <c r="EP1557" s="2" t="s">
        <v>17</v>
      </c>
    </row>
    <row r="1558" spans="1:146" x14ac:dyDescent="0.25">
      <c r="A1558" s="1">
        <v>41120</v>
      </c>
      <c r="B1558">
        <v>6.4649999999999999</v>
      </c>
      <c r="C1558">
        <v>6.47065</v>
      </c>
      <c r="D1558">
        <v>6.4785000000000004</v>
      </c>
      <c r="E1558">
        <v>6.3957499999999996</v>
      </c>
      <c r="F1558">
        <v>6.3832500000000003</v>
      </c>
      <c r="G1558">
        <v>6.4109999999999996</v>
      </c>
      <c r="H1558">
        <v>6.3865999999999996</v>
      </c>
      <c r="I1558">
        <v>6.5570000000000004</v>
      </c>
      <c r="J1558">
        <v>6.4195000000000002</v>
      </c>
      <c r="K1558">
        <v>6.3900499999999996</v>
      </c>
      <c r="L1558">
        <v>6.6295500000000001</v>
      </c>
      <c r="M1558">
        <v>6.4247500000000004</v>
      </c>
      <c r="N1558">
        <v>6.6595000000000004</v>
      </c>
      <c r="O1558">
        <v>6.4320000000000004</v>
      </c>
      <c r="P1558">
        <v>6.7095000000000002</v>
      </c>
      <c r="Q1558">
        <v>6.4422499999999996</v>
      </c>
      <c r="R1558">
        <v>6.4467999999999996</v>
      </c>
      <c r="S1558">
        <v>6.4526500000000002</v>
      </c>
      <c r="T1558">
        <v>6.4633000000000003</v>
      </c>
      <c r="U1558">
        <v>6.3795000000000002</v>
      </c>
      <c r="V1558">
        <v>6.3795000000000002</v>
      </c>
      <c r="W1558">
        <v>7.83249</v>
      </c>
      <c r="X1558">
        <v>7.8150599999999999</v>
      </c>
      <c r="Y1558">
        <v>7.9746499999999996</v>
      </c>
      <c r="Z1558">
        <v>7.8546300000000002</v>
      </c>
      <c r="AA1558">
        <v>8.1217199999999998</v>
      </c>
      <c r="AB1558">
        <v>7.8685900000000002</v>
      </c>
      <c r="AC1558">
        <v>8.3941800000000004</v>
      </c>
      <c r="AD1558">
        <v>7.9076599999999999</v>
      </c>
      <c r="AE1558">
        <v>7.9453300000000002</v>
      </c>
      <c r="AF1558">
        <v>7.8284000000000002</v>
      </c>
      <c r="AG1558">
        <v>7.976</v>
      </c>
      <c r="AH1558">
        <v>7.8449999999999998</v>
      </c>
      <c r="AI1558">
        <v>7.8577000000000004</v>
      </c>
      <c r="AJ1558">
        <v>7.9001999999999999</v>
      </c>
      <c r="AK1558">
        <v>7.9381000000000004</v>
      </c>
      <c r="AL1558">
        <v>7.8171999999999997</v>
      </c>
      <c r="AM1558">
        <v>10.03619</v>
      </c>
      <c r="AN1558">
        <v>10.01741</v>
      </c>
      <c r="AO1558">
        <v>10.16372</v>
      </c>
      <c r="AP1558">
        <v>10.06057</v>
      </c>
      <c r="AQ1558">
        <v>10.287660000000001</v>
      </c>
      <c r="AR1558">
        <v>10.0739</v>
      </c>
      <c r="AS1558">
        <v>10.52927</v>
      </c>
      <c r="AT1558">
        <v>10.109540000000001</v>
      </c>
      <c r="AU1558">
        <v>10.14326</v>
      </c>
      <c r="AV1558">
        <v>6.3952499999999999</v>
      </c>
      <c r="AW1558">
        <v>6.3831100000000003</v>
      </c>
      <c r="AX1558">
        <v>6.47715</v>
      </c>
      <c r="AY1558">
        <v>6.4108999999999998</v>
      </c>
      <c r="AZ1558">
        <v>6.5568999999999997</v>
      </c>
      <c r="BA1558">
        <v>6.4194000000000004</v>
      </c>
      <c r="BB1558">
        <v>6.7093999999999996</v>
      </c>
      <c r="BC1558">
        <v>6.4421499999999998</v>
      </c>
      <c r="BD1558">
        <v>6.4632199999999997</v>
      </c>
      <c r="BE1558">
        <v>10.01825</v>
      </c>
      <c r="BF1558">
        <v>10.01985</v>
      </c>
      <c r="BG1558">
        <v>10.01825</v>
      </c>
      <c r="BH1558">
        <v>6.3848500000000001</v>
      </c>
      <c r="BI1558">
        <v>10.03058</v>
      </c>
      <c r="BJ1558">
        <v>10.1633</v>
      </c>
      <c r="BK1558">
        <v>10.04731</v>
      </c>
      <c r="BL1558">
        <v>10.05904</v>
      </c>
      <c r="BM1558">
        <v>10.09887</v>
      </c>
      <c r="BN1558">
        <v>10.130850000000001</v>
      </c>
      <c r="BO1558">
        <v>6.3919499999999996</v>
      </c>
      <c r="BP1558">
        <v>6.4785000000000004</v>
      </c>
      <c r="BQ1558">
        <v>6.4029999999999996</v>
      </c>
      <c r="BR1558">
        <v>6.4109999999999996</v>
      </c>
      <c r="BS1558">
        <v>6.4359999999999999</v>
      </c>
      <c r="BT1558">
        <v>6.4574999999999996</v>
      </c>
      <c r="BU1558">
        <v>6.3914499999999999</v>
      </c>
      <c r="BV1558" t="s">
        <v>15</v>
      </c>
      <c r="BW1558" t="s">
        <v>15</v>
      </c>
      <c r="BX1558" t="s">
        <v>15</v>
      </c>
      <c r="BY1558">
        <v>6.4779999999999998</v>
      </c>
      <c r="BZ1558">
        <v>6.4024989999999997</v>
      </c>
      <c r="CA1558">
        <v>6.3830999999999998</v>
      </c>
      <c r="CB1558" t="s">
        <v>15</v>
      </c>
      <c r="CC1558">
        <v>6.3843500000000004</v>
      </c>
      <c r="CD1558">
        <v>6.3831490000000004</v>
      </c>
      <c r="CE1558">
        <v>7.8150000000000004</v>
      </c>
      <c r="CF1558">
        <v>6.3861999999999997</v>
      </c>
      <c r="CG1558">
        <v>6.5694999999999997</v>
      </c>
      <c r="CH1558">
        <v>6.41</v>
      </c>
      <c r="CI1558" t="s">
        <v>15</v>
      </c>
      <c r="CJ1558">
        <v>6.6404990000000002</v>
      </c>
      <c r="CK1558" t="s">
        <v>15</v>
      </c>
      <c r="CL1558">
        <v>6.7409990000000004</v>
      </c>
      <c r="CM1558" t="s">
        <v>15</v>
      </c>
      <c r="CN1558">
        <v>6.8304</v>
      </c>
      <c r="CO1558">
        <v>6.4354990000000001</v>
      </c>
      <c r="CP1558" t="s">
        <v>15</v>
      </c>
      <c r="CQ1558" t="s">
        <v>15</v>
      </c>
      <c r="CR1558">
        <v>6.4569999999999999</v>
      </c>
      <c r="CS1558">
        <v>6.3834</v>
      </c>
      <c r="CT1558">
        <v>6.3425000000000002</v>
      </c>
      <c r="CU1558">
        <v>6.3330000000000002</v>
      </c>
      <c r="CV1558">
        <v>6.4359999999999999</v>
      </c>
      <c r="CW1558">
        <v>6.3535000000000004</v>
      </c>
      <c r="CX1558">
        <v>6.56</v>
      </c>
      <c r="CY1558">
        <v>6.3630000000000004</v>
      </c>
      <c r="CZ1558">
        <v>6.726</v>
      </c>
      <c r="DA1558">
        <v>6.8674999999999997</v>
      </c>
      <c r="DB1558">
        <v>6.9904999999999999</v>
      </c>
      <c r="DC1558">
        <v>6.3869999999999996</v>
      </c>
      <c r="DD1558">
        <v>6.33</v>
      </c>
      <c r="DE1558">
        <v>7.7678799999999999</v>
      </c>
      <c r="DF1558">
        <v>7.9239899999999999</v>
      </c>
      <c r="DG1558">
        <v>7.7843099999999996</v>
      </c>
      <c r="DH1558">
        <v>8.1255500000000005</v>
      </c>
      <c r="DI1558">
        <v>7.8000699999999998</v>
      </c>
      <c r="DJ1558">
        <v>8.6889500000000002</v>
      </c>
      <c r="DK1558">
        <v>7.8399599999999996</v>
      </c>
      <c r="DL1558">
        <v>7.8787399999999996</v>
      </c>
      <c r="DM1558">
        <v>7.7543199999999999</v>
      </c>
      <c r="DN1558">
        <v>9.9534099999999999</v>
      </c>
      <c r="DO1558">
        <v>10.09915</v>
      </c>
      <c r="DP1558">
        <v>9.9704999999999995</v>
      </c>
      <c r="DQ1558">
        <v>10.29252</v>
      </c>
      <c r="DR1558">
        <v>9.9861799999999992</v>
      </c>
      <c r="DS1558">
        <v>10.899010000000001</v>
      </c>
      <c r="DT1558">
        <v>10.02299</v>
      </c>
      <c r="DU1558">
        <v>10.058249999999999</v>
      </c>
      <c r="DV1558">
        <v>9.9395500000000006</v>
      </c>
      <c r="DW1558">
        <v>6.3425000000000002</v>
      </c>
      <c r="DX1558">
        <v>6.4359999999999999</v>
      </c>
      <c r="DY1558">
        <v>6.3535000000000004</v>
      </c>
      <c r="DZ1558">
        <v>6.56</v>
      </c>
      <c r="EA1558">
        <v>6.3635000000000002</v>
      </c>
      <c r="EB1558">
        <v>6.9450000000000003</v>
      </c>
      <c r="EC1558">
        <v>6.3869999999999996</v>
      </c>
      <c r="ED1558">
        <v>6.4090499999999997</v>
      </c>
      <c r="EE1558">
        <v>6.3334999999999999</v>
      </c>
      <c r="EF1558">
        <v>5.7380000000000004</v>
      </c>
      <c r="EG1558">
        <v>6.8445999999999998</v>
      </c>
      <c r="EH1558">
        <v>6.7927999999999997</v>
      </c>
      <c r="EI1558">
        <v>6.8711000000000002</v>
      </c>
      <c r="EJ1558">
        <v>6.8116000000000003</v>
      </c>
      <c r="EK1558" s="2" t="s">
        <v>17</v>
      </c>
      <c r="EL1558" s="2" t="s">
        <v>17</v>
      </c>
      <c r="EM1558" s="2" t="s">
        <v>17</v>
      </c>
      <c r="EN1558" s="2" t="s">
        <v>17</v>
      </c>
      <c r="EO1558" s="2" t="s">
        <v>17</v>
      </c>
      <c r="EP1558" s="2" t="s">
        <v>17</v>
      </c>
    </row>
    <row r="1559" spans="1:146" x14ac:dyDescent="0.25">
      <c r="A1559" s="1">
        <v>41121</v>
      </c>
      <c r="B1559">
        <v>6.4528999999999996</v>
      </c>
      <c r="C1559">
        <v>6.4588999999999999</v>
      </c>
      <c r="D1559">
        <v>6.4609500000000004</v>
      </c>
      <c r="E1559">
        <v>6.3774499999999996</v>
      </c>
      <c r="F1559">
        <v>6.3654999999999999</v>
      </c>
      <c r="G1559">
        <v>6.3914499999999999</v>
      </c>
      <c r="H1559">
        <v>6.3699500000000002</v>
      </c>
      <c r="I1559">
        <v>6.5494500000000002</v>
      </c>
      <c r="J1559">
        <v>6.4034500000000003</v>
      </c>
      <c r="K1559">
        <v>6.3724999999999996</v>
      </c>
      <c r="L1559">
        <v>6.6319499999999998</v>
      </c>
      <c r="M1559">
        <v>6.4116999999999997</v>
      </c>
      <c r="N1559">
        <v>6.6369499999999997</v>
      </c>
      <c r="O1559">
        <v>6.4196999999999997</v>
      </c>
      <c r="P1559">
        <v>6.6869500000000004</v>
      </c>
      <c r="Q1559">
        <v>6.4239499999999996</v>
      </c>
      <c r="R1559">
        <v>6.4341999999999997</v>
      </c>
      <c r="S1559">
        <v>6.4401999999999999</v>
      </c>
      <c r="T1559">
        <v>6.4471999999999996</v>
      </c>
      <c r="U1559">
        <v>6.3619500000000002</v>
      </c>
      <c r="V1559">
        <v>6.3619500000000002</v>
      </c>
      <c r="W1559">
        <v>7.8590499999999999</v>
      </c>
      <c r="X1559">
        <v>7.8412499999999996</v>
      </c>
      <c r="Y1559">
        <v>8.0016499999999997</v>
      </c>
      <c r="Z1559">
        <v>7.8785499999999997</v>
      </c>
      <c r="AA1559">
        <v>8.1597500000000007</v>
      </c>
      <c r="AB1559">
        <v>7.8944900000000002</v>
      </c>
      <c r="AC1559">
        <v>8.4150100000000005</v>
      </c>
      <c r="AD1559">
        <v>7.9330100000000003</v>
      </c>
      <c r="AE1559">
        <v>7.9676499999999999</v>
      </c>
      <c r="AF1559">
        <v>7.8650000000000002</v>
      </c>
      <c r="AG1559">
        <v>8.0115999999999996</v>
      </c>
      <c r="AH1559">
        <v>7.8821000000000003</v>
      </c>
      <c r="AI1559">
        <v>7.8973000000000004</v>
      </c>
      <c r="AJ1559">
        <v>7.9382999999999999</v>
      </c>
      <c r="AK1559">
        <v>7.9751000000000003</v>
      </c>
      <c r="AL1559">
        <v>7.8532999999999999</v>
      </c>
      <c r="AM1559">
        <v>9.9945699999999995</v>
      </c>
      <c r="AN1559">
        <v>9.9748999999999999</v>
      </c>
      <c r="AO1559">
        <v>10.126200000000001</v>
      </c>
      <c r="AP1559">
        <v>10.01558</v>
      </c>
      <c r="AQ1559">
        <v>10.268509999999999</v>
      </c>
      <c r="AR1559">
        <v>10.03153</v>
      </c>
      <c r="AS1559">
        <v>10.49151</v>
      </c>
      <c r="AT1559">
        <v>10.067069999999999</v>
      </c>
      <c r="AU1559">
        <v>10.09834</v>
      </c>
      <c r="AV1559">
        <v>6.3791000000000002</v>
      </c>
      <c r="AW1559">
        <v>6.3665500000000002</v>
      </c>
      <c r="AX1559">
        <v>6.4617000000000004</v>
      </c>
      <c r="AY1559">
        <v>6.3925799999999997</v>
      </c>
      <c r="AZ1559">
        <v>6.5526999999999997</v>
      </c>
      <c r="BA1559">
        <v>6.4027000000000003</v>
      </c>
      <c r="BB1559">
        <v>6.6927000000000003</v>
      </c>
      <c r="BC1559">
        <v>6.4249499999999999</v>
      </c>
      <c r="BD1559">
        <v>6.4445800000000002</v>
      </c>
      <c r="BE1559">
        <v>9.9875500000000006</v>
      </c>
      <c r="BF1559">
        <v>9.9899699999999996</v>
      </c>
      <c r="BG1559">
        <v>9.9875500000000006</v>
      </c>
      <c r="BH1559">
        <v>6.3765499999999999</v>
      </c>
      <c r="BI1559">
        <v>10.00142</v>
      </c>
      <c r="BJ1559">
        <v>10.14002</v>
      </c>
      <c r="BK1559">
        <v>10.01872</v>
      </c>
      <c r="BL1559">
        <v>10.033569999999999</v>
      </c>
      <c r="BM1559">
        <v>10.072789999999999</v>
      </c>
      <c r="BN1559">
        <v>10.10596</v>
      </c>
      <c r="BO1559">
        <v>6.3841999999999999</v>
      </c>
      <c r="BP1559">
        <v>6.4720000000000004</v>
      </c>
      <c r="BQ1559">
        <v>6.3955000000000002</v>
      </c>
      <c r="BR1559">
        <v>6.4065000000000003</v>
      </c>
      <c r="BS1559">
        <v>6.4295</v>
      </c>
      <c r="BT1559">
        <v>6.4512499999999999</v>
      </c>
      <c r="BU1559">
        <v>6.3826999999999998</v>
      </c>
      <c r="BV1559" t="s">
        <v>15</v>
      </c>
      <c r="BW1559" t="s">
        <v>15</v>
      </c>
      <c r="BX1559" t="s">
        <v>15</v>
      </c>
      <c r="BY1559">
        <v>6.4706989999999998</v>
      </c>
      <c r="BZ1559">
        <v>6.3941990000000004</v>
      </c>
      <c r="CA1559">
        <v>6.3734000000000002</v>
      </c>
      <c r="CB1559" t="s">
        <v>15</v>
      </c>
      <c r="CC1559">
        <v>6.3750499999999999</v>
      </c>
      <c r="CD1559">
        <v>6.3734000000000002</v>
      </c>
      <c r="CE1559">
        <v>7.8505000000000003</v>
      </c>
      <c r="CF1559">
        <v>6.3771990000000001</v>
      </c>
      <c r="CG1559">
        <v>6.5681989999999999</v>
      </c>
      <c r="CH1559">
        <v>6.4036999999999997</v>
      </c>
      <c r="CI1559" t="s">
        <v>15</v>
      </c>
      <c r="CJ1559">
        <v>6.6601990000000004</v>
      </c>
      <c r="CK1559" t="s">
        <v>15</v>
      </c>
      <c r="CL1559">
        <v>6.7302</v>
      </c>
      <c r="CM1559" t="s">
        <v>15</v>
      </c>
      <c r="CN1559">
        <v>6.8193489999999999</v>
      </c>
      <c r="CO1559">
        <v>6.4282000000000004</v>
      </c>
      <c r="CP1559" t="s">
        <v>15</v>
      </c>
      <c r="CQ1559" t="s">
        <v>15</v>
      </c>
      <c r="CR1559">
        <v>6.4496989999999998</v>
      </c>
      <c r="CS1559">
        <v>6.3742000000000001</v>
      </c>
      <c r="CT1559">
        <v>6.335</v>
      </c>
      <c r="CU1559">
        <v>6.3304999999999998</v>
      </c>
      <c r="CV1559">
        <v>6.4255000000000004</v>
      </c>
      <c r="CW1559">
        <v>6.3455000000000004</v>
      </c>
      <c r="CX1559">
        <v>6.556</v>
      </c>
      <c r="CY1559">
        <v>6.3559999999999999</v>
      </c>
      <c r="CZ1559">
        <v>6.7294999999999998</v>
      </c>
      <c r="DA1559">
        <v>6.8710000000000004</v>
      </c>
      <c r="DB1559">
        <v>6.9859999999999998</v>
      </c>
      <c r="DC1559">
        <v>6.3815</v>
      </c>
      <c r="DD1559">
        <v>6.3250000000000002</v>
      </c>
      <c r="DE1559">
        <v>7.8053400000000002</v>
      </c>
      <c r="DF1559">
        <v>7.9592999999999998</v>
      </c>
      <c r="DG1559">
        <v>7.8217699999999999</v>
      </c>
      <c r="DH1559">
        <v>8.1707099999999997</v>
      </c>
      <c r="DI1559">
        <v>7.8387599999999997</v>
      </c>
      <c r="DJ1559">
        <v>8.7322399999999991</v>
      </c>
      <c r="DK1559">
        <v>7.8787500000000001</v>
      </c>
      <c r="DL1559">
        <v>7.9169900000000002</v>
      </c>
      <c r="DM1559">
        <v>7.7968500000000001</v>
      </c>
      <c r="DN1559">
        <v>9.9262599999999992</v>
      </c>
      <c r="DO1559">
        <v>10.0726</v>
      </c>
      <c r="DP1559">
        <v>9.9434000000000005</v>
      </c>
      <c r="DQ1559">
        <v>10.28229</v>
      </c>
      <c r="DR1559">
        <v>9.9607200000000002</v>
      </c>
      <c r="DS1559">
        <v>10.887029999999999</v>
      </c>
      <c r="DT1559">
        <v>9.9982000000000006</v>
      </c>
      <c r="DU1559">
        <v>10.034129999999999</v>
      </c>
      <c r="DV1559">
        <v>9.9184199999999993</v>
      </c>
      <c r="DW1559">
        <v>6.3354999999999997</v>
      </c>
      <c r="DX1559">
        <v>6.4275000000000002</v>
      </c>
      <c r="DY1559">
        <v>6.3464999999999998</v>
      </c>
      <c r="DZ1559">
        <v>6.5614999999999997</v>
      </c>
      <c r="EA1559">
        <v>6.3574999999999999</v>
      </c>
      <c r="EB1559">
        <v>6.9450000000000003</v>
      </c>
      <c r="EC1559">
        <v>6.3810000000000002</v>
      </c>
      <c r="ED1559">
        <v>6.4036</v>
      </c>
      <c r="EE1559">
        <v>6.3304999999999998</v>
      </c>
      <c r="EF1559">
        <v>5.7380000000000004</v>
      </c>
      <c r="EG1559">
        <v>6.8172499999999996</v>
      </c>
      <c r="EH1559">
        <v>6.7927999999999997</v>
      </c>
      <c r="EI1559">
        <v>6.8371500000000003</v>
      </c>
      <c r="EJ1559">
        <v>6.8116000000000003</v>
      </c>
      <c r="EK1559" s="2" t="s">
        <v>17</v>
      </c>
      <c r="EL1559" s="2" t="s">
        <v>17</v>
      </c>
      <c r="EM1559" s="2" t="s">
        <v>17</v>
      </c>
      <c r="EN1559" s="2" t="s">
        <v>17</v>
      </c>
      <c r="EO1559" s="2" t="s">
        <v>17</v>
      </c>
      <c r="EP1559" s="2" t="s">
        <v>17</v>
      </c>
    </row>
    <row r="1560" spans="1:146" x14ac:dyDescent="0.25">
      <c r="A1560" s="1">
        <v>41122</v>
      </c>
      <c r="B1560">
        <v>6.46685</v>
      </c>
      <c r="C1560">
        <v>6.4699499999999999</v>
      </c>
      <c r="D1560">
        <v>6.4710000000000001</v>
      </c>
      <c r="E1560">
        <v>6.3840000000000003</v>
      </c>
      <c r="F1560">
        <v>6.3719999999999999</v>
      </c>
      <c r="G1560">
        <v>6.40015</v>
      </c>
      <c r="H1560">
        <v>6.3762499999999998</v>
      </c>
      <c r="I1560">
        <v>6.5609999999999999</v>
      </c>
      <c r="J1560">
        <v>6.4089999999999998</v>
      </c>
      <c r="K1560">
        <v>6.3792499999999999</v>
      </c>
      <c r="L1560">
        <v>6.6433999999999997</v>
      </c>
      <c r="M1560">
        <v>6.4169999999999998</v>
      </c>
      <c r="N1560">
        <v>6.7685000000000004</v>
      </c>
      <c r="O1560">
        <v>6.4259000000000004</v>
      </c>
      <c r="P1560">
        <v>6.6935000000000002</v>
      </c>
      <c r="Q1560">
        <v>6.4325000000000001</v>
      </c>
      <c r="R1560">
        <v>6.4412000000000003</v>
      </c>
      <c r="S1560">
        <v>6.4477000000000002</v>
      </c>
      <c r="T1560">
        <v>6.4522500000000003</v>
      </c>
      <c r="U1560">
        <v>6.3685</v>
      </c>
      <c r="V1560">
        <v>6.3685</v>
      </c>
      <c r="W1560">
        <v>7.8545100000000003</v>
      </c>
      <c r="X1560">
        <v>7.8365999999999998</v>
      </c>
      <c r="Y1560">
        <v>8.0019399999999994</v>
      </c>
      <c r="Z1560">
        <v>7.87723</v>
      </c>
      <c r="AA1560">
        <v>8.1555499999999999</v>
      </c>
      <c r="AB1560">
        <v>7.8914</v>
      </c>
      <c r="AC1560">
        <v>8.3973899999999997</v>
      </c>
      <c r="AD1560">
        <v>7.9337600000000004</v>
      </c>
      <c r="AE1560">
        <v>7.9694000000000003</v>
      </c>
      <c r="AF1560">
        <v>7.8592000000000004</v>
      </c>
      <c r="AG1560">
        <v>8.0136000000000003</v>
      </c>
      <c r="AH1560">
        <v>7.8788999999999998</v>
      </c>
      <c r="AI1560">
        <v>7.8949999999999996</v>
      </c>
      <c r="AJ1560">
        <v>7.9368999999999996</v>
      </c>
      <c r="AK1560">
        <v>7.9737999999999998</v>
      </c>
      <c r="AL1560">
        <v>7.8456000000000001</v>
      </c>
      <c r="AM1560">
        <v>9.9532100000000003</v>
      </c>
      <c r="AN1560">
        <v>9.9333799999999997</v>
      </c>
      <c r="AO1560">
        <v>10.09239</v>
      </c>
      <c r="AP1560">
        <v>9.9781700000000004</v>
      </c>
      <c r="AQ1560">
        <v>10.2248</v>
      </c>
      <c r="AR1560">
        <v>9.9914299999999994</v>
      </c>
      <c r="AS1560">
        <v>10.43449</v>
      </c>
      <c r="AT1560">
        <v>10.0328</v>
      </c>
      <c r="AU1560">
        <v>10.06526</v>
      </c>
      <c r="AV1560">
        <v>6.3849999999999998</v>
      </c>
      <c r="AW1560">
        <v>6.37235</v>
      </c>
      <c r="AX1560">
        <v>6.4734999999999996</v>
      </c>
      <c r="AY1560">
        <v>6.4009999999999998</v>
      </c>
      <c r="AZ1560">
        <v>6.5609999999999999</v>
      </c>
      <c r="BA1560">
        <v>6.4095000000000004</v>
      </c>
      <c r="BB1560">
        <v>6.6935000000000002</v>
      </c>
      <c r="BC1560">
        <v>6.4355000000000002</v>
      </c>
      <c r="BD1560">
        <v>6.4562200000000001</v>
      </c>
      <c r="BE1560">
        <v>9.9415499999999994</v>
      </c>
      <c r="BF1560">
        <v>9.9444499999999998</v>
      </c>
      <c r="BG1560">
        <v>9.9415499999999994</v>
      </c>
      <c r="BH1560">
        <v>6.3800499999999998</v>
      </c>
      <c r="BI1560">
        <v>9.9581999999999997</v>
      </c>
      <c r="BJ1560">
        <v>10.10534</v>
      </c>
      <c r="BK1560">
        <v>9.9786699999999993</v>
      </c>
      <c r="BL1560">
        <v>9.9942200000000003</v>
      </c>
      <c r="BM1560">
        <v>10.03482</v>
      </c>
      <c r="BN1560">
        <v>10.068490000000001</v>
      </c>
      <c r="BO1560">
        <v>6.3884999999999996</v>
      </c>
      <c r="BP1560">
        <v>6.4829999999999997</v>
      </c>
      <c r="BQ1560">
        <v>6.4012500000000001</v>
      </c>
      <c r="BR1560">
        <v>6.4117499999999996</v>
      </c>
      <c r="BS1560">
        <v>6.4379999999999997</v>
      </c>
      <c r="BT1560">
        <v>6.46</v>
      </c>
      <c r="BU1560">
        <v>6.3890500000000001</v>
      </c>
      <c r="BV1560" t="s">
        <v>15</v>
      </c>
      <c r="BW1560" t="s">
        <v>15</v>
      </c>
      <c r="BX1560" t="s">
        <v>15</v>
      </c>
      <c r="BY1560">
        <v>6.48325</v>
      </c>
      <c r="BZ1560">
        <v>6.402749</v>
      </c>
      <c r="CA1560">
        <v>6.37805</v>
      </c>
      <c r="CB1560" t="s">
        <v>15</v>
      </c>
      <c r="CC1560">
        <v>6.3799000000000001</v>
      </c>
      <c r="CD1560">
        <v>6.37805</v>
      </c>
      <c r="CE1560">
        <v>7.8423999999999996</v>
      </c>
      <c r="CF1560">
        <v>6.382199</v>
      </c>
      <c r="CG1560">
        <v>6.5847490000000004</v>
      </c>
      <c r="CH1560">
        <v>6.4127489999999998</v>
      </c>
      <c r="CI1560" t="s">
        <v>15</v>
      </c>
      <c r="CJ1560">
        <v>6.6827500000000004</v>
      </c>
      <c r="CK1560" t="s">
        <v>15</v>
      </c>
      <c r="CL1560">
        <v>6.7352499999999997</v>
      </c>
      <c r="CM1560" t="s">
        <v>15</v>
      </c>
      <c r="CN1560">
        <v>6.8244990000000003</v>
      </c>
      <c r="CO1560">
        <v>6.43825</v>
      </c>
      <c r="CP1560" t="s">
        <v>15</v>
      </c>
      <c r="CQ1560" t="s">
        <v>15</v>
      </c>
      <c r="CR1560">
        <v>6.4602500000000003</v>
      </c>
      <c r="CS1560">
        <v>6.37723</v>
      </c>
      <c r="CT1560">
        <v>6.3360000000000003</v>
      </c>
      <c r="CU1560">
        <v>6.3310000000000004</v>
      </c>
      <c r="CV1560">
        <v>6.4290000000000003</v>
      </c>
      <c r="CW1560">
        <v>6.3455000000000004</v>
      </c>
      <c r="CX1560">
        <v>6.5540000000000003</v>
      </c>
      <c r="CY1560">
        <v>6.3540000000000001</v>
      </c>
      <c r="CZ1560">
        <v>6.7229999999999999</v>
      </c>
      <c r="DA1560">
        <v>6.85</v>
      </c>
      <c r="DB1560">
        <v>6.9640000000000004</v>
      </c>
      <c r="DC1560">
        <v>6.38</v>
      </c>
      <c r="DD1560">
        <v>6.3280000000000003</v>
      </c>
      <c r="DE1560">
        <v>7.7948500000000003</v>
      </c>
      <c r="DF1560">
        <v>7.9463200000000001</v>
      </c>
      <c r="DG1560">
        <v>7.8095499999999998</v>
      </c>
      <c r="DH1560">
        <v>8.1493300000000009</v>
      </c>
      <c r="DI1560">
        <v>7.82491</v>
      </c>
      <c r="DJ1560">
        <v>8.7127700000000008</v>
      </c>
      <c r="DK1560">
        <v>7.8659600000000003</v>
      </c>
      <c r="DL1560">
        <v>7.9043200000000002</v>
      </c>
      <c r="DM1560">
        <v>7.7882100000000003</v>
      </c>
      <c r="DN1560">
        <v>9.8776100000000007</v>
      </c>
      <c r="DO1560">
        <v>10.02224</v>
      </c>
      <c r="DP1560">
        <v>9.8924299999999992</v>
      </c>
      <c r="DQ1560">
        <v>10.217000000000001</v>
      </c>
      <c r="DR1560">
        <v>9.9072499999999994</v>
      </c>
      <c r="DS1560">
        <v>10.82624</v>
      </c>
      <c r="DT1560">
        <v>9.9470600000000005</v>
      </c>
      <c r="DU1560">
        <v>9.9830699999999997</v>
      </c>
      <c r="DV1560">
        <v>9.8720400000000001</v>
      </c>
      <c r="DW1560">
        <v>6.3365</v>
      </c>
      <c r="DX1560">
        <v>6.4284999999999997</v>
      </c>
      <c r="DY1560">
        <v>6.3460000000000001</v>
      </c>
      <c r="DZ1560">
        <v>6.556</v>
      </c>
      <c r="EA1560">
        <v>6.3555000000000001</v>
      </c>
      <c r="EB1560">
        <v>6.9450000000000003</v>
      </c>
      <c r="EC1560">
        <v>6.3804999999999996</v>
      </c>
      <c r="ED1560">
        <v>6.4035000000000002</v>
      </c>
      <c r="EE1560">
        <v>6.3330000000000002</v>
      </c>
      <c r="EF1560">
        <v>5.7380000000000004</v>
      </c>
      <c r="EG1560">
        <v>6.8276000000000003</v>
      </c>
      <c r="EH1560">
        <v>6.7927999999999997</v>
      </c>
      <c r="EI1560">
        <v>6.8453999999999997</v>
      </c>
      <c r="EJ1560">
        <v>6.8116000000000003</v>
      </c>
      <c r="EK1560" s="2" t="s">
        <v>17</v>
      </c>
      <c r="EL1560" s="2" t="s">
        <v>17</v>
      </c>
      <c r="EM1560" s="2" t="s">
        <v>17</v>
      </c>
      <c r="EN1560" s="2" t="s">
        <v>17</v>
      </c>
      <c r="EO1560" s="2" t="s">
        <v>17</v>
      </c>
      <c r="EP1560" s="2" t="s">
        <v>17</v>
      </c>
    </row>
    <row r="1561" spans="1:146" x14ac:dyDescent="0.25">
      <c r="A1561" s="1">
        <v>41123</v>
      </c>
      <c r="B1561">
        <v>6.4560500000000003</v>
      </c>
      <c r="C1561">
        <v>6.4617500000000003</v>
      </c>
      <c r="D1561">
        <v>6.4674500000000004</v>
      </c>
      <c r="E1561">
        <v>6.3822000000000001</v>
      </c>
      <c r="F1561">
        <v>6.3709499999999997</v>
      </c>
      <c r="G1561">
        <v>6.3979499999999998</v>
      </c>
      <c r="H1561">
        <v>6.3752000000000004</v>
      </c>
      <c r="I1561">
        <v>6.54345</v>
      </c>
      <c r="J1561">
        <v>6.4062000000000001</v>
      </c>
      <c r="K1561">
        <v>6.3780999999999999</v>
      </c>
      <c r="L1561">
        <v>6.6294500000000003</v>
      </c>
      <c r="M1561">
        <v>6.4144500000000004</v>
      </c>
      <c r="N1561">
        <v>6.4774500000000002</v>
      </c>
      <c r="O1561">
        <v>6.4224500000000004</v>
      </c>
      <c r="P1561">
        <v>6.7724500000000001</v>
      </c>
      <c r="Q1561">
        <v>6.4289500000000004</v>
      </c>
      <c r="R1561">
        <v>6.4362500000000002</v>
      </c>
      <c r="S1561">
        <v>6.4432499999999999</v>
      </c>
      <c r="T1561">
        <v>6.4479499999999996</v>
      </c>
      <c r="U1561">
        <v>6.3674499999999998</v>
      </c>
      <c r="V1561">
        <v>6.3674499999999998</v>
      </c>
      <c r="W1561">
        <v>7.7636500000000002</v>
      </c>
      <c r="X1561">
        <v>7.7475899999999998</v>
      </c>
      <c r="Y1561">
        <v>7.9080899999999996</v>
      </c>
      <c r="Z1561">
        <v>7.78531</v>
      </c>
      <c r="AA1561">
        <v>8.0465300000000006</v>
      </c>
      <c r="AB1561">
        <v>7.8003</v>
      </c>
      <c r="AC1561">
        <v>8.4400200000000005</v>
      </c>
      <c r="AD1561">
        <v>7.8391599999999997</v>
      </c>
      <c r="AE1561">
        <v>7.8747600000000002</v>
      </c>
      <c r="AF1561">
        <v>7.7774000000000001</v>
      </c>
      <c r="AG1561">
        <v>7.9275000000000002</v>
      </c>
      <c r="AH1561">
        <v>7.7957999999999998</v>
      </c>
      <c r="AI1561">
        <v>7.8109000000000002</v>
      </c>
      <c r="AJ1561">
        <v>7.8552</v>
      </c>
      <c r="AK1561">
        <v>7.8906000000000001</v>
      </c>
      <c r="AL1561">
        <v>7.7645999999999997</v>
      </c>
      <c r="AM1561">
        <v>9.9036899999999992</v>
      </c>
      <c r="AN1561">
        <v>9.88659</v>
      </c>
      <c r="AO1561">
        <v>10.03473</v>
      </c>
      <c r="AP1561">
        <v>9.9264399999999995</v>
      </c>
      <c r="AQ1561">
        <v>10.15193</v>
      </c>
      <c r="AR1561">
        <v>9.9410299999999996</v>
      </c>
      <c r="AS1561">
        <v>10.53166</v>
      </c>
      <c r="AT1561">
        <v>9.9760200000000001</v>
      </c>
      <c r="AU1561">
        <v>10.007849999999999</v>
      </c>
      <c r="AV1561">
        <v>6.3826000000000001</v>
      </c>
      <c r="AW1561">
        <v>6.3712</v>
      </c>
      <c r="AX1561">
        <v>6.4673999999999996</v>
      </c>
      <c r="AY1561">
        <v>6.3974000000000002</v>
      </c>
      <c r="AZ1561">
        <v>6.5423999999999998</v>
      </c>
      <c r="BA1561">
        <v>6.4069000000000003</v>
      </c>
      <c r="BB1561">
        <v>6.7724000000000002</v>
      </c>
      <c r="BC1561">
        <v>6.4294000000000002</v>
      </c>
      <c r="BD1561">
        <v>6.4499000000000004</v>
      </c>
      <c r="BE1561">
        <v>9.9043500000000009</v>
      </c>
      <c r="BF1561">
        <v>9.9079300000000003</v>
      </c>
      <c r="BG1561">
        <v>9.9043500000000009</v>
      </c>
      <c r="BH1561">
        <v>6.3852500000000001</v>
      </c>
      <c r="BI1561">
        <v>9.9202100000000009</v>
      </c>
      <c r="BJ1561">
        <v>10.05503</v>
      </c>
      <c r="BK1561">
        <v>9.9373299999999993</v>
      </c>
      <c r="BL1561">
        <v>9.9526400000000006</v>
      </c>
      <c r="BM1561">
        <v>9.9933599999999991</v>
      </c>
      <c r="BN1561">
        <v>10.024100000000001</v>
      </c>
      <c r="BO1561">
        <v>6.3940000000000001</v>
      </c>
      <c r="BP1561">
        <v>6.4855</v>
      </c>
      <c r="BQ1561">
        <v>6.4067499999999997</v>
      </c>
      <c r="BR1561">
        <v>6.4172500000000001</v>
      </c>
      <c r="BS1561">
        <v>6.4432499999999999</v>
      </c>
      <c r="BT1561">
        <v>6.4640000000000004</v>
      </c>
      <c r="BU1561">
        <v>6.4081989999999998</v>
      </c>
      <c r="BV1561" t="s">
        <v>15</v>
      </c>
      <c r="BW1561" t="s">
        <v>15</v>
      </c>
      <c r="BX1561" t="s">
        <v>15</v>
      </c>
      <c r="BY1561">
        <v>6.4977999999999998</v>
      </c>
      <c r="BZ1561">
        <v>6.4203000000000001</v>
      </c>
      <c r="CA1561">
        <v>6.3970989999999999</v>
      </c>
      <c r="CB1561" t="s">
        <v>15</v>
      </c>
      <c r="CC1561">
        <v>6.3994999999999997</v>
      </c>
      <c r="CD1561">
        <v>6.3977500000000003</v>
      </c>
      <c r="CE1561">
        <v>7.7607999999999997</v>
      </c>
      <c r="CF1561">
        <v>6.4020999999999999</v>
      </c>
      <c r="CG1561">
        <v>6.5968</v>
      </c>
      <c r="CH1561">
        <v>6.4300499999999996</v>
      </c>
      <c r="CI1561" t="s">
        <v>15</v>
      </c>
      <c r="CJ1561">
        <v>6.7017990000000003</v>
      </c>
      <c r="CK1561" t="s">
        <v>15</v>
      </c>
      <c r="CL1561">
        <v>6.7918000000000003</v>
      </c>
      <c r="CM1561" t="s">
        <v>15</v>
      </c>
      <c r="CN1561">
        <v>6.88985</v>
      </c>
      <c r="CO1561">
        <v>6.4568000000000003</v>
      </c>
      <c r="CP1561" t="s">
        <v>15</v>
      </c>
      <c r="CQ1561" t="s">
        <v>15</v>
      </c>
      <c r="CR1561">
        <v>6.4767999999999999</v>
      </c>
      <c r="CS1561">
        <v>6.3822000000000001</v>
      </c>
      <c r="CT1561">
        <v>6.3455000000000004</v>
      </c>
      <c r="CU1561">
        <v>6.3410000000000002</v>
      </c>
      <c r="CV1561">
        <v>6.4305000000000003</v>
      </c>
      <c r="CW1561">
        <v>6.3555000000000001</v>
      </c>
      <c r="CX1561">
        <v>6.5545</v>
      </c>
      <c r="CY1561">
        <v>6.3639999999999999</v>
      </c>
      <c r="CZ1561">
        <v>6.7249999999999996</v>
      </c>
      <c r="DA1561">
        <v>6.8650000000000002</v>
      </c>
      <c r="DB1561">
        <v>6.9729999999999999</v>
      </c>
      <c r="DC1561">
        <v>6.3875000000000002</v>
      </c>
      <c r="DD1561">
        <v>6.3384999999999998</v>
      </c>
      <c r="DE1561">
        <v>7.7173100000000003</v>
      </c>
      <c r="DF1561">
        <v>7.8629699999999998</v>
      </c>
      <c r="DG1561">
        <v>7.7343200000000003</v>
      </c>
      <c r="DH1561">
        <v>8.0613899999999994</v>
      </c>
      <c r="DI1561">
        <v>7.7486800000000002</v>
      </c>
      <c r="DJ1561">
        <v>8.6899300000000004</v>
      </c>
      <c r="DK1561">
        <v>7.7892900000000003</v>
      </c>
      <c r="DL1561">
        <v>7.8240999999999996</v>
      </c>
      <c r="DM1561">
        <v>7.7078300000000004</v>
      </c>
      <c r="DN1561">
        <v>9.8445699999999992</v>
      </c>
      <c r="DO1561">
        <v>9.9774700000000003</v>
      </c>
      <c r="DP1561">
        <v>9.8614300000000004</v>
      </c>
      <c r="DQ1561">
        <v>10.170669999999999</v>
      </c>
      <c r="DR1561">
        <v>9.8752399999999998</v>
      </c>
      <c r="DS1561">
        <v>10.84346</v>
      </c>
      <c r="DT1561">
        <v>9.9125499999999995</v>
      </c>
      <c r="DU1561">
        <v>9.9434500000000003</v>
      </c>
      <c r="DV1561">
        <v>9.8358399999999993</v>
      </c>
      <c r="DW1561">
        <v>6.3445</v>
      </c>
      <c r="DX1561">
        <v>6.4305000000000003</v>
      </c>
      <c r="DY1561">
        <v>6.3555000000000001</v>
      </c>
      <c r="DZ1561">
        <v>6.5545</v>
      </c>
      <c r="EA1561">
        <v>6.3644999999999996</v>
      </c>
      <c r="EB1561">
        <v>6.9729999999999999</v>
      </c>
      <c r="EC1561">
        <v>6.3884999999999996</v>
      </c>
      <c r="ED1561">
        <v>6.4084000000000003</v>
      </c>
      <c r="EE1561">
        <v>6.3384999999999998</v>
      </c>
      <c r="EF1561">
        <v>5.7380000000000004</v>
      </c>
      <c r="EG1561">
        <v>6.8130499999999996</v>
      </c>
      <c r="EH1561">
        <v>6.7927999999999997</v>
      </c>
      <c r="EI1561">
        <v>6.8367500000000003</v>
      </c>
      <c r="EJ1561">
        <v>6.8116000000000003</v>
      </c>
      <c r="EK1561" s="2" t="s">
        <v>17</v>
      </c>
      <c r="EL1561" s="2" t="s">
        <v>17</v>
      </c>
      <c r="EM1561" s="2" t="s">
        <v>17</v>
      </c>
      <c r="EN1561" s="2" t="s">
        <v>17</v>
      </c>
      <c r="EO1561" s="2" t="s">
        <v>17</v>
      </c>
      <c r="EP1561" s="2" t="s">
        <v>17</v>
      </c>
    </row>
    <row r="1562" spans="1:146" x14ac:dyDescent="0.25">
      <c r="A1562" s="1">
        <v>41124</v>
      </c>
      <c r="B1562">
        <v>6.46035</v>
      </c>
      <c r="C1562">
        <v>6.4667500000000002</v>
      </c>
      <c r="D1562">
        <v>6.4734499999999997</v>
      </c>
      <c r="E1562">
        <v>6.3872</v>
      </c>
      <c r="F1562">
        <v>6.37575</v>
      </c>
      <c r="G1562">
        <v>6.4014499999999996</v>
      </c>
      <c r="H1562">
        <v>6.3796999999999997</v>
      </c>
      <c r="I1562">
        <v>6.5474500000000004</v>
      </c>
      <c r="J1562">
        <v>6.4116999999999997</v>
      </c>
      <c r="K1562">
        <v>6.3827999999999996</v>
      </c>
      <c r="L1562">
        <v>6.5174500000000002</v>
      </c>
      <c r="M1562">
        <v>6.4187500000000002</v>
      </c>
      <c r="N1562">
        <v>6.7724500000000001</v>
      </c>
      <c r="O1562">
        <v>6.4263500000000002</v>
      </c>
      <c r="P1562">
        <v>6.7924499999999997</v>
      </c>
      <c r="Q1562">
        <v>6.4334499999999997</v>
      </c>
      <c r="R1562">
        <v>6.4400500000000003</v>
      </c>
      <c r="S1562">
        <v>6.4473500000000001</v>
      </c>
      <c r="T1562">
        <v>6.4514500000000004</v>
      </c>
      <c r="U1562">
        <v>6.3705499999999997</v>
      </c>
      <c r="V1562">
        <v>6.37195</v>
      </c>
      <c r="W1562">
        <v>7.88462</v>
      </c>
      <c r="X1562">
        <v>7.8689600000000004</v>
      </c>
      <c r="Y1562">
        <v>8.0293399999999995</v>
      </c>
      <c r="Z1562">
        <v>7.90604</v>
      </c>
      <c r="AA1562">
        <v>8.1607699999999994</v>
      </c>
      <c r="AB1562">
        <v>7.9203099999999997</v>
      </c>
      <c r="AC1562">
        <v>8.4805700000000002</v>
      </c>
      <c r="AD1562">
        <v>7.9588299999999998</v>
      </c>
      <c r="AE1562">
        <v>7.9969000000000001</v>
      </c>
      <c r="AF1562">
        <v>7.8851000000000004</v>
      </c>
      <c r="AG1562">
        <v>8.0337999999999994</v>
      </c>
      <c r="AH1562">
        <v>7.9031000000000002</v>
      </c>
      <c r="AI1562">
        <v>7.9188999999999998</v>
      </c>
      <c r="AJ1562">
        <v>7.9614000000000003</v>
      </c>
      <c r="AK1562">
        <v>7.9965000000000002</v>
      </c>
      <c r="AL1562">
        <v>7.8734000000000002</v>
      </c>
      <c r="AM1562">
        <v>9.9632900000000006</v>
      </c>
      <c r="AN1562">
        <v>9.9465800000000009</v>
      </c>
      <c r="AO1562">
        <v>10.09512</v>
      </c>
      <c r="AP1562">
        <v>9.9859799999999996</v>
      </c>
      <c r="AQ1562">
        <v>10.198980000000001</v>
      </c>
      <c r="AR1562">
        <v>9.9998400000000007</v>
      </c>
      <c r="AS1562">
        <v>10.522930000000001</v>
      </c>
      <c r="AT1562">
        <v>10.034940000000001</v>
      </c>
      <c r="AU1562">
        <v>10.06888</v>
      </c>
      <c r="AV1562">
        <v>6.3874500000000003</v>
      </c>
      <c r="AW1562">
        <v>6.3764000000000003</v>
      </c>
      <c r="AX1562">
        <v>6.4737</v>
      </c>
      <c r="AY1562">
        <v>6.4021999999999997</v>
      </c>
      <c r="AZ1562">
        <v>6.5427</v>
      </c>
      <c r="BA1562">
        <v>6.4112</v>
      </c>
      <c r="BB1562">
        <v>6.7276999999999996</v>
      </c>
      <c r="BC1562">
        <v>6.4339500000000003</v>
      </c>
      <c r="BD1562">
        <v>6.4562900000000001</v>
      </c>
      <c r="BE1562">
        <v>9.9485499999999991</v>
      </c>
      <c r="BF1562">
        <v>9.9518199999999997</v>
      </c>
      <c r="BG1562">
        <v>9.9485499999999991</v>
      </c>
      <c r="BH1562">
        <v>6.38</v>
      </c>
      <c r="BI1562">
        <v>9.9630100000000006</v>
      </c>
      <c r="BJ1562">
        <v>10.09722</v>
      </c>
      <c r="BK1562">
        <v>9.9809400000000004</v>
      </c>
      <c r="BL1562">
        <v>9.9963700000000006</v>
      </c>
      <c r="BM1562">
        <v>10.035360000000001</v>
      </c>
      <c r="BN1562">
        <v>10.0657</v>
      </c>
      <c r="BO1562">
        <v>6.3878000000000004</v>
      </c>
      <c r="BP1562">
        <v>6.4770000000000003</v>
      </c>
      <c r="BQ1562">
        <v>6.39975</v>
      </c>
      <c r="BR1562">
        <v>6.41</v>
      </c>
      <c r="BS1562">
        <v>6.4358000000000004</v>
      </c>
      <c r="BT1562">
        <v>6.4557500000000001</v>
      </c>
      <c r="BU1562">
        <v>6.3920500000000002</v>
      </c>
      <c r="BV1562" t="s">
        <v>15</v>
      </c>
      <c r="BW1562" t="s">
        <v>15</v>
      </c>
      <c r="BX1562" t="s">
        <v>15</v>
      </c>
      <c r="BY1562">
        <v>6.4812500000000002</v>
      </c>
      <c r="BZ1562">
        <v>6.4039989999999998</v>
      </c>
      <c r="CA1562">
        <v>6.3823999999999996</v>
      </c>
      <c r="CB1562" t="s">
        <v>15</v>
      </c>
      <c r="CC1562">
        <v>6.3842499999999998</v>
      </c>
      <c r="CD1562">
        <v>6.3820499999999996</v>
      </c>
      <c r="CE1562">
        <v>7.8699000000000003</v>
      </c>
      <c r="CF1562">
        <v>6.386749</v>
      </c>
      <c r="CG1562">
        <v>6.5817500000000004</v>
      </c>
      <c r="CH1562">
        <v>6.4142489999999999</v>
      </c>
      <c r="CI1562" t="s">
        <v>15</v>
      </c>
      <c r="CJ1562">
        <v>6.6817489999999999</v>
      </c>
      <c r="CK1562" t="s">
        <v>15</v>
      </c>
      <c r="CL1562">
        <v>6.7820489999999998</v>
      </c>
      <c r="CM1562" t="s">
        <v>15</v>
      </c>
      <c r="CN1562">
        <v>6.8815989999999996</v>
      </c>
      <c r="CO1562">
        <v>6.4400490000000001</v>
      </c>
      <c r="CP1562" t="s">
        <v>15</v>
      </c>
      <c r="CQ1562" t="s">
        <v>15</v>
      </c>
      <c r="CR1562">
        <v>6.4599989999999998</v>
      </c>
      <c r="CS1562">
        <v>6.3768500000000001</v>
      </c>
      <c r="CT1562">
        <v>6.3419999999999996</v>
      </c>
      <c r="CU1562">
        <v>6.3365</v>
      </c>
      <c r="CV1562">
        <v>6.4269999999999996</v>
      </c>
      <c r="CW1562">
        <v>6.35</v>
      </c>
      <c r="CX1562">
        <v>6.5465</v>
      </c>
      <c r="CY1562">
        <v>6.359</v>
      </c>
      <c r="CZ1562">
        <v>6.7115</v>
      </c>
      <c r="DA1562">
        <v>6.8505000000000003</v>
      </c>
      <c r="DB1562">
        <v>6.9595000000000002</v>
      </c>
      <c r="DC1562">
        <v>6.3789999999999996</v>
      </c>
      <c r="DD1562">
        <v>6.335</v>
      </c>
      <c r="DE1562">
        <v>7.8285200000000001</v>
      </c>
      <c r="DF1562">
        <v>7.9714200000000002</v>
      </c>
      <c r="DG1562">
        <v>7.8415800000000004</v>
      </c>
      <c r="DH1562">
        <v>8.1654999999999998</v>
      </c>
      <c r="DI1562">
        <v>7.8564400000000001</v>
      </c>
      <c r="DJ1562">
        <v>8.7725799999999996</v>
      </c>
      <c r="DK1562">
        <v>7.89086</v>
      </c>
      <c r="DL1562">
        <v>7.9275500000000001</v>
      </c>
      <c r="DM1562">
        <v>7.8209499999999998</v>
      </c>
      <c r="DN1562">
        <v>9.8923900000000007</v>
      </c>
      <c r="DO1562">
        <v>10.02229</v>
      </c>
      <c r="DP1562">
        <v>9.90456</v>
      </c>
      <c r="DQ1562">
        <v>10.204879999999999</v>
      </c>
      <c r="DR1562">
        <v>9.9192</v>
      </c>
      <c r="DS1562">
        <v>10.88518</v>
      </c>
      <c r="DT1562">
        <v>9.9492399999999996</v>
      </c>
      <c r="DU1562">
        <v>9.98156</v>
      </c>
      <c r="DV1562">
        <v>9.8858999999999995</v>
      </c>
      <c r="DW1562">
        <v>6.3419999999999996</v>
      </c>
      <c r="DX1562">
        <v>6.4269999999999996</v>
      </c>
      <c r="DY1562">
        <v>6.35</v>
      </c>
      <c r="DZ1562">
        <v>6.5465</v>
      </c>
      <c r="EA1562">
        <v>6.3594999999999997</v>
      </c>
      <c r="EB1562">
        <v>6.9595000000000002</v>
      </c>
      <c r="EC1562">
        <v>6.3789999999999996</v>
      </c>
      <c r="ED1562">
        <v>6.4002999999999997</v>
      </c>
      <c r="EE1562">
        <v>6.3375000000000004</v>
      </c>
      <c r="EF1562">
        <v>5.7380000000000004</v>
      </c>
      <c r="EG1562">
        <v>6.8311500000000001</v>
      </c>
      <c r="EH1562">
        <v>6.7927999999999997</v>
      </c>
      <c r="EI1562">
        <v>6.85025</v>
      </c>
      <c r="EJ1562">
        <v>6.8116000000000003</v>
      </c>
      <c r="EK1562" s="2" t="s">
        <v>17</v>
      </c>
      <c r="EL1562" s="2" t="s">
        <v>17</v>
      </c>
      <c r="EM1562" s="2" t="s">
        <v>17</v>
      </c>
      <c r="EN1562" s="2" t="s">
        <v>17</v>
      </c>
      <c r="EO1562" s="2" t="s">
        <v>17</v>
      </c>
      <c r="EP1562" s="2" t="s">
        <v>17</v>
      </c>
    </row>
    <row r="1563" spans="1:146" x14ac:dyDescent="0.25">
      <c r="A1563" s="1">
        <v>41127</v>
      </c>
      <c r="B1563">
        <v>6.4663000000000004</v>
      </c>
      <c r="C1563">
        <v>6.4737</v>
      </c>
      <c r="D1563">
        <v>6.4785000000000004</v>
      </c>
      <c r="E1563">
        <v>6.3895</v>
      </c>
      <c r="F1563">
        <v>6.3775000000000004</v>
      </c>
      <c r="G1563">
        <v>6.4042500000000002</v>
      </c>
      <c r="H1563">
        <v>6.3822000000000001</v>
      </c>
      <c r="I1563">
        <v>6.5640000000000001</v>
      </c>
      <c r="J1563">
        <v>6.4154999999999998</v>
      </c>
      <c r="K1563">
        <v>6.3849</v>
      </c>
      <c r="L1563">
        <v>6.6588000000000003</v>
      </c>
      <c r="M1563">
        <v>6.4240000000000004</v>
      </c>
      <c r="N1563">
        <v>6.774</v>
      </c>
      <c r="O1563">
        <v>6.4320000000000004</v>
      </c>
      <c r="P1563">
        <v>6.8090000000000002</v>
      </c>
      <c r="Q1563">
        <v>6.4375</v>
      </c>
      <c r="R1563">
        <v>6.4462999999999999</v>
      </c>
      <c r="S1563">
        <v>6.4527000000000001</v>
      </c>
      <c r="T1563">
        <v>6.4574999999999996</v>
      </c>
      <c r="U1563">
        <v>6.3739999999999997</v>
      </c>
      <c r="V1563">
        <v>6.3739999999999997</v>
      </c>
      <c r="W1563">
        <v>7.93527</v>
      </c>
      <c r="X1563">
        <v>7.9174199999999999</v>
      </c>
      <c r="Y1563">
        <v>8.0862400000000001</v>
      </c>
      <c r="Z1563">
        <v>7.9577200000000001</v>
      </c>
      <c r="AA1563">
        <v>8.21082</v>
      </c>
      <c r="AB1563">
        <v>7.9735500000000004</v>
      </c>
      <c r="AC1563">
        <v>8.6346100000000003</v>
      </c>
      <c r="AD1563">
        <v>8.0127400000000009</v>
      </c>
      <c r="AE1563">
        <v>8.0520399999999999</v>
      </c>
      <c r="AF1563">
        <v>7.9332000000000003</v>
      </c>
      <c r="AG1563">
        <v>8.0853999999999999</v>
      </c>
      <c r="AH1563">
        <v>7.9504999999999999</v>
      </c>
      <c r="AI1563">
        <v>7.9659000000000004</v>
      </c>
      <c r="AJ1563">
        <v>8.0093999999999994</v>
      </c>
      <c r="AK1563">
        <v>8.0458999999999996</v>
      </c>
      <c r="AL1563">
        <v>7.9207000000000001</v>
      </c>
      <c r="AM1563">
        <v>9.97865</v>
      </c>
      <c r="AN1563">
        <v>9.9595400000000005</v>
      </c>
      <c r="AO1563">
        <v>10.11777</v>
      </c>
      <c r="AP1563">
        <v>10.002929999999999</v>
      </c>
      <c r="AQ1563">
        <v>10.217510000000001</v>
      </c>
      <c r="AR1563">
        <v>10.018599999999999</v>
      </c>
      <c r="AS1563">
        <v>10.669980000000001</v>
      </c>
      <c r="AT1563">
        <v>10.054399999999999</v>
      </c>
      <c r="AU1563">
        <v>10.08928</v>
      </c>
      <c r="AV1563">
        <v>6.3906499999999999</v>
      </c>
      <c r="AW1563">
        <v>6.3779599999999999</v>
      </c>
      <c r="AX1563">
        <v>6.4808300000000001</v>
      </c>
      <c r="AY1563">
        <v>6.4064500000000004</v>
      </c>
      <c r="AZ1563">
        <v>6.5442</v>
      </c>
      <c r="BA1563">
        <v>6.4165799999999997</v>
      </c>
      <c r="BB1563">
        <v>6.8091999999999997</v>
      </c>
      <c r="BC1563">
        <v>6.4394499999999999</v>
      </c>
      <c r="BD1563">
        <v>6.4625000000000004</v>
      </c>
      <c r="BE1563">
        <v>9.9598999999999993</v>
      </c>
      <c r="BF1563">
        <v>9.9634400000000003</v>
      </c>
      <c r="BG1563">
        <v>9.9598999999999993</v>
      </c>
      <c r="BH1563">
        <v>6.3807</v>
      </c>
      <c r="BI1563">
        <v>9.9752700000000001</v>
      </c>
      <c r="BJ1563">
        <v>10.113810000000001</v>
      </c>
      <c r="BK1563">
        <v>9.9927899999999994</v>
      </c>
      <c r="BL1563">
        <v>10.00741</v>
      </c>
      <c r="BM1563">
        <v>10.04782</v>
      </c>
      <c r="BN1563">
        <v>10.07929</v>
      </c>
      <c r="BO1563">
        <v>6.3888499999999997</v>
      </c>
      <c r="BP1563">
        <v>6.4814999999999996</v>
      </c>
      <c r="BQ1563">
        <v>6.4007500000000004</v>
      </c>
      <c r="BR1563">
        <v>6.4104999999999999</v>
      </c>
      <c r="BS1563">
        <v>6.4364999999999997</v>
      </c>
      <c r="BT1563">
        <v>6.4569999999999999</v>
      </c>
      <c r="BU1563">
        <v>6.3890000000000002</v>
      </c>
      <c r="BV1563" t="s">
        <v>15</v>
      </c>
      <c r="BW1563" t="s">
        <v>15</v>
      </c>
      <c r="BX1563" t="s">
        <v>15</v>
      </c>
      <c r="BY1563">
        <v>6.4792500000000004</v>
      </c>
      <c r="BZ1563">
        <v>6.4007490000000002</v>
      </c>
      <c r="CA1563">
        <v>6.3783000000000003</v>
      </c>
      <c r="CB1563" t="s">
        <v>15</v>
      </c>
      <c r="CC1563">
        <v>6.3806000000000003</v>
      </c>
      <c r="CD1563">
        <v>6.3783000000000003</v>
      </c>
      <c r="CE1563">
        <v>7.9169999999999998</v>
      </c>
      <c r="CF1563">
        <v>6.3829500000000001</v>
      </c>
      <c r="CG1563">
        <v>6.5779990000000002</v>
      </c>
      <c r="CH1563">
        <v>6.4104999999999999</v>
      </c>
      <c r="CI1563" t="s">
        <v>15</v>
      </c>
      <c r="CJ1563">
        <v>6.6779989999999998</v>
      </c>
      <c r="CK1563" t="s">
        <v>15</v>
      </c>
      <c r="CL1563">
        <v>6.7804989999999998</v>
      </c>
      <c r="CM1563" t="s">
        <v>15</v>
      </c>
      <c r="CN1563">
        <v>6.8810000000000002</v>
      </c>
      <c r="CO1563">
        <v>6.4364999999999997</v>
      </c>
      <c r="CP1563" t="s">
        <v>15</v>
      </c>
      <c r="CQ1563" t="s">
        <v>15</v>
      </c>
      <c r="CR1563">
        <v>6.4569999999999999</v>
      </c>
      <c r="CS1563">
        <v>6.3776999999999999</v>
      </c>
      <c r="CT1563">
        <v>6.343</v>
      </c>
      <c r="CU1563">
        <v>6.3384999999999998</v>
      </c>
      <c r="CV1563">
        <v>6.4264999999999999</v>
      </c>
      <c r="CW1563">
        <v>6.351</v>
      </c>
      <c r="CX1563">
        <v>6.5525000000000002</v>
      </c>
      <c r="CY1563">
        <v>6.359</v>
      </c>
      <c r="CZ1563">
        <v>6.7095000000000002</v>
      </c>
      <c r="DA1563">
        <v>6.8354999999999997</v>
      </c>
      <c r="DB1563">
        <v>6.9474999999999998</v>
      </c>
      <c r="DC1563">
        <v>6.3810000000000002</v>
      </c>
      <c r="DD1563">
        <v>6.3380000000000001</v>
      </c>
      <c r="DE1563">
        <v>7.8779700000000004</v>
      </c>
      <c r="DF1563">
        <v>8.0209499999999991</v>
      </c>
      <c r="DG1563">
        <v>7.89133</v>
      </c>
      <c r="DH1563">
        <v>8.2187099999999997</v>
      </c>
      <c r="DI1563">
        <v>7.9051099999999996</v>
      </c>
      <c r="DJ1563">
        <v>8.8098600000000005</v>
      </c>
      <c r="DK1563">
        <v>7.9431200000000004</v>
      </c>
      <c r="DL1563">
        <v>7.9811399999999999</v>
      </c>
      <c r="DM1563">
        <v>7.8715400000000004</v>
      </c>
      <c r="DN1563">
        <v>9.9065899999999996</v>
      </c>
      <c r="DO1563">
        <v>10.03608</v>
      </c>
      <c r="DP1563">
        <v>9.9194800000000001</v>
      </c>
      <c r="DQ1563">
        <v>10.227320000000001</v>
      </c>
      <c r="DR1563">
        <v>9.9326100000000004</v>
      </c>
      <c r="DS1563">
        <v>10.886509999999999</v>
      </c>
      <c r="DT1563">
        <v>9.9670400000000008</v>
      </c>
      <c r="DU1563">
        <v>10.000439999999999</v>
      </c>
      <c r="DV1563">
        <v>9.9018200000000007</v>
      </c>
      <c r="DW1563">
        <v>6.3445</v>
      </c>
      <c r="DX1563">
        <v>6.4284999999999997</v>
      </c>
      <c r="DY1563">
        <v>6.3529999999999998</v>
      </c>
      <c r="DZ1563">
        <v>6.5505000000000004</v>
      </c>
      <c r="EA1563">
        <v>6.3615000000000004</v>
      </c>
      <c r="EB1563">
        <v>6.9474999999999998</v>
      </c>
      <c r="EC1563">
        <v>6.3834999999999997</v>
      </c>
      <c r="ED1563">
        <v>6.4055999999999997</v>
      </c>
      <c r="EE1563">
        <v>6.3410000000000002</v>
      </c>
      <c r="EF1563">
        <v>5.7380000000000004</v>
      </c>
      <c r="EG1563">
        <v>6.8865999999999996</v>
      </c>
      <c r="EH1563">
        <v>6.7927999999999997</v>
      </c>
      <c r="EI1563">
        <v>7.0335000000000001</v>
      </c>
      <c r="EJ1563">
        <v>6.8116000000000003</v>
      </c>
      <c r="EK1563" s="2" t="s">
        <v>17</v>
      </c>
      <c r="EL1563" s="2" t="s">
        <v>17</v>
      </c>
      <c r="EM1563" s="2" t="s">
        <v>17</v>
      </c>
      <c r="EN1563" s="2" t="s">
        <v>17</v>
      </c>
      <c r="EO1563" s="2" t="s">
        <v>17</v>
      </c>
      <c r="EP1563" s="2" t="s">
        <v>17</v>
      </c>
    </row>
    <row r="1564" spans="1:146" x14ac:dyDescent="0.25">
      <c r="A1564" s="1">
        <v>41128</v>
      </c>
      <c r="B1564">
        <v>6.4644000000000004</v>
      </c>
      <c r="C1564">
        <v>6.4710000000000001</v>
      </c>
      <c r="D1564">
        <v>6.4756</v>
      </c>
      <c r="E1564">
        <v>6.3821000000000003</v>
      </c>
      <c r="F1564">
        <v>6.3701499999999998</v>
      </c>
      <c r="G1564">
        <v>6.3975999999999997</v>
      </c>
      <c r="H1564">
        <v>6.3741000000000003</v>
      </c>
      <c r="I1564">
        <v>6.5590999999999999</v>
      </c>
      <c r="J1564">
        <v>6.4076000000000004</v>
      </c>
      <c r="K1564">
        <v>6.3781999999999996</v>
      </c>
      <c r="L1564">
        <v>6.6540999999999997</v>
      </c>
      <c r="M1564">
        <v>6.4173999999999998</v>
      </c>
      <c r="N1564">
        <v>6.7666000000000004</v>
      </c>
      <c r="O1564">
        <v>6.4259000000000004</v>
      </c>
      <c r="P1564">
        <v>6.8015999999999996</v>
      </c>
      <c r="Q1564">
        <v>6.4366000000000003</v>
      </c>
      <c r="R1564">
        <v>6.4425499999999998</v>
      </c>
      <c r="S1564">
        <v>6.4497</v>
      </c>
      <c r="T1564">
        <v>6.4550999999999998</v>
      </c>
      <c r="U1564">
        <v>6.3666</v>
      </c>
      <c r="V1564">
        <v>6.3666</v>
      </c>
      <c r="W1564">
        <v>7.9302799999999998</v>
      </c>
      <c r="X1564">
        <v>7.9121699999999997</v>
      </c>
      <c r="Y1564">
        <v>8.0842899999999993</v>
      </c>
      <c r="Z1564">
        <v>7.9511399999999997</v>
      </c>
      <c r="AA1564">
        <v>8.1965000000000003</v>
      </c>
      <c r="AB1564">
        <v>7.9671200000000004</v>
      </c>
      <c r="AC1564">
        <v>8.6353399999999993</v>
      </c>
      <c r="AD1564">
        <v>8.0158400000000007</v>
      </c>
      <c r="AE1564">
        <v>8.0514799999999997</v>
      </c>
      <c r="AF1564">
        <v>7.9301000000000004</v>
      </c>
      <c r="AG1564">
        <v>8.0869</v>
      </c>
      <c r="AH1564">
        <v>7.9474999999999998</v>
      </c>
      <c r="AI1564">
        <v>7.9656000000000002</v>
      </c>
      <c r="AJ1564">
        <v>8.0124999999999993</v>
      </c>
      <c r="AK1564">
        <v>8.0478000000000005</v>
      </c>
      <c r="AL1564">
        <v>7.9164000000000003</v>
      </c>
      <c r="AM1564">
        <v>9.9888600000000007</v>
      </c>
      <c r="AN1564">
        <v>9.9692500000000006</v>
      </c>
      <c r="AO1564">
        <v>10.13172</v>
      </c>
      <c r="AP1564">
        <v>10.011189999999999</v>
      </c>
      <c r="AQ1564">
        <v>10.2142</v>
      </c>
      <c r="AR1564">
        <v>10.02707</v>
      </c>
      <c r="AS1564">
        <v>10.68225</v>
      </c>
      <c r="AT1564">
        <v>10.07423</v>
      </c>
      <c r="AU1564">
        <v>10.10487</v>
      </c>
      <c r="AV1564">
        <v>6.3831499999999997</v>
      </c>
      <c r="AW1564">
        <v>6.3701499999999998</v>
      </c>
      <c r="AX1564">
        <v>6.4763999999999999</v>
      </c>
      <c r="AY1564">
        <v>6.3976499999999996</v>
      </c>
      <c r="AZ1564">
        <v>6.5313999999999997</v>
      </c>
      <c r="BA1564">
        <v>6.4078999999999997</v>
      </c>
      <c r="BB1564">
        <v>6.8014000000000001</v>
      </c>
      <c r="BC1564">
        <v>6.4383999999999997</v>
      </c>
      <c r="BD1564">
        <v>6.4587000000000003</v>
      </c>
      <c r="BE1564">
        <v>9.9705499999999994</v>
      </c>
      <c r="BF1564">
        <v>9.9741999999999997</v>
      </c>
      <c r="BG1564">
        <v>9.9705499999999994</v>
      </c>
      <c r="BH1564">
        <v>6.3734999999999999</v>
      </c>
      <c r="BI1564">
        <v>9.9881399999999996</v>
      </c>
      <c r="BJ1564">
        <v>10.131209999999999</v>
      </c>
      <c r="BK1564">
        <v>10.005699999999999</v>
      </c>
      <c r="BL1564">
        <v>10.024229999999999</v>
      </c>
      <c r="BM1564">
        <v>10.06808</v>
      </c>
      <c r="BN1564">
        <v>10.09812</v>
      </c>
      <c r="BO1564">
        <v>6.383</v>
      </c>
      <c r="BP1564">
        <v>6.4775</v>
      </c>
      <c r="BQ1564">
        <v>6.3947500000000002</v>
      </c>
      <c r="BR1564">
        <v>6.4067499999999997</v>
      </c>
      <c r="BS1564">
        <v>6.4357499999999996</v>
      </c>
      <c r="BT1564">
        <v>6.4557500000000001</v>
      </c>
      <c r="BU1564">
        <v>6.3897500000000003</v>
      </c>
      <c r="BV1564" t="s">
        <v>15</v>
      </c>
      <c r="BW1564" t="s">
        <v>15</v>
      </c>
      <c r="BX1564" t="s">
        <v>15</v>
      </c>
      <c r="BY1564">
        <v>6.4842490000000002</v>
      </c>
      <c r="BZ1564">
        <v>6.4015000000000004</v>
      </c>
      <c r="CA1564">
        <v>6.3778990000000002</v>
      </c>
      <c r="CB1564" t="s">
        <v>15</v>
      </c>
      <c r="CC1564">
        <v>6.3802500000000002</v>
      </c>
      <c r="CD1564">
        <v>6.3778990000000002</v>
      </c>
      <c r="CE1564">
        <v>7.9124999999999996</v>
      </c>
      <c r="CF1564">
        <v>6.3827499999999997</v>
      </c>
      <c r="CG1564">
        <v>6.5859990000000002</v>
      </c>
      <c r="CH1564">
        <v>6.4135</v>
      </c>
      <c r="CI1564" t="s">
        <v>15</v>
      </c>
      <c r="CJ1564">
        <v>6.6825000000000001</v>
      </c>
      <c r="CK1564" t="s">
        <v>15</v>
      </c>
      <c r="CL1564">
        <v>6.7914000000000003</v>
      </c>
      <c r="CM1564" t="s">
        <v>15</v>
      </c>
      <c r="CN1564">
        <v>6.8946990000000001</v>
      </c>
      <c r="CO1564">
        <v>6.4424989999999998</v>
      </c>
      <c r="CP1564" t="s">
        <v>15</v>
      </c>
      <c r="CQ1564" t="s">
        <v>15</v>
      </c>
      <c r="CR1564">
        <v>6.4625000000000004</v>
      </c>
      <c r="CS1564">
        <v>6.3703900000000004</v>
      </c>
      <c r="CT1564">
        <v>6.3404999999999996</v>
      </c>
      <c r="CU1564">
        <v>6.3360000000000003</v>
      </c>
      <c r="CV1564">
        <v>6.4245000000000001</v>
      </c>
      <c r="CW1564">
        <v>6.35</v>
      </c>
      <c r="CX1564">
        <v>6.5534999999999997</v>
      </c>
      <c r="CY1564">
        <v>6.359</v>
      </c>
      <c r="CZ1564">
        <v>6.7134999999999998</v>
      </c>
      <c r="DA1564">
        <v>6.8220000000000001</v>
      </c>
      <c r="DB1564">
        <v>6.944</v>
      </c>
      <c r="DC1564">
        <v>6.3804999999999996</v>
      </c>
      <c r="DD1564">
        <v>6.3319999999999999</v>
      </c>
      <c r="DE1564">
        <v>7.8785299999999996</v>
      </c>
      <c r="DF1564">
        <v>8.0204400000000007</v>
      </c>
      <c r="DG1564">
        <v>7.89316</v>
      </c>
      <c r="DH1564">
        <v>8.2217099999999999</v>
      </c>
      <c r="DI1564">
        <v>7.9085000000000001</v>
      </c>
      <c r="DJ1564">
        <v>8.8162900000000004</v>
      </c>
      <c r="DK1564">
        <v>7.94475</v>
      </c>
      <c r="DL1564">
        <v>7.9832900000000002</v>
      </c>
      <c r="DM1564">
        <v>7.8697499999999998</v>
      </c>
      <c r="DN1564">
        <v>9.9236900000000006</v>
      </c>
      <c r="DO1564">
        <v>10.0517</v>
      </c>
      <c r="DP1564">
        <v>9.9381900000000005</v>
      </c>
      <c r="DQ1564">
        <v>10.245609999999999</v>
      </c>
      <c r="DR1564">
        <v>9.9532900000000009</v>
      </c>
      <c r="DS1564">
        <v>10.90592</v>
      </c>
      <c r="DT1564">
        <v>9.9848800000000004</v>
      </c>
      <c r="DU1564">
        <v>10.01929</v>
      </c>
      <c r="DV1564">
        <v>9.9158100000000005</v>
      </c>
      <c r="DW1564">
        <v>6.3414999999999999</v>
      </c>
      <c r="DX1564">
        <v>6.4252500000000001</v>
      </c>
      <c r="DY1564">
        <v>6.351</v>
      </c>
      <c r="DZ1564">
        <v>6.5514999999999999</v>
      </c>
      <c r="EA1564">
        <v>6.3607500000000003</v>
      </c>
      <c r="EB1564">
        <v>6.944</v>
      </c>
      <c r="EC1564">
        <v>6.3813000000000004</v>
      </c>
      <c r="ED1564">
        <v>6.4039999999999999</v>
      </c>
      <c r="EE1564">
        <v>6.3360000000000003</v>
      </c>
      <c r="EF1564">
        <v>5.7380000000000004</v>
      </c>
      <c r="EG1564">
        <v>6.8811</v>
      </c>
      <c r="EH1564">
        <v>6.7927999999999997</v>
      </c>
      <c r="EI1564">
        <v>7.0129999999999999</v>
      </c>
      <c r="EJ1564">
        <v>6.8116000000000003</v>
      </c>
      <c r="EK1564" s="2" t="s">
        <v>17</v>
      </c>
      <c r="EL1564" s="2" t="s">
        <v>17</v>
      </c>
      <c r="EM1564" s="2" t="s">
        <v>17</v>
      </c>
      <c r="EN1564" s="2" t="s">
        <v>17</v>
      </c>
      <c r="EO1564" s="2" t="s">
        <v>17</v>
      </c>
      <c r="EP1564" s="2" t="s">
        <v>17</v>
      </c>
    </row>
    <row r="1565" spans="1:146" x14ac:dyDescent="0.25">
      <c r="A1565" s="1">
        <v>41129</v>
      </c>
      <c r="B1565">
        <v>6.4581999999999997</v>
      </c>
      <c r="C1565">
        <v>6.4647500000000004</v>
      </c>
      <c r="D1565">
        <v>6.4704499999999996</v>
      </c>
      <c r="E1565">
        <v>6.3769499999999999</v>
      </c>
      <c r="F1565">
        <v>6.3653500000000003</v>
      </c>
      <c r="G1565">
        <v>6.3917000000000002</v>
      </c>
      <c r="H1565">
        <v>6.3692500000000001</v>
      </c>
      <c r="I1565">
        <v>6.5669500000000003</v>
      </c>
      <c r="J1565">
        <v>6.40245</v>
      </c>
      <c r="K1565">
        <v>6.3728499999999997</v>
      </c>
      <c r="L1565">
        <v>6.6594499999999996</v>
      </c>
      <c r="M1565">
        <v>6.4116499999999998</v>
      </c>
      <c r="N1565">
        <v>6.6644500000000004</v>
      </c>
      <c r="O1565">
        <v>6.42075</v>
      </c>
      <c r="P1565">
        <v>6.8169500000000003</v>
      </c>
      <c r="Q1565">
        <v>6.4309500000000002</v>
      </c>
      <c r="R1565">
        <v>6.4370000000000003</v>
      </c>
      <c r="S1565">
        <v>6.4438500000000003</v>
      </c>
      <c r="T1565">
        <v>6.4509499999999997</v>
      </c>
      <c r="U1565">
        <v>6.3619500000000002</v>
      </c>
      <c r="V1565">
        <v>6.3619500000000002</v>
      </c>
      <c r="W1565">
        <v>7.8819299999999997</v>
      </c>
      <c r="X1565">
        <v>7.86578</v>
      </c>
      <c r="Y1565">
        <v>8.0348600000000001</v>
      </c>
      <c r="Z1565">
        <v>7.9024700000000001</v>
      </c>
      <c r="AA1565">
        <v>8.1603999999999992</v>
      </c>
      <c r="AB1565">
        <v>7.9217700000000004</v>
      </c>
      <c r="AC1565">
        <v>8.4929699999999997</v>
      </c>
      <c r="AD1565">
        <v>7.9640899999999997</v>
      </c>
      <c r="AE1565">
        <v>8.0021699999999996</v>
      </c>
      <c r="AF1565">
        <v>7.8902999999999999</v>
      </c>
      <c r="AG1565">
        <v>8.0486000000000004</v>
      </c>
      <c r="AH1565">
        <v>7.9085999999999999</v>
      </c>
      <c r="AI1565">
        <v>7.9268999999999998</v>
      </c>
      <c r="AJ1565">
        <v>7.9740000000000002</v>
      </c>
      <c r="AK1565">
        <v>8.0086999999999993</v>
      </c>
      <c r="AL1565">
        <v>7.8764000000000003</v>
      </c>
      <c r="AM1565">
        <v>9.98461</v>
      </c>
      <c r="AN1565">
        <v>9.9673200000000008</v>
      </c>
      <c r="AO1565">
        <v>10.12128</v>
      </c>
      <c r="AP1565">
        <v>10.006069999999999</v>
      </c>
      <c r="AQ1565">
        <v>10.21299</v>
      </c>
      <c r="AR1565">
        <v>10.02533</v>
      </c>
      <c r="AS1565">
        <v>10.541370000000001</v>
      </c>
      <c r="AT1565">
        <v>10.06373</v>
      </c>
      <c r="AU1565">
        <v>10.096170000000001</v>
      </c>
      <c r="AV1565">
        <v>6.3766999999999996</v>
      </c>
      <c r="AW1565">
        <v>6.3651</v>
      </c>
      <c r="AX1565">
        <v>6.4689500000000004</v>
      </c>
      <c r="AY1565">
        <v>6.391</v>
      </c>
      <c r="AZ1565">
        <v>6.5315000000000003</v>
      </c>
      <c r="BA1565">
        <v>6.4037499999999996</v>
      </c>
      <c r="BB1565">
        <v>6.7164999999999999</v>
      </c>
      <c r="BC1565">
        <v>6.4295</v>
      </c>
      <c r="BD1565">
        <v>6.4517499999999997</v>
      </c>
      <c r="BE1565">
        <v>9.9762000000000004</v>
      </c>
      <c r="BF1565">
        <v>9.9805700000000002</v>
      </c>
      <c r="BG1565">
        <v>9.9762000000000004</v>
      </c>
      <c r="BH1565">
        <v>6.3737500000000002</v>
      </c>
      <c r="BI1565">
        <v>9.9943600000000004</v>
      </c>
      <c r="BJ1565">
        <v>10.13556</v>
      </c>
      <c r="BK1565">
        <v>10.01216</v>
      </c>
      <c r="BL1565">
        <v>10.03021</v>
      </c>
      <c r="BM1565">
        <v>10.074339999999999</v>
      </c>
      <c r="BN1565">
        <v>10.1013</v>
      </c>
      <c r="BO1565">
        <v>6.3840000000000003</v>
      </c>
      <c r="BP1565">
        <v>6.4805000000000001</v>
      </c>
      <c r="BQ1565">
        <v>6.3959999999999999</v>
      </c>
      <c r="BR1565">
        <v>6.4089999999999998</v>
      </c>
      <c r="BS1565">
        <v>6.4385000000000003</v>
      </c>
      <c r="BT1565">
        <v>6.4569999999999999</v>
      </c>
      <c r="BU1565">
        <v>6.3834989999999996</v>
      </c>
      <c r="BV1565" t="s">
        <v>15</v>
      </c>
      <c r="BW1565" t="s">
        <v>15</v>
      </c>
      <c r="BX1565" t="s">
        <v>15</v>
      </c>
      <c r="BY1565">
        <v>6.48</v>
      </c>
      <c r="BZ1565">
        <v>6.3959999999999999</v>
      </c>
      <c r="CA1565">
        <v>6.3709990000000003</v>
      </c>
      <c r="CB1565" t="s">
        <v>15</v>
      </c>
      <c r="CC1565">
        <v>6.3737500000000002</v>
      </c>
      <c r="CD1565">
        <v>6.3709990000000003</v>
      </c>
      <c r="CE1565">
        <v>7.8719999999999999</v>
      </c>
      <c r="CF1565">
        <v>6.376849</v>
      </c>
      <c r="CG1565">
        <v>6.5789999999999997</v>
      </c>
      <c r="CH1565">
        <v>6.4080000000000004</v>
      </c>
      <c r="CI1565" t="s">
        <v>15</v>
      </c>
      <c r="CJ1565">
        <v>6.6755000000000004</v>
      </c>
      <c r="CK1565" t="s">
        <v>15</v>
      </c>
      <c r="CL1565">
        <v>6.7899000000000003</v>
      </c>
      <c r="CM1565" t="s">
        <v>15</v>
      </c>
      <c r="CN1565">
        <v>6.8946500000000004</v>
      </c>
      <c r="CO1565">
        <v>6.4375</v>
      </c>
      <c r="CP1565" t="s">
        <v>15</v>
      </c>
      <c r="CQ1565" t="s">
        <v>15</v>
      </c>
      <c r="CR1565">
        <v>6.4569999999999999</v>
      </c>
      <c r="CS1565">
        <v>6.3695300000000001</v>
      </c>
      <c r="CT1565">
        <v>6.3440000000000003</v>
      </c>
      <c r="CU1565">
        <v>6.3365</v>
      </c>
      <c r="CV1565">
        <v>6.4260000000000002</v>
      </c>
      <c r="CW1565">
        <v>6.3520000000000003</v>
      </c>
      <c r="CX1565">
        <v>6.5505000000000004</v>
      </c>
      <c r="CY1565">
        <v>6.3620000000000001</v>
      </c>
      <c r="CZ1565">
        <v>6.7184999999999997</v>
      </c>
      <c r="DA1565">
        <v>6.827</v>
      </c>
      <c r="DB1565">
        <v>6.9489999999999998</v>
      </c>
      <c r="DC1565">
        <v>6.3815</v>
      </c>
      <c r="DD1565">
        <v>6.3369999999999997</v>
      </c>
      <c r="DE1565">
        <v>7.8424399999999999</v>
      </c>
      <c r="DF1565">
        <v>7.9843099999999998</v>
      </c>
      <c r="DG1565">
        <v>7.8558000000000003</v>
      </c>
      <c r="DH1565">
        <v>8.1878799999999998</v>
      </c>
      <c r="DI1565">
        <v>7.8701299999999996</v>
      </c>
      <c r="DJ1565">
        <v>8.7867899999999999</v>
      </c>
      <c r="DK1565">
        <v>7.90557</v>
      </c>
      <c r="DL1565">
        <v>7.9438800000000001</v>
      </c>
      <c r="DM1565">
        <v>7.83291</v>
      </c>
      <c r="DN1565">
        <v>9.9345800000000004</v>
      </c>
      <c r="DO1565">
        <v>10.05761</v>
      </c>
      <c r="DP1565">
        <v>9.9469700000000003</v>
      </c>
      <c r="DQ1565">
        <v>10.247389999999999</v>
      </c>
      <c r="DR1565">
        <v>9.9599700000000002</v>
      </c>
      <c r="DS1565">
        <v>10.90578</v>
      </c>
      <c r="DT1565">
        <v>9.98977</v>
      </c>
      <c r="DU1565">
        <v>10.02262</v>
      </c>
      <c r="DV1565">
        <v>9.9256700000000002</v>
      </c>
      <c r="DW1565">
        <v>6.3447500000000003</v>
      </c>
      <c r="DX1565">
        <v>6.4282500000000002</v>
      </c>
      <c r="DY1565">
        <v>6.3532500000000001</v>
      </c>
      <c r="DZ1565">
        <v>6.5534999999999997</v>
      </c>
      <c r="EA1565">
        <v>6.3620000000000001</v>
      </c>
      <c r="EB1565">
        <v>6.9489999999999998</v>
      </c>
      <c r="EC1565">
        <v>6.38225</v>
      </c>
      <c r="ED1565">
        <v>6.4047499999999999</v>
      </c>
      <c r="EE1565">
        <v>6.3384999999999998</v>
      </c>
      <c r="EF1565">
        <v>5.7380000000000004</v>
      </c>
      <c r="EG1565">
        <v>6.8880999999999997</v>
      </c>
      <c r="EH1565">
        <v>6.7927999999999997</v>
      </c>
      <c r="EI1565">
        <v>7.0203499999999996</v>
      </c>
      <c r="EJ1565">
        <v>6.8116000000000003</v>
      </c>
      <c r="EK1565" s="2" t="s">
        <v>17</v>
      </c>
      <c r="EL1565" s="2" t="s">
        <v>17</v>
      </c>
      <c r="EM1565" s="2" t="s">
        <v>17</v>
      </c>
      <c r="EN1565" s="2" t="s">
        <v>17</v>
      </c>
      <c r="EO1565" s="2" t="s">
        <v>17</v>
      </c>
      <c r="EP1565" s="2" t="s">
        <v>17</v>
      </c>
    </row>
    <row r="1566" spans="1:146" x14ac:dyDescent="0.25">
      <c r="A1566" s="1">
        <v>41130</v>
      </c>
      <c r="B1566">
        <v>6.4537000000000004</v>
      </c>
      <c r="C1566">
        <v>6.4608499999999998</v>
      </c>
      <c r="D1566">
        <v>6.4653</v>
      </c>
      <c r="E1566">
        <v>6.3733000000000004</v>
      </c>
      <c r="F1566">
        <v>6.3625499999999997</v>
      </c>
      <c r="G1566">
        <v>6.3870500000000003</v>
      </c>
      <c r="H1566">
        <v>6.3662999999999998</v>
      </c>
      <c r="I1566">
        <v>6.5418000000000003</v>
      </c>
      <c r="J1566">
        <v>6.3973000000000004</v>
      </c>
      <c r="K1566">
        <v>6.3691500000000003</v>
      </c>
      <c r="L1566">
        <v>6.6543000000000001</v>
      </c>
      <c r="M1566">
        <v>6.40625</v>
      </c>
      <c r="N1566">
        <v>6.6692999999999998</v>
      </c>
      <c r="O1566">
        <v>6.4151999999999996</v>
      </c>
      <c r="P1566">
        <v>6.7942999999999998</v>
      </c>
      <c r="Q1566">
        <v>6.4253</v>
      </c>
      <c r="R1566">
        <v>6.431</v>
      </c>
      <c r="S1566">
        <v>6.4399499999999996</v>
      </c>
      <c r="T1566">
        <v>6.4458000000000002</v>
      </c>
      <c r="U1566">
        <v>6.3593000000000002</v>
      </c>
      <c r="V1566">
        <v>6.3593000000000002</v>
      </c>
      <c r="W1566">
        <v>7.8482900000000004</v>
      </c>
      <c r="X1566">
        <v>7.8323299999999998</v>
      </c>
      <c r="Y1566">
        <v>8.0033200000000004</v>
      </c>
      <c r="Z1566">
        <v>7.8683699999999996</v>
      </c>
      <c r="AA1566">
        <v>8.1469199999999997</v>
      </c>
      <c r="AB1566">
        <v>7.8831899999999999</v>
      </c>
      <c r="AC1566">
        <v>8.4890600000000003</v>
      </c>
      <c r="AD1566">
        <v>7.9302000000000001</v>
      </c>
      <c r="AE1566">
        <v>7.97011</v>
      </c>
      <c r="AF1566">
        <v>7.8539000000000003</v>
      </c>
      <c r="AG1566">
        <v>8.0114999999999998</v>
      </c>
      <c r="AH1566">
        <v>7.8738999999999999</v>
      </c>
      <c r="AI1566">
        <v>7.8909000000000002</v>
      </c>
      <c r="AJ1566">
        <v>7.9374000000000002</v>
      </c>
      <c r="AK1566">
        <v>7.9729000000000001</v>
      </c>
      <c r="AL1566">
        <v>7.8394000000000004</v>
      </c>
      <c r="AM1566">
        <v>9.9644600000000008</v>
      </c>
      <c r="AN1566">
        <v>9.9474499999999999</v>
      </c>
      <c r="AO1566">
        <v>10.10131</v>
      </c>
      <c r="AP1566">
        <v>9.9849800000000002</v>
      </c>
      <c r="AQ1566">
        <v>10.211639999999999</v>
      </c>
      <c r="AR1566">
        <v>9.9991900000000005</v>
      </c>
      <c r="AS1566">
        <v>10.55176</v>
      </c>
      <c r="AT1566">
        <v>10.04209</v>
      </c>
      <c r="AU1566">
        <v>10.076370000000001</v>
      </c>
      <c r="AV1566">
        <v>6.37425</v>
      </c>
      <c r="AW1566">
        <v>6.3627500000000001</v>
      </c>
      <c r="AX1566">
        <v>6.4664999999999999</v>
      </c>
      <c r="AY1566">
        <v>6.3879999999999999</v>
      </c>
      <c r="AZ1566">
        <v>6.5415000000000001</v>
      </c>
      <c r="BA1566">
        <v>6.3975</v>
      </c>
      <c r="BB1566">
        <v>6.7190000000000003</v>
      </c>
      <c r="BC1566">
        <v>6.4264000000000001</v>
      </c>
      <c r="BD1566">
        <v>6.4494999999999996</v>
      </c>
      <c r="BE1566">
        <v>9.9505499999999998</v>
      </c>
      <c r="BF1566">
        <v>9.9555500000000006</v>
      </c>
      <c r="BG1566">
        <v>9.9505499999999998</v>
      </c>
      <c r="BH1566">
        <v>6.3679500000000004</v>
      </c>
      <c r="BI1566">
        <v>9.9694199999999995</v>
      </c>
      <c r="BJ1566">
        <v>10.106769999999999</v>
      </c>
      <c r="BK1566">
        <v>9.99024</v>
      </c>
      <c r="BL1566">
        <v>10.007540000000001</v>
      </c>
      <c r="BM1566">
        <v>10.049390000000001</v>
      </c>
      <c r="BN1566">
        <v>10.076560000000001</v>
      </c>
      <c r="BO1566">
        <v>6.3787500000000001</v>
      </c>
      <c r="BP1566">
        <v>6.4734999999999996</v>
      </c>
      <c r="BQ1566">
        <v>6.3925000000000001</v>
      </c>
      <c r="BR1566">
        <v>6.4037499999999996</v>
      </c>
      <c r="BS1566">
        <v>6.4322499999999998</v>
      </c>
      <c r="BT1566">
        <v>6.452</v>
      </c>
      <c r="BU1566">
        <v>6.3792499999999999</v>
      </c>
      <c r="BV1566" t="s">
        <v>15</v>
      </c>
      <c r="BW1566" t="s">
        <v>15</v>
      </c>
      <c r="BX1566" t="s">
        <v>15</v>
      </c>
      <c r="BY1566">
        <v>6.4740000000000002</v>
      </c>
      <c r="BZ1566">
        <v>6.3929999999999998</v>
      </c>
      <c r="CA1566">
        <v>6.3651489999999997</v>
      </c>
      <c r="CB1566" t="s">
        <v>15</v>
      </c>
      <c r="CC1566">
        <v>6.3689989999999996</v>
      </c>
      <c r="CD1566">
        <v>6.3665000000000003</v>
      </c>
      <c r="CE1566">
        <v>7.8341000000000003</v>
      </c>
      <c r="CF1566">
        <v>6.3721990000000002</v>
      </c>
      <c r="CG1566">
        <v>6.5750000000000002</v>
      </c>
      <c r="CH1566">
        <v>6.4042490000000001</v>
      </c>
      <c r="CI1566" t="s">
        <v>15</v>
      </c>
      <c r="CJ1566">
        <v>6.6699989999999998</v>
      </c>
      <c r="CK1566" t="s">
        <v>15</v>
      </c>
      <c r="CL1566">
        <v>6.7599989999999996</v>
      </c>
      <c r="CM1566" t="s">
        <v>15</v>
      </c>
      <c r="CN1566">
        <v>6.7199989999999996</v>
      </c>
      <c r="CO1566">
        <v>6.4327500000000004</v>
      </c>
      <c r="CP1566" t="s">
        <v>15</v>
      </c>
      <c r="CQ1566" t="s">
        <v>15</v>
      </c>
      <c r="CR1566">
        <v>6.4524990000000004</v>
      </c>
      <c r="CS1566">
        <v>6.3633300000000004</v>
      </c>
      <c r="CT1566">
        <v>6.3440000000000003</v>
      </c>
      <c r="CU1566">
        <v>6.3384999999999998</v>
      </c>
      <c r="CV1566">
        <v>6.4225000000000003</v>
      </c>
      <c r="CW1566">
        <v>6.3525</v>
      </c>
      <c r="CX1566">
        <v>6.5410000000000004</v>
      </c>
      <c r="CY1566">
        <v>6.36</v>
      </c>
      <c r="CZ1566">
        <v>6.7110000000000003</v>
      </c>
      <c r="DA1566">
        <v>6.8345000000000002</v>
      </c>
      <c r="DB1566">
        <v>6.9424999999999999</v>
      </c>
      <c r="DC1566">
        <v>6.38</v>
      </c>
      <c r="DD1566">
        <v>6.3365</v>
      </c>
      <c r="DE1566">
        <v>7.8110400000000002</v>
      </c>
      <c r="DF1566">
        <v>7.94855</v>
      </c>
      <c r="DG1566">
        <v>7.8240299999999996</v>
      </c>
      <c r="DH1566">
        <v>8.1463000000000001</v>
      </c>
      <c r="DI1566">
        <v>7.8357400000000004</v>
      </c>
      <c r="DJ1566">
        <v>8.7809500000000007</v>
      </c>
      <c r="DK1566">
        <v>7.8723299999999998</v>
      </c>
      <c r="DL1566">
        <v>7.9089400000000003</v>
      </c>
      <c r="DM1566">
        <v>7.8030900000000001</v>
      </c>
      <c r="DN1566">
        <v>9.9171800000000001</v>
      </c>
      <c r="DO1566">
        <v>10.03219</v>
      </c>
      <c r="DP1566">
        <v>9.9287100000000006</v>
      </c>
      <c r="DQ1566">
        <v>10.21087</v>
      </c>
      <c r="DR1566">
        <v>9.9390199999999993</v>
      </c>
      <c r="DS1566">
        <v>10.91459</v>
      </c>
      <c r="DT1566">
        <v>9.9687999999999999</v>
      </c>
      <c r="DU1566">
        <v>9.9990299999999994</v>
      </c>
      <c r="DV1566">
        <v>9.9103200000000005</v>
      </c>
      <c r="DW1566">
        <v>6.3440000000000003</v>
      </c>
      <c r="DX1566">
        <v>6.42225</v>
      </c>
      <c r="DY1566">
        <v>6.3520000000000003</v>
      </c>
      <c r="DZ1566">
        <v>6.5410000000000004</v>
      </c>
      <c r="EA1566">
        <v>6.359</v>
      </c>
      <c r="EB1566">
        <v>6.95</v>
      </c>
      <c r="EC1566">
        <v>6.3795000000000002</v>
      </c>
      <c r="ED1566">
        <v>6.4</v>
      </c>
      <c r="EE1566">
        <v>6.3390000000000004</v>
      </c>
      <c r="EF1566">
        <v>5.7380000000000004</v>
      </c>
      <c r="EG1566">
        <v>6.8849</v>
      </c>
      <c r="EH1566">
        <v>6.7927999999999997</v>
      </c>
      <c r="EI1566">
        <v>7.0178000000000003</v>
      </c>
      <c r="EJ1566">
        <v>6.8116000000000003</v>
      </c>
      <c r="EK1566" s="2" t="s">
        <v>17</v>
      </c>
      <c r="EL1566" s="2" t="s">
        <v>17</v>
      </c>
      <c r="EM1566" s="2" t="s">
        <v>17</v>
      </c>
      <c r="EN1566" s="2" t="s">
        <v>17</v>
      </c>
      <c r="EO1566" s="2" t="s">
        <v>17</v>
      </c>
      <c r="EP1566" s="2" t="s">
        <v>17</v>
      </c>
    </row>
    <row r="1567" spans="1:146" x14ac:dyDescent="0.25">
      <c r="A1567" s="1">
        <v>41131</v>
      </c>
      <c r="B1567">
        <v>6.4546000000000001</v>
      </c>
      <c r="C1567">
        <v>6.4613500000000004</v>
      </c>
      <c r="D1567">
        <v>6.4663500000000003</v>
      </c>
      <c r="E1567">
        <v>6.3743499999999997</v>
      </c>
      <c r="F1567">
        <v>6.3636499999999998</v>
      </c>
      <c r="G1567">
        <v>6.3886000000000003</v>
      </c>
      <c r="H1567">
        <v>6.3668500000000003</v>
      </c>
      <c r="I1567">
        <v>6.5353500000000002</v>
      </c>
      <c r="J1567">
        <v>6.3993500000000001</v>
      </c>
      <c r="K1567">
        <v>6.3702500000000004</v>
      </c>
      <c r="L1567">
        <v>6.6551499999999999</v>
      </c>
      <c r="M1567">
        <v>6.4083500000000004</v>
      </c>
      <c r="N1567">
        <v>6.6653500000000001</v>
      </c>
      <c r="O1567">
        <v>6.4178499999999996</v>
      </c>
      <c r="P1567">
        <v>6.7003500000000003</v>
      </c>
      <c r="Q1567">
        <v>6.4258499999999996</v>
      </c>
      <c r="R1567">
        <v>6.4337999999999997</v>
      </c>
      <c r="S1567">
        <v>6.4412000000000003</v>
      </c>
      <c r="T1567">
        <v>6.4473500000000001</v>
      </c>
      <c r="U1567">
        <v>6.3585500000000001</v>
      </c>
      <c r="V1567">
        <v>6.3598999999999997</v>
      </c>
      <c r="W1567">
        <v>7.8513700000000002</v>
      </c>
      <c r="X1567">
        <v>7.8367300000000002</v>
      </c>
      <c r="Y1567">
        <v>8.0091199999999994</v>
      </c>
      <c r="Z1567">
        <v>7.8727600000000004</v>
      </c>
      <c r="AA1567">
        <v>8.1451799999999999</v>
      </c>
      <c r="AB1567">
        <v>7.8874899999999997</v>
      </c>
      <c r="AC1567">
        <v>8.4743600000000008</v>
      </c>
      <c r="AD1567">
        <v>7.9344900000000003</v>
      </c>
      <c r="AE1567">
        <v>7.9756499999999999</v>
      </c>
      <c r="AF1567">
        <v>7.8585000000000003</v>
      </c>
      <c r="AG1567">
        <v>8.0197000000000003</v>
      </c>
      <c r="AH1567">
        <v>7.8769</v>
      </c>
      <c r="AI1567">
        <v>7.8943000000000003</v>
      </c>
      <c r="AJ1567">
        <v>7.9428000000000001</v>
      </c>
      <c r="AK1567">
        <v>7.9783999999999997</v>
      </c>
      <c r="AL1567">
        <v>7.8449</v>
      </c>
      <c r="AM1567">
        <v>10.00043</v>
      </c>
      <c r="AN1567">
        <v>9.9849999999999994</v>
      </c>
      <c r="AO1567">
        <v>10.13843</v>
      </c>
      <c r="AP1567">
        <v>10.02284</v>
      </c>
      <c r="AQ1567">
        <v>10.23447</v>
      </c>
      <c r="AR1567">
        <v>10.036659999999999</v>
      </c>
      <c r="AS1567">
        <v>10.53795</v>
      </c>
      <c r="AT1567">
        <v>10.078950000000001</v>
      </c>
      <c r="AU1567">
        <v>10.114039999999999</v>
      </c>
      <c r="AV1567">
        <v>6.3741500000000002</v>
      </c>
      <c r="AW1567">
        <v>6.3637300000000003</v>
      </c>
      <c r="AX1567">
        <v>6.468</v>
      </c>
      <c r="AY1567">
        <v>6.3890000000000002</v>
      </c>
      <c r="AZ1567">
        <v>6.5350000000000001</v>
      </c>
      <c r="BA1567">
        <v>6.39825</v>
      </c>
      <c r="BB1567">
        <v>6.7</v>
      </c>
      <c r="BC1567">
        <v>6.4269999999999996</v>
      </c>
      <c r="BD1567">
        <v>6.4509999999999996</v>
      </c>
      <c r="BE1567">
        <v>9.9904499999999992</v>
      </c>
      <c r="BF1567">
        <v>9.9952100000000002</v>
      </c>
      <c r="BG1567">
        <v>9.9904499999999992</v>
      </c>
      <c r="BH1567">
        <v>6.3704000000000001</v>
      </c>
      <c r="BI1567">
        <v>10.00877</v>
      </c>
      <c r="BJ1567">
        <v>10.150650000000001</v>
      </c>
      <c r="BK1567">
        <v>10.027419999999999</v>
      </c>
      <c r="BL1567">
        <v>10.044750000000001</v>
      </c>
      <c r="BM1567">
        <v>10.089079999999999</v>
      </c>
      <c r="BN1567">
        <v>10.11558</v>
      </c>
      <c r="BO1567">
        <v>6.38</v>
      </c>
      <c r="BP1567">
        <v>6.4770000000000003</v>
      </c>
      <c r="BQ1567">
        <v>6.3925000000000001</v>
      </c>
      <c r="BR1567">
        <v>6.4039999999999999</v>
      </c>
      <c r="BS1567">
        <v>6.4340000000000002</v>
      </c>
      <c r="BT1567">
        <v>6.4535</v>
      </c>
      <c r="BU1567">
        <v>6.3810000000000002</v>
      </c>
      <c r="BV1567" t="s">
        <v>15</v>
      </c>
      <c r="BW1567" t="s">
        <v>15</v>
      </c>
      <c r="BX1567" t="s">
        <v>15</v>
      </c>
      <c r="BY1567">
        <v>6.4779999999999998</v>
      </c>
      <c r="BZ1567">
        <v>6.3934990000000003</v>
      </c>
      <c r="CA1567">
        <v>6.3685489999999998</v>
      </c>
      <c r="CB1567" t="s">
        <v>15</v>
      </c>
      <c r="CC1567">
        <v>6.3714000000000004</v>
      </c>
      <c r="CD1567">
        <v>6.3684000000000003</v>
      </c>
      <c r="CE1567">
        <v>7.8403</v>
      </c>
      <c r="CF1567">
        <v>6.3744500000000004</v>
      </c>
      <c r="CG1567">
        <v>6.5720000000000001</v>
      </c>
      <c r="CH1567">
        <v>6.4050000000000002</v>
      </c>
      <c r="CI1567" t="s">
        <v>15</v>
      </c>
      <c r="CJ1567">
        <v>6.6729989999999999</v>
      </c>
      <c r="CK1567" t="s">
        <v>15</v>
      </c>
      <c r="CL1567">
        <v>6.7782989999999996</v>
      </c>
      <c r="CM1567" t="s">
        <v>15</v>
      </c>
      <c r="CN1567">
        <v>6.8803489999999998</v>
      </c>
      <c r="CO1567">
        <v>6.4349990000000004</v>
      </c>
      <c r="CP1567" t="s">
        <v>15</v>
      </c>
      <c r="CQ1567" t="s">
        <v>15</v>
      </c>
      <c r="CR1567">
        <v>6.4544990000000002</v>
      </c>
      <c r="CS1567">
        <v>6.3660699999999997</v>
      </c>
      <c r="CT1567">
        <v>6.3505000000000003</v>
      </c>
      <c r="CU1567">
        <v>6.3470000000000004</v>
      </c>
      <c r="CV1567">
        <v>6.4275000000000002</v>
      </c>
      <c r="CW1567">
        <v>6.3585000000000003</v>
      </c>
      <c r="CX1567">
        <v>6.5469999999999997</v>
      </c>
      <c r="CY1567">
        <v>6.3659999999999997</v>
      </c>
      <c r="CZ1567">
        <v>6.7084999999999999</v>
      </c>
      <c r="DA1567">
        <v>6.8410000000000002</v>
      </c>
      <c r="DB1567">
        <v>6.9320000000000004</v>
      </c>
      <c r="DC1567">
        <v>6.3845000000000001</v>
      </c>
      <c r="DD1567">
        <v>6.3464999999999998</v>
      </c>
      <c r="DE1567">
        <v>7.8197700000000001</v>
      </c>
      <c r="DF1567">
        <v>7.96021</v>
      </c>
      <c r="DG1567">
        <v>7.8327200000000001</v>
      </c>
      <c r="DH1567">
        <v>8.1738499999999998</v>
      </c>
      <c r="DI1567">
        <v>7.8452700000000002</v>
      </c>
      <c r="DJ1567">
        <v>8.7677499999999995</v>
      </c>
      <c r="DK1567">
        <v>7.8807799999999997</v>
      </c>
      <c r="DL1567">
        <v>7.9187700000000003</v>
      </c>
      <c r="DM1567">
        <v>7.8142800000000001</v>
      </c>
      <c r="DN1567">
        <v>9.9601900000000008</v>
      </c>
      <c r="DO1567">
        <v>10.076510000000001</v>
      </c>
      <c r="DP1567">
        <v>9.9718499999999999</v>
      </c>
      <c r="DQ1567">
        <v>10.270490000000001</v>
      </c>
      <c r="DR1567">
        <v>9.9829299999999996</v>
      </c>
      <c r="DS1567">
        <v>10.902670000000001</v>
      </c>
      <c r="DT1567">
        <v>10.010730000000001</v>
      </c>
      <c r="DU1567">
        <v>10.041919999999999</v>
      </c>
      <c r="DV1567">
        <v>9.9564000000000004</v>
      </c>
      <c r="DW1567">
        <v>6.3484999999999996</v>
      </c>
      <c r="DX1567">
        <v>6.4284999999999997</v>
      </c>
      <c r="DY1567">
        <v>6.3564999999999996</v>
      </c>
      <c r="DZ1567">
        <v>6.5579999999999998</v>
      </c>
      <c r="EA1567">
        <v>6.3639999999999999</v>
      </c>
      <c r="EB1567">
        <v>6.9320000000000004</v>
      </c>
      <c r="EC1567">
        <v>6.3834999999999997</v>
      </c>
      <c r="ED1567">
        <v>6.4050000000000002</v>
      </c>
      <c r="EE1567">
        <v>6.3455000000000004</v>
      </c>
      <c r="EF1567">
        <v>5.7380000000000004</v>
      </c>
      <c r="EG1567">
        <v>6.8859500000000002</v>
      </c>
      <c r="EH1567">
        <v>6.7927999999999997</v>
      </c>
      <c r="EI1567">
        <v>7.0181500000000003</v>
      </c>
      <c r="EJ1567">
        <v>6.8116000000000003</v>
      </c>
      <c r="EK1567" s="2" t="s">
        <v>17</v>
      </c>
      <c r="EL1567" s="2" t="s">
        <v>17</v>
      </c>
      <c r="EM1567" s="2" t="s">
        <v>17</v>
      </c>
      <c r="EN1567" s="2" t="s">
        <v>17</v>
      </c>
      <c r="EO1567" s="2" t="s">
        <v>17</v>
      </c>
      <c r="EP1567" s="2" t="s">
        <v>17</v>
      </c>
    </row>
    <row r="1568" spans="1:146" x14ac:dyDescent="0.25">
      <c r="A1568" s="1">
        <v>41134</v>
      </c>
      <c r="B1568">
        <v>6.4587000000000003</v>
      </c>
      <c r="C1568">
        <v>6.4650999999999996</v>
      </c>
      <c r="D1568">
        <v>6.4722</v>
      </c>
      <c r="E1568">
        <v>6.3773499999999999</v>
      </c>
      <c r="F1568">
        <v>6.3653500000000003</v>
      </c>
      <c r="G1568">
        <v>6.3921999999999999</v>
      </c>
      <c r="H1568">
        <v>6.3681999999999999</v>
      </c>
      <c r="I1568">
        <v>6.5667999999999997</v>
      </c>
      <c r="J1568">
        <v>6.4021999999999997</v>
      </c>
      <c r="K1568">
        <v>6.3722500000000002</v>
      </c>
      <c r="L1568">
        <v>6.6566999999999998</v>
      </c>
      <c r="M1568">
        <v>6.4107000000000003</v>
      </c>
      <c r="N1568">
        <v>6.7617000000000003</v>
      </c>
      <c r="O1568">
        <v>6.4198000000000004</v>
      </c>
      <c r="P1568">
        <v>6.8167</v>
      </c>
      <c r="Q1568">
        <v>6.4311999999999996</v>
      </c>
      <c r="R1568">
        <v>6.4364499999999998</v>
      </c>
      <c r="S1568">
        <v>6.4439500000000001</v>
      </c>
      <c r="T1568">
        <v>6.4531999999999998</v>
      </c>
      <c r="U1568">
        <v>6.3616999999999999</v>
      </c>
      <c r="V1568">
        <v>6.3616999999999999</v>
      </c>
      <c r="W1568">
        <v>7.8796600000000003</v>
      </c>
      <c r="X1568">
        <v>7.86259</v>
      </c>
      <c r="Y1568">
        <v>8.0398800000000001</v>
      </c>
      <c r="Z1568">
        <v>7.90029</v>
      </c>
      <c r="AA1568">
        <v>8.1672999999999991</v>
      </c>
      <c r="AB1568">
        <v>7.9164300000000001</v>
      </c>
      <c r="AC1568">
        <v>8.5382300000000004</v>
      </c>
      <c r="AD1568">
        <v>7.9655500000000004</v>
      </c>
      <c r="AE1568">
        <v>8.0029500000000002</v>
      </c>
      <c r="AF1568">
        <v>7.8803999999999998</v>
      </c>
      <c r="AG1568">
        <v>8.0439000000000007</v>
      </c>
      <c r="AH1568">
        <v>7.8989000000000003</v>
      </c>
      <c r="AI1568">
        <v>7.9162999999999997</v>
      </c>
      <c r="AJ1568">
        <v>7.9654999999999996</v>
      </c>
      <c r="AK1568">
        <v>8.0028000000000006</v>
      </c>
      <c r="AL1568">
        <v>7.8662999999999998</v>
      </c>
      <c r="AM1568">
        <v>10.01369</v>
      </c>
      <c r="AN1568">
        <v>9.9954400000000003</v>
      </c>
      <c r="AO1568">
        <v>10.154500000000001</v>
      </c>
      <c r="AP1568">
        <v>10.03561</v>
      </c>
      <c r="AQ1568">
        <v>10.24109</v>
      </c>
      <c r="AR1568">
        <v>10.05086</v>
      </c>
      <c r="AS1568">
        <v>10.594110000000001</v>
      </c>
      <c r="AT1568">
        <v>10.095980000000001</v>
      </c>
      <c r="AU1568">
        <v>10.125590000000001</v>
      </c>
      <c r="AV1568">
        <v>6.3776000000000002</v>
      </c>
      <c r="AW1568">
        <v>6.3653500000000003</v>
      </c>
      <c r="AX1568">
        <v>6.4743500000000003</v>
      </c>
      <c r="AY1568">
        <v>6.3921000000000001</v>
      </c>
      <c r="AZ1568">
        <v>6.5366</v>
      </c>
      <c r="BA1568">
        <v>6.4023500000000002</v>
      </c>
      <c r="BB1568">
        <v>6.7366000000000001</v>
      </c>
      <c r="BC1568">
        <v>6.4330999999999996</v>
      </c>
      <c r="BD1568">
        <v>6.4541000000000004</v>
      </c>
      <c r="BE1568">
        <v>9.9953000000000003</v>
      </c>
      <c r="BF1568">
        <v>9.9997299999999996</v>
      </c>
      <c r="BG1568">
        <v>9.9953000000000003</v>
      </c>
      <c r="BH1568">
        <v>6.3683500000000004</v>
      </c>
      <c r="BI1568">
        <v>10.01384</v>
      </c>
      <c r="BJ1568">
        <v>10.154590000000001</v>
      </c>
      <c r="BK1568">
        <v>10.03214</v>
      </c>
      <c r="BL1568">
        <v>10.04735</v>
      </c>
      <c r="BM1568">
        <v>10.090350000000001</v>
      </c>
      <c r="BN1568">
        <v>10.123620000000001</v>
      </c>
      <c r="BO1568">
        <v>6.3781999999999996</v>
      </c>
      <c r="BP1568">
        <v>6.4777500000000003</v>
      </c>
      <c r="BQ1568">
        <v>6.391</v>
      </c>
      <c r="BR1568">
        <v>6.4022500000000004</v>
      </c>
      <c r="BS1568">
        <v>6.4327500000000004</v>
      </c>
      <c r="BT1568">
        <v>6.45425</v>
      </c>
      <c r="BU1568">
        <v>6.3806989999999999</v>
      </c>
      <c r="BV1568" t="s">
        <v>15</v>
      </c>
      <c r="BW1568" t="s">
        <v>15</v>
      </c>
      <c r="BX1568" t="s">
        <v>15</v>
      </c>
      <c r="BY1568">
        <v>6.4802999999999997</v>
      </c>
      <c r="BZ1568">
        <v>6.3934990000000003</v>
      </c>
      <c r="CA1568">
        <v>6.3676490000000001</v>
      </c>
      <c r="CB1568" t="s">
        <v>15</v>
      </c>
      <c r="CC1568">
        <v>6.3708499999999999</v>
      </c>
      <c r="CD1568">
        <v>6.3678999999999997</v>
      </c>
      <c r="CE1568">
        <v>7.8617999999999997</v>
      </c>
      <c r="CF1568">
        <v>6.3739999999999997</v>
      </c>
      <c r="CG1568">
        <v>6.5765000000000002</v>
      </c>
      <c r="CH1568">
        <v>6.4047989999999997</v>
      </c>
      <c r="CI1568" t="s">
        <v>15</v>
      </c>
      <c r="CJ1568">
        <v>6.6791499999999999</v>
      </c>
      <c r="CK1568" t="s">
        <v>15</v>
      </c>
      <c r="CL1568">
        <v>6.7824989999999996</v>
      </c>
      <c r="CM1568" t="s">
        <v>15</v>
      </c>
      <c r="CN1568">
        <v>6.8860999999999999</v>
      </c>
      <c r="CO1568">
        <v>6.4352999999999998</v>
      </c>
      <c r="CP1568" t="s">
        <v>15</v>
      </c>
      <c r="CQ1568" t="s">
        <v>15</v>
      </c>
      <c r="CR1568">
        <v>6.4567500000000004</v>
      </c>
      <c r="CS1568">
        <v>6.3644100000000003</v>
      </c>
      <c r="CT1568">
        <v>6.3479999999999999</v>
      </c>
      <c r="CU1568">
        <v>6.3462500000000004</v>
      </c>
      <c r="CV1568">
        <v>6.4264999999999999</v>
      </c>
      <c r="CW1568">
        <v>6.3550000000000004</v>
      </c>
      <c r="CX1568">
        <v>6.5475000000000003</v>
      </c>
      <c r="CY1568">
        <v>6.3630000000000004</v>
      </c>
      <c r="CZ1568">
        <v>6.7149999999999999</v>
      </c>
      <c r="DA1568">
        <v>6.8425000000000002</v>
      </c>
      <c r="DB1568">
        <v>6.9385000000000003</v>
      </c>
      <c r="DC1568">
        <v>6.3834999999999997</v>
      </c>
      <c r="DD1568">
        <v>6.3440000000000003</v>
      </c>
      <c r="DE1568">
        <v>7.8437099999999997</v>
      </c>
      <c r="DF1568">
        <v>7.9804599999999999</v>
      </c>
      <c r="DG1568">
        <v>7.8562900000000004</v>
      </c>
      <c r="DH1568">
        <v>8.1890400000000003</v>
      </c>
      <c r="DI1568">
        <v>7.8683899999999998</v>
      </c>
      <c r="DJ1568">
        <v>8.7939900000000009</v>
      </c>
      <c r="DK1568">
        <v>7.9041300000000003</v>
      </c>
      <c r="DL1568">
        <v>7.9413200000000002</v>
      </c>
      <c r="DM1568">
        <v>7.8392999999999997</v>
      </c>
      <c r="DN1568">
        <v>9.968</v>
      </c>
      <c r="DO1568">
        <v>10.079459999999999</v>
      </c>
      <c r="DP1568">
        <v>9.9797200000000004</v>
      </c>
      <c r="DQ1568">
        <v>10.26834</v>
      </c>
      <c r="DR1568">
        <v>9.9898699999999998</v>
      </c>
      <c r="DS1568">
        <v>10.911390000000001</v>
      </c>
      <c r="DT1568">
        <v>10.018140000000001</v>
      </c>
      <c r="DU1568">
        <v>10.047610000000001</v>
      </c>
      <c r="DV1568">
        <v>9.96584</v>
      </c>
      <c r="DW1568">
        <v>6.3484999999999996</v>
      </c>
      <c r="DX1568">
        <v>6.4264999999999999</v>
      </c>
      <c r="DY1568">
        <v>6.3564999999999996</v>
      </c>
      <c r="DZ1568">
        <v>6.5540000000000003</v>
      </c>
      <c r="EA1568">
        <v>6.3635000000000002</v>
      </c>
      <c r="EB1568">
        <v>6.9385000000000003</v>
      </c>
      <c r="EC1568">
        <v>6.3834999999999997</v>
      </c>
      <c r="ED1568">
        <v>6.4043999999999999</v>
      </c>
      <c r="EE1568">
        <v>6.3464999999999998</v>
      </c>
      <c r="EF1568">
        <v>5.7380000000000004</v>
      </c>
      <c r="EG1568">
        <v>6.8893000000000004</v>
      </c>
      <c r="EH1568">
        <v>6.7927999999999997</v>
      </c>
      <c r="EI1568">
        <v>7.0224000000000002</v>
      </c>
      <c r="EJ1568">
        <v>6.8116000000000003</v>
      </c>
      <c r="EK1568" s="2" t="s">
        <v>17</v>
      </c>
      <c r="EL1568" s="2" t="s">
        <v>17</v>
      </c>
      <c r="EM1568" s="2" t="s">
        <v>17</v>
      </c>
      <c r="EN1568" s="2" t="s">
        <v>17</v>
      </c>
      <c r="EO1568" s="2" t="s">
        <v>17</v>
      </c>
      <c r="EP1568" s="2" t="s">
        <v>17</v>
      </c>
    </row>
    <row r="1569" spans="1:146" x14ac:dyDescent="0.25">
      <c r="A1569" s="1">
        <v>41135</v>
      </c>
      <c r="B1569">
        <v>6.4633500000000002</v>
      </c>
      <c r="C1569">
        <v>6.4699499999999999</v>
      </c>
      <c r="D1569">
        <v>6.4767999999999999</v>
      </c>
      <c r="E1569">
        <v>6.3757999999999999</v>
      </c>
      <c r="F1569">
        <v>6.3628999999999998</v>
      </c>
      <c r="G1569">
        <v>6.3906000000000001</v>
      </c>
      <c r="H1569">
        <v>6.3666499999999999</v>
      </c>
      <c r="I1569">
        <v>6.5637999999999996</v>
      </c>
      <c r="J1569">
        <v>6.4017999999999997</v>
      </c>
      <c r="K1569">
        <v>6.3690499999999997</v>
      </c>
      <c r="L1569">
        <v>6.6538000000000004</v>
      </c>
      <c r="M1569">
        <v>6.4118500000000003</v>
      </c>
      <c r="N1569">
        <v>6.7587999999999999</v>
      </c>
      <c r="O1569">
        <v>6.4215499999999999</v>
      </c>
      <c r="P1569">
        <v>6.7938000000000001</v>
      </c>
      <c r="Q1569">
        <v>6.4343000000000004</v>
      </c>
      <c r="R1569">
        <v>6.4397500000000001</v>
      </c>
      <c r="S1569">
        <v>6.4477500000000001</v>
      </c>
      <c r="T1569">
        <v>6.4588000000000001</v>
      </c>
      <c r="U1569">
        <v>6.3587999999999996</v>
      </c>
      <c r="V1569">
        <v>6.3587999999999996</v>
      </c>
      <c r="W1569">
        <v>7.8572499999999996</v>
      </c>
      <c r="X1569">
        <v>7.8399000000000001</v>
      </c>
      <c r="Y1569">
        <v>8.02257</v>
      </c>
      <c r="Z1569">
        <v>7.8788999999999998</v>
      </c>
      <c r="AA1569">
        <v>8.1592500000000001</v>
      </c>
      <c r="AB1569">
        <v>7.8961399999999999</v>
      </c>
      <c r="AC1569">
        <v>8.5765999999999991</v>
      </c>
      <c r="AD1569">
        <v>7.9476300000000002</v>
      </c>
      <c r="AE1569">
        <v>7.9882999999999997</v>
      </c>
      <c r="AF1569">
        <v>7.8643000000000001</v>
      </c>
      <c r="AG1569">
        <v>8.0317000000000007</v>
      </c>
      <c r="AH1569">
        <v>7.8833000000000002</v>
      </c>
      <c r="AI1569">
        <v>7.9012000000000002</v>
      </c>
      <c r="AJ1569">
        <v>7.9530000000000003</v>
      </c>
      <c r="AK1569">
        <v>7.9927000000000001</v>
      </c>
      <c r="AL1569">
        <v>7.85</v>
      </c>
      <c r="AM1569">
        <v>9.9982100000000003</v>
      </c>
      <c r="AN1569">
        <v>9.9794300000000007</v>
      </c>
      <c r="AO1569">
        <v>10.147209999999999</v>
      </c>
      <c r="AP1569">
        <v>10.021369999999999</v>
      </c>
      <c r="AQ1569">
        <v>10.24728</v>
      </c>
      <c r="AR1569">
        <v>10.038220000000001</v>
      </c>
      <c r="AS1569">
        <v>10.672040000000001</v>
      </c>
      <c r="AT1569">
        <v>10.08616</v>
      </c>
      <c r="AU1569">
        <v>10.121370000000001</v>
      </c>
      <c r="AV1569">
        <v>6.3750499999999999</v>
      </c>
      <c r="AW1569">
        <v>6.3624499999999999</v>
      </c>
      <c r="AX1569">
        <v>6.4766000000000004</v>
      </c>
      <c r="AY1569">
        <v>6.3903999999999996</v>
      </c>
      <c r="AZ1569">
        <v>6.5461</v>
      </c>
      <c r="BA1569">
        <v>6.4016000000000002</v>
      </c>
      <c r="BB1569">
        <v>6.7935999999999996</v>
      </c>
      <c r="BC1569">
        <v>6.4340999999999999</v>
      </c>
      <c r="BD1569">
        <v>6.4585999999999997</v>
      </c>
      <c r="BE1569">
        <v>9.9877500000000001</v>
      </c>
      <c r="BF1569">
        <v>9.9920299999999997</v>
      </c>
      <c r="BG1569">
        <v>9.9877500000000001</v>
      </c>
      <c r="BH1569">
        <v>6.3706500000000004</v>
      </c>
      <c r="BI1569">
        <v>10.00639</v>
      </c>
      <c r="BJ1569">
        <v>10.155139999999999</v>
      </c>
      <c r="BK1569">
        <v>10.02617</v>
      </c>
      <c r="BL1569">
        <v>10.04339</v>
      </c>
      <c r="BM1569">
        <v>10.09097</v>
      </c>
      <c r="BN1569">
        <v>10.12405</v>
      </c>
      <c r="BO1569">
        <v>6.3807999999999998</v>
      </c>
      <c r="BP1569">
        <v>6.484</v>
      </c>
      <c r="BQ1569">
        <v>6.3940000000000001</v>
      </c>
      <c r="BR1569">
        <v>6.4057500000000003</v>
      </c>
      <c r="BS1569">
        <v>6.4385000000000003</v>
      </c>
      <c r="BT1569">
        <v>6.4619999999999997</v>
      </c>
      <c r="BU1569">
        <v>6.3777999999999997</v>
      </c>
      <c r="BV1569" t="s">
        <v>15</v>
      </c>
      <c r="BW1569" t="s">
        <v>15</v>
      </c>
      <c r="BX1569" t="s">
        <v>15</v>
      </c>
      <c r="BY1569">
        <v>6.4809999999999999</v>
      </c>
      <c r="BZ1569">
        <v>6.391</v>
      </c>
      <c r="CA1569">
        <v>6.3648490000000004</v>
      </c>
      <c r="CB1569" t="s">
        <v>15</v>
      </c>
      <c r="CC1569">
        <v>6.3676490000000001</v>
      </c>
      <c r="CD1569">
        <v>6.3648999999999996</v>
      </c>
      <c r="CE1569">
        <v>7.8456999999999999</v>
      </c>
      <c r="CF1569">
        <v>6.3705489999999996</v>
      </c>
      <c r="CG1569">
        <v>6.5750000000000002</v>
      </c>
      <c r="CH1569">
        <v>6.402749</v>
      </c>
      <c r="CI1569" t="s">
        <v>15</v>
      </c>
      <c r="CJ1569">
        <v>6.6694990000000001</v>
      </c>
      <c r="CK1569" t="s">
        <v>15</v>
      </c>
      <c r="CL1569">
        <v>6.7882999999999996</v>
      </c>
      <c r="CM1569" t="s">
        <v>15</v>
      </c>
      <c r="CN1569">
        <v>6.8941499999999998</v>
      </c>
      <c r="CO1569">
        <v>6.4354990000000001</v>
      </c>
      <c r="CP1569" t="s">
        <v>15</v>
      </c>
      <c r="CQ1569" t="s">
        <v>15</v>
      </c>
      <c r="CR1569">
        <v>6.4589999999999996</v>
      </c>
      <c r="CS1569">
        <v>6.3667600000000002</v>
      </c>
      <c r="CT1569">
        <v>6.3490000000000002</v>
      </c>
      <c r="CU1569">
        <v>6.3464999999999998</v>
      </c>
      <c r="CV1569">
        <v>6.4262499999999996</v>
      </c>
      <c r="CW1569">
        <v>6.3544999999999998</v>
      </c>
      <c r="CX1569">
        <v>6.5385</v>
      </c>
      <c r="CY1569">
        <v>6.3620000000000001</v>
      </c>
      <c r="CZ1569">
        <v>6.7115</v>
      </c>
      <c r="DA1569">
        <v>6.8375000000000004</v>
      </c>
      <c r="DB1569">
        <v>6.9394999999999998</v>
      </c>
      <c r="DC1569">
        <v>6.3815</v>
      </c>
      <c r="DD1569">
        <v>6.3455000000000004</v>
      </c>
      <c r="DE1569">
        <v>7.8251499999999998</v>
      </c>
      <c r="DF1569">
        <v>7.9605100000000002</v>
      </c>
      <c r="DG1569">
        <v>7.8346400000000003</v>
      </c>
      <c r="DH1569">
        <v>8.1722099999999998</v>
      </c>
      <c r="DI1569">
        <v>7.8472999999999997</v>
      </c>
      <c r="DJ1569">
        <v>8.7607099999999996</v>
      </c>
      <c r="DK1569">
        <v>7.8826499999999999</v>
      </c>
      <c r="DL1569">
        <v>7.9213800000000001</v>
      </c>
      <c r="DM1569">
        <v>7.8190099999999996</v>
      </c>
      <c r="DN1569">
        <v>9.9573499999999999</v>
      </c>
      <c r="DO1569">
        <v>10.068720000000001</v>
      </c>
      <c r="DP1569">
        <v>9.9650700000000008</v>
      </c>
      <c r="DQ1569">
        <v>10.26355</v>
      </c>
      <c r="DR1569">
        <v>9.9761299999999995</v>
      </c>
      <c r="DS1569">
        <v>10.90094</v>
      </c>
      <c r="DT1569">
        <v>10.0037</v>
      </c>
      <c r="DU1569">
        <v>10.03659</v>
      </c>
      <c r="DV1569">
        <v>9.9528400000000001</v>
      </c>
      <c r="DW1569">
        <v>6.3490000000000002</v>
      </c>
      <c r="DX1569">
        <v>6.4264999999999999</v>
      </c>
      <c r="DY1569">
        <v>6.3544999999999998</v>
      </c>
      <c r="DZ1569">
        <v>6.5564999999999998</v>
      </c>
      <c r="EA1569">
        <v>6.3620000000000001</v>
      </c>
      <c r="EB1569">
        <v>6.9394999999999998</v>
      </c>
      <c r="EC1569">
        <v>6.3815</v>
      </c>
      <c r="ED1569">
        <v>6.4044999999999996</v>
      </c>
      <c r="EE1569">
        <v>6.3455000000000004</v>
      </c>
      <c r="EF1569">
        <v>5.7380000000000004</v>
      </c>
      <c r="EG1569">
        <v>6.8859000000000004</v>
      </c>
      <c r="EH1569">
        <v>6.7927999999999997</v>
      </c>
      <c r="EI1569">
        <v>7.0185000000000004</v>
      </c>
      <c r="EJ1569">
        <v>6.8116000000000003</v>
      </c>
      <c r="EK1569" s="2" t="s">
        <v>17</v>
      </c>
      <c r="EL1569" s="2" t="s">
        <v>17</v>
      </c>
      <c r="EM1569" s="2" t="s">
        <v>17</v>
      </c>
      <c r="EN1569" s="2" t="s">
        <v>17</v>
      </c>
      <c r="EO1569" s="2" t="s">
        <v>17</v>
      </c>
      <c r="EP1569" s="2" t="s">
        <v>17</v>
      </c>
    </row>
    <row r="1570" spans="1:146" x14ac:dyDescent="0.25">
      <c r="A1570" s="1">
        <v>41136</v>
      </c>
      <c r="B1570">
        <v>6.4680499999999999</v>
      </c>
      <c r="C1570">
        <v>6.4749499999999998</v>
      </c>
      <c r="D1570">
        <v>6.4836999999999998</v>
      </c>
      <c r="E1570">
        <v>6.3789499999999997</v>
      </c>
      <c r="F1570">
        <v>6.3663499999999997</v>
      </c>
      <c r="G1570">
        <v>6.3949499999999997</v>
      </c>
      <c r="H1570">
        <v>6.3701999999999996</v>
      </c>
      <c r="I1570">
        <v>6.5671999999999997</v>
      </c>
      <c r="J1570">
        <v>6.4081999999999999</v>
      </c>
      <c r="K1570">
        <v>6.3746999999999998</v>
      </c>
      <c r="L1570">
        <v>6.6672000000000002</v>
      </c>
      <c r="M1570">
        <v>6.41195</v>
      </c>
      <c r="N1570">
        <v>6.7146999999999997</v>
      </c>
      <c r="O1570">
        <v>6.4270500000000004</v>
      </c>
      <c r="P1570">
        <v>6.8272000000000004</v>
      </c>
      <c r="Q1570">
        <v>6.4356999999999998</v>
      </c>
      <c r="R1570">
        <v>6.4450500000000002</v>
      </c>
      <c r="S1570">
        <v>6.4530500000000002</v>
      </c>
      <c r="T1570">
        <v>6.4592000000000001</v>
      </c>
      <c r="U1570">
        <v>6.3621999999999996</v>
      </c>
      <c r="V1570">
        <v>6.3621999999999996</v>
      </c>
      <c r="W1570">
        <v>7.8376599999999996</v>
      </c>
      <c r="X1570">
        <v>7.8202400000000001</v>
      </c>
      <c r="Y1570">
        <v>8.0054800000000004</v>
      </c>
      <c r="Z1570">
        <v>7.8600899999999996</v>
      </c>
      <c r="AA1570">
        <v>8.1591000000000005</v>
      </c>
      <c r="AB1570">
        <v>7.8784000000000001</v>
      </c>
      <c r="AC1570">
        <v>8.5913199999999996</v>
      </c>
      <c r="AD1570">
        <v>7.9271200000000004</v>
      </c>
      <c r="AE1570">
        <v>7.9655899999999997</v>
      </c>
      <c r="AF1570">
        <v>7.8460000000000001</v>
      </c>
      <c r="AG1570">
        <v>8.0241000000000007</v>
      </c>
      <c r="AH1570">
        <v>7.867</v>
      </c>
      <c r="AI1570">
        <v>7.8863000000000003</v>
      </c>
      <c r="AJ1570">
        <v>7.9378000000000002</v>
      </c>
      <c r="AK1570">
        <v>7.9790000000000001</v>
      </c>
      <c r="AL1570">
        <v>7.8299000000000003</v>
      </c>
      <c r="AM1570">
        <v>10.01192</v>
      </c>
      <c r="AN1570">
        <v>9.9927799999999998</v>
      </c>
      <c r="AO1570">
        <v>10.16691</v>
      </c>
      <c r="AP1570">
        <v>10.036049999999999</v>
      </c>
      <c r="AQ1570">
        <v>10.28797</v>
      </c>
      <c r="AR1570">
        <v>10.05397</v>
      </c>
      <c r="AS1570">
        <v>10.733919999999999</v>
      </c>
      <c r="AT1570">
        <v>10.09975</v>
      </c>
      <c r="AU1570">
        <v>10.13344</v>
      </c>
      <c r="AV1570">
        <v>6.3796799999999996</v>
      </c>
      <c r="AW1570">
        <v>6.3669000000000002</v>
      </c>
      <c r="AX1570">
        <v>6.484</v>
      </c>
      <c r="AY1570">
        <v>6.3956499999999998</v>
      </c>
      <c r="AZ1570">
        <v>6.5674999999999999</v>
      </c>
      <c r="BA1570">
        <v>6.4076000000000004</v>
      </c>
      <c r="BB1570">
        <v>6.8274999999999997</v>
      </c>
      <c r="BC1570">
        <v>6.43825</v>
      </c>
      <c r="BD1570">
        <v>6.4611999999999998</v>
      </c>
      <c r="BE1570">
        <v>9.9996500000000008</v>
      </c>
      <c r="BF1570">
        <v>10.004849999999999</v>
      </c>
      <c r="BG1570">
        <v>9.9996500000000008</v>
      </c>
      <c r="BH1570">
        <v>6.3747499999999997</v>
      </c>
      <c r="BI1570">
        <v>10.02182</v>
      </c>
      <c r="BJ1570">
        <v>10.18807</v>
      </c>
      <c r="BK1570">
        <v>10.04358</v>
      </c>
      <c r="BL1570">
        <v>10.06231</v>
      </c>
      <c r="BM1570">
        <v>10.11157</v>
      </c>
      <c r="BN1570">
        <v>10.14828</v>
      </c>
      <c r="BO1570">
        <v>6.3875000000000002</v>
      </c>
      <c r="BP1570">
        <v>6.5025000000000004</v>
      </c>
      <c r="BQ1570">
        <v>6.4012500000000001</v>
      </c>
      <c r="BR1570">
        <v>6.4139999999999997</v>
      </c>
      <c r="BS1570">
        <v>6.4470000000000001</v>
      </c>
      <c r="BT1570">
        <v>6.4775</v>
      </c>
      <c r="BU1570">
        <v>6.385599</v>
      </c>
      <c r="BV1570" t="s">
        <v>15</v>
      </c>
      <c r="BW1570" t="s">
        <v>15</v>
      </c>
      <c r="BX1570" t="s">
        <v>15</v>
      </c>
      <c r="BY1570">
        <v>6.4980989999999998</v>
      </c>
      <c r="BZ1570">
        <v>6.4003500000000004</v>
      </c>
      <c r="CA1570">
        <v>6.3706490000000002</v>
      </c>
      <c r="CB1570" t="s">
        <v>15</v>
      </c>
      <c r="CC1570">
        <v>6.37385</v>
      </c>
      <c r="CD1570">
        <v>6.3706490000000002</v>
      </c>
      <c r="CE1570">
        <v>7.8249000000000004</v>
      </c>
      <c r="CF1570">
        <v>6.376849</v>
      </c>
      <c r="CG1570">
        <v>6.5926</v>
      </c>
      <c r="CH1570">
        <v>6.4130989999999999</v>
      </c>
      <c r="CI1570" t="s">
        <v>15</v>
      </c>
      <c r="CJ1570">
        <v>6.6800990000000002</v>
      </c>
      <c r="CK1570" t="s">
        <v>15</v>
      </c>
      <c r="CL1570">
        <v>6.8094999999999999</v>
      </c>
      <c r="CM1570" t="s">
        <v>15</v>
      </c>
      <c r="CN1570">
        <v>6.9192</v>
      </c>
      <c r="CO1570">
        <v>6.4460990000000002</v>
      </c>
      <c r="CP1570" t="s">
        <v>15</v>
      </c>
      <c r="CQ1570" t="s">
        <v>15</v>
      </c>
      <c r="CR1570">
        <v>6.4710999999999999</v>
      </c>
      <c r="CS1570">
        <v>6.37</v>
      </c>
      <c r="CT1570">
        <v>6.359</v>
      </c>
      <c r="CU1570">
        <v>6.3529999999999998</v>
      </c>
      <c r="CV1570">
        <v>6.4424999999999999</v>
      </c>
      <c r="CW1570">
        <v>6.3654999999999999</v>
      </c>
      <c r="CX1570">
        <v>6.5620000000000003</v>
      </c>
      <c r="CY1570">
        <v>6.3730000000000002</v>
      </c>
      <c r="CZ1570">
        <v>6.7045000000000003</v>
      </c>
      <c r="DA1570">
        <v>6.8369999999999997</v>
      </c>
      <c r="DB1570">
        <v>6.9349999999999996</v>
      </c>
      <c r="DC1570">
        <v>6.3964999999999996</v>
      </c>
      <c r="DD1570">
        <v>6.3505000000000003</v>
      </c>
      <c r="DE1570">
        <v>7.8085800000000001</v>
      </c>
      <c r="DF1570">
        <v>7.9505400000000002</v>
      </c>
      <c r="DG1570">
        <v>7.8205799999999996</v>
      </c>
      <c r="DH1570">
        <v>8.1497799999999998</v>
      </c>
      <c r="DI1570">
        <v>7.8334000000000001</v>
      </c>
      <c r="DJ1570">
        <v>8.7263199999999994</v>
      </c>
      <c r="DK1570">
        <v>7.8717100000000002</v>
      </c>
      <c r="DL1570">
        <v>7.9092500000000001</v>
      </c>
      <c r="DM1570">
        <v>7.8003999999999998</v>
      </c>
      <c r="DN1570">
        <v>9.9747699999999995</v>
      </c>
      <c r="DO1570">
        <v>10.09714</v>
      </c>
      <c r="DP1570">
        <v>9.9855999999999998</v>
      </c>
      <c r="DQ1570">
        <v>10.27622</v>
      </c>
      <c r="DR1570">
        <v>9.9965499999999992</v>
      </c>
      <c r="DS1570">
        <v>10.90235</v>
      </c>
      <c r="DT1570">
        <v>10.029159999999999</v>
      </c>
      <c r="DU1570">
        <v>10.061769999999999</v>
      </c>
      <c r="DV1570">
        <v>9.9674300000000002</v>
      </c>
      <c r="DW1570">
        <v>6.3559999999999999</v>
      </c>
      <c r="DX1570">
        <v>6.4394999999999998</v>
      </c>
      <c r="DY1570">
        <v>6.3635000000000002</v>
      </c>
      <c r="DZ1570">
        <v>6.56</v>
      </c>
      <c r="EA1570">
        <v>6.3710000000000004</v>
      </c>
      <c r="EB1570">
        <v>6.9349999999999996</v>
      </c>
      <c r="EC1570">
        <v>6.3932500000000001</v>
      </c>
      <c r="ED1570">
        <v>6.4154999999999998</v>
      </c>
      <c r="EE1570">
        <v>6.3507499999999997</v>
      </c>
      <c r="EF1570">
        <v>5.7380000000000004</v>
      </c>
      <c r="EG1570">
        <v>6.8967999999999998</v>
      </c>
      <c r="EH1570">
        <v>6.7927999999999997</v>
      </c>
      <c r="EI1570">
        <v>7.0244999999999997</v>
      </c>
      <c r="EJ1570">
        <v>6.8116000000000003</v>
      </c>
      <c r="EK1570" s="2" t="s">
        <v>17</v>
      </c>
      <c r="EL1570" s="2" t="s">
        <v>17</v>
      </c>
      <c r="EM1570" s="2" t="s">
        <v>17</v>
      </c>
      <c r="EN1570" s="2" t="s">
        <v>17</v>
      </c>
      <c r="EO1570" s="2" t="s">
        <v>17</v>
      </c>
      <c r="EP1570" s="2" t="s">
        <v>17</v>
      </c>
    </row>
    <row r="1571" spans="1:146" x14ac:dyDescent="0.25">
      <c r="A1571" s="1">
        <v>41137</v>
      </c>
      <c r="B1571">
        <v>6.4737</v>
      </c>
      <c r="C1571">
        <v>6.4814499999999997</v>
      </c>
      <c r="D1571">
        <v>6.4899500000000003</v>
      </c>
      <c r="E1571">
        <v>6.3839499999999996</v>
      </c>
      <c r="F1571">
        <v>6.3701999999999996</v>
      </c>
      <c r="G1571">
        <v>6.4009499999999999</v>
      </c>
      <c r="H1571">
        <v>6.3749500000000001</v>
      </c>
      <c r="I1571">
        <v>6.5809499999999996</v>
      </c>
      <c r="J1571">
        <v>6.4134500000000001</v>
      </c>
      <c r="K1571">
        <v>6.3785999999999996</v>
      </c>
      <c r="L1571">
        <v>6.6761499999999998</v>
      </c>
      <c r="M1571">
        <v>6.4237000000000002</v>
      </c>
      <c r="N1571">
        <v>6.7659500000000001</v>
      </c>
      <c r="O1571">
        <v>6.4355500000000001</v>
      </c>
      <c r="P1571">
        <v>6.8009500000000003</v>
      </c>
      <c r="Q1571">
        <v>6.4439500000000001</v>
      </c>
      <c r="R1571">
        <v>6.4523000000000001</v>
      </c>
      <c r="S1571">
        <v>6.4598500000000003</v>
      </c>
      <c r="T1571">
        <v>6.46645</v>
      </c>
      <c r="U1571">
        <v>6.3659499999999998</v>
      </c>
      <c r="V1571">
        <v>6.3659499999999998</v>
      </c>
      <c r="W1571">
        <v>7.8943599999999998</v>
      </c>
      <c r="X1571">
        <v>7.8759600000000001</v>
      </c>
      <c r="Y1571">
        <v>8.0696499999999993</v>
      </c>
      <c r="Z1571">
        <v>7.9187799999999999</v>
      </c>
      <c r="AA1571">
        <v>8.2211599999999994</v>
      </c>
      <c r="AB1571">
        <v>7.9355700000000002</v>
      </c>
      <c r="AC1571">
        <v>8.6457999999999995</v>
      </c>
      <c r="AD1571">
        <v>7.9855700000000001</v>
      </c>
      <c r="AE1571">
        <v>8.03308</v>
      </c>
      <c r="AF1571">
        <v>7.8986000000000001</v>
      </c>
      <c r="AG1571">
        <v>8.0866000000000007</v>
      </c>
      <c r="AH1571">
        <v>7.9221000000000004</v>
      </c>
      <c r="AI1571">
        <v>7.9401999999999999</v>
      </c>
      <c r="AJ1571">
        <v>7.9946000000000002</v>
      </c>
      <c r="AK1571">
        <v>8.0399999999999991</v>
      </c>
      <c r="AL1571">
        <v>7.8818999999999999</v>
      </c>
      <c r="AM1571">
        <v>10.04772</v>
      </c>
      <c r="AN1571">
        <v>10.027609999999999</v>
      </c>
      <c r="AO1571">
        <v>10.20975</v>
      </c>
      <c r="AP1571">
        <v>10.07394</v>
      </c>
      <c r="AQ1571">
        <v>10.32504</v>
      </c>
      <c r="AR1571">
        <v>10.09047</v>
      </c>
      <c r="AS1571">
        <v>10.72789</v>
      </c>
      <c r="AT1571">
        <v>10.137560000000001</v>
      </c>
      <c r="AU1571">
        <v>10.181089999999999</v>
      </c>
      <c r="AV1571">
        <v>6.3835499999999996</v>
      </c>
      <c r="AW1571">
        <v>6.3702199999999998</v>
      </c>
      <c r="AX1571">
        <v>6.4917999999999996</v>
      </c>
      <c r="AY1571">
        <v>6.4008000000000003</v>
      </c>
      <c r="AZ1571">
        <v>6.5708000000000002</v>
      </c>
      <c r="BA1571">
        <v>6.4118000000000004</v>
      </c>
      <c r="BB1571">
        <v>6.8007999999999997</v>
      </c>
      <c r="BC1571">
        <v>6.4432</v>
      </c>
      <c r="BD1571">
        <v>6.4722999999999997</v>
      </c>
      <c r="BE1571">
        <v>10.028449999999999</v>
      </c>
      <c r="BF1571">
        <v>10.03476</v>
      </c>
      <c r="BG1571">
        <v>10.028449999999999</v>
      </c>
      <c r="BH1571">
        <v>6.375</v>
      </c>
      <c r="BI1571">
        <v>10.05231</v>
      </c>
      <c r="BJ1571">
        <v>10.22705</v>
      </c>
      <c r="BK1571">
        <v>10.076499999999999</v>
      </c>
      <c r="BL1571">
        <v>10.094569999999999</v>
      </c>
      <c r="BM1571">
        <v>10.147080000000001</v>
      </c>
      <c r="BN1571">
        <v>10.18641</v>
      </c>
      <c r="BO1571">
        <v>6.3869999999999996</v>
      </c>
      <c r="BP1571">
        <v>6.508</v>
      </c>
      <c r="BQ1571">
        <v>6.4055</v>
      </c>
      <c r="BR1571">
        <v>6.4160000000000004</v>
      </c>
      <c r="BS1571">
        <v>6.4504999999999999</v>
      </c>
      <c r="BT1571">
        <v>6.4824999999999999</v>
      </c>
      <c r="BU1571">
        <v>6.3869990000000003</v>
      </c>
      <c r="BV1571" t="s">
        <v>15</v>
      </c>
      <c r="BW1571" t="s">
        <v>15</v>
      </c>
      <c r="BX1571" t="s">
        <v>15</v>
      </c>
      <c r="BY1571">
        <v>6.5054999999999996</v>
      </c>
      <c r="BZ1571">
        <v>6.4035000000000002</v>
      </c>
      <c r="CA1571">
        <v>6.371149</v>
      </c>
      <c r="CB1571" t="s">
        <v>15</v>
      </c>
      <c r="CC1571">
        <v>6.375</v>
      </c>
      <c r="CD1571">
        <v>6.3726000000000003</v>
      </c>
      <c r="CE1571">
        <v>7.8758999999999997</v>
      </c>
      <c r="CF1571">
        <v>6.3791000000000002</v>
      </c>
      <c r="CG1571">
        <v>6.6144990000000004</v>
      </c>
      <c r="CH1571">
        <v>6.4154999999999998</v>
      </c>
      <c r="CI1571" t="s">
        <v>15</v>
      </c>
      <c r="CJ1571">
        <v>6.7004999999999999</v>
      </c>
      <c r="CK1571" t="s">
        <v>15</v>
      </c>
      <c r="CL1571">
        <v>6.8404999999999996</v>
      </c>
      <c r="CM1571" t="s">
        <v>15</v>
      </c>
      <c r="CN1571">
        <v>6.9571990000000001</v>
      </c>
      <c r="CO1571">
        <v>6.4504999999999999</v>
      </c>
      <c r="CP1571" t="s">
        <v>15</v>
      </c>
      <c r="CQ1571" t="s">
        <v>15</v>
      </c>
      <c r="CR1571">
        <v>6.4779999999999998</v>
      </c>
      <c r="CS1571">
        <v>6.36775</v>
      </c>
      <c r="CT1571">
        <v>6.3585000000000003</v>
      </c>
      <c r="CU1571">
        <v>6.3529999999999998</v>
      </c>
      <c r="CV1571">
        <v>6.4455</v>
      </c>
      <c r="CW1571">
        <v>6.3674999999999997</v>
      </c>
      <c r="CX1571">
        <v>6.5664999999999996</v>
      </c>
      <c r="CY1571">
        <v>6.3739999999999997</v>
      </c>
      <c r="CZ1571">
        <v>6.7015000000000002</v>
      </c>
      <c r="DA1571">
        <v>6.84</v>
      </c>
      <c r="DB1571">
        <v>6.92</v>
      </c>
      <c r="DC1571">
        <v>6.3944999999999999</v>
      </c>
      <c r="DD1571">
        <v>6.3479999999999999</v>
      </c>
      <c r="DE1571">
        <v>7.86585</v>
      </c>
      <c r="DF1571">
        <v>8.0133399999999995</v>
      </c>
      <c r="DG1571">
        <v>7.87913</v>
      </c>
      <c r="DH1571">
        <v>8.2107700000000001</v>
      </c>
      <c r="DI1571">
        <v>7.8918799999999996</v>
      </c>
      <c r="DJ1571">
        <v>8.79725</v>
      </c>
      <c r="DK1571">
        <v>7.9314099999999996</v>
      </c>
      <c r="DL1571">
        <v>7.9737499999999999</v>
      </c>
      <c r="DM1571">
        <v>7.8543599999999998</v>
      </c>
      <c r="DN1571">
        <v>10.01144</v>
      </c>
      <c r="DO1571">
        <v>10.13851</v>
      </c>
      <c r="DP1571">
        <v>10.0235</v>
      </c>
      <c r="DQ1571">
        <v>10.31199</v>
      </c>
      <c r="DR1571">
        <v>10.03492</v>
      </c>
      <c r="DS1571">
        <v>10.91563</v>
      </c>
      <c r="DT1571">
        <v>10.0688</v>
      </c>
      <c r="DU1571">
        <v>10.1059</v>
      </c>
      <c r="DV1571">
        <v>10.000109999999999</v>
      </c>
      <c r="DW1571">
        <v>6.3605</v>
      </c>
      <c r="DX1571">
        <v>6.4465000000000003</v>
      </c>
      <c r="DY1571">
        <v>6.3687500000000004</v>
      </c>
      <c r="DZ1571">
        <v>6.5625</v>
      </c>
      <c r="EA1571">
        <v>6.3765000000000001</v>
      </c>
      <c r="EB1571">
        <v>6.92</v>
      </c>
      <c r="EC1571">
        <v>6.3994999999999997</v>
      </c>
      <c r="ED1571">
        <v>6.4245000000000001</v>
      </c>
      <c r="EE1571">
        <v>6.3527500000000003</v>
      </c>
      <c r="EF1571">
        <v>5.7380000000000004</v>
      </c>
      <c r="EG1571">
        <v>6.9049500000000004</v>
      </c>
      <c r="EH1571">
        <v>6.7927999999999997</v>
      </c>
      <c r="EI1571">
        <v>7.0303500000000003</v>
      </c>
      <c r="EJ1571">
        <v>6.8116000000000003</v>
      </c>
      <c r="EK1571" s="2" t="s">
        <v>17</v>
      </c>
      <c r="EL1571" s="2" t="s">
        <v>17</v>
      </c>
      <c r="EM1571" s="2" t="s">
        <v>17</v>
      </c>
      <c r="EN1571" s="2" t="s">
        <v>17</v>
      </c>
      <c r="EO1571" s="2" t="s">
        <v>17</v>
      </c>
      <c r="EP1571" s="2" t="s">
        <v>17</v>
      </c>
    </row>
    <row r="1572" spans="1:146" x14ac:dyDescent="0.25">
      <c r="A1572" s="1">
        <v>41138</v>
      </c>
      <c r="B1572">
        <v>6.4718499999999999</v>
      </c>
      <c r="C1572">
        <v>6.4799499999999997</v>
      </c>
      <c r="D1572">
        <v>6.4888000000000003</v>
      </c>
      <c r="E1572">
        <v>6.3768000000000002</v>
      </c>
      <c r="F1572">
        <v>6.3639000000000001</v>
      </c>
      <c r="G1572">
        <v>6.3935500000000003</v>
      </c>
      <c r="H1572">
        <v>6.3682999999999996</v>
      </c>
      <c r="I1572">
        <v>6.5933000000000002</v>
      </c>
      <c r="J1572">
        <v>6.4047999999999998</v>
      </c>
      <c r="K1572">
        <v>6.3709499999999997</v>
      </c>
      <c r="L1572">
        <v>6.6786000000000003</v>
      </c>
      <c r="M1572">
        <v>6.4173999999999998</v>
      </c>
      <c r="N1572">
        <v>6.7583000000000002</v>
      </c>
      <c r="O1572">
        <v>6.4282000000000004</v>
      </c>
      <c r="P1572">
        <v>6.8391999999999999</v>
      </c>
      <c r="Q1572">
        <v>6.4398</v>
      </c>
      <c r="R1572">
        <v>6.44665</v>
      </c>
      <c r="S1572">
        <v>6.4556500000000003</v>
      </c>
      <c r="T1572">
        <v>6.4633000000000003</v>
      </c>
      <c r="U1572">
        <v>6.3553499999999996</v>
      </c>
      <c r="V1572">
        <v>6.3575999999999997</v>
      </c>
      <c r="W1572">
        <v>7.8437200000000002</v>
      </c>
      <c r="X1572">
        <v>7.8263600000000002</v>
      </c>
      <c r="Y1572">
        <v>8.0240399999999994</v>
      </c>
      <c r="Z1572">
        <v>7.8686999999999996</v>
      </c>
      <c r="AA1572">
        <v>8.2109299999999994</v>
      </c>
      <c r="AB1572">
        <v>7.8861299999999996</v>
      </c>
      <c r="AC1572">
        <v>8.6590699999999998</v>
      </c>
      <c r="AD1572">
        <v>7.9400599999999999</v>
      </c>
      <c r="AE1572">
        <v>7.9863099999999996</v>
      </c>
      <c r="AF1572">
        <v>7.8491999999999997</v>
      </c>
      <c r="AG1572">
        <v>8.0449999999999999</v>
      </c>
      <c r="AH1572">
        <v>7.8724999999999996</v>
      </c>
      <c r="AI1572">
        <v>7.8917999999999999</v>
      </c>
      <c r="AJ1572">
        <v>7.9470999999999998</v>
      </c>
      <c r="AK1572">
        <v>7.9946999999999999</v>
      </c>
      <c r="AL1572">
        <v>7.8311999999999999</v>
      </c>
      <c r="AM1572">
        <v>9.9950600000000005</v>
      </c>
      <c r="AN1572">
        <v>9.9762799999999991</v>
      </c>
      <c r="AO1572">
        <v>10.16375</v>
      </c>
      <c r="AP1572">
        <v>10.02215</v>
      </c>
      <c r="AQ1572">
        <v>10.322150000000001</v>
      </c>
      <c r="AR1572">
        <v>10.03938</v>
      </c>
      <c r="AS1572">
        <v>10.74492</v>
      </c>
      <c r="AT1572">
        <v>10.091570000000001</v>
      </c>
      <c r="AU1572">
        <v>10.133599999999999</v>
      </c>
      <c r="AV1572">
        <v>6.3766299999999996</v>
      </c>
      <c r="AW1572">
        <v>6.3640600000000003</v>
      </c>
      <c r="AX1572">
        <v>6.4885000000000002</v>
      </c>
      <c r="AY1572">
        <v>6.3944999999999999</v>
      </c>
      <c r="AZ1572">
        <v>6.5934999999999997</v>
      </c>
      <c r="BA1572">
        <v>6.4059999999999997</v>
      </c>
      <c r="BB1572">
        <v>6.8384999999999998</v>
      </c>
      <c r="BC1572">
        <v>6.4405000000000001</v>
      </c>
      <c r="BD1572">
        <v>6.4684999999999997</v>
      </c>
      <c r="BE1572">
        <v>9.9757499999999997</v>
      </c>
      <c r="BF1572">
        <v>9.9819700000000005</v>
      </c>
      <c r="BG1572">
        <v>9.9757499999999997</v>
      </c>
      <c r="BH1572">
        <v>6.3679500000000004</v>
      </c>
      <c r="BI1572">
        <v>10.001150000000001</v>
      </c>
      <c r="BJ1572">
        <v>10.186400000000001</v>
      </c>
      <c r="BK1572">
        <v>10.02604</v>
      </c>
      <c r="BL1572">
        <v>10.044879999999999</v>
      </c>
      <c r="BM1572">
        <v>10.09756</v>
      </c>
      <c r="BN1572">
        <v>10.14091</v>
      </c>
      <c r="BO1572">
        <v>6.3810000000000002</v>
      </c>
      <c r="BP1572">
        <v>6.5049999999999999</v>
      </c>
      <c r="BQ1572">
        <v>6.3975</v>
      </c>
      <c r="BR1572">
        <v>6.4104999999999999</v>
      </c>
      <c r="BS1572">
        <v>6.4459999999999997</v>
      </c>
      <c r="BT1572">
        <v>6.4749999999999996</v>
      </c>
      <c r="BU1572">
        <v>6.3814989999999998</v>
      </c>
      <c r="BV1572" t="s">
        <v>15</v>
      </c>
      <c r="BW1572" t="s">
        <v>15</v>
      </c>
      <c r="BX1572" t="s">
        <v>15</v>
      </c>
      <c r="BY1572">
        <v>6.5054999999999996</v>
      </c>
      <c r="BZ1572">
        <v>6.3979999999999997</v>
      </c>
      <c r="CA1572">
        <v>6.3648999999999996</v>
      </c>
      <c r="CB1572" t="s">
        <v>15</v>
      </c>
      <c r="CC1572">
        <v>6.368449</v>
      </c>
      <c r="CD1572">
        <v>6.3646500000000001</v>
      </c>
      <c r="CE1572">
        <v>7.8251999999999997</v>
      </c>
      <c r="CF1572">
        <v>6.3723989999999997</v>
      </c>
      <c r="CG1572">
        <v>6.6115000000000004</v>
      </c>
      <c r="CH1572">
        <v>6.4109990000000003</v>
      </c>
      <c r="CI1572" t="s">
        <v>15</v>
      </c>
      <c r="CJ1572">
        <v>6.6939989999999998</v>
      </c>
      <c r="CK1572" t="s">
        <v>15</v>
      </c>
      <c r="CL1572">
        <v>6.8442990000000004</v>
      </c>
      <c r="CM1572" t="s">
        <v>15</v>
      </c>
      <c r="CN1572">
        <v>6.9638489999999997</v>
      </c>
      <c r="CO1572">
        <v>6.4465000000000003</v>
      </c>
      <c r="CP1572" t="s">
        <v>15</v>
      </c>
      <c r="CQ1572" t="s">
        <v>15</v>
      </c>
      <c r="CR1572">
        <v>6.4754990000000001</v>
      </c>
      <c r="CS1572">
        <v>6.36198</v>
      </c>
      <c r="CT1572">
        <v>6.3615000000000004</v>
      </c>
      <c r="CU1572">
        <v>6.3520000000000003</v>
      </c>
      <c r="CV1572">
        <v>6.4494999999999996</v>
      </c>
      <c r="CW1572">
        <v>6.3674999999999997</v>
      </c>
      <c r="CX1572">
        <v>6.5744999999999996</v>
      </c>
      <c r="CY1572">
        <v>6.3769999999999998</v>
      </c>
      <c r="CZ1572">
        <v>6.7454999999999998</v>
      </c>
      <c r="DA1572">
        <v>6.867</v>
      </c>
      <c r="DB1572">
        <v>6.9619999999999997</v>
      </c>
      <c r="DC1572">
        <v>6.4</v>
      </c>
      <c r="DD1572">
        <v>6.3490000000000002</v>
      </c>
      <c r="DE1572">
        <v>7.8226500000000003</v>
      </c>
      <c r="DF1572">
        <v>7.9751899999999996</v>
      </c>
      <c r="DG1572">
        <v>7.8360900000000004</v>
      </c>
      <c r="DH1572">
        <v>8.1984700000000004</v>
      </c>
      <c r="DI1572">
        <v>7.8491999999999997</v>
      </c>
      <c r="DJ1572">
        <v>8.8151399999999995</v>
      </c>
      <c r="DK1572">
        <v>7.8888999999999996</v>
      </c>
      <c r="DL1572">
        <v>7.9313700000000003</v>
      </c>
      <c r="DM1572">
        <v>7.8109099999999998</v>
      </c>
      <c r="DN1572">
        <v>9.9682200000000005</v>
      </c>
      <c r="DO1572">
        <v>10.10187</v>
      </c>
      <c r="DP1572">
        <v>9.98062</v>
      </c>
      <c r="DQ1572">
        <v>10.306469999999999</v>
      </c>
      <c r="DR1572">
        <v>9.9923699999999993</v>
      </c>
      <c r="DS1572">
        <v>10.93802</v>
      </c>
      <c r="DT1572">
        <v>10.02655</v>
      </c>
      <c r="DU1572">
        <v>10.063890000000001</v>
      </c>
      <c r="DV1572">
        <v>9.9565999999999999</v>
      </c>
      <c r="DW1572">
        <v>6.3594999999999997</v>
      </c>
      <c r="DX1572">
        <v>6.4489999999999998</v>
      </c>
      <c r="DY1572">
        <v>6.3680000000000003</v>
      </c>
      <c r="DZ1572">
        <v>6.5834999999999999</v>
      </c>
      <c r="EA1572">
        <v>6.3760000000000003</v>
      </c>
      <c r="EB1572">
        <v>6.9619999999999997</v>
      </c>
      <c r="EC1572">
        <v>6.399</v>
      </c>
      <c r="ED1572">
        <v>6.4240000000000004</v>
      </c>
      <c r="EE1572">
        <v>6.3514999999999997</v>
      </c>
      <c r="EF1572">
        <v>5.7380000000000004</v>
      </c>
      <c r="EG1572">
        <v>6.9058999999999999</v>
      </c>
      <c r="EH1572">
        <v>6.7927999999999997</v>
      </c>
      <c r="EI1572">
        <v>7.0269000000000004</v>
      </c>
      <c r="EJ1572">
        <v>6.8116000000000003</v>
      </c>
      <c r="EK1572" s="2" t="s">
        <v>17</v>
      </c>
      <c r="EL1572" s="2" t="s">
        <v>17</v>
      </c>
      <c r="EM1572" s="2" t="s">
        <v>17</v>
      </c>
      <c r="EN1572" s="2" t="s">
        <v>17</v>
      </c>
      <c r="EO1572" s="2" t="s">
        <v>17</v>
      </c>
      <c r="EP1572" s="2" t="s">
        <v>17</v>
      </c>
    </row>
    <row r="1573" spans="1:146" x14ac:dyDescent="0.25">
      <c r="A1573" s="1">
        <v>41141</v>
      </c>
      <c r="B1573">
        <v>6.4787499999999998</v>
      </c>
      <c r="C1573">
        <v>6.4863499999999998</v>
      </c>
      <c r="D1573">
        <v>6.4943</v>
      </c>
      <c r="E1573">
        <v>6.3803000000000001</v>
      </c>
      <c r="F1573">
        <v>6.3646000000000003</v>
      </c>
      <c r="G1573">
        <v>6.3963000000000001</v>
      </c>
      <c r="H1573">
        <v>6.3695500000000003</v>
      </c>
      <c r="I1573">
        <v>6.5930499999999999</v>
      </c>
      <c r="J1573">
        <v>6.4090499999999997</v>
      </c>
      <c r="K1573">
        <v>6.3727999999999998</v>
      </c>
      <c r="L1573">
        <v>6.6893000000000002</v>
      </c>
      <c r="M1573">
        <v>6.4218999999999999</v>
      </c>
      <c r="N1573">
        <v>6.7743000000000002</v>
      </c>
      <c r="O1573">
        <v>6.4332000000000003</v>
      </c>
      <c r="P1573">
        <v>6.8392999999999997</v>
      </c>
      <c r="Q1573">
        <v>6.4443000000000001</v>
      </c>
      <c r="R1573">
        <v>6.4530500000000002</v>
      </c>
      <c r="S1573">
        <v>6.4615499999999999</v>
      </c>
      <c r="T1573">
        <v>6.4757999999999996</v>
      </c>
      <c r="U1573">
        <v>6.3593000000000002</v>
      </c>
      <c r="V1573">
        <v>6.3593000000000002</v>
      </c>
      <c r="W1573">
        <v>7.8753599999999997</v>
      </c>
      <c r="X1573">
        <v>7.8550899999999997</v>
      </c>
      <c r="Y1573">
        <v>8.0618599999999994</v>
      </c>
      <c r="Z1573">
        <v>7.8981599999999998</v>
      </c>
      <c r="AA1573">
        <v>8.2426999999999992</v>
      </c>
      <c r="AB1573">
        <v>7.9192900000000002</v>
      </c>
      <c r="AC1573">
        <v>8.5936000000000003</v>
      </c>
      <c r="AD1573">
        <v>7.9746499999999996</v>
      </c>
      <c r="AE1573">
        <v>8.0194899999999993</v>
      </c>
      <c r="AF1573">
        <v>7.8783000000000003</v>
      </c>
      <c r="AG1573">
        <v>8.0846</v>
      </c>
      <c r="AH1573">
        <v>7.9010999999999996</v>
      </c>
      <c r="AI1573">
        <v>7.9218000000000002</v>
      </c>
      <c r="AJ1573">
        <v>7.9821999999999997</v>
      </c>
      <c r="AK1573">
        <v>8.0348000000000006</v>
      </c>
      <c r="AL1573">
        <v>7.8579999999999997</v>
      </c>
      <c r="AM1573">
        <v>10.01666</v>
      </c>
      <c r="AN1573">
        <v>9.9944000000000006</v>
      </c>
      <c r="AO1573">
        <v>10.19173</v>
      </c>
      <c r="AP1573">
        <v>10.041230000000001</v>
      </c>
      <c r="AQ1573">
        <v>10.33511</v>
      </c>
      <c r="AR1573">
        <v>10.062849999999999</v>
      </c>
      <c r="AS1573">
        <v>10.62947</v>
      </c>
      <c r="AT1573">
        <v>10.11655</v>
      </c>
      <c r="AU1573">
        <v>10.156140000000001</v>
      </c>
      <c r="AV1573">
        <v>6.3794000000000004</v>
      </c>
      <c r="AW1573">
        <v>6.3646500000000001</v>
      </c>
      <c r="AX1573">
        <v>6.4954000000000001</v>
      </c>
      <c r="AY1573">
        <v>6.3956499999999998</v>
      </c>
      <c r="AZ1573">
        <v>6.5931499999999996</v>
      </c>
      <c r="BA1573">
        <v>6.4099000000000004</v>
      </c>
      <c r="BB1573">
        <v>6.7544000000000004</v>
      </c>
      <c r="BC1573">
        <v>6.4454000000000002</v>
      </c>
      <c r="BD1573">
        <v>6.4718999999999998</v>
      </c>
      <c r="BE1573">
        <v>9.9905500000000007</v>
      </c>
      <c r="BF1573">
        <v>9.9977199999999993</v>
      </c>
      <c r="BG1573">
        <v>9.9905500000000007</v>
      </c>
      <c r="BH1573">
        <v>6.367</v>
      </c>
      <c r="BI1573">
        <v>10.019880000000001</v>
      </c>
      <c r="BJ1573">
        <v>10.21649</v>
      </c>
      <c r="BK1573">
        <v>10.043290000000001</v>
      </c>
      <c r="BL1573">
        <v>10.06447</v>
      </c>
      <c r="BM1573">
        <v>10.12345</v>
      </c>
      <c r="BN1573">
        <v>10.17113</v>
      </c>
      <c r="BO1573">
        <v>6.3817500000000003</v>
      </c>
      <c r="BP1573">
        <v>6.5140000000000002</v>
      </c>
      <c r="BQ1573">
        <v>6.3979999999999997</v>
      </c>
      <c r="BR1573">
        <v>6.4119999999999999</v>
      </c>
      <c r="BS1573">
        <v>6.4515000000000002</v>
      </c>
      <c r="BT1573">
        <v>6.4844999999999997</v>
      </c>
      <c r="BU1573">
        <v>6.3826489999999998</v>
      </c>
      <c r="BV1573" t="s">
        <v>15</v>
      </c>
      <c r="BW1573" t="s">
        <v>15</v>
      </c>
      <c r="BX1573" t="s">
        <v>15</v>
      </c>
      <c r="BY1573">
        <v>6.5148989999999998</v>
      </c>
      <c r="BZ1573">
        <v>6.3988990000000001</v>
      </c>
      <c r="CA1573">
        <v>6.3634490000000001</v>
      </c>
      <c r="CB1573" t="s">
        <v>15</v>
      </c>
      <c r="CC1573">
        <v>6.3678999999999997</v>
      </c>
      <c r="CD1573">
        <v>6.3635489999999999</v>
      </c>
      <c r="CE1573">
        <v>7.8513999999999999</v>
      </c>
      <c r="CF1573">
        <v>6.3723989999999997</v>
      </c>
      <c r="CG1573">
        <v>6.6328990000000001</v>
      </c>
      <c r="CH1573">
        <v>6.4128999999999996</v>
      </c>
      <c r="CI1573" t="s">
        <v>15</v>
      </c>
      <c r="CJ1573">
        <v>6.740399</v>
      </c>
      <c r="CK1573" t="s">
        <v>15</v>
      </c>
      <c r="CL1573">
        <v>6.8432000000000004</v>
      </c>
      <c r="CM1573" t="s">
        <v>15</v>
      </c>
      <c r="CN1573">
        <v>6.9627489999999996</v>
      </c>
      <c r="CO1573">
        <v>6.4523989999999998</v>
      </c>
      <c r="CP1573" t="s">
        <v>15</v>
      </c>
      <c r="CQ1573" t="s">
        <v>15</v>
      </c>
      <c r="CR1573">
        <v>6.4853990000000001</v>
      </c>
      <c r="CS1573">
        <v>6.3608500000000001</v>
      </c>
      <c r="CT1573">
        <v>6.359</v>
      </c>
      <c r="CU1573">
        <v>6.3505000000000003</v>
      </c>
      <c r="CV1573">
        <v>6.4524999999999997</v>
      </c>
      <c r="CW1573">
        <v>6.3685</v>
      </c>
      <c r="CX1573">
        <v>6.5847499999999997</v>
      </c>
      <c r="CY1573">
        <v>6.3780000000000001</v>
      </c>
      <c r="CZ1573">
        <v>6.7205000000000004</v>
      </c>
      <c r="DA1573">
        <v>6.8659999999999997</v>
      </c>
      <c r="DB1573">
        <v>6.9610000000000003</v>
      </c>
      <c r="DC1573">
        <v>6.3994999999999997</v>
      </c>
      <c r="DD1573">
        <v>6.35</v>
      </c>
      <c r="DE1573">
        <v>7.8514100000000004</v>
      </c>
      <c r="DF1573">
        <v>8.01234</v>
      </c>
      <c r="DG1573">
        <v>7.8670999999999998</v>
      </c>
      <c r="DH1573">
        <v>8.2356300000000005</v>
      </c>
      <c r="DI1573">
        <v>7.8817300000000001</v>
      </c>
      <c r="DJ1573">
        <v>8.8563200000000002</v>
      </c>
      <c r="DK1573">
        <v>7.9197199999999999</v>
      </c>
      <c r="DL1573">
        <v>7.9648500000000002</v>
      </c>
      <c r="DM1573">
        <v>7.8376200000000003</v>
      </c>
      <c r="DN1573">
        <v>9.9862000000000002</v>
      </c>
      <c r="DO1573">
        <v>10.12913</v>
      </c>
      <c r="DP1573">
        <v>10.00174</v>
      </c>
      <c r="DQ1573">
        <v>10.32624</v>
      </c>
      <c r="DR1573">
        <v>10.015129999999999</v>
      </c>
      <c r="DS1573">
        <v>10.9542</v>
      </c>
      <c r="DT1573">
        <v>10.046860000000001</v>
      </c>
      <c r="DU1573">
        <v>10.08694</v>
      </c>
      <c r="DV1573">
        <v>9.9721799999999998</v>
      </c>
      <c r="DW1573">
        <v>6.36</v>
      </c>
      <c r="DX1573">
        <v>6.4554999999999998</v>
      </c>
      <c r="DY1573">
        <v>6.3704999999999998</v>
      </c>
      <c r="DZ1573">
        <v>6.5875000000000004</v>
      </c>
      <c r="EA1573">
        <v>6.3795000000000002</v>
      </c>
      <c r="EB1573">
        <v>6.9610000000000003</v>
      </c>
      <c r="EC1573">
        <v>6.4009999999999998</v>
      </c>
      <c r="ED1573">
        <v>6.4278000000000004</v>
      </c>
      <c r="EE1573">
        <v>6.3505000000000003</v>
      </c>
      <c r="EF1573">
        <v>5.7380000000000004</v>
      </c>
      <c r="EG1573">
        <v>6.9001999999999999</v>
      </c>
      <c r="EH1573">
        <v>6.7927999999999997</v>
      </c>
      <c r="EI1573">
        <v>7.0213999999999999</v>
      </c>
      <c r="EJ1573">
        <v>6.8116000000000003</v>
      </c>
      <c r="EK1573" s="2" t="s">
        <v>17</v>
      </c>
      <c r="EL1573" s="2" t="s">
        <v>17</v>
      </c>
      <c r="EM1573" s="2" t="s">
        <v>17</v>
      </c>
      <c r="EN1573" s="2" t="s">
        <v>17</v>
      </c>
      <c r="EO1573" s="2" t="s">
        <v>17</v>
      </c>
      <c r="EP1573" s="2" t="s">
        <v>17</v>
      </c>
    </row>
    <row r="1574" spans="1:146" x14ac:dyDescent="0.25">
      <c r="A1574" s="1">
        <v>41142</v>
      </c>
      <c r="B1574">
        <v>6.4752000000000001</v>
      </c>
      <c r="C1574">
        <v>6.48285</v>
      </c>
      <c r="D1574">
        <v>6.4895500000000004</v>
      </c>
      <c r="E1574">
        <v>6.3747999999999996</v>
      </c>
      <c r="F1574">
        <v>6.3606499999999997</v>
      </c>
      <c r="G1574">
        <v>6.3917999999999999</v>
      </c>
      <c r="H1574">
        <v>6.3651999999999997</v>
      </c>
      <c r="I1574">
        <v>6.5760500000000004</v>
      </c>
      <c r="J1574">
        <v>6.4050500000000001</v>
      </c>
      <c r="K1574">
        <v>6.3692500000000001</v>
      </c>
      <c r="L1574">
        <v>6.6756500000000001</v>
      </c>
      <c r="M1574">
        <v>6.4176000000000002</v>
      </c>
      <c r="N1574">
        <v>6.7710499999999998</v>
      </c>
      <c r="O1574">
        <v>6.4290000000000003</v>
      </c>
      <c r="P1574">
        <v>6.8110499999999998</v>
      </c>
      <c r="Q1574">
        <v>6.4400500000000003</v>
      </c>
      <c r="R1574">
        <v>6.4496500000000001</v>
      </c>
      <c r="S1574">
        <v>6.4581</v>
      </c>
      <c r="T1574">
        <v>6.46455</v>
      </c>
      <c r="U1574">
        <v>6.3560499999999998</v>
      </c>
      <c r="V1574">
        <v>6.3560499999999998</v>
      </c>
      <c r="W1574">
        <v>7.9590399999999999</v>
      </c>
      <c r="X1574">
        <v>7.9389700000000003</v>
      </c>
      <c r="Y1574">
        <v>8.1449499999999997</v>
      </c>
      <c r="Z1574">
        <v>7.9828099999999997</v>
      </c>
      <c r="AA1574">
        <v>8.3093699999999995</v>
      </c>
      <c r="AB1574">
        <v>8.0029299999999992</v>
      </c>
      <c r="AC1574">
        <v>8.7563700000000004</v>
      </c>
      <c r="AD1574">
        <v>8.0609099999999998</v>
      </c>
      <c r="AE1574">
        <v>8.1067099999999996</v>
      </c>
      <c r="AF1574">
        <v>7.9558</v>
      </c>
      <c r="AG1574">
        <v>8.1547999999999998</v>
      </c>
      <c r="AH1574">
        <v>7.9791999999999996</v>
      </c>
      <c r="AI1574">
        <v>7.9969000000000001</v>
      </c>
      <c r="AJ1574">
        <v>8.0562000000000005</v>
      </c>
      <c r="AK1574">
        <v>8.1046999999999993</v>
      </c>
      <c r="AL1574">
        <v>7.9382000000000001</v>
      </c>
      <c r="AM1574">
        <v>10.061500000000001</v>
      </c>
      <c r="AN1574">
        <v>10.03952</v>
      </c>
      <c r="AO1574">
        <v>10.23535</v>
      </c>
      <c r="AP1574">
        <v>10.08718</v>
      </c>
      <c r="AQ1574">
        <v>10.3589</v>
      </c>
      <c r="AR1574">
        <v>10.10764</v>
      </c>
      <c r="AS1574">
        <v>10.77192</v>
      </c>
      <c r="AT1574">
        <v>10.164149999999999</v>
      </c>
      <c r="AU1574">
        <v>10.205220000000001</v>
      </c>
      <c r="AV1574">
        <v>6.3754</v>
      </c>
      <c r="AW1574">
        <v>6.3609499999999999</v>
      </c>
      <c r="AX1574">
        <v>6.4907000000000004</v>
      </c>
      <c r="AY1574">
        <v>6.3921999999999999</v>
      </c>
      <c r="AZ1574">
        <v>6.5762</v>
      </c>
      <c r="BA1574">
        <v>6.4055999999999997</v>
      </c>
      <c r="BB1574">
        <v>6.8112000000000004</v>
      </c>
      <c r="BC1574">
        <v>6.4427000000000003</v>
      </c>
      <c r="BD1574">
        <v>6.4703799999999996</v>
      </c>
      <c r="BE1574">
        <v>10.0328</v>
      </c>
      <c r="BF1574">
        <v>10.038069999999999</v>
      </c>
      <c r="BG1574">
        <v>10.0328</v>
      </c>
      <c r="BH1574">
        <v>6.3603500000000004</v>
      </c>
      <c r="BI1574">
        <v>10.055680000000001</v>
      </c>
      <c r="BJ1574">
        <v>10.24347</v>
      </c>
      <c r="BK1574">
        <v>10.08051</v>
      </c>
      <c r="BL1574">
        <v>10.09638</v>
      </c>
      <c r="BM1574">
        <v>10.15532</v>
      </c>
      <c r="BN1574">
        <v>10.199</v>
      </c>
      <c r="BO1574">
        <v>6.3727499999999999</v>
      </c>
      <c r="BP1574">
        <v>6.4984999999999999</v>
      </c>
      <c r="BQ1574">
        <v>6.3892499999999997</v>
      </c>
      <c r="BR1574">
        <v>6.4015000000000004</v>
      </c>
      <c r="BS1574">
        <v>6.4387499999999998</v>
      </c>
      <c r="BT1574">
        <v>6.4684999999999997</v>
      </c>
      <c r="BU1574">
        <v>6.3727999999999998</v>
      </c>
      <c r="BV1574" t="s">
        <v>15</v>
      </c>
      <c r="BW1574" t="s">
        <v>15</v>
      </c>
      <c r="BX1574" t="s">
        <v>15</v>
      </c>
      <c r="BY1574">
        <v>6.4984999999999999</v>
      </c>
      <c r="BZ1574">
        <v>6.3892499999999997</v>
      </c>
      <c r="CA1574">
        <v>6.3569500000000003</v>
      </c>
      <c r="CB1574" t="s">
        <v>15</v>
      </c>
      <c r="CC1574">
        <v>6.3603990000000001</v>
      </c>
      <c r="CD1574">
        <v>6.3570500000000001</v>
      </c>
      <c r="CE1574">
        <v>7.9329000000000001</v>
      </c>
      <c r="CF1574">
        <v>6.3637990000000002</v>
      </c>
      <c r="CG1574">
        <v>6.621499</v>
      </c>
      <c r="CH1574">
        <v>6.4008000000000003</v>
      </c>
      <c r="CI1574" t="s">
        <v>15</v>
      </c>
      <c r="CJ1574">
        <v>6.7530989999999997</v>
      </c>
      <c r="CK1574" t="s">
        <v>15</v>
      </c>
      <c r="CL1574">
        <v>6.8850990000000003</v>
      </c>
      <c r="CM1574" t="s">
        <v>15</v>
      </c>
      <c r="CN1574">
        <v>7.0169990000000002</v>
      </c>
      <c r="CO1574">
        <v>6.4387489999999996</v>
      </c>
      <c r="CP1574" t="s">
        <v>15</v>
      </c>
      <c r="CQ1574" t="s">
        <v>15</v>
      </c>
      <c r="CR1574">
        <v>6.4684990000000004</v>
      </c>
      <c r="CS1574">
        <v>6.3555200000000003</v>
      </c>
      <c r="CT1574">
        <v>6.3479999999999999</v>
      </c>
      <c r="CU1574">
        <v>6.3390000000000004</v>
      </c>
      <c r="CV1574">
        <v>6.4405000000000001</v>
      </c>
      <c r="CW1574">
        <v>6.3559999999999999</v>
      </c>
      <c r="CX1574">
        <v>6.5754999999999999</v>
      </c>
      <c r="CY1574">
        <v>6.3659999999999997</v>
      </c>
      <c r="CZ1574">
        <v>6.7134999999999998</v>
      </c>
      <c r="DA1574">
        <v>6.8550000000000004</v>
      </c>
      <c r="DB1574">
        <v>6.95</v>
      </c>
      <c r="DC1574">
        <v>6.3884999999999996</v>
      </c>
      <c r="DD1574">
        <v>6.3369999999999997</v>
      </c>
      <c r="DE1574">
        <v>7.9295200000000001</v>
      </c>
      <c r="DF1574">
        <v>8.0885999999999996</v>
      </c>
      <c r="DG1574">
        <v>7.9419700000000004</v>
      </c>
      <c r="DH1574">
        <v>8.3138500000000004</v>
      </c>
      <c r="DI1574">
        <v>7.9578899999999999</v>
      </c>
      <c r="DJ1574">
        <v>8.9347799999999999</v>
      </c>
      <c r="DK1574">
        <v>8.0000400000000003</v>
      </c>
      <c r="DL1574">
        <v>8.0414600000000007</v>
      </c>
      <c r="DM1574">
        <v>7.9172000000000002</v>
      </c>
      <c r="DN1574">
        <v>10.02417</v>
      </c>
      <c r="DO1574">
        <v>10.164540000000001</v>
      </c>
      <c r="DP1574">
        <v>10.03557</v>
      </c>
      <c r="DQ1574">
        <v>10.364470000000001</v>
      </c>
      <c r="DR1574">
        <v>10.05076</v>
      </c>
      <c r="DS1574">
        <v>10.99137</v>
      </c>
      <c r="DT1574">
        <v>10.087389999999999</v>
      </c>
      <c r="DU1574">
        <v>10.12308</v>
      </c>
      <c r="DV1574">
        <v>10.01197</v>
      </c>
      <c r="DW1574">
        <v>6.35175</v>
      </c>
      <c r="DX1574">
        <v>6.4458000000000002</v>
      </c>
      <c r="DY1574">
        <v>6.3594999999999997</v>
      </c>
      <c r="DZ1574">
        <v>6.5797499999999998</v>
      </c>
      <c r="EA1574">
        <v>6.3695500000000003</v>
      </c>
      <c r="EB1574">
        <v>6.95</v>
      </c>
      <c r="EC1574">
        <v>6.39405</v>
      </c>
      <c r="ED1574">
        <v>6.4183000000000003</v>
      </c>
      <c r="EE1574">
        <v>6.3434999999999997</v>
      </c>
      <c r="EF1574">
        <v>5.7380000000000004</v>
      </c>
      <c r="EG1574">
        <v>6.8973500000000003</v>
      </c>
      <c r="EH1574">
        <v>6.7927999999999997</v>
      </c>
      <c r="EI1574">
        <v>7.0176499999999997</v>
      </c>
      <c r="EJ1574">
        <v>6.8116000000000003</v>
      </c>
      <c r="EK1574" s="2" t="s">
        <v>17</v>
      </c>
      <c r="EL1574" s="2" t="s">
        <v>17</v>
      </c>
      <c r="EM1574" s="2" t="s">
        <v>17</v>
      </c>
      <c r="EN1574" s="2" t="s">
        <v>17</v>
      </c>
      <c r="EO1574" s="2" t="s">
        <v>17</v>
      </c>
      <c r="EP1574" s="2" t="s">
        <v>17</v>
      </c>
    </row>
    <row r="1575" spans="1:146" x14ac:dyDescent="0.25">
      <c r="A1575" s="1">
        <v>41143</v>
      </c>
      <c r="B1575">
        <v>6.4673999999999996</v>
      </c>
      <c r="C1575">
        <v>6.4753499999999997</v>
      </c>
      <c r="D1575">
        <v>6.4836499999999999</v>
      </c>
      <c r="E1575">
        <v>6.3693999999999997</v>
      </c>
      <c r="F1575">
        <v>6.35595</v>
      </c>
      <c r="G1575">
        <v>6.3861499999999998</v>
      </c>
      <c r="H1575">
        <v>6.36015</v>
      </c>
      <c r="I1575">
        <v>6.59415</v>
      </c>
      <c r="J1575">
        <v>6.4009</v>
      </c>
      <c r="K1575">
        <v>6.3642500000000002</v>
      </c>
      <c r="L1575">
        <v>6.6716499999999996</v>
      </c>
      <c r="M1575">
        <v>6.4116499999999998</v>
      </c>
      <c r="N1575">
        <v>6.7666500000000003</v>
      </c>
      <c r="O1575">
        <v>6.42265</v>
      </c>
      <c r="P1575">
        <v>6.8066500000000003</v>
      </c>
      <c r="Q1575">
        <v>6.4366500000000002</v>
      </c>
      <c r="R1575">
        <v>6.4425999999999997</v>
      </c>
      <c r="S1575">
        <v>6.45085</v>
      </c>
      <c r="T1575">
        <v>6.4601499999999996</v>
      </c>
      <c r="U1575">
        <v>6.3516500000000002</v>
      </c>
      <c r="V1575">
        <v>6.3516500000000002</v>
      </c>
      <c r="W1575">
        <v>7.9443299999999999</v>
      </c>
      <c r="X1575">
        <v>7.9248000000000003</v>
      </c>
      <c r="Y1575">
        <v>8.1291100000000007</v>
      </c>
      <c r="Z1575">
        <v>7.9677899999999999</v>
      </c>
      <c r="AA1575">
        <v>8.3214400000000008</v>
      </c>
      <c r="AB1575">
        <v>7.9896599999999998</v>
      </c>
      <c r="AC1575">
        <v>8.7293699999999994</v>
      </c>
      <c r="AD1575">
        <v>8.0431600000000003</v>
      </c>
      <c r="AE1575">
        <v>8.0847200000000008</v>
      </c>
      <c r="AF1575">
        <v>7.95</v>
      </c>
      <c r="AG1575">
        <v>8.1525999999999996</v>
      </c>
      <c r="AH1575">
        <v>7.9741999999999997</v>
      </c>
      <c r="AI1575">
        <v>7.9932999999999996</v>
      </c>
      <c r="AJ1575">
        <v>8.0515000000000008</v>
      </c>
      <c r="AK1575">
        <v>8.1013999999999999</v>
      </c>
      <c r="AL1575">
        <v>7.9317000000000002</v>
      </c>
      <c r="AM1575">
        <v>10.06589</v>
      </c>
      <c r="AN1575">
        <v>10.04438</v>
      </c>
      <c r="AO1575">
        <v>10.239269999999999</v>
      </c>
      <c r="AP1575">
        <v>10.09113</v>
      </c>
      <c r="AQ1575">
        <v>10.40339</v>
      </c>
      <c r="AR1575">
        <v>10.11384</v>
      </c>
      <c r="AS1575">
        <v>10.75981</v>
      </c>
      <c r="AT1575">
        <v>10.165380000000001</v>
      </c>
      <c r="AU1575">
        <v>10.20133</v>
      </c>
      <c r="AV1575">
        <v>6.37005</v>
      </c>
      <c r="AW1575">
        <v>6.3559799999999997</v>
      </c>
      <c r="AX1575">
        <v>6.4845499999999996</v>
      </c>
      <c r="AY1575">
        <v>6.3865499999999997</v>
      </c>
      <c r="AZ1575">
        <v>6.5942999999999996</v>
      </c>
      <c r="BA1575">
        <v>6.4013</v>
      </c>
      <c r="BB1575">
        <v>6.8068</v>
      </c>
      <c r="BC1575">
        <v>6.4351799999999999</v>
      </c>
      <c r="BD1575">
        <v>6.4592999999999998</v>
      </c>
      <c r="BE1575">
        <v>10.04785</v>
      </c>
      <c r="BF1575">
        <v>10.0526</v>
      </c>
      <c r="BG1575">
        <v>10.04785</v>
      </c>
      <c r="BH1575">
        <v>6.3614499999999996</v>
      </c>
      <c r="BI1575">
        <v>10.072179999999999</v>
      </c>
      <c r="BJ1575">
        <v>10.266500000000001</v>
      </c>
      <c r="BK1575">
        <v>10.098330000000001</v>
      </c>
      <c r="BL1575">
        <v>10.11674</v>
      </c>
      <c r="BM1575">
        <v>10.174609999999999</v>
      </c>
      <c r="BN1575">
        <v>10.21908</v>
      </c>
      <c r="BO1575">
        <v>6.3745000000000003</v>
      </c>
      <c r="BP1575">
        <v>6.5025000000000004</v>
      </c>
      <c r="BQ1575">
        <v>6.391</v>
      </c>
      <c r="BR1575">
        <v>6.4037499999999996</v>
      </c>
      <c r="BS1575">
        <v>6.4417499999999999</v>
      </c>
      <c r="BT1575">
        <v>6.4720000000000004</v>
      </c>
      <c r="BU1575">
        <v>6.3744990000000001</v>
      </c>
      <c r="BV1575" t="s">
        <v>15</v>
      </c>
      <c r="BW1575" t="s">
        <v>15</v>
      </c>
      <c r="BX1575" t="s">
        <v>15</v>
      </c>
      <c r="BY1575">
        <v>6.5039999999999996</v>
      </c>
      <c r="BZ1575">
        <v>6.3914999999999997</v>
      </c>
      <c r="CA1575">
        <v>6.3585000000000003</v>
      </c>
      <c r="CB1575" t="s">
        <v>15</v>
      </c>
      <c r="CC1575">
        <v>6.3614490000000004</v>
      </c>
      <c r="CD1575">
        <v>6.3585000000000003</v>
      </c>
      <c r="CE1575">
        <v>7.9268999999999998</v>
      </c>
      <c r="CF1575">
        <v>6.3653500000000003</v>
      </c>
      <c r="CG1575">
        <v>6.6179990000000002</v>
      </c>
      <c r="CH1575">
        <v>6.4039989999999998</v>
      </c>
      <c r="CI1575" t="s">
        <v>15</v>
      </c>
      <c r="CJ1575">
        <v>6.707999</v>
      </c>
      <c r="CK1575" t="s">
        <v>15</v>
      </c>
      <c r="CL1575">
        <v>6.8973000000000004</v>
      </c>
      <c r="CM1575" t="s">
        <v>15</v>
      </c>
      <c r="CN1575">
        <v>7.0318990000000001</v>
      </c>
      <c r="CO1575">
        <v>6.4417499999999999</v>
      </c>
      <c r="CP1575" t="s">
        <v>15</v>
      </c>
      <c r="CQ1575" t="s">
        <v>15</v>
      </c>
      <c r="CR1575">
        <v>6.4725000000000001</v>
      </c>
      <c r="CS1575">
        <v>6.3570000000000002</v>
      </c>
      <c r="CT1575">
        <v>6.3494999999999999</v>
      </c>
      <c r="CU1575">
        <v>6.3404999999999996</v>
      </c>
      <c r="CV1575">
        <v>6.4435000000000002</v>
      </c>
      <c r="CW1575">
        <v>6.359</v>
      </c>
      <c r="CX1575">
        <v>6.5765000000000002</v>
      </c>
      <c r="CY1575">
        <v>6.3680000000000003</v>
      </c>
      <c r="CZ1575">
        <v>6.7294999999999998</v>
      </c>
      <c r="DA1575">
        <v>6.8644999999999996</v>
      </c>
      <c r="DB1575">
        <v>6.9504999999999999</v>
      </c>
      <c r="DC1575">
        <v>6.3914999999999997</v>
      </c>
      <c r="DD1575">
        <v>6.3354999999999997</v>
      </c>
      <c r="DE1575">
        <v>7.9187000000000003</v>
      </c>
      <c r="DF1575">
        <v>8.0776500000000002</v>
      </c>
      <c r="DG1575">
        <v>7.9321700000000002</v>
      </c>
      <c r="DH1575">
        <v>8.2989700000000006</v>
      </c>
      <c r="DI1575">
        <v>7.9468500000000004</v>
      </c>
      <c r="DJ1575">
        <v>8.9136299999999995</v>
      </c>
      <c r="DK1575">
        <v>7.9885799999999998</v>
      </c>
      <c r="DL1575">
        <v>8.0324000000000009</v>
      </c>
      <c r="DM1575">
        <v>7.9067499999999997</v>
      </c>
      <c r="DN1575">
        <v>10.03341</v>
      </c>
      <c r="DO1575">
        <v>10.17445</v>
      </c>
      <c r="DP1575">
        <v>10.04602</v>
      </c>
      <c r="DQ1575">
        <v>10.37529</v>
      </c>
      <c r="DR1575">
        <v>10.05964</v>
      </c>
      <c r="DS1575">
        <v>10.98691</v>
      </c>
      <c r="DT1575">
        <v>10.09639</v>
      </c>
      <c r="DU1575">
        <v>10.13532</v>
      </c>
      <c r="DV1575">
        <v>10.0215</v>
      </c>
      <c r="DW1575">
        <v>6.3494999999999999</v>
      </c>
      <c r="DX1575">
        <v>6.4435000000000002</v>
      </c>
      <c r="DY1575">
        <v>6.3579999999999997</v>
      </c>
      <c r="DZ1575">
        <v>6.5765000000000002</v>
      </c>
      <c r="EA1575">
        <v>6.367</v>
      </c>
      <c r="EB1575">
        <v>6.9504999999999999</v>
      </c>
      <c r="EC1575">
        <v>6.3914999999999997</v>
      </c>
      <c r="ED1575">
        <v>6.4175000000000004</v>
      </c>
      <c r="EE1575">
        <v>6.3414999999999999</v>
      </c>
      <c r="EF1575">
        <v>5.7380000000000004</v>
      </c>
      <c r="EG1575">
        <v>6.91615</v>
      </c>
      <c r="EH1575">
        <v>6.7927999999999997</v>
      </c>
      <c r="EI1575">
        <v>7.0276500000000004</v>
      </c>
      <c r="EJ1575">
        <v>6.8116000000000003</v>
      </c>
      <c r="EK1575" s="2" t="s">
        <v>17</v>
      </c>
      <c r="EL1575" s="2" t="s">
        <v>17</v>
      </c>
      <c r="EM1575" s="2" t="s">
        <v>17</v>
      </c>
      <c r="EN1575" s="2" t="s">
        <v>17</v>
      </c>
      <c r="EO1575" s="2" t="s">
        <v>17</v>
      </c>
      <c r="EP1575" s="2" t="s">
        <v>17</v>
      </c>
    </row>
    <row r="1576" spans="1:146" x14ac:dyDescent="0.25">
      <c r="A1576" s="1">
        <v>41144</v>
      </c>
      <c r="B1576">
        <v>6.4644000000000004</v>
      </c>
      <c r="C1576">
        <v>6.4730499999999997</v>
      </c>
      <c r="D1576">
        <v>6.4803499999999996</v>
      </c>
      <c r="E1576">
        <v>6.3708499999999999</v>
      </c>
      <c r="F1576">
        <v>6.3583499999999997</v>
      </c>
      <c r="G1576">
        <v>6.3868499999999999</v>
      </c>
      <c r="H1576">
        <v>6.3623500000000002</v>
      </c>
      <c r="I1576">
        <v>6.5753500000000003</v>
      </c>
      <c r="J1576">
        <v>6.4003500000000004</v>
      </c>
      <c r="K1576">
        <v>6.3654000000000002</v>
      </c>
      <c r="L1576">
        <v>6.6738499999999998</v>
      </c>
      <c r="M1576">
        <v>6.4124499999999998</v>
      </c>
      <c r="N1576">
        <v>6.7538499999999999</v>
      </c>
      <c r="O1576">
        <v>6.4237500000000001</v>
      </c>
      <c r="P1576">
        <v>6.7888500000000001</v>
      </c>
      <c r="Q1576">
        <v>6.4343500000000002</v>
      </c>
      <c r="R1576">
        <v>6.4411500000000004</v>
      </c>
      <c r="S1576">
        <v>6.4492500000000001</v>
      </c>
      <c r="T1576">
        <v>6.4563499999999996</v>
      </c>
      <c r="U1576">
        <v>6.3538500000000004</v>
      </c>
      <c r="V1576">
        <v>6.3538500000000004</v>
      </c>
      <c r="W1576">
        <v>8.0183599999999995</v>
      </c>
      <c r="X1576">
        <v>8.0006500000000003</v>
      </c>
      <c r="Y1576">
        <v>8.1942199999999996</v>
      </c>
      <c r="Z1576">
        <v>8.0420400000000001</v>
      </c>
      <c r="AA1576">
        <v>8.3692899999999995</v>
      </c>
      <c r="AB1576">
        <v>8.0607600000000001</v>
      </c>
      <c r="AC1576">
        <v>8.7748000000000008</v>
      </c>
      <c r="AD1576">
        <v>8.1145800000000001</v>
      </c>
      <c r="AE1576">
        <v>8.15334</v>
      </c>
      <c r="AF1576">
        <v>8.0228999999999999</v>
      </c>
      <c r="AG1576">
        <v>8.2213999999999992</v>
      </c>
      <c r="AH1576">
        <v>8.0465</v>
      </c>
      <c r="AI1576">
        <v>8.0685000000000002</v>
      </c>
      <c r="AJ1576">
        <v>8.1234999999999999</v>
      </c>
      <c r="AK1576">
        <v>8.1706000000000003</v>
      </c>
      <c r="AL1576">
        <v>8.0061</v>
      </c>
      <c r="AM1576">
        <v>10.119960000000001</v>
      </c>
      <c r="AN1576">
        <v>10.10075</v>
      </c>
      <c r="AO1576">
        <v>10.281560000000001</v>
      </c>
      <c r="AP1576">
        <v>10.145009999999999</v>
      </c>
      <c r="AQ1576">
        <v>10.419079999999999</v>
      </c>
      <c r="AR1576">
        <v>10.164059999999999</v>
      </c>
      <c r="AS1576">
        <v>10.76746</v>
      </c>
      <c r="AT1576">
        <v>10.215389999999999</v>
      </c>
      <c r="AU1576">
        <v>10.247450000000001</v>
      </c>
      <c r="AV1576">
        <v>6.3703799999999999</v>
      </c>
      <c r="AW1576">
        <v>6.35785</v>
      </c>
      <c r="AX1576">
        <v>6.4779999999999998</v>
      </c>
      <c r="AY1576">
        <v>6.3866300000000003</v>
      </c>
      <c r="AZ1576">
        <v>6.5750000000000002</v>
      </c>
      <c r="BA1576">
        <v>6.399</v>
      </c>
      <c r="BB1576">
        <v>6.7885</v>
      </c>
      <c r="BC1576">
        <v>6.4328799999999999</v>
      </c>
      <c r="BD1576">
        <v>6.4550000000000001</v>
      </c>
      <c r="BE1576">
        <v>10.0997</v>
      </c>
      <c r="BF1576">
        <v>10.107290000000001</v>
      </c>
      <c r="BG1576">
        <v>10.0997</v>
      </c>
      <c r="BH1576">
        <v>6.3621999999999996</v>
      </c>
      <c r="BI1576">
        <v>10.124829999999999</v>
      </c>
      <c r="BJ1576">
        <v>10.310269999999999</v>
      </c>
      <c r="BK1576">
        <v>10.149419999999999</v>
      </c>
      <c r="BL1576">
        <v>10.171760000000001</v>
      </c>
      <c r="BM1576">
        <v>10.22442</v>
      </c>
      <c r="BN1576">
        <v>10.26572</v>
      </c>
      <c r="BO1576">
        <v>6.3739999999999997</v>
      </c>
      <c r="BP1576">
        <v>6.4989999999999997</v>
      </c>
      <c r="BQ1576">
        <v>6.39025</v>
      </c>
      <c r="BR1576">
        <v>6.4052499999999997</v>
      </c>
      <c r="BS1576">
        <v>6.44</v>
      </c>
      <c r="BT1576">
        <v>6.4684999999999997</v>
      </c>
      <c r="BU1576">
        <v>6.3724990000000004</v>
      </c>
      <c r="BV1576" t="s">
        <v>15</v>
      </c>
      <c r="BW1576" t="s">
        <v>15</v>
      </c>
      <c r="BX1576" t="s">
        <v>15</v>
      </c>
      <c r="BY1576">
        <v>6.4974990000000004</v>
      </c>
      <c r="BZ1576">
        <v>6.3887489999999998</v>
      </c>
      <c r="CA1576">
        <v>6.3559000000000001</v>
      </c>
      <c r="CB1576" t="s">
        <v>15</v>
      </c>
      <c r="CC1576">
        <v>6.3606999999999996</v>
      </c>
      <c r="CD1576">
        <v>6.3574000000000002</v>
      </c>
      <c r="CE1576">
        <v>7.9989999999999997</v>
      </c>
      <c r="CF1576">
        <v>6.3639989999999997</v>
      </c>
      <c r="CG1576">
        <v>6.6154989999999998</v>
      </c>
      <c r="CH1576">
        <v>6.4037490000000004</v>
      </c>
      <c r="CI1576" t="s">
        <v>15</v>
      </c>
      <c r="CJ1576">
        <v>6.7054999999999998</v>
      </c>
      <c r="CK1576" t="s">
        <v>15</v>
      </c>
      <c r="CL1576">
        <v>6.895499</v>
      </c>
      <c r="CM1576" t="s">
        <v>15</v>
      </c>
      <c r="CN1576">
        <v>7.0295990000000002</v>
      </c>
      <c r="CO1576">
        <v>6.4384990000000002</v>
      </c>
      <c r="CP1576" t="s">
        <v>15</v>
      </c>
      <c r="CQ1576" t="s">
        <v>15</v>
      </c>
      <c r="CR1576">
        <v>6.4669990000000004</v>
      </c>
      <c r="CS1576">
        <v>6.3547000000000002</v>
      </c>
      <c r="CT1576">
        <v>6.3464999999999998</v>
      </c>
      <c r="CU1576">
        <v>6.3384999999999998</v>
      </c>
      <c r="CV1576">
        <v>6.4435000000000002</v>
      </c>
      <c r="CW1576">
        <v>6.3555000000000001</v>
      </c>
      <c r="CX1576">
        <v>6.5765000000000002</v>
      </c>
      <c r="CY1576">
        <v>6.3650000000000002</v>
      </c>
      <c r="CZ1576">
        <v>6.7279999999999998</v>
      </c>
      <c r="DA1576">
        <v>6.859</v>
      </c>
      <c r="DB1576">
        <v>6.9474999999999998</v>
      </c>
      <c r="DC1576">
        <v>6.3905000000000003</v>
      </c>
      <c r="DD1576">
        <v>6.3319999999999999</v>
      </c>
      <c r="DE1576">
        <v>7.9855400000000003</v>
      </c>
      <c r="DF1576">
        <v>8.1477400000000006</v>
      </c>
      <c r="DG1576">
        <v>8.0018999999999991</v>
      </c>
      <c r="DH1576">
        <v>8.3689699999999991</v>
      </c>
      <c r="DI1576">
        <v>8.0154099999999993</v>
      </c>
      <c r="DJ1576">
        <v>8.9802199999999992</v>
      </c>
      <c r="DK1576">
        <v>8.0605600000000006</v>
      </c>
      <c r="DL1576">
        <v>8.1006699999999991</v>
      </c>
      <c r="DM1576">
        <v>7.97316</v>
      </c>
      <c r="DN1576">
        <v>10.078530000000001</v>
      </c>
      <c r="DO1576">
        <v>10.223229999999999</v>
      </c>
      <c r="DP1576">
        <v>10.094379999999999</v>
      </c>
      <c r="DQ1576">
        <v>10.41868</v>
      </c>
      <c r="DR1576">
        <v>10.10688</v>
      </c>
      <c r="DS1576">
        <v>11.01947</v>
      </c>
      <c r="DT1576">
        <v>10.14738</v>
      </c>
      <c r="DU1576">
        <v>10.18125</v>
      </c>
      <c r="DV1576">
        <v>10.066039999999999</v>
      </c>
      <c r="DW1576">
        <v>6.3442999999999996</v>
      </c>
      <c r="DX1576">
        <v>6.4412500000000001</v>
      </c>
      <c r="DY1576">
        <v>6.3547500000000001</v>
      </c>
      <c r="DZ1576">
        <v>6.5747499999999999</v>
      </c>
      <c r="EA1576">
        <v>6.3630000000000004</v>
      </c>
      <c r="EB1576">
        <v>6.9474999999999998</v>
      </c>
      <c r="EC1576">
        <v>6.3900499999999996</v>
      </c>
      <c r="ED1576">
        <v>6.4132999999999996</v>
      </c>
      <c r="EE1576">
        <v>6.3360000000000003</v>
      </c>
      <c r="EF1576">
        <v>5.7380000000000004</v>
      </c>
      <c r="EG1576">
        <v>6.9183500000000002</v>
      </c>
      <c r="EH1576">
        <v>6.7927999999999997</v>
      </c>
      <c r="EI1576">
        <v>7.0298499999999997</v>
      </c>
      <c r="EJ1576">
        <v>6.8116000000000003</v>
      </c>
      <c r="EK1576" s="2" t="s">
        <v>17</v>
      </c>
      <c r="EL1576" s="2" t="s">
        <v>17</v>
      </c>
      <c r="EM1576" s="2" t="s">
        <v>17</v>
      </c>
      <c r="EN1576" s="2" t="s">
        <v>17</v>
      </c>
      <c r="EO1576" s="2" t="s">
        <v>17</v>
      </c>
      <c r="EP1576" s="2" t="s">
        <v>17</v>
      </c>
    </row>
    <row r="1577" spans="1:146" x14ac:dyDescent="0.25">
      <c r="A1577" s="1">
        <v>41145</v>
      </c>
      <c r="B1577">
        <v>6.4564000000000004</v>
      </c>
      <c r="C1577">
        <v>6.4640000000000004</v>
      </c>
      <c r="D1577">
        <v>6.4732000000000003</v>
      </c>
      <c r="E1577">
        <v>6.3699500000000002</v>
      </c>
      <c r="F1577">
        <v>6.3582000000000001</v>
      </c>
      <c r="G1577">
        <v>6.3861999999999997</v>
      </c>
      <c r="H1577">
        <v>6.3615000000000004</v>
      </c>
      <c r="I1577">
        <v>6.5766999999999998</v>
      </c>
      <c r="J1577">
        <v>6.3986999999999998</v>
      </c>
      <c r="K1577">
        <v>6.3663999999999996</v>
      </c>
      <c r="L1577">
        <v>6.7016999999999998</v>
      </c>
      <c r="M1577">
        <v>6.4074499999999999</v>
      </c>
      <c r="N1577">
        <v>6.7546999999999997</v>
      </c>
      <c r="O1577">
        <v>6.4172000000000002</v>
      </c>
      <c r="P1577">
        <v>6.7896999999999998</v>
      </c>
      <c r="Q1577">
        <v>6.4276999999999997</v>
      </c>
      <c r="R1577">
        <v>6.4340000000000002</v>
      </c>
      <c r="S1577">
        <v>6.4413999999999998</v>
      </c>
      <c r="T1577">
        <v>6.4501999999999997</v>
      </c>
      <c r="U1577">
        <v>6.3530499999999996</v>
      </c>
      <c r="V1577">
        <v>6.3542500000000004</v>
      </c>
      <c r="W1577">
        <v>7.9751200000000004</v>
      </c>
      <c r="X1577">
        <v>7.9588799999999997</v>
      </c>
      <c r="Y1577">
        <v>8.1442599999999992</v>
      </c>
      <c r="Z1577">
        <v>7.9984799999999998</v>
      </c>
      <c r="AA1577">
        <v>8.3306400000000007</v>
      </c>
      <c r="AB1577">
        <v>8.0154499999999995</v>
      </c>
      <c r="AC1577">
        <v>8.7395399999999999</v>
      </c>
      <c r="AD1577">
        <v>8.0643200000000004</v>
      </c>
      <c r="AE1577">
        <v>8.1030200000000008</v>
      </c>
      <c r="AF1577">
        <v>7.9825999999999997</v>
      </c>
      <c r="AG1577">
        <v>8.1748999999999992</v>
      </c>
      <c r="AH1577">
        <v>8.0056999999999992</v>
      </c>
      <c r="AI1577">
        <v>8.0258000000000003</v>
      </c>
      <c r="AJ1577">
        <v>8.0803999999999991</v>
      </c>
      <c r="AK1577">
        <v>8.1280999999999999</v>
      </c>
      <c r="AL1577">
        <v>7.9646999999999997</v>
      </c>
      <c r="AM1577">
        <v>10.071960000000001</v>
      </c>
      <c r="AN1577">
        <v>10.05467</v>
      </c>
      <c r="AO1577">
        <v>10.227819999999999</v>
      </c>
      <c r="AP1577">
        <v>10.09666</v>
      </c>
      <c r="AQ1577">
        <v>10.38664</v>
      </c>
      <c r="AR1577">
        <v>10.113530000000001</v>
      </c>
      <c r="AS1577">
        <v>10.7508</v>
      </c>
      <c r="AT1577">
        <v>10.159269999999999</v>
      </c>
      <c r="AU1577">
        <v>10.192460000000001</v>
      </c>
      <c r="AV1577">
        <v>6.3693999999999997</v>
      </c>
      <c r="AW1577">
        <v>6.3580500000000004</v>
      </c>
      <c r="AX1577">
        <v>6.4714999999999998</v>
      </c>
      <c r="AY1577">
        <v>6.3855000000000004</v>
      </c>
      <c r="AZ1577">
        <v>6.5765000000000002</v>
      </c>
      <c r="BA1577">
        <v>6.3964999999999996</v>
      </c>
      <c r="BB1577">
        <v>6.7895000000000003</v>
      </c>
      <c r="BC1577">
        <v>6.4264999999999999</v>
      </c>
      <c r="BD1577">
        <v>6.4485000000000001</v>
      </c>
      <c r="BE1577">
        <v>10.05565</v>
      </c>
      <c r="BF1577">
        <v>10.06166</v>
      </c>
      <c r="BG1577">
        <v>10.05565</v>
      </c>
      <c r="BH1577">
        <v>6.3627000000000002</v>
      </c>
      <c r="BI1577">
        <v>10.07967</v>
      </c>
      <c r="BJ1577">
        <v>10.26351</v>
      </c>
      <c r="BK1577">
        <v>10.103249999999999</v>
      </c>
      <c r="BL1577">
        <v>10.125220000000001</v>
      </c>
      <c r="BM1577">
        <v>10.17723</v>
      </c>
      <c r="BN1577">
        <v>10.22085</v>
      </c>
      <c r="BO1577">
        <v>6.3753000000000002</v>
      </c>
      <c r="BP1577">
        <v>6.4962499999999999</v>
      </c>
      <c r="BQ1577">
        <v>6.3912500000000003</v>
      </c>
      <c r="BR1577">
        <v>6.4047499999999999</v>
      </c>
      <c r="BS1577">
        <v>6.4394999999999998</v>
      </c>
      <c r="BT1577">
        <v>6.4687999999999999</v>
      </c>
      <c r="BU1577">
        <v>6.3742989999999997</v>
      </c>
      <c r="BV1577" t="s">
        <v>15</v>
      </c>
      <c r="BW1577" t="s">
        <v>15</v>
      </c>
      <c r="BX1577" t="s">
        <v>15</v>
      </c>
      <c r="BY1577">
        <v>6.4952990000000002</v>
      </c>
      <c r="BZ1577">
        <v>6.3922999999999996</v>
      </c>
      <c r="CA1577">
        <v>6.3586489999999998</v>
      </c>
      <c r="CB1577" t="s">
        <v>15</v>
      </c>
      <c r="CC1577">
        <v>6.3616989999999998</v>
      </c>
      <c r="CD1577">
        <v>6.3581000000000003</v>
      </c>
      <c r="CE1577">
        <v>7.9589999999999996</v>
      </c>
      <c r="CF1577">
        <v>6.3655489999999997</v>
      </c>
      <c r="CG1577">
        <v>6.61</v>
      </c>
      <c r="CH1577">
        <v>6.4037490000000004</v>
      </c>
      <c r="CI1577" t="s">
        <v>15</v>
      </c>
      <c r="CJ1577">
        <v>6.7125000000000004</v>
      </c>
      <c r="CK1577" t="s">
        <v>15</v>
      </c>
      <c r="CL1577">
        <v>6.8578000000000001</v>
      </c>
      <c r="CM1577" t="s">
        <v>15</v>
      </c>
      <c r="CN1577">
        <v>6.9823490000000001</v>
      </c>
      <c r="CO1577">
        <v>6.4384990000000002</v>
      </c>
      <c r="CP1577" t="s">
        <v>15</v>
      </c>
      <c r="CQ1577" t="s">
        <v>15</v>
      </c>
      <c r="CR1577">
        <v>6.4677990000000003</v>
      </c>
      <c r="CS1577">
        <v>6.3568300000000004</v>
      </c>
      <c r="CT1577">
        <v>6.3484999999999996</v>
      </c>
      <c r="CU1577">
        <v>6.3404999999999996</v>
      </c>
      <c r="CV1577">
        <v>6.444</v>
      </c>
      <c r="CW1577">
        <v>6.3585000000000003</v>
      </c>
      <c r="CX1577">
        <v>6.57</v>
      </c>
      <c r="CY1577">
        <v>6.3680000000000003</v>
      </c>
      <c r="CZ1577">
        <v>6.7234999999999996</v>
      </c>
      <c r="DA1577">
        <v>6.8635000000000002</v>
      </c>
      <c r="DB1577">
        <v>6.9524999999999997</v>
      </c>
      <c r="DC1577">
        <v>6.3929999999999998</v>
      </c>
      <c r="DD1577">
        <v>6.3360000000000003</v>
      </c>
      <c r="DE1577">
        <v>7.9470700000000001</v>
      </c>
      <c r="DF1577">
        <v>8.1081400000000006</v>
      </c>
      <c r="DG1577">
        <v>7.9618399999999996</v>
      </c>
      <c r="DH1577">
        <v>8.3226999999999993</v>
      </c>
      <c r="DI1577">
        <v>7.9760400000000002</v>
      </c>
      <c r="DJ1577">
        <v>8.9492700000000003</v>
      </c>
      <c r="DK1577">
        <v>8.0188299999999995</v>
      </c>
      <c r="DL1577">
        <v>8.0631900000000005</v>
      </c>
      <c r="DM1577">
        <v>7.9328399999999997</v>
      </c>
      <c r="DN1577">
        <v>10.03654</v>
      </c>
      <c r="DO1577">
        <v>10.182460000000001</v>
      </c>
      <c r="DP1577">
        <v>10.050409999999999</v>
      </c>
      <c r="DQ1577">
        <v>10.37673</v>
      </c>
      <c r="DR1577">
        <v>10.063800000000001</v>
      </c>
      <c r="DS1577">
        <v>11.008620000000001</v>
      </c>
      <c r="DT1577">
        <v>10.10197</v>
      </c>
      <c r="DU1577">
        <v>10.14236</v>
      </c>
      <c r="DV1577">
        <v>10.02178</v>
      </c>
      <c r="DW1577">
        <v>6.3470000000000004</v>
      </c>
      <c r="DX1577">
        <v>6.4428000000000001</v>
      </c>
      <c r="DY1577">
        <v>6.3562500000000002</v>
      </c>
      <c r="DZ1577">
        <v>6.5702499999999997</v>
      </c>
      <c r="EA1577">
        <v>6.3650500000000001</v>
      </c>
      <c r="EB1577">
        <v>6.9524999999999997</v>
      </c>
      <c r="EC1577">
        <v>6.39025</v>
      </c>
      <c r="ED1577">
        <v>6.4168000000000003</v>
      </c>
      <c r="EE1577">
        <v>6.33725</v>
      </c>
      <c r="EF1577">
        <v>5.7380000000000004</v>
      </c>
      <c r="EG1577">
        <v>6.9192</v>
      </c>
      <c r="EH1577">
        <v>6.7927999999999997</v>
      </c>
      <c r="EI1577">
        <v>7.0307000000000004</v>
      </c>
      <c r="EJ1577">
        <v>6.8116000000000003</v>
      </c>
      <c r="EK1577" s="2" t="s">
        <v>17</v>
      </c>
      <c r="EL1577" s="2" t="s">
        <v>17</v>
      </c>
      <c r="EM1577" s="2" t="s">
        <v>17</v>
      </c>
      <c r="EN1577" s="2" t="s">
        <v>17</v>
      </c>
      <c r="EO1577" s="2" t="s">
        <v>17</v>
      </c>
      <c r="EP1577" s="2" t="s">
        <v>17</v>
      </c>
    </row>
    <row r="1578" spans="1:146" x14ac:dyDescent="0.25">
      <c r="A1578" s="1">
        <v>41148</v>
      </c>
      <c r="B1578">
        <v>6.4649000000000001</v>
      </c>
      <c r="C1578">
        <v>6.4726999999999997</v>
      </c>
      <c r="D1578">
        <v>6.4802999999999997</v>
      </c>
      <c r="E1578">
        <v>6.3720499999999998</v>
      </c>
      <c r="F1578">
        <v>6.3601000000000001</v>
      </c>
      <c r="G1578">
        <v>6.3883000000000001</v>
      </c>
      <c r="H1578">
        <v>6.3638000000000003</v>
      </c>
      <c r="I1578">
        <v>6.5768000000000004</v>
      </c>
      <c r="J1578">
        <v>6.40205</v>
      </c>
      <c r="K1578">
        <v>6.3676500000000003</v>
      </c>
      <c r="L1578">
        <v>6.7267999999999999</v>
      </c>
      <c r="M1578">
        <v>6.4131</v>
      </c>
      <c r="N1578">
        <v>6.7568000000000001</v>
      </c>
      <c r="O1578">
        <v>6.4233000000000002</v>
      </c>
      <c r="P1578">
        <v>6.7918000000000003</v>
      </c>
      <c r="Q1578">
        <v>6.43405</v>
      </c>
      <c r="R1578">
        <v>6.4412000000000003</v>
      </c>
      <c r="S1578">
        <v>6.4493999999999998</v>
      </c>
      <c r="T1578">
        <v>6.4573</v>
      </c>
      <c r="U1578">
        <v>6.3567999999999998</v>
      </c>
      <c r="V1578">
        <v>6.3567999999999998</v>
      </c>
      <c r="W1578">
        <v>7.9779299999999997</v>
      </c>
      <c r="X1578">
        <v>7.9613800000000001</v>
      </c>
      <c r="Y1578">
        <v>8.1534899999999997</v>
      </c>
      <c r="Z1578">
        <v>8.0006000000000004</v>
      </c>
      <c r="AA1578">
        <v>8.3271700000000006</v>
      </c>
      <c r="AB1578">
        <v>8.0212900000000005</v>
      </c>
      <c r="AC1578">
        <v>8.7404700000000002</v>
      </c>
      <c r="AD1578">
        <v>8.0721699999999998</v>
      </c>
      <c r="AE1578">
        <v>8.1128800000000005</v>
      </c>
      <c r="AF1578">
        <v>7.9869000000000003</v>
      </c>
      <c r="AG1578">
        <v>8.1830999999999996</v>
      </c>
      <c r="AH1578">
        <v>8.0123999999999995</v>
      </c>
      <c r="AI1578">
        <v>8.0313999999999997</v>
      </c>
      <c r="AJ1578">
        <v>8.0858000000000008</v>
      </c>
      <c r="AK1578">
        <v>8.1347000000000005</v>
      </c>
      <c r="AL1578">
        <v>7.9687999999999999</v>
      </c>
      <c r="AM1578">
        <v>10.06615</v>
      </c>
      <c r="AN1578">
        <v>10.048360000000001</v>
      </c>
      <c r="AO1578">
        <v>10.23118</v>
      </c>
      <c r="AP1578">
        <v>10.09004</v>
      </c>
      <c r="AQ1578">
        <v>10.374359999999999</v>
      </c>
      <c r="AR1578">
        <v>10.111610000000001</v>
      </c>
      <c r="AS1578">
        <v>10.743309999999999</v>
      </c>
      <c r="AT1578">
        <v>10.160349999999999</v>
      </c>
      <c r="AU1578">
        <v>10.196719999999999</v>
      </c>
      <c r="AV1578">
        <v>6.37195</v>
      </c>
      <c r="AW1578">
        <v>6.3602999999999996</v>
      </c>
      <c r="AX1578">
        <v>6.4798</v>
      </c>
      <c r="AY1578">
        <v>6.3875500000000001</v>
      </c>
      <c r="AZ1578">
        <v>6.5768000000000004</v>
      </c>
      <c r="BA1578">
        <v>6.4015500000000003</v>
      </c>
      <c r="BB1578">
        <v>6.7918000000000003</v>
      </c>
      <c r="BC1578">
        <v>6.4335500000000003</v>
      </c>
      <c r="BD1578">
        <v>6.4573</v>
      </c>
      <c r="BE1578">
        <v>10.051349999999999</v>
      </c>
      <c r="BF1578">
        <v>10.05734</v>
      </c>
      <c r="BG1578">
        <v>10.051349999999999</v>
      </c>
      <c r="BH1578">
        <v>6.3662000000000001</v>
      </c>
      <c r="BI1578">
        <v>10.07694</v>
      </c>
      <c r="BJ1578">
        <v>10.26548</v>
      </c>
      <c r="BK1578">
        <v>10.10323</v>
      </c>
      <c r="BL1578">
        <v>10.12316</v>
      </c>
      <c r="BM1578">
        <v>10.17604</v>
      </c>
      <c r="BN1578">
        <v>10.22194</v>
      </c>
      <c r="BO1578">
        <v>6.3791500000000001</v>
      </c>
      <c r="BP1578">
        <v>6.5034999999999998</v>
      </c>
      <c r="BQ1578">
        <v>6.3970000000000002</v>
      </c>
      <c r="BR1578">
        <v>6.4097499999999998</v>
      </c>
      <c r="BS1578">
        <v>6.4444999999999997</v>
      </c>
      <c r="BT1578">
        <v>6.4749999999999996</v>
      </c>
      <c r="BU1578">
        <v>6.379149</v>
      </c>
      <c r="BV1578" t="s">
        <v>15</v>
      </c>
      <c r="BW1578" t="s">
        <v>15</v>
      </c>
      <c r="BX1578" t="s">
        <v>15</v>
      </c>
      <c r="BY1578">
        <v>6.5034999999999998</v>
      </c>
      <c r="BZ1578">
        <v>6.3969990000000001</v>
      </c>
      <c r="CA1578">
        <v>6.3625499999999997</v>
      </c>
      <c r="CB1578" t="s">
        <v>15</v>
      </c>
      <c r="CC1578">
        <v>6.3661989999999999</v>
      </c>
      <c r="CD1578">
        <v>6.3625990000000003</v>
      </c>
      <c r="CE1578">
        <v>7.9630000000000001</v>
      </c>
      <c r="CF1578">
        <v>6.3702500000000004</v>
      </c>
      <c r="CG1578">
        <v>6.6159990000000004</v>
      </c>
      <c r="CH1578">
        <v>6.4097499999999998</v>
      </c>
      <c r="CI1578" t="s">
        <v>15</v>
      </c>
      <c r="CJ1578">
        <v>6.7169990000000004</v>
      </c>
      <c r="CK1578" t="s">
        <v>15</v>
      </c>
      <c r="CL1578">
        <v>6.9075990000000003</v>
      </c>
      <c r="CM1578" t="s">
        <v>15</v>
      </c>
      <c r="CN1578">
        <v>7.0434000000000001</v>
      </c>
      <c r="CO1578">
        <v>6.4444999999999997</v>
      </c>
      <c r="CP1578" t="s">
        <v>15</v>
      </c>
      <c r="CQ1578" t="s">
        <v>15</v>
      </c>
      <c r="CR1578">
        <v>6.4749990000000004</v>
      </c>
      <c r="CS1578">
        <v>6.3609299999999998</v>
      </c>
      <c r="CT1578">
        <v>6.3520000000000003</v>
      </c>
      <c r="CU1578">
        <v>6.3442499999999997</v>
      </c>
      <c r="CV1578">
        <v>6.4489999999999998</v>
      </c>
      <c r="CW1578">
        <v>6.3630000000000004</v>
      </c>
      <c r="CX1578">
        <v>6.5789999999999997</v>
      </c>
      <c r="CY1578">
        <v>6.3710000000000004</v>
      </c>
      <c r="CZ1578">
        <v>6.7279999999999998</v>
      </c>
      <c r="DA1578">
        <v>6.8680000000000003</v>
      </c>
      <c r="DB1578">
        <v>6.9569999999999999</v>
      </c>
      <c r="DC1578">
        <v>6.3975</v>
      </c>
      <c r="DD1578">
        <v>6.3404999999999996</v>
      </c>
      <c r="DE1578">
        <v>7.9526399999999997</v>
      </c>
      <c r="DF1578">
        <v>8.1132200000000001</v>
      </c>
      <c r="DG1578">
        <v>7.9695400000000003</v>
      </c>
      <c r="DH1578">
        <v>8.3299400000000006</v>
      </c>
      <c r="DI1578">
        <v>7.9843299999999999</v>
      </c>
      <c r="DJ1578">
        <v>8.9529800000000002</v>
      </c>
      <c r="DK1578">
        <v>8.0269999999999992</v>
      </c>
      <c r="DL1578">
        <v>8.0679700000000008</v>
      </c>
      <c r="DM1578">
        <v>7.9400399999999998</v>
      </c>
      <c r="DN1578">
        <v>10.03424</v>
      </c>
      <c r="DO1578">
        <v>10.18065</v>
      </c>
      <c r="DP1578">
        <v>10.05086</v>
      </c>
      <c r="DQ1578">
        <v>10.37782</v>
      </c>
      <c r="DR1578">
        <v>10.065020000000001</v>
      </c>
      <c r="DS1578">
        <v>11.004530000000001</v>
      </c>
      <c r="DT1578">
        <v>10.1035</v>
      </c>
      <c r="DU1578">
        <v>10.140269999999999</v>
      </c>
      <c r="DV1578">
        <v>10.021430000000001</v>
      </c>
      <c r="DW1578">
        <v>6.35175</v>
      </c>
      <c r="DX1578">
        <v>6.4478</v>
      </c>
      <c r="DY1578">
        <v>6.3627500000000001</v>
      </c>
      <c r="DZ1578">
        <v>6.5789999999999997</v>
      </c>
      <c r="EA1578">
        <v>6.3720499999999998</v>
      </c>
      <c r="EB1578">
        <v>6.9569999999999999</v>
      </c>
      <c r="EC1578">
        <v>6.3975499999999998</v>
      </c>
      <c r="ED1578">
        <v>6.4215499999999999</v>
      </c>
      <c r="EE1578">
        <v>6.3432500000000003</v>
      </c>
      <c r="EF1578">
        <v>5.7380000000000004</v>
      </c>
      <c r="EG1578">
        <v>6.9212999999999996</v>
      </c>
      <c r="EH1578">
        <v>6.7927999999999997</v>
      </c>
      <c r="EI1578">
        <v>7.0327999999999999</v>
      </c>
      <c r="EJ1578">
        <v>6.8116000000000003</v>
      </c>
      <c r="EK1578" s="2" t="s">
        <v>17</v>
      </c>
      <c r="EL1578" s="2" t="s">
        <v>17</v>
      </c>
      <c r="EM1578" s="2" t="s">
        <v>17</v>
      </c>
      <c r="EN1578" s="2" t="s">
        <v>17</v>
      </c>
      <c r="EO1578" s="2" t="s">
        <v>17</v>
      </c>
      <c r="EP1578" s="2" t="s">
        <v>17</v>
      </c>
    </row>
    <row r="1579" spans="1:146" x14ac:dyDescent="0.25">
      <c r="A1579" s="1">
        <v>41149</v>
      </c>
      <c r="B1579">
        <v>6.4641000000000002</v>
      </c>
      <c r="C1579">
        <v>6.4721500000000001</v>
      </c>
      <c r="D1579">
        <v>6.48</v>
      </c>
      <c r="E1579">
        <v>6.3674999999999997</v>
      </c>
      <c r="F1579">
        <v>6.3566000000000003</v>
      </c>
      <c r="G1579">
        <v>6.3832500000000003</v>
      </c>
      <c r="H1579">
        <v>6.36</v>
      </c>
      <c r="I1579">
        <v>6.5854999999999997</v>
      </c>
      <c r="J1579">
        <v>6.3979999999999997</v>
      </c>
      <c r="K1579">
        <v>6.3639999999999999</v>
      </c>
      <c r="L1579">
        <v>6.673</v>
      </c>
      <c r="M1579">
        <v>6.4095000000000004</v>
      </c>
      <c r="N1579">
        <v>6.7530000000000001</v>
      </c>
      <c r="O1579">
        <v>6.4207000000000001</v>
      </c>
      <c r="P1579">
        <v>6.7880000000000003</v>
      </c>
      <c r="Q1579">
        <v>6.4314999999999998</v>
      </c>
      <c r="R1579">
        <v>6.4395499999999997</v>
      </c>
      <c r="S1579">
        <v>6.4484500000000002</v>
      </c>
      <c r="T1579">
        <v>6.4567500000000004</v>
      </c>
      <c r="U1579">
        <v>6.3529999999999998</v>
      </c>
      <c r="V1579">
        <v>6.3529999999999998</v>
      </c>
      <c r="W1579">
        <v>8.0049499999999991</v>
      </c>
      <c r="X1579">
        <v>7.9885299999999999</v>
      </c>
      <c r="Y1579">
        <v>8.1858000000000004</v>
      </c>
      <c r="Z1579">
        <v>8.0283899999999999</v>
      </c>
      <c r="AA1579">
        <v>8.3681999999999999</v>
      </c>
      <c r="AB1579">
        <v>8.0493600000000001</v>
      </c>
      <c r="AC1579">
        <v>8.7527699999999999</v>
      </c>
      <c r="AD1579">
        <v>8.1004500000000004</v>
      </c>
      <c r="AE1579">
        <v>8.1392399999999991</v>
      </c>
      <c r="AF1579">
        <v>8.0158000000000005</v>
      </c>
      <c r="AG1579">
        <v>8.2170000000000005</v>
      </c>
      <c r="AH1579">
        <v>8.0421999999999993</v>
      </c>
      <c r="AI1579">
        <v>8.0622000000000007</v>
      </c>
      <c r="AJ1579">
        <v>8.1180000000000003</v>
      </c>
      <c r="AK1579">
        <v>8.1679999999999993</v>
      </c>
      <c r="AL1579">
        <v>7.9973999999999998</v>
      </c>
      <c r="AM1579">
        <v>10.079700000000001</v>
      </c>
      <c r="AN1579">
        <v>10.061909999999999</v>
      </c>
      <c r="AO1579">
        <v>10.25413</v>
      </c>
      <c r="AP1579">
        <v>10.10427</v>
      </c>
      <c r="AQ1579">
        <v>10.41799</v>
      </c>
      <c r="AR1579">
        <v>10.12599</v>
      </c>
      <c r="AS1579">
        <v>10.7705</v>
      </c>
      <c r="AT1579">
        <v>10.175660000000001</v>
      </c>
      <c r="AU1579">
        <v>10.21011</v>
      </c>
      <c r="AV1579">
        <v>6.36815</v>
      </c>
      <c r="AW1579">
        <v>6.3566000000000003</v>
      </c>
      <c r="AX1579">
        <v>6.4806299999999997</v>
      </c>
      <c r="AY1579">
        <v>6.3841799999999997</v>
      </c>
      <c r="AZ1579">
        <v>6.5854999999999997</v>
      </c>
      <c r="BA1579">
        <v>6.39825</v>
      </c>
      <c r="BB1579">
        <v>6.7880000000000003</v>
      </c>
      <c r="BC1579">
        <v>6.4303800000000004</v>
      </c>
      <c r="BD1579">
        <v>6.4528499999999998</v>
      </c>
      <c r="BE1579">
        <v>10.066750000000001</v>
      </c>
      <c r="BF1579">
        <v>10.072760000000001</v>
      </c>
      <c r="BG1579">
        <v>10.066750000000001</v>
      </c>
      <c r="BH1579">
        <v>6.3636999999999997</v>
      </c>
      <c r="BI1579">
        <v>10.092790000000001</v>
      </c>
      <c r="BJ1579">
        <v>10.29176</v>
      </c>
      <c r="BK1579">
        <v>10.120469999999999</v>
      </c>
      <c r="BL1579">
        <v>10.140420000000001</v>
      </c>
      <c r="BM1579">
        <v>10.19655</v>
      </c>
      <c r="BN1579">
        <v>10.24427</v>
      </c>
      <c r="BO1579">
        <v>6.3765000000000001</v>
      </c>
      <c r="BP1579">
        <v>6.5057499999999999</v>
      </c>
      <c r="BQ1579">
        <v>6.3951000000000002</v>
      </c>
      <c r="BR1579">
        <v>6.4085000000000001</v>
      </c>
      <c r="BS1579">
        <v>6.4442500000000003</v>
      </c>
      <c r="BT1579">
        <v>6.4757499999999997</v>
      </c>
      <c r="BU1579">
        <v>6.376849</v>
      </c>
      <c r="BV1579" t="s">
        <v>15</v>
      </c>
      <c r="BW1579" t="s">
        <v>15</v>
      </c>
      <c r="BX1579" t="s">
        <v>15</v>
      </c>
      <c r="BY1579">
        <v>6.5057499999999999</v>
      </c>
      <c r="BZ1579">
        <v>6.3952489999999997</v>
      </c>
      <c r="CA1579">
        <v>6.3599490000000003</v>
      </c>
      <c r="CB1579" t="s">
        <v>15</v>
      </c>
      <c r="CC1579">
        <v>6.3636999999999997</v>
      </c>
      <c r="CD1579">
        <v>6.3601000000000001</v>
      </c>
      <c r="CE1579">
        <v>7.9916999999999998</v>
      </c>
      <c r="CF1579">
        <v>6.3677489999999999</v>
      </c>
      <c r="CG1579">
        <v>6.625</v>
      </c>
      <c r="CH1579">
        <v>6.4085000000000001</v>
      </c>
      <c r="CI1579" t="s">
        <v>15</v>
      </c>
      <c r="CJ1579">
        <v>6.7269990000000002</v>
      </c>
      <c r="CK1579" t="s">
        <v>15</v>
      </c>
      <c r="CL1579">
        <v>6.8902000000000001</v>
      </c>
      <c r="CM1579" t="s">
        <v>15</v>
      </c>
      <c r="CN1579">
        <v>7.0227500000000003</v>
      </c>
      <c r="CO1579">
        <v>6.4442490000000001</v>
      </c>
      <c r="CP1579" t="s">
        <v>15</v>
      </c>
      <c r="CQ1579" t="s">
        <v>15</v>
      </c>
      <c r="CR1579">
        <v>6.4757499999999997</v>
      </c>
      <c r="CS1579">
        <v>6.3585099999999999</v>
      </c>
      <c r="CT1579">
        <v>6.3520000000000003</v>
      </c>
      <c r="CU1579">
        <v>6.3425000000000002</v>
      </c>
      <c r="CV1579">
        <v>6.4515000000000002</v>
      </c>
      <c r="CW1579">
        <v>6.3624999999999998</v>
      </c>
      <c r="CX1579">
        <v>6.58</v>
      </c>
      <c r="CY1579">
        <v>6.3719999999999999</v>
      </c>
      <c r="CZ1579">
        <v>6.7285000000000004</v>
      </c>
      <c r="DA1579">
        <v>6.8674999999999997</v>
      </c>
      <c r="DB1579">
        <v>6.9565000000000001</v>
      </c>
      <c r="DC1579">
        <v>6.3970000000000002</v>
      </c>
      <c r="DD1579">
        <v>6.34</v>
      </c>
      <c r="DE1579">
        <v>7.9871699999999999</v>
      </c>
      <c r="DF1579">
        <v>8.14649</v>
      </c>
      <c r="DG1579">
        <v>8.0036500000000004</v>
      </c>
      <c r="DH1579">
        <v>8.3574000000000002</v>
      </c>
      <c r="DI1579">
        <v>8.0182199999999995</v>
      </c>
      <c r="DJ1579">
        <v>8.9699500000000008</v>
      </c>
      <c r="DK1579">
        <v>8.0602900000000002</v>
      </c>
      <c r="DL1579">
        <v>8.1034900000000007</v>
      </c>
      <c r="DM1579">
        <v>7.9726999999999997</v>
      </c>
      <c r="DN1579">
        <v>10.0573</v>
      </c>
      <c r="DO1579">
        <v>10.204879999999999</v>
      </c>
      <c r="DP1579">
        <v>10.073130000000001</v>
      </c>
      <c r="DQ1579">
        <v>10.404529999999999</v>
      </c>
      <c r="DR1579">
        <v>10.086819999999999</v>
      </c>
      <c r="DS1579">
        <v>11.037750000000001</v>
      </c>
      <c r="DT1579">
        <v>10.125220000000001</v>
      </c>
      <c r="DU1579">
        <v>10.16525</v>
      </c>
      <c r="DV1579">
        <v>10.041969999999999</v>
      </c>
      <c r="DW1579">
        <v>6.3540000000000001</v>
      </c>
      <c r="DX1579">
        <v>6.4494999999999996</v>
      </c>
      <c r="DY1579">
        <v>6.3644999999999996</v>
      </c>
      <c r="DZ1579">
        <v>6.577</v>
      </c>
      <c r="EA1579">
        <v>6.3734999999999999</v>
      </c>
      <c r="EB1579">
        <v>6.9565000000000001</v>
      </c>
      <c r="EC1579">
        <v>6.3985000000000003</v>
      </c>
      <c r="ED1579">
        <v>6.4245000000000001</v>
      </c>
      <c r="EE1579">
        <v>6.3440000000000003</v>
      </c>
      <c r="EF1579">
        <v>5.7380000000000004</v>
      </c>
      <c r="EG1579">
        <v>6.9175000000000004</v>
      </c>
      <c r="EH1579">
        <v>6.7927999999999997</v>
      </c>
      <c r="EI1579">
        <v>7.0289999999999999</v>
      </c>
      <c r="EJ1579">
        <v>6.8116000000000003</v>
      </c>
      <c r="EK1579" s="2" t="s">
        <v>17</v>
      </c>
      <c r="EL1579" s="2" t="s">
        <v>17</v>
      </c>
      <c r="EM1579" s="2" t="s">
        <v>17</v>
      </c>
      <c r="EN1579" s="2" t="s">
        <v>17</v>
      </c>
      <c r="EO1579" s="2" t="s">
        <v>17</v>
      </c>
      <c r="EP1579" s="2" t="s">
        <v>17</v>
      </c>
    </row>
    <row r="1580" spans="1:146" x14ac:dyDescent="0.25">
      <c r="A1580" s="1">
        <v>41150</v>
      </c>
      <c r="B1580">
        <v>6.4643499999999996</v>
      </c>
      <c r="C1580">
        <v>6.4751500000000002</v>
      </c>
      <c r="D1580">
        <v>6.4759500000000001</v>
      </c>
      <c r="E1580">
        <v>6.3663999999999996</v>
      </c>
      <c r="F1580">
        <v>6.3550500000000003</v>
      </c>
      <c r="G1580">
        <v>6.3817000000000004</v>
      </c>
      <c r="H1580">
        <v>6.3579499999999998</v>
      </c>
      <c r="I1580">
        <v>6.5839499999999997</v>
      </c>
      <c r="J1580">
        <v>6.3954500000000003</v>
      </c>
      <c r="K1580">
        <v>6.3619500000000002</v>
      </c>
      <c r="L1580">
        <v>6.6714500000000001</v>
      </c>
      <c r="M1580">
        <v>6.4059499999999998</v>
      </c>
      <c r="N1580">
        <v>6.7514500000000002</v>
      </c>
      <c r="O1580">
        <v>6.4181499999999998</v>
      </c>
      <c r="P1580">
        <v>6.7864500000000003</v>
      </c>
      <c r="Q1580">
        <v>6.4276999999999997</v>
      </c>
      <c r="R1580">
        <v>6.4358000000000004</v>
      </c>
      <c r="S1580">
        <v>6.4444999999999997</v>
      </c>
      <c r="T1580">
        <v>6.4529500000000004</v>
      </c>
      <c r="U1580">
        <v>6.3514499999999998</v>
      </c>
      <c r="V1580">
        <v>6.3514499999999998</v>
      </c>
      <c r="W1580">
        <v>7.9781899999999997</v>
      </c>
      <c r="X1580">
        <v>7.9617699999999996</v>
      </c>
      <c r="Y1580">
        <v>8.1569099999999999</v>
      </c>
      <c r="Z1580">
        <v>8.0008900000000001</v>
      </c>
      <c r="AA1580">
        <v>8.3437999999999999</v>
      </c>
      <c r="AB1580">
        <v>8.0209899999999994</v>
      </c>
      <c r="AC1580">
        <v>8.7557600000000004</v>
      </c>
      <c r="AD1580">
        <v>8.0726700000000005</v>
      </c>
      <c r="AE1580">
        <v>8.1146700000000003</v>
      </c>
      <c r="AF1580">
        <v>7.9854000000000003</v>
      </c>
      <c r="AG1580">
        <v>8.1907999999999994</v>
      </c>
      <c r="AH1580">
        <v>8.0127000000000006</v>
      </c>
      <c r="AI1580">
        <v>8.0325000000000006</v>
      </c>
      <c r="AJ1580">
        <v>8.0915999999999997</v>
      </c>
      <c r="AK1580">
        <v>8.1427999999999994</v>
      </c>
      <c r="AL1580">
        <v>7.9687000000000001</v>
      </c>
      <c r="AM1580">
        <v>10.076599999999999</v>
      </c>
      <c r="AN1580">
        <v>10.05878</v>
      </c>
      <c r="AO1580">
        <v>10.24798</v>
      </c>
      <c r="AP1580">
        <v>10.10037</v>
      </c>
      <c r="AQ1580">
        <v>10.414899999999999</v>
      </c>
      <c r="AR1580">
        <v>10.12106</v>
      </c>
      <c r="AS1580">
        <v>10.80494</v>
      </c>
      <c r="AT1580">
        <v>10.171390000000001</v>
      </c>
      <c r="AU1580">
        <v>10.209720000000001</v>
      </c>
      <c r="AV1580">
        <v>6.3666499999999999</v>
      </c>
      <c r="AW1580">
        <v>6.3550500000000003</v>
      </c>
      <c r="AX1580">
        <v>6.4776999999999996</v>
      </c>
      <c r="AY1580">
        <v>6.3821000000000003</v>
      </c>
      <c r="AZ1580">
        <v>6.5842000000000001</v>
      </c>
      <c r="BA1580">
        <v>6.3955500000000001</v>
      </c>
      <c r="BB1580">
        <v>6.8067000000000002</v>
      </c>
      <c r="BC1580">
        <v>6.4282000000000004</v>
      </c>
      <c r="BD1580">
        <v>6.4531999999999998</v>
      </c>
      <c r="BE1580">
        <v>10.061349999999999</v>
      </c>
      <c r="BF1580">
        <v>10.06715</v>
      </c>
      <c r="BG1580">
        <v>10.061349999999999</v>
      </c>
      <c r="BH1580">
        <v>6.3605499999999999</v>
      </c>
      <c r="BI1580">
        <v>10.085100000000001</v>
      </c>
      <c r="BJ1580">
        <v>10.287839999999999</v>
      </c>
      <c r="BK1580">
        <v>10.11354</v>
      </c>
      <c r="BL1580">
        <v>10.13453</v>
      </c>
      <c r="BM1580">
        <v>10.19303</v>
      </c>
      <c r="BN1580">
        <v>10.24286</v>
      </c>
      <c r="BO1580">
        <v>6.3723999999999998</v>
      </c>
      <c r="BP1580">
        <v>6.5045000000000002</v>
      </c>
      <c r="BQ1580">
        <v>6.3914999999999997</v>
      </c>
      <c r="BR1580">
        <v>6.4047499999999999</v>
      </c>
      <c r="BS1580">
        <v>6.4432499999999999</v>
      </c>
      <c r="BT1580">
        <v>6.4755000000000003</v>
      </c>
      <c r="BU1580">
        <v>6.3719000000000001</v>
      </c>
      <c r="BV1580" t="s">
        <v>15</v>
      </c>
      <c r="BW1580" t="s">
        <v>15</v>
      </c>
      <c r="BX1580" t="s">
        <v>15</v>
      </c>
      <c r="BY1580">
        <v>6.5039999999999996</v>
      </c>
      <c r="BZ1580">
        <v>6.391</v>
      </c>
      <c r="CA1580">
        <v>6.3564489999999996</v>
      </c>
      <c r="CB1580" t="s">
        <v>15</v>
      </c>
      <c r="CC1580">
        <v>6.3600490000000001</v>
      </c>
      <c r="CD1580">
        <v>6.3565490000000002</v>
      </c>
      <c r="CE1580">
        <v>7.9630999999999998</v>
      </c>
      <c r="CF1580">
        <v>6.363899</v>
      </c>
      <c r="CG1580">
        <v>6.6209990000000003</v>
      </c>
      <c r="CH1580">
        <v>6.4043000000000001</v>
      </c>
      <c r="CI1580" t="s">
        <v>15</v>
      </c>
      <c r="CJ1580">
        <v>6.7234990000000003</v>
      </c>
      <c r="CK1580" t="s">
        <v>15</v>
      </c>
      <c r="CL1580">
        <v>6.8875000000000002</v>
      </c>
      <c r="CM1580" t="s">
        <v>15</v>
      </c>
      <c r="CN1580">
        <v>7.020149</v>
      </c>
      <c r="CO1580">
        <v>6.4427500000000002</v>
      </c>
      <c r="CP1580" t="s">
        <v>15</v>
      </c>
      <c r="CQ1580" t="s">
        <v>15</v>
      </c>
      <c r="CR1580">
        <v>6.4749990000000004</v>
      </c>
      <c r="CS1580">
        <v>6.35555</v>
      </c>
      <c r="CT1580">
        <v>6.3525</v>
      </c>
      <c r="CU1580">
        <v>6.3455000000000004</v>
      </c>
      <c r="CV1580">
        <v>6.4504999999999999</v>
      </c>
      <c r="CW1580">
        <v>6.3635000000000002</v>
      </c>
      <c r="CX1580">
        <v>6.5824999999999996</v>
      </c>
      <c r="CY1580">
        <v>6.3719999999999999</v>
      </c>
      <c r="CZ1580">
        <v>6.7595000000000001</v>
      </c>
      <c r="DA1580">
        <v>6.9145000000000003</v>
      </c>
      <c r="DB1580">
        <v>7.0395000000000003</v>
      </c>
      <c r="DC1580">
        <v>6.399</v>
      </c>
      <c r="DD1580">
        <v>6.34</v>
      </c>
      <c r="DE1580">
        <v>7.9610799999999999</v>
      </c>
      <c r="DF1580">
        <v>8.1251800000000003</v>
      </c>
      <c r="DG1580">
        <v>7.9775700000000001</v>
      </c>
      <c r="DH1580">
        <v>8.3441799999999997</v>
      </c>
      <c r="DI1580">
        <v>7.9933300000000003</v>
      </c>
      <c r="DJ1580">
        <v>9.0044500000000003</v>
      </c>
      <c r="DK1580">
        <v>8.0372599999999998</v>
      </c>
      <c r="DL1580">
        <v>8.0809700000000007</v>
      </c>
      <c r="DM1580">
        <v>7.9491800000000001</v>
      </c>
      <c r="DN1580">
        <v>10.055</v>
      </c>
      <c r="DO1580">
        <v>10.208119999999999</v>
      </c>
      <c r="DP1580">
        <v>10.07094</v>
      </c>
      <c r="DQ1580">
        <v>10.415369999999999</v>
      </c>
      <c r="DR1580">
        <v>10.086169999999999</v>
      </c>
      <c r="DS1580">
        <v>11.11186</v>
      </c>
      <c r="DT1580">
        <v>10.12677</v>
      </c>
      <c r="DU1580">
        <v>10.16732</v>
      </c>
      <c r="DV1580">
        <v>10.04288</v>
      </c>
      <c r="DW1580">
        <v>6.3529999999999998</v>
      </c>
      <c r="DX1580">
        <v>6.4524999999999997</v>
      </c>
      <c r="DY1580">
        <v>6.3635000000000002</v>
      </c>
      <c r="DZ1580">
        <v>6.5845000000000002</v>
      </c>
      <c r="EA1580">
        <v>6.3734999999999999</v>
      </c>
      <c r="EB1580">
        <v>7</v>
      </c>
      <c r="EC1580">
        <v>6.4</v>
      </c>
      <c r="ED1580">
        <v>6.4264000000000001</v>
      </c>
      <c r="EE1580">
        <v>6.3449999999999998</v>
      </c>
      <c r="EF1580">
        <v>5.7380000000000004</v>
      </c>
      <c r="EG1580">
        <v>6.9159499999999996</v>
      </c>
      <c r="EH1580">
        <v>6.7927999999999997</v>
      </c>
      <c r="EI1580">
        <v>7.02745</v>
      </c>
      <c r="EJ1580">
        <v>6.8116000000000003</v>
      </c>
      <c r="EK1580" s="2" t="s">
        <v>17</v>
      </c>
      <c r="EL1580" s="2" t="s">
        <v>17</v>
      </c>
      <c r="EM1580" s="2" t="s">
        <v>17</v>
      </c>
      <c r="EN1580" s="2" t="s">
        <v>17</v>
      </c>
      <c r="EO1580" s="2" t="s">
        <v>17</v>
      </c>
      <c r="EP1580" s="2" t="s">
        <v>17</v>
      </c>
    </row>
    <row r="1581" spans="1:146" x14ac:dyDescent="0.25">
      <c r="A1581" s="1">
        <v>41151</v>
      </c>
      <c r="B1581">
        <v>6.4619499999999999</v>
      </c>
      <c r="C1581">
        <v>6.47</v>
      </c>
      <c r="D1581">
        <v>6.4773500000000004</v>
      </c>
      <c r="E1581">
        <v>6.3676000000000004</v>
      </c>
      <c r="F1581">
        <v>6.3530499999999996</v>
      </c>
      <c r="G1581">
        <v>6.3798500000000002</v>
      </c>
      <c r="H1581">
        <v>6.3563499999999999</v>
      </c>
      <c r="I1581">
        <v>6.5891999999999999</v>
      </c>
      <c r="J1581">
        <v>6.3928500000000001</v>
      </c>
      <c r="K1581">
        <v>6.3603500000000004</v>
      </c>
      <c r="L1581">
        <v>6.68485</v>
      </c>
      <c r="M1581">
        <v>6.4060499999999996</v>
      </c>
      <c r="N1581">
        <v>6.7498500000000003</v>
      </c>
      <c r="O1581">
        <v>6.4172500000000001</v>
      </c>
      <c r="P1581">
        <v>6.7848499999999996</v>
      </c>
      <c r="Q1581">
        <v>6.4263500000000002</v>
      </c>
      <c r="R1581">
        <v>6.4374500000000001</v>
      </c>
      <c r="S1581">
        <v>6.4455</v>
      </c>
      <c r="T1581">
        <v>6.4531000000000001</v>
      </c>
      <c r="U1581">
        <v>6.34985</v>
      </c>
      <c r="V1581">
        <v>6.34985</v>
      </c>
      <c r="W1581">
        <v>7.9604999999999997</v>
      </c>
      <c r="X1581">
        <v>7.9404399999999997</v>
      </c>
      <c r="Y1581">
        <v>8.1385000000000005</v>
      </c>
      <c r="Z1581">
        <v>7.9790200000000002</v>
      </c>
      <c r="AA1581">
        <v>8.3318300000000001</v>
      </c>
      <c r="AB1581">
        <v>7.9984299999999999</v>
      </c>
      <c r="AC1581">
        <v>8.7044499999999996</v>
      </c>
      <c r="AD1581">
        <v>8.0505300000000002</v>
      </c>
      <c r="AE1581">
        <v>8.0962899999999998</v>
      </c>
      <c r="AF1581">
        <v>7.9713000000000003</v>
      </c>
      <c r="AG1581">
        <v>8.1736000000000004</v>
      </c>
      <c r="AH1581">
        <v>7.9939</v>
      </c>
      <c r="AI1581">
        <v>8.0152000000000001</v>
      </c>
      <c r="AJ1581">
        <v>8.0728000000000009</v>
      </c>
      <c r="AK1581">
        <v>8.1243999999999996</v>
      </c>
      <c r="AL1581">
        <v>7.9474999999999998</v>
      </c>
      <c r="AM1581">
        <v>10.06733</v>
      </c>
      <c r="AN1581">
        <v>10.045349999999999</v>
      </c>
      <c r="AO1581">
        <v>10.237690000000001</v>
      </c>
      <c r="AP1581">
        <v>10.085889999999999</v>
      </c>
      <c r="AQ1581">
        <v>10.41356</v>
      </c>
      <c r="AR1581">
        <v>10.10586</v>
      </c>
      <c r="AS1581">
        <v>10.76207</v>
      </c>
      <c r="AT1581">
        <v>10.15648</v>
      </c>
      <c r="AU1581">
        <v>10.199159999999999</v>
      </c>
      <c r="AV1581">
        <v>6.3673500000000001</v>
      </c>
      <c r="AW1581">
        <v>6.3529999999999998</v>
      </c>
      <c r="AX1581">
        <v>6.4779799999999996</v>
      </c>
      <c r="AY1581">
        <v>6.3795999999999999</v>
      </c>
      <c r="AZ1581">
        <v>6.5889800000000003</v>
      </c>
      <c r="BA1581">
        <v>6.3925999999999998</v>
      </c>
      <c r="BB1581">
        <v>6.7846000000000002</v>
      </c>
      <c r="BC1581">
        <v>6.4255500000000003</v>
      </c>
      <c r="BD1581">
        <v>6.4533500000000004</v>
      </c>
      <c r="BE1581">
        <v>10.04805</v>
      </c>
      <c r="BF1581">
        <v>10.05364</v>
      </c>
      <c r="BG1581">
        <v>10.04805</v>
      </c>
      <c r="BH1581">
        <v>6.3586499999999999</v>
      </c>
      <c r="BI1581">
        <v>10.079269999999999</v>
      </c>
      <c r="BJ1581">
        <v>10.277229999999999</v>
      </c>
      <c r="BK1581">
        <v>10.10295</v>
      </c>
      <c r="BL1581">
        <v>10.124370000000001</v>
      </c>
      <c r="BM1581">
        <v>10.182499999999999</v>
      </c>
      <c r="BN1581">
        <v>10.231680000000001</v>
      </c>
      <c r="BO1581">
        <v>6.3760000000000003</v>
      </c>
      <c r="BP1581">
        <v>6.5062499999999996</v>
      </c>
      <c r="BQ1581">
        <v>6.3914999999999997</v>
      </c>
      <c r="BR1581">
        <v>6.4059999999999997</v>
      </c>
      <c r="BS1581">
        <v>6.4435000000000002</v>
      </c>
      <c r="BT1581">
        <v>6.476</v>
      </c>
      <c r="BU1581">
        <v>6.3761999999999999</v>
      </c>
      <c r="BV1581" t="s">
        <v>15</v>
      </c>
      <c r="BW1581" t="s">
        <v>15</v>
      </c>
      <c r="BX1581" t="s">
        <v>15</v>
      </c>
      <c r="BY1581">
        <v>6.5064989999999998</v>
      </c>
      <c r="BZ1581">
        <v>6.3917000000000002</v>
      </c>
      <c r="CA1581">
        <v>6.3552</v>
      </c>
      <c r="CB1581" t="s">
        <v>15</v>
      </c>
      <c r="CC1581">
        <v>6.3588500000000003</v>
      </c>
      <c r="CD1581">
        <v>6.3572490000000004</v>
      </c>
      <c r="CE1581">
        <v>7.9419000000000004</v>
      </c>
      <c r="CF1581">
        <v>6.3633499999999996</v>
      </c>
      <c r="CG1581">
        <v>6.6261999999999999</v>
      </c>
      <c r="CH1581">
        <v>6.406199</v>
      </c>
      <c r="CI1581" t="s">
        <v>15</v>
      </c>
      <c r="CJ1581">
        <v>6.7221989999999998</v>
      </c>
      <c r="CK1581" t="s">
        <v>15</v>
      </c>
      <c r="CL1581">
        <v>6.8842990000000004</v>
      </c>
      <c r="CM1581" t="s">
        <v>15</v>
      </c>
      <c r="CN1581">
        <v>7.0157499999999997</v>
      </c>
      <c r="CO1581">
        <v>6.4436999999999998</v>
      </c>
      <c r="CP1581" t="s">
        <v>15</v>
      </c>
      <c r="CQ1581" t="s">
        <v>15</v>
      </c>
      <c r="CR1581">
        <v>6.4761990000000003</v>
      </c>
      <c r="CS1581">
        <v>6.3514799999999996</v>
      </c>
      <c r="CT1581">
        <v>6.3532500000000001</v>
      </c>
      <c r="CU1581">
        <v>6.3445</v>
      </c>
      <c r="CV1581">
        <v>6.4524999999999997</v>
      </c>
      <c r="CW1581">
        <v>6.3639999999999999</v>
      </c>
      <c r="CX1581">
        <v>6.59</v>
      </c>
      <c r="CY1581">
        <v>6.3730000000000002</v>
      </c>
      <c r="CZ1581">
        <v>6.766</v>
      </c>
      <c r="DA1581">
        <v>6.9320000000000004</v>
      </c>
      <c r="DB1581">
        <v>7.0279999999999996</v>
      </c>
      <c r="DC1581">
        <v>6.399</v>
      </c>
      <c r="DD1581">
        <v>6.3419999999999996</v>
      </c>
      <c r="DE1581">
        <v>7.94381</v>
      </c>
      <c r="DF1581">
        <v>8.1077499999999993</v>
      </c>
      <c r="DG1581">
        <v>7.9613899999999997</v>
      </c>
      <c r="DH1581">
        <v>8.3154199999999996</v>
      </c>
      <c r="DI1581">
        <v>7.9745299999999997</v>
      </c>
      <c r="DJ1581">
        <v>9.0165900000000008</v>
      </c>
      <c r="DK1581">
        <v>8.0191499999999998</v>
      </c>
      <c r="DL1581">
        <v>8.0635399999999997</v>
      </c>
      <c r="DM1581">
        <v>7.9304399999999999</v>
      </c>
      <c r="DN1581">
        <v>10.04622</v>
      </c>
      <c r="DO1581">
        <v>10.199009999999999</v>
      </c>
      <c r="DP1581">
        <v>10.063599999999999</v>
      </c>
      <c r="DQ1581">
        <v>10.393039999999999</v>
      </c>
      <c r="DR1581">
        <v>10.075659999999999</v>
      </c>
      <c r="DS1581">
        <v>11.14799</v>
      </c>
      <c r="DT1581">
        <v>10.11689</v>
      </c>
      <c r="DU1581">
        <v>10.157909999999999</v>
      </c>
      <c r="DV1581">
        <v>10.03271</v>
      </c>
      <c r="DW1581">
        <v>6.3540000000000001</v>
      </c>
      <c r="DX1581">
        <v>6.4535</v>
      </c>
      <c r="DY1581">
        <v>6.3654999999999999</v>
      </c>
      <c r="DZ1581">
        <v>6.5759999999999996</v>
      </c>
      <c r="EA1581">
        <v>6.3734999999999999</v>
      </c>
      <c r="EB1581">
        <v>7.0279999999999996</v>
      </c>
      <c r="EC1581">
        <v>6.4005000000000001</v>
      </c>
      <c r="ED1581">
        <v>6.4272499999999999</v>
      </c>
      <c r="EE1581">
        <v>6.3449999999999998</v>
      </c>
      <c r="EF1581">
        <v>5.7380000000000004</v>
      </c>
      <c r="EG1581">
        <v>6.9143499999999998</v>
      </c>
      <c r="EH1581">
        <v>6.7927999999999997</v>
      </c>
      <c r="EI1581">
        <v>7.0258500000000002</v>
      </c>
      <c r="EJ1581">
        <v>6.8116000000000003</v>
      </c>
      <c r="EK1581" s="2" t="s">
        <v>17</v>
      </c>
      <c r="EL1581" s="2" t="s">
        <v>17</v>
      </c>
      <c r="EM1581" s="2" t="s">
        <v>17</v>
      </c>
      <c r="EN1581" s="2" t="s">
        <v>17</v>
      </c>
      <c r="EO1581" s="2" t="s">
        <v>17</v>
      </c>
      <c r="EP1581" s="2" t="s">
        <v>17</v>
      </c>
    </row>
    <row r="1582" spans="1:146" x14ac:dyDescent="0.25">
      <c r="A1582" s="1">
        <v>41152</v>
      </c>
      <c r="B1582">
        <v>6.4590500000000004</v>
      </c>
      <c r="C1582">
        <v>6.4669999999999996</v>
      </c>
      <c r="D1582">
        <v>6.4740000000000002</v>
      </c>
      <c r="E1582">
        <v>6.3652499999999996</v>
      </c>
      <c r="F1582">
        <v>6.3516000000000004</v>
      </c>
      <c r="G1582">
        <v>6.3769999999999998</v>
      </c>
      <c r="H1582">
        <v>6.3550000000000004</v>
      </c>
      <c r="I1582">
        <v>6.5797499999999998</v>
      </c>
      <c r="J1582">
        <v>6.391</v>
      </c>
      <c r="K1582">
        <v>6.3582999999999998</v>
      </c>
      <c r="L1582">
        <v>6.6985000000000001</v>
      </c>
      <c r="M1582">
        <v>6.4027000000000003</v>
      </c>
      <c r="N1582">
        <v>6.7484999999999999</v>
      </c>
      <c r="O1582">
        <v>6.4141500000000002</v>
      </c>
      <c r="P1582">
        <v>6.7835000000000001</v>
      </c>
      <c r="Q1582">
        <v>6.4240000000000004</v>
      </c>
      <c r="R1582">
        <v>6.4337499999999999</v>
      </c>
      <c r="S1582">
        <v>6.4426500000000004</v>
      </c>
      <c r="T1582">
        <v>6.4509999999999996</v>
      </c>
      <c r="U1582">
        <v>6.3463500000000002</v>
      </c>
      <c r="V1582">
        <v>6.3480999999999996</v>
      </c>
      <c r="W1582">
        <v>8.0259999999999998</v>
      </c>
      <c r="X1582">
        <v>8.0063300000000002</v>
      </c>
      <c r="Y1582">
        <v>8.2010299999999994</v>
      </c>
      <c r="Z1582">
        <v>8.0448900000000005</v>
      </c>
      <c r="AA1582">
        <v>8.3899399999999993</v>
      </c>
      <c r="AB1582">
        <v>8.0645900000000008</v>
      </c>
      <c r="AC1582">
        <v>8.7547999999999995</v>
      </c>
      <c r="AD1582">
        <v>8.1170500000000008</v>
      </c>
      <c r="AE1582">
        <v>8.1605399999999992</v>
      </c>
      <c r="AF1582">
        <v>8.0355000000000008</v>
      </c>
      <c r="AG1582">
        <v>8.2350999999999992</v>
      </c>
      <c r="AH1582">
        <v>8.0563000000000002</v>
      </c>
      <c r="AI1582">
        <v>8.0777000000000001</v>
      </c>
      <c r="AJ1582">
        <v>8.1370000000000005</v>
      </c>
      <c r="AK1582">
        <v>8.1867000000000001</v>
      </c>
      <c r="AL1582">
        <v>8.0117999999999991</v>
      </c>
      <c r="AM1582">
        <v>10.10938</v>
      </c>
      <c r="AN1582">
        <v>10.08783</v>
      </c>
      <c r="AO1582">
        <v>10.27652</v>
      </c>
      <c r="AP1582">
        <v>10.128299999999999</v>
      </c>
      <c r="AQ1582">
        <v>10.44655</v>
      </c>
      <c r="AR1582">
        <v>10.14856</v>
      </c>
      <c r="AS1582">
        <v>10.794729999999999</v>
      </c>
      <c r="AT1582">
        <v>10.19999</v>
      </c>
      <c r="AU1582">
        <v>10.24039</v>
      </c>
      <c r="AV1582">
        <v>6.3654299999999999</v>
      </c>
      <c r="AW1582">
        <v>6.3513799999999998</v>
      </c>
      <c r="AX1582">
        <v>6.4745299999999997</v>
      </c>
      <c r="AY1582">
        <v>6.3779000000000003</v>
      </c>
      <c r="AZ1582">
        <v>6.5834000000000001</v>
      </c>
      <c r="BA1582">
        <v>6.3910299999999998</v>
      </c>
      <c r="BB1582">
        <v>6.7834000000000003</v>
      </c>
      <c r="BC1582">
        <v>6.4244000000000003</v>
      </c>
      <c r="BD1582">
        <v>6.4508999999999999</v>
      </c>
      <c r="BE1582">
        <v>10.0884</v>
      </c>
      <c r="BF1582">
        <v>10.094340000000001</v>
      </c>
      <c r="BG1582">
        <v>10.0884</v>
      </c>
      <c r="BH1582">
        <v>6.3556999999999997</v>
      </c>
      <c r="BI1582">
        <v>10.12054</v>
      </c>
      <c r="BJ1582">
        <v>10.315480000000001</v>
      </c>
      <c r="BK1582">
        <v>10.141019999999999</v>
      </c>
      <c r="BL1582">
        <v>10.162570000000001</v>
      </c>
      <c r="BM1582">
        <v>10.22339</v>
      </c>
      <c r="BN1582">
        <v>10.269</v>
      </c>
      <c r="BO1582">
        <v>6.3730000000000002</v>
      </c>
      <c r="BP1582">
        <v>6.5019999999999998</v>
      </c>
      <c r="BQ1582">
        <v>6.3869999999999996</v>
      </c>
      <c r="BR1582">
        <v>6.4015000000000004</v>
      </c>
      <c r="BS1582">
        <v>6.4405000000000001</v>
      </c>
      <c r="BT1582">
        <v>6.4720000000000004</v>
      </c>
      <c r="BU1582">
        <v>6.3724990000000004</v>
      </c>
      <c r="BV1582" t="s">
        <v>15</v>
      </c>
      <c r="BW1582" t="s">
        <v>15</v>
      </c>
      <c r="BX1582" t="s">
        <v>15</v>
      </c>
      <c r="BY1582">
        <v>6.5014989999999999</v>
      </c>
      <c r="BZ1582">
        <v>6.3864989999999997</v>
      </c>
      <c r="CA1582">
        <v>6.3535500000000003</v>
      </c>
      <c r="CB1582" t="s">
        <v>15</v>
      </c>
      <c r="CC1582">
        <v>6.3552</v>
      </c>
      <c r="CD1582">
        <v>6.3516000000000004</v>
      </c>
      <c r="CE1582">
        <v>8.0061</v>
      </c>
      <c r="CF1582">
        <v>6.3593000000000002</v>
      </c>
      <c r="CG1582">
        <v>6.6135000000000002</v>
      </c>
      <c r="CH1582">
        <v>6.4009989999999997</v>
      </c>
      <c r="CI1582" t="s">
        <v>15</v>
      </c>
      <c r="CJ1582">
        <v>6.7140000000000004</v>
      </c>
      <c r="CK1582" t="s">
        <v>15</v>
      </c>
      <c r="CL1582">
        <v>6.8910999999999998</v>
      </c>
      <c r="CM1582" t="s">
        <v>15</v>
      </c>
      <c r="CN1582">
        <v>7.0254989999999999</v>
      </c>
      <c r="CO1582">
        <v>6.44</v>
      </c>
      <c r="CP1582" t="s">
        <v>15</v>
      </c>
      <c r="CQ1582" t="s">
        <v>15</v>
      </c>
      <c r="CR1582">
        <v>6.4714989999999997</v>
      </c>
      <c r="CS1582">
        <v>6.3489500000000003</v>
      </c>
      <c r="CT1582">
        <v>6.3505000000000003</v>
      </c>
      <c r="CU1582">
        <v>6.3445</v>
      </c>
      <c r="CV1582">
        <v>6.4515000000000002</v>
      </c>
      <c r="CW1582">
        <v>6.3607500000000003</v>
      </c>
      <c r="CX1582">
        <v>6.5869999999999997</v>
      </c>
      <c r="CY1582">
        <v>6.3680000000000003</v>
      </c>
      <c r="CZ1582">
        <v>6.7569999999999997</v>
      </c>
      <c r="DA1582">
        <v>6.9160000000000004</v>
      </c>
      <c r="DB1582">
        <v>7.008</v>
      </c>
      <c r="DC1582">
        <v>6.3970000000000002</v>
      </c>
      <c r="DD1582">
        <v>6.3404999999999996</v>
      </c>
      <c r="DE1582">
        <v>8.00718</v>
      </c>
      <c r="DF1582">
        <v>8.1718600000000006</v>
      </c>
      <c r="DG1582">
        <v>8.0232500000000009</v>
      </c>
      <c r="DH1582">
        <v>8.3945299999999996</v>
      </c>
      <c r="DI1582">
        <v>8.0361700000000003</v>
      </c>
      <c r="DJ1582">
        <v>9.0445399999999996</v>
      </c>
      <c r="DK1582">
        <v>8.0824300000000004</v>
      </c>
      <c r="DL1582">
        <v>8.1290499999999994</v>
      </c>
      <c r="DM1582">
        <v>7.9983000000000004</v>
      </c>
      <c r="DN1582">
        <v>10.08568</v>
      </c>
      <c r="DO1582">
        <v>10.23997</v>
      </c>
      <c r="DP1582">
        <v>10.10106</v>
      </c>
      <c r="DQ1582">
        <v>10.452260000000001</v>
      </c>
      <c r="DR1582">
        <v>10.11279</v>
      </c>
      <c r="DS1582">
        <v>11.151870000000001</v>
      </c>
      <c r="DT1582">
        <v>10.15649</v>
      </c>
      <c r="DU1582">
        <v>10.20086</v>
      </c>
      <c r="DV1582">
        <v>10.07771</v>
      </c>
      <c r="DW1582">
        <v>6.3505000000000003</v>
      </c>
      <c r="DX1582">
        <v>6.4515000000000002</v>
      </c>
      <c r="DY1582">
        <v>6.3607500000000003</v>
      </c>
      <c r="DZ1582">
        <v>6.5869999999999997</v>
      </c>
      <c r="EA1582">
        <v>6.3685</v>
      </c>
      <c r="EB1582">
        <v>7.008</v>
      </c>
      <c r="EC1582">
        <v>6.3970000000000002</v>
      </c>
      <c r="ED1582">
        <v>6.4260000000000002</v>
      </c>
      <c r="EE1582">
        <v>6.3449999999999998</v>
      </c>
      <c r="EF1582">
        <v>5.7380000000000004</v>
      </c>
      <c r="EG1582">
        <v>6.9130000000000003</v>
      </c>
      <c r="EH1582">
        <v>6.7927999999999997</v>
      </c>
      <c r="EI1582">
        <v>7.0244999999999997</v>
      </c>
      <c r="EJ1582">
        <v>6.8116000000000003</v>
      </c>
      <c r="EK1582" s="2" t="s">
        <v>17</v>
      </c>
      <c r="EL1582" s="2" t="s">
        <v>17</v>
      </c>
      <c r="EM1582" s="2" t="s">
        <v>17</v>
      </c>
      <c r="EN1582" s="2" t="s">
        <v>17</v>
      </c>
      <c r="EO1582" s="2" t="s">
        <v>17</v>
      </c>
      <c r="EP1582" s="2" t="s">
        <v>17</v>
      </c>
    </row>
    <row r="1583" spans="1:146" x14ac:dyDescent="0.25">
      <c r="A1583" s="1">
        <v>41155</v>
      </c>
      <c r="B1583">
        <v>6.4474499999999999</v>
      </c>
      <c r="C1583">
        <v>6.4546999999999999</v>
      </c>
      <c r="D1583">
        <v>6.4619499999999999</v>
      </c>
      <c r="E1583">
        <v>6.3569500000000003</v>
      </c>
      <c r="F1583">
        <v>6.34375</v>
      </c>
      <c r="G1583">
        <v>6.3701999999999996</v>
      </c>
      <c r="H1583">
        <v>6.3464499999999999</v>
      </c>
      <c r="I1583">
        <v>6.5829500000000003</v>
      </c>
      <c r="J1583">
        <v>6.3824500000000004</v>
      </c>
      <c r="K1583">
        <v>6.3509500000000001</v>
      </c>
      <c r="L1583">
        <v>6.6754499999999997</v>
      </c>
      <c r="M1583">
        <v>6.3940000000000001</v>
      </c>
      <c r="N1583">
        <v>6.7154499999999997</v>
      </c>
      <c r="O1583">
        <v>6.4041499999999996</v>
      </c>
      <c r="P1583">
        <v>6.7404500000000001</v>
      </c>
      <c r="Q1583">
        <v>6.4139499999999998</v>
      </c>
      <c r="R1583">
        <v>6.4237000000000002</v>
      </c>
      <c r="S1583">
        <v>6.4321000000000002</v>
      </c>
      <c r="T1583">
        <v>6.4404500000000002</v>
      </c>
      <c r="U1583">
        <v>6.3404499999999997</v>
      </c>
      <c r="V1583">
        <v>6.3404499999999997</v>
      </c>
      <c r="W1583">
        <v>8.0016400000000001</v>
      </c>
      <c r="X1583">
        <v>7.9823300000000001</v>
      </c>
      <c r="Y1583">
        <v>8.1739200000000007</v>
      </c>
      <c r="Z1583">
        <v>8.0199800000000003</v>
      </c>
      <c r="AA1583">
        <v>8.3733500000000003</v>
      </c>
      <c r="AB1583">
        <v>8.0391999999999992</v>
      </c>
      <c r="AC1583">
        <v>8.6848399999999994</v>
      </c>
      <c r="AD1583">
        <v>8.0909800000000001</v>
      </c>
      <c r="AE1583">
        <v>8.1342099999999995</v>
      </c>
      <c r="AF1583">
        <v>8.0127000000000006</v>
      </c>
      <c r="AG1583">
        <v>8.2146000000000008</v>
      </c>
      <c r="AH1583">
        <v>8.0347000000000008</v>
      </c>
      <c r="AI1583">
        <v>8.0532000000000004</v>
      </c>
      <c r="AJ1583">
        <v>8.1143999999999998</v>
      </c>
      <c r="AK1583">
        <v>8.1662999999999997</v>
      </c>
      <c r="AL1583">
        <v>7.992</v>
      </c>
      <c r="AM1583">
        <v>10.103429999999999</v>
      </c>
      <c r="AN1583">
        <v>10.082129999999999</v>
      </c>
      <c r="AO1583">
        <v>10.26782</v>
      </c>
      <c r="AP1583">
        <v>10.121869999999999</v>
      </c>
      <c r="AQ1583">
        <v>10.45298</v>
      </c>
      <c r="AR1583">
        <v>10.141450000000001</v>
      </c>
      <c r="AS1583">
        <v>10.72762</v>
      </c>
      <c r="AT1583">
        <v>10.191700000000001</v>
      </c>
      <c r="AU1583">
        <v>10.23217</v>
      </c>
      <c r="AV1583">
        <v>6.3572499999999996</v>
      </c>
      <c r="AW1583">
        <v>6.3433999999999999</v>
      </c>
      <c r="AX1583">
        <v>6.4639499999999996</v>
      </c>
      <c r="AY1583">
        <v>6.3694499999999996</v>
      </c>
      <c r="AZ1583">
        <v>6.5831999999999997</v>
      </c>
      <c r="BA1583">
        <v>6.3821500000000002</v>
      </c>
      <c r="BB1583">
        <v>6.7407000000000004</v>
      </c>
      <c r="BC1583">
        <v>6.415</v>
      </c>
      <c r="BD1583">
        <v>6.4412000000000003</v>
      </c>
      <c r="BE1583">
        <v>10.08905</v>
      </c>
      <c r="BF1583">
        <v>10.09409</v>
      </c>
      <c r="BG1583">
        <v>10.08905</v>
      </c>
      <c r="BH1583">
        <v>6.3510999999999997</v>
      </c>
      <c r="BI1583">
        <v>10.1166</v>
      </c>
      <c r="BJ1583">
        <v>10.3156</v>
      </c>
      <c r="BK1583">
        <v>10.13946</v>
      </c>
      <c r="BL1583">
        <v>10.15779</v>
      </c>
      <c r="BM1583">
        <v>10.21923</v>
      </c>
      <c r="BN1583">
        <v>10.26948</v>
      </c>
      <c r="BO1583">
        <v>6.3659999999999997</v>
      </c>
      <c r="BP1583">
        <v>6.4969999999999999</v>
      </c>
      <c r="BQ1583">
        <v>6.3810000000000002</v>
      </c>
      <c r="BR1583">
        <v>6.3932500000000001</v>
      </c>
      <c r="BS1583">
        <v>6.4337499999999999</v>
      </c>
      <c r="BT1583">
        <v>6.4669999999999996</v>
      </c>
      <c r="BU1583">
        <v>6.3654989999999998</v>
      </c>
      <c r="BV1583" t="s">
        <v>15</v>
      </c>
      <c r="BW1583" t="s">
        <v>15</v>
      </c>
      <c r="BX1583" t="s">
        <v>15</v>
      </c>
      <c r="BY1583">
        <v>6.496499</v>
      </c>
      <c r="BZ1583">
        <v>6.3804999999999996</v>
      </c>
      <c r="CA1583">
        <v>6.3475489999999999</v>
      </c>
      <c r="CB1583" t="s">
        <v>15</v>
      </c>
      <c r="CC1583">
        <v>6.3505989999999999</v>
      </c>
      <c r="CD1583">
        <v>6.3475000000000001</v>
      </c>
      <c r="CE1583">
        <v>7.9870999999999999</v>
      </c>
      <c r="CF1583">
        <v>6.3544999999999998</v>
      </c>
      <c r="CG1583">
        <v>6.6124989999999997</v>
      </c>
      <c r="CH1583">
        <v>6.3927990000000001</v>
      </c>
      <c r="CI1583" t="s">
        <v>15</v>
      </c>
      <c r="CJ1583">
        <v>6.714499</v>
      </c>
      <c r="CK1583" t="s">
        <v>15</v>
      </c>
      <c r="CL1583">
        <v>6.8863989999999999</v>
      </c>
      <c r="CM1583" t="s">
        <v>15</v>
      </c>
      <c r="CN1583">
        <v>7.0205500000000001</v>
      </c>
      <c r="CO1583">
        <v>6.4332989999999999</v>
      </c>
      <c r="CP1583" t="s">
        <v>15</v>
      </c>
      <c r="CQ1583" t="s">
        <v>15</v>
      </c>
      <c r="CR1583">
        <v>6.4664989999999998</v>
      </c>
      <c r="CS1583">
        <v>6.3470300000000002</v>
      </c>
      <c r="CT1583">
        <v>6.3505000000000003</v>
      </c>
      <c r="CU1583">
        <v>6.3425000000000002</v>
      </c>
      <c r="CV1583">
        <v>6.4465000000000003</v>
      </c>
      <c r="CW1583">
        <v>6.359</v>
      </c>
      <c r="CX1583">
        <v>6.5789999999999997</v>
      </c>
      <c r="CY1583">
        <v>6.3689999999999998</v>
      </c>
      <c r="CZ1583">
        <v>6.7554999999999996</v>
      </c>
      <c r="DA1583">
        <v>6.9145000000000003</v>
      </c>
      <c r="DB1583">
        <v>7.0015000000000001</v>
      </c>
      <c r="DC1583">
        <v>6.3955000000000002</v>
      </c>
      <c r="DD1583">
        <v>6.3444000000000003</v>
      </c>
      <c r="DE1583">
        <v>7.99315</v>
      </c>
      <c r="DF1583">
        <v>8.1518599999999992</v>
      </c>
      <c r="DG1583">
        <v>8.0068199999999994</v>
      </c>
      <c r="DH1583">
        <v>8.3680000000000003</v>
      </c>
      <c r="DI1583">
        <v>8.0226299999999995</v>
      </c>
      <c r="DJ1583">
        <v>9.0207300000000004</v>
      </c>
      <c r="DK1583">
        <v>8.0663900000000002</v>
      </c>
      <c r="DL1583">
        <v>8.1093299999999999</v>
      </c>
      <c r="DM1583">
        <v>7.9830800000000002</v>
      </c>
      <c r="DN1583">
        <v>10.092700000000001</v>
      </c>
      <c r="DO1583">
        <v>10.2401</v>
      </c>
      <c r="DP1583">
        <v>10.105259999999999</v>
      </c>
      <c r="DQ1583">
        <v>10.44631</v>
      </c>
      <c r="DR1583">
        <v>10.120559999999999</v>
      </c>
      <c r="DS1583">
        <v>11.14254</v>
      </c>
      <c r="DT1583">
        <v>10.16072</v>
      </c>
      <c r="DU1583">
        <v>10.20087</v>
      </c>
      <c r="DV1583">
        <v>10.08309</v>
      </c>
      <c r="DW1583">
        <v>6.3505000000000003</v>
      </c>
      <c r="DX1583">
        <v>6.4465000000000003</v>
      </c>
      <c r="DY1583">
        <v>6.359</v>
      </c>
      <c r="DZ1583">
        <v>6.5789999999999997</v>
      </c>
      <c r="EA1583">
        <v>6.3689999999999998</v>
      </c>
      <c r="EB1583">
        <v>7.0015000000000001</v>
      </c>
      <c r="EC1583">
        <v>6.3955000000000002</v>
      </c>
      <c r="ED1583">
        <v>6.4215</v>
      </c>
      <c r="EE1583">
        <v>6.3440000000000003</v>
      </c>
      <c r="EF1583">
        <v>5.7380000000000004</v>
      </c>
      <c r="EG1583">
        <v>6.9067499999999997</v>
      </c>
      <c r="EH1583">
        <v>6.7927999999999997</v>
      </c>
      <c r="EI1583">
        <v>7.0186500000000001</v>
      </c>
      <c r="EJ1583">
        <v>6.8116000000000003</v>
      </c>
      <c r="EK1583" s="2" t="s">
        <v>17</v>
      </c>
      <c r="EL1583" s="2" t="s">
        <v>17</v>
      </c>
      <c r="EM1583" s="2" t="s">
        <v>17</v>
      </c>
      <c r="EN1583" s="2" t="s">
        <v>17</v>
      </c>
      <c r="EO1583" s="2" t="s">
        <v>17</v>
      </c>
      <c r="EP1583" s="2" t="s">
        <v>17</v>
      </c>
    </row>
    <row r="1584" spans="1:146" x14ac:dyDescent="0.25">
      <c r="A1584" s="1">
        <v>41156</v>
      </c>
      <c r="B1584">
        <v>6.4480000000000004</v>
      </c>
      <c r="C1584">
        <v>6.4550000000000001</v>
      </c>
      <c r="D1584">
        <v>6.4615</v>
      </c>
      <c r="E1584">
        <v>6.3617499999999998</v>
      </c>
      <c r="F1584">
        <v>6.3496499999999996</v>
      </c>
      <c r="G1584">
        <v>6.3739999999999997</v>
      </c>
      <c r="H1584">
        <v>6.3524000000000003</v>
      </c>
      <c r="I1584">
        <v>6.5709999999999997</v>
      </c>
      <c r="J1584">
        <v>6.3855000000000004</v>
      </c>
      <c r="K1584">
        <v>6.3559999999999999</v>
      </c>
      <c r="L1584">
        <v>6.6989999999999998</v>
      </c>
      <c r="M1584">
        <v>6.3975</v>
      </c>
      <c r="N1584">
        <v>6.7469999999999999</v>
      </c>
      <c r="O1584">
        <v>6.4080000000000004</v>
      </c>
      <c r="P1584">
        <v>6.782</v>
      </c>
      <c r="Q1584">
        <v>6.415</v>
      </c>
      <c r="R1584">
        <v>6.4237000000000002</v>
      </c>
      <c r="S1584">
        <v>6.4322999999999997</v>
      </c>
      <c r="T1584">
        <v>6.4394999999999998</v>
      </c>
      <c r="U1584">
        <v>6.3470000000000004</v>
      </c>
      <c r="V1584">
        <v>6.3470000000000004</v>
      </c>
      <c r="W1584">
        <v>7.9948300000000003</v>
      </c>
      <c r="X1584">
        <v>7.9770700000000003</v>
      </c>
      <c r="Y1584">
        <v>8.1565600000000007</v>
      </c>
      <c r="Z1584">
        <v>8.01234</v>
      </c>
      <c r="AA1584">
        <v>8.3348300000000002</v>
      </c>
      <c r="AB1584">
        <v>8.0303100000000001</v>
      </c>
      <c r="AC1584">
        <v>8.7347199999999994</v>
      </c>
      <c r="AD1584">
        <v>8.0773100000000007</v>
      </c>
      <c r="AE1584">
        <v>8.1189300000000006</v>
      </c>
      <c r="AF1584">
        <v>7.9958999999999998</v>
      </c>
      <c r="AG1584">
        <v>8.1883999999999997</v>
      </c>
      <c r="AH1584">
        <v>8.0143000000000004</v>
      </c>
      <c r="AI1584">
        <v>8.0359999999999996</v>
      </c>
      <c r="AJ1584">
        <v>8.0935000000000006</v>
      </c>
      <c r="AK1584">
        <v>8.1428999999999991</v>
      </c>
      <c r="AL1584">
        <v>7.9783999999999997</v>
      </c>
      <c r="AM1584">
        <v>10.105180000000001</v>
      </c>
      <c r="AN1584">
        <v>10.0863</v>
      </c>
      <c r="AO1584">
        <v>10.256489999999999</v>
      </c>
      <c r="AP1584">
        <v>10.123049999999999</v>
      </c>
      <c r="AQ1584">
        <v>10.419040000000001</v>
      </c>
      <c r="AR1584">
        <v>10.141069999999999</v>
      </c>
      <c r="AS1584">
        <v>10.814410000000001</v>
      </c>
      <c r="AT1584">
        <v>10.18535</v>
      </c>
      <c r="AU1584">
        <v>10.22343</v>
      </c>
      <c r="AV1584">
        <v>6.3621999999999996</v>
      </c>
      <c r="AW1584">
        <v>6.3498000000000001</v>
      </c>
      <c r="AX1584">
        <v>6.4618000000000002</v>
      </c>
      <c r="AY1584">
        <v>6.3740500000000004</v>
      </c>
      <c r="AZ1584">
        <v>6.5673000000000004</v>
      </c>
      <c r="BA1584">
        <v>6.3857999999999997</v>
      </c>
      <c r="BB1584">
        <v>6.8022999999999998</v>
      </c>
      <c r="BC1584">
        <v>6.4150499999999999</v>
      </c>
      <c r="BD1584">
        <v>6.4402999999999997</v>
      </c>
      <c r="BE1584">
        <v>10.0838</v>
      </c>
      <c r="BF1584">
        <v>10.087619999999999</v>
      </c>
      <c r="BG1584">
        <v>10.0838</v>
      </c>
      <c r="BH1584">
        <v>6.3508500000000003</v>
      </c>
      <c r="BI1584">
        <v>10.105740000000001</v>
      </c>
      <c r="BJ1584">
        <v>10.291460000000001</v>
      </c>
      <c r="BK1584">
        <v>10.123609999999999</v>
      </c>
      <c r="BL1584">
        <v>10.146979999999999</v>
      </c>
      <c r="BM1584">
        <v>10.204029999999999</v>
      </c>
      <c r="BN1584">
        <v>10.250540000000001</v>
      </c>
      <c r="BO1584">
        <v>6.3630000000000004</v>
      </c>
      <c r="BP1584">
        <v>6.4870000000000001</v>
      </c>
      <c r="BQ1584">
        <v>6.3754999999999997</v>
      </c>
      <c r="BR1584">
        <v>6.39025</v>
      </c>
      <c r="BS1584">
        <v>6.4279999999999999</v>
      </c>
      <c r="BT1584">
        <v>6.4592499999999999</v>
      </c>
      <c r="BU1584">
        <v>6.3624989999999997</v>
      </c>
      <c r="BV1584" t="s">
        <v>15</v>
      </c>
      <c r="BW1584" t="s">
        <v>15</v>
      </c>
      <c r="BX1584" t="s">
        <v>15</v>
      </c>
      <c r="BY1584">
        <v>6.4865000000000004</v>
      </c>
      <c r="BZ1584">
        <v>6.375</v>
      </c>
      <c r="CA1584">
        <v>6.3478500000000002</v>
      </c>
      <c r="CB1584" t="s">
        <v>15</v>
      </c>
      <c r="CC1584">
        <v>6.3503999999999996</v>
      </c>
      <c r="CD1584">
        <v>6.3477990000000002</v>
      </c>
      <c r="CE1584">
        <v>7.9744000000000002</v>
      </c>
      <c r="CF1584">
        <v>6.3537999999999997</v>
      </c>
      <c r="CG1584">
        <v>6.6059999999999999</v>
      </c>
      <c r="CH1584">
        <v>6.389799</v>
      </c>
      <c r="CI1584" t="s">
        <v>15</v>
      </c>
      <c r="CJ1584">
        <v>6.7074999999999996</v>
      </c>
      <c r="CK1584" t="s">
        <v>15</v>
      </c>
      <c r="CL1584">
        <v>6.8546990000000001</v>
      </c>
      <c r="CM1584" t="s">
        <v>15</v>
      </c>
      <c r="CN1584">
        <v>6.9813499999999999</v>
      </c>
      <c r="CO1584">
        <v>6.4275000000000002</v>
      </c>
      <c r="CP1584" t="s">
        <v>15</v>
      </c>
      <c r="CQ1584" t="s">
        <v>15</v>
      </c>
      <c r="CR1584">
        <v>6.458799</v>
      </c>
      <c r="CS1584">
        <v>6.3473199999999999</v>
      </c>
      <c r="CT1584">
        <v>6.35</v>
      </c>
      <c r="CU1584">
        <v>6.343</v>
      </c>
      <c r="CV1584">
        <v>6.4375</v>
      </c>
      <c r="CW1584">
        <v>6.3579999999999997</v>
      </c>
      <c r="CX1584">
        <v>6.5650000000000004</v>
      </c>
      <c r="CY1584">
        <v>6.367</v>
      </c>
      <c r="CZ1584">
        <v>6.7565</v>
      </c>
      <c r="DA1584">
        <v>6.9180000000000001</v>
      </c>
      <c r="DB1584">
        <v>7.01</v>
      </c>
      <c r="DC1584">
        <v>6.3875000000000002</v>
      </c>
      <c r="DD1584">
        <v>6.3419999999999996</v>
      </c>
      <c r="DE1584">
        <v>7.9794999999999998</v>
      </c>
      <c r="DF1584">
        <v>8.1258900000000001</v>
      </c>
      <c r="DG1584">
        <v>7.9921699999999998</v>
      </c>
      <c r="DH1584">
        <v>8.3319100000000006</v>
      </c>
      <c r="DI1584">
        <v>8.0066699999999997</v>
      </c>
      <c r="DJ1584">
        <v>9.0014000000000003</v>
      </c>
      <c r="DK1584">
        <v>8.0464000000000002</v>
      </c>
      <c r="DL1584">
        <v>8.0863999999999994</v>
      </c>
      <c r="DM1584">
        <v>7.9685199999999998</v>
      </c>
      <c r="DN1584">
        <v>10.085800000000001</v>
      </c>
      <c r="DO1584">
        <v>10.217919999999999</v>
      </c>
      <c r="DP1584">
        <v>10.09756</v>
      </c>
      <c r="DQ1584">
        <v>10.415380000000001</v>
      </c>
      <c r="DR1584">
        <v>10.11121</v>
      </c>
      <c r="DS1584">
        <v>11.144550000000001</v>
      </c>
      <c r="DT1584">
        <v>10.146369999999999</v>
      </c>
      <c r="DU1584">
        <v>10.18248</v>
      </c>
      <c r="DV1584">
        <v>10.0755</v>
      </c>
      <c r="DW1584">
        <v>6.35</v>
      </c>
      <c r="DX1584">
        <v>6.4375</v>
      </c>
      <c r="DY1584">
        <v>6.3579999999999997</v>
      </c>
      <c r="DZ1584">
        <v>6.5650000000000004</v>
      </c>
      <c r="EA1584">
        <v>6.367</v>
      </c>
      <c r="EB1584">
        <v>7.01</v>
      </c>
      <c r="EC1584">
        <v>6.3905000000000003</v>
      </c>
      <c r="ED1584">
        <v>6.4145000000000003</v>
      </c>
      <c r="EE1584">
        <v>6.343</v>
      </c>
      <c r="EF1584">
        <v>5.7380000000000004</v>
      </c>
      <c r="EG1584">
        <v>6.9132999999999996</v>
      </c>
      <c r="EH1584">
        <v>6.7927999999999997</v>
      </c>
      <c r="EI1584">
        <v>7.0251999999999999</v>
      </c>
      <c r="EJ1584">
        <v>6.8116000000000003</v>
      </c>
      <c r="EK1584" s="2" t="s">
        <v>17</v>
      </c>
      <c r="EL1584" s="2" t="s">
        <v>17</v>
      </c>
      <c r="EM1584" s="2" t="s">
        <v>17</v>
      </c>
      <c r="EN1584" s="2" t="s">
        <v>17</v>
      </c>
      <c r="EO1584" s="2" t="s">
        <v>17</v>
      </c>
      <c r="EP1584" s="2" t="s">
        <v>17</v>
      </c>
    </row>
    <row r="1585" spans="1:146" x14ac:dyDescent="0.25">
      <c r="A1585" s="1">
        <v>41157</v>
      </c>
      <c r="B1585">
        <v>6.4534500000000001</v>
      </c>
      <c r="C1585">
        <v>6.4612999999999996</v>
      </c>
      <c r="D1585">
        <v>6.4709000000000003</v>
      </c>
      <c r="E1585">
        <v>6.3654000000000002</v>
      </c>
      <c r="F1585">
        <v>6.3525</v>
      </c>
      <c r="G1585">
        <v>6.3784000000000001</v>
      </c>
      <c r="H1585">
        <v>6.3548999999999998</v>
      </c>
      <c r="I1585">
        <v>6.5769000000000002</v>
      </c>
      <c r="J1585">
        <v>6.3909000000000002</v>
      </c>
      <c r="K1585">
        <v>6.3581500000000002</v>
      </c>
      <c r="L1585">
        <v>6.6794000000000002</v>
      </c>
      <c r="M1585">
        <v>6.4016500000000001</v>
      </c>
      <c r="N1585">
        <v>6.7244000000000002</v>
      </c>
      <c r="O1585">
        <v>6.41235</v>
      </c>
      <c r="P1585">
        <v>6.7493999999999996</v>
      </c>
      <c r="Q1585">
        <v>6.4208999999999996</v>
      </c>
      <c r="R1585">
        <v>6.4298999999999999</v>
      </c>
      <c r="S1585">
        <v>6.4374000000000002</v>
      </c>
      <c r="T1585">
        <v>6.4448999999999996</v>
      </c>
      <c r="U1585">
        <v>6.3494000000000002</v>
      </c>
      <c r="V1585">
        <v>6.3494000000000002</v>
      </c>
      <c r="W1585">
        <v>8.0249600000000001</v>
      </c>
      <c r="X1585">
        <v>8.0061099999999996</v>
      </c>
      <c r="Y1585">
        <v>8.1934400000000007</v>
      </c>
      <c r="Z1585">
        <v>8.0424199999999999</v>
      </c>
      <c r="AA1585">
        <v>8.3749099999999999</v>
      </c>
      <c r="AB1585">
        <v>8.0621700000000001</v>
      </c>
      <c r="AC1585">
        <v>8.7553400000000003</v>
      </c>
      <c r="AD1585">
        <v>8.1116299999999999</v>
      </c>
      <c r="AE1585">
        <v>8.1515000000000004</v>
      </c>
      <c r="AF1585">
        <v>8.0260999999999996</v>
      </c>
      <c r="AG1585">
        <v>8.2245000000000008</v>
      </c>
      <c r="AH1585">
        <v>8.0456000000000003</v>
      </c>
      <c r="AI1585">
        <v>8.0656999999999996</v>
      </c>
      <c r="AJ1585">
        <v>8.1264000000000003</v>
      </c>
      <c r="AK1585">
        <v>8.1770999999999994</v>
      </c>
      <c r="AL1585">
        <v>8.0084</v>
      </c>
      <c r="AM1585">
        <v>10.128410000000001</v>
      </c>
      <c r="AN1585">
        <v>10.10821</v>
      </c>
      <c r="AO1585">
        <v>10.287459999999999</v>
      </c>
      <c r="AP1585">
        <v>10.14622</v>
      </c>
      <c r="AQ1585">
        <v>10.451700000000001</v>
      </c>
      <c r="AR1585">
        <v>10.166449999999999</v>
      </c>
      <c r="AS1585">
        <v>10.840909999999999</v>
      </c>
      <c r="AT1585">
        <v>10.213749999999999</v>
      </c>
      <c r="AU1585">
        <v>10.24959</v>
      </c>
      <c r="AV1585">
        <v>6.3653500000000003</v>
      </c>
      <c r="AW1585">
        <v>6.35215</v>
      </c>
      <c r="AX1585">
        <v>6.4697500000000003</v>
      </c>
      <c r="AY1585">
        <v>6.3770499999999997</v>
      </c>
      <c r="AZ1585">
        <v>6.5766999999999998</v>
      </c>
      <c r="BA1585">
        <v>6.3902000000000001</v>
      </c>
      <c r="BB1585">
        <v>6.8041999999999998</v>
      </c>
      <c r="BC1585">
        <v>6.4212999999999996</v>
      </c>
      <c r="BD1585">
        <v>6.4451999999999998</v>
      </c>
      <c r="BE1585">
        <v>10.10665</v>
      </c>
      <c r="BF1585">
        <v>10.11082</v>
      </c>
      <c r="BG1585">
        <v>10.10665</v>
      </c>
      <c r="BH1585">
        <v>6.3539500000000002</v>
      </c>
      <c r="BI1585">
        <v>10.128780000000001</v>
      </c>
      <c r="BJ1585">
        <v>10.323410000000001</v>
      </c>
      <c r="BK1585">
        <v>10.14925</v>
      </c>
      <c r="BL1585">
        <v>10.168229999999999</v>
      </c>
      <c r="BM1585">
        <v>10.23007</v>
      </c>
      <c r="BN1585">
        <v>10.279680000000001</v>
      </c>
      <c r="BO1585">
        <v>6.36625</v>
      </c>
      <c r="BP1585">
        <v>6.4952500000000004</v>
      </c>
      <c r="BQ1585">
        <v>6.3795000000000002</v>
      </c>
      <c r="BR1585">
        <v>6.3929999999999998</v>
      </c>
      <c r="BS1585">
        <v>6.4329999999999998</v>
      </c>
      <c r="BT1585">
        <v>6.4652500000000002</v>
      </c>
      <c r="BU1585">
        <v>6.3662999999999998</v>
      </c>
      <c r="BV1585" t="s">
        <v>15</v>
      </c>
      <c r="BW1585" t="s">
        <v>15</v>
      </c>
      <c r="BX1585" t="s">
        <v>15</v>
      </c>
      <c r="BY1585">
        <v>6.4942489999999999</v>
      </c>
      <c r="BZ1585">
        <v>6.379499</v>
      </c>
      <c r="CA1585">
        <v>6.3511499999999996</v>
      </c>
      <c r="CB1585" t="s">
        <v>15</v>
      </c>
      <c r="CC1585">
        <v>6.3539500000000002</v>
      </c>
      <c r="CD1585">
        <v>6.3513500000000001</v>
      </c>
      <c r="CE1585">
        <v>8.0042000000000009</v>
      </c>
      <c r="CF1585">
        <v>6.3574989999999998</v>
      </c>
      <c r="CG1585">
        <v>6.6115000000000004</v>
      </c>
      <c r="CH1585">
        <v>6.3929999999999998</v>
      </c>
      <c r="CI1585" t="s">
        <v>15</v>
      </c>
      <c r="CJ1585">
        <v>6.7160000000000002</v>
      </c>
      <c r="CK1585" t="s">
        <v>15</v>
      </c>
      <c r="CL1585">
        <v>6.8588990000000001</v>
      </c>
      <c r="CM1585" t="s">
        <v>15</v>
      </c>
      <c r="CN1585">
        <v>6.9857490000000002</v>
      </c>
      <c r="CO1585">
        <v>6.4329999999999998</v>
      </c>
      <c r="CP1585" t="s">
        <v>15</v>
      </c>
      <c r="CQ1585" t="s">
        <v>15</v>
      </c>
      <c r="CR1585">
        <v>6.465249</v>
      </c>
      <c r="CS1585">
        <v>6.3505399999999996</v>
      </c>
      <c r="CT1585">
        <v>6.351</v>
      </c>
      <c r="CU1585">
        <v>6.3455000000000004</v>
      </c>
      <c r="CV1585">
        <v>6.4414999999999996</v>
      </c>
      <c r="CW1585">
        <v>6.36</v>
      </c>
      <c r="CX1585">
        <v>6.5694999999999997</v>
      </c>
      <c r="CY1585">
        <v>6.3680000000000003</v>
      </c>
      <c r="CZ1585">
        <v>6.7480000000000002</v>
      </c>
      <c r="DA1585">
        <v>6.8994999999999997</v>
      </c>
      <c r="DB1585">
        <v>7.0225</v>
      </c>
      <c r="DC1585">
        <v>6.3935000000000004</v>
      </c>
      <c r="DD1585">
        <v>6.3414999999999999</v>
      </c>
      <c r="DE1585">
        <v>8.0049700000000001</v>
      </c>
      <c r="DF1585">
        <v>8.1551299999999998</v>
      </c>
      <c r="DG1585">
        <v>8.0183999999999997</v>
      </c>
      <c r="DH1585">
        <v>8.3816600000000001</v>
      </c>
      <c r="DI1585">
        <v>8.0322700000000005</v>
      </c>
      <c r="DJ1585">
        <v>9.0362200000000001</v>
      </c>
      <c r="DK1585">
        <v>8.0739900000000002</v>
      </c>
      <c r="DL1585">
        <v>8.1135599999999997</v>
      </c>
      <c r="DM1585">
        <v>8.0008800000000004</v>
      </c>
      <c r="DN1585">
        <v>10.10319</v>
      </c>
      <c r="DO1585">
        <v>10.23936</v>
      </c>
      <c r="DP1585">
        <v>10.11591</v>
      </c>
      <c r="DQ1585">
        <v>10.46012</v>
      </c>
      <c r="DR1585">
        <v>10.12875</v>
      </c>
      <c r="DS1585">
        <v>11.188650000000001</v>
      </c>
      <c r="DT1585">
        <v>10.16635</v>
      </c>
      <c r="DU1585">
        <v>10.201890000000001</v>
      </c>
      <c r="DV1585">
        <v>10.101610000000001</v>
      </c>
      <c r="DW1585">
        <v>6.3494999999999999</v>
      </c>
      <c r="DX1585">
        <v>6.4394999999999998</v>
      </c>
      <c r="DY1585">
        <v>6.3579999999999997</v>
      </c>
      <c r="DZ1585">
        <v>6.5819999999999999</v>
      </c>
      <c r="EA1585">
        <v>6.3665000000000003</v>
      </c>
      <c r="EB1585">
        <v>7.0225</v>
      </c>
      <c r="EC1585">
        <v>6.3914999999999997</v>
      </c>
      <c r="ED1585">
        <v>6.4151999999999996</v>
      </c>
      <c r="EE1585">
        <v>6.3479999999999999</v>
      </c>
      <c r="EF1585">
        <v>5.7380000000000004</v>
      </c>
      <c r="EG1585">
        <v>6.9185999999999996</v>
      </c>
      <c r="EH1585">
        <v>6.7927999999999997</v>
      </c>
      <c r="EI1585">
        <v>7.0303500000000003</v>
      </c>
      <c r="EJ1585">
        <v>6.8116000000000003</v>
      </c>
      <c r="EK1585" s="2" t="s">
        <v>17</v>
      </c>
      <c r="EL1585" s="2" t="s">
        <v>17</v>
      </c>
      <c r="EM1585" s="2" t="s">
        <v>17</v>
      </c>
      <c r="EN1585" s="2" t="s">
        <v>17</v>
      </c>
      <c r="EO1585" s="2" t="s">
        <v>17</v>
      </c>
      <c r="EP1585" s="2" t="s">
        <v>17</v>
      </c>
    </row>
    <row r="1586" spans="1:146" x14ac:dyDescent="0.25">
      <c r="A1586" s="1">
        <v>41158</v>
      </c>
      <c r="B1586">
        <v>6.4518000000000004</v>
      </c>
      <c r="C1586">
        <v>6.4598500000000003</v>
      </c>
      <c r="D1586">
        <v>6.4669499999999998</v>
      </c>
      <c r="E1586">
        <v>6.3589500000000001</v>
      </c>
      <c r="F1586">
        <v>6.3463500000000002</v>
      </c>
      <c r="G1586">
        <v>6.3752000000000004</v>
      </c>
      <c r="H1586">
        <v>6.3495499999999998</v>
      </c>
      <c r="I1586">
        <v>6.5729499999999996</v>
      </c>
      <c r="J1586">
        <v>6.3899499999999998</v>
      </c>
      <c r="K1586">
        <v>6.3595499999999996</v>
      </c>
      <c r="L1586">
        <v>6.6694500000000003</v>
      </c>
      <c r="M1586">
        <v>6.3983499999999998</v>
      </c>
      <c r="N1586">
        <v>6.7429500000000004</v>
      </c>
      <c r="O1586">
        <v>6.4130500000000001</v>
      </c>
      <c r="P1586">
        <v>6.7779499999999997</v>
      </c>
      <c r="Q1586">
        <v>6.4204499999999998</v>
      </c>
      <c r="R1586">
        <v>6.42835</v>
      </c>
      <c r="S1586">
        <v>6.4363000000000001</v>
      </c>
      <c r="T1586">
        <v>6.4444499999999998</v>
      </c>
      <c r="U1586">
        <v>6.3429500000000001</v>
      </c>
      <c r="V1586">
        <v>6.3429500000000001</v>
      </c>
      <c r="W1586">
        <v>8.0381900000000002</v>
      </c>
      <c r="X1586">
        <v>8.0190999999999999</v>
      </c>
      <c r="Y1586">
        <v>8.2153700000000001</v>
      </c>
      <c r="Z1586">
        <v>8.0615400000000008</v>
      </c>
      <c r="AA1586">
        <v>8.3958600000000008</v>
      </c>
      <c r="AB1586">
        <v>8.0822199999999995</v>
      </c>
      <c r="AC1586">
        <v>8.7357099999999992</v>
      </c>
      <c r="AD1586">
        <v>8.1326699999999992</v>
      </c>
      <c r="AE1586">
        <v>8.1741499999999991</v>
      </c>
      <c r="AF1586">
        <v>8.0408000000000008</v>
      </c>
      <c r="AG1586">
        <v>8.2357999999999993</v>
      </c>
      <c r="AH1586">
        <v>8.0623000000000005</v>
      </c>
      <c r="AI1586">
        <v>8.0800999999999998</v>
      </c>
      <c r="AJ1586">
        <v>8.1389999999999993</v>
      </c>
      <c r="AK1586">
        <v>8.1884999999999994</v>
      </c>
      <c r="AL1586">
        <v>8.0233000000000008</v>
      </c>
      <c r="AM1586">
        <v>10.13372</v>
      </c>
      <c r="AN1586">
        <v>10.112909999999999</v>
      </c>
      <c r="AO1586">
        <v>10.30603</v>
      </c>
      <c r="AP1586">
        <v>10.158239999999999</v>
      </c>
      <c r="AQ1586">
        <v>10.47485</v>
      </c>
      <c r="AR1586">
        <v>10.180339999999999</v>
      </c>
      <c r="AS1586">
        <v>10.83428</v>
      </c>
      <c r="AT1586">
        <v>10.229889999999999</v>
      </c>
      <c r="AU1586">
        <v>10.26834</v>
      </c>
      <c r="AV1586">
        <v>6.3599300000000003</v>
      </c>
      <c r="AW1586">
        <v>6.3463500000000002</v>
      </c>
      <c r="AX1586">
        <v>6.4713000000000003</v>
      </c>
      <c r="AY1586">
        <v>6.3759300000000003</v>
      </c>
      <c r="AZ1586">
        <v>6.5790499999999996</v>
      </c>
      <c r="BA1586">
        <v>6.39018</v>
      </c>
      <c r="BB1586">
        <v>6.7778</v>
      </c>
      <c r="BC1586">
        <v>6.4222999999999999</v>
      </c>
      <c r="BD1586">
        <v>6.4472500000000004</v>
      </c>
      <c r="BE1586">
        <v>10.11505</v>
      </c>
      <c r="BF1586">
        <v>10.11792</v>
      </c>
      <c r="BG1586">
        <v>10.11505</v>
      </c>
      <c r="BH1586">
        <v>6.3496499999999996</v>
      </c>
      <c r="BI1586">
        <v>10.13632</v>
      </c>
      <c r="BJ1586">
        <v>10.32868</v>
      </c>
      <c r="BK1586">
        <v>10.15774</v>
      </c>
      <c r="BL1586">
        <v>10.17625</v>
      </c>
      <c r="BM1586">
        <v>10.235670000000001</v>
      </c>
      <c r="BN1586">
        <v>10.283799999999999</v>
      </c>
      <c r="BO1586">
        <v>6.3619500000000002</v>
      </c>
      <c r="BP1586">
        <v>6.4894999999999996</v>
      </c>
      <c r="BQ1586">
        <v>6.3765000000000001</v>
      </c>
      <c r="BR1586">
        <v>6.3884999999999996</v>
      </c>
      <c r="BS1586">
        <v>6.4284999999999997</v>
      </c>
      <c r="BT1586">
        <v>6.4595000000000002</v>
      </c>
      <c r="BU1586">
        <v>6.3619500000000002</v>
      </c>
      <c r="BV1586" t="s">
        <v>15</v>
      </c>
      <c r="BW1586" t="s">
        <v>15</v>
      </c>
      <c r="BX1586" t="s">
        <v>15</v>
      </c>
      <c r="BY1586">
        <v>6.4880000000000004</v>
      </c>
      <c r="BZ1586">
        <v>6.3764989999999999</v>
      </c>
      <c r="CA1586">
        <v>6.3476990000000004</v>
      </c>
      <c r="CB1586" t="s">
        <v>15</v>
      </c>
      <c r="CC1586">
        <v>6.3496490000000003</v>
      </c>
      <c r="CD1586">
        <v>6.3480999999999996</v>
      </c>
      <c r="CE1586">
        <v>8.0200999999999993</v>
      </c>
      <c r="CF1586">
        <v>6.3525</v>
      </c>
      <c r="CG1586">
        <v>6.6034990000000002</v>
      </c>
      <c r="CH1586">
        <v>6.3884990000000004</v>
      </c>
      <c r="CI1586" t="s">
        <v>15</v>
      </c>
      <c r="CJ1586">
        <v>6.7050000000000001</v>
      </c>
      <c r="CK1586" t="s">
        <v>15</v>
      </c>
      <c r="CL1586">
        <v>6.8574989999999998</v>
      </c>
      <c r="CM1586" t="s">
        <v>15</v>
      </c>
      <c r="CN1586">
        <v>6.9841499999999996</v>
      </c>
      <c r="CO1586">
        <v>6.4275000000000002</v>
      </c>
      <c r="CP1586" t="s">
        <v>15</v>
      </c>
      <c r="CQ1586" t="s">
        <v>15</v>
      </c>
      <c r="CR1586">
        <v>6.4584999999999999</v>
      </c>
      <c r="CS1586">
        <v>6.3467000000000002</v>
      </c>
      <c r="CT1586">
        <v>6.3490000000000002</v>
      </c>
      <c r="CU1586">
        <v>6.3419999999999996</v>
      </c>
      <c r="CV1586">
        <v>6.4344999999999999</v>
      </c>
      <c r="CW1586">
        <v>6.3559999999999999</v>
      </c>
      <c r="CX1586">
        <v>6.5635000000000003</v>
      </c>
      <c r="CY1586">
        <v>6.3650000000000002</v>
      </c>
      <c r="CZ1586">
        <v>6.734</v>
      </c>
      <c r="DA1586">
        <v>6.8845000000000001</v>
      </c>
      <c r="DB1586">
        <v>7.0095000000000001</v>
      </c>
      <c r="DC1586">
        <v>6.3860000000000001</v>
      </c>
      <c r="DD1586">
        <v>6.3390000000000004</v>
      </c>
      <c r="DE1586">
        <v>8.0269100000000009</v>
      </c>
      <c r="DF1586">
        <v>8.1766500000000004</v>
      </c>
      <c r="DG1586">
        <v>8.0401399999999992</v>
      </c>
      <c r="DH1586">
        <v>8.3811199999999992</v>
      </c>
      <c r="DI1586">
        <v>8.0532900000000005</v>
      </c>
      <c r="DJ1586">
        <v>9.0342199999999995</v>
      </c>
      <c r="DK1586">
        <v>8.0934200000000001</v>
      </c>
      <c r="DL1586">
        <v>8.1336399999999998</v>
      </c>
      <c r="DM1586">
        <v>8.0177099999999992</v>
      </c>
      <c r="DN1586">
        <v>10.1195</v>
      </c>
      <c r="DO1586">
        <v>10.25746</v>
      </c>
      <c r="DP1586">
        <v>10.13128</v>
      </c>
      <c r="DQ1586">
        <v>10.45645</v>
      </c>
      <c r="DR1586">
        <v>10.1439</v>
      </c>
      <c r="DS1586">
        <v>11.20438</v>
      </c>
      <c r="DT1586">
        <v>10.18051</v>
      </c>
      <c r="DU1586">
        <v>10.217449999999999</v>
      </c>
      <c r="DV1586">
        <v>10.11116</v>
      </c>
      <c r="DW1586">
        <v>6.351</v>
      </c>
      <c r="DX1586">
        <v>6.4408000000000003</v>
      </c>
      <c r="DY1586">
        <v>6.359</v>
      </c>
      <c r="DZ1586">
        <v>6.5674999999999999</v>
      </c>
      <c r="EA1586">
        <v>6.3673000000000002</v>
      </c>
      <c r="EB1586">
        <v>7.0095000000000001</v>
      </c>
      <c r="EC1586">
        <v>6.3913000000000002</v>
      </c>
      <c r="ED1586">
        <v>6.4153000000000002</v>
      </c>
      <c r="EE1586">
        <v>6.3452500000000001</v>
      </c>
      <c r="EF1586">
        <v>5.7380000000000004</v>
      </c>
      <c r="EG1586">
        <v>6.9121499999999996</v>
      </c>
      <c r="EH1586">
        <v>6.7927999999999997</v>
      </c>
      <c r="EI1586">
        <v>7.0239000000000003</v>
      </c>
      <c r="EJ1586">
        <v>6.8116000000000003</v>
      </c>
      <c r="EK1586" s="2" t="s">
        <v>17</v>
      </c>
      <c r="EL1586" s="2" t="s">
        <v>17</v>
      </c>
      <c r="EM1586" s="2" t="s">
        <v>17</v>
      </c>
      <c r="EN1586" s="2" t="s">
        <v>17</v>
      </c>
      <c r="EO1586" s="2" t="s">
        <v>17</v>
      </c>
      <c r="EP1586" s="2" t="s">
        <v>17</v>
      </c>
    </row>
    <row r="1587" spans="1:146" x14ac:dyDescent="0.25">
      <c r="A1587" s="1">
        <v>41159</v>
      </c>
      <c r="B1587">
        <v>6.4551999999999996</v>
      </c>
      <c r="C1587">
        <v>6.4637500000000001</v>
      </c>
      <c r="D1587">
        <v>6.4723499999999996</v>
      </c>
      <c r="E1587">
        <v>6.3598499999999998</v>
      </c>
      <c r="F1587">
        <v>6.3468499999999999</v>
      </c>
      <c r="G1587">
        <v>6.3758499999999998</v>
      </c>
      <c r="H1587">
        <v>6.3508500000000003</v>
      </c>
      <c r="I1587">
        <v>6.5728499999999999</v>
      </c>
      <c r="J1587">
        <v>6.38985</v>
      </c>
      <c r="K1587">
        <v>6.3585000000000003</v>
      </c>
      <c r="L1587">
        <v>6.6978499999999999</v>
      </c>
      <c r="M1587">
        <v>6.4013499999999999</v>
      </c>
      <c r="N1587">
        <v>6.7428499999999998</v>
      </c>
      <c r="O1587">
        <v>6.4165999999999999</v>
      </c>
      <c r="P1587">
        <v>6.7778499999999999</v>
      </c>
      <c r="Q1587">
        <v>6.4233500000000001</v>
      </c>
      <c r="R1587">
        <v>6.4313000000000002</v>
      </c>
      <c r="S1587">
        <v>6.4396000000000004</v>
      </c>
      <c r="T1587">
        <v>6.4473500000000001</v>
      </c>
      <c r="U1587">
        <v>6.3411</v>
      </c>
      <c r="V1587">
        <v>6.3423499999999997</v>
      </c>
      <c r="W1587">
        <v>8.1433300000000006</v>
      </c>
      <c r="X1587">
        <v>8.1248400000000007</v>
      </c>
      <c r="Y1587">
        <v>8.3193099999999998</v>
      </c>
      <c r="Z1587">
        <v>8.1663099999999993</v>
      </c>
      <c r="AA1587">
        <v>8.4903999999999993</v>
      </c>
      <c r="AB1587">
        <v>8.1864799999999995</v>
      </c>
      <c r="AC1587">
        <v>8.8496199999999998</v>
      </c>
      <c r="AD1587">
        <v>8.2415500000000002</v>
      </c>
      <c r="AE1587">
        <v>8.2866700000000009</v>
      </c>
      <c r="AF1587">
        <v>8.1353000000000009</v>
      </c>
      <c r="AG1587">
        <v>8.3262</v>
      </c>
      <c r="AH1587">
        <v>8.1563999999999997</v>
      </c>
      <c r="AI1587">
        <v>8.1734000000000009</v>
      </c>
      <c r="AJ1587">
        <v>8.2306000000000008</v>
      </c>
      <c r="AK1587">
        <v>8.2782999999999998</v>
      </c>
      <c r="AL1587">
        <v>8.1201000000000008</v>
      </c>
      <c r="AM1587">
        <v>10.19158</v>
      </c>
      <c r="AN1587">
        <v>10.17149</v>
      </c>
      <c r="AO1587">
        <v>10.36178</v>
      </c>
      <c r="AP1587">
        <v>10.215730000000001</v>
      </c>
      <c r="AQ1587">
        <v>10.51681</v>
      </c>
      <c r="AR1587">
        <v>10.236969999999999</v>
      </c>
      <c r="AS1587">
        <v>10.901249999999999</v>
      </c>
      <c r="AT1587">
        <v>10.29189</v>
      </c>
      <c r="AU1587">
        <v>10.334630000000001</v>
      </c>
      <c r="AV1587">
        <v>6.35975</v>
      </c>
      <c r="AW1587">
        <v>6.3466800000000001</v>
      </c>
      <c r="AX1587">
        <v>6.4710000000000001</v>
      </c>
      <c r="AY1587">
        <v>6.3754999999999997</v>
      </c>
      <c r="AZ1587">
        <v>6.5730000000000004</v>
      </c>
      <c r="BA1587">
        <v>6.3892499999999997</v>
      </c>
      <c r="BB1587">
        <v>6.798</v>
      </c>
      <c r="BC1587">
        <v>6.4249999999999998</v>
      </c>
      <c r="BD1587">
        <v>6.4530000000000003</v>
      </c>
      <c r="BE1587">
        <v>10.162750000000001</v>
      </c>
      <c r="BF1587">
        <v>10.16531</v>
      </c>
      <c r="BG1587">
        <v>10.162750000000001</v>
      </c>
      <c r="BH1587">
        <v>6.3429500000000001</v>
      </c>
      <c r="BI1587">
        <v>10.18089</v>
      </c>
      <c r="BJ1587">
        <v>10.36589</v>
      </c>
      <c r="BK1587">
        <v>10.20201</v>
      </c>
      <c r="BL1587">
        <v>10.219799999999999</v>
      </c>
      <c r="BM1587">
        <v>10.27627</v>
      </c>
      <c r="BN1587">
        <v>10.320740000000001</v>
      </c>
      <c r="BO1587">
        <v>6.3535000000000004</v>
      </c>
      <c r="BP1587">
        <v>6.4764999999999997</v>
      </c>
      <c r="BQ1587">
        <v>6.36775</v>
      </c>
      <c r="BR1587">
        <v>6.3789999999999996</v>
      </c>
      <c r="BS1587">
        <v>6.4165000000000001</v>
      </c>
      <c r="BT1587">
        <v>6.4465000000000003</v>
      </c>
      <c r="BU1587">
        <v>6.3534990000000002</v>
      </c>
      <c r="BV1587" t="s">
        <v>15</v>
      </c>
      <c r="BW1587" t="s">
        <v>15</v>
      </c>
      <c r="BX1587" t="s">
        <v>15</v>
      </c>
      <c r="BY1587">
        <v>6.4764999999999997</v>
      </c>
      <c r="BZ1587">
        <v>6.3677489999999999</v>
      </c>
      <c r="CA1587">
        <v>6.3413500000000003</v>
      </c>
      <c r="CB1587" t="s">
        <v>15</v>
      </c>
      <c r="CC1587">
        <v>6.3429500000000001</v>
      </c>
      <c r="CD1587">
        <v>6.3411489999999997</v>
      </c>
      <c r="CE1587">
        <v>8.1171000000000006</v>
      </c>
      <c r="CF1587">
        <v>6.3452999999999999</v>
      </c>
      <c r="CG1587">
        <v>6.5934990000000004</v>
      </c>
      <c r="CH1587">
        <v>6.3789999999999996</v>
      </c>
      <c r="CI1587" t="s">
        <v>15</v>
      </c>
      <c r="CJ1587">
        <v>6.6909999999999998</v>
      </c>
      <c r="CK1587" t="s">
        <v>15</v>
      </c>
      <c r="CL1587">
        <v>6.851</v>
      </c>
      <c r="CM1587" t="s">
        <v>15</v>
      </c>
      <c r="CN1587">
        <v>6.9776499999999997</v>
      </c>
      <c r="CO1587">
        <v>6.416499</v>
      </c>
      <c r="CP1587" t="s">
        <v>15</v>
      </c>
      <c r="CQ1587" t="s">
        <v>15</v>
      </c>
      <c r="CR1587">
        <v>6.4465000000000003</v>
      </c>
      <c r="CS1587">
        <v>6.3405199999999997</v>
      </c>
      <c r="CT1587">
        <v>6.3449999999999998</v>
      </c>
      <c r="CU1587">
        <v>6.3414999999999999</v>
      </c>
      <c r="CV1587">
        <v>6.4225000000000003</v>
      </c>
      <c r="CW1587">
        <v>6.3525</v>
      </c>
      <c r="CX1587">
        <v>6.5490000000000004</v>
      </c>
      <c r="CY1587">
        <v>6.359</v>
      </c>
      <c r="CZ1587">
        <v>6.7294999999999998</v>
      </c>
      <c r="DA1587">
        <v>6.867</v>
      </c>
      <c r="DB1587">
        <v>6.9809999999999999</v>
      </c>
      <c r="DC1587">
        <v>6.3810000000000002</v>
      </c>
      <c r="DD1587">
        <v>6.3369999999999997</v>
      </c>
      <c r="DE1587">
        <v>8.1273900000000001</v>
      </c>
      <c r="DF1587">
        <v>8.2611399999999993</v>
      </c>
      <c r="DG1587">
        <v>8.1400500000000005</v>
      </c>
      <c r="DH1587">
        <v>8.4545499999999993</v>
      </c>
      <c r="DI1587">
        <v>8.1529100000000003</v>
      </c>
      <c r="DJ1587">
        <v>9.0878200000000007</v>
      </c>
      <c r="DK1587">
        <v>8.1858199999999997</v>
      </c>
      <c r="DL1587">
        <v>8.2241300000000006</v>
      </c>
      <c r="DM1587">
        <v>8.1179500000000004</v>
      </c>
      <c r="DN1587">
        <v>10.17163</v>
      </c>
      <c r="DO1587">
        <v>10.28933</v>
      </c>
      <c r="DP1587">
        <v>10.182880000000001</v>
      </c>
      <c r="DQ1587">
        <v>10.4724</v>
      </c>
      <c r="DR1587">
        <v>10.194990000000001</v>
      </c>
      <c r="DS1587">
        <v>11.194660000000001</v>
      </c>
      <c r="DT1587">
        <v>10.222289999999999</v>
      </c>
      <c r="DU1587">
        <v>10.256629999999999</v>
      </c>
      <c r="DV1587">
        <v>10.16287</v>
      </c>
      <c r="DW1587">
        <v>6.3472999999999997</v>
      </c>
      <c r="DX1587">
        <v>6.4257499999999999</v>
      </c>
      <c r="DY1587">
        <v>6.3550000000000004</v>
      </c>
      <c r="DZ1587">
        <v>6.5452500000000002</v>
      </c>
      <c r="EA1587">
        <v>6.3630500000000003</v>
      </c>
      <c r="EB1587">
        <v>6.9809999999999999</v>
      </c>
      <c r="EC1587">
        <v>6.3815499999999998</v>
      </c>
      <c r="ED1587">
        <v>6.4043000000000001</v>
      </c>
      <c r="EE1587">
        <v>6.3413000000000004</v>
      </c>
      <c r="EF1587">
        <v>5.7380000000000004</v>
      </c>
      <c r="EG1587">
        <v>6.9223499999999998</v>
      </c>
      <c r="EH1587">
        <v>6.7927999999999997</v>
      </c>
      <c r="EI1587">
        <v>7.0245499999999996</v>
      </c>
      <c r="EJ1587">
        <v>6.8116000000000003</v>
      </c>
      <c r="EK1587" s="2" t="s">
        <v>17</v>
      </c>
      <c r="EL1587" s="2" t="s">
        <v>17</v>
      </c>
      <c r="EM1587" s="2" t="s">
        <v>17</v>
      </c>
      <c r="EN1587" s="2" t="s">
        <v>17</v>
      </c>
      <c r="EO1587" s="2" t="s">
        <v>17</v>
      </c>
      <c r="EP1587" s="2" t="s">
        <v>17</v>
      </c>
    </row>
    <row r="1588" spans="1:146" x14ac:dyDescent="0.25">
      <c r="A1588" s="1">
        <v>41162</v>
      </c>
      <c r="B1588">
        <v>6.4466999999999999</v>
      </c>
      <c r="C1588">
        <v>6.45505</v>
      </c>
      <c r="D1588">
        <v>6.4634</v>
      </c>
      <c r="E1588">
        <v>6.3544</v>
      </c>
      <c r="F1588">
        <v>6.3414000000000001</v>
      </c>
      <c r="G1588">
        <v>6.3689</v>
      </c>
      <c r="H1588">
        <v>6.3453999999999997</v>
      </c>
      <c r="I1588">
        <v>6.5769000000000002</v>
      </c>
      <c r="J1588">
        <v>6.3829000000000002</v>
      </c>
      <c r="K1588">
        <v>6.3524500000000002</v>
      </c>
      <c r="L1588">
        <v>6.6853999999999996</v>
      </c>
      <c r="M1588">
        <v>6.3963999999999999</v>
      </c>
      <c r="N1588">
        <v>6.7378999999999998</v>
      </c>
      <c r="O1588">
        <v>6.4093999999999998</v>
      </c>
      <c r="P1588">
        <v>6.8453999999999997</v>
      </c>
      <c r="Q1588">
        <v>6.4154</v>
      </c>
      <c r="R1588">
        <v>6.4229000000000003</v>
      </c>
      <c r="S1588">
        <v>6.4309000000000003</v>
      </c>
      <c r="T1588">
        <v>6.4389000000000003</v>
      </c>
      <c r="U1588">
        <v>6.3379000000000003</v>
      </c>
      <c r="V1588">
        <v>6.3379000000000003</v>
      </c>
      <c r="W1588">
        <v>8.1262399999999992</v>
      </c>
      <c r="X1588">
        <v>8.1078700000000001</v>
      </c>
      <c r="Y1588">
        <v>8.3000000000000007</v>
      </c>
      <c r="Z1588">
        <v>8.1470900000000004</v>
      </c>
      <c r="AA1588">
        <v>8.4889700000000001</v>
      </c>
      <c r="AB1588">
        <v>8.1677199999999992</v>
      </c>
      <c r="AC1588">
        <v>8.8560700000000008</v>
      </c>
      <c r="AD1588">
        <v>8.2185500000000005</v>
      </c>
      <c r="AE1588">
        <v>8.2646300000000004</v>
      </c>
      <c r="AF1588">
        <v>8.1273999999999997</v>
      </c>
      <c r="AG1588">
        <v>8.3161000000000005</v>
      </c>
      <c r="AH1588">
        <v>8.1463000000000001</v>
      </c>
      <c r="AI1588">
        <v>8.1643000000000008</v>
      </c>
      <c r="AJ1588">
        <v>8.2200000000000006</v>
      </c>
      <c r="AK1588">
        <v>8.2673000000000005</v>
      </c>
      <c r="AL1588">
        <v>8.1113999999999997</v>
      </c>
      <c r="AM1588">
        <v>10.171239999999999</v>
      </c>
      <c r="AN1588">
        <v>10.15136</v>
      </c>
      <c r="AO1588">
        <v>10.33473</v>
      </c>
      <c r="AP1588">
        <v>10.192880000000001</v>
      </c>
      <c r="AQ1588">
        <v>10.505229999999999</v>
      </c>
      <c r="AR1588">
        <v>10.21453</v>
      </c>
      <c r="AS1588">
        <v>10.88171</v>
      </c>
      <c r="AT1588">
        <v>10.263450000000001</v>
      </c>
      <c r="AU1588">
        <v>10.30622</v>
      </c>
      <c r="AV1588">
        <v>6.3538500000000004</v>
      </c>
      <c r="AW1588">
        <v>6.3408499999999997</v>
      </c>
      <c r="AX1588">
        <v>6.4630999999999998</v>
      </c>
      <c r="AY1588">
        <v>6.3681000000000001</v>
      </c>
      <c r="AZ1588">
        <v>6.5766</v>
      </c>
      <c r="BA1588">
        <v>6.3821000000000003</v>
      </c>
      <c r="BB1588">
        <v>6.7926000000000002</v>
      </c>
      <c r="BC1588">
        <v>6.4146000000000001</v>
      </c>
      <c r="BD1588">
        <v>6.4433999999999996</v>
      </c>
      <c r="BE1588">
        <v>10.153549999999999</v>
      </c>
      <c r="BF1588">
        <v>10.1556</v>
      </c>
      <c r="BG1588">
        <v>10.153549999999999</v>
      </c>
      <c r="BH1588">
        <v>6.3436500000000002</v>
      </c>
      <c r="BI1588">
        <v>10.172470000000001</v>
      </c>
      <c r="BJ1588">
        <v>10.35065</v>
      </c>
      <c r="BK1588">
        <v>10.19049</v>
      </c>
      <c r="BL1588">
        <v>10.209479999999999</v>
      </c>
      <c r="BM1588">
        <v>10.26361</v>
      </c>
      <c r="BN1588">
        <v>10.30725</v>
      </c>
      <c r="BO1588">
        <v>6.3548499999999999</v>
      </c>
      <c r="BP1588">
        <v>6.4764999999999997</v>
      </c>
      <c r="BQ1588">
        <v>6.3674999999999997</v>
      </c>
      <c r="BR1588">
        <v>6.3795000000000002</v>
      </c>
      <c r="BS1588">
        <v>6.4160000000000004</v>
      </c>
      <c r="BT1588">
        <v>6.4457500000000003</v>
      </c>
      <c r="BU1588">
        <v>6.3553499999999996</v>
      </c>
      <c r="BV1588" t="s">
        <v>15</v>
      </c>
      <c r="BW1588" t="s">
        <v>15</v>
      </c>
      <c r="BX1588" t="s">
        <v>15</v>
      </c>
      <c r="BY1588">
        <v>6.4769990000000002</v>
      </c>
      <c r="BZ1588">
        <v>6.3679990000000002</v>
      </c>
      <c r="CA1588">
        <v>6.3426989999999996</v>
      </c>
      <c r="CB1588" t="s">
        <v>15</v>
      </c>
      <c r="CC1588">
        <v>6.34415</v>
      </c>
      <c r="CD1588">
        <v>6.3426989999999996</v>
      </c>
      <c r="CE1588">
        <v>8.1089000000000002</v>
      </c>
      <c r="CF1588">
        <v>6.3464989999999997</v>
      </c>
      <c r="CG1588">
        <v>6.5914989999999998</v>
      </c>
      <c r="CH1588">
        <v>6.3799989999999998</v>
      </c>
      <c r="CI1588" t="s">
        <v>15</v>
      </c>
      <c r="CJ1588">
        <v>6.7</v>
      </c>
      <c r="CK1588" t="s">
        <v>15</v>
      </c>
      <c r="CL1588">
        <v>6.8324999999999996</v>
      </c>
      <c r="CM1588" t="s">
        <v>15</v>
      </c>
      <c r="CN1588">
        <v>6.9548490000000003</v>
      </c>
      <c r="CO1588">
        <v>6.416499</v>
      </c>
      <c r="CP1588" t="s">
        <v>15</v>
      </c>
      <c r="CQ1588" t="s">
        <v>15</v>
      </c>
      <c r="CR1588">
        <v>6.4462999999999999</v>
      </c>
      <c r="CS1588">
        <v>6.3416600000000001</v>
      </c>
      <c r="CT1588">
        <v>6.3460000000000001</v>
      </c>
      <c r="CU1588">
        <v>6.3390000000000004</v>
      </c>
      <c r="CV1588">
        <v>6.4215</v>
      </c>
      <c r="CW1588">
        <v>6.351</v>
      </c>
      <c r="CX1588">
        <v>6.5339999999999998</v>
      </c>
      <c r="CY1588">
        <v>6.359</v>
      </c>
      <c r="CZ1588">
        <v>6.6905000000000001</v>
      </c>
      <c r="DA1588">
        <v>6.8140000000000001</v>
      </c>
      <c r="DB1588">
        <v>6.9050000000000002</v>
      </c>
      <c r="DC1588">
        <v>6.38</v>
      </c>
      <c r="DD1588">
        <v>6.3380000000000001</v>
      </c>
      <c r="DE1588">
        <v>8.1161999999999992</v>
      </c>
      <c r="DF1588">
        <v>8.2465799999999998</v>
      </c>
      <c r="DG1588">
        <v>8.1252200000000006</v>
      </c>
      <c r="DH1588">
        <v>8.4339899999999997</v>
      </c>
      <c r="DI1588">
        <v>8.1381499999999996</v>
      </c>
      <c r="DJ1588">
        <v>9.0025899999999996</v>
      </c>
      <c r="DK1588">
        <v>8.17422</v>
      </c>
      <c r="DL1588">
        <v>8.2097899999999999</v>
      </c>
      <c r="DM1588">
        <v>8.10806</v>
      </c>
      <c r="DN1588">
        <v>10.15868</v>
      </c>
      <c r="DO1588">
        <v>10.26821</v>
      </c>
      <c r="DP1588">
        <v>10.165509999999999</v>
      </c>
      <c r="DQ1588">
        <v>10.437189999999999</v>
      </c>
      <c r="DR1588">
        <v>10.17756</v>
      </c>
      <c r="DS1588">
        <v>11.06174</v>
      </c>
      <c r="DT1588">
        <v>10.20809</v>
      </c>
      <c r="DU1588">
        <v>10.23784</v>
      </c>
      <c r="DV1588">
        <v>10.1516</v>
      </c>
      <c r="DW1588">
        <v>6.3460000000000001</v>
      </c>
      <c r="DX1588">
        <v>6.4215</v>
      </c>
      <c r="DY1588">
        <v>6.351</v>
      </c>
      <c r="DZ1588">
        <v>6.5339999999999998</v>
      </c>
      <c r="EA1588">
        <v>6.359</v>
      </c>
      <c r="EB1588">
        <v>6.9050000000000002</v>
      </c>
      <c r="EC1588">
        <v>6.38</v>
      </c>
      <c r="ED1588">
        <v>6.4006499999999997</v>
      </c>
      <c r="EE1588">
        <v>6.3410000000000002</v>
      </c>
      <c r="EF1588">
        <v>5.7380000000000004</v>
      </c>
      <c r="EG1588">
        <v>6.9066999999999998</v>
      </c>
      <c r="EH1588">
        <v>6.7927999999999997</v>
      </c>
      <c r="EI1588">
        <v>7.0140000000000002</v>
      </c>
      <c r="EJ1588">
        <v>6.8116000000000003</v>
      </c>
      <c r="EK1588" s="2" t="s">
        <v>17</v>
      </c>
      <c r="EL1588" s="2" t="s">
        <v>17</v>
      </c>
      <c r="EM1588" s="2" t="s">
        <v>17</v>
      </c>
      <c r="EN1588" s="2" t="s">
        <v>17</v>
      </c>
      <c r="EO1588" s="2" t="s">
        <v>17</v>
      </c>
      <c r="EP1588" s="2" t="s">
        <v>17</v>
      </c>
    </row>
    <row r="1589" spans="1:146" x14ac:dyDescent="0.25">
      <c r="A1589" s="1">
        <v>41163</v>
      </c>
      <c r="B1589">
        <v>6.4467999999999996</v>
      </c>
      <c r="C1589">
        <v>6.4544499999999996</v>
      </c>
      <c r="D1589">
        <v>6.4626000000000001</v>
      </c>
      <c r="E1589">
        <v>6.3516000000000004</v>
      </c>
      <c r="F1589">
        <v>6.3384999999999998</v>
      </c>
      <c r="G1589">
        <v>6.3676000000000004</v>
      </c>
      <c r="H1589">
        <v>6.3422000000000001</v>
      </c>
      <c r="I1589">
        <v>6.5651000000000002</v>
      </c>
      <c r="J1589">
        <v>6.3800999999999997</v>
      </c>
      <c r="K1589">
        <v>6.3491</v>
      </c>
      <c r="L1589">
        <v>6.6650999999999998</v>
      </c>
      <c r="M1589">
        <v>6.3924000000000003</v>
      </c>
      <c r="N1589">
        <v>6.7351000000000001</v>
      </c>
      <c r="O1589">
        <v>6.4039000000000001</v>
      </c>
      <c r="P1589">
        <v>6.7701000000000002</v>
      </c>
      <c r="Q1589">
        <v>6.4131</v>
      </c>
      <c r="R1589">
        <v>6.4224500000000004</v>
      </c>
      <c r="S1589">
        <v>6.43</v>
      </c>
      <c r="T1589">
        <v>6.4375999999999998</v>
      </c>
      <c r="U1589">
        <v>6.3350999999999997</v>
      </c>
      <c r="V1589">
        <v>6.3350999999999997</v>
      </c>
      <c r="W1589">
        <v>8.16127</v>
      </c>
      <c r="X1589">
        <v>8.1431299999999993</v>
      </c>
      <c r="Y1589">
        <v>8.3374400000000009</v>
      </c>
      <c r="Z1589">
        <v>8.1846300000000003</v>
      </c>
      <c r="AA1589">
        <v>8.5139700000000005</v>
      </c>
      <c r="AB1589">
        <v>8.2035999999999998</v>
      </c>
      <c r="AC1589">
        <v>8.9031699999999994</v>
      </c>
      <c r="AD1589">
        <v>8.2577400000000001</v>
      </c>
      <c r="AE1589">
        <v>8.2968499999999992</v>
      </c>
      <c r="AF1589">
        <v>8.1633999999999993</v>
      </c>
      <c r="AG1589">
        <v>8.3514999999999997</v>
      </c>
      <c r="AH1589">
        <v>8.1819000000000006</v>
      </c>
      <c r="AI1589">
        <v>8.1996000000000002</v>
      </c>
      <c r="AJ1589">
        <v>8.2553999999999998</v>
      </c>
      <c r="AK1589">
        <v>8.3033000000000001</v>
      </c>
      <c r="AL1589">
        <v>8.1452000000000009</v>
      </c>
      <c r="AM1589">
        <v>10.20063</v>
      </c>
      <c r="AN1589">
        <v>10.181480000000001</v>
      </c>
      <c r="AO1589">
        <v>10.365690000000001</v>
      </c>
      <c r="AP1589">
        <v>10.225540000000001</v>
      </c>
      <c r="AQ1589">
        <v>10.516159999999999</v>
      </c>
      <c r="AR1589">
        <v>10.24512</v>
      </c>
      <c r="AS1589">
        <v>10.92384</v>
      </c>
      <c r="AT1589">
        <v>10.29792</v>
      </c>
      <c r="AU1589">
        <v>10.331009999999999</v>
      </c>
      <c r="AV1589">
        <v>6.3513500000000001</v>
      </c>
      <c r="AW1589">
        <v>6.3386899999999997</v>
      </c>
      <c r="AX1589">
        <v>6.4627299999999996</v>
      </c>
      <c r="AY1589">
        <v>6.3676000000000004</v>
      </c>
      <c r="AZ1589">
        <v>6.5651000000000002</v>
      </c>
      <c r="BA1589">
        <v>6.38035</v>
      </c>
      <c r="BB1589">
        <v>6.7900999999999998</v>
      </c>
      <c r="BC1589">
        <v>6.4156000000000004</v>
      </c>
      <c r="BD1589">
        <v>6.4387299999999996</v>
      </c>
      <c r="BE1589">
        <v>10.181150000000001</v>
      </c>
      <c r="BF1589">
        <v>10.18369</v>
      </c>
      <c r="BG1589">
        <v>10.181150000000001</v>
      </c>
      <c r="BH1589">
        <v>6.3403</v>
      </c>
      <c r="BI1589">
        <v>10.20284</v>
      </c>
      <c r="BJ1589">
        <v>10.37933</v>
      </c>
      <c r="BK1589">
        <v>10.220890000000001</v>
      </c>
      <c r="BL1589">
        <v>10.23879</v>
      </c>
      <c r="BM1589">
        <v>10.2927</v>
      </c>
      <c r="BN1589">
        <v>10.336679999999999</v>
      </c>
      <c r="BO1589">
        <v>6.3529999999999998</v>
      </c>
      <c r="BP1589">
        <v>6.4734999999999996</v>
      </c>
      <c r="BQ1589">
        <v>6.3654999999999999</v>
      </c>
      <c r="BR1589">
        <v>6.3772500000000001</v>
      </c>
      <c r="BS1589">
        <v>6.4137500000000003</v>
      </c>
      <c r="BT1589">
        <v>6.4437499999999996</v>
      </c>
      <c r="BU1589">
        <v>6.3522489999999996</v>
      </c>
      <c r="BV1589" t="s">
        <v>15</v>
      </c>
      <c r="BW1589" t="s">
        <v>15</v>
      </c>
      <c r="BX1589" t="s">
        <v>15</v>
      </c>
      <c r="BY1589">
        <v>6.4727990000000002</v>
      </c>
      <c r="BZ1589">
        <v>6.3647499999999999</v>
      </c>
      <c r="CA1589">
        <v>6.3376999999999999</v>
      </c>
      <c r="CB1589" t="s">
        <v>15</v>
      </c>
      <c r="CC1589">
        <v>6.3395999999999999</v>
      </c>
      <c r="CD1589">
        <v>6.3376999999999999</v>
      </c>
      <c r="CE1589">
        <v>8.1420999999999992</v>
      </c>
      <c r="CF1589">
        <v>6.3419990000000004</v>
      </c>
      <c r="CG1589">
        <v>6.5879989999999999</v>
      </c>
      <c r="CH1589">
        <v>6.3764989999999999</v>
      </c>
      <c r="CI1589" t="s">
        <v>15</v>
      </c>
      <c r="CJ1589">
        <v>6.6950000000000003</v>
      </c>
      <c r="CK1589" t="s">
        <v>15</v>
      </c>
      <c r="CL1589">
        <v>6.8262</v>
      </c>
      <c r="CM1589" t="s">
        <v>15</v>
      </c>
      <c r="CN1589">
        <v>6.94815</v>
      </c>
      <c r="CO1589">
        <v>6.4129990000000001</v>
      </c>
      <c r="CP1589" t="s">
        <v>15</v>
      </c>
      <c r="CQ1589" t="s">
        <v>15</v>
      </c>
      <c r="CR1589">
        <v>6.4429999999999996</v>
      </c>
      <c r="CS1589">
        <v>6.3378699999999997</v>
      </c>
      <c r="CT1589">
        <v>6.3425000000000002</v>
      </c>
      <c r="CU1589">
        <v>6.3365</v>
      </c>
      <c r="CV1589">
        <v>6.4204999999999997</v>
      </c>
      <c r="CW1589">
        <v>6.3479999999999999</v>
      </c>
      <c r="CX1589">
        <v>6.5380000000000003</v>
      </c>
      <c r="CY1589">
        <v>6.3550000000000004</v>
      </c>
      <c r="CZ1589">
        <v>6.6864999999999997</v>
      </c>
      <c r="DA1589">
        <v>6.8310000000000004</v>
      </c>
      <c r="DB1589">
        <v>6.9409999999999998</v>
      </c>
      <c r="DC1589">
        <v>6.3780000000000001</v>
      </c>
      <c r="DD1589">
        <v>6.3339999999999996</v>
      </c>
      <c r="DE1589">
        <v>8.1499000000000006</v>
      </c>
      <c r="DF1589">
        <v>8.2823200000000003</v>
      </c>
      <c r="DG1589">
        <v>8.1600800000000007</v>
      </c>
      <c r="DH1589">
        <v>8.4651999999999994</v>
      </c>
      <c r="DI1589">
        <v>8.1722900000000003</v>
      </c>
      <c r="DJ1589">
        <v>9.1010200000000001</v>
      </c>
      <c r="DK1589">
        <v>8.2093500000000006</v>
      </c>
      <c r="DL1589">
        <v>8.2456600000000009</v>
      </c>
      <c r="DM1589">
        <v>8.1441700000000008</v>
      </c>
      <c r="DN1589">
        <v>10.18641</v>
      </c>
      <c r="DO1589">
        <v>10.29716</v>
      </c>
      <c r="DP1589">
        <v>10.19487</v>
      </c>
      <c r="DQ1589">
        <v>10.455920000000001</v>
      </c>
      <c r="DR1589">
        <v>10.206020000000001</v>
      </c>
      <c r="DS1589">
        <v>11.166589999999999</v>
      </c>
      <c r="DT1589">
        <v>10.23756</v>
      </c>
      <c r="DU1589">
        <v>10.26727</v>
      </c>
      <c r="DV1589">
        <v>10.182779999999999</v>
      </c>
      <c r="DW1589">
        <v>6.3425000000000002</v>
      </c>
      <c r="DX1589">
        <v>6.42</v>
      </c>
      <c r="DY1589">
        <v>6.3484999999999996</v>
      </c>
      <c r="DZ1589">
        <v>6.5274999999999999</v>
      </c>
      <c r="EA1589">
        <v>6.3559999999999999</v>
      </c>
      <c r="EB1589">
        <v>6.9409999999999998</v>
      </c>
      <c r="EC1589">
        <v>6.3780000000000001</v>
      </c>
      <c r="ED1589">
        <v>6.399</v>
      </c>
      <c r="EE1589">
        <v>6.3395000000000001</v>
      </c>
      <c r="EF1589">
        <v>5.7380000000000004</v>
      </c>
      <c r="EG1589">
        <v>6.9115000000000002</v>
      </c>
      <c r="EH1589">
        <v>6.7927999999999997</v>
      </c>
      <c r="EI1589">
        <v>7.0147000000000004</v>
      </c>
      <c r="EJ1589">
        <v>6.8116000000000003</v>
      </c>
      <c r="EK1589" s="2" t="s">
        <v>17</v>
      </c>
      <c r="EL1589" s="2" t="s">
        <v>17</v>
      </c>
      <c r="EM1589" s="2" t="s">
        <v>17</v>
      </c>
      <c r="EN1589" s="2" t="s">
        <v>17</v>
      </c>
      <c r="EO1589" s="2" t="s">
        <v>17</v>
      </c>
      <c r="EP1589" s="2" t="s">
        <v>17</v>
      </c>
    </row>
    <row r="1590" spans="1:146" x14ac:dyDescent="0.25">
      <c r="A1590" s="1">
        <v>41164</v>
      </c>
      <c r="B1590">
        <v>6.4383499999999998</v>
      </c>
      <c r="C1590">
        <v>6.4461000000000004</v>
      </c>
      <c r="D1590">
        <v>6.4546000000000001</v>
      </c>
      <c r="E1590">
        <v>6.3430999999999997</v>
      </c>
      <c r="F1590">
        <v>6.3299500000000002</v>
      </c>
      <c r="G1590">
        <v>6.3583499999999997</v>
      </c>
      <c r="H1590">
        <v>6.3337000000000003</v>
      </c>
      <c r="I1590">
        <v>6.5755999999999997</v>
      </c>
      <c r="J1590">
        <v>6.3720999999999997</v>
      </c>
      <c r="K1590">
        <v>6.3400499999999997</v>
      </c>
      <c r="L1590">
        <v>6.6985999999999999</v>
      </c>
      <c r="M1590">
        <v>6.3837999999999999</v>
      </c>
      <c r="N1590">
        <v>6.7266000000000004</v>
      </c>
      <c r="O1590">
        <v>6.3974000000000002</v>
      </c>
      <c r="P1590">
        <v>6.7615999999999996</v>
      </c>
      <c r="Q1590">
        <v>6.4061000000000003</v>
      </c>
      <c r="R1590">
        <v>6.4145000000000003</v>
      </c>
      <c r="S1590">
        <v>6.4221500000000002</v>
      </c>
      <c r="T1590">
        <v>6.4303499999999998</v>
      </c>
      <c r="U1590">
        <v>6.3266</v>
      </c>
      <c r="V1590">
        <v>6.3266</v>
      </c>
      <c r="W1590">
        <v>8.1777300000000004</v>
      </c>
      <c r="X1590">
        <v>8.1588100000000008</v>
      </c>
      <c r="Y1590">
        <v>8.3503399999999992</v>
      </c>
      <c r="Z1590">
        <v>8.20031</v>
      </c>
      <c r="AA1590">
        <v>8.5362899999999993</v>
      </c>
      <c r="AB1590">
        <v>8.2185100000000002</v>
      </c>
      <c r="AC1590">
        <v>8.8574000000000002</v>
      </c>
      <c r="AD1590">
        <v>8.2725500000000007</v>
      </c>
      <c r="AE1590">
        <v>8.3164999999999996</v>
      </c>
      <c r="AF1590">
        <v>8.1811000000000007</v>
      </c>
      <c r="AG1590">
        <v>8.3655000000000008</v>
      </c>
      <c r="AH1590">
        <v>8.2007999999999992</v>
      </c>
      <c r="AI1590">
        <v>8.2184000000000008</v>
      </c>
      <c r="AJ1590">
        <v>8.2723999999999993</v>
      </c>
      <c r="AK1590">
        <v>8.3180999999999994</v>
      </c>
      <c r="AL1590">
        <v>8.1633999999999993</v>
      </c>
      <c r="AM1590">
        <v>10.21163</v>
      </c>
      <c r="AN1590">
        <v>10.191179999999999</v>
      </c>
      <c r="AO1590">
        <v>10.37453</v>
      </c>
      <c r="AP1590">
        <v>10.235749999999999</v>
      </c>
      <c r="AQ1590">
        <v>10.53964</v>
      </c>
      <c r="AR1590">
        <v>10.25442</v>
      </c>
      <c r="AS1590">
        <v>10.874510000000001</v>
      </c>
      <c r="AT1590">
        <v>10.30789</v>
      </c>
      <c r="AU1590">
        <v>10.348000000000001</v>
      </c>
      <c r="AV1590">
        <v>6.34335</v>
      </c>
      <c r="AW1590">
        <v>6.3299700000000003</v>
      </c>
      <c r="AX1590">
        <v>6.4554</v>
      </c>
      <c r="AY1590">
        <v>6.3591499999999996</v>
      </c>
      <c r="AZ1590">
        <v>6.5689000000000002</v>
      </c>
      <c r="BA1590">
        <v>6.3714000000000004</v>
      </c>
      <c r="BB1590">
        <v>6.7614000000000001</v>
      </c>
      <c r="BC1590">
        <v>6.4074</v>
      </c>
      <c r="BD1590">
        <v>6.4353999999999996</v>
      </c>
      <c r="BE1590">
        <v>10.194000000000001</v>
      </c>
      <c r="BF1590">
        <v>10.19598</v>
      </c>
      <c r="BG1590">
        <v>10.194000000000001</v>
      </c>
      <c r="BH1590">
        <v>6.3334999999999999</v>
      </c>
      <c r="BI1590">
        <v>10.215009999999999</v>
      </c>
      <c r="BJ1590">
        <v>10.39063</v>
      </c>
      <c r="BK1590">
        <v>10.235390000000001</v>
      </c>
      <c r="BL1590">
        <v>10.252800000000001</v>
      </c>
      <c r="BM1590">
        <v>10.30254</v>
      </c>
      <c r="BN1590">
        <v>10.34769</v>
      </c>
      <c r="BO1590">
        <v>6.3459000000000003</v>
      </c>
      <c r="BP1590">
        <v>6.4664999999999999</v>
      </c>
      <c r="BQ1590">
        <v>6.3594999999999997</v>
      </c>
      <c r="BR1590">
        <v>6.3712499999999999</v>
      </c>
      <c r="BS1590">
        <v>6.4071499999999997</v>
      </c>
      <c r="BT1590">
        <v>6.4364999999999997</v>
      </c>
      <c r="BU1590">
        <v>6.3453999999999997</v>
      </c>
      <c r="BV1590" t="s">
        <v>15</v>
      </c>
      <c r="BW1590" t="s">
        <v>15</v>
      </c>
      <c r="BX1590" t="s">
        <v>15</v>
      </c>
      <c r="BY1590">
        <v>6.4660000000000002</v>
      </c>
      <c r="BZ1590">
        <v>6.3589989999999998</v>
      </c>
      <c r="CA1590">
        <v>6.3311999999999999</v>
      </c>
      <c r="CB1590" t="s">
        <v>15</v>
      </c>
      <c r="CC1590">
        <v>6.3327489999999997</v>
      </c>
      <c r="CD1590">
        <v>6.3312489999999997</v>
      </c>
      <c r="CE1590">
        <v>8.1603999999999992</v>
      </c>
      <c r="CF1590">
        <v>6.3355490000000003</v>
      </c>
      <c r="CG1590">
        <v>6.58</v>
      </c>
      <c r="CH1590">
        <v>6.370749</v>
      </c>
      <c r="CI1590" t="s">
        <v>15</v>
      </c>
      <c r="CJ1590">
        <v>6.6884990000000002</v>
      </c>
      <c r="CK1590" t="s">
        <v>15</v>
      </c>
      <c r="CL1590">
        <v>6.8202990000000003</v>
      </c>
      <c r="CM1590" t="s">
        <v>15</v>
      </c>
      <c r="CN1590">
        <v>6.9424989999999998</v>
      </c>
      <c r="CO1590">
        <v>6.40665</v>
      </c>
      <c r="CP1590" t="s">
        <v>15</v>
      </c>
      <c r="CQ1590" t="s">
        <v>15</v>
      </c>
      <c r="CR1590">
        <v>6.4359999999999999</v>
      </c>
      <c r="CS1590">
        <v>6.3310899999999997</v>
      </c>
      <c r="CT1590">
        <v>6.3425000000000002</v>
      </c>
      <c r="CU1590">
        <v>6.3365</v>
      </c>
      <c r="CV1590">
        <v>6.4184999999999999</v>
      </c>
      <c r="CW1590">
        <v>6.3470000000000004</v>
      </c>
      <c r="CX1590">
        <v>6.5315000000000003</v>
      </c>
      <c r="CY1590">
        <v>6.3540000000000001</v>
      </c>
      <c r="CZ1590">
        <v>6.7015000000000002</v>
      </c>
      <c r="DA1590">
        <v>6.8220000000000001</v>
      </c>
      <c r="DB1590">
        <v>6.9109999999999996</v>
      </c>
      <c r="DC1590">
        <v>6.3769999999999998</v>
      </c>
      <c r="DD1590">
        <v>6.335</v>
      </c>
      <c r="DE1590">
        <v>8.1766299999999994</v>
      </c>
      <c r="DF1590">
        <v>8.2997599999999991</v>
      </c>
      <c r="DG1590">
        <v>8.1846499999999995</v>
      </c>
      <c r="DH1590">
        <v>8.4871700000000008</v>
      </c>
      <c r="DI1590">
        <v>8.1959300000000006</v>
      </c>
      <c r="DJ1590">
        <v>9.0533099999999997</v>
      </c>
      <c r="DK1590">
        <v>8.2332999999999998</v>
      </c>
      <c r="DL1590">
        <v>8.2659699999999994</v>
      </c>
      <c r="DM1590">
        <v>8.1661999999999999</v>
      </c>
      <c r="DN1590">
        <v>10.21026</v>
      </c>
      <c r="DO1590">
        <v>10.31169</v>
      </c>
      <c r="DP1590">
        <v>10.216200000000001</v>
      </c>
      <c r="DQ1590">
        <v>10.47899</v>
      </c>
      <c r="DR1590">
        <v>10.22625</v>
      </c>
      <c r="DS1590">
        <v>11.114990000000001</v>
      </c>
      <c r="DT1590">
        <v>10.258979999999999</v>
      </c>
      <c r="DU1590">
        <v>10.285119999999999</v>
      </c>
      <c r="DV1590">
        <v>10.2004</v>
      </c>
      <c r="DW1590">
        <v>6.3425000000000002</v>
      </c>
      <c r="DX1590">
        <v>6.4162999999999997</v>
      </c>
      <c r="DY1590">
        <v>6.3470000000000004</v>
      </c>
      <c r="DZ1590">
        <v>6.5311000000000003</v>
      </c>
      <c r="EA1590">
        <v>6.3539000000000003</v>
      </c>
      <c r="EB1590">
        <v>6.9109999999999996</v>
      </c>
      <c r="EC1590">
        <v>6.3769999999999998</v>
      </c>
      <c r="ED1590">
        <v>6.3963000000000001</v>
      </c>
      <c r="EE1590">
        <v>6.3357000000000001</v>
      </c>
      <c r="EF1590">
        <v>5.7380000000000004</v>
      </c>
      <c r="EG1590">
        <v>6.9058000000000002</v>
      </c>
      <c r="EH1590">
        <v>6.7927999999999997</v>
      </c>
      <c r="EI1590">
        <v>7.0065</v>
      </c>
      <c r="EJ1590">
        <v>6.8116000000000003</v>
      </c>
      <c r="EK1590" s="2" t="s">
        <v>17</v>
      </c>
      <c r="EL1590" s="2" t="s">
        <v>17</v>
      </c>
      <c r="EM1590" s="2" t="s">
        <v>17</v>
      </c>
      <c r="EN1590" s="2" t="s">
        <v>17</v>
      </c>
      <c r="EO1590" s="2" t="s">
        <v>17</v>
      </c>
      <c r="EP1590" s="2" t="s">
        <v>17</v>
      </c>
    </row>
    <row r="1591" spans="1:146" x14ac:dyDescent="0.25">
      <c r="A1591" s="1">
        <v>41165</v>
      </c>
      <c r="B1591">
        <v>6.4436499999999999</v>
      </c>
      <c r="C1591">
        <v>6.4525499999999996</v>
      </c>
      <c r="D1591">
        <v>6.4604499999999998</v>
      </c>
      <c r="E1591">
        <v>6.3467000000000002</v>
      </c>
      <c r="F1591">
        <v>6.3332499999999996</v>
      </c>
      <c r="G1591">
        <v>6.3627000000000002</v>
      </c>
      <c r="H1591">
        <v>6.3420500000000004</v>
      </c>
      <c r="I1591">
        <v>6.5759499999999997</v>
      </c>
      <c r="J1591">
        <v>6.3761999999999999</v>
      </c>
      <c r="K1591">
        <v>6.3422000000000001</v>
      </c>
      <c r="L1591">
        <v>6.6597</v>
      </c>
      <c r="M1591">
        <v>6.38795</v>
      </c>
      <c r="N1591">
        <v>6.7297000000000002</v>
      </c>
      <c r="O1591">
        <v>6.4004500000000002</v>
      </c>
      <c r="P1591">
        <v>6.7647000000000004</v>
      </c>
      <c r="Q1591">
        <v>6.4092000000000002</v>
      </c>
      <c r="R1591">
        <v>6.4188499999999999</v>
      </c>
      <c r="S1591">
        <v>6.4270500000000004</v>
      </c>
      <c r="T1591">
        <v>6.4354500000000003</v>
      </c>
      <c r="U1591">
        <v>6.3296999999999999</v>
      </c>
      <c r="V1591">
        <v>6.3296999999999999</v>
      </c>
      <c r="W1591">
        <v>8.1926500000000004</v>
      </c>
      <c r="X1591">
        <v>8.17455</v>
      </c>
      <c r="Y1591">
        <v>8.3643099999999997</v>
      </c>
      <c r="Z1591">
        <v>8.2149699999999992</v>
      </c>
      <c r="AA1591">
        <v>8.55199</v>
      </c>
      <c r="AB1591">
        <v>8.2341700000000007</v>
      </c>
      <c r="AC1591">
        <v>8.8738299999999999</v>
      </c>
      <c r="AD1591">
        <v>8.2857199999999995</v>
      </c>
      <c r="AE1591">
        <v>8.3252699999999997</v>
      </c>
      <c r="AF1591">
        <v>8.1992999999999991</v>
      </c>
      <c r="AG1591">
        <v>8.3903999999999996</v>
      </c>
      <c r="AH1591">
        <v>8.2201000000000004</v>
      </c>
      <c r="AI1591">
        <v>8.2386999999999997</v>
      </c>
      <c r="AJ1591">
        <v>8.2939000000000007</v>
      </c>
      <c r="AK1591">
        <v>8.3407999999999998</v>
      </c>
      <c r="AL1591">
        <v>8.1791999999999998</v>
      </c>
      <c r="AM1591">
        <v>10.2264</v>
      </c>
      <c r="AN1591">
        <v>10.20668</v>
      </c>
      <c r="AO1591">
        <v>10.39076</v>
      </c>
      <c r="AP1591">
        <v>10.24991</v>
      </c>
      <c r="AQ1591">
        <v>10.5618</v>
      </c>
      <c r="AR1591">
        <v>10.27009</v>
      </c>
      <c r="AS1591">
        <v>10.87893</v>
      </c>
      <c r="AT1591">
        <v>10.32098</v>
      </c>
      <c r="AU1591">
        <v>10.356490000000001</v>
      </c>
      <c r="AV1591">
        <v>6.3459500000000002</v>
      </c>
      <c r="AW1591">
        <v>6.3331</v>
      </c>
      <c r="AX1591">
        <v>6.4579000000000004</v>
      </c>
      <c r="AY1591">
        <v>6.3613799999999996</v>
      </c>
      <c r="AZ1591">
        <v>6.57585</v>
      </c>
      <c r="BA1591">
        <v>6.3746</v>
      </c>
      <c r="BB1591">
        <v>6.7645999999999997</v>
      </c>
      <c r="BC1591">
        <v>6.4087800000000001</v>
      </c>
      <c r="BD1591">
        <v>6.4336000000000002</v>
      </c>
      <c r="BE1591">
        <v>10.208500000000001</v>
      </c>
      <c r="BF1591">
        <v>10.21217</v>
      </c>
      <c r="BG1591">
        <v>10.208500000000001</v>
      </c>
      <c r="BH1591">
        <v>6.3366499999999997</v>
      </c>
      <c r="BI1591">
        <v>10.233930000000001</v>
      </c>
      <c r="BJ1591">
        <v>10.4178</v>
      </c>
      <c r="BK1591">
        <v>10.2552</v>
      </c>
      <c r="BL1591">
        <v>10.274330000000001</v>
      </c>
      <c r="BM1591">
        <v>10.3291</v>
      </c>
      <c r="BN1591">
        <v>10.372260000000001</v>
      </c>
      <c r="BO1591">
        <v>6.351</v>
      </c>
      <c r="BP1591">
        <v>6.4775</v>
      </c>
      <c r="BQ1591">
        <v>6.3652499999999996</v>
      </c>
      <c r="BR1591">
        <v>6.3780000000000001</v>
      </c>
      <c r="BS1591">
        <v>6.415</v>
      </c>
      <c r="BT1591">
        <v>6.4455</v>
      </c>
      <c r="BU1591">
        <v>6.3519990000000002</v>
      </c>
      <c r="BV1591" t="s">
        <v>15</v>
      </c>
      <c r="BW1591" t="s">
        <v>15</v>
      </c>
      <c r="BX1591" t="s">
        <v>15</v>
      </c>
      <c r="BY1591">
        <v>6.4784990000000002</v>
      </c>
      <c r="BZ1591">
        <v>6.3662999999999998</v>
      </c>
      <c r="CA1591">
        <v>6.335299</v>
      </c>
      <c r="CB1591" t="s">
        <v>15</v>
      </c>
      <c r="CC1591">
        <v>6.3376489999999999</v>
      </c>
      <c r="CD1591">
        <v>6.3358499999999998</v>
      </c>
      <c r="CE1591">
        <v>8.1753</v>
      </c>
      <c r="CF1591">
        <v>6.3479999999999999</v>
      </c>
      <c r="CG1591">
        <v>6.5949989999999996</v>
      </c>
      <c r="CH1591">
        <v>6.3789999999999996</v>
      </c>
      <c r="CI1591" t="s">
        <v>15</v>
      </c>
      <c r="CJ1591">
        <v>6.6950000000000003</v>
      </c>
      <c r="CK1591" t="s">
        <v>15</v>
      </c>
      <c r="CL1591">
        <v>6.8399989999999997</v>
      </c>
      <c r="CM1591" t="s">
        <v>15</v>
      </c>
      <c r="CN1591">
        <v>6.9653999999999998</v>
      </c>
      <c r="CO1591">
        <v>6.4159990000000002</v>
      </c>
      <c r="CP1591" t="s">
        <v>15</v>
      </c>
      <c r="CQ1591" t="s">
        <v>15</v>
      </c>
      <c r="CR1591">
        <v>6.4465000000000003</v>
      </c>
      <c r="CS1591">
        <v>6.3328800000000003</v>
      </c>
      <c r="CT1591">
        <v>6.3449999999999998</v>
      </c>
      <c r="CU1591">
        <v>6.3380000000000001</v>
      </c>
      <c r="CV1591">
        <v>6.4249999999999998</v>
      </c>
      <c r="CW1591">
        <v>6.3522499999999997</v>
      </c>
      <c r="CX1591">
        <v>6.5374999999999996</v>
      </c>
      <c r="CY1591">
        <v>6.359</v>
      </c>
      <c r="CZ1591">
        <v>6.6905000000000001</v>
      </c>
      <c r="DA1591">
        <v>6.8140000000000001</v>
      </c>
      <c r="DB1591">
        <v>6.8979999999999997</v>
      </c>
      <c r="DC1591">
        <v>6.383</v>
      </c>
      <c r="DD1591">
        <v>6.335</v>
      </c>
      <c r="DE1591">
        <v>8.1914300000000004</v>
      </c>
      <c r="DF1591">
        <v>8.3209199999999992</v>
      </c>
      <c r="DG1591">
        <v>8.2035</v>
      </c>
      <c r="DH1591">
        <v>8.5008199999999992</v>
      </c>
      <c r="DI1591">
        <v>8.2153100000000006</v>
      </c>
      <c r="DJ1591">
        <v>9.0487500000000001</v>
      </c>
      <c r="DK1591">
        <v>8.2511100000000006</v>
      </c>
      <c r="DL1591">
        <v>8.2859300000000005</v>
      </c>
      <c r="DM1591">
        <v>8.1808800000000002</v>
      </c>
      <c r="DN1591">
        <v>10.224869999999999</v>
      </c>
      <c r="DO1591">
        <v>10.33686</v>
      </c>
      <c r="DP1591">
        <v>10.235609999999999</v>
      </c>
      <c r="DQ1591">
        <v>10.4986</v>
      </c>
      <c r="DR1591">
        <v>10.246560000000001</v>
      </c>
      <c r="DS1591">
        <v>11.09333</v>
      </c>
      <c r="DT1591">
        <v>10.27786</v>
      </c>
      <c r="DU1591">
        <v>10.307550000000001</v>
      </c>
      <c r="DV1591">
        <v>10.21458</v>
      </c>
      <c r="DW1591">
        <v>6.3449999999999998</v>
      </c>
      <c r="DX1591">
        <v>6.4244000000000003</v>
      </c>
      <c r="DY1591">
        <v>6.3525</v>
      </c>
      <c r="DZ1591">
        <v>6.5365000000000002</v>
      </c>
      <c r="EA1591">
        <v>6.36</v>
      </c>
      <c r="EB1591">
        <v>6.8979999999999997</v>
      </c>
      <c r="EC1591">
        <v>6.3819999999999997</v>
      </c>
      <c r="ED1591">
        <v>6.4032</v>
      </c>
      <c r="EE1591">
        <v>6.3380000000000001</v>
      </c>
      <c r="EF1591">
        <v>5.7380000000000004</v>
      </c>
      <c r="EG1591">
        <v>6.9104999999999999</v>
      </c>
      <c r="EH1591">
        <v>6.7927999999999997</v>
      </c>
      <c r="EI1591">
        <v>7.0114000000000001</v>
      </c>
      <c r="EJ1591">
        <v>6.8116000000000003</v>
      </c>
      <c r="EK1591" s="2" t="s">
        <v>17</v>
      </c>
      <c r="EL1591" s="2" t="s">
        <v>17</v>
      </c>
      <c r="EM1591" s="2" t="s">
        <v>17</v>
      </c>
      <c r="EN1591" s="2" t="s">
        <v>17</v>
      </c>
      <c r="EO1591" s="2" t="s">
        <v>17</v>
      </c>
      <c r="EP1591" s="2" t="s">
        <v>17</v>
      </c>
    </row>
    <row r="1592" spans="1:146" x14ac:dyDescent="0.25">
      <c r="A1592" s="1">
        <v>41166</v>
      </c>
      <c r="B1592">
        <v>6.4260999999999999</v>
      </c>
      <c r="C1592">
        <v>6.4349499999999997</v>
      </c>
      <c r="D1592">
        <v>6.4433999999999996</v>
      </c>
      <c r="E1592">
        <v>6.3308999999999997</v>
      </c>
      <c r="F1592">
        <v>6.3182499999999999</v>
      </c>
      <c r="G1592">
        <v>6.3472499999999998</v>
      </c>
      <c r="H1592">
        <v>6.3269000000000002</v>
      </c>
      <c r="I1592">
        <v>6.5449000000000002</v>
      </c>
      <c r="J1592">
        <v>6.3589000000000002</v>
      </c>
      <c r="K1592">
        <v>6.3281499999999999</v>
      </c>
      <c r="L1592">
        <v>6.6599000000000004</v>
      </c>
      <c r="M1592">
        <v>6.3704999999999998</v>
      </c>
      <c r="N1592">
        <v>6.7149000000000001</v>
      </c>
      <c r="O1592">
        <v>6.38565</v>
      </c>
      <c r="P1592">
        <v>6.7499000000000002</v>
      </c>
      <c r="Q1592">
        <v>6.3929</v>
      </c>
      <c r="R1592">
        <v>6.4013499999999999</v>
      </c>
      <c r="S1592">
        <v>6.41</v>
      </c>
      <c r="T1592">
        <v>6.4173999999999998</v>
      </c>
      <c r="U1592">
        <v>6.3129999999999997</v>
      </c>
      <c r="V1592">
        <v>6.3144499999999999</v>
      </c>
      <c r="W1592">
        <v>8.3260199999999998</v>
      </c>
      <c r="X1592">
        <v>8.3071900000000003</v>
      </c>
      <c r="Y1592">
        <v>8.4984500000000001</v>
      </c>
      <c r="Z1592">
        <v>8.3487399999999994</v>
      </c>
      <c r="AA1592">
        <v>8.6594499999999996</v>
      </c>
      <c r="AB1592">
        <v>8.3662600000000005</v>
      </c>
      <c r="AC1592">
        <v>9.0109200000000005</v>
      </c>
      <c r="AD1592">
        <v>8.4181600000000003</v>
      </c>
      <c r="AE1592">
        <v>8.4641699999999993</v>
      </c>
      <c r="AF1592">
        <v>8.3275000000000006</v>
      </c>
      <c r="AG1592">
        <v>8.5037000000000003</v>
      </c>
      <c r="AH1592">
        <v>8.3478999999999992</v>
      </c>
      <c r="AI1592">
        <v>8.3648000000000007</v>
      </c>
      <c r="AJ1592">
        <v>8.4162999999999997</v>
      </c>
      <c r="AK1592">
        <v>8.4609000000000005</v>
      </c>
      <c r="AL1592">
        <v>8.3088999999999995</v>
      </c>
      <c r="AM1592">
        <v>10.28434</v>
      </c>
      <c r="AN1592">
        <v>10.26407</v>
      </c>
      <c r="AO1592">
        <v>10.444889999999999</v>
      </c>
      <c r="AP1592">
        <v>10.30813</v>
      </c>
      <c r="AQ1592">
        <v>10.58329</v>
      </c>
      <c r="AR1592">
        <v>10.32569</v>
      </c>
      <c r="AS1592">
        <v>10.941990000000001</v>
      </c>
      <c r="AT1592">
        <v>10.37589</v>
      </c>
      <c r="AU1592">
        <v>10.41774</v>
      </c>
      <c r="AV1592">
        <v>6.3312999999999997</v>
      </c>
      <c r="AW1592">
        <v>6.3181399999999996</v>
      </c>
      <c r="AX1592">
        <v>6.4429999999999996</v>
      </c>
      <c r="AY1592">
        <v>6.3468400000000003</v>
      </c>
      <c r="AZ1592">
        <v>6.5445000000000002</v>
      </c>
      <c r="BA1592">
        <v>6.3585000000000003</v>
      </c>
      <c r="BB1592">
        <v>6.7694999999999999</v>
      </c>
      <c r="BC1592">
        <v>6.3925000000000001</v>
      </c>
      <c r="BD1592">
        <v>6.4222000000000001</v>
      </c>
      <c r="BE1592">
        <v>10.261799999999999</v>
      </c>
      <c r="BF1592">
        <v>10.26577</v>
      </c>
      <c r="BG1592">
        <v>10.261799999999999</v>
      </c>
      <c r="BH1592">
        <v>6.3194499999999998</v>
      </c>
      <c r="BI1592">
        <v>10.28539</v>
      </c>
      <c r="BJ1592">
        <v>10.447430000000001</v>
      </c>
      <c r="BK1592">
        <v>10.305759999999999</v>
      </c>
      <c r="BL1592">
        <v>10.32217</v>
      </c>
      <c r="BM1592">
        <v>10.36931</v>
      </c>
      <c r="BN1592">
        <v>10.41093</v>
      </c>
      <c r="BO1592">
        <v>6.3324999999999996</v>
      </c>
      <c r="BP1592">
        <v>6.4473000000000003</v>
      </c>
      <c r="BQ1592">
        <v>6.3462500000000004</v>
      </c>
      <c r="BR1592">
        <v>6.3574999999999999</v>
      </c>
      <c r="BS1592">
        <v>6.3911499999999997</v>
      </c>
      <c r="BT1592">
        <v>6.42</v>
      </c>
      <c r="BU1592">
        <v>6.3334999999999999</v>
      </c>
      <c r="BV1592" t="s">
        <v>15</v>
      </c>
      <c r="BW1592" t="s">
        <v>15</v>
      </c>
      <c r="BX1592" t="s">
        <v>15</v>
      </c>
      <c r="BY1592">
        <v>6.4482989999999996</v>
      </c>
      <c r="BZ1592">
        <v>6.3472499999999998</v>
      </c>
      <c r="CA1592">
        <v>6.3188500000000003</v>
      </c>
      <c r="CB1592" t="s">
        <v>15</v>
      </c>
      <c r="CC1592">
        <v>6.3204500000000001</v>
      </c>
      <c r="CD1592">
        <v>6.3178999999999998</v>
      </c>
      <c r="CE1592">
        <v>8.3046000000000006</v>
      </c>
      <c r="CF1592">
        <v>6.3307500000000001</v>
      </c>
      <c r="CG1592">
        <v>6.5549989999999996</v>
      </c>
      <c r="CH1592">
        <v>6.3585000000000003</v>
      </c>
      <c r="CI1592" t="s">
        <v>15</v>
      </c>
      <c r="CJ1592">
        <v>6.6425000000000001</v>
      </c>
      <c r="CK1592" t="s">
        <v>15</v>
      </c>
      <c r="CL1592">
        <v>6.7977990000000004</v>
      </c>
      <c r="CM1592" t="s">
        <v>15</v>
      </c>
      <c r="CN1592">
        <v>6.9173499999999999</v>
      </c>
      <c r="CO1592">
        <v>6.39215</v>
      </c>
      <c r="CP1592" t="s">
        <v>15</v>
      </c>
      <c r="CQ1592" t="s">
        <v>15</v>
      </c>
      <c r="CR1592">
        <v>6.4210000000000003</v>
      </c>
      <c r="CS1592">
        <v>6.3147900000000003</v>
      </c>
      <c r="CT1592">
        <v>6.3360000000000003</v>
      </c>
      <c r="CU1592">
        <v>6.33</v>
      </c>
      <c r="CV1592">
        <v>6.399</v>
      </c>
      <c r="CW1592">
        <v>6.3390000000000004</v>
      </c>
      <c r="CX1592">
        <v>6.51</v>
      </c>
      <c r="CY1592">
        <v>6.3449999999999998</v>
      </c>
      <c r="CZ1592">
        <v>6.6505000000000001</v>
      </c>
      <c r="DA1592">
        <v>6.82</v>
      </c>
      <c r="DB1592">
        <v>6.9059999999999997</v>
      </c>
      <c r="DC1592">
        <v>6.3635000000000002</v>
      </c>
      <c r="DD1592">
        <v>6.327</v>
      </c>
      <c r="DE1592">
        <v>8.3315400000000004</v>
      </c>
      <c r="DF1592">
        <v>8.4437099999999994</v>
      </c>
      <c r="DG1592">
        <v>8.3384300000000007</v>
      </c>
      <c r="DH1592">
        <v>8.6038800000000002</v>
      </c>
      <c r="DI1592">
        <v>8.3484999999999996</v>
      </c>
      <c r="DJ1592">
        <v>9.1926100000000002</v>
      </c>
      <c r="DK1592">
        <v>8.3799700000000001</v>
      </c>
      <c r="DL1592">
        <v>8.4118499999999994</v>
      </c>
      <c r="DM1592">
        <v>8.3227899999999995</v>
      </c>
      <c r="DN1592">
        <v>10.29116</v>
      </c>
      <c r="DO1592">
        <v>10.37762</v>
      </c>
      <c r="DP1592">
        <v>10.295400000000001</v>
      </c>
      <c r="DQ1592">
        <v>10.515359999999999</v>
      </c>
      <c r="DR1592">
        <v>10.30377</v>
      </c>
      <c r="DS1592">
        <v>11.162599999999999</v>
      </c>
      <c r="DT1592">
        <v>10.32882</v>
      </c>
      <c r="DU1592">
        <v>10.353339999999999</v>
      </c>
      <c r="DV1592">
        <v>10.283340000000001</v>
      </c>
      <c r="DW1592">
        <v>6.3354999999999997</v>
      </c>
      <c r="DX1592">
        <v>6.4015000000000004</v>
      </c>
      <c r="DY1592">
        <v>6.3390000000000004</v>
      </c>
      <c r="DZ1592">
        <v>6.5025000000000004</v>
      </c>
      <c r="EA1592">
        <v>6.3449999999999998</v>
      </c>
      <c r="EB1592">
        <v>6.9059999999999997</v>
      </c>
      <c r="EC1592">
        <v>6.3635000000000002</v>
      </c>
      <c r="ED1592">
        <v>6.3825000000000003</v>
      </c>
      <c r="EE1592">
        <v>6.33</v>
      </c>
      <c r="EF1592">
        <v>5.7380000000000004</v>
      </c>
      <c r="EG1592">
        <v>6.8986000000000001</v>
      </c>
      <c r="EH1592">
        <v>6.7927999999999997</v>
      </c>
      <c r="EI1592">
        <v>6.9993999999999996</v>
      </c>
      <c r="EJ1592">
        <v>6.8116000000000003</v>
      </c>
      <c r="EK1592" s="2" t="s">
        <v>17</v>
      </c>
      <c r="EL1592" s="2" t="s">
        <v>17</v>
      </c>
      <c r="EM1592" s="2" t="s">
        <v>17</v>
      </c>
      <c r="EN1592" s="2" t="s">
        <v>17</v>
      </c>
      <c r="EO1592" s="2" t="s">
        <v>17</v>
      </c>
      <c r="EP1592" s="2" t="s">
        <v>17</v>
      </c>
    </row>
    <row r="1593" spans="1:146" x14ac:dyDescent="0.25">
      <c r="A1593" s="1">
        <v>41169</v>
      </c>
      <c r="B1593">
        <v>6.4335500000000003</v>
      </c>
      <c r="C1593">
        <v>6.4424000000000001</v>
      </c>
      <c r="D1593">
        <v>6.452</v>
      </c>
      <c r="E1593">
        <v>6.3339999999999996</v>
      </c>
      <c r="F1593">
        <v>6.3208500000000001</v>
      </c>
      <c r="G1593">
        <v>6.351</v>
      </c>
      <c r="H1593">
        <v>6.3297499999999998</v>
      </c>
      <c r="I1593">
        <v>6.5549999999999997</v>
      </c>
      <c r="J1593">
        <v>6.3635000000000002</v>
      </c>
      <c r="K1593">
        <v>6.3304</v>
      </c>
      <c r="L1593">
        <v>6.6675000000000004</v>
      </c>
      <c r="M1593">
        <v>6.3773</v>
      </c>
      <c r="N1593">
        <v>6.6924999999999999</v>
      </c>
      <c r="O1593">
        <v>6.3883999999999999</v>
      </c>
      <c r="P1593">
        <v>6.8375000000000004</v>
      </c>
      <c r="Q1593">
        <v>6.4</v>
      </c>
      <c r="R1593">
        <v>6.4090999999999996</v>
      </c>
      <c r="S1593">
        <v>6.4172000000000002</v>
      </c>
      <c r="T1593">
        <v>6.4240000000000004</v>
      </c>
      <c r="U1593">
        <v>6.3174999999999999</v>
      </c>
      <c r="V1593">
        <v>6.3174999999999999</v>
      </c>
      <c r="W1593">
        <v>8.3238000000000003</v>
      </c>
      <c r="X1593">
        <v>8.3042099999999994</v>
      </c>
      <c r="Y1593">
        <v>8.5052699999999994</v>
      </c>
      <c r="Z1593">
        <v>8.3472200000000001</v>
      </c>
      <c r="AA1593">
        <v>8.6673200000000001</v>
      </c>
      <c r="AB1593">
        <v>8.3662700000000001</v>
      </c>
      <c r="AC1593">
        <v>9.0202100000000005</v>
      </c>
      <c r="AD1593">
        <v>8.4231999999999996</v>
      </c>
      <c r="AE1593">
        <v>8.4692100000000003</v>
      </c>
      <c r="AF1593">
        <v>8.3309999999999995</v>
      </c>
      <c r="AG1593">
        <v>8.516</v>
      </c>
      <c r="AH1593">
        <v>8.3510000000000009</v>
      </c>
      <c r="AI1593">
        <v>8.3701000000000008</v>
      </c>
      <c r="AJ1593">
        <v>8.4246999999999996</v>
      </c>
      <c r="AK1593">
        <v>8.4685000000000006</v>
      </c>
      <c r="AL1593">
        <v>8.3117000000000001</v>
      </c>
      <c r="AM1593">
        <v>10.303789999999999</v>
      </c>
      <c r="AN1593">
        <v>10.28276</v>
      </c>
      <c r="AO1593">
        <v>10.473420000000001</v>
      </c>
      <c r="AP1593">
        <v>10.3287</v>
      </c>
      <c r="AQ1593">
        <v>10.612830000000001</v>
      </c>
      <c r="AR1593">
        <v>10.347519999999999</v>
      </c>
      <c r="AS1593">
        <v>10.954409999999999</v>
      </c>
      <c r="AT1593">
        <v>10.4038</v>
      </c>
      <c r="AU1593">
        <v>10.444699999999999</v>
      </c>
      <c r="AV1593">
        <v>6.3345500000000001</v>
      </c>
      <c r="AW1593">
        <v>6.3209</v>
      </c>
      <c r="AX1593">
        <v>6.4523000000000001</v>
      </c>
      <c r="AY1593">
        <v>6.3507999999999996</v>
      </c>
      <c r="AZ1593">
        <v>6.5548000000000002</v>
      </c>
      <c r="BA1593">
        <v>6.3632999999999997</v>
      </c>
      <c r="BB1593">
        <v>6.7723000000000004</v>
      </c>
      <c r="BC1593">
        <v>6.4013</v>
      </c>
      <c r="BD1593">
        <v>6.4303699999999999</v>
      </c>
      <c r="BE1593">
        <v>10.287800000000001</v>
      </c>
      <c r="BF1593">
        <v>10.29176</v>
      </c>
      <c r="BG1593">
        <v>10.287800000000001</v>
      </c>
      <c r="BH1593">
        <v>6.3266</v>
      </c>
      <c r="BI1593">
        <v>10.31216</v>
      </c>
      <c r="BJ1593">
        <v>10.4832</v>
      </c>
      <c r="BK1593">
        <v>10.33175</v>
      </c>
      <c r="BL1593">
        <v>10.35066</v>
      </c>
      <c r="BM1593">
        <v>10.402509999999999</v>
      </c>
      <c r="BN1593">
        <v>10.4412</v>
      </c>
      <c r="BO1593">
        <v>6.3403499999999999</v>
      </c>
      <c r="BP1593">
        <v>6.4602500000000003</v>
      </c>
      <c r="BQ1593">
        <v>6.3537499999999998</v>
      </c>
      <c r="BR1593">
        <v>6.36585</v>
      </c>
      <c r="BS1593">
        <v>6.4020000000000001</v>
      </c>
      <c r="BT1593">
        <v>6.4297500000000003</v>
      </c>
      <c r="BU1593">
        <v>6.3403489999999998</v>
      </c>
      <c r="BV1593" t="s">
        <v>15</v>
      </c>
      <c r="BW1593" t="s">
        <v>15</v>
      </c>
      <c r="BX1593" t="s">
        <v>15</v>
      </c>
      <c r="BY1593">
        <v>6.4602500000000003</v>
      </c>
      <c r="BZ1593">
        <v>6.3537489999999996</v>
      </c>
      <c r="CA1593">
        <v>6.324249</v>
      </c>
      <c r="CB1593" t="s">
        <v>15</v>
      </c>
      <c r="CC1593">
        <v>6.3268500000000003</v>
      </c>
      <c r="CD1593">
        <v>6.3243489999999998</v>
      </c>
      <c r="CE1593">
        <v>8.3074999999999992</v>
      </c>
      <c r="CF1593">
        <v>6.3359990000000002</v>
      </c>
      <c r="CG1593">
        <v>6.5614999999999997</v>
      </c>
      <c r="CH1593">
        <v>6.3665000000000003</v>
      </c>
      <c r="CI1593" t="s">
        <v>15</v>
      </c>
      <c r="CJ1593">
        <v>6.6689999999999996</v>
      </c>
      <c r="CK1593" t="s">
        <v>15</v>
      </c>
      <c r="CL1593">
        <v>6.8139989999999999</v>
      </c>
      <c r="CM1593" t="s">
        <v>15</v>
      </c>
      <c r="CN1593">
        <v>6.93635</v>
      </c>
      <c r="CO1593">
        <v>6.4023000000000003</v>
      </c>
      <c r="CP1593" t="s">
        <v>15</v>
      </c>
      <c r="CQ1593" t="s">
        <v>15</v>
      </c>
      <c r="CR1593">
        <v>6.4297490000000002</v>
      </c>
      <c r="CS1593">
        <v>6.3231999999999999</v>
      </c>
      <c r="CT1593">
        <v>6.3384999999999998</v>
      </c>
      <c r="CU1593">
        <v>6.3324999999999996</v>
      </c>
      <c r="CV1593">
        <v>6.4085000000000001</v>
      </c>
      <c r="CW1593">
        <v>6.3449999999999998</v>
      </c>
      <c r="CX1593">
        <v>6.5149999999999997</v>
      </c>
      <c r="CY1593">
        <v>6.35</v>
      </c>
      <c r="CZ1593">
        <v>6.6609999999999996</v>
      </c>
      <c r="DA1593">
        <v>6.8470000000000004</v>
      </c>
      <c r="DB1593">
        <v>6.9089999999999998</v>
      </c>
      <c r="DC1593">
        <v>6.3695000000000004</v>
      </c>
      <c r="DD1593">
        <v>6.33</v>
      </c>
      <c r="DE1593">
        <v>8.3284599999999998</v>
      </c>
      <c r="DF1593">
        <v>8.44754</v>
      </c>
      <c r="DG1593">
        <v>8.3389399999999991</v>
      </c>
      <c r="DH1593">
        <v>8.6138999999999992</v>
      </c>
      <c r="DI1593">
        <v>8.3481299999999994</v>
      </c>
      <c r="DJ1593">
        <v>9.2022700000000004</v>
      </c>
      <c r="DK1593">
        <v>8.3813600000000008</v>
      </c>
      <c r="DL1593">
        <v>8.4132800000000003</v>
      </c>
      <c r="DM1593">
        <v>8.3193199999999994</v>
      </c>
      <c r="DN1593">
        <v>10.309559999999999</v>
      </c>
      <c r="DO1593">
        <v>10.40232</v>
      </c>
      <c r="DP1593">
        <v>10.31845</v>
      </c>
      <c r="DQ1593">
        <v>10.547420000000001</v>
      </c>
      <c r="DR1593">
        <v>10.32508</v>
      </c>
      <c r="DS1593">
        <v>11.175509999999999</v>
      </c>
      <c r="DT1593">
        <v>10.35211</v>
      </c>
      <c r="DU1593">
        <v>10.37571</v>
      </c>
      <c r="DV1593">
        <v>10.30147</v>
      </c>
      <c r="DW1593">
        <v>6.3380999999999998</v>
      </c>
      <c r="DX1593">
        <v>6.4085000000000001</v>
      </c>
      <c r="DY1593">
        <v>6.3445</v>
      </c>
      <c r="DZ1593">
        <v>6.5144000000000002</v>
      </c>
      <c r="EA1593">
        <v>6.3494999999999999</v>
      </c>
      <c r="EB1593">
        <v>6.9089999999999998</v>
      </c>
      <c r="EC1593">
        <v>6.3695000000000004</v>
      </c>
      <c r="ED1593">
        <v>6.3879000000000001</v>
      </c>
      <c r="EE1593">
        <v>6.3323999999999998</v>
      </c>
      <c r="EF1593">
        <v>5.7380000000000004</v>
      </c>
      <c r="EG1593">
        <v>6.9009999999999998</v>
      </c>
      <c r="EH1593">
        <v>6.7927999999999997</v>
      </c>
      <c r="EI1593">
        <v>7.0021000000000004</v>
      </c>
      <c r="EJ1593">
        <v>6.8116000000000003</v>
      </c>
      <c r="EK1593" s="2" t="s">
        <v>17</v>
      </c>
      <c r="EL1593" s="2" t="s">
        <v>17</v>
      </c>
      <c r="EM1593" s="2" t="s">
        <v>17</v>
      </c>
      <c r="EN1593" s="2" t="s">
        <v>17</v>
      </c>
      <c r="EO1593" s="2" t="s">
        <v>17</v>
      </c>
      <c r="EP1593" s="2" t="s">
        <v>17</v>
      </c>
    </row>
    <row r="1594" spans="1:146" x14ac:dyDescent="0.25">
      <c r="A1594" s="1">
        <v>41170</v>
      </c>
      <c r="B1594">
        <v>6.4385500000000002</v>
      </c>
      <c r="C1594">
        <v>6.4469500000000002</v>
      </c>
      <c r="D1594">
        <v>6.4554</v>
      </c>
      <c r="E1594">
        <v>6.3369</v>
      </c>
      <c r="F1594">
        <v>6.3227500000000001</v>
      </c>
      <c r="G1594">
        <v>6.3518999999999997</v>
      </c>
      <c r="H1594">
        <v>6.3308999999999997</v>
      </c>
      <c r="I1594">
        <v>6.5564</v>
      </c>
      <c r="J1594">
        <v>6.3658999999999999</v>
      </c>
      <c r="K1594">
        <v>6.3325500000000003</v>
      </c>
      <c r="L1594">
        <v>6.6489000000000003</v>
      </c>
      <c r="M1594">
        <v>6.3795000000000002</v>
      </c>
      <c r="N1594">
        <v>6.6939000000000002</v>
      </c>
      <c r="O1594">
        <v>6.3913500000000001</v>
      </c>
      <c r="P1594">
        <v>6.8388999999999998</v>
      </c>
      <c r="Q1594">
        <v>6.4039000000000001</v>
      </c>
      <c r="R1594">
        <v>6.4128999999999996</v>
      </c>
      <c r="S1594">
        <v>6.4201499999999996</v>
      </c>
      <c r="T1594">
        <v>6.4288999999999996</v>
      </c>
      <c r="U1594">
        <v>6.3189000000000002</v>
      </c>
      <c r="V1594">
        <v>6.3189000000000002</v>
      </c>
      <c r="W1594">
        <v>8.2760200000000008</v>
      </c>
      <c r="X1594">
        <v>8.2553000000000001</v>
      </c>
      <c r="Y1594">
        <v>8.4623200000000001</v>
      </c>
      <c r="Z1594">
        <v>8.2984500000000008</v>
      </c>
      <c r="AA1594">
        <v>8.6263000000000005</v>
      </c>
      <c r="AB1594">
        <v>8.3185599999999997</v>
      </c>
      <c r="AC1594">
        <v>8.94923</v>
      </c>
      <c r="AD1594">
        <v>8.3748500000000003</v>
      </c>
      <c r="AE1594">
        <v>8.4265000000000008</v>
      </c>
      <c r="AF1594">
        <v>8.2863000000000007</v>
      </c>
      <c r="AG1594">
        <v>8.4776000000000007</v>
      </c>
      <c r="AH1594">
        <v>8.3071000000000002</v>
      </c>
      <c r="AI1594">
        <v>8.3254000000000001</v>
      </c>
      <c r="AJ1594">
        <v>8.3833000000000002</v>
      </c>
      <c r="AK1594">
        <v>8.4327000000000005</v>
      </c>
      <c r="AL1594">
        <v>8.2668999999999997</v>
      </c>
      <c r="AM1594">
        <v>10.29937</v>
      </c>
      <c r="AN1594">
        <v>10.27707</v>
      </c>
      <c r="AO1594">
        <v>10.47893</v>
      </c>
      <c r="AP1594">
        <v>10.32314</v>
      </c>
      <c r="AQ1594">
        <v>10.62022</v>
      </c>
      <c r="AR1594">
        <v>10.34394</v>
      </c>
      <c r="AS1594">
        <v>10.94173</v>
      </c>
      <c r="AT1594">
        <v>10.399559999999999</v>
      </c>
      <c r="AU1594">
        <v>10.449120000000001</v>
      </c>
      <c r="AV1594">
        <v>6.3372299999999999</v>
      </c>
      <c r="AW1594">
        <v>6.3228299999999997</v>
      </c>
      <c r="AX1594">
        <v>6.4561500000000001</v>
      </c>
      <c r="AY1594">
        <v>6.3525999999999998</v>
      </c>
      <c r="AZ1594">
        <v>6.5564</v>
      </c>
      <c r="BA1594">
        <v>6.3659800000000004</v>
      </c>
      <c r="BB1594">
        <v>6.7538999999999998</v>
      </c>
      <c r="BC1594">
        <v>6.4024000000000001</v>
      </c>
      <c r="BD1594">
        <v>6.4352900000000002</v>
      </c>
      <c r="BE1594">
        <v>10.2875</v>
      </c>
      <c r="BF1594">
        <v>10.29074</v>
      </c>
      <c r="BG1594">
        <v>10.2875</v>
      </c>
      <c r="BH1594">
        <v>6.3317500000000004</v>
      </c>
      <c r="BI1594">
        <v>10.310449999999999</v>
      </c>
      <c r="BJ1594">
        <v>10.49549</v>
      </c>
      <c r="BK1594">
        <v>10.332610000000001</v>
      </c>
      <c r="BL1594">
        <v>10.35112</v>
      </c>
      <c r="BM1594">
        <v>10.407220000000001</v>
      </c>
      <c r="BN1594">
        <v>10.45313</v>
      </c>
      <c r="BO1594">
        <v>6.3451000000000004</v>
      </c>
      <c r="BP1594">
        <v>6.468</v>
      </c>
      <c r="BQ1594">
        <v>6.3592500000000003</v>
      </c>
      <c r="BR1594">
        <v>6.3712499999999999</v>
      </c>
      <c r="BS1594">
        <v>6.4089999999999998</v>
      </c>
      <c r="BT1594">
        <v>6.44</v>
      </c>
      <c r="BU1594">
        <v>6.3450990000000003</v>
      </c>
      <c r="BV1594" t="s">
        <v>15</v>
      </c>
      <c r="BW1594" t="s">
        <v>15</v>
      </c>
      <c r="BX1594" t="s">
        <v>15</v>
      </c>
      <c r="BY1594">
        <v>6.4679989999999998</v>
      </c>
      <c r="BZ1594">
        <v>6.3592490000000002</v>
      </c>
      <c r="CA1594">
        <v>6.3292000000000002</v>
      </c>
      <c r="CB1594" t="s">
        <v>15</v>
      </c>
      <c r="CC1594">
        <v>6.3318000000000003</v>
      </c>
      <c r="CD1594">
        <v>6.3292489999999999</v>
      </c>
      <c r="CE1594">
        <v>8.2628000000000004</v>
      </c>
      <c r="CF1594">
        <v>6.3369</v>
      </c>
      <c r="CG1594">
        <v>6.5754999999999999</v>
      </c>
      <c r="CH1594">
        <v>6.3712489999999997</v>
      </c>
      <c r="CI1594" t="s">
        <v>15</v>
      </c>
      <c r="CJ1594">
        <v>6.667999</v>
      </c>
      <c r="CK1594" t="s">
        <v>15</v>
      </c>
      <c r="CL1594">
        <v>6.8176990000000002</v>
      </c>
      <c r="CM1594" t="s">
        <v>15</v>
      </c>
      <c r="CN1594">
        <v>6.9396500000000003</v>
      </c>
      <c r="CO1594">
        <v>6.4089989999999997</v>
      </c>
      <c r="CP1594" t="s">
        <v>15</v>
      </c>
      <c r="CQ1594" t="s">
        <v>15</v>
      </c>
      <c r="CR1594">
        <v>6.44</v>
      </c>
      <c r="CS1594">
        <v>6.3284900000000004</v>
      </c>
      <c r="CT1594">
        <v>6.3470000000000004</v>
      </c>
      <c r="CU1594">
        <v>6.3380000000000001</v>
      </c>
      <c r="CV1594">
        <v>6.4195000000000002</v>
      </c>
      <c r="CW1594">
        <v>6.3529999999999998</v>
      </c>
      <c r="CX1594">
        <v>6.5265000000000004</v>
      </c>
      <c r="CY1594">
        <v>6.359</v>
      </c>
      <c r="CZ1594">
        <v>6.6689999999999996</v>
      </c>
      <c r="DA1594">
        <v>6.8550000000000004</v>
      </c>
      <c r="DB1594">
        <v>6.9169999999999998</v>
      </c>
      <c r="DC1594">
        <v>6.3775000000000004</v>
      </c>
      <c r="DD1594">
        <v>6.3330000000000002</v>
      </c>
      <c r="DE1594">
        <v>8.2887799999999991</v>
      </c>
      <c r="DF1594">
        <v>8.4142799999999998</v>
      </c>
      <c r="DG1594">
        <v>8.2989700000000006</v>
      </c>
      <c r="DH1594">
        <v>8.5878899999999998</v>
      </c>
      <c r="DI1594">
        <v>8.30945</v>
      </c>
      <c r="DJ1594">
        <v>9.16526</v>
      </c>
      <c r="DK1594">
        <v>8.3422800000000006</v>
      </c>
      <c r="DL1594">
        <v>8.3770799999999994</v>
      </c>
      <c r="DM1594">
        <v>8.27576</v>
      </c>
      <c r="DN1594">
        <v>10.31526</v>
      </c>
      <c r="DO1594">
        <v>10.41944</v>
      </c>
      <c r="DP1594">
        <v>10.323790000000001</v>
      </c>
      <c r="DQ1594">
        <v>10.572929999999999</v>
      </c>
      <c r="DR1594">
        <v>10.332599999999999</v>
      </c>
      <c r="DS1594">
        <v>11.205830000000001</v>
      </c>
      <c r="DT1594">
        <v>10.359109999999999</v>
      </c>
      <c r="DU1594">
        <v>10.387840000000001</v>
      </c>
      <c r="DV1594">
        <v>10.30255</v>
      </c>
      <c r="DW1594">
        <v>6.3470000000000004</v>
      </c>
      <c r="DX1594">
        <v>6.4195000000000002</v>
      </c>
      <c r="DY1594">
        <v>6.3529999999999998</v>
      </c>
      <c r="DZ1594">
        <v>6.5271999999999997</v>
      </c>
      <c r="EA1594">
        <v>6.359</v>
      </c>
      <c r="EB1594">
        <v>6.9169999999999998</v>
      </c>
      <c r="EC1594">
        <v>6.3775000000000004</v>
      </c>
      <c r="ED1594">
        <v>6.3975499999999998</v>
      </c>
      <c r="EE1594">
        <v>6.3384999999999998</v>
      </c>
      <c r="EF1594">
        <v>5.7380000000000004</v>
      </c>
      <c r="EG1594">
        <v>6.9021999999999997</v>
      </c>
      <c r="EH1594">
        <v>6.7927999999999997</v>
      </c>
      <c r="EI1594">
        <v>7.0038</v>
      </c>
      <c r="EJ1594">
        <v>6.8116000000000003</v>
      </c>
      <c r="EK1594" s="2" t="s">
        <v>17</v>
      </c>
      <c r="EL1594" s="2" t="s">
        <v>17</v>
      </c>
      <c r="EM1594" s="2" t="s">
        <v>17</v>
      </c>
      <c r="EN1594" s="2" t="s">
        <v>17</v>
      </c>
      <c r="EO1594" s="2" t="s">
        <v>17</v>
      </c>
      <c r="EP1594" s="2" t="s">
        <v>17</v>
      </c>
    </row>
    <row r="1595" spans="1:146" x14ac:dyDescent="0.25">
      <c r="A1595" s="1">
        <v>41171</v>
      </c>
      <c r="B1595">
        <v>6.4326999999999996</v>
      </c>
      <c r="C1595">
        <v>6.4413499999999999</v>
      </c>
      <c r="D1595">
        <v>6.4547999999999996</v>
      </c>
      <c r="E1595">
        <v>6.3288000000000002</v>
      </c>
      <c r="F1595">
        <v>6.3136999999999999</v>
      </c>
      <c r="G1595">
        <v>6.3442999999999996</v>
      </c>
      <c r="H1595">
        <v>6.3215500000000002</v>
      </c>
      <c r="I1595">
        <v>6.5468000000000002</v>
      </c>
      <c r="J1595">
        <v>6.3593000000000002</v>
      </c>
      <c r="K1595">
        <v>6.3232999999999997</v>
      </c>
      <c r="L1595">
        <v>6.6642999999999999</v>
      </c>
      <c r="M1595">
        <v>6.3731</v>
      </c>
      <c r="N1595">
        <v>6.7092999999999998</v>
      </c>
      <c r="O1595">
        <v>6.3875500000000001</v>
      </c>
      <c r="P1595">
        <v>6.8292999999999999</v>
      </c>
      <c r="Q1595">
        <v>6.3987999999999996</v>
      </c>
      <c r="R1595">
        <v>6.4082499999999998</v>
      </c>
      <c r="S1595">
        <v>6.4174499999999997</v>
      </c>
      <c r="T1595">
        <v>6.4272999999999998</v>
      </c>
      <c r="U1595">
        <v>6.3093000000000004</v>
      </c>
      <c r="V1595">
        <v>6.3093000000000004</v>
      </c>
      <c r="W1595">
        <v>8.2655100000000008</v>
      </c>
      <c r="X1595">
        <v>8.2446300000000008</v>
      </c>
      <c r="Y1595">
        <v>8.4621399999999998</v>
      </c>
      <c r="Z1595">
        <v>8.2886299999999995</v>
      </c>
      <c r="AA1595">
        <v>8.6234900000000003</v>
      </c>
      <c r="AB1595">
        <v>8.3108599999999999</v>
      </c>
      <c r="AC1595">
        <v>9.0750700000000002</v>
      </c>
      <c r="AD1595">
        <v>8.3744700000000005</v>
      </c>
      <c r="AE1595">
        <v>8.4240999999999993</v>
      </c>
      <c r="AF1595">
        <v>8.2774999999999999</v>
      </c>
      <c r="AG1595">
        <v>8.4746000000000006</v>
      </c>
      <c r="AH1595">
        <v>8.298</v>
      </c>
      <c r="AI1595">
        <v>8.3176000000000005</v>
      </c>
      <c r="AJ1595">
        <v>8.3796999999999997</v>
      </c>
      <c r="AK1595">
        <v>8.4283000000000001</v>
      </c>
      <c r="AL1595">
        <v>8.2570999999999994</v>
      </c>
      <c r="AM1595">
        <v>10.26492</v>
      </c>
      <c r="AN1595">
        <v>10.242369999999999</v>
      </c>
      <c r="AO1595">
        <v>10.45687</v>
      </c>
      <c r="AP1595">
        <v>10.28956</v>
      </c>
      <c r="AQ1595">
        <v>10.59191</v>
      </c>
      <c r="AR1595">
        <v>10.31297</v>
      </c>
      <c r="AS1595">
        <v>11.05993</v>
      </c>
      <c r="AT1595">
        <v>10.3779</v>
      </c>
      <c r="AU1595">
        <v>10.4246</v>
      </c>
      <c r="AV1595">
        <v>6.3282999999999996</v>
      </c>
      <c r="AW1595">
        <v>6.3136999999999999</v>
      </c>
      <c r="AX1595">
        <v>6.4542999999999999</v>
      </c>
      <c r="AY1595">
        <v>6.3442299999999996</v>
      </c>
      <c r="AZ1595">
        <v>6.5468000000000002</v>
      </c>
      <c r="BA1595">
        <v>6.3593000000000002</v>
      </c>
      <c r="BB1595">
        <v>6.8292999999999999</v>
      </c>
      <c r="BC1595">
        <v>6.4013</v>
      </c>
      <c r="BD1595">
        <v>6.4322400000000002</v>
      </c>
      <c r="BE1595">
        <v>10.251300000000001</v>
      </c>
      <c r="BF1595">
        <v>10.257479999999999</v>
      </c>
      <c r="BG1595">
        <v>10.251300000000001</v>
      </c>
      <c r="BH1595">
        <v>6.3232499999999998</v>
      </c>
      <c r="BI1595">
        <v>10.278919999999999</v>
      </c>
      <c r="BJ1595">
        <v>10.469569999999999</v>
      </c>
      <c r="BK1595">
        <v>10.29955</v>
      </c>
      <c r="BL1595">
        <v>10.318809999999999</v>
      </c>
      <c r="BM1595">
        <v>10.381500000000001</v>
      </c>
      <c r="BN1595">
        <v>10.42704</v>
      </c>
      <c r="BO1595">
        <v>6.3375000000000004</v>
      </c>
      <c r="BP1595">
        <v>6.4647500000000004</v>
      </c>
      <c r="BQ1595">
        <v>6.3514999999999997</v>
      </c>
      <c r="BR1595">
        <v>6.3644999999999996</v>
      </c>
      <c r="BS1595">
        <v>6.4055</v>
      </c>
      <c r="BT1595">
        <v>6.4359999999999999</v>
      </c>
      <c r="BU1595">
        <v>6.3375000000000004</v>
      </c>
      <c r="BV1595" t="s">
        <v>15</v>
      </c>
      <c r="BW1595" t="s">
        <v>15</v>
      </c>
      <c r="BX1595" t="s">
        <v>15</v>
      </c>
      <c r="BY1595">
        <v>6.4648000000000003</v>
      </c>
      <c r="BZ1595">
        <v>6.3514999999999997</v>
      </c>
      <c r="CA1595">
        <v>6.3193489999999999</v>
      </c>
      <c r="CB1595" t="s">
        <v>15</v>
      </c>
      <c r="CC1595">
        <v>6.3232989999999996</v>
      </c>
      <c r="CD1595">
        <v>6.3193999999999999</v>
      </c>
      <c r="CE1595">
        <v>8.2509999999999994</v>
      </c>
      <c r="CF1595">
        <v>6.3324999999999996</v>
      </c>
      <c r="CG1595">
        <v>6.57</v>
      </c>
      <c r="CH1595">
        <v>6.3644990000000004</v>
      </c>
      <c r="CI1595" t="s">
        <v>15</v>
      </c>
      <c r="CJ1595">
        <v>6.6639999999999997</v>
      </c>
      <c r="CK1595" t="s">
        <v>15</v>
      </c>
      <c r="CL1595">
        <v>6.8383000000000003</v>
      </c>
      <c r="CM1595" t="s">
        <v>15</v>
      </c>
      <c r="CN1595">
        <v>6.9679500000000001</v>
      </c>
      <c r="CO1595">
        <v>6.4054989999999998</v>
      </c>
      <c r="CP1595" t="s">
        <v>15</v>
      </c>
      <c r="CQ1595" t="s">
        <v>15</v>
      </c>
      <c r="CR1595">
        <v>6.4359999999999999</v>
      </c>
      <c r="CS1595">
        <v>6.3182400000000003</v>
      </c>
      <c r="CT1595">
        <v>6.3440000000000003</v>
      </c>
      <c r="CU1595">
        <v>6.3365</v>
      </c>
      <c r="CV1595">
        <v>6.4145000000000003</v>
      </c>
      <c r="CW1595">
        <v>6.35</v>
      </c>
      <c r="CX1595">
        <v>6.524</v>
      </c>
      <c r="CY1595">
        <v>6.3550000000000004</v>
      </c>
      <c r="CZ1595">
        <v>6.6689999999999996</v>
      </c>
      <c r="DA1595">
        <v>6.8550000000000004</v>
      </c>
      <c r="DB1595">
        <v>6.9169999999999998</v>
      </c>
      <c r="DC1595">
        <v>6.3730000000000002</v>
      </c>
      <c r="DD1595">
        <v>6.3330000000000002</v>
      </c>
      <c r="DE1595">
        <v>8.2874499999999998</v>
      </c>
      <c r="DF1595">
        <v>8.4110099999999992</v>
      </c>
      <c r="DG1595">
        <v>8.2955100000000002</v>
      </c>
      <c r="DH1595">
        <v>8.5949100000000005</v>
      </c>
      <c r="DI1595">
        <v>8.3071999999999999</v>
      </c>
      <c r="DJ1595">
        <v>9.1926699999999997</v>
      </c>
      <c r="DK1595">
        <v>8.3407800000000005</v>
      </c>
      <c r="DL1595">
        <v>8.3758499999999998</v>
      </c>
      <c r="DM1595">
        <v>8.2774000000000001</v>
      </c>
      <c r="DN1595">
        <v>10.29217</v>
      </c>
      <c r="DO1595">
        <v>10.39368</v>
      </c>
      <c r="DP1595">
        <v>10.298109999999999</v>
      </c>
      <c r="DQ1595">
        <v>10.556800000000001</v>
      </c>
      <c r="DR1595">
        <v>10.30843</v>
      </c>
      <c r="DS1595">
        <v>11.202730000000001</v>
      </c>
      <c r="DT1595">
        <v>10.33615</v>
      </c>
      <c r="DU1595">
        <v>10.364890000000001</v>
      </c>
      <c r="DV1595">
        <v>10.28309</v>
      </c>
      <c r="DW1595">
        <v>6.3451000000000004</v>
      </c>
      <c r="DX1595">
        <v>6.4153000000000002</v>
      </c>
      <c r="DY1595">
        <v>6.3494999999999999</v>
      </c>
      <c r="DZ1595">
        <v>6.5251000000000001</v>
      </c>
      <c r="EA1595">
        <v>6.3564999999999996</v>
      </c>
      <c r="EB1595">
        <v>6.9180000000000001</v>
      </c>
      <c r="EC1595">
        <v>6.3755499999999996</v>
      </c>
      <c r="ED1595">
        <v>6.3954000000000004</v>
      </c>
      <c r="EE1595">
        <v>6.3388</v>
      </c>
      <c r="EF1595">
        <v>5.7380000000000004</v>
      </c>
      <c r="EG1595">
        <v>6.8925000000000001</v>
      </c>
      <c r="EH1595">
        <v>6.7927999999999997</v>
      </c>
      <c r="EI1595">
        <v>6.9943</v>
      </c>
      <c r="EJ1595">
        <v>6.8116000000000003</v>
      </c>
      <c r="EK1595" s="2" t="s">
        <v>17</v>
      </c>
      <c r="EL1595" s="2" t="s">
        <v>17</v>
      </c>
      <c r="EM1595" s="2" t="s">
        <v>17</v>
      </c>
      <c r="EN1595" s="2" t="s">
        <v>17</v>
      </c>
      <c r="EO1595" s="2" t="s">
        <v>17</v>
      </c>
      <c r="EP1595" s="2" t="s">
        <v>17</v>
      </c>
    </row>
    <row r="1596" spans="1:146" x14ac:dyDescent="0.25">
      <c r="A1596" s="1">
        <v>41172</v>
      </c>
      <c r="B1596">
        <v>6.4324500000000002</v>
      </c>
      <c r="C1596">
        <v>6.4419500000000003</v>
      </c>
      <c r="D1596">
        <v>6.4497999999999998</v>
      </c>
      <c r="E1596">
        <v>6.3217999999999996</v>
      </c>
      <c r="F1596">
        <v>6.3143000000000002</v>
      </c>
      <c r="G1596">
        <v>6.3392999999999997</v>
      </c>
      <c r="H1596">
        <v>6.3143000000000002</v>
      </c>
      <c r="I1596">
        <v>6.5488</v>
      </c>
      <c r="J1596">
        <v>6.3528000000000002</v>
      </c>
      <c r="K1596">
        <v>6.3159000000000001</v>
      </c>
      <c r="L1596">
        <v>6.6638000000000002</v>
      </c>
      <c r="M1596">
        <v>6.3671499999999996</v>
      </c>
      <c r="N1596">
        <v>6.7038000000000002</v>
      </c>
      <c r="O1596">
        <v>6.3815</v>
      </c>
      <c r="P1596">
        <v>6.8288000000000002</v>
      </c>
      <c r="Q1596">
        <v>6.3933</v>
      </c>
      <c r="R1596">
        <v>6.4038500000000003</v>
      </c>
      <c r="S1596">
        <v>6.4137000000000004</v>
      </c>
      <c r="T1596">
        <v>6.4238</v>
      </c>
      <c r="U1596">
        <v>6.3037999999999998</v>
      </c>
      <c r="V1596">
        <v>6.3037999999999998</v>
      </c>
      <c r="W1596">
        <v>8.1910900000000009</v>
      </c>
      <c r="X1596">
        <v>8.1786799999999999</v>
      </c>
      <c r="Y1596">
        <v>8.3912899999999997</v>
      </c>
      <c r="Z1596">
        <v>8.2154699999999998</v>
      </c>
      <c r="AA1596">
        <v>8.5608599999999999</v>
      </c>
      <c r="AB1596">
        <v>8.2360299999999995</v>
      </c>
      <c r="AC1596">
        <v>8.8908100000000001</v>
      </c>
      <c r="AD1596">
        <v>8.2983200000000004</v>
      </c>
      <c r="AE1596">
        <v>8.3517200000000003</v>
      </c>
      <c r="AF1596">
        <v>8.2088000000000001</v>
      </c>
      <c r="AG1596">
        <v>8.4156999999999993</v>
      </c>
      <c r="AH1596">
        <v>8.2316000000000003</v>
      </c>
      <c r="AI1596">
        <v>8.2533999999999992</v>
      </c>
      <c r="AJ1596">
        <v>8.3169000000000004</v>
      </c>
      <c r="AK1596">
        <v>8.3658999999999999</v>
      </c>
      <c r="AL1596">
        <v>8.1972000000000005</v>
      </c>
      <c r="AM1596">
        <v>10.24123</v>
      </c>
      <c r="AN1596">
        <v>10.22898</v>
      </c>
      <c r="AO1596">
        <v>10.436669999999999</v>
      </c>
      <c r="AP1596">
        <v>10.267049999999999</v>
      </c>
      <c r="AQ1596">
        <v>10.582520000000001</v>
      </c>
      <c r="AR1596">
        <v>10.28866</v>
      </c>
      <c r="AS1596">
        <v>10.91108</v>
      </c>
      <c r="AT1596">
        <v>10.351660000000001</v>
      </c>
      <c r="AU1596">
        <v>10.403230000000001</v>
      </c>
      <c r="AV1596">
        <v>6.3224</v>
      </c>
      <c r="AW1596">
        <v>6.3141999999999996</v>
      </c>
      <c r="AX1596">
        <v>6.4508000000000001</v>
      </c>
      <c r="AY1596">
        <v>6.3391500000000001</v>
      </c>
      <c r="AZ1596">
        <v>6.5488</v>
      </c>
      <c r="BA1596">
        <v>6.3530499999999996</v>
      </c>
      <c r="BB1596">
        <v>6.7388000000000003</v>
      </c>
      <c r="BC1596">
        <v>6.39405</v>
      </c>
      <c r="BD1596">
        <v>6.4279700000000002</v>
      </c>
      <c r="BE1596">
        <v>10.232200000000001</v>
      </c>
      <c r="BF1596">
        <v>10.250780000000001</v>
      </c>
      <c r="BG1596">
        <v>10.232200000000001</v>
      </c>
      <c r="BH1596">
        <v>6.3285</v>
      </c>
      <c r="BI1596">
        <v>10.26153</v>
      </c>
      <c r="BJ1596">
        <v>10.463100000000001</v>
      </c>
      <c r="BK1596">
        <v>10.284520000000001</v>
      </c>
      <c r="BL1596">
        <v>10.30841</v>
      </c>
      <c r="BM1596">
        <v>10.37208</v>
      </c>
      <c r="BN1596">
        <v>10.4177</v>
      </c>
      <c r="BO1596">
        <v>6.3360000000000003</v>
      </c>
      <c r="BP1596">
        <v>6.4692499999999997</v>
      </c>
      <c r="BQ1596">
        <v>6.3514999999999997</v>
      </c>
      <c r="BR1596">
        <v>6.3665000000000003</v>
      </c>
      <c r="BS1596">
        <v>6.4085000000000001</v>
      </c>
      <c r="BT1596">
        <v>6.4387499999999998</v>
      </c>
      <c r="BU1596">
        <v>6.3349989999999998</v>
      </c>
      <c r="BV1596" t="s">
        <v>15</v>
      </c>
      <c r="BW1596" t="s">
        <v>15</v>
      </c>
      <c r="BX1596" t="s">
        <v>15</v>
      </c>
      <c r="BY1596">
        <v>6.4683000000000002</v>
      </c>
      <c r="BZ1596">
        <v>6.3504990000000001</v>
      </c>
      <c r="CA1596">
        <v>6.3151489999999999</v>
      </c>
      <c r="CB1596" t="s">
        <v>15</v>
      </c>
      <c r="CC1596">
        <v>6.3274990000000004</v>
      </c>
      <c r="CD1596">
        <v>6.3173490000000001</v>
      </c>
      <c r="CE1596">
        <v>8.1805000000000003</v>
      </c>
      <c r="CF1596">
        <v>6.3274990000000004</v>
      </c>
      <c r="CG1596">
        <v>6.5674989999999998</v>
      </c>
      <c r="CH1596">
        <v>6.3654989999999998</v>
      </c>
      <c r="CI1596" t="s">
        <v>15</v>
      </c>
      <c r="CJ1596">
        <v>6.6729989999999999</v>
      </c>
      <c r="CK1596" t="s">
        <v>15</v>
      </c>
      <c r="CL1596">
        <v>6.8349989999999998</v>
      </c>
      <c r="CM1596" t="s">
        <v>15</v>
      </c>
      <c r="CN1596">
        <v>6.9641489999999999</v>
      </c>
      <c r="CO1596">
        <v>6.4074989999999996</v>
      </c>
      <c r="CP1596" t="s">
        <v>15</v>
      </c>
      <c r="CQ1596" t="s">
        <v>15</v>
      </c>
      <c r="CR1596">
        <v>6.4377500000000003</v>
      </c>
      <c r="CS1596">
        <v>6.3134800000000002</v>
      </c>
      <c r="CT1596">
        <v>6.3445</v>
      </c>
      <c r="CU1596">
        <v>6.3375000000000004</v>
      </c>
      <c r="CV1596">
        <v>6.4175000000000004</v>
      </c>
      <c r="CW1596">
        <v>6.3514999999999997</v>
      </c>
      <c r="CX1596">
        <v>6.5155000000000003</v>
      </c>
      <c r="CY1596">
        <v>6.3559999999999999</v>
      </c>
      <c r="CZ1596">
        <v>6.6689999999999996</v>
      </c>
      <c r="DA1596">
        <v>6.8550000000000004</v>
      </c>
      <c r="DB1596">
        <v>6.9169999999999998</v>
      </c>
      <c r="DC1596">
        <v>6.3780000000000001</v>
      </c>
      <c r="DD1596">
        <v>6.2990000000000004</v>
      </c>
      <c r="DE1596">
        <v>8.2197300000000002</v>
      </c>
      <c r="DF1596">
        <v>8.3479700000000001</v>
      </c>
      <c r="DG1596">
        <v>8.2314799999999995</v>
      </c>
      <c r="DH1596">
        <v>8.5173299999999994</v>
      </c>
      <c r="DI1596">
        <v>8.2405000000000008</v>
      </c>
      <c r="DJ1596">
        <v>9.1350700000000007</v>
      </c>
      <c r="DK1596">
        <v>8.2774900000000002</v>
      </c>
      <c r="DL1596">
        <v>8.3132999999999999</v>
      </c>
      <c r="DM1596">
        <v>8.2114499999999992</v>
      </c>
      <c r="DN1596">
        <v>10.27702</v>
      </c>
      <c r="DO1596">
        <v>10.38279</v>
      </c>
      <c r="DP1596">
        <v>10.287050000000001</v>
      </c>
      <c r="DQ1596">
        <v>10.52871</v>
      </c>
      <c r="DR1596">
        <v>10.29424</v>
      </c>
      <c r="DS1596">
        <v>11.21081</v>
      </c>
      <c r="DT1596">
        <v>10.32568</v>
      </c>
      <c r="DU1596">
        <v>10.355370000000001</v>
      </c>
      <c r="DV1596">
        <v>10.269959999999999</v>
      </c>
      <c r="DW1596">
        <v>6.3445</v>
      </c>
      <c r="DX1596">
        <v>6.4175000000000004</v>
      </c>
      <c r="DY1596">
        <v>6.3514999999999997</v>
      </c>
      <c r="DZ1596">
        <v>6.5155000000000003</v>
      </c>
      <c r="EA1596">
        <v>6.3564999999999996</v>
      </c>
      <c r="EB1596">
        <v>6.9240000000000004</v>
      </c>
      <c r="EC1596">
        <v>6.3780000000000001</v>
      </c>
      <c r="ED1596">
        <v>6.3983999999999996</v>
      </c>
      <c r="EE1596">
        <v>6.3395000000000001</v>
      </c>
      <c r="EF1596">
        <v>5.7380000000000004</v>
      </c>
      <c r="EG1596">
        <v>6.8909000000000002</v>
      </c>
      <c r="EH1596">
        <v>6.7927999999999997</v>
      </c>
      <c r="EI1596">
        <v>6.9896000000000003</v>
      </c>
      <c r="EJ1596">
        <v>6.8116000000000003</v>
      </c>
      <c r="EK1596" s="2" t="s">
        <v>17</v>
      </c>
      <c r="EL1596" s="2" t="s">
        <v>17</v>
      </c>
      <c r="EM1596" s="2" t="s">
        <v>17</v>
      </c>
      <c r="EN1596" s="2" t="s">
        <v>17</v>
      </c>
      <c r="EO1596" s="2" t="s">
        <v>17</v>
      </c>
      <c r="EP1596" s="2" t="s">
        <v>17</v>
      </c>
    </row>
    <row r="1597" spans="1:146" x14ac:dyDescent="0.25">
      <c r="A1597" s="1">
        <v>41173</v>
      </c>
      <c r="B1597">
        <v>6.4360999999999997</v>
      </c>
      <c r="C1597">
        <v>6.4459999999999997</v>
      </c>
      <c r="D1597">
        <v>6.4542999999999999</v>
      </c>
      <c r="E1597">
        <v>6.3258000000000001</v>
      </c>
      <c r="F1597">
        <v>6.3159999999999998</v>
      </c>
      <c r="G1597">
        <v>6.3417000000000003</v>
      </c>
      <c r="H1597">
        <v>6.3160499999999997</v>
      </c>
      <c r="I1597">
        <v>6.5453000000000001</v>
      </c>
      <c r="J1597">
        <v>6.3551000000000002</v>
      </c>
      <c r="K1597">
        <v>6.3165500000000003</v>
      </c>
      <c r="L1597">
        <v>6.6353</v>
      </c>
      <c r="M1597">
        <v>6.3689</v>
      </c>
      <c r="N1597">
        <v>6.7053000000000003</v>
      </c>
      <c r="O1597">
        <v>6.3825000000000003</v>
      </c>
      <c r="P1597">
        <v>6.7403000000000004</v>
      </c>
      <c r="Q1597">
        <v>6.3948</v>
      </c>
      <c r="R1597">
        <v>6.4058999999999999</v>
      </c>
      <c r="S1597">
        <v>6.4172000000000002</v>
      </c>
      <c r="T1597">
        <v>6.4314999999999998</v>
      </c>
      <c r="U1597">
        <v>6.30185</v>
      </c>
      <c r="V1597">
        <v>6.3044000000000002</v>
      </c>
      <c r="W1597">
        <v>8.2188099999999995</v>
      </c>
      <c r="X1597">
        <v>8.2043900000000001</v>
      </c>
      <c r="Y1597">
        <v>8.4191599999999998</v>
      </c>
      <c r="Z1597">
        <v>8.2420799999999996</v>
      </c>
      <c r="AA1597">
        <v>8.5778099999999995</v>
      </c>
      <c r="AB1597">
        <v>8.2619600000000002</v>
      </c>
      <c r="AC1597">
        <v>8.9071099999999994</v>
      </c>
      <c r="AD1597">
        <v>8.3256200000000007</v>
      </c>
      <c r="AE1597">
        <v>8.3788300000000007</v>
      </c>
      <c r="AF1597">
        <v>8.2255000000000003</v>
      </c>
      <c r="AG1597">
        <v>8.4285999999999994</v>
      </c>
      <c r="AH1597">
        <v>8.2489000000000008</v>
      </c>
      <c r="AI1597">
        <v>8.2704000000000004</v>
      </c>
      <c r="AJ1597">
        <v>8.3317999999999994</v>
      </c>
      <c r="AK1597">
        <v>8.3798999999999992</v>
      </c>
      <c r="AL1597">
        <v>8.2127999999999997</v>
      </c>
      <c r="AM1597">
        <v>10.280860000000001</v>
      </c>
      <c r="AN1597">
        <v>10.26605</v>
      </c>
      <c r="AO1597">
        <v>10.47677</v>
      </c>
      <c r="AP1597">
        <v>10.30551</v>
      </c>
      <c r="AQ1597">
        <v>10.606999999999999</v>
      </c>
      <c r="AR1597">
        <v>10.326140000000001</v>
      </c>
      <c r="AS1597">
        <v>10.9351</v>
      </c>
      <c r="AT1597">
        <v>10.3919</v>
      </c>
      <c r="AU1597">
        <v>10.442539999999999</v>
      </c>
      <c r="AV1597">
        <v>6.3258000000000001</v>
      </c>
      <c r="AW1597">
        <v>6.3160299999999996</v>
      </c>
      <c r="AX1597">
        <v>6.45505</v>
      </c>
      <c r="AY1597">
        <v>6.3417399999999997</v>
      </c>
      <c r="AZ1597">
        <v>6.5453000000000001</v>
      </c>
      <c r="BA1597">
        <v>6.3550500000000003</v>
      </c>
      <c r="BB1597">
        <v>6.7403000000000004</v>
      </c>
      <c r="BC1597">
        <v>6.3978000000000002</v>
      </c>
      <c r="BD1597">
        <v>6.4314999999999998</v>
      </c>
      <c r="BE1597">
        <v>10.26065</v>
      </c>
      <c r="BF1597">
        <v>10.27586</v>
      </c>
      <c r="BG1597">
        <v>10.26065</v>
      </c>
      <c r="BH1597">
        <v>6.3224999999999998</v>
      </c>
      <c r="BI1597">
        <v>10.28856</v>
      </c>
      <c r="BJ1597">
        <v>10.484540000000001</v>
      </c>
      <c r="BK1597">
        <v>10.312250000000001</v>
      </c>
      <c r="BL1597">
        <v>10.3339</v>
      </c>
      <c r="BM1597">
        <v>10.397309999999999</v>
      </c>
      <c r="BN1597">
        <v>10.440910000000001</v>
      </c>
      <c r="BO1597">
        <v>6.3310000000000004</v>
      </c>
      <c r="BP1597">
        <v>6.4625000000000004</v>
      </c>
      <c r="BQ1597">
        <v>6.3470000000000004</v>
      </c>
      <c r="BR1597">
        <v>6.3615000000000004</v>
      </c>
      <c r="BS1597">
        <v>6.4024999999999999</v>
      </c>
      <c r="BT1597">
        <v>6.4325000000000001</v>
      </c>
      <c r="BU1597">
        <v>6.3319999999999999</v>
      </c>
      <c r="BV1597" t="s">
        <v>15</v>
      </c>
      <c r="BW1597" t="s">
        <v>15</v>
      </c>
      <c r="BX1597" t="s">
        <v>15</v>
      </c>
      <c r="BY1597">
        <v>6.4634989999999997</v>
      </c>
      <c r="BZ1597">
        <v>6.3479999999999999</v>
      </c>
      <c r="CA1597">
        <v>6.3144</v>
      </c>
      <c r="CB1597" t="s">
        <v>15</v>
      </c>
      <c r="CC1597">
        <v>6.3235000000000001</v>
      </c>
      <c r="CD1597">
        <v>6.3139500000000002</v>
      </c>
      <c r="CE1597">
        <v>8.1992999999999991</v>
      </c>
      <c r="CF1597">
        <v>6.3235000000000001</v>
      </c>
      <c r="CG1597">
        <v>6.5674989999999998</v>
      </c>
      <c r="CH1597">
        <v>6.3624989999999997</v>
      </c>
      <c r="CI1597" t="s">
        <v>15</v>
      </c>
      <c r="CJ1597">
        <v>6.6659990000000002</v>
      </c>
      <c r="CK1597" t="s">
        <v>15</v>
      </c>
      <c r="CL1597">
        <v>6.8338989999999997</v>
      </c>
      <c r="CM1597" t="s">
        <v>15</v>
      </c>
      <c r="CN1597">
        <v>6.963349</v>
      </c>
      <c r="CO1597">
        <v>6.4035000000000002</v>
      </c>
      <c r="CP1597" t="s">
        <v>15</v>
      </c>
      <c r="CQ1597" t="s">
        <v>15</v>
      </c>
      <c r="CR1597">
        <v>6.4334990000000003</v>
      </c>
      <c r="CS1597">
        <v>6.31114</v>
      </c>
      <c r="CT1597">
        <v>6.34</v>
      </c>
      <c r="CU1597">
        <v>6.3390000000000004</v>
      </c>
      <c r="CV1597">
        <v>6.41</v>
      </c>
      <c r="CW1597">
        <v>6.3449999999999998</v>
      </c>
      <c r="CX1597">
        <v>6.5145</v>
      </c>
      <c r="CY1597">
        <v>6.351</v>
      </c>
      <c r="CZ1597">
        <v>6.6695000000000002</v>
      </c>
      <c r="DA1597">
        <v>6.9135</v>
      </c>
      <c r="DB1597">
        <v>6.9984999999999999</v>
      </c>
      <c r="DC1597">
        <v>6.3680000000000003</v>
      </c>
      <c r="DD1597">
        <v>6.3360000000000003</v>
      </c>
      <c r="DE1597">
        <v>8.2411600000000007</v>
      </c>
      <c r="DF1597">
        <v>8.3604000000000003</v>
      </c>
      <c r="DG1597">
        <v>8.2521699999999996</v>
      </c>
      <c r="DH1597">
        <v>8.5374499999999998</v>
      </c>
      <c r="DI1597">
        <v>8.2612500000000004</v>
      </c>
      <c r="DJ1597">
        <v>9.14316</v>
      </c>
      <c r="DK1597">
        <v>8.2926900000000003</v>
      </c>
      <c r="DL1597">
        <v>8.3207299999999993</v>
      </c>
      <c r="DM1597">
        <v>8.2335799999999999</v>
      </c>
      <c r="DN1597">
        <v>10.308809999999999</v>
      </c>
      <c r="DO1597">
        <v>10.40366</v>
      </c>
      <c r="DP1597">
        <v>10.31812</v>
      </c>
      <c r="DQ1597">
        <v>10.557090000000001</v>
      </c>
      <c r="DR1597">
        <v>10.325240000000001</v>
      </c>
      <c r="DS1597">
        <v>11.22479</v>
      </c>
      <c r="DT1597">
        <v>10.3508</v>
      </c>
      <c r="DU1597">
        <v>10.37012</v>
      </c>
      <c r="DV1597">
        <v>10.302569999999999</v>
      </c>
      <c r="DW1597">
        <v>6.343</v>
      </c>
      <c r="DX1597">
        <v>6.41</v>
      </c>
      <c r="DY1597">
        <v>6.3494999999999999</v>
      </c>
      <c r="DZ1597">
        <v>6.5145</v>
      </c>
      <c r="EA1597">
        <v>6.3544999999999998</v>
      </c>
      <c r="EB1597">
        <v>6.9189999999999996</v>
      </c>
      <c r="EC1597">
        <v>6.3724999999999996</v>
      </c>
      <c r="ED1597">
        <v>6.3868999999999998</v>
      </c>
      <c r="EE1597">
        <v>6.3384999999999998</v>
      </c>
      <c r="EF1597">
        <v>5.7380000000000004</v>
      </c>
      <c r="EG1597">
        <v>6.8860000000000001</v>
      </c>
      <c r="EH1597">
        <v>6.7927999999999997</v>
      </c>
      <c r="EI1597">
        <v>6.9870000000000001</v>
      </c>
      <c r="EJ1597">
        <v>6.8116000000000003</v>
      </c>
      <c r="EK1597" s="2" t="s">
        <v>17</v>
      </c>
      <c r="EL1597" s="2" t="s">
        <v>17</v>
      </c>
      <c r="EM1597" s="2" t="s">
        <v>17</v>
      </c>
      <c r="EN1597" s="2" t="s">
        <v>17</v>
      </c>
      <c r="EO1597" s="2" t="s">
        <v>17</v>
      </c>
      <c r="EP1597" s="2" t="s">
        <v>17</v>
      </c>
    </row>
    <row r="1598" spans="1:146" x14ac:dyDescent="0.25">
      <c r="A1598" s="1">
        <v>41176</v>
      </c>
      <c r="B1598">
        <v>6.4425999999999997</v>
      </c>
      <c r="C1598">
        <v>6.4513999999999996</v>
      </c>
      <c r="D1598">
        <v>6.4592999999999998</v>
      </c>
      <c r="E1598">
        <v>6.3297999999999996</v>
      </c>
      <c r="F1598">
        <v>6.32</v>
      </c>
      <c r="G1598">
        <v>6.3456999999999999</v>
      </c>
      <c r="H1598">
        <v>6.3200500000000002</v>
      </c>
      <c r="I1598">
        <v>6.5542999999999996</v>
      </c>
      <c r="J1598">
        <v>6.359</v>
      </c>
      <c r="K1598">
        <v>6.3247499999999999</v>
      </c>
      <c r="L1598">
        <v>6.6692999999999998</v>
      </c>
      <c r="M1598">
        <v>6.3752000000000004</v>
      </c>
      <c r="N1598">
        <v>6.7092999999999998</v>
      </c>
      <c r="O1598">
        <v>6.3887</v>
      </c>
      <c r="P1598">
        <v>6.8292999999999999</v>
      </c>
      <c r="Q1598">
        <v>6.4017999999999997</v>
      </c>
      <c r="R1598">
        <v>6.4126000000000003</v>
      </c>
      <c r="S1598">
        <v>6.4225500000000002</v>
      </c>
      <c r="T1598">
        <v>6.4355000000000002</v>
      </c>
      <c r="U1598">
        <v>6.3093000000000004</v>
      </c>
      <c r="V1598">
        <v>6.3093000000000004</v>
      </c>
      <c r="W1598">
        <v>8.1778700000000004</v>
      </c>
      <c r="X1598">
        <v>8.1628600000000002</v>
      </c>
      <c r="Y1598">
        <v>8.3818900000000003</v>
      </c>
      <c r="Z1598">
        <v>8.2020400000000002</v>
      </c>
      <c r="AA1598">
        <v>8.5411800000000007</v>
      </c>
      <c r="AB1598">
        <v>8.2233400000000003</v>
      </c>
      <c r="AC1598">
        <v>8.86233</v>
      </c>
      <c r="AD1598">
        <v>8.2836300000000005</v>
      </c>
      <c r="AE1598">
        <v>8.3321299999999994</v>
      </c>
      <c r="AF1598">
        <v>8.1845999999999997</v>
      </c>
      <c r="AG1598">
        <v>8.3919999999999995</v>
      </c>
      <c r="AH1598">
        <v>8.2095000000000002</v>
      </c>
      <c r="AI1598">
        <v>8.2317</v>
      </c>
      <c r="AJ1598">
        <v>8.2934000000000001</v>
      </c>
      <c r="AK1598">
        <v>8.3443000000000005</v>
      </c>
      <c r="AL1598">
        <v>8.1708999999999996</v>
      </c>
      <c r="AM1598">
        <v>10.250769999999999</v>
      </c>
      <c r="AN1598">
        <v>10.235189999999999</v>
      </c>
      <c r="AO1598">
        <v>10.45166</v>
      </c>
      <c r="AP1598">
        <v>10.276910000000001</v>
      </c>
      <c r="AQ1598">
        <v>10.581720000000001</v>
      </c>
      <c r="AR1598">
        <v>10.299049999999999</v>
      </c>
      <c r="AS1598">
        <v>10.89081</v>
      </c>
      <c r="AT1598">
        <v>10.36042</v>
      </c>
      <c r="AU1598">
        <v>10.40582</v>
      </c>
      <c r="AV1598">
        <v>6.33005</v>
      </c>
      <c r="AW1598">
        <v>6.3197999999999999</v>
      </c>
      <c r="AX1598">
        <v>6.4627999999999997</v>
      </c>
      <c r="AY1598">
        <v>6.3468</v>
      </c>
      <c r="AZ1598">
        <v>6.5542999999999996</v>
      </c>
      <c r="BA1598">
        <v>6.3611500000000003</v>
      </c>
      <c r="BB1598">
        <v>6.7443</v>
      </c>
      <c r="BC1598">
        <v>6.4013</v>
      </c>
      <c r="BD1598">
        <v>6.4318</v>
      </c>
      <c r="BE1598">
        <v>10.2286</v>
      </c>
      <c r="BF1598">
        <v>10.244400000000001</v>
      </c>
      <c r="BG1598">
        <v>10.2286</v>
      </c>
      <c r="BH1598">
        <v>6.3259999999999996</v>
      </c>
      <c r="BI1598">
        <v>10.25827</v>
      </c>
      <c r="BJ1598">
        <v>10.46055</v>
      </c>
      <c r="BK1598">
        <v>10.28485</v>
      </c>
      <c r="BL1598">
        <v>10.30803</v>
      </c>
      <c r="BM1598">
        <v>10.37055</v>
      </c>
      <c r="BN1598">
        <v>10.417859999999999</v>
      </c>
      <c r="BO1598">
        <v>6.3352500000000003</v>
      </c>
      <c r="BP1598">
        <v>6.4702500000000001</v>
      </c>
      <c r="BQ1598">
        <v>6.3525</v>
      </c>
      <c r="BR1598">
        <v>6.3674999999999997</v>
      </c>
      <c r="BS1598">
        <v>6.4085000000000001</v>
      </c>
      <c r="BT1598">
        <v>6.4409999999999998</v>
      </c>
      <c r="BU1598">
        <v>6.3357989999999997</v>
      </c>
      <c r="BV1598" t="s">
        <v>15</v>
      </c>
      <c r="BW1598" t="s">
        <v>15</v>
      </c>
      <c r="BX1598" t="s">
        <v>15</v>
      </c>
      <c r="BY1598">
        <v>6.4707990000000004</v>
      </c>
      <c r="BZ1598">
        <v>6.3529999999999998</v>
      </c>
      <c r="CA1598">
        <v>6.3161990000000001</v>
      </c>
      <c r="CB1598" t="s">
        <v>15</v>
      </c>
      <c r="CC1598">
        <v>6.3265000000000002</v>
      </c>
      <c r="CD1598">
        <v>6.3163999999999998</v>
      </c>
      <c r="CE1598">
        <v>8.1568000000000005</v>
      </c>
      <c r="CF1598">
        <v>6.327</v>
      </c>
      <c r="CG1598">
        <v>6.5789999999999997</v>
      </c>
      <c r="CH1598">
        <v>6.3679990000000002</v>
      </c>
      <c r="CI1598" t="s">
        <v>15</v>
      </c>
      <c r="CJ1598">
        <v>6.7143990000000002</v>
      </c>
      <c r="CK1598" t="s">
        <v>15</v>
      </c>
      <c r="CL1598">
        <v>6.8460000000000001</v>
      </c>
      <c r="CM1598" t="s">
        <v>15</v>
      </c>
      <c r="CN1598">
        <v>6.9783499999999998</v>
      </c>
      <c r="CO1598">
        <v>6.4089989999999997</v>
      </c>
      <c r="CP1598" t="s">
        <v>15</v>
      </c>
      <c r="CQ1598" t="s">
        <v>15</v>
      </c>
      <c r="CR1598">
        <v>6.4414999999999996</v>
      </c>
      <c r="CS1598">
        <v>6.3148999999999997</v>
      </c>
      <c r="CT1598">
        <v>6.3449999999999998</v>
      </c>
      <c r="CU1598">
        <v>6.3419999999999996</v>
      </c>
      <c r="CV1598">
        <v>6.42</v>
      </c>
      <c r="CW1598">
        <v>6.351</v>
      </c>
      <c r="CX1598">
        <v>6.51</v>
      </c>
      <c r="CY1598">
        <v>6.3559999999999999</v>
      </c>
      <c r="CZ1598">
        <v>6.6695000000000002</v>
      </c>
      <c r="DA1598">
        <v>6.9135</v>
      </c>
      <c r="DB1598">
        <v>7</v>
      </c>
      <c r="DC1598">
        <v>6.3784999999999998</v>
      </c>
      <c r="DD1598">
        <v>6.3025000000000002</v>
      </c>
      <c r="DE1598">
        <v>8.1978299999999997</v>
      </c>
      <c r="DF1598">
        <v>8.3231400000000004</v>
      </c>
      <c r="DG1598">
        <v>8.2087599999999998</v>
      </c>
      <c r="DH1598">
        <v>8.4912700000000001</v>
      </c>
      <c r="DI1598">
        <v>8.2186199999999996</v>
      </c>
      <c r="DJ1598">
        <v>9.1982999999999997</v>
      </c>
      <c r="DK1598">
        <v>8.2554099999999995</v>
      </c>
      <c r="DL1598">
        <v>8.2889900000000001</v>
      </c>
      <c r="DM1598">
        <v>8.1921800000000005</v>
      </c>
      <c r="DN1598">
        <v>10.275790000000001</v>
      </c>
      <c r="DO1598">
        <v>10.378399999999999</v>
      </c>
      <c r="DP1598">
        <v>10.28533</v>
      </c>
      <c r="DQ1598">
        <v>10.519880000000001</v>
      </c>
      <c r="DR1598">
        <v>10.293139999999999</v>
      </c>
      <c r="DS1598">
        <v>11.30367</v>
      </c>
      <c r="DT1598">
        <v>10.325139999999999</v>
      </c>
      <c r="DU1598">
        <v>10.35195</v>
      </c>
      <c r="DV1598">
        <v>10.27195</v>
      </c>
      <c r="DW1598">
        <v>6.3455000000000004</v>
      </c>
      <c r="DX1598">
        <v>6.4175000000000004</v>
      </c>
      <c r="DY1598">
        <v>6.3520000000000003</v>
      </c>
      <c r="DZ1598">
        <v>6.516</v>
      </c>
      <c r="EA1598">
        <v>6.3574999999999999</v>
      </c>
      <c r="EB1598">
        <v>7</v>
      </c>
      <c r="EC1598">
        <v>6.3795000000000002</v>
      </c>
      <c r="ED1598">
        <v>6.3985000000000003</v>
      </c>
      <c r="EE1598">
        <v>6.3425000000000002</v>
      </c>
      <c r="EF1598">
        <v>5.7380000000000004</v>
      </c>
      <c r="EG1598">
        <v>6.89</v>
      </c>
      <c r="EH1598">
        <v>6.7927999999999997</v>
      </c>
      <c r="EI1598">
        <v>6.9909999999999997</v>
      </c>
      <c r="EJ1598">
        <v>6.8116000000000003</v>
      </c>
      <c r="EK1598" s="2" t="s">
        <v>17</v>
      </c>
      <c r="EL1598" s="2" t="s">
        <v>17</v>
      </c>
      <c r="EM1598" s="2" t="s">
        <v>17</v>
      </c>
      <c r="EN1598" s="2" t="s">
        <v>17</v>
      </c>
      <c r="EO1598" s="2" t="s">
        <v>17</v>
      </c>
      <c r="EP1598" s="2" t="s">
        <v>17</v>
      </c>
    </row>
    <row r="1599" spans="1:146" x14ac:dyDescent="0.25">
      <c r="A1599" s="1">
        <v>41177</v>
      </c>
      <c r="B1599">
        <v>6.4390499999999999</v>
      </c>
      <c r="C1599">
        <v>6.4484500000000002</v>
      </c>
      <c r="D1599">
        <v>6.4566999999999997</v>
      </c>
      <c r="E1599">
        <v>6.3257000000000003</v>
      </c>
      <c r="F1599">
        <v>6.3151999999999999</v>
      </c>
      <c r="G1599">
        <v>6.34145</v>
      </c>
      <c r="H1599">
        <v>6.3169500000000003</v>
      </c>
      <c r="I1599">
        <v>6.5511999999999997</v>
      </c>
      <c r="J1599">
        <v>6.3554500000000003</v>
      </c>
      <c r="K1599">
        <v>6.3196500000000002</v>
      </c>
      <c r="L1599">
        <v>6.6361999999999997</v>
      </c>
      <c r="M1599">
        <v>6.3700999999999999</v>
      </c>
      <c r="N1599">
        <v>6.7061999999999999</v>
      </c>
      <c r="O1599">
        <v>6.3832000000000004</v>
      </c>
      <c r="P1599">
        <v>6.7412000000000001</v>
      </c>
      <c r="Q1599">
        <v>6.3956999999999997</v>
      </c>
      <c r="R1599">
        <v>6.4079499999999996</v>
      </c>
      <c r="S1599">
        <v>6.4188499999999999</v>
      </c>
      <c r="T1599">
        <v>6.4267000000000003</v>
      </c>
      <c r="U1599">
        <v>6.3061999999999996</v>
      </c>
      <c r="V1599">
        <v>6.3061999999999996</v>
      </c>
      <c r="W1599">
        <v>8.2024000000000008</v>
      </c>
      <c r="X1599">
        <v>8.1867699999999992</v>
      </c>
      <c r="Y1599">
        <v>8.4016300000000008</v>
      </c>
      <c r="Z1599">
        <v>8.2256400000000003</v>
      </c>
      <c r="AA1599">
        <v>8.5616299999999992</v>
      </c>
      <c r="AB1599">
        <v>8.24573</v>
      </c>
      <c r="AC1599">
        <v>8.8992500000000003</v>
      </c>
      <c r="AD1599">
        <v>8.3063000000000002</v>
      </c>
      <c r="AE1599">
        <v>8.3557400000000008</v>
      </c>
      <c r="AF1599">
        <v>8.2088999999999999</v>
      </c>
      <c r="AG1599">
        <v>8.4123999999999999</v>
      </c>
      <c r="AH1599">
        <v>8.2314000000000007</v>
      </c>
      <c r="AI1599">
        <v>8.2539999999999996</v>
      </c>
      <c r="AJ1599">
        <v>8.3152000000000008</v>
      </c>
      <c r="AK1599">
        <v>8.3659999999999997</v>
      </c>
      <c r="AL1599">
        <v>8.1928000000000001</v>
      </c>
      <c r="AM1599">
        <v>10.281090000000001</v>
      </c>
      <c r="AN1599">
        <v>10.264860000000001</v>
      </c>
      <c r="AO1599">
        <v>10.47847</v>
      </c>
      <c r="AP1599">
        <v>10.306179999999999</v>
      </c>
      <c r="AQ1599">
        <v>10.621130000000001</v>
      </c>
      <c r="AR1599">
        <v>10.327019999999999</v>
      </c>
      <c r="AS1599">
        <v>10.97251</v>
      </c>
      <c r="AT1599">
        <v>10.38904</v>
      </c>
      <c r="AU1599">
        <v>10.43648</v>
      </c>
      <c r="AV1599">
        <v>6.32585</v>
      </c>
      <c r="AW1599">
        <v>6.3152999999999997</v>
      </c>
      <c r="AX1599">
        <v>6.4554499999999999</v>
      </c>
      <c r="AY1599">
        <v>6.34185</v>
      </c>
      <c r="AZ1599">
        <v>6.5515999999999996</v>
      </c>
      <c r="BA1599">
        <v>6.3553499999999996</v>
      </c>
      <c r="BB1599">
        <v>6.7615999999999996</v>
      </c>
      <c r="BC1599">
        <v>6.3956</v>
      </c>
      <c r="BD1599">
        <v>6.4271000000000003</v>
      </c>
      <c r="BE1599">
        <v>10.2582</v>
      </c>
      <c r="BF1599">
        <v>10.271559999999999</v>
      </c>
      <c r="BG1599">
        <v>10.2582</v>
      </c>
      <c r="BH1599">
        <v>6.32</v>
      </c>
      <c r="BI1599">
        <v>10.28839</v>
      </c>
      <c r="BJ1599">
        <v>10.48812</v>
      </c>
      <c r="BK1599">
        <v>10.31198</v>
      </c>
      <c r="BL1599">
        <v>10.336080000000001</v>
      </c>
      <c r="BM1599">
        <v>10.398350000000001</v>
      </c>
      <c r="BN1599">
        <v>10.4458</v>
      </c>
      <c r="BO1599">
        <v>6.3310000000000004</v>
      </c>
      <c r="BP1599">
        <v>6.4647500000000004</v>
      </c>
      <c r="BQ1599">
        <v>6.3464999999999998</v>
      </c>
      <c r="BR1599">
        <v>6.3620000000000001</v>
      </c>
      <c r="BS1599">
        <v>6.4029999999999996</v>
      </c>
      <c r="BT1599">
        <v>6.4352499999999999</v>
      </c>
      <c r="BU1599">
        <v>6.3319999999999999</v>
      </c>
      <c r="BV1599" t="s">
        <v>15</v>
      </c>
      <c r="BW1599" t="s">
        <v>15</v>
      </c>
      <c r="BX1599" t="s">
        <v>15</v>
      </c>
      <c r="BY1599">
        <v>6.4657499999999999</v>
      </c>
      <c r="BZ1599">
        <v>6.3475000000000001</v>
      </c>
      <c r="CA1599">
        <v>6.3124000000000002</v>
      </c>
      <c r="CB1599" t="s">
        <v>15</v>
      </c>
      <c r="CC1599">
        <v>6.3209989999999996</v>
      </c>
      <c r="CD1599">
        <v>6.3125499999999999</v>
      </c>
      <c r="CE1599">
        <v>8.1806000000000001</v>
      </c>
      <c r="CF1599">
        <v>6.3220000000000001</v>
      </c>
      <c r="CG1599">
        <v>6.5704989999999999</v>
      </c>
      <c r="CH1599">
        <v>6.3630000000000004</v>
      </c>
      <c r="CI1599" t="s">
        <v>15</v>
      </c>
      <c r="CJ1599">
        <v>6.6719999999999997</v>
      </c>
      <c r="CK1599" t="s">
        <v>15</v>
      </c>
      <c r="CL1599">
        <v>6.8405990000000001</v>
      </c>
      <c r="CM1599" t="s">
        <v>15</v>
      </c>
      <c r="CN1599">
        <v>6.9725000000000001</v>
      </c>
      <c r="CO1599">
        <v>6.4039989999999998</v>
      </c>
      <c r="CP1599" t="s">
        <v>15</v>
      </c>
      <c r="CQ1599" t="s">
        <v>15</v>
      </c>
      <c r="CR1599">
        <v>6.436299</v>
      </c>
      <c r="CS1599">
        <v>6.31006</v>
      </c>
      <c r="CT1599">
        <v>6.3449999999999998</v>
      </c>
      <c r="CU1599">
        <v>6.3414999999999999</v>
      </c>
      <c r="CV1599">
        <v>6.415</v>
      </c>
      <c r="CW1599">
        <v>6.3505000000000003</v>
      </c>
      <c r="CX1599">
        <v>6.5225</v>
      </c>
      <c r="CY1599">
        <v>6.3550000000000004</v>
      </c>
      <c r="CZ1599">
        <v>6.6695000000000002</v>
      </c>
      <c r="DA1599">
        <v>6.9135</v>
      </c>
      <c r="DB1599">
        <v>6.9974999999999996</v>
      </c>
      <c r="DC1599">
        <v>6.3754999999999997</v>
      </c>
      <c r="DD1599">
        <v>6.3038999999999996</v>
      </c>
      <c r="DE1599">
        <v>8.2265899999999998</v>
      </c>
      <c r="DF1599">
        <v>8.3489799999999992</v>
      </c>
      <c r="DG1599">
        <v>8.2368600000000001</v>
      </c>
      <c r="DH1599">
        <v>8.5301299999999998</v>
      </c>
      <c r="DI1599">
        <v>8.2452799999999993</v>
      </c>
      <c r="DJ1599">
        <v>9.2097700000000007</v>
      </c>
      <c r="DK1599">
        <v>8.2802000000000007</v>
      </c>
      <c r="DL1599">
        <v>8.3155699999999992</v>
      </c>
      <c r="DM1599">
        <v>8.2194400000000005</v>
      </c>
      <c r="DN1599">
        <v>10.311400000000001</v>
      </c>
      <c r="DO1599">
        <v>10.41282</v>
      </c>
      <c r="DP1599">
        <v>10.32024</v>
      </c>
      <c r="DQ1599">
        <v>10.58206</v>
      </c>
      <c r="DR1599">
        <v>10.326460000000001</v>
      </c>
      <c r="DS1599">
        <v>11.35543</v>
      </c>
      <c r="DT1599">
        <v>10.356389999999999</v>
      </c>
      <c r="DU1599">
        <v>10.38631</v>
      </c>
      <c r="DV1599">
        <v>10.305820000000001</v>
      </c>
      <c r="DW1599">
        <v>6.3445</v>
      </c>
      <c r="DX1599">
        <v>6.415</v>
      </c>
      <c r="DY1599">
        <v>6.3505000000000003</v>
      </c>
      <c r="DZ1599">
        <v>6.5274999999999999</v>
      </c>
      <c r="EA1599">
        <v>6.3550000000000004</v>
      </c>
      <c r="EB1599">
        <v>6.9974999999999996</v>
      </c>
      <c r="EC1599">
        <v>6.3754999999999997</v>
      </c>
      <c r="ED1599">
        <v>6.3962000000000003</v>
      </c>
      <c r="EE1599">
        <v>6.3404999999999996</v>
      </c>
      <c r="EF1599">
        <v>5.7380000000000004</v>
      </c>
      <c r="EG1599">
        <v>6.8868999999999998</v>
      </c>
      <c r="EH1599">
        <v>6.7927999999999997</v>
      </c>
      <c r="EI1599">
        <v>6.9878999999999998</v>
      </c>
      <c r="EJ1599">
        <v>6.8116000000000003</v>
      </c>
      <c r="EK1599" s="2" t="s">
        <v>17</v>
      </c>
      <c r="EL1599" s="2" t="s">
        <v>17</v>
      </c>
      <c r="EM1599" s="2" t="s">
        <v>17</v>
      </c>
      <c r="EN1599" s="2" t="s">
        <v>17</v>
      </c>
      <c r="EO1599" s="2" t="s">
        <v>17</v>
      </c>
      <c r="EP1599" s="2" t="s">
        <v>17</v>
      </c>
    </row>
    <row r="1600" spans="1:146" x14ac:dyDescent="0.25">
      <c r="A1600" s="1">
        <v>41178</v>
      </c>
      <c r="B1600">
        <v>6.4339000000000004</v>
      </c>
      <c r="C1600">
        <v>6.4438000000000004</v>
      </c>
      <c r="D1600">
        <v>6.4524999999999997</v>
      </c>
      <c r="E1600">
        <v>6.32</v>
      </c>
      <c r="F1600">
        <v>6.3085000000000004</v>
      </c>
      <c r="G1600">
        <v>6.33575</v>
      </c>
      <c r="H1600">
        <v>6.3102999999999998</v>
      </c>
      <c r="I1600">
        <v>6.5860000000000003</v>
      </c>
      <c r="J1600">
        <v>6.35</v>
      </c>
      <c r="K1600">
        <v>6.3139500000000002</v>
      </c>
      <c r="L1600">
        <v>6.6989999999999998</v>
      </c>
      <c r="M1600">
        <v>6.3640999999999996</v>
      </c>
      <c r="N1600">
        <v>6.702</v>
      </c>
      <c r="O1600">
        <v>6.3773499999999999</v>
      </c>
      <c r="P1600">
        <v>6.7370000000000001</v>
      </c>
      <c r="Q1600">
        <v>6.3914999999999997</v>
      </c>
      <c r="R1600">
        <v>6.4023000000000003</v>
      </c>
      <c r="S1600">
        <v>6.4131999999999998</v>
      </c>
      <c r="T1600">
        <v>6.4219999999999997</v>
      </c>
      <c r="U1600">
        <v>6.3019999999999996</v>
      </c>
      <c r="V1600">
        <v>6.3019999999999996</v>
      </c>
      <c r="W1600">
        <v>8.1182300000000005</v>
      </c>
      <c r="X1600">
        <v>8.1011600000000001</v>
      </c>
      <c r="Y1600">
        <v>8.3212399999999995</v>
      </c>
      <c r="Z1600">
        <v>8.1408199999999997</v>
      </c>
      <c r="AA1600">
        <v>8.5075599999999998</v>
      </c>
      <c r="AB1600">
        <v>8.1620000000000008</v>
      </c>
      <c r="AC1600">
        <v>8.8194199999999991</v>
      </c>
      <c r="AD1600">
        <v>8.2286699999999993</v>
      </c>
      <c r="AE1600">
        <v>8.2806700000000006</v>
      </c>
      <c r="AF1600">
        <v>8.1308000000000007</v>
      </c>
      <c r="AG1600">
        <v>8.3364999999999991</v>
      </c>
      <c r="AH1600">
        <v>8.1521000000000008</v>
      </c>
      <c r="AI1600">
        <v>8.1737000000000002</v>
      </c>
      <c r="AJ1600">
        <v>8.2367000000000008</v>
      </c>
      <c r="AK1600">
        <v>8.2842000000000002</v>
      </c>
      <c r="AL1600">
        <v>8.1134000000000004</v>
      </c>
      <c r="AM1600">
        <v>10.20391</v>
      </c>
      <c r="AN1600">
        <v>10.186120000000001</v>
      </c>
      <c r="AO1600">
        <v>10.403689999999999</v>
      </c>
      <c r="AP1600">
        <v>10.22795</v>
      </c>
      <c r="AQ1600">
        <v>10.57612</v>
      </c>
      <c r="AR1600">
        <v>10.250019999999999</v>
      </c>
      <c r="AS1600">
        <v>10.881930000000001</v>
      </c>
      <c r="AT1600">
        <v>10.31962</v>
      </c>
      <c r="AU1600">
        <v>10.36908</v>
      </c>
      <c r="AV1600">
        <v>6.3202999999999996</v>
      </c>
      <c r="AW1600">
        <v>6.3087499999999999</v>
      </c>
      <c r="AX1600">
        <v>6.4518000000000004</v>
      </c>
      <c r="AY1600">
        <v>6.3357999999999999</v>
      </c>
      <c r="AZ1600">
        <v>6.5682499999999999</v>
      </c>
      <c r="BA1600">
        <v>6.35</v>
      </c>
      <c r="BB1600">
        <v>6.7569999999999997</v>
      </c>
      <c r="BC1600">
        <v>6.3949999999999996</v>
      </c>
      <c r="BD1600">
        <v>6.4279999999999999</v>
      </c>
      <c r="BE1600">
        <v>10.1812</v>
      </c>
      <c r="BF1600">
        <v>10.20026</v>
      </c>
      <c r="BG1600">
        <v>10.1812</v>
      </c>
      <c r="BH1600">
        <v>6.3182499999999999</v>
      </c>
      <c r="BI1600">
        <v>10.217639999999999</v>
      </c>
      <c r="BJ1600">
        <v>10.41803</v>
      </c>
      <c r="BK1600">
        <v>10.239549999999999</v>
      </c>
      <c r="BL1600">
        <v>10.2621</v>
      </c>
      <c r="BM1600">
        <v>10.32738</v>
      </c>
      <c r="BN1600">
        <v>10.37008</v>
      </c>
      <c r="BO1600">
        <v>6.33</v>
      </c>
      <c r="BP1600">
        <v>6.4634999999999998</v>
      </c>
      <c r="BQ1600">
        <v>6.3445</v>
      </c>
      <c r="BR1600">
        <v>6.359</v>
      </c>
      <c r="BS1600">
        <v>6.4009999999999998</v>
      </c>
      <c r="BT1600">
        <v>6.4305000000000003</v>
      </c>
      <c r="BU1600">
        <v>6.33</v>
      </c>
      <c r="BV1600" t="s">
        <v>15</v>
      </c>
      <c r="BW1600" t="s">
        <v>15</v>
      </c>
      <c r="BX1600" t="s">
        <v>15</v>
      </c>
      <c r="BY1600">
        <v>6.4634989999999997</v>
      </c>
      <c r="BZ1600">
        <v>6.3445</v>
      </c>
      <c r="CA1600">
        <v>6.3068489999999997</v>
      </c>
      <c r="CB1600" t="s">
        <v>15</v>
      </c>
      <c r="CC1600">
        <v>6.3182499999999999</v>
      </c>
      <c r="CD1600">
        <v>6.3068489999999997</v>
      </c>
      <c r="CE1600">
        <v>8.0962999999999994</v>
      </c>
      <c r="CF1600">
        <v>6.32</v>
      </c>
      <c r="CG1600">
        <v>6.5724989999999996</v>
      </c>
      <c r="CH1600">
        <v>6.3589989999999998</v>
      </c>
      <c r="CI1600" t="s">
        <v>15</v>
      </c>
      <c r="CJ1600">
        <v>6.6704999999999997</v>
      </c>
      <c r="CK1600" t="s">
        <v>15</v>
      </c>
      <c r="CL1600">
        <v>6.8547989999999999</v>
      </c>
      <c r="CM1600" t="s">
        <v>15</v>
      </c>
      <c r="CN1600">
        <v>6.9912999999999998</v>
      </c>
      <c r="CO1600">
        <v>6.4009989999999997</v>
      </c>
      <c r="CP1600" t="s">
        <v>15</v>
      </c>
      <c r="CQ1600" t="s">
        <v>15</v>
      </c>
      <c r="CR1600">
        <v>6.4304990000000002</v>
      </c>
      <c r="CS1600">
        <v>6.3028000000000004</v>
      </c>
      <c r="CT1600">
        <v>6.3514999999999997</v>
      </c>
      <c r="CU1600">
        <v>6.3484999999999996</v>
      </c>
      <c r="CV1600">
        <v>6.4240000000000004</v>
      </c>
      <c r="CW1600">
        <v>6.3574999999999999</v>
      </c>
      <c r="CX1600">
        <v>6.5274999999999999</v>
      </c>
      <c r="CY1600">
        <v>6.3620000000000001</v>
      </c>
      <c r="CZ1600">
        <v>6.6695000000000002</v>
      </c>
      <c r="DA1600">
        <v>6.9135</v>
      </c>
      <c r="DB1600">
        <v>7.0025000000000004</v>
      </c>
      <c r="DC1600">
        <v>6.3840000000000003</v>
      </c>
      <c r="DD1600">
        <v>6.3067000000000002</v>
      </c>
      <c r="DE1600">
        <v>8.1589500000000008</v>
      </c>
      <c r="DF1600">
        <v>8.2873199999999994</v>
      </c>
      <c r="DG1600">
        <v>8.1699900000000003</v>
      </c>
      <c r="DH1600">
        <v>8.4612499999999997</v>
      </c>
      <c r="DI1600">
        <v>8.1793600000000009</v>
      </c>
      <c r="DJ1600">
        <v>9.1398899999999994</v>
      </c>
      <c r="DK1600">
        <v>8.2157999999999998</v>
      </c>
      <c r="DL1600">
        <v>8.2511100000000006</v>
      </c>
      <c r="DM1600">
        <v>8.1470599999999997</v>
      </c>
      <c r="DN1600">
        <v>10.255089999999999</v>
      </c>
      <c r="DO1600">
        <v>10.361280000000001</v>
      </c>
      <c r="DP1600">
        <v>10.2646</v>
      </c>
      <c r="DQ1600">
        <v>10.51854</v>
      </c>
      <c r="DR1600">
        <v>10.27182</v>
      </c>
      <c r="DS1600">
        <v>11.27741</v>
      </c>
      <c r="DT1600">
        <v>10.30348</v>
      </c>
      <c r="DU1600">
        <v>10.33206</v>
      </c>
      <c r="DV1600">
        <v>10.243840000000001</v>
      </c>
      <c r="DW1600">
        <v>6.3520000000000003</v>
      </c>
      <c r="DX1600">
        <v>6.4255000000000004</v>
      </c>
      <c r="DY1600">
        <v>6.3585000000000003</v>
      </c>
      <c r="DZ1600">
        <v>6.5324999999999998</v>
      </c>
      <c r="EA1600">
        <v>6.3635000000000002</v>
      </c>
      <c r="EB1600">
        <v>7.0025000000000004</v>
      </c>
      <c r="EC1600">
        <v>6.3849999999999998</v>
      </c>
      <c r="ED1600">
        <v>6.4050500000000001</v>
      </c>
      <c r="EE1600">
        <v>6.3445</v>
      </c>
      <c r="EF1600">
        <v>5.7380000000000004</v>
      </c>
      <c r="EG1600">
        <v>6.8826999999999998</v>
      </c>
      <c r="EH1600">
        <v>6.7927999999999997</v>
      </c>
      <c r="EI1600">
        <v>6.9836999999999998</v>
      </c>
      <c r="EJ1600">
        <v>6.8116000000000003</v>
      </c>
      <c r="EK1600" s="2" t="s">
        <v>17</v>
      </c>
      <c r="EL1600" s="2" t="s">
        <v>17</v>
      </c>
      <c r="EM1600" s="2" t="s">
        <v>17</v>
      </c>
      <c r="EN1600" s="2" t="s">
        <v>17</v>
      </c>
      <c r="EO1600" s="2" t="s">
        <v>17</v>
      </c>
      <c r="EP1600" s="2" t="s">
        <v>17</v>
      </c>
    </row>
    <row r="1601" spans="1:146" x14ac:dyDescent="0.25">
      <c r="A1601" s="1">
        <v>41179</v>
      </c>
      <c r="B1601">
        <v>6.4367999999999999</v>
      </c>
      <c r="C1601">
        <v>6.4473000000000003</v>
      </c>
      <c r="D1601">
        <v>6.4573</v>
      </c>
      <c r="E1601">
        <v>6.3197999999999999</v>
      </c>
      <c r="F1601">
        <v>6.3060499999999999</v>
      </c>
      <c r="G1601">
        <v>6.3355499999999996</v>
      </c>
      <c r="H1601">
        <v>6.3108000000000004</v>
      </c>
      <c r="I1601">
        <v>6.5572999999999997</v>
      </c>
      <c r="J1601">
        <v>6.3520000000000003</v>
      </c>
      <c r="K1601">
        <v>6.3129499999999998</v>
      </c>
      <c r="L1601">
        <v>6.6623000000000001</v>
      </c>
      <c r="M1601">
        <v>6.3704999999999998</v>
      </c>
      <c r="N1601">
        <v>6.7323000000000004</v>
      </c>
      <c r="O1601">
        <v>6.3800499999999998</v>
      </c>
      <c r="P1601">
        <v>6.8223000000000003</v>
      </c>
      <c r="Q1601">
        <v>6.3948</v>
      </c>
      <c r="R1601">
        <v>6.4036999999999997</v>
      </c>
      <c r="S1601">
        <v>6.4142000000000001</v>
      </c>
      <c r="T1601">
        <v>6.4284999999999997</v>
      </c>
      <c r="U1601">
        <v>6.3022999999999998</v>
      </c>
      <c r="V1601">
        <v>6.3022999999999998</v>
      </c>
      <c r="W1601">
        <v>8.1309100000000001</v>
      </c>
      <c r="X1601">
        <v>8.1112500000000001</v>
      </c>
      <c r="Y1601">
        <v>8.3419100000000004</v>
      </c>
      <c r="Z1601">
        <v>8.1538500000000003</v>
      </c>
      <c r="AA1601">
        <v>8.5477500000000006</v>
      </c>
      <c r="AB1601">
        <v>8.17713</v>
      </c>
      <c r="AC1601">
        <v>8.8324499999999997</v>
      </c>
      <c r="AD1601">
        <v>8.24132</v>
      </c>
      <c r="AE1601">
        <v>8.2936800000000002</v>
      </c>
      <c r="AF1601">
        <v>8.1450999999999993</v>
      </c>
      <c r="AG1601">
        <v>8.3515999999999995</v>
      </c>
      <c r="AH1601">
        <v>8.1689000000000007</v>
      </c>
      <c r="AI1601">
        <v>8.1926000000000005</v>
      </c>
      <c r="AJ1601">
        <v>8.2536000000000005</v>
      </c>
      <c r="AK1601">
        <v>8.3033999999999999</v>
      </c>
      <c r="AL1601">
        <v>8.1252999999999993</v>
      </c>
      <c r="AM1601">
        <v>10.23185</v>
      </c>
      <c r="AN1601">
        <v>10.210279999999999</v>
      </c>
      <c r="AO1601">
        <v>10.441940000000001</v>
      </c>
      <c r="AP1601">
        <v>10.256180000000001</v>
      </c>
      <c r="AQ1601">
        <v>10.63252</v>
      </c>
      <c r="AR1601">
        <v>10.28077</v>
      </c>
      <c r="AS1601">
        <v>10.909179999999999</v>
      </c>
      <c r="AT1601">
        <v>10.347479999999999</v>
      </c>
      <c r="AU1601">
        <v>10.39753</v>
      </c>
      <c r="AV1601">
        <v>6.32</v>
      </c>
      <c r="AW1601">
        <v>6.3061499999999997</v>
      </c>
      <c r="AX1601">
        <v>6.4580000000000002</v>
      </c>
      <c r="AY1601">
        <v>6.3356500000000002</v>
      </c>
      <c r="AZ1601">
        <v>6.5865</v>
      </c>
      <c r="BA1601">
        <v>6.3512500000000003</v>
      </c>
      <c r="BB1601">
        <v>6.7575000000000003</v>
      </c>
      <c r="BC1601">
        <v>6.3944999999999999</v>
      </c>
      <c r="BD1601">
        <v>6.4279999999999999</v>
      </c>
      <c r="BE1601">
        <v>10.2209</v>
      </c>
      <c r="BF1601">
        <v>10.22701</v>
      </c>
      <c r="BG1601">
        <v>10.2209</v>
      </c>
      <c r="BH1601">
        <v>6.3170000000000002</v>
      </c>
      <c r="BI1601">
        <v>10.249029999999999</v>
      </c>
      <c r="BJ1601">
        <v>10.45077</v>
      </c>
      <c r="BK1601">
        <v>10.274039999999999</v>
      </c>
      <c r="BL1601">
        <v>10.298679999999999</v>
      </c>
      <c r="BM1601">
        <v>10.360659999999999</v>
      </c>
      <c r="BN1601">
        <v>10.406790000000001</v>
      </c>
      <c r="BO1601">
        <v>6.3310000000000004</v>
      </c>
      <c r="BP1601">
        <v>6.4649999999999999</v>
      </c>
      <c r="BQ1601">
        <v>6.3472499999999998</v>
      </c>
      <c r="BR1601">
        <v>6.3630000000000004</v>
      </c>
      <c r="BS1601">
        <v>6.4035000000000002</v>
      </c>
      <c r="BT1601">
        <v>6.4349999999999996</v>
      </c>
      <c r="BU1601">
        <v>6.3309990000000003</v>
      </c>
      <c r="BV1601" t="s">
        <v>15</v>
      </c>
      <c r="BW1601" t="s">
        <v>15</v>
      </c>
      <c r="BX1601" t="s">
        <v>15</v>
      </c>
      <c r="BY1601">
        <v>6.4649989999999997</v>
      </c>
      <c r="BZ1601">
        <v>6.3472999999999997</v>
      </c>
      <c r="CA1601">
        <v>6.3131000000000004</v>
      </c>
      <c r="CB1601" t="s">
        <v>15</v>
      </c>
      <c r="CC1601">
        <v>6.316999</v>
      </c>
      <c r="CD1601">
        <v>6.3266499999999999</v>
      </c>
      <c r="CE1601">
        <v>8.1189</v>
      </c>
      <c r="CF1601">
        <v>6.3217499999999998</v>
      </c>
      <c r="CG1601">
        <v>6.5754999999999999</v>
      </c>
      <c r="CH1601">
        <v>6.3630000000000004</v>
      </c>
      <c r="CI1601" t="s">
        <v>15</v>
      </c>
      <c r="CJ1601">
        <v>6.6550000000000002</v>
      </c>
      <c r="CK1601" t="s">
        <v>15</v>
      </c>
      <c r="CL1601">
        <v>6.8395999999999999</v>
      </c>
      <c r="CM1601" t="s">
        <v>15</v>
      </c>
      <c r="CN1601">
        <v>6.9698500000000001</v>
      </c>
      <c r="CO1601">
        <v>6.4035000000000002</v>
      </c>
      <c r="CP1601" t="s">
        <v>15</v>
      </c>
      <c r="CQ1601" t="s">
        <v>15</v>
      </c>
      <c r="CR1601">
        <v>6.4349990000000004</v>
      </c>
      <c r="CS1601">
        <v>6.2977999999999996</v>
      </c>
      <c r="CT1601">
        <v>6.3475000000000001</v>
      </c>
      <c r="CU1601">
        <v>6.3440000000000003</v>
      </c>
      <c r="CV1601">
        <v>6.4175000000000004</v>
      </c>
      <c r="CW1601">
        <v>6.3514999999999997</v>
      </c>
      <c r="CX1601">
        <v>6.5289999999999999</v>
      </c>
      <c r="CY1601">
        <v>6.3579999999999997</v>
      </c>
      <c r="CZ1601">
        <v>6.6695000000000002</v>
      </c>
      <c r="DA1601">
        <v>6.9135</v>
      </c>
      <c r="DB1601">
        <v>6.9989999999999997</v>
      </c>
      <c r="DC1601">
        <v>6.3795000000000002</v>
      </c>
      <c r="DD1601">
        <v>6.3056000000000001</v>
      </c>
      <c r="DE1601">
        <v>8.1658399999999993</v>
      </c>
      <c r="DF1601">
        <v>8.2921099999999992</v>
      </c>
      <c r="DG1601">
        <v>8.1761099999999995</v>
      </c>
      <c r="DH1601">
        <v>8.4733199999999993</v>
      </c>
      <c r="DI1601">
        <v>8.1875</v>
      </c>
      <c r="DJ1601">
        <v>9.0336800000000004</v>
      </c>
      <c r="DK1601">
        <v>8.2230799999999995</v>
      </c>
      <c r="DL1601">
        <v>8.2569099999999995</v>
      </c>
      <c r="DM1601">
        <v>8.1608400000000003</v>
      </c>
      <c r="DN1601">
        <v>10.2758</v>
      </c>
      <c r="DO1601">
        <v>10.37961</v>
      </c>
      <c r="DP1601">
        <v>10.284190000000001</v>
      </c>
      <c r="DQ1601">
        <v>10.53992</v>
      </c>
      <c r="DR1601">
        <v>10.293799999999999</v>
      </c>
      <c r="DS1601">
        <v>11.157590000000001</v>
      </c>
      <c r="DT1601">
        <v>10.324590000000001</v>
      </c>
      <c r="DU1601">
        <v>10.351430000000001</v>
      </c>
      <c r="DV1601">
        <v>10.272690000000001</v>
      </c>
      <c r="DW1601">
        <v>6.3471500000000001</v>
      </c>
      <c r="DX1601">
        <v>6.4194500000000003</v>
      </c>
      <c r="DY1601">
        <v>6.3529499999999999</v>
      </c>
      <c r="DZ1601">
        <v>6.5291499999999996</v>
      </c>
      <c r="EA1601">
        <v>6.3593000000000002</v>
      </c>
      <c r="EB1601">
        <v>6.9115000000000002</v>
      </c>
      <c r="EC1601">
        <v>6.38035</v>
      </c>
      <c r="ED1601">
        <v>6.3994999999999997</v>
      </c>
      <c r="EE1601">
        <v>6.3446999999999996</v>
      </c>
      <c r="EF1601">
        <v>5.7380000000000004</v>
      </c>
      <c r="EG1601">
        <v>6.883</v>
      </c>
      <c r="EH1601">
        <v>6.7927999999999997</v>
      </c>
      <c r="EI1601">
        <v>6.984</v>
      </c>
      <c r="EJ1601">
        <v>6.8116000000000003</v>
      </c>
      <c r="EK1601" s="2" t="s">
        <v>17</v>
      </c>
      <c r="EL1601" s="2" t="s">
        <v>17</v>
      </c>
      <c r="EM1601" s="2" t="s">
        <v>17</v>
      </c>
      <c r="EN1601" s="2" t="s">
        <v>17</v>
      </c>
      <c r="EO1601" s="2" t="s">
        <v>17</v>
      </c>
      <c r="EP1601" s="2" t="s">
        <v>17</v>
      </c>
    </row>
    <row r="1602" spans="1:146" x14ac:dyDescent="0.25">
      <c r="A1602" s="1">
        <v>41180</v>
      </c>
      <c r="B1602">
        <v>6.4212999999999996</v>
      </c>
      <c r="C1602">
        <v>6.431</v>
      </c>
      <c r="D1602">
        <v>6.4405000000000001</v>
      </c>
      <c r="E1602">
        <v>6.3025000000000002</v>
      </c>
      <c r="F1602">
        <v>6.2882499999999997</v>
      </c>
      <c r="G1602">
        <v>6.3182499999999999</v>
      </c>
      <c r="H1602">
        <v>6.2919999999999998</v>
      </c>
      <c r="I1602">
        <v>6.5707500000000003</v>
      </c>
      <c r="J1602">
        <v>6.3339999999999996</v>
      </c>
      <c r="K1602">
        <v>6.2968000000000002</v>
      </c>
      <c r="L1602">
        <v>6.6144999999999996</v>
      </c>
      <c r="M1602">
        <v>6.3482500000000002</v>
      </c>
      <c r="N1602">
        <v>6.7244999999999999</v>
      </c>
      <c r="O1602">
        <v>6.3617999999999997</v>
      </c>
      <c r="P1602">
        <v>6.7394999999999996</v>
      </c>
      <c r="Q1602">
        <v>6.3784999999999998</v>
      </c>
      <c r="R1602">
        <v>6.3887</v>
      </c>
      <c r="S1602">
        <v>6.4006999999999996</v>
      </c>
      <c r="T1602">
        <v>6.4089999999999998</v>
      </c>
      <c r="U1602">
        <v>6.2787499999999996</v>
      </c>
      <c r="V1602">
        <v>6.2839999999999998</v>
      </c>
      <c r="W1602">
        <v>8.1116200000000003</v>
      </c>
      <c r="X1602">
        <v>8.0913900000000005</v>
      </c>
      <c r="Y1602">
        <v>8.3205899999999993</v>
      </c>
      <c r="Z1602">
        <v>8.1343399999999999</v>
      </c>
      <c r="AA1602">
        <v>8.52196</v>
      </c>
      <c r="AB1602">
        <v>8.1571899999999999</v>
      </c>
      <c r="AC1602">
        <v>8.7938500000000008</v>
      </c>
      <c r="AD1602">
        <v>8.2218400000000003</v>
      </c>
      <c r="AE1602">
        <v>8.2751099999999997</v>
      </c>
      <c r="AF1602">
        <v>8.1338000000000008</v>
      </c>
      <c r="AG1602">
        <v>8.3346</v>
      </c>
      <c r="AH1602">
        <v>8.1572999999999993</v>
      </c>
      <c r="AI1602">
        <v>8.1800999999999995</v>
      </c>
      <c r="AJ1602">
        <v>8.2395999999999994</v>
      </c>
      <c r="AK1602">
        <v>8.2878000000000007</v>
      </c>
      <c r="AL1602">
        <v>8.1141000000000005</v>
      </c>
      <c r="AM1602">
        <v>10.1776</v>
      </c>
      <c r="AN1602">
        <v>10.15527</v>
      </c>
      <c r="AO1602">
        <v>10.390269999999999</v>
      </c>
      <c r="AP1602">
        <v>10.20185</v>
      </c>
      <c r="AQ1602">
        <v>10.585940000000001</v>
      </c>
      <c r="AR1602">
        <v>10.22587</v>
      </c>
      <c r="AS1602">
        <v>10.854789999999999</v>
      </c>
      <c r="AT1602">
        <v>10.29386</v>
      </c>
      <c r="AU1602">
        <v>10.346819999999999</v>
      </c>
      <c r="AV1602">
        <v>6.30328</v>
      </c>
      <c r="AW1602">
        <v>6.2890499999999996</v>
      </c>
      <c r="AX1602">
        <v>6.4413999999999998</v>
      </c>
      <c r="AY1602">
        <v>6.3189000000000002</v>
      </c>
      <c r="AZ1602">
        <v>6.5711500000000003</v>
      </c>
      <c r="BA1602">
        <v>6.3341500000000002</v>
      </c>
      <c r="BB1602">
        <v>6.7398999999999996</v>
      </c>
      <c r="BC1602">
        <v>6.3779000000000003</v>
      </c>
      <c r="BD1602">
        <v>6.4126500000000002</v>
      </c>
      <c r="BE1602">
        <v>10.176500000000001</v>
      </c>
      <c r="BF1602">
        <v>10.183540000000001</v>
      </c>
      <c r="BG1602">
        <v>10.176500000000001</v>
      </c>
      <c r="BH1602">
        <v>6.3067500000000001</v>
      </c>
      <c r="BI1602">
        <v>10.20477</v>
      </c>
      <c r="BJ1602">
        <v>10.40428</v>
      </c>
      <c r="BK1602">
        <v>10.229559999999999</v>
      </c>
      <c r="BL1602">
        <v>10.253310000000001</v>
      </c>
      <c r="BM1602">
        <v>10.31396</v>
      </c>
      <c r="BN1602">
        <v>10.359500000000001</v>
      </c>
      <c r="BO1602">
        <v>6.3205</v>
      </c>
      <c r="BP1602">
        <v>6.45275</v>
      </c>
      <c r="BQ1602">
        <v>6.3367500000000003</v>
      </c>
      <c r="BR1602">
        <v>6.3520000000000003</v>
      </c>
      <c r="BS1602">
        <v>6.3920000000000003</v>
      </c>
      <c r="BT1602">
        <v>6.423</v>
      </c>
      <c r="BU1602">
        <v>6.3204989999999999</v>
      </c>
      <c r="BV1602" t="s">
        <v>15</v>
      </c>
      <c r="BW1602" t="s">
        <v>15</v>
      </c>
      <c r="BX1602" t="s">
        <v>15</v>
      </c>
      <c r="BY1602">
        <v>6.4527489999999998</v>
      </c>
      <c r="BZ1602">
        <v>6.3368000000000002</v>
      </c>
      <c r="CA1602">
        <v>6.3129999999999997</v>
      </c>
      <c r="CB1602" t="s">
        <v>15</v>
      </c>
      <c r="CC1602">
        <v>6.3068</v>
      </c>
      <c r="CD1602">
        <v>6.3027499999999996</v>
      </c>
      <c r="CE1602">
        <v>8.1074999999999999</v>
      </c>
      <c r="CF1602">
        <v>6.3114999999999997</v>
      </c>
      <c r="CG1602">
        <v>6.5650000000000004</v>
      </c>
      <c r="CH1602">
        <v>6.3519990000000002</v>
      </c>
      <c r="CI1602" t="s">
        <v>15</v>
      </c>
      <c r="CJ1602">
        <v>6.6669999999999998</v>
      </c>
      <c r="CK1602" t="s">
        <v>15</v>
      </c>
      <c r="CL1602">
        <v>6.8280989999999999</v>
      </c>
      <c r="CM1602" t="s">
        <v>15</v>
      </c>
      <c r="CN1602">
        <v>6.9589489999999996</v>
      </c>
      <c r="CO1602">
        <v>6.3919990000000002</v>
      </c>
      <c r="CP1602" t="s">
        <v>15</v>
      </c>
      <c r="CQ1602" t="s">
        <v>15</v>
      </c>
      <c r="CR1602">
        <v>6.4229989999999999</v>
      </c>
      <c r="CS1602">
        <v>6.2902500000000003</v>
      </c>
      <c r="CT1602">
        <v>6.3410000000000002</v>
      </c>
      <c r="CU1602">
        <v>6.3404999999999996</v>
      </c>
      <c r="CV1602">
        <v>6.4104999999999999</v>
      </c>
      <c r="CW1602">
        <v>6.3460000000000001</v>
      </c>
      <c r="CX1602">
        <v>6.5220000000000002</v>
      </c>
      <c r="CY1602">
        <v>6.35</v>
      </c>
      <c r="CZ1602">
        <v>6.6695000000000002</v>
      </c>
      <c r="DA1602">
        <v>6.9135</v>
      </c>
      <c r="DB1602">
        <v>7.0015000000000001</v>
      </c>
      <c r="DC1602">
        <v>6.3704999999999998</v>
      </c>
      <c r="DD1602">
        <v>6.2896000000000001</v>
      </c>
      <c r="DE1602">
        <v>8.1595300000000002</v>
      </c>
      <c r="DF1602">
        <v>8.2819699999999994</v>
      </c>
      <c r="DG1602">
        <v>8.1692300000000007</v>
      </c>
      <c r="DH1602">
        <v>8.45627</v>
      </c>
      <c r="DI1602">
        <v>8.1782400000000006</v>
      </c>
      <c r="DJ1602">
        <v>9.0085800000000003</v>
      </c>
      <c r="DK1602">
        <v>8.2135899999999999</v>
      </c>
      <c r="DL1602">
        <v>8.2476800000000008</v>
      </c>
      <c r="DM1602">
        <v>8.1556599999999992</v>
      </c>
      <c r="DN1602">
        <v>10.2377</v>
      </c>
      <c r="DO1602">
        <v>10.342040000000001</v>
      </c>
      <c r="DP1602">
        <v>10.2456</v>
      </c>
      <c r="DQ1602">
        <v>10.50433</v>
      </c>
      <c r="DR1602">
        <v>10.252269999999999</v>
      </c>
      <c r="DS1602">
        <v>11.11984</v>
      </c>
      <c r="DT1602">
        <v>10.283530000000001</v>
      </c>
      <c r="DU1602">
        <v>10.31254</v>
      </c>
      <c r="DV1602">
        <v>10.23593</v>
      </c>
      <c r="DW1602">
        <v>6.3404999999999996</v>
      </c>
      <c r="DX1602">
        <v>6.4115000000000002</v>
      </c>
      <c r="DY1602">
        <v>6.3460000000000001</v>
      </c>
      <c r="DZ1602">
        <v>6.5205000000000002</v>
      </c>
      <c r="EA1602">
        <v>6.3505000000000003</v>
      </c>
      <c r="EB1602">
        <v>6.9044999999999996</v>
      </c>
      <c r="EC1602">
        <v>6.3715000000000002</v>
      </c>
      <c r="ED1602">
        <v>6.3914</v>
      </c>
      <c r="EE1602">
        <v>6.3390000000000004</v>
      </c>
      <c r="EF1602">
        <v>5.7380000000000004</v>
      </c>
      <c r="EG1602">
        <v>6.8651999999999997</v>
      </c>
      <c r="EH1602">
        <v>6.7927999999999997</v>
      </c>
      <c r="EI1602">
        <v>6.9661999999999997</v>
      </c>
      <c r="EJ1602">
        <v>6.8116000000000003</v>
      </c>
      <c r="EK1602" s="2" t="s">
        <v>17</v>
      </c>
      <c r="EL1602" s="2" t="s">
        <v>17</v>
      </c>
      <c r="EM1602" s="2" t="s">
        <v>17</v>
      </c>
      <c r="EN1602" s="2" t="s">
        <v>17</v>
      </c>
      <c r="EO1602" s="2" t="s">
        <v>17</v>
      </c>
      <c r="EP1602" s="2" t="s">
        <v>17</v>
      </c>
    </row>
    <row r="1603" spans="1:146" x14ac:dyDescent="0.25">
      <c r="A1603" s="1">
        <v>41183</v>
      </c>
      <c r="B1603">
        <v>6.4212999999999996</v>
      </c>
      <c r="C1603">
        <v>6.431</v>
      </c>
      <c r="D1603">
        <v>6.4427500000000002</v>
      </c>
      <c r="E1603">
        <v>6.3025000000000002</v>
      </c>
      <c r="F1603">
        <v>6.2882499999999997</v>
      </c>
      <c r="G1603">
        <v>6.3182499999999999</v>
      </c>
      <c r="H1603">
        <v>6.2919999999999998</v>
      </c>
      <c r="I1603">
        <v>6.5707500000000003</v>
      </c>
      <c r="J1603">
        <v>6.3342499999999999</v>
      </c>
      <c r="K1603">
        <v>6.2968000000000002</v>
      </c>
      <c r="L1603">
        <v>6.6444999999999999</v>
      </c>
      <c r="M1603">
        <v>6.3482500000000002</v>
      </c>
      <c r="N1603">
        <v>6.7244999999999999</v>
      </c>
      <c r="O1603">
        <v>6.3617999999999997</v>
      </c>
      <c r="P1603">
        <v>6.7394999999999996</v>
      </c>
      <c r="Q1603">
        <v>6.3769999999999998</v>
      </c>
      <c r="R1603">
        <v>6.3887</v>
      </c>
      <c r="S1603">
        <v>6.4006999999999996</v>
      </c>
      <c r="T1603">
        <v>6.4107000000000003</v>
      </c>
      <c r="U1603">
        <v>6.2845000000000004</v>
      </c>
      <c r="V1603">
        <v>6.2845000000000004</v>
      </c>
      <c r="W1603">
        <v>8.1369600000000002</v>
      </c>
      <c r="X1603">
        <v>8.1165500000000002</v>
      </c>
      <c r="Y1603">
        <v>8.3447099999999992</v>
      </c>
      <c r="Z1603">
        <v>8.1595899999999997</v>
      </c>
      <c r="AA1603">
        <v>8.5436200000000007</v>
      </c>
      <c r="AB1603">
        <v>8.1827699999999997</v>
      </c>
      <c r="AC1603">
        <v>8.8235399999999995</v>
      </c>
      <c r="AD1603">
        <v>8.24709</v>
      </c>
      <c r="AE1603">
        <v>8.2997300000000003</v>
      </c>
      <c r="AF1603">
        <v>8.1616999999999997</v>
      </c>
      <c r="AG1603">
        <v>8.3620000000000001</v>
      </c>
      <c r="AH1603">
        <v>8.1852</v>
      </c>
      <c r="AI1603">
        <v>8.2082999999999995</v>
      </c>
      <c r="AJ1603">
        <v>8.2676999999999996</v>
      </c>
      <c r="AK1603">
        <v>8.3156999999999996</v>
      </c>
      <c r="AL1603">
        <v>8.1419999999999995</v>
      </c>
      <c r="AM1603">
        <v>10.178789999999999</v>
      </c>
      <c r="AN1603">
        <v>10.156560000000001</v>
      </c>
      <c r="AO1603">
        <v>10.38949</v>
      </c>
      <c r="AP1603">
        <v>10.20312</v>
      </c>
      <c r="AQ1603">
        <v>10.58445</v>
      </c>
      <c r="AR1603">
        <v>10.227040000000001</v>
      </c>
      <c r="AS1603">
        <v>10.85791</v>
      </c>
      <c r="AT1603">
        <v>10.294359999999999</v>
      </c>
      <c r="AU1603">
        <v>10.346780000000001</v>
      </c>
      <c r="AV1603">
        <v>6.30328</v>
      </c>
      <c r="AW1603">
        <v>6.2890499999999996</v>
      </c>
      <c r="AX1603">
        <v>6.4413999999999998</v>
      </c>
      <c r="AY1603">
        <v>6.3189000000000002</v>
      </c>
      <c r="AZ1603">
        <v>6.5711500000000003</v>
      </c>
      <c r="BA1603">
        <v>6.3341500000000002</v>
      </c>
      <c r="BB1603">
        <v>6.7398999999999996</v>
      </c>
      <c r="BC1603">
        <v>6.3779000000000003</v>
      </c>
      <c r="BD1603">
        <v>6.4126500000000002</v>
      </c>
      <c r="BE1603">
        <v>10.180949999999999</v>
      </c>
      <c r="BF1603">
        <v>10.187989999999999</v>
      </c>
      <c r="BG1603">
        <v>10.180949999999999</v>
      </c>
      <c r="BH1603">
        <v>6.3087499999999999</v>
      </c>
      <c r="BI1603">
        <v>10.20889</v>
      </c>
      <c r="BJ1603">
        <v>10.40747</v>
      </c>
      <c r="BK1603">
        <v>10.2339</v>
      </c>
      <c r="BL1603">
        <v>10.257160000000001</v>
      </c>
      <c r="BM1603">
        <v>10.317909999999999</v>
      </c>
      <c r="BN1603">
        <v>10.36365</v>
      </c>
      <c r="BO1603">
        <v>6.3224999999999998</v>
      </c>
      <c r="BP1603">
        <v>6.4547499999999998</v>
      </c>
      <c r="BQ1603">
        <v>6.3387500000000001</v>
      </c>
      <c r="BR1603">
        <v>6.3540000000000001</v>
      </c>
      <c r="BS1603">
        <v>6.3940000000000001</v>
      </c>
      <c r="BT1603">
        <v>6.4249999999999998</v>
      </c>
      <c r="BU1603">
        <v>6.3220000000000001</v>
      </c>
      <c r="BV1603" t="s">
        <v>15</v>
      </c>
      <c r="BW1603" t="s">
        <v>15</v>
      </c>
      <c r="BX1603" t="s">
        <v>15</v>
      </c>
      <c r="BY1603">
        <v>6.4542999999999999</v>
      </c>
      <c r="BZ1603">
        <v>6.3382490000000002</v>
      </c>
      <c r="CA1603">
        <v>6.3144999999999998</v>
      </c>
      <c r="CB1603" t="s">
        <v>15</v>
      </c>
      <c r="CC1603">
        <v>6.3082989999999999</v>
      </c>
      <c r="CD1603">
        <v>6.3034990000000004</v>
      </c>
      <c r="CE1603">
        <v>8.1353000000000009</v>
      </c>
      <c r="CF1603">
        <v>6.3129999999999997</v>
      </c>
      <c r="CG1603">
        <v>6.5659999999999998</v>
      </c>
      <c r="CH1603">
        <v>6.3534990000000002</v>
      </c>
      <c r="CI1603" t="s">
        <v>15</v>
      </c>
      <c r="CJ1603">
        <v>6.6684999999999999</v>
      </c>
      <c r="CK1603" t="s">
        <v>15</v>
      </c>
      <c r="CL1603">
        <v>6.829599</v>
      </c>
      <c r="CM1603" t="s">
        <v>15</v>
      </c>
      <c r="CN1603">
        <v>6.9604489999999997</v>
      </c>
      <c r="CO1603">
        <v>6.3934990000000003</v>
      </c>
      <c r="CP1603" t="s">
        <v>15</v>
      </c>
      <c r="CQ1603" t="s">
        <v>15</v>
      </c>
      <c r="CR1603">
        <v>6.4245000000000001</v>
      </c>
      <c r="CS1603">
        <v>6.2922500000000001</v>
      </c>
      <c r="CT1603">
        <v>6.3414999999999999</v>
      </c>
      <c r="CU1603">
        <v>6.3425000000000002</v>
      </c>
      <c r="CV1603">
        <v>6.4115000000000002</v>
      </c>
      <c r="CW1603">
        <v>6.3460000000000001</v>
      </c>
      <c r="CX1603">
        <v>6.5289999999999999</v>
      </c>
      <c r="CY1603">
        <v>6.35</v>
      </c>
      <c r="CZ1603">
        <v>6.66</v>
      </c>
      <c r="DA1603">
        <v>6.78</v>
      </c>
      <c r="DB1603">
        <v>6.899</v>
      </c>
      <c r="DC1603">
        <v>6.3734999999999999</v>
      </c>
      <c r="DD1603">
        <v>6.2849000000000004</v>
      </c>
      <c r="DE1603">
        <v>8.1837300000000006</v>
      </c>
      <c r="DF1603">
        <v>8.3033800000000006</v>
      </c>
      <c r="DG1603">
        <v>8.1939399999999996</v>
      </c>
      <c r="DH1603">
        <v>8.4771099999999997</v>
      </c>
      <c r="DI1603">
        <v>8.2026000000000003</v>
      </c>
      <c r="DJ1603">
        <v>9.0402900000000006</v>
      </c>
      <c r="DK1603">
        <v>8.2401099999999996</v>
      </c>
      <c r="DL1603">
        <v>8.2715800000000002</v>
      </c>
      <c r="DM1603">
        <v>8.1810200000000002</v>
      </c>
      <c r="DN1603">
        <v>10.23729</v>
      </c>
      <c r="DO1603">
        <v>10.33803</v>
      </c>
      <c r="DP1603">
        <v>10.24607</v>
      </c>
      <c r="DQ1603">
        <v>10.502039999999999</v>
      </c>
      <c r="DR1603">
        <v>10.25182</v>
      </c>
      <c r="DS1603">
        <v>11.12462</v>
      </c>
      <c r="DT1603">
        <v>10.28565</v>
      </c>
      <c r="DU1603">
        <v>10.31169</v>
      </c>
      <c r="DV1603">
        <v>10.23723</v>
      </c>
      <c r="DW1603">
        <v>6.3395000000000001</v>
      </c>
      <c r="DX1603">
        <v>6.4095000000000004</v>
      </c>
      <c r="DY1603">
        <v>6.3455000000000004</v>
      </c>
      <c r="DZ1603">
        <v>6.52</v>
      </c>
      <c r="EA1603">
        <v>6.3494999999999999</v>
      </c>
      <c r="EB1603">
        <v>6.9055</v>
      </c>
      <c r="EC1603">
        <v>6.3724999999999996</v>
      </c>
      <c r="ED1603">
        <v>6.3909000000000002</v>
      </c>
      <c r="EE1603">
        <v>6.3390000000000004</v>
      </c>
      <c r="EF1603">
        <v>5.7380000000000004</v>
      </c>
      <c r="EG1603">
        <v>6.8651999999999997</v>
      </c>
      <c r="EH1603">
        <v>6.7927999999999997</v>
      </c>
      <c r="EI1603">
        <v>6.9661999999999997</v>
      </c>
      <c r="EJ1603">
        <v>6.8116000000000003</v>
      </c>
      <c r="EK1603" s="2" t="s">
        <v>17</v>
      </c>
      <c r="EL1603" s="2" t="s">
        <v>17</v>
      </c>
      <c r="EM1603" s="2" t="s">
        <v>17</v>
      </c>
      <c r="EN1603" s="2" t="s">
        <v>17</v>
      </c>
      <c r="EO1603" s="2" t="s">
        <v>17</v>
      </c>
      <c r="EP1603" s="2" t="s">
        <v>17</v>
      </c>
    </row>
    <row r="1604" spans="1:146" x14ac:dyDescent="0.25">
      <c r="A1604" s="1">
        <v>41184</v>
      </c>
      <c r="B1604">
        <v>6.4212999999999996</v>
      </c>
      <c r="C1604">
        <v>6.431</v>
      </c>
      <c r="D1604">
        <v>6.4431500000000002</v>
      </c>
      <c r="E1604">
        <v>6.3025000000000002</v>
      </c>
      <c r="F1604">
        <v>6.2882499999999997</v>
      </c>
      <c r="G1604">
        <v>6.3182499999999999</v>
      </c>
      <c r="H1604">
        <v>6.2919999999999998</v>
      </c>
      <c r="I1604">
        <v>6.5707500000000003</v>
      </c>
      <c r="J1604">
        <v>6.3342499999999999</v>
      </c>
      <c r="K1604">
        <v>6.2968000000000002</v>
      </c>
      <c r="L1604">
        <v>6.6444999999999999</v>
      </c>
      <c r="M1604">
        <v>6.3482500000000002</v>
      </c>
      <c r="N1604">
        <v>6.7244999999999999</v>
      </c>
      <c r="O1604">
        <v>6.3617999999999997</v>
      </c>
      <c r="P1604">
        <v>6.7394999999999996</v>
      </c>
      <c r="Q1604">
        <v>6.3769499999999999</v>
      </c>
      <c r="R1604">
        <v>6.3887</v>
      </c>
      <c r="S1604">
        <v>6.4006999999999996</v>
      </c>
      <c r="T1604">
        <v>6.41045</v>
      </c>
      <c r="U1604">
        <v>6.2845000000000004</v>
      </c>
      <c r="V1604">
        <v>6.2845000000000004</v>
      </c>
      <c r="W1604">
        <v>8.1558600000000006</v>
      </c>
      <c r="X1604">
        <v>8.1354199999999999</v>
      </c>
      <c r="Y1604">
        <v>8.3649699999999996</v>
      </c>
      <c r="Z1604">
        <v>8.1785800000000002</v>
      </c>
      <c r="AA1604">
        <v>8.5650999999999993</v>
      </c>
      <c r="AB1604">
        <v>8.2016399999999994</v>
      </c>
      <c r="AC1604">
        <v>8.8350399999999993</v>
      </c>
      <c r="AD1604">
        <v>8.2663600000000006</v>
      </c>
      <c r="AE1604">
        <v>8.3195099999999993</v>
      </c>
      <c r="AF1604">
        <v>8.1775000000000002</v>
      </c>
      <c r="AG1604">
        <v>8.3794000000000004</v>
      </c>
      <c r="AH1604">
        <v>8.2010000000000005</v>
      </c>
      <c r="AI1604">
        <v>8.2241</v>
      </c>
      <c r="AJ1604">
        <v>8.2832000000000008</v>
      </c>
      <c r="AK1604">
        <v>8.3331999999999997</v>
      </c>
      <c r="AL1604">
        <v>8.1577000000000002</v>
      </c>
      <c r="AM1604">
        <v>10.1716</v>
      </c>
      <c r="AN1604">
        <v>10.149380000000001</v>
      </c>
      <c r="AO1604">
        <v>10.38392</v>
      </c>
      <c r="AP1604">
        <v>10.195869999999999</v>
      </c>
      <c r="AQ1604">
        <v>10.58178</v>
      </c>
      <c r="AR1604">
        <v>10.21977</v>
      </c>
      <c r="AS1604">
        <v>10.85793</v>
      </c>
      <c r="AT1604">
        <v>10.28748</v>
      </c>
      <c r="AU1604">
        <v>10.340439999999999</v>
      </c>
      <c r="AV1604">
        <v>6.30328</v>
      </c>
      <c r="AW1604">
        <v>6.2890499999999996</v>
      </c>
      <c r="AX1604">
        <v>6.4413999999999998</v>
      </c>
      <c r="AY1604">
        <v>6.3189000000000002</v>
      </c>
      <c r="AZ1604">
        <v>6.5711500000000003</v>
      </c>
      <c r="BA1604">
        <v>6.3341500000000002</v>
      </c>
      <c r="BB1604">
        <v>6.7398999999999996</v>
      </c>
      <c r="BC1604">
        <v>6.3779000000000003</v>
      </c>
      <c r="BD1604">
        <v>6.4126500000000002</v>
      </c>
      <c r="BE1604">
        <v>10.169700000000001</v>
      </c>
      <c r="BF1604">
        <v>10.176679999999999</v>
      </c>
      <c r="BG1604">
        <v>10.169700000000001</v>
      </c>
      <c r="BH1604">
        <v>6.3062500000000004</v>
      </c>
      <c r="BI1604">
        <v>10.197839999999999</v>
      </c>
      <c r="BJ1604">
        <v>10.39696</v>
      </c>
      <c r="BK1604">
        <v>10.22274</v>
      </c>
      <c r="BL1604">
        <v>10.24625</v>
      </c>
      <c r="BM1604">
        <v>10.305910000000001</v>
      </c>
      <c r="BN1604">
        <v>10.35347</v>
      </c>
      <c r="BO1604">
        <v>6.32</v>
      </c>
      <c r="BP1604">
        <v>6.452</v>
      </c>
      <c r="BQ1604">
        <v>6.3362499999999997</v>
      </c>
      <c r="BR1604">
        <v>6.3514999999999997</v>
      </c>
      <c r="BS1604">
        <v>6.391</v>
      </c>
      <c r="BT1604">
        <v>6.423</v>
      </c>
      <c r="BU1604">
        <v>6.3204989999999999</v>
      </c>
      <c r="BV1604" t="s">
        <v>15</v>
      </c>
      <c r="BW1604" t="s">
        <v>15</v>
      </c>
      <c r="BX1604" t="s">
        <v>15</v>
      </c>
      <c r="BY1604">
        <v>6.4524990000000004</v>
      </c>
      <c r="BZ1604">
        <v>6.3368000000000002</v>
      </c>
      <c r="CA1604">
        <v>6.3139000000000003</v>
      </c>
      <c r="CB1604" t="s">
        <v>15</v>
      </c>
      <c r="CC1604">
        <v>6.3067489999999999</v>
      </c>
      <c r="CD1604">
        <v>6.3019990000000004</v>
      </c>
      <c r="CE1604">
        <v>8.1509999999999998</v>
      </c>
      <c r="CF1604">
        <v>6.3114999999999997</v>
      </c>
      <c r="CG1604">
        <v>6.5650000000000004</v>
      </c>
      <c r="CH1604">
        <v>6.3519990000000002</v>
      </c>
      <c r="CI1604" t="s">
        <v>15</v>
      </c>
      <c r="CJ1604">
        <v>6.6669999999999998</v>
      </c>
      <c r="CK1604" t="s">
        <v>15</v>
      </c>
      <c r="CL1604">
        <v>6.8280989999999999</v>
      </c>
      <c r="CM1604" t="s">
        <v>15</v>
      </c>
      <c r="CN1604">
        <v>6.9589489999999996</v>
      </c>
      <c r="CO1604">
        <v>6.3914999999999997</v>
      </c>
      <c r="CP1604" t="s">
        <v>15</v>
      </c>
      <c r="CQ1604" t="s">
        <v>15</v>
      </c>
      <c r="CR1604">
        <v>6.4234989999999996</v>
      </c>
      <c r="CS1604">
        <v>6.2897499999999997</v>
      </c>
      <c r="CT1604">
        <v>6.3384999999999998</v>
      </c>
      <c r="CU1604">
        <v>6.3380000000000001</v>
      </c>
      <c r="CV1604">
        <v>6.4065000000000003</v>
      </c>
      <c r="CW1604">
        <v>6.3425000000000002</v>
      </c>
      <c r="CX1604">
        <v>6.5289999999999999</v>
      </c>
      <c r="CY1604">
        <v>6.3470000000000004</v>
      </c>
      <c r="CZ1604">
        <v>6.66</v>
      </c>
      <c r="DA1604">
        <v>6.78</v>
      </c>
      <c r="DB1604">
        <v>6.899</v>
      </c>
      <c r="DC1604">
        <v>6.3674999999999997</v>
      </c>
      <c r="DD1604">
        <v>6.2849000000000004</v>
      </c>
      <c r="DE1604">
        <v>8.2014399999999998</v>
      </c>
      <c r="DF1604">
        <v>8.3196499999999993</v>
      </c>
      <c r="DG1604">
        <v>8.20913</v>
      </c>
      <c r="DH1604">
        <v>8.5101600000000008</v>
      </c>
      <c r="DI1604">
        <v>8.2189200000000007</v>
      </c>
      <c r="DJ1604">
        <v>9.0494599999999998</v>
      </c>
      <c r="DK1604">
        <v>8.2528799999999993</v>
      </c>
      <c r="DL1604">
        <v>8.2870100000000004</v>
      </c>
      <c r="DM1604">
        <v>8.1987400000000008</v>
      </c>
      <c r="DN1604">
        <v>10.228440000000001</v>
      </c>
      <c r="DO1604">
        <v>10.32766</v>
      </c>
      <c r="DP1604">
        <v>10.23395</v>
      </c>
      <c r="DQ1604">
        <v>10.5139</v>
      </c>
      <c r="DR1604">
        <v>10.241300000000001</v>
      </c>
      <c r="DS1604">
        <v>11.121409999999999</v>
      </c>
      <c r="DT1604">
        <v>10.2707</v>
      </c>
      <c r="DU1604">
        <v>10.300039999999999</v>
      </c>
      <c r="DV1604">
        <v>10.22837</v>
      </c>
      <c r="DW1604">
        <v>6.3384999999999998</v>
      </c>
      <c r="DX1604">
        <v>6.4065000000000003</v>
      </c>
      <c r="DY1604">
        <v>6.3425000000000002</v>
      </c>
      <c r="DZ1604">
        <v>6.5289999999999999</v>
      </c>
      <c r="EA1604">
        <v>6.3475000000000001</v>
      </c>
      <c r="EB1604">
        <v>6.9035000000000002</v>
      </c>
      <c r="EC1604">
        <v>6.3674999999999997</v>
      </c>
      <c r="ED1604">
        <v>6.3875999999999999</v>
      </c>
      <c r="EE1604">
        <v>6.3380000000000001</v>
      </c>
      <c r="EF1604">
        <v>5.7380000000000004</v>
      </c>
      <c r="EG1604">
        <v>6.8651999999999997</v>
      </c>
      <c r="EH1604">
        <v>6.7927999999999997</v>
      </c>
      <c r="EI1604">
        <v>6.9661999999999997</v>
      </c>
      <c r="EJ1604">
        <v>6.8116000000000003</v>
      </c>
      <c r="EK1604" s="2" t="s">
        <v>17</v>
      </c>
      <c r="EL1604" s="2" t="s">
        <v>17</v>
      </c>
      <c r="EM1604" s="2" t="s">
        <v>17</v>
      </c>
      <c r="EN1604" s="2" t="s">
        <v>17</v>
      </c>
      <c r="EO1604" s="2" t="s">
        <v>17</v>
      </c>
      <c r="EP1604" s="2" t="s">
        <v>17</v>
      </c>
    </row>
    <row r="1605" spans="1:146" x14ac:dyDescent="0.25">
      <c r="A1605" s="1">
        <v>41185</v>
      </c>
      <c r="B1605">
        <v>6.4212999999999996</v>
      </c>
      <c r="C1605">
        <v>6.431</v>
      </c>
      <c r="D1605">
        <v>6.4435000000000002</v>
      </c>
      <c r="E1605">
        <v>6.3025000000000002</v>
      </c>
      <c r="F1605">
        <v>6.2882499999999997</v>
      </c>
      <c r="G1605">
        <v>6.3182499999999999</v>
      </c>
      <c r="H1605">
        <v>6.2919999999999998</v>
      </c>
      <c r="I1605">
        <v>6.5707500000000003</v>
      </c>
      <c r="J1605">
        <v>6.3342499999999999</v>
      </c>
      <c r="K1605">
        <v>6.2968000000000002</v>
      </c>
      <c r="L1605">
        <v>6.6444999999999999</v>
      </c>
      <c r="M1605">
        <v>6.3482500000000002</v>
      </c>
      <c r="N1605">
        <v>6.7244999999999999</v>
      </c>
      <c r="O1605">
        <v>6.3617999999999997</v>
      </c>
      <c r="P1605">
        <v>6.7394999999999996</v>
      </c>
      <c r="Q1605">
        <v>6.3771500000000003</v>
      </c>
      <c r="R1605">
        <v>6.3887</v>
      </c>
      <c r="S1605">
        <v>6.4006999999999996</v>
      </c>
      <c r="T1605">
        <v>6.4106500000000004</v>
      </c>
      <c r="U1605">
        <v>6.2845000000000004</v>
      </c>
      <c r="V1605">
        <v>6.2845000000000004</v>
      </c>
      <c r="W1605">
        <v>8.1345399999999994</v>
      </c>
      <c r="X1605">
        <v>8.1143099999999997</v>
      </c>
      <c r="Y1605">
        <v>8.3439999999999994</v>
      </c>
      <c r="Z1605">
        <v>8.1572099999999992</v>
      </c>
      <c r="AA1605">
        <v>8.5440000000000005</v>
      </c>
      <c r="AB1605">
        <v>8.1804199999999998</v>
      </c>
      <c r="AC1605">
        <v>8.8129799999999996</v>
      </c>
      <c r="AD1605">
        <v>8.2447199999999992</v>
      </c>
      <c r="AE1605">
        <v>8.2979199999999995</v>
      </c>
      <c r="AF1605">
        <v>8.1632999999999996</v>
      </c>
      <c r="AG1605">
        <v>8.3664000000000005</v>
      </c>
      <c r="AH1605">
        <v>8.1867999999999999</v>
      </c>
      <c r="AI1605">
        <v>8.2100000000000009</v>
      </c>
      <c r="AJ1605">
        <v>8.2696000000000005</v>
      </c>
      <c r="AK1605">
        <v>8.3175000000000008</v>
      </c>
      <c r="AL1605">
        <v>8.1432000000000002</v>
      </c>
      <c r="AM1605">
        <v>10.12988</v>
      </c>
      <c r="AN1605">
        <v>10.107849999999999</v>
      </c>
      <c r="AO1605">
        <v>10.34136</v>
      </c>
      <c r="AP1605">
        <v>10.15394</v>
      </c>
      <c r="AQ1605">
        <v>10.539350000000001</v>
      </c>
      <c r="AR1605">
        <v>10.177619999999999</v>
      </c>
      <c r="AS1605">
        <v>10.80401</v>
      </c>
      <c r="AT1605">
        <v>10.245200000000001</v>
      </c>
      <c r="AU1605">
        <v>10.29799</v>
      </c>
      <c r="AV1605">
        <v>6.30328</v>
      </c>
      <c r="AW1605">
        <v>6.2890499999999996</v>
      </c>
      <c r="AX1605">
        <v>6.4413999999999998</v>
      </c>
      <c r="AY1605">
        <v>6.3189000000000002</v>
      </c>
      <c r="AZ1605">
        <v>6.5711500000000003</v>
      </c>
      <c r="BA1605">
        <v>6.3341500000000002</v>
      </c>
      <c r="BB1605">
        <v>6.7398999999999996</v>
      </c>
      <c r="BC1605">
        <v>6.3779000000000003</v>
      </c>
      <c r="BD1605">
        <v>6.4126500000000002</v>
      </c>
      <c r="BE1605">
        <v>10.14086</v>
      </c>
      <c r="BF1605">
        <v>10.143459999999999</v>
      </c>
      <c r="BG1605">
        <v>10.13766</v>
      </c>
      <c r="BH1605">
        <v>6.3113999999999999</v>
      </c>
      <c r="BI1605">
        <v>10.164720000000001</v>
      </c>
      <c r="BJ1605">
        <v>10.363950000000001</v>
      </c>
      <c r="BK1605">
        <v>10.18933</v>
      </c>
      <c r="BL1605">
        <v>10.21292</v>
      </c>
      <c r="BM1605">
        <v>10.273440000000001</v>
      </c>
      <c r="BN1605">
        <v>10.318379999999999</v>
      </c>
      <c r="BO1605">
        <v>6.3254999999999999</v>
      </c>
      <c r="BP1605">
        <v>6.4582499999999996</v>
      </c>
      <c r="BQ1605">
        <v>6.3417500000000002</v>
      </c>
      <c r="BR1605">
        <v>6.3570000000000002</v>
      </c>
      <c r="BS1605">
        <v>6.3970000000000002</v>
      </c>
      <c r="BT1605">
        <v>6.4275000000000002</v>
      </c>
      <c r="BU1605">
        <v>6.3244990000000003</v>
      </c>
      <c r="BV1605" t="s">
        <v>15</v>
      </c>
      <c r="BW1605" t="s">
        <v>15</v>
      </c>
      <c r="BX1605" t="s">
        <v>15</v>
      </c>
      <c r="BY1605">
        <v>6.4572500000000002</v>
      </c>
      <c r="BZ1605">
        <v>6.3407499999999999</v>
      </c>
      <c r="CA1605">
        <v>6.3094000000000001</v>
      </c>
      <c r="CB1605" t="s">
        <v>15</v>
      </c>
      <c r="CC1605">
        <v>6.3103990000000003</v>
      </c>
      <c r="CD1605">
        <v>6.3060489999999998</v>
      </c>
      <c r="CE1605">
        <v>8.1414000000000009</v>
      </c>
      <c r="CF1605">
        <v>6.3150000000000004</v>
      </c>
      <c r="CG1605">
        <v>6.5689989999999998</v>
      </c>
      <c r="CH1605">
        <v>6.3559999999999999</v>
      </c>
      <c r="CI1605" t="s">
        <v>15</v>
      </c>
      <c r="CJ1605">
        <v>6.6710000000000003</v>
      </c>
      <c r="CK1605" t="s">
        <v>15</v>
      </c>
      <c r="CL1605">
        <v>6.8320999999999996</v>
      </c>
      <c r="CM1605" t="s">
        <v>15</v>
      </c>
      <c r="CN1605">
        <v>6.9629500000000002</v>
      </c>
      <c r="CO1605">
        <v>6.3959999999999999</v>
      </c>
      <c r="CP1605" t="s">
        <v>15</v>
      </c>
      <c r="CQ1605" t="s">
        <v>15</v>
      </c>
      <c r="CR1605">
        <v>6.4264989999999997</v>
      </c>
      <c r="CS1605">
        <v>6.3028500000000003</v>
      </c>
      <c r="CT1605">
        <v>6.3390000000000004</v>
      </c>
      <c r="CU1605">
        <v>6.3384999999999998</v>
      </c>
      <c r="CV1605">
        <v>6.4065000000000003</v>
      </c>
      <c r="CW1605">
        <v>6.3419999999999996</v>
      </c>
      <c r="CX1605">
        <v>6.5129999999999999</v>
      </c>
      <c r="CY1605">
        <v>6.3449999999999998</v>
      </c>
      <c r="CZ1605">
        <v>6.6550000000000002</v>
      </c>
      <c r="DA1605">
        <v>6.78</v>
      </c>
      <c r="DB1605">
        <v>6.8929999999999998</v>
      </c>
      <c r="DC1605">
        <v>6.3659999999999997</v>
      </c>
      <c r="DD1605">
        <v>6.2849000000000004</v>
      </c>
      <c r="DE1605">
        <v>8.18</v>
      </c>
      <c r="DF1605">
        <v>8.2994400000000006</v>
      </c>
      <c r="DG1605">
        <v>8.18703</v>
      </c>
      <c r="DH1605">
        <v>8.4781399999999998</v>
      </c>
      <c r="DI1605">
        <v>8.1957199999999997</v>
      </c>
      <c r="DJ1605">
        <v>9.0294799999999995</v>
      </c>
      <c r="DK1605">
        <v>8.2312799999999999</v>
      </c>
      <c r="DL1605">
        <v>8.2648600000000005</v>
      </c>
      <c r="DM1605">
        <v>8.1787600000000005</v>
      </c>
      <c r="DN1605">
        <v>10.186489999999999</v>
      </c>
      <c r="DO1605">
        <v>10.28614</v>
      </c>
      <c r="DP1605">
        <v>10.19106</v>
      </c>
      <c r="DQ1605">
        <v>10.4581</v>
      </c>
      <c r="DR1605">
        <v>10.19666</v>
      </c>
      <c r="DS1605">
        <v>11.0694</v>
      </c>
      <c r="DT1605">
        <v>10.2285</v>
      </c>
      <c r="DU1605">
        <v>10.256959999999999</v>
      </c>
      <c r="DV1605">
        <v>10.188129999999999</v>
      </c>
      <c r="DW1605">
        <v>6.3384999999999998</v>
      </c>
      <c r="DX1605">
        <v>6.407</v>
      </c>
      <c r="DY1605">
        <v>6.3419999999999996</v>
      </c>
      <c r="DZ1605">
        <v>6.5205000000000002</v>
      </c>
      <c r="EA1605">
        <v>6.3460000000000001</v>
      </c>
      <c r="EB1605">
        <v>6.9055</v>
      </c>
      <c r="EC1605">
        <v>6.3674999999999997</v>
      </c>
      <c r="ED1605">
        <v>6.3871000000000002</v>
      </c>
      <c r="EE1605">
        <v>6.3390000000000004</v>
      </c>
      <c r="EF1605">
        <v>5.7380000000000004</v>
      </c>
      <c r="EG1605">
        <v>6.8651999999999997</v>
      </c>
      <c r="EH1605">
        <v>6.7927999999999997</v>
      </c>
      <c r="EI1605">
        <v>6.9661999999999997</v>
      </c>
      <c r="EJ1605">
        <v>6.8116000000000003</v>
      </c>
      <c r="EK1605" s="2" t="s">
        <v>17</v>
      </c>
      <c r="EL1605" s="2" t="s">
        <v>17</v>
      </c>
      <c r="EM1605" s="2" t="s">
        <v>17</v>
      </c>
      <c r="EN1605" s="2" t="s">
        <v>17</v>
      </c>
      <c r="EO1605" s="2" t="s">
        <v>17</v>
      </c>
      <c r="EP1605" s="2" t="s">
        <v>17</v>
      </c>
    </row>
    <row r="1606" spans="1:146" x14ac:dyDescent="0.25">
      <c r="A1606" s="1">
        <v>41186</v>
      </c>
      <c r="B1606">
        <v>6.4212999999999996</v>
      </c>
      <c r="C1606">
        <v>6.431</v>
      </c>
      <c r="D1606">
        <v>6.4436499999999999</v>
      </c>
      <c r="E1606">
        <v>6.30145</v>
      </c>
      <c r="F1606">
        <v>6.2882499999999997</v>
      </c>
      <c r="G1606">
        <v>6.3182499999999999</v>
      </c>
      <c r="H1606">
        <v>6.2919999999999998</v>
      </c>
      <c r="I1606">
        <v>6.5707500000000003</v>
      </c>
      <c r="J1606">
        <v>6.3342499999999999</v>
      </c>
      <c r="K1606">
        <v>6.2968000000000002</v>
      </c>
      <c r="L1606">
        <v>6.6444999999999999</v>
      </c>
      <c r="M1606">
        <v>6.3482500000000002</v>
      </c>
      <c r="N1606">
        <v>6.7244999999999999</v>
      </c>
      <c r="O1606">
        <v>6.3617999999999997</v>
      </c>
      <c r="P1606">
        <v>6.7394999999999996</v>
      </c>
      <c r="Q1606">
        <v>6.3772500000000001</v>
      </c>
      <c r="R1606">
        <v>6.3887</v>
      </c>
      <c r="S1606">
        <v>6.4006999999999996</v>
      </c>
      <c r="T1606">
        <v>6.4107500000000002</v>
      </c>
      <c r="U1606">
        <v>6.2845000000000004</v>
      </c>
      <c r="V1606">
        <v>6.2845000000000004</v>
      </c>
      <c r="W1606">
        <v>8.1996599999999997</v>
      </c>
      <c r="X1606">
        <v>8.1793700000000005</v>
      </c>
      <c r="Y1606">
        <v>8.4089799999999997</v>
      </c>
      <c r="Z1606">
        <v>8.2223699999999997</v>
      </c>
      <c r="AA1606">
        <v>8.6125100000000003</v>
      </c>
      <c r="AB1606">
        <v>8.2453099999999999</v>
      </c>
      <c r="AC1606">
        <v>8.8707700000000003</v>
      </c>
      <c r="AD1606">
        <v>8.3099900000000009</v>
      </c>
      <c r="AE1606">
        <v>8.3634299999999993</v>
      </c>
      <c r="AF1606">
        <v>8.2251999999999992</v>
      </c>
      <c r="AG1606">
        <v>8.4303000000000008</v>
      </c>
      <c r="AH1606">
        <v>8.2492000000000001</v>
      </c>
      <c r="AI1606">
        <v>8.2727000000000004</v>
      </c>
      <c r="AJ1606">
        <v>8.3330000000000002</v>
      </c>
      <c r="AK1606">
        <v>8.3815000000000008</v>
      </c>
      <c r="AL1606">
        <v>8.2055000000000007</v>
      </c>
      <c r="AM1606">
        <v>10.187569999999999</v>
      </c>
      <c r="AN1606">
        <v>10.165609999999999</v>
      </c>
      <c r="AO1606">
        <v>10.400700000000001</v>
      </c>
      <c r="AP1606">
        <v>10.21163</v>
      </c>
      <c r="AQ1606">
        <v>10.60191</v>
      </c>
      <c r="AR1606">
        <v>10.23551</v>
      </c>
      <c r="AS1606">
        <v>10.86589</v>
      </c>
      <c r="AT1606">
        <v>10.303599999999999</v>
      </c>
      <c r="AU1606">
        <v>10.35675</v>
      </c>
      <c r="AV1606">
        <v>6.30328</v>
      </c>
      <c r="AW1606">
        <v>6.2890499999999996</v>
      </c>
      <c r="AX1606">
        <v>6.4413999999999998</v>
      </c>
      <c r="AY1606">
        <v>6.3189000000000002</v>
      </c>
      <c r="AZ1606">
        <v>6.5711500000000003</v>
      </c>
      <c r="BA1606">
        <v>6.3341500000000002</v>
      </c>
      <c r="BB1606">
        <v>6.7398999999999996</v>
      </c>
      <c r="BC1606">
        <v>6.3779000000000003</v>
      </c>
      <c r="BD1606">
        <v>6.4126500000000002</v>
      </c>
      <c r="BE1606">
        <v>10.1913</v>
      </c>
      <c r="BF1606">
        <v>10.197800000000001</v>
      </c>
      <c r="BG1606">
        <v>10.1913</v>
      </c>
      <c r="BH1606">
        <v>6.3091499999999998</v>
      </c>
      <c r="BI1606">
        <v>10.21879</v>
      </c>
      <c r="BJ1606">
        <v>10.420809999999999</v>
      </c>
      <c r="BK1606">
        <v>10.24385</v>
      </c>
      <c r="BL1606">
        <v>10.2683</v>
      </c>
      <c r="BM1606">
        <v>10.329639999999999</v>
      </c>
      <c r="BN1606">
        <v>10.376289999999999</v>
      </c>
      <c r="BO1606">
        <v>6.3228999999999997</v>
      </c>
      <c r="BP1606">
        <v>6.4567500000000004</v>
      </c>
      <c r="BQ1606">
        <v>6.3395000000000001</v>
      </c>
      <c r="BR1606">
        <v>6.3552499999999998</v>
      </c>
      <c r="BS1606">
        <v>6.3957499999999996</v>
      </c>
      <c r="BT1606">
        <v>6.4267500000000002</v>
      </c>
      <c r="BU1606">
        <v>6.3221489999999996</v>
      </c>
      <c r="BV1606" t="s">
        <v>15</v>
      </c>
      <c r="BW1606" t="s">
        <v>15</v>
      </c>
      <c r="BX1606" t="s">
        <v>15</v>
      </c>
      <c r="BY1606">
        <v>6.4559990000000003</v>
      </c>
      <c r="BZ1606">
        <v>6.3387989999999999</v>
      </c>
      <c r="CA1606">
        <v>6.3064989999999996</v>
      </c>
      <c r="CB1606" t="s">
        <v>15</v>
      </c>
      <c r="CC1606">
        <v>6.3083989999999996</v>
      </c>
      <c r="CD1606">
        <v>6.304049</v>
      </c>
      <c r="CE1606">
        <v>8.1992999999999991</v>
      </c>
      <c r="CF1606">
        <v>6.3129999999999997</v>
      </c>
      <c r="CG1606">
        <v>6.566999</v>
      </c>
      <c r="CH1606">
        <v>6.3544999999999998</v>
      </c>
      <c r="CI1606" t="s">
        <v>15</v>
      </c>
      <c r="CJ1606">
        <v>6.6689999999999996</v>
      </c>
      <c r="CK1606" t="s">
        <v>15</v>
      </c>
      <c r="CL1606">
        <v>6.8300989999999997</v>
      </c>
      <c r="CM1606" t="s">
        <v>15</v>
      </c>
      <c r="CN1606">
        <v>6.9609500000000004</v>
      </c>
      <c r="CO1606">
        <v>6.3949999999999996</v>
      </c>
      <c r="CP1606" t="s">
        <v>15</v>
      </c>
      <c r="CQ1606" t="s">
        <v>15</v>
      </c>
      <c r="CR1606">
        <v>6.4260000000000002</v>
      </c>
      <c r="CS1606">
        <v>6.3014999999999999</v>
      </c>
      <c r="CT1606">
        <v>6.3384999999999998</v>
      </c>
      <c r="CU1606">
        <v>6.3384999999999998</v>
      </c>
      <c r="CV1606">
        <v>6.4059999999999997</v>
      </c>
      <c r="CW1606">
        <v>6.3414999999999999</v>
      </c>
      <c r="CX1606">
        <v>6.5194999999999999</v>
      </c>
      <c r="CY1606">
        <v>6.3440000000000003</v>
      </c>
      <c r="CZ1606">
        <v>6.6550000000000002</v>
      </c>
      <c r="DA1606">
        <v>6.78</v>
      </c>
      <c r="DB1606">
        <v>6.8994999999999997</v>
      </c>
      <c r="DC1606">
        <v>6.3665000000000003</v>
      </c>
      <c r="DD1606">
        <v>6.2849000000000004</v>
      </c>
      <c r="DE1606">
        <v>8.2454800000000006</v>
      </c>
      <c r="DF1606">
        <v>8.3627699999999994</v>
      </c>
      <c r="DG1606">
        <v>8.2537299999999991</v>
      </c>
      <c r="DH1606">
        <v>8.5448000000000004</v>
      </c>
      <c r="DI1606">
        <v>8.2607300000000006</v>
      </c>
      <c r="DJ1606">
        <v>9.09</v>
      </c>
      <c r="DK1606">
        <v>8.29514</v>
      </c>
      <c r="DL1606">
        <v>8.3294499999999996</v>
      </c>
      <c r="DM1606">
        <v>8.2430400000000006</v>
      </c>
      <c r="DN1606">
        <v>10.24451</v>
      </c>
      <c r="DO1606">
        <v>10.343540000000001</v>
      </c>
      <c r="DP1606">
        <v>10.250579999999999</v>
      </c>
      <c r="DQ1606">
        <v>10.518560000000001</v>
      </c>
      <c r="DR1606">
        <v>10.254659999999999</v>
      </c>
      <c r="DS1606">
        <v>11.134410000000001</v>
      </c>
      <c r="DT1606">
        <v>10.28519</v>
      </c>
      <c r="DU1606">
        <v>10.314679999999999</v>
      </c>
      <c r="DV1606">
        <v>10.24474</v>
      </c>
      <c r="DW1606">
        <v>6.3384999999999998</v>
      </c>
      <c r="DX1606">
        <v>6.4059999999999997</v>
      </c>
      <c r="DY1606">
        <v>6.343</v>
      </c>
      <c r="DZ1606">
        <v>6.5194999999999999</v>
      </c>
      <c r="EA1606">
        <v>6.3460000000000001</v>
      </c>
      <c r="EB1606">
        <v>6.9065000000000003</v>
      </c>
      <c r="EC1606">
        <v>6.3665000000000003</v>
      </c>
      <c r="ED1606">
        <v>6.3865999999999996</v>
      </c>
      <c r="EE1606">
        <v>6.3380000000000001</v>
      </c>
      <c r="EF1606">
        <v>5.7380000000000004</v>
      </c>
      <c r="EG1606">
        <v>6.8651999999999997</v>
      </c>
      <c r="EH1606">
        <v>6.7927999999999997</v>
      </c>
      <c r="EI1606">
        <v>6.9661999999999997</v>
      </c>
      <c r="EJ1606">
        <v>6.8116000000000003</v>
      </c>
      <c r="EK1606" s="2" t="s">
        <v>17</v>
      </c>
      <c r="EL1606" s="2" t="s">
        <v>17</v>
      </c>
      <c r="EM1606" s="2" t="s">
        <v>17</v>
      </c>
      <c r="EN1606" s="2" t="s">
        <v>17</v>
      </c>
      <c r="EO1606" s="2" t="s">
        <v>17</v>
      </c>
      <c r="EP1606" s="2" t="s">
        <v>17</v>
      </c>
    </row>
    <row r="1607" spans="1:146" x14ac:dyDescent="0.25">
      <c r="A1607" s="1">
        <v>41187</v>
      </c>
      <c r="B1607">
        <v>6.4212999999999996</v>
      </c>
      <c r="C1607">
        <v>6.431</v>
      </c>
      <c r="D1607">
        <v>6.4438500000000003</v>
      </c>
      <c r="E1607">
        <v>6.30145</v>
      </c>
      <c r="F1607">
        <v>6.2882499999999997</v>
      </c>
      <c r="G1607">
        <v>6.3182499999999999</v>
      </c>
      <c r="H1607">
        <v>6.2919999999999998</v>
      </c>
      <c r="I1607">
        <v>6.5707500000000003</v>
      </c>
      <c r="J1607">
        <v>6.3342499999999999</v>
      </c>
      <c r="K1607">
        <v>6.2968000000000002</v>
      </c>
      <c r="L1607">
        <v>6.6444999999999999</v>
      </c>
      <c r="M1607">
        <v>6.3482500000000002</v>
      </c>
      <c r="N1607">
        <v>6.7244999999999999</v>
      </c>
      <c r="O1607">
        <v>6.3617999999999997</v>
      </c>
      <c r="P1607">
        <v>6.7394999999999996</v>
      </c>
      <c r="Q1607">
        <v>6.3773</v>
      </c>
      <c r="R1607">
        <v>6.3887</v>
      </c>
      <c r="S1607">
        <v>6.4006999999999996</v>
      </c>
      <c r="T1607">
        <v>6.4108499999999999</v>
      </c>
      <c r="U1607">
        <v>6.2845000000000004</v>
      </c>
      <c r="V1607">
        <v>6.2845000000000004</v>
      </c>
      <c r="W1607">
        <v>8.2342899999999997</v>
      </c>
      <c r="X1607">
        <v>8.2139500000000005</v>
      </c>
      <c r="Y1607">
        <v>8.4440299999999997</v>
      </c>
      <c r="Z1607">
        <v>8.2570200000000007</v>
      </c>
      <c r="AA1607">
        <v>8.6468900000000009</v>
      </c>
      <c r="AB1607">
        <v>8.2800200000000004</v>
      </c>
      <c r="AC1607">
        <v>8.9262499999999996</v>
      </c>
      <c r="AD1607">
        <v>8.3445699999999992</v>
      </c>
      <c r="AE1607">
        <v>8.3980700000000006</v>
      </c>
      <c r="AF1607">
        <v>8.2455999999999996</v>
      </c>
      <c r="AG1607">
        <v>8.4501000000000008</v>
      </c>
      <c r="AH1607">
        <v>8.2688000000000006</v>
      </c>
      <c r="AI1607">
        <v>8.2920999999999996</v>
      </c>
      <c r="AJ1607">
        <v>8.3519000000000005</v>
      </c>
      <c r="AK1607">
        <v>8.4030000000000005</v>
      </c>
      <c r="AL1607">
        <v>8.2263000000000002</v>
      </c>
      <c r="AM1607">
        <v>10.20557</v>
      </c>
      <c r="AN1607">
        <v>10.183540000000001</v>
      </c>
      <c r="AO1607">
        <v>10.4186</v>
      </c>
      <c r="AP1607">
        <v>10.229710000000001</v>
      </c>
      <c r="AQ1607">
        <v>10.61961</v>
      </c>
      <c r="AR1607">
        <v>10.25356</v>
      </c>
      <c r="AS1607">
        <v>10.90104</v>
      </c>
      <c r="AT1607">
        <v>10.3215</v>
      </c>
      <c r="AU1607">
        <v>10.37473</v>
      </c>
      <c r="AV1607">
        <v>6.30328</v>
      </c>
      <c r="AW1607">
        <v>6.2890499999999996</v>
      </c>
      <c r="AX1607">
        <v>6.4413999999999998</v>
      </c>
      <c r="AY1607">
        <v>6.3189000000000002</v>
      </c>
      <c r="AZ1607">
        <v>6.5711500000000003</v>
      </c>
      <c r="BA1607">
        <v>6.3341500000000002</v>
      </c>
      <c r="BB1607">
        <v>6.7398999999999996</v>
      </c>
      <c r="BC1607">
        <v>6.3779000000000003</v>
      </c>
      <c r="BD1607">
        <v>6.4126500000000002</v>
      </c>
      <c r="BE1607">
        <v>10.1927</v>
      </c>
      <c r="BF1607">
        <v>10.198689999999999</v>
      </c>
      <c r="BG1607">
        <v>10.1927</v>
      </c>
      <c r="BH1607">
        <v>6.2985499999999996</v>
      </c>
      <c r="BI1607">
        <v>10.21889</v>
      </c>
      <c r="BJ1607">
        <v>10.42155</v>
      </c>
      <c r="BK1607">
        <v>10.243510000000001</v>
      </c>
      <c r="BL1607">
        <v>10.267609999999999</v>
      </c>
      <c r="BM1607">
        <v>10.327970000000001</v>
      </c>
      <c r="BN1607">
        <v>10.377520000000001</v>
      </c>
      <c r="BO1607">
        <v>6.3120000000000003</v>
      </c>
      <c r="BP1607">
        <v>6.4459999999999997</v>
      </c>
      <c r="BQ1607">
        <v>6.3280000000000003</v>
      </c>
      <c r="BR1607">
        <v>6.3434999999999997</v>
      </c>
      <c r="BS1607">
        <v>6.38375</v>
      </c>
      <c r="BT1607">
        <v>6.4165000000000001</v>
      </c>
      <c r="BU1607">
        <v>6.3129999999999997</v>
      </c>
      <c r="BV1607" t="s">
        <v>15</v>
      </c>
      <c r="BW1607" t="s">
        <v>15</v>
      </c>
      <c r="BX1607" t="s">
        <v>15</v>
      </c>
      <c r="BY1607">
        <v>6.4470000000000001</v>
      </c>
      <c r="BZ1607">
        <v>6.3289999999999997</v>
      </c>
      <c r="CA1607">
        <v>6.2975000000000003</v>
      </c>
      <c r="CB1607" t="s">
        <v>15</v>
      </c>
      <c r="CC1607">
        <v>6.2995489999999998</v>
      </c>
      <c r="CD1607">
        <v>6.2954999999999997</v>
      </c>
      <c r="CE1607">
        <v>8.2205999999999992</v>
      </c>
      <c r="CF1607">
        <v>6.3040989999999999</v>
      </c>
      <c r="CG1607">
        <v>6.5584990000000003</v>
      </c>
      <c r="CH1607">
        <v>6.3445</v>
      </c>
      <c r="CI1607" t="s">
        <v>15</v>
      </c>
      <c r="CJ1607">
        <v>6.6604999999999999</v>
      </c>
      <c r="CK1607" t="s">
        <v>15</v>
      </c>
      <c r="CL1607">
        <v>6.8166000000000002</v>
      </c>
      <c r="CM1607" t="s">
        <v>15</v>
      </c>
      <c r="CN1607">
        <v>6.946199</v>
      </c>
      <c r="CO1607">
        <v>6.3847490000000002</v>
      </c>
      <c r="CP1607" t="s">
        <v>15</v>
      </c>
      <c r="CQ1607" t="s">
        <v>15</v>
      </c>
      <c r="CR1607">
        <v>6.4175000000000004</v>
      </c>
      <c r="CS1607">
        <v>6.2925000000000004</v>
      </c>
      <c r="CT1607">
        <v>6.3304999999999998</v>
      </c>
      <c r="CU1607">
        <v>6.3285</v>
      </c>
      <c r="CV1607">
        <v>6.3884999999999996</v>
      </c>
      <c r="CW1607">
        <v>6.3319999999999999</v>
      </c>
      <c r="CX1607">
        <v>6.4965000000000002</v>
      </c>
      <c r="CY1607">
        <v>6.3339999999999996</v>
      </c>
      <c r="CZ1607">
        <v>6.6550000000000002</v>
      </c>
      <c r="DA1607">
        <v>6.78</v>
      </c>
      <c r="DB1607">
        <v>6.8929999999999998</v>
      </c>
      <c r="DC1607">
        <v>6.3494999999999999</v>
      </c>
      <c r="DD1607">
        <v>6.2849000000000004</v>
      </c>
      <c r="DE1607">
        <v>8.2698499999999999</v>
      </c>
      <c r="DF1607">
        <v>8.3746799999999997</v>
      </c>
      <c r="DG1607">
        <v>8.2754499999999993</v>
      </c>
      <c r="DH1607">
        <v>8.5460200000000004</v>
      </c>
      <c r="DI1607">
        <v>8.2817799999999995</v>
      </c>
      <c r="DJ1607">
        <v>9.1290499999999994</v>
      </c>
      <c r="DK1607">
        <v>8.3113399999999995</v>
      </c>
      <c r="DL1607">
        <v>8.3428699999999996</v>
      </c>
      <c r="DM1607">
        <v>8.2687399999999993</v>
      </c>
      <c r="DN1607">
        <v>10.249650000000001</v>
      </c>
      <c r="DO1607">
        <v>10.33304</v>
      </c>
      <c r="DP1607">
        <v>10.25254</v>
      </c>
      <c r="DQ1607">
        <v>10.49572</v>
      </c>
      <c r="DR1607">
        <v>10.255750000000001</v>
      </c>
      <c r="DS1607">
        <v>11.14873</v>
      </c>
      <c r="DT1607">
        <v>10.2804</v>
      </c>
      <c r="DU1607">
        <v>10.30654</v>
      </c>
      <c r="DV1607">
        <v>10.251469999999999</v>
      </c>
      <c r="DW1607">
        <v>6.3304999999999998</v>
      </c>
      <c r="DX1607">
        <v>6.3884999999999996</v>
      </c>
      <c r="DY1607">
        <v>6.3330000000000002</v>
      </c>
      <c r="DZ1607">
        <v>6.4945000000000004</v>
      </c>
      <c r="EA1607">
        <v>6.3354999999999997</v>
      </c>
      <c r="EB1607">
        <v>6.8929999999999998</v>
      </c>
      <c r="EC1607">
        <v>6.3525</v>
      </c>
      <c r="ED1607">
        <v>6.3704999999999998</v>
      </c>
      <c r="EE1607">
        <v>6.3310000000000004</v>
      </c>
      <c r="EF1607">
        <v>5.7380000000000004</v>
      </c>
      <c r="EG1607">
        <v>6.8651999999999997</v>
      </c>
      <c r="EH1607">
        <v>6.7927999999999997</v>
      </c>
      <c r="EI1607">
        <v>6.9661999999999997</v>
      </c>
      <c r="EJ1607">
        <v>6.8116000000000003</v>
      </c>
      <c r="EK1607" s="2" t="s">
        <v>17</v>
      </c>
      <c r="EL1607" s="2" t="s">
        <v>17</v>
      </c>
      <c r="EM1607" s="2" t="s">
        <v>17</v>
      </c>
      <c r="EN1607" s="2" t="s">
        <v>17</v>
      </c>
      <c r="EO1607" s="2" t="s">
        <v>17</v>
      </c>
      <c r="EP1607" s="2" t="s">
        <v>17</v>
      </c>
    </row>
    <row r="1608" spans="1:146" x14ac:dyDescent="0.25">
      <c r="A1608" s="1">
        <v>41190</v>
      </c>
      <c r="B1608">
        <v>6.4268000000000001</v>
      </c>
      <c r="C1608">
        <v>6.4367999999999999</v>
      </c>
      <c r="D1608">
        <v>6.4490499999999997</v>
      </c>
      <c r="E1608">
        <v>6.3081500000000004</v>
      </c>
      <c r="F1608">
        <v>6.2926000000000002</v>
      </c>
      <c r="G1608">
        <v>6.3241500000000004</v>
      </c>
      <c r="H1608">
        <v>6.2960500000000001</v>
      </c>
      <c r="I1608">
        <v>6.5803000000000003</v>
      </c>
      <c r="J1608">
        <v>6.3416499999999996</v>
      </c>
      <c r="K1608">
        <v>6.3002000000000002</v>
      </c>
      <c r="L1608">
        <v>6.6997999999999998</v>
      </c>
      <c r="M1608">
        <v>6.3582999999999998</v>
      </c>
      <c r="N1608">
        <v>6.6627999999999998</v>
      </c>
      <c r="O1608">
        <v>6.3643000000000001</v>
      </c>
      <c r="P1608">
        <v>6.8178000000000001</v>
      </c>
      <c r="Q1608">
        <v>6.3848000000000003</v>
      </c>
      <c r="R1608">
        <v>6.3955000000000002</v>
      </c>
      <c r="S1608">
        <v>6.4061000000000003</v>
      </c>
      <c r="T1608">
        <v>6.4138000000000002</v>
      </c>
      <c r="U1608">
        <v>6.2877999999999998</v>
      </c>
      <c r="V1608">
        <v>6.2877999999999998</v>
      </c>
      <c r="W1608">
        <v>8.18276</v>
      </c>
      <c r="X1608">
        <v>8.1605500000000006</v>
      </c>
      <c r="Y1608">
        <v>8.3965499999999995</v>
      </c>
      <c r="Z1608">
        <v>8.2056900000000006</v>
      </c>
      <c r="AA1608">
        <v>8.6032899999999994</v>
      </c>
      <c r="AB1608">
        <v>8.2316299999999991</v>
      </c>
      <c r="AC1608">
        <v>8.9805200000000003</v>
      </c>
      <c r="AD1608">
        <v>8.2953200000000002</v>
      </c>
      <c r="AE1608">
        <v>8.3415999999999997</v>
      </c>
      <c r="AF1608">
        <v>8.1879000000000008</v>
      </c>
      <c r="AG1608">
        <v>8.3895999999999997</v>
      </c>
      <c r="AH1608">
        <v>8.2079000000000004</v>
      </c>
      <c r="AI1608">
        <v>8.2332999999999998</v>
      </c>
      <c r="AJ1608">
        <v>8.2918000000000003</v>
      </c>
      <c r="AK1608">
        <v>8.3424999999999994</v>
      </c>
      <c r="AL1608">
        <v>8.1667000000000005</v>
      </c>
      <c r="AM1608">
        <v>10.106719999999999</v>
      </c>
      <c r="AN1608">
        <v>10.082940000000001</v>
      </c>
      <c r="AO1608">
        <v>10.32502</v>
      </c>
      <c r="AP1608">
        <v>10.131399999999999</v>
      </c>
      <c r="AQ1608">
        <v>10.532220000000001</v>
      </c>
      <c r="AR1608">
        <v>10.158659999999999</v>
      </c>
      <c r="AS1608">
        <v>10.94608</v>
      </c>
      <c r="AT1608">
        <v>10.225540000000001</v>
      </c>
      <c r="AU1608">
        <v>10.270099999999999</v>
      </c>
      <c r="AV1608">
        <v>6.30755</v>
      </c>
      <c r="AW1608">
        <v>6.2919999999999998</v>
      </c>
      <c r="AX1608">
        <v>6.4484500000000002</v>
      </c>
      <c r="AY1608">
        <v>6.3235799999999998</v>
      </c>
      <c r="AZ1608">
        <v>6.5796999999999999</v>
      </c>
      <c r="BA1608">
        <v>6.3410799999999998</v>
      </c>
      <c r="BB1608">
        <v>6.8171999999999997</v>
      </c>
      <c r="BC1608">
        <v>6.3841999999999999</v>
      </c>
      <c r="BD1608">
        <v>6.4131999999999998</v>
      </c>
      <c r="BE1608">
        <v>10.086880000000001</v>
      </c>
      <c r="BF1608">
        <v>10.090109999999999</v>
      </c>
      <c r="BG1608">
        <v>10.085100000000001</v>
      </c>
      <c r="BH1608">
        <v>6.2967500000000003</v>
      </c>
      <c r="BI1608">
        <v>10.11238</v>
      </c>
      <c r="BJ1608">
        <v>10.31451</v>
      </c>
      <c r="BK1608">
        <v>10.132999999999999</v>
      </c>
      <c r="BL1608">
        <v>10.15958</v>
      </c>
      <c r="BM1608">
        <v>10.21997</v>
      </c>
      <c r="BN1608">
        <v>10.2692</v>
      </c>
      <c r="BO1608">
        <v>6.3114999999999997</v>
      </c>
      <c r="BP1608">
        <v>6.4432499999999999</v>
      </c>
      <c r="BQ1608">
        <v>6.3252499999999996</v>
      </c>
      <c r="BR1608">
        <v>6.3425000000000002</v>
      </c>
      <c r="BS1608">
        <v>6.3815</v>
      </c>
      <c r="BT1608">
        <v>6.4139999999999997</v>
      </c>
      <c r="BU1608">
        <v>6.3125</v>
      </c>
      <c r="BV1608" t="s">
        <v>15</v>
      </c>
      <c r="BW1608" t="s">
        <v>15</v>
      </c>
      <c r="BX1608" t="s">
        <v>15</v>
      </c>
      <c r="BY1608">
        <v>6.4442490000000001</v>
      </c>
      <c r="BZ1608">
        <v>6.3262999999999998</v>
      </c>
      <c r="CA1608">
        <v>6.2935499999999998</v>
      </c>
      <c r="CB1608" t="s">
        <v>15</v>
      </c>
      <c r="CC1608">
        <v>6.2977990000000004</v>
      </c>
      <c r="CD1608">
        <v>6.2942499999999999</v>
      </c>
      <c r="CE1608">
        <v>8.1633999999999993</v>
      </c>
      <c r="CF1608">
        <v>6.3018000000000001</v>
      </c>
      <c r="CG1608">
        <v>6.5534990000000004</v>
      </c>
      <c r="CH1608">
        <v>6.3434990000000004</v>
      </c>
      <c r="CI1608" t="s">
        <v>15</v>
      </c>
      <c r="CJ1608">
        <v>6.6843490000000001</v>
      </c>
      <c r="CK1608" t="s">
        <v>15</v>
      </c>
      <c r="CL1608">
        <v>6.8139000000000003</v>
      </c>
      <c r="CM1608" t="s">
        <v>15</v>
      </c>
      <c r="CN1608">
        <v>6.9433499999999997</v>
      </c>
      <c r="CO1608">
        <v>6.3825000000000003</v>
      </c>
      <c r="CP1608" t="s">
        <v>15</v>
      </c>
      <c r="CQ1608" t="s">
        <v>15</v>
      </c>
      <c r="CR1608">
        <v>6.415</v>
      </c>
      <c r="CS1608">
        <v>6.2917500000000004</v>
      </c>
      <c r="CT1608">
        <v>6.3380000000000001</v>
      </c>
      <c r="CU1608">
        <v>6.3404999999999996</v>
      </c>
      <c r="CV1608">
        <v>6.39</v>
      </c>
      <c r="CW1608">
        <v>6.3390000000000004</v>
      </c>
      <c r="CX1608">
        <v>6.4915000000000003</v>
      </c>
      <c r="CY1608">
        <v>6.3410000000000002</v>
      </c>
      <c r="CZ1608">
        <v>6.6550000000000002</v>
      </c>
      <c r="DA1608">
        <v>6.78</v>
      </c>
      <c r="DB1608">
        <v>6.899</v>
      </c>
      <c r="DC1608">
        <v>6.3570000000000002</v>
      </c>
      <c r="DD1608">
        <v>6.2865000000000002</v>
      </c>
      <c r="DE1608">
        <v>8.2228499999999993</v>
      </c>
      <c r="DF1608">
        <v>8.3236299999999996</v>
      </c>
      <c r="DG1608">
        <v>8.2268799999999995</v>
      </c>
      <c r="DH1608">
        <v>8.4921399999999991</v>
      </c>
      <c r="DI1608">
        <v>8.2328299999999999</v>
      </c>
      <c r="DJ1608">
        <v>9.0881600000000002</v>
      </c>
      <c r="DK1608">
        <v>8.2623899999999999</v>
      </c>
      <c r="DL1608">
        <v>8.2930200000000003</v>
      </c>
      <c r="DM1608">
        <v>8.2239100000000001</v>
      </c>
      <c r="DN1608">
        <v>10.156230000000001</v>
      </c>
      <c r="DO1608">
        <v>10.23535</v>
      </c>
      <c r="DP1608">
        <v>10.157550000000001</v>
      </c>
      <c r="DQ1608">
        <v>10.39615</v>
      </c>
      <c r="DR1608">
        <v>10.16014</v>
      </c>
      <c r="DS1608">
        <v>11.07733</v>
      </c>
      <c r="DT1608">
        <v>10.184939999999999</v>
      </c>
      <c r="DU1608">
        <v>10.210290000000001</v>
      </c>
      <c r="DV1608">
        <v>10.16122</v>
      </c>
      <c r="DW1608">
        <v>6.3384499999999999</v>
      </c>
      <c r="DX1608">
        <v>6.3924500000000002</v>
      </c>
      <c r="DY1608">
        <v>6.3399000000000001</v>
      </c>
      <c r="DZ1608">
        <v>6.4946999999999999</v>
      </c>
      <c r="EA1608">
        <v>6.3419999999999996</v>
      </c>
      <c r="EB1608">
        <v>6.899</v>
      </c>
      <c r="EC1608">
        <v>6.3588500000000003</v>
      </c>
      <c r="ED1608">
        <v>6.3758499999999998</v>
      </c>
      <c r="EE1608">
        <v>6.3408499999999997</v>
      </c>
      <c r="EF1608">
        <v>5.7380000000000004</v>
      </c>
      <c r="EG1608">
        <v>6.8685</v>
      </c>
      <c r="EH1608">
        <v>6.7927999999999997</v>
      </c>
      <c r="EI1608">
        <v>6.9695</v>
      </c>
      <c r="EJ1608">
        <v>6.8116000000000003</v>
      </c>
      <c r="EK1608" s="2" t="s">
        <v>17</v>
      </c>
      <c r="EL1608" s="2" t="s">
        <v>17</v>
      </c>
      <c r="EM1608" s="2" t="s">
        <v>17</v>
      </c>
      <c r="EN1608" s="2" t="s">
        <v>17</v>
      </c>
      <c r="EO1608" s="2" t="s">
        <v>17</v>
      </c>
      <c r="EP1608" s="2" t="s">
        <v>17</v>
      </c>
    </row>
    <row r="1609" spans="1:146" x14ac:dyDescent="0.25">
      <c r="A1609" s="1">
        <v>41191</v>
      </c>
      <c r="B1609">
        <v>6.4238999999999997</v>
      </c>
      <c r="C1609">
        <v>6.4344000000000001</v>
      </c>
      <c r="D1609">
        <v>6.4447999999999999</v>
      </c>
      <c r="E1609">
        <v>6.3072999999999997</v>
      </c>
      <c r="F1609">
        <v>6.2919</v>
      </c>
      <c r="G1609">
        <v>6.3220499999999999</v>
      </c>
      <c r="H1609">
        <v>6.2964500000000001</v>
      </c>
      <c r="I1609">
        <v>6.5377999999999998</v>
      </c>
      <c r="J1609">
        <v>6.3422999999999998</v>
      </c>
      <c r="K1609">
        <v>6.3004499999999997</v>
      </c>
      <c r="L1609">
        <v>6.6177999999999999</v>
      </c>
      <c r="M1609">
        <v>6.3611000000000004</v>
      </c>
      <c r="N1609">
        <v>6.7278000000000002</v>
      </c>
      <c r="O1609">
        <v>6.37005</v>
      </c>
      <c r="P1609">
        <v>6.6878000000000002</v>
      </c>
      <c r="Q1609">
        <v>6.3837999999999999</v>
      </c>
      <c r="R1609">
        <v>6.3948</v>
      </c>
      <c r="S1609">
        <v>6.4047499999999999</v>
      </c>
      <c r="T1609">
        <v>6.4127999999999998</v>
      </c>
      <c r="U1609">
        <v>6.2877999999999998</v>
      </c>
      <c r="V1609">
        <v>6.2877999999999998</v>
      </c>
      <c r="W1609">
        <v>8.1364900000000002</v>
      </c>
      <c r="X1609">
        <v>8.1147899999999993</v>
      </c>
      <c r="Y1609">
        <v>8.3469300000000004</v>
      </c>
      <c r="Z1609">
        <v>8.1582699999999999</v>
      </c>
      <c r="AA1609">
        <v>8.4976699999999994</v>
      </c>
      <c r="AB1609">
        <v>8.1869999999999994</v>
      </c>
      <c r="AC1609">
        <v>8.9309799999999999</v>
      </c>
      <c r="AD1609">
        <v>8.2489600000000003</v>
      </c>
      <c r="AE1609">
        <v>8.3003499999999999</v>
      </c>
      <c r="AF1609">
        <v>8.1417999999999999</v>
      </c>
      <c r="AG1609">
        <v>8.3435000000000006</v>
      </c>
      <c r="AH1609">
        <v>8.1631</v>
      </c>
      <c r="AI1609">
        <v>8.1873000000000005</v>
      </c>
      <c r="AJ1609">
        <v>8.2466000000000008</v>
      </c>
      <c r="AK1609">
        <v>8.2946000000000009</v>
      </c>
      <c r="AL1609">
        <v>8.1205999999999996</v>
      </c>
      <c r="AM1609">
        <v>10.08948</v>
      </c>
      <c r="AN1609">
        <v>10.066090000000001</v>
      </c>
      <c r="AO1609">
        <v>10.303000000000001</v>
      </c>
      <c r="AP1609">
        <v>10.11265</v>
      </c>
      <c r="AQ1609">
        <v>10.44251</v>
      </c>
      <c r="AR1609">
        <v>10.143470000000001</v>
      </c>
      <c r="AS1609">
        <v>10.91258</v>
      </c>
      <c r="AT1609">
        <v>10.20763</v>
      </c>
      <c r="AU1609">
        <v>10.258290000000001</v>
      </c>
      <c r="AV1609">
        <v>6.3074000000000003</v>
      </c>
      <c r="AW1609">
        <v>6.2920999999999996</v>
      </c>
      <c r="AX1609">
        <v>6.4470499999999999</v>
      </c>
      <c r="AY1609">
        <v>6.3225499999999997</v>
      </c>
      <c r="AZ1609">
        <v>6.5377999999999998</v>
      </c>
      <c r="BA1609">
        <v>6.3422999999999998</v>
      </c>
      <c r="BB1609">
        <v>6.8178000000000001</v>
      </c>
      <c r="BC1609">
        <v>6.3843500000000004</v>
      </c>
      <c r="BD1609">
        <v>6.4177</v>
      </c>
      <c r="BE1609">
        <v>10.06686</v>
      </c>
      <c r="BF1609">
        <v>10.072839999999999</v>
      </c>
      <c r="BG1609">
        <v>10.06728</v>
      </c>
      <c r="BH1609">
        <v>6.2965499999999999</v>
      </c>
      <c r="BI1609">
        <v>10.09539</v>
      </c>
      <c r="BJ1609">
        <v>10.29434</v>
      </c>
      <c r="BK1609">
        <v>10.11754</v>
      </c>
      <c r="BL1609">
        <v>10.14223</v>
      </c>
      <c r="BM1609">
        <v>10.20303</v>
      </c>
      <c r="BN1609">
        <v>10.2479</v>
      </c>
      <c r="BO1609">
        <v>6.3114999999999997</v>
      </c>
      <c r="BP1609">
        <v>6.4444999999999997</v>
      </c>
      <c r="BQ1609">
        <v>6.3262499999999999</v>
      </c>
      <c r="BR1609">
        <v>6.3425000000000002</v>
      </c>
      <c r="BS1609">
        <v>6.3827499999999997</v>
      </c>
      <c r="BT1609">
        <v>6.4135</v>
      </c>
      <c r="BU1609">
        <v>6.3119990000000001</v>
      </c>
      <c r="BV1609" t="s">
        <v>15</v>
      </c>
      <c r="BW1609" t="s">
        <v>15</v>
      </c>
      <c r="BX1609" t="s">
        <v>15</v>
      </c>
      <c r="BY1609">
        <v>6.4450000000000003</v>
      </c>
      <c r="BZ1609">
        <v>6.3267499999999997</v>
      </c>
      <c r="CA1609">
        <v>6.2929500000000003</v>
      </c>
      <c r="CB1609" t="s">
        <v>15</v>
      </c>
      <c r="CC1609">
        <v>6.2970990000000002</v>
      </c>
      <c r="CD1609">
        <v>6.2931999999999997</v>
      </c>
      <c r="CE1609">
        <v>8.1149000000000004</v>
      </c>
      <c r="CF1609">
        <v>6.3013500000000002</v>
      </c>
      <c r="CG1609">
        <v>6.5575000000000001</v>
      </c>
      <c r="CH1609">
        <v>6.3429989999999998</v>
      </c>
      <c r="CI1609" t="s">
        <v>15</v>
      </c>
      <c r="CJ1609">
        <v>6.6524989999999997</v>
      </c>
      <c r="CK1609" t="s">
        <v>15</v>
      </c>
      <c r="CL1609">
        <v>6.8153990000000002</v>
      </c>
      <c r="CM1609" t="s">
        <v>15</v>
      </c>
      <c r="CN1609">
        <v>6.9459</v>
      </c>
      <c r="CO1609">
        <v>6.3833000000000002</v>
      </c>
      <c r="CP1609" t="s">
        <v>15</v>
      </c>
      <c r="CQ1609" t="s">
        <v>15</v>
      </c>
      <c r="CR1609">
        <v>6.4139999999999997</v>
      </c>
      <c r="CS1609">
        <v>6.29087</v>
      </c>
      <c r="CT1609">
        <v>6.3410000000000002</v>
      </c>
      <c r="CU1609">
        <v>6.3425000000000002</v>
      </c>
      <c r="CV1609">
        <v>6.3935000000000004</v>
      </c>
      <c r="CW1609">
        <v>6.3414999999999999</v>
      </c>
      <c r="CX1609">
        <v>6.5004999999999997</v>
      </c>
      <c r="CY1609">
        <v>6.343</v>
      </c>
      <c r="CZ1609">
        <v>6.6550000000000002</v>
      </c>
      <c r="DA1609">
        <v>6.78</v>
      </c>
      <c r="DB1609">
        <v>6.9</v>
      </c>
      <c r="DC1609">
        <v>6.3594999999999997</v>
      </c>
      <c r="DD1609">
        <v>6.2881</v>
      </c>
      <c r="DE1609">
        <v>8.1798300000000008</v>
      </c>
      <c r="DF1609">
        <v>8.2775999999999996</v>
      </c>
      <c r="DG1609">
        <v>8.18337</v>
      </c>
      <c r="DH1609">
        <v>8.4491899999999998</v>
      </c>
      <c r="DI1609">
        <v>8.18919</v>
      </c>
      <c r="DJ1609">
        <v>9.0385899999999992</v>
      </c>
      <c r="DK1609">
        <v>8.2164000000000001</v>
      </c>
      <c r="DL1609">
        <v>8.2470700000000008</v>
      </c>
      <c r="DM1609">
        <v>8.1804299999999994</v>
      </c>
      <c r="DN1609">
        <v>10.143230000000001</v>
      </c>
      <c r="DO1609">
        <v>10.217420000000001</v>
      </c>
      <c r="DP1609">
        <v>10.14376</v>
      </c>
      <c r="DQ1609">
        <v>10.38294</v>
      </c>
      <c r="DR1609">
        <v>10.146190000000001</v>
      </c>
      <c r="DS1609">
        <v>11.04401</v>
      </c>
      <c r="DT1609">
        <v>10.167339999999999</v>
      </c>
      <c r="DU1609">
        <v>10.19243</v>
      </c>
      <c r="DV1609">
        <v>10.14752</v>
      </c>
      <c r="DW1609">
        <v>6.3410000000000002</v>
      </c>
      <c r="DX1609">
        <v>6.3935000000000004</v>
      </c>
      <c r="DY1609">
        <v>6.3419999999999996</v>
      </c>
      <c r="DZ1609">
        <v>6.5004999999999997</v>
      </c>
      <c r="EA1609">
        <v>6.3440000000000003</v>
      </c>
      <c r="EB1609">
        <v>6.9</v>
      </c>
      <c r="EC1609">
        <v>6.3591499999999996</v>
      </c>
      <c r="ED1609">
        <v>6.3765000000000001</v>
      </c>
      <c r="EE1609">
        <v>6.343</v>
      </c>
      <c r="EF1609">
        <v>5.7380000000000004</v>
      </c>
      <c r="EG1609">
        <v>6.8685</v>
      </c>
      <c r="EH1609">
        <v>6.7927999999999997</v>
      </c>
      <c r="EI1609">
        <v>6.9695</v>
      </c>
      <c r="EJ1609">
        <v>6.8116000000000003</v>
      </c>
      <c r="EK1609" s="2" t="s">
        <v>17</v>
      </c>
      <c r="EL1609" s="2" t="s">
        <v>17</v>
      </c>
      <c r="EM1609" s="2" t="s">
        <v>17</v>
      </c>
      <c r="EN1609" s="2" t="s">
        <v>17</v>
      </c>
      <c r="EO1609" s="2" t="s">
        <v>17</v>
      </c>
      <c r="EP1609" s="2" t="s">
        <v>17</v>
      </c>
    </row>
    <row r="1610" spans="1:146" x14ac:dyDescent="0.25">
      <c r="A1610" s="1">
        <v>41192</v>
      </c>
      <c r="B1610">
        <v>6.4279000000000002</v>
      </c>
      <c r="C1610">
        <v>6.4375499999999999</v>
      </c>
      <c r="D1610">
        <v>6.4478</v>
      </c>
      <c r="E1610">
        <v>6.3022999999999998</v>
      </c>
      <c r="F1610">
        <v>6.2872000000000003</v>
      </c>
      <c r="G1610">
        <v>6.3180500000000004</v>
      </c>
      <c r="H1610">
        <v>6.2914000000000003</v>
      </c>
      <c r="I1610">
        <v>6.5332999999999997</v>
      </c>
      <c r="J1610">
        <v>6.33805</v>
      </c>
      <c r="K1610">
        <v>6.2956000000000003</v>
      </c>
      <c r="L1610">
        <v>6.6132999999999997</v>
      </c>
      <c r="M1610">
        <v>6.3561500000000004</v>
      </c>
      <c r="N1610">
        <v>6.7233000000000001</v>
      </c>
      <c r="O1610">
        <v>6.3667499999999997</v>
      </c>
      <c r="P1610">
        <v>6.8132999999999999</v>
      </c>
      <c r="Q1610">
        <v>6.3822999999999999</v>
      </c>
      <c r="R1610">
        <v>6.3945999999999996</v>
      </c>
      <c r="S1610">
        <v>6.4067999999999996</v>
      </c>
      <c r="T1610">
        <v>6.4183000000000003</v>
      </c>
      <c r="U1610">
        <v>6.2832999999999997</v>
      </c>
      <c r="V1610">
        <v>6.2832999999999997</v>
      </c>
      <c r="W1610">
        <v>8.1331299999999995</v>
      </c>
      <c r="X1610">
        <v>8.1120099999999997</v>
      </c>
      <c r="Y1610">
        <v>8.3511600000000001</v>
      </c>
      <c r="Z1610">
        <v>8.1564399999999999</v>
      </c>
      <c r="AA1610">
        <v>8.4958299999999998</v>
      </c>
      <c r="AB1610">
        <v>8.1858799999999992</v>
      </c>
      <c r="AC1610">
        <v>8.9344000000000001</v>
      </c>
      <c r="AD1610">
        <v>8.2500300000000006</v>
      </c>
      <c r="AE1610">
        <v>8.3029600000000006</v>
      </c>
      <c r="AF1610">
        <v>8.1399000000000008</v>
      </c>
      <c r="AG1610">
        <v>8.3462999999999994</v>
      </c>
      <c r="AH1610">
        <v>8.1617999999999995</v>
      </c>
      <c r="AI1610">
        <v>8.1875</v>
      </c>
      <c r="AJ1610">
        <v>8.2469000000000001</v>
      </c>
      <c r="AK1610">
        <v>8.2990999999999993</v>
      </c>
      <c r="AL1610">
        <v>8.1203000000000003</v>
      </c>
      <c r="AM1610">
        <v>10.09502</v>
      </c>
      <c r="AN1610">
        <v>10.07221</v>
      </c>
      <c r="AO1610">
        <v>10.314859999999999</v>
      </c>
      <c r="AP1610">
        <v>10.119899999999999</v>
      </c>
      <c r="AQ1610">
        <v>10.442869999999999</v>
      </c>
      <c r="AR1610">
        <v>10.1511</v>
      </c>
      <c r="AS1610">
        <v>10.90842</v>
      </c>
      <c r="AT1610">
        <v>10.217750000000001</v>
      </c>
      <c r="AU1610">
        <v>10.269349999999999</v>
      </c>
      <c r="AV1610">
        <v>6.3022</v>
      </c>
      <c r="AW1610">
        <v>6.28728</v>
      </c>
      <c r="AX1610">
        <v>6.4473500000000001</v>
      </c>
      <c r="AY1610">
        <v>6.3184300000000002</v>
      </c>
      <c r="AZ1610">
        <v>6.5332999999999997</v>
      </c>
      <c r="BA1610">
        <v>6.3385499999999997</v>
      </c>
      <c r="BB1610">
        <v>6.8132999999999999</v>
      </c>
      <c r="BC1610">
        <v>6.3825000000000003</v>
      </c>
      <c r="BD1610">
        <v>6.4169499999999999</v>
      </c>
      <c r="BE1610">
        <v>10.077970000000001</v>
      </c>
      <c r="BF1610">
        <v>10.082179999999999</v>
      </c>
      <c r="BG1610">
        <v>10.07818</v>
      </c>
      <c r="BH1610">
        <v>6.2936500000000004</v>
      </c>
      <c r="BI1610">
        <v>10.1027</v>
      </c>
      <c r="BJ1610">
        <v>10.30715</v>
      </c>
      <c r="BK1610">
        <v>10.125450000000001</v>
      </c>
      <c r="BL1610">
        <v>10.1518</v>
      </c>
      <c r="BM1610">
        <v>10.212059999999999</v>
      </c>
      <c r="BN1610">
        <v>10.2629</v>
      </c>
      <c r="BO1610">
        <v>6.3075000000000001</v>
      </c>
      <c r="BP1610">
        <v>6.44475</v>
      </c>
      <c r="BQ1610">
        <v>6.3227500000000001</v>
      </c>
      <c r="BR1610">
        <v>6.34</v>
      </c>
      <c r="BS1610">
        <v>6.3804999999999996</v>
      </c>
      <c r="BT1610">
        <v>6.4147499999999997</v>
      </c>
      <c r="BU1610">
        <v>6.3076990000000004</v>
      </c>
      <c r="BV1610" t="s">
        <v>15</v>
      </c>
      <c r="BW1610" t="s">
        <v>15</v>
      </c>
      <c r="BX1610" t="s">
        <v>15</v>
      </c>
      <c r="BY1610">
        <v>6.4450000000000003</v>
      </c>
      <c r="BZ1610">
        <v>6.3229490000000004</v>
      </c>
      <c r="CA1610">
        <v>6.2908989999999996</v>
      </c>
      <c r="CB1610" t="s">
        <v>15</v>
      </c>
      <c r="CC1610">
        <v>6.2938499999999999</v>
      </c>
      <c r="CD1610">
        <v>6.2911000000000001</v>
      </c>
      <c r="CE1610">
        <v>8.1159999999999997</v>
      </c>
      <c r="CF1610">
        <v>6.2977990000000004</v>
      </c>
      <c r="CG1610">
        <v>6.5556989999999997</v>
      </c>
      <c r="CH1610">
        <v>6.3401990000000001</v>
      </c>
      <c r="CI1610" t="s">
        <v>15</v>
      </c>
      <c r="CJ1610">
        <v>6.6910499999999997</v>
      </c>
      <c r="CK1610" t="s">
        <v>15</v>
      </c>
      <c r="CL1610">
        <v>6.8242000000000003</v>
      </c>
      <c r="CM1610" t="s">
        <v>15</v>
      </c>
      <c r="CN1610">
        <v>6.9574499999999997</v>
      </c>
      <c r="CO1610">
        <v>6.3806989999999999</v>
      </c>
      <c r="CP1610" t="s">
        <v>15</v>
      </c>
      <c r="CQ1610" t="s">
        <v>15</v>
      </c>
      <c r="CR1610">
        <v>6.414949</v>
      </c>
      <c r="CS1610">
        <v>6.2898899999999998</v>
      </c>
      <c r="CT1610">
        <v>6.3414999999999999</v>
      </c>
      <c r="CU1610">
        <v>6.3440000000000003</v>
      </c>
      <c r="CV1610">
        <v>6.3964999999999996</v>
      </c>
      <c r="CW1610">
        <v>6.3419999999999996</v>
      </c>
      <c r="CX1610">
        <v>6.5015000000000001</v>
      </c>
      <c r="CY1610">
        <v>6.3419999999999996</v>
      </c>
      <c r="CZ1610">
        <v>6.6550000000000002</v>
      </c>
      <c r="DA1610">
        <v>6.78</v>
      </c>
      <c r="DB1610">
        <v>6.9015000000000004</v>
      </c>
      <c r="DC1610">
        <v>6.3609999999999998</v>
      </c>
      <c r="DD1610">
        <v>6.2878999999999996</v>
      </c>
      <c r="DE1610">
        <v>8.1838499999999996</v>
      </c>
      <c r="DF1610">
        <v>8.2852899999999998</v>
      </c>
      <c r="DG1610">
        <v>8.1868800000000004</v>
      </c>
      <c r="DH1610">
        <v>8.4518799999999992</v>
      </c>
      <c r="DI1610">
        <v>8.19163</v>
      </c>
      <c r="DJ1610">
        <v>9.0053599999999996</v>
      </c>
      <c r="DK1610">
        <v>8.2222399999999993</v>
      </c>
      <c r="DL1610">
        <v>8.2561800000000005</v>
      </c>
      <c r="DM1610">
        <v>8.1839099999999991</v>
      </c>
      <c r="DN1610">
        <v>10.157970000000001</v>
      </c>
      <c r="DO1610">
        <v>10.233510000000001</v>
      </c>
      <c r="DP1610">
        <v>10.15766</v>
      </c>
      <c r="DQ1610">
        <v>10.38884</v>
      </c>
      <c r="DR1610">
        <v>10.15823</v>
      </c>
      <c r="DS1610">
        <v>10.994910000000001</v>
      </c>
      <c r="DT1610">
        <v>10.18333</v>
      </c>
      <c r="DU1610">
        <v>10.211499999999999</v>
      </c>
      <c r="DV1610">
        <v>10.161479999999999</v>
      </c>
      <c r="DW1610">
        <v>6.3414999999999999</v>
      </c>
      <c r="DX1610">
        <v>6.3964999999999996</v>
      </c>
      <c r="DY1610">
        <v>6.3419999999999996</v>
      </c>
      <c r="DZ1610">
        <v>6.4995000000000003</v>
      </c>
      <c r="EA1610">
        <v>6.343</v>
      </c>
      <c r="EB1610">
        <v>6.8674999999999997</v>
      </c>
      <c r="EC1610">
        <v>6.3609999999999998</v>
      </c>
      <c r="ED1610">
        <v>6.3807999999999998</v>
      </c>
      <c r="EE1610">
        <v>6.343</v>
      </c>
      <c r="EF1610">
        <v>5.7380000000000004</v>
      </c>
      <c r="EG1610">
        <v>6.8639999999999999</v>
      </c>
      <c r="EH1610">
        <v>6.7927999999999997</v>
      </c>
      <c r="EI1610">
        <v>6.9649999999999999</v>
      </c>
      <c r="EJ1610">
        <v>6.8116000000000003</v>
      </c>
      <c r="EK1610" s="2" t="s">
        <v>17</v>
      </c>
      <c r="EL1610" s="2" t="s">
        <v>17</v>
      </c>
      <c r="EM1610" s="2" t="s">
        <v>17</v>
      </c>
      <c r="EN1610" s="2" t="s">
        <v>17</v>
      </c>
      <c r="EO1610" s="2" t="s">
        <v>17</v>
      </c>
      <c r="EP1610" s="2" t="s">
        <v>17</v>
      </c>
    </row>
    <row r="1611" spans="1:146" x14ac:dyDescent="0.25">
      <c r="A1611" s="1">
        <v>41193</v>
      </c>
      <c r="B1611">
        <v>6.4191000000000003</v>
      </c>
      <c r="C1611">
        <v>6.4295</v>
      </c>
      <c r="D1611">
        <v>6.4390000000000001</v>
      </c>
      <c r="E1611">
        <v>6.2945000000000002</v>
      </c>
      <c r="F1611">
        <v>6.2804500000000001</v>
      </c>
      <c r="G1611">
        <v>6.3112500000000002</v>
      </c>
      <c r="H1611">
        <v>6.2839999999999998</v>
      </c>
      <c r="I1611">
        <v>6.5277500000000002</v>
      </c>
      <c r="J1611">
        <v>6.32925</v>
      </c>
      <c r="K1611">
        <v>6.2880000000000003</v>
      </c>
      <c r="L1611">
        <v>6.6269999999999998</v>
      </c>
      <c r="M1611">
        <v>6.3462500000000004</v>
      </c>
      <c r="N1611">
        <v>6.6920000000000002</v>
      </c>
      <c r="O1611">
        <v>6.3579499999999998</v>
      </c>
      <c r="P1611">
        <v>6.7320000000000002</v>
      </c>
      <c r="Q1611">
        <v>6.3730000000000002</v>
      </c>
      <c r="R1611">
        <v>6.3849</v>
      </c>
      <c r="S1611">
        <v>6.3978999999999999</v>
      </c>
      <c r="T1611">
        <v>6.4089999999999998</v>
      </c>
      <c r="U1611">
        <v>6.2770000000000001</v>
      </c>
      <c r="V1611">
        <v>6.2770000000000001</v>
      </c>
      <c r="W1611">
        <v>8.1479999999999997</v>
      </c>
      <c r="X1611">
        <v>8.12913</v>
      </c>
      <c r="Y1611">
        <v>8.3624399999999994</v>
      </c>
      <c r="Z1611">
        <v>8.1718700000000002</v>
      </c>
      <c r="AA1611">
        <v>8.5442499999999999</v>
      </c>
      <c r="AB1611">
        <v>8.1987100000000002</v>
      </c>
      <c r="AC1611">
        <v>8.8568800000000003</v>
      </c>
      <c r="AD1611">
        <v>8.2611299999999996</v>
      </c>
      <c r="AE1611">
        <v>8.3132800000000007</v>
      </c>
      <c r="AF1611">
        <v>8.1496999999999993</v>
      </c>
      <c r="AG1611">
        <v>8.3483999999999998</v>
      </c>
      <c r="AH1611">
        <v>8.1712000000000007</v>
      </c>
      <c r="AI1611">
        <v>8.1951000000000001</v>
      </c>
      <c r="AJ1611">
        <v>8.2520000000000007</v>
      </c>
      <c r="AK1611">
        <v>8.3020999999999994</v>
      </c>
      <c r="AL1611">
        <v>8.1333000000000002</v>
      </c>
      <c r="AM1611">
        <v>10.093400000000001</v>
      </c>
      <c r="AN1611">
        <v>10.073359999999999</v>
      </c>
      <c r="AO1611">
        <v>10.308</v>
      </c>
      <c r="AP1611">
        <v>10.11862</v>
      </c>
      <c r="AQ1611">
        <v>10.481260000000001</v>
      </c>
      <c r="AR1611">
        <v>10.146940000000001</v>
      </c>
      <c r="AS1611">
        <v>10.796670000000001</v>
      </c>
      <c r="AT1611">
        <v>10.210649999999999</v>
      </c>
      <c r="AU1611">
        <v>10.261419999999999</v>
      </c>
      <c r="AV1611">
        <v>6.2935299999999996</v>
      </c>
      <c r="AW1611">
        <v>6.2803500000000003</v>
      </c>
      <c r="AX1611">
        <v>6.4355000000000002</v>
      </c>
      <c r="AY1611">
        <v>6.31</v>
      </c>
      <c r="AZ1611">
        <v>6.5484999999999998</v>
      </c>
      <c r="BA1611">
        <v>6.3282499999999997</v>
      </c>
      <c r="BB1611">
        <v>6.7320000000000002</v>
      </c>
      <c r="BC1611">
        <v>6.3704999999999998</v>
      </c>
      <c r="BD1611">
        <v>6.4044999999999996</v>
      </c>
      <c r="BE1611">
        <v>10.07395</v>
      </c>
      <c r="BF1611">
        <v>10.078419999999999</v>
      </c>
      <c r="BG1611">
        <v>10.07395</v>
      </c>
      <c r="BH1611">
        <v>6.2835999999999999</v>
      </c>
      <c r="BI1611">
        <v>10.09491</v>
      </c>
      <c r="BJ1611">
        <v>10.28655</v>
      </c>
      <c r="BK1611">
        <v>10.1165</v>
      </c>
      <c r="BL1611">
        <v>10.1409</v>
      </c>
      <c r="BM1611">
        <v>10.19739</v>
      </c>
      <c r="BN1611">
        <v>10.2445</v>
      </c>
      <c r="BO1611">
        <v>6.2949000000000002</v>
      </c>
      <c r="BP1611">
        <v>6.4234999999999998</v>
      </c>
      <c r="BQ1611">
        <v>6.3094999999999999</v>
      </c>
      <c r="BR1611">
        <v>6.3254999999999999</v>
      </c>
      <c r="BS1611">
        <v>6.3639999999999999</v>
      </c>
      <c r="BT1611">
        <v>6.3940000000000001</v>
      </c>
      <c r="BU1611">
        <v>6.2953999999999999</v>
      </c>
      <c r="BV1611" t="s">
        <v>15</v>
      </c>
      <c r="BW1611" t="s">
        <v>15</v>
      </c>
      <c r="BX1611" t="s">
        <v>15</v>
      </c>
      <c r="BY1611">
        <v>6.425249</v>
      </c>
      <c r="BZ1611">
        <v>6.3099990000000004</v>
      </c>
      <c r="CA1611">
        <v>6.28125</v>
      </c>
      <c r="CB1611" t="s">
        <v>15</v>
      </c>
      <c r="CC1611">
        <v>6.2840999999999996</v>
      </c>
      <c r="CD1611">
        <v>6.2821999999999996</v>
      </c>
      <c r="CE1611">
        <v>8.1288999999999998</v>
      </c>
      <c r="CF1611">
        <v>6.2876000000000003</v>
      </c>
      <c r="CG1611">
        <v>6.5425000000000004</v>
      </c>
      <c r="CH1611">
        <v>6.3259990000000004</v>
      </c>
      <c r="CI1611" t="s">
        <v>15</v>
      </c>
      <c r="CJ1611">
        <v>6.6459999999999999</v>
      </c>
      <c r="CK1611" t="s">
        <v>15</v>
      </c>
      <c r="CL1611">
        <v>6.8010000000000002</v>
      </c>
      <c r="CM1611" t="s">
        <v>15</v>
      </c>
      <c r="CN1611">
        <v>6.9301490000000001</v>
      </c>
      <c r="CO1611">
        <v>6.3639989999999997</v>
      </c>
      <c r="CP1611" t="s">
        <v>15</v>
      </c>
      <c r="CQ1611" t="s">
        <v>15</v>
      </c>
      <c r="CR1611">
        <v>6.3964999999999996</v>
      </c>
      <c r="CS1611">
        <v>6.2790900000000001</v>
      </c>
      <c r="CT1611">
        <v>6.327</v>
      </c>
      <c r="CU1611">
        <v>6.3315000000000001</v>
      </c>
      <c r="CV1611">
        <v>6.3704999999999998</v>
      </c>
      <c r="CW1611">
        <v>6.3274999999999997</v>
      </c>
      <c r="CX1611">
        <v>6.4794999999999998</v>
      </c>
      <c r="CY1611">
        <v>6.3280000000000003</v>
      </c>
      <c r="CZ1611">
        <v>6.6150000000000002</v>
      </c>
      <c r="DA1611">
        <v>6.78</v>
      </c>
      <c r="DB1611">
        <v>6.9015000000000004</v>
      </c>
      <c r="DC1611">
        <v>6.3375000000000004</v>
      </c>
      <c r="DD1611">
        <v>6.2801</v>
      </c>
      <c r="DE1611">
        <v>8.1921099999999996</v>
      </c>
      <c r="DF1611">
        <v>8.2779799999999994</v>
      </c>
      <c r="DG1611">
        <v>8.1945399999999999</v>
      </c>
      <c r="DH1611">
        <v>8.4471699999999998</v>
      </c>
      <c r="DI1611">
        <v>8.1989099999999997</v>
      </c>
      <c r="DJ1611">
        <v>9.0153800000000004</v>
      </c>
      <c r="DK1611">
        <v>8.2183399999999995</v>
      </c>
      <c r="DL1611">
        <v>8.2483799999999992</v>
      </c>
      <c r="DM1611">
        <v>8.1966300000000007</v>
      </c>
      <c r="DN1611">
        <v>10.14805</v>
      </c>
      <c r="DO1611">
        <v>10.203889999999999</v>
      </c>
      <c r="DP1611">
        <v>10.14668</v>
      </c>
      <c r="DQ1611">
        <v>10.362159999999999</v>
      </c>
      <c r="DR1611">
        <v>10.147180000000001</v>
      </c>
      <c r="DS1611">
        <v>10.98986</v>
      </c>
      <c r="DT1611">
        <v>10.15776</v>
      </c>
      <c r="DU1611">
        <v>10.18131</v>
      </c>
      <c r="DV1611">
        <v>10.15701</v>
      </c>
      <c r="DW1611">
        <v>6.3276000000000003</v>
      </c>
      <c r="DX1611">
        <v>6.3704999999999998</v>
      </c>
      <c r="DY1611">
        <v>6.3274999999999997</v>
      </c>
      <c r="DZ1611">
        <v>6.4741</v>
      </c>
      <c r="EA1611">
        <v>6.3284000000000002</v>
      </c>
      <c r="EB1611">
        <v>6.8525</v>
      </c>
      <c r="EC1611">
        <v>6.3375000000000004</v>
      </c>
      <c r="ED1611">
        <v>6.3544999999999998</v>
      </c>
      <c r="EE1611">
        <v>6.3324999999999996</v>
      </c>
      <c r="EF1611">
        <v>5.7380000000000004</v>
      </c>
      <c r="EG1611">
        <v>6.8552</v>
      </c>
      <c r="EH1611">
        <v>6.7927999999999997</v>
      </c>
      <c r="EI1611">
        <v>6.9522000000000004</v>
      </c>
      <c r="EJ1611">
        <v>6.8116000000000003</v>
      </c>
      <c r="EK1611" s="2" t="s">
        <v>17</v>
      </c>
      <c r="EL1611" s="2" t="s">
        <v>17</v>
      </c>
      <c r="EM1611" s="2" t="s">
        <v>17</v>
      </c>
      <c r="EN1611" s="2" t="s">
        <v>17</v>
      </c>
      <c r="EO1611" s="2" t="s">
        <v>17</v>
      </c>
      <c r="EP1611" s="2" t="s">
        <v>17</v>
      </c>
    </row>
    <row r="1612" spans="1:146" x14ac:dyDescent="0.25">
      <c r="A1612" s="1">
        <v>41194</v>
      </c>
      <c r="B1612">
        <v>6.3948999999999998</v>
      </c>
      <c r="C1612">
        <v>6.4047000000000001</v>
      </c>
      <c r="D1612">
        <v>6.4131999999999998</v>
      </c>
      <c r="E1612">
        <v>6.2830000000000004</v>
      </c>
      <c r="F1612">
        <v>6.2702999999999998</v>
      </c>
      <c r="G1612">
        <v>6.2972000000000001</v>
      </c>
      <c r="H1612">
        <v>6.2740499999999999</v>
      </c>
      <c r="I1612">
        <v>6.5396999999999998</v>
      </c>
      <c r="J1612">
        <v>6.3132000000000001</v>
      </c>
      <c r="K1612">
        <v>6.2775499999999997</v>
      </c>
      <c r="L1612">
        <v>6.6372</v>
      </c>
      <c r="M1612">
        <v>6.3292999999999999</v>
      </c>
      <c r="N1612">
        <v>6.7072000000000003</v>
      </c>
      <c r="O1612">
        <v>6.3441999999999998</v>
      </c>
      <c r="P1612">
        <v>6.7972000000000001</v>
      </c>
      <c r="Q1612">
        <v>6.3571999999999997</v>
      </c>
      <c r="R1612">
        <v>6.36435</v>
      </c>
      <c r="S1612">
        <v>6.3752500000000003</v>
      </c>
      <c r="T1612">
        <v>6.3898000000000001</v>
      </c>
      <c r="U1612">
        <v>6.2653999999999996</v>
      </c>
      <c r="V1612">
        <v>6.26675</v>
      </c>
      <c r="W1612">
        <v>8.1493199999999995</v>
      </c>
      <c r="X1612">
        <v>8.1311400000000003</v>
      </c>
      <c r="Y1612">
        <v>8.3469499999999996</v>
      </c>
      <c r="Z1612">
        <v>8.1701099999999993</v>
      </c>
      <c r="AA1612">
        <v>8.5459399999999999</v>
      </c>
      <c r="AB1612">
        <v>8.1941699999999997</v>
      </c>
      <c r="AC1612">
        <v>8.8608799999999999</v>
      </c>
      <c r="AD1612">
        <v>8.2586499999999994</v>
      </c>
      <c r="AE1612">
        <v>8.30124</v>
      </c>
      <c r="AF1612">
        <v>8.1538000000000004</v>
      </c>
      <c r="AG1612">
        <v>8.3444000000000003</v>
      </c>
      <c r="AH1612">
        <v>8.1734000000000009</v>
      </c>
      <c r="AI1612">
        <v>8.1944999999999997</v>
      </c>
      <c r="AJ1612">
        <v>8.2498000000000005</v>
      </c>
      <c r="AK1612">
        <v>8.2980999999999998</v>
      </c>
      <c r="AL1612">
        <v>8.1361000000000008</v>
      </c>
      <c r="AM1612">
        <v>10.106389999999999</v>
      </c>
      <c r="AN1612">
        <v>10.08703</v>
      </c>
      <c r="AO1612">
        <v>10.3024</v>
      </c>
      <c r="AP1612">
        <v>10.1281</v>
      </c>
      <c r="AQ1612">
        <v>10.495520000000001</v>
      </c>
      <c r="AR1612">
        <v>10.152990000000001</v>
      </c>
      <c r="AS1612">
        <v>10.82029</v>
      </c>
      <c r="AT1612">
        <v>10.21963</v>
      </c>
      <c r="AU1612">
        <v>10.258990000000001</v>
      </c>
      <c r="AV1612">
        <v>6.2830000000000004</v>
      </c>
      <c r="AW1612">
        <v>6.2702999999999998</v>
      </c>
      <c r="AX1612">
        <v>6.4131999999999998</v>
      </c>
      <c r="AY1612">
        <v>6.2972000000000001</v>
      </c>
      <c r="AZ1612">
        <v>6.5396999999999998</v>
      </c>
      <c r="BA1612">
        <v>6.3132000000000001</v>
      </c>
      <c r="BB1612">
        <v>6.7222</v>
      </c>
      <c r="BC1612">
        <v>6.3571999999999997</v>
      </c>
      <c r="BD1612">
        <v>6.3841999999999999</v>
      </c>
      <c r="BE1612">
        <v>10.08685</v>
      </c>
      <c r="BF1612">
        <v>10.09273</v>
      </c>
      <c r="BG1612">
        <v>10.08685</v>
      </c>
      <c r="BH1612">
        <v>6.2741499999999997</v>
      </c>
      <c r="BI1612">
        <v>10.11129</v>
      </c>
      <c r="BJ1612">
        <v>10.294589999999999</v>
      </c>
      <c r="BK1612">
        <v>10.13115</v>
      </c>
      <c r="BL1612">
        <v>10.151719999999999</v>
      </c>
      <c r="BM1612">
        <v>10.20651</v>
      </c>
      <c r="BN1612">
        <v>10.253159999999999</v>
      </c>
      <c r="BO1612">
        <v>6.2865000000000002</v>
      </c>
      <c r="BP1612">
        <v>6.4109999999999996</v>
      </c>
      <c r="BQ1612">
        <v>6.2997500000000004</v>
      </c>
      <c r="BR1612">
        <v>6.3135000000000003</v>
      </c>
      <c r="BS1612">
        <v>6.3505000000000003</v>
      </c>
      <c r="BT1612">
        <v>6.3817500000000003</v>
      </c>
      <c r="BU1612">
        <v>6.2865000000000002</v>
      </c>
      <c r="BV1612" t="s">
        <v>15</v>
      </c>
      <c r="BW1612" t="s">
        <v>15</v>
      </c>
      <c r="BX1612" t="s">
        <v>15</v>
      </c>
      <c r="BY1612">
        <v>6.4109990000000003</v>
      </c>
      <c r="BZ1612">
        <v>6.2998000000000003</v>
      </c>
      <c r="CA1612">
        <v>6.2709999999999999</v>
      </c>
      <c r="CB1612" t="s">
        <v>15</v>
      </c>
      <c r="CC1612">
        <v>6.2741499999999997</v>
      </c>
      <c r="CD1612">
        <v>6.2705500000000001</v>
      </c>
      <c r="CE1612">
        <v>8.1303000000000001</v>
      </c>
      <c r="CF1612">
        <v>6.277399</v>
      </c>
      <c r="CG1612">
        <v>6.52</v>
      </c>
      <c r="CH1612">
        <v>6.3134990000000002</v>
      </c>
      <c r="CI1612" t="s">
        <v>15</v>
      </c>
      <c r="CJ1612">
        <v>6.6299989999999998</v>
      </c>
      <c r="CK1612" t="s">
        <v>15</v>
      </c>
      <c r="CL1612">
        <v>6.7803990000000001</v>
      </c>
      <c r="CM1612" t="s">
        <v>15</v>
      </c>
      <c r="CN1612">
        <v>6.9073500000000001</v>
      </c>
      <c r="CO1612">
        <v>6.3504990000000001</v>
      </c>
      <c r="CP1612" t="s">
        <v>15</v>
      </c>
      <c r="CQ1612" t="s">
        <v>15</v>
      </c>
      <c r="CR1612">
        <v>6.3817490000000001</v>
      </c>
      <c r="CS1612">
        <v>6.2685000000000004</v>
      </c>
      <c r="CT1612">
        <v>6.3179999999999996</v>
      </c>
      <c r="CU1612">
        <v>6.3220000000000001</v>
      </c>
      <c r="CV1612">
        <v>6.359</v>
      </c>
      <c r="CW1612">
        <v>6.3179999999999996</v>
      </c>
      <c r="CX1612">
        <v>6.4474999999999998</v>
      </c>
      <c r="CY1612">
        <v>6.3170000000000002</v>
      </c>
      <c r="CZ1612">
        <v>6.5949999999999998</v>
      </c>
      <c r="DA1612">
        <v>6.74</v>
      </c>
      <c r="DB1612">
        <v>6.8529999999999998</v>
      </c>
      <c r="DC1612">
        <v>6.3280000000000003</v>
      </c>
      <c r="DD1612">
        <v>6.2679999999999998</v>
      </c>
      <c r="DE1612">
        <v>8.19407</v>
      </c>
      <c r="DF1612">
        <v>8.2770600000000005</v>
      </c>
      <c r="DG1612">
        <v>8.1971000000000007</v>
      </c>
      <c r="DH1612">
        <v>8.4254599999999993</v>
      </c>
      <c r="DI1612">
        <v>8.2004000000000001</v>
      </c>
      <c r="DJ1612">
        <v>9.0333299999999994</v>
      </c>
      <c r="DK1612">
        <v>8.2213600000000007</v>
      </c>
      <c r="DL1612">
        <v>8.2496200000000002</v>
      </c>
      <c r="DM1612">
        <v>8.1981800000000007</v>
      </c>
      <c r="DN1612">
        <v>10.16189</v>
      </c>
      <c r="DO1612">
        <v>10.21613</v>
      </c>
      <c r="DP1612">
        <v>10.16156</v>
      </c>
      <c r="DQ1612">
        <v>10.34755</v>
      </c>
      <c r="DR1612">
        <v>10.16071</v>
      </c>
      <c r="DS1612">
        <v>11.030900000000001</v>
      </c>
      <c r="DT1612">
        <v>10.173489999999999</v>
      </c>
      <c r="DU1612">
        <v>10.1952</v>
      </c>
      <c r="DV1612">
        <v>10.170199999999999</v>
      </c>
      <c r="DW1612">
        <v>6.3174999999999999</v>
      </c>
      <c r="DX1612">
        <v>6.3594999999999997</v>
      </c>
      <c r="DY1612">
        <v>6.3179999999999996</v>
      </c>
      <c r="DZ1612">
        <v>6.4474999999999998</v>
      </c>
      <c r="EA1612">
        <v>6.3179999999999996</v>
      </c>
      <c r="EB1612">
        <v>6.8529999999999998</v>
      </c>
      <c r="EC1612">
        <v>6.3285</v>
      </c>
      <c r="ED1612">
        <v>6.3445</v>
      </c>
      <c r="EE1612">
        <v>6.3220000000000001</v>
      </c>
      <c r="EF1612">
        <v>5.7380000000000004</v>
      </c>
      <c r="EG1612">
        <v>6.5046999999999997</v>
      </c>
      <c r="EH1612">
        <v>6.7927999999999997</v>
      </c>
      <c r="EI1612">
        <v>6.9424000000000001</v>
      </c>
      <c r="EJ1612">
        <v>6.8116000000000003</v>
      </c>
      <c r="EK1612" s="2" t="s">
        <v>17</v>
      </c>
      <c r="EL1612" s="2" t="s">
        <v>17</v>
      </c>
      <c r="EM1612" s="2" t="s">
        <v>17</v>
      </c>
      <c r="EN1612" s="2" t="s">
        <v>17</v>
      </c>
      <c r="EO1612" s="2" t="s">
        <v>17</v>
      </c>
      <c r="EP1612" s="2" t="s">
        <v>17</v>
      </c>
    </row>
    <row r="1613" spans="1:146" x14ac:dyDescent="0.25">
      <c r="A1613" s="1">
        <v>41197</v>
      </c>
      <c r="B1613">
        <v>6.3982999999999999</v>
      </c>
      <c r="C1613">
        <v>6.4074</v>
      </c>
      <c r="D1613">
        <v>6.4173999999999998</v>
      </c>
      <c r="E1613">
        <v>6.2873999999999999</v>
      </c>
      <c r="F1613">
        <v>6.2736499999999999</v>
      </c>
      <c r="G1613">
        <v>6.3011499999999998</v>
      </c>
      <c r="H1613">
        <v>6.2771499999999998</v>
      </c>
      <c r="I1613">
        <v>6.5304000000000002</v>
      </c>
      <c r="J1613">
        <v>6.3193999999999999</v>
      </c>
      <c r="K1613">
        <v>6.2805999999999997</v>
      </c>
      <c r="L1613">
        <v>6.6374000000000004</v>
      </c>
      <c r="M1613">
        <v>6.3333000000000004</v>
      </c>
      <c r="N1613">
        <v>6.7103999999999999</v>
      </c>
      <c r="O1613">
        <v>6.3446999999999996</v>
      </c>
      <c r="P1613">
        <v>6.8003999999999998</v>
      </c>
      <c r="Q1613">
        <v>6.3574000000000002</v>
      </c>
      <c r="R1613">
        <v>6.3674999999999997</v>
      </c>
      <c r="S1613">
        <v>6.3777999999999997</v>
      </c>
      <c r="T1613">
        <v>6.3874000000000004</v>
      </c>
      <c r="U1613">
        <v>6.2704000000000004</v>
      </c>
      <c r="V1613">
        <v>6.2704000000000004</v>
      </c>
      <c r="W1613">
        <v>8.1353100000000005</v>
      </c>
      <c r="X1613">
        <v>8.1162299999999998</v>
      </c>
      <c r="Y1613">
        <v>8.3313199999999998</v>
      </c>
      <c r="Z1613">
        <v>8.1556499999999996</v>
      </c>
      <c r="AA1613">
        <v>8.5102399999999996</v>
      </c>
      <c r="AB1613">
        <v>8.1829400000000003</v>
      </c>
      <c r="AC1613">
        <v>8.8391800000000007</v>
      </c>
      <c r="AD1613">
        <v>8.2394999999999996</v>
      </c>
      <c r="AE1613">
        <v>8.2855000000000008</v>
      </c>
      <c r="AF1613">
        <v>8.1325000000000003</v>
      </c>
      <c r="AG1613">
        <v>8.3185000000000002</v>
      </c>
      <c r="AH1613">
        <v>8.1529000000000007</v>
      </c>
      <c r="AI1613">
        <v>8.1754999999999995</v>
      </c>
      <c r="AJ1613">
        <v>8.2299000000000007</v>
      </c>
      <c r="AK1613">
        <v>8.2759</v>
      </c>
      <c r="AL1613">
        <v>8.1120999999999999</v>
      </c>
      <c r="AM1613">
        <v>10.09047</v>
      </c>
      <c r="AN1613">
        <v>10.07009</v>
      </c>
      <c r="AO1613">
        <v>10.286149999999999</v>
      </c>
      <c r="AP1613">
        <v>10.112130000000001</v>
      </c>
      <c r="AQ1613">
        <v>10.45687</v>
      </c>
      <c r="AR1613">
        <v>10.140930000000001</v>
      </c>
      <c r="AS1613">
        <v>10.794840000000001</v>
      </c>
      <c r="AT1613">
        <v>10.19807</v>
      </c>
      <c r="AU1613">
        <v>10.242290000000001</v>
      </c>
      <c r="AV1613">
        <v>6.2871499999999996</v>
      </c>
      <c r="AW1613">
        <v>6.2737999999999996</v>
      </c>
      <c r="AX1613">
        <v>6.4172000000000002</v>
      </c>
      <c r="AY1613">
        <v>6.3011999999999997</v>
      </c>
      <c r="AZ1613">
        <v>6.5307000000000004</v>
      </c>
      <c r="BA1613">
        <v>6.3197000000000001</v>
      </c>
      <c r="BB1613">
        <v>6.7256999999999998</v>
      </c>
      <c r="BC1613">
        <v>6.3577000000000004</v>
      </c>
      <c r="BD1613">
        <v>6.3876999999999997</v>
      </c>
      <c r="BE1613">
        <v>10.05878</v>
      </c>
      <c r="BF1613">
        <v>10.064640000000001</v>
      </c>
      <c r="BG1613">
        <v>10.058909999999999</v>
      </c>
      <c r="BH1613">
        <v>6.2706</v>
      </c>
      <c r="BI1613">
        <v>10.086180000000001</v>
      </c>
      <c r="BJ1613">
        <v>10.26807</v>
      </c>
      <c r="BK1613">
        <v>10.106909999999999</v>
      </c>
      <c r="BL1613">
        <v>10.130100000000001</v>
      </c>
      <c r="BM1613">
        <v>10.18464</v>
      </c>
      <c r="BN1613">
        <v>10.22786</v>
      </c>
      <c r="BO1613">
        <v>6.2850000000000001</v>
      </c>
      <c r="BP1613">
        <v>6.4074999999999998</v>
      </c>
      <c r="BQ1613">
        <v>6.2990000000000004</v>
      </c>
      <c r="BR1613">
        <v>6.3140000000000001</v>
      </c>
      <c r="BS1613">
        <v>6.3505000000000003</v>
      </c>
      <c r="BT1613">
        <v>6.3802500000000002</v>
      </c>
      <c r="BU1613">
        <v>6.2859990000000003</v>
      </c>
      <c r="BV1613" t="s">
        <v>15</v>
      </c>
      <c r="BW1613" t="s">
        <v>15</v>
      </c>
      <c r="BX1613" t="s">
        <v>15</v>
      </c>
      <c r="BY1613">
        <v>6.4085000000000001</v>
      </c>
      <c r="BZ1613">
        <v>6.2999989999999997</v>
      </c>
      <c r="CA1613">
        <v>6.2676499999999997</v>
      </c>
      <c r="CB1613" t="s">
        <v>15</v>
      </c>
      <c r="CC1613">
        <v>6.2716000000000003</v>
      </c>
      <c r="CD1613">
        <v>6.2677500000000004</v>
      </c>
      <c r="CE1613">
        <v>8.1066000000000003</v>
      </c>
      <c r="CF1613">
        <v>6.2756489999999996</v>
      </c>
      <c r="CG1613">
        <v>6.5164999999999997</v>
      </c>
      <c r="CH1613">
        <v>6.3150000000000004</v>
      </c>
      <c r="CI1613" t="s">
        <v>15</v>
      </c>
      <c r="CJ1613">
        <v>6.6219999999999999</v>
      </c>
      <c r="CK1613" t="s">
        <v>15</v>
      </c>
      <c r="CL1613">
        <v>6.7869999999999999</v>
      </c>
      <c r="CM1613" t="s">
        <v>15</v>
      </c>
      <c r="CN1613">
        <v>6.916849</v>
      </c>
      <c r="CO1613">
        <v>6.3514999999999997</v>
      </c>
      <c r="CP1613" t="s">
        <v>15</v>
      </c>
      <c r="CQ1613" t="s">
        <v>15</v>
      </c>
      <c r="CR1613">
        <v>6.3813000000000004</v>
      </c>
      <c r="CS1613">
        <v>6.2646199999999999</v>
      </c>
      <c r="CT1613">
        <v>6.3079999999999998</v>
      </c>
      <c r="CU1613">
        <v>6.3070000000000004</v>
      </c>
      <c r="CV1613">
        <v>6.3564999999999996</v>
      </c>
      <c r="CW1613">
        <v>6.3085000000000004</v>
      </c>
      <c r="CX1613">
        <v>6.452</v>
      </c>
      <c r="CY1613">
        <v>6.3079999999999998</v>
      </c>
      <c r="CZ1613">
        <v>6.5845000000000002</v>
      </c>
      <c r="DA1613">
        <v>6.74</v>
      </c>
      <c r="DB1613">
        <v>6.8494999999999999</v>
      </c>
      <c r="DC1613">
        <v>6.3265000000000002</v>
      </c>
      <c r="DD1613">
        <v>6.2675999999999998</v>
      </c>
      <c r="DE1613">
        <v>8.1642299999999999</v>
      </c>
      <c r="DF1613">
        <v>8.2525099999999991</v>
      </c>
      <c r="DG1613">
        <v>8.1663899999999998</v>
      </c>
      <c r="DH1613">
        <v>8.4031300000000009</v>
      </c>
      <c r="DI1613">
        <v>8.1684400000000004</v>
      </c>
      <c r="DJ1613">
        <v>9.0019299999999998</v>
      </c>
      <c r="DK1613">
        <v>8.2003599999999999</v>
      </c>
      <c r="DL1613">
        <v>8.2264199999999992</v>
      </c>
      <c r="DM1613">
        <v>8.1601499999999998</v>
      </c>
      <c r="DN1613">
        <v>10.126340000000001</v>
      </c>
      <c r="DO1613">
        <v>10.18885</v>
      </c>
      <c r="DP1613">
        <v>10.125450000000001</v>
      </c>
      <c r="DQ1613">
        <v>10.32525</v>
      </c>
      <c r="DR1613">
        <v>10.122949999999999</v>
      </c>
      <c r="DS1613">
        <v>10.99363</v>
      </c>
      <c r="DT1613">
        <v>10.14963</v>
      </c>
      <c r="DU1613">
        <v>10.16925</v>
      </c>
      <c r="DV1613">
        <v>10.12459</v>
      </c>
      <c r="DW1613">
        <v>6.3094999999999999</v>
      </c>
      <c r="DX1613">
        <v>6.3564999999999996</v>
      </c>
      <c r="DY1613">
        <v>6.3094999999999999</v>
      </c>
      <c r="DZ1613">
        <v>6.4485000000000001</v>
      </c>
      <c r="EA1613">
        <v>6.3085000000000004</v>
      </c>
      <c r="EB1613">
        <v>6.8494999999999999</v>
      </c>
      <c r="EC1613">
        <v>6.3274999999999997</v>
      </c>
      <c r="ED1613">
        <v>6.3421500000000002</v>
      </c>
      <c r="EE1613">
        <v>6.3077500000000004</v>
      </c>
      <c r="EF1613">
        <v>5.7380000000000004</v>
      </c>
      <c r="EG1613">
        <v>6.8613</v>
      </c>
      <c r="EH1613">
        <v>6.7927999999999997</v>
      </c>
      <c r="EI1613">
        <v>6.9592999999999998</v>
      </c>
      <c r="EJ1613">
        <v>6.8116000000000003</v>
      </c>
      <c r="EK1613" s="2" t="s">
        <v>17</v>
      </c>
      <c r="EL1613" s="2" t="s">
        <v>17</v>
      </c>
      <c r="EM1613" s="2" t="s">
        <v>17</v>
      </c>
      <c r="EN1613" s="2" t="s">
        <v>17</v>
      </c>
      <c r="EO1613" s="2" t="s">
        <v>17</v>
      </c>
      <c r="EP1613" s="2" t="s">
        <v>17</v>
      </c>
    </row>
    <row r="1614" spans="1:146" x14ac:dyDescent="0.25">
      <c r="A1614" s="1">
        <v>41198</v>
      </c>
      <c r="B1614">
        <v>6.3882500000000002</v>
      </c>
      <c r="C1614">
        <v>6.3980499999999996</v>
      </c>
      <c r="D1614">
        <v>6.4083500000000004</v>
      </c>
      <c r="E1614">
        <v>6.2801</v>
      </c>
      <c r="F1614">
        <v>6.2668999999999997</v>
      </c>
      <c r="G1614">
        <v>6.2948500000000003</v>
      </c>
      <c r="H1614">
        <v>6.2703499999999996</v>
      </c>
      <c r="I1614">
        <v>6.5238500000000004</v>
      </c>
      <c r="J1614">
        <v>6.3128500000000001</v>
      </c>
      <c r="K1614">
        <v>6.2740499999999999</v>
      </c>
      <c r="L1614">
        <v>6.6138500000000002</v>
      </c>
      <c r="M1614">
        <v>6.3251999999999997</v>
      </c>
      <c r="N1614">
        <v>6.7038500000000001</v>
      </c>
      <c r="O1614">
        <v>6.3361999999999998</v>
      </c>
      <c r="P1614">
        <v>6.7838500000000002</v>
      </c>
      <c r="Q1614">
        <v>6.3493500000000003</v>
      </c>
      <c r="R1614">
        <v>6.3590499999999999</v>
      </c>
      <c r="S1614">
        <v>6.3682499999999997</v>
      </c>
      <c r="T1614">
        <v>6.3793499999999996</v>
      </c>
      <c r="U1614">
        <v>6.2638499999999997</v>
      </c>
      <c r="V1614">
        <v>6.2638499999999997</v>
      </c>
      <c r="W1614">
        <v>8.1811199999999999</v>
      </c>
      <c r="X1614">
        <v>8.1618999999999993</v>
      </c>
      <c r="Y1614">
        <v>8.3734099999999998</v>
      </c>
      <c r="Z1614">
        <v>8.2023600000000005</v>
      </c>
      <c r="AA1614">
        <v>8.5515600000000003</v>
      </c>
      <c r="AB1614">
        <v>8.2277199999999997</v>
      </c>
      <c r="AC1614">
        <v>8.9646299999999997</v>
      </c>
      <c r="AD1614">
        <v>8.2838600000000007</v>
      </c>
      <c r="AE1614">
        <v>8.3293800000000005</v>
      </c>
      <c r="AF1614">
        <v>8.1831999999999994</v>
      </c>
      <c r="AG1614">
        <v>8.3788</v>
      </c>
      <c r="AH1614">
        <v>8.2050999999999998</v>
      </c>
      <c r="AI1614">
        <v>8.2311999999999994</v>
      </c>
      <c r="AJ1614">
        <v>8.2887000000000004</v>
      </c>
      <c r="AK1614">
        <v>8.3336000000000006</v>
      </c>
      <c r="AL1614">
        <v>8.1622000000000003</v>
      </c>
      <c r="AM1614">
        <v>10.11102</v>
      </c>
      <c r="AN1614">
        <v>10.09042</v>
      </c>
      <c r="AO1614">
        <v>10.30223</v>
      </c>
      <c r="AP1614">
        <v>10.133609999999999</v>
      </c>
      <c r="AQ1614">
        <v>10.474130000000001</v>
      </c>
      <c r="AR1614">
        <v>10.16009</v>
      </c>
      <c r="AS1614">
        <v>10.920809999999999</v>
      </c>
      <c r="AT1614">
        <v>10.216900000000001</v>
      </c>
      <c r="AU1614">
        <v>10.260400000000001</v>
      </c>
      <c r="AV1614">
        <v>6.2803500000000003</v>
      </c>
      <c r="AW1614">
        <v>6.2669499999999996</v>
      </c>
      <c r="AX1614">
        <v>6.4080000000000004</v>
      </c>
      <c r="AY1614">
        <v>6.2949999999999999</v>
      </c>
      <c r="AZ1614">
        <v>6.524</v>
      </c>
      <c r="BA1614">
        <v>6.3120000000000003</v>
      </c>
      <c r="BB1614">
        <v>6.7939999999999996</v>
      </c>
      <c r="BC1614">
        <v>6.3498799999999997</v>
      </c>
      <c r="BD1614">
        <v>6.3795000000000002</v>
      </c>
      <c r="BE1614">
        <v>10.084009999999999</v>
      </c>
      <c r="BF1614">
        <v>10.09052</v>
      </c>
      <c r="BG1614">
        <v>10.08433</v>
      </c>
      <c r="BH1614">
        <v>6.26715</v>
      </c>
      <c r="BI1614">
        <v>10.11267</v>
      </c>
      <c r="BJ1614">
        <v>10.30362</v>
      </c>
      <c r="BK1614">
        <v>10.135339999999999</v>
      </c>
      <c r="BL1614">
        <v>10.162409999999999</v>
      </c>
      <c r="BM1614">
        <v>10.22077</v>
      </c>
      <c r="BN1614">
        <v>10.26267</v>
      </c>
      <c r="BO1614">
        <v>6.2819000000000003</v>
      </c>
      <c r="BP1614">
        <v>6.4114000000000004</v>
      </c>
      <c r="BQ1614">
        <v>6.2968999999999999</v>
      </c>
      <c r="BR1614">
        <v>6.3141499999999997</v>
      </c>
      <c r="BS1614">
        <v>6.3531500000000003</v>
      </c>
      <c r="BT1614">
        <v>6.3821500000000002</v>
      </c>
      <c r="BU1614">
        <v>6.282</v>
      </c>
      <c r="BV1614" t="s">
        <v>15</v>
      </c>
      <c r="BW1614" t="s">
        <v>15</v>
      </c>
      <c r="BX1614" t="s">
        <v>15</v>
      </c>
      <c r="BY1614">
        <v>6.4115000000000002</v>
      </c>
      <c r="BZ1614">
        <v>6.2969999999999997</v>
      </c>
      <c r="CA1614">
        <v>6.26295</v>
      </c>
      <c r="CB1614" t="s">
        <v>15</v>
      </c>
      <c r="CC1614">
        <v>6.2672489999999996</v>
      </c>
      <c r="CD1614">
        <v>6.2631490000000003</v>
      </c>
      <c r="CE1614">
        <v>8.1562000000000001</v>
      </c>
      <c r="CF1614">
        <v>6.2714999999999996</v>
      </c>
      <c r="CG1614">
        <v>6.5175000000000001</v>
      </c>
      <c r="CH1614">
        <v>6.3142500000000004</v>
      </c>
      <c r="CI1614" t="s">
        <v>15</v>
      </c>
      <c r="CJ1614">
        <v>6.6174989999999996</v>
      </c>
      <c r="CK1614" t="s">
        <v>15</v>
      </c>
      <c r="CL1614">
        <v>6.7710990000000004</v>
      </c>
      <c r="CM1614" t="s">
        <v>15</v>
      </c>
      <c r="CN1614">
        <v>6.8981000000000003</v>
      </c>
      <c r="CO1614">
        <v>6.3532989999999998</v>
      </c>
      <c r="CP1614" t="s">
        <v>15</v>
      </c>
      <c r="CQ1614" t="s">
        <v>15</v>
      </c>
      <c r="CR1614">
        <v>6.3822989999999997</v>
      </c>
      <c r="CS1614">
        <v>6.2613000000000003</v>
      </c>
      <c r="CT1614">
        <v>6.3079999999999998</v>
      </c>
      <c r="CU1614">
        <v>6.3079999999999998</v>
      </c>
      <c r="CV1614">
        <v>6.3585000000000003</v>
      </c>
      <c r="CW1614">
        <v>6.3090000000000002</v>
      </c>
      <c r="CX1614">
        <v>6.4480000000000004</v>
      </c>
      <c r="CY1614">
        <v>6.31</v>
      </c>
      <c r="CZ1614">
        <v>6.5845000000000002</v>
      </c>
      <c r="DA1614">
        <v>6.74</v>
      </c>
      <c r="DB1614">
        <v>6.8449999999999998</v>
      </c>
      <c r="DC1614">
        <v>6.3274999999999997</v>
      </c>
      <c r="DD1614">
        <v>6.2652000000000001</v>
      </c>
      <c r="DE1614">
        <v>8.2215000000000007</v>
      </c>
      <c r="DF1614">
        <v>8.3104200000000006</v>
      </c>
      <c r="DG1614">
        <v>8.2241800000000005</v>
      </c>
      <c r="DH1614">
        <v>8.4619099999999996</v>
      </c>
      <c r="DI1614">
        <v>8.22987</v>
      </c>
      <c r="DJ1614">
        <v>8.9235600000000002</v>
      </c>
      <c r="DK1614">
        <v>8.2566900000000008</v>
      </c>
      <c r="DL1614">
        <v>8.2840799999999994</v>
      </c>
      <c r="DM1614">
        <v>8.21875</v>
      </c>
      <c r="DN1614">
        <v>10.16093</v>
      </c>
      <c r="DO1614">
        <v>10.224740000000001</v>
      </c>
      <c r="DP1614">
        <v>10.16057</v>
      </c>
      <c r="DQ1614">
        <v>10.36431</v>
      </c>
      <c r="DR1614">
        <v>10.162750000000001</v>
      </c>
      <c r="DS1614">
        <v>10.870520000000001</v>
      </c>
      <c r="DT1614">
        <v>10.183400000000001</v>
      </c>
      <c r="DU1614">
        <v>10.20459</v>
      </c>
      <c r="DV1614">
        <v>10.1607</v>
      </c>
      <c r="DW1614">
        <v>6.31135</v>
      </c>
      <c r="DX1614">
        <v>6.3597999999999999</v>
      </c>
      <c r="DY1614">
        <v>6.31175</v>
      </c>
      <c r="DZ1614">
        <v>6.4555999999999996</v>
      </c>
      <c r="EA1614">
        <v>6.31365</v>
      </c>
      <c r="EB1614">
        <v>6.7629999999999999</v>
      </c>
      <c r="EC1614">
        <v>6.3290499999999996</v>
      </c>
      <c r="ED1614">
        <v>6.3448000000000002</v>
      </c>
      <c r="EE1614">
        <v>6.3106</v>
      </c>
      <c r="EF1614">
        <v>5.7380000000000004</v>
      </c>
      <c r="EG1614">
        <v>6.8476499999999998</v>
      </c>
      <c r="EH1614">
        <v>6.7927999999999997</v>
      </c>
      <c r="EI1614">
        <v>6.9478499999999999</v>
      </c>
      <c r="EJ1614">
        <v>6.8116000000000003</v>
      </c>
      <c r="EK1614" s="2" t="s">
        <v>17</v>
      </c>
      <c r="EL1614" s="2" t="s">
        <v>17</v>
      </c>
      <c r="EM1614" s="2" t="s">
        <v>17</v>
      </c>
      <c r="EN1614" s="2" t="s">
        <v>17</v>
      </c>
      <c r="EO1614" s="2" t="s">
        <v>17</v>
      </c>
      <c r="EP1614" s="2" t="s">
        <v>17</v>
      </c>
    </row>
    <row r="1615" spans="1:146" x14ac:dyDescent="0.25">
      <c r="A1615" s="1">
        <v>41199</v>
      </c>
      <c r="B1615">
        <v>6.3857499999999998</v>
      </c>
      <c r="C1615">
        <v>6.3932500000000001</v>
      </c>
      <c r="D1615">
        <v>6.4029999999999996</v>
      </c>
      <c r="E1615">
        <v>6.2709999999999999</v>
      </c>
      <c r="F1615">
        <v>6.2575500000000002</v>
      </c>
      <c r="G1615">
        <v>6.2857500000000002</v>
      </c>
      <c r="H1615">
        <v>6.2614999999999998</v>
      </c>
      <c r="I1615">
        <v>6.5177500000000004</v>
      </c>
      <c r="J1615">
        <v>6.3055000000000003</v>
      </c>
      <c r="K1615">
        <v>6.2653499999999998</v>
      </c>
      <c r="L1615">
        <v>6.5845000000000002</v>
      </c>
      <c r="M1615">
        <v>6.3180500000000004</v>
      </c>
      <c r="N1615">
        <v>6.6944999999999997</v>
      </c>
      <c r="O1615">
        <v>6.3301499999999997</v>
      </c>
      <c r="P1615">
        <v>6.7845000000000004</v>
      </c>
      <c r="Q1615">
        <v>6.3414999999999999</v>
      </c>
      <c r="R1615">
        <v>6.3527500000000003</v>
      </c>
      <c r="S1615">
        <v>6.3646500000000001</v>
      </c>
      <c r="T1615">
        <v>6.3715000000000002</v>
      </c>
      <c r="U1615">
        <v>6.2545000000000002</v>
      </c>
      <c r="V1615">
        <v>6.2545000000000002</v>
      </c>
      <c r="W1615">
        <v>8.2301500000000001</v>
      </c>
      <c r="X1615">
        <v>8.2112200000000009</v>
      </c>
      <c r="Y1615">
        <v>8.4300700000000006</v>
      </c>
      <c r="Z1615">
        <v>8.2523199999999992</v>
      </c>
      <c r="AA1615">
        <v>8.6060099999999995</v>
      </c>
      <c r="AB1615">
        <v>8.2806200000000008</v>
      </c>
      <c r="AC1615">
        <v>9.0169599999999992</v>
      </c>
      <c r="AD1615">
        <v>8.3353400000000004</v>
      </c>
      <c r="AE1615">
        <v>8.39297</v>
      </c>
      <c r="AF1615">
        <v>8.2291000000000007</v>
      </c>
      <c r="AG1615">
        <v>8.4275000000000002</v>
      </c>
      <c r="AH1615">
        <v>8.2520000000000007</v>
      </c>
      <c r="AI1615">
        <v>8.2799999999999994</v>
      </c>
      <c r="AJ1615">
        <v>8.3360000000000003</v>
      </c>
      <c r="AK1615">
        <v>8.3826999999999998</v>
      </c>
      <c r="AL1615">
        <v>8.2098999999999993</v>
      </c>
      <c r="AM1615">
        <v>10.136469999999999</v>
      </c>
      <c r="AN1615">
        <v>10.116239999999999</v>
      </c>
      <c r="AO1615">
        <v>10.336309999999999</v>
      </c>
      <c r="AP1615">
        <v>10.159929999999999</v>
      </c>
      <c r="AQ1615">
        <v>10.50634</v>
      </c>
      <c r="AR1615">
        <v>10.189500000000001</v>
      </c>
      <c r="AS1615">
        <v>10.94098</v>
      </c>
      <c r="AT1615">
        <v>10.24506</v>
      </c>
      <c r="AU1615">
        <v>10.302989999999999</v>
      </c>
      <c r="AV1615">
        <v>6.2708500000000003</v>
      </c>
      <c r="AW1615">
        <v>6.2577299999999996</v>
      </c>
      <c r="AX1615">
        <v>6.4028299999999998</v>
      </c>
      <c r="AY1615">
        <v>6.2859999999999996</v>
      </c>
      <c r="AZ1615">
        <v>6.5177500000000004</v>
      </c>
      <c r="BA1615">
        <v>6.3049999999999997</v>
      </c>
      <c r="BB1615">
        <v>6.7845000000000004</v>
      </c>
      <c r="BC1615">
        <v>6.3414999999999999</v>
      </c>
      <c r="BD1615">
        <v>6.3798000000000004</v>
      </c>
      <c r="BE1615">
        <v>10.1089</v>
      </c>
      <c r="BF1615">
        <v>10.114190000000001</v>
      </c>
      <c r="BG1615">
        <v>10.1089</v>
      </c>
      <c r="BH1615">
        <v>6.2567500000000003</v>
      </c>
      <c r="BI1615">
        <v>10.13434</v>
      </c>
      <c r="BJ1615">
        <v>10.33043</v>
      </c>
      <c r="BK1615">
        <v>10.158390000000001</v>
      </c>
      <c r="BL1615">
        <v>10.18721</v>
      </c>
      <c r="BM1615">
        <v>10.242800000000001</v>
      </c>
      <c r="BN1615">
        <v>10.2881</v>
      </c>
      <c r="BO1615">
        <v>6.27</v>
      </c>
      <c r="BP1615">
        <v>6.39975</v>
      </c>
      <c r="BQ1615">
        <v>6.2857500000000002</v>
      </c>
      <c r="BR1615">
        <v>6.3045</v>
      </c>
      <c r="BS1615">
        <v>6.3419999999999996</v>
      </c>
      <c r="BT1615">
        <v>6.3719999999999999</v>
      </c>
      <c r="BU1615">
        <v>6.268999</v>
      </c>
      <c r="BV1615" t="s">
        <v>15</v>
      </c>
      <c r="BW1615" t="s">
        <v>15</v>
      </c>
      <c r="BX1615" t="s">
        <v>15</v>
      </c>
      <c r="BY1615">
        <v>6.3994999999999997</v>
      </c>
      <c r="BZ1615">
        <v>6.2847999999999997</v>
      </c>
      <c r="CA1615">
        <v>6.2524499999999996</v>
      </c>
      <c r="CB1615" t="s">
        <v>15</v>
      </c>
      <c r="CC1615">
        <v>6.2557499999999999</v>
      </c>
      <c r="CD1615">
        <v>6.2525000000000004</v>
      </c>
      <c r="CE1615">
        <v>8.2045999999999992</v>
      </c>
      <c r="CF1615">
        <v>6.2596489999999996</v>
      </c>
      <c r="CG1615">
        <v>6.5099989999999996</v>
      </c>
      <c r="CH1615">
        <v>6.3034990000000004</v>
      </c>
      <c r="CI1615" t="s">
        <v>15</v>
      </c>
      <c r="CJ1615">
        <v>6.5969990000000003</v>
      </c>
      <c r="CK1615" t="s">
        <v>15</v>
      </c>
      <c r="CL1615">
        <v>6.7572989999999997</v>
      </c>
      <c r="CM1615" t="s">
        <v>15</v>
      </c>
      <c r="CN1615">
        <v>6.8834499999999998</v>
      </c>
      <c r="CO1615">
        <v>6.3410000000000002</v>
      </c>
      <c r="CP1615" t="s">
        <v>15</v>
      </c>
      <c r="CQ1615" t="s">
        <v>15</v>
      </c>
      <c r="CR1615">
        <v>6.3709990000000003</v>
      </c>
      <c r="CS1615">
        <v>6.2520499999999997</v>
      </c>
      <c r="CT1615">
        <v>6.3019999999999996</v>
      </c>
      <c r="CU1615">
        <v>6.3014999999999999</v>
      </c>
      <c r="CV1615">
        <v>6.3520000000000003</v>
      </c>
      <c r="CW1615">
        <v>6.3029999999999999</v>
      </c>
      <c r="CX1615">
        <v>6.4515000000000002</v>
      </c>
      <c r="CY1615">
        <v>6.3049999999999997</v>
      </c>
      <c r="CZ1615">
        <v>6.5845000000000002</v>
      </c>
      <c r="DA1615">
        <v>6.74</v>
      </c>
      <c r="DB1615">
        <v>6.8490000000000002</v>
      </c>
      <c r="DC1615">
        <v>6.3215000000000003</v>
      </c>
      <c r="DD1615">
        <v>6.2560000000000002</v>
      </c>
      <c r="DE1615">
        <v>8.2710299999999997</v>
      </c>
      <c r="DF1615">
        <v>8.3631499999999992</v>
      </c>
      <c r="DG1615">
        <v>8.2746399999999998</v>
      </c>
      <c r="DH1615">
        <v>8.5297599999999996</v>
      </c>
      <c r="DI1615">
        <v>8.2799600000000009</v>
      </c>
      <c r="DJ1615">
        <v>9.0241199999999999</v>
      </c>
      <c r="DK1615">
        <v>8.3090600000000006</v>
      </c>
      <c r="DL1615">
        <v>8.3381100000000004</v>
      </c>
      <c r="DM1615">
        <v>8.2683300000000006</v>
      </c>
      <c r="DN1615">
        <v>10.18683</v>
      </c>
      <c r="DO1615">
        <v>10.25426</v>
      </c>
      <c r="DP1615">
        <v>10.1874</v>
      </c>
      <c r="DQ1615">
        <v>10.41324</v>
      </c>
      <c r="DR1615">
        <v>10.188689999999999</v>
      </c>
      <c r="DS1615">
        <v>10.94957</v>
      </c>
      <c r="DT1615">
        <v>10.21274</v>
      </c>
      <c r="DU1615">
        <v>10.23565</v>
      </c>
      <c r="DV1615">
        <v>10.1866</v>
      </c>
      <c r="DW1615">
        <v>6.3019999999999996</v>
      </c>
      <c r="DX1615">
        <v>6.3520000000000003</v>
      </c>
      <c r="DY1615">
        <v>6.3029999999999999</v>
      </c>
      <c r="DZ1615">
        <v>6.46</v>
      </c>
      <c r="EA1615">
        <v>6.3045</v>
      </c>
      <c r="EB1615">
        <v>6.79</v>
      </c>
      <c r="EC1615">
        <v>6.3215000000000003</v>
      </c>
      <c r="ED1615">
        <v>6.3380999999999998</v>
      </c>
      <c r="EE1615">
        <v>6.3012499999999996</v>
      </c>
      <c r="EF1615">
        <v>5.7380000000000004</v>
      </c>
      <c r="EG1615">
        <v>6.8407</v>
      </c>
      <c r="EH1615">
        <v>6.7927999999999997</v>
      </c>
      <c r="EI1615">
        <v>6.9409000000000001</v>
      </c>
      <c r="EJ1615">
        <v>6.8116000000000003</v>
      </c>
      <c r="EK1615" s="2" t="s">
        <v>17</v>
      </c>
      <c r="EL1615" s="2" t="s">
        <v>17</v>
      </c>
      <c r="EM1615" s="2" t="s">
        <v>17</v>
      </c>
      <c r="EN1615" s="2" t="s">
        <v>17</v>
      </c>
      <c r="EO1615" s="2" t="s">
        <v>17</v>
      </c>
      <c r="EP1615" s="2" t="s">
        <v>17</v>
      </c>
    </row>
    <row r="1616" spans="1:146" x14ac:dyDescent="0.25">
      <c r="A1616" s="1">
        <v>41200</v>
      </c>
      <c r="B1616">
        <v>6.3768000000000002</v>
      </c>
      <c r="C1616">
        <v>6.3871500000000001</v>
      </c>
      <c r="D1616">
        <v>6.3948</v>
      </c>
      <c r="E1616">
        <v>6.2672999999999996</v>
      </c>
      <c r="F1616">
        <v>6.2534999999999998</v>
      </c>
      <c r="G1616">
        <v>6.2820499999999999</v>
      </c>
      <c r="H1616">
        <v>6.2572999999999999</v>
      </c>
      <c r="I1616">
        <v>6.5115499999999997</v>
      </c>
      <c r="J1616">
        <v>6.2992999999999997</v>
      </c>
      <c r="K1616">
        <v>6.2618499999999999</v>
      </c>
      <c r="L1616">
        <v>6.5903</v>
      </c>
      <c r="M1616">
        <v>6.3167999999999997</v>
      </c>
      <c r="N1616">
        <v>6.6902999999999997</v>
      </c>
      <c r="O1616">
        <v>6.3273000000000001</v>
      </c>
      <c r="P1616">
        <v>6.7803000000000004</v>
      </c>
      <c r="Q1616">
        <v>6.3368000000000002</v>
      </c>
      <c r="R1616">
        <v>6.3472</v>
      </c>
      <c r="S1616">
        <v>6.3578000000000001</v>
      </c>
      <c r="T1616">
        <v>6.3667999999999996</v>
      </c>
      <c r="U1616">
        <v>6.2503000000000002</v>
      </c>
      <c r="V1616">
        <v>6.2503000000000002</v>
      </c>
      <c r="W1616">
        <v>8.2074599999999993</v>
      </c>
      <c r="X1616">
        <v>8.1874699999999994</v>
      </c>
      <c r="Y1616">
        <v>8.4045199999999998</v>
      </c>
      <c r="Z1616">
        <v>8.2287800000000004</v>
      </c>
      <c r="AA1616">
        <v>8.5857899999999994</v>
      </c>
      <c r="AB1616">
        <v>8.2550699999999999</v>
      </c>
      <c r="AC1616">
        <v>9.0086499999999994</v>
      </c>
      <c r="AD1616">
        <v>8.3113600000000005</v>
      </c>
      <c r="AE1616">
        <v>8.3576599999999992</v>
      </c>
      <c r="AF1616">
        <v>8.2121999999999993</v>
      </c>
      <c r="AG1616">
        <v>8.4123999999999999</v>
      </c>
      <c r="AH1616">
        <v>8.2347999999999999</v>
      </c>
      <c r="AI1616">
        <v>8.2627000000000006</v>
      </c>
      <c r="AJ1616">
        <v>8.3221000000000007</v>
      </c>
      <c r="AK1616">
        <v>8.3673999999999999</v>
      </c>
      <c r="AL1616">
        <v>8.1920999999999999</v>
      </c>
      <c r="AM1616">
        <v>10.10946</v>
      </c>
      <c r="AN1616">
        <v>10.088050000000001</v>
      </c>
      <c r="AO1616">
        <v>10.30551</v>
      </c>
      <c r="AP1616">
        <v>10.131679999999999</v>
      </c>
      <c r="AQ1616">
        <v>10.480029999999999</v>
      </c>
      <c r="AR1616">
        <v>10.159380000000001</v>
      </c>
      <c r="AS1616">
        <v>10.92015</v>
      </c>
      <c r="AT1616">
        <v>10.216379999999999</v>
      </c>
      <c r="AU1616">
        <v>10.26057</v>
      </c>
      <c r="AV1616">
        <v>6.2673500000000004</v>
      </c>
      <c r="AW1616">
        <v>6.25345</v>
      </c>
      <c r="AX1616">
        <v>6.3964299999999996</v>
      </c>
      <c r="AY1616">
        <v>6.2817999999999996</v>
      </c>
      <c r="AZ1616">
        <v>6.5115499999999997</v>
      </c>
      <c r="BA1616">
        <v>6.29955</v>
      </c>
      <c r="BB1616">
        <v>6.7803000000000004</v>
      </c>
      <c r="BC1616">
        <v>6.3370499999999996</v>
      </c>
      <c r="BD1616">
        <v>6.3665500000000002</v>
      </c>
      <c r="BE1616">
        <v>10.08845</v>
      </c>
      <c r="BF1616">
        <v>10.09355</v>
      </c>
      <c r="BG1616">
        <v>10.08845</v>
      </c>
      <c r="BH1616">
        <v>6.2569999999999997</v>
      </c>
      <c r="BI1616">
        <v>10.11445</v>
      </c>
      <c r="BJ1616">
        <v>10.31202</v>
      </c>
      <c r="BK1616">
        <v>10.137549999999999</v>
      </c>
      <c r="BL1616">
        <v>10.167120000000001</v>
      </c>
      <c r="BM1616">
        <v>10.22611</v>
      </c>
      <c r="BN1616">
        <v>10.270060000000001</v>
      </c>
      <c r="BO1616">
        <v>6.2709999999999999</v>
      </c>
      <c r="BP1616">
        <v>6.4029999999999996</v>
      </c>
      <c r="BQ1616">
        <v>6.2865000000000002</v>
      </c>
      <c r="BR1616">
        <v>6.3055000000000003</v>
      </c>
      <c r="BS1616">
        <v>6.3455000000000004</v>
      </c>
      <c r="BT1616">
        <v>6.3745000000000003</v>
      </c>
      <c r="BU1616">
        <v>6.2709999999999999</v>
      </c>
      <c r="BV1616" t="s">
        <v>15</v>
      </c>
      <c r="BW1616" t="s">
        <v>15</v>
      </c>
      <c r="BX1616" t="s">
        <v>15</v>
      </c>
      <c r="BY1616">
        <v>6.4029999999999996</v>
      </c>
      <c r="BZ1616">
        <v>6.2865000000000002</v>
      </c>
      <c r="CA1616">
        <v>6.2538499999999999</v>
      </c>
      <c r="CB1616" t="s">
        <v>15</v>
      </c>
      <c r="CC1616">
        <v>6.2569999999999997</v>
      </c>
      <c r="CD1616">
        <v>6.2548490000000001</v>
      </c>
      <c r="CE1616">
        <v>8.1870999999999992</v>
      </c>
      <c r="CF1616">
        <v>6.2610000000000001</v>
      </c>
      <c r="CG1616">
        <v>6.5114989999999997</v>
      </c>
      <c r="CH1616">
        <v>6.3054990000000002</v>
      </c>
      <c r="CI1616" t="s">
        <v>15</v>
      </c>
      <c r="CJ1616">
        <v>6.6085000000000003</v>
      </c>
      <c r="CK1616" t="s">
        <v>15</v>
      </c>
      <c r="CL1616">
        <v>6.7584989999999996</v>
      </c>
      <c r="CM1616" t="s">
        <v>15</v>
      </c>
      <c r="CN1616">
        <v>6.8838999999999997</v>
      </c>
      <c r="CO1616">
        <v>6.3455000000000004</v>
      </c>
      <c r="CP1616" t="s">
        <v>15</v>
      </c>
      <c r="CQ1616" t="s">
        <v>15</v>
      </c>
      <c r="CR1616">
        <v>6.3744990000000001</v>
      </c>
      <c r="CS1616">
        <v>6.2517800000000001</v>
      </c>
      <c r="CT1616">
        <v>6.3055000000000003</v>
      </c>
      <c r="CU1616">
        <v>6.3040000000000003</v>
      </c>
      <c r="CV1616">
        <v>6.3624999999999998</v>
      </c>
      <c r="CW1616">
        <v>6.3079999999999998</v>
      </c>
      <c r="CX1616">
        <v>6.4610000000000003</v>
      </c>
      <c r="CY1616">
        <v>6.3109999999999999</v>
      </c>
      <c r="CZ1616">
        <v>6.59</v>
      </c>
      <c r="DA1616">
        <v>6.74</v>
      </c>
      <c r="DB1616">
        <v>6.851</v>
      </c>
      <c r="DC1616">
        <v>6.3285</v>
      </c>
      <c r="DD1616">
        <v>6.2549999999999999</v>
      </c>
      <c r="DE1616">
        <v>8.2542799999999996</v>
      </c>
      <c r="DF1616">
        <v>8.3543599999999998</v>
      </c>
      <c r="DG1616">
        <v>8.2600899999999999</v>
      </c>
      <c r="DH1616">
        <v>8.51267</v>
      </c>
      <c r="DI1616">
        <v>8.2667999999999999</v>
      </c>
      <c r="DJ1616">
        <v>9.1011799999999994</v>
      </c>
      <c r="DK1616">
        <v>8.2968700000000002</v>
      </c>
      <c r="DL1616">
        <v>8.3260900000000007</v>
      </c>
      <c r="DM1616">
        <v>8.2514299999999992</v>
      </c>
      <c r="DN1616">
        <v>10.16713</v>
      </c>
      <c r="DO1616">
        <v>10.244009999999999</v>
      </c>
      <c r="DP1616">
        <v>10.17023</v>
      </c>
      <c r="DQ1616">
        <v>10.390779999999999</v>
      </c>
      <c r="DR1616">
        <v>10.17381</v>
      </c>
      <c r="DS1616">
        <v>11.032159999999999</v>
      </c>
      <c r="DT1616">
        <v>10.198560000000001</v>
      </c>
      <c r="DU1616">
        <v>10.22181</v>
      </c>
      <c r="DV1616">
        <v>10.16685</v>
      </c>
      <c r="DW1616">
        <v>6.3030999999999997</v>
      </c>
      <c r="DX1616">
        <v>6.35825</v>
      </c>
      <c r="DY1616">
        <v>6.3056999999999999</v>
      </c>
      <c r="DZ1616">
        <v>6.4561000000000002</v>
      </c>
      <c r="EA1616">
        <v>6.3085000000000004</v>
      </c>
      <c r="EB1616">
        <v>6.85</v>
      </c>
      <c r="EC1616">
        <v>6.3259999999999996</v>
      </c>
      <c r="ED1616">
        <v>6.3425000000000002</v>
      </c>
      <c r="EE1616">
        <v>6.3022999999999998</v>
      </c>
      <c r="EF1616">
        <v>5.7380000000000004</v>
      </c>
      <c r="EG1616">
        <v>6.8365</v>
      </c>
      <c r="EH1616">
        <v>6.7927999999999997</v>
      </c>
      <c r="EI1616">
        <v>6.9367000000000001</v>
      </c>
      <c r="EJ1616">
        <v>6.8116000000000003</v>
      </c>
      <c r="EK1616" s="2" t="s">
        <v>17</v>
      </c>
      <c r="EL1616" s="2" t="s">
        <v>17</v>
      </c>
      <c r="EM1616" s="2" t="s">
        <v>17</v>
      </c>
      <c r="EN1616" s="2" t="s">
        <v>17</v>
      </c>
      <c r="EO1616" s="2" t="s">
        <v>17</v>
      </c>
      <c r="EP1616" s="2" t="s">
        <v>17</v>
      </c>
    </row>
    <row r="1617" spans="1:146" x14ac:dyDescent="0.25">
      <c r="A1617" s="1">
        <v>41201</v>
      </c>
      <c r="B1617">
        <v>6.3853499999999999</v>
      </c>
      <c r="C1617">
        <v>6.3948</v>
      </c>
      <c r="D1617">
        <v>6.4032999999999998</v>
      </c>
      <c r="E1617">
        <v>6.2708000000000004</v>
      </c>
      <c r="F1617">
        <v>6.2570499999999996</v>
      </c>
      <c r="G1617">
        <v>6.2858000000000001</v>
      </c>
      <c r="H1617">
        <v>6.2613000000000003</v>
      </c>
      <c r="I1617">
        <v>6.5137999999999998</v>
      </c>
      <c r="J1617">
        <v>6.3042999999999996</v>
      </c>
      <c r="K1617">
        <v>6.2653499999999998</v>
      </c>
      <c r="L1617">
        <v>6.5838000000000001</v>
      </c>
      <c r="M1617">
        <v>6.3202999999999996</v>
      </c>
      <c r="N1617">
        <v>6.6938000000000004</v>
      </c>
      <c r="O1617">
        <v>6.3316499999999998</v>
      </c>
      <c r="P1617">
        <v>6.7838000000000003</v>
      </c>
      <c r="Q1617">
        <v>6.3437999999999999</v>
      </c>
      <c r="R1617">
        <v>6.3550500000000003</v>
      </c>
      <c r="S1617">
        <v>6.3659499999999998</v>
      </c>
      <c r="T1617">
        <v>6.3742999999999999</v>
      </c>
      <c r="U1617">
        <v>6.2522000000000002</v>
      </c>
      <c r="V1617">
        <v>6.2533500000000002</v>
      </c>
      <c r="W1617">
        <v>8.1749700000000001</v>
      </c>
      <c r="X1617">
        <v>8.1544100000000004</v>
      </c>
      <c r="Y1617">
        <v>8.3743499999999997</v>
      </c>
      <c r="Z1617">
        <v>8.1965500000000002</v>
      </c>
      <c r="AA1617">
        <v>8.54983</v>
      </c>
      <c r="AB1617">
        <v>8.2234800000000003</v>
      </c>
      <c r="AC1617">
        <v>8.9676899999999993</v>
      </c>
      <c r="AD1617">
        <v>8.2881</v>
      </c>
      <c r="AE1617">
        <v>8.3310999999999993</v>
      </c>
      <c r="AF1617">
        <v>8.1765000000000008</v>
      </c>
      <c r="AG1617">
        <v>8.3850999999999996</v>
      </c>
      <c r="AH1617">
        <v>8.1992999999999991</v>
      </c>
      <c r="AI1617">
        <v>8.2292000000000005</v>
      </c>
      <c r="AJ1617">
        <v>8.2903000000000002</v>
      </c>
      <c r="AK1617">
        <v>8.3398000000000003</v>
      </c>
      <c r="AL1617">
        <v>8.1561000000000003</v>
      </c>
      <c r="AM1617">
        <v>10.047980000000001</v>
      </c>
      <c r="AN1617">
        <v>10.025840000000001</v>
      </c>
      <c r="AO1617">
        <v>10.246259999999999</v>
      </c>
      <c r="AP1617">
        <v>10.070489999999999</v>
      </c>
      <c r="AQ1617">
        <v>10.411350000000001</v>
      </c>
      <c r="AR1617">
        <v>10.098789999999999</v>
      </c>
      <c r="AS1617">
        <v>10.85116</v>
      </c>
      <c r="AT1617">
        <v>10.165940000000001</v>
      </c>
      <c r="AU1617">
        <v>10.206020000000001</v>
      </c>
      <c r="AV1617">
        <v>6.2717999999999998</v>
      </c>
      <c r="AW1617">
        <v>6.2573600000000003</v>
      </c>
      <c r="AX1617">
        <v>6.4028999999999998</v>
      </c>
      <c r="AY1617">
        <v>6.2865500000000001</v>
      </c>
      <c r="AZ1617">
        <v>6.5137999999999998</v>
      </c>
      <c r="BA1617">
        <v>6.3048000000000002</v>
      </c>
      <c r="BB1617">
        <v>6.7838000000000003</v>
      </c>
      <c r="BC1617">
        <v>6.3487999999999998</v>
      </c>
      <c r="BD1617">
        <v>6.3757999999999999</v>
      </c>
      <c r="BE1617">
        <v>10.022349999999999</v>
      </c>
      <c r="BF1617">
        <v>10.02764</v>
      </c>
      <c r="BG1617">
        <v>10.022349999999999</v>
      </c>
      <c r="BH1617">
        <v>6.2586500000000003</v>
      </c>
      <c r="BI1617">
        <v>10.04898</v>
      </c>
      <c r="BJ1617">
        <v>10.255990000000001</v>
      </c>
      <c r="BK1617">
        <v>10.072850000000001</v>
      </c>
      <c r="BL1617">
        <v>10.10446</v>
      </c>
      <c r="BM1617">
        <v>10.16681</v>
      </c>
      <c r="BN1617">
        <v>10.21415</v>
      </c>
      <c r="BO1617">
        <v>6.2729999999999997</v>
      </c>
      <c r="BP1617">
        <v>6.4115000000000002</v>
      </c>
      <c r="BQ1617">
        <v>6.2887500000000003</v>
      </c>
      <c r="BR1617">
        <v>6.3092499999999996</v>
      </c>
      <c r="BS1617">
        <v>6.3507499999999997</v>
      </c>
      <c r="BT1617">
        <v>6.3827499999999997</v>
      </c>
      <c r="BU1617">
        <v>6.2739989999999999</v>
      </c>
      <c r="BV1617" t="s">
        <v>15</v>
      </c>
      <c r="BW1617" t="s">
        <v>15</v>
      </c>
      <c r="BX1617" t="s">
        <v>15</v>
      </c>
      <c r="BY1617">
        <v>6.4124990000000004</v>
      </c>
      <c r="BZ1617">
        <v>6.2897999999999996</v>
      </c>
      <c r="CA1617">
        <v>6.2568999999999999</v>
      </c>
      <c r="CB1617" t="s">
        <v>15</v>
      </c>
      <c r="CC1617">
        <v>6.2596489999999996</v>
      </c>
      <c r="CD1617">
        <v>6.2569999999999997</v>
      </c>
      <c r="CE1617">
        <v>8.1509</v>
      </c>
      <c r="CF1617">
        <v>6.2635990000000001</v>
      </c>
      <c r="CG1617">
        <v>6.518999</v>
      </c>
      <c r="CH1617">
        <v>6.3102489999999998</v>
      </c>
      <c r="CI1617" t="s">
        <v>15</v>
      </c>
      <c r="CJ1617">
        <v>6.5960000000000001</v>
      </c>
      <c r="CK1617" t="s">
        <v>15</v>
      </c>
      <c r="CL1617">
        <v>6.7855999999999996</v>
      </c>
      <c r="CM1617" t="s">
        <v>15</v>
      </c>
      <c r="CN1617">
        <v>6.9177489999999997</v>
      </c>
      <c r="CO1617">
        <v>6.3517999999999999</v>
      </c>
      <c r="CP1617" t="s">
        <v>15</v>
      </c>
      <c r="CQ1617" t="s">
        <v>15</v>
      </c>
      <c r="CR1617">
        <v>6.3837999999999999</v>
      </c>
      <c r="CS1617">
        <v>6.2530999999999999</v>
      </c>
      <c r="CT1617">
        <v>6.3105000000000002</v>
      </c>
      <c r="CU1617">
        <v>6.3064999999999998</v>
      </c>
      <c r="CV1617">
        <v>6.3695000000000004</v>
      </c>
      <c r="CW1617">
        <v>6.3140000000000001</v>
      </c>
      <c r="CX1617">
        <v>6.4625000000000004</v>
      </c>
      <c r="CY1617">
        <v>6.3170000000000002</v>
      </c>
      <c r="CZ1617">
        <v>6.59</v>
      </c>
      <c r="DA1617">
        <v>6.74</v>
      </c>
      <c r="DB1617">
        <v>6.8520000000000003</v>
      </c>
      <c r="DC1617">
        <v>6.3345000000000002</v>
      </c>
      <c r="DD1617">
        <v>6.2511999999999999</v>
      </c>
      <c r="DE1617">
        <v>8.2286699999999993</v>
      </c>
      <c r="DF1617">
        <v>8.3332899999999999</v>
      </c>
      <c r="DG1617">
        <v>8.2355999999999998</v>
      </c>
      <c r="DH1617">
        <v>8.4824999999999999</v>
      </c>
      <c r="DI1617">
        <v>8.2426600000000008</v>
      </c>
      <c r="DJ1617">
        <v>9.0551200000000005</v>
      </c>
      <c r="DK1617">
        <v>8.2739999999999991</v>
      </c>
      <c r="DL1617">
        <v>8.3032699999999995</v>
      </c>
      <c r="DM1617">
        <v>8.2246400000000008</v>
      </c>
      <c r="DN1617">
        <v>10.113989999999999</v>
      </c>
      <c r="DO1617">
        <v>10.196009999999999</v>
      </c>
      <c r="DP1617">
        <v>10.11847</v>
      </c>
      <c r="DQ1617">
        <v>10.329359999999999</v>
      </c>
      <c r="DR1617">
        <v>10.122339999999999</v>
      </c>
      <c r="DS1617">
        <v>10.956810000000001</v>
      </c>
      <c r="DT1617">
        <v>10.14865</v>
      </c>
      <c r="DU1617">
        <v>10.17192</v>
      </c>
      <c r="DV1617">
        <v>10.11218</v>
      </c>
      <c r="DW1617">
        <v>6.3129999999999997</v>
      </c>
      <c r="DX1617">
        <v>6.3715000000000002</v>
      </c>
      <c r="DY1617">
        <v>6.3164999999999996</v>
      </c>
      <c r="DZ1617">
        <v>6.4625000000000004</v>
      </c>
      <c r="EA1617">
        <v>6.3194999999999997</v>
      </c>
      <c r="EB1617">
        <v>6.85</v>
      </c>
      <c r="EC1617">
        <v>6.3380000000000001</v>
      </c>
      <c r="ED1617">
        <v>6.3544999999999998</v>
      </c>
      <c r="EE1617">
        <v>6.3112500000000002</v>
      </c>
      <c r="EF1617">
        <v>5.7380000000000004</v>
      </c>
      <c r="EG1617">
        <v>6.84</v>
      </c>
      <c r="EH1617">
        <v>6.7927999999999997</v>
      </c>
      <c r="EI1617">
        <v>6.9401999999999999</v>
      </c>
      <c r="EJ1617">
        <v>6.8116000000000003</v>
      </c>
      <c r="EK1617" s="2" t="s">
        <v>17</v>
      </c>
      <c r="EL1617" s="2" t="s">
        <v>17</v>
      </c>
      <c r="EM1617" s="2" t="s">
        <v>17</v>
      </c>
      <c r="EN1617" s="2" t="s">
        <v>17</v>
      </c>
      <c r="EO1617" s="2" t="s">
        <v>17</v>
      </c>
      <c r="EP1617" s="2" t="s">
        <v>17</v>
      </c>
    </row>
    <row r="1618" spans="1:146" x14ac:dyDescent="0.25">
      <c r="A1618" s="1">
        <v>41204</v>
      </c>
      <c r="B1618">
        <v>6.3886000000000003</v>
      </c>
      <c r="C1618">
        <v>6.3969500000000004</v>
      </c>
      <c r="D1618">
        <v>6.4066000000000001</v>
      </c>
      <c r="E1618">
        <v>6.2725999999999997</v>
      </c>
      <c r="F1618">
        <v>6.2579500000000001</v>
      </c>
      <c r="G1618">
        <v>6.2878499999999997</v>
      </c>
      <c r="H1618">
        <v>6.2621000000000002</v>
      </c>
      <c r="I1618">
        <v>6.5221</v>
      </c>
      <c r="J1618">
        <v>6.3066000000000004</v>
      </c>
      <c r="K1618">
        <v>6.2660499999999999</v>
      </c>
      <c r="L1618">
        <v>6.5846</v>
      </c>
      <c r="M1618">
        <v>6.3231000000000002</v>
      </c>
      <c r="N1618">
        <v>6.6946000000000003</v>
      </c>
      <c r="O1618">
        <v>6.3315999999999999</v>
      </c>
      <c r="P1618">
        <v>6.7846000000000002</v>
      </c>
      <c r="Q1618">
        <v>6.3465999999999996</v>
      </c>
      <c r="R1618">
        <v>6.3577500000000002</v>
      </c>
      <c r="S1618">
        <v>6.3679500000000004</v>
      </c>
      <c r="T1618">
        <v>6.3776000000000002</v>
      </c>
      <c r="U1618">
        <v>6.2545999999999999</v>
      </c>
      <c r="V1618">
        <v>6.2545999999999999</v>
      </c>
      <c r="W1618">
        <v>8.2006499999999996</v>
      </c>
      <c r="X1618">
        <v>8.1800899999999999</v>
      </c>
      <c r="Y1618">
        <v>8.4044100000000004</v>
      </c>
      <c r="Z1618">
        <v>8.2230600000000003</v>
      </c>
      <c r="AA1618">
        <v>8.5817700000000006</v>
      </c>
      <c r="AB1618">
        <v>8.2510899999999996</v>
      </c>
      <c r="AC1618">
        <v>8.9854900000000004</v>
      </c>
      <c r="AD1618">
        <v>8.3114799999999995</v>
      </c>
      <c r="AE1618">
        <v>8.3597300000000008</v>
      </c>
      <c r="AF1618">
        <v>8.1978000000000009</v>
      </c>
      <c r="AG1618">
        <v>8.4113000000000007</v>
      </c>
      <c r="AH1618">
        <v>8.2218999999999998</v>
      </c>
      <c r="AI1618">
        <v>8.2510999999999992</v>
      </c>
      <c r="AJ1618">
        <v>8.3140000000000001</v>
      </c>
      <c r="AK1618">
        <v>8.3648000000000007</v>
      </c>
      <c r="AL1618">
        <v>8.1770999999999994</v>
      </c>
      <c r="AM1618">
        <v>10.05552</v>
      </c>
      <c r="AN1618">
        <v>10.03359</v>
      </c>
      <c r="AO1618">
        <v>10.261189999999999</v>
      </c>
      <c r="AP1618">
        <v>10.07943</v>
      </c>
      <c r="AQ1618">
        <v>10.43145</v>
      </c>
      <c r="AR1618">
        <v>10.10891</v>
      </c>
      <c r="AS1618">
        <v>10.86098</v>
      </c>
      <c r="AT1618">
        <v>10.171150000000001</v>
      </c>
      <c r="AU1618">
        <v>10.218159999999999</v>
      </c>
      <c r="AV1618">
        <v>6.2724500000000001</v>
      </c>
      <c r="AW1618">
        <v>6.2580999999999998</v>
      </c>
      <c r="AX1618">
        <v>6.4084500000000002</v>
      </c>
      <c r="AY1618">
        <v>6.2879500000000004</v>
      </c>
      <c r="AZ1618">
        <v>6.5221999999999998</v>
      </c>
      <c r="BA1618">
        <v>6.3069499999999996</v>
      </c>
      <c r="BB1618">
        <v>6.7847</v>
      </c>
      <c r="BC1618">
        <v>6.34795</v>
      </c>
      <c r="BD1618">
        <v>6.3794500000000003</v>
      </c>
      <c r="BE1618">
        <v>10.02525</v>
      </c>
      <c r="BF1618">
        <v>10.02929</v>
      </c>
      <c r="BG1618">
        <v>10.024900000000001</v>
      </c>
      <c r="BH1618">
        <v>6.2557499999999999</v>
      </c>
      <c r="BI1618">
        <v>10.050879999999999</v>
      </c>
      <c r="BJ1618">
        <v>10.263439999999999</v>
      </c>
      <c r="BK1618">
        <v>10.07526</v>
      </c>
      <c r="BL1618">
        <v>10.10563</v>
      </c>
      <c r="BM1618">
        <v>10.169280000000001</v>
      </c>
      <c r="BN1618">
        <v>10.219390000000001</v>
      </c>
      <c r="BO1618">
        <v>6.2702999999999998</v>
      </c>
      <c r="BP1618">
        <v>6.4142999999999999</v>
      </c>
      <c r="BQ1618">
        <v>6.2869999999999999</v>
      </c>
      <c r="BR1618">
        <v>6.3070000000000004</v>
      </c>
      <c r="BS1618">
        <v>6.3494999999999999</v>
      </c>
      <c r="BT1618">
        <v>6.3825000000000003</v>
      </c>
      <c r="BU1618">
        <v>6.2677990000000001</v>
      </c>
      <c r="BV1618" t="s">
        <v>15</v>
      </c>
      <c r="BW1618" t="s">
        <v>15</v>
      </c>
      <c r="BX1618" t="s">
        <v>15</v>
      </c>
      <c r="BY1618">
        <v>6.4109990000000003</v>
      </c>
      <c r="BZ1618">
        <v>6.2844990000000003</v>
      </c>
      <c r="CA1618">
        <v>6.250299</v>
      </c>
      <c r="CB1618" t="s">
        <v>15</v>
      </c>
      <c r="CC1618">
        <v>6.2533000000000003</v>
      </c>
      <c r="CD1618">
        <v>6.2500499999999999</v>
      </c>
      <c r="CE1618">
        <v>8.1728000000000005</v>
      </c>
      <c r="CF1618">
        <v>6.2568999999999999</v>
      </c>
      <c r="CG1618">
        <v>6.5164999999999997</v>
      </c>
      <c r="CH1618">
        <v>6.3045</v>
      </c>
      <c r="CI1618" t="s">
        <v>15</v>
      </c>
      <c r="CJ1618">
        <v>6.6460990000000004</v>
      </c>
      <c r="CK1618" t="s">
        <v>15</v>
      </c>
      <c r="CL1618">
        <v>6.7780990000000001</v>
      </c>
      <c r="CM1618" t="s">
        <v>15</v>
      </c>
      <c r="CN1618">
        <v>6.91</v>
      </c>
      <c r="CO1618">
        <v>6.3475000000000001</v>
      </c>
      <c r="CP1618" t="s">
        <v>15</v>
      </c>
      <c r="CQ1618" t="s">
        <v>15</v>
      </c>
      <c r="CR1618">
        <v>6.3810000000000002</v>
      </c>
      <c r="CS1618">
        <v>6.2506500000000003</v>
      </c>
      <c r="CT1618">
        <v>6.3079999999999998</v>
      </c>
      <c r="CU1618">
        <v>6.3064999999999998</v>
      </c>
      <c r="CV1618">
        <v>6.367</v>
      </c>
      <c r="CW1618">
        <v>6.3102499999999999</v>
      </c>
      <c r="CX1618">
        <v>6.4625000000000004</v>
      </c>
      <c r="CY1618">
        <v>6.3129999999999997</v>
      </c>
      <c r="CZ1618">
        <v>6.59</v>
      </c>
      <c r="DA1618">
        <v>6.74</v>
      </c>
      <c r="DB1618">
        <v>6.85</v>
      </c>
      <c r="DC1618">
        <v>6.3324999999999996</v>
      </c>
      <c r="DD1618">
        <v>6.2545000000000002</v>
      </c>
      <c r="DE1618">
        <v>8.24648</v>
      </c>
      <c r="DF1618">
        <v>8.3500499999999995</v>
      </c>
      <c r="DG1618">
        <v>8.2522199999999994</v>
      </c>
      <c r="DH1618">
        <v>8.5058500000000006</v>
      </c>
      <c r="DI1618">
        <v>8.2583500000000001</v>
      </c>
      <c r="DJ1618">
        <v>8.9665700000000008</v>
      </c>
      <c r="DK1618">
        <v>8.2912499999999998</v>
      </c>
      <c r="DL1618">
        <v>8.3200199999999995</v>
      </c>
      <c r="DM1618">
        <v>8.2407400000000006</v>
      </c>
      <c r="DN1618">
        <v>10.11171</v>
      </c>
      <c r="DO1618">
        <v>10.19483</v>
      </c>
      <c r="DP1618">
        <v>10.115180000000001</v>
      </c>
      <c r="DQ1618">
        <v>10.33916</v>
      </c>
      <c r="DR1618">
        <v>10.117800000000001</v>
      </c>
      <c r="DS1618">
        <v>10.83798</v>
      </c>
      <c r="DT1618">
        <v>10.1464</v>
      </c>
      <c r="DU1618">
        <v>10.16963</v>
      </c>
      <c r="DV1618">
        <v>10.107989999999999</v>
      </c>
      <c r="DW1618">
        <v>6.3075000000000001</v>
      </c>
      <c r="DX1618">
        <v>6.367</v>
      </c>
      <c r="DY1618">
        <v>6.3102499999999999</v>
      </c>
      <c r="DZ1618">
        <v>6.4645000000000001</v>
      </c>
      <c r="EA1618">
        <v>6.3125</v>
      </c>
      <c r="EB1618">
        <v>6.7705000000000002</v>
      </c>
      <c r="EC1618">
        <v>6.3324999999999996</v>
      </c>
      <c r="ED1618">
        <v>6.3491499999999998</v>
      </c>
      <c r="EE1618">
        <v>6.3045</v>
      </c>
      <c r="EF1618">
        <v>5.7380000000000004</v>
      </c>
      <c r="EG1618">
        <v>6.8407999999999998</v>
      </c>
      <c r="EH1618">
        <v>6.7927999999999997</v>
      </c>
      <c r="EI1618">
        <v>6.9409999999999998</v>
      </c>
      <c r="EJ1618">
        <v>6.8116000000000003</v>
      </c>
      <c r="EK1618" s="2" t="s">
        <v>17</v>
      </c>
      <c r="EL1618" s="2" t="s">
        <v>17</v>
      </c>
      <c r="EM1618" s="2" t="s">
        <v>17</v>
      </c>
      <c r="EN1618" s="2" t="s">
        <v>17</v>
      </c>
      <c r="EO1618" s="2" t="s">
        <v>17</v>
      </c>
      <c r="EP1618" s="2" t="s">
        <v>17</v>
      </c>
    </row>
    <row r="1619" spans="1:146" x14ac:dyDescent="0.25">
      <c r="A1619" s="1">
        <v>41205</v>
      </c>
      <c r="B1619">
        <v>6.3851000000000004</v>
      </c>
      <c r="C1619">
        <v>6.3947500000000002</v>
      </c>
      <c r="D1619">
        <v>6.4034000000000004</v>
      </c>
      <c r="E1619">
        <v>6.2659000000000002</v>
      </c>
      <c r="F1619">
        <v>6.2515000000000001</v>
      </c>
      <c r="G1619">
        <v>6.2821499999999997</v>
      </c>
      <c r="H1619">
        <v>6.2553999999999998</v>
      </c>
      <c r="I1619">
        <v>6.5079000000000002</v>
      </c>
      <c r="J1619">
        <v>6.3009000000000004</v>
      </c>
      <c r="K1619">
        <v>6.2587999999999999</v>
      </c>
      <c r="L1619">
        <v>6.5778999999999996</v>
      </c>
      <c r="M1619">
        <v>6.3144</v>
      </c>
      <c r="N1619">
        <v>6.6879</v>
      </c>
      <c r="O1619">
        <v>6.3285</v>
      </c>
      <c r="P1619">
        <v>6.7778999999999998</v>
      </c>
      <c r="Q1619">
        <v>6.3418999999999999</v>
      </c>
      <c r="R1619">
        <v>6.3543000000000003</v>
      </c>
      <c r="S1619">
        <v>6.3642000000000003</v>
      </c>
      <c r="T1619">
        <v>6.3799000000000001</v>
      </c>
      <c r="U1619">
        <v>6.2478999999999996</v>
      </c>
      <c r="V1619">
        <v>6.2478999999999996</v>
      </c>
      <c r="W1619">
        <v>8.1252300000000002</v>
      </c>
      <c r="X1619">
        <v>8.1053099999999993</v>
      </c>
      <c r="Y1619">
        <v>8.3315300000000008</v>
      </c>
      <c r="Z1619">
        <v>8.1490799999999997</v>
      </c>
      <c r="AA1619">
        <v>8.4957700000000003</v>
      </c>
      <c r="AB1619">
        <v>8.1768699999999992</v>
      </c>
      <c r="AC1619">
        <v>8.9110800000000001</v>
      </c>
      <c r="AD1619">
        <v>8.23733</v>
      </c>
      <c r="AE1619">
        <v>8.2927599999999995</v>
      </c>
      <c r="AF1619">
        <v>8.1340000000000003</v>
      </c>
      <c r="AG1619">
        <v>8.3473000000000006</v>
      </c>
      <c r="AH1619">
        <v>8.1582000000000008</v>
      </c>
      <c r="AI1619">
        <v>8.1874000000000002</v>
      </c>
      <c r="AJ1619">
        <v>8.2501999999999995</v>
      </c>
      <c r="AK1619">
        <v>8.3000000000000007</v>
      </c>
      <c r="AL1619">
        <v>8.1136999999999997</v>
      </c>
      <c r="AM1619">
        <v>9.9864999999999995</v>
      </c>
      <c r="AN1619">
        <v>9.9651200000000006</v>
      </c>
      <c r="AO1619">
        <v>10.197240000000001</v>
      </c>
      <c r="AP1619">
        <v>10.011950000000001</v>
      </c>
      <c r="AQ1619">
        <v>10.35347</v>
      </c>
      <c r="AR1619">
        <v>10.04147</v>
      </c>
      <c r="AS1619">
        <v>10.805350000000001</v>
      </c>
      <c r="AT1619">
        <v>10.10426</v>
      </c>
      <c r="AU1619">
        <v>10.160880000000001</v>
      </c>
      <c r="AV1619">
        <v>6.2659000000000002</v>
      </c>
      <c r="AW1619">
        <v>6.2518500000000001</v>
      </c>
      <c r="AX1619">
        <v>6.4044499999999998</v>
      </c>
      <c r="AY1619">
        <v>6.2824999999999998</v>
      </c>
      <c r="AZ1619">
        <v>6.508</v>
      </c>
      <c r="BA1619">
        <v>6.3014999999999999</v>
      </c>
      <c r="BB1619">
        <v>6.7779999999999996</v>
      </c>
      <c r="BC1619">
        <v>6.3427499999999997</v>
      </c>
      <c r="BD1619">
        <v>6.38002</v>
      </c>
      <c r="BE1619">
        <v>9.9703099999999996</v>
      </c>
      <c r="BF1619">
        <v>9.9749300000000005</v>
      </c>
      <c r="BG1619">
        <v>9.9703800000000005</v>
      </c>
      <c r="BH1619">
        <v>6.2582500000000003</v>
      </c>
      <c r="BI1619">
        <v>9.9967799999999993</v>
      </c>
      <c r="BJ1619">
        <v>10.212809999999999</v>
      </c>
      <c r="BK1619">
        <v>10.02177</v>
      </c>
      <c r="BL1619">
        <v>10.052709999999999</v>
      </c>
      <c r="BM1619">
        <v>10.118270000000001</v>
      </c>
      <c r="BN1619">
        <v>10.166119999999999</v>
      </c>
      <c r="BO1619">
        <v>6.2726499999999996</v>
      </c>
      <c r="BP1619">
        <v>6.4160000000000004</v>
      </c>
      <c r="BQ1619">
        <v>6.2895000000000003</v>
      </c>
      <c r="BR1619">
        <v>6.3094999999999999</v>
      </c>
      <c r="BS1619">
        <v>6.3527500000000003</v>
      </c>
      <c r="BT1619">
        <v>6.3855000000000004</v>
      </c>
      <c r="BU1619">
        <v>6.2721489999999998</v>
      </c>
      <c r="BV1619" t="s">
        <v>15</v>
      </c>
      <c r="BW1619" t="s">
        <v>15</v>
      </c>
      <c r="BX1619" t="s">
        <v>15</v>
      </c>
      <c r="BY1619">
        <v>6.4154999999999998</v>
      </c>
      <c r="BZ1619">
        <v>6.2889999999999997</v>
      </c>
      <c r="CA1619">
        <v>6.2545999999999999</v>
      </c>
      <c r="CB1619" t="s">
        <v>15</v>
      </c>
      <c r="CC1619">
        <v>6.2577499999999997</v>
      </c>
      <c r="CD1619">
        <v>6.2545500000000001</v>
      </c>
      <c r="CE1619">
        <v>8.1090999999999998</v>
      </c>
      <c r="CF1619">
        <v>6.2618489999999998</v>
      </c>
      <c r="CG1619">
        <v>6.5239989999999999</v>
      </c>
      <c r="CH1619">
        <v>6.308999</v>
      </c>
      <c r="CI1619" t="s">
        <v>15</v>
      </c>
      <c r="CJ1619">
        <v>6.5940000000000003</v>
      </c>
      <c r="CK1619" t="s">
        <v>15</v>
      </c>
      <c r="CL1619">
        <v>6.6259990000000002</v>
      </c>
      <c r="CM1619" t="s">
        <v>15</v>
      </c>
      <c r="CN1619">
        <v>6.6619999999999999</v>
      </c>
      <c r="CO1619">
        <v>6.3522999999999996</v>
      </c>
      <c r="CP1619" t="s">
        <v>15</v>
      </c>
      <c r="CQ1619" t="s">
        <v>15</v>
      </c>
      <c r="CR1619">
        <v>6.3849989999999996</v>
      </c>
      <c r="CS1619">
        <v>6.2534000000000001</v>
      </c>
      <c r="CT1619">
        <v>6.3125</v>
      </c>
      <c r="CU1619">
        <v>6.3094999999999999</v>
      </c>
      <c r="CV1619">
        <v>6.3704999999999998</v>
      </c>
      <c r="CW1619">
        <v>6.3150000000000004</v>
      </c>
      <c r="CX1619">
        <v>6.47</v>
      </c>
      <c r="CY1619">
        <v>6.319</v>
      </c>
      <c r="CZ1619">
        <v>6.59</v>
      </c>
      <c r="DA1619">
        <v>6.74</v>
      </c>
      <c r="DB1619">
        <v>6.8525</v>
      </c>
      <c r="DC1619">
        <v>6.3375000000000004</v>
      </c>
      <c r="DD1619">
        <v>6.2484000000000002</v>
      </c>
      <c r="DE1619">
        <v>8.1856600000000004</v>
      </c>
      <c r="DF1619">
        <v>8.2873599999999996</v>
      </c>
      <c r="DG1619">
        <v>8.1912400000000005</v>
      </c>
      <c r="DH1619">
        <v>8.4461700000000004</v>
      </c>
      <c r="DI1619">
        <v>8.1995799999999992</v>
      </c>
      <c r="DJ1619">
        <v>9.0089500000000005</v>
      </c>
      <c r="DK1619">
        <v>8.2305200000000003</v>
      </c>
      <c r="DL1619">
        <v>8.2605000000000004</v>
      </c>
      <c r="DM1619">
        <v>8.1761599999999994</v>
      </c>
      <c r="DN1619">
        <v>10.06077</v>
      </c>
      <c r="DO1619">
        <v>10.143179999999999</v>
      </c>
      <c r="DP1619">
        <v>10.063739999999999</v>
      </c>
      <c r="DQ1619">
        <v>10.29302</v>
      </c>
      <c r="DR1619">
        <v>10.06935</v>
      </c>
      <c r="DS1619">
        <v>10.92395</v>
      </c>
      <c r="DT1619">
        <v>10.0959</v>
      </c>
      <c r="DU1619">
        <v>10.12135</v>
      </c>
      <c r="DV1619">
        <v>10.05223</v>
      </c>
      <c r="DW1619">
        <v>6.3125</v>
      </c>
      <c r="DX1619">
        <v>6.3704999999999998</v>
      </c>
      <c r="DY1619">
        <v>6.3150000000000004</v>
      </c>
      <c r="DZ1619">
        <v>6.47</v>
      </c>
      <c r="EA1619">
        <v>6.319</v>
      </c>
      <c r="EB1619">
        <v>6.8525</v>
      </c>
      <c r="EC1619">
        <v>6.3375000000000004</v>
      </c>
      <c r="ED1619">
        <v>6.3552</v>
      </c>
      <c r="EE1619">
        <v>6.3064999999999998</v>
      </c>
      <c r="EF1619">
        <v>5.7380000000000004</v>
      </c>
      <c r="EG1619">
        <v>6.8341000000000003</v>
      </c>
      <c r="EH1619">
        <v>6.7927999999999997</v>
      </c>
      <c r="EI1619">
        <v>6.9343000000000004</v>
      </c>
      <c r="EJ1619">
        <v>6.8116000000000003</v>
      </c>
      <c r="EK1619" s="2" t="s">
        <v>17</v>
      </c>
      <c r="EL1619" s="2" t="s">
        <v>17</v>
      </c>
      <c r="EM1619" s="2" t="s">
        <v>17</v>
      </c>
      <c r="EN1619" s="2" t="s">
        <v>17</v>
      </c>
      <c r="EO1619" s="2" t="s">
        <v>17</v>
      </c>
      <c r="EP1619" s="2" t="s">
        <v>17</v>
      </c>
    </row>
    <row r="1620" spans="1:146" x14ac:dyDescent="0.25">
      <c r="A1620" s="1">
        <v>41206</v>
      </c>
      <c r="B1620">
        <v>6.38605</v>
      </c>
      <c r="C1620">
        <v>6.3941999999999997</v>
      </c>
      <c r="D1620">
        <v>6.4044999999999996</v>
      </c>
      <c r="E1620">
        <v>6.266</v>
      </c>
      <c r="F1620">
        <v>6.2519499999999999</v>
      </c>
      <c r="G1620">
        <v>6.282</v>
      </c>
      <c r="H1620">
        <v>6.2561499999999999</v>
      </c>
      <c r="I1620">
        <v>6.5129999999999999</v>
      </c>
      <c r="J1620">
        <v>6.3019999999999996</v>
      </c>
      <c r="K1620">
        <v>6.2599499999999999</v>
      </c>
      <c r="L1620">
        <v>6.5780000000000003</v>
      </c>
      <c r="M1620">
        <v>6.3156999999999996</v>
      </c>
      <c r="N1620">
        <v>6.6879999999999997</v>
      </c>
      <c r="O1620">
        <v>6.3284500000000001</v>
      </c>
      <c r="P1620">
        <v>6.7880000000000003</v>
      </c>
      <c r="Q1620">
        <v>6.3419999999999996</v>
      </c>
      <c r="R1620">
        <v>6.3541999999999996</v>
      </c>
      <c r="S1620">
        <v>6.3647999999999998</v>
      </c>
      <c r="T1620">
        <v>6.3745000000000003</v>
      </c>
      <c r="U1620">
        <v>6.2480000000000002</v>
      </c>
      <c r="V1620">
        <v>6.2480000000000002</v>
      </c>
      <c r="W1620">
        <v>8.1275600000000008</v>
      </c>
      <c r="X1620">
        <v>8.1086200000000002</v>
      </c>
      <c r="Y1620">
        <v>8.3367199999999997</v>
      </c>
      <c r="Z1620">
        <v>8.1511399999999998</v>
      </c>
      <c r="AA1620">
        <v>8.5067299999999992</v>
      </c>
      <c r="AB1620">
        <v>8.1804199999999998</v>
      </c>
      <c r="AC1620">
        <v>8.9367900000000002</v>
      </c>
      <c r="AD1620">
        <v>8.2395200000000006</v>
      </c>
      <c r="AE1620">
        <v>8.2895500000000002</v>
      </c>
      <c r="AF1620">
        <v>8.1252999999999993</v>
      </c>
      <c r="AG1620">
        <v>8.3480000000000008</v>
      </c>
      <c r="AH1620">
        <v>8.1507000000000005</v>
      </c>
      <c r="AI1620">
        <v>8.1822999999999997</v>
      </c>
      <c r="AJ1620">
        <v>8.2433999999999994</v>
      </c>
      <c r="AK1620">
        <v>8.2992000000000008</v>
      </c>
      <c r="AL1620">
        <v>8.1051000000000002</v>
      </c>
      <c r="AM1620">
        <v>10.041740000000001</v>
      </c>
      <c r="AN1620">
        <v>10.02131</v>
      </c>
      <c r="AO1620">
        <v>10.25596</v>
      </c>
      <c r="AP1620">
        <v>10.067</v>
      </c>
      <c r="AQ1620">
        <v>10.419040000000001</v>
      </c>
      <c r="AR1620">
        <v>10.098229999999999</v>
      </c>
      <c r="AS1620">
        <v>10.886189999999999</v>
      </c>
      <c r="AT1620">
        <v>10.159829999999999</v>
      </c>
      <c r="AU1620">
        <v>10.209540000000001</v>
      </c>
      <c r="AV1620">
        <v>6.2653499999999998</v>
      </c>
      <c r="AW1620">
        <v>6.2519999999999998</v>
      </c>
      <c r="AX1620">
        <v>6.4054500000000001</v>
      </c>
      <c r="AY1620">
        <v>6.2817499999999997</v>
      </c>
      <c r="AZ1620">
        <v>6.5129999999999999</v>
      </c>
      <c r="BA1620">
        <v>6.3017500000000002</v>
      </c>
      <c r="BB1620">
        <v>6.7880000000000003</v>
      </c>
      <c r="BC1620">
        <v>6.3419999999999996</v>
      </c>
      <c r="BD1620">
        <v>6.3747499999999997</v>
      </c>
      <c r="BE1620">
        <v>10.01085</v>
      </c>
      <c r="BF1620">
        <v>10.01666</v>
      </c>
      <c r="BG1620">
        <v>10.01085</v>
      </c>
      <c r="BH1620">
        <v>6.2492999999999999</v>
      </c>
      <c r="BI1620">
        <v>10.038489999999999</v>
      </c>
      <c r="BJ1620">
        <v>10.26618</v>
      </c>
      <c r="BK1620">
        <v>10.06537</v>
      </c>
      <c r="BL1620">
        <v>10.098990000000001</v>
      </c>
      <c r="BM1620">
        <v>10.16255</v>
      </c>
      <c r="BN1620">
        <v>10.217460000000001</v>
      </c>
      <c r="BO1620">
        <v>6.2636500000000002</v>
      </c>
      <c r="BP1620">
        <v>6.4137500000000003</v>
      </c>
      <c r="BQ1620">
        <v>6.2815000000000003</v>
      </c>
      <c r="BR1620">
        <v>6.3032500000000002</v>
      </c>
      <c r="BS1620">
        <v>6.3462500000000004</v>
      </c>
      <c r="BT1620">
        <v>6.3819999999999997</v>
      </c>
      <c r="BU1620">
        <v>6.2638999999999996</v>
      </c>
      <c r="BV1620" t="s">
        <v>15</v>
      </c>
      <c r="BW1620" t="s">
        <v>15</v>
      </c>
      <c r="BX1620" t="s">
        <v>15</v>
      </c>
      <c r="BY1620">
        <v>6.4139999999999997</v>
      </c>
      <c r="BZ1620">
        <v>6.2817499999999997</v>
      </c>
      <c r="CA1620">
        <v>6.246149</v>
      </c>
      <c r="CB1620" t="s">
        <v>15</v>
      </c>
      <c r="CC1620">
        <v>6.2495989999999999</v>
      </c>
      <c r="CD1620">
        <v>6.2460990000000001</v>
      </c>
      <c r="CE1620">
        <v>8.0995000000000008</v>
      </c>
      <c r="CF1620">
        <v>6.2535499999999997</v>
      </c>
      <c r="CG1620">
        <v>6.5254989999999999</v>
      </c>
      <c r="CH1620">
        <v>6.3034990000000004</v>
      </c>
      <c r="CI1620" t="s">
        <v>15</v>
      </c>
      <c r="CJ1620">
        <v>6.6004990000000001</v>
      </c>
      <c r="CK1620" t="s">
        <v>15</v>
      </c>
      <c r="CL1620">
        <v>6.6204999999999998</v>
      </c>
      <c r="CM1620" t="s">
        <v>15</v>
      </c>
      <c r="CN1620">
        <v>6.9256500000000001</v>
      </c>
      <c r="CO1620">
        <v>6.3452489999999999</v>
      </c>
      <c r="CP1620" t="s">
        <v>15</v>
      </c>
      <c r="CQ1620" t="s">
        <v>15</v>
      </c>
      <c r="CR1620">
        <v>6.38225</v>
      </c>
      <c r="CS1620">
        <v>6.2440699999999998</v>
      </c>
      <c r="CT1620">
        <v>6.3090000000000002</v>
      </c>
      <c r="CU1620">
        <v>6.3075000000000001</v>
      </c>
      <c r="CV1620">
        <v>6.3665000000000003</v>
      </c>
      <c r="CW1620">
        <v>6.31</v>
      </c>
      <c r="CX1620">
        <v>6.4725000000000001</v>
      </c>
      <c r="CY1620">
        <v>6.3129999999999997</v>
      </c>
      <c r="CZ1620">
        <v>6.6150000000000002</v>
      </c>
      <c r="DA1620">
        <v>6.72</v>
      </c>
      <c r="DB1620">
        <v>6.77</v>
      </c>
      <c r="DC1620">
        <v>6.3315000000000001</v>
      </c>
      <c r="DD1620">
        <v>6.2511000000000001</v>
      </c>
      <c r="DE1620">
        <v>8.1861300000000004</v>
      </c>
      <c r="DF1620">
        <v>8.2912300000000005</v>
      </c>
      <c r="DG1620">
        <v>8.1897400000000005</v>
      </c>
      <c r="DH1620">
        <v>8.45383</v>
      </c>
      <c r="DI1620">
        <v>8.1979500000000005</v>
      </c>
      <c r="DJ1620">
        <v>8.8996999999999993</v>
      </c>
      <c r="DK1620">
        <v>8.2281499999999994</v>
      </c>
      <c r="DL1620">
        <v>8.25535</v>
      </c>
      <c r="DM1620">
        <v>8.1819000000000006</v>
      </c>
      <c r="DN1620">
        <v>10.114100000000001</v>
      </c>
      <c r="DO1620">
        <v>10.199999999999999</v>
      </c>
      <c r="DP1620">
        <v>10.11468</v>
      </c>
      <c r="DQ1620">
        <v>10.35425</v>
      </c>
      <c r="DR1620">
        <v>10.119859999999999</v>
      </c>
      <c r="DS1620">
        <v>10.84057</v>
      </c>
      <c r="DT1620">
        <v>10.145820000000001</v>
      </c>
      <c r="DU1620">
        <v>10.16742</v>
      </c>
      <c r="DV1620">
        <v>10.111879999999999</v>
      </c>
      <c r="DW1620">
        <v>6.3105000000000002</v>
      </c>
      <c r="DX1620">
        <v>6.3704999999999998</v>
      </c>
      <c r="DY1620">
        <v>6.3114999999999997</v>
      </c>
      <c r="DZ1620">
        <v>6.4725000000000001</v>
      </c>
      <c r="EA1620">
        <v>6.3152499999999998</v>
      </c>
      <c r="EB1620">
        <v>6.76</v>
      </c>
      <c r="EC1620">
        <v>6.3332499999999996</v>
      </c>
      <c r="ED1620">
        <v>6.3484499999999997</v>
      </c>
      <c r="EE1620">
        <v>6.3085000000000004</v>
      </c>
      <c r="EF1620">
        <v>5.7380000000000004</v>
      </c>
      <c r="EG1620">
        <v>6.8451000000000004</v>
      </c>
      <c r="EH1620">
        <v>6.7927999999999997</v>
      </c>
      <c r="EI1620">
        <v>6.9360999999999997</v>
      </c>
      <c r="EJ1620">
        <v>6.8116000000000003</v>
      </c>
      <c r="EK1620" s="2" t="s">
        <v>17</v>
      </c>
      <c r="EL1620" s="2" t="s">
        <v>17</v>
      </c>
      <c r="EM1620" s="2" t="s">
        <v>17</v>
      </c>
      <c r="EN1620" s="2" t="s">
        <v>17</v>
      </c>
      <c r="EO1620" s="2" t="s">
        <v>17</v>
      </c>
      <c r="EP1620" s="2" t="s">
        <v>17</v>
      </c>
    </row>
    <row r="1621" spans="1:146" x14ac:dyDescent="0.25">
      <c r="A1621" s="1">
        <v>41207</v>
      </c>
      <c r="B1621">
        <v>6.3734000000000002</v>
      </c>
      <c r="C1621">
        <v>6.3828500000000004</v>
      </c>
      <c r="D1621">
        <v>6.3921999999999999</v>
      </c>
      <c r="E1621">
        <v>6.2596999999999996</v>
      </c>
      <c r="F1621">
        <v>6.2455499999999997</v>
      </c>
      <c r="G1621">
        <v>6.2762000000000002</v>
      </c>
      <c r="H1621">
        <v>6.2500999999999998</v>
      </c>
      <c r="I1621">
        <v>6.4992000000000001</v>
      </c>
      <c r="J1621">
        <v>6.2946999999999997</v>
      </c>
      <c r="K1621">
        <v>6.2534999999999998</v>
      </c>
      <c r="L1621">
        <v>6.6067</v>
      </c>
      <c r="M1621">
        <v>6.3101000000000003</v>
      </c>
      <c r="N1621">
        <v>6.6817000000000002</v>
      </c>
      <c r="O1621">
        <v>6.3238000000000003</v>
      </c>
      <c r="P1621">
        <v>6.7667000000000002</v>
      </c>
      <c r="Q1621">
        <v>6.3384499999999999</v>
      </c>
      <c r="R1621">
        <v>6.3475999999999999</v>
      </c>
      <c r="S1621">
        <v>6.3567499999999999</v>
      </c>
      <c r="T1621">
        <v>6.3636999999999997</v>
      </c>
      <c r="U1621">
        <v>6.2416999999999998</v>
      </c>
      <c r="V1621">
        <v>6.2416999999999998</v>
      </c>
      <c r="W1621">
        <v>8.1142199999999995</v>
      </c>
      <c r="X1621">
        <v>8.0949899999999992</v>
      </c>
      <c r="Y1621">
        <v>8.3142600000000009</v>
      </c>
      <c r="Z1621">
        <v>8.1382999999999992</v>
      </c>
      <c r="AA1621">
        <v>8.4826499999999996</v>
      </c>
      <c r="AB1621">
        <v>8.1665799999999997</v>
      </c>
      <c r="AC1621">
        <v>8.9037199999999999</v>
      </c>
      <c r="AD1621">
        <v>8.2286099999999998</v>
      </c>
      <c r="AE1621">
        <v>8.2691199999999991</v>
      </c>
      <c r="AF1621">
        <v>8.1067</v>
      </c>
      <c r="AG1621">
        <v>8.3185000000000002</v>
      </c>
      <c r="AH1621">
        <v>8.1311</v>
      </c>
      <c r="AI1621">
        <v>8.1591000000000005</v>
      </c>
      <c r="AJ1621">
        <v>8.2200000000000006</v>
      </c>
      <c r="AK1621">
        <v>8.2702000000000009</v>
      </c>
      <c r="AL1621">
        <v>8.0878999999999994</v>
      </c>
      <c r="AM1621">
        <v>10.10239</v>
      </c>
      <c r="AN1621">
        <v>10.0814</v>
      </c>
      <c r="AO1621">
        <v>10.305870000000001</v>
      </c>
      <c r="AP1621">
        <v>10.12824</v>
      </c>
      <c r="AQ1621">
        <v>10.46537</v>
      </c>
      <c r="AR1621">
        <v>10.158899999999999</v>
      </c>
      <c r="AS1621">
        <v>10.926119999999999</v>
      </c>
      <c r="AT1621">
        <v>10.22381</v>
      </c>
      <c r="AU1621">
        <v>10.26211</v>
      </c>
      <c r="AV1621">
        <v>6.2596499999999997</v>
      </c>
      <c r="AW1621">
        <v>6.2460599999999999</v>
      </c>
      <c r="AX1621">
        <v>6.3932000000000002</v>
      </c>
      <c r="AY1621">
        <v>6.2764499999999996</v>
      </c>
      <c r="AZ1621">
        <v>6.4992000000000001</v>
      </c>
      <c r="BA1621">
        <v>6.2959500000000004</v>
      </c>
      <c r="BB1621">
        <v>6.7667000000000002</v>
      </c>
      <c r="BC1621">
        <v>6.3384499999999999</v>
      </c>
      <c r="BD1621">
        <v>6.3642000000000003</v>
      </c>
      <c r="BE1621">
        <v>10.06681</v>
      </c>
      <c r="BF1621">
        <v>10.072240000000001</v>
      </c>
      <c r="BG1621">
        <v>10.06879</v>
      </c>
      <c r="BH1621">
        <v>6.2405499999999998</v>
      </c>
      <c r="BI1621">
        <v>10.09239</v>
      </c>
      <c r="BJ1621">
        <v>10.3072</v>
      </c>
      <c r="BK1621">
        <v>10.11871</v>
      </c>
      <c r="BL1621">
        <v>10.14832</v>
      </c>
      <c r="BM1621">
        <v>10.21148</v>
      </c>
      <c r="BN1621">
        <v>10.260719999999999</v>
      </c>
      <c r="BO1621">
        <v>6.2538499999999999</v>
      </c>
      <c r="BP1621">
        <v>6.3964999999999996</v>
      </c>
      <c r="BQ1621">
        <v>6.2709999999999999</v>
      </c>
      <c r="BR1621">
        <v>6.2902500000000003</v>
      </c>
      <c r="BS1621">
        <v>6.3319999999999999</v>
      </c>
      <c r="BT1621">
        <v>6.3652499999999996</v>
      </c>
      <c r="BU1621">
        <v>6.2553489999999998</v>
      </c>
      <c r="BV1621" t="s">
        <v>15</v>
      </c>
      <c r="BW1621" t="s">
        <v>15</v>
      </c>
      <c r="BX1621" t="s">
        <v>15</v>
      </c>
      <c r="BY1621">
        <v>6.3979999999999997</v>
      </c>
      <c r="BZ1621">
        <v>6.2724989999999998</v>
      </c>
      <c r="CA1621">
        <v>6.2384490000000001</v>
      </c>
      <c r="CB1621" t="s">
        <v>15</v>
      </c>
      <c r="CC1621">
        <v>6.2420489999999997</v>
      </c>
      <c r="CD1621">
        <v>6.2395990000000001</v>
      </c>
      <c r="CE1621">
        <v>8.0830000000000002</v>
      </c>
      <c r="CF1621">
        <v>6.246149</v>
      </c>
      <c r="CG1621">
        <v>6.5129999999999999</v>
      </c>
      <c r="CH1621">
        <v>6.2917500000000004</v>
      </c>
      <c r="CI1621" t="s">
        <v>15</v>
      </c>
      <c r="CJ1621">
        <v>6.5929989999999998</v>
      </c>
      <c r="CK1621" t="s">
        <v>15</v>
      </c>
      <c r="CL1621">
        <v>6.6130000000000004</v>
      </c>
      <c r="CM1621" t="s">
        <v>15</v>
      </c>
      <c r="CN1621">
        <v>6.8995990000000003</v>
      </c>
      <c r="CO1621">
        <v>6.3334999999999999</v>
      </c>
      <c r="CP1621" t="s">
        <v>15</v>
      </c>
      <c r="CQ1621" t="s">
        <v>15</v>
      </c>
      <c r="CR1621">
        <v>6.3667499999999997</v>
      </c>
      <c r="CS1621">
        <v>6.2344600000000003</v>
      </c>
      <c r="CT1621">
        <v>6.2967500000000003</v>
      </c>
      <c r="CU1621">
        <v>6.2984999999999998</v>
      </c>
      <c r="CV1621">
        <v>6.3472499999999998</v>
      </c>
      <c r="CW1621">
        <v>6.2969999999999997</v>
      </c>
      <c r="CX1621">
        <v>6.4494999999999996</v>
      </c>
      <c r="CY1621">
        <v>6.298</v>
      </c>
      <c r="CZ1621">
        <v>6.57</v>
      </c>
      <c r="DA1621">
        <v>6.7050000000000001</v>
      </c>
      <c r="DB1621">
        <v>6.76</v>
      </c>
      <c r="DC1621">
        <v>6.3144999999999998</v>
      </c>
      <c r="DD1621">
        <v>6.2420999999999998</v>
      </c>
      <c r="DE1621">
        <v>8.1632899999999999</v>
      </c>
      <c r="DF1621">
        <v>8.2600300000000004</v>
      </c>
      <c r="DG1621">
        <v>8.1655999999999995</v>
      </c>
      <c r="DH1621">
        <v>8.4249600000000004</v>
      </c>
      <c r="DI1621">
        <v>8.1711899999999993</v>
      </c>
      <c r="DJ1621">
        <v>8.8945799999999995</v>
      </c>
      <c r="DK1621">
        <v>8.2007700000000003</v>
      </c>
      <c r="DL1621">
        <v>8.2298799999999996</v>
      </c>
      <c r="DM1621">
        <v>8.1636000000000006</v>
      </c>
      <c r="DN1621">
        <v>10.16348</v>
      </c>
      <c r="DO1621">
        <v>10.23865</v>
      </c>
      <c r="DP1621">
        <v>10.16221</v>
      </c>
      <c r="DQ1621">
        <v>10.3942</v>
      </c>
      <c r="DR1621">
        <v>10.164630000000001</v>
      </c>
      <c r="DS1621">
        <v>10.91459</v>
      </c>
      <c r="DT1621">
        <v>10.189209999999999</v>
      </c>
      <c r="DU1621">
        <v>10.213419999999999</v>
      </c>
      <c r="DV1621">
        <v>10.16685</v>
      </c>
      <c r="DW1621">
        <v>6.2975000000000003</v>
      </c>
      <c r="DX1621">
        <v>6.3514999999999997</v>
      </c>
      <c r="DY1621">
        <v>6.2975000000000003</v>
      </c>
      <c r="DZ1621">
        <v>6.4550000000000001</v>
      </c>
      <c r="EA1621">
        <v>6.2995000000000001</v>
      </c>
      <c r="EB1621">
        <v>6.76</v>
      </c>
      <c r="EC1621">
        <v>6.3170000000000002</v>
      </c>
      <c r="ED1621">
        <v>6.3339999999999996</v>
      </c>
      <c r="EE1621">
        <v>6.2990000000000004</v>
      </c>
      <c r="EF1621">
        <v>5.7380000000000004</v>
      </c>
      <c r="EG1621">
        <v>6.8243</v>
      </c>
      <c r="EH1621">
        <v>6.7927999999999997</v>
      </c>
      <c r="EI1621">
        <v>6.9219999999999997</v>
      </c>
      <c r="EJ1621">
        <v>6.8116000000000003</v>
      </c>
      <c r="EK1621" s="2" t="s">
        <v>17</v>
      </c>
      <c r="EL1621" s="2" t="s">
        <v>17</v>
      </c>
      <c r="EM1621" s="2" t="s">
        <v>17</v>
      </c>
      <c r="EN1621" s="2" t="s">
        <v>17</v>
      </c>
      <c r="EO1621" s="2" t="s">
        <v>17</v>
      </c>
      <c r="EP1621" s="2" t="s">
        <v>17</v>
      </c>
    </row>
    <row r="1622" spans="1:146" x14ac:dyDescent="0.25">
      <c r="A1622" s="1">
        <v>41208</v>
      </c>
      <c r="B1622">
        <v>6.3792499999999999</v>
      </c>
      <c r="C1622">
        <v>6.3893000000000004</v>
      </c>
      <c r="D1622">
        <v>6.399</v>
      </c>
      <c r="E1622">
        <v>6.2672499999999998</v>
      </c>
      <c r="F1622">
        <v>6.2537500000000001</v>
      </c>
      <c r="G1622">
        <v>6.2847499999999998</v>
      </c>
      <c r="H1622">
        <v>6.2582500000000003</v>
      </c>
      <c r="I1622">
        <v>6.4960000000000004</v>
      </c>
      <c r="J1622">
        <v>6.3017500000000002</v>
      </c>
      <c r="K1622">
        <v>6.2610000000000001</v>
      </c>
      <c r="L1622">
        <v>6.5785</v>
      </c>
      <c r="M1622">
        <v>6.3185000000000002</v>
      </c>
      <c r="N1622">
        <v>6.6885000000000003</v>
      </c>
      <c r="O1622">
        <v>6.3276000000000003</v>
      </c>
      <c r="P1622">
        <v>6.7785000000000002</v>
      </c>
      <c r="Q1622">
        <v>6.3410000000000002</v>
      </c>
      <c r="R1622">
        <v>6.3502999999999998</v>
      </c>
      <c r="S1622">
        <v>6.3593500000000001</v>
      </c>
      <c r="T1622">
        <v>6.3756000000000004</v>
      </c>
      <c r="U1622">
        <v>6.2453000000000003</v>
      </c>
      <c r="V1622">
        <v>6.2477</v>
      </c>
      <c r="W1622">
        <v>8.1070600000000006</v>
      </c>
      <c r="X1622">
        <v>8.0870099999999994</v>
      </c>
      <c r="Y1622">
        <v>8.3053000000000008</v>
      </c>
      <c r="Z1622">
        <v>8.1319199999999991</v>
      </c>
      <c r="AA1622">
        <v>8.4633800000000008</v>
      </c>
      <c r="AB1622">
        <v>8.1570599999999995</v>
      </c>
      <c r="AC1622">
        <v>8.8931100000000001</v>
      </c>
      <c r="AD1622">
        <v>8.2149300000000007</v>
      </c>
      <c r="AE1622">
        <v>8.2588399999999993</v>
      </c>
      <c r="AF1622">
        <v>8.0965000000000007</v>
      </c>
      <c r="AG1622">
        <v>8.3071000000000002</v>
      </c>
      <c r="AH1622">
        <v>8.1201000000000008</v>
      </c>
      <c r="AI1622">
        <v>8.1494</v>
      </c>
      <c r="AJ1622">
        <v>8.2096999999999998</v>
      </c>
      <c r="AK1622">
        <v>8.26</v>
      </c>
      <c r="AL1622">
        <v>8.0778999999999996</v>
      </c>
      <c r="AM1622">
        <v>10.08839</v>
      </c>
      <c r="AN1622">
        <v>10.06636</v>
      </c>
      <c r="AO1622">
        <v>10.28912</v>
      </c>
      <c r="AP1622">
        <v>10.11544</v>
      </c>
      <c r="AQ1622">
        <v>10.43746</v>
      </c>
      <c r="AR1622">
        <v>10.141959999999999</v>
      </c>
      <c r="AS1622">
        <v>10.910769999999999</v>
      </c>
      <c r="AT1622">
        <v>10.20157</v>
      </c>
      <c r="AU1622">
        <v>10.24395</v>
      </c>
      <c r="AV1622">
        <v>6.2676499999999997</v>
      </c>
      <c r="AW1622">
        <v>6.2534000000000001</v>
      </c>
      <c r="AX1622">
        <v>6.3994</v>
      </c>
      <c r="AY1622">
        <v>6.2851499999999998</v>
      </c>
      <c r="AZ1622">
        <v>6.4964000000000004</v>
      </c>
      <c r="BA1622">
        <v>6.3021500000000001</v>
      </c>
      <c r="BB1622">
        <v>6.7789000000000001</v>
      </c>
      <c r="BC1622">
        <v>6.3414000000000001</v>
      </c>
      <c r="BD1622">
        <v>6.36965</v>
      </c>
      <c r="BE1622">
        <v>10.049149999999999</v>
      </c>
      <c r="BF1622">
        <v>10.05471</v>
      </c>
      <c r="BG1622">
        <v>10.049149999999999</v>
      </c>
      <c r="BH1622">
        <v>6.2463499999999996</v>
      </c>
      <c r="BI1622">
        <v>10.07442</v>
      </c>
      <c r="BJ1622">
        <v>10.2888</v>
      </c>
      <c r="BK1622">
        <v>10.099019999999999</v>
      </c>
      <c r="BL1622">
        <v>10.13036</v>
      </c>
      <c r="BM1622">
        <v>10.19267</v>
      </c>
      <c r="BN1622">
        <v>10.24264</v>
      </c>
      <c r="BO1622">
        <v>6.2595000000000001</v>
      </c>
      <c r="BP1622">
        <v>6.4005000000000001</v>
      </c>
      <c r="BQ1622">
        <v>6.2759999999999998</v>
      </c>
      <c r="BR1622">
        <v>6.2962499999999997</v>
      </c>
      <c r="BS1622">
        <v>6.33725</v>
      </c>
      <c r="BT1622">
        <v>6.3702500000000004</v>
      </c>
      <c r="BU1622">
        <v>6.2595000000000001</v>
      </c>
      <c r="BV1622" t="s">
        <v>15</v>
      </c>
      <c r="BW1622" t="s">
        <v>15</v>
      </c>
      <c r="BX1622" t="s">
        <v>15</v>
      </c>
      <c r="BY1622">
        <v>6.4004989999999999</v>
      </c>
      <c r="BZ1622">
        <v>6.2759989999999997</v>
      </c>
      <c r="CA1622">
        <v>6.2432990000000004</v>
      </c>
      <c r="CB1622" t="s">
        <v>15</v>
      </c>
      <c r="CC1622">
        <v>6.2463490000000004</v>
      </c>
      <c r="CD1622">
        <v>6.2428999999999997</v>
      </c>
      <c r="CE1622">
        <v>8.0724999999999998</v>
      </c>
      <c r="CF1622">
        <v>6.250299</v>
      </c>
      <c r="CG1622">
        <v>6.5095000000000001</v>
      </c>
      <c r="CH1622">
        <v>6.2962490000000004</v>
      </c>
      <c r="CI1622" t="s">
        <v>15</v>
      </c>
      <c r="CJ1622">
        <v>6.5975000000000001</v>
      </c>
      <c r="CK1622" t="s">
        <v>15</v>
      </c>
      <c r="CL1622">
        <v>6.5984990000000003</v>
      </c>
      <c r="CM1622" t="s">
        <v>15</v>
      </c>
      <c r="CN1622">
        <v>6.898549</v>
      </c>
      <c r="CO1622">
        <v>6.33725</v>
      </c>
      <c r="CP1622" t="s">
        <v>15</v>
      </c>
      <c r="CQ1622" t="s">
        <v>15</v>
      </c>
      <c r="CR1622">
        <v>6.3702500000000004</v>
      </c>
      <c r="CS1622">
        <v>6.2412999999999998</v>
      </c>
      <c r="CT1622">
        <v>6.2967500000000003</v>
      </c>
      <c r="CU1622">
        <v>6.2990000000000004</v>
      </c>
      <c r="CV1622">
        <v>6.3475000000000001</v>
      </c>
      <c r="CW1622">
        <v>6.298</v>
      </c>
      <c r="CX1622">
        <v>6.4470000000000001</v>
      </c>
      <c r="CY1622">
        <v>6.2990000000000004</v>
      </c>
      <c r="CZ1622">
        <v>6.57</v>
      </c>
      <c r="DA1622">
        <v>6.7050000000000001</v>
      </c>
      <c r="DB1622">
        <v>6.7629999999999999</v>
      </c>
      <c r="DC1622">
        <v>6.3144999999999998</v>
      </c>
      <c r="DD1622">
        <v>6.2380000000000004</v>
      </c>
      <c r="DE1622">
        <v>8.1450200000000006</v>
      </c>
      <c r="DF1622">
        <v>8.2405399999999993</v>
      </c>
      <c r="DG1622">
        <v>8.1491900000000008</v>
      </c>
      <c r="DH1622">
        <v>8.4100900000000003</v>
      </c>
      <c r="DI1622">
        <v>8.1523400000000006</v>
      </c>
      <c r="DJ1622">
        <v>8.8517200000000003</v>
      </c>
      <c r="DK1622">
        <v>8.1807300000000005</v>
      </c>
      <c r="DL1622">
        <v>8.2102199999999996</v>
      </c>
      <c r="DM1622">
        <v>8.1475899999999992</v>
      </c>
      <c r="DN1622">
        <v>10.135630000000001</v>
      </c>
      <c r="DO1622">
        <v>10.20889</v>
      </c>
      <c r="DP1622">
        <v>10.13693</v>
      </c>
      <c r="DQ1622">
        <v>10.371729999999999</v>
      </c>
      <c r="DR1622">
        <v>10.13608</v>
      </c>
      <c r="DS1622">
        <v>10.859780000000001</v>
      </c>
      <c r="DT1622">
        <v>10.1591</v>
      </c>
      <c r="DU1622">
        <v>10.18364</v>
      </c>
      <c r="DV1622">
        <v>10.141780000000001</v>
      </c>
      <c r="DW1622">
        <v>6.2969999999999997</v>
      </c>
      <c r="DX1622">
        <v>6.3494999999999999</v>
      </c>
      <c r="DY1622">
        <v>6.2984999999999998</v>
      </c>
      <c r="DZ1622">
        <v>6.4554999999999998</v>
      </c>
      <c r="EA1622">
        <v>6.2984999999999998</v>
      </c>
      <c r="EB1622">
        <v>6.7474999999999996</v>
      </c>
      <c r="EC1622">
        <v>6.3150000000000004</v>
      </c>
      <c r="ED1622">
        <v>6.3321500000000004</v>
      </c>
      <c r="EE1622">
        <v>6.3002500000000001</v>
      </c>
      <c r="EF1622">
        <v>5.7380000000000004</v>
      </c>
      <c r="EG1622">
        <v>6.8319000000000001</v>
      </c>
      <c r="EH1622">
        <v>6.7927999999999997</v>
      </c>
      <c r="EI1622">
        <v>6.93</v>
      </c>
      <c r="EJ1622">
        <v>6.8116000000000003</v>
      </c>
      <c r="EK1622" s="2" t="s">
        <v>17</v>
      </c>
      <c r="EL1622" s="2" t="s">
        <v>17</v>
      </c>
      <c r="EM1622" s="2" t="s">
        <v>17</v>
      </c>
      <c r="EN1622" s="2" t="s">
        <v>17</v>
      </c>
      <c r="EO1622" s="2" t="s">
        <v>17</v>
      </c>
      <c r="EP1622" s="2" t="s">
        <v>17</v>
      </c>
    </row>
    <row r="1623" spans="1:146" x14ac:dyDescent="0.25">
      <c r="A1623" s="1">
        <v>41211</v>
      </c>
      <c r="B1623">
        <v>6.3731</v>
      </c>
      <c r="C1623">
        <v>6.3819999999999997</v>
      </c>
      <c r="D1623">
        <v>6.3913000000000002</v>
      </c>
      <c r="E1623">
        <v>6.2618</v>
      </c>
      <c r="F1623">
        <v>6.2488000000000001</v>
      </c>
      <c r="G1623">
        <v>6.2780500000000004</v>
      </c>
      <c r="H1623">
        <v>6.25305</v>
      </c>
      <c r="I1623">
        <v>6.4908000000000001</v>
      </c>
      <c r="J1623">
        <v>6.2970499999999996</v>
      </c>
      <c r="K1623">
        <v>6.2568000000000001</v>
      </c>
      <c r="L1623">
        <v>6.5907999999999998</v>
      </c>
      <c r="M1623">
        <v>6.3104500000000003</v>
      </c>
      <c r="N1623">
        <v>6.6837999999999997</v>
      </c>
      <c r="O1623">
        <v>6.3224999999999998</v>
      </c>
      <c r="P1623">
        <v>6.7607999999999997</v>
      </c>
      <c r="Q1623">
        <v>6.3338000000000001</v>
      </c>
      <c r="R1623">
        <v>6.3453999999999997</v>
      </c>
      <c r="S1623">
        <v>6.3540999999999999</v>
      </c>
      <c r="T1623">
        <v>6.3613</v>
      </c>
      <c r="U1623">
        <v>6.2438000000000002</v>
      </c>
      <c r="V1623">
        <v>6.2438000000000002</v>
      </c>
      <c r="W1623">
        <v>8.0828900000000008</v>
      </c>
      <c r="X1623">
        <v>8.0639599999999998</v>
      </c>
      <c r="Y1623">
        <v>8.2786799999999996</v>
      </c>
      <c r="Z1623">
        <v>8.1060300000000005</v>
      </c>
      <c r="AA1623">
        <v>8.4511099999999999</v>
      </c>
      <c r="AB1623">
        <v>8.13354</v>
      </c>
      <c r="AC1623">
        <v>8.86585</v>
      </c>
      <c r="AD1623">
        <v>8.1877700000000004</v>
      </c>
      <c r="AE1623">
        <v>8.2318800000000003</v>
      </c>
      <c r="AF1623">
        <v>8.0840999999999994</v>
      </c>
      <c r="AG1623">
        <v>8.2929999999999993</v>
      </c>
      <c r="AH1623">
        <v>8.1083999999999996</v>
      </c>
      <c r="AI1623">
        <v>8.1369000000000007</v>
      </c>
      <c r="AJ1623">
        <v>8.1969999999999992</v>
      </c>
      <c r="AK1623">
        <v>8.2489000000000008</v>
      </c>
      <c r="AL1623">
        <v>8.0648</v>
      </c>
      <c r="AM1623">
        <v>10.032730000000001</v>
      </c>
      <c r="AN1623">
        <v>10.01196</v>
      </c>
      <c r="AO1623">
        <v>10.230650000000001</v>
      </c>
      <c r="AP1623">
        <v>10.05761</v>
      </c>
      <c r="AQ1623">
        <v>10.398070000000001</v>
      </c>
      <c r="AR1623">
        <v>10.087289999999999</v>
      </c>
      <c r="AS1623">
        <v>10.86295</v>
      </c>
      <c r="AT1623">
        <v>10.14236</v>
      </c>
      <c r="AU1623">
        <v>10.184749999999999</v>
      </c>
      <c r="AV1623">
        <v>6.2617000000000003</v>
      </c>
      <c r="AW1623">
        <v>6.2483000000000004</v>
      </c>
      <c r="AX1623">
        <v>6.3910999999999998</v>
      </c>
      <c r="AY1623">
        <v>6.2778499999999999</v>
      </c>
      <c r="AZ1623">
        <v>6.4996</v>
      </c>
      <c r="BA1623">
        <v>6.2968500000000001</v>
      </c>
      <c r="BB1623">
        <v>6.7736000000000001</v>
      </c>
      <c r="BC1623">
        <v>6.3331</v>
      </c>
      <c r="BD1623">
        <v>6.3611000000000004</v>
      </c>
      <c r="BE1623">
        <v>10.007989999999999</v>
      </c>
      <c r="BF1623">
        <v>10.0129</v>
      </c>
      <c r="BG1623">
        <v>10.008229999999999</v>
      </c>
      <c r="BH1623">
        <v>6.2489499999999998</v>
      </c>
      <c r="BI1623">
        <v>10.03284</v>
      </c>
      <c r="BJ1623">
        <v>10.242330000000001</v>
      </c>
      <c r="BK1623">
        <v>10.0571</v>
      </c>
      <c r="BL1623">
        <v>10.087859999999999</v>
      </c>
      <c r="BM1623">
        <v>10.14766</v>
      </c>
      <c r="BN1623">
        <v>10.19994</v>
      </c>
      <c r="BO1623">
        <v>6.2625000000000002</v>
      </c>
      <c r="BP1623">
        <v>6.4020000000000001</v>
      </c>
      <c r="BQ1623">
        <v>6.2789999999999999</v>
      </c>
      <c r="BR1623">
        <v>6.2992499999999998</v>
      </c>
      <c r="BS1623">
        <v>6.34</v>
      </c>
      <c r="BT1623">
        <v>6.3739999999999997</v>
      </c>
      <c r="BU1623">
        <v>6.2625000000000002</v>
      </c>
      <c r="BV1623" t="s">
        <v>15</v>
      </c>
      <c r="BW1623" t="s">
        <v>15</v>
      </c>
      <c r="BX1623" t="s">
        <v>15</v>
      </c>
      <c r="BY1623">
        <v>6.401999</v>
      </c>
      <c r="BZ1623">
        <v>6.2789989999999998</v>
      </c>
      <c r="CA1623">
        <v>6.2457989999999999</v>
      </c>
      <c r="CB1623" t="s">
        <v>15</v>
      </c>
      <c r="CC1623">
        <v>6.2493990000000004</v>
      </c>
      <c r="CD1623">
        <v>6.2458499999999999</v>
      </c>
      <c r="CE1623">
        <v>8.0602</v>
      </c>
      <c r="CF1623">
        <v>6.252999</v>
      </c>
      <c r="CG1623">
        <v>6.5175000000000001</v>
      </c>
      <c r="CH1623">
        <v>6.2992990000000004</v>
      </c>
      <c r="CI1623" t="s">
        <v>15</v>
      </c>
      <c r="CJ1623">
        <v>6.5754999999999999</v>
      </c>
      <c r="CK1623" t="s">
        <v>15</v>
      </c>
      <c r="CL1623">
        <v>6.6229990000000001</v>
      </c>
      <c r="CM1623" t="s">
        <v>15</v>
      </c>
      <c r="CN1623">
        <v>6.9015490000000002</v>
      </c>
      <c r="CO1623">
        <v>6.3399989999999997</v>
      </c>
      <c r="CP1623" t="s">
        <v>15</v>
      </c>
      <c r="CQ1623" t="s">
        <v>15</v>
      </c>
      <c r="CR1623">
        <v>6.3739999999999997</v>
      </c>
      <c r="CS1623">
        <v>6.2449300000000001</v>
      </c>
      <c r="CT1623">
        <v>6.3034999999999997</v>
      </c>
      <c r="CU1623">
        <v>6.3029999999999999</v>
      </c>
      <c r="CV1623">
        <v>6.3609999999999998</v>
      </c>
      <c r="CW1623">
        <v>6.3055000000000003</v>
      </c>
      <c r="CX1623">
        <v>6.4535</v>
      </c>
      <c r="CY1623">
        <v>6.3079999999999998</v>
      </c>
      <c r="CZ1623">
        <v>6.58</v>
      </c>
      <c r="DA1623">
        <v>6.7050000000000001</v>
      </c>
      <c r="DB1623">
        <v>6.7610000000000001</v>
      </c>
      <c r="DC1623">
        <v>6.3259999999999996</v>
      </c>
      <c r="DD1623">
        <v>6.2396000000000003</v>
      </c>
      <c r="DE1623">
        <v>8.1362000000000005</v>
      </c>
      <c r="DF1623">
        <v>8.2384000000000004</v>
      </c>
      <c r="DG1623">
        <v>8.1385000000000005</v>
      </c>
      <c r="DH1623">
        <v>8.3971499999999999</v>
      </c>
      <c r="DI1623">
        <v>8.14419</v>
      </c>
      <c r="DJ1623">
        <v>8.8543800000000008</v>
      </c>
      <c r="DK1623">
        <v>8.1749700000000001</v>
      </c>
      <c r="DL1623">
        <v>8.2056100000000001</v>
      </c>
      <c r="DM1623">
        <v>8.1319700000000008</v>
      </c>
      <c r="DN1623">
        <v>10.0989</v>
      </c>
      <c r="DO1623">
        <v>10.180870000000001</v>
      </c>
      <c r="DP1623">
        <v>10.097910000000001</v>
      </c>
      <c r="DQ1623">
        <v>10.331670000000001</v>
      </c>
      <c r="DR1623">
        <v>10.10051</v>
      </c>
      <c r="DS1623">
        <v>10.848710000000001</v>
      </c>
      <c r="DT1623">
        <v>10.12651</v>
      </c>
      <c r="DU1623">
        <v>10.152240000000001</v>
      </c>
      <c r="DV1623">
        <v>10.096410000000001</v>
      </c>
      <c r="DW1623">
        <v>6.3029999999999999</v>
      </c>
      <c r="DX1623">
        <v>6.36</v>
      </c>
      <c r="DY1623">
        <v>6.3029999999999999</v>
      </c>
      <c r="DZ1623">
        <v>6.4581</v>
      </c>
      <c r="EA1623">
        <v>6.3051000000000004</v>
      </c>
      <c r="EB1623">
        <v>6.7649999999999997</v>
      </c>
      <c r="EC1623">
        <v>6.3231999999999999</v>
      </c>
      <c r="ED1623">
        <v>6.3407999999999998</v>
      </c>
      <c r="EE1623">
        <v>6.3010000000000002</v>
      </c>
      <c r="EF1623">
        <v>5.7380000000000004</v>
      </c>
      <c r="EG1623">
        <v>6.8262999999999998</v>
      </c>
      <c r="EH1623">
        <v>6.7927999999999997</v>
      </c>
      <c r="EI1623">
        <v>6.9272</v>
      </c>
      <c r="EJ1623">
        <v>6.8116000000000003</v>
      </c>
      <c r="EK1623" s="2" t="s">
        <v>17</v>
      </c>
      <c r="EL1623" s="2" t="s">
        <v>17</v>
      </c>
      <c r="EM1623" s="2" t="s">
        <v>17</v>
      </c>
      <c r="EN1623" s="2" t="s">
        <v>17</v>
      </c>
      <c r="EO1623" s="2" t="s">
        <v>17</v>
      </c>
      <c r="EP1623" s="2" t="s">
        <v>17</v>
      </c>
    </row>
    <row r="1624" spans="1:146" x14ac:dyDescent="0.25">
      <c r="A1624" s="1">
        <v>41212</v>
      </c>
      <c r="B1624">
        <v>6.3689</v>
      </c>
      <c r="C1624">
        <v>6.3794000000000004</v>
      </c>
      <c r="D1624">
        <v>6.3879999999999999</v>
      </c>
      <c r="E1624">
        <v>6.258</v>
      </c>
      <c r="F1624">
        <v>6.2443999999999997</v>
      </c>
      <c r="G1624">
        <v>6.2755000000000001</v>
      </c>
      <c r="H1624">
        <v>6.2484999999999999</v>
      </c>
      <c r="I1624">
        <v>6.5054999999999996</v>
      </c>
      <c r="J1624">
        <v>6.2934999999999999</v>
      </c>
      <c r="K1624">
        <v>6.2525500000000003</v>
      </c>
      <c r="L1624">
        <v>6.6405000000000003</v>
      </c>
      <c r="M1624">
        <v>6.3053499999999998</v>
      </c>
      <c r="N1624">
        <v>6.6805000000000003</v>
      </c>
      <c r="O1624">
        <v>6.3174000000000001</v>
      </c>
      <c r="P1624">
        <v>6.7705000000000002</v>
      </c>
      <c r="Q1624">
        <v>6.3315000000000001</v>
      </c>
      <c r="R1624">
        <v>6.3402500000000002</v>
      </c>
      <c r="S1624">
        <v>6.3493000000000004</v>
      </c>
      <c r="T1624">
        <v>6.3579999999999997</v>
      </c>
      <c r="U1624">
        <v>6.2404999999999999</v>
      </c>
      <c r="V1624">
        <v>6.2404999999999999</v>
      </c>
      <c r="W1624">
        <v>8.1252099999999992</v>
      </c>
      <c r="X1624">
        <v>8.1043800000000008</v>
      </c>
      <c r="Y1624">
        <v>8.3242899999999995</v>
      </c>
      <c r="Z1624">
        <v>8.15029</v>
      </c>
      <c r="AA1624">
        <v>8.5072500000000009</v>
      </c>
      <c r="AB1624">
        <v>8.1771799999999999</v>
      </c>
      <c r="AC1624">
        <v>8.9233700000000002</v>
      </c>
      <c r="AD1624">
        <v>8.2326700000000006</v>
      </c>
      <c r="AE1624">
        <v>8.2762799999999999</v>
      </c>
      <c r="AF1624">
        <v>8.1248000000000005</v>
      </c>
      <c r="AG1624">
        <v>8.3384999999999998</v>
      </c>
      <c r="AH1624">
        <v>8.1501999999999999</v>
      </c>
      <c r="AI1624">
        <v>8.1767000000000003</v>
      </c>
      <c r="AJ1624">
        <v>8.2402999999999995</v>
      </c>
      <c r="AK1624">
        <v>8.2916000000000007</v>
      </c>
      <c r="AL1624">
        <v>8.1072000000000006</v>
      </c>
      <c r="AM1624">
        <v>10.06503</v>
      </c>
      <c r="AN1624">
        <v>10.04214</v>
      </c>
      <c r="AO1624">
        <v>10.266590000000001</v>
      </c>
      <c r="AP1624">
        <v>10.09165</v>
      </c>
      <c r="AQ1624">
        <v>10.44537</v>
      </c>
      <c r="AR1624">
        <v>10.121259999999999</v>
      </c>
      <c r="AS1624">
        <v>10.88714</v>
      </c>
      <c r="AT1624">
        <v>10.17792</v>
      </c>
      <c r="AU1624">
        <v>10.219670000000001</v>
      </c>
      <c r="AV1624">
        <v>6.2590000000000003</v>
      </c>
      <c r="AW1624">
        <v>6.2443</v>
      </c>
      <c r="AX1624">
        <v>6.39</v>
      </c>
      <c r="AY1624">
        <v>6.2759999999999998</v>
      </c>
      <c r="AZ1624">
        <v>6.5054999999999996</v>
      </c>
      <c r="BA1624">
        <v>6.2949999999999999</v>
      </c>
      <c r="BB1624">
        <v>6.7705000000000002</v>
      </c>
      <c r="BC1624">
        <v>6.3319999999999999</v>
      </c>
      <c r="BD1624">
        <v>6.3594999999999997</v>
      </c>
      <c r="BE1624">
        <v>10.041320000000001</v>
      </c>
      <c r="BF1624">
        <v>10.044829999999999</v>
      </c>
      <c r="BG1624">
        <v>10.041460000000001</v>
      </c>
      <c r="BH1624">
        <v>6.2460500000000003</v>
      </c>
      <c r="BI1624">
        <v>10.06348</v>
      </c>
      <c r="BJ1624">
        <v>10.280480000000001</v>
      </c>
      <c r="BK1624">
        <v>10.089969999999999</v>
      </c>
      <c r="BL1624">
        <v>10.11867</v>
      </c>
      <c r="BM1624">
        <v>10.185560000000001</v>
      </c>
      <c r="BN1624">
        <v>10.23554</v>
      </c>
      <c r="BO1624">
        <v>6.2590000000000003</v>
      </c>
      <c r="BP1624">
        <v>6.399</v>
      </c>
      <c r="BQ1624">
        <v>6.2767499999999998</v>
      </c>
      <c r="BR1624">
        <v>6.2945000000000002</v>
      </c>
      <c r="BS1624">
        <v>6.3387500000000001</v>
      </c>
      <c r="BT1624">
        <v>6.3704999999999998</v>
      </c>
      <c r="BU1624">
        <v>6.2579500000000001</v>
      </c>
      <c r="BV1624" t="s">
        <v>15</v>
      </c>
      <c r="BW1624" t="s">
        <v>15</v>
      </c>
      <c r="BX1624" t="s">
        <v>15</v>
      </c>
      <c r="BY1624">
        <v>6.3984990000000002</v>
      </c>
      <c r="BZ1624">
        <v>6.2762500000000001</v>
      </c>
      <c r="CA1624">
        <v>6.2431989999999997</v>
      </c>
      <c r="CB1624" t="s">
        <v>15</v>
      </c>
      <c r="CC1624">
        <v>6.2455489999999996</v>
      </c>
      <c r="CD1624">
        <v>6.2432990000000004</v>
      </c>
      <c r="CE1624">
        <v>8.1031999999999993</v>
      </c>
      <c r="CF1624">
        <v>6.2492489999999998</v>
      </c>
      <c r="CG1624">
        <v>6.5129999999999999</v>
      </c>
      <c r="CH1624">
        <v>6.2939999999999996</v>
      </c>
      <c r="CI1624" t="s">
        <v>15</v>
      </c>
      <c r="CJ1624">
        <v>6.6029999999999998</v>
      </c>
      <c r="CK1624" t="s">
        <v>15</v>
      </c>
      <c r="CL1624">
        <v>6.6204999999999998</v>
      </c>
      <c r="CM1624" t="s">
        <v>15</v>
      </c>
      <c r="CN1624">
        <v>6.8973000000000004</v>
      </c>
      <c r="CO1624">
        <v>6.3382490000000002</v>
      </c>
      <c r="CP1624" t="s">
        <v>15</v>
      </c>
      <c r="CQ1624" t="s">
        <v>15</v>
      </c>
      <c r="CR1624">
        <v>6.37</v>
      </c>
      <c r="CS1624">
        <v>6.2430500000000002</v>
      </c>
      <c r="CT1624">
        <v>6.2990000000000004</v>
      </c>
      <c r="CU1624">
        <v>6.298</v>
      </c>
      <c r="CV1624">
        <v>6.3494999999999999</v>
      </c>
      <c r="CW1624">
        <v>6.3</v>
      </c>
      <c r="CX1624">
        <v>6.4545000000000003</v>
      </c>
      <c r="CY1624">
        <v>6.3019999999999996</v>
      </c>
      <c r="CZ1624">
        <v>6.59</v>
      </c>
      <c r="DA1624">
        <v>6.7050000000000001</v>
      </c>
      <c r="DB1624">
        <v>6.7569999999999997</v>
      </c>
      <c r="DC1624">
        <v>6.3185000000000002</v>
      </c>
      <c r="DD1624">
        <v>6.2435</v>
      </c>
      <c r="DE1624">
        <v>8.1771399999999996</v>
      </c>
      <c r="DF1624">
        <v>8.2715300000000003</v>
      </c>
      <c r="DG1624">
        <v>8.1814599999999995</v>
      </c>
      <c r="DH1624">
        <v>8.44055</v>
      </c>
      <c r="DI1624">
        <v>8.1869200000000006</v>
      </c>
      <c r="DJ1624">
        <v>8.9159400000000009</v>
      </c>
      <c r="DK1624">
        <v>8.2151200000000006</v>
      </c>
      <c r="DL1624">
        <v>8.2439999999999998</v>
      </c>
      <c r="DM1624">
        <v>8.1753699999999991</v>
      </c>
      <c r="DN1624">
        <v>10.129350000000001</v>
      </c>
      <c r="DO1624">
        <v>10.20152</v>
      </c>
      <c r="DP1624">
        <v>10.130240000000001</v>
      </c>
      <c r="DQ1624">
        <v>10.36347</v>
      </c>
      <c r="DR1624">
        <v>10.133319999999999</v>
      </c>
      <c r="DS1624">
        <v>10.87815</v>
      </c>
      <c r="DT1624">
        <v>10.156219999999999</v>
      </c>
      <c r="DU1624">
        <v>10.179819999999999</v>
      </c>
      <c r="DV1624">
        <v>10.13011</v>
      </c>
      <c r="DW1624">
        <v>6.2990000000000004</v>
      </c>
      <c r="DX1624">
        <v>6.3494999999999999</v>
      </c>
      <c r="DY1624">
        <v>6.3</v>
      </c>
      <c r="DZ1624">
        <v>6.4545000000000003</v>
      </c>
      <c r="EA1624">
        <v>6.3025000000000002</v>
      </c>
      <c r="EB1624">
        <v>6.7649999999999997</v>
      </c>
      <c r="EC1624">
        <v>6.3185000000000002</v>
      </c>
      <c r="ED1624">
        <v>6.3346999999999998</v>
      </c>
      <c r="EE1624">
        <v>6.2990000000000004</v>
      </c>
      <c r="EF1624">
        <v>5.7380000000000004</v>
      </c>
      <c r="EG1624">
        <v>6.8261000000000003</v>
      </c>
      <c r="EH1624">
        <v>6.7927999999999997</v>
      </c>
      <c r="EI1624">
        <v>6.9260000000000002</v>
      </c>
      <c r="EJ1624">
        <v>6.8116000000000003</v>
      </c>
      <c r="EK1624" s="2" t="s">
        <v>17</v>
      </c>
      <c r="EL1624" s="2" t="s">
        <v>17</v>
      </c>
      <c r="EM1624" s="2" t="s">
        <v>17</v>
      </c>
      <c r="EN1624" s="2" t="s">
        <v>17</v>
      </c>
      <c r="EO1624" s="2" t="s">
        <v>17</v>
      </c>
      <c r="EP1624" s="2" t="s">
        <v>17</v>
      </c>
    </row>
    <row r="1625" spans="1:146" x14ac:dyDescent="0.25">
      <c r="A1625" s="1">
        <v>41213</v>
      </c>
      <c r="B1625">
        <v>6.3684500000000002</v>
      </c>
      <c r="C1625">
        <v>6.3789499999999997</v>
      </c>
      <c r="D1625">
        <v>6.3877499999999996</v>
      </c>
      <c r="E1625">
        <v>6.2547499999999996</v>
      </c>
      <c r="F1625">
        <v>6.24125</v>
      </c>
      <c r="G1625">
        <v>6.2722499999999997</v>
      </c>
      <c r="H1625">
        <v>6.2452500000000004</v>
      </c>
      <c r="I1625">
        <v>6.5022500000000001</v>
      </c>
      <c r="J1625">
        <v>6.2912499999999998</v>
      </c>
      <c r="K1625">
        <v>6.2496</v>
      </c>
      <c r="L1625">
        <v>6.5772500000000003</v>
      </c>
      <c r="M1625">
        <v>6.3022999999999998</v>
      </c>
      <c r="N1625">
        <v>6.6772499999999999</v>
      </c>
      <c r="O1625">
        <v>6.3156499999999998</v>
      </c>
      <c r="P1625">
        <v>6.7672499999999998</v>
      </c>
      <c r="Q1625">
        <v>6.3302500000000004</v>
      </c>
      <c r="R1625">
        <v>6.3395000000000001</v>
      </c>
      <c r="S1625">
        <v>6.3487</v>
      </c>
      <c r="T1625">
        <v>6.35825</v>
      </c>
      <c r="U1625">
        <v>6.2372500000000004</v>
      </c>
      <c r="V1625">
        <v>6.2372500000000004</v>
      </c>
      <c r="W1625">
        <v>8.1074900000000003</v>
      </c>
      <c r="X1625">
        <v>8.0878599999999992</v>
      </c>
      <c r="Y1625">
        <v>8.3084600000000002</v>
      </c>
      <c r="Z1625">
        <v>8.1334999999999997</v>
      </c>
      <c r="AA1625">
        <v>8.48705</v>
      </c>
      <c r="AB1625">
        <v>8.1607500000000002</v>
      </c>
      <c r="AC1625">
        <v>8.8236399999999993</v>
      </c>
      <c r="AD1625">
        <v>8.2172199999999993</v>
      </c>
      <c r="AE1625">
        <v>8.2611399999999993</v>
      </c>
      <c r="AF1625">
        <v>8.1083999999999996</v>
      </c>
      <c r="AG1625">
        <v>8.3199000000000005</v>
      </c>
      <c r="AH1625">
        <v>8.1333000000000002</v>
      </c>
      <c r="AI1625">
        <v>8.1600999999999999</v>
      </c>
      <c r="AJ1625">
        <v>8.2241999999999997</v>
      </c>
      <c r="AK1625">
        <v>8.2750000000000004</v>
      </c>
      <c r="AL1625">
        <v>8.0916999999999994</v>
      </c>
      <c r="AM1625">
        <v>10.076169999999999</v>
      </c>
      <c r="AN1625">
        <v>10.054600000000001</v>
      </c>
      <c r="AO1625">
        <v>10.28077</v>
      </c>
      <c r="AP1625">
        <v>10.10393</v>
      </c>
      <c r="AQ1625">
        <v>10.45546</v>
      </c>
      <c r="AR1625">
        <v>10.13359</v>
      </c>
      <c r="AS1625">
        <v>10.79806</v>
      </c>
      <c r="AT1625">
        <v>10.192310000000001</v>
      </c>
      <c r="AU1625">
        <v>10.234640000000001</v>
      </c>
      <c r="AV1625">
        <v>6.2550499999999998</v>
      </c>
      <c r="AW1625">
        <v>6.2412000000000001</v>
      </c>
      <c r="AX1625">
        <v>6.3884499999999997</v>
      </c>
      <c r="AY1625">
        <v>6.2728000000000002</v>
      </c>
      <c r="AZ1625">
        <v>6.5022000000000002</v>
      </c>
      <c r="BA1625">
        <v>6.2919499999999999</v>
      </c>
      <c r="BB1625">
        <v>6.7122000000000002</v>
      </c>
      <c r="BC1625">
        <v>6.3301999999999996</v>
      </c>
      <c r="BD1625">
        <v>6.3582000000000001</v>
      </c>
      <c r="BE1625">
        <v>10.05556</v>
      </c>
      <c r="BF1625">
        <v>10.058870000000001</v>
      </c>
      <c r="BG1625">
        <v>10.05561</v>
      </c>
      <c r="BH1625">
        <v>6.2440499999999997</v>
      </c>
      <c r="BI1625">
        <v>10.07532</v>
      </c>
      <c r="BJ1625">
        <v>10.28851</v>
      </c>
      <c r="BK1625">
        <v>10.100960000000001</v>
      </c>
      <c r="BL1625">
        <v>10.13044</v>
      </c>
      <c r="BM1625">
        <v>10.197419999999999</v>
      </c>
      <c r="BN1625">
        <v>10.24727</v>
      </c>
      <c r="BO1625">
        <v>6.2557499999999999</v>
      </c>
      <c r="BP1625">
        <v>6.3979999999999997</v>
      </c>
      <c r="BQ1625">
        <v>6.2725</v>
      </c>
      <c r="BR1625">
        <v>6.2915000000000001</v>
      </c>
      <c r="BS1625">
        <v>6.3357999999999999</v>
      </c>
      <c r="BT1625">
        <v>6.3693</v>
      </c>
      <c r="BU1625">
        <v>6.2557499999999999</v>
      </c>
      <c r="BV1625" t="s">
        <v>15</v>
      </c>
      <c r="BW1625" t="s">
        <v>15</v>
      </c>
      <c r="BX1625" t="s">
        <v>15</v>
      </c>
      <c r="BY1625">
        <v>6.3979999999999997</v>
      </c>
      <c r="BZ1625">
        <v>6.2724989999999998</v>
      </c>
      <c r="CA1625">
        <v>6.2416989999999997</v>
      </c>
      <c r="CB1625" t="s">
        <v>15</v>
      </c>
      <c r="CC1625">
        <v>6.2440490000000004</v>
      </c>
      <c r="CD1625">
        <v>6.2416989999999997</v>
      </c>
      <c r="CE1625">
        <v>8.0879999999999992</v>
      </c>
      <c r="CF1625">
        <v>6.2470999999999997</v>
      </c>
      <c r="CG1625">
        <v>6.5095000000000001</v>
      </c>
      <c r="CH1625">
        <v>6.291499</v>
      </c>
      <c r="CI1625" t="s">
        <v>15</v>
      </c>
      <c r="CJ1625">
        <v>6.6014999999999997</v>
      </c>
      <c r="CK1625" t="s">
        <v>15</v>
      </c>
      <c r="CL1625">
        <v>6.6189989999999996</v>
      </c>
      <c r="CM1625" t="s">
        <v>15</v>
      </c>
      <c r="CN1625">
        <v>6.896649</v>
      </c>
      <c r="CO1625">
        <v>6.3357989999999997</v>
      </c>
      <c r="CP1625" t="s">
        <v>15</v>
      </c>
      <c r="CQ1625" t="s">
        <v>15</v>
      </c>
      <c r="CR1625">
        <v>6.3693</v>
      </c>
      <c r="CS1625">
        <v>6.2411000000000003</v>
      </c>
      <c r="CT1625">
        <v>6.2965</v>
      </c>
      <c r="CU1625">
        <v>6.2975000000000003</v>
      </c>
      <c r="CV1625">
        <v>6.3479999999999999</v>
      </c>
      <c r="CW1625">
        <v>6.2975000000000003</v>
      </c>
      <c r="CX1625">
        <v>6.4485000000000001</v>
      </c>
      <c r="CY1625">
        <v>6.298</v>
      </c>
      <c r="CZ1625">
        <v>6.58</v>
      </c>
      <c r="DA1625">
        <v>6.7050000000000001</v>
      </c>
      <c r="DB1625">
        <v>6.7590000000000003</v>
      </c>
      <c r="DC1625">
        <v>6.3140000000000001</v>
      </c>
      <c r="DD1625">
        <v>6.2388000000000003</v>
      </c>
      <c r="DE1625">
        <v>8.1592699999999994</v>
      </c>
      <c r="DF1625">
        <v>8.2558600000000002</v>
      </c>
      <c r="DG1625">
        <v>8.1616400000000002</v>
      </c>
      <c r="DH1625">
        <v>8.4169499999999999</v>
      </c>
      <c r="DI1625">
        <v>8.1679499999999994</v>
      </c>
      <c r="DJ1625">
        <v>8.8929299999999998</v>
      </c>
      <c r="DK1625">
        <v>8.1961899999999996</v>
      </c>
      <c r="DL1625">
        <v>8.2257999999999996</v>
      </c>
      <c r="DM1625">
        <v>8.15855</v>
      </c>
      <c r="DN1625">
        <v>10.14052</v>
      </c>
      <c r="DO1625">
        <v>10.215680000000001</v>
      </c>
      <c r="DP1625">
        <v>10.13888</v>
      </c>
      <c r="DQ1625">
        <v>10.369109999999999</v>
      </c>
      <c r="DR1625">
        <v>10.142530000000001</v>
      </c>
      <c r="DS1625">
        <v>10.882529999999999</v>
      </c>
      <c r="DT1625">
        <v>10.166230000000001</v>
      </c>
      <c r="DU1625">
        <v>10.190849999999999</v>
      </c>
      <c r="DV1625">
        <v>10.142480000000001</v>
      </c>
      <c r="DW1625">
        <v>6.2949999999999999</v>
      </c>
      <c r="DX1625">
        <v>6.3479999999999999</v>
      </c>
      <c r="DY1625">
        <v>6.2945000000000002</v>
      </c>
      <c r="DZ1625">
        <v>6.4485000000000001</v>
      </c>
      <c r="EA1625">
        <v>6.2975000000000003</v>
      </c>
      <c r="EB1625">
        <v>6.7649999999999997</v>
      </c>
      <c r="EC1625">
        <v>6.3140000000000001</v>
      </c>
      <c r="ED1625">
        <v>6.3310000000000004</v>
      </c>
      <c r="EE1625">
        <v>6.29575</v>
      </c>
      <c r="EF1625">
        <v>5.7380000000000004</v>
      </c>
      <c r="EG1625">
        <v>6.82395</v>
      </c>
      <c r="EH1625">
        <v>6.7927999999999997</v>
      </c>
      <c r="EI1625">
        <v>6.9237500000000001</v>
      </c>
      <c r="EJ1625">
        <v>6.8116000000000003</v>
      </c>
      <c r="EK1625" s="2" t="s">
        <v>17</v>
      </c>
      <c r="EL1625" s="2" t="s">
        <v>17</v>
      </c>
      <c r="EM1625" s="2" t="s">
        <v>17</v>
      </c>
      <c r="EN1625" s="2" t="s">
        <v>17</v>
      </c>
      <c r="EO1625" s="2" t="s">
        <v>17</v>
      </c>
      <c r="EP1625" s="2" t="s">
        <v>17</v>
      </c>
    </row>
    <row r="1626" spans="1:146" x14ac:dyDescent="0.25">
      <c r="A1626" s="1">
        <v>41214</v>
      </c>
      <c r="B1626">
        <v>6.3722000000000003</v>
      </c>
      <c r="C1626">
        <v>6.3821500000000002</v>
      </c>
      <c r="D1626">
        <v>6.3910999999999998</v>
      </c>
      <c r="E1626">
        <v>6.2580999999999998</v>
      </c>
      <c r="F1626">
        <v>6.2451999999999996</v>
      </c>
      <c r="G1626">
        <v>6.2778499999999999</v>
      </c>
      <c r="H1626">
        <v>6.24925</v>
      </c>
      <c r="I1626">
        <v>6.4961000000000002</v>
      </c>
      <c r="J1626">
        <v>6.2950999999999997</v>
      </c>
      <c r="K1626">
        <v>6.2530999999999999</v>
      </c>
      <c r="L1626">
        <v>6.5711000000000004</v>
      </c>
      <c r="M1626">
        <v>6.3071999999999999</v>
      </c>
      <c r="N1626">
        <v>6.6810999999999998</v>
      </c>
      <c r="O1626">
        <v>6.3220000000000001</v>
      </c>
      <c r="P1626">
        <v>6.7610999999999999</v>
      </c>
      <c r="Q1626">
        <v>6.3341000000000003</v>
      </c>
      <c r="R1626">
        <v>6.3434999999999997</v>
      </c>
      <c r="S1626">
        <v>6.3529</v>
      </c>
      <c r="T1626">
        <v>6.3625999999999996</v>
      </c>
      <c r="U1626">
        <v>6.2411000000000003</v>
      </c>
      <c r="V1626">
        <v>6.2411000000000003</v>
      </c>
      <c r="W1626">
        <v>8.0976599999999994</v>
      </c>
      <c r="X1626">
        <v>8.0794099999999993</v>
      </c>
      <c r="Y1626">
        <v>8.2974300000000003</v>
      </c>
      <c r="Z1626">
        <v>8.1265999999999998</v>
      </c>
      <c r="AA1626">
        <v>8.4633599999999998</v>
      </c>
      <c r="AB1626">
        <v>8.1507500000000004</v>
      </c>
      <c r="AC1626">
        <v>8.8864999999999998</v>
      </c>
      <c r="AD1626">
        <v>8.2086699999999997</v>
      </c>
      <c r="AE1626">
        <v>8.2531800000000004</v>
      </c>
      <c r="AF1626">
        <v>8.0960000000000001</v>
      </c>
      <c r="AG1626">
        <v>8.3102999999999998</v>
      </c>
      <c r="AH1626">
        <v>8.1219999999999999</v>
      </c>
      <c r="AI1626">
        <v>8.1463999999999999</v>
      </c>
      <c r="AJ1626">
        <v>8.2119999999999997</v>
      </c>
      <c r="AK1626">
        <v>8.2637</v>
      </c>
      <c r="AL1626">
        <v>8.0793999999999997</v>
      </c>
      <c r="AM1626">
        <v>10.099119999999999</v>
      </c>
      <c r="AN1626">
        <v>10.079040000000001</v>
      </c>
      <c r="AO1626">
        <v>10.302619999999999</v>
      </c>
      <c r="AP1626">
        <v>10.13021</v>
      </c>
      <c r="AQ1626">
        <v>10.46116</v>
      </c>
      <c r="AR1626">
        <v>10.15648</v>
      </c>
      <c r="AS1626">
        <v>10.909929999999999</v>
      </c>
      <c r="AT1626">
        <v>10.21679</v>
      </c>
      <c r="AU1626">
        <v>10.26</v>
      </c>
      <c r="AV1626">
        <v>6.2576499999999999</v>
      </c>
      <c r="AW1626">
        <v>6.2447499999999998</v>
      </c>
      <c r="AX1626">
        <v>6.3909500000000001</v>
      </c>
      <c r="AY1626">
        <v>6.2774999999999999</v>
      </c>
      <c r="AZ1626">
        <v>6.4954999999999998</v>
      </c>
      <c r="BA1626">
        <v>6.2945000000000002</v>
      </c>
      <c r="BB1626">
        <v>6.7705000000000002</v>
      </c>
      <c r="BC1626">
        <v>6.3339999999999996</v>
      </c>
      <c r="BD1626">
        <v>6.3627500000000001</v>
      </c>
      <c r="BE1626">
        <v>10.07508</v>
      </c>
      <c r="BF1626">
        <v>10.078799999999999</v>
      </c>
      <c r="BG1626">
        <v>10.075900000000001</v>
      </c>
      <c r="BH1626">
        <v>6.2447499999999998</v>
      </c>
      <c r="BI1626">
        <v>10.09613</v>
      </c>
      <c r="BJ1626">
        <v>10.315379999999999</v>
      </c>
      <c r="BK1626">
        <v>10.12317</v>
      </c>
      <c r="BL1626">
        <v>10.149369999999999</v>
      </c>
      <c r="BM1626">
        <v>10.21932</v>
      </c>
      <c r="BN1626">
        <v>10.270289999999999</v>
      </c>
      <c r="BO1626">
        <v>6.2563000000000004</v>
      </c>
      <c r="BP1626">
        <v>6.4002499999999998</v>
      </c>
      <c r="BQ1626">
        <v>6.2739000000000003</v>
      </c>
      <c r="BR1626">
        <v>6.2910000000000004</v>
      </c>
      <c r="BS1626">
        <v>6.3362499999999997</v>
      </c>
      <c r="BT1626">
        <v>6.3704999999999998</v>
      </c>
      <c r="BU1626">
        <v>6.2561</v>
      </c>
      <c r="BV1626" t="s">
        <v>15</v>
      </c>
      <c r="BW1626" t="s">
        <v>15</v>
      </c>
      <c r="BX1626" t="s">
        <v>15</v>
      </c>
      <c r="BY1626">
        <v>6.4000490000000001</v>
      </c>
      <c r="BZ1626">
        <v>6.2736999999999998</v>
      </c>
      <c r="CA1626">
        <v>6.242</v>
      </c>
      <c r="CB1626" t="s">
        <v>15</v>
      </c>
      <c r="CC1626">
        <v>6.2445500000000003</v>
      </c>
      <c r="CD1626">
        <v>6.2424989999999996</v>
      </c>
      <c r="CE1626">
        <v>8.0757999999999992</v>
      </c>
      <c r="CF1626">
        <v>6.2474990000000004</v>
      </c>
      <c r="CG1626">
        <v>6.5068000000000001</v>
      </c>
      <c r="CH1626">
        <v>6.2907989999999998</v>
      </c>
      <c r="CI1626" t="s">
        <v>15</v>
      </c>
      <c r="CJ1626">
        <v>6.6017999999999999</v>
      </c>
      <c r="CK1626" t="s">
        <v>15</v>
      </c>
      <c r="CL1626">
        <v>6.6193</v>
      </c>
      <c r="CM1626" t="s">
        <v>15</v>
      </c>
      <c r="CN1626">
        <v>6.8971489999999998</v>
      </c>
      <c r="CO1626">
        <v>6.336049</v>
      </c>
      <c r="CP1626" t="s">
        <v>15</v>
      </c>
      <c r="CQ1626" t="s">
        <v>15</v>
      </c>
      <c r="CR1626">
        <v>6.3702990000000002</v>
      </c>
      <c r="CS1626">
        <v>6.2411300000000001</v>
      </c>
      <c r="CT1626">
        <v>6.2984999999999998</v>
      </c>
      <c r="CU1626">
        <v>6.2995000000000001</v>
      </c>
      <c r="CV1626">
        <v>6.3535000000000004</v>
      </c>
      <c r="CW1626">
        <v>6.2984999999999998</v>
      </c>
      <c r="CX1626">
        <v>6.4524999999999997</v>
      </c>
      <c r="CY1626">
        <v>6.3</v>
      </c>
      <c r="CZ1626">
        <v>6.58</v>
      </c>
      <c r="DA1626">
        <v>6.7050000000000001</v>
      </c>
      <c r="DB1626">
        <v>6.7584999999999997</v>
      </c>
      <c r="DC1626">
        <v>6.319</v>
      </c>
      <c r="DD1626">
        <v>6.2386999999999997</v>
      </c>
      <c r="DE1626">
        <v>8.1528500000000008</v>
      </c>
      <c r="DF1626">
        <v>8.2478400000000001</v>
      </c>
      <c r="DG1626">
        <v>8.1566299999999998</v>
      </c>
      <c r="DH1626">
        <v>8.4101999999999997</v>
      </c>
      <c r="DI1626">
        <v>8.16221</v>
      </c>
      <c r="DJ1626">
        <v>8.8706899999999997</v>
      </c>
      <c r="DK1626">
        <v>8.1890999999999998</v>
      </c>
      <c r="DL1626">
        <v>8.2182200000000005</v>
      </c>
      <c r="DM1626">
        <v>8.1523800000000008</v>
      </c>
      <c r="DN1626">
        <v>10.167949999999999</v>
      </c>
      <c r="DO1626">
        <v>10.24104</v>
      </c>
      <c r="DP1626">
        <v>10.16764</v>
      </c>
      <c r="DQ1626">
        <v>10.39546</v>
      </c>
      <c r="DR1626">
        <v>10.17076</v>
      </c>
      <c r="DS1626">
        <v>10.89045</v>
      </c>
      <c r="DT1626">
        <v>10.19243</v>
      </c>
      <c r="DU1626">
        <v>10.21655</v>
      </c>
      <c r="DV1626">
        <v>10.170070000000001</v>
      </c>
      <c r="DW1626">
        <v>6.3003</v>
      </c>
      <c r="DX1626">
        <v>6.3527500000000003</v>
      </c>
      <c r="DY1626">
        <v>6.3007</v>
      </c>
      <c r="DZ1626">
        <v>6.4546999999999999</v>
      </c>
      <c r="EA1626">
        <v>6.30335</v>
      </c>
      <c r="EB1626">
        <v>6.7584999999999997</v>
      </c>
      <c r="EC1626">
        <v>6.3189000000000002</v>
      </c>
      <c r="ED1626">
        <v>6.3357999999999999</v>
      </c>
      <c r="EE1626">
        <v>6.3011499999999998</v>
      </c>
      <c r="EF1626">
        <v>5.7380000000000004</v>
      </c>
      <c r="EG1626">
        <v>6.8261500000000002</v>
      </c>
      <c r="EH1626">
        <v>6.7927999999999997</v>
      </c>
      <c r="EI1626">
        <v>6.9260000000000002</v>
      </c>
      <c r="EJ1626">
        <v>6.8116000000000003</v>
      </c>
      <c r="EK1626" s="2" t="s">
        <v>17</v>
      </c>
      <c r="EL1626" s="2" t="s">
        <v>17</v>
      </c>
      <c r="EM1626" s="2" t="s">
        <v>17</v>
      </c>
      <c r="EN1626" s="2" t="s">
        <v>17</v>
      </c>
      <c r="EO1626" s="2" t="s">
        <v>17</v>
      </c>
      <c r="EP1626" s="2" t="s">
        <v>17</v>
      </c>
    </row>
    <row r="1627" spans="1:146" x14ac:dyDescent="0.25">
      <c r="A1627" s="1">
        <v>41215</v>
      </c>
      <c r="B1627">
        <v>6.3765000000000001</v>
      </c>
      <c r="C1627">
        <v>6.3868</v>
      </c>
      <c r="D1627">
        <v>6.3964999999999996</v>
      </c>
      <c r="E1627">
        <v>6.2590000000000003</v>
      </c>
      <c r="F1627">
        <v>6.2455999999999996</v>
      </c>
      <c r="G1627">
        <v>6.2779999999999996</v>
      </c>
      <c r="H1627">
        <v>6.2497499999999997</v>
      </c>
      <c r="I1627">
        <v>6.4965000000000002</v>
      </c>
      <c r="J1627">
        <v>6.2965</v>
      </c>
      <c r="K1627">
        <v>6.2539999999999996</v>
      </c>
      <c r="L1627">
        <v>6.5715000000000003</v>
      </c>
      <c r="M1627">
        <v>6.3125</v>
      </c>
      <c r="N1627">
        <v>6.6814999999999998</v>
      </c>
      <c r="O1627">
        <v>6.3237500000000004</v>
      </c>
      <c r="P1627">
        <v>6.7714999999999996</v>
      </c>
      <c r="Q1627">
        <v>6.3365</v>
      </c>
      <c r="R1627">
        <v>6.3465999999999996</v>
      </c>
      <c r="S1627">
        <v>6.3570000000000002</v>
      </c>
      <c r="T1627">
        <v>6.3665000000000003</v>
      </c>
      <c r="U1627">
        <v>6.2393000000000001</v>
      </c>
      <c r="V1627">
        <v>6.2409999999999997</v>
      </c>
      <c r="W1627">
        <v>8.0418299999999991</v>
      </c>
      <c r="X1627">
        <v>8.0229700000000008</v>
      </c>
      <c r="Y1627">
        <v>8.2472300000000001</v>
      </c>
      <c r="Z1627">
        <v>8.06968</v>
      </c>
      <c r="AA1627">
        <v>8.4083000000000006</v>
      </c>
      <c r="AB1627">
        <v>8.0948200000000003</v>
      </c>
      <c r="AC1627">
        <v>8.8340099999999993</v>
      </c>
      <c r="AD1627">
        <v>8.1538199999999996</v>
      </c>
      <c r="AE1627">
        <v>8.1997199999999992</v>
      </c>
      <c r="AF1627">
        <v>8.0411999999999999</v>
      </c>
      <c r="AG1627">
        <v>8.2567000000000004</v>
      </c>
      <c r="AH1627">
        <v>8.0685000000000002</v>
      </c>
      <c r="AI1627">
        <v>8.0942000000000007</v>
      </c>
      <c r="AJ1627">
        <v>8.1584000000000003</v>
      </c>
      <c r="AK1627">
        <v>8.2104999999999997</v>
      </c>
      <c r="AL1627">
        <v>8.0227000000000004</v>
      </c>
      <c r="AM1627">
        <v>10.03809</v>
      </c>
      <c r="AN1627">
        <v>10.01736</v>
      </c>
      <c r="AO1627">
        <v>10.24751</v>
      </c>
      <c r="AP1627">
        <v>10.067909999999999</v>
      </c>
      <c r="AQ1627">
        <v>10.39776</v>
      </c>
      <c r="AR1627">
        <v>10.095359999999999</v>
      </c>
      <c r="AS1627">
        <v>10.84469</v>
      </c>
      <c r="AT1627">
        <v>10.156980000000001</v>
      </c>
      <c r="AU1627">
        <v>10.201420000000001</v>
      </c>
      <c r="AV1627">
        <v>6.2590000000000003</v>
      </c>
      <c r="AW1627">
        <v>6.2455999999999996</v>
      </c>
      <c r="AX1627">
        <v>6.3967499999999999</v>
      </c>
      <c r="AY1627">
        <v>6.2781500000000001</v>
      </c>
      <c r="AZ1627">
        <v>6.4965000000000002</v>
      </c>
      <c r="BA1627">
        <v>6.2960000000000003</v>
      </c>
      <c r="BB1627">
        <v>6.7714999999999996</v>
      </c>
      <c r="BC1627">
        <v>6.3365</v>
      </c>
      <c r="BD1627">
        <v>6.3662000000000001</v>
      </c>
      <c r="BE1627">
        <v>10.01422</v>
      </c>
      <c r="BF1627">
        <v>10.016349999999999</v>
      </c>
      <c r="BG1627">
        <v>10.01207</v>
      </c>
      <c r="BH1627">
        <v>6.2453500000000002</v>
      </c>
      <c r="BI1627">
        <v>10.03641</v>
      </c>
      <c r="BJ1627">
        <v>10.25731</v>
      </c>
      <c r="BK1627">
        <v>10.065110000000001</v>
      </c>
      <c r="BL1627">
        <v>10.092779999999999</v>
      </c>
      <c r="BM1627">
        <v>10.160310000000001</v>
      </c>
      <c r="BN1627">
        <v>10.213010000000001</v>
      </c>
      <c r="BO1627">
        <v>6.2584999999999997</v>
      </c>
      <c r="BP1627">
        <v>6.4039999999999999</v>
      </c>
      <c r="BQ1627">
        <v>6.2772500000000004</v>
      </c>
      <c r="BR1627">
        <v>6.2954999999999997</v>
      </c>
      <c r="BS1627">
        <v>6.34</v>
      </c>
      <c r="BT1627">
        <v>6.3745000000000003</v>
      </c>
      <c r="BU1627">
        <v>6.2584989999999996</v>
      </c>
      <c r="BV1627" t="s">
        <v>15</v>
      </c>
      <c r="BW1627" t="s">
        <v>15</v>
      </c>
      <c r="BX1627" t="s">
        <v>15</v>
      </c>
      <c r="BY1627">
        <v>6.4039989999999998</v>
      </c>
      <c r="BZ1627">
        <v>6.2772490000000003</v>
      </c>
      <c r="CA1627">
        <v>6.2437990000000001</v>
      </c>
      <c r="CB1627" t="s">
        <v>15</v>
      </c>
      <c r="CC1627">
        <v>6.2453500000000002</v>
      </c>
      <c r="CD1627">
        <v>6.2422490000000002</v>
      </c>
      <c r="CE1627">
        <v>8.0203000000000007</v>
      </c>
      <c r="CF1627">
        <v>6.2494990000000001</v>
      </c>
      <c r="CG1627">
        <v>6.5140000000000002</v>
      </c>
      <c r="CH1627">
        <v>6.2954999999999997</v>
      </c>
      <c r="CI1627" t="s">
        <v>15</v>
      </c>
      <c r="CJ1627">
        <v>6.6014999999999997</v>
      </c>
      <c r="CK1627" t="s">
        <v>15</v>
      </c>
      <c r="CL1627">
        <v>6.6189989999999996</v>
      </c>
      <c r="CM1627" t="s">
        <v>15</v>
      </c>
      <c r="CN1627">
        <v>6.8975499999999998</v>
      </c>
      <c r="CO1627">
        <v>6.3399989999999997</v>
      </c>
      <c r="CP1627" t="s">
        <v>15</v>
      </c>
      <c r="CQ1627" t="s">
        <v>15</v>
      </c>
      <c r="CR1627">
        <v>6.3744990000000001</v>
      </c>
      <c r="CS1627">
        <v>6.2385299999999999</v>
      </c>
      <c r="CT1627">
        <v>6.3019999999999996</v>
      </c>
      <c r="CU1627">
        <v>6.3029999999999999</v>
      </c>
      <c r="CV1627">
        <v>6.3564999999999996</v>
      </c>
      <c r="CW1627">
        <v>6.3014999999999999</v>
      </c>
      <c r="CX1627">
        <v>6.4574999999999996</v>
      </c>
      <c r="CY1627">
        <v>6.3029999999999999</v>
      </c>
      <c r="CZ1627">
        <v>6.58</v>
      </c>
      <c r="DA1627">
        <v>6.665</v>
      </c>
      <c r="DB1627">
        <v>6.72</v>
      </c>
      <c r="DC1627">
        <v>6.32</v>
      </c>
      <c r="DD1627">
        <v>6.2423000000000002</v>
      </c>
      <c r="DE1627">
        <v>8.0977200000000007</v>
      </c>
      <c r="DF1627">
        <v>8.1953399999999998</v>
      </c>
      <c r="DG1627">
        <v>8.0996900000000007</v>
      </c>
      <c r="DH1627">
        <v>8.3578200000000002</v>
      </c>
      <c r="DI1627">
        <v>8.1038200000000007</v>
      </c>
      <c r="DJ1627">
        <v>8.7667599999999997</v>
      </c>
      <c r="DK1627">
        <v>8.1325900000000004</v>
      </c>
      <c r="DL1627">
        <v>8.16404</v>
      </c>
      <c r="DM1627">
        <v>8.0967000000000002</v>
      </c>
      <c r="DN1627">
        <v>10.107860000000001</v>
      </c>
      <c r="DO1627">
        <v>10.18303</v>
      </c>
      <c r="DP1627">
        <v>10.10535</v>
      </c>
      <c r="DQ1627">
        <v>10.33534</v>
      </c>
      <c r="DR1627">
        <v>10.106579999999999</v>
      </c>
      <c r="DS1627">
        <v>10.761979999999999</v>
      </c>
      <c r="DT1627">
        <v>10.13053</v>
      </c>
      <c r="DU1627">
        <v>10.157030000000001</v>
      </c>
      <c r="DV1627">
        <v>10.10943</v>
      </c>
      <c r="DW1627">
        <v>6.3025000000000002</v>
      </c>
      <c r="DX1627">
        <v>6.3564999999999996</v>
      </c>
      <c r="DY1627">
        <v>6.3014999999999999</v>
      </c>
      <c r="DZ1627">
        <v>6.4574999999999996</v>
      </c>
      <c r="EA1627">
        <v>6.3029999999999999</v>
      </c>
      <c r="EB1627">
        <v>6.72</v>
      </c>
      <c r="EC1627">
        <v>6.32</v>
      </c>
      <c r="ED1627">
        <v>6.3384999999999998</v>
      </c>
      <c r="EE1627">
        <v>6.3029999999999999</v>
      </c>
      <c r="EF1627">
        <v>5.7380000000000004</v>
      </c>
      <c r="EG1627">
        <v>6.8357999999999999</v>
      </c>
      <c r="EH1627">
        <v>6.7927999999999997</v>
      </c>
      <c r="EI1627">
        <v>6.9311999999999996</v>
      </c>
      <c r="EJ1627">
        <v>6.8116000000000003</v>
      </c>
      <c r="EK1627" s="2" t="s">
        <v>17</v>
      </c>
      <c r="EL1627" s="2" t="s">
        <v>17</v>
      </c>
      <c r="EM1627" s="2" t="s">
        <v>17</v>
      </c>
      <c r="EN1627" s="2" t="s">
        <v>17</v>
      </c>
      <c r="EO1627" s="2" t="s">
        <v>17</v>
      </c>
      <c r="EP1627" s="2" t="s">
        <v>17</v>
      </c>
    </row>
    <row r="1628" spans="1:146" x14ac:dyDescent="0.25">
      <c r="A1628" s="1">
        <v>41218</v>
      </c>
      <c r="B1628">
        <v>6.3846999999999996</v>
      </c>
      <c r="C1628">
        <v>6.3937999999999997</v>
      </c>
      <c r="D1628">
        <v>6.4048999999999996</v>
      </c>
      <c r="E1628">
        <v>6.2629000000000001</v>
      </c>
      <c r="F1628">
        <v>6.2496</v>
      </c>
      <c r="G1628">
        <v>6.2819000000000003</v>
      </c>
      <c r="H1628">
        <v>6.2539499999999997</v>
      </c>
      <c r="I1628">
        <v>6.5141499999999999</v>
      </c>
      <c r="J1628">
        <v>6.3014000000000001</v>
      </c>
      <c r="K1628">
        <v>6.2578500000000004</v>
      </c>
      <c r="L1628">
        <v>6.6104000000000003</v>
      </c>
      <c r="M1628">
        <v>6.3185000000000002</v>
      </c>
      <c r="N1628">
        <v>6.6853999999999996</v>
      </c>
      <c r="O1628">
        <v>6.3301499999999997</v>
      </c>
      <c r="P1628">
        <v>6.7754000000000003</v>
      </c>
      <c r="Q1628">
        <v>6.3433999999999999</v>
      </c>
      <c r="R1628">
        <v>6.3538500000000004</v>
      </c>
      <c r="S1628">
        <v>6.3640499999999998</v>
      </c>
      <c r="T1628">
        <v>6.3738999999999999</v>
      </c>
      <c r="U1628">
        <v>6.2443</v>
      </c>
      <c r="V1628">
        <v>6.2449000000000003</v>
      </c>
      <c r="W1628">
        <v>8.0082799999999992</v>
      </c>
      <c r="X1628">
        <v>7.9893900000000002</v>
      </c>
      <c r="Y1628">
        <v>8.2185699999999997</v>
      </c>
      <c r="Z1628">
        <v>8.0364400000000007</v>
      </c>
      <c r="AA1628">
        <v>8.3909000000000002</v>
      </c>
      <c r="AB1628">
        <v>8.0614699999999999</v>
      </c>
      <c r="AC1628">
        <v>8.7824899999999992</v>
      </c>
      <c r="AD1628">
        <v>8.1243300000000005</v>
      </c>
      <c r="AE1628">
        <v>8.1710899999999995</v>
      </c>
      <c r="AF1628">
        <v>8.0054999999999996</v>
      </c>
      <c r="AG1628">
        <v>8.2321000000000009</v>
      </c>
      <c r="AH1628">
        <v>8.0343999999999998</v>
      </c>
      <c r="AI1628">
        <v>8.0610999999999997</v>
      </c>
      <c r="AJ1628">
        <v>8.1265999999999998</v>
      </c>
      <c r="AK1628">
        <v>8.1816999999999993</v>
      </c>
      <c r="AL1628">
        <v>7.9855</v>
      </c>
      <c r="AM1628">
        <v>10.003349999999999</v>
      </c>
      <c r="AN1628">
        <v>9.9826200000000007</v>
      </c>
      <c r="AO1628">
        <v>10.21988</v>
      </c>
      <c r="AP1628">
        <v>10.03373</v>
      </c>
      <c r="AQ1628">
        <v>10.388210000000001</v>
      </c>
      <c r="AR1628">
        <v>10.0609</v>
      </c>
      <c r="AS1628">
        <v>10.81354</v>
      </c>
      <c r="AT1628">
        <v>10.127269999999999</v>
      </c>
      <c r="AU1628">
        <v>10.171849999999999</v>
      </c>
      <c r="AV1628">
        <v>6.2631300000000003</v>
      </c>
      <c r="AW1628">
        <v>6.2496400000000003</v>
      </c>
      <c r="AX1628">
        <v>6.4043999999999999</v>
      </c>
      <c r="AY1628">
        <v>6.2826700000000004</v>
      </c>
      <c r="AZ1628">
        <v>6.5141499999999999</v>
      </c>
      <c r="BA1628">
        <v>6.3003999999999998</v>
      </c>
      <c r="BB1628">
        <v>6.7754000000000003</v>
      </c>
      <c r="BC1628">
        <v>6.3438999999999997</v>
      </c>
      <c r="BD1628">
        <v>6.3738999999999999</v>
      </c>
      <c r="BE1628">
        <v>9.9717300000000009</v>
      </c>
      <c r="BF1628">
        <v>9.9773399999999999</v>
      </c>
      <c r="BG1628">
        <v>9.9717300000000009</v>
      </c>
      <c r="BH1628">
        <v>6.24655</v>
      </c>
      <c r="BI1628">
        <v>9.9990100000000002</v>
      </c>
      <c r="BJ1628">
        <v>10.231960000000001</v>
      </c>
      <c r="BK1628">
        <v>10.03046</v>
      </c>
      <c r="BL1628">
        <v>10.05908</v>
      </c>
      <c r="BM1628">
        <v>10.12726</v>
      </c>
      <c r="BN1628">
        <v>10.18268</v>
      </c>
      <c r="BO1628">
        <v>6.2607999999999997</v>
      </c>
      <c r="BP1628">
        <v>6.415</v>
      </c>
      <c r="BQ1628">
        <v>6.2809999999999997</v>
      </c>
      <c r="BR1628">
        <v>6.3</v>
      </c>
      <c r="BS1628">
        <v>6.3455000000000004</v>
      </c>
      <c r="BT1628">
        <v>6.3819999999999997</v>
      </c>
      <c r="BU1628">
        <v>6.2612990000000002</v>
      </c>
      <c r="BV1628" t="s">
        <v>15</v>
      </c>
      <c r="BW1628" t="s">
        <v>15</v>
      </c>
      <c r="BX1628" t="s">
        <v>15</v>
      </c>
      <c r="BY1628">
        <v>6.4154999999999998</v>
      </c>
      <c r="BZ1628">
        <v>6.2815000000000003</v>
      </c>
      <c r="CA1628">
        <v>6.2431989999999997</v>
      </c>
      <c r="CB1628" t="s">
        <v>15</v>
      </c>
      <c r="CC1628">
        <v>6.2470999999999997</v>
      </c>
      <c r="CD1628">
        <v>6.2432499999999997</v>
      </c>
      <c r="CE1628">
        <v>7.9801000000000002</v>
      </c>
      <c r="CF1628">
        <v>6.2511000000000001</v>
      </c>
      <c r="CG1628">
        <v>6.5274989999999997</v>
      </c>
      <c r="CH1628">
        <v>6.3005000000000004</v>
      </c>
      <c r="CI1628" t="s">
        <v>15</v>
      </c>
      <c r="CJ1628">
        <v>6.6025</v>
      </c>
      <c r="CK1628" t="s">
        <v>15</v>
      </c>
      <c r="CL1628">
        <v>6.62</v>
      </c>
      <c r="CM1628" t="s">
        <v>15</v>
      </c>
      <c r="CN1628">
        <v>6.9423000000000004</v>
      </c>
      <c r="CO1628">
        <v>6.3460000000000001</v>
      </c>
      <c r="CP1628" t="s">
        <v>15</v>
      </c>
      <c r="CQ1628" t="s">
        <v>15</v>
      </c>
      <c r="CR1628">
        <v>6.3825000000000003</v>
      </c>
      <c r="CS1628">
        <v>6.2405299999999997</v>
      </c>
      <c r="CT1628">
        <v>6.3040000000000003</v>
      </c>
      <c r="CU1628">
        <v>6.3055000000000003</v>
      </c>
      <c r="CV1628">
        <v>6.3635000000000002</v>
      </c>
      <c r="CW1628">
        <v>6.3040000000000003</v>
      </c>
      <c r="CX1628">
        <v>6.4649999999999999</v>
      </c>
      <c r="CY1628">
        <v>6.306</v>
      </c>
      <c r="CZ1628">
        <v>6.5975000000000001</v>
      </c>
      <c r="DA1628">
        <v>6.665</v>
      </c>
      <c r="DB1628">
        <v>6.72</v>
      </c>
      <c r="DC1628">
        <v>6.3244999999999996</v>
      </c>
      <c r="DD1628">
        <v>6.2450999999999999</v>
      </c>
      <c r="DE1628">
        <v>8.0601000000000003</v>
      </c>
      <c r="DF1628">
        <v>8.1663499999999996</v>
      </c>
      <c r="DG1628">
        <v>8.0637299999999996</v>
      </c>
      <c r="DH1628">
        <v>8.3298400000000008</v>
      </c>
      <c r="DI1628">
        <v>8.0695300000000003</v>
      </c>
      <c r="DJ1628">
        <v>8.7106100000000009</v>
      </c>
      <c r="DK1628">
        <v>8.1005099999999999</v>
      </c>
      <c r="DL1628">
        <v>8.1330799999999996</v>
      </c>
      <c r="DM1628">
        <v>8.0617599999999996</v>
      </c>
      <c r="DN1628">
        <v>10.068070000000001</v>
      </c>
      <c r="DO1628">
        <v>10.15494</v>
      </c>
      <c r="DP1628">
        <v>10.06779</v>
      </c>
      <c r="DQ1628">
        <v>10.31263</v>
      </c>
      <c r="DR1628">
        <v>10.070959999999999</v>
      </c>
      <c r="DS1628">
        <v>10.72495</v>
      </c>
      <c r="DT1628">
        <v>10.097580000000001</v>
      </c>
      <c r="DU1628">
        <v>10.12454</v>
      </c>
      <c r="DV1628">
        <v>10.073040000000001</v>
      </c>
      <c r="DW1628">
        <v>6.3036500000000002</v>
      </c>
      <c r="DX1628">
        <v>6.3636999999999997</v>
      </c>
      <c r="DY1628">
        <v>6.3040000000000003</v>
      </c>
      <c r="DZ1628">
        <v>6.4667500000000002</v>
      </c>
      <c r="EA1628">
        <v>6.3067000000000002</v>
      </c>
      <c r="EB1628">
        <v>6.72</v>
      </c>
      <c r="EC1628">
        <v>6.3253000000000004</v>
      </c>
      <c r="ED1628">
        <v>6.3442499999999997</v>
      </c>
      <c r="EE1628">
        <v>6.3062500000000004</v>
      </c>
      <c r="EF1628">
        <v>5.7380000000000004</v>
      </c>
      <c r="EG1628">
        <v>6.8441000000000001</v>
      </c>
      <c r="EH1628">
        <v>6.7927999999999997</v>
      </c>
      <c r="EI1628">
        <v>6.9371</v>
      </c>
      <c r="EJ1628">
        <v>6.8116000000000003</v>
      </c>
      <c r="EK1628" s="2" t="s">
        <v>17</v>
      </c>
      <c r="EL1628" s="2" t="s">
        <v>17</v>
      </c>
      <c r="EM1628" s="2" t="s">
        <v>17</v>
      </c>
      <c r="EN1628" s="2" t="s">
        <v>17</v>
      </c>
      <c r="EO1628" s="2" t="s">
        <v>17</v>
      </c>
      <c r="EP1628" s="2" t="s">
        <v>17</v>
      </c>
    </row>
    <row r="1629" spans="1:146" x14ac:dyDescent="0.25">
      <c r="A1629" s="1">
        <v>41219</v>
      </c>
      <c r="B1629">
        <v>6.3825500000000002</v>
      </c>
      <c r="C1629">
        <v>6.3920000000000003</v>
      </c>
      <c r="D1629">
        <v>6.4012500000000001</v>
      </c>
      <c r="E1629">
        <v>6.2638999999999996</v>
      </c>
      <c r="F1629">
        <v>6.2493499999999997</v>
      </c>
      <c r="G1629">
        <v>6.2808999999999999</v>
      </c>
      <c r="H1629">
        <v>6.2538999999999998</v>
      </c>
      <c r="I1629">
        <v>6.5130999999999997</v>
      </c>
      <c r="J1629">
        <v>6.3003499999999999</v>
      </c>
      <c r="K1629">
        <v>6.2569499999999998</v>
      </c>
      <c r="L1629">
        <v>6.6105999999999998</v>
      </c>
      <c r="M1629">
        <v>6.3170999999999999</v>
      </c>
      <c r="N1629">
        <v>6.6856</v>
      </c>
      <c r="O1629">
        <v>6.3281000000000001</v>
      </c>
      <c r="P1629">
        <v>6.7755999999999998</v>
      </c>
      <c r="Q1629">
        <v>6.3445999999999998</v>
      </c>
      <c r="R1629">
        <v>6.3532000000000002</v>
      </c>
      <c r="S1629">
        <v>6.3616999999999999</v>
      </c>
      <c r="T1629">
        <v>6.3769999999999998</v>
      </c>
      <c r="U1629">
        <v>6.2443999999999997</v>
      </c>
      <c r="V1629">
        <v>6.2450000000000001</v>
      </c>
      <c r="W1629">
        <v>8.0210000000000008</v>
      </c>
      <c r="X1629">
        <v>8.0005799999999994</v>
      </c>
      <c r="Y1629">
        <v>8.2263699999999993</v>
      </c>
      <c r="Z1629">
        <v>8.0458300000000005</v>
      </c>
      <c r="AA1629">
        <v>8.4033099999999994</v>
      </c>
      <c r="AB1629">
        <v>8.0730400000000007</v>
      </c>
      <c r="AC1629">
        <v>8.80274</v>
      </c>
      <c r="AD1629">
        <v>8.1325800000000008</v>
      </c>
      <c r="AE1629">
        <v>8.1804500000000004</v>
      </c>
      <c r="AF1629">
        <v>8.0101999999999993</v>
      </c>
      <c r="AG1629">
        <v>8.2332999999999998</v>
      </c>
      <c r="AH1629">
        <v>8.0379000000000005</v>
      </c>
      <c r="AI1629">
        <v>8.0643999999999991</v>
      </c>
      <c r="AJ1629">
        <v>8.1288</v>
      </c>
      <c r="AK1629">
        <v>8.1830999999999996</v>
      </c>
      <c r="AL1629">
        <v>7.9913999999999996</v>
      </c>
      <c r="AM1629">
        <v>10.00962</v>
      </c>
      <c r="AN1629">
        <v>9.9871800000000004</v>
      </c>
      <c r="AO1629">
        <v>10.22054</v>
      </c>
      <c r="AP1629">
        <v>10.03612</v>
      </c>
      <c r="AQ1629">
        <v>10.39367</v>
      </c>
      <c r="AR1629">
        <v>10.06607</v>
      </c>
      <c r="AS1629">
        <v>10.836690000000001</v>
      </c>
      <c r="AT1629">
        <v>10.12839</v>
      </c>
      <c r="AU1629">
        <v>10.175599999999999</v>
      </c>
      <c r="AV1629">
        <v>6.2638999999999996</v>
      </c>
      <c r="AW1629">
        <v>6.2493499999999997</v>
      </c>
      <c r="AX1629">
        <v>6.4012500000000001</v>
      </c>
      <c r="AY1629">
        <v>6.2808900000000003</v>
      </c>
      <c r="AZ1629">
        <v>6.5130999999999997</v>
      </c>
      <c r="BA1629">
        <v>6.3003499999999999</v>
      </c>
      <c r="BB1629">
        <v>6.7755999999999998</v>
      </c>
      <c r="BC1629">
        <v>6.3411</v>
      </c>
      <c r="BD1629">
        <v>6.3720999999999997</v>
      </c>
      <c r="BE1629">
        <v>9.9708100000000002</v>
      </c>
      <c r="BF1629">
        <v>9.9753000000000007</v>
      </c>
      <c r="BG1629">
        <v>9.9708100000000002</v>
      </c>
      <c r="BH1629">
        <v>6.2421499999999996</v>
      </c>
      <c r="BI1629">
        <v>9.9954499999999999</v>
      </c>
      <c r="BJ1629">
        <v>10.22486</v>
      </c>
      <c r="BK1629">
        <v>10.02525</v>
      </c>
      <c r="BL1629">
        <v>10.05348</v>
      </c>
      <c r="BM1629">
        <v>10.12147</v>
      </c>
      <c r="BN1629">
        <v>10.175319999999999</v>
      </c>
      <c r="BO1629">
        <v>6.2554999999999996</v>
      </c>
      <c r="BP1629">
        <v>6.4059999999999997</v>
      </c>
      <c r="BQ1629">
        <v>6.27475</v>
      </c>
      <c r="BR1629">
        <v>6.2934999999999999</v>
      </c>
      <c r="BS1629">
        <v>6.3380000000000001</v>
      </c>
      <c r="BT1629">
        <v>6.3737500000000002</v>
      </c>
      <c r="BU1629">
        <v>6.2554999999999996</v>
      </c>
      <c r="BV1629" t="s">
        <v>15</v>
      </c>
      <c r="BW1629" t="s">
        <v>15</v>
      </c>
      <c r="BX1629" t="s">
        <v>15</v>
      </c>
      <c r="BY1629">
        <v>6.4059990000000004</v>
      </c>
      <c r="BZ1629">
        <v>6.27475</v>
      </c>
      <c r="CA1629">
        <v>6.2390499999999998</v>
      </c>
      <c r="CB1629" t="s">
        <v>15</v>
      </c>
      <c r="CC1629">
        <v>6.2422000000000004</v>
      </c>
      <c r="CD1629">
        <v>6.2389989999999997</v>
      </c>
      <c r="CE1629">
        <v>7.9870000000000001</v>
      </c>
      <c r="CF1629">
        <v>6.246499</v>
      </c>
      <c r="CG1629">
        <v>6.5164999999999997</v>
      </c>
      <c r="CH1629">
        <v>6.2934999999999999</v>
      </c>
      <c r="CI1629" t="s">
        <v>15</v>
      </c>
      <c r="CJ1629">
        <v>6.5934990000000004</v>
      </c>
      <c r="CK1629" t="s">
        <v>15</v>
      </c>
      <c r="CL1629">
        <v>6.6159990000000004</v>
      </c>
      <c r="CM1629" t="s">
        <v>15</v>
      </c>
      <c r="CN1629">
        <v>6.9301490000000001</v>
      </c>
      <c r="CO1629">
        <v>6.3379989999999999</v>
      </c>
      <c r="CP1629" t="s">
        <v>15</v>
      </c>
      <c r="CQ1629" t="s">
        <v>15</v>
      </c>
      <c r="CR1629">
        <v>6.3737500000000002</v>
      </c>
      <c r="CS1629">
        <v>6.2374000000000001</v>
      </c>
      <c r="CT1629">
        <v>6.3005000000000004</v>
      </c>
      <c r="CU1629">
        <v>6.3045</v>
      </c>
      <c r="CV1629">
        <v>6.3605</v>
      </c>
      <c r="CW1629">
        <v>6.3010000000000002</v>
      </c>
      <c r="CX1629">
        <v>6.4640000000000004</v>
      </c>
      <c r="CY1629">
        <v>6.3029999999999999</v>
      </c>
      <c r="CZ1629">
        <v>6.5975000000000001</v>
      </c>
      <c r="DA1629">
        <v>6.665</v>
      </c>
      <c r="DB1629">
        <v>6.7190000000000003</v>
      </c>
      <c r="DC1629">
        <v>6.3205</v>
      </c>
      <c r="DD1629">
        <v>6.2447999999999997</v>
      </c>
      <c r="DE1629">
        <v>8.0678699999999992</v>
      </c>
      <c r="DF1629">
        <v>8.17272</v>
      </c>
      <c r="DG1629">
        <v>8.0696700000000003</v>
      </c>
      <c r="DH1629">
        <v>8.3412500000000005</v>
      </c>
      <c r="DI1629">
        <v>8.0751500000000007</v>
      </c>
      <c r="DJ1629">
        <v>8.7291000000000007</v>
      </c>
      <c r="DK1629">
        <v>8.1042400000000008</v>
      </c>
      <c r="DL1629">
        <v>8.13828</v>
      </c>
      <c r="DM1629">
        <v>8.0686300000000006</v>
      </c>
      <c r="DN1629">
        <v>10.068110000000001</v>
      </c>
      <c r="DO1629">
        <v>10.153879999999999</v>
      </c>
      <c r="DP1629">
        <v>10.065849999999999</v>
      </c>
      <c r="DQ1629">
        <v>10.31691</v>
      </c>
      <c r="DR1629">
        <v>10.068709999999999</v>
      </c>
      <c r="DS1629">
        <v>10.746029999999999</v>
      </c>
      <c r="DT1629">
        <v>10.09309</v>
      </c>
      <c r="DU1629">
        <v>10.123150000000001</v>
      </c>
      <c r="DV1629">
        <v>10.07212</v>
      </c>
      <c r="DW1629">
        <v>6.3005000000000004</v>
      </c>
      <c r="DX1629">
        <v>6.3594999999999997</v>
      </c>
      <c r="DY1629">
        <v>6.2995000000000001</v>
      </c>
      <c r="DZ1629">
        <v>6.4649999999999999</v>
      </c>
      <c r="EA1629">
        <v>6.3019999999999996</v>
      </c>
      <c r="EB1629">
        <v>6.7190000000000003</v>
      </c>
      <c r="EC1629">
        <v>6.319</v>
      </c>
      <c r="ED1629">
        <v>6.3392499999999998</v>
      </c>
      <c r="EE1629">
        <v>6.3025000000000002</v>
      </c>
      <c r="EF1629">
        <v>5.7380000000000004</v>
      </c>
      <c r="EG1629">
        <v>6.8643999999999998</v>
      </c>
      <c r="EH1629">
        <v>6.7927999999999997</v>
      </c>
      <c r="EI1629">
        <v>6.9505999999999997</v>
      </c>
      <c r="EJ1629">
        <v>6.8116000000000003</v>
      </c>
      <c r="EK1629" s="2" t="s">
        <v>17</v>
      </c>
      <c r="EL1629" s="2" t="s">
        <v>17</v>
      </c>
      <c r="EM1629" s="2" t="s">
        <v>17</v>
      </c>
      <c r="EN1629" s="2" t="s">
        <v>17</v>
      </c>
      <c r="EO1629" s="2" t="s">
        <v>17</v>
      </c>
      <c r="EP1629" s="2" t="s">
        <v>17</v>
      </c>
    </row>
    <row r="1630" spans="1:146" x14ac:dyDescent="0.25">
      <c r="A1630" s="1">
        <v>41220</v>
      </c>
      <c r="B1630">
        <v>6.3774499999999996</v>
      </c>
      <c r="C1630">
        <v>6.3874000000000004</v>
      </c>
      <c r="D1630">
        <v>6.3986999999999998</v>
      </c>
      <c r="E1630">
        <v>6.2606999999999999</v>
      </c>
      <c r="F1630">
        <v>6.24735</v>
      </c>
      <c r="G1630">
        <v>6.27895</v>
      </c>
      <c r="H1630">
        <v>6.2512499999999998</v>
      </c>
      <c r="I1630">
        <v>6.5061999999999998</v>
      </c>
      <c r="J1630">
        <v>6.3032000000000004</v>
      </c>
      <c r="K1630">
        <v>6.2557</v>
      </c>
      <c r="L1630">
        <v>6.5926999999999998</v>
      </c>
      <c r="M1630">
        <v>6.3117000000000001</v>
      </c>
      <c r="N1630">
        <v>6.6837</v>
      </c>
      <c r="O1630">
        <v>6.3239999999999998</v>
      </c>
      <c r="P1630">
        <v>6.7736999999999998</v>
      </c>
      <c r="Q1630">
        <v>6.3367000000000004</v>
      </c>
      <c r="R1630">
        <v>6.3472999999999997</v>
      </c>
      <c r="S1630">
        <v>6.3569500000000003</v>
      </c>
      <c r="T1630">
        <v>6.3672000000000004</v>
      </c>
      <c r="U1630">
        <v>6.2427000000000001</v>
      </c>
      <c r="V1630">
        <v>6.2431999999999999</v>
      </c>
      <c r="W1630">
        <v>7.9873500000000002</v>
      </c>
      <c r="X1630">
        <v>7.9688800000000004</v>
      </c>
      <c r="Y1630">
        <v>8.1964699999999997</v>
      </c>
      <c r="Z1630">
        <v>8.0137300000000007</v>
      </c>
      <c r="AA1630">
        <v>8.3665900000000004</v>
      </c>
      <c r="AB1630">
        <v>8.0471199999999996</v>
      </c>
      <c r="AC1630">
        <v>8.7718399999999992</v>
      </c>
      <c r="AD1630">
        <v>8.0975400000000004</v>
      </c>
      <c r="AE1630">
        <v>8.1455300000000008</v>
      </c>
      <c r="AF1630">
        <v>7.9752999999999998</v>
      </c>
      <c r="AG1630">
        <v>8.1989999999999998</v>
      </c>
      <c r="AH1630">
        <v>8.0012000000000008</v>
      </c>
      <c r="AI1630">
        <v>8.0396999999999998</v>
      </c>
      <c r="AJ1630">
        <v>8.0942000000000007</v>
      </c>
      <c r="AK1630">
        <v>8.1479999999999997</v>
      </c>
      <c r="AL1630">
        <v>7.9579000000000004</v>
      </c>
      <c r="AM1630">
        <v>10.00792</v>
      </c>
      <c r="AN1630">
        <v>9.9876299999999993</v>
      </c>
      <c r="AO1630">
        <v>10.22401</v>
      </c>
      <c r="AP1630">
        <v>10.036390000000001</v>
      </c>
      <c r="AQ1630">
        <v>10.38781</v>
      </c>
      <c r="AR1630">
        <v>10.073930000000001</v>
      </c>
      <c r="AS1630">
        <v>10.83365</v>
      </c>
      <c r="AT1630">
        <v>10.12551</v>
      </c>
      <c r="AU1630">
        <v>10.17292</v>
      </c>
      <c r="AV1630">
        <v>6.2604800000000003</v>
      </c>
      <c r="AW1630">
        <v>6.2473000000000001</v>
      </c>
      <c r="AX1630">
        <v>6.4006499999999997</v>
      </c>
      <c r="AY1630">
        <v>6.2786999999999997</v>
      </c>
      <c r="AZ1630">
        <v>6.5061999999999998</v>
      </c>
      <c r="BA1630">
        <v>6.3029000000000002</v>
      </c>
      <c r="BB1630">
        <v>6.7736999999999998</v>
      </c>
      <c r="BC1630">
        <v>6.3368000000000002</v>
      </c>
      <c r="BD1630">
        <v>6.3678299999999997</v>
      </c>
      <c r="BE1630">
        <v>9.9692799999999995</v>
      </c>
      <c r="BF1630">
        <v>9.9735399999999998</v>
      </c>
      <c r="BG1630">
        <v>9.9694199999999995</v>
      </c>
      <c r="BH1630">
        <v>6.2386499999999998</v>
      </c>
      <c r="BI1630">
        <v>9.9919399999999996</v>
      </c>
      <c r="BJ1630">
        <v>10.22214</v>
      </c>
      <c r="BK1630">
        <v>10.01911</v>
      </c>
      <c r="BL1630">
        <v>10.06311</v>
      </c>
      <c r="BM1630">
        <v>10.11877</v>
      </c>
      <c r="BN1630">
        <v>10.173209999999999</v>
      </c>
      <c r="BO1630">
        <v>6.2510000000000003</v>
      </c>
      <c r="BP1630">
        <v>6.4012500000000001</v>
      </c>
      <c r="BQ1630">
        <v>6.2687499999999998</v>
      </c>
      <c r="BR1630">
        <v>6.2969999999999997</v>
      </c>
      <c r="BS1630">
        <v>6.3330000000000002</v>
      </c>
      <c r="BT1630">
        <v>6.3692500000000001</v>
      </c>
      <c r="BU1630">
        <v>6.2519999999999998</v>
      </c>
      <c r="BV1630" t="s">
        <v>15</v>
      </c>
      <c r="BW1630" t="s">
        <v>15</v>
      </c>
      <c r="BX1630" t="s">
        <v>15</v>
      </c>
      <c r="BY1630">
        <v>6.402749</v>
      </c>
      <c r="BZ1630">
        <v>6.2697989999999999</v>
      </c>
      <c r="CA1630">
        <v>6.2366989999999998</v>
      </c>
      <c r="CB1630" t="s">
        <v>15</v>
      </c>
      <c r="CC1630">
        <v>6.2396500000000001</v>
      </c>
      <c r="CD1630">
        <v>6.2368990000000002</v>
      </c>
      <c r="CE1630">
        <v>7.9537000000000004</v>
      </c>
      <c r="CF1630">
        <v>6.2429990000000002</v>
      </c>
      <c r="CG1630">
        <v>6.5154990000000002</v>
      </c>
      <c r="CH1630">
        <v>6.2979989999999999</v>
      </c>
      <c r="CI1630" t="s">
        <v>15</v>
      </c>
      <c r="CJ1630">
        <v>6.5914989999999998</v>
      </c>
      <c r="CK1630" t="s">
        <v>15</v>
      </c>
      <c r="CL1630">
        <v>6.6139989999999997</v>
      </c>
      <c r="CM1630" t="s">
        <v>15</v>
      </c>
      <c r="CN1630">
        <v>6.9228500000000004</v>
      </c>
      <c r="CO1630">
        <v>6.3349989999999998</v>
      </c>
      <c r="CP1630" t="s">
        <v>15</v>
      </c>
      <c r="CQ1630" t="s">
        <v>15</v>
      </c>
      <c r="CR1630">
        <v>6.3702990000000002</v>
      </c>
      <c r="CS1630">
        <v>6.2348499999999998</v>
      </c>
      <c r="CT1630">
        <v>6.3005000000000004</v>
      </c>
      <c r="CU1630">
        <v>6.3034999999999997</v>
      </c>
      <c r="CV1630">
        <v>6.3535000000000004</v>
      </c>
      <c r="CW1630">
        <v>6.3005000000000004</v>
      </c>
      <c r="CX1630">
        <v>6.4530000000000003</v>
      </c>
      <c r="CY1630">
        <v>6.3029999999999999</v>
      </c>
      <c r="CZ1630">
        <v>6.5975000000000001</v>
      </c>
      <c r="DA1630">
        <v>6.665</v>
      </c>
      <c r="DB1630">
        <v>6.7229999999999999</v>
      </c>
      <c r="DC1630">
        <v>6.32</v>
      </c>
      <c r="DD1630">
        <v>6.2435999999999998</v>
      </c>
      <c r="DE1630">
        <v>8.0396900000000002</v>
      </c>
      <c r="DF1630">
        <v>8.1360899999999994</v>
      </c>
      <c r="DG1630">
        <v>8.0415500000000009</v>
      </c>
      <c r="DH1630">
        <v>8.2981700000000007</v>
      </c>
      <c r="DI1630">
        <v>8.0478900000000007</v>
      </c>
      <c r="DJ1630">
        <v>8.7061100000000007</v>
      </c>
      <c r="DK1630">
        <v>8.0754300000000008</v>
      </c>
      <c r="DL1630">
        <v>8.1051400000000005</v>
      </c>
      <c r="DM1630">
        <v>8.0405700000000007</v>
      </c>
      <c r="DN1630">
        <v>10.073499999999999</v>
      </c>
      <c r="DO1630">
        <v>10.1487</v>
      </c>
      <c r="DP1630">
        <v>10.07124</v>
      </c>
      <c r="DQ1630">
        <v>10.30287</v>
      </c>
      <c r="DR1630">
        <v>10.07488</v>
      </c>
      <c r="DS1630">
        <v>10.752330000000001</v>
      </c>
      <c r="DT1630">
        <v>10.097860000000001</v>
      </c>
      <c r="DU1630">
        <v>10.12247</v>
      </c>
      <c r="DV1630">
        <v>10.07748</v>
      </c>
      <c r="DW1630">
        <v>6.3014999999999999</v>
      </c>
      <c r="DX1630">
        <v>6.3535000000000004</v>
      </c>
      <c r="DY1630">
        <v>6.3005000000000004</v>
      </c>
      <c r="DZ1630">
        <v>6.4530000000000003</v>
      </c>
      <c r="EA1630">
        <v>6.3034999999999997</v>
      </c>
      <c r="EB1630">
        <v>6.7229999999999999</v>
      </c>
      <c r="EC1630">
        <v>6.3194999999999997</v>
      </c>
      <c r="ED1630">
        <v>6.3362499999999997</v>
      </c>
      <c r="EE1630">
        <v>6.3034999999999997</v>
      </c>
      <c r="EF1630">
        <v>5.7380000000000004</v>
      </c>
      <c r="EG1630">
        <v>6.8444000000000003</v>
      </c>
      <c r="EH1630">
        <v>6.7927999999999997</v>
      </c>
      <c r="EI1630">
        <v>6.9371999999999998</v>
      </c>
      <c r="EJ1630">
        <v>6.8116000000000003</v>
      </c>
      <c r="EK1630" s="2" t="s">
        <v>17</v>
      </c>
      <c r="EL1630" s="2" t="s">
        <v>17</v>
      </c>
      <c r="EM1630" s="2" t="s">
        <v>17</v>
      </c>
      <c r="EN1630" s="2" t="s">
        <v>17</v>
      </c>
      <c r="EO1630" s="2" t="s">
        <v>17</v>
      </c>
      <c r="EP1630" s="2" t="s">
        <v>17</v>
      </c>
    </row>
    <row r="1631" spans="1:146" x14ac:dyDescent="0.25">
      <c r="A1631" s="1">
        <v>41221</v>
      </c>
      <c r="B1631">
        <v>6.3766499999999997</v>
      </c>
      <c r="C1631">
        <v>6.3872499999999999</v>
      </c>
      <c r="D1631">
        <v>6.3963999999999999</v>
      </c>
      <c r="E1631">
        <v>6.2594000000000003</v>
      </c>
      <c r="F1631">
        <v>6.2465999999999999</v>
      </c>
      <c r="G1631">
        <v>6.2778999999999998</v>
      </c>
      <c r="H1631">
        <v>6.2503000000000002</v>
      </c>
      <c r="I1631">
        <v>6.5053999999999998</v>
      </c>
      <c r="J1631">
        <v>6.2999000000000001</v>
      </c>
      <c r="K1631">
        <v>6.2549000000000001</v>
      </c>
      <c r="L1631">
        <v>6.5529000000000002</v>
      </c>
      <c r="M1631">
        <v>6.3094000000000001</v>
      </c>
      <c r="N1631">
        <v>6.6829000000000001</v>
      </c>
      <c r="O1631">
        <v>6.3238000000000003</v>
      </c>
      <c r="P1631">
        <v>6.7728999999999999</v>
      </c>
      <c r="Q1631">
        <v>6.3364000000000003</v>
      </c>
      <c r="R1631">
        <v>6.3461499999999997</v>
      </c>
      <c r="S1631">
        <v>6.3567499999999999</v>
      </c>
      <c r="T1631">
        <v>6.3669000000000002</v>
      </c>
      <c r="U1631">
        <v>6.2405499999999998</v>
      </c>
      <c r="V1631">
        <v>6.2410500000000004</v>
      </c>
      <c r="W1631">
        <v>7.96814</v>
      </c>
      <c r="X1631">
        <v>7.9509999999999996</v>
      </c>
      <c r="Y1631">
        <v>8.1720100000000002</v>
      </c>
      <c r="Z1631">
        <v>7.9956300000000002</v>
      </c>
      <c r="AA1631">
        <v>8.3477700000000006</v>
      </c>
      <c r="AB1631">
        <v>8.0255500000000008</v>
      </c>
      <c r="AC1631">
        <v>8.75352</v>
      </c>
      <c r="AD1631">
        <v>8.0793499999999998</v>
      </c>
      <c r="AE1631">
        <v>8.1263900000000007</v>
      </c>
      <c r="AF1631">
        <v>7.9574999999999996</v>
      </c>
      <c r="AG1631">
        <v>8.1809999999999992</v>
      </c>
      <c r="AH1631">
        <v>7.9843000000000002</v>
      </c>
      <c r="AI1631">
        <v>8.0213000000000001</v>
      </c>
      <c r="AJ1631">
        <v>8.0775000000000006</v>
      </c>
      <c r="AK1631">
        <v>8.1318000000000001</v>
      </c>
      <c r="AL1631">
        <v>7.9408000000000003</v>
      </c>
      <c r="AM1631">
        <v>9.9951699999999999</v>
      </c>
      <c r="AN1631">
        <v>9.9764800000000005</v>
      </c>
      <c r="AO1631">
        <v>10.20453</v>
      </c>
      <c r="AP1631">
        <v>10.024789999999999</v>
      </c>
      <c r="AQ1631">
        <v>10.374980000000001</v>
      </c>
      <c r="AR1631">
        <v>10.05828</v>
      </c>
      <c r="AS1631">
        <v>10.82865</v>
      </c>
      <c r="AT1631">
        <v>10.113950000000001</v>
      </c>
      <c r="AU1631">
        <v>10.160080000000001</v>
      </c>
      <c r="AV1631">
        <v>6.2591999999999999</v>
      </c>
      <c r="AW1631">
        <v>6.2469900000000003</v>
      </c>
      <c r="AX1631">
        <v>6.3957499999999996</v>
      </c>
      <c r="AY1631">
        <v>6.2782499999999999</v>
      </c>
      <c r="AZ1631">
        <v>6.5053999999999998</v>
      </c>
      <c r="BA1631">
        <v>6.2999000000000001</v>
      </c>
      <c r="BB1631">
        <v>6.7728999999999999</v>
      </c>
      <c r="BC1631">
        <v>6.3364000000000003</v>
      </c>
      <c r="BD1631">
        <v>6.3669000000000002</v>
      </c>
      <c r="BE1631">
        <v>9.9592700000000001</v>
      </c>
      <c r="BF1631">
        <v>9.9632100000000001</v>
      </c>
      <c r="BG1631">
        <v>9.9591999999999992</v>
      </c>
      <c r="BH1631">
        <v>6.23895</v>
      </c>
      <c r="BI1631">
        <v>9.9813200000000002</v>
      </c>
      <c r="BJ1631">
        <v>10.212289999999999</v>
      </c>
      <c r="BK1631">
        <v>10.00939</v>
      </c>
      <c r="BL1631">
        <v>10.05152</v>
      </c>
      <c r="BM1631">
        <v>10.10999</v>
      </c>
      <c r="BN1631">
        <v>10.16428</v>
      </c>
      <c r="BO1631">
        <v>6.2508499999999998</v>
      </c>
      <c r="BP1631">
        <v>6.4022500000000004</v>
      </c>
      <c r="BQ1631">
        <v>6.2692500000000004</v>
      </c>
      <c r="BR1631">
        <v>6.2965</v>
      </c>
      <c r="BS1631">
        <v>6.3347499999999997</v>
      </c>
      <c r="BT1631">
        <v>6.3707500000000001</v>
      </c>
      <c r="BU1631">
        <v>6.2506490000000001</v>
      </c>
      <c r="BV1631" t="s">
        <v>15</v>
      </c>
      <c r="BW1631" t="s">
        <v>15</v>
      </c>
      <c r="BX1631" t="s">
        <v>15</v>
      </c>
      <c r="BY1631">
        <v>6.4020999999999999</v>
      </c>
      <c r="BZ1631">
        <v>6.2690989999999998</v>
      </c>
      <c r="CA1631">
        <v>6.2359989999999996</v>
      </c>
      <c r="CB1631" t="s">
        <v>15</v>
      </c>
      <c r="CC1631">
        <v>6.2387990000000002</v>
      </c>
      <c r="CD1631">
        <v>6.2368499999999996</v>
      </c>
      <c r="CE1631">
        <v>7.9370000000000003</v>
      </c>
      <c r="CF1631">
        <v>6.2421490000000004</v>
      </c>
      <c r="CG1631">
        <v>6.5157999999999996</v>
      </c>
      <c r="CH1631">
        <v>6.2962999999999996</v>
      </c>
      <c r="CI1631" t="s">
        <v>15</v>
      </c>
      <c r="CJ1631">
        <v>6.5907989999999996</v>
      </c>
      <c r="CK1631" t="s">
        <v>15</v>
      </c>
      <c r="CL1631">
        <v>6.6132989999999996</v>
      </c>
      <c r="CM1631" t="s">
        <v>15</v>
      </c>
      <c r="CN1631">
        <v>6.9301490000000001</v>
      </c>
      <c r="CO1631">
        <v>6.3345500000000001</v>
      </c>
      <c r="CP1631" t="s">
        <v>15</v>
      </c>
      <c r="CQ1631" t="s">
        <v>15</v>
      </c>
      <c r="CR1631">
        <v>6.3705999999999996</v>
      </c>
      <c r="CS1631">
        <v>6.2347900000000003</v>
      </c>
      <c r="CT1631">
        <v>6.2990000000000004</v>
      </c>
      <c r="CU1631">
        <v>6.3029999999999999</v>
      </c>
      <c r="CV1631">
        <v>6.3555000000000001</v>
      </c>
      <c r="CW1631">
        <v>6.2990000000000004</v>
      </c>
      <c r="CX1631">
        <v>6.4625000000000004</v>
      </c>
      <c r="CY1631">
        <v>6.3029999999999999</v>
      </c>
      <c r="CZ1631">
        <v>6.5975000000000001</v>
      </c>
      <c r="DA1631">
        <v>6.665</v>
      </c>
      <c r="DB1631">
        <v>6.72</v>
      </c>
      <c r="DC1631">
        <v>6.3194999999999997</v>
      </c>
      <c r="DD1631">
        <v>6.2428999999999997</v>
      </c>
      <c r="DE1631">
        <v>8.0198300000000007</v>
      </c>
      <c r="DF1631">
        <v>8.1198200000000007</v>
      </c>
      <c r="DG1631">
        <v>8.0220599999999997</v>
      </c>
      <c r="DH1631">
        <v>8.2886799999999994</v>
      </c>
      <c r="DI1631">
        <v>8.0290499999999998</v>
      </c>
      <c r="DJ1631">
        <v>8.7432700000000008</v>
      </c>
      <c r="DK1631">
        <v>8.0567799999999998</v>
      </c>
      <c r="DL1631">
        <v>8.0883599999999998</v>
      </c>
      <c r="DM1631">
        <v>8.0224799999999998</v>
      </c>
      <c r="DN1631">
        <v>10.06</v>
      </c>
      <c r="DO1631">
        <v>10.13935</v>
      </c>
      <c r="DP1631">
        <v>10.057919999999999</v>
      </c>
      <c r="DQ1631">
        <v>10.301539999999999</v>
      </c>
      <c r="DR1631">
        <v>10.062670000000001</v>
      </c>
      <c r="DS1631">
        <v>10.815899999999999</v>
      </c>
      <c r="DT1631">
        <v>10.085699999999999</v>
      </c>
      <c r="DU1631">
        <v>10.11253</v>
      </c>
      <c r="DV1631">
        <v>10.06617</v>
      </c>
      <c r="DW1631">
        <v>6.2998000000000003</v>
      </c>
      <c r="DX1631">
        <v>6.3548999999999998</v>
      </c>
      <c r="DY1631">
        <v>6.2990000000000004</v>
      </c>
      <c r="DZ1631">
        <v>6.4593499999999997</v>
      </c>
      <c r="EA1631">
        <v>6.3026499999999999</v>
      </c>
      <c r="EB1631">
        <v>6.7649999999999997</v>
      </c>
      <c r="EC1631">
        <v>6.3186999999999998</v>
      </c>
      <c r="ED1631">
        <v>6.3371000000000004</v>
      </c>
      <c r="EE1631">
        <v>6.3031499999999996</v>
      </c>
      <c r="EF1631">
        <v>5.7380000000000004</v>
      </c>
      <c r="EG1631">
        <v>6.8639000000000001</v>
      </c>
      <c r="EH1631">
        <v>6.7927999999999997</v>
      </c>
      <c r="EI1631">
        <v>6.9596</v>
      </c>
      <c r="EJ1631">
        <v>6.8116000000000003</v>
      </c>
      <c r="EK1631" s="2" t="s">
        <v>17</v>
      </c>
      <c r="EL1631" s="2" t="s">
        <v>17</v>
      </c>
      <c r="EM1631" s="2" t="s">
        <v>17</v>
      </c>
      <c r="EN1631" s="2" t="s">
        <v>17</v>
      </c>
      <c r="EO1631" s="2" t="s">
        <v>17</v>
      </c>
      <c r="EP1631" s="2" t="s">
        <v>17</v>
      </c>
    </row>
    <row r="1632" spans="1:146" x14ac:dyDescent="0.25">
      <c r="A1632" s="1">
        <v>41222</v>
      </c>
      <c r="B1632">
        <v>6.3762999999999996</v>
      </c>
      <c r="C1632">
        <v>6.3869999999999996</v>
      </c>
      <c r="D1632">
        <v>6.3962000000000003</v>
      </c>
      <c r="E1632">
        <v>6.26145</v>
      </c>
      <c r="F1632">
        <v>6.2489499999999998</v>
      </c>
      <c r="G1632">
        <v>6.2792000000000003</v>
      </c>
      <c r="H1632">
        <v>6.2527499999999998</v>
      </c>
      <c r="I1632">
        <v>6.5052000000000003</v>
      </c>
      <c r="J1632">
        <v>6.3018000000000001</v>
      </c>
      <c r="K1632">
        <v>6.2572000000000001</v>
      </c>
      <c r="L1632">
        <v>6.5852000000000004</v>
      </c>
      <c r="M1632">
        <v>6.3120500000000002</v>
      </c>
      <c r="N1632">
        <v>6.6852</v>
      </c>
      <c r="O1632">
        <v>6.3301999999999996</v>
      </c>
      <c r="P1632">
        <v>6.7751999999999999</v>
      </c>
      <c r="Q1632">
        <v>6.3364500000000001</v>
      </c>
      <c r="R1632">
        <v>6.3464499999999999</v>
      </c>
      <c r="S1632">
        <v>6.3567</v>
      </c>
      <c r="T1632">
        <v>6.3712999999999997</v>
      </c>
      <c r="U1632">
        <v>6.2427999999999999</v>
      </c>
      <c r="V1632">
        <v>6.2446999999999999</v>
      </c>
      <c r="W1632">
        <v>7.9594800000000001</v>
      </c>
      <c r="X1632">
        <v>7.9419500000000003</v>
      </c>
      <c r="Y1632">
        <v>8.1638699999999993</v>
      </c>
      <c r="Z1632">
        <v>7.98536</v>
      </c>
      <c r="AA1632">
        <v>8.3406599999999997</v>
      </c>
      <c r="AB1632">
        <v>8.0165500000000005</v>
      </c>
      <c r="AC1632">
        <v>8.7613500000000002</v>
      </c>
      <c r="AD1632">
        <v>8.0686800000000005</v>
      </c>
      <c r="AE1632">
        <v>8.1154100000000007</v>
      </c>
      <c r="AF1632">
        <v>7.9406999999999996</v>
      </c>
      <c r="AG1632">
        <v>8.1649999999999991</v>
      </c>
      <c r="AH1632">
        <v>7.9676</v>
      </c>
      <c r="AI1632">
        <v>8.0038</v>
      </c>
      <c r="AJ1632">
        <v>8.0603999999999996</v>
      </c>
      <c r="AK1632">
        <v>8.1144999999999996</v>
      </c>
      <c r="AL1632">
        <v>7.9246999999999996</v>
      </c>
      <c r="AM1632">
        <v>9.9602500000000003</v>
      </c>
      <c r="AN1632">
        <v>9.9411299999999994</v>
      </c>
      <c r="AO1632">
        <v>10.167540000000001</v>
      </c>
      <c r="AP1632">
        <v>9.9878699999999991</v>
      </c>
      <c r="AQ1632">
        <v>10.34008</v>
      </c>
      <c r="AR1632">
        <v>10.02256</v>
      </c>
      <c r="AS1632">
        <v>10.79668</v>
      </c>
      <c r="AT1632">
        <v>10.075519999999999</v>
      </c>
      <c r="AU1632">
        <v>10.120329999999999</v>
      </c>
      <c r="AV1632">
        <v>6.2612500000000004</v>
      </c>
      <c r="AW1632">
        <v>6.2487300000000001</v>
      </c>
      <c r="AX1632">
        <v>6.3959999999999999</v>
      </c>
      <c r="AY1632">
        <v>6.2789999999999999</v>
      </c>
      <c r="AZ1632">
        <v>6.5049999999999999</v>
      </c>
      <c r="BA1632">
        <v>6.3015999999999996</v>
      </c>
      <c r="BB1632">
        <v>6.7750000000000004</v>
      </c>
      <c r="BC1632">
        <v>6.3362499999999997</v>
      </c>
      <c r="BD1632">
        <v>6.3656499999999996</v>
      </c>
      <c r="BE1632">
        <v>9.9155499999999996</v>
      </c>
      <c r="BF1632">
        <v>9.91906</v>
      </c>
      <c r="BG1632">
        <v>9.9155499999999996</v>
      </c>
      <c r="BH1632">
        <v>6.2351000000000001</v>
      </c>
      <c r="BI1632">
        <v>9.9358599999999999</v>
      </c>
      <c r="BJ1632">
        <v>10.164910000000001</v>
      </c>
      <c r="BK1632">
        <v>9.9637799999999999</v>
      </c>
      <c r="BL1632">
        <v>10.004810000000001</v>
      </c>
      <c r="BM1632">
        <v>10.06321</v>
      </c>
      <c r="BN1632">
        <v>10.115589999999999</v>
      </c>
      <c r="BO1632">
        <v>6.2465000000000002</v>
      </c>
      <c r="BP1632">
        <v>6.3970000000000002</v>
      </c>
      <c r="BQ1632">
        <v>6.2649999999999997</v>
      </c>
      <c r="BR1632">
        <v>6.2915000000000001</v>
      </c>
      <c r="BS1632">
        <v>6.3297499999999998</v>
      </c>
      <c r="BT1632">
        <v>6.3650000000000002</v>
      </c>
      <c r="BU1632">
        <v>6.246499</v>
      </c>
      <c r="BV1632" t="s">
        <v>15</v>
      </c>
      <c r="BW1632" t="s">
        <v>15</v>
      </c>
      <c r="BX1632" t="s">
        <v>15</v>
      </c>
      <c r="BY1632">
        <v>6.3969990000000001</v>
      </c>
      <c r="BZ1632">
        <v>6.2649990000000004</v>
      </c>
      <c r="CA1632">
        <v>6.2329999999999997</v>
      </c>
      <c r="CB1632" t="s">
        <v>15</v>
      </c>
      <c r="CC1632">
        <v>6.2351000000000001</v>
      </c>
      <c r="CD1632">
        <v>6.2327500000000002</v>
      </c>
      <c r="CE1632">
        <v>7.9208999999999996</v>
      </c>
      <c r="CF1632">
        <v>6.2385999999999999</v>
      </c>
      <c r="CG1632">
        <v>6.5125000000000002</v>
      </c>
      <c r="CH1632">
        <v>6.291499</v>
      </c>
      <c r="CI1632" t="s">
        <v>15</v>
      </c>
      <c r="CJ1632">
        <v>6.5875000000000004</v>
      </c>
      <c r="CK1632" t="s">
        <v>15</v>
      </c>
      <c r="CL1632">
        <v>6.61</v>
      </c>
      <c r="CM1632" t="s">
        <v>15</v>
      </c>
      <c r="CN1632">
        <v>6.9266490000000003</v>
      </c>
      <c r="CO1632">
        <v>6.3297489999999996</v>
      </c>
      <c r="CP1632" t="s">
        <v>15</v>
      </c>
      <c r="CQ1632" t="s">
        <v>15</v>
      </c>
      <c r="CR1632">
        <v>6.3650000000000002</v>
      </c>
      <c r="CS1632">
        <v>6.2320000000000002</v>
      </c>
      <c r="CT1632">
        <v>6.2949999999999999</v>
      </c>
      <c r="CU1632">
        <v>6.2984999999999998</v>
      </c>
      <c r="CV1632">
        <v>6.3470000000000004</v>
      </c>
      <c r="CW1632">
        <v>6.2934999999999999</v>
      </c>
      <c r="CX1632">
        <v>6.4504999999999999</v>
      </c>
      <c r="CY1632">
        <v>6.298</v>
      </c>
      <c r="CZ1632">
        <v>6.5975000000000001</v>
      </c>
      <c r="DA1632">
        <v>6.6950000000000003</v>
      </c>
      <c r="DB1632">
        <v>6.7805</v>
      </c>
      <c r="DC1632">
        <v>6.3129999999999997</v>
      </c>
      <c r="DD1632">
        <v>6.2382</v>
      </c>
      <c r="DE1632">
        <v>8.00047</v>
      </c>
      <c r="DF1632">
        <v>8.0994100000000007</v>
      </c>
      <c r="DG1632">
        <v>8.0012500000000006</v>
      </c>
      <c r="DH1632">
        <v>8.2778299999999998</v>
      </c>
      <c r="DI1632">
        <v>8.0100599999999993</v>
      </c>
      <c r="DJ1632">
        <v>8.7683700000000009</v>
      </c>
      <c r="DK1632">
        <v>8.0365199999999994</v>
      </c>
      <c r="DL1632">
        <v>8.0677299999999992</v>
      </c>
      <c r="DM1632">
        <v>8.0046400000000002</v>
      </c>
      <c r="DN1632">
        <v>10.01155</v>
      </c>
      <c r="DO1632">
        <v>10.087260000000001</v>
      </c>
      <c r="DP1632">
        <v>10.007759999999999</v>
      </c>
      <c r="DQ1632">
        <v>10.262180000000001</v>
      </c>
      <c r="DR1632">
        <v>10.01445</v>
      </c>
      <c r="DS1632">
        <v>10.80528</v>
      </c>
      <c r="DT1632">
        <v>10.03537</v>
      </c>
      <c r="DU1632">
        <v>10.06087</v>
      </c>
      <c r="DV1632">
        <v>10.019600000000001</v>
      </c>
      <c r="DW1632">
        <v>6.2934999999999999</v>
      </c>
      <c r="DX1632">
        <v>6.3455000000000004</v>
      </c>
      <c r="DY1632">
        <v>6.2915000000000001</v>
      </c>
      <c r="DZ1632">
        <v>6.4560000000000004</v>
      </c>
      <c r="EA1632">
        <v>6.2965</v>
      </c>
      <c r="EB1632">
        <v>6.7805</v>
      </c>
      <c r="EC1632">
        <v>6.3109999999999999</v>
      </c>
      <c r="ED1632">
        <v>6.3282499999999997</v>
      </c>
      <c r="EE1632">
        <v>6.2980499999999999</v>
      </c>
      <c r="EF1632">
        <v>5.7380000000000004</v>
      </c>
      <c r="EG1632">
        <v>6.8437999999999999</v>
      </c>
      <c r="EH1632">
        <v>6.7927999999999997</v>
      </c>
      <c r="EI1632">
        <v>6.9394999999999998</v>
      </c>
      <c r="EJ1632">
        <v>6.8116000000000003</v>
      </c>
      <c r="EK1632" s="2" t="s">
        <v>17</v>
      </c>
      <c r="EL1632" s="2" t="s">
        <v>17</v>
      </c>
      <c r="EM1632" s="2" t="s">
        <v>17</v>
      </c>
      <c r="EN1632" s="2" t="s">
        <v>17</v>
      </c>
      <c r="EO1632" s="2" t="s">
        <v>17</v>
      </c>
      <c r="EP1632" s="2" t="s">
        <v>17</v>
      </c>
    </row>
    <row r="1633" spans="1:146" x14ac:dyDescent="0.25">
      <c r="A1633" s="1">
        <v>41225</v>
      </c>
      <c r="B1633">
        <v>6.3579499999999998</v>
      </c>
      <c r="C1633">
        <v>6.3675499999999996</v>
      </c>
      <c r="D1633">
        <v>6.37765</v>
      </c>
      <c r="E1633">
        <v>6.2451499999999998</v>
      </c>
      <c r="F1633">
        <v>6.2326499999999996</v>
      </c>
      <c r="G1633">
        <v>6.2631500000000004</v>
      </c>
      <c r="H1633">
        <v>6.2361500000000003</v>
      </c>
      <c r="I1633">
        <v>6.4884000000000004</v>
      </c>
      <c r="J1633">
        <v>6.2841500000000003</v>
      </c>
      <c r="K1633">
        <v>6.2404000000000002</v>
      </c>
      <c r="L1633">
        <v>6.5691499999999996</v>
      </c>
      <c r="M1633">
        <v>6.2944000000000004</v>
      </c>
      <c r="N1633">
        <v>6.6691500000000001</v>
      </c>
      <c r="O1633">
        <v>6.3051500000000003</v>
      </c>
      <c r="P1633">
        <v>6.75915</v>
      </c>
      <c r="Q1633">
        <v>6.3181500000000002</v>
      </c>
      <c r="R1633">
        <v>6.32775</v>
      </c>
      <c r="S1633">
        <v>6.3375000000000004</v>
      </c>
      <c r="T1633">
        <v>6.3471500000000001</v>
      </c>
      <c r="U1633">
        <v>6.2282500000000001</v>
      </c>
      <c r="V1633">
        <v>6.22865</v>
      </c>
      <c r="W1633">
        <v>7.9396000000000004</v>
      </c>
      <c r="X1633">
        <v>7.9225300000000001</v>
      </c>
      <c r="Y1633">
        <v>8.1410099999999996</v>
      </c>
      <c r="Z1633">
        <v>7.9664900000000003</v>
      </c>
      <c r="AA1633">
        <v>8.3214199999999998</v>
      </c>
      <c r="AB1633">
        <v>7.9956399999999999</v>
      </c>
      <c r="AC1633">
        <v>8.7492400000000004</v>
      </c>
      <c r="AD1633">
        <v>8.0459800000000001</v>
      </c>
      <c r="AE1633">
        <v>8.0926600000000004</v>
      </c>
      <c r="AF1633">
        <v>7.9306000000000001</v>
      </c>
      <c r="AG1633">
        <v>8.1494</v>
      </c>
      <c r="AH1633">
        <v>7.9564000000000004</v>
      </c>
      <c r="AI1633">
        <v>7.9903000000000004</v>
      </c>
      <c r="AJ1633">
        <v>8.0471000000000004</v>
      </c>
      <c r="AK1633">
        <v>8.1015999999999995</v>
      </c>
      <c r="AL1633">
        <v>7.9149000000000003</v>
      </c>
      <c r="AM1633">
        <v>9.9076199999999996</v>
      </c>
      <c r="AN1633">
        <v>9.8890799999999999</v>
      </c>
      <c r="AO1633">
        <v>10.110709999999999</v>
      </c>
      <c r="AP1633">
        <v>9.9365100000000002</v>
      </c>
      <c r="AQ1633">
        <v>10.2883</v>
      </c>
      <c r="AR1633">
        <v>9.9686699999999995</v>
      </c>
      <c r="AS1633">
        <v>10.749129999999999</v>
      </c>
      <c r="AT1633">
        <v>10.01911</v>
      </c>
      <c r="AU1633">
        <v>10.06414</v>
      </c>
      <c r="AV1633">
        <v>6.2446400000000004</v>
      </c>
      <c r="AW1633">
        <v>6.2324599999999997</v>
      </c>
      <c r="AX1633">
        <v>6.3765999999999998</v>
      </c>
      <c r="AY1633">
        <v>6.2632300000000001</v>
      </c>
      <c r="AZ1633">
        <v>6.4883499999999996</v>
      </c>
      <c r="BA1633">
        <v>6.2841500000000003</v>
      </c>
      <c r="BB1633">
        <v>6.7591000000000001</v>
      </c>
      <c r="BC1633">
        <v>6.3173000000000004</v>
      </c>
      <c r="BD1633">
        <v>6.3468</v>
      </c>
      <c r="BE1633">
        <v>9.8761399999999995</v>
      </c>
      <c r="BF1633">
        <v>9.8792500000000008</v>
      </c>
      <c r="BG1633">
        <v>9.8761399999999995</v>
      </c>
      <c r="BH1633">
        <v>6.2264499999999998</v>
      </c>
      <c r="BI1633">
        <v>9.8954699999999995</v>
      </c>
      <c r="BJ1633">
        <v>10.11811</v>
      </c>
      <c r="BK1633">
        <v>9.9226600000000005</v>
      </c>
      <c r="BL1633">
        <v>9.9604400000000002</v>
      </c>
      <c r="BM1633">
        <v>10.01939</v>
      </c>
      <c r="BN1633">
        <v>10.072990000000001</v>
      </c>
      <c r="BO1633">
        <v>6.2374999999999998</v>
      </c>
      <c r="BP1633">
        <v>6.38375</v>
      </c>
      <c r="BQ1633">
        <v>6.2552500000000002</v>
      </c>
      <c r="BR1633">
        <v>6.28</v>
      </c>
      <c r="BS1633">
        <v>6.3185000000000002</v>
      </c>
      <c r="BT1633">
        <v>6.3540000000000001</v>
      </c>
      <c r="BU1633">
        <v>6.2374989999999997</v>
      </c>
      <c r="BV1633" t="s">
        <v>15</v>
      </c>
      <c r="BW1633" t="s">
        <v>15</v>
      </c>
      <c r="BX1633" t="s">
        <v>15</v>
      </c>
      <c r="BY1633">
        <v>6.3837999999999999</v>
      </c>
      <c r="BZ1633">
        <v>6.2552500000000002</v>
      </c>
      <c r="CA1633">
        <v>6.2245489999999997</v>
      </c>
      <c r="CB1633" t="s">
        <v>15</v>
      </c>
      <c r="CC1633">
        <v>6.2264499999999998</v>
      </c>
      <c r="CD1633">
        <v>6.2242499999999996</v>
      </c>
      <c r="CE1633">
        <v>7.9116</v>
      </c>
      <c r="CF1633">
        <v>6.2292500000000004</v>
      </c>
      <c r="CG1633">
        <v>6.502999</v>
      </c>
      <c r="CH1633">
        <v>6.28</v>
      </c>
      <c r="CI1633" t="s">
        <v>15</v>
      </c>
      <c r="CJ1633">
        <v>6.5789999999999997</v>
      </c>
      <c r="CK1633" t="s">
        <v>15</v>
      </c>
      <c r="CL1633">
        <v>6.6014999999999997</v>
      </c>
      <c r="CM1633" t="s">
        <v>15</v>
      </c>
      <c r="CN1633">
        <v>6.9112999999999998</v>
      </c>
      <c r="CO1633">
        <v>6.3185000000000002</v>
      </c>
      <c r="CP1633" t="s">
        <v>15</v>
      </c>
      <c r="CQ1633" t="s">
        <v>15</v>
      </c>
      <c r="CR1633">
        <v>6.353999</v>
      </c>
      <c r="CS1633">
        <v>6.2237999999999998</v>
      </c>
      <c r="CT1633">
        <v>6.2809999999999997</v>
      </c>
      <c r="CU1633">
        <v>6.2850000000000001</v>
      </c>
      <c r="CV1633">
        <v>6.3295000000000003</v>
      </c>
      <c r="CW1633">
        <v>6.2794999999999996</v>
      </c>
      <c r="CX1633">
        <v>6.4344999999999999</v>
      </c>
      <c r="CY1633">
        <v>6.282</v>
      </c>
      <c r="CZ1633">
        <v>6.5585000000000004</v>
      </c>
      <c r="DA1633">
        <v>6.6349999999999998</v>
      </c>
      <c r="DB1633">
        <v>6.6970000000000001</v>
      </c>
      <c r="DC1633">
        <v>6.2954999999999997</v>
      </c>
      <c r="DD1633">
        <v>6.2850000000000001</v>
      </c>
      <c r="DE1633">
        <v>7.98977</v>
      </c>
      <c r="DF1633">
        <v>8.0882199999999997</v>
      </c>
      <c r="DG1633">
        <v>7.9910100000000002</v>
      </c>
      <c r="DH1633">
        <v>8.25807</v>
      </c>
      <c r="DI1633">
        <v>7.9969099999999997</v>
      </c>
      <c r="DJ1633">
        <v>8.6687899999999996</v>
      </c>
      <c r="DK1633">
        <v>8.0238800000000001</v>
      </c>
      <c r="DL1633">
        <v>8.0551700000000004</v>
      </c>
      <c r="DM1633">
        <v>7.99383</v>
      </c>
      <c r="DN1633">
        <v>9.9702300000000008</v>
      </c>
      <c r="DO1633">
        <v>10.04515</v>
      </c>
      <c r="DP1633">
        <v>9.9670900000000007</v>
      </c>
      <c r="DQ1633">
        <v>10.20998</v>
      </c>
      <c r="DR1633">
        <v>9.9702500000000001</v>
      </c>
      <c r="DS1633">
        <v>10.65014</v>
      </c>
      <c r="DT1633">
        <v>9.9916</v>
      </c>
      <c r="DU1633">
        <v>10.017519999999999</v>
      </c>
      <c r="DV1633">
        <v>9.9780800000000003</v>
      </c>
      <c r="DW1633">
        <v>6.2840999999999996</v>
      </c>
      <c r="DX1633">
        <v>6.3352500000000003</v>
      </c>
      <c r="DY1633">
        <v>6.2824999999999998</v>
      </c>
      <c r="DZ1633">
        <v>6.4389500000000002</v>
      </c>
      <c r="EA1633">
        <v>6.2851499999999998</v>
      </c>
      <c r="EB1633">
        <v>6.6970000000000001</v>
      </c>
      <c r="EC1633">
        <v>6.2999499999999999</v>
      </c>
      <c r="ED1633">
        <v>6.3174000000000001</v>
      </c>
      <c r="EE1633">
        <v>6.2885499999999999</v>
      </c>
      <c r="EF1633">
        <v>5.7380000000000004</v>
      </c>
      <c r="EG1633">
        <v>6.8330500000000001</v>
      </c>
      <c r="EH1633">
        <v>6.7927999999999997</v>
      </c>
      <c r="EI1633">
        <v>6.9270500000000004</v>
      </c>
      <c r="EJ1633">
        <v>6.8116000000000003</v>
      </c>
      <c r="EK1633" s="2" t="s">
        <v>17</v>
      </c>
      <c r="EL1633" s="2" t="s">
        <v>17</v>
      </c>
      <c r="EM1633" s="2" t="s">
        <v>17</v>
      </c>
      <c r="EN1633" s="2" t="s">
        <v>17</v>
      </c>
      <c r="EO1633" s="2" t="s">
        <v>17</v>
      </c>
      <c r="EP1633" s="2" t="s">
        <v>17</v>
      </c>
    </row>
    <row r="1634" spans="1:146" x14ac:dyDescent="0.25">
      <c r="A1634" s="1">
        <v>41226</v>
      </c>
      <c r="B1634">
        <v>6.3553499999999996</v>
      </c>
      <c r="C1634">
        <v>6.3646500000000001</v>
      </c>
      <c r="D1634">
        <v>6.3745500000000002</v>
      </c>
      <c r="E1634">
        <v>6.2423500000000001</v>
      </c>
      <c r="F1634">
        <v>6.2297000000000002</v>
      </c>
      <c r="G1634">
        <v>6.2598000000000003</v>
      </c>
      <c r="H1634">
        <v>6.2333999999999996</v>
      </c>
      <c r="I1634">
        <v>6.4798</v>
      </c>
      <c r="J1634">
        <v>6.2815500000000002</v>
      </c>
      <c r="K1634">
        <v>6.2367499999999998</v>
      </c>
      <c r="L1634">
        <v>6.5660499999999997</v>
      </c>
      <c r="M1634">
        <v>6.29115</v>
      </c>
      <c r="N1634">
        <v>6.6660500000000003</v>
      </c>
      <c r="O1634">
        <v>6.3035500000000004</v>
      </c>
      <c r="P1634">
        <v>6.7560500000000001</v>
      </c>
      <c r="Q1634">
        <v>6.31555</v>
      </c>
      <c r="R1634">
        <v>6.3261000000000003</v>
      </c>
      <c r="S1634">
        <v>6.3350999999999997</v>
      </c>
      <c r="T1634">
        <v>6.3450499999999996</v>
      </c>
      <c r="U1634">
        <v>6.2251500000000002</v>
      </c>
      <c r="V1634">
        <v>6.2256</v>
      </c>
      <c r="W1634">
        <v>7.9375499999999999</v>
      </c>
      <c r="X1634">
        <v>7.9197800000000003</v>
      </c>
      <c r="Y1634">
        <v>8.1402599999999996</v>
      </c>
      <c r="Z1634">
        <v>7.9619299999999997</v>
      </c>
      <c r="AA1634">
        <v>8.3156499999999998</v>
      </c>
      <c r="AB1634">
        <v>7.9935700000000001</v>
      </c>
      <c r="AC1634">
        <v>8.7493999999999996</v>
      </c>
      <c r="AD1634">
        <v>8.0429999999999993</v>
      </c>
      <c r="AE1634">
        <v>8.0917399999999997</v>
      </c>
      <c r="AF1634">
        <v>7.9219999999999997</v>
      </c>
      <c r="AG1634">
        <v>8.1430000000000007</v>
      </c>
      <c r="AH1634">
        <v>7.9470000000000001</v>
      </c>
      <c r="AI1634">
        <v>7.9809000000000001</v>
      </c>
      <c r="AJ1634">
        <v>8.0386000000000006</v>
      </c>
      <c r="AK1634">
        <v>8.0942000000000007</v>
      </c>
      <c r="AL1634">
        <v>7.9062000000000001</v>
      </c>
      <c r="AM1634">
        <v>9.9195399999999996</v>
      </c>
      <c r="AN1634">
        <v>9.9001999999999999</v>
      </c>
      <c r="AO1634">
        <v>10.1241</v>
      </c>
      <c r="AP1634">
        <v>9.9455399999999994</v>
      </c>
      <c r="AQ1634">
        <v>10.29135</v>
      </c>
      <c r="AR1634">
        <v>9.9811399999999999</v>
      </c>
      <c r="AS1634">
        <v>10.76094</v>
      </c>
      <c r="AT1634">
        <v>10.03012</v>
      </c>
      <c r="AU1634">
        <v>10.07732</v>
      </c>
      <c r="AV1634">
        <v>6.2428999999999997</v>
      </c>
      <c r="AW1634">
        <v>6.2302499999999998</v>
      </c>
      <c r="AX1634">
        <v>6.375</v>
      </c>
      <c r="AY1634">
        <v>6.2594900000000004</v>
      </c>
      <c r="AZ1634">
        <v>6.4802499999999998</v>
      </c>
      <c r="BA1634">
        <v>6.2823799999999999</v>
      </c>
      <c r="BB1634">
        <v>6.7565</v>
      </c>
      <c r="BC1634">
        <v>6.3144999999999998</v>
      </c>
      <c r="BD1634">
        <v>6.3451300000000002</v>
      </c>
      <c r="BE1634">
        <v>9.88002</v>
      </c>
      <c r="BF1634">
        <v>9.8831100000000003</v>
      </c>
      <c r="BG1634">
        <v>9.8800399999999993</v>
      </c>
      <c r="BH1634">
        <v>6.2195999999999998</v>
      </c>
      <c r="BI1634">
        <v>9.8996099999999991</v>
      </c>
      <c r="BJ1634">
        <v>10.12439</v>
      </c>
      <c r="BK1634">
        <v>9.9261199999999992</v>
      </c>
      <c r="BL1634">
        <v>9.9634400000000003</v>
      </c>
      <c r="BM1634">
        <v>10.02261</v>
      </c>
      <c r="BN1634">
        <v>10.07774</v>
      </c>
      <c r="BO1634">
        <v>6.2306999999999997</v>
      </c>
      <c r="BP1634">
        <v>6.3777999999999997</v>
      </c>
      <c r="BQ1634">
        <v>6.2477999999999998</v>
      </c>
      <c r="BR1634">
        <v>6.2723000000000004</v>
      </c>
      <c r="BS1634">
        <v>6.3113000000000001</v>
      </c>
      <c r="BT1634">
        <v>6.34755</v>
      </c>
      <c r="BU1634">
        <v>6.2324000000000002</v>
      </c>
      <c r="BV1634" t="s">
        <v>15</v>
      </c>
      <c r="BW1634" t="s">
        <v>15</v>
      </c>
      <c r="BX1634" t="s">
        <v>15</v>
      </c>
      <c r="BY1634">
        <v>6.379499</v>
      </c>
      <c r="BZ1634">
        <v>6.2494990000000001</v>
      </c>
      <c r="CA1634">
        <v>6.21915</v>
      </c>
      <c r="CB1634" t="s">
        <v>15</v>
      </c>
      <c r="CC1634">
        <v>6.2212990000000001</v>
      </c>
      <c r="CD1634">
        <v>6.21915</v>
      </c>
      <c r="CE1634">
        <v>7.9031000000000002</v>
      </c>
      <c r="CF1634">
        <v>6.2240500000000001</v>
      </c>
      <c r="CG1634">
        <v>6.4979990000000001</v>
      </c>
      <c r="CH1634">
        <v>6.2739989999999999</v>
      </c>
      <c r="CI1634" t="s">
        <v>15</v>
      </c>
      <c r="CJ1634">
        <v>6.5739989999999997</v>
      </c>
      <c r="CK1634" t="s">
        <v>15</v>
      </c>
      <c r="CL1634">
        <v>6.5964989999999997</v>
      </c>
      <c r="CM1634" t="s">
        <v>15</v>
      </c>
      <c r="CN1634">
        <v>6.9169</v>
      </c>
      <c r="CO1634">
        <v>6.3129999999999997</v>
      </c>
      <c r="CP1634" t="s">
        <v>15</v>
      </c>
      <c r="CQ1634" t="s">
        <v>15</v>
      </c>
      <c r="CR1634">
        <v>6.3492990000000002</v>
      </c>
      <c r="CS1634">
        <v>6.2170100000000001</v>
      </c>
      <c r="CT1634">
        <v>6.2779999999999996</v>
      </c>
      <c r="CU1634">
        <v>6.2830000000000004</v>
      </c>
      <c r="CV1634">
        <v>6.3304999999999998</v>
      </c>
      <c r="CW1634">
        <v>6.2779999999999996</v>
      </c>
      <c r="CX1634">
        <v>6.4355000000000002</v>
      </c>
      <c r="CY1634">
        <v>6.28</v>
      </c>
      <c r="CZ1634">
        <v>6.5585000000000004</v>
      </c>
      <c r="DA1634">
        <v>6.6349999999999998</v>
      </c>
      <c r="DB1634">
        <v>6.6970000000000001</v>
      </c>
      <c r="DC1634">
        <v>6.2975000000000003</v>
      </c>
      <c r="DD1634">
        <v>6.2839999999999998</v>
      </c>
      <c r="DE1634">
        <v>7.9821799999999996</v>
      </c>
      <c r="DF1634">
        <v>8.0834399999999995</v>
      </c>
      <c r="DG1634">
        <v>7.9854799999999999</v>
      </c>
      <c r="DH1634">
        <v>8.2582199999999997</v>
      </c>
      <c r="DI1634">
        <v>7.9905499999999998</v>
      </c>
      <c r="DJ1634">
        <v>8.7279999999999998</v>
      </c>
      <c r="DK1634">
        <v>8.02135</v>
      </c>
      <c r="DL1634">
        <v>8.0538399999999992</v>
      </c>
      <c r="DM1634">
        <v>7.9881099999999998</v>
      </c>
      <c r="DN1634">
        <v>9.9753100000000003</v>
      </c>
      <c r="DO1634">
        <v>10.053430000000001</v>
      </c>
      <c r="DP1634">
        <v>9.9749499999999998</v>
      </c>
      <c r="DQ1634">
        <v>10.220280000000001</v>
      </c>
      <c r="DR1634">
        <v>9.9773599999999991</v>
      </c>
      <c r="DS1634">
        <v>10.734579999999999</v>
      </c>
      <c r="DT1634">
        <v>10.003119999999999</v>
      </c>
      <c r="DU1634">
        <v>10.030110000000001</v>
      </c>
      <c r="DV1634">
        <v>9.9856099999999994</v>
      </c>
      <c r="DW1634">
        <v>6.2779999999999996</v>
      </c>
      <c r="DX1634">
        <v>6.3304999999999998</v>
      </c>
      <c r="DY1634">
        <v>6.2779999999999996</v>
      </c>
      <c r="DZ1634">
        <v>6.4355000000000002</v>
      </c>
      <c r="EA1634">
        <v>6.28</v>
      </c>
      <c r="EB1634">
        <v>6.74</v>
      </c>
      <c r="EC1634">
        <v>6.2975000000000003</v>
      </c>
      <c r="ED1634">
        <v>6.3154000000000003</v>
      </c>
      <c r="EE1634">
        <v>6.2839999999999998</v>
      </c>
      <c r="EF1634">
        <v>5.7380000000000004</v>
      </c>
      <c r="EG1634">
        <v>6.8247499999999999</v>
      </c>
      <c r="EH1634">
        <v>6.7927999999999997</v>
      </c>
      <c r="EI1634">
        <v>6.9210500000000001</v>
      </c>
      <c r="EJ1634">
        <v>6.8116000000000003</v>
      </c>
      <c r="EK1634" s="2" t="s">
        <v>17</v>
      </c>
      <c r="EL1634" s="2" t="s">
        <v>17</v>
      </c>
      <c r="EM1634" s="2" t="s">
        <v>17</v>
      </c>
      <c r="EN1634" s="2" t="s">
        <v>17</v>
      </c>
      <c r="EO1634" s="2" t="s">
        <v>17</v>
      </c>
      <c r="EP1634" s="2" t="s">
        <v>17</v>
      </c>
    </row>
    <row r="1635" spans="1:146" x14ac:dyDescent="0.25">
      <c r="A1635" s="1">
        <v>41227</v>
      </c>
      <c r="B1635">
        <v>6.3534499999999996</v>
      </c>
      <c r="C1635">
        <v>6.3631000000000002</v>
      </c>
      <c r="D1635">
        <v>6.3737000000000004</v>
      </c>
      <c r="E1635">
        <v>6.2413999999999996</v>
      </c>
      <c r="F1635">
        <v>6.2288500000000004</v>
      </c>
      <c r="G1635">
        <v>6.2598500000000001</v>
      </c>
      <c r="H1635">
        <v>6.2327000000000004</v>
      </c>
      <c r="I1635">
        <v>6.4851999999999999</v>
      </c>
      <c r="J1635">
        <v>6.2809999999999997</v>
      </c>
      <c r="K1635">
        <v>6.2365000000000004</v>
      </c>
      <c r="L1635">
        <v>6.5651999999999999</v>
      </c>
      <c r="M1635">
        <v>6.2915999999999999</v>
      </c>
      <c r="N1635">
        <v>6.7252000000000001</v>
      </c>
      <c r="O1635">
        <v>6.3029000000000002</v>
      </c>
      <c r="P1635">
        <v>6.8052000000000001</v>
      </c>
      <c r="Q1635">
        <v>6.3147000000000002</v>
      </c>
      <c r="R1635">
        <v>6.3247</v>
      </c>
      <c r="S1635">
        <v>6.3338000000000001</v>
      </c>
      <c r="T1635">
        <v>6.3434499999999998</v>
      </c>
      <c r="U1635">
        <v>6.2243000000000004</v>
      </c>
      <c r="V1635">
        <v>6.2247500000000002</v>
      </c>
      <c r="W1635">
        <v>7.9472100000000001</v>
      </c>
      <c r="X1635">
        <v>7.9289500000000004</v>
      </c>
      <c r="Y1635">
        <v>8.1504300000000001</v>
      </c>
      <c r="Z1635">
        <v>7.9722</v>
      </c>
      <c r="AA1635">
        <v>8.3315400000000004</v>
      </c>
      <c r="AB1635">
        <v>8.0033200000000004</v>
      </c>
      <c r="AC1635">
        <v>8.8271800000000002</v>
      </c>
      <c r="AD1635">
        <v>8.0520300000000002</v>
      </c>
      <c r="AE1635">
        <v>8.1005599999999998</v>
      </c>
      <c r="AF1635">
        <v>7.9219999999999997</v>
      </c>
      <c r="AG1635">
        <v>8.1344999999999992</v>
      </c>
      <c r="AH1635">
        <v>7.9438000000000004</v>
      </c>
      <c r="AI1635">
        <v>7.9751000000000003</v>
      </c>
      <c r="AJ1635">
        <v>8.0364000000000004</v>
      </c>
      <c r="AK1635">
        <v>8.0874000000000006</v>
      </c>
      <c r="AL1635">
        <v>7.9099000000000004</v>
      </c>
      <c r="AM1635">
        <v>9.8908900000000006</v>
      </c>
      <c r="AN1635">
        <v>9.8710599999999999</v>
      </c>
      <c r="AO1635">
        <v>10.09395</v>
      </c>
      <c r="AP1635">
        <v>9.9173899999999993</v>
      </c>
      <c r="AQ1635">
        <v>10.26538</v>
      </c>
      <c r="AR1635">
        <v>9.9518199999999997</v>
      </c>
      <c r="AS1635">
        <v>10.792540000000001</v>
      </c>
      <c r="AT1635">
        <v>9.9999699999999994</v>
      </c>
      <c r="AU1635">
        <v>10.046480000000001</v>
      </c>
      <c r="AV1635">
        <v>6.2419500000000001</v>
      </c>
      <c r="AW1635">
        <v>6.2289500000000002</v>
      </c>
      <c r="AX1635">
        <v>6.3744500000000004</v>
      </c>
      <c r="AY1635">
        <v>6.2589199999999998</v>
      </c>
      <c r="AZ1635">
        <v>6.4851999999999999</v>
      </c>
      <c r="BA1635">
        <v>6.2812000000000001</v>
      </c>
      <c r="BB1635">
        <v>6.8052000000000001</v>
      </c>
      <c r="BC1635">
        <v>6.3130800000000002</v>
      </c>
      <c r="BD1635">
        <v>6.3435800000000002</v>
      </c>
      <c r="BE1635">
        <v>9.8458199999999998</v>
      </c>
      <c r="BF1635">
        <v>9.8470800000000001</v>
      </c>
      <c r="BG1635">
        <v>9.8458000000000006</v>
      </c>
      <c r="BH1635">
        <v>6.2139499999999996</v>
      </c>
      <c r="BI1635">
        <v>9.8585999999999991</v>
      </c>
      <c r="BJ1635">
        <v>10.069599999999999</v>
      </c>
      <c r="BK1635">
        <v>9.8798100000000009</v>
      </c>
      <c r="BL1635">
        <v>9.9151100000000003</v>
      </c>
      <c r="BM1635">
        <v>9.9771199999999993</v>
      </c>
      <c r="BN1635">
        <v>10.02608</v>
      </c>
      <c r="BO1635">
        <v>6.2221000000000002</v>
      </c>
      <c r="BP1635">
        <v>6.3617999999999997</v>
      </c>
      <c r="BQ1635">
        <v>6.2363</v>
      </c>
      <c r="BR1635">
        <v>6.2590500000000002</v>
      </c>
      <c r="BS1635">
        <v>6.3006000000000002</v>
      </c>
      <c r="BT1635">
        <v>6.3327999999999998</v>
      </c>
      <c r="BU1635">
        <v>6.2222999999999997</v>
      </c>
      <c r="BV1635" t="s">
        <v>15</v>
      </c>
      <c r="BW1635" t="s">
        <v>15</v>
      </c>
      <c r="BX1635" t="s">
        <v>15</v>
      </c>
      <c r="BY1635">
        <v>6.3620000000000001</v>
      </c>
      <c r="BZ1635">
        <v>6.2365000000000004</v>
      </c>
      <c r="CA1635">
        <v>6.2130989999999997</v>
      </c>
      <c r="CB1635" t="s">
        <v>15</v>
      </c>
      <c r="CC1635">
        <v>6.2141489999999999</v>
      </c>
      <c r="CD1635">
        <v>6.2130989999999997</v>
      </c>
      <c r="CE1635">
        <v>7.9081999999999999</v>
      </c>
      <c r="CF1635">
        <v>6.2160489999999999</v>
      </c>
      <c r="CG1635">
        <v>6.4859989999999996</v>
      </c>
      <c r="CH1635">
        <v>6.2592499999999998</v>
      </c>
      <c r="CI1635" t="s">
        <v>15</v>
      </c>
      <c r="CJ1635">
        <v>6.5704989999999999</v>
      </c>
      <c r="CK1635" t="s">
        <v>15</v>
      </c>
      <c r="CL1635">
        <v>6.5904999999999996</v>
      </c>
      <c r="CM1635" t="s">
        <v>15</v>
      </c>
      <c r="CN1635">
        <v>6.8868999999999998</v>
      </c>
      <c r="CO1635">
        <v>6.3005000000000004</v>
      </c>
      <c r="CP1635" t="s">
        <v>15</v>
      </c>
      <c r="CQ1635" t="s">
        <v>15</v>
      </c>
      <c r="CR1635">
        <v>6.332999</v>
      </c>
      <c r="CS1635">
        <v>6.2126000000000001</v>
      </c>
      <c r="CT1635">
        <v>6.2765000000000004</v>
      </c>
      <c r="CU1635">
        <v>6.2824999999999998</v>
      </c>
      <c r="CV1635">
        <v>6.3209999999999997</v>
      </c>
      <c r="CW1635">
        <v>6.2755000000000001</v>
      </c>
      <c r="CX1635">
        <v>6.4225000000000003</v>
      </c>
      <c r="CY1635">
        <v>6.2779999999999996</v>
      </c>
      <c r="CZ1635">
        <v>6.5585000000000004</v>
      </c>
      <c r="DA1635">
        <v>6.6349999999999998</v>
      </c>
      <c r="DB1635">
        <v>6.6970000000000001</v>
      </c>
      <c r="DC1635">
        <v>6.2910000000000004</v>
      </c>
      <c r="DD1635">
        <v>6.2839999999999998</v>
      </c>
      <c r="DE1635">
        <v>7.9906899999999998</v>
      </c>
      <c r="DF1635">
        <v>8.0841399999999997</v>
      </c>
      <c r="DG1635">
        <v>7.99268</v>
      </c>
      <c r="DH1635">
        <v>8.2582500000000003</v>
      </c>
      <c r="DI1635">
        <v>7.9984099999999998</v>
      </c>
      <c r="DJ1635">
        <v>8.7361599999999999</v>
      </c>
      <c r="DK1635">
        <v>8.0238800000000001</v>
      </c>
      <c r="DL1635">
        <v>8.0532900000000005</v>
      </c>
      <c r="DM1635">
        <v>7.9957799999999999</v>
      </c>
      <c r="DN1635">
        <v>9.9450099999999999</v>
      </c>
      <c r="DO1635">
        <v>10.011839999999999</v>
      </c>
      <c r="DP1635">
        <v>9.9428699999999992</v>
      </c>
      <c r="DQ1635">
        <v>10.175079999999999</v>
      </c>
      <c r="DR1635">
        <v>9.9457199999999997</v>
      </c>
      <c r="DS1635">
        <v>10.681290000000001</v>
      </c>
      <c r="DT1635">
        <v>9.9650099999999995</v>
      </c>
      <c r="DU1635">
        <v>9.9878400000000003</v>
      </c>
      <c r="DV1635">
        <v>9.9542599999999997</v>
      </c>
      <c r="DW1635">
        <v>6.2760999999999996</v>
      </c>
      <c r="DX1635">
        <v>6.3226000000000004</v>
      </c>
      <c r="DY1635">
        <v>6.2750000000000004</v>
      </c>
      <c r="DZ1635">
        <v>6.4281499999999996</v>
      </c>
      <c r="EA1635">
        <v>6.2773500000000002</v>
      </c>
      <c r="EB1635">
        <v>6.7350000000000003</v>
      </c>
      <c r="EC1635">
        <v>6.2910000000000004</v>
      </c>
      <c r="ED1635">
        <v>6.3065499999999997</v>
      </c>
      <c r="EE1635">
        <v>6.2814500000000004</v>
      </c>
      <c r="EF1635">
        <v>5.7380000000000004</v>
      </c>
      <c r="EG1635">
        <v>6.8211000000000004</v>
      </c>
      <c r="EH1635">
        <v>6.7927999999999997</v>
      </c>
      <c r="EI1635">
        <v>6.9170999999999996</v>
      </c>
      <c r="EJ1635">
        <v>6.8116000000000003</v>
      </c>
      <c r="EK1635" s="2" t="s">
        <v>17</v>
      </c>
      <c r="EL1635" s="2" t="s">
        <v>17</v>
      </c>
      <c r="EM1635" s="2" t="s">
        <v>17</v>
      </c>
      <c r="EN1635" s="2" t="s">
        <v>17</v>
      </c>
      <c r="EO1635" s="2" t="s">
        <v>17</v>
      </c>
      <c r="EP1635" s="2" t="s">
        <v>17</v>
      </c>
    </row>
    <row r="1636" spans="1:146" x14ac:dyDescent="0.25">
      <c r="A1636" s="1">
        <v>41228</v>
      </c>
      <c r="B1636">
        <v>6.3624000000000001</v>
      </c>
      <c r="C1636">
        <v>6.3715999999999999</v>
      </c>
      <c r="D1636">
        <v>6.3811499999999999</v>
      </c>
      <c r="E1636">
        <v>6.2491500000000002</v>
      </c>
      <c r="F1636">
        <v>6.2369000000000003</v>
      </c>
      <c r="G1636">
        <v>6.2681500000000003</v>
      </c>
      <c r="H1636">
        <v>6.2406499999999996</v>
      </c>
      <c r="I1636">
        <v>6.49315</v>
      </c>
      <c r="J1636">
        <v>6.2866499999999998</v>
      </c>
      <c r="K1636">
        <v>6.2442000000000002</v>
      </c>
      <c r="L1636">
        <v>6.57315</v>
      </c>
      <c r="M1636">
        <v>6.29725</v>
      </c>
      <c r="N1636">
        <v>6.7331500000000002</v>
      </c>
      <c r="O1636">
        <v>6.3089500000000003</v>
      </c>
      <c r="P1636">
        <v>6.8131500000000003</v>
      </c>
      <c r="Q1636">
        <v>6.3201499999999999</v>
      </c>
      <c r="R1636">
        <v>6.3305999999999996</v>
      </c>
      <c r="S1636">
        <v>6.3406000000000002</v>
      </c>
      <c r="T1636">
        <v>6.3511499999999996</v>
      </c>
      <c r="U1636">
        <v>6.2312000000000003</v>
      </c>
      <c r="V1636">
        <v>6.2316000000000003</v>
      </c>
      <c r="W1636">
        <v>7.9962999999999997</v>
      </c>
      <c r="X1636">
        <v>7.9790299999999998</v>
      </c>
      <c r="Y1636">
        <v>8.2014999999999993</v>
      </c>
      <c r="Z1636">
        <v>8.0246300000000002</v>
      </c>
      <c r="AA1636">
        <v>8.3880999999999997</v>
      </c>
      <c r="AB1636">
        <v>8.0525900000000004</v>
      </c>
      <c r="AC1636">
        <v>8.8981700000000004</v>
      </c>
      <c r="AD1636">
        <v>8.10365</v>
      </c>
      <c r="AE1636">
        <v>8.1517300000000006</v>
      </c>
      <c r="AF1636">
        <v>7.9831000000000003</v>
      </c>
      <c r="AG1636">
        <v>8.2004999999999999</v>
      </c>
      <c r="AH1636">
        <v>8.0092999999999996</v>
      </c>
      <c r="AI1636">
        <v>8.0393000000000008</v>
      </c>
      <c r="AJ1636">
        <v>8.1005000000000003</v>
      </c>
      <c r="AK1636">
        <v>8.1523000000000003</v>
      </c>
      <c r="AL1636">
        <v>7.9695</v>
      </c>
      <c r="AM1636">
        <v>9.9182199999999998</v>
      </c>
      <c r="AN1636">
        <v>9.8996700000000004</v>
      </c>
      <c r="AO1636">
        <v>10.122310000000001</v>
      </c>
      <c r="AP1636">
        <v>9.9481999999999999</v>
      </c>
      <c r="AQ1636">
        <v>10.29806</v>
      </c>
      <c r="AR1636">
        <v>9.9792900000000007</v>
      </c>
      <c r="AS1636">
        <v>10.824350000000001</v>
      </c>
      <c r="AT1636">
        <v>10.02961</v>
      </c>
      <c r="AU1636">
        <v>10.07498</v>
      </c>
      <c r="AV1636">
        <v>6.2493299999999996</v>
      </c>
      <c r="AW1636">
        <v>6.2371699999999999</v>
      </c>
      <c r="AX1636">
        <v>6.3812800000000003</v>
      </c>
      <c r="AY1636">
        <v>6.2683999999999997</v>
      </c>
      <c r="AZ1636">
        <v>6.4934000000000003</v>
      </c>
      <c r="BA1636">
        <v>6.2883500000000003</v>
      </c>
      <c r="BB1636">
        <v>6.8133999999999997</v>
      </c>
      <c r="BC1636">
        <v>6.3213499999999998</v>
      </c>
      <c r="BD1636">
        <v>6.3509000000000002</v>
      </c>
      <c r="BE1636">
        <v>9.8853600000000004</v>
      </c>
      <c r="BF1636">
        <v>9.8874200000000005</v>
      </c>
      <c r="BG1636">
        <v>9.8857700000000008</v>
      </c>
      <c r="BH1636">
        <v>6.2297500000000001</v>
      </c>
      <c r="BI1636">
        <v>9.9010700000000007</v>
      </c>
      <c r="BJ1636">
        <v>10.118230000000001</v>
      </c>
      <c r="BK1636">
        <v>9.9276300000000006</v>
      </c>
      <c r="BL1636">
        <v>9.9610599999999998</v>
      </c>
      <c r="BM1636">
        <v>10.02425</v>
      </c>
      <c r="BN1636">
        <v>10.072329999999999</v>
      </c>
      <c r="BO1636">
        <v>6.2389999999999999</v>
      </c>
      <c r="BP1636">
        <v>6.3810000000000002</v>
      </c>
      <c r="BQ1636">
        <v>6.2565</v>
      </c>
      <c r="BR1636">
        <v>6.2779999999999996</v>
      </c>
      <c r="BS1636">
        <v>6.3192500000000003</v>
      </c>
      <c r="BT1636">
        <v>6.3512500000000003</v>
      </c>
      <c r="BU1636">
        <v>6.24</v>
      </c>
      <c r="BV1636" t="s">
        <v>15</v>
      </c>
      <c r="BW1636" t="s">
        <v>15</v>
      </c>
      <c r="BX1636" t="s">
        <v>15</v>
      </c>
      <c r="BY1636">
        <v>6.3819999999999997</v>
      </c>
      <c r="BZ1636">
        <v>6.2575000000000003</v>
      </c>
      <c r="CA1636">
        <v>6.2290989999999997</v>
      </c>
      <c r="CB1636" t="s">
        <v>15</v>
      </c>
      <c r="CC1636">
        <v>6.2308000000000003</v>
      </c>
      <c r="CD1636">
        <v>6.2293000000000003</v>
      </c>
      <c r="CE1636">
        <v>7.9672000000000001</v>
      </c>
      <c r="CF1636">
        <v>6.2333990000000004</v>
      </c>
      <c r="CG1636">
        <v>6.5060000000000002</v>
      </c>
      <c r="CH1636">
        <v>6.2789989999999998</v>
      </c>
      <c r="CI1636" t="s">
        <v>15</v>
      </c>
      <c r="CJ1636">
        <v>6.5864989999999999</v>
      </c>
      <c r="CK1636" t="s">
        <v>15</v>
      </c>
      <c r="CL1636">
        <v>6.6064999999999996</v>
      </c>
      <c r="CM1636" t="s">
        <v>15</v>
      </c>
      <c r="CN1636">
        <v>6.9218000000000002</v>
      </c>
      <c r="CO1636">
        <v>6.3202499999999997</v>
      </c>
      <c r="CP1636" t="s">
        <v>15</v>
      </c>
      <c r="CQ1636" t="s">
        <v>15</v>
      </c>
      <c r="CR1636">
        <v>6.3522489999999996</v>
      </c>
      <c r="CS1636">
        <v>6.2275600000000004</v>
      </c>
      <c r="CT1636">
        <v>6.2865000000000002</v>
      </c>
      <c r="CU1636">
        <v>6.29</v>
      </c>
      <c r="CV1636">
        <v>6.3334999999999999</v>
      </c>
      <c r="CW1636">
        <v>6.2859999999999996</v>
      </c>
      <c r="CX1636">
        <v>6.4344999999999999</v>
      </c>
      <c r="CY1636">
        <v>6.2889999999999997</v>
      </c>
      <c r="CZ1636">
        <v>6.5585000000000004</v>
      </c>
      <c r="DA1636">
        <v>6.6349999999999998</v>
      </c>
      <c r="DB1636">
        <v>6.6970000000000001</v>
      </c>
      <c r="DC1636">
        <v>6.3010000000000002</v>
      </c>
      <c r="DD1636">
        <v>6.2889999999999997</v>
      </c>
      <c r="DE1636">
        <v>8.0452100000000009</v>
      </c>
      <c r="DF1636">
        <v>8.1427999999999994</v>
      </c>
      <c r="DG1636">
        <v>8.0481800000000003</v>
      </c>
      <c r="DH1636">
        <v>8.3188600000000008</v>
      </c>
      <c r="DI1636">
        <v>8.0541900000000002</v>
      </c>
      <c r="DJ1636">
        <v>8.8154000000000003</v>
      </c>
      <c r="DK1636">
        <v>8.0790400000000009</v>
      </c>
      <c r="DL1636">
        <v>8.1097599999999996</v>
      </c>
      <c r="DM1636">
        <v>8.0459800000000001</v>
      </c>
      <c r="DN1636">
        <v>9.9788899999999998</v>
      </c>
      <c r="DO1636">
        <v>10.049860000000001</v>
      </c>
      <c r="DP1636">
        <v>9.9773999999999994</v>
      </c>
      <c r="DQ1636">
        <v>10.213050000000001</v>
      </c>
      <c r="DR1636">
        <v>9.9812700000000003</v>
      </c>
      <c r="DS1636">
        <v>10.72368</v>
      </c>
      <c r="DT1636">
        <v>9.9991500000000002</v>
      </c>
      <c r="DU1636">
        <v>10.023099999999999</v>
      </c>
      <c r="DV1636">
        <v>9.9827300000000001</v>
      </c>
      <c r="DW1636">
        <v>6.2875500000000004</v>
      </c>
      <c r="DX1636">
        <v>6.3356000000000003</v>
      </c>
      <c r="DY1636">
        <v>6.2868000000000004</v>
      </c>
      <c r="DZ1636">
        <v>6.4398</v>
      </c>
      <c r="EA1636">
        <v>6.2896000000000001</v>
      </c>
      <c r="EB1636">
        <v>6.75</v>
      </c>
      <c r="EC1636">
        <v>6.3021500000000001</v>
      </c>
      <c r="ED1636">
        <v>6.3182</v>
      </c>
      <c r="EE1636">
        <v>6.2895000000000003</v>
      </c>
      <c r="EF1636">
        <v>5.7380000000000004</v>
      </c>
      <c r="EG1636">
        <v>6.8317500000000004</v>
      </c>
      <c r="EH1636">
        <v>6.7927999999999997</v>
      </c>
      <c r="EI1636">
        <v>6.9275500000000001</v>
      </c>
      <c r="EJ1636">
        <v>6.8116000000000003</v>
      </c>
      <c r="EK1636" s="2" t="s">
        <v>17</v>
      </c>
      <c r="EL1636" s="2" t="s">
        <v>17</v>
      </c>
      <c r="EM1636" s="2" t="s">
        <v>17</v>
      </c>
      <c r="EN1636" s="2" t="s">
        <v>17</v>
      </c>
      <c r="EO1636" s="2" t="s">
        <v>17</v>
      </c>
      <c r="EP1636" s="2" t="s">
        <v>17</v>
      </c>
    </row>
    <row r="1637" spans="1:146" x14ac:dyDescent="0.25">
      <c r="A1637" s="1">
        <v>41229</v>
      </c>
      <c r="B1637">
        <v>6.36395</v>
      </c>
      <c r="C1637">
        <v>6.3744500000000004</v>
      </c>
      <c r="D1637">
        <v>6.3845999999999998</v>
      </c>
      <c r="E1637">
        <v>6.2511000000000001</v>
      </c>
      <c r="F1637">
        <v>6.2390999999999996</v>
      </c>
      <c r="G1637">
        <v>6.2695999999999996</v>
      </c>
      <c r="H1637">
        <v>6.24275</v>
      </c>
      <c r="I1637">
        <v>6.4931000000000001</v>
      </c>
      <c r="J1637">
        <v>6.2885999999999997</v>
      </c>
      <c r="K1637">
        <v>6.24655</v>
      </c>
      <c r="L1637">
        <v>6.5755999999999997</v>
      </c>
      <c r="M1637">
        <v>6.30185</v>
      </c>
      <c r="N1637">
        <v>6.7355999999999998</v>
      </c>
      <c r="O1637">
        <v>6.3116000000000003</v>
      </c>
      <c r="P1637">
        <v>6.8155999999999999</v>
      </c>
      <c r="Q1637">
        <v>6.3235999999999999</v>
      </c>
      <c r="R1637">
        <v>6.3336499999999996</v>
      </c>
      <c r="S1637">
        <v>6.3440500000000002</v>
      </c>
      <c r="T1637">
        <v>6.3573000000000004</v>
      </c>
      <c r="U1637">
        <v>6.2346000000000004</v>
      </c>
      <c r="V1637">
        <v>6.2351000000000001</v>
      </c>
      <c r="W1637">
        <v>7.9450700000000003</v>
      </c>
      <c r="X1637">
        <v>7.9273400000000001</v>
      </c>
      <c r="Y1637">
        <v>8.1515299999999993</v>
      </c>
      <c r="Z1637">
        <v>7.97262</v>
      </c>
      <c r="AA1637">
        <v>8.3333600000000008</v>
      </c>
      <c r="AB1637">
        <v>7.9986699999999997</v>
      </c>
      <c r="AC1637">
        <v>8.8385800000000003</v>
      </c>
      <c r="AD1637">
        <v>8.0522100000000005</v>
      </c>
      <c r="AE1637">
        <v>8.1016100000000009</v>
      </c>
      <c r="AF1637">
        <v>7.9466999999999999</v>
      </c>
      <c r="AG1637">
        <v>8.1641999999999992</v>
      </c>
      <c r="AH1637">
        <v>7.9739000000000004</v>
      </c>
      <c r="AI1637">
        <v>8.0031999999999996</v>
      </c>
      <c r="AJ1637">
        <v>8.0616000000000003</v>
      </c>
      <c r="AK1637">
        <v>8.1145999999999994</v>
      </c>
      <c r="AL1637">
        <v>7.9328000000000003</v>
      </c>
      <c r="AM1637">
        <v>9.9048099999999994</v>
      </c>
      <c r="AN1637">
        <v>9.8856400000000004</v>
      </c>
      <c r="AO1637">
        <v>10.11074</v>
      </c>
      <c r="AP1637">
        <v>9.9339999999999993</v>
      </c>
      <c r="AQ1637">
        <v>10.28077</v>
      </c>
      <c r="AR1637">
        <v>9.9626599999999996</v>
      </c>
      <c r="AS1637">
        <v>10.80603</v>
      </c>
      <c r="AT1637">
        <v>10.01629</v>
      </c>
      <c r="AU1637">
        <v>10.063230000000001</v>
      </c>
      <c r="AV1637">
        <v>6.2515499999999999</v>
      </c>
      <c r="AW1637">
        <v>6.23895</v>
      </c>
      <c r="AX1637">
        <v>6.3845999999999998</v>
      </c>
      <c r="AY1637">
        <v>6.2701000000000002</v>
      </c>
      <c r="AZ1637">
        <v>6.4931000000000001</v>
      </c>
      <c r="BA1637">
        <v>6.2885999999999997</v>
      </c>
      <c r="BB1637">
        <v>6.8155999999999999</v>
      </c>
      <c r="BC1637">
        <v>6.3235999999999999</v>
      </c>
      <c r="BD1637">
        <v>6.3540999999999999</v>
      </c>
      <c r="BE1637">
        <v>9.8899500000000007</v>
      </c>
      <c r="BF1637">
        <v>9.8920999999999992</v>
      </c>
      <c r="BG1637">
        <v>9.8899500000000007</v>
      </c>
      <c r="BH1637">
        <v>6.2432499999999997</v>
      </c>
      <c r="BI1637">
        <v>9.9061199999999996</v>
      </c>
      <c r="BJ1637">
        <v>10.122780000000001</v>
      </c>
      <c r="BK1637">
        <v>9.9341600000000003</v>
      </c>
      <c r="BL1637">
        <v>9.9667999999999992</v>
      </c>
      <c r="BM1637">
        <v>10.025740000000001</v>
      </c>
      <c r="BN1637">
        <v>10.07639</v>
      </c>
      <c r="BO1637">
        <v>6.2527999999999997</v>
      </c>
      <c r="BP1637">
        <v>6.3942500000000004</v>
      </c>
      <c r="BQ1637">
        <v>6.2709999999999999</v>
      </c>
      <c r="BR1637">
        <v>6.2919999999999998</v>
      </c>
      <c r="BS1637">
        <v>6.3307500000000001</v>
      </c>
      <c r="BT1637">
        <v>6.3639999999999999</v>
      </c>
      <c r="BU1637">
        <v>6.2533000000000003</v>
      </c>
      <c r="BV1637" t="s">
        <v>15</v>
      </c>
      <c r="BW1637" t="s">
        <v>15</v>
      </c>
      <c r="BX1637" t="s">
        <v>15</v>
      </c>
      <c r="BY1637">
        <v>6.3947989999999999</v>
      </c>
      <c r="BZ1637">
        <v>6.2714999999999996</v>
      </c>
      <c r="CA1637">
        <v>6.242299</v>
      </c>
      <c r="CB1637" t="s">
        <v>15</v>
      </c>
      <c r="CC1637">
        <v>6.2437990000000001</v>
      </c>
      <c r="CD1637">
        <v>6.2422000000000004</v>
      </c>
      <c r="CE1637">
        <v>7.9302000000000001</v>
      </c>
      <c r="CF1637">
        <v>6.2462999999999997</v>
      </c>
      <c r="CG1637">
        <v>6.5179999999999998</v>
      </c>
      <c r="CH1637">
        <v>6.2925000000000004</v>
      </c>
      <c r="CI1637" t="s">
        <v>15</v>
      </c>
      <c r="CJ1637">
        <v>6.5994999999999999</v>
      </c>
      <c r="CK1637" t="s">
        <v>15</v>
      </c>
      <c r="CL1637">
        <v>6.6194990000000002</v>
      </c>
      <c r="CM1637" t="s">
        <v>15</v>
      </c>
      <c r="CN1637">
        <v>6.9292990000000003</v>
      </c>
      <c r="CO1637">
        <v>6.3312999999999997</v>
      </c>
      <c r="CP1637" t="s">
        <v>15</v>
      </c>
      <c r="CQ1637" t="s">
        <v>15</v>
      </c>
      <c r="CR1637">
        <v>6.3644990000000004</v>
      </c>
      <c r="CS1637">
        <v>6.2409999999999997</v>
      </c>
      <c r="CT1637">
        <v>6.2954999999999997</v>
      </c>
      <c r="CU1637">
        <v>6.2960000000000003</v>
      </c>
      <c r="CV1637">
        <v>6.3475000000000001</v>
      </c>
      <c r="CW1637">
        <v>6.2965</v>
      </c>
      <c r="CX1637">
        <v>6.452</v>
      </c>
      <c r="CY1637">
        <v>6.298</v>
      </c>
      <c r="CZ1637">
        <v>6.5730000000000004</v>
      </c>
      <c r="DA1637">
        <v>6.6349999999999998</v>
      </c>
      <c r="DB1637">
        <v>6.7009999999999996</v>
      </c>
      <c r="DC1637">
        <v>6.3094999999999999</v>
      </c>
      <c r="DD1637">
        <v>6.2378</v>
      </c>
      <c r="DE1637">
        <v>8.0009300000000003</v>
      </c>
      <c r="DF1637">
        <v>8.1028800000000007</v>
      </c>
      <c r="DG1637">
        <v>8.0061900000000001</v>
      </c>
      <c r="DH1637">
        <v>8.2806099999999994</v>
      </c>
      <c r="DI1637">
        <v>8.0106300000000008</v>
      </c>
      <c r="DJ1637">
        <v>8.6899599999999992</v>
      </c>
      <c r="DK1637">
        <v>8.0342599999999997</v>
      </c>
      <c r="DL1637">
        <v>8.0689700000000002</v>
      </c>
      <c r="DM1637">
        <v>8.0001499999999997</v>
      </c>
      <c r="DN1637">
        <v>9.9744399999999995</v>
      </c>
      <c r="DO1637">
        <v>10.050409999999999</v>
      </c>
      <c r="DP1637">
        <v>9.9758300000000002</v>
      </c>
      <c r="DQ1637">
        <v>10.21569</v>
      </c>
      <c r="DR1637">
        <v>9.9775500000000008</v>
      </c>
      <c r="DS1637">
        <v>10.62433</v>
      </c>
      <c r="DT1637">
        <v>9.9939499999999999</v>
      </c>
      <c r="DU1637">
        <v>10.022679999999999</v>
      </c>
      <c r="DV1637">
        <v>9.9764400000000002</v>
      </c>
      <c r="DW1637">
        <v>6.2954999999999997</v>
      </c>
      <c r="DX1637">
        <v>6.3464999999999998</v>
      </c>
      <c r="DY1637">
        <v>6.2965</v>
      </c>
      <c r="DZ1637">
        <v>6.452</v>
      </c>
      <c r="EA1637">
        <v>6.298</v>
      </c>
      <c r="EB1637">
        <v>6.7009999999999996</v>
      </c>
      <c r="EC1637">
        <v>6.3094999999999999</v>
      </c>
      <c r="ED1637">
        <v>6.3285</v>
      </c>
      <c r="EE1637">
        <v>6.2962499999999997</v>
      </c>
      <c r="EF1637">
        <v>5.7380000000000004</v>
      </c>
      <c r="EG1637">
        <v>6.8339999999999996</v>
      </c>
      <c r="EH1637">
        <v>6.7927999999999997</v>
      </c>
      <c r="EI1637">
        <v>6.9294000000000002</v>
      </c>
      <c r="EJ1637">
        <v>6.8116000000000003</v>
      </c>
      <c r="EK1637" s="2" t="s">
        <v>17</v>
      </c>
      <c r="EL1637" s="2" t="s">
        <v>17</v>
      </c>
      <c r="EM1637" s="2" t="s">
        <v>17</v>
      </c>
      <c r="EN1637" s="2" t="s">
        <v>17</v>
      </c>
      <c r="EO1637" s="2" t="s">
        <v>17</v>
      </c>
      <c r="EP1637" s="2" t="s">
        <v>17</v>
      </c>
    </row>
    <row r="1638" spans="1:146" x14ac:dyDescent="0.25">
      <c r="A1638" s="1">
        <v>41232</v>
      </c>
      <c r="B1638">
        <v>6.3613</v>
      </c>
      <c r="C1638">
        <v>6.3704000000000001</v>
      </c>
      <c r="D1638">
        <v>6.3789999999999996</v>
      </c>
      <c r="E1638">
        <v>6.2495000000000003</v>
      </c>
      <c r="F1638">
        <v>6.2377500000000001</v>
      </c>
      <c r="G1638">
        <v>6.2657499999999997</v>
      </c>
      <c r="H1638">
        <v>6.2409999999999997</v>
      </c>
      <c r="I1638">
        <v>6.4772499999999997</v>
      </c>
      <c r="J1638">
        <v>6.2859999999999996</v>
      </c>
      <c r="K1638">
        <v>6.2448499999999996</v>
      </c>
      <c r="L1638">
        <v>6.5720000000000001</v>
      </c>
      <c r="M1638">
        <v>6.2976999999999999</v>
      </c>
      <c r="N1638">
        <v>6.6494999999999997</v>
      </c>
      <c r="O1638">
        <v>6.3098999999999998</v>
      </c>
      <c r="P1638">
        <v>6.7519999999999998</v>
      </c>
      <c r="Q1638">
        <v>6.3194999999999997</v>
      </c>
      <c r="R1638">
        <v>6.3309499999999996</v>
      </c>
      <c r="S1638">
        <v>6.3408499999999997</v>
      </c>
      <c r="T1638">
        <v>6.3484999999999996</v>
      </c>
      <c r="U1638">
        <v>6.2336499999999999</v>
      </c>
      <c r="V1638">
        <v>6.2340999999999998</v>
      </c>
      <c r="W1638">
        <v>8.0106599999999997</v>
      </c>
      <c r="X1638">
        <v>7.99437</v>
      </c>
      <c r="Y1638">
        <v>8.2121300000000002</v>
      </c>
      <c r="Z1638">
        <v>8.0375499999999995</v>
      </c>
      <c r="AA1638">
        <v>8.3808600000000002</v>
      </c>
      <c r="AB1638">
        <v>8.0626499999999997</v>
      </c>
      <c r="AC1638">
        <v>8.9104100000000006</v>
      </c>
      <c r="AD1638">
        <v>8.1163699999999999</v>
      </c>
      <c r="AE1638">
        <v>8.1632200000000008</v>
      </c>
      <c r="AF1638">
        <v>8.0015000000000001</v>
      </c>
      <c r="AG1638">
        <v>8.2088000000000001</v>
      </c>
      <c r="AH1638">
        <v>8.0236999999999998</v>
      </c>
      <c r="AI1638">
        <v>8.0511999999999997</v>
      </c>
      <c r="AJ1638">
        <v>8.1098999999999997</v>
      </c>
      <c r="AK1638">
        <v>8.1614000000000004</v>
      </c>
      <c r="AL1638">
        <v>7.9893999999999998</v>
      </c>
      <c r="AM1638">
        <v>9.9438399999999998</v>
      </c>
      <c r="AN1638">
        <v>9.9264700000000001</v>
      </c>
      <c r="AO1638">
        <v>10.14409</v>
      </c>
      <c r="AP1638">
        <v>9.9722500000000007</v>
      </c>
      <c r="AQ1638">
        <v>10.295579999999999</v>
      </c>
      <c r="AR1638">
        <v>9.9995799999999999</v>
      </c>
      <c r="AS1638">
        <v>10.849600000000001</v>
      </c>
      <c r="AT1638">
        <v>10.053369999999999</v>
      </c>
      <c r="AU1638">
        <v>10.09769</v>
      </c>
      <c r="AV1638">
        <v>6.2493999999999996</v>
      </c>
      <c r="AW1638">
        <v>6.2379499999999997</v>
      </c>
      <c r="AX1638">
        <v>6.3789999999999996</v>
      </c>
      <c r="AY1638">
        <v>6.2673800000000002</v>
      </c>
      <c r="AZ1638">
        <v>6.4772499999999997</v>
      </c>
      <c r="BA1638">
        <v>6.2850000000000001</v>
      </c>
      <c r="BB1638">
        <v>6.8144999999999998</v>
      </c>
      <c r="BC1638">
        <v>6.3201299999999998</v>
      </c>
      <c r="BD1638">
        <v>6.3490500000000001</v>
      </c>
      <c r="BE1638">
        <v>9.9181600000000003</v>
      </c>
      <c r="BF1638">
        <v>9.9201499999999996</v>
      </c>
      <c r="BG1638">
        <v>9.91812</v>
      </c>
      <c r="BH1638">
        <v>6.2340999999999998</v>
      </c>
      <c r="BI1638">
        <v>9.9316200000000006</v>
      </c>
      <c r="BJ1638">
        <v>10.13692</v>
      </c>
      <c r="BK1638">
        <v>9.9541199999999996</v>
      </c>
      <c r="BL1638">
        <v>9.9837000000000007</v>
      </c>
      <c r="BM1638">
        <v>10.04354</v>
      </c>
      <c r="BN1638">
        <v>10.093109999999999</v>
      </c>
      <c r="BO1638">
        <v>6.2422000000000004</v>
      </c>
      <c r="BP1638">
        <v>6.3767500000000004</v>
      </c>
      <c r="BQ1638">
        <v>6.2567500000000003</v>
      </c>
      <c r="BR1638">
        <v>6.2759999999999998</v>
      </c>
      <c r="BS1638">
        <v>6.3155000000000001</v>
      </c>
      <c r="BT1638">
        <v>6.3479999999999999</v>
      </c>
      <c r="BU1638">
        <v>6.2422000000000004</v>
      </c>
      <c r="BV1638" t="s">
        <v>15</v>
      </c>
      <c r="BW1638" t="s">
        <v>15</v>
      </c>
      <c r="BX1638" t="s">
        <v>15</v>
      </c>
      <c r="BY1638">
        <v>6.3767500000000004</v>
      </c>
      <c r="BZ1638">
        <v>6.2568000000000001</v>
      </c>
      <c r="CA1638">
        <v>6.2326990000000002</v>
      </c>
      <c r="CB1638" t="s">
        <v>15</v>
      </c>
      <c r="CC1638">
        <v>6.2340989999999996</v>
      </c>
      <c r="CD1638">
        <v>6.2326499999999996</v>
      </c>
      <c r="CE1638">
        <v>7.9871999999999996</v>
      </c>
      <c r="CF1638">
        <v>6.2363</v>
      </c>
      <c r="CG1638">
        <v>6.5009990000000002</v>
      </c>
      <c r="CH1638">
        <v>6.2759989999999997</v>
      </c>
      <c r="CI1638" t="s">
        <v>15</v>
      </c>
      <c r="CJ1638">
        <v>6.6350499999999997</v>
      </c>
      <c r="CK1638" t="s">
        <v>15</v>
      </c>
      <c r="CL1638">
        <v>6.61</v>
      </c>
      <c r="CM1638" t="s">
        <v>15</v>
      </c>
      <c r="CN1638">
        <v>6.9023490000000001</v>
      </c>
      <c r="CO1638">
        <v>6.315499</v>
      </c>
      <c r="CP1638" t="s">
        <v>15</v>
      </c>
      <c r="CQ1638" t="s">
        <v>15</v>
      </c>
      <c r="CR1638">
        <v>6.3479999999999999</v>
      </c>
      <c r="CS1638">
        <v>6.2321999999999997</v>
      </c>
      <c r="CT1638">
        <v>6.2865000000000002</v>
      </c>
      <c r="CU1638">
        <v>6.2915000000000001</v>
      </c>
      <c r="CV1638">
        <v>6.3334999999999999</v>
      </c>
      <c r="CW1638">
        <v>6.2859999999999996</v>
      </c>
      <c r="CX1638">
        <v>6.4409999999999998</v>
      </c>
      <c r="CY1638">
        <v>6.2869999999999999</v>
      </c>
      <c r="CZ1638">
        <v>6.5655000000000001</v>
      </c>
      <c r="DA1638">
        <v>6.6349999999999998</v>
      </c>
      <c r="DB1638">
        <v>6.6980000000000004</v>
      </c>
      <c r="DC1638">
        <v>6.3005000000000004</v>
      </c>
      <c r="DD1638">
        <v>6.2934999999999999</v>
      </c>
      <c r="DE1638">
        <v>8.0616800000000008</v>
      </c>
      <c r="DF1638">
        <v>8.1608900000000002</v>
      </c>
      <c r="DG1638">
        <v>8.0659799999999997</v>
      </c>
      <c r="DH1638">
        <v>8.3377099999999995</v>
      </c>
      <c r="DI1638">
        <v>8.0724</v>
      </c>
      <c r="DJ1638">
        <v>8.7580799999999996</v>
      </c>
      <c r="DK1638">
        <v>8.0973299999999995</v>
      </c>
      <c r="DL1638">
        <v>8.1288900000000002</v>
      </c>
      <c r="DM1638">
        <v>8.0653000000000006</v>
      </c>
      <c r="DN1638">
        <v>10.007160000000001</v>
      </c>
      <c r="DO1638">
        <v>10.0808</v>
      </c>
      <c r="DP1638">
        <v>10.00752</v>
      </c>
      <c r="DQ1638">
        <v>10.242570000000001</v>
      </c>
      <c r="DR1638">
        <v>10.011670000000001</v>
      </c>
      <c r="DS1638">
        <v>10.66412</v>
      </c>
      <c r="DT1638">
        <v>10.029780000000001</v>
      </c>
      <c r="DU1638">
        <v>10.05523</v>
      </c>
      <c r="DV1638">
        <v>10.01455</v>
      </c>
      <c r="DW1638">
        <v>6.2892000000000001</v>
      </c>
      <c r="DX1638">
        <v>6.3391999999999999</v>
      </c>
      <c r="DY1638">
        <v>6.2895500000000002</v>
      </c>
      <c r="DZ1638">
        <v>6.4439000000000002</v>
      </c>
      <c r="EA1638">
        <v>6.2926000000000002</v>
      </c>
      <c r="EB1638">
        <v>6.6980000000000004</v>
      </c>
      <c r="EC1638">
        <v>6.3052999999999999</v>
      </c>
      <c r="ED1638">
        <v>6.3223500000000001</v>
      </c>
      <c r="EE1638">
        <v>6.2933000000000003</v>
      </c>
      <c r="EF1638">
        <v>5.7380000000000004</v>
      </c>
      <c r="EG1638">
        <v>6.8217999999999996</v>
      </c>
      <c r="EH1638">
        <v>6.7927999999999997</v>
      </c>
      <c r="EI1638">
        <v>6.9231999999999996</v>
      </c>
      <c r="EJ1638">
        <v>6.8116000000000003</v>
      </c>
      <c r="EK1638" s="2" t="s">
        <v>17</v>
      </c>
      <c r="EL1638" s="2" t="s">
        <v>17</v>
      </c>
      <c r="EM1638" s="2" t="s">
        <v>17</v>
      </c>
      <c r="EN1638" s="2" t="s">
        <v>17</v>
      </c>
      <c r="EO1638" s="2" t="s">
        <v>17</v>
      </c>
      <c r="EP1638" s="2" t="s">
        <v>17</v>
      </c>
    </row>
    <row r="1639" spans="1:146" x14ac:dyDescent="0.25">
      <c r="A1639" s="1">
        <v>41233</v>
      </c>
      <c r="B1639">
        <v>6.3560999999999996</v>
      </c>
      <c r="C1639">
        <v>6.3655999999999997</v>
      </c>
      <c r="D1639">
        <v>6.3771000000000004</v>
      </c>
      <c r="E1639">
        <v>6.2470999999999997</v>
      </c>
      <c r="F1639">
        <v>6.2361000000000004</v>
      </c>
      <c r="G1639">
        <v>6.2636000000000003</v>
      </c>
      <c r="H1639">
        <v>6.2396000000000003</v>
      </c>
      <c r="I1639">
        <v>6.4976000000000003</v>
      </c>
      <c r="J1639">
        <v>6.2835999999999999</v>
      </c>
      <c r="K1639">
        <v>6.2435</v>
      </c>
      <c r="L1639">
        <v>6.5675999999999997</v>
      </c>
      <c r="M1639">
        <v>6.2965999999999998</v>
      </c>
      <c r="N1639">
        <v>6.7325999999999997</v>
      </c>
      <c r="O1639">
        <v>6.3064999999999998</v>
      </c>
      <c r="P1639">
        <v>6.7176</v>
      </c>
      <c r="Q1639">
        <v>6.3166000000000002</v>
      </c>
      <c r="R1639">
        <v>6.3276000000000003</v>
      </c>
      <c r="S1639">
        <v>6.3365999999999998</v>
      </c>
      <c r="T1639">
        <v>6.3465999999999996</v>
      </c>
      <c r="U1639">
        <v>6.2312500000000002</v>
      </c>
      <c r="V1639">
        <v>6.2316500000000001</v>
      </c>
      <c r="W1639">
        <v>8.0003700000000002</v>
      </c>
      <c r="X1639">
        <v>7.9841600000000001</v>
      </c>
      <c r="Y1639">
        <v>8.1991599999999991</v>
      </c>
      <c r="Z1639">
        <v>8.0257199999999997</v>
      </c>
      <c r="AA1639">
        <v>8.3890999999999991</v>
      </c>
      <c r="AB1639">
        <v>8.0533000000000001</v>
      </c>
      <c r="AC1639">
        <v>8.8905499999999993</v>
      </c>
      <c r="AD1639">
        <v>8.1045400000000001</v>
      </c>
      <c r="AE1639">
        <v>8.1508400000000005</v>
      </c>
      <c r="AF1639">
        <v>7.9939999999999998</v>
      </c>
      <c r="AG1639">
        <v>8.1991999999999994</v>
      </c>
      <c r="AH1639">
        <v>8.0132999999999992</v>
      </c>
      <c r="AI1639">
        <v>8.0416000000000007</v>
      </c>
      <c r="AJ1639">
        <v>8.0982000000000003</v>
      </c>
      <c r="AK1639">
        <v>8.1504999999999992</v>
      </c>
      <c r="AL1639">
        <v>7.9837999999999996</v>
      </c>
      <c r="AM1639">
        <v>9.9412800000000008</v>
      </c>
      <c r="AN1639">
        <v>9.92408</v>
      </c>
      <c r="AO1639">
        <v>10.137359999999999</v>
      </c>
      <c r="AP1639">
        <v>9.9681800000000003</v>
      </c>
      <c r="AQ1639">
        <v>10.317080000000001</v>
      </c>
      <c r="AR1639">
        <v>9.9981299999999997</v>
      </c>
      <c r="AS1639">
        <v>10.832610000000001</v>
      </c>
      <c r="AT1639">
        <v>10.04913</v>
      </c>
      <c r="AU1639">
        <v>10.092269999999999</v>
      </c>
      <c r="AV1639">
        <v>6.2474499999999997</v>
      </c>
      <c r="AW1639">
        <v>6.2360800000000003</v>
      </c>
      <c r="AX1639">
        <v>6.3758499999999998</v>
      </c>
      <c r="AY1639">
        <v>6.2644900000000003</v>
      </c>
      <c r="AZ1639">
        <v>6.4926000000000004</v>
      </c>
      <c r="BA1639">
        <v>6.2839</v>
      </c>
      <c r="BB1639">
        <v>6.8125999999999998</v>
      </c>
      <c r="BC1639">
        <v>6.3175999999999997</v>
      </c>
      <c r="BD1639">
        <v>6.3461800000000004</v>
      </c>
      <c r="BE1639">
        <v>9.9218399999999995</v>
      </c>
      <c r="BF1639">
        <v>9.9234200000000001</v>
      </c>
      <c r="BG1639">
        <v>9.9218499999999992</v>
      </c>
      <c r="BH1639">
        <v>6.2358000000000002</v>
      </c>
      <c r="BI1639">
        <v>9.9326000000000008</v>
      </c>
      <c r="BJ1639">
        <v>10.13217</v>
      </c>
      <c r="BK1639">
        <v>9.9515899999999995</v>
      </c>
      <c r="BL1639">
        <v>9.9817699999999991</v>
      </c>
      <c r="BM1639">
        <v>10.0387</v>
      </c>
      <c r="BN1639">
        <v>10.087249999999999</v>
      </c>
      <c r="BO1639">
        <v>6.2430000000000003</v>
      </c>
      <c r="BP1639">
        <v>6.37575</v>
      </c>
      <c r="BQ1639">
        <v>6.2558499999999997</v>
      </c>
      <c r="BR1639">
        <v>6.27475</v>
      </c>
      <c r="BS1639">
        <v>6.3125</v>
      </c>
      <c r="BT1639">
        <v>6.3457499999999998</v>
      </c>
      <c r="BU1639">
        <v>6.2424989999999996</v>
      </c>
      <c r="BV1639" t="s">
        <v>15</v>
      </c>
      <c r="BW1639" t="s">
        <v>15</v>
      </c>
      <c r="BX1639" t="s">
        <v>15</v>
      </c>
      <c r="BY1639">
        <v>6.3757989999999998</v>
      </c>
      <c r="BZ1639">
        <v>6.2548000000000004</v>
      </c>
      <c r="CA1639">
        <v>6.2345990000000002</v>
      </c>
      <c r="CB1639" t="s">
        <v>15</v>
      </c>
      <c r="CC1639">
        <v>6.2358000000000002</v>
      </c>
      <c r="CD1639">
        <v>6.234699</v>
      </c>
      <c r="CE1639">
        <v>7.9819000000000004</v>
      </c>
      <c r="CF1639">
        <v>6.2375499999999997</v>
      </c>
      <c r="CG1639">
        <v>6.4950000000000001</v>
      </c>
      <c r="CH1639">
        <v>6.2747989999999998</v>
      </c>
      <c r="CI1639" t="s">
        <v>15</v>
      </c>
      <c r="CJ1639">
        <v>6.5869999999999997</v>
      </c>
      <c r="CK1639" t="s">
        <v>15</v>
      </c>
      <c r="CL1639">
        <v>6.6436999999999999</v>
      </c>
      <c r="CM1639" t="s">
        <v>15</v>
      </c>
      <c r="CN1639">
        <v>6.8770490000000004</v>
      </c>
      <c r="CO1639">
        <v>6.3125</v>
      </c>
      <c r="CP1639" t="s">
        <v>15</v>
      </c>
      <c r="CQ1639" t="s">
        <v>15</v>
      </c>
      <c r="CR1639">
        <v>6.3457499999999998</v>
      </c>
      <c r="CS1639">
        <v>6.2342300000000002</v>
      </c>
      <c r="CT1639">
        <v>6.2845000000000004</v>
      </c>
      <c r="CU1639">
        <v>6.2885</v>
      </c>
      <c r="CV1639">
        <v>6.3304999999999998</v>
      </c>
      <c r="CW1639">
        <v>6.2835000000000001</v>
      </c>
      <c r="CX1639">
        <v>6.4340000000000002</v>
      </c>
      <c r="CY1639">
        <v>6.2859999999999996</v>
      </c>
      <c r="CZ1639">
        <v>6.5570000000000004</v>
      </c>
      <c r="DA1639">
        <v>6.6349999999999998</v>
      </c>
      <c r="DB1639">
        <v>6.6989999999999998</v>
      </c>
      <c r="DC1639">
        <v>6.2990000000000004</v>
      </c>
      <c r="DD1639">
        <v>6.2869999999999999</v>
      </c>
      <c r="DE1639">
        <v>8.0475600000000007</v>
      </c>
      <c r="DF1639">
        <v>8.1404499999999995</v>
      </c>
      <c r="DG1639">
        <v>8.0501400000000007</v>
      </c>
      <c r="DH1639">
        <v>8.3147300000000008</v>
      </c>
      <c r="DI1639">
        <v>8.0549700000000009</v>
      </c>
      <c r="DJ1639">
        <v>8.7423000000000002</v>
      </c>
      <c r="DK1639">
        <v>8.0802300000000002</v>
      </c>
      <c r="DL1639">
        <v>8.1093200000000003</v>
      </c>
      <c r="DM1639">
        <v>8.0523000000000007</v>
      </c>
      <c r="DN1639">
        <v>9.9999199999999995</v>
      </c>
      <c r="DO1639">
        <v>10.064780000000001</v>
      </c>
      <c r="DP1639">
        <v>9.9985099999999996</v>
      </c>
      <c r="DQ1639">
        <v>10.225630000000001</v>
      </c>
      <c r="DR1639">
        <v>10.0002</v>
      </c>
      <c r="DS1639">
        <v>10.65198</v>
      </c>
      <c r="DT1639">
        <v>10.018990000000001</v>
      </c>
      <c r="DU1639">
        <v>10.04087</v>
      </c>
      <c r="DV1639">
        <v>10.00877</v>
      </c>
      <c r="DW1639">
        <v>6.2843</v>
      </c>
      <c r="DX1639">
        <v>6.3301999999999996</v>
      </c>
      <c r="DY1639">
        <v>6.28355</v>
      </c>
      <c r="DZ1639">
        <v>6.4350500000000004</v>
      </c>
      <c r="EA1639">
        <v>6.2851999999999997</v>
      </c>
      <c r="EB1639">
        <v>6.6989999999999998</v>
      </c>
      <c r="EC1639">
        <v>6.2986500000000003</v>
      </c>
      <c r="ED1639">
        <v>6.3138500000000004</v>
      </c>
      <c r="EE1639">
        <v>6.2892999999999999</v>
      </c>
      <c r="EF1639">
        <v>5.7380000000000004</v>
      </c>
      <c r="EG1639">
        <v>6.8173000000000004</v>
      </c>
      <c r="EH1639">
        <v>6.7927999999999997</v>
      </c>
      <c r="EI1639">
        <v>6.9198000000000004</v>
      </c>
      <c r="EJ1639">
        <v>6.8116000000000003</v>
      </c>
      <c r="EK1639" s="2" t="s">
        <v>17</v>
      </c>
      <c r="EL1639" s="2" t="s">
        <v>17</v>
      </c>
      <c r="EM1639" s="2" t="s">
        <v>17</v>
      </c>
      <c r="EN1639" s="2" t="s">
        <v>17</v>
      </c>
      <c r="EO1639" s="2" t="s">
        <v>17</v>
      </c>
      <c r="EP1639" s="2" t="s">
        <v>17</v>
      </c>
    </row>
    <row r="1640" spans="1:146" x14ac:dyDescent="0.25">
      <c r="A1640" s="1">
        <v>41234</v>
      </c>
      <c r="B1640">
        <v>6.3567999999999998</v>
      </c>
      <c r="C1640">
        <v>6.3666</v>
      </c>
      <c r="D1640">
        <v>6.3773999999999997</v>
      </c>
      <c r="E1640">
        <v>6.2458999999999998</v>
      </c>
      <c r="F1640">
        <v>6.2339500000000001</v>
      </c>
      <c r="G1640">
        <v>6.2633999999999999</v>
      </c>
      <c r="H1640">
        <v>6.2374000000000001</v>
      </c>
      <c r="I1640">
        <v>6.4928999999999997</v>
      </c>
      <c r="J1640">
        <v>6.2834000000000003</v>
      </c>
      <c r="K1640">
        <v>6.2413999999999996</v>
      </c>
      <c r="L1640">
        <v>6.5704000000000002</v>
      </c>
      <c r="M1640">
        <v>6.2943499999999997</v>
      </c>
      <c r="N1640">
        <v>6.7304000000000004</v>
      </c>
      <c r="O1640">
        <v>6.3052000000000001</v>
      </c>
      <c r="P1640">
        <v>6.8103999999999996</v>
      </c>
      <c r="Q1640">
        <v>6.3163999999999998</v>
      </c>
      <c r="R1640">
        <v>6.3269000000000002</v>
      </c>
      <c r="S1640">
        <v>6.3364500000000001</v>
      </c>
      <c r="T1640">
        <v>6.3464</v>
      </c>
      <c r="U1640">
        <v>6.2285000000000004</v>
      </c>
      <c r="V1640">
        <v>6.2294999999999998</v>
      </c>
      <c r="W1640">
        <v>8.0091099999999997</v>
      </c>
      <c r="X1640">
        <v>7.9913800000000004</v>
      </c>
      <c r="Y1640">
        <v>8.2108000000000008</v>
      </c>
      <c r="Z1640">
        <v>8.03369</v>
      </c>
      <c r="AA1640">
        <v>8.3997100000000007</v>
      </c>
      <c r="AB1640">
        <v>8.0626899999999999</v>
      </c>
      <c r="AC1640">
        <v>8.9030400000000007</v>
      </c>
      <c r="AD1640">
        <v>8.1136300000000006</v>
      </c>
      <c r="AE1640">
        <v>8.1615900000000003</v>
      </c>
      <c r="AF1640">
        <v>8.0007999999999999</v>
      </c>
      <c r="AG1640">
        <v>8.2071000000000005</v>
      </c>
      <c r="AH1640">
        <v>8.0207999999999995</v>
      </c>
      <c r="AI1640">
        <v>8.0482999999999993</v>
      </c>
      <c r="AJ1640">
        <v>8.1058000000000003</v>
      </c>
      <c r="AK1640">
        <v>8.1577000000000002</v>
      </c>
      <c r="AL1640">
        <v>7.9897</v>
      </c>
      <c r="AM1640">
        <v>9.9518699999999995</v>
      </c>
      <c r="AN1640">
        <v>9.9327400000000008</v>
      </c>
      <c r="AO1640">
        <v>10.149279999999999</v>
      </c>
      <c r="AP1640">
        <v>9.9777699999999996</v>
      </c>
      <c r="AQ1640">
        <v>10.32475</v>
      </c>
      <c r="AR1640">
        <v>10.009449999999999</v>
      </c>
      <c r="AS1640">
        <v>10.83901</v>
      </c>
      <c r="AT1640">
        <v>10.059559999999999</v>
      </c>
      <c r="AU1640">
        <v>10.10366</v>
      </c>
      <c r="AV1640">
        <v>6.2462499999999999</v>
      </c>
      <c r="AW1640">
        <v>6.2336900000000002</v>
      </c>
      <c r="AX1640">
        <v>6.3766999999999996</v>
      </c>
      <c r="AY1640">
        <v>6.2626999999999997</v>
      </c>
      <c r="AZ1640">
        <v>6.4927000000000001</v>
      </c>
      <c r="BA1640">
        <v>6.2831999999999999</v>
      </c>
      <c r="BB1640">
        <v>6.8102</v>
      </c>
      <c r="BC1640">
        <v>6.3166000000000002</v>
      </c>
      <c r="BD1640">
        <v>6.3461999999999996</v>
      </c>
      <c r="BE1640">
        <v>9.9287500000000009</v>
      </c>
      <c r="BF1640">
        <v>9.9303699999999999</v>
      </c>
      <c r="BG1640">
        <v>9.9288299999999996</v>
      </c>
      <c r="BH1640">
        <v>6.2323500000000003</v>
      </c>
      <c r="BI1640">
        <v>9.9411400000000008</v>
      </c>
      <c r="BJ1640">
        <v>10.14063</v>
      </c>
      <c r="BK1640">
        <v>9.9601199999999999</v>
      </c>
      <c r="BL1640">
        <v>9.9903099999999991</v>
      </c>
      <c r="BM1640">
        <v>10.04712</v>
      </c>
      <c r="BN1640">
        <v>10.09591</v>
      </c>
      <c r="BO1640">
        <v>6.2397499999999999</v>
      </c>
      <c r="BP1640">
        <v>6.3739999999999997</v>
      </c>
      <c r="BQ1640">
        <v>6.2525000000000004</v>
      </c>
      <c r="BR1640">
        <v>6.2720000000000002</v>
      </c>
      <c r="BS1640">
        <v>6.3102499999999999</v>
      </c>
      <c r="BT1640">
        <v>6.3434999999999997</v>
      </c>
      <c r="BU1640">
        <v>6.2402990000000003</v>
      </c>
      <c r="BV1640" t="s">
        <v>15</v>
      </c>
      <c r="BW1640" t="s">
        <v>15</v>
      </c>
      <c r="BX1640" t="s">
        <v>15</v>
      </c>
      <c r="BY1640">
        <v>6.3744990000000001</v>
      </c>
      <c r="BZ1640">
        <v>6.252999</v>
      </c>
      <c r="CA1640">
        <v>6.231649</v>
      </c>
      <c r="CB1640" t="s">
        <v>15</v>
      </c>
      <c r="CC1640">
        <v>6.2328489999999999</v>
      </c>
      <c r="CD1640">
        <v>6.2317</v>
      </c>
      <c r="CE1640">
        <v>7.9874999999999998</v>
      </c>
      <c r="CF1640">
        <v>6.2346500000000002</v>
      </c>
      <c r="CG1640">
        <v>6.496499</v>
      </c>
      <c r="CH1640">
        <v>6.2724989999999998</v>
      </c>
      <c r="CI1640" t="s">
        <v>15</v>
      </c>
      <c r="CJ1640">
        <v>6.5864989999999999</v>
      </c>
      <c r="CK1640" t="s">
        <v>15</v>
      </c>
      <c r="CL1640">
        <v>6.6406989999999997</v>
      </c>
      <c r="CM1640" t="s">
        <v>15</v>
      </c>
      <c r="CN1640">
        <v>6.8875489999999999</v>
      </c>
      <c r="CO1640">
        <v>6.3108000000000004</v>
      </c>
      <c r="CP1640" t="s">
        <v>15</v>
      </c>
      <c r="CQ1640" t="s">
        <v>15</v>
      </c>
      <c r="CR1640">
        <v>6.3440000000000003</v>
      </c>
      <c r="CS1640">
        <v>6.2308599999999998</v>
      </c>
      <c r="CT1640">
        <v>6.2845000000000004</v>
      </c>
      <c r="CU1640">
        <v>6.2885</v>
      </c>
      <c r="CV1640">
        <v>6.3315000000000001</v>
      </c>
      <c r="CW1640">
        <v>6.2835000000000001</v>
      </c>
      <c r="CX1640">
        <v>6.4375</v>
      </c>
      <c r="CY1640">
        <v>6.2859999999999996</v>
      </c>
      <c r="CZ1640">
        <v>6.5570000000000004</v>
      </c>
      <c r="DA1640">
        <v>6.6349999999999998</v>
      </c>
      <c r="DB1640">
        <v>6.7004999999999999</v>
      </c>
      <c r="DC1640">
        <v>6.2995000000000001</v>
      </c>
      <c r="DD1640">
        <v>6.2889999999999997</v>
      </c>
      <c r="DE1640">
        <v>8.0581499999999995</v>
      </c>
      <c r="DF1640">
        <v>8.1525999999999996</v>
      </c>
      <c r="DG1640">
        <v>8.0603700000000007</v>
      </c>
      <c r="DH1640">
        <v>8.3282900000000009</v>
      </c>
      <c r="DI1640">
        <v>8.0662800000000008</v>
      </c>
      <c r="DJ1640">
        <v>8.7596299999999996</v>
      </c>
      <c r="DK1640">
        <v>8.0916599999999992</v>
      </c>
      <c r="DL1640">
        <v>8.1219800000000006</v>
      </c>
      <c r="DM1640">
        <v>8.0622900000000008</v>
      </c>
      <c r="DN1640">
        <v>10.01281</v>
      </c>
      <c r="DO1640">
        <v>10.07734</v>
      </c>
      <c r="DP1640">
        <v>10.010910000000001</v>
      </c>
      <c r="DQ1640">
        <v>10.236969999999999</v>
      </c>
      <c r="DR1640">
        <v>10.013909999999999</v>
      </c>
      <c r="DS1640">
        <v>10.66442</v>
      </c>
      <c r="DT1640">
        <v>10.03233</v>
      </c>
      <c r="DU1640">
        <v>10.05462</v>
      </c>
      <c r="DV1640">
        <v>10.02087</v>
      </c>
      <c r="DW1640">
        <v>6.2845000000000004</v>
      </c>
      <c r="DX1640">
        <v>6.3315000000000001</v>
      </c>
      <c r="DY1640">
        <v>6.2835000000000001</v>
      </c>
      <c r="DZ1640">
        <v>6.4375</v>
      </c>
      <c r="EA1640">
        <v>6.2859999999999996</v>
      </c>
      <c r="EB1640">
        <v>6.7004999999999999</v>
      </c>
      <c r="EC1640">
        <v>6.2995000000000001</v>
      </c>
      <c r="ED1640">
        <v>6.3154000000000003</v>
      </c>
      <c r="EE1640">
        <v>6.2889999999999997</v>
      </c>
      <c r="EF1640">
        <v>5.7380000000000004</v>
      </c>
      <c r="EG1640">
        <v>6.8170999999999999</v>
      </c>
      <c r="EH1640">
        <v>6.7927999999999997</v>
      </c>
      <c r="EI1640">
        <v>6.9183500000000002</v>
      </c>
      <c r="EJ1640">
        <v>6.8116000000000003</v>
      </c>
      <c r="EK1640" s="2" t="s">
        <v>17</v>
      </c>
      <c r="EL1640" s="2" t="s">
        <v>17</v>
      </c>
      <c r="EM1640" s="2" t="s">
        <v>17</v>
      </c>
      <c r="EN1640" s="2" t="s">
        <v>17</v>
      </c>
      <c r="EO1640" s="2" t="s">
        <v>17</v>
      </c>
      <c r="EP1640" s="2" t="s">
        <v>17</v>
      </c>
    </row>
    <row r="1641" spans="1:146" x14ac:dyDescent="0.25">
      <c r="A1641" s="1">
        <v>41235</v>
      </c>
      <c r="B1641">
        <v>6.3589500000000001</v>
      </c>
      <c r="C1641">
        <v>6.3694499999999996</v>
      </c>
      <c r="D1641">
        <v>6.37845</v>
      </c>
      <c r="E1641">
        <v>6.2449500000000002</v>
      </c>
      <c r="F1641">
        <v>6.2324999999999999</v>
      </c>
      <c r="G1641">
        <v>6.2634499999999997</v>
      </c>
      <c r="H1641">
        <v>6.2364499999999996</v>
      </c>
      <c r="I1641">
        <v>6.4864499999999996</v>
      </c>
      <c r="J1641">
        <v>6.2824499999999999</v>
      </c>
      <c r="K1641">
        <v>6.2407500000000002</v>
      </c>
      <c r="L1641">
        <v>6.5939500000000004</v>
      </c>
      <c r="M1641">
        <v>6.2964500000000001</v>
      </c>
      <c r="N1641">
        <v>6.7289500000000002</v>
      </c>
      <c r="O1641">
        <v>6.3054500000000004</v>
      </c>
      <c r="P1641">
        <v>6.8089500000000003</v>
      </c>
      <c r="Q1641">
        <v>6.3169500000000003</v>
      </c>
      <c r="R1641">
        <v>6.3277999999999999</v>
      </c>
      <c r="S1641">
        <v>6.3380999999999998</v>
      </c>
      <c r="T1641">
        <v>6.34795</v>
      </c>
      <c r="U1641">
        <v>6.2270000000000003</v>
      </c>
      <c r="V1641">
        <v>6.2274000000000003</v>
      </c>
      <c r="W1641">
        <v>8.0487900000000003</v>
      </c>
      <c r="X1641">
        <v>8.0310400000000008</v>
      </c>
      <c r="Y1641">
        <v>8.2560699999999994</v>
      </c>
      <c r="Z1641">
        <v>8.0757999999999992</v>
      </c>
      <c r="AA1641">
        <v>8.4336400000000005</v>
      </c>
      <c r="AB1641">
        <v>8.1030800000000003</v>
      </c>
      <c r="AC1641">
        <v>8.9435599999999997</v>
      </c>
      <c r="AD1641">
        <v>8.1585400000000003</v>
      </c>
      <c r="AE1641">
        <v>8.2057500000000001</v>
      </c>
      <c r="AF1641">
        <v>8.0426000000000002</v>
      </c>
      <c r="AG1641">
        <v>8.2501999999999995</v>
      </c>
      <c r="AH1641">
        <v>8.0642999999999994</v>
      </c>
      <c r="AI1641">
        <v>8.0912000000000006</v>
      </c>
      <c r="AJ1641">
        <v>8.1484000000000005</v>
      </c>
      <c r="AK1641">
        <v>8.2014999999999993</v>
      </c>
      <c r="AL1641">
        <v>8.0299999999999994</v>
      </c>
      <c r="AM1641">
        <v>9.9580400000000004</v>
      </c>
      <c r="AN1641">
        <v>9.9389800000000008</v>
      </c>
      <c r="AO1641">
        <v>10.16254</v>
      </c>
      <c r="AP1641">
        <v>9.9865899999999996</v>
      </c>
      <c r="AQ1641">
        <v>10.321569999999999</v>
      </c>
      <c r="AR1641">
        <v>10.01642</v>
      </c>
      <c r="AS1641">
        <v>10.84023</v>
      </c>
      <c r="AT1641">
        <v>10.071249999999999</v>
      </c>
      <c r="AU1641">
        <v>10.114990000000001</v>
      </c>
      <c r="AV1641">
        <v>6.2450299999999999</v>
      </c>
      <c r="AW1641">
        <v>6.2325299999999997</v>
      </c>
      <c r="AX1641">
        <v>6.3799000000000001</v>
      </c>
      <c r="AY1641">
        <v>6.2631500000000004</v>
      </c>
      <c r="AZ1641">
        <v>6.4863999999999997</v>
      </c>
      <c r="BA1641">
        <v>6.2824</v>
      </c>
      <c r="BB1641">
        <v>6.8089000000000004</v>
      </c>
      <c r="BC1641">
        <v>6.319</v>
      </c>
      <c r="BD1641">
        <v>6.3483999999999998</v>
      </c>
      <c r="BE1641">
        <v>9.9350199999999997</v>
      </c>
      <c r="BF1641">
        <v>9.9373400000000007</v>
      </c>
      <c r="BG1641">
        <v>9.9353999999999996</v>
      </c>
      <c r="BH1641">
        <v>6.2317</v>
      </c>
      <c r="BI1641">
        <v>9.9497999999999998</v>
      </c>
      <c r="BJ1641">
        <v>10.151260000000001</v>
      </c>
      <c r="BK1641">
        <v>9.9716900000000006</v>
      </c>
      <c r="BL1641">
        <v>9.9998000000000005</v>
      </c>
      <c r="BM1641">
        <v>10.056889999999999</v>
      </c>
      <c r="BN1641">
        <v>10.106680000000001</v>
      </c>
      <c r="BO1641">
        <v>6.2403000000000004</v>
      </c>
      <c r="BP1641">
        <v>6.3753000000000002</v>
      </c>
      <c r="BQ1641">
        <v>6.2542999999999997</v>
      </c>
      <c r="BR1641">
        <v>6.2732999999999999</v>
      </c>
      <c r="BS1641">
        <v>6.3113000000000001</v>
      </c>
      <c r="BT1641">
        <v>6.3452999999999999</v>
      </c>
      <c r="BU1641">
        <v>6.2404989999999998</v>
      </c>
      <c r="BV1641" t="s">
        <v>15</v>
      </c>
      <c r="BW1641" t="s">
        <v>15</v>
      </c>
      <c r="BX1641" t="s">
        <v>15</v>
      </c>
      <c r="BY1641">
        <v>6.3754999999999997</v>
      </c>
      <c r="BZ1641">
        <v>6.254499</v>
      </c>
      <c r="CA1641">
        <v>6.2302489999999997</v>
      </c>
      <c r="CB1641" t="s">
        <v>15</v>
      </c>
      <c r="CC1641">
        <v>6.2318990000000003</v>
      </c>
      <c r="CD1641">
        <v>6.2303499999999996</v>
      </c>
      <c r="CE1641">
        <v>8.0275999999999996</v>
      </c>
      <c r="CF1641">
        <v>6.2341499999999996</v>
      </c>
      <c r="CG1641">
        <v>6.4969999999999999</v>
      </c>
      <c r="CH1641">
        <v>6.2734990000000002</v>
      </c>
      <c r="CI1641" t="s">
        <v>15</v>
      </c>
      <c r="CJ1641">
        <v>6.5849989999999998</v>
      </c>
      <c r="CK1641" t="s">
        <v>15</v>
      </c>
      <c r="CL1641">
        <v>6.6369990000000003</v>
      </c>
      <c r="CM1641" t="s">
        <v>15</v>
      </c>
      <c r="CN1641">
        <v>6.6769990000000004</v>
      </c>
      <c r="CO1641">
        <v>6.3114999999999997</v>
      </c>
      <c r="CP1641" t="s">
        <v>15</v>
      </c>
      <c r="CQ1641" t="s">
        <v>15</v>
      </c>
      <c r="CR1641">
        <v>6.3455000000000004</v>
      </c>
      <c r="CS1641">
        <v>6.2294600000000004</v>
      </c>
      <c r="CT1641">
        <v>6.2830000000000004</v>
      </c>
      <c r="CU1641">
        <v>6.2854999999999999</v>
      </c>
      <c r="CV1641">
        <v>6.3285</v>
      </c>
      <c r="CW1641">
        <v>6.2824999999999998</v>
      </c>
      <c r="CX1641">
        <v>6.4295</v>
      </c>
      <c r="CY1641">
        <v>6.2859999999999996</v>
      </c>
      <c r="CZ1641">
        <v>6.5519999999999996</v>
      </c>
      <c r="DA1641">
        <v>6.6349999999999998</v>
      </c>
      <c r="DB1641">
        <v>6.6985000000000001</v>
      </c>
      <c r="DC1641">
        <v>6.2965</v>
      </c>
      <c r="DD1641">
        <v>6.2880000000000003</v>
      </c>
      <c r="DE1641">
        <v>8.0964399999999994</v>
      </c>
      <c r="DF1641">
        <v>8.1895500000000006</v>
      </c>
      <c r="DG1641">
        <v>8.1007499999999997</v>
      </c>
      <c r="DH1641">
        <v>8.3596599999999999</v>
      </c>
      <c r="DI1641">
        <v>8.1088799999999992</v>
      </c>
      <c r="DJ1641">
        <v>8.7985500000000005</v>
      </c>
      <c r="DK1641">
        <v>8.1311699999999991</v>
      </c>
      <c r="DL1641">
        <v>8.1602499999999996</v>
      </c>
      <c r="DM1641">
        <v>8.1004699999999996</v>
      </c>
      <c r="DN1641">
        <v>10.016999999999999</v>
      </c>
      <c r="DO1641">
        <v>10.08067</v>
      </c>
      <c r="DP1641">
        <v>10.017440000000001</v>
      </c>
      <c r="DQ1641">
        <v>10.231019999999999</v>
      </c>
      <c r="DR1641">
        <v>10.0236</v>
      </c>
      <c r="DS1641">
        <v>10.66447</v>
      </c>
      <c r="DT1641">
        <v>10.037470000000001</v>
      </c>
      <c r="DU1641">
        <v>10.0589</v>
      </c>
      <c r="DV1641">
        <v>10.024900000000001</v>
      </c>
      <c r="DW1641">
        <v>6.282</v>
      </c>
      <c r="DX1641">
        <v>6.3285</v>
      </c>
      <c r="DY1641">
        <v>6.2824999999999998</v>
      </c>
      <c r="DZ1641">
        <v>6.4295</v>
      </c>
      <c r="EA1641">
        <v>6.2869000000000002</v>
      </c>
      <c r="EB1641">
        <v>6.6985000000000001</v>
      </c>
      <c r="EC1641">
        <v>6.2977999999999996</v>
      </c>
      <c r="ED1641">
        <v>6.3132000000000001</v>
      </c>
      <c r="EE1641">
        <v>6.2864000000000004</v>
      </c>
      <c r="EF1641">
        <v>5.7380000000000004</v>
      </c>
      <c r="EG1641">
        <v>6.8177500000000002</v>
      </c>
      <c r="EH1641">
        <v>6.7927999999999997</v>
      </c>
      <c r="EI1641">
        <v>6.9213500000000003</v>
      </c>
      <c r="EJ1641">
        <v>6.8116000000000003</v>
      </c>
      <c r="EK1641" s="2" t="s">
        <v>17</v>
      </c>
      <c r="EL1641" s="2" t="s">
        <v>17</v>
      </c>
      <c r="EM1641" s="2" t="s">
        <v>17</v>
      </c>
      <c r="EN1641" s="2" t="s">
        <v>17</v>
      </c>
      <c r="EO1641" s="2" t="s">
        <v>17</v>
      </c>
      <c r="EP1641" s="2" t="s">
        <v>17</v>
      </c>
    </row>
    <row r="1642" spans="1:146" x14ac:dyDescent="0.25">
      <c r="A1642" s="1">
        <v>41236</v>
      </c>
      <c r="B1642">
        <v>6.3610499999999996</v>
      </c>
      <c r="C1642">
        <v>6.37155</v>
      </c>
      <c r="D1642">
        <v>6.3821500000000002</v>
      </c>
      <c r="E1642">
        <v>6.24505</v>
      </c>
      <c r="F1642">
        <v>6.2324000000000002</v>
      </c>
      <c r="G1642">
        <v>6.2636500000000002</v>
      </c>
      <c r="H1642">
        <v>6.2363</v>
      </c>
      <c r="I1642">
        <v>6.4861500000000003</v>
      </c>
      <c r="J1642">
        <v>6.2837500000000004</v>
      </c>
      <c r="K1642">
        <v>6.2391500000000004</v>
      </c>
      <c r="L1642">
        <v>6.5936500000000002</v>
      </c>
      <c r="M1642">
        <v>6.29495</v>
      </c>
      <c r="N1642">
        <v>6.6836500000000001</v>
      </c>
      <c r="O1642">
        <v>6.3082000000000003</v>
      </c>
      <c r="P1642">
        <v>6.8086500000000001</v>
      </c>
      <c r="Q1642">
        <v>6.3198999999999996</v>
      </c>
      <c r="R1642">
        <v>6.3301999999999996</v>
      </c>
      <c r="S1642">
        <v>6.3411999999999997</v>
      </c>
      <c r="T1642">
        <v>6.3502999999999998</v>
      </c>
      <c r="U1642">
        <v>6.2266500000000002</v>
      </c>
      <c r="V1642">
        <v>6.2281500000000003</v>
      </c>
      <c r="W1642">
        <v>8.0944800000000008</v>
      </c>
      <c r="X1642">
        <v>8.0764999999999993</v>
      </c>
      <c r="Y1642">
        <v>8.3057999999999996</v>
      </c>
      <c r="Z1642">
        <v>8.1222999999999992</v>
      </c>
      <c r="AA1642">
        <v>8.4808400000000006</v>
      </c>
      <c r="AB1642">
        <v>8.1509099999999997</v>
      </c>
      <c r="AC1642">
        <v>8.8224400000000003</v>
      </c>
      <c r="AD1642">
        <v>8.2057400000000005</v>
      </c>
      <c r="AE1642">
        <v>8.2546900000000001</v>
      </c>
      <c r="AF1642">
        <v>8.0830000000000002</v>
      </c>
      <c r="AG1642">
        <v>8.2917000000000005</v>
      </c>
      <c r="AH1642">
        <v>8.1029</v>
      </c>
      <c r="AI1642">
        <v>8.1300000000000008</v>
      </c>
      <c r="AJ1642">
        <v>8.1883999999999997</v>
      </c>
      <c r="AK1642">
        <v>8.2420000000000009</v>
      </c>
      <c r="AL1642">
        <v>8.0713000000000008</v>
      </c>
      <c r="AM1642">
        <v>9.9978999999999996</v>
      </c>
      <c r="AN1642">
        <v>9.9784600000000001</v>
      </c>
      <c r="AO1642">
        <v>10.2072</v>
      </c>
      <c r="AP1642">
        <v>10.02768</v>
      </c>
      <c r="AQ1642">
        <v>10.36139</v>
      </c>
      <c r="AR1642">
        <v>10.059139999999999</v>
      </c>
      <c r="AS1642">
        <v>10.67971</v>
      </c>
      <c r="AT1642">
        <v>10.113429999999999</v>
      </c>
      <c r="AU1642">
        <v>10.159140000000001</v>
      </c>
      <c r="AV1642">
        <v>6.2449000000000003</v>
      </c>
      <c r="AW1642">
        <v>6.2322499999999996</v>
      </c>
      <c r="AX1642">
        <v>6.3819999999999997</v>
      </c>
      <c r="AY1642">
        <v>6.2634999999999996</v>
      </c>
      <c r="AZ1642">
        <v>6.4859999999999998</v>
      </c>
      <c r="BA1642">
        <v>6.2836299999999996</v>
      </c>
      <c r="BB1642">
        <v>6.6835000000000004</v>
      </c>
      <c r="BC1642">
        <v>6.3196300000000001</v>
      </c>
      <c r="BD1642">
        <v>6.3501300000000001</v>
      </c>
      <c r="BE1642">
        <v>9.9695499999999999</v>
      </c>
      <c r="BF1642">
        <v>9.9717800000000008</v>
      </c>
      <c r="BG1642">
        <v>9.9695499999999999</v>
      </c>
      <c r="BH1642">
        <v>6.2282500000000001</v>
      </c>
      <c r="BI1642">
        <v>9.9827999999999992</v>
      </c>
      <c r="BJ1642">
        <v>10.18355</v>
      </c>
      <c r="BK1642">
        <v>10.00196</v>
      </c>
      <c r="BL1642">
        <v>10.03158</v>
      </c>
      <c r="BM1642">
        <v>10.089449999999999</v>
      </c>
      <c r="BN1642">
        <v>10.13941</v>
      </c>
      <c r="BO1642">
        <v>6.2359999999999998</v>
      </c>
      <c r="BP1642">
        <v>6.3704999999999998</v>
      </c>
      <c r="BQ1642">
        <v>6.2484999999999999</v>
      </c>
      <c r="BR1642">
        <v>6.2675000000000001</v>
      </c>
      <c r="BS1642">
        <v>6.306</v>
      </c>
      <c r="BT1642">
        <v>6.34</v>
      </c>
      <c r="BU1642">
        <v>6.2359989999999996</v>
      </c>
      <c r="BV1642" t="s">
        <v>15</v>
      </c>
      <c r="BW1642" t="s">
        <v>15</v>
      </c>
      <c r="BX1642" t="s">
        <v>15</v>
      </c>
      <c r="BY1642">
        <v>6.3704999999999998</v>
      </c>
      <c r="BZ1642">
        <v>6.2484999999999999</v>
      </c>
      <c r="CA1642">
        <v>6.2267489999999999</v>
      </c>
      <c r="CB1642" t="s">
        <v>15</v>
      </c>
      <c r="CC1642">
        <v>6.2282500000000001</v>
      </c>
      <c r="CD1642">
        <v>6.2267000000000001</v>
      </c>
      <c r="CE1642">
        <v>8.0686</v>
      </c>
      <c r="CF1642">
        <v>6.2304500000000003</v>
      </c>
      <c r="CG1642">
        <v>6.4889989999999997</v>
      </c>
      <c r="CH1642">
        <v>6.2675000000000001</v>
      </c>
      <c r="CI1642" t="s">
        <v>15</v>
      </c>
      <c r="CJ1642">
        <v>6.5715000000000003</v>
      </c>
      <c r="CK1642" t="s">
        <v>15</v>
      </c>
      <c r="CL1642">
        <v>6.6314989999999998</v>
      </c>
      <c r="CM1642" t="s">
        <v>15</v>
      </c>
      <c r="CN1642">
        <v>6.8929</v>
      </c>
      <c r="CO1642">
        <v>6.306</v>
      </c>
      <c r="CP1642" t="s">
        <v>15</v>
      </c>
      <c r="CQ1642" t="s">
        <v>15</v>
      </c>
      <c r="CR1642">
        <v>6.3399989999999997</v>
      </c>
      <c r="CS1642">
        <v>6.2260999999999997</v>
      </c>
      <c r="CT1642">
        <v>6.2759999999999998</v>
      </c>
      <c r="CU1642">
        <v>6.2815000000000003</v>
      </c>
      <c r="CV1642">
        <v>6.3209999999999997</v>
      </c>
      <c r="CW1642">
        <v>6.2759999999999998</v>
      </c>
      <c r="CX1642">
        <v>6.4295</v>
      </c>
      <c r="CY1642">
        <v>6.28</v>
      </c>
      <c r="CZ1642">
        <v>6.5434999999999999</v>
      </c>
      <c r="DA1642">
        <v>6.6349999999999998</v>
      </c>
      <c r="DB1642">
        <v>6.6974999999999998</v>
      </c>
      <c r="DC1642">
        <v>6.2910000000000004</v>
      </c>
      <c r="DD1642">
        <v>6.282</v>
      </c>
      <c r="DE1642">
        <v>8.1341400000000004</v>
      </c>
      <c r="DF1642">
        <v>8.2270699999999994</v>
      </c>
      <c r="DG1642">
        <v>8.1378599999999999</v>
      </c>
      <c r="DH1642">
        <v>8.39846</v>
      </c>
      <c r="DI1642">
        <v>8.1449099999999994</v>
      </c>
      <c r="DJ1642">
        <v>8.8408099999999994</v>
      </c>
      <c r="DK1642">
        <v>8.1685700000000008</v>
      </c>
      <c r="DL1642">
        <v>8.1979799999999994</v>
      </c>
      <c r="DM1642">
        <v>8.1429200000000002</v>
      </c>
      <c r="DN1642">
        <v>10.046889999999999</v>
      </c>
      <c r="DO1642">
        <v>10.110440000000001</v>
      </c>
      <c r="DP1642">
        <v>10.046889999999999</v>
      </c>
      <c r="DQ1642">
        <v>10.26075</v>
      </c>
      <c r="DR1642">
        <v>10.051729999999999</v>
      </c>
      <c r="DS1642">
        <v>10.701840000000001</v>
      </c>
      <c r="DT1642">
        <v>10.06762</v>
      </c>
      <c r="DU1642">
        <v>10.08935</v>
      </c>
      <c r="DV1642">
        <v>10.06052</v>
      </c>
      <c r="DW1642">
        <v>6.2755000000000001</v>
      </c>
      <c r="DX1642">
        <v>6.3215000000000003</v>
      </c>
      <c r="DY1642">
        <v>6.2755000000000001</v>
      </c>
      <c r="DZ1642">
        <v>6.423</v>
      </c>
      <c r="EA1642">
        <v>6.2789999999999999</v>
      </c>
      <c r="EB1642">
        <v>6.6974999999999998</v>
      </c>
      <c r="EC1642">
        <v>6.2910000000000004</v>
      </c>
      <c r="ED1642">
        <v>6.3064999999999998</v>
      </c>
      <c r="EE1642">
        <v>6.2835000000000001</v>
      </c>
      <c r="EF1642">
        <v>5.7380000000000004</v>
      </c>
      <c r="EG1642">
        <v>6.8289499999999999</v>
      </c>
      <c r="EH1642">
        <v>6.7927999999999997</v>
      </c>
      <c r="EI1642">
        <v>6.9269499999999997</v>
      </c>
      <c r="EJ1642">
        <v>6.8116000000000003</v>
      </c>
      <c r="EK1642" s="2" t="s">
        <v>17</v>
      </c>
      <c r="EL1642" s="2" t="s">
        <v>17</v>
      </c>
      <c r="EM1642" s="2" t="s">
        <v>17</v>
      </c>
      <c r="EN1642" s="2" t="s">
        <v>17</v>
      </c>
      <c r="EO1642" s="2" t="s">
        <v>17</v>
      </c>
      <c r="EP1642" s="2" t="s">
        <v>17</v>
      </c>
    </row>
    <row r="1643" spans="1:146" x14ac:dyDescent="0.25">
      <c r="A1643" s="1">
        <v>41239</v>
      </c>
      <c r="B1643">
        <v>6.3579999999999997</v>
      </c>
      <c r="C1643">
        <v>6.3682999999999996</v>
      </c>
      <c r="D1643">
        <v>6.3784999999999998</v>
      </c>
      <c r="E1643">
        <v>6.242</v>
      </c>
      <c r="F1643">
        <v>6.22905</v>
      </c>
      <c r="G1643">
        <v>6.2605000000000004</v>
      </c>
      <c r="H1643">
        <v>6.2329999999999997</v>
      </c>
      <c r="I1643">
        <v>6.4762500000000003</v>
      </c>
      <c r="J1643">
        <v>6.2805</v>
      </c>
      <c r="K1643">
        <v>6.2370000000000001</v>
      </c>
      <c r="L1643">
        <v>6.5705</v>
      </c>
      <c r="M1643">
        <v>6.2923499999999999</v>
      </c>
      <c r="N1643">
        <v>6.6805000000000003</v>
      </c>
      <c r="O1643">
        <v>6.30525</v>
      </c>
      <c r="P1643">
        <v>6.7904999999999998</v>
      </c>
      <c r="Q1643">
        <v>6.3174999999999999</v>
      </c>
      <c r="R1643">
        <v>6.3273999999999999</v>
      </c>
      <c r="S1643">
        <v>6.3379000000000003</v>
      </c>
      <c r="T1643">
        <v>6.3475000000000001</v>
      </c>
      <c r="U1643">
        <v>6.2245999999999997</v>
      </c>
      <c r="V1643">
        <v>6.2250500000000004</v>
      </c>
      <c r="W1643">
        <v>8.0951500000000003</v>
      </c>
      <c r="X1643">
        <v>8.0766600000000004</v>
      </c>
      <c r="Y1643">
        <v>8.3072499999999998</v>
      </c>
      <c r="Z1643">
        <v>8.1230899999999995</v>
      </c>
      <c r="AA1643">
        <v>8.4739900000000006</v>
      </c>
      <c r="AB1643">
        <v>8.15137</v>
      </c>
      <c r="AC1643">
        <v>8.9745699999999999</v>
      </c>
      <c r="AD1643">
        <v>8.2066499999999998</v>
      </c>
      <c r="AE1643">
        <v>8.2564899999999994</v>
      </c>
      <c r="AF1643">
        <v>8.0853000000000002</v>
      </c>
      <c r="AG1643">
        <v>8.2948000000000004</v>
      </c>
      <c r="AH1643">
        <v>8.1057000000000006</v>
      </c>
      <c r="AI1643">
        <v>8.1331000000000007</v>
      </c>
      <c r="AJ1643">
        <v>8.1898</v>
      </c>
      <c r="AK1643">
        <v>8.2439999999999998</v>
      </c>
      <c r="AL1643">
        <v>8.0737000000000005</v>
      </c>
      <c r="AM1643">
        <v>10.001580000000001</v>
      </c>
      <c r="AN1643">
        <v>9.98142</v>
      </c>
      <c r="AO1643">
        <v>10.210710000000001</v>
      </c>
      <c r="AP1643">
        <v>10.031650000000001</v>
      </c>
      <c r="AQ1643">
        <v>10.35336</v>
      </c>
      <c r="AR1643">
        <v>10.062670000000001</v>
      </c>
      <c r="AS1643">
        <v>10.85247</v>
      </c>
      <c r="AT1643">
        <v>10.11753</v>
      </c>
      <c r="AU1643">
        <v>10.163830000000001</v>
      </c>
      <c r="AV1643">
        <v>6.2422000000000004</v>
      </c>
      <c r="AW1643">
        <v>6.2292300000000003</v>
      </c>
      <c r="AX1643">
        <v>6.3789999999999996</v>
      </c>
      <c r="AY1643">
        <v>6.2609000000000004</v>
      </c>
      <c r="AZ1643">
        <v>6.4762500000000003</v>
      </c>
      <c r="BA1643">
        <v>6.2807500000000003</v>
      </c>
      <c r="BB1643">
        <v>6.7904999999999998</v>
      </c>
      <c r="BC1643">
        <v>6.3170000000000002</v>
      </c>
      <c r="BD1643">
        <v>6.3479999999999999</v>
      </c>
      <c r="BE1643">
        <v>9.9758999999999993</v>
      </c>
      <c r="BF1643">
        <v>9.9777500000000003</v>
      </c>
      <c r="BG1643">
        <v>9.9759100000000007</v>
      </c>
      <c r="BH1643">
        <v>6.2270000000000003</v>
      </c>
      <c r="BI1643">
        <v>9.9885999999999999</v>
      </c>
      <c r="BJ1643">
        <v>10.19272</v>
      </c>
      <c r="BK1643">
        <v>10.00864</v>
      </c>
      <c r="BL1643">
        <v>10.03837</v>
      </c>
      <c r="BM1643">
        <v>10.09545</v>
      </c>
      <c r="BN1643">
        <v>10.145989999999999</v>
      </c>
      <c r="BO1643">
        <v>6.2344999999999997</v>
      </c>
      <c r="BP1643">
        <v>6.3695000000000004</v>
      </c>
      <c r="BQ1643">
        <v>6.2474999999999996</v>
      </c>
      <c r="BR1643">
        <v>6.2664999999999997</v>
      </c>
      <c r="BS1643">
        <v>6.3040000000000003</v>
      </c>
      <c r="BT1643">
        <v>6.3382500000000004</v>
      </c>
      <c r="BU1643">
        <v>6.2354989999999999</v>
      </c>
      <c r="BV1643" t="s">
        <v>15</v>
      </c>
      <c r="BW1643" t="s">
        <v>15</v>
      </c>
      <c r="BX1643" t="s">
        <v>15</v>
      </c>
      <c r="BY1643">
        <v>6.3704999999999998</v>
      </c>
      <c r="BZ1643">
        <v>6.2484999999999999</v>
      </c>
      <c r="CA1643">
        <v>6.2266490000000001</v>
      </c>
      <c r="CB1643" t="s">
        <v>15</v>
      </c>
      <c r="CC1643">
        <v>6.2282000000000002</v>
      </c>
      <c r="CD1643">
        <v>6.2266000000000004</v>
      </c>
      <c r="CE1643">
        <v>8.0716000000000001</v>
      </c>
      <c r="CF1643">
        <v>6.2299499999999997</v>
      </c>
      <c r="CG1643">
        <v>6.4915000000000003</v>
      </c>
      <c r="CH1643">
        <v>6.2667489999999999</v>
      </c>
      <c r="CI1643" t="s">
        <v>15</v>
      </c>
      <c r="CJ1643">
        <v>6.5864989999999999</v>
      </c>
      <c r="CK1643" t="s">
        <v>15</v>
      </c>
      <c r="CL1643">
        <v>6.6464999999999996</v>
      </c>
      <c r="CM1643" t="s">
        <v>15</v>
      </c>
      <c r="CN1643">
        <v>6.8888490000000004</v>
      </c>
      <c r="CO1643">
        <v>6.3049989999999996</v>
      </c>
      <c r="CP1643" t="s">
        <v>15</v>
      </c>
      <c r="CQ1643" t="s">
        <v>15</v>
      </c>
      <c r="CR1643">
        <v>6.3392499999999998</v>
      </c>
      <c r="CS1643">
        <v>6.2252200000000002</v>
      </c>
      <c r="CT1643">
        <v>6.2779999999999996</v>
      </c>
      <c r="CU1643">
        <v>6.2859999999999996</v>
      </c>
      <c r="CV1643">
        <v>6.3315000000000001</v>
      </c>
      <c r="CW1643">
        <v>6.28</v>
      </c>
      <c r="CX1643">
        <v>6.4279999999999999</v>
      </c>
      <c r="CY1643">
        <v>6.2859999999999996</v>
      </c>
      <c r="CZ1643">
        <v>6.5439999999999996</v>
      </c>
      <c r="DA1643">
        <v>6.6349999999999998</v>
      </c>
      <c r="DB1643">
        <v>6.6980000000000004</v>
      </c>
      <c r="DC1643">
        <v>6.298</v>
      </c>
      <c r="DD1643">
        <v>6.2859999999999996</v>
      </c>
      <c r="DE1643">
        <v>8.1415699999999998</v>
      </c>
      <c r="DF1643">
        <v>8.2417499999999997</v>
      </c>
      <c r="DG1643">
        <v>8.1483899999999991</v>
      </c>
      <c r="DH1643">
        <v>8.4113799999999994</v>
      </c>
      <c r="DI1643">
        <v>8.1546800000000008</v>
      </c>
      <c r="DJ1643">
        <v>8.8522800000000004</v>
      </c>
      <c r="DK1643">
        <v>8.1796299999999995</v>
      </c>
      <c r="DL1643">
        <v>8.2111000000000001</v>
      </c>
      <c r="DM1643">
        <v>8.1487800000000004</v>
      </c>
      <c r="DN1643">
        <v>10.05894</v>
      </c>
      <c r="DO1643">
        <v>10.130190000000001</v>
      </c>
      <c r="DP1643">
        <v>10.062889999999999</v>
      </c>
      <c r="DQ1643">
        <v>10.276859999999999</v>
      </c>
      <c r="DR1643">
        <v>10.06676</v>
      </c>
      <c r="DS1643">
        <v>10.70457</v>
      </c>
      <c r="DT1643">
        <v>10.08422</v>
      </c>
      <c r="DU1643">
        <v>10.107950000000001</v>
      </c>
      <c r="DV1643">
        <v>10.070550000000001</v>
      </c>
      <c r="DW1643">
        <v>6.2779999999999996</v>
      </c>
      <c r="DX1643">
        <v>6.3287000000000004</v>
      </c>
      <c r="DY1643">
        <v>6.2804000000000002</v>
      </c>
      <c r="DZ1643">
        <v>6.4283999999999999</v>
      </c>
      <c r="EA1643">
        <v>6.2832999999999997</v>
      </c>
      <c r="EB1643">
        <v>6.6980000000000004</v>
      </c>
      <c r="EC1643">
        <v>6.2961999999999998</v>
      </c>
      <c r="ED1643">
        <v>6.3131000000000004</v>
      </c>
      <c r="EE1643">
        <v>6.2848499999999996</v>
      </c>
      <c r="EF1643">
        <v>5.7380000000000004</v>
      </c>
      <c r="EG1643">
        <v>6.8261000000000003</v>
      </c>
      <c r="EH1643">
        <v>6.7927999999999997</v>
      </c>
      <c r="EI1643">
        <v>6.9241999999999999</v>
      </c>
      <c r="EJ1643">
        <v>6.8116000000000003</v>
      </c>
      <c r="EK1643" s="2" t="s">
        <v>17</v>
      </c>
      <c r="EL1643" s="2" t="s">
        <v>17</v>
      </c>
      <c r="EM1643" s="2" t="s">
        <v>17</v>
      </c>
      <c r="EN1643" s="2" t="s">
        <v>17</v>
      </c>
      <c r="EO1643" s="2" t="s">
        <v>17</v>
      </c>
      <c r="EP1643" s="2" t="s">
        <v>17</v>
      </c>
    </row>
    <row r="1644" spans="1:146" x14ac:dyDescent="0.25">
      <c r="A1644" s="1">
        <v>41240</v>
      </c>
      <c r="B1644">
        <v>6.3544499999999999</v>
      </c>
      <c r="C1644">
        <v>6.3650500000000001</v>
      </c>
      <c r="D1644">
        <v>6.3753000000000002</v>
      </c>
      <c r="E1644">
        <v>6.2397999999999998</v>
      </c>
      <c r="F1644">
        <v>6.226</v>
      </c>
      <c r="G1644">
        <v>6.2583000000000002</v>
      </c>
      <c r="H1644">
        <v>6.2298499999999999</v>
      </c>
      <c r="I1644">
        <v>6.4847999999999999</v>
      </c>
      <c r="J1644">
        <v>6.2778</v>
      </c>
      <c r="K1644">
        <v>6.2336999999999998</v>
      </c>
      <c r="L1644">
        <v>6.5622999999999996</v>
      </c>
      <c r="M1644">
        <v>6.2895500000000002</v>
      </c>
      <c r="N1644">
        <v>6.6772999999999998</v>
      </c>
      <c r="O1644">
        <v>6.3021500000000001</v>
      </c>
      <c r="P1644">
        <v>6.7873000000000001</v>
      </c>
      <c r="Q1644">
        <v>6.3143000000000002</v>
      </c>
      <c r="R1644">
        <v>6.3242500000000001</v>
      </c>
      <c r="S1644">
        <v>6.3345500000000001</v>
      </c>
      <c r="T1644">
        <v>6.3448000000000002</v>
      </c>
      <c r="U1644">
        <v>6.2214</v>
      </c>
      <c r="V1644">
        <v>6.2218499999999999</v>
      </c>
      <c r="W1644">
        <v>8.0710700000000006</v>
      </c>
      <c r="X1644">
        <v>8.0512099999999993</v>
      </c>
      <c r="Y1644">
        <v>8.2818799999999992</v>
      </c>
      <c r="Z1644">
        <v>8.0983900000000002</v>
      </c>
      <c r="AA1644">
        <v>8.4624500000000005</v>
      </c>
      <c r="AB1644">
        <v>8.1274300000000004</v>
      </c>
      <c r="AC1644">
        <v>8.9452999999999996</v>
      </c>
      <c r="AD1644">
        <v>8.1835400000000007</v>
      </c>
      <c r="AE1644">
        <v>8.2324800000000007</v>
      </c>
      <c r="AF1644">
        <v>8.0589999999999993</v>
      </c>
      <c r="AG1644">
        <v>8.2608999999999995</v>
      </c>
      <c r="AH1644">
        <v>8.0774000000000008</v>
      </c>
      <c r="AI1644">
        <v>8.1030999999999995</v>
      </c>
      <c r="AJ1644">
        <v>8.1578999999999997</v>
      </c>
      <c r="AK1644">
        <v>8.2135999999999996</v>
      </c>
      <c r="AL1644">
        <v>8.0488999999999997</v>
      </c>
      <c r="AM1644">
        <v>10.00032</v>
      </c>
      <c r="AN1644">
        <v>9.9785900000000005</v>
      </c>
      <c r="AO1644">
        <v>10.21008</v>
      </c>
      <c r="AP1644">
        <v>10.03012</v>
      </c>
      <c r="AQ1644">
        <v>10.369529999999999</v>
      </c>
      <c r="AR1644">
        <v>10.06231</v>
      </c>
      <c r="AS1644">
        <v>10.843500000000001</v>
      </c>
      <c r="AT1644">
        <v>10.1187</v>
      </c>
      <c r="AU1644">
        <v>10.16456</v>
      </c>
      <c r="AV1644">
        <v>6.2398499999999997</v>
      </c>
      <c r="AW1644">
        <v>6.2259000000000002</v>
      </c>
      <c r="AX1644">
        <v>6.3768500000000001</v>
      </c>
      <c r="AY1644">
        <v>6.2583000000000002</v>
      </c>
      <c r="AZ1644">
        <v>6.4847999999999999</v>
      </c>
      <c r="BA1644">
        <v>6.2788000000000004</v>
      </c>
      <c r="BB1644">
        <v>6.7873000000000001</v>
      </c>
      <c r="BC1644">
        <v>6.3158000000000003</v>
      </c>
      <c r="BD1644">
        <v>6.3463000000000003</v>
      </c>
      <c r="BE1644">
        <v>9.9743399999999998</v>
      </c>
      <c r="BF1644">
        <v>9.9755599999999998</v>
      </c>
      <c r="BG1644">
        <v>9.9743099999999991</v>
      </c>
      <c r="BH1644">
        <v>6.2241</v>
      </c>
      <c r="BI1644">
        <v>9.9846800000000009</v>
      </c>
      <c r="BJ1644">
        <v>10.18042</v>
      </c>
      <c r="BK1644">
        <v>10.0023</v>
      </c>
      <c r="BL1644">
        <v>10.030390000000001</v>
      </c>
      <c r="BM1644">
        <v>10.084630000000001</v>
      </c>
      <c r="BN1644">
        <v>10.137930000000001</v>
      </c>
      <c r="BO1644">
        <v>6.2310499999999998</v>
      </c>
      <c r="BP1644">
        <v>6.3605</v>
      </c>
      <c r="BQ1644">
        <v>6.2424499999999998</v>
      </c>
      <c r="BR1644">
        <v>6.2621000000000002</v>
      </c>
      <c r="BS1644">
        <v>6.2973499999999998</v>
      </c>
      <c r="BT1644">
        <v>6.3304499999999999</v>
      </c>
      <c r="BU1644">
        <v>6.2327500000000002</v>
      </c>
      <c r="BV1644" t="s">
        <v>15</v>
      </c>
      <c r="BW1644" t="s">
        <v>15</v>
      </c>
      <c r="BX1644" t="s">
        <v>15</v>
      </c>
      <c r="BY1644">
        <v>6.3644990000000004</v>
      </c>
      <c r="BZ1644">
        <v>6.2437500000000004</v>
      </c>
      <c r="CA1644">
        <v>6.225149</v>
      </c>
      <c r="CB1644" t="s">
        <v>15</v>
      </c>
      <c r="CC1644">
        <v>6.225949</v>
      </c>
      <c r="CD1644">
        <v>6.225149</v>
      </c>
      <c r="CE1644">
        <v>8.0472000000000001</v>
      </c>
      <c r="CF1644">
        <v>6.2274000000000003</v>
      </c>
      <c r="CG1644">
        <v>6.4870000000000001</v>
      </c>
      <c r="CH1644">
        <v>6.2622499999999999</v>
      </c>
      <c r="CI1644" t="s">
        <v>15</v>
      </c>
      <c r="CJ1644">
        <v>6.5849989999999998</v>
      </c>
      <c r="CK1644" t="s">
        <v>15</v>
      </c>
      <c r="CL1644">
        <v>6.625</v>
      </c>
      <c r="CM1644" t="s">
        <v>15</v>
      </c>
      <c r="CN1644">
        <v>6.8757000000000001</v>
      </c>
      <c r="CO1644">
        <v>6.2984989999999996</v>
      </c>
      <c r="CP1644" t="s">
        <v>15</v>
      </c>
      <c r="CQ1644" t="s">
        <v>15</v>
      </c>
      <c r="CR1644">
        <v>6.3334999999999999</v>
      </c>
      <c r="CS1644">
        <v>6.2228199999999996</v>
      </c>
      <c r="CT1644">
        <v>6.2765000000000004</v>
      </c>
      <c r="CU1644">
        <v>6.2839999999999998</v>
      </c>
      <c r="CV1644">
        <v>6.3285</v>
      </c>
      <c r="CW1644">
        <v>6.2789999999999999</v>
      </c>
      <c r="CX1644">
        <v>6.4279999999999999</v>
      </c>
      <c r="CY1644">
        <v>6.2830000000000004</v>
      </c>
      <c r="CZ1644">
        <v>6.5439999999999996</v>
      </c>
      <c r="DA1644">
        <v>6.6349999999999998</v>
      </c>
      <c r="DB1644">
        <v>6.69</v>
      </c>
      <c r="DC1644">
        <v>6.2945000000000002</v>
      </c>
      <c r="DD1644">
        <v>6.2839999999999998</v>
      </c>
      <c r="DE1644">
        <v>8.1171100000000003</v>
      </c>
      <c r="DF1644">
        <v>8.21448</v>
      </c>
      <c r="DG1644">
        <v>8.1251099999999994</v>
      </c>
      <c r="DH1644">
        <v>8.3853899999999992</v>
      </c>
      <c r="DI1644">
        <v>8.1314399999999996</v>
      </c>
      <c r="DJ1644">
        <v>8.8170300000000008</v>
      </c>
      <c r="DK1644">
        <v>8.1545799999999993</v>
      </c>
      <c r="DL1644">
        <v>8.1842299999999994</v>
      </c>
      <c r="DM1644">
        <v>8.1267300000000002</v>
      </c>
      <c r="DN1644">
        <v>10.05738</v>
      </c>
      <c r="DO1644">
        <v>10.126989999999999</v>
      </c>
      <c r="DP1644">
        <v>10.063219999999999</v>
      </c>
      <c r="DQ1644">
        <v>10.27511</v>
      </c>
      <c r="DR1644">
        <v>10.06728</v>
      </c>
      <c r="DS1644">
        <v>10.687989999999999</v>
      </c>
      <c r="DT1644">
        <v>10.082890000000001</v>
      </c>
      <c r="DU1644">
        <v>10.104979999999999</v>
      </c>
      <c r="DV1644">
        <v>10.072190000000001</v>
      </c>
      <c r="DW1644">
        <v>6.2754500000000002</v>
      </c>
      <c r="DX1644">
        <v>6.3249500000000003</v>
      </c>
      <c r="DY1644">
        <v>6.27895</v>
      </c>
      <c r="DZ1644">
        <v>6.4257499999999999</v>
      </c>
      <c r="EA1644">
        <v>6.2819000000000003</v>
      </c>
      <c r="EB1644">
        <v>6.69</v>
      </c>
      <c r="EC1644">
        <v>6.29345</v>
      </c>
      <c r="ED1644">
        <v>6.3090999999999999</v>
      </c>
      <c r="EE1644">
        <v>6.2843</v>
      </c>
      <c r="EF1644">
        <v>5.7380000000000004</v>
      </c>
      <c r="EG1644">
        <v>6.8231000000000002</v>
      </c>
      <c r="EH1644">
        <v>6.7927999999999997</v>
      </c>
      <c r="EI1644">
        <v>6.9214000000000002</v>
      </c>
      <c r="EJ1644">
        <v>6.8116000000000003</v>
      </c>
      <c r="EK1644" s="2" t="s">
        <v>17</v>
      </c>
      <c r="EL1644" s="2" t="s">
        <v>17</v>
      </c>
      <c r="EM1644" s="2" t="s">
        <v>17</v>
      </c>
      <c r="EN1644" s="2" t="s">
        <v>17</v>
      </c>
      <c r="EO1644" s="2" t="s">
        <v>17</v>
      </c>
      <c r="EP1644" s="2" t="s">
        <v>17</v>
      </c>
    </row>
    <row r="1645" spans="1:146" x14ac:dyDescent="0.25">
      <c r="A1645" s="1">
        <v>41241</v>
      </c>
      <c r="B1645">
        <v>6.3607500000000003</v>
      </c>
      <c r="C1645">
        <v>6.3721500000000004</v>
      </c>
      <c r="D1645">
        <v>6.3803999999999998</v>
      </c>
      <c r="E1645">
        <v>6.2443999999999997</v>
      </c>
      <c r="F1645">
        <v>6.2311500000000004</v>
      </c>
      <c r="G1645">
        <v>6.2633999999999999</v>
      </c>
      <c r="H1645">
        <v>6.2346000000000004</v>
      </c>
      <c r="I1645">
        <v>6.4898999999999996</v>
      </c>
      <c r="J1645">
        <v>6.2828999999999997</v>
      </c>
      <c r="K1645">
        <v>6.2388000000000003</v>
      </c>
      <c r="L1645">
        <v>6.5674000000000001</v>
      </c>
      <c r="M1645">
        <v>6.2945500000000001</v>
      </c>
      <c r="N1645">
        <v>6.6824000000000003</v>
      </c>
      <c r="O1645">
        <v>6.3076499999999998</v>
      </c>
      <c r="P1645">
        <v>6.7923999999999998</v>
      </c>
      <c r="Q1645">
        <v>6.3193999999999999</v>
      </c>
      <c r="R1645">
        <v>6.3299000000000003</v>
      </c>
      <c r="S1645">
        <v>6.3411999999999997</v>
      </c>
      <c r="T1645">
        <v>6.3503999999999996</v>
      </c>
      <c r="U1645">
        <v>6.2263500000000001</v>
      </c>
      <c r="V1645">
        <v>6.2268499999999998</v>
      </c>
      <c r="W1645">
        <v>8.0635999999999992</v>
      </c>
      <c r="X1645">
        <v>8.0444800000000001</v>
      </c>
      <c r="Y1645">
        <v>8.2738200000000006</v>
      </c>
      <c r="Z1645">
        <v>8.0907099999999996</v>
      </c>
      <c r="AA1645">
        <v>8.4568499999999993</v>
      </c>
      <c r="AB1645">
        <v>8.1187900000000006</v>
      </c>
      <c r="AC1645">
        <v>8.9497699999999991</v>
      </c>
      <c r="AD1645">
        <v>8.1751400000000007</v>
      </c>
      <c r="AE1645">
        <v>8.2252600000000005</v>
      </c>
      <c r="AF1645">
        <v>8.0488</v>
      </c>
      <c r="AG1645">
        <v>8.2597000000000005</v>
      </c>
      <c r="AH1645">
        <v>8.0691000000000006</v>
      </c>
      <c r="AI1645">
        <v>8.0962999999999994</v>
      </c>
      <c r="AJ1645">
        <v>8.1517999999999997</v>
      </c>
      <c r="AK1645">
        <v>8.2089999999999996</v>
      </c>
      <c r="AL1645">
        <v>8.0374999999999996</v>
      </c>
      <c r="AM1645">
        <v>9.9799500000000005</v>
      </c>
      <c r="AN1645">
        <v>9.9591100000000008</v>
      </c>
      <c r="AO1645">
        <v>10.188280000000001</v>
      </c>
      <c r="AP1645">
        <v>10.009370000000001</v>
      </c>
      <c r="AQ1645">
        <v>10.347379999999999</v>
      </c>
      <c r="AR1645">
        <v>10.04027</v>
      </c>
      <c r="AS1645">
        <v>10.84041</v>
      </c>
      <c r="AT1645">
        <v>10.0966</v>
      </c>
      <c r="AU1645">
        <v>10.144080000000001</v>
      </c>
      <c r="AV1645">
        <v>6.2445000000000004</v>
      </c>
      <c r="AW1645">
        <v>6.2310499999999998</v>
      </c>
      <c r="AX1645">
        <v>6.3807999999999998</v>
      </c>
      <c r="AY1645">
        <v>6.2628000000000004</v>
      </c>
      <c r="AZ1645">
        <v>6.4897999999999998</v>
      </c>
      <c r="BA1645">
        <v>6.2826300000000002</v>
      </c>
      <c r="BB1645">
        <v>6.7923</v>
      </c>
      <c r="BC1645">
        <v>6.3197999999999999</v>
      </c>
      <c r="BD1645">
        <v>6.3513000000000002</v>
      </c>
      <c r="BE1645">
        <v>9.9482999999999997</v>
      </c>
      <c r="BF1645">
        <v>9.9501100000000005</v>
      </c>
      <c r="BG1645">
        <v>9.9482499999999998</v>
      </c>
      <c r="BH1645">
        <v>6.2256</v>
      </c>
      <c r="BI1645">
        <v>9.9616500000000006</v>
      </c>
      <c r="BJ1645">
        <v>10.16581</v>
      </c>
      <c r="BK1645">
        <v>9.98123</v>
      </c>
      <c r="BL1645">
        <v>10.010759999999999</v>
      </c>
      <c r="BM1645">
        <v>10.065469999999999</v>
      </c>
      <c r="BN1645">
        <v>10.12046</v>
      </c>
      <c r="BO1645">
        <v>6.2329999999999997</v>
      </c>
      <c r="BP1645">
        <v>6.3694499999999996</v>
      </c>
      <c r="BQ1645">
        <v>6.2460000000000004</v>
      </c>
      <c r="BR1645">
        <v>6.2649999999999997</v>
      </c>
      <c r="BS1645">
        <v>6.3014999999999999</v>
      </c>
      <c r="BT1645">
        <v>6.3382500000000004</v>
      </c>
      <c r="BU1645">
        <v>6.233549</v>
      </c>
      <c r="BV1645" t="s">
        <v>15</v>
      </c>
      <c r="BW1645" t="s">
        <v>15</v>
      </c>
      <c r="BX1645" t="s">
        <v>15</v>
      </c>
      <c r="BY1645">
        <v>6.37</v>
      </c>
      <c r="BZ1645">
        <v>6.24655</v>
      </c>
      <c r="CA1645">
        <v>6.2247000000000003</v>
      </c>
      <c r="CB1645" t="s">
        <v>15</v>
      </c>
      <c r="CC1645">
        <v>6.2261499999999996</v>
      </c>
      <c r="CD1645">
        <v>6.2247000000000003</v>
      </c>
      <c r="CE1645">
        <v>8.0350999999999999</v>
      </c>
      <c r="CF1645">
        <v>6.2283499999999998</v>
      </c>
      <c r="CG1645">
        <v>6.4905489999999997</v>
      </c>
      <c r="CH1645">
        <v>6.2655500000000002</v>
      </c>
      <c r="CI1645" t="s">
        <v>15</v>
      </c>
      <c r="CJ1645">
        <v>6.5845500000000001</v>
      </c>
      <c r="CK1645" t="s">
        <v>15</v>
      </c>
      <c r="CL1645">
        <v>6.6245500000000002</v>
      </c>
      <c r="CM1645" t="s">
        <v>15</v>
      </c>
      <c r="CN1645">
        <v>6.8887</v>
      </c>
      <c r="CO1645">
        <v>6.3020500000000004</v>
      </c>
      <c r="CP1645" t="s">
        <v>15</v>
      </c>
      <c r="CQ1645" t="s">
        <v>15</v>
      </c>
      <c r="CR1645">
        <v>6.3387989999999999</v>
      </c>
      <c r="CS1645">
        <v>6.2237200000000001</v>
      </c>
      <c r="CT1645">
        <v>6.2794999999999996</v>
      </c>
      <c r="CU1645">
        <v>6.2874999999999996</v>
      </c>
      <c r="CV1645">
        <v>6.3315000000000001</v>
      </c>
      <c r="CW1645">
        <v>6.2824999999999998</v>
      </c>
      <c r="CX1645">
        <v>6.4349999999999996</v>
      </c>
      <c r="CY1645">
        <v>6.2869999999999999</v>
      </c>
      <c r="CZ1645">
        <v>6.5439999999999996</v>
      </c>
      <c r="DA1645">
        <v>6.6349999999999998</v>
      </c>
      <c r="DB1645">
        <v>6.69</v>
      </c>
      <c r="DC1645">
        <v>6.3</v>
      </c>
      <c r="DD1645">
        <v>6.29</v>
      </c>
      <c r="DE1645">
        <v>8.1094399999999993</v>
      </c>
      <c r="DF1645">
        <v>8.2092500000000008</v>
      </c>
      <c r="DG1645">
        <v>8.1161600000000007</v>
      </c>
      <c r="DH1645">
        <v>8.3886900000000004</v>
      </c>
      <c r="DI1645">
        <v>8.1237899999999996</v>
      </c>
      <c r="DJ1645">
        <v>8.8149499999999996</v>
      </c>
      <c r="DK1645">
        <v>8.1488800000000001</v>
      </c>
      <c r="DL1645">
        <v>8.1785700000000006</v>
      </c>
      <c r="DM1645">
        <v>8.1196199999999994</v>
      </c>
      <c r="DN1645">
        <v>10.03669</v>
      </c>
      <c r="DO1645">
        <v>10.10876</v>
      </c>
      <c r="DP1645">
        <v>10.040850000000001</v>
      </c>
      <c r="DQ1645">
        <v>10.26399</v>
      </c>
      <c r="DR1645">
        <v>10.04646</v>
      </c>
      <c r="DS1645">
        <v>10.67708</v>
      </c>
      <c r="DT1645">
        <v>10.064170000000001</v>
      </c>
      <c r="DU1645">
        <v>10.086510000000001</v>
      </c>
      <c r="DV1645">
        <v>10.05213</v>
      </c>
      <c r="DW1645">
        <v>6.28</v>
      </c>
      <c r="DX1645">
        <v>6.3310000000000004</v>
      </c>
      <c r="DY1645">
        <v>6.2824999999999998</v>
      </c>
      <c r="DZ1645">
        <v>6.4375</v>
      </c>
      <c r="EA1645">
        <v>6.2865000000000002</v>
      </c>
      <c r="EB1645">
        <v>6.69</v>
      </c>
      <c r="EC1645">
        <v>6.2995000000000001</v>
      </c>
      <c r="ED1645">
        <v>6.3152499999999998</v>
      </c>
      <c r="EE1645">
        <v>6.28925</v>
      </c>
      <c r="EF1645">
        <v>5.7380000000000004</v>
      </c>
      <c r="EG1645">
        <v>6.8227000000000002</v>
      </c>
      <c r="EH1645">
        <v>6.7927999999999997</v>
      </c>
      <c r="EI1645">
        <v>6.9217000000000004</v>
      </c>
      <c r="EJ1645">
        <v>6.8116000000000003</v>
      </c>
      <c r="EK1645" s="2" t="s">
        <v>17</v>
      </c>
      <c r="EL1645" s="2" t="s">
        <v>17</v>
      </c>
      <c r="EM1645" s="2" t="s">
        <v>17</v>
      </c>
      <c r="EN1645" s="2" t="s">
        <v>17</v>
      </c>
      <c r="EO1645" s="2" t="s">
        <v>17</v>
      </c>
      <c r="EP1645" s="2" t="s">
        <v>17</v>
      </c>
    </row>
    <row r="1646" spans="1:146" x14ac:dyDescent="0.25">
      <c r="A1646" s="1">
        <v>41242</v>
      </c>
      <c r="B1646">
        <v>6.3640999999999996</v>
      </c>
      <c r="C1646">
        <v>6.3734999999999999</v>
      </c>
      <c r="D1646">
        <v>6.3826999999999998</v>
      </c>
      <c r="E1646">
        <v>6.2457000000000003</v>
      </c>
      <c r="F1646">
        <v>6.2319500000000003</v>
      </c>
      <c r="G1646">
        <v>6.2652000000000001</v>
      </c>
      <c r="H1646">
        <v>6.2355999999999998</v>
      </c>
      <c r="I1646">
        <v>6.4819500000000003</v>
      </c>
      <c r="J1646">
        <v>6.2842000000000002</v>
      </c>
      <c r="K1646">
        <v>6.2410500000000004</v>
      </c>
      <c r="L1646">
        <v>6.5682</v>
      </c>
      <c r="M1646">
        <v>6.2967500000000003</v>
      </c>
      <c r="N1646">
        <v>6.6832000000000003</v>
      </c>
      <c r="O1646">
        <v>6.3099499999999997</v>
      </c>
      <c r="P1646">
        <v>6.7931999999999997</v>
      </c>
      <c r="Q1646">
        <v>6.3212000000000002</v>
      </c>
      <c r="R1646">
        <v>6.3315000000000001</v>
      </c>
      <c r="S1646">
        <v>6.3428000000000004</v>
      </c>
      <c r="T1646">
        <v>6.3521999999999998</v>
      </c>
      <c r="U1646">
        <v>6.2260499999999999</v>
      </c>
      <c r="V1646">
        <v>6.2266000000000004</v>
      </c>
      <c r="W1646">
        <v>8.1094200000000001</v>
      </c>
      <c r="X1646">
        <v>8.0883199999999995</v>
      </c>
      <c r="Y1646">
        <v>8.3179099999999995</v>
      </c>
      <c r="Z1646">
        <v>8.1356999999999999</v>
      </c>
      <c r="AA1646">
        <v>8.4976400000000005</v>
      </c>
      <c r="AB1646">
        <v>8.1640599999999992</v>
      </c>
      <c r="AC1646">
        <v>8.9893599999999996</v>
      </c>
      <c r="AD1646">
        <v>8.2187699999999992</v>
      </c>
      <c r="AE1646">
        <v>8.2687600000000003</v>
      </c>
      <c r="AF1646">
        <v>8.0799000000000003</v>
      </c>
      <c r="AG1646">
        <v>8.2866999999999997</v>
      </c>
      <c r="AH1646">
        <v>8.0968</v>
      </c>
      <c r="AI1646">
        <v>8.1228999999999996</v>
      </c>
      <c r="AJ1646">
        <v>8.1798000000000002</v>
      </c>
      <c r="AK1646">
        <v>8.2360000000000007</v>
      </c>
      <c r="AL1646">
        <v>8.0640000000000001</v>
      </c>
      <c r="AM1646">
        <v>10.01662</v>
      </c>
      <c r="AN1646">
        <v>9.9935500000000008</v>
      </c>
      <c r="AO1646">
        <v>10.222860000000001</v>
      </c>
      <c r="AP1646">
        <v>10.04514</v>
      </c>
      <c r="AQ1646">
        <v>10.38205</v>
      </c>
      <c r="AR1646">
        <v>10.07619</v>
      </c>
      <c r="AS1646">
        <v>10.87237</v>
      </c>
      <c r="AT1646">
        <v>10.130319999999999</v>
      </c>
      <c r="AU1646">
        <v>10.17732</v>
      </c>
      <c r="AV1646">
        <v>6.2462</v>
      </c>
      <c r="AW1646">
        <v>6.2317799999999997</v>
      </c>
      <c r="AX1646">
        <v>6.3826000000000001</v>
      </c>
      <c r="AY1646">
        <v>6.2646499999999996</v>
      </c>
      <c r="AZ1646">
        <v>6.4905999999999997</v>
      </c>
      <c r="BA1646">
        <v>6.2846500000000001</v>
      </c>
      <c r="BB1646">
        <v>6.7930999999999999</v>
      </c>
      <c r="BC1646">
        <v>6.3205999999999998</v>
      </c>
      <c r="BD1646">
        <v>6.3521000000000001</v>
      </c>
      <c r="BE1646">
        <v>9.9606899999999996</v>
      </c>
      <c r="BF1646">
        <v>9.9630600000000005</v>
      </c>
      <c r="BG1646">
        <v>9.96143</v>
      </c>
      <c r="BH1646">
        <v>6.2130000000000001</v>
      </c>
      <c r="BI1646">
        <v>9.9795200000000008</v>
      </c>
      <c r="BJ1646">
        <v>10.181179999999999</v>
      </c>
      <c r="BK1646">
        <v>9.9958600000000004</v>
      </c>
      <c r="BL1646">
        <v>10.023680000000001</v>
      </c>
      <c r="BM1646">
        <v>10.07943</v>
      </c>
      <c r="BN1646">
        <v>10.133889999999999</v>
      </c>
      <c r="BO1646">
        <v>6.2229999999999999</v>
      </c>
      <c r="BP1646">
        <v>6.3564999999999996</v>
      </c>
      <c r="BQ1646">
        <v>6.23515</v>
      </c>
      <c r="BR1646">
        <v>6.2549999999999999</v>
      </c>
      <c r="BS1646">
        <v>6.2909499999999996</v>
      </c>
      <c r="BT1646">
        <v>6.3244999999999996</v>
      </c>
      <c r="BU1646">
        <v>6.2244999999999999</v>
      </c>
      <c r="BV1646" t="s">
        <v>15</v>
      </c>
      <c r="BW1646" t="s">
        <v>15</v>
      </c>
      <c r="BX1646" t="s">
        <v>15</v>
      </c>
      <c r="BY1646">
        <v>6.3594999999999997</v>
      </c>
      <c r="BZ1646">
        <v>6.2358000000000002</v>
      </c>
      <c r="CA1646">
        <v>6.212199</v>
      </c>
      <c r="CB1646" t="s">
        <v>15</v>
      </c>
      <c r="CC1646">
        <v>6.2140000000000004</v>
      </c>
      <c r="CD1646">
        <v>6.2126000000000001</v>
      </c>
      <c r="CE1646">
        <v>8.0612999999999992</v>
      </c>
      <c r="CF1646">
        <v>6.2165990000000004</v>
      </c>
      <c r="CG1646">
        <v>6.4809999999999999</v>
      </c>
      <c r="CH1646">
        <v>6.2539999999999996</v>
      </c>
      <c r="CI1646" t="s">
        <v>15</v>
      </c>
      <c r="CJ1646">
        <v>6.6127000000000002</v>
      </c>
      <c r="CK1646" t="s">
        <v>15</v>
      </c>
      <c r="CL1646">
        <v>6.6120000000000001</v>
      </c>
      <c r="CM1646" t="s">
        <v>15</v>
      </c>
      <c r="CN1646">
        <v>6.8798490000000001</v>
      </c>
      <c r="CO1646">
        <v>6.291499</v>
      </c>
      <c r="CP1646" t="s">
        <v>15</v>
      </c>
      <c r="CQ1646" t="s">
        <v>15</v>
      </c>
      <c r="CR1646">
        <v>6.3279990000000002</v>
      </c>
      <c r="CS1646">
        <v>6.2102000000000004</v>
      </c>
      <c r="CT1646">
        <v>6.2720000000000002</v>
      </c>
      <c r="CU1646">
        <v>6.2845000000000004</v>
      </c>
      <c r="CV1646">
        <v>6.3224999999999998</v>
      </c>
      <c r="CW1646">
        <v>6.2779999999999996</v>
      </c>
      <c r="CX1646">
        <v>6.43</v>
      </c>
      <c r="CY1646">
        <v>6.282</v>
      </c>
      <c r="CZ1646">
        <v>6.5460000000000003</v>
      </c>
      <c r="DA1646">
        <v>6.66</v>
      </c>
      <c r="DB1646">
        <v>6.7294999999999998</v>
      </c>
      <c r="DC1646">
        <v>6.2925000000000004</v>
      </c>
      <c r="DD1646">
        <v>6.2869999999999999</v>
      </c>
      <c r="DE1646">
        <v>8.1421299999999999</v>
      </c>
      <c r="DF1646">
        <v>8.2455800000000004</v>
      </c>
      <c r="DG1646">
        <v>8.1524599999999996</v>
      </c>
      <c r="DH1646">
        <v>8.4215700000000009</v>
      </c>
      <c r="DI1646">
        <v>8.16113</v>
      </c>
      <c r="DJ1646">
        <v>8.90517</v>
      </c>
      <c r="DK1646">
        <v>8.1846999999999994</v>
      </c>
      <c r="DL1646">
        <v>8.2152600000000007</v>
      </c>
      <c r="DM1646">
        <v>8.1579200000000007</v>
      </c>
      <c r="DN1646">
        <v>10.057029999999999</v>
      </c>
      <c r="DO1646">
        <v>10.13397</v>
      </c>
      <c r="DP1646">
        <v>10.06582</v>
      </c>
      <c r="DQ1646">
        <v>10.289110000000001</v>
      </c>
      <c r="DR1646">
        <v>10.07258</v>
      </c>
      <c r="DS1646">
        <v>10.770490000000001</v>
      </c>
      <c r="DT1646">
        <v>10.088329999999999</v>
      </c>
      <c r="DU1646">
        <v>10.111470000000001</v>
      </c>
      <c r="DV1646">
        <v>10.079549999999999</v>
      </c>
      <c r="DW1646">
        <v>6.2713999999999999</v>
      </c>
      <c r="DX1646">
        <v>6.3270999999999997</v>
      </c>
      <c r="DY1646">
        <v>6.2775499999999997</v>
      </c>
      <c r="DZ1646">
        <v>6.4325000000000001</v>
      </c>
      <c r="EA1646">
        <v>6.2824</v>
      </c>
      <c r="EB1646">
        <v>6.7294999999999998</v>
      </c>
      <c r="EC1646">
        <v>6.2944000000000004</v>
      </c>
      <c r="ED1646">
        <v>6.3109999999999999</v>
      </c>
      <c r="EE1646">
        <v>6.2854000000000001</v>
      </c>
      <c r="EF1646">
        <v>5.7380000000000004</v>
      </c>
      <c r="EG1646">
        <v>6.8265000000000002</v>
      </c>
      <c r="EH1646">
        <v>6.7927999999999997</v>
      </c>
      <c r="EI1646">
        <v>6.9222999999999999</v>
      </c>
      <c r="EJ1646">
        <v>6.8116000000000003</v>
      </c>
      <c r="EK1646" s="2" t="s">
        <v>17</v>
      </c>
      <c r="EL1646" s="2" t="s">
        <v>17</v>
      </c>
      <c r="EM1646" s="2" t="s">
        <v>17</v>
      </c>
      <c r="EN1646" s="2" t="s">
        <v>17</v>
      </c>
      <c r="EO1646" s="2" t="s">
        <v>17</v>
      </c>
      <c r="EP1646" s="2" t="s">
        <v>17</v>
      </c>
    </row>
    <row r="1647" spans="1:146" x14ac:dyDescent="0.25">
      <c r="A1647" s="1">
        <v>41243</v>
      </c>
      <c r="B1647">
        <v>6.3602499999999997</v>
      </c>
      <c r="C1647">
        <v>6.3706500000000004</v>
      </c>
      <c r="D1647">
        <v>6.3807</v>
      </c>
      <c r="E1647">
        <v>6.2446999999999999</v>
      </c>
      <c r="F1647">
        <v>6.2304500000000003</v>
      </c>
      <c r="G1647">
        <v>6.2637</v>
      </c>
      <c r="H1647">
        <v>6.2340999999999998</v>
      </c>
      <c r="I1647">
        <v>6.4791999999999996</v>
      </c>
      <c r="J1647">
        <v>6.2836999999999996</v>
      </c>
      <c r="K1647">
        <v>6.2393999999999998</v>
      </c>
      <c r="L1647">
        <v>6.5667</v>
      </c>
      <c r="M1647">
        <v>6.2987000000000002</v>
      </c>
      <c r="N1647">
        <v>6.6817000000000002</v>
      </c>
      <c r="O1647">
        <v>6.3112000000000004</v>
      </c>
      <c r="P1647">
        <v>6.7916999999999996</v>
      </c>
      <c r="Q1647">
        <v>6.3216999999999999</v>
      </c>
      <c r="R1647">
        <v>6.3311000000000002</v>
      </c>
      <c r="S1647">
        <v>6.3408499999999997</v>
      </c>
      <c r="T1647">
        <v>6.3512000000000004</v>
      </c>
      <c r="U1647">
        <v>6.2245999999999997</v>
      </c>
      <c r="V1647">
        <v>6.2261499999999996</v>
      </c>
      <c r="W1647">
        <v>8.1246700000000001</v>
      </c>
      <c r="X1647">
        <v>8.1036999999999999</v>
      </c>
      <c r="Y1647">
        <v>8.3334700000000002</v>
      </c>
      <c r="Z1647">
        <v>8.1510499999999997</v>
      </c>
      <c r="AA1647">
        <v>8.4997000000000007</v>
      </c>
      <c r="AB1647">
        <v>8.1784999999999997</v>
      </c>
      <c r="AC1647">
        <v>9.0014900000000004</v>
      </c>
      <c r="AD1647">
        <v>8.2368400000000008</v>
      </c>
      <c r="AE1647">
        <v>8.2836999999999996</v>
      </c>
      <c r="AF1647">
        <v>8.1051000000000002</v>
      </c>
      <c r="AG1647">
        <v>8.31</v>
      </c>
      <c r="AH1647">
        <v>8.1247000000000007</v>
      </c>
      <c r="AI1647">
        <v>8.1491000000000007</v>
      </c>
      <c r="AJ1647">
        <v>8.2035999999999998</v>
      </c>
      <c r="AK1647">
        <v>8.2606000000000002</v>
      </c>
      <c r="AL1647">
        <v>8.0862999999999996</v>
      </c>
      <c r="AM1647">
        <v>10.007809999999999</v>
      </c>
      <c r="AN1647">
        <v>9.9848400000000002</v>
      </c>
      <c r="AO1647">
        <v>10.21359</v>
      </c>
      <c r="AP1647">
        <v>10.03628</v>
      </c>
      <c r="AQ1647">
        <v>10.35628</v>
      </c>
      <c r="AR1647">
        <v>10.06602</v>
      </c>
      <c r="AS1647">
        <v>10.844799999999999</v>
      </c>
      <c r="AT1647">
        <v>10.12445</v>
      </c>
      <c r="AU1647">
        <v>10.16751</v>
      </c>
      <c r="AV1647">
        <v>6.2447499999999998</v>
      </c>
      <c r="AW1647">
        <v>6.2304300000000001</v>
      </c>
      <c r="AX1647">
        <v>6.3811999999999998</v>
      </c>
      <c r="AY1647">
        <v>6.2632000000000003</v>
      </c>
      <c r="AZ1647">
        <v>6.4791999999999996</v>
      </c>
      <c r="BA1647">
        <v>6.2824499999999999</v>
      </c>
      <c r="BB1647">
        <v>6.7916999999999996</v>
      </c>
      <c r="BC1647">
        <v>6.3210800000000003</v>
      </c>
      <c r="BD1647">
        <v>6.3502000000000001</v>
      </c>
      <c r="BE1647">
        <v>9.95885</v>
      </c>
      <c r="BF1647">
        <v>9.9626400000000004</v>
      </c>
      <c r="BG1647">
        <v>9.95885</v>
      </c>
      <c r="BH1647">
        <v>6.2169999999999996</v>
      </c>
      <c r="BI1647">
        <v>9.9824300000000008</v>
      </c>
      <c r="BJ1647">
        <v>10.18075</v>
      </c>
      <c r="BK1647">
        <v>10.002129999999999</v>
      </c>
      <c r="BL1647">
        <v>10.0282</v>
      </c>
      <c r="BM1647">
        <v>10.081239999999999</v>
      </c>
      <c r="BN1647">
        <v>10.136659999999999</v>
      </c>
      <c r="BO1647">
        <v>6.2297500000000001</v>
      </c>
      <c r="BP1647">
        <v>6.3635000000000002</v>
      </c>
      <c r="BQ1647">
        <v>6.2430000000000003</v>
      </c>
      <c r="BR1647">
        <v>6.26</v>
      </c>
      <c r="BS1647">
        <v>6.29575</v>
      </c>
      <c r="BT1647">
        <v>6.3327499999999999</v>
      </c>
      <c r="BU1647">
        <v>6.2297500000000001</v>
      </c>
      <c r="BV1647" t="s">
        <v>15</v>
      </c>
      <c r="BW1647" t="s">
        <v>15</v>
      </c>
      <c r="BX1647" t="s">
        <v>15</v>
      </c>
      <c r="BY1647">
        <v>6.3635000000000002</v>
      </c>
      <c r="BZ1647">
        <v>6.2429990000000002</v>
      </c>
      <c r="CA1647">
        <v>6.214899</v>
      </c>
      <c r="CB1647" t="s">
        <v>15</v>
      </c>
      <c r="CC1647">
        <v>6.2169990000000004</v>
      </c>
      <c r="CD1647">
        <v>6.2146489999999996</v>
      </c>
      <c r="CE1647">
        <v>8.0820000000000007</v>
      </c>
      <c r="CF1647">
        <v>6.2202999999999999</v>
      </c>
      <c r="CG1647">
        <v>6.48</v>
      </c>
      <c r="CH1647">
        <v>6.2599989999999996</v>
      </c>
      <c r="CI1647" t="s">
        <v>15</v>
      </c>
      <c r="CJ1647">
        <v>6.5739989999999997</v>
      </c>
      <c r="CK1647" t="s">
        <v>15</v>
      </c>
      <c r="CL1647">
        <v>6.6139989999999997</v>
      </c>
      <c r="CM1647" t="s">
        <v>15</v>
      </c>
      <c r="CN1647">
        <v>6.882549</v>
      </c>
      <c r="CO1647">
        <v>6.29575</v>
      </c>
      <c r="CP1647" t="s">
        <v>15</v>
      </c>
      <c r="CQ1647" t="s">
        <v>15</v>
      </c>
      <c r="CR1647">
        <v>6.3327489999999997</v>
      </c>
      <c r="CS1647">
        <v>6.2124499999999996</v>
      </c>
      <c r="CT1647">
        <v>6.2742500000000003</v>
      </c>
      <c r="CU1647">
        <v>6.2859999999999996</v>
      </c>
      <c r="CV1647">
        <v>6.3235000000000001</v>
      </c>
      <c r="CW1647">
        <v>6.2774999999999999</v>
      </c>
      <c r="CX1647">
        <v>6.423</v>
      </c>
      <c r="CY1647">
        <v>6.28</v>
      </c>
      <c r="CZ1647">
        <v>6.53</v>
      </c>
      <c r="DA1647">
        <v>6.65</v>
      </c>
      <c r="DB1647">
        <v>6.7320000000000002</v>
      </c>
      <c r="DC1647">
        <v>6.2915000000000001</v>
      </c>
      <c r="DD1647">
        <v>6.2263000000000002</v>
      </c>
      <c r="DE1647">
        <v>8.1646800000000006</v>
      </c>
      <c r="DF1647">
        <v>8.2594200000000004</v>
      </c>
      <c r="DG1647">
        <v>8.1696600000000004</v>
      </c>
      <c r="DH1647">
        <v>8.4299099999999996</v>
      </c>
      <c r="DI1647">
        <v>8.1766199999999998</v>
      </c>
      <c r="DJ1647">
        <v>8.9023900000000005</v>
      </c>
      <c r="DK1647">
        <v>8.19895</v>
      </c>
      <c r="DL1647">
        <v>8.2291100000000004</v>
      </c>
      <c r="DM1647">
        <v>8.1753300000000007</v>
      </c>
      <c r="DN1647">
        <v>10.057090000000001</v>
      </c>
      <c r="DO1647">
        <v>10.12284</v>
      </c>
      <c r="DP1647">
        <v>10.059189999999999</v>
      </c>
      <c r="DQ1647">
        <v>10.271240000000001</v>
      </c>
      <c r="DR1647">
        <v>10.063700000000001</v>
      </c>
      <c r="DS1647">
        <v>10.72533</v>
      </c>
      <c r="DT1647">
        <v>10.07788</v>
      </c>
      <c r="DU1647">
        <v>10.10051</v>
      </c>
      <c r="DV1647">
        <v>10.0731</v>
      </c>
      <c r="DW1647">
        <v>6.2755000000000001</v>
      </c>
      <c r="DX1647">
        <v>6.3244999999999996</v>
      </c>
      <c r="DY1647">
        <v>6.2774999999999999</v>
      </c>
      <c r="DZ1647">
        <v>6.4260000000000002</v>
      </c>
      <c r="EA1647">
        <v>6.2809999999999997</v>
      </c>
      <c r="EB1647">
        <v>6.7169999999999996</v>
      </c>
      <c r="EC1647">
        <v>6.2919999999999998</v>
      </c>
      <c r="ED1647">
        <v>6.3083499999999999</v>
      </c>
      <c r="EE1647">
        <v>6.2854999999999999</v>
      </c>
      <c r="EF1647">
        <v>5.7380000000000004</v>
      </c>
      <c r="EG1647">
        <v>6.8243999999999998</v>
      </c>
      <c r="EH1647">
        <v>6.7927999999999997</v>
      </c>
      <c r="EI1647">
        <v>6.9210000000000003</v>
      </c>
      <c r="EJ1647">
        <v>6.8116000000000003</v>
      </c>
      <c r="EK1647" s="2" t="s">
        <v>17</v>
      </c>
      <c r="EL1647" s="2" t="s">
        <v>17</v>
      </c>
      <c r="EM1647" s="2" t="s">
        <v>17</v>
      </c>
      <c r="EN1647" s="2" t="s">
        <v>17</v>
      </c>
      <c r="EO1647" s="2" t="s">
        <v>17</v>
      </c>
      <c r="EP1647" s="2" t="s">
        <v>17</v>
      </c>
    </row>
    <row r="1648" spans="1:146" x14ac:dyDescent="0.25">
      <c r="A1648" s="1">
        <v>41246</v>
      </c>
      <c r="B1648">
        <v>6.3670999999999998</v>
      </c>
      <c r="C1648">
        <v>6.3765999999999998</v>
      </c>
      <c r="D1648">
        <v>6.3864000000000001</v>
      </c>
      <c r="E1648">
        <v>6.2473999999999998</v>
      </c>
      <c r="F1648">
        <v>6.2316500000000001</v>
      </c>
      <c r="G1648">
        <v>6.2659000000000002</v>
      </c>
      <c r="H1648">
        <v>6.2352999999999996</v>
      </c>
      <c r="I1648">
        <v>6.4904000000000002</v>
      </c>
      <c r="J1648">
        <v>6.2849000000000004</v>
      </c>
      <c r="K1648">
        <v>6.2400500000000001</v>
      </c>
      <c r="L1648">
        <v>6.5879000000000003</v>
      </c>
      <c r="M1648">
        <v>6.3016500000000004</v>
      </c>
      <c r="N1648">
        <v>6.6829000000000001</v>
      </c>
      <c r="O1648">
        <v>6.3144</v>
      </c>
      <c r="P1648">
        <v>6.7929000000000004</v>
      </c>
      <c r="Q1648">
        <v>6.3249000000000004</v>
      </c>
      <c r="R1648">
        <v>6.3355499999999996</v>
      </c>
      <c r="S1648">
        <v>6.3460999999999999</v>
      </c>
      <c r="T1648">
        <v>6.3563999999999998</v>
      </c>
      <c r="U1648">
        <v>6.2267999999999999</v>
      </c>
      <c r="V1648">
        <v>6.2273500000000004</v>
      </c>
      <c r="W1648">
        <v>8.1693800000000003</v>
      </c>
      <c r="X1648">
        <v>8.1462800000000009</v>
      </c>
      <c r="Y1648">
        <v>8.3828999999999994</v>
      </c>
      <c r="Z1648">
        <v>8.1953099999999992</v>
      </c>
      <c r="AA1648">
        <v>8.5536200000000004</v>
      </c>
      <c r="AB1648">
        <v>8.2219599999999993</v>
      </c>
      <c r="AC1648">
        <v>8.9182500000000005</v>
      </c>
      <c r="AD1648">
        <v>8.2837099999999992</v>
      </c>
      <c r="AE1648">
        <v>8.3329699999999995</v>
      </c>
      <c r="AF1648">
        <v>8.1447000000000003</v>
      </c>
      <c r="AG1648">
        <v>8.3485999999999994</v>
      </c>
      <c r="AH1648">
        <v>8.1630000000000003</v>
      </c>
      <c r="AI1648">
        <v>8.1870999999999992</v>
      </c>
      <c r="AJ1648">
        <v>8.2433999999999994</v>
      </c>
      <c r="AK1648">
        <v>8.2977000000000007</v>
      </c>
      <c r="AL1648">
        <v>8.1264000000000003</v>
      </c>
      <c r="AM1648">
        <v>10.055899999999999</v>
      </c>
      <c r="AN1648">
        <v>10.03063</v>
      </c>
      <c r="AO1648">
        <v>10.26824</v>
      </c>
      <c r="AP1648">
        <v>10.08403</v>
      </c>
      <c r="AQ1648">
        <v>10.41581</v>
      </c>
      <c r="AR1648">
        <v>10.11304</v>
      </c>
      <c r="AS1648">
        <v>10.740410000000001</v>
      </c>
      <c r="AT1648">
        <v>10.17534</v>
      </c>
      <c r="AU1648">
        <v>10.22185</v>
      </c>
      <c r="AV1648">
        <v>6.2475500000000004</v>
      </c>
      <c r="AW1648">
        <v>6.2317799999999997</v>
      </c>
      <c r="AX1648">
        <v>6.3879000000000001</v>
      </c>
      <c r="AY1648">
        <v>6.2657499999999997</v>
      </c>
      <c r="AZ1648">
        <v>6.4904000000000002</v>
      </c>
      <c r="BA1648">
        <v>6.2844499999999996</v>
      </c>
      <c r="BB1648">
        <v>6.7028999999999996</v>
      </c>
      <c r="BC1648">
        <v>6.3254000000000001</v>
      </c>
      <c r="BD1648">
        <v>6.3566500000000001</v>
      </c>
      <c r="BE1648">
        <v>10.002409999999999</v>
      </c>
      <c r="BF1648">
        <v>10.00569</v>
      </c>
      <c r="BG1648">
        <v>10.00231</v>
      </c>
      <c r="BH1648">
        <v>6.2165499999999998</v>
      </c>
      <c r="BI1648">
        <v>10.024889999999999</v>
      </c>
      <c r="BJ1648">
        <v>10.22383</v>
      </c>
      <c r="BK1648">
        <v>10.043049999999999</v>
      </c>
      <c r="BL1648">
        <v>10.06847</v>
      </c>
      <c r="BM1648">
        <v>10.12445</v>
      </c>
      <c r="BN1648">
        <v>10.1755</v>
      </c>
      <c r="BO1648">
        <v>6.2288500000000004</v>
      </c>
      <c r="BP1648">
        <v>6.3597000000000001</v>
      </c>
      <c r="BQ1648">
        <v>6.24085</v>
      </c>
      <c r="BR1648">
        <v>6.2596999999999996</v>
      </c>
      <c r="BS1648">
        <v>6.2948000000000004</v>
      </c>
      <c r="BT1648">
        <v>6.3270999999999997</v>
      </c>
      <c r="BU1648">
        <v>6.2284990000000002</v>
      </c>
      <c r="BV1648" t="s">
        <v>15</v>
      </c>
      <c r="BW1648" t="s">
        <v>15</v>
      </c>
      <c r="BX1648" t="s">
        <v>15</v>
      </c>
      <c r="BY1648">
        <v>6.3615000000000004</v>
      </c>
      <c r="BZ1648">
        <v>6.2408000000000001</v>
      </c>
      <c r="CA1648">
        <v>6.2138489999999997</v>
      </c>
      <c r="CB1648" t="s">
        <v>15</v>
      </c>
      <c r="CC1648">
        <v>6.2162990000000002</v>
      </c>
      <c r="CD1648">
        <v>6.2137500000000001</v>
      </c>
      <c r="CE1648">
        <v>8.1227999999999998</v>
      </c>
      <c r="CF1648">
        <v>6.21915</v>
      </c>
      <c r="CG1648">
        <v>6.4794999999999998</v>
      </c>
      <c r="CH1648">
        <v>6.2575000000000003</v>
      </c>
      <c r="CI1648" t="s">
        <v>15</v>
      </c>
      <c r="CJ1648">
        <v>6.5785</v>
      </c>
      <c r="CK1648" t="s">
        <v>15</v>
      </c>
      <c r="CL1648">
        <v>6.6684999999999999</v>
      </c>
      <c r="CM1648" t="s">
        <v>15</v>
      </c>
      <c r="CN1648">
        <v>6.7634990000000004</v>
      </c>
      <c r="CO1648">
        <v>6.2944990000000001</v>
      </c>
      <c r="CP1648" t="s">
        <v>15</v>
      </c>
      <c r="CQ1648" t="s">
        <v>15</v>
      </c>
      <c r="CR1648">
        <v>6.3294990000000002</v>
      </c>
      <c r="CS1648">
        <v>6.2132300000000003</v>
      </c>
      <c r="CT1648">
        <v>6.2755000000000001</v>
      </c>
      <c r="CU1648">
        <v>6.2854999999999999</v>
      </c>
      <c r="CV1648">
        <v>6.3205</v>
      </c>
      <c r="CW1648">
        <v>6.2779999999999996</v>
      </c>
      <c r="CX1648">
        <v>6.4240000000000004</v>
      </c>
      <c r="CY1648">
        <v>6.2809999999999997</v>
      </c>
      <c r="CZ1648">
        <v>6.5350000000000001</v>
      </c>
      <c r="DA1648">
        <v>6.65</v>
      </c>
      <c r="DB1648">
        <v>6.7290000000000001</v>
      </c>
      <c r="DC1648">
        <v>6.2910000000000004</v>
      </c>
      <c r="DD1648">
        <v>6.2865000000000002</v>
      </c>
      <c r="DE1648">
        <v>8.2086100000000002</v>
      </c>
      <c r="DF1648">
        <v>8.2988499999999998</v>
      </c>
      <c r="DG1648">
        <v>8.2130399999999995</v>
      </c>
      <c r="DH1648">
        <v>8.46631</v>
      </c>
      <c r="DI1648">
        <v>8.2195400000000003</v>
      </c>
      <c r="DJ1648">
        <v>8.9529499999999995</v>
      </c>
      <c r="DK1648">
        <v>8.2417400000000001</v>
      </c>
      <c r="DL1648">
        <v>8.2704400000000007</v>
      </c>
      <c r="DM1648">
        <v>8.2186699999999995</v>
      </c>
      <c r="DN1648">
        <v>10.104179999999999</v>
      </c>
      <c r="DO1648">
        <v>10.165279999999999</v>
      </c>
      <c r="DP1648">
        <v>10.105840000000001</v>
      </c>
      <c r="DQ1648">
        <v>10.30949</v>
      </c>
      <c r="DR1648">
        <v>10.110060000000001</v>
      </c>
      <c r="DS1648">
        <v>10.782109999999999</v>
      </c>
      <c r="DT1648">
        <v>10.12378</v>
      </c>
      <c r="DU1648">
        <v>10.145149999999999</v>
      </c>
      <c r="DV1648">
        <v>10.119759999999999</v>
      </c>
      <c r="DW1648">
        <v>6.2775499999999997</v>
      </c>
      <c r="DX1648">
        <v>6.3238500000000002</v>
      </c>
      <c r="DY1648">
        <v>6.2793000000000001</v>
      </c>
      <c r="DZ1648">
        <v>6.42415</v>
      </c>
      <c r="EA1648">
        <v>6.2826000000000004</v>
      </c>
      <c r="EB1648">
        <v>6.7290000000000001</v>
      </c>
      <c r="EC1648">
        <v>6.2933500000000002</v>
      </c>
      <c r="ED1648">
        <v>6.3089500000000003</v>
      </c>
      <c r="EE1648">
        <v>6.2871499999999996</v>
      </c>
      <c r="EF1648">
        <v>5.7380000000000004</v>
      </c>
      <c r="EG1648">
        <v>6.8257000000000003</v>
      </c>
      <c r="EH1648">
        <v>6.7927999999999997</v>
      </c>
      <c r="EI1648">
        <v>6.9222000000000001</v>
      </c>
      <c r="EJ1648">
        <v>6.8116000000000003</v>
      </c>
      <c r="EK1648" s="2" t="s">
        <v>17</v>
      </c>
      <c r="EL1648" s="2" t="s">
        <v>17</v>
      </c>
      <c r="EM1648" s="2" t="s">
        <v>17</v>
      </c>
      <c r="EN1648" s="2" t="s">
        <v>17</v>
      </c>
      <c r="EO1648" s="2" t="s">
        <v>17</v>
      </c>
      <c r="EP1648" s="2" t="s">
        <v>17</v>
      </c>
    </row>
    <row r="1649" spans="1:146" x14ac:dyDescent="0.25">
      <c r="A1649" s="1">
        <v>41247</v>
      </c>
      <c r="B1649">
        <v>6.3621999999999996</v>
      </c>
      <c r="C1649">
        <v>6.3723999999999998</v>
      </c>
      <c r="D1649">
        <v>6.3826000000000001</v>
      </c>
      <c r="E1649">
        <v>6.2441000000000004</v>
      </c>
      <c r="F1649">
        <v>6.2293500000000002</v>
      </c>
      <c r="G1649">
        <v>6.2625999999999999</v>
      </c>
      <c r="H1649">
        <v>6.2329999999999997</v>
      </c>
      <c r="I1649">
        <v>6.4905999999999997</v>
      </c>
      <c r="J1649">
        <v>6.2820999999999998</v>
      </c>
      <c r="K1649">
        <v>6.2371999999999996</v>
      </c>
      <c r="L1649">
        <v>6.5856000000000003</v>
      </c>
      <c r="M1649">
        <v>6.2965999999999998</v>
      </c>
      <c r="N1649">
        <v>6.6806000000000001</v>
      </c>
      <c r="O1649">
        <v>6.3075999999999999</v>
      </c>
      <c r="P1649">
        <v>6.7556000000000003</v>
      </c>
      <c r="Q1649">
        <v>6.3205999999999998</v>
      </c>
      <c r="R1649">
        <v>6.33155</v>
      </c>
      <c r="S1649">
        <v>6.3412499999999996</v>
      </c>
      <c r="T1649">
        <v>6.3516000000000004</v>
      </c>
      <c r="U1649">
        <v>6.2245999999999997</v>
      </c>
      <c r="V1649">
        <v>6.2251000000000003</v>
      </c>
      <c r="W1649">
        <v>8.1743799999999993</v>
      </c>
      <c r="X1649">
        <v>8.1522000000000006</v>
      </c>
      <c r="Y1649">
        <v>8.3886199999999995</v>
      </c>
      <c r="Z1649">
        <v>8.2005099999999995</v>
      </c>
      <c r="AA1649">
        <v>8.5664700000000007</v>
      </c>
      <c r="AB1649">
        <v>8.2297399999999996</v>
      </c>
      <c r="AC1649">
        <v>9.0536799999999999</v>
      </c>
      <c r="AD1649">
        <v>8.2877399999999994</v>
      </c>
      <c r="AE1649">
        <v>8.3380399999999995</v>
      </c>
      <c r="AF1649">
        <v>8.1465999999999994</v>
      </c>
      <c r="AG1649">
        <v>8.3504000000000005</v>
      </c>
      <c r="AH1649">
        <v>8.1646999999999998</v>
      </c>
      <c r="AI1649">
        <v>8.1887000000000008</v>
      </c>
      <c r="AJ1649">
        <v>8.2432999999999996</v>
      </c>
      <c r="AK1649">
        <v>8.2988999999999997</v>
      </c>
      <c r="AL1649">
        <v>8.1281999999999996</v>
      </c>
      <c r="AM1649">
        <v>10.056979999999999</v>
      </c>
      <c r="AN1649">
        <v>10.03265</v>
      </c>
      <c r="AO1649">
        <v>10.26965</v>
      </c>
      <c r="AP1649">
        <v>10.0852</v>
      </c>
      <c r="AQ1649">
        <v>10.42586</v>
      </c>
      <c r="AR1649">
        <v>10.117229999999999</v>
      </c>
      <c r="AS1649">
        <v>10.89893</v>
      </c>
      <c r="AT1649">
        <v>10.175280000000001</v>
      </c>
      <c r="AU1649">
        <v>10.222490000000001</v>
      </c>
      <c r="AV1649">
        <v>6.2442000000000002</v>
      </c>
      <c r="AW1649">
        <v>6.2291499999999997</v>
      </c>
      <c r="AX1649">
        <v>6.3837000000000002</v>
      </c>
      <c r="AY1649">
        <v>6.2624000000000004</v>
      </c>
      <c r="AZ1649">
        <v>6.4905999999999997</v>
      </c>
      <c r="BA1649">
        <v>6.2828999999999997</v>
      </c>
      <c r="BB1649">
        <v>6.7906000000000004</v>
      </c>
      <c r="BC1649">
        <v>6.3208500000000001</v>
      </c>
      <c r="BD1649">
        <v>6.3522499999999997</v>
      </c>
      <c r="BE1649">
        <v>10</v>
      </c>
      <c r="BF1649">
        <v>10.002829999999999</v>
      </c>
      <c r="BG1649">
        <v>10.0001</v>
      </c>
      <c r="BH1649">
        <v>6.2107999999999999</v>
      </c>
      <c r="BI1649">
        <v>10.022169999999999</v>
      </c>
      <c r="BJ1649">
        <v>10.219609999999999</v>
      </c>
      <c r="BK1649">
        <v>10.03973</v>
      </c>
      <c r="BL1649">
        <v>10.06528</v>
      </c>
      <c r="BM1649">
        <v>10.118410000000001</v>
      </c>
      <c r="BN1649">
        <v>10.17174</v>
      </c>
      <c r="BO1649">
        <v>6.2229999999999999</v>
      </c>
      <c r="BP1649">
        <v>6.3552499999999998</v>
      </c>
      <c r="BQ1649">
        <v>6.2350000000000003</v>
      </c>
      <c r="BR1649">
        <v>6.2515000000000001</v>
      </c>
      <c r="BS1649">
        <v>6.2872500000000002</v>
      </c>
      <c r="BT1649">
        <v>6.3230000000000004</v>
      </c>
      <c r="BU1649">
        <v>6.2214989999999997</v>
      </c>
      <c r="BV1649" t="s">
        <v>15</v>
      </c>
      <c r="BW1649" t="s">
        <v>15</v>
      </c>
      <c r="BX1649" t="s">
        <v>15</v>
      </c>
      <c r="BY1649">
        <v>6.3537489999999996</v>
      </c>
      <c r="BZ1649">
        <v>6.2335000000000003</v>
      </c>
      <c r="CA1649">
        <v>6.2071990000000001</v>
      </c>
      <c r="CB1649" t="s">
        <v>15</v>
      </c>
      <c r="CC1649">
        <v>6.2092989999999997</v>
      </c>
      <c r="CD1649">
        <v>6.2072989999999999</v>
      </c>
      <c r="CE1649">
        <v>8.1250999999999998</v>
      </c>
      <c r="CF1649">
        <v>6.2122989999999998</v>
      </c>
      <c r="CG1649">
        <v>6.4740000000000002</v>
      </c>
      <c r="CH1649">
        <v>6.25</v>
      </c>
      <c r="CI1649" t="s">
        <v>15</v>
      </c>
      <c r="CJ1649">
        <v>6.566999</v>
      </c>
      <c r="CK1649" t="s">
        <v>15</v>
      </c>
      <c r="CL1649">
        <v>6.6369990000000003</v>
      </c>
      <c r="CM1649" t="s">
        <v>15</v>
      </c>
      <c r="CN1649">
        <v>6.6889989999999999</v>
      </c>
      <c r="CO1649">
        <v>6.285749</v>
      </c>
      <c r="CP1649" t="s">
        <v>15</v>
      </c>
      <c r="CQ1649" t="s">
        <v>15</v>
      </c>
      <c r="CR1649">
        <v>6.3215000000000003</v>
      </c>
      <c r="CS1649">
        <v>6.2080000000000002</v>
      </c>
      <c r="CT1649">
        <v>6.2765000000000004</v>
      </c>
      <c r="CU1649">
        <v>6.2839999999999998</v>
      </c>
      <c r="CV1649">
        <v>6.3185000000000002</v>
      </c>
      <c r="CW1649">
        <v>6.2779999999999996</v>
      </c>
      <c r="CX1649">
        <v>6.4175000000000004</v>
      </c>
      <c r="CY1649">
        <v>6.2789999999999999</v>
      </c>
      <c r="CZ1649">
        <v>6.5330000000000004</v>
      </c>
      <c r="DA1649">
        <v>6.65</v>
      </c>
      <c r="DB1649">
        <v>6.73</v>
      </c>
      <c r="DC1649">
        <v>6.29</v>
      </c>
      <c r="DD1649">
        <v>6.2865000000000002</v>
      </c>
      <c r="DE1649">
        <v>8.2166599999999992</v>
      </c>
      <c r="DF1649">
        <v>8.3029499999999992</v>
      </c>
      <c r="DG1649">
        <v>8.2215900000000008</v>
      </c>
      <c r="DH1649">
        <v>8.4699899999999992</v>
      </c>
      <c r="DI1649">
        <v>8.2246400000000008</v>
      </c>
      <c r="DJ1649">
        <v>8.9688099999999995</v>
      </c>
      <c r="DK1649">
        <v>8.2472899999999996</v>
      </c>
      <c r="DL1649">
        <v>8.2753700000000006</v>
      </c>
      <c r="DM1649">
        <v>8.2279099999999996</v>
      </c>
      <c r="DN1649">
        <v>10.109</v>
      </c>
      <c r="DO1649">
        <v>10.164759999999999</v>
      </c>
      <c r="DP1649">
        <v>10.111129999999999</v>
      </c>
      <c r="DQ1649">
        <v>10.308439999999999</v>
      </c>
      <c r="DR1649">
        <v>10.110950000000001</v>
      </c>
      <c r="DS1649">
        <v>10.79659</v>
      </c>
      <c r="DT1649">
        <v>10.12562</v>
      </c>
      <c r="DU1649">
        <v>10.14565</v>
      </c>
      <c r="DV1649">
        <v>10.125819999999999</v>
      </c>
      <c r="DW1649">
        <v>6.2765000000000004</v>
      </c>
      <c r="DX1649">
        <v>6.3185000000000002</v>
      </c>
      <c r="DY1649">
        <v>6.2785000000000002</v>
      </c>
      <c r="DZ1649">
        <v>6.4175000000000004</v>
      </c>
      <c r="EA1649">
        <v>6.2789999999999999</v>
      </c>
      <c r="EB1649">
        <v>6.7270000000000003</v>
      </c>
      <c r="EC1649">
        <v>6.29</v>
      </c>
      <c r="ED1649">
        <v>6.3045</v>
      </c>
      <c r="EE1649">
        <v>6.2869999999999999</v>
      </c>
      <c r="EF1649">
        <v>5.7380000000000004</v>
      </c>
      <c r="EG1649">
        <v>6.8234000000000004</v>
      </c>
      <c r="EH1649">
        <v>6.7927999999999997</v>
      </c>
      <c r="EI1649">
        <v>6.9196999999999997</v>
      </c>
      <c r="EJ1649">
        <v>6.8116000000000003</v>
      </c>
      <c r="EK1649" s="2" t="s">
        <v>17</v>
      </c>
      <c r="EL1649" s="2" t="s">
        <v>17</v>
      </c>
      <c r="EM1649" s="2" t="s">
        <v>17</v>
      </c>
      <c r="EN1649" s="2" t="s">
        <v>17</v>
      </c>
      <c r="EO1649" s="2" t="s">
        <v>17</v>
      </c>
      <c r="EP1649" s="2" t="s">
        <v>17</v>
      </c>
    </row>
    <row r="1650" spans="1:146" x14ac:dyDescent="0.25">
      <c r="A1650" s="1">
        <v>41248</v>
      </c>
      <c r="B1650">
        <v>6.3548</v>
      </c>
      <c r="C1650">
        <v>6.3654000000000002</v>
      </c>
      <c r="D1650">
        <v>6.3762999999999996</v>
      </c>
      <c r="E1650">
        <v>6.2417999999999996</v>
      </c>
      <c r="F1650">
        <v>6.2283499999999998</v>
      </c>
      <c r="G1650">
        <v>6.2592999999999996</v>
      </c>
      <c r="H1650">
        <v>6.2314999999999996</v>
      </c>
      <c r="I1650">
        <v>6.4852999999999996</v>
      </c>
      <c r="J1650">
        <v>6.2782999999999998</v>
      </c>
      <c r="K1650">
        <v>6.2355499999999999</v>
      </c>
      <c r="L1650">
        <v>6.5652999999999997</v>
      </c>
      <c r="M1650">
        <v>6.2907500000000001</v>
      </c>
      <c r="N1650">
        <v>6.6802999999999999</v>
      </c>
      <c r="O1650">
        <v>6.3025000000000002</v>
      </c>
      <c r="P1650">
        <v>6.7903000000000002</v>
      </c>
      <c r="Q1650">
        <v>6.3152999999999997</v>
      </c>
      <c r="R1650">
        <v>6.3242000000000003</v>
      </c>
      <c r="S1650">
        <v>6.3342499999999999</v>
      </c>
      <c r="T1650">
        <v>6.3452999999999999</v>
      </c>
      <c r="U1650">
        <v>6.2244999999999999</v>
      </c>
      <c r="V1650">
        <v>6.22485</v>
      </c>
      <c r="W1650">
        <v>8.1594700000000007</v>
      </c>
      <c r="X1650">
        <v>8.1393400000000007</v>
      </c>
      <c r="Y1650">
        <v>8.3668399999999998</v>
      </c>
      <c r="Z1650">
        <v>8.1840700000000002</v>
      </c>
      <c r="AA1650">
        <v>8.5485199999999999</v>
      </c>
      <c r="AB1650">
        <v>8.2108899999999991</v>
      </c>
      <c r="AC1650">
        <v>9.0475399999999997</v>
      </c>
      <c r="AD1650">
        <v>8.2707499999999996</v>
      </c>
      <c r="AE1650">
        <v>8.3204200000000004</v>
      </c>
      <c r="AF1650">
        <v>8.1409000000000002</v>
      </c>
      <c r="AG1650">
        <v>8.3436000000000003</v>
      </c>
      <c r="AH1650">
        <v>8.1593999999999998</v>
      </c>
      <c r="AI1650">
        <v>8.1827000000000005</v>
      </c>
      <c r="AJ1650">
        <v>8.2362000000000002</v>
      </c>
      <c r="AK1650">
        <v>8.2928999999999995</v>
      </c>
      <c r="AL1650">
        <v>8.1227999999999998</v>
      </c>
      <c r="AM1650">
        <v>10.044320000000001</v>
      </c>
      <c r="AN1650">
        <v>10.022309999999999</v>
      </c>
      <c r="AO1650">
        <v>10.24945</v>
      </c>
      <c r="AP1650">
        <v>10.070650000000001</v>
      </c>
      <c r="AQ1650">
        <v>10.412649999999999</v>
      </c>
      <c r="AR1650">
        <v>10.0998</v>
      </c>
      <c r="AS1650">
        <v>10.898260000000001</v>
      </c>
      <c r="AT1650">
        <v>10.160360000000001</v>
      </c>
      <c r="AU1650">
        <v>10.206899999999999</v>
      </c>
      <c r="AV1650">
        <v>6.2417499999999997</v>
      </c>
      <c r="AW1650">
        <v>6.2281500000000003</v>
      </c>
      <c r="AX1650">
        <v>6.3762999999999996</v>
      </c>
      <c r="AY1650">
        <v>6.2587999999999999</v>
      </c>
      <c r="AZ1650">
        <v>6.4852999999999996</v>
      </c>
      <c r="BA1650">
        <v>6.2775499999999997</v>
      </c>
      <c r="BB1650">
        <v>6.7903000000000002</v>
      </c>
      <c r="BC1650">
        <v>6.3170999999999999</v>
      </c>
      <c r="BD1650">
        <v>6.3480499999999997</v>
      </c>
      <c r="BE1650">
        <v>9.9977800000000006</v>
      </c>
      <c r="BF1650">
        <v>10.00163</v>
      </c>
      <c r="BG1650">
        <v>9.9978999999999996</v>
      </c>
      <c r="BH1650">
        <v>6.2154999999999996</v>
      </c>
      <c r="BI1650">
        <v>10.0206</v>
      </c>
      <c r="BJ1650">
        <v>10.216710000000001</v>
      </c>
      <c r="BK1650">
        <v>10.038790000000001</v>
      </c>
      <c r="BL1650">
        <v>10.06359</v>
      </c>
      <c r="BM1650">
        <v>10.116960000000001</v>
      </c>
      <c r="BN1650">
        <v>10.17071</v>
      </c>
      <c r="BO1650">
        <v>6.2275499999999999</v>
      </c>
      <c r="BP1650">
        <v>6.3582999999999998</v>
      </c>
      <c r="BQ1650">
        <v>6.2397999999999998</v>
      </c>
      <c r="BR1650">
        <v>6.2557999999999998</v>
      </c>
      <c r="BS1650">
        <v>6.2907999999999999</v>
      </c>
      <c r="BT1650">
        <v>6.3268000000000004</v>
      </c>
      <c r="BU1650">
        <v>6.2252999999999998</v>
      </c>
      <c r="BV1650" t="s">
        <v>15</v>
      </c>
      <c r="BW1650" t="s">
        <v>15</v>
      </c>
      <c r="BX1650" t="s">
        <v>15</v>
      </c>
      <c r="BY1650">
        <v>6.3560499999999998</v>
      </c>
      <c r="BZ1650">
        <v>6.2375990000000003</v>
      </c>
      <c r="CA1650">
        <v>6.2105490000000003</v>
      </c>
      <c r="CB1650" t="s">
        <v>15</v>
      </c>
      <c r="CC1650">
        <v>6.2133000000000003</v>
      </c>
      <c r="CD1650">
        <v>6.2106000000000003</v>
      </c>
      <c r="CE1650">
        <v>8.1189</v>
      </c>
      <c r="CF1650">
        <v>6.2162990000000002</v>
      </c>
      <c r="CG1650">
        <v>6.4752999999999998</v>
      </c>
      <c r="CH1650">
        <v>6.2535990000000004</v>
      </c>
      <c r="CI1650" t="s">
        <v>15</v>
      </c>
      <c r="CJ1650">
        <v>6.5702990000000003</v>
      </c>
      <c r="CK1650" t="s">
        <v>15</v>
      </c>
      <c r="CL1650">
        <v>6.6412990000000001</v>
      </c>
      <c r="CM1650" t="s">
        <v>15</v>
      </c>
      <c r="CN1650">
        <v>6.6902999999999997</v>
      </c>
      <c r="CO1650">
        <v>6.2885999999999997</v>
      </c>
      <c r="CP1650" t="s">
        <v>15</v>
      </c>
      <c r="CQ1650" t="s">
        <v>15</v>
      </c>
      <c r="CR1650">
        <v>6.3245500000000003</v>
      </c>
      <c r="CS1650">
        <v>6.2120699999999998</v>
      </c>
      <c r="CT1650">
        <v>6.2755000000000001</v>
      </c>
      <c r="CU1650">
        <v>6.2854999999999999</v>
      </c>
      <c r="CV1650">
        <v>6.3144999999999998</v>
      </c>
      <c r="CW1650">
        <v>6.2770000000000001</v>
      </c>
      <c r="CX1650">
        <v>6.4109999999999996</v>
      </c>
      <c r="CY1650">
        <v>6.2779999999999996</v>
      </c>
      <c r="CZ1650">
        <v>6.53</v>
      </c>
      <c r="DA1650">
        <v>6.65</v>
      </c>
      <c r="DB1650">
        <v>6.73</v>
      </c>
      <c r="DC1650">
        <v>6.2859999999999996</v>
      </c>
      <c r="DD1650">
        <v>6.2854999999999999</v>
      </c>
      <c r="DE1650">
        <v>8.2035900000000002</v>
      </c>
      <c r="DF1650">
        <v>8.2857500000000002</v>
      </c>
      <c r="DG1650">
        <v>8.20852</v>
      </c>
      <c r="DH1650">
        <v>8.4505800000000004</v>
      </c>
      <c r="DI1650">
        <v>8.2121300000000002</v>
      </c>
      <c r="DJ1650">
        <v>8.9671599999999998</v>
      </c>
      <c r="DK1650">
        <v>8.2300299999999993</v>
      </c>
      <c r="DL1650">
        <v>8.2580899999999993</v>
      </c>
      <c r="DM1650">
        <v>8.2139600000000002</v>
      </c>
      <c r="DN1650">
        <v>10.09863</v>
      </c>
      <c r="DO1650">
        <v>10.15011</v>
      </c>
      <c r="DP1650">
        <v>10.10074</v>
      </c>
      <c r="DQ1650">
        <v>10.29335</v>
      </c>
      <c r="DR1650">
        <v>10.101330000000001</v>
      </c>
      <c r="DS1650">
        <v>10.801410000000001</v>
      </c>
      <c r="DT1650">
        <v>10.110340000000001</v>
      </c>
      <c r="DU1650">
        <v>10.13045</v>
      </c>
      <c r="DV1650">
        <v>10.1142</v>
      </c>
      <c r="DW1650">
        <v>6.2755000000000001</v>
      </c>
      <c r="DX1650">
        <v>6.3144999999999998</v>
      </c>
      <c r="DY1650">
        <v>6.2774999999999999</v>
      </c>
      <c r="DZ1650">
        <v>6.4109999999999996</v>
      </c>
      <c r="EA1650">
        <v>6.2785000000000002</v>
      </c>
      <c r="EB1650">
        <v>6.73</v>
      </c>
      <c r="EC1650">
        <v>6.2859999999999996</v>
      </c>
      <c r="ED1650">
        <v>6.3005000000000004</v>
      </c>
      <c r="EE1650">
        <v>6.2852499999999996</v>
      </c>
      <c r="EF1650">
        <v>5.7380000000000004</v>
      </c>
      <c r="EG1650">
        <v>6.8249000000000004</v>
      </c>
      <c r="EH1650">
        <v>6.7927999999999997</v>
      </c>
      <c r="EI1650">
        <v>6.9215999999999998</v>
      </c>
      <c r="EJ1650">
        <v>6.8116000000000003</v>
      </c>
      <c r="EK1650" s="2" t="s">
        <v>17</v>
      </c>
      <c r="EL1650" s="2" t="s">
        <v>17</v>
      </c>
      <c r="EM1650" s="2" t="s">
        <v>17</v>
      </c>
      <c r="EN1650" s="2" t="s">
        <v>17</v>
      </c>
      <c r="EO1650" s="2" t="s">
        <v>17</v>
      </c>
      <c r="EP1650" s="2" t="s">
        <v>17</v>
      </c>
    </row>
    <row r="1651" spans="1:146" x14ac:dyDescent="0.25">
      <c r="A1651" s="1">
        <v>41249</v>
      </c>
      <c r="B1651">
        <v>6.3517999999999999</v>
      </c>
      <c r="C1651">
        <v>6.3628999999999998</v>
      </c>
      <c r="D1651">
        <v>6.3737500000000002</v>
      </c>
      <c r="E1651">
        <v>6.2432499999999997</v>
      </c>
      <c r="F1651">
        <v>6.2307499999999996</v>
      </c>
      <c r="G1651">
        <v>6.266</v>
      </c>
      <c r="H1651">
        <v>6.2337499999999997</v>
      </c>
      <c r="I1651">
        <v>6.4744999999999999</v>
      </c>
      <c r="J1651">
        <v>6.2762500000000001</v>
      </c>
      <c r="K1651">
        <v>6.2374999999999998</v>
      </c>
      <c r="L1651">
        <v>6.5682499999999999</v>
      </c>
      <c r="M1651">
        <v>6.2882499999999997</v>
      </c>
      <c r="N1651">
        <v>6.6832500000000001</v>
      </c>
      <c r="O1651">
        <v>6.3006500000000001</v>
      </c>
      <c r="P1651">
        <v>6.7932499999999996</v>
      </c>
      <c r="Q1651">
        <v>6.3122499999999997</v>
      </c>
      <c r="R1651">
        <v>6.3212000000000002</v>
      </c>
      <c r="S1651">
        <v>6.3320999999999996</v>
      </c>
      <c r="T1651">
        <v>6.34375</v>
      </c>
      <c r="U1651">
        <v>6.2268499999999998</v>
      </c>
      <c r="V1651">
        <v>6.2271999999999998</v>
      </c>
      <c r="W1651">
        <v>8.1110000000000007</v>
      </c>
      <c r="X1651">
        <v>8.0919000000000008</v>
      </c>
      <c r="Y1651">
        <v>8.3131199999999996</v>
      </c>
      <c r="Z1651">
        <v>8.1426300000000005</v>
      </c>
      <c r="AA1651">
        <v>8.4882500000000007</v>
      </c>
      <c r="AB1651">
        <v>8.15991</v>
      </c>
      <c r="AC1651">
        <v>9.0109999999999992</v>
      </c>
      <c r="AD1651">
        <v>8.2139600000000002</v>
      </c>
      <c r="AE1651">
        <v>8.2614000000000001</v>
      </c>
      <c r="AF1651">
        <v>8.0893999999999995</v>
      </c>
      <c r="AG1651">
        <v>8.2894000000000005</v>
      </c>
      <c r="AH1651">
        <v>8.1189999999999998</v>
      </c>
      <c r="AI1651">
        <v>8.1303999999999998</v>
      </c>
      <c r="AJ1651">
        <v>8.1852999999999998</v>
      </c>
      <c r="AK1651">
        <v>8.2383000000000006</v>
      </c>
      <c r="AL1651">
        <v>8.0708000000000002</v>
      </c>
      <c r="AM1651">
        <v>10.03965</v>
      </c>
      <c r="AN1651">
        <v>10.018929999999999</v>
      </c>
      <c r="AO1651">
        <v>10.238569999999999</v>
      </c>
      <c r="AP1651">
        <v>10.07465</v>
      </c>
      <c r="AQ1651">
        <v>10.391500000000001</v>
      </c>
      <c r="AR1651">
        <v>10.092090000000001</v>
      </c>
      <c r="AS1651">
        <v>10.910909999999999</v>
      </c>
      <c r="AT1651">
        <v>10.1457</v>
      </c>
      <c r="AU1651">
        <v>10.19009</v>
      </c>
      <c r="AV1651">
        <v>6.2435799999999997</v>
      </c>
      <c r="AW1651">
        <v>6.2306999999999997</v>
      </c>
      <c r="AX1651">
        <v>6.3737000000000004</v>
      </c>
      <c r="AY1651">
        <v>6.2660799999999997</v>
      </c>
      <c r="AZ1651">
        <v>6.47445</v>
      </c>
      <c r="BA1651">
        <v>6.2775499999999997</v>
      </c>
      <c r="BB1651">
        <v>6.7931999999999997</v>
      </c>
      <c r="BC1651">
        <v>6.3127000000000004</v>
      </c>
      <c r="BD1651">
        <v>6.3419499999999998</v>
      </c>
      <c r="BE1651">
        <v>9.98794</v>
      </c>
      <c r="BF1651">
        <v>9.9924199999999992</v>
      </c>
      <c r="BG1651">
        <v>9.9898799999999994</v>
      </c>
      <c r="BH1651">
        <v>6.2144500000000003</v>
      </c>
      <c r="BI1651">
        <v>10.012090000000001</v>
      </c>
      <c r="BJ1651">
        <v>10.207560000000001</v>
      </c>
      <c r="BK1651">
        <v>10.043760000000001</v>
      </c>
      <c r="BL1651">
        <v>10.05395</v>
      </c>
      <c r="BM1651">
        <v>10.10885</v>
      </c>
      <c r="BN1651">
        <v>10.160450000000001</v>
      </c>
      <c r="BO1651">
        <v>6.2270000000000003</v>
      </c>
      <c r="BP1651">
        <v>6.3564999999999996</v>
      </c>
      <c r="BQ1651">
        <v>6.2480000000000002</v>
      </c>
      <c r="BR1651">
        <v>6.2549999999999999</v>
      </c>
      <c r="BS1651">
        <v>6.2910000000000004</v>
      </c>
      <c r="BT1651">
        <v>6.3250000000000002</v>
      </c>
      <c r="BU1651">
        <v>6.2285500000000003</v>
      </c>
      <c r="BV1651" t="s">
        <v>15</v>
      </c>
      <c r="BW1651" t="s">
        <v>15</v>
      </c>
      <c r="BX1651" t="s">
        <v>15</v>
      </c>
      <c r="BY1651">
        <v>6.3580490000000003</v>
      </c>
      <c r="BZ1651">
        <v>6.2495500000000002</v>
      </c>
      <c r="CA1651">
        <v>6.2128990000000002</v>
      </c>
      <c r="CB1651" t="s">
        <v>15</v>
      </c>
      <c r="CC1651">
        <v>6.2160000000000002</v>
      </c>
      <c r="CD1651">
        <v>6.2141000000000002</v>
      </c>
      <c r="CE1651">
        <v>8.0663999999999998</v>
      </c>
      <c r="CF1651">
        <v>6.2189490000000003</v>
      </c>
      <c r="CG1651">
        <v>6.4795489999999996</v>
      </c>
      <c r="CH1651">
        <v>6.2565499999999998</v>
      </c>
      <c r="CI1651" t="s">
        <v>15</v>
      </c>
      <c r="CJ1651">
        <v>6.5805490000000004</v>
      </c>
      <c r="CK1651" t="s">
        <v>15</v>
      </c>
      <c r="CL1651">
        <v>6.6465490000000003</v>
      </c>
      <c r="CM1651" t="s">
        <v>15</v>
      </c>
      <c r="CN1651">
        <v>6.6945499999999996</v>
      </c>
      <c r="CO1651">
        <v>6.2925490000000002</v>
      </c>
      <c r="CP1651" t="s">
        <v>15</v>
      </c>
      <c r="CQ1651" t="s">
        <v>15</v>
      </c>
      <c r="CR1651">
        <v>6.3265500000000001</v>
      </c>
      <c r="CS1651">
        <v>6.20913</v>
      </c>
      <c r="CT1651">
        <v>6.2805</v>
      </c>
      <c r="CU1651">
        <v>6.2904999999999998</v>
      </c>
      <c r="CV1651">
        <v>6.3164999999999996</v>
      </c>
      <c r="CW1651">
        <v>6.2824999999999998</v>
      </c>
      <c r="CX1651">
        <v>6.4119999999999999</v>
      </c>
      <c r="CY1651">
        <v>6.2830000000000004</v>
      </c>
      <c r="CZ1651">
        <v>6.53</v>
      </c>
      <c r="DA1651">
        <v>6.65</v>
      </c>
      <c r="DB1651">
        <v>6.7329999999999997</v>
      </c>
      <c r="DC1651">
        <v>6.2910000000000004</v>
      </c>
      <c r="DD1651">
        <v>6.2904999999999998</v>
      </c>
      <c r="DE1651">
        <v>8.1542300000000001</v>
      </c>
      <c r="DF1651">
        <v>8.2379999999999995</v>
      </c>
      <c r="DG1651">
        <v>8.1604700000000001</v>
      </c>
      <c r="DH1651">
        <v>8.4025800000000004</v>
      </c>
      <c r="DI1651">
        <v>8.1651100000000003</v>
      </c>
      <c r="DJ1651">
        <v>8.91113</v>
      </c>
      <c r="DK1651">
        <v>8.18384</v>
      </c>
      <c r="DL1651">
        <v>8.2093600000000002</v>
      </c>
      <c r="DM1651">
        <v>8.1650200000000002</v>
      </c>
      <c r="DN1651">
        <v>10.09315</v>
      </c>
      <c r="DO1651">
        <v>10.146039999999999</v>
      </c>
      <c r="DP1651">
        <v>10.096719999999999</v>
      </c>
      <c r="DQ1651">
        <v>10.286619999999999</v>
      </c>
      <c r="DR1651">
        <v>10.098520000000001</v>
      </c>
      <c r="DS1651">
        <v>10.789870000000001</v>
      </c>
      <c r="DT1651">
        <v>10.10849</v>
      </c>
      <c r="DU1651">
        <v>10.1259</v>
      </c>
      <c r="DV1651">
        <v>10.10946</v>
      </c>
      <c r="DW1651">
        <v>6.2768499999999996</v>
      </c>
      <c r="DX1651">
        <v>6.3160999999999996</v>
      </c>
      <c r="DY1651">
        <v>6.2797999999999998</v>
      </c>
      <c r="DZ1651">
        <v>6.4090999999999996</v>
      </c>
      <c r="EA1651">
        <v>6.2815500000000002</v>
      </c>
      <c r="EB1651">
        <v>6.718</v>
      </c>
      <c r="EC1651">
        <v>6.2895500000000002</v>
      </c>
      <c r="ED1651">
        <v>6.3019999999999996</v>
      </c>
      <c r="EE1651">
        <v>6.2869999999999999</v>
      </c>
      <c r="EF1651">
        <v>5.7380000000000004</v>
      </c>
      <c r="EG1651">
        <v>6.8188500000000003</v>
      </c>
      <c r="EH1651">
        <v>6.7927999999999997</v>
      </c>
      <c r="EI1651">
        <v>6.9200499999999998</v>
      </c>
      <c r="EJ1651">
        <v>6.8116000000000003</v>
      </c>
      <c r="EK1651" s="2" t="s">
        <v>17</v>
      </c>
      <c r="EL1651" s="2" t="s">
        <v>17</v>
      </c>
      <c r="EM1651" s="2" t="s">
        <v>17</v>
      </c>
      <c r="EN1651" s="2" t="s">
        <v>17</v>
      </c>
      <c r="EO1651" s="2" t="s">
        <v>17</v>
      </c>
      <c r="EP1651" s="2" t="s">
        <v>17</v>
      </c>
    </row>
    <row r="1652" spans="1:146" x14ac:dyDescent="0.25">
      <c r="A1652" s="1">
        <v>41250</v>
      </c>
      <c r="B1652">
        <v>6.351</v>
      </c>
      <c r="C1652">
        <v>6.3609999999999998</v>
      </c>
      <c r="D1652">
        <v>6.3696000000000002</v>
      </c>
      <c r="E1652">
        <v>6.2450999999999999</v>
      </c>
      <c r="F1652">
        <v>6.2327500000000002</v>
      </c>
      <c r="G1652">
        <v>6.2680999999999996</v>
      </c>
      <c r="H1652">
        <v>6.2355999999999998</v>
      </c>
      <c r="I1652">
        <v>6.4701000000000004</v>
      </c>
      <c r="J1652">
        <v>6.2790999999999997</v>
      </c>
      <c r="K1652">
        <v>6.2396500000000001</v>
      </c>
      <c r="L1652">
        <v>6.5701000000000001</v>
      </c>
      <c r="M1652">
        <v>6.2896000000000001</v>
      </c>
      <c r="N1652">
        <v>6.6851000000000003</v>
      </c>
      <c r="O1652">
        <v>6.3000499999999997</v>
      </c>
      <c r="P1652">
        <v>6.7950999999999997</v>
      </c>
      <c r="Q1652">
        <v>6.3090999999999999</v>
      </c>
      <c r="R1652">
        <v>6.3197000000000001</v>
      </c>
      <c r="S1652">
        <v>6.3310000000000004</v>
      </c>
      <c r="T1652">
        <v>6.3385999999999996</v>
      </c>
      <c r="U1652">
        <v>6.2287999999999997</v>
      </c>
      <c r="V1652">
        <v>6.2298</v>
      </c>
      <c r="W1652">
        <v>8.0769199999999994</v>
      </c>
      <c r="X1652">
        <v>8.0578500000000002</v>
      </c>
      <c r="Y1652">
        <v>8.2727299999999993</v>
      </c>
      <c r="Z1652">
        <v>8.1086100000000005</v>
      </c>
      <c r="AA1652">
        <v>8.44876</v>
      </c>
      <c r="AB1652">
        <v>8.1236899999999999</v>
      </c>
      <c r="AC1652">
        <v>8.9903899999999997</v>
      </c>
      <c r="AD1652">
        <v>8.1729900000000004</v>
      </c>
      <c r="AE1652">
        <v>8.2251499999999993</v>
      </c>
      <c r="AF1652">
        <v>8.0530000000000008</v>
      </c>
      <c r="AG1652">
        <v>8.2539999999999996</v>
      </c>
      <c r="AH1652">
        <v>8.0823</v>
      </c>
      <c r="AI1652">
        <v>8.0940999999999992</v>
      </c>
      <c r="AJ1652">
        <v>8.1484000000000005</v>
      </c>
      <c r="AK1652">
        <v>8.202</v>
      </c>
      <c r="AL1652">
        <v>8.0337999999999994</v>
      </c>
      <c r="AM1652">
        <v>10.00512</v>
      </c>
      <c r="AN1652">
        <v>9.9845000000000006</v>
      </c>
      <c r="AO1652">
        <v>10.196820000000001</v>
      </c>
      <c r="AP1652">
        <v>10.04026</v>
      </c>
      <c r="AQ1652">
        <v>10.352729999999999</v>
      </c>
      <c r="AR1652">
        <v>10.05471</v>
      </c>
      <c r="AS1652">
        <v>10.89536</v>
      </c>
      <c r="AT1652">
        <v>10.10228</v>
      </c>
      <c r="AU1652">
        <v>10.152559999999999</v>
      </c>
      <c r="AV1652">
        <v>6.2454999999999998</v>
      </c>
      <c r="AW1652">
        <v>6.2325499999999998</v>
      </c>
      <c r="AX1652">
        <v>6.3700999999999999</v>
      </c>
      <c r="AY1652">
        <v>6.2680999999999996</v>
      </c>
      <c r="AZ1652">
        <v>6.4701000000000004</v>
      </c>
      <c r="BA1652">
        <v>6.2778499999999999</v>
      </c>
      <c r="BB1652">
        <v>6.7950999999999997</v>
      </c>
      <c r="BC1652">
        <v>6.3090999999999999</v>
      </c>
      <c r="BD1652">
        <v>6.3415999999999997</v>
      </c>
      <c r="BE1652">
        <v>9.9495500000000003</v>
      </c>
      <c r="BF1652">
        <v>9.9542999999999999</v>
      </c>
      <c r="BG1652">
        <v>9.9495500000000003</v>
      </c>
      <c r="BH1652">
        <v>6.2139499999999996</v>
      </c>
      <c r="BI1652">
        <v>9.9746799999999993</v>
      </c>
      <c r="BJ1652">
        <v>10.169499999999999</v>
      </c>
      <c r="BK1652">
        <v>10.00642</v>
      </c>
      <c r="BL1652">
        <v>10.016439999999999</v>
      </c>
      <c r="BM1652">
        <v>10.06964</v>
      </c>
      <c r="BN1652">
        <v>10.12068</v>
      </c>
      <c r="BO1652">
        <v>6.2270000000000003</v>
      </c>
      <c r="BP1652">
        <v>6.3559999999999999</v>
      </c>
      <c r="BQ1652">
        <v>6.2477499999999999</v>
      </c>
      <c r="BR1652">
        <v>6.2549999999999999</v>
      </c>
      <c r="BS1652">
        <v>6.2902500000000003</v>
      </c>
      <c r="BT1652">
        <v>6.3239999999999998</v>
      </c>
      <c r="BU1652">
        <v>6.2269990000000002</v>
      </c>
      <c r="BV1652" t="s">
        <v>15</v>
      </c>
      <c r="BW1652" t="s">
        <v>15</v>
      </c>
      <c r="BX1652" t="s">
        <v>15</v>
      </c>
      <c r="BY1652">
        <v>6.3559999999999999</v>
      </c>
      <c r="BZ1652">
        <v>6.2477489999999998</v>
      </c>
      <c r="CA1652">
        <v>6.2112489999999996</v>
      </c>
      <c r="CB1652" t="s">
        <v>15</v>
      </c>
      <c r="CC1652">
        <v>6.2139490000000004</v>
      </c>
      <c r="CD1652">
        <v>6.2111489999999998</v>
      </c>
      <c r="CE1652">
        <v>8.0289999999999999</v>
      </c>
      <c r="CF1652">
        <v>6.2179989999999998</v>
      </c>
      <c r="CG1652">
        <v>6.4740000000000002</v>
      </c>
      <c r="CH1652">
        <v>6.2549989999999998</v>
      </c>
      <c r="CI1652" t="s">
        <v>15</v>
      </c>
      <c r="CJ1652">
        <v>6.5704989999999999</v>
      </c>
      <c r="CK1652" t="s">
        <v>15</v>
      </c>
      <c r="CL1652">
        <v>6.6384990000000004</v>
      </c>
      <c r="CM1652" t="s">
        <v>15</v>
      </c>
      <c r="CN1652">
        <v>6.8790490000000002</v>
      </c>
      <c r="CO1652">
        <v>6.2902500000000003</v>
      </c>
      <c r="CP1652" t="s">
        <v>15</v>
      </c>
      <c r="CQ1652" t="s">
        <v>15</v>
      </c>
      <c r="CR1652">
        <v>6.3239989999999997</v>
      </c>
      <c r="CS1652">
        <v>6.20913</v>
      </c>
      <c r="CT1652">
        <v>6.2835000000000001</v>
      </c>
      <c r="CU1652">
        <v>6.2925000000000004</v>
      </c>
      <c r="CV1652">
        <v>6.3174999999999999</v>
      </c>
      <c r="CW1652">
        <v>6.2845000000000004</v>
      </c>
      <c r="CX1652">
        <v>6.4080000000000004</v>
      </c>
      <c r="CY1652">
        <v>6.2850000000000001</v>
      </c>
      <c r="CZ1652">
        <v>6.48</v>
      </c>
      <c r="DA1652">
        <v>6.57</v>
      </c>
      <c r="DB1652">
        <v>6.6180000000000003</v>
      </c>
      <c r="DC1652">
        <v>6.2925000000000004</v>
      </c>
      <c r="DD1652">
        <v>6.2939999999999996</v>
      </c>
      <c r="DE1652">
        <v>8.1254200000000001</v>
      </c>
      <c r="DF1652">
        <v>8.2044200000000007</v>
      </c>
      <c r="DG1652">
        <v>8.1291700000000002</v>
      </c>
      <c r="DH1652">
        <v>8.3676600000000008</v>
      </c>
      <c r="DI1652">
        <v>8.1335899999999999</v>
      </c>
      <c r="DJ1652">
        <v>8.7560500000000001</v>
      </c>
      <c r="DK1652">
        <v>8.1514900000000008</v>
      </c>
      <c r="DL1652">
        <v>8.1803299999999997</v>
      </c>
      <c r="DM1652">
        <v>8.1347100000000001</v>
      </c>
      <c r="DN1652">
        <v>10.065200000000001</v>
      </c>
      <c r="DO1652">
        <v>10.11262</v>
      </c>
      <c r="DP1652">
        <v>10.065720000000001</v>
      </c>
      <c r="DQ1652">
        <v>10.253360000000001</v>
      </c>
      <c r="DR1652">
        <v>10.06696</v>
      </c>
      <c r="DS1652">
        <v>10.61131</v>
      </c>
      <c r="DT1652">
        <v>10.075699999999999</v>
      </c>
      <c r="DU1652">
        <v>10.097250000000001</v>
      </c>
      <c r="DV1652">
        <v>10.079739999999999</v>
      </c>
      <c r="DW1652">
        <v>6.2830000000000004</v>
      </c>
      <c r="DX1652">
        <v>6.3174999999999999</v>
      </c>
      <c r="DY1652">
        <v>6.2839999999999998</v>
      </c>
      <c r="DZ1652">
        <v>6.4080000000000004</v>
      </c>
      <c r="EA1652">
        <v>6.2854999999999999</v>
      </c>
      <c r="EB1652">
        <v>6.6180000000000003</v>
      </c>
      <c r="EC1652">
        <v>6.2925000000000004</v>
      </c>
      <c r="ED1652">
        <v>6.3070500000000003</v>
      </c>
      <c r="EE1652">
        <v>6.2919999999999998</v>
      </c>
      <c r="EF1652">
        <v>5.7380000000000004</v>
      </c>
      <c r="EG1652">
        <v>6.8262999999999998</v>
      </c>
      <c r="EH1652">
        <v>6.7927999999999997</v>
      </c>
      <c r="EI1652">
        <v>6.9271000000000003</v>
      </c>
      <c r="EJ1652">
        <v>6.8116000000000003</v>
      </c>
      <c r="EK1652" s="2" t="s">
        <v>17</v>
      </c>
      <c r="EL1652" s="2" t="s">
        <v>17</v>
      </c>
      <c r="EM1652" s="2" t="s">
        <v>17</v>
      </c>
      <c r="EN1652" s="2" t="s">
        <v>17</v>
      </c>
      <c r="EO1652" s="2" t="s">
        <v>17</v>
      </c>
      <c r="EP1652" s="2" t="s">
        <v>17</v>
      </c>
    </row>
    <row r="1653" spans="1:146" x14ac:dyDescent="0.25">
      <c r="A1653" s="1">
        <v>41253</v>
      </c>
      <c r="B1653">
        <v>6.3489500000000003</v>
      </c>
      <c r="C1653">
        <v>6.3575499999999998</v>
      </c>
      <c r="D1653">
        <v>6.3682999999999996</v>
      </c>
      <c r="E1653">
        <v>6.2458</v>
      </c>
      <c r="F1653">
        <v>6.2320500000000001</v>
      </c>
      <c r="G1653">
        <v>6.2683</v>
      </c>
      <c r="H1653">
        <v>6.2347999999999999</v>
      </c>
      <c r="I1653">
        <v>6.4798</v>
      </c>
      <c r="J1653">
        <v>6.2797999999999998</v>
      </c>
      <c r="K1653">
        <v>6.2386499999999998</v>
      </c>
      <c r="L1653">
        <v>6.5972999999999997</v>
      </c>
      <c r="M1653">
        <v>6.2907999999999999</v>
      </c>
      <c r="N1653">
        <v>6.6848000000000001</v>
      </c>
      <c r="O1653">
        <v>6.3003</v>
      </c>
      <c r="P1653">
        <v>6.7497999999999996</v>
      </c>
      <c r="Q1653">
        <v>6.3087999999999997</v>
      </c>
      <c r="R1653">
        <v>6.3183499999999997</v>
      </c>
      <c r="S1653">
        <v>6.3285999999999998</v>
      </c>
      <c r="T1653">
        <v>6.3383000000000003</v>
      </c>
      <c r="U1653">
        <v>6.2291999999999996</v>
      </c>
      <c r="V1653">
        <v>6.2294999999999998</v>
      </c>
      <c r="W1653">
        <v>8.0956299999999999</v>
      </c>
      <c r="X1653">
        <v>8.07559</v>
      </c>
      <c r="Y1653">
        <v>8.2906399999999998</v>
      </c>
      <c r="Z1653">
        <v>8.1266700000000007</v>
      </c>
      <c r="AA1653">
        <v>8.4784299999999995</v>
      </c>
      <c r="AB1653">
        <v>8.1432599999999997</v>
      </c>
      <c r="AC1653">
        <v>8.9463899999999992</v>
      </c>
      <c r="AD1653">
        <v>8.1909299999999998</v>
      </c>
      <c r="AE1653">
        <v>8.2411700000000003</v>
      </c>
      <c r="AF1653">
        <v>8.0561000000000007</v>
      </c>
      <c r="AG1653">
        <v>8.2586999999999993</v>
      </c>
      <c r="AH1653">
        <v>8.0845000000000002</v>
      </c>
      <c r="AI1653">
        <v>8.0967000000000002</v>
      </c>
      <c r="AJ1653">
        <v>8.1510999999999996</v>
      </c>
      <c r="AK1653">
        <v>8.2070000000000007</v>
      </c>
      <c r="AL1653">
        <v>8.0349000000000004</v>
      </c>
      <c r="AM1653">
        <v>10.063470000000001</v>
      </c>
      <c r="AN1653">
        <v>10.041790000000001</v>
      </c>
      <c r="AO1653">
        <v>10.25421</v>
      </c>
      <c r="AP1653">
        <v>10.09815</v>
      </c>
      <c r="AQ1653">
        <v>10.424329999999999</v>
      </c>
      <c r="AR1653">
        <v>10.114570000000001</v>
      </c>
      <c r="AS1653">
        <v>10.876670000000001</v>
      </c>
      <c r="AT1653">
        <v>10.15992</v>
      </c>
      <c r="AU1653">
        <v>10.20749</v>
      </c>
      <c r="AV1653">
        <v>6.2608499999999996</v>
      </c>
      <c r="AW1653">
        <v>6.2472500000000002</v>
      </c>
      <c r="AX1653">
        <v>6.3855500000000003</v>
      </c>
      <c r="AY1653">
        <v>6.2831000000000001</v>
      </c>
      <c r="AZ1653">
        <v>6.4950999999999999</v>
      </c>
      <c r="BA1653">
        <v>6.2939999999999996</v>
      </c>
      <c r="BB1653">
        <v>6.7645600000000004</v>
      </c>
      <c r="BC1653">
        <v>6.3240999999999996</v>
      </c>
      <c r="BD1653">
        <v>6.3552</v>
      </c>
      <c r="BE1653">
        <v>9.9858799999999999</v>
      </c>
      <c r="BF1653">
        <v>9.9906900000000007</v>
      </c>
      <c r="BG1653">
        <v>9.9858799999999999</v>
      </c>
      <c r="BH1653">
        <v>6.2157999999999998</v>
      </c>
      <c r="BI1653">
        <v>10.01305</v>
      </c>
      <c r="BJ1653">
        <v>10.21055</v>
      </c>
      <c r="BK1653">
        <v>10.04401</v>
      </c>
      <c r="BL1653">
        <v>10.054930000000001</v>
      </c>
      <c r="BM1653">
        <v>10.10731</v>
      </c>
      <c r="BN1653">
        <v>10.161619999999999</v>
      </c>
      <c r="BO1653">
        <v>6.2302499999999998</v>
      </c>
      <c r="BP1653">
        <v>6.3605</v>
      </c>
      <c r="BQ1653">
        <v>6.2504999999999997</v>
      </c>
      <c r="BR1653">
        <v>6.258</v>
      </c>
      <c r="BS1653">
        <v>6.2932499999999996</v>
      </c>
      <c r="BT1653">
        <v>6.3285</v>
      </c>
      <c r="BU1653">
        <v>6.2294999999999998</v>
      </c>
      <c r="BV1653" t="s">
        <v>15</v>
      </c>
      <c r="BW1653" t="s">
        <v>15</v>
      </c>
      <c r="BX1653" t="s">
        <v>15</v>
      </c>
      <c r="BY1653">
        <v>6.35975</v>
      </c>
      <c r="BZ1653">
        <v>6.2497490000000004</v>
      </c>
      <c r="CA1653">
        <v>6.2117490000000002</v>
      </c>
      <c r="CB1653" t="s">
        <v>15</v>
      </c>
      <c r="CC1653">
        <v>6.2150499999999997</v>
      </c>
      <c r="CD1653">
        <v>6.2116499999999997</v>
      </c>
      <c r="CE1653">
        <v>8.0303000000000004</v>
      </c>
      <c r="CF1653">
        <v>6.2195</v>
      </c>
      <c r="CG1653">
        <v>6.4777500000000003</v>
      </c>
      <c r="CH1653">
        <v>6.25725</v>
      </c>
      <c r="CI1653" t="s">
        <v>15</v>
      </c>
      <c r="CJ1653">
        <v>6.5657490000000003</v>
      </c>
      <c r="CK1653" t="s">
        <v>15</v>
      </c>
      <c r="CL1653">
        <v>6.745749</v>
      </c>
      <c r="CM1653" t="s">
        <v>15</v>
      </c>
      <c r="CN1653">
        <v>6.8792989999999996</v>
      </c>
      <c r="CO1653">
        <v>6.2925000000000004</v>
      </c>
      <c r="CP1653" t="s">
        <v>15</v>
      </c>
      <c r="CQ1653" t="s">
        <v>15</v>
      </c>
      <c r="CR1653">
        <v>6.3277489999999998</v>
      </c>
      <c r="CS1653">
        <v>6.2096299999999998</v>
      </c>
      <c r="CT1653">
        <v>6.2824999999999998</v>
      </c>
      <c r="CU1653">
        <v>6.29</v>
      </c>
      <c r="CV1653">
        <v>6.3144999999999998</v>
      </c>
      <c r="CW1653">
        <v>6.2824999999999998</v>
      </c>
      <c r="CX1653">
        <v>6.4020000000000001</v>
      </c>
      <c r="CY1653">
        <v>6.2830000000000004</v>
      </c>
      <c r="CZ1653">
        <v>6.48</v>
      </c>
      <c r="DA1653">
        <v>6.57</v>
      </c>
      <c r="DB1653">
        <v>6.6159999999999997</v>
      </c>
      <c r="DC1653">
        <v>6.2915000000000001</v>
      </c>
      <c r="DD1653">
        <v>6.29</v>
      </c>
      <c r="DE1653">
        <v>8.1242699999999992</v>
      </c>
      <c r="DF1653">
        <v>8.1971000000000007</v>
      </c>
      <c r="DG1653">
        <v>8.1304200000000009</v>
      </c>
      <c r="DH1653">
        <v>8.37256</v>
      </c>
      <c r="DI1653">
        <v>8.1335599999999992</v>
      </c>
      <c r="DJ1653">
        <v>8.7497100000000003</v>
      </c>
      <c r="DK1653">
        <v>8.1487099999999995</v>
      </c>
      <c r="DL1653">
        <v>8.1731499999999997</v>
      </c>
      <c r="DM1653">
        <v>8.1331100000000003</v>
      </c>
      <c r="DN1653">
        <v>10.099069999999999</v>
      </c>
      <c r="DO1653">
        <v>10.13851</v>
      </c>
      <c r="DP1653">
        <v>10.10281</v>
      </c>
      <c r="DQ1653">
        <v>10.29415</v>
      </c>
      <c r="DR1653">
        <v>10.10252</v>
      </c>
      <c r="DS1653">
        <v>10.63711</v>
      </c>
      <c r="DT1653">
        <v>10.10754</v>
      </c>
      <c r="DU1653">
        <v>10.123239999999999</v>
      </c>
      <c r="DV1653">
        <v>10.11332</v>
      </c>
      <c r="DW1653">
        <v>6.2830000000000004</v>
      </c>
      <c r="DX1653">
        <v>6.3135000000000003</v>
      </c>
      <c r="DY1653">
        <v>6.2859999999999996</v>
      </c>
      <c r="DZ1653">
        <v>6.4139999999999997</v>
      </c>
      <c r="EA1653">
        <v>6.2865000000000002</v>
      </c>
      <c r="EB1653">
        <v>6.6159999999999997</v>
      </c>
      <c r="EC1653">
        <v>6.2915000000000001</v>
      </c>
      <c r="ED1653">
        <v>6.3027499999999996</v>
      </c>
      <c r="EE1653">
        <v>6.2917500000000004</v>
      </c>
      <c r="EF1653">
        <v>5.7380000000000004</v>
      </c>
      <c r="EG1653">
        <v>6.8258000000000001</v>
      </c>
      <c r="EH1653">
        <v>6.7927999999999997</v>
      </c>
      <c r="EI1653">
        <v>6.9263000000000003</v>
      </c>
      <c r="EJ1653">
        <v>6.8116000000000003</v>
      </c>
      <c r="EK1653" s="2" t="s">
        <v>17</v>
      </c>
      <c r="EL1653" s="2" t="s">
        <v>17</v>
      </c>
      <c r="EM1653" s="2" t="s">
        <v>17</v>
      </c>
      <c r="EN1653" s="2" t="s">
        <v>17</v>
      </c>
      <c r="EO1653" s="2" t="s">
        <v>17</v>
      </c>
      <c r="EP1653" s="2" t="s">
        <v>17</v>
      </c>
    </row>
    <row r="1654" spans="1:146" x14ac:dyDescent="0.25">
      <c r="A1654" s="1">
        <v>41254</v>
      </c>
      <c r="B1654">
        <v>6.3278999999999996</v>
      </c>
      <c r="C1654">
        <v>6.3406000000000002</v>
      </c>
      <c r="D1654">
        <v>6.3470000000000004</v>
      </c>
      <c r="E1654">
        <v>6.2565</v>
      </c>
      <c r="F1654">
        <v>6.2474999999999996</v>
      </c>
      <c r="G1654">
        <v>6.2657499999999997</v>
      </c>
      <c r="H1654">
        <v>6.2484999999999999</v>
      </c>
      <c r="I1654">
        <v>6.4565000000000001</v>
      </c>
      <c r="J1654">
        <v>6.274</v>
      </c>
      <c r="K1654">
        <v>6.25075</v>
      </c>
      <c r="L1654">
        <v>6.5765000000000002</v>
      </c>
      <c r="M1654">
        <v>6.2810499999999996</v>
      </c>
      <c r="N1654">
        <v>6.7015000000000002</v>
      </c>
      <c r="O1654">
        <v>6.2874499999999998</v>
      </c>
      <c r="P1654">
        <v>6.8114999999999997</v>
      </c>
      <c r="Q1654">
        <v>6.2954999999999997</v>
      </c>
      <c r="R1654">
        <v>6.3029500000000001</v>
      </c>
      <c r="S1654">
        <v>6.3106</v>
      </c>
      <c r="T1654">
        <v>6.3179999999999996</v>
      </c>
      <c r="U1654">
        <v>6.2462</v>
      </c>
      <c r="V1654">
        <v>6.2463499999999996</v>
      </c>
      <c r="W1654">
        <v>8.1329100000000007</v>
      </c>
      <c r="X1654">
        <v>8.1198800000000002</v>
      </c>
      <c r="Y1654">
        <v>8.2821700000000007</v>
      </c>
      <c r="Z1654">
        <v>8.1491799999999994</v>
      </c>
      <c r="AA1654">
        <v>8.4720499999999994</v>
      </c>
      <c r="AB1654">
        <v>8.1616300000000006</v>
      </c>
      <c r="AC1654">
        <v>9.0621299999999998</v>
      </c>
      <c r="AD1654">
        <v>8.1973699999999994</v>
      </c>
      <c r="AE1654">
        <v>8.2382600000000004</v>
      </c>
      <c r="AF1654">
        <v>8.1181999999999999</v>
      </c>
      <c r="AG1654">
        <v>8.3095999999999997</v>
      </c>
      <c r="AH1654">
        <v>8.1453000000000007</v>
      </c>
      <c r="AI1654">
        <v>8.1583000000000006</v>
      </c>
      <c r="AJ1654">
        <v>8.2101000000000006</v>
      </c>
      <c r="AK1654">
        <v>8.2608999999999995</v>
      </c>
      <c r="AL1654">
        <v>8.0983999999999998</v>
      </c>
      <c r="AM1654">
        <v>10.071719999999999</v>
      </c>
      <c r="AN1654">
        <v>10.05861</v>
      </c>
      <c r="AO1654">
        <v>10.20523</v>
      </c>
      <c r="AP1654">
        <v>10.087870000000001</v>
      </c>
      <c r="AQ1654">
        <v>10.374359999999999</v>
      </c>
      <c r="AR1654">
        <v>10.09925</v>
      </c>
      <c r="AS1654">
        <v>10.96191</v>
      </c>
      <c r="AT1654">
        <v>10.12979</v>
      </c>
      <c r="AU1654">
        <v>10.165749999999999</v>
      </c>
      <c r="AV1654">
        <v>6.2545000000000002</v>
      </c>
      <c r="AW1654">
        <v>6.2462499999999999</v>
      </c>
      <c r="AX1654">
        <v>6.3442499999999997</v>
      </c>
      <c r="AY1654">
        <v>6.26525</v>
      </c>
      <c r="AZ1654">
        <v>6.4560000000000004</v>
      </c>
      <c r="BA1654">
        <v>6.2729999999999997</v>
      </c>
      <c r="BB1654">
        <v>6.8109999999999999</v>
      </c>
      <c r="BC1654">
        <v>6.2940500000000004</v>
      </c>
      <c r="BD1654">
        <v>6.3182499999999999</v>
      </c>
      <c r="BE1654">
        <v>10.02638</v>
      </c>
      <c r="BF1654">
        <v>10.03153</v>
      </c>
      <c r="BG1654">
        <v>10.026540000000001</v>
      </c>
      <c r="BH1654">
        <v>6.2297000000000002</v>
      </c>
      <c r="BI1654">
        <v>10.052820000000001</v>
      </c>
      <c r="BJ1654">
        <v>10.23563</v>
      </c>
      <c r="BK1654">
        <v>10.08141</v>
      </c>
      <c r="BL1654">
        <v>10.0932</v>
      </c>
      <c r="BM1654">
        <v>10.142860000000001</v>
      </c>
      <c r="BN1654">
        <v>10.19023</v>
      </c>
      <c r="BO1654">
        <v>6.2432499999999997</v>
      </c>
      <c r="BP1654">
        <v>6.3650000000000002</v>
      </c>
      <c r="BQ1654">
        <v>6.2622499999999999</v>
      </c>
      <c r="BR1654">
        <v>6.2702499999999999</v>
      </c>
      <c r="BS1654">
        <v>6.30375</v>
      </c>
      <c r="BT1654">
        <v>6.3352500000000003</v>
      </c>
      <c r="BU1654">
        <v>6.2435</v>
      </c>
      <c r="BV1654" t="s">
        <v>15</v>
      </c>
      <c r="BW1654" t="s">
        <v>15</v>
      </c>
      <c r="BX1654" t="s">
        <v>15</v>
      </c>
      <c r="BY1654">
        <v>6.3652499999999996</v>
      </c>
      <c r="BZ1654">
        <v>6.2625000000000002</v>
      </c>
      <c r="CA1654">
        <v>6.2263989999999998</v>
      </c>
      <c r="CB1654" t="s">
        <v>15</v>
      </c>
      <c r="CC1654">
        <v>6.2299499999999997</v>
      </c>
      <c r="CD1654">
        <v>6.2264999999999997</v>
      </c>
      <c r="CE1654">
        <v>8.0934000000000008</v>
      </c>
      <c r="CF1654">
        <v>6.2339989999999998</v>
      </c>
      <c r="CG1654">
        <v>6.4814999999999996</v>
      </c>
      <c r="CH1654">
        <v>6.270499</v>
      </c>
      <c r="CI1654" t="s">
        <v>15</v>
      </c>
      <c r="CJ1654">
        <v>6.6183490000000003</v>
      </c>
      <c r="CK1654" t="s">
        <v>15</v>
      </c>
      <c r="CL1654">
        <v>6.7491000000000003</v>
      </c>
      <c r="CM1654" t="s">
        <v>15</v>
      </c>
      <c r="CN1654">
        <v>6.8798000000000004</v>
      </c>
      <c r="CO1654">
        <v>6.3040000000000003</v>
      </c>
      <c r="CP1654" t="s">
        <v>15</v>
      </c>
      <c r="CQ1654" t="s">
        <v>15</v>
      </c>
      <c r="CR1654">
        <v>6.3354999999999997</v>
      </c>
      <c r="CS1654">
        <v>6.2233499999999999</v>
      </c>
      <c r="CT1654">
        <v>6.2859999999999996</v>
      </c>
      <c r="CU1654">
        <v>6.2915000000000001</v>
      </c>
      <c r="CV1654">
        <v>6.3224999999999998</v>
      </c>
      <c r="CW1654">
        <v>6.2874999999999996</v>
      </c>
      <c r="CX1654">
        <v>6.4050000000000002</v>
      </c>
      <c r="CY1654">
        <v>6.2889999999999997</v>
      </c>
      <c r="CZ1654">
        <v>6.5</v>
      </c>
      <c r="DA1654">
        <v>6.57</v>
      </c>
      <c r="DB1654">
        <v>6.6150000000000002</v>
      </c>
      <c r="DC1654">
        <v>6.2975000000000003</v>
      </c>
      <c r="DD1654">
        <v>6.29</v>
      </c>
      <c r="DE1654">
        <v>8.1725700000000003</v>
      </c>
      <c r="DF1654">
        <v>8.2518200000000004</v>
      </c>
      <c r="DG1654">
        <v>8.1781199999999998</v>
      </c>
      <c r="DH1654">
        <v>8.4051200000000001</v>
      </c>
      <c r="DI1654">
        <v>8.1817899999999995</v>
      </c>
      <c r="DJ1654">
        <v>8.8013200000000005</v>
      </c>
      <c r="DK1654">
        <v>8.2005599999999994</v>
      </c>
      <c r="DL1654">
        <v>8.2272999999999996</v>
      </c>
      <c r="DM1654">
        <v>8.1767500000000002</v>
      </c>
      <c r="DN1654">
        <v>10.12083</v>
      </c>
      <c r="DO1654">
        <v>10.16783</v>
      </c>
      <c r="DP1654">
        <v>10.12369</v>
      </c>
      <c r="DQ1654">
        <v>10.292400000000001</v>
      </c>
      <c r="DR1654">
        <v>10.1242</v>
      </c>
      <c r="DS1654">
        <v>10.6464</v>
      </c>
      <c r="DT1654">
        <v>10.13373</v>
      </c>
      <c r="DU1654">
        <v>10.152229999999999</v>
      </c>
      <c r="DV1654">
        <v>10.12907</v>
      </c>
      <c r="DW1654">
        <v>6.2850000000000001</v>
      </c>
      <c r="DX1654">
        <v>6.3209999999999997</v>
      </c>
      <c r="DY1654">
        <v>6.2874999999999996</v>
      </c>
      <c r="DZ1654">
        <v>6.4050000000000002</v>
      </c>
      <c r="EA1654">
        <v>6.2885</v>
      </c>
      <c r="EB1654">
        <v>6.6150000000000002</v>
      </c>
      <c r="EC1654">
        <v>6.2965</v>
      </c>
      <c r="ED1654">
        <v>6.30985</v>
      </c>
      <c r="EE1654">
        <v>6.29</v>
      </c>
      <c r="EF1654">
        <v>5.7380000000000004</v>
      </c>
      <c r="EG1654">
        <v>6.8263999999999996</v>
      </c>
      <c r="EH1654">
        <v>6.7927999999999997</v>
      </c>
      <c r="EI1654">
        <v>6.9363000000000001</v>
      </c>
      <c r="EJ1654">
        <v>6.8116000000000003</v>
      </c>
      <c r="EK1654" s="2" t="s">
        <v>17</v>
      </c>
      <c r="EL1654" s="2" t="s">
        <v>17</v>
      </c>
      <c r="EM1654" s="2" t="s">
        <v>17</v>
      </c>
      <c r="EN1654" s="2" t="s">
        <v>17</v>
      </c>
      <c r="EO1654" s="2" t="s">
        <v>17</v>
      </c>
      <c r="EP1654" s="2" t="s">
        <v>17</v>
      </c>
    </row>
    <row r="1655" spans="1:146" x14ac:dyDescent="0.25">
      <c r="A1655" s="1">
        <v>41255</v>
      </c>
      <c r="B1655">
        <v>6.3267499999999997</v>
      </c>
      <c r="C1655">
        <v>6.3325500000000003</v>
      </c>
      <c r="D1655">
        <v>6.34375</v>
      </c>
      <c r="E1655">
        <v>6.2562499999999996</v>
      </c>
      <c r="F1655">
        <v>6.2515999999999998</v>
      </c>
      <c r="G1655">
        <v>6.2642499999999997</v>
      </c>
      <c r="H1655">
        <v>6.2525500000000003</v>
      </c>
      <c r="I1655">
        <v>6.4452499999999997</v>
      </c>
      <c r="J1655">
        <v>6.2737499999999997</v>
      </c>
      <c r="K1655">
        <v>6.2538499999999999</v>
      </c>
      <c r="L1655">
        <v>6.6282500000000004</v>
      </c>
      <c r="M1655">
        <v>6.2837500000000004</v>
      </c>
      <c r="N1655">
        <v>6.7062499999999998</v>
      </c>
      <c r="O1655">
        <v>6.2937500000000002</v>
      </c>
      <c r="P1655">
        <v>6.6512500000000001</v>
      </c>
      <c r="Q1655">
        <v>6.2987500000000001</v>
      </c>
      <c r="R1655">
        <v>6.2985499999999996</v>
      </c>
      <c r="S1655">
        <v>6.3114999999999997</v>
      </c>
      <c r="T1655">
        <v>6.3187499999999996</v>
      </c>
      <c r="U1655">
        <v>6.25115</v>
      </c>
      <c r="V1655">
        <v>6.2511999999999999</v>
      </c>
      <c r="W1655">
        <v>8.1614199999999997</v>
      </c>
      <c r="X1655">
        <v>8.1531800000000008</v>
      </c>
      <c r="Y1655">
        <v>8.3070500000000003</v>
      </c>
      <c r="Z1655">
        <v>8.1747700000000005</v>
      </c>
      <c r="AA1655">
        <v>8.4825099999999996</v>
      </c>
      <c r="AB1655">
        <v>8.1887799999999995</v>
      </c>
      <c r="AC1655">
        <v>8.9483899999999998</v>
      </c>
      <c r="AD1655">
        <v>8.2273899999999998</v>
      </c>
      <c r="AE1655">
        <v>8.2646300000000004</v>
      </c>
      <c r="AF1655">
        <v>8.1410999999999998</v>
      </c>
      <c r="AG1655">
        <v>8.3170000000000002</v>
      </c>
      <c r="AH1655">
        <v>8.1677999999999997</v>
      </c>
      <c r="AI1655">
        <v>8.1791999999999998</v>
      </c>
      <c r="AJ1655">
        <v>8.2263000000000002</v>
      </c>
      <c r="AK1655">
        <v>8.2703000000000007</v>
      </c>
      <c r="AL1655">
        <v>8.1219999999999999</v>
      </c>
      <c r="AM1655">
        <v>10.08319</v>
      </c>
      <c r="AN1655">
        <v>10.07591</v>
      </c>
      <c r="AO1655">
        <v>10.2141</v>
      </c>
      <c r="AP1655">
        <v>10.095689999999999</v>
      </c>
      <c r="AQ1655">
        <v>10.372540000000001</v>
      </c>
      <c r="AR1655">
        <v>10.10918</v>
      </c>
      <c r="AS1655">
        <v>10.8209</v>
      </c>
      <c r="AT1655">
        <v>10.14368</v>
      </c>
      <c r="AU1655">
        <v>10.17572</v>
      </c>
      <c r="AV1655">
        <v>6.2568000000000001</v>
      </c>
      <c r="AW1655">
        <v>6.2521500000000003</v>
      </c>
      <c r="AX1655">
        <v>6.3442999999999996</v>
      </c>
      <c r="AY1655">
        <v>6.2652999999999999</v>
      </c>
      <c r="AZ1655">
        <v>6.4458000000000002</v>
      </c>
      <c r="BA1655">
        <v>6.2743000000000002</v>
      </c>
      <c r="BB1655">
        <v>6.7118000000000002</v>
      </c>
      <c r="BC1655">
        <v>6.2977999999999996</v>
      </c>
      <c r="BD1655">
        <v>6.3193000000000001</v>
      </c>
      <c r="BE1655">
        <v>10.032629999999999</v>
      </c>
      <c r="BF1655">
        <v>10.03697</v>
      </c>
      <c r="BG1655">
        <v>10.0326</v>
      </c>
      <c r="BH1655">
        <v>6.2282500000000001</v>
      </c>
      <c r="BI1655">
        <v>10.05724</v>
      </c>
      <c r="BJ1655">
        <v>10.2235</v>
      </c>
      <c r="BK1655">
        <v>10.085039999999999</v>
      </c>
      <c r="BL1655">
        <v>10.09535</v>
      </c>
      <c r="BM1655">
        <v>10.140309999999999</v>
      </c>
      <c r="BN1655">
        <v>10.18107</v>
      </c>
      <c r="BO1655">
        <v>6.2412000000000001</v>
      </c>
      <c r="BP1655">
        <v>6.3517000000000001</v>
      </c>
      <c r="BQ1655">
        <v>6.2596999999999996</v>
      </c>
      <c r="BR1655">
        <v>6.2667000000000002</v>
      </c>
      <c r="BS1655">
        <v>6.2967000000000004</v>
      </c>
      <c r="BT1655">
        <v>6.3236999999999997</v>
      </c>
      <c r="BU1655">
        <v>6.2407490000000001</v>
      </c>
      <c r="BV1655" t="s">
        <v>15</v>
      </c>
      <c r="BW1655" t="s">
        <v>15</v>
      </c>
      <c r="BX1655" t="s">
        <v>15</v>
      </c>
      <c r="BY1655">
        <v>6.3512500000000003</v>
      </c>
      <c r="BZ1655">
        <v>6.2592499999999998</v>
      </c>
      <c r="CA1655">
        <v>6.2247000000000003</v>
      </c>
      <c r="CB1655" t="s">
        <v>15</v>
      </c>
      <c r="CC1655">
        <v>6.2277990000000001</v>
      </c>
      <c r="CD1655">
        <v>6.224799</v>
      </c>
      <c r="CE1655">
        <v>8.1175999999999995</v>
      </c>
      <c r="CF1655">
        <v>6.2316000000000003</v>
      </c>
      <c r="CG1655">
        <v>6.4642499999999998</v>
      </c>
      <c r="CH1655">
        <v>6.2662500000000003</v>
      </c>
      <c r="CI1655" t="s">
        <v>15</v>
      </c>
      <c r="CJ1655">
        <v>6.5642500000000004</v>
      </c>
      <c r="CK1655" t="s">
        <v>15</v>
      </c>
      <c r="CL1655">
        <v>6.7145489999999999</v>
      </c>
      <c r="CM1655" t="s">
        <v>15</v>
      </c>
      <c r="CN1655">
        <v>6.8369999999999997</v>
      </c>
      <c r="CO1655">
        <v>6.2962490000000004</v>
      </c>
      <c r="CP1655" t="s">
        <v>15</v>
      </c>
      <c r="CQ1655" t="s">
        <v>15</v>
      </c>
      <c r="CR1655">
        <v>6.3232499999999998</v>
      </c>
      <c r="CS1655">
        <v>6.2237799999999996</v>
      </c>
      <c r="CT1655">
        <v>6.2830000000000004</v>
      </c>
      <c r="CU1655">
        <v>6.2845000000000004</v>
      </c>
      <c r="CV1655">
        <v>6.3109999999999999</v>
      </c>
      <c r="CW1655">
        <v>6.2845000000000004</v>
      </c>
      <c r="CX1655">
        <v>6.3970000000000002</v>
      </c>
      <c r="CY1655">
        <v>6.2859999999999996</v>
      </c>
      <c r="CZ1655">
        <v>6.5</v>
      </c>
      <c r="DA1655">
        <v>6.57</v>
      </c>
      <c r="DB1655">
        <v>6.6120000000000001</v>
      </c>
      <c r="DC1655">
        <v>6.2930000000000001</v>
      </c>
      <c r="DD1655">
        <v>6.2869999999999999</v>
      </c>
      <c r="DE1655">
        <v>8.1977499999999992</v>
      </c>
      <c r="DF1655">
        <v>8.2634500000000006</v>
      </c>
      <c r="DG1655">
        <v>8.1998200000000008</v>
      </c>
      <c r="DH1655">
        <v>8.4192699999999991</v>
      </c>
      <c r="DI1655">
        <v>8.2040500000000005</v>
      </c>
      <c r="DJ1655">
        <v>8.8152699999999999</v>
      </c>
      <c r="DK1655">
        <v>8.2211200000000009</v>
      </c>
      <c r="DL1655">
        <v>8.2420100000000005</v>
      </c>
      <c r="DM1655">
        <v>8.20045</v>
      </c>
      <c r="DN1655">
        <v>10.128069999999999</v>
      </c>
      <c r="DO1655">
        <v>10.16048</v>
      </c>
      <c r="DP1655">
        <v>10.12663</v>
      </c>
      <c r="DQ1655">
        <v>10.295199999999999</v>
      </c>
      <c r="DR1655">
        <v>10.128030000000001</v>
      </c>
      <c r="DS1655">
        <v>10.65987</v>
      </c>
      <c r="DT1655">
        <v>10.135949999999999</v>
      </c>
      <c r="DU1655">
        <v>10.14786</v>
      </c>
      <c r="DV1655">
        <v>10.13433</v>
      </c>
      <c r="DW1655">
        <v>6.2846500000000001</v>
      </c>
      <c r="DX1655">
        <v>6.3109999999999999</v>
      </c>
      <c r="DY1655">
        <v>6.2845000000000004</v>
      </c>
      <c r="DZ1655">
        <v>6.3977500000000003</v>
      </c>
      <c r="EA1655">
        <v>6.2859999999999996</v>
      </c>
      <c r="EB1655">
        <v>6.6120000000000001</v>
      </c>
      <c r="EC1655">
        <v>6.2930000000000001</v>
      </c>
      <c r="ED1655">
        <v>6.3019999999999996</v>
      </c>
      <c r="EE1655">
        <v>6.2884000000000002</v>
      </c>
      <c r="EF1655">
        <v>5.7380000000000004</v>
      </c>
      <c r="EG1655">
        <v>6.7440499999999997</v>
      </c>
      <c r="EH1655">
        <v>6.7927999999999997</v>
      </c>
      <c r="EI1655">
        <v>6.8987499999999997</v>
      </c>
      <c r="EJ1655">
        <v>6.8116000000000003</v>
      </c>
      <c r="EK1655" s="2" t="s">
        <v>17</v>
      </c>
      <c r="EL1655" s="2" t="s">
        <v>17</v>
      </c>
      <c r="EM1655" s="2" t="s">
        <v>17</v>
      </c>
      <c r="EN1655" s="2" t="s">
        <v>17</v>
      </c>
      <c r="EO1655" s="2" t="s">
        <v>17</v>
      </c>
      <c r="EP1655" s="2" t="s">
        <v>17</v>
      </c>
    </row>
    <row r="1656" spans="1:146" x14ac:dyDescent="0.25">
      <c r="A1656" s="1">
        <v>41256</v>
      </c>
      <c r="B1656">
        <v>6.3220000000000001</v>
      </c>
      <c r="C1656">
        <v>6.3296999999999999</v>
      </c>
      <c r="D1656">
        <v>6.3407</v>
      </c>
      <c r="E1656">
        <v>6.2422000000000004</v>
      </c>
      <c r="F1656">
        <v>6.2335500000000001</v>
      </c>
      <c r="G1656">
        <v>6.2552000000000003</v>
      </c>
      <c r="H1656">
        <v>6.2349500000000004</v>
      </c>
      <c r="I1656">
        <v>6.4572000000000003</v>
      </c>
      <c r="J1656">
        <v>6.2667000000000002</v>
      </c>
      <c r="K1656">
        <v>6.2380000000000004</v>
      </c>
      <c r="L1656">
        <v>6.5422000000000002</v>
      </c>
      <c r="M1656">
        <v>6.2739500000000001</v>
      </c>
      <c r="N1656">
        <v>6.6871999999999998</v>
      </c>
      <c r="O1656">
        <v>6.282</v>
      </c>
      <c r="P1656">
        <v>6.7972000000000001</v>
      </c>
      <c r="Q1656">
        <v>6.2896999999999998</v>
      </c>
      <c r="R1656">
        <v>6.2980499999999999</v>
      </c>
      <c r="S1656">
        <v>6.3068999999999997</v>
      </c>
      <c r="T1656">
        <v>6.3141999999999996</v>
      </c>
      <c r="U1656">
        <v>6.2316000000000003</v>
      </c>
      <c r="V1656">
        <v>6.2317499999999999</v>
      </c>
      <c r="W1656">
        <v>8.1736199999999997</v>
      </c>
      <c r="X1656">
        <v>8.1592099999999999</v>
      </c>
      <c r="Y1656">
        <v>8.3292699999999993</v>
      </c>
      <c r="Z1656">
        <v>8.1924399999999995</v>
      </c>
      <c r="AA1656">
        <v>8.5299399999999999</v>
      </c>
      <c r="AB1656">
        <v>8.2095900000000004</v>
      </c>
      <c r="AC1656">
        <v>8.8940300000000008</v>
      </c>
      <c r="AD1656">
        <v>8.2479499999999994</v>
      </c>
      <c r="AE1656">
        <v>8.2893399999999993</v>
      </c>
      <c r="AF1656">
        <v>8.1629000000000005</v>
      </c>
      <c r="AG1656">
        <v>8.3451000000000004</v>
      </c>
      <c r="AH1656">
        <v>8.1898999999999997</v>
      </c>
      <c r="AI1656">
        <v>8.2021999999999995</v>
      </c>
      <c r="AJ1656">
        <v>8.2507000000000001</v>
      </c>
      <c r="AK1656">
        <v>8.2958999999999996</v>
      </c>
      <c r="AL1656">
        <v>8.1434999999999995</v>
      </c>
      <c r="AM1656">
        <v>10.07349</v>
      </c>
      <c r="AN1656">
        <v>10.058590000000001</v>
      </c>
      <c r="AO1656">
        <v>10.216379999999999</v>
      </c>
      <c r="AP1656">
        <v>10.092560000000001</v>
      </c>
      <c r="AQ1656">
        <v>10.402150000000001</v>
      </c>
      <c r="AR1656">
        <v>10.110250000000001</v>
      </c>
      <c r="AS1656">
        <v>10.72012</v>
      </c>
      <c r="AT1656">
        <v>10.144489999999999</v>
      </c>
      <c r="AU1656">
        <v>10.18149</v>
      </c>
      <c r="AV1656">
        <v>6.2434000000000003</v>
      </c>
      <c r="AW1656">
        <v>6.2340499999999999</v>
      </c>
      <c r="AX1656">
        <v>6.3384</v>
      </c>
      <c r="AY1656">
        <v>6.2558999999999996</v>
      </c>
      <c r="AZ1656">
        <v>6.4579000000000004</v>
      </c>
      <c r="BA1656">
        <v>6.2674000000000003</v>
      </c>
      <c r="BB1656">
        <v>6.6329000000000002</v>
      </c>
      <c r="BC1656">
        <v>6.2906500000000003</v>
      </c>
      <c r="BD1656">
        <v>6.3154000000000003</v>
      </c>
      <c r="BE1656">
        <v>10.03471</v>
      </c>
      <c r="BF1656">
        <v>10.03867</v>
      </c>
      <c r="BG1656">
        <v>10.035220000000001</v>
      </c>
      <c r="BH1656">
        <v>6.2219499999999996</v>
      </c>
      <c r="BI1656">
        <v>10.0594</v>
      </c>
      <c r="BJ1656">
        <v>10.23169</v>
      </c>
      <c r="BK1656">
        <v>10.08817</v>
      </c>
      <c r="BL1656">
        <v>10.099309999999999</v>
      </c>
      <c r="BM1656">
        <v>10.14555</v>
      </c>
      <c r="BN1656">
        <v>10.185919999999999</v>
      </c>
      <c r="BO1656">
        <v>6.2352499999999997</v>
      </c>
      <c r="BP1656">
        <v>6.35025</v>
      </c>
      <c r="BQ1656">
        <v>6.2539999999999996</v>
      </c>
      <c r="BR1656">
        <v>6.2617500000000001</v>
      </c>
      <c r="BS1656">
        <v>6.2927499999999998</v>
      </c>
      <c r="BT1656">
        <v>6.3202499999999997</v>
      </c>
      <c r="BU1656">
        <v>6.2350000000000003</v>
      </c>
      <c r="BV1656" t="s">
        <v>15</v>
      </c>
      <c r="BW1656" t="s">
        <v>15</v>
      </c>
      <c r="BX1656" t="s">
        <v>15</v>
      </c>
      <c r="BY1656">
        <v>6.3499990000000004</v>
      </c>
      <c r="BZ1656">
        <v>6.2537500000000001</v>
      </c>
      <c r="CA1656">
        <v>6.2189490000000003</v>
      </c>
      <c r="CB1656" t="s">
        <v>15</v>
      </c>
      <c r="CC1656">
        <v>6.2217000000000002</v>
      </c>
      <c r="CD1656">
        <v>6.2192499999999997</v>
      </c>
      <c r="CE1656">
        <v>8.1395999999999997</v>
      </c>
      <c r="CF1656">
        <v>6.2252999999999998</v>
      </c>
      <c r="CG1656">
        <v>6.4654999999999996</v>
      </c>
      <c r="CH1656">
        <v>6.2614989999999997</v>
      </c>
      <c r="CI1656" t="s">
        <v>15</v>
      </c>
      <c r="CJ1656">
        <v>6.5634990000000002</v>
      </c>
      <c r="CK1656" t="s">
        <v>15</v>
      </c>
      <c r="CL1656">
        <v>6.7184990000000004</v>
      </c>
      <c r="CM1656" t="s">
        <v>15</v>
      </c>
      <c r="CN1656">
        <v>6.8426489999999998</v>
      </c>
      <c r="CO1656">
        <v>6.2925000000000004</v>
      </c>
      <c r="CP1656" t="s">
        <v>15</v>
      </c>
      <c r="CQ1656" t="s">
        <v>15</v>
      </c>
      <c r="CR1656">
        <v>6.32</v>
      </c>
      <c r="CS1656">
        <v>6.2178300000000002</v>
      </c>
      <c r="CT1656">
        <v>6.2850000000000001</v>
      </c>
      <c r="CU1656">
        <v>6.2895000000000003</v>
      </c>
      <c r="CV1656">
        <v>6.3142500000000004</v>
      </c>
      <c r="CW1656">
        <v>6.2865000000000002</v>
      </c>
      <c r="CX1656">
        <v>6.3925000000000001</v>
      </c>
      <c r="CY1656">
        <v>6.2880000000000003</v>
      </c>
      <c r="CZ1656">
        <v>6.4887499999999996</v>
      </c>
      <c r="DA1656">
        <v>6.57</v>
      </c>
      <c r="DB1656">
        <v>6.6154999999999999</v>
      </c>
      <c r="DC1656">
        <v>6.2949999999999999</v>
      </c>
      <c r="DD1656">
        <v>6.2869999999999999</v>
      </c>
      <c r="DE1656">
        <v>8.2280800000000003</v>
      </c>
      <c r="DF1656">
        <v>8.29786</v>
      </c>
      <c r="DG1656">
        <v>8.2311999999999994</v>
      </c>
      <c r="DH1656">
        <v>8.4435400000000005</v>
      </c>
      <c r="DI1656">
        <v>8.2359200000000001</v>
      </c>
      <c r="DJ1656">
        <v>8.8706399999999999</v>
      </c>
      <c r="DK1656">
        <v>8.2536500000000004</v>
      </c>
      <c r="DL1656">
        <v>8.2730599999999992</v>
      </c>
      <c r="DM1656">
        <v>8.22851</v>
      </c>
      <c r="DN1656">
        <v>10.140610000000001</v>
      </c>
      <c r="DO1656">
        <v>10.177860000000001</v>
      </c>
      <c r="DP1656">
        <v>10.140309999999999</v>
      </c>
      <c r="DQ1656">
        <v>10.29679</v>
      </c>
      <c r="DR1656">
        <v>10.142670000000001</v>
      </c>
      <c r="DS1656">
        <v>10.69186</v>
      </c>
      <c r="DT1656">
        <v>10.15151</v>
      </c>
      <c r="DU1656">
        <v>10.1615</v>
      </c>
      <c r="DV1656">
        <v>10.144030000000001</v>
      </c>
      <c r="DW1656">
        <v>6.2850000000000001</v>
      </c>
      <c r="DX1656">
        <v>6.3144999999999998</v>
      </c>
      <c r="DY1656">
        <v>6.2854999999999999</v>
      </c>
      <c r="DZ1656">
        <v>6.3925000000000001</v>
      </c>
      <c r="EA1656">
        <v>6.2874999999999996</v>
      </c>
      <c r="EB1656">
        <v>6.6154999999999999</v>
      </c>
      <c r="EC1656">
        <v>6.2949999999999999</v>
      </c>
      <c r="ED1656">
        <v>6.3029999999999999</v>
      </c>
      <c r="EE1656">
        <v>6.2869999999999999</v>
      </c>
      <c r="EF1656">
        <v>5.7380000000000004</v>
      </c>
      <c r="EG1656">
        <v>6.7975000000000003</v>
      </c>
      <c r="EH1656">
        <v>6.7927999999999997</v>
      </c>
      <c r="EI1656">
        <v>6.9081999999999999</v>
      </c>
      <c r="EJ1656">
        <v>6.8116000000000003</v>
      </c>
      <c r="EK1656" s="2" t="s">
        <v>17</v>
      </c>
      <c r="EL1656" s="2" t="s">
        <v>17</v>
      </c>
      <c r="EM1656" s="2" t="s">
        <v>17</v>
      </c>
      <c r="EN1656" s="2" t="s">
        <v>17</v>
      </c>
      <c r="EO1656" s="2" t="s">
        <v>17</v>
      </c>
      <c r="EP1656" s="2" t="s">
        <v>17</v>
      </c>
    </row>
    <row r="1657" spans="1:146" x14ac:dyDescent="0.25">
      <c r="A1657" s="1">
        <v>41257</v>
      </c>
      <c r="B1657">
        <v>6.3369</v>
      </c>
      <c r="C1657">
        <v>6.3456000000000001</v>
      </c>
      <c r="D1657">
        <v>6.3564999999999996</v>
      </c>
      <c r="E1657">
        <v>6.2534999999999998</v>
      </c>
      <c r="F1657">
        <v>6.2430000000000003</v>
      </c>
      <c r="G1657">
        <v>6.2690000000000001</v>
      </c>
      <c r="H1657">
        <v>6.2483000000000004</v>
      </c>
      <c r="I1657">
        <v>6.4565000000000001</v>
      </c>
      <c r="J1657">
        <v>6.2794999999999996</v>
      </c>
      <c r="K1657">
        <v>6.2502500000000003</v>
      </c>
      <c r="L1657">
        <v>6.5415000000000001</v>
      </c>
      <c r="M1657">
        <v>6.2873000000000001</v>
      </c>
      <c r="N1657">
        <v>6.6965000000000003</v>
      </c>
      <c r="O1657">
        <v>6.2953999999999999</v>
      </c>
      <c r="P1657">
        <v>6.8064999999999998</v>
      </c>
      <c r="Q1657">
        <v>6.2995000000000001</v>
      </c>
      <c r="R1657">
        <v>6.3111499999999996</v>
      </c>
      <c r="S1657">
        <v>6.3201000000000001</v>
      </c>
      <c r="T1657">
        <v>6.3274999999999997</v>
      </c>
      <c r="U1657">
        <v>6.2405999999999997</v>
      </c>
      <c r="V1657">
        <v>6.24125</v>
      </c>
      <c r="W1657">
        <v>8.2003500000000003</v>
      </c>
      <c r="X1657">
        <v>8.1850100000000001</v>
      </c>
      <c r="Y1657">
        <v>8.3662100000000006</v>
      </c>
      <c r="Z1657">
        <v>8.2231199999999998</v>
      </c>
      <c r="AA1657">
        <v>8.5375099999999993</v>
      </c>
      <c r="AB1657">
        <v>8.2390399999999993</v>
      </c>
      <c r="AC1657">
        <v>9.1300600000000003</v>
      </c>
      <c r="AD1657">
        <v>8.2775599999999994</v>
      </c>
      <c r="AE1657">
        <v>8.3201699999999992</v>
      </c>
      <c r="AF1657">
        <v>8.1824999999999992</v>
      </c>
      <c r="AG1657">
        <v>8.3681000000000001</v>
      </c>
      <c r="AH1657">
        <v>8.2093000000000007</v>
      </c>
      <c r="AI1657">
        <v>8.2235999999999994</v>
      </c>
      <c r="AJ1657">
        <v>8.2734000000000005</v>
      </c>
      <c r="AK1657">
        <v>8.3196999999999992</v>
      </c>
      <c r="AL1657">
        <v>8.1609999999999996</v>
      </c>
      <c r="AM1657">
        <v>10.080080000000001</v>
      </c>
      <c r="AN1657">
        <v>10.0639</v>
      </c>
      <c r="AO1657">
        <v>10.234909999999999</v>
      </c>
      <c r="AP1657">
        <v>10.103999999999999</v>
      </c>
      <c r="AQ1657">
        <v>10.38724</v>
      </c>
      <c r="AR1657">
        <v>10.119960000000001</v>
      </c>
      <c r="AS1657">
        <v>10.9823</v>
      </c>
      <c r="AT1657">
        <v>10.154199999999999</v>
      </c>
      <c r="AU1657">
        <v>10.1928</v>
      </c>
      <c r="AV1657">
        <v>6.2534999999999998</v>
      </c>
      <c r="AW1657">
        <v>6.2434000000000003</v>
      </c>
      <c r="AX1657">
        <v>6.3559999999999999</v>
      </c>
      <c r="AY1657">
        <v>6.2690000000000001</v>
      </c>
      <c r="AZ1657">
        <v>6.4565000000000001</v>
      </c>
      <c r="BA1657">
        <v>6.2794999999999996</v>
      </c>
      <c r="BB1657">
        <v>6.8064999999999998</v>
      </c>
      <c r="BC1657">
        <v>6.3027499999999996</v>
      </c>
      <c r="BD1657">
        <v>6.3285</v>
      </c>
      <c r="BE1657">
        <v>10.02745</v>
      </c>
      <c r="BF1657">
        <v>10.03392</v>
      </c>
      <c r="BG1657">
        <v>10.02745</v>
      </c>
      <c r="BH1657">
        <v>6.2250500000000004</v>
      </c>
      <c r="BI1657">
        <v>10.056760000000001</v>
      </c>
      <c r="BJ1657">
        <v>10.233750000000001</v>
      </c>
      <c r="BK1657">
        <v>10.08559</v>
      </c>
      <c r="BL1657">
        <v>10.099130000000001</v>
      </c>
      <c r="BM1657">
        <v>10.14653</v>
      </c>
      <c r="BN1657">
        <v>10.189080000000001</v>
      </c>
      <c r="BO1657">
        <v>6.2397499999999999</v>
      </c>
      <c r="BP1657">
        <v>6.3572499999999996</v>
      </c>
      <c r="BQ1657">
        <v>6.2582500000000003</v>
      </c>
      <c r="BR1657">
        <v>6.2675000000000001</v>
      </c>
      <c r="BS1657">
        <v>6.2992499999999998</v>
      </c>
      <c r="BT1657">
        <v>6.3280000000000003</v>
      </c>
      <c r="BU1657">
        <v>6.2407490000000001</v>
      </c>
      <c r="BV1657" t="s">
        <v>15</v>
      </c>
      <c r="BW1657" t="s">
        <v>15</v>
      </c>
      <c r="BX1657" t="s">
        <v>15</v>
      </c>
      <c r="BY1657">
        <v>6.35825</v>
      </c>
      <c r="BZ1657">
        <v>6.2592499999999998</v>
      </c>
      <c r="CA1657">
        <v>6.2224490000000001</v>
      </c>
      <c r="CB1657" t="s">
        <v>15</v>
      </c>
      <c r="CC1657">
        <v>6.2260489999999997</v>
      </c>
      <c r="CD1657">
        <v>6.2219499999999996</v>
      </c>
      <c r="CE1657">
        <v>8.1545000000000005</v>
      </c>
      <c r="CF1657">
        <v>6.2319990000000001</v>
      </c>
      <c r="CG1657">
        <v>6.4714989999999997</v>
      </c>
      <c r="CH1657">
        <v>6.2684990000000003</v>
      </c>
      <c r="CI1657" t="s">
        <v>15</v>
      </c>
      <c r="CJ1657">
        <v>6.5664999999999996</v>
      </c>
      <c r="CK1657" t="s">
        <v>15</v>
      </c>
      <c r="CL1657">
        <v>6.7268990000000004</v>
      </c>
      <c r="CM1657" t="s">
        <v>15</v>
      </c>
      <c r="CN1657">
        <v>6.8525989999999997</v>
      </c>
      <c r="CO1657">
        <v>6.300249</v>
      </c>
      <c r="CP1657" t="s">
        <v>15</v>
      </c>
      <c r="CQ1657" t="s">
        <v>15</v>
      </c>
      <c r="CR1657">
        <v>6.3289999999999997</v>
      </c>
      <c r="CS1657">
        <v>6.2191299999999998</v>
      </c>
      <c r="CT1657">
        <v>6.2865000000000002</v>
      </c>
      <c r="CU1657">
        <v>6.2895000000000003</v>
      </c>
      <c r="CV1657">
        <v>6.3135000000000003</v>
      </c>
      <c r="CW1657">
        <v>6.2885</v>
      </c>
      <c r="CX1657">
        <v>6.3979999999999997</v>
      </c>
      <c r="CY1657">
        <v>6.2910000000000004</v>
      </c>
      <c r="CZ1657">
        <v>6.4924999999999997</v>
      </c>
      <c r="DA1657">
        <v>6.57</v>
      </c>
      <c r="DB1657">
        <v>6.6154999999999999</v>
      </c>
      <c r="DC1657">
        <v>6.2969999999999997</v>
      </c>
      <c r="DD1657">
        <v>6.2885</v>
      </c>
      <c r="DE1657">
        <v>8.2433599999999991</v>
      </c>
      <c r="DF1657">
        <v>8.3117800000000006</v>
      </c>
      <c r="DG1657">
        <v>8.2471899999999998</v>
      </c>
      <c r="DH1657">
        <v>8.4555900000000008</v>
      </c>
      <c r="DI1657">
        <v>8.2512399999999992</v>
      </c>
      <c r="DJ1657">
        <v>8.8738100000000006</v>
      </c>
      <c r="DK1657">
        <v>8.2678999999999991</v>
      </c>
      <c r="DL1657">
        <v>8.2897999999999996</v>
      </c>
      <c r="DM1657">
        <v>8.2445299999999992</v>
      </c>
      <c r="DN1657">
        <v>10.132949999999999</v>
      </c>
      <c r="DO1657">
        <v>10.16832</v>
      </c>
      <c r="DP1657">
        <v>10.133570000000001</v>
      </c>
      <c r="DQ1657">
        <v>10.287559999999999</v>
      </c>
      <c r="DR1657">
        <v>10.13495</v>
      </c>
      <c r="DS1657">
        <v>10.674010000000001</v>
      </c>
      <c r="DT1657">
        <v>10.14236</v>
      </c>
      <c r="DU1657">
        <v>10.1556</v>
      </c>
      <c r="DV1657">
        <v>10.137079999999999</v>
      </c>
      <c r="DW1657">
        <v>6.2862999999999998</v>
      </c>
      <c r="DX1657">
        <v>6.3146500000000003</v>
      </c>
      <c r="DY1657">
        <v>6.28735</v>
      </c>
      <c r="DZ1657">
        <v>6.3945499999999997</v>
      </c>
      <c r="EA1657">
        <v>6.2888000000000002</v>
      </c>
      <c r="EB1657">
        <v>6.6154999999999999</v>
      </c>
      <c r="EC1657">
        <v>6.2953999999999999</v>
      </c>
      <c r="ED1657">
        <v>6.3053999999999997</v>
      </c>
      <c r="EE1657">
        <v>6.2888000000000002</v>
      </c>
      <c r="EF1657">
        <v>5.7380000000000004</v>
      </c>
      <c r="EG1657">
        <v>6.8163499999999999</v>
      </c>
      <c r="EH1657">
        <v>6.7927999999999997</v>
      </c>
      <c r="EI1657">
        <v>6.9264000000000001</v>
      </c>
      <c r="EJ1657">
        <v>6.8116000000000003</v>
      </c>
      <c r="EK1657" s="2" t="s">
        <v>17</v>
      </c>
      <c r="EL1657" s="2" t="s">
        <v>17</v>
      </c>
      <c r="EM1657" s="2" t="s">
        <v>17</v>
      </c>
      <c r="EN1657" s="2" t="s">
        <v>17</v>
      </c>
      <c r="EO1657" s="2" t="s">
        <v>17</v>
      </c>
      <c r="EP1657" s="2" t="s">
        <v>17</v>
      </c>
    </row>
    <row r="1658" spans="1:146" x14ac:dyDescent="0.25">
      <c r="A1658" s="1">
        <v>41260</v>
      </c>
      <c r="B1658">
        <v>6.3411</v>
      </c>
      <c r="C1658">
        <v>6.3498000000000001</v>
      </c>
      <c r="D1658">
        <v>6.3558000000000003</v>
      </c>
      <c r="E1658">
        <v>6.2506500000000003</v>
      </c>
      <c r="F1658">
        <v>6.2389000000000001</v>
      </c>
      <c r="G1658">
        <v>6.2654500000000004</v>
      </c>
      <c r="H1658">
        <v>6.2438000000000002</v>
      </c>
      <c r="I1658">
        <v>6.4505499999999998</v>
      </c>
      <c r="J1658">
        <v>6.2773000000000003</v>
      </c>
      <c r="K1658">
        <v>6.2466499999999998</v>
      </c>
      <c r="L1658">
        <v>6.5368000000000004</v>
      </c>
      <c r="M1658">
        <v>6.2857500000000002</v>
      </c>
      <c r="N1658">
        <v>6.6517999999999997</v>
      </c>
      <c r="O1658">
        <v>6.2946499999999999</v>
      </c>
      <c r="P1658">
        <v>6.7362000000000002</v>
      </c>
      <c r="Q1658">
        <v>6.3003</v>
      </c>
      <c r="R1658">
        <v>6.3128500000000001</v>
      </c>
      <c r="S1658">
        <v>6.3221999999999996</v>
      </c>
      <c r="T1658">
        <v>6.3273000000000001</v>
      </c>
      <c r="U1658">
        <v>6.2362000000000002</v>
      </c>
      <c r="V1658">
        <v>6.2365500000000003</v>
      </c>
      <c r="W1658">
        <v>8.2272400000000001</v>
      </c>
      <c r="X1658">
        <v>8.2099200000000003</v>
      </c>
      <c r="Y1658">
        <v>8.3998699999999999</v>
      </c>
      <c r="Z1658">
        <v>8.2494399999999999</v>
      </c>
      <c r="AA1658">
        <v>8.5573300000000003</v>
      </c>
      <c r="AB1658">
        <v>8.26694</v>
      </c>
      <c r="AC1658">
        <v>9.0791799999999991</v>
      </c>
      <c r="AD1658">
        <v>8.3096099999999993</v>
      </c>
      <c r="AE1658">
        <v>8.3552599999999995</v>
      </c>
      <c r="AF1658">
        <v>8.2108000000000008</v>
      </c>
      <c r="AG1658">
        <v>8.4039999999999999</v>
      </c>
      <c r="AH1658">
        <v>8.2367000000000008</v>
      </c>
      <c r="AI1658">
        <v>8.2535000000000007</v>
      </c>
      <c r="AJ1658">
        <v>8.3055000000000003</v>
      </c>
      <c r="AK1658">
        <v>8.3557000000000006</v>
      </c>
      <c r="AL1658">
        <v>8.1866000000000003</v>
      </c>
      <c r="AM1658">
        <v>10.12138</v>
      </c>
      <c r="AN1658">
        <v>10.103260000000001</v>
      </c>
      <c r="AO1658">
        <v>10.28505</v>
      </c>
      <c r="AP1658">
        <v>10.145160000000001</v>
      </c>
      <c r="AQ1658">
        <v>10.419</v>
      </c>
      <c r="AR1658">
        <v>10.162890000000001</v>
      </c>
      <c r="AS1658">
        <v>10.923220000000001</v>
      </c>
      <c r="AT1658">
        <v>10.20214</v>
      </c>
      <c r="AU1658">
        <v>10.244339999999999</v>
      </c>
      <c r="AV1658">
        <v>6.2487500000000002</v>
      </c>
      <c r="AW1658">
        <v>6.2374000000000001</v>
      </c>
      <c r="AX1658">
        <v>6.3567499999999999</v>
      </c>
      <c r="AY1658">
        <v>6.2640000000000002</v>
      </c>
      <c r="AZ1658">
        <v>6.4450000000000003</v>
      </c>
      <c r="BA1658">
        <v>6.2755000000000001</v>
      </c>
      <c r="BB1658">
        <v>6.7350000000000003</v>
      </c>
      <c r="BC1658">
        <v>6.3019999999999996</v>
      </c>
      <c r="BD1658">
        <v>6.33</v>
      </c>
      <c r="BE1658">
        <v>10.068849999999999</v>
      </c>
      <c r="BF1658">
        <v>10.07423</v>
      </c>
      <c r="BG1658">
        <v>10.069269999999999</v>
      </c>
      <c r="BH1658">
        <v>6.2196999999999996</v>
      </c>
      <c r="BI1658">
        <v>10.10042</v>
      </c>
      <c r="BJ1658">
        <v>10.28745</v>
      </c>
      <c r="BK1658">
        <v>10.127739999999999</v>
      </c>
      <c r="BL1658">
        <v>10.144959999999999</v>
      </c>
      <c r="BM1658">
        <v>10.194850000000001</v>
      </c>
      <c r="BN1658">
        <v>10.241960000000001</v>
      </c>
      <c r="BO1658">
        <v>6.2363</v>
      </c>
      <c r="BP1658">
        <v>6.3597999999999999</v>
      </c>
      <c r="BQ1658">
        <v>6.2542999999999997</v>
      </c>
      <c r="BR1658">
        <v>6.2652999999999999</v>
      </c>
      <c r="BS1658">
        <v>6.2988</v>
      </c>
      <c r="BT1658">
        <v>6.3303000000000003</v>
      </c>
      <c r="BU1658">
        <v>6.2358000000000002</v>
      </c>
      <c r="BV1658" t="s">
        <v>15</v>
      </c>
      <c r="BW1658" t="s">
        <v>15</v>
      </c>
      <c r="BX1658" t="s">
        <v>15</v>
      </c>
      <c r="BY1658">
        <v>6.3593000000000002</v>
      </c>
      <c r="BZ1658">
        <v>6.2537989999999999</v>
      </c>
      <c r="CA1658">
        <v>6.2154999999999996</v>
      </c>
      <c r="CB1658" t="s">
        <v>15</v>
      </c>
      <c r="CC1658">
        <v>6.2191989999999997</v>
      </c>
      <c r="CD1658">
        <v>6.2157499999999999</v>
      </c>
      <c r="CE1658">
        <v>8.1813000000000002</v>
      </c>
      <c r="CF1658">
        <v>6.2257999999999996</v>
      </c>
      <c r="CG1658">
        <v>6.4677990000000003</v>
      </c>
      <c r="CH1658">
        <v>6.264799</v>
      </c>
      <c r="CI1658" t="s">
        <v>15</v>
      </c>
      <c r="CJ1658">
        <v>6.5702990000000003</v>
      </c>
      <c r="CK1658" t="s">
        <v>15</v>
      </c>
      <c r="CL1658">
        <v>6.7202999999999999</v>
      </c>
      <c r="CM1658" t="s">
        <v>15</v>
      </c>
      <c r="CN1658">
        <v>6.8463989999999999</v>
      </c>
      <c r="CO1658">
        <v>6.2983000000000002</v>
      </c>
      <c r="CP1658" t="s">
        <v>15</v>
      </c>
      <c r="CQ1658" t="s">
        <v>15</v>
      </c>
      <c r="CR1658">
        <v>6.3297999999999996</v>
      </c>
      <c r="CS1658">
        <v>6.2151800000000001</v>
      </c>
      <c r="CT1658">
        <v>6.2874999999999996</v>
      </c>
      <c r="CU1658">
        <v>6.2880000000000003</v>
      </c>
      <c r="CV1658">
        <v>6.3150000000000004</v>
      </c>
      <c r="CW1658">
        <v>6.29</v>
      </c>
      <c r="CX1658">
        <v>6.3895</v>
      </c>
      <c r="CY1658">
        <v>6.2910000000000004</v>
      </c>
      <c r="CZ1658">
        <v>6.4924999999999997</v>
      </c>
      <c r="DA1658">
        <v>6.57</v>
      </c>
      <c r="DB1658">
        <v>6.6154999999999999</v>
      </c>
      <c r="DC1658">
        <v>6.2965</v>
      </c>
      <c r="DD1658">
        <v>6.2865000000000002</v>
      </c>
      <c r="DE1658">
        <v>8.2789199999999994</v>
      </c>
      <c r="DF1658">
        <v>8.3440399999999997</v>
      </c>
      <c r="DG1658">
        <v>8.2830200000000005</v>
      </c>
      <c r="DH1658">
        <v>8.4869500000000002</v>
      </c>
      <c r="DI1658">
        <v>8.2880199999999995</v>
      </c>
      <c r="DJ1658">
        <v>8.9178800000000003</v>
      </c>
      <c r="DK1658">
        <v>8.3023600000000002</v>
      </c>
      <c r="DL1658">
        <v>8.3227799999999998</v>
      </c>
      <c r="DM1658">
        <v>8.2765199999999997</v>
      </c>
      <c r="DN1658">
        <v>10.18496</v>
      </c>
      <c r="DO1658">
        <v>10.21669</v>
      </c>
      <c r="DP1658">
        <v>10.18646</v>
      </c>
      <c r="DQ1658">
        <v>10.333310000000001</v>
      </c>
      <c r="DR1658">
        <v>10.188800000000001</v>
      </c>
      <c r="DS1658">
        <v>10.72899</v>
      </c>
      <c r="DT1658">
        <v>10.193239999999999</v>
      </c>
      <c r="DU1658">
        <v>10.20453</v>
      </c>
      <c r="DV1658">
        <v>10.185219999999999</v>
      </c>
      <c r="DW1658">
        <v>6.2880000000000003</v>
      </c>
      <c r="DX1658">
        <v>6.3144999999999998</v>
      </c>
      <c r="DY1658">
        <v>6.2895000000000003</v>
      </c>
      <c r="DZ1658">
        <v>6.3920000000000003</v>
      </c>
      <c r="EA1658">
        <v>6.2915000000000001</v>
      </c>
      <c r="EB1658">
        <v>6.6154999999999999</v>
      </c>
      <c r="EC1658">
        <v>6.2965</v>
      </c>
      <c r="ED1658">
        <v>6.3053999999999997</v>
      </c>
      <c r="EE1658">
        <v>6.2880000000000003</v>
      </c>
      <c r="EF1658">
        <v>5.7380000000000004</v>
      </c>
      <c r="EG1658">
        <v>6.8028000000000004</v>
      </c>
      <c r="EH1658">
        <v>6.7927999999999997</v>
      </c>
      <c r="EI1658">
        <v>6.9036</v>
      </c>
      <c r="EJ1658">
        <v>6.8116000000000003</v>
      </c>
      <c r="EK1658" s="2" t="s">
        <v>17</v>
      </c>
      <c r="EL1658" s="2" t="s">
        <v>17</v>
      </c>
      <c r="EM1658" s="2" t="s">
        <v>17</v>
      </c>
      <c r="EN1658" s="2" t="s">
        <v>17</v>
      </c>
      <c r="EO1658" s="2" t="s">
        <v>17</v>
      </c>
      <c r="EP1658" s="2" t="s">
        <v>17</v>
      </c>
    </row>
    <row r="1659" spans="1:146" x14ac:dyDescent="0.25">
      <c r="A1659" s="1">
        <v>41261</v>
      </c>
      <c r="B1659">
        <v>6.3467500000000001</v>
      </c>
      <c r="C1659">
        <v>6.3566000000000003</v>
      </c>
      <c r="D1659">
        <v>6.3684000000000003</v>
      </c>
      <c r="E1659">
        <v>6.2469000000000001</v>
      </c>
      <c r="F1659">
        <v>6.23515</v>
      </c>
      <c r="G1659">
        <v>6.2633999999999999</v>
      </c>
      <c r="H1659">
        <v>6.2404999999999999</v>
      </c>
      <c r="I1659">
        <v>6.4616499999999997</v>
      </c>
      <c r="J1659">
        <v>6.27515</v>
      </c>
      <c r="K1659">
        <v>6.24315</v>
      </c>
      <c r="L1659">
        <v>6.5324</v>
      </c>
      <c r="M1659">
        <v>6.2854000000000001</v>
      </c>
      <c r="N1659">
        <v>6.6074000000000002</v>
      </c>
      <c r="O1659">
        <v>6.2968500000000001</v>
      </c>
      <c r="P1659">
        <v>6.7624000000000004</v>
      </c>
      <c r="Q1659">
        <v>6.3048999999999999</v>
      </c>
      <c r="R1659">
        <v>6.3178999999999998</v>
      </c>
      <c r="S1659">
        <v>6.327</v>
      </c>
      <c r="T1659">
        <v>6.3384</v>
      </c>
      <c r="U1659">
        <v>6.2318499999999997</v>
      </c>
      <c r="V1659">
        <v>6.2321499999999999</v>
      </c>
      <c r="W1659">
        <v>8.2579499999999992</v>
      </c>
      <c r="X1659">
        <v>8.2390399999999993</v>
      </c>
      <c r="Y1659">
        <v>8.4454600000000006</v>
      </c>
      <c r="Z1659">
        <v>8.2809699999999999</v>
      </c>
      <c r="AA1659">
        <v>8.6158999999999999</v>
      </c>
      <c r="AB1659">
        <v>8.2986900000000006</v>
      </c>
      <c r="AC1659">
        <v>9.1652100000000001</v>
      </c>
      <c r="AD1659">
        <v>8.3498599999999996</v>
      </c>
      <c r="AE1659">
        <v>8.3991699999999998</v>
      </c>
      <c r="AF1659">
        <v>8.2321000000000009</v>
      </c>
      <c r="AG1659">
        <v>8.43</v>
      </c>
      <c r="AH1659">
        <v>8.2579999999999991</v>
      </c>
      <c r="AI1659">
        <v>8.2741000000000007</v>
      </c>
      <c r="AJ1659">
        <v>8.3294999999999995</v>
      </c>
      <c r="AK1659">
        <v>8.3808000000000007</v>
      </c>
      <c r="AL1659">
        <v>8.2080000000000002</v>
      </c>
      <c r="AM1659">
        <v>10.14986</v>
      </c>
      <c r="AN1659">
        <v>10.129670000000001</v>
      </c>
      <c r="AO1659">
        <v>10.331860000000001</v>
      </c>
      <c r="AP1659">
        <v>10.17454</v>
      </c>
      <c r="AQ1659">
        <v>10.48039</v>
      </c>
      <c r="AR1659">
        <v>10.1928</v>
      </c>
      <c r="AS1659">
        <v>11.00966</v>
      </c>
      <c r="AT1659">
        <v>10.242889999999999</v>
      </c>
      <c r="AU1659">
        <v>10.28961</v>
      </c>
      <c r="AV1659">
        <v>6.24763</v>
      </c>
      <c r="AW1659">
        <v>6.23515</v>
      </c>
      <c r="AX1659">
        <v>6.3658999999999999</v>
      </c>
      <c r="AY1659">
        <v>6.2633999999999999</v>
      </c>
      <c r="AZ1659">
        <v>6.4616499999999997</v>
      </c>
      <c r="BA1659">
        <v>6.27515</v>
      </c>
      <c r="BB1659">
        <v>6.76267</v>
      </c>
      <c r="BC1659">
        <v>6.3079000000000001</v>
      </c>
      <c r="BD1659">
        <v>6.3384</v>
      </c>
      <c r="BE1659">
        <v>10.08675</v>
      </c>
      <c r="BF1659">
        <v>10.091290000000001</v>
      </c>
      <c r="BG1659">
        <v>10.08695</v>
      </c>
      <c r="BH1659">
        <v>6.2116499999999997</v>
      </c>
      <c r="BI1659">
        <v>10.117139999999999</v>
      </c>
      <c r="BJ1659">
        <v>10.308339999999999</v>
      </c>
      <c r="BK1659">
        <v>10.144600000000001</v>
      </c>
      <c r="BL1659">
        <v>10.160679999999999</v>
      </c>
      <c r="BM1659">
        <v>10.214399999999999</v>
      </c>
      <c r="BN1659">
        <v>10.263070000000001</v>
      </c>
      <c r="BO1659">
        <v>6.2279999999999998</v>
      </c>
      <c r="BP1659">
        <v>6.3540000000000001</v>
      </c>
      <c r="BQ1659">
        <v>6.2460000000000004</v>
      </c>
      <c r="BR1659">
        <v>6.2565</v>
      </c>
      <c r="BS1659">
        <v>6.2919999999999998</v>
      </c>
      <c r="BT1659">
        <v>6.3237500000000004</v>
      </c>
      <c r="BU1659">
        <v>6.2282500000000001</v>
      </c>
      <c r="BV1659" t="s">
        <v>15</v>
      </c>
      <c r="BW1659" t="s">
        <v>15</v>
      </c>
      <c r="BX1659" t="s">
        <v>15</v>
      </c>
      <c r="BY1659">
        <v>6.3542500000000004</v>
      </c>
      <c r="BZ1659">
        <v>6.2462489999999997</v>
      </c>
      <c r="CA1659">
        <v>6.20885</v>
      </c>
      <c r="CB1659" t="s">
        <v>15</v>
      </c>
      <c r="CC1659">
        <v>6.2119</v>
      </c>
      <c r="CD1659">
        <v>6.2089999999999996</v>
      </c>
      <c r="CE1659">
        <v>8.2035</v>
      </c>
      <c r="CF1659">
        <v>6.2185499999999996</v>
      </c>
      <c r="CG1659">
        <v>6.4587500000000002</v>
      </c>
      <c r="CH1659">
        <v>6.2567490000000001</v>
      </c>
      <c r="CI1659" t="s">
        <v>15</v>
      </c>
      <c r="CJ1659">
        <v>6.5637489999999996</v>
      </c>
      <c r="CK1659" t="s">
        <v>15</v>
      </c>
      <c r="CL1659">
        <v>6.7123499999999998</v>
      </c>
      <c r="CM1659" t="s">
        <v>15</v>
      </c>
      <c r="CN1659">
        <v>6.8380989999999997</v>
      </c>
      <c r="CO1659">
        <v>6.2922500000000001</v>
      </c>
      <c r="CP1659" t="s">
        <v>15</v>
      </c>
      <c r="CQ1659" t="s">
        <v>15</v>
      </c>
      <c r="CR1659">
        <v>6.3239989999999997</v>
      </c>
      <c r="CS1659">
        <v>6.2081400000000002</v>
      </c>
      <c r="CT1659">
        <v>6.2874999999999996</v>
      </c>
      <c r="CU1659">
        <v>6.2880000000000003</v>
      </c>
      <c r="CV1659">
        <v>6.3120000000000003</v>
      </c>
      <c r="CW1659">
        <v>6.2885</v>
      </c>
      <c r="CX1659">
        <v>6.3849999999999998</v>
      </c>
      <c r="CY1659">
        <v>6.2910000000000004</v>
      </c>
      <c r="CZ1659">
        <v>6.4749999999999996</v>
      </c>
      <c r="DA1659">
        <v>6.57</v>
      </c>
      <c r="DB1659">
        <v>6.6139999999999999</v>
      </c>
      <c r="DC1659">
        <v>6.2969999999999997</v>
      </c>
      <c r="DD1659">
        <v>6.2865000000000002</v>
      </c>
      <c r="DE1659">
        <v>8.3106500000000008</v>
      </c>
      <c r="DF1659">
        <v>8.3739500000000007</v>
      </c>
      <c r="DG1659">
        <v>8.3141599999999993</v>
      </c>
      <c r="DH1659">
        <v>8.5136900000000004</v>
      </c>
      <c r="DI1659">
        <v>8.3203099999999992</v>
      </c>
      <c r="DJ1659">
        <v>8.9635200000000008</v>
      </c>
      <c r="DK1659">
        <v>8.3354300000000006</v>
      </c>
      <c r="DL1659">
        <v>8.3529199999999992</v>
      </c>
      <c r="DM1659">
        <v>8.3088700000000006</v>
      </c>
      <c r="DN1659">
        <v>10.214639999999999</v>
      </c>
      <c r="DO1659">
        <v>10.24438</v>
      </c>
      <c r="DP1659">
        <v>10.21532</v>
      </c>
      <c r="DQ1659">
        <v>10.356070000000001</v>
      </c>
      <c r="DR1659">
        <v>10.21935</v>
      </c>
      <c r="DS1659">
        <v>10.767110000000001</v>
      </c>
      <c r="DT1659">
        <v>10.22519</v>
      </c>
      <c r="DU1659">
        <v>10.232950000000001</v>
      </c>
      <c r="DV1659">
        <v>10.215529999999999</v>
      </c>
      <c r="DW1659">
        <v>6.2874999999999996</v>
      </c>
      <c r="DX1659">
        <v>6.3120000000000003</v>
      </c>
      <c r="DY1659">
        <v>6.2885</v>
      </c>
      <c r="DZ1659">
        <v>6.3849999999999998</v>
      </c>
      <c r="EA1659">
        <v>6.2915000000000001</v>
      </c>
      <c r="EB1659">
        <v>6.6139999999999999</v>
      </c>
      <c r="EC1659">
        <v>6.2969999999999997</v>
      </c>
      <c r="ED1659">
        <v>6.3034999999999997</v>
      </c>
      <c r="EE1659">
        <v>6.2880000000000003</v>
      </c>
      <c r="EF1659">
        <v>5.7380000000000004</v>
      </c>
      <c r="EG1659">
        <v>6.8254999999999999</v>
      </c>
      <c r="EH1659">
        <v>6.7927999999999997</v>
      </c>
      <c r="EI1659">
        <v>6.8898000000000001</v>
      </c>
      <c r="EJ1659">
        <v>6.8116000000000003</v>
      </c>
      <c r="EK1659" s="2" t="s">
        <v>17</v>
      </c>
      <c r="EL1659" s="2" t="s">
        <v>17</v>
      </c>
      <c r="EM1659" s="2" t="s">
        <v>17</v>
      </c>
      <c r="EN1659" s="2" t="s">
        <v>17</v>
      </c>
      <c r="EO1659" s="2" t="s">
        <v>17</v>
      </c>
      <c r="EP1659" s="2" t="s">
        <v>17</v>
      </c>
    </row>
    <row r="1660" spans="1:146" x14ac:dyDescent="0.25">
      <c r="A1660" s="1">
        <v>41262</v>
      </c>
      <c r="B1660">
        <v>6.3400499999999997</v>
      </c>
      <c r="C1660">
        <v>6.3498000000000001</v>
      </c>
      <c r="D1660">
        <v>6.3628</v>
      </c>
      <c r="E1660">
        <v>6.2443</v>
      </c>
      <c r="F1660">
        <v>6.2330500000000004</v>
      </c>
      <c r="G1660">
        <v>6.2592999999999996</v>
      </c>
      <c r="H1660">
        <v>6.2373000000000003</v>
      </c>
      <c r="I1660">
        <v>6.4577999999999998</v>
      </c>
      <c r="J1660">
        <v>6.2728000000000002</v>
      </c>
      <c r="K1660">
        <v>6.2401999999999997</v>
      </c>
      <c r="L1660">
        <v>6.5303000000000004</v>
      </c>
      <c r="M1660">
        <v>6.2828999999999997</v>
      </c>
      <c r="N1660">
        <v>6.6852999999999998</v>
      </c>
      <c r="O1660">
        <v>6.2919999999999998</v>
      </c>
      <c r="P1660">
        <v>6.7953000000000001</v>
      </c>
      <c r="Q1660">
        <v>6.3003</v>
      </c>
      <c r="R1660">
        <v>6.3115500000000004</v>
      </c>
      <c r="S1660">
        <v>6.3209499999999998</v>
      </c>
      <c r="T1660">
        <v>6.3318000000000003</v>
      </c>
      <c r="U1660">
        <v>6.2297000000000002</v>
      </c>
      <c r="V1660">
        <v>6.23</v>
      </c>
      <c r="W1660">
        <v>8.2833600000000001</v>
      </c>
      <c r="X1660">
        <v>8.2650500000000005</v>
      </c>
      <c r="Y1660">
        <v>8.4679400000000005</v>
      </c>
      <c r="Z1660">
        <v>8.3056999999999999</v>
      </c>
      <c r="AA1660">
        <v>8.6395999999999997</v>
      </c>
      <c r="AB1660">
        <v>8.3216800000000006</v>
      </c>
      <c r="AC1660">
        <v>9.2332199999999993</v>
      </c>
      <c r="AD1660">
        <v>8.3701299999999996</v>
      </c>
      <c r="AE1660">
        <v>8.4180399999999995</v>
      </c>
      <c r="AF1660">
        <v>8.2558000000000007</v>
      </c>
      <c r="AG1660">
        <v>8.4566999999999997</v>
      </c>
      <c r="AH1660">
        <v>8.2805</v>
      </c>
      <c r="AI1660">
        <v>8.2949000000000002</v>
      </c>
      <c r="AJ1660">
        <v>8.3512000000000004</v>
      </c>
      <c r="AK1660">
        <v>8.4041999999999994</v>
      </c>
      <c r="AL1660">
        <v>8.2325999999999997</v>
      </c>
      <c r="AM1660">
        <v>10.159689999999999</v>
      </c>
      <c r="AN1660">
        <v>10.14038</v>
      </c>
      <c r="AO1660">
        <v>10.33619</v>
      </c>
      <c r="AP1660">
        <v>10.18329</v>
      </c>
      <c r="AQ1660">
        <v>10.48522</v>
      </c>
      <c r="AR1660">
        <v>10.199199999999999</v>
      </c>
      <c r="AS1660">
        <v>11.05903</v>
      </c>
      <c r="AT1660">
        <v>10.24582</v>
      </c>
      <c r="AU1660">
        <v>10.29007</v>
      </c>
      <c r="AV1660">
        <v>6.2447499999999998</v>
      </c>
      <c r="AW1660">
        <v>6.2328999999999999</v>
      </c>
      <c r="AX1660">
        <v>6.3597999999999999</v>
      </c>
      <c r="AY1660">
        <v>6.2598000000000003</v>
      </c>
      <c r="AZ1660">
        <v>6.4577999999999998</v>
      </c>
      <c r="BA1660">
        <v>6.2700800000000001</v>
      </c>
      <c r="BB1660">
        <v>6.7953000000000001</v>
      </c>
      <c r="BC1660">
        <v>6.3006500000000001</v>
      </c>
      <c r="BD1660">
        <v>6.3297999999999996</v>
      </c>
      <c r="BE1660">
        <v>10.09619</v>
      </c>
      <c r="BF1660">
        <v>10.09999</v>
      </c>
      <c r="BG1660">
        <v>10.0961</v>
      </c>
      <c r="BH1660">
        <v>6.2084000000000001</v>
      </c>
      <c r="BI1660">
        <v>10.125030000000001</v>
      </c>
      <c r="BJ1660">
        <v>10.316890000000001</v>
      </c>
      <c r="BK1660">
        <v>10.14897</v>
      </c>
      <c r="BL1660">
        <v>10.16306</v>
      </c>
      <c r="BM1660">
        <v>10.220039999999999</v>
      </c>
      <c r="BN1660">
        <v>10.27059</v>
      </c>
      <c r="BO1660">
        <v>6.2240000000000002</v>
      </c>
      <c r="BP1660">
        <v>6.3494999999999999</v>
      </c>
      <c r="BQ1660">
        <v>6.24085</v>
      </c>
      <c r="BR1660">
        <v>6.2500499999999999</v>
      </c>
      <c r="BS1660">
        <v>6.2865000000000002</v>
      </c>
      <c r="BT1660">
        <v>6.3209999999999997</v>
      </c>
      <c r="BU1660">
        <v>6.2240000000000002</v>
      </c>
      <c r="BV1660" t="s">
        <v>15</v>
      </c>
      <c r="BW1660" t="s">
        <v>15</v>
      </c>
      <c r="BX1660" t="s">
        <v>15</v>
      </c>
      <c r="BY1660">
        <v>6.351</v>
      </c>
      <c r="BZ1660">
        <v>6.2408489999999999</v>
      </c>
      <c r="CA1660">
        <v>6.2056490000000002</v>
      </c>
      <c r="CB1660" t="s">
        <v>15</v>
      </c>
      <c r="CC1660">
        <v>6.2084000000000001</v>
      </c>
      <c r="CD1660">
        <v>6.2057500000000001</v>
      </c>
      <c r="CE1660">
        <v>8.2285000000000004</v>
      </c>
      <c r="CF1660">
        <v>6.2127990000000004</v>
      </c>
      <c r="CG1660">
        <v>6.4554999999999998</v>
      </c>
      <c r="CH1660">
        <v>6.2500499999999999</v>
      </c>
      <c r="CI1660" t="s">
        <v>15</v>
      </c>
      <c r="CJ1660">
        <v>6.5444990000000001</v>
      </c>
      <c r="CK1660" t="s">
        <v>15</v>
      </c>
      <c r="CL1660">
        <v>6.5984990000000003</v>
      </c>
      <c r="CM1660" t="s">
        <v>15</v>
      </c>
      <c r="CN1660">
        <v>6.6304999999999996</v>
      </c>
      <c r="CO1660">
        <v>6.2865000000000002</v>
      </c>
      <c r="CP1660" t="s">
        <v>15</v>
      </c>
      <c r="CQ1660" t="s">
        <v>15</v>
      </c>
      <c r="CR1660">
        <v>6.3194999999999997</v>
      </c>
      <c r="CS1660">
        <v>6.2051600000000002</v>
      </c>
      <c r="CT1660">
        <v>6.2869999999999999</v>
      </c>
      <c r="CU1660">
        <v>6.2880000000000003</v>
      </c>
      <c r="CV1660">
        <v>6.3085000000000004</v>
      </c>
      <c r="CW1660">
        <v>6.2895000000000003</v>
      </c>
      <c r="CX1660">
        <v>6.3845000000000001</v>
      </c>
      <c r="CY1660">
        <v>6.2910000000000004</v>
      </c>
      <c r="CZ1660">
        <v>6.4749999999999996</v>
      </c>
      <c r="DA1660">
        <v>6.57</v>
      </c>
      <c r="DB1660">
        <v>6.5685000000000002</v>
      </c>
      <c r="DC1660">
        <v>6.2934999999999999</v>
      </c>
      <c r="DD1660">
        <v>6.2865000000000002</v>
      </c>
      <c r="DE1660">
        <v>8.33873</v>
      </c>
      <c r="DF1660">
        <v>8.4009699999999992</v>
      </c>
      <c r="DG1660">
        <v>8.3431099999999994</v>
      </c>
      <c r="DH1660">
        <v>8.5415399999999995</v>
      </c>
      <c r="DI1660">
        <v>8.3487799999999996</v>
      </c>
      <c r="DJ1660">
        <v>8.9555500000000006</v>
      </c>
      <c r="DK1660">
        <v>8.3632899999999992</v>
      </c>
      <c r="DL1660">
        <v>8.37974</v>
      </c>
      <c r="DM1660">
        <v>8.3361199999999993</v>
      </c>
      <c r="DN1660">
        <v>10.22762</v>
      </c>
      <c r="DO1660">
        <v>10.254440000000001</v>
      </c>
      <c r="DP1660">
        <v>10.22917</v>
      </c>
      <c r="DQ1660">
        <v>10.366199999999999</v>
      </c>
      <c r="DR1660">
        <v>10.232419999999999</v>
      </c>
      <c r="DS1660">
        <v>10.726290000000001</v>
      </c>
      <c r="DT1660">
        <v>10.237450000000001</v>
      </c>
      <c r="DU1660">
        <v>10.243259999999999</v>
      </c>
      <c r="DV1660">
        <v>10.22758</v>
      </c>
      <c r="DW1660">
        <v>6.2865000000000002</v>
      </c>
      <c r="DX1660">
        <v>6.3094999999999999</v>
      </c>
      <c r="DY1660">
        <v>6.2880000000000003</v>
      </c>
      <c r="DZ1660">
        <v>6.3845000000000001</v>
      </c>
      <c r="EA1660">
        <v>6.2904999999999998</v>
      </c>
      <c r="EB1660">
        <v>6.5910000000000002</v>
      </c>
      <c r="EC1660">
        <v>6.2954999999999997</v>
      </c>
      <c r="ED1660">
        <v>6.3010000000000002</v>
      </c>
      <c r="EE1660">
        <v>6.2865000000000002</v>
      </c>
      <c r="EF1660">
        <v>5.7380000000000004</v>
      </c>
      <c r="EG1660">
        <v>6.7866999999999997</v>
      </c>
      <c r="EH1660">
        <v>6.7927999999999997</v>
      </c>
      <c r="EI1660">
        <v>6.8648999999999996</v>
      </c>
      <c r="EJ1660">
        <v>6.8116000000000003</v>
      </c>
      <c r="EK1660" s="2" t="s">
        <v>17</v>
      </c>
      <c r="EL1660" s="2" t="s">
        <v>17</v>
      </c>
      <c r="EM1660" s="2" t="s">
        <v>17</v>
      </c>
      <c r="EN1660" s="2" t="s">
        <v>17</v>
      </c>
      <c r="EO1660" s="2" t="s">
        <v>17</v>
      </c>
      <c r="EP1660" s="2" t="s">
        <v>17</v>
      </c>
    </row>
    <row r="1661" spans="1:146" x14ac:dyDescent="0.25">
      <c r="A1661" s="1">
        <v>41263</v>
      </c>
      <c r="B1661">
        <v>6.3463500000000002</v>
      </c>
      <c r="C1661">
        <v>6.3571499999999999</v>
      </c>
      <c r="D1661">
        <v>6.3672000000000004</v>
      </c>
      <c r="E1661">
        <v>6.2458499999999999</v>
      </c>
      <c r="F1661">
        <v>6.2336999999999998</v>
      </c>
      <c r="G1661">
        <v>6.2617000000000003</v>
      </c>
      <c r="H1661">
        <v>6.2377000000000002</v>
      </c>
      <c r="I1661">
        <v>6.4702000000000002</v>
      </c>
      <c r="J1661">
        <v>6.2732000000000001</v>
      </c>
      <c r="K1661">
        <v>6.2401999999999997</v>
      </c>
      <c r="L1661">
        <v>6.5301999999999998</v>
      </c>
      <c r="M1661">
        <v>6.2841500000000003</v>
      </c>
      <c r="N1661">
        <v>6.6852</v>
      </c>
      <c r="O1661">
        <v>6.2957000000000001</v>
      </c>
      <c r="P1661">
        <v>6.7952000000000004</v>
      </c>
      <c r="Q1661">
        <v>6.3061999999999996</v>
      </c>
      <c r="R1661">
        <v>6.3163499999999999</v>
      </c>
      <c r="S1661">
        <v>6.3269000000000002</v>
      </c>
      <c r="T1661">
        <v>6.3367000000000004</v>
      </c>
      <c r="U1661">
        <v>6.2286999999999999</v>
      </c>
      <c r="V1661">
        <v>6.22905</v>
      </c>
      <c r="W1661">
        <v>8.2714200000000009</v>
      </c>
      <c r="X1661">
        <v>8.2519600000000004</v>
      </c>
      <c r="Y1661">
        <v>8.4627199999999991</v>
      </c>
      <c r="Z1661">
        <v>8.29514</v>
      </c>
      <c r="AA1661">
        <v>8.6419300000000003</v>
      </c>
      <c r="AB1661">
        <v>8.31203</v>
      </c>
      <c r="AC1661">
        <v>9.22363</v>
      </c>
      <c r="AD1661">
        <v>8.36402</v>
      </c>
      <c r="AE1661">
        <v>8.4127899999999993</v>
      </c>
      <c r="AF1661">
        <v>8.2500999999999998</v>
      </c>
      <c r="AG1661">
        <v>8.4501000000000008</v>
      </c>
      <c r="AH1661">
        <v>8.2760999999999996</v>
      </c>
      <c r="AI1661">
        <v>8.2941000000000003</v>
      </c>
      <c r="AJ1661">
        <v>8.3492999999999995</v>
      </c>
      <c r="AK1661">
        <v>8.4006000000000007</v>
      </c>
      <c r="AL1661">
        <v>8.2297999999999991</v>
      </c>
      <c r="AM1661">
        <v>10.156319999999999</v>
      </c>
      <c r="AN1661">
        <v>10.1358</v>
      </c>
      <c r="AO1661">
        <v>10.340730000000001</v>
      </c>
      <c r="AP1661">
        <v>10.18146</v>
      </c>
      <c r="AQ1661">
        <v>10.49662</v>
      </c>
      <c r="AR1661">
        <v>10.198689999999999</v>
      </c>
      <c r="AS1661">
        <v>11.056150000000001</v>
      </c>
      <c r="AT1661">
        <v>10.249510000000001</v>
      </c>
      <c r="AU1661">
        <v>10.29494</v>
      </c>
      <c r="AV1661">
        <v>6.2461000000000002</v>
      </c>
      <c r="AW1661">
        <v>6.23353</v>
      </c>
      <c r="AX1661">
        <v>6.3668300000000002</v>
      </c>
      <c r="AY1661">
        <v>6.2622</v>
      </c>
      <c r="AZ1661">
        <v>6.4702000000000002</v>
      </c>
      <c r="BA1661">
        <v>6.2733299999999996</v>
      </c>
      <c r="BB1661">
        <v>6.7952000000000004</v>
      </c>
      <c r="BC1661">
        <v>6.3067000000000002</v>
      </c>
      <c r="BD1661">
        <v>6.3367000000000004</v>
      </c>
      <c r="BE1661">
        <v>10.105309999999999</v>
      </c>
      <c r="BF1661">
        <v>10.108140000000001</v>
      </c>
      <c r="BG1661">
        <v>10.10595</v>
      </c>
      <c r="BH1661">
        <v>6.2168000000000001</v>
      </c>
      <c r="BI1661">
        <v>10.12885</v>
      </c>
      <c r="BJ1661">
        <v>10.320790000000001</v>
      </c>
      <c r="BK1661">
        <v>10.156610000000001</v>
      </c>
      <c r="BL1661">
        <v>10.17512</v>
      </c>
      <c r="BM1661">
        <v>10.22878</v>
      </c>
      <c r="BN1661">
        <v>10.276149999999999</v>
      </c>
      <c r="BO1661">
        <v>6.23</v>
      </c>
      <c r="BP1661">
        <v>6.3572499999999996</v>
      </c>
      <c r="BQ1661">
        <v>6.2478999999999996</v>
      </c>
      <c r="BR1661">
        <v>6.2597500000000004</v>
      </c>
      <c r="BS1661">
        <v>6.2953000000000001</v>
      </c>
      <c r="BT1661">
        <v>6.3270499999999998</v>
      </c>
      <c r="BU1661">
        <v>6.2302489999999997</v>
      </c>
      <c r="BV1661" t="s">
        <v>15</v>
      </c>
      <c r="BW1661" t="s">
        <v>15</v>
      </c>
      <c r="BX1661" t="s">
        <v>15</v>
      </c>
      <c r="BY1661">
        <v>6.3574989999999998</v>
      </c>
      <c r="BZ1661">
        <v>6.2481499999999999</v>
      </c>
      <c r="CA1661">
        <v>6.2151500000000004</v>
      </c>
      <c r="CB1661" t="s">
        <v>15</v>
      </c>
      <c r="CC1661">
        <v>6.2170500000000004</v>
      </c>
      <c r="CD1661">
        <v>6.2153999999999998</v>
      </c>
      <c r="CE1661">
        <v>8.2269000000000005</v>
      </c>
      <c r="CF1661">
        <v>6.2215999999999996</v>
      </c>
      <c r="CG1661">
        <v>6.4649989999999997</v>
      </c>
      <c r="CH1661">
        <v>6.2599989999999996</v>
      </c>
      <c r="CI1661" t="s">
        <v>15</v>
      </c>
      <c r="CJ1661">
        <v>6.5549989999999996</v>
      </c>
      <c r="CK1661" t="s">
        <v>15</v>
      </c>
      <c r="CL1661">
        <v>6.61</v>
      </c>
      <c r="CM1661" t="s">
        <v>15</v>
      </c>
      <c r="CN1661">
        <v>6.6459999999999999</v>
      </c>
      <c r="CO1661">
        <v>6.2955490000000003</v>
      </c>
      <c r="CP1661" t="s">
        <v>15</v>
      </c>
      <c r="CQ1661" t="s">
        <v>15</v>
      </c>
      <c r="CR1661">
        <v>6.327299</v>
      </c>
      <c r="CS1661">
        <v>6.2142600000000003</v>
      </c>
      <c r="CT1661">
        <v>6.2915000000000001</v>
      </c>
      <c r="CU1661">
        <v>6.2865000000000002</v>
      </c>
      <c r="CV1661">
        <v>6.3155000000000001</v>
      </c>
      <c r="CW1661">
        <v>6.2939999999999996</v>
      </c>
      <c r="CX1661">
        <v>6.39</v>
      </c>
      <c r="CY1661">
        <v>6.2969999999999997</v>
      </c>
      <c r="CZ1661">
        <v>6.4850000000000003</v>
      </c>
      <c r="DA1661">
        <v>6.57</v>
      </c>
      <c r="DB1661">
        <v>6.57</v>
      </c>
      <c r="DC1661">
        <v>6.3025000000000002</v>
      </c>
      <c r="DD1661">
        <v>6.2910000000000004</v>
      </c>
      <c r="DE1661">
        <v>8.3328600000000002</v>
      </c>
      <c r="DF1661">
        <v>8.3971599999999995</v>
      </c>
      <c r="DG1661">
        <v>8.3385800000000003</v>
      </c>
      <c r="DH1661">
        <v>8.5355399999999992</v>
      </c>
      <c r="DI1661">
        <v>8.3440600000000007</v>
      </c>
      <c r="DJ1661">
        <v>8.9639799999999994</v>
      </c>
      <c r="DK1661">
        <v>8.3591099999999994</v>
      </c>
      <c r="DL1661">
        <v>8.3773499999999999</v>
      </c>
      <c r="DM1661">
        <v>8.3251299999999997</v>
      </c>
      <c r="DN1661">
        <v>10.231769999999999</v>
      </c>
      <c r="DO1661">
        <v>10.260619999999999</v>
      </c>
      <c r="DP1661">
        <v>10.23479</v>
      </c>
      <c r="DQ1661">
        <v>10.3674</v>
      </c>
      <c r="DR1661">
        <v>10.23799</v>
      </c>
      <c r="DS1661">
        <v>10.7448</v>
      </c>
      <c r="DT1661">
        <v>10.243499999999999</v>
      </c>
      <c r="DU1661">
        <v>10.25156</v>
      </c>
      <c r="DV1661">
        <v>10.225680000000001</v>
      </c>
      <c r="DW1661">
        <v>6.2925000000000004</v>
      </c>
      <c r="DX1661">
        <v>6.3174999999999999</v>
      </c>
      <c r="DY1661">
        <v>6.2949999999999999</v>
      </c>
      <c r="DZ1661">
        <v>6.3905500000000002</v>
      </c>
      <c r="EA1661">
        <v>6.2975000000000003</v>
      </c>
      <c r="EB1661">
        <v>6.6040000000000001</v>
      </c>
      <c r="EC1661">
        <v>6.3029999999999999</v>
      </c>
      <c r="ED1661">
        <v>6.31</v>
      </c>
      <c r="EE1661">
        <v>6.2888000000000002</v>
      </c>
      <c r="EF1661">
        <v>5.7380000000000004</v>
      </c>
      <c r="EG1661">
        <v>6.8094999999999999</v>
      </c>
      <c r="EH1661">
        <v>6.7927999999999997</v>
      </c>
      <c r="EI1661">
        <v>6.9032</v>
      </c>
      <c r="EJ1661">
        <v>6.8116000000000003</v>
      </c>
      <c r="EK1661" s="2" t="s">
        <v>17</v>
      </c>
      <c r="EL1661" s="2" t="s">
        <v>17</v>
      </c>
      <c r="EM1661" s="2" t="s">
        <v>17</v>
      </c>
      <c r="EN1661" s="2" t="s">
        <v>17</v>
      </c>
      <c r="EO1661" s="2" t="s">
        <v>17</v>
      </c>
      <c r="EP1661" s="2" t="s">
        <v>17</v>
      </c>
    </row>
    <row r="1662" spans="1:146" x14ac:dyDescent="0.25">
      <c r="A1662" s="1">
        <v>41264</v>
      </c>
      <c r="B1662">
        <v>6.3431499999999996</v>
      </c>
      <c r="C1662">
        <v>6.3526999999999996</v>
      </c>
      <c r="D1662">
        <v>6.3661000000000003</v>
      </c>
      <c r="E1662">
        <v>6.2446000000000002</v>
      </c>
      <c r="F1662">
        <v>6.2346000000000004</v>
      </c>
      <c r="G1662">
        <v>6.2613500000000002</v>
      </c>
      <c r="H1662">
        <v>6.2366000000000001</v>
      </c>
      <c r="I1662">
        <v>6.4635999999999996</v>
      </c>
      <c r="J1662">
        <v>6.2716000000000003</v>
      </c>
      <c r="K1662">
        <v>6.2397</v>
      </c>
      <c r="L1662">
        <v>6.5435999999999996</v>
      </c>
      <c r="M1662">
        <v>6.2833500000000004</v>
      </c>
      <c r="N1662">
        <v>6.6836000000000002</v>
      </c>
      <c r="O1662">
        <v>6.2933500000000002</v>
      </c>
      <c r="P1662">
        <v>6.7935999999999996</v>
      </c>
      <c r="Q1662">
        <v>6.3036000000000003</v>
      </c>
      <c r="R1662">
        <v>6.3129</v>
      </c>
      <c r="S1662">
        <v>6.3227500000000001</v>
      </c>
      <c r="T1662">
        <v>6.3341000000000003</v>
      </c>
      <c r="U1662">
        <v>6.2266000000000004</v>
      </c>
      <c r="V1662">
        <v>6.2277500000000003</v>
      </c>
      <c r="W1662">
        <v>8.2312100000000008</v>
      </c>
      <c r="X1662">
        <v>8.2151800000000001</v>
      </c>
      <c r="Y1662">
        <v>8.4168599999999998</v>
      </c>
      <c r="Z1662">
        <v>8.2549899999999994</v>
      </c>
      <c r="AA1662">
        <v>8.59253</v>
      </c>
      <c r="AB1662">
        <v>8.2704299999999993</v>
      </c>
      <c r="AC1662">
        <v>9.1803500000000007</v>
      </c>
      <c r="AD1662">
        <v>8.3200400000000005</v>
      </c>
      <c r="AE1662">
        <v>8.3687299999999993</v>
      </c>
      <c r="AF1662">
        <v>8.2181999999999995</v>
      </c>
      <c r="AG1662">
        <v>8.4206000000000003</v>
      </c>
      <c r="AH1662">
        <v>8.2424999999999997</v>
      </c>
      <c r="AI1662">
        <v>8.2585999999999995</v>
      </c>
      <c r="AJ1662">
        <v>8.3187999999999995</v>
      </c>
      <c r="AK1662">
        <v>8.3697999999999997</v>
      </c>
      <c r="AL1662">
        <v>8.2040000000000006</v>
      </c>
      <c r="AM1662">
        <v>10.105589999999999</v>
      </c>
      <c r="AN1662">
        <v>10.08906</v>
      </c>
      <c r="AO1662">
        <v>10.28539</v>
      </c>
      <c r="AP1662">
        <v>10.13095</v>
      </c>
      <c r="AQ1662">
        <v>10.43859</v>
      </c>
      <c r="AR1662">
        <v>10.1464</v>
      </c>
      <c r="AS1662">
        <v>11.013859999999999</v>
      </c>
      <c r="AT1662">
        <v>10.19464</v>
      </c>
      <c r="AU1662">
        <v>10.24076</v>
      </c>
      <c r="AV1662">
        <v>6.2452300000000003</v>
      </c>
      <c r="AW1662">
        <v>6.2345899999999999</v>
      </c>
      <c r="AX1662">
        <v>6.3628499999999999</v>
      </c>
      <c r="AY1662">
        <v>6.2615499999999997</v>
      </c>
      <c r="AZ1662">
        <v>6.4635999999999996</v>
      </c>
      <c r="BA1662">
        <v>6.2716500000000002</v>
      </c>
      <c r="BB1662">
        <v>6.7935999999999996</v>
      </c>
      <c r="BC1662">
        <v>6.30335</v>
      </c>
      <c r="BD1662">
        <v>6.3336399999999999</v>
      </c>
      <c r="BE1662">
        <v>10.06945</v>
      </c>
      <c r="BF1662">
        <v>10.0748</v>
      </c>
      <c r="BG1662">
        <v>10.06945</v>
      </c>
      <c r="BH1662">
        <v>6.2260499999999999</v>
      </c>
      <c r="BI1662">
        <v>10.08867</v>
      </c>
      <c r="BJ1662">
        <v>10.28458</v>
      </c>
      <c r="BK1662">
        <v>10.114179999999999</v>
      </c>
      <c r="BL1662">
        <v>10.13104</v>
      </c>
      <c r="BM1662">
        <v>10.1906</v>
      </c>
      <c r="BN1662">
        <v>10.23757</v>
      </c>
      <c r="BO1662">
        <v>6.2352999999999996</v>
      </c>
      <c r="BP1662">
        <v>6.3653000000000004</v>
      </c>
      <c r="BQ1662">
        <v>6.2520499999999997</v>
      </c>
      <c r="BR1662">
        <v>6.2625500000000001</v>
      </c>
      <c r="BS1662">
        <v>6.3022999999999998</v>
      </c>
      <c r="BT1662">
        <v>6.3342999999999998</v>
      </c>
      <c r="BU1662">
        <v>6.2365000000000004</v>
      </c>
      <c r="BV1662" t="s">
        <v>15</v>
      </c>
      <c r="BW1662" t="s">
        <v>15</v>
      </c>
      <c r="BX1662" t="s">
        <v>15</v>
      </c>
      <c r="BY1662">
        <v>6.3665000000000003</v>
      </c>
      <c r="BZ1662">
        <v>6.2532490000000003</v>
      </c>
      <c r="CA1662">
        <v>6.2242990000000002</v>
      </c>
      <c r="CB1662" t="s">
        <v>15</v>
      </c>
      <c r="CC1662">
        <v>6.2272489999999996</v>
      </c>
      <c r="CD1662">
        <v>6.2242499999999996</v>
      </c>
      <c r="CE1662">
        <v>8.1982999999999997</v>
      </c>
      <c r="CF1662">
        <v>6.2296990000000001</v>
      </c>
      <c r="CG1662">
        <v>6.4740000000000002</v>
      </c>
      <c r="CH1662">
        <v>6.2637489999999998</v>
      </c>
      <c r="CI1662" t="s">
        <v>15</v>
      </c>
      <c r="CJ1662">
        <v>6.5789999999999997</v>
      </c>
      <c r="CK1662" t="s">
        <v>15</v>
      </c>
      <c r="CL1662">
        <v>6.6239999999999997</v>
      </c>
      <c r="CM1662" t="s">
        <v>15</v>
      </c>
      <c r="CN1662">
        <v>6.657</v>
      </c>
      <c r="CO1662">
        <v>6.3034990000000004</v>
      </c>
      <c r="CP1662" t="s">
        <v>15</v>
      </c>
      <c r="CQ1662" t="s">
        <v>15</v>
      </c>
      <c r="CR1662">
        <v>6.3354999999999997</v>
      </c>
      <c r="CS1662">
        <v>6.2222999999999997</v>
      </c>
      <c r="CT1662">
        <v>6.3005000000000004</v>
      </c>
      <c r="CU1662">
        <v>6.29</v>
      </c>
      <c r="CV1662">
        <v>6.3324999999999996</v>
      </c>
      <c r="CW1662">
        <v>6.3049999999999997</v>
      </c>
      <c r="CX1662">
        <v>6.4044999999999996</v>
      </c>
      <c r="CY1662">
        <v>6.31</v>
      </c>
      <c r="CZ1662">
        <v>6.5</v>
      </c>
      <c r="DA1662">
        <v>6.57</v>
      </c>
      <c r="DB1662">
        <v>6.5730000000000004</v>
      </c>
      <c r="DC1662">
        <v>6.3174999999999999</v>
      </c>
      <c r="DD1662">
        <v>6.2995000000000001</v>
      </c>
      <c r="DE1662">
        <v>8.3040599999999998</v>
      </c>
      <c r="DF1662">
        <v>8.3806799999999999</v>
      </c>
      <c r="DG1662">
        <v>8.3116099999999999</v>
      </c>
      <c r="DH1662">
        <v>8.5132999999999992</v>
      </c>
      <c r="DI1662">
        <v>8.3203499999999995</v>
      </c>
      <c r="DJ1662">
        <v>8.9348399999999994</v>
      </c>
      <c r="DK1662">
        <v>8.3400400000000001</v>
      </c>
      <c r="DL1662">
        <v>8.3597000000000001</v>
      </c>
      <c r="DM1662">
        <v>8.2895199999999996</v>
      </c>
      <c r="DN1662">
        <v>10.195029999999999</v>
      </c>
      <c r="DO1662">
        <v>10.24118</v>
      </c>
      <c r="DP1662">
        <v>10.20044</v>
      </c>
      <c r="DQ1662">
        <v>10.34233</v>
      </c>
      <c r="DR1662">
        <v>10.20763</v>
      </c>
      <c r="DS1662">
        <v>10.7193</v>
      </c>
      <c r="DT1662">
        <v>10.219139999999999</v>
      </c>
      <c r="DU1662">
        <v>10.229710000000001</v>
      </c>
      <c r="DV1662">
        <v>10.180350000000001</v>
      </c>
      <c r="DW1662">
        <v>6.3005000000000004</v>
      </c>
      <c r="DX1662">
        <v>6.3354999999999997</v>
      </c>
      <c r="DY1662">
        <v>6.3045</v>
      </c>
      <c r="DZ1662">
        <v>6.4039999999999999</v>
      </c>
      <c r="EA1662">
        <v>6.3094999999999999</v>
      </c>
      <c r="EB1662">
        <v>6.6120000000000001</v>
      </c>
      <c r="EC1662">
        <v>6.3185000000000002</v>
      </c>
      <c r="ED1662">
        <v>6.3268000000000004</v>
      </c>
      <c r="EE1662">
        <v>6.2910000000000004</v>
      </c>
      <c r="EF1662">
        <v>5.7380000000000004</v>
      </c>
      <c r="EG1662">
        <v>6.8091499999999998</v>
      </c>
      <c r="EH1662">
        <v>6.7927999999999997</v>
      </c>
      <c r="EI1662">
        <v>6.9032</v>
      </c>
      <c r="EJ1662">
        <v>6.8116000000000003</v>
      </c>
      <c r="EK1662" s="2" t="s">
        <v>17</v>
      </c>
      <c r="EL1662" s="2" t="s">
        <v>17</v>
      </c>
      <c r="EM1662" s="2" t="s">
        <v>17</v>
      </c>
      <c r="EN1662" s="2" t="s">
        <v>17</v>
      </c>
      <c r="EO1662" s="2" t="s">
        <v>17</v>
      </c>
      <c r="EP1662" s="2" t="s">
        <v>17</v>
      </c>
    </row>
    <row r="1663" spans="1:146" x14ac:dyDescent="0.25">
      <c r="A1663" s="1">
        <v>41267</v>
      </c>
      <c r="B1663">
        <v>6.3536999999999999</v>
      </c>
      <c r="C1663">
        <v>6.3632499999999999</v>
      </c>
      <c r="D1663">
        <v>6.3751499999999997</v>
      </c>
      <c r="E1663">
        <v>6.2506500000000003</v>
      </c>
      <c r="F1663">
        <v>6.2401499999999999</v>
      </c>
      <c r="G1663">
        <v>6.2676499999999997</v>
      </c>
      <c r="H1663">
        <v>6.2423999999999999</v>
      </c>
      <c r="I1663">
        <v>6.4676499999999999</v>
      </c>
      <c r="J1663">
        <v>6.2776500000000004</v>
      </c>
      <c r="K1663">
        <v>6.2456500000000004</v>
      </c>
      <c r="L1663">
        <v>6.5861499999999999</v>
      </c>
      <c r="M1663">
        <v>6.2901499999999997</v>
      </c>
      <c r="N1663">
        <v>6.68865</v>
      </c>
      <c r="O1663">
        <v>6.3011499999999998</v>
      </c>
      <c r="P1663">
        <v>6.7986500000000003</v>
      </c>
      <c r="Q1663">
        <v>6.3126499999999997</v>
      </c>
      <c r="R1663">
        <v>6.3229499999999996</v>
      </c>
      <c r="S1663">
        <v>6.3330500000000001</v>
      </c>
      <c r="T1663">
        <v>6.3426499999999999</v>
      </c>
      <c r="U1663">
        <v>6.2316500000000001</v>
      </c>
      <c r="V1663">
        <v>6.2327000000000004</v>
      </c>
      <c r="W1663">
        <v>8.2516099999999994</v>
      </c>
      <c r="X1663">
        <v>8.2353000000000005</v>
      </c>
      <c r="Y1663">
        <v>8.4463699999999999</v>
      </c>
      <c r="Z1663">
        <v>8.2768300000000004</v>
      </c>
      <c r="AA1663">
        <v>8.6110600000000002</v>
      </c>
      <c r="AB1663">
        <v>8.2926000000000002</v>
      </c>
      <c r="AC1663">
        <v>8.9930400000000006</v>
      </c>
      <c r="AD1663">
        <v>8.3452999999999999</v>
      </c>
      <c r="AE1663">
        <v>8.3946799999999993</v>
      </c>
      <c r="AF1663">
        <v>8.234</v>
      </c>
      <c r="AG1663">
        <v>8.4345999999999997</v>
      </c>
      <c r="AH1663">
        <v>8.2577999999999996</v>
      </c>
      <c r="AI1663">
        <v>8.2741000000000007</v>
      </c>
      <c r="AJ1663">
        <v>8.3332999999999995</v>
      </c>
      <c r="AK1663">
        <v>8.3864999999999998</v>
      </c>
      <c r="AL1663">
        <v>8.2189999999999994</v>
      </c>
      <c r="AM1663">
        <v>10.07775</v>
      </c>
      <c r="AN1663">
        <v>10.06073</v>
      </c>
      <c r="AO1663">
        <v>10.267720000000001</v>
      </c>
      <c r="AP1663">
        <v>10.10474</v>
      </c>
      <c r="AQ1663">
        <v>10.407819999999999</v>
      </c>
      <c r="AR1663">
        <v>10.12022</v>
      </c>
      <c r="AS1663">
        <v>10.72833</v>
      </c>
      <c r="AT1663">
        <v>10.17216</v>
      </c>
      <c r="AU1663">
        <v>10.21781</v>
      </c>
      <c r="AV1663">
        <v>6.2508499999999998</v>
      </c>
      <c r="AW1663">
        <v>6.2398999999999996</v>
      </c>
      <c r="AX1663">
        <v>6.375</v>
      </c>
      <c r="AY1663">
        <v>6.2682500000000001</v>
      </c>
      <c r="AZ1663">
        <v>6.4675000000000002</v>
      </c>
      <c r="BA1663">
        <v>6.2785000000000002</v>
      </c>
      <c r="BB1663">
        <v>6.6334999999999997</v>
      </c>
      <c r="BC1663">
        <v>6.3125</v>
      </c>
      <c r="BD1663">
        <v>6.343</v>
      </c>
      <c r="BE1663">
        <v>10.03476</v>
      </c>
      <c r="BF1663">
        <v>10.039239999999999</v>
      </c>
      <c r="BG1663">
        <v>10.034470000000001</v>
      </c>
      <c r="BH1663">
        <v>6.2275</v>
      </c>
      <c r="BI1663">
        <v>10.05505</v>
      </c>
      <c r="BJ1663">
        <v>10.24737</v>
      </c>
      <c r="BK1663">
        <v>10.08019</v>
      </c>
      <c r="BL1663">
        <v>10.095940000000001</v>
      </c>
      <c r="BM1663">
        <v>10.15484</v>
      </c>
      <c r="BN1663">
        <v>10.20407</v>
      </c>
      <c r="BO1663">
        <v>6.2375499999999997</v>
      </c>
      <c r="BP1663">
        <v>6.3659999999999997</v>
      </c>
      <c r="BQ1663">
        <v>6.2538499999999999</v>
      </c>
      <c r="BR1663">
        <v>6.2645</v>
      </c>
      <c r="BS1663">
        <v>6.3035500000000004</v>
      </c>
      <c r="BT1663">
        <v>6.3369</v>
      </c>
      <c r="BU1663">
        <v>6.2370489999999998</v>
      </c>
      <c r="BV1663" t="s">
        <v>15</v>
      </c>
      <c r="BW1663" t="s">
        <v>15</v>
      </c>
      <c r="BX1663" t="s">
        <v>15</v>
      </c>
      <c r="BY1663">
        <v>6.3654989999999998</v>
      </c>
      <c r="BZ1663">
        <v>6.253349</v>
      </c>
      <c r="CA1663">
        <v>6.2237999999999998</v>
      </c>
      <c r="CB1663" t="s">
        <v>15</v>
      </c>
      <c r="CC1663">
        <v>6.2269990000000002</v>
      </c>
      <c r="CD1663">
        <v>6.2235990000000001</v>
      </c>
      <c r="CE1663">
        <v>8.2134</v>
      </c>
      <c r="CF1663">
        <v>6.2298499999999999</v>
      </c>
      <c r="CG1663">
        <v>6.4714989999999997</v>
      </c>
      <c r="CH1663">
        <v>6.2640000000000002</v>
      </c>
      <c r="CI1663" t="s">
        <v>15</v>
      </c>
      <c r="CJ1663">
        <v>6.5785</v>
      </c>
      <c r="CK1663" t="s">
        <v>15</v>
      </c>
      <c r="CL1663">
        <v>6.7277990000000001</v>
      </c>
      <c r="CM1663" t="s">
        <v>15</v>
      </c>
      <c r="CN1663">
        <v>6.8537489999999996</v>
      </c>
      <c r="CO1663">
        <v>6.3030489999999997</v>
      </c>
      <c r="CP1663" t="s">
        <v>15</v>
      </c>
      <c r="CQ1663" t="s">
        <v>15</v>
      </c>
      <c r="CR1663">
        <v>6.3363990000000001</v>
      </c>
      <c r="CS1663">
        <v>6.2236599999999997</v>
      </c>
      <c r="CT1663">
        <v>6.3019999999999996</v>
      </c>
      <c r="CU1663">
        <v>6.2904999999999998</v>
      </c>
      <c r="CV1663">
        <v>6.3297499999999998</v>
      </c>
      <c r="CW1663">
        <v>6.3049999999999997</v>
      </c>
      <c r="CX1663">
        <v>6.4029999999999996</v>
      </c>
      <c r="CY1663">
        <v>6.3079999999999998</v>
      </c>
      <c r="CZ1663">
        <v>6.5049999999999999</v>
      </c>
      <c r="DA1663">
        <v>6.57</v>
      </c>
      <c r="DB1663">
        <v>6.569</v>
      </c>
      <c r="DC1663">
        <v>6.3159999999999998</v>
      </c>
      <c r="DD1663">
        <v>6.2919999999999998</v>
      </c>
      <c r="DE1663">
        <v>8.3184699999999996</v>
      </c>
      <c r="DF1663">
        <v>8.3880700000000008</v>
      </c>
      <c r="DG1663">
        <v>8.3247</v>
      </c>
      <c r="DH1663">
        <v>8.5278399999999994</v>
      </c>
      <c r="DI1663">
        <v>8.3309099999999994</v>
      </c>
      <c r="DJ1663">
        <v>8.9651399999999999</v>
      </c>
      <c r="DK1663">
        <v>8.3479399999999995</v>
      </c>
      <c r="DL1663">
        <v>8.3679400000000008</v>
      </c>
      <c r="DM1663">
        <v>8.2987800000000007</v>
      </c>
      <c r="DN1663">
        <v>10.1594</v>
      </c>
      <c r="DO1663">
        <v>10.196859999999999</v>
      </c>
      <c r="DP1663">
        <v>10.163180000000001</v>
      </c>
      <c r="DQ1663">
        <v>10.307219999999999</v>
      </c>
      <c r="DR1663">
        <v>10.166969999999999</v>
      </c>
      <c r="DS1663">
        <v>10.695040000000001</v>
      </c>
      <c r="DT1663">
        <v>10.17539</v>
      </c>
      <c r="DU1663">
        <v>10.185269999999999</v>
      </c>
      <c r="DV1663">
        <v>10.13829</v>
      </c>
      <c r="DW1663">
        <v>6.3014999999999999</v>
      </c>
      <c r="DX1663">
        <v>6.3310000000000004</v>
      </c>
      <c r="DY1663">
        <v>6.3045</v>
      </c>
      <c r="DZ1663">
        <v>6.4050000000000002</v>
      </c>
      <c r="EA1663">
        <v>6.3075000000000001</v>
      </c>
      <c r="EB1663">
        <v>6.6130000000000004</v>
      </c>
      <c r="EC1663">
        <v>6.3144999999999998</v>
      </c>
      <c r="ED1663">
        <v>6.3228</v>
      </c>
      <c r="EE1663">
        <v>6.2880000000000003</v>
      </c>
      <c r="EF1663">
        <v>5.7380000000000004</v>
      </c>
      <c r="EG1663">
        <v>6.8192500000000003</v>
      </c>
      <c r="EH1663">
        <v>6.7927999999999997</v>
      </c>
      <c r="EI1663">
        <v>6.91195</v>
      </c>
      <c r="EJ1663">
        <v>6.8116000000000003</v>
      </c>
      <c r="EK1663" s="2" t="s">
        <v>17</v>
      </c>
      <c r="EL1663" s="2" t="s">
        <v>17</v>
      </c>
      <c r="EM1663" s="2" t="s">
        <v>17</v>
      </c>
      <c r="EN1663" s="2" t="s">
        <v>17</v>
      </c>
      <c r="EO1663" s="2" t="s">
        <v>17</v>
      </c>
      <c r="EP1663" s="2" t="s">
        <v>17</v>
      </c>
    </row>
    <row r="1664" spans="1:146" x14ac:dyDescent="0.25">
      <c r="A1664" s="1">
        <v>41268</v>
      </c>
      <c r="B1664">
        <v>6.3480499999999997</v>
      </c>
      <c r="C1664">
        <v>6.35825</v>
      </c>
      <c r="D1664">
        <v>6.3704000000000001</v>
      </c>
      <c r="E1664">
        <v>6.2488999999999999</v>
      </c>
      <c r="F1664">
        <v>6.2384000000000004</v>
      </c>
      <c r="G1664">
        <v>6.2651500000000002</v>
      </c>
      <c r="H1664">
        <v>6.2412000000000001</v>
      </c>
      <c r="I1664">
        <v>6.4638999999999998</v>
      </c>
      <c r="J1664">
        <v>6.2769000000000004</v>
      </c>
      <c r="K1664">
        <v>6.2442500000000001</v>
      </c>
      <c r="L1664">
        <v>6.5254000000000003</v>
      </c>
      <c r="M1664">
        <v>6.2858999999999998</v>
      </c>
      <c r="N1664">
        <v>6.6889000000000003</v>
      </c>
      <c r="O1664">
        <v>6.3003999999999998</v>
      </c>
      <c r="P1664">
        <v>6.7988999999999997</v>
      </c>
      <c r="Q1664">
        <v>6.3068999999999997</v>
      </c>
      <c r="R1664">
        <v>6.3178000000000001</v>
      </c>
      <c r="S1664">
        <v>6.3273000000000001</v>
      </c>
      <c r="T1664">
        <v>6.3399000000000001</v>
      </c>
      <c r="U1664">
        <v>6.2329499999999998</v>
      </c>
      <c r="V1664">
        <v>6.2333999999999996</v>
      </c>
      <c r="W1664">
        <v>8.2516099999999994</v>
      </c>
      <c r="X1664">
        <v>8.2353000000000005</v>
      </c>
      <c r="Y1664">
        <v>8.4463699999999999</v>
      </c>
      <c r="Z1664">
        <v>8.2768300000000004</v>
      </c>
      <c r="AA1664">
        <v>8.6110600000000002</v>
      </c>
      <c r="AB1664">
        <v>8.2926000000000002</v>
      </c>
      <c r="AC1664">
        <v>8.9930400000000006</v>
      </c>
      <c r="AD1664">
        <v>8.3452999999999999</v>
      </c>
      <c r="AE1664">
        <v>8.3946799999999993</v>
      </c>
      <c r="AF1664">
        <v>8.234</v>
      </c>
      <c r="AG1664">
        <v>8.4345999999999997</v>
      </c>
      <c r="AH1664">
        <v>8.2577999999999996</v>
      </c>
      <c r="AI1664">
        <v>8.2741000000000007</v>
      </c>
      <c r="AJ1664">
        <v>8.3332999999999995</v>
      </c>
      <c r="AK1664">
        <v>8.3864999999999998</v>
      </c>
      <c r="AL1664">
        <v>8.2189999999999994</v>
      </c>
      <c r="AM1664">
        <v>10.07775</v>
      </c>
      <c r="AN1664">
        <v>10.06073</v>
      </c>
      <c r="AO1664">
        <v>10.267720000000001</v>
      </c>
      <c r="AP1664">
        <v>10.10474</v>
      </c>
      <c r="AQ1664">
        <v>10.407819999999999</v>
      </c>
      <c r="AR1664">
        <v>10.12022</v>
      </c>
      <c r="AS1664">
        <v>10.72833</v>
      </c>
      <c r="AT1664">
        <v>10.17216</v>
      </c>
      <c r="AU1664">
        <v>10.21781</v>
      </c>
      <c r="AV1664">
        <v>6.2508499999999998</v>
      </c>
      <c r="AW1664">
        <v>6.2398999999999996</v>
      </c>
      <c r="AX1664">
        <v>6.375</v>
      </c>
      <c r="AY1664">
        <v>6.2682500000000001</v>
      </c>
      <c r="AZ1664">
        <v>6.4675000000000002</v>
      </c>
      <c r="BA1664">
        <v>6.2785000000000002</v>
      </c>
      <c r="BB1664">
        <v>6.6334999999999997</v>
      </c>
      <c r="BC1664">
        <v>6.3125</v>
      </c>
      <c r="BD1664">
        <v>6.343</v>
      </c>
      <c r="BE1664">
        <v>10.03476</v>
      </c>
      <c r="BF1664">
        <v>10.039239999999999</v>
      </c>
      <c r="BG1664">
        <v>10.034470000000001</v>
      </c>
      <c r="BH1664">
        <v>6.2275</v>
      </c>
      <c r="BI1664">
        <v>10.05505</v>
      </c>
      <c r="BJ1664">
        <v>10.24737</v>
      </c>
      <c r="BK1664">
        <v>10.08019</v>
      </c>
      <c r="BL1664">
        <v>10.095940000000001</v>
      </c>
      <c r="BM1664">
        <v>10.15484</v>
      </c>
      <c r="BN1664">
        <v>10.20407</v>
      </c>
      <c r="BO1664">
        <v>6.2375499999999997</v>
      </c>
      <c r="BP1664">
        <v>6.3659999999999997</v>
      </c>
      <c r="BQ1664">
        <v>6.2538499999999999</v>
      </c>
      <c r="BR1664">
        <v>6.2645</v>
      </c>
      <c r="BS1664">
        <v>6.3035500000000004</v>
      </c>
      <c r="BT1664">
        <v>6.3369</v>
      </c>
      <c r="BU1664">
        <v>6.2382989999999996</v>
      </c>
      <c r="BV1664" t="s">
        <v>15</v>
      </c>
      <c r="BW1664" t="s">
        <v>15</v>
      </c>
      <c r="BX1664" t="s">
        <v>15</v>
      </c>
      <c r="BY1664">
        <v>6.367299</v>
      </c>
      <c r="BZ1664">
        <v>6.2540490000000002</v>
      </c>
      <c r="CA1664">
        <v>6.2250500000000004</v>
      </c>
      <c r="CB1664" t="s">
        <v>15</v>
      </c>
      <c r="CC1664">
        <v>6.2282989999999998</v>
      </c>
      <c r="CD1664">
        <v>6.2248989999999997</v>
      </c>
      <c r="CE1664">
        <v>8.2134</v>
      </c>
      <c r="CF1664">
        <v>6.23055</v>
      </c>
      <c r="CG1664">
        <v>6.4727990000000002</v>
      </c>
      <c r="CH1664">
        <v>6.2640500000000001</v>
      </c>
      <c r="CI1664" t="s">
        <v>15</v>
      </c>
      <c r="CJ1664">
        <v>6.5797999999999996</v>
      </c>
      <c r="CK1664" t="s">
        <v>15</v>
      </c>
      <c r="CL1664">
        <v>6.7290989999999997</v>
      </c>
      <c r="CM1664" t="s">
        <v>15</v>
      </c>
      <c r="CN1664">
        <v>6.8550490000000002</v>
      </c>
      <c r="CO1664">
        <v>6.3037999999999998</v>
      </c>
      <c r="CP1664" t="s">
        <v>15</v>
      </c>
      <c r="CQ1664" t="s">
        <v>15</v>
      </c>
      <c r="CR1664">
        <v>6.33805</v>
      </c>
      <c r="CS1664">
        <v>6.2236599999999997</v>
      </c>
      <c r="CT1664">
        <v>6.3045</v>
      </c>
      <c r="CU1664">
        <v>6.2939999999999996</v>
      </c>
      <c r="CV1664">
        <v>6.3310000000000004</v>
      </c>
      <c r="CW1664">
        <v>6.3064999999999998</v>
      </c>
      <c r="CX1664">
        <v>6.4050000000000002</v>
      </c>
      <c r="CY1664">
        <v>6.31</v>
      </c>
      <c r="CZ1664">
        <v>6.5049999999999999</v>
      </c>
      <c r="DA1664">
        <v>6.57</v>
      </c>
      <c r="DB1664">
        <v>6.57</v>
      </c>
      <c r="DC1664">
        <v>6.3174999999999999</v>
      </c>
      <c r="DD1664">
        <v>6.2945000000000002</v>
      </c>
      <c r="DE1664">
        <v>8.3184699999999996</v>
      </c>
      <c r="DF1664">
        <v>8.3880700000000008</v>
      </c>
      <c r="DG1664">
        <v>8.3247</v>
      </c>
      <c r="DH1664">
        <v>8.5278399999999994</v>
      </c>
      <c r="DI1664">
        <v>8.3309099999999994</v>
      </c>
      <c r="DJ1664">
        <v>8.9651399999999999</v>
      </c>
      <c r="DK1664">
        <v>8.3479399999999995</v>
      </c>
      <c r="DL1664">
        <v>8.3679400000000008</v>
      </c>
      <c r="DM1664">
        <v>8.2987800000000007</v>
      </c>
      <c r="DN1664">
        <v>10.1594</v>
      </c>
      <c r="DO1664">
        <v>10.196859999999999</v>
      </c>
      <c r="DP1664">
        <v>10.163180000000001</v>
      </c>
      <c r="DQ1664">
        <v>10.307219999999999</v>
      </c>
      <c r="DR1664">
        <v>10.166969999999999</v>
      </c>
      <c r="DS1664">
        <v>10.695040000000001</v>
      </c>
      <c r="DT1664">
        <v>10.17539</v>
      </c>
      <c r="DU1664">
        <v>10.185269999999999</v>
      </c>
      <c r="DV1664">
        <v>10.13829</v>
      </c>
      <c r="DW1664">
        <v>6.3014999999999999</v>
      </c>
      <c r="DX1664">
        <v>6.3310000000000004</v>
      </c>
      <c r="DY1664">
        <v>6.3045</v>
      </c>
      <c r="DZ1664">
        <v>6.4050000000000002</v>
      </c>
      <c r="EA1664">
        <v>6.3075000000000001</v>
      </c>
      <c r="EB1664">
        <v>6.6130000000000004</v>
      </c>
      <c r="EC1664">
        <v>6.3144999999999998</v>
      </c>
      <c r="ED1664">
        <v>6.3228</v>
      </c>
      <c r="EE1664">
        <v>6.2880000000000003</v>
      </c>
      <c r="EF1664">
        <v>5.7380000000000004</v>
      </c>
      <c r="EG1664">
        <v>6.819</v>
      </c>
      <c r="EH1664">
        <v>6.7927999999999997</v>
      </c>
      <c r="EI1664">
        <v>6.9116999999999997</v>
      </c>
      <c r="EJ1664">
        <v>6.8116000000000003</v>
      </c>
      <c r="EK1664" s="2" t="s">
        <v>17</v>
      </c>
      <c r="EL1664" s="2" t="s">
        <v>17</v>
      </c>
      <c r="EM1664" s="2" t="s">
        <v>17</v>
      </c>
      <c r="EN1664" s="2" t="s">
        <v>17</v>
      </c>
      <c r="EO1664" s="2" t="s">
        <v>17</v>
      </c>
      <c r="EP1664" s="2" t="s">
        <v>17</v>
      </c>
    </row>
    <row r="1665" spans="1:146" x14ac:dyDescent="0.25">
      <c r="A1665" s="1">
        <v>41269</v>
      </c>
      <c r="B1665">
        <v>6.3470000000000004</v>
      </c>
      <c r="C1665">
        <v>6.3575999999999997</v>
      </c>
      <c r="D1665">
        <v>6.3723000000000001</v>
      </c>
      <c r="E1665">
        <v>6.2497999999999996</v>
      </c>
      <c r="F1665">
        <v>6.2384500000000003</v>
      </c>
      <c r="G1665">
        <v>6.2657999999999996</v>
      </c>
      <c r="H1665">
        <v>6.2417999999999996</v>
      </c>
      <c r="I1665">
        <v>6.4653</v>
      </c>
      <c r="J1665">
        <v>6.2765500000000003</v>
      </c>
      <c r="K1665">
        <v>6.2447499999999998</v>
      </c>
      <c r="L1665">
        <v>6.5353000000000003</v>
      </c>
      <c r="M1665">
        <v>6.2862499999999999</v>
      </c>
      <c r="N1665">
        <v>6.6902999999999997</v>
      </c>
      <c r="O1665">
        <v>6.2972000000000001</v>
      </c>
      <c r="P1665">
        <v>6.8003</v>
      </c>
      <c r="Q1665">
        <v>6.3087999999999997</v>
      </c>
      <c r="R1665">
        <v>6.3177000000000003</v>
      </c>
      <c r="S1665">
        <v>6.3273000000000001</v>
      </c>
      <c r="T1665">
        <v>6.3413000000000004</v>
      </c>
      <c r="U1665">
        <v>6.2345499999999996</v>
      </c>
      <c r="V1665">
        <v>6.2349500000000004</v>
      </c>
      <c r="W1665">
        <v>8.2668900000000001</v>
      </c>
      <c r="X1665">
        <v>8.2501999999999995</v>
      </c>
      <c r="Y1665">
        <v>8.4570799999999995</v>
      </c>
      <c r="Z1665">
        <v>8.2909900000000007</v>
      </c>
      <c r="AA1665">
        <v>8.6253600000000006</v>
      </c>
      <c r="AB1665">
        <v>8.3063300000000009</v>
      </c>
      <c r="AC1665">
        <v>9.2321200000000001</v>
      </c>
      <c r="AD1665">
        <v>8.3581000000000003</v>
      </c>
      <c r="AE1665">
        <v>8.4062400000000004</v>
      </c>
      <c r="AF1665">
        <v>8.2604000000000006</v>
      </c>
      <c r="AG1665">
        <v>8.4634</v>
      </c>
      <c r="AH1665">
        <v>8.2843</v>
      </c>
      <c r="AI1665">
        <v>8.3002000000000002</v>
      </c>
      <c r="AJ1665">
        <v>8.3600999999999992</v>
      </c>
      <c r="AK1665">
        <v>8.4130000000000003</v>
      </c>
      <c r="AL1665">
        <v>8.2441999999999993</v>
      </c>
      <c r="AM1665">
        <v>10.077019999999999</v>
      </c>
      <c r="AN1665">
        <v>10.0595</v>
      </c>
      <c r="AO1665">
        <v>10.26066</v>
      </c>
      <c r="AP1665">
        <v>10.10266</v>
      </c>
      <c r="AQ1665">
        <v>10.404590000000001</v>
      </c>
      <c r="AR1665">
        <v>10.11754</v>
      </c>
      <c r="AS1665">
        <v>10.992660000000001</v>
      </c>
      <c r="AT1665">
        <v>10.16811</v>
      </c>
      <c r="AU1665">
        <v>10.21311</v>
      </c>
      <c r="AV1665">
        <v>6.2496499999999999</v>
      </c>
      <c r="AW1665">
        <v>6.2384000000000004</v>
      </c>
      <c r="AX1665">
        <v>6.3699300000000001</v>
      </c>
      <c r="AY1665">
        <v>6.2662000000000004</v>
      </c>
      <c r="AZ1665">
        <v>6.4653</v>
      </c>
      <c r="BA1665">
        <v>6.2760499999999997</v>
      </c>
      <c r="BB1665">
        <v>6.8003</v>
      </c>
      <c r="BC1665">
        <v>6.3093000000000004</v>
      </c>
      <c r="BD1665">
        <v>6.3388</v>
      </c>
      <c r="BE1665">
        <v>10.046559999999999</v>
      </c>
      <c r="BF1665">
        <v>10.05176</v>
      </c>
      <c r="BG1665">
        <v>10.045949999999999</v>
      </c>
      <c r="BH1665">
        <v>6.234</v>
      </c>
      <c r="BI1665">
        <v>10.067769999999999</v>
      </c>
      <c r="BJ1665">
        <v>10.263769999999999</v>
      </c>
      <c r="BK1665">
        <v>10.093439999999999</v>
      </c>
      <c r="BL1665">
        <v>10.10826</v>
      </c>
      <c r="BM1665">
        <v>10.167859999999999</v>
      </c>
      <c r="BN1665">
        <v>10.21754</v>
      </c>
      <c r="BO1665">
        <v>6.2447499999999998</v>
      </c>
      <c r="BP1665">
        <v>6.3745000000000003</v>
      </c>
      <c r="BQ1665">
        <v>6.2614999999999998</v>
      </c>
      <c r="BR1665">
        <v>6.2717499999999999</v>
      </c>
      <c r="BS1665">
        <v>6.3109999999999999</v>
      </c>
      <c r="BT1665">
        <v>6.3440000000000003</v>
      </c>
      <c r="BU1665">
        <v>6.2447489999999997</v>
      </c>
      <c r="BV1665" t="s">
        <v>15</v>
      </c>
      <c r="BW1665" t="s">
        <v>15</v>
      </c>
      <c r="BX1665" t="s">
        <v>15</v>
      </c>
      <c r="BY1665">
        <v>6.3744990000000001</v>
      </c>
      <c r="BZ1665">
        <v>6.2614989999999997</v>
      </c>
      <c r="CA1665">
        <v>6.2307490000000003</v>
      </c>
      <c r="CB1665" t="s">
        <v>15</v>
      </c>
      <c r="CC1665">
        <v>6.2339989999999998</v>
      </c>
      <c r="CD1665">
        <v>6.2306499999999998</v>
      </c>
      <c r="CE1665">
        <v>8.2387999999999995</v>
      </c>
      <c r="CF1665">
        <v>6.2365000000000004</v>
      </c>
      <c r="CG1665">
        <v>6.4784990000000002</v>
      </c>
      <c r="CH1665">
        <v>6.2717489999999998</v>
      </c>
      <c r="CI1665" t="s">
        <v>15</v>
      </c>
      <c r="CJ1665">
        <v>6.5854999999999997</v>
      </c>
      <c r="CK1665" t="s">
        <v>15</v>
      </c>
      <c r="CL1665">
        <v>6.7347989999999998</v>
      </c>
      <c r="CM1665" t="s">
        <v>15</v>
      </c>
      <c r="CN1665">
        <v>6.8607490000000002</v>
      </c>
      <c r="CO1665">
        <v>6.3109999999999999</v>
      </c>
      <c r="CP1665" t="s">
        <v>15</v>
      </c>
      <c r="CQ1665" t="s">
        <v>15</v>
      </c>
      <c r="CR1665">
        <v>6.3440000000000003</v>
      </c>
      <c r="CS1665">
        <v>6.2301599999999997</v>
      </c>
      <c r="CT1665">
        <v>6.3079999999999998</v>
      </c>
      <c r="CU1665">
        <v>6.2949999999999999</v>
      </c>
      <c r="CV1665">
        <v>6.3354999999999997</v>
      </c>
      <c r="CW1665">
        <v>6.3140000000000001</v>
      </c>
      <c r="CX1665">
        <v>6.4050000000000002</v>
      </c>
      <c r="CY1665">
        <v>6.3170000000000002</v>
      </c>
      <c r="CZ1665">
        <v>6.5049999999999999</v>
      </c>
      <c r="DA1665">
        <v>6.57</v>
      </c>
      <c r="DB1665">
        <v>6.57</v>
      </c>
      <c r="DC1665">
        <v>6.3244999999999996</v>
      </c>
      <c r="DD1665">
        <v>6.298</v>
      </c>
      <c r="DE1665">
        <v>8.3407599999999995</v>
      </c>
      <c r="DF1665">
        <v>8.4060699999999997</v>
      </c>
      <c r="DG1665">
        <v>8.3496100000000002</v>
      </c>
      <c r="DH1665">
        <v>8.5402400000000007</v>
      </c>
      <c r="DI1665">
        <v>8.3578799999999998</v>
      </c>
      <c r="DJ1665">
        <v>8.9519800000000007</v>
      </c>
      <c r="DK1665">
        <v>8.3729399999999998</v>
      </c>
      <c r="DL1665">
        <v>8.3894000000000002</v>
      </c>
      <c r="DM1665">
        <v>8.3197700000000001</v>
      </c>
      <c r="DN1665">
        <v>10.167070000000001</v>
      </c>
      <c r="DO1665">
        <v>10.19877</v>
      </c>
      <c r="DP1665">
        <v>10.17409</v>
      </c>
      <c r="DQ1665">
        <v>10.301909999999999</v>
      </c>
      <c r="DR1665">
        <v>10.180339999999999</v>
      </c>
      <c r="DS1665">
        <v>10.6591</v>
      </c>
      <c r="DT1665">
        <v>10.186159999999999</v>
      </c>
      <c r="DU1665">
        <v>10.192640000000001</v>
      </c>
      <c r="DV1665">
        <v>10.14432</v>
      </c>
      <c r="DW1665">
        <v>6.3055000000000003</v>
      </c>
      <c r="DX1665">
        <v>6.3315000000000001</v>
      </c>
      <c r="DY1665">
        <v>6.3105000000000002</v>
      </c>
      <c r="DZ1665">
        <v>6.4015000000000004</v>
      </c>
      <c r="EA1665">
        <v>6.3150000000000004</v>
      </c>
      <c r="EB1665">
        <v>6.5940000000000003</v>
      </c>
      <c r="EC1665">
        <v>6.3205</v>
      </c>
      <c r="ED1665">
        <v>6.3261000000000003</v>
      </c>
      <c r="EE1665">
        <v>6.2910000000000004</v>
      </c>
      <c r="EF1665">
        <v>5.7380000000000004</v>
      </c>
      <c r="EG1665">
        <v>6.8205999999999998</v>
      </c>
      <c r="EH1665">
        <v>6.7927999999999997</v>
      </c>
      <c r="EI1665">
        <v>6.9131999999999998</v>
      </c>
      <c r="EJ1665">
        <v>6.8116000000000003</v>
      </c>
      <c r="EK1665" s="2" t="s">
        <v>17</v>
      </c>
      <c r="EL1665" s="2" t="s">
        <v>17</v>
      </c>
      <c r="EM1665" s="2" t="s">
        <v>17</v>
      </c>
      <c r="EN1665" s="2" t="s">
        <v>17</v>
      </c>
      <c r="EO1665" s="2" t="s">
        <v>17</v>
      </c>
      <c r="EP1665" s="2" t="s">
        <v>17</v>
      </c>
    </row>
    <row r="1666" spans="1:146" x14ac:dyDescent="0.25">
      <c r="A1666" s="1">
        <v>41270</v>
      </c>
      <c r="B1666">
        <v>6.3457999999999997</v>
      </c>
      <c r="C1666">
        <v>6.3548999999999998</v>
      </c>
      <c r="D1666">
        <v>6.3650000000000002</v>
      </c>
      <c r="E1666">
        <v>6.2484999999999999</v>
      </c>
      <c r="F1666">
        <v>6.2381000000000002</v>
      </c>
      <c r="G1666">
        <v>6.2649999999999997</v>
      </c>
      <c r="H1666">
        <v>6.2417499999999997</v>
      </c>
      <c r="I1666">
        <v>6.4610000000000003</v>
      </c>
      <c r="J1666">
        <v>6.2750000000000004</v>
      </c>
      <c r="K1666">
        <v>6.2454499999999999</v>
      </c>
      <c r="L1666">
        <v>6.5359999999999996</v>
      </c>
      <c r="M1666">
        <v>6.2830000000000004</v>
      </c>
      <c r="N1666">
        <v>6.6909999999999998</v>
      </c>
      <c r="O1666">
        <v>6.2954999999999997</v>
      </c>
      <c r="P1666">
        <v>6.8010000000000002</v>
      </c>
      <c r="Q1666">
        <v>6.3055000000000003</v>
      </c>
      <c r="R1666">
        <v>6.3162000000000003</v>
      </c>
      <c r="S1666">
        <v>6.3259499999999997</v>
      </c>
      <c r="T1666">
        <v>6.3360000000000003</v>
      </c>
      <c r="U1666">
        <v>6.2350500000000002</v>
      </c>
      <c r="V1666">
        <v>6.2351000000000001</v>
      </c>
      <c r="W1666">
        <v>8.2675599999999996</v>
      </c>
      <c r="X1666">
        <v>8.2502499999999994</v>
      </c>
      <c r="Y1666">
        <v>8.45397</v>
      </c>
      <c r="Z1666">
        <v>8.2897999999999996</v>
      </c>
      <c r="AA1666">
        <v>8.6189900000000002</v>
      </c>
      <c r="AB1666">
        <v>8.3053899999999992</v>
      </c>
      <c r="AC1666">
        <v>9.2317800000000005</v>
      </c>
      <c r="AD1666">
        <v>8.3547499999999992</v>
      </c>
      <c r="AE1666">
        <v>8.4037500000000005</v>
      </c>
      <c r="AF1666">
        <v>8.2559000000000005</v>
      </c>
      <c r="AG1666">
        <v>8.4587000000000003</v>
      </c>
      <c r="AH1666">
        <v>8.2794000000000008</v>
      </c>
      <c r="AI1666">
        <v>8.2963000000000005</v>
      </c>
      <c r="AJ1666">
        <v>8.3559999999999999</v>
      </c>
      <c r="AK1666">
        <v>8.4091000000000005</v>
      </c>
      <c r="AL1666">
        <v>8.2408000000000001</v>
      </c>
      <c r="AM1666">
        <v>10.08056</v>
      </c>
      <c r="AN1666">
        <v>10.06232</v>
      </c>
      <c r="AO1666">
        <v>10.2598</v>
      </c>
      <c r="AP1666">
        <v>10.10426</v>
      </c>
      <c r="AQ1666">
        <v>10.40197</v>
      </c>
      <c r="AR1666">
        <v>10.11955</v>
      </c>
      <c r="AS1666">
        <v>10.99925</v>
      </c>
      <c r="AT1666">
        <v>10.16738</v>
      </c>
      <c r="AU1666">
        <v>10.212719999999999</v>
      </c>
      <c r="AV1666">
        <v>6.2502500000000003</v>
      </c>
      <c r="AW1666">
        <v>6.23855</v>
      </c>
      <c r="AX1666">
        <v>6.3680000000000003</v>
      </c>
      <c r="AY1666">
        <v>6.2655000000000003</v>
      </c>
      <c r="AZ1666">
        <v>6.4610000000000003</v>
      </c>
      <c r="BA1666">
        <v>6.2756499999999997</v>
      </c>
      <c r="BB1666">
        <v>6.8010000000000002</v>
      </c>
      <c r="BC1666">
        <v>6.3073800000000002</v>
      </c>
      <c r="BD1666">
        <v>6.3375000000000004</v>
      </c>
      <c r="BE1666">
        <v>10.04613</v>
      </c>
      <c r="BF1666">
        <v>10.05007</v>
      </c>
      <c r="BG1666">
        <v>10.04631</v>
      </c>
      <c r="BH1666">
        <v>6.2313000000000001</v>
      </c>
      <c r="BI1666">
        <v>10.065530000000001</v>
      </c>
      <c r="BJ1666">
        <v>10.26219</v>
      </c>
      <c r="BK1666">
        <v>10.090210000000001</v>
      </c>
      <c r="BL1666">
        <v>10.106859999999999</v>
      </c>
      <c r="BM1666">
        <v>10.16601</v>
      </c>
      <c r="BN1666">
        <v>10.21598</v>
      </c>
      <c r="BO1666">
        <v>6.2419500000000001</v>
      </c>
      <c r="BP1666">
        <v>6.3708</v>
      </c>
      <c r="BQ1666">
        <v>6.2585499999999996</v>
      </c>
      <c r="BR1666">
        <v>6.2690999999999999</v>
      </c>
      <c r="BS1666">
        <v>6.3091499999999998</v>
      </c>
      <c r="BT1666">
        <v>6.3419999999999996</v>
      </c>
      <c r="BU1666">
        <v>6.2409990000000004</v>
      </c>
      <c r="BV1666" t="s">
        <v>15</v>
      </c>
      <c r="BW1666" t="s">
        <v>15</v>
      </c>
      <c r="BX1666" t="s">
        <v>15</v>
      </c>
      <c r="BY1666">
        <v>6.3709990000000003</v>
      </c>
      <c r="BZ1666">
        <v>6.2575000000000003</v>
      </c>
      <c r="CA1666">
        <v>6.2285500000000003</v>
      </c>
      <c r="CB1666" t="s">
        <v>15</v>
      </c>
      <c r="CC1666">
        <v>6.2309999999999999</v>
      </c>
      <c r="CD1666">
        <v>6.2286489999999999</v>
      </c>
      <c r="CE1666">
        <v>8.2363999999999997</v>
      </c>
      <c r="CF1666">
        <v>6.2329999999999997</v>
      </c>
      <c r="CG1666">
        <v>6.4734990000000003</v>
      </c>
      <c r="CH1666">
        <v>6.2684990000000003</v>
      </c>
      <c r="CI1666" t="s">
        <v>15</v>
      </c>
      <c r="CJ1666">
        <v>6.5834999999999999</v>
      </c>
      <c r="CK1666" t="s">
        <v>15</v>
      </c>
      <c r="CL1666">
        <v>6.7275</v>
      </c>
      <c r="CM1666" t="s">
        <v>15</v>
      </c>
      <c r="CN1666">
        <v>6.8516490000000001</v>
      </c>
      <c r="CO1666">
        <v>6.3079999999999998</v>
      </c>
      <c r="CP1666" t="s">
        <v>15</v>
      </c>
      <c r="CQ1666" t="s">
        <v>15</v>
      </c>
      <c r="CR1666">
        <v>6.3410000000000002</v>
      </c>
      <c r="CS1666">
        <v>6.22879</v>
      </c>
      <c r="CT1666">
        <v>6.306</v>
      </c>
      <c r="CU1666">
        <v>6.2885</v>
      </c>
      <c r="CV1666">
        <v>6.3345000000000002</v>
      </c>
      <c r="CW1666">
        <v>6.3129999999999997</v>
      </c>
      <c r="CX1666">
        <v>6.4115000000000002</v>
      </c>
      <c r="CY1666">
        <v>6.3159999999999998</v>
      </c>
      <c r="CZ1666">
        <v>6.4850000000000003</v>
      </c>
      <c r="DA1666">
        <v>6.57</v>
      </c>
      <c r="DB1666">
        <v>6.569</v>
      </c>
      <c r="DC1666">
        <v>6.3224999999999998</v>
      </c>
      <c r="DD1666">
        <v>6.2960000000000003</v>
      </c>
      <c r="DE1666">
        <v>8.3413000000000004</v>
      </c>
      <c r="DF1666">
        <v>8.4094899999999999</v>
      </c>
      <c r="DG1666">
        <v>8.3526500000000006</v>
      </c>
      <c r="DH1666">
        <v>8.5529499999999992</v>
      </c>
      <c r="DI1666">
        <v>8.3587900000000008</v>
      </c>
      <c r="DJ1666">
        <v>8.9751600000000007</v>
      </c>
      <c r="DK1666">
        <v>8.3747799999999994</v>
      </c>
      <c r="DL1666">
        <v>8.3918800000000005</v>
      </c>
      <c r="DM1666">
        <v>8.3196100000000008</v>
      </c>
      <c r="DN1666">
        <v>10.17047</v>
      </c>
      <c r="DO1666">
        <v>10.205830000000001</v>
      </c>
      <c r="DP1666">
        <v>10.180870000000001</v>
      </c>
      <c r="DQ1666">
        <v>10.322279999999999</v>
      </c>
      <c r="DR1666">
        <v>10.184609999999999</v>
      </c>
      <c r="DS1666">
        <v>10.693490000000001</v>
      </c>
      <c r="DT1666">
        <v>10.19176</v>
      </c>
      <c r="DU1666">
        <v>10.1983</v>
      </c>
      <c r="DV1666">
        <v>10.14692</v>
      </c>
      <c r="DW1666">
        <v>6.306</v>
      </c>
      <c r="DX1666">
        <v>6.3345000000000002</v>
      </c>
      <c r="DY1666">
        <v>6.3129999999999997</v>
      </c>
      <c r="DZ1666">
        <v>6.4115000000000002</v>
      </c>
      <c r="EA1666">
        <v>6.3159999999999998</v>
      </c>
      <c r="EB1666">
        <v>6.6120000000000001</v>
      </c>
      <c r="EC1666">
        <v>6.3224999999999998</v>
      </c>
      <c r="ED1666">
        <v>6.3285499999999999</v>
      </c>
      <c r="EE1666">
        <v>6.2910000000000004</v>
      </c>
      <c r="EF1666">
        <v>5.7380000000000004</v>
      </c>
      <c r="EG1666">
        <v>6.7944000000000004</v>
      </c>
      <c r="EH1666">
        <v>6.7927999999999997</v>
      </c>
      <c r="EI1666">
        <v>6.8707000000000003</v>
      </c>
      <c r="EJ1666">
        <v>6.8116000000000003</v>
      </c>
      <c r="EK1666" s="2" t="s">
        <v>17</v>
      </c>
      <c r="EL1666" s="2" t="s">
        <v>17</v>
      </c>
      <c r="EM1666" s="2" t="s">
        <v>17</v>
      </c>
      <c r="EN1666" s="2" t="s">
        <v>17</v>
      </c>
      <c r="EO1666" s="2" t="s">
        <v>17</v>
      </c>
      <c r="EP1666" s="2" t="s">
        <v>17</v>
      </c>
    </row>
    <row r="1667" spans="1:146" x14ac:dyDescent="0.25">
      <c r="A1667" s="1">
        <v>41271</v>
      </c>
      <c r="B1667">
        <v>6.3454499999999996</v>
      </c>
      <c r="C1667">
        <v>6.3560499999999998</v>
      </c>
      <c r="D1667">
        <v>6.3682499999999997</v>
      </c>
      <c r="E1667">
        <v>6.2454999999999998</v>
      </c>
      <c r="F1667">
        <v>6.2345499999999996</v>
      </c>
      <c r="G1667">
        <v>6.2625000000000002</v>
      </c>
      <c r="H1667">
        <v>6.2367499999999998</v>
      </c>
      <c r="I1667">
        <v>6.4792500000000004</v>
      </c>
      <c r="J1667">
        <v>6.2757500000000004</v>
      </c>
      <c r="K1667">
        <v>6.2397499999999999</v>
      </c>
      <c r="L1667">
        <v>6.55375</v>
      </c>
      <c r="M1667">
        <v>6.2857500000000002</v>
      </c>
      <c r="N1667">
        <v>6.68675</v>
      </c>
      <c r="O1667">
        <v>6.29575</v>
      </c>
      <c r="P1667">
        <v>6.7317499999999999</v>
      </c>
      <c r="Q1667">
        <v>6.3057499999999997</v>
      </c>
      <c r="R1667">
        <v>6.3164999999999996</v>
      </c>
      <c r="S1667">
        <v>6.3269000000000002</v>
      </c>
      <c r="T1667">
        <v>6.3377499999999998</v>
      </c>
      <c r="U1667">
        <v>6.2302999999999997</v>
      </c>
      <c r="V1667">
        <v>6.2307499999999996</v>
      </c>
      <c r="W1667">
        <v>8.2623999999999995</v>
      </c>
      <c r="X1667">
        <v>8.2451500000000006</v>
      </c>
      <c r="Y1667">
        <v>8.4565400000000004</v>
      </c>
      <c r="Z1667">
        <v>8.2854500000000009</v>
      </c>
      <c r="AA1667">
        <v>8.6456300000000006</v>
      </c>
      <c r="AB1667">
        <v>8.3057499999999997</v>
      </c>
      <c r="AC1667">
        <v>9.1438299999999995</v>
      </c>
      <c r="AD1667">
        <v>8.3538599999999992</v>
      </c>
      <c r="AE1667">
        <v>8.4039800000000007</v>
      </c>
      <c r="AF1667">
        <v>8.2489000000000008</v>
      </c>
      <c r="AG1667">
        <v>8.4511000000000003</v>
      </c>
      <c r="AH1667">
        <v>8.2721999999999998</v>
      </c>
      <c r="AI1667">
        <v>8.2909000000000006</v>
      </c>
      <c r="AJ1667">
        <v>8.3495000000000008</v>
      </c>
      <c r="AK1667">
        <v>8.4024999999999999</v>
      </c>
      <c r="AL1667">
        <v>8.2316000000000003</v>
      </c>
      <c r="AM1667">
        <v>10.091799999999999</v>
      </c>
      <c r="AN1667">
        <v>10.07381</v>
      </c>
      <c r="AO1667">
        <v>10.2796</v>
      </c>
      <c r="AP1667">
        <v>10.116490000000001</v>
      </c>
      <c r="AQ1667">
        <v>10.449009999999999</v>
      </c>
      <c r="AR1667">
        <v>10.137169999999999</v>
      </c>
      <c r="AS1667">
        <v>10.901680000000001</v>
      </c>
      <c r="AT1667">
        <v>10.18338</v>
      </c>
      <c r="AU1667">
        <v>10.23085</v>
      </c>
      <c r="AV1667">
        <v>6.2476500000000001</v>
      </c>
      <c r="AW1667">
        <v>6.2359999999999998</v>
      </c>
      <c r="AX1667">
        <v>6.3704999999999998</v>
      </c>
      <c r="AY1667">
        <v>6.2634999999999996</v>
      </c>
      <c r="AZ1667">
        <v>6.4809999999999999</v>
      </c>
      <c r="BA1667">
        <v>6.2770000000000001</v>
      </c>
      <c r="BB1667">
        <v>6.7335000000000003</v>
      </c>
      <c r="BC1667">
        <v>6.3075000000000001</v>
      </c>
      <c r="BD1667">
        <v>6.3384999999999998</v>
      </c>
      <c r="BE1667">
        <v>10.053750000000001</v>
      </c>
      <c r="BF1667">
        <v>10.05677</v>
      </c>
      <c r="BG1667">
        <v>10.053750000000001</v>
      </c>
      <c r="BH1667">
        <v>6.2257499999999997</v>
      </c>
      <c r="BI1667">
        <v>10.07394</v>
      </c>
      <c r="BJ1667">
        <v>10.27093</v>
      </c>
      <c r="BK1667">
        <v>10.09858</v>
      </c>
      <c r="BL1667">
        <v>10.11725</v>
      </c>
      <c r="BM1667">
        <v>10.176019999999999</v>
      </c>
      <c r="BN1667">
        <v>10.22597</v>
      </c>
      <c r="BO1667">
        <v>6.2374499999999999</v>
      </c>
      <c r="BP1667">
        <v>6.3680000000000003</v>
      </c>
      <c r="BQ1667">
        <v>6.2534999999999998</v>
      </c>
      <c r="BR1667">
        <v>6.2657999999999996</v>
      </c>
      <c r="BS1667">
        <v>6.3043500000000003</v>
      </c>
      <c r="BT1667">
        <v>6.3380000000000001</v>
      </c>
      <c r="BU1667">
        <v>6.237749</v>
      </c>
      <c r="BV1667" t="s">
        <v>15</v>
      </c>
      <c r="BW1667" t="s">
        <v>15</v>
      </c>
      <c r="BX1667" t="s">
        <v>15</v>
      </c>
      <c r="BY1667">
        <v>6.3682990000000004</v>
      </c>
      <c r="BZ1667">
        <v>6.2537989999999999</v>
      </c>
      <c r="CA1667">
        <v>6.2240500000000001</v>
      </c>
      <c r="CB1667" t="s">
        <v>15</v>
      </c>
      <c r="CC1667">
        <v>6.2260489999999997</v>
      </c>
      <c r="CD1667">
        <v>6.2244999999999999</v>
      </c>
      <c r="CE1667">
        <v>8.2280999999999995</v>
      </c>
      <c r="CF1667">
        <v>6.229349</v>
      </c>
      <c r="CG1667">
        <v>6.4718</v>
      </c>
      <c r="CH1667">
        <v>6.2660999999999998</v>
      </c>
      <c r="CI1667" t="s">
        <v>15</v>
      </c>
      <c r="CJ1667">
        <v>6.5787990000000001</v>
      </c>
      <c r="CK1667" t="s">
        <v>15</v>
      </c>
      <c r="CL1667">
        <v>6.7237999999999998</v>
      </c>
      <c r="CM1667" t="s">
        <v>15</v>
      </c>
      <c r="CN1667">
        <v>6.8481490000000003</v>
      </c>
      <c r="CO1667">
        <v>6.3046490000000004</v>
      </c>
      <c r="CP1667" t="s">
        <v>15</v>
      </c>
      <c r="CQ1667" t="s">
        <v>15</v>
      </c>
      <c r="CR1667">
        <v>6.3383000000000003</v>
      </c>
      <c r="CS1667">
        <v>6.2225999999999999</v>
      </c>
      <c r="CT1667">
        <v>6.3045</v>
      </c>
      <c r="CU1667">
        <v>6.2954999999999997</v>
      </c>
      <c r="CV1667">
        <v>6.3334999999999999</v>
      </c>
      <c r="CW1667">
        <v>6.3094999999999999</v>
      </c>
      <c r="CX1667">
        <v>6.4119999999999999</v>
      </c>
      <c r="CY1667">
        <v>6.3129999999999997</v>
      </c>
      <c r="CZ1667">
        <v>6.4850000000000003</v>
      </c>
      <c r="DA1667">
        <v>6.57</v>
      </c>
      <c r="DB1667">
        <v>6.5720000000000001</v>
      </c>
      <c r="DC1667">
        <v>6.3194999999999997</v>
      </c>
      <c r="DD1667">
        <v>6.2945000000000002</v>
      </c>
      <c r="DE1667">
        <v>8.3375900000000005</v>
      </c>
      <c r="DF1667">
        <v>8.4096799999999998</v>
      </c>
      <c r="DG1667">
        <v>8.3462999999999994</v>
      </c>
      <c r="DH1667">
        <v>8.5535800000000002</v>
      </c>
      <c r="DI1667">
        <v>8.3527199999999997</v>
      </c>
      <c r="DJ1667">
        <v>8.9243199999999998</v>
      </c>
      <c r="DK1667">
        <v>8.3700200000000002</v>
      </c>
      <c r="DL1667">
        <v>8.3901900000000005</v>
      </c>
      <c r="DM1667">
        <v>8.3191900000000008</v>
      </c>
      <c r="DN1667">
        <v>10.183630000000001</v>
      </c>
      <c r="DO1667">
        <v>10.22264</v>
      </c>
      <c r="DP1667">
        <v>10.19079</v>
      </c>
      <c r="DQ1667">
        <v>10.337759999999999</v>
      </c>
      <c r="DR1667">
        <v>10.1945</v>
      </c>
      <c r="DS1667">
        <v>10.63996</v>
      </c>
      <c r="DT1667">
        <v>10.20307</v>
      </c>
      <c r="DU1667">
        <v>10.21406</v>
      </c>
      <c r="DV1667">
        <v>10.16428</v>
      </c>
      <c r="DW1667">
        <v>6.3045</v>
      </c>
      <c r="DX1667">
        <v>6.3352000000000004</v>
      </c>
      <c r="DY1667">
        <v>6.3094999999999999</v>
      </c>
      <c r="DZ1667">
        <v>6.4119999999999999</v>
      </c>
      <c r="EA1667">
        <v>6.3125</v>
      </c>
      <c r="EB1667">
        <v>6.5720000000000001</v>
      </c>
      <c r="EC1667">
        <v>6.3197000000000001</v>
      </c>
      <c r="ED1667">
        <v>6.3281000000000001</v>
      </c>
      <c r="EE1667">
        <v>6.2919999999999998</v>
      </c>
      <c r="EF1667">
        <v>5.7380000000000004</v>
      </c>
      <c r="EG1667">
        <v>6.7868500000000003</v>
      </c>
      <c r="EH1667">
        <v>6.7927999999999997</v>
      </c>
      <c r="EI1667">
        <v>6.8638500000000002</v>
      </c>
      <c r="EJ1667">
        <v>6.8116000000000003</v>
      </c>
      <c r="EK1667" s="2" t="s">
        <v>17</v>
      </c>
      <c r="EL1667" s="2" t="s">
        <v>17</v>
      </c>
      <c r="EM1667" s="2" t="s">
        <v>17</v>
      </c>
      <c r="EN1667" s="2" t="s">
        <v>17</v>
      </c>
      <c r="EO1667" s="2" t="s">
        <v>17</v>
      </c>
      <c r="EP1667" s="2" t="s">
        <v>17</v>
      </c>
    </row>
    <row r="1668" spans="1:146" x14ac:dyDescent="0.25">
      <c r="A1668" s="1">
        <v>41274</v>
      </c>
      <c r="B1668">
        <v>6.3433999999999999</v>
      </c>
      <c r="C1668">
        <v>6.3537999999999997</v>
      </c>
      <c r="D1668">
        <v>6.3653000000000004</v>
      </c>
      <c r="E1668">
        <v>6.2443</v>
      </c>
      <c r="F1668">
        <v>6.2330500000000004</v>
      </c>
      <c r="G1668">
        <v>6.2603</v>
      </c>
      <c r="H1668">
        <v>6.2362000000000002</v>
      </c>
      <c r="I1668">
        <v>6.4657999999999998</v>
      </c>
      <c r="J1668">
        <v>6.2717999999999998</v>
      </c>
      <c r="K1668">
        <v>6.2401</v>
      </c>
      <c r="L1668">
        <v>6.5252999999999997</v>
      </c>
      <c r="M1668">
        <v>6.2816000000000001</v>
      </c>
      <c r="N1668">
        <v>6.6852999999999998</v>
      </c>
      <c r="O1668">
        <v>6.2917500000000004</v>
      </c>
      <c r="P1668">
        <v>6.7953000000000001</v>
      </c>
      <c r="Q1668">
        <v>6.3018000000000001</v>
      </c>
      <c r="R1668">
        <v>6.3120000000000003</v>
      </c>
      <c r="S1668">
        <v>6.32355</v>
      </c>
      <c r="T1668">
        <v>6.3353000000000002</v>
      </c>
      <c r="U1668">
        <v>6.2275499999999999</v>
      </c>
      <c r="V1668">
        <v>6.2291499999999997</v>
      </c>
      <c r="W1668">
        <v>8.2358700000000002</v>
      </c>
      <c r="X1668">
        <v>8.2184799999999996</v>
      </c>
      <c r="Y1668">
        <v>8.4212600000000002</v>
      </c>
      <c r="Z1668">
        <v>8.2579200000000004</v>
      </c>
      <c r="AA1668">
        <v>8.5991900000000001</v>
      </c>
      <c r="AB1668">
        <v>8.2750800000000009</v>
      </c>
      <c r="AC1668">
        <v>9.1921700000000008</v>
      </c>
      <c r="AD1668">
        <v>8.3220299999999998</v>
      </c>
      <c r="AE1668">
        <v>8.3715799999999998</v>
      </c>
      <c r="AF1668">
        <v>8.2241</v>
      </c>
      <c r="AG1668">
        <v>8.4217999999999993</v>
      </c>
      <c r="AH1668">
        <v>8.2452000000000005</v>
      </c>
      <c r="AI1668">
        <v>8.2659000000000002</v>
      </c>
      <c r="AJ1668">
        <v>8.3208000000000002</v>
      </c>
      <c r="AK1668">
        <v>8.3698999999999995</v>
      </c>
      <c r="AL1668">
        <v>8.2088000000000001</v>
      </c>
      <c r="AM1668">
        <v>10.15066</v>
      </c>
      <c r="AN1668">
        <v>10.132059999999999</v>
      </c>
      <c r="AO1668">
        <v>10.32987</v>
      </c>
      <c r="AP1668">
        <v>10.17427</v>
      </c>
      <c r="AQ1668">
        <v>10.48583</v>
      </c>
      <c r="AR1668">
        <v>10.191420000000001</v>
      </c>
      <c r="AS1668">
        <v>11.062760000000001</v>
      </c>
      <c r="AT1668">
        <v>10.236689999999999</v>
      </c>
      <c r="AU1668">
        <v>10.28412</v>
      </c>
      <c r="AV1668">
        <v>6.2451800000000004</v>
      </c>
      <c r="AW1668">
        <v>6.2332999999999998</v>
      </c>
      <c r="AX1668">
        <v>6.3628</v>
      </c>
      <c r="AY1668">
        <v>6.2603</v>
      </c>
      <c r="AZ1668">
        <v>6.4657999999999998</v>
      </c>
      <c r="BA1668">
        <v>6.2715500000000004</v>
      </c>
      <c r="BB1668">
        <v>6.7953000000000001</v>
      </c>
      <c r="BC1668">
        <v>6.3015499999999998</v>
      </c>
      <c r="BD1668">
        <v>6.3326799999999999</v>
      </c>
      <c r="BE1668">
        <v>10.11683</v>
      </c>
      <c r="BF1668">
        <v>10.119809999999999</v>
      </c>
      <c r="BG1668">
        <v>10.116960000000001</v>
      </c>
      <c r="BH1668">
        <v>6.2259500000000001</v>
      </c>
      <c r="BI1668">
        <v>10.134840000000001</v>
      </c>
      <c r="BJ1668">
        <v>10.326000000000001</v>
      </c>
      <c r="BK1668">
        <v>10.15704</v>
      </c>
      <c r="BL1668">
        <v>10.17839</v>
      </c>
      <c r="BM1668">
        <v>10.23272</v>
      </c>
      <c r="BN1668">
        <v>10.27807</v>
      </c>
      <c r="BO1668">
        <v>6.2362500000000001</v>
      </c>
      <c r="BP1668">
        <v>6.3635000000000002</v>
      </c>
      <c r="BQ1668">
        <v>6.2506500000000003</v>
      </c>
      <c r="BR1668">
        <v>6.2645</v>
      </c>
      <c r="BS1668">
        <v>6.3005500000000003</v>
      </c>
      <c r="BT1668">
        <v>6.3312999999999997</v>
      </c>
      <c r="BU1668">
        <v>6.2367499999999998</v>
      </c>
      <c r="BV1668" t="s">
        <v>15</v>
      </c>
      <c r="BW1668" t="s">
        <v>15</v>
      </c>
      <c r="BX1668" t="s">
        <v>15</v>
      </c>
      <c r="BY1668">
        <v>6.3639989999999997</v>
      </c>
      <c r="BZ1668">
        <v>6.2511489999999998</v>
      </c>
      <c r="CA1668">
        <v>6.2243500000000003</v>
      </c>
      <c r="CB1668" t="s">
        <v>15</v>
      </c>
      <c r="CC1668">
        <v>6.2264499999999998</v>
      </c>
      <c r="CD1668">
        <v>6.2245489999999997</v>
      </c>
      <c r="CE1668">
        <v>8.2058</v>
      </c>
      <c r="CF1668">
        <v>6.2301489999999999</v>
      </c>
      <c r="CG1668">
        <v>6.4719990000000003</v>
      </c>
      <c r="CH1668">
        <v>6.2649990000000004</v>
      </c>
      <c r="CI1668" t="s">
        <v>15</v>
      </c>
      <c r="CJ1668">
        <v>6.5789999999999997</v>
      </c>
      <c r="CK1668" t="s">
        <v>15</v>
      </c>
      <c r="CL1668">
        <v>6.7225999999999999</v>
      </c>
      <c r="CM1668" t="s">
        <v>15</v>
      </c>
      <c r="CN1668">
        <v>6.8471500000000001</v>
      </c>
      <c r="CO1668">
        <v>6.3010489999999999</v>
      </c>
      <c r="CP1668" t="s">
        <v>15</v>
      </c>
      <c r="CQ1668" t="s">
        <v>15</v>
      </c>
      <c r="CR1668">
        <v>6.3318000000000003</v>
      </c>
      <c r="CS1668">
        <v>6.2226600000000003</v>
      </c>
      <c r="CT1668">
        <v>6.3064999999999998</v>
      </c>
      <c r="CU1668">
        <v>6.2945000000000002</v>
      </c>
      <c r="CV1668">
        <v>6.3315000000000001</v>
      </c>
      <c r="CW1668">
        <v>6.3090000000000002</v>
      </c>
      <c r="CX1668">
        <v>6.4080000000000004</v>
      </c>
      <c r="CY1668">
        <v>6.3129999999999997</v>
      </c>
      <c r="CZ1668">
        <v>6.4874999999999998</v>
      </c>
      <c r="DA1668">
        <v>6.56</v>
      </c>
      <c r="DB1668">
        <v>6.5904999999999996</v>
      </c>
      <c r="DC1668">
        <v>6.3174999999999999</v>
      </c>
      <c r="DD1668">
        <v>6.2965</v>
      </c>
      <c r="DE1668">
        <v>8.3156199999999991</v>
      </c>
      <c r="DF1668">
        <v>8.3789099999999994</v>
      </c>
      <c r="DG1668">
        <v>8.3227499999999992</v>
      </c>
      <c r="DH1668">
        <v>8.5190599999999996</v>
      </c>
      <c r="DI1668">
        <v>8.3294999999999995</v>
      </c>
      <c r="DJ1668">
        <v>8.9150799999999997</v>
      </c>
      <c r="DK1668">
        <v>8.3436900000000005</v>
      </c>
      <c r="DL1668">
        <v>8.3603699999999996</v>
      </c>
      <c r="DM1668">
        <v>8.2991700000000002</v>
      </c>
      <c r="DN1668">
        <v>10.248950000000001</v>
      </c>
      <c r="DO1668">
        <v>10.27792</v>
      </c>
      <c r="DP1668">
        <v>10.254149999999999</v>
      </c>
      <c r="DQ1668">
        <v>10.388120000000001</v>
      </c>
      <c r="DR1668">
        <v>10.25845</v>
      </c>
      <c r="DS1668">
        <v>10.729240000000001</v>
      </c>
      <c r="DT1668">
        <v>10.26333</v>
      </c>
      <c r="DU1668">
        <v>10.270350000000001</v>
      </c>
      <c r="DV1668">
        <v>10.231540000000001</v>
      </c>
      <c r="DW1668">
        <v>6.30565</v>
      </c>
      <c r="DX1668">
        <v>6.3308</v>
      </c>
      <c r="DY1668">
        <v>6.30945</v>
      </c>
      <c r="DZ1668">
        <v>6.4055499999999999</v>
      </c>
      <c r="EA1668">
        <v>6.3128000000000002</v>
      </c>
      <c r="EB1668">
        <v>6.5904999999999996</v>
      </c>
      <c r="EC1668">
        <v>6.3179499999999997</v>
      </c>
      <c r="ED1668">
        <v>6.3242000000000003</v>
      </c>
      <c r="EE1668">
        <v>6.2945000000000002</v>
      </c>
      <c r="EF1668">
        <v>5.7380000000000004</v>
      </c>
      <c r="EG1668">
        <v>6.7812999999999999</v>
      </c>
      <c r="EH1668">
        <v>6.7927999999999997</v>
      </c>
      <c r="EI1668">
        <v>6.8550000000000004</v>
      </c>
      <c r="EJ1668">
        <v>6.8116000000000003</v>
      </c>
      <c r="EK1668" s="2" t="s">
        <v>17</v>
      </c>
      <c r="EL1668" s="2" t="s">
        <v>17</v>
      </c>
      <c r="EM1668" s="2" t="s">
        <v>17</v>
      </c>
      <c r="EN1668" s="2" t="s">
        <v>17</v>
      </c>
      <c r="EO1668" s="2" t="s">
        <v>17</v>
      </c>
      <c r="EP1668" s="2" t="s">
        <v>17</v>
      </c>
    </row>
    <row r="1669" spans="1:146" x14ac:dyDescent="0.25">
      <c r="A1669" s="1">
        <v>41275</v>
      </c>
      <c r="B1669">
        <v>6.3433999999999999</v>
      </c>
      <c r="C1669">
        <v>6.3537999999999997</v>
      </c>
      <c r="D1669">
        <v>6.3653000000000004</v>
      </c>
      <c r="E1669">
        <v>6.2450000000000001</v>
      </c>
      <c r="F1669">
        <v>6.2330500000000004</v>
      </c>
      <c r="G1669">
        <v>6.2603</v>
      </c>
      <c r="H1669">
        <v>6.2362000000000002</v>
      </c>
      <c r="I1669">
        <v>6.4657999999999998</v>
      </c>
      <c r="J1669">
        <v>6.2731500000000002</v>
      </c>
      <c r="K1669">
        <v>6.2401</v>
      </c>
      <c r="L1669">
        <v>6.5252999999999997</v>
      </c>
      <c r="M1669">
        <v>6.2816000000000001</v>
      </c>
      <c r="N1669">
        <v>6.6852999999999998</v>
      </c>
      <c r="O1669">
        <v>6.2917500000000004</v>
      </c>
      <c r="P1669">
        <v>6.7953000000000001</v>
      </c>
      <c r="Q1669">
        <v>6.3018000000000001</v>
      </c>
      <c r="R1669">
        <v>6.3120000000000003</v>
      </c>
      <c r="S1669">
        <v>6.32355</v>
      </c>
      <c r="T1669">
        <v>6.3353000000000002</v>
      </c>
      <c r="U1669">
        <v>6.2302999999999997</v>
      </c>
      <c r="V1669">
        <v>6.2302999999999997</v>
      </c>
      <c r="W1669">
        <v>8.2358700000000002</v>
      </c>
      <c r="X1669">
        <v>8.2184799999999996</v>
      </c>
      <c r="Y1669">
        <v>8.4212600000000002</v>
      </c>
      <c r="Z1669">
        <v>8.2579200000000004</v>
      </c>
      <c r="AA1669">
        <v>8.5991900000000001</v>
      </c>
      <c r="AB1669">
        <v>8.2750800000000009</v>
      </c>
      <c r="AC1669">
        <v>9.1921700000000008</v>
      </c>
      <c r="AD1669">
        <v>8.3220299999999998</v>
      </c>
      <c r="AE1669">
        <v>8.3715799999999998</v>
      </c>
      <c r="AF1669">
        <v>8.2241</v>
      </c>
      <c r="AG1669">
        <v>8.4217999999999993</v>
      </c>
      <c r="AH1669">
        <v>8.2452000000000005</v>
      </c>
      <c r="AI1669">
        <v>8.2659000000000002</v>
      </c>
      <c r="AJ1669">
        <v>8.3208000000000002</v>
      </c>
      <c r="AK1669">
        <v>8.3698999999999995</v>
      </c>
      <c r="AL1669">
        <v>8.2088000000000001</v>
      </c>
      <c r="AM1669">
        <v>10.15066</v>
      </c>
      <c r="AN1669">
        <v>10.132059999999999</v>
      </c>
      <c r="AO1669">
        <v>10.32987</v>
      </c>
      <c r="AP1669">
        <v>10.17427</v>
      </c>
      <c r="AQ1669">
        <v>10.48583</v>
      </c>
      <c r="AR1669">
        <v>10.191420000000001</v>
      </c>
      <c r="AS1669">
        <v>11.062760000000001</v>
      </c>
      <c r="AT1669">
        <v>10.236689999999999</v>
      </c>
      <c r="AU1669">
        <v>10.28412</v>
      </c>
      <c r="AV1669">
        <v>6.2451800000000004</v>
      </c>
      <c r="AW1669">
        <v>6.2332999999999998</v>
      </c>
      <c r="AX1669">
        <v>6.3628</v>
      </c>
      <c r="AY1669">
        <v>6.2603</v>
      </c>
      <c r="AZ1669">
        <v>6.4657999999999998</v>
      </c>
      <c r="BA1669">
        <v>6.2715500000000004</v>
      </c>
      <c r="BB1669">
        <v>6.7953000000000001</v>
      </c>
      <c r="BC1669">
        <v>6.3015499999999998</v>
      </c>
      <c r="BD1669">
        <v>6.3326799999999999</v>
      </c>
      <c r="BE1669">
        <v>10.11683</v>
      </c>
      <c r="BF1669">
        <v>10.119809999999999</v>
      </c>
      <c r="BG1669">
        <v>10.116960000000001</v>
      </c>
      <c r="BH1669">
        <v>6.2259500000000001</v>
      </c>
      <c r="BI1669">
        <v>10.134840000000001</v>
      </c>
      <c r="BJ1669">
        <v>10.326000000000001</v>
      </c>
      <c r="BK1669">
        <v>10.15704</v>
      </c>
      <c r="BL1669">
        <v>10.17839</v>
      </c>
      <c r="BM1669">
        <v>10.23272</v>
      </c>
      <c r="BN1669">
        <v>10.27807</v>
      </c>
      <c r="BO1669">
        <v>6.2362500000000001</v>
      </c>
      <c r="BP1669">
        <v>6.3635000000000002</v>
      </c>
      <c r="BQ1669">
        <v>6.2506500000000003</v>
      </c>
      <c r="BR1669">
        <v>6.2645</v>
      </c>
      <c r="BS1669">
        <v>6.3005500000000003</v>
      </c>
      <c r="BT1669">
        <v>6.3312999999999997</v>
      </c>
      <c r="BU1669">
        <v>6.2367499999999998</v>
      </c>
      <c r="BV1669" t="s">
        <v>15</v>
      </c>
      <c r="BW1669" t="s">
        <v>15</v>
      </c>
      <c r="BX1669" t="s">
        <v>15</v>
      </c>
      <c r="BY1669">
        <v>6.3639989999999997</v>
      </c>
      <c r="BZ1669">
        <v>6.2515499999999999</v>
      </c>
      <c r="CA1669">
        <v>6.2242990000000002</v>
      </c>
      <c r="CB1669" t="s">
        <v>15</v>
      </c>
      <c r="CC1669">
        <v>6.2264499999999998</v>
      </c>
      <c r="CD1669">
        <v>6.2244999999999999</v>
      </c>
      <c r="CE1669">
        <v>8.2058</v>
      </c>
      <c r="CF1669">
        <v>6.2293000000000003</v>
      </c>
      <c r="CG1669">
        <v>6.4719990000000003</v>
      </c>
      <c r="CH1669">
        <v>6.2630489999999996</v>
      </c>
      <c r="CI1669" t="s">
        <v>15</v>
      </c>
      <c r="CJ1669">
        <v>6.5789999999999997</v>
      </c>
      <c r="CK1669" t="s">
        <v>15</v>
      </c>
      <c r="CL1669">
        <v>6.7225999999999999</v>
      </c>
      <c r="CM1669" t="s">
        <v>15</v>
      </c>
      <c r="CN1669">
        <v>6.8471500000000001</v>
      </c>
      <c r="CO1669">
        <v>6.3018000000000001</v>
      </c>
      <c r="CP1669" t="s">
        <v>15</v>
      </c>
      <c r="CQ1669" t="s">
        <v>15</v>
      </c>
      <c r="CR1669">
        <v>6.3319999999999999</v>
      </c>
      <c r="CS1669">
        <v>6.2226600000000003</v>
      </c>
      <c r="CT1669">
        <v>6.3055000000000003</v>
      </c>
      <c r="CU1669">
        <v>6.2925000000000004</v>
      </c>
      <c r="CV1669">
        <v>6.3304999999999998</v>
      </c>
      <c r="CW1669">
        <v>6.3090000000000002</v>
      </c>
      <c r="CX1669">
        <v>6.41</v>
      </c>
      <c r="CY1669">
        <v>6.3129999999999997</v>
      </c>
      <c r="CZ1669">
        <v>6.5</v>
      </c>
      <c r="DA1669">
        <v>6.56</v>
      </c>
      <c r="DB1669">
        <v>6.59</v>
      </c>
      <c r="DC1669">
        <v>6.3170000000000002</v>
      </c>
      <c r="DD1669">
        <v>6.2949999999999999</v>
      </c>
      <c r="DE1669">
        <v>8.3156199999999991</v>
      </c>
      <c r="DF1669">
        <v>8.3789099999999994</v>
      </c>
      <c r="DG1669">
        <v>8.3227499999999992</v>
      </c>
      <c r="DH1669">
        <v>8.5190599999999996</v>
      </c>
      <c r="DI1669">
        <v>8.3294999999999995</v>
      </c>
      <c r="DJ1669">
        <v>8.9150799999999997</v>
      </c>
      <c r="DK1669">
        <v>8.3436900000000005</v>
      </c>
      <c r="DL1669">
        <v>8.3603699999999996</v>
      </c>
      <c r="DM1669">
        <v>8.2991700000000002</v>
      </c>
      <c r="DN1669">
        <v>10.248950000000001</v>
      </c>
      <c r="DO1669">
        <v>10.27792</v>
      </c>
      <c r="DP1669">
        <v>10.254149999999999</v>
      </c>
      <c r="DQ1669">
        <v>10.388120000000001</v>
      </c>
      <c r="DR1669">
        <v>10.25845</v>
      </c>
      <c r="DS1669">
        <v>10.729240000000001</v>
      </c>
      <c r="DT1669">
        <v>10.26333</v>
      </c>
      <c r="DU1669">
        <v>10.270350000000001</v>
      </c>
      <c r="DV1669">
        <v>10.231540000000001</v>
      </c>
      <c r="DW1669">
        <v>6.30565</v>
      </c>
      <c r="DX1669">
        <v>6.3308</v>
      </c>
      <c r="DY1669">
        <v>6.30945</v>
      </c>
      <c r="DZ1669">
        <v>6.4055499999999999</v>
      </c>
      <c r="EA1669">
        <v>6.3128000000000002</v>
      </c>
      <c r="EB1669">
        <v>6.5904999999999996</v>
      </c>
      <c r="EC1669">
        <v>6.3179499999999997</v>
      </c>
      <c r="ED1669">
        <v>6.3242000000000003</v>
      </c>
      <c r="EE1669">
        <v>6.2945000000000002</v>
      </c>
      <c r="EF1669">
        <v>5.7380000000000004</v>
      </c>
      <c r="EG1669">
        <v>6.7812999999999999</v>
      </c>
      <c r="EH1669">
        <v>6.7927999999999997</v>
      </c>
      <c r="EI1669">
        <v>6.8550000000000004</v>
      </c>
      <c r="EJ1669">
        <v>6.8116000000000003</v>
      </c>
      <c r="EK1669" s="2" t="s">
        <v>17</v>
      </c>
      <c r="EL1669" s="2" t="s">
        <v>17</v>
      </c>
      <c r="EM1669" s="2" t="s">
        <v>17</v>
      </c>
      <c r="EN1669" s="2" t="s">
        <v>17</v>
      </c>
      <c r="EO1669" s="2" t="s">
        <v>17</v>
      </c>
      <c r="EP1669" s="2" t="s">
        <v>17</v>
      </c>
    </row>
    <row r="1670" spans="1:146" x14ac:dyDescent="0.25">
      <c r="A1670" s="1">
        <v>41276</v>
      </c>
      <c r="B1670">
        <v>6.3433999999999999</v>
      </c>
      <c r="C1670">
        <v>6.3537999999999997</v>
      </c>
      <c r="D1670">
        <v>6.3653000000000004</v>
      </c>
      <c r="E1670">
        <v>6.2443</v>
      </c>
      <c r="F1670">
        <v>6.2330500000000004</v>
      </c>
      <c r="G1670">
        <v>6.2603</v>
      </c>
      <c r="H1670">
        <v>6.2362000000000002</v>
      </c>
      <c r="I1670">
        <v>6.4657999999999998</v>
      </c>
      <c r="J1670">
        <v>6.2717999999999998</v>
      </c>
      <c r="K1670">
        <v>6.2401</v>
      </c>
      <c r="L1670">
        <v>6.5252999999999997</v>
      </c>
      <c r="M1670">
        <v>6.2816000000000001</v>
      </c>
      <c r="N1670">
        <v>6.6852999999999998</v>
      </c>
      <c r="O1670">
        <v>6.2917500000000004</v>
      </c>
      <c r="P1670">
        <v>6.7953000000000001</v>
      </c>
      <c r="Q1670">
        <v>6.3018000000000001</v>
      </c>
      <c r="R1670">
        <v>6.3120000000000003</v>
      </c>
      <c r="S1670">
        <v>6.32355</v>
      </c>
      <c r="T1670">
        <v>6.3353000000000002</v>
      </c>
      <c r="U1670">
        <v>6.2275499999999999</v>
      </c>
      <c r="V1670">
        <v>6.2291499999999997</v>
      </c>
      <c r="W1670">
        <v>8.2704299999999993</v>
      </c>
      <c r="X1670">
        <v>8.2530599999999996</v>
      </c>
      <c r="Y1670">
        <v>8.4552700000000005</v>
      </c>
      <c r="Z1670">
        <v>8.2923899999999993</v>
      </c>
      <c r="AA1670">
        <v>8.6315399999999993</v>
      </c>
      <c r="AB1670">
        <v>8.3096899999999998</v>
      </c>
      <c r="AC1670">
        <v>9.2187000000000001</v>
      </c>
      <c r="AD1670">
        <v>8.3566699999999994</v>
      </c>
      <c r="AE1670">
        <v>8.4062699999999992</v>
      </c>
      <c r="AF1670">
        <v>8.2315000000000005</v>
      </c>
      <c r="AG1670">
        <v>8.4190000000000005</v>
      </c>
      <c r="AH1670">
        <v>8.2528000000000006</v>
      </c>
      <c r="AI1670">
        <v>8.2702000000000009</v>
      </c>
      <c r="AJ1670">
        <v>8.3225999999999996</v>
      </c>
      <c r="AK1670">
        <v>8.3734000000000002</v>
      </c>
      <c r="AL1670">
        <v>8.2174999999999994</v>
      </c>
      <c r="AM1670">
        <v>10.168509999999999</v>
      </c>
      <c r="AN1670">
        <v>10.15005</v>
      </c>
      <c r="AO1670">
        <v>10.34671</v>
      </c>
      <c r="AP1670">
        <v>10.1921</v>
      </c>
      <c r="AQ1670">
        <v>10.500349999999999</v>
      </c>
      <c r="AR1670">
        <v>10.20923</v>
      </c>
      <c r="AS1670">
        <v>11.063879999999999</v>
      </c>
      <c r="AT1670">
        <v>10.254339999999999</v>
      </c>
      <c r="AU1670">
        <v>10.30158</v>
      </c>
      <c r="AV1670">
        <v>6.2451800000000004</v>
      </c>
      <c r="AW1670">
        <v>6.2332999999999998</v>
      </c>
      <c r="AX1670">
        <v>6.3628</v>
      </c>
      <c r="AY1670">
        <v>6.2603</v>
      </c>
      <c r="AZ1670">
        <v>6.4657999999999998</v>
      </c>
      <c r="BA1670">
        <v>6.2715500000000004</v>
      </c>
      <c r="BB1670">
        <v>6.7953000000000001</v>
      </c>
      <c r="BC1670">
        <v>6.3015499999999998</v>
      </c>
      <c r="BD1670">
        <v>6.3326799999999999</v>
      </c>
      <c r="BE1670">
        <v>10.104050000000001</v>
      </c>
      <c r="BF1670">
        <v>10.106030000000001</v>
      </c>
      <c r="BG1670">
        <v>10.10435</v>
      </c>
      <c r="BH1670">
        <v>6.2064500000000002</v>
      </c>
      <c r="BI1670">
        <v>10.11998</v>
      </c>
      <c r="BJ1670">
        <v>10.29824</v>
      </c>
      <c r="BK1670">
        <v>10.142530000000001</v>
      </c>
      <c r="BL1670">
        <v>10.159230000000001</v>
      </c>
      <c r="BM1670">
        <v>10.21092</v>
      </c>
      <c r="BN1670">
        <v>10.25849</v>
      </c>
      <c r="BO1670">
        <v>6.2157999999999998</v>
      </c>
      <c r="BP1670">
        <v>6.3362999999999996</v>
      </c>
      <c r="BQ1670">
        <v>6.23055</v>
      </c>
      <c r="BR1670">
        <v>6.2417999999999996</v>
      </c>
      <c r="BS1670">
        <v>6.2763</v>
      </c>
      <c r="BT1670">
        <v>6.3085500000000003</v>
      </c>
      <c r="BU1670">
        <v>6.2164989999999998</v>
      </c>
      <c r="BV1670" t="s">
        <v>15</v>
      </c>
      <c r="BW1670" t="s">
        <v>15</v>
      </c>
      <c r="BX1670" t="s">
        <v>15</v>
      </c>
      <c r="BY1670">
        <v>6.3369999999999997</v>
      </c>
      <c r="BZ1670">
        <v>6.2312500000000002</v>
      </c>
      <c r="CA1670">
        <v>6.2057000000000002</v>
      </c>
      <c r="CB1670" t="s">
        <v>15</v>
      </c>
      <c r="CC1670">
        <v>6.2071500000000004</v>
      </c>
      <c r="CD1670">
        <v>6.2058499999999999</v>
      </c>
      <c r="CE1670">
        <v>8.2151999999999994</v>
      </c>
      <c r="CF1670">
        <v>6.2099989999999998</v>
      </c>
      <c r="CG1670">
        <v>6.4424989999999998</v>
      </c>
      <c r="CH1670">
        <v>6.2424989999999996</v>
      </c>
      <c r="CI1670" t="s">
        <v>15</v>
      </c>
      <c r="CJ1670">
        <v>6.5604990000000001</v>
      </c>
      <c r="CK1670" t="s">
        <v>15</v>
      </c>
      <c r="CL1670">
        <v>6.6967990000000004</v>
      </c>
      <c r="CM1670" t="s">
        <v>15</v>
      </c>
      <c r="CN1670">
        <v>6.8194999999999997</v>
      </c>
      <c r="CO1670">
        <v>6.276999</v>
      </c>
      <c r="CP1670" t="s">
        <v>15</v>
      </c>
      <c r="CQ1670" t="s">
        <v>15</v>
      </c>
      <c r="CR1670">
        <v>6.3092499999999996</v>
      </c>
      <c r="CS1670">
        <v>6.2042299999999999</v>
      </c>
      <c r="CT1670">
        <v>6.2930000000000001</v>
      </c>
      <c r="CU1670">
        <v>6.2874999999999996</v>
      </c>
      <c r="CV1670">
        <v>6.31</v>
      </c>
      <c r="CW1670">
        <v>6.2954999999999997</v>
      </c>
      <c r="CX1670">
        <v>6.3784999999999998</v>
      </c>
      <c r="CY1670">
        <v>6.2969999999999997</v>
      </c>
      <c r="CZ1670">
        <v>6.4649999999999999</v>
      </c>
      <c r="DA1670">
        <v>6.56</v>
      </c>
      <c r="DB1670">
        <v>6.59</v>
      </c>
      <c r="DC1670">
        <v>6.3010000000000002</v>
      </c>
      <c r="DD1670">
        <v>6.2835000000000001</v>
      </c>
      <c r="DE1670">
        <v>8.3331</v>
      </c>
      <c r="DF1670">
        <v>8.3864400000000003</v>
      </c>
      <c r="DG1670">
        <v>8.3383599999999998</v>
      </c>
      <c r="DH1670">
        <v>8.5129999999999999</v>
      </c>
      <c r="DI1670">
        <v>8.3420799999999993</v>
      </c>
      <c r="DJ1670">
        <v>8.9537399999999998</v>
      </c>
      <c r="DK1670">
        <v>8.3546099999999992</v>
      </c>
      <c r="DL1670">
        <v>8.3703299999999992</v>
      </c>
      <c r="DM1670">
        <v>8.3248200000000008</v>
      </c>
      <c r="DN1670">
        <v>10.245570000000001</v>
      </c>
      <c r="DO1670">
        <v>10.26248</v>
      </c>
      <c r="DP1670">
        <v>10.24859</v>
      </c>
      <c r="DQ1670">
        <v>10.35614</v>
      </c>
      <c r="DR1670">
        <v>10.249040000000001</v>
      </c>
      <c r="DS1670">
        <v>10.745889999999999</v>
      </c>
      <c r="DT1670">
        <v>10.251810000000001</v>
      </c>
      <c r="DU1670">
        <v>10.257540000000001</v>
      </c>
      <c r="DV1670">
        <v>10.23831</v>
      </c>
      <c r="DW1670">
        <v>6.2925000000000004</v>
      </c>
      <c r="DX1670">
        <v>6.3109999999999999</v>
      </c>
      <c r="DY1670">
        <v>6.2949999999999999</v>
      </c>
      <c r="DZ1670">
        <v>6.3769999999999998</v>
      </c>
      <c r="EA1670">
        <v>6.2960000000000003</v>
      </c>
      <c r="EB1670">
        <v>6.6</v>
      </c>
      <c r="EC1670">
        <v>6.3</v>
      </c>
      <c r="ED1670">
        <v>6.3056000000000001</v>
      </c>
      <c r="EE1670">
        <v>6.2874999999999996</v>
      </c>
      <c r="EF1670">
        <v>5.7380000000000004</v>
      </c>
      <c r="EG1670">
        <v>6.7859999999999996</v>
      </c>
      <c r="EH1670">
        <v>6.7927999999999997</v>
      </c>
      <c r="EI1670">
        <v>6.8642000000000003</v>
      </c>
      <c r="EJ1670">
        <v>6.8116000000000003</v>
      </c>
      <c r="EK1670" s="2" t="s">
        <v>17</v>
      </c>
      <c r="EL1670" s="2" t="s">
        <v>17</v>
      </c>
      <c r="EM1670" s="2" t="s">
        <v>17</v>
      </c>
      <c r="EN1670" s="2" t="s">
        <v>17</v>
      </c>
      <c r="EO1670" s="2" t="s">
        <v>17</v>
      </c>
      <c r="EP1670" s="2" t="s">
        <v>17</v>
      </c>
    </row>
    <row r="1671" spans="1:146" x14ac:dyDescent="0.25">
      <c r="A1671" s="1">
        <v>41277</v>
      </c>
      <c r="B1671">
        <v>6.3433999999999999</v>
      </c>
      <c r="C1671">
        <v>6.3537999999999997</v>
      </c>
      <c r="D1671">
        <v>6.3653000000000004</v>
      </c>
      <c r="E1671">
        <v>6.2443</v>
      </c>
      <c r="F1671">
        <v>6.2330500000000004</v>
      </c>
      <c r="G1671">
        <v>6.2603</v>
      </c>
      <c r="H1671">
        <v>6.2362000000000002</v>
      </c>
      <c r="I1671">
        <v>6.4657999999999998</v>
      </c>
      <c r="J1671">
        <v>6.2717999999999998</v>
      </c>
      <c r="K1671">
        <v>6.2401</v>
      </c>
      <c r="L1671">
        <v>6.5252999999999997</v>
      </c>
      <c r="M1671">
        <v>6.2816000000000001</v>
      </c>
      <c r="N1671">
        <v>6.6852999999999998</v>
      </c>
      <c r="O1671">
        <v>6.2917500000000004</v>
      </c>
      <c r="P1671">
        <v>6.7953000000000001</v>
      </c>
      <c r="Q1671">
        <v>6.3018000000000001</v>
      </c>
      <c r="R1671">
        <v>6.3120000000000003</v>
      </c>
      <c r="S1671">
        <v>6.32355</v>
      </c>
      <c r="T1671">
        <v>6.3353000000000002</v>
      </c>
      <c r="U1671">
        <v>6.2275499999999999</v>
      </c>
      <c r="V1671">
        <v>6.2291499999999997</v>
      </c>
      <c r="W1671">
        <v>8.1805299999999992</v>
      </c>
      <c r="X1671">
        <v>8.1632899999999999</v>
      </c>
      <c r="Y1671">
        <v>8.3611799999999992</v>
      </c>
      <c r="Z1671">
        <v>8.2022700000000004</v>
      </c>
      <c r="AA1671">
        <v>8.5330499999999994</v>
      </c>
      <c r="AB1671">
        <v>8.2193699999999996</v>
      </c>
      <c r="AC1671">
        <v>9.1031200000000005</v>
      </c>
      <c r="AD1671">
        <v>8.2654300000000003</v>
      </c>
      <c r="AE1671">
        <v>8.3135899999999996</v>
      </c>
      <c r="AF1671">
        <v>8.1469000000000005</v>
      </c>
      <c r="AG1671">
        <v>8.3292000000000002</v>
      </c>
      <c r="AH1671">
        <v>8.1661000000000001</v>
      </c>
      <c r="AI1671">
        <v>8.1827000000000005</v>
      </c>
      <c r="AJ1671">
        <v>8.2376000000000005</v>
      </c>
      <c r="AK1671">
        <v>8.2860999999999994</v>
      </c>
      <c r="AL1671">
        <v>8.1347000000000005</v>
      </c>
      <c r="AM1671">
        <v>10.090109999999999</v>
      </c>
      <c r="AN1671">
        <v>10.071809999999999</v>
      </c>
      <c r="AO1671">
        <v>10.26511</v>
      </c>
      <c r="AP1671">
        <v>10.11342</v>
      </c>
      <c r="AQ1671">
        <v>10.413410000000001</v>
      </c>
      <c r="AR1671">
        <v>10.13029</v>
      </c>
      <c r="AS1671">
        <v>10.94688</v>
      </c>
      <c r="AT1671">
        <v>10.174630000000001</v>
      </c>
      <c r="AU1671">
        <v>10.220610000000001</v>
      </c>
      <c r="AV1671">
        <v>6.2451800000000004</v>
      </c>
      <c r="AW1671">
        <v>6.2332999999999998</v>
      </c>
      <c r="AX1671">
        <v>6.3628</v>
      </c>
      <c r="AY1671">
        <v>6.2603</v>
      </c>
      <c r="AZ1671">
        <v>6.4657999999999998</v>
      </c>
      <c r="BA1671">
        <v>6.2715500000000004</v>
      </c>
      <c r="BB1671">
        <v>6.7953000000000001</v>
      </c>
      <c r="BC1671">
        <v>6.3015499999999998</v>
      </c>
      <c r="BD1671">
        <v>6.3326799999999999</v>
      </c>
      <c r="BE1671">
        <v>10.034380000000001</v>
      </c>
      <c r="BF1671">
        <v>10.036009999999999</v>
      </c>
      <c r="BG1671">
        <v>10.03485</v>
      </c>
      <c r="BH1671">
        <v>6.2114500000000001</v>
      </c>
      <c r="BI1671">
        <v>10.047650000000001</v>
      </c>
      <c r="BJ1671">
        <v>10.22382</v>
      </c>
      <c r="BK1671">
        <v>10.06761</v>
      </c>
      <c r="BL1671">
        <v>10.084009999999999</v>
      </c>
      <c r="BM1671">
        <v>10.13819</v>
      </c>
      <c r="BN1671">
        <v>10.183820000000001</v>
      </c>
      <c r="BO1671">
        <v>6.2195</v>
      </c>
      <c r="BP1671">
        <v>6.3395000000000001</v>
      </c>
      <c r="BQ1671">
        <v>6.2327500000000002</v>
      </c>
      <c r="BR1671">
        <v>6.2437500000000004</v>
      </c>
      <c r="BS1671">
        <v>6.2805</v>
      </c>
      <c r="BT1671">
        <v>6.3120000000000003</v>
      </c>
      <c r="BU1671">
        <v>6.2199989999999996</v>
      </c>
      <c r="BV1671" t="s">
        <v>15</v>
      </c>
      <c r="BW1671" t="s">
        <v>15</v>
      </c>
      <c r="BX1671" t="s">
        <v>15</v>
      </c>
      <c r="BY1671">
        <v>6.3399989999999997</v>
      </c>
      <c r="BZ1671">
        <v>6.23325</v>
      </c>
      <c r="CA1671">
        <v>6.2106000000000003</v>
      </c>
      <c r="CB1671" t="s">
        <v>15</v>
      </c>
      <c r="CC1671">
        <v>6.2119999999999997</v>
      </c>
      <c r="CD1671">
        <v>6.2108499999999998</v>
      </c>
      <c r="CE1671">
        <v>8.1325000000000003</v>
      </c>
      <c r="CF1671">
        <v>6.2140000000000004</v>
      </c>
      <c r="CG1671">
        <v>6.4454989999999999</v>
      </c>
      <c r="CH1671">
        <v>6.2443</v>
      </c>
      <c r="CI1671" t="s">
        <v>15</v>
      </c>
      <c r="CJ1671">
        <v>6.5354999999999999</v>
      </c>
      <c r="CK1671" t="s">
        <v>15</v>
      </c>
      <c r="CL1671">
        <v>6.690499</v>
      </c>
      <c r="CM1671" t="s">
        <v>15</v>
      </c>
      <c r="CN1671">
        <v>6.8096990000000002</v>
      </c>
      <c r="CO1671">
        <v>6.2809990000000004</v>
      </c>
      <c r="CP1671" t="s">
        <v>15</v>
      </c>
      <c r="CQ1671" t="s">
        <v>15</v>
      </c>
      <c r="CR1671">
        <v>6.3125</v>
      </c>
      <c r="CS1671">
        <v>6.2095399999999996</v>
      </c>
      <c r="CT1671">
        <v>6.2982500000000003</v>
      </c>
      <c r="CU1671">
        <v>6.2930000000000001</v>
      </c>
      <c r="CV1671">
        <v>6.3205</v>
      </c>
      <c r="CW1671">
        <v>6.3002500000000001</v>
      </c>
      <c r="CX1671">
        <v>6.3812499999999996</v>
      </c>
      <c r="CY1671">
        <v>6.3019999999999996</v>
      </c>
      <c r="CZ1671">
        <v>6.468</v>
      </c>
      <c r="DA1671">
        <v>6.56</v>
      </c>
      <c r="DB1671">
        <v>6.5904999999999996</v>
      </c>
      <c r="DC1671">
        <v>6.3109999999999999</v>
      </c>
      <c r="DD1671">
        <v>6.2897999999999996</v>
      </c>
      <c r="DE1671">
        <v>8.2451399999999992</v>
      </c>
      <c r="DF1671">
        <v>8.3029600000000006</v>
      </c>
      <c r="DG1671">
        <v>8.2555899999999998</v>
      </c>
      <c r="DH1671">
        <v>8.4195600000000006</v>
      </c>
      <c r="DI1671">
        <v>8.25502</v>
      </c>
      <c r="DJ1671">
        <v>8.8287399999999998</v>
      </c>
      <c r="DK1671">
        <v>8.2778200000000002</v>
      </c>
      <c r="DL1671">
        <v>8.2910400000000006</v>
      </c>
      <c r="DM1671">
        <v>8.2366299999999999</v>
      </c>
      <c r="DN1671">
        <v>10.1698</v>
      </c>
      <c r="DO1671">
        <v>10.19364</v>
      </c>
      <c r="DP1671">
        <v>10.179169999999999</v>
      </c>
      <c r="DQ1671">
        <v>10.274900000000001</v>
      </c>
      <c r="DR1671">
        <v>10.17423</v>
      </c>
      <c r="DS1671">
        <v>10.616899999999999</v>
      </c>
      <c r="DT1671">
        <v>10.18989</v>
      </c>
      <c r="DU1671">
        <v>10.19289</v>
      </c>
      <c r="DV1671">
        <v>10.1623</v>
      </c>
      <c r="DW1671">
        <v>6.2945000000000002</v>
      </c>
      <c r="DX1671">
        <v>6.3185000000000002</v>
      </c>
      <c r="DY1671">
        <v>6.3010000000000002</v>
      </c>
      <c r="DZ1671">
        <v>6.3798000000000004</v>
      </c>
      <c r="EA1671">
        <v>6.2987500000000001</v>
      </c>
      <c r="EB1671">
        <v>6.5904999999999996</v>
      </c>
      <c r="EC1671">
        <v>6.3109999999999999</v>
      </c>
      <c r="ED1671">
        <v>6.3155000000000001</v>
      </c>
      <c r="EE1671">
        <v>6.2892999999999999</v>
      </c>
      <c r="EF1671">
        <v>5.7380000000000004</v>
      </c>
      <c r="EG1671">
        <v>6.7846000000000002</v>
      </c>
      <c r="EH1671">
        <v>6.7927999999999997</v>
      </c>
      <c r="EI1671">
        <v>6.8611000000000004</v>
      </c>
      <c r="EJ1671">
        <v>6.8116000000000003</v>
      </c>
      <c r="EK1671" s="2" t="s">
        <v>17</v>
      </c>
      <c r="EL1671" s="2" t="s">
        <v>17</v>
      </c>
      <c r="EM1671" s="2" t="s">
        <v>17</v>
      </c>
      <c r="EN1671" s="2" t="s">
        <v>17</v>
      </c>
      <c r="EO1671" s="2" t="s">
        <v>17</v>
      </c>
      <c r="EP1671" s="2" t="s">
        <v>17</v>
      </c>
    </row>
    <row r="1672" spans="1:146" x14ac:dyDescent="0.25">
      <c r="A1672" s="1">
        <v>41278</v>
      </c>
      <c r="B1672">
        <v>6.3342999999999998</v>
      </c>
      <c r="C1672">
        <v>6.3440000000000003</v>
      </c>
      <c r="D1672">
        <v>6.3535000000000004</v>
      </c>
      <c r="E1672">
        <v>6.2432499999999997</v>
      </c>
      <c r="F1672">
        <v>6.23285</v>
      </c>
      <c r="G1672">
        <v>6.2557499999999999</v>
      </c>
      <c r="H1672">
        <v>6.2355</v>
      </c>
      <c r="I1672">
        <v>6.4467499999999998</v>
      </c>
      <c r="J1672">
        <v>6.2655000000000003</v>
      </c>
      <c r="K1672">
        <v>6.2387499999999996</v>
      </c>
      <c r="L1672">
        <v>6.5305</v>
      </c>
      <c r="M1672">
        <v>6.2752999999999997</v>
      </c>
      <c r="N1672">
        <v>6.6855000000000002</v>
      </c>
      <c r="O1672">
        <v>6.2870999999999997</v>
      </c>
      <c r="P1672">
        <v>6.7954999999999997</v>
      </c>
      <c r="Q1672">
        <v>6.2952500000000002</v>
      </c>
      <c r="R1672">
        <v>6.3051000000000004</v>
      </c>
      <c r="S1672">
        <v>6.3152999999999997</v>
      </c>
      <c r="T1672">
        <v>6.3244999999999996</v>
      </c>
      <c r="U1672">
        <v>6.2293500000000002</v>
      </c>
      <c r="V1672">
        <v>6.2302</v>
      </c>
      <c r="W1672">
        <v>8.1457999999999995</v>
      </c>
      <c r="X1672">
        <v>8.1310900000000004</v>
      </c>
      <c r="Y1672">
        <v>8.3111200000000007</v>
      </c>
      <c r="Z1672">
        <v>8.1648599999999991</v>
      </c>
      <c r="AA1672">
        <v>8.4702900000000003</v>
      </c>
      <c r="AB1672">
        <v>8.1794899999999995</v>
      </c>
      <c r="AC1672">
        <v>9.0647599999999997</v>
      </c>
      <c r="AD1672">
        <v>8.2230500000000006</v>
      </c>
      <c r="AE1672">
        <v>8.2653999999999996</v>
      </c>
      <c r="AF1672">
        <v>8.1199999999999992</v>
      </c>
      <c r="AG1672">
        <v>8.2956000000000003</v>
      </c>
      <c r="AH1672">
        <v>8.1389999999999993</v>
      </c>
      <c r="AI1672">
        <v>8.1555</v>
      </c>
      <c r="AJ1672">
        <v>8.2032000000000007</v>
      </c>
      <c r="AK1672">
        <v>8.2520000000000007</v>
      </c>
      <c r="AL1672">
        <v>8.1082999999999998</v>
      </c>
      <c r="AM1672">
        <v>10.010070000000001</v>
      </c>
      <c r="AN1672">
        <v>9.9948800000000002</v>
      </c>
      <c r="AO1672">
        <v>10.167149999999999</v>
      </c>
      <c r="AP1672">
        <v>10.029999999999999</v>
      </c>
      <c r="AQ1672">
        <v>10.30193</v>
      </c>
      <c r="AR1672">
        <v>10.044</v>
      </c>
      <c r="AS1672">
        <v>10.85877</v>
      </c>
      <c r="AT1672">
        <v>10.0854</v>
      </c>
      <c r="AU1672">
        <v>10.124739999999999</v>
      </c>
      <c r="AV1672">
        <v>6.2427999999999999</v>
      </c>
      <c r="AW1672">
        <v>6.23278</v>
      </c>
      <c r="AX1672">
        <v>6.3505500000000001</v>
      </c>
      <c r="AY1672">
        <v>6.2559300000000002</v>
      </c>
      <c r="AZ1672">
        <v>6.4465500000000002</v>
      </c>
      <c r="BA1672">
        <v>6.2654300000000003</v>
      </c>
      <c r="BB1672">
        <v>6.7953000000000001</v>
      </c>
      <c r="BC1672">
        <v>6.2939299999999996</v>
      </c>
      <c r="BD1672">
        <v>6.3212999999999999</v>
      </c>
      <c r="BE1672">
        <v>9.9650499999999997</v>
      </c>
      <c r="BF1672">
        <v>9.9664800000000007</v>
      </c>
      <c r="BG1672">
        <v>9.9650499999999997</v>
      </c>
      <c r="BH1672">
        <v>6.2152500000000002</v>
      </c>
      <c r="BI1672">
        <v>9.9774600000000007</v>
      </c>
      <c r="BJ1672">
        <v>10.14358</v>
      </c>
      <c r="BK1672">
        <v>9.9963999999999995</v>
      </c>
      <c r="BL1672">
        <v>10.01281</v>
      </c>
      <c r="BM1672">
        <v>10.058249999999999</v>
      </c>
      <c r="BN1672">
        <v>10.10599</v>
      </c>
      <c r="BO1672">
        <v>6.2229999999999999</v>
      </c>
      <c r="BP1672">
        <v>6.3369999999999997</v>
      </c>
      <c r="BQ1672">
        <v>6.2350000000000003</v>
      </c>
      <c r="BR1672">
        <v>6.2454999999999998</v>
      </c>
      <c r="BS1672">
        <v>6.2785000000000002</v>
      </c>
      <c r="BT1672">
        <v>6.3090000000000002</v>
      </c>
      <c r="BU1672">
        <v>6.2229999999999999</v>
      </c>
      <c r="BV1672" t="s">
        <v>15</v>
      </c>
      <c r="BW1672" t="s">
        <v>15</v>
      </c>
      <c r="BX1672" t="s">
        <v>15</v>
      </c>
      <c r="BY1672">
        <v>6.3382490000000002</v>
      </c>
      <c r="BZ1672">
        <v>6.2359989999999996</v>
      </c>
      <c r="CA1672">
        <v>6.2142499999999998</v>
      </c>
      <c r="CB1672" t="s">
        <v>15</v>
      </c>
      <c r="CC1672">
        <v>6.215249</v>
      </c>
      <c r="CD1672">
        <v>6.2141000000000002</v>
      </c>
      <c r="CE1672">
        <v>8.1061999999999994</v>
      </c>
      <c r="CF1672">
        <v>6.2171500000000002</v>
      </c>
      <c r="CG1672">
        <v>6.4470000000000001</v>
      </c>
      <c r="CH1672">
        <v>6.2469999999999999</v>
      </c>
      <c r="CI1672" t="s">
        <v>15</v>
      </c>
      <c r="CJ1672">
        <v>6.5369999999999999</v>
      </c>
      <c r="CK1672" t="s">
        <v>15</v>
      </c>
      <c r="CL1672">
        <v>6.6762990000000002</v>
      </c>
      <c r="CM1672" t="s">
        <v>15</v>
      </c>
      <c r="CN1672">
        <v>6.7913490000000003</v>
      </c>
      <c r="CO1672">
        <v>6.2785000000000002</v>
      </c>
      <c r="CP1672" t="s">
        <v>15</v>
      </c>
      <c r="CQ1672" t="s">
        <v>15</v>
      </c>
      <c r="CR1672">
        <v>6.3107490000000004</v>
      </c>
      <c r="CS1672">
        <v>6.2136500000000003</v>
      </c>
      <c r="CT1672">
        <v>6.2990000000000004</v>
      </c>
      <c r="CU1672">
        <v>6.2934999999999999</v>
      </c>
      <c r="CV1672">
        <v>6.3164999999999996</v>
      </c>
      <c r="CW1672">
        <v>6.3010000000000002</v>
      </c>
      <c r="CX1672">
        <v>6.3765000000000001</v>
      </c>
      <c r="CY1672">
        <v>6.3040000000000003</v>
      </c>
      <c r="CZ1672">
        <v>6.4729999999999999</v>
      </c>
      <c r="DA1672">
        <v>6.56</v>
      </c>
      <c r="DB1672">
        <v>6.5895000000000001</v>
      </c>
      <c r="DC1672">
        <v>6.3075000000000001</v>
      </c>
      <c r="DD1672">
        <v>6.2880000000000003</v>
      </c>
      <c r="DE1672">
        <v>8.2197800000000001</v>
      </c>
      <c r="DF1672">
        <v>8.2704900000000006</v>
      </c>
      <c r="DG1672">
        <v>8.2243399999999998</v>
      </c>
      <c r="DH1672">
        <v>8.3907299999999996</v>
      </c>
      <c r="DI1672">
        <v>8.2305100000000007</v>
      </c>
      <c r="DJ1672">
        <v>8.7400500000000001</v>
      </c>
      <c r="DK1672">
        <v>8.2420899999999993</v>
      </c>
      <c r="DL1672">
        <v>8.2558600000000002</v>
      </c>
      <c r="DM1672">
        <v>8.2116199999999999</v>
      </c>
      <c r="DN1672">
        <v>10.100989999999999</v>
      </c>
      <c r="DO1672">
        <v>10.11744</v>
      </c>
      <c r="DP1672">
        <v>10.103070000000001</v>
      </c>
      <c r="DQ1672">
        <v>10.20515</v>
      </c>
      <c r="DR1672">
        <v>10.106640000000001</v>
      </c>
      <c r="DS1672">
        <v>10.46978</v>
      </c>
      <c r="DT1672">
        <v>10.10876</v>
      </c>
      <c r="DU1672">
        <v>10.113049999999999</v>
      </c>
      <c r="DV1672">
        <v>10.093870000000001</v>
      </c>
      <c r="DW1672">
        <v>6.2995000000000001</v>
      </c>
      <c r="DX1672">
        <v>6.3194999999999997</v>
      </c>
      <c r="DY1672">
        <v>6.3014999999999999</v>
      </c>
      <c r="DZ1672">
        <v>6.3860000000000001</v>
      </c>
      <c r="EA1672">
        <v>6.3045</v>
      </c>
      <c r="EB1672">
        <v>6.5519999999999996</v>
      </c>
      <c r="EC1672">
        <v>6.3085000000000004</v>
      </c>
      <c r="ED1672">
        <v>6.3140000000000001</v>
      </c>
      <c r="EE1672">
        <v>6.2945000000000002</v>
      </c>
      <c r="EF1672">
        <v>5.7380000000000004</v>
      </c>
      <c r="EG1672">
        <v>6.6250999999999998</v>
      </c>
      <c r="EH1672">
        <v>6.7927999999999997</v>
      </c>
      <c r="EI1672">
        <v>6.9215999999999998</v>
      </c>
      <c r="EJ1672">
        <v>6.8116000000000003</v>
      </c>
      <c r="EK1672" s="2" t="s">
        <v>17</v>
      </c>
      <c r="EL1672" s="2" t="s">
        <v>17</v>
      </c>
      <c r="EM1672" s="2" t="s">
        <v>17</v>
      </c>
      <c r="EN1672" s="2" t="s">
        <v>17</v>
      </c>
      <c r="EO1672" s="2" t="s">
        <v>17</v>
      </c>
      <c r="EP1672" s="2" t="s">
        <v>17</v>
      </c>
    </row>
    <row r="1673" spans="1:146" x14ac:dyDescent="0.25">
      <c r="A1673" s="1">
        <v>41281</v>
      </c>
      <c r="B1673">
        <v>6.3345500000000001</v>
      </c>
      <c r="C1673">
        <v>6.3436500000000002</v>
      </c>
      <c r="D1673">
        <v>6.3545999999999996</v>
      </c>
      <c r="E1673">
        <v>6.2470999999999997</v>
      </c>
      <c r="F1673">
        <v>6.2322499999999996</v>
      </c>
      <c r="G1673">
        <v>6.2558499999999997</v>
      </c>
      <c r="H1673">
        <v>6.2353500000000004</v>
      </c>
      <c r="I1673">
        <v>6.4596</v>
      </c>
      <c r="J1673">
        <v>6.2658500000000004</v>
      </c>
      <c r="K1673">
        <v>6.2384000000000004</v>
      </c>
      <c r="L1673">
        <v>6.5270999999999999</v>
      </c>
      <c r="M1673">
        <v>6.27475</v>
      </c>
      <c r="N1673">
        <v>6.6845999999999997</v>
      </c>
      <c r="O1673">
        <v>6.2847999999999997</v>
      </c>
      <c r="P1673">
        <v>6.7946</v>
      </c>
      <c r="Q1673">
        <v>6.2946</v>
      </c>
      <c r="R1673">
        <v>6.3038999999999996</v>
      </c>
      <c r="S1673">
        <v>6.31365</v>
      </c>
      <c r="T1673">
        <v>6.3255999999999997</v>
      </c>
      <c r="U1673">
        <v>6.2290999999999999</v>
      </c>
      <c r="V1673">
        <v>6.2294</v>
      </c>
      <c r="W1673">
        <v>8.1854800000000001</v>
      </c>
      <c r="X1673">
        <v>8.1638400000000004</v>
      </c>
      <c r="Y1673">
        <v>8.3497699999999995</v>
      </c>
      <c r="Z1673">
        <v>8.1978100000000005</v>
      </c>
      <c r="AA1673">
        <v>8.5231300000000001</v>
      </c>
      <c r="AB1673">
        <v>8.2139699999999998</v>
      </c>
      <c r="AC1673">
        <v>8.9829100000000004</v>
      </c>
      <c r="AD1673">
        <v>8.2576000000000001</v>
      </c>
      <c r="AE1673">
        <v>8.30288</v>
      </c>
      <c r="AF1673">
        <v>8.1553000000000004</v>
      </c>
      <c r="AG1673">
        <v>8.3215000000000003</v>
      </c>
      <c r="AH1673">
        <v>8.1666000000000007</v>
      </c>
      <c r="AI1673">
        <v>8.1828000000000003</v>
      </c>
      <c r="AJ1673">
        <v>8.2310999999999996</v>
      </c>
      <c r="AK1673">
        <v>8.2777999999999992</v>
      </c>
      <c r="AL1673">
        <v>8.1359999999999992</v>
      </c>
      <c r="AM1673">
        <v>10.046390000000001</v>
      </c>
      <c r="AN1673">
        <v>10.02304</v>
      </c>
      <c r="AO1673">
        <v>10.20181</v>
      </c>
      <c r="AP1673">
        <v>10.05799</v>
      </c>
      <c r="AQ1673">
        <v>10.35411</v>
      </c>
      <c r="AR1673">
        <v>10.074109999999999</v>
      </c>
      <c r="AS1673">
        <v>10.7418</v>
      </c>
      <c r="AT1673">
        <v>10.11556</v>
      </c>
      <c r="AU1673">
        <v>10.157819999999999</v>
      </c>
      <c r="AV1673">
        <v>6.2472000000000003</v>
      </c>
      <c r="AW1673">
        <v>6.2320799999999998</v>
      </c>
      <c r="AX1673">
        <v>6.3531000000000004</v>
      </c>
      <c r="AY1673">
        <v>6.2550999999999997</v>
      </c>
      <c r="AZ1673">
        <v>6.4596</v>
      </c>
      <c r="BA1673">
        <v>6.2658500000000004</v>
      </c>
      <c r="BB1673">
        <v>6.7046000000000001</v>
      </c>
      <c r="BC1673">
        <v>6.2941000000000003</v>
      </c>
      <c r="BD1673">
        <v>6.3231000000000002</v>
      </c>
      <c r="BE1673">
        <v>9.9870800000000006</v>
      </c>
      <c r="BF1673">
        <v>9.9886900000000001</v>
      </c>
      <c r="BG1673">
        <v>9.9871099999999995</v>
      </c>
      <c r="BH1673">
        <v>6.2108499999999998</v>
      </c>
      <c r="BI1673">
        <v>10.00877</v>
      </c>
      <c r="BJ1673">
        <v>10.16431</v>
      </c>
      <c r="BK1673">
        <v>10.018520000000001</v>
      </c>
      <c r="BL1673">
        <v>10.03449</v>
      </c>
      <c r="BM1673">
        <v>10.080679999999999</v>
      </c>
      <c r="BN1673">
        <v>10.124610000000001</v>
      </c>
      <c r="BO1673">
        <v>6.2241999999999997</v>
      </c>
      <c r="BP1673">
        <v>6.3310000000000004</v>
      </c>
      <c r="BQ1673">
        <v>6.2312500000000002</v>
      </c>
      <c r="BR1673">
        <v>6.242</v>
      </c>
      <c r="BS1673">
        <v>6.2735000000000003</v>
      </c>
      <c r="BT1673">
        <v>6.3034999999999997</v>
      </c>
      <c r="BU1673">
        <v>6.2252000000000001</v>
      </c>
      <c r="BV1673" t="s">
        <v>15</v>
      </c>
      <c r="BW1673" t="s">
        <v>15</v>
      </c>
      <c r="BX1673" t="s">
        <v>15</v>
      </c>
      <c r="BY1673">
        <v>6.3319999999999999</v>
      </c>
      <c r="BZ1673">
        <v>6.2323000000000004</v>
      </c>
      <c r="CA1673">
        <v>6.2106000000000003</v>
      </c>
      <c r="CB1673" t="s">
        <v>15</v>
      </c>
      <c r="CC1673">
        <v>6.211849</v>
      </c>
      <c r="CD1673">
        <v>6.2106000000000003</v>
      </c>
      <c r="CE1673">
        <v>8.1340000000000003</v>
      </c>
      <c r="CF1673">
        <v>6.2137989999999999</v>
      </c>
      <c r="CG1673">
        <v>6.4354990000000001</v>
      </c>
      <c r="CH1673">
        <v>6.2429990000000002</v>
      </c>
      <c r="CI1673" t="s">
        <v>15</v>
      </c>
      <c r="CJ1673">
        <v>6.5304989999999998</v>
      </c>
      <c r="CK1673" t="s">
        <v>15</v>
      </c>
      <c r="CL1673">
        <v>6.6725000000000003</v>
      </c>
      <c r="CM1673" t="s">
        <v>15</v>
      </c>
      <c r="CN1673">
        <v>6.7878489999999996</v>
      </c>
      <c r="CO1673">
        <v>6.2744999999999997</v>
      </c>
      <c r="CP1673" t="s">
        <v>15</v>
      </c>
      <c r="CQ1673" t="s">
        <v>15</v>
      </c>
      <c r="CR1673">
        <v>6.3045</v>
      </c>
      <c r="CS1673">
        <v>6.2093400000000001</v>
      </c>
      <c r="CT1673">
        <v>6.2962499999999997</v>
      </c>
      <c r="CU1673">
        <v>6.29</v>
      </c>
      <c r="CV1673">
        <v>6.3174999999999999</v>
      </c>
      <c r="CW1673">
        <v>6.2987500000000001</v>
      </c>
      <c r="CX1673">
        <v>6.3730000000000002</v>
      </c>
      <c r="CY1673">
        <v>6.3</v>
      </c>
      <c r="CZ1673">
        <v>6.4729999999999999</v>
      </c>
      <c r="DA1673">
        <v>6.56</v>
      </c>
      <c r="DB1673">
        <v>6.5875000000000004</v>
      </c>
      <c r="DC1673">
        <v>6.3094999999999999</v>
      </c>
      <c r="DD1673">
        <v>6.2853000000000003</v>
      </c>
      <c r="DE1673">
        <v>8.2507400000000004</v>
      </c>
      <c r="DF1673">
        <v>8.3036399999999997</v>
      </c>
      <c r="DG1673">
        <v>8.25535</v>
      </c>
      <c r="DH1673">
        <v>8.4161099999999998</v>
      </c>
      <c r="DI1673">
        <v>8.2600499999999997</v>
      </c>
      <c r="DJ1673">
        <v>8.7555999999999994</v>
      </c>
      <c r="DK1673">
        <v>8.2771500000000007</v>
      </c>
      <c r="DL1673">
        <v>8.2902799999999992</v>
      </c>
      <c r="DM1673">
        <v>8.2430000000000003</v>
      </c>
      <c r="DN1673">
        <v>10.126480000000001</v>
      </c>
      <c r="DO1673">
        <v>10.14545</v>
      </c>
      <c r="DP1673">
        <v>10.128579999999999</v>
      </c>
      <c r="DQ1673">
        <v>10.2241</v>
      </c>
      <c r="DR1673">
        <v>10.13062</v>
      </c>
      <c r="DS1673">
        <v>10.46974</v>
      </c>
      <c r="DT1673">
        <v>10.13951</v>
      </c>
      <c r="DU1673">
        <v>10.1424</v>
      </c>
      <c r="DV1673">
        <v>10.12022</v>
      </c>
      <c r="DW1673">
        <v>6.2969999999999997</v>
      </c>
      <c r="DX1673">
        <v>6.3179999999999996</v>
      </c>
      <c r="DY1673">
        <v>6.2990000000000004</v>
      </c>
      <c r="DZ1673">
        <v>6.3784999999999998</v>
      </c>
      <c r="EA1673">
        <v>6.3010000000000002</v>
      </c>
      <c r="EB1673">
        <v>6.5350000000000001</v>
      </c>
      <c r="EC1673">
        <v>6.3090000000000002</v>
      </c>
      <c r="ED1673">
        <v>6.3135000000000003</v>
      </c>
      <c r="EE1673">
        <v>6.2925000000000004</v>
      </c>
      <c r="EF1673">
        <v>5.7380000000000004</v>
      </c>
      <c r="EG1673">
        <v>6.6208999999999998</v>
      </c>
      <c r="EH1673">
        <v>6.7927999999999997</v>
      </c>
      <c r="EI1673">
        <v>6.8563999999999998</v>
      </c>
      <c r="EJ1673">
        <v>6.8116000000000003</v>
      </c>
      <c r="EK1673" s="2" t="s">
        <v>17</v>
      </c>
      <c r="EL1673" s="2" t="s">
        <v>17</v>
      </c>
      <c r="EM1673" s="2" t="s">
        <v>17</v>
      </c>
      <c r="EN1673" s="2" t="s">
        <v>17</v>
      </c>
      <c r="EO1673" s="2" t="s">
        <v>17</v>
      </c>
      <c r="EP1673" s="2" t="s">
        <v>17</v>
      </c>
    </row>
    <row r="1674" spans="1:146" x14ac:dyDescent="0.25">
      <c r="A1674" s="1">
        <v>41282</v>
      </c>
      <c r="B1674">
        <v>6.3233499999999996</v>
      </c>
      <c r="C1674">
        <v>6.3327499999999999</v>
      </c>
      <c r="D1674">
        <v>6.3421000000000003</v>
      </c>
      <c r="E1674">
        <v>6.2401</v>
      </c>
      <c r="F1674">
        <v>6.22675</v>
      </c>
      <c r="G1674">
        <v>6.2470999999999997</v>
      </c>
      <c r="H1674">
        <v>6.2294999999999998</v>
      </c>
      <c r="I1674">
        <v>6.4291</v>
      </c>
      <c r="J1674">
        <v>6.2571000000000003</v>
      </c>
      <c r="K1674">
        <v>6.2330500000000004</v>
      </c>
      <c r="L1674">
        <v>6.5240999999999998</v>
      </c>
      <c r="M1674">
        <v>6.2662000000000004</v>
      </c>
      <c r="N1674">
        <v>6.6791</v>
      </c>
      <c r="O1674">
        <v>6.2752499999999998</v>
      </c>
      <c r="P1674">
        <v>6.7891000000000004</v>
      </c>
      <c r="Q1674">
        <v>6.2840999999999996</v>
      </c>
      <c r="R1674">
        <v>6.2942499999999999</v>
      </c>
      <c r="S1674">
        <v>6.3030999999999997</v>
      </c>
      <c r="T1674">
        <v>6.3125999999999998</v>
      </c>
      <c r="U1674">
        <v>6.2233999999999998</v>
      </c>
      <c r="V1674">
        <v>6.2237999999999998</v>
      </c>
      <c r="W1674">
        <v>8.1558899999999994</v>
      </c>
      <c r="X1674">
        <v>8.1361500000000007</v>
      </c>
      <c r="Y1674">
        <v>8.3156400000000001</v>
      </c>
      <c r="Z1674">
        <v>8.1669699999999992</v>
      </c>
      <c r="AA1674">
        <v>8.4629499999999993</v>
      </c>
      <c r="AB1674">
        <v>8.1821999999999999</v>
      </c>
      <c r="AC1674">
        <v>9.0788200000000003</v>
      </c>
      <c r="AD1674">
        <v>8.2227899999999998</v>
      </c>
      <c r="AE1674">
        <v>8.2687200000000001</v>
      </c>
      <c r="AF1674">
        <v>8.1273</v>
      </c>
      <c r="AG1674">
        <v>8.2843</v>
      </c>
      <c r="AH1674">
        <v>8.1379999999999999</v>
      </c>
      <c r="AI1674">
        <v>8.1530000000000005</v>
      </c>
      <c r="AJ1674">
        <v>8.1987000000000005</v>
      </c>
      <c r="AK1674">
        <v>8.2433999999999994</v>
      </c>
      <c r="AL1674">
        <v>8.1111000000000004</v>
      </c>
      <c r="AM1674">
        <v>10.006679999999999</v>
      </c>
      <c r="AN1674">
        <v>9.9855900000000002</v>
      </c>
      <c r="AO1674">
        <v>10.15696</v>
      </c>
      <c r="AP1674">
        <v>10.016830000000001</v>
      </c>
      <c r="AQ1674">
        <v>10.281269999999999</v>
      </c>
      <c r="AR1674">
        <v>10.031700000000001</v>
      </c>
      <c r="AS1674">
        <v>10.86515</v>
      </c>
      <c r="AT1674">
        <v>10.06936</v>
      </c>
      <c r="AU1674">
        <v>10.113020000000001</v>
      </c>
      <c r="AV1674">
        <v>6.2403500000000003</v>
      </c>
      <c r="AW1674">
        <v>6.2266000000000004</v>
      </c>
      <c r="AX1674">
        <v>6.3422499999999999</v>
      </c>
      <c r="AY1674">
        <v>6.24735</v>
      </c>
      <c r="AZ1674">
        <v>6.4291</v>
      </c>
      <c r="BA1674">
        <v>6.2573499999999997</v>
      </c>
      <c r="BB1674">
        <v>6.7891000000000004</v>
      </c>
      <c r="BC1674">
        <v>6.2831999999999999</v>
      </c>
      <c r="BD1674">
        <v>6.3125999999999998</v>
      </c>
      <c r="BE1674">
        <v>9.9536800000000003</v>
      </c>
      <c r="BF1674">
        <v>9.9546200000000002</v>
      </c>
      <c r="BG1674">
        <v>9.9536700000000007</v>
      </c>
      <c r="BH1674">
        <v>6.2073999999999998</v>
      </c>
      <c r="BI1674">
        <v>9.9708100000000002</v>
      </c>
      <c r="BJ1674">
        <v>10.1151</v>
      </c>
      <c r="BK1674">
        <v>9.98034</v>
      </c>
      <c r="BL1674">
        <v>9.9944500000000005</v>
      </c>
      <c r="BM1674">
        <v>10.03805</v>
      </c>
      <c r="BN1674">
        <v>10.079499999999999</v>
      </c>
      <c r="BO1674">
        <v>6.2184999999999997</v>
      </c>
      <c r="BP1674">
        <v>6.3179999999999996</v>
      </c>
      <c r="BQ1674">
        <v>6.22525</v>
      </c>
      <c r="BR1674">
        <v>6.2350000000000003</v>
      </c>
      <c r="BS1674">
        <v>6.2645</v>
      </c>
      <c r="BT1674">
        <v>6.2932499999999996</v>
      </c>
      <c r="BU1674">
        <v>6.2175000000000002</v>
      </c>
      <c r="BV1674" t="s">
        <v>15</v>
      </c>
      <c r="BW1674" t="s">
        <v>15</v>
      </c>
      <c r="BX1674" t="s">
        <v>15</v>
      </c>
      <c r="BY1674">
        <v>6.316999</v>
      </c>
      <c r="BZ1674">
        <v>6.2242499999999996</v>
      </c>
      <c r="CA1674">
        <v>6.2055999999999996</v>
      </c>
      <c r="CB1674" t="s">
        <v>15</v>
      </c>
      <c r="CC1674">
        <v>6.2064000000000004</v>
      </c>
      <c r="CD1674">
        <v>6.2055999999999996</v>
      </c>
      <c r="CE1674">
        <v>8.1096000000000004</v>
      </c>
      <c r="CF1674">
        <v>6.2082490000000004</v>
      </c>
      <c r="CG1674">
        <v>6.4144990000000002</v>
      </c>
      <c r="CH1674">
        <v>6.2339989999999998</v>
      </c>
      <c r="CI1674" t="s">
        <v>15</v>
      </c>
      <c r="CJ1674">
        <v>6.520499</v>
      </c>
      <c r="CK1674" t="s">
        <v>15</v>
      </c>
      <c r="CL1674">
        <v>6.6342990000000004</v>
      </c>
      <c r="CM1674" t="s">
        <v>15</v>
      </c>
      <c r="CN1674">
        <v>6.7413999999999996</v>
      </c>
      <c r="CO1674">
        <v>6.2634990000000004</v>
      </c>
      <c r="CP1674" t="s">
        <v>15</v>
      </c>
      <c r="CQ1674" t="s">
        <v>15</v>
      </c>
      <c r="CR1674">
        <v>6.2922500000000001</v>
      </c>
      <c r="CS1674">
        <v>6.2063300000000003</v>
      </c>
      <c r="CT1674">
        <v>6.28775</v>
      </c>
      <c r="CU1674">
        <v>6.2805</v>
      </c>
      <c r="CV1674">
        <v>6.3064999999999998</v>
      </c>
      <c r="CW1674">
        <v>6.2895000000000003</v>
      </c>
      <c r="CX1674">
        <v>6.3585000000000003</v>
      </c>
      <c r="CY1674">
        <v>6.2910000000000004</v>
      </c>
      <c r="CZ1674">
        <v>6.4349999999999996</v>
      </c>
      <c r="DA1674">
        <v>6.56</v>
      </c>
      <c r="DB1674">
        <v>6.5860000000000003</v>
      </c>
      <c r="DC1674">
        <v>6.298</v>
      </c>
      <c r="DD1674">
        <v>6.2763</v>
      </c>
      <c r="DE1674">
        <v>8.2181700000000006</v>
      </c>
      <c r="DF1674">
        <v>8.26877</v>
      </c>
      <c r="DG1674">
        <v>8.2220700000000004</v>
      </c>
      <c r="DH1674">
        <v>8.3700100000000006</v>
      </c>
      <c r="DI1674">
        <v>8.2268500000000007</v>
      </c>
      <c r="DJ1674">
        <v>8.8071900000000003</v>
      </c>
      <c r="DK1674">
        <v>8.2395399999999999</v>
      </c>
      <c r="DL1674">
        <v>8.2564700000000002</v>
      </c>
      <c r="DM1674">
        <v>8.2075600000000009</v>
      </c>
      <c r="DN1674">
        <v>10.08309</v>
      </c>
      <c r="DO1674">
        <v>10.0997</v>
      </c>
      <c r="DP1674">
        <v>10.08441</v>
      </c>
      <c r="DQ1674">
        <v>10.16836</v>
      </c>
      <c r="DR1674">
        <v>10.086449999999999</v>
      </c>
      <c r="DS1674">
        <v>10.540050000000001</v>
      </c>
      <c r="DT1674">
        <v>10.089880000000001</v>
      </c>
      <c r="DU1674">
        <v>10.098039999999999</v>
      </c>
      <c r="DV1674">
        <v>10.073230000000001</v>
      </c>
      <c r="DW1674">
        <v>6.2880000000000003</v>
      </c>
      <c r="DX1674">
        <v>6.3064999999999998</v>
      </c>
      <c r="DY1674">
        <v>6.2895000000000003</v>
      </c>
      <c r="DZ1674">
        <v>6.3585000000000003</v>
      </c>
      <c r="EA1674">
        <v>6.2915000000000001</v>
      </c>
      <c r="EB1674">
        <v>6.5860000000000003</v>
      </c>
      <c r="EC1674">
        <v>6.2960000000000003</v>
      </c>
      <c r="ED1674">
        <v>6.3032500000000002</v>
      </c>
      <c r="EE1674">
        <v>6.28125</v>
      </c>
      <c r="EF1674">
        <v>5.7380000000000004</v>
      </c>
      <c r="EG1674">
        <v>6.6189999999999998</v>
      </c>
      <c r="EH1674">
        <v>6.7927999999999997</v>
      </c>
      <c r="EI1674">
        <v>6.8605999999999998</v>
      </c>
      <c r="EJ1674">
        <v>6.8116000000000003</v>
      </c>
      <c r="EK1674" s="2" t="s">
        <v>17</v>
      </c>
      <c r="EL1674" s="2" t="s">
        <v>17</v>
      </c>
      <c r="EM1674" s="2" t="s">
        <v>17</v>
      </c>
      <c r="EN1674" s="2" t="s">
        <v>17</v>
      </c>
      <c r="EO1674" s="2" t="s">
        <v>17</v>
      </c>
      <c r="EP1674" s="2" t="s">
        <v>17</v>
      </c>
    </row>
    <row r="1675" spans="1:146" x14ac:dyDescent="0.25">
      <c r="A1675" s="1">
        <v>41283</v>
      </c>
      <c r="B1675">
        <v>6.3163</v>
      </c>
      <c r="C1675">
        <v>6.3245500000000003</v>
      </c>
      <c r="D1675">
        <v>6.3346999999999998</v>
      </c>
      <c r="E1675">
        <v>6.2407000000000004</v>
      </c>
      <c r="F1675">
        <v>6.2286999999999999</v>
      </c>
      <c r="G1675">
        <v>6.24695</v>
      </c>
      <c r="H1675">
        <v>6.2311500000000004</v>
      </c>
      <c r="I1675">
        <v>6.4261999999999997</v>
      </c>
      <c r="J1675">
        <v>6.2572000000000001</v>
      </c>
      <c r="K1675">
        <v>6.2337499999999997</v>
      </c>
      <c r="L1675">
        <v>6.5262000000000002</v>
      </c>
      <c r="M1675">
        <v>6.2666500000000003</v>
      </c>
      <c r="N1675">
        <v>6.6811999999999996</v>
      </c>
      <c r="O1675">
        <v>6.2744499999999999</v>
      </c>
      <c r="P1675">
        <v>6.7911999999999999</v>
      </c>
      <c r="Q1675">
        <v>6.2816999999999998</v>
      </c>
      <c r="R1675">
        <v>6.2908999999999997</v>
      </c>
      <c r="S1675">
        <v>6.2990000000000004</v>
      </c>
      <c r="T1675">
        <v>6.3076999999999996</v>
      </c>
      <c r="U1675">
        <v>6.2255000000000003</v>
      </c>
      <c r="V1675">
        <v>6.2259000000000002</v>
      </c>
      <c r="W1675">
        <v>8.1423000000000005</v>
      </c>
      <c r="X1675">
        <v>8.1243599999999994</v>
      </c>
      <c r="Y1675">
        <v>8.2871199999999998</v>
      </c>
      <c r="Z1675">
        <v>8.1525300000000005</v>
      </c>
      <c r="AA1675">
        <v>8.4464400000000008</v>
      </c>
      <c r="AB1675">
        <v>8.1680299999999999</v>
      </c>
      <c r="AC1675">
        <v>9.0619300000000003</v>
      </c>
      <c r="AD1675">
        <v>8.2073699999999992</v>
      </c>
      <c r="AE1675">
        <v>8.2482699999999998</v>
      </c>
      <c r="AF1675">
        <v>8.1053999999999995</v>
      </c>
      <c r="AG1675">
        <v>8.2546999999999997</v>
      </c>
      <c r="AH1675">
        <v>8.1158999999999999</v>
      </c>
      <c r="AI1675">
        <v>8.1312999999999995</v>
      </c>
      <c r="AJ1675">
        <v>8.1746999999999996</v>
      </c>
      <c r="AK1675">
        <v>8.2187999999999999</v>
      </c>
      <c r="AL1675">
        <v>8.0897000000000006</v>
      </c>
      <c r="AM1675">
        <v>9.98963</v>
      </c>
      <c r="AN1675">
        <v>9.9706600000000005</v>
      </c>
      <c r="AO1675">
        <v>10.12073</v>
      </c>
      <c r="AP1675">
        <v>9.9987300000000001</v>
      </c>
      <c r="AQ1675">
        <v>10.25976</v>
      </c>
      <c r="AR1675">
        <v>10.013730000000001</v>
      </c>
      <c r="AS1675">
        <v>10.848140000000001</v>
      </c>
      <c r="AT1675">
        <v>10.049899999999999</v>
      </c>
      <c r="AU1675">
        <v>10.086869999999999</v>
      </c>
      <c r="AV1675">
        <v>6.2409999999999997</v>
      </c>
      <c r="AW1675">
        <v>6.2285500000000003</v>
      </c>
      <c r="AX1675">
        <v>6.3307000000000002</v>
      </c>
      <c r="AY1675">
        <v>6.2473299999999998</v>
      </c>
      <c r="AZ1675">
        <v>6.4261999999999997</v>
      </c>
      <c r="BA1675">
        <v>6.2574500000000004</v>
      </c>
      <c r="BB1675">
        <v>6.7911999999999999</v>
      </c>
      <c r="BC1675">
        <v>6.2821999999999996</v>
      </c>
      <c r="BD1675">
        <v>6.3074500000000002</v>
      </c>
      <c r="BE1675">
        <v>9.92652</v>
      </c>
      <c r="BF1675">
        <v>9.9277099999999994</v>
      </c>
      <c r="BG1675">
        <v>9.9264799999999997</v>
      </c>
      <c r="BH1675">
        <v>6.2019000000000002</v>
      </c>
      <c r="BI1675">
        <v>9.9437200000000008</v>
      </c>
      <c r="BJ1675">
        <v>10.07789</v>
      </c>
      <c r="BK1675">
        <v>9.9530799999999999</v>
      </c>
      <c r="BL1675">
        <v>9.9671299999999992</v>
      </c>
      <c r="BM1675">
        <v>10.007949999999999</v>
      </c>
      <c r="BN1675">
        <v>10.047510000000001</v>
      </c>
      <c r="BO1675">
        <v>6.2127499999999998</v>
      </c>
      <c r="BP1675">
        <v>6.3067500000000001</v>
      </c>
      <c r="BQ1675">
        <v>6.2192499999999997</v>
      </c>
      <c r="BR1675">
        <v>6.2292500000000004</v>
      </c>
      <c r="BS1675">
        <v>6.2569999999999997</v>
      </c>
      <c r="BT1675">
        <v>6.2842500000000001</v>
      </c>
      <c r="BU1675">
        <v>6.2132490000000002</v>
      </c>
      <c r="BV1675" t="s">
        <v>15</v>
      </c>
      <c r="BW1675" t="s">
        <v>15</v>
      </c>
      <c r="BX1675" t="s">
        <v>15</v>
      </c>
      <c r="BY1675">
        <v>6.3062500000000004</v>
      </c>
      <c r="BZ1675">
        <v>6.2197490000000002</v>
      </c>
      <c r="CA1675">
        <v>6.2013490000000004</v>
      </c>
      <c r="CB1675" t="s">
        <v>15</v>
      </c>
      <c r="CC1675">
        <v>6.2023989999999998</v>
      </c>
      <c r="CD1675">
        <v>6.2013490000000004</v>
      </c>
      <c r="CE1675">
        <v>8.0877999999999997</v>
      </c>
      <c r="CF1675">
        <v>6.2043990000000004</v>
      </c>
      <c r="CG1675">
        <v>6.40625</v>
      </c>
      <c r="CH1675">
        <v>6.2297500000000001</v>
      </c>
      <c r="CI1675" t="s">
        <v>15</v>
      </c>
      <c r="CJ1675">
        <v>6.5062490000000004</v>
      </c>
      <c r="CK1675" t="s">
        <v>15</v>
      </c>
      <c r="CL1675">
        <v>6.6106490000000004</v>
      </c>
      <c r="CM1675" t="s">
        <v>15</v>
      </c>
      <c r="CN1675">
        <v>6.7128990000000002</v>
      </c>
      <c r="CO1675">
        <v>6.257549</v>
      </c>
      <c r="CP1675" t="s">
        <v>15</v>
      </c>
      <c r="CQ1675" t="s">
        <v>15</v>
      </c>
      <c r="CR1675">
        <v>6.2847499999999998</v>
      </c>
      <c r="CS1675">
        <v>6.2005299999999997</v>
      </c>
      <c r="CT1675">
        <v>6.2854999999999999</v>
      </c>
      <c r="CU1675">
        <v>6.282</v>
      </c>
      <c r="CV1675">
        <v>6.2969999999999997</v>
      </c>
      <c r="CW1675">
        <v>6.2869999999999999</v>
      </c>
      <c r="CX1675">
        <v>6.35</v>
      </c>
      <c r="CY1675">
        <v>6.2880000000000003</v>
      </c>
      <c r="CZ1675">
        <v>6.41</v>
      </c>
      <c r="DA1675">
        <v>6.56</v>
      </c>
      <c r="DB1675">
        <v>6.5895000000000001</v>
      </c>
      <c r="DC1675">
        <v>6.2904999999999998</v>
      </c>
      <c r="DD1675">
        <v>6.2805</v>
      </c>
      <c r="DE1675">
        <v>8.1997</v>
      </c>
      <c r="DF1675">
        <v>8.2423599999999997</v>
      </c>
      <c r="DG1675">
        <v>8.2043099999999995</v>
      </c>
      <c r="DH1675">
        <v>8.3462899999999998</v>
      </c>
      <c r="DI1675">
        <v>8.2065999999999999</v>
      </c>
      <c r="DJ1675">
        <v>8.7026400000000006</v>
      </c>
      <c r="DK1675">
        <v>8.2175600000000006</v>
      </c>
      <c r="DL1675">
        <v>8.2296300000000002</v>
      </c>
      <c r="DM1675">
        <v>8.19407</v>
      </c>
      <c r="DN1675">
        <v>10.06005</v>
      </c>
      <c r="DO1675">
        <v>10.06606</v>
      </c>
      <c r="DP1675">
        <v>10.06223</v>
      </c>
      <c r="DQ1675">
        <v>10.1381</v>
      </c>
      <c r="DR1675">
        <v>10.061019999999999</v>
      </c>
      <c r="DS1675">
        <v>10.41793</v>
      </c>
      <c r="DT1675">
        <v>10.062379999999999</v>
      </c>
      <c r="DU1675">
        <v>10.06409</v>
      </c>
      <c r="DV1675">
        <v>10.05622</v>
      </c>
      <c r="DW1675">
        <v>6.2850000000000001</v>
      </c>
      <c r="DX1675">
        <v>6.2965</v>
      </c>
      <c r="DY1675">
        <v>6.2869999999999999</v>
      </c>
      <c r="DZ1675">
        <v>6.35</v>
      </c>
      <c r="EA1675">
        <v>6.2869999999999999</v>
      </c>
      <c r="EB1675">
        <v>6.5220000000000002</v>
      </c>
      <c r="EC1675">
        <v>6.29</v>
      </c>
      <c r="ED1675">
        <v>6.2931999999999997</v>
      </c>
      <c r="EE1675">
        <v>6.282</v>
      </c>
      <c r="EF1675">
        <v>5.7380000000000004</v>
      </c>
      <c r="EG1675">
        <v>6.6111000000000004</v>
      </c>
      <c r="EH1675">
        <v>6.7927999999999997</v>
      </c>
      <c r="EI1675">
        <v>6.7904999999999998</v>
      </c>
      <c r="EJ1675">
        <v>6.8116000000000003</v>
      </c>
      <c r="EK1675" s="2" t="s">
        <v>17</v>
      </c>
      <c r="EL1675" s="2" t="s">
        <v>17</v>
      </c>
      <c r="EM1675" s="2" t="s">
        <v>17</v>
      </c>
      <c r="EN1675" s="2" t="s">
        <v>17</v>
      </c>
      <c r="EO1675" s="2" t="s">
        <v>17</v>
      </c>
      <c r="EP1675" s="2" t="s">
        <v>17</v>
      </c>
    </row>
    <row r="1676" spans="1:146" x14ac:dyDescent="0.25">
      <c r="A1676" s="1">
        <v>41284</v>
      </c>
      <c r="B1676">
        <v>6.3041</v>
      </c>
      <c r="C1676">
        <v>6.3125999999999998</v>
      </c>
      <c r="D1676">
        <v>6.3247</v>
      </c>
      <c r="E1676">
        <v>6.2362000000000002</v>
      </c>
      <c r="F1676">
        <v>6.2258500000000003</v>
      </c>
      <c r="G1676">
        <v>6.2436999999999996</v>
      </c>
      <c r="H1676">
        <v>6.2282999999999999</v>
      </c>
      <c r="I1676">
        <v>6.4169499999999999</v>
      </c>
      <c r="J1676">
        <v>6.2516999999999996</v>
      </c>
      <c r="K1676">
        <v>6.2304000000000004</v>
      </c>
      <c r="L1676">
        <v>6.4737</v>
      </c>
      <c r="M1676">
        <v>6.2582500000000003</v>
      </c>
      <c r="N1676">
        <v>6.6787000000000001</v>
      </c>
      <c r="O1676">
        <v>6.2652000000000001</v>
      </c>
      <c r="P1676">
        <v>6.7887000000000004</v>
      </c>
      <c r="Q1676">
        <v>6.2747000000000002</v>
      </c>
      <c r="R1676">
        <v>6.28</v>
      </c>
      <c r="S1676">
        <v>6.2885999999999997</v>
      </c>
      <c r="T1676">
        <v>6.2991999999999999</v>
      </c>
      <c r="U1676">
        <v>6.2222999999999997</v>
      </c>
      <c r="V1676">
        <v>6.2225999999999999</v>
      </c>
      <c r="W1676">
        <v>8.2433599999999991</v>
      </c>
      <c r="X1676">
        <v>8.2280499999999996</v>
      </c>
      <c r="Y1676">
        <v>8.3836999999999993</v>
      </c>
      <c r="Z1676">
        <v>8.2535299999999996</v>
      </c>
      <c r="AA1676">
        <v>8.5342000000000002</v>
      </c>
      <c r="AB1676">
        <v>8.2675699999999992</v>
      </c>
      <c r="AC1676">
        <v>9.1467700000000001</v>
      </c>
      <c r="AD1676">
        <v>8.3040000000000003</v>
      </c>
      <c r="AE1676">
        <v>8.3429699999999993</v>
      </c>
      <c r="AF1676">
        <v>8.1945999999999994</v>
      </c>
      <c r="AG1676">
        <v>8.3356999999999992</v>
      </c>
      <c r="AH1676">
        <v>8.2072000000000003</v>
      </c>
      <c r="AI1676">
        <v>8.2218999999999998</v>
      </c>
      <c r="AJ1676">
        <v>8.2635000000000005</v>
      </c>
      <c r="AK1676">
        <v>8.3026</v>
      </c>
      <c r="AL1676">
        <v>8.1769999999999996</v>
      </c>
      <c r="AM1676">
        <v>10.04476</v>
      </c>
      <c r="AN1676">
        <v>10.028890000000001</v>
      </c>
      <c r="AO1676">
        <v>10.17196</v>
      </c>
      <c r="AP1676">
        <v>10.05381</v>
      </c>
      <c r="AQ1676">
        <v>10.301780000000001</v>
      </c>
      <c r="AR1676">
        <v>10.067130000000001</v>
      </c>
      <c r="AS1676">
        <v>10.89223</v>
      </c>
      <c r="AT1676">
        <v>10.100580000000001</v>
      </c>
      <c r="AU1676">
        <v>10.13536</v>
      </c>
      <c r="AV1676">
        <v>6.2370999999999999</v>
      </c>
      <c r="AW1676">
        <v>6.2266500000000002</v>
      </c>
      <c r="AX1676">
        <v>6.3254000000000001</v>
      </c>
      <c r="AY1676">
        <v>6.2434000000000003</v>
      </c>
      <c r="AZ1676">
        <v>6.4176500000000001</v>
      </c>
      <c r="BA1676">
        <v>6.2523999999999997</v>
      </c>
      <c r="BB1676">
        <v>6.7893999999999997</v>
      </c>
      <c r="BC1676">
        <v>6.2754000000000003</v>
      </c>
      <c r="BD1676">
        <v>6.2999000000000001</v>
      </c>
      <c r="BE1676">
        <v>9.9646799999999995</v>
      </c>
      <c r="BF1676">
        <v>9.9658300000000004</v>
      </c>
      <c r="BG1676">
        <v>9.96401</v>
      </c>
      <c r="BH1676">
        <v>6.1880499999999996</v>
      </c>
      <c r="BI1676">
        <v>9.9840099999999996</v>
      </c>
      <c r="BJ1676">
        <v>10.111219999999999</v>
      </c>
      <c r="BK1676">
        <v>9.9953000000000003</v>
      </c>
      <c r="BL1676">
        <v>10.00972</v>
      </c>
      <c r="BM1676">
        <v>10.04853</v>
      </c>
      <c r="BN1676">
        <v>10.083589999999999</v>
      </c>
      <c r="BO1676">
        <v>6.1994999999999996</v>
      </c>
      <c r="BP1676">
        <v>6.2889999999999997</v>
      </c>
      <c r="BQ1676">
        <v>6.2080000000000002</v>
      </c>
      <c r="BR1676">
        <v>6.218</v>
      </c>
      <c r="BS1676">
        <v>6.2424999999999997</v>
      </c>
      <c r="BT1676">
        <v>6.2679999999999998</v>
      </c>
      <c r="BU1676">
        <v>6.1985000000000001</v>
      </c>
      <c r="BV1676" t="s">
        <v>15</v>
      </c>
      <c r="BW1676" t="s">
        <v>15</v>
      </c>
      <c r="BX1676" t="s">
        <v>15</v>
      </c>
      <c r="BY1676">
        <v>6.2879990000000001</v>
      </c>
      <c r="BZ1676">
        <v>6.2069999999999999</v>
      </c>
      <c r="CA1676">
        <v>6.1851000000000003</v>
      </c>
      <c r="CB1676" t="s">
        <v>15</v>
      </c>
      <c r="CC1676">
        <v>6.1870989999999999</v>
      </c>
      <c r="CD1676">
        <v>6.1858000000000004</v>
      </c>
      <c r="CE1676">
        <v>8.1751000000000005</v>
      </c>
      <c r="CF1676">
        <v>6.1891499999999997</v>
      </c>
      <c r="CG1676">
        <v>6.37</v>
      </c>
      <c r="CH1676">
        <v>6.2169990000000004</v>
      </c>
      <c r="CI1676" t="s">
        <v>15</v>
      </c>
      <c r="CJ1676">
        <v>6.4649989999999997</v>
      </c>
      <c r="CK1676" t="s">
        <v>15</v>
      </c>
      <c r="CL1676">
        <v>6.5552999999999999</v>
      </c>
      <c r="CM1676" t="s">
        <v>15</v>
      </c>
      <c r="CN1676">
        <v>6.6476499999999996</v>
      </c>
      <c r="CO1676">
        <v>6.2415000000000003</v>
      </c>
      <c r="CP1676" t="s">
        <v>15</v>
      </c>
      <c r="CQ1676" t="s">
        <v>15</v>
      </c>
      <c r="CR1676">
        <v>6.2669990000000002</v>
      </c>
      <c r="CS1676">
        <v>6.1850800000000001</v>
      </c>
      <c r="CT1676">
        <v>6.2705000000000002</v>
      </c>
      <c r="CU1676">
        <v>6.2755000000000001</v>
      </c>
      <c r="CV1676">
        <v>6.2694999999999999</v>
      </c>
      <c r="CW1676">
        <v>6.27</v>
      </c>
      <c r="CX1676">
        <v>6.3064999999999998</v>
      </c>
      <c r="CY1676">
        <v>6.27</v>
      </c>
      <c r="CZ1676">
        <v>6.3650000000000002</v>
      </c>
      <c r="DA1676">
        <v>6.56</v>
      </c>
      <c r="DB1676">
        <v>6.5865</v>
      </c>
      <c r="DC1676">
        <v>6.27</v>
      </c>
      <c r="DD1676">
        <v>6.2744999999999997</v>
      </c>
      <c r="DE1676">
        <v>8.2907399999999996</v>
      </c>
      <c r="DF1676">
        <v>8.3149099999999994</v>
      </c>
      <c r="DG1676">
        <v>8.2920700000000007</v>
      </c>
      <c r="DH1676">
        <v>8.3906399999999994</v>
      </c>
      <c r="DI1676">
        <v>8.2946100000000005</v>
      </c>
      <c r="DJ1676">
        <v>8.7177399999999992</v>
      </c>
      <c r="DK1676">
        <v>8.2998999999999992</v>
      </c>
      <c r="DL1676">
        <v>8.30715</v>
      </c>
      <c r="DM1676">
        <v>8.2919499999999999</v>
      </c>
      <c r="DN1676">
        <v>10.102499999999999</v>
      </c>
      <c r="DO1676">
        <v>10.08849</v>
      </c>
      <c r="DP1676">
        <v>10.10075</v>
      </c>
      <c r="DQ1676">
        <v>10.128489999999999</v>
      </c>
      <c r="DR1676">
        <v>10.100059999999999</v>
      </c>
      <c r="DS1676">
        <v>10.3813</v>
      </c>
      <c r="DT1676">
        <v>10.09559</v>
      </c>
      <c r="DU1676">
        <v>10.091839999999999</v>
      </c>
      <c r="DV1676">
        <v>10.10676</v>
      </c>
      <c r="DW1676">
        <v>6.2729499999999998</v>
      </c>
      <c r="DX1676">
        <v>6.2735000000000003</v>
      </c>
      <c r="DY1676">
        <v>6.2725499999999998</v>
      </c>
      <c r="DZ1676">
        <v>6.3097000000000003</v>
      </c>
      <c r="EA1676">
        <v>6.27285</v>
      </c>
      <c r="EB1676">
        <v>6.4710000000000001</v>
      </c>
      <c r="EC1676">
        <v>6.2723000000000004</v>
      </c>
      <c r="ED1676">
        <v>6.27285</v>
      </c>
      <c r="EE1676">
        <v>6.2750000000000004</v>
      </c>
      <c r="EF1676">
        <v>5.7380000000000004</v>
      </c>
      <c r="EG1676">
        <v>6.593</v>
      </c>
      <c r="EH1676">
        <v>6.7927999999999997</v>
      </c>
      <c r="EI1676">
        <v>6.8285</v>
      </c>
      <c r="EJ1676">
        <v>6.8116000000000003</v>
      </c>
      <c r="EK1676" s="2" t="s">
        <v>17</v>
      </c>
      <c r="EL1676" s="2" t="s">
        <v>17</v>
      </c>
      <c r="EM1676" s="2" t="s">
        <v>17</v>
      </c>
      <c r="EN1676" s="2" t="s">
        <v>17</v>
      </c>
      <c r="EO1676" s="2" t="s">
        <v>17</v>
      </c>
      <c r="EP1676" s="2" t="s">
        <v>17</v>
      </c>
    </row>
    <row r="1677" spans="1:146" x14ac:dyDescent="0.25">
      <c r="A1677" s="1">
        <v>41285</v>
      </c>
      <c r="B1677">
        <v>6.2980999999999998</v>
      </c>
      <c r="C1677">
        <v>6.3060999999999998</v>
      </c>
      <c r="D1677">
        <v>6.3146000000000004</v>
      </c>
      <c r="E1677">
        <v>6.2286000000000001</v>
      </c>
      <c r="F1677">
        <v>6.2181499999999996</v>
      </c>
      <c r="G1677">
        <v>6.2361000000000004</v>
      </c>
      <c r="H1677">
        <v>6.2201500000000003</v>
      </c>
      <c r="I1677">
        <v>6.3930999999999996</v>
      </c>
      <c r="J1677">
        <v>6.2450999999999999</v>
      </c>
      <c r="K1677">
        <v>6.2226999999999997</v>
      </c>
      <c r="L1677">
        <v>6.4760999999999997</v>
      </c>
      <c r="M1677">
        <v>6.2523499999999999</v>
      </c>
      <c r="N1677">
        <v>6.6711</v>
      </c>
      <c r="O1677">
        <v>6.2608499999999996</v>
      </c>
      <c r="P1677">
        <v>6.6661000000000001</v>
      </c>
      <c r="Q1677">
        <v>6.2660999999999998</v>
      </c>
      <c r="R1677">
        <v>6.2745499999999996</v>
      </c>
      <c r="S1677">
        <v>6.2827000000000002</v>
      </c>
      <c r="T1677">
        <v>6.2906000000000004</v>
      </c>
      <c r="U1677">
        <v>6.2149999999999999</v>
      </c>
      <c r="V1677">
        <v>6.2159000000000004</v>
      </c>
      <c r="W1677">
        <v>8.3134800000000002</v>
      </c>
      <c r="X1677">
        <v>8.2987400000000004</v>
      </c>
      <c r="Y1677">
        <v>8.4493100000000005</v>
      </c>
      <c r="Z1677">
        <v>8.3255400000000002</v>
      </c>
      <c r="AA1677">
        <v>8.5779399999999999</v>
      </c>
      <c r="AB1677">
        <v>8.3395200000000003</v>
      </c>
      <c r="AC1677">
        <v>9.0838599999999996</v>
      </c>
      <c r="AD1677">
        <v>8.3742300000000007</v>
      </c>
      <c r="AE1677">
        <v>8.4109099999999994</v>
      </c>
      <c r="AF1677">
        <v>8.2714999999999996</v>
      </c>
      <c r="AG1677">
        <v>8.4219000000000008</v>
      </c>
      <c r="AH1677">
        <v>8.2850000000000001</v>
      </c>
      <c r="AI1677">
        <v>8.3012999999999995</v>
      </c>
      <c r="AJ1677">
        <v>8.3460999999999999</v>
      </c>
      <c r="AK1677">
        <v>8.3872999999999998</v>
      </c>
      <c r="AL1677">
        <v>8.2558000000000007</v>
      </c>
      <c r="AM1677">
        <v>10.04082</v>
      </c>
      <c r="AN1677">
        <v>10.025919999999999</v>
      </c>
      <c r="AO1677">
        <v>10.163790000000001</v>
      </c>
      <c r="AP1677">
        <v>10.05208</v>
      </c>
      <c r="AQ1677">
        <v>10.272690000000001</v>
      </c>
      <c r="AR1677">
        <v>10.065340000000001</v>
      </c>
      <c r="AS1677">
        <v>10.752829999999999</v>
      </c>
      <c r="AT1677">
        <v>10.096120000000001</v>
      </c>
      <c r="AU1677">
        <v>10.12876</v>
      </c>
      <c r="AV1677">
        <v>6.2279299999999997</v>
      </c>
      <c r="AW1677">
        <v>6.2180499999999999</v>
      </c>
      <c r="AX1677">
        <v>6.3132299999999999</v>
      </c>
      <c r="AY1677">
        <v>6.2355999999999998</v>
      </c>
      <c r="AZ1677">
        <v>6.3930999999999996</v>
      </c>
      <c r="BA1677">
        <v>6.2446000000000002</v>
      </c>
      <c r="BB1677">
        <v>6.6910999999999996</v>
      </c>
      <c r="BC1677">
        <v>6.2663500000000001</v>
      </c>
      <c r="BD1677">
        <v>6.2893499999999998</v>
      </c>
      <c r="BE1677">
        <v>9.9713499999999993</v>
      </c>
      <c r="BF1677">
        <v>9.9733999999999998</v>
      </c>
      <c r="BG1677">
        <v>9.9713499999999993</v>
      </c>
      <c r="BH1677">
        <v>6.1858500000000003</v>
      </c>
      <c r="BI1677">
        <v>9.9892599999999998</v>
      </c>
      <c r="BJ1677">
        <v>10.12622</v>
      </c>
      <c r="BK1677">
        <v>10.00103</v>
      </c>
      <c r="BL1677">
        <v>10.01749</v>
      </c>
      <c r="BM1677">
        <v>10.059480000000001</v>
      </c>
      <c r="BN1677">
        <v>10.09699</v>
      </c>
      <c r="BO1677">
        <v>6.1965000000000003</v>
      </c>
      <c r="BP1677">
        <v>6.2927499999999998</v>
      </c>
      <c r="BQ1677">
        <v>6.2056500000000003</v>
      </c>
      <c r="BR1677">
        <v>6.2173999999999996</v>
      </c>
      <c r="BS1677">
        <v>6.2451499999999998</v>
      </c>
      <c r="BT1677">
        <v>6.2714999999999996</v>
      </c>
      <c r="BU1677">
        <v>6.1967990000000004</v>
      </c>
      <c r="BV1677" t="s">
        <v>15</v>
      </c>
      <c r="BW1677" t="s">
        <v>15</v>
      </c>
      <c r="BX1677" t="s">
        <v>15</v>
      </c>
      <c r="BY1677">
        <v>6.29305</v>
      </c>
      <c r="BZ1677">
        <v>6.2055490000000004</v>
      </c>
      <c r="CA1677">
        <v>6.1845999999999997</v>
      </c>
      <c r="CB1677" t="s">
        <v>15</v>
      </c>
      <c r="CC1677">
        <v>6.1861499999999996</v>
      </c>
      <c r="CD1677">
        <v>6.1844999999999999</v>
      </c>
      <c r="CE1677">
        <v>8.2529000000000003</v>
      </c>
      <c r="CF1677">
        <v>6.1884990000000002</v>
      </c>
      <c r="CG1677">
        <v>6.3742989999999997</v>
      </c>
      <c r="CH1677">
        <v>6.2162990000000002</v>
      </c>
      <c r="CI1677" t="s">
        <v>15</v>
      </c>
      <c r="CJ1677">
        <v>6.4493</v>
      </c>
      <c r="CK1677" t="s">
        <v>15</v>
      </c>
      <c r="CL1677">
        <v>6.5647989999999998</v>
      </c>
      <c r="CM1677" t="s">
        <v>15</v>
      </c>
      <c r="CN1677">
        <v>6.6599490000000001</v>
      </c>
      <c r="CO1677">
        <v>6.2454489999999998</v>
      </c>
      <c r="CP1677" t="s">
        <v>15</v>
      </c>
      <c r="CQ1677" t="s">
        <v>15</v>
      </c>
      <c r="CR1677">
        <v>6.2717989999999997</v>
      </c>
      <c r="CS1677">
        <v>6.1835000000000004</v>
      </c>
      <c r="CT1677">
        <v>6.2709999999999999</v>
      </c>
      <c r="CU1677">
        <v>6.2725</v>
      </c>
      <c r="CV1677">
        <v>6.2755000000000001</v>
      </c>
      <c r="CW1677">
        <v>6.2705000000000002</v>
      </c>
      <c r="CX1677">
        <v>6.3090000000000002</v>
      </c>
      <c r="CY1677">
        <v>6.2679999999999998</v>
      </c>
      <c r="CZ1677">
        <v>6.3689999999999998</v>
      </c>
      <c r="DA1677">
        <v>6.56</v>
      </c>
      <c r="DB1677">
        <v>6.59</v>
      </c>
      <c r="DC1677">
        <v>6.2725</v>
      </c>
      <c r="DD1677">
        <v>6.27</v>
      </c>
      <c r="DE1677">
        <v>8.3709799999999994</v>
      </c>
      <c r="DF1677">
        <v>8.40015</v>
      </c>
      <c r="DG1677">
        <v>8.3714700000000004</v>
      </c>
      <c r="DH1677">
        <v>8.4604099999999995</v>
      </c>
      <c r="DI1677">
        <v>8.3727699999999992</v>
      </c>
      <c r="DJ1677">
        <v>8.7144399999999997</v>
      </c>
      <c r="DK1677">
        <v>8.3804499999999997</v>
      </c>
      <c r="DL1677">
        <v>8.38978</v>
      </c>
      <c r="DM1677">
        <v>8.3720700000000008</v>
      </c>
      <c r="DN1677">
        <v>10.11026</v>
      </c>
      <c r="DO1677">
        <v>10.104660000000001</v>
      </c>
      <c r="DP1677">
        <v>10.10754</v>
      </c>
      <c r="DQ1677">
        <v>10.131930000000001</v>
      </c>
      <c r="DR1677">
        <v>10.10548</v>
      </c>
      <c r="DS1677">
        <v>10.315519999999999</v>
      </c>
      <c r="DT1677">
        <v>10.10361</v>
      </c>
      <c r="DU1677">
        <v>10.10332</v>
      </c>
      <c r="DV1677">
        <v>10.11453</v>
      </c>
      <c r="DW1677">
        <v>6.2709999999999999</v>
      </c>
      <c r="DX1677">
        <v>6.2765000000000004</v>
      </c>
      <c r="DY1677">
        <v>6.27</v>
      </c>
      <c r="DZ1677">
        <v>6.3055000000000003</v>
      </c>
      <c r="EA1677">
        <v>6.2694999999999999</v>
      </c>
      <c r="EB1677">
        <v>6.4189999999999996</v>
      </c>
      <c r="EC1677">
        <v>6.2709999999999999</v>
      </c>
      <c r="ED1677">
        <v>6.2735500000000002</v>
      </c>
      <c r="EE1677">
        <v>6.2729999999999997</v>
      </c>
      <c r="EF1677">
        <v>5.7380000000000004</v>
      </c>
      <c r="EG1677">
        <v>6.7458</v>
      </c>
      <c r="EH1677">
        <v>6.7927999999999997</v>
      </c>
      <c r="EI1677">
        <v>6.6833</v>
      </c>
      <c r="EJ1677">
        <v>6.8116000000000003</v>
      </c>
      <c r="EK1677" s="2" t="s">
        <v>17</v>
      </c>
      <c r="EL1677" s="2" t="s">
        <v>17</v>
      </c>
      <c r="EM1677" s="2" t="s">
        <v>17</v>
      </c>
      <c r="EN1677" s="2" t="s">
        <v>17</v>
      </c>
      <c r="EO1677" s="2" t="s">
        <v>17</v>
      </c>
      <c r="EP1677" s="2" t="s">
        <v>17</v>
      </c>
    </row>
    <row r="1678" spans="1:146" x14ac:dyDescent="0.25">
      <c r="A1678" s="1">
        <v>41288</v>
      </c>
      <c r="B1678">
        <v>6.3022499999999999</v>
      </c>
      <c r="C1678">
        <v>6.3097000000000003</v>
      </c>
      <c r="D1678">
        <v>6.3182</v>
      </c>
      <c r="E1678">
        <v>6.2312000000000003</v>
      </c>
      <c r="F1678">
        <v>6.2213500000000002</v>
      </c>
      <c r="G1678">
        <v>6.23895</v>
      </c>
      <c r="H1678">
        <v>6.2232000000000003</v>
      </c>
      <c r="I1678">
        <v>6.3956999999999997</v>
      </c>
      <c r="J1678">
        <v>6.2479500000000003</v>
      </c>
      <c r="K1678">
        <v>6.2262000000000004</v>
      </c>
      <c r="L1678">
        <v>6.5191999999999997</v>
      </c>
      <c r="M1678">
        <v>6.2552000000000003</v>
      </c>
      <c r="N1678">
        <v>6.5891999999999999</v>
      </c>
      <c r="O1678">
        <v>6.2626499999999998</v>
      </c>
      <c r="P1678">
        <v>6.6942000000000004</v>
      </c>
      <c r="Q1678">
        <v>6.2699499999999997</v>
      </c>
      <c r="R1678">
        <v>6.2778999999999998</v>
      </c>
      <c r="S1678">
        <v>6.2858000000000001</v>
      </c>
      <c r="T1678">
        <v>6.2931999999999997</v>
      </c>
      <c r="U1678">
        <v>6.2187000000000001</v>
      </c>
      <c r="V1678">
        <v>6.2189500000000004</v>
      </c>
      <c r="W1678">
        <v>8.3316300000000005</v>
      </c>
      <c r="X1678">
        <v>8.3157700000000006</v>
      </c>
      <c r="Y1678">
        <v>8.4714100000000006</v>
      </c>
      <c r="Z1678">
        <v>8.3432399999999998</v>
      </c>
      <c r="AA1678">
        <v>8.5924700000000005</v>
      </c>
      <c r="AB1678">
        <v>8.3569399999999998</v>
      </c>
      <c r="AC1678">
        <v>9.0552200000000003</v>
      </c>
      <c r="AD1678">
        <v>8.3916000000000004</v>
      </c>
      <c r="AE1678">
        <v>8.4288000000000007</v>
      </c>
      <c r="AF1678">
        <v>8.2887000000000004</v>
      </c>
      <c r="AG1678">
        <v>8.4436</v>
      </c>
      <c r="AH1678">
        <v>8.3034999999999997</v>
      </c>
      <c r="AI1678">
        <v>8.3193999999999999</v>
      </c>
      <c r="AJ1678">
        <v>8.3682999999999996</v>
      </c>
      <c r="AK1678">
        <v>8.4079999999999995</v>
      </c>
      <c r="AL1678">
        <v>8.2725000000000009</v>
      </c>
      <c r="AM1678">
        <v>10.010439999999999</v>
      </c>
      <c r="AN1678">
        <v>9.9946800000000007</v>
      </c>
      <c r="AO1678">
        <v>10.138249999999999</v>
      </c>
      <c r="AP1678">
        <v>10.021269999999999</v>
      </c>
      <c r="AQ1678">
        <v>10.241440000000001</v>
      </c>
      <c r="AR1678">
        <v>10.03425</v>
      </c>
      <c r="AS1678">
        <v>10.67896</v>
      </c>
      <c r="AT1678">
        <v>10.06521</v>
      </c>
      <c r="AU1678">
        <v>10.098710000000001</v>
      </c>
      <c r="AV1678">
        <v>6.2318300000000004</v>
      </c>
      <c r="AW1678">
        <v>6.2212500000000004</v>
      </c>
      <c r="AX1678">
        <v>6.3208000000000002</v>
      </c>
      <c r="AY1678">
        <v>6.2392000000000003</v>
      </c>
      <c r="AZ1678">
        <v>6.3956999999999997</v>
      </c>
      <c r="BA1678">
        <v>6.2480799999999999</v>
      </c>
      <c r="BB1678">
        <v>6.6692</v>
      </c>
      <c r="BC1678">
        <v>6.2699499999999997</v>
      </c>
      <c r="BD1678">
        <v>6.29345</v>
      </c>
      <c r="BE1678">
        <v>9.94055</v>
      </c>
      <c r="BF1678">
        <v>9.9423700000000004</v>
      </c>
      <c r="BG1678">
        <v>9.9406599999999994</v>
      </c>
      <c r="BH1678">
        <v>6.1889000000000003</v>
      </c>
      <c r="BI1678">
        <v>9.9583200000000005</v>
      </c>
      <c r="BJ1678">
        <v>10.10159</v>
      </c>
      <c r="BK1678">
        <v>9.97255</v>
      </c>
      <c r="BL1678">
        <v>9.9881399999999996</v>
      </c>
      <c r="BM1678">
        <v>10.03538</v>
      </c>
      <c r="BN1678">
        <v>10.07103</v>
      </c>
      <c r="BO1678">
        <v>6.1994999999999996</v>
      </c>
      <c r="BP1678">
        <v>6.2995000000000001</v>
      </c>
      <c r="BQ1678">
        <v>6.2084000000000001</v>
      </c>
      <c r="BR1678">
        <v>6.2212500000000004</v>
      </c>
      <c r="BS1678">
        <v>6.2495000000000003</v>
      </c>
      <c r="BT1678">
        <v>6.2764499999999996</v>
      </c>
      <c r="BU1678">
        <v>6.1980000000000004</v>
      </c>
      <c r="BV1678" t="s">
        <v>15</v>
      </c>
      <c r="BW1678" t="s">
        <v>15</v>
      </c>
      <c r="BX1678" t="s">
        <v>15</v>
      </c>
      <c r="BY1678">
        <v>6.2977499999999997</v>
      </c>
      <c r="BZ1678">
        <v>6.2077999999999998</v>
      </c>
      <c r="CA1678">
        <v>6.1855989999999998</v>
      </c>
      <c r="CB1678" t="s">
        <v>15</v>
      </c>
      <c r="CC1678">
        <v>6.1871999999999998</v>
      </c>
      <c r="CD1678">
        <v>6.1856989999999996</v>
      </c>
      <c r="CE1678">
        <v>8.2700999999999993</v>
      </c>
      <c r="CF1678">
        <v>6.1893000000000002</v>
      </c>
      <c r="CG1678">
        <v>6.3769999999999998</v>
      </c>
      <c r="CH1678">
        <v>6.2183000000000002</v>
      </c>
      <c r="CI1678" t="s">
        <v>15</v>
      </c>
      <c r="CJ1678">
        <v>6.4504999999999999</v>
      </c>
      <c r="CK1678" t="s">
        <v>15</v>
      </c>
      <c r="CL1678">
        <v>6.5708000000000002</v>
      </c>
      <c r="CM1678" t="s">
        <v>15</v>
      </c>
      <c r="CN1678">
        <v>6.6671500000000004</v>
      </c>
      <c r="CO1678">
        <v>6.2504999999999997</v>
      </c>
      <c r="CP1678" t="s">
        <v>15</v>
      </c>
      <c r="CQ1678" t="s">
        <v>15</v>
      </c>
      <c r="CR1678">
        <v>6.2757490000000002</v>
      </c>
      <c r="CS1678">
        <v>6.18696</v>
      </c>
      <c r="CT1678">
        <v>6.2729999999999997</v>
      </c>
      <c r="CU1678">
        <v>6.2717499999999999</v>
      </c>
      <c r="CV1678">
        <v>6.2809999999999997</v>
      </c>
      <c r="CW1678">
        <v>6.274</v>
      </c>
      <c r="CX1678">
        <v>6.3159999999999998</v>
      </c>
      <c r="CY1678">
        <v>6.274</v>
      </c>
      <c r="CZ1678">
        <v>6.3689999999999998</v>
      </c>
      <c r="DA1678">
        <v>6.56</v>
      </c>
      <c r="DB1678">
        <v>6.5914999999999999</v>
      </c>
      <c r="DC1678">
        <v>6.2774999999999999</v>
      </c>
      <c r="DD1678">
        <v>6.2714999999999996</v>
      </c>
      <c r="DE1678">
        <v>8.3859499999999993</v>
      </c>
      <c r="DF1678">
        <v>8.4183299999999992</v>
      </c>
      <c r="DG1678">
        <v>8.3885699999999996</v>
      </c>
      <c r="DH1678">
        <v>8.4913000000000007</v>
      </c>
      <c r="DI1678">
        <v>8.3925599999999996</v>
      </c>
      <c r="DJ1678">
        <v>8.9497199999999992</v>
      </c>
      <c r="DK1678">
        <v>8.4017099999999996</v>
      </c>
      <c r="DL1678">
        <v>8.4109200000000008</v>
      </c>
      <c r="DM1678">
        <v>8.3832100000000001</v>
      </c>
      <c r="DN1678">
        <v>10.07569</v>
      </c>
      <c r="DO1678">
        <v>10.074730000000001</v>
      </c>
      <c r="DP1678">
        <v>10.07572</v>
      </c>
      <c r="DQ1678">
        <v>10.12086</v>
      </c>
      <c r="DR1678">
        <v>10.07701</v>
      </c>
      <c r="DS1678">
        <v>10.554539999999999</v>
      </c>
      <c r="DT1678">
        <v>10.07733</v>
      </c>
      <c r="DU1678">
        <v>10.07728</v>
      </c>
      <c r="DV1678">
        <v>10.07573</v>
      </c>
      <c r="DW1678">
        <v>6.2724500000000001</v>
      </c>
      <c r="DX1678">
        <v>6.2812000000000001</v>
      </c>
      <c r="DY1678">
        <v>6.2731000000000003</v>
      </c>
      <c r="DZ1678">
        <v>6.3204000000000002</v>
      </c>
      <c r="EA1678">
        <v>6.2747000000000002</v>
      </c>
      <c r="EB1678">
        <v>6.5914999999999999</v>
      </c>
      <c r="EC1678">
        <v>6.2774999999999999</v>
      </c>
      <c r="ED1678">
        <v>6.2801</v>
      </c>
      <c r="EE1678">
        <v>6.2717000000000001</v>
      </c>
      <c r="EF1678">
        <v>5.7380000000000004</v>
      </c>
      <c r="EG1678">
        <v>6.5812999999999997</v>
      </c>
      <c r="EH1678">
        <v>6.7927999999999997</v>
      </c>
      <c r="EI1678">
        <v>6.5164999999999997</v>
      </c>
      <c r="EJ1678">
        <v>6.8116000000000003</v>
      </c>
      <c r="EK1678" s="2" t="s">
        <v>17</v>
      </c>
      <c r="EL1678" s="2" t="s">
        <v>17</v>
      </c>
      <c r="EM1678" s="2" t="s">
        <v>17</v>
      </c>
      <c r="EN1678" s="2" t="s">
        <v>17</v>
      </c>
      <c r="EO1678" s="2" t="s">
        <v>17</v>
      </c>
      <c r="EP1678" s="2" t="s">
        <v>17</v>
      </c>
    </row>
    <row r="1679" spans="1:146" x14ac:dyDescent="0.25">
      <c r="A1679" s="1">
        <v>41289</v>
      </c>
      <c r="B1679">
        <v>6.3028500000000003</v>
      </c>
      <c r="C1679">
        <v>6.3106</v>
      </c>
      <c r="D1679">
        <v>6.3205999999999998</v>
      </c>
      <c r="E1679">
        <v>6.2266000000000004</v>
      </c>
      <c r="F1679">
        <v>6.2157999999999998</v>
      </c>
      <c r="G1679">
        <v>6.2351000000000001</v>
      </c>
      <c r="H1679">
        <v>6.2180999999999997</v>
      </c>
      <c r="I1679">
        <v>6.3960999999999997</v>
      </c>
      <c r="J1679">
        <v>6.2455999999999996</v>
      </c>
      <c r="K1679">
        <v>6.2207999999999997</v>
      </c>
      <c r="L1679">
        <v>6.5136000000000003</v>
      </c>
      <c r="M1679">
        <v>6.2523499999999999</v>
      </c>
      <c r="N1679">
        <v>6.5835999999999997</v>
      </c>
      <c r="O1679">
        <v>6.2603499999999999</v>
      </c>
      <c r="P1679">
        <v>6.6886000000000001</v>
      </c>
      <c r="Q1679">
        <v>6.2716000000000003</v>
      </c>
      <c r="R1679">
        <v>6.2775499999999997</v>
      </c>
      <c r="S1679">
        <v>6.2857500000000002</v>
      </c>
      <c r="T1679">
        <v>6.2950999999999997</v>
      </c>
      <c r="U1679">
        <v>6.2130999999999998</v>
      </c>
      <c r="V1679">
        <v>6.2133500000000002</v>
      </c>
      <c r="W1679">
        <v>8.3140599999999996</v>
      </c>
      <c r="X1679">
        <v>8.2970199999999998</v>
      </c>
      <c r="Y1679">
        <v>8.4588599999999996</v>
      </c>
      <c r="Z1679">
        <v>8.3282100000000003</v>
      </c>
      <c r="AA1679">
        <v>8.5835699999999999</v>
      </c>
      <c r="AB1679">
        <v>8.3427900000000008</v>
      </c>
      <c r="AC1679">
        <v>9.0617599999999996</v>
      </c>
      <c r="AD1679">
        <v>8.3783100000000008</v>
      </c>
      <c r="AE1679">
        <v>8.4197299999999995</v>
      </c>
      <c r="AF1679">
        <v>8.2842000000000002</v>
      </c>
      <c r="AG1679">
        <v>8.4410000000000007</v>
      </c>
      <c r="AH1679">
        <v>8.2992000000000008</v>
      </c>
      <c r="AI1679">
        <v>8.3148</v>
      </c>
      <c r="AJ1679">
        <v>8.3634000000000004</v>
      </c>
      <c r="AK1679">
        <v>8.4055999999999997</v>
      </c>
      <c r="AL1679">
        <v>8.2680000000000007</v>
      </c>
      <c r="AM1679">
        <v>10.01779</v>
      </c>
      <c r="AN1679">
        <v>10.00051</v>
      </c>
      <c r="AO1679">
        <v>10.15052</v>
      </c>
      <c r="AP1679">
        <v>10.031549999999999</v>
      </c>
      <c r="AQ1679">
        <v>10.256790000000001</v>
      </c>
      <c r="AR1679">
        <v>10.045590000000001</v>
      </c>
      <c r="AS1679">
        <v>10.721920000000001</v>
      </c>
      <c r="AT1679">
        <v>10.07734</v>
      </c>
      <c r="AU1679">
        <v>10.115410000000001</v>
      </c>
      <c r="AV1679">
        <v>6.2271000000000001</v>
      </c>
      <c r="AW1679">
        <v>6.2156000000000002</v>
      </c>
      <c r="AX1679">
        <v>6.3188500000000003</v>
      </c>
      <c r="AY1679">
        <v>6.2363499999999998</v>
      </c>
      <c r="AZ1679">
        <v>6.3960999999999997</v>
      </c>
      <c r="BA1679">
        <v>6.2458499999999999</v>
      </c>
      <c r="BB1679">
        <v>6.6886000000000001</v>
      </c>
      <c r="BC1679">
        <v>6.2680999999999996</v>
      </c>
      <c r="BD1679">
        <v>6.2943499999999997</v>
      </c>
      <c r="BE1679">
        <v>9.9634300000000007</v>
      </c>
      <c r="BF1679">
        <v>9.96523</v>
      </c>
      <c r="BG1679">
        <v>9.9635499999999997</v>
      </c>
      <c r="BH1679">
        <v>6.1938000000000004</v>
      </c>
      <c r="BI1679">
        <v>9.9811999999999994</v>
      </c>
      <c r="BJ1679">
        <v>10.128080000000001</v>
      </c>
      <c r="BK1679">
        <v>9.9961400000000005</v>
      </c>
      <c r="BL1679">
        <v>10.01094</v>
      </c>
      <c r="BM1679">
        <v>10.057869999999999</v>
      </c>
      <c r="BN1679">
        <v>10.09714</v>
      </c>
      <c r="BO1679">
        <v>6.2047499999999998</v>
      </c>
      <c r="BP1679">
        <v>6.3062500000000004</v>
      </c>
      <c r="BQ1679">
        <v>6.2147500000000004</v>
      </c>
      <c r="BR1679">
        <v>6.2249999999999996</v>
      </c>
      <c r="BS1679">
        <v>6.25725</v>
      </c>
      <c r="BT1679">
        <v>6.2845000000000004</v>
      </c>
      <c r="BU1679">
        <v>6.2037500000000003</v>
      </c>
      <c r="BV1679" t="s">
        <v>15</v>
      </c>
      <c r="BW1679" t="s">
        <v>15</v>
      </c>
      <c r="BX1679" t="s">
        <v>15</v>
      </c>
      <c r="BY1679">
        <v>6.3052489999999999</v>
      </c>
      <c r="BZ1679">
        <v>6.2137500000000001</v>
      </c>
      <c r="CA1679">
        <v>6.1913499999999999</v>
      </c>
      <c r="CB1679" t="s">
        <v>15</v>
      </c>
      <c r="CC1679">
        <v>6.1928000000000001</v>
      </c>
      <c r="CD1679">
        <v>6.1914490000000004</v>
      </c>
      <c r="CE1679">
        <v>8.2657000000000007</v>
      </c>
      <c r="CF1679">
        <v>6.1948999999999996</v>
      </c>
      <c r="CG1679">
        <v>6.3862500000000004</v>
      </c>
      <c r="CH1679">
        <v>6.2240500000000001</v>
      </c>
      <c r="CI1679" t="s">
        <v>15</v>
      </c>
      <c r="CJ1679">
        <v>6.4562489999999997</v>
      </c>
      <c r="CK1679" t="s">
        <v>15</v>
      </c>
      <c r="CL1679">
        <v>6.5746500000000001</v>
      </c>
      <c r="CM1679" t="s">
        <v>15</v>
      </c>
      <c r="CN1679">
        <v>6.6706989999999999</v>
      </c>
      <c r="CO1679">
        <v>6.2562490000000004</v>
      </c>
      <c r="CP1679" t="s">
        <v>15</v>
      </c>
      <c r="CQ1679" t="s">
        <v>15</v>
      </c>
      <c r="CR1679">
        <v>6.2835000000000001</v>
      </c>
      <c r="CS1679">
        <v>6.1919500000000003</v>
      </c>
      <c r="CT1679">
        <v>6.2735000000000003</v>
      </c>
      <c r="CU1679">
        <v>6.2720000000000002</v>
      </c>
      <c r="CV1679">
        <v>6.2835000000000001</v>
      </c>
      <c r="CW1679">
        <v>6.2744999999999997</v>
      </c>
      <c r="CX1679">
        <v>6.3259999999999996</v>
      </c>
      <c r="CY1679">
        <v>6.2750000000000004</v>
      </c>
      <c r="CZ1679">
        <v>6.3689999999999998</v>
      </c>
      <c r="DA1679">
        <v>6.56</v>
      </c>
      <c r="DB1679">
        <v>6.5914999999999999</v>
      </c>
      <c r="DC1679">
        <v>6.28</v>
      </c>
      <c r="DD1679">
        <v>6.2694999999999999</v>
      </c>
      <c r="DE1679">
        <v>8.3760100000000008</v>
      </c>
      <c r="DF1679">
        <v>8.4115300000000008</v>
      </c>
      <c r="DG1679">
        <v>8.38049</v>
      </c>
      <c r="DH1679">
        <v>8.4894999999999996</v>
      </c>
      <c r="DI1679">
        <v>8.3837299999999999</v>
      </c>
      <c r="DJ1679">
        <v>8.7195</v>
      </c>
      <c r="DK1679">
        <v>8.3942200000000007</v>
      </c>
      <c r="DL1679">
        <v>8.4028799999999997</v>
      </c>
      <c r="DM1679">
        <v>8.3729700000000005</v>
      </c>
      <c r="DN1679">
        <v>10.09243</v>
      </c>
      <c r="DO1679">
        <v>10.09374</v>
      </c>
      <c r="DP1679">
        <v>10.094519999999999</v>
      </c>
      <c r="DQ1679">
        <v>10.14438</v>
      </c>
      <c r="DR1679">
        <v>10.094889999999999</v>
      </c>
      <c r="DS1679">
        <v>10.316929999999999</v>
      </c>
      <c r="DT1679">
        <v>10.09647</v>
      </c>
      <c r="DU1679">
        <v>10.09517</v>
      </c>
      <c r="DV1679">
        <v>10.09205</v>
      </c>
      <c r="DW1679">
        <v>6.2735000000000003</v>
      </c>
      <c r="DX1679">
        <v>6.2835000000000001</v>
      </c>
      <c r="DY1679">
        <v>6.2755000000000001</v>
      </c>
      <c r="DZ1679">
        <v>6.3259999999999996</v>
      </c>
      <c r="EA1679">
        <v>6.2765000000000004</v>
      </c>
      <c r="EB1679">
        <v>6.4359999999999999</v>
      </c>
      <c r="EC1679">
        <v>6.28</v>
      </c>
      <c r="ED1679">
        <v>6.2817499999999997</v>
      </c>
      <c r="EE1679">
        <v>6.2725</v>
      </c>
      <c r="EF1679">
        <v>5.7380000000000004</v>
      </c>
      <c r="EG1679">
        <v>6.7576999999999998</v>
      </c>
      <c r="EH1679">
        <v>6.7927999999999997</v>
      </c>
      <c r="EI1679">
        <v>6.8410000000000002</v>
      </c>
      <c r="EJ1679">
        <v>6.8116000000000003</v>
      </c>
      <c r="EK1679" s="2" t="s">
        <v>17</v>
      </c>
      <c r="EL1679" s="2" t="s">
        <v>17</v>
      </c>
      <c r="EM1679" s="2" t="s">
        <v>17</v>
      </c>
      <c r="EN1679" s="2" t="s">
        <v>17</v>
      </c>
      <c r="EO1679" s="2" t="s">
        <v>17</v>
      </c>
      <c r="EP1679" s="2" t="s">
        <v>17</v>
      </c>
    </row>
    <row r="1680" spans="1:146" x14ac:dyDescent="0.25">
      <c r="A1680" s="1">
        <v>41290</v>
      </c>
      <c r="B1680">
        <v>6.3097500000000002</v>
      </c>
      <c r="C1680">
        <v>6.3184500000000003</v>
      </c>
      <c r="D1680">
        <v>6.3274999999999997</v>
      </c>
      <c r="E1680">
        <v>6.2290000000000001</v>
      </c>
      <c r="F1680">
        <v>6.2187000000000001</v>
      </c>
      <c r="G1680">
        <v>6.2397499999999999</v>
      </c>
      <c r="H1680">
        <v>6.2212500000000004</v>
      </c>
      <c r="I1680">
        <v>6.4072500000000003</v>
      </c>
      <c r="J1680">
        <v>6.2487500000000002</v>
      </c>
      <c r="K1680">
        <v>6.2240500000000001</v>
      </c>
      <c r="L1680">
        <v>6.5164999999999997</v>
      </c>
      <c r="M1680">
        <v>6.258</v>
      </c>
      <c r="N1680">
        <v>6.5865</v>
      </c>
      <c r="O1680">
        <v>6.2663500000000001</v>
      </c>
      <c r="P1680">
        <v>6.6914999999999996</v>
      </c>
      <c r="Q1680">
        <v>6.2750000000000004</v>
      </c>
      <c r="R1680">
        <v>6.2843</v>
      </c>
      <c r="S1680">
        <v>6.2925000000000004</v>
      </c>
      <c r="T1680">
        <v>6.3005000000000004</v>
      </c>
      <c r="U1680">
        <v>6.2160000000000002</v>
      </c>
      <c r="V1680">
        <v>6.2162499999999996</v>
      </c>
      <c r="W1680">
        <v>8.2844099999999994</v>
      </c>
      <c r="X1680">
        <v>8.2686700000000002</v>
      </c>
      <c r="Y1680">
        <v>8.4397900000000003</v>
      </c>
      <c r="Z1680">
        <v>8.2993400000000008</v>
      </c>
      <c r="AA1680">
        <v>8.5676199999999998</v>
      </c>
      <c r="AB1680">
        <v>8.3145199999999999</v>
      </c>
      <c r="AC1680">
        <v>9.0008800000000004</v>
      </c>
      <c r="AD1680">
        <v>8.3562600000000007</v>
      </c>
      <c r="AE1680">
        <v>8.3971800000000005</v>
      </c>
      <c r="AF1680">
        <v>8.2463999999999995</v>
      </c>
      <c r="AG1680">
        <v>8.4075000000000006</v>
      </c>
      <c r="AH1680">
        <v>8.2608999999999995</v>
      </c>
      <c r="AI1680">
        <v>8.2765000000000004</v>
      </c>
      <c r="AJ1680">
        <v>8.3257999999999992</v>
      </c>
      <c r="AK1680">
        <v>8.3716000000000008</v>
      </c>
      <c r="AL1680">
        <v>8.2310999999999996</v>
      </c>
      <c r="AM1680">
        <v>9.9613099999999992</v>
      </c>
      <c r="AN1680">
        <v>9.9455600000000004</v>
      </c>
      <c r="AO1680">
        <v>10.10562</v>
      </c>
      <c r="AP1680">
        <v>9.9759200000000003</v>
      </c>
      <c r="AQ1680">
        <v>10.215730000000001</v>
      </c>
      <c r="AR1680">
        <v>9.9904700000000002</v>
      </c>
      <c r="AS1680">
        <v>10.635300000000001</v>
      </c>
      <c r="AT1680">
        <v>10.029500000000001</v>
      </c>
      <c r="AU1680">
        <v>10.06626</v>
      </c>
      <c r="AV1680">
        <v>6.2290000000000001</v>
      </c>
      <c r="AW1680">
        <v>6.2183799999999998</v>
      </c>
      <c r="AX1680">
        <v>6.3283800000000001</v>
      </c>
      <c r="AY1680">
        <v>6.23888</v>
      </c>
      <c r="AZ1680">
        <v>6.4072500000000003</v>
      </c>
      <c r="BA1680">
        <v>6.2487500000000002</v>
      </c>
      <c r="BB1680">
        <v>6.6665000000000001</v>
      </c>
      <c r="BC1680">
        <v>6.2756299999999996</v>
      </c>
      <c r="BD1680">
        <v>6.30138</v>
      </c>
      <c r="BE1680">
        <v>9.8981899999999996</v>
      </c>
      <c r="BF1680">
        <v>9.90001</v>
      </c>
      <c r="BG1680">
        <v>9.8983000000000008</v>
      </c>
      <c r="BH1680">
        <v>6.1901000000000002</v>
      </c>
      <c r="BI1680">
        <v>9.9150899999999993</v>
      </c>
      <c r="BJ1680">
        <v>10.065390000000001</v>
      </c>
      <c r="BK1680">
        <v>9.9290500000000002</v>
      </c>
      <c r="BL1680">
        <v>9.9435699999999994</v>
      </c>
      <c r="BM1680">
        <v>9.9918600000000009</v>
      </c>
      <c r="BN1680">
        <v>10.034409999999999</v>
      </c>
      <c r="BO1680">
        <v>6.2004999999999999</v>
      </c>
      <c r="BP1680">
        <v>6.3045</v>
      </c>
      <c r="BQ1680">
        <v>6.21</v>
      </c>
      <c r="BR1680">
        <v>6.2202500000000001</v>
      </c>
      <c r="BS1680">
        <v>6.2530000000000001</v>
      </c>
      <c r="BT1680">
        <v>6.2824999999999998</v>
      </c>
      <c r="BU1680">
        <v>6.2004999999999999</v>
      </c>
      <c r="BV1680" t="s">
        <v>15</v>
      </c>
      <c r="BW1680" t="s">
        <v>15</v>
      </c>
      <c r="BX1680" t="s">
        <v>15</v>
      </c>
      <c r="BY1680">
        <v>6.3045</v>
      </c>
      <c r="BZ1680">
        <v>6.2099989999999998</v>
      </c>
      <c r="CA1680">
        <v>6.1886000000000001</v>
      </c>
      <c r="CB1680" t="s">
        <v>15</v>
      </c>
      <c r="CC1680">
        <v>6.1901000000000002</v>
      </c>
      <c r="CD1680">
        <v>6.1886489999999998</v>
      </c>
      <c r="CE1680">
        <v>8.2286999999999999</v>
      </c>
      <c r="CF1680">
        <v>6.1921489999999997</v>
      </c>
      <c r="CG1680">
        <v>6.3855000000000004</v>
      </c>
      <c r="CH1680">
        <v>6.2202999999999999</v>
      </c>
      <c r="CI1680" t="s">
        <v>15</v>
      </c>
      <c r="CJ1680">
        <v>6.4885000000000002</v>
      </c>
      <c r="CK1680" t="s">
        <v>15</v>
      </c>
      <c r="CL1680">
        <v>6.5823989999999997</v>
      </c>
      <c r="CM1680" t="s">
        <v>15</v>
      </c>
      <c r="CN1680">
        <v>6.6807499999999997</v>
      </c>
      <c r="CO1680">
        <v>6.252999</v>
      </c>
      <c r="CP1680" t="s">
        <v>15</v>
      </c>
      <c r="CQ1680" t="s">
        <v>15</v>
      </c>
      <c r="CR1680">
        <v>6.2824989999999996</v>
      </c>
      <c r="CS1680">
        <v>6.1882299999999999</v>
      </c>
      <c r="CT1680">
        <v>6.2765000000000004</v>
      </c>
      <c r="CU1680">
        <v>6.2750000000000004</v>
      </c>
      <c r="CV1680">
        <v>6.2854999999999999</v>
      </c>
      <c r="CW1680">
        <v>6.2779999999999996</v>
      </c>
      <c r="CX1680">
        <v>6.3345000000000002</v>
      </c>
      <c r="CY1680">
        <v>6.28</v>
      </c>
      <c r="CZ1680">
        <v>6.3849999999999998</v>
      </c>
      <c r="DA1680">
        <v>6.56</v>
      </c>
      <c r="DB1680">
        <v>6.5895000000000001</v>
      </c>
      <c r="DC1680">
        <v>6.2835000000000001</v>
      </c>
      <c r="DD1680">
        <v>6.2725</v>
      </c>
      <c r="DE1680">
        <v>8.3485899999999997</v>
      </c>
      <c r="DF1680">
        <v>8.3861500000000007</v>
      </c>
      <c r="DG1680">
        <v>8.3517899999999994</v>
      </c>
      <c r="DH1680">
        <v>8.4703999999999997</v>
      </c>
      <c r="DI1680">
        <v>8.3556399999999993</v>
      </c>
      <c r="DJ1680">
        <v>8.8969199999999997</v>
      </c>
      <c r="DK1680">
        <v>8.3660899999999998</v>
      </c>
      <c r="DL1680">
        <v>8.3750300000000006</v>
      </c>
      <c r="DM1680">
        <v>8.3450299999999995</v>
      </c>
      <c r="DN1680">
        <v>10.03847</v>
      </c>
      <c r="DO1680">
        <v>10.04139</v>
      </c>
      <c r="DP1680">
        <v>10.038959999999999</v>
      </c>
      <c r="DQ1680">
        <v>10.09981</v>
      </c>
      <c r="DR1680">
        <v>10.039870000000001</v>
      </c>
      <c r="DS1680">
        <v>10.51247</v>
      </c>
      <c r="DT1680">
        <v>10.04129</v>
      </c>
      <c r="DU1680">
        <v>10.0397</v>
      </c>
      <c r="DV1680">
        <v>10.037409999999999</v>
      </c>
      <c r="DW1680">
        <v>6.2772500000000004</v>
      </c>
      <c r="DX1680">
        <v>6.2881499999999999</v>
      </c>
      <c r="DY1680">
        <v>6.2782999999999998</v>
      </c>
      <c r="DZ1680">
        <v>6.3345500000000001</v>
      </c>
      <c r="EA1680">
        <v>6.2796500000000002</v>
      </c>
      <c r="EB1680">
        <v>6.5895000000000001</v>
      </c>
      <c r="EC1680">
        <v>6.2830000000000004</v>
      </c>
      <c r="ED1680">
        <v>6.2847499999999998</v>
      </c>
      <c r="EE1680">
        <v>6.2758000000000003</v>
      </c>
      <c r="EF1680">
        <v>5.7380000000000004</v>
      </c>
      <c r="EG1680">
        <v>6.577</v>
      </c>
      <c r="EH1680">
        <v>6.7927999999999997</v>
      </c>
      <c r="EI1680">
        <v>6.5130999999999997</v>
      </c>
      <c r="EJ1680">
        <v>6.8116000000000003</v>
      </c>
      <c r="EK1680" s="2" t="s">
        <v>17</v>
      </c>
      <c r="EL1680" s="2" t="s">
        <v>17</v>
      </c>
      <c r="EM1680" s="2" t="s">
        <v>17</v>
      </c>
      <c r="EN1680" s="2" t="s">
        <v>17</v>
      </c>
      <c r="EO1680" s="2" t="s">
        <v>17</v>
      </c>
      <c r="EP1680" s="2" t="s">
        <v>17</v>
      </c>
    </row>
    <row r="1681" spans="1:146" x14ac:dyDescent="0.25">
      <c r="A1681" s="1">
        <v>41291</v>
      </c>
      <c r="B1681">
        <v>6.3041</v>
      </c>
      <c r="C1681">
        <v>6.3127000000000004</v>
      </c>
      <c r="D1681">
        <v>6.3205</v>
      </c>
      <c r="E1681">
        <v>6.2275</v>
      </c>
      <c r="F1681">
        <v>6.2179500000000001</v>
      </c>
      <c r="G1681">
        <v>6.2359999999999998</v>
      </c>
      <c r="H1681">
        <v>6.2203999999999997</v>
      </c>
      <c r="I1681">
        <v>6.3992500000000003</v>
      </c>
      <c r="J1681">
        <v>6.2452500000000004</v>
      </c>
      <c r="K1681">
        <v>6.2258500000000003</v>
      </c>
      <c r="L1681">
        <v>6.516</v>
      </c>
      <c r="M1681">
        <v>6.2535499999999997</v>
      </c>
      <c r="N1681">
        <v>6.5860000000000003</v>
      </c>
      <c r="O1681">
        <v>6.2627499999999996</v>
      </c>
      <c r="P1681">
        <v>6.6909999999999998</v>
      </c>
      <c r="Q1681">
        <v>6.2709999999999999</v>
      </c>
      <c r="R1681">
        <v>6.2787499999999996</v>
      </c>
      <c r="S1681">
        <v>6.2874999999999996</v>
      </c>
      <c r="T1681">
        <v>6.2954999999999997</v>
      </c>
      <c r="U1681">
        <v>6.2146499999999998</v>
      </c>
      <c r="V1681">
        <v>6.21495</v>
      </c>
      <c r="W1681">
        <v>8.3200199999999995</v>
      </c>
      <c r="X1681">
        <v>8.3061600000000002</v>
      </c>
      <c r="Y1681">
        <v>8.4666800000000002</v>
      </c>
      <c r="Z1681">
        <v>8.3329299999999993</v>
      </c>
      <c r="AA1681">
        <v>8.5846</v>
      </c>
      <c r="AB1681">
        <v>8.3476800000000004</v>
      </c>
      <c r="AC1681">
        <v>9.0208700000000004</v>
      </c>
      <c r="AD1681">
        <v>8.3859600000000007</v>
      </c>
      <c r="AE1681">
        <v>8.4280200000000001</v>
      </c>
      <c r="AF1681">
        <v>8.2767999999999997</v>
      </c>
      <c r="AG1681">
        <v>8.4332999999999991</v>
      </c>
      <c r="AH1681">
        <v>8.2916000000000007</v>
      </c>
      <c r="AI1681">
        <v>8.3081999999999994</v>
      </c>
      <c r="AJ1681">
        <v>8.3544</v>
      </c>
      <c r="AK1681">
        <v>8.3969000000000005</v>
      </c>
      <c r="AL1681">
        <v>8.2623999999999995</v>
      </c>
      <c r="AM1681">
        <v>9.9421300000000006</v>
      </c>
      <c r="AN1681">
        <v>9.9285200000000007</v>
      </c>
      <c r="AO1681">
        <v>10.081</v>
      </c>
      <c r="AP1681">
        <v>9.9542300000000008</v>
      </c>
      <c r="AQ1681">
        <v>10.18538</v>
      </c>
      <c r="AR1681">
        <v>9.9684200000000001</v>
      </c>
      <c r="AS1681">
        <v>10.614179999999999</v>
      </c>
      <c r="AT1681">
        <v>10.00454</v>
      </c>
      <c r="AU1681">
        <v>10.04476</v>
      </c>
      <c r="AV1681">
        <v>6.2271000000000001</v>
      </c>
      <c r="AW1681">
        <v>6.2178300000000002</v>
      </c>
      <c r="AX1681">
        <v>6.3231999999999999</v>
      </c>
      <c r="AY1681">
        <v>6.2354500000000002</v>
      </c>
      <c r="AZ1681">
        <v>6.3992500000000003</v>
      </c>
      <c r="BA1681">
        <v>6.2451299999999996</v>
      </c>
      <c r="BB1681">
        <v>6.6660000000000004</v>
      </c>
      <c r="BC1681">
        <v>6.2702499999999999</v>
      </c>
      <c r="BD1681">
        <v>6.2979500000000002</v>
      </c>
      <c r="BE1681">
        <v>9.8744599999999991</v>
      </c>
      <c r="BF1681">
        <v>9.8760399999999997</v>
      </c>
      <c r="BG1681">
        <v>9.8745499999999993</v>
      </c>
      <c r="BH1681">
        <v>6.1850500000000004</v>
      </c>
      <c r="BI1681">
        <v>9.8896999999999995</v>
      </c>
      <c r="BJ1681">
        <v>10.0403</v>
      </c>
      <c r="BK1681">
        <v>9.9036600000000004</v>
      </c>
      <c r="BL1681">
        <v>9.9202100000000009</v>
      </c>
      <c r="BM1681">
        <v>9.96584</v>
      </c>
      <c r="BN1681">
        <v>10.005890000000001</v>
      </c>
      <c r="BO1681">
        <v>6.19475</v>
      </c>
      <c r="BP1681">
        <v>6.2987500000000001</v>
      </c>
      <c r="BQ1681">
        <v>6.2045000000000003</v>
      </c>
      <c r="BR1681">
        <v>6.2154999999999996</v>
      </c>
      <c r="BS1681">
        <v>6.2465000000000002</v>
      </c>
      <c r="BT1681">
        <v>6.2750000000000004</v>
      </c>
      <c r="BU1681">
        <v>6.1950000000000003</v>
      </c>
      <c r="BV1681" t="s">
        <v>15</v>
      </c>
      <c r="BW1681" t="s">
        <v>15</v>
      </c>
      <c r="BX1681" t="s">
        <v>15</v>
      </c>
      <c r="BY1681">
        <v>6.2990000000000004</v>
      </c>
      <c r="BZ1681">
        <v>6.2047999999999996</v>
      </c>
      <c r="CA1681">
        <v>6.1841499999999998</v>
      </c>
      <c r="CB1681" t="s">
        <v>15</v>
      </c>
      <c r="CC1681">
        <v>6.1852999999999998</v>
      </c>
      <c r="CD1681">
        <v>6.1845489999999996</v>
      </c>
      <c r="CE1681">
        <v>8.2606999999999999</v>
      </c>
      <c r="CF1681">
        <v>6.1872999999999996</v>
      </c>
      <c r="CG1681">
        <v>6.3764989999999999</v>
      </c>
      <c r="CH1681">
        <v>6.2157989999999996</v>
      </c>
      <c r="CI1681" t="s">
        <v>15</v>
      </c>
      <c r="CJ1681">
        <v>6.4589999999999996</v>
      </c>
      <c r="CK1681" t="s">
        <v>15</v>
      </c>
      <c r="CL1681">
        <v>6.5634990000000002</v>
      </c>
      <c r="CM1681" t="s">
        <v>15</v>
      </c>
      <c r="CN1681">
        <v>6.6577000000000002</v>
      </c>
      <c r="CO1681">
        <v>6.2467499999999996</v>
      </c>
      <c r="CP1681" t="s">
        <v>15</v>
      </c>
      <c r="CQ1681" t="s">
        <v>15</v>
      </c>
      <c r="CR1681">
        <v>6.2752489999999996</v>
      </c>
      <c r="CS1681">
        <v>6.1830499999999997</v>
      </c>
      <c r="CT1681">
        <v>6.2735000000000003</v>
      </c>
      <c r="CU1681">
        <v>6.274</v>
      </c>
      <c r="CV1681">
        <v>6.2785000000000002</v>
      </c>
      <c r="CW1681">
        <v>6.2735000000000003</v>
      </c>
      <c r="CX1681">
        <v>6.32</v>
      </c>
      <c r="CY1681">
        <v>6.274</v>
      </c>
      <c r="CZ1681">
        <v>6.3780000000000001</v>
      </c>
      <c r="DA1681">
        <v>6.56</v>
      </c>
      <c r="DB1681">
        <v>6.5884999999999998</v>
      </c>
      <c r="DC1681">
        <v>6.2765000000000004</v>
      </c>
      <c r="DD1681">
        <v>6.2729999999999997</v>
      </c>
      <c r="DE1681">
        <v>8.3820200000000007</v>
      </c>
      <c r="DF1681">
        <v>8.4061500000000002</v>
      </c>
      <c r="DG1681">
        <v>8.3837799999999998</v>
      </c>
      <c r="DH1681">
        <v>8.4984000000000002</v>
      </c>
      <c r="DI1681">
        <v>8.38828</v>
      </c>
      <c r="DJ1681">
        <v>8.77989</v>
      </c>
      <c r="DK1681">
        <v>8.3943200000000004</v>
      </c>
      <c r="DL1681">
        <v>8.4007799999999992</v>
      </c>
      <c r="DM1681">
        <v>8.3811999999999998</v>
      </c>
      <c r="DN1681">
        <v>10.016209999999999</v>
      </c>
      <c r="DO1681">
        <v>10.008940000000001</v>
      </c>
      <c r="DP1681">
        <v>10.01497</v>
      </c>
      <c r="DQ1681">
        <v>10.08311</v>
      </c>
      <c r="DR1681">
        <v>10.016909999999999</v>
      </c>
      <c r="DS1681">
        <v>10.330539999999999</v>
      </c>
      <c r="DT1681">
        <v>10.014519999999999</v>
      </c>
      <c r="DU1681">
        <v>10.0123</v>
      </c>
      <c r="DV1681">
        <v>10.018219999999999</v>
      </c>
      <c r="DW1681">
        <v>6.2735000000000003</v>
      </c>
      <c r="DX1681">
        <v>6.2779999999999996</v>
      </c>
      <c r="DY1681">
        <v>6.2735000000000003</v>
      </c>
      <c r="DZ1681">
        <v>6.335</v>
      </c>
      <c r="EA1681">
        <v>6.2755000000000001</v>
      </c>
      <c r="EB1681">
        <v>6.4880000000000004</v>
      </c>
      <c r="EC1681">
        <v>6.2765000000000004</v>
      </c>
      <c r="ED1681">
        <v>6.2775999999999996</v>
      </c>
      <c r="EE1681">
        <v>6.274</v>
      </c>
      <c r="EF1681">
        <v>5.7380000000000004</v>
      </c>
      <c r="EG1681">
        <v>6.5726000000000004</v>
      </c>
      <c r="EH1681">
        <v>6.7927999999999997</v>
      </c>
      <c r="EI1681">
        <v>6.5080999999999998</v>
      </c>
      <c r="EJ1681">
        <v>6.8116000000000003</v>
      </c>
      <c r="EK1681" s="2" t="s">
        <v>17</v>
      </c>
      <c r="EL1681" s="2" t="s">
        <v>17</v>
      </c>
      <c r="EM1681" s="2" t="s">
        <v>17</v>
      </c>
      <c r="EN1681" s="2" t="s">
        <v>17</v>
      </c>
      <c r="EO1681" s="2" t="s">
        <v>17</v>
      </c>
      <c r="EP1681" s="2" t="s">
        <v>17</v>
      </c>
    </row>
    <row r="1682" spans="1:146" x14ac:dyDescent="0.25">
      <c r="A1682" s="1">
        <v>41292</v>
      </c>
      <c r="B1682">
        <v>6.29535</v>
      </c>
      <c r="C1682">
        <v>6.3034999999999997</v>
      </c>
      <c r="D1682">
        <v>6.3118999999999996</v>
      </c>
      <c r="E1682">
        <v>6.2248999999999999</v>
      </c>
      <c r="F1682">
        <v>6.21685</v>
      </c>
      <c r="G1682">
        <v>6.2309000000000001</v>
      </c>
      <c r="H1682">
        <v>6.2198000000000002</v>
      </c>
      <c r="I1682">
        <v>6.3954000000000004</v>
      </c>
      <c r="J1682">
        <v>6.2384000000000004</v>
      </c>
      <c r="K1682">
        <v>6.2234999999999996</v>
      </c>
      <c r="L1682">
        <v>6.5153999999999996</v>
      </c>
      <c r="M1682">
        <v>6.2462</v>
      </c>
      <c r="N1682">
        <v>6.5853999999999999</v>
      </c>
      <c r="O1682">
        <v>6.2546999999999997</v>
      </c>
      <c r="P1682">
        <v>6.6654</v>
      </c>
      <c r="Q1682">
        <v>6.2624000000000004</v>
      </c>
      <c r="R1682">
        <v>6.2706</v>
      </c>
      <c r="S1682">
        <v>6.2793000000000001</v>
      </c>
      <c r="T1682">
        <v>6.2864000000000004</v>
      </c>
      <c r="U1682">
        <v>6.2136500000000003</v>
      </c>
      <c r="V1682">
        <v>6.2144500000000003</v>
      </c>
      <c r="W1682">
        <v>8.2745099999999994</v>
      </c>
      <c r="X1682">
        <v>8.2634899999999991</v>
      </c>
      <c r="Y1682">
        <v>8.4103100000000008</v>
      </c>
      <c r="Z1682">
        <v>8.2853999999999992</v>
      </c>
      <c r="AA1682">
        <v>8.5380299999999991</v>
      </c>
      <c r="AB1682">
        <v>8.2974999999999994</v>
      </c>
      <c r="AC1682">
        <v>8.9838900000000006</v>
      </c>
      <c r="AD1682">
        <v>8.3337299999999992</v>
      </c>
      <c r="AE1682">
        <v>8.37209</v>
      </c>
      <c r="AF1682">
        <v>8.2437000000000005</v>
      </c>
      <c r="AG1682">
        <v>8.4002999999999997</v>
      </c>
      <c r="AH1682">
        <v>8.2586999999999993</v>
      </c>
      <c r="AI1682">
        <v>8.2737999999999996</v>
      </c>
      <c r="AJ1682">
        <v>8.3217999999999996</v>
      </c>
      <c r="AK1682">
        <v>8.3620999999999999</v>
      </c>
      <c r="AL1682">
        <v>8.2297999999999991</v>
      </c>
      <c r="AM1682">
        <v>9.8715799999999998</v>
      </c>
      <c r="AN1682">
        <v>9.8613499999999998</v>
      </c>
      <c r="AO1682">
        <v>9.9963499999999996</v>
      </c>
      <c r="AP1682">
        <v>9.8813399999999998</v>
      </c>
      <c r="AQ1682">
        <v>10.11185</v>
      </c>
      <c r="AR1682">
        <v>9.8922799999999995</v>
      </c>
      <c r="AS1682">
        <v>10.5359</v>
      </c>
      <c r="AT1682">
        <v>9.9257100000000005</v>
      </c>
      <c r="AU1682">
        <v>9.9610099999999999</v>
      </c>
      <c r="AV1682">
        <v>6.2240000000000002</v>
      </c>
      <c r="AW1682">
        <v>6.2168299999999999</v>
      </c>
      <c r="AX1682">
        <v>6.3117799999999997</v>
      </c>
      <c r="AY1682">
        <v>6.2309000000000001</v>
      </c>
      <c r="AZ1682">
        <v>6.3954000000000004</v>
      </c>
      <c r="BA1682">
        <v>6.2385999999999999</v>
      </c>
      <c r="BB1682">
        <v>6.6654</v>
      </c>
      <c r="BC1682">
        <v>6.2622299999999997</v>
      </c>
      <c r="BD1682">
        <v>6.2870299999999997</v>
      </c>
      <c r="BE1682">
        <v>9.8192000000000004</v>
      </c>
      <c r="BF1682">
        <v>9.8210099999999994</v>
      </c>
      <c r="BG1682">
        <v>9.8192000000000004</v>
      </c>
      <c r="BH1682">
        <v>6.1914999999999996</v>
      </c>
      <c r="BI1682">
        <v>9.8339300000000005</v>
      </c>
      <c r="BJ1682">
        <v>9.9804200000000005</v>
      </c>
      <c r="BK1682">
        <v>9.8483699999999992</v>
      </c>
      <c r="BL1682">
        <v>9.8629300000000004</v>
      </c>
      <c r="BM1682">
        <v>9.9095800000000001</v>
      </c>
      <c r="BN1682">
        <v>9.9460099999999994</v>
      </c>
      <c r="BO1682">
        <v>6.2008000000000001</v>
      </c>
      <c r="BP1682">
        <v>6.3040000000000003</v>
      </c>
      <c r="BQ1682">
        <v>6.21075</v>
      </c>
      <c r="BR1682">
        <v>6.2207499999999998</v>
      </c>
      <c r="BS1682">
        <v>6.2530000000000001</v>
      </c>
      <c r="BT1682">
        <v>6.2792500000000002</v>
      </c>
      <c r="BU1682">
        <v>6.2017990000000003</v>
      </c>
      <c r="BV1682" t="s">
        <v>15</v>
      </c>
      <c r="BW1682" t="s">
        <v>15</v>
      </c>
      <c r="BX1682" t="s">
        <v>15</v>
      </c>
      <c r="BY1682">
        <v>6.3049989999999996</v>
      </c>
      <c r="BZ1682">
        <v>6.2118000000000002</v>
      </c>
      <c r="CA1682">
        <v>6.1915490000000002</v>
      </c>
      <c r="CB1682" t="s">
        <v>15</v>
      </c>
      <c r="CC1682">
        <v>6.1924989999999998</v>
      </c>
      <c r="CD1682">
        <v>6.1910990000000004</v>
      </c>
      <c r="CE1682">
        <v>8.2273999999999994</v>
      </c>
      <c r="CF1682">
        <v>6.1945499999999996</v>
      </c>
      <c r="CG1682">
        <v>6.377999</v>
      </c>
      <c r="CH1682">
        <v>6.2218</v>
      </c>
      <c r="CI1682" t="s">
        <v>15</v>
      </c>
      <c r="CJ1682">
        <v>6.4909990000000004</v>
      </c>
      <c r="CK1682" t="s">
        <v>15</v>
      </c>
      <c r="CL1682">
        <v>6.5704989999999999</v>
      </c>
      <c r="CM1682" t="s">
        <v>15</v>
      </c>
      <c r="CN1682">
        <v>6.6646999999999998</v>
      </c>
      <c r="CO1682">
        <v>6.2539999999999996</v>
      </c>
      <c r="CP1682" t="s">
        <v>15</v>
      </c>
      <c r="CQ1682" t="s">
        <v>15</v>
      </c>
      <c r="CR1682">
        <v>6.2802990000000003</v>
      </c>
      <c r="CS1682">
        <v>6.1894799999999996</v>
      </c>
      <c r="CT1682">
        <v>6.2759999999999998</v>
      </c>
      <c r="CU1682">
        <v>6.274</v>
      </c>
      <c r="CV1682">
        <v>6.2815000000000003</v>
      </c>
      <c r="CW1682">
        <v>6.2765000000000004</v>
      </c>
      <c r="CX1682">
        <v>6.3265000000000002</v>
      </c>
      <c r="CY1682">
        <v>6.2770000000000001</v>
      </c>
      <c r="CZ1682">
        <v>6.37</v>
      </c>
      <c r="DA1682">
        <v>6.56</v>
      </c>
      <c r="DB1682">
        <v>6.5914999999999999</v>
      </c>
      <c r="DC1682">
        <v>6.2779999999999996</v>
      </c>
      <c r="DD1682">
        <v>6.2755000000000001</v>
      </c>
      <c r="DE1682">
        <v>8.3418500000000009</v>
      </c>
      <c r="DF1682">
        <v>8.3686399999999992</v>
      </c>
      <c r="DG1682">
        <v>8.3441100000000006</v>
      </c>
      <c r="DH1682">
        <v>8.4451099999999997</v>
      </c>
      <c r="DI1682">
        <v>8.3463799999999999</v>
      </c>
      <c r="DJ1682">
        <v>8.88429</v>
      </c>
      <c r="DK1682">
        <v>8.3533200000000001</v>
      </c>
      <c r="DL1682">
        <v>8.3607300000000002</v>
      </c>
      <c r="DM1682">
        <v>8.34009</v>
      </c>
      <c r="DN1682">
        <v>9.9519099999999998</v>
      </c>
      <c r="DO1682">
        <v>9.9468200000000007</v>
      </c>
      <c r="DP1682">
        <v>9.9513499999999997</v>
      </c>
      <c r="DQ1682">
        <v>10.001799999999999</v>
      </c>
      <c r="DR1682">
        <v>9.9505599999999994</v>
      </c>
      <c r="DS1682">
        <v>10.419090000000001</v>
      </c>
      <c r="DT1682">
        <v>9.9490400000000001</v>
      </c>
      <c r="DU1682">
        <v>9.9474999999999998</v>
      </c>
      <c r="DV1682">
        <v>9.9527599999999996</v>
      </c>
      <c r="DW1682">
        <v>6.2746500000000003</v>
      </c>
      <c r="DX1682">
        <v>6.2805</v>
      </c>
      <c r="DY1682">
        <v>6.2750500000000002</v>
      </c>
      <c r="DZ1682">
        <v>6.3258000000000001</v>
      </c>
      <c r="EA1682">
        <v>6.2753500000000004</v>
      </c>
      <c r="EB1682">
        <v>6.5914999999999999</v>
      </c>
      <c r="EC1682">
        <v>6.2769500000000003</v>
      </c>
      <c r="ED1682">
        <v>6.2785000000000002</v>
      </c>
      <c r="EE1682">
        <v>6.2744499999999999</v>
      </c>
      <c r="EF1682">
        <v>5.7380000000000004</v>
      </c>
      <c r="EG1682">
        <v>6.5819000000000001</v>
      </c>
      <c r="EH1682">
        <v>6.7927999999999997</v>
      </c>
      <c r="EI1682">
        <v>6.2836999999999996</v>
      </c>
      <c r="EJ1682">
        <v>6.8116000000000003</v>
      </c>
      <c r="EK1682" s="2" t="s">
        <v>17</v>
      </c>
      <c r="EL1682" s="2" t="s">
        <v>17</v>
      </c>
      <c r="EM1682" s="2" t="s">
        <v>17</v>
      </c>
      <c r="EN1682" s="2" t="s">
        <v>17</v>
      </c>
      <c r="EO1682" s="2" t="s">
        <v>17</v>
      </c>
      <c r="EP1682" s="2" t="s">
        <v>17</v>
      </c>
    </row>
    <row r="1683" spans="1:146" x14ac:dyDescent="0.25">
      <c r="A1683" s="1">
        <v>41295</v>
      </c>
      <c r="B1683">
        <v>6.3015999999999996</v>
      </c>
      <c r="C1683">
        <v>6.30905</v>
      </c>
      <c r="D1683">
        <v>6.3152999999999997</v>
      </c>
      <c r="E1683">
        <v>6.2302999999999997</v>
      </c>
      <c r="F1683">
        <v>6.2228500000000002</v>
      </c>
      <c r="G1683">
        <v>6.2367999999999997</v>
      </c>
      <c r="H1683">
        <v>6.2248000000000001</v>
      </c>
      <c r="I1683">
        <v>6.3937999999999997</v>
      </c>
      <c r="J1683">
        <v>6.2438000000000002</v>
      </c>
      <c r="K1683">
        <v>6.2288500000000004</v>
      </c>
      <c r="L1683">
        <v>6.5213000000000001</v>
      </c>
      <c r="M1683">
        <v>6.2519499999999999</v>
      </c>
      <c r="N1683">
        <v>6.5913000000000004</v>
      </c>
      <c r="O1683">
        <v>6.2601000000000004</v>
      </c>
      <c r="P1683">
        <v>6.6712999999999996</v>
      </c>
      <c r="Q1683">
        <v>6.2657999999999996</v>
      </c>
      <c r="R1683">
        <v>6.2760999999999996</v>
      </c>
      <c r="S1683">
        <v>6.2845500000000003</v>
      </c>
      <c r="T1683">
        <v>6.2903000000000002</v>
      </c>
      <c r="U1683">
        <v>6.2207999999999997</v>
      </c>
      <c r="V1683">
        <v>6.22105</v>
      </c>
      <c r="W1683">
        <v>8.2968399999999995</v>
      </c>
      <c r="X1683">
        <v>8.2860999999999994</v>
      </c>
      <c r="Y1683">
        <v>8.4297400000000007</v>
      </c>
      <c r="Z1683">
        <v>8.3071099999999998</v>
      </c>
      <c r="AA1683">
        <v>8.5507500000000007</v>
      </c>
      <c r="AB1683">
        <v>8.3190399999999993</v>
      </c>
      <c r="AC1683">
        <v>8.9929199999999998</v>
      </c>
      <c r="AD1683">
        <v>8.3537800000000004</v>
      </c>
      <c r="AE1683">
        <v>8.3919200000000007</v>
      </c>
      <c r="AF1683">
        <v>8.2645999999999997</v>
      </c>
      <c r="AG1683">
        <v>8.4161999999999999</v>
      </c>
      <c r="AH1683">
        <v>8.2775999999999996</v>
      </c>
      <c r="AI1683">
        <v>8.2927</v>
      </c>
      <c r="AJ1683">
        <v>8.3369</v>
      </c>
      <c r="AK1683">
        <v>8.3792000000000009</v>
      </c>
      <c r="AL1683">
        <v>8.2507999999999999</v>
      </c>
      <c r="AM1683">
        <v>9.8621599999999994</v>
      </c>
      <c r="AN1683">
        <v>9.8525100000000005</v>
      </c>
      <c r="AO1683">
        <v>9.9824099999999998</v>
      </c>
      <c r="AP1683">
        <v>9.8711699999999993</v>
      </c>
      <c r="AQ1683">
        <v>10.09102</v>
      </c>
      <c r="AR1683">
        <v>9.8821700000000003</v>
      </c>
      <c r="AS1683">
        <v>10.513870000000001</v>
      </c>
      <c r="AT1683">
        <v>9.9130599999999998</v>
      </c>
      <c r="AU1683">
        <v>9.9478200000000001</v>
      </c>
      <c r="AV1683">
        <v>6.2297000000000002</v>
      </c>
      <c r="AW1683">
        <v>6.2228300000000001</v>
      </c>
      <c r="AX1683">
        <v>6.3150500000000003</v>
      </c>
      <c r="AY1683">
        <v>6.2361300000000002</v>
      </c>
      <c r="AZ1683">
        <v>6.3937999999999997</v>
      </c>
      <c r="BA1683">
        <v>6.2438000000000002</v>
      </c>
      <c r="BB1683">
        <v>6.6712999999999996</v>
      </c>
      <c r="BC1683">
        <v>6.26593</v>
      </c>
      <c r="BD1683">
        <v>6.29068</v>
      </c>
      <c r="BE1683">
        <v>9.8094999999999999</v>
      </c>
      <c r="BF1683">
        <v>9.8103499999999997</v>
      </c>
      <c r="BG1683">
        <v>9.8090100000000007</v>
      </c>
      <c r="BH1683">
        <v>6.1962999999999999</v>
      </c>
      <c r="BI1683">
        <v>9.8232300000000006</v>
      </c>
      <c r="BJ1683">
        <v>9.9632199999999997</v>
      </c>
      <c r="BK1683">
        <v>9.8353800000000007</v>
      </c>
      <c r="BL1683">
        <v>9.8499300000000005</v>
      </c>
      <c r="BM1683">
        <v>9.8911300000000004</v>
      </c>
      <c r="BN1683">
        <v>9.9288100000000004</v>
      </c>
      <c r="BO1683">
        <v>6.2054999999999998</v>
      </c>
      <c r="BP1683">
        <v>6.3045</v>
      </c>
      <c r="BQ1683">
        <v>6.2140000000000004</v>
      </c>
      <c r="BR1683">
        <v>6.2240000000000002</v>
      </c>
      <c r="BS1683">
        <v>6.2534999999999998</v>
      </c>
      <c r="BT1683">
        <v>6.2809999999999997</v>
      </c>
      <c r="BU1683">
        <v>6.2054999999999998</v>
      </c>
      <c r="BV1683" t="s">
        <v>15</v>
      </c>
      <c r="BW1683" t="s">
        <v>15</v>
      </c>
      <c r="BX1683" t="s">
        <v>15</v>
      </c>
      <c r="BY1683">
        <v>6.3045</v>
      </c>
      <c r="BZ1683">
        <v>6.2140000000000004</v>
      </c>
      <c r="CA1683">
        <v>6.1956490000000004</v>
      </c>
      <c r="CB1683" t="s">
        <v>15</v>
      </c>
      <c r="CC1683">
        <v>6.1962999999999999</v>
      </c>
      <c r="CD1683">
        <v>6.1951489999999998</v>
      </c>
      <c r="CE1683">
        <v>8.2493999999999996</v>
      </c>
      <c r="CF1683">
        <v>6.1982989999999996</v>
      </c>
      <c r="CG1683">
        <v>6.3819999999999997</v>
      </c>
      <c r="CH1683">
        <v>6.2240000000000002</v>
      </c>
      <c r="CI1683" t="s">
        <v>15</v>
      </c>
      <c r="CJ1683">
        <v>6.4950000000000001</v>
      </c>
      <c r="CK1683" t="s">
        <v>15</v>
      </c>
      <c r="CL1683">
        <v>6.5689989999999998</v>
      </c>
      <c r="CM1683" t="s">
        <v>15</v>
      </c>
      <c r="CN1683">
        <v>6.66235</v>
      </c>
      <c r="CO1683">
        <v>6.2534999999999998</v>
      </c>
      <c r="CP1683" t="s">
        <v>15</v>
      </c>
      <c r="CQ1683" t="s">
        <v>15</v>
      </c>
      <c r="CR1683">
        <v>6.2809990000000004</v>
      </c>
      <c r="CS1683">
        <v>6.1948400000000001</v>
      </c>
      <c r="CT1683">
        <v>6.2774999999999999</v>
      </c>
      <c r="CU1683">
        <v>6.2774999999999999</v>
      </c>
      <c r="CV1683">
        <v>6.28</v>
      </c>
      <c r="CW1683">
        <v>6.2770000000000001</v>
      </c>
      <c r="CX1683">
        <v>6.3244999999999996</v>
      </c>
      <c r="CY1683">
        <v>6.2770000000000001</v>
      </c>
      <c r="CZ1683">
        <v>6.37</v>
      </c>
      <c r="DA1683">
        <v>6.56</v>
      </c>
      <c r="DB1683">
        <v>6.5895000000000001</v>
      </c>
      <c r="DC1683">
        <v>6.2765000000000004</v>
      </c>
      <c r="DD1683">
        <v>6.2770000000000001</v>
      </c>
      <c r="DE1683">
        <v>8.3609600000000004</v>
      </c>
      <c r="DF1683">
        <v>8.3850899999999999</v>
      </c>
      <c r="DG1683">
        <v>8.3626900000000006</v>
      </c>
      <c r="DH1683">
        <v>8.4593399999999992</v>
      </c>
      <c r="DI1683">
        <v>8.3650099999999998</v>
      </c>
      <c r="DJ1683">
        <v>8.8826499999999999</v>
      </c>
      <c r="DK1683">
        <v>8.3716100000000004</v>
      </c>
      <c r="DL1683">
        <v>8.3740799999999993</v>
      </c>
      <c r="DM1683">
        <v>8.3595699999999997</v>
      </c>
      <c r="DN1683">
        <v>9.9383900000000001</v>
      </c>
      <c r="DO1683">
        <v>9.9295399999999994</v>
      </c>
      <c r="DP1683">
        <v>9.9372199999999999</v>
      </c>
      <c r="DQ1683">
        <v>9.9831400000000006</v>
      </c>
      <c r="DR1683">
        <v>9.9367800000000006</v>
      </c>
      <c r="DS1683">
        <v>10.38496</v>
      </c>
      <c r="DT1683">
        <v>9.9342199999999998</v>
      </c>
      <c r="DU1683">
        <v>9.9266699999999997</v>
      </c>
      <c r="DV1683">
        <v>9.9398700000000009</v>
      </c>
      <c r="DW1683">
        <v>6.2778499999999999</v>
      </c>
      <c r="DX1683">
        <v>6.2816000000000001</v>
      </c>
      <c r="DY1683">
        <v>6.2778499999999999</v>
      </c>
      <c r="DZ1683">
        <v>6.32545</v>
      </c>
      <c r="EA1683">
        <v>6.2782999999999998</v>
      </c>
      <c r="EB1683">
        <v>6.5895000000000001</v>
      </c>
      <c r="EC1683">
        <v>6.2793000000000001</v>
      </c>
      <c r="ED1683">
        <v>6.2773000000000003</v>
      </c>
      <c r="EE1683">
        <v>6.2779999999999996</v>
      </c>
      <c r="EF1683">
        <v>5.7380000000000004</v>
      </c>
      <c r="EG1683">
        <v>6.7596999999999996</v>
      </c>
      <c r="EH1683">
        <v>6.7927999999999997</v>
      </c>
      <c r="EI1683">
        <v>6.6952999999999996</v>
      </c>
      <c r="EJ1683">
        <v>6.8116000000000003</v>
      </c>
      <c r="EK1683" s="2" t="s">
        <v>17</v>
      </c>
      <c r="EL1683" s="2" t="s">
        <v>17</v>
      </c>
      <c r="EM1683" s="2" t="s">
        <v>17</v>
      </c>
      <c r="EN1683" s="2" t="s">
        <v>17</v>
      </c>
      <c r="EO1683" s="2" t="s">
        <v>17</v>
      </c>
      <c r="EP1683" s="2" t="s">
        <v>17</v>
      </c>
    </row>
    <row r="1684" spans="1:146" x14ac:dyDescent="0.25">
      <c r="A1684" s="1">
        <v>41296</v>
      </c>
      <c r="B1684">
        <v>6.3015999999999996</v>
      </c>
      <c r="C1684">
        <v>6.30905</v>
      </c>
      <c r="D1684">
        <v>6.3152999999999997</v>
      </c>
      <c r="E1684">
        <v>6.2293000000000003</v>
      </c>
      <c r="F1684">
        <v>6.2228500000000002</v>
      </c>
      <c r="G1684">
        <v>6.2367999999999997</v>
      </c>
      <c r="H1684">
        <v>6.2248000000000001</v>
      </c>
      <c r="I1684">
        <v>6.3937999999999997</v>
      </c>
      <c r="J1684">
        <v>6.2438000000000002</v>
      </c>
      <c r="K1684">
        <v>6.2288500000000004</v>
      </c>
      <c r="L1684">
        <v>6.5213000000000001</v>
      </c>
      <c r="M1684">
        <v>6.2519499999999999</v>
      </c>
      <c r="N1684">
        <v>6.5913000000000004</v>
      </c>
      <c r="O1684">
        <v>6.2601000000000004</v>
      </c>
      <c r="P1684">
        <v>6.6712999999999996</v>
      </c>
      <c r="Q1684">
        <v>6.2657999999999996</v>
      </c>
      <c r="R1684">
        <v>6.2760999999999996</v>
      </c>
      <c r="S1684">
        <v>6.2845500000000003</v>
      </c>
      <c r="T1684">
        <v>6.2903000000000002</v>
      </c>
      <c r="U1684">
        <v>6.2207999999999997</v>
      </c>
      <c r="V1684">
        <v>6.2195499999999999</v>
      </c>
      <c r="W1684">
        <v>8.2785899999999994</v>
      </c>
      <c r="X1684">
        <v>8.2670600000000007</v>
      </c>
      <c r="Y1684">
        <v>8.4141899999999996</v>
      </c>
      <c r="Z1684">
        <v>8.2899700000000003</v>
      </c>
      <c r="AA1684">
        <v>8.53735</v>
      </c>
      <c r="AB1684">
        <v>8.3015600000000003</v>
      </c>
      <c r="AC1684">
        <v>8.9726599999999994</v>
      </c>
      <c r="AD1684">
        <v>8.33826</v>
      </c>
      <c r="AE1684">
        <v>8.3779900000000005</v>
      </c>
      <c r="AF1684">
        <v>8.2494999999999994</v>
      </c>
      <c r="AG1684">
        <v>8.3970000000000002</v>
      </c>
      <c r="AH1684">
        <v>8.2614999999999998</v>
      </c>
      <c r="AI1684">
        <v>8.2759999999999998</v>
      </c>
      <c r="AJ1684">
        <v>8.3191000000000006</v>
      </c>
      <c r="AK1684">
        <v>8.3606999999999996</v>
      </c>
      <c r="AL1684">
        <v>8.2363</v>
      </c>
      <c r="AM1684">
        <v>9.8828499999999995</v>
      </c>
      <c r="AN1684">
        <v>9.8721099999999993</v>
      </c>
      <c r="AO1684">
        <v>10.006309999999999</v>
      </c>
      <c r="AP1684">
        <v>9.8931699999999996</v>
      </c>
      <c r="AQ1684">
        <v>10.116379999999999</v>
      </c>
      <c r="AR1684">
        <v>9.9036399999999993</v>
      </c>
      <c r="AS1684">
        <v>10.54477</v>
      </c>
      <c r="AT1684">
        <v>9.9372199999999999</v>
      </c>
      <c r="AU1684">
        <v>9.9735800000000001</v>
      </c>
      <c r="AV1684">
        <v>6.2294</v>
      </c>
      <c r="AW1684">
        <v>6.2218499999999999</v>
      </c>
      <c r="AX1684">
        <v>6.3167999999999997</v>
      </c>
      <c r="AY1684">
        <v>6.2366799999999998</v>
      </c>
      <c r="AZ1684">
        <v>6.3970500000000001</v>
      </c>
      <c r="BA1684">
        <v>6.2440499999999997</v>
      </c>
      <c r="BB1684">
        <v>6.6698000000000004</v>
      </c>
      <c r="BC1684">
        <v>6.2678000000000003</v>
      </c>
      <c r="BD1684">
        <v>6.2934299999999999</v>
      </c>
      <c r="BE1684">
        <v>9.8340300000000003</v>
      </c>
      <c r="BF1684">
        <v>9.8352199999999996</v>
      </c>
      <c r="BG1684">
        <v>9.8339999999999996</v>
      </c>
      <c r="BH1684">
        <v>6.1986999999999997</v>
      </c>
      <c r="BI1684">
        <v>9.84727</v>
      </c>
      <c r="BJ1684">
        <v>9.9828600000000005</v>
      </c>
      <c r="BK1684">
        <v>9.8581800000000008</v>
      </c>
      <c r="BL1684">
        <v>9.8716500000000007</v>
      </c>
      <c r="BM1684">
        <v>9.9129900000000006</v>
      </c>
      <c r="BN1684">
        <v>9.9506200000000007</v>
      </c>
      <c r="BO1684">
        <v>6.2074999999999996</v>
      </c>
      <c r="BP1684">
        <v>6.3040000000000003</v>
      </c>
      <c r="BQ1684">
        <v>6.2152500000000002</v>
      </c>
      <c r="BR1684">
        <v>6.2247500000000002</v>
      </c>
      <c r="BS1684">
        <v>6.2532500000000004</v>
      </c>
      <c r="BT1684">
        <v>6.2805</v>
      </c>
      <c r="BU1684">
        <v>6.207999</v>
      </c>
      <c r="BV1684" t="s">
        <v>15</v>
      </c>
      <c r="BW1684" t="s">
        <v>15</v>
      </c>
      <c r="BX1684" t="s">
        <v>15</v>
      </c>
      <c r="BY1684">
        <v>6.3045</v>
      </c>
      <c r="BZ1684">
        <v>6.2157989999999996</v>
      </c>
      <c r="CA1684">
        <v>6.19815</v>
      </c>
      <c r="CB1684" t="s">
        <v>15</v>
      </c>
      <c r="CC1684">
        <v>6.1992000000000003</v>
      </c>
      <c r="CD1684">
        <v>6.198099</v>
      </c>
      <c r="CE1684">
        <v>8.2346000000000004</v>
      </c>
      <c r="CF1684">
        <v>6.2010990000000001</v>
      </c>
      <c r="CG1684">
        <v>6.375</v>
      </c>
      <c r="CH1684">
        <v>6.2252999999999998</v>
      </c>
      <c r="CI1684" t="s">
        <v>15</v>
      </c>
      <c r="CJ1684">
        <v>6.4979990000000001</v>
      </c>
      <c r="CK1684" t="s">
        <v>15</v>
      </c>
      <c r="CL1684">
        <v>6.5490000000000004</v>
      </c>
      <c r="CM1684" t="s">
        <v>15</v>
      </c>
      <c r="CN1684">
        <v>6.6367000000000003</v>
      </c>
      <c r="CO1684">
        <v>6.2537989999999999</v>
      </c>
      <c r="CP1684" t="s">
        <v>15</v>
      </c>
      <c r="CQ1684" t="s">
        <v>15</v>
      </c>
      <c r="CR1684">
        <v>6.2809990000000004</v>
      </c>
      <c r="CS1684">
        <v>6.1972300000000002</v>
      </c>
      <c r="CT1684">
        <v>6.2755000000000001</v>
      </c>
      <c r="CU1684">
        <v>6.2765000000000004</v>
      </c>
      <c r="CV1684">
        <v>6.2770000000000001</v>
      </c>
      <c r="CW1684">
        <v>6.2750000000000004</v>
      </c>
      <c r="CX1684">
        <v>6.3170000000000002</v>
      </c>
      <c r="CY1684">
        <v>6.2750000000000004</v>
      </c>
      <c r="CZ1684">
        <v>6.36</v>
      </c>
      <c r="DA1684">
        <v>6.56</v>
      </c>
      <c r="DB1684">
        <v>6.5890000000000004</v>
      </c>
      <c r="DC1684">
        <v>6.2765000000000004</v>
      </c>
      <c r="DD1684">
        <v>6.2770000000000001</v>
      </c>
      <c r="DE1684">
        <v>8.3405199999999997</v>
      </c>
      <c r="DF1684">
        <v>8.3638399999999997</v>
      </c>
      <c r="DG1684">
        <v>8.3429000000000002</v>
      </c>
      <c r="DH1684">
        <v>8.4347200000000004</v>
      </c>
      <c r="DI1684">
        <v>8.3446999999999996</v>
      </c>
      <c r="DJ1684">
        <v>8.7629699999999993</v>
      </c>
      <c r="DK1684">
        <v>8.3498400000000004</v>
      </c>
      <c r="DL1684">
        <v>8.3574599999999997</v>
      </c>
      <c r="DM1684">
        <v>8.3417300000000001</v>
      </c>
      <c r="DN1684">
        <v>9.9567800000000002</v>
      </c>
      <c r="DO1684">
        <v>9.9464299999999994</v>
      </c>
      <c r="DP1684">
        <v>9.9563400000000009</v>
      </c>
      <c r="DQ1684">
        <v>9.9947700000000008</v>
      </c>
      <c r="DR1684">
        <v>9.9551099999999995</v>
      </c>
      <c r="DS1684">
        <v>10.29832</v>
      </c>
      <c r="DT1684">
        <v>9.9510100000000001</v>
      </c>
      <c r="DU1684">
        <v>9.9491399999999999</v>
      </c>
      <c r="DV1684">
        <v>9.9612800000000004</v>
      </c>
      <c r="DW1684">
        <v>6.2759999999999998</v>
      </c>
      <c r="DX1684">
        <v>6.2789999999999999</v>
      </c>
      <c r="DY1684">
        <v>6.2765000000000004</v>
      </c>
      <c r="DZ1684">
        <v>6.3201499999999999</v>
      </c>
      <c r="EA1684">
        <v>6.2765000000000004</v>
      </c>
      <c r="EB1684">
        <v>6.5140000000000002</v>
      </c>
      <c r="EC1684">
        <v>6.2765000000000004</v>
      </c>
      <c r="ED1684">
        <v>6.2779999999999996</v>
      </c>
      <c r="EE1684">
        <v>6.2780500000000004</v>
      </c>
      <c r="EF1684">
        <v>5.7380000000000004</v>
      </c>
      <c r="EG1684">
        <v>6.5803000000000003</v>
      </c>
      <c r="EH1684">
        <v>6.7927999999999997</v>
      </c>
      <c r="EI1684">
        <v>6.2881</v>
      </c>
      <c r="EJ1684">
        <v>6.8116000000000003</v>
      </c>
      <c r="EK1684" s="2" t="s">
        <v>17</v>
      </c>
      <c r="EL1684" s="2" t="s">
        <v>17</v>
      </c>
      <c r="EM1684" s="2" t="s">
        <v>17</v>
      </c>
      <c r="EN1684" s="2" t="s">
        <v>17</v>
      </c>
      <c r="EO1684" s="2" t="s">
        <v>17</v>
      </c>
      <c r="EP1684" s="2" t="s">
        <v>17</v>
      </c>
    </row>
    <row r="1685" spans="1:146" x14ac:dyDescent="0.25">
      <c r="A1685" s="1">
        <v>41297</v>
      </c>
      <c r="B1685">
        <v>6.3032000000000004</v>
      </c>
      <c r="C1685">
        <v>6.3116000000000003</v>
      </c>
      <c r="D1685">
        <v>6.319</v>
      </c>
      <c r="E1685">
        <v>6.2285000000000004</v>
      </c>
      <c r="F1685">
        <v>6.2205500000000002</v>
      </c>
      <c r="G1685">
        <v>6.2370000000000001</v>
      </c>
      <c r="H1685">
        <v>6.2229999999999999</v>
      </c>
      <c r="I1685">
        <v>6.3929999999999998</v>
      </c>
      <c r="J1685">
        <v>6.2460000000000004</v>
      </c>
      <c r="K1685">
        <v>6.2271999999999998</v>
      </c>
      <c r="L1685">
        <v>6.5179999999999998</v>
      </c>
      <c r="M1685">
        <v>6.2540500000000003</v>
      </c>
      <c r="N1685">
        <v>6.5880000000000001</v>
      </c>
      <c r="O1685">
        <v>6.2621500000000001</v>
      </c>
      <c r="P1685">
        <v>6.6680000000000001</v>
      </c>
      <c r="Q1685">
        <v>6.27</v>
      </c>
      <c r="R1685">
        <v>6.2782499999999999</v>
      </c>
      <c r="S1685">
        <v>6.2870499999999998</v>
      </c>
      <c r="T1685">
        <v>6.2949999999999999</v>
      </c>
      <c r="U1685">
        <v>6.2173499999999997</v>
      </c>
      <c r="V1685">
        <v>6.2176499999999999</v>
      </c>
      <c r="W1685">
        <v>8.2741100000000003</v>
      </c>
      <c r="X1685">
        <v>8.2619100000000003</v>
      </c>
      <c r="Y1685">
        <v>8.4142200000000003</v>
      </c>
      <c r="Z1685">
        <v>8.2864299999999993</v>
      </c>
      <c r="AA1685">
        <v>8.5284200000000006</v>
      </c>
      <c r="AB1685">
        <v>8.3005099999999992</v>
      </c>
      <c r="AC1685">
        <v>8.9762000000000004</v>
      </c>
      <c r="AD1685">
        <v>8.3381900000000009</v>
      </c>
      <c r="AE1685">
        <v>8.3754899999999992</v>
      </c>
      <c r="AF1685">
        <v>8.2515999999999998</v>
      </c>
      <c r="AG1685">
        <v>8.4022000000000006</v>
      </c>
      <c r="AH1685">
        <v>8.2638999999999996</v>
      </c>
      <c r="AI1685">
        <v>8.2783999999999995</v>
      </c>
      <c r="AJ1685">
        <v>8.3224</v>
      </c>
      <c r="AK1685">
        <v>8.3632000000000009</v>
      </c>
      <c r="AL1685">
        <v>8.2390000000000008</v>
      </c>
      <c r="AM1685">
        <v>9.8655200000000001</v>
      </c>
      <c r="AN1685">
        <v>9.8538599999999992</v>
      </c>
      <c r="AO1685">
        <v>9.9954699999999992</v>
      </c>
      <c r="AP1685">
        <v>9.8770100000000003</v>
      </c>
      <c r="AQ1685">
        <v>10.0975</v>
      </c>
      <c r="AR1685">
        <v>9.89039</v>
      </c>
      <c r="AS1685">
        <v>10.533860000000001</v>
      </c>
      <c r="AT1685">
        <v>9.9255999999999993</v>
      </c>
      <c r="AU1685">
        <v>9.9595500000000001</v>
      </c>
      <c r="AV1685">
        <v>6.2286999999999999</v>
      </c>
      <c r="AW1685">
        <v>6.2205500000000002</v>
      </c>
      <c r="AX1685">
        <v>6.3194999999999997</v>
      </c>
      <c r="AY1685">
        <v>6.2367499999999998</v>
      </c>
      <c r="AZ1685">
        <v>6.3929999999999998</v>
      </c>
      <c r="BA1685">
        <v>6.2460300000000002</v>
      </c>
      <c r="BB1685">
        <v>6.6680000000000001</v>
      </c>
      <c r="BC1685">
        <v>6.2706799999999996</v>
      </c>
      <c r="BD1685">
        <v>6.2945000000000002</v>
      </c>
      <c r="BE1685">
        <v>9.8253599999999999</v>
      </c>
      <c r="BF1685">
        <v>9.8263200000000008</v>
      </c>
      <c r="BG1685">
        <v>9.8252500000000005</v>
      </c>
      <c r="BH1685">
        <v>6.2032999999999996</v>
      </c>
      <c r="BI1685">
        <v>9.8379799999999999</v>
      </c>
      <c r="BJ1685">
        <v>9.97898</v>
      </c>
      <c r="BK1685">
        <v>9.8494399999999995</v>
      </c>
      <c r="BL1685">
        <v>9.8624899999999993</v>
      </c>
      <c r="BM1685">
        <v>9.9041200000000007</v>
      </c>
      <c r="BN1685">
        <v>9.9425000000000008</v>
      </c>
      <c r="BO1685">
        <v>6.2117500000000003</v>
      </c>
      <c r="BP1685">
        <v>6.31</v>
      </c>
      <c r="BQ1685">
        <v>6.2197500000000003</v>
      </c>
      <c r="BR1685">
        <v>6.2292500000000004</v>
      </c>
      <c r="BS1685">
        <v>6.2584999999999997</v>
      </c>
      <c r="BT1685">
        <v>6.2852499999999996</v>
      </c>
      <c r="BU1685">
        <v>6.210299</v>
      </c>
      <c r="BV1685" t="s">
        <v>15</v>
      </c>
      <c r="BW1685" t="s">
        <v>15</v>
      </c>
      <c r="BX1685" t="s">
        <v>15</v>
      </c>
      <c r="BY1685">
        <v>6.30905</v>
      </c>
      <c r="BZ1685">
        <v>6.2183000000000002</v>
      </c>
      <c r="CA1685">
        <v>6.2008989999999997</v>
      </c>
      <c r="CB1685" t="s">
        <v>15</v>
      </c>
      <c r="CC1685">
        <v>6.2018500000000003</v>
      </c>
      <c r="CD1685">
        <v>6.2008989999999997</v>
      </c>
      <c r="CE1685">
        <v>8.2373999999999992</v>
      </c>
      <c r="CF1685">
        <v>6.2035999999999998</v>
      </c>
      <c r="CG1685">
        <v>6.3777999999999997</v>
      </c>
      <c r="CH1685">
        <v>6.2277990000000001</v>
      </c>
      <c r="CI1685" t="s">
        <v>15</v>
      </c>
      <c r="CJ1685">
        <v>6.4665499999999998</v>
      </c>
      <c r="CK1685" t="s">
        <v>15</v>
      </c>
      <c r="CL1685">
        <v>6.5552999999999999</v>
      </c>
      <c r="CM1685" t="s">
        <v>15</v>
      </c>
      <c r="CN1685">
        <v>6.6438490000000003</v>
      </c>
      <c r="CO1685">
        <v>6.2570990000000002</v>
      </c>
      <c r="CP1685" t="s">
        <v>15</v>
      </c>
      <c r="CQ1685" t="s">
        <v>15</v>
      </c>
      <c r="CR1685">
        <v>6.2837990000000001</v>
      </c>
      <c r="CS1685">
        <v>6.2020400000000002</v>
      </c>
      <c r="CT1685">
        <v>6.2785000000000002</v>
      </c>
      <c r="CU1685">
        <v>6.2770000000000001</v>
      </c>
      <c r="CV1685">
        <v>6.2850000000000001</v>
      </c>
      <c r="CW1685">
        <v>6.2785000000000002</v>
      </c>
      <c r="CX1685">
        <v>6.3274999999999997</v>
      </c>
      <c r="CY1685">
        <v>6.2779999999999996</v>
      </c>
      <c r="CZ1685">
        <v>6.36</v>
      </c>
      <c r="DA1685">
        <v>6.56</v>
      </c>
      <c r="DB1685">
        <v>6.5914999999999999</v>
      </c>
      <c r="DC1685">
        <v>6.282</v>
      </c>
      <c r="DD1685">
        <v>6.2770000000000001</v>
      </c>
      <c r="DE1685">
        <v>8.3402600000000007</v>
      </c>
      <c r="DF1685">
        <v>8.3689599999999995</v>
      </c>
      <c r="DG1685">
        <v>8.3419000000000008</v>
      </c>
      <c r="DH1685">
        <v>8.4410500000000006</v>
      </c>
      <c r="DI1685">
        <v>8.3436699999999995</v>
      </c>
      <c r="DJ1685">
        <v>8.8732199999999999</v>
      </c>
      <c r="DK1685">
        <v>8.3532499999999992</v>
      </c>
      <c r="DL1685">
        <v>8.3615200000000005</v>
      </c>
      <c r="DM1685">
        <v>8.3375500000000002</v>
      </c>
      <c r="DN1685">
        <v>9.9443900000000003</v>
      </c>
      <c r="DO1685">
        <v>9.9417000000000009</v>
      </c>
      <c r="DP1685">
        <v>9.94313</v>
      </c>
      <c r="DQ1685">
        <v>9.9940499999999997</v>
      </c>
      <c r="DR1685">
        <v>9.9418199999999999</v>
      </c>
      <c r="DS1685">
        <v>10.41301</v>
      </c>
      <c r="DT1685">
        <v>9.9435300000000009</v>
      </c>
      <c r="DU1685">
        <v>9.9429400000000001</v>
      </c>
      <c r="DV1685">
        <v>9.9440799999999996</v>
      </c>
      <c r="DW1685">
        <v>6.2785000000000002</v>
      </c>
      <c r="DX1685">
        <v>6.2854999999999999</v>
      </c>
      <c r="DY1685">
        <v>6.2785000000000002</v>
      </c>
      <c r="DZ1685">
        <v>6.3274999999999997</v>
      </c>
      <c r="EA1685">
        <v>6.2785000000000002</v>
      </c>
      <c r="EB1685">
        <v>6.5914999999999999</v>
      </c>
      <c r="EC1685">
        <v>6.282</v>
      </c>
      <c r="ED1685">
        <v>6.2839999999999998</v>
      </c>
      <c r="EE1685">
        <v>6.2774999999999999</v>
      </c>
      <c r="EF1685">
        <v>5.7380000000000004</v>
      </c>
      <c r="EG1685">
        <v>6.5960000000000001</v>
      </c>
      <c r="EH1685">
        <v>6.7927999999999997</v>
      </c>
      <c r="EI1685">
        <v>6.6920000000000002</v>
      </c>
      <c r="EJ1685">
        <v>6.8116000000000003</v>
      </c>
      <c r="EK1685" s="2" t="s">
        <v>17</v>
      </c>
      <c r="EL1685" s="2" t="s">
        <v>17</v>
      </c>
      <c r="EM1685" s="2" t="s">
        <v>17</v>
      </c>
      <c r="EN1685" s="2" t="s">
        <v>17</v>
      </c>
      <c r="EO1685" s="2" t="s">
        <v>17</v>
      </c>
      <c r="EP1685" s="2" t="s">
        <v>17</v>
      </c>
    </row>
    <row r="1686" spans="1:146" x14ac:dyDescent="0.25">
      <c r="A1686" s="1">
        <v>41298</v>
      </c>
      <c r="B1686">
        <v>6.3039500000000004</v>
      </c>
      <c r="C1686">
        <v>6.3122999999999996</v>
      </c>
      <c r="D1686">
        <v>6.3201000000000001</v>
      </c>
      <c r="E1686">
        <v>6.2281000000000004</v>
      </c>
      <c r="F1686">
        <v>6.2203999999999997</v>
      </c>
      <c r="G1686">
        <v>6.2361000000000004</v>
      </c>
      <c r="H1686">
        <v>6.2266000000000004</v>
      </c>
      <c r="I1686">
        <v>6.4016000000000002</v>
      </c>
      <c r="J1686">
        <v>6.2453500000000002</v>
      </c>
      <c r="K1686">
        <v>6.2258500000000003</v>
      </c>
      <c r="L1686">
        <v>6.5180999999999996</v>
      </c>
      <c r="M1686">
        <v>6.2540500000000003</v>
      </c>
      <c r="N1686">
        <v>6.5880999999999998</v>
      </c>
      <c r="O1686">
        <v>6.2624500000000003</v>
      </c>
      <c r="P1686">
        <v>6.6680999999999999</v>
      </c>
      <c r="Q1686">
        <v>6.2708500000000003</v>
      </c>
      <c r="R1686">
        <v>6.27895</v>
      </c>
      <c r="S1686">
        <v>6.2877999999999998</v>
      </c>
      <c r="T1686">
        <v>6.29535</v>
      </c>
      <c r="U1686">
        <v>6.2168000000000001</v>
      </c>
      <c r="V1686">
        <v>6.2171500000000002</v>
      </c>
      <c r="W1686">
        <v>8.3313199999999998</v>
      </c>
      <c r="X1686">
        <v>8.3194900000000001</v>
      </c>
      <c r="Y1686">
        <v>8.4739599999999999</v>
      </c>
      <c r="Z1686">
        <v>8.3439800000000002</v>
      </c>
      <c r="AA1686">
        <v>8.5973500000000005</v>
      </c>
      <c r="AB1686">
        <v>8.3577899999999996</v>
      </c>
      <c r="AC1686">
        <v>9.0423399999999994</v>
      </c>
      <c r="AD1686">
        <v>8.3961000000000006</v>
      </c>
      <c r="AE1686">
        <v>8.4344099999999997</v>
      </c>
      <c r="AF1686">
        <v>8.3112999999999992</v>
      </c>
      <c r="AG1686">
        <v>8.4588000000000001</v>
      </c>
      <c r="AH1686">
        <v>8.3236000000000008</v>
      </c>
      <c r="AI1686">
        <v>8.3379999999999992</v>
      </c>
      <c r="AJ1686">
        <v>8.3801000000000005</v>
      </c>
      <c r="AK1686">
        <v>8.4207999999999998</v>
      </c>
      <c r="AL1686">
        <v>8.2987000000000002</v>
      </c>
      <c r="AM1686">
        <v>9.8284300000000009</v>
      </c>
      <c r="AN1686">
        <v>9.8174299999999999</v>
      </c>
      <c r="AO1686">
        <v>9.9626800000000006</v>
      </c>
      <c r="AP1686">
        <v>9.8401399999999999</v>
      </c>
      <c r="AQ1686">
        <v>10.07517</v>
      </c>
      <c r="AR1686">
        <v>9.8528599999999997</v>
      </c>
      <c r="AS1686">
        <v>10.5154</v>
      </c>
      <c r="AT1686">
        <v>9.8890799999999999</v>
      </c>
      <c r="AU1686">
        <v>9.9254099999999994</v>
      </c>
      <c r="AV1686">
        <v>6.22818</v>
      </c>
      <c r="AW1686">
        <v>6.2203499999999998</v>
      </c>
      <c r="AX1686">
        <v>6.3217499999999998</v>
      </c>
      <c r="AY1686">
        <v>6.2364800000000002</v>
      </c>
      <c r="AZ1686">
        <v>6.4016000000000002</v>
      </c>
      <c r="BA1686">
        <v>6.2454799999999997</v>
      </c>
      <c r="BB1686">
        <v>6.6680999999999999</v>
      </c>
      <c r="BC1686">
        <v>6.2709000000000001</v>
      </c>
      <c r="BD1686">
        <v>6.2960500000000001</v>
      </c>
      <c r="BE1686">
        <v>9.7916299999999996</v>
      </c>
      <c r="BF1686">
        <v>9.7926099999999998</v>
      </c>
      <c r="BG1686">
        <v>9.7920200000000008</v>
      </c>
      <c r="BH1686">
        <v>6.2047999999999996</v>
      </c>
      <c r="BI1686">
        <v>9.8042999999999996</v>
      </c>
      <c r="BJ1686">
        <v>9.9418900000000008</v>
      </c>
      <c r="BK1686">
        <v>9.8153400000000008</v>
      </c>
      <c r="BL1686">
        <v>9.8280100000000008</v>
      </c>
      <c r="BM1686">
        <v>9.8687000000000005</v>
      </c>
      <c r="BN1686">
        <v>9.9081200000000003</v>
      </c>
      <c r="BO1686">
        <v>6.2132500000000004</v>
      </c>
      <c r="BP1686">
        <v>6.3105000000000002</v>
      </c>
      <c r="BQ1686">
        <v>6.2212500000000004</v>
      </c>
      <c r="BR1686">
        <v>6.2307499999999996</v>
      </c>
      <c r="BS1686">
        <v>6.25875</v>
      </c>
      <c r="BT1686">
        <v>6.2859999999999996</v>
      </c>
      <c r="BU1686">
        <v>6.2147490000000003</v>
      </c>
      <c r="BV1686" t="s">
        <v>15</v>
      </c>
      <c r="BW1686" t="s">
        <v>15</v>
      </c>
      <c r="BX1686" t="s">
        <v>15</v>
      </c>
      <c r="BY1686">
        <v>6.3119990000000001</v>
      </c>
      <c r="BZ1686">
        <v>6.2227499999999996</v>
      </c>
      <c r="CA1686">
        <v>6.2053500000000001</v>
      </c>
      <c r="CB1686" t="s">
        <v>15</v>
      </c>
      <c r="CC1686">
        <v>6.2062999999999997</v>
      </c>
      <c r="CD1686">
        <v>6.2055490000000004</v>
      </c>
      <c r="CE1686">
        <v>8.2972000000000001</v>
      </c>
      <c r="CF1686">
        <v>6.2127489999999996</v>
      </c>
      <c r="CG1686">
        <v>6.3827499999999997</v>
      </c>
      <c r="CH1686">
        <v>6.2322490000000004</v>
      </c>
      <c r="CI1686" t="s">
        <v>15</v>
      </c>
      <c r="CJ1686">
        <v>6.4702489999999999</v>
      </c>
      <c r="CK1686" t="s">
        <v>15</v>
      </c>
      <c r="CL1686">
        <v>6.5604500000000003</v>
      </c>
      <c r="CM1686" t="s">
        <v>15</v>
      </c>
      <c r="CN1686">
        <v>6.6483990000000004</v>
      </c>
      <c r="CO1686">
        <v>6.260249</v>
      </c>
      <c r="CP1686" t="s">
        <v>15</v>
      </c>
      <c r="CQ1686" t="s">
        <v>15</v>
      </c>
      <c r="CR1686">
        <v>6.2875500000000004</v>
      </c>
      <c r="CS1686">
        <v>6.2033699999999996</v>
      </c>
      <c r="CT1686">
        <v>6.2794999999999996</v>
      </c>
      <c r="CU1686">
        <v>6.2779999999999996</v>
      </c>
      <c r="CV1686">
        <v>6.2874999999999996</v>
      </c>
      <c r="CW1686">
        <v>6.2794999999999996</v>
      </c>
      <c r="CX1686">
        <v>6.327</v>
      </c>
      <c r="CY1686">
        <v>6.2789999999999999</v>
      </c>
      <c r="CZ1686">
        <v>6.36</v>
      </c>
      <c r="DA1686">
        <v>6.56</v>
      </c>
      <c r="DB1686">
        <v>6.5890000000000004</v>
      </c>
      <c r="DC1686">
        <v>6.2815000000000003</v>
      </c>
      <c r="DD1686">
        <v>6.2765000000000004</v>
      </c>
      <c r="DE1686">
        <v>8.3999699999999997</v>
      </c>
      <c r="DF1686">
        <v>8.4280500000000007</v>
      </c>
      <c r="DG1686">
        <v>8.4015500000000003</v>
      </c>
      <c r="DH1686">
        <v>8.4971599999999992</v>
      </c>
      <c r="DI1686">
        <v>8.4033200000000008</v>
      </c>
      <c r="DJ1686">
        <v>8.9350699999999996</v>
      </c>
      <c r="DK1686">
        <v>8.4116300000000006</v>
      </c>
      <c r="DL1686">
        <v>8.4189399999999992</v>
      </c>
      <c r="DM1686">
        <v>8.3979300000000006</v>
      </c>
      <c r="DN1686">
        <v>9.9094300000000004</v>
      </c>
      <c r="DO1686">
        <v>9.9087099999999992</v>
      </c>
      <c r="DP1686">
        <v>9.9080200000000005</v>
      </c>
      <c r="DQ1686">
        <v>9.9577600000000004</v>
      </c>
      <c r="DR1686">
        <v>9.9065399999999997</v>
      </c>
      <c r="DS1686">
        <v>10.39067</v>
      </c>
      <c r="DT1686">
        <v>9.9073799999999999</v>
      </c>
      <c r="DU1686">
        <v>9.9071999999999996</v>
      </c>
      <c r="DV1686">
        <v>9.9099900000000005</v>
      </c>
      <c r="DW1686">
        <v>6.2794999999999996</v>
      </c>
      <c r="DX1686">
        <v>6.2874999999999996</v>
      </c>
      <c r="DY1686">
        <v>6.2794999999999996</v>
      </c>
      <c r="DZ1686">
        <v>6.327</v>
      </c>
      <c r="EA1686">
        <v>6.2794999999999996</v>
      </c>
      <c r="EB1686">
        <v>6.5890000000000004</v>
      </c>
      <c r="EC1686">
        <v>6.2824999999999998</v>
      </c>
      <c r="ED1686">
        <v>6.2845000000000004</v>
      </c>
      <c r="EE1686">
        <v>6.2789999999999999</v>
      </c>
      <c r="EF1686">
        <v>5.7380000000000004</v>
      </c>
      <c r="EG1686">
        <v>6.5946999999999996</v>
      </c>
      <c r="EH1686">
        <v>6.7927999999999997</v>
      </c>
      <c r="EI1686">
        <v>6.5554500000000004</v>
      </c>
      <c r="EJ1686">
        <v>6.8116000000000003</v>
      </c>
      <c r="EK1686" s="2" t="s">
        <v>17</v>
      </c>
      <c r="EL1686" s="2" t="s">
        <v>17</v>
      </c>
      <c r="EM1686" s="2" t="s">
        <v>17</v>
      </c>
      <c r="EN1686" s="2" t="s">
        <v>17</v>
      </c>
      <c r="EO1686" s="2" t="s">
        <v>17</v>
      </c>
      <c r="EP1686" s="2" t="s">
        <v>17</v>
      </c>
    </row>
    <row r="1687" spans="1:146" x14ac:dyDescent="0.25">
      <c r="A1687" s="1">
        <v>41299</v>
      </c>
      <c r="B1687">
        <v>6.3073499999999996</v>
      </c>
      <c r="C1687">
        <v>6.3159000000000001</v>
      </c>
      <c r="D1687">
        <v>6.3244999999999996</v>
      </c>
      <c r="E1687">
        <v>6.2305000000000001</v>
      </c>
      <c r="F1687">
        <v>6.2228000000000003</v>
      </c>
      <c r="G1687">
        <v>6.2385000000000002</v>
      </c>
      <c r="H1687">
        <v>6.2279</v>
      </c>
      <c r="I1687">
        <v>6.4055</v>
      </c>
      <c r="J1687">
        <v>6.2474999999999996</v>
      </c>
      <c r="K1687">
        <v>6.2275</v>
      </c>
      <c r="L1687">
        <v>6.5205000000000002</v>
      </c>
      <c r="M1687">
        <v>6.2557999999999998</v>
      </c>
      <c r="N1687">
        <v>6.5904999999999996</v>
      </c>
      <c r="O1687">
        <v>6.2644000000000002</v>
      </c>
      <c r="P1687">
        <v>6.6704999999999997</v>
      </c>
      <c r="Q1687">
        <v>6.2735000000000003</v>
      </c>
      <c r="R1687">
        <v>6.2823500000000001</v>
      </c>
      <c r="S1687">
        <v>6.2909499999999996</v>
      </c>
      <c r="T1687">
        <v>6.2984999999999998</v>
      </c>
      <c r="U1687">
        <v>6.2192499999999997</v>
      </c>
      <c r="V1687">
        <v>6.2201500000000003</v>
      </c>
      <c r="W1687">
        <v>8.3970500000000001</v>
      </c>
      <c r="X1687">
        <v>8.3854299999999995</v>
      </c>
      <c r="Y1687">
        <v>8.5349299999999992</v>
      </c>
      <c r="Z1687">
        <v>8.4096200000000003</v>
      </c>
      <c r="AA1687">
        <v>8.6522299999999994</v>
      </c>
      <c r="AB1687">
        <v>8.4227299999999996</v>
      </c>
      <c r="AC1687">
        <v>9.07273</v>
      </c>
      <c r="AD1687">
        <v>8.4611599999999996</v>
      </c>
      <c r="AE1687">
        <v>8.4979899999999997</v>
      </c>
      <c r="AF1687">
        <v>8.3874999999999993</v>
      </c>
      <c r="AG1687">
        <v>8.5317000000000007</v>
      </c>
      <c r="AH1687">
        <v>8.4001000000000001</v>
      </c>
      <c r="AI1687">
        <v>8.4155999999999995</v>
      </c>
      <c r="AJ1687">
        <v>8.4572000000000003</v>
      </c>
      <c r="AK1687">
        <v>8.4964999999999993</v>
      </c>
      <c r="AL1687">
        <v>8.3749000000000002</v>
      </c>
      <c r="AM1687">
        <v>9.8459099999999999</v>
      </c>
      <c r="AN1687">
        <v>9.8350799999999996</v>
      </c>
      <c r="AO1687">
        <v>9.9802599999999995</v>
      </c>
      <c r="AP1687">
        <v>9.8574900000000003</v>
      </c>
      <c r="AQ1687">
        <v>10.09619</v>
      </c>
      <c r="AR1687">
        <v>9.86965</v>
      </c>
      <c r="AS1687">
        <v>10.54087</v>
      </c>
      <c r="AT1687">
        <v>9.9073200000000003</v>
      </c>
      <c r="AU1687">
        <v>9.94313</v>
      </c>
      <c r="AV1687">
        <v>6.2303800000000003</v>
      </c>
      <c r="AW1687">
        <v>6.2226800000000004</v>
      </c>
      <c r="AX1687">
        <v>6.3243799999999997</v>
      </c>
      <c r="AY1687">
        <v>6.2385799999999998</v>
      </c>
      <c r="AZ1687">
        <v>6.4055</v>
      </c>
      <c r="BA1687">
        <v>6.2472500000000002</v>
      </c>
      <c r="BB1687">
        <v>6.6704999999999997</v>
      </c>
      <c r="BC1687">
        <v>6.2737499999999997</v>
      </c>
      <c r="BD1687">
        <v>6.2987500000000001</v>
      </c>
      <c r="BE1687">
        <v>9.8210499999999996</v>
      </c>
      <c r="BF1687">
        <v>9.8224999999999998</v>
      </c>
      <c r="BG1687">
        <v>9.8210499999999996</v>
      </c>
      <c r="BH1687">
        <v>6.2148500000000002</v>
      </c>
      <c r="BI1687">
        <v>9.8340599999999991</v>
      </c>
      <c r="BJ1687">
        <v>9.9731400000000008</v>
      </c>
      <c r="BK1687">
        <v>9.8449399999999994</v>
      </c>
      <c r="BL1687">
        <v>9.8605499999999999</v>
      </c>
      <c r="BM1687">
        <v>9.9010099999999994</v>
      </c>
      <c r="BN1687">
        <v>9.9390400000000003</v>
      </c>
      <c r="BO1687">
        <v>6.2231500000000004</v>
      </c>
      <c r="BP1687">
        <v>6.3205499999999999</v>
      </c>
      <c r="BQ1687">
        <v>6.2314999999999996</v>
      </c>
      <c r="BR1687">
        <v>6.2407000000000004</v>
      </c>
      <c r="BS1687">
        <v>6.2684499999999996</v>
      </c>
      <c r="BT1687">
        <v>6.2984999999999998</v>
      </c>
      <c r="BU1687">
        <v>6.2233000000000001</v>
      </c>
      <c r="BV1687" t="s">
        <v>15</v>
      </c>
      <c r="BW1687" t="s">
        <v>15</v>
      </c>
      <c r="BX1687" t="s">
        <v>15</v>
      </c>
      <c r="BY1687">
        <v>6.3215000000000003</v>
      </c>
      <c r="BZ1687">
        <v>6.2314999999999996</v>
      </c>
      <c r="CA1687">
        <v>6.2137500000000001</v>
      </c>
      <c r="CB1687" t="s">
        <v>15</v>
      </c>
      <c r="CC1687">
        <v>6.2148490000000001</v>
      </c>
      <c r="CD1687">
        <v>6.2135990000000003</v>
      </c>
      <c r="CE1687">
        <v>8.3727</v>
      </c>
      <c r="CF1687">
        <v>6.2210000000000001</v>
      </c>
      <c r="CG1687">
        <v>6.3934990000000003</v>
      </c>
      <c r="CH1687">
        <v>6.242</v>
      </c>
      <c r="CI1687" t="s">
        <v>15</v>
      </c>
      <c r="CJ1687">
        <v>6.4584999999999999</v>
      </c>
      <c r="CK1687" t="s">
        <v>15</v>
      </c>
      <c r="CL1687">
        <v>6.5839999999999996</v>
      </c>
      <c r="CM1687" t="s">
        <v>15</v>
      </c>
      <c r="CN1687">
        <v>6.6758499999999996</v>
      </c>
      <c r="CO1687">
        <v>6.2707490000000004</v>
      </c>
      <c r="CP1687" t="s">
        <v>15</v>
      </c>
      <c r="CQ1687" t="s">
        <v>15</v>
      </c>
      <c r="CR1687">
        <v>6.2975000000000003</v>
      </c>
      <c r="CS1687">
        <v>6.2131400000000001</v>
      </c>
      <c r="CT1687">
        <v>6.2874999999999996</v>
      </c>
      <c r="CU1687">
        <v>6.2824999999999998</v>
      </c>
      <c r="CV1687">
        <v>6.2990000000000004</v>
      </c>
      <c r="CW1687">
        <v>6.2880000000000003</v>
      </c>
      <c r="CX1687">
        <v>6.3384999999999998</v>
      </c>
      <c r="CY1687">
        <v>6.2889999999999997</v>
      </c>
      <c r="CZ1687">
        <v>6.4</v>
      </c>
      <c r="DA1687">
        <v>6.56</v>
      </c>
      <c r="DB1687">
        <v>6.5860000000000003</v>
      </c>
      <c r="DC1687">
        <v>6.2919999999999998</v>
      </c>
      <c r="DD1687">
        <v>6.2839999999999998</v>
      </c>
      <c r="DE1687">
        <v>8.4700699999999998</v>
      </c>
      <c r="DF1687">
        <v>8.4979899999999997</v>
      </c>
      <c r="DG1687">
        <v>8.4736899999999995</v>
      </c>
      <c r="DH1687">
        <v>8.5613299999999999</v>
      </c>
      <c r="DI1687">
        <v>8.4766600000000007</v>
      </c>
      <c r="DJ1687">
        <v>8.9577899999999993</v>
      </c>
      <c r="DK1687">
        <v>8.4828700000000001</v>
      </c>
      <c r="DL1687">
        <v>8.4904399999999995</v>
      </c>
      <c r="DM1687">
        <v>8.4668600000000005</v>
      </c>
      <c r="DN1687">
        <v>9.9315200000000008</v>
      </c>
      <c r="DO1687">
        <v>9.9370600000000007</v>
      </c>
      <c r="DP1687">
        <v>9.9325799999999997</v>
      </c>
      <c r="DQ1687">
        <v>9.9901199999999992</v>
      </c>
      <c r="DR1687">
        <v>9.9328400000000006</v>
      </c>
      <c r="DS1687">
        <v>10.40733</v>
      </c>
      <c r="DT1687">
        <v>9.9327400000000008</v>
      </c>
      <c r="DU1687">
        <v>9.9342900000000007</v>
      </c>
      <c r="DV1687">
        <v>9.9305800000000009</v>
      </c>
      <c r="DW1687">
        <v>6.2845500000000003</v>
      </c>
      <c r="DX1687">
        <v>6.2969999999999997</v>
      </c>
      <c r="DY1687">
        <v>6.2861000000000002</v>
      </c>
      <c r="DZ1687">
        <v>6.3381999999999996</v>
      </c>
      <c r="EA1687">
        <v>6.2872500000000002</v>
      </c>
      <c r="EB1687">
        <v>6.5860000000000003</v>
      </c>
      <c r="EC1687">
        <v>6.2898500000000004</v>
      </c>
      <c r="ED1687">
        <v>6.2931499999999998</v>
      </c>
      <c r="EE1687">
        <v>6.2831000000000001</v>
      </c>
      <c r="EF1687">
        <v>5.7380000000000004</v>
      </c>
      <c r="EG1687">
        <v>6.5994999999999999</v>
      </c>
      <c r="EH1687">
        <v>6.7927999999999997</v>
      </c>
      <c r="EI1687">
        <v>6.5579000000000001</v>
      </c>
      <c r="EJ1687">
        <v>6.8116000000000003</v>
      </c>
      <c r="EK1687" s="2" t="s">
        <v>17</v>
      </c>
      <c r="EL1687" s="2" t="s">
        <v>17</v>
      </c>
      <c r="EM1687" s="2" t="s">
        <v>17</v>
      </c>
      <c r="EN1687" s="2" t="s">
        <v>17</v>
      </c>
      <c r="EO1687" s="2" t="s">
        <v>17</v>
      </c>
      <c r="EP1687" s="2" t="s">
        <v>17</v>
      </c>
    </row>
    <row r="1688" spans="1:146" x14ac:dyDescent="0.25">
      <c r="A1688" s="1">
        <v>41302</v>
      </c>
      <c r="B1688">
        <v>6.3122999999999996</v>
      </c>
      <c r="C1688">
        <v>6.3213999999999997</v>
      </c>
      <c r="D1688">
        <v>6.3293499999999998</v>
      </c>
      <c r="E1688">
        <v>6.2318499999999997</v>
      </c>
      <c r="F1688">
        <v>6.22485</v>
      </c>
      <c r="G1688">
        <v>6.2405999999999997</v>
      </c>
      <c r="H1688">
        <v>6.2291999999999996</v>
      </c>
      <c r="I1688">
        <v>6.4176000000000002</v>
      </c>
      <c r="J1688">
        <v>6.2496</v>
      </c>
      <c r="K1688">
        <v>6.2296500000000004</v>
      </c>
      <c r="L1688">
        <v>6.4901</v>
      </c>
      <c r="M1688">
        <v>6.2589499999999996</v>
      </c>
      <c r="N1688">
        <v>6.5926</v>
      </c>
      <c r="O1688">
        <v>6.2680499999999997</v>
      </c>
      <c r="P1688">
        <v>6.6726000000000001</v>
      </c>
      <c r="Q1688">
        <v>6.2781000000000002</v>
      </c>
      <c r="R1688">
        <v>6.2868500000000003</v>
      </c>
      <c r="S1688">
        <v>6.29535</v>
      </c>
      <c r="T1688">
        <v>6.30335</v>
      </c>
      <c r="U1688">
        <v>6.2220500000000003</v>
      </c>
      <c r="V1688">
        <v>6.2223499999999996</v>
      </c>
      <c r="W1688">
        <v>8.3903200000000009</v>
      </c>
      <c r="X1688">
        <v>8.3795300000000008</v>
      </c>
      <c r="Y1688">
        <v>8.5337700000000005</v>
      </c>
      <c r="Z1688">
        <v>8.4030699999999996</v>
      </c>
      <c r="AA1688">
        <v>8.6587099999999992</v>
      </c>
      <c r="AB1688">
        <v>8.4167900000000007</v>
      </c>
      <c r="AC1688">
        <v>9.0618300000000005</v>
      </c>
      <c r="AD1688">
        <v>8.4569700000000001</v>
      </c>
      <c r="AE1688">
        <v>8.4952199999999998</v>
      </c>
      <c r="AF1688">
        <v>8.4038000000000004</v>
      </c>
      <c r="AG1688">
        <v>8.5510000000000002</v>
      </c>
      <c r="AH1688">
        <v>8.4175000000000004</v>
      </c>
      <c r="AI1688">
        <v>8.4323999999999995</v>
      </c>
      <c r="AJ1688">
        <v>8.4770000000000003</v>
      </c>
      <c r="AK1688">
        <v>8.5172000000000008</v>
      </c>
      <c r="AL1688">
        <v>8.3908000000000005</v>
      </c>
      <c r="AM1688">
        <v>9.7864000000000004</v>
      </c>
      <c r="AN1688">
        <v>9.7764199999999999</v>
      </c>
      <c r="AO1688">
        <v>9.9281600000000001</v>
      </c>
      <c r="AP1688">
        <v>9.7981499999999997</v>
      </c>
      <c r="AQ1688">
        <v>10.05931</v>
      </c>
      <c r="AR1688">
        <v>9.8109000000000002</v>
      </c>
      <c r="AS1688">
        <v>10.504239999999999</v>
      </c>
      <c r="AT1688">
        <v>9.8501999999999992</v>
      </c>
      <c r="AU1688">
        <v>9.8888099999999994</v>
      </c>
      <c r="AV1688">
        <v>6.2318800000000003</v>
      </c>
      <c r="AW1688">
        <v>6.2247500000000002</v>
      </c>
      <c r="AX1688">
        <v>6.3301800000000004</v>
      </c>
      <c r="AY1688">
        <v>6.2402499999999996</v>
      </c>
      <c r="AZ1688">
        <v>6.4188499999999999</v>
      </c>
      <c r="BA1688">
        <v>6.2493499999999997</v>
      </c>
      <c r="BB1688">
        <v>6.6726000000000001</v>
      </c>
      <c r="BC1688">
        <v>6.2769500000000003</v>
      </c>
      <c r="BD1688">
        <v>6.3034800000000004</v>
      </c>
      <c r="BE1688">
        <v>9.7882999999999996</v>
      </c>
      <c r="BF1688">
        <v>9.7893500000000007</v>
      </c>
      <c r="BG1688">
        <v>9.7883399999999998</v>
      </c>
      <c r="BH1688">
        <v>6.2331000000000003</v>
      </c>
      <c r="BI1688">
        <v>9.8014700000000001</v>
      </c>
      <c r="BJ1688">
        <v>9.9450699999999994</v>
      </c>
      <c r="BK1688">
        <v>9.8133700000000008</v>
      </c>
      <c r="BL1688">
        <v>9.8275199999999998</v>
      </c>
      <c r="BM1688">
        <v>9.8717400000000008</v>
      </c>
      <c r="BN1688">
        <v>9.9120200000000001</v>
      </c>
      <c r="BO1688">
        <v>6.2419000000000002</v>
      </c>
      <c r="BP1688">
        <v>6.343</v>
      </c>
      <c r="BQ1688">
        <v>6.2510000000000003</v>
      </c>
      <c r="BR1688">
        <v>6.2610000000000001</v>
      </c>
      <c r="BS1688">
        <v>6.2917500000000004</v>
      </c>
      <c r="BT1688">
        <v>6.3194999999999997</v>
      </c>
      <c r="BU1688">
        <v>6.2418990000000001</v>
      </c>
      <c r="BV1688" t="s">
        <v>15</v>
      </c>
      <c r="BW1688" t="s">
        <v>15</v>
      </c>
      <c r="BX1688" t="s">
        <v>15</v>
      </c>
      <c r="BY1688">
        <v>6.3429989999999998</v>
      </c>
      <c r="BZ1688">
        <v>6.2509990000000002</v>
      </c>
      <c r="CA1688">
        <v>6.2321</v>
      </c>
      <c r="CB1688" t="s">
        <v>15</v>
      </c>
      <c r="CC1688">
        <v>6.2331000000000003</v>
      </c>
      <c r="CD1688">
        <v>6.2321</v>
      </c>
      <c r="CE1688">
        <v>8.3890999999999991</v>
      </c>
      <c r="CF1688">
        <v>6.2386999999999997</v>
      </c>
      <c r="CG1688">
        <v>6.415</v>
      </c>
      <c r="CH1688">
        <v>6.2610000000000001</v>
      </c>
      <c r="CI1688" t="s">
        <v>15</v>
      </c>
      <c r="CJ1688">
        <v>6.4978490000000004</v>
      </c>
      <c r="CK1688" t="s">
        <v>15</v>
      </c>
      <c r="CL1688">
        <v>6.587199</v>
      </c>
      <c r="CM1688" t="s">
        <v>15</v>
      </c>
      <c r="CN1688">
        <v>6.6756500000000001</v>
      </c>
      <c r="CO1688">
        <v>6.2918000000000003</v>
      </c>
      <c r="CP1688" t="s">
        <v>15</v>
      </c>
      <c r="CQ1688" t="s">
        <v>15</v>
      </c>
      <c r="CR1688">
        <v>6.3194999999999997</v>
      </c>
      <c r="CS1688">
        <v>6.2317900000000002</v>
      </c>
      <c r="CT1688">
        <v>6.2945000000000002</v>
      </c>
      <c r="CU1688">
        <v>6.2895000000000003</v>
      </c>
      <c r="CV1688">
        <v>6.3244999999999996</v>
      </c>
      <c r="CW1688">
        <v>6.2969999999999997</v>
      </c>
      <c r="CX1688">
        <v>6.3639999999999999</v>
      </c>
      <c r="CY1688">
        <v>6.3</v>
      </c>
      <c r="CZ1688">
        <v>6.4175000000000004</v>
      </c>
      <c r="DA1688">
        <v>6.56</v>
      </c>
      <c r="DB1688">
        <v>6.5895000000000001</v>
      </c>
      <c r="DC1688">
        <v>6.3075000000000001</v>
      </c>
      <c r="DD1688">
        <v>6.2869999999999999</v>
      </c>
      <c r="DE1688">
        <v>8.4751700000000003</v>
      </c>
      <c r="DF1688">
        <v>8.5235599999999998</v>
      </c>
      <c r="DG1688">
        <v>8.4804300000000001</v>
      </c>
      <c r="DH1688">
        <v>8.59544</v>
      </c>
      <c r="DI1688">
        <v>8.4862199999999994</v>
      </c>
      <c r="DJ1688">
        <v>8.9489800000000006</v>
      </c>
      <c r="DK1688">
        <v>8.4988700000000001</v>
      </c>
      <c r="DL1688">
        <v>8.5106099999999998</v>
      </c>
      <c r="DM1688">
        <v>8.4651399999999999</v>
      </c>
      <c r="DN1688">
        <v>9.88537</v>
      </c>
      <c r="DO1688">
        <v>9.9162800000000004</v>
      </c>
      <c r="DP1688">
        <v>9.8883600000000005</v>
      </c>
      <c r="DQ1688">
        <v>9.9858100000000007</v>
      </c>
      <c r="DR1688">
        <v>9.8918300000000006</v>
      </c>
      <c r="DS1688">
        <v>10.373430000000001</v>
      </c>
      <c r="DT1688">
        <v>9.8989999999999991</v>
      </c>
      <c r="DU1688">
        <v>9.9067399999999992</v>
      </c>
      <c r="DV1688">
        <v>9.8763100000000001</v>
      </c>
      <c r="DW1688">
        <v>6.2949000000000002</v>
      </c>
      <c r="DX1688">
        <v>6.3226000000000004</v>
      </c>
      <c r="DY1688">
        <v>6.2976999999999999</v>
      </c>
      <c r="DZ1688">
        <v>6.37195</v>
      </c>
      <c r="EA1688">
        <v>6.3009000000000004</v>
      </c>
      <c r="EB1688">
        <v>6.5895000000000001</v>
      </c>
      <c r="EC1688">
        <v>6.3080499999999997</v>
      </c>
      <c r="ED1688">
        <v>6.3148999999999997</v>
      </c>
      <c r="EE1688">
        <v>6.2883500000000003</v>
      </c>
      <c r="EF1688">
        <v>5.7380000000000004</v>
      </c>
      <c r="EG1688">
        <v>6.6096000000000004</v>
      </c>
      <c r="EH1688">
        <v>6.7927999999999997</v>
      </c>
      <c r="EI1688">
        <v>6.56</v>
      </c>
      <c r="EJ1688">
        <v>6.8116000000000003</v>
      </c>
      <c r="EK1688" s="2" t="s">
        <v>17</v>
      </c>
      <c r="EL1688" s="2" t="s">
        <v>17</v>
      </c>
      <c r="EM1688" s="2" t="s">
        <v>17</v>
      </c>
      <c r="EN1688" s="2" t="s">
        <v>17</v>
      </c>
      <c r="EO1688" s="2" t="s">
        <v>17</v>
      </c>
      <c r="EP1688" s="2" t="s">
        <v>17</v>
      </c>
    </row>
    <row r="1689" spans="1:146" x14ac:dyDescent="0.25">
      <c r="A1689" s="1">
        <v>41303</v>
      </c>
      <c r="B1689">
        <v>6.3168499999999996</v>
      </c>
      <c r="C1689">
        <v>6.3262499999999999</v>
      </c>
      <c r="D1689">
        <v>6.3342999999999998</v>
      </c>
      <c r="E1689">
        <v>6.2343000000000002</v>
      </c>
      <c r="F1689">
        <v>6.2266500000000002</v>
      </c>
      <c r="G1689">
        <v>6.2423000000000002</v>
      </c>
      <c r="H1689">
        <v>6.2313000000000001</v>
      </c>
      <c r="I1689">
        <v>6.4218000000000002</v>
      </c>
      <c r="J1689">
        <v>6.2518000000000002</v>
      </c>
      <c r="K1689">
        <v>6.2317499999999999</v>
      </c>
      <c r="L1689">
        <v>6.4980500000000001</v>
      </c>
      <c r="M1689">
        <v>6.2618</v>
      </c>
      <c r="N1689">
        <v>6.5942999999999996</v>
      </c>
      <c r="O1689">
        <v>6.2706</v>
      </c>
      <c r="P1689">
        <v>6.6742999999999997</v>
      </c>
      <c r="Q1689">
        <v>6.2808000000000002</v>
      </c>
      <c r="R1689">
        <v>6.2898500000000004</v>
      </c>
      <c r="S1689">
        <v>6.2991000000000001</v>
      </c>
      <c r="T1689">
        <v>6.3072999999999997</v>
      </c>
      <c r="U1689">
        <v>6.2237499999999999</v>
      </c>
      <c r="V1689">
        <v>6.2240500000000001</v>
      </c>
      <c r="W1689">
        <v>8.4036399999999993</v>
      </c>
      <c r="X1689">
        <v>8.3917800000000007</v>
      </c>
      <c r="Y1689">
        <v>8.5518199999999993</v>
      </c>
      <c r="Z1689">
        <v>8.4163800000000002</v>
      </c>
      <c r="AA1689">
        <v>8.6727600000000002</v>
      </c>
      <c r="AB1689">
        <v>8.4307999999999996</v>
      </c>
      <c r="AC1689">
        <v>9.0805000000000007</v>
      </c>
      <c r="AD1689">
        <v>8.4735200000000006</v>
      </c>
      <c r="AE1689">
        <v>8.5131999999999994</v>
      </c>
      <c r="AF1689">
        <v>8.3979999999999997</v>
      </c>
      <c r="AG1689">
        <v>8.5449999999999999</v>
      </c>
      <c r="AH1689">
        <v>8.4115000000000002</v>
      </c>
      <c r="AI1689">
        <v>8.4260000000000002</v>
      </c>
      <c r="AJ1689">
        <v>8.4700000000000006</v>
      </c>
      <c r="AK1689">
        <v>8.5094999999999992</v>
      </c>
      <c r="AL1689">
        <v>8.3859999999999992</v>
      </c>
      <c r="AM1689">
        <v>9.8161299999999994</v>
      </c>
      <c r="AN1689">
        <v>9.8048199999999994</v>
      </c>
      <c r="AO1689">
        <v>9.9626599999999996</v>
      </c>
      <c r="AP1689">
        <v>9.8278400000000001</v>
      </c>
      <c r="AQ1689">
        <v>10.08644</v>
      </c>
      <c r="AR1689">
        <v>9.8412699999999997</v>
      </c>
      <c r="AS1689">
        <v>10.53553</v>
      </c>
      <c r="AT1689">
        <v>9.8833599999999997</v>
      </c>
      <c r="AU1689">
        <v>9.9230800000000006</v>
      </c>
      <c r="AV1689">
        <v>6.23393</v>
      </c>
      <c r="AW1689">
        <v>6.2259900000000004</v>
      </c>
      <c r="AX1689">
        <v>6.3348000000000004</v>
      </c>
      <c r="AY1689">
        <v>6.2423000000000002</v>
      </c>
      <c r="AZ1689">
        <v>6.4188000000000001</v>
      </c>
      <c r="BA1689">
        <v>6.2518500000000001</v>
      </c>
      <c r="BB1689">
        <v>6.6742999999999997</v>
      </c>
      <c r="BC1689">
        <v>6.2809999999999997</v>
      </c>
      <c r="BD1689">
        <v>6.3081800000000001</v>
      </c>
      <c r="BE1689">
        <v>9.7966999999999995</v>
      </c>
      <c r="BF1689">
        <v>9.7978699999999996</v>
      </c>
      <c r="BG1689">
        <v>9.7967099999999991</v>
      </c>
      <c r="BH1689">
        <v>6.2217000000000002</v>
      </c>
      <c r="BI1689">
        <v>9.8091200000000001</v>
      </c>
      <c r="BJ1689">
        <v>9.9527400000000004</v>
      </c>
      <c r="BK1689">
        <v>9.8209199999999992</v>
      </c>
      <c r="BL1689">
        <v>9.8346499999999999</v>
      </c>
      <c r="BM1689">
        <v>9.8779800000000009</v>
      </c>
      <c r="BN1689">
        <v>9.9170800000000003</v>
      </c>
      <c r="BO1689">
        <v>6.2297500000000001</v>
      </c>
      <c r="BP1689">
        <v>6.3297499999999998</v>
      </c>
      <c r="BQ1689">
        <v>6.2385000000000002</v>
      </c>
      <c r="BR1689">
        <v>6.2482499999999996</v>
      </c>
      <c r="BS1689">
        <v>6.2785000000000002</v>
      </c>
      <c r="BT1689">
        <v>6.3055000000000003</v>
      </c>
      <c r="BU1689">
        <v>6.2312989999999999</v>
      </c>
      <c r="BV1689" t="s">
        <v>15</v>
      </c>
      <c r="BW1689" t="s">
        <v>15</v>
      </c>
      <c r="BX1689" t="s">
        <v>15</v>
      </c>
      <c r="BY1689">
        <v>6.3312489999999997</v>
      </c>
      <c r="BZ1689">
        <v>6.24</v>
      </c>
      <c r="CA1689">
        <v>6.222099</v>
      </c>
      <c r="CB1689" t="s">
        <v>15</v>
      </c>
      <c r="CC1689">
        <v>6.2232000000000003</v>
      </c>
      <c r="CD1689">
        <v>6.222099</v>
      </c>
      <c r="CE1689">
        <v>8.3841999999999999</v>
      </c>
      <c r="CF1689">
        <v>6.2282989999999998</v>
      </c>
      <c r="CG1689">
        <v>6.401999</v>
      </c>
      <c r="CH1689">
        <v>6.2497999999999996</v>
      </c>
      <c r="CI1689" t="s">
        <v>15</v>
      </c>
      <c r="CJ1689">
        <v>6.4669990000000004</v>
      </c>
      <c r="CK1689" t="s">
        <v>15</v>
      </c>
      <c r="CL1689">
        <v>6.4950000000000001</v>
      </c>
      <c r="CM1689" t="s">
        <v>15</v>
      </c>
      <c r="CN1689">
        <v>6.5359990000000003</v>
      </c>
      <c r="CO1689">
        <v>6.28</v>
      </c>
      <c r="CP1689" t="s">
        <v>15</v>
      </c>
      <c r="CQ1689" t="s">
        <v>15</v>
      </c>
      <c r="CR1689">
        <v>6.3069990000000002</v>
      </c>
      <c r="CS1689">
        <v>6.2202900000000003</v>
      </c>
      <c r="CT1689">
        <v>6.2904999999999998</v>
      </c>
      <c r="CU1689">
        <v>6.2865000000000002</v>
      </c>
      <c r="CV1689">
        <v>6.3125</v>
      </c>
      <c r="CW1689">
        <v>6.2919999999999998</v>
      </c>
      <c r="CX1689">
        <v>6.3624999999999998</v>
      </c>
      <c r="CY1689">
        <v>6.2949999999999999</v>
      </c>
      <c r="CZ1689">
        <v>6.42</v>
      </c>
      <c r="DA1689">
        <v>6.56</v>
      </c>
      <c r="DB1689">
        <v>6.5890000000000004</v>
      </c>
      <c r="DC1689">
        <v>6.2995000000000001</v>
      </c>
      <c r="DD1689">
        <v>6.2835000000000001</v>
      </c>
      <c r="DE1689">
        <v>8.4799000000000007</v>
      </c>
      <c r="DF1689">
        <v>8.5210399999999993</v>
      </c>
      <c r="DG1689">
        <v>8.4840700000000009</v>
      </c>
      <c r="DH1689">
        <v>8.5966900000000006</v>
      </c>
      <c r="DI1689">
        <v>8.4896600000000007</v>
      </c>
      <c r="DJ1689">
        <v>8.9644399999999997</v>
      </c>
      <c r="DK1689">
        <v>8.4984699999999993</v>
      </c>
      <c r="DL1689">
        <v>8.5084400000000002</v>
      </c>
      <c r="DM1689">
        <v>8.4733400000000003</v>
      </c>
      <c r="DN1689">
        <v>9.9052100000000003</v>
      </c>
      <c r="DO1689">
        <v>9.9268000000000001</v>
      </c>
      <c r="DP1689">
        <v>9.9068699999999996</v>
      </c>
      <c r="DQ1689">
        <v>9.9979700000000005</v>
      </c>
      <c r="DR1689">
        <v>9.9099799999999991</v>
      </c>
      <c r="DS1689">
        <v>10.40089</v>
      </c>
      <c r="DT1689">
        <v>9.9124700000000008</v>
      </c>
      <c r="DU1689">
        <v>9.9175299999999993</v>
      </c>
      <c r="DV1689">
        <v>9.9001199999999994</v>
      </c>
      <c r="DW1689">
        <v>6.2904999999999998</v>
      </c>
      <c r="DX1689">
        <v>6.3120000000000003</v>
      </c>
      <c r="DY1689">
        <v>6.2925000000000004</v>
      </c>
      <c r="DZ1689">
        <v>6.3624999999999998</v>
      </c>
      <c r="EA1689">
        <v>6.2954999999999997</v>
      </c>
      <c r="EB1689">
        <v>6.5890000000000004</v>
      </c>
      <c r="EC1689">
        <v>6.2995000000000001</v>
      </c>
      <c r="ED1689">
        <v>6.3046499999999996</v>
      </c>
      <c r="EE1689">
        <v>6.2865000000000002</v>
      </c>
      <c r="EF1689">
        <v>5.7380000000000004</v>
      </c>
      <c r="EG1689">
        <v>6.6104000000000003</v>
      </c>
      <c r="EH1689">
        <v>6.7927999999999997</v>
      </c>
      <c r="EI1689">
        <v>6.2926000000000002</v>
      </c>
      <c r="EJ1689">
        <v>6.8116000000000003</v>
      </c>
      <c r="EK1689" s="2" t="s">
        <v>17</v>
      </c>
      <c r="EL1689" s="2" t="s">
        <v>17</v>
      </c>
      <c r="EM1689" s="2" t="s">
        <v>17</v>
      </c>
      <c r="EN1689" s="2" t="s">
        <v>17</v>
      </c>
      <c r="EO1689" s="2" t="s">
        <v>17</v>
      </c>
      <c r="EP1689" s="2" t="s">
        <v>17</v>
      </c>
    </row>
    <row r="1690" spans="1:146" x14ac:dyDescent="0.25">
      <c r="A1690" s="1">
        <v>41304</v>
      </c>
      <c r="B1690">
        <v>6.3063000000000002</v>
      </c>
      <c r="C1690">
        <v>6.3156999999999996</v>
      </c>
      <c r="D1690">
        <v>6.3235000000000001</v>
      </c>
      <c r="E1690">
        <v>6.2287499999999998</v>
      </c>
      <c r="F1690">
        <v>6.2224000000000004</v>
      </c>
      <c r="G1690">
        <v>6.2370000000000001</v>
      </c>
      <c r="H1690">
        <v>6.2260999999999997</v>
      </c>
      <c r="I1690">
        <v>6.4119999999999999</v>
      </c>
      <c r="J1690">
        <v>6.2460000000000004</v>
      </c>
      <c r="K1690">
        <v>6.2268499999999998</v>
      </c>
      <c r="L1690">
        <v>6.4942500000000001</v>
      </c>
      <c r="M1690">
        <v>6.2553000000000001</v>
      </c>
      <c r="N1690">
        <v>6.5904999999999996</v>
      </c>
      <c r="O1690">
        <v>6.2634499999999997</v>
      </c>
      <c r="P1690">
        <v>6.6704999999999997</v>
      </c>
      <c r="Q1690">
        <v>6.2725</v>
      </c>
      <c r="R1690">
        <v>6.28165</v>
      </c>
      <c r="S1690">
        <v>6.2913500000000004</v>
      </c>
      <c r="T1690">
        <v>6.2975000000000003</v>
      </c>
      <c r="U1690">
        <v>6.22</v>
      </c>
      <c r="V1690">
        <v>6.2202000000000002</v>
      </c>
      <c r="W1690">
        <v>8.4532100000000003</v>
      </c>
      <c r="X1690">
        <v>8.4436300000000006</v>
      </c>
      <c r="Y1690">
        <v>8.5921699999999994</v>
      </c>
      <c r="Z1690">
        <v>8.4660100000000007</v>
      </c>
      <c r="AA1690">
        <v>8.7161799999999996</v>
      </c>
      <c r="AB1690">
        <v>8.4794099999999997</v>
      </c>
      <c r="AC1690">
        <v>9.1331699999999998</v>
      </c>
      <c r="AD1690">
        <v>8.5181000000000004</v>
      </c>
      <c r="AE1690">
        <v>8.5541499999999999</v>
      </c>
      <c r="AF1690">
        <v>8.4460999999999995</v>
      </c>
      <c r="AG1690">
        <v>8.5937000000000001</v>
      </c>
      <c r="AH1690">
        <v>8.4610000000000003</v>
      </c>
      <c r="AI1690">
        <v>8.4751999999999992</v>
      </c>
      <c r="AJ1690">
        <v>8.5164000000000009</v>
      </c>
      <c r="AK1690">
        <v>8.5556999999999999</v>
      </c>
      <c r="AL1690">
        <v>8.4338999999999995</v>
      </c>
      <c r="AM1690">
        <v>9.8347800000000003</v>
      </c>
      <c r="AN1690">
        <v>9.8260000000000005</v>
      </c>
      <c r="AO1690">
        <v>9.97058</v>
      </c>
      <c r="AP1690">
        <v>9.8463200000000004</v>
      </c>
      <c r="AQ1690">
        <v>10.102919999999999</v>
      </c>
      <c r="AR1690">
        <v>9.8591599999999993</v>
      </c>
      <c r="AS1690">
        <v>10.55514</v>
      </c>
      <c r="AT1690">
        <v>9.8965099999999993</v>
      </c>
      <c r="AU1690">
        <v>9.9320199999999996</v>
      </c>
      <c r="AV1690">
        <v>6.2285000000000004</v>
      </c>
      <c r="AW1690">
        <v>6.2222400000000002</v>
      </c>
      <c r="AX1690">
        <v>6.3239000000000001</v>
      </c>
      <c r="AY1690">
        <v>6.2369000000000003</v>
      </c>
      <c r="AZ1690">
        <v>6.4119000000000002</v>
      </c>
      <c r="BA1690">
        <v>6.2458999999999998</v>
      </c>
      <c r="BB1690">
        <v>6.6703999999999999</v>
      </c>
      <c r="BC1690">
        <v>6.2724000000000002</v>
      </c>
      <c r="BD1690">
        <v>6.2973999999999997</v>
      </c>
      <c r="BE1690">
        <v>9.8121200000000002</v>
      </c>
      <c r="BF1690">
        <v>9.8143399999999996</v>
      </c>
      <c r="BG1690">
        <v>9.8119800000000001</v>
      </c>
      <c r="BH1690">
        <v>6.2150499999999997</v>
      </c>
      <c r="BI1690">
        <v>9.8257700000000003</v>
      </c>
      <c r="BJ1690">
        <v>9.9688199999999991</v>
      </c>
      <c r="BK1690">
        <v>9.8400800000000004</v>
      </c>
      <c r="BL1690">
        <v>9.8528099999999998</v>
      </c>
      <c r="BM1690">
        <v>9.8919999999999995</v>
      </c>
      <c r="BN1690">
        <v>9.9310100000000006</v>
      </c>
      <c r="BO1690">
        <v>6.2233000000000001</v>
      </c>
      <c r="BP1690">
        <v>6.3250000000000002</v>
      </c>
      <c r="BQ1690">
        <v>6.2332999999999998</v>
      </c>
      <c r="BR1690">
        <v>6.24275</v>
      </c>
      <c r="BS1690">
        <v>6.2709999999999999</v>
      </c>
      <c r="BT1690">
        <v>6.2984999999999998</v>
      </c>
      <c r="BU1690">
        <v>6.2227990000000002</v>
      </c>
      <c r="BV1690" t="s">
        <v>15</v>
      </c>
      <c r="BW1690" t="s">
        <v>15</v>
      </c>
      <c r="BX1690" t="s">
        <v>15</v>
      </c>
      <c r="BY1690">
        <v>6.3244990000000003</v>
      </c>
      <c r="BZ1690">
        <v>6.2328000000000001</v>
      </c>
      <c r="CA1690">
        <v>6.2127990000000004</v>
      </c>
      <c r="CB1690" t="s">
        <v>15</v>
      </c>
      <c r="CC1690">
        <v>6.2145999999999999</v>
      </c>
      <c r="CD1690">
        <v>6.2127489999999996</v>
      </c>
      <c r="CE1690">
        <v>8.4312000000000005</v>
      </c>
      <c r="CF1690">
        <v>6.2199989999999996</v>
      </c>
      <c r="CG1690">
        <v>6.3925000000000001</v>
      </c>
      <c r="CH1690">
        <v>6.242299</v>
      </c>
      <c r="CI1690" t="s">
        <v>15</v>
      </c>
      <c r="CJ1690">
        <v>6.4375</v>
      </c>
      <c r="CK1690" t="s">
        <v>15</v>
      </c>
      <c r="CL1690">
        <v>6.577</v>
      </c>
      <c r="CM1690" t="s">
        <v>15</v>
      </c>
      <c r="CN1690">
        <v>6.667999</v>
      </c>
      <c r="CO1690">
        <v>6.270499</v>
      </c>
      <c r="CP1690" t="s">
        <v>15</v>
      </c>
      <c r="CQ1690" t="s">
        <v>15</v>
      </c>
      <c r="CR1690">
        <v>6.2979989999999999</v>
      </c>
      <c r="CS1690">
        <v>6.2124300000000003</v>
      </c>
      <c r="CT1690">
        <v>6.2845000000000004</v>
      </c>
      <c r="CU1690">
        <v>6.2805</v>
      </c>
      <c r="CV1690">
        <v>6.3055000000000003</v>
      </c>
      <c r="CW1690">
        <v>6.2854999999999999</v>
      </c>
      <c r="CX1690">
        <v>6.3490000000000002</v>
      </c>
      <c r="CY1690">
        <v>6.2880000000000003</v>
      </c>
      <c r="CZ1690">
        <v>6.3949999999999996</v>
      </c>
      <c r="DA1690">
        <v>6.56</v>
      </c>
      <c r="DB1690">
        <v>6.5880000000000001</v>
      </c>
      <c r="DC1690">
        <v>6.2925000000000004</v>
      </c>
      <c r="DD1690">
        <v>6.2785000000000002</v>
      </c>
      <c r="DE1690">
        <v>8.5271699999999999</v>
      </c>
      <c r="DF1690">
        <v>8.5697500000000009</v>
      </c>
      <c r="DG1690">
        <v>8.5319800000000008</v>
      </c>
      <c r="DH1690">
        <v>8.63598</v>
      </c>
      <c r="DI1690">
        <v>8.5351999999999997</v>
      </c>
      <c r="DJ1690">
        <v>9.0203500000000005</v>
      </c>
      <c r="DK1690">
        <v>8.5494000000000003</v>
      </c>
      <c r="DL1690">
        <v>8.5597899999999996</v>
      </c>
      <c r="DM1690">
        <v>8.5226900000000008</v>
      </c>
      <c r="DN1690">
        <v>9.9208400000000001</v>
      </c>
      <c r="DO1690">
        <v>9.9445599999999992</v>
      </c>
      <c r="DP1690">
        <v>9.9230499999999999</v>
      </c>
      <c r="DQ1690">
        <v>10.00995</v>
      </c>
      <c r="DR1690">
        <v>9.9240399999999998</v>
      </c>
      <c r="DS1690">
        <v>10.424759999999999</v>
      </c>
      <c r="DT1690">
        <v>9.9328800000000008</v>
      </c>
      <c r="DU1690">
        <v>9.9385700000000003</v>
      </c>
      <c r="DV1690">
        <v>9.9180100000000007</v>
      </c>
      <c r="DW1690">
        <v>6.2830000000000004</v>
      </c>
      <c r="DX1690">
        <v>6.3074000000000003</v>
      </c>
      <c r="DY1690">
        <v>6.2854999999999999</v>
      </c>
      <c r="DZ1690">
        <v>6.3529</v>
      </c>
      <c r="EA1690">
        <v>6.2869999999999999</v>
      </c>
      <c r="EB1690">
        <v>6.5880000000000001</v>
      </c>
      <c r="EC1690">
        <v>6.2954499999999998</v>
      </c>
      <c r="ED1690">
        <v>6.3015499999999998</v>
      </c>
      <c r="EE1690">
        <v>6.2805</v>
      </c>
      <c r="EF1690">
        <v>5.7380000000000004</v>
      </c>
      <c r="EG1690">
        <v>6.6078999999999999</v>
      </c>
      <c r="EH1690">
        <v>6.7927999999999997</v>
      </c>
      <c r="EI1690">
        <v>6.5578000000000003</v>
      </c>
      <c r="EJ1690">
        <v>6.8116000000000003</v>
      </c>
      <c r="EK1690" s="2" t="s">
        <v>17</v>
      </c>
      <c r="EL1690" s="2" t="s">
        <v>17</v>
      </c>
      <c r="EM1690" s="2" t="s">
        <v>17</v>
      </c>
      <c r="EN1690" s="2" t="s">
        <v>17</v>
      </c>
      <c r="EO1690" s="2" t="s">
        <v>17</v>
      </c>
      <c r="EP1690" s="2" t="s">
        <v>17</v>
      </c>
    </row>
    <row r="1691" spans="1:146" x14ac:dyDescent="0.25">
      <c r="A1691" s="1">
        <v>41305</v>
      </c>
      <c r="B1691">
        <v>6.3020500000000004</v>
      </c>
      <c r="C1691">
        <v>6.3110999999999997</v>
      </c>
      <c r="D1691">
        <v>6.3188000000000004</v>
      </c>
      <c r="E1691">
        <v>6.2266500000000002</v>
      </c>
      <c r="F1691">
        <v>6.2233000000000001</v>
      </c>
      <c r="G1691">
        <v>6.2355499999999999</v>
      </c>
      <c r="H1691">
        <v>6.2233000000000001</v>
      </c>
      <c r="I1691">
        <v>6.4023000000000003</v>
      </c>
      <c r="J1691">
        <v>6.2427999999999999</v>
      </c>
      <c r="K1691">
        <v>6.2248999999999999</v>
      </c>
      <c r="L1691">
        <v>6.4737999999999998</v>
      </c>
      <c r="M1691">
        <v>6.2504999999999997</v>
      </c>
      <c r="N1691">
        <v>6.5888</v>
      </c>
      <c r="O1691">
        <v>6.2590000000000003</v>
      </c>
      <c r="P1691">
        <v>6.6688000000000001</v>
      </c>
      <c r="Q1691">
        <v>6.2678000000000003</v>
      </c>
      <c r="R1691">
        <v>6.2765500000000003</v>
      </c>
      <c r="S1691">
        <v>6.2850000000000001</v>
      </c>
      <c r="T1691">
        <v>6.2948000000000004</v>
      </c>
      <c r="U1691">
        <v>6.2181499999999996</v>
      </c>
      <c r="V1691">
        <v>6.21835</v>
      </c>
      <c r="W1691">
        <v>8.4535300000000007</v>
      </c>
      <c r="X1691">
        <v>8.4477399999999996</v>
      </c>
      <c r="Y1691">
        <v>8.58779</v>
      </c>
      <c r="Z1691">
        <v>8.4662699999999997</v>
      </c>
      <c r="AA1691">
        <v>8.7053700000000003</v>
      </c>
      <c r="AB1691">
        <v>8.4778099999999998</v>
      </c>
      <c r="AC1691">
        <v>9.1320300000000003</v>
      </c>
      <c r="AD1691">
        <v>8.5149500000000007</v>
      </c>
      <c r="AE1691">
        <v>8.5520300000000002</v>
      </c>
      <c r="AF1691">
        <v>8.4465000000000003</v>
      </c>
      <c r="AG1691">
        <v>8.5942000000000007</v>
      </c>
      <c r="AH1691">
        <v>8.4631000000000007</v>
      </c>
      <c r="AI1691">
        <v>8.4755000000000003</v>
      </c>
      <c r="AJ1691">
        <v>8.5180000000000007</v>
      </c>
      <c r="AK1691">
        <v>8.5569000000000006</v>
      </c>
      <c r="AL1691">
        <v>8.4388000000000005</v>
      </c>
      <c r="AM1691">
        <v>9.8706200000000006</v>
      </c>
      <c r="AN1691">
        <v>9.8661600000000007</v>
      </c>
      <c r="AO1691">
        <v>10.00098</v>
      </c>
      <c r="AP1691">
        <v>9.8822899999999994</v>
      </c>
      <c r="AQ1691">
        <v>10.119479999999999</v>
      </c>
      <c r="AR1691">
        <v>9.8926400000000001</v>
      </c>
      <c r="AS1691">
        <v>10.587289999999999</v>
      </c>
      <c r="AT1691">
        <v>9.9283599999999996</v>
      </c>
      <c r="AU1691">
        <v>9.9652399999999997</v>
      </c>
      <c r="AV1691">
        <v>6.22675</v>
      </c>
      <c r="AW1691">
        <v>6.22323</v>
      </c>
      <c r="AX1691">
        <v>6.3186799999999996</v>
      </c>
      <c r="AY1691">
        <v>6.2351299999999998</v>
      </c>
      <c r="AZ1691">
        <v>6.4023000000000003</v>
      </c>
      <c r="BA1691">
        <v>6.2427000000000001</v>
      </c>
      <c r="BB1691">
        <v>6.6688000000000001</v>
      </c>
      <c r="BC1691">
        <v>6.2679299999999998</v>
      </c>
      <c r="BD1691">
        <v>6.2938000000000001</v>
      </c>
      <c r="BE1691">
        <v>9.8457699999999999</v>
      </c>
      <c r="BF1691">
        <v>9.8552700000000009</v>
      </c>
      <c r="BG1691">
        <v>9.8464399999999994</v>
      </c>
      <c r="BH1691">
        <v>6.2166499999999996</v>
      </c>
      <c r="BI1691">
        <v>9.8618600000000001</v>
      </c>
      <c r="BJ1691">
        <v>10.0052</v>
      </c>
      <c r="BK1691">
        <v>9.8773</v>
      </c>
      <c r="BL1691">
        <v>9.8883500000000009</v>
      </c>
      <c r="BM1691">
        <v>9.9305800000000009</v>
      </c>
      <c r="BN1691">
        <v>9.9677900000000008</v>
      </c>
      <c r="BO1691">
        <v>6.2214999999999998</v>
      </c>
      <c r="BP1691">
        <v>6.3232499999999998</v>
      </c>
      <c r="BQ1691">
        <v>6.2327500000000002</v>
      </c>
      <c r="BR1691">
        <v>6.2409999999999997</v>
      </c>
      <c r="BS1691">
        <v>6.2702499999999999</v>
      </c>
      <c r="BT1691">
        <v>6.29725</v>
      </c>
      <c r="BU1691">
        <v>6.2214989999999997</v>
      </c>
      <c r="BV1691" t="s">
        <v>15</v>
      </c>
      <c r="BW1691" t="s">
        <v>15</v>
      </c>
      <c r="BX1691" t="s">
        <v>15</v>
      </c>
      <c r="BY1691">
        <v>6.3232499999999998</v>
      </c>
      <c r="BZ1691">
        <v>6.2328000000000001</v>
      </c>
      <c r="CA1691">
        <v>6.210299</v>
      </c>
      <c r="CB1691" t="s">
        <v>15</v>
      </c>
      <c r="CC1691">
        <v>6.2166490000000003</v>
      </c>
      <c r="CD1691">
        <v>6.210699</v>
      </c>
      <c r="CE1691">
        <v>8.43</v>
      </c>
      <c r="CF1691">
        <v>6.2166490000000003</v>
      </c>
      <c r="CG1691">
        <v>6.3949999999999996</v>
      </c>
      <c r="CH1691">
        <v>6.2409990000000004</v>
      </c>
      <c r="CI1691" t="s">
        <v>15</v>
      </c>
      <c r="CJ1691">
        <v>6.4450000000000003</v>
      </c>
      <c r="CK1691" t="s">
        <v>15</v>
      </c>
      <c r="CL1691">
        <v>6.4829999999999997</v>
      </c>
      <c r="CM1691" t="s">
        <v>15</v>
      </c>
      <c r="CN1691">
        <v>6.7599989999999996</v>
      </c>
      <c r="CO1691">
        <v>6.2702489999999997</v>
      </c>
      <c r="CP1691" t="s">
        <v>15</v>
      </c>
      <c r="CQ1691" t="s">
        <v>15</v>
      </c>
      <c r="CR1691">
        <v>6.29725</v>
      </c>
      <c r="CS1691">
        <v>6.2089999999999996</v>
      </c>
      <c r="CT1691">
        <v>6.2845000000000004</v>
      </c>
      <c r="CU1691">
        <v>6.2835000000000001</v>
      </c>
      <c r="CV1691">
        <v>6.3070000000000004</v>
      </c>
      <c r="CW1691">
        <v>6.2865000000000002</v>
      </c>
      <c r="CX1691">
        <v>6.3579999999999997</v>
      </c>
      <c r="CY1691">
        <v>6.2889999999999997</v>
      </c>
      <c r="CZ1691">
        <v>6.3979999999999997</v>
      </c>
      <c r="DA1691">
        <v>6.56</v>
      </c>
      <c r="DB1691">
        <v>6.5880000000000001</v>
      </c>
      <c r="DC1691">
        <v>6.2939999999999996</v>
      </c>
      <c r="DD1691">
        <v>6.2785000000000002</v>
      </c>
      <c r="DE1691">
        <v>8.5312599999999996</v>
      </c>
      <c r="DF1691">
        <v>8.5719200000000004</v>
      </c>
      <c r="DG1691">
        <v>8.5367099999999994</v>
      </c>
      <c r="DH1691">
        <v>8.6410499999999999</v>
      </c>
      <c r="DI1691">
        <v>8.5406899999999997</v>
      </c>
      <c r="DJ1691">
        <v>8.8734000000000002</v>
      </c>
      <c r="DK1691">
        <v>8.5503699999999991</v>
      </c>
      <c r="DL1691">
        <v>8.5608599999999999</v>
      </c>
      <c r="DM1691">
        <v>8.5282099999999996</v>
      </c>
      <c r="DN1691">
        <v>9.9613700000000005</v>
      </c>
      <c r="DO1691">
        <v>9.9824999999999999</v>
      </c>
      <c r="DP1691">
        <v>9.9645100000000006</v>
      </c>
      <c r="DQ1691">
        <v>10.04472</v>
      </c>
      <c r="DR1691">
        <v>9.9660100000000007</v>
      </c>
      <c r="DS1691">
        <v>10.28734</v>
      </c>
      <c r="DT1691">
        <v>9.9696599999999993</v>
      </c>
      <c r="DU1691">
        <v>9.9755299999999991</v>
      </c>
      <c r="DV1691">
        <v>9.9601400000000009</v>
      </c>
      <c r="DW1691">
        <v>6.2839999999999998</v>
      </c>
      <c r="DX1691">
        <v>6.3070000000000004</v>
      </c>
      <c r="DY1691">
        <v>6.2869999999999999</v>
      </c>
      <c r="DZ1691">
        <v>6.3550000000000004</v>
      </c>
      <c r="EA1691">
        <v>6.2889999999999997</v>
      </c>
      <c r="EB1691">
        <v>6.48</v>
      </c>
      <c r="EC1691">
        <v>6.2939999999999996</v>
      </c>
      <c r="ED1691">
        <v>6.3003</v>
      </c>
      <c r="EE1691">
        <v>6.2824999999999998</v>
      </c>
      <c r="EF1691">
        <v>5.7380000000000004</v>
      </c>
      <c r="EG1691">
        <v>6.6112000000000002</v>
      </c>
      <c r="EH1691">
        <v>6.7927999999999997</v>
      </c>
      <c r="EI1691">
        <v>6.5561499999999997</v>
      </c>
      <c r="EJ1691">
        <v>6.8116000000000003</v>
      </c>
      <c r="EK1691" s="2" t="s">
        <v>17</v>
      </c>
      <c r="EL1691" s="2" t="s">
        <v>17</v>
      </c>
      <c r="EM1691" s="2" t="s">
        <v>17</v>
      </c>
      <c r="EN1691" s="2" t="s">
        <v>17</v>
      </c>
      <c r="EO1691" s="2" t="s">
        <v>17</v>
      </c>
      <c r="EP1691" s="2" t="s">
        <v>17</v>
      </c>
    </row>
    <row r="1692" spans="1:146" x14ac:dyDescent="0.25">
      <c r="A1692" s="1">
        <v>41306</v>
      </c>
      <c r="B1692">
        <v>6.3139500000000002</v>
      </c>
      <c r="C1692">
        <v>6.3229499999999996</v>
      </c>
      <c r="D1692">
        <v>6.3304499999999999</v>
      </c>
      <c r="E1692">
        <v>6.2366999999999999</v>
      </c>
      <c r="F1692">
        <v>6.23245</v>
      </c>
      <c r="G1692">
        <v>6.2454499999999999</v>
      </c>
      <c r="H1692">
        <v>6.23245</v>
      </c>
      <c r="I1692">
        <v>6.4135999999999997</v>
      </c>
      <c r="J1692">
        <v>6.2539499999999997</v>
      </c>
      <c r="K1692">
        <v>6.2344999999999997</v>
      </c>
      <c r="L1692">
        <v>6.4899500000000003</v>
      </c>
      <c r="M1692">
        <v>6.2622</v>
      </c>
      <c r="N1692">
        <v>6.5974500000000003</v>
      </c>
      <c r="O1692">
        <v>6.2706999999999997</v>
      </c>
      <c r="P1692">
        <v>6.6774500000000003</v>
      </c>
      <c r="Q1692">
        <v>6.2794499999999998</v>
      </c>
      <c r="R1692">
        <v>6.2892000000000001</v>
      </c>
      <c r="S1692">
        <v>6.2976999999999999</v>
      </c>
      <c r="T1692">
        <v>6.3044500000000001</v>
      </c>
      <c r="U1692">
        <v>6.2264999999999997</v>
      </c>
      <c r="V1692">
        <v>6.2271999999999998</v>
      </c>
      <c r="W1692">
        <v>8.5426699999999993</v>
      </c>
      <c r="X1692">
        <v>8.5356500000000004</v>
      </c>
      <c r="Y1692">
        <v>8.6829099999999997</v>
      </c>
      <c r="Z1692">
        <v>8.5559700000000003</v>
      </c>
      <c r="AA1692">
        <v>8.8013700000000004</v>
      </c>
      <c r="AB1692">
        <v>8.5687499999999996</v>
      </c>
      <c r="AC1692">
        <v>9.2276799999999994</v>
      </c>
      <c r="AD1692">
        <v>8.6095100000000002</v>
      </c>
      <c r="AE1692">
        <v>8.6449999999999996</v>
      </c>
      <c r="AF1692">
        <v>8.5312999999999999</v>
      </c>
      <c r="AG1692">
        <v>8.6818000000000008</v>
      </c>
      <c r="AH1692">
        <v>8.5488999999999997</v>
      </c>
      <c r="AI1692">
        <v>8.5634999999999994</v>
      </c>
      <c r="AJ1692">
        <v>8.6060999999999996</v>
      </c>
      <c r="AK1692">
        <v>8.6449999999999996</v>
      </c>
      <c r="AL1692">
        <v>8.5227000000000004</v>
      </c>
      <c r="AM1692">
        <v>9.8170199999999994</v>
      </c>
      <c r="AN1692">
        <v>9.8114500000000007</v>
      </c>
      <c r="AO1692">
        <v>9.9502000000000006</v>
      </c>
      <c r="AP1692">
        <v>9.82883</v>
      </c>
      <c r="AQ1692">
        <v>10.06541</v>
      </c>
      <c r="AR1692">
        <v>9.8403700000000001</v>
      </c>
      <c r="AS1692">
        <v>10.51008</v>
      </c>
      <c r="AT1692">
        <v>9.8789999999999996</v>
      </c>
      <c r="AU1692">
        <v>9.9127600000000005</v>
      </c>
      <c r="AV1692">
        <v>6.2362500000000001</v>
      </c>
      <c r="AW1692">
        <v>6.2319500000000003</v>
      </c>
      <c r="AX1692">
        <v>6.3307500000000001</v>
      </c>
      <c r="AY1692">
        <v>6.2447999999999997</v>
      </c>
      <c r="AZ1692">
        <v>6.4131299999999998</v>
      </c>
      <c r="BA1692">
        <v>6.2531499999999998</v>
      </c>
      <c r="BB1692">
        <v>6.6769999999999996</v>
      </c>
      <c r="BC1692">
        <v>6.2805</v>
      </c>
      <c r="BD1692">
        <v>6.3046300000000004</v>
      </c>
      <c r="BE1692">
        <v>9.78125</v>
      </c>
      <c r="BF1692">
        <v>9.7958499999999997</v>
      </c>
      <c r="BG1692">
        <v>9.78125</v>
      </c>
      <c r="BH1692">
        <v>6.2225000000000001</v>
      </c>
      <c r="BI1692">
        <v>9.8032599999999999</v>
      </c>
      <c r="BJ1692">
        <v>9.9473000000000003</v>
      </c>
      <c r="BK1692">
        <v>9.8196999999999992</v>
      </c>
      <c r="BL1692">
        <v>9.8330599999999997</v>
      </c>
      <c r="BM1692">
        <v>9.8740000000000006</v>
      </c>
      <c r="BN1692">
        <v>9.9112399999999994</v>
      </c>
      <c r="BO1692">
        <v>6.2279999999999998</v>
      </c>
      <c r="BP1692">
        <v>6.3310000000000004</v>
      </c>
      <c r="BQ1692">
        <v>6.2397499999999999</v>
      </c>
      <c r="BR1692">
        <v>6.2495000000000003</v>
      </c>
      <c r="BS1692">
        <v>6.2785000000000002</v>
      </c>
      <c r="BT1692">
        <v>6.30525</v>
      </c>
      <c r="BU1692">
        <v>6.2284990000000002</v>
      </c>
      <c r="BV1692" t="s">
        <v>15</v>
      </c>
      <c r="BW1692" t="s">
        <v>15</v>
      </c>
      <c r="BX1692" t="s">
        <v>15</v>
      </c>
      <c r="BY1692">
        <v>6.331499</v>
      </c>
      <c r="BZ1692">
        <v>6.2402990000000003</v>
      </c>
      <c r="CA1692">
        <v>6.2149989999999997</v>
      </c>
      <c r="CB1692" t="s">
        <v>15</v>
      </c>
      <c r="CC1692">
        <v>6.2229999999999999</v>
      </c>
      <c r="CD1692">
        <v>6.2136990000000001</v>
      </c>
      <c r="CE1692">
        <v>8.5086999999999993</v>
      </c>
      <c r="CF1692">
        <v>6.2229999999999999</v>
      </c>
      <c r="CG1692">
        <v>6.401999</v>
      </c>
      <c r="CH1692">
        <v>6.25</v>
      </c>
      <c r="CI1692" t="s">
        <v>15</v>
      </c>
      <c r="CJ1692">
        <v>6.4480000000000004</v>
      </c>
      <c r="CK1692" t="s">
        <v>15</v>
      </c>
      <c r="CL1692">
        <v>6.4859989999999996</v>
      </c>
      <c r="CM1692" t="s">
        <v>15</v>
      </c>
      <c r="CN1692">
        <v>6.7629999999999999</v>
      </c>
      <c r="CO1692">
        <v>6.2789989999999998</v>
      </c>
      <c r="CP1692" t="s">
        <v>15</v>
      </c>
      <c r="CQ1692" t="s">
        <v>15</v>
      </c>
      <c r="CR1692">
        <v>6.3057990000000004</v>
      </c>
      <c r="CS1692">
        <v>6.2095500000000001</v>
      </c>
      <c r="CT1692">
        <v>6.2885</v>
      </c>
      <c r="CU1692">
        <v>6.2865000000000002</v>
      </c>
      <c r="CV1692">
        <v>6.3179999999999996</v>
      </c>
      <c r="CW1692">
        <v>6.2904999999999998</v>
      </c>
      <c r="CX1692">
        <v>6.3635000000000002</v>
      </c>
      <c r="CY1692">
        <v>6.2919999999999998</v>
      </c>
      <c r="CZ1692">
        <v>6.4</v>
      </c>
      <c r="DA1692">
        <v>6.43</v>
      </c>
      <c r="DB1692">
        <v>6.4690000000000003</v>
      </c>
      <c r="DC1692">
        <v>6.3025000000000002</v>
      </c>
      <c r="DD1692">
        <v>6.2824999999999998</v>
      </c>
      <c r="DE1692">
        <v>8.6150000000000002</v>
      </c>
      <c r="DF1692">
        <v>8.6650799999999997</v>
      </c>
      <c r="DG1692">
        <v>8.6201600000000003</v>
      </c>
      <c r="DH1692">
        <v>8.7346400000000006</v>
      </c>
      <c r="DI1692">
        <v>8.6253399999999996</v>
      </c>
      <c r="DJ1692">
        <v>8.9954400000000003</v>
      </c>
      <c r="DK1692">
        <v>8.6398799999999998</v>
      </c>
      <c r="DL1692">
        <v>8.6523699999999995</v>
      </c>
      <c r="DM1692">
        <v>8.6101600000000005</v>
      </c>
      <c r="DN1692">
        <v>9.9001400000000004</v>
      </c>
      <c r="DO1692">
        <v>9.9297699999999995</v>
      </c>
      <c r="DP1692">
        <v>9.9025599999999994</v>
      </c>
      <c r="DQ1692">
        <v>9.9890899999999991</v>
      </c>
      <c r="DR1692">
        <v>9.9053699999999996</v>
      </c>
      <c r="DS1692">
        <v>10.245509999999999</v>
      </c>
      <c r="DT1692">
        <v>9.9138500000000001</v>
      </c>
      <c r="DU1692">
        <v>9.9212100000000003</v>
      </c>
      <c r="DV1692">
        <v>9.8970900000000004</v>
      </c>
      <c r="DW1692">
        <v>6.2890499999999996</v>
      </c>
      <c r="DX1692">
        <v>6.3177500000000002</v>
      </c>
      <c r="DY1692">
        <v>6.2916499999999997</v>
      </c>
      <c r="DZ1692">
        <v>6.3644999999999996</v>
      </c>
      <c r="EA1692">
        <v>6.2944500000000003</v>
      </c>
      <c r="EB1692">
        <v>6.5090000000000003</v>
      </c>
      <c r="EC1692">
        <v>6.3026499999999999</v>
      </c>
      <c r="ED1692">
        <v>6.31</v>
      </c>
      <c r="EE1692">
        <v>6.2863499999999997</v>
      </c>
      <c r="EF1692">
        <v>5.7380000000000004</v>
      </c>
      <c r="EG1692">
        <v>6.6138500000000002</v>
      </c>
      <c r="EH1692">
        <v>6.7927999999999997</v>
      </c>
      <c r="EI1692">
        <v>6.5648</v>
      </c>
      <c r="EJ1692">
        <v>6.8116000000000003</v>
      </c>
      <c r="EK1692" s="2" t="s">
        <v>17</v>
      </c>
      <c r="EL1692" s="2" t="s">
        <v>17</v>
      </c>
      <c r="EM1692" s="2" t="s">
        <v>17</v>
      </c>
      <c r="EN1692" s="2" t="s">
        <v>17</v>
      </c>
      <c r="EO1692" s="2" t="s">
        <v>17</v>
      </c>
      <c r="EP1692" s="2" t="s">
        <v>17</v>
      </c>
    </row>
    <row r="1693" spans="1:146" x14ac:dyDescent="0.25">
      <c r="A1693" s="1">
        <v>41309</v>
      </c>
      <c r="B1693">
        <v>6.3161500000000004</v>
      </c>
      <c r="C1693">
        <v>6.3244499999999997</v>
      </c>
      <c r="D1693">
        <v>6.3327999999999998</v>
      </c>
      <c r="E1693">
        <v>6.2412999999999998</v>
      </c>
      <c r="F1693">
        <v>6.2370000000000001</v>
      </c>
      <c r="G1693">
        <v>6.2500499999999999</v>
      </c>
      <c r="H1693">
        <v>6.2374000000000001</v>
      </c>
      <c r="I1693">
        <v>6.4112999999999998</v>
      </c>
      <c r="J1693">
        <v>6.2577999999999996</v>
      </c>
      <c r="K1693">
        <v>6.2389999999999999</v>
      </c>
      <c r="L1693">
        <v>6.4878</v>
      </c>
      <c r="M1693">
        <v>6.2664</v>
      </c>
      <c r="N1693">
        <v>6.6028000000000002</v>
      </c>
      <c r="O1693">
        <v>6.2752999999999997</v>
      </c>
      <c r="P1693">
        <v>6.6828000000000003</v>
      </c>
      <c r="Q1693">
        <v>6.2832999999999997</v>
      </c>
      <c r="R1693">
        <v>6.2916499999999997</v>
      </c>
      <c r="S1693">
        <v>6.3002500000000001</v>
      </c>
      <c r="T1693">
        <v>6.3080499999999997</v>
      </c>
      <c r="U1693">
        <v>6.2323000000000004</v>
      </c>
      <c r="V1693">
        <v>6.2325499999999998</v>
      </c>
      <c r="W1693">
        <v>8.4636800000000001</v>
      </c>
      <c r="X1693">
        <v>8.45641</v>
      </c>
      <c r="Y1693">
        <v>8.5976999999999997</v>
      </c>
      <c r="Z1693">
        <v>8.4764999999999997</v>
      </c>
      <c r="AA1693">
        <v>8.7185699999999997</v>
      </c>
      <c r="AB1693">
        <v>8.4906199999999998</v>
      </c>
      <c r="AC1693">
        <v>9.1739499999999996</v>
      </c>
      <c r="AD1693">
        <v>8.5249900000000007</v>
      </c>
      <c r="AE1693">
        <v>8.5615500000000004</v>
      </c>
      <c r="AF1693">
        <v>8.4498999999999995</v>
      </c>
      <c r="AG1693">
        <v>8.5998000000000001</v>
      </c>
      <c r="AH1693">
        <v>8.4664999999999999</v>
      </c>
      <c r="AI1693">
        <v>8.4797999999999991</v>
      </c>
      <c r="AJ1693">
        <v>8.5220000000000002</v>
      </c>
      <c r="AK1693">
        <v>8.5627999999999993</v>
      </c>
      <c r="AL1693">
        <v>8.4415999999999993</v>
      </c>
      <c r="AM1693">
        <v>9.8213100000000004</v>
      </c>
      <c r="AN1693">
        <v>9.8154599999999999</v>
      </c>
      <c r="AO1693">
        <v>9.9463299999999997</v>
      </c>
      <c r="AP1693">
        <v>9.8323900000000002</v>
      </c>
      <c r="AQ1693">
        <v>10.06331</v>
      </c>
      <c r="AR1693">
        <v>9.8456499999999991</v>
      </c>
      <c r="AS1693">
        <v>10.5283</v>
      </c>
      <c r="AT1693">
        <v>9.8769100000000005</v>
      </c>
      <c r="AU1693">
        <v>9.9115800000000007</v>
      </c>
      <c r="AV1693">
        <v>6.2411500000000002</v>
      </c>
      <c r="AW1693">
        <v>6.2366799999999998</v>
      </c>
      <c r="AX1693">
        <v>6.3297999999999996</v>
      </c>
      <c r="AY1693">
        <v>6.2492999999999999</v>
      </c>
      <c r="AZ1693">
        <v>6.4112999999999998</v>
      </c>
      <c r="BA1693">
        <v>6.2586500000000003</v>
      </c>
      <c r="BB1693">
        <v>6.6828000000000003</v>
      </c>
      <c r="BC1693">
        <v>6.28118</v>
      </c>
      <c r="BD1693">
        <v>6.3056799999999997</v>
      </c>
      <c r="BE1693">
        <v>9.7850199999999994</v>
      </c>
      <c r="BF1693">
        <v>9.7975200000000005</v>
      </c>
      <c r="BG1693">
        <v>9.7848799999999994</v>
      </c>
      <c r="BH1693">
        <v>6.2257999999999996</v>
      </c>
      <c r="BI1693">
        <v>9.8045100000000005</v>
      </c>
      <c r="BJ1693">
        <v>9.94712</v>
      </c>
      <c r="BK1693">
        <v>9.8193000000000001</v>
      </c>
      <c r="BL1693">
        <v>9.8319700000000001</v>
      </c>
      <c r="BM1693">
        <v>9.87195</v>
      </c>
      <c r="BN1693">
        <v>9.9113699999999998</v>
      </c>
      <c r="BO1693">
        <v>6.2309999999999999</v>
      </c>
      <c r="BP1693">
        <v>6.3318000000000003</v>
      </c>
      <c r="BQ1693">
        <v>6.2417499999999997</v>
      </c>
      <c r="BR1693">
        <v>6.25075</v>
      </c>
      <c r="BS1693">
        <v>6.2789999999999999</v>
      </c>
      <c r="BT1693">
        <v>6.3070000000000004</v>
      </c>
      <c r="BU1693">
        <v>6.2319990000000001</v>
      </c>
      <c r="BV1693" t="s">
        <v>15</v>
      </c>
      <c r="BW1693" t="s">
        <v>15</v>
      </c>
      <c r="BX1693" t="s">
        <v>15</v>
      </c>
      <c r="BY1693">
        <v>6.3327999999999998</v>
      </c>
      <c r="BZ1693">
        <v>6.2429990000000002</v>
      </c>
      <c r="CA1693">
        <v>6.2179500000000001</v>
      </c>
      <c r="CB1693" t="s">
        <v>15</v>
      </c>
      <c r="CC1693">
        <v>6.2267999999999999</v>
      </c>
      <c r="CD1693">
        <v>6.2180489999999997</v>
      </c>
      <c r="CE1693">
        <v>8.4296000000000006</v>
      </c>
      <c r="CF1693">
        <v>6.22715</v>
      </c>
      <c r="CG1693">
        <v>6.4044990000000004</v>
      </c>
      <c r="CH1693">
        <v>6.2517500000000004</v>
      </c>
      <c r="CI1693" t="s">
        <v>15</v>
      </c>
      <c r="CJ1693">
        <v>6.4574999999999996</v>
      </c>
      <c r="CK1693" t="s">
        <v>15</v>
      </c>
      <c r="CL1693">
        <v>6.5925000000000002</v>
      </c>
      <c r="CM1693" t="s">
        <v>15</v>
      </c>
      <c r="CN1693">
        <v>6.6861499999999996</v>
      </c>
      <c r="CO1693">
        <v>6.28</v>
      </c>
      <c r="CP1693" t="s">
        <v>15</v>
      </c>
      <c r="CQ1693" t="s">
        <v>15</v>
      </c>
      <c r="CR1693">
        <v>6.3079999999999998</v>
      </c>
      <c r="CS1693">
        <v>6.2153299999999998</v>
      </c>
      <c r="CT1693">
        <v>6.2934999999999999</v>
      </c>
      <c r="CU1693">
        <v>6.2895000000000003</v>
      </c>
      <c r="CV1693">
        <v>6.3244999999999996</v>
      </c>
      <c r="CW1693">
        <v>6.2969999999999997</v>
      </c>
      <c r="CX1693">
        <v>6.37</v>
      </c>
      <c r="CY1693">
        <v>6.2990000000000004</v>
      </c>
      <c r="CZ1693">
        <v>6.4249999999999998</v>
      </c>
      <c r="DA1693">
        <v>6.43</v>
      </c>
      <c r="DB1693">
        <v>6.47</v>
      </c>
      <c r="DC1693">
        <v>6.3085000000000004</v>
      </c>
      <c r="DD1693">
        <v>6.2874999999999996</v>
      </c>
      <c r="DE1693">
        <v>8.5353499999999993</v>
      </c>
      <c r="DF1693">
        <v>8.5932200000000005</v>
      </c>
      <c r="DG1693">
        <v>8.5418800000000008</v>
      </c>
      <c r="DH1693">
        <v>8.6698900000000005</v>
      </c>
      <c r="DI1693">
        <v>8.5473999999999997</v>
      </c>
      <c r="DJ1693">
        <v>8.9024000000000001</v>
      </c>
      <c r="DK1693">
        <v>8.5607199999999999</v>
      </c>
      <c r="DL1693">
        <v>8.5796399999999995</v>
      </c>
      <c r="DM1693">
        <v>8.5266800000000007</v>
      </c>
      <c r="DN1693">
        <v>9.9044799999999995</v>
      </c>
      <c r="DO1693">
        <v>9.9411500000000004</v>
      </c>
      <c r="DP1693">
        <v>9.9082299999999996</v>
      </c>
      <c r="DQ1693">
        <v>10.00712</v>
      </c>
      <c r="DR1693">
        <v>9.9114900000000006</v>
      </c>
      <c r="DS1693">
        <v>10.216670000000001</v>
      </c>
      <c r="DT1693">
        <v>9.91831</v>
      </c>
      <c r="DU1693">
        <v>9.9325200000000002</v>
      </c>
      <c r="DV1693">
        <v>9.8970199999999995</v>
      </c>
      <c r="DW1693">
        <v>6.2939999999999996</v>
      </c>
      <c r="DX1693">
        <v>6.3265000000000002</v>
      </c>
      <c r="DY1693">
        <v>6.2975000000000003</v>
      </c>
      <c r="DZ1693">
        <v>6.3754999999999997</v>
      </c>
      <c r="EA1693">
        <v>6.3005000000000004</v>
      </c>
      <c r="EB1693">
        <v>6.4850000000000003</v>
      </c>
      <c r="EC1693">
        <v>6.3075000000000001</v>
      </c>
      <c r="ED1693">
        <v>6.319</v>
      </c>
      <c r="EE1693">
        <v>6.2885</v>
      </c>
      <c r="EF1693">
        <v>5.7380000000000004</v>
      </c>
      <c r="EG1693">
        <v>6.6083999999999996</v>
      </c>
      <c r="EH1693">
        <v>6.7927999999999997</v>
      </c>
      <c r="EI1693">
        <v>6.5701999999999998</v>
      </c>
      <c r="EJ1693">
        <v>6.8116000000000003</v>
      </c>
      <c r="EK1693" s="2" t="s">
        <v>17</v>
      </c>
      <c r="EL1693" s="2" t="s">
        <v>17</v>
      </c>
      <c r="EM1693" s="2" t="s">
        <v>17</v>
      </c>
      <c r="EN1693" s="2" t="s">
        <v>17</v>
      </c>
      <c r="EO1693" s="2" t="s">
        <v>17</v>
      </c>
      <c r="EP1693" s="2" t="s">
        <v>17</v>
      </c>
    </row>
    <row r="1694" spans="1:146" x14ac:dyDescent="0.25">
      <c r="A1694" s="1">
        <v>41310</v>
      </c>
      <c r="B1694">
        <v>6.3094000000000001</v>
      </c>
      <c r="C1694">
        <v>6.3171499999999998</v>
      </c>
      <c r="D1694">
        <v>6.3254000000000001</v>
      </c>
      <c r="E1694">
        <v>6.2371499999999997</v>
      </c>
      <c r="F1694">
        <v>6.2331500000000002</v>
      </c>
      <c r="G1694">
        <v>6.2449000000000003</v>
      </c>
      <c r="H1694">
        <v>6.2337499999999997</v>
      </c>
      <c r="I1694">
        <v>6.4048999999999996</v>
      </c>
      <c r="J1694">
        <v>6.2529000000000003</v>
      </c>
      <c r="K1694">
        <v>6.2356499999999997</v>
      </c>
      <c r="L1694">
        <v>6.4828999999999999</v>
      </c>
      <c r="M1694">
        <v>6.2607999999999997</v>
      </c>
      <c r="N1694">
        <v>6.5994000000000002</v>
      </c>
      <c r="O1694">
        <v>6.2686999999999999</v>
      </c>
      <c r="P1694">
        <v>6.6794000000000002</v>
      </c>
      <c r="Q1694">
        <v>6.2763999999999998</v>
      </c>
      <c r="R1694">
        <v>6.2851999999999997</v>
      </c>
      <c r="S1694">
        <v>6.2929000000000004</v>
      </c>
      <c r="T1694">
        <v>6.3009000000000004</v>
      </c>
      <c r="U1694">
        <v>6.2289000000000003</v>
      </c>
      <c r="V1694">
        <v>6.2291499999999997</v>
      </c>
      <c r="W1694">
        <v>8.4398700000000009</v>
      </c>
      <c r="X1694">
        <v>8.4325500000000009</v>
      </c>
      <c r="Y1694">
        <v>8.5714000000000006</v>
      </c>
      <c r="Z1694">
        <v>8.4524000000000008</v>
      </c>
      <c r="AA1694">
        <v>8.6920900000000003</v>
      </c>
      <c r="AB1694">
        <v>8.4651399999999999</v>
      </c>
      <c r="AC1694">
        <v>9.1541800000000002</v>
      </c>
      <c r="AD1694">
        <v>8.4990199999999998</v>
      </c>
      <c r="AE1694">
        <v>8.5363000000000007</v>
      </c>
      <c r="AF1694">
        <v>8.4262999999999995</v>
      </c>
      <c r="AG1694">
        <v>8.5711999999999993</v>
      </c>
      <c r="AH1694">
        <v>8.4407999999999994</v>
      </c>
      <c r="AI1694">
        <v>8.4551999999999996</v>
      </c>
      <c r="AJ1694">
        <v>8.4968000000000004</v>
      </c>
      <c r="AK1694">
        <v>8.5345999999999993</v>
      </c>
      <c r="AL1694">
        <v>8.4167000000000005</v>
      </c>
      <c r="AM1694">
        <v>9.7711400000000008</v>
      </c>
      <c r="AN1694">
        <v>9.7652099999999997</v>
      </c>
      <c r="AO1694">
        <v>9.8942099999999993</v>
      </c>
      <c r="AP1694">
        <v>9.7820099999999996</v>
      </c>
      <c r="AQ1694">
        <v>10.012309999999999</v>
      </c>
      <c r="AR1694">
        <v>9.7937700000000003</v>
      </c>
      <c r="AS1694">
        <v>10.492089999999999</v>
      </c>
      <c r="AT1694">
        <v>9.8243899999999993</v>
      </c>
      <c r="AU1694">
        <v>9.8602000000000007</v>
      </c>
      <c r="AV1694">
        <v>6.2374000000000001</v>
      </c>
      <c r="AW1694">
        <v>6.2328799999999998</v>
      </c>
      <c r="AX1694">
        <v>6.3243999999999998</v>
      </c>
      <c r="AY1694">
        <v>6.2454000000000001</v>
      </c>
      <c r="AZ1694">
        <v>6.4048999999999996</v>
      </c>
      <c r="BA1694">
        <v>6.2537799999999999</v>
      </c>
      <c r="BB1694">
        <v>6.6794000000000002</v>
      </c>
      <c r="BC1694">
        <v>6.2758500000000002</v>
      </c>
      <c r="BD1694">
        <v>6.3009000000000004</v>
      </c>
      <c r="BE1694">
        <v>9.7378599999999995</v>
      </c>
      <c r="BF1694">
        <v>9.7462999999999997</v>
      </c>
      <c r="BG1694">
        <v>9.7380999999999993</v>
      </c>
      <c r="BH1694">
        <v>6.2210999999999999</v>
      </c>
      <c r="BI1694">
        <v>9.7548100000000009</v>
      </c>
      <c r="BJ1694">
        <v>9.8914799999999996</v>
      </c>
      <c r="BK1694">
        <v>9.7673199999999998</v>
      </c>
      <c r="BL1694">
        <v>9.7807099999999991</v>
      </c>
      <c r="BM1694">
        <v>9.8207100000000001</v>
      </c>
      <c r="BN1694">
        <v>9.8559800000000006</v>
      </c>
      <c r="BO1694">
        <v>6.2275999999999998</v>
      </c>
      <c r="BP1694">
        <v>6.3238000000000003</v>
      </c>
      <c r="BQ1694">
        <v>6.2373000000000003</v>
      </c>
      <c r="BR1694">
        <v>6.2470499999999998</v>
      </c>
      <c r="BS1694">
        <v>6.2740499999999999</v>
      </c>
      <c r="BT1694">
        <v>6.2990500000000003</v>
      </c>
      <c r="BU1694">
        <v>6.2245489999999997</v>
      </c>
      <c r="BV1694" t="s">
        <v>15</v>
      </c>
      <c r="BW1694" t="s">
        <v>15</v>
      </c>
      <c r="BX1694" t="s">
        <v>15</v>
      </c>
      <c r="BY1694">
        <v>6.3210499999999996</v>
      </c>
      <c r="BZ1694">
        <v>6.2340499999999999</v>
      </c>
      <c r="CA1694">
        <v>6.2125000000000004</v>
      </c>
      <c r="CB1694" t="s">
        <v>15</v>
      </c>
      <c r="CC1694">
        <v>6.2183489999999999</v>
      </c>
      <c r="CD1694">
        <v>6.2126489999999999</v>
      </c>
      <c r="CE1694">
        <v>8.4084000000000003</v>
      </c>
      <c r="CF1694">
        <v>6.2193500000000004</v>
      </c>
      <c r="CG1694">
        <v>6.3922999999999996</v>
      </c>
      <c r="CH1694">
        <v>6.2435489999999998</v>
      </c>
      <c r="CI1694" t="s">
        <v>15</v>
      </c>
      <c r="CJ1694">
        <v>6.4397989999999998</v>
      </c>
      <c r="CK1694" t="s">
        <v>15</v>
      </c>
      <c r="CL1694">
        <v>6.4793000000000003</v>
      </c>
      <c r="CM1694" t="s">
        <v>15</v>
      </c>
      <c r="CN1694">
        <v>6.6609499999999997</v>
      </c>
      <c r="CO1694">
        <v>6.2710489999999997</v>
      </c>
      <c r="CP1694" t="s">
        <v>15</v>
      </c>
      <c r="CQ1694" t="s">
        <v>15</v>
      </c>
      <c r="CR1694">
        <v>6.2968000000000002</v>
      </c>
      <c r="CS1694">
        <v>6.2145400000000004</v>
      </c>
      <c r="CT1694">
        <v>6.2910000000000004</v>
      </c>
      <c r="CU1694">
        <v>6.2880000000000003</v>
      </c>
      <c r="CV1694">
        <v>6.3159999999999998</v>
      </c>
      <c r="CW1694">
        <v>6.2930000000000001</v>
      </c>
      <c r="CX1694">
        <v>6.367</v>
      </c>
      <c r="CY1694">
        <v>6.2960000000000003</v>
      </c>
      <c r="CZ1694">
        <v>6.415</v>
      </c>
      <c r="DA1694">
        <v>6.46</v>
      </c>
      <c r="DB1694">
        <v>6.5</v>
      </c>
      <c r="DC1694">
        <v>6.3029999999999999</v>
      </c>
      <c r="DD1694">
        <v>6.2835000000000001</v>
      </c>
      <c r="DE1694">
        <v>8.5137499999999999</v>
      </c>
      <c r="DF1694">
        <v>8.5606899999999992</v>
      </c>
      <c r="DG1694">
        <v>8.5195299999999996</v>
      </c>
      <c r="DH1694">
        <v>8.6508400000000005</v>
      </c>
      <c r="DI1694">
        <v>8.5236499999999999</v>
      </c>
      <c r="DJ1694">
        <v>8.9083100000000002</v>
      </c>
      <c r="DK1694">
        <v>8.5351099999999995</v>
      </c>
      <c r="DL1694">
        <v>8.5493100000000002</v>
      </c>
      <c r="DM1694">
        <v>8.5084800000000005</v>
      </c>
      <c r="DN1694">
        <v>9.8566699999999994</v>
      </c>
      <c r="DO1694">
        <v>9.88185</v>
      </c>
      <c r="DP1694">
        <v>9.8597000000000001</v>
      </c>
      <c r="DQ1694">
        <v>9.9647799999999993</v>
      </c>
      <c r="DR1694">
        <v>9.8614599999999992</v>
      </c>
      <c r="DS1694">
        <v>10.210290000000001</v>
      </c>
      <c r="DT1694">
        <v>9.8660999999999994</v>
      </c>
      <c r="DU1694">
        <v>9.8752200000000006</v>
      </c>
      <c r="DV1694">
        <v>9.8531399999999998</v>
      </c>
      <c r="DW1694">
        <v>6.2919999999999998</v>
      </c>
      <c r="DX1694">
        <v>6.3164999999999996</v>
      </c>
      <c r="DY1694">
        <v>6.2949999999999999</v>
      </c>
      <c r="DZ1694">
        <v>6.3745000000000003</v>
      </c>
      <c r="EA1694">
        <v>6.2969999999999997</v>
      </c>
      <c r="EB1694">
        <v>6.5</v>
      </c>
      <c r="EC1694">
        <v>6.3025000000000002</v>
      </c>
      <c r="ED1694">
        <v>6.3105000000000002</v>
      </c>
      <c r="EE1694">
        <v>6.2889999999999997</v>
      </c>
      <c r="EF1694">
        <v>5.7380000000000004</v>
      </c>
      <c r="EG1694">
        <v>6.6017999999999999</v>
      </c>
      <c r="EH1694">
        <v>6.7927999999999997</v>
      </c>
      <c r="EI1694">
        <v>6.5667499999999999</v>
      </c>
      <c r="EJ1694">
        <v>6.8116000000000003</v>
      </c>
      <c r="EK1694" s="2" t="s">
        <v>17</v>
      </c>
      <c r="EL1694" s="2" t="s">
        <v>17</v>
      </c>
      <c r="EM1694" s="2" t="s">
        <v>17</v>
      </c>
      <c r="EN1694" s="2" t="s">
        <v>17</v>
      </c>
      <c r="EO1694" s="2" t="s">
        <v>17</v>
      </c>
      <c r="EP1694" s="2" t="s">
        <v>17</v>
      </c>
    </row>
    <row r="1695" spans="1:146" x14ac:dyDescent="0.25">
      <c r="A1695" s="1">
        <v>41311</v>
      </c>
      <c r="B1695">
        <v>6.3068</v>
      </c>
      <c r="C1695">
        <v>6.3139000000000003</v>
      </c>
      <c r="D1695">
        <v>6.3216999999999999</v>
      </c>
      <c r="E1695">
        <v>6.2395500000000004</v>
      </c>
      <c r="F1695">
        <v>6.2357500000000003</v>
      </c>
      <c r="G1695">
        <v>6.2472000000000003</v>
      </c>
      <c r="H1695">
        <v>6.2361000000000004</v>
      </c>
      <c r="I1695">
        <v>6.4116999999999997</v>
      </c>
      <c r="J1695">
        <v>6.25495</v>
      </c>
      <c r="K1695">
        <v>6.2378</v>
      </c>
      <c r="L1695">
        <v>6.5031999999999996</v>
      </c>
      <c r="M1695">
        <v>6.2630499999999998</v>
      </c>
      <c r="N1695">
        <v>6.6017000000000001</v>
      </c>
      <c r="O1695">
        <v>6.2686999999999999</v>
      </c>
      <c r="P1695">
        <v>6.6817000000000002</v>
      </c>
      <c r="Q1695">
        <v>6.2756999999999996</v>
      </c>
      <c r="R1695">
        <v>6.2839499999999999</v>
      </c>
      <c r="S1695">
        <v>6.2914500000000002</v>
      </c>
      <c r="T1695">
        <v>6.2994500000000002</v>
      </c>
      <c r="U1695">
        <v>6.2308000000000003</v>
      </c>
      <c r="V1695">
        <v>6.2312500000000002</v>
      </c>
      <c r="W1695">
        <v>8.44876</v>
      </c>
      <c r="X1695">
        <v>8.4420300000000008</v>
      </c>
      <c r="Y1695">
        <v>8.57029</v>
      </c>
      <c r="Z1695">
        <v>8.4607600000000005</v>
      </c>
      <c r="AA1695">
        <v>8.7074099999999994</v>
      </c>
      <c r="AB1695">
        <v>8.4720200000000006</v>
      </c>
      <c r="AC1695">
        <v>9.1559899999999992</v>
      </c>
      <c r="AD1695">
        <v>8.5042600000000004</v>
      </c>
      <c r="AE1695">
        <v>8.5361399999999996</v>
      </c>
      <c r="AF1695">
        <v>8.4329999999999998</v>
      </c>
      <c r="AG1695">
        <v>8.5787999999999993</v>
      </c>
      <c r="AH1695">
        <v>8.4484999999999992</v>
      </c>
      <c r="AI1695">
        <v>8.4623000000000008</v>
      </c>
      <c r="AJ1695">
        <v>8.5030000000000001</v>
      </c>
      <c r="AK1695">
        <v>8.5404999999999998</v>
      </c>
      <c r="AL1695">
        <v>8.4239999999999995</v>
      </c>
      <c r="AM1695">
        <v>9.7649699999999999</v>
      </c>
      <c r="AN1695">
        <v>9.7596699999999998</v>
      </c>
      <c r="AO1695">
        <v>9.8767800000000001</v>
      </c>
      <c r="AP1695">
        <v>9.77529</v>
      </c>
      <c r="AQ1695">
        <v>10.013159999999999</v>
      </c>
      <c r="AR1695">
        <v>9.7851300000000005</v>
      </c>
      <c r="AS1695">
        <v>10.482060000000001</v>
      </c>
      <c r="AT1695">
        <v>9.8140000000000001</v>
      </c>
      <c r="AU1695">
        <v>9.8435600000000001</v>
      </c>
      <c r="AV1695">
        <v>6.2396000000000003</v>
      </c>
      <c r="AW1695">
        <v>6.2355</v>
      </c>
      <c r="AX1695">
        <v>6.3192000000000004</v>
      </c>
      <c r="AY1695">
        <v>6.2472000000000003</v>
      </c>
      <c r="AZ1695">
        <v>6.4116999999999997</v>
      </c>
      <c r="BA1695">
        <v>6.2544500000000003</v>
      </c>
      <c r="BB1695">
        <v>6.6817000000000002</v>
      </c>
      <c r="BC1695">
        <v>6.2752999999999997</v>
      </c>
      <c r="BD1695">
        <v>6.2961999999999998</v>
      </c>
      <c r="BE1695">
        <v>9.7300799999999992</v>
      </c>
      <c r="BF1695">
        <v>9.7384900000000005</v>
      </c>
      <c r="BG1695">
        <v>9.7302700000000009</v>
      </c>
      <c r="BH1695">
        <v>6.2221500000000001</v>
      </c>
      <c r="BI1695">
        <v>9.7455800000000004</v>
      </c>
      <c r="BJ1695">
        <v>9.8844700000000003</v>
      </c>
      <c r="BK1695">
        <v>9.7596399999999992</v>
      </c>
      <c r="BL1695">
        <v>9.7720699999999994</v>
      </c>
      <c r="BM1695">
        <v>9.8105100000000007</v>
      </c>
      <c r="BN1695">
        <v>9.8463499999999993</v>
      </c>
      <c r="BO1695">
        <v>6.2279999999999998</v>
      </c>
      <c r="BP1695">
        <v>6.3257500000000002</v>
      </c>
      <c r="BQ1695">
        <v>6.2382499999999999</v>
      </c>
      <c r="BR1695">
        <v>6.2472500000000002</v>
      </c>
      <c r="BS1695">
        <v>6.2744999999999997</v>
      </c>
      <c r="BT1695">
        <v>6.2997500000000004</v>
      </c>
      <c r="BU1695">
        <v>6.2267489999999999</v>
      </c>
      <c r="BV1695" t="s">
        <v>15</v>
      </c>
      <c r="BW1695" t="s">
        <v>15</v>
      </c>
      <c r="BX1695" t="s">
        <v>15</v>
      </c>
      <c r="BY1695">
        <v>6.3244990000000003</v>
      </c>
      <c r="BZ1695">
        <v>6.2370000000000001</v>
      </c>
      <c r="CA1695">
        <v>6.2153489999999998</v>
      </c>
      <c r="CB1695" t="s">
        <v>15</v>
      </c>
      <c r="CC1695">
        <v>6.2209000000000003</v>
      </c>
      <c r="CD1695">
        <v>6.2153999999999998</v>
      </c>
      <c r="CE1695">
        <v>8.4161000000000001</v>
      </c>
      <c r="CF1695">
        <v>6.2214499999999999</v>
      </c>
      <c r="CG1695">
        <v>6.3969990000000001</v>
      </c>
      <c r="CH1695">
        <v>6.2459990000000003</v>
      </c>
      <c r="CI1695" t="s">
        <v>15</v>
      </c>
      <c r="CJ1695">
        <v>6.4450000000000003</v>
      </c>
      <c r="CK1695" t="s">
        <v>15</v>
      </c>
      <c r="CL1695">
        <v>6.48</v>
      </c>
      <c r="CM1695" t="s">
        <v>15</v>
      </c>
      <c r="CN1695">
        <v>6.6642489999999999</v>
      </c>
      <c r="CO1695">
        <v>6.27325</v>
      </c>
      <c r="CP1695" t="s">
        <v>15</v>
      </c>
      <c r="CQ1695" t="s">
        <v>15</v>
      </c>
      <c r="CR1695">
        <v>6.2984989999999996</v>
      </c>
      <c r="CS1695">
        <v>6.2157299999999998</v>
      </c>
      <c r="CT1695">
        <v>6.2939999999999996</v>
      </c>
      <c r="CU1695">
        <v>6.2915000000000001</v>
      </c>
      <c r="CV1695">
        <v>6.32</v>
      </c>
      <c r="CW1695">
        <v>6.2969999999999997</v>
      </c>
      <c r="CX1695">
        <v>6.3719999999999999</v>
      </c>
      <c r="CY1695">
        <v>6.2990000000000004</v>
      </c>
      <c r="CZ1695">
        <v>6.415</v>
      </c>
      <c r="DA1695">
        <v>6.46</v>
      </c>
      <c r="DB1695">
        <v>6.5019999999999998</v>
      </c>
      <c r="DC1695">
        <v>6.3049999999999997</v>
      </c>
      <c r="DD1695">
        <v>6.2880000000000003</v>
      </c>
      <c r="DE1695">
        <v>8.5224200000000003</v>
      </c>
      <c r="DF1695">
        <v>8.5713699999999999</v>
      </c>
      <c r="DG1695">
        <v>8.5288799999999991</v>
      </c>
      <c r="DH1695">
        <v>8.6602899999999998</v>
      </c>
      <c r="DI1695">
        <v>8.5330399999999997</v>
      </c>
      <c r="DJ1695">
        <v>8.9042200000000005</v>
      </c>
      <c r="DK1695">
        <v>8.5451800000000002</v>
      </c>
      <c r="DL1695">
        <v>8.55959</v>
      </c>
      <c r="DM1695">
        <v>8.5178399999999996</v>
      </c>
      <c r="DN1695">
        <v>9.8501100000000008</v>
      </c>
      <c r="DO1695">
        <v>9.8780300000000008</v>
      </c>
      <c r="DP1695">
        <v>9.8539899999999996</v>
      </c>
      <c r="DQ1695">
        <v>9.9589599999999994</v>
      </c>
      <c r="DR1695">
        <v>9.85562</v>
      </c>
      <c r="DS1695">
        <v>10.19375</v>
      </c>
      <c r="DT1695">
        <v>9.8612300000000008</v>
      </c>
      <c r="DU1695">
        <v>9.8706099999999992</v>
      </c>
      <c r="DV1695">
        <v>9.8473199999999999</v>
      </c>
      <c r="DW1695">
        <v>6.2939999999999996</v>
      </c>
      <c r="DX1695">
        <v>6.32</v>
      </c>
      <c r="DY1695">
        <v>6.2975000000000003</v>
      </c>
      <c r="DZ1695">
        <v>6.3769999999999998</v>
      </c>
      <c r="EA1695">
        <v>6.2995000000000001</v>
      </c>
      <c r="EB1695">
        <v>6.4980000000000002</v>
      </c>
      <c r="EC1695">
        <v>6.3055000000000003</v>
      </c>
      <c r="ED1695">
        <v>6.3135000000000003</v>
      </c>
      <c r="EE1695">
        <v>6.2915000000000001</v>
      </c>
      <c r="EF1695">
        <v>5.7380000000000004</v>
      </c>
      <c r="EG1695">
        <v>6.6044</v>
      </c>
      <c r="EH1695">
        <v>6.7927999999999997</v>
      </c>
      <c r="EI1695">
        <v>6.5491999999999999</v>
      </c>
      <c r="EJ1695">
        <v>6.8116000000000003</v>
      </c>
      <c r="EK1695" s="2" t="s">
        <v>17</v>
      </c>
      <c r="EL1695" s="2" t="s">
        <v>17</v>
      </c>
      <c r="EM1695" s="2" t="s">
        <v>17</v>
      </c>
      <c r="EN1695" s="2" t="s">
        <v>17</v>
      </c>
      <c r="EO1695" s="2" t="s">
        <v>17</v>
      </c>
      <c r="EP1695" s="2" t="s">
        <v>17</v>
      </c>
    </row>
    <row r="1696" spans="1:146" x14ac:dyDescent="0.25">
      <c r="A1696" s="1">
        <v>41312</v>
      </c>
      <c r="B1696">
        <v>6.3009500000000003</v>
      </c>
      <c r="C1696">
        <v>6.3085500000000003</v>
      </c>
      <c r="D1696">
        <v>6.3152499999999998</v>
      </c>
      <c r="E1696">
        <v>6.2390999999999996</v>
      </c>
      <c r="F1696">
        <v>6.2343500000000001</v>
      </c>
      <c r="G1696">
        <v>6.2460000000000004</v>
      </c>
      <c r="H1696">
        <v>6.2357500000000003</v>
      </c>
      <c r="I1696">
        <v>6.3929999999999998</v>
      </c>
      <c r="J1696">
        <v>6.2527499999999998</v>
      </c>
      <c r="K1696">
        <v>6.2372500000000004</v>
      </c>
      <c r="L1696">
        <v>6.4675000000000002</v>
      </c>
      <c r="M1696">
        <v>6.2592499999999998</v>
      </c>
      <c r="N1696">
        <v>6.5549999999999997</v>
      </c>
      <c r="O1696">
        <v>6.2657999999999996</v>
      </c>
      <c r="P1696">
        <v>6.6325000000000003</v>
      </c>
      <c r="Q1696">
        <v>6.2720000000000002</v>
      </c>
      <c r="R1696">
        <v>6.2807000000000004</v>
      </c>
      <c r="S1696">
        <v>6.2872500000000002</v>
      </c>
      <c r="T1696">
        <v>6.2939999999999996</v>
      </c>
      <c r="U1696">
        <v>6.2286000000000001</v>
      </c>
      <c r="V1696">
        <v>6.2292500000000004</v>
      </c>
      <c r="W1696">
        <v>8.3548500000000008</v>
      </c>
      <c r="X1696">
        <v>8.3471299999999999</v>
      </c>
      <c r="Y1696">
        <v>8.4752100000000006</v>
      </c>
      <c r="Z1696">
        <v>8.3661100000000008</v>
      </c>
      <c r="AA1696">
        <v>8.5940300000000001</v>
      </c>
      <c r="AB1696">
        <v>8.3774800000000003</v>
      </c>
      <c r="AC1696">
        <v>8.9976199999999995</v>
      </c>
      <c r="AD1696">
        <v>8.4116999999999997</v>
      </c>
      <c r="AE1696">
        <v>8.4422599999999992</v>
      </c>
      <c r="AF1696">
        <v>8.3458000000000006</v>
      </c>
      <c r="AG1696">
        <v>8.4863</v>
      </c>
      <c r="AH1696">
        <v>8.3598999999999997</v>
      </c>
      <c r="AI1696">
        <v>8.3744999999999994</v>
      </c>
      <c r="AJ1696">
        <v>8.4143000000000008</v>
      </c>
      <c r="AK1696">
        <v>8.4521999999999995</v>
      </c>
      <c r="AL1696">
        <v>8.3359000000000005</v>
      </c>
      <c r="AM1696">
        <v>9.79467</v>
      </c>
      <c r="AN1696">
        <v>9.7880699999999994</v>
      </c>
      <c r="AO1696">
        <v>9.9033300000000004</v>
      </c>
      <c r="AP1696">
        <v>9.8042099999999994</v>
      </c>
      <c r="AQ1696">
        <v>10.01385</v>
      </c>
      <c r="AR1696">
        <v>9.8140199999999993</v>
      </c>
      <c r="AS1696">
        <v>10.413309999999999</v>
      </c>
      <c r="AT1696">
        <v>9.8450699999999998</v>
      </c>
      <c r="AU1696">
        <v>9.8721399999999999</v>
      </c>
      <c r="AV1696">
        <v>6.2386499999999998</v>
      </c>
      <c r="AW1696">
        <v>6.2337499999999997</v>
      </c>
      <c r="AX1696">
        <v>6.3162500000000001</v>
      </c>
      <c r="AY1696">
        <v>6.2457500000000001</v>
      </c>
      <c r="AZ1696">
        <v>6.3926999999999996</v>
      </c>
      <c r="BA1696">
        <v>6.2529500000000002</v>
      </c>
      <c r="BB1696">
        <v>6.6322000000000001</v>
      </c>
      <c r="BC1696">
        <v>6.2751999999999999</v>
      </c>
      <c r="BD1696">
        <v>6.2946999999999997</v>
      </c>
      <c r="BE1696">
        <v>9.7723499999999994</v>
      </c>
      <c r="BF1696">
        <v>9.7749199999999998</v>
      </c>
      <c r="BG1696">
        <v>9.7782900000000001</v>
      </c>
      <c r="BH1696">
        <v>6.2254500000000004</v>
      </c>
      <c r="BI1696">
        <v>9.7837399999999999</v>
      </c>
      <c r="BJ1696">
        <v>9.9176400000000005</v>
      </c>
      <c r="BK1696">
        <v>9.7961100000000005</v>
      </c>
      <c r="BL1696">
        <v>9.8094300000000008</v>
      </c>
      <c r="BM1696">
        <v>9.8471499999999992</v>
      </c>
      <c r="BN1696">
        <v>9.8843599999999991</v>
      </c>
      <c r="BO1696">
        <v>6.2319000000000004</v>
      </c>
      <c r="BP1696">
        <v>6.3264500000000004</v>
      </c>
      <c r="BQ1696">
        <v>6.2412000000000001</v>
      </c>
      <c r="BR1696">
        <v>6.2507000000000001</v>
      </c>
      <c r="BS1696">
        <v>6.2777000000000003</v>
      </c>
      <c r="BT1696">
        <v>6.3034499999999998</v>
      </c>
      <c r="BU1696">
        <v>6.2327500000000002</v>
      </c>
      <c r="BV1696" t="s">
        <v>15</v>
      </c>
      <c r="BW1696" t="s">
        <v>15</v>
      </c>
      <c r="BX1696" t="s">
        <v>15</v>
      </c>
      <c r="BY1696">
        <v>6.3272500000000003</v>
      </c>
      <c r="BZ1696">
        <v>6.2420489999999997</v>
      </c>
      <c r="CA1696">
        <v>6.2244000000000002</v>
      </c>
      <c r="CB1696" t="s">
        <v>15</v>
      </c>
      <c r="CC1696">
        <v>6.2262500000000003</v>
      </c>
      <c r="CD1696">
        <v>6.2283499999999998</v>
      </c>
      <c r="CE1696">
        <v>8.3331</v>
      </c>
      <c r="CF1696">
        <v>6.2284499999999996</v>
      </c>
      <c r="CG1696">
        <v>6.4072490000000002</v>
      </c>
      <c r="CH1696">
        <v>6.2515499999999999</v>
      </c>
      <c r="CI1696" t="s">
        <v>15</v>
      </c>
      <c r="CJ1696">
        <v>6.4922490000000002</v>
      </c>
      <c r="CK1696" t="s">
        <v>15</v>
      </c>
      <c r="CL1696">
        <v>6.5813490000000003</v>
      </c>
      <c r="CM1696" t="s">
        <v>15</v>
      </c>
      <c r="CN1696">
        <v>6.6696</v>
      </c>
      <c r="CO1696">
        <v>6.2785000000000002</v>
      </c>
      <c r="CP1696" t="s">
        <v>15</v>
      </c>
      <c r="CQ1696" t="s">
        <v>15</v>
      </c>
      <c r="CR1696">
        <v>6.3042499999999997</v>
      </c>
      <c r="CS1696">
        <v>6.2192600000000002</v>
      </c>
      <c r="CT1696">
        <v>6.2954999999999997</v>
      </c>
      <c r="CU1696">
        <v>6.2934999999999999</v>
      </c>
      <c r="CV1696">
        <v>6.3220000000000001</v>
      </c>
      <c r="CW1696">
        <v>6.298</v>
      </c>
      <c r="CX1696">
        <v>6.37</v>
      </c>
      <c r="CY1696">
        <v>6.3</v>
      </c>
      <c r="CZ1696">
        <v>6.415</v>
      </c>
      <c r="DA1696">
        <v>6.46</v>
      </c>
      <c r="DB1696">
        <v>6.5</v>
      </c>
      <c r="DC1696">
        <v>6.3070000000000004</v>
      </c>
      <c r="DD1696">
        <v>6.2895000000000003</v>
      </c>
      <c r="DE1696">
        <v>8.4323300000000003</v>
      </c>
      <c r="DF1696">
        <v>8.48292</v>
      </c>
      <c r="DG1696">
        <v>8.4374400000000005</v>
      </c>
      <c r="DH1696">
        <v>8.5695599999999992</v>
      </c>
      <c r="DI1696">
        <v>8.4418500000000005</v>
      </c>
      <c r="DJ1696">
        <v>8.7980199999999993</v>
      </c>
      <c r="DK1696">
        <v>8.4529899999999998</v>
      </c>
      <c r="DL1696">
        <v>8.4681499999999996</v>
      </c>
      <c r="DM1696">
        <v>8.4274799999999992</v>
      </c>
      <c r="DN1696">
        <v>9.8855000000000004</v>
      </c>
      <c r="DO1696">
        <v>9.9123400000000004</v>
      </c>
      <c r="DP1696">
        <v>9.8878000000000004</v>
      </c>
      <c r="DQ1696">
        <v>9.9853400000000008</v>
      </c>
      <c r="DR1696">
        <v>9.8894400000000005</v>
      </c>
      <c r="DS1696">
        <v>10.182410000000001</v>
      </c>
      <c r="DT1696">
        <v>9.8933900000000001</v>
      </c>
      <c r="DU1696">
        <v>9.9024000000000001</v>
      </c>
      <c r="DV1696">
        <v>9.8822799999999997</v>
      </c>
      <c r="DW1696">
        <v>6.2965</v>
      </c>
      <c r="DX1696">
        <v>6.3220000000000001</v>
      </c>
      <c r="DY1696">
        <v>6.2990000000000004</v>
      </c>
      <c r="DZ1696">
        <v>6.3745000000000003</v>
      </c>
      <c r="EA1696">
        <v>6.3010000000000002</v>
      </c>
      <c r="EB1696">
        <v>6.4850000000000003</v>
      </c>
      <c r="EC1696">
        <v>6.306</v>
      </c>
      <c r="ED1696">
        <v>6.3140000000000001</v>
      </c>
      <c r="EE1696">
        <v>6.2937500000000002</v>
      </c>
      <c r="EF1696">
        <v>5.7380000000000004</v>
      </c>
      <c r="EG1696">
        <v>6.6051500000000001</v>
      </c>
      <c r="EH1696">
        <v>6.7927999999999997</v>
      </c>
      <c r="EI1696">
        <v>6.3007999999999997</v>
      </c>
      <c r="EJ1696">
        <v>6.8116000000000003</v>
      </c>
      <c r="EK1696" s="2" t="s">
        <v>17</v>
      </c>
      <c r="EL1696" s="2" t="s">
        <v>17</v>
      </c>
      <c r="EM1696" s="2" t="s">
        <v>17</v>
      </c>
      <c r="EN1696" s="2" t="s">
        <v>17</v>
      </c>
      <c r="EO1696" s="2" t="s">
        <v>17</v>
      </c>
      <c r="EP1696" s="2" t="s">
        <v>17</v>
      </c>
    </row>
    <row r="1697" spans="1:146" x14ac:dyDescent="0.25">
      <c r="A1697" s="1">
        <v>41313</v>
      </c>
      <c r="B1697">
        <v>6.30185</v>
      </c>
      <c r="C1697">
        <v>6.3089500000000003</v>
      </c>
      <c r="D1697">
        <v>6.3159999999999998</v>
      </c>
      <c r="E1697">
        <v>6.23935</v>
      </c>
      <c r="F1697">
        <v>6.2342500000000003</v>
      </c>
      <c r="G1697">
        <v>6.2460000000000004</v>
      </c>
      <c r="H1697">
        <v>6.2358000000000002</v>
      </c>
      <c r="I1697">
        <v>6.3920000000000003</v>
      </c>
      <c r="J1697">
        <v>6.2537500000000001</v>
      </c>
      <c r="K1697">
        <v>6.2374000000000001</v>
      </c>
      <c r="L1697">
        <v>6.4924999999999997</v>
      </c>
      <c r="M1697">
        <v>6.2602000000000002</v>
      </c>
      <c r="N1697">
        <v>6.5549999999999997</v>
      </c>
      <c r="O1697">
        <v>6.2669499999999996</v>
      </c>
      <c r="P1697">
        <v>6.6325000000000003</v>
      </c>
      <c r="Q1697">
        <v>6.2735000000000003</v>
      </c>
      <c r="R1697">
        <v>6.2804000000000002</v>
      </c>
      <c r="S1697">
        <v>6.2880500000000001</v>
      </c>
      <c r="T1697">
        <v>6.2945000000000002</v>
      </c>
      <c r="U1697">
        <v>6.2304000000000004</v>
      </c>
      <c r="V1697">
        <v>6.2322499999999996</v>
      </c>
      <c r="W1697">
        <v>8.3500599999999991</v>
      </c>
      <c r="X1697">
        <v>8.3420799999999993</v>
      </c>
      <c r="Y1697">
        <v>8.4698200000000003</v>
      </c>
      <c r="Z1697">
        <v>8.3610100000000003</v>
      </c>
      <c r="AA1697">
        <v>8.5873299999999997</v>
      </c>
      <c r="AB1697">
        <v>8.37303</v>
      </c>
      <c r="AC1697">
        <v>9.0738900000000005</v>
      </c>
      <c r="AD1697">
        <v>8.4033800000000003</v>
      </c>
      <c r="AE1697">
        <v>8.4381699999999995</v>
      </c>
      <c r="AF1697">
        <v>8.3376999999999999</v>
      </c>
      <c r="AG1697">
        <v>8.4788999999999994</v>
      </c>
      <c r="AH1697">
        <v>8.3520000000000003</v>
      </c>
      <c r="AI1697">
        <v>8.3656000000000006</v>
      </c>
      <c r="AJ1697">
        <v>8.4048999999999996</v>
      </c>
      <c r="AK1697">
        <v>8.4443999999999999</v>
      </c>
      <c r="AL1697">
        <v>8.3277999999999999</v>
      </c>
      <c r="AM1697">
        <v>9.8792399999999994</v>
      </c>
      <c r="AN1697">
        <v>9.8723399999999994</v>
      </c>
      <c r="AO1697">
        <v>9.9875699999999998</v>
      </c>
      <c r="AP1697">
        <v>9.8885100000000001</v>
      </c>
      <c r="AQ1697">
        <v>10.1</v>
      </c>
      <c r="AR1697">
        <v>9.8991199999999999</v>
      </c>
      <c r="AS1697">
        <v>10.60093</v>
      </c>
      <c r="AT1697">
        <v>9.92563</v>
      </c>
      <c r="AU1697">
        <v>9.9578699999999998</v>
      </c>
      <c r="AV1697">
        <v>6.2392500000000002</v>
      </c>
      <c r="AW1697">
        <v>6.2342000000000004</v>
      </c>
      <c r="AX1697">
        <v>6.3159999999999998</v>
      </c>
      <c r="AY1697">
        <v>6.2461000000000002</v>
      </c>
      <c r="AZ1697">
        <v>6.3920000000000003</v>
      </c>
      <c r="BA1697">
        <v>6.2537500000000001</v>
      </c>
      <c r="BB1697">
        <v>6.6825000000000001</v>
      </c>
      <c r="BC1697">
        <v>6.2729999999999997</v>
      </c>
      <c r="BD1697">
        <v>6.2956300000000001</v>
      </c>
      <c r="BE1697">
        <v>9.8526500000000006</v>
      </c>
      <c r="BF1697">
        <v>9.8551900000000003</v>
      </c>
      <c r="BG1697">
        <v>9.8526500000000006</v>
      </c>
      <c r="BH1697">
        <v>6.2235500000000004</v>
      </c>
      <c r="BI1697">
        <v>9.8642000000000003</v>
      </c>
      <c r="BJ1697">
        <v>9.9955400000000001</v>
      </c>
      <c r="BK1697">
        <v>9.8767999999999994</v>
      </c>
      <c r="BL1697">
        <v>9.8890100000000007</v>
      </c>
      <c r="BM1697">
        <v>9.9259000000000004</v>
      </c>
      <c r="BN1697">
        <v>9.9631399999999992</v>
      </c>
      <c r="BO1697">
        <v>6.2300500000000003</v>
      </c>
      <c r="BP1697">
        <v>6.3230000000000004</v>
      </c>
      <c r="BQ1697">
        <v>6.2393999999999998</v>
      </c>
      <c r="BR1697">
        <v>6.2482499999999996</v>
      </c>
      <c r="BS1697">
        <v>6.2742500000000003</v>
      </c>
      <c r="BT1697">
        <v>6.3005000000000004</v>
      </c>
      <c r="BU1697">
        <v>6.2295489999999996</v>
      </c>
      <c r="BV1697" t="s">
        <v>15</v>
      </c>
      <c r="BW1697" t="s">
        <v>15</v>
      </c>
      <c r="BX1697" t="s">
        <v>15</v>
      </c>
      <c r="BY1697">
        <v>6.3224989999999996</v>
      </c>
      <c r="BZ1697">
        <v>6.238899</v>
      </c>
      <c r="CA1697">
        <v>6.2229999999999999</v>
      </c>
      <c r="CB1697" t="s">
        <v>15</v>
      </c>
      <c r="CC1697">
        <v>6.2230489999999996</v>
      </c>
      <c r="CD1697">
        <v>6.2211999999999996</v>
      </c>
      <c r="CE1697">
        <v>8.3247</v>
      </c>
      <c r="CF1697">
        <v>6.2252489999999998</v>
      </c>
      <c r="CG1697">
        <v>6.3959999999999999</v>
      </c>
      <c r="CH1697">
        <v>6.2477489999999998</v>
      </c>
      <c r="CI1697" t="s">
        <v>15</v>
      </c>
      <c r="CJ1697">
        <v>6.4480000000000004</v>
      </c>
      <c r="CK1697" t="s">
        <v>15</v>
      </c>
      <c r="CL1697">
        <v>6.502999</v>
      </c>
      <c r="CM1697" t="s">
        <v>15</v>
      </c>
      <c r="CN1697">
        <v>6.6566000000000001</v>
      </c>
      <c r="CO1697">
        <v>6.2737489999999996</v>
      </c>
      <c r="CP1697" t="s">
        <v>15</v>
      </c>
      <c r="CQ1697" t="s">
        <v>15</v>
      </c>
      <c r="CR1697">
        <v>6.2999989999999997</v>
      </c>
      <c r="CS1697">
        <v>6.2192999999999996</v>
      </c>
      <c r="CT1697">
        <v>6.2904999999999998</v>
      </c>
      <c r="CU1697">
        <v>6.2845000000000004</v>
      </c>
      <c r="CV1697">
        <v>6.319</v>
      </c>
      <c r="CW1697">
        <v>6.2930000000000001</v>
      </c>
      <c r="CX1697">
        <v>6.3665000000000003</v>
      </c>
      <c r="CY1697">
        <v>6.2949999999999999</v>
      </c>
      <c r="CZ1697">
        <v>6.415</v>
      </c>
      <c r="DA1697">
        <v>6.46</v>
      </c>
      <c r="DB1697">
        <v>6.4989999999999997</v>
      </c>
      <c r="DC1697">
        <v>6.3014999999999999</v>
      </c>
      <c r="DD1697">
        <v>6.2824999999999998</v>
      </c>
      <c r="DE1697">
        <v>8.4186499999999995</v>
      </c>
      <c r="DF1697">
        <v>8.4745100000000004</v>
      </c>
      <c r="DG1697">
        <v>8.4237900000000003</v>
      </c>
      <c r="DH1697">
        <v>8.5530799999999996</v>
      </c>
      <c r="DI1697">
        <v>8.4289299999999994</v>
      </c>
      <c r="DJ1697">
        <v>8.8416499999999996</v>
      </c>
      <c r="DK1697">
        <v>8.4415600000000008</v>
      </c>
      <c r="DL1697">
        <v>8.4577799999999996</v>
      </c>
      <c r="DM1697">
        <v>8.4087099999999992</v>
      </c>
      <c r="DN1697">
        <v>9.9603900000000003</v>
      </c>
      <c r="DO1697">
        <v>9.9931099999999997</v>
      </c>
      <c r="DP1697">
        <v>9.9627599999999994</v>
      </c>
      <c r="DQ1697">
        <v>10.059710000000001</v>
      </c>
      <c r="DR1697">
        <v>9.9652100000000008</v>
      </c>
      <c r="DS1697">
        <v>10.32953</v>
      </c>
      <c r="DT1697">
        <v>9.97072</v>
      </c>
      <c r="DU1697">
        <v>9.9809999999999999</v>
      </c>
      <c r="DV1697">
        <v>9.9512</v>
      </c>
      <c r="DW1697">
        <v>6.2904999999999998</v>
      </c>
      <c r="DX1697">
        <v>6.3194999999999997</v>
      </c>
      <c r="DY1697">
        <v>6.2930000000000001</v>
      </c>
      <c r="DZ1697">
        <v>6.3665000000000003</v>
      </c>
      <c r="EA1697">
        <v>6.2954999999999997</v>
      </c>
      <c r="EB1697">
        <v>6.5114999999999998</v>
      </c>
      <c r="EC1697">
        <v>6.3014999999999999</v>
      </c>
      <c r="ED1697">
        <v>6.3102499999999999</v>
      </c>
      <c r="EE1697">
        <v>6.2839999999999998</v>
      </c>
      <c r="EF1697">
        <v>5.7380000000000004</v>
      </c>
      <c r="EG1697">
        <v>6.6026999999999996</v>
      </c>
      <c r="EH1697">
        <v>6.7927999999999997</v>
      </c>
      <c r="EI1697">
        <v>6.5648</v>
      </c>
      <c r="EJ1697">
        <v>6.8116000000000003</v>
      </c>
      <c r="EK1697" s="2" t="s">
        <v>17</v>
      </c>
      <c r="EL1697" s="2" t="s">
        <v>17</v>
      </c>
      <c r="EM1697" s="2" t="s">
        <v>17</v>
      </c>
      <c r="EN1697" s="2" t="s">
        <v>17</v>
      </c>
      <c r="EO1697" s="2" t="s">
        <v>17</v>
      </c>
      <c r="EP1697" s="2" t="s">
        <v>17</v>
      </c>
    </row>
    <row r="1698" spans="1:146" x14ac:dyDescent="0.25">
      <c r="A1698" s="1">
        <v>41316</v>
      </c>
      <c r="B1698">
        <v>6.30185</v>
      </c>
      <c r="C1698">
        <v>6.3089500000000003</v>
      </c>
      <c r="D1698">
        <v>6.31555</v>
      </c>
      <c r="E1698">
        <v>6.23935</v>
      </c>
      <c r="F1698">
        <v>6.2342500000000003</v>
      </c>
      <c r="G1698">
        <v>6.2460500000000003</v>
      </c>
      <c r="H1698">
        <v>6.2358000000000002</v>
      </c>
      <c r="I1698">
        <v>6.3920000000000003</v>
      </c>
      <c r="J1698">
        <v>6.2537500000000001</v>
      </c>
      <c r="K1698">
        <v>6.2374000000000001</v>
      </c>
      <c r="L1698">
        <v>6.4924999999999997</v>
      </c>
      <c r="M1698">
        <v>6.2602000000000002</v>
      </c>
      <c r="N1698">
        <v>6.5549999999999997</v>
      </c>
      <c r="O1698">
        <v>6.2669499999999996</v>
      </c>
      <c r="P1698">
        <v>6.6325000000000003</v>
      </c>
      <c r="Q1698">
        <v>6.2740499999999999</v>
      </c>
      <c r="R1698">
        <v>6.2804000000000002</v>
      </c>
      <c r="S1698">
        <v>6.2880500000000001</v>
      </c>
      <c r="T1698">
        <v>6.2945500000000001</v>
      </c>
      <c r="U1698">
        <v>6.2324999999999999</v>
      </c>
      <c r="V1698">
        <v>6.2324999999999999</v>
      </c>
      <c r="W1698">
        <v>8.3491</v>
      </c>
      <c r="X1698">
        <v>8.3411299999999997</v>
      </c>
      <c r="Y1698">
        <v>8.4686800000000009</v>
      </c>
      <c r="Z1698">
        <v>8.3601899999999993</v>
      </c>
      <c r="AA1698">
        <v>8.5855800000000002</v>
      </c>
      <c r="AB1698">
        <v>8.3719699999999992</v>
      </c>
      <c r="AC1698">
        <v>9.0719399999999997</v>
      </c>
      <c r="AD1698">
        <v>8.4023299999999992</v>
      </c>
      <c r="AE1698">
        <v>8.4370200000000004</v>
      </c>
      <c r="AF1698">
        <v>8.3368000000000002</v>
      </c>
      <c r="AG1698">
        <v>8.4787999999999997</v>
      </c>
      <c r="AH1698">
        <v>8.3513000000000002</v>
      </c>
      <c r="AI1698">
        <v>8.3646999999999991</v>
      </c>
      <c r="AJ1698">
        <v>8.4041999999999994</v>
      </c>
      <c r="AK1698">
        <v>8.4438999999999993</v>
      </c>
      <c r="AL1698">
        <v>8.3269000000000002</v>
      </c>
      <c r="AM1698">
        <v>9.7709700000000002</v>
      </c>
      <c r="AN1698">
        <v>9.7642000000000007</v>
      </c>
      <c r="AO1698">
        <v>9.8793299999999995</v>
      </c>
      <c r="AP1698">
        <v>9.78003</v>
      </c>
      <c r="AQ1698">
        <v>9.9930099999999999</v>
      </c>
      <c r="AR1698">
        <v>9.7906700000000004</v>
      </c>
      <c r="AS1698">
        <v>10.480969999999999</v>
      </c>
      <c r="AT1698">
        <v>9.8171199999999992</v>
      </c>
      <c r="AU1698">
        <v>9.8495000000000008</v>
      </c>
      <c r="AV1698">
        <v>6.2392500000000002</v>
      </c>
      <c r="AW1698">
        <v>6.2342000000000004</v>
      </c>
      <c r="AX1698">
        <v>6.3159999999999998</v>
      </c>
      <c r="AY1698">
        <v>6.2461000000000002</v>
      </c>
      <c r="AZ1698">
        <v>6.3920000000000003</v>
      </c>
      <c r="BA1698">
        <v>6.2537500000000001</v>
      </c>
      <c r="BB1698">
        <v>6.6825000000000001</v>
      </c>
      <c r="BC1698">
        <v>6.2729999999999997</v>
      </c>
      <c r="BD1698">
        <v>6.2956300000000001</v>
      </c>
      <c r="BE1698">
        <v>9.7473700000000001</v>
      </c>
      <c r="BF1698">
        <v>9.7472499999999993</v>
      </c>
      <c r="BG1698">
        <v>9.7448099999999993</v>
      </c>
      <c r="BH1698">
        <v>6.2235500000000004</v>
      </c>
      <c r="BI1698">
        <v>9.7562099999999994</v>
      </c>
      <c r="BJ1698">
        <v>9.8860399999999995</v>
      </c>
      <c r="BK1698">
        <v>9.7688000000000006</v>
      </c>
      <c r="BL1698">
        <v>9.7810400000000008</v>
      </c>
      <c r="BM1698">
        <v>9.8171099999999996</v>
      </c>
      <c r="BN1698">
        <v>9.8545300000000005</v>
      </c>
      <c r="BO1698">
        <v>6.2300500000000003</v>
      </c>
      <c r="BP1698">
        <v>6.3230000000000004</v>
      </c>
      <c r="BQ1698">
        <v>6.2393999999999998</v>
      </c>
      <c r="BR1698">
        <v>6.2482499999999996</v>
      </c>
      <c r="BS1698">
        <v>6.2742500000000003</v>
      </c>
      <c r="BT1698">
        <v>6.3005000000000004</v>
      </c>
      <c r="BU1698">
        <v>6.229349</v>
      </c>
      <c r="BV1698" t="s">
        <v>15</v>
      </c>
      <c r="BW1698" t="s">
        <v>15</v>
      </c>
      <c r="BX1698" t="s">
        <v>15</v>
      </c>
      <c r="BY1698">
        <v>6.3223000000000003</v>
      </c>
      <c r="BZ1698">
        <v>6.2386999999999997</v>
      </c>
      <c r="CA1698">
        <v>6.2228500000000002</v>
      </c>
      <c r="CB1698" t="s">
        <v>15</v>
      </c>
      <c r="CC1698">
        <v>6.2228500000000002</v>
      </c>
      <c r="CD1698">
        <v>6.2210000000000001</v>
      </c>
      <c r="CE1698">
        <v>8.3264999999999993</v>
      </c>
      <c r="CF1698">
        <v>6.2251000000000003</v>
      </c>
      <c r="CG1698">
        <v>6.3958000000000004</v>
      </c>
      <c r="CH1698">
        <v>6.2476000000000003</v>
      </c>
      <c r="CI1698" t="s">
        <v>15</v>
      </c>
      <c r="CJ1698">
        <v>6.4478</v>
      </c>
      <c r="CK1698" t="s">
        <v>15</v>
      </c>
      <c r="CL1698">
        <v>6.5695990000000002</v>
      </c>
      <c r="CM1698" t="s">
        <v>15</v>
      </c>
      <c r="CN1698">
        <v>6.6563999999999997</v>
      </c>
      <c r="CO1698">
        <v>6.2736000000000001</v>
      </c>
      <c r="CP1698" t="s">
        <v>15</v>
      </c>
      <c r="CQ1698" t="s">
        <v>15</v>
      </c>
      <c r="CR1698">
        <v>6.2998000000000003</v>
      </c>
      <c r="CS1698">
        <v>6.2192999999999996</v>
      </c>
      <c r="CT1698">
        <v>6.29</v>
      </c>
      <c r="CU1698">
        <v>6.2835000000000001</v>
      </c>
      <c r="CV1698">
        <v>6.32</v>
      </c>
      <c r="CW1698">
        <v>6.2925000000000004</v>
      </c>
      <c r="CX1698">
        <v>6.3654999999999999</v>
      </c>
      <c r="CY1698">
        <v>6.2949999999999999</v>
      </c>
      <c r="CZ1698">
        <v>6.415</v>
      </c>
      <c r="DA1698">
        <v>6.46</v>
      </c>
      <c r="DB1698">
        <v>6.5</v>
      </c>
      <c r="DC1698">
        <v>6.3034999999999997</v>
      </c>
      <c r="DD1698">
        <v>6.282</v>
      </c>
      <c r="DE1698">
        <v>8.4183500000000002</v>
      </c>
      <c r="DF1698">
        <v>8.4740500000000001</v>
      </c>
      <c r="DG1698">
        <v>8.4236299999999993</v>
      </c>
      <c r="DH1698">
        <v>8.5533400000000004</v>
      </c>
      <c r="DI1698">
        <v>8.4291999999999998</v>
      </c>
      <c r="DJ1698">
        <v>8.8308700000000009</v>
      </c>
      <c r="DK1698">
        <v>8.44252</v>
      </c>
      <c r="DL1698">
        <v>8.4583600000000008</v>
      </c>
      <c r="DM1698">
        <v>8.40977</v>
      </c>
      <c r="DN1698">
        <v>9.8520099999999999</v>
      </c>
      <c r="DO1698">
        <v>9.8855900000000005</v>
      </c>
      <c r="DP1698">
        <v>9.8542500000000004</v>
      </c>
      <c r="DQ1698">
        <v>9.9554899999999993</v>
      </c>
      <c r="DR1698">
        <v>9.8575999999999997</v>
      </c>
      <c r="DS1698">
        <v>10.20246</v>
      </c>
      <c r="DT1698">
        <v>9.8640699999999999</v>
      </c>
      <c r="DU1698">
        <v>9.8744200000000006</v>
      </c>
      <c r="DV1698">
        <v>9.8445499999999999</v>
      </c>
      <c r="DW1698">
        <v>6.2910000000000004</v>
      </c>
      <c r="DX1698">
        <v>6.32</v>
      </c>
      <c r="DY1698">
        <v>6.2934999999999999</v>
      </c>
      <c r="DZ1698">
        <v>6.3680000000000003</v>
      </c>
      <c r="EA1698">
        <v>6.2965</v>
      </c>
      <c r="EB1698">
        <v>6.5049999999999999</v>
      </c>
      <c r="EC1698">
        <v>6.3029999999999999</v>
      </c>
      <c r="ED1698">
        <v>6.3115500000000004</v>
      </c>
      <c r="EE1698">
        <v>6.2854999999999999</v>
      </c>
      <c r="EF1698">
        <v>5.7380000000000004</v>
      </c>
      <c r="EG1698">
        <v>6.6026999999999996</v>
      </c>
      <c r="EH1698">
        <v>6.7927999999999997</v>
      </c>
      <c r="EI1698">
        <v>6.5648</v>
      </c>
      <c r="EJ1698">
        <v>6.8116000000000003</v>
      </c>
      <c r="EK1698" s="2" t="s">
        <v>17</v>
      </c>
      <c r="EL1698" s="2" t="s">
        <v>17</v>
      </c>
      <c r="EM1698" s="2" t="s">
        <v>17</v>
      </c>
      <c r="EN1698" s="2" t="s">
        <v>17</v>
      </c>
      <c r="EO1698" s="2" t="s">
        <v>17</v>
      </c>
      <c r="EP1698" s="2" t="s">
        <v>17</v>
      </c>
    </row>
    <row r="1699" spans="1:146" x14ac:dyDescent="0.25">
      <c r="A1699" s="1">
        <v>41317</v>
      </c>
      <c r="B1699">
        <v>6.30185</v>
      </c>
      <c r="C1699">
        <v>6.3089500000000003</v>
      </c>
      <c r="D1699">
        <v>6.3156499999999998</v>
      </c>
      <c r="E1699">
        <v>6.23935</v>
      </c>
      <c r="F1699">
        <v>6.2342500000000003</v>
      </c>
      <c r="G1699">
        <v>6.2460500000000003</v>
      </c>
      <c r="H1699">
        <v>6.2358000000000002</v>
      </c>
      <c r="I1699">
        <v>6.3920000000000003</v>
      </c>
      <c r="J1699">
        <v>6.2537500000000001</v>
      </c>
      <c r="K1699">
        <v>6.2374000000000001</v>
      </c>
      <c r="L1699">
        <v>6.4924999999999997</v>
      </c>
      <c r="M1699">
        <v>6.2602000000000002</v>
      </c>
      <c r="N1699">
        <v>6.5549999999999997</v>
      </c>
      <c r="O1699">
        <v>6.2669499999999996</v>
      </c>
      <c r="P1699">
        <v>6.6325000000000003</v>
      </c>
      <c r="Q1699">
        <v>6.2740999999999998</v>
      </c>
      <c r="R1699">
        <v>6.2804000000000002</v>
      </c>
      <c r="S1699">
        <v>6.2880500000000001</v>
      </c>
      <c r="T1699">
        <v>6.2945500000000001</v>
      </c>
      <c r="U1699">
        <v>6.2324999999999999</v>
      </c>
      <c r="V1699">
        <v>6.2324999999999999</v>
      </c>
      <c r="W1699">
        <v>8.4024000000000001</v>
      </c>
      <c r="X1699">
        <v>8.3944200000000002</v>
      </c>
      <c r="Y1699">
        <v>8.5221199999999993</v>
      </c>
      <c r="Z1699">
        <v>8.41343</v>
      </c>
      <c r="AA1699">
        <v>8.6418300000000006</v>
      </c>
      <c r="AB1699">
        <v>8.4252800000000008</v>
      </c>
      <c r="AC1699">
        <v>9.1320300000000003</v>
      </c>
      <c r="AD1699">
        <v>8.4555699999999998</v>
      </c>
      <c r="AE1699">
        <v>8.49024</v>
      </c>
      <c r="AF1699">
        <v>8.3907000000000007</v>
      </c>
      <c r="AG1699">
        <v>8.5327999999999999</v>
      </c>
      <c r="AH1699">
        <v>8.4049999999999994</v>
      </c>
      <c r="AI1699">
        <v>8.4185999999999996</v>
      </c>
      <c r="AJ1699">
        <v>8.4595000000000002</v>
      </c>
      <c r="AK1699">
        <v>8.4977999999999998</v>
      </c>
      <c r="AL1699">
        <v>8.3808000000000007</v>
      </c>
      <c r="AM1699">
        <v>9.7696500000000004</v>
      </c>
      <c r="AN1699">
        <v>9.76295</v>
      </c>
      <c r="AO1699">
        <v>9.8777500000000007</v>
      </c>
      <c r="AP1699">
        <v>9.7787199999999999</v>
      </c>
      <c r="AQ1699">
        <v>9.9907800000000009</v>
      </c>
      <c r="AR1699">
        <v>9.7892700000000001</v>
      </c>
      <c r="AS1699">
        <v>10.49367</v>
      </c>
      <c r="AT1699">
        <v>9.81541</v>
      </c>
      <c r="AU1699">
        <v>9.8479299999999999</v>
      </c>
      <c r="AV1699">
        <v>6.2392500000000002</v>
      </c>
      <c r="AW1699">
        <v>6.2342000000000004</v>
      </c>
      <c r="AX1699">
        <v>6.3159999999999998</v>
      </c>
      <c r="AY1699">
        <v>6.2461000000000002</v>
      </c>
      <c r="AZ1699">
        <v>6.3920000000000003</v>
      </c>
      <c r="BA1699">
        <v>6.2537500000000001</v>
      </c>
      <c r="BB1699">
        <v>6.6825000000000001</v>
      </c>
      <c r="BC1699">
        <v>6.2729999999999997</v>
      </c>
      <c r="BD1699">
        <v>6.2956300000000001</v>
      </c>
      <c r="BE1699">
        <v>9.7469300000000008</v>
      </c>
      <c r="BF1699">
        <v>9.7467900000000007</v>
      </c>
      <c r="BG1699">
        <v>9.7443600000000004</v>
      </c>
      <c r="BH1699">
        <v>6.2240500000000001</v>
      </c>
      <c r="BI1699">
        <v>9.7556899999999995</v>
      </c>
      <c r="BJ1699">
        <v>9.8854299999999995</v>
      </c>
      <c r="BK1699">
        <v>9.7683199999999992</v>
      </c>
      <c r="BL1699">
        <v>9.7805199999999992</v>
      </c>
      <c r="BM1699">
        <v>9.8191500000000005</v>
      </c>
      <c r="BN1699">
        <v>9.85412</v>
      </c>
      <c r="BO1699">
        <v>6.23055</v>
      </c>
      <c r="BP1699">
        <v>6.3235000000000001</v>
      </c>
      <c r="BQ1699">
        <v>6.2398999999999996</v>
      </c>
      <c r="BR1699">
        <v>6.2487500000000002</v>
      </c>
      <c r="BS1699">
        <v>6.2757500000000004</v>
      </c>
      <c r="BT1699">
        <v>6.3010000000000002</v>
      </c>
      <c r="BU1699">
        <v>6.2301000000000002</v>
      </c>
      <c r="BV1699" t="s">
        <v>15</v>
      </c>
      <c r="BW1699" t="s">
        <v>15</v>
      </c>
      <c r="BX1699" t="s">
        <v>15</v>
      </c>
      <c r="BY1699">
        <v>6.3230000000000004</v>
      </c>
      <c r="BZ1699">
        <v>6.2393999999999998</v>
      </c>
      <c r="CA1699">
        <v>6.2242499999999996</v>
      </c>
      <c r="CB1699" t="s">
        <v>15</v>
      </c>
      <c r="CC1699">
        <v>6.2235500000000004</v>
      </c>
      <c r="CD1699">
        <v>6.2214989999999997</v>
      </c>
      <c r="CE1699">
        <v>8.3803000000000001</v>
      </c>
      <c r="CF1699">
        <v>6.2257999999999996</v>
      </c>
      <c r="CG1699">
        <v>6.3964999999999996</v>
      </c>
      <c r="CH1699">
        <v>6.2483000000000004</v>
      </c>
      <c r="CI1699" t="s">
        <v>15</v>
      </c>
      <c r="CJ1699">
        <v>6.4485000000000001</v>
      </c>
      <c r="CK1699" t="s">
        <v>15</v>
      </c>
      <c r="CL1699">
        <v>6.5702990000000003</v>
      </c>
      <c r="CM1699" t="s">
        <v>15</v>
      </c>
      <c r="CN1699">
        <v>6.6570999999999998</v>
      </c>
      <c r="CO1699">
        <v>6.2752489999999996</v>
      </c>
      <c r="CP1699" t="s">
        <v>15</v>
      </c>
      <c r="CQ1699" t="s">
        <v>15</v>
      </c>
      <c r="CR1699">
        <v>6.3005000000000004</v>
      </c>
      <c r="CS1699">
        <v>6.2198000000000002</v>
      </c>
      <c r="CT1699">
        <v>6.2885</v>
      </c>
      <c r="CU1699">
        <v>6.2815000000000003</v>
      </c>
      <c r="CV1699">
        <v>6.3170000000000002</v>
      </c>
      <c r="CW1699">
        <v>6.2915000000000001</v>
      </c>
      <c r="CX1699">
        <v>6.3620000000000001</v>
      </c>
      <c r="CY1699">
        <v>6.2939999999999996</v>
      </c>
      <c r="CZ1699">
        <v>6.415</v>
      </c>
      <c r="DA1699">
        <v>6.46</v>
      </c>
      <c r="DB1699">
        <v>6.5</v>
      </c>
      <c r="DC1699">
        <v>6.3005000000000004</v>
      </c>
      <c r="DD1699">
        <v>6.2774999999999999</v>
      </c>
      <c r="DE1699">
        <v>8.4687199999999994</v>
      </c>
      <c r="DF1699">
        <v>8.5254899999999996</v>
      </c>
      <c r="DG1699">
        <v>8.4739000000000004</v>
      </c>
      <c r="DH1699">
        <v>8.6039700000000003</v>
      </c>
      <c r="DI1699">
        <v>8.4774799999999999</v>
      </c>
      <c r="DJ1699">
        <v>8.8866800000000001</v>
      </c>
      <c r="DK1699">
        <v>8.4946599999999997</v>
      </c>
      <c r="DL1699">
        <v>8.5082799999999992</v>
      </c>
      <c r="DM1699">
        <v>8.4601299999999995</v>
      </c>
      <c r="DN1699">
        <v>9.8467699999999994</v>
      </c>
      <c r="DO1699">
        <v>9.8816600000000001</v>
      </c>
      <c r="DP1699">
        <v>9.8490099999999998</v>
      </c>
      <c r="DQ1699">
        <v>9.9470100000000006</v>
      </c>
      <c r="DR1699">
        <v>9.8499300000000005</v>
      </c>
      <c r="DS1699">
        <v>10.211679999999999</v>
      </c>
      <c r="DT1699">
        <v>9.8607899999999997</v>
      </c>
      <c r="DU1699">
        <v>9.8688500000000001</v>
      </c>
      <c r="DV1699">
        <v>9.8393700000000006</v>
      </c>
      <c r="DW1699">
        <v>6.2885</v>
      </c>
      <c r="DX1699">
        <v>6.3185000000000002</v>
      </c>
      <c r="DY1699">
        <v>6.2910000000000004</v>
      </c>
      <c r="DZ1699">
        <v>6.3639999999999999</v>
      </c>
      <c r="EA1699">
        <v>6.2925000000000004</v>
      </c>
      <c r="EB1699">
        <v>6.5030000000000001</v>
      </c>
      <c r="EC1699">
        <v>6.3019999999999996</v>
      </c>
      <c r="ED1699">
        <v>6.3090000000000002</v>
      </c>
      <c r="EE1699">
        <v>6.2830000000000004</v>
      </c>
      <c r="EF1699">
        <v>5.7380000000000004</v>
      </c>
      <c r="EG1699">
        <v>6.6026999999999996</v>
      </c>
      <c r="EH1699">
        <v>6.7927999999999997</v>
      </c>
      <c r="EI1699">
        <v>6.5648</v>
      </c>
      <c r="EJ1699">
        <v>6.8116000000000003</v>
      </c>
      <c r="EK1699" s="2" t="s">
        <v>17</v>
      </c>
      <c r="EL1699" s="2" t="s">
        <v>17</v>
      </c>
      <c r="EM1699" s="2" t="s">
        <v>17</v>
      </c>
      <c r="EN1699" s="2" t="s">
        <v>17</v>
      </c>
      <c r="EO1699" s="2" t="s">
        <v>17</v>
      </c>
      <c r="EP1699" s="2" t="s">
        <v>17</v>
      </c>
    </row>
    <row r="1700" spans="1:146" x14ac:dyDescent="0.25">
      <c r="A1700" s="1">
        <v>41318</v>
      </c>
      <c r="B1700">
        <v>6.30185</v>
      </c>
      <c r="C1700">
        <v>6.3089500000000003</v>
      </c>
      <c r="D1700">
        <v>6.3156999999999996</v>
      </c>
      <c r="E1700">
        <v>6.23935</v>
      </c>
      <c r="F1700">
        <v>6.2342500000000003</v>
      </c>
      <c r="G1700">
        <v>6.2461000000000002</v>
      </c>
      <c r="H1700">
        <v>6.2358000000000002</v>
      </c>
      <c r="I1700">
        <v>6.3920000000000003</v>
      </c>
      <c r="J1700">
        <v>6.2537500000000001</v>
      </c>
      <c r="K1700">
        <v>6.2374000000000001</v>
      </c>
      <c r="L1700">
        <v>6.4924999999999997</v>
      </c>
      <c r="M1700">
        <v>6.2602000000000002</v>
      </c>
      <c r="N1700">
        <v>6.5549999999999997</v>
      </c>
      <c r="O1700">
        <v>6.2669499999999996</v>
      </c>
      <c r="P1700">
        <v>6.6325000000000003</v>
      </c>
      <c r="Q1700">
        <v>6.2740499999999999</v>
      </c>
      <c r="R1700">
        <v>6.2804000000000002</v>
      </c>
      <c r="S1700">
        <v>6.2880500000000001</v>
      </c>
      <c r="T1700">
        <v>6.2945500000000001</v>
      </c>
      <c r="U1700">
        <v>6.2324999999999999</v>
      </c>
      <c r="V1700">
        <v>6.2324999999999999</v>
      </c>
      <c r="W1700">
        <v>8.3849199999999993</v>
      </c>
      <c r="X1700">
        <v>8.3769600000000004</v>
      </c>
      <c r="Y1700">
        <v>8.5044299999999993</v>
      </c>
      <c r="Z1700">
        <v>8.3958200000000005</v>
      </c>
      <c r="AA1700">
        <v>8.6215299999999999</v>
      </c>
      <c r="AB1700">
        <v>8.4076599999999999</v>
      </c>
      <c r="AC1700">
        <v>9.1079899999999991</v>
      </c>
      <c r="AD1700">
        <v>8.4379899999999992</v>
      </c>
      <c r="AE1700">
        <v>8.4726400000000002</v>
      </c>
      <c r="AF1700">
        <v>8.3705999999999996</v>
      </c>
      <c r="AG1700">
        <v>8.5120000000000005</v>
      </c>
      <c r="AH1700">
        <v>8.3848000000000003</v>
      </c>
      <c r="AI1700">
        <v>8.3983000000000008</v>
      </c>
      <c r="AJ1700">
        <v>8.4377999999999993</v>
      </c>
      <c r="AK1700">
        <v>8.4771000000000001</v>
      </c>
      <c r="AL1700">
        <v>8.3606999999999996</v>
      </c>
      <c r="AM1700">
        <v>9.6975099999999994</v>
      </c>
      <c r="AN1700">
        <v>9.6909100000000006</v>
      </c>
      <c r="AO1700">
        <v>9.8029899999999994</v>
      </c>
      <c r="AP1700">
        <v>9.7065099999999997</v>
      </c>
      <c r="AQ1700">
        <v>9.9123199999999994</v>
      </c>
      <c r="AR1700">
        <v>9.7168399999999995</v>
      </c>
      <c r="AS1700">
        <v>10.400449999999999</v>
      </c>
      <c r="AT1700">
        <v>9.7425200000000007</v>
      </c>
      <c r="AU1700">
        <v>9.7741199999999999</v>
      </c>
      <c r="AV1700">
        <v>6.2392500000000002</v>
      </c>
      <c r="AW1700">
        <v>6.2342000000000004</v>
      </c>
      <c r="AX1700">
        <v>6.3159999999999998</v>
      </c>
      <c r="AY1700">
        <v>6.2461000000000002</v>
      </c>
      <c r="AZ1700">
        <v>6.3920000000000003</v>
      </c>
      <c r="BA1700">
        <v>6.2537500000000001</v>
      </c>
      <c r="BB1700">
        <v>6.6825000000000001</v>
      </c>
      <c r="BC1700">
        <v>6.2729999999999997</v>
      </c>
      <c r="BD1700">
        <v>6.2956300000000001</v>
      </c>
      <c r="BE1700">
        <v>9.6731099999999994</v>
      </c>
      <c r="BF1700">
        <v>9.6717499999999994</v>
      </c>
      <c r="BG1700">
        <v>9.6693800000000003</v>
      </c>
      <c r="BH1700">
        <v>6.2220500000000003</v>
      </c>
      <c r="BI1700">
        <v>9.6805000000000003</v>
      </c>
      <c r="BJ1700">
        <v>9.8079699999999992</v>
      </c>
      <c r="BK1700">
        <v>9.6929499999999997</v>
      </c>
      <c r="BL1700">
        <v>9.7048699999999997</v>
      </c>
      <c r="BM1700">
        <v>9.7414900000000006</v>
      </c>
      <c r="BN1700">
        <v>9.7770899999999994</v>
      </c>
      <c r="BO1700">
        <v>6.2285500000000003</v>
      </c>
      <c r="BP1700">
        <v>6.3215000000000003</v>
      </c>
      <c r="BQ1700">
        <v>6.2378999999999998</v>
      </c>
      <c r="BR1700">
        <v>6.2467499999999996</v>
      </c>
      <c r="BS1700">
        <v>6.2727500000000003</v>
      </c>
      <c r="BT1700">
        <v>6.2990000000000004</v>
      </c>
      <c r="BU1700">
        <v>6.2286000000000001</v>
      </c>
      <c r="BV1700" t="s">
        <v>15</v>
      </c>
      <c r="BW1700" t="s">
        <v>15</v>
      </c>
      <c r="BX1700" t="s">
        <v>15</v>
      </c>
      <c r="BY1700">
        <v>6.3215000000000003</v>
      </c>
      <c r="BZ1700">
        <v>6.2378999999999998</v>
      </c>
      <c r="CA1700">
        <v>6.2227499999999996</v>
      </c>
      <c r="CB1700" t="s">
        <v>15</v>
      </c>
      <c r="CC1700">
        <v>6.2220500000000003</v>
      </c>
      <c r="CD1700">
        <v>6.2202000000000002</v>
      </c>
      <c r="CE1700">
        <v>8.3613</v>
      </c>
      <c r="CF1700">
        <v>6.2242499999999996</v>
      </c>
      <c r="CG1700">
        <v>6.3949999999999996</v>
      </c>
      <c r="CH1700">
        <v>6.2467990000000002</v>
      </c>
      <c r="CI1700" t="s">
        <v>15</v>
      </c>
      <c r="CJ1700">
        <v>6.4470000000000001</v>
      </c>
      <c r="CK1700" t="s">
        <v>15</v>
      </c>
      <c r="CL1700">
        <v>6.5688000000000004</v>
      </c>
      <c r="CM1700" t="s">
        <v>15</v>
      </c>
      <c r="CN1700">
        <v>6.6555999999999997</v>
      </c>
      <c r="CO1700">
        <v>6.2727500000000003</v>
      </c>
      <c r="CP1700" t="s">
        <v>15</v>
      </c>
      <c r="CQ1700" t="s">
        <v>15</v>
      </c>
      <c r="CR1700">
        <v>6.2990000000000004</v>
      </c>
      <c r="CS1700">
        <v>6.2170500000000004</v>
      </c>
      <c r="CT1700">
        <v>6.2865000000000002</v>
      </c>
      <c r="CU1700">
        <v>6.2835000000000001</v>
      </c>
      <c r="CV1700">
        <v>6.3152499999999998</v>
      </c>
      <c r="CW1700">
        <v>6.2904999999999998</v>
      </c>
      <c r="CX1700">
        <v>6.3644999999999996</v>
      </c>
      <c r="CY1700">
        <v>6.2919999999999998</v>
      </c>
      <c r="CZ1700">
        <v>6.415</v>
      </c>
      <c r="DA1700">
        <v>6.46</v>
      </c>
      <c r="DB1700">
        <v>6.5</v>
      </c>
      <c r="DC1700">
        <v>6.298</v>
      </c>
      <c r="DD1700">
        <v>6.2785000000000002</v>
      </c>
      <c r="DE1700">
        <v>8.4477399999999996</v>
      </c>
      <c r="DF1700">
        <v>8.5024099999999994</v>
      </c>
      <c r="DG1700">
        <v>8.4541599999999999</v>
      </c>
      <c r="DH1700">
        <v>8.5844400000000007</v>
      </c>
      <c r="DI1700">
        <v>8.4584200000000003</v>
      </c>
      <c r="DJ1700">
        <v>8.8578899999999994</v>
      </c>
      <c r="DK1700">
        <v>8.4729700000000001</v>
      </c>
      <c r="DL1700">
        <v>8.4886199999999992</v>
      </c>
      <c r="DM1700">
        <v>8.4411900000000006</v>
      </c>
      <c r="DN1700">
        <v>9.7701799999999999</v>
      </c>
      <c r="DO1700">
        <v>9.8006600000000006</v>
      </c>
      <c r="DP1700">
        <v>9.7739499999999992</v>
      </c>
      <c r="DQ1700">
        <v>9.8696699999999993</v>
      </c>
      <c r="DR1700">
        <v>9.7754999999999992</v>
      </c>
      <c r="DS1700">
        <v>10.11486</v>
      </c>
      <c r="DT1700">
        <v>9.7828999999999997</v>
      </c>
      <c r="DU1700">
        <v>9.7925500000000003</v>
      </c>
      <c r="DV1700">
        <v>9.7652199999999993</v>
      </c>
      <c r="DW1700">
        <v>6.2859999999999996</v>
      </c>
      <c r="DX1700">
        <v>6.3144999999999998</v>
      </c>
      <c r="DY1700">
        <v>6.2895000000000003</v>
      </c>
      <c r="DZ1700">
        <v>6.3644999999999996</v>
      </c>
      <c r="EA1700">
        <v>6.2915000000000001</v>
      </c>
      <c r="EB1700">
        <v>6.4989999999999997</v>
      </c>
      <c r="EC1700">
        <v>6.2990000000000004</v>
      </c>
      <c r="ED1700">
        <v>6.3075000000000001</v>
      </c>
      <c r="EE1700">
        <v>6.282</v>
      </c>
      <c r="EF1700">
        <v>5.7380000000000004</v>
      </c>
      <c r="EG1700">
        <v>6.6026999999999996</v>
      </c>
      <c r="EH1700">
        <v>6.7927999999999997</v>
      </c>
      <c r="EI1700">
        <v>6.5648</v>
      </c>
      <c r="EJ1700">
        <v>6.8116000000000003</v>
      </c>
      <c r="EK1700" s="2" t="s">
        <v>17</v>
      </c>
      <c r="EL1700" s="2" t="s">
        <v>17</v>
      </c>
      <c r="EM1700" s="2" t="s">
        <v>17</v>
      </c>
      <c r="EN1700" s="2" t="s">
        <v>17</v>
      </c>
      <c r="EO1700" s="2" t="s">
        <v>17</v>
      </c>
      <c r="EP1700" s="2" t="s">
        <v>17</v>
      </c>
    </row>
    <row r="1701" spans="1:146" x14ac:dyDescent="0.25">
      <c r="A1701" s="1">
        <v>41319</v>
      </c>
      <c r="B1701">
        <v>6.30185</v>
      </c>
      <c r="C1701">
        <v>6.3089500000000003</v>
      </c>
      <c r="D1701">
        <v>6.3158500000000002</v>
      </c>
      <c r="E1701">
        <v>6.23935</v>
      </c>
      <c r="F1701">
        <v>6.2342500000000003</v>
      </c>
      <c r="G1701">
        <v>6.2461000000000002</v>
      </c>
      <c r="H1701">
        <v>6.2358000000000002</v>
      </c>
      <c r="I1701">
        <v>6.3920000000000003</v>
      </c>
      <c r="J1701">
        <v>6.2537500000000001</v>
      </c>
      <c r="K1701">
        <v>6.2374000000000001</v>
      </c>
      <c r="L1701">
        <v>6.4924999999999997</v>
      </c>
      <c r="M1701">
        <v>6.2602000000000002</v>
      </c>
      <c r="N1701">
        <v>6.5549999999999997</v>
      </c>
      <c r="O1701">
        <v>6.2669499999999996</v>
      </c>
      <c r="P1701">
        <v>6.6325000000000003</v>
      </c>
      <c r="Q1701">
        <v>6.2740999999999998</v>
      </c>
      <c r="R1701">
        <v>6.2804000000000002</v>
      </c>
      <c r="S1701">
        <v>6.2880500000000001</v>
      </c>
      <c r="T1701">
        <v>6.2946</v>
      </c>
      <c r="U1701">
        <v>6.2324999999999999</v>
      </c>
      <c r="V1701">
        <v>6.2324999999999999</v>
      </c>
      <c r="W1701">
        <v>8.3256899999999998</v>
      </c>
      <c r="X1701">
        <v>8.3177500000000002</v>
      </c>
      <c r="Y1701">
        <v>8.4460999999999995</v>
      </c>
      <c r="Z1701">
        <v>8.3365399999999994</v>
      </c>
      <c r="AA1701">
        <v>8.5654400000000006</v>
      </c>
      <c r="AB1701">
        <v>8.3483800000000006</v>
      </c>
      <c r="AC1701">
        <v>9.0598600000000005</v>
      </c>
      <c r="AD1701">
        <v>8.3787000000000003</v>
      </c>
      <c r="AE1701">
        <v>8.4136900000000008</v>
      </c>
      <c r="AF1701">
        <v>8.3120999999999992</v>
      </c>
      <c r="AG1701">
        <v>8.4536999999999995</v>
      </c>
      <c r="AH1701">
        <v>8.3261000000000003</v>
      </c>
      <c r="AI1701">
        <v>8.3393999999999995</v>
      </c>
      <c r="AJ1701">
        <v>8.3788999999999998</v>
      </c>
      <c r="AK1701">
        <v>8.4198000000000004</v>
      </c>
      <c r="AL1701">
        <v>8.3026</v>
      </c>
      <c r="AM1701">
        <v>9.6852800000000006</v>
      </c>
      <c r="AN1701">
        <v>9.6787500000000009</v>
      </c>
      <c r="AO1701">
        <v>9.7909799999999994</v>
      </c>
      <c r="AP1701">
        <v>9.6942699999999995</v>
      </c>
      <c r="AQ1701">
        <v>9.9006500000000006</v>
      </c>
      <c r="AR1701">
        <v>9.7045700000000004</v>
      </c>
      <c r="AS1701">
        <v>10.386089999999999</v>
      </c>
      <c r="AT1701">
        <v>9.7302400000000002</v>
      </c>
      <c r="AU1701">
        <v>9.7619199999999999</v>
      </c>
      <c r="AV1701">
        <v>6.2392500000000002</v>
      </c>
      <c r="AW1701">
        <v>6.2342000000000004</v>
      </c>
      <c r="AX1701">
        <v>6.3159999999999998</v>
      </c>
      <c r="AY1701">
        <v>6.2461000000000002</v>
      </c>
      <c r="AZ1701">
        <v>6.3920000000000003</v>
      </c>
      <c r="BA1701">
        <v>6.2537500000000001</v>
      </c>
      <c r="BB1701">
        <v>6.6825000000000001</v>
      </c>
      <c r="BC1701">
        <v>6.2729999999999997</v>
      </c>
      <c r="BD1701">
        <v>6.2956300000000001</v>
      </c>
      <c r="BE1701">
        <v>9.6627299999999998</v>
      </c>
      <c r="BF1701">
        <v>9.6609800000000003</v>
      </c>
      <c r="BG1701">
        <v>9.6591500000000003</v>
      </c>
      <c r="BH1701">
        <v>6.2229000000000001</v>
      </c>
      <c r="BI1701">
        <v>9.6691800000000008</v>
      </c>
      <c r="BJ1701">
        <v>9.7942699999999991</v>
      </c>
      <c r="BK1701">
        <v>9.6810299999999998</v>
      </c>
      <c r="BL1701">
        <v>9.6929099999999995</v>
      </c>
      <c r="BM1701">
        <v>9.7290700000000001</v>
      </c>
      <c r="BN1701">
        <v>9.7654599999999991</v>
      </c>
      <c r="BO1701">
        <v>6.2290999999999999</v>
      </c>
      <c r="BP1701">
        <v>6.3217499999999998</v>
      </c>
      <c r="BQ1701">
        <v>6.2382999999999997</v>
      </c>
      <c r="BR1701">
        <v>6.2469999999999999</v>
      </c>
      <c r="BS1701">
        <v>6.27325</v>
      </c>
      <c r="BT1701">
        <v>6.3002500000000001</v>
      </c>
      <c r="BU1701">
        <v>6.2286489999999999</v>
      </c>
      <c r="BV1701" t="s">
        <v>15</v>
      </c>
      <c r="BW1701" t="s">
        <v>15</v>
      </c>
      <c r="BX1701" t="s">
        <v>15</v>
      </c>
      <c r="BY1701">
        <v>6.32125</v>
      </c>
      <c r="BZ1701">
        <v>6.2378489999999998</v>
      </c>
      <c r="CA1701">
        <v>6.2207990000000004</v>
      </c>
      <c r="CB1701" t="s">
        <v>15</v>
      </c>
      <c r="CC1701">
        <v>6.2224000000000004</v>
      </c>
      <c r="CD1701">
        <v>6.2209490000000001</v>
      </c>
      <c r="CE1701">
        <v>8.3039000000000005</v>
      </c>
      <c r="CF1701">
        <v>6.2245999999999997</v>
      </c>
      <c r="CG1701">
        <v>6.3919990000000002</v>
      </c>
      <c r="CH1701">
        <v>6.24655</v>
      </c>
      <c r="CI1701" t="s">
        <v>15</v>
      </c>
      <c r="CJ1701">
        <v>6.4417499999999999</v>
      </c>
      <c r="CK1701" t="s">
        <v>15</v>
      </c>
      <c r="CL1701">
        <v>6.4887499999999996</v>
      </c>
      <c r="CM1701" t="s">
        <v>15</v>
      </c>
      <c r="CN1701">
        <v>6.6563489999999996</v>
      </c>
      <c r="CO1701">
        <v>6.2727500000000003</v>
      </c>
      <c r="CP1701" t="s">
        <v>15</v>
      </c>
      <c r="CQ1701" t="s">
        <v>15</v>
      </c>
      <c r="CR1701">
        <v>6.2997490000000003</v>
      </c>
      <c r="CS1701">
        <v>6.2183000000000002</v>
      </c>
      <c r="CT1701">
        <v>6.2850000000000001</v>
      </c>
      <c r="CU1701">
        <v>6.2815000000000003</v>
      </c>
      <c r="CV1701">
        <v>6.3164999999999996</v>
      </c>
      <c r="CW1701">
        <v>6.2889999999999997</v>
      </c>
      <c r="CX1701">
        <v>6.3620000000000001</v>
      </c>
      <c r="CY1701">
        <v>6.2919999999999998</v>
      </c>
      <c r="CZ1701">
        <v>6.415</v>
      </c>
      <c r="DA1701">
        <v>6.46</v>
      </c>
      <c r="DB1701">
        <v>6.5</v>
      </c>
      <c r="DC1701">
        <v>6.2967500000000003</v>
      </c>
      <c r="DD1701">
        <v>6.2770000000000001</v>
      </c>
      <c r="DE1701">
        <v>8.3867399999999996</v>
      </c>
      <c r="DF1701">
        <v>8.44543</v>
      </c>
      <c r="DG1701">
        <v>8.3931400000000007</v>
      </c>
      <c r="DH1701">
        <v>8.5218900000000009</v>
      </c>
      <c r="DI1701">
        <v>8.3974399999999996</v>
      </c>
      <c r="DJ1701">
        <v>8.7873000000000001</v>
      </c>
      <c r="DK1701">
        <v>8.4120899999999992</v>
      </c>
      <c r="DL1701">
        <v>8.4268900000000002</v>
      </c>
      <c r="DM1701">
        <v>8.3801900000000007</v>
      </c>
      <c r="DN1701">
        <v>9.7562899999999999</v>
      </c>
      <c r="DO1701">
        <v>9.7902100000000001</v>
      </c>
      <c r="DP1701">
        <v>9.7600800000000003</v>
      </c>
      <c r="DQ1701">
        <v>9.8503100000000003</v>
      </c>
      <c r="DR1701">
        <v>9.7615999999999996</v>
      </c>
      <c r="DS1701">
        <v>10.073560000000001</v>
      </c>
      <c r="DT1701">
        <v>9.7690099999999997</v>
      </c>
      <c r="DU1701">
        <v>9.7772299999999994</v>
      </c>
      <c r="DV1701">
        <v>9.7514099999999999</v>
      </c>
      <c r="DW1701">
        <v>6.2850000000000001</v>
      </c>
      <c r="DX1701">
        <v>6.3155000000000001</v>
      </c>
      <c r="DY1701">
        <v>6.2885</v>
      </c>
      <c r="DZ1701">
        <v>6.3594999999999997</v>
      </c>
      <c r="EA1701">
        <v>6.2904999999999998</v>
      </c>
      <c r="EB1701">
        <v>6.4814999999999996</v>
      </c>
      <c r="EC1701">
        <v>6.298</v>
      </c>
      <c r="ED1701">
        <v>6.3055000000000003</v>
      </c>
      <c r="EE1701">
        <v>6.2809999999999997</v>
      </c>
      <c r="EF1701">
        <v>5.7380000000000004</v>
      </c>
      <c r="EG1701">
        <v>6.6026999999999996</v>
      </c>
      <c r="EH1701">
        <v>6.7927999999999997</v>
      </c>
      <c r="EI1701">
        <v>6.5648</v>
      </c>
      <c r="EJ1701">
        <v>6.8116000000000003</v>
      </c>
      <c r="EK1701" s="2" t="s">
        <v>17</v>
      </c>
      <c r="EL1701" s="2" t="s">
        <v>17</v>
      </c>
      <c r="EM1701" s="2" t="s">
        <v>17</v>
      </c>
      <c r="EN1701" s="2" t="s">
        <v>17</v>
      </c>
      <c r="EO1701" s="2" t="s">
        <v>17</v>
      </c>
      <c r="EP1701" s="2" t="s">
        <v>17</v>
      </c>
    </row>
    <row r="1702" spans="1:146" x14ac:dyDescent="0.25">
      <c r="A1702" s="1">
        <v>41320</v>
      </c>
      <c r="B1702">
        <v>6.30185</v>
      </c>
      <c r="C1702">
        <v>6.3089500000000003</v>
      </c>
      <c r="D1702">
        <v>6.3158000000000003</v>
      </c>
      <c r="E1702">
        <v>6.23935</v>
      </c>
      <c r="F1702">
        <v>6.2342500000000003</v>
      </c>
      <c r="G1702">
        <v>6.2460500000000003</v>
      </c>
      <c r="H1702">
        <v>6.2358000000000002</v>
      </c>
      <c r="I1702">
        <v>6.3920000000000003</v>
      </c>
      <c r="J1702">
        <v>6.2537500000000001</v>
      </c>
      <c r="K1702">
        <v>6.2374000000000001</v>
      </c>
      <c r="L1702">
        <v>6.4924999999999997</v>
      </c>
      <c r="M1702">
        <v>6.2602000000000002</v>
      </c>
      <c r="N1702">
        <v>6.5549999999999997</v>
      </c>
      <c r="O1702">
        <v>6.2669499999999996</v>
      </c>
      <c r="P1702">
        <v>6.6325000000000003</v>
      </c>
      <c r="Q1702">
        <v>6.2740999999999998</v>
      </c>
      <c r="R1702">
        <v>6.2804000000000002</v>
      </c>
      <c r="S1702">
        <v>6.2880500000000001</v>
      </c>
      <c r="T1702">
        <v>6.2946</v>
      </c>
      <c r="U1702">
        <v>6.2324999999999999</v>
      </c>
      <c r="V1702">
        <v>6.2324999999999999</v>
      </c>
      <c r="W1702">
        <v>8.3312799999999996</v>
      </c>
      <c r="X1702">
        <v>8.3233499999999996</v>
      </c>
      <c r="Y1702">
        <v>8.4518900000000006</v>
      </c>
      <c r="Z1702">
        <v>8.3421500000000002</v>
      </c>
      <c r="AA1702">
        <v>8.5723400000000005</v>
      </c>
      <c r="AB1702">
        <v>8.3540700000000001</v>
      </c>
      <c r="AC1702">
        <v>9.0626099999999994</v>
      </c>
      <c r="AD1702">
        <v>8.3847400000000007</v>
      </c>
      <c r="AE1702">
        <v>8.4194399999999998</v>
      </c>
      <c r="AF1702">
        <v>8.3135999999999992</v>
      </c>
      <c r="AG1702">
        <v>8.4558</v>
      </c>
      <c r="AH1702">
        <v>8.3275000000000006</v>
      </c>
      <c r="AI1702">
        <v>8.3407</v>
      </c>
      <c r="AJ1702">
        <v>8.3811999999999998</v>
      </c>
      <c r="AK1702">
        <v>8.4202999999999992</v>
      </c>
      <c r="AL1702">
        <v>8.3046000000000006</v>
      </c>
      <c r="AM1702">
        <v>9.6836900000000004</v>
      </c>
      <c r="AN1702">
        <v>9.6771899999999995</v>
      </c>
      <c r="AO1702">
        <v>9.7880599999999998</v>
      </c>
      <c r="AP1702">
        <v>9.6926199999999998</v>
      </c>
      <c r="AQ1702">
        <v>9.8975000000000009</v>
      </c>
      <c r="AR1702">
        <v>9.7028999999999996</v>
      </c>
      <c r="AS1702">
        <v>10.381080000000001</v>
      </c>
      <c r="AT1702">
        <v>9.7283100000000005</v>
      </c>
      <c r="AU1702">
        <v>9.7595600000000005</v>
      </c>
      <c r="AV1702">
        <v>6.2392500000000002</v>
      </c>
      <c r="AW1702">
        <v>6.2342000000000004</v>
      </c>
      <c r="AX1702">
        <v>6.3159999999999998</v>
      </c>
      <c r="AY1702">
        <v>6.2461000000000002</v>
      </c>
      <c r="AZ1702">
        <v>6.3920000000000003</v>
      </c>
      <c r="BA1702">
        <v>6.2537500000000001</v>
      </c>
      <c r="BB1702">
        <v>6.6825000000000001</v>
      </c>
      <c r="BC1702">
        <v>6.2729999999999997</v>
      </c>
      <c r="BD1702">
        <v>6.2956300000000001</v>
      </c>
      <c r="BE1702">
        <v>9.6532999999999998</v>
      </c>
      <c r="BF1702">
        <v>9.6551399999999994</v>
      </c>
      <c r="BG1702">
        <v>9.6532999999999998</v>
      </c>
      <c r="BH1702">
        <v>6.2201500000000003</v>
      </c>
      <c r="BI1702">
        <v>9.6623199999999994</v>
      </c>
      <c r="BJ1702">
        <v>9.7886799999999994</v>
      </c>
      <c r="BK1702">
        <v>9.67455</v>
      </c>
      <c r="BL1702">
        <v>9.6863299999999999</v>
      </c>
      <c r="BM1702">
        <v>9.7228300000000001</v>
      </c>
      <c r="BN1702">
        <v>9.7581699999999998</v>
      </c>
      <c r="BO1702">
        <v>6.226</v>
      </c>
      <c r="BP1702">
        <v>6.3185000000000002</v>
      </c>
      <c r="BQ1702">
        <v>6.2351000000000001</v>
      </c>
      <c r="BR1702">
        <v>6.2437500000000004</v>
      </c>
      <c r="BS1702">
        <v>6.2705000000000002</v>
      </c>
      <c r="BT1702">
        <v>6.2960000000000003</v>
      </c>
      <c r="BU1702">
        <v>6.2277500000000003</v>
      </c>
      <c r="BV1702" t="s">
        <v>15</v>
      </c>
      <c r="BW1702" t="s">
        <v>15</v>
      </c>
      <c r="BX1702" t="s">
        <v>15</v>
      </c>
      <c r="BY1702">
        <v>6.3202499999999997</v>
      </c>
      <c r="BZ1702">
        <v>6.2368499999999996</v>
      </c>
      <c r="CA1702">
        <v>6.2202999999999999</v>
      </c>
      <c r="CB1702" t="s">
        <v>15</v>
      </c>
      <c r="CC1702">
        <v>6.2218999999999998</v>
      </c>
      <c r="CD1702">
        <v>6.2205000000000004</v>
      </c>
      <c r="CE1702">
        <v>8.3019999999999996</v>
      </c>
      <c r="CF1702">
        <v>6.2239000000000004</v>
      </c>
      <c r="CG1702">
        <v>6.3932500000000001</v>
      </c>
      <c r="CH1702">
        <v>6.2455489999999996</v>
      </c>
      <c r="CI1702" t="s">
        <v>15</v>
      </c>
      <c r="CJ1702">
        <v>6.4472490000000002</v>
      </c>
      <c r="CK1702" t="s">
        <v>15</v>
      </c>
      <c r="CL1702">
        <v>6.4882499999999999</v>
      </c>
      <c r="CM1702" t="s">
        <v>15</v>
      </c>
      <c r="CN1702">
        <v>6.6558489999999999</v>
      </c>
      <c r="CO1702">
        <v>6.2722490000000004</v>
      </c>
      <c r="CP1702" t="s">
        <v>15</v>
      </c>
      <c r="CQ1702" t="s">
        <v>15</v>
      </c>
      <c r="CR1702">
        <v>6.2977499999999997</v>
      </c>
      <c r="CS1702">
        <v>6.2157499999999999</v>
      </c>
      <c r="CT1702">
        <v>6.2857500000000002</v>
      </c>
      <c r="CU1702">
        <v>6.2809999999999997</v>
      </c>
      <c r="CV1702">
        <v>6.3135000000000003</v>
      </c>
      <c r="CW1702">
        <v>6.28775</v>
      </c>
      <c r="CX1702">
        <v>6.3609999999999998</v>
      </c>
      <c r="CY1702">
        <v>6.2889999999999997</v>
      </c>
      <c r="CZ1702">
        <v>6.415</v>
      </c>
      <c r="DA1702">
        <v>6.46</v>
      </c>
      <c r="DB1702">
        <v>6.5</v>
      </c>
      <c r="DC1702">
        <v>6.2969999999999997</v>
      </c>
      <c r="DD1702">
        <v>6.2788000000000004</v>
      </c>
      <c r="DE1702">
        <v>8.3937100000000004</v>
      </c>
      <c r="DF1702">
        <v>8.4498800000000003</v>
      </c>
      <c r="DG1702">
        <v>8.4001099999999997</v>
      </c>
      <c r="DH1702">
        <v>8.5381400000000003</v>
      </c>
      <c r="DI1702">
        <v>8.4031599999999997</v>
      </c>
      <c r="DJ1702">
        <v>8.7892499999999991</v>
      </c>
      <c r="DK1702">
        <v>8.4174799999999994</v>
      </c>
      <c r="DL1702">
        <v>8.4333799999999997</v>
      </c>
      <c r="DM1702">
        <v>8.3851600000000008</v>
      </c>
      <c r="DN1702">
        <v>9.7562499999999996</v>
      </c>
      <c r="DO1702">
        <v>9.7857400000000005</v>
      </c>
      <c r="DP1702">
        <v>9.7599699999999991</v>
      </c>
      <c r="DQ1702">
        <v>9.8580199999999998</v>
      </c>
      <c r="DR1702">
        <v>9.7599199999999993</v>
      </c>
      <c r="DS1702">
        <v>10.067920000000001</v>
      </c>
      <c r="DT1702">
        <v>9.7663100000000007</v>
      </c>
      <c r="DU1702">
        <v>9.7757199999999997</v>
      </c>
      <c r="DV1702">
        <v>9.7490600000000001</v>
      </c>
      <c r="DW1702">
        <v>6.2859999999999996</v>
      </c>
      <c r="DX1702">
        <v>6.3144999999999998</v>
      </c>
      <c r="DY1702">
        <v>6.2895000000000003</v>
      </c>
      <c r="DZ1702">
        <v>6.3665000000000003</v>
      </c>
      <c r="EA1702">
        <v>6.2904999999999998</v>
      </c>
      <c r="EB1702">
        <v>6.4809999999999999</v>
      </c>
      <c r="EC1702">
        <v>6.2975000000000003</v>
      </c>
      <c r="ED1702">
        <v>6.3060499999999999</v>
      </c>
      <c r="EE1702">
        <v>6.2805</v>
      </c>
      <c r="EF1702">
        <v>5.7380000000000004</v>
      </c>
      <c r="EG1702">
        <v>6.6026999999999996</v>
      </c>
      <c r="EH1702">
        <v>6.7927999999999997</v>
      </c>
      <c r="EI1702">
        <v>6.5648</v>
      </c>
      <c r="EJ1702">
        <v>6.8116000000000003</v>
      </c>
      <c r="EK1702" s="2" t="s">
        <v>17</v>
      </c>
      <c r="EL1702" s="2" t="s">
        <v>17</v>
      </c>
      <c r="EM1702" s="2" t="s">
        <v>17</v>
      </c>
      <c r="EN1702" s="2" t="s">
        <v>17</v>
      </c>
      <c r="EO1702" s="2" t="s">
        <v>17</v>
      </c>
      <c r="EP1702" s="2" t="s">
        <v>17</v>
      </c>
    </row>
    <row r="1703" spans="1:146" x14ac:dyDescent="0.25">
      <c r="A1703" s="1">
        <v>41323</v>
      </c>
      <c r="B1703">
        <v>6.3156999999999996</v>
      </c>
      <c r="C1703">
        <v>6.3236999999999997</v>
      </c>
      <c r="D1703">
        <v>6.3307000000000002</v>
      </c>
      <c r="E1703">
        <v>6.2504499999999998</v>
      </c>
      <c r="F1703">
        <v>6.2449000000000003</v>
      </c>
      <c r="G1703">
        <v>6.2582000000000004</v>
      </c>
      <c r="H1703">
        <v>6.2466999999999997</v>
      </c>
      <c r="I1703">
        <v>6.4066999999999998</v>
      </c>
      <c r="J1703">
        <v>6.2662000000000004</v>
      </c>
      <c r="K1703">
        <v>6.2487000000000004</v>
      </c>
      <c r="L1703">
        <v>6.5026999999999999</v>
      </c>
      <c r="M1703">
        <v>6.2731500000000002</v>
      </c>
      <c r="N1703">
        <v>6.6127000000000002</v>
      </c>
      <c r="O1703">
        <v>6.2806499999999996</v>
      </c>
      <c r="P1703">
        <v>6.6927000000000003</v>
      </c>
      <c r="Q1703">
        <v>6.2877000000000001</v>
      </c>
      <c r="R1703">
        <v>6.2952500000000002</v>
      </c>
      <c r="S1703">
        <v>6.3014999999999999</v>
      </c>
      <c r="T1703">
        <v>6.3087</v>
      </c>
      <c r="U1703">
        <v>6.2410500000000004</v>
      </c>
      <c r="V1703">
        <v>6.2423999999999999</v>
      </c>
      <c r="W1703">
        <v>8.3465500000000006</v>
      </c>
      <c r="X1703">
        <v>8.3377499999999998</v>
      </c>
      <c r="Y1703">
        <v>8.4709599999999998</v>
      </c>
      <c r="Z1703">
        <v>8.3590900000000001</v>
      </c>
      <c r="AA1703">
        <v>8.5936299999999992</v>
      </c>
      <c r="AB1703">
        <v>8.3705999999999996</v>
      </c>
      <c r="AC1703">
        <v>9.0733499999999996</v>
      </c>
      <c r="AD1703">
        <v>8.4042200000000005</v>
      </c>
      <c r="AE1703">
        <v>8.4368599999999994</v>
      </c>
      <c r="AF1703">
        <v>8.3324999999999996</v>
      </c>
      <c r="AG1703">
        <v>8.4810999999999996</v>
      </c>
      <c r="AH1703">
        <v>8.3482000000000003</v>
      </c>
      <c r="AI1703">
        <v>8.3610000000000007</v>
      </c>
      <c r="AJ1703">
        <v>8.4026999999999994</v>
      </c>
      <c r="AK1703">
        <v>8.4431999999999992</v>
      </c>
      <c r="AL1703">
        <v>8.3218999999999994</v>
      </c>
      <c r="AM1703">
        <v>9.6735699999999998</v>
      </c>
      <c r="AN1703">
        <v>9.6660900000000005</v>
      </c>
      <c r="AO1703">
        <v>9.7819900000000004</v>
      </c>
      <c r="AP1703">
        <v>9.6841299999999997</v>
      </c>
      <c r="AQ1703">
        <v>9.8957899999999999</v>
      </c>
      <c r="AR1703">
        <v>9.6943000000000001</v>
      </c>
      <c r="AS1703">
        <v>10.359349999999999</v>
      </c>
      <c r="AT1703">
        <v>9.7230899999999991</v>
      </c>
      <c r="AU1703">
        <v>9.7516099999999994</v>
      </c>
      <c r="AV1703">
        <v>6.2504499999999998</v>
      </c>
      <c r="AW1703">
        <v>6.2447499999999998</v>
      </c>
      <c r="AX1703">
        <v>6.3296999999999999</v>
      </c>
      <c r="AY1703">
        <v>6.2584499999999998</v>
      </c>
      <c r="AZ1703">
        <v>6.4066999999999998</v>
      </c>
      <c r="BA1703">
        <v>6.2659500000000001</v>
      </c>
      <c r="BB1703">
        <v>6.6927000000000003</v>
      </c>
      <c r="BC1703">
        <v>6.2874499999999998</v>
      </c>
      <c r="BD1703">
        <v>6.3082000000000003</v>
      </c>
      <c r="BE1703">
        <v>9.6483399999999993</v>
      </c>
      <c r="BF1703">
        <v>9.6474499999999992</v>
      </c>
      <c r="BG1703">
        <v>9.6449099999999994</v>
      </c>
      <c r="BH1703">
        <v>6.2328999999999999</v>
      </c>
      <c r="BI1703">
        <v>9.6567100000000003</v>
      </c>
      <c r="BJ1703">
        <v>9.7916100000000004</v>
      </c>
      <c r="BK1703">
        <v>9.6704899999999991</v>
      </c>
      <c r="BL1703">
        <v>9.6820000000000004</v>
      </c>
      <c r="BM1703">
        <v>9.7196400000000001</v>
      </c>
      <c r="BN1703">
        <v>9.7560900000000004</v>
      </c>
      <c r="BO1703">
        <v>6.2398999999999996</v>
      </c>
      <c r="BP1703">
        <v>6.3375500000000002</v>
      </c>
      <c r="BQ1703">
        <v>6.2503000000000002</v>
      </c>
      <c r="BR1703">
        <v>6.2587999999999999</v>
      </c>
      <c r="BS1703">
        <v>6.2858000000000001</v>
      </c>
      <c r="BT1703">
        <v>6.3130499999999996</v>
      </c>
      <c r="BU1703">
        <v>6.2426490000000001</v>
      </c>
      <c r="BV1703" t="s">
        <v>15</v>
      </c>
      <c r="BW1703" t="s">
        <v>15</v>
      </c>
      <c r="BX1703" t="s">
        <v>15</v>
      </c>
      <c r="BY1703">
        <v>6.3403</v>
      </c>
      <c r="BZ1703">
        <v>6.2530989999999997</v>
      </c>
      <c r="CA1703">
        <v>6.2333499999999997</v>
      </c>
      <c r="CB1703" t="s">
        <v>15</v>
      </c>
      <c r="CC1703">
        <v>6.2356490000000004</v>
      </c>
      <c r="CD1703">
        <v>6.2336</v>
      </c>
      <c r="CE1703">
        <v>8.3221000000000007</v>
      </c>
      <c r="CF1703">
        <v>6.2380500000000003</v>
      </c>
      <c r="CG1703">
        <v>6.4117990000000002</v>
      </c>
      <c r="CH1703">
        <v>6.2615999999999996</v>
      </c>
      <c r="CI1703" t="s">
        <v>15</v>
      </c>
      <c r="CJ1703">
        <v>6.4583000000000004</v>
      </c>
      <c r="CK1703" t="s">
        <v>15</v>
      </c>
      <c r="CL1703">
        <v>6.5112990000000002</v>
      </c>
      <c r="CM1703" t="s">
        <v>15</v>
      </c>
      <c r="CN1703">
        <v>6.6688999999999998</v>
      </c>
      <c r="CO1703">
        <v>6.2891000000000004</v>
      </c>
      <c r="CP1703" t="s">
        <v>15</v>
      </c>
      <c r="CQ1703" t="s">
        <v>15</v>
      </c>
      <c r="CR1703">
        <v>6.3158000000000003</v>
      </c>
      <c r="CS1703">
        <v>6.2302499999999998</v>
      </c>
      <c r="CT1703">
        <v>6.2889999999999997</v>
      </c>
      <c r="CU1703">
        <v>6.2854999999999999</v>
      </c>
      <c r="CV1703">
        <v>6.3304999999999998</v>
      </c>
      <c r="CW1703">
        <v>6.2939999999999996</v>
      </c>
      <c r="CX1703">
        <v>6.3724999999999996</v>
      </c>
      <c r="CY1703">
        <v>6.2969999999999997</v>
      </c>
      <c r="CZ1703">
        <v>6.415</v>
      </c>
      <c r="DA1703">
        <v>6.46</v>
      </c>
      <c r="DB1703">
        <v>6.5</v>
      </c>
      <c r="DC1703">
        <v>6.3094999999999999</v>
      </c>
      <c r="DD1703">
        <v>6.2809999999999997</v>
      </c>
      <c r="DE1703">
        <v>8.3986999999999998</v>
      </c>
      <c r="DF1703">
        <v>8.4720300000000002</v>
      </c>
      <c r="DG1703">
        <v>8.4065700000000003</v>
      </c>
      <c r="DH1703">
        <v>8.5477500000000006</v>
      </c>
      <c r="DI1703">
        <v>8.4120799999999996</v>
      </c>
      <c r="DJ1703">
        <v>8.8086699999999993</v>
      </c>
      <c r="DK1703">
        <v>8.4337</v>
      </c>
      <c r="DL1703">
        <v>8.4535800000000005</v>
      </c>
      <c r="DM1703">
        <v>8.3908199999999997</v>
      </c>
      <c r="DN1703">
        <v>9.7340099999999996</v>
      </c>
      <c r="DO1703">
        <v>9.7832299999999996</v>
      </c>
      <c r="DP1703">
        <v>9.7391400000000008</v>
      </c>
      <c r="DQ1703">
        <v>9.8429699999999993</v>
      </c>
      <c r="DR1703">
        <v>9.7423400000000004</v>
      </c>
      <c r="DS1703">
        <v>10.05716</v>
      </c>
      <c r="DT1703">
        <v>9.75718</v>
      </c>
      <c r="DU1703">
        <v>9.7709299999999999</v>
      </c>
      <c r="DV1703">
        <v>9.7276199999999999</v>
      </c>
      <c r="DW1703">
        <v>6.2895000000000003</v>
      </c>
      <c r="DX1703">
        <v>6.3304999999999998</v>
      </c>
      <c r="DY1703">
        <v>6.2939999999999996</v>
      </c>
      <c r="DZ1703">
        <v>6.3724999999999996</v>
      </c>
      <c r="EA1703">
        <v>6.2969999999999997</v>
      </c>
      <c r="EB1703">
        <v>6.4974999999999996</v>
      </c>
      <c r="EC1703">
        <v>6.3094999999999999</v>
      </c>
      <c r="ED1703">
        <v>6.3207000000000004</v>
      </c>
      <c r="EE1703">
        <v>6.2845000000000004</v>
      </c>
      <c r="EF1703">
        <v>5.7380000000000004</v>
      </c>
      <c r="EG1703">
        <v>6.6113999999999997</v>
      </c>
      <c r="EH1703">
        <v>6.7927999999999997</v>
      </c>
      <c r="EI1703">
        <v>6.5750000000000002</v>
      </c>
      <c r="EJ1703">
        <v>6.8116000000000003</v>
      </c>
      <c r="EK1703" s="2" t="s">
        <v>17</v>
      </c>
      <c r="EL1703" s="2" t="s">
        <v>17</v>
      </c>
      <c r="EM1703" s="2" t="s">
        <v>17</v>
      </c>
      <c r="EN1703" s="2" t="s">
        <v>17</v>
      </c>
      <c r="EO1703" s="2" t="s">
        <v>17</v>
      </c>
      <c r="EP1703" s="2" t="s">
        <v>17</v>
      </c>
    </row>
    <row r="1704" spans="1:146" x14ac:dyDescent="0.25">
      <c r="A1704" s="1">
        <v>41324</v>
      </c>
      <c r="B1704">
        <v>6.3210499999999996</v>
      </c>
      <c r="C1704">
        <v>6.3282999999999996</v>
      </c>
      <c r="D1704">
        <v>6.3353000000000002</v>
      </c>
      <c r="E1704">
        <v>6.2518000000000002</v>
      </c>
      <c r="F1704">
        <v>6.24655</v>
      </c>
      <c r="G1704">
        <v>6.2607999999999997</v>
      </c>
      <c r="H1704">
        <v>6.2483000000000004</v>
      </c>
      <c r="I1704">
        <v>6.4168000000000003</v>
      </c>
      <c r="J1704">
        <v>6.2683</v>
      </c>
      <c r="K1704">
        <v>6.2502000000000004</v>
      </c>
      <c r="L1704">
        <v>6.5042999999999997</v>
      </c>
      <c r="M1704">
        <v>6.2757500000000004</v>
      </c>
      <c r="N1704">
        <v>6.6143000000000001</v>
      </c>
      <c r="O1704">
        <v>6.2831999999999999</v>
      </c>
      <c r="P1704">
        <v>6.6943000000000001</v>
      </c>
      <c r="Q1704">
        <v>6.2907999999999999</v>
      </c>
      <c r="R1704">
        <v>6.2989499999999996</v>
      </c>
      <c r="S1704">
        <v>6.30565</v>
      </c>
      <c r="T1704">
        <v>6.3122999999999996</v>
      </c>
      <c r="U1704">
        <v>6.2436999999999996</v>
      </c>
      <c r="V1704">
        <v>6.2439499999999999</v>
      </c>
      <c r="W1704">
        <v>8.3519799999999993</v>
      </c>
      <c r="X1704">
        <v>8.3431499999999996</v>
      </c>
      <c r="Y1704">
        <v>8.4825700000000008</v>
      </c>
      <c r="Z1704">
        <v>8.3661799999999999</v>
      </c>
      <c r="AA1704">
        <v>8.6081400000000006</v>
      </c>
      <c r="AB1704">
        <v>8.3773400000000002</v>
      </c>
      <c r="AC1704">
        <v>9.0788700000000002</v>
      </c>
      <c r="AD1704">
        <v>8.4126399999999997</v>
      </c>
      <c r="AE1704">
        <v>8.4471299999999996</v>
      </c>
      <c r="AF1704">
        <v>8.3455999999999992</v>
      </c>
      <c r="AG1704">
        <v>8.4908000000000001</v>
      </c>
      <c r="AH1704">
        <v>8.3594000000000008</v>
      </c>
      <c r="AI1704">
        <v>8.3727</v>
      </c>
      <c r="AJ1704">
        <v>8.4133999999999993</v>
      </c>
      <c r="AK1704">
        <v>8.4543999999999997</v>
      </c>
      <c r="AL1704">
        <v>8.3356999999999992</v>
      </c>
      <c r="AM1704">
        <v>9.6531699999999994</v>
      </c>
      <c r="AN1704">
        <v>9.6455900000000003</v>
      </c>
      <c r="AO1704">
        <v>9.76952</v>
      </c>
      <c r="AP1704">
        <v>9.6657299999999999</v>
      </c>
      <c r="AQ1704">
        <v>9.8885299999999994</v>
      </c>
      <c r="AR1704">
        <v>9.6753099999999996</v>
      </c>
      <c r="AS1704">
        <v>10.34877</v>
      </c>
      <c r="AT1704">
        <v>9.7062600000000003</v>
      </c>
      <c r="AU1704">
        <v>9.7371599999999994</v>
      </c>
      <c r="AV1704">
        <v>6.2519</v>
      </c>
      <c r="AW1704">
        <v>6.2462</v>
      </c>
      <c r="AX1704">
        <v>6.3359300000000003</v>
      </c>
      <c r="AY1704">
        <v>6.2611499999999998</v>
      </c>
      <c r="AZ1704">
        <v>6.4168000000000003</v>
      </c>
      <c r="BA1704">
        <v>6.2683</v>
      </c>
      <c r="BB1704">
        <v>6.6943000000000001</v>
      </c>
      <c r="BC1704">
        <v>6.2911000000000001</v>
      </c>
      <c r="BD1704">
        <v>6.3132999999999999</v>
      </c>
      <c r="BE1704">
        <v>9.6349699999999991</v>
      </c>
      <c r="BF1704">
        <v>9.6366899999999998</v>
      </c>
      <c r="BG1704">
        <v>9.6349800000000005</v>
      </c>
      <c r="BH1704">
        <v>6.2405999999999997</v>
      </c>
      <c r="BI1704">
        <v>9.6453699999999998</v>
      </c>
      <c r="BJ1704">
        <v>9.7753399999999999</v>
      </c>
      <c r="BK1704">
        <v>9.6569900000000004</v>
      </c>
      <c r="BL1704">
        <v>9.6686200000000007</v>
      </c>
      <c r="BM1704">
        <v>9.7053700000000003</v>
      </c>
      <c r="BN1704">
        <v>9.7429299999999994</v>
      </c>
      <c r="BO1704">
        <v>6.2470999999999997</v>
      </c>
      <c r="BP1704">
        <v>6.3415499999999998</v>
      </c>
      <c r="BQ1704">
        <v>6.2560500000000001</v>
      </c>
      <c r="BR1704">
        <v>6.2648000000000001</v>
      </c>
      <c r="BS1704">
        <v>6.29155</v>
      </c>
      <c r="BT1704">
        <v>6.3190499999999998</v>
      </c>
      <c r="BU1704">
        <v>6.2452500000000004</v>
      </c>
      <c r="BV1704" t="s">
        <v>15</v>
      </c>
      <c r="BW1704" t="s">
        <v>15</v>
      </c>
      <c r="BX1704" t="s">
        <v>15</v>
      </c>
      <c r="BY1704">
        <v>6.3398000000000003</v>
      </c>
      <c r="BZ1704">
        <v>6.2545500000000001</v>
      </c>
      <c r="CA1704">
        <v>6.2374499999999999</v>
      </c>
      <c r="CB1704" t="s">
        <v>15</v>
      </c>
      <c r="CC1704">
        <v>6.2388500000000002</v>
      </c>
      <c r="CD1704">
        <v>6.2374989999999997</v>
      </c>
      <c r="CE1704">
        <v>8.3333999999999993</v>
      </c>
      <c r="CF1704">
        <v>6.2410500000000004</v>
      </c>
      <c r="CG1704">
        <v>6.4172989999999999</v>
      </c>
      <c r="CH1704">
        <v>6.2630489999999996</v>
      </c>
      <c r="CI1704" t="s">
        <v>15</v>
      </c>
      <c r="CJ1704">
        <v>6.4642989999999996</v>
      </c>
      <c r="CK1704" t="s">
        <v>15</v>
      </c>
      <c r="CL1704">
        <v>6.5162990000000001</v>
      </c>
      <c r="CM1704" t="s">
        <v>15</v>
      </c>
      <c r="CN1704">
        <v>6.6734989999999996</v>
      </c>
      <c r="CO1704">
        <v>6.2897999999999996</v>
      </c>
      <c r="CP1704" t="s">
        <v>15</v>
      </c>
      <c r="CQ1704" t="s">
        <v>15</v>
      </c>
      <c r="CR1704">
        <v>6.3167989999999996</v>
      </c>
      <c r="CS1704">
        <v>6.2388599999999999</v>
      </c>
      <c r="CT1704">
        <v>6.2874999999999996</v>
      </c>
      <c r="CU1704">
        <v>6.2830000000000004</v>
      </c>
      <c r="CV1704">
        <v>6.3237500000000004</v>
      </c>
      <c r="CW1704">
        <v>6.2915000000000001</v>
      </c>
      <c r="CX1704">
        <v>6.3754999999999997</v>
      </c>
      <c r="CY1704">
        <v>6.2949999999999999</v>
      </c>
      <c r="CZ1704">
        <v>6.415</v>
      </c>
      <c r="DA1704">
        <v>6.46</v>
      </c>
      <c r="DB1704">
        <v>6.5</v>
      </c>
      <c r="DC1704">
        <v>6.3049999999999997</v>
      </c>
      <c r="DD1704">
        <v>6.28</v>
      </c>
      <c r="DE1704">
        <v>8.3995300000000004</v>
      </c>
      <c r="DF1704">
        <v>8.4659300000000002</v>
      </c>
      <c r="DG1704">
        <v>8.4060699999999997</v>
      </c>
      <c r="DH1704">
        <v>8.5406600000000008</v>
      </c>
      <c r="DI1704">
        <v>8.4130199999999995</v>
      </c>
      <c r="DJ1704">
        <v>8.8098799999999997</v>
      </c>
      <c r="DK1704">
        <v>8.4312299999999993</v>
      </c>
      <c r="DL1704">
        <v>8.4483999999999995</v>
      </c>
      <c r="DM1704">
        <v>8.39297</v>
      </c>
      <c r="DN1704">
        <v>9.7081400000000002</v>
      </c>
      <c r="DO1704">
        <v>9.7503600000000006</v>
      </c>
      <c r="DP1704">
        <v>9.7118099999999998</v>
      </c>
      <c r="DQ1704">
        <v>9.8110099999999996</v>
      </c>
      <c r="DR1704">
        <v>9.7165199999999992</v>
      </c>
      <c r="DS1704">
        <v>10.04217</v>
      </c>
      <c r="DT1704">
        <v>9.7277000000000005</v>
      </c>
      <c r="DU1704">
        <v>9.7386300000000006</v>
      </c>
      <c r="DV1704">
        <v>9.7031899999999993</v>
      </c>
      <c r="DW1704">
        <v>6.2874999999999996</v>
      </c>
      <c r="DX1704">
        <v>6.3235000000000001</v>
      </c>
      <c r="DY1704">
        <v>6.2910000000000004</v>
      </c>
      <c r="DZ1704">
        <v>6.3665000000000003</v>
      </c>
      <c r="EA1704">
        <v>6.2949999999999999</v>
      </c>
      <c r="EB1704">
        <v>6.4960000000000004</v>
      </c>
      <c r="EC1704">
        <v>6.3049999999999997</v>
      </c>
      <c r="ED1704">
        <v>6.3142500000000004</v>
      </c>
      <c r="EE1704">
        <v>6.2835000000000001</v>
      </c>
      <c r="EF1704">
        <v>5.7380000000000004</v>
      </c>
      <c r="EG1704">
        <v>6.6151</v>
      </c>
      <c r="EH1704">
        <v>6.7927999999999997</v>
      </c>
      <c r="EI1704">
        <v>6.5766</v>
      </c>
      <c r="EJ1704">
        <v>6.8116000000000003</v>
      </c>
      <c r="EK1704" s="2" t="s">
        <v>17</v>
      </c>
      <c r="EL1704" s="2" t="s">
        <v>17</v>
      </c>
      <c r="EM1704" s="2" t="s">
        <v>17</v>
      </c>
      <c r="EN1704" s="2" t="s">
        <v>17</v>
      </c>
      <c r="EO1704" s="2" t="s">
        <v>17</v>
      </c>
      <c r="EP1704" s="2" t="s">
        <v>17</v>
      </c>
    </row>
    <row r="1705" spans="1:146" x14ac:dyDescent="0.25">
      <c r="A1705" s="1">
        <v>41325</v>
      </c>
      <c r="B1705">
        <v>6.3121</v>
      </c>
      <c r="C1705">
        <v>6.31935</v>
      </c>
      <c r="D1705">
        <v>6.3276000000000003</v>
      </c>
      <c r="E1705">
        <v>6.2453500000000002</v>
      </c>
      <c r="F1705">
        <v>6.2396000000000003</v>
      </c>
      <c r="G1705">
        <v>6.2535999999999996</v>
      </c>
      <c r="H1705">
        <v>6.2415000000000003</v>
      </c>
      <c r="I1705">
        <v>6.4061000000000003</v>
      </c>
      <c r="J1705">
        <v>6.2610999999999999</v>
      </c>
      <c r="K1705">
        <v>6.2431999999999999</v>
      </c>
      <c r="L1705">
        <v>6.4926000000000004</v>
      </c>
      <c r="M1705">
        <v>6.2689000000000004</v>
      </c>
      <c r="N1705">
        <v>6.5476000000000001</v>
      </c>
      <c r="O1705">
        <v>6.2752999999999997</v>
      </c>
      <c r="P1705">
        <v>6.6176000000000004</v>
      </c>
      <c r="Q1705">
        <v>6.2826000000000004</v>
      </c>
      <c r="R1705">
        <v>6.2900999999999998</v>
      </c>
      <c r="S1705">
        <v>6.2971000000000004</v>
      </c>
      <c r="T1705">
        <v>6.3045999999999998</v>
      </c>
      <c r="U1705">
        <v>6.23705</v>
      </c>
      <c r="V1705">
        <v>6.2373500000000002</v>
      </c>
      <c r="W1705">
        <v>8.3509799999999998</v>
      </c>
      <c r="X1705">
        <v>8.3428799999999992</v>
      </c>
      <c r="Y1705">
        <v>8.4763900000000003</v>
      </c>
      <c r="Z1705">
        <v>8.3637700000000006</v>
      </c>
      <c r="AA1705">
        <v>8.5963499999999993</v>
      </c>
      <c r="AB1705">
        <v>8.3765000000000001</v>
      </c>
      <c r="AC1705">
        <v>9.0590799999999998</v>
      </c>
      <c r="AD1705">
        <v>8.4066399999999994</v>
      </c>
      <c r="AE1705">
        <v>8.4413699999999992</v>
      </c>
      <c r="AF1705">
        <v>8.3478999999999992</v>
      </c>
      <c r="AG1705">
        <v>8.4871999999999996</v>
      </c>
      <c r="AH1705">
        <v>8.3605</v>
      </c>
      <c r="AI1705">
        <v>8.3749000000000002</v>
      </c>
      <c r="AJ1705">
        <v>8.4129000000000005</v>
      </c>
      <c r="AK1705">
        <v>8.4501000000000008</v>
      </c>
      <c r="AL1705">
        <v>8.3391000000000002</v>
      </c>
      <c r="AM1705">
        <v>9.5539299999999994</v>
      </c>
      <c r="AN1705">
        <v>9.5472699999999993</v>
      </c>
      <c r="AO1705">
        <v>9.6669099999999997</v>
      </c>
      <c r="AP1705">
        <v>9.5649700000000006</v>
      </c>
      <c r="AQ1705">
        <v>9.7868600000000008</v>
      </c>
      <c r="AR1705">
        <v>9.57639</v>
      </c>
      <c r="AS1705">
        <v>10.257910000000001</v>
      </c>
      <c r="AT1705">
        <v>9.6019799999999993</v>
      </c>
      <c r="AU1705">
        <v>9.6339600000000001</v>
      </c>
      <c r="AV1705">
        <v>6.2448499999999996</v>
      </c>
      <c r="AW1705">
        <v>6.2397</v>
      </c>
      <c r="AX1705">
        <v>6.3261000000000003</v>
      </c>
      <c r="AY1705">
        <v>6.2530999999999999</v>
      </c>
      <c r="AZ1705">
        <v>6.4061000000000003</v>
      </c>
      <c r="BA1705">
        <v>6.26145</v>
      </c>
      <c r="BB1705">
        <v>6.6875999999999998</v>
      </c>
      <c r="BC1705">
        <v>6.2805999999999997</v>
      </c>
      <c r="BD1705">
        <v>6.30335</v>
      </c>
      <c r="BE1705">
        <v>9.5412400000000002</v>
      </c>
      <c r="BF1705">
        <v>9.5424600000000002</v>
      </c>
      <c r="BG1705">
        <v>9.5410000000000004</v>
      </c>
      <c r="BH1705">
        <v>6.2367999999999997</v>
      </c>
      <c r="BI1705">
        <v>9.5493000000000006</v>
      </c>
      <c r="BJ1705">
        <v>9.6717099999999991</v>
      </c>
      <c r="BK1705">
        <v>9.5593500000000002</v>
      </c>
      <c r="BL1705">
        <v>9.57104</v>
      </c>
      <c r="BM1705">
        <v>9.6042900000000007</v>
      </c>
      <c r="BN1705">
        <v>9.6371699999999993</v>
      </c>
      <c r="BO1705">
        <v>6.2425499999999996</v>
      </c>
      <c r="BP1705">
        <v>6.3340500000000004</v>
      </c>
      <c r="BQ1705">
        <v>6.2510500000000002</v>
      </c>
      <c r="BR1705">
        <v>6.2598000000000003</v>
      </c>
      <c r="BS1705">
        <v>6.2843999999999998</v>
      </c>
      <c r="BT1705">
        <v>6.3102999999999998</v>
      </c>
      <c r="BU1705">
        <v>6.2428489999999996</v>
      </c>
      <c r="BV1705" t="s">
        <v>15</v>
      </c>
      <c r="BW1705" t="s">
        <v>15</v>
      </c>
      <c r="BX1705" t="s">
        <v>15</v>
      </c>
      <c r="BY1705">
        <v>6.3352500000000003</v>
      </c>
      <c r="BZ1705">
        <v>6.2512489999999996</v>
      </c>
      <c r="CA1705">
        <v>6.235849</v>
      </c>
      <c r="CB1705" t="s">
        <v>15</v>
      </c>
      <c r="CC1705">
        <v>6.2369500000000002</v>
      </c>
      <c r="CD1705">
        <v>6.2358000000000002</v>
      </c>
      <c r="CE1705">
        <v>8.3370999999999995</v>
      </c>
      <c r="CF1705">
        <v>6.2384490000000001</v>
      </c>
      <c r="CG1705">
        <v>6.4067499999999997</v>
      </c>
      <c r="CH1705">
        <v>6.2605500000000003</v>
      </c>
      <c r="CI1705" t="s">
        <v>15</v>
      </c>
      <c r="CJ1705">
        <v>6.4902990000000003</v>
      </c>
      <c r="CK1705" t="s">
        <v>15</v>
      </c>
      <c r="CL1705">
        <v>6.5752499999999996</v>
      </c>
      <c r="CM1705" t="s">
        <v>15</v>
      </c>
      <c r="CN1705">
        <v>6.6600489999999999</v>
      </c>
      <c r="CO1705">
        <v>6.285749</v>
      </c>
      <c r="CP1705" t="s">
        <v>15</v>
      </c>
      <c r="CQ1705" t="s">
        <v>15</v>
      </c>
      <c r="CR1705">
        <v>6.3102489999999998</v>
      </c>
      <c r="CS1705">
        <v>6.2354099999999999</v>
      </c>
      <c r="CT1705">
        <v>6.2859999999999996</v>
      </c>
      <c r="CU1705">
        <v>6.2809999999999997</v>
      </c>
      <c r="CV1705">
        <v>6.3185000000000002</v>
      </c>
      <c r="CW1705">
        <v>6.2880000000000003</v>
      </c>
      <c r="CX1705">
        <v>6.3674999999999997</v>
      </c>
      <c r="CY1705">
        <v>6.2919999999999998</v>
      </c>
      <c r="CZ1705">
        <v>6.42</v>
      </c>
      <c r="DA1705">
        <v>6.46</v>
      </c>
      <c r="DB1705">
        <v>6.5</v>
      </c>
      <c r="DC1705">
        <v>6.2990000000000004</v>
      </c>
      <c r="DD1705">
        <v>6.2785000000000002</v>
      </c>
      <c r="DE1705">
        <v>8.4053400000000007</v>
      </c>
      <c r="DF1705">
        <v>8.4662100000000002</v>
      </c>
      <c r="DG1705">
        <v>8.4107800000000008</v>
      </c>
      <c r="DH1705">
        <v>8.5432100000000002</v>
      </c>
      <c r="DI1705">
        <v>8.4183699999999995</v>
      </c>
      <c r="DJ1705">
        <v>8.7737499999999997</v>
      </c>
      <c r="DK1705">
        <v>8.4319400000000009</v>
      </c>
      <c r="DL1705">
        <v>8.4496099999999998</v>
      </c>
      <c r="DM1705">
        <v>8.3994400000000002</v>
      </c>
      <c r="DN1705">
        <v>9.6161200000000004</v>
      </c>
      <c r="DO1705">
        <v>9.6553000000000004</v>
      </c>
      <c r="DP1705">
        <v>9.6187299999999993</v>
      </c>
      <c r="DQ1705">
        <v>9.7263599999999997</v>
      </c>
      <c r="DR1705">
        <v>9.6242599999999996</v>
      </c>
      <c r="DS1705">
        <v>9.9347600000000007</v>
      </c>
      <c r="DT1705">
        <v>9.6308799999999994</v>
      </c>
      <c r="DU1705">
        <v>9.6433599999999995</v>
      </c>
      <c r="DV1705">
        <v>9.6119900000000005</v>
      </c>
      <c r="DW1705">
        <v>6.2854999999999999</v>
      </c>
      <c r="DX1705">
        <v>6.3185000000000002</v>
      </c>
      <c r="DY1705">
        <v>6.2882499999999997</v>
      </c>
      <c r="DZ1705">
        <v>6.3665000000000003</v>
      </c>
      <c r="EA1705">
        <v>6.2927499999999998</v>
      </c>
      <c r="EB1705">
        <v>6.4770000000000003</v>
      </c>
      <c r="EC1705">
        <v>6.2995000000000001</v>
      </c>
      <c r="ED1705">
        <v>6.3094999999999999</v>
      </c>
      <c r="EE1705">
        <v>6.282</v>
      </c>
      <c r="EF1705">
        <v>5.7380000000000004</v>
      </c>
      <c r="EG1705">
        <v>6.6116999999999999</v>
      </c>
      <c r="EH1705">
        <v>6.7927999999999997</v>
      </c>
      <c r="EI1705">
        <v>6.5758000000000001</v>
      </c>
      <c r="EJ1705">
        <v>6.8116000000000003</v>
      </c>
      <c r="EK1705" s="2" t="s">
        <v>17</v>
      </c>
      <c r="EL1705" s="2" t="s">
        <v>17</v>
      </c>
      <c r="EM1705" s="2" t="s">
        <v>17</v>
      </c>
      <c r="EN1705" s="2" t="s">
        <v>17</v>
      </c>
      <c r="EO1705" s="2" t="s">
        <v>17</v>
      </c>
      <c r="EP1705" s="2" t="s">
        <v>17</v>
      </c>
    </row>
    <row r="1706" spans="1:146" x14ac:dyDescent="0.25">
      <c r="A1706" s="1">
        <v>41326</v>
      </c>
      <c r="B1706">
        <v>6.3193999999999999</v>
      </c>
      <c r="C1706">
        <v>6.3275499999999996</v>
      </c>
      <c r="D1706">
        <v>6.3345000000000002</v>
      </c>
      <c r="E1706">
        <v>6.2487500000000002</v>
      </c>
      <c r="F1706">
        <v>6.2426000000000004</v>
      </c>
      <c r="G1706">
        <v>6.2575000000000003</v>
      </c>
      <c r="H1706">
        <v>6.2447499999999998</v>
      </c>
      <c r="I1706">
        <v>6.4305000000000003</v>
      </c>
      <c r="J1706">
        <v>6.2670000000000003</v>
      </c>
      <c r="K1706">
        <v>6.24655</v>
      </c>
      <c r="L1706">
        <v>6.5004999999999997</v>
      </c>
      <c r="M1706">
        <v>6.2736999999999998</v>
      </c>
      <c r="N1706">
        <v>6.6105</v>
      </c>
      <c r="O1706">
        <v>6.2811000000000003</v>
      </c>
      <c r="P1706">
        <v>6.6905000000000001</v>
      </c>
      <c r="Q1706">
        <v>6.2885</v>
      </c>
      <c r="R1706">
        <v>6.2964500000000001</v>
      </c>
      <c r="S1706">
        <v>6.3038499999999997</v>
      </c>
      <c r="T1706">
        <v>6.3109999999999999</v>
      </c>
      <c r="U1706">
        <v>6.2393000000000001</v>
      </c>
      <c r="V1706">
        <v>6.2396500000000001</v>
      </c>
      <c r="W1706">
        <v>8.2638300000000005</v>
      </c>
      <c r="X1706">
        <v>8.2545400000000004</v>
      </c>
      <c r="Y1706">
        <v>8.3960500000000007</v>
      </c>
      <c r="Z1706">
        <v>8.2767199999999992</v>
      </c>
      <c r="AA1706">
        <v>8.5183700000000009</v>
      </c>
      <c r="AB1706">
        <v>8.2911000000000001</v>
      </c>
      <c r="AC1706">
        <v>8.9743700000000004</v>
      </c>
      <c r="AD1706">
        <v>8.3255400000000002</v>
      </c>
      <c r="AE1706">
        <v>8.3599599999999992</v>
      </c>
      <c r="AF1706">
        <v>8.2629999999999999</v>
      </c>
      <c r="AG1706">
        <v>8.4047000000000001</v>
      </c>
      <c r="AH1706">
        <v>8.2759999999999998</v>
      </c>
      <c r="AI1706">
        <v>8.2912999999999997</v>
      </c>
      <c r="AJ1706">
        <v>8.3298000000000005</v>
      </c>
      <c r="AK1706">
        <v>8.3675999999999995</v>
      </c>
      <c r="AL1706">
        <v>8.2542000000000009</v>
      </c>
      <c r="AM1706">
        <v>9.5307399999999998</v>
      </c>
      <c r="AN1706">
        <v>9.5225299999999997</v>
      </c>
      <c r="AO1706">
        <v>9.6533499999999997</v>
      </c>
      <c r="AP1706">
        <v>9.5420700000000007</v>
      </c>
      <c r="AQ1706">
        <v>9.7779100000000003</v>
      </c>
      <c r="AR1706">
        <v>9.5550999999999995</v>
      </c>
      <c r="AS1706">
        <v>10.249459999999999</v>
      </c>
      <c r="AT1706">
        <v>9.5861199999999993</v>
      </c>
      <c r="AU1706">
        <v>9.6184100000000008</v>
      </c>
      <c r="AV1706">
        <v>6.2485999999999997</v>
      </c>
      <c r="AW1706">
        <v>6.2424999999999997</v>
      </c>
      <c r="AX1706">
        <v>6.335</v>
      </c>
      <c r="AY1706">
        <v>6.2569999999999997</v>
      </c>
      <c r="AZ1706">
        <v>6.4160000000000004</v>
      </c>
      <c r="BA1706">
        <v>6.2664999999999997</v>
      </c>
      <c r="BB1706">
        <v>6.6905000000000001</v>
      </c>
      <c r="BC1706">
        <v>6.2889999999999997</v>
      </c>
      <c r="BD1706">
        <v>6.3114999999999997</v>
      </c>
      <c r="BE1706">
        <v>9.5211799999999993</v>
      </c>
      <c r="BF1706">
        <v>9.5216499999999993</v>
      </c>
      <c r="BG1706">
        <v>9.5208300000000001</v>
      </c>
      <c r="BH1706">
        <v>6.2422000000000004</v>
      </c>
      <c r="BI1706">
        <v>9.5276200000000006</v>
      </c>
      <c r="BJ1706">
        <v>9.6587599999999991</v>
      </c>
      <c r="BK1706">
        <v>9.5394400000000008</v>
      </c>
      <c r="BL1706">
        <v>9.5543499999999995</v>
      </c>
      <c r="BM1706">
        <v>9.5897699999999997</v>
      </c>
      <c r="BN1706">
        <v>9.6237499999999994</v>
      </c>
      <c r="BO1706">
        <v>6.2479500000000003</v>
      </c>
      <c r="BP1706">
        <v>6.34145</v>
      </c>
      <c r="BQ1706">
        <v>6.2564000000000002</v>
      </c>
      <c r="BR1706">
        <v>6.2667000000000002</v>
      </c>
      <c r="BS1706">
        <v>6.2929000000000004</v>
      </c>
      <c r="BT1706">
        <v>6.31745</v>
      </c>
      <c r="BU1706">
        <v>6.2492989999999997</v>
      </c>
      <c r="BV1706" t="s">
        <v>15</v>
      </c>
      <c r="BW1706" t="s">
        <v>15</v>
      </c>
      <c r="BX1706" t="s">
        <v>15</v>
      </c>
      <c r="BY1706">
        <v>6.3427990000000003</v>
      </c>
      <c r="BZ1706">
        <v>6.2577499999999997</v>
      </c>
      <c r="CA1706">
        <v>6.2423989999999998</v>
      </c>
      <c r="CB1706" t="s">
        <v>15</v>
      </c>
      <c r="CC1706">
        <v>6.2435489999999998</v>
      </c>
      <c r="CD1706">
        <v>6.2425499999999996</v>
      </c>
      <c r="CE1706">
        <v>8.2530000000000001</v>
      </c>
      <c r="CF1706">
        <v>6.2454489999999998</v>
      </c>
      <c r="CG1706">
        <v>6.4152990000000001</v>
      </c>
      <c r="CH1706">
        <v>6.2680490000000004</v>
      </c>
      <c r="CI1706" t="s">
        <v>15</v>
      </c>
      <c r="CJ1706">
        <v>6.4752999999999998</v>
      </c>
      <c r="CK1706" t="s">
        <v>15</v>
      </c>
      <c r="CL1706">
        <v>6.5243000000000002</v>
      </c>
      <c r="CM1706" t="s">
        <v>15</v>
      </c>
      <c r="CN1706">
        <v>6.6729500000000002</v>
      </c>
      <c r="CO1706">
        <v>6.2942499999999999</v>
      </c>
      <c r="CP1706" t="s">
        <v>15</v>
      </c>
      <c r="CQ1706" t="s">
        <v>15</v>
      </c>
      <c r="CR1706">
        <v>6.3188000000000004</v>
      </c>
      <c r="CS1706">
        <v>6.2406600000000001</v>
      </c>
      <c r="CT1706">
        <v>6.2910000000000004</v>
      </c>
      <c r="CU1706">
        <v>6.2850000000000001</v>
      </c>
      <c r="CV1706">
        <v>6.3274999999999997</v>
      </c>
      <c r="CW1706">
        <v>6.2945000000000002</v>
      </c>
      <c r="CX1706">
        <v>6.375</v>
      </c>
      <c r="CY1706">
        <v>6.2969999999999997</v>
      </c>
      <c r="CZ1706">
        <v>6.415</v>
      </c>
      <c r="DA1706">
        <v>6.46</v>
      </c>
      <c r="DB1706">
        <v>6.5</v>
      </c>
      <c r="DC1706">
        <v>6.3070000000000004</v>
      </c>
      <c r="DD1706">
        <v>6.2854999999999999</v>
      </c>
      <c r="DE1706">
        <v>8.3199000000000005</v>
      </c>
      <c r="DF1706">
        <v>8.3861000000000008</v>
      </c>
      <c r="DG1706">
        <v>8.3259899999999991</v>
      </c>
      <c r="DH1706">
        <v>8.4619400000000002</v>
      </c>
      <c r="DI1706">
        <v>8.3331099999999996</v>
      </c>
      <c r="DJ1706">
        <v>8.6953099999999992</v>
      </c>
      <c r="DK1706">
        <v>8.3500300000000003</v>
      </c>
      <c r="DL1706">
        <v>8.3679100000000002</v>
      </c>
      <c r="DM1706">
        <v>8.3127200000000006</v>
      </c>
      <c r="DN1706">
        <v>9.5954099999999993</v>
      </c>
      <c r="DO1706">
        <v>9.6419200000000007</v>
      </c>
      <c r="DP1706">
        <v>9.5988799999999994</v>
      </c>
      <c r="DQ1706">
        <v>9.7131299999999996</v>
      </c>
      <c r="DR1706">
        <v>9.60351</v>
      </c>
      <c r="DS1706">
        <v>9.9307400000000001</v>
      </c>
      <c r="DT1706">
        <v>9.6143099999999997</v>
      </c>
      <c r="DU1706">
        <v>9.6275499999999994</v>
      </c>
      <c r="DV1706">
        <v>9.5896500000000007</v>
      </c>
      <c r="DW1706">
        <v>6.2910000000000004</v>
      </c>
      <c r="DX1706">
        <v>6.3274999999999997</v>
      </c>
      <c r="DY1706">
        <v>6.2942499999999999</v>
      </c>
      <c r="DZ1706">
        <v>6.3734999999999999</v>
      </c>
      <c r="EA1706">
        <v>6.2982500000000003</v>
      </c>
      <c r="EB1706">
        <v>6.4824999999999999</v>
      </c>
      <c r="EC1706">
        <v>6.3075000000000001</v>
      </c>
      <c r="ED1706">
        <v>6.3174999999999999</v>
      </c>
      <c r="EE1706">
        <v>6.2865000000000002</v>
      </c>
      <c r="EF1706">
        <v>5.7380000000000004</v>
      </c>
      <c r="EG1706">
        <v>6.4729999999999999</v>
      </c>
      <c r="EH1706">
        <v>6.7927999999999997</v>
      </c>
      <c r="EI1706">
        <v>6.5799000000000003</v>
      </c>
      <c r="EJ1706">
        <v>6.8116000000000003</v>
      </c>
      <c r="EK1706" s="2" t="s">
        <v>17</v>
      </c>
      <c r="EL1706" s="2" t="s">
        <v>17</v>
      </c>
      <c r="EM1706" s="2" t="s">
        <v>17</v>
      </c>
      <c r="EN1706" s="2" t="s">
        <v>17</v>
      </c>
      <c r="EO1706" s="2" t="s">
        <v>17</v>
      </c>
      <c r="EP1706" s="2" t="s">
        <v>17</v>
      </c>
    </row>
    <row r="1707" spans="1:146" x14ac:dyDescent="0.25">
      <c r="A1707" s="1">
        <v>41327</v>
      </c>
      <c r="B1707">
        <v>6.3144</v>
      </c>
      <c r="C1707">
        <v>6.3223000000000003</v>
      </c>
      <c r="D1707">
        <v>6.3300999999999998</v>
      </c>
      <c r="E1707">
        <v>6.2433500000000004</v>
      </c>
      <c r="F1707">
        <v>6.2372500000000004</v>
      </c>
      <c r="G1707">
        <v>6.2526000000000002</v>
      </c>
      <c r="H1707">
        <v>6.2394999999999996</v>
      </c>
      <c r="I1707">
        <v>6.4090999999999996</v>
      </c>
      <c r="J1707">
        <v>6.2615999999999996</v>
      </c>
      <c r="K1707">
        <v>6.2413999999999996</v>
      </c>
      <c r="L1707">
        <v>6.4851000000000001</v>
      </c>
      <c r="M1707">
        <v>6.2690000000000001</v>
      </c>
      <c r="N1707">
        <v>6.5651000000000002</v>
      </c>
      <c r="O1707">
        <v>6.2770999999999999</v>
      </c>
      <c r="P1707">
        <v>6.6401000000000003</v>
      </c>
      <c r="Q1707">
        <v>6.2846000000000002</v>
      </c>
      <c r="R1707">
        <v>6.2922000000000002</v>
      </c>
      <c r="S1707">
        <v>6.3</v>
      </c>
      <c r="T1707">
        <v>6.3071000000000002</v>
      </c>
      <c r="U1707">
        <v>6.2338500000000003</v>
      </c>
      <c r="V1707">
        <v>6.2348499999999998</v>
      </c>
      <c r="W1707">
        <v>8.2193000000000005</v>
      </c>
      <c r="X1707">
        <v>8.2098399999999998</v>
      </c>
      <c r="Y1707">
        <v>8.3554300000000001</v>
      </c>
      <c r="Z1707">
        <v>8.2333099999999995</v>
      </c>
      <c r="AA1707">
        <v>8.4791100000000004</v>
      </c>
      <c r="AB1707">
        <v>8.2472100000000008</v>
      </c>
      <c r="AC1707">
        <v>8.8814799999999998</v>
      </c>
      <c r="AD1707">
        <v>8.2835400000000003</v>
      </c>
      <c r="AE1707">
        <v>8.3192500000000003</v>
      </c>
      <c r="AF1707">
        <v>8.2174999999999994</v>
      </c>
      <c r="AG1707">
        <v>8.3646999999999991</v>
      </c>
      <c r="AH1707">
        <v>8.2315000000000005</v>
      </c>
      <c r="AI1707">
        <v>8.2461000000000002</v>
      </c>
      <c r="AJ1707">
        <v>8.2864000000000004</v>
      </c>
      <c r="AK1707">
        <v>8.3271999999999995</v>
      </c>
      <c r="AL1707">
        <v>8.2080000000000002</v>
      </c>
      <c r="AM1707">
        <v>9.5296900000000004</v>
      </c>
      <c r="AN1707">
        <v>9.5213300000000007</v>
      </c>
      <c r="AO1707">
        <v>9.6508099999999999</v>
      </c>
      <c r="AP1707">
        <v>9.5420499999999997</v>
      </c>
      <c r="AQ1707">
        <v>9.7703600000000002</v>
      </c>
      <c r="AR1707">
        <v>9.5542700000000007</v>
      </c>
      <c r="AS1707">
        <v>10.16934</v>
      </c>
      <c r="AT1707">
        <v>9.5861599999999996</v>
      </c>
      <c r="AU1707">
        <v>9.61768</v>
      </c>
      <c r="AV1707">
        <v>6.2434500000000002</v>
      </c>
      <c r="AW1707">
        <v>6.2372300000000003</v>
      </c>
      <c r="AX1707">
        <v>6.3298500000000004</v>
      </c>
      <c r="AY1707">
        <v>6.2526000000000002</v>
      </c>
      <c r="AZ1707">
        <v>6.4090999999999996</v>
      </c>
      <c r="BA1707">
        <v>6.2615999999999996</v>
      </c>
      <c r="BB1707">
        <v>6.6401000000000003</v>
      </c>
      <c r="BC1707">
        <v>6.2848800000000002</v>
      </c>
      <c r="BD1707">
        <v>6.3071000000000002</v>
      </c>
      <c r="BE1707">
        <v>9.5179500000000008</v>
      </c>
      <c r="BF1707">
        <v>9.5188799999999993</v>
      </c>
      <c r="BG1707">
        <v>9.5179500000000008</v>
      </c>
      <c r="BH1707">
        <v>6.2358500000000001</v>
      </c>
      <c r="BI1707">
        <v>9.52698</v>
      </c>
      <c r="BJ1707">
        <v>9.6547900000000002</v>
      </c>
      <c r="BK1707">
        <v>9.5389700000000008</v>
      </c>
      <c r="BL1707">
        <v>9.5518599999999996</v>
      </c>
      <c r="BM1707">
        <v>9.5874199999999998</v>
      </c>
      <c r="BN1707">
        <v>9.6232199999999999</v>
      </c>
      <c r="BO1707">
        <v>6.2420999999999998</v>
      </c>
      <c r="BP1707">
        <v>6.3362499999999997</v>
      </c>
      <c r="BQ1707">
        <v>6.2512499999999998</v>
      </c>
      <c r="BR1707">
        <v>6.2607499999999998</v>
      </c>
      <c r="BS1707">
        <v>6.2867499999999996</v>
      </c>
      <c r="BT1707">
        <v>6.3127500000000003</v>
      </c>
      <c r="BU1707">
        <v>6.2413489999999996</v>
      </c>
      <c r="BV1707" t="s">
        <v>15</v>
      </c>
      <c r="BW1707" t="s">
        <v>15</v>
      </c>
      <c r="BX1707" t="s">
        <v>15</v>
      </c>
      <c r="BY1707">
        <v>6.3354999999999997</v>
      </c>
      <c r="BZ1707">
        <v>6.2504999999999997</v>
      </c>
      <c r="CA1707">
        <v>6.2342490000000002</v>
      </c>
      <c r="CB1707" t="s">
        <v>15</v>
      </c>
      <c r="CC1707">
        <v>6.2351000000000001</v>
      </c>
      <c r="CD1707">
        <v>6.2340989999999996</v>
      </c>
      <c r="CE1707">
        <v>8.2062000000000008</v>
      </c>
      <c r="CF1707">
        <v>6.2371999999999996</v>
      </c>
      <c r="CG1707">
        <v>6.4109990000000003</v>
      </c>
      <c r="CH1707">
        <v>6.2599989999999996</v>
      </c>
      <c r="CI1707" t="s">
        <v>15</v>
      </c>
      <c r="CJ1707">
        <v>6.4609990000000002</v>
      </c>
      <c r="CK1707" t="s">
        <v>15</v>
      </c>
      <c r="CL1707">
        <v>6.5149990000000004</v>
      </c>
      <c r="CM1707" t="s">
        <v>15</v>
      </c>
      <c r="CN1707">
        <v>6.6776489999999997</v>
      </c>
      <c r="CO1707">
        <v>6.2859990000000003</v>
      </c>
      <c r="CP1707" t="s">
        <v>15</v>
      </c>
      <c r="CQ1707" t="s">
        <v>15</v>
      </c>
      <c r="CR1707">
        <v>6.3119990000000001</v>
      </c>
      <c r="CS1707">
        <v>6.2344600000000003</v>
      </c>
      <c r="CT1707">
        <v>6.2880000000000003</v>
      </c>
      <c r="CU1707">
        <v>6.2865000000000002</v>
      </c>
      <c r="CV1707">
        <v>6.3224999999999998</v>
      </c>
      <c r="CW1707">
        <v>6.2915000000000001</v>
      </c>
      <c r="CX1707">
        <v>6.3730000000000002</v>
      </c>
      <c r="CY1707">
        <v>6.2939999999999996</v>
      </c>
      <c r="CZ1707">
        <v>6.415</v>
      </c>
      <c r="DA1707">
        <v>6.46</v>
      </c>
      <c r="DB1707">
        <v>6.5</v>
      </c>
      <c r="DC1707">
        <v>6.3040000000000003</v>
      </c>
      <c r="DD1707">
        <v>6.2824999999999998</v>
      </c>
      <c r="DE1707">
        <v>8.2792700000000004</v>
      </c>
      <c r="DF1707">
        <v>8.3496900000000007</v>
      </c>
      <c r="DG1707">
        <v>8.28552</v>
      </c>
      <c r="DH1707">
        <v>8.4313500000000001</v>
      </c>
      <c r="DI1707">
        <v>8.2915299999999998</v>
      </c>
      <c r="DJ1707">
        <v>8.6833799999999997</v>
      </c>
      <c r="DK1707">
        <v>8.3107299999999995</v>
      </c>
      <c r="DL1707">
        <v>8.3277599999999996</v>
      </c>
      <c r="DM1707">
        <v>8.2753599999999992</v>
      </c>
      <c r="DN1707">
        <v>9.5992200000000008</v>
      </c>
      <c r="DO1707">
        <v>9.6441700000000008</v>
      </c>
      <c r="DP1707">
        <v>9.6025600000000004</v>
      </c>
      <c r="DQ1707">
        <v>9.7153299999999998</v>
      </c>
      <c r="DR1707">
        <v>9.60562</v>
      </c>
      <c r="DS1707">
        <v>9.9425100000000004</v>
      </c>
      <c r="DT1707">
        <v>9.6176200000000005</v>
      </c>
      <c r="DU1707">
        <v>9.6275099999999991</v>
      </c>
      <c r="DV1707">
        <v>9.5973100000000002</v>
      </c>
      <c r="DW1707">
        <v>6.2889999999999997</v>
      </c>
      <c r="DX1707">
        <v>6.3254999999999999</v>
      </c>
      <c r="DY1707">
        <v>6.2922500000000001</v>
      </c>
      <c r="DZ1707">
        <v>6.3730000000000002</v>
      </c>
      <c r="EA1707">
        <v>6.2952500000000002</v>
      </c>
      <c r="EB1707">
        <v>6.492</v>
      </c>
      <c r="EC1707">
        <v>6.3055000000000003</v>
      </c>
      <c r="ED1707">
        <v>6.3135500000000002</v>
      </c>
      <c r="EE1707">
        <v>6.2869999999999999</v>
      </c>
      <c r="EF1707">
        <v>5.7380000000000004</v>
      </c>
      <c r="EG1707">
        <v>6.6025999999999998</v>
      </c>
      <c r="EH1707">
        <v>6.7927999999999997</v>
      </c>
      <c r="EI1707">
        <v>6.5750999999999999</v>
      </c>
      <c r="EJ1707">
        <v>6.8116000000000003</v>
      </c>
      <c r="EK1707" s="2" t="s">
        <v>17</v>
      </c>
      <c r="EL1707" s="2" t="s">
        <v>17</v>
      </c>
      <c r="EM1707" s="2" t="s">
        <v>17</v>
      </c>
      <c r="EN1707" s="2" t="s">
        <v>17</v>
      </c>
      <c r="EO1707" s="2" t="s">
        <v>17</v>
      </c>
      <c r="EP1707" s="2" t="s">
        <v>17</v>
      </c>
    </row>
    <row r="1708" spans="1:146" x14ac:dyDescent="0.25">
      <c r="A1708" s="1">
        <v>41330</v>
      </c>
      <c r="B1708">
        <v>6.3213999999999997</v>
      </c>
      <c r="C1708">
        <v>6.3296000000000001</v>
      </c>
      <c r="D1708">
        <v>6.3373999999999997</v>
      </c>
      <c r="E1708">
        <v>6.2436499999999997</v>
      </c>
      <c r="F1708">
        <v>6.2369000000000003</v>
      </c>
      <c r="G1708">
        <v>6.2538999999999998</v>
      </c>
      <c r="H1708">
        <v>6.2398999999999996</v>
      </c>
      <c r="I1708">
        <v>6.4379</v>
      </c>
      <c r="J1708">
        <v>6.2638999999999996</v>
      </c>
      <c r="K1708">
        <v>6.2418500000000003</v>
      </c>
      <c r="L1708">
        <v>6.5269000000000004</v>
      </c>
      <c r="M1708">
        <v>6.2704000000000004</v>
      </c>
      <c r="N1708">
        <v>6.5639000000000003</v>
      </c>
      <c r="O1708">
        <v>6.2793999999999999</v>
      </c>
      <c r="P1708">
        <v>6.6388999999999996</v>
      </c>
      <c r="Q1708">
        <v>6.2888999999999999</v>
      </c>
      <c r="R1708">
        <v>6.2968999999999999</v>
      </c>
      <c r="S1708">
        <v>6.3048999999999999</v>
      </c>
      <c r="T1708">
        <v>6.3129</v>
      </c>
      <c r="U1708">
        <v>6.2327000000000004</v>
      </c>
      <c r="V1708">
        <v>6.2332999999999998</v>
      </c>
      <c r="W1708">
        <v>8.2527200000000001</v>
      </c>
      <c r="X1708">
        <v>8.2421699999999998</v>
      </c>
      <c r="Y1708">
        <v>8.3985599999999998</v>
      </c>
      <c r="Z1708">
        <v>8.2680299999999995</v>
      </c>
      <c r="AA1708">
        <v>8.5222700000000007</v>
      </c>
      <c r="AB1708">
        <v>8.2835199999999993</v>
      </c>
      <c r="AC1708">
        <v>8.9094200000000008</v>
      </c>
      <c r="AD1708">
        <v>8.3215199999999996</v>
      </c>
      <c r="AE1708">
        <v>8.3602500000000006</v>
      </c>
      <c r="AF1708">
        <v>8.2451000000000008</v>
      </c>
      <c r="AG1708">
        <v>8.3940999999999999</v>
      </c>
      <c r="AH1708">
        <v>8.2591999999999999</v>
      </c>
      <c r="AI1708">
        <v>8.2745999999999995</v>
      </c>
      <c r="AJ1708">
        <v>8.3150999999999993</v>
      </c>
      <c r="AK1708">
        <v>8.3544</v>
      </c>
      <c r="AL1708">
        <v>8.2353000000000005</v>
      </c>
      <c r="AM1708">
        <v>9.4328000000000003</v>
      </c>
      <c r="AN1708">
        <v>9.4232800000000001</v>
      </c>
      <c r="AO1708">
        <v>9.5634399999999999</v>
      </c>
      <c r="AP1708">
        <v>9.4463200000000001</v>
      </c>
      <c r="AQ1708">
        <v>9.6804400000000008</v>
      </c>
      <c r="AR1708">
        <v>9.4606100000000009</v>
      </c>
      <c r="AS1708">
        <v>10.06448</v>
      </c>
      <c r="AT1708">
        <v>9.4939800000000005</v>
      </c>
      <c r="AU1708">
        <v>9.5287199999999999</v>
      </c>
      <c r="AV1708">
        <v>6.2439799999999996</v>
      </c>
      <c r="AW1708">
        <v>6.2369300000000001</v>
      </c>
      <c r="AX1708">
        <v>6.33765</v>
      </c>
      <c r="AY1708">
        <v>6.2540300000000002</v>
      </c>
      <c r="AZ1708">
        <v>6.4164000000000003</v>
      </c>
      <c r="BA1708">
        <v>6.2643500000000003</v>
      </c>
      <c r="BB1708">
        <v>6.6388999999999996</v>
      </c>
      <c r="BC1708">
        <v>6.2888500000000001</v>
      </c>
      <c r="BD1708">
        <v>6.31365</v>
      </c>
      <c r="BE1708">
        <v>9.4140200000000007</v>
      </c>
      <c r="BF1708">
        <v>9.4148700000000005</v>
      </c>
      <c r="BG1708">
        <v>9.4140899999999998</v>
      </c>
      <c r="BH1708">
        <v>6.2317</v>
      </c>
      <c r="BI1708">
        <v>9.4231599999999993</v>
      </c>
      <c r="BJ1708">
        <v>9.5520700000000005</v>
      </c>
      <c r="BK1708">
        <v>9.4347499999999993</v>
      </c>
      <c r="BL1708">
        <v>9.4475499999999997</v>
      </c>
      <c r="BM1708">
        <v>9.4826999999999995</v>
      </c>
      <c r="BN1708">
        <v>9.5168300000000006</v>
      </c>
      <c r="BO1708">
        <v>6.2382999999999997</v>
      </c>
      <c r="BP1708">
        <v>6.3370499999999996</v>
      </c>
      <c r="BQ1708">
        <v>6.2478499999999997</v>
      </c>
      <c r="BR1708">
        <v>6.2577999999999996</v>
      </c>
      <c r="BS1708">
        <v>6.2845500000000003</v>
      </c>
      <c r="BT1708">
        <v>6.3100500000000004</v>
      </c>
      <c r="BU1708">
        <v>6.2397989999999997</v>
      </c>
      <c r="BV1708" t="s">
        <v>15</v>
      </c>
      <c r="BW1708" t="s">
        <v>15</v>
      </c>
      <c r="BX1708" t="s">
        <v>15</v>
      </c>
      <c r="BY1708">
        <v>6.3369999999999997</v>
      </c>
      <c r="BZ1708">
        <v>6.2492989999999997</v>
      </c>
      <c r="CA1708">
        <v>6.2320500000000001</v>
      </c>
      <c r="CB1708" t="s">
        <v>15</v>
      </c>
      <c r="CC1708">
        <v>6.2331989999999999</v>
      </c>
      <c r="CD1708">
        <v>6.2321</v>
      </c>
      <c r="CE1708">
        <v>8.2334999999999994</v>
      </c>
      <c r="CF1708">
        <v>6.23475</v>
      </c>
      <c r="CG1708">
        <v>6.4109990000000003</v>
      </c>
      <c r="CH1708">
        <v>6.2592990000000004</v>
      </c>
      <c r="CI1708" t="s">
        <v>15</v>
      </c>
      <c r="CJ1708">
        <v>6.4986499999999996</v>
      </c>
      <c r="CK1708" t="s">
        <v>15</v>
      </c>
      <c r="CL1708">
        <v>6.5869999999999997</v>
      </c>
      <c r="CM1708" t="s">
        <v>15</v>
      </c>
      <c r="CN1708">
        <v>6.6756500000000001</v>
      </c>
      <c r="CO1708">
        <v>6.2859990000000003</v>
      </c>
      <c r="CP1708" t="s">
        <v>15</v>
      </c>
      <c r="CQ1708" t="s">
        <v>15</v>
      </c>
      <c r="CR1708">
        <v>6.3114999999999997</v>
      </c>
      <c r="CS1708">
        <v>6.2304000000000004</v>
      </c>
      <c r="CT1708">
        <v>6.2889999999999997</v>
      </c>
      <c r="CU1708">
        <v>6.2874999999999996</v>
      </c>
      <c r="CV1708">
        <v>6.3215000000000003</v>
      </c>
      <c r="CW1708">
        <v>6.2925000000000004</v>
      </c>
      <c r="CX1708">
        <v>6.3730000000000002</v>
      </c>
      <c r="CY1708">
        <v>6.2939999999999996</v>
      </c>
      <c r="CZ1708">
        <v>6.415</v>
      </c>
      <c r="DA1708">
        <v>6.46</v>
      </c>
      <c r="DB1708">
        <v>6.5</v>
      </c>
      <c r="DC1708">
        <v>6.3045</v>
      </c>
      <c r="DD1708">
        <v>6.2850000000000001</v>
      </c>
      <c r="DE1708">
        <v>8.3115699999999997</v>
      </c>
      <c r="DF1708">
        <v>8.3811300000000006</v>
      </c>
      <c r="DG1708">
        <v>8.3195599999999992</v>
      </c>
      <c r="DH1708">
        <v>8.4612999999999996</v>
      </c>
      <c r="DI1708">
        <v>8.3240499999999997</v>
      </c>
      <c r="DJ1708">
        <v>8.7122700000000002</v>
      </c>
      <c r="DK1708">
        <v>8.3409099999999992</v>
      </c>
      <c r="DL1708">
        <v>8.3603799999999993</v>
      </c>
      <c r="DM1708">
        <v>8.3080099999999995</v>
      </c>
      <c r="DN1708">
        <v>9.5000699999999991</v>
      </c>
      <c r="DO1708">
        <v>9.54359</v>
      </c>
      <c r="DP1708">
        <v>9.5051900000000007</v>
      </c>
      <c r="DQ1708">
        <v>9.6111799999999992</v>
      </c>
      <c r="DR1708">
        <v>9.5068999999999999</v>
      </c>
      <c r="DS1708">
        <v>9.8417600000000007</v>
      </c>
      <c r="DT1708">
        <v>9.5160999999999998</v>
      </c>
      <c r="DU1708">
        <v>9.5288699999999995</v>
      </c>
      <c r="DV1708">
        <v>9.4985599999999994</v>
      </c>
      <c r="DW1708">
        <v>6.2885</v>
      </c>
      <c r="DX1708">
        <v>6.3244999999999996</v>
      </c>
      <c r="DY1708">
        <v>6.2930000000000001</v>
      </c>
      <c r="DZ1708">
        <v>6.3704999999999998</v>
      </c>
      <c r="EA1708">
        <v>6.2949999999999999</v>
      </c>
      <c r="EB1708">
        <v>6.492</v>
      </c>
      <c r="EC1708">
        <v>6.3034999999999997</v>
      </c>
      <c r="ED1708">
        <v>6.3137499999999998</v>
      </c>
      <c r="EE1708">
        <v>6.2867499999999996</v>
      </c>
      <c r="EF1708">
        <v>5.7380000000000004</v>
      </c>
      <c r="EG1708">
        <v>6.6013999999999999</v>
      </c>
      <c r="EH1708">
        <v>6.7927999999999997</v>
      </c>
      <c r="EI1708">
        <v>6.5732999999999997</v>
      </c>
      <c r="EJ1708">
        <v>6.8116000000000003</v>
      </c>
      <c r="EK1708" s="2" t="s">
        <v>17</v>
      </c>
      <c r="EL1708" s="2" t="s">
        <v>17</v>
      </c>
      <c r="EM1708" s="2" t="s">
        <v>17</v>
      </c>
      <c r="EN1708" s="2" t="s">
        <v>17</v>
      </c>
      <c r="EO1708" s="2" t="s">
        <v>17</v>
      </c>
      <c r="EP1708" s="2" t="s">
        <v>17</v>
      </c>
    </row>
    <row r="1709" spans="1:146" x14ac:dyDescent="0.25">
      <c r="A1709" s="1">
        <v>41331</v>
      </c>
      <c r="B1709">
        <v>6.3217999999999996</v>
      </c>
      <c r="C1709">
        <v>6.3297999999999996</v>
      </c>
      <c r="D1709">
        <v>6.3339999999999996</v>
      </c>
      <c r="E1709">
        <v>6.24125</v>
      </c>
      <c r="F1709">
        <v>6.23325</v>
      </c>
      <c r="G1709">
        <v>6.2519999999999998</v>
      </c>
      <c r="H1709">
        <v>6.2365000000000004</v>
      </c>
      <c r="I1709">
        <v>6.4119999999999999</v>
      </c>
      <c r="J1709">
        <v>6.2625000000000002</v>
      </c>
      <c r="K1709">
        <v>6.2385000000000002</v>
      </c>
      <c r="L1709">
        <v>6.4794999999999998</v>
      </c>
      <c r="M1709">
        <v>6.2705000000000002</v>
      </c>
      <c r="N1709">
        <v>6.5594999999999999</v>
      </c>
      <c r="O1709">
        <v>6.2793999999999999</v>
      </c>
      <c r="P1709">
        <v>6.6345000000000001</v>
      </c>
      <c r="Q1709">
        <v>6.2865000000000002</v>
      </c>
      <c r="R1709">
        <v>6.2961999999999998</v>
      </c>
      <c r="S1709">
        <v>6.3048500000000001</v>
      </c>
      <c r="T1709">
        <v>6.3105000000000002</v>
      </c>
      <c r="U1709">
        <v>6.2276499999999997</v>
      </c>
      <c r="V1709">
        <v>6.2287499999999998</v>
      </c>
      <c r="W1709">
        <v>8.1608999999999998</v>
      </c>
      <c r="X1709">
        <v>8.1487700000000007</v>
      </c>
      <c r="Y1709">
        <v>8.3087499999999999</v>
      </c>
      <c r="Z1709">
        <v>8.1762200000000007</v>
      </c>
      <c r="AA1709">
        <v>8.4338700000000006</v>
      </c>
      <c r="AB1709">
        <v>8.1907099999999993</v>
      </c>
      <c r="AC1709">
        <v>8.8159600000000005</v>
      </c>
      <c r="AD1709">
        <v>8.2303099999999993</v>
      </c>
      <c r="AE1709">
        <v>8.2701700000000002</v>
      </c>
      <c r="AF1709">
        <v>8.1545000000000005</v>
      </c>
      <c r="AG1709">
        <v>8.3216000000000001</v>
      </c>
      <c r="AH1709">
        <v>8.1693999999999996</v>
      </c>
      <c r="AI1709">
        <v>8.1859999999999999</v>
      </c>
      <c r="AJ1709">
        <v>8.2325999999999997</v>
      </c>
      <c r="AK1709">
        <v>8.2751999999999999</v>
      </c>
      <c r="AL1709">
        <v>8.1437000000000008</v>
      </c>
      <c r="AM1709">
        <v>9.4430700000000005</v>
      </c>
      <c r="AN1709">
        <v>9.4316300000000002</v>
      </c>
      <c r="AO1709">
        <v>9.5761000000000003</v>
      </c>
      <c r="AP1709">
        <v>9.45669</v>
      </c>
      <c r="AQ1709">
        <v>9.6923899999999996</v>
      </c>
      <c r="AR1709">
        <v>9.4696800000000003</v>
      </c>
      <c r="AS1709">
        <v>10.07755</v>
      </c>
      <c r="AT1709">
        <v>9.5049499999999991</v>
      </c>
      <c r="AU1709">
        <v>9.5411300000000008</v>
      </c>
      <c r="AV1709">
        <v>6.24125</v>
      </c>
      <c r="AW1709">
        <v>6.2329800000000004</v>
      </c>
      <c r="AX1709">
        <v>6.3345000000000002</v>
      </c>
      <c r="AY1709">
        <v>6.2512499999999998</v>
      </c>
      <c r="AZ1709">
        <v>6.4119999999999999</v>
      </c>
      <c r="BA1709">
        <v>6.2606999999999999</v>
      </c>
      <c r="BB1709">
        <v>6.6345000000000001</v>
      </c>
      <c r="BC1709">
        <v>6.2859999999999996</v>
      </c>
      <c r="BD1709">
        <v>6.3109999999999999</v>
      </c>
      <c r="BE1709">
        <v>9.4238499999999998</v>
      </c>
      <c r="BF1709">
        <v>9.4254099999999994</v>
      </c>
      <c r="BG1709">
        <v>9.4239099999999993</v>
      </c>
      <c r="BH1709">
        <v>6.2290999999999999</v>
      </c>
      <c r="BI1709">
        <v>9.4344099999999997</v>
      </c>
      <c r="BJ1709">
        <v>9.5859199999999998</v>
      </c>
      <c r="BK1709">
        <v>9.4468499999999995</v>
      </c>
      <c r="BL1709">
        <v>9.4620800000000003</v>
      </c>
      <c r="BM1709">
        <v>9.5042100000000005</v>
      </c>
      <c r="BN1709">
        <v>9.5435400000000001</v>
      </c>
      <c r="BO1709">
        <v>6.2359499999999999</v>
      </c>
      <c r="BP1709">
        <v>6.343</v>
      </c>
      <c r="BQ1709">
        <v>6.2460500000000003</v>
      </c>
      <c r="BR1709">
        <v>6.2568999999999999</v>
      </c>
      <c r="BS1709">
        <v>6.2875500000000004</v>
      </c>
      <c r="BT1709">
        <v>6.31325</v>
      </c>
      <c r="BU1709">
        <v>6.2359499999999999</v>
      </c>
      <c r="BV1709" t="s">
        <v>15</v>
      </c>
      <c r="BW1709" t="s">
        <v>15</v>
      </c>
      <c r="BX1709" t="s">
        <v>15</v>
      </c>
      <c r="BY1709">
        <v>6.34375</v>
      </c>
      <c r="BZ1709">
        <v>6.2457989999999999</v>
      </c>
      <c r="CA1709">
        <v>6.2273490000000002</v>
      </c>
      <c r="CB1709" t="s">
        <v>15</v>
      </c>
      <c r="CC1709">
        <v>6.2288490000000003</v>
      </c>
      <c r="CD1709">
        <v>6.227449</v>
      </c>
      <c r="CE1709">
        <v>8.1415000000000006</v>
      </c>
      <c r="CF1709">
        <v>6.2312500000000002</v>
      </c>
      <c r="CG1709">
        <v>6.4152500000000003</v>
      </c>
      <c r="CH1709">
        <v>6.2566499999999996</v>
      </c>
      <c r="CI1709" t="s">
        <v>15</v>
      </c>
      <c r="CJ1709">
        <v>6.46225</v>
      </c>
      <c r="CK1709" t="s">
        <v>15</v>
      </c>
      <c r="CL1709">
        <v>6.5182500000000001</v>
      </c>
      <c r="CM1709" t="s">
        <v>15</v>
      </c>
      <c r="CN1709">
        <v>6.6777499999999996</v>
      </c>
      <c r="CO1709">
        <v>6.287299</v>
      </c>
      <c r="CP1709" t="s">
        <v>15</v>
      </c>
      <c r="CQ1709" t="s">
        <v>15</v>
      </c>
      <c r="CR1709">
        <v>6.3142500000000004</v>
      </c>
      <c r="CS1709">
        <v>6.22722</v>
      </c>
      <c r="CT1709">
        <v>6.2889999999999997</v>
      </c>
      <c r="CU1709">
        <v>6.2869999999999999</v>
      </c>
      <c r="CV1709">
        <v>6.327</v>
      </c>
      <c r="CW1709">
        <v>6.2927499999999998</v>
      </c>
      <c r="CX1709">
        <v>6.38</v>
      </c>
      <c r="CY1709">
        <v>6.2949999999999999</v>
      </c>
      <c r="CZ1709">
        <v>6.415</v>
      </c>
      <c r="DA1709">
        <v>6.46</v>
      </c>
      <c r="DB1709">
        <v>6.5</v>
      </c>
      <c r="DC1709">
        <v>6.3055000000000003</v>
      </c>
      <c r="DD1709">
        <v>6.2835000000000001</v>
      </c>
      <c r="DE1709">
        <v>8.2233400000000003</v>
      </c>
      <c r="DF1709">
        <v>8.2989099999999993</v>
      </c>
      <c r="DG1709">
        <v>8.2295200000000008</v>
      </c>
      <c r="DH1709">
        <v>8.3917800000000007</v>
      </c>
      <c r="DI1709">
        <v>8.2355800000000006</v>
      </c>
      <c r="DJ1709">
        <v>8.6373099999999994</v>
      </c>
      <c r="DK1709">
        <v>8.2577999999999996</v>
      </c>
      <c r="DL1709">
        <v>8.2806499999999996</v>
      </c>
      <c r="DM1709">
        <v>8.2200500000000005</v>
      </c>
      <c r="DN1709">
        <v>9.5153099999999995</v>
      </c>
      <c r="DO1709">
        <v>9.5647599999999997</v>
      </c>
      <c r="DP1709">
        <v>9.5183400000000002</v>
      </c>
      <c r="DQ1709">
        <v>9.6440199999999994</v>
      </c>
      <c r="DR1709">
        <v>9.5215700000000005</v>
      </c>
      <c r="DS1709">
        <v>9.8734099999999998</v>
      </c>
      <c r="DT1709">
        <v>9.5366999999999997</v>
      </c>
      <c r="DU1709">
        <v>9.5532199999999996</v>
      </c>
      <c r="DV1709">
        <v>9.5141399999999994</v>
      </c>
      <c r="DW1709">
        <v>6.2889999999999997</v>
      </c>
      <c r="DX1709">
        <v>6.327</v>
      </c>
      <c r="DY1709">
        <v>6.2919999999999998</v>
      </c>
      <c r="DZ1709">
        <v>6.38</v>
      </c>
      <c r="EA1709">
        <v>6.2949999999999999</v>
      </c>
      <c r="EB1709">
        <v>6.5</v>
      </c>
      <c r="EC1709">
        <v>6.3070000000000004</v>
      </c>
      <c r="ED1709">
        <v>6.319</v>
      </c>
      <c r="EE1709">
        <v>6.2874999999999996</v>
      </c>
      <c r="EF1709">
        <v>5.7380000000000004</v>
      </c>
      <c r="EG1709">
        <v>6.6706000000000003</v>
      </c>
      <c r="EH1709">
        <v>6.7927999999999997</v>
      </c>
      <c r="EI1709">
        <v>6.5689000000000002</v>
      </c>
      <c r="EJ1709">
        <v>6.8116000000000003</v>
      </c>
      <c r="EK1709" s="2" t="s">
        <v>17</v>
      </c>
      <c r="EL1709" s="2" t="s">
        <v>17</v>
      </c>
      <c r="EM1709" s="2" t="s">
        <v>17</v>
      </c>
      <c r="EN1709" s="2" t="s">
        <v>17</v>
      </c>
      <c r="EO1709" s="2" t="s">
        <v>17</v>
      </c>
      <c r="EP1709" s="2" t="s">
        <v>17</v>
      </c>
    </row>
    <row r="1710" spans="1:146" x14ac:dyDescent="0.25">
      <c r="A1710" s="1">
        <v>41332</v>
      </c>
      <c r="B1710">
        <v>6.31555</v>
      </c>
      <c r="C1710">
        <v>6.3240999999999996</v>
      </c>
      <c r="D1710">
        <v>6.3312999999999997</v>
      </c>
      <c r="E1710">
        <v>6.23855</v>
      </c>
      <c r="F1710">
        <v>6.2302</v>
      </c>
      <c r="G1710">
        <v>6.2488000000000001</v>
      </c>
      <c r="H1710">
        <v>6.2332000000000001</v>
      </c>
      <c r="I1710">
        <v>6.4130500000000001</v>
      </c>
      <c r="J1710">
        <v>6.2587999999999999</v>
      </c>
      <c r="K1710">
        <v>6.2353500000000004</v>
      </c>
      <c r="L1710">
        <v>6.5023</v>
      </c>
      <c r="M1710">
        <v>6.266</v>
      </c>
      <c r="N1710">
        <v>6.5572999999999997</v>
      </c>
      <c r="O1710">
        <v>6.274</v>
      </c>
      <c r="P1710">
        <v>6.6322999999999999</v>
      </c>
      <c r="Q1710">
        <v>6.2825499999999996</v>
      </c>
      <c r="R1710">
        <v>6.2906000000000004</v>
      </c>
      <c r="S1710">
        <v>6.2984999999999998</v>
      </c>
      <c r="T1710">
        <v>6.3083</v>
      </c>
      <c r="U1710">
        <v>6.2255000000000003</v>
      </c>
      <c r="V1710">
        <v>6.2267000000000001</v>
      </c>
      <c r="W1710">
        <v>8.1803500000000007</v>
      </c>
      <c r="X1710">
        <v>8.1676000000000002</v>
      </c>
      <c r="Y1710">
        <v>8.3282100000000003</v>
      </c>
      <c r="Z1710">
        <v>8.1953600000000009</v>
      </c>
      <c r="AA1710">
        <v>8.4625000000000004</v>
      </c>
      <c r="AB1710">
        <v>8.20913</v>
      </c>
      <c r="AC1710">
        <v>8.8514999999999997</v>
      </c>
      <c r="AD1710">
        <v>8.2477699999999992</v>
      </c>
      <c r="AE1710">
        <v>8.2882999999999996</v>
      </c>
      <c r="AF1710">
        <v>8.1715999999999998</v>
      </c>
      <c r="AG1710">
        <v>8.3369</v>
      </c>
      <c r="AH1710">
        <v>8.1852</v>
      </c>
      <c r="AI1710">
        <v>8.2003000000000004</v>
      </c>
      <c r="AJ1710">
        <v>8.2477999999999998</v>
      </c>
      <c r="AK1710">
        <v>8.2904</v>
      </c>
      <c r="AL1710">
        <v>8.1600999999999999</v>
      </c>
      <c r="AM1710">
        <v>9.4401399999999995</v>
      </c>
      <c r="AN1710">
        <v>9.4284400000000002</v>
      </c>
      <c r="AO1710">
        <v>9.5751100000000005</v>
      </c>
      <c r="AP1710">
        <v>9.4539799999999996</v>
      </c>
      <c r="AQ1710">
        <v>9.6990999999999996</v>
      </c>
      <c r="AR1710">
        <v>9.4660600000000006</v>
      </c>
      <c r="AS1710">
        <v>10.09573</v>
      </c>
      <c r="AT1710">
        <v>9.5011500000000009</v>
      </c>
      <c r="AU1710">
        <v>9.5386100000000003</v>
      </c>
      <c r="AV1710">
        <v>6.2388000000000003</v>
      </c>
      <c r="AW1710">
        <v>6.2302499999999998</v>
      </c>
      <c r="AX1710">
        <v>6.3316800000000004</v>
      </c>
      <c r="AY1710">
        <v>6.2488000000000001</v>
      </c>
      <c r="AZ1710">
        <v>6.4130500000000001</v>
      </c>
      <c r="BA1710">
        <v>6.2576299999999998</v>
      </c>
      <c r="BB1710">
        <v>6.6322999999999999</v>
      </c>
      <c r="BC1710">
        <v>6.2821800000000003</v>
      </c>
      <c r="BD1710">
        <v>6.3072999999999997</v>
      </c>
      <c r="BE1710">
        <v>9.4176300000000008</v>
      </c>
      <c r="BF1710">
        <v>9.41934</v>
      </c>
      <c r="BG1710">
        <v>9.4174000000000007</v>
      </c>
      <c r="BH1710">
        <v>6.2245499999999998</v>
      </c>
      <c r="BI1710">
        <v>9.4295799999999996</v>
      </c>
      <c r="BJ1710">
        <v>9.5825099999999992</v>
      </c>
      <c r="BK1710">
        <v>9.4409399999999994</v>
      </c>
      <c r="BL1710">
        <v>9.4551099999999995</v>
      </c>
      <c r="BM1710">
        <v>9.4990799999999993</v>
      </c>
      <c r="BN1710">
        <v>9.5384799999999998</v>
      </c>
      <c r="BO1710">
        <v>6.2321999999999997</v>
      </c>
      <c r="BP1710">
        <v>6.3388</v>
      </c>
      <c r="BQ1710">
        <v>6.2410500000000004</v>
      </c>
      <c r="BR1710">
        <v>6.2510500000000002</v>
      </c>
      <c r="BS1710">
        <v>6.2822500000000003</v>
      </c>
      <c r="BT1710">
        <v>6.3093000000000004</v>
      </c>
      <c r="BU1710">
        <v>6.2311990000000002</v>
      </c>
      <c r="BV1710" t="s">
        <v>15</v>
      </c>
      <c r="BW1710" t="s">
        <v>15</v>
      </c>
      <c r="BX1710" t="s">
        <v>15</v>
      </c>
      <c r="BY1710">
        <v>6.3377990000000004</v>
      </c>
      <c r="BZ1710">
        <v>6.240049</v>
      </c>
      <c r="CA1710">
        <v>6.2220500000000003</v>
      </c>
      <c r="CB1710" t="s">
        <v>15</v>
      </c>
      <c r="CC1710">
        <v>6.2235500000000004</v>
      </c>
      <c r="CD1710">
        <v>6.2220500000000003</v>
      </c>
      <c r="CE1710">
        <v>8.1577999999999999</v>
      </c>
      <c r="CF1710">
        <v>6.2258490000000002</v>
      </c>
      <c r="CG1710">
        <v>6.4082990000000004</v>
      </c>
      <c r="CH1710">
        <v>6.2500499999999999</v>
      </c>
      <c r="CI1710" t="s">
        <v>15</v>
      </c>
      <c r="CJ1710">
        <v>6.4707990000000004</v>
      </c>
      <c r="CK1710" t="s">
        <v>15</v>
      </c>
      <c r="CL1710">
        <v>6.5157999999999996</v>
      </c>
      <c r="CM1710" t="s">
        <v>15</v>
      </c>
      <c r="CN1710">
        <v>6.6722989999999998</v>
      </c>
      <c r="CO1710">
        <v>6.28125</v>
      </c>
      <c r="CP1710" t="s">
        <v>15</v>
      </c>
      <c r="CQ1710" t="s">
        <v>15</v>
      </c>
      <c r="CR1710">
        <v>6.3082989999999999</v>
      </c>
      <c r="CS1710">
        <v>6.2223100000000002</v>
      </c>
      <c r="CT1710">
        <v>6.2865000000000002</v>
      </c>
      <c r="CU1710">
        <v>6.2865000000000002</v>
      </c>
      <c r="CV1710">
        <v>6.3230000000000004</v>
      </c>
      <c r="CW1710">
        <v>6.2895000000000003</v>
      </c>
      <c r="CX1710">
        <v>6.3734999999999999</v>
      </c>
      <c r="CY1710">
        <v>6.2930000000000001</v>
      </c>
      <c r="CZ1710">
        <v>6.42</v>
      </c>
      <c r="DA1710">
        <v>6.46</v>
      </c>
      <c r="DB1710">
        <v>6.5010000000000003</v>
      </c>
      <c r="DC1710">
        <v>6.3029999999999999</v>
      </c>
      <c r="DD1710">
        <v>6.2809999999999997</v>
      </c>
      <c r="DE1710">
        <v>8.2428899999999992</v>
      </c>
      <c r="DF1710">
        <v>8.3181200000000004</v>
      </c>
      <c r="DG1710">
        <v>8.2487399999999997</v>
      </c>
      <c r="DH1710">
        <v>8.4089899999999993</v>
      </c>
      <c r="DI1710">
        <v>8.2561900000000001</v>
      </c>
      <c r="DJ1710">
        <v>8.6763399999999997</v>
      </c>
      <c r="DK1710">
        <v>8.2751099999999997</v>
      </c>
      <c r="DL1710">
        <v>8.2964400000000005</v>
      </c>
      <c r="DM1710">
        <v>8.2377400000000005</v>
      </c>
      <c r="DN1710">
        <v>9.5123200000000008</v>
      </c>
      <c r="DO1710">
        <v>9.5634999999999994</v>
      </c>
      <c r="DP1710">
        <v>9.5155499999999993</v>
      </c>
      <c r="DQ1710">
        <v>9.6377699999999997</v>
      </c>
      <c r="DR1710">
        <v>9.5203299999999995</v>
      </c>
      <c r="DS1710">
        <v>9.8959700000000002</v>
      </c>
      <c r="DT1710">
        <v>9.5326400000000007</v>
      </c>
      <c r="DU1710">
        <v>9.5479900000000004</v>
      </c>
      <c r="DV1710">
        <v>9.5094100000000008</v>
      </c>
      <c r="DW1710">
        <v>6.2865000000000002</v>
      </c>
      <c r="DX1710">
        <v>6.3239999999999998</v>
      </c>
      <c r="DY1710">
        <v>6.2895000000000003</v>
      </c>
      <c r="DZ1710">
        <v>6.3724999999999996</v>
      </c>
      <c r="EA1710">
        <v>6.2934999999999999</v>
      </c>
      <c r="EB1710">
        <v>6.5010000000000003</v>
      </c>
      <c r="EC1710">
        <v>6.3029999999999999</v>
      </c>
      <c r="ED1710">
        <v>6.3135000000000003</v>
      </c>
      <c r="EE1710">
        <v>6.2837500000000004</v>
      </c>
      <c r="EF1710">
        <v>5.7380000000000004</v>
      </c>
      <c r="EG1710">
        <v>6.5907499999999999</v>
      </c>
      <c r="EH1710">
        <v>6.7927999999999997</v>
      </c>
      <c r="EI1710">
        <v>6.5667</v>
      </c>
      <c r="EJ1710">
        <v>6.8116000000000003</v>
      </c>
      <c r="EK1710" s="2" t="s">
        <v>17</v>
      </c>
      <c r="EL1710" s="2" t="s">
        <v>17</v>
      </c>
      <c r="EM1710" s="2" t="s">
        <v>17</v>
      </c>
      <c r="EN1710" s="2" t="s">
        <v>17</v>
      </c>
      <c r="EO1710" s="2" t="s">
        <v>17</v>
      </c>
      <c r="EP1710" s="2" t="s">
        <v>17</v>
      </c>
    </row>
    <row r="1711" spans="1:146" x14ac:dyDescent="0.25">
      <c r="A1711" s="1">
        <v>41333</v>
      </c>
      <c r="B1711">
        <v>6.3189500000000001</v>
      </c>
      <c r="C1711">
        <v>6.3276000000000003</v>
      </c>
      <c r="D1711">
        <v>6.3349000000000002</v>
      </c>
      <c r="E1711">
        <v>6.2354000000000003</v>
      </c>
      <c r="F1711">
        <v>6.2254500000000004</v>
      </c>
      <c r="G1711">
        <v>6.2476500000000001</v>
      </c>
      <c r="H1711">
        <v>6.2291499999999997</v>
      </c>
      <c r="I1711">
        <v>6.4164000000000003</v>
      </c>
      <c r="J1711">
        <v>6.2573999999999996</v>
      </c>
      <c r="K1711">
        <v>6.2314999999999996</v>
      </c>
      <c r="L1711">
        <v>6.4714</v>
      </c>
      <c r="M1711">
        <v>6.2664999999999997</v>
      </c>
      <c r="N1711">
        <v>6.5514000000000001</v>
      </c>
      <c r="O1711">
        <v>6.2755999999999998</v>
      </c>
      <c r="P1711">
        <v>6.6264000000000003</v>
      </c>
      <c r="Q1711">
        <v>6.2843999999999998</v>
      </c>
      <c r="R1711">
        <v>6.2938000000000001</v>
      </c>
      <c r="S1711">
        <v>6.3013500000000002</v>
      </c>
      <c r="T1711">
        <v>6.3096500000000004</v>
      </c>
      <c r="U1711">
        <v>6.2177499999999997</v>
      </c>
      <c r="V1711">
        <v>6.2188499999999998</v>
      </c>
      <c r="W1711">
        <v>8.1537299999999995</v>
      </c>
      <c r="X1711">
        <v>8.1389099999999992</v>
      </c>
      <c r="Y1711">
        <v>8.3093599999999999</v>
      </c>
      <c r="Z1711">
        <v>8.1704399999999993</v>
      </c>
      <c r="AA1711">
        <v>8.4433699999999998</v>
      </c>
      <c r="AB1711">
        <v>8.1867900000000002</v>
      </c>
      <c r="AC1711">
        <v>8.84145</v>
      </c>
      <c r="AD1711">
        <v>8.2272700000000007</v>
      </c>
      <c r="AE1711">
        <v>8.2677800000000001</v>
      </c>
      <c r="AF1711">
        <v>8.1494</v>
      </c>
      <c r="AG1711">
        <v>8.3181999999999992</v>
      </c>
      <c r="AH1711">
        <v>8.1639999999999997</v>
      </c>
      <c r="AI1711">
        <v>8.1790000000000003</v>
      </c>
      <c r="AJ1711">
        <v>8.2270000000000003</v>
      </c>
      <c r="AK1711">
        <v>8.2713000000000001</v>
      </c>
      <c r="AL1711">
        <v>8.1364999999999998</v>
      </c>
      <c r="AM1711">
        <v>9.4634800000000006</v>
      </c>
      <c r="AN1711">
        <v>9.4491300000000003</v>
      </c>
      <c r="AO1711">
        <v>9.6074900000000003</v>
      </c>
      <c r="AP1711">
        <v>9.47898</v>
      </c>
      <c r="AQ1711">
        <v>9.7344200000000001</v>
      </c>
      <c r="AR1711">
        <v>9.4944199999999999</v>
      </c>
      <c r="AS1711">
        <v>10.12945</v>
      </c>
      <c r="AT1711">
        <v>9.5311299999999992</v>
      </c>
      <c r="AU1711">
        <v>9.5689499999999992</v>
      </c>
      <c r="AV1711">
        <v>6.2354799999999999</v>
      </c>
      <c r="AW1711">
        <v>6.2252299999999998</v>
      </c>
      <c r="AX1711">
        <v>6.3342499999999999</v>
      </c>
      <c r="AY1711">
        <v>6.2466799999999996</v>
      </c>
      <c r="AZ1711">
        <v>6.4162999999999997</v>
      </c>
      <c r="BA1711">
        <v>6.2576799999999997</v>
      </c>
      <c r="BB1711">
        <v>6.6413000000000002</v>
      </c>
      <c r="BC1711">
        <v>6.2834300000000001</v>
      </c>
      <c r="BD1711">
        <v>6.3087999999999997</v>
      </c>
      <c r="BE1711">
        <v>9.4176300000000008</v>
      </c>
      <c r="BF1711">
        <v>9.41934</v>
      </c>
      <c r="BG1711">
        <v>9.4174000000000007</v>
      </c>
      <c r="BH1711">
        <v>6.2233499999999999</v>
      </c>
      <c r="BI1711">
        <v>9.4295799999999996</v>
      </c>
      <c r="BJ1711">
        <v>9.5825099999999992</v>
      </c>
      <c r="BK1711">
        <v>9.4409399999999994</v>
      </c>
      <c r="BL1711">
        <v>9.4551099999999995</v>
      </c>
      <c r="BM1711">
        <v>9.4990799999999993</v>
      </c>
      <c r="BN1711">
        <v>9.5384799999999998</v>
      </c>
      <c r="BO1711">
        <v>6.2321499999999999</v>
      </c>
      <c r="BP1711">
        <v>6.3410000000000002</v>
      </c>
      <c r="BQ1711">
        <v>6.2417499999999997</v>
      </c>
      <c r="BR1711">
        <v>6.2517500000000004</v>
      </c>
      <c r="BS1711">
        <v>6.2832499999999998</v>
      </c>
      <c r="BT1711">
        <v>6.3114999999999997</v>
      </c>
      <c r="BU1711">
        <v>6.2318990000000003</v>
      </c>
      <c r="BV1711" t="s">
        <v>15</v>
      </c>
      <c r="BW1711" t="s">
        <v>15</v>
      </c>
      <c r="BX1711" t="s">
        <v>15</v>
      </c>
      <c r="BY1711">
        <v>6.3407499999999999</v>
      </c>
      <c r="BZ1711">
        <v>6.241549</v>
      </c>
      <c r="CA1711">
        <v>6.2211999999999996</v>
      </c>
      <c r="CB1711" t="s">
        <v>15</v>
      </c>
      <c r="CC1711">
        <v>6.2231490000000003</v>
      </c>
      <c r="CD1711">
        <v>6.2218489999999997</v>
      </c>
      <c r="CE1711">
        <v>8.1309000000000005</v>
      </c>
      <c r="CF1711">
        <v>6.2253489999999996</v>
      </c>
      <c r="CG1711">
        <v>6.4157500000000001</v>
      </c>
      <c r="CH1711">
        <v>6.2514989999999999</v>
      </c>
      <c r="CI1711" t="s">
        <v>15</v>
      </c>
      <c r="CJ1711">
        <v>6.46075</v>
      </c>
      <c r="CK1711" t="s">
        <v>15</v>
      </c>
      <c r="CL1711">
        <v>6.527749</v>
      </c>
      <c r="CM1711" t="s">
        <v>15</v>
      </c>
      <c r="CN1711">
        <v>6.6712490000000004</v>
      </c>
      <c r="CO1711">
        <v>6.2830500000000002</v>
      </c>
      <c r="CP1711" t="s">
        <v>15</v>
      </c>
      <c r="CQ1711" t="s">
        <v>15</v>
      </c>
      <c r="CR1711">
        <v>6.3112500000000002</v>
      </c>
      <c r="CS1711">
        <v>6.2194799999999999</v>
      </c>
      <c r="CT1711">
        <v>6.2839999999999998</v>
      </c>
      <c r="CU1711">
        <v>6.2805</v>
      </c>
      <c r="CV1711">
        <v>6.32</v>
      </c>
      <c r="CW1711">
        <v>6.2859999999999996</v>
      </c>
      <c r="CX1711">
        <v>6.3710000000000004</v>
      </c>
      <c r="CY1711">
        <v>6.2889999999999997</v>
      </c>
      <c r="CZ1711">
        <v>6.42</v>
      </c>
      <c r="DA1711">
        <v>6.46</v>
      </c>
      <c r="DB1711">
        <v>6.5010000000000003</v>
      </c>
      <c r="DC1711">
        <v>6.2992499999999998</v>
      </c>
      <c r="DD1711">
        <v>6.2785000000000002</v>
      </c>
      <c r="DE1711">
        <v>8.2158800000000003</v>
      </c>
      <c r="DF1711">
        <v>8.2932900000000007</v>
      </c>
      <c r="DG1711">
        <v>8.2218800000000005</v>
      </c>
      <c r="DH1711">
        <v>8.3837600000000005</v>
      </c>
      <c r="DI1711">
        <v>8.2274499999999993</v>
      </c>
      <c r="DJ1711">
        <v>8.65456</v>
      </c>
      <c r="DK1711">
        <v>8.2496200000000002</v>
      </c>
      <c r="DL1711">
        <v>8.2719699999999996</v>
      </c>
      <c r="DM1711">
        <v>8.2105200000000007</v>
      </c>
      <c r="DN1711">
        <v>9.5356100000000001</v>
      </c>
      <c r="DO1711">
        <v>9.5889100000000003</v>
      </c>
      <c r="DP1711">
        <v>9.5386600000000001</v>
      </c>
      <c r="DQ1711">
        <v>9.6656999999999993</v>
      </c>
      <c r="DR1711">
        <v>9.5415700000000001</v>
      </c>
      <c r="DS1711">
        <v>9.9152400000000007</v>
      </c>
      <c r="DT1711">
        <v>9.5570299999999992</v>
      </c>
      <c r="DU1711">
        <v>9.5738000000000003</v>
      </c>
      <c r="DV1711">
        <v>9.5322700000000005</v>
      </c>
      <c r="DW1711">
        <v>6.2830000000000004</v>
      </c>
      <c r="DX1711">
        <v>6.3220000000000001</v>
      </c>
      <c r="DY1711">
        <v>6.2859999999999996</v>
      </c>
      <c r="DZ1711">
        <v>6.3710000000000004</v>
      </c>
      <c r="EA1711">
        <v>6.2887500000000003</v>
      </c>
      <c r="EB1711">
        <v>6.5010000000000003</v>
      </c>
      <c r="EC1711">
        <v>6.3005000000000004</v>
      </c>
      <c r="ED1711">
        <v>6.3120000000000003</v>
      </c>
      <c r="EE1711">
        <v>6.28</v>
      </c>
      <c r="EF1711">
        <v>5.7380000000000004</v>
      </c>
      <c r="EG1711">
        <v>6.8887999999999998</v>
      </c>
      <c r="EH1711">
        <v>6.7927999999999997</v>
      </c>
      <c r="EI1711">
        <v>6.7792000000000003</v>
      </c>
      <c r="EJ1711">
        <v>6.8116000000000003</v>
      </c>
      <c r="EK1711" s="2" t="s">
        <v>17</v>
      </c>
      <c r="EL1711" s="2" t="s">
        <v>17</v>
      </c>
      <c r="EM1711" s="2" t="s">
        <v>17</v>
      </c>
      <c r="EN1711" s="2" t="s">
        <v>17</v>
      </c>
      <c r="EO1711" s="2" t="s">
        <v>17</v>
      </c>
      <c r="EP1711" s="2" t="s">
        <v>17</v>
      </c>
    </row>
    <row r="1712" spans="1:146" x14ac:dyDescent="0.25">
      <c r="A1712" s="1">
        <v>41334</v>
      </c>
      <c r="B1712">
        <v>6.3167999999999997</v>
      </c>
      <c r="C1712">
        <v>6.3254000000000001</v>
      </c>
      <c r="D1712">
        <v>6.3346499999999999</v>
      </c>
      <c r="E1712">
        <v>6.23665</v>
      </c>
      <c r="F1712">
        <v>6.2266500000000002</v>
      </c>
      <c r="G1712">
        <v>6.2466499999999998</v>
      </c>
      <c r="H1712">
        <v>6.2291499999999997</v>
      </c>
      <c r="I1712">
        <v>6.4176500000000001</v>
      </c>
      <c r="J1712">
        <v>6.2571500000000002</v>
      </c>
      <c r="K1712">
        <v>6.2321499999999999</v>
      </c>
      <c r="L1712">
        <v>6.4976500000000001</v>
      </c>
      <c r="M1712">
        <v>6.2655500000000002</v>
      </c>
      <c r="N1712">
        <v>6.5726500000000003</v>
      </c>
      <c r="O1712">
        <v>6.2742000000000004</v>
      </c>
      <c r="P1712">
        <v>6.62765</v>
      </c>
      <c r="Q1712">
        <v>6.2836499999999997</v>
      </c>
      <c r="R1712">
        <v>6.2924499999999997</v>
      </c>
      <c r="S1712">
        <v>6.3005000000000004</v>
      </c>
      <c r="T1712">
        <v>6.3076499999999998</v>
      </c>
      <c r="U1712">
        <v>6.2204499999999996</v>
      </c>
      <c r="V1712">
        <v>6.2221000000000002</v>
      </c>
      <c r="W1712">
        <v>8.1001300000000001</v>
      </c>
      <c r="X1712">
        <v>8.0858699999999999</v>
      </c>
      <c r="Y1712">
        <v>8.2521699999999996</v>
      </c>
      <c r="Z1712">
        <v>8.1151499999999999</v>
      </c>
      <c r="AA1712">
        <v>8.3892399999999991</v>
      </c>
      <c r="AB1712">
        <v>8.1308600000000002</v>
      </c>
      <c r="AC1712">
        <v>8.7797300000000007</v>
      </c>
      <c r="AD1712">
        <v>8.1712000000000007</v>
      </c>
      <c r="AE1712">
        <v>8.2110299999999992</v>
      </c>
      <c r="AF1712">
        <v>8.0924999999999994</v>
      </c>
      <c r="AG1712">
        <v>8.2588000000000008</v>
      </c>
      <c r="AH1712">
        <v>8.1067999999999998</v>
      </c>
      <c r="AI1712">
        <v>8.1225000000000005</v>
      </c>
      <c r="AJ1712">
        <v>8.1686999999999994</v>
      </c>
      <c r="AK1712">
        <v>8.2126999999999999</v>
      </c>
      <c r="AL1712">
        <v>8.0805000000000007</v>
      </c>
      <c r="AM1712">
        <v>9.3607600000000009</v>
      </c>
      <c r="AN1712">
        <v>9.3470399999999998</v>
      </c>
      <c r="AO1712">
        <v>9.5021500000000003</v>
      </c>
      <c r="AP1712">
        <v>9.3743700000000008</v>
      </c>
      <c r="AQ1712">
        <v>9.6348000000000003</v>
      </c>
      <c r="AR1712">
        <v>9.3889399999999998</v>
      </c>
      <c r="AS1712">
        <v>10.01571</v>
      </c>
      <c r="AT1712">
        <v>9.4258199999999999</v>
      </c>
      <c r="AU1712">
        <v>9.4628899999999998</v>
      </c>
      <c r="AV1712">
        <v>6.2371999999999996</v>
      </c>
      <c r="AW1712">
        <v>6.2272999999999996</v>
      </c>
      <c r="AX1712">
        <v>6.3344500000000004</v>
      </c>
      <c r="AY1712">
        <v>6.2472000000000003</v>
      </c>
      <c r="AZ1712">
        <v>6.4187000000000003</v>
      </c>
      <c r="BA1712">
        <v>6.2576999999999998</v>
      </c>
      <c r="BB1712">
        <v>6.6287000000000003</v>
      </c>
      <c r="BC1712">
        <v>6.2836999999999996</v>
      </c>
      <c r="BD1712">
        <v>6.3087</v>
      </c>
      <c r="BE1712">
        <v>9.4176300000000008</v>
      </c>
      <c r="BF1712">
        <v>9.41934</v>
      </c>
      <c r="BG1712">
        <v>9.4174000000000007</v>
      </c>
      <c r="BH1712">
        <v>6.2231500000000004</v>
      </c>
      <c r="BI1712">
        <v>9.4295799999999996</v>
      </c>
      <c r="BJ1712">
        <v>9.5825099999999992</v>
      </c>
      <c r="BK1712">
        <v>9.4409399999999994</v>
      </c>
      <c r="BL1712">
        <v>9.4551099999999995</v>
      </c>
      <c r="BM1712">
        <v>9.4990799999999993</v>
      </c>
      <c r="BN1712">
        <v>9.5384799999999998</v>
      </c>
      <c r="BO1712">
        <v>6.2313499999999999</v>
      </c>
      <c r="BP1712">
        <v>6.3395000000000001</v>
      </c>
      <c r="BQ1712">
        <v>6.2407500000000002</v>
      </c>
      <c r="BR1712">
        <v>6.2512499999999998</v>
      </c>
      <c r="BS1712">
        <v>6.2817499999999997</v>
      </c>
      <c r="BT1712">
        <v>6.31</v>
      </c>
      <c r="BU1712">
        <v>6.2318499999999997</v>
      </c>
      <c r="BV1712" t="s">
        <v>15</v>
      </c>
      <c r="BW1712" t="s">
        <v>15</v>
      </c>
      <c r="BX1712" t="s">
        <v>15</v>
      </c>
      <c r="BY1712">
        <v>6.3399989999999997</v>
      </c>
      <c r="BZ1712">
        <v>6.2412999999999998</v>
      </c>
      <c r="CA1712">
        <v>6.2221989999999998</v>
      </c>
      <c r="CB1712" t="s">
        <v>15</v>
      </c>
      <c r="CC1712">
        <v>6.2236500000000001</v>
      </c>
      <c r="CD1712">
        <v>6.2218</v>
      </c>
      <c r="CE1712">
        <v>8.0759000000000007</v>
      </c>
      <c r="CF1712">
        <v>6.2257999999999996</v>
      </c>
      <c r="CG1712">
        <v>6.4154999999999998</v>
      </c>
      <c r="CH1712">
        <v>6.2518000000000002</v>
      </c>
      <c r="CI1712" t="s">
        <v>15</v>
      </c>
      <c r="CJ1712">
        <v>6.4614989999999999</v>
      </c>
      <c r="CK1712" t="s">
        <v>15</v>
      </c>
      <c r="CL1712">
        <v>6.5285000000000002</v>
      </c>
      <c r="CM1712" t="s">
        <v>15</v>
      </c>
      <c r="CN1712">
        <v>6.6719999999999997</v>
      </c>
      <c r="CO1712">
        <v>6.2823000000000002</v>
      </c>
      <c r="CP1712" t="s">
        <v>15</v>
      </c>
      <c r="CQ1712" t="s">
        <v>15</v>
      </c>
      <c r="CR1712">
        <v>6.3104990000000001</v>
      </c>
      <c r="CS1712">
        <v>6.22</v>
      </c>
      <c r="CT1712">
        <v>6.2850000000000001</v>
      </c>
      <c r="CU1712">
        <v>6.2830000000000004</v>
      </c>
      <c r="CV1712">
        <v>6.3215000000000003</v>
      </c>
      <c r="CW1712">
        <v>6.2874999999999996</v>
      </c>
      <c r="CX1712">
        <v>6.3689999999999998</v>
      </c>
      <c r="CY1712">
        <v>6.29</v>
      </c>
      <c r="CZ1712">
        <v>6.42</v>
      </c>
      <c r="DA1712">
        <v>6.46</v>
      </c>
      <c r="DB1712">
        <v>6.5030000000000001</v>
      </c>
      <c r="DC1712">
        <v>6.3</v>
      </c>
      <c r="DD1712">
        <v>6.282</v>
      </c>
      <c r="DE1712">
        <v>8.16221</v>
      </c>
      <c r="DF1712">
        <v>8.2353000000000005</v>
      </c>
      <c r="DG1712">
        <v>8.1675000000000004</v>
      </c>
      <c r="DH1712">
        <v>8.3242899999999995</v>
      </c>
      <c r="DI1712">
        <v>8.1734799999999996</v>
      </c>
      <c r="DJ1712">
        <v>8.6132799999999996</v>
      </c>
      <c r="DK1712">
        <v>8.1923899999999996</v>
      </c>
      <c r="DL1712">
        <v>8.2148000000000003</v>
      </c>
      <c r="DM1712">
        <v>8.1555999999999997</v>
      </c>
      <c r="DN1712">
        <v>9.4324999999999992</v>
      </c>
      <c r="DO1712">
        <v>9.4827300000000001</v>
      </c>
      <c r="DP1712">
        <v>9.4348399999999994</v>
      </c>
      <c r="DQ1712">
        <v>9.5601900000000004</v>
      </c>
      <c r="DR1712">
        <v>9.4381500000000003</v>
      </c>
      <c r="DS1712">
        <v>9.8259500000000006</v>
      </c>
      <c r="DT1712">
        <v>9.4502699999999997</v>
      </c>
      <c r="DU1712">
        <v>9.4672400000000003</v>
      </c>
      <c r="DV1712">
        <v>9.4276400000000002</v>
      </c>
      <c r="DW1712">
        <v>6.2850000000000001</v>
      </c>
      <c r="DX1712">
        <v>6.3215000000000003</v>
      </c>
      <c r="DY1712">
        <v>6.2874999999999996</v>
      </c>
      <c r="DZ1712">
        <v>6.3689999999999998</v>
      </c>
      <c r="EA1712">
        <v>6.2904999999999998</v>
      </c>
      <c r="EB1712">
        <v>6.5030000000000001</v>
      </c>
      <c r="EC1712">
        <v>6.3</v>
      </c>
      <c r="ED1712">
        <v>6.3116000000000003</v>
      </c>
      <c r="EE1712">
        <v>6.2809999999999997</v>
      </c>
      <c r="EF1712">
        <v>5.7380000000000004</v>
      </c>
      <c r="EG1712">
        <v>6.5845500000000001</v>
      </c>
      <c r="EH1712">
        <v>6.7927999999999997</v>
      </c>
      <c r="EI1712">
        <v>6.7804500000000001</v>
      </c>
      <c r="EJ1712">
        <v>6.8116000000000003</v>
      </c>
      <c r="EK1712" s="2" t="s">
        <v>17</v>
      </c>
      <c r="EL1712" s="2" t="s">
        <v>17</v>
      </c>
      <c r="EM1712" s="2" t="s">
        <v>17</v>
      </c>
      <c r="EN1712" s="2" t="s">
        <v>17</v>
      </c>
      <c r="EO1712" s="2" t="s">
        <v>17</v>
      </c>
      <c r="EP1712" s="2" t="s">
        <v>17</v>
      </c>
    </row>
    <row r="1713" spans="1:146" x14ac:dyDescent="0.25">
      <c r="A1713" s="1">
        <v>41337</v>
      </c>
      <c r="B1713">
        <v>6.3245500000000003</v>
      </c>
      <c r="C1713">
        <v>6.3340500000000004</v>
      </c>
      <c r="D1713">
        <v>6.3406000000000002</v>
      </c>
      <c r="E1713">
        <v>6.2387499999999996</v>
      </c>
      <c r="F1713">
        <v>6.2282500000000001</v>
      </c>
      <c r="G1713">
        <v>6.2493499999999997</v>
      </c>
      <c r="H1713">
        <v>6.2312000000000003</v>
      </c>
      <c r="I1713">
        <v>6.4286000000000003</v>
      </c>
      <c r="J1713">
        <v>6.2598500000000001</v>
      </c>
      <c r="K1713">
        <v>6.2336999999999998</v>
      </c>
      <c r="L1713">
        <v>6.4751000000000003</v>
      </c>
      <c r="M1713">
        <v>6.2702499999999999</v>
      </c>
      <c r="N1713">
        <v>6.5551000000000004</v>
      </c>
      <c r="O1713">
        <v>6.2789999999999999</v>
      </c>
      <c r="P1713">
        <v>6.6300999999999997</v>
      </c>
      <c r="Q1713">
        <v>6.2881</v>
      </c>
      <c r="R1713">
        <v>6.2977499999999997</v>
      </c>
      <c r="S1713">
        <v>6.3063000000000002</v>
      </c>
      <c r="T1713">
        <v>6.3121</v>
      </c>
      <c r="U1713">
        <v>6.2241999999999997</v>
      </c>
      <c r="V1713">
        <v>6.2246499999999996</v>
      </c>
      <c r="W1713">
        <v>8.1177499999999991</v>
      </c>
      <c r="X1713">
        <v>8.1027500000000003</v>
      </c>
      <c r="Y1713">
        <v>8.2771699999999999</v>
      </c>
      <c r="Z1713">
        <v>8.1338899999999992</v>
      </c>
      <c r="AA1713">
        <v>8.4197000000000006</v>
      </c>
      <c r="AB1713">
        <v>8.1492799999999992</v>
      </c>
      <c r="AC1713">
        <v>8.7925400000000007</v>
      </c>
      <c r="AD1713">
        <v>8.1931100000000008</v>
      </c>
      <c r="AE1713">
        <v>8.2359500000000008</v>
      </c>
      <c r="AF1713">
        <v>8.1135999999999999</v>
      </c>
      <c r="AG1713">
        <v>8.2824000000000009</v>
      </c>
      <c r="AH1713">
        <v>8.1282999999999994</v>
      </c>
      <c r="AI1713">
        <v>8.1433999999999997</v>
      </c>
      <c r="AJ1713">
        <v>8.1895000000000007</v>
      </c>
      <c r="AK1713">
        <v>8.2363</v>
      </c>
      <c r="AL1713">
        <v>8.1006999999999998</v>
      </c>
      <c r="AM1713">
        <v>9.4001800000000006</v>
      </c>
      <c r="AN1713">
        <v>9.3858300000000003</v>
      </c>
      <c r="AO1713">
        <v>9.5480099999999997</v>
      </c>
      <c r="AP1713">
        <v>9.41554</v>
      </c>
      <c r="AQ1713">
        <v>9.6856600000000004</v>
      </c>
      <c r="AR1713">
        <v>9.4296699999999998</v>
      </c>
      <c r="AS1713">
        <v>10.053929999999999</v>
      </c>
      <c r="AT1713">
        <v>9.4701500000000003</v>
      </c>
      <c r="AU1713">
        <v>9.5093800000000002</v>
      </c>
      <c r="AV1713">
        <v>6.2384000000000004</v>
      </c>
      <c r="AW1713">
        <v>6.2280499999999996</v>
      </c>
      <c r="AX1713">
        <v>6.3403499999999999</v>
      </c>
      <c r="AY1713">
        <v>6.2494300000000003</v>
      </c>
      <c r="AZ1713">
        <v>6.4286000000000003</v>
      </c>
      <c r="BA1713">
        <v>6.2595999999999998</v>
      </c>
      <c r="BB1713">
        <v>6.6300999999999997</v>
      </c>
      <c r="BC1713">
        <v>6.2881</v>
      </c>
      <c r="BD1713">
        <v>6.3148</v>
      </c>
      <c r="BE1713">
        <v>9.4176300000000008</v>
      </c>
      <c r="BF1713">
        <v>9.41934</v>
      </c>
      <c r="BG1713">
        <v>9.4174000000000007</v>
      </c>
      <c r="BH1713">
        <v>6.2264999999999997</v>
      </c>
      <c r="BI1713">
        <v>9.4295799999999996</v>
      </c>
      <c r="BJ1713">
        <v>9.5825099999999992</v>
      </c>
      <c r="BK1713">
        <v>9.4409399999999994</v>
      </c>
      <c r="BL1713">
        <v>9.4551099999999995</v>
      </c>
      <c r="BM1713">
        <v>9.4990799999999993</v>
      </c>
      <c r="BN1713">
        <v>9.5384799999999998</v>
      </c>
      <c r="BO1713">
        <v>6.2352499999999997</v>
      </c>
      <c r="BP1713">
        <v>6.3443500000000004</v>
      </c>
      <c r="BQ1713">
        <v>6.2450999999999999</v>
      </c>
      <c r="BR1713">
        <v>6.2550999999999997</v>
      </c>
      <c r="BS1713">
        <v>6.2853500000000002</v>
      </c>
      <c r="BT1713">
        <v>6.3151000000000002</v>
      </c>
      <c r="BU1713">
        <v>6.2361500000000003</v>
      </c>
      <c r="BV1713" t="s">
        <v>15</v>
      </c>
      <c r="BW1713" t="s">
        <v>15</v>
      </c>
      <c r="BX1713" t="s">
        <v>15</v>
      </c>
      <c r="BY1713">
        <v>6.3452489999999999</v>
      </c>
      <c r="BZ1713">
        <v>6.2459990000000003</v>
      </c>
      <c r="CA1713">
        <v>6.2254990000000001</v>
      </c>
      <c r="CB1713" t="s">
        <v>15</v>
      </c>
      <c r="CC1713">
        <v>6.2274000000000003</v>
      </c>
      <c r="CD1713">
        <v>6.2253999999999996</v>
      </c>
      <c r="CE1713">
        <v>8.0960000000000001</v>
      </c>
      <c r="CF1713">
        <v>6.2297500000000001</v>
      </c>
      <c r="CG1713">
        <v>6.4245000000000001</v>
      </c>
      <c r="CH1713">
        <v>6.2560000000000002</v>
      </c>
      <c r="CI1713" t="s">
        <v>15</v>
      </c>
      <c r="CJ1713">
        <v>6.4649989999999997</v>
      </c>
      <c r="CK1713" t="s">
        <v>15</v>
      </c>
      <c r="CL1713">
        <v>6.5259989999999997</v>
      </c>
      <c r="CM1713" t="s">
        <v>15</v>
      </c>
      <c r="CN1713">
        <v>6.6755000000000004</v>
      </c>
      <c r="CO1713">
        <v>6.2862999999999998</v>
      </c>
      <c r="CP1713" t="s">
        <v>15</v>
      </c>
      <c r="CQ1713" t="s">
        <v>15</v>
      </c>
      <c r="CR1713">
        <v>6.3159999999999998</v>
      </c>
      <c r="CS1713">
        <v>6.2232500000000002</v>
      </c>
      <c r="CT1713">
        <v>6.2880000000000003</v>
      </c>
      <c r="CU1713">
        <v>6.2845000000000004</v>
      </c>
      <c r="CV1713">
        <v>6.32775</v>
      </c>
      <c r="CW1713">
        <v>6.2912499999999998</v>
      </c>
      <c r="CX1713">
        <v>6.3730000000000002</v>
      </c>
      <c r="CY1713">
        <v>6.2949999999999999</v>
      </c>
      <c r="CZ1713">
        <v>6.42</v>
      </c>
      <c r="DA1713">
        <v>6.46</v>
      </c>
      <c r="DB1713">
        <v>6.5</v>
      </c>
      <c r="DC1713">
        <v>6.3064999999999998</v>
      </c>
      <c r="DD1713">
        <v>6.2835000000000001</v>
      </c>
      <c r="DE1713">
        <v>8.1835900000000006</v>
      </c>
      <c r="DF1713">
        <v>8.2590900000000005</v>
      </c>
      <c r="DG1713">
        <v>8.1889699999999994</v>
      </c>
      <c r="DH1713">
        <v>8.3442600000000002</v>
      </c>
      <c r="DI1713">
        <v>8.1921099999999996</v>
      </c>
      <c r="DJ1713">
        <v>8.6544600000000003</v>
      </c>
      <c r="DK1713">
        <v>8.2157800000000005</v>
      </c>
      <c r="DL1713">
        <v>8.2375799999999995</v>
      </c>
      <c r="DM1713">
        <v>8.1768400000000003</v>
      </c>
      <c r="DN1713">
        <v>9.4764300000000006</v>
      </c>
      <c r="DO1713">
        <v>9.5271600000000003</v>
      </c>
      <c r="DP1713">
        <v>9.4793099999999999</v>
      </c>
      <c r="DQ1713">
        <v>9.5988699999999998</v>
      </c>
      <c r="DR1713">
        <v>9.4792299999999994</v>
      </c>
      <c r="DS1713">
        <v>9.8960299999999997</v>
      </c>
      <c r="DT1713">
        <v>9.4963499999999996</v>
      </c>
      <c r="DU1713">
        <v>9.51126</v>
      </c>
      <c r="DV1713">
        <v>9.47166</v>
      </c>
      <c r="DW1713">
        <v>6.2889999999999997</v>
      </c>
      <c r="DX1713">
        <v>6.3265000000000002</v>
      </c>
      <c r="DY1713">
        <v>6.2917500000000004</v>
      </c>
      <c r="DZ1713">
        <v>6.3710000000000004</v>
      </c>
      <c r="EA1713">
        <v>6.2925000000000004</v>
      </c>
      <c r="EB1713">
        <v>6.5259999999999998</v>
      </c>
      <c r="EC1713">
        <v>6.3055000000000003</v>
      </c>
      <c r="ED1713">
        <v>6.3160499999999997</v>
      </c>
      <c r="EE1713">
        <v>6.2850000000000001</v>
      </c>
      <c r="EF1713">
        <v>5.7380000000000004</v>
      </c>
      <c r="EG1713">
        <v>6.5887000000000002</v>
      </c>
      <c r="EH1713">
        <v>6.7927999999999997</v>
      </c>
      <c r="EI1713">
        <v>6.7828999999999997</v>
      </c>
      <c r="EJ1713">
        <v>6.8116000000000003</v>
      </c>
      <c r="EK1713" s="2" t="s">
        <v>17</v>
      </c>
      <c r="EL1713" s="2" t="s">
        <v>17</v>
      </c>
      <c r="EM1713" s="2" t="s">
        <v>17</v>
      </c>
      <c r="EN1713" s="2" t="s">
        <v>17</v>
      </c>
      <c r="EO1713" s="2" t="s">
        <v>17</v>
      </c>
      <c r="EP1713" s="2" t="s">
        <v>17</v>
      </c>
    </row>
    <row r="1714" spans="1:146" x14ac:dyDescent="0.25">
      <c r="A1714" s="1">
        <v>41338</v>
      </c>
      <c r="B1714">
        <v>6.3183999999999996</v>
      </c>
      <c r="C1714">
        <v>6.3281499999999999</v>
      </c>
      <c r="D1714">
        <v>6.3369999999999997</v>
      </c>
      <c r="E1714">
        <v>6.2335000000000003</v>
      </c>
      <c r="F1714">
        <v>6.2237499999999999</v>
      </c>
      <c r="G1714">
        <v>6.2442500000000001</v>
      </c>
      <c r="H1714">
        <v>6.22675</v>
      </c>
      <c r="I1714">
        <v>6.4215</v>
      </c>
      <c r="J1714">
        <v>6.2542499999999999</v>
      </c>
      <c r="K1714">
        <v>6.2290999999999999</v>
      </c>
      <c r="L1714">
        <v>6.4710000000000001</v>
      </c>
      <c r="M1714">
        <v>6.2633000000000001</v>
      </c>
      <c r="N1714">
        <v>6.5510000000000002</v>
      </c>
      <c r="O1714">
        <v>6.2721</v>
      </c>
      <c r="P1714">
        <v>6.6260000000000003</v>
      </c>
      <c r="Q1714">
        <v>6.2817499999999997</v>
      </c>
      <c r="R1714">
        <v>6.2904999999999998</v>
      </c>
      <c r="S1714">
        <v>6.2995999999999999</v>
      </c>
      <c r="T1714">
        <v>6.3092499999999996</v>
      </c>
      <c r="U1714">
        <v>6.2202000000000002</v>
      </c>
      <c r="V1714">
        <v>6.2205500000000002</v>
      </c>
      <c r="W1714">
        <v>8.1210400000000007</v>
      </c>
      <c r="X1714">
        <v>8.1076099999999993</v>
      </c>
      <c r="Y1714">
        <v>8.2812999999999999</v>
      </c>
      <c r="Z1714">
        <v>8.1361799999999995</v>
      </c>
      <c r="AA1714">
        <v>8.4155700000000007</v>
      </c>
      <c r="AB1714">
        <v>8.1545000000000005</v>
      </c>
      <c r="AC1714">
        <v>8.7942599999999995</v>
      </c>
      <c r="AD1714">
        <v>8.1938600000000008</v>
      </c>
      <c r="AE1714">
        <v>8.2343899999999994</v>
      </c>
      <c r="AF1714">
        <v>8.1141000000000005</v>
      </c>
      <c r="AG1714">
        <v>8.2829999999999995</v>
      </c>
      <c r="AH1714">
        <v>8.1300000000000008</v>
      </c>
      <c r="AI1714">
        <v>8.1458999999999993</v>
      </c>
      <c r="AJ1714">
        <v>8.1910000000000007</v>
      </c>
      <c r="AK1714">
        <v>8.2377000000000002</v>
      </c>
      <c r="AL1714">
        <v>8.1018000000000008</v>
      </c>
      <c r="AM1714">
        <v>9.42239</v>
      </c>
      <c r="AN1714">
        <v>9.4097500000000007</v>
      </c>
      <c r="AO1714">
        <v>9.5749399999999998</v>
      </c>
      <c r="AP1714">
        <v>9.4366199999999996</v>
      </c>
      <c r="AQ1714">
        <v>9.70242</v>
      </c>
      <c r="AR1714">
        <v>9.4542099999999998</v>
      </c>
      <c r="AS1714">
        <v>10.084</v>
      </c>
      <c r="AT1714">
        <v>9.4902700000000006</v>
      </c>
      <c r="AU1714">
        <v>9.5286500000000007</v>
      </c>
      <c r="AV1714">
        <v>6.2329800000000004</v>
      </c>
      <c r="AW1714">
        <v>6.2237</v>
      </c>
      <c r="AX1714">
        <v>6.3384499999999999</v>
      </c>
      <c r="AY1714">
        <v>6.2432800000000004</v>
      </c>
      <c r="AZ1714">
        <v>6.4214000000000002</v>
      </c>
      <c r="BA1714">
        <v>6.2558499999999997</v>
      </c>
      <c r="BB1714">
        <v>6.6258999999999997</v>
      </c>
      <c r="BC1714">
        <v>6.2815300000000001</v>
      </c>
      <c r="BD1714">
        <v>6.3076999999999996</v>
      </c>
      <c r="BE1714">
        <v>9.4176300000000008</v>
      </c>
      <c r="BF1714">
        <v>9.41934</v>
      </c>
      <c r="BG1714">
        <v>9.4174000000000007</v>
      </c>
      <c r="BH1714">
        <v>6.2191999999999998</v>
      </c>
      <c r="BI1714">
        <v>9.4295799999999996</v>
      </c>
      <c r="BJ1714">
        <v>9.5825099999999992</v>
      </c>
      <c r="BK1714">
        <v>9.4409399999999994</v>
      </c>
      <c r="BL1714">
        <v>9.4551099999999995</v>
      </c>
      <c r="BM1714">
        <v>9.4990799999999993</v>
      </c>
      <c r="BN1714">
        <v>9.5384799999999998</v>
      </c>
      <c r="BO1714">
        <v>6.2276499999999997</v>
      </c>
      <c r="BP1714">
        <v>6.3397500000000004</v>
      </c>
      <c r="BQ1714">
        <v>6.2385000000000002</v>
      </c>
      <c r="BR1714">
        <v>6.24925</v>
      </c>
      <c r="BS1714">
        <v>6.27935</v>
      </c>
      <c r="BT1714">
        <v>6.3102499999999999</v>
      </c>
      <c r="BU1714">
        <v>6.2282989999999998</v>
      </c>
      <c r="BV1714" t="s">
        <v>15</v>
      </c>
      <c r="BW1714" t="s">
        <v>15</v>
      </c>
      <c r="BX1714" t="s">
        <v>15</v>
      </c>
      <c r="BY1714">
        <v>6.3399989999999997</v>
      </c>
      <c r="BZ1714">
        <v>6.2387499999999996</v>
      </c>
      <c r="CA1714">
        <v>6.2168489999999998</v>
      </c>
      <c r="CB1714" t="s">
        <v>15</v>
      </c>
      <c r="CC1714">
        <v>6.2194500000000001</v>
      </c>
      <c r="CD1714">
        <v>6.2169489999999996</v>
      </c>
      <c r="CE1714">
        <v>8.0966000000000005</v>
      </c>
      <c r="CF1714">
        <v>6.2218</v>
      </c>
      <c r="CG1714">
        <v>6.4245000000000001</v>
      </c>
      <c r="CH1714">
        <v>6.2494990000000001</v>
      </c>
      <c r="CI1714" t="s">
        <v>15</v>
      </c>
      <c r="CJ1714">
        <v>6.4844999999999997</v>
      </c>
      <c r="CK1714" t="s">
        <v>15</v>
      </c>
      <c r="CL1714">
        <v>6.5234990000000002</v>
      </c>
      <c r="CM1714" t="s">
        <v>15</v>
      </c>
      <c r="CN1714">
        <v>6.6669999999999998</v>
      </c>
      <c r="CO1714">
        <v>6.2795990000000002</v>
      </c>
      <c r="CP1714" t="s">
        <v>15</v>
      </c>
      <c r="CQ1714" t="s">
        <v>15</v>
      </c>
      <c r="CR1714">
        <v>6.3104990000000001</v>
      </c>
      <c r="CS1714">
        <v>6.2154999999999996</v>
      </c>
      <c r="CT1714">
        <v>6.2835000000000001</v>
      </c>
      <c r="CU1714">
        <v>6.2805</v>
      </c>
      <c r="CV1714">
        <v>6.3244999999999996</v>
      </c>
      <c r="CW1714">
        <v>6.2865000000000002</v>
      </c>
      <c r="CX1714">
        <v>6.375</v>
      </c>
      <c r="CY1714">
        <v>6.2889999999999997</v>
      </c>
      <c r="CZ1714">
        <v>6.42</v>
      </c>
      <c r="DA1714">
        <v>6.46</v>
      </c>
      <c r="DB1714">
        <v>6.4989999999999997</v>
      </c>
      <c r="DC1714">
        <v>6.3010000000000002</v>
      </c>
      <c r="DD1714">
        <v>6.2779999999999996</v>
      </c>
      <c r="DE1714">
        <v>8.1868700000000008</v>
      </c>
      <c r="DF1714">
        <v>8.2630700000000008</v>
      </c>
      <c r="DG1714">
        <v>8.1925100000000004</v>
      </c>
      <c r="DH1714">
        <v>8.3547600000000006</v>
      </c>
      <c r="DI1714">
        <v>8.1983599999999992</v>
      </c>
      <c r="DJ1714">
        <v>8.6423900000000007</v>
      </c>
      <c r="DK1714">
        <v>8.2192600000000002</v>
      </c>
      <c r="DL1714">
        <v>8.2407800000000009</v>
      </c>
      <c r="DM1714">
        <v>8.1822599999999994</v>
      </c>
      <c r="DN1714">
        <v>9.4987700000000004</v>
      </c>
      <c r="DO1714">
        <v>9.5538699999999999</v>
      </c>
      <c r="DP1714">
        <v>9.5019600000000004</v>
      </c>
      <c r="DQ1714">
        <v>9.6323100000000004</v>
      </c>
      <c r="DR1714">
        <v>9.5050699999999999</v>
      </c>
      <c r="DS1714">
        <v>9.9098600000000001</v>
      </c>
      <c r="DT1714">
        <v>9.5196900000000007</v>
      </c>
      <c r="DU1714">
        <v>9.5360499999999995</v>
      </c>
      <c r="DV1714">
        <v>9.4963800000000003</v>
      </c>
      <c r="DW1714">
        <v>6.2835000000000001</v>
      </c>
      <c r="DX1714">
        <v>6.3244999999999996</v>
      </c>
      <c r="DY1714">
        <v>6.2865000000000002</v>
      </c>
      <c r="DZ1714">
        <v>6.375</v>
      </c>
      <c r="EA1714">
        <v>6.2895000000000003</v>
      </c>
      <c r="EB1714">
        <v>6.5114999999999998</v>
      </c>
      <c r="EC1714">
        <v>6.3010000000000002</v>
      </c>
      <c r="ED1714">
        <v>6.3125999999999998</v>
      </c>
      <c r="EE1714">
        <v>6.2809999999999997</v>
      </c>
      <c r="EF1714">
        <v>5.7380000000000004</v>
      </c>
      <c r="EG1714">
        <v>6.5815000000000001</v>
      </c>
      <c r="EH1714">
        <v>6.7927999999999997</v>
      </c>
      <c r="EI1714">
        <v>6.5587999999999997</v>
      </c>
      <c r="EJ1714">
        <v>6.8116000000000003</v>
      </c>
      <c r="EK1714" s="2" t="s">
        <v>17</v>
      </c>
      <c r="EL1714" s="2" t="s">
        <v>17</v>
      </c>
      <c r="EM1714" s="2" t="s">
        <v>17</v>
      </c>
      <c r="EN1714" s="2" t="s">
        <v>17</v>
      </c>
      <c r="EO1714" s="2" t="s">
        <v>17</v>
      </c>
      <c r="EP1714" s="2" t="s">
        <v>17</v>
      </c>
    </row>
    <row r="1715" spans="1:146" x14ac:dyDescent="0.25">
      <c r="A1715" s="1">
        <v>41339</v>
      </c>
      <c r="B1715">
        <v>6.3101000000000003</v>
      </c>
      <c r="C1715">
        <v>6.3197000000000001</v>
      </c>
      <c r="D1715">
        <v>6.3278499999999998</v>
      </c>
      <c r="E1715">
        <v>6.2286000000000001</v>
      </c>
      <c r="F1715">
        <v>6.2206000000000001</v>
      </c>
      <c r="G1715">
        <v>6.2385999999999999</v>
      </c>
      <c r="H1715">
        <v>6.2230999999999996</v>
      </c>
      <c r="I1715">
        <v>6.4555999999999996</v>
      </c>
      <c r="J1715">
        <v>6.2496</v>
      </c>
      <c r="K1715">
        <v>6.2253499999999997</v>
      </c>
      <c r="L1715">
        <v>6.5731000000000002</v>
      </c>
      <c r="M1715">
        <v>6.2569999999999997</v>
      </c>
      <c r="N1715">
        <v>6.5480999999999998</v>
      </c>
      <c r="O1715">
        <v>6.2660999999999998</v>
      </c>
      <c r="P1715">
        <v>6.6231</v>
      </c>
      <c r="Q1715">
        <v>6.2755999999999998</v>
      </c>
      <c r="R1715">
        <v>6.2838000000000003</v>
      </c>
      <c r="S1715">
        <v>6.2925500000000003</v>
      </c>
      <c r="T1715">
        <v>6.3013500000000002</v>
      </c>
      <c r="U1715">
        <v>6.2172499999999999</v>
      </c>
      <c r="V1715">
        <v>6.2177499999999997</v>
      </c>
      <c r="W1715">
        <v>8.0988199999999999</v>
      </c>
      <c r="X1715">
        <v>8.0869800000000005</v>
      </c>
      <c r="Y1715">
        <v>8.2538199999999993</v>
      </c>
      <c r="Z1715">
        <v>8.1133299999999995</v>
      </c>
      <c r="AA1715">
        <v>8.3921899999999994</v>
      </c>
      <c r="AB1715">
        <v>8.1306700000000003</v>
      </c>
      <c r="AC1715">
        <v>8.7885600000000004</v>
      </c>
      <c r="AD1715">
        <v>8.1687600000000007</v>
      </c>
      <c r="AE1715">
        <v>8.21251</v>
      </c>
      <c r="AF1715">
        <v>8.0869</v>
      </c>
      <c r="AG1715">
        <v>8.2531999999999996</v>
      </c>
      <c r="AH1715">
        <v>8.1018000000000008</v>
      </c>
      <c r="AI1715">
        <v>8.1191999999999993</v>
      </c>
      <c r="AJ1715">
        <v>8.1649999999999991</v>
      </c>
      <c r="AK1715">
        <v>8.2102000000000004</v>
      </c>
      <c r="AL1715">
        <v>8.0747999999999998</v>
      </c>
      <c r="AM1715">
        <v>9.3750499999999999</v>
      </c>
      <c r="AN1715">
        <v>9.3641799999999993</v>
      </c>
      <c r="AO1715">
        <v>9.5201700000000002</v>
      </c>
      <c r="AP1715">
        <v>9.3882700000000003</v>
      </c>
      <c r="AQ1715">
        <v>9.6520399999999995</v>
      </c>
      <c r="AR1715">
        <v>9.4044500000000006</v>
      </c>
      <c r="AS1715">
        <v>10.05029</v>
      </c>
      <c r="AT1715">
        <v>9.4389699999999994</v>
      </c>
      <c r="AU1715">
        <v>9.4802800000000005</v>
      </c>
      <c r="AV1715">
        <v>6.2286000000000001</v>
      </c>
      <c r="AW1715">
        <v>6.2205000000000004</v>
      </c>
      <c r="AX1715">
        <v>6.3289499999999999</v>
      </c>
      <c r="AY1715">
        <v>6.2383499999999996</v>
      </c>
      <c r="AZ1715">
        <v>6.4131</v>
      </c>
      <c r="BA1715">
        <v>6.2500499999999999</v>
      </c>
      <c r="BB1715">
        <v>6.6231</v>
      </c>
      <c r="BC1715">
        <v>6.2746000000000004</v>
      </c>
      <c r="BD1715">
        <v>6.3027499999999996</v>
      </c>
      <c r="BE1715">
        <v>9.4176300000000008</v>
      </c>
      <c r="BF1715">
        <v>9.41934</v>
      </c>
      <c r="BG1715">
        <v>9.4174000000000007</v>
      </c>
      <c r="BH1715">
        <v>6.2111000000000001</v>
      </c>
      <c r="BI1715">
        <v>9.4295799999999996</v>
      </c>
      <c r="BJ1715">
        <v>9.5825099999999992</v>
      </c>
      <c r="BK1715">
        <v>9.4409399999999994</v>
      </c>
      <c r="BL1715">
        <v>9.4551099999999995</v>
      </c>
      <c r="BM1715">
        <v>9.4990799999999993</v>
      </c>
      <c r="BN1715">
        <v>9.5384799999999998</v>
      </c>
      <c r="BO1715">
        <v>6.2194500000000001</v>
      </c>
      <c r="BP1715">
        <v>6.3284500000000001</v>
      </c>
      <c r="BQ1715">
        <v>6.2294499999999999</v>
      </c>
      <c r="BR1715">
        <v>6.2412000000000001</v>
      </c>
      <c r="BS1715">
        <v>6.2717000000000001</v>
      </c>
      <c r="BT1715">
        <v>6.3009500000000003</v>
      </c>
      <c r="BU1715">
        <v>6.2195</v>
      </c>
      <c r="BV1715" t="s">
        <v>15</v>
      </c>
      <c r="BW1715" t="s">
        <v>15</v>
      </c>
      <c r="BX1715" t="s">
        <v>15</v>
      </c>
      <c r="BY1715">
        <v>6.3285</v>
      </c>
      <c r="BZ1715">
        <v>6.2294999999999998</v>
      </c>
      <c r="CA1715">
        <v>6.208799</v>
      </c>
      <c r="CB1715" t="s">
        <v>15</v>
      </c>
      <c r="CC1715">
        <v>6.2111489999999998</v>
      </c>
      <c r="CD1715">
        <v>6.2088989999999997</v>
      </c>
      <c r="CE1715">
        <v>8.07</v>
      </c>
      <c r="CF1715">
        <v>6.2136990000000001</v>
      </c>
      <c r="CG1715">
        <v>6.4104999999999999</v>
      </c>
      <c r="CH1715">
        <v>6.2412999999999998</v>
      </c>
      <c r="CI1715" t="s">
        <v>15</v>
      </c>
      <c r="CJ1715">
        <v>6.4705000000000004</v>
      </c>
      <c r="CK1715" t="s">
        <v>15</v>
      </c>
      <c r="CL1715">
        <v>6.5234990000000002</v>
      </c>
      <c r="CM1715" t="s">
        <v>15</v>
      </c>
      <c r="CN1715">
        <v>6.6589989999999997</v>
      </c>
      <c r="CO1715">
        <v>6.2717489999999998</v>
      </c>
      <c r="CP1715" t="s">
        <v>15</v>
      </c>
      <c r="CQ1715" t="s">
        <v>15</v>
      </c>
      <c r="CR1715">
        <v>6.3010000000000002</v>
      </c>
      <c r="CS1715">
        <v>6.2077299999999997</v>
      </c>
      <c r="CT1715">
        <v>6.28</v>
      </c>
      <c r="CU1715">
        <v>6.2779999999999996</v>
      </c>
      <c r="CV1715">
        <v>6.3194999999999997</v>
      </c>
      <c r="CW1715">
        <v>6.2845000000000004</v>
      </c>
      <c r="CX1715">
        <v>6.3724999999999996</v>
      </c>
      <c r="CY1715">
        <v>6.2869999999999999</v>
      </c>
      <c r="CZ1715">
        <v>6.42</v>
      </c>
      <c r="DA1715">
        <v>6.46</v>
      </c>
      <c r="DB1715">
        <v>6.5030000000000001</v>
      </c>
      <c r="DC1715">
        <v>6.2975000000000003</v>
      </c>
      <c r="DD1715">
        <v>6.2735000000000003</v>
      </c>
      <c r="DE1715">
        <v>8.1656499999999994</v>
      </c>
      <c r="DF1715">
        <v>8.2415000000000003</v>
      </c>
      <c r="DG1715">
        <v>8.1720500000000005</v>
      </c>
      <c r="DH1715">
        <v>8.3357799999999997</v>
      </c>
      <c r="DI1715">
        <v>8.1780899999999992</v>
      </c>
      <c r="DJ1715">
        <v>8.6357999999999997</v>
      </c>
      <c r="DK1715">
        <v>8.1972799999999992</v>
      </c>
      <c r="DL1715">
        <v>8.2205200000000005</v>
      </c>
      <c r="DM1715">
        <v>8.1591299999999993</v>
      </c>
      <c r="DN1715">
        <v>9.4524100000000004</v>
      </c>
      <c r="DO1715">
        <v>9.5059500000000003</v>
      </c>
      <c r="DP1715">
        <v>9.4562200000000001</v>
      </c>
      <c r="DQ1715">
        <v>9.5871700000000004</v>
      </c>
      <c r="DR1715">
        <v>9.4592899999999993</v>
      </c>
      <c r="DS1715">
        <v>9.8755699999999997</v>
      </c>
      <c r="DT1715">
        <v>9.4719200000000008</v>
      </c>
      <c r="DU1715">
        <v>9.4895300000000002</v>
      </c>
      <c r="DV1715">
        <v>9.44773</v>
      </c>
      <c r="DW1715">
        <v>6.28</v>
      </c>
      <c r="DX1715">
        <v>6.3194999999999997</v>
      </c>
      <c r="DY1715">
        <v>6.2835000000000001</v>
      </c>
      <c r="DZ1715">
        <v>6.37</v>
      </c>
      <c r="EA1715">
        <v>6.2865000000000002</v>
      </c>
      <c r="EB1715">
        <v>6.508</v>
      </c>
      <c r="EC1715">
        <v>6.2965</v>
      </c>
      <c r="ED1715">
        <v>6.3089000000000004</v>
      </c>
      <c r="EE1715">
        <v>6.2759999999999998</v>
      </c>
      <c r="EF1715">
        <v>5.7380000000000004</v>
      </c>
      <c r="EG1715">
        <v>6.6372999999999998</v>
      </c>
      <c r="EH1715">
        <v>6.7927999999999997</v>
      </c>
      <c r="EI1715">
        <v>6.5526999999999997</v>
      </c>
      <c r="EJ1715">
        <v>6.8116000000000003</v>
      </c>
      <c r="EK1715" s="2" t="s">
        <v>17</v>
      </c>
      <c r="EL1715" s="2" t="s">
        <v>17</v>
      </c>
      <c r="EM1715" s="2" t="s">
        <v>17</v>
      </c>
      <c r="EN1715" s="2" t="s">
        <v>17</v>
      </c>
      <c r="EO1715" s="2" t="s">
        <v>17</v>
      </c>
      <c r="EP1715" s="2" t="s">
        <v>17</v>
      </c>
    </row>
    <row r="1716" spans="1:146" x14ac:dyDescent="0.25">
      <c r="A1716" s="1">
        <v>41340</v>
      </c>
      <c r="B1716">
        <v>6.3118499999999997</v>
      </c>
      <c r="C1716">
        <v>6.3201999999999998</v>
      </c>
      <c r="D1716">
        <v>6.3272000000000004</v>
      </c>
      <c r="E1716">
        <v>6.2302</v>
      </c>
      <c r="F1716">
        <v>6.2226999999999997</v>
      </c>
      <c r="G1716">
        <v>6.2407000000000004</v>
      </c>
      <c r="H1716">
        <v>6.2247000000000003</v>
      </c>
      <c r="I1716">
        <v>6.4146999999999998</v>
      </c>
      <c r="J1716">
        <v>6.2507000000000001</v>
      </c>
      <c r="K1716">
        <v>6.2271000000000001</v>
      </c>
      <c r="L1716">
        <v>6.4702000000000002</v>
      </c>
      <c r="M1716">
        <v>6.2589499999999996</v>
      </c>
      <c r="N1716">
        <v>6.5301999999999998</v>
      </c>
      <c r="O1716">
        <v>6.2683</v>
      </c>
      <c r="P1716">
        <v>6.6002000000000001</v>
      </c>
      <c r="Q1716">
        <v>6.2766999999999999</v>
      </c>
      <c r="R1716">
        <v>6.2851999999999997</v>
      </c>
      <c r="S1716">
        <v>6.2942499999999999</v>
      </c>
      <c r="T1716">
        <v>6.3022</v>
      </c>
      <c r="U1716">
        <v>6.2187999999999999</v>
      </c>
      <c r="V1716">
        <v>6.21915</v>
      </c>
      <c r="W1716">
        <v>8.1524400000000004</v>
      </c>
      <c r="X1716">
        <v>8.1408799999999992</v>
      </c>
      <c r="Y1716">
        <v>8.3018300000000007</v>
      </c>
      <c r="Z1716">
        <v>8.1673399999999994</v>
      </c>
      <c r="AA1716">
        <v>8.4412699999999994</v>
      </c>
      <c r="AB1716">
        <v>8.1821000000000002</v>
      </c>
      <c r="AC1716">
        <v>8.8420199999999998</v>
      </c>
      <c r="AD1716">
        <v>8.2219899999999999</v>
      </c>
      <c r="AE1716">
        <v>8.2621300000000009</v>
      </c>
      <c r="AF1716">
        <v>8.1343899999999998</v>
      </c>
      <c r="AG1716">
        <v>8.3002500000000001</v>
      </c>
      <c r="AH1716">
        <v>8.1511800000000001</v>
      </c>
      <c r="AI1716">
        <v>8.1669800000000006</v>
      </c>
      <c r="AJ1716">
        <v>8.2109299999999994</v>
      </c>
      <c r="AK1716">
        <v>8.2549899999999994</v>
      </c>
      <c r="AL1716">
        <v>8.1212900000000001</v>
      </c>
      <c r="AM1716">
        <v>9.3738799999999998</v>
      </c>
      <c r="AN1716">
        <v>9.3634199999999996</v>
      </c>
      <c r="AO1716">
        <v>9.5135000000000005</v>
      </c>
      <c r="AP1716">
        <v>9.3872199999999992</v>
      </c>
      <c r="AQ1716">
        <v>9.6470699999999994</v>
      </c>
      <c r="AR1716">
        <v>9.4008199999999995</v>
      </c>
      <c r="AS1716">
        <v>10.05911</v>
      </c>
      <c r="AT1716">
        <v>9.4376099999999994</v>
      </c>
      <c r="AU1716">
        <v>9.4749499999999998</v>
      </c>
      <c r="AV1716">
        <v>6.2303499999999996</v>
      </c>
      <c r="AW1716">
        <v>6.22248</v>
      </c>
      <c r="AX1716">
        <v>6.3281999999999998</v>
      </c>
      <c r="AY1716">
        <v>6.2403500000000003</v>
      </c>
      <c r="AZ1716">
        <v>6.4146999999999998</v>
      </c>
      <c r="BA1716">
        <v>6.2503000000000002</v>
      </c>
      <c r="BB1716">
        <v>6.6252000000000004</v>
      </c>
      <c r="BC1716">
        <v>6.2766999999999999</v>
      </c>
      <c r="BD1716">
        <v>6.3024500000000003</v>
      </c>
      <c r="BE1716">
        <v>9.4176300000000008</v>
      </c>
      <c r="BF1716">
        <v>9.41934</v>
      </c>
      <c r="BG1716">
        <v>9.4174000000000007</v>
      </c>
      <c r="BH1716">
        <v>6.2074999999999996</v>
      </c>
      <c r="BI1716">
        <v>9.4295799999999996</v>
      </c>
      <c r="BJ1716">
        <v>9.5825099999999992</v>
      </c>
      <c r="BK1716">
        <v>9.4409399999999994</v>
      </c>
      <c r="BL1716">
        <v>9.4551099999999995</v>
      </c>
      <c r="BM1716">
        <v>9.4990799999999993</v>
      </c>
      <c r="BN1716">
        <v>9.5384799999999998</v>
      </c>
      <c r="BO1716">
        <v>6.2165499999999998</v>
      </c>
      <c r="BP1716">
        <v>6.327</v>
      </c>
      <c r="BQ1716">
        <v>6.2279999999999998</v>
      </c>
      <c r="BR1716">
        <v>6.2387499999999996</v>
      </c>
      <c r="BS1716">
        <v>6.2682500000000001</v>
      </c>
      <c r="BT1716">
        <v>6.2969999999999997</v>
      </c>
      <c r="BU1716">
        <v>6.2165499999999998</v>
      </c>
      <c r="BV1716" t="s">
        <v>15</v>
      </c>
      <c r="BW1716" t="s">
        <v>15</v>
      </c>
      <c r="BX1716" t="s">
        <v>15</v>
      </c>
      <c r="BY1716">
        <v>6.327</v>
      </c>
      <c r="BZ1716">
        <v>6.2279999999999998</v>
      </c>
      <c r="CA1716">
        <v>6.2049000000000003</v>
      </c>
      <c r="CB1716" t="s">
        <v>15</v>
      </c>
      <c r="CC1716">
        <v>6.2074999999999996</v>
      </c>
      <c r="CD1716">
        <v>6.2058499999999999</v>
      </c>
      <c r="CE1716">
        <v>8.1146100000000008</v>
      </c>
      <c r="CF1716">
        <v>6.2103489999999999</v>
      </c>
      <c r="CG1716">
        <v>6.4119999999999999</v>
      </c>
      <c r="CH1716">
        <v>6.2387499999999996</v>
      </c>
      <c r="CI1716" t="s">
        <v>15</v>
      </c>
      <c r="CJ1716">
        <v>6.4794999999999998</v>
      </c>
      <c r="CK1716" t="s">
        <v>15</v>
      </c>
      <c r="CL1716">
        <v>6.5335000000000001</v>
      </c>
      <c r="CM1716" t="s">
        <v>15</v>
      </c>
      <c r="CN1716">
        <v>6.6550000000000002</v>
      </c>
      <c r="CO1716">
        <v>6.2682500000000001</v>
      </c>
      <c r="CP1716" t="s">
        <v>15</v>
      </c>
      <c r="CQ1716" t="s">
        <v>15</v>
      </c>
      <c r="CR1716">
        <v>6.2969999999999997</v>
      </c>
      <c r="CS1716">
        <v>6.2027799999999997</v>
      </c>
      <c r="CT1716">
        <v>6.2755000000000001</v>
      </c>
      <c r="CU1716">
        <v>6.2744999999999997</v>
      </c>
      <c r="CV1716">
        <v>6.3094999999999999</v>
      </c>
      <c r="CW1716">
        <v>6.2774999999999999</v>
      </c>
      <c r="CX1716">
        <v>6.3659999999999997</v>
      </c>
      <c r="CY1716">
        <v>6.2789999999999999</v>
      </c>
      <c r="CZ1716">
        <v>6.4232500000000003</v>
      </c>
      <c r="DA1716">
        <v>6.46</v>
      </c>
      <c r="DB1716">
        <v>6.4984999999999999</v>
      </c>
      <c r="DC1716">
        <v>6.2880000000000003</v>
      </c>
      <c r="DD1716">
        <v>6.2729999999999997</v>
      </c>
      <c r="DE1716">
        <v>8.2115200000000002</v>
      </c>
      <c r="DF1716">
        <v>8.2799200000000006</v>
      </c>
      <c r="DG1716">
        <v>8.2159600000000008</v>
      </c>
      <c r="DH1716">
        <v>8.3771799999999992</v>
      </c>
      <c r="DI1716">
        <v>8.2216299999999993</v>
      </c>
      <c r="DJ1716">
        <v>8.6682299999999994</v>
      </c>
      <c r="DK1716">
        <v>8.2400699999999993</v>
      </c>
      <c r="DL1716">
        <v>8.2599699999999991</v>
      </c>
      <c r="DM1716">
        <v>8.2109000000000005</v>
      </c>
      <c r="DN1716">
        <v>9.4418100000000003</v>
      </c>
      <c r="DO1716">
        <v>9.4883900000000008</v>
      </c>
      <c r="DP1716">
        <v>9.4430999999999994</v>
      </c>
      <c r="DQ1716">
        <v>9.5738299999999992</v>
      </c>
      <c r="DR1716">
        <v>9.4462399999999995</v>
      </c>
      <c r="DS1716">
        <v>9.8613700000000009</v>
      </c>
      <c r="DT1716">
        <v>9.4583600000000008</v>
      </c>
      <c r="DU1716">
        <v>9.4724699999999995</v>
      </c>
      <c r="DV1716">
        <v>9.4439600000000006</v>
      </c>
      <c r="DW1716">
        <v>6.2755000000000001</v>
      </c>
      <c r="DX1716">
        <v>6.3114999999999997</v>
      </c>
      <c r="DY1716">
        <v>6.2774999999999999</v>
      </c>
      <c r="DZ1716">
        <v>6.3659999999999997</v>
      </c>
      <c r="EA1716">
        <v>6.2805</v>
      </c>
      <c r="EB1716">
        <v>6.4950000000000001</v>
      </c>
      <c r="EC1716">
        <v>6.2904999999999998</v>
      </c>
      <c r="ED1716">
        <v>6.3007999999999997</v>
      </c>
      <c r="EE1716">
        <v>6.2759999999999998</v>
      </c>
      <c r="EF1716">
        <v>5.7380000000000004</v>
      </c>
      <c r="EG1716">
        <v>6.5811999999999999</v>
      </c>
      <c r="EH1716">
        <v>6.7927999999999997</v>
      </c>
      <c r="EI1716">
        <v>6.2885</v>
      </c>
      <c r="EJ1716">
        <v>6.8116000000000003</v>
      </c>
      <c r="EK1716" s="2" t="s">
        <v>17</v>
      </c>
      <c r="EL1716" s="2" t="s">
        <v>17</v>
      </c>
      <c r="EM1716" s="2" t="s">
        <v>17</v>
      </c>
      <c r="EN1716" s="2" t="s">
        <v>17</v>
      </c>
      <c r="EO1716" s="2" t="s">
        <v>17</v>
      </c>
      <c r="EP1716" s="2" t="s">
        <v>17</v>
      </c>
    </row>
    <row r="1717" spans="1:146" x14ac:dyDescent="0.25">
      <c r="A1717" s="1">
        <v>41341</v>
      </c>
      <c r="B1717">
        <v>6.30525</v>
      </c>
      <c r="C1717">
        <v>6.3137499999999998</v>
      </c>
      <c r="D1717">
        <v>6.3207000000000004</v>
      </c>
      <c r="E1717">
        <v>6.2241</v>
      </c>
      <c r="F1717">
        <v>6.21685</v>
      </c>
      <c r="G1717">
        <v>6.2332000000000001</v>
      </c>
      <c r="H1717">
        <v>6.2189500000000004</v>
      </c>
      <c r="I1717">
        <v>6.4071999999999996</v>
      </c>
      <c r="J1717">
        <v>6.2431999999999999</v>
      </c>
      <c r="K1717">
        <v>6.2207999999999997</v>
      </c>
      <c r="L1717">
        <v>6.4646999999999997</v>
      </c>
      <c r="M1717">
        <v>6.2524499999999996</v>
      </c>
      <c r="N1717">
        <v>6.5446999999999997</v>
      </c>
      <c r="O1717">
        <v>6.2607999999999997</v>
      </c>
      <c r="P1717">
        <v>6.6196999999999999</v>
      </c>
      <c r="Q1717">
        <v>6.2702</v>
      </c>
      <c r="R1717">
        <v>6.2796000000000003</v>
      </c>
      <c r="S1717">
        <v>6.2876500000000002</v>
      </c>
      <c r="T1717">
        <v>6.2957000000000001</v>
      </c>
      <c r="U1717">
        <v>6.2135999999999996</v>
      </c>
      <c r="V1717">
        <v>6.2144000000000004</v>
      </c>
      <c r="W1717">
        <v>8.0813400000000009</v>
      </c>
      <c r="X1717">
        <v>8.0707400000000007</v>
      </c>
      <c r="Y1717">
        <v>8.2289600000000007</v>
      </c>
      <c r="Z1717">
        <v>8.0961700000000008</v>
      </c>
      <c r="AA1717">
        <v>8.3666800000000006</v>
      </c>
      <c r="AB1717">
        <v>8.1096699999999995</v>
      </c>
      <c r="AC1717">
        <v>8.7764100000000003</v>
      </c>
      <c r="AD1717">
        <v>8.1503999999999994</v>
      </c>
      <c r="AE1717">
        <v>8.1904500000000002</v>
      </c>
      <c r="AF1717">
        <v>8.0680399999999999</v>
      </c>
      <c r="AG1717">
        <v>8.2322799999999994</v>
      </c>
      <c r="AH1717">
        <v>8.0836400000000008</v>
      </c>
      <c r="AI1717">
        <v>8.0981100000000001</v>
      </c>
      <c r="AJ1717">
        <v>8.1436499999999992</v>
      </c>
      <c r="AK1717">
        <v>8.1885700000000003</v>
      </c>
      <c r="AL1717">
        <v>8.0554199999999998</v>
      </c>
      <c r="AM1717">
        <v>9.2894000000000005</v>
      </c>
      <c r="AN1717">
        <v>9.2800399999999996</v>
      </c>
      <c r="AO1717">
        <v>9.4261199999999992</v>
      </c>
      <c r="AP1717">
        <v>9.3028200000000005</v>
      </c>
      <c r="AQ1717">
        <v>9.5611499999999996</v>
      </c>
      <c r="AR1717">
        <v>9.3149200000000008</v>
      </c>
      <c r="AS1717">
        <v>9.9882000000000009</v>
      </c>
      <c r="AT1717">
        <v>9.3523899999999998</v>
      </c>
      <c r="AU1717">
        <v>9.3897399999999998</v>
      </c>
      <c r="AV1717">
        <v>6.2240500000000001</v>
      </c>
      <c r="AW1717">
        <v>6.21685</v>
      </c>
      <c r="AX1717">
        <v>6.3209499999999998</v>
      </c>
      <c r="AY1717">
        <v>6.2341499999999996</v>
      </c>
      <c r="AZ1717">
        <v>6.4071999999999996</v>
      </c>
      <c r="BA1717">
        <v>6.2431999999999999</v>
      </c>
      <c r="BB1717">
        <v>6.6196999999999999</v>
      </c>
      <c r="BC1717">
        <v>6.2704500000000003</v>
      </c>
      <c r="BD1717">
        <v>6.2964500000000001</v>
      </c>
      <c r="BE1717">
        <v>9.4176300000000008</v>
      </c>
      <c r="BF1717">
        <v>9.41934</v>
      </c>
      <c r="BG1717">
        <v>9.4174000000000007</v>
      </c>
      <c r="BH1717">
        <v>6.20505</v>
      </c>
      <c r="BI1717">
        <v>9.4295799999999996</v>
      </c>
      <c r="BJ1717">
        <v>9.5825099999999992</v>
      </c>
      <c r="BK1717">
        <v>9.4409399999999994</v>
      </c>
      <c r="BL1717">
        <v>9.4551099999999995</v>
      </c>
      <c r="BM1717">
        <v>9.4990799999999993</v>
      </c>
      <c r="BN1717">
        <v>9.5384799999999998</v>
      </c>
      <c r="BO1717">
        <v>6.2138</v>
      </c>
      <c r="BP1717">
        <v>6.3235000000000001</v>
      </c>
      <c r="BQ1717">
        <v>6.2244999999999999</v>
      </c>
      <c r="BR1717">
        <v>6.2343000000000002</v>
      </c>
      <c r="BS1717">
        <v>6.26525</v>
      </c>
      <c r="BT1717">
        <v>6.2949999999999999</v>
      </c>
      <c r="BU1717">
        <v>6.2137989999999999</v>
      </c>
      <c r="BV1717" t="s">
        <v>15</v>
      </c>
      <c r="BW1717" t="s">
        <v>15</v>
      </c>
      <c r="BX1717" t="s">
        <v>15</v>
      </c>
      <c r="BY1717">
        <v>6.3235000000000001</v>
      </c>
      <c r="BZ1717">
        <v>6.2244999999999999</v>
      </c>
      <c r="CA1717">
        <v>6.203449</v>
      </c>
      <c r="CB1717" t="s">
        <v>15</v>
      </c>
      <c r="CC1717">
        <v>6.20505</v>
      </c>
      <c r="CD1717">
        <v>6.2024499999999998</v>
      </c>
      <c r="CE1717">
        <v>8.0484500000000008</v>
      </c>
      <c r="CF1717">
        <v>6.2072989999999999</v>
      </c>
      <c r="CG1717">
        <v>6.4119999999999999</v>
      </c>
      <c r="CH1717">
        <v>6.2343000000000002</v>
      </c>
      <c r="CI1717" t="s">
        <v>15</v>
      </c>
      <c r="CJ1717">
        <v>6.4829999999999997</v>
      </c>
      <c r="CK1717" t="s">
        <v>15</v>
      </c>
      <c r="CL1717">
        <v>6.526999</v>
      </c>
      <c r="CM1717" t="s">
        <v>15</v>
      </c>
      <c r="CN1717">
        <v>6.6524989999999997</v>
      </c>
      <c r="CO1717">
        <v>6.2652489999999998</v>
      </c>
      <c r="CP1717" t="s">
        <v>15</v>
      </c>
      <c r="CQ1717" t="s">
        <v>15</v>
      </c>
      <c r="CR1717">
        <v>6.2949989999999998</v>
      </c>
      <c r="CS1717">
        <v>6.2000799999999998</v>
      </c>
      <c r="CT1717">
        <v>6.2765000000000004</v>
      </c>
      <c r="CU1717">
        <v>6.2759999999999998</v>
      </c>
      <c r="CV1717">
        <v>6.3125</v>
      </c>
      <c r="CW1717">
        <v>6.2785000000000002</v>
      </c>
      <c r="CX1717">
        <v>6.3615000000000004</v>
      </c>
      <c r="CY1717">
        <v>6.2809999999999997</v>
      </c>
      <c r="CZ1717">
        <v>6.415</v>
      </c>
      <c r="DA1717">
        <v>6.46</v>
      </c>
      <c r="DB1717">
        <v>6.5025000000000004</v>
      </c>
      <c r="DC1717">
        <v>6.2904999999999998</v>
      </c>
      <c r="DD1717">
        <v>6.2725</v>
      </c>
      <c r="DE1717">
        <v>8.1500900000000005</v>
      </c>
      <c r="DF1717">
        <v>8.2166599999999992</v>
      </c>
      <c r="DG1717">
        <v>8.1557200000000005</v>
      </c>
      <c r="DH1717">
        <v>8.3135399999999997</v>
      </c>
      <c r="DI1717">
        <v>8.1600699999999993</v>
      </c>
      <c r="DJ1717">
        <v>8.5971399999999996</v>
      </c>
      <c r="DK1717">
        <v>8.1777599999999993</v>
      </c>
      <c r="DL1717">
        <v>8.2000100000000007</v>
      </c>
      <c r="DM1717">
        <v>8.1465499999999995</v>
      </c>
      <c r="DN1717">
        <v>9.36843</v>
      </c>
      <c r="DO1717">
        <v>9.4120299999999997</v>
      </c>
      <c r="DP1717">
        <v>9.3712400000000002</v>
      </c>
      <c r="DQ1717">
        <v>9.5004200000000001</v>
      </c>
      <c r="DR1717">
        <v>9.3728099999999994</v>
      </c>
      <c r="DS1717">
        <v>9.7841500000000003</v>
      </c>
      <c r="DT1717">
        <v>9.3837899999999994</v>
      </c>
      <c r="DU1717">
        <v>9.4007000000000005</v>
      </c>
      <c r="DV1717">
        <v>9.36721</v>
      </c>
      <c r="DW1717">
        <v>6.2770000000000001</v>
      </c>
      <c r="DX1717">
        <v>6.3114999999999997</v>
      </c>
      <c r="DY1717">
        <v>6.28</v>
      </c>
      <c r="DZ1717">
        <v>6.3665000000000003</v>
      </c>
      <c r="EA1717">
        <v>6.282</v>
      </c>
      <c r="EB1717">
        <v>6.4844999999999997</v>
      </c>
      <c r="EC1717">
        <v>6.2915000000000001</v>
      </c>
      <c r="ED1717">
        <v>6.3037999999999998</v>
      </c>
      <c r="EE1717">
        <v>6.2752499999999998</v>
      </c>
      <c r="EF1717">
        <v>5.7380000000000004</v>
      </c>
      <c r="EG1717">
        <v>6.4471999999999996</v>
      </c>
      <c r="EH1717">
        <v>6.7927999999999997</v>
      </c>
      <c r="EI1717">
        <v>6.2830000000000004</v>
      </c>
      <c r="EJ1717">
        <v>6.8116000000000003</v>
      </c>
      <c r="EK1717" s="2" t="s">
        <v>17</v>
      </c>
      <c r="EL1717" s="2" t="s">
        <v>17</v>
      </c>
      <c r="EM1717" s="2" t="s">
        <v>17</v>
      </c>
      <c r="EN1717" s="2" t="s">
        <v>17</v>
      </c>
      <c r="EO1717" s="2" t="s">
        <v>17</v>
      </c>
      <c r="EP1717" s="2" t="s">
        <v>17</v>
      </c>
    </row>
    <row r="1718" spans="1:146" x14ac:dyDescent="0.25">
      <c r="A1718" s="1">
        <v>41344</v>
      </c>
      <c r="B1718">
        <v>6.3110499999999998</v>
      </c>
      <c r="C1718">
        <v>6.3202999999999996</v>
      </c>
      <c r="D1718">
        <v>6.3301499999999997</v>
      </c>
      <c r="E1718">
        <v>6.2283499999999998</v>
      </c>
      <c r="F1718">
        <v>6.2202000000000002</v>
      </c>
      <c r="G1718">
        <v>6.2377000000000002</v>
      </c>
      <c r="H1718">
        <v>6.2222999999999997</v>
      </c>
      <c r="I1718">
        <v>6.4188499999999999</v>
      </c>
      <c r="J1718">
        <v>6.2477499999999999</v>
      </c>
      <c r="K1718">
        <v>6.2245499999999998</v>
      </c>
      <c r="L1718">
        <v>6.4680999999999997</v>
      </c>
      <c r="M1718">
        <v>6.2582500000000003</v>
      </c>
      <c r="N1718">
        <v>6.5480999999999998</v>
      </c>
      <c r="O1718">
        <v>6.2670000000000003</v>
      </c>
      <c r="P1718">
        <v>6.6231</v>
      </c>
      <c r="Q1718">
        <v>6.2758500000000002</v>
      </c>
      <c r="R1718">
        <v>6.2849500000000003</v>
      </c>
      <c r="S1718">
        <v>6.2932499999999996</v>
      </c>
      <c r="T1718">
        <v>6.30185</v>
      </c>
      <c r="U1718">
        <v>6.2180999999999997</v>
      </c>
      <c r="V1718">
        <v>6.2180999999999997</v>
      </c>
      <c r="W1718">
        <v>8.1076099999999993</v>
      </c>
      <c r="X1718">
        <v>8.0956200000000003</v>
      </c>
      <c r="Y1718">
        <v>8.2624200000000005</v>
      </c>
      <c r="Z1718">
        <v>8.1213300000000004</v>
      </c>
      <c r="AA1718">
        <v>8.4048400000000001</v>
      </c>
      <c r="AB1718">
        <v>8.1362400000000008</v>
      </c>
      <c r="AC1718">
        <v>8.8166899999999995</v>
      </c>
      <c r="AD1718">
        <v>8.1782699999999995</v>
      </c>
      <c r="AE1718">
        <v>8.2184600000000003</v>
      </c>
      <c r="AF1718">
        <v>8.0930999999999997</v>
      </c>
      <c r="AG1718">
        <v>8.2568099999999998</v>
      </c>
      <c r="AH1718">
        <v>8.1078600000000005</v>
      </c>
      <c r="AI1718">
        <v>8.1233500000000003</v>
      </c>
      <c r="AJ1718">
        <v>8.1684300000000007</v>
      </c>
      <c r="AK1718">
        <v>8.2135700000000007</v>
      </c>
      <c r="AL1718">
        <v>8.0795499999999993</v>
      </c>
      <c r="AM1718">
        <v>9.2786200000000001</v>
      </c>
      <c r="AN1718">
        <v>9.2679399999999994</v>
      </c>
      <c r="AO1718">
        <v>9.4243299999999994</v>
      </c>
      <c r="AP1718">
        <v>9.2911099999999998</v>
      </c>
      <c r="AQ1718">
        <v>9.56602</v>
      </c>
      <c r="AR1718">
        <v>9.3046900000000008</v>
      </c>
      <c r="AS1718">
        <v>9.9979499999999994</v>
      </c>
      <c r="AT1718">
        <v>9.3438199999999991</v>
      </c>
      <c r="AU1718">
        <v>9.3817199999999996</v>
      </c>
      <c r="AV1718">
        <v>6.2283499999999998</v>
      </c>
      <c r="AW1718">
        <v>6.2202000000000002</v>
      </c>
      <c r="AX1718">
        <v>6.3301499999999997</v>
      </c>
      <c r="AY1718">
        <v>6.2377000000000002</v>
      </c>
      <c r="AZ1718">
        <v>6.4188499999999999</v>
      </c>
      <c r="BA1718">
        <v>6.2477499999999999</v>
      </c>
      <c r="BB1718">
        <v>6.6231</v>
      </c>
      <c r="BC1718">
        <v>6.2758500000000002</v>
      </c>
      <c r="BD1718">
        <v>6.30185</v>
      </c>
      <c r="BE1718">
        <v>9.4176300000000008</v>
      </c>
      <c r="BF1718">
        <v>9.41934</v>
      </c>
      <c r="BG1718">
        <v>9.4174000000000007</v>
      </c>
      <c r="BH1718">
        <v>6.2078499999999996</v>
      </c>
      <c r="BI1718">
        <v>9.4295799999999996</v>
      </c>
      <c r="BJ1718">
        <v>9.5825099999999992</v>
      </c>
      <c r="BK1718">
        <v>9.4409399999999994</v>
      </c>
      <c r="BL1718">
        <v>9.4551099999999995</v>
      </c>
      <c r="BM1718">
        <v>9.4990799999999993</v>
      </c>
      <c r="BN1718">
        <v>9.5384799999999998</v>
      </c>
      <c r="BO1718">
        <v>6.2172000000000001</v>
      </c>
      <c r="BP1718">
        <v>6.32585</v>
      </c>
      <c r="BQ1718">
        <v>6.2273500000000004</v>
      </c>
      <c r="BR1718">
        <v>6.2378499999999999</v>
      </c>
      <c r="BS1718">
        <v>6.2683</v>
      </c>
      <c r="BT1718">
        <v>6.2980999999999998</v>
      </c>
      <c r="BU1718">
        <v>6.2158499999999997</v>
      </c>
      <c r="BV1718" t="s">
        <v>15</v>
      </c>
      <c r="BW1718" t="s">
        <v>15</v>
      </c>
      <c r="BX1718" t="s">
        <v>15</v>
      </c>
      <c r="BY1718">
        <v>6.3244990000000003</v>
      </c>
      <c r="BZ1718">
        <v>6.226</v>
      </c>
      <c r="CA1718">
        <v>6.2039499999999999</v>
      </c>
      <c r="CB1718" t="s">
        <v>15</v>
      </c>
      <c r="CC1718">
        <v>6.206499</v>
      </c>
      <c r="CD1718">
        <v>6.2039499999999999</v>
      </c>
      <c r="CE1718">
        <v>8.0741099999999992</v>
      </c>
      <c r="CF1718">
        <v>6.2089999999999996</v>
      </c>
      <c r="CG1718">
        <v>6.415</v>
      </c>
      <c r="CH1718">
        <v>6.2365000000000004</v>
      </c>
      <c r="CI1718" t="s">
        <v>15</v>
      </c>
      <c r="CJ1718">
        <v>6.4159990000000002</v>
      </c>
      <c r="CK1718" t="s">
        <v>15</v>
      </c>
      <c r="CL1718">
        <v>6.5404999999999998</v>
      </c>
      <c r="CM1718" t="s">
        <v>15</v>
      </c>
      <c r="CN1718">
        <v>6.6539989999999998</v>
      </c>
      <c r="CO1718">
        <v>6.2669499999999996</v>
      </c>
      <c r="CP1718" t="s">
        <v>15</v>
      </c>
      <c r="CQ1718" t="s">
        <v>15</v>
      </c>
      <c r="CR1718">
        <v>6.2967490000000002</v>
      </c>
      <c r="CS1718">
        <v>6.2039999999999997</v>
      </c>
      <c r="CT1718">
        <v>6.2770000000000001</v>
      </c>
      <c r="CU1718">
        <v>6.2770000000000001</v>
      </c>
      <c r="CV1718">
        <v>6.3105000000000002</v>
      </c>
      <c r="CW1718">
        <v>6.28</v>
      </c>
      <c r="CX1718">
        <v>6.3650000000000002</v>
      </c>
      <c r="CY1718">
        <v>6.2830000000000004</v>
      </c>
      <c r="CZ1718">
        <v>6.415</v>
      </c>
      <c r="DA1718">
        <v>6.46</v>
      </c>
      <c r="DB1718">
        <v>6.5010000000000003</v>
      </c>
      <c r="DC1718">
        <v>6.2910000000000004</v>
      </c>
      <c r="DD1718">
        <v>6.2747999999999999</v>
      </c>
      <c r="DE1718">
        <v>8.1722400000000004</v>
      </c>
      <c r="DF1718">
        <v>8.2367699999999999</v>
      </c>
      <c r="DG1718">
        <v>8.1770600000000009</v>
      </c>
      <c r="DH1718">
        <v>8.3343299999999996</v>
      </c>
      <c r="DI1718">
        <v>8.18215</v>
      </c>
      <c r="DJ1718">
        <v>8.6541899999999998</v>
      </c>
      <c r="DK1718">
        <v>8.1993100000000005</v>
      </c>
      <c r="DL1718">
        <v>8.2165700000000008</v>
      </c>
      <c r="DM1718">
        <v>8.1682500000000005</v>
      </c>
      <c r="DN1718">
        <v>9.3525899999999993</v>
      </c>
      <c r="DO1718">
        <v>9.3950700000000005</v>
      </c>
      <c r="DP1718">
        <v>9.3548600000000004</v>
      </c>
      <c r="DQ1718">
        <v>9.4857600000000009</v>
      </c>
      <c r="DR1718">
        <v>9.3571799999999996</v>
      </c>
      <c r="DS1718">
        <v>9.8137299999999996</v>
      </c>
      <c r="DT1718">
        <v>9.3678600000000003</v>
      </c>
      <c r="DU1718">
        <v>9.3795599999999997</v>
      </c>
      <c r="DV1718">
        <v>9.3510799999999996</v>
      </c>
      <c r="DW1718">
        <v>6.2779999999999996</v>
      </c>
      <c r="DX1718">
        <v>6.3105000000000002</v>
      </c>
      <c r="DY1718">
        <v>6.2805</v>
      </c>
      <c r="DZ1718">
        <v>6.3650000000000002</v>
      </c>
      <c r="EA1718">
        <v>6.2830000000000004</v>
      </c>
      <c r="EB1718">
        <v>6.5010000000000003</v>
      </c>
      <c r="EC1718">
        <v>6.2919999999999998</v>
      </c>
      <c r="ED1718">
        <v>6.3003999999999998</v>
      </c>
      <c r="EE1718">
        <v>6.2759999999999998</v>
      </c>
      <c r="EF1718">
        <v>5.7380000000000004</v>
      </c>
      <c r="EG1718">
        <v>6.5803000000000003</v>
      </c>
      <c r="EH1718">
        <v>6.7927999999999997</v>
      </c>
      <c r="EI1718">
        <v>6.5526999999999997</v>
      </c>
      <c r="EJ1718">
        <v>6.8116000000000003</v>
      </c>
      <c r="EK1718" s="2" t="s">
        <v>17</v>
      </c>
      <c r="EL1718" s="2" t="s">
        <v>17</v>
      </c>
      <c r="EM1718" s="2" t="s">
        <v>17</v>
      </c>
      <c r="EN1718" s="2" t="s">
        <v>17</v>
      </c>
      <c r="EO1718" s="2" t="s">
        <v>17</v>
      </c>
      <c r="EP1718" s="2" t="s">
        <v>17</v>
      </c>
    </row>
    <row r="1719" spans="1:146" x14ac:dyDescent="0.25">
      <c r="A1719" s="1">
        <v>41345</v>
      </c>
      <c r="B1719">
        <v>6.3086000000000002</v>
      </c>
      <c r="C1719">
        <v>6.3175999999999997</v>
      </c>
      <c r="D1719">
        <v>6.3231999999999999</v>
      </c>
      <c r="E1719">
        <v>6.2262000000000004</v>
      </c>
      <c r="F1719">
        <v>6.2184999999999997</v>
      </c>
      <c r="G1719">
        <v>6.2356999999999996</v>
      </c>
      <c r="H1719">
        <v>6.2205000000000004</v>
      </c>
      <c r="I1719">
        <v>6.4537000000000004</v>
      </c>
      <c r="J1719">
        <v>6.2457000000000003</v>
      </c>
      <c r="K1719">
        <v>6.2227499999999996</v>
      </c>
      <c r="L1719">
        <v>6.5712000000000002</v>
      </c>
      <c r="M1719">
        <v>6.2547499999999996</v>
      </c>
      <c r="N1719">
        <v>6.5762</v>
      </c>
      <c r="O1719">
        <v>6.2635500000000004</v>
      </c>
      <c r="P1719">
        <v>6.6212</v>
      </c>
      <c r="Q1719">
        <v>6.2729499999999998</v>
      </c>
      <c r="R1719">
        <v>6.2817999999999996</v>
      </c>
      <c r="S1719">
        <v>6.2907000000000002</v>
      </c>
      <c r="T1719">
        <v>6.2981999999999996</v>
      </c>
      <c r="U1719">
        <v>6.2161999999999997</v>
      </c>
      <c r="V1719">
        <v>6.2161999999999997</v>
      </c>
      <c r="W1719">
        <v>8.1084800000000001</v>
      </c>
      <c r="X1719">
        <v>8.0969899999999999</v>
      </c>
      <c r="Y1719">
        <v>8.25915</v>
      </c>
      <c r="Z1719">
        <v>8.1225699999999996</v>
      </c>
      <c r="AA1719">
        <v>8.4019300000000001</v>
      </c>
      <c r="AB1719">
        <v>8.1375299999999999</v>
      </c>
      <c r="AC1719">
        <v>8.8161500000000004</v>
      </c>
      <c r="AD1719">
        <v>8.1792099999999994</v>
      </c>
      <c r="AE1719">
        <v>8.2192000000000007</v>
      </c>
      <c r="AF1719">
        <v>8.0942900000000009</v>
      </c>
      <c r="AG1719">
        <v>8.2556899999999995</v>
      </c>
      <c r="AH1719">
        <v>8.1083099999999995</v>
      </c>
      <c r="AI1719">
        <v>8.1228400000000001</v>
      </c>
      <c r="AJ1719">
        <v>8.1676099999999998</v>
      </c>
      <c r="AK1719">
        <v>8.2111800000000006</v>
      </c>
      <c r="AL1719">
        <v>8.0835100000000004</v>
      </c>
      <c r="AM1719">
        <v>9.2657900000000009</v>
      </c>
      <c r="AN1719">
        <v>9.2555999999999994</v>
      </c>
      <c r="AO1719">
        <v>9.4066899999999993</v>
      </c>
      <c r="AP1719">
        <v>9.2785200000000003</v>
      </c>
      <c r="AQ1719">
        <v>9.5486799999999992</v>
      </c>
      <c r="AR1719">
        <v>9.2921800000000001</v>
      </c>
      <c r="AS1719">
        <v>9.9917599999999993</v>
      </c>
      <c r="AT1719">
        <v>9.3308400000000002</v>
      </c>
      <c r="AU1719">
        <v>9.3682700000000008</v>
      </c>
      <c r="AV1719">
        <v>6.2259500000000001</v>
      </c>
      <c r="AW1719">
        <v>6.2181499999999996</v>
      </c>
      <c r="AX1719">
        <v>6.3242000000000003</v>
      </c>
      <c r="AY1719">
        <v>6.2355</v>
      </c>
      <c r="AZ1719">
        <v>6.4131999999999998</v>
      </c>
      <c r="BA1719">
        <v>6.2455800000000004</v>
      </c>
      <c r="BB1719">
        <v>6.6212</v>
      </c>
      <c r="BC1719">
        <v>6.2732000000000001</v>
      </c>
      <c r="BD1719">
        <v>6.2989499999999996</v>
      </c>
      <c r="BE1719">
        <v>9.4176300000000008</v>
      </c>
      <c r="BF1719">
        <v>9.41934</v>
      </c>
      <c r="BG1719">
        <v>9.4174000000000007</v>
      </c>
      <c r="BH1719">
        <v>6.2077999999999998</v>
      </c>
      <c r="BI1719">
        <v>9.4295799999999996</v>
      </c>
      <c r="BJ1719">
        <v>9.5825099999999992</v>
      </c>
      <c r="BK1719">
        <v>9.4409399999999994</v>
      </c>
      <c r="BL1719">
        <v>9.4551099999999995</v>
      </c>
      <c r="BM1719">
        <v>9.4990799999999993</v>
      </c>
      <c r="BN1719">
        <v>9.5384799999999998</v>
      </c>
      <c r="BO1719">
        <v>6.2150499999999997</v>
      </c>
      <c r="BP1719">
        <v>6.3215500000000002</v>
      </c>
      <c r="BQ1719">
        <v>6.2245499999999998</v>
      </c>
      <c r="BR1719">
        <v>6.2343000000000002</v>
      </c>
      <c r="BS1719">
        <v>6.2643000000000004</v>
      </c>
      <c r="BT1719">
        <v>6.2927999999999997</v>
      </c>
      <c r="BU1719">
        <v>6.2151500000000004</v>
      </c>
      <c r="BV1719" t="s">
        <v>15</v>
      </c>
      <c r="BW1719" t="s">
        <v>15</v>
      </c>
      <c r="BX1719" t="s">
        <v>15</v>
      </c>
      <c r="BY1719">
        <v>6.3214490000000003</v>
      </c>
      <c r="BZ1719">
        <v>6.2244489999999999</v>
      </c>
      <c r="CA1719">
        <v>6.2061489999999999</v>
      </c>
      <c r="CB1719" t="s">
        <v>15</v>
      </c>
      <c r="CC1719">
        <v>6.2077</v>
      </c>
      <c r="CD1719">
        <v>6.2061999999999999</v>
      </c>
      <c r="CE1719">
        <v>8.0802999999999994</v>
      </c>
      <c r="CF1719">
        <v>6.2094990000000001</v>
      </c>
      <c r="CG1719">
        <v>6.4079490000000003</v>
      </c>
      <c r="CH1719">
        <v>6.2342000000000004</v>
      </c>
      <c r="CI1719" t="s">
        <v>15</v>
      </c>
      <c r="CJ1719">
        <v>6.4114490000000002</v>
      </c>
      <c r="CK1719" t="s">
        <v>15</v>
      </c>
      <c r="CL1719">
        <v>6.5319500000000001</v>
      </c>
      <c r="CM1719" t="s">
        <v>15</v>
      </c>
      <c r="CN1719">
        <v>6.7044499999999996</v>
      </c>
      <c r="CO1719">
        <v>6.2641989999999996</v>
      </c>
      <c r="CP1719" t="s">
        <v>15</v>
      </c>
      <c r="CQ1719" t="s">
        <v>15</v>
      </c>
      <c r="CR1719">
        <v>6.2934489999999998</v>
      </c>
      <c r="CS1719">
        <v>6.20566</v>
      </c>
      <c r="CT1719">
        <v>6.2744999999999997</v>
      </c>
      <c r="CU1719">
        <v>6.2735000000000003</v>
      </c>
      <c r="CV1719">
        <v>6.3045</v>
      </c>
      <c r="CW1719">
        <v>6.2770000000000001</v>
      </c>
      <c r="CX1719">
        <v>6.3559999999999999</v>
      </c>
      <c r="CY1719">
        <v>6.2779999999999996</v>
      </c>
      <c r="CZ1719">
        <v>6.4080000000000004</v>
      </c>
      <c r="DA1719">
        <v>6.46</v>
      </c>
      <c r="DB1719">
        <v>6.4980000000000002</v>
      </c>
      <c r="DC1719">
        <v>6.2859999999999996</v>
      </c>
      <c r="DD1719">
        <v>6.2709999999999999</v>
      </c>
      <c r="DE1719">
        <v>8.1717099999999991</v>
      </c>
      <c r="DF1719">
        <v>8.2353799999999993</v>
      </c>
      <c r="DG1719">
        <v>8.1746700000000008</v>
      </c>
      <c r="DH1719">
        <v>8.3256899999999998</v>
      </c>
      <c r="DI1719">
        <v>8.1797799999999992</v>
      </c>
      <c r="DJ1719">
        <v>8.6041600000000003</v>
      </c>
      <c r="DK1719">
        <v>8.1978500000000007</v>
      </c>
      <c r="DL1719">
        <v>8.2147000000000006</v>
      </c>
      <c r="DM1719">
        <v>8.1697100000000002</v>
      </c>
      <c r="DN1719">
        <v>9.3380399999999995</v>
      </c>
      <c r="DO1719">
        <v>9.3796199999999992</v>
      </c>
      <c r="DP1719">
        <v>9.3380399999999995</v>
      </c>
      <c r="DQ1719">
        <v>9.4620300000000004</v>
      </c>
      <c r="DR1719">
        <v>9.3404199999999999</v>
      </c>
      <c r="DS1719">
        <v>9.7514900000000004</v>
      </c>
      <c r="DT1719">
        <v>9.3521099999999997</v>
      </c>
      <c r="DU1719">
        <v>9.3631399999999996</v>
      </c>
      <c r="DV1719">
        <v>9.33873</v>
      </c>
      <c r="DW1719">
        <v>6.2744999999999997</v>
      </c>
      <c r="DX1719">
        <v>6.306</v>
      </c>
      <c r="DY1719">
        <v>6.2755000000000001</v>
      </c>
      <c r="DZ1719">
        <v>6.3550000000000004</v>
      </c>
      <c r="EA1719">
        <v>6.2779999999999996</v>
      </c>
      <c r="EB1719">
        <v>6.4619999999999997</v>
      </c>
      <c r="EC1719">
        <v>6.2874999999999996</v>
      </c>
      <c r="ED1719">
        <v>6.2954999999999997</v>
      </c>
      <c r="EE1719">
        <v>6.274</v>
      </c>
      <c r="EF1719">
        <v>5.7380000000000004</v>
      </c>
      <c r="EG1719">
        <v>6.5784000000000002</v>
      </c>
      <c r="EH1719">
        <v>6.7927999999999997</v>
      </c>
      <c r="EI1719">
        <v>6.5472000000000001</v>
      </c>
      <c r="EJ1719">
        <v>6.8116000000000003</v>
      </c>
      <c r="EK1719" s="2" t="s">
        <v>17</v>
      </c>
      <c r="EL1719" s="2" t="s">
        <v>17</v>
      </c>
      <c r="EM1719" s="2" t="s">
        <v>17</v>
      </c>
      <c r="EN1719" s="2" t="s">
        <v>17</v>
      </c>
      <c r="EO1719" s="2" t="s">
        <v>17</v>
      </c>
      <c r="EP1719" s="2" t="s">
        <v>17</v>
      </c>
    </row>
    <row r="1720" spans="1:146" x14ac:dyDescent="0.25">
      <c r="A1720" s="1">
        <v>41346</v>
      </c>
      <c r="B1720">
        <v>6.3023499999999997</v>
      </c>
      <c r="C1720">
        <v>6.3115500000000004</v>
      </c>
      <c r="D1720">
        <v>6.3197000000000001</v>
      </c>
      <c r="E1720">
        <v>6.2228000000000003</v>
      </c>
      <c r="F1720">
        <v>6.2157</v>
      </c>
      <c r="G1720">
        <v>6.2319500000000003</v>
      </c>
      <c r="H1720">
        <v>6.2176499999999999</v>
      </c>
      <c r="I1720">
        <v>6.4077999999999999</v>
      </c>
      <c r="J1720">
        <v>6.2419500000000001</v>
      </c>
      <c r="K1720">
        <v>6.2202500000000001</v>
      </c>
      <c r="L1720">
        <v>6.4900500000000001</v>
      </c>
      <c r="M1720">
        <v>6.2515499999999999</v>
      </c>
      <c r="N1720">
        <v>6.5438000000000001</v>
      </c>
      <c r="O1720">
        <v>6.2595000000000001</v>
      </c>
      <c r="P1720">
        <v>6.6188000000000002</v>
      </c>
      <c r="Q1720">
        <v>6.2687999999999997</v>
      </c>
      <c r="R1720">
        <v>6.2762000000000002</v>
      </c>
      <c r="S1720">
        <v>6.2848499999999996</v>
      </c>
      <c r="T1720">
        <v>6.2942999999999998</v>
      </c>
      <c r="U1720">
        <v>6.2138</v>
      </c>
      <c r="V1720">
        <v>6.2138</v>
      </c>
      <c r="W1720">
        <v>8.0598399999999994</v>
      </c>
      <c r="X1720">
        <v>8.0493600000000001</v>
      </c>
      <c r="Y1720">
        <v>8.2077399999999994</v>
      </c>
      <c r="Z1720">
        <v>8.0733499999999996</v>
      </c>
      <c r="AA1720">
        <v>8.3504900000000006</v>
      </c>
      <c r="AB1720">
        <v>8.0881600000000002</v>
      </c>
      <c r="AC1720">
        <v>8.7778799999999997</v>
      </c>
      <c r="AD1720">
        <v>8.1284299999999998</v>
      </c>
      <c r="AE1720">
        <v>8.1679700000000004</v>
      </c>
      <c r="AF1720">
        <v>8.0523000000000007</v>
      </c>
      <c r="AG1720">
        <v>8.2094000000000005</v>
      </c>
      <c r="AH1720">
        <v>8.0660000000000007</v>
      </c>
      <c r="AI1720">
        <v>8.0808</v>
      </c>
      <c r="AJ1720">
        <v>8.1250999999999998</v>
      </c>
      <c r="AK1720">
        <v>8.1676000000000002</v>
      </c>
      <c r="AL1720">
        <v>8.0417000000000005</v>
      </c>
      <c r="AM1720">
        <v>9.2857400000000005</v>
      </c>
      <c r="AN1720">
        <v>9.2764900000000008</v>
      </c>
      <c r="AO1720">
        <v>9.4240200000000005</v>
      </c>
      <c r="AP1720">
        <v>9.29786</v>
      </c>
      <c r="AQ1720">
        <v>9.5629200000000001</v>
      </c>
      <c r="AR1720">
        <v>9.3112700000000004</v>
      </c>
      <c r="AS1720">
        <v>10.008990000000001</v>
      </c>
      <c r="AT1720">
        <v>9.3487200000000001</v>
      </c>
      <c r="AU1720">
        <v>9.3858999999999995</v>
      </c>
      <c r="AV1720">
        <v>6.2228000000000003</v>
      </c>
      <c r="AW1720">
        <v>6.2157</v>
      </c>
      <c r="AX1720">
        <v>6.3197000000000001</v>
      </c>
      <c r="AY1720">
        <v>6.2319500000000003</v>
      </c>
      <c r="AZ1720">
        <v>6.4077999999999999</v>
      </c>
      <c r="BA1720">
        <v>6.2419500000000001</v>
      </c>
      <c r="BB1720">
        <v>6.6188000000000002</v>
      </c>
      <c r="BC1720">
        <v>6.2687999999999997</v>
      </c>
      <c r="BD1720">
        <v>6.2942999999999998</v>
      </c>
      <c r="BE1720">
        <v>9.4176300000000008</v>
      </c>
      <c r="BF1720">
        <v>9.41934</v>
      </c>
      <c r="BG1720">
        <v>9.4174000000000007</v>
      </c>
      <c r="BH1720">
        <v>6.2098000000000004</v>
      </c>
      <c r="BI1720">
        <v>9.4295799999999996</v>
      </c>
      <c r="BJ1720">
        <v>9.5825099999999992</v>
      </c>
      <c r="BK1720">
        <v>9.4409399999999994</v>
      </c>
      <c r="BL1720">
        <v>9.4551099999999995</v>
      </c>
      <c r="BM1720">
        <v>9.4990799999999993</v>
      </c>
      <c r="BN1720">
        <v>9.5384799999999998</v>
      </c>
      <c r="BO1720">
        <v>6.2169999999999996</v>
      </c>
      <c r="BP1720">
        <v>6.3209999999999997</v>
      </c>
      <c r="BQ1720">
        <v>6.2262500000000003</v>
      </c>
      <c r="BR1720">
        <v>6.2362500000000001</v>
      </c>
      <c r="BS1720">
        <v>6.2662500000000003</v>
      </c>
      <c r="BT1720">
        <v>6.2939999999999996</v>
      </c>
      <c r="BU1720">
        <v>6.2169990000000004</v>
      </c>
      <c r="BV1720" t="s">
        <v>15</v>
      </c>
      <c r="BW1720" t="s">
        <v>15</v>
      </c>
      <c r="BX1720" t="s">
        <v>15</v>
      </c>
      <c r="BY1720">
        <v>6.3220000000000001</v>
      </c>
      <c r="BZ1720">
        <v>6.2257499999999997</v>
      </c>
      <c r="CA1720">
        <v>6.2085990000000004</v>
      </c>
      <c r="CB1720" t="s">
        <v>15</v>
      </c>
      <c r="CC1720">
        <v>6.2098000000000004</v>
      </c>
      <c r="CD1720">
        <v>6.2085990000000004</v>
      </c>
      <c r="CE1720">
        <v>8.0394000000000005</v>
      </c>
      <c r="CF1720">
        <v>6.2125000000000004</v>
      </c>
      <c r="CG1720">
        <v>6.4085000000000001</v>
      </c>
      <c r="CH1720">
        <v>6.2362500000000001</v>
      </c>
      <c r="CI1720" t="s">
        <v>15</v>
      </c>
      <c r="CJ1720">
        <v>6.4059990000000004</v>
      </c>
      <c r="CK1720" t="s">
        <v>15</v>
      </c>
      <c r="CL1720">
        <v>6.5234990000000002</v>
      </c>
      <c r="CM1720" t="s">
        <v>15</v>
      </c>
      <c r="CN1720">
        <v>6.7077</v>
      </c>
      <c r="CO1720">
        <v>6.2662500000000003</v>
      </c>
      <c r="CP1720" t="s">
        <v>15</v>
      </c>
      <c r="CQ1720" t="s">
        <v>15</v>
      </c>
      <c r="CR1720">
        <v>6.2947490000000004</v>
      </c>
      <c r="CS1720">
        <v>6.2083199999999996</v>
      </c>
      <c r="CT1720">
        <v>6.2750000000000004</v>
      </c>
      <c r="CU1720">
        <v>6.274</v>
      </c>
      <c r="CV1720">
        <v>6.3019999999999996</v>
      </c>
      <c r="CW1720">
        <v>6.2774999999999999</v>
      </c>
      <c r="CX1720">
        <v>6.3520000000000003</v>
      </c>
      <c r="CY1720">
        <v>6.2789999999999999</v>
      </c>
      <c r="CZ1720">
        <v>6.4</v>
      </c>
      <c r="DA1720">
        <v>6.46</v>
      </c>
      <c r="DB1720">
        <v>6.4995000000000003</v>
      </c>
      <c r="DC1720">
        <v>6.2865000000000002</v>
      </c>
      <c r="DD1720">
        <v>6.2725</v>
      </c>
      <c r="DE1720">
        <v>8.1274499999999996</v>
      </c>
      <c r="DF1720">
        <v>8.1886500000000009</v>
      </c>
      <c r="DG1720">
        <v>8.1329999999999991</v>
      </c>
      <c r="DH1720">
        <v>8.2829800000000002</v>
      </c>
      <c r="DI1720">
        <v>8.1384399999999992</v>
      </c>
      <c r="DJ1720">
        <v>8.6176499999999994</v>
      </c>
      <c r="DK1720">
        <v>8.1526700000000005</v>
      </c>
      <c r="DL1720">
        <v>8.16953</v>
      </c>
      <c r="DM1720">
        <v>8.12486</v>
      </c>
      <c r="DN1720">
        <v>9.3636400000000002</v>
      </c>
      <c r="DO1720">
        <v>9.4021000000000008</v>
      </c>
      <c r="DP1720">
        <v>9.3665599999999998</v>
      </c>
      <c r="DQ1720">
        <v>9.4856200000000008</v>
      </c>
      <c r="DR1720">
        <v>9.3691499999999994</v>
      </c>
      <c r="DS1720">
        <v>9.8262800000000006</v>
      </c>
      <c r="DT1720">
        <v>9.3766099999999994</v>
      </c>
      <c r="DU1720">
        <v>9.3876899999999992</v>
      </c>
      <c r="DV1720">
        <v>9.3635000000000002</v>
      </c>
      <c r="DW1720">
        <v>6.2750000000000004</v>
      </c>
      <c r="DX1720">
        <v>6.3049999999999997</v>
      </c>
      <c r="DY1720">
        <v>6.2779999999999996</v>
      </c>
      <c r="DZ1720">
        <v>6.3559999999999999</v>
      </c>
      <c r="EA1720">
        <v>6.2807500000000003</v>
      </c>
      <c r="EB1720">
        <v>6.4980000000000002</v>
      </c>
      <c r="EC1720">
        <v>6.2874999999999996</v>
      </c>
      <c r="ED1720">
        <v>6.2954999999999997</v>
      </c>
      <c r="EE1720">
        <v>6.274</v>
      </c>
      <c r="EF1720">
        <v>5.7380000000000004</v>
      </c>
      <c r="EG1720">
        <v>6.5774999999999997</v>
      </c>
      <c r="EH1720">
        <v>6.7927999999999997</v>
      </c>
      <c r="EI1720">
        <v>6.5448000000000004</v>
      </c>
      <c r="EJ1720">
        <v>6.8116000000000003</v>
      </c>
      <c r="EK1720" s="2" t="s">
        <v>17</v>
      </c>
      <c r="EL1720" s="2" t="s">
        <v>17</v>
      </c>
      <c r="EM1720" s="2" t="s">
        <v>17</v>
      </c>
      <c r="EN1720" s="2" t="s">
        <v>17</v>
      </c>
      <c r="EO1720" s="2" t="s">
        <v>17</v>
      </c>
      <c r="EP1720" s="2" t="s">
        <v>17</v>
      </c>
    </row>
    <row r="1721" spans="1:146" x14ac:dyDescent="0.25">
      <c r="A1721" s="1">
        <v>41347</v>
      </c>
      <c r="B1721">
        <v>6.306</v>
      </c>
      <c r="C1721">
        <v>6.3139000000000003</v>
      </c>
      <c r="D1721">
        <v>6.3205</v>
      </c>
      <c r="E1721">
        <v>6.2247500000000002</v>
      </c>
      <c r="F1721">
        <v>6.2175500000000001</v>
      </c>
      <c r="G1721">
        <v>6.2344999999999997</v>
      </c>
      <c r="H1721">
        <v>6.2198000000000002</v>
      </c>
      <c r="I1721">
        <v>6.4137500000000003</v>
      </c>
      <c r="J1721">
        <v>6.2445000000000004</v>
      </c>
      <c r="K1721">
        <v>6.2218499999999999</v>
      </c>
      <c r="L1721">
        <v>6.4654999999999996</v>
      </c>
      <c r="M1721">
        <v>6.2542999999999997</v>
      </c>
      <c r="N1721">
        <v>6.5255000000000001</v>
      </c>
      <c r="O1721">
        <v>6.2619999999999996</v>
      </c>
      <c r="P1721">
        <v>6.5955000000000004</v>
      </c>
      <c r="Q1721">
        <v>6.2709999999999999</v>
      </c>
      <c r="R1721">
        <v>6.2793000000000001</v>
      </c>
      <c r="S1721">
        <v>6.2880500000000001</v>
      </c>
      <c r="T1721">
        <v>6.2954999999999997</v>
      </c>
      <c r="U1721">
        <v>6.2154999999999996</v>
      </c>
      <c r="V1721">
        <v>6.2154999999999996</v>
      </c>
      <c r="W1721">
        <v>8.0816800000000004</v>
      </c>
      <c r="X1721">
        <v>8.0707699999999996</v>
      </c>
      <c r="Y1721">
        <v>8.2297600000000006</v>
      </c>
      <c r="Z1721">
        <v>8.0963999999999992</v>
      </c>
      <c r="AA1721">
        <v>8.3792600000000004</v>
      </c>
      <c r="AB1721">
        <v>8.1103799999999993</v>
      </c>
      <c r="AC1721">
        <v>8.8069400000000009</v>
      </c>
      <c r="AD1721">
        <v>8.1501900000000003</v>
      </c>
      <c r="AE1721">
        <v>8.1897599999999997</v>
      </c>
      <c r="AF1721">
        <v>8.0777000000000001</v>
      </c>
      <c r="AG1721">
        <v>8.2376000000000005</v>
      </c>
      <c r="AH1721">
        <v>8.0924999999999994</v>
      </c>
      <c r="AI1721">
        <v>8.1071000000000009</v>
      </c>
      <c r="AJ1721">
        <v>8.1516999999999999</v>
      </c>
      <c r="AK1721">
        <v>8.1945999999999994</v>
      </c>
      <c r="AL1721">
        <v>8.0653000000000006</v>
      </c>
      <c r="AM1721">
        <v>9.3679699999999997</v>
      </c>
      <c r="AN1721">
        <v>9.3582199999999993</v>
      </c>
      <c r="AO1721">
        <v>9.5072600000000005</v>
      </c>
      <c r="AP1721">
        <v>9.3813099999999991</v>
      </c>
      <c r="AQ1721">
        <v>9.6532599999999995</v>
      </c>
      <c r="AR1721">
        <v>9.39438</v>
      </c>
      <c r="AS1721">
        <v>10.09534</v>
      </c>
      <c r="AT1721">
        <v>9.4314699999999991</v>
      </c>
      <c r="AU1721">
        <v>9.4689099999999993</v>
      </c>
      <c r="AV1721">
        <v>6.2247500000000002</v>
      </c>
      <c r="AW1721">
        <v>6.2173499999999997</v>
      </c>
      <c r="AX1721">
        <v>6.3220000000000001</v>
      </c>
      <c r="AY1721">
        <v>6.23475</v>
      </c>
      <c r="AZ1721">
        <v>6.4145000000000003</v>
      </c>
      <c r="BA1721">
        <v>6.2443</v>
      </c>
      <c r="BB1721">
        <v>6.6204999999999998</v>
      </c>
      <c r="BC1721">
        <v>6.2708500000000003</v>
      </c>
      <c r="BD1721">
        <v>6.2965</v>
      </c>
      <c r="BE1721">
        <v>9.3497900000000005</v>
      </c>
      <c r="BF1721">
        <v>9.3516499999999994</v>
      </c>
      <c r="BG1721">
        <v>9.3507700000000007</v>
      </c>
      <c r="BH1721">
        <v>6.2131499999999997</v>
      </c>
      <c r="BI1721">
        <v>9.3628199999999993</v>
      </c>
      <c r="BJ1721">
        <v>9.5147200000000005</v>
      </c>
      <c r="BK1721">
        <v>9.3757099999999998</v>
      </c>
      <c r="BL1721">
        <v>9.3894000000000002</v>
      </c>
      <c r="BM1721">
        <v>9.4320799999999991</v>
      </c>
      <c r="BN1721">
        <v>9.4727499999999996</v>
      </c>
      <c r="BO1721">
        <v>6.2216500000000003</v>
      </c>
      <c r="BP1721">
        <v>6.3280000000000003</v>
      </c>
      <c r="BQ1721">
        <v>6.2317499999999999</v>
      </c>
      <c r="BR1721">
        <v>6.2417499999999997</v>
      </c>
      <c r="BS1721">
        <v>6.2720000000000002</v>
      </c>
      <c r="BT1721">
        <v>6.3002500000000001</v>
      </c>
      <c r="BU1721">
        <v>6.2231490000000003</v>
      </c>
      <c r="BV1721" t="s">
        <v>15</v>
      </c>
      <c r="BW1721" t="s">
        <v>15</v>
      </c>
      <c r="BX1721" t="s">
        <v>15</v>
      </c>
      <c r="BY1721">
        <v>6.3304999999999998</v>
      </c>
      <c r="BZ1721">
        <v>6.23325</v>
      </c>
      <c r="CA1721">
        <v>6.2130989999999997</v>
      </c>
      <c r="CB1721" t="s">
        <v>15</v>
      </c>
      <c r="CC1721">
        <v>6.2146489999999996</v>
      </c>
      <c r="CD1721">
        <v>6.2136500000000003</v>
      </c>
      <c r="CE1721">
        <v>8.0617000000000001</v>
      </c>
      <c r="CF1721">
        <v>6.2172499999999999</v>
      </c>
      <c r="CG1721">
        <v>6.4154999999999998</v>
      </c>
      <c r="CH1721">
        <v>6.2432499999999997</v>
      </c>
      <c r="CI1721" t="s">
        <v>15</v>
      </c>
      <c r="CJ1721">
        <v>6.4192499999999999</v>
      </c>
      <c r="CK1721" t="s">
        <v>15</v>
      </c>
      <c r="CL1721">
        <v>6.5259989999999997</v>
      </c>
      <c r="CM1721" t="s">
        <v>15</v>
      </c>
      <c r="CN1721">
        <v>6.712199</v>
      </c>
      <c r="CO1721">
        <v>6.2734990000000002</v>
      </c>
      <c r="CP1721" t="s">
        <v>15</v>
      </c>
      <c r="CQ1721" t="s">
        <v>15</v>
      </c>
      <c r="CR1721">
        <v>6.3027499999999996</v>
      </c>
      <c r="CS1721">
        <v>6.2107599999999996</v>
      </c>
      <c r="CT1721">
        <v>6.2765000000000004</v>
      </c>
      <c r="CU1721">
        <v>6.2759999999999998</v>
      </c>
      <c r="CV1721">
        <v>6.3064999999999998</v>
      </c>
      <c r="CW1721">
        <v>6.2785000000000002</v>
      </c>
      <c r="CX1721">
        <v>6.3574999999999999</v>
      </c>
      <c r="CY1721">
        <v>6.28</v>
      </c>
      <c r="CZ1721">
        <v>6.4</v>
      </c>
      <c r="DA1721">
        <v>6.46</v>
      </c>
      <c r="DB1721">
        <v>6.5</v>
      </c>
      <c r="DC1721">
        <v>6.2889999999999997</v>
      </c>
      <c r="DD1721">
        <v>6.2759999999999998</v>
      </c>
      <c r="DE1721">
        <v>8.1488700000000005</v>
      </c>
      <c r="DF1721">
        <v>8.2095800000000008</v>
      </c>
      <c r="DG1721">
        <v>8.1532099999999996</v>
      </c>
      <c r="DH1721">
        <v>8.3048000000000002</v>
      </c>
      <c r="DI1721">
        <v>8.1574000000000009</v>
      </c>
      <c r="DJ1721">
        <v>8.6466799999999999</v>
      </c>
      <c r="DK1721">
        <v>8.1750799999999995</v>
      </c>
      <c r="DL1721">
        <v>8.1913800000000005</v>
      </c>
      <c r="DM1721">
        <v>8.1469000000000005</v>
      </c>
      <c r="DN1721">
        <v>9.4458599999999997</v>
      </c>
      <c r="DO1721">
        <v>9.4839500000000001</v>
      </c>
      <c r="DP1721">
        <v>9.4471399999999992</v>
      </c>
      <c r="DQ1721">
        <v>9.5674799999999998</v>
      </c>
      <c r="DR1721">
        <v>9.4488400000000006</v>
      </c>
      <c r="DS1721">
        <v>9.9117599999999992</v>
      </c>
      <c r="DT1721">
        <v>9.4602699999999995</v>
      </c>
      <c r="DU1721">
        <v>9.4707899999999992</v>
      </c>
      <c r="DV1721">
        <v>9.4464900000000007</v>
      </c>
      <c r="DW1721">
        <v>6.2765000000000004</v>
      </c>
      <c r="DX1721">
        <v>6.3064999999999998</v>
      </c>
      <c r="DY1721">
        <v>6.2785000000000002</v>
      </c>
      <c r="DZ1721">
        <v>6.3574999999999999</v>
      </c>
      <c r="EA1721">
        <v>6.2805</v>
      </c>
      <c r="EB1721">
        <v>6.5</v>
      </c>
      <c r="EC1721">
        <v>6.29</v>
      </c>
      <c r="ED1721">
        <v>6.2977499999999997</v>
      </c>
      <c r="EE1721">
        <v>6.2759999999999998</v>
      </c>
      <c r="EF1721">
        <v>5.7380000000000004</v>
      </c>
      <c r="EG1721">
        <v>6.4480000000000004</v>
      </c>
      <c r="EH1721">
        <v>6.7927999999999997</v>
      </c>
      <c r="EI1721">
        <v>6.5552000000000001</v>
      </c>
      <c r="EJ1721">
        <v>6.8116000000000003</v>
      </c>
      <c r="EK1721" s="2" t="s">
        <v>17</v>
      </c>
      <c r="EL1721" s="2" t="s">
        <v>17</v>
      </c>
      <c r="EM1721" s="2" t="s">
        <v>17</v>
      </c>
      <c r="EN1721" s="2" t="s">
        <v>17</v>
      </c>
      <c r="EO1721" s="2" t="s">
        <v>17</v>
      </c>
      <c r="EP1721" s="2" t="s">
        <v>17</v>
      </c>
    </row>
    <row r="1722" spans="1:146" x14ac:dyDescent="0.25">
      <c r="A1722" s="1">
        <v>41348</v>
      </c>
      <c r="B1722">
        <v>6.3045</v>
      </c>
      <c r="C1722">
        <v>6.3123500000000003</v>
      </c>
      <c r="D1722">
        <v>6.3194999999999997</v>
      </c>
      <c r="E1722">
        <v>6.2230499999999997</v>
      </c>
      <c r="F1722">
        <v>6.2155500000000004</v>
      </c>
      <c r="G1722">
        <v>6.2329999999999997</v>
      </c>
      <c r="H1722">
        <v>6.2178000000000004</v>
      </c>
      <c r="I1722">
        <v>6.4104999999999999</v>
      </c>
      <c r="J1722">
        <v>6.2424999999999997</v>
      </c>
      <c r="K1722">
        <v>6.2203999999999997</v>
      </c>
      <c r="L1722">
        <v>6.4634999999999998</v>
      </c>
      <c r="M1722">
        <v>6.2512499999999998</v>
      </c>
      <c r="N1722">
        <v>6.5434999999999999</v>
      </c>
      <c r="O1722">
        <v>6.2604499999999996</v>
      </c>
      <c r="P1722">
        <v>6.6185</v>
      </c>
      <c r="Q1722">
        <v>6.27</v>
      </c>
      <c r="R1722">
        <v>6.2790999999999997</v>
      </c>
      <c r="S1722">
        <v>6.2871499999999996</v>
      </c>
      <c r="T1722">
        <v>6.2945000000000002</v>
      </c>
      <c r="U1722">
        <v>6.2125500000000002</v>
      </c>
      <c r="V1722">
        <v>6.2131999999999996</v>
      </c>
      <c r="W1722">
        <v>8.1323899999999991</v>
      </c>
      <c r="X1722">
        <v>8.1210599999999999</v>
      </c>
      <c r="Y1722">
        <v>8.2825199999999999</v>
      </c>
      <c r="Z1722">
        <v>8.1473399999999998</v>
      </c>
      <c r="AA1722">
        <v>8.4301300000000001</v>
      </c>
      <c r="AB1722">
        <v>8.1621000000000006</v>
      </c>
      <c r="AC1722">
        <v>8.8453099999999996</v>
      </c>
      <c r="AD1722">
        <v>8.2037899999999997</v>
      </c>
      <c r="AE1722">
        <v>8.2426499999999994</v>
      </c>
      <c r="AF1722">
        <v>8.1234999999999999</v>
      </c>
      <c r="AG1722">
        <v>8.2850000000000001</v>
      </c>
      <c r="AH1722">
        <v>8.1382999999999992</v>
      </c>
      <c r="AI1722">
        <v>8.1530000000000005</v>
      </c>
      <c r="AJ1722">
        <v>8.1975999999999996</v>
      </c>
      <c r="AK1722">
        <v>8.2417999999999996</v>
      </c>
      <c r="AL1722">
        <v>8.1118000000000006</v>
      </c>
      <c r="AM1722">
        <v>9.4139300000000006</v>
      </c>
      <c r="AN1722">
        <v>9.4037000000000006</v>
      </c>
      <c r="AO1722">
        <v>9.5536600000000007</v>
      </c>
      <c r="AP1722">
        <v>9.4275599999999997</v>
      </c>
      <c r="AQ1722">
        <v>9.6949199999999998</v>
      </c>
      <c r="AR1722">
        <v>9.4412599999999998</v>
      </c>
      <c r="AS1722">
        <v>10.130319999999999</v>
      </c>
      <c r="AT1722">
        <v>9.4800400000000007</v>
      </c>
      <c r="AU1722">
        <v>9.5162499999999994</v>
      </c>
      <c r="AV1722">
        <v>6.2228300000000001</v>
      </c>
      <c r="AW1722">
        <v>6.2151500000000004</v>
      </c>
      <c r="AX1722">
        <v>6.3201299999999998</v>
      </c>
      <c r="AY1722">
        <v>6.2329499999999998</v>
      </c>
      <c r="AZ1722">
        <v>6.4104999999999999</v>
      </c>
      <c r="BA1722">
        <v>6.2429500000000004</v>
      </c>
      <c r="BB1722">
        <v>6.6185</v>
      </c>
      <c r="BC1722">
        <v>6.2705799999999998</v>
      </c>
      <c r="BD1722">
        <v>6.2953799999999998</v>
      </c>
      <c r="BE1722">
        <v>9.3907900000000009</v>
      </c>
      <c r="BF1722">
        <v>9.3927200000000006</v>
      </c>
      <c r="BG1722">
        <v>9.39053</v>
      </c>
      <c r="BH1722">
        <v>6.2080500000000001</v>
      </c>
      <c r="BI1722">
        <v>9.4027999999999992</v>
      </c>
      <c r="BJ1722">
        <v>9.5535200000000007</v>
      </c>
      <c r="BK1722">
        <v>9.4158899999999992</v>
      </c>
      <c r="BL1722">
        <v>9.4288100000000004</v>
      </c>
      <c r="BM1722">
        <v>9.4704899999999999</v>
      </c>
      <c r="BN1722">
        <v>9.5121099999999998</v>
      </c>
      <c r="BO1722">
        <v>6.2160000000000002</v>
      </c>
      <c r="BP1722">
        <v>6.3220000000000001</v>
      </c>
      <c r="BQ1722">
        <v>6.2260499999999999</v>
      </c>
      <c r="BR1722">
        <v>6.2359999999999998</v>
      </c>
      <c r="BS1722">
        <v>6.2658500000000004</v>
      </c>
      <c r="BT1722">
        <v>6.2946999999999997</v>
      </c>
      <c r="BU1722">
        <v>6.2169990000000004</v>
      </c>
      <c r="BV1722" t="s">
        <v>15</v>
      </c>
      <c r="BW1722" t="s">
        <v>15</v>
      </c>
      <c r="BX1722" t="s">
        <v>15</v>
      </c>
      <c r="BY1722">
        <v>6.3230000000000004</v>
      </c>
      <c r="BZ1722">
        <v>6.2270500000000002</v>
      </c>
      <c r="CA1722">
        <v>6.2074999999999996</v>
      </c>
      <c r="CB1722" t="s">
        <v>15</v>
      </c>
      <c r="CC1722">
        <v>6.2090490000000003</v>
      </c>
      <c r="CD1722">
        <v>6.2072500000000002</v>
      </c>
      <c r="CE1722">
        <v>8.1075999999999997</v>
      </c>
      <c r="CF1722">
        <v>6.2113990000000001</v>
      </c>
      <c r="CG1722">
        <v>6.4094990000000003</v>
      </c>
      <c r="CH1722">
        <v>6.2370000000000001</v>
      </c>
      <c r="CI1722" t="s">
        <v>15</v>
      </c>
      <c r="CJ1722">
        <v>6.4094990000000003</v>
      </c>
      <c r="CK1722" t="s">
        <v>15</v>
      </c>
      <c r="CL1722">
        <v>6.5149990000000004</v>
      </c>
      <c r="CM1722" t="s">
        <v>15</v>
      </c>
      <c r="CN1722">
        <v>6.7061999999999999</v>
      </c>
      <c r="CO1722">
        <v>6.2668499999999998</v>
      </c>
      <c r="CP1722" t="s">
        <v>15</v>
      </c>
      <c r="CQ1722" t="s">
        <v>15</v>
      </c>
      <c r="CR1722">
        <v>6.2956989999999999</v>
      </c>
      <c r="CS1722">
        <v>6.2052800000000001</v>
      </c>
      <c r="CT1722">
        <v>6.2725</v>
      </c>
      <c r="CU1722">
        <v>6.2729999999999997</v>
      </c>
      <c r="CV1722">
        <v>6.3034999999999997</v>
      </c>
      <c r="CW1722">
        <v>6.2744999999999997</v>
      </c>
      <c r="CX1722">
        <v>6.3555000000000001</v>
      </c>
      <c r="CY1722">
        <v>6.2759999999999998</v>
      </c>
      <c r="CZ1722">
        <v>6.4</v>
      </c>
      <c r="DA1722">
        <v>6.46</v>
      </c>
      <c r="DB1722">
        <v>6.4980000000000002</v>
      </c>
      <c r="DC1722">
        <v>6.2850000000000001</v>
      </c>
      <c r="DD1722">
        <v>6.2694999999999999</v>
      </c>
      <c r="DE1722">
        <v>8.1979600000000001</v>
      </c>
      <c r="DF1722">
        <v>8.2607300000000006</v>
      </c>
      <c r="DG1722">
        <v>8.2029599999999991</v>
      </c>
      <c r="DH1722">
        <v>8.3584600000000009</v>
      </c>
      <c r="DI1722">
        <v>8.2072699999999994</v>
      </c>
      <c r="DJ1722">
        <v>8.6274499999999996</v>
      </c>
      <c r="DK1722">
        <v>8.2226599999999994</v>
      </c>
      <c r="DL1722">
        <v>8.2415099999999999</v>
      </c>
      <c r="DM1722">
        <v>8.1969799999999999</v>
      </c>
      <c r="DN1722">
        <v>9.4898399999999992</v>
      </c>
      <c r="DO1722">
        <v>9.5285299999999999</v>
      </c>
      <c r="DP1722">
        <v>9.4919200000000004</v>
      </c>
      <c r="DQ1722">
        <v>9.6125000000000007</v>
      </c>
      <c r="DR1722">
        <v>9.4935100000000006</v>
      </c>
      <c r="DS1722">
        <v>9.8807899999999993</v>
      </c>
      <c r="DT1722">
        <v>9.5018499999999992</v>
      </c>
      <c r="DU1722">
        <v>9.51492</v>
      </c>
      <c r="DV1722">
        <v>9.4916</v>
      </c>
      <c r="DW1722">
        <v>6.2729999999999997</v>
      </c>
      <c r="DX1722">
        <v>6.3034999999999997</v>
      </c>
      <c r="DY1722">
        <v>6.2755000000000001</v>
      </c>
      <c r="DZ1722">
        <v>6.3559999999999999</v>
      </c>
      <c r="EA1722">
        <v>6.2774999999999999</v>
      </c>
      <c r="EB1722">
        <v>6.4554999999999998</v>
      </c>
      <c r="EC1722">
        <v>6.2850000000000001</v>
      </c>
      <c r="ED1722">
        <v>6.2945000000000002</v>
      </c>
      <c r="EE1722">
        <v>6.27325</v>
      </c>
      <c r="EF1722">
        <v>5.7380000000000004</v>
      </c>
      <c r="EG1722">
        <v>6.7313000000000001</v>
      </c>
      <c r="EH1722">
        <v>6.7927999999999997</v>
      </c>
      <c r="EI1722">
        <v>6.6710000000000003</v>
      </c>
      <c r="EJ1722">
        <v>6.8116000000000003</v>
      </c>
      <c r="EK1722" s="2" t="s">
        <v>17</v>
      </c>
      <c r="EL1722" s="2" t="s">
        <v>17</v>
      </c>
      <c r="EM1722" s="2" t="s">
        <v>17</v>
      </c>
      <c r="EN1722" s="2" t="s">
        <v>17</v>
      </c>
      <c r="EO1722" s="2" t="s">
        <v>17</v>
      </c>
      <c r="EP1722" s="2" t="s">
        <v>17</v>
      </c>
    </row>
    <row r="1723" spans="1:146" x14ac:dyDescent="0.25">
      <c r="A1723" s="1">
        <v>41351</v>
      </c>
      <c r="B1723">
        <v>6.3060999999999998</v>
      </c>
      <c r="C1723">
        <v>6.3144999999999998</v>
      </c>
      <c r="D1723">
        <v>6.3217999999999996</v>
      </c>
      <c r="E1723">
        <v>6.2255500000000001</v>
      </c>
      <c r="F1723">
        <v>6.2179500000000001</v>
      </c>
      <c r="G1723">
        <v>6.2352999999999996</v>
      </c>
      <c r="H1723">
        <v>6.2200499999999996</v>
      </c>
      <c r="I1723">
        <v>6.4278000000000004</v>
      </c>
      <c r="J1723">
        <v>6.2458</v>
      </c>
      <c r="K1723">
        <v>6.2222999999999997</v>
      </c>
      <c r="L1723">
        <v>6.5087999999999999</v>
      </c>
      <c r="M1723">
        <v>6.2554499999999997</v>
      </c>
      <c r="N1723">
        <v>6.5258000000000003</v>
      </c>
      <c r="O1723">
        <v>6.2633000000000001</v>
      </c>
      <c r="P1723">
        <v>6.5957999999999997</v>
      </c>
      <c r="Q1723">
        <v>6.2728000000000002</v>
      </c>
      <c r="R1723">
        <v>6.2811000000000003</v>
      </c>
      <c r="S1723">
        <v>6.2895000000000003</v>
      </c>
      <c r="T1723">
        <v>6.2968000000000002</v>
      </c>
      <c r="U1723">
        <v>6.2157999999999998</v>
      </c>
      <c r="V1723">
        <v>6.2157999999999998</v>
      </c>
      <c r="W1723">
        <v>8.0691900000000008</v>
      </c>
      <c r="X1723">
        <v>8.0574100000000008</v>
      </c>
      <c r="Y1723">
        <v>8.2187800000000006</v>
      </c>
      <c r="Z1723">
        <v>8.0831</v>
      </c>
      <c r="AA1723">
        <v>8.3642199999999995</v>
      </c>
      <c r="AB1723">
        <v>8.0982400000000005</v>
      </c>
      <c r="AC1723">
        <v>8.7778700000000001</v>
      </c>
      <c r="AD1723">
        <v>8.1396899999999999</v>
      </c>
      <c r="AE1723">
        <v>8.1781600000000001</v>
      </c>
      <c r="AF1723">
        <v>8.0589999999999993</v>
      </c>
      <c r="AG1723">
        <v>8.2203999999999997</v>
      </c>
      <c r="AH1723">
        <v>8.0738000000000003</v>
      </c>
      <c r="AI1723">
        <v>8.0889000000000006</v>
      </c>
      <c r="AJ1723">
        <v>8.1328999999999994</v>
      </c>
      <c r="AK1723">
        <v>8.1770999999999994</v>
      </c>
      <c r="AL1723">
        <v>8.0472000000000001</v>
      </c>
      <c r="AM1723">
        <v>9.4042300000000001</v>
      </c>
      <c r="AN1723">
        <v>9.3937299999999997</v>
      </c>
      <c r="AO1723">
        <v>9.5442699999999991</v>
      </c>
      <c r="AP1723">
        <v>9.4171600000000009</v>
      </c>
      <c r="AQ1723">
        <v>9.6872399999999992</v>
      </c>
      <c r="AR1723">
        <v>9.4312500000000004</v>
      </c>
      <c r="AS1723">
        <v>10.12622</v>
      </c>
      <c r="AT1723">
        <v>9.4697899999999997</v>
      </c>
      <c r="AU1723">
        <v>9.5059900000000006</v>
      </c>
      <c r="AV1723">
        <v>6.2256999999999998</v>
      </c>
      <c r="AW1723">
        <v>6.2178000000000004</v>
      </c>
      <c r="AX1723">
        <v>6.3228</v>
      </c>
      <c r="AY1723">
        <v>6.2351999999999999</v>
      </c>
      <c r="AZ1723">
        <v>6.4127999999999998</v>
      </c>
      <c r="BA1723">
        <v>6.2454499999999999</v>
      </c>
      <c r="BB1723">
        <v>6.6208</v>
      </c>
      <c r="BC1723">
        <v>6.2729800000000004</v>
      </c>
      <c r="BD1723">
        <v>6.2976000000000001</v>
      </c>
      <c r="BE1723">
        <v>9.3791799999999999</v>
      </c>
      <c r="BF1723">
        <v>9.3814700000000002</v>
      </c>
      <c r="BG1723">
        <v>9.3793199999999999</v>
      </c>
      <c r="BH1723">
        <v>6.2099500000000001</v>
      </c>
      <c r="BI1723">
        <v>9.3928700000000003</v>
      </c>
      <c r="BJ1723">
        <v>9.5436700000000005</v>
      </c>
      <c r="BK1723">
        <v>9.4050600000000006</v>
      </c>
      <c r="BL1723">
        <v>9.4194600000000008</v>
      </c>
      <c r="BM1723">
        <v>9.4602900000000005</v>
      </c>
      <c r="BN1723">
        <v>9.5022199999999994</v>
      </c>
      <c r="BO1723">
        <v>6.2178500000000003</v>
      </c>
      <c r="BP1723">
        <v>6.3239999999999998</v>
      </c>
      <c r="BQ1723">
        <v>6.2279999999999998</v>
      </c>
      <c r="BR1723">
        <v>6.2382499999999999</v>
      </c>
      <c r="BS1723">
        <v>6.2677500000000004</v>
      </c>
      <c r="BT1723">
        <v>6.2967500000000003</v>
      </c>
      <c r="BU1723">
        <v>6.2182490000000001</v>
      </c>
      <c r="BV1723" t="s">
        <v>15</v>
      </c>
      <c r="BW1723" t="s">
        <v>15</v>
      </c>
      <c r="BX1723" t="s">
        <v>15</v>
      </c>
      <c r="BY1723">
        <v>6.3235000000000001</v>
      </c>
      <c r="BZ1723">
        <v>6.2275</v>
      </c>
      <c r="CA1723">
        <v>6.2074999999999996</v>
      </c>
      <c r="CB1723" t="s">
        <v>15</v>
      </c>
      <c r="CC1723">
        <v>6.2094990000000001</v>
      </c>
      <c r="CD1723">
        <v>6.2075490000000002</v>
      </c>
      <c r="CE1723">
        <v>8.0431000000000008</v>
      </c>
      <c r="CF1723">
        <v>6.2118000000000002</v>
      </c>
      <c r="CG1723">
        <v>6.4102499999999996</v>
      </c>
      <c r="CH1723">
        <v>6.237749</v>
      </c>
      <c r="CI1723" t="s">
        <v>15</v>
      </c>
      <c r="CJ1723">
        <v>6.4117499999999996</v>
      </c>
      <c r="CK1723" t="s">
        <v>15</v>
      </c>
      <c r="CL1723">
        <v>6.5222490000000004</v>
      </c>
      <c r="CM1723" t="s">
        <v>15</v>
      </c>
      <c r="CN1723">
        <v>6.7064500000000002</v>
      </c>
      <c r="CO1723">
        <v>6.2672489999999996</v>
      </c>
      <c r="CP1723" t="s">
        <v>15</v>
      </c>
      <c r="CQ1723" t="s">
        <v>15</v>
      </c>
      <c r="CR1723">
        <v>6.2962490000000004</v>
      </c>
      <c r="CS1723">
        <v>6.2071500000000004</v>
      </c>
      <c r="CT1723">
        <v>6.2770000000000001</v>
      </c>
      <c r="CU1723">
        <v>6.2755000000000001</v>
      </c>
      <c r="CV1723">
        <v>6.306</v>
      </c>
      <c r="CW1723">
        <v>6.28</v>
      </c>
      <c r="CX1723">
        <v>6.36</v>
      </c>
      <c r="CY1723">
        <v>6.2809999999999997</v>
      </c>
      <c r="CZ1723">
        <v>6.415</v>
      </c>
      <c r="DA1723">
        <v>6.46</v>
      </c>
      <c r="DB1723">
        <v>6.5</v>
      </c>
      <c r="DC1723">
        <v>6.2880000000000003</v>
      </c>
      <c r="DD1723">
        <v>6.274</v>
      </c>
      <c r="DE1723">
        <v>8.1356800000000007</v>
      </c>
      <c r="DF1723">
        <v>8.1969499999999993</v>
      </c>
      <c r="DG1723">
        <v>8.1411800000000003</v>
      </c>
      <c r="DH1723">
        <v>8.2953499999999991</v>
      </c>
      <c r="DI1723">
        <v>8.14499</v>
      </c>
      <c r="DJ1723">
        <v>8.6177600000000005</v>
      </c>
      <c r="DK1723">
        <v>8.1591900000000006</v>
      </c>
      <c r="DL1723">
        <v>8.1764700000000001</v>
      </c>
      <c r="DM1723">
        <v>8.1321899999999996</v>
      </c>
      <c r="DN1723">
        <v>9.4817199999999993</v>
      </c>
      <c r="DO1723">
        <v>9.51891</v>
      </c>
      <c r="DP1723">
        <v>9.4848199999999991</v>
      </c>
      <c r="DQ1723">
        <v>9.6074800000000007</v>
      </c>
      <c r="DR1723">
        <v>9.48569</v>
      </c>
      <c r="DS1723">
        <v>9.9415600000000008</v>
      </c>
      <c r="DT1723">
        <v>9.4924700000000009</v>
      </c>
      <c r="DU1723">
        <v>9.5040300000000002</v>
      </c>
      <c r="DV1723">
        <v>9.4809099999999997</v>
      </c>
      <c r="DW1723">
        <v>6.2770000000000001</v>
      </c>
      <c r="DX1723">
        <v>6.306</v>
      </c>
      <c r="DY1723">
        <v>6.28</v>
      </c>
      <c r="DZ1723">
        <v>6.36</v>
      </c>
      <c r="EA1723">
        <v>6.2815000000000003</v>
      </c>
      <c r="EB1723">
        <v>6.5</v>
      </c>
      <c r="EC1723">
        <v>6.2880000000000003</v>
      </c>
      <c r="ED1723">
        <v>6.2962999999999996</v>
      </c>
      <c r="EE1723">
        <v>6.2755000000000001</v>
      </c>
      <c r="EF1723">
        <v>5.7380000000000004</v>
      </c>
      <c r="EG1723">
        <v>6.4482999999999997</v>
      </c>
      <c r="EH1723">
        <v>6.7927999999999997</v>
      </c>
      <c r="EI1723">
        <v>6.2840999999999996</v>
      </c>
      <c r="EJ1723">
        <v>6.8116000000000003</v>
      </c>
      <c r="EK1723" s="2" t="s">
        <v>17</v>
      </c>
      <c r="EL1723" s="2" t="s">
        <v>17</v>
      </c>
      <c r="EM1723" s="2" t="s">
        <v>17</v>
      </c>
      <c r="EN1723" s="2" t="s">
        <v>17</v>
      </c>
      <c r="EO1723" s="2" t="s">
        <v>17</v>
      </c>
      <c r="EP1723" s="2" t="s">
        <v>17</v>
      </c>
    </row>
    <row r="1724" spans="1:146" x14ac:dyDescent="0.25">
      <c r="A1724" s="1">
        <v>41352</v>
      </c>
      <c r="B1724">
        <v>6.3064999999999998</v>
      </c>
      <c r="C1724">
        <v>6.3151000000000002</v>
      </c>
      <c r="D1724">
        <v>6.3221499999999997</v>
      </c>
      <c r="E1724">
        <v>6.2259000000000002</v>
      </c>
      <c r="F1724">
        <v>6.2179000000000002</v>
      </c>
      <c r="G1724">
        <v>6.2361500000000003</v>
      </c>
      <c r="H1724">
        <v>6.2217000000000002</v>
      </c>
      <c r="I1724">
        <v>6.4157500000000001</v>
      </c>
      <c r="J1724">
        <v>6.2466499999999998</v>
      </c>
      <c r="K1724">
        <v>6.2229000000000001</v>
      </c>
      <c r="L1724">
        <v>6.4656500000000001</v>
      </c>
      <c r="M1724">
        <v>6.2560500000000001</v>
      </c>
      <c r="N1724">
        <v>6.5456500000000002</v>
      </c>
      <c r="O1724">
        <v>6.2638999999999996</v>
      </c>
      <c r="P1724">
        <v>6.6206500000000004</v>
      </c>
      <c r="Q1724">
        <v>6.2731500000000002</v>
      </c>
      <c r="R1724">
        <v>6.2811000000000003</v>
      </c>
      <c r="S1724">
        <v>6.2896000000000001</v>
      </c>
      <c r="T1724">
        <v>6.2979000000000003</v>
      </c>
      <c r="U1724">
        <v>6.2156500000000001</v>
      </c>
      <c r="V1724">
        <v>6.2156500000000001</v>
      </c>
      <c r="W1724">
        <v>8.0250199999999996</v>
      </c>
      <c r="X1724">
        <v>8.0127299999999995</v>
      </c>
      <c r="Y1724">
        <v>8.1743799999999993</v>
      </c>
      <c r="Z1724">
        <v>8.0399100000000008</v>
      </c>
      <c r="AA1724">
        <v>8.3272600000000008</v>
      </c>
      <c r="AB1724">
        <v>8.0552299999999999</v>
      </c>
      <c r="AC1724">
        <v>8.7413299999999996</v>
      </c>
      <c r="AD1724">
        <v>8.0963600000000007</v>
      </c>
      <c r="AE1724">
        <v>8.1359100000000009</v>
      </c>
      <c r="AF1724">
        <v>8.0187000000000008</v>
      </c>
      <c r="AG1724">
        <v>8.1806000000000001</v>
      </c>
      <c r="AH1724">
        <v>8.0335000000000001</v>
      </c>
      <c r="AI1724">
        <v>8.0471000000000004</v>
      </c>
      <c r="AJ1724">
        <v>8.0929000000000002</v>
      </c>
      <c r="AK1724">
        <v>8.1366999999999994</v>
      </c>
      <c r="AL1724">
        <v>8.0061999999999998</v>
      </c>
      <c r="AM1724">
        <v>9.4097500000000007</v>
      </c>
      <c r="AN1724">
        <v>9.3984500000000004</v>
      </c>
      <c r="AO1724">
        <v>9.5491299999999999</v>
      </c>
      <c r="AP1724">
        <v>9.4236400000000007</v>
      </c>
      <c r="AQ1724">
        <v>9.6959800000000005</v>
      </c>
      <c r="AR1724">
        <v>9.4380000000000006</v>
      </c>
      <c r="AS1724">
        <v>10.13137</v>
      </c>
      <c r="AT1724">
        <v>9.4764199999999992</v>
      </c>
      <c r="AU1724">
        <v>9.5138599999999993</v>
      </c>
      <c r="AV1724">
        <v>6.22593</v>
      </c>
      <c r="AW1724">
        <v>6.2176099999999996</v>
      </c>
      <c r="AX1724">
        <v>6.3221999999999996</v>
      </c>
      <c r="AY1724">
        <v>6.2359999999999998</v>
      </c>
      <c r="AZ1724">
        <v>6.4158299999999997</v>
      </c>
      <c r="BA1724">
        <v>6.2462999999999997</v>
      </c>
      <c r="BB1724">
        <v>6.6207000000000003</v>
      </c>
      <c r="BC1724">
        <v>6.2734500000000004</v>
      </c>
      <c r="BD1724">
        <v>6.2988999999999997</v>
      </c>
      <c r="BE1724">
        <v>9.3877400000000009</v>
      </c>
      <c r="BF1724">
        <v>9.3902300000000007</v>
      </c>
      <c r="BG1724">
        <v>9.3877699999999997</v>
      </c>
      <c r="BH1724">
        <v>6.2125500000000002</v>
      </c>
      <c r="BI1724">
        <v>9.4016500000000001</v>
      </c>
      <c r="BJ1724">
        <v>9.55349</v>
      </c>
      <c r="BK1724">
        <v>9.4152699999999996</v>
      </c>
      <c r="BL1724">
        <v>9.4269400000000001</v>
      </c>
      <c r="BM1724">
        <v>9.4712300000000003</v>
      </c>
      <c r="BN1724">
        <v>9.5123700000000007</v>
      </c>
      <c r="BO1724">
        <v>6.2210000000000001</v>
      </c>
      <c r="BP1724">
        <v>6.327</v>
      </c>
      <c r="BQ1724">
        <v>6.2309999999999999</v>
      </c>
      <c r="BR1724">
        <v>6.24</v>
      </c>
      <c r="BS1724">
        <v>6.2707499999999996</v>
      </c>
      <c r="BT1724">
        <v>6.2995000000000001</v>
      </c>
      <c r="BU1724">
        <v>6.2214989999999997</v>
      </c>
      <c r="BV1724" t="s">
        <v>15</v>
      </c>
      <c r="BW1724" t="s">
        <v>15</v>
      </c>
      <c r="BX1724" t="s">
        <v>15</v>
      </c>
      <c r="BY1724">
        <v>6.3274990000000004</v>
      </c>
      <c r="BZ1724">
        <v>6.2314999999999996</v>
      </c>
      <c r="CA1724">
        <v>6.2108499999999998</v>
      </c>
      <c r="CB1724" t="s">
        <v>15</v>
      </c>
      <c r="CC1724">
        <v>6.21305</v>
      </c>
      <c r="CD1724">
        <v>6.2108499999999998</v>
      </c>
      <c r="CE1724">
        <v>8.0015000000000001</v>
      </c>
      <c r="CF1724">
        <v>6.2169990000000004</v>
      </c>
      <c r="CG1724">
        <v>6.4135</v>
      </c>
      <c r="CH1724">
        <v>6.2404989999999998</v>
      </c>
      <c r="CI1724" t="s">
        <v>15</v>
      </c>
      <c r="CJ1724">
        <v>6.480499</v>
      </c>
      <c r="CK1724" t="s">
        <v>15</v>
      </c>
      <c r="CL1724">
        <v>6.5265000000000004</v>
      </c>
      <c r="CM1724" t="s">
        <v>15</v>
      </c>
      <c r="CN1724">
        <v>6.7096999999999998</v>
      </c>
      <c r="CO1724">
        <v>6.2712500000000002</v>
      </c>
      <c r="CP1724" t="s">
        <v>15</v>
      </c>
      <c r="CQ1724" t="s">
        <v>15</v>
      </c>
      <c r="CR1724">
        <v>6.2999989999999997</v>
      </c>
      <c r="CS1724">
        <v>6.20932</v>
      </c>
      <c r="CT1724">
        <v>6.2794999999999996</v>
      </c>
      <c r="CU1724">
        <v>6.2765000000000004</v>
      </c>
      <c r="CV1724">
        <v>6.3114999999999997</v>
      </c>
      <c r="CW1724">
        <v>6.2815000000000003</v>
      </c>
      <c r="CX1724">
        <v>6.3574999999999999</v>
      </c>
      <c r="CY1724">
        <v>6.2839999999999998</v>
      </c>
      <c r="CZ1724">
        <v>6.4095000000000004</v>
      </c>
      <c r="DA1724">
        <v>6.46</v>
      </c>
      <c r="DB1724">
        <v>6.5</v>
      </c>
      <c r="DC1724">
        <v>6.2919999999999998</v>
      </c>
      <c r="DD1724">
        <v>6.2750000000000004</v>
      </c>
      <c r="DE1724">
        <v>8.0927900000000008</v>
      </c>
      <c r="DF1724">
        <v>8.1611999999999991</v>
      </c>
      <c r="DG1724">
        <v>8.0972799999999996</v>
      </c>
      <c r="DH1724">
        <v>8.2613000000000003</v>
      </c>
      <c r="DI1724">
        <v>8.1031999999999993</v>
      </c>
      <c r="DJ1724">
        <v>8.5297999999999998</v>
      </c>
      <c r="DK1724">
        <v>8.1215899999999994</v>
      </c>
      <c r="DL1724">
        <v>8.1412099999999992</v>
      </c>
      <c r="DM1724">
        <v>8.09023</v>
      </c>
      <c r="DN1724">
        <v>9.4892099999999999</v>
      </c>
      <c r="DO1724">
        <v>9.5337200000000006</v>
      </c>
      <c r="DP1724">
        <v>9.4908900000000003</v>
      </c>
      <c r="DQ1724">
        <v>9.6191700000000004</v>
      </c>
      <c r="DR1724">
        <v>9.4942100000000007</v>
      </c>
      <c r="DS1724">
        <v>9.8861899999999991</v>
      </c>
      <c r="DT1724">
        <v>9.5059500000000003</v>
      </c>
      <c r="DU1724">
        <v>9.5200499999999995</v>
      </c>
      <c r="DV1724">
        <v>9.48935</v>
      </c>
      <c r="DW1724">
        <v>6.2785000000000002</v>
      </c>
      <c r="DX1724">
        <v>6.3120000000000003</v>
      </c>
      <c r="DY1724">
        <v>6.2805</v>
      </c>
      <c r="DZ1724">
        <v>6.3650000000000002</v>
      </c>
      <c r="EA1724">
        <v>6.2835000000000001</v>
      </c>
      <c r="EB1724">
        <v>6.4604999999999997</v>
      </c>
      <c r="EC1724">
        <v>6.2930000000000001</v>
      </c>
      <c r="ED1724">
        <v>6.3029999999999999</v>
      </c>
      <c r="EE1724">
        <v>6.2777500000000002</v>
      </c>
      <c r="EF1724">
        <v>5.7380000000000004</v>
      </c>
      <c r="EG1724">
        <v>6.5786499999999997</v>
      </c>
      <c r="EH1724">
        <v>6.7927999999999997</v>
      </c>
      <c r="EI1724">
        <v>6.6709500000000004</v>
      </c>
      <c r="EJ1724">
        <v>6.8116000000000003</v>
      </c>
      <c r="EK1724" s="2" t="s">
        <v>17</v>
      </c>
      <c r="EL1724" s="2" t="s">
        <v>17</v>
      </c>
      <c r="EM1724" s="2" t="s">
        <v>17</v>
      </c>
      <c r="EN1724" s="2" t="s">
        <v>17</v>
      </c>
      <c r="EO1724" s="2" t="s">
        <v>17</v>
      </c>
      <c r="EP1724" s="2" t="s">
        <v>17</v>
      </c>
    </row>
    <row r="1725" spans="1:146" x14ac:dyDescent="0.25">
      <c r="A1725" s="1">
        <v>41353</v>
      </c>
      <c r="B1725">
        <v>6.3016500000000004</v>
      </c>
      <c r="C1725">
        <v>6.3106999999999998</v>
      </c>
      <c r="D1725">
        <v>6.31785</v>
      </c>
      <c r="E1725">
        <v>6.2218499999999999</v>
      </c>
      <c r="F1725">
        <v>6.2139499999999996</v>
      </c>
      <c r="G1725">
        <v>6.2313499999999999</v>
      </c>
      <c r="H1725">
        <v>6.2173999999999996</v>
      </c>
      <c r="I1725">
        <v>6.4131</v>
      </c>
      <c r="J1725">
        <v>6.2423500000000001</v>
      </c>
      <c r="K1725">
        <v>6.2188499999999998</v>
      </c>
      <c r="L1725">
        <v>6.4618500000000001</v>
      </c>
      <c r="M1725">
        <v>6.2504999999999997</v>
      </c>
      <c r="N1725">
        <v>6.5218499999999997</v>
      </c>
      <c r="O1725">
        <v>6.2593500000000004</v>
      </c>
      <c r="P1725">
        <v>6.59185</v>
      </c>
      <c r="Q1725">
        <v>6.2683499999999999</v>
      </c>
      <c r="R1725">
        <v>6.2763</v>
      </c>
      <c r="S1725">
        <v>6.2847999999999997</v>
      </c>
      <c r="T1725">
        <v>6.2933500000000002</v>
      </c>
      <c r="U1725">
        <v>6.2118500000000001</v>
      </c>
      <c r="V1725">
        <v>6.2118500000000001</v>
      </c>
      <c r="W1725">
        <v>8.0583299999999998</v>
      </c>
      <c r="X1725">
        <v>8.0469100000000005</v>
      </c>
      <c r="Y1725">
        <v>8.2076499999999992</v>
      </c>
      <c r="Z1725">
        <v>8.0728200000000001</v>
      </c>
      <c r="AA1725">
        <v>8.3585799999999999</v>
      </c>
      <c r="AB1725">
        <v>8.0887100000000007</v>
      </c>
      <c r="AC1725">
        <v>8.7667000000000002</v>
      </c>
      <c r="AD1725">
        <v>8.1285100000000003</v>
      </c>
      <c r="AE1725">
        <v>8.1678499999999996</v>
      </c>
      <c r="AF1725">
        <v>8.0544100000000007</v>
      </c>
      <c r="AG1725">
        <v>8.2157099999999996</v>
      </c>
      <c r="AH1725">
        <v>8.0692599999999999</v>
      </c>
      <c r="AI1725">
        <v>8.0841700000000003</v>
      </c>
      <c r="AJ1725">
        <v>8.1288300000000007</v>
      </c>
      <c r="AK1725">
        <v>8.1733700000000002</v>
      </c>
      <c r="AL1725">
        <v>8.04392</v>
      </c>
      <c r="AM1725">
        <v>9.4126300000000001</v>
      </c>
      <c r="AN1725">
        <v>9.4017099999999996</v>
      </c>
      <c r="AO1725">
        <v>9.5540599999999998</v>
      </c>
      <c r="AP1725">
        <v>9.42605</v>
      </c>
      <c r="AQ1725">
        <v>9.70519</v>
      </c>
      <c r="AR1725">
        <v>9.4409700000000001</v>
      </c>
      <c r="AS1725">
        <v>10.14856</v>
      </c>
      <c r="AT1725">
        <v>9.4781899999999997</v>
      </c>
      <c r="AU1725">
        <v>9.5155499999999993</v>
      </c>
      <c r="AV1725">
        <v>6.2212300000000003</v>
      </c>
      <c r="AW1725">
        <v>6.2133099999999999</v>
      </c>
      <c r="AX1725">
        <v>6.3182999999999998</v>
      </c>
      <c r="AY1725">
        <v>6.2309999999999999</v>
      </c>
      <c r="AZ1725">
        <v>6.4130500000000001</v>
      </c>
      <c r="BA1725">
        <v>6.2417499999999997</v>
      </c>
      <c r="BB1725">
        <v>6.6167999999999996</v>
      </c>
      <c r="BC1725">
        <v>6.2679999999999998</v>
      </c>
      <c r="BD1725">
        <v>6.2932499999999996</v>
      </c>
      <c r="BE1725">
        <v>9.3919999999999995</v>
      </c>
      <c r="BF1725">
        <v>9.3919999999999995</v>
      </c>
      <c r="BG1725">
        <v>9.3919999999999995</v>
      </c>
      <c r="BH1725">
        <v>6.2110000000000003</v>
      </c>
      <c r="BI1725">
        <v>9.3919999999999995</v>
      </c>
      <c r="BJ1725">
        <v>9.3919999999999995</v>
      </c>
      <c r="BK1725">
        <v>9.3919999999999995</v>
      </c>
      <c r="BL1725">
        <v>9.3919999999999995</v>
      </c>
      <c r="BM1725">
        <v>9.3919999999999995</v>
      </c>
      <c r="BN1725">
        <v>9.3919999999999995</v>
      </c>
      <c r="BO1725">
        <v>6.2182000000000004</v>
      </c>
      <c r="BP1725">
        <v>6.3244999999999996</v>
      </c>
      <c r="BQ1725">
        <v>6.2282500000000001</v>
      </c>
      <c r="BR1725">
        <v>6.2382499999999999</v>
      </c>
      <c r="BS1725">
        <v>6.2682500000000001</v>
      </c>
      <c r="BT1725">
        <v>6.2975000000000003</v>
      </c>
      <c r="BU1725">
        <v>6.2179500000000001</v>
      </c>
      <c r="BV1725" t="s">
        <v>15</v>
      </c>
      <c r="BW1725" t="s">
        <v>15</v>
      </c>
      <c r="BX1725" t="s">
        <v>15</v>
      </c>
      <c r="BY1725">
        <v>6.324249</v>
      </c>
      <c r="BZ1725">
        <v>6.2280490000000004</v>
      </c>
      <c r="CA1725">
        <v>6.20655</v>
      </c>
      <c r="CB1725" t="s">
        <v>15</v>
      </c>
      <c r="CC1725">
        <v>6.21075</v>
      </c>
      <c r="CD1725">
        <v>6.2066990000000004</v>
      </c>
      <c r="CE1725">
        <v>8.0363199999999999</v>
      </c>
      <c r="CF1725">
        <v>6.2127489999999996</v>
      </c>
      <c r="CG1725">
        <v>6.4137500000000003</v>
      </c>
      <c r="CH1725">
        <v>6.2380000000000004</v>
      </c>
      <c r="CI1725" t="s">
        <v>15</v>
      </c>
      <c r="CJ1725">
        <v>6.4122500000000002</v>
      </c>
      <c r="CK1725" t="s">
        <v>15</v>
      </c>
      <c r="CL1725">
        <v>6.5252489999999996</v>
      </c>
      <c r="CM1725" t="s">
        <v>15</v>
      </c>
      <c r="CN1725">
        <v>6.7054489999999998</v>
      </c>
      <c r="CO1725">
        <v>6.2679999999999998</v>
      </c>
      <c r="CP1725" t="s">
        <v>15</v>
      </c>
      <c r="CQ1725" t="s">
        <v>15</v>
      </c>
      <c r="CR1725">
        <v>6.29725</v>
      </c>
      <c r="CS1725">
        <v>6.2057399999999996</v>
      </c>
      <c r="CT1725">
        <v>6.2744999999999997</v>
      </c>
      <c r="CU1725">
        <v>6.2720000000000002</v>
      </c>
      <c r="CV1725">
        <v>6.3094999999999999</v>
      </c>
      <c r="CW1725">
        <v>6.2774999999999999</v>
      </c>
      <c r="CX1725">
        <v>6.3650000000000002</v>
      </c>
      <c r="CY1725">
        <v>6.2789999999999999</v>
      </c>
      <c r="CZ1725">
        <v>6.4219999999999997</v>
      </c>
      <c r="DA1725">
        <v>6.46</v>
      </c>
      <c r="DB1725">
        <v>6.4969999999999999</v>
      </c>
      <c r="DC1725">
        <v>6.2889999999999997</v>
      </c>
      <c r="DD1725">
        <v>6.2694999999999999</v>
      </c>
      <c r="DE1725">
        <v>8.1273400000000002</v>
      </c>
      <c r="DF1725">
        <v>8.1962200000000003</v>
      </c>
      <c r="DG1725">
        <v>8.1330600000000004</v>
      </c>
      <c r="DH1725">
        <v>8.2959600000000009</v>
      </c>
      <c r="DI1725">
        <v>8.1369799999999994</v>
      </c>
      <c r="DJ1725">
        <v>8.6080299999999994</v>
      </c>
      <c r="DK1725">
        <v>8.1557399999999998</v>
      </c>
      <c r="DL1725">
        <v>8.1792099999999994</v>
      </c>
      <c r="DM1725">
        <v>8.12486</v>
      </c>
      <c r="DN1725">
        <v>9.4932300000000005</v>
      </c>
      <c r="DO1725">
        <v>9.5407499999999992</v>
      </c>
      <c r="DP1725">
        <v>9.4963899999999999</v>
      </c>
      <c r="DQ1725">
        <v>9.6324799999999993</v>
      </c>
      <c r="DR1725">
        <v>9.4973200000000002</v>
      </c>
      <c r="DS1725">
        <v>9.9649199999999993</v>
      </c>
      <c r="DT1725">
        <v>9.5099400000000003</v>
      </c>
      <c r="DU1725">
        <v>9.5287799999999994</v>
      </c>
      <c r="DV1725">
        <v>9.4927799999999998</v>
      </c>
      <c r="DW1725">
        <v>6.2744999999999997</v>
      </c>
      <c r="DX1725">
        <v>6.3094999999999999</v>
      </c>
      <c r="DY1725">
        <v>6.2774999999999999</v>
      </c>
      <c r="DZ1725">
        <v>6.3650000000000002</v>
      </c>
      <c r="EA1725">
        <v>6.2789999999999999</v>
      </c>
      <c r="EB1725">
        <v>6.4969999999999999</v>
      </c>
      <c r="EC1725">
        <v>6.2889999999999997</v>
      </c>
      <c r="ED1725">
        <v>6.3019999999999996</v>
      </c>
      <c r="EE1725">
        <v>6.2735000000000003</v>
      </c>
      <c r="EF1725">
        <v>5.7380000000000004</v>
      </c>
      <c r="EG1725">
        <v>6.44435</v>
      </c>
      <c r="EH1725">
        <v>6.7927999999999997</v>
      </c>
      <c r="EI1725">
        <v>6.2801499999999999</v>
      </c>
      <c r="EJ1725">
        <v>6.8116000000000003</v>
      </c>
      <c r="EK1725" s="2" t="s">
        <v>17</v>
      </c>
      <c r="EL1725" s="2" t="s">
        <v>17</v>
      </c>
      <c r="EM1725" s="2" t="s">
        <v>17</v>
      </c>
      <c r="EN1725" s="2" t="s">
        <v>17</v>
      </c>
      <c r="EO1725" s="2" t="s">
        <v>17</v>
      </c>
      <c r="EP1725" s="2" t="s">
        <v>17</v>
      </c>
    </row>
    <row r="1726" spans="1:146" x14ac:dyDescent="0.25">
      <c r="A1726" s="1">
        <v>41354</v>
      </c>
      <c r="B1726">
        <v>6.3051500000000003</v>
      </c>
      <c r="C1726">
        <v>6.3133499999999998</v>
      </c>
      <c r="D1726">
        <v>6.3212999999999999</v>
      </c>
      <c r="E1726">
        <v>6.2241499999999998</v>
      </c>
      <c r="F1726">
        <v>6.2163500000000003</v>
      </c>
      <c r="G1726">
        <v>6.2347999999999999</v>
      </c>
      <c r="H1726">
        <v>6.2192999999999996</v>
      </c>
      <c r="I1726">
        <v>6.41655</v>
      </c>
      <c r="J1726">
        <v>6.2445500000000003</v>
      </c>
      <c r="K1726">
        <v>6.2209000000000003</v>
      </c>
      <c r="L1726">
        <v>6.4905499999999998</v>
      </c>
      <c r="M1726">
        <v>6.2531499999999998</v>
      </c>
      <c r="N1726">
        <v>6.5442999999999998</v>
      </c>
      <c r="O1726">
        <v>6.2624500000000003</v>
      </c>
      <c r="P1726">
        <v>6.6193</v>
      </c>
      <c r="Q1726">
        <v>6.2710499999999998</v>
      </c>
      <c r="R1726">
        <v>6.2792000000000003</v>
      </c>
      <c r="S1726">
        <v>6.2876000000000003</v>
      </c>
      <c r="T1726">
        <v>6.2960500000000001</v>
      </c>
      <c r="U1726">
        <v>6.2142999999999997</v>
      </c>
      <c r="V1726">
        <v>6.2142999999999997</v>
      </c>
      <c r="W1726">
        <v>8.0466599999999993</v>
      </c>
      <c r="X1726">
        <v>8.0356400000000008</v>
      </c>
      <c r="Y1726">
        <v>8.1972900000000006</v>
      </c>
      <c r="Z1726">
        <v>8.0625</v>
      </c>
      <c r="AA1726">
        <v>8.3528300000000009</v>
      </c>
      <c r="AB1726">
        <v>8.0771599999999992</v>
      </c>
      <c r="AC1726">
        <v>8.7636400000000005</v>
      </c>
      <c r="AD1726">
        <v>8.1172000000000004</v>
      </c>
      <c r="AE1726">
        <v>8.1565700000000003</v>
      </c>
      <c r="AF1726">
        <v>8.03735</v>
      </c>
      <c r="AG1726">
        <v>8.1980299999999993</v>
      </c>
      <c r="AH1726">
        <v>8.0532199999999996</v>
      </c>
      <c r="AI1726">
        <v>8.0663300000000007</v>
      </c>
      <c r="AJ1726">
        <v>8.1109899999999993</v>
      </c>
      <c r="AK1726">
        <v>8.1567299999999996</v>
      </c>
      <c r="AL1726">
        <v>8.0252999999999997</v>
      </c>
      <c r="AM1726">
        <v>9.4460800000000003</v>
      </c>
      <c r="AN1726">
        <v>9.4359400000000004</v>
      </c>
      <c r="AO1726">
        <v>9.5877999999999997</v>
      </c>
      <c r="AP1726">
        <v>9.46082</v>
      </c>
      <c r="AQ1726">
        <v>9.7409700000000008</v>
      </c>
      <c r="AR1726">
        <v>9.4746500000000005</v>
      </c>
      <c r="AS1726">
        <v>10.17821</v>
      </c>
      <c r="AT1726">
        <v>9.5118299999999998</v>
      </c>
      <c r="AU1726">
        <v>9.5486500000000003</v>
      </c>
      <c r="AV1726">
        <v>6.2239500000000003</v>
      </c>
      <c r="AW1726">
        <v>6.2164999999999999</v>
      </c>
      <c r="AX1726">
        <v>6.32118</v>
      </c>
      <c r="AY1726">
        <v>6.23468</v>
      </c>
      <c r="AZ1726">
        <v>6.41655</v>
      </c>
      <c r="BA1726">
        <v>6.2446299999999999</v>
      </c>
      <c r="BB1726">
        <v>6.6193</v>
      </c>
      <c r="BC1726">
        <v>6.2708000000000004</v>
      </c>
      <c r="BD1726">
        <v>6.2956300000000001</v>
      </c>
      <c r="BE1726">
        <v>9.4192499999999999</v>
      </c>
      <c r="BF1726">
        <v>9.4192499999999999</v>
      </c>
      <c r="BG1726">
        <v>9.4192499999999999</v>
      </c>
      <c r="BH1726">
        <v>6.2084999999999999</v>
      </c>
      <c r="BI1726">
        <v>9.4192499999999999</v>
      </c>
      <c r="BJ1726">
        <v>9.4192499999999999</v>
      </c>
      <c r="BK1726">
        <v>9.4192499999999999</v>
      </c>
      <c r="BL1726">
        <v>9.4192499999999999</v>
      </c>
      <c r="BM1726">
        <v>9.4192499999999999</v>
      </c>
      <c r="BN1726">
        <v>9.4192499999999999</v>
      </c>
      <c r="BO1726">
        <v>6.2167500000000002</v>
      </c>
      <c r="BP1726">
        <v>6.3217499999999998</v>
      </c>
      <c r="BQ1726">
        <v>6.2275</v>
      </c>
      <c r="BR1726">
        <v>6.2362500000000001</v>
      </c>
      <c r="BS1726">
        <v>6.266</v>
      </c>
      <c r="BT1726">
        <v>6.29575</v>
      </c>
      <c r="BU1726">
        <v>6.2175000000000002</v>
      </c>
      <c r="BV1726" t="s">
        <v>15</v>
      </c>
      <c r="BW1726" t="s">
        <v>15</v>
      </c>
      <c r="BX1726" t="s">
        <v>15</v>
      </c>
      <c r="BY1726">
        <v>6.3224989999999996</v>
      </c>
      <c r="BZ1726">
        <v>6.2282500000000001</v>
      </c>
      <c r="CA1726">
        <v>6.2062999999999997</v>
      </c>
      <c r="CB1726" t="s">
        <v>15</v>
      </c>
      <c r="CC1726">
        <v>6.2092989999999997</v>
      </c>
      <c r="CD1726">
        <v>6.2072500000000002</v>
      </c>
      <c r="CE1726">
        <v>8.0183499999999999</v>
      </c>
      <c r="CF1726">
        <v>6.2119999999999997</v>
      </c>
      <c r="CG1726">
        <v>6.4109990000000003</v>
      </c>
      <c r="CH1726">
        <v>6.2370000000000001</v>
      </c>
      <c r="CI1726" t="s">
        <v>15</v>
      </c>
      <c r="CJ1726">
        <v>6.4109990000000003</v>
      </c>
      <c r="CK1726" t="s">
        <v>15</v>
      </c>
      <c r="CL1726">
        <v>6.518999</v>
      </c>
      <c r="CM1726" t="s">
        <v>15</v>
      </c>
      <c r="CN1726">
        <v>6.7051990000000004</v>
      </c>
      <c r="CO1726">
        <v>6.2667999999999999</v>
      </c>
      <c r="CP1726" t="s">
        <v>15</v>
      </c>
      <c r="CQ1726" t="s">
        <v>15</v>
      </c>
      <c r="CR1726">
        <v>6.2964989999999998</v>
      </c>
      <c r="CS1726">
        <v>6.2036800000000003</v>
      </c>
      <c r="CT1726">
        <v>6.2755000000000001</v>
      </c>
      <c r="CU1726">
        <v>6.2729999999999997</v>
      </c>
      <c r="CV1726">
        <v>6.3085000000000004</v>
      </c>
      <c r="CW1726">
        <v>6.2785000000000002</v>
      </c>
      <c r="CX1726">
        <v>6.3650000000000002</v>
      </c>
      <c r="CY1726">
        <v>6.28</v>
      </c>
      <c r="CZ1726">
        <v>6.4219999999999997</v>
      </c>
      <c r="DA1726">
        <v>6.46</v>
      </c>
      <c r="DB1726">
        <v>6.5235000000000003</v>
      </c>
      <c r="DC1726">
        <v>6.2885</v>
      </c>
      <c r="DD1726">
        <v>6.27</v>
      </c>
      <c r="DE1726">
        <v>8.1133100000000002</v>
      </c>
      <c r="DF1726">
        <v>8.1808499999999995</v>
      </c>
      <c r="DG1726">
        <v>8.1191700000000004</v>
      </c>
      <c r="DH1726">
        <v>8.2857199999999995</v>
      </c>
      <c r="DI1726">
        <v>8.1235700000000008</v>
      </c>
      <c r="DJ1726">
        <v>8.6368299999999998</v>
      </c>
      <c r="DK1726">
        <v>8.14011</v>
      </c>
      <c r="DL1726">
        <v>8.1614599999999999</v>
      </c>
      <c r="DM1726">
        <v>8.1099700000000006</v>
      </c>
      <c r="DN1726">
        <v>9.5243199999999995</v>
      </c>
      <c r="DO1726">
        <v>9.5685800000000008</v>
      </c>
      <c r="DP1726">
        <v>9.5273199999999996</v>
      </c>
      <c r="DQ1726">
        <v>9.6627100000000006</v>
      </c>
      <c r="DR1726">
        <v>9.5290900000000001</v>
      </c>
      <c r="DS1726">
        <v>10.03096</v>
      </c>
      <c r="DT1726">
        <v>9.5386799999999994</v>
      </c>
      <c r="DU1726">
        <v>9.5543800000000001</v>
      </c>
      <c r="DV1726">
        <v>9.5232200000000002</v>
      </c>
      <c r="DW1726">
        <v>6.2755000000000001</v>
      </c>
      <c r="DX1726">
        <v>6.3085000000000004</v>
      </c>
      <c r="DY1726">
        <v>6.2785000000000002</v>
      </c>
      <c r="DZ1726">
        <v>6.3650000000000002</v>
      </c>
      <c r="EA1726">
        <v>6.2805</v>
      </c>
      <c r="EB1726">
        <v>6.5235000000000003</v>
      </c>
      <c r="EC1726">
        <v>6.2885</v>
      </c>
      <c r="ED1726">
        <v>6.2994000000000003</v>
      </c>
      <c r="EE1726">
        <v>6.274</v>
      </c>
      <c r="EF1726">
        <v>5.7380000000000004</v>
      </c>
      <c r="EG1726">
        <v>6.4467999999999996</v>
      </c>
      <c r="EH1726">
        <v>6.7927999999999997</v>
      </c>
      <c r="EI1726">
        <v>6.2826000000000004</v>
      </c>
      <c r="EJ1726">
        <v>6.8116000000000003</v>
      </c>
      <c r="EK1726" s="2" t="s">
        <v>17</v>
      </c>
      <c r="EL1726" s="2" t="s">
        <v>17</v>
      </c>
      <c r="EM1726" s="2" t="s">
        <v>17</v>
      </c>
      <c r="EN1726" s="2" t="s">
        <v>17</v>
      </c>
      <c r="EO1726" s="2" t="s">
        <v>17</v>
      </c>
      <c r="EP1726" s="2" t="s">
        <v>17</v>
      </c>
    </row>
    <row r="1727" spans="1:146" x14ac:dyDescent="0.25">
      <c r="A1727" s="1">
        <v>41355</v>
      </c>
      <c r="B1727">
        <v>6.3023499999999997</v>
      </c>
      <c r="C1727">
        <v>6.3106499999999999</v>
      </c>
      <c r="D1727">
        <v>6.3182</v>
      </c>
      <c r="E1727">
        <v>6.2226999999999997</v>
      </c>
      <c r="F1727">
        <v>6.2145999999999999</v>
      </c>
      <c r="G1727">
        <v>6.2327000000000004</v>
      </c>
      <c r="H1727">
        <v>6.2172499999999999</v>
      </c>
      <c r="I1727">
        <v>6.4150499999999999</v>
      </c>
      <c r="J1727">
        <v>6.2427000000000001</v>
      </c>
      <c r="K1727">
        <v>6.2189500000000004</v>
      </c>
      <c r="L1727">
        <v>6.4622000000000002</v>
      </c>
      <c r="M1727">
        <v>6.2520499999999997</v>
      </c>
      <c r="N1727">
        <v>6.5422000000000002</v>
      </c>
      <c r="O1727">
        <v>6.2601000000000004</v>
      </c>
      <c r="P1727">
        <v>6.5922000000000001</v>
      </c>
      <c r="Q1727">
        <v>6.2686999999999999</v>
      </c>
      <c r="R1727">
        <v>6.2772500000000004</v>
      </c>
      <c r="S1727">
        <v>6.2852499999999996</v>
      </c>
      <c r="T1727">
        <v>6.2929500000000003</v>
      </c>
      <c r="U1727">
        <v>6.2111999999999998</v>
      </c>
      <c r="V1727">
        <v>6.2119499999999999</v>
      </c>
      <c r="W1727">
        <v>8.0890000000000004</v>
      </c>
      <c r="X1727">
        <v>8.0772499999999994</v>
      </c>
      <c r="Y1727">
        <v>8.2391199999999998</v>
      </c>
      <c r="Z1727">
        <v>8.1047399999999996</v>
      </c>
      <c r="AA1727">
        <v>8.3970099999999999</v>
      </c>
      <c r="AB1727">
        <v>8.1193799999999996</v>
      </c>
      <c r="AC1727">
        <v>8.8078400000000006</v>
      </c>
      <c r="AD1727">
        <v>8.1589799999999997</v>
      </c>
      <c r="AE1727">
        <v>8.1978799999999996</v>
      </c>
      <c r="AF1727">
        <v>8.0782699999999998</v>
      </c>
      <c r="AG1727">
        <v>8.2370699999999992</v>
      </c>
      <c r="AH1727">
        <v>8.0929099999999998</v>
      </c>
      <c r="AI1727">
        <v>8.1070200000000003</v>
      </c>
      <c r="AJ1727">
        <v>8.1514000000000006</v>
      </c>
      <c r="AK1727">
        <v>8.1946899999999996</v>
      </c>
      <c r="AL1727">
        <v>8.0657399999999999</v>
      </c>
      <c r="AM1727">
        <v>9.4805299999999999</v>
      </c>
      <c r="AN1727">
        <v>9.4697099999999992</v>
      </c>
      <c r="AO1727">
        <v>9.6211400000000005</v>
      </c>
      <c r="AP1727">
        <v>9.4952299999999994</v>
      </c>
      <c r="AQ1727">
        <v>9.7762499999999992</v>
      </c>
      <c r="AR1727">
        <v>9.5090000000000003</v>
      </c>
      <c r="AS1727">
        <v>10.2256</v>
      </c>
      <c r="AT1727">
        <v>9.5456500000000002</v>
      </c>
      <c r="AU1727">
        <v>9.58188</v>
      </c>
      <c r="AV1727">
        <v>6.2222499999999998</v>
      </c>
      <c r="AW1727">
        <v>6.2143499999999996</v>
      </c>
      <c r="AX1727">
        <v>6.3185799999999999</v>
      </c>
      <c r="AY1727">
        <v>6.23285</v>
      </c>
      <c r="AZ1727">
        <v>6.4150799999999997</v>
      </c>
      <c r="BA1727">
        <v>6.24275</v>
      </c>
      <c r="BB1727">
        <v>6.6172000000000004</v>
      </c>
      <c r="BC1727">
        <v>6.26858</v>
      </c>
      <c r="BD1727">
        <v>6.2929500000000003</v>
      </c>
      <c r="BE1727">
        <v>9.4498499999999996</v>
      </c>
      <c r="BF1727">
        <v>9.4562299999999997</v>
      </c>
      <c r="BG1727">
        <v>9.4514300000000002</v>
      </c>
      <c r="BH1727">
        <v>6.2054999999999998</v>
      </c>
      <c r="BI1727">
        <v>9.4679599999999997</v>
      </c>
      <c r="BJ1727">
        <v>9.6187400000000007</v>
      </c>
      <c r="BK1727">
        <v>9.4813700000000001</v>
      </c>
      <c r="BL1727">
        <v>9.4945299999999992</v>
      </c>
      <c r="BM1727">
        <v>9.5367800000000003</v>
      </c>
      <c r="BN1727">
        <v>9.5781500000000008</v>
      </c>
      <c r="BO1727">
        <v>6.2140000000000004</v>
      </c>
      <c r="BP1727">
        <v>6.3170000000000002</v>
      </c>
      <c r="BQ1727">
        <v>6.2237499999999999</v>
      </c>
      <c r="BR1727">
        <v>6.23325</v>
      </c>
      <c r="BS1727">
        <v>6.2627499999999996</v>
      </c>
      <c r="BT1727">
        <v>6.2904999999999998</v>
      </c>
      <c r="BU1727">
        <v>6.2149989999999997</v>
      </c>
      <c r="BV1727" t="s">
        <v>15</v>
      </c>
      <c r="BW1727" t="s">
        <v>15</v>
      </c>
      <c r="BX1727" t="s">
        <v>15</v>
      </c>
      <c r="BY1727">
        <v>6.3179999999999996</v>
      </c>
      <c r="BZ1727">
        <v>6.224799</v>
      </c>
      <c r="CA1727">
        <v>6.20465</v>
      </c>
      <c r="CB1727" t="s">
        <v>15</v>
      </c>
      <c r="CC1727">
        <v>6.206499</v>
      </c>
      <c r="CD1727">
        <v>6.2038989999999998</v>
      </c>
      <c r="CE1727">
        <v>8.0592199999999998</v>
      </c>
      <c r="CF1727">
        <v>6.2089999999999996</v>
      </c>
      <c r="CG1727">
        <v>6.4050000000000002</v>
      </c>
      <c r="CH1727">
        <v>6.2343000000000002</v>
      </c>
      <c r="CI1727" t="s">
        <v>15</v>
      </c>
      <c r="CJ1727">
        <v>6.4024989999999997</v>
      </c>
      <c r="CK1727" t="s">
        <v>15</v>
      </c>
      <c r="CL1727">
        <v>6.5145</v>
      </c>
      <c r="CM1727" t="s">
        <v>15</v>
      </c>
      <c r="CN1727">
        <v>6.7027000000000001</v>
      </c>
      <c r="CO1727">
        <v>6.2637489999999998</v>
      </c>
      <c r="CP1727" t="s">
        <v>15</v>
      </c>
      <c r="CQ1727" t="s">
        <v>15</v>
      </c>
      <c r="CR1727">
        <v>6.291499</v>
      </c>
      <c r="CS1727">
        <v>6.2009499999999997</v>
      </c>
      <c r="CT1727">
        <v>6.274</v>
      </c>
      <c r="CU1727">
        <v>6.2714999999999996</v>
      </c>
      <c r="CV1727">
        <v>6.30525</v>
      </c>
      <c r="CW1727">
        <v>6.2774999999999999</v>
      </c>
      <c r="CX1727">
        <v>6.3605</v>
      </c>
      <c r="CY1727">
        <v>6.2789999999999999</v>
      </c>
      <c r="CZ1727">
        <v>6.4219999999999997</v>
      </c>
      <c r="DA1727">
        <v>6.46</v>
      </c>
      <c r="DB1727">
        <v>6.524</v>
      </c>
      <c r="DC1727">
        <v>6.2850000000000001</v>
      </c>
      <c r="DD1727">
        <v>6.2694999999999999</v>
      </c>
      <c r="DE1727">
        <v>8.1556300000000004</v>
      </c>
      <c r="DF1727">
        <v>8.2201199999999996</v>
      </c>
      <c r="DG1727">
        <v>8.1601999999999997</v>
      </c>
      <c r="DH1727">
        <v>8.3249300000000002</v>
      </c>
      <c r="DI1727">
        <v>8.1632700000000007</v>
      </c>
      <c r="DJ1727">
        <v>8.5925999999999991</v>
      </c>
      <c r="DK1727">
        <v>8.1803600000000003</v>
      </c>
      <c r="DL1727">
        <v>8.1992399999999996</v>
      </c>
      <c r="DM1727">
        <v>8.1521799999999995</v>
      </c>
      <c r="DN1727">
        <v>9.5586199999999995</v>
      </c>
      <c r="DO1727">
        <v>9.5989400000000007</v>
      </c>
      <c r="DP1727">
        <v>9.5602</v>
      </c>
      <c r="DQ1727">
        <v>9.6923300000000001</v>
      </c>
      <c r="DR1727">
        <v>9.5604099999999992</v>
      </c>
      <c r="DS1727">
        <v>9.9756900000000002</v>
      </c>
      <c r="DT1727">
        <v>9.5706600000000002</v>
      </c>
      <c r="DU1727">
        <v>9.5834799999999998</v>
      </c>
      <c r="DV1727">
        <v>9.5575600000000005</v>
      </c>
      <c r="DW1727">
        <v>6.2735000000000003</v>
      </c>
      <c r="DX1727">
        <v>6.3040000000000003</v>
      </c>
      <c r="DY1727">
        <v>6.2755000000000001</v>
      </c>
      <c r="DZ1727">
        <v>6.36</v>
      </c>
      <c r="EA1727">
        <v>6.2765000000000004</v>
      </c>
      <c r="EB1727">
        <v>6.4554999999999998</v>
      </c>
      <c r="EC1727">
        <v>6.2850000000000001</v>
      </c>
      <c r="ED1727">
        <v>6.2939999999999996</v>
      </c>
      <c r="EE1727">
        <v>6.2720000000000002</v>
      </c>
      <c r="EF1727">
        <v>5.7380000000000004</v>
      </c>
      <c r="EG1727">
        <v>6.4447000000000001</v>
      </c>
      <c r="EH1727">
        <v>6.7927999999999997</v>
      </c>
      <c r="EI1727">
        <v>6.2805</v>
      </c>
      <c r="EJ1727">
        <v>6.8116000000000003</v>
      </c>
      <c r="EK1727" s="2" t="s">
        <v>17</v>
      </c>
      <c r="EL1727" s="2" t="s">
        <v>17</v>
      </c>
      <c r="EM1727" s="2" t="s">
        <v>17</v>
      </c>
      <c r="EN1727" s="2" t="s">
        <v>17</v>
      </c>
      <c r="EO1727" s="2" t="s">
        <v>17</v>
      </c>
      <c r="EP1727" s="2" t="s">
        <v>17</v>
      </c>
    </row>
    <row r="1728" spans="1:146" x14ac:dyDescent="0.25">
      <c r="A1728" s="1">
        <v>41358</v>
      </c>
      <c r="B1728">
        <v>6.3005000000000004</v>
      </c>
      <c r="C1728">
        <v>6.3090999999999999</v>
      </c>
      <c r="D1728">
        <v>6.3168499999999996</v>
      </c>
      <c r="E1728">
        <v>6.2206000000000001</v>
      </c>
      <c r="F1728">
        <v>6.2128500000000004</v>
      </c>
      <c r="G1728">
        <v>6.2310499999999998</v>
      </c>
      <c r="H1728">
        <v>6.2151500000000004</v>
      </c>
      <c r="I1728">
        <v>6.4116999999999997</v>
      </c>
      <c r="J1728">
        <v>6.24125</v>
      </c>
      <c r="K1728">
        <v>6.2171000000000003</v>
      </c>
      <c r="L1728">
        <v>6.4607000000000001</v>
      </c>
      <c r="M1728">
        <v>6.2501499999999997</v>
      </c>
      <c r="N1728">
        <v>6.5407000000000002</v>
      </c>
      <c r="O1728">
        <v>6.2582500000000003</v>
      </c>
      <c r="P1728">
        <v>6.6157000000000004</v>
      </c>
      <c r="Q1728">
        <v>6.2671999999999999</v>
      </c>
      <c r="R1728">
        <v>6.2755999999999998</v>
      </c>
      <c r="S1728">
        <v>6.2838000000000003</v>
      </c>
      <c r="T1728">
        <v>6.2919499999999999</v>
      </c>
      <c r="U1728">
        <v>6.2107000000000001</v>
      </c>
      <c r="V1728">
        <v>6.2107000000000001</v>
      </c>
      <c r="W1728">
        <v>8.0155999999999992</v>
      </c>
      <c r="X1728">
        <v>8.0041600000000006</v>
      </c>
      <c r="Y1728">
        <v>8.1634499999999992</v>
      </c>
      <c r="Z1728">
        <v>8.0308100000000007</v>
      </c>
      <c r="AA1728">
        <v>8.3170999999999999</v>
      </c>
      <c r="AB1728">
        <v>8.0458400000000001</v>
      </c>
      <c r="AC1728">
        <v>8.7355999999999998</v>
      </c>
      <c r="AD1728">
        <v>8.08474</v>
      </c>
      <c r="AE1728">
        <v>8.1237600000000008</v>
      </c>
      <c r="AF1728">
        <v>8.0085200000000007</v>
      </c>
      <c r="AG1728">
        <v>8.1655200000000008</v>
      </c>
      <c r="AH1728">
        <v>8.0233000000000008</v>
      </c>
      <c r="AI1728">
        <v>8.0380400000000005</v>
      </c>
      <c r="AJ1728">
        <v>8.0815099999999997</v>
      </c>
      <c r="AK1728">
        <v>8.1250499999999999</v>
      </c>
      <c r="AL1728">
        <v>7.9965900000000003</v>
      </c>
      <c r="AM1728">
        <v>9.4431399999999996</v>
      </c>
      <c r="AN1728">
        <v>9.4326799999999995</v>
      </c>
      <c r="AO1728">
        <v>9.5825800000000001</v>
      </c>
      <c r="AP1728">
        <v>9.4575700000000005</v>
      </c>
      <c r="AQ1728">
        <v>9.7344399999999993</v>
      </c>
      <c r="AR1728">
        <v>9.4716900000000006</v>
      </c>
      <c r="AS1728">
        <v>10.185079999999999</v>
      </c>
      <c r="AT1728">
        <v>9.5083400000000005</v>
      </c>
      <c r="AU1728">
        <v>9.5446500000000007</v>
      </c>
      <c r="AV1728">
        <v>6.2206000000000001</v>
      </c>
      <c r="AW1728">
        <v>6.2128800000000002</v>
      </c>
      <c r="AX1728">
        <v>6.3168499999999996</v>
      </c>
      <c r="AY1728">
        <v>6.2310299999999996</v>
      </c>
      <c r="AZ1728">
        <v>6.4116999999999997</v>
      </c>
      <c r="BA1728">
        <v>6.24125</v>
      </c>
      <c r="BB1728">
        <v>6.6157000000000004</v>
      </c>
      <c r="BC1728">
        <v>6.2671999999999999</v>
      </c>
      <c r="BD1728">
        <v>6.2919499999999999</v>
      </c>
      <c r="BE1728">
        <v>9.4192300000000007</v>
      </c>
      <c r="BF1728">
        <v>9.4237599999999997</v>
      </c>
      <c r="BG1728">
        <v>9.4197000000000006</v>
      </c>
      <c r="BH1728">
        <v>6.2069999999999999</v>
      </c>
      <c r="BI1728">
        <v>9.4347999999999992</v>
      </c>
      <c r="BJ1728">
        <v>9.5850100000000005</v>
      </c>
      <c r="BK1728">
        <v>9.4487199999999998</v>
      </c>
      <c r="BL1728">
        <v>9.46251</v>
      </c>
      <c r="BM1728">
        <v>9.5045500000000001</v>
      </c>
      <c r="BN1728">
        <v>9.54617</v>
      </c>
      <c r="BO1728">
        <v>6.2150999999999996</v>
      </c>
      <c r="BP1728">
        <v>6.3184500000000003</v>
      </c>
      <c r="BQ1728">
        <v>6.2252000000000001</v>
      </c>
      <c r="BR1728">
        <v>6.2351999999999999</v>
      </c>
      <c r="BS1728">
        <v>6.2647000000000004</v>
      </c>
      <c r="BT1728">
        <v>6.2929500000000003</v>
      </c>
      <c r="BU1728">
        <v>6.2151500000000004</v>
      </c>
      <c r="BV1728" t="s">
        <v>15</v>
      </c>
      <c r="BW1728" t="s">
        <v>15</v>
      </c>
      <c r="BX1728" t="s">
        <v>15</v>
      </c>
      <c r="BY1728">
        <v>6.3185000000000002</v>
      </c>
      <c r="BZ1728">
        <v>6.2252489999999998</v>
      </c>
      <c r="CA1728">
        <v>6.2048490000000003</v>
      </c>
      <c r="CB1728" t="s">
        <v>15</v>
      </c>
      <c r="CC1728">
        <v>6.2070489999999996</v>
      </c>
      <c r="CD1728">
        <v>6.2049000000000003</v>
      </c>
      <c r="CE1728">
        <v>7.9918500000000003</v>
      </c>
      <c r="CF1728">
        <v>6.2096999999999998</v>
      </c>
      <c r="CG1728">
        <v>6.4044990000000004</v>
      </c>
      <c r="CH1728">
        <v>6.2352990000000004</v>
      </c>
      <c r="CI1728" t="s">
        <v>15</v>
      </c>
      <c r="CJ1728">
        <v>6.4664989999999998</v>
      </c>
      <c r="CK1728" t="s">
        <v>15</v>
      </c>
      <c r="CL1728">
        <v>6.504499</v>
      </c>
      <c r="CM1728" t="s">
        <v>15</v>
      </c>
      <c r="CN1728">
        <v>6.7036990000000003</v>
      </c>
      <c r="CO1728">
        <v>6.264799</v>
      </c>
      <c r="CP1728" t="s">
        <v>15</v>
      </c>
      <c r="CQ1728" t="s">
        <v>15</v>
      </c>
      <c r="CR1728">
        <v>6.292999</v>
      </c>
      <c r="CS1728">
        <v>6.2037300000000002</v>
      </c>
      <c r="CT1728">
        <v>6.2744999999999997</v>
      </c>
      <c r="CU1728">
        <v>6.2725</v>
      </c>
      <c r="CV1728">
        <v>6.3029999999999999</v>
      </c>
      <c r="CW1728">
        <v>6.2765000000000004</v>
      </c>
      <c r="CX1728">
        <v>6.3559999999999999</v>
      </c>
      <c r="CY1728">
        <v>6.2779999999999996</v>
      </c>
      <c r="CZ1728">
        <v>6.4169999999999998</v>
      </c>
      <c r="DA1728">
        <v>6.46</v>
      </c>
      <c r="DB1728">
        <v>6.5265000000000004</v>
      </c>
      <c r="DC1728">
        <v>6.2850000000000001</v>
      </c>
      <c r="DD1728">
        <v>6.2709999999999999</v>
      </c>
      <c r="DE1728">
        <v>8.0850600000000004</v>
      </c>
      <c r="DF1728">
        <v>8.1455599999999997</v>
      </c>
      <c r="DG1728">
        <v>8.0894200000000005</v>
      </c>
      <c r="DH1728">
        <v>8.2448499999999996</v>
      </c>
      <c r="DI1728">
        <v>8.0932200000000005</v>
      </c>
      <c r="DJ1728">
        <v>8.5253599999999992</v>
      </c>
      <c r="DK1728">
        <v>8.1076999999999995</v>
      </c>
      <c r="DL1728">
        <v>8.1256400000000006</v>
      </c>
      <c r="DM1728">
        <v>8.0790500000000005</v>
      </c>
      <c r="DN1728">
        <v>9.5249699999999997</v>
      </c>
      <c r="DO1728">
        <v>9.5615699999999997</v>
      </c>
      <c r="DP1728">
        <v>9.5265900000000006</v>
      </c>
      <c r="DQ1728">
        <v>9.6498799999999996</v>
      </c>
      <c r="DR1728">
        <v>9.5274599999999996</v>
      </c>
      <c r="DS1728">
        <v>9.9399499999999996</v>
      </c>
      <c r="DT1728">
        <v>9.5353499999999993</v>
      </c>
      <c r="DU1728">
        <v>9.5468499999999992</v>
      </c>
      <c r="DV1728">
        <v>9.5209200000000003</v>
      </c>
      <c r="DW1728">
        <v>6.2744999999999997</v>
      </c>
      <c r="DX1728">
        <v>6.3029999999999999</v>
      </c>
      <c r="DY1728">
        <v>6.2765000000000004</v>
      </c>
      <c r="DZ1728">
        <v>6.3559999999999999</v>
      </c>
      <c r="EA1728">
        <v>6.2779999999999996</v>
      </c>
      <c r="EB1728">
        <v>6.4565000000000001</v>
      </c>
      <c r="EC1728">
        <v>6.2850000000000001</v>
      </c>
      <c r="ED1728">
        <v>6.2934000000000001</v>
      </c>
      <c r="EE1728">
        <v>6.2709999999999999</v>
      </c>
      <c r="EF1728">
        <v>5.7380000000000004</v>
      </c>
      <c r="EG1728">
        <v>6.6801000000000004</v>
      </c>
      <c r="EH1728">
        <v>6.7927999999999997</v>
      </c>
      <c r="EI1728">
        <v>6.5377000000000001</v>
      </c>
      <c r="EJ1728">
        <v>6.8116000000000003</v>
      </c>
      <c r="EK1728" s="2" t="s">
        <v>17</v>
      </c>
      <c r="EL1728" s="2" t="s">
        <v>17</v>
      </c>
      <c r="EM1728" s="2" t="s">
        <v>17</v>
      </c>
      <c r="EN1728" s="2" t="s">
        <v>17</v>
      </c>
      <c r="EO1728" s="2" t="s">
        <v>17</v>
      </c>
      <c r="EP1728" s="2" t="s">
        <v>17</v>
      </c>
    </row>
    <row r="1729" spans="1:146" x14ac:dyDescent="0.25">
      <c r="A1729" s="1">
        <v>41359</v>
      </c>
      <c r="B1729">
        <v>6.3006000000000002</v>
      </c>
      <c r="C1729">
        <v>6.3093500000000002</v>
      </c>
      <c r="D1729">
        <v>6.3164999999999996</v>
      </c>
      <c r="E1729">
        <v>6.2212500000000004</v>
      </c>
      <c r="F1729">
        <v>6.2148000000000003</v>
      </c>
      <c r="G1729">
        <v>6.2320000000000002</v>
      </c>
      <c r="H1729">
        <v>6.2157999999999998</v>
      </c>
      <c r="I1729">
        <v>6.4162499999999998</v>
      </c>
      <c r="J1729">
        <v>6.242</v>
      </c>
      <c r="K1729">
        <v>6.2177499999999997</v>
      </c>
      <c r="L1729">
        <v>6.4610000000000003</v>
      </c>
      <c r="M1729">
        <v>6.2506000000000004</v>
      </c>
      <c r="N1729">
        <v>6.5410000000000004</v>
      </c>
      <c r="O1729">
        <v>6.2602500000000001</v>
      </c>
      <c r="P1729">
        <v>6.6159999999999997</v>
      </c>
      <c r="Q1729">
        <v>6.2685000000000004</v>
      </c>
      <c r="R1729">
        <v>6.2759</v>
      </c>
      <c r="S1729">
        <v>6.2843</v>
      </c>
      <c r="T1729">
        <v>6.2925000000000004</v>
      </c>
      <c r="U1729">
        <v>6.2110000000000003</v>
      </c>
      <c r="V1729">
        <v>6.2110000000000003</v>
      </c>
      <c r="W1729">
        <v>8.0015300000000007</v>
      </c>
      <c r="X1729">
        <v>7.9920099999999996</v>
      </c>
      <c r="Y1729">
        <v>8.1505500000000008</v>
      </c>
      <c r="Z1729">
        <v>8.0172100000000004</v>
      </c>
      <c r="AA1729">
        <v>8.3103300000000004</v>
      </c>
      <c r="AB1729">
        <v>8.0320999999999998</v>
      </c>
      <c r="AC1729">
        <v>8.7179199999999994</v>
      </c>
      <c r="AD1729">
        <v>8.0725700000000007</v>
      </c>
      <c r="AE1729">
        <v>8.1103900000000007</v>
      </c>
      <c r="AF1729">
        <v>7.9924900000000001</v>
      </c>
      <c r="AG1729">
        <v>8.1489399999999996</v>
      </c>
      <c r="AH1729">
        <v>8.0082000000000004</v>
      </c>
      <c r="AI1729">
        <v>8.0218699999999998</v>
      </c>
      <c r="AJ1729">
        <v>8.0644899999999993</v>
      </c>
      <c r="AK1729">
        <v>8.1078799999999998</v>
      </c>
      <c r="AL1729">
        <v>7.9829499999999998</v>
      </c>
      <c r="AM1729">
        <v>9.4260199999999994</v>
      </c>
      <c r="AN1729">
        <v>9.4178800000000003</v>
      </c>
      <c r="AO1729">
        <v>9.5652600000000003</v>
      </c>
      <c r="AP1729">
        <v>9.4407999999999994</v>
      </c>
      <c r="AQ1729">
        <v>9.7253500000000006</v>
      </c>
      <c r="AR1729">
        <v>9.4549500000000002</v>
      </c>
      <c r="AS1729">
        <v>10.178430000000001</v>
      </c>
      <c r="AT1729">
        <v>9.4923300000000008</v>
      </c>
      <c r="AU1729">
        <v>9.5274000000000001</v>
      </c>
      <c r="AV1729">
        <v>6.2210299999999998</v>
      </c>
      <c r="AW1729">
        <v>6.2148000000000003</v>
      </c>
      <c r="AX1729">
        <v>6.3172499999999996</v>
      </c>
      <c r="AY1729">
        <v>6.2317499999999999</v>
      </c>
      <c r="AZ1729">
        <v>6.4162499999999998</v>
      </c>
      <c r="BA1729">
        <v>6.2419500000000001</v>
      </c>
      <c r="BB1729">
        <v>6.6159999999999997</v>
      </c>
      <c r="BC1729">
        <v>6.2685300000000002</v>
      </c>
      <c r="BD1729">
        <v>6.2924499999999997</v>
      </c>
      <c r="BE1729">
        <v>9.4022400000000008</v>
      </c>
      <c r="BF1729">
        <v>9.4071899999999999</v>
      </c>
      <c r="BG1729">
        <v>9.4024400000000004</v>
      </c>
      <c r="BH1729">
        <v>6.2077499999999999</v>
      </c>
      <c r="BI1729">
        <v>9.4153699999999994</v>
      </c>
      <c r="BJ1729">
        <v>9.5633700000000008</v>
      </c>
      <c r="BK1729">
        <v>9.4301899999999996</v>
      </c>
      <c r="BL1729">
        <v>9.4429099999999995</v>
      </c>
      <c r="BM1729">
        <v>9.4828299999999999</v>
      </c>
      <c r="BN1729">
        <v>9.5244499999999999</v>
      </c>
      <c r="BO1729">
        <v>6.2140000000000004</v>
      </c>
      <c r="BP1729">
        <v>6.3159999999999998</v>
      </c>
      <c r="BQ1729">
        <v>6.2247500000000002</v>
      </c>
      <c r="BR1729">
        <v>6.234</v>
      </c>
      <c r="BS1729">
        <v>6.2622499999999999</v>
      </c>
      <c r="BT1729">
        <v>6.2904999999999998</v>
      </c>
      <c r="BU1729">
        <v>6.2142499999999998</v>
      </c>
      <c r="BV1729" t="s">
        <v>15</v>
      </c>
      <c r="BW1729" t="s">
        <v>15</v>
      </c>
      <c r="BX1729" t="s">
        <v>15</v>
      </c>
      <c r="BY1729">
        <v>6.3167499999999999</v>
      </c>
      <c r="BZ1729">
        <v>6.2250500000000004</v>
      </c>
      <c r="CA1729">
        <v>6.2049000000000003</v>
      </c>
      <c r="CB1729" t="s">
        <v>15</v>
      </c>
      <c r="CC1729">
        <v>6.2080500000000001</v>
      </c>
      <c r="CD1729">
        <v>6.2049000000000003</v>
      </c>
      <c r="CE1729">
        <v>7.9778700000000002</v>
      </c>
      <c r="CF1729">
        <v>6.209149</v>
      </c>
      <c r="CG1729">
        <v>6.4017499999999998</v>
      </c>
      <c r="CH1729">
        <v>6.2342490000000002</v>
      </c>
      <c r="CI1729" t="s">
        <v>15</v>
      </c>
      <c r="CJ1729">
        <v>6.4012500000000001</v>
      </c>
      <c r="CK1729" t="s">
        <v>15</v>
      </c>
      <c r="CL1729">
        <v>6.5047490000000003</v>
      </c>
      <c r="CM1729" t="s">
        <v>15</v>
      </c>
      <c r="CN1729">
        <v>6.7039499999999999</v>
      </c>
      <c r="CO1729">
        <v>6.2625000000000002</v>
      </c>
      <c r="CP1729" t="s">
        <v>15</v>
      </c>
      <c r="CQ1729" t="s">
        <v>15</v>
      </c>
      <c r="CR1729">
        <v>6.2907500000000001</v>
      </c>
      <c r="CS1729">
        <v>6.20418</v>
      </c>
      <c r="CT1729">
        <v>6.2720000000000002</v>
      </c>
      <c r="CU1729">
        <v>6.2709999999999999</v>
      </c>
      <c r="CV1729">
        <v>6.2995000000000001</v>
      </c>
      <c r="CW1729">
        <v>6.274</v>
      </c>
      <c r="CX1729">
        <v>6.3475000000000001</v>
      </c>
      <c r="CY1729">
        <v>6.2750000000000004</v>
      </c>
      <c r="CZ1729">
        <v>6.4169999999999998</v>
      </c>
      <c r="DA1729">
        <v>6.46</v>
      </c>
      <c r="DB1729">
        <v>6.5255000000000001</v>
      </c>
      <c r="DC1729">
        <v>6.2809999999999997</v>
      </c>
      <c r="DD1729">
        <v>6.27</v>
      </c>
      <c r="DE1729">
        <v>8.0683799999999994</v>
      </c>
      <c r="DF1729">
        <v>8.12636</v>
      </c>
      <c r="DG1729">
        <v>8.0728500000000007</v>
      </c>
      <c r="DH1729">
        <v>8.2296999999999993</v>
      </c>
      <c r="DI1729">
        <v>8.0746300000000009</v>
      </c>
      <c r="DJ1729">
        <v>8.5077300000000005</v>
      </c>
      <c r="DK1729">
        <v>8.0886300000000002</v>
      </c>
      <c r="DL1729">
        <v>8.1072299999999995</v>
      </c>
      <c r="DM1729">
        <v>8.0649300000000004</v>
      </c>
      <c r="DN1729">
        <v>9.5047700000000006</v>
      </c>
      <c r="DO1729">
        <v>9.5368700000000004</v>
      </c>
      <c r="DP1729">
        <v>9.5063200000000005</v>
      </c>
      <c r="DQ1729">
        <v>9.6310000000000002</v>
      </c>
      <c r="DR1729">
        <v>9.5050100000000004</v>
      </c>
      <c r="DS1729">
        <v>9.9330099999999995</v>
      </c>
      <c r="DT1729">
        <v>9.5112199999999998</v>
      </c>
      <c r="DU1729">
        <v>9.5236900000000002</v>
      </c>
      <c r="DV1729">
        <v>9.5038</v>
      </c>
      <c r="DW1729">
        <v>6.2729999999999997</v>
      </c>
      <c r="DX1729">
        <v>6.2984999999999998</v>
      </c>
      <c r="DY1729">
        <v>6.2750000000000004</v>
      </c>
      <c r="DZ1729">
        <v>6.3540000000000001</v>
      </c>
      <c r="EA1729">
        <v>6.2750000000000004</v>
      </c>
      <c r="EB1729">
        <v>6.4565000000000001</v>
      </c>
      <c r="EC1729">
        <v>6.2809999999999997</v>
      </c>
      <c r="ED1729">
        <v>6.29</v>
      </c>
      <c r="EE1729">
        <v>6.2714999999999996</v>
      </c>
      <c r="EF1729">
        <v>5.7380000000000004</v>
      </c>
      <c r="EG1729">
        <v>6.4435000000000002</v>
      </c>
      <c r="EH1729">
        <v>6.7927999999999997</v>
      </c>
      <c r="EI1729">
        <v>6.2793000000000001</v>
      </c>
      <c r="EJ1729">
        <v>6.8116000000000003</v>
      </c>
      <c r="EK1729" s="2" t="s">
        <v>17</v>
      </c>
      <c r="EL1729" s="2" t="s">
        <v>17</v>
      </c>
      <c r="EM1729" s="2" t="s">
        <v>17</v>
      </c>
      <c r="EN1729" s="2" t="s">
        <v>17</v>
      </c>
      <c r="EO1729" s="2" t="s">
        <v>17</v>
      </c>
      <c r="EP1729" s="2" t="s">
        <v>17</v>
      </c>
    </row>
    <row r="1730" spans="1:146" x14ac:dyDescent="0.25">
      <c r="A1730" s="1">
        <v>41360</v>
      </c>
      <c r="B1730">
        <v>6.3046499999999996</v>
      </c>
      <c r="C1730">
        <v>6.3130499999999996</v>
      </c>
      <c r="D1730">
        <v>6.3209999999999997</v>
      </c>
      <c r="E1730">
        <v>6.2237999999999998</v>
      </c>
      <c r="F1730">
        <v>6.2177499999999997</v>
      </c>
      <c r="G1730">
        <v>6.2352499999999997</v>
      </c>
      <c r="H1730">
        <v>6.2190500000000002</v>
      </c>
      <c r="I1730">
        <v>6.4210000000000003</v>
      </c>
      <c r="J1730">
        <v>6.2452500000000004</v>
      </c>
      <c r="K1730">
        <v>6.2213000000000003</v>
      </c>
      <c r="L1730">
        <v>6.4640000000000004</v>
      </c>
      <c r="M1730">
        <v>6.2547499999999996</v>
      </c>
      <c r="N1730">
        <v>6.6040000000000001</v>
      </c>
      <c r="O1730">
        <v>6.2627499999999996</v>
      </c>
      <c r="P1730">
        <v>6.7089999999999996</v>
      </c>
      <c r="Q1730">
        <v>6.2714999999999996</v>
      </c>
      <c r="R1730">
        <v>6.2803000000000004</v>
      </c>
      <c r="S1730">
        <v>6.2880000000000003</v>
      </c>
      <c r="T1730">
        <v>6.2960000000000003</v>
      </c>
      <c r="U1730">
        <v>6.2140000000000004</v>
      </c>
      <c r="V1730">
        <v>6.2140000000000004</v>
      </c>
      <c r="W1730">
        <v>7.9563800000000002</v>
      </c>
      <c r="X1730">
        <v>7.9469399999999997</v>
      </c>
      <c r="Y1730">
        <v>8.1093799999999998</v>
      </c>
      <c r="Z1730">
        <v>7.9730699999999999</v>
      </c>
      <c r="AA1730">
        <v>8.2725000000000009</v>
      </c>
      <c r="AB1730">
        <v>7.9875299999999996</v>
      </c>
      <c r="AC1730">
        <v>8.78721</v>
      </c>
      <c r="AD1730">
        <v>8.0288799999999991</v>
      </c>
      <c r="AE1730">
        <v>8.0686</v>
      </c>
      <c r="AF1730">
        <v>7.9519000000000002</v>
      </c>
      <c r="AG1730">
        <v>8.1136099999999995</v>
      </c>
      <c r="AH1730">
        <v>7.9673800000000004</v>
      </c>
      <c r="AI1730">
        <v>7.98177</v>
      </c>
      <c r="AJ1730">
        <v>8.0282999999999998</v>
      </c>
      <c r="AK1730">
        <v>8.0721900000000009</v>
      </c>
      <c r="AL1730">
        <v>7.9412099999999999</v>
      </c>
      <c r="AM1730">
        <v>9.4047599999999996</v>
      </c>
      <c r="AN1730">
        <v>9.3964200000000009</v>
      </c>
      <c r="AO1730">
        <v>9.5467300000000002</v>
      </c>
      <c r="AP1730">
        <v>9.4205400000000008</v>
      </c>
      <c r="AQ1730">
        <v>9.70871</v>
      </c>
      <c r="AR1730">
        <v>9.4340499999999992</v>
      </c>
      <c r="AS1730">
        <v>10.287459999999999</v>
      </c>
      <c r="AT1730">
        <v>9.4722200000000001</v>
      </c>
      <c r="AU1730">
        <v>9.5083400000000005</v>
      </c>
      <c r="AV1730">
        <v>6.2237999999999998</v>
      </c>
      <c r="AW1730">
        <v>6.2174899999999997</v>
      </c>
      <c r="AX1730">
        <v>6.3215000000000003</v>
      </c>
      <c r="AY1730">
        <v>6.2352499999999997</v>
      </c>
      <c r="AZ1730">
        <v>6.4210000000000003</v>
      </c>
      <c r="BA1730">
        <v>6.24505</v>
      </c>
      <c r="BB1730">
        <v>6.7089999999999996</v>
      </c>
      <c r="BC1730">
        <v>6.2720000000000002</v>
      </c>
      <c r="BD1730">
        <v>6.2965</v>
      </c>
      <c r="BE1730">
        <v>9.3864599999999996</v>
      </c>
      <c r="BF1730">
        <v>9.38964</v>
      </c>
      <c r="BG1730">
        <v>9.3865499999999997</v>
      </c>
      <c r="BH1730">
        <v>6.2130000000000001</v>
      </c>
      <c r="BI1730">
        <v>9.3994700000000009</v>
      </c>
      <c r="BJ1730">
        <v>9.5517099999999999</v>
      </c>
      <c r="BK1730">
        <v>9.4138199999999994</v>
      </c>
      <c r="BL1730">
        <v>9.4272500000000008</v>
      </c>
      <c r="BM1730">
        <v>9.4715399999999992</v>
      </c>
      <c r="BN1730">
        <v>9.5125700000000002</v>
      </c>
      <c r="BO1730">
        <v>6.2202999999999999</v>
      </c>
      <c r="BP1730">
        <v>6.3247999999999998</v>
      </c>
      <c r="BQ1730">
        <v>6.2308000000000003</v>
      </c>
      <c r="BR1730">
        <v>6.2405499999999998</v>
      </c>
      <c r="BS1730">
        <v>6.2715500000000004</v>
      </c>
      <c r="BT1730">
        <v>6.2992999999999997</v>
      </c>
      <c r="BU1730">
        <v>6.2195</v>
      </c>
      <c r="BV1730" t="s">
        <v>15</v>
      </c>
      <c r="BW1730" t="s">
        <v>15</v>
      </c>
      <c r="BX1730" t="s">
        <v>15</v>
      </c>
      <c r="BY1730">
        <v>6.3239989999999997</v>
      </c>
      <c r="BZ1730">
        <v>6.23</v>
      </c>
      <c r="CA1730">
        <v>6.2106000000000003</v>
      </c>
      <c r="CB1730" t="s">
        <v>15</v>
      </c>
      <c r="CC1730">
        <v>6.212199</v>
      </c>
      <c r="CD1730">
        <v>6.2112489999999996</v>
      </c>
      <c r="CE1730">
        <v>7.9373100000000001</v>
      </c>
      <c r="CF1730">
        <v>6.2142989999999996</v>
      </c>
      <c r="CG1730">
        <v>6.4109990000000003</v>
      </c>
      <c r="CH1730">
        <v>6.2397499999999999</v>
      </c>
      <c r="CI1730" t="s">
        <v>15</v>
      </c>
      <c r="CJ1730">
        <v>6.4080000000000004</v>
      </c>
      <c r="CK1730" t="s">
        <v>15</v>
      </c>
      <c r="CL1730">
        <v>6.5134990000000004</v>
      </c>
      <c r="CM1730" t="s">
        <v>15</v>
      </c>
      <c r="CN1730">
        <v>6.7096999999999998</v>
      </c>
      <c r="CO1730">
        <v>6.2707490000000004</v>
      </c>
      <c r="CP1730" t="s">
        <v>15</v>
      </c>
      <c r="CQ1730" t="s">
        <v>15</v>
      </c>
      <c r="CR1730">
        <v>6.2984989999999996</v>
      </c>
      <c r="CS1730">
        <v>6.2104499999999998</v>
      </c>
      <c r="CT1730">
        <v>6.2782499999999999</v>
      </c>
      <c r="CU1730">
        <v>6.274</v>
      </c>
      <c r="CV1730">
        <v>6.3049999999999997</v>
      </c>
      <c r="CW1730">
        <v>6.28</v>
      </c>
      <c r="CX1730">
        <v>6.3505000000000003</v>
      </c>
      <c r="CY1730">
        <v>6.282</v>
      </c>
      <c r="CZ1730">
        <v>6.4169999999999998</v>
      </c>
      <c r="DA1730">
        <v>6.46</v>
      </c>
      <c r="DB1730">
        <v>6.5255000000000001</v>
      </c>
      <c r="DC1730">
        <v>6.2869999999999999</v>
      </c>
      <c r="DD1730">
        <v>6.2752999999999997</v>
      </c>
      <c r="DE1730">
        <v>8.0237499999999997</v>
      </c>
      <c r="DF1730">
        <v>8.0850100000000005</v>
      </c>
      <c r="DG1730">
        <v>8.0290099999999995</v>
      </c>
      <c r="DH1730">
        <v>8.1893999999999991</v>
      </c>
      <c r="DI1730">
        <v>8.0309500000000007</v>
      </c>
      <c r="DJ1730">
        <v>8.5074799999999993</v>
      </c>
      <c r="DK1730">
        <v>8.0461600000000004</v>
      </c>
      <c r="DL1730">
        <v>8.0660399999999992</v>
      </c>
      <c r="DM1730">
        <v>8.02013</v>
      </c>
      <c r="DN1730">
        <v>9.4843899999999994</v>
      </c>
      <c r="DO1730">
        <v>9.5180399999999992</v>
      </c>
      <c r="DP1730">
        <v>9.4866399999999995</v>
      </c>
      <c r="DQ1730">
        <v>9.6112000000000002</v>
      </c>
      <c r="DR1730">
        <v>9.4853400000000008</v>
      </c>
      <c r="DS1730">
        <v>9.9598800000000001</v>
      </c>
      <c r="DT1730">
        <v>9.4926100000000009</v>
      </c>
      <c r="DU1730">
        <v>9.5053300000000007</v>
      </c>
      <c r="DV1730">
        <v>9.4829600000000003</v>
      </c>
      <c r="DW1730">
        <v>6.2765000000000004</v>
      </c>
      <c r="DX1730">
        <v>6.3025000000000002</v>
      </c>
      <c r="DY1730">
        <v>6.2789999999999999</v>
      </c>
      <c r="DZ1730">
        <v>6.3564999999999996</v>
      </c>
      <c r="EA1730">
        <v>6.2789999999999999</v>
      </c>
      <c r="EB1730">
        <v>6.4954999999999998</v>
      </c>
      <c r="EC1730">
        <v>6.2854999999999999</v>
      </c>
      <c r="ED1730">
        <v>6.2945000000000002</v>
      </c>
      <c r="EE1730">
        <v>6.27475</v>
      </c>
      <c r="EF1730">
        <v>5.7380000000000004</v>
      </c>
      <c r="EG1730">
        <v>6.63185</v>
      </c>
      <c r="EH1730">
        <v>6.7927999999999997</v>
      </c>
      <c r="EI1730">
        <v>6.5002000000000004</v>
      </c>
      <c r="EJ1730">
        <v>6.8116000000000003</v>
      </c>
      <c r="EK1730" s="2" t="s">
        <v>17</v>
      </c>
      <c r="EL1730" s="2" t="s">
        <v>17</v>
      </c>
      <c r="EM1730" s="2" t="s">
        <v>17</v>
      </c>
      <c r="EN1730" s="2" t="s">
        <v>17</v>
      </c>
      <c r="EO1730" s="2" t="s">
        <v>17</v>
      </c>
      <c r="EP1730" s="2" t="s">
        <v>17</v>
      </c>
    </row>
    <row r="1731" spans="1:146" x14ac:dyDescent="0.25">
      <c r="A1731" s="1">
        <v>41361</v>
      </c>
      <c r="B1731">
        <v>6.3071000000000002</v>
      </c>
      <c r="C1731">
        <v>6.3147000000000002</v>
      </c>
      <c r="D1731">
        <v>6.3224999999999998</v>
      </c>
      <c r="E1731">
        <v>6.2252000000000001</v>
      </c>
      <c r="F1731">
        <v>6.2171500000000002</v>
      </c>
      <c r="G1731">
        <v>6.2359999999999998</v>
      </c>
      <c r="H1731">
        <v>6.2195499999999999</v>
      </c>
      <c r="I1731">
        <v>6.4204999999999997</v>
      </c>
      <c r="J1731">
        <v>6.2465000000000002</v>
      </c>
      <c r="K1731">
        <v>6.2222999999999997</v>
      </c>
      <c r="L1731">
        <v>6.4874999999999998</v>
      </c>
      <c r="M1731">
        <v>6.2561</v>
      </c>
      <c r="N1731">
        <v>6.5445000000000002</v>
      </c>
      <c r="O1731">
        <v>6.2634999999999996</v>
      </c>
      <c r="P1731">
        <v>6.5945</v>
      </c>
      <c r="Q1731">
        <v>6.2750000000000004</v>
      </c>
      <c r="R1731">
        <v>6.2822500000000003</v>
      </c>
      <c r="S1731">
        <v>6.2904</v>
      </c>
      <c r="T1731">
        <v>6.2975000000000003</v>
      </c>
      <c r="U1731">
        <v>6.2145000000000001</v>
      </c>
      <c r="V1731">
        <v>6.2145000000000001</v>
      </c>
      <c r="W1731">
        <v>7.9954299999999998</v>
      </c>
      <c r="X1731">
        <v>7.9832799999999997</v>
      </c>
      <c r="Y1731">
        <v>8.1467899999999993</v>
      </c>
      <c r="Z1731">
        <v>8.0112000000000005</v>
      </c>
      <c r="AA1731">
        <v>8.3056199999999993</v>
      </c>
      <c r="AB1731">
        <v>8.0252400000000002</v>
      </c>
      <c r="AC1731">
        <v>8.8174600000000005</v>
      </c>
      <c r="AD1731">
        <v>8.0689600000000006</v>
      </c>
      <c r="AE1731">
        <v>8.1050699999999996</v>
      </c>
      <c r="AF1731">
        <v>7.9842000000000004</v>
      </c>
      <c r="AG1731">
        <v>8.1439900000000005</v>
      </c>
      <c r="AH1731">
        <v>7.9991899999999996</v>
      </c>
      <c r="AI1731">
        <v>8.0132899999999996</v>
      </c>
      <c r="AJ1731">
        <v>8.0589200000000005</v>
      </c>
      <c r="AK1731">
        <v>8.1034000000000006</v>
      </c>
      <c r="AL1731">
        <v>7.9733799999999997</v>
      </c>
      <c r="AM1731">
        <v>9.4511800000000008</v>
      </c>
      <c r="AN1731">
        <v>9.43947</v>
      </c>
      <c r="AO1731">
        <v>9.5916099999999993</v>
      </c>
      <c r="AP1731">
        <v>9.4660799999999998</v>
      </c>
      <c r="AQ1731">
        <v>9.7492300000000007</v>
      </c>
      <c r="AR1731">
        <v>9.4791600000000003</v>
      </c>
      <c r="AS1731">
        <v>10.31945</v>
      </c>
      <c r="AT1731">
        <v>9.5203900000000008</v>
      </c>
      <c r="AU1731">
        <v>9.5522799999999997</v>
      </c>
      <c r="AV1731">
        <v>6.22525</v>
      </c>
      <c r="AW1731">
        <v>6.2167599999999998</v>
      </c>
      <c r="AX1731">
        <v>6.3221800000000004</v>
      </c>
      <c r="AY1731">
        <v>6.2361000000000004</v>
      </c>
      <c r="AZ1731">
        <v>6.4203000000000001</v>
      </c>
      <c r="BA1731">
        <v>6.2455499999999997</v>
      </c>
      <c r="BB1731">
        <v>6.7092999999999998</v>
      </c>
      <c r="BC1731">
        <v>6.2745499999999996</v>
      </c>
      <c r="BD1731">
        <v>6.2962999999999996</v>
      </c>
      <c r="BE1731">
        <v>9.4248999999999992</v>
      </c>
      <c r="BF1731">
        <v>9.4277599999999993</v>
      </c>
      <c r="BG1731">
        <v>9.4255600000000008</v>
      </c>
      <c r="BH1731">
        <v>6.2090500000000004</v>
      </c>
      <c r="BI1731">
        <v>9.4379000000000008</v>
      </c>
      <c r="BJ1731">
        <v>9.5883099999999999</v>
      </c>
      <c r="BK1731">
        <v>9.4518900000000006</v>
      </c>
      <c r="BL1731">
        <v>9.4650400000000001</v>
      </c>
      <c r="BM1731">
        <v>9.5085599999999992</v>
      </c>
      <c r="BN1731">
        <v>9.5503</v>
      </c>
      <c r="BO1731">
        <v>6.2164999999999999</v>
      </c>
      <c r="BP1731">
        <v>6.32</v>
      </c>
      <c r="BQ1731">
        <v>6.22675</v>
      </c>
      <c r="BR1731">
        <v>6.2362500000000001</v>
      </c>
      <c r="BS1731">
        <v>6.26675</v>
      </c>
      <c r="BT1731">
        <v>6.2949999999999999</v>
      </c>
      <c r="BU1731">
        <v>6.2157989999999996</v>
      </c>
      <c r="BV1731" t="s">
        <v>15</v>
      </c>
      <c r="BW1731" t="s">
        <v>15</v>
      </c>
      <c r="BX1731" t="s">
        <v>15</v>
      </c>
      <c r="BY1731">
        <v>6.3193000000000001</v>
      </c>
      <c r="BZ1731">
        <v>6.2260999999999997</v>
      </c>
      <c r="CA1731">
        <v>6.2072989999999999</v>
      </c>
      <c r="CB1731" t="s">
        <v>15</v>
      </c>
      <c r="CC1731">
        <v>6.2083490000000001</v>
      </c>
      <c r="CD1731">
        <v>6.2069999999999999</v>
      </c>
      <c r="CE1731">
        <v>7.9698599999999997</v>
      </c>
      <c r="CF1731">
        <v>6.2104489999999997</v>
      </c>
      <c r="CG1731">
        <v>6.4043000000000001</v>
      </c>
      <c r="CH1731">
        <v>6.2355499999999999</v>
      </c>
      <c r="CI1731" t="s">
        <v>15</v>
      </c>
      <c r="CJ1731">
        <v>6.4073000000000002</v>
      </c>
      <c r="CK1731" t="s">
        <v>15</v>
      </c>
      <c r="CL1731">
        <v>6.5177990000000001</v>
      </c>
      <c r="CM1731" t="s">
        <v>15</v>
      </c>
      <c r="CN1731">
        <v>6.7059990000000003</v>
      </c>
      <c r="CO1731">
        <v>6.2660489999999998</v>
      </c>
      <c r="CP1731" t="s">
        <v>15</v>
      </c>
      <c r="CQ1731" t="s">
        <v>15</v>
      </c>
      <c r="CR1731">
        <v>6.2942989999999996</v>
      </c>
      <c r="CS1731">
        <v>6.2068300000000001</v>
      </c>
      <c r="CT1731">
        <v>6.2785000000000002</v>
      </c>
      <c r="CU1731">
        <v>6.2750000000000004</v>
      </c>
      <c r="CV1731">
        <v>6.3085000000000004</v>
      </c>
      <c r="CW1731">
        <v>6.2809999999999997</v>
      </c>
      <c r="CX1731">
        <v>6.3594999999999997</v>
      </c>
      <c r="CY1731">
        <v>6.2830000000000004</v>
      </c>
      <c r="CZ1731">
        <v>6.4225000000000003</v>
      </c>
      <c r="DA1731">
        <v>6.46</v>
      </c>
      <c r="DB1731">
        <v>6.5250000000000004</v>
      </c>
      <c r="DC1731">
        <v>6.29</v>
      </c>
      <c r="DD1731">
        <v>6.274</v>
      </c>
      <c r="DE1731">
        <v>8.0625400000000003</v>
      </c>
      <c r="DF1731">
        <v>8.1278799999999993</v>
      </c>
      <c r="DG1731">
        <v>8.0682399999999994</v>
      </c>
      <c r="DH1731">
        <v>8.2302099999999996</v>
      </c>
      <c r="DI1731">
        <v>8.0727100000000007</v>
      </c>
      <c r="DJ1731">
        <v>8.5699000000000005</v>
      </c>
      <c r="DK1731">
        <v>8.0875400000000006</v>
      </c>
      <c r="DL1731">
        <v>8.1079000000000008</v>
      </c>
      <c r="DM1731">
        <v>8.0587099999999996</v>
      </c>
      <c r="DN1731">
        <v>9.5305099999999996</v>
      </c>
      <c r="DO1731">
        <v>9.56935</v>
      </c>
      <c r="DP1731">
        <v>9.5334800000000008</v>
      </c>
      <c r="DQ1731">
        <v>9.6607000000000003</v>
      </c>
      <c r="DR1731">
        <v>9.5352399999999999</v>
      </c>
      <c r="DS1731">
        <v>10.029629999999999</v>
      </c>
      <c r="DT1731">
        <v>9.5423200000000001</v>
      </c>
      <c r="DU1731">
        <v>9.5556099999999997</v>
      </c>
      <c r="DV1731">
        <v>9.5286600000000004</v>
      </c>
      <c r="DW1731">
        <v>6.2774999999999999</v>
      </c>
      <c r="DX1731">
        <v>6.3075000000000001</v>
      </c>
      <c r="DY1731">
        <v>6.2805</v>
      </c>
      <c r="DZ1731">
        <v>6.3620000000000001</v>
      </c>
      <c r="EA1731">
        <v>6.2824999999999998</v>
      </c>
      <c r="EB1731">
        <v>6.5209999999999999</v>
      </c>
      <c r="EC1731">
        <v>6.2889999999999997</v>
      </c>
      <c r="ED1731">
        <v>6.2984999999999998</v>
      </c>
      <c r="EE1731">
        <v>6.2755000000000001</v>
      </c>
      <c r="EF1731">
        <v>5.7380000000000004</v>
      </c>
      <c r="EG1731">
        <v>6.4470000000000001</v>
      </c>
      <c r="EH1731">
        <v>6.7927999999999997</v>
      </c>
      <c r="EI1731">
        <v>6.2827999999999999</v>
      </c>
      <c r="EJ1731">
        <v>6.8116000000000003</v>
      </c>
      <c r="EK1731" s="2" t="s">
        <v>17</v>
      </c>
      <c r="EL1731" s="2" t="s">
        <v>17</v>
      </c>
      <c r="EM1731" s="2" t="s">
        <v>17</v>
      </c>
      <c r="EN1731" s="2" t="s">
        <v>17</v>
      </c>
      <c r="EO1731" s="2" t="s">
        <v>17</v>
      </c>
      <c r="EP1731" s="2" t="s">
        <v>17</v>
      </c>
    </row>
    <row r="1732" spans="1:146" x14ac:dyDescent="0.25">
      <c r="A1732" s="1">
        <v>41362</v>
      </c>
      <c r="B1732">
        <v>6.3029500000000001</v>
      </c>
      <c r="C1732">
        <v>6.3102499999999999</v>
      </c>
      <c r="D1732">
        <v>6.3173500000000002</v>
      </c>
      <c r="E1732">
        <v>6.2211999999999996</v>
      </c>
      <c r="F1732">
        <v>6.2134499999999999</v>
      </c>
      <c r="G1732">
        <v>6.2336499999999999</v>
      </c>
      <c r="H1732">
        <v>6.2166499999999996</v>
      </c>
      <c r="I1732">
        <v>6.4168000000000003</v>
      </c>
      <c r="J1732">
        <v>6.24315</v>
      </c>
      <c r="K1732">
        <v>6.2185499999999996</v>
      </c>
      <c r="L1732">
        <v>6.4607999999999999</v>
      </c>
      <c r="M1732">
        <v>6.2518500000000001</v>
      </c>
      <c r="N1732">
        <v>6.5407999999999999</v>
      </c>
      <c r="O1732">
        <v>6.2615999999999996</v>
      </c>
      <c r="P1732">
        <v>6.5907999999999998</v>
      </c>
      <c r="Q1732">
        <v>6.2713999999999999</v>
      </c>
      <c r="R1732">
        <v>6.2792000000000003</v>
      </c>
      <c r="S1732">
        <v>6.2864500000000003</v>
      </c>
      <c r="T1732">
        <v>6.2925000000000004</v>
      </c>
      <c r="U1732">
        <v>6.2095000000000002</v>
      </c>
      <c r="V1732">
        <v>6.2103999999999999</v>
      </c>
      <c r="W1732">
        <v>7.9954299999999998</v>
      </c>
      <c r="X1732">
        <v>7.9832799999999997</v>
      </c>
      <c r="Y1732">
        <v>8.1467899999999993</v>
      </c>
      <c r="Z1732">
        <v>8.0112000000000005</v>
      </c>
      <c r="AA1732">
        <v>8.3056199999999993</v>
      </c>
      <c r="AB1732">
        <v>8.0252400000000002</v>
      </c>
      <c r="AC1732">
        <v>8.8174600000000005</v>
      </c>
      <c r="AD1732">
        <v>8.0689600000000006</v>
      </c>
      <c r="AE1732">
        <v>8.1050699999999996</v>
      </c>
      <c r="AF1732">
        <v>7.9842000000000004</v>
      </c>
      <c r="AG1732">
        <v>8.1439900000000005</v>
      </c>
      <c r="AH1732">
        <v>7.9991899999999996</v>
      </c>
      <c r="AI1732">
        <v>8.0132899999999996</v>
      </c>
      <c r="AJ1732">
        <v>8.0589200000000005</v>
      </c>
      <c r="AK1732">
        <v>8.1034000000000006</v>
      </c>
      <c r="AL1732">
        <v>7.9733799999999997</v>
      </c>
      <c r="AM1732">
        <v>9.4511800000000008</v>
      </c>
      <c r="AN1732">
        <v>9.43947</v>
      </c>
      <c r="AO1732">
        <v>9.5916099999999993</v>
      </c>
      <c r="AP1732">
        <v>9.4660799999999998</v>
      </c>
      <c r="AQ1732">
        <v>9.7492300000000007</v>
      </c>
      <c r="AR1732">
        <v>9.4791600000000003</v>
      </c>
      <c r="AS1732">
        <v>10.31945</v>
      </c>
      <c r="AT1732">
        <v>9.5203900000000008</v>
      </c>
      <c r="AU1732">
        <v>9.5522799999999997</v>
      </c>
      <c r="AV1732">
        <v>6.22525</v>
      </c>
      <c r="AW1732">
        <v>6.2167599999999998</v>
      </c>
      <c r="AX1732">
        <v>6.3221800000000004</v>
      </c>
      <c r="AY1732">
        <v>6.2361000000000004</v>
      </c>
      <c r="AZ1732">
        <v>6.4203000000000001</v>
      </c>
      <c r="BA1732">
        <v>6.2455499999999997</v>
      </c>
      <c r="BB1732">
        <v>6.7092999999999998</v>
      </c>
      <c r="BC1732">
        <v>6.2745499999999996</v>
      </c>
      <c r="BD1732">
        <v>6.2962999999999996</v>
      </c>
      <c r="BE1732">
        <v>9.4248999999999992</v>
      </c>
      <c r="BF1732">
        <v>9.4277599999999993</v>
      </c>
      <c r="BG1732">
        <v>9.4255600000000008</v>
      </c>
      <c r="BH1732">
        <v>6.2090500000000004</v>
      </c>
      <c r="BI1732">
        <v>9.4379000000000008</v>
      </c>
      <c r="BJ1732">
        <v>9.5883099999999999</v>
      </c>
      <c r="BK1732">
        <v>9.4518900000000006</v>
      </c>
      <c r="BL1732">
        <v>9.4650400000000001</v>
      </c>
      <c r="BM1732">
        <v>9.5085599999999992</v>
      </c>
      <c r="BN1732">
        <v>9.5503</v>
      </c>
      <c r="BO1732">
        <v>6.2164999999999999</v>
      </c>
      <c r="BP1732">
        <v>6.32</v>
      </c>
      <c r="BQ1732">
        <v>6.22675</v>
      </c>
      <c r="BR1732">
        <v>6.2362500000000001</v>
      </c>
      <c r="BS1732">
        <v>6.26675</v>
      </c>
      <c r="BT1732">
        <v>6.2949999999999999</v>
      </c>
      <c r="BU1732">
        <v>6.2131999999999996</v>
      </c>
      <c r="BV1732" t="s">
        <v>15</v>
      </c>
      <c r="BW1732" t="s">
        <v>15</v>
      </c>
      <c r="BX1732" t="s">
        <v>15</v>
      </c>
      <c r="BY1732">
        <v>6.3174989999999998</v>
      </c>
      <c r="BZ1732">
        <v>6.2237489999999998</v>
      </c>
      <c r="CA1732">
        <v>6.204949</v>
      </c>
      <c r="CB1732" t="s">
        <v>15</v>
      </c>
      <c r="CC1732">
        <v>6.2063490000000003</v>
      </c>
      <c r="CD1732">
        <v>6.2046999999999999</v>
      </c>
      <c r="CE1732">
        <v>7.9698599999999997</v>
      </c>
      <c r="CF1732">
        <v>6.2084489999999999</v>
      </c>
      <c r="CG1732">
        <v>6.4035000000000002</v>
      </c>
      <c r="CH1732">
        <v>6.23325</v>
      </c>
      <c r="CI1732" t="s">
        <v>15</v>
      </c>
      <c r="CJ1732">
        <v>6.4050000000000002</v>
      </c>
      <c r="CK1732" t="s">
        <v>15</v>
      </c>
      <c r="CL1732">
        <v>6.5154990000000002</v>
      </c>
      <c r="CM1732" t="s">
        <v>15</v>
      </c>
      <c r="CN1732">
        <v>6.7036990000000003</v>
      </c>
      <c r="CO1732">
        <v>6.2634990000000004</v>
      </c>
      <c r="CP1732" t="s">
        <v>15</v>
      </c>
      <c r="CQ1732" t="s">
        <v>15</v>
      </c>
      <c r="CR1732">
        <v>6.2922500000000001</v>
      </c>
      <c r="CS1732">
        <v>6.2068300000000001</v>
      </c>
      <c r="CT1732">
        <v>6.2737499999999997</v>
      </c>
      <c r="CU1732">
        <v>6.2709999999999999</v>
      </c>
      <c r="CV1732">
        <v>6.3025000000000002</v>
      </c>
      <c r="CW1732">
        <v>6.2765000000000004</v>
      </c>
      <c r="CX1732">
        <v>6.3594999999999997</v>
      </c>
      <c r="CY1732">
        <v>6.2789999999999999</v>
      </c>
      <c r="CZ1732">
        <v>6.4225000000000003</v>
      </c>
      <c r="DA1732">
        <v>6.46</v>
      </c>
      <c r="DB1732">
        <v>6.5250000000000004</v>
      </c>
      <c r="DC1732">
        <v>6.2835000000000001</v>
      </c>
      <c r="DD1732">
        <v>6.2693000000000003</v>
      </c>
      <c r="DE1732">
        <v>8.0625400000000003</v>
      </c>
      <c r="DF1732">
        <v>8.1278799999999993</v>
      </c>
      <c r="DG1732">
        <v>8.0682399999999994</v>
      </c>
      <c r="DH1732">
        <v>8.2302099999999996</v>
      </c>
      <c r="DI1732">
        <v>8.0727100000000007</v>
      </c>
      <c r="DJ1732">
        <v>8.5699000000000005</v>
      </c>
      <c r="DK1732">
        <v>8.0875400000000006</v>
      </c>
      <c r="DL1732">
        <v>8.1079000000000008</v>
      </c>
      <c r="DM1732">
        <v>8.0587099999999996</v>
      </c>
      <c r="DN1732">
        <v>9.5305099999999996</v>
      </c>
      <c r="DO1732">
        <v>9.56935</v>
      </c>
      <c r="DP1732">
        <v>9.5334800000000008</v>
      </c>
      <c r="DQ1732">
        <v>9.6607000000000003</v>
      </c>
      <c r="DR1732">
        <v>9.5352399999999999</v>
      </c>
      <c r="DS1732">
        <v>10.029629999999999</v>
      </c>
      <c r="DT1732">
        <v>9.5423200000000001</v>
      </c>
      <c r="DU1732">
        <v>9.5556099999999997</v>
      </c>
      <c r="DV1732">
        <v>9.5286600000000004</v>
      </c>
      <c r="DW1732">
        <v>6.2774999999999999</v>
      </c>
      <c r="DX1732">
        <v>6.3075000000000001</v>
      </c>
      <c r="DY1732">
        <v>6.2805</v>
      </c>
      <c r="DZ1732">
        <v>6.3620000000000001</v>
      </c>
      <c r="EA1732">
        <v>6.2824999999999998</v>
      </c>
      <c r="EB1732">
        <v>6.5209999999999999</v>
      </c>
      <c r="EC1732">
        <v>6.2889999999999997</v>
      </c>
      <c r="ED1732">
        <v>6.2984999999999998</v>
      </c>
      <c r="EE1732">
        <v>6.2755000000000001</v>
      </c>
      <c r="EF1732">
        <v>5.7380000000000004</v>
      </c>
      <c r="EG1732">
        <v>6.6285999999999996</v>
      </c>
      <c r="EH1732">
        <v>6.7927999999999997</v>
      </c>
      <c r="EI1732">
        <v>6.4969999999999999</v>
      </c>
      <c r="EJ1732">
        <v>6.8116000000000003</v>
      </c>
      <c r="EK1732" s="2" t="s">
        <v>17</v>
      </c>
      <c r="EL1732" s="2" t="s">
        <v>17</v>
      </c>
      <c r="EM1732" s="2" t="s">
        <v>17</v>
      </c>
      <c r="EN1732" s="2" t="s">
        <v>17</v>
      </c>
      <c r="EO1732" s="2" t="s">
        <v>17</v>
      </c>
      <c r="EP1732" s="2" t="s">
        <v>17</v>
      </c>
    </row>
    <row r="1733" spans="1:146" x14ac:dyDescent="0.25">
      <c r="A1733" s="1">
        <v>41365</v>
      </c>
      <c r="B1733">
        <v>6.29915</v>
      </c>
      <c r="C1733">
        <v>6.3068499999999998</v>
      </c>
      <c r="D1733">
        <v>6.3144999999999998</v>
      </c>
      <c r="E1733">
        <v>6.2182500000000003</v>
      </c>
      <c r="F1733">
        <v>6.2104999999999997</v>
      </c>
      <c r="G1733">
        <v>6.2290000000000001</v>
      </c>
      <c r="H1733">
        <v>6.21305</v>
      </c>
      <c r="I1733">
        <v>6.4124999999999996</v>
      </c>
      <c r="J1733">
        <v>6.2394999999999996</v>
      </c>
      <c r="K1733">
        <v>6.2152000000000003</v>
      </c>
      <c r="L1733">
        <v>6.4580000000000002</v>
      </c>
      <c r="M1733">
        <v>6.24925</v>
      </c>
      <c r="N1733">
        <v>6.5979999999999999</v>
      </c>
      <c r="O1733">
        <v>6.2582500000000003</v>
      </c>
      <c r="P1733">
        <v>6.7030000000000003</v>
      </c>
      <c r="Q1733">
        <v>6.2679999999999998</v>
      </c>
      <c r="R1733">
        <v>6.2755999999999998</v>
      </c>
      <c r="S1733">
        <v>6.2829499999999996</v>
      </c>
      <c r="T1733">
        <v>6.2904999999999998</v>
      </c>
      <c r="U1733">
        <v>6.2080000000000002</v>
      </c>
      <c r="V1733">
        <v>6.2080000000000002</v>
      </c>
      <c r="W1733">
        <v>7.99003</v>
      </c>
      <c r="X1733">
        <v>7.9789300000000001</v>
      </c>
      <c r="Y1733">
        <v>8.1409900000000004</v>
      </c>
      <c r="Z1733">
        <v>8.00549</v>
      </c>
      <c r="AA1733">
        <v>8.3006200000000003</v>
      </c>
      <c r="AB1733">
        <v>8.0207099999999993</v>
      </c>
      <c r="AC1733">
        <v>8.8069299999999995</v>
      </c>
      <c r="AD1733">
        <v>8.0639099999999999</v>
      </c>
      <c r="AE1733">
        <v>8.1013199999999994</v>
      </c>
      <c r="AF1733">
        <v>7.98116</v>
      </c>
      <c r="AG1733">
        <v>8.1387300000000007</v>
      </c>
      <c r="AH1733">
        <v>7.9955299999999996</v>
      </c>
      <c r="AI1733">
        <v>8.0095899999999993</v>
      </c>
      <c r="AJ1733">
        <v>8.0548400000000004</v>
      </c>
      <c r="AK1733">
        <v>8.0977800000000002</v>
      </c>
      <c r="AL1733">
        <v>7.9713200000000004</v>
      </c>
      <c r="AM1733">
        <v>9.4702999999999999</v>
      </c>
      <c r="AN1733">
        <v>9.4597300000000004</v>
      </c>
      <c r="AO1733">
        <v>9.6096599999999999</v>
      </c>
      <c r="AP1733">
        <v>9.4849800000000002</v>
      </c>
      <c r="AQ1733">
        <v>9.7665900000000008</v>
      </c>
      <c r="AR1733">
        <v>9.4993400000000001</v>
      </c>
      <c r="AS1733">
        <v>10.3452</v>
      </c>
      <c r="AT1733">
        <v>9.5399399999999996</v>
      </c>
      <c r="AU1733">
        <v>9.5731400000000004</v>
      </c>
      <c r="AV1733">
        <v>6.2181499999999996</v>
      </c>
      <c r="AW1733">
        <v>6.2104800000000004</v>
      </c>
      <c r="AX1733">
        <v>6.3152499999999998</v>
      </c>
      <c r="AY1733">
        <v>6.2287499999999998</v>
      </c>
      <c r="AZ1733">
        <v>6.4124999999999996</v>
      </c>
      <c r="BA1733">
        <v>6.2390999999999996</v>
      </c>
      <c r="BB1733">
        <v>6.7030000000000003</v>
      </c>
      <c r="BC1733">
        <v>6.2678000000000003</v>
      </c>
      <c r="BD1733">
        <v>6.2907500000000001</v>
      </c>
      <c r="BE1733">
        <v>9.4475300000000004</v>
      </c>
      <c r="BF1733">
        <v>9.4506999999999994</v>
      </c>
      <c r="BG1733">
        <v>9.4481199999999994</v>
      </c>
      <c r="BH1733">
        <v>6.2045500000000002</v>
      </c>
      <c r="BI1733">
        <v>9.4597899999999999</v>
      </c>
      <c r="BJ1733">
        <v>9.6069999999999993</v>
      </c>
      <c r="BK1733">
        <v>9.4731699999999996</v>
      </c>
      <c r="BL1733">
        <v>9.4861699999999995</v>
      </c>
      <c r="BM1733">
        <v>9.5292100000000008</v>
      </c>
      <c r="BN1733">
        <v>9.5689499999999992</v>
      </c>
      <c r="BO1733">
        <v>6.2112499999999997</v>
      </c>
      <c r="BP1733">
        <v>6.3135000000000003</v>
      </c>
      <c r="BQ1733">
        <v>6.2210000000000001</v>
      </c>
      <c r="BR1733">
        <v>6.2304500000000003</v>
      </c>
      <c r="BS1733">
        <v>6.2607499999999998</v>
      </c>
      <c r="BT1733">
        <v>6.2880000000000003</v>
      </c>
      <c r="BU1733">
        <v>6.2112489999999996</v>
      </c>
      <c r="BV1733" t="s">
        <v>15</v>
      </c>
      <c r="BW1733" t="s">
        <v>15</v>
      </c>
      <c r="BX1733" t="s">
        <v>15</v>
      </c>
      <c r="BY1733">
        <v>6.3134990000000002</v>
      </c>
      <c r="BZ1733">
        <v>6.2210000000000001</v>
      </c>
      <c r="CA1733">
        <v>6.2029500000000004</v>
      </c>
      <c r="CB1733" t="s">
        <v>15</v>
      </c>
      <c r="CC1733">
        <v>6.2045500000000002</v>
      </c>
      <c r="CD1733">
        <v>6.2028999999999996</v>
      </c>
      <c r="CE1733">
        <v>7.9675399999999996</v>
      </c>
      <c r="CF1733">
        <v>6.2064500000000002</v>
      </c>
      <c r="CG1733">
        <v>6.3992490000000002</v>
      </c>
      <c r="CH1733">
        <v>6.2304500000000003</v>
      </c>
      <c r="CI1733" t="s">
        <v>15</v>
      </c>
      <c r="CJ1733">
        <v>6.4032499999999999</v>
      </c>
      <c r="CK1733" t="s">
        <v>15</v>
      </c>
      <c r="CL1733">
        <v>6.5107499999999998</v>
      </c>
      <c r="CM1733" t="s">
        <v>15</v>
      </c>
      <c r="CN1733">
        <v>6.7019489999999999</v>
      </c>
      <c r="CO1733">
        <v>6.2607499999999998</v>
      </c>
      <c r="CP1733" t="s">
        <v>15</v>
      </c>
      <c r="CQ1733" t="s">
        <v>15</v>
      </c>
      <c r="CR1733">
        <v>6.2879990000000001</v>
      </c>
      <c r="CS1733">
        <v>6.2021300000000004</v>
      </c>
      <c r="CT1733">
        <v>6.2707499999999996</v>
      </c>
      <c r="CU1733">
        <v>6.2690000000000001</v>
      </c>
      <c r="CV1733">
        <v>6.2969999999999997</v>
      </c>
      <c r="CW1733">
        <v>6.2729999999999997</v>
      </c>
      <c r="CX1733">
        <v>6.359</v>
      </c>
      <c r="CY1733">
        <v>6.2750000000000004</v>
      </c>
      <c r="CZ1733">
        <v>6.4225000000000003</v>
      </c>
      <c r="DA1733">
        <v>6.46</v>
      </c>
      <c r="DB1733">
        <v>6.5244999999999997</v>
      </c>
      <c r="DC1733">
        <v>6.282</v>
      </c>
      <c r="DD1733">
        <v>6.2663000000000002</v>
      </c>
      <c r="DE1733">
        <v>8.0579400000000003</v>
      </c>
      <c r="DF1733">
        <v>8.1251999999999995</v>
      </c>
      <c r="DG1733">
        <v>8.0626899999999999</v>
      </c>
      <c r="DH1733">
        <v>8.2326599999999992</v>
      </c>
      <c r="DI1733">
        <v>8.0684699999999996</v>
      </c>
      <c r="DJ1733">
        <v>8.5519800000000004</v>
      </c>
      <c r="DK1733">
        <v>8.0873299999999997</v>
      </c>
      <c r="DL1733">
        <v>8.1067999999999998</v>
      </c>
      <c r="DM1733">
        <v>8.0480199999999993</v>
      </c>
      <c r="DN1733">
        <v>9.5507899999999992</v>
      </c>
      <c r="DO1733">
        <v>9.5910200000000003</v>
      </c>
      <c r="DP1733">
        <v>9.55274</v>
      </c>
      <c r="DQ1733">
        <v>9.6866299999999992</v>
      </c>
      <c r="DR1733">
        <v>9.5558999999999994</v>
      </c>
      <c r="DS1733">
        <v>10.045669999999999</v>
      </c>
      <c r="DT1733">
        <v>9.5676400000000008</v>
      </c>
      <c r="DU1733">
        <v>9.5796100000000006</v>
      </c>
      <c r="DV1733">
        <v>9.5416399999999992</v>
      </c>
      <c r="DW1733">
        <v>6.2709999999999999</v>
      </c>
      <c r="DX1733">
        <v>6.3029999999999999</v>
      </c>
      <c r="DY1733">
        <v>6.27325</v>
      </c>
      <c r="DZ1733">
        <v>6.36</v>
      </c>
      <c r="EA1733">
        <v>6.2762500000000001</v>
      </c>
      <c r="EB1733">
        <v>6.5090000000000003</v>
      </c>
      <c r="EC1733">
        <v>6.2859999999999996</v>
      </c>
      <c r="ED1733">
        <v>6.2949999999999999</v>
      </c>
      <c r="EE1733">
        <v>6.2642499999999997</v>
      </c>
      <c r="EF1733">
        <v>5.7380000000000004</v>
      </c>
      <c r="EG1733">
        <v>6.4405000000000001</v>
      </c>
      <c r="EH1733">
        <v>6.7927999999999997</v>
      </c>
      <c r="EI1733">
        <v>6.2763</v>
      </c>
      <c r="EJ1733">
        <v>6.8116000000000003</v>
      </c>
      <c r="EK1733" s="2" t="s">
        <v>17</v>
      </c>
      <c r="EL1733" s="2" t="s">
        <v>17</v>
      </c>
      <c r="EM1733" s="2" t="s">
        <v>17</v>
      </c>
      <c r="EN1733" s="2" t="s">
        <v>17</v>
      </c>
      <c r="EO1733" s="2" t="s">
        <v>17</v>
      </c>
      <c r="EP1733" s="2" t="s">
        <v>17</v>
      </c>
    </row>
    <row r="1734" spans="1:146" x14ac:dyDescent="0.25">
      <c r="A1734" s="1">
        <v>41366</v>
      </c>
      <c r="B1734">
        <v>6.2832999999999997</v>
      </c>
      <c r="C1734">
        <v>6.2906000000000004</v>
      </c>
      <c r="D1734">
        <v>6.2993499999999996</v>
      </c>
      <c r="E1734">
        <v>6.2081999999999997</v>
      </c>
      <c r="F1734">
        <v>6.2009499999999997</v>
      </c>
      <c r="G1734">
        <v>6.2192999999999996</v>
      </c>
      <c r="H1734">
        <v>6.2032499999999997</v>
      </c>
      <c r="I1734">
        <v>6.3925999999999998</v>
      </c>
      <c r="J1734">
        <v>6.2275999999999998</v>
      </c>
      <c r="K1734">
        <v>6.2047999999999996</v>
      </c>
      <c r="L1734">
        <v>6.4485999999999999</v>
      </c>
      <c r="M1734">
        <v>6.2355</v>
      </c>
      <c r="N1734">
        <v>6.5286</v>
      </c>
      <c r="O1734">
        <v>6.2439999999999998</v>
      </c>
      <c r="P1734">
        <v>6.5785999999999998</v>
      </c>
      <c r="Q1734">
        <v>6.2530999999999999</v>
      </c>
      <c r="R1734">
        <v>6.2601000000000004</v>
      </c>
      <c r="S1734">
        <v>6.2675999999999998</v>
      </c>
      <c r="T1734">
        <v>6.2753500000000004</v>
      </c>
      <c r="U1734">
        <v>6.1985999999999999</v>
      </c>
      <c r="V1734">
        <v>6.1985999999999999</v>
      </c>
      <c r="W1734">
        <v>7.9714</v>
      </c>
      <c r="X1734">
        <v>7.9611599999999996</v>
      </c>
      <c r="Y1734">
        <v>8.1146899999999995</v>
      </c>
      <c r="Z1734">
        <v>7.9874900000000002</v>
      </c>
      <c r="AA1734">
        <v>8.26905</v>
      </c>
      <c r="AB1734">
        <v>8.0000499999999999</v>
      </c>
      <c r="AC1734">
        <v>8.8045100000000005</v>
      </c>
      <c r="AD1734">
        <v>8.0398599999999991</v>
      </c>
      <c r="AE1734">
        <v>8.0763099999999994</v>
      </c>
      <c r="AF1734">
        <v>7.9651699999999996</v>
      </c>
      <c r="AG1734">
        <v>8.1179100000000002</v>
      </c>
      <c r="AH1734">
        <v>7.9796899999999997</v>
      </c>
      <c r="AI1734">
        <v>7.9915099999999999</v>
      </c>
      <c r="AJ1734">
        <v>8.0343999999999998</v>
      </c>
      <c r="AK1734">
        <v>8.0782399999999992</v>
      </c>
      <c r="AL1734">
        <v>7.9552100000000001</v>
      </c>
      <c r="AM1734">
        <v>9.3896899999999999</v>
      </c>
      <c r="AN1734">
        <v>9.3804300000000005</v>
      </c>
      <c r="AO1734">
        <v>9.5215599999999991</v>
      </c>
      <c r="AP1734">
        <v>9.4053400000000007</v>
      </c>
      <c r="AQ1734">
        <v>9.6714599999999997</v>
      </c>
      <c r="AR1734">
        <v>9.4165299999999998</v>
      </c>
      <c r="AS1734">
        <v>10.25573</v>
      </c>
      <c r="AT1734">
        <v>9.4527900000000002</v>
      </c>
      <c r="AU1734">
        <v>9.4854299999999991</v>
      </c>
      <c r="AV1734">
        <v>6.2077</v>
      </c>
      <c r="AW1734">
        <v>6.2007399999999997</v>
      </c>
      <c r="AX1734">
        <v>6.2991000000000001</v>
      </c>
      <c r="AY1734">
        <v>6.2189300000000003</v>
      </c>
      <c r="AZ1734">
        <v>6.3925999999999998</v>
      </c>
      <c r="BA1734">
        <v>6.2272499999999997</v>
      </c>
      <c r="BB1734">
        <v>6.6936</v>
      </c>
      <c r="BC1734">
        <v>6.2530999999999999</v>
      </c>
      <c r="BD1734">
        <v>6.2753500000000004</v>
      </c>
      <c r="BE1734">
        <v>9.3706300000000002</v>
      </c>
      <c r="BF1734">
        <v>9.3734099999999998</v>
      </c>
      <c r="BG1734">
        <v>9.3707399999999996</v>
      </c>
      <c r="BH1734">
        <v>6.1961000000000004</v>
      </c>
      <c r="BI1734">
        <v>9.3823600000000003</v>
      </c>
      <c r="BJ1734">
        <v>9.5253399999999999</v>
      </c>
      <c r="BK1734">
        <v>9.3961500000000004</v>
      </c>
      <c r="BL1734">
        <v>9.4064700000000006</v>
      </c>
      <c r="BM1734">
        <v>9.4463699999999999</v>
      </c>
      <c r="BN1734">
        <v>9.4877000000000002</v>
      </c>
      <c r="BO1734">
        <v>6.2028499999999998</v>
      </c>
      <c r="BP1734">
        <v>6.3015999999999996</v>
      </c>
      <c r="BQ1734">
        <v>6.2128500000000004</v>
      </c>
      <c r="BR1734">
        <v>6.2206000000000001</v>
      </c>
      <c r="BS1734">
        <v>6.24885</v>
      </c>
      <c r="BT1734">
        <v>6.2768499999999996</v>
      </c>
      <c r="BU1734">
        <v>6.2016499999999999</v>
      </c>
      <c r="BV1734" t="s">
        <v>15</v>
      </c>
      <c r="BW1734" t="s">
        <v>15</v>
      </c>
      <c r="BX1734" t="s">
        <v>15</v>
      </c>
      <c r="BY1734">
        <v>6.2999989999999997</v>
      </c>
      <c r="BZ1734">
        <v>6.2117490000000002</v>
      </c>
      <c r="CA1734">
        <v>6.1936</v>
      </c>
      <c r="CB1734" t="s">
        <v>15</v>
      </c>
      <c r="CC1734">
        <v>6.1950000000000003</v>
      </c>
      <c r="CD1734">
        <v>6.1940499999999998</v>
      </c>
      <c r="CE1734">
        <v>7.9520200000000001</v>
      </c>
      <c r="CF1734">
        <v>6.1968990000000002</v>
      </c>
      <c r="CG1734">
        <v>6.3860000000000001</v>
      </c>
      <c r="CH1734">
        <v>6.2195</v>
      </c>
      <c r="CI1734" t="s">
        <v>15</v>
      </c>
      <c r="CJ1734">
        <v>6.3884990000000004</v>
      </c>
      <c r="CK1734" t="s">
        <v>15</v>
      </c>
      <c r="CL1734">
        <v>6.4924989999999996</v>
      </c>
      <c r="CM1734" t="s">
        <v>15</v>
      </c>
      <c r="CN1734">
        <v>6.6926990000000002</v>
      </c>
      <c r="CO1734">
        <v>6.2477489999999998</v>
      </c>
      <c r="CP1734" t="s">
        <v>15</v>
      </c>
      <c r="CQ1734" t="s">
        <v>15</v>
      </c>
      <c r="CR1734">
        <v>6.2757490000000002</v>
      </c>
      <c r="CS1734">
        <v>6.1939599999999997</v>
      </c>
      <c r="CT1734">
        <v>6.2610000000000001</v>
      </c>
      <c r="CU1734">
        <v>6.2595000000000001</v>
      </c>
      <c r="CV1734">
        <v>6.2869999999999999</v>
      </c>
      <c r="CW1734">
        <v>6.2634999999999996</v>
      </c>
      <c r="CX1734">
        <v>6.3390000000000004</v>
      </c>
      <c r="CY1734">
        <v>6.2649999999999997</v>
      </c>
      <c r="CZ1734">
        <v>6.3949999999999996</v>
      </c>
      <c r="DA1734">
        <v>6.46</v>
      </c>
      <c r="DB1734">
        <v>6.524</v>
      </c>
      <c r="DC1734">
        <v>6.2725</v>
      </c>
      <c r="DD1734">
        <v>6.2565</v>
      </c>
      <c r="DE1734">
        <v>8.0398399999999999</v>
      </c>
      <c r="DF1734">
        <v>8.1013599999999997</v>
      </c>
      <c r="DG1734">
        <v>8.0444200000000006</v>
      </c>
      <c r="DH1734">
        <v>8.1997199999999992</v>
      </c>
      <c r="DI1734">
        <v>8.0488700000000009</v>
      </c>
      <c r="DJ1734">
        <v>8.58141</v>
      </c>
      <c r="DK1734">
        <v>8.0654500000000002</v>
      </c>
      <c r="DL1734">
        <v>8.0816499999999998</v>
      </c>
      <c r="DM1734">
        <v>8.0372500000000002</v>
      </c>
      <c r="DN1734">
        <v>9.4703099999999996</v>
      </c>
      <c r="DO1734">
        <v>9.5059199999999997</v>
      </c>
      <c r="DP1734">
        <v>9.4723699999999997</v>
      </c>
      <c r="DQ1734">
        <v>9.5903700000000001</v>
      </c>
      <c r="DR1734">
        <v>9.4739900000000006</v>
      </c>
      <c r="DS1734">
        <v>9.9958500000000008</v>
      </c>
      <c r="DT1734">
        <v>9.4828700000000001</v>
      </c>
      <c r="DU1734">
        <v>9.4916999999999998</v>
      </c>
      <c r="DV1734">
        <v>9.4700799999999994</v>
      </c>
      <c r="DW1734">
        <v>6.2610000000000001</v>
      </c>
      <c r="DX1734">
        <v>6.2887500000000003</v>
      </c>
      <c r="DY1734">
        <v>6.2632500000000002</v>
      </c>
      <c r="DZ1734">
        <v>6.3390000000000004</v>
      </c>
      <c r="EA1734">
        <v>6.26525</v>
      </c>
      <c r="EB1734">
        <v>6.524</v>
      </c>
      <c r="EC1734">
        <v>6.2729999999999997</v>
      </c>
      <c r="ED1734">
        <v>6.2794999999999996</v>
      </c>
      <c r="EE1734">
        <v>6.26</v>
      </c>
      <c r="EF1734">
        <v>5.7380000000000004</v>
      </c>
      <c r="EG1734">
        <v>6.4310999999999998</v>
      </c>
      <c r="EH1734">
        <v>6.7927999999999997</v>
      </c>
      <c r="EI1734">
        <v>6.2668999999999997</v>
      </c>
      <c r="EJ1734">
        <v>6.8116000000000003</v>
      </c>
      <c r="EK1734" s="2" t="s">
        <v>17</v>
      </c>
      <c r="EL1734" s="2" t="s">
        <v>17</v>
      </c>
      <c r="EM1734" s="2" t="s">
        <v>17</v>
      </c>
      <c r="EN1734" s="2" t="s">
        <v>17</v>
      </c>
      <c r="EO1734" s="2" t="s">
        <v>17</v>
      </c>
      <c r="EP1734" s="2" t="s">
        <v>17</v>
      </c>
    </row>
    <row r="1735" spans="1:146" x14ac:dyDescent="0.25">
      <c r="A1735" s="1">
        <v>41367</v>
      </c>
      <c r="B1735">
        <v>6.2838500000000002</v>
      </c>
      <c r="C1735">
        <v>6.2909499999999996</v>
      </c>
      <c r="D1735">
        <v>6.298</v>
      </c>
      <c r="E1735">
        <v>6.2101499999999996</v>
      </c>
      <c r="F1735">
        <v>6.2031999999999998</v>
      </c>
      <c r="G1735">
        <v>6.2210999999999999</v>
      </c>
      <c r="H1735">
        <v>6.2055499999999997</v>
      </c>
      <c r="I1735">
        <v>6.3935000000000004</v>
      </c>
      <c r="J1735">
        <v>6.2290000000000001</v>
      </c>
      <c r="K1735">
        <v>6.2080000000000002</v>
      </c>
      <c r="L1735">
        <v>6.4509999999999996</v>
      </c>
      <c r="M1735">
        <v>6.2372500000000004</v>
      </c>
      <c r="N1735">
        <v>6.5209999999999999</v>
      </c>
      <c r="O1735">
        <v>6.2458499999999999</v>
      </c>
      <c r="P1735">
        <v>6.6959999999999997</v>
      </c>
      <c r="Q1735">
        <v>6.2534999999999998</v>
      </c>
      <c r="R1735">
        <v>6.2606000000000002</v>
      </c>
      <c r="S1735">
        <v>6.2681500000000003</v>
      </c>
      <c r="T1735">
        <v>6.2755000000000001</v>
      </c>
      <c r="U1735">
        <v>6.2009999999999996</v>
      </c>
      <c r="V1735">
        <v>6.2009999999999996</v>
      </c>
      <c r="W1735">
        <v>7.9801599999999997</v>
      </c>
      <c r="X1735">
        <v>7.9700199999999999</v>
      </c>
      <c r="Y1735">
        <v>8.11815</v>
      </c>
      <c r="Z1735">
        <v>7.9954299999999998</v>
      </c>
      <c r="AA1735">
        <v>8.2727000000000004</v>
      </c>
      <c r="AB1735">
        <v>8.0080899999999993</v>
      </c>
      <c r="AC1735">
        <v>8.7999799999999997</v>
      </c>
      <c r="AD1735">
        <v>8.0449599999999997</v>
      </c>
      <c r="AE1735">
        <v>8.0812399999999993</v>
      </c>
      <c r="AF1735">
        <v>7.97011</v>
      </c>
      <c r="AG1735">
        <v>8.1196699999999993</v>
      </c>
      <c r="AH1735">
        <v>7.9847999999999999</v>
      </c>
      <c r="AI1735">
        <v>7.9969099999999997</v>
      </c>
      <c r="AJ1735">
        <v>8.0392399999999995</v>
      </c>
      <c r="AK1735">
        <v>8.0822699999999994</v>
      </c>
      <c r="AL1735">
        <v>7.9608999999999996</v>
      </c>
      <c r="AM1735">
        <v>9.3974499999999992</v>
      </c>
      <c r="AN1735">
        <v>9.3882499999999993</v>
      </c>
      <c r="AO1735">
        <v>9.5241699999999998</v>
      </c>
      <c r="AP1735">
        <v>9.4120899999999992</v>
      </c>
      <c r="AQ1735">
        <v>9.6747899999999998</v>
      </c>
      <c r="AR1735">
        <v>9.4235699999999998</v>
      </c>
      <c r="AS1735">
        <v>10.25413</v>
      </c>
      <c r="AT1735">
        <v>9.45669</v>
      </c>
      <c r="AU1735">
        <v>9.4897299999999998</v>
      </c>
      <c r="AV1735">
        <v>6.2099799999999998</v>
      </c>
      <c r="AW1735">
        <v>6.2030500000000002</v>
      </c>
      <c r="AX1735">
        <v>6.2983799999999999</v>
      </c>
      <c r="AY1735">
        <v>6.22058</v>
      </c>
      <c r="AZ1735">
        <v>6.3927500000000004</v>
      </c>
      <c r="BA1735">
        <v>6.2290000000000001</v>
      </c>
      <c r="BB1735">
        <v>6.6959999999999997</v>
      </c>
      <c r="BC1735">
        <v>6.2530000000000001</v>
      </c>
      <c r="BD1735">
        <v>6.2755000000000001</v>
      </c>
      <c r="BE1735">
        <v>9.3729800000000001</v>
      </c>
      <c r="BF1735">
        <v>9.3774999999999995</v>
      </c>
      <c r="BG1735">
        <v>9.37392</v>
      </c>
      <c r="BH1735">
        <v>6.1959499999999998</v>
      </c>
      <c r="BI1735">
        <v>9.3856099999999998</v>
      </c>
      <c r="BJ1735">
        <v>9.5259400000000003</v>
      </c>
      <c r="BK1735">
        <v>9.3995700000000006</v>
      </c>
      <c r="BL1735">
        <v>9.4104100000000006</v>
      </c>
      <c r="BM1735">
        <v>9.4499600000000008</v>
      </c>
      <c r="BN1735">
        <v>9.4909400000000002</v>
      </c>
      <c r="BO1735">
        <v>6.2021499999999996</v>
      </c>
      <c r="BP1735">
        <v>6.29955</v>
      </c>
      <c r="BQ1735">
        <v>6.2122999999999999</v>
      </c>
      <c r="BR1735">
        <v>6.2202999999999999</v>
      </c>
      <c r="BS1735">
        <v>6.2485499999999998</v>
      </c>
      <c r="BT1735">
        <v>6.2763</v>
      </c>
      <c r="BU1735">
        <v>6.2035489999999998</v>
      </c>
      <c r="BV1735" t="s">
        <v>15</v>
      </c>
      <c r="BW1735" t="s">
        <v>15</v>
      </c>
      <c r="BX1735" t="s">
        <v>15</v>
      </c>
      <c r="BY1735">
        <v>6.3005000000000004</v>
      </c>
      <c r="BZ1735">
        <v>6.2132490000000002</v>
      </c>
      <c r="CA1735">
        <v>6.1952990000000003</v>
      </c>
      <c r="CB1735" t="s">
        <v>15</v>
      </c>
      <c r="CC1735">
        <v>6.1968990000000002</v>
      </c>
      <c r="CD1735">
        <v>6.19475</v>
      </c>
      <c r="CE1735">
        <v>7.9561900000000003</v>
      </c>
      <c r="CF1735">
        <v>6.1986489999999996</v>
      </c>
      <c r="CG1735">
        <v>6.3919990000000002</v>
      </c>
      <c r="CH1735">
        <v>6.2210000000000001</v>
      </c>
      <c r="CI1735" t="s">
        <v>15</v>
      </c>
      <c r="CJ1735">
        <v>6.3904990000000002</v>
      </c>
      <c r="CK1735" t="s">
        <v>15</v>
      </c>
      <c r="CL1735">
        <v>6.4935</v>
      </c>
      <c r="CM1735" t="s">
        <v>15</v>
      </c>
      <c r="CN1735">
        <v>6.6936999999999998</v>
      </c>
      <c r="CO1735">
        <v>6.2494990000000001</v>
      </c>
      <c r="CP1735" t="s">
        <v>15</v>
      </c>
      <c r="CQ1735" t="s">
        <v>15</v>
      </c>
      <c r="CR1735">
        <v>6.2772490000000003</v>
      </c>
      <c r="CS1735">
        <v>6.1926199999999998</v>
      </c>
      <c r="CT1735">
        <v>6.2595000000000001</v>
      </c>
      <c r="CU1735">
        <v>6.2584999999999997</v>
      </c>
      <c r="CV1735">
        <v>6.2805</v>
      </c>
      <c r="CW1735">
        <v>6.2610000000000001</v>
      </c>
      <c r="CX1735">
        <v>6.3295000000000003</v>
      </c>
      <c r="CY1735">
        <v>6.2629999999999999</v>
      </c>
      <c r="CZ1735">
        <v>6.3949999999999996</v>
      </c>
      <c r="DA1735">
        <v>6.46</v>
      </c>
      <c r="DB1735">
        <v>6.5214999999999996</v>
      </c>
      <c r="DC1735">
        <v>6.2670000000000003</v>
      </c>
      <c r="DD1735">
        <v>6.2545000000000002</v>
      </c>
      <c r="DE1735">
        <v>8.0431600000000003</v>
      </c>
      <c r="DF1735">
        <v>8.0989799999999992</v>
      </c>
      <c r="DG1735">
        <v>8.0467499999999994</v>
      </c>
      <c r="DH1735">
        <v>8.1902000000000008</v>
      </c>
      <c r="DI1735">
        <v>8.0518000000000001</v>
      </c>
      <c r="DJ1735">
        <v>8.5002499999999994</v>
      </c>
      <c r="DK1735">
        <v>8.0636200000000002</v>
      </c>
      <c r="DL1735">
        <v>8.0813100000000002</v>
      </c>
      <c r="DM1735">
        <v>8.0412700000000008</v>
      </c>
      <c r="DN1735">
        <v>9.4716400000000007</v>
      </c>
      <c r="DO1735">
        <v>9.5016700000000007</v>
      </c>
      <c r="DP1735">
        <v>9.4725000000000001</v>
      </c>
      <c r="DQ1735">
        <v>9.5783100000000001</v>
      </c>
      <c r="DR1735">
        <v>9.4750099999999993</v>
      </c>
      <c r="DS1735">
        <v>9.9047800000000006</v>
      </c>
      <c r="DT1735">
        <v>9.4786199999999994</v>
      </c>
      <c r="DU1735">
        <v>9.4898100000000003</v>
      </c>
      <c r="DV1735">
        <v>9.4721700000000002</v>
      </c>
      <c r="DW1735">
        <v>6.2590000000000003</v>
      </c>
      <c r="DX1735">
        <v>6.2835000000000001</v>
      </c>
      <c r="DY1735">
        <v>6.2605000000000004</v>
      </c>
      <c r="DZ1735">
        <v>6.3289999999999997</v>
      </c>
      <c r="EA1735">
        <v>6.2629999999999999</v>
      </c>
      <c r="EB1735">
        <v>6.468</v>
      </c>
      <c r="EC1735">
        <v>6.2675000000000001</v>
      </c>
      <c r="ED1735">
        <v>6.27555</v>
      </c>
      <c r="EE1735">
        <v>6.2584999999999997</v>
      </c>
      <c r="EF1735">
        <v>5.7380000000000004</v>
      </c>
      <c r="EG1735">
        <v>6.4284999999999997</v>
      </c>
      <c r="EH1735">
        <v>6.7927999999999997</v>
      </c>
      <c r="EI1735">
        <v>6.2693000000000003</v>
      </c>
      <c r="EJ1735">
        <v>6.8116000000000003</v>
      </c>
      <c r="EK1735" s="2" t="s">
        <v>17</v>
      </c>
      <c r="EL1735" s="2" t="s">
        <v>17</v>
      </c>
      <c r="EM1735" s="2" t="s">
        <v>17</v>
      </c>
      <c r="EN1735" s="2" t="s">
        <v>17</v>
      </c>
      <c r="EO1735" s="2" t="s">
        <v>17</v>
      </c>
      <c r="EP1735" s="2" t="s">
        <v>17</v>
      </c>
    </row>
    <row r="1736" spans="1:146" x14ac:dyDescent="0.25">
      <c r="A1736" s="1">
        <v>41368</v>
      </c>
      <c r="B1736">
        <v>6.2843499999999999</v>
      </c>
      <c r="C1736">
        <v>6.2914500000000002</v>
      </c>
      <c r="D1736">
        <v>6.2990500000000003</v>
      </c>
      <c r="E1736">
        <v>6.2106500000000002</v>
      </c>
      <c r="F1736">
        <v>6.2037000000000004</v>
      </c>
      <c r="G1736">
        <v>6.22105</v>
      </c>
      <c r="H1736">
        <v>6.2060500000000003</v>
      </c>
      <c r="I1736">
        <v>6.4390000000000001</v>
      </c>
      <c r="J1736">
        <v>6.2294999999999998</v>
      </c>
      <c r="K1736">
        <v>6.2084999999999999</v>
      </c>
      <c r="L1736">
        <v>6.5564999999999998</v>
      </c>
      <c r="M1736">
        <v>6.2377500000000001</v>
      </c>
      <c r="N1736">
        <v>6.5214999999999996</v>
      </c>
      <c r="O1736">
        <v>6.2463499999999996</v>
      </c>
      <c r="P1736">
        <v>6.6965000000000003</v>
      </c>
      <c r="Q1736">
        <v>6.2536500000000004</v>
      </c>
      <c r="R1736">
        <v>6.26105</v>
      </c>
      <c r="S1736">
        <v>6.2686500000000001</v>
      </c>
      <c r="T1736">
        <v>6.2749499999999996</v>
      </c>
      <c r="U1736">
        <v>6.2015000000000002</v>
      </c>
      <c r="V1736">
        <v>6.2015000000000002</v>
      </c>
      <c r="W1736">
        <v>7.9838800000000001</v>
      </c>
      <c r="X1736">
        <v>7.9737499999999999</v>
      </c>
      <c r="Y1736">
        <v>8.1240900000000007</v>
      </c>
      <c r="Z1736">
        <v>7.9993100000000004</v>
      </c>
      <c r="AA1736">
        <v>8.2806099999999994</v>
      </c>
      <c r="AB1736">
        <v>8.0118899999999993</v>
      </c>
      <c r="AC1736">
        <v>8.8153799999999993</v>
      </c>
      <c r="AD1736">
        <v>8.0493000000000006</v>
      </c>
      <c r="AE1736">
        <v>8.0862999999999996</v>
      </c>
      <c r="AF1736">
        <v>7.9855200000000002</v>
      </c>
      <c r="AG1736">
        <v>8.1368200000000002</v>
      </c>
      <c r="AH1736">
        <v>8.0001800000000003</v>
      </c>
      <c r="AI1736">
        <v>8.0122099999999996</v>
      </c>
      <c r="AJ1736">
        <v>8.0541199999999993</v>
      </c>
      <c r="AK1736">
        <v>8.0982199999999995</v>
      </c>
      <c r="AL1736">
        <v>7.9752299999999998</v>
      </c>
      <c r="AM1736">
        <v>9.4253099999999996</v>
      </c>
      <c r="AN1736">
        <v>9.4161400000000004</v>
      </c>
      <c r="AO1736">
        <v>9.5518800000000006</v>
      </c>
      <c r="AP1736">
        <v>9.4397099999999998</v>
      </c>
      <c r="AQ1736">
        <v>9.7010000000000005</v>
      </c>
      <c r="AR1736">
        <v>9.4512499999999999</v>
      </c>
      <c r="AS1736">
        <v>10.28125</v>
      </c>
      <c r="AT1736">
        <v>9.4845699999999997</v>
      </c>
      <c r="AU1736">
        <v>9.5174199999999995</v>
      </c>
      <c r="AV1736">
        <v>6.2099799999999998</v>
      </c>
      <c r="AW1736">
        <v>6.2030500000000002</v>
      </c>
      <c r="AX1736">
        <v>6.2983799999999999</v>
      </c>
      <c r="AY1736">
        <v>6.22058</v>
      </c>
      <c r="AZ1736">
        <v>6.3927500000000004</v>
      </c>
      <c r="BA1736">
        <v>6.2290000000000001</v>
      </c>
      <c r="BB1736">
        <v>6.6959999999999997</v>
      </c>
      <c r="BC1736">
        <v>6.2530000000000001</v>
      </c>
      <c r="BD1736">
        <v>6.2755000000000001</v>
      </c>
      <c r="BE1736">
        <v>9.4143500000000007</v>
      </c>
      <c r="BF1736">
        <v>9.4178800000000003</v>
      </c>
      <c r="BG1736">
        <v>9.4151399999999992</v>
      </c>
      <c r="BH1736">
        <v>6.2042000000000002</v>
      </c>
      <c r="BI1736">
        <v>9.4272399999999994</v>
      </c>
      <c r="BJ1736">
        <v>9.5668600000000001</v>
      </c>
      <c r="BK1736">
        <v>9.4407399999999999</v>
      </c>
      <c r="BL1736">
        <v>9.4516299999999998</v>
      </c>
      <c r="BM1736">
        <v>9.4902499999999996</v>
      </c>
      <c r="BN1736">
        <v>9.5314499999999995</v>
      </c>
      <c r="BO1736">
        <v>6.2112499999999997</v>
      </c>
      <c r="BP1736">
        <v>6.3082500000000001</v>
      </c>
      <c r="BQ1736">
        <v>6.2212500000000004</v>
      </c>
      <c r="BR1736">
        <v>6.2292500000000004</v>
      </c>
      <c r="BS1736">
        <v>6.2567500000000003</v>
      </c>
      <c r="BT1736">
        <v>6.2847499999999998</v>
      </c>
      <c r="BU1736">
        <v>6.2089999999999996</v>
      </c>
      <c r="BV1736" t="s">
        <v>15</v>
      </c>
      <c r="BW1736" t="s">
        <v>15</v>
      </c>
      <c r="BX1736" t="s">
        <v>15</v>
      </c>
      <c r="BY1736">
        <v>6.306</v>
      </c>
      <c r="BZ1736">
        <v>6.2190000000000003</v>
      </c>
      <c r="CA1736">
        <v>6.2005999999999997</v>
      </c>
      <c r="CB1736" t="s">
        <v>15</v>
      </c>
      <c r="CC1736">
        <v>6.2020489999999997</v>
      </c>
      <c r="CD1736">
        <v>6.2002499999999996</v>
      </c>
      <c r="CE1736">
        <v>7.97112</v>
      </c>
      <c r="CF1736">
        <v>6.2040490000000004</v>
      </c>
      <c r="CG1736">
        <v>6.3925000000000001</v>
      </c>
      <c r="CH1736">
        <v>6.2269990000000002</v>
      </c>
      <c r="CI1736" t="s">
        <v>15</v>
      </c>
      <c r="CJ1736">
        <v>6.3959999999999999</v>
      </c>
      <c r="CK1736" t="s">
        <v>15</v>
      </c>
      <c r="CL1736">
        <v>6.4989999999999997</v>
      </c>
      <c r="CM1736" t="s">
        <v>15</v>
      </c>
      <c r="CN1736">
        <v>6.6992000000000003</v>
      </c>
      <c r="CO1736">
        <v>6.254499</v>
      </c>
      <c r="CP1736" t="s">
        <v>15</v>
      </c>
      <c r="CQ1736" t="s">
        <v>15</v>
      </c>
      <c r="CR1736">
        <v>6.2824989999999996</v>
      </c>
      <c r="CS1736">
        <v>6.2014300000000002</v>
      </c>
      <c r="CT1736">
        <v>6.2679999999999998</v>
      </c>
      <c r="CU1736">
        <v>6.266</v>
      </c>
      <c r="CV1736">
        <v>6.2930000000000001</v>
      </c>
      <c r="CW1736">
        <v>6.27</v>
      </c>
      <c r="CX1736">
        <v>6.34</v>
      </c>
      <c r="CY1736">
        <v>6.2729999999999997</v>
      </c>
      <c r="CZ1736">
        <v>6.3949999999999996</v>
      </c>
      <c r="DA1736">
        <v>6.46</v>
      </c>
      <c r="DB1736">
        <v>6.5265000000000004</v>
      </c>
      <c r="DC1736">
        <v>6.2770000000000001</v>
      </c>
      <c r="DD1736">
        <v>6.2634999999999996</v>
      </c>
      <c r="DE1736">
        <v>8.0584799999999994</v>
      </c>
      <c r="DF1736">
        <v>8.1171500000000005</v>
      </c>
      <c r="DG1736">
        <v>8.0628700000000002</v>
      </c>
      <c r="DH1736">
        <v>8.2122899999999994</v>
      </c>
      <c r="DI1736">
        <v>8.0684799999999992</v>
      </c>
      <c r="DJ1736">
        <v>8.5922099999999997</v>
      </c>
      <c r="DK1736">
        <v>8.08019</v>
      </c>
      <c r="DL1736">
        <v>8.0957000000000008</v>
      </c>
      <c r="DM1736">
        <v>8.0553100000000004</v>
      </c>
      <c r="DN1736">
        <v>9.5133799999999997</v>
      </c>
      <c r="DO1736">
        <v>9.54373</v>
      </c>
      <c r="DP1736">
        <v>9.5147200000000005</v>
      </c>
      <c r="DQ1736">
        <v>9.6209600000000002</v>
      </c>
      <c r="DR1736">
        <v>9.5180100000000003</v>
      </c>
      <c r="DS1736">
        <v>10.020949999999999</v>
      </c>
      <c r="DT1736">
        <v>9.5209700000000002</v>
      </c>
      <c r="DU1736">
        <v>9.5284999999999993</v>
      </c>
      <c r="DV1736">
        <v>9.5124499999999994</v>
      </c>
      <c r="DW1736">
        <v>6.2679999999999998</v>
      </c>
      <c r="DX1736">
        <v>6.2930000000000001</v>
      </c>
      <c r="DY1736">
        <v>6.27</v>
      </c>
      <c r="DZ1736">
        <v>6.34</v>
      </c>
      <c r="EA1736">
        <v>6.2729999999999997</v>
      </c>
      <c r="EB1736">
        <v>6.5265000000000004</v>
      </c>
      <c r="EC1736">
        <v>6.2770000000000001</v>
      </c>
      <c r="ED1736">
        <v>6.2827999999999999</v>
      </c>
      <c r="EE1736">
        <v>6.2664999999999997</v>
      </c>
      <c r="EF1736">
        <v>5.7380000000000004</v>
      </c>
      <c r="EG1736">
        <v>6.6193999999999997</v>
      </c>
      <c r="EH1736">
        <v>6.7927999999999997</v>
      </c>
      <c r="EI1736">
        <v>6.5412999999999997</v>
      </c>
      <c r="EJ1736">
        <v>6.8116000000000003</v>
      </c>
      <c r="EK1736" s="2" t="s">
        <v>17</v>
      </c>
      <c r="EL1736" s="2" t="s">
        <v>17</v>
      </c>
      <c r="EM1736" s="2" t="s">
        <v>17</v>
      </c>
      <c r="EN1736" s="2" t="s">
        <v>17</v>
      </c>
      <c r="EO1736" s="2" t="s">
        <v>17</v>
      </c>
      <c r="EP1736" s="2" t="s">
        <v>17</v>
      </c>
    </row>
    <row r="1737" spans="1:146" x14ac:dyDescent="0.25">
      <c r="A1737" s="1">
        <v>41369</v>
      </c>
      <c r="B1737">
        <v>6.2843499999999999</v>
      </c>
      <c r="C1737">
        <v>6.2914500000000002</v>
      </c>
      <c r="D1737">
        <v>6.2991999999999999</v>
      </c>
      <c r="E1737">
        <v>6.2106500000000002</v>
      </c>
      <c r="F1737">
        <v>6.2037000000000004</v>
      </c>
      <c r="G1737">
        <v>6.22105</v>
      </c>
      <c r="H1737">
        <v>6.2060500000000003</v>
      </c>
      <c r="I1737">
        <v>6.4390000000000001</v>
      </c>
      <c r="J1737">
        <v>6.2294999999999998</v>
      </c>
      <c r="K1737">
        <v>6.2084999999999999</v>
      </c>
      <c r="L1737">
        <v>6.5564999999999998</v>
      </c>
      <c r="M1737">
        <v>6.2377500000000001</v>
      </c>
      <c r="N1737">
        <v>6.5214999999999996</v>
      </c>
      <c r="O1737">
        <v>6.2463499999999996</v>
      </c>
      <c r="P1737">
        <v>6.6965000000000003</v>
      </c>
      <c r="Q1737">
        <v>6.2536500000000004</v>
      </c>
      <c r="R1737">
        <v>6.26105</v>
      </c>
      <c r="S1737">
        <v>6.2686500000000001</v>
      </c>
      <c r="T1737">
        <v>6.2751000000000001</v>
      </c>
      <c r="U1737">
        <v>6.2015000000000002</v>
      </c>
      <c r="V1737">
        <v>6.2015000000000002</v>
      </c>
      <c r="W1737">
        <v>8.0881699999999999</v>
      </c>
      <c r="X1737">
        <v>8.0779599999999991</v>
      </c>
      <c r="Y1737">
        <v>8.2280999999999995</v>
      </c>
      <c r="Z1737">
        <v>8.1036999999999999</v>
      </c>
      <c r="AA1737">
        <v>8.3837399999999995</v>
      </c>
      <c r="AB1737">
        <v>8.1164500000000004</v>
      </c>
      <c r="AC1737">
        <v>8.9138099999999998</v>
      </c>
      <c r="AD1737">
        <v>8.1535399999999996</v>
      </c>
      <c r="AE1737">
        <v>8.1905300000000008</v>
      </c>
      <c r="AF1737">
        <v>8.0858000000000008</v>
      </c>
      <c r="AG1737">
        <v>8.2380600000000008</v>
      </c>
      <c r="AH1737">
        <v>8.1000200000000007</v>
      </c>
      <c r="AI1737">
        <v>8.1128699999999991</v>
      </c>
      <c r="AJ1737">
        <v>8.1548400000000001</v>
      </c>
      <c r="AK1737">
        <v>8.1977100000000007</v>
      </c>
      <c r="AL1737">
        <v>8.0752199999999998</v>
      </c>
      <c r="AM1737">
        <v>9.5314899999999998</v>
      </c>
      <c r="AN1737">
        <v>9.5221800000000005</v>
      </c>
      <c r="AO1737">
        <v>9.6580100000000009</v>
      </c>
      <c r="AP1737">
        <v>9.5461399999999994</v>
      </c>
      <c r="AQ1737">
        <v>9.8072199999999992</v>
      </c>
      <c r="AR1737">
        <v>9.5577100000000002</v>
      </c>
      <c r="AS1737">
        <v>10.399839999999999</v>
      </c>
      <c r="AT1737">
        <v>9.5910399999999996</v>
      </c>
      <c r="AU1737">
        <v>9.6234800000000007</v>
      </c>
      <c r="AV1737">
        <v>6.2099799999999998</v>
      </c>
      <c r="AW1737">
        <v>6.2030500000000002</v>
      </c>
      <c r="AX1737">
        <v>6.2983799999999999</v>
      </c>
      <c r="AY1737">
        <v>6.22058</v>
      </c>
      <c r="AZ1737">
        <v>6.3927500000000004</v>
      </c>
      <c r="BA1737">
        <v>6.2290000000000001</v>
      </c>
      <c r="BB1737">
        <v>6.6959999999999997</v>
      </c>
      <c r="BC1737">
        <v>6.2530000000000001</v>
      </c>
      <c r="BD1737">
        <v>6.2755000000000001</v>
      </c>
      <c r="BE1737">
        <v>9.5155100000000008</v>
      </c>
      <c r="BF1737">
        <v>9.5189599999999999</v>
      </c>
      <c r="BG1737">
        <v>9.5161599999999993</v>
      </c>
      <c r="BH1737">
        <v>6.2009499999999997</v>
      </c>
      <c r="BI1737">
        <v>9.5286899999999992</v>
      </c>
      <c r="BJ1737">
        <v>9.6697000000000006</v>
      </c>
      <c r="BK1737">
        <v>9.5418000000000003</v>
      </c>
      <c r="BL1737">
        <v>9.55349</v>
      </c>
      <c r="BM1737">
        <v>9.5925700000000003</v>
      </c>
      <c r="BN1737">
        <v>9.6319099999999995</v>
      </c>
      <c r="BO1737">
        <v>6.2081499999999998</v>
      </c>
      <c r="BP1737">
        <v>6.306</v>
      </c>
      <c r="BQ1737">
        <v>6.2177499999999997</v>
      </c>
      <c r="BR1737">
        <v>6.2262500000000003</v>
      </c>
      <c r="BS1737">
        <v>6.2539999999999996</v>
      </c>
      <c r="BT1737">
        <v>6.2809999999999997</v>
      </c>
      <c r="BU1737">
        <v>6.2081499999999998</v>
      </c>
      <c r="BV1737" t="s">
        <v>15</v>
      </c>
      <c r="BW1737" t="s">
        <v>15</v>
      </c>
      <c r="BX1737" t="s">
        <v>15</v>
      </c>
      <c r="BY1737">
        <v>6.306</v>
      </c>
      <c r="BZ1737">
        <v>6.2177499999999997</v>
      </c>
      <c r="CA1737">
        <v>6.1995500000000003</v>
      </c>
      <c r="CB1737" t="s">
        <v>15</v>
      </c>
      <c r="CC1737">
        <v>6.2009499999999997</v>
      </c>
      <c r="CD1737">
        <v>6.199249</v>
      </c>
      <c r="CE1737">
        <v>8.0711899999999996</v>
      </c>
      <c r="CF1737">
        <v>6.2030989999999999</v>
      </c>
      <c r="CG1737">
        <v>6.3929999999999998</v>
      </c>
      <c r="CH1737">
        <v>6.2262500000000003</v>
      </c>
      <c r="CI1737" t="s">
        <v>15</v>
      </c>
      <c r="CJ1737">
        <v>6.3949999999999996</v>
      </c>
      <c r="CK1737" t="s">
        <v>15</v>
      </c>
      <c r="CL1737">
        <v>6.4979990000000001</v>
      </c>
      <c r="CM1737" t="s">
        <v>15</v>
      </c>
      <c r="CN1737">
        <v>6.6981989999999998</v>
      </c>
      <c r="CO1737">
        <v>6.2539999999999996</v>
      </c>
      <c r="CP1737" t="s">
        <v>15</v>
      </c>
      <c r="CQ1737" t="s">
        <v>15</v>
      </c>
      <c r="CR1737">
        <v>6.2809990000000004</v>
      </c>
      <c r="CS1737">
        <v>6.1982499999999998</v>
      </c>
      <c r="CT1737">
        <v>6.2655000000000003</v>
      </c>
      <c r="CU1737">
        <v>6.2645</v>
      </c>
      <c r="CV1737">
        <v>6.2904999999999998</v>
      </c>
      <c r="CW1737">
        <v>6.2675000000000001</v>
      </c>
      <c r="CX1737">
        <v>6.3319999999999999</v>
      </c>
      <c r="CY1737">
        <v>6.2690000000000001</v>
      </c>
      <c r="CZ1737">
        <v>6.3949999999999996</v>
      </c>
      <c r="DA1737">
        <v>6.46</v>
      </c>
      <c r="DB1737">
        <v>6.524</v>
      </c>
      <c r="DC1737">
        <v>6.2750000000000004</v>
      </c>
      <c r="DD1737">
        <v>6.2605000000000004</v>
      </c>
      <c r="DE1737">
        <v>8.1604899999999994</v>
      </c>
      <c r="DF1737">
        <v>8.2178100000000001</v>
      </c>
      <c r="DG1737">
        <v>8.1648300000000003</v>
      </c>
      <c r="DH1737">
        <v>8.3040699999999994</v>
      </c>
      <c r="DI1737">
        <v>8.1692199999999993</v>
      </c>
      <c r="DJ1737">
        <v>8.6848299999999998</v>
      </c>
      <c r="DK1737">
        <v>8.1828800000000008</v>
      </c>
      <c r="DL1737">
        <v>8.2011000000000003</v>
      </c>
      <c r="DM1737">
        <v>8.1605799999999995</v>
      </c>
      <c r="DN1737">
        <v>9.6167099999999994</v>
      </c>
      <c r="DO1737">
        <v>9.6459299999999999</v>
      </c>
      <c r="DP1737">
        <v>9.61815</v>
      </c>
      <c r="DQ1737">
        <v>9.7140199999999997</v>
      </c>
      <c r="DR1737">
        <v>9.6198499999999996</v>
      </c>
      <c r="DS1737">
        <v>10.132680000000001</v>
      </c>
      <c r="DT1737">
        <v>9.6255500000000005</v>
      </c>
      <c r="DU1737">
        <v>9.6358999999999995</v>
      </c>
      <c r="DV1737">
        <v>9.6195900000000005</v>
      </c>
      <c r="DW1737">
        <v>6.2655000000000003</v>
      </c>
      <c r="DX1737">
        <v>6.2904999999999998</v>
      </c>
      <c r="DY1737">
        <v>6.2675000000000001</v>
      </c>
      <c r="DZ1737">
        <v>6.3319999999999999</v>
      </c>
      <c r="EA1737">
        <v>6.2694999999999999</v>
      </c>
      <c r="EB1737">
        <v>6.524</v>
      </c>
      <c r="EC1737">
        <v>6.2755000000000001</v>
      </c>
      <c r="ED1737">
        <v>6.2835999999999999</v>
      </c>
      <c r="EE1737">
        <v>6.2664999999999997</v>
      </c>
      <c r="EF1737">
        <v>5.7380000000000004</v>
      </c>
      <c r="EG1737">
        <v>6.6193999999999997</v>
      </c>
      <c r="EH1737">
        <v>6.7927999999999997</v>
      </c>
      <c r="EI1737">
        <v>6.5412999999999997</v>
      </c>
      <c r="EJ1737">
        <v>6.8116000000000003</v>
      </c>
      <c r="EK1737" s="2" t="s">
        <v>17</v>
      </c>
      <c r="EL1737" s="2" t="s">
        <v>17</v>
      </c>
      <c r="EM1737" s="2" t="s">
        <v>17</v>
      </c>
      <c r="EN1737" s="2" t="s">
        <v>17</v>
      </c>
      <c r="EO1737" s="2" t="s">
        <v>17</v>
      </c>
      <c r="EP1737" s="2" t="s">
        <v>17</v>
      </c>
    </row>
    <row r="1738" spans="1:146" x14ac:dyDescent="0.25">
      <c r="A1738" s="1">
        <v>41372</v>
      </c>
      <c r="B1738">
        <v>6.2845500000000003</v>
      </c>
      <c r="C1738">
        <v>6.29155</v>
      </c>
      <c r="D1738">
        <v>6.2992999999999997</v>
      </c>
      <c r="E1738">
        <v>6.2128500000000004</v>
      </c>
      <c r="F1738">
        <v>6.2054999999999998</v>
      </c>
      <c r="G1738">
        <v>6.2233000000000001</v>
      </c>
      <c r="H1738">
        <v>6.2079000000000004</v>
      </c>
      <c r="I1738">
        <v>6.3907999999999996</v>
      </c>
      <c r="J1738">
        <v>6.2317999999999998</v>
      </c>
      <c r="K1738">
        <v>6.2097499999999997</v>
      </c>
      <c r="L1738">
        <v>6.4532999999999996</v>
      </c>
      <c r="M1738">
        <v>6.24</v>
      </c>
      <c r="N1738">
        <v>6.5232999999999999</v>
      </c>
      <c r="O1738">
        <v>6.2473000000000001</v>
      </c>
      <c r="P1738">
        <v>6.6982999999999997</v>
      </c>
      <c r="Q1738">
        <v>6.2548000000000004</v>
      </c>
      <c r="R1738">
        <v>6.2626999999999997</v>
      </c>
      <c r="S1738">
        <v>6.2694000000000001</v>
      </c>
      <c r="T1738">
        <v>6.2767999999999997</v>
      </c>
      <c r="U1738">
        <v>6.2032999999999996</v>
      </c>
      <c r="V1738">
        <v>6.2032999999999996</v>
      </c>
      <c r="W1738">
        <v>8.0889000000000006</v>
      </c>
      <c r="X1738">
        <v>8.0780100000000008</v>
      </c>
      <c r="Y1738">
        <v>8.2255199999999995</v>
      </c>
      <c r="Z1738">
        <v>8.1043199999999995</v>
      </c>
      <c r="AA1738">
        <v>8.3762600000000003</v>
      </c>
      <c r="AB1738">
        <v>8.1165299999999991</v>
      </c>
      <c r="AC1738">
        <v>8.9100599999999996</v>
      </c>
      <c r="AD1738">
        <v>8.1525400000000001</v>
      </c>
      <c r="AE1738">
        <v>8.1886600000000005</v>
      </c>
      <c r="AF1738">
        <v>8.0812200000000001</v>
      </c>
      <c r="AG1738">
        <v>8.2332900000000002</v>
      </c>
      <c r="AH1738">
        <v>8.0957899999999992</v>
      </c>
      <c r="AI1738">
        <v>8.1080000000000005</v>
      </c>
      <c r="AJ1738">
        <v>8.1501900000000003</v>
      </c>
      <c r="AK1738">
        <v>8.1932899999999993</v>
      </c>
      <c r="AL1738">
        <v>8.0709400000000002</v>
      </c>
      <c r="AM1738">
        <v>9.4925200000000007</v>
      </c>
      <c r="AN1738">
        <v>9.4824699999999993</v>
      </c>
      <c r="AO1738">
        <v>9.6160300000000003</v>
      </c>
      <c r="AP1738">
        <v>9.5070499999999996</v>
      </c>
      <c r="AQ1738">
        <v>9.76051</v>
      </c>
      <c r="AR1738">
        <v>9.5178399999999996</v>
      </c>
      <c r="AS1738">
        <v>10.350680000000001</v>
      </c>
      <c r="AT1738">
        <v>9.5498899999999995</v>
      </c>
      <c r="AU1738">
        <v>9.5820799999999995</v>
      </c>
      <c r="AV1738">
        <v>6.2129500000000002</v>
      </c>
      <c r="AW1738">
        <v>6.2054799999999997</v>
      </c>
      <c r="AX1738">
        <v>6.29955</v>
      </c>
      <c r="AY1738">
        <v>6.2235500000000004</v>
      </c>
      <c r="AZ1738">
        <v>6.3907999999999996</v>
      </c>
      <c r="BA1738">
        <v>6.2315500000000004</v>
      </c>
      <c r="BB1738">
        <v>6.6982999999999997</v>
      </c>
      <c r="BC1738">
        <v>6.2548000000000004</v>
      </c>
      <c r="BD1738">
        <v>6.2769500000000003</v>
      </c>
      <c r="BE1738">
        <v>9.4710099999999997</v>
      </c>
      <c r="BF1738">
        <v>9.4741800000000005</v>
      </c>
      <c r="BG1738">
        <v>9.4712300000000003</v>
      </c>
      <c r="BH1738">
        <v>6.2000500000000001</v>
      </c>
      <c r="BI1738">
        <v>9.4834999999999994</v>
      </c>
      <c r="BJ1738">
        <v>9.6251099999999994</v>
      </c>
      <c r="BK1738">
        <v>9.4970499999999998</v>
      </c>
      <c r="BL1738">
        <v>9.5078300000000002</v>
      </c>
      <c r="BM1738">
        <v>9.5471400000000006</v>
      </c>
      <c r="BN1738">
        <v>9.5875000000000004</v>
      </c>
      <c r="BO1738">
        <v>6.2070499999999997</v>
      </c>
      <c r="BP1738">
        <v>6.3055000000000003</v>
      </c>
      <c r="BQ1738">
        <v>6.2169999999999996</v>
      </c>
      <c r="BR1738">
        <v>6.2249999999999996</v>
      </c>
      <c r="BS1738">
        <v>6.2530000000000001</v>
      </c>
      <c r="BT1738">
        <v>6.2805</v>
      </c>
      <c r="BU1738">
        <v>6.20655</v>
      </c>
      <c r="BV1738" t="s">
        <v>15</v>
      </c>
      <c r="BW1738" t="s">
        <v>15</v>
      </c>
      <c r="BX1738" t="s">
        <v>15</v>
      </c>
      <c r="BY1738">
        <v>6.3049989999999996</v>
      </c>
      <c r="BZ1738">
        <v>6.2164989999999998</v>
      </c>
      <c r="CA1738">
        <v>6.1977000000000002</v>
      </c>
      <c r="CB1738" t="s">
        <v>15</v>
      </c>
      <c r="CC1738">
        <v>6.1995990000000001</v>
      </c>
      <c r="CD1738">
        <v>6.197749</v>
      </c>
      <c r="CE1738">
        <v>8.0673399999999997</v>
      </c>
      <c r="CF1738">
        <v>6.2016499999999999</v>
      </c>
      <c r="CG1738">
        <v>6.391</v>
      </c>
      <c r="CH1738">
        <v>6.2244999999999999</v>
      </c>
      <c r="CI1738" t="s">
        <v>15</v>
      </c>
      <c r="CJ1738">
        <v>6.3914999999999997</v>
      </c>
      <c r="CK1738" t="s">
        <v>15</v>
      </c>
      <c r="CL1738">
        <v>6.496499</v>
      </c>
      <c r="CM1738" t="s">
        <v>15</v>
      </c>
      <c r="CN1738">
        <v>6.6966989999999997</v>
      </c>
      <c r="CO1738">
        <v>6.2525000000000004</v>
      </c>
      <c r="CP1738" t="s">
        <v>15</v>
      </c>
      <c r="CQ1738" t="s">
        <v>15</v>
      </c>
      <c r="CR1738">
        <v>6.28</v>
      </c>
      <c r="CS1738">
        <v>6.1976100000000001</v>
      </c>
      <c r="CT1738">
        <v>6.2675000000000001</v>
      </c>
      <c r="CU1738">
        <v>6.266</v>
      </c>
      <c r="CV1738">
        <v>6.2934999999999999</v>
      </c>
      <c r="CW1738">
        <v>6.27</v>
      </c>
      <c r="CX1738">
        <v>6.3455000000000004</v>
      </c>
      <c r="CY1738">
        <v>6.2720000000000002</v>
      </c>
      <c r="CZ1738">
        <v>6.3949999999999996</v>
      </c>
      <c r="DA1738">
        <v>6.46</v>
      </c>
      <c r="DB1738">
        <v>6.5255000000000001</v>
      </c>
      <c r="DC1738">
        <v>6.2794999999999996</v>
      </c>
      <c r="DD1738">
        <v>6.2640000000000002</v>
      </c>
      <c r="DE1738">
        <v>8.1592699999999994</v>
      </c>
      <c r="DF1738">
        <v>8.2189300000000003</v>
      </c>
      <c r="DG1738">
        <v>8.1641499999999994</v>
      </c>
      <c r="DH1738">
        <v>8.3188600000000008</v>
      </c>
      <c r="DI1738">
        <v>8.1698699999999995</v>
      </c>
      <c r="DJ1738">
        <v>8.6435499999999994</v>
      </c>
      <c r="DK1738">
        <v>8.1840799999999998</v>
      </c>
      <c r="DL1738">
        <v>8.2015100000000007</v>
      </c>
      <c r="DM1738">
        <v>8.1577699999999993</v>
      </c>
      <c r="DN1738">
        <v>9.5751000000000008</v>
      </c>
      <c r="DO1738">
        <v>9.6083200000000009</v>
      </c>
      <c r="DP1738">
        <v>9.5772499999999994</v>
      </c>
      <c r="DQ1738">
        <v>9.6936199999999992</v>
      </c>
      <c r="DR1738">
        <v>9.5803799999999999</v>
      </c>
      <c r="DS1738">
        <v>10.041040000000001</v>
      </c>
      <c r="DT1738">
        <v>9.5868400000000005</v>
      </c>
      <c r="DU1738">
        <v>9.5971200000000003</v>
      </c>
      <c r="DV1738">
        <v>9.5761000000000003</v>
      </c>
      <c r="DW1738">
        <v>6.2670000000000003</v>
      </c>
      <c r="DX1738">
        <v>6.2945000000000002</v>
      </c>
      <c r="DY1738">
        <v>6.2694999999999999</v>
      </c>
      <c r="DZ1738">
        <v>6.3470000000000004</v>
      </c>
      <c r="EA1738">
        <v>6.2725</v>
      </c>
      <c r="EB1738">
        <v>6.4980000000000002</v>
      </c>
      <c r="EC1738">
        <v>6.2789999999999999</v>
      </c>
      <c r="ED1738">
        <v>6.2868000000000004</v>
      </c>
      <c r="EE1738">
        <v>6.26675</v>
      </c>
      <c r="EF1738">
        <v>5.7380000000000004</v>
      </c>
      <c r="EG1738">
        <v>6.4307999999999996</v>
      </c>
      <c r="EH1738">
        <v>6.7927999999999997</v>
      </c>
      <c r="EI1738">
        <v>6.2716000000000003</v>
      </c>
      <c r="EJ1738">
        <v>6.8116000000000003</v>
      </c>
      <c r="EK1738" s="2" t="s">
        <v>17</v>
      </c>
      <c r="EL1738" s="2" t="s">
        <v>17</v>
      </c>
      <c r="EM1738" s="2" t="s">
        <v>17</v>
      </c>
      <c r="EN1738" s="2" t="s">
        <v>17</v>
      </c>
      <c r="EO1738" s="2" t="s">
        <v>17</v>
      </c>
      <c r="EP1738" s="2" t="s">
        <v>17</v>
      </c>
    </row>
    <row r="1739" spans="1:146" x14ac:dyDescent="0.25">
      <c r="A1739" s="1">
        <v>41373</v>
      </c>
      <c r="B1739">
        <v>6.2820999999999998</v>
      </c>
      <c r="C1739">
        <v>6.28925</v>
      </c>
      <c r="D1739">
        <v>6.2974500000000004</v>
      </c>
      <c r="E1739">
        <v>6.2122000000000002</v>
      </c>
      <c r="F1739">
        <v>6.2047499999999998</v>
      </c>
      <c r="G1739">
        <v>6.2219499999999996</v>
      </c>
      <c r="H1739">
        <v>6.2069000000000001</v>
      </c>
      <c r="I1739">
        <v>6.3874500000000003</v>
      </c>
      <c r="J1739">
        <v>6.23095</v>
      </c>
      <c r="K1739">
        <v>6.2089499999999997</v>
      </c>
      <c r="L1739">
        <v>6.4524499999999998</v>
      </c>
      <c r="M1739">
        <v>6.2385000000000002</v>
      </c>
      <c r="N1739">
        <v>6.5924500000000004</v>
      </c>
      <c r="O1739">
        <v>6.2462</v>
      </c>
      <c r="P1739">
        <v>6.6974499999999999</v>
      </c>
      <c r="Q1739">
        <v>6.2529500000000002</v>
      </c>
      <c r="R1739">
        <v>6.2602000000000002</v>
      </c>
      <c r="S1739">
        <v>6.2670000000000003</v>
      </c>
      <c r="T1739">
        <v>6.2749499999999996</v>
      </c>
      <c r="U1739">
        <v>6.2024499999999998</v>
      </c>
      <c r="V1739">
        <v>6.2024499999999998</v>
      </c>
      <c r="W1739">
        <v>8.1130800000000001</v>
      </c>
      <c r="X1739">
        <v>8.1018799999999995</v>
      </c>
      <c r="Y1739">
        <v>8.2471099999999993</v>
      </c>
      <c r="Z1739">
        <v>8.1274300000000004</v>
      </c>
      <c r="AA1739">
        <v>8.3933599999999995</v>
      </c>
      <c r="AB1739">
        <v>8.1404300000000003</v>
      </c>
      <c r="AC1739">
        <v>8.9169199999999993</v>
      </c>
      <c r="AD1739">
        <v>8.1746999999999996</v>
      </c>
      <c r="AE1739">
        <v>8.2104300000000006</v>
      </c>
      <c r="AF1739">
        <v>8.0972799999999996</v>
      </c>
      <c r="AG1739">
        <v>8.2452699999999997</v>
      </c>
      <c r="AH1739">
        <v>8.1094600000000003</v>
      </c>
      <c r="AI1739">
        <v>8.1222700000000003</v>
      </c>
      <c r="AJ1739">
        <v>8.1627399999999994</v>
      </c>
      <c r="AK1739">
        <v>8.2063100000000002</v>
      </c>
      <c r="AL1739">
        <v>8.0870300000000004</v>
      </c>
      <c r="AM1739">
        <v>9.4998900000000006</v>
      </c>
      <c r="AN1739">
        <v>9.4896799999999999</v>
      </c>
      <c r="AO1739">
        <v>9.6208500000000008</v>
      </c>
      <c r="AP1739">
        <v>9.5133899999999993</v>
      </c>
      <c r="AQ1739">
        <v>9.7617399999999996</v>
      </c>
      <c r="AR1739">
        <v>9.5251699999999992</v>
      </c>
      <c r="AS1739">
        <v>10.34728</v>
      </c>
      <c r="AT1739">
        <v>9.5552700000000002</v>
      </c>
      <c r="AU1739">
        <v>9.5868000000000002</v>
      </c>
      <c r="AV1739">
        <v>6.2121500000000003</v>
      </c>
      <c r="AW1739">
        <v>6.2045300000000001</v>
      </c>
      <c r="AX1739">
        <v>6.2973999999999997</v>
      </c>
      <c r="AY1739">
        <v>6.2220000000000004</v>
      </c>
      <c r="AZ1739">
        <v>6.3874000000000004</v>
      </c>
      <c r="BA1739">
        <v>6.2306499999999998</v>
      </c>
      <c r="BB1739">
        <v>6.6974</v>
      </c>
      <c r="BC1739">
        <v>6.25265</v>
      </c>
      <c r="BD1739">
        <v>6.2746500000000003</v>
      </c>
      <c r="BE1739">
        <v>9.4698700000000002</v>
      </c>
      <c r="BF1739">
        <v>9.4722799999999996</v>
      </c>
      <c r="BG1739">
        <v>9.4700500000000005</v>
      </c>
      <c r="BH1739">
        <v>6.1931500000000002</v>
      </c>
      <c r="BI1739">
        <v>9.4813799999999997</v>
      </c>
      <c r="BJ1739">
        <v>9.6187100000000001</v>
      </c>
      <c r="BK1739">
        <v>9.4923599999999997</v>
      </c>
      <c r="BL1739">
        <v>9.5039200000000008</v>
      </c>
      <c r="BM1739">
        <v>9.54129</v>
      </c>
      <c r="BN1739">
        <v>9.5819899999999993</v>
      </c>
      <c r="BO1739">
        <v>6.2000500000000001</v>
      </c>
      <c r="BP1739">
        <v>6.2960000000000003</v>
      </c>
      <c r="BQ1739">
        <v>6.2082499999999996</v>
      </c>
      <c r="BR1739">
        <v>6.2167500000000002</v>
      </c>
      <c r="BS1739">
        <v>6.2435</v>
      </c>
      <c r="BT1739">
        <v>6.2714999999999996</v>
      </c>
      <c r="BU1739">
        <v>6.1995500000000003</v>
      </c>
      <c r="BV1739" t="s">
        <v>15</v>
      </c>
      <c r="BW1739" t="s">
        <v>15</v>
      </c>
      <c r="BX1739" t="s">
        <v>15</v>
      </c>
      <c r="BY1739">
        <v>6.2942989999999996</v>
      </c>
      <c r="BZ1739">
        <v>6.2080500000000001</v>
      </c>
      <c r="CA1739">
        <v>6.1909999999999998</v>
      </c>
      <c r="CB1739" t="s">
        <v>15</v>
      </c>
      <c r="CC1739">
        <v>6.19245</v>
      </c>
      <c r="CD1739">
        <v>6.1909489999999998</v>
      </c>
      <c r="CE1739">
        <v>8.0840599999999991</v>
      </c>
      <c r="CF1739">
        <v>6.1943999999999999</v>
      </c>
      <c r="CG1739">
        <v>6.3798000000000004</v>
      </c>
      <c r="CH1739">
        <v>6.2165499999999998</v>
      </c>
      <c r="CI1739" t="s">
        <v>15</v>
      </c>
      <c r="CJ1739">
        <v>6.3848000000000003</v>
      </c>
      <c r="CK1739" t="s">
        <v>15</v>
      </c>
      <c r="CL1739">
        <v>6.4897989999999997</v>
      </c>
      <c r="CM1739" t="s">
        <v>15</v>
      </c>
      <c r="CN1739">
        <v>6.69</v>
      </c>
      <c r="CO1739">
        <v>6.2427999999999999</v>
      </c>
      <c r="CP1739" t="s">
        <v>15</v>
      </c>
      <c r="CQ1739" t="s">
        <v>15</v>
      </c>
      <c r="CR1739">
        <v>6.2710489999999997</v>
      </c>
      <c r="CS1739">
        <v>6.1911899999999997</v>
      </c>
      <c r="CT1739">
        <v>6.26</v>
      </c>
      <c r="CU1739">
        <v>6.2595000000000001</v>
      </c>
      <c r="CV1739">
        <v>6.2779999999999996</v>
      </c>
      <c r="CW1739">
        <v>6.2610000000000001</v>
      </c>
      <c r="CX1739">
        <v>6.3280000000000003</v>
      </c>
      <c r="CY1739">
        <v>6.2629999999999999</v>
      </c>
      <c r="CZ1739">
        <v>6.38</v>
      </c>
      <c r="DA1739">
        <v>6.46</v>
      </c>
      <c r="DB1739">
        <v>6.5229999999999997</v>
      </c>
      <c r="DC1739">
        <v>6.266</v>
      </c>
      <c r="DD1739">
        <v>6.258</v>
      </c>
      <c r="DE1739">
        <v>8.1781900000000007</v>
      </c>
      <c r="DF1739">
        <v>8.2249700000000008</v>
      </c>
      <c r="DG1739">
        <v>8.1809799999999999</v>
      </c>
      <c r="DH1739">
        <v>8.3153100000000002</v>
      </c>
      <c r="DI1739">
        <v>8.1853099999999994</v>
      </c>
      <c r="DJ1739">
        <v>8.6473700000000004</v>
      </c>
      <c r="DK1739">
        <v>8.1973900000000004</v>
      </c>
      <c r="DL1739">
        <v>8.2121899999999997</v>
      </c>
      <c r="DM1739">
        <v>8.1762800000000002</v>
      </c>
      <c r="DN1739">
        <v>9.5761199999999995</v>
      </c>
      <c r="DO1739">
        <v>9.5950299999999995</v>
      </c>
      <c r="DP1739">
        <v>9.5760699999999996</v>
      </c>
      <c r="DQ1739">
        <v>9.6709600000000009</v>
      </c>
      <c r="DR1739">
        <v>9.5776800000000009</v>
      </c>
      <c r="DS1739">
        <v>10.034459999999999</v>
      </c>
      <c r="DT1739">
        <v>9.5817899999999998</v>
      </c>
      <c r="DU1739">
        <v>9.58887</v>
      </c>
      <c r="DV1739">
        <v>9.5768199999999997</v>
      </c>
      <c r="DW1739">
        <v>6.2619999999999996</v>
      </c>
      <c r="DX1739">
        <v>6.2805</v>
      </c>
      <c r="DY1739">
        <v>6.2629999999999999</v>
      </c>
      <c r="DZ1739">
        <v>6.3280000000000003</v>
      </c>
      <c r="EA1739">
        <v>6.2649999999999997</v>
      </c>
      <c r="EB1739">
        <v>6.4950000000000001</v>
      </c>
      <c r="EC1739">
        <v>6.27</v>
      </c>
      <c r="ED1739">
        <v>6.2759999999999998</v>
      </c>
      <c r="EE1739">
        <v>6.2614999999999998</v>
      </c>
      <c r="EF1739">
        <v>5.7380000000000004</v>
      </c>
      <c r="EG1739">
        <v>6.5649499999999996</v>
      </c>
      <c r="EH1739">
        <v>6.7927999999999997</v>
      </c>
      <c r="EI1739">
        <v>6.5422500000000001</v>
      </c>
      <c r="EJ1739">
        <v>6.8116000000000003</v>
      </c>
      <c r="EK1739" s="2" t="s">
        <v>17</v>
      </c>
      <c r="EL1739" s="2" t="s">
        <v>17</v>
      </c>
      <c r="EM1739" s="2" t="s">
        <v>17</v>
      </c>
      <c r="EN1739" s="2" t="s">
        <v>17</v>
      </c>
      <c r="EO1739" s="2" t="s">
        <v>17</v>
      </c>
      <c r="EP1739" s="2" t="s">
        <v>17</v>
      </c>
    </row>
    <row r="1740" spans="1:146" x14ac:dyDescent="0.25">
      <c r="A1740" s="1">
        <v>41374</v>
      </c>
      <c r="B1740">
        <v>6.2718499999999997</v>
      </c>
      <c r="C1740">
        <v>6.2776500000000004</v>
      </c>
      <c r="D1740">
        <v>6.28355</v>
      </c>
      <c r="E1740">
        <v>6.2034500000000001</v>
      </c>
      <c r="F1740">
        <v>6.1963499999999998</v>
      </c>
      <c r="G1740">
        <v>6.21305</v>
      </c>
      <c r="H1740">
        <v>6.1984000000000004</v>
      </c>
      <c r="I1740">
        <v>6.3764500000000002</v>
      </c>
      <c r="J1740">
        <v>6.2220500000000003</v>
      </c>
      <c r="K1740">
        <v>6.2004000000000001</v>
      </c>
      <c r="L1740">
        <v>6.4835500000000001</v>
      </c>
      <c r="M1740">
        <v>6.2293500000000002</v>
      </c>
      <c r="N1740">
        <v>6.5140500000000001</v>
      </c>
      <c r="O1740">
        <v>6.2366999999999999</v>
      </c>
      <c r="P1740">
        <v>6.6890499999999999</v>
      </c>
      <c r="Q1740">
        <v>6.2445500000000003</v>
      </c>
      <c r="R1740">
        <v>6.2510500000000002</v>
      </c>
      <c r="S1740">
        <v>6.2580499999999999</v>
      </c>
      <c r="T1740">
        <v>6.2645499999999998</v>
      </c>
      <c r="U1740">
        <v>6.1940499999999998</v>
      </c>
      <c r="V1740">
        <v>6.1940499999999998</v>
      </c>
      <c r="W1740">
        <v>8.1185799999999997</v>
      </c>
      <c r="X1740">
        <v>8.1078600000000005</v>
      </c>
      <c r="Y1740">
        <v>8.2468000000000004</v>
      </c>
      <c r="Z1740">
        <v>8.1326699999999992</v>
      </c>
      <c r="AA1740">
        <v>8.3946900000000007</v>
      </c>
      <c r="AB1740">
        <v>8.1461600000000001</v>
      </c>
      <c r="AC1740">
        <v>8.9262200000000007</v>
      </c>
      <c r="AD1740">
        <v>8.1811299999999996</v>
      </c>
      <c r="AE1740">
        <v>8.2145100000000006</v>
      </c>
      <c r="AF1740">
        <v>8.1067999999999998</v>
      </c>
      <c r="AG1740">
        <v>8.2484400000000004</v>
      </c>
      <c r="AH1740">
        <v>8.1182099999999995</v>
      </c>
      <c r="AI1740">
        <v>8.1313600000000008</v>
      </c>
      <c r="AJ1740">
        <v>8.1699599999999997</v>
      </c>
      <c r="AK1740">
        <v>8.2090399999999999</v>
      </c>
      <c r="AL1740">
        <v>8.0972600000000003</v>
      </c>
      <c r="AM1740">
        <v>9.5054099999999995</v>
      </c>
      <c r="AN1740">
        <v>9.4956399999999999</v>
      </c>
      <c r="AO1740">
        <v>9.6196099999999998</v>
      </c>
      <c r="AP1740">
        <v>9.5185300000000002</v>
      </c>
      <c r="AQ1740">
        <v>9.7631899999999998</v>
      </c>
      <c r="AR1740">
        <v>9.5309399999999993</v>
      </c>
      <c r="AS1740">
        <v>10.34986</v>
      </c>
      <c r="AT1740">
        <v>9.5615600000000001</v>
      </c>
      <c r="AU1740">
        <v>9.5910499999999992</v>
      </c>
      <c r="AV1740">
        <v>6.2032999999999996</v>
      </c>
      <c r="AW1740">
        <v>6.1960499999999996</v>
      </c>
      <c r="AX1740">
        <v>6.2843999999999998</v>
      </c>
      <c r="AY1740">
        <v>6.2129000000000003</v>
      </c>
      <c r="AZ1740">
        <v>6.3762800000000004</v>
      </c>
      <c r="BA1740">
        <v>6.2218999999999998</v>
      </c>
      <c r="BB1740">
        <v>6.6889000000000003</v>
      </c>
      <c r="BC1740">
        <v>6.2443799999999996</v>
      </c>
      <c r="BD1740">
        <v>6.2650300000000003</v>
      </c>
      <c r="BE1740">
        <v>9.4817</v>
      </c>
      <c r="BF1740">
        <v>9.4832300000000007</v>
      </c>
      <c r="BG1740">
        <v>9.4818300000000004</v>
      </c>
      <c r="BH1740">
        <v>6.1879499999999998</v>
      </c>
      <c r="BI1740">
        <v>9.4916199999999993</v>
      </c>
      <c r="BJ1740">
        <v>9.6215200000000003</v>
      </c>
      <c r="BK1740">
        <v>9.5015999999999998</v>
      </c>
      <c r="BL1740">
        <v>9.5136299999999991</v>
      </c>
      <c r="BM1740">
        <v>9.5485100000000003</v>
      </c>
      <c r="BN1740">
        <v>9.5846599999999995</v>
      </c>
      <c r="BO1740">
        <v>6.1943000000000001</v>
      </c>
      <c r="BP1740">
        <v>6.2856500000000004</v>
      </c>
      <c r="BQ1740">
        <v>6.2018500000000003</v>
      </c>
      <c r="BR1740">
        <v>6.2106000000000003</v>
      </c>
      <c r="BS1740">
        <v>6.2358500000000001</v>
      </c>
      <c r="BT1740">
        <v>6.2608499999999996</v>
      </c>
      <c r="BU1740">
        <v>6.1921999999999997</v>
      </c>
      <c r="BV1740" t="s">
        <v>15</v>
      </c>
      <c r="BW1740" t="s">
        <v>15</v>
      </c>
      <c r="BX1740" t="s">
        <v>15</v>
      </c>
      <c r="BY1740">
        <v>6.2832499999999998</v>
      </c>
      <c r="BZ1740">
        <v>6.1997499999999999</v>
      </c>
      <c r="CA1740">
        <v>6.1848989999999997</v>
      </c>
      <c r="CB1740" t="s">
        <v>15</v>
      </c>
      <c r="CC1740">
        <v>6.1858490000000002</v>
      </c>
      <c r="CD1740">
        <v>6.18485</v>
      </c>
      <c r="CE1740">
        <v>8.0950799999999994</v>
      </c>
      <c r="CF1740">
        <v>6.1875</v>
      </c>
      <c r="CG1740">
        <v>6.3622490000000003</v>
      </c>
      <c r="CH1740">
        <v>6.2084999999999999</v>
      </c>
      <c r="CI1740" t="s">
        <v>15</v>
      </c>
      <c r="CJ1740">
        <v>6.362749</v>
      </c>
      <c r="CK1740" t="s">
        <v>15</v>
      </c>
      <c r="CL1740">
        <v>6.4837490000000004</v>
      </c>
      <c r="CM1740" t="s">
        <v>15</v>
      </c>
      <c r="CN1740">
        <v>6.6839490000000001</v>
      </c>
      <c r="CO1740">
        <v>6.2335000000000003</v>
      </c>
      <c r="CP1740" t="s">
        <v>15</v>
      </c>
      <c r="CQ1740" t="s">
        <v>15</v>
      </c>
      <c r="CR1740">
        <v>6.25875</v>
      </c>
      <c r="CS1740">
        <v>6.1866099999999999</v>
      </c>
      <c r="CT1740">
        <v>6.2489999999999997</v>
      </c>
      <c r="CU1740">
        <v>6.2495000000000003</v>
      </c>
      <c r="CV1740">
        <v>6.2605000000000004</v>
      </c>
      <c r="CW1740">
        <v>6.2489999999999997</v>
      </c>
      <c r="CX1740">
        <v>6.3014999999999999</v>
      </c>
      <c r="CY1740">
        <v>6.2489999999999997</v>
      </c>
      <c r="CZ1740">
        <v>6.35</v>
      </c>
      <c r="DA1740">
        <v>6.46</v>
      </c>
      <c r="DB1740">
        <v>6.5229999999999997</v>
      </c>
      <c r="DC1740">
        <v>6.2510000000000003</v>
      </c>
      <c r="DD1740">
        <v>6.25</v>
      </c>
      <c r="DE1740">
        <v>8.1797000000000004</v>
      </c>
      <c r="DF1740">
        <v>8.2154399999999992</v>
      </c>
      <c r="DG1740">
        <v>8.1799300000000006</v>
      </c>
      <c r="DH1740">
        <v>8.2969000000000008</v>
      </c>
      <c r="DI1740">
        <v>8.1822900000000001</v>
      </c>
      <c r="DJ1740">
        <v>8.5973600000000001</v>
      </c>
      <c r="DK1740">
        <v>8.1904699999999995</v>
      </c>
      <c r="DL1740">
        <v>8.20261</v>
      </c>
      <c r="DM1740">
        <v>8.1797699999999995</v>
      </c>
      <c r="DN1740">
        <v>9.5769699999999993</v>
      </c>
      <c r="DO1740">
        <v>9.5830300000000008</v>
      </c>
      <c r="DP1740">
        <v>9.5738400000000006</v>
      </c>
      <c r="DQ1740">
        <v>9.6494700000000009</v>
      </c>
      <c r="DR1740">
        <v>9.5732199999999992</v>
      </c>
      <c r="DS1740">
        <v>9.9684799999999996</v>
      </c>
      <c r="DT1740">
        <v>9.5724699999999991</v>
      </c>
      <c r="DU1740">
        <v>9.5771599999999992</v>
      </c>
      <c r="DV1740">
        <v>9.57986</v>
      </c>
      <c r="DW1740">
        <v>6.25</v>
      </c>
      <c r="DX1740">
        <v>6.2605000000000004</v>
      </c>
      <c r="DY1740">
        <v>6.2489999999999997</v>
      </c>
      <c r="DZ1740">
        <v>6.3019999999999996</v>
      </c>
      <c r="EA1740">
        <v>6.2495000000000003</v>
      </c>
      <c r="EB1740">
        <v>6.4424999999999999</v>
      </c>
      <c r="EC1740">
        <v>6.2515000000000001</v>
      </c>
      <c r="ED1740">
        <v>6.2559500000000003</v>
      </c>
      <c r="EE1740">
        <v>6.2510000000000003</v>
      </c>
      <c r="EF1740">
        <v>5.7380000000000004</v>
      </c>
      <c r="EG1740">
        <v>6.5610999999999997</v>
      </c>
      <c r="EH1740">
        <v>6.7927999999999997</v>
      </c>
      <c r="EI1740">
        <v>6.2623499999999996</v>
      </c>
      <c r="EJ1740">
        <v>6.8116000000000003</v>
      </c>
      <c r="EK1740" s="2" t="s">
        <v>17</v>
      </c>
      <c r="EL1740" s="2" t="s">
        <v>17</v>
      </c>
      <c r="EM1740" s="2" t="s">
        <v>17</v>
      </c>
      <c r="EN1740" s="2" t="s">
        <v>17</v>
      </c>
      <c r="EO1740" s="2" t="s">
        <v>17</v>
      </c>
      <c r="EP1740" s="2" t="s">
        <v>17</v>
      </c>
    </row>
    <row r="1741" spans="1:146" x14ac:dyDescent="0.25">
      <c r="A1741" s="1">
        <v>41375</v>
      </c>
      <c r="B1741">
        <v>6.27555</v>
      </c>
      <c r="C1741">
        <v>6.2817499999999997</v>
      </c>
      <c r="D1741">
        <v>6.2883500000000003</v>
      </c>
      <c r="E1741">
        <v>6.2058</v>
      </c>
      <c r="F1741">
        <v>6.1985000000000001</v>
      </c>
      <c r="G1741">
        <v>6.2157999999999998</v>
      </c>
      <c r="H1741">
        <v>6.2007500000000002</v>
      </c>
      <c r="I1741">
        <v>6.38035</v>
      </c>
      <c r="J1741">
        <v>6.2253499999999997</v>
      </c>
      <c r="K1741">
        <v>6.2032999999999996</v>
      </c>
      <c r="L1741">
        <v>6.4538500000000001</v>
      </c>
      <c r="M1741">
        <v>6.2328000000000001</v>
      </c>
      <c r="N1741">
        <v>6.5863500000000004</v>
      </c>
      <c r="O1741">
        <v>6.2408000000000001</v>
      </c>
      <c r="P1741">
        <v>6.5663499999999999</v>
      </c>
      <c r="Q1741">
        <v>6.2480000000000002</v>
      </c>
      <c r="R1741">
        <v>6.2546499999999998</v>
      </c>
      <c r="S1741">
        <v>6.2614000000000001</v>
      </c>
      <c r="T1741">
        <v>6.2680999999999996</v>
      </c>
      <c r="U1741">
        <v>6.1963499999999998</v>
      </c>
      <c r="V1741">
        <v>6.1963499999999998</v>
      </c>
      <c r="W1741">
        <v>8.1474899999999995</v>
      </c>
      <c r="X1741">
        <v>8.13673</v>
      </c>
      <c r="Y1741">
        <v>8.2812699999999992</v>
      </c>
      <c r="Z1741">
        <v>8.1623699999999992</v>
      </c>
      <c r="AA1741">
        <v>8.4262999999999995</v>
      </c>
      <c r="AB1741">
        <v>8.1765100000000004</v>
      </c>
      <c r="AC1741">
        <v>8.9648800000000008</v>
      </c>
      <c r="AD1741">
        <v>8.2117100000000001</v>
      </c>
      <c r="AE1741">
        <v>8.2446999999999999</v>
      </c>
      <c r="AF1741">
        <v>8.1289800000000003</v>
      </c>
      <c r="AG1741">
        <v>8.2703500000000005</v>
      </c>
      <c r="AH1741">
        <v>8.1413600000000006</v>
      </c>
      <c r="AI1741">
        <v>8.1534600000000008</v>
      </c>
      <c r="AJ1741">
        <v>8.19177</v>
      </c>
      <c r="AK1741">
        <v>8.2324599999999997</v>
      </c>
      <c r="AL1741">
        <v>8.1195299999999992</v>
      </c>
      <c r="AM1741">
        <v>9.5513899999999996</v>
      </c>
      <c r="AN1741">
        <v>9.5414700000000003</v>
      </c>
      <c r="AO1741">
        <v>9.6718700000000002</v>
      </c>
      <c r="AP1741">
        <v>9.5650499999999994</v>
      </c>
      <c r="AQ1741">
        <v>9.8112300000000001</v>
      </c>
      <c r="AR1741">
        <v>9.5784300000000009</v>
      </c>
      <c r="AS1741">
        <v>10.39439</v>
      </c>
      <c r="AT1741">
        <v>9.6094000000000008</v>
      </c>
      <c r="AU1741">
        <v>9.6380700000000008</v>
      </c>
      <c r="AV1741">
        <v>6.2057500000000001</v>
      </c>
      <c r="AW1741">
        <v>6.1984500000000002</v>
      </c>
      <c r="AX1741">
        <v>6.2907999999999999</v>
      </c>
      <c r="AY1741">
        <v>6.2157499999999999</v>
      </c>
      <c r="AZ1741">
        <v>6.3803000000000001</v>
      </c>
      <c r="BA1741">
        <v>6.2252999999999998</v>
      </c>
      <c r="BB1741">
        <v>6.6913</v>
      </c>
      <c r="BC1741">
        <v>6.2479300000000002</v>
      </c>
      <c r="BD1741">
        <v>6.2680499999999997</v>
      </c>
      <c r="BE1741">
        <v>9.5191999999999997</v>
      </c>
      <c r="BF1741">
        <v>9.5213000000000001</v>
      </c>
      <c r="BG1741">
        <v>9.5193300000000001</v>
      </c>
      <c r="BH1741">
        <v>6.1853499999999997</v>
      </c>
      <c r="BI1741">
        <v>9.5296900000000004</v>
      </c>
      <c r="BJ1741">
        <v>9.6591100000000001</v>
      </c>
      <c r="BK1741">
        <v>9.5404300000000006</v>
      </c>
      <c r="BL1741">
        <v>9.5514299999999999</v>
      </c>
      <c r="BM1741">
        <v>9.5860599999999998</v>
      </c>
      <c r="BN1741">
        <v>9.6237700000000004</v>
      </c>
      <c r="BO1741">
        <v>6.1916500000000001</v>
      </c>
      <c r="BP1741">
        <v>6.2824999999999998</v>
      </c>
      <c r="BQ1741">
        <v>6.1997499999999999</v>
      </c>
      <c r="BR1741">
        <v>6.2077499999999999</v>
      </c>
      <c r="BS1741">
        <v>6.2327500000000002</v>
      </c>
      <c r="BT1741">
        <v>6.25875</v>
      </c>
      <c r="BU1741">
        <v>6.1917</v>
      </c>
      <c r="BV1741" t="s">
        <v>15</v>
      </c>
      <c r="BW1741" t="s">
        <v>15</v>
      </c>
      <c r="BX1741" t="s">
        <v>15</v>
      </c>
      <c r="BY1741">
        <v>6.2825499999999996</v>
      </c>
      <c r="BZ1741">
        <v>6.1997999999999998</v>
      </c>
      <c r="CA1741">
        <v>6.1841989999999996</v>
      </c>
      <c r="CB1741" t="s">
        <v>15</v>
      </c>
      <c r="CC1741">
        <v>6.1853990000000003</v>
      </c>
      <c r="CD1741">
        <v>6.1843490000000001</v>
      </c>
      <c r="CE1741">
        <v>8.1166499999999999</v>
      </c>
      <c r="CF1741">
        <v>6.187799</v>
      </c>
      <c r="CG1741">
        <v>6.3620489999999998</v>
      </c>
      <c r="CH1741">
        <v>6.2077999999999998</v>
      </c>
      <c r="CI1741" t="s">
        <v>15</v>
      </c>
      <c r="CJ1741">
        <v>6.3630500000000003</v>
      </c>
      <c r="CK1741" t="s">
        <v>15</v>
      </c>
      <c r="CL1741">
        <v>6.4830490000000003</v>
      </c>
      <c r="CM1741" t="s">
        <v>15</v>
      </c>
      <c r="CN1741">
        <v>6.683249</v>
      </c>
      <c r="CO1741">
        <v>6.2328000000000001</v>
      </c>
      <c r="CP1741" t="s">
        <v>15</v>
      </c>
      <c r="CQ1741" t="s">
        <v>15</v>
      </c>
      <c r="CR1741">
        <v>6.2587999999999999</v>
      </c>
      <c r="CS1741">
        <v>6.1835500000000003</v>
      </c>
      <c r="CT1741">
        <v>6.25</v>
      </c>
      <c r="CU1741">
        <v>6.2525000000000004</v>
      </c>
      <c r="CV1741">
        <v>6.2595000000000001</v>
      </c>
      <c r="CW1741">
        <v>6.25</v>
      </c>
      <c r="CX1741">
        <v>6.3049999999999997</v>
      </c>
      <c r="CY1741">
        <v>6.2489999999999997</v>
      </c>
      <c r="CZ1741">
        <v>6.36</v>
      </c>
      <c r="DA1741">
        <v>6.46</v>
      </c>
      <c r="DB1741">
        <v>6.524</v>
      </c>
      <c r="DC1741">
        <v>6.2515000000000001</v>
      </c>
      <c r="DD1741">
        <v>6.2530000000000001</v>
      </c>
      <c r="DE1741">
        <v>8.2068999999999992</v>
      </c>
      <c r="DF1741">
        <v>8.2440200000000008</v>
      </c>
      <c r="DG1741">
        <v>8.2086600000000001</v>
      </c>
      <c r="DH1741">
        <v>8.3215699999999995</v>
      </c>
      <c r="DI1741">
        <v>8.2102699999999995</v>
      </c>
      <c r="DJ1741">
        <v>8.5879600000000007</v>
      </c>
      <c r="DK1741">
        <v>8.2170699999999997</v>
      </c>
      <c r="DL1741">
        <v>8.2308199999999996</v>
      </c>
      <c r="DM1741">
        <v>8.2106300000000001</v>
      </c>
      <c r="DN1741">
        <v>9.6210400000000007</v>
      </c>
      <c r="DO1741">
        <v>9.6283600000000007</v>
      </c>
      <c r="DP1741">
        <v>9.6193000000000008</v>
      </c>
      <c r="DQ1741">
        <v>9.6892899999999997</v>
      </c>
      <c r="DR1741">
        <v>9.6179699999999997</v>
      </c>
      <c r="DS1741">
        <v>9.9573</v>
      </c>
      <c r="DT1741">
        <v>9.6156699999999997</v>
      </c>
      <c r="DU1741">
        <v>9.6218500000000002</v>
      </c>
      <c r="DV1741">
        <v>9.6281300000000005</v>
      </c>
      <c r="DW1741">
        <v>6.2510000000000003</v>
      </c>
      <c r="DX1741">
        <v>6.2625000000000002</v>
      </c>
      <c r="DY1741">
        <v>6.2510000000000003</v>
      </c>
      <c r="DZ1741">
        <v>6.3010000000000002</v>
      </c>
      <c r="EA1741">
        <v>6.2510000000000003</v>
      </c>
      <c r="EB1741">
        <v>6.41</v>
      </c>
      <c r="EC1741">
        <v>6.2519999999999998</v>
      </c>
      <c r="ED1741">
        <v>6.2575000000000003</v>
      </c>
      <c r="EE1741">
        <v>6.2547499999999996</v>
      </c>
      <c r="EF1741">
        <v>5.7380000000000004</v>
      </c>
      <c r="EG1741">
        <v>6.4238499999999998</v>
      </c>
      <c r="EH1741">
        <v>6.7927999999999997</v>
      </c>
      <c r="EI1741">
        <v>6.5360500000000004</v>
      </c>
      <c r="EJ1741">
        <v>6.8116000000000003</v>
      </c>
      <c r="EK1741" s="2" t="s">
        <v>17</v>
      </c>
      <c r="EL1741" s="2" t="s">
        <v>17</v>
      </c>
      <c r="EM1741" s="2" t="s">
        <v>17</v>
      </c>
      <c r="EN1741" s="2" t="s">
        <v>17</v>
      </c>
      <c r="EO1741" s="2" t="s">
        <v>17</v>
      </c>
      <c r="EP1741" s="2" t="s">
        <v>17</v>
      </c>
    </row>
    <row r="1742" spans="1:146" x14ac:dyDescent="0.25">
      <c r="A1742" s="1">
        <v>41376</v>
      </c>
      <c r="B1742">
        <v>6.2706499999999998</v>
      </c>
      <c r="C1742">
        <v>6.2766999999999999</v>
      </c>
      <c r="D1742">
        <v>6.2828999999999997</v>
      </c>
      <c r="E1742">
        <v>6.2011000000000003</v>
      </c>
      <c r="F1742">
        <v>6.1940999999999997</v>
      </c>
      <c r="G1742">
        <v>6.2103999999999999</v>
      </c>
      <c r="H1742">
        <v>6.1967499999999998</v>
      </c>
      <c r="I1742">
        <v>6.3879000000000001</v>
      </c>
      <c r="J1742">
        <v>6.2199</v>
      </c>
      <c r="K1742">
        <v>6.1985999999999999</v>
      </c>
      <c r="L1742">
        <v>6.4419000000000004</v>
      </c>
      <c r="M1742">
        <v>6.2199</v>
      </c>
      <c r="N1742">
        <v>6.5819000000000001</v>
      </c>
      <c r="O1742">
        <v>6.2269500000000004</v>
      </c>
      <c r="P1742">
        <v>6.6868999999999996</v>
      </c>
      <c r="Q1742">
        <v>6.2428999999999997</v>
      </c>
      <c r="R1742">
        <v>6.2500499999999999</v>
      </c>
      <c r="S1742">
        <v>6.2561499999999999</v>
      </c>
      <c r="T1742">
        <v>6.2626499999999998</v>
      </c>
      <c r="U1742">
        <v>6.1906999999999996</v>
      </c>
      <c r="V1742">
        <v>6.1916000000000002</v>
      </c>
      <c r="W1742">
        <v>8.1237600000000008</v>
      </c>
      <c r="X1742">
        <v>8.11327</v>
      </c>
      <c r="Y1742">
        <v>8.2558399999999992</v>
      </c>
      <c r="Z1742">
        <v>8.1378699999999995</v>
      </c>
      <c r="AA1742">
        <v>8.40489</v>
      </c>
      <c r="AB1742">
        <v>8.1516400000000004</v>
      </c>
      <c r="AC1742">
        <v>8.9473500000000001</v>
      </c>
      <c r="AD1742">
        <v>8.1881199999999996</v>
      </c>
      <c r="AE1742">
        <v>8.2217400000000005</v>
      </c>
      <c r="AF1742">
        <v>8.1132799999999996</v>
      </c>
      <c r="AG1742">
        <v>8.2520299999999995</v>
      </c>
      <c r="AH1742">
        <v>8.1254299999999997</v>
      </c>
      <c r="AI1742">
        <v>8.1360799999999998</v>
      </c>
      <c r="AJ1742">
        <v>8.1737599999999997</v>
      </c>
      <c r="AK1742">
        <v>8.2145899999999994</v>
      </c>
      <c r="AL1742">
        <v>8.1042299999999994</v>
      </c>
      <c r="AM1742">
        <v>9.5284999999999993</v>
      </c>
      <c r="AN1742">
        <v>9.5189000000000004</v>
      </c>
      <c r="AO1742">
        <v>9.6460299999999997</v>
      </c>
      <c r="AP1742">
        <v>9.5413300000000003</v>
      </c>
      <c r="AQ1742">
        <v>9.7891600000000007</v>
      </c>
      <c r="AR1742">
        <v>9.5540699999999994</v>
      </c>
      <c r="AS1742">
        <v>10.37398</v>
      </c>
      <c r="AT1742">
        <v>9.5862499999999997</v>
      </c>
      <c r="AU1742">
        <v>9.6152700000000006</v>
      </c>
      <c r="AV1742">
        <v>6.2013499999999997</v>
      </c>
      <c r="AW1742">
        <v>6.1942500000000003</v>
      </c>
      <c r="AX1742">
        <v>6.2836499999999997</v>
      </c>
      <c r="AY1742">
        <v>6.2107999999999999</v>
      </c>
      <c r="AZ1742">
        <v>6.3746999999999998</v>
      </c>
      <c r="BA1742">
        <v>6.2199799999999996</v>
      </c>
      <c r="BB1742">
        <v>6.6871999999999998</v>
      </c>
      <c r="BC1742">
        <v>6.2431999999999999</v>
      </c>
      <c r="BD1742">
        <v>6.2632000000000003</v>
      </c>
      <c r="BE1742">
        <v>9.5066299999999995</v>
      </c>
      <c r="BF1742">
        <v>9.5082900000000006</v>
      </c>
      <c r="BG1742">
        <v>9.5069099999999995</v>
      </c>
      <c r="BH1742">
        <v>6.1873500000000003</v>
      </c>
      <c r="BI1742">
        <v>9.5162099999999992</v>
      </c>
      <c r="BJ1742">
        <v>9.6415799999999994</v>
      </c>
      <c r="BK1742">
        <v>9.5267400000000002</v>
      </c>
      <c r="BL1742">
        <v>9.5358300000000007</v>
      </c>
      <c r="BM1742">
        <v>9.5694300000000005</v>
      </c>
      <c r="BN1742">
        <v>9.6068999999999996</v>
      </c>
      <c r="BO1742">
        <v>6.1933499999999997</v>
      </c>
      <c r="BP1742">
        <v>6.2807500000000003</v>
      </c>
      <c r="BQ1742">
        <v>6.2012999999999998</v>
      </c>
      <c r="BR1742">
        <v>6.2081</v>
      </c>
      <c r="BS1742">
        <v>6.2322499999999996</v>
      </c>
      <c r="BT1742">
        <v>6.2577499999999997</v>
      </c>
      <c r="BU1742">
        <v>6.1913499999999999</v>
      </c>
      <c r="BV1742" t="s">
        <v>15</v>
      </c>
      <c r="BW1742" t="s">
        <v>15</v>
      </c>
      <c r="BX1742" t="s">
        <v>15</v>
      </c>
      <c r="BY1742">
        <v>6.2781989999999999</v>
      </c>
      <c r="BZ1742">
        <v>6.199249</v>
      </c>
      <c r="CA1742">
        <v>6.1845489999999996</v>
      </c>
      <c r="CB1742" t="s">
        <v>15</v>
      </c>
      <c r="CC1742">
        <v>6.1852999999999998</v>
      </c>
      <c r="CD1742">
        <v>6.1842990000000002</v>
      </c>
      <c r="CE1742">
        <v>8.1016600000000007</v>
      </c>
      <c r="CF1742">
        <v>6.1875</v>
      </c>
      <c r="CG1742">
        <v>6.3567</v>
      </c>
      <c r="CH1742">
        <v>6.2060500000000003</v>
      </c>
      <c r="CI1742" t="s">
        <v>15</v>
      </c>
      <c r="CJ1742">
        <v>6.3567</v>
      </c>
      <c r="CK1742" t="s">
        <v>15</v>
      </c>
      <c r="CL1742">
        <v>6.4831989999999999</v>
      </c>
      <c r="CM1742" t="s">
        <v>15</v>
      </c>
      <c r="CN1742">
        <v>6.6833989999999996</v>
      </c>
      <c r="CO1742">
        <v>6.2309999999999999</v>
      </c>
      <c r="CP1742" t="s">
        <v>15</v>
      </c>
      <c r="CQ1742" t="s">
        <v>15</v>
      </c>
      <c r="CR1742">
        <v>6.2576999999999998</v>
      </c>
      <c r="CS1742">
        <v>6.18581</v>
      </c>
      <c r="CT1742">
        <v>6.2480000000000002</v>
      </c>
      <c r="CU1742">
        <v>6.2510000000000003</v>
      </c>
      <c r="CV1742">
        <v>6.2584999999999997</v>
      </c>
      <c r="CW1742">
        <v>6.2484999999999999</v>
      </c>
      <c r="CX1742">
        <v>6.2945000000000002</v>
      </c>
      <c r="CY1742">
        <v>6.2480000000000002</v>
      </c>
      <c r="CZ1742">
        <v>6.3479999999999999</v>
      </c>
      <c r="DA1742">
        <v>6.46</v>
      </c>
      <c r="DB1742">
        <v>6.5244999999999997</v>
      </c>
      <c r="DC1742">
        <v>6.2504999999999997</v>
      </c>
      <c r="DD1742">
        <v>6.2504999999999997</v>
      </c>
      <c r="DE1742">
        <v>8.1868400000000001</v>
      </c>
      <c r="DF1742">
        <v>8.2227899999999998</v>
      </c>
      <c r="DG1742">
        <v>8.1872699999999998</v>
      </c>
      <c r="DH1742">
        <v>8.2991399999999995</v>
      </c>
      <c r="DI1742">
        <v>8.1890300000000007</v>
      </c>
      <c r="DJ1742">
        <v>8.5817700000000006</v>
      </c>
      <c r="DK1742">
        <v>8.1976999999999993</v>
      </c>
      <c r="DL1742">
        <v>8.2093399999999992</v>
      </c>
      <c r="DM1742">
        <v>8.1895699999999998</v>
      </c>
      <c r="DN1742">
        <v>9.6024899999999995</v>
      </c>
      <c r="DO1742">
        <v>9.6074199999999994</v>
      </c>
      <c r="DP1742">
        <v>9.5992499999999996</v>
      </c>
      <c r="DQ1742">
        <v>9.6660000000000004</v>
      </c>
      <c r="DR1742">
        <v>9.59788</v>
      </c>
      <c r="DS1742">
        <v>9.9500399999999996</v>
      </c>
      <c r="DT1742">
        <v>9.5974599999999999</v>
      </c>
      <c r="DU1742">
        <v>9.6007599999999993</v>
      </c>
      <c r="DV1742">
        <v>9.6084099999999992</v>
      </c>
      <c r="DW1742">
        <v>6.2495000000000003</v>
      </c>
      <c r="DX1742">
        <v>6.2584999999999997</v>
      </c>
      <c r="DY1742">
        <v>6.2484999999999999</v>
      </c>
      <c r="DZ1742">
        <v>6.2945000000000002</v>
      </c>
      <c r="EA1742">
        <v>6.2484999999999999</v>
      </c>
      <c r="EB1742">
        <v>6.4139999999999997</v>
      </c>
      <c r="EC1742">
        <v>6.2504999999999997</v>
      </c>
      <c r="ED1742">
        <v>6.2537500000000001</v>
      </c>
      <c r="EE1742">
        <v>6.2525000000000004</v>
      </c>
      <c r="EF1742">
        <v>5.7380000000000004</v>
      </c>
      <c r="EG1742">
        <v>6.5582000000000003</v>
      </c>
      <c r="EH1742">
        <v>6.7927999999999997</v>
      </c>
      <c r="EI1742">
        <v>6.5313999999999997</v>
      </c>
      <c r="EJ1742">
        <v>6.8116000000000003</v>
      </c>
      <c r="EK1742" s="2" t="s">
        <v>17</v>
      </c>
      <c r="EL1742" s="2" t="s">
        <v>17</v>
      </c>
      <c r="EM1742" s="2" t="s">
        <v>17</v>
      </c>
      <c r="EN1742" s="2" t="s">
        <v>17</v>
      </c>
      <c r="EO1742" s="2" t="s">
        <v>17</v>
      </c>
      <c r="EP1742" s="2" t="s">
        <v>17</v>
      </c>
    </row>
    <row r="1743" spans="1:146" x14ac:dyDescent="0.25">
      <c r="A1743" s="1">
        <v>41379</v>
      </c>
      <c r="B1743">
        <v>6.2651000000000003</v>
      </c>
      <c r="C1743">
        <v>6.2711499999999996</v>
      </c>
      <c r="D1743">
        <v>6.2781500000000001</v>
      </c>
      <c r="E1743">
        <v>6.1957000000000004</v>
      </c>
      <c r="F1743">
        <v>6.1887499999999998</v>
      </c>
      <c r="G1743">
        <v>6.2047499999999998</v>
      </c>
      <c r="H1743">
        <v>6.1912500000000001</v>
      </c>
      <c r="I1743">
        <v>6.3676500000000003</v>
      </c>
      <c r="J1743">
        <v>6.2142999999999997</v>
      </c>
      <c r="K1743">
        <v>6.1929999999999996</v>
      </c>
      <c r="L1743">
        <v>6.44665</v>
      </c>
      <c r="M1743">
        <v>6.2228500000000002</v>
      </c>
      <c r="N1743">
        <v>6.5766499999999999</v>
      </c>
      <c r="O1743">
        <v>6.2304000000000004</v>
      </c>
      <c r="P1743">
        <v>6.5366499999999998</v>
      </c>
      <c r="Q1743">
        <v>6.2374000000000001</v>
      </c>
      <c r="R1743">
        <v>6.2450000000000001</v>
      </c>
      <c r="S1743">
        <v>6.2512499999999998</v>
      </c>
      <c r="T1743">
        <v>6.2579000000000002</v>
      </c>
      <c r="U1743">
        <v>6.1866500000000002</v>
      </c>
      <c r="V1743">
        <v>6.1866500000000002</v>
      </c>
      <c r="W1743">
        <v>8.1085700000000003</v>
      </c>
      <c r="X1743">
        <v>8.0982900000000004</v>
      </c>
      <c r="Y1743">
        <v>8.2390899999999991</v>
      </c>
      <c r="Z1743">
        <v>8.1224100000000004</v>
      </c>
      <c r="AA1743">
        <v>8.39438</v>
      </c>
      <c r="AB1743">
        <v>8.1362400000000008</v>
      </c>
      <c r="AC1743">
        <v>8.9381900000000005</v>
      </c>
      <c r="AD1743">
        <v>8.1732099999999992</v>
      </c>
      <c r="AE1743">
        <v>8.2051400000000001</v>
      </c>
      <c r="AF1743">
        <v>8.10792</v>
      </c>
      <c r="AG1743">
        <v>8.2471599999999992</v>
      </c>
      <c r="AH1743">
        <v>8.1197300000000006</v>
      </c>
      <c r="AI1743">
        <v>8.1321899999999996</v>
      </c>
      <c r="AJ1743">
        <v>8.1695399999999996</v>
      </c>
      <c r="AK1743">
        <v>8.2090700000000005</v>
      </c>
      <c r="AL1743">
        <v>8.0982199999999995</v>
      </c>
      <c r="AM1743">
        <v>9.4854800000000008</v>
      </c>
      <c r="AN1743">
        <v>9.4761500000000005</v>
      </c>
      <c r="AO1743">
        <v>9.5996600000000001</v>
      </c>
      <c r="AP1743">
        <v>9.4981299999999997</v>
      </c>
      <c r="AQ1743">
        <v>9.7474900000000009</v>
      </c>
      <c r="AR1743">
        <v>9.5108499999999996</v>
      </c>
      <c r="AS1743">
        <v>10.32832</v>
      </c>
      <c r="AT1743">
        <v>9.5434099999999997</v>
      </c>
      <c r="AU1743">
        <v>9.5702400000000001</v>
      </c>
      <c r="AV1743">
        <v>6.1961500000000003</v>
      </c>
      <c r="AW1743">
        <v>6.1891999999999996</v>
      </c>
      <c r="AX1743">
        <v>6.2768499999999996</v>
      </c>
      <c r="AY1743">
        <v>6.2054999999999998</v>
      </c>
      <c r="AZ1743">
        <v>6.3705999999999996</v>
      </c>
      <c r="BA1743">
        <v>6.2146999999999997</v>
      </c>
      <c r="BB1743">
        <v>6.6821000000000002</v>
      </c>
      <c r="BC1743">
        <v>6.2383499999999996</v>
      </c>
      <c r="BD1743">
        <v>6.2571000000000003</v>
      </c>
      <c r="BE1743">
        <v>9.4745899999999992</v>
      </c>
      <c r="BF1743">
        <v>9.4760799999999996</v>
      </c>
      <c r="BG1743">
        <v>9.4746699999999997</v>
      </c>
      <c r="BH1743">
        <v>6.1891499999999997</v>
      </c>
      <c r="BI1743">
        <v>9.4847199999999994</v>
      </c>
      <c r="BJ1743">
        <v>9.6090599999999995</v>
      </c>
      <c r="BK1743">
        <v>9.4949899999999996</v>
      </c>
      <c r="BL1743">
        <v>9.5061099999999996</v>
      </c>
      <c r="BM1743">
        <v>9.5391300000000001</v>
      </c>
      <c r="BN1743">
        <v>9.5748200000000008</v>
      </c>
      <c r="BO1743">
        <v>6.1956499999999997</v>
      </c>
      <c r="BP1743">
        <v>6.2830000000000004</v>
      </c>
      <c r="BQ1743">
        <v>6.2034500000000001</v>
      </c>
      <c r="BR1743">
        <v>6.2115999999999998</v>
      </c>
      <c r="BS1743">
        <v>6.2355499999999999</v>
      </c>
      <c r="BT1743">
        <v>6.2601000000000004</v>
      </c>
      <c r="BU1743">
        <v>6.1963999999999997</v>
      </c>
      <c r="BV1743" t="s">
        <v>15</v>
      </c>
      <c r="BW1743" t="s">
        <v>15</v>
      </c>
      <c r="BX1743" t="s">
        <v>15</v>
      </c>
      <c r="BY1743">
        <v>6.2839989999999997</v>
      </c>
      <c r="BZ1743">
        <v>6.2042999999999999</v>
      </c>
      <c r="CA1743">
        <v>6.1888490000000003</v>
      </c>
      <c r="CB1743" t="s">
        <v>15</v>
      </c>
      <c r="CC1743">
        <v>6.1898989999999996</v>
      </c>
      <c r="CD1743">
        <v>6.1888490000000003</v>
      </c>
      <c r="CE1743">
        <v>8.0960300000000007</v>
      </c>
      <c r="CF1743">
        <v>6.1919500000000003</v>
      </c>
      <c r="CG1743">
        <v>6.35975</v>
      </c>
      <c r="CH1743">
        <v>6.2123499999999998</v>
      </c>
      <c r="CI1743" t="s">
        <v>15</v>
      </c>
      <c r="CJ1743">
        <v>6.3594999999999997</v>
      </c>
      <c r="CK1743" t="s">
        <v>15</v>
      </c>
      <c r="CL1743">
        <v>6.487749</v>
      </c>
      <c r="CM1743" t="s">
        <v>15</v>
      </c>
      <c r="CN1743">
        <v>6.6879489999999997</v>
      </c>
      <c r="CO1743">
        <v>6.2355499999999999</v>
      </c>
      <c r="CP1743" t="s">
        <v>15</v>
      </c>
      <c r="CQ1743" t="s">
        <v>15</v>
      </c>
      <c r="CR1743">
        <v>6.2608499999999996</v>
      </c>
      <c r="CS1743">
        <v>6.1878099999999998</v>
      </c>
      <c r="CT1743">
        <v>6.2460000000000004</v>
      </c>
      <c r="CU1743">
        <v>6.2452500000000004</v>
      </c>
      <c r="CV1743">
        <v>6.2560000000000002</v>
      </c>
      <c r="CW1743">
        <v>6.2454999999999998</v>
      </c>
      <c r="CX1743">
        <v>6.2949999999999999</v>
      </c>
      <c r="CY1743">
        <v>6.2450000000000001</v>
      </c>
      <c r="CZ1743">
        <v>6.3479999999999999</v>
      </c>
      <c r="DA1743">
        <v>6.375</v>
      </c>
      <c r="DB1743">
        <v>6.415</v>
      </c>
      <c r="DC1743">
        <v>6.2460000000000004</v>
      </c>
      <c r="DD1743">
        <v>6.2445000000000004</v>
      </c>
      <c r="DE1743">
        <v>8.1751199999999997</v>
      </c>
      <c r="DF1743">
        <v>8.2130299999999998</v>
      </c>
      <c r="DG1743">
        <v>8.1760800000000007</v>
      </c>
      <c r="DH1743">
        <v>8.2947699999999998</v>
      </c>
      <c r="DI1743">
        <v>8.1791900000000002</v>
      </c>
      <c r="DJ1743">
        <v>8.5808999999999997</v>
      </c>
      <c r="DK1743">
        <v>8.1858500000000003</v>
      </c>
      <c r="DL1743">
        <v>8.1997599999999995</v>
      </c>
      <c r="DM1743">
        <v>8.1729400000000005</v>
      </c>
      <c r="DN1743">
        <v>9.5633300000000006</v>
      </c>
      <c r="DO1743">
        <v>9.5693000000000001</v>
      </c>
      <c r="DP1743">
        <v>9.5608799999999992</v>
      </c>
      <c r="DQ1743">
        <v>9.6318199999999994</v>
      </c>
      <c r="DR1743">
        <v>9.5610499999999998</v>
      </c>
      <c r="DS1743">
        <v>9.9154499999999999</v>
      </c>
      <c r="DT1743">
        <v>9.5581700000000005</v>
      </c>
      <c r="DU1743">
        <v>9.5639599999999998</v>
      </c>
      <c r="DV1743">
        <v>9.5634999999999994</v>
      </c>
      <c r="DW1743">
        <v>6.2469999999999999</v>
      </c>
      <c r="DX1743">
        <v>6.2569999999999997</v>
      </c>
      <c r="DY1743">
        <v>6.2465000000000002</v>
      </c>
      <c r="DZ1743">
        <v>6.2949999999999999</v>
      </c>
      <c r="EA1743">
        <v>6.2474999999999996</v>
      </c>
      <c r="EB1743">
        <v>6.415</v>
      </c>
      <c r="EC1743">
        <v>6.2480000000000002</v>
      </c>
      <c r="ED1743">
        <v>6.2530000000000001</v>
      </c>
      <c r="EE1743">
        <v>6.2462499999999999</v>
      </c>
      <c r="EF1743">
        <v>5.7380000000000004</v>
      </c>
      <c r="EG1743">
        <v>6.4141500000000002</v>
      </c>
      <c r="EH1743">
        <v>6.7927999999999997</v>
      </c>
      <c r="EI1743">
        <v>6.5229499999999998</v>
      </c>
      <c r="EJ1743">
        <v>6.8116000000000003</v>
      </c>
      <c r="EK1743" s="2" t="s">
        <v>17</v>
      </c>
      <c r="EL1743" s="2" t="s">
        <v>17</v>
      </c>
      <c r="EM1743" s="2" t="s">
        <v>17</v>
      </c>
      <c r="EN1743" s="2" t="s">
        <v>17</v>
      </c>
      <c r="EO1743" s="2" t="s">
        <v>17</v>
      </c>
      <c r="EP1743" s="2" t="s">
        <v>17</v>
      </c>
    </row>
    <row r="1744" spans="1:146" x14ac:dyDescent="0.25">
      <c r="A1744" s="1">
        <v>41380</v>
      </c>
      <c r="B1744">
        <v>6.2622499999999999</v>
      </c>
      <c r="C1744">
        <v>6.2687999999999997</v>
      </c>
      <c r="D1744">
        <v>6.2759999999999998</v>
      </c>
      <c r="E1744">
        <v>6.1920999999999999</v>
      </c>
      <c r="F1744">
        <v>6.18485</v>
      </c>
      <c r="G1744">
        <v>6.2011500000000002</v>
      </c>
      <c r="H1744">
        <v>6.1871499999999999</v>
      </c>
      <c r="I1744">
        <v>6.3681999999999999</v>
      </c>
      <c r="J1744">
        <v>6.2104999999999997</v>
      </c>
      <c r="K1744">
        <v>6.1888500000000004</v>
      </c>
      <c r="L1744">
        <v>6.4327500000000004</v>
      </c>
      <c r="M1744">
        <v>6.2191000000000001</v>
      </c>
      <c r="N1744">
        <v>6.5027499999999998</v>
      </c>
      <c r="O1744">
        <v>6.22715</v>
      </c>
      <c r="P1744">
        <v>6.6777499999999996</v>
      </c>
      <c r="Q1744">
        <v>6.2352499999999997</v>
      </c>
      <c r="R1744">
        <v>6.2419500000000001</v>
      </c>
      <c r="S1744">
        <v>6.2484500000000001</v>
      </c>
      <c r="T1744">
        <v>6.2557499999999999</v>
      </c>
      <c r="U1744">
        <v>6.1827500000000004</v>
      </c>
      <c r="V1744">
        <v>6.1827500000000004</v>
      </c>
      <c r="W1744">
        <v>8.1323799999999995</v>
      </c>
      <c r="X1744">
        <v>8.1213599999999992</v>
      </c>
      <c r="Y1744">
        <v>8.2684200000000008</v>
      </c>
      <c r="Z1744">
        <v>8.1456400000000002</v>
      </c>
      <c r="AA1744">
        <v>8.4212900000000008</v>
      </c>
      <c r="AB1744">
        <v>8.1601499999999998</v>
      </c>
      <c r="AC1744">
        <v>8.96523</v>
      </c>
      <c r="AD1744">
        <v>8.1979500000000005</v>
      </c>
      <c r="AE1744">
        <v>8.2331800000000008</v>
      </c>
      <c r="AF1744">
        <v>8.1343200000000007</v>
      </c>
      <c r="AG1744">
        <v>8.2746700000000004</v>
      </c>
      <c r="AH1744">
        <v>8.1454400000000007</v>
      </c>
      <c r="AI1744">
        <v>8.1587300000000003</v>
      </c>
      <c r="AJ1744">
        <v>8.1952499999999997</v>
      </c>
      <c r="AK1744">
        <v>8.2373899999999995</v>
      </c>
      <c r="AL1744">
        <v>8.1247299999999996</v>
      </c>
      <c r="AM1744">
        <v>9.4673999999999996</v>
      </c>
      <c r="AN1744">
        <v>9.45749</v>
      </c>
      <c r="AO1744">
        <v>9.5876300000000008</v>
      </c>
      <c r="AP1744">
        <v>9.4794800000000006</v>
      </c>
      <c r="AQ1744">
        <v>9.7307500000000005</v>
      </c>
      <c r="AR1744">
        <v>9.4929699999999997</v>
      </c>
      <c r="AS1744">
        <v>10.308109999999999</v>
      </c>
      <c r="AT1744">
        <v>9.5264500000000005</v>
      </c>
      <c r="AU1744">
        <v>9.5565700000000007</v>
      </c>
      <c r="AV1744">
        <v>6.1925299999999996</v>
      </c>
      <c r="AW1744">
        <v>6.1850899999999998</v>
      </c>
      <c r="AX1744">
        <v>6.2773000000000003</v>
      </c>
      <c r="AY1744">
        <v>6.2014500000000004</v>
      </c>
      <c r="AZ1744">
        <v>6.3685499999999999</v>
      </c>
      <c r="BA1744">
        <v>6.2111299999999998</v>
      </c>
      <c r="BB1744">
        <v>6.6780999999999997</v>
      </c>
      <c r="BC1744">
        <v>6.2353500000000004</v>
      </c>
      <c r="BD1744">
        <v>6.2563500000000003</v>
      </c>
      <c r="BE1744">
        <v>9.4596400000000003</v>
      </c>
      <c r="BF1744">
        <v>9.4614100000000008</v>
      </c>
      <c r="BG1744">
        <v>9.4596999999999998</v>
      </c>
      <c r="BH1744">
        <v>6.1876499999999997</v>
      </c>
      <c r="BI1744">
        <v>9.4696599999999993</v>
      </c>
      <c r="BJ1744">
        <v>9.5948899999999995</v>
      </c>
      <c r="BK1744">
        <v>9.4792500000000004</v>
      </c>
      <c r="BL1744">
        <v>9.4913299999999996</v>
      </c>
      <c r="BM1744">
        <v>9.5233100000000004</v>
      </c>
      <c r="BN1744">
        <v>9.5614600000000003</v>
      </c>
      <c r="BO1744">
        <v>6.194</v>
      </c>
      <c r="BP1744">
        <v>6.2820499999999999</v>
      </c>
      <c r="BQ1744">
        <v>6.2012999999999998</v>
      </c>
      <c r="BR1744">
        <v>6.2100499999999998</v>
      </c>
      <c r="BS1744">
        <v>6.2332999999999998</v>
      </c>
      <c r="BT1744">
        <v>6.2595499999999999</v>
      </c>
      <c r="BU1744">
        <v>6.19245</v>
      </c>
      <c r="BV1744" t="s">
        <v>15</v>
      </c>
      <c r="BW1744" t="s">
        <v>15</v>
      </c>
      <c r="BX1744" t="s">
        <v>15</v>
      </c>
      <c r="BY1744">
        <v>6.2804989999999998</v>
      </c>
      <c r="BZ1744">
        <v>6.1997499999999999</v>
      </c>
      <c r="CA1744">
        <v>6.18485</v>
      </c>
      <c r="CB1744" t="s">
        <v>15</v>
      </c>
      <c r="CC1744">
        <v>6.1860989999999996</v>
      </c>
      <c r="CD1744">
        <v>6.18485</v>
      </c>
      <c r="CE1744">
        <v>8.1222899999999996</v>
      </c>
      <c r="CF1744">
        <v>6.1878500000000001</v>
      </c>
      <c r="CG1744">
        <v>6.3562500000000002</v>
      </c>
      <c r="CH1744">
        <v>6.2084999999999999</v>
      </c>
      <c r="CI1744" t="s">
        <v>15</v>
      </c>
      <c r="CJ1744">
        <v>6.3567499999999999</v>
      </c>
      <c r="CK1744" t="s">
        <v>15</v>
      </c>
      <c r="CL1744">
        <v>6.4837490000000004</v>
      </c>
      <c r="CM1744" t="s">
        <v>15</v>
      </c>
      <c r="CN1744">
        <v>6.6839490000000001</v>
      </c>
      <c r="CO1744">
        <v>6.2317499999999999</v>
      </c>
      <c r="CP1744" t="s">
        <v>15</v>
      </c>
      <c r="CQ1744" t="s">
        <v>15</v>
      </c>
      <c r="CR1744">
        <v>6.2579989999999999</v>
      </c>
      <c r="CS1744">
        <v>6.1861300000000004</v>
      </c>
      <c r="CT1744">
        <v>6.24</v>
      </c>
      <c r="CU1744">
        <v>6.2394999999999996</v>
      </c>
      <c r="CV1744">
        <v>6.2530000000000001</v>
      </c>
      <c r="CW1744">
        <v>6.2404999999999999</v>
      </c>
      <c r="CX1744">
        <v>6.2969999999999997</v>
      </c>
      <c r="CY1744">
        <v>6.2409999999999997</v>
      </c>
      <c r="CZ1744">
        <v>6.3479999999999999</v>
      </c>
      <c r="DA1744">
        <v>6.375</v>
      </c>
      <c r="DB1744">
        <v>6.4124999999999996</v>
      </c>
      <c r="DC1744">
        <v>6.2430000000000003</v>
      </c>
      <c r="DD1744">
        <v>6.2394999999999996</v>
      </c>
      <c r="DE1744">
        <v>8.1947299999999998</v>
      </c>
      <c r="DF1744">
        <v>8.2364099999999993</v>
      </c>
      <c r="DG1744">
        <v>8.19693</v>
      </c>
      <c r="DH1744">
        <v>8.3266799999999996</v>
      </c>
      <c r="DI1744">
        <v>8.1993899999999993</v>
      </c>
      <c r="DJ1744">
        <v>8.6086600000000004</v>
      </c>
      <c r="DK1744">
        <v>8.2080000000000002</v>
      </c>
      <c r="DL1744">
        <v>8.2210099999999997</v>
      </c>
      <c r="DM1744">
        <v>8.1937899999999999</v>
      </c>
      <c r="DN1744">
        <v>9.5399799999999999</v>
      </c>
      <c r="DO1744">
        <v>9.5505200000000006</v>
      </c>
      <c r="DP1744">
        <v>9.5391700000000004</v>
      </c>
      <c r="DQ1744">
        <v>9.6214300000000001</v>
      </c>
      <c r="DR1744">
        <v>9.5386299999999995</v>
      </c>
      <c r="DS1744">
        <v>9.8981200000000005</v>
      </c>
      <c r="DT1744">
        <v>9.5381300000000007</v>
      </c>
      <c r="DU1744">
        <v>9.5424500000000005</v>
      </c>
      <c r="DV1744">
        <v>9.5418400000000005</v>
      </c>
      <c r="DW1744">
        <v>6.24</v>
      </c>
      <c r="DX1744">
        <v>6.2530000000000001</v>
      </c>
      <c r="DY1744">
        <v>6.2404999999999999</v>
      </c>
      <c r="DZ1744">
        <v>6.2969999999999997</v>
      </c>
      <c r="EA1744">
        <v>6.2409999999999997</v>
      </c>
      <c r="EB1744">
        <v>6.4124999999999996</v>
      </c>
      <c r="EC1744">
        <v>6.2430000000000003</v>
      </c>
      <c r="ED1744">
        <v>6.2470999999999997</v>
      </c>
      <c r="EE1744">
        <v>6.2402499999999996</v>
      </c>
      <c r="EF1744">
        <v>5.7380000000000004</v>
      </c>
      <c r="EG1744">
        <v>6.4102499999999996</v>
      </c>
      <c r="EH1744">
        <v>6.7927999999999997</v>
      </c>
      <c r="EI1744">
        <v>6.5224500000000001</v>
      </c>
      <c r="EJ1744">
        <v>6.8116000000000003</v>
      </c>
      <c r="EK1744" s="2" t="s">
        <v>17</v>
      </c>
      <c r="EL1744" s="2" t="s">
        <v>17</v>
      </c>
      <c r="EM1744" s="2" t="s">
        <v>17</v>
      </c>
      <c r="EN1744" s="2" t="s">
        <v>17</v>
      </c>
      <c r="EO1744" s="2" t="s">
        <v>17</v>
      </c>
      <c r="EP1744" s="2" t="s">
        <v>17</v>
      </c>
    </row>
    <row r="1745" spans="1:146" x14ac:dyDescent="0.25">
      <c r="A1745" s="1">
        <v>41381</v>
      </c>
      <c r="B1745">
        <v>6.2494500000000004</v>
      </c>
      <c r="C1745">
        <v>6.2557499999999999</v>
      </c>
      <c r="D1745">
        <v>6.2630499999999998</v>
      </c>
      <c r="E1745">
        <v>6.1814999999999998</v>
      </c>
      <c r="F1745">
        <v>6.1742999999999997</v>
      </c>
      <c r="G1745">
        <v>6.1900500000000003</v>
      </c>
      <c r="H1745">
        <v>6.1764000000000001</v>
      </c>
      <c r="I1745">
        <v>6.3535500000000003</v>
      </c>
      <c r="J1745">
        <v>6.1999000000000004</v>
      </c>
      <c r="K1745">
        <v>6.1780499999999998</v>
      </c>
      <c r="L1745">
        <v>6.4298000000000002</v>
      </c>
      <c r="M1745">
        <v>6.2071500000000004</v>
      </c>
      <c r="N1745">
        <v>6.5023</v>
      </c>
      <c r="O1745">
        <v>6.2161499999999998</v>
      </c>
      <c r="P1745">
        <v>6.6123000000000003</v>
      </c>
      <c r="Q1745">
        <v>6.2233000000000001</v>
      </c>
      <c r="R1745">
        <v>6.2294999999999998</v>
      </c>
      <c r="S1745">
        <v>6.2359499999999999</v>
      </c>
      <c r="T1745">
        <v>6.2430500000000002</v>
      </c>
      <c r="U1745">
        <v>6.1722999999999999</v>
      </c>
      <c r="V1745">
        <v>6.1722999999999999</v>
      </c>
      <c r="W1745">
        <v>8.0629200000000001</v>
      </c>
      <c r="X1745">
        <v>8.0526400000000002</v>
      </c>
      <c r="Y1745">
        <v>8.1927900000000005</v>
      </c>
      <c r="Z1745">
        <v>8.0754599999999996</v>
      </c>
      <c r="AA1745">
        <v>8.3463399999999996</v>
      </c>
      <c r="AB1745">
        <v>8.0903399999999994</v>
      </c>
      <c r="AC1745">
        <v>8.8210200000000007</v>
      </c>
      <c r="AD1745">
        <v>8.1251300000000004</v>
      </c>
      <c r="AE1745">
        <v>8.1604100000000006</v>
      </c>
      <c r="AF1745">
        <v>8.0736100000000004</v>
      </c>
      <c r="AG1745">
        <v>8.2092500000000008</v>
      </c>
      <c r="AH1745">
        <v>8.0846900000000002</v>
      </c>
      <c r="AI1745">
        <v>8.0967300000000009</v>
      </c>
      <c r="AJ1745">
        <v>8.1347000000000005</v>
      </c>
      <c r="AK1745">
        <v>8.17394</v>
      </c>
      <c r="AL1745">
        <v>8.0643399999999996</v>
      </c>
      <c r="AM1745">
        <v>9.4146699999999992</v>
      </c>
      <c r="AN1745">
        <v>9.4055400000000002</v>
      </c>
      <c r="AO1745">
        <v>9.5278500000000008</v>
      </c>
      <c r="AP1745">
        <v>9.4257600000000004</v>
      </c>
      <c r="AQ1745">
        <v>9.6709800000000001</v>
      </c>
      <c r="AR1745">
        <v>9.4396699999999996</v>
      </c>
      <c r="AS1745">
        <v>10.17215</v>
      </c>
      <c r="AT1745">
        <v>9.4694800000000008</v>
      </c>
      <c r="AU1745">
        <v>9.5000699999999991</v>
      </c>
      <c r="AV1745">
        <v>6.1810499999999999</v>
      </c>
      <c r="AW1745">
        <v>6.1741299999999999</v>
      </c>
      <c r="AX1745">
        <v>6.2614299999999998</v>
      </c>
      <c r="AY1745">
        <v>6.1894299999999998</v>
      </c>
      <c r="AZ1745">
        <v>6.3535500000000003</v>
      </c>
      <c r="BA1745">
        <v>6.1994499999999997</v>
      </c>
      <c r="BB1745">
        <v>6.6123000000000003</v>
      </c>
      <c r="BC1745">
        <v>6.2214299999999998</v>
      </c>
      <c r="BD1745">
        <v>6.2426500000000003</v>
      </c>
      <c r="BE1745">
        <v>9.4177800000000005</v>
      </c>
      <c r="BF1745">
        <v>9.4192099999999996</v>
      </c>
      <c r="BG1745">
        <v>9.4178700000000006</v>
      </c>
      <c r="BH1745">
        <v>6.1830999999999996</v>
      </c>
      <c r="BI1745">
        <v>9.4271600000000007</v>
      </c>
      <c r="BJ1745">
        <v>9.5469899999999992</v>
      </c>
      <c r="BK1745">
        <v>9.4365400000000008</v>
      </c>
      <c r="BL1745">
        <v>9.4471299999999996</v>
      </c>
      <c r="BM1745">
        <v>9.4806299999999997</v>
      </c>
      <c r="BN1745">
        <v>9.5158199999999997</v>
      </c>
      <c r="BO1745">
        <v>6.1892500000000004</v>
      </c>
      <c r="BP1745">
        <v>6.274</v>
      </c>
      <c r="BQ1745">
        <v>6.1965000000000003</v>
      </c>
      <c r="BR1745">
        <v>6.2043499999999998</v>
      </c>
      <c r="BS1745">
        <v>6.2287499999999998</v>
      </c>
      <c r="BT1745">
        <v>6.2530000000000001</v>
      </c>
      <c r="BU1745">
        <v>6.18825</v>
      </c>
      <c r="BV1745" t="s">
        <v>15</v>
      </c>
      <c r="BW1745" t="s">
        <v>15</v>
      </c>
      <c r="BX1745" t="s">
        <v>15</v>
      </c>
      <c r="BY1745">
        <v>6.2737489999999996</v>
      </c>
      <c r="BZ1745">
        <v>6.1954989999999999</v>
      </c>
      <c r="CA1745">
        <v>6.1810999999999998</v>
      </c>
      <c r="CB1745" t="s">
        <v>15</v>
      </c>
      <c r="CC1745">
        <v>6.182099</v>
      </c>
      <c r="CD1745">
        <v>6.1810999999999998</v>
      </c>
      <c r="CE1745">
        <v>8.0622100000000003</v>
      </c>
      <c r="CF1745">
        <v>6.1837489999999997</v>
      </c>
      <c r="CG1745">
        <v>6.3464989999999997</v>
      </c>
      <c r="CH1745">
        <v>6.2037500000000003</v>
      </c>
      <c r="CI1745" t="s">
        <v>15</v>
      </c>
      <c r="CJ1745">
        <v>6.3989989999999999</v>
      </c>
      <c r="CK1745" t="s">
        <v>15</v>
      </c>
      <c r="CL1745">
        <v>6.48</v>
      </c>
      <c r="CM1745" t="s">
        <v>15</v>
      </c>
      <c r="CN1745">
        <v>6.6802000000000001</v>
      </c>
      <c r="CO1745">
        <v>6.2277990000000001</v>
      </c>
      <c r="CP1745" t="s">
        <v>15</v>
      </c>
      <c r="CQ1745" t="s">
        <v>15</v>
      </c>
      <c r="CR1745">
        <v>6.252999</v>
      </c>
      <c r="CS1745">
        <v>6.1818</v>
      </c>
      <c r="CT1745">
        <v>6.2394999999999996</v>
      </c>
      <c r="CU1745">
        <v>6.2385000000000002</v>
      </c>
      <c r="CV1745">
        <v>6.2549999999999999</v>
      </c>
      <c r="CW1745">
        <v>6.2404999999999999</v>
      </c>
      <c r="CX1745">
        <v>6.2910000000000004</v>
      </c>
      <c r="CY1745">
        <v>6.2409999999999997</v>
      </c>
      <c r="CZ1745">
        <v>6.33</v>
      </c>
      <c r="DA1745">
        <v>6.375</v>
      </c>
      <c r="DB1745">
        <v>6.4219999999999997</v>
      </c>
      <c r="DC1745">
        <v>6.2445000000000004</v>
      </c>
      <c r="DD1745">
        <v>6.2365000000000004</v>
      </c>
      <c r="DE1745">
        <v>8.1391600000000004</v>
      </c>
      <c r="DF1745">
        <v>8.1843900000000005</v>
      </c>
      <c r="DG1745">
        <v>8.1420399999999997</v>
      </c>
      <c r="DH1745">
        <v>8.2641799999999996</v>
      </c>
      <c r="DI1745">
        <v>8.1448800000000006</v>
      </c>
      <c r="DJ1745">
        <v>8.5671499999999998</v>
      </c>
      <c r="DK1745">
        <v>8.1552699999999998</v>
      </c>
      <c r="DL1745">
        <v>8.1705400000000008</v>
      </c>
      <c r="DM1745">
        <v>8.1352899999999995</v>
      </c>
      <c r="DN1745">
        <v>9.5037000000000003</v>
      </c>
      <c r="DO1745">
        <v>9.5180799999999994</v>
      </c>
      <c r="DP1745">
        <v>9.5034700000000001</v>
      </c>
      <c r="DQ1745">
        <v>9.5757700000000003</v>
      </c>
      <c r="DR1745">
        <v>9.5033100000000008</v>
      </c>
      <c r="DS1745">
        <v>9.8793900000000008</v>
      </c>
      <c r="DT1745">
        <v>9.5045999999999999</v>
      </c>
      <c r="DU1745">
        <v>9.5118600000000004</v>
      </c>
      <c r="DV1745">
        <v>9.5020799999999994</v>
      </c>
      <c r="DW1745">
        <v>6.2394999999999996</v>
      </c>
      <c r="DX1745">
        <v>6.2549999999999999</v>
      </c>
      <c r="DY1745">
        <v>6.2404500000000001</v>
      </c>
      <c r="DZ1745">
        <v>6.2910000000000004</v>
      </c>
      <c r="EA1745">
        <v>6.24125</v>
      </c>
      <c r="EB1745">
        <v>6.4219999999999997</v>
      </c>
      <c r="EC1745">
        <v>6.2445000000000004</v>
      </c>
      <c r="ED1745">
        <v>6.2504</v>
      </c>
      <c r="EE1745">
        <v>6.2374999999999998</v>
      </c>
      <c r="EF1745">
        <v>5.7380000000000004</v>
      </c>
      <c r="EG1745">
        <v>6.3997999999999999</v>
      </c>
      <c r="EH1745">
        <v>6.7927999999999997</v>
      </c>
      <c r="EI1745">
        <v>6.2405999999999997</v>
      </c>
      <c r="EJ1745">
        <v>6.8116000000000003</v>
      </c>
      <c r="EK1745" s="2" t="s">
        <v>17</v>
      </c>
      <c r="EL1745" s="2" t="s">
        <v>17</v>
      </c>
      <c r="EM1745" s="2" t="s">
        <v>17</v>
      </c>
      <c r="EN1745" s="2" t="s">
        <v>17</v>
      </c>
      <c r="EO1745" s="2" t="s">
        <v>17</v>
      </c>
      <c r="EP1745" s="2" t="s">
        <v>17</v>
      </c>
    </row>
    <row r="1746" spans="1:146" x14ac:dyDescent="0.25">
      <c r="A1746" s="1">
        <v>41382</v>
      </c>
      <c r="B1746">
        <v>6.2577999999999996</v>
      </c>
      <c r="C1746">
        <v>6.2639500000000004</v>
      </c>
      <c r="D1746">
        <v>6.2693000000000003</v>
      </c>
      <c r="E1746">
        <v>6.19015</v>
      </c>
      <c r="F1746">
        <v>6.1843500000000002</v>
      </c>
      <c r="G1746">
        <v>6.1988000000000003</v>
      </c>
      <c r="H1746">
        <v>6.1852499999999999</v>
      </c>
      <c r="I1746">
        <v>6.3591499999999996</v>
      </c>
      <c r="J1746">
        <v>6.2077999999999998</v>
      </c>
      <c r="K1746">
        <v>6.1870500000000002</v>
      </c>
      <c r="L1746">
        <v>6.4462999999999999</v>
      </c>
      <c r="M1746">
        <v>6.2157999999999998</v>
      </c>
      <c r="N1746">
        <v>6.5113000000000003</v>
      </c>
      <c r="O1746">
        <v>6.2237999999999998</v>
      </c>
      <c r="P1746">
        <v>6.6212999999999997</v>
      </c>
      <c r="Q1746">
        <v>6.2302999999999997</v>
      </c>
      <c r="R1746">
        <v>6.2376500000000004</v>
      </c>
      <c r="S1746">
        <v>6.2441500000000003</v>
      </c>
      <c r="T1746">
        <v>6.2497999999999996</v>
      </c>
      <c r="U1746">
        <v>6.1813000000000002</v>
      </c>
      <c r="V1746">
        <v>6.1813000000000002</v>
      </c>
      <c r="W1746">
        <v>8.0993200000000005</v>
      </c>
      <c r="X1746">
        <v>8.0899599999999996</v>
      </c>
      <c r="Y1746">
        <v>8.2272200000000009</v>
      </c>
      <c r="Z1746">
        <v>8.1125799999999995</v>
      </c>
      <c r="AA1746">
        <v>8.3785299999999996</v>
      </c>
      <c r="AB1746">
        <v>8.1254000000000008</v>
      </c>
      <c r="AC1746">
        <v>8.8618299999999994</v>
      </c>
      <c r="AD1746">
        <v>8.1616099999999996</v>
      </c>
      <c r="AE1746">
        <v>8.1936499999999999</v>
      </c>
      <c r="AF1746">
        <v>8.0878999999999994</v>
      </c>
      <c r="AG1746">
        <v>8.2179699999999993</v>
      </c>
      <c r="AH1746">
        <v>8.0997500000000002</v>
      </c>
      <c r="AI1746">
        <v>8.1105699999999992</v>
      </c>
      <c r="AJ1746">
        <v>8.1446799999999993</v>
      </c>
      <c r="AK1746">
        <v>8.1840700000000002</v>
      </c>
      <c r="AL1746">
        <v>8.0804299999999998</v>
      </c>
      <c r="AM1746">
        <v>9.4639500000000005</v>
      </c>
      <c r="AN1746">
        <v>9.4558</v>
      </c>
      <c r="AO1746">
        <v>9.5759000000000007</v>
      </c>
      <c r="AP1746">
        <v>9.4755900000000004</v>
      </c>
      <c r="AQ1746">
        <v>9.7174499999999995</v>
      </c>
      <c r="AR1746">
        <v>9.4873200000000004</v>
      </c>
      <c r="AS1746">
        <v>10.2287</v>
      </c>
      <c r="AT1746">
        <v>9.5191099999999995</v>
      </c>
      <c r="AU1746">
        <v>9.5462699999999998</v>
      </c>
      <c r="AV1746">
        <v>6.1900300000000001</v>
      </c>
      <c r="AW1746">
        <v>6.1837900000000001</v>
      </c>
      <c r="AX1746">
        <v>6.26905</v>
      </c>
      <c r="AY1746">
        <v>6.1988000000000003</v>
      </c>
      <c r="AZ1746">
        <v>6.3591800000000003</v>
      </c>
      <c r="BA1746">
        <v>6.2073299999999998</v>
      </c>
      <c r="BB1746">
        <v>6.6212999999999997</v>
      </c>
      <c r="BC1746">
        <v>6.2304300000000001</v>
      </c>
      <c r="BD1746">
        <v>6.2492999999999999</v>
      </c>
      <c r="BE1746">
        <v>9.4424700000000001</v>
      </c>
      <c r="BF1746">
        <v>9.4446499999999993</v>
      </c>
      <c r="BG1746">
        <v>9.4425500000000007</v>
      </c>
      <c r="BH1746">
        <v>6.1764999999999999</v>
      </c>
      <c r="BI1746">
        <v>9.4506099999999993</v>
      </c>
      <c r="BJ1746">
        <v>9.5651299999999999</v>
      </c>
      <c r="BK1746">
        <v>9.4606100000000009</v>
      </c>
      <c r="BL1746">
        <v>9.4700100000000003</v>
      </c>
      <c r="BM1746">
        <v>9.4993599999999994</v>
      </c>
      <c r="BN1746">
        <v>9.5351199999999992</v>
      </c>
      <c r="BO1746">
        <v>6.1813000000000002</v>
      </c>
      <c r="BP1746">
        <v>6.2619999999999996</v>
      </c>
      <c r="BQ1746">
        <v>6.1890000000000001</v>
      </c>
      <c r="BR1746">
        <v>6.1959999999999997</v>
      </c>
      <c r="BS1746">
        <v>6.2175000000000002</v>
      </c>
      <c r="BT1746">
        <v>6.242</v>
      </c>
      <c r="BU1746">
        <v>6.1817000000000002</v>
      </c>
      <c r="BV1746" t="s">
        <v>15</v>
      </c>
      <c r="BW1746" t="s">
        <v>15</v>
      </c>
      <c r="BX1746" t="s">
        <v>15</v>
      </c>
      <c r="BY1746">
        <v>6.2597490000000002</v>
      </c>
      <c r="BZ1746">
        <v>6.1887489999999996</v>
      </c>
      <c r="CA1746">
        <v>6.1753489999999998</v>
      </c>
      <c r="CB1746" t="s">
        <v>15</v>
      </c>
      <c r="CC1746">
        <v>6.1765999999999996</v>
      </c>
      <c r="CD1746">
        <v>6.1755500000000003</v>
      </c>
      <c r="CE1746">
        <v>8.0774399999999993</v>
      </c>
      <c r="CF1746">
        <v>6.177899</v>
      </c>
      <c r="CG1746">
        <v>6.3327489999999997</v>
      </c>
      <c r="CH1746">
        <v>6.1959989999999996</v>
      </c>
      <c r="CI1746" t="s">
        <v>15</v>
      </c>
      <c r="CJ1746">
        <v>6.38225</v>
      </c>
      <c r="CK1746" t="s">
        <v>15</v>
      </c>
      <c r="CL1746">
        <v>6.4742499999999996</v>
      </c>
      <c r="CM1746" t="s">
        <v>15</v>
      </c>
      <c r="CN1746">
        <v>6.6744500000000002</v>
      </c>
      <c r="CO1746">
        <v>6.21875</v>
      </c>
      <c r="CP1746" t="s">
        <v>15</v>
      </c>
      <c r="CQ1746" t="s">
        <v>15</v>
      </c>
      <c r="CR1746">
        <v>6.2402499999999996</v>
      </c>
      <c r="CS1746">
        <v>6.1745999999999999</v>
      </c>
      <c r="CT1746">
        <v>6.2365000000000004</v>
      </c>
      <c r="CU1746">
        <v>6.2380000000000004</v>
      </c>
      <c r="CV1746">
        <v>6.2469999999999999</v>
      </c>
      <c r="CW1746">
        <v>6.2370000000000001</v>
      </c>
      <c r="CX1746">
        <v>6.2915000000000001</v>
      </c>
      <c r="CY1746">
        <v>6.2370000000000001</v>
      </c>
      <c r="CZ1746">
        <v>6.34</v>
      </c>
      <c r="DA1746">
        <v>6.375</v>
      </c>
      <c r="DB1746">
        <v>6.4130000000000003</v>
      </c>
      <c r="DC1746">
        <v>6.2385000000000002</v>
      </c>
      <c r="DD1746">
        <v>6.2373000000000003</v>
      </c>
      <c r="DE1746">
        <v>8.1601300000000005</v>
      </c>
      <c r="DF1746">
        <v>8.2002500000000005</v>
      </c>
      <c r="DG1746">
        <v>8.1632300000000004</v>
      </c>
      <c r="DH1746">
        <v>8.2959600000000009</v>
      </c>
      <c r="DI1746">
        <v>8.1662099999999995</v>
      </c>
      <c r="DJ1746">
        <v>8.5830400000000004</v>
      </c>
      <c r="DK1746">
        <v>8.1721900000000005</v>
      </c>
      <c r="DL1746">
        <v>8.1864299999999997</v>
      </c>
      <c r="DM1746">
        <v>8.1595800000000001</v>
      </c>
      <c r="DN1746">
        <v>9.5350099999999998</v>
      </c>
      <c r="DO1746">
        <v>9.5445100000000007</v>
      </c>
      <c r="DP1746">
        <v>9.5347500000000007</v>
      </c>
      <c r="DQ1746">
        <v>9.6216799999999996</v>
      </c>
      <c r="DR1746">
        <v>9.5349699999999995</v>
      </c>
      <c r="DS1746">
        <v>9.9069000000000003</v>
      </c>
      <c r="DT1746">
        <v>9.5314499999999995</v>
      </c>
      <c r="DU1746">
        <v>9.5378699999999998</v>
      </c>
      <c r="DV1746">
        <v>9.5371699999999997</v>
      </c>
      <c r="DW1746">
        <v>6.2365000000000004</v>
      </c>
      <c r="DX1746">
        <v>6.2484999999999999</v>
      </c>
      <c r="DY1746">
        <v>6.2374999999999998</v>
      </c>
      <c r="DZ1746">
        <v>6.2965</v>
      </c>
      <c r="EA1746">
        <v>6.2385000000000002</v>
      </c>
      <c r="EB1746">
        <v>6.4130000000000003</v>
      </c>
      <c r="EC1746">
        <v>6.2385000000000002</v>
      </c>
      <c r="ED1746">
        <v>6.2438000000000002</v>
      </c>
      <c r="EE1746">
        <v>6.2370000000000001</v>
      </c>
      <c r="EF1746">
        <v>5.7380000000000004</v>
      </c>
      <c r="EG1746">
        <v>6.4088000000000003</v>
      </c>
      <c r="EH1746">
        <v>6.7927999999999997</v>
      </c>
      <c r="EI1746">
        <v>6.2496</v>
      </c>
      <c r="EJ1746">
        <v>6.8116000000000003</v>
      </c>
      <c r="EK1746" s="2" t="s">
        <v>17</v>
      </c>
      <c r="EL1746" s="2" t="s">
        <v>17</v>
      </c>
      <c r="EM1746" s="2" t="s">
        <v>17</v>
      </c>
      <c r="EN1746" s="2" t="s">
        <v>17</v>
      </c>
      <c r="EO1746" s="2" t="s">
        <v>17</v>
      </c>
      <c r="EP1746" s="2" t="s">
        <v>17</v>
      </c>
    </row>
    <row r="1747" spans="1:146" x14ac:dyDescent="0.25">
      <c r="A1747" s="1">
        <v>41383</v>
      </c>
      <c r="B1747">
        <v>6.2508499999999998</v>
      </c>
      <c r="C1747">
        <v>6.2571500000000002</v>
      </c>
      <c r="D1747">
        <v>6.2645999999999997</v>
      </c>
      <c r="E1747">
        <v>6.1863999999999999</v>
      </c>
      <c r="F1747">
        <v>6.1806000000000001</v>
      </c>
      <c r="G1747">
        <v>6.1955999999999998</v>
      </c>
      <c r="H1747">
        <v>6.1817000000000002</v>
      </c>
      <c r="I1747">
        <v>6.35025</v>
      </c>
      <c r="J1747">
        <v>6.2041000000000004</v>
      </c>
      <c r="K1747">
        <v>6.1837499999999999</v>
      </c>
      <c r="L1747">
        <v>6.4200999999999997</v>
      </c>
      <c r="M1747">
        <v>6.2107000000000001</v>
      </c>
      <c r="N1747">
        <v>6.4600999999999997</v>
      </c>
      <c r="O1747">
        <v>6.2178000000000004</v>
      </c>
      <c r="P1747">
        <v>6.6025999999999998</v>
      </c>
      <c r="Q1747">
        <v>6.2251000000000003</v>
      </c>
      <c r="R1747">
        <v>6.2313999999999998</v>
      </c>
      <c r="S1747">
        <v>6.2371999999999996</v>
      </c>
      <c r="T1747">
        <v>6.2453500000000002</v>
      </c>
      <c r="U1747">
        <v>6.1759500000000003</v>
      </c>
      <c r="V1747">
        <v>6.1772499999999999</v>
      </c>
      <c r="W1747">
        <v>8.0943000000000005</v>
      </c>
      <c r="X1747">
        <v>8.08535</v>
      </c>
      <c r="Y1747">
        <v>8.2192000000000007</v>
      </c>
      <c r="Z1747">
        <v>8.1072000000000006</v>
      </c>
      <c r="AA1747">
        <v>8.3648399999999992</v>
      </c>
      <c r="AB1747">
        <v>8.1199399999999997</v>
      </c>
      <c r="AC1747">
        <v>8.8290699999999998</v>
      </c>
      <c r="AD1747">
        <v>8.1531599999999997</v>
      </c>
      <c r="AE1747">
        <v>8.1854899999999997</v>
      </c>
      <c r="AF1747">
        <v>8.0852699999999995</v>
      </c>
      <c r="AG1747">
        <v>8.2089700000000008</v>
      </c>
      <c r="AH1747">
        <v>8.0958199999999998</v>
      </c>
      <c r="AI1747">
        <v>8.1065900000000006</v>
      </c>
      <c r="AJ1747">
        <v>8.1408100000000001</v>
      </c>
      <c r="AK1747">
        <v>8.1755999999999993</v>
      </c>
      <c r="AL1747">
        <v>8.0773700000000002</v>
      </c>
      <c r="AM1747">
        <v>9.4368400000000001</v>
      </c>
      <c r="AN1747">
        <v>9.4291400000000003</v>
      </c>
      <c r="AO1747">
        <v>9.5465</v>
      </c>
      <c r="AP1747">
        <v>9.4481599999999997</v>
      </c>
      <c r="AQ1747">
        <v>9.6832999999999991</v>
      </c>
      <c r="AR1747">
        <v>9.4597899999999999</v>
      </c>
      <c r="AS1747">
        <v>10.18131</v>
      </c>
      <c r="AT1747">
        <v>9.4885099999999998</v>
      </c>
      <c r="AU1747">
        <v>9.5161800000000003</v>
      </c>
      <c r="AV1747">
        <v>6.1864499999999998</v>
      </c>
      <c r="AW1747">
        <v>6.1805000000000003</v>
      </c>
      <c r="AX1747">
        <v>6.2638499999999997</v>
      </c>
      <c r="AY1747">
        <v>6.1950000000000003</v>
      </c>
      <c r="AZ1747">
        <v>6.3502299999999998</v>
      </c>
      <c r="BA1747">
        <v>6.2035</v>
      </c>
      <c r="BB1747">
        <v>6.6025999999999998</v>
      </c>
      <c r="BC1747">
        <v>6.2244799999999998</v>
      </c>
      <c r="BD1747">
        <v>6.2435999999999998</v>
      </c>
      <c r="BE1747">
        <v>9.4176699999999993</v>
      </c>
      <c r="BF1747">
        <v>9.4198400000000007</v>
      </c>
      <c r="BG1747">
        <v>9.4181399999999993</v>
      </c>
      <c r="BH1747">
        <v>6.1744000000000003</v>
      </c>
      <c r="BI1747">
        <v>9.4263100000000009</v>
      </c>
      <c r="BJ1747">
        <v>9.5346100000000007</v>
      </c>
      <c r="BK1747">
        <v>9.4348899999999993</v>
      </c>
      <c r="BL1747">
        <v>9.4442400000000006</v>
      </c>
      <c r="BM1747">
        <v>9.4741499999999998</v>
      </c>
      <c r="BN1747">
        <v>9.5046800000000005</v>
      </c>
      <c r="BO1747">
        <v>6.1795499999999999</v>
      </c>
      <c r="BP1747">
        <v>6.2560500000000001</v>
      </c>
      <c r="BQ1747">
        <v>6.1863000000000001</v>
      </c>
      <c r="BR1747">
        <v>6.1932999999999998</v>
      </c>
      <c r="BS1747">
        <v>6.2150499999999997</v>
      </c>
      <c r="BT1747">
        <v>6.2360499999999996</v>
      </c>
      <c r="BU1747">
        <v>6.181</v>
      </c>
      <c r="BV1747" t="s">
        <v>15</v>
      </c>
      <c r="BW1747" t="s">
        <v>15</v>
      </c>
      <c r="BX1747" t="s">
        <v>15</v>
      </c>
      <c r="BY1747">
        <v>6.2575000000000003</v>
      </c>
      <c r="BZ1747">
        <v>6.1877500000000003</v>
      </c>
      <c r="CA1747">
        <v>6.1749499999999999</v>
      </c>
      <c r="CB1747" t="s">
        <v>15</v>
      </c>
      <c r="CC1747">
        <v>6.1759490000000001</v>
      </c>
      <c r="CD1747">
        <v>6.1745999999999999</v>
      </c>
      <c r="CE1747">
        <v>8.0743899999999993</v>
      </c>
      <c r="CF1747">
        <v>6.1770990000000001</v>
      </c>
      <c r="CG1747">
        <v>6.3259990000000004</v>
      </c>
      <c r="CH1747">
        <v>6.19475</v>
      </c>
      <c r="CI1747" t="s">
        <v>15</v>
      </c>
      <c r="CJ1747">
        <v>6.3685</v>
      </c>
      <c r="CK1747" t="s">
        <v>15</v>
      </c>
      <c r="CL1747">
        <v>6.4734990000000003</v>
      </c>
      <c r="CM1747" t="s">
        <v>15</v>
      </c>
      <c r="CN1747">
        <v>6.673699</v>
      </c>
      <c r="CO1747">
        <v>6.2164989999999998</v>
      </c>
      <c r="CP1747" t="s">
        <v>15</v>
      </c>
      <c r="CQ1747" t="s">
        <v>15</v>
      </c>
      <c r="CR1747">
        <v>6.2374989999999997</v>
      </c>
      <c r="CS1747">
        <v>6.1725099999999999</v>
      </c>
      <c r="CT1747">
        <v>6.2380000000000004</v>
      </c>
      <c r="CU1747">
        <v>6.2380000000000004</v>
      </c>
      <c r="CV1747">
        <v>6.2445000000000004</v>
      </c>
      <c r="CW1747">
        <v>6.2380000000000004</v>
      </c>
      <c r="CX1747">
        <v>6.2809999999999997</v>
      </c>
      <c r="CY1747">
        <v>6.2380000000000004</v>
      </c>
      <c r="CZ1747">
        <v>6.33</v>
      </c>
      <c r="DA1747">
        <v>6.375</v>
      </c>
      <c r="DB1747">
        <v>6.4160000000000004</v>
      </c>
      <c r="DC1747">
        <v>6.2394999999999996</v>
      </c>
      <c r="DD1747">
        <v>6.2385000000000002</v>
      </c>
      <c r="DE1747">
        <v>8.16174</v>
      </c>
      <c r="DF1747">
        <v>8.1957799999999992</v>
      </c>
      <c r="DG1747">
        <v>8.1641300000000001</v>
      </c>
      <c r="DH1747">
        <v>8.2901199999999999</v>
      </c>
      <c r="DI1747">
        <v>8.1657499999999992</v>
      </c>
      <c r="DJ1747">
        <v>8.5795499999999993</v>
      </c>
      <c r="DK1747">
        <v>8.1728400000000008</v>
      </c>
      <c r="DL1747">
        <v>8.1832700000000003</v>
      </c>
      <c r="DM1747">
        <v>8.1631800000000005</v>
      </c>
      <c r="DN1747">
        <v>9.5154700000000005</v>
      </c>
      <c r="DO1747">
        <v>9.5192999999999994</v>
      </c>
      <c r="DP1747">
        <v>9.5145</v>
      </c>
      <c r="DQ1747">
        <v>9.5968</v>
      </c>
      <c r="DR1747">
        <v>9.5131700000000006</v>
      </c>
      <c r="DS1747">
        <v>9.8935700000000004</v>
      </c>
      <c r="DT1747">
        <v>9.5114199999999993</v>
      </c>
      <c r="DU1747">
        <v>9.5135900000000007</v>
      </c>
      <c r="DV1747">
        <v>9.5199200000000008</v>
      </c>
      <c r="DW1747">
        <v>6.2380000000000004</v>
      </c>
      <c r="DX1747">
        <v>6.2460000000000004</v>
      </c>
      <c r="DY1747">
        <v>6.2385000000000002</v>
      </c>
      <c r="DZ1747">
        <v>6.2934999999999999</v>
      </c>
      <c r="EA1747">
        <v>6.2385000000000002</v>
      </c>
      <c r="EB1747">
        <v>6.4160000000000004</v>
      </c>
      <c r="EC1747">
        <v>6.2394999999999996</v>
      </c>
      <c r="ED1747">
        <v>6.2419000000000002</v>
      </c>
      <c r="EE1747">
        <v>6.24</v>
      </c>
      <c r="EF1747">
        <v>5.7380000000000004</v>
      </c>
      <c r="EG1747">
        <v>6.5339</v>
      </c>
      <c r="EH1747">
        <v>6.7927999999999997</v>
      </c>
      <c r="EI1747">
        <v>6.5172999999999996</v>
      </c>
      <c r="EJ1747">
        <v>6.8116000000000003</v>
      </c>
      <c r="EK1747" s="2" t="s">
        <v>17</v>
      </c>
      <c r="EL1747" s="2" t="s">
        <v>17</v>
      </c>
      <c r="EM1747" s="2" t="s">
        <v>17</v>
      </c>
      <c r="EN1747" s="2" t="s">
        <v>17</v>
      </c>
      <c r="EO1747" s="2" t="s">
        <v>17</v>
      </c>
      <c r="EP1747" s="2" t="s">
        <v>17</v>
      </c>
    </row>
    <row r="1748" spans="1:146" x14ac:dyDescent="0.25">
      <c r="A1748" s="1">
        <v>41386</v>
      </c>
      <c r="B1748">
        <v>6.2588499999999998</v>
      </c>
      <c r="C1748">
        <v>6.2649999999999997</v>
      </c>
      <c r="D1748">
        <v>6.2716000000000003</v>
      </c>
      <c r="E1748">
        <v>6.1923500000000002</v>
      </c>
      <c r="F1748">
        <v>6.1855000000000002</v>
      </c>
      <c r="G1748">
        <v>6.2011000000000003</v>
      </c>
      <c r="H1748">
        <v>6.1868999999999996</v>
      </c>
      <c r="I1748">
        <v>6.3547500000000001</v>
      </c>
      <c r="J1748">
        <v>6.2100999999999997</v>
      </c>
      <c r="K1748">
        <v>6.1890999999999998</v>
      </c>
      <c r="L1748">
        <v>6.4276</v>
      </c>
      <c r="M1748">
        <v>6.2178000000000004</v>
      </c>
      <c r="N1748">
        <v>6.4825999999999997</v>
      </c>
      <c r="O1748">
        <v>6.2247500000000002</v>
      </c>
      <c r="P1748">
        <v>6.4926000000000004</v>
      </c>
      <c r="Q1748">
        <v>6.2316000000000003</v>
      </c>
      <c r="R1748">
        <v>6.2389999999999999</v>
      </c>
      <c r="S1748">
        <v>6.2453500000000002</v>
      </c>
      <c r="T1748">
        <v>6.2515999999999998</v>
      </c>
      <c r="U1748">
        <v>6.1825999999999999</v>
      </c>
      <c r="V1748">
        <v>6.1825999999999999</v>
      </c>
      <c r="W1748">
        <v>8.0704399999999996</v>
      </c>
      <c r="X1748">
        <v>8.0607699999999998</v>
      </c>
      <c r="Y1748">
        <v>8.1981000000000002</v>
      </c>
      <c r="Z1748">
        <v>8.0838599999999996</v>
      </c>
      <c r="AA1748">
        <v>8.3399400000000004</v>
      </c>
      <c r="AB1748">
        <v>8.0969999999999995</v>
      </c>
      <c r="AC1748">
        <v>8.81738</v>
      </c>
      <c r="AD1748">
        <v>8.1307799999999997</v>
      </c>
      <c r="AE1748">
        <v>8.1649100000000008</v>
      </c>
      <c r="AF1748">
        <v>8.0660799999999995</v>
      </c>
      <c r="AG1748">
        <v>8.1930700000000005</v>
      </c>
      <c r="AH1748">
        <v>8.0772100000000009</v>
      </c>
      <c r="AI1748">
        <v>8.0887200000000004</v>
      </c>
      <c r="AJ1748">
        <v>8.1230799999999999</v>
      </c>
      <c r="AK1748">
        <v>8.1592300000000009</v>
      </c>
      <c r="AL1748">
        <v>8.0576799999999995</v>
      </c>
      <c r="AM1748">
        <v>9.4377600000000008</v>
      </c>
      <c r="AN1748">
        <v>9.4291499999999999</v>
      </c>
      <c r="AO1748">
        <v>9.54969</v>
      </c>
      <c r="AP1748">
        <v>9.4498099999999994</v>
      </c>
      <c r="AQ1748">
        <v>9.6807099999999995</v>
      </c>
      <c r="AR1748">
        <v>9.4617100000000001</v>
      </c>
      <c r="AS1748">
        <v>10.181150000000001</v>
      </c>
      <c r="AT1748">
        <v>9.49099</v>
      </c>
      <c r="AU1748">
        <v>9.5206199999999992</v>
      </c>
      <c r="AV1748">
        <v>6.1923500000000002</v>
      </c>
      <c r="AW1748">
        <v>6.1857800000000003</v>
      </c>
      <c r="AX1748">
        <v>6.2716000000000003</v>
      </c>
      <c r="AY1748">
        <v>6.2013499999999997</v>
      </c>
      <c r="AZ1748">
        <v>6.35473</v>
      </c>
      <c r="BA1748">
        <v>6.2100999999999997</v>
      </c>
      <c r="BB1748">
        <v>6.6075999999999997</v>
      </c>
      <c r="BC1748">
        <v>6.2316000000000003</v>
      </c>
      <c r="BD1748">
        <v>6.2521000000000004</v>
      </c>
      <c r="BE1748">
        <v>9.4232600000000009</v>
      </c>
      <c r="BF1748">
        <v>9.4255300000000002</v>
      </c>
      <c r="BG1748">
        <v>9.4233600000000006</v>
      </c>
      <c r="BH1748">
        <v>6.1833999999999998</v>
      </c>
      <c r="BI1748">
        <v>9.4326600000000003</v>
      </c>
      <c r="BJ1748">
        <v>9.5438299999999998</v>
      </c>
      <c r="BK1748">
        <v>9.4420400000000004</v>
      </c>
      <c r="BL1748">
        <v>9.4520300000000006</v>
      </c>
      <c r="BM1748">
        <v>9.4820100000000007</v>
      </c>
      <c r="BN1748">
        <v>9.5139999999999993</v>
      </c>
      <c r="BO1748">
        <v>6.1890000000000001</v>
      </c>
      <c r="BP1748">
        <v>6.2677500000000004</v>
      </c>
      <c r="BQ1748">
        <v>6.19625</v>
      </c>
      <c r="BR1748">
        <v>6.2037500000000003</v>
      </c>
      <c r="BS1748">
        <v>6.2256999999999998</v>
      </c>
      <c r="BT1748">
        <v>6.2477499999999999</v>
      </c>
      <c r="BU1748">
        <v>6.1864999999999997</v>
      </c>
      <c r="BV1748" t="s">
        <v>15</v>
      </c>
      <c r="BW1748" t="s">
        <v>15</v>
      </c>
      <c r="BX1748" t="s">
        <v>15</v>
      </c>
      <c r="BY1748">
        <v>6.2652489999999998</v>
      </c>
      <c r="BZ1748">
        <v>6.1937490000000004</v>
      </c>
      <c r="CA1748">
        <v>6.1793500000000003</v>
      </c>
      <c r="CB1748" t="s">
        <v>15</v>
      </c>
      <c r="CC1748">
        <v>6.1809000000000003</v>
      </c>
      <c r="CD1748">
        <v>6.1793500000000003</v>
      </c>
      <c r="CE1748">
        <v>8.0547500000000003</v>
      </c>
      <c r="CF1748">
        <v>6.182099</v>
      </c>
      <c r="CG1748">
        <v>6.3307500000000001</v>
      </c>
      <c r="CH1748">
        <v>6.2012489999999998</v>
      </c>
      <c r="CI1748" t="s">
        <v>15</v>
      </c>
      <c r="CJ1748">
        <v>6.3862500000000004</v>
      </c>
      <c r="CK1748" t="s">
        <v>15</v>
      </c>
      <c r="CL1748">
        <v>6.4782500000000001</v>
      </c>
      <c r="CM1748" t="s">
        <v>15</v>
      </c>
      <c r="CN1748">
        <v>6.6784499999999998</v>
      </c>
      <c r="CO1748">
        <v>6.2229999999999999</v>
      </c>
      <c r="CP1748" t="s">
        <v>15</v>
      </c>
      <c r="CQ1748" t="s">
        <v>15</v>
      </c>
      <c r="CR1748">
        <v>6.2452500000000004</v>
      </c>
      <c r="CS1748">
        <v>6.1815300000000004</v>
      </c>
      <c r="CT1748">
        <v>6.2439999999999998</v>
      </c>
      <c r="CU1748">
        <v>6.2430000000000003</v>
      </c>
      <c r="CV1748">
        <v>6.2565</v>
      </c>
      <c r="CW1748">
        <v>6.2450000000000001</v>
      </c>
      <c r="CX1748">
        <v>6.2874999999999996</v>
      </c>
      <c r="CY1748">
        <v>6.2450000000000001</v>
      </c>
      <c r="CZ1748">
        <v>6.33</v>
      </c>
      <c r="DA1748">
        <v>6.375</v>
      </c>
      <c r="DB1748">
        <v>6.4160000000000004</v>
      </c>
      <c r="DC1748">
        <v>6.2469999999999999</v>
      </c>
      <c r="DD1748">
        <v>6.242</v>
      </c>
      <c r="DE1748">
        <v>8.1357999999999997</v>
      </c>
      <c r="DF1748">
        <v>8.1744400000000006</v>
      </c>
      <c r="DG1748">
        <v>8.1381499999999996</v>
      </c>
      <c r="DH1748">
        <v>8.2530300000000008</v>
      </c>
      <c r="DI1748">
        <v>8.1411999999999995</v>
      </c>
      <c r="DJ1748">
        <v>8.5376600000000007</v>
      </c>
      <c r="DK1748">
        <v>8.1495700000000006</v>
      </c>
      <c r="DL1748">
        <v>8.1615099999999998</v>
      </c>
      <c r="DM1748">
        <v>8.1346900000000009</v>
      </c>
      <c r="DN1748">
        <v>9.5141899999999993</v>
      </c>
      <c r="DO1748">
        <v>9.5221300000000006</v>
      </c>
      <c r="DP1748">
        <v>9.51328</v>
      </c>
      <c r="DQ1748">
        <v>9.5798199999999998</v>
      </c>
      <c r="DR1748">
        <v>9.5133600000000005</v>
      </c>
      <c r="DS1748">
        <v>9.85806</v>
      </c>
      <c r="DT1748">
        <v>9.5129199999999994</v>
      </c>
      <c r="DU1748">
        <v>9.5166599999999999</v>
      </c>
      <c r="DV1748">
        <v>9.5156100000000006</v>
      </c>
      <c r="DW1748">
        <v>6.2424999999999997</v>
      </c>
      <c r="DX1748">
        <v>6.2534999999999998</v>
      </c>
      <c r="DY1748">
        <v>6.2430000000000003</v>
      </c>
      <c r="DZ1748">
        <v>6.2885</v>
      </c>
      <c r="EA1748">
        <v>6.2439999999999998</v>
      </c>
      <c r="EB1748">
        <v>6.3979999999999997</v>
      </c>
      <c r="EC1748">
        <v>6.2460000000000004</v>
      </c>
      <c r="ED1748">
        <v>6.2495000000000003</v>
      </c>
      <c r="EE1748">
        <v>6.2424999999999997</v>
      </c>
      <c r="EF1748">
        <v>5.7380000000000004</v>
      </c>
      <c r="EG1748">
        <v>6.5739000000000001</v>
      </c>
      <c r="EH1748">
        <v>6.7927999999999997</v>
      </c>
      <c r="EI1748">
        <v>6.5119999999999996</v>
      </c>
      <c r="EJ1748">
        <v>6.8116000000000003</v>
      </c>
      <c r="EK1748" s="2" t="s">
        <v>17</v>
      </c>
      <c r="EL1748" s="2" t="s">
        <v>17</v>
      </c>
      <c r="EM1748" s="2" t="s">
        <v>17</v>
      </c>
      <c r="EN1748" s="2" t="s">
        <v>17</v>
      </c>
      <c r="EO1748" s="2" t="s">
        <v>17</v>
      </c>
      <c r="EP1748" s="2" t="s">
        <v>17</v>
      </c>
    </row>
    <row r="1749" spans="1:146" x14ac:dyDescent="0.25">
      <c r="A1749" s="1">
        <v>41387</v>
      </c>
      <c r="B1749">
        <v>6.2570499999999996</v>
      </c>
      <c r="C1749">
        <v>6.2633999999999999</v>
      </c>
      <c r="D1749">
        <v>6.2705000000000002</v>
      </c>
      <c r="E1749">
        <v>6.1902499999999998</v>
      </c>
      <c r="F1749">
        <v>6.1822999999999997</v>
      </c>
      <c r="G1749">
        <v>6.1987500000000004</v>
      </c>
      <c r="H1749">
        <v>6.1848000000000001</v>
      </c>
      <c r="I1749">
        <v>6.3525999999999998</v>
      </c>
      <c r="J1749">
        <v>6.2082499999999996</v>
      </c>
      <c r="K1749">
        <v>6.1866000000000003</v>
      </c>
      <c r="L1749">
        <v>6.4292499999999997</v>
      </c>
      <c r="M1749">
        <v>6.2160000000000002</v>
      </c>
      <c r="N1749">
        <v>6.49925</v>
      </c>
      <c r="O1749">
        <v>6.2231500000000004</v>
      </c>
      <c r="P1749">
        <v>6.6042500000000004</v>
      </c>
      <c r="Q1749">
        <v>6.2297500000000001</v>
      </c>
      <c r="R1749">
        <v>6.23705</v>
      </c>
      <c r="S1749">
        <v>6.2436499999999997</v>
      </c>
      <c r="T1749">
        <v>6.2502500000000003</v>
      </c>
      <c r="U1749">
        <v>6.1792499999999997</v>
      </c>
      <c r="V1749">
        <v>6.1792499999999997</v>
      </c>
      <c r="W1749">
        <v>8.0580099999999995</v>
      </c>
      <c r="X1749">
        <v>8.0460600000000007</v>
      </c>
      <c r="Y1749">
        <v>8.1874099999999999</v>
      </c>
      <c r="Z1749">
        <v>8.0703099999999992</v>
      </c>
      <c r="AA1749">
        <v>8.3285699999999991</v>
      </c>
      <c r="AB1749">
        <v>8.0845400000000005</v>
      </c>
      <c r="AC1749">
        <v>8.8093900000000005</v>
      </c>
      <c r="AD1749">
        <v>8.1216799999999996</v>
      </c>
      <c r="AE1749">
        <v>8.1536399999999993</v>
      </c>
      <c r="AF1749">
        <v>8.0542700000000007</v>
      </c>
      <c r="AG1749">
        <v>8.1820599999999999</v>
      </c>
      <c r="AH1749">
        <v>8.06569</v>
      </c>
      <c r="AI1749">
        <v>8.0756800000000002</v>
      </c>
      <c r="AJ1749">
        <v>8.1106700000000007</v>
      </c>
      <c r="AK1749">
        <v>8.1482299999999999</v>
      </c>
      <c r="AL1749">
        <v>8.0443300000000004</v>
      </c>
      <c r="AM1749">
        <v>9.4597800000000003</v>
      </c>
      <c r="AN1749">
        <v>9.4488599999999998</v>
      </c>
      <c r="AO1749">
        <v>9.5746199999999995</v>
      </c>
      <c r="AP1749">
        <v>9.4709699999999994</v>
      </c>
      <c r="AQ1749">
        <v>9.7056299999999993</v>
      </c>
      <c r="AR1749">
        <v>9.4842300000000002</v>
      </c>
      <c r="AS1749">
        <v>10.20377</v>
      </c>
      <c r="AT1749">
        <v>9.5173699999999997</v>
      </c>
      <c r="AU1749">
        <v>9.5446000000000009</v>
      </c>
      <c r="AV1749">
        <v>6.1900300000000001</v>
      </c>
      <c r="AW1749">
        <v>6.1818799999999996</v>
      </c>
      <c r="AX1749">
        <v>6.2702999999999998</v>
      </c>
      <c r="AY1749">
        <v>6.1982999999999997</v>
      </c>
      <c r="AZ1749">
        <v>6.3524799999999999</v>
      </c>
      <c r="BA1749">
        <v>6.2078499999999996</v>
      </c>
      <c r="BB1749">
        <v>6.6040999999999999</v>
      </c>
      <c r="BC1749">
        <v>6.2316500000000001</v>
      </c>
      <c r="BD1749">
        <v>6.2503500000000001</v>
      </c>
      <c r="BE1749">
        <v>9.4441500000000005</v>
      </c>
      <c r="BF1749">
        <v>9.4468300000000003</v>
      </c>
      <c r="BG1749">
        <v>9.4442500000000003</v>
      </c>
      <c r="BH1749">
        <v>6.1805500000000002</v>
      </c>
      <c r="BI1749">
        <v>9.4553899999999995</v>
      </c>
      <c r="BJ1749">
        <v>9.5683600000000002</v>
      </c>
      <c r="BK1749">
        <v>9.4655500000000004</v>
      </c>
      <c r="BL1749">
        <v>9.4738399999999992</v>
      </c>
      <c r="BM1749">
        <v>9.5044599999999999</v>
      </c>
      <c r="BN1749">
        <v>9.5382599999999993</v>
      </c>
      <c r="BO1749">
        <v>6.1871499999999999</v>
      </c>
      <c r="BP1749">
        <v>6.2662000000000004</v>
      </c>
      <c r="BQ1749">
        <v>6.19475</v>
      </c>
      <c r="BR1749">
        <v>6.2010500000000004</v>
      </c>
      <c r="BS1749">
        <v>6.2232000000000003</v>
      </c>
      <c r="BT1749">
        <v>6.2462</v>
      </c>
      <c r="BU1749">
        <v>6.1874000000000002</v>
      </c>
      <c r="BV1749" t="s">
        <v>15</v>
      </c>
      <c r="BW1749" t="s">
        <v>15</v>
      </c>
      <c r="BX1749" t="s">
        <v>15</v>
      </c>
      <c r="BY1749">
        <v>6.2664999999999997</v>
      </c>
      <c r="BZ1749">
        <v>6.1942490000000001</v>
      </c>
      <c r="CA1749">
        <v>6.1790989999999999</v>
      </c>
      <c r="CB1749" t="s">
        <v>15</v>
      </c>
      <c r="CC1749">
        <v>6.1808490000000003</v>
      </c>
      <c r="CD1749">
        <v>6.1791989999999997</v>
      </c>
      <c r="CE1749">
        <v>8.0411199999999994</v>
      </c>
      <c r="CF1749">
        <v>6.1824490000000001</v>
      </c>
      <c r="CG1749">
        <v>6.3334999999999999</v>
      </c>
      <c r="CH1749">
        <v>6.2017499999999997</v>
      </c>
      <c r="CI1749" t="s">
        <v>15</v>
      </c>
      <c r="CJ1749">
        <v>6.3840000000000003</v>
      </c>
      <c r="CK1749" t="s">
        <v>15</v>
      </c>
      <c r="CL1749">
        <v>6.4260000000000002</v>
      </c>
      <c r="CM1749" t="s">
        <v>15</v>
      </c>
      <c r="CN1749">
        <v>6.6782000000000004</v>
      </c>
      <c r="CO1749">
        <v>6.2247500000000002</v>
      </c>
      <c r="CP1749" t="s">
        <v>15</v>
      </c>
      <c r="CQ1749" t="s">
        <v>15</v>
      </c>
      <c r="CR1749">
        <v>6.246499</v>
      </c>
      <c r="CS1749">
        <v>6.17842</v>
      </c>
      <c r="CT1749">
        <v>6.2374999999999998</v>
      </c>
      <c r="CU1749">
        <v>6.2365000000000004</v>
      </c>
      <c r="CV1749">
        <v>6.2534999999999998</v>
      </c>
      <c r="CW1749">
        <v>6.2380000000000004</v>
      </c>
      <c r="CX1749">
        <v>6.2880000000000003</v>
      </c>
      <c r="CY1749">
        <v>6.2389999999999999</v>
      </c>
      <c r="CZ1749">
        <v>6.3297499999999998</v>
      </c>
      <c r="DA1749">
        <v>6.3705999999999996</v>
      </c>
      <c r="DB1749">
        <v>6.4119999999999999</v>
      </c>
      <c r="DC1749">
        <v>6.2439999999999998</v>
      </c>
      <c r="DD1749">
        <v>6.2359999999999998</v>
      </c>
      <c r="DE1749">
        <v>8.1204699999999992</v>
      </c>
      <c r="DF1749">
        <v>8.1654800000000005</v>
      </c>
      <c r="DG1749">
        <v>8.1219999999999999</v>
      </c>
      <c r="DH1749">
        <v>8.24404</v>
      </c>
      <c r="DI1749">
        <v>8.1244499999999995</v>
      </c>
      <c r="DJ1749">
        <v>8.5531400000000009</v>
      </c>
      <c r="DK1749">
        <v>8.1377799999999993</v>
      </c>
      <c r="DL1749">
        <v>8.1518800000000002</v>
      </c>
      <c r="DM1749">
        <v>8.1181300000000007</v>
      </c>
      <c r="DN1749">
        <v>9.5330999999999992</v>
      </c>
      <c r="DO1749">
        <v>9.5489700000000006</v>
      </c>
      <c r="DP1749">
        <v>9.5316299999999998</v>
      </c>
      <c r="DQ1749">
        <v>9.6071200000000001</v>
      </c>
      <c r="DR1749">
        <v>9.5310500000000005</v>
      </c>
      <c r="DS1749">
        <v>9.9069599999999998</v>
      </c>
      <c r="DT1749">
        <v>9.5362299999999998</v>
      </c>
      <c r="DU1749">
        <v>9.5425400000000007</v>
      </c>
      <c r="DV1749">
        <v>9.5335000000000001</v>
      </c>
      <c r="DW1749">
        <v>6.2380000000000004</v>
      </c>
      <c r="DX1749">
        <v>6.2534999999999998</v>
      </c>
      <c r="DY1749">
        <v>6.2380000000000004</v>
      </c>
      <c r="DZ1749">
        <v>6.2880000000000003</v>
      </c>
      <c r="EA1749">
        <v>6.2385000000000002</v>
      </c>
      <c r="EB1749">
        <v>6.4119999999999999</v>
      </c>
      <c r="EC1749">
        <v>6.2439999999999998</v>
      </c>
      <c r="ED1749">
        <v>6.2489999999999997</v>
      </c>
      <c r="EE1749">
        <v>6.2372500000000004</v>
      </c>
      <c r="EF1749">
        <v>5.7380000000000004</v>
      </c>
      <c r="EG1749">
        <v>6.5705499999999999</v>
      </c>
      <c r="EH1749">
        <v>6.7927999999999997</v>
      </c>
      <c r="EI1749">
        <v>6.46835</v>
      </c>
      <c r="EJ1749">
        <v>6.8116000000000003</v>
      </c>
      <c r="EK1749" s="2" t="s">
        <v>17</v>
      </c>
      <c r="EL1749" s="2" t="s">
        <v>17</v>
      </c>
      <c r="EM1749" s="2" t="s">
        <v>17</v>
      </c>
      <c r="EN1749" s="2" t="s">
        <v>17</v>
      </c>
      <c r="EO1749" s="2" t="s">
        <v>17</v>
      </c>
      <c r="EP1749" s="2" t="s">
        <v>17</v>
      </c>
    </row>
    <row r="1750" spans="1:146" x14ac:dyDescent="0.25">
      <c r="A1750" s="1">
        <v>41388</v>
      </c>
      <c r="B1750">
        <v>6.2584499999999998</v>
      </c>
      <c r="C1750">
        <v>6.26525</v>
      </c>
      <c r="D1750">
        <v>6.2710999999999997</v>
      </c>
      <c r="E1750">
        <v>6.1901000000000002</v>
      </c>
      <c r="F1750">
        <v>6.1818499999999998</v>
      </c>
      <c r="G1750">
        <v>6.1990999999999996</v>
      </c>
      <c r="H1750">
        <v>6.1844000000000001</v>
      </c>
      <c r="I1750">
        <v>6.3521000000000001</v>
      </c>
      <c r="J1750">
        <v>6.2091000000000003</v>
      </c>
      <c r="K1750">
        <v>6.1868499999999997</v>
      </c>
      <c r="L1750">
        <v>6.4286000000000003</v>
      </c>
      <c r="M1750">
        <v>6.2169499999999998</v>
      </c>
      <c r="N1750">
        <v>6.4786000000000001</v>
      </c>
      <c r="O1750">
        <v>6.2244000000000002</v>
      </c>
      <c r="P1750">
        <v>6.5435999999999996</v>
      </c>
      <c r="Q1750">
        <v>6.2321</v>
      </c>
      <c r="R1750">
        <v>6.2382499999999999</v>
      </c>
      <c r="S1750">
        <v>6.2454499999999999</v>
      </c>
      <c r="T1750">
        <v>6.2511000000000001</v>
      </c>
      <c r="U1750">
        <v>6.1786000000000003</v>
      </c>
      <c r="V1750">
        <v>6.1786000000000003</v>
      </c>
      <c r="W1750">
        <v>8.0459399999999999</v>
      </c>
      <c r="X1750">
        <v>8.0332000000000008</v>
      </c>
      <c r="Y1750">
        <v>8.1765299999999996</v>
      </c>
      <c r="Z1750">
        <v>8.0588999999999995</v>
      </c>
      <c r="AA1750">
        <v>8.3157700000000006</v>
      </c>
      <c r="AB1750">
        <v>8.0738199999999996</v>
      </c>
      <c r="AC1750">
        <v>8.7197600000000008</v>
      </c>
      <c r="AD1750">
        <v>8.1086399999999994</v>
      </c>
      <c r="AE1750">
        <v>8.1426300000000005</v>
      </c>
      <c r="AF1750">
        <v>8.0342500000000001</v>
      </c>
      <c r="AG1750">
        <v>8.1610200000000006</v>
      </c>
      <c r="AH1750">
        <v>8.0447299999999995</v>
      </c>
      <c r="AI1750">
        <v>8.0576000000000008</v>
      </c>
      <c r="AJ1750">
        <v>8.0928299999999993</v>
      </c>
      <c r="AK1750">
        <v>8.1274599999999992</v>
      </c>
      <c r="AL1750">
        <v>8.0244599999999995</v>
      </c>
      <c r="AM1750">
        <v>9.4481699999999993</v>
      </c>
      <c r="AN1750">
        <v>9.4361999999999995</v>
      </c>
      <c r="AO1750">
        <v>9.5628799999999998</v>
      </c>
      <c r="AP1750">
        <v>9.4599200000000003</v>
      </c>
      <c r="AQ1750">
        <v>9.6890499999999999</v>
      </c>
      <c r="AR1750">
        <v>9.4739500000000003</v>
      </c>
      <c r="AS1750">
        <v>10.08935</v>
      </c>
      <c r="AT1750">
        <v>9.5038699999999992</v>
      </c>
      <c r="AU1750">
        <v>9.5333900000000007</v>
      </c>
      <c r="AV1750">
        <v>6.1901000000000002</v>
      </c>
      <c r="AW1750">
        <v>6.1812800000000001</v>
      </c>
      <c r="AX1750">
        <v>6.2710999999999997</v>
      </c>
      <c r="AY1750">
        <v>6.1988500000000002</v>
      </c>
      <c r="AZ1750">
        <v>6.3516000000000004</v>
      </c>
      <c r="BA1750">
        <v>6.2089299999999996</v>
      </c>
      <c r="BB1750">
        <v>6.5430999999999999</v>
      </c>
      <c r="BC1750">
        <v>6.2308500000000002</v>
      </c>
      <c r="BD1750">
        <v>6.2513500000000004</v>
      </c>
      <c r="BE1750">
        <v>9.4231599999999993</v>
      </c>
      <c r="BF1750">
        <v>9.4259400000000007</v>
      </c>
      <c r="BG1750">
        <v>9.4232600000000009</v>
      </c>
      <c r="BH1750">
        <v>6.17455</v>
      </c>
      <c r="BI1750">
        <v>9.4344300000000008</v>
      </c>
      <c r="BJ1750">
        <v>9.5447299999999995</v>
      </c>
      <c r="BK1750">
        <v>9.4432799999999997</v>
      </c>
      <c r="BL1750">
        <v>9.4549099999999999</v>
      </c>
      <c r="BM1750">
        <v>9.4853400000000008</v>
      </c>
      <c r="BN1750">
        <v>9.5156200000000002</v>
      </c>
      <c r="BO1750">
        <v>6.1810999999999998</v>
      </c>
      <c r="BP1750">
        <v>6.2591999999999999</v>
      </c>
      <c r="BQ1750">
        <v>6.1879499999999998</v>
      </c>
      <c r="BR1750">
        <v>6.1964499999999996</v>
      </c>
      <c r="BS1750">
        <v>6.2187000000000001</v>
      </c>
      <c r="BT1750">
        <v>6.2397</v>
      </c>
      <c r="BU1750">
        <v>6.1801490000000001</v>
      </c>
      <c r="BV1750" t="s">
        <v>15</v>
      </c>
      <c r="BW1750" t="s">
        <v>15</v>
      </c>
      <c r="BX1750" t="s">
        <v>15</v>
      </c>
      <c r="BY1750">
        <v>6.2582490000000002</v>
      </c>
      <c r="BZ1750">
        <v>6.1869990000000001</v>
      </c>
      <c r="CA1750">
        <v>6.1718489999999999</v>
      </c>
      <c r="CB1750" t="s">
        <v>15</v>
      </c>
      <c r="CC1750">
        <v>6.1735990000000003</v>
      </c>
      <c r="CD1750">
        <v>6.1719999999999997</v>
      </c>
      <c r="CE1750">
        <v>8.0212000000000003</v>
      </c>
      <c r="CF1750">
        <v>6.1749989999999997</v>
      </c>
      <c r="CG1750">
        <v>6.3252499999999996</v>
      </c>
      <c r="CH1750">
        <v>6.1954989999999999</v>
      </c>
      <c r="CI1750" t="s">
        <v>15</v>
      </c>
      <c r="CJ1750">
        <v>6.3752500000000003</v>
      </c>
      <c r="CK1750" t="s">
        <v>15</v>
      </c>
      <c r="CL1750">
        <v>6.3937489999999997</v>
      </c>
      <c r="CM1750" t="s">
        <v>15</v>
      </c>
      <c r="CN1750">
        <v>6.6709500000000004</v>
      </c>
      <c r="CO1750">
        <v>6.2177499999999997</v>
      </c>
      <c r="CP1750" t="s">
        <v>15</v>
      </c>
      <c r="CQ1750" t="s">
        <v>15</v>
      </c>
      <c r="CR1750">
        <v>6.2387499999999996</v>
      </c>
      <c r="CS1750">
        <v>6.1723600000000003</v>
      </c>
      <c r="CT1750">
        <v>6.2359999999999998</v>
      </c>
      <c r="CU1750">
        <v>6.2355</v>
      </c>
      <c r="CV1750">
        <v>6.2515000000000001</v>
      </c>
      <c r="CW1750">
        <v>6.2365000000000004</v>
      </c>
      <c r="CX1750">
        <v>6.2889999999999997</v>
      </c>
      <c r="CY1750">
        <v>6.2370000000000001</v>
      </c>
      <c r="CZ1750">
        <v>6.3449999999999998</v>
      </c>
      <c r="DA1750">
        <v>6.375</v>
      </c>
      <c r="DB1750">
        <v>6.4139999999999997</v>
      </c>
      <c r="DC1750">
        <v>6.2389999999999999</v>
      </c>
      <c r="DD1750">
        <v>6.2344999999999997</v>
      </c>
      <c r="DE1750">
        <v>8.1056100000000004</v>
      </c>
      <c r="DF1750">
        <v>8.1509800000000006</v>
      </c>
      <c r="DG1750">
        <v>8.1072000000000006</v>
      </c>
      <c r="DH1750">
        <v>8.2338100000000001</v>
      </c>
      <c r="DI1750">
        <v>8.1096800000000009</v>
      </c>
      <c r="DJ1750">
        <v>8.5249600000000001</v>
      </c>
      <c r="DK1750">
        <v>8.1192499999999992</v>
      </c>
      <c r="DL1750">
        <v>8.1331299999999995</v>
      </c>
      <c r="DM1750">
        <v>8.1062700000000003</v>
      </c>
      <c r="DN1750">
        <v>9.5182300000000009</v>
      </c>
      <c r="DO1750">
        <v>9.5329899999999999</v>
      </c>
      <c r="DP1750">
        <v>9.51661</v>
      </c>
      <c r="DQ1750">
        <v>9.5935600000000001</v>
      </c>
      <c r="DR1750">
        <v>9.5160199999999993</v>
      </c>
      <c r="DS1750">
        <v>9.8638700000000004</v>
      </c>
      <c r="DT1750">
        <v>9.5162999999999993</v>
      </c>
      <c r="DU1750">
        <v>9.5222599999999993</v>
      </c>
      <c r="DV1750">
        <v>9.5220300000000009</v>
      </c>
      <c r="DW1750">
        <v>6.2359999999999998</v>
      </c>
      <c r="DX1750">
        <v>6.2515000000000001</v>
      </c>
      <c r="DY1750">
        <v>6.2359999999999998</v>
      </c>
      <c r="DZ1750">
        <v>6.2889999999999997</v>
      </c>
      <c r="EA1750">
        <v>6.2365000000000004</v>
      </c>
      <c r="EB1750">
        <v>6.3970000000000002</v>
      </c>
      <c r="EC1750">
        <v>6.2389999999999999</v>
      </c>
      <c r="ED1750">
        <v>6.2440499999999997</v>
      </c>
      <c r="EE1750">
        <v>6.2374999999999998</v>
      </c>
      <c r="EF1750">
        <v>5.7380000000000004</v>
      </c>
      <c r="EG1750">
        <v>6.4061000000000003</v>
      </c>
      <c r="EH1750">
        <v>6.7927999999999997</v>
      </c>
      <c r="EI1750">
        <v>6.5076000000000001</v>
      </c>
      <c r="EJ1750">
        <v>6.8116000000000003</v>
      </c>
      <c r="EK1750" s="2" t="s">
        <v>17</v>
      </c>
      <c r="EL1750" s="2" t="s">
        <v>17</v>
      </c>
      <c r="EM1750" s="2" t="s">
        <v>17</v>
      </c>
      <c r="EN1750" s="2" t="s">
        <v>17</v>
      </c>
      <c r="EO1750" s="2" t="s">
        <v>17</v>
      </c>
      <c r="EP1750" s="2" t="s">
        <v>17</v>
      </c>
    </row>
    <row r="1751" spans="1:146" x14ac:dyDescent="0.25">
      <c r="A1751" s="1">
        <v>41389</v>
      </c>
      <c r="B1751">
        <v>6.2501499999999997</v>
      </c>
      <c r="C1751">
        <v>6.2569499999999998</v>
      </c>
      <c r="D1751">
        <v>6.2630499999999998</v>
      </c>
      <c r="E1751">
        <v>6.1815499999999997</v>
      </c>
      <c r="F1751">
        <v>6.1737000000000002</v>
      </c>
      <c r="G1751">
        <v>6.19055</v>
      </c>
      <c r="H1751">
        <v>6.1765999999999996</v>
      </c>
      <c r="I1751">
        <v>6.3430499999999999</v>
      </c>
      <c r="J1751">
        <v>6.2005499999999998</v>
      </c>
      <c r="K1751">
        <v>6.1784999999999997</v>
      </c>
      <c r="L1751">
        <v>6.4025499999999997</v>
      </c>
      <c r="M1751">
        <v>6.20845</v>
      </c>
      <c r="N1751">
        <v>6.47105</v>
      </c>
      <c r="O1751">
        <v>6.2163500000000003</v>
      </c>
      <c r="P1751">
        <v>6.5260499999999997</v>
      </c>
      <c r="Q1751">
        <v>6.2235500000000004</v>
      </c>
      <c r="R1751">
        <v>6.2301000000000002</v>
      </c>
      <c r="S1751">
        <v>6.2369500000000002</v>
      </c>
      <c r="T1751">
        <v>6.2432999999999996</v>
      </c>
      <c r="U1751">
        <v>6.1710500000000001</v>
      </c>
      <c r="V1751">
        <v>6.1710500000000001</v>
      </c>
      <c r="W1751">
        <v>8.0408399999999993</v>
      </c>
      <c r="X1751">
        <v>8.0295400000000008</v>
      </c>
      <c r="Y1751">
        <v>8.1716999999999995</v>
      </c>
      <c r="Z1751">
        <v>8.0544200000000004</v>
      </c>
      <c r="AA1751">
        <v>8.3103599999999993</v>
      </c>
      <c r="AB1751">
        <v>8.06907</v>
      </c>
      <c r="AC1751">
        <v>8.70547</v>
      </c>
      <c r="AD1751">
        <v>8.1052800000000005</v>
      </c>
      <c r="AE1751">
        <v>8.1386299999999991</v>
      </c>
      <c r="AF1751">
        <v>8.0323799999999999</v>
      </c>
      <c r="AG1751">
        <v>8.1456700000000009</v>
      </c>
      <c r="AH1751">
        <v>8.0421899999999997</v>
      </c>
      <c r="AI1751">
        <v>8.0541699999999992</v>
      </c>
      <c r="AJ1751">
        <v>8.0832700000000006</v>
      </c>
      <c r="AK1751">
        <v>8.1169899999999995</v>
      </c>
      <c r="AL1751">
        <v>8.0231399999999997</v>
      </c>
      <c r="AM1751">
        <v>9.5420099999999994</v>
      </c>
      <c r="AN1751">
        <v>9.5313400000000001</v>
      </c>
      <c r="AO1751">
        <v>9.6578700000000008</v>
      </c>
      <c r="AP1751">
        <v>9.5545000000000009</v>
      </c>
      <c r="AQ1751">
        <v>9.7844899999999999</v>
      </c>
      <c r="AR1751">
        <v>9.5681499999999993</v>
      </c>
      <c r="AS1751">
        <v>10.172969999999999</v>
      </c>
      <c r="AT1751">
        <v>9.6001300000000001</v>
      </c>
      <c r="AU1751">
        <v>9.6288900000000002</v>
      </c>
      <c r="AV1751">
        <v>6.1812500000000004</v>
      </c>
      <c r="AW1751">
        <v>6.1734799999999996</v>
      </c>
      <c r="AX1751">
        <v>6.2624500000000003</v>
      </c>
      <c r="AY1751">
        <v>6.1904000000000003</v>
      </c>
      <c r="AZ1751">
        <v>6.3426999999999998</v>
      </c>
      <c r="BA1751">
        <v>6.2001999999999997</v>
      </c>
      <c r="BB1751">
        <v>6.5256999999999996</v>
      </c>
      <c r="BC1751">
        <v>6.2232000000000003</v>
      </c>
      <c r="BD1751">
        <v>6.2431000000000001</v>
      </c>
      <c r="BE1751">
        <v>9.5196400000000008</v>
      </c>
      <c r="BF1751">
        <v>9.5237300000000005</v>
      </c>
      <c r="BG1751">
        <v>9.5198199999999993</v>
      </c>
      <c r="BH1751">
        <v>6.1685499999999998</v>
      </c>
      <c r="BI1751">
        <v>9.5319699999999994</v>
      </c>
      <c r="BJ1751">
        <v>9.6271100000000001</v>
      </c>
      <c r="BK1751">
        <v>9.5399899999999995</v>
      </c>
      <c r="BL1751">
        <v>9.5504800000000003</v>
      </c>
      <c r="BM1751">
        <v>9.5740599999999993</v>
      </c>
      <c r="BN1751">
        <v>9.6032899999999994</v>
      </c>
      <c r="BO1751">
        <v>6.1747500000000004</v>
      </c>
      <c r="BP1751">
        <v>6.2424999999999997</v>
      </c>
      <c r="BQ1751">
        <v>6.181</v>
      </c>
      <c r="BR1751">
        <v>6.1887499999999998</v>
      </c>
      <c r="BS1751">
        <v>6.2062999999999997</v>
      </c>
      <c r="BT1751">
        <v>6.2264999999999997</v>
      </c>
      <c r="BU1751">
        <v>6.1752000000000002</v>
      </c>
      <c r="BV1751" t="s">
        <v>15</v>
      </c>
      <c r="BW1751" t="s">
        <v>15</v>
      </c>
      <c r="BX1751" t="s">
        <v>15</v>
      </c>
      <c r="BY1751">
        <v>6.2432499999999997</v>
      </c>
      <c r="BZ1751">
        <v>6.1814499999999999</v>
      </c>
      <c r="CA1751">
        <v>6.1676489999999999</v>
      </c>
      <c r="CB1751" t="s">
        <v>15</v>
      </c>
      <c r="CC1751">
        <v>6.1689999999999996</v>
      </c>
      <c r="CD1751">
        <v>6.1688999999999998</v>
      </c>
      <c r="CE1751">
        <v>8.0185300000000002</v>
      </c>
      <c r="CF1751">
        <v>6.1706989999999999</v>
      </c>
      <c r="CG1751">
        <v>6.3119500000000004</v>
      </c>
      <c r="CH1751">
        <v>6.1891990000000003</v>
      </c>
      <c r="CI1751" t="s">
        <v>15</v>
      </c>
      <c r="CJ1751">
        <v>6.352449</v>
      </c>
      <c r="CK1751" t="s">
        <v>15</v>
      </c>
      <c r="CL1751">
        <v>6.3824490000000003</v>
      </c>
      <c r="CM1751" t="s">
        <v>15</v>
      </c>
      <c r="CN1751">
        <v>6.6666499999999997</v>
      </c>
      <c r="CO1751">
        <v>6.2104489999999997</v>
      </c>
      <c r="CP1751" t="s">
        <v>15</v>
      </c>
      <c r="CQ1751" t="s">
        <v>15</v>
      </c>
      <c r="CR1751">
        <v>6.2269500000000004</v>
      </c>
      <c r="CS1751">
        <v>6.1653900000000004</v>
      </c>
      <c r="CT1751">
        <v>6.2279999999999998</v>
      </c>
      <c r="CU1751">
        <v>6.2279999999999998</v>
      </c>
      <c r="CV1751">
        <v>6.2430000000000003</v>
      </c>
      <c r="CW1751">
        <v>6.2290000000000001</v>
      </c>
      <c r="CX1751">
        <v>6.282</v>
      </c>
      <c r="CY1751">
        <v>6.2290000000000001</v>
      </c>
      <c r="CZ1751">
        <v>6.3449999999999998</v>
      </c>
      <c r="DA1751">
        <v>6.375</v>
      </c>
      <c r="DB1751">
        <v>6.4145000000000003</v>
      </c>
      <c r="DC1751">
        <v>6.2329999999999997</v>
      </c>
      <c r="DD1751">
        <v>6.2275</v>
      </c>
      <c r="DE1751">
        <v>8.1010000000000009</v>
      </c>
      <c r="DF1751">
        <v>8.1443600000000007</v>
      </c>
      <c r="DG1751">
        <v>8.1020400000000006</v>
      </c>
      <c r="DH1751">
        <v>8.2308299999999992</v>
      </c>
      <c r="DI1751">
        <v>8.1045999999999996</v>
      </c>
      <c r="DJ1751">
        <v>8.5571400000000004</v>
      </c>
      <c r="DK1751">
        <v>8.1154399999999995</v>
      </c>
      <c r="DL1751">
        <v>8.1300299999999996</v>
      </c>
      <c r="DM1751">
        <v>8.0998099999999997</v>
      </c>
      <c r="DN1751">
        <v>9.6134000000000004</v>
      </c>
      <c r="DO1751">
        <v>9.6255600000000001</v>
      </c>
      <c r="DP1751">
        <v>9.6109899999999993</v>
      </c>
      <c r="DQ1751">
        <v>9.6908499999999993</v>
      </c>
      <c r="DR1751">
        <v>9.6102799999999995</v>
      </c>
      <c r="DS1751">
        <v>9.9996600000000004</v>
      </c>
      <c r="DT1751">
        <v>9.6121599999999994</v>
      </c>
      <c r="DU1751">
        <v>9.6187100000000001</v>
      </c>
      <c r="DV1751">
        <v>9.6147500000000008</v>
      </c>
      <c r="DW1751">
        <v>6.2275</v>
      </c>
      <c r="DX1751">
        <v>6.2415000000000003</v>
      </c>
      <c r="DY1751">
        <v>6.2270000000000003</v>
      </c>
      <c r="DZ1751">
        <v>6.282</v>
      </c>
      <c r="EA1751">
        <v>6.2275</v>
      </c>
      <c r="EB1751">
        <v>6.4145000000000003</v>
      </c>
      <c r="EC1751">
        <v>6.2309999999999999</v>
      </c>
      <c r="ED1751">
        <v>6.2365000000000004</v>
      </c>
      <c r="EE1751">
        <v>6.2275</v>
      </c>
      <c r="EF1751">
        <v>5.7380000000000004</v>
      </c>
      <c r="EG1751">
        <v>6.3910499999999999</v>
      </c>
      <c r="EH1751">
        <v>6.7927999999999997</v>
      </c>
      <c r="EI1751">
        <v>6.23935</v>
      </c>
      <c r="EJ1751">
        <v>6.8116000000000003</v>
      </c>
      <c r="EK1751" s="2" t="s">
        <v>17</v>
      </c>
      <c r="EL1751" s="2" t="s">
        <v>17</v>
      </c>
      <c r="EM1751" s="2" t="s">
        <v>17</v>
      </c>
      <c r="EN1751" s="2" t="s">
        <v>17</v>
      </c>
      <c r="EO1751" s="2" t="s">
        <v>17</v>
      </c>
      <c r="EP1751" s="2" t="s">
        <v>17</v>
      </c>
    </row>
    <row r="1752" spans="1:146" x14ac:dyDescent="0.25">
      <c r="A1752" s="1">
        <v>41390</v>
      </c>
      <c r="B1752">
        <v>6.24125</v>
      </c>
      <c r="C1752">
        <v>6.2477999999999998</v>
      </c>
      <c r="D1752">
        <v>6.2539999999999996</v>
      </c>
      <c r="E1752">
        <v>6.1744000000000003</v>
      </c>
      <c r="F1752">
        <v>6.1673</v>
      </c>
      <c r="G1752">
        <v>6.1840000000000002</v>
      </c>
      <c r="H1752">
        <v>6.1695500000000001</v>
      </c>
      <c r="I1752">
        <v>6.3330000000000002</v>
      </c>
      <c r="J1752">
        <v>6.1929999999999996</v>
      </c>
      <c r="K1752">
        <v>6.1717500000000003</v>
      </c>
      <c r="L1752">
        <v>6.3949999999999996</v>
      </c>
      <c r="M1752">
        <v>6.2000999999999999</v>
      </c>
      <c r="N1752">
        <v>6.4349999999999996</v>
      </c>
      <c r="O1752">
        <v>6.2086499999999996</v>
      </c>
      <c r="P1752">
        <v>6.49</v>
      </c>
      <c r="Q1752">
        <v>6.2149999999999999</v>
      </c>
      <c r="R1752">
        <v>6.2216500000000003</v>
      </c>
      <c r="S1752">
        <v>6.2291499999999997</v>
      </c>
      <c r="T1752">
        <v>6.2350000000000003</v>
      </c>
      <c r="U1752">
        <v>6.1626500000000002</v>
      </c>
      <c r="V1752">
        <v>6.16465</v>
      </c>
      <c r="W1752">
        <v>8.0456500000000002</v>
      </c>
      <c r="X1752">
        <v>8.0342400000000005</v>
      </c>
      <c r="Y1752">
        <v>8.1739800000000002</v>
      </c>
      <c r="Z1752">
        <v>8.0584600000000002</v>
      </c>
      <c r="AA1752">
        <v>8.3050200000000007</v>
      </c>
      <c r="AB1752">
        <v>8.0742999999999991</v>
      </c>
      <c r="AC1752">
        <v>8.7057500000000001</v>
      </c>
      <c r="AD1752">
        <v>8.1076499999999996</v>
      </c>
      <c r="AE1752">
        <v>8.1424199999999995</v>
      </c>
      <c r="AF1752">
        <v>8.0451999999999995</v>
      </c>
      <c r="AG1752">
        <v>8.1628100000000003</v>
      </c>
      <c r="AH1752">
        <v>8.0565099999999994</v>
      </c>
      <c r="AI1752">
        <v>8.0673200000000005</v>
      </c>
      <c r="AJ1752">
        <v>8.0985499999999995</v>
      </c>
      <c r="AK1752">
        <v>8.1322399999999995</v>
      </c>
      <c r="AL1752">
        <v>8.0362299999999998</v>
      </c>
      <c r="AM1752">
        <v>9.5639599999999998</v>
      </c>
      <c r="AN1752">
        <v>9.5533400000000004</v>
      </c>
      <c r="AO1752">
        <v>9.6767400000000006</v>
      </c>
      <c r="AP1752">
        <v>9.5758200000000002</v>
      </c>
      <c r="AQ1752">
        <v>9.7934599999999996</v>
      </c>
      <c r="AR1752">
        <v>9.5907</v>
      </c>
      <c r="AS1752">
        <v>10.18608</v>
      </c>
      <c r="AT1752">
        <v>9.6193100000000005</v>
      </c>
      <c r="AU1752">
        <v>9.6494300000000006</v>
      </c>
      <c r="AV1752">
        <v>6.1749000000000001</v>
      </c>
      <c r="AW1752">
        <v>6.1671300000000002</v>
      </c>
      <c r="AX1752">
        <v>6.2540500000000003</v>
      </c>
      <c r="AY1752">
        <v>6.1835500000000003</v>
      </c>
      <c r="AZ1752">
        <v>6.32775</v>
      </c>
      <c r="BA1752">
        <v>6.1941499999999996</v>
      </c>
      <c r="BB1752">
        <v>6.52</v>
      </c>
      <c r="BC1752">
        <v>6.2149299999999998</v>
      </c>
      <c r="BD1752">
        <v>6.2356999999999996</v>
      </c>
      <c r="BE1752">
        <v>9.5511900000000001</v>
      </c>
      <c r="BF1752">
        <v>9.5556999999999999</v>
      </c>
      <c r="BG1752">
        <v>9.5533199999999994</v>
      </c>
      <c r="BH1752">
        <v>6.1686500000000004</v>
      </c>
      <c r="BI1752">
        <v>9.5634200000000007</v>
      </c>
      <c r="BJ1752">
        <v>9.6635100000000005</v>
      </c>
      <c r="BK1752">
        <v>9.5734999999999992</v>
      </c>
      <c r="BL1752">
        <v>9.5824099999999994</v>
      </c>
      <c r="BM1752">
        <v>9.6085100000000008</v>
      </c>
      <c r="BN1752">
        <v>9.6373599999999993</v>
      </c>
      <c r="BO1752">
        <v>6.17455</v>
      </c>
      <c r="BP1752">
        <v>6.2454999999999998</v>
      </c>
      <c r="BQ1752">
        <v>6.1820500000000003</v>
      </c>
      <c r="BR1752">
        <v>6.1887999999999996</v>
      </c>
      <c r="BS1752">
        <v>6.2079500000000003</v>
      </c>
      <c r="BT1752">
        <v>6.2279</v>
      </c>
      <c r="BU1752">
        <v>6.1740490000000001</v>
      </c>
      <c r="BV1752" t="s">
        <v>15</v>
      </c>
      <c r="BW1752" t="s">
        <v>15</v>
      </c>
      <c r="BX1752" t="s">
        <v>15</v>
      </c>
      <c r="BY1752">
        <v>6.2450000000000001</v>
      </c>
      <c r="BZ1752">
        <v>6.1815490000000004</v>
      </c>
      <c r="CA1752">
        <v>6.167999</v>
      </c>
      <c r="CB1752" t="s">
        <v>15</v>
      </c>
      <c r="CC1752">
        <v>6.1681499999999998</v>
      </c>
      <c r="CD1752">
        <v>6.1667500000000004</v>
      </c>
      <c r="CE1752">
        <v>8.0313199999999991</v>
      </c>
      <c r="CF1752">
        <v>6.1702500000000002</v>
      </c>
      <c r="CG1752">
        <v>6.3049989999999996</v>
      </c>
      <c r="CH1752">
        <v>6.1882989999999998</v>
      </c>
      <c r="CI1752" t="s">
        <v>15</v>
      </c>
      <c r="CJ1752">
        <v>6.3404999999999996</v>
      </c>
      <c r="CK1752" t="s">
        <v>15</v>
      </c>
      <c r="CL1752">
        <v>6.3694990000000002</v>
      </c>
      <c r="CM1752" t="s">
        <v>15</v>
      </c>
      <c r="CN1752">
        <v>6.3644990000000004</v>
      </c>
      <c r="CO1752">
        <v>6.2074499999999997</v>
      </c>
      <c r="CP1752" t="s">
        <v>15</v>
      </c>
      <c r="CQ1752" t="s">
        <v>15</v>
      </c>
      <c r="CR1752">
        <v>6.2274000000000003</v>
      </c>
      <c r="CS1752">
        <v>6.1652699999999996</v>
      </c>
      <c r="CT1752">
        <v>6.2210000000000001</v>
      </c>
      <c r="CU1752">
        <v>6.22</v>
      </c>
      <c r="CV1752">
        <v>6.24</v>
      </c>
      <c r="CW1752">
        <v>6.2214999999999998</v>
      </c>
      <c r="CX1752">
        <v>6.2744999999999997</v>
      </c>
      <c r="CY1752">
        <v>6.2220000000000004</v>
      </c>
      <c r="CZ1752">
        <v>6.3250000000000002</v>
      </c>
      <c r="DA1752">
        <v>6.375</v>
      </c>
      <c r="DB1752">
        <v>6.4119999999999999</v>
      </c>
      <c r="DC1752">
        <v>6.2275</v>
      </c>
      <c r="DD1752">
        <v>6.2195</v>
      </c>
      <c r="DE1752">
        <v>8.1063700000000001</v>
      </c>
      <c r="DF1752">
        <v>8.1530000000000005</v>
      </c>
      <c r="DG1752">
        <v>8.10792</v>
      </c>
      <c r="DH1752">
        <v>8.2324999999999999</v>
      </c>
      <c r="DI1752">
        <v>8.11158</v>
      </c>
      <c r="DJ1752">
        <v>8.52942</v>
      </c>
      <c r="DK1752">
        <v>8.1220999999999997</v>
      </c>
      <c r="DL1752">
        <v>8.1376600000000003</v>
      </c>
      <c r="DM1752">
        <v>8.1040399999999995</v>
      </c>
      <c r="DN1752">
        <v>9.6361399999999993</v>
      </c>
      <c r="DO1752">
        <v>9.6518999999999995</v>
      </c>
      <c r="DP1752">
        <v>9.6345899999999993</v>
      </c>
      <c r="DQ1752">
        <v>9.7079500000000003</v>
      </c>
      <c r="DR1752">
        <v>9.6349800000000005</v>
      </c>
      <c r="DS1752">
        <v>9.9796700000000005</v>
      </c>
      <c r="DT1752">
        <v>9.63645</v>
      </c>
      <c r="DU1752">
        <v>9.6437899999999992</v>
      </c>
      <c r="DV1752">
        <v>9.6363299999999992</v>
      </c>
      <c r="DW1752">
        <v>6.2214999999999998</v>
      </c>
      <c r="DX1752">
        <v>6.2380000000000004</v>
      </c>
      <c r="DY1752">
        <v>6.2214999999999998</v>
      </c>
      <c r="DZ1752">
        <v>6.2725</v>
      </c>
      <c r="EA1752">
        <v>6.2227499999999996</v>
      </c>
      <c r="EB1752">
        <v>6.3879999999999999</v>
      </c>
      <c r="EC1752">
        <v>6.226</v>
      </c>
      <c r="ED1752">
        <v>6.2320500000000001</v>
      </c>
      <c r="EE1752">
        <v>6.2206999999999999</v>
      </c>
      <c r="EF1752">
        <v>5.7380000000000004</v>
      </c>
      <c r="EG1752">
        <v>6.3775000000000004</v>
      </c>
      <c r="EH1752">
        <v>6.7927999999999997</v>
      </c>
      <c r="EI1752">
        <v>6.5045999999999999</v>
      </c>
      <c r="EJ1752">
        <v>6.8116000000000003</v>
      </c>
      <c r="EK1752" s="2" t="s">
        <v>17</v>
      </c>
      <c r="EL1752" s="2" t="s">
        <v>17</v>
      </c>
      <c r="EM1752" s="2" t="s">
        <v>17</v>
      </c>
      <c r="EN1752" s="2" t="s">
        <v>17</v>
      </c>
      <c r="EO1752" s="2" t="s">
        <v>17</v>
      </c>
      <c r="EP1752" s="2" t="s">
        <v>17</v>
      </c>
    </row>
    <row r="1753" spans="1:146" x14ac:dyDescent="0.25">
      <c r="A1753" s="1">
        <v>41393</v>
      </c>
      <c r="B1753">
        <v>6.24125</v>
      </c>
      <c r="C1753">
        <v>6.2477999999999998</v>
      </c>
      <c r="D1753">
        <v>6.258</v>
      </c>
      <c r="E1753">
        <v>6.1757499999999999</v>
      </c>
      <c r="F1753">
        <v>6.1671500000000004</v>
      </c>
      <c r="G1753">
        <v>6.1852499999999999</v>
      </c>
      <c r="H1753">
        <v>6.1700999999999997</v>
      </c>
      <c r="I1753">
        <v>6.3339999999999996</v>
      </c>
      <c r="J1753">
        <v>6.1950000000000003</v>
      </c>
      <c r="K1753">
        <v>6.1730999999999998</v>
      </c>
      <c r="L1753">
        <v>6.4065000000000003</v>
      </c>
      <c r="M1753">
        <v>6.2002499999999996</v>
      </c>
      <c r="N1753">
        <v>6.4349999999999996</v>
      </c>
      <c r="O1753">
        <v>6.2194500000000001</v>
      </c>
      <c r="P1753">
        <v>6.49</v>
      </c>
      <c r="Q1753">
        <v>6.2202000000000002</v>
      </c>
      <c r="R1753">
        <v>6.2216500000000003</v>
      </c>
      <c r="S1753">
        <v>6.2291499999999997</v>
      </c>
      <c r="T1753">
        <v>6.2262000000000004</v>
      </c>
      <c r="U1753">
        <v>6.165</v>
      </c>
      <c r="V1753">
        <v>6.165</v>
      </c>
      <c r="W1753">
        <v>8.0907800000000005</v>
      </c>
      <c r="X1753">
        <v>8.0792599999999997</v>
      </c>
      <c r="Y1753">
        <v>8.2189499999999995</v>
      </c>
      <c r="Z1753">
        <v>8.1037800000000004</v>
      </c>
      <c r="AA1753">
        <v>8.3510500000000008</v>
      </c>
      <c r="AB1753">
        <v>8.1195000000000004</v>
      </c>
      <c r="AC1753">
        <v>8.7543199999999999</v>
      </c>
      <c r="AD1753">
        <v>8.15306</v>
      </c>
      <c r="AE1753">
        <v>8.1875900000000001</v>
      </c>
      <c r="AF1753">
        <v>8.0829199999999997</v>
      </c>
      <c r="AG1753">
        <v>8.1979299999999995</v>
      </c>
      <c r="AH1753">
        <v>8.0936199999999996</v>
      </c>
      <c r="AI1753">
        <v>8.1046200000000006</v>
      </c>
      <c r="AJ1753">
        <v>8.13551</v>
      </c>
      <c r="AK1753">
        <v>8.1683500000000002</v>
      </c>
      <c r="AL1753">
        <v>8.0746400000000005</v>
      </c>
      <c r="AM1753">
        <v>9.56508</v>
      </c>
      <c r="AN1753">
        <v>9.55457</v>
      </c>
      <c r="AO1753">
        <v>9.6766699999999997</v>
      </c>
      <c r="AP1753">
        <v>9.5769199999999994</v>
      </c>
      <c r="AQ1753">
        <v>9.7913999999999994</v>
      </c>
      <c r="AR1753">
        <v>9.5918899999999994</v>
      </c>
      <c r="AS1753">
        <v>10.18543</v>
      </c>
      <c r="AT1753">
        <v>9.6201399999999992</v>
      </c>
      <c r="AU1753">
        <v>9.6497499999999992</v>
      </c>
      <c r="AV1753">
        <v>6.1749000000000001</v>
      </c>
      <c r="AW1753">
        <v>6.1671300000000002</v>
      </c>
      <c r="AX1753">
        <v>6.2540500000000003</v>
      </c>
      <c r="AY1753">
        <v>6.1835500000000003</v>
      </c>
      <c r="AZ1753">
        <v>6.32775</v>
      </c>
      <c r="BA1753">
        <v>6.1941499999999996</v>
      </c>
      <c r="BB1753">
        <v>6.52</v>
      </c>
      <c r="BC1753">
        <v>6.2149299999999998</v>
      </c>
      <c r="BD1753">
        <v>6.2356999999999996</v>
      </c>
      <c r="BE1753">
        <v>9.5442300000000007</v>
      </c>
      <c r="BF1753">
        <v>9.5491100000000007</v>
      </c>
      <c r="BG1753">
        <v>9.5468700000000002</v>
      </c>
      <c r="BH1753">
        <v>6.1635999999999997</v>
      </c>
      <c r="BI1753">
        <v>9.55579</v>
      </c>
      <c r="BJ1753">
        <v>9.6519200000000005</v>
      </c>
      <c r="BK1753">
        <v>9.5649200000000008</v>
      </c>
      <c r="BL1753">
        <v>9.5743100000000005</v>
      </c>
      <c r="BM1753">
        <v>9.5994399999999995</v>
      </c>
      <c r="BN1753">
        <v>9.6270799999999994</v>
      </c>
      <c r="BO1753">
        <v>6.1688999999999998</v>
      </c>
      <c r="BP1753">
        <v>6.2380500000000003</v>
      </c>
      <c r="BQ1753">
        <v>6.1757999999999997</v>
      </c>
      <c r="BR1753">
        <v>6.1828000000000003</v>
      </c>
      <c r="BS1753">
        <v>6.2015500000000001</v>
      </c>
      <c r="BT1753">
        <v>6.22105</v>
      </c>
      <c r="BU1753">
        <v>6.1675490000000002</v>
      </c>
      <c r="BV1753" t="s">
        <v>15</v>
      </c>
      <c r="BW1753" t="s">
        <v>15</v>
      </c>
      <c r="BX1753" t="s">
        <v>15</v>
      </c>
      <c r="BY1753">
        <v>6.2365000000000004</v>
      </c>
      <c r="BZ1753">
        <v>6.1742499999999998</v>
      </c>
      <c r="CA1753">
        <v>6.1622500000000002</v>
      </c>
      <c r="CB1753" t="s">
        <v>15</v>
      </c>
      <c r="CC1753">
        <v>6.1620489999999997</v>
      </c>
      <c r="CD1753">
        <v>6.160749</v>
      </c>
      <c r="CE1753">
        <v>8.0695499999999996</v>
      </c>
      <c r="CF1753">
        <v>6.1641490000000001</v>
      </c>
      <c r="CG1753">
        <v>6.2969999999999997</v>
      </c>
      <c r="CH1753">
        <v>6.1812500000000004</v>
      </c>
      <c r="CI1753" t="s">
        <v>15</v>
      </c>
      <c r="CJ1753">
        <v>6.3354999999999997</v>
      </c>
      <c r="CK1753" t="s">
        <v>15</v>
      </c>
      <c r="CL1753">
        <v>6.3654989999999998</v>
      </c>
      <c r="CM1753" t="s">
        <v>15</v>
      </c>
      <c r="CN1753">
        <v>6.3624989999999997</v>
      </c>
      <c r="CO1753">
        <v>6.2</v>
      </c>
      <c r="CP1753" t="s">
        <v>15</v>
      </c>
      <c r="CQ1753" t="s">
        <v>15</v>
      </c>
      <c r="CR1753">
        <v>6.2195</v>
      </c>
      <c r="CS1753">
        <v>6.1600599999999996</v>
      </c>
      <c r="CT1753">
        <v>6.2149999999999999</v>
      </c>
      <c r="CU1753">
        <v>6.2152500000000002</v>
      </c>
      <c r="CV1753">
        <v>6.2309999999999999</v>
      </c>
      <c r="CW1753">
        <v>6.2149999999999999</v>
      </c>
      <c r="CX1753">
        <v>6.2744999999999997</v>
      </c>
      <c r="CY1753">
        <v>6.2149999999999999</v>
      </c>
      <c r="CZ1753">
        <v>6.3250000000000002</v>
      </c>
      <c r="DA1753">
        <v>6.375</v>
      </c>
      <c r="DB1753">
        <v>6.4124999999999996</v>
      </c>
      <c r="DC1753">
        <v>6.2184999999999997</v>
      </c>
      <c r="DD1753">
        <v>6.2134999999999998</v>
      </c>
      <c r="DE1753">
        <v>8.1433199999999992</v>
      </c>
      <c r="DF1753">
        <v>8.1886600000000005</v>
      </c>
      <c r="DG1753">
        <v>8.14499</v>
      </c>
      <c r="DH1753">
        <v>8.2807700000000004</v>
      </c>
      <c r="DI1753">
        <v>8.1474899999999995</v>
      </c>
      <c r="DJ1753">
        <v>8.6099399999999999</v>
      </c>
      <c r="DK1753">
        <v>8.1577500000000001</v>
      </c>
      <c r="DL1753">
        <v>8.1723599999999994</v>
      </c>
      <c r="DM1753">
        <v>8.1439400000000006</v>
      </c>
      <c r="DN1753">
        <v>9.6272000000000002</v>
      </c>
      <c r="DO1753">
        <v>9.6410099999999996</v>
      </c>
      <c r="DP1753">
        <v>9.6256299999999992</v>
      </c>
      <c r="DQ1753">
        <v>9.7090099999999993</v>
      </c>
      <c r="DR1753">
        <v>9.6249500000000001</v>
      </c>
      <c r="DS1753">
        <v>10.017390000000001</v>
      </c>
      <c r="DT1753">
        <v>9.6256799999999991</v>
      </c>
      <c r="DU1753">
        <v>9.6318000000000001</v>
      </c>
      <c r="DV1753">
        <v>9.6310599999999997</v>
      </c>
      <c r="DW1753">
        <v>6.2149999999999999</v>
      </c>
      <c r="DX1753">
        <v>6.2309999999999999</v>
      </c>
      <c r="DY1753">
        <v>6.2149999999999999</v>
      </c>
      <c r="DZ1753">
        <v>6.2744999999999997</v>
      </c>
      <c r="EA1753">
        <v>6.2154999999999996</v>
      </c>
      <c r="EB1753">
        <v>6.4124999999999996</v>
      </c>
      <c r="EC1753">
        <v>6.2184999999999997</v>
      </c>
      <c r="ED1753">
        <v>6.2241</v>
      </c>
      <c r="EE1753">
        <v>6.2164999999999999</v>
      </c>
      <c r="EF1753">
        <v>5.7380000000000004</v>
      </c>
      <c r="EG1753">
        <v>6.3792499999999999</v>
      </c>
      <c r="EH1753">
        <v>6.7927999999999997</v>
      </c>
      <c r="EI1753">
        <v>6.4397000000000002</v>
      </c>
      <c r="EJ1753">
        <v>6.8116000000000003</v>
      </c>
      <c r="EK1753" s="2" t="s">
        <v>17</v>
      </c>
      <c r="EL1753" s="2" t="s">
        <v>17</v>
      </c>
      <c r="EM1753" s="2" t="s">
        <v>17</v>
      </c>
      <c r="EN1753" s="2" t="s">
        <v>17</v>
      </c>
      <c r="EO1753" s="2" t="s">
        <v>17</v>
      </c>
      <c r="EP1753" s="2" t="s">
        <v>17</v>
      </c>
    </row>
    <row r="1754" spans="1:146" x14ac:dyDescent="0.25">
      <c r="A1754" s="1">
        <v>41394</v>
      </c>
      <c r="B1754">
        <v>6.24125</v>
      </c>
      <c r="C1754">
        <v>6.2477999999999998</v>
      </c>
      <c r="D1754">
        <v>6.2539999999999996</v>
      </c>
      <c r="E1754">
        <v>6.1744000000000003</v>
      </c>
      <c r="F1754">
        <v>6.1673</v>
      </c>
      <c r="G1754">
        <v>6.1840000000000002</v>
      </c>
      <c r="H1754">
        <v>6.1695500000000001</v>
      </c>
      <c r="I1754">
        <v>6.3339999999999996</v>
      </c>
      <c r="J1754">
        <v>6.1929999999999996</v>
      </c>
      <c r="K1754">
        <v>6.1730999999999998</v>
      </c>
      <c r="L1754">
        <v>6.4065000000000003</v>
      </c>
      <c r="M1754">
        <v>6.2178500000000003</v>
      </c>
      <c r="N1754">
        <v>6.46</v>
      </c>
      <c r="O1754">
        <v>6.2190500000000002</v>
      </c>
      <c r="P1754">
        <v>6.5049999999999999</v>
      </c>
      <c r="Q1754">
        <v>6.2149999999999999</v>
      </c>
      <c r="R1754">
        <v>6.2216500000000003</v>
      </c>
      <c r="S1754">
        <v>6.2291499999999997</v>
      </c>
      <c r="T1754">
        <v>6.2350000000000003</v>
      </c>
      <c r="U1754">
        <v>6.165</v>
      </c>
      <c r="V1754">
        <v>6.165</v>
      </c>
      <c r="W1754">
        <v>8.1425699999999992</v>
      </c>
      <c r="X1754">
        <v>8.1310599999999997</v>
      </c>
      <c r="Y1754">
        <v>8.2712400000000006</v>
      </c>
      <c r="Z1754">
        <v>8.1556899999999999</v>
      </c>
      <c r="AA1754">
        <v>8.4027999999999992</v>
      </c>
      <c r="AB1754">
        <v>8.1716300000000004</v>
      </c>
      <c r="AC1754">
        <v>8.8035700000000006</v>
      </c>
      <c r="AD1754">
        <v>8.2050400000000003</v>
      </c>
      <c r="AE1754">
        <v>8.2396700000000003</v>
      </c>
      <c r="AF1754">
        <v>8.1359100000000009</v>
      </c>
      <c r="AG1754">
        <v>8.2500800000000005</v>
      </c>
      <c r="AH1754">
        <v>8.1464499999999997</v>
      </c>
      <c r="AI1754">
        <v>8.1583000000000006</v>
      </c>
      <c r="AJ1754">
        <v>8.1873799999999992</v>
      </c>
      <c r="AK1754">
        <v>8.2203099999999996</v>
      </c>
      <c r="AL1754">
        <v>8.1273400000000002</v>
      </c>
      <c r="AM1754">
        <v>9.6085799999999999</v>
      </c>
      <c r="AN1754">
        <v>9.59802</v>
      </c>
      <c r="AO1754">
        <v>9.7200399999999991</v>
      </c>
      <c r="AP1754">
        <v>9.6204199999999993</v>
      </c>
      <c r="AQ1754">
        <v>9.8342799999999997</v>
      </c>
      <c r="AR1754">
        <v>9.6353500000000007</v>
      </c>
      <c r="AS1754">
        <v>10.222989999999999</v>
      </c>
      <c r="AT1754">
        <v>9.6636500000000005</v>
      </c>
      <c r="AU1754">
        <v>9.6932399999999994</v>
      </c>
      <c r="AV1754">
        <v>6.1749000000000001</v>
      </c>
      <c r="AW1754">
        <v>6.1671300000000002</v>
      </c>
      <c r="AX1754">
        <v>6.2540500000000003</v>
      </c>
      <c r="AY1754">
        <v>6.1835500000000003</v>
      </c>
      <c r="AZ1754">
        <v>6.32775</v>
      </c>
      <c r="BA1754">
        <v>6.1941499999999996</v>
      </c>
      <c r="BB1754">
        <v>6.52</v>
      </c>
      <c r="BC1754">
        <v>6.2149299999999998</v>
      </c>
      <c r="BD1754">
        <v>6.2356999999999996</v>
      </c>
      <c r="BE1754">
        <v>9.5917100000000008</v>
      </c>
      <c r="BF1754">
        <v>9.5936199999999996</v>
      </c>
      <c r="BG1754">
        <v>9.5920199999999998</v>
      </c>
      <c r="BH1754">
        <v>6.1642999999999999</v>
      </c>
      <c r="BI1754">
        <v>9.6007200000000008</v>
      </c>
      <c r="BJ1754">
        <v>9.6951699999999992</v>
      </c>
      <c r="BK1754">
        <v>9.6095299999999995</v>
      </c>
      <c r="BL1754">
        <v>9.6196400000000004</v>
      </c>
      <c r="BM1754">
        <v>9.6428499999999993</v>
      </c>
      <c r="BN1754">
        <v>9.6704699999999999</v>
      </c>
      <c r="BO1754">
        <v>6.1698500000000003</v>
      </c>
      <c r="BP1754">
        <v>6.2380500000000003</v>
      </c>
      <c r="BQ1754">
        <v>6.1765499999999998</v>
      </c>
      <c r="BR1754">
        <v>6.18405</v>
      </c>
      <c r="BS1754">
        <v>6.2015500000000001</v>
      </c>
      <c r="BT1754">
        <v>6.22105</v>
      </c>
      <c r="BU1754">
        <v>6.1700990000000004</v>
      </c>
      <c r="BV1754" t="s">
        <v>15</v>
      </c>
      <c r="BW1754" t="s">
        <v>15</v>
      </c>
      <c r="BX1754" t="s">
        <v>15</v>
      </c>
      <c r="BY1754">
        <v>6.2382989999999996</v>
      </c>
      <c r="BZ1754">
        <v>6.1768000000000001</v>
      </c>
      <c r="CA1754">
        <v>6.1635999999999997</v>
      </c>
      <c r="CB1754" t="s">
        <v>15</v>
      </c>
      <c r="CC1754">
        <v>6.1645500000000002</v>
      </c>
      <c r="CD1754">
        <v>6.163449</v>
      </c>
      <c r="CE1754">
        <v>8.1247299999999996</v>
      </c>
      <c r="CF1754">
        <v>6.1664500000000002</v>
      </c>
      <c r="CG1754">
        <v>6.2948000000000004</v>
      </c>
      <c r="CH1754">
        <v>6.1842990000000002</v>
      </c>
      <c r="CI1754" t="s">
        <v>15</v>
      </c>
      <c r="CJ1754">
        <v>6.3312999999999997</v>
      </c>
      <c r="CK1754" t="s">
        <v>15</v>
      </c>
      <c r="CL1754">
        <v>6.3562989999999999</v>
      </c>
      <c r="CM1754" t="s">
        <v>15</v>
      </c>
      <c r="CN1754">
        <v>6.3452999999999999</v>
      </c>
      <c r="CO1754">
        <v>6.2017990000000003</v>
      </c>
      <c r="CP1754" t="s">
        <v>15</v>
      </c>
      <c r="CQ1754" t="s">
        <v>15</v>
      </c>
      <c r="CR1754">
        <v>6.2212990000000001</v>
      </c>
      <c r="CS1754">
        <v>6.1626599999999998</v>
      </c>
      <c r="CT1754">
        <v>6.2140000000000004</v>
      </c>
      <c r="CU1754">
        <v>6.2149999999999999</v>
      </c>
      <c r="CV1754">
        <v>6.2309999999999999</v>
      </c>
      <c r="CW1754">
        <v>6.2149999999999999</v>
      </c>
      <c r="CX1754">
        <v>6.2690000000000001</v>
      </c>
      <c r="CY1754">
        <v>6.2149999999999999</v>
      </c>
      <c r="CZ1754">
        <v>6.32</v>
      </c>
      <c r="DA1754">
        <v>6.375</v>
      </c>
      <c r="DB1754">
        <v>6.4139999999999997</v>
      </c>
      <c r="DC1754">
        <v>6.2184999999999997</v>
      </c>
      <c r="DD1754">
        <v>6.2138</v>
      </c>
      <c r="DE1754">
        <v>8.1941299999999995</v>
      </c>
      <c r="DF1754">
        <v>8.2407500000000002</v>
      </c>
      <c r="DG1754">
        <v>8.19604</v>
      </c>
      <c r="DH1754">
        <v>8.3247900000000001</v>
      </c>
      <c r="DI1754">
        <v>8.1998599999999993</v>
      </c>
      <c r="DJ1754">
        <v>8.6603899999999996</v>
      </c>
      <c r="DK1754">
        <v>8.2097599999999993</v>
      </c>
      <c r="DL1754">
        <v>8.2235499999999995</v>
      </c>
      <c r="DM1754">
        <v>8.1948399999999992</v>
      </c>
      <c r="DN1754">
        <v>9.6694200000000006</v>
      </c>
      <c r="DO1754">
        <v>9.6842199999999998</v>
      </c>
      <c r="DP1754">
        <v>9.6680299999999999</v>
      </c>
      <c r="DQ1754">
        <v>9.7429699999999997</v>
      </c>
      <c r="DR1754">
        <v>9.6686399999999999</v>
      </c>
      <c r="DS1754">
        <v>10.05668</v>
      </c>
      <c r="DT1754">
        <v>9.6692099999999996</v>
      </c>
      <c r="DU1754">
        <v>9.6742799999999995</v>
      </c>
      <c r="DV1754">
        <v>9.6732999999999993</v>
      </c>
      <c r="DW1754">
        <v>6.2140000000000004</v>
      </c>
      <c r="DX1754">
        <v>6.2309999999999999</v>
      </c>
      <c r="DY1754">
        <v>6.2141500000000001</v>
      </c>
      <c r="DZ1754">
        <v>6.2690000000000001</v>
      </c>
      <c r="EA1754">
        <v>6.2155500000000004</v>
      </c>
      <c r="EB1754">
        <v>6.4139999999999997</v>
      </c>
      <c r="EC1754">
        <v>6.2184999999999997</v>
      </c>
      <c r="ED1754">
        <v>6.2234999999999996</v>
      </c>
      <c r="EE1754">
        <v>6.2154999999999996</v>
      </c>
      <c r="EF1754">
        <v>5.7380000000000004</v>
      </c>
      <c r="EG1754">
        <v>6.3798000000000004</v>
      </c>
      <c r="EH1754">
        <v>6.7927999999999997</v>
      </c>
      <c r="EI1754">
        <v>6.4396000000000004</v>
      </c>
      <c r="EJ1754">
        <v>6.8116000000000003</v>
      </c>
      <c r="EK1754" s="2" t="s">
        <v>17</v>
      </c>
      <c r="EL1754" s="2" t="s">
        <v>17</v>
      </c>
      <c r="EM1754" s="2" t="s">
        <v>17</v>
      </c>
      <c r="EN1754" s="2" t="s">
        <v>17</v>
      </c>
      <c r="EO1754" s="2" t="s">
        <v>17</v>
      </c>
      <c r="EP1754" s="2" t="s">
        <v>17</v>
      </c>
    </row>
    <row r="1755" spans="1:146" x14ac:dyDescent="0.25">
      <c r="A1755" s="1">
        <v>41395</v>
      </c>
      <c r="B1755">
        <v>6.24125</v>
      </c>
      <c r="C1755">
        <v>6.2477999999999998</v>
      </c>
      <c r="D1755">
        <v>6.2541000000000002</v>
      </c>
      <c r="E1755">
        <v>6.1743499999999996</v>
      </c>
      <c r="F1755">
        <v>6.1671500000000004</v>
      </c>
      <c r="G1755">
        <v>6.1835500000000003</v>
      </c>
      <c r="H1755">
        <v>6.1695500000000001</v>
      </c>
      <c r="I1755">
        <v>6.32775</v>
      </c>
      <c r="J1755">
        <v>6.1929999999999996</v>
      </c>
      <c r="K1755">
        <v>6.1730999999999998</v>
      </c>
      <c r="L1755">
        <v>6.4065000000000003</v>
      </c>
      <c r="M1755">
        <v>6.2178500000000003</v>
      </c>
      <c r="N1755">
        <v>6.46</v>
      </c>
      <c r="O1755">
        <v>6.2190500000000002</v>
      </c>
      <c r="P1755">
        <v>6.5049999999999999</v>
      </c>
      <c r="Q1755">
        <v>6.2149000000000001</v>
      </c>
      <c r="R1755">
        <v>6.2216500000000003</v>
      </c>
      <c r="S1755">
        <v>6.2291499999999997</v>
      </c>
      <c r="T1755">
        <v>6.23475</v>
      </c>
      <c r="U1755">
        <v>6.165</v>
      </c>
      <c r="V1755">
        <v>6.165</v>
      </c>
      <c r="W1755">
        <v>8.1481600000000007</v>
      </c>
      <c r="X1755">
        <v>8.1366200000000006</v>
      </c>
      <c r="Y1755">
        <v>8.2769200000000005</v>
      </c>
      <c r="Z1755">
        <v>8.16127</v>
      </c>
      <c r="AA1755">
        <v>8.4078400000000002</v>
      </c>
      <c r="AB1755">
        <v>8.1771799999999999</v>
      </c>
      <c r="AC1755">
        <v>8.8005399999999998</v>
      </c>
      <c r="AD1755">
        <v>8.2106499999999993</v>
      </c>
      <c r="AE1755">
        <v>8.2452799999999993</v>
      </c>
      <c r="AF1755">
        <v>8.1381300000000003</v>
      </c>
      <c r="AG1755">
        <v>8.2523700000000009</v>
      </c>
      <c r="AH1755">
        <v>8.1486599999999996</v>
      </c>
      <c r="AI1755">
        <v>8.1604799999999997</v>
      </c>
      <c r="AJ1755">
        <v>8.1896100000000001</v>
      </c>
      <c r="AK1755">
        <v>8.2225300000000008</v>
      </c>
      <c r="AL1755">
        <v>8.1295300000000008</v>
      </c>
      <c r="AM1755">
        <v>9.60093</v>
      </c>
      <c r="AN1755">
        <v>9.5903100000000006</v>
      </c>
      <c r="AO1755">
        <v>9.7119099999999996</v>
      </c>
      <c r="AP1755">
        <v>9.6127099999999999</v>
      </c>
      <c r="AQ1755">
        <v>9.8244699999999998</v>
      </c>
      <c r="AR1755">
        <v>9.6274999999999995</v>
      </c>
      <c r="AS1755">
        <v>10.20872</v>
      </c>
      <c r="AT1755">
        <v>9.6557399999999998</v>
      </c>
      <c r="AU1755">
        <v>9.6852900000000002</v>
      </c>
      <c r="AV1755">
        <v>6.1749000000000001</v>
      </c>
      <c r="AW1755">
        <v>6.1671300000000002</v>
      </c>
      <c r="AX1755">
        <v>6.2540500000000003</v>
      </c>
      <c r="AY1755">
        <v>6.1835500000000003</v>
      </c>
      <c r="AZ1755">
        <v>6.32775</v>
      </c>
      <c r="BA1755">
        <v>6.1941499999999996</v>
      </c>
      <c r="BB1755">
        <v>6.52</v>
      </c>
      <c r="BC1755">
        <v>6.2149299999999998</v>
      </c>
      <c r="BD1755">
        <v>6.2356999999999996</v>
      </c>
      <c r="BE1755">
        <v>9.5801800000000004</v>
      </c>
      <c r="BF1755">
        <v>9.5819500000000009</v>
      </c>
      <c r="BG1755">
        <v>9.5803499999999993</v>
      </c>
      <c r="BH1755">
        <v>6.1617499999999996</v>
      </c>
      <c r="BI1755">
        <v>9.5891099999999998</v>
      </c>
      <c r="BJ1755">
        <v>9.6831099999999992</v>
      </c>
      <c r="BK1755">
        <v>9.5978600000000007</v>
      </c>
      <c r="BL1755">
        <v>9.6078399999999995</v>
      </c>
      <c r="BM1755">
        <v>9.6310000000000002</v>
      </c>
      <c r="BN1755">
        <v>9.6585699999999992</v>
      </c>
      <c r="BO1755">
        <v>6.1673</v>
      </c>
      <c r="BP1755">
        <v>6.2355</v>
      </c>
      <c r="BQ1755">
        <v>6.1740000000000004</v>
      </c>
      <c r="BR1755">
        <v>6.1814999999999998</v>
      </c>
      <c r="BS1755">
        <v>6.1989999999999998</v>
      </c>
      <c r="BT1755">
        <v>6.2184999999999997</v>
      </c>
      <c r="BU1755">
        <v>6.1685499999999998</v>
      </c>
      <c r="BV1755" t="s">
        <v>15</v>
      </c>
      <c r="BW1755" t="s">
        <v>15</v>
      </c>
      <c r="BX1755" t="s">
        <v>15</v>
      </c>
      <c r="BY1755">
        <v>6.2367499999999998</v>
      </c>
      <c r="BZ1755">
        <v>6.175249</v>
      </c>
      <c r="CA1755">
        <v>6.1619489999999999</v>
      </c>
      <c r="CB1755" t="s">
        <v>15</v>
      </c>
      <c r="CC1755">
        <v>6.1629990000000001</v>
      </c>
      <c r="CD1755">
        <v>6.1619000000000002</v>
      </c>
      <c r="CE1755">
        <v>8.1270699999999998</v>
      </c>
      <c r="CF1755">
        <v>6.1649000000000003</v>
      </c>
      <c r="CG1755">
        <v>6.2932490000000003</v>
      </c>
      <c r="CH1755">
        <v>6.1827500000000004</v>
      </c>
      <c r="CI1755" t="s">
        <v>15</v>
      </c>
      <c r="CJ1755">
        <v>6.3267499999999997</v>
      </c>
      <c r="CK1755" t="s">
        <v>15</v>
      </c>
      <c r="CL1755">
        <v>6.3547500000000001</v>
      </c>
      <c r="CM1755" t="s">
        <v>15</v>
      </c>
      <c r="CN1755">
        <v>6.34375</v>
      </c>
      <c r="CO1755">
        <v>6.2002499999999996</v>
      </c>
      <c r="CP1755" t="s">
        <v>15</v>
      </c>
      <c r="CQ1755" t="s">
        <v>15</v>
      </c>
      <c r="CR1755">
        <v>6.2197490000000002</v>
      </c>
      <c r="CS1755">
        <v>6.1602100000000002</v>
      </c>
      <c r="CT1755">
        <v>6.2115</v>
      </c>
      <c r="CU1755">
        <v>6.2125000000000004</v>
      </c>
      <c r="CV1755">
        <v>6.2290000000000001</v>
      </c>
      <c r="CW1755">
        <v>6.2115</v>
      </c>
      <c r="CX1755">
        <v>6.2690000000000001</v>
      </c>
      <c r="CY1755">
        <v>6.2119999999999997</v>
      </c>
      <c r="CZ1755">
        <v>6.32</v>
      </c>
      <c r="DA1755">
        <v>6.375</v>
      </c>
      <c r="DB1755">
        <v>6.4139999999999997</v>
      </c>
      <c r="DC1755">
        <v>6.2149999999999999</v>
      </c>
      <c r="DD1755">
        <v>6.2115</v>
      </c>
      <c r="DE1755">
        <v>8.1958000000000002</v>
      </c>
      <c r="DF1755">
        <v>8.2417800000000003</v>
      </c>
      <c r="DG1755">
        <v>8.1981599999999997</v>
      </c>
      <c r="DH1755">
        <v>8.3224699999999991</v>
      </c>
      <c r="DI1755">
        <v>8.2000799999999998</v>
      </c>
      <c r="DJ1755">
        <v>8.6411099999999994</v>
      </c>
      <c r="DK1755">
        <v>8.2094199999999997</v>
      </c>
      <c r="DL1755">
        <v>8.2262400000000007</v>
      </c>
      <c r="DM1755">
        <v>8.2017600000000002</v>
      </c>
      <c r="DN1755">
        <v>9.6570599999999995</v>
      </c>
      <c r="DO1755">
        <v>9.6706900000000005</v>
      </c>
      <c r="DP1755">
        <v>9.6561599999999999</v>
      </c>
      <c r="DQ1755">
        <v>9.72471</v>
      </c>
      <c r="DR1755">
        <v>9.6544699999999999</v>
      </c>
      <c r="DS1755">
        <v>10.02364</v>
      </c>
      <c r="DT1755">
        <v>9.6542999999999992</v>
      </c>
      <c r="DU1755">
        <v>9.6629199999999997</v>
      </c>
      <c r="DV1755">
        <v>9.66709</v>
      </c>
      <c r="DW1755">
        <v>6.2110000000000003</v>
      </c>
      <c r="DX1755">
        <v>6.2275</v>
      </c>
      <c r="DY1755">
        <v>6.2115</v>
      </c>
      <c r="DZ1755">
        <v>6.2634999999999996</v>
      </c>
      <c r="EA1755">
        <v>6.2115</v>
      </c>
      <c r="EB1755">
        <v>6.4020000000000001</v>
      </c>
      <c r="EC1755">
        <v>6.2140000000000004</v>
      </c>
      <c r="ED1755">
        <v>6.2213000000000003</v>
      </c>
      <c r="EE1755">
        <v>6.2164999999999999</v>
      </c>
      <c r="EF1755">
        <v>5.7380000000000004</v>
      </c>
      <c r="EG1755">
        <v>6.3798000000000004</v>
      </c>
      <c r="EH1755">
        <v>6.7927999999999997</v>
      </c>
      <c r="EI1755">
        <v>6.4396000000000004</v>
      </c>
      <c r="EJ1755">
        <v>6.8116000000000003</v>
      </c>
      <c r="EK1755" s="2" t="s">
        <v>17</v>
      </c>
      <c r="EL1755" s="2" t="s">
        <v>17</v>
      </c>
      <c r="EM1755" s="2" t="s">
        <v>17</v>
      </c>
      <c r="EN1755" s="2" t="s">
        <v>17</v>
      </c>
      <c r="EO1755" s="2" t="s">
        <v>17</v>
      </c>
      <c r="EP1755" s="2" t="s">
        <v>17</v>
      </c>
    </row>
    <row r="1756" spans="1:146" x14ac:dyDescent="0.25">
      <c r="A1756" s="1">
        <v>41396</v>
      </c>
      <c r="B1756">
        <v>6.22865</v>
      </c>
      <c r="C1756">
        <v>6.2359499999999999</v>
      </c>
      <c r="D1756">
        <v>6.2420499999999999</v>
      </c>
      <c r="E1756">
        <v>6.1647999999999996</v>
      </c>
      <c r="F1756">
        <v>6.1578999999999997</v>
      </c>
      <c r="G1756">
        <v>6.1738</v>
      </c>
      <c r="H1756">
        <v>6.16005</v>
      </c>
      <c r="I1756">
        <v>6.3258000000000001</v>
      </c>
      <c r="J1756">
        <v>6.18255</v>
      </c>
      <c r="K1756">
        <v>6.1624499999999998</v>
      </c>
      <c r="L1756">
        <v>6.3857999999999997</v>
      </c>
      <c r="M1756">
        <v>6.1894499999999999</v>
      </c>
      <c r="N1756">
        <v>6.4508000000000001</v>
      </c>
      <c r="O1756">
        <v>6.1966000000000001</v>
      </c>
      <c r="P1756">
        <v>6.4958</v>
      </c>
      <c r="Q1756">
        <v>6.2030500000000002</v>
      </c>
      <c r="R1756">
        <v>6.2094500000000004</v>
      </c>
      <c r="S1756">
        <v>6.2159500000000003</v>
      </c>
      <c r="T1756">
        <v>6.22255</v>
      </c>
      <c r="U1756">
        <v>6.1558000000000002</v>
      </c>
      <c r="V1756">
        <v>6.1558000000000002</v>
      </c>
      <c r="W1756">
        <v>8.0611899999999999</v>
      </c>
      <c r="X1756">
        <v>8.0508799999999994</v>
      </c>
      <c r="Y1756">
        <v>8.1892600000000009</v>
      </c>
      <c r="Z1756">
        <v>8.0751100000000005</v>
      </c>
      <c r="AA1756">
        <v>8.33324</v>
      </c>
      <c r="AB1756">
        <v>8.0888899999999992</v>
      </c>
      <c r="AC1756">
        <v>8.7093900000000009</v>
      </c>
      <c r="AD1756">
        <v>8.1219999999999999</v>
      </c>
      <c r="AE1756">
        <v>8.1559399999999993</v>
      </c>
      <c r="AF1756">
        <v>8.0625</v>
      </c>
      <c r="AG1756">
        <v>8.1777800000000003</v>
      </c>
      <c r="AH1756">
        <v>8.0736699999999999</v>
      </c>
      <c r="AI1756">
        <v>8.0836500000000004</v>
      </c>
      <c r="AJ1756">
        <v>8.1138200000000005</v>
      </c>
      <c r="AK1756">
        <v>8.1472300000000004</v>
      </c>
      <c r="AL1756">
        <v>8.0545399999999994</v>
      </c>
      <c r="AM1756">
        <v>9.5611099999999993</v>
      </c>
      <c r="AN1756">
        <v>9.5517299999999992</v>
      </c>
      <c r="AO1756">
        <v>9.6714900000000004</v>
      </c>
      <c r="AP1756">
        <v>9.5737900000000007</v>
      </c>
      <c r="AQ1756">
        <v>9.79969</v>
      </c>
      <c r="AR1756">
        <v>9.5865200000000002</v>
      </c>
      <c r="AS1756">
        <v>10.15624</v>
      </c>
      <c r="AT1756">
        <v>9.6142199999999995</v>
      </c>
      <c r="AU1756">
        <v>9.6430500000000006</v>
      </c>
      <c r="AV1756">
        <v>6.1650999999999998</v>
      </c>
      <c r="AW1756">
        <v>6.15815</v>
      </c>
      <c r="AX1756">
        <v>6.2435</v>
      </c>
      <c r="AY1756">
        <v>6.1743499999999996</v>
      </c>
      <c r="AZ1756">
        <v>6.3259999999999996</v>
      </c>
      <c r="BA1756">
        <v>6.1835000000000004</v>
      </c>
      <c r="BB1756">
        <v>6.4960000000000004</v>
      </c>
      <c r="BC1756">
        <v>6.2039999999999997</v>
      </c>
      <c r="BD1756">
        <v>6.2241499999999998</v>
      </c>
      <c r="BE1756">
        <v>9.5542300000000004</v>
      </c>
      <c r="BF1756">
        <v>9.5560700000000001</v>
      </c>
      <c r="BG1756">
        <v>9.5543499999999995</v>
      </c>
      <c r="BH1756">
        <v>6.1609499999999997</v>
      </c>
      <c r="BI1756">
        <v>9.5626599999999993</v>
      </c>
      <c r="BJ1756">
        <v>9.65794</v>
      </c>
      <c r="BK1756">
        <v>9.5720899999999993</v>
      </c>
      <c r="BL1756">
        <v>9.5803200000000004</v>
      </c>
      <c r="BM1756">
        <v>9.6045300000000005</v>
      </c>
      <c r="BN1756">
        <v>9.6327400000000001</v>
      </c>
      <c r="BO1756">
        <v>6.1661000000000001</v>
      </c>
      <c r="BP1756">
        <v>6.23475</v>
      </c>
      <c r="BQ1756">
        <v>6.1732500000000003</v>
      </c>
      <c r="BR1756">
        <v>6.1795</v>
      </c>
      <c r="BS1756">
        <v>6.1977500000000001</v>
      </c>
      <c r="BT1756">
        <v>6.2175000000000002</v>
      </c>
      <c r="BU1756">
        <v>6.1658499999999998</v>
      </c>
      <c r="BV1756" t="s">
        <v>15</v>
      </c>
      <c r="BW1756" t="s">
        <v>15</v>
      </c>
      <c r="BX1756" t="s">
        <v>15</v>
      </c>
      <c r="BY1756">
        <v>6.2344999999999997</v>
      </c>
      <c r="BZ1756">
        <v>6.1729989999999999</v>
      </c>
      <c r="CA1756">
        <v>6.1596500000000001</v>
      </c>
      <c r="CB1756" t="s">
        <v>15</v>
      </c>
      <c r="CC1756">
        <v>6.1607000000000003</v>
      </c>
      <c r="CD1756">
        <v>6.1599490000000001</v>
      </c>
      <c r="CE1756">
        <v>8.0517900000000004</v>
      </c>
      <c r="CF1756">
        <v>6.1622500000000002</v>
      </c>
      <c r="CG1756">
        <v>6.2894990000000002</v>
      </c>
      <c r="CH1756">
        <v>6.1792499999999997</v>
      </c>
      <c r="CI1756" t="s">
        <v>15</v>
      </c>
      <c r="CJ1756">
        <v>6.3224989999999996</v>
      </c>
      <c r="CK1756" t="s">
        <v>15</v>
      </c>
      <c r="CL1756">
        <v>6.3475000000000001</v>
      </c>
      <c r="CM1756" t="s">
        <v>15</v>
      </c>
      <c r="CN1756">
        <v>6.3384989999999997</v>
      </c>
      <c r="CO1756">
        <v>6.1974989999999996</v>
      </c>
      <c r="CP1756" t="s">
        <v>15</v>
      </c>
      <c r="CQ1756" t="s">
        <v>15</v>
      </c>
      <c r="CR1756">
        <v>6.2172499999999999</v>
      </c>
      <c r="CS1756">
        <v>6.1592099999999999</v>
      </c>
      <c r="CT1756">
        <v>6.21</v>
      </c>
      <c r="CU1756">
        <v>6.2089999999999996</v>
      </c>
      <c r="CV1756">
        <v>6.2255000000000003</v>
      </c>
      <c r="CW1756">
        <v>6.21</v>
      </c>
      <c r="CX1756">
        <v>6.266</v>
      </c>
      <c r="CY1756">
        <v>6.2110000000000003</v>
      </c>
      <c r="CZ1756">
        <v>6.3150000000000004</v>
      </c>
      <c r="DA1756">
        <v>6.375</v>
      </c>
      <c r="DB1756">
        <v>6.4160000000000004</v>
      </c>
      <c r="DC1756">
        <v>6.2145000000000001</v>
      </c>
      <c r="DD1756">
        <v>6.2089999999999996</v>
      </c>
      <c r="DE1756">
        <v>8.1172799999999992</v>
      </c>
      <c r="DF1756">
        <v>8.1636799999999994</v>
      </c>
      <c r="DG1756">
        <v>8.1191200000000006</v>
      </c>
      <c r="DH1756">
        <v>8.24498</v>
      </c>
      <c r="DI1756">
        <v>8.1209399999999992</v>
      </c>
      <c r="DJ1756">
        <v>8.5839999999999996</v>
      </c>
      <c r="DK1756">
        <v>8.1337799999999998</v>
      </c>
      <c r="DL1756">
        <v>8.1485400000000006</v>
      </c>
      <c r="DM1756">
        <v>8.1160499999999995</v>
      </c>
      <c r="DN1756">
        <v>9.6276399999999995</v>
      </c>
      <c r="DO1756">
        <v>9.6412899999999997</v>
      </c>
      <c r="DP1756">
        <v>9.6259700000000006</v>
      </c>
      <c r="DQ1756">
        <v>9.6959</v>
      </c>
      <c r="DR1756">
        <v>9.6245100000000008</v>
      </c>
      <c r="DS1756">
        <v>10.01</v>
      </c>
      <c r="DT1756">
        <v>9.6281599999999994</v>
      </c>
      <c r="DU1756">
        <v>9.63429</v>
      </c>
      <c r="DV1756">
        <v>9.6290499999999994</v>
      </c>
      <c r="DW1756">
        <v>6.2080000000000002</v>
      </c>
      <c r="DX1756">
        <v>6.2240000000000002</v>
      </c>
      <c r="DY1756">
        <v>6.2080000000000002</v>
      </c>
      <c r="DZ1756">
        <v>6.2590000000000003</v>
      </c>
      <c r="EA1756">
        <v>6.2080000000000002</v>
      </c>
      <c r="EB1756">
        <v>6.4024999999999999</v>
      </c>
      <c r="EC1756">
        <v>6.2130000000000001</v>
      </c>
      <c r="ED1756">
        <v>6.2184999999999997</v>
      </c>
      <c r="EE1756">
        <v>6.2080000000000002</v>
      </c>
      <c r="EF1756">
        <v>5.7380000000000004</v>
      </c>
      <c r="EG1756">
        <v>6.3608000000000002</v>
      </c>
      <c r="EH1756">
        <v>6.7927999999999997</v>
      </c>
      <c r="EI1756">
        <v>6.2241</v>
      </c>
      <c r="EJ1756">
        <v>6.8116000000000003</v>
      </c>
      <c r="EK1756" s="2" t="s">
        <v>17</v>
      </c>
      <c r="EL1756" s="2" t="s">
        <v>17</v>
      </c>
      <c r="EM1756" s="2" t="s">
        <v>17</v>
      </c>
      <c r="EN1756" s="2" t="s">
        <v>17</v>
      </c>
      <c r="EO1756" s="2" t="s">
        <v>17</v>
      </c>
      <c r="EP1756" s="2" t="s">
        <v>17</v>
      </c>
    </row>
    <row r="1757" spans="1:146" x14ac:dyDescent="0.25">
      <c r="A1757" s="1">
        <v>41397</v>
      </c>
      <c r="B1757">
        <v>6.2313499999999999</v>
      </c>
      <c r="C1757">
        <v>6.2384000000000004</v>
      </c>
      <c r="D1757">
        <v>6.2451999999999996</v>
      </c>
      <c r="E1757">
        <v>6.1652500000000003</v>
      </c>
      <c r="F1757">
        <v>6.1592000000000002</v>
      </c>
      <c r="G1757">
        <v>6.1749499999999999</v>
      </c>
      <c r="H1757">
        <v>6.1612</v>
      </c>
      <c r="I1757">
        <v>6.3216999999999999</v>
      </c>
      <c r="J1757">
        <v>6.1834499999999997</v>
      </c>
      <c r="K1757">
        <v>6.1627999999999998</v>
      </c>
      <c r="L1757">
        <v>6.3906999999999998</v>
      </c>
      <c r="M1757">
        <v>6.1913</v>
      </c>
      <c r="N1757">
        <v>6.4507000000000003</v>
      </c>
      <c r="O1757">
        <v>6.1979499999999996</v>
      </c>
      <c r="P1757">
        <v>6.4957000000000003</v>
      </c>
      <c r="Q1757">
        <v>6.2051999999999996</v>
      </c>
      <c r="R1757">
        <v>6.2121000000000004</v>
      </c>
      <c r="S1757">
        <v>6.21835</v>
      </c>
      <c r="T1757">
        <v>6.2275999999999998</v>
      </c>
      <c r="U1757">
        <v>6.1548499999999997</v>
      </c>
      <c r="V1757">
        <v>6.1553500000000003</v>
      </c>
      <c r="W1757">
        <v>8.0879999999999992</v>
      </c>
      <c r="X1757">
        <v>8.0774600000000003</v>
      </c>
      <c r="Y1757">
        <v>8.2170799999999993</v>
      </c>
      <c r="Z1757">
        <v>8.1024200000000004</v>
      </c>
      <c r="AA1757">
        <v>8.3511199999999999</v>
      </c>
      <c r="AB1757">
        <v>8.1153600000000008</v>
      </c>
      <c r="AC1757">
        <v>8.72499</v>
      </c>
      <c r="AD1757">
        <v>8.1499199999999998</v>
      </c>
      <c r="AE1757">
        <v>8.1868099999999995</v>
      </c>
      <c r="AF1757">
        <v>8.0813100000000002</v>
      </c>
      <c r="AG1757">
        <v>8.1952400000000001</v>
      </c>
      <c r="AH1757">
        <v>8.0914599999999997</v>
      </c>
      <c r="AI1757">
        <v>8.1011199999999999</v>
      </c>
      <c r="AJ1757">
        <v>8.1304099999999995</v>
      </c>
      <c r="AK1757">
        <v>8.1644600000000001</v>
      </c>
      <c r="AL1757">
        <v>8.0730599999999999</v>
      </c>
      <c r="AM1757">
        <v>9.5965699999999998</v>
      </c>
      <c r="AN1757">
        <v>9.5869099999999996</v>
      </c>
      <c r="AO1757">
        <v>9.7095400000000005</v>
      </c>
      <c r="AP1757">
        <v>9.6101700000000001</v>
      </c>
      <c r="AQ1757">
        <v>9.8260400000000008</v>
      </c>
      <c r="AR1757">
        <v>9.6218000000000004</v>
      </c>
      <c r="AS1757">
        <v>10.182370000000001</v>
      </c>
      <c r="AT1757">
        <v>9.6517199999999992</v>
      </c>
      <c r="AU1757">
        <v>9.6836900000000004</v>
      </c>
      <c r="AV1757">
        <v>6.1651499999999997</v>
      </c>
      <c r="AW1757">
        <v>6.1580000000000004</v>
      </c>
      <c r="AX1757">
        <v>6.2450999999999999</v>
      </c>
      <c r="AY1757">
        <v>6.1748500000000002</v>
      </c>
      <c r="AZ1757">
        <v>6.3216000000000001</v>
      </c>
      <c r="BA1757">
        <v>6.1833499999999999</v>
      </c>
      <c r="BB1757">
        <v>6.4955999999999996</v>
      </c>
      <c r="BC1757">
        <v>6.2050999999999998</v>
      </c>
      <c r="BD1757">
        <v>6.2275</v>
      </c>
      <c r="BE1757">
        <v>9.5799299999999992</v>
      </c>
      <c r="BF1757">
        <v>9.58169</v>
      </c>
      <c r="BG1757">
        <v>9.5802200000000006</v>
      </c>
      <c r="BH1757">
        <v>6.1546500000000002</v>
      </c>
      <c r="BI1757">
        <v>9.5886300000000002</v>
      </c>
      <c r="BJ1757">
        <v>9.6837300000000006</v>
      </c>
      <c r="BK1757">
        <v>9.5971799999999998</v>
      </c>
      <c r="BL1757">
        <v>9.6049199999999999</v>
      </c>
      <c r="BM1757">
        <v>9.6286299999999994</v>
      </c>
      <c r="BN1757">
        <v>9.6572499999999994</v>
      </c>
      <c r="BO1757">
        <v>6.16005</v>
      </c>
      <c r="BP1757">
        <v>6.2285000000000004</v>
      </c>
      <c r="BQ1757">
        <v>6.1665000000000001</v>
      </c>
      <c r="BR1757">
        <v>6.1725000000000003</v>
      </c>
      <c r="BS1757">
        <v>6.1902499999999998</v>
      </c>
      <c r="BT1757">
        <v>6.2104999999999997</v>
      </c>
      <c r="BU1757">
        <v>6.1610500000000004</v>
      </c>
      <c r="BV1757" t="s">
        <v>15</v>
      </c>
      <c r="BW1757" t="s">
        <v>15</v>
      </c>
      <c r="BX1757" t="s">
        <v>15</v>
      </c>
      <c r="BY1757">
        <v>6.2294999999999998</v>
      </c>
      <c r="BZ1757">
        <v>6.1675000000000004</v>
      </c>
      <c r="CA1757">
        <v>6.1548489999999996</v>
      </c>
      <c r="CB1757" t="s">
        <v>15</v>
      </c>
      <c r="CC1757">
        <v>6.1556490000000004</v>
      </c>
      <c r="CD1757">
        <v>6.1546500000000002</v>
      </c>
      <c r="CE1757">
        <v>8.0704100000000007</v>
      </c>
      <c r="CF1757">
        <v>6.1572490000000002</v>
      </c>
      <c r="CG1757">
        <v>6.282</v>
      </c>
      <c r="CH1757">
        <v>6.1734989999999996</v>
      </c>
      <c r="CI1757" t="s">
        <v>15</v>
      </c>
      <c r="CJ1757">
        <v>6.3134990000000002</v>
      </c>
      <c r="CK1757" t="s">
        <v>15</v>
      </c>
      <c r="CL1757">
        <v>6.3224989999999996</v>
      </c>
      <c r="CM1757" t="s">
        <v>15</v>
      </c>
      <c r="CN1757">
        <v>6.2964989999999998</v>
      </c>
      <c r="CO1757">
        <v>6.1912500000000001</v>
      </c>
      <c r="CP1757" t="s">
        <v>15</v>
      </c>
      <c r="CQ1757" t="s">
        <v>15</v>
      </c>
      <c r="CR1757">
        <v>6.2114989999999999</v>
      </c>
      <c r="CS1757">
        <v>6.1529999999999996</v>
      </c>
      <c r="CT1757">
        <v>6.2084999999999999</v>
      </c>
      <c r="CU1757">
        <v>6.2089999999999996</v>
      </c>
      <c r="CV1757">
        <v>6.2234999999999996</v>
      </c>
      <c r="CW1757">
        <v>6.2084999999999999</v>
      </c>
      <c r="CX1757">
        <v>6.2595000000000001</v>
      </c>
      <c r="CY1757">
        <v>6.2080000000000002</v>
      </c>
      <c r="CZ1757">
        <v>6.3150000000000004</v>
      </c>
      <c r="DA1757">
        <v>6.36</v>
      </c>
      <c r="DB1757">
        <v>6.4039999999999999</v>
      </c>
      <c r="DC1757">
        <v>6.2119999999999997</v>
      </c>
      <c r="DD1757">
        <v>6.2110000000000003</v>
      </c>
      <c r="DE1757">
        <v>8.1455199999999994</v>
      </c>
      <c r="DF1757">
        <v>8.1893200000000004</v>
      </c>
      <c r="DG1757">
        <v>8.1478800000000007</v>
      </c>
      <c r="DH1757">
        <v>8.2657799999999995</v>
      </c>
      <c r="DI1757">
        <v>8.1483699999999999</v>
      </c>
      <c r="DJ1757">
        <v>8.6059099999999997</v>
      </c>
      <c r="DK1757">
        <v>8.1609499999999997</v>
      </c>
      <c r="DL1757">
        <v>8.17563</v>
      </c>
      <c r="DM1757">
        <v>8.1463199999999993</v>
      </c>
      <c r="DN1757">
        <v>9.6648200000000006</v>
      </c>
      <c r="DO1757">
        <v>9.6767299999999992</v>
      </c>
      <c r="DP1757">
        <v>9.6640999999999995</v>
      </c>
      <c r="DQ1757">
        <v>9.7256300000000007</v>
      </c>
      <c r="DR1757">
        <v>9.6609400000000001</v>
      </c>
      <c r="DS1757">
        <v>10.04332</v>
      </c>
      <c r="DT1757">
        <v>9.66479</v>
      </c>
      <c r="DU1757">
        <v>9.6704699999999999</v>
      </c>
      <c r="DV1757">
        <v>9.6686399999999999</v>
      </c>
      <c r="DW1757">
        <v>6.2089999999999996</v>
      </c>
      <c r="DX1757">
        <v>6.2240000000000002</v>
      </c>
      <c r="DY1757">
        <v>6.2095000000000002</v>
      </c>
      <c r="DZ1757">
        <v>6.2569999999999997</v>
      </c>
      <c r="EA1757">
        <v>6.2084999999999999</v>
      </c>
      <c r="EB1757">
        <v>6.407</v>
      </c>
      <c r="EC1757">
        <v>6.2134999999999998</v>
      </c>
      <c r="ED1757">
        <v>6.2190000000000003</v>
      </c>
      <c r="EE1757">
        <v>6.2104999999999997</v>
      </c>
      <c r="EF1757">
        <v>5.7380000000000004</v>
      </c>
      <c r="EG1757">
        <v>6.3704000000000001</v>
      </c>
      <c r="EH1757">
        <v>6.7927999999999997</v>
      </c>
      <c r="EI1757">
        <v>6.4305000000000003</v>
      </c>
      <c r="EJ1757">
        <v>6.8116000000000003</v>
      </c>
      <c r="EK1757" s="2" t="s">
        <v>17</v>
      </c>
      <c r="EL1757" s="2" t="s">
        <v>17</v>
      </c>
      <c r="EM1757" s="2" t="s">
        <v>17</v>
      </c>
      <c r="EN1757" s="2" t="s">
        <v>17</v>
      </c>
      <c r="EO1757" s="2" t="s">
        <v>17</v>
      </c>
      <c r="EP1757" s="2" t="s">
        <v>17</v>
      </c>
    </row>
    <row r="1758" spans="1:146" x14ac:dyDescent="0.25">
      <c r="A1758" s="1">
        <v>41400</v>
      </c>
      <c r="B1758">
        <v>6.2580999999999998</v>
      </c>
      <c r="C1758">
        <v>6.266</v>
      </c>
      <c r="D1758">
        <v>6.2727000000000004</v>
      </c>
      <c r="E1758">
        <v>6.1797000000000004</v>
      </c>
      <c r="F1758">
        <v>6.1693499999999997</v>
      </c>
      <c r="G1758">
        <v>6.1886999999999999</v>
      </c>
      <c r="H1758">
        <v>6.1717500000000003</v>
      </c>
      <c r="I1758">
        <v>6.3562000000000003</v>
      </c>
      <c r="J1758">
        <v>6.2001999999999997</v>
      </c>
      <c r="K1758">
        <v>6.1748000000000003</v>
      </c>
      <c r="L1758">
        <v>6.4166999999999996</v>
      </c>
      <c r="M1758">
        <v>6.2083000000000004</v>
      </c>
      <c r="N1758">
        <v>6.5266999999999999</v>
      </c>
      <c r="O1758">
        <v>6.2161</v>
      </c>
      <c r="P1758">
        <v>6.5867000000000004</v>
      </c>
      <c r="Q1758">
        <v>6.2237</v>
      </c>
      <c r="R1758">
        <v>6.2338500000000003</v>
      </c>
      <c r="S1758">
        <v>6.2417499999999997</v>
      </c>
      <c r="T1758">
        <v>6.2487000000000004</v>
      </c>
      <c r="U1758">
        <v>6.1666999999999996</v>
      </c>
      <c r="V1758">
        <v>6.1666999999999996</v>
      </c>
      <c r="W1758">
        <v>8.0699500000000004</v>
      </c>
      <c r="X1758">
        <v>8.0558099999999992</v>
      </c>
      <c r="Y1758">
        <v>8.2177600000000002</v>
      </c>
      <c r="Z1758">
        <v>8.0837299999999992</v>
      </c>
      <c r="AA1758">
        <v>8.3590400000000002</v>
      </c>
      <c r="AB1758">
        <v>8.1005299999999991</v>
      </c>
      <c r="AC1758">
        <v>8.6847200000000004</v>
      </c>
      <c r="AD1758">
        <v>8.1394699999999993</v>
      </c>
      <c r="AE1758">
        <v>8.1793399999999998</v>
      </c>
      <c r="AF1758">
        <v>8.0793199999999992</v>
      </c>
      <c r="AG1758">
        <v>8.2057099999999998</v>
      </c>
      <c r="AH1758">
        <v>8.0896799999999995</v>
      </c>
      <c r="AI1758">
        <v>8.1012500000000003</v>
      </c>
      <c r="AJ1758">
        <v>8.1350599999999993</v>
      </c>
      <c r="AK1758">
        <v>8.1716899999999999</v>
      </c>
      <c r="AL1758">
        <v>8.0677299999999992</v>
      </c>
      <c r="AM1758">
        <v>9.5958600000000001</v>
      </c>
      <c r="AN1758">
        <v>9.58202</v>
      </c>
      <c r="AO1758">
        <v>9.7307400000000008</v>
      </c>
      <c r="AP1758">
        <v>9.6089099999999998</v>
      </c>
      <c r="AQ1758">
        <v>9.8572600000000001</v>
      </c>
      <c r="AR1758">
        <v>9.6251300000000004</v>
      </c>
      <c r="AS1758">
        <v>10.175470000000001</v>
      </c>
      <c r="AT1758">
        <v>9.6601300000000005</v>
      </c>
      <c r="AU1758">
        <v>9.6953099999999992</v>
      </c>
      <c r="AV1758">
        <v>6.1795799999999996</v>
      </c>
      <c r="AW1758">
        <v>6.1697100000000002</v>
      </c>
      <c r="AX1758">
        <v>6.2739500000000001</v>
      </c>
      <c r="AY1758">
        <v>6.1889500000000002</v>
      </c>
      <c r="AZ1758">
        <v>6.3562000000000003</v>
      </c>
      <c r="BA1758">
        <v>6.20045</v>
      </c>
      <c r="BB1758">
        <v>6.4916999999999998</v>
      </c>
      <c r="BC1758">
        <v>6.2255799999999999</v>
      </c>
      <c r="BD1758">
        <v>6.2500999999999998</v>
      </c>
      <c r="BE1758">
        <v>9.5925700000000003</v>
      </c>
      <c r="BF1758">
        <v>9.5962099999999992</v>
      </c>
      <c r="BG1758">
        <v>9.5929199999999994</v>
      </c>
      <c r="BH1758">
        <v>6.1788499999999997</v>
      </c>
      <c r="BI1758">
        <v>9.6069999999999993</v>
      </c>
      <c r="BJ1758">
        <v>9.7164699999999993</v>
      </c>
      <c r="BK1758">
        <v>9.6159700000000008</v>
      </c>
      <c r="BL1758">
        <v>9.6259800000000002</v>
      </c>
      <c r="BM1758">
        <v>9.6548999999999996</v>
      </c>
      <c r="BN1758">
        <v>9.6862399999999997</v>
      </c>
      <c r="BO1758">
        <v>6.18675</v>
      </c>
      <c r="BP1758">
        <v>6.2647500000000003</v>
      </c>
      <c r="BQ1758">
        <v>6.1935000000000002</v>
      </c>
      <c r="BR1758">
        <v>6.2009999999999996</v>
      </c>
      <c r="BS1758">
        <v>6.2222</v>
      </c>
      <c r="BT1758">
        <v>6.2442500000000001</v>
      </c>
      <c r="BU1758">
        <v>6.1853490000000004</v>
      </c>
      <c r="BV1758" t="s">
        <v>15</v>
      </c>
      <c r="BW1758" t="s">
        <v>15</v>
      </c>
      <c r="BX1758" t="s">
        <v>15</v>
      </c>
      <c r="BY1758">
        <v>6.2629999999999999</v>
      </c>
      <c r="BZ1758">
        <v>6.191999</v>
      </c>
      <c r="CA1758">
        <v>6.1755500000000003</v>
      </c>
      <c r="CB1758" t="s">
        <v>15</v>
      </c>
      <c r="CC1758">
        <v>6.1773490000000004</v>
      </c>
      <c r="CD1758">
        <v>6.1755990000000001</v>
      </c>
      <c r="CE1758">
        <v>8.0637500000000006</v>
      </c>
      <c r="CF1758">
        <v>6.1787999999999998</v>
      </c>
      <c r="CG1758">
        <v>6.3177500000000002</v>
      </c>
      <c r="CH1758">
        <v>6.2</v>
      </c>
      <c r="CI1758" t="s">
        <v>15</v>
      </c>
      <c r="CJ1758">
        <v>6.340249</v>
      </c>
      <c r="CK1758" t="s">
        <v>15</v>
      </c>
      <c r="CL1758">
        <v>6.348249</v>
      </c>
      <c r="CM1758" t="s">
        <v>15</v>
      </c>
      <c r="CN1758">
        <v>6.3152489999999997</v>
      </c>
      <c r="CO1758">
        <v>6.2206989999999998</v>
      </c>
      <c r="CP1758" t="s">
        <v>15</v>
      </c>
      <c r="CQ1758" t="s">
        <v>15</v>
      </c>
      <c r="CR1758">
        <v>6.2427489999999999</v>
      </c>
      <c r="CS1758">
        <v>6.1761100000000004</v>
      </c>
      <c r="CT1758">
        <v>6.2145000000000001</v>
      </c>
      <c r="CU1758">
        <v>6.2140000000000004</v>
      </c>
      <c r="CV1758">
        <v>6.2409999999999997</v>
      </c>
      <c r="CW1758">
        <v>6.2160000000000002</v>
      </c>
      <c r="CX1758">
        <v>6.2824999999999998</v>
      </c>
      <c r="CY1758">
        <v>6.2169999999999996</v>
      </c>
      <c r="CZ1758">
        <v>6.3243499999999999</v>
      </c>
      <c r="DA1758">
        <v>6.3658999999999999</v>
      </c>
      <c r="DB1758">
        <v>6.4074999999999998</v>
      </c>
      <c r="DC1758">
        <v>6.226</v>
      </c>
      <c r="DD1758">
        <v>6.2164999999999999</v>
      </c>
      <c r="DE1758">
        <v>8.1155600000000003</v>
      </c>
      <c r="DF1758">
        <v>8.1752599999999997</v>
      </c>
      <c r="DG1758">
        <v>8.1171100000000003</v>
      </c>
      <c r="DH1758">
        <v>8.25488</v>
      </c>
      <c r="DI1758">
        <v>8.1214999999999993</v>
      </c>
      <c r="DJ1758">
        <v>8.5780700000000003</v>
      </c>
      <c r="DK1758">
        <v>8.1380700000000008</v>
      </c>
      <c r="DL1758">
        <v>8.1576900000000006</v>
      </c>
      <c r="DM1758">
        <v>8.1142800000000008</v>
      </c>
      <c r="DN1758">
        <v>9.6500900000000005</v>
      </c>
      <c r="DO1758">
        <v>9.6804100000000002</v>
      </c>
      <c r="DP1758">
        <v>9.6485800000000008</v>
      </c>
      <c r="DQ1758">
        <v>9.7344399999999993</v>
      </c>
      <c r="DR1758">
        <v>9.6500400000000006</v>
      </c>
      <c r="DS1758">
        <v>10.0505</v>
      </c>
      <c r="DT1758">
        <v>9.6584599999999998</v>
      </c>
      <c r="DU1758">
        <v>9.6696399999999993</v>
      </c>
      <c r="DV1758">
        <v>9.6515699999999995</v>
      </c>
      <c r="DW1758">
        <v>6.2145000000000001</v>
      </c>
      <c r="DX1758">
        <v>6.2415000000000003</v>
      </c>
      <c r="DY1758">
        <v>6.2145000000000001</v>
      </c>
      <c r="DZ1758">
        <v>6.2770000000000001</v>
      </c>
      <c r="EA1758">
        <v>6.2164999999999999</v>
      </c>
      <c r="EB1758">
        <v>6.4119999999999999</v>
      </c>
      <c r="EC1758">
        <v>6.2244999999999999</v>
      </c>
      <c r="ED1758">
        <v>6.2335500000000001</v>
      </c>
      <c r="EE1758">
        <v>6.2145000000000001</v>
      </c>
      <c r="EF1758">
        <v>5.7380000000000004</v>
      </c>
      <c r="EG1758">
        <v>6.5244</v>
      </c>
      <c r="EH1758">
        <v>6.7927999999999997</v>
      </c>
      <c r="EI1758">
        <v>6.4987000000000004</v>
      </c>
      <c r="EJ1758">
        <v>6.8116000000000003</v>
      </c>
      <c r="EK1758" s="2" t="s">
        <v>17</v>
      </c>
      <c r="EL1758" s="2" t="s">
        <v>17</v>
      </c>
      <c r="EM1758" s="2" t="s">
        <v>17</v>
      </c>
      <c r="EN1758" s="2" t="s">
        <v>17</v>
      </c>
      <c r="EO1758" s="2" t="s">
        <v>17</v>
      </c>
      <c r="EP1758" s="2" t="s">
        <v>17</v>
      </c>
    </row>
    <row r="1759" spans="1:146" x14ac:dyDescent="0.25">
      <c r="A1759" s="1">
        <v>41401</v>
      </c>
      <c r="B1759">
        <v>6.2435499999999999</v>
      </c>
      <c r="C1759">
        <v>6.2512999999999996</v>
      </c>
      <c r="D1759">
        <v>6.2591000000000001</v>
      </c>
      <c r="E1759">
        <v>6.1662499999999998</v>
      </c>
      <c r="F1759">
        <v>6.1567499999999997</v>
      </c>
      <c r="G1759">
        <v>6.1757999999999997</v>
      </c>
      <c r="H1759">
        <v>6.1595000000000004</v>
      </c>
      <c r="I1759">
        <v>6.3391000000000002</v>
      </c>
      <c r="J1759">
        <v>6.1858000000000004</v>
      </c>
      <c r="K1759">
        <v>6.1620999999999997</v>
      </c>
      <c r="L1759">
        <v>6.4040999999999997</v>
      </c>
      <c r="M1759">
        <v>6.1940499999999998</v>
      </c>
      <c r="N1759">
        <v>6.5141</v>
      </c>
      <c r="O1759">
        <v>6.2019500000000001</v>
      </c>
      <c r="P1759">
        <v>6.5740999999999996</v>
      </c>
      <c r="Q1759">
        <v>6.2111000000000001</v>
      </c>
      <c r="R1759">
        <v>6.2186500000000002</v>
      </c>
      <c r="S1759">
        <v>6.2273500000000004</v>
      </c>
      <c r="T1759">
        <v>6.2368499999999996</v>
      </c>
      <c r="U1759">
        <v>6.1540999999999997</v>
      </c>
      <c r="V1759">
        <v>6.1540999999999997</v>
      </c>
      <c r="W1759">
        <v>8.0700599999999998</v>
      </c>
      <c r="X1759">
        <v>8.0564199999999992</v>
      </c>
      <c r="Y1759">
        <v>8.2142199999999992</v>
      </c>
      <c r="Z1759">
        <v>8.0840300000000003</v>
      </c>
      <c r="AA1759">
        <v>8.3484400000000001</v>
      </c>
      <c r="AB1759">
        <v>8.0988900000000008</v>
      </c>
      <c r="AC1759">
        <v>8.7992100000000004</v>
      </c>
      <c r="AD1759">
        <v>8.1379999999999999</v>
      </c>
      <c r="AE1759">
        <v>8.1784700000000008</v>
      </c>
      <c r="AF1759">
        <v>8.0741800000000001</v>
      </c>
      <c r="AG1759">
        <v>8.1946700000000003</v>
      </c>
      <c r="AH1759">
        <v>8.0841600000000007</v>
      </c>
      <c r="AI1759">
        <v>8.0966900000000006</v>
      </c>
      <c r="AJ1759">
        <v>8.1292200000000001</v>
      </c>
      <c r="AK1759">
        <v>8.1634600000000006</v>
      </c>
      <c r="AL1759">
        <v>8.0633499999999998</v>
      </c>
      <c r="AM1759">
        <v>9.5369600000000005</v>
      </c>
      <c r="AN1759">
        <v>9.5237300000000005</v>
      </c>
      <c r="AO1759">
        <v>9.6685099999999995</v>
      </c>
      <c r="AP1759">
        <v>9.55016</v>
      </c>
      <c r="AQ1759">
        <v>9.7882099999999994</v>
      </c>
      <c r="AR1759">
        <v>9.5640699999999992</v>
      </c>
      <c r="AS1759">
        <v>10.23644</v>
      </c>
      <c r="AT1759">
        <v>9.5990000000000002</v>
      </c>
      <c r="AU1759">
        <v>9.6360899999999994</v>
      </c>
      <c r="AV1759">
        <v>6.1662499999999998</v>
      </c>
      <c r="AW1759">
        <v>6.1567499999999997</v>
      </c>
      <c r="AX1759">
        <v>6.2590500000000002</v>
      </c>
      <c r="AY1759">
        <v>6.1757999999999997</v>
      </c>
      <c r="AZ1759">
        <v>6.3391000000000002</v>
      </c>
      <c r="BA1759">
        <v>6.1858300000000002</v>
      </c>
      <c r="BB1759">
        <v>6.5740999999999996</v>
      </c>
      <c r="BC1759">
        <v>6.2111000000000001</v>
      </c>
      <c r="BD1759">
        <v>6.2368499999999996</v>
      </c>
      <c r="BE1759">
        <v>9.5257100000000001</v>
      </c>
      <c r="BF1759">
        <v>9.5319199999999995</v>
      </c>
      <c r="BG1759">
        <v>9.5263000000000009</v>
      </c>
      <c r="BH1759">
        <v>6.1620499999999998</v>
      </c>
      <c r="BI1759">
        <v>9.5418299999999991</v>
      </c>
      <c r="BJ1759">
        <v>9.6455000000000002</v>
      </c>
      <c r="BK1759">
        <v>9.5503099999999996</v>
      </c>
      <c r="BL1759">
        <v>9.5614799999999995</v>
      </c>
      <c r="BM1759">
        <v>9.5886499999999995</v>
      </c>
      <c r="BN1759">
        <v>9.6183999999999994</v>
      </c>
      <c r="BO1759">
        <v>6.1694000000000004</v>
      </c>
      <c r="BP1759">
        <v>6.2441500000000003</v>
      </c>
      <c r="BQ1759">
        <v>6.1759000000000004</v>
      </c>
      <c r="BR1759">
        <v>6.1841499999999998</v>
      </c>
      <c r="BS1759">
        <v>6.2043999999999997</v>
      </c>
      <c r="BT1759">
        <v>6.2253999999999996</v>
      </c>
      <c r="BU1759">
        <v>6.1675000000000004</v>
      </c>
      <c r="BV1759" t="s">
        <v>15</v>
      </c>
      <c r="BW1759" t="s">
        <v>15</v>
      </c>
      <c r="BX1759" t="s">
        <v>15</v>
      </c>
      <c r="BY1759">
        <v>6.2422490000000002</v>
      </c>
      <c r="BZ1759">
        <v>6.1742499999999998</v>
      </c>
      <c r="CA1759">
        <v>6.1572490000000002</v>
      </c>
      <c r="CB1759" t="s">
        <v>15</v>
      </c>
      <c r="CC1759">
        <v>6.1600489999999999</v>
      </c>
      <c r="CD1759">
        <v>6.1572490000000002</v>
      </c>
      <c r="CE1759">
        <v>8.0571999999999999</v>
      </c>
      <c r="CF1759">
        <v>6.1619489999999999</v>
      </c>
      <c r="CG1759">
        <v>6.3007499999999999</v>
      </c>
      <c r="CH1759">
        <v>6.1817489999999999</v>
      </c>
      <c r="CI1759" t="s">
        <v>15</v>
      </c>
      <c r="CJ1759">
        <v>6.3217499999999998</v>
      </c>
      <c r="CK1759" t="s">
        <v>15</v>
      </c>
      <c r="CL1759">
        <v>6.3287500000000003</v>
      </c>
      <c r="CM1759" t="s">
        <v>15</v>
      </c>
      <c r="CN1759">
        <v>6.2987500000000001</v>
      </c>
      <c r="CO1759">
        <v>6.2022500000000003</v>
      </c>
      <c r="CP1759" t="s">
        <v>15</v>
      </c>
      <c r="CQ1759" t="s">
        <v>15</v>
      </c>
      <c r="CR1759">
        <v>6.2227499999999996</v>
      </c>
      <c r="CS1759">
        <v>6.1576500000000003</v>
      </c>
      <c r="CT1759">
        <v>6.2039999999999997</v>
      </c>
      <c r="CU1759">
        <v>6.2060000000000004</v>
      </c>
      <c r="CV1759">
        <v>6.2279999999999998</v>
      </c>
      <c r="CW1759">
        <v>6.2039999999999997</v>
      </c>
      <c r="CX1759">
        <v>6.2714999999999996</v>
      </c>
      <c r="CY1759">
        <v>6.2050000000000001</v>
      </c>
      <c r="CZ1759">
        <v>6.3250000000000002</v>
      </c>
      <c r="DA1759">
        <v>6.36</v>
      </c>
      <c r="DB1759">
        <v>6.4035000000000002</v>
      </c>
      <c r="DC1759">
        <v>6.2095000000000002</v>
      </c>
      <c r="DD1759">
        <v>6.2038000000000002</v>
      </c>
      <c r="DE1759">
        <v>8.1194600000000001</v>
      </c>
      <c r="DF1759">
        <v>8.1741299999999999</v>
      </c>
      <c r="DG1759">
        <v>8.1209399999999992</v>
      </c>
      <c r="DH1759">
        <v>8.2594100000000008</v>
      </c>
      <c r="DI1759">
        <v>8.1246500000000008</v>
      </c>
      <c r="DJ1759">
        <v>8.5708199999999994</v>
      </c>
      <c r="DK1759">
        <v>8.1358999999999995</v>
      </c>
      <c r="DL1759">
        <v>8.1557200000000005</v>
      </c>
      <c r="DM1759">
        <v>8.1195599999999999</v>
      </c>
      <c r="DN1759">
        <v>9.5953499999999998</v>
      </c>
      <c r="DO1759">
        <v>9.6213200000000008</v>
      </c>
      <c r="DP1759">
        <v>9.5937599999999996</v>
      </c>
      <c r="DQ1759">
        <v>9.68384</v>
      </c>
      <c r="DR1759">
        <v>9.5944900000000004</v>
      </c>
      <c r="DS1759">
        <v>9.9706899999999994</v>
      </c>
      <c r="DT1759">
        <v>9.5965299999999996</v>
      </c>
      <c r="DU1759">
        <v>9.60928</v>
      </c>
      <c r="DV1759">
        <v>9.5983599999999996</v>
      </c>
      <c r="DW1759">
        <v>6.2039999999999997</v>
      </c>
      <c r="DX1759">
        <v>6.2285000000000004</v>
      </c>
      <c r="DY1759">
        <v>6.2039999999999997</v>
      </c>
      <c r="DZ1759">
        <v>6.2714999999999996</v>
      </c>
      <c r="EA1759">
        <v>6.2054999999999998</v>
      </c>
      <c r="EB1759">
        <v>6.4035000000000002</v>
      </c>
      <c r="EC1759">
        <v>6.2095000000000002</v>
      </c>
      <c r="ED1759">
        <v>6.2195</v>
      </c>
      <c r="EE1759">
        <v>6.2050000000000001</v>
      </c>
      <c r="EF1759">
        <v>5.7380000000000004</v>
      </c>
      <c r="EG1759">
        <v>6.3590999999999998</v>
      </c>
      <c r="EH1759">
        <v>6.7927999999999997</v>
      </c>
      <c r="EI1759">
        <v>6.3362999999999996</v>
      </c>
      <c r="EJ1759">
        <v>6.8116000000000003</v>
      </c>
      <c r="EK1759" s="2" t="s">
        <v>17</v>
      </c>
      <c r="EL1759" s="2" t="s">
        <v>17</v>
      </c>
      <c r="EM1759" s="2" t="s">
        <v>17</v>
      </c>
      <c r="EN1759" s="2" t="s">
        <v>17</v>
      </c>
      <c r="EO1759" s="2" t="s">
        <v>17</v>
      </c>
      <c r="EP1759" s="2" t="s">
        <v>17</v>
      </c>
    </row>
    <row r="1760" spans="1:146" x14ac:dyDescent="0.25">
      <c r="A1760" s="1">
        <v>41402</v>
      </c>
      <c r="B1760">
        <v>6.2267000000000001</v>
      </c>
      <c r="C1760">
        <v>6.2344999999999997</v>
      </c>
      <c r="D1760">
        <v>6.2426000000000004</v>
      </c>
      <c r="E1760">
        <v>6.1528499999999999</v>
      </c>
      <c r="F1760">
        <v>6.1437999999999997</v>
      </c>
      <c r="G1760">
        <v>6.1619999999999999</v>
      </c>
      <c r="H1760">
        <v>6.1461499999999996</v>
      </c>
      <c r="I1760">
        <v>6.3170999999999999</v>
      </c>
      <c r="J1760">
        <v>6.1730999999999998</v>
      </c>
      <c r="K1760">
        <v>6.1490999999999998</v>
      </c>
      <c r="L1760">
        <v>6.3661000000000003</v>
      </c>
      <c r="M1760">
        <v>6.1806000000000001</v>
      </c>
      <c r="N1760">
        <v>6.4410999999999996</v>
      </c>
      <c r="O1760">
        <v>6.1883499999999998</v>
      </c>
      <c r="P1760">
        <v>6.4810999999999996</v>
      </c>
      <c r="Q1760">
        <v>6.1968500000000004</v>
      </c>
      <c r="R1760">
        <v>6.2039499999999999</v>
      </c>
      <c r="S1760">
        <v>6.2117500000000003</v>
      </c>
      <c r="T1760">
        <v>6.2195999999999998</v>
      </c>
      <c r="U1760">
        <v>6.1410999999999998</v>
      </c>
      <c r="V1760">
        <v>6.1410999999999998</v>
      </c>
      <c r="W1760">
        <v>8.1067699999999991</v>
      </c>
      <c r="X1760">
        <v>8.0929900000000004</v>
      </c>
      <c r="Y1760">
        <v>8.2489899999999992</v>
      </c>
      <c r="Z1760">
        <v>8.1208299999999998</v>
      </c>
      <c r="AA1760">
        <v>8.3758700000000008</v>
      </c>
      <c r="AB1760">
        <v>8.1364300000000007</v>
      </c>
      <c r="AC1760">
        <v>8.7349899999999998</v>
      </c>
      <c r="AD1760">
        <v>8.1740700000000004</v>
      </c>
      <c r="AE1760">
        <v>8.2108399999999993</v>
      </c>
      <c r="AF1760">
        <v>8.1014300000000006</v>
      </c>
      <c r="AG1760">
        <v>8.2239900000000006</v>
      </c>
      <c r="AH1760">
        <v>8.1134799999999991</v>
      </c>
      <c r="AI1760">
        <v>8.1251599999999993</v>
      </c>
      <c r="AJ1760">
        <v>8.1581799999999998</v>
      </c>
      <c r="AK1760">
        <v>8.1908100000000008</v>
      </c>
      <c r="AL1760">
        <v>8.0907400000000003</v>
      </c>
      <c r="AM1760">
        <v>9.5750899999999994</v>
      </c>
      <c r="AN1760">
        <v>9.5616699999999994</v>
      </c>
      <c r="AO1760">
        <v>9.7024399999999993</v>
      </c>
      <c r="AP1760">
        <v>9.5883500000000002</v>
      </c>
      <c r="AQ1760">
        <v>9.8122000000000007</v>
      </c>
      <c r="AR1760">
        <v>9.6028900000000004</v>
      </c>
      <c r="AS1760">
        <v>10.14245</v>
      </c>
      <c r="AT1760">
        <v>9.6364699999999992</v>
      </c>
      <c r="AU1760">
        <v>9.6688399999999994</v>
      </c>
      <c r="AV1760">
        <v>6.1527500000000002</v>
      </c>
      <c r="AW1760">
        <v>6.14316</v>
      </c>
      <c r="AX1760">
        <v>6.2428800000000004</v>
      </c>
      <c r="AY1760">
        <v>6.16228</v>
      </c>
      <c r="AZ1760">
        <v>6.3170000000000002</v>
      </c>
      <c r="BA1760">
        <v>6.1727499999999997</v>
      </c>
      <c r="BB1760">
        <v>6.4809999999999999</v>
      </c>
      <c r="BC1760">
        <v>6.1970000000000001</v>
      </c>
      <c r="BD1760">
        <v>6.2196300000000004</v>
      </c>
      <c r="BE1760">
        <v>9.5491200000000003</v>
      </c>
      <c r="BF1760">
        <v>9.5590100000000007</v>
      </c>
      <c r="BG1760">
        <v>9.5500500000000006</v>
      </c>
      <c r="BH1760">
        <v>6.1414499999999999</v>
      </c>
      <c r="BI1760">
        <v>9.5687899999999999</v>
      </c>
      <c r="BJ1760">
        <v>9.6730300000000007</v>
      </c>
      <c r="BK1760">
        <v>9.5796799999999998</v>
      </c>
      <c r="BL1760">
        <v>9.5895899999999994</v>
      </c>
      <c r="BM1760">
        <v>9.6177399999999995</v>
      </c>
      <c r="BN1760">
        <v>9.6452500000000008</v>
      </c>
      <c r="BO1760">
        <v>6.1486999999999998</v>
      </c>
      <c r="BP1760">
        <v>6.2239500000000003</v>
      </c>
      <c r="BQ1760">
        <v>6.1566999999999998</v>
      </c>
      <c r="BR1760">
        <v>6.1642000000000001</v>
      </c>
      <c r="BS1760">
        <v>6.1849499999999997</v>
      </c>
      <c r="BT1760">
        <v>6.2044499999999996</v>
      </c>
      <c r="BU1760">
        <v>6.1502489999999996</v>
      </c>
      <c r="BV1760" t="s">
        <v>15</v>
      </c>
      <c r="BW1760" t="s">
        <v>15</v>
      </c>
      <c r="BX1760" t="s">
        <v>15</v>
      </c>
      <c r="BY1760">
        <v>6.2254990000000001</v>
      </c>
      <c r="BZ1760">
        <v>6.1582499999999998</v>
      </c>
      <c r="CA1760">
        <v>6.1387999999999998</v>
      </c>
      <c r="CB1760" t="s">
        <v>15</v>
      </c>
      <c r="CC1760">
        <v>6.1423490000000003</v>
      </c>
      <c r="CD1760">
        <v>6.1388490000000004</v>
      </c>
      <c r="CE1760">
        <v>8.0814699999999995</v>
      </c>
      <c r="CF1760">
        <v>6.1441990000000004</v>
      </c>
      <c r="CG1760">
        <v>6.2822490000000002</v>
      </c>
      <c r="CH1760">
        <v>6.1650499999999999</v>
      </c>
      <c r="CI1760" t="s">
        <v>15</v>
      </c>
      <c r="CJ1760">
        <v>6.3202499999999997</v>
      </c>
      <c r="CK1760" t="s">
        <v>15</v>
      </c>
      <c r="CL1760">
        <v>6.3277489999999998</v>
      </c>
      <c r="CM1760" t="s">
        <v>15</v>
      </c>
      <c r="CN1760">
        <v>6.2937500000000002</v>
      </c>
      <c r="CO1760">
        <v>6.1864999999999997</v>
      </c>
      <c r="CP1760" t="s">
        <v>15</v>
      </c>
      <c r="CQ1760" t="s">
        <v>15</v>
      </c>
      <c r="CR1760">
        <v>6.2059990000000003</v>
      </c>
      <c r="CS1760">
        <v>6.1346999999999996</v>
      </c>
      <c r="CT1760">
        <v>6.1877500000000003</v>
      </c>
      <c r="CU1760">
        <v>6.19</v>
      </c>
      <c r="CV1760">
        <v>6.2024999999999997</v>
      </c>
      <c r="CW1760">
        <v>6.1879999999999997</v>
      </c>
      <c r="CX1760">
        <v>6.2474999999999996</v>
      </c>
      <c r="CY1760">
        <v>6.1879999999999997</v>
      </c>
      <c r="CZ1760">
        <v>6.3029999999999999</v>
      </c>
      <c r="DA1760">
        <v>6.36</v>
      </c>
      <c r="DB1760">
        <v>6.4024999999999999</v>
      </c>
      <c r="DC1760">
        <v>6.19</v>
      </c>
      <c r="DD1760">
        <v>6.1908000000000003</v>
      </c>
      <c r="DE1760">
        <v>8.1525499999999997</v>
      </c>
      <c r="DF1760">
        <v>8.2009299999999996</v>
      </c>
      <c r="DG1760">
        <v>8.1547300000000007</v>
      </c>
      <c r="DH1760">
        <v>8.2837200000000006</v>
      </c>
      <c r="DI1760">
        <v>8.1585099999999997</v>
      </c>
      <c r="DJ1760">
        <v>8.62913</v>
      </c>
      <c r="DK1760">
        <v>8.16418</v>
      </c>
      <c r="DL1760">
        <v>8.1799800000000005</v>
      </c>
      <c r="DM1760">
        <v>8.1553599999999999</v>
      </c>
      <c r="DN1760">
        <v>9.6291700000000002</v>
      </c>
      <c r="DO1760">
        <v>9.6459100000000007</v>
      </c>
      <c r="DP1760">
        <v>9.6283799999999999</v>
      </c>
      <c r="DQ1760">
        <v>9.7042599999999997</v>
      </c>
      <c r="DR1760">
        <v>9.6289499999999997</v>
      </c>
      <c r="DS1760">
        <v>10.01939</v>
      </c>
      <c r="DT1760">
        <v>9.6248100000000001</v>
      </c>
      <c r="DU1760">
        <v>9.6325000000000003</v>
      </c>
      <c r="DV1760">
        <v>9.6353600000000004</v>
      </c>
      <c r="DW1760">
        <v>6.1875</v>
      </c>
      <c r="DX1760">
        <v>6.2065000000000001</v>
      </c>
      <c r="DY1760">
        <v>6.1879999999999997</v>
      </c>
      <c r="DZ1760">
        <v>6.2474999999999996</v>
      </c>
      <c r="EA1760">
        <v>6.1894999999999998</v>
      </c>
      <c r="EB1760">
        <v>6.4024999999999999</v>
      </c>
      <c r="EC1760">
        <v>6.1894999999999998</v>
      </c>
      <c r="ED1760">
        <v>6.19625</v>
      </c>
      <c r="EE1760">
        <v>6.1905000000000001</v>
      </c>
      <c r="EF1760">
        <v>5.7380000000000004</v>
      </c>
      <c r="EG1760">
        <v>6.3460999999999999</v>
      </c>
      <c r="EH1760">
        <v>6.7927999999999997</v>
      </c>
      <c r="EI1760">
        <v>6.3234000000000004</v>
      </c>
      <c r="EJ1760">
        <v>6.8116000000000003</v>
      </c>
      <c r="EK1760" s="2" t="s">
        <v>17</v>
      </c>
      <c r="EL1760" s="2" t="s">
        <v>17</v>
      </c>
      <c r="EM1760" s="2" t="s">
        <v>17</v>
      </c>
      <c r="EN1760" s="2" t="s">
        <v>17</v>
      </c>
      <c r="EO1760" s="2" t="s">
        <v>17</v>
      </c>
      <c r="EP1760" s="2" t="s">
        <v>17</v>
      </c>
    </row>
    <row r="1761" spans="1:146" x14ac:dyDescent="0.25">
      <c r="A1761" s="1">
        <v>41403</v>
      </c>
      <c r="B1761">
        <v>6.2138</v>
      </c>
      <c r="C1761">
        <v>6.2220000000000004</v>
      </c>
      <c r="D1761">
        <v>6.2298999999999998</v>
      </c>
      <c r="E1761">
        <v>6.1414</v>
      </c>
      <c r="F1761">
        <v>6.1334</v>
      </c>
      <c r="G1761">
        <v>6.1513999999999998</v>
      </c>
      <c r="H1761">
        <v>6.1359500000000002</v>
      </c>
      <c r="I1761">
        <v>6.3018999999999998</v>
      </c>
      <c r="J1761">
        <v>6.1614000000000004</v>
      </c>
      <c r="K1761">
        <v>6.1378000000000004</v>
      </c>
      <c r="L1761">
        <v>6.3808999999999996</v>
      </c>
      <c r="M1761">
        <v>6.1692</v>
      </c>
      <c r="N1761">
        <v>6.4309000000000003</v>
      </c>
      <c r="O1761">
        <v>6.1775000000000002</v>
      </c>
      <c r="P1761">
        <v>6.4709000000000003</v>
      </c>
      <c r="Q1761">
        <v>6.1853999999999996</v>
      </c>
      <c r="R1761">
        <v>6.1922499999999996</v>
      </c>
      <c r="S1761">
        <v>6.1994999999999996</v>
      </c>
      <c r="T1761">
        <v>6.2069000000000001</v>
      </c>
      <c r="U1761">
        <v>6.1308999999999996</v>
      </c>
      <c r="V1761">
        <v>6.1308999999999996</v>
      </c>
      <c r="W1761">
        <v>8.0431799999999996</v>
      </c>
      <c r="X1761">
        <v>8.0322200000000006</v>
      </c>
      <c r="Y1761">
        <v>8.1834900000000008</v>
      </c>
      <c r="Z1761">
        <v>8.0583100000000005</v>
      </c>
      <c r="AA1761">
        <v>8.3085799999999992</v>
      </c>
      <c r="AB1761">
        <v>8.0725099999999994</v>
      </c>
      <c r="AC1761">
        <v>8.6764200000000002</v>
      </c>
      <c r="AD1761">
        <v>8.1100600000000007</v>
      </c>
      <c r="AE1761">
        <v>8.1453500000000005</v>
      </c>
      <c r="AF1761">
        <v>8.0539199999999997</v>
      </c>
      <c r="AG1761">
        <v>8.1801399999999997</v>
      </c>
      <c r="AH1761">
        <v>8.0672899999999998</v>
      </c>
      <c r="AI1761">
        <v>8.0805699999999998</v>
      </c>
      <c r="AJ1761">
        <v>8.1151800000000005</v>
      </c>
      <c r="AK1761">
        <v>8.1484000000000005</v>
      </c>
      <c r="AL1761">
        <v>8.0424699999999998</v>
      </c>
      <c r="AM1761">
        <v>9.5148799999999998</v>
      </c>
      <c r="AN1761">
        <v>9.5047300000000003</v>
      </c>
      <c r="AO1761">
        <v>9.64025</v>
      </c>
      <c r="AP1761">
        <v>9.5290800000000004</v>
      </c>
      <c r="AQ1761">
        <v>9.7441600000000008</v>
      </c>
      <c r="AR1761">
        <v>9.5425000000000004</v>
      </c>
      <c r="AS1761">
        <v>10.07409</v>
      </c>
      <c r="AT1761">
        <v>9.5758299999999998</v>
      </c>
      <c r="AU1761">
        <v>9.6061499999999995</v>
      </c>
      <c r="AV1761">
        <v>6.1410999999999998</v>
      </c>
      <c r="AW1761">
        <v>6.1335699999999997</v>
      </c>
      <c r="AX1761">
        <v>6.23055</v>
      </c>
      <c r="AY1761">
        <v>6.1514499999999996</v>
      </c>
      <c r="AZ1761">
        <v>6.3018999999999998</v>
      </c>
      <c r="BA1761">
        <v>6.1611000000000002</v>
      </c>
      <c r="BB1761">
        <v>6.4709000000000003</v>
      </c>
      <c r="BC1761">
        <v>6.1853499999999997</v>
      </c>
      <c r="BD1761">
        <v>6.2069299999999998</v>
      </c>
      <c r="BE1761">
        <v>9.5107999999999997</v>
      </c>
      <c r="BF1761">
        <v>9.5168599999999994</v>
      </c>
      <c r="BG1761">
        <v>9.5114599999999996</v>
      </c>
      <c r="BH1761">
        <v>6.1414</v>
      </c>
      <c r="BI1761">
        <v>9.5275800000000004</v>
      </c>
      <c r="BJ1761">
        <v>9.6363000000000003</v>
      </c>
      <c r="BK1761">
        <v>9.5396900000000002</v>
      </c>
      <c r="BL1761">
        <v>9.5520200000000006</v>
      </c>
      <c r="BM1761">
        <v>9.5818700000000003</v>
      </c>
      <c r="BN1761">
        <v>9.60975</v>
      </c>
      <c r="BO1761">
        <v>6.1493000000000002</v>
      </c>
      <c r="BP1761">
        <v>6.2279999999999998</v>
      </c>
      <c r="BQ1761">
        <v>6.1582999999999997</v>
      </c>
      <c r="BR1761">
        <v>6.1672500000000001</v>
      </c>
      <c r="BS1761">
        <v>6.1892500000000004</v>
      </c>
      <c r="BT1761">
        <v>6.2092499999999999</v>
      </c>
      <c r="BU1761">
        <v>6.1463989999999997</v>
      </c>
      <c r="BV1761" t="s">
        <v>15</v>
      </c>
      <c r="BW1761" t="s">
        <v>15</v>
      </c>
      <c r="BX1761" t="s">
        <v>15</v>
      </c>
      <c r="BY1761">
        <v>6.2249990000000004</v>
      </c>
      <c r="BZ1761">
        <v>6.1557490000000001</v>
      </c>
      <c r="CA1761">
        <v>6.13645</v>
      </c>
      <c r="CB1761" t="s">
        <v>15</v>
      </c>
      <c r="CC1761">
        <v>6.1385500000000004</v>
      </c>
      <c r="CD1761">
        <v>6.1373490000000004</v>
      </c>
      <c r="CE1761">
        <v>8.0362399999999994</v>
      </c>
      <c r="CF1761">
        <v>6.141</v>
      </c>
      <c r="CG1761">
        <v>6.2824989999999996</v>
      </c>
      <c r="CH1761">
        <v>6.1644990000000002</v>
      </c>
      <c r="CI1761" t="s">
        <v>15</v>
      </c>
      <c r="CJ1761">
        <v>6.3204989999999999</v>
      </c>
      <c r="CK1761" t="s">
        <v>15</v>
      </c>
      <c r="CL1761">
        <v>6.3349989999999998</v>
      </c>
      <c r="CM1761" t="s">
        <v>15</v>
      </c>
      <c r="CN1761">
        <v>6.308999</v>
      </c>
      <c r="CO1761">
        <v>6.1852489999999998</v>
      </c>
      <c r="CP1761" t="s">
        <v>15</v>
      </c>
      <c r="CQ1761" t="s">
        <v>15</v>
      </c>
      <c r="CR1761">
        <v>6.2067500000000004</v>
      </c>
      <c r="CS1761">
        <v>6.1369999999999996</v>
      </c>
      <c r="CT1761">
        <v>6.1864999999999997</v>
      </c>
      <c r="CU1761">
        <v>6.1924999999999999</v>
      </c>
      <c r="CV1761">
        <v>6.2054999999999998</v>
      </c>
      <c r="CW1761">
        <v>6.1864999999999997</v>
      </c>
      <c r="CX1761">
        <v>6.2465000000000002</v>
      </c>
      <c r="CY1761">
        <v>6.1859999999999999</v>
      </c>
      <c r="CZ1761">
        <v>6.29</v>
      </c>
      <c r="DA1761">
        <v>6.36</v>
      </c>
      <c r="DB1761">
        <v>6.4119999999999999</v>
      </c>
      <c r="DC1761">
        <v>6.1879999999999997</v>
      </c>
      <c r="DD1761">
        <v>6.1938000000000004</v>
      </c>
      <c r="DE1761">
        <v>8.1019900000000007</v>
      </c>
      <c r="DF1761">
        <v>8.1505899999999993</v>
      </c>
      <c r="DG1761">
        <v>8.1042299999999994</v>
      </c>
      <c r="DH1761">
        <v>8.2322500000000005</v>
      </c>
      <c r="DI1761">
        <v>8.1057900000000007</v>
      </c>
      <c r="DJ1761">
        <v>8.5263100000000005</v>
      </c>
      <c r="DK1761">
        <v>8.1141900000000007</v>
      </c>
      <c r="DL1761">
        <v>8.1297599999999992</v>
      </c>
      <c r="DM1761">
        <v>8.1077499999999993</v>
      </c>
      <c r="DN1761">
        <v>9.5844400000000007</v>
      </c>
      <c r="DO1761">
        <v>9.6014900000000001</v>
      </c>
      <c r="DP1761">
        <v>9.5833700000000004</v>
      </c>
      <c r="DQ1761">
        <v>9.6546299999999992</v>
      </c>
      <c r="DR1761">
        <v>9.5818399999999997</v>
      </c>
      <c r="DS1761">
        <v>9.8996999999999993</v>
      </c>
      <c r="DT1761">
        <v>9.5807099999999998</v>
      </c>
      <c r="DU1761">
        <v>9.5877700000000008</v>
      </c>
      <c r="DV1761">
        <v>9.5940999999999992</v>
      </c>
      <c r="DW1761">
        <v>6.1859999999999999</v>
      </c>
      <c r="DX1761">
        <v>6.2054999999999998</v>
      </c>
      <c r="DY1761">
        <v>6.1864999999999997</v>
      </c>
      <c r="DZ1761">
        <v>6.2439999999999998</v>
      </c>
      <c r="EA1761">
        <v>6.1864999999999997</v>
      </c>
      <c r="EB1761">
        <v>6.359</v>
      </c>
      <c r="EC1761">
        <v>6.1885000000000003</v>
      </c>
      <c r="ED1761">
        <v>6.1950500000000002</v>
      </c>
      <c r="EE1761">
        <v>6.1912500000000001</v>
      </c>
      <c r="EF1761">
        <v>5.7380000000000004</v>
      </c>
      <c r="EG1761">
        <v>6.3358999999999996</v>
      </c>
      <c r="EH1761">
        <v>6.7927999999999997</v>
      </c>
      <c r="EI1761">
        <v>6.3038999999999996</v>
      </c>
      <c r="EJ1761">
        <v>6.8116000000000003</v>
      </c>
      <c r="EK1761" s="2" t="s">
        <v>17</v>
      </c>
      <c r="EL1761" s="2" t="s">
        <v>17</v>
      </c>
      <c r="EM1761" s="2" t="s">
        <v>17</v>
      </c>
      <c r="EN1761" s="2" t="s">
        <v>17</v>
      </c>
      <c r="EO1761" s="2" t="s">
        <v>17</v>
      </c>
      <c r="EP1761" s="2" t="s">
        <v>17</v>
      </c>
    </row>
    <row r="1762" spans="1:146" x14ac:dyDescent="0.25">
      <c r="A1762" s="1">
        <v>41404</v>
      </c>
      <c r="B1762">
        <v>6.2264499999999998</v>
      </c>
      <c r="C1762">
        <v>6.2338500000000003</v>
      </c>
      <c r="D1762">
        <v>6.2406499999999996</v>
      </c>
      <c r="E1762">
        <v>6.1526500000000004</v>
      </c>
      <c r="F1762">
        <v>6.1443000000000003</v>
      </c>
      <c r="G1762">
        <v>6.1631499999999999</v>
      </c>
      <c r="H1762">
        <v>6.1469500000000004</v>
      </c>
      <c r="I1762">
        <v>6.3116500000000002</v>
      </c>
      <c r="J1762">
        <v>6.1731499999999997</v>
      </c>
      <c r="K1762">
        <v>6.1492000000000004</v>
      </c>
      <c r="L1762">
        <v>6.3916500000000003</v>
      </c>
      <c r="M1762">
        <v>6.1818999999999997</v>
      </c>
      <c r="N1762">
        <v>6.4416500000000001</v>
      </c>
      <c r="O1762">
        <v>6.1894</v>
      </c>
      <c r="P1762">
        <v>6.4816500000000001</v>
      </c>
      <c r="Q1762">
        <v>6.1969000000000003</v>
      </c>
      <c r="R1762">
        <v>6.2050999999999998</v>
      </c>
      <c r="S1762">
        <v>6.2122000000000002</v>
      </c>
      <c r="T1762">
        <v>6.2196499999999997</v>
      </c>
      <c r="U1762">
        <v>6.1401500000000002</v>
      </c>
      <c r="V1762">
        <v>6.1413000000000002</v>
      </c>
      <c r="W1762">
        <v>7.98264</v>
      </c>
      <c r="X1762">
        <v>7.9707800000000004</v>
      </c>
      <c r="Y1762">
        <v>8.1180900000000005</v>
      </c>
      <c r="Z1762">
        <v>7.9974600000000002</v>
      </c>
      <c r="AA1762">
        <v>8.2393000000000001</v>
      </c>
      <c r="AB1762">
        <v>8.0125499999999992</v>
      </c>
      <c r="AC1762">
        <v>8.6017799999999998</v>
      </c>
      <c r="AD1762">
        <v>8.0487800000000007</v>
      </c>
      <c r="AE1762">
        <v>8.08446</v>
      </c>
      <c r="AF1762">
        <v>7.9918500000000003</v>
      </c>
      <c r="AG1762">
        <v>8.1210100000000001</v>
      </c>
      <c r="AH1762">
        <v>8.0064200000000003</v>
      </c>
      <c r="AI1762">
        <v>8.0194299999999998</v>
      </c>
      <c r="AJ1762">
        <v>8.0545899999999993</v>
      </c>
      <c r="AK1762">
        <v>8.0903700000000001</v>
      </c>
      <c r="AL1762">
        <v>7.9783299999999997</v>
      </c>
      <c r="AM1762">
        <v>9.4451599999999996</v>
      </c>
      <c r="AN1762">
        <v>9.4338999999999995</v>
      </c>
      <c r="AO1762">
        <v>9.5675500000000007</v>
      </c>
      <c r="AP1762">
        <v>9.45913</v>
      </c>
      <c r="AQ1762">
        <v>9.6676300000000008</v>
      </c>
      <c r="AR1762">
        <v>9.4736399999999996</v>
      </c>
      <c r="AS1762">
        <v>10.004390000000001</v>
      </c>
      <c r="AT1762">
        <v>9.5060500000000001</v>
      </c>
      <c r="AU1762">
        <v>9.5374400000000001</v>
      </c>
      <c r="AV1762">
        <v>6.1527000000000003</v>
      </c>
      <c r="AW1762">
        <v>6.14438</v>
      </c>
      <c r="AX1762">
        <v>6.2412000000000001</v>
      </c>
      <c r="AY1762">
        <v>6.1630000000000003</v>
      </c>
      <c r="AZ1762">
        <v>6.3117000000000001</v>
      </c>
      <c r="BA1762">
        <v>6.1734499999999999</v>
      </c>
      <c r="BB1762">
        <v>6.4817</v>
      </c>
      <c r="BC1762">
        <v>6.19733</v>
      </c>
      <c r="BD1762">
        <v>6.2199</v>
      </c>
      <c r="BE1762">
        <v>9.4351699999999994</v>
      </c>
      <c r="BF1762">
        <v>9.4428400000000003</v>
      </c>
      <c r="BG1762">
        <v>9.4374900000000004</v>
      </c>
      <c r="BH1762">
        <v>6.1501999999999999</v>
      </c>
      <c r="BI1762">
        <v>9.4560600000000008</v>
      </c>
      <c r="BJ1762">
        <v>9.5709999999999997</v>
      </c>
      <c r="BK1762">
        <v>9.4697200000000006</v>
      </c>
      <c r="BL1762">
        <v>9.4817699999999991</v>
      </c>
      <c r="BM1762">
        <v>9.5129099999999998</v>
      </c>
      <c r="BN1762">
        <v>9.5444200000000006</v>
      </c>
      <c r="BO1762">
        <v>6.1597999999999997</v>
      </c>
      <c r="BP1762">
        <v>6.2434500000000002</v>
      </c>
      <c r="BQ1762">
        <v>6.1699000000000002</v>
      </c>
      <c r="BR1762">
        <v>6.17875</v>
      </c>
      <c r="BS1762">
        <v>6.2018000000000004</v>
      </c>
      <c r="BT1762">
        <v>6.22445</v>
      </c>
      <c r="BU1762">
        <v>6.1683490000000001</v>
      </c>
      <c r="BV1762" t="s">
        <v>15</v>
      </c>
      <c r="BW1762" t="s">
        <v>15</v>
      </c>
      <c r="BX1762" t="s">
        <v>15</v>
      </c>
      <c r="BY1762">
        <v>6.2519999999999998</v>
      </c>
      <c r="BZ1762">
        <v>6.1784499999999998</v>
      </c>
      <c r="CA1762">
        <v>6.1571490000000004</v>
      </c>
      <c r="CB1762" t="s">
        <v>15</v>
      </c>
      <c r="CC1762">
        <v>6.1587500000000004</v>
      </c>
      <c r="CD1762">
        <v>6.1561500000000002</v>
      </c>
      <c r="CE1762">
        <v>7.9707600000000003</v>
      </c>
      <c r="CF1762">
        <v>6.1615000000000002</v>
      </c>
      <c r="CG1762">
        <v>6.3150000000000004</v>
      </c>
      <c r="CH1762">
        <v>6.1872999999999996</v>
      </c>
      <c r="CI1762" t="s">
        <v>15</v>
      </c>
      <c r="CJ1762">
        <v>6.3529999999999998</v>
      </c>
      <c r="CK1762" t="s">
        <v>15</v>
      </c>
      <c r="CL1762">
        <v>6.3644990000000004</v>
      </c>
      <c r="CM1762" t="s">
        <v>15</v>
      </c>
      <c r="CN1762">
        <v>6.339499</v>
      </c>
      <c r="CO1762">
        <v>6.2103489999999999</v>
      </c>
      <c r="CP1762" t="s">
        <v>15</v>
      </c>
      <c r="CQ1762" t="s">
        <v>15</v>
      </c>
      <c r="CR1762">
        <v>6.2329999999999997</v>
      </c>
      <c r="CS1762">
        <v>6.1447000000000003</v>
      </c>
      <c r="CT1762">
        <v>6.2039999999999997</v>
      </c>
      <c r="CU1762">
        <v>6.2074999999999996</v>
      </c>
      <c r="CV1762">
        <v>6.2255000000000003</v>
      </c>
      <c r="CW1762">
        <v>6.2039999999999997</v>
      </c>
      <c r="CX1762">
        <v>6.2605000000000004</v>
      </c>
      <c r="CY1762">
        <v>6.2039999999999997</v>
      </c>
      <c r="CZ1762">
        <v>6.29</v>
      </c>
      <c r="DA1762">
        <v>6.36</v>
      </c>
      <c r="DB1762">
        <v>6.4104999999999999</v>
      </c>
      <c r="DC1762">
        <v>6.2069999999999999</v>
      </c>
      <c r="DD1762">
        <v>6.2069999999999999</v>
      </c>
      <c r="DE1762">
        <v>8.0491899999999994</v>
      </c>
      <c r="DF1762">
        <v>8.0976599999999994</v>
      </c>
      <c r="DG1762">
        <v>8.0506700000000002</v>
      </c>
      <c r="DH1762">
        <v>8.1724599999999992</v>
      </c>
      <c r="DI1762">
        <v>8.0521999999999991</v>
      </c>
      <c r="DJ1762">
        <v>8.5072399999999995</v>
      </c>
      <c r="DK1762">
        <v>8.0613399999999995</v>
      </c>
      <c r="DL1762">
        <v>8.0782799999999995</v>
      </c>
      <c r="DM1762">
        <v>8.0494199999999996</v>
      </c>
      <c r="DN1762">
        <v>9.5239100000000008</v>
      </c>
      <c r="DO1762">
        <v>9.5434900000000003</v>
      </c>
      <c r="DP1762">
        <v>9.5220599999999997</v>
      </c>
      <c r="DQ1762">
        <v>9.5892099999999996</v>
      </c>
      <c r="DR1762">
        <v>9.5205199999999994</v>
      </c>
      <c r="DS1762">
        <v>9.8943600000000007</v>
      </c>
      <c r="DT1762">
        <v>9.5208899999999996</v>
      </c>
      <c r="DU1762">
        <v>9.5301600000000004</v>
      </c>
      <c r="DV1762">
        <v>9.52698</v>
      </c>
      <c r="DW1762">
        <v>6.2039999999999997</v>
      </c>
      <c r="DX1762">
        <v>6.2255000000000003</v>
      </c>
      <c r="DY1762">
        <v>6.2039999999999997</v>
      </c>
      <c r="DZ1762">
        <v>6.2605000000000004</v>
      </c>
      <c r="EA1762">
        <v>6.2039999999999997</v>
      </c>
      <c r="EB1762">
        <v>6.4104999999999999</v>
      </c>
      <c r="EC1762">
        <v>6.2069999999999999</v>
      </c>
      <c r="ED1762">
        <v>6.2151500000000004</v>
      </c>
      <c r="EE1762">
        <v>6.2050000000000001</v>
      </c>
      <c r="EF1762">
        <v>5.7380000000000004</v>
      </c>
      <c r="EG1762">
        <v>6.28735</v>
      </c>
      <c r="EH1762">
        <v>6.7927999999999997</v>
      </c>
      <c r="EI1762">
        <v>6.3123500000000003</v>
      </c>
      <c r="EJ1762">
        <v>6.8116000000000003</v>
      </c>
      <c r="EK1762" s="2" t="s">
        <v>17</v>
      </c>
      <c r="EL1762" s="2" t="s">
        <v>17</v>
      </c>
      <c r="EM1762" s="2" t="s">
        <v>17</v>
      </c>
      <c r="EN1762" s="2" t="s">
        <v>17</v>
      </c>
      <c r="EO1762" s="2" t="s">
        <v>17</v>
      </c>
      <c r="EP1762" s="2" t="s">
        <v>17</v>
      </c>
    </row>
    <row r="1763" spans="1:146" x14ac:dyDescent="0.25">
      <c r="A1763" s="1">
        <v>41407</v>
      </c>
      <c r="B1763">
        <v>6.23245</v>
      </c>
      <c r="C1763">
        <v>6.2398499999999997</v>
      </c>
      <c r="D1763">
        <v>6.2485499999999998</v>
      </c>
      <c r="E1763">
        <v>6.15855</v>
      </c>
      <c r="F1763">
        <v>6.1493500000000001</v>
      </c>
      <c r="G1763">
        <v>6.1690500000000004</v>
      </c>
      <c r="H1763">
        <v>6.1518499999999996</v>
      </c>
      <c r="I1763">
        <v>6.3190499999999998</v>
      </c>
      <c r="J1763">
        <v>6.1785500000000004</v>
      </c>
      <c r="K1763">
        <v>6.1543000000000001</v>
      </c>
      <c r="L1763">
        <v>6.37155</v>
      </c>
      <c r="M1763">
        <v>6.1876499999999997</v>
      </c>
      <c r="N1763">
        <v>6.4265499999999998</v>
      </c>
      <c r="O1763">
        <v>6.1954500000000001</v>
      </c>
      <c r="P1763">
        <v>6.4715499999999997</v>
      </c>
      <c r="Q1763">
        <v>6.2038000000000002</v>
      </c>
      <c r="R1763">
        <v>6.2105499999999996</v>
      </c>
      <c r="S1763">
        <v>6.2175500000000001</v>
      </c>
      <c r="T1763">
        <v>6.2265499999999996</v>
      </c>
      <c r="U1763">
        <v>6.1465500000000004</v>
      </c>
      <c r="V1763">
        <v>6.1465500000000004</v>
      </c>
      <c r="W1763">
        <v>7.9972200000000004</v>
      </c>
      <c r="X1763">
        <v>7.9838500000000003</v>
      </c>
      <c r="Y1763">
        <v>8.1357800000000005</v>
      </c>
      <c r="Z1763">
        <v>8.0119000000000007</v>
      </c>
      <c r="AA1763">
        <v>8.26004</v>
      </c>
      <c r="AB1763">
        <v>8.0268700000000006</v>
      </c>
      <c r="AC1763">
        <v>8.6416199999999996</v>
      </c>
      <c r="AD1763">
        <v>8.0663199999999993</v>
      </c>
      <c r="AE1763">
        <v>8.0994299999999999</v>
      </c>
      <c r="AF1763">
        <v>7.9939099999999996</v>
      </c>
      <c r="AG1763">
        <v>8.1245100000000008</v>
      </c>
      <c r="AH1763">
        <v>8.0068999999999999</v>
      </c>
      <c r="AI1763">
        <v>8.0212199999999996</v>
      </c>
      <c r="AJ1763">
        <v>8.0561100000000003</v>
      </c>
      <c r="AK1763">
        <v>8.0909099999999992</v>
      </c>
      <c r="AL1763">
        <v>7.98109</v>
      </c>
      <c r="AM1763">
        <v>9.4477100000000007</v>
      </c>
      <c r="AN1763">
        <v>9.4349699999999999</v>
      </c>
      <c r="AO1763">
        <v>9.5724599999999995</v>
      </c>
      <c r="AP1763">
        <v>9.4618000000000002</v>
      </c>
      <c r="AQ1763">
        <v>9.6744699999999995</v>
      </c>
      <c r="AR1763">
        <v>9.4759600000000006</v>
      </c>
      <c r="AS1763">
        <v>10.02328</v>
      </c>
      <c r="AT1763">
        <v>9.5119799999999994</v>
      </c>
      <c r="AU1763">
        <v>9.5397200000000009</v>
      </c>
      <c r="AV1763">
        <v>6.1588500000000002</v>
      </c>
      <c r="AW1763">
        <v>6.1494799999999996</v>
      </c>
      <c r="AX1763">
        <v>6.2486499999999996</v>
      </c>
      <c r="AY1763">
        <v>6.1691000000000003</v>
      </c>
      <c r="AZ1763">
        <v>6.3193000000000001</v>
      </c>
      <c r="BA1763">
        <v>6.1793500000000003</v>
      </c>
      <c r="BB1763">
        <v>6.4867999999999997</v>
      </c>
      <c r="BC1763">
        <v>6.2055999999999996</v>
      </c>
      <c r="BD1763">
        <v>6.2257999999999996</v>
      </c>
      <c r="BE1763">
        <v>9.4263100000000009</v>
      </c>
      <c r="BF1763">
        <v>9.4316999999999993</v>
      </c>
      <c r="BG1763">
        <v>9.4267000000000003</v>
      </c>
      <c r="BH1763">
        <v>6.1473500000000003</v>
      </c>
      <c r="BI1763">
        <v>9.4437999999999995</v>
      </c>
      <c r="BJ1763">
        <v>9.5592100000000002</v>
      </c>
      <c r="BK1763">
        <v>9.4558999999999997</v>
      </c>
      <c r="BL1763">
        <v>9.4692900000000009</v>
      </c>
      <c r="BM1763">
        <v>9.4999400000000005</v>
      </c>
      <c r="BN1763">
        <v>9.5296800000000008</v>
      </c>
      <c r="BO1763">
        <v>6.1562999999999999</v>
      </c>
      <c r="BP1763">
        <v>6.24</v>
      </c>
      <c r="BQ1763">
        <v>6.1652500000000003</v>
      </c>
      <c r="BR1763">
        <v>6.1749999999999998</v>
      </c>
      <c r="BS1763">
        <v>6.1977500000000001</v>
      </c>
      <c r="BT1763">
        <v>6.2192499999999997</v>
      </c>
      <c r="BU1763">
        <v>6.156549</v>
      </c>
      <c r="BV1763" t="s">
        <v>15</v>
      </c>
      <c r="BW1763" t="s">
        <v>15</v>
      </c>
      <c r="BX1763" t="s">
        <v>15</v>
      </c>
      <c r="BY1763">
        <v>6.2402499999999996</v>
      </c>
      <c r="BZ1763">
        <v>6.1657500000000001</v>
      </c>
      <c r="CA1763">
        <v>6.1448499999999999</v>
      </c>
      <c r="CB1763" t="s">
        <v>15</v>
      </c>
      <c r="CC1763">
        <v>6.1475989999999996</v>
      </c>
      <c r="CD1763">
        <v>6.1450490000000002</v>
      </c>
      <c r="CE1763">
        <v>7.9756099999999996</v>
      </c>
      <c r="CF1763">
        <v>6.1502990000000004</v>
      </c>
      <c r="CG1763">
        <v>6.3049989999999996</v>
      </c>
      <c r="CH1763">
        <v>6.175249</v>
      </c>
      <c r="CI1763" t="s">
        <v>15</v>
      </c>
      <c r="CJ1763">
        <v>6.3504990000000001</v>
      </c>
      <c r="CK1763" t="s">
        <v>15</v>
      </c>
      <c r="CL1763">
        <v>6.3504990000000001</v>
      </c>
      <c r="CM1763" t="s">
        <v>15</v>
      </c>
      <c r="CN1763">
        <v>6.3254999999999999</v>
      </c>
      <c r="CO1763">
        <v>6.1980000000000004</v>
      </c>
      <c r="CP1763" t="s">
        <v>15</v>
      </c>
      <c r="CQ1763" t="s">
        <v>15</v>
      </c>
      <c r="CR1763">
        <v>6.2195</v>
      </c>
      <c r="CS1763">
        <v>6.1434300000000004</v>
      </c>
      <c r="CT1763">
        <v>6.2030000000000003</v>
      </c>
      <c r="CU1763">
        <v>6.2060000000000004</v>
      </c>
      <c r="CV1763">
        <v>6.2270000000000003</v>
      </c>
      <c r="CW1763">
        <v>6.2024999999999997</v>
      </c>
      <c r="CX1763">
        <v>6.2750000000000004</v>
      </c>
      <c r="CY1763">
        <v>6.2030000000000003</v>
      </c>
      <c r="CZ1763">
        <v>6.31</v>
      </c>
      <c r="DA1763">
        <v>6.36</v>
      </c>
      <c r="DB1763">
        <v>6.4074999999999998</v>
      </c>
      <c r="DC1763">
        <v>6.2080000000000002</v>
      </c>
      <c r="DD1763">
        <v>6.2060000000000004</v>
      </c>
      <c r="DE1763">
        <v>8.0551999999999992</v>
      </c>
      <c r="DF1763">
        <v>8.1069399999999998</v>
      </c>
      <c r="DG1763">
        <v>8.0546299999999995</v>
      </c>
      <c r="DH1763">
        <v>8.1877600000000008</v>
      </c>
      <c r="DI1763">
        <v>8.0582399999999996</v>
      </c>
      <c r="DJ1763">
        <v>8.4779699999999991</v>
      </c>
      <c r="DK1763">
        <v>8.0674899999999994</v>
      </c>
      <c r="DL1763">
        <v>8.0883000000000003</v>
      </c>
      <c r="DM1763">
        <v>8.0559399999999997</v>
      </c>
      <c r="DN1763">
        <v>9.5162099999999992</v>
      </c>
      <c r="DO1763">
        <v>9.5385299999999997</v>
      </c>
      <c r="DP1763">
        <v>9.5122599999999995</v>
      </c>
      <c r="DQ1763">
        <v>9.5898099999999999</v>
      </c>
      <c r="DR1763">
        <v>9.5129900000000003</v>
      </c>
      <c r="DS1763">
        <v>9.8333499999999994</v>
      </c>
      <c r="DT1763">
        <v>9.5133500000000009</v>
      </c>
      <c r="DU1763">
        <v>9.5266199999999994</v>
      </c>
      <c r="DV1763">
        <v>9.5201499999999992</v>
      </c>
      <c r="DW1763">
        <v>6.2035</v>
      </c>
      <c r="DX1763">
        <v>6.2264999999999997</v>
      </c>
      <c r="DY1763">
        <v>6.202</v>
      </c>
      <c r="DZ1763">
        <v>6.2640000000000002</v>
      </c>
      <c r="EA1763">
        <v>6.2035</v>
      </c>
      <c r="EB1763">
        <v>6.3639999999999999</v>
      </c>
      <c r="EC1763">
        <v>6.2065000000000001</v>
      </c>
      <c r="ED1763">
        <v>6.2172499999999999</v>
      </c>
      <c r="EE1763">
        <v>6.2050000000000001</v>
      </c>
      <c r="EF1763">
        <v>5.7380000000000004</v>
      </c>
      <c r="EG1763">
        <v>6.3515499999999996</v>
      </c>
      <c r="EH1763">
        <v>6.7927999999999997</v>
      </c>
      <c r="EI1763">
        <v>6.3176500000000004</v>
      </c>
      <c r="EJ1763">
        <v>6.8116000000000003</v>
      </c>
      <c r="EK1763" s="2" t="s">
        <v>17</v>
      </c>
      <c r="EL1763" s="2" t="s">
        <v>17</v>
      </c>
      <c r="EM1763" s="2" t="s">
        <v>17</v>
      </c>
      <c r="EN1763" s="2" t="s">
        <v>17</v>
      </c>
      <c r="EO1763" s="2" t="s">
        <v>17</v>
      </c>
      <c r="EP1763" s="2" t="s">
        <v>17</v>
      </c>
    </row>
    <row r="1764" spans="1:146" x14ac:dyDescent="0.25">
      <c r="A1764" s="1">
        <v>41408</v>
      </c>
      <c r="B1764">
        <v>6.2290999999999999</v>
      </c>
      <c r="C1764">
        <v>6.2366999999999999</v>
      </c>
      <c r="D1764">
        <v>6.2443</v>
      </c>
      <c r="E1764">
        <v>6.1551499999999999</v>
      </c>
      <c r="F1764">
        <v>6.1456</v>
      </c>
      <c r="G1764">
        <v>6.1657000000000002</v>
      </c>
      <c r="H1764">
        <v>6.14825</v>
      </c>
      <c r="I1764">
        <v>6.3163</v>
      </c>
      <c r="J1764">
        <v>6.1760000000000002</v>
      </c>
      <c r="K1764">
        <v>6.1509499999999999</v>
      </c>
      <c r="L1764">
        <v>6.3578000000000001</v>
      </c>
      <c r="M1764">
        <v>6.1840000000000002</v>
      </c>
      <c r="N1764">
        <v>6.3777999999999997</v>
      </c>
      <c r="O1764">
        <v>6.1917499999999999</v>
      </c>
      <c r="P1764">
        <v>6.3928000000000003</v>
      </c>
      <c r="Q1764">
        <v>6.2003000000000004</v>
      </c>
      <c r="R1764">
        <v>6.2069999999999999</v>
      </c>
      <c r="S1764">
        <v>6.2144000000000004</v>
      </c>
      <c r="T1764">
        <v>6.2222999999999997</v>
      </c>
      <c r="U1764">
        <v>6.1428000000000003</v>
      </c>
      <c r="V1764">
        <v>6.1428000000000003</v>
      </c>
      <c r="W1764">
        <v>7.99</v>
      </c>
      <c r="X1764">
        <v>7.9762199999999996</v>
      </c>
      <c r="Y1764">
        <v>8.1287500000000001</v>
      </c>
      <c r="Z1764">
        <v>8.0052400000000006</v>
      </c>
      <c r="AA1764">
        <v>8.2517700000000005</v>
      </c>
      <c r="AB1764">
        <v>8.0206099999999996</v>
      </c>
      <c r="AC1764">
        <v>8.62819</v>
      </c>
      <c r="AD1764">
        <v>8.0586599999999997</v>
      </c>
      <c r="AE1764">
        <v>8.0935500000000005</v>
      </c>
      <c r="AF1764">
        <v>7.9844200000000001</v>
      </c>
      <c r="AG1764">
        <v>8.1141799999999993</v>
      </c>
      <c r="AH1764">
        <v>7.9981</v>
      </c>
      <c r="AI1764">
        <v>8.0124300000000002</v>
      </c>
      <c r="AJ1764">
        <v>8.0476799999999997</v>
      </c>
      <c r="AK1764">
        <v>8.0817200000000007</v>
      </c>
      <c r="AL1764">
        <v>7.9721599999999997</v>
      </c>
      <c r="AM1764">
        <v>9.3889800000000001</v>
      </c>
      <c r="AN1764">
        <v>9.3756900000000005</v>
      </c>
      <c r="AO1764">
        <v>9.5143799999999992</v>
      </c>
      <c r="AP1764">
        <v>9.4035100000000007</v>
      </c>
      <c r="AQ1764">
        <v>9.6161700000000003</v>
      </c>
      <c r="AR1764">
        <v>9.4180100000000007</v>
      </c>
      <c r="AS1764">
        <v>9.9590800000000002</v>
      </c>
      <c r="AT1764">
        <v>9.4520499999999998</v>
      </c>
      <c r="AU1764">
        <v>9.4832000000000001</v>
      </c>
      <c r="AV1764">
        <v>6.1551999999999998</v>
      </c>
      <c r="AW1764">
        <v>6.1454800000000001</v>
      </c>
      <c r="AX1764">
        <v>6.2458</v>
      </c>
      <c r="AY1764">
        <v>6.1658499999999998</v>
      </c>
      <c r="AZ1764">
        <v>6.3163</v>
      </c>
      <c r="BA1764">
        <v>6.1764000000000001</v>
      </c>
      <c r="BB1764">
        <v>6.4828000000000001</v>
      </c>
      <c r="BC1764">
        <v>6.2015500000000001</v>
      </c>
      <c r="BD1764">
        <v>6.2237999999999998</v>
      </c>
      <c r="BE1764">
        <v>9.3662200000000002</v>
      </c>
      <c r="BF1764">
        <v>9.3709100000000003</v>
      </c>
      <c r="BG1764">
        <v>9.3666800000000006</v>
      </c>
      <c r="BH1764">
        <v>6.1423500000000004</v>
      </c>
      <c r="BI1764">
        <v>9.3824199999999998</v>
      </c>
      <c r="BJ1764">
        <v>9.4973200000000002</v>
      </c>
      <c r="BK1764">
        <v>9.3951200000000004</v>
      </c>
      <c r="BL1764">
        <v>9.4084000000000003</v>
      </c>
      <c r="BM1764">
        <v>9.4391700000000007</v>
      </c>
      <c r="BN1764">
        <v>9.4693400000000008</v>
      </c>
      <c r="BO1764">
        <v>6.1509</v>
      </c>
      <c r="BP1764">
        <v>6.2346000000000004</v>
      </c>
      <c r="BQ1764">
        <v>6.1603500000000002</v>
      </c>
      <c r="BR1764">
        <v>6.1700999999999997</v>
      </c>
      <c r="BS1764">
        <v>6.1931000000000003</v>
      </c>
      <c r="BT1764">
        <v>6.2146999999999997</v>
      </c>
      <c r="BU1764">
        <v>6.1543489999999998</v>
      </c>
      <c r="BV1764" t="s">
        <v>15</v>
      </c>
      <c r="BW1764" t="s">
        <v>15</v>
      </c>
      <c r="BX1764" t="s">
        <v>15</v>
      </c>
      <c r="BY1764">
        <v>6.2380000000000004</v>
      </c>
      <c r="BZ1764">
        <v>6.163799</v>
      </c>
      <c r="CA1764">
        <v>6.1433499999999999</v>
      </c>
      <c r="CB1764" t="s">
        <v>15</v>
      </c>
      <c r="CC1764">
        <v>6.1457490000000004</v>
      </c>
      <c r="CD1764">
        <v>6.1433989999999996</v>
      </c>
      <c r="CE1764">
        <v>7.9672599999999996</v>
      </c>
      <c r="CF1764">
        <v>6.1483499999999998</v>
      </c>
      <c r="CG1764">
        <v>6.2999989999999997</v>
      </c>
      <c r="CH1764">
        <v>6.1734989999999996</v>
      </c>
      <c r="CI1764" t="s">
        <v>15</v>
      </c>
      <c r="CJ1764">
        <v>6.3379989999999999</v>
      </c>
      <c r="CK1764" t="s">
        <v>15</v>
      </c>
      <c r="CL1764">
        <v>6.3419990000000004</v>
      </c>
      <c r="CM1764" t="s">
        <v>15</v>
      </c>
      <c r="CN1764">
        <v>6.3040000000000003</v>
      </c>
      <c r="CO1764">
        <v>6.1965000000000003</v>
      </c>
      <c r="CP1764" t="s">
        <v>15</v>
      </c>
      <c r="CQ1764" t="s">
        <v>15</v>
      </c>
      <c r="CR1764">
        <v>6.2180999999999997</v>
      </c>
      <c r="CS1764">
        <v>6.1388800000000003</v>
      </c>
      <c r="CT1764">
        <v>6.2</v>
      </c>
      <c r="CU1764">
        <v>6.202</v>
      </c>
      <c r="CV1764">
        <v>6.2229999999999999</v>
      </c>
      <c r="CW1764">
        <v>6.1994999999999996</v>
      </c>
      <c r="CX1764">
        <v>6.2655000000000003</v>
      </c>
      <c r="CY1764">
        <v>6.2</v>
      </c>
      <c r="CZ1764">
        <v>6.31</v>
      </c>
      <c r="DA1764">
        <v>6.36</v>
      </c>
      <c r="DB1764">
        <v>6.4055</v>
      </c>
      <c r="DC1764">
        <v>6.2035</v>
      </c>
      <c r="DD1764">
        <v>6.2015000000000002</v>
      </c>
      <c r="DE1764">
        <v>8.0475100000000008</v>
      </c>
      <c r="DF1764">
        <v>8.0977800000000002</v>
      </c>
      <c r="DG1764">
        <v>8.0476299999999998</v>
      </c>
      <c r="DH1764">
        <v>8.18018</v>
      </c>
      <c r="DI1764">
        <v>8.0493100000000002</v>
      </c>
      <c r="DJ1764">
        <v>8.4953000000000003</v>
      </c>
      <c r="DK1764">
        <v>8.0598899999999993</v>
      </c>
      <c r="DL1764">
        <v>8.0795100000000009</v>
      </c>
      <c r="DM1764">
        <v>8.0511999999999997</v>
      </c>
      <c r="DN1764">
        <v>9.4565599999999996</v>
      </c>
      <c r="DO1764">
        <v>9.4781300000000002</v>
      </c>
      <c r="DP1764">
        <v>9.4533000000000005</v>
      </c>
      <c r="DQ1764">
        <v>9.5327400000000004</v>
      </c>
      <c r="DR1764">
        <v>9.4517100000000003</v>
      </c>
      <c r="DS1764">
        <v>9.8055800000000009</v>
      </c>
      <c r="DT1764">
        <v>9.4534900000000004</v>
      </c>
      <c r="DU1764">
        <v>9.4667499999999993</v>
      </c>
      <c r="DV1764">
        <v>9.4638200000000001</v>
      </c>
      <c r="DW1764">
        <v>6.1994999999999996</v>
      </c>
      <c r="DX1764">
        <v>6.2220000000000004</v>
      </c>
      <c r="DY1764">
        <v>6.1985000000000001</v>
      </c>
      <c r="DZ1764">
        <v>6.2614999999999998</v>
      </c>
      <c r="EA1764">
        <v>6.1985000000000001</v>
      </c>
      <c r="EB1764">
        <v>6.383</v>
      </c>
      <c r="EC1764">
        <v>6.2024999999999997</v>
      </c>
      <c r="ED1764">
        <v>6.2130000000000001</v>
      </c>
      <c r="EE1764">
        <v>6.2032499999999997</v>
      </c>
      <c r="EF1764">
        <v>5.7380000000000004</v>
      </c>
      <c r="EG1764">
        <v>6.2885</v>
      </c>
      <c r="EH1764">
        <v>6.7927999999999997</v>
      </c>
      <c r="EI1764">
        <v>6.3122999999999996</v>
      </c>
      <c r="EJ1764">
        <v>6.8116000000000003</v>
      </c>
      <c r="EK1764" s="2" t="s">
        <v>17</v>
      </c>
      <c r="EL1764" s="2" t="s">
        <v>17</v>
      </c>
      <c r="EM1764" s="2" t="s">
        <v>17</v>
      </c>
      <c r="EN1764" s="2" t="s">
        <v>17</v>
      </c>
      <c r="EO1764" s="2" t="s">
        <v>17</v>
      </c>
      <c r="EP1764" s="2" t="s">
        <v>17</v>
      </c>
    </row>
    <row r="1765" spans="1:146" x14ac:dyDescent="0.25">
      <c r="A1765" s="1">
        <v>41409</v>
      </c>
      <c r="B1765">
        <v>6.2366000000000001</v>
      </c>
      <c r="C1765">
        <v>6.2442000000000002</v>
      </c>
      <c r="D1765">
        <v>6.2519</v>
      </c>
      <c r="E1765">
        <v>6.1581000000000001</v>
      </c>
      <c r="F1765">
        <v>6.1488500000000004</v>
      </c>
      <c r="G1765">
        <v>6.1698000000000004</v>
      </c>
      <c r="H1765">
        <v>6.1513999999999998</v>
      </c>
      <c r="I1765">
        <v>6.3379000000000003</v>
      </c>
      <c r="J1765">
        <v>6.1798999999999999</v>
      </c>
      <c r="K1765">
        <v>6.1542000000000003</v>
      </c>
      <c r="L1765">
        <v>6.3708999999999998</v>
      </c>
      <c r="M1765">
        <v>6.2061999999999999</v>
      </c>
      <c r="N1765">
        <v>6.3959000000000001</v>
      </c>
      <c r="O1765">
        <v>6.2074999999999996</v>
      </c>
      <c r="P1765">
        <v>6.4158999999999997</v>
      </c>
      <c r="Q1765">
        <v>6.2088999999999999</v>
      </c>
      <c r="R1765">
        <v>6.2135999999999996</v>
      </c>
      <c r="S1765">
        <v>6.2211999999999996</v>
      </c>
      <c r="T1765">
        <v>6.2289000000000003</v>
      </c>
      <c r="U1765">
        <v>6.1459000000000001</v>
      </c>
      <c r="V1765">
        <v>6.1459000000000001</v>
      </c>
      <c r="W1765">
        <v>7.9219999999999997</v>
      </c>
      <c r="X1765">
        <v>7.9089799999999997</v>
      </c>
      <c r="Y1765">
        <v>8.0651399999999995</v>
      </c>
      <c r="Z1765">
        <v>7.9385899999999996</v>
      </c>
      <c r="AA1765">
        <v>8.2102799999999991</v>
      </c>
      <c r="AB1765">
        <v>7.9533899999999997</v>
      </c>
      <c r="AC1765">
        <v>8.57958</v>
      </c>
      <c r="AD1765">
        <v>7.9948699999999997</v>
      </c>
      <c r="AE1765">
        <v>8.0291599999999992</v>
      </c>
      <c r="AF1765">
        <v>7.9205899999999998</v>
      </c>
      <c r="AG1765">
        <v>8.0542999999999996</v>
      </c>
      <c r="AH1765">
        <v>7.9362700000000004</v>
      </c>
      <c r="AI1765">
        <v>7.9493400000000003</v>
      </c>
      <c r="AJ1765">
        <v>7.9859799999999996</v>
      </c>
      <c r="AK1765">
        <v>8.0221999999999998</v>
      </c>
      <c r="AL1765">
        <v>7.9083199999999998</v>
      </c>
      <c r="AM1765">
        <v>9.3741400000000006</v>
      </c>
      <c r="AN1765">
        <v>9.3615100000000009</v>
      </c>
      <c r="AO1765">
        <v>9.5043000000000006</v>
      </c>
      <c r="AP1765">
        <v>9.3902999999999999</v>
      </c>
      <c r="AQ1765">
        <v>9.6303000000000001</v>
      </c>
      <c r="AR1765">
        <v>9.4040199999999992</v>
      </c>
      <c r="AS1765">
        <v>9.9607299999999999</v>
      </c>
      <c r="AT1765">
        <v>9.4427000000000003</v>
      </c>
      <c r="AU1765">
        <v>9.4716699999999996</v>
      </c>
      <c r="AV1765">
        <v>6.1581000000000001</v>
      </c>
      <c r="AW1765">
        <v>6.1488699999999996</v>
      </c>
      <c r="AX1765">
        <v>6.2519</v>
      </c>
      <c r="AY1765">
        <v>6.1698000000000004</v>
      </c>
      <c r="AZ1765">
        <v>6.3379000000000003</v>
      </c>
      <c r="BA1765">
        <v>6.1798999999999999</v>
      </c>
      <c r="BB1765">
        <v>6.4958999999999998</v>
      </c>
      <c r="BC1765">
        <v>6.2079000000000004</v>
      </c>
      <c r="BD1765">
        <v>6.2289000000000003</v>
      </c>
      <c r="BE1765">
        <v>9.3525299999999998</v>
      </c>
      <c r="BF1765">
        <v>9.3607300000000002</v>
      </c>
      <c r="BG1765">
        <v>9.3533100000000005</v>
      </c>
      <c r="BH1765">
        <v>6.1483499999999998</v>
      </c>
      <c r="BI1765">
        <v>9.3724699999999999</v>
      </c>
      <c r="BJ1765">
        <v>9.4915299999999991</v>
      </c>
      <c r="BK1765">
        <v>9.3875600000000006</v>
      </c>
      <c r="BL1765">
        <v>9.3992199999999997</v>
      </c>
      <c r="BM1765">
        <v>9.4321999999999999</v>
      </c>
      <c r="BN1765">
        <v>9.4634499999999999</v>
      </c>
      <c r="BO1765">
        <v>6.157</v>
      </c>
      <c r="BP1765">
        <v>6.2435</v>
      </c>
      <c r="BQ1765">
        <v>6.1680000000000001</v>
      </c>
      <c r="BR1765">
        <v>6.1767500000000002</v>
      </c>
      <c r="BS1765">
        <v>6.2009999999999996</v>
      </c>
      <c r="BT1765">
        <v>6.2234999999999996</v>
      </c>
      <c r="BU1765">
        <v>6.1559990000000004</v>
      </c>
      <c r="BV1765" t="s">
        <v>15</v>
      </c>
      <c r="BW1765" t="s">
        <v>15</v>
      </c>
      <c r="BX1765" t="s">
        <v>15</v>
      </c>
      <c r="BY1765">
        <v>6.2429990000000002</v>
      </c>
      <c r="BZ1765">
        <v>6.1669999999999998</v>
      </c>
      <c r="CA1765">
        <v>6.1445489999999996</v>
      </c>
      <c r="CB1765" t="s">
        <v>15</v>
      </c>
      <c r="CC1765">
        <v>6.1473490000000002</v>
      </c>
      <c r="CD1765">
        <v>6.1456999999999997</v>
      </c>
      <c r="CE1765">
        <v>7.9005200000000002</v>
      </c>
      <c r="CF1765">
        <v>6.14975</v>
      </c>
      <c r="CG1765">
        <v>6.3094999999999999</v>
      </c>
      <c r="CH1765">
        <v>6.1757499999999999</v>
      </c>
      <c r="CI1765" t="s">
        <v>15</v>
      </c>
      <c r="CJ1765">
        <v>6.3519990000000002</v>
      </c>
      <c r="CK1765" t="s">
        <v>15</v>
      </c>
      <c r="CL1765">
        <v>6.3559999999999999</v>
      </c>
      <c r="CM1765" t="s">
        <v>15</v>
      </c>
      <c r="CN1765">
        <v>6.3259990000000004</v>
      </c>
      <c r="CO1765">
        <v>6.2</v>
      </c>
      <c r="CP1765" t="s">
        <v>15</v>
      </c>
      <c r="CQ1765" t="s">
        <v>15</v>
      </c>
      <c r="CR1765">
        <v>6.2225000000000001</v>
      </c>
      <c r="CS1765">
        <v>6.1425999999999998</v>
      </c>
      <c r="CT1765">
        <v>6.2060000000000004</v>
      </c>
      <c r="CU1765">
        <v>6.2084999999999999</v>
      </c>
      <c r="CV1765">
        <v>6.2279999999999998</v>
      </c>
      <c r="CW1765">
        <v>6.2060000000000004</v>
      </c>
      <c r="CX1765">
        <v>6.2789999999999999</v>
      </c>
      <c r="CY1765">
        <v>6.2069999999999999</v>
      </c>
      <c r="CZ1765">
        <v>6.3250000000000002</v>
      </c>
      <c r="DA1765">
        <v>6.36</v>
      </c>
      <c r="DB1765">
        <v>6.4065000000000003</v>
      </c>
      <c r="DC1765">
        <v>6.21075</v>
      </c>
      <c r="DD1765">
        <v>6.2084999999999999</v>
      </c>
      <c r="DE1765">
        <v>7.9849100000000002</v>
      </c>
      <c r="DF1765">
        <v>8.0394699999999997</v>
      </c>
      <c r="DG1765">
        <v>7.9864499999999996</v>
      </c>
      <c r="DH1765">
        <v>8.1339699999999997</v>
      </c>
      <c r="DI1765">
        <v>7.9889099999999997</v>
      </c>
      <c r="DJ1765">
        <v>8.4613600000000009</v>
      </c>
      <c r="DK1765">
        <v>7.9988599999999996</v>
      </c>
      <c r="DL1765">
        <v>8.0154999999999994</v>
      </c>
      <c r="DM1765">
        <v>7.98536</v>
      </c>
      <c r="DN1765">
        <v>9.4485799999999998</v>
      </c>
      <c r="DO1765">
        <v>9.4740400000000005</v>
      </c>
      <c r="DP1765">
        <v>9.4469200000000004</v>
      </c>
      <c r="DQ1765">
        <v>9.5407899999999994</v>
      </c>
      <c r="DR1765">
        <v>9.4460200000000007</v>
      </c>
      <c r="DS1765">
        <v>9.8235100000000006</v>
      </c>
      <c r="DT1765">
        <v>9.4474099999999996</v>
      </c>
      <c r="DU1765">
        <v>9.4555500000000006</v>
      </c>
      <c r="DV1765">
        <v>9.4519199999999994</v>
      </c>
      <c r="DW1765">
        <v>6.2069999999999999</v>
      </c>
      <c r="DX1765">
        <v>6.2320000000000002</v>
      </c>
      <c r="DY1765">
        <v>6.2069999999999999</v>
      </c>
      <c r="DZ1765">
        <v>6.2789999999999999</v>
      </c>
      <c r="EA1765">
        <v>6.2074999999999996</v>
      </c>
      <c r="EB1765">
        <v>6.4065000000000003</v>
      </c>
      <c r="EC1765">
        <v>6.2110000000000003</v>
      </c>
      <c r="ED1765">
        <v>6.2183000000000002</v>
      </c>
      <c r="EE1765">
        <v>6.2082499999999996</v>
      </c>
      <c r="EF1765">
        <v>5.7380000000000004</v>
      </c>
      <c r="EG1765">
        <v>6.2915999999999999</v>
      </c>
      <c r="EH1765">
        <v>6.7927999999999997</v>
      </c>
      <c r="EI1765">
        <v>6.3074000000000003</v>
      </c>
      <c r="EJ1765">
        <v>6.8116000000000003</v>
      </c>
      <c r="EK1765" s="2" t="s">
        <v>17</v>
      </c>
      <c r="EL1765" s="2" t="s">
        <v>17</v>
      </c>
      <c r="EM1765" s="2" t="s">
        <v>17</v>
      </c>
      <c r="EN1765" s="2" t="s">
        <v>17</v>
      </c>
      <c r="EO1765" s="2" t="s">
        <v>17</v>
      </c>
      <c r="EP1765" s="2" t="s">
        <v>17</v>
      </c>
    </row>
    <row r="1766" spans="1:146" x14ac:dyDescent="0.25">
      <c r="A1766" s="1">
        <v>41410</v>
      </c>
      <c r="B1766">
        <v>6.2426000000000004</v>
      </c>
      <c r="C1766">
        <v>6.2510000000000003</v>
      </c>
      <c r="D1766">
        <v>6.2579500000000001</v>
      </c>
      <c r="E1766">
        <v>6.1624499999999998</v>
      </c>
      <c r="F1766">
        <v>6.1524999999999999</v>
      </c>
      <c r="G1766">
        <v>6.1744500000000002</v>
      </c>
      <c r="H1766">
        <v>6.1550000000000002</v>
      </c>
      <c r="I1766">
        <v>6.3337000000000003</v>
      </c>
      <c r="J1766">
        <v>6.18445</v>
      </c>
      <c r="K1766">
        <v>6.1582999999999997</v>
      </c>
      <c r="L1766">
        <v>6.3789499999999997</v>
      </c>
      <c r="M1766">
        <v>6.1941499999999996</v>
      </c>
      <c r="N1766">
        <v>6.4339500000000003</v>
      </c>
      <c r="O1766">
        <v>6.2021499999999996</v>
      </c>
      <c r="P1766">
        <v>6.4989499999999998</v>
      </c>
      <c r="Q1766">
        <v>6.2114500000000001</v>
      </c>
      <c r="R1766">
        <v>6.2187000000000001</v>
      </c>
      <c r="S1766">
        <v>6.2271999999999998</v>
      </c>
      <c r="T1766">
        <v>6.2349500000000004</v>
      </c>
      <c r="U1766">
        <v>6.1489500000000001</v>
      </c>
      <c r="V1766">
        <v>6.1489500000000001</v>
      </c>
      <c r="W1766">
        <v>7.9617800000000001</v>
      </c>
      <c r="X1766">
        <v>7.9472399999999999</v>
      </c>
      <c r="Y1766">
        <v>8.1114899999999999</v>
      </c>
      <c r="Z1766">
        <v>7.9793000000000003</v>
      </c>
      <c r="AA1766">
        <v>8.2430800000000009</v>
      </c>
      <c r="AB1766">
        <v>7.9939999999999998</v>
      </c>
      <c r="AC1766">
        <v>8.6152800000000003</v>
      </c>
      <c r="AD1766">
        <v>8.0348299999999995</v>
      </c>
      <c r="AE1766">
        <v>8.0709400000000002</v>
      </c>
      <c r="AF1766">
        <v>7.9574499999999997</v>
      </c>
      <c r="AG1766">
        <v>8.0976900000000001</v>
      </c>
      <c r="AH1766">
        <v>7.97342</v>
      </c>
      <c r="AI1766">
        <v>7.9872699999999996</v>
      </c>
      <c r="AJ1766">
        <v>8.0256500000000006</v>
      </c>
      <c r="AK1766">
        <v>8.0642700000000005</v>
      </c>
      <c r="AL1766">
        <v>7.9427599999999998</v>
      </c>
      <c r="AM1766">
        <v>9.4318299999999997</v>
      </c>
      <c r="AN1766">
        <v>9.41737</v>
      </c>
      <c r="AO1766">
        <v>9.5673399999999997</v>
      </c>
      <c r="AP1766">
        <v>9.4487100000000002</v>
      </c>
      <c r="AQ1766">
        <v>9.6749299999999998</v>
      </c>
      <c r="AR1766">
        <v>9.4626800000000006</v>
      </c>
      <c r="AS1766">
        <v>10.009690000000001</v>
      </c>
      <c r="AT1766">
        <v>9.4996200000000002</v>
      </c>
      <c r="AU1766">
        <v>9.5306999999999995</v>
      </c>
      <c r="AV1766">
        <v>6.1626500000000002</v>
      </c>
      <c r="AW1766">
        <v>6.1522600000000001</v>
      </c>
      <c r="AX1766">
        <v>6.2594500000000002</v>
      </c>
      <c r="AY1766">
        <v>6.1748500000000002</v>
      </c>
      <c r="AZ1766">
        <v>6.3339499999999997</v>
      </c>
      <c r="BA1766">
        <v>6.1849499999999997</v>
      </c>
      <c r="BB1766">
        <v>6.4992000000000001</v>
      </c>
      <c r="BC1766">
        <v>6.2117000000000004</v>
      </c>
      <c r="BD1766">
        <v>6.2339000000000002</v>
      </c>
      <c r="BE1766">
        <v>9.4017499999999998</v>
      </c>
      <c r="BF1766">
        <v>9.4120600000000003</v>
      </c>
      <c r="BG1766">
        <v>9.4055099999999996</v>
      </c>
      <c r="BH1766">
        <v>6.1487999999999996</v>
      </c>
      <c r="BI1766">
        <v>9.4267099999999999</v>
      </c>
      <c r="BJ1766">
        <v>9.5510599999999997</v>
      </c>
      <c r="BK1766">
        <v>9.4417500000000008</v>
      </c>
      <c r="BL1766">
        <v>9.45472</v>
      </c>
      <c r="BM1766">
        <v>9.4887599999999992</v>
      </c>
      <c r="BN1766">
        <v>9.5228300000000008</v>
      </c>
      <c r="BO1766">
        <v>6.1593</v>
      </c>
      <c r="BP1766">
        <v>6.2488000000000001</v>
      </c>
      <c r="BQ1766">
        <v>6.1703000000000001</v>
      </c>
      <c r="BR1766">
        <v>6.1797500000000003</v>
      </c>
      <c r="BS1766">
        <v>6.2046000000000001</v>
      </c>
      <c r="BT1766">
        <v>6.2287499999999998</v>
      </c>
      <c r="BU1766">
        <v>6.1587500000000004</v>
      </c>
      <c r="BV1766" t="s">
        <v>15</v>
      </c>
      <c r="BW1766" t="s">
        <v>15</v>
      </c>
      <c r="BX1766" t="s">
        <v>15</v>
      </c>
      <c r="BY1766">
        <v>6.2484489999999999</v>
      </c>
      <c r="BZ1766">
        <v>6.16995</v>
      </c>
      <c r="CA1766">
        <v>6.1468990000000003</v>
      </c>
      <c r="CB1766" t="s">
        <v>15</v>
      </c>
      <c r="CC1766">
        <v>6.1484500000000004</v>
      </c>
      <c r="CD1766">
        <v>6.145149</v>
      </c>
      <c r="CE1766">
        <v>7.9328700000000003</v>
      </c>
      <c r="CF1766">
        <v>6.1509489999999998</v>
      </c>
      <c r="CG1766">
        <v>6.3168990000000003</v>
      </c>
      <c r="CH1766">
        <v>6.1791989999999997</v>
      </c>
      <c r="CI1766" t="s">
        <v>15</v>
      </c>
      <c r="CJ1766">
        <v>6.3743990000000004</v>
      </c>
      <c r="CK1766" t="s">
        <v>15</v>
      </c>
      <c r="CL1766">
        <v>6.3994</v>
      </c>
      <c r="CM1766" t="s">
        <v>15</v>
      </c>
      <c r="CN1766">
        <v>6.381399</v>
      </c>
      <c r="CO1766">
        <v>6.2044499999999996</v>
      </c>
      <c r="CP1766" t="s">
        <v>15</v>
      </c>
      <c r="CQ1766" t="s">
        <v>15</v>
      </c>
      <c r="CR1766">
        <v>6.2282989999999998</v>
      </c>
      <c r="CS1766">
        <v>6.1415499999999996</v>
      </c>
      <c r="CT1766">
        <v>6.2084999999999999</v>
      </c>
      <c r="CU1766">
        <v>6.2080000000000002</v>
      </c>
      <c r="CV1766">
        <v>6.2365000000000004</v>
      </c>
      <c r="CW1766">
        <v>6.2089999999999996</v>
      </c>
      <c r="CX1766">
        <v>6.2859999999999996</v>
      </c>
      <c r="CY1766">
        <v>6.2089999999999996</v>
      </c>
      <c r="CZ1766">
        <v>6.3250000000000002</v>
      </c>
      <c r="DA1766">
        <v>6.36</v>
      </c>
      <c r="DB1766">
        <v>6.4065000000000003</v>
      </c>
      <c r="DC1766">
        <v>6.2164999999999999</v>
      </c>
      <c r="DD1766">
        <v>6.2074999999999996</v>
      </c>
      <c r="DE1766">
        <v>8.02102</v>
      </c>
      <c r="DF1766">
        <v>8.0864200000000004</v>
      </c>
      <c r="DG1766">
        <v>8.0234299999999994</v>
      </c>
      <c r="DH1766">
        <v>8.1806800000000006</v>
      </c>
      <c r="DI1766">
        <v>8.0250800000000009</v>
      </c>
      <c r="DJ1766">
        <v>8.4943100000000005</v>
      </c>
      <c r="DK1766">
        <v>8.0410400000000006</v>
      </c>
      <c r="DL1766">
        <v>8.0614899999999992</v>
      </c>
      <c r="DM1766">
        <v>8.0235000000000003</v>
      </c>
      <c r="DN1766">
        <v>9.5020100000000003</v>
      </c>
      <c r="DO1766">
        <v>9.5377600000000005</v>
      </c>
      <c r="DP1766">
        <v>9.5009700000000006</v>
      </c>
      <c r="DQ1766">
        <v>9.6016899999999996</v>
      </c>
      <c r="DR1766">
        <v>9.4994700000000005</v>
      </c>
      <c r="DS1766">
        <v>9.8690300000000004</v>
      </c>
      <c r="DT1766">
        <v>9.5069599999999994</v>
      </c>
      <c r="DU1766">
        <v>9.5195399999999992</v>
      </c>
      <c r="DV1766">
        <v>9.5077300000000005</v>
      </c>
      <c r="DW1766">
        <v>6.2084999999999999</v>
      </c>
      <c r="DX1766">
        <v>6.2401</v>
      </c>
      <c r="DY1766">
        <v>6.2089999999999996</v>
      </c>
      <c r="DZ1766">
        <v>6.2859999999999996</v>
      </c>
      <c r="EA1766">
        <v>6.2089999999999996</v>
      </c>
      <c r="EB1766">
        <v>6.4080000000000004</v>
      </c>
      <c r="EC1766">
        <v>6.2164999999999999</v>
      </c>
      <c r="ED1766">
        <v>6.2266000000000004</v>
      </c>
      <c r="EE1766">
        <v>6.2112999999999996</v>
      </c>
      <c r="EF1766">
        <v>5.7380000000000004</v>
      </c>
      <c r="EG1766">
        <v>6.2946499999999999</v>
      </c>
      <c r="EH1766">
        <v>6.7927999999999997</v>
      </c>
      <c r="EI1766">
        <v>6.3209499999999998</v>
      </c>
      <c r="EJ1766">
        <v>6.8116000000000003</v>
      </c>
      <c r="EK1766" s="2" t="s">
        <v>17</v>
      </c>
      <c r="EL1766" s="2" t="s">
        <v>17</v>
      </c>
      <c r="EM1766" s="2" t="s">
        <v>17</v>
      </c>
      <c r="EN1766" s="2" t="s">
        <v>17</v>
      </c>
      <c r="EO1766" s="2" t="s">
        <v>17</v>
      </c>
      <c r="EP1766" s="2" t="s">
        <v>17</v>
      </c>
    </row>
    <row r="1767" spans="1:146" x14ac:dyDescent="0.25">
      <c r="A1767" s="1">
        <v>41411</v>
      </c>
      <c r="B1767">
        <v>6.2364499999999996</v>
      </c>
      <c r="C1767">
        <v>6.2443</v>
      </c>
      <c r="D1767">
        <v>6.2512499999999998</v>
      </c>
      <c r="E1767">
        <v>6.1548999999999996</v>
      </c>
      <c r="F1767">
        <v>6.1450500000000003</v>
      </c>
      <c r="G1767">
        <v>6.1667500000000004</v>
      </c>
      <c r="H1767">
        <v>6.1474000000000002</v>
      </c>
      <c r="I1767">
        <v>6.32585</v>
      </c>
      <c r="J1767">
        <v>6.1772499999999999</v>
      </c>
      <c r="K1767">
        <v>6.1505999999999998</v>
      </c>
      <c r="L1767">
        <v>6.3912500000000003</v>
      </c>
      <c r="M1767">
        <v>6.1871</v>
      </c>
      <c r="N1767">
        <v>6.4262499999999996</v>
      </c>
      <c r="O1767">
        <v>6.1952499999999997</v>
      </c>
      <c r="P1767">
        <v>6.49125</v>
      </c>
      <c r="Q1767">
        <v>6.20425</v>
      </c>
      <c r="R1767">
        <v>6.2134499999999999</v>
      </c>
      <c r="S1767">
        <v>6.2211499999999997</v>
      </c>
      <c r="T1767">
        <v>6.2282500000000001</v>
      </c>
      <c r="U1767">
        <v>6.1391</v>
      </c>
      <c r="V1767">
        <v>6.1406999999999998</v>
      </c>
      <c r="W1767">
        <v>7.89541</v>
      </c>
      <c r="X1767">
        <v>7.8813500000000003</v>
      </c>
      <c r="Y1767">
        <v>8.0456299999999992</v>
      </c>
      <c r="Z1767">
        <v>7.9132400000000001</v>
      </c>
      <c r="AA1767">
        <v>8.1781100000000002</v>
      </c>
      <c r="AB1767">
        <v>7.9275500000000001</v>
      </c>
      <c r="AC1767">
        <v>8.5635700000000003</v>
      </c>
      <c r="AD1767">
        <v>7.9695999999999998</v>
      </c>
      <c r="AE1767">
        <v>8.0086200000000005</v>
      </c>
      <c r="AF1767">
        <v>7.8991300000000004</v>
      </c>
      <c r="AG1767">
        <v>8.0390700000000006</v>
      </c>
      <c r="AH1767">
        <v>7.9149799999999999</v>
      </c>
      <c r="AI1767">
        <v>7.9288299999999996</v>
      </c>
      <c r="AJ1767">
        <v>7.9678699999999996</v>
      </c>
      <c r="AK1767">
        <v>8.0059900000000006</v>
      </c>
      <c r="AL1767">
        <v>7.8849400000000003</v>
      </c>
      <c r="AM1767">
        <v>9.3496400000000008</v>
      </c>
      <c r="AN1767">
        <v>9.3358600000000003</v>
      </c>
      <c r="AO1767">
        <v>9.4848400000000002</v>
      </c>
      <c r="AP1767">
        <v>9.3669799999999999</v>
      </c>
      <c r="AQ1767">
        <v>9.5950900000000008</v>
      </c>
      <c r="AR1767">
        <v>9.3802299999999992</v>
      </c>
      <c r="AS1767">
        <v>9.9348200000000002</v>
      </c>
      <c r="AT1767">
        <v>9.4183900000000005</v>
      </c>
      <c r="AU1767">
        <v>9.4526199999999996</v>
      </c>
      <c r="AV1767">
        <v>6.1555999999999997</v>
      </c>
      <c r="AW1767">
        <v>6.1455500000000001</v>
      </c>
      <c r="AX1767">
        <v>6.2526000000000002</v>
      </c>
      <c r="AY1767">
        <v>6.1681499999999998</v>
      </c>
      <c r="AZ1767">
        <v>6.3265000000000002</v>
      </c>
      <c r="BA1767">
        <v>6.1779000000000002</v>
      </c>
      <c r="BB1767">
        <v>6.4919000000000002</v>
      </c>
      <c r="BC1767">
        <v>6.2056500000000003</v>
      </c>
      <c r="BD1767">
        <v>6.2300500000000003</v>
      </c>
      <c r="BE1767">
        <v>9.3311299999999999</v>
      </c>
      <c r="BF1767">
        <v>9.3401099999999992</v>
      </c>
      <c r="BG1767">
        <v>9.3338000000000001</v>
      </c>
      <c r="BH1767">
        <v>6.1483499999999998</v>
      </c>
      <c r="BI1767">
        <v>9.3540399999999995</v>
      </c>
      <c r="BJ1767">
        <v>9.4771000000000001</v>
      </c>
      <c r="BK1767">
        <v>9.3690300000000004</v>
      </c>
      <c r="BL1767">
        <v>9.3817500000000003</v>
      </c>
      <c r="BM1767">
        <v>9.4163399999999999</v>
      </c>
      <c r="BN1767">
        <v>9.4495100000000001</v>
      </c>
      <c r="BO1767">
        <v>6.1585000000000001</v>
      </c>
      <c r="BP1767">
        <v>6.2474999999999996</v>
      </c>
      <c r="BQ1767">
        <v>6.1695000000000002</v>
      </c>
      <c r="BR1767">
        <v>6.1788999999999996</v>
      </c>
      <c r="BS1767">
        <v>6.2042999999999999</v>
      </c>
      <c r="BT1767">
        <v>6.2279999999999998</v>
      </c>
      <c r="BU1767">
        <v>6.1597499999999998</v>
      </c>
      <c r="BV1767" t="s">
        <v>15</v>
      </c>
      <c r="BW1767" t="s">
        <v>15</v>
      </c>
      <c r="BX1767" t="s">
        <v>15</v>
      </c>
      <c r="BY1767">
        <v>6.2487500000000002</v>
      </c>
      <c r="BZ1767">
        <v>6.17075</v>
      </c>
      <c r="CA1767">
        <v>6.1473000000000004</v>
      </c>
      <c r="CB1767" t="s">
        <v>15</v>
      </c>
      <c r="CC1767">
        <v>6.1495990000000003</v>
      </c>
      <c r="CD1767">
        <v>6.1464489999999996</v>
      </c>
      <c r="CE1767">
        <v>7.87629</v>
      </c>
      <c r="CF1767">
        <v>6.152399</v>
      </c>
      <c r="CG1767">
        <v>6.3192490000000001</v>
      </c>
      <c r="CH1767">
        <v>6.1801490000000001</v>
      </c>
      <c r="CI1767" t="s">
        <v>15</v>
      </c>
      <c r="CJ1767">
        <v>6.37575</v>
      </c>
      <c r="CK1767" t="s">
        <v>15</v>
      </c>
      <c r="CL1767">
        <v>6.4007490000000002</v>
      </c>
      <c r="CM1767" t="s">
        <v>15</v>
      </c>
      <c r="CN1767">
        <v>6.3857499999999998</v>
      </c>
      <c r="CO1767">
        <v>6.2052500000000004</v>
      </c>
      <c r="CP1767" t="s">
        <v>15</v>
      </c>
      <c r="CQ1767" t="s">
        <v>15</v>
      </c>
      <c r="CR1767">
        <v>6.2292500000000004</v>
      </c>
      <c r="CS1767">
        <v>6.1419499999999996</v>
      </c>
      <c r="CT1767">
        <v>6.2054999999999998</v>
      </c>
      <c r="CU1767">
        <v>6.2054999999999998</v>
      </c>
      <c r="CV1767">
        <v>6.2424999999999997</v>
      </c>
      <c r="CW1767">
        <v>6.2065000000000001</v>
      </c>
      <c r="CX1767">
        <v>6.2995000000000001</v>
      </c>
      <c r="CY1767">
        <v>6.2080000000000002</v>
      </c>
      <c r="CZ1767">
        <v>6.3250000000000002</v>
      </c>
      <c r="DA1767">
        <v>6.36</v>
      </c>
      <c r="DB1767">
        <v>6.4065000000000003</v>
      </c>
      <c r="DC1767">
        <v>6.2184999999999997</v>
      </c>
      <c r="DD1767">
        <v>6.2030000000000003</v>
      </c>
      <c r="DE1767">
        <v>7.9594100000000001</v>
      </c>
      <c r="DF1767">
        <v>8.0326299999999993</v>
      </c>
      <c r="DG1767">
        <v>7.96244</v>
      </c>
      <c r="DH1767">
        <v>8.1432099999999998</v>
      </c>
      <c r="DI1767">
        <v>7.96617</v>
      </c>
      <c r="DJ1767">
        <v>8.4488099999999999</v>
      </c>
      <c r="DK1767">
        <v>7.9861000000000004</v>
      </c>
      <c r="DL1767">
        <v>8.0091999999999999</v>
      </c>
      <c r="DM1767">
        <v>7.9524600000000003</v>
      </c>
      <c r="DN1767">
        <v>9.4254300000000004</v>
      </c>
      <c r="DO1767">
        <v>9.4695199999999993</v>
      </c>
      <c r="DP1767">
        <v>9.4252199999999995</v>
      </c>
      <c r="DQ1767">
        <v>9.5541400000000003</v>
      </c>
      <c r="DR1767">
        <v>9.4259299999999993</v>
      </c>
      <c r="DS1767">
        <v>9.8016699999999997</v>
      </c>
      <c r="DT1767">
        <v>9.4378899999999994</v>
      </c>
      <c r="DU1767">
        <v>9.4533000000000005</v>
      </c>
      <c r="DV1767">
        <v>9.4200900000000001</v>
      </c>
      <c r="DW1767">
        <v>6.2054999999999998</v>
      </c>
      <c r="DX1767">
        <v>6.2424999999999997</v>
      </c>
      <c r="DY1767">
        <v>6.2065000000000001</v>
      </c>
      <c r="DZ1767">
        <v>6.2995000000000001</v>
      </c>
      <c r="EA1767">
        <v>6.2080000000000002</v>
      </c>
      <c r="EB1767">
        <v>6.4050000000000002</v>
      </c>
      <c r="EC1767">
        <v>6.2184999999999997</v>
      </c>
      <c r="ED1767">
        <v>6.2305000000000001</v>
      </c>
      <c r="EE1767">
        <v>6.2009999999999996</v>
      </c>
      <c r="EF1767">
        <v>5.7380000000000004</v>
      </c>
      <c r="EG1767">
        <v>6.3651499999999999</v>
      </c>
      <c r="EH1767">
        <v>6.7927999999999997</v>
      </c>
      <c r="EI1767">
        <v>6.3206499999999997</v>
      </c>
      <c r="EJ1767">
        <v>6.8116000000000003</v>
      </c>
      <c r="EK1767" s="2" t="s">
        <v>17</v>
      </c>
      <c r="EL1767" s="2" t="s">
        <v>17</v>
      </c>
      <c r="EM1767" s="2" t="s">
        <v>17</v>
      </c>
      <c r="EN1767" s="2" t="s">
        <v>17</v>
      </c>
      <c r="EO1767" s="2" t="s">
        <v>17</v>
      </c>
      <c r="EP1767" s="2" t="s">
        <v>17</v>
      </c>
    </row>
    <row r="1768" spans="1:146" x14ac:dyDescent="0.25">
      <c r="A1768" s="1">
        <v>41414</v>
      </c>
      <c r="B1768">
        <v>6.2319000000000004</v>
      </c>
      <c r="C1768">
        <v>6.2393999999999998</v>
      </c>
      <c r="D1768">
        <v>6.2469000000000001</v>
      </c>
      <c r="E1768">
        <v>6.1534000000000004</v>
      </c>
      <c r="F1768">
        <v>6.1429499999999999</v>
      </c>
      <c r="G1768">
        <v>6.1638999999999999</v>
      </c>
      <c r="H1768">
        <v>6.14595</v>
      </c>
      <c r="I1768">
        <v>6.3221499999999997</v>
      </c>
      <c r="J1768">
        <v>6.1738999999999997</v>
      </c>
      <c r="K1768">
        <v>6.1486000000000001</v>
      </c>
      <c r="L1768">
        <v>6.3663999999999996</v>
      </c>
      <c r="M1768">
        <v>6.1833</v>
      </c>
      <c r="N1768">
        <v>6.4238999999999997</v>
      </c>
      <c r="O1768">
        <v>6.1923000000000004</v>
      </c>
      <c r="P1768">
        <v>6.4889000000000001</v>
      </c>
      <c r="Q1768">
        <v>6.2004000000000001</v>
      </c>
      <c r="R1768">
        <v>6.2092999999999998</v>
      </c>
      <c r="S1768">
        <v>6.2164999999999999</v>
      </c>
      <c r="T1768">
        <v>6.2239000000000004</v>
      </c>
      <c r="U1768">
        <v>6.1388999999999996</v>
      </c>
      <c r="V1768">
        <v>6.1388999999999996</v>
      </c>
      <c r="W1768">
        <v>7.9123999999999999</v>
      </c>
      <c r="X1768">
        <v>7.8974399999999996</v>
      </c>
      <c r="Y1768">
        <v>8.0570599999999999</v>
      </c>
      <c r="Z1768">
        <v>7.9280400000000002</v>
      </c>
      <c r="AA1768">
        <v>8.1901399999999995</v>
      </c>
      <c r="AB1768">
        <v>7.9423500000000002</v>
      </c>
      <c r="AC1768">
        <v>8.57822</v>
      </c>
      <c r="AD1768">
        <v>7.9833800000000004</v>
      </c>
      <c r="AE1768">
        <v>8.0202500000000008</v>
      </c>
      <c r="AF1768">
        <v>7.9053599999999999</v>
      </c>
      <c r="AG1768">
        <v>8.0454899999999991</v>
      </c>
      <c r="AH1768">
        <v>7.9212199999999999</v>
      </c>
      <c r="AI1768">
        <v>7.9364999999999997</v>
      </c>
      <c r="AJ1768">
        <v>7.9735300000000002</v>
      </c>
      <c r="AK1768">
        <v>8.0110399999999995</v>
      </c>
      <c r="AL1768">
        <v>7.8918499999999998</v>
      </c>
      <c r="AM1768">
        <v>9.3638100000000009</v>
      </c>
      <c r="AN1768">
        <v>9.3491099999999996</v>
      </c>
      <c r="AO1768">
        <v>9.4946199999999994</v>
      </c>
      <c r="AP1768">
        <v>9.3790200000000006</v>
      </c>
      <c r="AQ1768">
        <v>9.6066900000000004</v>
      </c>
      <c r="AR1768">
        <v>9.3922399999999993</v>
      </c>
      <c r="AS1768">
        <v>9.9576899999999995</v>
      </c>
      <c r="AT1768">
        <v>9.4295299999999997</v>
      </c>
      <c r="AU1768">
        <v>9.4618699999999993</v>
      </c>
      <c r="AV1768">
        <v>6.1532799999999996</v>
      </c>
      <c r="AW1768">
        <v>6.14255</v>
      </c>
      <c r="AX1768">
        <v>6.2469799999999998</v>
      </c>
      <c r="AY1768">
        <v>6.1642999999999999</v>
      </c>
      <c r="AZ1768">
        <v>6.3224799999999997</v>
      </c>
      <c r="BA1768">
        <v>6.1740500000000003</v>
      </c>
      <c r="BB1768">
        <v>6.4889000000000001</v>
      </c>
      <c r="BC1768">
        <v>6.2011500000000002</v>
      </c>
      <c r="BD1768">
        <v>6.2241499999999998</v>
      </c>
      <c r="BE1768">
        <v>9.3365799999999997</v>
      </c>
      <c r="BF1768">
        <v>9.3424899999999997</v>
      </c>
      <c r="BG1768">
        <v>9.3371999999999993</v>
      </c>
      <c r="BH1768">
        <v>6.1382000000000003</v>
      </c>
      <c r="BI1768">
        <v>9.35548</v>
      </c>
      <c r="BJ1768">
        <v>9.4809800000000006</v>
      </c>
      <c r="BK1768">
        <v>9.3709600000000002</v>
      </c>
      <c r="BL1768">
        <v>9.3853200000000001</v>
      </c>
      <c r="BM1768">
        <v>9.4178999999999995</v>
      </c>
      <c r="BN1768">
        <v>9.4510000000000005</v>
      </c>
      <c r="BO1768">
        <v>6.1478000000000002</v>
      </c>
      <c r="BP1768">
        <v>6.2380000000000004</v>
      </c>
      <c r="BQ1768">
        <v>6.1589999999999998</v>
      </c>
      <c r="BR1768">
        <v>6.1695000000000002</v>
      </c>
      <c r="BS1768">
        <v>6.1935000000000002</v>
      </c>
      <c r="BT1768">
        <v>6.2169999999999996</v>
      </c>
      <c r="BU1768">
        <v>6.1475989999999996</v>
      </c>
      <c r="BV1768" t="s">
        <v>15</v>
      </c>
      <c r="BW1768" t="s">
        <v>15</v>
      </c>
      <c r="BX1768" t="s">
        <v>15</v>
      </c>
      <c r="BY1768">
        <v>6.2373000000000003</v>
      </c>
      <c r="BZ1768">
        <v>6.1587990000000001</v>
      </c>
      <c r="CA1768">
        <v>6.135249</v>
      </c>
      <c r="CB1768" t="s">
        <v>15</v>
      </c>
      <c r="CC1768">
        <v>6.1379999999999999</v>
      </c>
      <c r="CD1768">
        <v>6.1354490000000004</v>
      </c>
      <c r="CE1768">
        <v>7.8860099999999997</v>
      </c>
      <c r="CF1768">
        <v>6.1405500000000002</v>
      </c>
      <c r="CG1768">
        <v>6.3092990000000002</v>
      </c>
      <c r="CH1768">
        <v>6.1692989999999996</v>
      </c>
      <c r="CI1768" t="s">
        <v>15</v>
      </c>
      <c r="CJ1768">
        <v>6.3457990000000004</v>
      </c>
      <c r="CK1768" t="s">
        <v>15</v>
      </c>
      <c r="CL1768">
        <v>6.3637990000000002</v>
      </c>
      <c r="CM1768" t="s">
        <v>15</v>
      </c>
      <c r="CN1768">
        <v>6.3407989999999996</v>
      </c>
      <c r="CO1768">
        <v>6.1932989999999997</v>
      </c>
      <c r="CP1768" t="s">
        <v>15</v>
      </c>
      <c r="CQ1768" t="s">
        <v>15</v>
      </c>
      <c r="CR1768">
        <v>6.2168000000000001</v>
      </c>
      <c r="CS1768">
        <v>6.1339300000000003</v>
      </c>
      <c r="CT1768">
        <v>6.1970000000000001</v>
      </c>
      <c r="CU1768">
        <v>6.1980000000000004</v>
      </c>
      <c r="CV1768">
        <v>6.2305000000000001</v>
      </c>
      <c r="CW1768">
        <v>6.1977500000000001</v>
      </c>
      <c r="CX1768">
        <v>6.2945000000000002</v>
      </c>
      <c r="CY1768">
        <v>6.1980000000000004</v>
      </c>
      <c r="CZ1768">
        <v>6.3250000000000002</v>
      </c>
      <c r="DA1768">
        <v>6.36</v>
      </c>
      <c r="DB1768">
        <v>6.4065000000000003</v>
      </c>
      <c r="DC1768">
        <v>6.2065000000000001</v>
      </c>
      <c r="DD1768">
        <v>6.1950000000000003</v>
      </c>
      <c r="DE1768">
        <v>7.9686300000000001</v>
      </c>
      <c r="DF1768">
        <v>8.0345200000000006</v>
      </c>
      <c r="DG1768">
        <v>7.97119</v>
      </c>
      <c r="DH1768">
        <v>8.1493599999999997</v>
      </c>
      <c r="DI1768">
        <v>7.9740000000000002</v>
      </c>
      <c r="DJ1768">
        <v>8.4605700000000006</v>
      </c>
      <c r="DK1768">
        <v>7.9889799999999997</v>
      </c>
      <c r="DL1768">
        <v>8.0116800000000001</v>
      </c>
      <c r="DM1768">
        <v>7.9674500000000004</v>
      </c>
      <c r="DN1768">
        <v>9.4303500000000007</v>
      </c>
      <c r="DO1768">
        <v>9.4680599999999995</v>
      </c>
      <c r="DP1768">
        <v>9.4300700000000006</v>
      </c>
      <c r="DQ1768">
        <v>9.5588599999999992</v>
      </c>
      <c r="DR1768">
        <v>9.4296699999999998</v>
      </c>
      <c r="DS1768">
        <v>9.8209900000000001</v>
      </c>
      <c r="DT1768">
        <v>9.4361499999999996</v>
      </c>
      <c r="DU1768">
        <v>9.4517600000000002</v>
      </c>
      <c r="DV1768">
        <v>9.4319799999999994</v>
      </c>
      <c r="DW1768">
        <v>6.1970000000000001</v>
      </c>
      <c r="DX1768">
        <v>6.2294999999999998</v>
      </c>
      <c r="DY1768">
        <v>6.1978499999999999</v>
      </c>
      <c r="DZ1768">
        <v>6.2910000000000004</v>
      </c>
      <c r="EA1768">
        <v>6.1986499999999998</v>
      </c>
      <c r="EB1768">
        <v>6.4</v>
      </c>
      <c r="EC1768">
        <v>6.2054999999999998</v>
      </c>
      <c r="ED1768">
        <v>6.2175000000000002</v>
      </c>
      <c r="EE1768">
        <v>6.1970000000000001</v>
      </c>
      <c r="EF1768">
        <v>5.7380000000000004</v>
      </c>
      <c r="EG1768">
        <v>6.3161500000000004</v>
      </c>
      <c r="EH1768">
        <v>6.7927999999999997</v>
      </c>
      <c r="EI1768">
        <v>6.3163999999999998</v>
      </c>
      <c r="EJ1768">
        <v>6.8116000000000003</v>
      </c>
      <c r="EK1768" s="2" t="s">
        <v>17</v>
      </c>
      <c r="EL1768" s="2" t="s">
        <v>17</v>
      </c>
      <c r="EM1768" s="2" t="s">
        <v>17</v>
      </c>
      <c r="EN1768" s="2" t="s">
        <v>17</v>
      </c>
      <c r="EO1768" s="2" t="s">
        <v>17</v>
      </c>
      <c r="EP1768" s="2" t="s">
        <v>17</v>
      </c>
    </row>
    <row r="1769" spans="1:146" x14ac:dyDescent="0.25">
      <c r="A1769" s="1">
        <v>41415</v>
      </c>
      <c r="B1769">
        <v>6.2260999999999997</v>
      </c>
      <c r="C1769">
        <v>6.2336</v>
      </c>
      <c r="D1769">
        <v>6.2411000000000003</v>
      </c>
      <c r="E1769">
        <v>6.1493500000000001</v>
      </c>
      <c r="F1769">
        <v>6.1388999999999996</v>
      </c>
      <c r="G1769">
        <v>6.1600999999999999</v>
      </c>
      <c r="H1769">
        <v>6.1416500000000003</v>
      </c>
      <c r="I1769">
        <v>6.3196000000000003</v>
      </c>
      <c r="J1769">
        <v>6.1696</v>
      </c>
      <c r="K1769">
        <v>6.1445999999999996</v>
      </c>
      <c r="L1769">
        <v>6.3856000000000002</v>
      </c>
      <c r="M1769">
        <v>6.1783999999999999</v>
      </c>
      <c r="N1769">
        <v>6.4206000000000003</v>
      </c>
      <c r="O1769">
        <v>6.1869500000000004</v>
      </c>
      <c r="P1769">
        <v>6.4855999999999998</v>
      </c>
      <c r="Q1769">
        <v>6.1963499999999998</v>
      </c>
      <c r="R1769">
        <v>6.2033500000000004</v>
      </c>
      <c r="S1769">
        <v>6.2111000000000001</v>
      </c>
      <c r="T1769">
        <v>6.2191000000000001</v>
      </c>
      <c r="U1769">
        <v>6.1356000000000002</v>
      </c>
      <c r="V1769">
        <v>6.1356000000000002</v>
      </c>
      <c r="W1769">
        <v>7.9169299999999998</v>
      </c>
      <c r="X1769">
        <v>7.9027700000000003</v>
      </c>
      <c r="Y1769">
        <v>8.0601500000000001</v>
      </c>
      <c r="Z1769">
        <v>7.9323100000000002</v>
      </c>
      <c r="AA1769">
        <v>8.1936800000000005</v>
      </c>
      <c r="AB1769">
        <v>7.9465899999999996</v>
      </c>
      <c r="AC1769">
        <v>8.5672200000000007</v>
      </c>
      <c r="AD1769">
        <v>7.9876500000000004</v>
      </c>
      <c r="AE1769">
        <v>8.0248399999999993</v>
      </c>
      <c r="AF1769">
        <v>7.9147100000000004</v>
      </c>
      <c r="AG1769">
        <v>8.0547900000000006</v>
      </c>
      <c r="AH1769">
        <v>7.9290200000000004</v>
      </c>
      <c r="AI1769">
        <v>7.9449500000000004</v>
      </c>
      <c r="AJ1769">
        <v>7.9832599999999996</v>
      </c>
      <c r="AK1769">
        <v>8.0206099999999996</v>
      </c>
      <c r="AL1769">
        <v>7.90116</v>
      </c>
      <c r="AM1769">
        <v>9.3087400000000002</v>
      </c>
      <c r="AN1769">
        <v>9.2949699999999993</v>
      </c>
      <c r="AO1769">
        <v>9.4371799999999997</v>
      </c>
      <c r="AP1769">
        <v>9.3235100000000006</v>
      </c>
      <c r="AQ1769">
        <v>9.5530299999999997</v>
      </c>
      <c r="AR1769">
        <v>9.3366199999999999</v>
      </c>
      <c r="AS1769">
        <v>9.9114400000000007</v>
      </c>
      <c r="AT1769">
        <v>9.3734800000000007</v>
      </c>
      <c r="AU1769">
        <v>9.4063499999999998</v>
      </c>
      <c r="AV1769">
        <v>6.1491800000000003</v>
      </c>
      <c r="AW1769">
        <v>6.1390500000000001</v>
      </c>
      <c r="AX1769">
        <v>6.2420999999999998</v>
      </c>
      <c r="AY1769">
        <v>6.16</v>
      </c>
      <c r="AZ1769">
        <v>6.3196000000000003</v>
      </c>
      <c r="BA1769">
        <v>6.1697300000000004</v>
      </c>
      <c r="BB1769">
        <v>6.4855999999999998</v>
      </c>
      <c r="BC1769">
        <v>6.1968500000000004</v>
      </c>
      <c r="BD1769">
        <v>6.2202299999999999</v>
      </c>
      <c r="BE1769">
        <v>9.2883099999999992</v>
      </c>
      <c r="BF1769">
        <v>9.2930799999999998</v>
      </c>
      <c r="BG1769">
        <v>9.2887000000000004</v>
      </c>
      <c r="BH1769">
        <v>6.1378000000000004</v>
      </c>
      <c r="BI1769">
        <v>9.3061299999999996</v>
      </c>
      <c r="BJ1769">
        <v>9.4309100000000008</v>
      </c>
      <c r="BK1769">
        <v>9.3196499999999993</v>
      </c>
      <c r="BL1769">
        <v>9.3346900000000002</v>
      </c>
      <c r="BM1769">
        <v>9.3683399999999999</v>
      </c>
      <c r="BN1769">
        <v>9.4014000000000006</v>
      </c>
      <c r="BO1769">
        <v>6.1474500000000001</v>
      </c>
      <c r="BP1769">
        <v>6.2379499999999997</v>
      </c>
      <c r="BQ1769">
        <v>6.1574499999999999</v>
      </c>
      <c r="BR1769">
        <v>6.16845</v>
      </c>
      <c r="BS1769">
        <v>6.1934500000000003</v>
      </c>
      <c r="BT1769">
        <v>6.2169499999999998</v>
      </c>
      <c r="BU1769">
        <v>6.1450490000000002</v>
      </c>
      <c r="BV1769" t="s">
        <v>15</v>
      </c>
      <c r="BW1769" t="s">
        <v>15</v>
      </c>
      <c r="BX1769" t="s">
        <v>15</v>
      </c>
      <c r="BY1769">
        <v>6.2339989999999998</v>
      </c>
      <c r="BZ1769">
        <v>6.1550000000000002</v>
      </c>
      <c r="CA1769">
        <v>6.1327990000000003</v>
      </c>
      <c r="CB1769" t="s">
        <v>15</v>
      </c>
      <c r="CC1769">
        <v>6.135249</v>
      </c>
      <c r="CD1769">
        <v>6.1328990000000001</v>
      </c>
      <c r="CE1769">
        <v>7.8962500000000002</v>
      </c>
      <c r="CF1769">
        <v>6.1379999999999999</v>
      </c>
      <c r="CG1769">
        <v>6.3049989999999996</v>
      </c>
      <c r="CH1769">
        <v>6.1659990000000002</v>
      </c>
      <c r="CI1769" t="s">
        <v>15</v>
      </c>
      <c r="CJ1769">
        <v>6.3464989999999997</v>
      </c>
      <c r="CK1769" t="s">
        <v>15</v>
      </c>
      <c r="CL1769">
        <v>6.3635000000000002</v>
      </c>
      <c r="CM1769" t="s">
        <v>15</v>
      </c>
      <c r="CN1769">
        <v>6.3434990000000004</v>
      </c>
      <c r="CO1769">
        <v>6.1909999999999998</v>
      </c>
      <c r="CP1769" t="s">
        <v>15</v>
      </c>
      <c r="CQ1769" t="s">
        <v>15</v>
      </c>
      <c r="CR1769">
        <v>6.214499</v>
      </c>
      <c r="CS1769">
        <v>6.1342499999999998</v>
      </c>
      <c r="CT1769">
        <v>6.1914999999999996</v>
      </c>
      <c r="CU1769">
        <v>6.1914999999999996</v>
      </c>
      <c r="CV1769">
        <v>6.2225000000000001</v>
      </c>
      <c r="CW1769">
        <v>6.1920000000000002</v>
      </c>
      <c r="CX1769">
        <v>6.2720000000000002</v>
      </c>
      <c r="CY1769">
        <v>6.1920000000000002</v>
      </c>
      <c r="CZ1769">
        <v>6.3250000000000002</v>
      </c>
      <c r="DA1769">
        <v>6.36</v>
      </c>
      <c r="DB1769">
        <v>6.4065000000000003</v>
      </c>
      <c r="DC1769">
        <v>6.1980000000000004</v>
      </c>
      <c r="DD1769">
        <v>6.1905000000000001</v>
      </c>
      <c r="DE1769">
        <v>7.9714200000000002</v>
      </c>
      <c r="DF1769">
        <v>8.03355</v>
      </c>
      <c r="DG1769">
        <v>7.9728700000000003</v>
      </c>
      <c r="DH1769">
        <v>8.1494700000000009</v>
      </c>
      <c r="DI1769">
        <v>7.9759200000000003</v>
      </c>
      <c r="DJ1769">
        <v>8.4342500000000005</v>
      </c>
      <c r="DK1769">
        <v>7.9878400000000003</v>
      </c>
      <c r="DL1769">
        <v>8.0109999999999992</v>
      </c>
      <c r="DM1769">
        <v>7.9718999999999998</v>
      </c>
      <c r="DN1769">
        <v>9.3728099999999994</v>
      </c>
      <c r="DO1769">
        <v>9.4060400000000008</v>
      </c>
      <c r="DP1769">
        <v>9.3711800000000007</v>
      </c>
      <c r="DQ1769">
        <v>9.5014800000000008</v>
      </c>
      <c r="DR1769">
        <v>9.3710799999999992</v>
      </c>
      <c r="DS1769">
        <v>9.7574000000000005</v>
      </c>
      <c r="DT1769">
        <v>9.3737100000000009</v>
      </c>
      <c r="DU1769">
        <v>9.3901299999999992</v>
      </c>
      <c r="DV1769">
        <v>9.3762799999999995</v>
      </c>
      <c r="DW1769">
        <v>6.1914999999999996</v>
      </c>
      <c r="DX1769">
        <v>6.2214999999999998</v>
      </c>
      <c r="DY1769">
        <v>6.1914999999999996</v>
      </c>
      <c r="DZ1769">
        <v>6.2854999999999999</v>
      </c>
      <c r="EA1769">
        <v>6.1924999999999999</v>
      </c>
      <c r="EB1769">
        <v>6.3849999999999998</v>
      </c>
      <c r="EC1769">
        <v>6.1970000000000001</v>
      </c>
      <c r="ED1769">
        <v>6.2095000000000002</v>
      </c>
      <c r="EE1769">
        <v>6.1927500000000002</v>
      </c>
      <c r="EF1769">
        <v>5.7380000000000004</v>
      </c>
      <c r="EG1769">
        <v>6.3131000000000004</v>
      </c>
      <c r="EH1769">
        <v>6.7927999999999997</v>
      </c>
      <c r="EI1769">
        <v>6.3151000000000002</v>
      </c>
      <c r="EJ1769">
        <v>6.8116000000000003</v>
      </c>
      <c r="EK1769" s="2" t="s">
        <v>17</v>
      </c>
      <c r="EL1769" s="2" t="s">
        <v>17</v>
      </c>
      <c r="EM1769" s="2" t="s">
        <v>17</v>
      </c>
      <c r="EN1769" s="2" t="s">
        <v>17</v>
      </c>
      <c r="EO1769" s="2" t="s">
        <v>17</v>
      </c>
      <c r="EP1769" s="2" t="s">
        <v>17</v>
      </c>
    </row>
    <row r="1770" spans="1:146" x14ac:dyDescent="0.25">
      <c r="A1770" s="1">
        <v>41416</v>
      </c>
      <c r="B1770">
        <v>6.2210999999999999</v>
      </c>
      <c r="C1770">
        <v>6.2290999999999999</v>
      </c>
      <c r="D1770">
        <v>6.2375999999999996</v>
      </c>
      <c r="E1770">
        <v>6.1438499999999996</v>
      </c>
      <c r="F1770">
        <v>6.1341999999999999</v>
      </c>
      <c r="G1770">
        <v>6.1550500000000001</v>
      </c>
      <c r="H1770">
        <v>6.1372</v>
      </c>
      <c r="I1770">
        <v>6.3090999999999999</v>
      </c>
      <c r="J1770">
        <v>6.1648500000000004</v>
      </c>
      <c r="K1770">
        <v>6.1399499999999998</v>
      </c>
      <c r="L1770">
        <v>6.3811</v>
      </c>
      <c r="M1770">
        <v>6.1737500000000001</v>
      </c>
      <c r="N1770">
        <v>6.4161000000000001</v>
      </c>
      <c r="O1770">
        <v>6.1822999999999997</v>
      </c>
      <c r="P1770">
        <v>6.4810999999999996</v>
      </c>
      <c r="Q1770">
        <v>6.1929499999999997</v>
      </c>
      <c r="R1770">
        <v>6.1981999999999999</v>
      </c>
      <c r="S1770">
        <v>6.2060000000000004</v>
      </c>
      <c r="T1770">
        <v>6.2138499999999999</v>
      </c>
      <c r="U1770">
        <v>6.1311</v>
      </c>
      <c r="V1770">
        <v>6.1311</v>
      </c>
      <c r="W1770">
        <v>7.9124499999999998</v>
      </c>
      <c r="X1770">
        <v>7.8989399999999996</v>
      </c>
      <c r="Y1770">
        <v>8.0572599999999994</v>
      </c>
      <c r="Z1770">
        <v>7.9283799999999998</v>
      </c>
      <c r="AA1770">
        <v>8.1829499999999999</v>
      </c>
      <c r="AB1770">
        <v>7.9428200000000002</v>
      </c>
      <c r="AC1770">
        <v>8.5720399999999994</v>
      </c>
      <c r="AD1770">
        <v>7.9848499999999998</v>
      </c>
      <c r="AE1770">
        <v>8.0189000000000004</v>
      </c>
      <c r="AF1770">
        <v>7.9032400000000003</v>
      </c>
      <c r="AG1770">
        <v>8.0428599999999992</v>
      </c>
      <c r="AH1770">
        <v>7.9184000000000001</v>
      </c>
      <c r="AI1770">
        <v>7.9324500000000002</v>
      </c>
      <c r="AJ1770">
        <v>7.9713099999999999</v>
      </c>
      <c r="AK1770">
        <v>8.0097299999999994</v>
      </c>
      <c r="AL1770">
        <v>7.8910400000000003</v>
      </c>
      <c r="AM1770">
        <v>9.2405100000000004</v>
      </c>
      <c r="AN1770">
        <v>9.2274799999999999</v>
      </c>
      <c r="AO1770">
        <v>9.37059</v>
      </c>
      <c r="AP1770">
        <v>9.2557100000000005</v>
      </c>
      <c r="AQ1770">
        <v>9.4787999999999997</v>
      </c>
      <c r="AR1770">
        <v>9.26877</v>
      </c>
      <c r="AS1770">
        <v>9.8603000000000005</v>
      </c>
      <c r="AT1770">
        <v>9.30715</v>
      </c>
      <c r="AU1770">
        <v>9.3363899999999997</v>
      </c>
      <c r="AV1770">
        <v>6.1438499999999996</v>
      </c>
      <c r="AW1770">
        <v>6.1341799999999997</v>
      </c>
      <c r="AX1770">
        <v>6.2375999999999996</v>
      </c>
      <c r="AY1770">
        <v>6.1550500000000001</v>
      </c>
      <c r="AZ1770">
        <v>6.3090999999999999</v>
      </c>
      <c r="BA1770">
        <v>6.1648500000000004</v>
      </c>
      <c r="BB1770">
        <v>6.4810999999999996</v>
      </c>
      <c r="BC1770">
        <v>6.1929499999999997</v>
      </c>
      <c r="BD1770">
        <v>6.2138499999999999</v>
      </c>
      <c r="BE1770">
        <v>9.2141300000000008</v>
      </c>
      <c r="BF1770">
        <v>9.2182600000000008</v>
      </c>
      <c r="BG1770">
        <v>9.2143200000000007</v>
      </c>
      <c r="BH1770">
        <v>6.12805</v>
      </c>
      <c r="BI1770">
        <v>9.2297499999999992</v>
      </c>
      <c r="BJ1770">
        <v>9.3538399999999999</v>
      </c>
      <c r="BK1770">
        <v>9.2440499999999997</v>
      </c>
      <c r="BL1770">
        <v>9.2566699999999997</v>
      </c>
      <c r="BM1770">
        <v>9.2913700000000006</v>
      </c>
      <c r="BN1770">
        <v>9.3257200000000005</v>
      </c>
      <c r="BO1770">
        <v>6.1367000000000003</v>
      </c>
      <c r="BP1770">
        <v>6.2264499999999998</v>
      </c>
      <c r="BQ1770">
        <v>6.1473000000000004</v>
      </c>
      <c r="BR1770">
        <v>6.1567999999999996</v>
      </c>
      <c r="BS1770">
        <v>6.1824500000000002</v>
      </c>
      <c r="BT1770">
        <v>6.2067500000000004</v>
      </c>
      <c r="BU1770">
        <v>6.1367000000000003</v>
      </c>
      <c r="BV1770" t="s">
        <v>15</v>
      </c>
      <c r="BW1770" t="s">
        <v>15</v>
      </c>
      <c r="BX1770" t="s">
        <v>15</v>
      </c>
      <c r="BY1770">
        <v>6.2264499999999998</v>
      </c>
      <c r="BZ1770">
        <v>6.1473000000000004</v>
      </c>
      <c r="CA1770">
        <v>6.1256490000000001</v>
      </c>
      <c r="CB1770" t="s">
        <v>15</v>
      </c>
      <c r="CC1770">
        <v>6.12805</v>
      </c>
      <c r="CD1770">
        <v>6.1258499999999998</v>
      </c>
      <c r="CE1770">
        <v>7.88666</v>
      </c>
      <c r="CF1770">
        <v>6.1307499999999999</v>
      </c>
      <c r="CG1770">
        <v>6.2974490000000003</v>
      </c>
      <c r="CH1770">
        <v>6.1567990000000004</v>
      </c>
      <c r="CI1770" t="s">
        <v>15</v>
      </c>
      <c r="CJ1770">
        <v>6.3404489999999996</v>
      </c>
      <c r="CK1770" t="s">
        <v>15</v>
      </c>
      <c r="CL1770">
        <v>6.3554500000000003</v>
      </c>
      <c r="CM1770" t="s">
        <v>15</v>
      </c>
      <c r="CN1770">
        <v>6.3334489999999999</v>
      </c>
      <c r="CO1770">
        <v>6.1824490000000001</v>
      </c>
      <c r="CP1770" t="s">
        <v>15</v>
      </c>
      <c r="CQ1770" t="s">
        <v>15</v>
      </c>
      <c r="CR1770">
        <v>6.2067500000000004</v>
      </c>
      <c r="CS1770">
        <v>6.1249000000000002</v>
      </c>
      <c r="CT1770">
        <v>6.1905000000000001</v>
      </c>
      <c r="CU1770">
        <v>6.1905000000000001</v>
      </c>
      <c r="CV1770">
        <v>6.2210000000000001</v>
      </c>
      <c r="CW1770">
        <v>6.1905000000000001</v>
      </c>
      <c r="CX1770">
        <v>6.2755000000000001</v>
      </c>
      <c r="CY1770">
        <v>6.1920000000000002</v>
      </c>
      <c r="CZ1770">
        <v>6.3250000000000002</v>
      </c>
      <c r="DA1770">
        <v>6.36</v>
      </c>
      <c r="DB1770">
        <v>6.4065000000000003</v>
      </c>
      <c r="DC1770">
        <v>6.1970000000000001</v>
      </c>
      <c r="DD1770">
        <v>6.1890000000000001</v>
      </c>
      <c r="DE1770">
        <v>7.9725299999999999</v>
      </c>
      <c r="DF1770">
        <v>8.0364699999999996</v>
      </c>
      <c r="DG1770">
        <v>7.9746899999999998</v>
      </c>
      <c r="DH1770">
        <v>8.1419700000000006</v>
      </c>
      <c r="DI1770">
        <v>7.97715</v>
      </c>
      <c r="DJ1770">
        <v>8.4368200000000009</v>
      </c>
      <c r="DK1770">
        <v>7.9900700000000002</v>
      </c>
      <c r="DL1770">
        <v>8.0145700000000009</v>
      </c>
      <c r="DM1770">
        <v>7.9730699999999999</v>
      </c>
      <c r="DN1770">
        <v>9.31067</v>
      </c>
      <c r="DO1770">
        <v>9.3463999999999992</v>
      </c>
      <c r="DP1770">
        <v>9.3097700000000003</v>
      </c>
      <c r="DQ1770">
        <v>9.4313199999999995</v>
      </c>
      <c r="DR1770">
        <v>9.30884</v>
      </c>
      <c r="DS1770">
        <v>9.7047100000000004</v>
      </c>
      <c r="DT1770">
        <v>9.3132400000000004</v>
      </c>
      <c r="DU1770">
        <v>9.3313500000000005</v>
      </c>
      <c r="DV1770">
        <v>9.3140800000000006</v>
      </c>
      <c r="DW1770">
        <v>6.1905000000000001</v>
      </c>
      <c r="DX1770">
        <v>6.2214999999999998</v>
      </c>
      <c r="DY1770">
        <v>6.1909999999999998</v>
      </c>
      <c r="DZ1770">
        <v>6.2774999999999999</v>
      </c>
      <c r="EA1770">
        <v>6.1914999999999996</v>
      </c>
      <c r="EB1770">
        <v>6.3789999999999996</v>
      </c>
      <c r="EC1770">
        <v>6.1970000000000001</v>
      </c>
      <c r="ED1770">
        <v>6.2104999999999997</v>
      </c>
      <c r="EE1770">
        <v>6.1917499999999999</v>
      </c>
      <c r="EF1770">
        <v>5.7380000000000004</v>
      </c>
      <c r="EG1770">
        <v>6.3083</v>
      </c>
      <c r="EH1770">
        <v>6.7927999999999997</v>
      </c>
      <c r="EI1770">
        <v>6.2918000000000003</v>
      </c>
      <c r="EJ1770">
        <v>6.8116000000000003</v>
      </c>
      <c r="EK1770" s="2" t="s">
        <v>17</v>
      </c>
      <c r="EL1770" s="2" t="s">
        <v>17</v>
      </c>
      <c r="EM1770" s="2" t="s">
        <v>17</v>
      </c>
      <c r="EN1770" s="2" t="s">
        <v>17</v>
      </c>
      <c r="EO1770" s="2" t="s">
        <v>17</v>
      </c>
      <c r="EP1770" s="2" t="s">
        <v>17</v>
      </c>
    </row>
    <row r="1771" spans="1:146" x14ac:dyDescent="0.25">
      <c r="A1771" s="1">
        <v>41417</v>
      </c>
      <c r="B1771">
        <v>6.2265499999999996</v>
      </c>
      <c r="C1771">
        <v>6.23515</v>
      </c>
      <c r="D1771">
        <v>6.2430000000000003</v>
      </c>
      <c r="E1771">
        <v>6.1473000000000004</v>
      </c>
      <c r="F1771">
        <v>6.1375000000000002</v>
      </c>
      <c r="G1771">
        <v>6.1585999999999999</v>
      </c>
      <c r="H1771">
        <v>6.1405000000000003</v>
      </c>
      <c r="I1771">
        <v>6.3181000000000003</v>
      </c>
      <c r="J1771">
        <v>6.1681499999999998</v>
      </c>
      <c r="K1771">
        <v>6.1428000000000003</v>
      </c>
      <c r="L1771">
        <v>6.3840000000000003</v>
      </c>
      <c r="M1771">
        <v>6.1779999999999999</v>
      </c>
      <c r="N1771">
        <v>6.4189999999999996</v>
      </c>
      <c r="O1771">
        <v>6.1863000000000001</v>
      </c>
      <c r="P1771">
        <v>6.484</v>
      </c>
      <c r="Q1771">
        <v>6.1957500000000003</v>
      </c>
      <c r="R1771">
        <v>6.2034000000000002</v>
      </c>
      <c r="S1771">
        <v>6.2108499999999998</v>
      </c>
      <c r="T1771">
        <v>6.2192499999999997</v>
      </c>
      <c r="U1771">
        <v>6.1340000000000003</v>
      </c>
      <c r="V1771">
        <v>6.1340000000000003</v>
      </c>
      <c r="W1771">
        <v>7.9327500000000004</v>
      </c>
      <c r="X1771">
        <v>7.9188499999999999</v>
      </c>
      <c r="Y1771">
        <v>8.0805500000000006</v>
      </c>
      <c r="Z1771">
        <v>7.9487399999999999</v>
      </c>
      <c r="AA1771">
        <v>8.2102000000000004</v>
      </c>
      <c r="AB1771">
        <v>7.9638099999999996</v>
      </c>
      <c r="AC1771">
        <v>8.6000599999999991</v>
      </c>
      <c r="AD1771">
        <v>8.0058299999999996</v>
      </c>
      <c r="AE1771">
        <v>8.0429899999999996</v>
      </c>
      <c r="AF1771">
        <v>7.9267500000000002</v>
      </c>
      <c r="AG1771">
        <v>8.0770499999999998</v>
      </c>
      <c r="AH1771">
        <v>7.9424599999999996</v>
      </c>
      <c r="AI1771">
        <v>7.9573600000000004</v>
      </c>
      <c r="AJ1771">
        <v>8.0016300000000005</v>
      </c>
      <c r="AK1771">
        <v>8.0436999999999994</v>
      </c>
      <c r="AL1771">
        <v>7.9132400000000001</v>
      </c>
      <c r="AM1771">
        <v>9.25854</v>
      </c>
      <c r="AN1771">
        <v>9.2450500000000009</v>
      </c>
      <c r="AO1771">
        <v>9.3920300000000001</v>
      </c>
      <c r="AP1771">
        <v>9.2737499999999997</v>
      </c>
      <c r="AQ1771">
        <v>9.5064100000000007</v>
      </c>
      <c r="AR1771">
        <v>9.2878399999999992</v>
      </c>
      <c r="AS1771">
        <v>9.8876000000000008</v>
      </c>
      <c r="AT1771">
        <v>9.3257999999999992</v>
      </c>
      <c r="AU1771">
        <v>9.3585700000000003</v>
      </c>
      <c r="AV1771">
        <v>6.1474500000000001</v>
      </c>
      <c r="AW1771">
        <v>6.1375000000000002</v>
      </c>
      <c r="AX1771">
        <v>6.2432499999999997</v>
      </c>
      <c r="AY1771">
        <v>6.1586600000000002</v>
      </c>
      <c r="AZ1771">
        <v>6.31813</v>
      </c>
      <c r="BA1771">
        <v>6.1690500000000004</v>
      </c>
      <c r="BB1771">
        <v>6.484</v>
      </c>
      <c r="BC1771">
        <v>6.1967999999999996</v>
      </c>
      <c r="BD1771">
        <v>6.22</v>
      </c>
      <c r="BE1771">
        <v>9.2282499999999992</v>
      </c>
      <c r="BF1771">
        <v>9.2385000000000002</v>
      </c>
      <c r="BG1771">
        <v>9.2297700000000003</v>
      </c>
      <c r="BH1771">
        <v>6.1331499999999997</v>
      </c>
      <c r="BI1771">
        <v>9.2515400000000003</v>
      </c>
      <c r="BJ1771">
        <v>9.3879699999999993</v>
      </c>
      <c r="BK1771">
        <v>9.2664299999999997</v>
      </c>
      <c r="BL1771">
        <v>9.2803199999999997</v>
      </c>
      <c r="BM1771">
        <v>9.3209099999999996</v>
      </c>
      <c r="BN1771">
        <v>9.3594000000000008</v>
      </c>
      <c r="BO1771">
        <v>6.1428000000000003</v>
      </c>
      <c r="BP1771">
        <v>6.2405499999999998</v>
      </c>
      <c r="BQ1771">
        <v>6.1538000000000004</v>
      </c>
      <c r="BR1771">
        <v>6.1640499999999996</v>
      </c>
      <c r="BS1771">
        <v>6.1935500000000001</v>
      </c>
      <c r="BT1771">
        <v>6.2205500000000002</v>
      </c>
      <c r="BU1771">
        <v>6.1422489999999996</v>
      </c>
      <c r="BV1771" t="s">
        <v>15</v>
      </c>
      <c r="BW1771" t="s">
        <v>15</v>
      </c>
      <c r="BX1771" t="s">
        <v>15</v>
      </c>
      <c r="BY1771">
        <v>6.24</v>
      </c>
      <c r="BZ1771">
        <v>6.1532499999999999</v>
      </c>
      <c r="CA1771">
        <v>6.1298000000000004</v>
      </c>
      <c r="CB1771" t="s">
        <v>15</v>
      </c>
      <c r="CC1771">
        <v>6.1326000000000001</v>
      </c>
      <c r="CD1771">
        <v>6.1315499999999998</v>
      </c>
      <c r="CE1771">
        <v>7.9033499999999997</v>
      </c>
      <c r="CF1771">
        <v>6.1355000000000004</v>
      </c>
      <c r="CG1771">
        <v>6.3125</v>
      </c>
      <c r="CH1771">
        <v>6.1635</v>
      </c>
      <c r="CI1771" t="s">
        <v>15</v>
      </c>
      <c r="CJ1771">
        <v>6.3609989999999996</v>
      </c>
      <c r="CK1771" t="s">
        <v>15</v>
      </c>
      <c r="CL1771">
        <v>6.3719999999999999</v>
      </c>
      <c r="CM1771" t="s">
        <v>15</v>
      </c>
      <c r="CN1771">
        <v>6.3410000000000002</v>
      </c>
      <c r="CO1771">
        <v>6.1929999999999996</v>
      </c>
      <c r="CP1771" t="s">
        <v>15</v>
      </c>
      <c r="CQ1771" t="s">
        <v>15</v>
      </c>
      <c r="CR1771">
        <v>6.2199989999999996</v>
      </c>
      <c r="CS1771">
        <v>6.1257999999999999</v>
      </c>
      <c r="CT1771">
        <v>6.1920000000000002</v>
      </c>
      <c r="CU1771">
        <v>6.1894999999999998</v>
      </c>
      <c r="CV1771">
        <v>6.2329999999999997</v>
      </c>
      <c r="CW1771">
        <v>6.1929999999999996</v>
      </c>
      <c r="CX1771">
        <v>6.2925000000000004</v>
      </c>
      <c r="CY1771">
        <v>6.194</v>
      </c>
      <c r="CZ1771">
        <v>6.3250000000000002</v>
      </c>
      <c r="DA1771">
        <v>6.36</v>
      </c>
      <c r="DB1771">
        <v>6.4065000000000003</v>
      </c>
      <c r="DC1771">
        <v>6.2030000000000003</v>
      </c>
      <c r="DD1771">
        <v>6.1875</v>
      </c>
      <c r="DE1771">
        <v>7.9908799999999998</v>
      </c>
      <c r="DF1771">
        <v>8.0672800000000002</v>
      </c>
      <c r="DG1771">
        <v>7.9943499999999998</v>
      </c>
      <c r="DH1771">
        <v>8.1769099999999995</v>
      </c>
      <c r="DI1771">
        <v>7.9973099999999997</v>
      </c>
      <c r="DJ1771">
        <v>8.4580099999999998</v>
      </c>
      <c r="DK1771">
        <v>8.0138400000000001</v>
      </c>
      <c r="DL1771">
        <v>8.0387900000000005</v>
      </c>
      <c r="DM1771">
        <v>7.9885299999999999</v>
      </c>
      <c r="DN1771">
        <v>9.32639</v>
      </c>
      <c r="DO1771">
        <v>9.3766099999999994</v>
      </c>
      <c r="DP1771">
        <v>9.3269699999999993</v>
      </c>
      <c r="DQ1771">
        <v>9.4678599999999999</v>
      </c>
      <c r="DR1771">
        <v>9.3269099999999998</v>
      </c>
      <c r="DS1771">
        <v>9.7239900000000006</v>
      </c>
      <c r="DT1771">
        <v>9.3351299999999995</v>
      </c>
      <c r="DU1771">
        <v>9.3536800000000007</v>
      </c>
      <c r="DV1771">
        <v>9.3263999999999996</v>
      </c>
      <c r="DW1771">
        <v>6.1924999999999999</v>
      </c>
      <c r="DX1771">
        <v>6.2329999999999997</v>
      </c>
      <c r="DY1771">
        <v>6.194</v>
      </c>
      <c r="DZ1771">
        <v>6.2925000000000004</v>
      </c>
      <c r="EA1771">
        <v>6.1950000000000003</v>
      </c>
      <c r="EB1771">
        <v>6.3769999999999998</v>
      </c>
      <c r="EC1771">
        <v>6.2030000000000003</v>
      </c>
      <c r="ED1771">
        <v>6.2167500000000002</v>
      </c>
      <c r="EE1771">
        <v>6.1914999999999996</v>
      </c>
      <c r="EF1771">
        <v>5.7380000000000004</v>
      </c>
      <c r="EG1771">
        <v>6.2965</v>
      </c>
      <c r="EH1771">
        <v>6.7927999999999997</v>
      </c>
      <c r="EI1771">
        <v>6.2977999999999996</v>
      </c>
      <c r="EJ1771">
        <v>6.8116000000000003</v>
      </c>
      <c r="EK1771" s="2" t="s">
        <v>17</v>
      </c>
      <c r="EL1771" s="2" t="s">
        <v>17</v>
      </c>
      <c r="EM1771" s="2" t="s">
        <v>17</v>
      </c>
      <c r="EN1771" s="2" t="s">
        <v>17</v>
      </c>
      <c r="EO1771" s="2" t="s">
        <v>17</v>
      </c>
      <c r="EP1771" s="2" t="s">
        <v>17</v>
      </c>
    </row>
    <row r="1772" spans="1:146" x14ac:dyDescent="0.25">
      <c r="A1772" s="1">
        <v>41418</v>
      </c>
      <c r="B1772">
        <v>6.2270000000000003</v>
      </c>
      <c r="C1772">
        <v>6.23515</v>
      </c>
      <c r="D1772">
        <v>6.2426000000000004</v>
      </c>
      <c r="E1772">
        <v>6.1456</v>
      </c>
      <c r="F1772">
        <v>6.1351500000000003</v>
      </c>
      <c r="G1772">
        <v>6.1570999999999998</v>
      </c>
      <c r="H1772">
        <v>6.1388499999999997</v>
      </c>
      <c r="I1772">
        <v>6.3190999999999997</v>
      </c>
      <c r="J1772">
        <v>6.1670999999999996</v>
      </c>
      <c r="K1772">
        <v>6.1403999999999996</v>
      </c>
      <c r="L1772">
        <v>6.3815999999999997</v>
      </c>
      <c r="M1772">
        <v>6.1768000000000001</v>
      </c>
      <c r="N1772">
        <v>6.4165999999999999</v>
      </c>
      <c r="O1772">
        <v>6.1851000000000003</v>
      </c>
      <c r="P1772">
        <v>6.4816000000000003</v>
      </c>
      <c r="Q1772">
        <v>6.1946000000000003</v>
      </c>
      <c r="R1772">
        <v>6.2031000000000001</v>
      </c>
      <c r="S1772">
        <v>6.2111000000000001</v>
      </c>
      <c r="T1772">
        <v>6.2186000000000003</v>
      </c>
      <c r="U1772">
        <v>6.1293499999999996</v>
      </c>
      <c r="V1772">
        <v>6.1311499999999999</v>
      </c>
      <c r="W1772">
        <v>7.9475699999999998</v>
      </c>
      <c r="X1772">
        <v>7.9322100000000004</v>
      </c>
      <c r="Y1772">
        <v>8.0967199999999995</v>
      </c>
      <c r="Z1772">
        <v>7.9642099999999996</v>
      </c>
      <c r="AA1772">
        <v>8.2268399999999993</v>
      </c>
      <c r="AB1772">
        <v>7.97865</v>
      </c>
      <c r="AC1772">
        <v>8.6038899999999998</v>
      </c>
      <c r="AD1772">
        <v>8.0206400000000002</v>
      </c>
      <c r="AE1772">
        <v>8.0591600000000003</v>
      </c>
      <c r="AF1772">
        <v>7.9350899999999998</v>
      </c>
      <c r="AG1772">
        <v>8.0858899999999991</v>
      </c>
      <c r="AH1772">
        <v>7.9517899999999999</v>
      </c>
      <c r="AI1772">
        <v>7.9666800000000002</v>
      </c>
      <c r="AJ1772">
        <v>8.0072399999999995</v>
      </c>
      <c r="AK1772">
        <v>8.0522299999999998</v>
      </c>
      <c r="AL1772">
        <v>7.9228899999999998</v>
      </c>
      <c r="AM1772">
        <v>9.3015799999999995</v>
      </c>
      <c r="AN1772">
        <v>9.2862399999999994</v>
      </c>
      <c r="AO1772">
        <v>9.4376899999999999</v>
      </c>
      <c r="AP1772">
        <v>9.3175500000000007</v>
      </c>
      <c r="AQ1772">
        <v>9.5503699999999991</v>
      </c>
      <c r="AR1772">
        <v>9.3309700000000007</v>
      </c>
      <c r="AS1772">
        <v>9.9251000000000005</v>
      </c>
      <c r="AT1772">
        <v>9.3696199999999994</v>
      </c>
      <c r="AU1772">
        <v>9.4040400000000002</v>
      </c>
      <c r="AV1772">
        <v>6.1454000000000004</v>
      </c>
      <c r="AW1772">
        <v>6.1343100000000002</v>
      </c>
      <c r="AX1772">
        <v>6.2431000000000001</v>
      </c>
      <c r="AY1772">
        <v>6.1570999999999998</v>
      </c>
      <c r="AZ1772">
        <v>6.3190999999999997</v>
      </c>
      <c r="BA1772">
        <v>6.1669999999999998</v>
      </c>
      <c r="BB1772">
        <v>6.4816000000000003</v>
      </c>
      <c r="BC1772">
        <v>6.1951000000000001</v>
      </c>
      <c r="BD1772">
        <v>6.2195999999999998</v>
      </c>
      <c r="BE1772">
        <v>9.2659599999999998</v>
      </c>
      <c r="BF1772">
        <v>9.2753300000000003</v>
      </c>
      <c r="BG1772">
        <v>9.2707499999999996</v>
      </c>
      <c r="BH1772">
        <v>6.1271000000000004</v>
      </c>
      <c r="BI1772">
        <v>9.2869700000000002</v>
      </c>
      <c r="BJ1772">
        <v>9.4250699999999998</v>
      </c>
      <c r="BK1772">
        <v>9.3030299999999997</v>
      </c>
      <c r="BL1772">
        <v>9.3169699999999995</v>
      </c>
      <c r="BM1772">
        <v>9.3539700000000003</v>
      </c>
      <c r="BN1772">
        <v>9.3959499999999991</v>
      </c>
      <c r="BO1772">
        <v>6.1357499999999998</v>
      </c>
      <c r="BP1772">
        <v>6.23475</v>
      </c>
      <c r="BQ1772">
        <v>6.1475</v>
      </c>
      <c r="BR1772">
        <v>6.1577500000000001</v>
      </c>
      <c r="BS1772">
        <v>6.1847500000000002</v>
      </c>
      <c r="BT1772">
        <v>6.2142499999999998</v>
      </c>
      <c r="BU1772">
        <v>6.1358499999999996</v>
      </c>
      <c r="BV1772" t="s">
        <v>15</v>
      </c>
      <c r="BW1772" t="s">
        <v>15</v>
      </c>
      <c r="BX1772" t="s">
        <v>15</v>
      </c>
      <c r="BY1772">
        <v>6.2350000000000003</v>
      </c>
      <c r="BZ1772">
        <v>6.1472490000000004</v>
      </c>
      <c r="CA1772">
        <v>6.126849</v>
      </c>
      <c r="CB1772" t="s">
        <v>15</v>
      </c>
      <c r="CC1772">
        <v>6.126849</v>
      </c>
      <c r="CD1772">
        <v>6.1235489999999997</v>
      </c>
      <c r="CE1772">
        <v>7.9138599999999997</v>
      </c>
      <c r="CF1772">
        <v>6.1301500000000004</v>
      </c>
      <c r="CG1772">
        <v>6.3099990000000004</v>
      </c>
      <c r="CH1772">
        <v>6.1572490000000002</v>
      </c>
      <c r="CI1772" t="s">
        <v>15</v>
      </c>
      <c r="CJ1772">
        <v>6.3585000000000003</v>
      </c>
      <c r="CK1772" t="s">
        <v>15</v>
      </c>
      <c r="CL1772">
        <v>6.371499</v>
      </c>
      <c r="CM1772" t="s">
        <v>15</v>
      </c>
      <c r="CN1772">
        <v>6.339499</v>
      </c>
      <c r="CO1772">
        <v>6.1844999999999999</v>
      </c>
      <c r="CP1772" t="s">
        <v>15</v>
      </c>
      <c r="CQ1772" t="s">
        <v>15</v>
      </c>
      <c r="CR1772">
        <v>6.2142499999999998</v>
      </c>
      <c r="CS1772">
        <v>6.1204000000000001</v>
      </c>
      <c r="CT1772">
        <v>6.1849999999999996</v>
      </c>
      <c r="CU1772">
        <v>6.1855000000000002</v>
      </c>
      <c r="CV1772">
        <v>6.2275</v>
      </c>
      <c r="CW1772">
        <v>6.1870000000000003</v>
      </c>
      <c r="CX1772">
        <v>6.2885</v>
      </c>
      <c r="CY1772">
        <v>6.1879999999999997</v>
      </c>
      <c r="CZ1772">
        <v>6.3250000000000002</v>
      </c>
      <c r="DA1772">
        <v>6.36</v>
      </c>
      <c r="DB1772">
        <v>6.4065000000000003</v>
      </c>
      <c r="DC1772">
        <v>6.1980000000000004</v>
      </c>
      <c r="DD1772">
        <v>6.1825000000000001</v>
      </c>
      <c r="DE1772">
        <v>7.99878</v>
      </c>
      <c r="DF1772">
        <v>8.0758399999999995</v>
      </c>
      <c r="DG1772">
        <v>8.0014000000000003</v>
      </c>
      <c r="DH1772">
        <v>8.1870100000000008</v>
      </c>
      <c r="DI1772">
        <v>8.0051100000000002</v>
      </c>
      <c r="DJ1772">
        <v>8.4887999999999995</v>
      </c>
      <c r="DK1772">
        <v>8.0230999999999995</v>
      </c>
      <c r="DL1772">
        <v>8.0493100000000002</v>
      </c>
      <c r="DM1772">
        <v>7.9984099999999998</v>
      </c>
      <c r="DN1772">
        <v>9.3615100000000009</v>
      </c>
      <c r="DO1772">
        <v>9.4133600000000008</v>
      </c>
      <c r="DP1772">
        <v>9.3610600000000002</v>
      </c>
      <c r="DQ1772">
        <v>9.5041399999999996</v>
      </c>
      <c r="DR1772">
        <v>9.36191</v>
      </c>
      <c r="DS1772">
        <v>9.7921899999999997</v>
      </c>
      <c r="DT1772">
        <v>9.3725000000000005</v>
      </c>
      <c r="DU1772">
        <v>9.3925400000000003</v>
      </c>
      <c r="DV1772">
        <v>9.36374</v>
      </c>
      <c r="DW1772">
        <v>6.1849999999999996</v>
      </c>
      <c r="DX1772">
        <v>6.2270000000000003</v>
      </c>
      <c r="DY1772">
        <v>6.1858500000000003</v>
      </c>
      <c r="DZ1772">
        <v>6.2885</v>
      </c>
      <c r="EA1772">
        <v>6.1874500000000001</v>
      </c>
      <c r="EB1772">
        <v>6.3949999999999996</v>
      </c>
      <c r="EC1772">
        <v>6.1970000000000001</v>
      </c>
      <c r="ED1772">
        <v>6.2119999999999997</v>
      </c>
      <c r="EE1772">
        <v>6.1855000000000002</v>
      </c>
      <c r="EF1772">
        <v>5.7380000000000004</v>
      </c>
      <c r="EG1772">
        <v>6.3090999999999999</v>
      </c>
      <c r="EH1772">
        <v>6.7927999999999997</v>
      </c>
      <c r="EI1772">
        <v>6.2972000000000001</v>
      </c>
      <c r="EJ1772">
        <v>6.8116000000000003</v>
      </c>
      <c r="EK1772" s="2" t="s">
        <v>17</v>
      </c>
      <c r="EL1772" s="2" t="s">
        <v>17</v>
      </c>
      <c r="EM1772" s="2" t="s">
        <v>17</v>
      </c>
      <c r="EN1772" s="2" t="s">
        <v>17</v>
      </c>
      <c r="EO1772" s="2" t="s">
        <v>17</v>
      </c>
      <c r="EP1772" s="2" t="s">
        <v>17</v>
      </c>
    </row>
    <row r="1773" spans="1:146" x14ac:dyDescent="0.25">
      <c r="A1773" s="1">
        <v>41421</v>
      </c>
      <c r="B1773">
        <v>6.21875</v>
      </c>
      <c r="C1773">
        <v>6.2263500000000001</v>
      </c>
      <c r="D1773">
        <v>6.2331500000000002</v>
      </c>
      <c r="E1773">
        <v>6.1351500000000003</v>
      </c>
      <c r="F1773">
        <v>6.1246999999999998</v>
      </c>
      <c r="G1773">
        <v>6.1471499999999999</v>
      </c>
      <c r="H1773">
        <v>6.1284999999999998</v>
      </c>
      <c r="I1773">
        <v>6.3133999999999997</v>
      </c>
      <c r="J1773">
        <v>6.1571499999999997</v>
      </c>
      <c r="K1773">
        <v>6.1310500000000001</v>
      </c>
      <c r="L1773">
        <v>6.3711500000000001</v>
      </c>
      <c r="M1773">
        <v>6.1669</v>
      </c>
      <c r="N1773">
        <v>6.3911499999999997</v>
      </c>
      <c r="O1773">
        <v>6.1759500000000003</v>
      </c>
      <c r="P1773">
        <v>6.4261499999999998</v>
      </c>
      <c r="Q1773">
        <v>6.1851500000000001</v>
      </c>
      <c r="R1773">
        <v>6.1940999999999997</v>
      </c>
      <c r="S1773">
        <v>6.2023999999999999</v>
      </c>
      <c r="T1773">
        <v>6.2091500000000002</v>
      </c>
      <c r="U1773">
        <v>6.1211500000000001</v>
      </c>
      <c r="V1773">
        <v>6.1211500000000001</v>
      </c>
      <c r="W1773">
        <v>7.9390400000000003</v>
      </c>
      <c r="X1773">
        <v>7.9248000000000003</v>
      </c>
      <c r="Y1773">
        <v>8.0904399999999992</v>
      </c>
      <c r="Z1773">
        <v>7.9559499999999996</v>
      </c>
      <c r="AA1773">
        <v>8.2262000000000004</v>
      </c>
      <c r="AB1773">
        <v>7.9708500000000004</v>
      </c>
      <c r="AC1773">
        <v>8.5392299999999999</v>
      </c>
      <c r="AD1773">
        <v>8.0135000000000005</v>
      </c>
      <c r="AE1773">
        <v>8.0529100000000007</v>
      </c>
      <c r="AF1773">
        <v>7.9305599999999998</v>
      </c>
      <c r="AG1773">
        <v>8.0842100000000006</v>
      </c>
      <c r="AH1773">
        <v>7.9466299999999999</v>
      </c>
      <c r="AI1773">
        <v>7.9615299999999998</v>
      </c>
      <c r="AJ1773">
        <v>8.0052099999999999</v>
      </c>
      <c r="AK1773">
        <v>8.0479099999999999</v>
      </c>
      <c r="AL1773">
        <v>7.9178800000000003</v>
      </c>
      <c r="AM1773">
        <v>9.2625399999999996</v>
      </c>
      <c r="AN1773">
        <v>9.2484999999999999</v>
      </c>
      <c r="AO1773">
        <v>9.4011800000000001</v>
      </c>
      <c r="AP1773">
        <v>9.2787500000000005</v>
      </c>
      <c r="AQ1773">
        <v>9.5264399999999991</v>
      </c>
      <c r="AR1773">
        <v>9.2926699999999993</v>
      </c>
      <c r="AS1773">
        <v>9.8215199999999996</v>
      </c>
      <c r="AT1773">
        <v>9.3318999999999992</v>
      </c>
      <c r="AU1773">
        <v>9.3671699999999998</v>
      </c>
      <c r="AV1773">
        <v>6.1348000000000003</v>
      </c>
      <c r="AW1773">
        <v>6.1245500000000002</v>
      </c>
      <c r="AX1773">
        <v>6.2340999999999998</v>
      </c>
      <c r="AY1773">
        <v>6.1467000000000001</v>
      </c>
      <c r="AZ1773">
        <v>6.3133499999999998</v>
      </c>
      <c r="BA1773">
        <v>6.1569500000000001</v>
      </c>
      <c r="BB1773">
        <v>6.4260999999999999</v>
      </c>
      <c r="BC1773">
        <v>6.1855000000000002</v>
      </c>
      <c r="BD1773">
        <v>6.2106000000000003</v>
      </c>
      <c r="BE1773">
        <v>9.2349399999999999</v>
      </c>
      <c r="BF1773">
        <v>9.2404200000000003</v>
      </c>
      <c r="BG1773">
        <v>9.2349399999999999</v>
      </c>
      <c r="BH1773">
        <v>6.1192000000000002</v>
      </c>
      <c r="BI1773">
        <v>9.2526499999999992</v>
      </c>
      <c r="BJ1773">
        <v>9.3939400000000006</v>
      </c>
      <c r="BK1773">
        <v>9.2678799999999999</v>
      </c>
      <c r="BL1773">
        <v>9.2818000000000005</v>
      </c>
      <c r="BM1773">
        <v>9.3222500000000004</v>
      </c>
      <c r="BN1773">
        <v>9.3613599999999995</v>
      </c>
      <c r="BO1773">
        <v>6.1282500000000004</v>
      </c>
      <c r="BP1773">
        <v>6.2293000000000003</v>
      </c>
      <c r="BQ1773">
        <v>6.1395</v>
      </c>
      <c r="BR1773">
        <v>6.14975</v>
      </c>
      <c r="BS1773">
        <v>6.1791</v>
      </c>
      <c r="BT1773">
        <v>6.2067500000000004</v>
      </c>
      <c r="BU1773">
        <v>6.1283000000000003</v>
      </c>
      <c r="BV1773" t="s">
        <v>15</v>
      </c>
      <c r="BW1773" t="s">
        <v>15</v>
      </c>
      <c r="BX1773" t="s">
        <v>15</v>
      </c>
      <c r="BY1773">
        <v>6.229349</v>
      </c>
      <c r="BZ1773">
        <v>6.1395489999999997</v>
      </c>
      <c r="CA1773">
        <v>6.1192489999999999</v>
      </c>
      <c r="CB1773" t="s">
        <v>15</v>
      </c>
      <c r="CC1773">
        <v>6.1192489999999999</v>
      </c>
      <c r="CD1773">
        <v>6.1163489999999996</v>
      </c>
      <c r="CE1773">
        <v>7.91242</v>
      </c>
      <c r="CF1773">
        <v>6.1224499999999997</v>
      </c>
      <c r="CG1773">
        <v>6.3068</v>
      </c>
      <c r="CH1773">
        <v>6.1497989999999998</v>
      </c>
      <c r="CI1773" t="s">
        <v>15</v>
      </c>
      <c r="CJ1773">
        <v>6.3537999999999997</v>
      </c>
      <c r="CK1773" t="s">
        <v>15</v>
      </c>
      <c r="CL1773">
        <v>6.3768000000000002</v>
      </c>
      <c r="CM1773" t="s">
        <v>15</v>
      </c>
      <c r="CN1773">
        <v>6.3477990000000002</v>
      </c>
      <c r="CO1773">
        <v>6.1791499999999999</v>
      </c>
      <c r="CP1773" t="s">
        <v>15</v>
      </c>
      <c r="CQ1773" t="s">
        <v>15</v>
      </c>
      <c r="CR1773">
        <v>6.2068000000000003</v>
      </c>
      <c r="CS1773">
        <v>6.1151999999999997</v>
      </c>
      <c r="CT1773">
        <v>6.1764999999999999</v>
      </c>
      <c r="CU1773">
        <v>6.1775000000000002</v>
      </c>
      <c r="CV1773">
        <v>6.2184999999999997</v>
      </c>
      <c r="CW1773">
        <v>6.1769999999999996</v>
      </c>
      <c r="CX1773">
        <v>6.282</v>
      </c>
      <c r="CY1773">
        <v>6.1779999999999999</v>
      </c>
      <c r="CZ1773">
        <v>6.35</v>
      </c>
      <c r="DA1773">
        <v>6.4249999999999998</v>
      </c>
      <c r="DB1773">
        <v>6.4420000000000002</v>
      </c>
      <c r="DC1773">
        <v>6.1894999999999998</v>
      </c>
      <c r="DD1773">
        <v>6.1740000000000004</v>
      </c>
      <c r="DE1773">
        <v>7.9931999999999999</v>
      </c>
      <c r="DF1773">
        <v>8.0703200000000006</v>
      </c>
      <c r="DG1773">
        <v>7.9940699999999998</v>
      </c>
      <c r="DH1773">
        <v>8.1819699999999997</v>
      </c>
      <c r="DI1773">
        <v>7.9976500000000001</v>
      </c>
      <c r="DJ1773">
        <v>8.4846199999999996</v>
      </c>
      <c r="DK1773">
        <v>8.0160900000000002</v>
      </c>
      <c r="DL1773">
        <v>8.0428599999999992</v>
      </c>
      <c r="DM1773">
        <v>7.9936400000000001</v>
      </c>
      <c r="DN1773">
        <v>9.3257200000000005</v>
      </c>
      <c r="DO1773">
        <v>9.3778100000000002</v>
      </c>
      <c r="DP1773">
        <v>9.3232099999999996</v>
      </c>
      <c r="DQ1773">
        <v>9.4752100000000006</v>
      </c>
      <c r="DR1773">
        <v>9.3239099999999997</v>
      </c>
      <c r="DS1773">
        <v>9.7587100000000007</v>
      </c>
      <c r="DT1773">
        <v>9.3349200000000003</v>
      </c>
      <c r="DU1773">
        <v>9.35548</v>
      </c>
      <c r="DV1773">
        <v>9.3288399999999996</v>
      </c>
      <c r="DW1773">
        <v>6.1766500000000004</v>
      </c>
      <c r="DX1773">
        <v>6.2186000000000003</v>
      </c>
      <c r="DY1773">
        <v>6.1761499999999998</v>
      </c>
      <c r="DZ1773">
        <v>6.2793999999999999</v>
      </c>
      <c r="EA1773">
        <v>6.1776499999999999</v>
      </c>
      <c r="EB1773">
        <v>6.3849999999999998</v>
      </c>
      <c r="EC1773">
        <v>6.1875</v>
      </c>
      <c r="ED1773">
        <v>6.2028499999999998</v>
      </c>
      <c r="EE1773">
        <v>6.1777499999999996</v>
      </c>
      <c r="EF1773">
        <v>5.7380000000000004</v>
      </c>
      <c r="EG1773">
        <v>6.2958499999999997</v>
      </c>
      <c r="EH1773">
        <v>6.7927999999999997</v>
      </c>
      <c r="EI1773">
        <v>6.2849500000000003</v>
      </c>
      <c r="EJ1773">
        <v>6.8116000000000003</v>
      </c>
      <c r="EK1773" s="2" t="s">
        <v>17</v>
      </c>
      <c r="EL1773" s="2" t="s">
        <v>17</v>
      </c>
      <c r="EM1773" s="2" t="s">
        <v>17</v>
      </c>
      <c r="EN1773" s="2" t="s">
        <v>17</v>
      </c>
      <c r="EO1773" s="2" t="s">
        <v>17</v>
      </c>
      <c r="EP1773" s="2" t="s">
        <v>17</v>
      </c>
    </row>
    <row r="1774" spans="1:146" x14ac:dyDescent="0.25">
      <c r="A1774" s="1">
        <v>41422</v>
      </c>
      <c r="B1774">
        <v>6.2172499999999999</v>
      </c>
      <c r="C1774">
        <v>6.2251500000000002</v>
      </c>
      <c r="D1774">
        <v>6.2327500000000002</v>
      </c>
      <c r="E1774">
        <v>6.1345000000000001</v>
      </c>
      <c r="F1774">
        <v>6.1247999999999996</v>
      </c>
      <c r="G1774">
        <v>6.1470000000000002</v>
      </c>
      <c r="H1774">
        <v>6.12805</v>
      </c>
      <c r="I1774">
        <v>6.3122499999999997</v>
      </c>
      <c r="J1774">
        <v>6.157</v>
      </c>
      <c r="K1774">
        <v>6.1307999999999998</v>
      </c>
      <c r="L1774">
        <v>6.3715000000000002</v>
      </c>
      <c r="M1774">
        <v>6.1661000000000001</v>
      </c>
      <c r="N1774">
        <v>6.4015000000000004</v>
      </c>
      <c r="O1774">
        <v>6.1754499999999997</v>
      </c>
      <c r="P1774">
        <v>6.4489999999999998</v>
      </c>
      <c r="Q1774">
        <v>6.1844999999999999</v>
      </c>
      <c r="R1774">
        <v>6.1932999999999998</v>
      </c>
      <c r="S1774">
        <v>6.2016999999999998</v>
      </c>
      <c r="T1774">
        <v>6.2095000000000002</v>
      </c>
      <c r="U1774">
        <v>6.1215000000000002</v>
      </c>
      <c r="V1774">
        <v>6.1215000000000002</v>
      </c>
      <c r="W1774">
        <v>7.8873699999999998</v>
      </c>
      <c r="X1774">
        <v>7.8737899999999996</v>
      </c>
      <c r="Y1774">
        <v>8.0376399999999997</v>
      </c>
      <c r="Z1774">
        <v>7.9047400000000003</v>
      </c>
      <c r="AA1774">
        <v>8.1749200000000002</v>
      </c>
      <c r="AB1774">
        <v>7.9192900000000002</v>
      </c>
      <c r="AC1774">
        <v>8.58643</v>
      </c>
      <c r="AD1774">
        <v>7.9619400000000002</v>
      </c>
      <c r="AE1774">
        <v>7.9999399999999996</v>
      </c>
      <c r="AF1774">
        <v>7.88293</v>
      </c>
      <c r="AG1774">
        <v>8.0376399999999997</v>
      </c>
      <c r="AH1774">
        <v>7.8992699999999996</v>
      </c>
      <c r="AI1774">
        <v>7.9136300000000004</v>
      </c>
      <c r="AJ1774">
        <v>7.95756</v>
      </c>
      <c r="AK1774">
        <v>8.00291</v>
      </c>
      <c r="AL1774">
        <v>7.8700900000000003</v>
      </c>
      <c r="AM1774">
        <v>9.2216400000000007</v>
      </c>
      <c r="AN1774">
        <v>9.2081900000000001</v>
      </c>
      <c r="AO1774">
        <v>9.3584700000000005</v>
      </c>
      <c r="AP1774">
        <v>9.2382899999999992</v>
      </c>
      <c r="AQ1774">
        <v>9.4770199999999996</v>
      </c>
      <c r="AR1774">
        <v>9.2516499999999997</v>
      </c>
      <c r="AS1774">
        <v>9.87805</v>
      </c>
      <c r="AT1774">
        <v>9.2911199999999994</v>
      </c>
      <c r="AU1774">
        <v>9.3248800000000003</v>
      </c>
      <c r="AV1774">
        <v>6.1344500000000002</v>
      </c>
      <c r="AW1774">
        <v>6.1246299999999998</v>
      </c>
      <c r="AX1774">
        <v>6.2329999999999997</v>
      </c>
      <c r="AY1774">
        <v>6.1467499999999999</v>
      </c>
      <c r="AZ1774">
        <v>6.3122499999999997</v>
      </c>
      <c r="BA1774">
        <v>6.1567499999999997</v>
      </c>
      <c r="BB1774">
        <v>6.4714999999999998</v>
      </c>
      <c r="BC1774">
        <v>6.1853999999999996</v>
      </c>
      <c r="BD1774">
        <v>6.2095000000000002</v>
      </c>
      <c r="BE1774">
        <v>9.1986299999999996</v>
      </c>
      <c r="BF1774">
        <v>9.2038700000000002</v>
      </c>
      <c r="BG1774">
        <v>9.1988599999999998</v>
      </c>
      <c r="BH1774">
        <v>6.1217499999999996</v>
      </c>
      <c r="BI1774">
        <v>9.21645</v>
      </c>
      <c r="BJ1774">
        <v>9.3584700000000005</v>
      </c>
      <c r="BK1774">
        <v>9.2318999999999996</v>
      </c>
      <c r="BL1774">
        <v>9.2450399999999995</v>
      </c>
      <c r="BM1774">
        <v>9.2860099999999992</v>
      </c>
      <c r="BN1774">
        <v>9.3283400000000007</v>
      </c>
      <c r="BO1774">
        <v>6.1310000000000002</v>
      </c>
      <c r="BP1774">
        <v>6.2329999999999997</v>
      </c>
      <c r="BQ1774">
        <v>6.1425000000000001</v>
      </c>
      <c r="BR1774">
        <v>6.1523500000000002</v>
      </c>
      <c r="BS1774">
        <v>6.1820000000000004</v>
      </c>
      <c r="BT1774">
        <v>6.2118000000000002</v>
      </c>
      <c r="BU1774">
        <v>6.1314989999999998</v>
      </c>
      <c r="BV1774" t="s">
        <v>15</v>
      </c>
      <c r="BW1774" t="s">
        <v>15</v>
      </c>
      <c r="BX1774" t="s">
        <v>15</v>
      </c>
      <c r="BY1774">
        <v>6.2335000000000003</v>
      </c>
      <c r="BZ1774">
        <v>6.1429999999999998</v>
      </c>
      <c r="CA1774">
        <v>6.1192489999999999</v>
      </c>
      <c r="CB1774" t="s">
        <v>15</v>
      </c>
      <c r="CC1774">
        <v>6.1222500000000002</v>
      </c>
      <c r="CD1774">
        <v>6.1194499999999996</v>
      </c>
      <c r="CE1774">
        <v>7.8647200000000002</v>
      </c>
      <c r="CF1774">
        <v>6.1254999999999997</v>
      </c>
      <c r="CG1774">
        <v>6.3119990000000001</v>
      </c>
      <c r="CH1774">
        <v>6.1528489999999998</v>
      </c>
      <c r="CI1774" t="s">
        <v>15</v>
      </c>
      <c r="CJ1774">
        <v>6.3569990000000001</v>
      </c>
      <c r="CK1774" t="s">
        <v>15</v>
      </c>
      <c r="CL1774">
        <v>6.3739999999999997</v>
      </c>
      <c r="CM1774" t="s">
        <v>15</v>
      </c>
      <c r="CN1774">
        <v>6.3399989999999997</v>
      </c>
      <c r="CO1774">
        <v>6.1825000000000001</v>
      </c>
      <c r="CP1774" t="s">
        <v>15</v>
      </c>
      <c r="CQ1774" t="s">
        <v>15</v>
      </c>
      <c r="CR1774">
        <v>6.2122989999999998</v>
      </c>
      <c r="CS1774">
        <v>6.1178499999999998</v>
      </c>
      <c r="CT1774">
        <v>6.1835000000000004</v>
      </c>
      <c r="CU1774">
        <v>6.1835000000000004</v>
      </c>
      <c r="CV1774">
        <v>6.2249999999999996</v>
      </c>
      <c r="CW1774">
        <v>6.1829999999999998</v>
      </c>
      <c r="CX1774">
        <v>6.2874999999999996</v>
      </c>
      <c r="CY1774">
        <v>6.1840000000000002</v>
      </c>
      <c r="CZ1774">
        <v>6.34</v>
      </c>
      <c r="DA1774">
        <v>6.4249999999999998</v>
      </c>
      <c r="DB1774">
        <v>6.4480000000000004</v>
      </c>
      <c r="DC1774">
        <v>6.1944999999999997</v>
      </c>
      <c r="DD1774">
        <v>6.1814999999999998</v>
      </c>
      <c r="DE1774">
        <v>7.9504299999999999</v>
      </c>
      <c r="DF1774">
        <v>8.0279699999999998</v>
      </c>
      <c r="DG1774">
        <v>7.9513600000000002</v>
      </c>
      <c r="DH1774">
        <v>8.1428700000000003</v>
      </c>
      <c r="DI1774">
        <v>7.9543400000000002</v>
      </c>
      <c r="DJ1774">
        <v>8.4582800000000002</v>
      </c>
      <c r="DK1774">
        <v>7.9736500000000001</v>
      </c>
      <c r="DL1774">
        <v>8.0012299999999996</v>
      </c>
      <c r="DM1774">
        <v>7.9510899999999998</v>
      </c>
      <c r="DN1774">
        <v>9.2953700000000001</v>
      </c>
      <c r="DO1774">
        <v>9.3472100000000005</v>
      </c>
      <c r="DP1774">
        <v>9.2927700000000009</v>
      </c>
      <c r="DQ1774">
        <v>9.4398700000000009</v>
      </c>
      <c r="DR1774">
        <v>9.2926000000000002</v>
      </c>
      <c r="DS1774">
        <v>9.7305799999999998</v>
      </c>
      <c r="DT1774">
        <v>9.3047900000000006</v>
      </c>
      <c r="DU1774">
        <v>9.32639</v>
      </c>
      <c r="DV1774">
        <v>9.2985900000000008</v>
      </c>
      <c r="DW1774">
        <v>6.1835000000000004</v>
      </c>
      <c r="DX1774">
        <v>6.2255000000000003</v>
      </c>
      <c r="DY1774">
        <v>6.1829999999999998</v>
      </c>
      <c r="DZ1774">
        <v>6.2874999999999996</v>
      </c>
      <c r="EA1774">
        <v>6.1840000000000002</v>
      </c>
      <c r="EB1774">
        <v>6.375</v>
      </c>
      <c r="EC1774">
        <v>6.1944999999999997</v>
      </c>
      <c r="ED1774">
        <v>6.2104999999999997</v>
      </c>
      <c r="EE1774">
        <v>6.1847500000000002</v>
      </c>
      <c r="EF1774">
        <v>5.7380000000000004</v>
      </c>
      <c r="EG1774">
        <v>6.3052000000000001</v>
      </c>
      <c r="EH1774">
        <v>6.7927999999999997</v>
      </c>
      <c r="EI1774">
        <v>6.2321</v>
      </c>
      <c r="EJ1774">
        <v>6.8116000000000003</v>
      </c>
      <c r="EK1774" s="2" t="s">
        <v>17</v>
      </c>
      <c r="EL1774" s="2" t="s">
        <v>17</v>
      </c>
      <c r="EM1774" s="2" t="s">
        <v>17</v>
      </c>
      <c r="EN1774" s="2" t="s">
        <v>17</v>
      </c>
      <c r="EO1774" s="2" t="s">
        <v>17</v>
      </c>
      <c r="EP1774" s="2" t="s">
        <v>17</v>
      </c>
    </row>
    <row r="1775" spans="1:146" x14ac:dyDescent="0.25">
      <c r="A1775" s="1">
        <v>41423</v>
      </c>
      <c r="B1775">
        <v>6.2237</v>
      </c>
      <c r="C1775">
        <v>6.2314499999999997</v>
      </c>
      <c r="D1775">
        <v>6.2386999999999997</v>
      </c>
      <c r="E1775">
        <v>6.1387</v>
      </c>
      <c r="F1775">
        <v>6.1295000000000002</v>
      </c>
      <c r="G1775">
        <v>6.1516999999999999</v>
      </c>
      <c r="H1775">
        <v>6.1327499999999997</v>
      </c>
      <c r="I1775">
        <v>6.3156999999999996</v>
      </c>
      <c r="J1775">
        <v>6.1616999999999997</v>
      </c>
      <c r="K1775">
        <v>6.1345999999999998</v>
      </c>
      <c r="L1775">
        <v>6.3517000000000001</v>
      </c>
      <c r="M1775">
        <v>6.1704999999999997</v>
      </c>
      <c r="N1775">
        <v>6.4066999999999998</v>
      </c>
      <c r="O1775">
        <v>6.1802999999999999</v>
      </c>
      <c r="P1775">
        <v>6.5467000000000004</v>
      </c>
      <c r="Q1775">
        <v>6.1897000000000002</v>
      </c>
      <c r="R1775">
        <v>6.1986999999999997</v>
      </c>
      <c r="S1775">
        <v>6.2070499999999997</v>
      </c>
      <c r="T1775">
        <v>6.2137000000000002</v>
      </c>
      <c r="U1775">
        <v>6.1266999999999996</v>
      </c>
      <c r="V1775">
        <v>6.1266999999999996</v>
      </c>
      <c r="W1775">
        <v>7.9610200000000004</v>
      </c>
      <c r="X1775">
        <v>7.9482699999999999</v>
      </c>
      <c r="Y1775">
        <v>8.1131600000000006</v>
      </c>
      <c r="Z1775">
        <v>7.9793200000000004</v>
      </c>
      <c r="AA1775">
        <v>8.2472799999999999</v>
      </c>
      <c r="AB1775">
        <v>7.9941399999999998</v>
      </c>
      <c r="AC1775">
        <v>8.6310400000000005</v>
      </c>
      <c r="AD1775">
        <v>8.0358800000000006</v>
      </c>
      <c r="AE1775">
        <v>8.0742700000000003</v>
      </c>
      <c r="AF1775">
        <v>7.9640000000000004</v>
      </c>
      <c r="AG1775">
        <v>8.1232399999999991</v>
      </c>
      <c r="AH1775">
        <v>7.9818499999999997</v>
      </c>
      <c r="AI1775">
        <v>7.99648</v>
      </c>
      <c r="AJ1775">
        <v>8.0415299999999998</v>
      </c>
      <c r="AK1775">
        <v>8.0873899999999992</v>
      </c>
      <c r="AL1775">
        <v>7.95242</v>
      </c>
      <c r="AM1775">
        <v>9.2772299999999994</v>
      </c>
      <c r="AN1775">
        <v>9.2647200000000005</v>
      </c>
      <c r="AO1775">
        <v>9.4165600000000005</v>
      </c>
      <c r="AP1775">
        <v>9.2948000000000004</v>
      </c>
      <c r="AQ1775">
        <v>9.5337099999999992</v>
      </c>
      <c r="AR1775">
        <v>9.3087300000000006</v>
      </c>
      <c r="AS1775">
        <v>9.9301300000000001</v>
      </c>
      <c r="AT1775">
        <v>9.3469200000000008</v>
      </c>
      <c r="AU1775">
        <v>9.3808199999999999</v>
      </c>
      <c r="AV1775">
        <v>6.1384999999999996</v>
      </c>
      <c r="AW1775">
        <v>6.1294000000000004</v>
      </c>
      <c r="AX1775">
        <v>6.2382999999999997</v>
      </c>
      <c r="AY1775">
        <v>6.1513499999999999</v>
      </c>
      <c r="AZ1775">
        <v>6.3156999999999996</v>
      </c>
      <c r="BA1775">
        <v>6.1615500000000001</v>
      </c>
      <c r="BB1775">
        <v>6.4542000000000002</v>
      </c>
      <c r="BC1775">
        <v>6.1894499999999999</v>
      </c>
      <c r="BD1775">
        <v>6.2137000000000002</v>
      </c>
      <c r="BE1775">
        <v>9.2651500000000002</v>
      </c>
      <c r="BF1775">
        <v>9.2695600000000002</v>
      </c>
      <c r="BG1775">
        <v>9.2654599999999991</v>
      </c>
      <c r="BH1775">
        <v>6.1326000000000001</v>
      </c>
      <c r="BI1775">
        <v>9.2807099999999991</v>
      </c>
      <c r="BJ1775">
        <v>9.4282599999999999</v>
      </c>
      <c r="BK1775">
        <v>9.2977500000000006</v>
      </c>
      <c r="BL1775">
        <v>9.3114500000000007</v>
      </c>
      <c r="BM1775">
        <v>9.3534900000000007</v>
      </c>
      <c r="BN1775">
        <v>9.3960699999999999</v>
      </c>
      <c r="BO1775">
        <v>6.1407999999999996</v>
      </c>
      <c r="BP1775">
        <v>6.2460500000000003</v>
      </c>
      <c r="BQ1775">
        <v>6.1532999999999998</v>
      </c>
      <c r="BR1775">
        <v>6.1633500000000003</v>
      </c>
      <c r="BS1775">
        <v>6.1938000000000004</v>
      </c>
      <c r="BT1775">
        <v>6.2237999999999998</v>
      </c>
      <c r="BU1775">
        <v>6.1407999999999996</v>
      </c>
      <c r="BV1775" t="s">
        <v>15</v>
      </c>
      <c r="BW1775" t="s">
        <v>15</v>
      </c>
      <c r="BX1775" t="s">
        <v>15</v>
      </c>
      <c r="BY1775">
        <v>6.2462999999999997</v>
      </c>
      <c r="BZ1775">
        <v>6.1532989999999996</v>
      </c>
      <c r="CA1775">
        <v>6.1300499999999998</v>
      </c>
      <c r="CB1775" t="s">
        <v>15</v>
      </c>
      <c r="CC1775">
        <v>6.1326000000000001</v>
      </c>
      <c r="CD1775">
        <v>6.1300990000000004</v>
      </c>
      <c r="CE1775">
        <v>7.9477599999999997</v>
      </c>
      <c r="CF1775">
        <v>6.13565</v>
      </c>
      <c r="CG1775">
        <v>6.3243</v>
      </c>
      <c r="CH1775">
        <v>6.1632999999999996</v>
      </c>
      <c r="CI1775" t="s">
        <v>15</v>
      </c>
      <c r="CJ1775">
        <v>6.3667990000000003</v>
      </c>
      <c r="CK1775" t="s">
        <v>15</v>
      </c>
      <c r="CL1775">
        <v>6.3687990000000001</v>
      </c>
      <c r="CM1775" t="s">
        <v>15</v>
      </c>
      <c r="CN1775">
        <v>6.3307989999999998</v>
      </c>
      <c r="CO1775">
        <v>6.1938000000000004</v>
      </c>
      <c r="CP1775" t="s">
        <v>15</v>
      </c>
      <c r="CQ1775" t="s">
        <v>15</v>
      </c>
      <c r="CR1775">
        <v>6.2233000000000001</v>
      </c>
      <c r="CS1775">
        <v>6.1292799999999996</v>
      </c>
      <c r="CT1775">
        <v>6.1855000000000002</v>
      </c>
      <c r="CU1775">
        <v>6.1829999999999998</v>
      </c>
      <c r="CV1775">
        <v>6.2385000000000002</v>
      </c>
      <c r="CW1775">
        <v>6.1859999999999999</v>
      </c>
      <c r="CX1775">
        <v>6.2995000000000001</v>
      </c>
      <c r="CY1775">
        <v>6.1879999999999997</v>
      </c>
      <c r="CZ1775">
        <v>6.3650000000000002</v>
      </c>
      <c r="DA1775">
        <v>6.4249999999999998</v>
      </c>
      <c r="DB1775">
        <v>6.4405000000000001</v>
      </c>
      <c r="DC1775">
        <v>6.2015000000000002</v>
      </c>
      <c r="DD1775">
        <v>6.181</v>
      </c>
      <c r="DE1775">
        <v>8.0219799999999992</v>
      </c>
      <c r="DF1775">
        <v>8.1134199999999996</v>
      </c>
      <c r="DG1775">
        <v>8.0242699999999996</v>
      </c>
      <c r="DH1775">
        <v>8.2261299999999995</v>
      </c>
      <c r="DI1775">
        <v>8.0291099999999993</v>
      </c>
      <c r="DJ1775">
        <v>8.5517900000000004</v>
      </c>
      <c r="DK1775">
        <v>8.0567200000000003</v>
      </c>
      <c r="DL1775">
        <v>8.0831099999999996</v>
      </c>
      <c r="DM1775">
        <v>8.0190800000000007</v>
      </c>
      <c r="DN1775">
        <v>9.3482599999999998</v>
      </c>
      <c r="DO1775">
        <v>9.4168599999999998</v>
      </c>
      <c r="DP1775">
        <v>9.3471600000000006</v>
      </c>
      <c r="DQ1775">
        <v>9.5092599999999994</v>
      </c>
      <c r="DR1775">
        <v>9.3494499999999992</v>
      </c>
      <c r="DS1775">
        <v>9.83887</v>
      </c>
      <c r="DT1775">
        <v>9.3711599999999997</v>
      </c>
      <c r="DU1775">
        <v>9.3910900000000002</v>
      </c>
      <c r="DV1775">
        <v>9.3472500000000007</v>
      </c>
      <c r="DW1775">
        <v>6.1855000000000002</v>
      </c>
      <c r="DX1775">
        <v>6.2385000000000002</v>
      </c>
      <c r="DY1775">
        <v>6.1859999999999999</v>
      </c>
      <c r="DZ1775">
        <v>6.2995000000000001</v>
      </c>
      <c r="EA1775">
        <v>6.1885000000000003</v>
      </c>
      <c r="EB1775">
        <v>6.3949999999999996</v>
      </c>
      <c r="EC1775">
        <v>6.2054999999999998</v>
      </c>
      <c r="ED1775">
        <v>6.2205000000000004</v>
      </c>
      <c r="EE1775">
        <v>6.1840000000000002</v>
      </c>
      <c r="EF1775">
        <v>5.7380000000000004</v>
      </c>
      <c r="EG1775">
        <v>6.3216999999999999</v>
      </c>
      <c r="EH1775">
        <v>6.7927999999999997</v>
      </c>
      <c r="EI1775">
        <v>6.2815000000000003</v>
      </c>
      <c r="EJ1775">
        <v>6.8116000000000003</v>
      </c>
      <c r="EK1775" s="2" t="s">
        <v>17</v>
      </c>
      <c r="EL1775" s="2" t="s">
        <v>17</v>
      </c>
      <c r="EM1775" s="2" t="s">
        <v>17</v>
      </c>
      <c r="EN1775" s="2" t="s">
        <v>17</v>
      </c>
      <c r="EO1775" s="2" t="s">
        <v>17</v>
      </c>
      <c r="EP1775" s="2" t="s">
        <v>17</v>
      </c>
    </row>
    <row r="1776" spans="1:146" x14ac:dyDescent="0.25">
      <c r="A1776" s="1">
        <v>41424</v>
      </c>
      <c r="B1776">
        <v>6.2309999999999999</v>
      </c>
      <c r="C1776">
        <v>6.2396000000000003</v>
      </c>
      <c r="D1776">
        <v>6.2483500000000003</v>
      </c>
      <c r="E1776">
        <v>6.1451000000000002</v>
      </c>
      <c r="F1776">
        <v>6.1354499999999996</v>
      </c>
      <c r="G1776">
        <v>6.1576500000000003</v>
      </c>
      <c r="H1776">
        <v>6.1373499999999996</v>
      </c>
      <c r="I1776">
        <v>6.3314000000000004</v>
      </c>
      <c r="J1776">
        <v>6.1677999999999997</v>
      </c>
      <c r="K1776">
        <v>6.1407499999999997</v>
      </c>
      <c r="L1776">
        <v>6.3808999999999996</v>
      </c>
      <c r="M1776">
        <v>6.1791</v>
      </c>
      <c r="N1776">
        <v>6.4069000000000003</v>
      </c>
      <c r="O1776">
        <v>6.1877000000000004</v>
      </c>
      <c r="P1776">
        <v>6.4359000000000002</v>
      </c>
      <c r="Q1776">
        <v>6.1985999999999999</v>
      </c>
      <c r="R1776">
        <v>6.2062499999999998</v>
      </c>
      <c r="S1776">
        <v>6.2153999999999998</v>
      </c>
      <c r="T1776">
        <v>6.2236500000000001</v>
      </c>
      <c r="U1776">
        <v>6.1308999999999996</v>
      </c>
      <c r="V1776">
        <v>6.1308999999999996</v>
      </c>
      <c r="W1776">
        <v>8.0233899999999991</v>
      </c>
      <c r="X1776">
        <v>8.0097699999999996</v>
      </c>
      <c r="Y1776">
        <v>8.1814900000000002</v>
      </c>
      <c r="Z1776">
        <v>8.0413999999999994</v>
      </c>
      <c r="AA1776">
        <v>8.3239099999999997</v>
      </c>
      <c r="AB1776">
        <v>8.0562400000000007</v>
      </c>
      <c r="AC1776">
        <v>8.6567299999999996</v>
      </c>
      <c r="AD1776">
        <v>8.1020699999999994</v>
      </c>
      <c r="AE1776">
        <v>8.1414200000000001</v>
      </c>
      <c r="AF1776">
        <v>8.0266500000000001</v>
      </c>
      <c r="AG1776">
        <v>8.1911799999999992</v>
      </c>
      <c r="AH1776">
        <v>8.0435499999999998</v>
      </c>
      <c r="AI1776">
        <v>8.0588499999999996</v>
      </c>
      <c r="AJ1776">
        <v>8.1055299999999999</v>
      </c>
      <c r="AK1776">
        <v>8.1546400000000006</v>
      </c>
      <c r="AL1776">
        <v>8.0147899999999996</v>
      </c>
      <c r="AM1776">
        <v>9.3485300000000002</v>
      </c>
      <c r="AN1776">
        <v>9.3352299999999993</v>
      </c>
      <c r="AO1776">
        <v>9.4940599999999993</v>
      </c>
      <c r="AP1776">
        <v>9.3657500000000002</v>
      </c>
      <c r="AQ1776">
        <v>9.6196199999999994</v>
      </c>
      <c r="AR1776">
        <v>9.3797099999999993</v>
      </c>
      <c r="AS1776">
        <v>9.9273100000000003</v>
      </c>
      <c r="AT1776">
        <v>9.4228000000000005</v>
      </c>
      <c r="AU1776">
        <v>9.4581599999999995</v>
      </c>
      <c r="AV1776">
        <v>6.1451000000000002</v>
      </c>
      <c r="AW1776">
        <v>6.1354499999999996</v>
      </c>
      <c r="AX1776">
        <v>6.2483500000000003</v>
      </c>
      <c r="AY1776">
        <v>6.1576500000000003</v>
      </c>
      <c r="AZ1776">
        <v>6.3314000000000004</v>
      </c>
      <c r="BA1776">
        <v>6.1677999999999997</v>
      </c>
      <c r="BB1776">
        <v>6.4359000000000002</v>
      </c>
      <c r="BC1776">
        <v>6.1985999999999999</v>
      </c>
      <c r="BD1776">
        <v>6.2236500000000001</v>
      </c>
      <c r="BE1776">
        <v>9.3336900000000007</v>
      </c>
      <c r="BF1776">
        <v>9.3410799999999998</v>
      </c>
      <c r="BG1776">
        <v>9.3339999999999996</v>
      </c>
      <c r="BH1776">
        <v>6.1393000000000004</v>
      </c>
      <c r="BI1776">
        <v>9.3523300000000003</v>
      </c>
      <c r="BJ1776">
        <v>9.5053000000000001</v>
      </c>
      <c r="BK1776">
        <v>9.3682599999999994</v>
      </c>
      <c r="BL1776">
        <v>9.3827499999999997</v>
      </c>
      <c r="BM1776">
        <v>9.4268300000000007</v>
      </c>
      <c r="BN1776">
        <v>9.4735099999999992</v>
      </c>
      <c r="BO1776">
        <v>6.1475999999999997</v>
      </c>
      <c r="BP1776">
        <v>6.2557499999999999</v>
      </c>
      <c r="BQ1776">
        <v>6.1593</v>
      </c>
      <c r="BR1776">
        <v>6.1698000000000004</v>
      </c>
      <c r="BS1776">
        <v>6.2012499999999999</v>
      </c>
      <c r="BT1776">
        <v>6.2337499999999997</v>
      </c>
      <c r="BU1776">
        <v>6.1478489999999999</v>
      </c>
      <c r="BV1776" t="s">
        <v>15</v>
      </c>
      <c r="BW1776" t="s">
        <v>15</v>
      </c>
      <c r="BX1776" t="s">
        <v>15</v>
      </c>
      <c r="BY1776">
        <v>6.2549989999999998</v>
      </c>
      <c r="BZ1776">
        <v>6.1597499999999998</v>
      </c>
      <c r="CA1776">
        <v>6.1357499999999998</v>
      </c>
      <c r="CB1776" t="s">
        <v>15</v>
      </c>
      <c r="CC1776">
        <v>6.1395489999999997</v>
      </c>
      <c r="CD1776">
        <v>6.1364989999999997</v>
      </c>
      <c r="CE1776">
        <v>8.0074299999999994</v>
      </c>
      <c r="CF1776">
        <v>6.1410999999999998</v>
      </c>
      <c r="CG1776">
        <v>6.3344990000000001</v>
      </c>
      <c r="CH1776">
        <v>6.1700499999999998</v>
      </c>
      <c r="CI1776" t="s">
        <v>15</v>
      </c>
      <c r="CJ1776">
        <v>6.3864989999999997</v>
      </c>
      <c r="CK1776" t="s">
        <v>15</v>
      </c>
      <c r="CL1776">
        <v>6.4115000000000002</v>
      </c>
      <c r="CM1776" t="s">
        <v>15</v>
      </c>
      <c r="CN1776">
        <v>6.3814989999999998</v>
      </c>
      <c r="CO1776">
        <v>6.2015000000000002</v>
      </c>
      <c r="CP1776" t="s">
        <v>15</v>
      </c>
      <c r="CQ1776" t="s">
        <v>15</v>
      </c>
      <c r="CR1776">
        <v>6.2339989999999998</v>
      </c>
      <c r="CS1776">
        <v>6.1339499999999996</v>
      </c>
      <c r="CT1776">
        <v>6.1855000000000002</v>
      </c>
      <c r="CU1776">
        <v>6.1855000000000002</v>
      </c>
      <c r="CV1776">
        <v>6.2545000000000002</v>
      </c>
      <c r="CW1776">
        <v>6.1885000000000003</v>
      </c>
      <c r="CX1776">
        <v>6.3324999999999996</v>
      </c>
      <c r="CY1776">
        <v>6.1909999999999998</v>
      </c>
      <c r="CZ1776">
        <v>6.38</v>
      </c>
      <c r="DA1776">
        <v>6.4249999999999998</v>
      </c>
      <c r="DB1776">
        <v>6.4450000000000003</v>
      </c>
      <c r="DC1776">
        <v>6.2060000000000004</v>
      </c>
      <c r="DD1776">
        <v>6.1795</v>
      </c>
      <c r="DE1776">
        <v>8.0761400000000005</v>
      </c>
      <c r="DF1776">
        <v>8.1895399999999992</v>
      </c>
      <c r="DG1776">
        <v>8.08169</v>
      </c>
      <c r="DH1776">
        <v>8.3148400000000002</v>
      </c>
      <c r="DI1776">
        <v>8.0871999999999993</v>
      </c>
      <c r="DJ1776">
        <v>8.6473399999999998</v>
      </c>
      <c r="DK1776">
        <v>8.1117399999999993</v>
      </c>
      <c r="DL1776">
        <v>8.1503899999999998</v>
      </c>
      <c r="DM1776">
        <v>8.07315</v>
      </c>
      <c r="DN1776">
        <v>9.4099900000000005</v>
      </c>
      <c r="DO1776">
        <v>9.5033999999999992</v>
      </c>
      <c r="DP1776">
        <v>9.4126700000000003</v>
      </c>
      <c r="DQ1776">
        <v>9.6091300000000004</v>
      </c>
      <c r="DR1776">
        <v>9.4157499999999992</v>
      </c>
      <c r="DS1776">
        <v>9.9164300000000001</v>
      </c>
      <c r="DT1776">
        <v>9.4340499999999992</v>
      </c>
      <c r="DU1776">
        <v>9.4685699999999997</v>
      </c>
      <c r="DV1776">
        <v>9.4091000000000005</v>
      </c>
      <c r="DW1776">
        <v>6.1855000000000002</v>
      </c>
      <c r="DX1776">
        <v>6.2545000000000002</v>
      </c>
      <c r="DY1776">
        <v>6.1885000000000003</v>
      </c>
      <c r="DZ1776">
        <v>6.3244999999999996</v>
      </c>
      <c r="EA1776">
        <v>6.1914999999999996</v>
      </c>
      <c r="EB1776">
        <v>6.4290000000000003</v>
      </c>
      <c r="EC1776">
        <v>6.2060000000000004</v>
      </c>
      <c r="ED1776">
        <v>6.2305000000000001</v>
      </c>
      <c r="EE1776">
        <v>6.1840000000000002</v>
      </c>
      <c r="EF1776">
        <v>5.7380000000000004</v>
      </c>
      <c r="EG1776">
        <v>6.3056000000000001</v>
      </c>
      <c r="EH1776">
        <v>6.7927999999999997</v>
      </c>
      <c r="EI1776">
        <v>6.3015999999999996</v>
      </c>
      <c r="EJ1776">
        <v>6.8116000000000003</v>
      </c>
      <c r="EK1776" s="2" t="s">
        <v>17</v>
      </c>
      <c r="EL1776" s="2" t="s">
        <v>17</v>
      </c>
      <c r="EM1776" s="2" t="s">
        <v>17</v>
      </c>
      <c r="EN1776" s="2" t="s">
        <v>17</v>
      </c>
      <c r="EO1776" s="2" t="s">
        <v>17</v>
      </c>
      <c r="EP1776" s="2" t="s">
        <v>17</v>
      </c>
    </row>
    <row r="1777" spans="1:146" x14ac:dyDescent="0.25">
      <c r="A1777" s="1">
        <v>41425</v>
      </c>
      <c r="B1777">
        <v>6.2350500000000002</v>
      </c>
      <c r="C1777">
        <v>6.2430500000000002</v>
      </c>
      <c r="D1777">
        <v>6.25075</v>
      </c>
      <c r="E1777">
        <v>6.1492500000000003</v>
      </c>
      <c r="F1777">
        <v>6.1390500000000001</v>
      </c>
      <c r="G1777">
        <v>6.1607500000000002</v>
      </c>
      <c r="H1777">
        <v>6.1417999999999999</v>
      </c>
      <c r="I1777">
        <v>6.3327499999999999</v>
      </c>
      <c r="J1777">
        <v>6.17075</v>
      </c>
      <c r="K1777">
        <v>6.1449999999999996</v>
      </c>
      <c r="L1777">
        <v>6.3772500000000001</v>
      </c>
      <c r="M1777">
        <v>6.1818999999999997</v>
      </c>
      <c r="N1777">
        <v>6.4197499999999996</v>
      </c>
      <c r="O1777">
        <v>6.1917</v>
      </c>
      <c r="P1777">
        <v>6.4547499999999998</v>
      </c>
      <c r="Q1777">
        <v>6.1997499999999999</v>
      </c>
      <c r="R1777">
        <v>6.2106000000000003</v>
      </c>
      <c r="S1777">
        <v>6.2190000000000003</v>
      </c>
      <c r="T1777">
        <v>6.2257499999999997</v>
      </c>
      <c r="U1777">
        <v>6.1323999999999996</v>
      </c>
      <c r="V1777">
        <v>6.1342499999999998</v>
      </c>
      <c r="W1777">
        <v>7.9700600000000001</v>
      </c>
      <c r="X1777">
        <v>7.9561200000000003</v>
      </c>
      <c r="Y1777">
        <v>8.1267499999999995</v>
      </c>
      <c r="Z1777">
        <v>7.9869199999999996</v>
      </c>
      <c r="AA1777">
        <v>8.2710399999999993</v>
      </c>
      <c r="AB1777">
        <v>8.00169</v>
      </c>
      <c r="AC1777">
        <v>8.6505299999999998</v>
      </c>
      <c r="AD1777">
        <v>8.0452200000000005</v>
      </c>
      <c r="AE1777">
        <v>8.0865899999999993</v>
      </c>
      <c r="AF1777">
        <v>7.9868800000000002</v>
      </c>
      <c r="AG1777">
        <v>8.1494999999999997</v>
      </c>
      <c r="AH1777">
        <v>8.0032300000000003</v>
      </c>
      <c r="AI1777">
        <v>8.0182800000000007</v>
      </c>
      <c r="AJ1777">
        <v>8.0642600000000009</v>
      </c>
      <c r="AK1777">
        <v>8.1143199999999993</v>
      </c>
      <c r="AL1777">
        <v>7.9744599999999997</v>
      </c>
      <c r="AM1777">
        <v>9.3202099999999994</v>
      </c>
      <c r="AN1777">
        <v>9.3065499999999997</v>
      </c>
      <c r="AO1777">
        <v>9.46251</v>
      </c>
      <c r="AP1777">
        <v>9.3362200000000009</v>
      </c>
      <c r="AQ1777">
        <v>9.58432</v>
      </c>
      <c r="AR1777">
        <v>9.3499199999999991</v>
      </c>
      <c r="AS1777">
        <v>9.9226200000000002</v>
      </c>
      <c r="AT1777">
        <v>9.3897499999999994</v>
      </c>
      <c r="AU1777">
        <v>9.42685</v>
      </c>
      <c r="AV1777">
        <v>6.1487800000000004</v>
      </c>
      <c r="AW1777">
        <v>6.1387999999999998</v>
      </c>
      <c r="AX1777">
        <v>6.2512499999999998</v>
      </c>
      <c r="AY1777">
        <v>6.1605800000000004</v>
      </c>
      <c r="AZ1777">
        <v>6.3324999999999996</v>
      </c>
      <c r="BA1777">
        <v>6.1707000000000001</v>
      </c>
      <c r="BB1777">
        <v>6.4545000000000003</v>
      </c>
      <c r="BC1777">
        <v>6.1998800000000003</v>
      </c>
      <c r="BD1777">
        <v>6.2262500000000003</v>
      </c>
      <c r="BE1777">
        <v>9.3219799999999999</v>
      </c>
      <c r="BF1777">
        <v>9.3279999999999994</v>
      </c>
      <c r="BG1777">
        <v>9.3230599999999999</v>
      </c>
      <c r="BH1777">
        <v>6.1529499999999997</v>
      </c>
      <c r="BI1777">
        <v>9.3398800000000008</v>
      </c>
      <c r="BJ1777">
        <v>9.4890000000000008</v>
      </c>
      <c r="BK1777">
        <v>9.3552800000000005</v>
      </c>
      <c r="BL1777">
        <v>9.3693100000000005</v>
      </c>
      <c r="BM1777">
        <v>9.4119799999999998</v>
      </c>
      <c r="BN1777">
        <v>9.4591799999999999</v>
      </c>
      <c r="BO1777">
        <v>6.1617499999999996</v>
      </c>
      <c r="BP1777">
        <v>6.2687499999999998</v>
      </c>
      <c r="BQ1777">
        <v>6.1731499999999997</v>
      </c>
      <c r="BR1777">
        <v>6.1835000000000004</v>
      </c>
      <c r="BS1777">
        <v>6.21455</v>
      </c>
      <c r="BT1777">
        <v>6.2476000000000003</v>
      </c>
      <c r="BU1777">
        <v>6.1601499999999998</v>
      </c>
      <c r="BV1777" t="s">
        <v>15</v>
      </c>
      <c r="BW1777" t="s">
        <v>15</v>
      </c>
      <c r="BX1777" t="s">
        <v>15</v>
      </c>
      <c r="BY1777">
        <v>6.26715</v>
      </c>
      <c r="BZ1777">
        <v>6.1715499999999999</v>
      </c>
      <c r="CA1777">
        <v>6.1488490000000002</v>
      </c>
      <c r="CB1777" t="s">
        <v>15</v>
      </c>
      <c r="CC1777">
        <v>6.1513489999999997</v>
      </c>
      <c r="CD1777">
        <v>6.1482989999999997</v>
      </c>
      <c r="CE1777">
        <v>7.9683900000000003</v>
      </c>
      <c r="CF1777">
        <v>6.1533499999999997</v>
      </c>
      <c r="CG1777">
        <v>6.3490000000000002</v>
      </c>
      <c r="CH1777">
        <v>6.1818989999999996</v>
      </c>
      <c r="CI1777" t="s">
        <v>15</v>
      </c>
      <c r="CJ1777">
        <v>6.4009989999999997</v>
      </c>
      <c r="CK1777" t="s">
        <v>15</v>
      </c>
      <c r="CL1777">
        <v>6.4260000000000002</v>
      </c>
      <c r="CM1777" t="s">
        <v>15</v>
      </c>
      <c r="CN1777">
        <v>6.407</v>
      </c>
      <c r="CO1777">
        <v>6.2129500000000002</v>
      </c>
      <c r="CP1777" t="s">
        <v>15</v>
      </c>
      <c r="CQ1777" t="s">
        <v>15</v>
      </c>
      <c r="CR1777">
        <v>6.2454999999999998</v>
      </c>
      <c r="CS1777">
        <v>6.1484800000000002</v>
      </c>
      <c r="CT1777">
        <v>6.1890000000000001</v>
      </c>
      <c r="CU1777">
        <v>6.1835000000000004</v>
      </c>
      <c r="CV1777">
        <v>6.2605000000000004</v>
      </c>
      <c r="CW1777">
        <v>6.1935000000000002</v>
      </c>
      <c r="CX1777">
        <v>6.34</v>
      </c>
      <c r="CY1777">
        <v>6.1989999999999998</v>
      </c>
      <c r="CZ1777">
        <v>6.3949999999999996</v>
      </c>
      <c r="DA1777">
        <v>6.4249999999999998</v>
      </c>
      <c r="DB1777">
        <v>6.4450000000000003</v>
      </c>
      <c r="DC1777">
        <v>6.22</v>
      </c>
      <c r="DD1777">
        <v>6.1829999999999998</v>
      </c>
      <c r="DE1777">
        <v>8.0241500000000006</v>
      </c>
      <c r="DF1777">
        <v>8.1316299999999995</v>
      </c>
      <c r="DG1777">
        <v>8.0208600000000008</v>
      </c>
      <c r="DH1777">
        <v>8.2788699999999995</v>
      </c>
      <c r="DI1777">
        <v>8.0289800000000007</v>
      </c>
      <c r="DJ1777">
        <v>8.7000700000000002</v>
      </c>
      <c r="DK1777">
        <v>8.0609599999999997</v>
      </c>
      <c r="DL1777">
        <v>8.0953599999999994</v>
      </c>
      <c r="DM1777">
        <v>8.0145099999999996</v>
      </c>
      <c r="DN1777">
        <v>9.3834499999999998</v>
      </c>
      <c r="DO1777">
        <v>9.4681899999999999</v>
      </c>
      <c r="DP1777">
        <v>9.3758900000000001</v>
      </c>
      <c r="DQ1777">
        <v>9.5934000000000008</v>
      </c>
      <c r="DR1777">
        <v>9.3818099999999998</v>
      </c>
      <c r="DS1777">
        <v>9.9793900000000004</v>
      </c>
      <c r="DT1777">
        <v>9.4081200000000003</v>
      </c>
      <c r="DU1777">
        <v>9.4370700000000003</v>
      </c>
      <c r="DV1777">
        <v>9.3748400000000007</v>
      </c>
      <c r="DW1777">
        <v>6.1905000000000001</v>
      </c>
      <c r="DX1777">
        <v>6.2549999999999999</v>
      </c>
      <c r="DY1777">
        <v>6.18675</v>
      </c>
      <c r="DZ1777">
        <v>6.3384999999999998</v>
      </c>
      <c r="EA1777">
        <v>6.1917499999999999</v>
      </c>
      <c r="EB1777">
        <v>6.4915000000000003</v>
      </c>
      <c r="EC1777">
        <v>6.2119999999999997</v>
      </c>
      <c r="ED1777">
        <v>6.2329999999999997</v>
      </c>
      <c r="EE1777">
        <v>6.1838499999999996</v>
      </c>
      <c r="EF1777">
        <v>5.7380000000000004</v>
      </c>
      <c r="EG1777">
        <v>6.30945</v>
      </c>
      <c r="EH1777">
        <v>6.7927999999999997</v>
      </c>
      <c r="EI1777">
        <v>6.30525</v>
      </c>
      <c r="EJ1777">
        <v>6.8116000000000003</v>
      </c>
      <c r="EK1777" s="2" t="s">
        <v>17</v>
      </c>
      <c r="EL1777" s="2" t="s">
        <v>17</v>
      </c>
      <c r="EM1777" s="2" t="s">
        <v>17</v>
      </c>
      <c r="EN1777" s="2" t="s">
        <v>17</v>
      </c>
      <c r="EO1777" s="2" t="s">
        <v>17</v>
      </c>
      <c r="EP1777" s="2" t="s">
        <v>17</v>
      </c>
    </row>
    <row r="1778" spans="1:146" x14ac:dyDescent="0.25">
      <c r="A1778" s="1">
        <v>41428</v>
      </c>
      <c r="B1778">
        <v>6.2309999999999999</v>
      </c>
      <c r="C1778">
        <v>6.2383499999999996</v>
      </c>
      <c r="D1778">
        <v>6.2466999999999997</v>
      </c>
      <c r="E1778">
        <v>6.1456999999999997</v>
      </c>
      <c r="F1778">
        <v>6.1357499999999998</v>
      </c>
      <c r="G1778">
        <v>6.1571999999999996</v>
      </c>
      <c r="H1778">
        <v>6.1382500000000002</v>
      </c>
      <c r="I1778">
        <v>6.3294499999999996</v>
      </c>
      <c r="J1778">
        <v>6.1677</v>
      </c>
      <c r="K1778">
        <v>6.1414999999999997</v>
      </c>
      <c r="L1778">
        <v>6.3817000000000004</v>
      </c>
      <c r="M1778">
        <v>6.1779999999999999</v>
      </c>
      <c r="N1778">
        <v>6.4166999999999996</v>
      </c>
      <c r="O1778">
        <v>6.1867999999999999</v>
      </c>
      <c r="P1778">
        <v>6.4516999999999998</v>
      </c>
      <c r="Q1778">
        <v>6.1957000000000004</v>
      </c>
      <c r="R1778">
        <v>6.2054</v>
      </c>
      <c r="S1778">
        <v>6.2144000000000004</v>
      </c>
      <c r="T1778">
        <v>6.2217000000000002</v>
      </c>
      <c r="U1778">
        <v>6.1317000000000004</v>
      </c>
      <c r="V1778">
        <v>6.1317000000000004</v>
      </c>
      <c r="W1778">
        <v>8.0087899999999994</v>
      </c>
      <c r="X1778">
        <v>7.9946200000000003</v>
      </c>
      <c r="Y1778">
        <v>8.1631699999999991</v>
      </c>
      <c r="Z1778">
        <v>8.0253899999999998</v>
      </c>
      <c r="AA1778">
        <v>8.3023900000000008</v>
      </c>
      <c r="AB1778">
        <v>8.0404199999999992</v>
      </c>
      <c r="AC1778">
        <v>8.6557700000000004</v>
      </c>
      <c r="AD1778">
        <v>8.0829299999999993</v>
      </c>
      <c r="AE1778">
        <v>8.1231299999999997</v>
      </c>
      <c r="AF1778">
        <v>8.0039400000000001</v>
      </c>
      <c r="AG1778">
        <v>8.1569000000000003</v>
      </c>
      <c r="AH1778">
        <v>8.0197900000000004</v>
      </c>
      <c r="AI1778">
        <v>8.0344300000000004</v>
      </c>
      <c r="AJ1778">
        <v>8.0774500000000007</v>
      </c>
      <c r="AK1778">
        <v>8.1193100000000005</v>
      </c>
      <c r="AL1778">
        <v>7.9916299999999998</v>
      </c>
      <c r="AM1778">
        <v>9.3991399999999992</v>
      </c>
      <c r="AN1778">
        <v>9.3851300000000002</v>
      </c>
      <c r="AO1778">
        <v>9.5399100000000008</v>
      </c>
      <c r="AP1778">
        <v>9.4149999999999991</v>
      </c>
      <c r="AQ1778">
        <v>9.6568400000000008</v>
      </c>
      <c r="AR1778">
        <v>9.4290299999999991</v>
      </c>
      <c r="AS1778">
        <v>9.9704899999999999</v>
      </c>
      <c r="AT1778">
        <v>9.4679000000000002</v>
      </c>
      <c r="AU1778">
        <v>9.5041899999999995</v>
      </c>
      <c r="AV1778">
        <v>6.1457300000000004</v>
      </c>
      <c r="AW1778">
        <v>6.1356000000000002</v>
      </c>
      <c r="AX1778">
        <v>6.2480500000000001</v>
      </c>
      <c r="AY1778">
        <v>6.1573000000000002</v>
      </c>
      <c r="AZ1778">
        <v>6.3294499999999996</v>
      </c>
      <c r="BA1778">
        <v>6.1676000000000002</v>
      </c>
      <c r="BB1778">
        <v>6.4516999999999998</v>
      </c>
      <c r="BC1778">
        <v>6.1962000000000002</v>
      </c>
      <c r="BD1778">
        <v>6.2224300000000001</v>
      </c>
      <c r="BE1778">
        <v>9.3766400000000001</v>
      </c>
      <c r="BF1778">
        <v>9.3816199999999998</v>
      </c>
      <c r="BG1778">
        <v>9.3769899999999993</v>
      </c>
      <c r="BH1778">
        <v>6.1333000000000002</v>
      </c>
      <c r="BI1778">
        <v>9.3934499999999996</v>
      </c>
      <c r="BJ1778">
        <v>9.5325900000000008</v>
      </c>
      <c r="BK1778">
        <v>9.4084199999999996</v>
      </c>
      <c r="BL1778">
        <v>9.4219899999999992</v>
      </c>
      <c r="BM1778">
        <v>9.4614799999999999</v>
      </c>
      <c r="BN1778">
        <v>9.4997299999999996</v>
      </c>
      <c r="BO1778">
        <v>6.1420000000000003</v>
      </c>
      <c r="BP1778">
        <v>6.2432499999999997</v>
      </c>
      <c r="BQ1778">
        <v>6.1529999999999996</v>
      </c>
      <c r="BR1778">
        <v>6.1630000000000003</v>
      </c>
      <c r="BS1778">
        <v>6.1920000000000002</v>
      </c>
      <c r="BT1778">
        <v>6.2195</v>
      </c>
      <c r="BU1778">
        <v>6.1377499999999996</v>
      </c>
      <c r="BV1778" t="s">
        <v>15</v>
      </c>
      <c r="BW1778" t="s">
        <v>15</v>
      </c>
      <c r="BX1778" t="s">
        <v>15</v>
      </c>
      <c r="BY1778">
        <v>6.2389989999999997</v>
      </c>
      <c r="BZ1778">
        <v>6.1487489999999996</v>
      </c>
      <c r="CA1778">
        <v>6.1262999999999996</v>
      </c>
      <c r="CB1778" t="s">
        <v>15</v>
      </c>
      <c r="CC1778">
        <v>6.1290490000000002</v>
      </c>
      <c r="CD1778">
        <v>6.1263490000000003</v>
      </c>
      <c r="CE1778">
        <v>7.9865399999999998</v>
      </c>
      <c r="CF1778">
        <v>6.1314500000000001</v>
      </c>
      <c r="CG1778">
        <v>6.3179999999999996</v>
      </c>
      <c r="CH1778">
        <v>6.1587500000000004</v>
      </c>
      <c r="CI1778" t="s">
        <v>15</v>
      </c>
      <c r="CJ1778">
        <v>6.36</v>
      </c>
      <c r="CK1778" t="s">
        <v>15</v>
      </c>
      <c r="CL1778">
        <v>6.3739999999999997</v>
      </c>
      <c r="CM1778" t="s">
        <v>15</v>
      </c>
      <c r="CN1778">
        <v>6.3309990000000003</v>
      </c>
      <c r="CO1778">
        <v>6.1877500000000003</v>
      </c>
      <c r="CP1778" t="s">
        <v>15</v>
      </c>
      <c r="CQ1778" t="s">
        <v>15</v>
      </c>
      <c r="CR1778">
        <v>6.215249</v>
      </c>
      <c r="CS1778">
        <v>6.1296400000000002</v>
      </c>
      <c r="CT1778">
        <v>6.1825000000000001</v>
      </c>
      <c r="CU1778">
        <v>6.1805000000000003</v>
      </c>
      <c r="CV1778">
        <v>6.2474999999999996</v>
      </c>
      <c r="CW1778">
        <v>6.1859999999999999</v>
      </c>
      <c r="CX1778">
        <v>6.3174999999999999</v>
      </c>
      <c r="CY1778">
        <v>6.1909999999999998</v>
      </c>
      <c r="CZ1778">
        <v>6.38</v>
      </c>
      <c r="DA1778">
        <v>6.4249999999999998</v>
      </c>
      <c r="DB1778">
        <v>6.4444999999999997</v>
      </c>
      <c r="DC1778">
        <v>6.2095000000000002</v>
      </c>
      <c r="DD1778">
        <v>6.1755000000000004</v>
      </c>
      <c r="DE1778">
        <v>8.0560600000000004</v>
      </c>
      <c r="DF1778">
        <v>8.1624499999999998</v>
      </c>
      <c r="DG1778">
        <v>8.0627999999999993</v>
      </c>
      <c r="DH1778">
        <v>8.2827800000000007</v>
      </c>
      <c r="DI1778">
        <v>8.0709300000000006</v>
      </c>
      <c r="DJ1778">
        <v>8.6460899999999992</v>
      </c>
      <c r="DK1778">
        <v>8.0963600000000007</v>
      </c>
      <c r="DL1778">
        <v>8.1284500000000008</v>
      </c>
      <c r="DM1778">
        <v>8.0508500000000005</v>
      </c>
      <c r="DN1778">
        <v>9.4546200000000002</v>
      </c>
      <c r="DO1778">
        <v>9.5390700000000006</v>
      </c>
      <c r="DP1778">
        <v>9.4588800000000006</v>
      </c>
      <c r="DQ1778">
        <v>9.6340400000000006</v>
      </c>
      <c r="DR1778">
        <v>9.4648000000000003</v>
      </c>
      <c r="DS1778">
        <v>9.9593299999999996</v>
      </c>
      <c r="DT1778">
        <v>9.4836399999999994</v>
      </c>
      <c r="DU1778">
        <v>9.5104199999999999</v>
      </c>
      <c r="DV1778">
        <v>9.4511400000000005</v>
      </c>
      <c r="DW1778">
        <v>6.1820000000000004</v>
      </c>
      <c r="DX1778">
        <v>6.2474999999999996</v>
      </c>
      <c r="DY1778">
        <v>6.1859999999999999</v>
      </c>
      <c r="DZ1778">
        <v>6.3144999999999998</v>
      </c>
      <c r="EA1778">
        <v>6.1909999999999998</v>
      </c>
      <c r="EB1778">
        <v>6.4444999999999997</v>
      </c>
      <c r="EC1778">
        <v>6.2065000000000001</v>
      </c>
      <c r="ED1778">
        <v>6.2264999999999997</v>
      </c>
      <c r="EE1778">
        <v>6.17875</v>
      </c>
      <c r="EF1778">
        <v>5.7380000000000004</v>
      </c>
      <c r="EG1778">
        <v>6.3064</v>
      </c>
      <c r="EH1778">
        <v>6.7927999999999997</v>
      </c>
      <c r="EI1778">
        <v>6.3018000000000001</v>
      </c>
      <c r="EJ1778">
        <v>6.8116000000000003</v>
      </c>
      <c r="EK1778" s="2" t="s">
        <v>17</v>
      </c>
      <c r="EL1778" s="2" t="s">
        <v>17</v>
      </c>
      <c r="EM1778" s="2" t="s">
        <v>17</v>
      </c>
      <c r="EN1778" s="2" t="s">
        <v>17</v>
      </c>
      <c r="EO1778" s="2" t="s">
        <v>17</v>
      </c>
      <c r="EP1778" s="2" t="s">
        <v>17</v>
      </c>
    </row>
    <row r="1779" spans="1:146" x14ac:dyDescent="0.25">
      <c r="A1779" s="1">
        <v>41429</v>
      </c>
      <c r="B1779">
        <v>6.2291499999999997</v>
      </c>
      <c r="C1779">
        <v>6.2369000000000003</v>
      </c>
      <c r="D1779">
        <v>6.2461000000000002</v>
      </c>
      <c r="E1779">
        <v>6.1436999999999999</v>
      </c>
      <c r="F1779">
        <v>6.1325000000000003</v>
      </c>
      <c r="G1779">
        <v>6.1552499999999997</v>
      </c>
      <c r="H1779">
        <v>6.1356000000000002</v>
      </c>
      <c r="I1779">
        <v>6.3261500000000002</v>
      </c>
      <c r="J1779">
        <v>6.1656500000000003</v>
      </c>
      <c r="K1779">
        <v>6.1387499999999999</v>
      </c>
      <c r="L1779">
        <v>6.3786500000000004</v>
      </c>
      <c r="M1779">
        <v>6.1752000000000002</v>
      </c>
      <c r="N1779">
        <v>6.4136499999999996</v>
      </c>
      <c r="O1779">
        <v>6.1846500000000004</v>
      </c>
      <c r="P1779">
        <v>6.4486499999999998</v>
      </c>
      <c r="Q1779">
        <v>6.1948999999999996</v>
      </c>
      <c r="R1779">
        <v>6.2039499999999999</v>
      </c>
      <c r="S1779">
        <v>6.2127499999999998</v>
      </c>
      <c r="T1779">
        <v>6.2205500000000002</v>
      </c>
      <c r="U1779">
        <v>6.1286500000000004</v>
      </c>
      <c r="V1779">
        <v>6.1286500000000004</v>
      </c>
      <c r="W1779">
        <v>8.0319500000000001</v>
      </c>
      <c r="X1779">
        <v>8.0162899999999997</v>
      </c>
      <c r="Y1779">
        <v>8.1872299999999996</v>
      </c>
      <c r="Z1779">
        <v>8.0484600000000004</v>
      </c>
      <c r="AA1779">
        <v>8.3282299999999996</v>
      </c>
      <c r="AB1779">
        <v>8.06372</v>
      </c>
      <c r="AC1779">
        <v>8.6972199999999997</v>
      </c>
      <c r="AD1779">
        <v>8.1071600000000004</v>
      </c>
      <c r="AE1779">
        <v>8.14696</v>
      </c>
      <c r="AF1779">
        <v>8.0291700000000006</v>
      </c>
      <c r="AG1779">
        <v>8.1806099999999997</v>
      </c>
      <c r="AH1779">
        <v>8.0443099999999994</v>
      </c>
      <c r="AI1779">
        <v>8.0596599999999992</v>
      </c>
      <c r="AJ1779">
        <v>8.1027799999999992</v>
      </c>
      <c r="AK1779">
        <v>8.1453500000000005</v>
      </c>
      <c r="AL1779">
        <v>8.0149899999999992</v>
      </c>
      <c r="AM1779">
        <v>9.3938000000000006</v>
      </c>
      <c r="AN1779">
        <v>9.3782099999999993</v>
      </c>
      <c r="AO1779">
        <v>9.5359999999999996</v>
      </c>
      <c r="AP1779">
        <v>9.4098299999999995</v>
      </c>
      <c r="AQ1779">
        <v>9.6520499999999991</v>
      </c>
      <c r="AR1779">
        <v>9.4239999999999995</v>
      </c>
      <c r="AS1779">
        <v>9.9914699999999996</v>
      </c>
      <c r="AT1779">
        <v>9.4642400000000002</v>
      </c>
      <c r="AU1779">
        <v>9.4997199999999999</v>
      </c>
      <c r="AV1779">
        <v>6.1436299999999999</v>
      </c>
      <c r="AW1779">
        <v>6.1324500000000004</v>
      </c>
      <c r="AX1779">
        <v>6.2460500000000003</v>
      </c>
      <c r="AY1779">
        <v>6.1551799999999997</v>
      </c>
      <c r="AZ1779">
        <v>6.3261000000000003</v>
      </c>
      <c r="BA1779">
        <v>6.1656000000000004</v>
      </c>
      <c r="BB1779">
        <v>6.4485999999999999</v>
      </c>
      <c r="BC1779">
        <v>6.1948499999999997</v>
      </c>
      <c r="BD1779">
        <v>6.2204800000000002</v>
      </c>
      <c r="BE1779">
        <v>9.3716600000000003</v>
      </c>
      <c r="BF1779">
        <v>9.3766800000000003</v>
      </c>
      <c r="BG1779">
        <v>9.3721499999999995</v>
      </c>
      <c r="BH1779">
        <v>6.1314500000000001</v>
      </c>
      <c r="BI1779">
        <v>9.3905499999999993</v>
      </c>
      <c r="BJ1779">
        <v>9.5282900000000001</v>
      </c>
      <c r="BK1779">
        <v>9.4049800000000001</v>
      </c>
      <c r="BL1779">
        <v>9.4192599999999995</v>
      </c>
      <c r="BM1779">
        <v>9.45913</v>
      </c>
      <c r="BN1779">
        <v>9.4978499999999997</v>
      </c>
      <c r="BO1779">
        <v>6.1414999999999997</v>
      </c>
      <c r="BP1779">
        <v>6.2409999999999997</v>
      </c>
      <c r="BQ1779">
        <v>6.1520000000000001</v>
      </c>
      <c r="BR1779">
        <v>6.1624999999999996</v>
      </c>
      <c r="BS1779">
        <v>6.1914999999999996</v>
      </c>
      <c r="BT1779">
        <v>6.2192499999999997</v>
      </c>
      <c r="BU1779">
        <v>6.1419990000000002</v>
      </c>
      <c r="BV1779" t="s">
        <v>15</v>
      </c>
      <c r="BW1779" t="s">
        <v>15</v>
      </c>
      <c r="BX1779" t="s">
        <v>15</v>
      </c>
      <c r="BY1779">
        <v>6.2415000000000003</v>
      </c>
      <c r="BZ1779">
        <v>6.1524989999999997</v>
      </c>
      <c r="CA1779">
        <v>6.1293499999999996</v>
      </c>
      <c r="CB1779" t="s">
        <v>15</v>
      </c>
      <c r="CC1779">
        <v>6.1319489999999996</v>
      </c>
      <c r="CD1779">
        <v>6.1293499999999996</v>
      </c>
      <c r="CE1779">
        <v>8.0098800000000008</v>
      </c>
      <c r="CF1779">
        <v>6.1346489999999996</v>
      </c>
      <c r="CG1779">
        <v>6.3224989999999996</v>
      </c>
      <c r="CH1779">
        <v>6.1629990000000001</v>
      </c>
      <c r="CI1779" t="s">
        <v>15</v>
      </c>
      <c r="CJ1779">
        <v>6.3689989999999996</v>
      </c>
      <c r="CK1779" t="s">
        <v>15</v>
      </c>
      <c r="CL1779">
        <v>6.3799989999999998</v>
      </c>
      <c r="CM1779" t="s">
        <v>15</v>
      </c>
      <c r="CN1779">
        <v>6.3550000000000004</v>
      </c>
      <c r="CO1779">
        <v>6.191999</v>
      </c>
      <c r="CP1779" t="s">
        <v>15</v>
      </c>
      <c r="CQ1779" t="s">
        <v>15</v>
      </c>
      <c r="CR1779">
        <v>6.2197490000000002</v>
      </c>
      <c r="CS1779">
        <v>6.1277999999999997</v>
      </c>
      <c r="CT1779">
        <v>6.1805000000000003</v>
      </c>
      <c r="CU1779">
        <v>6.1755000000000004</v>
      </c>
      <c r="CV1779">
        <v>6.2510000000000003</v>
      </c>
      <c r="CW1779">
        <v>6.1849999999999996</v>
      </c>
      <c r="CX1779">
        <v>6.3185000000000002</v>
      </c>
      <c r="CY1779">
        <v>6.19</v>
      </c>
      <c r="CZ1779">
        <v>6.375</v>
      </c>
      <c r="DA1779">
        <v>6.4249999999999998</v>
      </c>
      <c r="DB1779">
        <v>6.4450000000000003</v>
      </c>
      <c r="DC1779">
        <v>6.21</v>
      </c>
      <c r="DD1779">
        <v>6.1749999999999998</v>
      </c>
      <c r="DE1779">
        <v>8.0794999999999995</v>
      </c>
      <c r="DF1779">
        <v>8.1950299999999991</v>
      </c>
      <c r="DG1779">
        <v>8.0874600000000001</v>
      </c>
      <c r="DH1779">
        <v>8.3267900000000008</v>
      </c>
      <c r="DI1779">
        <v>8.0956299999999999</v>
      </c>
      <c r="DJ1779">
        <v>8.6471300000000006</v>
      </c>
      <c r="DK1779">
        <v>8.1269899999999993</v>
      </c>
      <c r="DL1779">
        <v>8.1604799999999997</v>
      </c>
      <c r="DM1779">
        <v>8.0755099999999995</v>
      </c>
      <c r="DN1779">
        <v>9.4494100000000003</v>
      </c>
      <c r="DO1779">
        <v>9.5450900000000001</v>
      </c>
      <c r="DP1779">
        <v>9.4554200000000002</v>
      </c>
      <c r="DQ1779">
        <v>9.6503700000000006</v>
      </c>
      <c r="DR1779">
        <v>9.46129</v>
      </c>
      <c r="DS1779">
        <v>9.9339200000000005</v>
      </c>
      <c r="DT1779">
        <v>9.4873899999999995</v>
      </c>
      <c r="DU1779">
        <v>9.5154899999999998</v>
      </c>
      <c r="DV1779">
        <v>9.4474900000000002</v>
      </c>
      <c r="DW1779">
        <v>6.18</v>
      </c>
      <c r="DX1779">
        <v>6.2519999999999998</v>
      </c>
      <c r="DY1779">
        <v>6.1849999999999996</v>
      </c>
      <c r="DZ1779">
        <v>6.3250000000000002</v>
      </c>
      <c r="EA1779">
        <v>6.19</v>
      </c>
      <c r="EB1779">
        <v>6.4115000000000002</v>
      </c>
      <c r="EC1779">
        <v>6.21</v>
      </c>
      <c r="ED1779">
        <v>6.2308000000000003</v>
      </c>
      <c r="EE1779">
        <v>6.1777499999999996</v>
      </c>
      <c r="EF1779">
        <v>5.7380000000000004</v>
      </c>
      <c r="EG1779">
        <v>6.3236499999999998</v>
      </c>
      <c r="EH1779">
        <v>6.7927999999999997</v>
      </c>
      <c r="EI1779">
        <v>6.2868500000000003</v>
      </c>
      <c r="EJ1779">
        <v>6.8116000000000003</v>
      </c>
      <c r="EK1779" s="2" t="s">
        <v>17</v>
      </c>
      <c r="EL1779" s="2" t="s">
        <v>17</v>
      </c>
      <c r="EM1779" s="2" t="s">
        <v>17</v>
      </c>
      <c r="EN1779" s="2" t="s">
        <v>17</v>
      </c>
      <c r="EO1779" s="2" t="s">
        <v>17</v>
      </c>
      <c r="EP1779" s="2" t="s">
        <v>17</v>
      </c>
    </row>
    <row r="1780" spans="1:146" x14ac:dyDescent="0.25">
      <c r="A1780" s="1">
        <v>41430</v>
      </c>
      <c r="B1780">
        <v>6.2290999999999999</v>
      </c>
      <c r="C1780">
        <v>6.2371499999999997</v>
      </c>
      <c r="D1780">
        <v>6.2458499999999999</v>
      </c>
      <c r="E1780">
        <v>6.1435500000000003</v>
      </c>
      <c r="F1780">
        <v>6.1319499999999998</v>
      </c>
      <c r="G1780">
        <v>6.1553500000000003</v>
      </c>
      <c r="H1780">
        <v>6.1349999999999998</v>
      </c>
      <c r="I1780">
        <v>6.3258000000000001</v>
      </c>
      <c r="J1780">
        <v>6.1669499999999999</v>
      </c>
      <c r="K1780">
        <v>6.1384499999999997</v>
      </c>
      <c r="L1780">
        <v>6.3777999999999997</v>
      </c>
      <c r="M1780">
        <v>6.1757499999999999</v>
      </c>
      <c r="N1780">
        <v>6.4127999999999998</v>
      </c>
      <c r="O1780">
        <v>6.1860499999999998</v>
      </c>
      <c r="P1780">
        <v>6.4478</v>
      </c>
      <c r="Q1780">
        <v>6.1944999999999997</v>
      </c>
      <c r="R1780">
        <v>6.2039</v>
      </c>
      <c r="S1780">
        <v>6.2127499999999998</v>
      </c>
      <c r="T1780">
        <v>6.2201000000000004</v>
      </c>
      <c r="U1780">
        <v>6.1277999999999997</v>
      </c>
      <c r="V1780">
        <v>6.1277999999999997</v>
      </c>
      <c r="W1780">
        <v>8.0406499999999994</v>
      </c>
      <c r="X1780">
        <v>8.02454</v>
      </c>
      <c r="Y1780">
        <v>8.1967199999999991</v>
      </c>
      <c r="Z1780">
        <v>8.0575700000000001</v>
      </c>
      <c r="AA1780">
        <v>8.3364600000000006</v>
      </c>
      <c r="AB1780">
        <v>8.0744399999999992</v>
      </c>
      <c r="AC1780">
        <v>8.6907599999999992</v>
      </c>
      <c r="AD1780">
        <v>8.1159099999999995</v>
      </c>
      <c r="AE1780">
        <v>8.1558600000000006</v>
      </c>
      <c r="AF1780">
        <v>8.0384200000000003</v>
      </c>
      <c r="AG1780">
        <v>8.1956699999999998</v>
      </c>
      <c r="AH1780">
        <v>8.0535200000000007</v>
      </c>
      <c r="AI1780">
        <v>8.0705799999999996</v>
      </c>
      <c r="AJ1780">
        <v>8.1139500000000009</v>
      </c>
      <c r="AK1780">
        <v>8.1576900000000006</v>
      </c>
      <c r="AL1780">
        <v>8.0235400000000006</v>
      </c>
      <c r="AM1780">
        <v>9.4535900000000002</v>
      </c>
      <c r="AN1780">
        <v>9.4372699999999998</v>
      </c>
      <c r="AO1780">
        <v>9.5973000000000006</v>
      </c>
      <c r="AP1780">
        <v>9.4700399999999991</v>
      </c>
      <c r="AQ1780">
        <v>9.7151599999999991</v>
      </c>
      <c r="AR1780">
        <v>9.4860900000000008</v>
      </c>
      <c r="AS1780">
        <v>10.04715</v>
      </c>
      <c r="AT1780">
        <v>9.5243000000000002</v>
      </c>
      <c r="AU1780">
        <v>9.5604800000000001</v>
      </c>
      <c r="AV1780">
        <v>6.1435000000000004</v>
      </c>
      <c r="AW1780">
        <v>6.1319600000000003</v>
      </c>
      <c r="AX1780">
        <v>6.2458</v>
      </c>
      <c r="AY1780">
        <v>6.1553500000000003</v>
      </c>
      <c r="AZ1780">
        <v>6.3258000000000001</v>
      </c>
      <c r="BA1780">
        <v>6.1669499999999999</v>
      </c>
      <c r="BB1780">
        <v>6.4478</v>
      </c>
      <c r="BC1780">
        <v>6.1944999999999997</v>
      </c>
      <c r="BD1780">
        <v>6.2201000000000004</v>
      </c>
      <c r="BE1780">
        <v>9.4288900000000009</v>
      </c>
      <c r="BF1780">
        <v>9.4360900000000001</v>
      </c>
      <c r="BG1780">
        <v>9.4296399999999991</v>
      </c>
      <c r="BH1780">
        <v>6.1311999999999998</v>
      </c>
      <c r="BI1780">
        <v>9.4509699999999999</v>
      </c>
      <c r="BJ1780">
        <v>9.5960699999999992</v>
      </c>
      <c r="BK1780">
        <v>9.4652700000000003</v>
      </c>
      <c r="BL1780">
        <v>9.4815500000000004</v>
      </c>
      <c r="BM1780">
        <v>9.5220000000000002</v>
      </c>
      <c r="BN1780">
        <v>9.5626300000000004</v>
      </c>
      <c r="BO1780">
        <v>6.1417999999999999</v>
      </c>
      <c r="BP1780">
        <v>6.2450000000000001</v>
      </c>
      <c r="BQ1780">
        <v>6.1522500000000004</v>
      </c>
      <c r="BR1780">
        <v>6.1639999999999997</v>
      </c>
      <c r="BS1780">
        <v>6.1929999999999996</v>
      </c>
      <c r="BT1780">
        <v>6.2214999999999998</v>
      </c>
      <c r="BU1780">
        <v>6.1437999999999997</v>
      </c>
      <c r="BV1780" t="s">
        <v>15</v>
      </c>
      <c r="BW1780" t="s">
        <v>15</v>
      </c>
      <c r="BX1780" t="s">
        <v>15</v>
      </c>
      <c r="BY1780">
        <v>6.2469999999999999</v>
      </c>
      <c r="BZ1780">
        <v>6.1542490000000001</v>
      </c>
      <c r="CA1780">
        <v>6.1281600000000003</v>
      </c>
      <c r="CB1780" t="s">
        <v>15</v>
      </c>
      <c r="CC1780">
        <v>6.1332000000000004</v>
      </c>
      <c r="CD1780">
        <v>6.1286849999999999</v>
      </c>
      <c r="CE1780">
        <v>8.0166199999999996</v>
      </c>
      <c r="CF1780">
        <v>6.1362990000000002</v>
      </c>
      <c r="CG1780">
        <v>6.3252499999999996</v>
      </c>
      <c r="CH1780">
        <v>6.1659990000000002</v>
      </c>
      <c r="CI1780" t="s">
        <v>15</v>
      </c>
      <c r="CJ1780">
        <v>6.3692489999999999</v>
      </c>
      <c r="CK1780" t="s">
        <v>15</v>
      </c>
      <c r="CL1780">
        <v>6.3882490000000001</v>
      </c>
      <c r="CM1780" t="s">
        <v>15</v>
      </c>
      <c r="CN1780">
        <v>6.3652499999999996</v>
      </c>
      <c r="CO1780">
        <v>6.1950000000000003</v>
      </c>
      <c r="CP1780" t="s">
        <v>15</v>
      </c>
      <c r="CQ1780" t="s">
        <v>15</v>
      </c>
      <c r="CR1780">
        <v>6.2234990000000003</v>
      </c>
      <c r="CS1780">
        <v>6.1261599999999996</v>
      </c>
      <c r="CT1780">
        <v>6.1795</v>
      </c>
      <c r="CU1780">
        <v>6.1747500000000004</v>
      </c>
      <c r="CV1780">
        <v>6.2495000000000003</v>
      </c>
      <c r="CW1780">
        <v>6.1840000000000002</v>
      </c>
      <c r="CX1780">
        <v>6.319</v>
      </c>
      <c r="CY1780">
        <v>6.1890000000000001</v>
      </c>
      <c r="CZ1780">
        <v>6.375</v>
      </c>
      <c r="DA1780">
        <v>6.4249999999999998</v>
      </c>
      <c r="DB1780">
        <v>6.4450000000000003</v>
      </c>
      <c r="DC1780">
        <v>6.2074999999999996</v>
      </c>
      <c r="DD1780">
        <v>6.1689999999999996</v>
      </c>
      <c r="DE1780">
        <v>8.0884199999999993</v>
      </c>
      <c r="DF1780">
        <v>8.2015799999999999</v>
      </c>
      <c r="DG1780">
        <v>8.0963899999999995</v>
      </c>
      <c r="DH1780">
        <v>8.3340899999999998</v>
      </c>
      <c r="DI1780">
        <v>8.1046200000000006</v>
      </c>
      <c r="DJ1780">
        <v>8.6403999999999996</v>
      </c>
      <c r="DK1780">
        <v>8.1342499999999998</v>
      </c>
      <c r="DL1780">
        <v>8.1668699999999994</v>
      </c>
      <c r="DM1780">
        <v>8.0808599999999995</v>
      </c>
      <c r="DN1780">
        <v>9.50976</v>
      </c>
      <c r="DO1780">
        <v>9.6029800000000005</v>
      </c>
      <c r="DP1780">
        <v>9.5156600000000005</v>
      </c>
      <c r="DQ1780">
        <v>9.7124000000000006</v>
      </c>
      <c r="DR1780">
        <v>9.5215499999999995</v>
      </c>
      <c r="DS1780">
        <v>9.9888600000000007</v>
      </c>
      <c r="DT1780">
        <v>9.5458300000000005</v>
      </c>
      <c r="DU1780">
        <v>9.5733899999999998</v>
      </c>
      <c r="DV1780">
        <v>9.5035000000000007</v>
      </c>
      <c r="DW1780">
        <v>6.18</v>
      </c>
      <c r="DX1780">
        <v>6.2495000000000003</v>
      </c>
      <c r="DY1780">
        <v>6.1849999999999996</v>
      </c>
      <c r="DZ1780">
        <v>6.3239999999999998</v>
      </c>
      <c r="EA1780">
        <v>6.19</v>
      </c>
      <c r="EB1780">
        <v>6.4104999999999999</v>
      </c>
      <c r="EC1780">
        <v>6.2084999999999999</v>
      </c>
      <c r="ED1780">
        <v>6.2285000000000004</v>
      </c>
      <c r="EE1780">
        <v>6.1749999999999998</v>
      </c>
      <c r="EF1780">
        <v>5.7380000000000004</v>
      </c>
      <c r="EG1780">
        <v>6.3505000000000003</v>
      </c>
      <c r="EH1780">
        <v>6.7927999999999997</v>
      </c>
      <c r="EI1780">
        <v>6.2864000000000004</v>
      </c>
      <c r="EJ1780">
        <v>6.8116000000000003</v>
      </c>
      <c r="EK1780" s="2" t="s">
        <v>17</v>
      </c>
      <c r="EL1780" s="2" t="s">
        <v>17</v>
      </c>
      <c r="EM1780" s="2" t="s">
        <v>17</v>
      </c>
      <c r="EN1780" s="2" t="s">
        <v>17</v>
      </c>
      <c r="EO1780" s="2" t="s">
        <v>17</v>
      </c>
      <c r="EP1780" s="2" t="s">
        <v>17</v>
      </c>
    </row>
    <row r="1781" spans="1:146" x14ac:dyDescent="0.25">
      <c r="A1781" s="1">
        <v>41431</v>
      </c>
      <c r="B1781">
        <v>6.2398999999999996</v>
      </c>
      <c r="C1781">
        <v>6.2477999999999998</v>
      </c>
      <c r="D1781">
        <v>6.2561999999999998</v>
      </c>
      <c r="E1781">
        <v>6.1530500000000004</v>
      </c>
      <c r="F1781">
        <v>6.1402999999999999</v>
      </c>
      <c r="G1781">
        <v>6.1649500000000002</v>
      </c>
      <c r="H1781">
        <v>6.14405</v>
      </c>
      <c r="I1781">
        <v>6.3361999999999998</v>
      </c>
      <c r="J1781">
        <v>6.1757</v>
      </c>
      <c r="K1781">
        <v>6.1487499999999997</v>
      </c>
      <c r="L1781">
        <v>6.3837000000000002</v>
      </c>
      <c r="M1781">
        <v>6.1861499999999996</v>
      </c>
      <c r="N1781">
        <v>6.4211999999999998</v>
      </c>
      <c r="O1781">
        <v>6.1955999999999998</v>
      </c>
      <c r="P1781">
        <v>6.4561999999999999</v>
      </c>
      <c r="Q1781">
        <v>6.2054499999999999</v>
      </c>
      <c r="R1781">
        <v>6.2143499999999996</v>
      </c>
      <c r="S1781">
        <v>6.2232000000000003</v>
      </c>
      <c r="T1781">
        <v>6.2312000000000003</v>
      </c>
      <c r="U1781">
        <v>6.1361999999999997</v>
      </c>
      <c r="V1781">
        <v>6.1361999999999997</v>
      </c>
      <c r="W1781">
        <v>8.1206099999999992</v>
      </c>
      <c r="X1781">
        <v>8.1022800000000004</v>
      </c>
      <c r="Y1781">
        <v>8.2765400000000007</v>
      </c>
      <c r="Z1781">
        <v>8.1373899999999999</v>
      </c>
      <c r="AA1781">
        <v>8.4108300000000007</v>
      </c>
      <c r="AB1781">
        <v>8.1541800000000002</v>
      </c>
      <c r="AC1781">
        <v>8.7569199999999991</v>
      </c>
      <c r="AD1781">
        <v>8.1967499999999998</v>
      </c>
      <c r="AE1781">
        <v>8.2350600000000007</v>
      </c>
      <c r="AF1781">
        <v>8.1098800000000004</v>
      </c>
      <c r="AG1781">
        <v>8.2675099999999997</v>
      </c>
      <c r="AH1781">
        <v>8.1265699999999992</v>
      </c>
      <c r="AI1781">
        <v>8.1418700000000008</v>
      </c>
      <c r="AJ1781">
        <v>8.1868400000000001</v>
      </c>
      <c r="AK1781">
        <v>8.2304399999999998</v>
      </c>
      <c r="AL1781">
        <v>8.0951500000000003</v>
      </c>
      <c r="AM1781">
        <v>9.5509699999999995</v>
      </c>
      <c r="AN1781">
        <v>9.5319599999999998</v>
      </c>
      <c r="AO1781">
        <v>9.6971100000000003</v>
      </c>
      <c r="AP1781">
        <v>9.56691</v>
      </c>
      <c r="AQ1781">
        <v>9.8118599999999994</v>
      </c>
      <c r="AR1781">
        <v>9.5832099999999993</v>
      </c>
      <c r="AS1781">
        <v>10.133520000000001</v>
      </c>
      <c r="AT1781">
        <v>9.6236999999999995</v>
      </c>
      <c r="AU1781">
        <v>9.6582799999999995</v>
      </c>
      <c r="AV1781">
        <v>6.1536299999999997</v>
      </c>
      <c r="AW1781">
        <v>6.1404500000000004</v>
      </c>
      <c r="AX1781">
        <v>6.2568299999999999</v>
      </c>
      <c r="AY1781">
        <v>6.1651999999999996</v>
      </c>
      <c r="AZ1781">
        <v>6.3361999999999998</v>
      </c>
      <c r="BA1781">
        <v>6.1768299999999998</v>
      </c>
      <c r="BB1781">
        <v>6.4561999999999999</v>
      </c>
      <c r="BC1781">
        <v>6.2054499999999999</v>
      </c>
      <c r="BD1781">
        <v>6.23</v>
      </c>
      <c r="BE1781">
        <v>9.51112</v>
      </c>
      <c r="BF1781">
        <v>9.5235800000000008</v>
      </c>
      <c r="BG1781">
        <v>9.5118399999999994</v>
      </c>
      <c r="BH1781">
        <v>6.1350499999999997</v>
      </c>
      <c r="BI1781">
        <v>9.5383600000000008</v>
      </c>
      <c r="BJ1781">
        <v>9.6865299999999994</v>
      </c>
      <c r="BK1781">
        <v>9.5541900000000002</v>
      </c>
      <c r="BL1781">
        <v>9.56874</v>
      </c>
      <c r="BM1781">
        <v>9.6120699999999992</v>
      </c>
      <c r="BN1781">
        <v>9.6528500000000008</v>
      </c>
      <c r="BO1781">
        <v>6.1455000000000002</v>
      </c>
      <c r="BP1781">
        <v>6.25</v>
      </c>
      <c r="BQ1781">
        <v>6.157</v>
      </c>
      <c r="BR1781">
        <v>6.1675000000000004</v>
      </c>
      <c r="BS1781">
        <v>6.1979499999999996</v>
      </c>
      <c r="BT1781">
        <v>6.2264999999999997</v>
      </c>
      <c r="BU1781">
        <v>6.141</v>
      </c>
      <c r="BV1781" t="s">
        <v>15</v>
      </c>
      <c r="BW1781" t="s">
        <v>15</v>
      </c>
      <c r="BX1781" t="s">
        <v>15</v>
      </c>
      <c r="BY1781">
        <v>6.2459990000000003</v>
      </c>
      <c r="BZ1781">
        <v>6.1524989999999997</v>
      </c>
      <c r="CA1781">
        <v>6.1264989999999999</v>
      </c>
      <c r="CB1781" t="s">
        <v>15</v>
      </c>
      <c r="CC1781">
        <v>6.1303489999999998</v>
      </c>
      <c r="CD1781">
        <v>6.1264989999999999</v>
      </c>
      <c r="CE1781">
        <v>8.08352</v>
      </c>
      <c r="CF1781">
        <v>6.1332490000000002</v>
      </c>
      <c r="CG1781">
        <v>6.3254999999999999</v>
      </c>
      <c r="CH1781">
        <v>6.1629990000000001</v>
      </c>
      <c r="CI1781" t="s">
        <v>15</v>
      </c>
      <c r="CJ1781">
        <v>6.3764989999999999</v>
      </c>
      <c r="CK1781" t="s">
        <v>15</v>
      </c>
      <c r="CL1781">
        <v>6.4015000000000004</v>
      </c>
      <c r="CM1781" t="s">
        <v>15</v>
      </c>
      <c r="CN1781">
        <v>6.3814989999999998</v>
      </c>
      <c r="CO1781">
        <v>6.1929489999999996</v>
      </c>
      <c r="CP1781" t="s">
        <v>15</v>
      </c>
      <c r="CQ1781" t="s">
        <v>15</v>
      </c>
      <c r="CR1781">
        <v>6.2229999999999999</v>
      </c>
      <c r="CS1781">
        <v>6.1265499999999999</v>
      </c>
      <c r="CT1781">
        <v>6.1820000000000004</v>
      </c>
      <c r="CU1781">
        <v>6.1767500000000002</v>
      </c>
      <c r="CV1781">
        <v>6.2530000000000001</v>
      </c>
      <c r="CW1781">
        <v>6.1855000000000002</v>
      </c>
      <c r="CX1781">
        <v>6.3230000000000004</v>
      </c>
      <c r="CY1781">
        <v>6.1909999999999998</v>
      </c>
      <c r="CZ1781">
        <v>6.3840000000000003</v>
      </c>
      <c r="DA1781">
        <v>6.4249999999999998</v>
      </c>
      <c r="DB1781">
        <v>6.4455</v>
      </c>
      <c r="DC1781">
        <v>6.21</v>
      </c>
      <c r="DD1781">
        <v>6.1725000000000003</v>
      </c>
      <c r="DE1781">
        <v>8.1580499999999994</v>
      </c>
      <c r="DF1781">
        <v>8.2714800000000004</v>
      </c>
      <c r="DG1781">
        <v>8.1641899999999996</v>
      </c>
      <c r="DH1781">
        <v>8.3933099999999996</v>
      </c>
      <c r="DI1781">
        <v>8.1728900000000007</v>
      </c>
      <c r="DJ1781">
        <v>8.7423900000000003</v>
      </c>
      <c r="DK1781">
        <v>8.2027599999999996</v>
      </c>
      <c r="DL1781">
        <v>8.2377099999999999</v>
      </c>
      <c r="DM1781">
        <v>8.1491900000000008</v>
      </c>
      <c r="DN1781">
        <v>9.5950100000000003</v>
      </c>
      <c r="DO1781">
        <v>9.6911799999999992</v>
      </c>
      <c r="DP1781">
        <v>9.5984099999999994</v>
      </c>
      <c r="DQ1781">
        <v>9.7914200000000005</v>
      </c>
      <c r="DR1781">
        <v>9.6052</v>
      </c>
      <c r="DS1781">
        <v>10.11665</v>
      </c>
      <c r="DT1781">
        <v>9.6307500000000008</v>
      </c>
      <c r="DU1781">
        <v>9.6613799999999994</v>
      </c>
      <c r="DV1781">
        <v>9.5871499999999994</v>
      </c>
      <c r="DW1781">
        <v>6.1820000000000004</v>
      </c>
      <c r="DX1781">
        <v>6.2530000000000001</v>
      </c>
      <c r="DY1781">
        <v>6.1855000000000002</v>
      </c>
      <c r="DZ1781">
        <v>6.3230000000000004</v>
      </c>
      <c r="EA1781">
        <v>6.1909999999999998</v>
      </c>
      <c r="EB1781">
        <v>6.4455</v>
      </c>
      <c r="EC1781">
        <v>6.21</v>
      </c>
      <c r="ED1781">
        <v>6.2320000000000002</v>
      </c>
      <c r="EE1781">
        <v>6.1760000000000002</v>
      </c>
      <c r="EF1781">
        <v>5.7380000000000004</v>
      </c>
      <c r="EG1781">
        <v>6.3589000000000002</v>
      </c>
      <c r="EH1781">
        <v>6.7927999999999997</v>
      </c>
      <c r="EI1781">
        <v>6.2972000000000001</v>
      </c>
      <c r="EJ1781">
        <v>6.8116000000000003</v>
      </c>
      <c r="EK1781" s="2" t="s">
        <v>17</v>
      </c>
      <c r="EL1781" s="2" t="s">
        <v>17</v>
      </c>
      <c r="EM1781" s="2" t="s">
        <v>17</v>
      </c>
      <c r="EN1781" s="2" t="s">
        <v>17</v>
      </c>
      <c r="EO1781" s="2" t="s">
        <v>17</v>
      </c>
      <c r="EP1781" s="2" t="s">
        <v>17</v>
      </c>
    </row>
    <row r="1782" spans="1:146" x14ac:dyDescent="0.25">
      <c r="A1782" s="1">
        <v>41432</v>
      </c>
      <c r="B1782">
        <v>6.2363999999999997</v>
      </c>
      <c r="C1782">
        <v>6.2441000000000004</v>
      </c>
      <c r="D1782">
        <v>6.2525000000000004</v>
      </c>
      <c r="E1782">
        <v>6.1509999999999998</v>
      </c>
      <c r="F1782">
        <v>6.1384499999999997</v>
      </c>
      <c r="G1782">
        <v>6.1630000000000003</v>
      </c>
      <c r="H1782">
        <v>6.1415499999999996</v>
      </c>
      <c r="I1782">
        <v>6.3334999999999999</v>
      </c>
      <c r="J1782">
        <v>6.1734999999999998</v>
      </c>
      <c r="K1782">
        <v>6.1452999999999998</v>
      </c>
      <c r="L1782">
        <v>6.3834999999999997</v>
      </c>
      <c r="M1782">
        <v>6.1859999999999999</v>
      </c>
      <c r="N1782">
        <v>6.4184999999999999</v>
      </c>
      <c r="O1782">
        <v>6.1937499999999996</v>
      </c>
      <c r="P1782">
        <v>6.4535</v>
      </c>
      <c r="Q1782">
        <v>6.202</v>
      </c>
      <c r="R1782">
        <v>6.2117000000000004</v>
      </c>
      <c r="S1782">
        <v>6.2205000000000004</v>
      </c>
      <c r="T1782">
        <v>6.2285000000000004</v>
      </c>
      <c r="U1782">
        <v>6.1258499999999998</v>
      </c>
      <c r="V1782">
        <v>6.1328500000000004</v>
      </c>
      <c r="W1782">
        <v>8.1328499999999995</v>
      </c>
      <c r="X1782">
        <v>8.1150300000000009</v>
      </c>
      <c r="Y1782">
        <v>8.2856500000000004</v>
      </c>
      <c r="Z1782">
        <v>8.1498600000000003</v>
      </c>
      <c r="AA1782">
        <v>8.4198400000000007</v>
      </c>
      <c r="AB1782">
        <v>8.1658200000000001</v>
      </c>
      <c r="AC1782">
        <v>8.7687799999999996</v>
      </c>
      <c r="AD1782">
        <v>8.2078000000000007</v>
      </c>
      <c r="AE1782">
        <v>8.24803</v>
      </c>
      <c r="AF1782">
        <v>8.1345100000000006</v>
      </c>
      <c r="AG1782">
        <v>8.2948599999999999</v>
      </c>
      <c r="AH1782">
        <v>8.15184</v>
      </c>
      <c r="AI1782">
        <v>8.1691299999999991</v>
      </c>
      <c r="AJ1782">
        <v>8.2128300000000003</v>
      </c>
      <c r="AK1782">
        <v>8.2578999999999994</v>
      </c>
      <c r="AL1782">
        <v>8.1191200000000006</v>
      </c>
      <c r="AM1782">
        <v>9.5554199999999998</v>
      </c>
      <c r="AN1782">
        <v>9.5370600000000003</v>
      </c>
      <c r="AO1782">
        <v>9.6984499999999993</v>
      </c>
      <c r="AP1782">
        <v>9.5717199999999991</v>
      </c>
      <c r="AQ1782">
        <v>9.8147099999999998</v>
      </c>
      <c r="AR1782">
        <v>9.5870700000000006</v>
      </c>
      <c r="AS1782">
        <v>10.134309999999999</v>
      </c>
      <c r="AT1782">
        <v>9.6266700000000007</v>
      </c>
      <c r="AU1782">
        <v>9.6640599999999992</v>
      </c>
      <c r="AV1782">
        <v>6.1507500000000004</v>
      </c>
      <c r="AW1782">
        <v>6.1379999999999999</v>
      </c>
      <c r="AX1782">
        <v>6.25305</v>
      </c>
      <c r="AY1782">
        <v>6.1624999999999996</v>
      </c>
      <c r="AZ1782">
        <v>6.3334999999999999</v>
      </c>
      <c r="BA1782">
        <v>6.1734999999999998</v>
      </c>
      <c r="BB1782">
        <v>6.4535</v>
      </c>
      <c r="BC1782">
        <v>6.202</v>
      </c>
      <c r="BD1782">
        <v>6.2285500000000003</v>
      </c>
      <c r="BE1782">
        <v>9.5260300000000004</v>
      </c>
      <c r="BF1782">
        <v>9.5418800000000008</v>
      </c>
      <c r="BG1782">
        <v>9.5351499999999998</v>
      </c>
      <c r="BH1782">
        <v>6.1410999999999998</v>
      </c>
      <c r="BI1782">
        <v>9.5573599999999992</v>
      </c>
      <c r="BJ1782">
        <v>9.7092299999999998</v>
      </c>
      <c r="BK1782">
        <v>9.5740499999999997</v>
      </c>
      <c r="BL1782">
        <v>9.5909499999999994</v>
      </c>
      <c r="BM1782">
        <v>9.6325699999999994</v>
      </c>
      <c r="BN1782">
        <v>9.6756200000000003</v>
      </c>
      <c r="BO1782">
        <v>6.1520000000000001</v>
      </c>
      <c r="BP1782">
        <v>6.26</v>
      </c>
      <c r="BQ1782">
        <v>6.1639999999999997</v>
      </c>
      <c r="BR1782">
        <v>6.1760000000000002</v>
      </c>
      <c r="BS1782">
        <v>6.2058</v>
      </c>
      <c r="BT1782">
        <v>6.2359999999999998</v>
      </c>
      <c r="BU1782">
        <v>6.151999</v>
      </c>
      <c r="BV1782" t="s">
        <v>15</v>
      </c>
      <c r="BW1782" t="s">
        <v>15</v>
      </c>
      <c r="BX1782" t="s">
        <v>15</v>
      </c>
      <c r="BY1782">
        <v>6.261749</v>
      </c>
      <c r="BZ1782">
        <v>6.1639999999999997</v>
      </c>
      <c r="CA1782">
        <v>6.1294250000000003</v>
      </c>
      <c r="CB1782" t="s">
        <v>15</v>
      </c>
      <c r="CC1782">
        <v>6.1410999999999998</v>
      </c>
      <c r="CD1782">
        <v>6.1364239999999999</v>
      </c>
      <c r="CE1782">
        <v>8.1045700000000007</v>
      </c>
      <c r="CF1782">
        <v>6.1443490000000001</v>
      </c>
      <c r="CG1782">
        <v>6.3384989999999997</v>
      </c>
      <c r="CH1782">
        <v>6.1760489999999999</v>
      </c>
      <c r="CI1782" t="s">
        <v>15</v>
      </c>
      <c r="CJ1782">
        <v>6.393999</v>
      </c>
      <c r="CK1782" t="s">
        <v>15</v>
      </c>
      <c r="CL1782">
        <v>6.4279989999999998</v>
      </c>
      <c r="CM1782" t="s">
        <v>15</v>
      </c>
      <c r="CN1782">
        <v>6.431</v>
      </c>
      <c r="CO1782">
        <v>6.2062999999999997</v>
      </c>
      <c r="CP1782" t="s">
        <v>15</v>
      </c>
      <c r="CQ1782" t="s">
        <v>15</v>
      </c>
      <c r="CR1782">
        <v>6.2374989999999997</v>
      </c>
      <c r="CS1782">
        <v>6.1304299999999996</v>
      </c>
      <c r="CT1782">
        <v>6.1790000000000003</v>
      </c>
      <c r="CU1782">
        <v>6.17</v>
      </c>
      <c r="CV1782">
        <v>6.2625000000000002</v>
      </c>
      <c r="CW1782">
        <v>6.1870000000000003</v>
      </c>
      <c r="CX1782">
        <v>6.3285</v>
      </c>
      <c r="CY1782">
        <v>6.194</v>
      </c>
      <c r="CZ1782">
        <v>6.3849999999999998</v>
      </c>
      <c r="DA1782">
        <v>6.4249999999999998</v>
      </c>
      <c r="DB1782">
        <v>6.444</v>
      </c>
      <c r="DC1782">
        <v>6.2145000000000001</v>
      </c>
      <c r="DD1782">
        <v>6.1639999999999997</v>
      </c>
      <c r="DE1782">
        <v>8.1702100000000009</v>
      </c>
      <c r="DF1782">
        <v>8.2981700000000007</v>
      </c>
      <c r="DG1782">
        <v>8.1809399999999997</v>
      </c>
      <c r="DH1782">
        <v>8.4131900000000002</v>
      </c>
      <c r="DI1782">
        <v>8.1916200000000003</v>
      </c>
      <c r="DJ1782">
        <v>8.7558399999999992</v>
      </c>
      <c r="DK1782">
        <v>8.2283200000000001</v>
      </c>
      <c r="DL1782">
        <v>8.2589600000000001</v>
      </c>
      <c r="DM1782">
        <v>8.1586499999999997</v>
      </c>
      <c r="DN1782">
        <v>9.5993099999999991</v>
      </c>
      <c r="DO1782">
        <v>9.7131100000000004</v>
      </c>
      <c r="DP1782">
        <v>9.6082300000000007</v>
      </c>
      <c r="DQ1782">
        <v>9.8069699999999997</v>
      </c>
      <c r="DR1782">
        <v>9.6173500000000001</v>
      </c>
      <c r="DS1782">
        <v>10.11937</v>
      </c>
      <c r="DT1782">
        <v>9.6507299999999994</v>
      </c>
      <c r="DU1782">
        <v>9.6768599999999996</v>
      </c>
      <c r="DV1782">
        <v>9.5883400000000005</v>
      </c>
      <c r="DW1782">
        <v>6.1790000000000003</v>
      </c>
      <c r="DX1782">
        <v>6.2625000000000002</v>
      </c>
      <c r="DY1782">
        <v>6.1859999999999999</v>
      </c>
      <c r="DZ1782">
        <v>6.3285</v>
      </c>
      <c r="EA1782">
        <v>6.1929999999999996</v>
      </c>
      <c r="EB1782">
        <v>6.444</v>
      </c>
      <c r="EC1782">
        <v>6.2175000000000002</v>
      </c>
      <c r="ED1782">
        <v>6.2367999999999997</v>
      </c>
      <c r="EE1782">
        <v>6.1710000000000003</v>
      </c>
      <c r="EF1782">
        <v>5.7380000000000004</v>
      </c>
      <c r="EG1782">
        <v>6.3562000000000003</v>
      </c>
      <c r="EH1782">
        <v>6.7927999999999997</v>
      </c>
      <c r="EI1782">
        <v>6.2952000000000004</v>
      </c>
      <c r="EJ1782">
        <v>6.8116000000000003</v>
      </c>
      <c r="EK1782" s="2" t="s">
        <v>17</v>
      </c>
      <c r="EL1782" s="2" t="s">
        <v>17</v>
      </c>
      <c r="EM1782" s="2" t="s">
        <v>17</v>
      </c>
      <c r="EN1782" s="2" t="s">
        <v>17</v>
      </c>
      <c r="EO1782" s="2" t="s">
        <v>17</v>
      </c>
      <c r="EP1782" s="2" t="s">
        <v>17</v>
      </c>
    </row>
    <row r="1783" spans="1:146" x14ac:dyDescent="0.25">
      <c r="A1783" s="1">
        <v>41435</v>
      </c>
      <c r="B1783">
        <v>6.2363999999999997</v>
      </c>
      <c r="C1783">
        <v>6.2441000000000004</v>
      </c>
      <c r="D1783">
        <v>6.2525000000000004</v>
      </c>
      <c r="E1783">
        <v>6.1509999999999998</v>
      </c>
      <c r="F1783">
        <v>6.1384499999999997</v>
      </c>
      <c r="G1783">
        <v>6.1630000000000003</v>
      </c>
      <c r="H1783">
        <v>6.1415499999999996</v>
      </c>
      <c r="I1783">
        <v>6.3319999999999999</v>
      </c>
      <c r="J1783">
        <v>6.1734999999999998</v>
      </c>
      <c r="K1783">
        <v>6.1449999999999996</v>
      </c>
      <c r="L1783">
        <v>6.3834999999999997</v>
      </c>
      <c r="M1783">
        <v>6.1827500000000004</v>
      </c>
      <c r="N1783">
        <v>6.4184999999999999</v>
      </c>
      <c r="O1783">
        <v>6.1923000000000004</v>
      </c>
      <c r="P1783">
        <v>6.4535</v>
      </c>
      <c r="Q1783">
        <v>6.202</v>
      </c>
      <c r="R1783">
        <v>6.2108999999999996</v>
      </c>
      <c r="S1783">
        <v>6.2199</v>
      </c>
      <c r="T1783">
        <v>6.2285000000000004</v>
      </c>
      <c r="U1783">
        <v>6.1334999999999997</v>
      </c>
      <c r="V1783">
        <v>6.1334999999999997</v>
      </c>
      <c r="W1783">
        <v>8.1168700000000005</v>
      </c>
      <c r="X1783">
        <v>8.0990800000000007</v>
      </c>
      <c r="Y1783">
        <v>8.2692499999999995</v>
      </c>
      <c r="Z1783">
        <v>8.1337499999999991</v>
      </c>
      <c r="AA1783">
        <v>8.4039199999999994</v>
      </c>
      <c r="AB1783">
        <v>8.1497299999999999</v>
      </c>
      <c r="AC1783">
        <v>8.7674900000000004</v>
      </c>
      <c r="AD1783">
        <v>8.1915700000000005</v>
      </c>
      <c r="AE1783">
        <v>8.2314000000000007</v>
      </c>
      <c r="AF1783">
        <v>8.1369299999999996</v>
      </c>
      <c r="AG1783">
        <v>8.3055500000000002</v>
      </c>
      <c r="AH1783">
        <v>8.1561900000000005</v>
      </c>
      <c r="AI1783">
        <v>8.1729599999999998</v>
      </c>
      <c r="AJ1783">
        <v>8.2201000000000004</v>
      </c>
      <c r="AK1783">
        <v>8.2662300000000002</v>
      </c>
      <c r="AL1783">
        <v>8.1193399999999993</v>
      </c>
      <c r="AM1783">
        <v>9.5474300000000003</v>
      </c>
      <c r="AN1783">
        <v>9.5290900000000001</v>
      </c>
      <c r="AO1783">
        <v>9.6904800000000009</v>
      </c>
      <c r="AP1783">
        <v>9.5637699999999999</v>
      </c>
      <c r="AQ1783">
        <v>9.8061600000000002</v>
      </c>
      <c r="AR1783">
        <v>9.57911</v>
      </c>
      <c r="AS1783">
        <v>10.12154</v>
      </c>
      <c r="AT1783">
        <v>9.6189</v>
      </c>
      <c r="AU1783">
        <v>9.6563099999999995</v>
      </c>
      <c r="AV1783">
        <v>6.1507500000000004</v>
      </c>
      <c r="AW1783">
        <v>6.1379999999999999</v>
      </c>
      <c r="AX1783">
        <v>6.25305</v>
      </c>
      <c r="AY1783">
        <v>6.1624999999999996</v>
      </c>
      <c r="AZ1783">
        <v>6.3334999999999999</v>
      </c>
      <c r="BA1783">
        <v>6.1734999999999998</v>
      </c>
      <c r="BB1783">
        <v>6.4535</v>
      </c>
      <c r="BC1783">
        <v>6.202</v>
      </c>
      <c r="BD1783">
        <v>6.2285500000000003</v>
      </c>
      <c r="BE1783">
        <v>9.5411999999999999</v>
      </c>
      <c r="BF1783">
        <v>9.5529299999999999</v>
      </c>
      <c r="BG1783">
        <v>9.5446200000000001</v>
      </c>
      <c r="BH1783">
        <v>6.1533600000000002</v>
      </c>
      <c r="BI1783">
        <v>9.5710300000000004</v>
      </c>
      <c r="BJ1783">
        <v>9.7330199999999998</v>
      </c>
      <c r="BK1783">
        <v>9.5901599999999991</v>
      </c>
      <c r="BL1783">
        <v>9.60642</v>
      </c>
      <c r="BM1783">
        <v>9.6524000000000001</v>
      </c>
      <c r="BN1783">
        <v>9.6971600000000002</v>
      </c>
      <c r="BO1783">
        <v>6.1659499999999996</v>
      </c>
      <c r="BP1783">
        <v>6.2805</v>
      </c>
      <c r="BQ1783">
        <v>6.1795</v>
      </c>
      <c r="BR1783">
        <v>6.1910999999999996</v>
      </c>
      <c r="BS1783">
        <v>6.2236000000000002</v>
      </c>
      <c r="BT1783">
        <v>6.2549000000000001</v>
      </c>
      <c r="BU1783">
        <v>6.1657000000000002</v>
      </c>
      <c r="BV1783" t="s">
        <v>15</v>
      </c>
      <c r="BW1783" t="s">
        <v>15</v>
      </c>
      <c r="BX1783" t="s">
        <v>15</v>
      </c>
      <c r="BY1783">
        <v>6.2793999999999999</v>
      </c>
      <c r="BZ1783">
        <v>6.1791499999999999</v>
      </c>
      <c r="CA1783">
        <v>6.1481490000000001</v>
      </c>
      <c r="CB1783" t="s">
        <v>15</v>
      </c>
      <c r="CC1783">
        <v>6.153009</v>
      </c>
      <c r="CD1783">
        <v>6.1481490000000001</v>
      </c>
      <c r="CE1783">
        <v>8.1084800000000001</v>
      </c>
      <c r="CF1783">
        <v>6.1567990000000004</v>
      </c>
      <c r="CG1783">
        <v>6.3646500000000001</v>
      </c>
      <c r="CH1783">
        <v>6.1918990000000003</v>
      </c>
      <c r="CI1783" t="s">
        <v>15</v>
      </c>
      <c r="CJ1783">
        <v>6.4281490000000003</v>
      </c>
      <c r="CK1783" t="s">
        <v>15</v>
      </c>
      <c r="CL1783">
        <v>6.4511500000000002</v>
      </c>
      <c r="CM1783" t="s">
        <v>15</v>
      </c>
      <c r="CN1783">
        <v>6.4451489999999998</v>
      </c>
      <c r="CO1783">
        <v>6.223249</v>
      </c>
      <c r="CP1783" t="s">
        <v>15</v>
      </c>
      <c r="CQ1783" t="s">
        <v>15</v>
      </c>
      <c r="CR1783">
        <v>6.2536500000000004</v>
      </c>
      <c r="CS1783">
        <v>6.14541</v>
      </c>
      <c r="CT1783">
        <v>6.1840000000000002</v>
      </c>
      <c r="CU1783">
        <v>6.1734999999999998</v>
      </c>
      <c r="CV1783">
        <v>6.2750000000000004</v>
      </c>
      <c r="CW1783">
        <v>6.1920000000000002</v>
      </c>
      <c r="CX1783">
        <v>6.3644999999999996</v>
      </c>
      <c r="CY1783">
        <v>6.2</v>
      </c>
      <c r="CZ1783">
        <v>6.3849999999999998</v>
      </c>
      <c r="DA1783">
        <v>6.4249999999999998</v>
      </c>
      <c r="DB1783">
        <v>6.444</v>
      </c>
      <c r="DC1783">
        <v>6.2255000000000003</v>
      </c>
      <c r="DD1783">
        <v>6.1689999999999996</v>
      </c>
      <c r="DE1783">
        <v>8.1607500000000002</v>
      </c>
      <c r="DF1783">
        <v>8.2982800000000001</v>
      </c>
      <c r="DG1783">
        <v>8.1726799999999997</v>
      </c>
      <c r="DH1783">
        <v>8.4450599999999998</v>
      </c>
      <c r="DI1783">
        <v>8.1853700000000007</v>
      </c>
      <c r="DJ1783">
        <v>8.7307299999999994</v>
      </c>
      <c r="DK1783">
        <v>8.2226099999999995</v>
      </c>
      <c r="DL1783">
        <v>8.25929</v>
      </c>
      <c r="DM1783">
        <v>8.1419599999999992</v>
      </c>
      <c r="DN1783">
        <v>9.5990500000000001</v>
      </c>
      <c r="DO1783">
        <v>9.7244899999999994</v>
      </c>
      <c r="DP1783">
        <v>9.6095500000000005</v>
      </c>
      <c r="DQ1783">
        <v>9.8541600000000003</v>
      </c>
      <c r="DR1783">
        <v>9.6210100000000001</v>
      </c>
      <c r="DS1783">
        <v>10.07902</v>
      </c>
      <c r="DT1783">
        <v>9.6553500000000003</v>
      </c>
      <c r="DU1783">
        <v>9.6890199999999993</v>
      </c>
      <c r="DV1783">
        <v>9.5795399999999997</v>
      </c>
      <c r="DW1783">
        <v>6.1840000000000002</v>
      </c>
      <c r="DX1783">
        <v>6.2750000000000004</v>
      </c>
      <c r="DY1783">
        <v>6.1920000000000002</v>
      </c>
      <c r="DZ1783">
        <v>6.3644999999999996</v>
      </c>
      <c r="EA1783">
        <v>6.2004999999999999</v>
      </c>
      <c r="EB1783">
        <v>6.4264999999999999</v>
      </c>
      <c r="EC1783">
        <v>6.2255000000000003</v>
      </c>
      <c r="ED1783">
        <v>6.2496499999999999</v>
      </c>
      <c r="EE1783">
        <v>6.1704999999999997</v>
      </c>
      <c r="EF1783">
        <v>5.7380000000000004</v>
      </c>
      <c r="EG1783">
        <v>6.3562000000000003</v>
      </c>
      <c r="EH1783">
        <v>6.7927999999999997</v>
      </c>
      <c r="EI1783">
        <v>6.2950999999999997</v>
      </c>
      <c r="EJ1783">
        <v>6.8116000000000003</v>
      </c>
      <c r="EK1783" s="2" t="s">
        <v>17</v>
      </c>
      <c r="EL1783" s="2" t="s">
        <v>17</v>
      </c>
      <c r="EM1783" s="2" t="s">
        <v>17</v>
      </c>
      <c r="EN1783" s="2" t="s">
        <v>17</v>
      </c>
      <c r="EO1783" s="2" t="s">
        <v>17</v>
      </c>
      <c r="EP1783" s="2" t="s">
        <v>17</v>
      </c>
    </row>
    <row r="1784" spans="1:146" x14ac:dyDescent="0.25">
      <c r="A1784" s="1">
        <v>41436</v>
      </c>
      <c r="B1784">
        <v>6.2363999999999997</v>
      </c>
      <c r="C1784">
        <v>6.2441000000000004</v>
      </c>
      <c r="D1784">
        <v>6.2521000000000004</v>
      </c>
      <c r="E1784">
        <v>6.1509999999999998</v>
      </c>
      <c r="F1784">
        <v>6.1384499999999997</v>
      </c>
      <c r="G1784">
        <v>6.1630000000000003</v>
      </c>
      <c r="H1784">
        <v>6.1415499999999996</v>
      </c>
      <c r="I1784">
        <v>6.3319999999999999</v>
      </c>
      <c r="J1784">
        <v>6.1736500000000003</v>
      </c>
      <c r="K1784">
        <v>6.1449999999999996</v>
      </c>
      <c r="L1784">
        <v>6.3834999999999997</v>
      </c>
      <c r="M1784">
        <v>6.1827500000000004</v>
      </c>
      <c r="N1784">
        <v>6.4184999999999999</v>
      </c>
      <c r="O1784">
        <v>6.1923000000000004</v>
      </c>
      <c r="P1784">
        <v>6.4535</v>
      </c>
      <c r="Q1784">
        <v>6.20275</v>
      </c>
      <c r="R1784">
        <v>6.2108999999999996</v>
      </c>
      <c r="S1784">
        <v>6.2199</v>
      </c>
      <c r="T1784">
        <v>6.2285000000000004</v>
      </c>
      <c r="U1784">
        <v>6.1334999999999997</v>
      </c>
      <c r="V1784">
        <v>6.1334999999999997</v>
      </c>
      <c r="W1784">
        <v>8.1661699999999993</v>
      </c>
      <c r="X1784">
        <v>8.1481700000000004</v>
      </c>
      <c r="Y1784">
        <v>8.3190899999999992</v>
      </c>
      <c r="Z1784">
        <v>8.1830800000000004</v>
      </c>
      <c r="AA1784">
        <v>8.4547500000000007</v>
      </c>
      <c r="AB1784">
        <v>8.1991099999999992</v>
      </c>
      <c r="AC1784">
        <v>8.8189100000000007</v>
      </c>
      <c r="AD1784">
        <v>8.2410300000000003</v>
      </c>
      <c r="AE1784">
        <v>8.2812300000000008</v>
      </c>
      <c r="AF1784">
        <v>8.1868099999999995</v>
      </c>
      <c r="AG1784">
        <v>8.3593299999999999</v>
      </c>
      <c r="AH1784">
        <v>8.2063799999999993</v>
      </c>
      <c r="AI1784">
        <v>8.2234200000000008</v>
      </c>
      <c r="AJ1784">
        <v>8.2706700000000009</v>
      </c>
      <c r="AK1784">
        <v>8.3194599999999994</v>
      </c>
      <c r="AL1784">
        <v>8.1684800000000006</v>
      </c>
      <c r="AM1784">
        <v>9.5915800000000004</v>
      </c>
      <c r="AN1784">
        <v>9.5732800000000005</v>
      </c>
      <c r="AO1784">
        <v>9.7358399999999996</v>
      </c>
      <c r="AP1784">
        <v>9.6081000000000003</v>
      </c>
      <c r="AQ1784">
        <v>9.8477099999999993</v>
      </c>
      <c r="AR1784">
        <v>9.6234999999999999</v>
      </c>
      <c r="AS1784">
        <v>10.1305</v>
      </c>
      <c r="AT1784">
        <v>9.6633200000000006</v>
      </c>
      <c r="AU1784">
        <v>9.7006399999999999</v>
      </c>
      <c r="AV1784">
        <v>6.1507500000000004</v>
      </c>
      <c r="AW1784">
        <v>6.1379999999999999</v>
      </c>
      <c r="AX1784">
        <v>6.25305</v>
      </c>
      <c r="AY1784">
        <v>6.1624999999999996</v>
      </c>
      <c r="AZ1784">
        <v>6.3334999999999999</v>
      </c>
      <c r="BA1784">
        <v>6.1734999999999998</v>
      </c>
      <c r="BB1784">
        <v>6.4535</v>
      </c>
      <c r="BC1784">
        <v>6.202</v>
      </c>
      <c r="BD1784">
        <v>6.2285500000000003</v>
      </c>
      <c r="BE1784">
        <v>9.5867000000000004</v>
      </c>
      <c r="BF1784">
        <v>9.5971399999999996</v>
      </c>
      <c r="BG1784">
        <v>9.5880799999999997</v>
      </c>
      <c r="BH1784">
        <v>6.1532999999999998</v>
      </c>
      <c r="BI1784">
        <v>9.6158300000000008</v>
      </c>
      <c r="BJ1784">
        <v>9.78294</v>
      </c>
      <c r="BK1784">
        <v>9.6354600000000001</v>
      </c>
      <c r="BL1784">
        <v>9.6520299999999999</v>
      </c>
      <c r="BM1784">
        <v>9.6980599999999999</v>
      </c>
      <c r="BN1784">
        <v>9.7454199999999993</v>
      </c>
      <c r="BO1784">
        <v>6.1662999999999997</v>
      </c>
      <c r="BP1784">
        <v>6.2832999999999997</v>
      </c>
      <c r="BQ1784">
        <v>6.1800499999999996</v>
      </c>
      <c r="BR1784">
        <v>6.1917999999999997</v>
      </c>
      <c r="BS1784">
        <v>6.2243000000000004</v>
      </c>
      <c r="BT1784">
        <v>6.2572999999999999</v>
      </c>
      <c r="BU1784">
        <v>6.1639999999999997</v>
      </c>
      <c r="BV1784" t="s">
        <v>15</v>
      </c>
      <c r="BW1784" t="s">
        <v>15</v>
      </c>
      <c r="BX1784" t="s">
        <v>15</v>
      </c>
      <c r="BY1784">
        <v>6.2787490000000004</v>
      </c>
      <c r="BZ1784">
        <v>6.1779989999999998</v>
      </c>
      <c r="CA1784">
        <v>6.1451000000000002</v>
      </c>
      <c r="CB1784" t="s">
        <v>15</v>
      </c>
      <c r="CC1784">
        <v>6.1505989999999997</v>
      </c>
      <c r="CD1784">
        <v>6.1451000000000002</v>
      </c>
      <c r="CE1784">
        <v>8.1587200000000006</v>
      </c>
      <c r="CF1784">
        <v>6.1550000000000002</v>
      </c>
      <c r="CG1784">
        <v>6.3672490000000002</v>
      </c>
      <c r="CH1784">
        <v>6.19</v>
      </c>
      <c r="CI1784" t="s">
        <v>15</v>
      </c>
      <c r="CJ1784">
        <v>6.4167500000000004</v>
      </c>
      <c r="CK1784" t="s">
        <v>15</v>
      </c>
      <c r="CL1784">
        <v>6.4437490000000004</v>
      </c>
      <c r="CM1784" t="s">
        <v>15</v>
      </c>
      <c r="CN1784">
        <v>6.4537500000000003</v>
      </c>
      <c r="CO1784">
        <v>6.2222499999999998</v>
      </c>
      <c r="CP1784" t="s">
        <v>15</v>
      </c>
      <c r="CQ1784" t="s">
        <v>15</v>
      </c>
      <c r="CR1784">
        <v>6.252999</v>
      </c>
      <c r="CS1784">
        <v>6.1462199999999996</v>
      </c>
      <c r="CT1784">
        <v>6.1805000000000003</v>
      </c>
      <c r="CU1784">
        <v>6.1725000000000003</v>
      </c>
      <c r="CV1784">
        <v>6.2725</v>
      </c>
      <c r="CW1784">
        <v>6.1890000000000001</v>
      </c>
      <c r="CX1784">
        <v>6.3719999999999999</v>
      </c>
      <c r="CY1784">
        <v>6.1989999999999998</v>
      </c>
      <c r="CZ1784">
        <v>6.3849999999999998</v>
      </c>
      <c r="DA1784">
        <v>6.4249999999999998</v>
      </c>
      <c r="DB1784">
        <v>6.444</v>
      </c>
      <c r="DC1784">
        <v>6.2195</v>
      </c>
      <c r="DD1784">
        <v>6.1645000000000003</v>
      </c>
      <c r="DE1784">
        <v>8.20566</v>
      </c>
      <c r="DF1784">
        <v>8.34497</v>
      </c>
      <c r="DG1784">
        <v>8.2182700000000004</v>
      </c>
      <c r="DH1784">
        <v>8.5061499999999999</v>
      </c>
      <c r="DI1784">
        <v>8.2329799999999995</v>
      </c>
      <c r="DJ1784">
        <v>8.7758299999999991</v>
      </c>
      <c r="DK1784">
        <v>8.2642900000000008</v>
      </c>
      <c r="DL1784">
        <v>8.3050999999999995</v>
      </c>
      <c r="DM1784">
        <v>8.1919799999999992</v>
      </c>
      <c r="DN1784">
        <v>9.6379699999999993</v>
      </c>
      <c r="DO1784">
        <v>9.7661300000000004</v>
      </c>
      <c r="DP1784">
        <v>9.6494199999999992</v>
      </c>
      <c r="DQ1784">
        <v>9.9075699999999998</v>
      </c>
      <c r="DR1784">
        <v>9.6632499999999997</v>
      </c>
      <c r="DS1784">
        <v>10.08095</v>
      </c>
      <c r="DT1784">
        <v>9.6905900000000003</v>
      </c>
      <c r="DU1784">
        <v>9.7286000000000001</v>
      </c>
      <c r="DV1784">
        <v>9.6247500000000006</v>
      </c>
      <c r="DW1784">
        <v>6.1805000000000003</v>
      </c>
      <c r="DX1784">
        <v>6.2725</v>
      </c>
      <c r="DY1784">
        <v>6.1890000000000001</v>
      </c>
      <c r="DZ1784">
        <v>6.3719999999999999</v>
      </c>
      <c r="EA1784">
        <v>6.1989999999999998</v>
      </c>
      <c r="EB1784">
        <v>6.4219999999999997</v>
      </c>
      <c r="EC1784">
        <v>6.2195</v>
      </c>
      <c r="ED1784">
        <v>6.2465000000000002</v>
      </c>
      <c r="EE1784">
        <v>6.1710000000000003</v>
      </c>
      <c r="EF1784">
        <v>5.7380000000000004</v>
      </c>
      <c r="EG1784">
        <v>6.3562000000000003</v>
      </c>
      <c r="EH1784">
        <v>6.7927999999999997</v>
      </c>
      <c r="EI1784">
        <v>6.2808999999999999</v>
      </c>
      <c r="EJ1784">
        <v>6.8116000000000003</v>
      </c>
      <c r="EK1784" s="2" t="s">
        <v>17</v>
      </c>
      <c r="EL1784" s="2" t="s">
        <v>17</v>
      </c>
      <c r="EM1784" s="2" t="s">
        <v>17</v>
      </c>
      <c r="EN1784" s="2" t="s">
        <v>17</v>
      </c>
      <c r="EO1784" s="2" t="s">
        <v>17</v>
      </c>
      <c r="EP1784" s="2" t="s">
        <v>17</v>
      </c>
    </row>
    <row r="1785" spans="1:146" x14ac:dyDescent="0.25">
      <c r="A1785" s="1">
        <v>41437</v>
      </c>
      <c r="B1785">
        <v>6.2363999999999997</v>
      </c>
      <c r="C1785">
        <v>6.2441000000000004</v>
      </c>
      <c r="D1785">
        <v>6.2519999999999998</v>
      </c>
      <c r="E1785">
        <v>6.1509999999999998</v>
      </c>
      <c r="F1785">
        <v>6.1384499999999997</v>
      </c>
      <c r="G1785">
        <v>6.1630000000000003</v>
      </c>
      <c r="H1785">
        <v>6.1415499999999996</v>
      </c>
      <c r="I1785">
        <v>6.3319999999999999</v>
      </c>
      <c r="J1785">
        <v>6.1736500000000003</v>
      </c>
      <c r="K1785">
        <v>6.1449999999999996</v>
      </c>
      <c r="L1785">
        <v>6.3834999999999997</v>
      </c>
      <c r="M1785">
        <v>6.1827500000000004</v>
      </c>
      <c r="N1785">
        <v>6.4184999999999999</v>
      </c>
      <c r="O1785">
        <v>6.1923000000000004</v>
      </c>
      <c r="P1785">
        <v>6.4535</v>
      </c>
      <c r="Q1785">
        <v>6.20275</v>
      </c>
      <c r="R1785">
        <v>6.2108999999999996</v>
      </c>
      <c r="S1785">
        <v>6.2199</v>
      </c>
      <c r="T1785">
        <v>6.2285000000000004</v>
      </c>
      <c r="U1785">
        <v>6.1334999999999997</v>
      </c>
      <c r="V1785">
        <v>6.1334999999999997</v>
      </c>
      <c r="W1785">
        <v>8.20425</v>
      </c>
      <c r="X1785">
        <v>8.1862200000000005</v>
      </c>
      <c r="Y1785">
        <v>8.3594500000000007</v>
      </c>
      <c r="Z1785">
        <v>8.2212399999999999</v>
      </c>
      <c r="AA1785">
        <v>8.4990000000000006</v>
      </c>
      <c r="AB1785">
        <v>8.2374299999999998</v>
      </c>
      <c r="AC1785">
        <v>8.8575099999999996</v>
      </c>
      <c r="AD1785">
        <v>8.2802900000000008</v>
      </c>
      <c r="AE1785">
        <v>8.3203800000000001</v>
      </c>
      <c r="AF1785">
        <v>8.2166599999999992</v>
      </c>
      <c r="AG1785">
        <v>8.3895300000000006</v>
      </c>
      <c r="AH1785">
        <v>8.2376500000000004</v>
      </c>
      <c r="AI1785">
        <v>8.2555099999999992</v>
      </c>
      <c r="AJ1785">
        <v>8.3037200000000002</v>
      </c>
      <c r="AK1785">
        <v>8.3511000000000006</v>
      </c>
      <c r="AL1785">
        <v>8.1979600000000001</v>
      </c>
      <c r="AM1785">
        <v>9.6464400000000001</v>
      </c>
      <c r="AN1785">
        <v>9.62791</v>
      </c>
      <c r="AO1785">
        <v>9.7909299999999995</v>
      </c>
      <c r="AP1785">
        <v>9.6630500000000001</v>
      </c>
      <c r="AQ1785">
        <v>9.9081299999999999</v>
      </c>
      <c r="AR1785">
        <v>9.6784700000000008</v>
      </c>
      <c r="AS1785">
        <v>10.185750000000001</v>
      </c>
      <c r="AT1785">
        <v>9.7186400000000006</v>
      </c>
      <c r="AU1785">
        <v>9.7566799999999994</v>
      </c>
      <c r="AV1785">
        <v>6.1507500000000004</v>
      </c>
      <c r="AW1785">
        <v>6.1379999999999999</v>
      </c>
      <c r="AX1785">
        <v>6.25305</v>
      </c>
      <c r="AY1785">
        <v>6.1624999999999996</v>
      </c>
      <c r="AZ1785">
        <v>6.3334999999999999</v>
      </c>
      <c r="BA1785">
        <v>6.1734999999999998</v>
      </c>
      <c r="BB1785">
        <v>6.4535</v>
      </c>
      <c r="BC1785">
        <v>6.202</v>
      </c>
      <c r="BD1785">
        <v>6.2285500000000003</v>
      </c>
      <c r="BE1785">
        <v>9.6339900000000007</v>
      </c>
      <c r="BF1785">
        <v>9.6417099999999998</v>
      </c>
      <c r="BG1785">
        <v>9.6345600000000005</v>
      </c>
      <c r="BH1785">
        <v>6.1467999999999998</v>
      </c>
      <c r="BI1785">
        <v>9.6610200000000006</v>
      </c>
      <c r="BJ1785">
        <v>9.8261599999999998</v>
      </c>
      <c r="BK1785">
        <v>9.6823399999999999</v>
      </c>
      <c r="BL1785">
        <v>9.6997099999999996</v>
      </c>
      <c r="BM1785">
        <v>9.7461400000000005</v>
      </c>
      <c r="BN1785">
        <v>9.7927099999999996</v>
      </c>
      <c r="BO1785">
        <v>6.16005</v>
      </c>
      <c r="BP1785">
        <v>6.27555</v>
      </c>
      <c r="BQ1785">
        <v>6.1748000000000003</v>
      </c>
      <c r="BR1785">
        <v>6.1870500000000002</v>
      </c>
      <c r="BS1785">
        <v>6.2195499999999999</v>
      </c>
      <c r="BT1785">
        <v>6.2515499999999999</v>
      </c>
      <c r="BU1785">
        <v>6.16</v>
      </c>
      <c r="BV1785" t="s">
        <v>15</v>
      </c>
      <c r="BW1785" t="s">
        <v>15</v>
      </c>
      <c r="BX1785" t="s">
        <v>15</v>
      </c>
      <c r="BY1785">
        <v>6.2752489999999996</v>
      </c>
      <c r="BZ1785">
        <v>6.1747490000000003</v>
      </c>
      <c r="CA1785">
        <v>6.1425000000000001</v>
      </c>
      <c r="CB1785" t="s">
        <v>15</v>
      </c>
      <c r="CC1785">
        <v>6.1467489999999998</v>
      </c>
      <c r="CD1785">
        <v>6.1425000000000001</v>
      </c>
      <c r="CE1785">
        <v>8.1905400000000004</v>
      </c>
      <c r="CF1785">
        <v>6.1517499999999998</v>
      </c>
      <c r="CG1785">
        <v>6.3639989999999997</v>
      </c>
      <c r="CH1785">
        <v>6.1869990000000001</v>
      </c>
      <c r="CI1785" t="s">
        <v>15</v>
      </c>
      <c r="CJ1785">
        <v>6.4214989999999998</v>
      </c>
      <c r="CK1785" t="s">
        <v>15</v>
      </c>
      <c r="CL1785">
        <v>6.4544990000000002</v>
      </c>
      <c r="CM1785" t="s">
        <v>15</v>
      </c>
      <c r="CN1785">
        <v>6.4725000000000001</v>
      </c>
      <c r="CO1785">
        <v>6.2195</v>
      </c>
      <c r="CP1785" t="s">
        <v>15</v>
      </c>
      <c r="CQ1785" t="s">
        <v>15</v>
      </c>
      <c r="CR1785">
        <v>6.2514989999999999</v>
      </c>
      <c r="CS1785">
        <v>6.1414999999999997</v>
      </c>
      <c r="CT1785">
        <v>6.1745000000000001</v>
      </c>
      <c r="CU1785">
        <v>6.1684999999999999</v>
      </c>
      <c r="CV1785">
        <v>6.2664999999999997</v>
      </c>
      <c r="CW1785">
        <v>6.1835000000000004</v>
      </c>
      <c r="CX1785">
        <v>6.3710000000000004</v>
      </c>
      <c r="CY1785">
        <v>6.1920000000000002</v>
      </c>
      <c r="CZ1785">
        <v>6.3849999999999998</v>
      </c>
      <c r="DA1785">
        <v>6.4249999999999998</v>
      </c>
      <c r="DB1785">
        <v>6.444</v>
      </c>
      <c r="DC1785">
        <v>6.2154999999999996</v>
      </c>
      <c r="DD1785">
        <v>6.1595000000000004</v>
      </c>
      <c r="DE1785">
        <v>8.2359299999999998</v>
      </c>
      <c r="DF1785">
        <v>8.3774300000000004</v>
      </c>
      <c r="DG1785">
        <v>8.24925</v>
      </c>
      <c r="DH1785">
        <v>8.5493299999999994</v>
      </c>
      <c r="DI1785">
        <v>8.2627900000000007</v>
      </c>
      <c r="DJ1785">
        <v>8.8458199999999998</v>
      </c>
      <c r="DK1785">
        <v>8.2983100000000007</v>
      </c>
      <c r="DL1785">
        <v>8.3343399999999992</v>
      </c>
      <c r="DM1785">
        <v>8.2248999999999999</v>
      </c>
      <c r="DN1785">
        <v>9.6836800000000007</v>
      </c>
      <c r="DO1785">
        <v>9.8119899999999998</v>
      </c>
      <c r="DP1785">
        <v>9.6959800000000005</v>
      </c>
      <c r="DQ1785">
        <v>9.9667999999999992</v>
      </c>
      <c r="DR1785">
        <v>9.7082599999999992</v>
      </c>
      <c r="DS1785">
        <v>10.17226</v>
      </c>
      <c r="DT1785">
        <v>9.7398000000000007</v>
      </c>
      <c r="DU1785">
        <v>9.7730499999999996</v>
      </c>
      <c r="DV1785">
        <v>9.6734000000000009</v>
      </c>
      <c r="DW1785">
        <v>6.1745000000000001</v>
      </c>
      <c r="DX1785">
        <v>6.2664999999999997</v>
      </c>
      <c r="DY1785">
        <v>6.1835000000000004</v>
      </c>
      <c r="DZ1785">
        <v>6.3710000000000004</v>
      </c>
      <c r="EA1785">
        <v>6.1924999999999999</v>
      </c>
      <c r="EB1785">
        <v>6.4450000000000003</v>
      </c>
      <c r="EC1785">
        <v>6.2154999999999996</v>
      </c>
      <c r="ED1785">
        <v>6.2389999999999999</v>
      </c>
      <c r="EE1785">
        <v>6.1669999999999998</v>
      </c>
      <c r="EF1785">
        <v>5.7380000000000004</v>
      </c>
      <c r="EG1785">
        <v>6.3562000000000003</v>
      </c>
      <c r="EH1785">
        <v>6.7927999999999997</v>
      </c>
      <c r="EI1785">
        <v>6.2958499999999997</v>
      </c>
      <c r="EJ1785">
        <v>6.8116000000000003</v>
      </c>
      <c r="EK1785" s="2" t="s">
        <v>17</v>
      </c>
      <c r="EL1785" s="2" t="s">
        <v>17</v>
      </c>
      <c r="EM1785" s="2" t="s">
        <v>17</v>
      </c>
      <c r="EN1785" s="2" t="s">
        <v>17</v>
      </c>
      <c r="EO1785" s="2" t="s">
        <v>17</v>
      </c>
      <c r="EP1785" s="2" t="s">
        <v>17</v>
      </c>
    </row>
    <row r="1786" spans="1:146" x14ac:dyDescent="0.25">
      <c r="A1786" s="1">
        <v>41438</v>
      </c>
      <c r="B1786">
        <v>6.2556000000000003</v>
      </c>
      <c r="C1786">
        <v>6.2607499999999998</v>
      </c>
      <c r="D1786">
        <v>6.2644000000000002</v>
      </c>
      <c r="E1786">
        <v>6.1563999999999997</v>
      </c>
      <c r="F1786">
        <v>6.1418499999999998</v>
      </c>
      <c r="G1786">
        <v>6.1714000000000002</v>
      </c>
      <c r="H1786">
        <v>6.1479499999999998</v>
      </c>
      <c r="I1786">
        <v>6.3494000000000002</v>
      </c>
      <c r="J1786">
        <v>6.1824000000000003</v>
      </c>
      <c r="K1786">
        <v>6.1520000000000001</v>
      </c>
      <c r="L1786">
        <v>6.3794000000000004</v>
      </c>
      <c r="M1786">
        <v>6.1937499999999996</v>
      </c>
      <c r="N1786">
        <v>6.4194000000000004</v>
      </c>
      <c r="O1786">
        <v>6.2044499999999996</v>
      </c>
      <c r="P1786">
        <v>6.4543999999999997</v>
      </c>
      <c r="Q1786">
        <v>6.2141500000000001</v>
      </c>
      <c r="R1786">
        <v>6.2262000000000004</v>
      </c>
      <c r="S1786">
        <v>6.2394499999999997</v>
      </c>
      <c r="T1786">
        <v>6.2398999999999996</v>
      </c>
      <c r="U1786">
        <v>6.1344000000000003</v>
      </c>
      <c r="V1786">
        <v>6.1344000000000003</v>
      </c>
      <c r="W1786">
        <v>8.1892700000000005</v>
      </c>
      <c r="X1786">
        <v>8.1686200000000007</v>
      </c>
      <c r="Y1786">
        <v>8.3542400000000008</v>
      </c>
      <c r="Z1786">
        <v>8.2113399999999999</v>
      </c>
      <c r="AA1786">
        <v>8.4970700000000008</v>
      </c>
      <c r="AB1786">
        <v>8.2263500000000001</v>
      </c>
      <c r="AC1786">
        <v>8.8487500000000008</v>
      </c>
      <c r="AD1786">
        <v>8.2731200000000005</v>
      </c>
      <c r="AE1786">
        <v>8.3128600000000006</v>
      </c>
      <c r="AF1786">
        <v>8.1910000000000007</v>
      </c>
      <c r="AG1786">
        <v>8.37303</v>
      </c>
      <c r="AH1786">
        <v>8.2121300000000002</v>
      </c>
      <c r="AI1786">
        <v>8.2301500000000001</v>
      </c>
      <c r="AJ1786">
        <v>8.2789099999999998</v>
      </c>
      <c r="AK1786">
        <v>8.3256499999999996</v>
      </c>
      <c r="AL1786">
        <v>8.1715400000000002</v>
      </c>
      <c r="AM1786">
        <v>9.6523299999999992</v>
      </c>
      <c r="AN1786">
        <v>9.6305800000000001</v>
      </c>
      <c r="AO1786">
        <v>9.80823</v>
      </c>
      <c r="AP1786">
        <v>9.6746700000000008</v>
      </c>
      <c r="AQ1786">
        <v>9.9273500000000006</v>
      </c>
      <c r="AR1786">
        <v>9.6890000000000001</v>
      </c>
      <c r="AS1786">
        <v>10.198790000000001</v>
      </c>
      <c r="AT1786">
        <v>9.7340800000000005</v>
      </c>
      <c r="AU1786">
        <v>9.7703100000000003</v>
      </c>
      <c r="AV1786">
        <v>6.15665</v>
      </c>
      <c r="AW1786">
        <v>6.1418499999999998</v>
      </c>
      <c r="AX1786">
        <v>6.2664</v>
      </c>
      <c r="AY1786">
        <v>6.1721500000000002</v>
      </c>
      <c r="AZ1786">
        <v>6.3494000000000002</v>
      </c>
      <c r="BA1786">
        <v>6.1824000000000003</v>
      </c>
      <c r="BB1786">
        <v>6.4543999999999997</v>
      </c>
      <c r="BC1786">
        <v>6.2141500000000001</v>
      </c>
      <c r="BD1786">
        <v>6.2398999999999996</v>
      </c>
      <c r="BE1786">
        <v>9.6239699999999999</v>
      </c>
      <c r="BF1786">
        <v>9.6340299999999992</v>
      </c>
      <c r="BG1786">
        <v>9.6247199999999999</v>
      </c>
      <c r="BH1786">
        <v>6.14405</v>
      </c>
      <c r="BI1786">
        <v>9.6543700000000001</v>
      </c>
      <c r="BJ1786">
        <v>9.8302999999999994</v>
      </c>
      <c r="BK1786">
        <v>9.6756100000000007</v>
      </c>
      <c r="BL1786">
        <v>9.6934699999999996</v>
      </c>
      <c r="BM1786">
        <v>9.7408999999999999</v>
      </c>
      <c r="BN1786">
        <v>9.7853399999999997</v>
      </c>
      <c r="BO1786">
        <v>6.1579499999999996</v>
      </c>
      <c r="BP1786">
        <v>6.2805</v>
      </c>
      <c r="BQ1786">
        <v>6.1727499999999997</v>
      </c>
      <c r="BR1786">
        <v>6.1852499999999999</v>
      </c>
      <c r="BS1786">
        <v>6.2184999999999997</v>
      </c>
      <c r="BT1786">
        <v>6.2495000000000003</v>
      </c>
      <c r="BU1786">
        <v>6.1579490000000003</v>
      </c>
      <c r="BV1786" t="s">
        <v>15</v>
      </c>
      <c r="BW1786" t="s">
        <v>15</v>
      </c>
      <c r="BX1786" t="s">
        <v>15</v>
      </c>
      <c r="BY1786">
        <v>6.2804989999999998</v>
      </c>
      <c r="BZ1786">
        <v>6.1732490000000002</v>
      </c>
      <c r="CA1786">
        <v>6.1395</v>
      </c>
      <c r="CB1786" t="s">
        <v>15</v>
      </c>
      <c r="CC1786">
        <v>6.14405</v>
      </c>
      <c r="CD1786">
        <v>6.1395</v>
      </c>
      <c r="CE1786">
        <v>8.1620299999999997</v>
      </c>
      <c r="CF1786">
        <v>6.1482989999999997</v>
      </c>
      <c r="CG1786">
        <v>6.3685</v>
      </c>
      <c r="CH1786">
        <v>6.1857490000000004</v>
      </c>
      <c r="CI1786" t="s">
        <v>15</v>
      </c>
      <c r="CJ1786">
        <v>6.4344999999999999</v>
      </c>
      <c r="CK1786" t="s">
        <v>15</v>
      </c>
      <c r="CL1786">
        <v>6.480499</v>
      </c>
      <c r="CM1786" t="s">
        <v>15</v>
      </c>
      <c r="CN1786">
        <v>6.4754990000000001</v>
      </c>
      <c r="CO1786">
        <v>6.2184990000000004</v>
      </c>
      <c r="CP1786" t="s">
        <v>15</v>
      </c>
      <c r="CQ1786" t="s">
        <v>15</v>
      </c>
      <c r="CR1786">
        <v>6.2494990000000001</v>
      </c>
      <c r="CS1786">
        <v>6.1372</v>
      </c>
      <c r="CT1786">
        <v>6.1760000000000002</v>
      </c>
      <c r="CU1786">
        <v>6.1665000000000001</v>
      </c>
      <c r="CV1786">
        <v>6.2805</v>
      </c>
      <c r="CW1786">
        <v>6.1864999999999997</v>
      </c>
      <c r="CX1786">
        <v>6.375</v>
      </c>
      <c r="CY1786">
        <v>6.1970000000000001</v>
      </c>
      <c r="CZ1786">
        <v>6.45</v>
      </c>
      <c r="DA1786">
        <v>6.4249999999999998</v>
      </c>
      <c r="DB1786">
        <v>6.4420000000000002</v>
      </c>
      <c r="DC1786">
        <v>6.2244999999999999</v>
      </c>
      <c r="DD1786">
        <v>6.16</v>
      </c>
      <c r="DE1786">
        <v>8.2150099999999995</v>
      </c>
      <c r="DF1786">
        <v>8.3750300000000006</v>
      </c>
      <c r="DG1786">
        <v>8.2297600000000006</v>
      </c>
      <c r="DH1786">
        <v>8.5145999999999997</v>
      </c>
      <c r="DI1786">
        <v>8.2444500000000005</v>
      </c>
      <c r="DJ1786">
        <v>8.8317099999999993</v>
      </c>
      <c r="DK1786">
        <v>8.2888999999999999</v>
      </c>
      <c r="DL1786">
        <v>8.3312399999999993</v>
      </c>
      <c r="DM1786">
        <v>8.2020700000000009</v>
      </c>
      <c r="DN1786">
        <v>9.6826699999999999</v>
      </c>
      <c r="DO1786">
        <v>9.8326499999999992</v>
      </c>
      <c r="DP1786">
        <v>9.6963799999999996</v>
      </c>
      <c r="DQ1786">
        <v>9.9478299999999997</v>
      </c>
      <c r="DR1786">
        <v>9.7103099999999998</v>
      </c>
      <c r="DS1786">
        <v>10.179119999999999</v>
      </c>
      <c r="DT1786">
        <v>9.7526399999999995</v>
      </c>
      <c r="DU1786">
        <v>9.7919199999999993</v>
      </c>
      <c r="DV1786">
        <v>9.6700099999999996</v>
      </c>
      <c r="DW1786">
        <v>6.1760000000000002</v>
      </c>
      <c r="DX1786">
        <v>6.282</v>
      </c>
      <c r="DY1786">
        <v>6.1859999999999999</v>
      </c>
      <c r="DZ1786">
        <v>6.3624999999999998</v>
      </c>
      <c r="EA1786">
        <v>6.1959999999999997</v>
      </c>
      <c r="EB1786">
        <v>6.4420000000000002</v>
      </c>
      <c r="EC1786">
        <v>6.226</v>
      </c>
      <c r="ED1786">
        <v>6.2537000000000003</v>
      </c>
      <c r="EE1786">
        <v>6.1669999999999998</v>
      </c>
      <c r="EF1786">
        <v>5.7380000000000004</v>
      </c>
      <c r="EG1786">
        <v>6.3571</v>
      </c>
      <c r="EH1786">
        <v>6.7927999999999997</v>
      </c>
      <c r="EI1786">
        <v>6.3178999999999998</v>
      </c>
      <c r="EJ1786">
        <v>6.8116000000000003</v>
      </c>
      <c r="EK1786" s="2" t="s">
        <v>17</v>
      </c>
      <c r="EL1786" s="2" t="s">
        <v>17</v>
      </c>
      <c r="EM1786" s="2" t="s">
        <v>17</v>
      </c>
      <c r="EN1786" s="2" t="s">
        <v>17</v>
      </c>
      <c r="EO1786" s="2" t="s">
        <v>17</v>
      </c>
      <c r="EP1786" s="2" t="s">
        <v>17</v>
      </c>
    </row>
    <row r="1787" spans="1:146" x14ac:dyDescent="0.25">
      <c r="A1787" s="1">
        <v>41439</v>
      </c>
      <c r="B1787">
        <v>6.2407500000000002</v>
      </c>
      <c r="C1787">
        <v>6.2491500000000002</v>
      </c>
      <c r="D1787">
        <v>6.2577999999999996</v>
      </c>
      <c r="E1787">
        <v>6.1528</v>
      </c>
      <c r="F1787">
        <v>6.1381500000000004</v>
      </c>
      <c r="G1787">
        <v>6.1668000000000003</v>
      </c>
      <c r="H1787">
        <v>6.1423500000000004</v>
      </c>
      <c r="I1787">
        <v>6.3422999999999998</v>
      </c>
      <c r="J1787">
        <v>6.1772999999999998</v>
      </c>
      <c r="K1787">
        <v>6.1479999999999997</v>
      </c>
      <c r="L1787">
        <v>6.3807999999999998</v>
      </c>
      <c r="M1787">
        <v>6.1871999999999998</v>
      </c>
      <c r="N1787">
        <v>6.4408000000000003</v>
      </c>
      <c r="O1787">
        <v>6.1974</v>
      </c>
      <c r="P1787">
        <v>6.4607999999999999</v>
      </c>
      <c r="Q1787">
        <v>6.2073</v>
      </c>
      <c r="R1787">
        <v>6.2167500000000002</v>
      </c>
      <c r="S1787">
        <v>6.2244999999999999</v>
      </c>
      <c r="T1787">
        <v>6.2328000000000001</v>
      </c>
      <c r="U1787">
        <v>6.1264500000000002</v>
      </c>
      <c r="V1787">
        <v>6.1296999999999997</v>
      </c>
      <c r="W1787">
        <v>8.2086000000000006</v>
      </c>
      <c r="X1787">
        <v>8.1882599999999996</v>
      </c>
      <c r="Y1787">
        <v>8.3678399999999993</v>
      </c>
      <c r="Z1787">
        <v>8.2286199999999994</v>
      </c>
      <c r="AA1787">
        <v>8.5102600000000006</v>
      </c>
      <c r="AB1787">
        <v>8.2444199999999999</v>
      </c>
      <c r="AC1787">
        <v>8.8574400000000004</v>
      </c>
      <c r="AD1787">
        <v>8.28904</v>
      </c>
      <c r="AE1787">
        <v>8.3279099999999993</v>
      </c>
      <c r="AF1787">
        <v>8.2027999999999999</v>
      </c>
      <c r="AG1787">
        <v>8.3776700000000002</v>
      </c>
      <c r="AH1787">
        <v>8.2242099999999994</v>
      </c>
      <c r="AI1787">
        <v>8.2408800000000006</v>
      </c>
      <c r="AJ1787">
        <v>8.2885799999999996</v>
      </c>
      <c r="AK1787">
        <v>8.3363999999999994</v>
      </c>
      <c r="AL1787">
        <v>8.1844599999999996</v>
      </c>
      <c r="AM1787">
        <v>9.6436700000000002</v>
      </c>
      <c r="AN1787">
        <v>9.6223100000000006</v>
      </c>
      <c r="AO1787">
        <v>9.7916100000000004</v>
      </c>
      <c r="AP1787">
        <v>9.6635399999999994</v>
      </c>
      <c r="AQ1787">
        <v>9.9111899999999995</v>
      </c>
      <c r="AR1787">
        <v>9.6787700000000001</v>
      </c>
      <c r="AS1787">
        <v>10.190429999999999</v>
      </c>
      <c r="AT1787">
        <v>9.7211800000000004</v>
      </c>
      <c r="AU1787">
        <v>9.7563200000000005</v>
      </c>
      <c r="AV1787">
        <v>6.1524999999999999</v>
      </c>
      <c r="AW1787">
        <v>6.13795</v>
      </c>
      <c r="AX1787">
        <v>6.2577999999999996</v>
      </c>
      <c r="AY1787">
        <v>6.1664500000000002</v>
      </c>
      <c r="AZ1787">
        <v>6.3422999999999998</v>
      </c>
      <c r="BA1787">
        <v>6.1772999999999998</v>
      </c>
      <c r="BB1787">
        <v>6.4607999999999999</v>
      </c>
      <c r="BC1787">
        <v>6.2073</v>
      </c>
      <c r="BD1787">
        <v>6.2323000000000004</v>
      </c>
      <c r="BE1787">
        <v>9.6099099999999993</v>
      </c>
      <c r="BF1787">
        <v>9.6178399999999993</v>
      </c>
      <c r="BG1787">
        <v>9.6113599999999995</v>
      </c>
      <c r="BH1787">
        <v>6.1351000000000004</v>
      </c>
      <c r="BI1787">
        <v>9.6368500000000008</v>
      </c>
      <c r="BJ1787">
        <v>9.8031100000000002</v>
      </c>
      <c r="BK1787">
        <v>9.6583699999999997</v>
      </c>
      <c r="BL1787">
        <v>9.6746200000000009</v>
      </c>
      <c r="BM1787">
        <v>9.7206299999999999</v>
      </c>
      <c r="BN1787">
        <v>9.7662600000000008</v>
      </c>
      <c r="BO1787">
        <v>6.1481500000000002</v>
      </c>
      <c r="BP1787">
        <v>6.2651500000000002</v>
      </c>
      <c r="BQ1787">
        <v>6.1631499999999999</v>
      </c>
      <c r="BR1787">
        <v>6.1746499999999997</v>
      </c>
      <c r="BS1787">
        <v>6.20695</v>
      </c>
      <c r="BT1787">
        <v>6.2386499999999998</v>
      </c>
      <c r="BU1787">
        <v>6.1481490000000001</v>
      </c>
      <c r="BV1787" t="s">
        <v>15</v>
      </c>
      <c r="BW1787" t="s">
        <v>15</v>
      </c>
      <c r="BX1787" t="s">
        <v>15</v>
      </c>
      <c r="BY1787">
        <v>6.2651490000000001</v>
      </c>
      <c r="BZ1787">
        <v>6.1631499999999999</v>
      </c>
      <c r="CA1787">
        <v>6.1295799999999998</v>
      </c>
      <c r="CB1787" t="s">
        <v>15</v>
      </c>
      <c r="CC1787">
        <v>6.1350990000000003</v>
      </c>
      <c r="CD1787">
        <v>6.13063</v>
      </c>
      <c r="CE1787">
        <v>8.1767400000000006</v>
      </c>
      <c r="CF1787">
        <v>6.1392499999999997</v>
      </c>
      <c r="CG1787">
        <v>6.3511499999999996</v>
      </c>
      <c r="CH1787">
        <v>6.1746489999999996</v>
      </c>
      <c r="CI1787" t="s">
        <v>15</v>
      </c>
      <c r="CJ1787">
        <v>6.4171500000000004</v>
      </c>
      <c r="CK1787" t="s">
        <v>15</v>
      </c>
      <c r="CL1787">
        <v>6.4601499999999996</v>
      </c>
      <c r="CM1787" t="s">
        <v>15</v>
      </c>
      <c r="CN1787">
        <v>6.4561489999999999</v>
      </c>
      <c r="CO1787">
        <v>6.2069489999999998</v>
      </c>
      <c r="CP1787" t="s">
        <v>15</v>
      </c>
      <c r="CQ1787" t="s">
        <v>15</v>
      </c>
      <c r="CR1787">
        <v>6.2386489999999997</v>
      </c>
      <c r="CS1787">
        <v>6.1295799999999998</v>
      </c>
      <c r="CT1787">
        <v>6.1764999999999999</v>
      </c>
      <c r="CU1787">
        <v>6.1684999999999999</v>
      </c>
      <c r="CV1787">
        <v>6.2735000000000003</v>
      </c>
      <c r="CW1787">
        <v>6.1859999999999999</v>
      </c>
      <c r="CX1787">
        <v>6.3659999999999997</v>
      </c>
      <c r="CY1787">
        <v>6.194</v>
      </c>
      <c r="CZ1787">
        <v>6.45</v>
      </c>
      <c r="DA1787">
        <v>6.4249999999999998</v>
      </c>
      <c r="DB1787">
        <v>6.4474999999999998</v>
      </c>
      <c r="DC1787">
        <v>6.2210000000000001</v>
      </c>
      <c r="DD1787">
        <v>6.1630000000000003</v>
      </c>
      <c r="DE1787">
        <v>8.2399500000000003</v>
      </c>
      <c r="DF1787">
        <v>8.3888300000000005</v>
      </c>
      <c r="DG1787">
        <v>8.2546999999999997</v>
      </c>
      <c r="DH1787">
        <v>8.5427300000000006</v>
      </c>
      <c r="DI1787">
        <v>8.2680399999999992</v>
      </c>
      <c r="DJ1787">
        <v>8.9323399999999999</v>
      </c>
      <c r="DK1787">
        <v>8.3073399999999999</v>
      </c>
      <c r="DL1787">
        <v>8.3482199999999995</v>
      </c>
      <c r="DM1787">
        <v>8.2256800000000005</v>
      </c>
      <c r="DN1787">
        <v>9.6805099999999999</v>
      </c>
      <c r="DO1787">
        <v>9.8161699999999996</v>
      </c>
      <c r="DP1787">
        <v>9.6941799999999994</v>
      </c>
      <c r="DQ1787">
        <v>9.9490099999999995</v>
      </c>
      <c r="DR1787">
        <v>9.7065000000000001</v>
      </c>
      <c r="DS1787">
        <v>10.276579999999999</v>
      </c>
      <c r="DT1787">
        <v>9.7426300000000001</v>
      </c>
      <c r="DU1787">
        <v>9.7801200000000001</v>
      </c>
      <c r="DV1787">
        <v>9.6662800000000004</v>
      </c>
      <c r="DW1787">
        <v>6.1760000000000002</v>
      </c>
      <c r="DX1787">
        <v>6.2735000000000003</v>
      </c>
      <c r="DY1787">
        <v>6.1859999999999999</v>
      </c>
      <c r="DZ1787">
        <v>6.3665000000000003</v>
      </c>
      <c r="EA1787">
        <v>6.1950000000000003</v>
      </c>
      <c r="EB1787">
        <v>6.5155000000000003</v>
      </c>
      <c r="EC1787">
        <v>6.2210000000000001</v>
      </c>
      <c r="ED1787">
        <v>6.2474999999999996</v>
      </c>
      <c r="EE1787">
        <v>6.1660000000000004</v>
      </c>
      <c r="EF1787">
        <v>5.7380000000000004</v>
      </c>
      <c r="EG1787">
        <v>6.3535000000000004</v>
      </c>
      <c r="EH1787">
        <v>6.7927999999999997</v>
      </c>
      <c r="EI1787">
        <v>6.3129</v>
      </c>
      <c r="EJ1787">
        <v>6.8116000000000003</v>
      </c>
      <c r="EK1787" s="2" t="s">
        <v>17</v>
      </c>
      <c r="EL1787" s="2" t="s">
        <v>17</v>
      </c>
      <c r="EM1787" s="2" t="s">
        <v>17</v>
      </c>
      <c r="EN1787" s="2" t="s">
        <v>17</v>
      </c>
      <c r="EO1787" s="2" t="s">
        <v>17</v>
      </c>
      <c r="EP1787" s="2" t="s">
        <v>17</v>
      </c>
    </row>
    <row r="1788" spans="1:146" x14ac:dyDescent="0.25">
      <c r="A1788" s="1">
        <v>41442</v>
      </c>
      <c r="B1788">
        <v>6.2380000000000004</v>
      </c>
      <c r="C1788">
        <v>6.2455999999999996</v>
      </c>
      <c r="D1788">
        <v>6.2539999999999996</v>
      </c>
      <c r="E1788">
        <v>6.1470000000000002</v>
      </c>
      <c r="F1788">
        <v>6.1313500000000003</v>
      </c>
      <c r="G1788">
        <v>6.1609999999999996</v>
      </c>
      <c r="H1788">
        <v>6.1385500000000004</v>
      </c>
      <c r="I1788">
        <v>6.3360000000000003</v>
      </c>
      <c r="J1788">
        <v>6.1740000000000004</v>
      </c>
      <c r="K1788">
        <v>6.1420000000000003</v>
      </c>
      <c r="L1788">
        <v>6.37</v>
      </c>
      <c r="M1788">
        <v>6.1832000000000003</v>
      </c>
      <c r="N1788">
        <v>6.4349999999999996</v>
      </c>
      <c r="O1788">
        <v>6.1927000000000003</v>
      </c>
      <c r="P1788">
        <v>6.4550000000000001</v>
      </c>
      <c r="Q1788">
        <v>6.2024999999999997</v>
      </c>
      <c r="R1788">
        <v>6.2122000000000002</v>
      </c>
      <c r="S1788">
        <v>6.2207999999999997</v>
      </c>
      <c r="T1788">
        <v>6.2290000000000001</v>
      </c>
      <c r="U1788">
        <v>6.125</v>
      </c>
      <c r="V1788">
        <v>6.125</v>
      </c>
      <c r="W1788">
        <v>8.2067300000000003</v>
      </c>
      <c r="X1788">
        <v>8.1847799999999999</v>
      </c>
      <c r="Y1788">
        <v>8.3642900000000004</v>
      </c>
      <c r="Z1788">
        <v>8.2264400000000002</v>
      </c>
      <c r="AA1788">
        <v>8.5027600000000003</v>
      </c>
      <c r="AB1788">
        <v>8.2454900000000002</v>
      </c>
      <c r="AC1788">
        <v>8.8569300000000002</v>
      </c>
      <c r="AD1788">
        <v>8.2857599999999998</v>
      </c>
      <c r="AE1788">
        <v>8.3245000000000005</v>
      </c>
      <c r="AF1788">
        <v>8.2014600000000009</v>
      </c>
      <c r="AG1788">
        <v>8.3715499999999992</v>
      </c>
      <c r="AH1788">
        <v>8.2209000000000003</v>
      </c>
      <c r="AI1788">
        <v>8.2400199999999995</v>
      </c>
      <c r="AJ1788">
        <v>8.2855600000000003</v>
      </c>
      <c r="AK1788">
        <v>8.3324599999999993</v>
      </c>
      <c r="AL1788">
        <v>8.1837499999999999</v>
      </c>
      <c r="AM1788">
        <v>9.6578700000000008</v>
      </c>
      <c r="AN1788">
        <v>9.6345600000000005</v>
      </c>
      <c r="AO1788">
        <v>9.8062799999999992</v>
      </c>
      <c r="AP1788">
        <v>9.6776499999999999</v>
      </c>
      <c r="AQ1788">
        <v>9.9268900000000002</v>
      </c>
      <c r="AR1788">
        <v>9.69665</v>
      </c>
      <c r="AS1788">
        <v>10.19646</v>
      </c>
      <c r="AT1788">
        <v>9.7342200000000005</v>
      </c>
      <c r="AU1788">
        <v>9.7691499999999998</v>
      </c>
      <c r="AV1788">
        <v>6.1476499999999996</v>
      </c>
      <c r="AW1788">
        <v>6.1318799999999998</v>
      </c>
      <c r="AX1788">
        <v>6.2526299999999999</v>
      </c>
      <c r="AY1788">
        <v>6.1614500000000003</v>
      </c>
      <c r="AZ1788">
        <v>6.3360000000000003</v>
      </c>
      <c r="BA1788">
        <v>6.1746999999999996</v>
      </c>
      <c r="BB1788">
        <v>6.4550000000000001</v>
      </c>
      <c r="BC1788">
        <v>6.2017499999999997</v>
      </c>
      <c r="BD1788">
        <v>6.2270000000000003</v>
      </c>
      <c r="BE1788">
        <v>9.6280400000000004</v>
      </c>
      <c r="BF1788">
        <v>9.6333400000000005</v>
      </c>
      <c r="BG1788">
        <v>9.6284799999999997</v>
      </c>
      <c r="BH1788">
        <v>6.1311</v>
      </c>
      <c r="BI1788">
        <v>9.6516599999999997</v>
      </c>
      <c r="BJ1788">
        <v>9.8147900000000003</v>
      </c>
      <c r="BK1788">
        <v>9.6711299999999998</v>
      </c>
      <c r="BL1788">
        <v>9.6902100000000004</v>
      </c>
      <c r="BM1788">
        <v>9.7339900000000004</v>
      </c>
      <c r="BN1788">
        <v>9.7784899999999997</v>
      </c>
      <c r="BO1788">
        <v>6.1436999999999999</v>
      </c>
      <c r="BP1788">
        <v>6.2580499999999999</v>
      </c>
      <c r="BQ1788">
        <v>6.1573000000000002</v>
      </c>
      <c r="BR1788">
        <v>6.1706000000000003</v>
      </c>
      <c r="BS1788">
        <v>6.2016</v>
      </c>
      <c r="BT1788">
        <v>6.2329499999999998</v>
      </c>
      <c r="BU1788">
        <v>6.1436999999999999</v>
      </c>
      <c r="BV1788" t="s">
        <v>15</v>
      </c>
      <c r="BW1788" t="s">
        <v>15</v>
      </c>
      <c r="BX1788" t="s">
        <v>15</v>
      </c>
      <c r="BY1788">
        <v>6.2590490000000001</v>
      </c>
      <c r="BZ1788">
        <v>6.1573000000000002</v>
      </c>
      <c r="CA1788">
        <v>6.12805</v>
      </c>
      <c r="CB1788" t="s">
        <v>15</v>
      </c>
      <c r="CC1788">
        <v>6.1311</v>
      </c>
      <c r="CD1788">
        <v>6.12805</v>
      </c>
      <c r="CE1788">
        <v>8.1784099999999995</v>
      </c>
      <c r="CF1788">
        <v>6.1348500000000001</v>
      </c>
      <c r="CG1788">
        <v>6.3430489999999997</v>
      </c>
      <c r="CH1788">
        <v>6.1706000000000003</v>
      </c>
      <c r="CI1788" t="s">
        <v>15</v>
      </c>
      <c r="CJ1788">
        <v>6.405049</v>
      </c>
      <c r="CK1788" t="s">
        <v>15</v>
      </c>
      <c r="CL1788">
        <v>6.4390499999999999</v>
      </c>
      <c r="CM1788" t="s">
        <v>15</v>
      </c>
      <c r="CN1788">
        <v>6.4370500000000002</v>
      </c>
      <c r="CO1788">
        <v>6.2015989999999999</v>
      </c>
      <c r="CP1788" t="s">
        <v>15</v>
      </c>
      <c r="CQ1788" t="s">
        <v>15</v>
      </c>
      <c r="CR1788">
        <v>6.2329489999999996</v>
      </c>
      <c r="CS1788">
        <v>6.1273499999999999</v>
      </c>
      <c r="CT1788">
        <v>6.1704999999999997</v>
      </c>
      <c r="CU1788">
        <v>6.1619999999999999</v>
      </c>
      <c r="CV1788">
        <v>6.2530000000000001</v>
      </c>
      <c r="CW1788">
        <v>6.1795</v>
      </c>
      <c r="CX1788">
        <v>6.3360000000000003</v>
      </c>
      <c r="CY1788">
        <v>6.1879999999999997</v>
      </c>
      <c r="CZ1788">
        <v>6.4050000000000002</v>
      </c>
      <c r="DA1788">
        <v>6.4249999999999998</v>
      </c>
      <c r="DB1788">
        <v>6.4435000000000002</v>
      </c>
      <c r="DC1788">
        <v>6.2095000000000002</v>
      </c>
      <c r="DD1788">
        <v>6.157</v>
      </c>
      <c r="DE1788">
        <v>8.2372399999999999</v>
      </c>
      <c r="DF1788">
        <v>8.3647899999999993</v>
      </c>
      <c r="DG1788">
        <v>8.2505400000000009</v>
      </c>
      <c r="DH1788">
        <v>8.5061099999999996</v>
      </c>
      <c r="DI1788">
        <v>8.2632499999999993</v>
      </c>
      <c r="DJ1788">
        <v>8.93093</v>
      </c>
      <c r="DK1788">
        <v>8.2961100000000005</v>
      </c>
      <c r="DL1788">
        <v>8.3305199999999999</v>
      </c>
      <c r="DM1788">
        <v>8.2263300000000008</v>
      </c>
      <c r="DN1788">
        <v>9.6937700000000007</v>
      </c>
      <c r="DO1788">
        <v>9.80687</v>
      </c>
      <c r="DP1788">
        <v>9.7059999999999995</v>
      </c>
      <c r="DQ1788">
        <v>9.9308099999999992</v>
      </c>
      <c r="DR1788">
        <v>9.7175399999999996</v>
      </c>
      <c r="DS1788">
        <v>10.28163</v>
      </c>
      <c r="DT1788">
        <v>9.7463899999999999</v>
      </c>
      <c r="DU1788">
        <v>9.7762100000000007</v>
      </c>
      <c r="DV1788">
        <v>9.6834699999999998</v>
      </c>
      <c r="DW1788">
        <v>6.1704999999999997</v>
      </c>
      <c r="DX1788">
        <v>6.2530000000000001</v>
      </c>
      <c r="DY1788">
        <v>6.1795</v>
      </c>
      <c r="DZ1788">
        <v>6.3384999999999998</v>
      </c>
      <c r="EA1788">
        <v>6.1879999999999997</v>
      </c>
      <c r="EB1788">
        <v>6.5090000000000003</v>
      </c>
      <c r="EC1788">
        <v>6.2095000000000002</v>
      </c>
      <c r="ED1788">
        <v>6.2314999999999996</v>
      </c>
      <c r="EE1788">
        <v>6.1630000000000003</v>
      </c>
      <c r="EF1788">
        <v>5.7380000000000004</v>
      </c>
      <c r="EG1788">
        <v>6.3476999999999997</v>
      </c>
      <c r="EH1788">
        <v>6.7927999999999997</v>
      </c>
      <c r="EI1788">
        <v>6.3003</v>
      </c>
      <c r="EJ1788">
        <v>6.8116000000000003</v>
      </c>
      <c r="EK1788" s="2" t="s">
        <v>17</v>
      </c>
      <c r="EL1788" s="2" t="s">
        <v>17</v>
      </c>
      <c r="EM1788" s="2" t="s">
        <v>17</v>
      </c>
      <c r="EN1788" s="2" t="s">
        <v>17</v>
      </c>
      <c r="EO1788" s="2" t="s">
        <v>17</v>
      </c>
      <c r="EP1788" s="2" t="s">
        <v>17</v>
      </c>
    </row>
    <row r="1789" spans="1:146" x14ac:dyDescent="0.25">
      <c r="A1789" s="1">
        <v>41443</v>
      </c>
      <c r="B1789">
        <v>6.2470499999999998</v>
      </c>
      <c r="C1789">
        <v>6.2549999999999999</v>
      </c>
      <c r="D1789">
        <v>6.2625000000000002</v>
      </c>
      <c r="E1789">
        <v>6.1550000000000002</v>
      </c>
      <c r="F1789">
        <v>6.13605</v>
      </c>
      <c r="G1789">
        <v>6.1682499999999996</v>
      </c>
      <c r="H1789">
        <v>6.1455500000000001</v>
      </c>
      <c r="I1789">
        <v>6.3445</v>
      </c>
      <c r="J1789">
        <v>6.1820000000000004</v>
      </c>
      <c r="K1789">
        <v>6.1490499999999999</v>
      </c>
      <c r="L1789">
        <v>6.3834999999999997</v>
      </c>
      <c r="M1789">
        <v>6.1879999999999997</v>
      </c>
      <c r="N1789">
        <v>6.3985000000000003</v>
      </c>
      <c r="O1789">
        <v>6.1977500000000001</v>
      </c>
      <c r="P1789">
        <v>6.4335000000000004</v>
      </c>
      <c r="Q1789">
        <v>6.2110000000000003</v>
      </c>
      <c r="R1789">
        <v>6.2210000000000001</v>
      </c>
      <c r="S1789">
        <v>6.2298999999999998</v>
      </c>
      <c r="T1789">
        <v>6.2385000000000002</v>
      </c>
      <c r="U1789">
        <v>6.1284999999999998</v>
      </c>
      <c r="V1789">
        <v>6.1284999999999998</v>
      </c>
      <c r="W1789">
        <v>8.2443100000000005</v>
      </c>
      <c r="X1789">
        <v>8.2182899999999997</v>
      </c>
      <c r="Y1789">
        <v>8.4036600000000004</v>
      </c>
      <c r="Z1789">
        <v>8.2636000000000003</v>
      </c>
      <c r="AA1789">
        <v>8.5396199999999993</v>
      </c>
      <c r="AB1789">
        <v>8.2846799999999998</v>
      </c>
      <c r="AC1789">
        <v>8.9002400000000002</v>
      </c>
      <c r="AD1789">
        <v>8.3266399999999994</v>
      </c>
      <c r="AE1789">
        <v>8.3647299999999998</v>
      </c>
      <c r="AF1789">
        <v>8.2437799999999992</v>
      </c>
      <c r="AG1789">
        <v>8.4233200000000004</v>
      </c>
      <c r="AH1789">
        <v>8.2654099999999993</v>
      </c>
      <c r="AI1789">
        <v>8.2848100000000002</v>
      </c>
      <c r="AJ1789">
        <v>8.3314699999999995</v>
      </c>
      <c r="AK1789">
        <v>8.3825000000000003</v>
      </c>
      <c r="AL1789">
        <v>8.2232400000000005</v>
      </c>
      <c r="AM1789">
        <v>9.6049900000000008</v>
      </c>
      <c r="AN1789">
        <v>9.5774000000000008</v>
      </c>
      <c r="AO1789">
        <v>9.7539999999999996</v>
      </c>
      <c r="AP1789">
        <v>9.6242999999999999</v>
      </c>
      <c r="AQ1789">
        <v>9.8647200000000002</v>
      </c>
      <c r="AR1789">
        <v>9.6454799999999992</v>
      </c>
      <c r="AS1789">
        <v>10.13191</v>
      </c>
      <c r="AT1789">
        <v>9.6847700000000003</v>
      </c>
      <c r="AU1789">
        <v>9.7186500000000002</v>
      </c>
      <c r="AV1789">
        <v>6.1550000000000002</v>
      </c>
      <c r="AW1789">
        <v>6.1363000000000003</v>
      </c>
      <c r="AX1789">
        <v>6.2619499999999997</v>
      </c>
      <c r="AY1789">
        <v>6.1684999999999999</v>
      </c>
      <c r="AZ1789">
        <v>6.3445</v>
      </c>
      <c r="BA1789">
        <v>6.1832500000000001</v>
      </c>
      <c r="BB1789">
        <v>6.4584999999999999</v>
      </c>
      <c r="BC1789">
        <v>6.2115</v>
      </c>
      <c r="BD1789">
        <v>6.2363499999999998</v>
      </c>
      <c r="BE1789">
        <v>9.5761800000000008</v>
      </c>
      <c r="BF1789">
        <v>9.5831700000000009</v>
      </c>
      <c r="BG1789">
        <v>9.5767799999999994</v>
      </c>
      <c r="BH1789">
        <v>6.14</v>
      </c>
      <c r="BI1789">
        <v>9.6043699999999994</v>
      </c>
      <c r="BJ1789">
        <v>9.7768200000000007</v>
      </c>
      <c r="BK1789">
        <v>9.6264099999999999</v>
      </c>
      <c r="BL1789">
        <v>9.6456400000000002</v>
      </c>
      <c r="BM1789">
        <v>9.6903799999999993</v>
      </c>
      <c r="BN1789">
        <v>9.7393000000000001</v>
      </c>
      <c r="BO1789">
        <v>6.1546000000000003</v>
      </c>
      <c r="BP1789">
        <v>6.2766000000000002</v>
      </c>
      <c r="BQ1789">
        <v>6.1698500000000003</v>
      </c>
      <c r="BR1789">
        <v>6.1833499999999999</v>
      </c>
      <c r="BS1789">
        <v>6.2150999999999996</v>
      </c>
      <c r="BT1789">
        <v>6.2496</v>
      </c>
      <c r="BU1789">
        <v>6.1529999999999996</v>
      </c>
      <c r="BV1789" t="s">
        <v>15</v>
      </c>
      <c r="BW1789" t="s">
        <v>15</v>
      </c>
      <c r="BX1789" t="s">
        <v>15</v>
      </c>
      <c r="BY1789">
        <v>6.2750000000000004</v>
      </c>
      <c r="BZ1789">
        <v>6.1682490000000003</v>
      </c>
      <c r="CA1789">
        <v>6.1345000000000001</v>
      </c>
      <c r="CB1789" t="s">
        <v>15</v>
      </c>
      <c r="CC1789">
        <v>6.1383989999999997</v>
      </c>
      <c r="CD1789">
        <v>6.1345000000000001</v>
      </c>
      <c r="CE1789">
        <v>8.2164300000000008</v>
      </c>
      <c r="CF1789">
        <v>6.1442500000000004</v>
      </c>
      <c r="CG1789">
        <v>6.3609989999999996</v>
      </c>
      <c r="CH1789">
        <v>6.1817489999999999</v>
      </c>
      <c r="CI1789" t="s">
        <v>15</v>
      </c>
      <c r="CJ1789">
        <v>6.4245000000000001</v>
      </c>
      <c r="CK1789" t="s">
        <v>15</v>
      </c>
      <c r="CL1789">
        <v>6.456499</v>
      </c>
      <c r="CM1789" t="s">
        <v>15</v>
      </c>
      <c r="CN1789">
        <v>6.4485000000000001</v>
      </c>
      <c r="CO1789">
        <v>6.2137500000000001</v>
      </c>
      <c r="CP1789" t="s">
        <v>15</v>
      </c>
      <c r="CQ1789" t="s">
        <v>15</v>
      </c>
      <c r="CR1789">
        <v>6.2482490000000004</v>
      </c>
      <c r="CS1789">
        <v>6.1351500000000003</v>
      </c>
      <c r="CT1789">
        <v>6.1844999999999999</v>
      </c>
      <c r="CU1789">
        <v>6.1734999999999998</v>
      </c>
      <c r="CV1789">
        <v>6.2770000000000001</v>
      </c>
      <c r="CW1789">
        <v>6.1944999999999997</v>
      </c>
      <c r="CX1789">
        <v>6.3585000000000003</v>
      </c>
      <c r="CY1789">
        <v>6.2039999999999997</v>
      </c>
      <c r="CZ1789">
        <v>6.4020000000000001</v>
      </c>
      <c r="DA1789">
        <v>6.4249999999999998</v>
      </c>
      <c r="DB1789">
        <v>6.4455</v>
      </c>
      <c r="DC1789">
        <v>6.2290000000000001</v>
      </c>
      <c r="DD1789">
        <v>6.1660000000000004</v>
      </c>
      <c r="DE1789">
        <v>8.2831600000000005</v>
      </c>
      <c r="DF1789">
        <v>8.4205000000000005</v>
      </c>
      <c r="DG1789">
        <v>8.2970900000000007</v>
      </c>
      <c r="DH1789">
        <v>8.5490399999999998</v>
      </c>
      <c r="DI1789">
        <v>8.31114</v>
      </c>
      <c r="DJ1789">
        <v>8.8822799999999997</v>
      </c>
      <c r="DK1789">
        <v>8.3474199999999996</v>
      </c>
      <c r="DL1789">
        <v>8.3866599999999991</v>
      </c>
      <c r="DM1789">
        <v>8.26844</v>
      </c>
      <c r="DN1789">
        <v>9.6502499999999998</v>
      </c>
      <c r="DO1789">
        <v>9.7735500000000002</v>
      </c>
      <c r="DP1789">
        <v>9.6633099999999992</v>
      </c>
      <c r="DQ1789">
        <v>9.8756000000000004</v>
      </c>
      <c r="DR1789">
        <v>9.6762899999999998</v>
      </c>
      <c r="DS1789">
        <v>10.11145</v>
      </c>
      <c r="DT1789">
        <v>9.7089300000000005</v>
      </c>
      <c r="DU1789">
        <v>9.7441300000000002</v>
      </c>
      <c r="DV1789">
        <v>9.6358499999999996</v>
      </c>
      <c r="DW1789">
        <v>6.1840000000000002</v>
      </c>
      <c r="DX1789">
        <v>6.2744999999999997</v>
      </c>
      <c r="DY1789">
        <v>6.1935000000000002</v>
      </c>
      <c r="DZ1789">
        <v>6.3514999999999997</v>
      </c>
      <c r="EA1789">
        <v>6.2030000000000003</v>
      </c>
      <c r="EB1789">
        <v>6.4455</v>
      </c>
      <c r="EC1789">
        <v>6.2270000000000003</v>
      </c>
      <c r="ED1789">
        <v>6.2526999999999999</v>
      </c>
      <c r="EE1789">
        <v>6.1737500000000001</v>
      </c>
      <c r="EF1789">
        <v>5.7380000000000004</v>
      </c>
      <c r="EG1789">
        <v>6.3512000000000004</v>
      </c>
      <c r="EH1789">
        <v>6.7927999999999997</v>
      </c>
      <c r="EI1789">
        <v>6.3076999999999996</v>
      </c>
      <c r="EJ1789">
        <v>6.8116000000000003</v>
      </c>
      <c r="EK1789" s="2" t="s">
        <v>17</v>
      </c>
      <c r="EL1789" s="2" t="s">
        <v>17</v>
      </c>
      <c r="EM1789" s="2" t="s">
        <v>17</v>
      </c>
      <c r="EN1789" s="2" t="s">
        <v>17</v>
      </c>
      <c r="EO1789" s="2" t="s">
        <v>17</v>
      </c>
      <c r="EP1789" s="2" t="s">
        <v>17</v>
      </c>
    </row>
    <row r="1790" spans="1:146" x14ac:dyDescent="0.25">
      <c r="A1790" s="1">
        <v>41444</v>
      </c>
      <c r="B1790">
        <v>6.25495</v>
      </c>
      <c r="C1790">
        <v>6.2637499999999999</v>
      </c>
      <c r="D1790">
        <v>6.2713999999999999</v>
      </c>
      <c r="E1790">
        <v>6.1578999999999997</v>
      </c>
      <c r="F1790">
        <v>6.1366500000000004</v>
      </c>
      <c r="G1790">
        <v>6.1734</v>
      </c>
      <c r="H1790">
        <v>6.1481500000000002</v>
      </c>
      <c r="I1790">
        <v>6.3574000000000002</v>
      </c>
      <c r="J1790">
        <v>6.1889000000000003</v>
      </c>
      <c r="K1790">
        <v>6.1520000000000001</v>
      </c>
      <c r="L1790">
        <v>6.4019000000000004</v>
      </c>
      <c r="M1790">
        <v>6.1976000000000004</v>
      </c>
      <c r="N1790">
        <v>6.4028999999999998</v>
      </c>
      <c r="O1790">
        <v>6.2078499999999996</v>
      </c>
      <c r="P1790">
        <v>6.4318999999999997</v>
      </c>
      <c r="Q1790">
        <v>6.2188999999999997</v>
      </c>
      <c r="R1790">
        <v>6.22715</v>
      </c>
      <c r="S1790">
        <v>6.2370000000000001</v>
      </c>
      <c r="T1790">
        <v>6.2443999999999997</v>
      </c>
      <c r="U1790">
        <v>6.1269</v>
      </c>
      <c r="V1790">
        <v>6.1269</v>
      </c>
      <c r="W1790">
        <v>8.2552599999999998</v>
      </c>
      <c r="X1790">
        <v>8.2258200000000006</v>
      </c>
      <c r="Y1790">
        <v>8.4241200000000003</v>
      </c>
      <c r="Z1790">
        <v>8.2783099999999994</v>
      </c>
      <c r="AA1790">
        <v>8.5639599999999998</v>
      </c>
      <c r="AB1790">
        <v>8.2998399999999997</v>
      </c>
      <c r="AC1790">
        <v>8.8692399999999996</v>
      </c>
      <c r="AD1790">
        <v>8.3444000000000003</v>
      </c>
      <c r="AE1790">
        <v>8.3841699999999992</v>
      </c>
      <c r="AF1790">
        <v>8.2425300000000004</v>
      </c>
      <c r="AG1790">
        <v>8.4247300000000003</v>
      </c>
      <c r="AH1790">
        <v>8.2641600000000004</v>
      </c>
      <c r="AI1790">
        <v>8.2856900000000007</v>
      </c>
      <c r="AJ1790">
        <v>8.3343399999999992</v>
      </c>
      <c r="AK1790">
        <v>8.3867899999999995</v>
      </c>
      <c r="AL1790">
        <v>8.2195900000000002</v>
      </c>
      <c r="AM1790">
        <v>9.6412899999999997</v>
      </c>
      <c r="AN1790">
        <v>9.6095299999999995</v>
      </c>
      <c r="AO1790">
        <v>9.8005999999999993</v>
      </c>
      <c r="AP1790">
        <v>9.6648999999999994</v>
      </c>
      <c r="AQ1790">
        <v>9.9178300000000004</v>
      </c>
      <c r="AR1790">
        <v>9.6864699999999999</v>
      </c>
      <c r="AS1790">
        <v>10.12772</v>
      </c>
      <c r="AT1790">
        <v>9.72879</v>
      </c>
      <c r="AU1790">
        <v>9.7650500000000005</v>
      </c>
      <c r="AV1790">
        <v>6.1578999999999997</v>
      </c>
      <c r="AW1790">
        <v>6.1366500000000004</v>
      </c>
      <c r="AX1790">
        <v>6.2713999999999999</v>
      </c>
      <c r="AY1790">
        <v>6.17415</v>
      </c>
      <c r="AZ1790">
        <v>6.3574000000000002</v>
      </c>
      <c r="BA1790">
        <v>6.1891499999999997</v>
      </c>
      <c r="BB1790">
        <v>6.4318999999999997</v>
      </c>
      <c r="BC1790">
        <v>6.2192999999999996</v>
      </c>
      <c r="BD1790">
        <v>6.2454000000000001</v>
      </c>
      <c r="BE1790">
        <v>9.5874900000000007</v>
      </c>
      <c r="BF1790">
        <v>9.6022499999999997</v>
      </c>
      <c r="BG1790">
        <v>9.5885999999999996</v>
      </c>
      <c r="BH1790">
        <v>6.1319999999999997</v>
      </c>
      <c r="BI1790">
        <v>9.6264199999999995</v>
      </c>
      <c r="BJ1790">
        <v>9.8012999999999995</v>
      </c>
      <c r="BK1790">
        <v>9.6483899999999991</v>
      </c>
      <c r="BL1790">
        <v>9.6699599999999997</v>
      </c>
      <c r="BM1790">
        <v>9.71706</v>
      </c>
      <c r="BN1790">
        <v>9.7681000000000004</v>
      </c>
      <c r="BO1790">
        <v>6.1483999999999996</v>
      </c>
      <c r="BP1790">
        <v>6.2718499999999997</v>
      </c>
      <c r="BQ1790">
        <v>6.1635999999999997</v>
      </c>
      <c r="BR1790">
        <v>6.1786000000000003</v>
      </c>
      <c r="BS1790">
        <v>6.2118000000000002</v>
      </c>
      <c r="BT1790">
        <v>6.24735</v>
      </c>
      <c r="BU1790">
        <v>6.1487999999999996</v>
      </c>
      <c r="BV1790" t="s">
        <v>15</v>
      </c>
      <c r="BW1790" t="s">
        <v>15</v>
      </c>
      <c r="BX1790" t="s">
        <v>15</v>
      </c>
      <c r="BY1790">
        <v>6.2722490000000004</v>
      </c>
      <c r="BZ1790">
        <v>6.1639999999999997</v>
      </c>
      <c r="CA1790">
        <v>6.1247490000000004</v>
      </c>
      <c r="CB1790" t="s">
        <v>15</v>
      </c>
      <c r="CC1790">
        <v>6.1323999999999996</v>
      </c>
      <c r="CD1790">
        <v>6.1247490000000004</v>
      </c>
      <c r="CE1790">
        <v>8.2061299999999999</v>
      </c>
      <c r="CF1790">
        <v>6.1391499999999999</v>
      </c>
      <c r="CG1790">
        <v>6.3617499999999998</v>
      </c>
      <c r="CH1790">
        <v>6.1797490000000002</v>
      </c>
      <c r="CI1790" t="s">
        <v>15</v>
      </c>
      <c r="CJ1790">
        <v>6.4247490000000003</v>
      </c>
      <c r="CK1790" t="s">
        <v>15</v>
      </c>
      <c r="CL1790">
        <v>6.4547489999999996</v>
      </c>
      <c r="CM1790" t="s">
        <v>15</v>
      </c>
      <c r="CN1790">
        <v>6.4467499999999998</v>
      </c>
      <c r="CO1790">
        <v>6.212199</v>
      </c>
      <c r="CP1790" t="s">
        <v>15</v>
      </c>
      <c r="CQ1790" t="s">
        <v>15</v>
      </c>
      <c r="CR1790">
        <v>6.2477489999999998</v>
      </c>
      <c r="CS1790">
        <v>6.1222000000000003</v>
      </c>
      <c r="CT1790">
        <v>6.1844999999999999</v>
      </c>
      <c r="CU1790">
        <v>6.1734999999999998</v>
      </c>
      <c r="CV1790">
        <v>6.2785000000000002</v>
      </c>
      <c r="CW1790">
        <v>6.1965000000000003</v>
      </c>
      <c r="CX1790">
        <v>6.3630000000000004</v>
      </c>
      <c r="CY1790">
        <v>6.2050000000000001</v>
      </c>
      <c r="CZ1790">
        <v>6.42</v>
      </c>
      <c r="DA1790">
        <v>6.4450000000000003</v>
      </c>
      <c r="DB1790">
        <v>6.4530000000000003</v>
      </c>
      <c r="DC1790">
        <v>6.2305000000000001</v>
      </c>
      <c r="DD1790">
        <v>6.1665000000000001</v>
      </c>
      <c r="DE1790">
        <v>8.2909199999999998</v>
      </c>
      <c r="DF1790">
        <v>8.4336599999999997</v>
      </c>
      <c r="DG1790">
        <v>8.3082700000000003</v>
      </c>
      <c r="DH1790">
        <v>8.5681999999999992</v>
      </c>
      <c r="DI1790">
        <v>8.3217599999999994</v>
      </c>
      <c r="DJ1790">
        <v>8.8983299999999996</v>
      </c>
      <c r="DK1790">
        <v>8.3594299999999997</v>
      </c>
      <c r="DL1790">
        <v>8.3959200000000003</v>
      </c>
      <c r="DM1790">
        <v>8.2749500000000005</v>
      </c>
      <c r="DN1790">
        <v>9.6829400000000003</v>
      </c>
      <c r="DO1790">
        <v>9.8117000000000001</v>
      </c>
      <c r="DP1790">
        <v>9.6998899999999999</v>
      </c>
      <c r="DQ1790">
        <v>9.9227500000000006</v>
      </c>
      <c r="DR1790">
        <v>9.7120599999999992</v>
      </c>
      <c r="DS1790">
        <v>10.16095</v>
      </c>
      <c r="DT1790">
        <v>9.7463099999999994</v>
      </c>
      <c r="DU1790">
        <v>9.7787400000000009</v>
      </c>
      <c r="DV1790">
        <v>9.6669300000000007</v>
      </c>
      <c r="DW1790">
        <v>6.1844999999999999</v>
      </c>
      <c r="DX1790">
        <v>6.2785000000000002</v>
      </c>
      <c r="DY1790">
        <v>6.1965000000000003</v>
      </c>
      <c r="DZ1790">
        <v>6.3605499999999999</v>
      </c>
      <c r="EA1790">
        <v>6.2054999999999998</v>
      </c>
      <c r="EB1790">
        <v>6.4530000000000003</v>
      </c>
      <c r="EC1790">
        <v>6.2305000000000001</v>
      </c>
      <c r="ED1790">
        <v>6.2541500000000001</v>
      </c>
      <c r="EE1790">
        <v>6.1733000000000002</v>
      </c>
      <c r="EF1790">
        <v>5.7380000000000004</v>
      </c>
      <c r="EG1790">
        <v>6.3219000000000003</v>
      </c>
      <c r="EH1790">
        <v>6.7927999999999997</v>
      </c>
      <c r="EI1790">
        <v>6.2878999999999996</v>
      </c>
      <c r="EJ1790">
        <v>6.8116000000000003</v>
      </c>
      <c r="EK1790" s="2" t="s">
        <v>17</v>
      </c>
      <c r="EL1790" s="2" t="s">
        <v>17</v>
      </c>
      <c r="EM1790" s="2" t="s">
        <v>17</v>
      </c>
      <c r="EN1790" s="2" t="s">
        <v>17</v>
      </c>
      <c r="EO1790" s="2" t="s">
        <v>17</v>
      </c>
      <c r="EP1790" s="2" t="s">
        <v>17</v>
      </c>
    </row>
    <row r="1791" spans="1:146" x14ac:dyDescent="0.25">
      <c r="A1791" s="1">
        <v>41445</v>
      </c>
      <c r="B1791">
        <v>6.2576499999999999</v>
      </c>
      <c r="C1791">
        <v>6.26755</v>
      </c>
      <c r="D1791">
        <v>6.2797000000000001</v>
      </c>
      <c r="E1791">
        <v>6.1646999999999998</v>
      </c>
      <c r="F1791">
        <v>6.1389500000000004</v>
      </c>
      <c r="G1791">
        <v>6.1787000000000001</v>
      </c>
      <c r="H1791">
        <v>6.1504500000000002</v>
      </c>
      <c r="I1791">
        <v>6.3642000000000003</v>
      </c>
      <c r="J1791">
        <v>6.1917</v>
      </c>
      <c r="K1791">
        <v>6.1549500000000004</v>
      </c>
      <c r="L1791">
        <v>6.4382000000000001</v>
      </c>
      <c r="M1791">
        <v>6.2027000000000001</v>
      </c>
      <c r="N1791">
        <v>6.4042000000000003</v>
      </c>
      <c r="O1791">
        <v>6.2131999999999996</v>
      </c>
      <c r="P1791">
        <v>6.4332000000000003</v>
      </c>
      <c r="Q1791">
        <v>6.2226999999999997</v>
      </c>
      <c r="R1791">
        <v>6.2297500000000001</v>
      </c>
      <c r="S1791">
        <v>6.2395500000000004</v>
      </c>
      <c r="T1791">
        <v>6.2472000000000003</v>
      </c>
      <c r="U1791">
        <v>6.1281999999999996</v>
      </c>
      <c r="V1791">
        <v>6.1281999999999996</v>
      </c>
      <c r="W1791">
        <v>8.12317</v>
      </c>
      <c r="X1791">
        <v>8.0883400000000005</v>
      </c>
      <c r="Y1791">
        <v>8.29068</v>
      </c>
      <c r="Z1791">
        <v>8.1456900000000001</v>
      </c>
      <c r="AA1791">
        <v>8.42821</v>
      </c>
      <c r="AB1791">
        <v>8.1614000000000004</v>
      </c>
      <c r="AC1791">
        <v>8.7507999999999999</v>
      </c>
      <c r="AD1791">
        <v>8.2062500000000007</v>
      </c>
      <c r="AE1791">
        <v>8.2429000000000006</v>
      </c>
      <c r="AF1791">
        <v>8.1228400000000001</v>
      </c>
      <c r="AG1791">
        <v>8.31081</v>
      </c>
      <c r="AH1791">
        <v>8.1512899999999995</v>
      </c>
      <c r="AI1791">
        <v>8.1722800000000007</v>
      </c>
      <c r="AJ1791">
        <v>8.2224000000000004</v>
      </c>
      <c r="AK1791">
        <v>8.2689599999999999</v>
      </c>
      <c r="AL1791">
        <v>8.0969099999999994</v>
      </c>
      <c r="AM1791">
        <v>9.5315200000000004</v>
      </c>
      <c r="AN1791">
        <v>9.4931900000000002</v>
      </c>
      <c r="AO1791">
        <v>9.6913</v>
      </c>
      <c r="AP1791">
        <v>9.5542499999999997</v>
      </c>
      <c r="AQ1791">
        <v>9.8052600000000005</v>
      </c>
      <c r="AR1791">
        <v>9.5697100000000006</v>
      </c>
      <c r="AS1791">
        <v>10.02007</v>
      </c>
      <c r="AT1791">
        <v>9.6127300000000009</v>
      </c>
      <c r="AU1791">
        <v>9.6458300000000001</v>
      </c>
      <c r="AV1791">
        <v>6.1646999999999998</v>
      </c>
      <c r="AW1791">
        <v>6.1389500000000004</v>
      </c>
      <c r="AX1791">
        <v>6.2797000000000001</v>
      </c>
      <c r="AY1791">
        <v>6.1806999999999999</v>
      </c>
      <c r="AZ1791">
        <v>6.3642000000000003</v>
      </c>
      <c r="BA1791">
        <v>6.1917</v>
      </c>
      <c r="BB1791">
        <v>6.4332000000000003</v>
      </c>
      <c r="BC1791">
        <v>6.2226999999999997</v>
      </c>
      <c r="BD1791">
        <v>6.2472000000000003</v>
      </c>
      <c r="BE1791">
        <v>9.4783899999999992</v>
      </c>
      <c r="BF1791">
        <v>9.5032399999999999</v>
      </c>
      <c r="BG1791">
        <v>9.4794699999999992</v>
      </c>
      <c r="BH1791">
        <v>6.1454500000000003</v>
      </c>
      <c r="BI1791">
        <v>9.5311400000000006</v>
      </c>
      <c r="BJ1791">
        <v>9.7148400000000006</v>
      </c>
      <c r="BK1791">
        <v>9.5608199999999997</v>
      </c>
      <c r="BL1791">
        <v>9.5824599999999993</v>
      </c>
      <c r="BM1791">
        <v>9.6316600000000001</v>
      </c>
      <c r="BN1791">
        <v>9.6763300000000001</v>
      </c>
      <c r="BO1791">
        <v>6.1644500000000004</v>
      </c>
      <c r="BP1791">
        <v>6.29495</v>
      </c>
      <c r="BQ1791">
        <v>6.1849499999999997</v>
      </c>
      <c r="BR1791">
        <v>6.1999500000000003</v>
      </c>
      <c r="BS1791">
        <v>6.2349500000000004</v>
      </c>
      <c r="BT1791">
        <v>6.2669499999999996</v>
      </c>
      <c r="BU1791">
        <v>6.1617499999999996</v>
      </c>
      <c r="BV1791" t="s">
        <v>15</v>
      </c>
      <c r="BW1791" t="s">
        <v>15</v>
      </c>
      <c r="BX1791" t="s">
        <v>15</v>
      </c>
      <c r="BY1791">
        <v>6.2922500000000001</v>
      </c>
      <c r="BZ1791">
        <v>6.1822489999999997</v>
      </c>
      <c r="CA1791">
        <v>6.1307499999999999</v>
      </c>
      <c r="CB1791" t="s">
        <v>15</v>
      </c>
      <c r="CC1791">
        <v>6.1427500000000004</v>
      </c>
      <c r="CD1791">
        <v>6.1307499999999999</v>
      </c>
      <c r="CE1791">
        <v>8.0747499999999999</v>
      </c>
      <c r="CF1791">
        <v>6.1487489999999996</v>
      </c>
      <c r="CG1791">
        <v>6.3777489999999997</v>
      </c>
      <c r="CH1791">
        <v>6.1972490000000002</v>
      </c>
      <c r="CI1791" t="s">
        <v>15</v>
      </c>
      <c r="CJ1791">
        <v>6.4237500000000001</v>
      </c>
      <c r="CK1791" t="s">
        <v>15</v>
      </c>
      <c r="CL1791">
        <v>6.4327500000000004</v>
      </c>
      <c r="CM1791" t="s">
        <v>15</v>
      </c>
      <c r="CN1791">
        <v>6.3927500000000004</v>
      </c>
      <c r="CO1791">
        <v>6.2322490000000004</v>
      </c>
      <c r="CP1791" t="s">
        <v>15</v>
      </c>
      <c r="CQ1791" t="s">
        <v>15</v>
      </c>
      <c r="CR1791">
        <v>6.2642499999999997</v>
      </c>
      <c r="CS1791">
        <v>6.1289499999999997</v>
      </c>
      <c r="CT1791">
        <v>6.1980000000000004</v>
      </c>
      <c r="CU1791">
        <v>6.1829999999999998</v>
      </c>
      <c r="CV1791">
        <v>6.3079999999999998</v>
      </c>
      <c r="CW1791">
        <v>6.2115</v>
      </c>
      <c r="CX1791">
        <v>6.4005000000000001</v>
      </c>
      <c r="CY1791">
        <v>6.2210000000000001</v>
      </c>
      <c r="CZ1791">
        <v>6.4349999999999996</v>
      </c>
      <c r="DA1791">
        <v>6.4450000000000003</v>
      </c>
      <c r="DB1791">
        <v>6.4535</v>
      </c>
      <c r="DC1791">
        <v>6.2519999999999998</v>
      </c>
      <c r="DD1791">
        <v>6.1734999999999998</v>
      </c>
      <c r="DE1791">
        <v>8.1677</v>
      </c>
      <c r="DF1791">
        <v>8.3280399999999997</v>
      </c>
      <c r="DG1791">
        <v>8.1882599999999996</v>
      </c>
      <c r="DH1791">
        <v>8.4689800000000002</v>
      </c>
      <c r="DI1791">
        <v>8.2026599999999998</v>
      </c>
      <c r="DJ1791">
        <v>8.7613800000000008</v>
      </c>
      <c r="DK1791">
        <v>8.2455499999999997</v>
      </c>
      <c r="DL1791">
        <v>8.2861799999999999</v>
      </c>
      <c r="DM1791">
        <v>8.1477000000000004</v>
      </c>
      <c r="DN1791">
        <v>9.5837800000000009</v>
      </c>
      <c r="DO1791">
        <v>9.7349800000000002</v>
      </c>
      <c r="DP1791">
        <v>9.6041799999999995</v>
      </c>
      <c r="DQ1791">
        <v>9.8527000000000005</v>
      </c>
      <c r="DR1791">
        <v>9.6180900000000005</v>
      </c>
      <c r="DS1791">
        <v>10.03218</v>
      </c>
      <c r="DT1791">
        <v>9.6587700000000005</v>
      </c>
      <c r="DU1791">
        <v>9.6964799999999993</v>
      </c>
      <c r="DV1791">
        <v>9.5628600000000006</v>
      </c>
      <c r="DW1791">
        <v>6.1985000000000001</v>
      </c>
      <c r="DX1791">
        <v>6.3079999999999998</v>
      </c>
      <c r="DY1791">
        <v>6.2130000000000001</v>
      </c>
      <c r="DZ1791">
        <v>6.3949999999999996</v>
      </c>
      <c r="EA1791">
        <v>6.2229999999999999</v>
      </c>
      <c r="EB1791">
        <v>6.4409999999999998</v>
      </c>
      <c r="EC1791">
        <v>6.2525000000000004</v>
      </c>
      <c r="ED1791">
        <v>6.28</v>
      </c>
      <c r="EE1791">
        <v>6.1840000000000002</v>
      </c>
      <c r="EF1791">
        <v>5.7380000000000004</v>
      </c>
      <c r="EG1791">
        <v>6.3625499999999997</v>
      </c>
      <c r="EH1791">
        <v>6.7927999999999997</v>
      </c>
      <c r="EI1791">
        <v>6.2579000000000002</v>
      </c>
      <c r="EJ1791">
        <v>6.8116000000000003</v>
      </c>
      <c r="EK1791" s="2" t="s">
        <v>17</v>
      </c>
      <c r="EL1791" s="2" t="s">
        <v>17</v>
      </c>
      <c r="EM1791" s="2" t="s">
        <v>17</v>
      </c>
      <c r="EN1791" s="2" t="s">
        <v>17</v>
      </c>
      <c r="EO1791" s="2" t="s">
        <v>17</v>
      </c>
      <c r="EP1791" s="2" t="s">
        <v>17</v>
      </c>
    </row>
    <row r="1792" spans="1:146" x14ac:dyDescent="0.25">
      <c r="A1792" s="1">
        <v>41446</v>
      </c>
      <c r="B1792">
        <v>6.2546499999999998</v>
      </c>
      <c r="C1792">
        <v>6.2637</v>
      </c>
      <c r="D1792">
        <v>6.2718999999999996</v>
      </c>
      <c r="E1792">
        <v>6.1623999999999999</v>
      </c>
      <c r="F1792">
        <v>6.1429499999999999</v>
      </c>
      <c r="G1792">
        <v>6.1783999999999999</v>
      </c>
      <c r="H1792">
        <v>6.1483999999999996</v>
      </c>
      <c r="I1792">
        <v>6.3634000000000004</v>
      </c>
      <c r="J1792">
        <v>6.1919000000000004</v>
      </c>
      <c r="K1792">
        <v>6.1558000000000002</v>
      </c>
      <c r="L1792">
        <v>6.4134000000000002</v>
      </c>
      <c r="M1792">
        <v>6.2009999999999996</v>
      </c>
      <c r="N1792">
        <v>6.4433999999999996</v>
      </c>
      <c r="O1792">
        <v>6.2112499999999997</v>
      </c>
      <c r="P1792">
        <v>6.4634</v>
      </c>
      <c r="Q1792">
        <v>6.2214</v>
      </c>
      <c r="R1792">
        <v>6.2302</v>
      </c>
      <c r="S1792">
        <v>6.2381500000000001</v>
      </c>
      <c r="T1792">
        <v>6.2464000000000004</v>
      </c>
      <c r="U1792">
        <v>6.1288</v>
      </c>
      <c r="V1792">
        <v>6.1322999999999999</v>
      </c>
      <c r="W1792">
        <v>8.0950600000000001</v>
      </c>
      <c r="X1792">
        <v>8.0692199999999996</v>
      </c>
      <c r="Y1792">
        <v>8.2559799999999992</v>
      </c>
      <c r="Z1792">
        <v>8.1174599999999995</v>
      </c>
      <c r="AA1792">
        <v>8.4036500000000007</v>
      </c>
      <c r="AB1792">
        <v>8.1361500000000007</v>
      </c>
      <c r="AC1792">
        <v>8.7907100000000007</v>
      </c>
      <c r="AD1792">
        <v>8.1798300000000008</v>
      </c>
      <c r="AE1792">
        <v>8.2163900000000005</v>
      </c>
      <c r="AF1792">
        <v>8.0921699999999994</v>
      </c>
      <c r="AG1792">
        <v>8.2705300000000008</v>
      </c>
      <c r="AH1792">
        <v>8.1188400000000005</v>
      </c>
      <c r="AI1792">
        <v>8.1378599999999999</v>
      </c>
      <c r="AJ1792">
        <v>8.1890999999999998</v>
      </c>
      <c r="AK1792">
        <v>8.2355300000000007</v>
      </c>
      <c r="AL1792">
        <v>8.0646799999999992</v>
      </c>
      <c r="AM1792">
        <v>9.4801800000000007</v>
      </c>
      <c r="AN1792">
        <v>9.4524500000000007</v>
      </c>
      <c r="AO1792">
        <v>9.6317599999999999</v>
      </c>
      <c r="AP1792">
        <v>9.5028600000000001</v>
      </c>
      <c r="AQ1792">
        <v>9.7575199999999995</v>
      </c>
      <c r="AR1792">
        <v>9.5216200000000004</v>
      </c>
      <c r="AS1792">
        <v>10.036060000000001</v>
      </c>
      <c r="AT1792">
        <v>9.5629000000000008</v>
      </c>
      <c r="AU1792">
        <v>9.5955700000000004</v>
      </c>
      <c r="AV1792">
        <v>6.1614000000000004</v>
      </c>
      <c r="AW1792">
        <v>6.1424000000000003</v>
      </c>
      <c r="AX1792">
        <v>6.2718999999999996</v>
      </c>
      <c r="AY1792">
        <v>6.1773999999999996</v>
      </c>
      <c r="AZ1792">
        <v>6.3628999999999998</v>
      </c>
      <c r="BA1792">
        <v>6.1906499999999998</v>
      </c>
      <c r="BB1792">
        <v>6.4629000000000003</v>
      </c>
      <c r="BC1792">
        <v>6.2209000000000003</v>
      </c>
      <c r="BD1792">
        <v>6.2454000000000001</v>
      </c>
      <c r="BE1792">
        <v>9.4312400000000007</v>
      </c>
      <c r="BF1792">
        <v>9.4471399999999992</v>
      </c>
      <c r="BG1792">
        <v>9.4336900000000004</v>
      </c>
      <c r="BH1792">
        <v>6.1389500000000004</v>
      </c>
      <c r="BI1792">
        <v>9.4768000000000008</v>
      </c>
      <c r="BJ1792">
        <v>9.6487300000000005</v>
      </c>
      <c r="BK1792">
        <v>9.5044799999999992</v>
      </c>
      <c r="BL1792">
        <v>9.5236199999999993</v>
      </c>
      <c r="BM1792">
        <v>9.5737400000000008</v>
      </c>
      <c r="BN1792">
        <v>9.6179299999999994</v>
      </c>
      <c r="BO1792">
        <v>6.1592000000000002</v>
      </c>
      <c r="BP1792">
        <v>6.2829499999999996</v>
      </c>
      <c r="BQ1792">
        <v>6.1784499999999998</v>
      </c>
      <c r="BR1792">
        <v>6.1919500000000003</v>
      </c>
      <c r="BS1792">
        <v>6.2279499999999999</v>
      </c>
      <c r="BT1792">
        <v>6.2599499999999999</v>
      </c>
      <c r="BU1792">
        <v>6.1596989999999998</v>
      </c>
      <c r="BV1792" t="s">
        <v>15</v>
      </c>
      <c r="BW1792" t="s">
        <v>15</v>
      </c>
      <c r="BX1792" t="s">
        <v>15</v>
      </c>
      <c r="BY1792">
        <v>6.2829490000000003</v>
      </c>
      <c r="BZ1792">
        <v>6.1784499999999998</v>
      </c>
      <c r="CA1792">
        <v>6.1281689999999998</v>
      </c>
      <c r="CB1792" t="s">
        <v>15</v>
      </c>
      <c r="CC1792">
        <v>6.1389490000000002</v>
      </c>
      <c r="CD1792">
        <v>6.1299099999999997</v>
      </c>
      <c r="CE1792">
        <v>8.0503</v>
      </c>
      <c r="CF1792">
        <v>6.1467000000000001</v>
      </c>
      <c r="CG1792">
        <v>6.368449</v>
      </c>
      <c r="CH1792">
        <v>6.1909489999999998</v>
      </c>
      <c r="CI1792" t="s">
        <v>15</v>
      </c>
      <c r="CJ1792">
        <v>6.4164500000000002</v>
      </c>
      <c r="CK1792" t="s">
        <v>15</v>
      </c>
      <c r="CL1792">
        <v>6.4304490000000003</v>
      </c>
      <c r="CM1792" t="s">
        <v>15</v>
      </c>
      <c r="CN1792">
        <v>6.3954500000000003</v>
      </c>
      <c r="CO1792">
        <v>6.2279489999999997</v>
      </c>
      <c r="CP1792" t="s">
        <v>15</v>
      </c>
      <c r="CQ1792" t="s">
        <v>15</v>
      </c>
      <c r="CR1792">
        <v>6.2579500000000001</v>
      </c>
      <c r="CS1792">
        <v>6.1281699999999999</v>
      </c>
      <c r="CT1792">
        <v>6.2</v>
      </c>
      <c r="CU1792">
        <v>6.1875</v>
      </c>
      <c r="CV1792">
        <v>6.3010000000000002</v>
      </c>
      <c r="CW1792">
        <v>6.2130000000000001</v>
      </c>
      <c r="CX1792">
        <v>6.3895</v>
      </c>
      <c r="CY1792">
        <v>6.2240000000000002</v>
      </c>
      <c r="CZ1792">
        <v>6.4349999999999996</v>
      </c>
      <c r="DA1792">
        <v>6.4450000000000003</v>
      </c>
      <c r="DB1792">
        <v>6.4574999999999996</v>
      </c>
      <c r="DC1792">
        <v>6.25</v>
      </c>
      <c r="DD1792">
        <v>6.1764999999999999</v>
      </c>
      <c r="DE1792">
        <v>8.1464300000000005</v>
      </c>
      <c r="DF1792">
        <v>8.29495</v>
      </c>
      <c r="DG1792">
        <v>8.1648899999999998</v>
      </c>
      <c r="DH1792">
        <v>8.4387799999999995</v>
      </c>
      <c r="DI1792">
        <v>8.1806400000000004</v>
      </c>
      <c r="DJ1792">
        <v>8.7833199999999998</v>
      </c>
      <c r="DK1792">
        <v>8.2180900000000001</v>
      </c>
      <c r="DL1792">
        <v>8.2566400000000009</v>
      </c>
      <c r="DM1792">
        <v>8.1264900000000004</v>
      </c>
      <c r="DN1792">
        <v>9.5403400000000005</v>
      </c>
      <c r="DO1792">
        <v>9.6772100000000005</v>
      </c>
      <c r="DP1792">
        <v>9.5584000000000007</v>
      </c>
      <c r="DQ1792">
        <v>9.7983100000000007</v>
      </c>
      <c r="DR1792">
        <v>9.5736899999999991</v>
      </c>
      <c r="DS1792">
        <v>10.02759</v>
      </c>
      <c r="DT1792">
        <v>9.60764</v>
      </c>
      <c r="DU1792">
        <v>9.6425900000000002</v>
      </c>
      <c r="DV1792">
        <v>9.5195500000000006</v>
      </c>
      <c r="DW1792">
        <v>6.2004999999999999</v>
      </c>
      <c r="DX1792">
        <v>6.3014999999999999</v>
      </c>
      <c r="DY1792">
        <v>6.2134999999999998</v>
      </c>
      <c r="DZ1792">
        <v>6.3895</v>
      </c>
      <c r="EA1792">
        <v>6.2244999999999999</v>
      </c>
      <c r="EB1792">
        <v>6.4574999999999996</v>
      </c>
      <c r="EC1792">
        <v>6.25</v>
      </c>
      <c r="ED1792">
        <v>6.2759999999999998</v>
      </c>
      <c r="EE1792">
        <v>6.1859999999999999</v>
      </c>
      <c r="EF1792">
        <v>5.7380000000000004</v>
      </c>
      <c r="EG1792">
        <v>6.36775</v>
      </c>
      <c r="EH1792">
        <v>6.7927999999999997</v>
      </c>
      <c r="EI1792">
        <v>6.3036000000000003</v>
      </c>
      <c r="EJ1792">
        <v>6.8116000000000003</v>
      </c>
      <c r="EK1792" s="2" t="s">
        <v>17</v>
      </c>
      <c r="EL1792" s="2" t="s">
        <v>17</v>
      </c>
      <c r="EM1792" s="2" t="s">
        <v>17</v>
      </c>
      <c r="EN1792" s="2" t="s">
        <v>17</v>
      </c>
      <c r="EO1792" s="2" t="s">
        <v>17</v>
      </c>
      <c r="EP1792" s="2" t="s">
        <v>17</v>
      </c>
    </row>
    <row r="1793" spans="1:146" x14ac:dyDescent="0.25">
      <c r="A1793" s="1">
        <v>41449</v>
      </c>
      <c r="B1793">
        <v>6.2674000000000003</v>
      </c>
      <c r="C1793">
        <v>6.2753500000000004</v>
      </c>
      <c r="D1793">
        <v>6.2835999999999999</v>
      </c>
      <c r="E1793">
        <v>6.1715999999999998</v>
      </c>
      <c r="F1793">
        <v>6.1536499999999998</v>
      </c>
      <c r="G1793">
        <v>6.1883499999999998</v>
      </c>
      <c r="H1793">
        <v>6.1611500000000001</v>
      </c>
      <c r="I1793">
        <v>6.3776000000000002</v>
      </c>
      <c r="J1793">
        <v>6.2031000000000001</v>
      </c>
      <c r="K1793">
        <v>6.1656000000000004</v>
      </c>
      <c r="L1793">
        <v>6.4316000000000004</v>
      </c>
      <c r="M1793">
        <v>6.2138</v>
      </c>
      <c r="N1793">
        <v>6.4351000000000003</v>
      </c>
      <c r="O1793">
        <v>6.2232500000000002</v>
      </c>
      <c r="P1793">
        <v>6.4751000000000003</v>
      </c>
      <c r="Q1793">
        <v>6.2331000000000003</v>
      </c>
      <c r="R1793">
        <v>6.2420499999999999</v>
      </c>
      <c r="S1793">
        <v>6.2504999999999997</v>
      </c>
      <c r="T1793">
        <v>6.2580999999999998</v>
      </c>
      <c r="U1793">
        <v>6.1451000000000002</v>
      </c>
      <c r="V1793">
        <v>6.1451000000000002</v>
      </c>
      <c r="W1793">
        <v>8.0825300000000002</v>
      </c>
      <c r="X1793">
        <v>8.0573300000000003</v>
      </c>
      <c r="Y1793">
        <v>8.2461800000000007</v>
      </c>
      <c r="Z1793">
        <v>8.1057600000000001</v>
      </c>
      <c r="AA1793">
        <v>8.4023500000000002</v>
      </c>
      <c r="AB1793">
        <v>8.1243499999999997</v>
      </c>
      <c r="AC1793">
        <v>8.8212899999999994</v>
      </c>
      <c r="AD1793">
        <v>8.1713400000000007</v>
      </c>
      <c r="AE1793">
        <v>8.2055600000000002</v>
      </c>
      <c r="AF1793">
        <v>8.0791299999999993</v>
      </c>
      <c r="AG1793">
        <v>8.2608800000000002</v>
      </c>
      <c r="AH1793">
        <v>8.1047100000000007</v>
      </c>
      <c r="AI1793">
        <v>8.1224500000000006</v>
      </c>
      <c r="AJ1793">
        <v>8.1750799999999995</v>
      </c>
      <c r="AK1793">
        <v>8.2262199999999996</v>
      </c>
      <c r="AL1793">
        <v>8.0527200000000008</v>
      </c>
      <c r="AM1793">
        <v>9.5008599999999994</v>
      </c>
      <c r="AN1793">
        <v>9.4737200000000001</v>
      </c>
      <c r="AO1793">
        <v>9.6547000000000001</v>
      </c>
      <c r="AP1793">
        <v>9.5248500000000007</v>
      </c>
      <c r="AQ1793">
        <v>9.7819800000000008</v>
      </c>
      <c r="AR1793">
        <v>9.5433500000000002</v>
      </c>
      <c r="AS1793">
        <v>10.06373</v>
      </c>
      <c r="AT1793">
        <v>9.5881399999999992</v>
      </c>
      <c r="AU1793">
        <v>9.6170399999999994</v>
      </c>
      <c r="AV1793">
        <v>6.1715999999999998</v>
      </c>
      <c r="AW1793">
        <v>6.1530300000000002</v>
      </c>
      <c r="AX1793">
        <v>6.2827999999999999</v>
      </c>
      <c r="AY1793">
        <v>6.1883499999999998</v>
      </c>
      <c r="AZ1793">
        <v>6.3776000000000002</v>
      </c>
      <c r="BA1793">
        <v>6.2014500000000004</v>
      </c>
      <c r="BB1793">
        <v>6.4751000000000003</v>
      </c>
      <c r="BC1793">
        <v>6.2339000000000002</v>
      </c>
      <c r="BD1793">
        <v>6.2560000000000002</v>
      </c>
      <c r="BE1793">
        <v>9.4535</v>
      </c>
      <c r="BF1793">
        <v>9.4682899999999997</v>
      </c>
      <c r="BG1793">
        <v>9.4543599999999994</v>
      </c>
      <c r="BH1793">
        <v>6.1494999999999997</v>
      </c>
      <c r="BI1793">
        <v>9.4968599999999999</v>
      </c>
      <c r="BJ1793">
        <v>9.6719100000000005</v>
      </c>
      <c r="BK1793">
        <v>9.5236199999999993</v>
      </c>
      <c r="BL1793">
        <v>9.5411199999999994</v>
      </c>
      <c r="BM1793">
        <v>9.59253</v>
      </c>
      <c r="BN1793">
        <v>9.6412499999999994</v>
      </c>
      <c r="BO1793">
        <v>6.1689999999999996</v>
      </c>
      <c r="BP1793">
        <v>6.2939999999999996</v>
      </c>
      <c r="BQ1793">
        <v>6.1875499999999999</v>
      </c>
      <c r="BR1793">
        <v>6.2</v>
      </c>
      <c r="BS1793">
        <v>6.2367499999999998</v>
      </c>
      <c r="BT1793">
        <v>6.2717499999999999</v>
      </c>
      <c r="BU1793">
        <v>6.167999</v>
      </c>
      <c r="BV1793" t="s">
        <v>15</v>
      </c>
      <c r="BW1793" t="s">
        <v>15</v>
      </c>
      <c r="BX1793" t="s">
        <v>15</v>
      </c>
      <c r="BY1793">
        <v>6.292999</v>
      </c>
      <c r="BZ1793">
        <v>6.1865490000000003</v>
      </c>
      <c r="CA1793">
        <v>6.1399990000000004</v>
      </c>
      <c r="CB1793" t="s">
        <v>15</v>
      </c>
      <c r="CC1793">
        <v>6.1484990000000002</v>
      </c>
      <c r="CD1793">
        <v>6.1399990000000004</v>
      </c>
      <c r="CE1793">
        <v>8.0393799999999995</v>
      </c>
      <c r="CF1793">
        <v>6.1550000000000002</v>
      </c>
      <c r="CG1793">
        <v>6.3819999999999997</v>
      </c>
      <c r="CH1793">
        <v>6.1989989999999997</v>
      </c>
      <c r="CI1793" t="s">
        <v>15</v>
      </c>
      <c r="CJ1793">
        <v>6.4240000000000004</v>
      </c>
      <c r="CK1793" t="s">
        <v>15</v>
      </c>
      <c r="CL1793">
        <v>6.4249989999999997</v>
      </c>
      <c r="CM1793" t="s">
        <v>15</v>
      </c>
      <c r="CN1793">
        <v>6.3719999999999999</v>
      </c>
      <c r="CO1793">
        <v>6.2357490000000002</v>
      </c>
      <c r="CP1793" t="s">
        <v>15</v>
      </c>
      <c r="CQ1793" t="s">
        <v>15</v>
      </c>
      <c r="CR1793">
        <v>6.2707490000000004</v>
      </c>
      <c r="CS1793">
        <v>6.1395499999999998</v>
      </c>
      <c r="CT1793">
        <v>6.2104999999999997</v>
      </c>
      <c r="CU1793">
        <v>6.194</v>
      </c>
      <c r="CV1793">
        <v>6.3170000000000002</v>
      </c>
      <c r="CW1793">
        <v>6.2264999999999997</v>
      </c>
      <c r="CX1793">
        <v>6.4020000000000001</v>
      </c>
      <c r="CY1793">
        <v>6.2389999999999999</v>
      </c>
      <c r="CZ1793">
        <v>6.45</v>
      </c>
      <c r="DA1793">
        <v>6.4450000000000003</v>
      </c>
      <c r="DB1793">
        <v>6.4565000000000001</v>
      </c>
      <c r="DC1793">
        <v>6.2595000000000001</v>
      </c>
      <c r="DD1793">
        <v>6.1849999999999996</v>
      </c>
      <c r="DE1793">
        <v>8.1302000000000003</v>
      </c>
      <c r="DF1793">
        <v>8.2917199999999998</v>
      </c>
      <c r="DG1793">
        <v>8.1517999999999997</v>
      </c>
      <c r="DH1793">
        <v>8.4344800000000006</v>
      </c>
      <c r="DI1793">
        <v>8.1663399999999999</v>
      </c>
      <c r="DJ1793">
        <v>8.79589</v>
      </c>
      <c r="DK1793">
        <v>8.2049000000000003</v>
      </c>
      <c r="DL1793">
        <v>8.2417599999999993</v>
      </c>
      <c r="DM1793">
        <v>8.1057500000000005</v>
      </c>
      <c r="DN1793">
        <v>9.5569000000000006</v>
      </c>
      <c r="DO1793">
        <v>9.7080199999999994</v>
      </c>
      <c r="DP1793">
        <v>9.5789500000000007</v>
      </c>
      <c r="DQ1793">
        <v>9.8193999999999999</v>
      </c>
      <c r="DR1793">
        <v>9.59267</v>
      </c>
      <c r="DS1793">
        <v>10.034739999999999</v>
      </c>
      <c r="DT1793">
        <v>9.6275200000000005</v>
      </c>
      <c r="DU1793">
        <v>9.6594700000000007</v>
      </c>
      <c r="DV1793">
        <v>9.5306499999999996</v>
      </c>
      <c r="DW1793">
        <v>6.2080000000000002</v>
      </c>
      <c r="DX1793">
        <v>6.3174999999999999</v>
      </c>
      <c r="DY1793">
        <v>6.2234999999999996</v>
      </c>
      <c r="DZ1793">
        <v>6.4020000000000001</v>
      </c>
      <c r="EA1793">
        <v>6.2335000000000003</v>
      </c>
      <c r="EB1793">
        <v>6.4565000000000001</v>
      </c>
      <c r="EC1793">
        <v>6.2595000000000001</v>
      </c>
      <c r="ED1793">
        <v>6.2835999999999999</v>
      </c>
      <c r="EE1793">
        <v>6.19</v>
      </c>
      <c r="EF1793">
        <v>5.7380000000000004</v>
      </c>
      <c r="EG1793">
        <v>6.5297000000000001</v>
      </c>
      <c r="EH1793">
        <v>6.7927999999999997</v>
      </c>
      <c r="EI1793">
        <v>6.3009000000000004</v>
      </c>
      <c r="EJ1793">
        <v>6.8116000000000003</v>
      </c>
      <c r="EK1793" s="2" t="s">
        <v>17</v>
      </c>
      <c r="EL1793" s="2" t="s">
        <v>17</v>
      </c>
      <c r="EM1793" s="2" t="s">
        <v>17</v>
      </c>
      <c r="EN1793" s="2" t="s">
        <v>17</v>
      </c>
      <c r="EO1793" s="2" t="s">
        <v>17</v>
      </c>
      <c r="EP1793" s="2" t="s">
        <v>17</v>
      </c>
    </row>
    <row r="1794" spans="1:146" x14ac:dyDescent="0.25">
      <c r="A1794" s="1">
        <v>41450</v>
      </c>
      <c r="B1794">
        <v>6.2551500000000004</v>
      </c>
      <c r="C1794">
        <v>6.2632000000000003</v>
      </c>
      <c r="D1794">
        <v>6.2732999999999999</v>
      </c>
      <c r="E1794">
        <v>6.1668000000000003</v>
      </c>
      <c r="F1794">
        <v>6.1513499999999999</v>
      </c>
      <c r="G1794">
        <v>6.1813000000000002</v>
      </c>
      <c r="H1794">
        <v>6.1553500000000003</v>
      </c>
      <c r="I1794">
        <v>6.3552999999999997</v>
      </c>
      <c r="J1794">
        <v>6.1943000000000001</v>
      </c>
      <c r="K1794">
        <v>6.1597999999999997</v>
      </c>
      <c r="L1794">
        <v>6.3993000000000002</v>
      </c>
      <c r="M1794">
        <v>6.2058</v>
      </c>
      <c r="N1794">
        <v>6.4452999999999996</v>
      </c>
      <c r="O1794">
        <v>6.2141000000000002</v>
      </c>
      <c r="P1794">
        <v>6.4752999999999998</v>
      </c>
      <c r="Q1794">
        <v>6.2233000000000001</v>
      </c>
      <c r="R1794">
        <v>6.2305999999999999</v>
      </c>
      <c r="S1794">
        <v>6.2388000000000003</v>
      </c>
      <c r="T1794">
        <v>6.2462999999999997</v>
      </c>
      <c r="U1794">
        <v>6.1452999999999998</v>
      </c>
      <c r="V1794">
        <v>6.1452999999999998</v>
      </c>
      <c r="W1794">
        <v>8.0640300000000007</v>
      </c>
      <c r="X1794">
        <v>8.0428700000000006</v>
      </c>
      <c r="Y1794">
        <v>8.2189899999999998</v>
      </c>
      <c r="Z1794">
        <v>8.0836600000000001</v>
      </c>
      <c r="AA1794">
        <v>8.3591300000000004</v>
      </c>
      <c r="AB1794">
        <v>8.1020800000000008</v>
      </c>
      <c r="AC1794">
        <v>8.7950099999999996</v>
      </c>
      <c r="AD1794">
        <v>8.1437600000000003</v>
      </c>
      <c r="AE1794">
        <v>8.1794600000000006</v>
      </c>
      <c r="AF1794">
        <v>8.0575899999999994</v>
      </c>
      <c r="AG1794">
        <v>8.2307799999999993</v>
      </c>
      <c r="AH1794">
        <v>8.0786300000000004</v>
      </c>
      <c r="AI1794">
        <v>8.0962300000000003</v>
      </c>
      <c r="AJ1794">
        <v>8.14893</v>
      </c>
      <c r="AK1794">
        <v>8.1987100000000002</v>
      </c>
      <c r="AL1794">
        <v>8.0373800000000006</v>
      </c>
      <c r="AM1794">
        <v>9.4978099999999994</v>
      </c>
      <c r="AN1794">
        <v>9.4754400000000008</v>
      </c>
      <c r="AO1794">
        <v>9.6417599999999997</v>
      </c>
      <c r="AP1794">
        <v>9.5178700000000003</v>
      </c>
      <c r="AQ1794">
        <v>9.7519600000000004</v>
      </c>
      <c r="AR1794">
        <v>9.5364000000000004</v>
      </c>
      <c r="AS1794">
        <v>10.063420000000001</v>
      </c>
      <c r="AT1794">
        <v>9.5758500000000009</v>
      </c>
      <c r="AU1794">
        <v>9.6067300000000007</v>
      </c>
      <c r="AV1794">
        <v>6.1669299999999998</v>
      </c>
      <c r="AW1794">
        <v>6.1513999999999998</v>
      </c>
      <c r="AX1794">
        <v>6.2720000000000002</v>
      </c>
      <c r="AY1794">
        <v>6.1810499999999999</v>
      </c>
      <c r="AZ1794">
        <v>6.3552999999999997</v>
      </c>
      <c r="BA1794">
        <v>6.1941800000000002</v>
      </c>
      <c r="BB1794">
        <v>6.4752999999999998</v>
      </c>
      <c r="BC1794">
        <v>6.2229999999999999</v>
      </c>
      <c r="BD1794">
        <v>6.2462999999999997</v>
      </c>
      <c r="BE1794">
        <v>9.4583499999999994</v>
      </c>
      <c r="BF1794">
        <v>9.4689800000000002</v>
      </c>
      <c r="BG1794">
        <v>9.4586699999999997</v>
      </c>
      <c r="BH1794">
        <v>6.1471999999999998</v>
      </c>
      <c r="BI1794">
        <v>9.4902200000000008</v>
      </c>
      <c r="BJ1794">
        <v>9.6555900000000001</v>
      </c>
      <c r="BK1794">
        <v>9.5119399999999992</v>
      </c>
      <c r="BL1794">
        <v>9.5295100000000001</v>
      </c>
      <c r="BM1794">
        <v>9.5819299999999998</v>
      </c>
      <c r="BN1794">
        <v>9.6293399999999991</v>
      </c>
      <c r="BO1794">
        <v>6.1619999999999999</v>
      </c>
      <c r="BP1794">
        <v>6.2809999999999997</v>
      </c>
      <c r="BQ1794">
        <v>6.1772</v>
      </c>
      <c r="BR1794">
        <v>6.1897000000000002</v>
      </c>
      <c r="BS1794">
        <v>6.2269500000000004</v>
      </c>
      <c r="BT1794">
        <v>6.2610000000000001</v>
      </c>
      <c r="BU1794">
        <v>6.1627489999999998</v>
      </c>
      <c r="BV1794" t="s">
        <v>15</v>
      </c>
      <c r="BW1794" t="s">
        <v>15</v>
      </c>
      <c r="BX1794" t="s">
        <v>15</v>
      </c>
      <c r="BY1794">
        <v>6.2815000000000003</v>
      </c>
      <c r="BZ1794">
        <v>6.1782490000000001</v>
      </c>
      <c r="CA1794">
        <v>6.1417489999999999</v>
      </c>
      <c r="CB1794" t="s">
        <v>15</v>
      </c>
      <c r="CC1794">
        <v>6.1480490000000003</v>
      </c>
      <c r="CD1794">
        <v>6.1417489999999999</v>
      </c>
      <c r="CE1794">
        <v>8.0275599999999994</v>
      </c>
      <c r="CF1794">
        <v>6.151999</v>
      </c>
      <c r="CG1794">
        <v>6.3727489999999998</v>
      </c>
      <c r="CH1794">
        <v>6.1907490000000003</v>
      </c>
      <c r="CI1794" t="s">
        <v>15</v>
      </c>
      <c r="CJ1794">
        <v>6.4227499999999997</v>
      </c>
      <c r="CK1794" t="s">
        <v>15</v>
      </c>
      <c r="CL1794">
        <v>6.4227499999999997</v>
      </c>
      <c r="CM1794" t="s">
        <v>15</v>
      </c>
      <c r="CN1794">
        <v>6.3637499999999996</v>
      </c>
      <c r="CO1794">
        <v>6.2279999999999998</v>
      </c>
      <c r="CP1794" t="s">
        <v>15</v>
      </c>
      <c r="CQ1794" t="s">
        <v>15</v>
      </c>
      <c r="CR1794">
        <v>6.2620500000000003</v>
      </c>
      <c r="CS1794">
        <v>6.1398999999999999</v>
      </c>
      <c r="CT1794">
        <v>6.2004999999999999</v>
      </c>
      <c r="CU1794">
        <v>6.1820000000000004</v>
      </c>
      <c r="CV1794">
        <v>6.2995000000000001</v>
      </c>
      <c r="CW1794">
        <v>6.218</v>
      </c>
      <c r="CX1794">
        <v>6.3920000000000003</v>
      </c>
      <c r="CY1794">
        <v>6.2290000000000001</v>
      </c>
      <c r="CZ1794">
        <v>6.44</v>
      </c>
      <c r="DA1794">
        <v>6.4450000000000003</v>
      </c>
      <c r="DB1794">
        <v>6.4550000000000001</v>
      </c>
      <c r="DC1794">
        <v>6.2504999999999997</v>
      </c>
      <c r="DD1794">
        <v>6.1745000000000001</v>
      </c>
      <c r="DE1794">
        <v>8.1066199999999995</v>
      </c>
      <c r="DF1794">
        <v>8.2537099999999999</v>
      </c>
      <c r="DG1794">
        <v>8.1293699999999998</v>
      </c>
      <c r="DH1794">
        <v>8.3955599999999997</v>
      </c>
      <c r="DI1794">
        <v>8.1469799999999992</v>
      </c>
      <c r="DJ1794">
        <v>8.7674000000000003</v>
      </c>
      <c r="DK1794">
        <v>8.1797500000000003</v>
      </c>
      <c r="DL1794">
        <v>8.2163900000000005</v>
      </c>
      <c r="DM1794">
        <v>8.0828799999999994</v>
      </c>
      <c r="DN1794">
        <v>9.5479800000000008</v>
      </c>
      <c r="DO1794">
        <v>9.6824999999999992</v>
      </c>
      <c r="DP1794">
        <v>9.5716900000000003</v>
      </c>
      <c r="DQ1794">
        <v>9.7944600000000008</v>
      </c>
      <c r="DR1794">
        <v>9.5892499999999998</v>
      </c>
      <c r="DS1794">
        <v>10.03182</v>
      </c>
      <c r="DT1794">
        <v>9.6181599999999996</v>
      </c>
      <c r="DU1794">
        <v>9.6501000000000001</v>
      </c>
      <c r="DV1794">
        <v>9.5225799999999996</v>
      </c>
      <c r="DW1794">
        <v>6.1994999999999996</v>
      </c>
      <c r="DX1794">
        <v>6.2984999999999998</v>
      </c>
      <c r="DY1794">
        <v>6.2160000000000002</v>
      </c>
      <c r="DZ1794">
        <v>6.383</v>
      </c>
      <c r="EA1794">
        <v>6.2285000000000004</v>
      </c>
      <c r="EB1794">
        <v>6.4550000000000001</v>
      </c>
      <c r="EC1794">
        <v>6.2504999999999997</v>
      </c>
      <c r="ED1794">
        <v>6.2744999999999997</v>
      </c>
      <c r="EE1794">
        <v>6.1820000000000004</v>
      </c>
      <c r="EF1794">
        <v>5.7380000000000004</v>
      </c>
      <c r="EG1794">
        <v>6.3478000000000003</v>
      </c>
      <c r="EH1794">
        <v>6.7927999999999997</v>
      </c>
      <c r="EI1794">
        <v>6.3044500000000001</v>
      </c>
      <c r="EJ1794">
        <v>6.8116000000000003</v>
      </c>
      <c r="EK1794" s="2" t="s">
        <v>17</v>
      </c>
      <c r="EL1794" s="2" t="s">
        <v>17</v>
      </c>
      <c r="EM1794" s="2" t="s">
        <v>17</v>
      </c>
      <c r="EN1794" s="2" t="s">
        <v>17</v>
      </c>
      <c r="EO1794" s="2" t="s">
        <v>17</v>
      </c>
      <c r="EP1794" s="2" t="s">
        <v>17</v>
      </c>
    </row>
    <row r="1795" spans="1:146" x14ac:dyDescent="0.25">
      <c r="A1795" s="1">
        <v>41451</v>
      </c>
      <c r="B1795">
        <v>6.2559500000000003</v>
      </c>
      <c r="C1795">
        <v>6.26335</v>
      </c>
      <c r="D1795">
        <v>6.2709999999999999</v>
      </c>
      <c r="E1795">
        <v>6.1692499999999999</v>
      </c>
      <c r="F1795">
        <v>6.1535500000000001</v>
      </c>
      <c r="G1795">
        <v>6.1829999999999998</v>
      </c>
      <c r="H1795">
        <v>6.1593</v>
      </c>
      <c r="I1795">
        <v>6.3535000000000004</v>
      </c>
      <c r="J1795">
        <v>6.1950000000000003</v>
      </c>
      <c r="K1795">
        <v>6.1623999999999999</v>
      </c>
      <c r="L1795">
        <v>6.3970000000000002</v>
      </c>
      <c r="M1795">
        <v>6.2058</v>
      </c>
      <c r="N1795">
        <v>6.4470000000000001</v>
      </c>
      <c r="O1795">
        <v>6.2149000000000001</v>
      </c>
      <c r="P1795">
        <v>6.4770000000000003</v>
      </c>
      <c r="Q1795">
        <v>6.2240000000000002</v>
      </c>
      <c r="R1795">
        <v>6.2325499999999998</v>
      </c>
      <c r="S1795">
        <v>6.2404000000000002</v>
      </c>
      <c r="T1795">
        <v>6.2480000000000002</v>
      </c>
      <c r="U1795">
        <v>6.1470000000000002</v>
      </c>
      <c r="V1795">
        <v>6.1470000000000002</v>
      </c>
      <c r="W1795">
        <v>8.0208499999999994</v>
      </c>
      <c r="X1795">
        <v>8.0003100000000007</v>
      </c>
      <c r="Y1795">
        <v>8.1706599999999998</v>
      </c>
      <c r="Z1795">
        <v>8.0410199999999996</v>
      </c>
      <c r="AA1795">
        <v>8.3122900000000008</v>
      </c>
      <c r="AB1795">
        <v>8.0582600000000006</v>
      </c>
      <c r="AC1795">
        <v>8.7443799999999996</v>
      </c>
      <c r="AD1795">
        <v>8.0982900000000004</v>
      </c>
      <c r="AE1795">
        <v>8.13598</v>
      </c>
      <c r="AF1795">
        <v>8.0261800000000001</v>
      </c>
      <c r="AG1795">
        <v>8.2057099999999998</v>
      </c>
      <c r="AH1795">
        <v>8.0493400000000008</v>
      </c>
      <c r="AI1795">
        <v>8.0664200000000008</v>
      </c>
      <c r="AJ1795">
        <v>8.1196300000000008</v>
      </c>
      <c r="AK1795">
        <v>8.16873</v>
      </c>
      <c r="AL1795">
        <v>8.0035900000000009</v>
      </c>
      <c r="AM1795">
        <v>9.4587800000000009</v>
      </c>
      <c r="AN1795">
        <v>9.4371799999999997</v>
      </c>
      <c r="AO1795">
        <v>9.5989000000000004</v>
      </c>
      <c r="AP1795">
        <v>9.4794999999999998</v>
      </c>
      <c r="AQ1795">
        <v>9.7189499999999995</v>
      </c>
      <c r="AR1795">
        <v>9.4966299999999997</v>
      </c>
      <c r="AS1795">
        <v>10.04575</v>
      </c>
      <c r="AT1795">
        <v>9.5345700000000004</v>
      </c>
      <c r="AU1795">
        <v>9.5685500000000001</v>
      </c>
      <c r="AV1795">
        <v>6.16805</v>
      </c>
      <c r="AW1795">
        <v>6.1528799999999997</v>
      </c>
      <c r="AX1795">
        <v>6.27</v>
      </c>
      <c r="AY1795">
        <v>6.1827500000000004</v>
      </c>
      <c r="AZ1795">
        <v>6.3535000000000004</v>
      </c>
      <c r="BA1795">
        <v>6.1951299999999998</v>
      </c>
      <c r="BB1795">
        <v>6.4770000000000003</v>
      </c>
      <c r="BC1795">
        <v>6.2229999999999999</v>
      </c>
      <c r="BD1795">
        <v>6.2477499999999999</v>
      </c>
      <c r="BE1795">
        <v>9.4286499999999993</v>
      </c>
      <c r="BF1795">
        <v>9.4410500000000006</v>
      </c>
      <c r="BG1795">
        <v>9.4294200000000004</v>
      </c>
      <c r="BH1795">
        <v>6.1554000000000002</v>
      </c>
      <c r="BI1795">
        <v>9.4650700000000008</v>
      </c>
      <c r="BJ1795">
        <v>9.6400799999999993</v>
      </c>
      <c r="BK1795">
        <v>9.4893099999999997</v>
      </c>
      <c r="BL1795">
        <v>9.5062499999999996</v>
      </c>
      <c r="BM1795">
        <v>9.5596999999999994</v>
      </c>
      <c r="BN1795">
        <v>9.6070700000000002</v>
      </c>
      <c r="BO1795">
        <v>6.1721500000000002</v>
      </c>
      <c r="BP1795">
        <v>6.2968999999999999</v>
      </c>
      <c r="BQ1795">
        <v>6.1891499999999997</v>
      </c>
      <c r="BR1795">
        <v>6.2013999999999996</v>
      </c>
      <c r="BS1795">
        <v>6.2393999999999998</v>
      </c>
      <c r="BT1795">
        <v>6.2728999999999999</v>
      </c>
      <c r="BU1795">
        <v>6.1708499999999997</v>
      </c>
      <c r="BV1795" t="s">
        <v>15</v>
      </c>
      <c r="BW1795" t="s">
        <v>15</v>
      </c>
      <c r="BX1795" t="s">
        <v>15</v>
      </c>
      <c r="BY1795">
        <v>6.2946</v>
      </c>
      <c r="BZ1795">
        <v>6.1878500000000001</v>
      </c>
      <c r="CA1795">
        <v>6.1470989999999999</v>
      </c>
      <c r="CB1795" t="s">
        <v>15</v>
      </c>
      <c r="CC1795">
        <v>6.1540990000000004</v>
      </c>
      <c r="CD1795">
        <v>6.1470989999999999</v>
      </c>
      <c r="CE1795">
        <v>7.9925699999999997</v>
      </c>
      <c r="CF1795">
        <v>6.1595409999999999</v>
      </c>
      <c r="CG1795">
        <v>6.3756000000000004</v>
      </c>
      <c r="CH1795">
        <v>6.2000999999999999</v>
      </c>
      <c r="CI1795" t="s">
        <v>15</v>
      </c>
      <c r="CJ1795">
        <v>6.4351000000000003</v>
      </c>
      <c r="CK1795" t="s">
        <v>15</v>
      </c>
      <c r="CL1795">
        <v>6.4340989999999998</v>
      </c>
      <c r="CM1795" t="s">
        <v>15</v>
      </c>
      <c r="CN1795">
        <v>6.4100999999999999</v>
      </c>
      <c r="CO1795">
        <v>6.2380990000000001</v>
      </c>
      <c r="CP1795" t="s">
        <v>15</v>
      </c>
      <c r="CQ1795" t="s">
        <v>15</v>
      </c>
      <c r="CR1795">
        <v>6.2716000000000003</v>
      </c>
      <c r="CS1795">
        <v>6.1469500000000004</v>
      </c>
      <c r="CT1795">
        <v>6.2050000000000001</v>
      </c>
      <c r="CU1795">
        <v>6.1885000000000003</v>
      </c>
      <c r="CV1795">
        <v>6.3105000000000002</v>
      </c>
      <c r="CW1795">
        <v>6.2220000000000004</v>
      </c>
      <c r="CX1795">
        <v>6.3819999999999997</v>
      </c>
      <c r="CY1795">
        <v>6.2329999999999997</v>
      </c>
      <c r="CZ1795">
        <v>6.43</v>
      </c>
      <c r="DA1795">
        <v>6.4450000000000003</v>
      </c>
      <c r="DB1795">
        <v>6.4550000000000001</v>
      </c>
      <c r="DC1795">
        <v>6.2590000000000003</v>
      </c>
      <c r="DD1795">
        <v>6.181</v>
      </c>
      <c r="DE1795">
        <v>8.0688999999999993</v>
      </c>
      <c r="DF1795">
        <v>8.2234300000000005</v>
      </c>
      <c r="DG1795">
        <v>8.0914199999999994</v>
      </c>
      <c r="DH1795">
        <v>8.3495799999999996</v>
      </c>
      <c r="DI1795">
        <v>8.10947</v>
      </c>
      <c r="DJ1795">
        <v>8.71462</v>
      </c>
      <c r="DK1795">
        <v>8.1451399999999996</v>
      </c>
      <c r="DL1795">
        <v>8.1829199999999993</v>
      </c>
      <c r="DM1795">
        <v>8.0407799999999998</v>
      </c>
      <c r="DN1795">
        <v>9.5154399999999999</v>
      </c>
      <c r="DO1795">
        <v>9.6608999999999998</v>
      </c>
      <c r="DP1795">
        <v>9.5389099999999996</v>
      </c>
      <c r="DQ1795">
        <v>9.7625499999999992</v>
      </c>
      <c r="DR1795">
        <v>9.5569900000000008</v>
      </c>
      <c r="DS1795">
        <v>10.011480000000001</v>
      </c>
      <c r="DT1795">
        <v>9.5897299999999994</v>
      </c>
      <c r="DU1795">
        <v>9.6237700000000004</v>
      </c>
      <c r="DV1795">
        <v>9.4849200000000007</v>
      </c>
      <c r="DW1795">
        <v>6.2050000000000001</v>
      </c>
      <c r="DX1795">
        <v>6.3105000000000002</v>
      </c>
      <c r="DY1795">
        <v>6.2214999999999998</v>
      </c>
      <c r="DZ1795">
        <v>6.3819999999999997</v>
      </c>
      <c r="EA1795">
        <v>6.2344999999999997</v>
      </c>
      <c r="EB1795">
        <v>6.4550000000000001</v>
      </c>
      <c r="EC1795">
        <v>6.2590000000000003</v>
      </c>
      <c r="ED1795">
        <v>6.2838000000000003</v>
      </c>
      <c r="EE1795">
        <v>6.1840000000000002</v>
      </c>
      <c r="EF1795">
        <v>5.7380000000000004</v>
      </c>
      <c r="EG1795">
        <v>6.5316000000000001</v>
      </c>
      <c r="EH1795">
        <v>6.7927999999999997</v>
      </c>
      <c r="EI1795">
        <v>6.3045</v>
      </c>
      <c r="EJ1795">
        <v>6.8116000000000003</v>
      </c>
      <c r="EK1795" s="2" t="s">
        <v>17</v>
      </c>
      <c r="EL1795" s="2" t="s">
        <v>17</v>
      </c>
      <c r="EM1795" s="2" t="s">
        <v>17</v>
      </c>
      <c r="EN1795" s="2" t="s">
        <v>17</v>
      </c>
      <c r="EO1795" s="2" t="s">
        <v>17</v>
      </c>
      <c r="EP1795" s="2" t="s">
        <v>17</v>
      </c>
    </row>
    <row r="1796" spans="1:146" x14ac:dyDescent="0.25">
      <c r="A1796" s="1">
        <v>41452</v>
      </c>
      <c r="B1796">
        <v>6.2542499999999999</v>
      </c>
      <c r="C1796">
        <v>6.2617500000000001</v>
      </c>
      <c r="D1796">
        <v>6.2692500000000004</v>
      </c>
      <c r="E1796">
        <v>6.1680000000000001</v>
      </c>
      <c r="F1796">
        <v>6.1548999999999996</v>
      </c>
      <c r="G1796">
        <v>6.1829999999999998</v>
      </c>
      <c r="H1796">
        <v>6.1597</v>
      </c>
      <c r="I1796">
        <v>6.3490000000000002</v>
      </c>
      <c r="J1796">
        <v>6.1972500000000004</v>
      </c>
      <c r="K1796">
        <v>6.1638000000000002</v>
      </c>
      <c r="L1796">
        <v>6.4039999999999999</v>
      </c>
      <c r="M1796">
        <v>6.2074999999999996</v>
      </c>
      <c r="N1796">
        <v>6.4489999999999998</v>
      </c>
      <c r="O1796">
        <v>6.2149999999999999</v>
      </c>
      <c r="P1796">
        <v>6.4790000000000001</v>
      </c>
      <c r="Q1796">
        <v>6.2229999999999999</v>
      </c>
      <c r="R1796">
        <v>6.2309000000000001</v>
      </c>
      <c r="S1796">
        <v>6.2388500000000002</v>
      </c>
      <c r="T1796">
        <v>6.2467499999999996</v>
      </c>
      <c r="U1796">
        <v>6.149</v>
      </c>
      <c r="V1796">
        <v>6.149</v>
      </c>
      <c r="W1796">
        <v>8.0216499999999993</v>
      </c>
      <c r="X1796">
        <v>8.0026799999999998</v>
      </c>
      <c r="Y1796">
        <v>8.1706500000000002</v>
      </c>
      <c r="Z1796">
        <v>8.0417100000000001</v>
      </c>
      <c r="AA1796">
        <v>8.3078599999999998</v>
      </c>
      <c r="AB1796">
        <v>8.0614399999999993</v>
      </c>
      <c r="AC1796">
        <v>8.7513000000000005</v>
      </c>
      <c r="AD1796">
        <v>8.0993700000000004</v>
      </c>
      <c r="AE1796">
        <v>8.1348400000000005</v>
      </c>
      <c r="AF1796">
        <v>8.0182699999999993</v>
      </c>
      <c r="AG1796">
        <v>8.1942699999999995</v>
      </c>
      <c r="AH1796">
        <v>8.04087</v>
      </c>
      <c r="AI1796">
        <v>8.06128</v>
      </c>
      <c r="AJ1796">
        <v>8.1131100000000007</v>
      </c>
      <c r="AK1796">
        <v>8.1586700000000008</v>
      </c>
      <c r="AL1796">
        <v>7.9985200000000001</v>
      </c>
      <c r="AM1796">
        <v>9.3772199999999994</v>
      </c>
      <c r="AN1796">
        <v>9.3575300000000006</v>
      </c>
      <c r="AO1796">
        <v>9.5129300000000008</v>
      </c>
      <c r="AP1796">
        <v>9.3972599999999993</v>
      </c>
      <c r="AQ1796">
        <v>9.62242</v>
      </c>
      <c r="AR1796">
        <v>9.4173899999999993</v>
      </c>
      <c r="AS1796">
        <v>9.9511199999999995</v>
      </c>
      <c r="AT1796">
        <v>9.4518400000000007</v>
      </c>
      <c r="AU1796">
        <v>9.4828700000000001</v>
      </c>
      <c r="AV1796">
        <v>6.1683000000000003</v>
      </c>
      <c r="AW1796">
        <v>6.15435</v>
      </c>
      <c r="AX1796">
        <v>6.2691299999999996</v>
      </c>
      <c r="AY1796">
        <v>6.1828000000000003</v>
      </c>
      <c r="AZ1796">
        <v>6.3497500000000002</v>
      </c>
      <c r="BA1796">
        <v>6.1971299999999996</v>
      </c>
      <c r="BB1796">
        <v>6.4790000000000001</v>
      </c>
      <c r="BC1796">
        <v>6.2229999999999999</v>
      </c>
      <c r="BD1796">
        <v>6.2465000000000002</v>
      </c>
      <c r="BE1796">
        <v>9.3364499999999992</v>
      </c>
      <c r="BF1796">
        <v>9.3526600000000002</v>
      </c>
      <c r="BG1796">
        <v>9.3387399999999996</v>
      </c>
      <c r="BH1796">
        <v>6.1511500000000003</v>
      </c>
      <c r="BI1796">
        <v>9.3732699999999998</v>
      </c>
      <c r="BJ1796">
        <v>9.5404300000000006</v>
      </c>
      <c r="BK1796">
        <v>9.3962800000000009</v>
      </c>
      <c r="BL1796">
        <v>9.4171999999999993</v>
      </c>
      <c r="BM1796">
        <v>9.4678599999999999</v>
      </c>
      <c r="BN1796">
        <v>9.5106599999999997</v>
      </c>
      <c r="BO1796">
        <v>6.1657000000000002</v>
      </c>
      <c r="BP1796">
        <v>6.2872500000000002</v>
      </c>
      <c r="BQ1796">
        <v>6.18215</v>
      </c>
      <c r="BR1796">
        <v>6.1970000000000001</v>
      </c>
      <c r="BS1796">
        <v>6.2335500000000001</v>
      </c>
      <c r="BT1796">
        <v>6.2648000000000001</v>
      </c>
      <c r="BU1796">
        <v>6.165</v>
      </c>
      <c r="BV1796" t="s">
        <v>15</v>
      </c>
      <c r="BW1796" t="s">
        <v>15</v>
      </c>
      <c r="BX1796" t="s">
        <v>15</v>
      </c>
      <c r="BY1796">
        <v>6.2865500000000001</v>
      </c>
      <c r="BZ1796">
        <v>6.1814499999999999</v>
      </c>
      <c r="CA1796">
        <v>6.1449999999999996</v>
      </c>
      <c r="CB1796" t="s">
        <v>15</v>
      </c>
      <c r="CC1796">
        <v>6.1502489999999996</v>
      </c>
      <c r="CD1796">
        <v>6.1449999999999996</v>
      </c>
      <c r="CE1796">
        <v>7.9838800000000001</v>
      </c>
      <c r="CF1796">
        <v>6.1550000000000002</v>
      </c>
      <c r="CG1796">
        <v>6.37</v>
      </c>
      <c r="CH1796">
        <v>6.1962999999999999</v>
      </c>
      <c r="CI1796" t="s">
        <v>15</v>
      </c>
      <c r="CJ1796">
        <v>6.4189999999999996</v>
      </c>
      <c r="CK1796" t="s">
        <v>15</v>
      </c>
      <c r="CL1796">
        <v>6.4210000000000003</v>
      </c>
      <c r="CM1796" t="s">
        <v>15</v>
      </c>
      <c r="CN1796">
        <v>6.375</v>
      </c>
      <c r="CO1796">
        <v>6.2328489999999999</v>
      </c>
      <c r="CP1796" t="s">
        <v>15</v>
      </c>
      <c r="CQ1796" t="s">
        <v>15</v>
      </c>
      <c r="CR1796">
        <v>6.2640989999999999</v>
      </c>
      <c r="CS1796">
        <v>6.14</v>
      </c>
      <c r="CT1796">
        <v>6.1985000000000001</v>
      </c>
      <c r="CU1796">
        <v>6.1825000000000001</v>
      </c>
      <c r="CV1796">
        <v>6.3040000000000003</v>
      </c>
      <c r="CW1796">
        <v>6.2149999999999999</v>
      </c>
      <c r="CX1796">
        <v>6.3940000000000001</v>
      </c>
      <c r="CY1796">
        <v>6.2270000000000003</v>
      </c>
      <c r="CZ1796">
        <v>6.4420000000000002</v>
      </c>
      <c r="DA1796">
        <v>6.4450000000000003</v>
      </c>
      <c r="DB1796">
        <v>6.4489999999999998</v>
      </c>
      <c r="DC1796">
        <v>6.2519999999999998</v>
      </c>
      <c r="DD1796">
        <v>6.1760000000000002</v>
      </c>
      <c r="DE1796">
        <v>8.0609199999999994</v>
      </c>
      <c r="DF1796">
        <v>8.2161000000000008</v>
      </c>
      <c r="DG1796">
        <v>8.0842500000000008</v>
      </c>
      <c r="DH1796">
        <v>8.3657599999999999</v>
      </c>
      <c r="DI1796">
        <v>8.1009600000000006</v>
      </c>
      <c r="DJ1796">
        <v>8.7107100000000006</v>
      </c>
      <c r="DK1796">
        <v>8.1377699999999997</v>
      </c>
      <c r="DL1796">
        <v>8.17652</v>
      </c>
      <c r="DM1796">
        <v>8.0405800000000003</v>
      </c>
      <c r="DN1796">
        <v>9.4231300000000005</v>
      </c>
      <c r="DO1796">
        <v>9.5658499999999993</v>
      </c>
      <c r="DP1796">
        <v>9.4469600000000007</v>
      </c>
      <c r="DQ1796">
        <v>9.6894799999999996</v>
      </c>
      <c r="DR1796">
        <v>9.4635499999999997</v>
      </c>
      <c r="DS1796">
        <v>9.9049899999999997</v>
      </c>
      <c r="DT1796">
        <v>9.4966399999999993</v>
      </c>
      <c r="DU1796">
        <v>9.5314499999999995</v>
      </c>
      <c r="DV1796">
        <v>9.4018499999999996</v>
      </c>
      <c r="DW1796">
        <v>6.1985000000000001</v>
      </c>
      <c r="DX1796">
        <v>6.3040000000000003</v>
      </c>
      <c r="DY1796">
        <v>6.2154999999999996</v>
      </c>
      <c r="DZ1796">
        <v>6.3940000000000001</v>
      </c>
      <c r="EA1796">
        <v>6.2275</v>
      </c>
      <c r="EB1796">
        <v>6.4489999999999998</v>
      </c>
      <c r="EC1796">
        <v>6.2525000000000004</v>
      </c>
      <c r="ED1796">
        <v>6.2785000000000002</v>
      </c>
      <c r="EE1796">
        <v>6.1835000000000004</v>
      </c>
      <c r="EF1796">
        <v>5.7380000000000004</v>
      </c>
      <c r="EG1796">
        <v>6.5335999999999999</v>
      </c>
      <c r="EH1796">
        <v>6.7927999999999997</v>
      </c>
      <c r="EI1796">
        <v>6.3109000000000002</v>
      </c>
      <c r="EJ1796">
        <v>6.8116000000000003</v>
      </c>
      <c r="EK1796" s="2" t="s">
        <v>17</v>
      </c>
      <c r="EL1796" s="2" t="s">
        <v>17</v>
      </c>
      <c r="EM1796" s="2" t="s">
        <v>17</v>
      </c>
      <c r="EN1796" s="2" t="s">
        <v>17</v>
      </c>
      <c r="EO1796" s="2" t="s">
        <v>17</v>
      </c>
      <c r="EP1796" s="2" t="s">
        <v>17</v>
      </c>
    </row>
    <row r="1797" spans="1:146" x14ac:dyDescent="0.25">
      <c r="A1797" s="1">
        <v>41453</v>
      </c>
      <c r="B1797">
        <v>6.2386499999999998</v>
      </c>
      <c r="C1797">
        <v>6.24655</v>
      </c>
      <c r="D1797">
        <v>6.2541500000000001</v>
      </c>
      <c r="E1797">
        <v>6.1553500000000003</v>
      </c>
      <c r="F1797">
        <v>6.1424000000000003</v>
      </c>
      <c r="G1797">
        <v>6.1679500000000003</v>
      </c>
      <c r="H1797">
        <v>6.1463999999999999</v>
      </c>
      <c r="I1797">
        <v>6.3308499999999999</v>
      </c>
      <c r="J1797">
        <v>6.1828500000000002</v>
      </c>
      <c r="K1797">
        <v>6.1499499999999996</v>
      </c>
      <c r="L1797">
        <v>6.3925999999999998</v>
      </c>
      <c r="M1797">
        <v>6.1915500000000003</v>
      </c>
      <c r="N1797">
        <v>6.4375999999999998</v>
      </c>
      <c r="O1797">
        <v>6.1991500000000004</v>
      </c>
      <c r="P1797">
        <v>6.4375999999999998</v>
      </c>
      <c r="Q1797">
        <v>6.2071500000000004</v>
      </c>
      <c r="R1797">
        <v>6.2156500000000001</v>
      </c>
      <c r="S1797">
        <v>6.2230999999999996</v>
      </c>
      <c r="T1797">
        <v>6.2308500000000002</v>
      </c>
      <c r="U1797">
        <v>6.1355000000000004</v>
      </c>
      <c r="V1797">
        <v>6.1371000000000002</v>
      </c>
      <c r="W1797">
        <v>8.00169</v>
      </c>
      <c r="X1797">
        <v>7.9847000000000001</v>
      </c>
      <c r="Y1797">
        <v>8.1468100000000003</v>
      </c>
      <c r="Z1797">
        <v>8.0200700000000005</v>
      </c>
      <c r="AA1797">
        <v>8.2826699999999995</v>
      </c>
      <c r="AB1797">
        <v>8.0403900000000004</v>
      </c>
      <c r="AC1797">
        <v>8.7287800000000004</v>
      </c>
      <c r="AD1797">
        <v>8.0761500000000002</v>
      </c>
      <c r="AE1797">
        <v>8.1119900000000005</v>
      </c>
      <c r="AF1797">
        <v>7.9996</v>
      </c>
      <c r="AG1797">
        <v>8.1675000000000004</v>
      </c>
      <c r="AH1797">
        <v>8.0196000000000005</v>
      </c>
      <c r="AI1797">
        <v>8.0409000000000006</v>
      </c>
      <c r="AJ1797">
        <v>8.0936000000000003</v>
      </c>
      <c r="AK1797">
        <v>8.1365999999999996</v>
      </c>
      <c r="AL1797">
        <v>7.9802999999999997</v>
      </c>
      <c r="AM1797">
        <v>9.3334799999999998</v>
      </c>
      <c r="AN1797">
        <v>9.3160900000000009</v>
      </c>
      <c r="AO1797">
        <v>9.4665300000000006</v>
      </c>
      <c r="AP1797">
        <v>9.3516399999999997</v>
      </c>
      <c r="AQ1797">
        <v>9.5799400000000006</v>
      </c>
      <c r="AR1797">
        <v>9.3722799999999999</v>
      </c>
      <c r="AS1797">
        <v>9.92056</v>
      </c>
      <c r="AT1797">
        <v>9.4047499999999999</v>
      </c>
      <c r="AU1797">
        <v>9.4361999999999995</v>
      </c>
      <c r="AV1797">
        <v>6.1551</v>
      </c>
      <c r="AW1797">
        <v>6.1426499999999997</v>
      </c>
      <c r="AX1797">
        <v>6.2541000000000002</v>
      </c>
      <c r="AY1797">
        <v>6.1683500000000002</v>
      </c>
      <c r="AZ1797">
        <v>6.3350999999999997</v>
      </c>
      <c r="BA1797">
        <v>6.1830999999999996</v>
      </c>
      <c r="BB1797">
        <v>6.4676</v>
      </c>
      <c r="BC1797">
        <v>6.2076000000000002</v>
      </c>
      <c r="BD1797">
        <v>6.2316000000000003</v>
      </c>
      <c r="BE1797">
        <v>9.3002000000000002</v>
      </c>
      <c r="BF1797">
        <v>9.3109999999999999</v>
      </c>
      <c r="BG1797">
        <v>9.3031000000000006</v>
      </c>
      <c r="BH1797">
        <v>6.1393000000000004</v>
      </c>
      <c r="BI1797">
        <v>9.3310499999999994</v>
      </c>
      <c r="BJ1797">
        <v>9.4906000000000006</v>
      </c>
      <c r="BK1797">
        <v>9.3511100000000003</v>
      </c>
      <c r="BL1797">
        <v>9.3728899999999999</v>
      </c>
      <c r="BM1797">
        <v>9.4250500000000006</v>
      </c>
      <c r="BN1797">
        <v>9.4648000000000003</v>
      </c>
      <c r="BO1797">
        <v>6.1535000000000002</v>
      </c>
      <c r="BP1797">
        <v>6.27</v>
      </c>
      <c r="BQ1797">
        <v>6.1680000000000001</v>
      </c>
      <c r="BR1797">
        <v>6.1835000000000004</v>
      </c>
      <c r="BS1797">
        <v>6.2210000000000001</v>
      </c>
      <c r="BT1797">
        <v>6.2504999999999997</v>
      </c>
      <c r="BU1797">
        <v>6.1536</v>
      </c>
      <c r="BV1797" t="s">
        <v>15</v>
      </c>
      <c r="BW1797" t="s">
        <v>15</v>
      </c>
      <c r="BX1797" t="s">
        <v>15</v>
      </c>
      <c r="BY1797">
        <v>6.2693000000000003</v>
      </c>
      <c r="BZ1797">
        <v>6.1677999999999997</v>
      </c>
      <c r="CA1797">
        <v>6.131049</v>
      </c>
      <c r="CB1797" t="s">
        <v>15</v>
      </c>
      <c r="CC1797">
        <v>6.1395999999999997</v>
      </c>
      <c r="CD1797">
        <v>6.1340490000000001</v>
      </c>
      <c r="CE1797">
        <v>7.9702999999999999</v>
      </c>
      <c r="CF1797">
        <v>6.1432849999999997</v>
      </c>
      <c r="CG1797">
        <v>6.3527990000000001</v>
      </c>
      <c r="CH1797">
        <v>6.1837999999999997</v>
      </c>
      <c r="CI1797" t="s">
        <v>15</v>
      </c>
      <c r="CJ1797">
        <v>6.4077999999999999</v>
      </c>
      <c r="CK1797" t="s">
        <v>15</v>
      </c>
      <c r="CL1797">
        <v>6.413799</v>
      </c>
      <c r="CM1797" t="s">
        <v>15</v>
      </c>
      <c r="CN1797">
        <v>6.3717990000000002</v>
      </c>
      <c r="CO1797">
        <v>6.2198000000000002</v>
      </c>
      <c r="CP1797" t="s">
        <v>15</v>
      </c>
      <c r="CQ1797" t="s">
        <v>15</v>
      </c>
      <c r="CR1797">
        <v>6.2492989999999997</v>
      </c>
      <c r="CS1797">
        <v>6.1316499999999996</v>
      </c>
      <c r="CT1797">
        <v>6.1909999999999998</v>
      </c>
      <c r="CU1797">
        <v>6.1814999999999998</v>
      </c>
      <c r="CV1797">
        <v>6.2885</v>
      </c>
      <c r="CW1797">
        <v>6.2054999999999998</v>
      </c>
      <c r="CX1797">
        <v>6.3665000000000003</v>
      </c>
      <c r="CY1797">
        <v>6.2169999999999996</v>
      </c>
      <c r="CZ1797">
        <v>6.4420000000000002</v>
      </c>
      <c r="DA1797">
        <v>6.4450000000000003</v>
      </c>
      <c r="DB1797">
        <v>6.4535</v>
      </c>
      <c r="DC1797">
        <v>6.2404999999999999</v>
      </c>
      <c r="DD1797">
        <v>6.1749999999999998</v>
      </c>
      <c r="DE1797">
        <v>8.0510000000000002</v>
      </c>
      <c r="DF1797">
        <v>8.1928999999999998</v>
      </c>
      <c r="DG1797">
        <v>8.0684000000000005</v>
      </c>
      <c r="DH1797">
        <v>8.3290000000000006</v>
      </c>
      <c r="DI1797">
        <v>8.0838000000000001</v>
      </c>
      <c r="DJ1797">
        <v>8.7299000000000007</v>
      </c>
      <c r="DK1797">
        <v>8.1176999999999992</v>
      </c>
      <c r="DL1797">
        <v>8.1547999999999998</v>
      </c>
      <c r="DM1797">
        <v>8.0365000000000002</v>
      </c>
      <c r="DN1797">
        <v>9.391</v>
      </c>
      <c r="DO1797">
        <v>9.5200999999999993</v>
      </c>
      <c r="DP1797">
        <v>9.4079999999999995</v>
      </c>
      <c r="DQ1797">
        <v>9.6334999999999997</v>
      </c>
      <c r="DR1797">
        <v>9.4229000000000003</v>
      </c>
      <c r="DS1797">
        <v>9.9216999999999995</v>
      </c>
      <c r="DT1797">
        <v>9.4530999999999992</v>
      </c>
      <c r="DU1797">
        <v>9.4860000000000007</v>
      </c>
      <c r="DV1797">
        <v>9.3765000000000001</v>
      </c>
      <c r="DW1797">
        <v>6.1929999999999996</v>
      </c>
      <c r="DX1797">
        <v>6.2895000000000003</v>
      </c>
      <c r="DY1797">
        <v>6.2054999999999998</v>
      </c>
      <c r="DZ1797">
        <v>6.3704999999999998</v>
      </c>
      <c r="EA1797">
        <v>6.2164999999999999</v>
      </c>
      <c r="EB1797">
        <v>6.4684999999999997</v>
      </c>
      <c r="EC1797">
        <v>6.2394999999999996</v>
      </c>
      <c r="ED1797">
        <v>6.2645</v>
      </c>
      <c r="EE1797">
        <v>6.1825000000000001</v>
      </c>
      <c r="EF1797">
        <v>5.7380000000000004</v>
      </c>
      <c r="EG1797">
        <v>6.3400999999999996</v>
      </c>
      <c r="EH1797">
        <v>6.7927999999999997</v>
      </c>
      <c r="EI1797">
        <v>6.2882999999999996</v>
      </c>
      <c r="EJ1797">
        <v>6.8116000000000003</v>
      </c>
      <c r="EK1797" s="2" t="s">
        <v>17</v>
      </c>
      <c r="EL1797" s="2" t="s">
        <v>17</v>
      </c>
      <c r="EM1797" s="2" t="s">
        <v>17</v>
      </c>
      <c r="EN1797" s="2" t="s">
        <v>17</v>
      </c>
      <c r="EO1797" s="2" t="s">
        <v>17</v>
      </c>
      <c r="EP1797" s="2" t="s">
        <v>17</v>
      </c>
    </row>
    <row r="1798" spans="1:146" x14ac:dyDescent="0.25">
      <c r="A1798" s="1">
        <v>41456</v>
      </c>
      <c r="B1798">
        <v>6.2361500000000003</v>
      </c>
      <c r="C1798">
        <v>6.2438000000000002</v>
      </c>
      <c r="D1798">
        <v>6.2526999999999999</v>
      </c>
      <c r="E1798">
        <v>6.1506999999999996</v>
      </c>
      <c r="F1798">
        <v>6.1374000000000004</v>
      </c>
      <c r="G1798">
        <v>6.1629500000000004</v>
      </c>
      <c r="H1798">
        <v>6.1427500000000004</v>
      </c>
      <c r="I1798">
        <v>6.3342000000000001</v>
      </c>
      <c r="J1798">
        <v>6.1802000000000001</v>
      </c>
      <c r="K1798">
        <v>6.1453499999999996</v>
      </c>
      <c r="L1798">
        <v>6.3902000000000001</v>
      </c>
      <c r="M1798">
        <v>6.1870000000000003</v>
      </c>
      <c r="N1798">
        <v>6.4326999999999996</v>
      </c>
      <c r="O1798">
        <v>6.1954000000000002</v>
      </c>
      <c r="P1798">
        <v>6.4626999999999999</v>
      </c>
      <c r="Q1798">
        <v>6.2066999999999997</v>
      </c>
      <c r="R1798">
        <v>6.2131999999999996</v>
      </c>
      <c r="S1798">
        <v>6.2196999999999996</v>
      </c>
      <c r="T1798">
        <v>6.2297000000000002</v>
      </c>
      <c r="U1798">
        <v>6.1326999999999998</v>
      </c>
      <c r="V1798">
        <v>6.1326999999999998</v>
      </c>
      <c r="W1798">
        <v>8.0188600000000001</v>
      </c>
      <c r="X1798">
        <v>8.0006799999999991</v>
      </c>
      <c r="Y1798">
        <v>8.1663200000000007</v>
      </c>
      <c r="Z1798">
        <v>8.0356299999999994</v>
      </c>
      <c r="AA1798">
        <v>8.2992299999999997</v>
      </c>
      <c r="AB1798">
        <v>8.0593699999999995</v>
      </c>
      <c r="AC1798">
        <v>8.7354199999999995</v>
      </c>
      <c r="AD1798">
        <v>8.0975699999999993</v>
      </c>
      <c r="AE1798">
        <v>8.1317199999999996</v>
      </c>
      <c r="AF1798">
        <v>8.0211100000000002</v>
      </c>
      <c r="AG1798">
        <v>8.1911100000000001</v>
      </c>
      <c r="AH1798">
        <v>8.0426000000000002</v>
      </c>
      <c r="AI1798">
        <v>8.0637399999999992</v>
      </c>
      <c r="AJ1798">
        <v>8.1149199999999997</v>
      </c>
      <c r="AK1798">
        <v>8.1577599999999997</v>
      </c>
      <c r="AL1798">
        <v>8.0014000000000003</v>
      </c>
      <c r="AM1798">
        <v>9.3622300000000003</v>
      </c>
      <c r="AN1798">
        <v>9.3435799999999993</v>
      </c>
      <c r="AO1798">
        <v>9.4994700000000005</v>
      </c>
      <c r="AP1798">
        <v>9.3789099999999994</v>
      </c>
      <c r="AQ1798">
        <v>9.6130999999999993</v>
      </c>
      <c r="AR1798">
        <v>9.4033899999999999</v>
      </c>
      <c r="AS1798">
        <v>9.9427800000000008</v>
      </c>
      <c r="AT1798">
        <v>9.4390699999999992</v>
      </c>
      <c r="AU1798">
        <v>9.4691299999999998</v>
      </c>
      <c r="AV1798">
        <v>6.15083</v>
      </c>
      <c r="AW1798">
        <v>6.1375000000000002</v>
      </c>
      <c r="AX1798">
        <v>6.2523299999999997</v>
      </c>
      <c r="AY1798">
        <v>6.1629500000000004</v>
      </c>
      <c r="AZ1798">
        <v>6.3342000000000001</v>
      </c>
      <c r="BA1798">
        <v>6.1802000000000001</v>
      </c>
      <c r="BB1798">
        <v>6.4626999999999999</v>
      </c>
      <c r="BC1798">
        <v>6.2066999999999997</v>
      </c>
      <c r="BD1798">
        <v>6.2297000000000002</v>
      </c>
      <c r="BE1798">
        <v>9.3331</v>
      </c>
      <c r="BF1798">
        <v>9.3444199999999995</v>
      </c>
      <c r="BG1798">
        <v>9.3356899999999996</v>
      </c>
      <c r="BH1798">
        <v>6.1380499999999998</v>
      </c>
      <c r="BI1798">
        <v>9.3648600000000002</v>
      </c>
      <c r="BJ1798">
        <v>9.5282999999999998</v>
      </c>
      <c r="BK1798">
        <v>9.3870500000000003</v>
      </c>
      <c r="BL1798">
        <v>9.4084900000000005</v>
      </c>
      <c r="BM1798">
        <v>9.4593000000000007</v>
      </c>
      <c r="BN1798">
        <v>9.4994499999999995</v>
      </c>
      <c r="BO1798">
        <v>6.1525499999999997</v>
      </c>
      <c r="BP1798">
        <v>6.2713000000000001</v>
      </c>
      <c r="BQ1798">
        <v>6.1683000000000003</v>
      </c>
      <c r="BR1798">
        <v>6.1835500000000003</v>
      </c>
      <c r="BS1798">
        <v>6.22</v>
      </c>
      <c r="BT1798">
        <v>6.2496499999999999</v>
      </c>
      <c r="BU1798">
        <v>6.1514490000000004</v>
      </c>
      <c r="BV1798" t="s">
        <v>15</v>
      </c>
      <c r="BW1798" t="s">
        <v>15</v>
      </c>
      <c r="BX1798" t="s">
        <v>15</v>
      </c>
      <c r="BY1798">
        <v>6.2704500000000003</v>
      </c>
      <c r="BZ1798">
        <v>6.1671990000000001</v>
      </c>
      <c r="CA1798">
        <v>6.1314500000000001</v>
      </c>
      <c r="CB1798" t="s">
        <v>15</v>
      </c>
      <c r="CC1798">
        <v>6.1374490000000002</v>
      </c>
      <c r="CD1798">
        <v>6.1314500000000001</v>
      </c>
      <c r="CE1798">
        <v>7.9910100000000002</v>
      </c>
      <c r="CF1798">
        <v>6.1412500000000003</v>
      </c>
      <c r="CG1798">
        <v>6.352449</v>
      </c>
      <c r="CH1798">
        <v>6.1824490000000001</v>
      </c>
      <c r="CI1798" t="s">
        <v>15</v>
      </c>
      <c r="CJ1798">
        <v>6.4044489999999996</v>
      </c>
      <c r="CK1798" t="s">
        <v>15</v>
      </c>
      <c r="CL1798">
        <v>6.3974489999999999</v>
      </c>
      <c r="CM1798" t="s">
        <v>15</v>
      </c>
      <c r="CN1798">
        <v>6.3444500000000001</v>
      </c>
      <c r="CO1798">
        <v>6.2188999999999997</v>
      </c>
      <c r="CP1798" t="s">
        <v>15</v>
      </c>
      <c r="CQ1798" t="s">
        <v>15</v>
      </c>
      <c r="CR1798">
        <v>6.2485489999999997</v>
      </c>
      <c r="CS1798">
        <v>6.1302199999999996</v>
      </c>
      <c r="CT1798">
        <v>6.1914999999999996</v>
      </c>
      <c r="CU1798">
        <v>6.1807499999999997</v>
      </c>
      <c r="CV1798">
        <v>6.2885</v>
      </c>
      <c r="CW1798">
        <v>6.2045000000000003</v>
      </c>
      <c r="CX1798">
        <v>6.3654999999999999</v>
      </c>
      <c r="CY1798">
        <v>6.2140000000000004</v>
      </c>
      <c r="CZ1798">
        <v>6.4279999999999999</v>
      </c>
      <c r="DA1798">
        <v>6.4450000000000003</v>
      </c>
      <c r="DB1798">
        <v>6.4535</v>
      </c>
      <c r="DC1798">
        <v>6.2370000000000001</v>
      </c>
      <c r="DD1798">
        <v>6.1755000000000004</v>
      </c>
      <c r="DE1798">
        <v>8.0731900000000003</v>
      </c>
      <c r="DF1798">
        <v>8.2161799999999996</v>
      </c>
      <c r="DG1798">
        <v>8.0911100000000005</v>
      </c>
      <c r="DH1798">
        <v>8.32517</v>
      </c>
      <c r="DI1798">
        <v>8.1041000000000007</v>
      </c>
      <c r="DJ1798">
        <v>8.6992200000000004</v>
      </c>
      <c r="DK1798">
        <v>8.1390600000000006</v>
      </c>
      <c r="DL1798">
        <v>8.1758400000000009</v>
      </c>
      <c r="DM1798">
        <v>8.0567299999999999</v>
      </c>
      <c r="DN1798">
        <v>9.4256700000000002</v>
      </c>
      <c r="DO1798">
        <v>9.5574700000000004</v>
      </c>
      <c r="DP1798">
        <v>9.4436599999999995</v>
      </c>
      <c r="DQ1798">
        <v>9.6431500000000003</v>
      </c>
      <c r="DR1798">
        <v>9.4555799999999994</v>
      </c>
      <c r="DS1798">
        <v>9.9014699999999998</v>
      </c>
      <c r="DT1798">
        <v>9.4874299999999998</v>
      </c>
      <c r="DU1798">
        <v>9.5205099999999998</v>
      </c>
      <c r="DV1798">
        <v>9.4090399999999992</v>
      </c>
      <c r="DW1798">
        <v>6.1924999999999999</v>
      </c>
      <c r="DX1798">
        <v>6.2904999999999998</v>
      </c>
      <c r="DY1798">
        <v>6.2054999999999998</v>
      </c>
      <c r="DZ1798">
        <v>6.3540000000000001</v>
      </c>
      <c r="EA1798">
        <v>6.2145000000000001</v>
      </c>
      <c r="EB1798">
        <v>6.4359999999999999</v>
      </c>
      <c r="EC1798">
        <v>6.2385000000000002</v>
      </c>
      <c r="ED1798">
        <v>6.2634999999999996</v>
      </c>
      <c r="EE1798">
        <v>6.1805000000000003</v>
      </c>
      <c r="EF1798">
        <v>5.7380000000000004</v>
      </c>
      <c r="EG1798">
        <v>6.3251999999999997</v>
      </c>
      <c r="EH1798">
        <v>6.7927999999999997</v>
      </c>
      <c r="EI1798">
        <v>6.2009999999999996</v>
      </c>
      <c r="EJ1798">
        <v>6.8116000000000003</v>
      </c>
      <c r="EK1798" s="2" t="s">
        <v>17</v>
      </c>
      <c r="EL1798" s="2" t="s">
        <v>17</v>
      </c>
      <c r="EM1798" s="2" t="s">
        <v>17</v>
      </c>
      <c r="EN1798" s="2" t="s">
        <v>17</v>
      </c>
      <c r="EO1798" s="2" t="s">
        <v>17</v>
      </c>
      <c r="EP1798" s="2" t="s">
        <v>17</v>
      </c>
    </row>
    <row r="1799" spans="1:146" x14ac:dyDescent="0.25">
      <c r="A1799" s="1">
        <v>41457</v>
      </c>
      <c r="B1799">
        <v>6.2369000000000003</v>
      </c>
      <c r="C1799">
        <v>6.2447999999999997</v>
      </c>
      <c r="D1799">
        <v>6.2530000000000001</v>
      </c>
      <c r="E1799">
        <v>6.1509999999999998</v>
      </c>
      <c r="F1799">
        <v>6.1379999999999999</v>
      </c>
      <c r="G1799">
        <v>6.1630000000000003</v>
      </c>
      <c r="H1799">
        <v>6.1424500000000002</v>
      </c>
      <c r="I1799">
        <v>6.3384999999999998</v>
      </c>
      <c r="J1799">
        <v>6.1769999999999996</v>
      </c>
      <c r="K1799">
        <v>6.1450500000000003</v>
      </c>
      <c r="L1799">
        <v>6.383</v>
      </c>
      <c r="M1799">
        <v>6.1868999999999996</v>
      </c>
      <c r="N1799">
        <v>6.4305000000000003</v>
      </c>
      <c r="O1799">
        <v>6.1961000000000004</v>
      </c>
      <c r="P1799">
        <v>6.4329999999999998</v>
      </c>
      <c r="Q1799">
        <v>6.2054999999999998</v>
      </c>
      <c r="R1799">
        <v>6.2141000000000002</v>
      </c>
      <c r="S1799">
        <v>6.2210999999999999</v>
      </c>
      <c r="T1799">
        <v>6.2294999999999998</v>
      </c>
      <c r="U1799">
        <v>6.133</v>
      </c>
      <c r="V1799">
        <v>6.133</v>
      </c>
      <c r="W1799">
        <v>8.0167300000000008</v>
      </c>
      <c r="X1799">
        <v>8.0001599999999993</v>
      </c>
      <c r="Y1799">
        <v>8.1692300000000007</v>
      </c>
      <c r="Z1799">
        <v>8.0347799999999996</v>
      </c>
      <c r="AA1799">
        <v>8.3099399999999992</v>
      </c>
      <c r="AB1799">
        <v>8.0578199999999995</v>
      </c>
      <c r="AC1799">
        <v>8.7093000000000007</v>
      </c>
      <c r="AD1799">
        <v>8.0962800000000001</v>
      </c>
      <c r="AE1799">
        <v>8.13232</v>
      </c>
      <c r="AF1799">
        <v>8.0175800000000006</v>
      </c>
      <c r="AG1799">
        <v>8.1915600000000008</v>
      </c>
      <c r="AH1799">
        <v>8.0388300000000008</v>
      </c>
      <c r="AI1799">
        <v>8.0599100000000004</v>
      </c>
      <c r="AJ1799">
        <v>8.11435</v>
      </c>
      <c r="AK1799">
        <v>8.1588899999999995</v>
      </c>
      <c r="AL1799">
        <v>7.9981999999999998</v>
      </c>
      <c r="AM1799">
        <v>9.3274699999999999</v>
      </c>
      <c r="AN1799">
        <v>9.3105100000000007</v>
      </c>
      <c r="AO1799">
        <v>9.4688700000000008</v>
      </c>
      <c r="AP1799">
        <v>9.3453300000000006</v>
      </c>
      <c r="AQ1799">
        <v>9.5888600000000004</v>
      </c>
      <c r="AR1799">
        <v>9.3689099999999996</v>
      </c>
      <c r="AS1799">
        <v>9.8838100000000004</v>
      </c>
      <c r="AT1799">
        <v>9.4043899999999994</v>
      </c>
      <c r="AU1799">
        <v>9.4364299999999997</v>
      </c>
      <c r="AV1799">
        <v>6.1497000000000002</v>
      </c>
      <c r="AW1799">
        <v>6.1375500000000001</v>
      </c>
      <c r="AX1799">
        <v>6.2539999999999996</v>
      </c>
      <c r="AY1799">
        <v>6.16275</v>
      </c>
      <c r="AZ1799">
        <v>6.3384999999999998</v>
      </c>
      <c r="BA1799">
        <v>6.1795</v>
      </c>
      <c r="BB1799">
        <v>6.4329999999999998</v>
      </c>
      <c r="BC1799">
        <v>6.2060000000000004</v>
      </c>
      <c r="BD1799">
        <v>6.23</v>
      </c>
      <c r="BE1799">
        <v>9.2990399999999998</v>
      </c>
      <c r="BF1799">
        <v>9.3082399999999996</v>
      </c>
      <c r="BG1799">
        <v>9.2995800000000006</v>
      </c>
      <c r="BH1799">
        <v>6.13605</v>
      </c>
      <c r="BI1799">
        <v>9.3284500000000001</v>
      </c>
      <c r="BJ1799">
        <v>9.4947599999999994</v>
      </c>
      <c r="BK1799">
        <v>9.3500300000000003</v>
      </c>
      <c r="BL1799">
        <v>9.3713300000000004</v>
      </c>
      <c r="BM1799">
        <v>9.4253699999999991</v>
      </c>
      <c r="BN1799">
        <v>9.4672499999999999</v>
      </c>
      <c r="BO1799">
        <v>6.1503500000000004</v>
      </c>
      <c r="BP1799">
        <v>6.2710999999999997</v>
      </c>
      <c r="BQ1799">
        <v>6.1658499999999998</v>
      </c>
      <c r="BR1799">
        <v>6.1810999999999998</v>
      </c>
      <c r="BS1799">
        <v>6.2198500000000001</v>
      </c>
      <c r="BT1799">
        <v>6.2503500000000001</v>
      </c>
      <c r="BU1799">
        <v>6.1494999999999997</v>
      </c>
      <c r="BV1799" t="s">
        <v>15</v>
      </c>
      <c r="BW1799" t="s">
        <v>15</v>
      </c>
      <c r="BX1799" t="s">
        <v>15</v>
      </c>
      <c r="BY1799">
        <v>6.2702489999999997</v>
      </c>
      <c r="BZ1799">
        <v>6.165</v>
      </c>
      <c r="CA1799">
        <v>6.1304999999999996</v>
      </c>
      <c r="CB1799" t="s">
        <v>15</v>
      </c>
      <c r="CC1799">
        <v>6.1352000000000002</v>
      </c>
      <c r="CD1799">
        <v>6.1304999999999996</v>
      </c>
      <c r="CE1799">
        <v>7.9895100000000001</v>
      </c>
      <c r="CF1799">
        <v>6.1397000000000004</v>
      </c>
      <c r="CG1799">
        <v>6.3514999999999997</v>
      </c>
      <c r="CH1799">
        <v>6.1802489999999999</v>
      </c>
      <c r="CI1799" t="s">
        <v>15</v>
      </c>
      <c r="CJ1799">
        <v>6.4035000000000002</v>
      </c>
      <c r="CK1799" t="s">
        <v>15</v>
      </c>
      <c r="CL1799">
        <v>6.3994999999999997</v>
      </c>
      <c r="CM1799" t="s">
        <v>15</v>
      </c>
      <c r="CN1799">
        <v>6.3585000000000003</v>
      </c>
      <c r="CO1799">
        <v>6.2190000000000003</v>
      </c>
      <c r="CP1799" t="s">
        <v>15</v>
      </c>
      <c r="CQ1799" t="s">
        <v>15</v>
      </c>
      <c r="CR1799">
        <v>6.2494990000000001</v>
      </c>
      <c r="CS1799">
        <v>6.1295500000000001</v>
      </c>
      <c r="CT1799">
        <v>6.1924999999999999</v>
      </c>
      <c r="CU1799">
        <v>6.1840000000000002</v>
      </c>
      <c r="CV1799">
        <v>6.2939999999999996</v>
      </c>
      <c r="CW1799">
        <v>6.2060000000000004</v>
      </c>
      <c r="CX1799">
        <v>6.3784999999999998</v>
      </c>
      <c r="CY1799">
        <v>6.2149999999999999</v>
      </c>
      <c r="CZ1799">
        <v>6.4050000000000002</v>
      </c>
      <c r="DA1799">
        <v>6.4450000000000003</v>
      </c>
      <c r="DB1799">
        <v>6.4565000000000001</v>
      </c>
      <c r="DC1799">
        <v>6.2424999999999997</v>
      </c>
      <c r="DD1799">
        <v>6.1784999999999997</v>
      </c>
      <c r="DE1799">
        <v>8.0725200000000008</v>
      </c>
      <c r="DF1799">
        <v>8.2221299999999999</v>
      </c>
      <c r="DG1799">
        <v>8.0918200000000002</v>
      </c>
      <c r="DH1799">
        <v>8.3623799999999999</v>
      </c>
      <c r="DI1799">
        <v>8.1054200000000005</v>
      </c>
      <c r="DJ1799">
        <v>8.7410599999999992</v>
      </c>
      <c r="DK1799">
        <v>8.1445500000000006</v>
      </c>
      <c r="DL1799">
        <v>8.18323</v>
      </c>
      <c r="DM1799">
        <v>8.0554900000000007</v>
      </c>
      <c r="DN1799">
        <v>9.3923799999999993</v>
      </c>
      <c r="DO1799">
        <v>9.5301899999999993</v>
      </c>
      <c r="DP1799">
        <v>9.4116700000000009</v>
      </c>
      <c r="DQ1799">
        <v>9.6493800000000007</v>
      </c>
      <c r="DR1799">
        <v>9.4242500000000007</v>
      </c>
      <c r="DS1799">
        <v>9.9198699999999995</v>
      </c>
      <c r="DT1799">
        <v>9.4604599999999994</v>
      </c>
      <c r="DU1799">
        <v>9.4954999999999998</v>
      </c>
      <c r="DV1799">
        <v>9.3749099999999999</v>
      </c>
      <c r="DW1799">
        <v>6.1924999999999999</v>
      </c>
      <c r="DX1799">
        <v>6.2945000000000002</v>
      </c>
      <c r="DY1799">
        <v>6.2065000000000001</v>
      </c>
      <c r="DZ1799">
        <v>6.3784999999999998</v>
      </c>
      <c r="EA1799">
        <v>6.2160000000000002</v>
      </c>
      <c r="EB1799">
        <v>6.4565000000000001</v>
      </c>
      <c r="EC1799">
        <v>6.2430000000000003</v>
      </c>
      <c r="ED1799">
        <v>6.2690000000000001</v>
      </c>
      <c r="EE1799">
        <v>6.18</v>
      </c>
      <c r="EF1799">
        <v>5.7380000000000004</v>
      </c>
      <c r="EG1799">
        <v>7.0147000000000004</v>
      </c>
      <c r="EH1799">
        <v>6.7927999999999997</v>
      </c>
      <c r="EI1799">
        <v>6.2885</v>
      </c>
      <c r="EJ1799">
        <v>6.8116000000000003</v>
      </c>
      <c r="EK1799" s="2" t="s">
        <v>17</v>
      </c>
      <c r="EL1799" s="2" t="s">
        <v>17</v>
      </c>
      <c r="EM1799" s="2" t="s">
        <v>17</v>
      </c>
      <c r="EN1799" s="2" t="s">
        <v>17</v>
      </c>
      <c r="EO1799" s="2" t="s">
        <v>17</v>
      </c>
      <c r="EP1799" s="2" t="s">
        <v>17</v>
      </c>
    </row>
    <row r="1800" spans="1:146" x14ac:dyDescent="0.25">
      <c r="A1800" s="1">
        <v>41458</v>
      </c>
      <c r="B1800">
        <v>6.2343500000000001</v>
      </c>
      <c r="C1800">
        <v>6.2423999999999999</v>
      </c>
      <c r="D1800">
        <v>6.2507999999999999</v>
      </c>
      <c r="E1800">
        <v>6.1467999999999998</v>
      </c>
      <c r="F1800">
        <v>6.1345499999999999</v>
      </c>
      <c r="G1800">
        <v>6.16005</v>
      </c>
      <c r="H1800">
        <v>6.1392499999999997</v>
      </c>
      <c r="I1800">
        <v>6.3338000000000001</v>
      </c>
      <c r="J1800">
        <v>6.1765499999999998</v>
      </c>
      <c r="K1800">
        <v>6.1418499999999998</v>
      </c>
      <c r="L1800">
        <v>6.3807999999999998</v>
      </c>
      <c r="M1800">
        <v>6.1852499999999999</v>
      </c>
      <c r="N1800">
        <v>6.4307999999999996</v>
      </c>
      <c r="O1800">
        <v>6.1945499999999996</v>
      </c>
      <c r="P1800">
        <v>6.4607999999999999</v>
      </c>
      <c r="Q1800">
        <v>6.2045500000000002</v>
      </c>
      <c r="R1800">
        <v>6.21225</v>
      </c>
      <c r="S1800">
        <v>6.2188999999999997</v>
      </c>
      <c r="T1800">
        <v>6.2272999999999996</v>
      </c>
      <c r="U1800">
        <v>6.1307999999999998</v>
      </c>
      <c r="V1800">
        <v>6.1307999999999998</v>
      </c>
      <c r="W1800">
        <v>7.9742800000000003</v>
      </c>
      <c r="X1800">
        <v>7.9579399999999998</v>
      </c>
      <c r="Y1800">
        <v>8.1286199999999997</v>
      </c>
      <c r="Z1800">
        <v>7.9918800000000001</v>
      </c>
      <c r="AA1800">
        <v>8.2671500000000009</v>
      </c>
      <c r="AB1800">
        <v>8.0143000000000004</v>
      </c>
      <c r="AC1800">
        <v>8.7112099999999995</v>
      </c>
      <c r="AD1800">
        <v>8.0557400000000001</v>
      </c>
      <c r="AE1800">
        <v>8.0921400000000006</v>
      </c>
      <c r="AF1800">
        <v>7.9794</v>
      </c>
      <c r="AG1800">
        <v>8.1638300000000008</v>
      </c>
      <c r="AH1800">
        <v>8.0020000000000007</v>
      </c>
      <c r="AI1800">
        <v>8.0240299999999998</v>
      </c>
      <c r="AJ1800">
        <v>8.0793400000000002</v>
      </c>
      <c r="AK1800">
        <v>8.1291700000000002</v>
      </c>
      <c r="AL1800">
        <v>7.9606000000000003</v>
      </c>
      <c r="AM1800">
        <v>9.3765099999999997</v>
      </c>
      <c r="AN1800">
        <v>9.3596400000000006</v>
      </c>
      <c r="AO1800">
        <v>9.5194200000000002</v>
      </c>
      <c r="AP1800">
        <v>9.3940300000000008</v>
      </c>
      <c r="AQ1800">
        <v>9.6295999999999999</v>
      </c>
      <c r="AR1800">
        <v>9.4170700000000007</v>
      </c>
      <c r="AS1800">
        <v>9.9582700000000006</v>
      </c>
      <c r="AT1800">
        <v>9.4559200000000008</v>
      </c>
      <c r="AU1800">
        <v>9.4881100000000007</v>
      </c>
      <c r="AV1800">
        <v>6.1465500000000004</v>
      </c>
      <c r="AW1800">
        <v>6.1345499999999999</v>
      </c>
      <c r="AX1800">
        <v>6.2517300000000002</v>
      </c>
      <c r="AY1800">
        <v>6.1592500000000001</v>
      </c>
      <c r="AZ1800">
        <v>6.3338000000000001</v>
      </c>
      <c r="BA1800">
        <v>6.1755500000000003</v>
      </c>
      <c r="BB1800">
        <v>6.4607999999999999</v>
      </c>
      <c r="BC1800">
        <v>6.2041300000000001</v>
      </c>
      <c r="BD1800">
        <v>6.2282999999999999</v>
      </c>
      <c r="BE1800">
        <v>9.3557500000000005</v>
      </c>
      <c r="BF1800">
        <v>9.3627699999999994</v>
      </c>
      <c r="BG1800">
        <v>9.3566599999999998</v>
      </c>
      <c r="BH1800">
        <v>6.1365999999999996</v>
      </c>
      <c r="BI1800">
        <v>9.3825400000000005</v>
      </c>
      <c r="BJ1800">
        <v>9.5606500000000008</v>
      </c>
      <c r="BK1800">
        <v>9.4059200000000001</v>
      </c>
      <c r="BL1800">
        <v>9.4284999999999997</v>
      </c>
      <c r="BM1800">
        <v>9.4836200000000002</v>
      </c>
      <c r="BN1800">
        <v>9.5315200000000004</v>
      </c>
      <c r="BO1800">
        <v>6.1505000000000001</v>
      </c>
      <c r="BP1800">
        <v>6.2788000000000004</v>
      </c>
      <c r="BQ1800">
        <v>6.1670499999999997</v>
      </c>
      <c r="BR1800">
        <v>6.1830499999999997</v>
      </c>
      <c r="BS1800">
        <v>6.2222999999999997</v>
      </c>
      <c r="BT1800">
        <v>6.2568000000000001</v>
      </c>
      <c r="BU1800">
        <v>6.1488490000000002</v>
      </c>
      <c r="BV1800" t="s">
        <v>15</v>
      </c>
      <c r="BW1800" t="s">
        <v>15</v>
      </c>
      <c r="BX1800" t="s">
        <v>15</v>
      </c>
      <c r="BY1800">
        <v>6.2746500000000003</v>
      </c>
      <c r="BZ1800">
        <v>6.1654</v>
      </c>
      <c r="CA1800">
        <v>6.1306500000000002</v>
      </c>
      <c r="CB1800" t="s">
        <v>15</v>
      </c>
      <c r="CC1800">
        <v>6.1349499999999999</v>
      </c>
      <c r="CD1800">
        <v>6.1306500000000002</v>
      </c>
      <c r="CE1800">
        <v>7.9538599999999997</v>
      </c>
      <c r="CF1800">
        <v>6.1391460000000002</v>
      </c>
      <c r="CG1800">
        <v>6.3576499999999996</v>
      </c>
      <c r="CH1800">
        <v>6.1813989999999999</v>
      </c>
      <c r="CI1800" t="s">
        <v>15</v>
      </c>
      <c r="CJ1800">
        <v>6.4016489999999999</v>
      </c>
      <c r="CK1800" t="s">
        <v>15</v>
      </c>
      <c r="CL1800">
        <v>6.3976499999999996</v>
      </c>
      <c r="CM1800" t="s">
        <v>15</v>
      </c>
      <c r="CN1800">
        <v>6.3406500000000001</v>
      </c>
      <c r="CO1800">
        <v>6.22065</v>
      </c>
      <c r="CP1800" t="s">
        <v>15</v>
      </c>
      <c r="CQ1800" t="s">
        <v>15</v>
      </c>
      <c r="CR1800">
        <v>6.2546489999999997</v>
      </c>
      <c r="CS1800">
        <v>6.1315999999999997</v>
      </c>
      <c r="CT1800">
        <v>6.1950000000000003</v>
      </c>
      <c r="CU1800">
        <v>6.1840000000000002</v>
      </c>
      <c r="CV1800">
        <v>6.3025000000000002</v>
      </c>
      <c r="CW1800">
        <v>6.2095000000000002</v>
      </c>
      <c r="CX1800">
        <v>6.39</v>
      </c>
      <c r="CY1800">
        <v>6.22</v>
      </c>
      <c r="CZ1800">
        <v>6.42</v>
      </c>
      <c r="DA1800">
        <v>6.4450000000000003</v>
      </c>
      <c r="DB1800">
        <v>6.4545000000000003</v>
      </c>
      <c r="DC1800">
        <v>6.2465000000000002</v>
      </c>
      <c r="DD1800">
        <v>6.1790000000000003</v>
      </c>
      <c r="DE1800">
        <v>8.0371400000000008</v>
      </c>
      <c r="DF1800">
        <v>8.1946399999999997</v>
      </c>
      <c r="DG1800">
        <v>8.0570799999999991</v>
      </c>
      <c r="DH1800">
        <v>8.3405100000000001</v>
      </c>
      <c r="DI1800">
        <v>8.0726300000000002</v>
      </c>
      <c r="DJ1800">
        <v>8.7026500000000002</v>
      </c>
      <c r="DK1800">
        <v>8.1107700000000005</v>
      </c>
      <c r="DL1800">
        <v>8.1534700000000004</v>
      </c>
      <c r="DM1800">
        <v>8.0201399999999996</v>
      </c>
      <c r="DN1800">
        <v>9.4504199999999994</v>
      </c>
      <c r="DO1800">
        <v>9.5967400000000005</v>
      </c>
      <c r="DP1800">
        <v>9.4706700000000001</v>
      </c>
      <c r="DQ1800">
        <v>9.7150499999999997</v>
      </c>
      <c r="DR1800">
        <v>9.4856099999999994</v>
      </c>
      <c r="DS1800">
        <v>9.9484100000000009</v>
      </c>
      <c r="DT1800">
        <v>9.5205000000000002</v>
      </c>
      <c r="DU1800">
        <v>9.5600100000000001</v>
      </c>
      <c r="DV1800">
        <v>9.4328000000000003</v>
      </c>
      <c r="DW1800">
        <v>6.1950000000000003</v>
      </c>
      <c r="DX1800">
        <v>6.3025000000000002</v>
      </c>
      <c r="DY1800">
        <v>6.2095000000000002</v>
      </c>
      <c r="DZ1800">
        <v>6.39</v>
      </c>
      <c r="EA1800">
        <v>6.2205000000000004</v>
      </c>
      <c r="EB1800">
        <v>6.4545000000000003</v>
      </c>
      <c r="EC1800">
        <v>6.2465000000000002</v>
      </c>
      <c r="ED1800">
        <v>6.2755000000000001</v>
      </c>
      <c r="EE1800">
        <v>6.1825000000000001</v>
      </c>
      <c r="EF1800">
        <v>5.7380000000000004</v>
      </c>
      <c r="EG1800">
        <v>6.2898500000000004</v>
      </c>
      <c r="EH1800">
        <v>6.7927999999999997</v>
      </c>
      <c r="EI1800">
        <v>6.2807000000000004</v>
      </c>
      <c r="EJ1800">
        <v>6.8116000000000003</v>
      </c>
      <c r="EK1800" s="2" t="s">
        <v>17</v>
      </c>
      <c r="EL1800" s="2" t="s">
        <v>17</v>
      </c>
      <c r="EM1800" s="2" t="s">
        <v>17</v>
      </c>
      <c r="EN1800" s="2" t="s">
        <v>17</v>
      </c>
      <c r="EO1800" s="2" t="s">
        <v>17</v>
      </c>
      <c r="EP1800" s="2" t="s">
        <v>17</v>
      </c>
    </row>
    <row r="1801" spans="1:146" x14ac:dyDescent="0.25">
      <c r="A1801" s="1">
        <v>41459</v>
      </c>
      <c r="B1801">
        <v>6.2283499999999998</v>
      </c>
      <c r="C1801">
        <v>6.2367499999999998</v>
      </c>
      <c r="D1801">
        <v>6.2447999999999997</v>
      </c>
      <c r="E1801">
        <v>6.1407999999999996</v>
      </c>
      <c r="F1801">
        <v>6.1293499999999996</v>
      </c>
      <c r="G1801">
        <v>6.1543000000000001</v>
      </c>
      <c r="H1801">
        <v>6.1328500000000004</v>
      </c>
      <c r="I1801">
        <v>6.3270499999999998</v>
      </c>
      <c r="J1801">
        <v>6.1673</v>
      </c>
      <c r="K1801">
        <v>6.1361999999999997</v>
      </c>
      <c r="L1801">
        <v>6.3757999999999999</v>
      </c>
      <c r="M1801">
        <v>6.1770500000000004</v>
      </c>
      <c r="N1801">
        <v>6.4257999999999997</v>
      </c>
      <c r="O1801">
        <v>6.1866000000000003</v>
      </c>
      <c r="P1801">
        <v>6.4558</v>
      </c>
      <c r="Q1801">
        <v>6.1962999999999999</v>
      </c>
      <c r="R1801">
        <v>6.20505</v>
      </c>
      <c r="S1801">
        <v>6.21265</v>
      </c>
      <c r="T1801">
        <v>6.22105</v>
      </c>
      <c r="U1801">
        <v>6.1257999999999999</v>
      </c>
      <c r="V1801">
        <v>6.1257999999999999</v>
      </c>
      <c r="W1801">
        <v>7.9310200000000002</v>
      </c>
      <c r="X1801">
        <v>7.9153500000000001</v>
      </c>
      <c r="Y1801">
        <v>8.0845199999999995</v>
      </c>
      <c r="Z1801">
        <v>7.9490400000000001</v>
      </c>
      <c r="AA1801">
        <v>8.2314900000000009</v>
      </c>
      <c r="AB1801">
        <v>7.9681499999999996</v>
      </c>
      <c r="AC1801">
        <v>8.7185799999999993</v>
      </c>
      <c r="AD1801">
        <v>8.0096399999999992</v>
      </c>
      <c r="AE1801">
        <v>8.04758</v>
      </c>
      <c r="AF1801">
        <v>7.9368699999999999</v>
      </c>
      <c r="AG1801">
        <v>8.1205099999999995</v>
      </c>
      <c r="AH1801">
        <v>7.9583700000000004</v>
      </c>
      <c r="AI1801">
        <v>7.9778700000000002</v>
      </c>
      <c r="AJ1801">
        <v>8.0376600000000007</v>
      </c>
      <c r="AK1801">
        <v>8.0845099999999999</v>
      </c>
      <c r="AL1801">
        <v>7.9204499999999998</v>
      </c>
      <c r="AM1801">
        <v>9.2495999999999992</v>
      </c>
      <c r="AN1801">
        <v>9.2337199999999999</v>
      </c>
      <c r="AO1801">
        <v>9.3908000000000005</v>
      </c>
      <c r="AP1801">
        <v>9.2673699999999997</v>
      </c>
      <c r="AQ1801">
        <v>9.5161999999999995</v>
      </c>
      <c r="AR1801">
        <v>9.2866499999999998</v>
      </c>
      <c r="AS1801">
        <v>9.8882600000000007</v>
      </c>
      <c r="AT1801">
        <v>9.32484</v>
      </c>
      <c r="AU1801">
        <v>9.3582000000000001</v>
      </c>
      <c r="AV1801">
        <v>6.1408800000000001</v>
      </c>
      <c r="AW1801">
        <v>6.1293499999999996</v>
      </c>
      <c r="AX1801">
        <v>6.2443</v>
      </c>
      <c r="AY1801">
        <v>6.1539299999999999</v>
      </c>
      <c r="AZ1801">
        <v>6.3270499999999998</v>
      </c>
      <c r="BA1801">
        <v>6.1678300000000004</v>
      </c>
      <c r="BB1801">
        <v>6.4558</v>
      </c>
      <c r="BC1801">
        <v>6.19618</v>
      </c>
      <c r="BD1801">
        <v>6.22105</v>
      </c>
      <c r="BE1801">
        <v>9.2332400000000003</v>
      </c>
      <c r="BF1801">
        <v>9.2396700000000003</v>
      </c>
      <c r="BG1801">
        <v>9.2332400000000003</v>
      </c>
      <c r="BH1801">
        <v>6.1333000000000002</v>
      </c>
      <c r="BI1801">
        <v>9.2564200000000003</v>
      </c>
      <c r="BJ1801">
        <v>9.4326100000000004</v>
      </c>
      <c r="BK1801">
        <v>9.2782499999999999</v>
      </c>
      <c r="BL1801">
        <v>9.2979800000000008</v>
      </c>
      <c r="BM1801">
        <v>9.3574599999999997</v>
      </c>
      <c r="BN1801">
        <v>9.4011499999999995</v>
      </c>
      <c r="BO1801">
        <v>6.1454000000000004</v>
      </c>
      <c r="BP1801">
        <v>6.2721</v>
      </c>
      <c r="BQ1801">
        <v>6.1611500000000001</v>
      </c>
      <c r="BR1801">
        <v>6.1753499999999999</v>
      </c>
      <c r="BS1801">
        <v>6.2178500000000003</v>
      </c>
      <c r="BT1801">
        <v>6.2496</v>
      </c>
      <c r="BU1801">
        <v>6.1454500000000003</v>
      </c>
      <c r="BV1801" t="s">
        <v>15</v>
      </c>
      <c r="BW1801" t="s">
        <v>15</v>
      </c>
      <c r="BX1801" t="s">
        <v>15</v>
      </c>
      <c r="BY1801">
        <v>6.2721489999999998</v>
      </c>
      <c r="BZ1801">
        <v>6.1612</v>
      </c>
      <c r="CA1801">
        <v>6.1279500000000002</v>
      </c>
      <c r="CB1801" t="s">
        <v>15</v>
      </c>
      <c r="CC1801">
        <v>6.1333489999999999</v>
      </c>
      <c r="CD1801">
        <v>6.1286500000000004</v>
      </c>
      <c r="CE1801">
        <v>7.9140899999999998</v>
      </c>
      <c r="CF1801">
        <v>6.1368999999999998</v>
      </c>
      <c r="CG1801">
        <v>6.3489000000000004</v>
      </c>
      <c r="CH1801">
        <v>6.1753999999999998</v>
      </c>
      <c r="CI1801" t="s">
        <v>15</v>
      </c>
      <c r="CJ1801">
        <v>6.3998989999999996</v>
      </c>
      <c r="CK1801" t="s">
        <v>15</v>
      </c>
      <c r="CL1801">
        <v>6.4009</v>
      </c>
      <c r="CM1801" t="s">
        <v>15</v>
      </c>
      <c r="CN1801">
        <v>6.3548989999999996</v>
      </c>
      <c r="CO1801">
        <v>6.2178990000000001</v>
      </c>
      <c r="CP1801" t="s">
        <v>15</v>
      </c>
      <c r="CQ1801" t="s">
        <v>15</v>
      </c>
      <c r="CR1801">
        <v>6.2496489999999998</v>
      </c>
      <c r="CS1801">
        <v>6.1285999999999996</v>
      </c>
      <c r="CT1801">
        <v>6.1905000000000001</v>
      </c>
      <c r="CU1801">
        <v>6.1784999999999997</v>
      </c>
      <c r="CV1801">
        <v>6.2945000000000002</v>
      </c>
      <c r="CW1801">
        <v>6.2035</v>
      </c>
      <c r="CX1801">
        <v>6.28</v>
      </c>
      <c r="CY1801">
        <v>6.2149999999999999</v>
      </c>
      <c r="CZ1801">
        <v>6.4290000000000003</v>
      </c>
      <c r="DA1801">
        <v>6.4450000000000003</v>
      </c>
      <c r="DB1801">
        <v>6.4530000000000003</v>
      </c>
      <c r="DC1801">
        <v>6.2409999999999997</v>
      </c>
      <c r="DD1801">
        <v>6.1757999999999997</v>
      </c>
      <c r="DE1801">
        <v>7.9931799999999997</v>
      </c>
      <c r="DF1801">
        <v>8.1521000000000008</v>
      </c>
      <c r="DG1801">
        <v>8.0124300000000002</v>
      </c>
      <c r="DH1801">
        <v>8.3016799999999993</v>
      </c>
      <c r="DI1801">
        <v>8.0271600000000003</v>
      </c>
      <c r="DJ1801">
        <v>8.7147400000000008</v>
      </c>
      <c r="DK1801">
        <v>8.0669400000000007</v>
      </c>
      <c r="DL1801">
        <v>8.1089599999999997</v>
      </c>
      <c r="DM1801">
        <v>7.9755900000000004</v>
      </c>
      <c r="DN1801">
        <v>9.3220899999999993</v>
      </c>
      <c r="DO1801">
        <v>9.4693100000000001</v>
      </c>
      <c r="DP1801">
        <v>9.3412699999999997</v>
      </c>
      <c r="DQ1801">
        <v>9.5973500000000005</v>
      </c>
      <c r="DR1801">
        <v>9.3554200000000005</v>
      </c>
      <c r="DS1801">
        <v>9.8838299999999997</v>
      </c>
      <c r="DT1801">
        <v>9.3915500000000005</v>
      </c>
      <c r="DU1801">
        <v>9.4295799999999996</v>
      </c>
      <c r="DV1801">
        <v>9.3039900000000006</v>
      </c>
      <c r="DW1801">
        <v>6.1890000000000001</v>
      </c>
      <c r="DX1801">
        <v>6.2965</v>
      </c>
      <c r="DY1801">
        <v>6.2030000000000003</v>
      </c>
      <c r="DZ1801">
        <v>6.3810000000000002</v>
      </c>
      <c r="EA1801">
        <v>6.2134999999999998</v>
      </c>
      <c r="EB1801">
        <v>6.4530000000000003</v>
      </c>
      <c r="EC1801">
        <v>6.2404999999999999</v>
      </c>
      <c r="ED1801">
        <v>6.2685000000000004</v>
      </c>
      <c r="EE1801">
        <v>6.1760000000000002</v>
      </c>
      <c r="EF1801">
        <v>5.7380000000000004</v>
      </c>
      <c r="EG1801">
        <v>6.2854000000000001</v>
      </c>
      <c r="EH1801">
        <v>6.7927999999999997</v>
      </c>
      <c r="EI1801">
        <v>6.2766999999999999</v>
      </c>
      <c r="EJ1801">
        <v>6.8116000000000003</v>
      </c>
      <c r="EK1801" s="2" t="s">
        <v>17</v>
      </c>
      <c r="EL1801" s="2" t="s">
        <v>17</v>
      </c>
      <c r="EM1801" s="2" t="s">
        <v>17</v>
      </c>
      <c r="EN1801" s="2" t="s">
        <v>17</v>
      </c>
      <c r="EO1801" s="2" t="s">
        <v>17</v>
      </c>
      <c r="EP1801" s="2" t="s">
        <v>17</v>
      </c>
    </row>
    <row r="1802" spans="1:146" x14ac:dyDescent="0.25">
      <c r="A1802" s="1">
        <v>41460</v>
      </c>
      <c r="B1802">
        <v>6.2377000000000002</v>
      </c>
      <c r="C1802">
        <v>6.2457500000000001</v>
      </c>
      <c r="D1802">
        <v>6.2530999999999999</v>
      </c>
      <c r="E1802">
        <v>6.1473500000000003</v>
      </c>
      <c r="F1802">
        <v>6.1362500000000004</v>
      </c>
      <c r="G1802">
        <v>6.1616</v>
      </c>
      <c r="H1802">
        <v>6.1395</v>
      </c>
      <c r="I1802">
        <v>6.3335999999999997</v>
      </c>
      <c r="J1802">
        <v>6.1748500000000002</v>
      </c>
      <c r="K1802">
        <v>6.1426999999999996</v>
      </c>
      <c r="L1802">
        <v>6.3726000000000003</v>
      </c>
      <c r="M1802">
        <v>6.1850500000000004</v>
      </c>
      <c r="N1802">
        <v>6.4325999999999999</v>
      </c>
      <c r="O1802">
        <v>6.1936</v>
      </c>
      <c r="P1802">
        <v>6.4626000000000001</v>
      </c>
      <c r="Q1802">
        <v>6.2061000000000002</v>
      </c>
      <c r="R1802">
        <v>6.2144000000000004</v>
      </c>
      <c r="S1802">
        <v>6.2218499999999999</v>
      </c>
      <c r="T1802">
        <v>6.2298499999999999</v>
      </c>
      <c r="U1802">
        <v>6.1307999999999998</v>
      </c>
      <c r="V1802">
        <v>6.1321000000000003</v>
      </c>
      <c r="W1802">
        <v>7.8907800000000003</v>
      </c>
      <c r="X1802">
        <v>7.8754400000000002</v>
      </c>
      <c r="Y1802">
        <v>8.0474099999999993</v>
      </c>
      <c r="Z1802">
        <v>7.9091199999999997</v>
      </c>
      <c r="AA1802">
        <v>8.1969799999999999</v>
      </c>
      <c r="AB1802">
        <v>7.9278700000000004</v>
      </c>
      <c r="AC1802">
        <v>8.7213899999999995</v>
      </c>
      <c r="AD1802">
        <v>7.9725799999999998</v>
      </c>
      <c r="AE1802">
        <v>8.01</v>
      </c>
      <c r="AF1802">
        <v>7.89046</v>
      </c>
      <c r="AG1802">
        <v>8.0743500000000008</v>
      </c>
      <c r="AH1802">
        <v>7.9089299999999998</v>
      </c>
      <c r="AI1802">
        <v>7.9274500000000003</v>
      </c>
      <c r="AJ1802">
        <v>7.9848499999999998</v>
      </c>
      <c r="AK1802">
        <v>8.0370699999999999</v>
      </c>
      <c r="AL1802">
        <v>7.8746099999999997</v>
      </c>
      <c r="AM1802">
        <v>9.1468699999999998</v>
      </c>
      <c r="AN1802">
        <v>9.1314499999999992</v>
      </c>
      <c r="AO1802">
        <v>9.2899600000000007</v>
      </c>
      <c r="AP1802">
        <v>9.1650700000000001</v>
      </c>
      <c r="AQ1802">
        <v>9.4136299999999995</v>
      </c>
      <c r="AR1802">
        <v>9.1836699999999993</v>
      </c>
      <c r="AS1802">
        <v>9.8115400000000008</v>
      </c>
      <c r="AT1802">
        <v>9.2255099999999999</v>
      </c>
      <c r="AU1802">
        <v>9.2578999999999994</v>
      </c>
      <c r="AV1802">
        <v>6.1473500000000003</v>
      </c>
      <c r="AW1802">
        <v>6.1360000000000001</v>
      </c>
      <c r="AX1802">
        <v>6.2527299999999997</v>
      </c>
      <c r="AY1802">
        <v>6.1608000000000001</v>
      </c>
      <c r="AZ1802">
        <v>6.3335999999999997</v>
      </c>
      <c r="BA1802">
        <v>6.17448</v>
      </c>
      <c r="BB1802">
        <v>6.4626000000000001</v>
      </c>
      <c r="BC1802">
        <v>6.2055999999999996</v>
      </c>
      <c r="BD1802">
        <v>6.2295999999999996</v>
      </c>
      <c r="BE1802">
        <v>9.1262299999999996</v>
      </c>
      <c r="BF1802">
        <v>9.1304800000000004</v>
      </c>
      <c r="BG1802">
        <v>9.1265199999999993</v>
      </c>
      <c r="BH1802">
        <v>6.1353499999999999</v>
      </c>
      <c r="BI1802">
        <v>9.1464999999999996</v>
      </c>
      <c r="BJ1802">
        <v>9.3210499999999996</v>
      </c>
      <c r="BK1802">
        <v>9.1648399999999999</v>
      </c>
      <c r="BL1802">
        <v>9.1831800000000001</v>
      </c>
      <c r="BM1802">
        <v>9.2397100000000005</v>
      </c>
      <c r="BN1802">
        <v>9.2891899999999996</v>
      </c>
      <c r="BO1802">
        <v>6.1471</v>
      </c>
      <c r="BP1802">
        <v>6.2736499999999999</v>
      </c>
      <c r="BQ1802">
        <v>6.1606500000000004</v>
      </c>
      <c r="BR1802">
        <v>6.17415</v>
      </c>
      <c r="BS1802">
        <v>6.2151500000000004</v>
      </c>
      <c r="BT1802">
        <v>6.2506500000000003</v>
      </c>
      <c r="BU1802">
        <v>6.1470989999999999</v>
      </c>
      <c r="BV1802" t="s">
        <v>15</v>
      </c>
      <c r="BW1802" t="s">
        <v>15</v>
      </c>
      <c r="BX1802" t="s">
        <v>15</v>
      </c>
      <c r="BY1802">
        <v>6.2736489999999998</v>
      </c>
      <c r="BZ1802">
        <v>6.1606490000000003</v>
      </c>
      <c r="CA1802">
        <v>6.1319889999999999</v>
      </c>
      <c r="CB1802" t="s">
        <v>15</v>
      </c>
      <c r="CC1802">
        <v>6.1353489999999997</v>
      </c>
      <c r="CD1802">
        <v>6.132339</v>
      </c>
      <c r="CE1802">
        <v>7.87</v>
      </c>
      <c r="CF1802">
        <v>6.137899</v>
      </c>
      <c r="CG1802">
        <v>6.3516490000000001</v>
      </c>
      <c r="CH1802">
        <v>6.1736500000000003</v>
      </c>
      <c r="CI1802" t="s">
        <v>15</v>
      </c>
      <c r="CJ1802">
        <v>6.3986489999999998</v>
      </c>
      <c r="CK1802" t="s">
        <v>15</v>
      </c>
      <c r="CL1802">
        <v>6.396649</v>
      </c>
      <c r="CM1802" t="s">
        <v>15</v>
      </c>
      <c r="CN1802">
        <v>6.3486500000000001</v>
      </c>
      <c r="CO1802">
        <v>6.2151500000000004</v>
      </c>
      <c r="CP1802" t="s">
        <v>15</v>
      </c>
      <c r="CQ1802" t="s">
        <v>15</v>
      </c>
      <c r="CR1802">
        <v>6.2506490000000001</v>
      </c>
      <c r="CS1802">
        <v>6.1319900000000001</v>
      </c>
      <c r="CT1802">
        <v>6.1974999999999998</v>
      </c>
      <c r="CU1802">
        <v>6.1864999999999997</v>
      </c>
      <c r="CV1802">
        <v>6.3034999999999997</v>
      </c>
      <c r="CW1802">
        <v>6.2095000000000002</v>
      </c>
      <c r="CX1802">
        <v>6.3825000000000003</v>
      </c>
      <c r="CY1802">
        <v>6.2190000000000003</v>
      </c>
      <c r="CZ1802">
        <v>6.4290000000000003</v>
      </c>
      <c r="DA1802">
        <v>6.4450000000000003</v>
      </c>
      <c r="DB1802">
        <v>6.4574999999999996</v>
      </c>
      <c r="DC1802">
        <v>6.2495000000000003</v>
      </c>
      <c r="DD1802">
        <v>6.1825000000000001</v>
      </c>
      <c r="DE1802">
        <v>7.9551499999999997</v>
      </c>
      <c r="DF1802">
        <v>8.1127599999999997</v>
      </c>
      <c r="DG1802">
        <v>7.9716399999999998</v>
      </c>
      <c r="DH1802">
        <v>8.2602700000000002</v>
      </c>
      <c r="DI1802">
        <v>7.9856800000000003</v>
      </c>
      <c r="DJ1802">
        <v>8.7144399999999997</v>
      </c>
      <c r="DK1802">
        <v>8.0289800000000007</v>
      </c>
      <c r="DL1802">
        <v>8.0708900000000003</v>
      </c>
      <c r="DM1802">
        <v>7.9389700000000003</v>
      </c>
      <c r="DN1802">
        <v>9.2214899999999993</v>
      </c>
      <c r="DO1802">
        <v>9.3653899999999997</v>
      </c>
      <c r="DP1802">
        <v>9.2375100000000003</v>
      </c>
      <c r="DQ1802">
        <v>9.4863099999999996</v>
      </c>
      <c r="DR1802">
        <v>9.2506400000000006</v>
      </c>
      <c r="DS1802">
        <v>9.8037500000000009</v>
      </c>
      <c r="DT1802">
        <v>9.2907700000000002</v>
      </c>
      <c r="DU1802">
        <v>9.3282699999999998</v>
      </c>
      <c r="DV1802">
        <v>9.2051099999999995</v>
      </c>
      <c r="DW1802">
        <v>6.1974999999999998</v>
      </c>
      <c r="DX1802">
        <v>6.3034999999999997</v>
      </c>
      <c r="DY1802">
        <v>6.2095000000000002</v>
      </c>
      <c r="DZ1802">
        <v>6.3825000000000003</v>
      </c>
      <c r="EA1802">
        <v>6.2195</v>
      </c>
      <c r="EB1802">
        <v>6.4574999999999996</v>
      </c>
      <c r="EC1802">
        <v>6.2495000000000003</v>
      </c>
      <c r="ED1802">
        <v>6.2769500000000003</v>
      </c>
      <c r="EE1802">
        <v>6.1855000000000002</v>
      </c>
      <c r="EF1802">
        <v>5.7380000000000004</v>
      </c>
      <c r="EG1802">
        <v>6.2922000000000002</v>
      </c>
      <c r="EH1802">
        <v>6.7927999999999997</v>
      </c>
      <c r="EI1802">
        <v>6.2828999999999997</v>
      </c>
      <c r="EJ1802">
        <v>6.8116000000000003</v>
      </c>
      <c r="EK1802" s="2" t="s">
        <v>17</v>
      </c>
      <c r="EL1802" s="2" t="s">
        <v>17</v>
      </c>
      <c r="EM1802" s="2" t="s">
        <v>17</v>
      </c>
      <c r="EN1802" s="2" t="s">
        <v>17</v>
      </c>
      <c r="EO1802" s="2" t="s">
        <v>17</v>
      </c>
      <c r="EP1802" s="2" t="s">
        <v>17</v>
      </c>
    </row>
    <row r="1803" spans="1:146" x14ac:dyDescent="0.25">
      <c r="A1803" s="1">
        <v>41463</v>
      </c>
      <c r="B1803">
        <v>6.2381000000000002</v>
      </c>
      <c r="C1803">
        <v>6.2461000000000002</v>
      </c>
      <c r="D1803">
        <v>6.2542999999999997</v>
      </c>
      <c r="E1803">
        <v>6.1484500000000004</v>
      </c>
      <c r="F1803">
        <v>6.1368999999999998</v>
      </c>
      <c r="G1803">
        <v>6.1610500000000004</v>
      </c>
      <c r="H1803">
        <v>6.1402999999999999</v>
      </c>
      <c r="I1803">
        <v>6.3357999999999999</v>
      </c>
      <c r="J1803">
        <v>6.1742999999999997</v>
      </c>
      <c r="K1803">
        <v>6.1443500000000002</v>
      </c>
      <c r="L1803">
        <v>6.3937999999999997</v>
      </c>
      <c r="M1803">
        <v>6.1848000000000001</v>
      </c>
      <c r="N1803">
        <v>6.4337999999999997</v>
      </c>
      <c r="O1803">
        <v>6.1938000000000004</v>
      </c>
      <c r="P1803">
        <v>6.4638</v>
      </c>
      <c r="Q1803">
        <v>6.2047999999999996</v>
      </c>
      <c r="R1803">
        <v>6.2132500000000004</v>
      </c>
      <c r="S1803">
        <v>6.2208500000000004</v>
      </c>
      <c r="T1803">
        <v>6.2293000000000003</v>
      </c>
      <c r="U1803">
        <v>6.1337999999999999</v>
      </c>
      <c r="V1803">
        <v>6.1337999999999999</v>
      </c>
      <c r="W1803">
        <v>7.9104700000000001</v>
      </c>
      <c r="X1803">
        <v>7.8948499999999999</v>
      </c>
      <c r="Y1803">
        <v>8.0685699999999994</v>
      </c>
      <c r="Z1803">
        <v>7.9276600000000004</v>
      </c>
      <c r="AA1803">
        <v>8.2218400000000003</v>
      </c>
      <c r="AB1803">
        <v>7.9459400000000002</v>
      </c>
      <c r="AC1803">
        <v>8.7451699999999999</v>
      </c>
      <c r="AD1803">
        <v>7.9888500000000002</v>
      </c>
      <c r="AE1803">
        <v>8.0280400000000007</v>
      </c>
      <c r="AF1803">
        <v>7.9116900000000001</v>
      </c>
      <c r="AG1803">
        <v>8.0994700000000002</v>
      </c>
      <c r="AH1803">
        <v>7.9284299999999996</v>
      </c>
      <c r="AI1803">
        <v>7.9489599999999996</v>
      </c>
      <c r="AJ1803">
        <v>8.0068099999999998</v>
      </c>
      <c r="AK1803">
        <v>8.0610300000000006</v>
      </c>
      <c r="AL1803">
        <v>7.8974200000000003</v>
      </c>
      <c r="AM1803">
        <v>9.18201</v>
      </c>
      <c r="AN1803">
        <v>9.1663800000000002</v>
      </c>
      <c r="AO1803">
        <v>9.3273399999999995</v>
      </c>
      <c r="AP1803">
        <v>9.1991099999999992</v>
      </c>
      <c r="AQ1803">
        <v>9.4568899999999996</v>
      </c>
      <c r="AR1803">
        <v>9.2171400000000006</v>
      </c>
      <c r="AS1803">
        <v>9.8570600000000006</v>
      </c>
      <c r="AT1803">
        <v>9.2571700000000003</v>
      </c>
      <c r="AU1803">
        <v>9.2918599999999998</v>
      </c>
      <c r="AV1803">
        <v>6.1483499999999998</v>
      </c>
      <c r="AW1803">
        <v>6.1368</v>
      </c>
      <c r="AX1803">
        <v>6.2543499999999996</v>
      </c>
      <c r="AY1803">
        <v>6.1609499999999997</v>
      </c>
      <c r="AZ1803">
        <v>6.3357000000000001</v>
      </c>
      <c r="BA1803">
        <v>6.1741999999999999</v>
      </c>
      <c r="BB1803">
        <v>6.4637000000000002</v>
      </c>
      <c r="BC1803">
        <v>6.2038500000000001</v>
      </c>
      <c r="BD1803">
        <v>6.2291999999999996</v>
      </c>
      <c r="BE1803">
        <v>9.16648</v>
      </c>
      <c r="BF1803">
        <v>9.1693599999999993</v>
      </c>
      <c r="BG1803">
        <v>9.1666000000000007</v>
      </c>
      <c r="BH1803">
        <v>6.1387999999999998</v>
      </c>
      <c r="BI1803">
        <v>9.1834299999999995</v>
      </c>
      <c r="BJ1803">
        <v>9.3630600000000008</v>
      </c>
      <c r="BK1803">
        <v>9.1999999999999993</v>
      </c>
      <c r="BL1803">
        <v>9.2206499999999991</v>
      </c>
      <c r="BM1803">
        <v>9.2779799999999994</v>
      </c>
      <c r="BN1803">
        <v>9.33005</v>
      </c>
      <c r="BO1803">
        <v>6.1493000000000002</v>
      </c>
      <c r="BP1803">
        <v>6.2782999999999998</v>
      </c>
      <c r="BQ1803">
        <v>6.1615500000000001</v>
      </c>
      <c r="BR1803">
        <v>6.1765499999999998</v>
      </c>
      <c r="BS1803">
        <v>6.2178000000000004</v>
      </c>
      <c r="BT1803">
        <v>6.2548000000000004</v>
      </c>
      <c r="BU1803">
        <v>6.1493000000000002</v>
      </c>
      <c r="BV1803" t="s">
        <v>15</v>
      </c>
      <c r="BW1803" t="s">
        <v>15</v>
      </c>
      <c r="BX1803" t="s">
        <v>15</v>
      </c>
      <c r="BY1803">
        <v>6.2782989999999996</v>
      </c>
      <c r="BZ1803">
        <v>6.1615500000000001</v>
      </c>
      <c r="CA1803">
        <v>6.1368</v>
      </c>
      <c r="CB1803" t="s">
        <v>15</v>
      </c>
      <c r="CC1803">
        <v>6.1387999999999998</v>
      </c>
      <c r="CD1803">
        <v>6.1368</v>
      </c>
      <c r="CE1803">
        <v>7.8942100000000002</v>
      </c>
      <c r="CF1803">
        <v>6.1416000000000004</v>
      </c>
      <c r="CG1803">
        <v>6.3582989999999997</v>
      </c>
      <c r="CH1803">
        <v>6.1765499999999998</v>
      </c>
      <c r="CI1803" t="s">
        <v>15</v>
      </c>
      <c r="CJ1803">
        <v>6.4127999999999998</v>
      </c>
      <c r="CK1803" t="s">
        <v>15</v>
      </c>
      <c r="CL1803">
        <v>6.4058000000000002</v>
      </c>
      <c r="CM1803" t="s">
        <v>15</v>
      </c>
      <c r="CN1803">
        <v>6.3468</v>
      </c>
      <c r="CO1803">
        <v>6.2177990000000003</v>
      </c>
      <c r="CP1803" t="s">
        <v>15</v>
      </c>
      <c r="CQ1803" t="s">
        <v>15</v>
      </c>
      <c r="CR1803">
        <v>6.2548000000000004</v>
      </c>
      <c r="CS1803">
        <v>6.1364599999999996</v>
      </c>
      <c r="CT1803">
        <v>6.1924999999999999</v>
      </c>
      <c r="CU1803">
        <v>6.18</v>
      </c>
      <c r="CV1803">
        <v>6.2960000000000003</v>
      </c>
      <c r="CW1803">
        <v>6.2060000000000004</v>
      </c>
      <c r="CX1803">
        <v>6.383</v>
      </c>
      <c r="CY1803">
        <v>6.2160000000000002</v>
      </c>
      <c r="CZ1803">
        <v>6.44</v>
      </c>
      <c r="DA1803">
        <v>6.4450000000000003</v>
      </c>
      <c r="DB1803">
        <v>6.4489999999999998</v>
      </c>
      <c r="DC1803">
        <v>6.2424999999999997</v>
      </c>
      <c r="DD1803">
        <v>6.1734999999999998</v>
      </c>
      <c r="DE1803">
        <v>7.9672700000000001</v>
      </c>
      <c r="DF1803">
        <v>8.1222999999999992</v>
      </c>
      <c r="DG1803">
        <v>7.9856299999999996</v>
      </c>
      <c r="DH1803">
        <v>8.28322</v>
      </c>
      <c r="DI1803">
        <v>7.9997299999999996</v>
      </c>
      <c r="DJ1803">
        <v>8.7252200000000002</v>
      </c>
      <c r="DK1803">
        <v>8.0386199999999999</v>
      </c>
      <c r="DL1803">
        <v>8.0787499999999994</v>
      </c>
      <c r="DM1803">
        <v>7.9542799999999998</v>
      </c>
      <c r="DN1803">
        <v>9.2479499999999994</v>
      </c>
      <c r="DO1803">
        <v>9.3894599999999997</v>
      </c>
      <c r="DP1803">
        <v>9.2663700000000002</v>
      </c>
      <c r="DQ1803">
        <v>9.5274900000000002</v>
      </c>
      <c r="DR1803">
        <v>9.2795400000000008</v>
      </c>
      <c r="DS1803">
        <v>9.8345000000000002</v>
      </c>
      <c r="DT1803">
        <v>9.3148400000000002</v>
      </c>
      <c r="DU1803">
        <v>9.3505599999999998</v>
      </c>
      <c r="DV1803">
        <v>9.2353799999999993</v>
      </c>
      <c r="DW1803">
        <v>6.1924999999999999</v>
      </c>
      <c r="DX1803">
        <v>6.2960000000000003</v>
      </c>
      <c r="DY1803">
        <v>6.2060000000000004</v>
      </c>
      <c r="DZ1803">
        <v>6.383</v>
      </c>
      <c r="EA1803">
        <v>6.2160000000000002</v>
      </c>
      <c r="EB1803">
        <v>6.4489999999999998</v>
      </c>
      <c r="EC1803">
        <v>6.2424999999999997</v>
      </c>
      <c r="ED1803">
        <v>6.2685500000000003</v>
      </c>
      <c r="EE1803">
        <v>6.1829999999999998</v>
      </c>
      <c r="EF1803">
        <v>5.7380000000000004</v>
      </c>
      <c r="EG1803">
        <v>6.2934000000000001</v>
      </c>
      <c r="EH1803">
        <v>6.7927999999999997</v>
      </c>
      <c r="EI1803">
        <v>6.2814500000000004</v>
      </c>
      <c r="EJ1803">
        <v>6.8116000000000003</v>
      </c>
      <c r="EK1803" s="2" t="s">
        <v>17</v>
      </c>
      <c r="EL1803" s="2" t="s">
        <v>17</v>
      </c>
      <c r="EM1803" s="2" t="s">
        <v>17</v>
      </c>
      <c r="EN1803" s="2" t="s">
        <v>17</v>
      </c>
      <c r="EO1803" s="2" t="s">
        <v>17</v>
      </c>
      <c r="EP1803" s="2" t="s">
        <v>17</v>
      </c>
    </row>
    <row r="1804" spans="1:146" x14ac:dyDescent="0.25">
      <c r="A1804" s="1">
        <v>41464</v>
      </c>
      <c r="B1804">
        <v>6.2336499999999999</v>
      </c>
      <c r="C1804">
        <v>6.2416</v>
      </c>
      <c r="D1804">
        <v>6.2495000000000003</v>
      </c>
      <c r="E1804">
        <v>6.1429999999999998</v>
      </c>
      <c r="F1804">
        <v>6.133</v>
      </c>
      <c r="G1804">
        <v>6.1555</v>
      </c>
      <c r="H1804">
        <v>6.1360000000000001</v>
      </c>
      <c r="I1804">
        <v>6.3322500000000002</v>
      </c>
      <c r="J1804">
        <v>6.1689999999999996</v>
      </c>
      <c r="K1804">
        <v>6.1395</v>
      </c>
      <c r="L1804">
        <v>6.3869999999999996</v>
      </c>
      <c r="M1804">
        <v>6.1791999999999998</v>
      </c>
      <c r="N1804">
        <v>6.4295</v>
      </c>
      <c r="O1804">
        <v>6.1885000000000003</v>
      </c>
      <c r="P1804">
        <v>6.4595000000000002</v>
      </c>
      <c r="Q1804">
        <v>6.1989999999999998</v>
      </c>
      <c r="R1804">
        <v>6.2077499999999999</v>
      </c>
      <c r="S1804">
        <v>6.2161499999999998</v>
      </c>
      <c r="T1804">
        <v>6.2255000000000003</v>
      </c>
      <c r="U1804">
        <v>6.1295000000000002</v>
      </c>
      <c r="V1804">
        <v>6.1295000000000002</v>
      </c>
      <c r="W1804">
        <v>7.8554300000000001</v>
      </c>
      <c r="X1804">
        <v>7.8416600000000001</v>
      </c>
      <c r="Y1804">
        <v>8.0129400000000004</v>
      </c>
      <c r="Z1804">
        <v>7.87256</v>
      </c>
      <c r="AA1804">
        <v>8.1673399999999994</v>
      </c>
      <c r="AB1804">
        <v>7.8894200000000003</v>
      </c>
      <c r="AC1804">
        <v>8.6816800000000001</v>
      </c>
      <c r="AD1804">
        <v>7.9343500000000002</v>
      </c>
      <c r="AE1804">
        <v>7.9724599999999999</v>
      </c>
      <c r="AF1804">
        <v>7.8637699999999997</v>
      </c>
      <c r="AG1804">
        <v>8.0499600000000004</v>
      </c>
      <c r="AH1804">
        <v>7.87934</v>
      </c>
      <c r="AI1804">
        <v>7.8986900000000002</v>
      </c>
      <c r="AJ1804">
        <v>7.9561099999999998</v>
      </c>
      <c r="AK1804">
        <v>8.0108899999999998</v>
      </c>
      <c r="AL1804">
        <v>7.8507199999999999</v>
      </c>
      <c r="AM1804">
        <v>9.1087500000000006</v>
      </c>
      <c r="AN1804">
        <v>9.0951699999999995</v>
      </c>
      <c r="AO1804">
        <v>9.2542100000000005</v>
      </c>
      <c r="AP1804">
        <v>9.1256799999999991</v>
      </c>
      <c r="AQ1804">
        <v>9.3853500000000007</v>
      </c>
      <c r="AR1804">
        <v>9.1421500000000009</v>
      </c>
      <c r="AS1804">
        <v>9.76755</v>
      </c>
      <c r="AT1804">
        <v>9.18459</v>
      </c>
      <c r="AU1804">
        <v>9.2186400000000006</v>
      </c>
      <c r="AV1804">
        <v>6.1430800000000003</v>
      </c>
      <c r="AW1804">
        <v>6.1328699999999996</v>
      </c>
      <c r="AX1804">
        <v>6.2496299999999998</v>
      </c>
      <c r="AY1804">
        <v>6.1557000000000004</v>
      </c>
      <c r="AZ1804">
        <v>6.3322500000000002</v>
      </c>
      <c r="BA1804">
        <v>6.1680000000000001</v>
      </c>
      <c r="BB1804">
        <v>6.4595000000000002</v>
      </c>
      <c r="BC1804">
        <v>6.1994999999999996</v>
      </c>
      <c r="BD1804">
        <v>6.2244999999999999</v>
      </c>
      <c r="BE1804">
        <v>9.1038599999999992</v>
      </c>
      <c r="BF1804">
        <v>9.1056699999999999</v>
      </c>
      <c r="BG1804">
        <v>9.1039200000000005</v>
      </c>
      <c r="BH1804">
        <v>6.1399499999999998</v>
      </c>
      <c r="BI1804">
        <v>9.11843</v>
      </c>
      <c r="BJ1804">
        <v>9.29697</v>
      </c>
      <c r="BK1804">
        <v>9.1335300000000004</v>
      </c>
      <c r="BL1804">
        <v>9.1528899999999993</v>
      </c>
      <c r="BM1804">
        <v>9.2097800000000003</v>
      </c>
      <c r="BN1804">
        <v>9.2630700000000008</v>
      </c>
      <c r="BO1804">
        <v>6.1496000000000004</v>
      </c>
      <c r="BP1804">
        <v>6.2785000000000002</v>
      </c>
      <c r="BQ1804">
        <v>6.1609999999999996</v>
      </c>
      <c r="BR1804">
        <v>6.1752500000000001</v>
      </c>
      <c r="BS1804">
        <v>6.2164999999999999</v>
      </c>
      <c r="BT1804">
        <v>6.2545000000000002</v>
      </c>
      <c r="BU1804">
        <v>6.1488490000000002</v>
      </c>
      <c r="BV1804" t="s">
        <v>15</v>
      </c>
      <c r="BW1804" t="s">
        <v>15</v>
      </c>
      <c r="BX1804" t="s">
        <v>15</v>
      </c>
      <c r="BY1804">
        <v>6.277749</v>
      </c>
      <c r="BZ1804">
        <v>6.1602499999999996</v>
      </c>
      <c r="CA1804">
        <v>6.1377499999999996</v>
      </c>
      <c r="CB1804" t="s">
        <v>15</v>
      </c>
      <c r="CC1804">
        <v>6.1391989999999996</v>
      </c>
      <c r="CD1804">
        <v>6.1377499999999996</v>
      </c>
      <c r="CE1804">
        <v>7.8483799999999997</v>
      </c>
      <c r="CF1804">
        <v>6.1411499999999997</v>
      </c>
      <c r="CG1804">
        <v>6.35975</v>
      </c>
      <c r="CH1804">
        <v>6.1745000000000001</v>
      </c>
      <c r="CI1804" t="s">
        <v>15</v>
      </c>
      <c r="CJ1804">
        <v>6.4097499999999998</v>
      </c>
      <c r="CK1804" t="s">
        <v>15</v>
      </c>
      <c r="CL1804">
        <v>6.4067499999999997</v>
      </c>
      <c r="CM1804" t="s">
        <v>15</v>
      </c>
      <c r="CN1804">
        <v>6.3537489999999996</v>
      </c>
      <c r="CO1804">
        <v>6.2157499999999999</v>
      </c>
      <c r="CP1804" t="s">
        <v>15</v>
      </c>
      <c r="CQ1804" t="s">
        <v>15</v>
      </c>
      <c r="CR1804">
        <v>6.2537500000000001</v>
      </c>
      <c r="CS1804">
        <v>6.1383000000000001</v>
      </c>
      <c r="CT1804">
        <v>6.1905000000000001</v>
      </c>
      <c r="CU1804">
        <v>6.1775000000000002</v>
      </c>
      <c r="CV1804">
        <v>6.2919999999999998</v>
      </c>
      <c r="CW1804">
        <v>6.2030000000000003</v>
      </c>
      <c r="CX1804">
        <v>6.3754999999999997</v>
      </c>
      <c r="CY1804">
        <v>6.2130000000000001</v>
      </c>
      <c r="CZ1804">
        <v>6.43</v>
      </c>
      <c r="DA1804">
        <v>6.4450000000000003</v>
      </c>
      <c r="DB1804">
        <v>6.4535</v>
      </c>
      <c r="DC1804">
        <v>6.2389999999999999</v>
      </c>
      <c r="DD1804">
        <v>6.1710000000000003</v>
      </c>
      <c r="DE1804">
        <v>7.9179899999999996</v>
      </c>
      <c r="DF1804">
        <v>8.0679099999999995</v>
      </c>
      <c r="DG1804">
        <v>7.9349699999999999</v>
      </c>
      <c r="DH1804">
        <v>8.2224799999999991</v>
      </c>
      <c r="DI1804">
        <v>7.9489000000000001</v>
      </c>
      <c r="DJ1804">
        <v>8.6735500000000005</v>
      </c>
      <c r="DK1804">
        <v>7.9881099999999998</v>
      </c>
      <c r="DL1804">
        <v>8.0262600000000006</v>
      </c>
      <c r="DM1804">
        <v>7.8987299999999996</v>
      </c>
      <c r="DN1804">
        <v>9.1813000000000002</v>
      </c>
      <c r="DO1804">
        <v>9.3177000000000003</v>
      </c>
      <c r="DP1804">
        <v>9.1980199999999996</v>
      </c>
      <c r="DQ1804">
        <v>9.4487100000000002</v>
      </c>
      <c r="DR1804">
        <v>9.2110699999999994</v>
      </c>
      <c r="DS1804">
        <v>9.7583900000000003</v>
      </c>
      <c r="DT1804">
        <v>9.24681</v>
      </c>
      <c r="DU1804">
        <v>9.2808399999999995</v>
      </c>
      <c r="DV1804">
        <v>9.1613600000000002</v>
      </c>
      <c r="DW1804">
        <v>6.1920000000000002</v>
      </c>
      <c r="DX1804">
        <v>6.2925000000000004</v>
      </c>
      <c r="DY1804">
        <v>6.2045000000000003</v>
      </c>
      <c r="DZ1804">
        <v>6.375</v>
      </c>
      <c r="EA1804">
        <v>6.2145000000000001</v>
      </c>
      <c r="EB1804">
        <v>6.4535</v>
      </c>
      <c r="EC1804">
        <v>6.2415000000000003</v>
      </c>
      <c r="ED1804">
        <v>6.2664999999999997</v>
      </c>
      <c r="EE1804">
        <v>6.1775000000000002</v>
      </c>
      <c r="EF1804">
        <v>5.7380000000000004</v>
      </c>
      <c r="EG1804">
        <v>6.2649999999999997</v>
      </c>
      <c r="EH1804">
        <v>6.7927999999999997</v>
      </c>
      <c r="EI1804">
        <v>6.1970999999999998</v>
      </c>
      <c r="EJ1804">
        <v>6.8116000000000003</v>
      </c>
      <c r="EK1804" s="2" t="s">
        <v>17</v>
      </c>
      <c r="EL1804" s="2" t="s">
        <v>17</v>
      </c>
      <c r="EM1804" s="2" t="s">
        <v>17</v>
      </c>
      <c r="EN1804" s="2" t="s">
        <v>17</v>
      </c>
      <c r="EO1804" s="2" t="s">
        <v>17</v>
      </c>
      <c r="EP1804" s="2" t="s">
        <v>17</v>
      </c>
    </row>
    <row r="1805" spans="1:146" x14ac:dyDescent="0.25">
      <c r="A1805" s="1">
        <v>41465</v>
      </c>
      <c r="B1805">
        <v>6.2382999999999997</v>
      </c>
      <c r="C1805">
        <v>6.24655</v>
      </c>
      <c r="D1805">
        <v>6.25535</v>
      </c>
      <c r="E1805">
        <v>6.1471499999999999</v>
      </c>
      <c r="F1805">
        <v>6.1368999999999998</v>
      </c>
      <c r="G1805">
        <v>6.1598499999999996</v>
      </c>
      <c r="H1805">
        <v>6.1399499999999998</v>
      </c>
      <c r="I1805">
        <v>6.3371000000000004</v>
      </c>
      <c r="J1805">
        <v>6.1738499999999998</v>
      </c>
      <c r="K1805">
        <v>6.1428000000000003</v>
      </c>
      <c r="L1805">
        <v>6.3916000000000004</v>
      </c>
      <c r="M1805">
        <v>6.1833499999999999</v>
      </c>
      <c r="N1805">
        <v>6.4340999999999999</v>
      </c>
      <c r="O1805">
        <v>6.1938500000000003</v>
      </c>
      <c r="P1805">
        <v>6.4641000000000002</v>
      </c>
      <c r="Q1805">
        <v>6.2039999999999997</v>
      </c>
      <c r="R1805">
        <v>6.2129000000000003</v>
      </c>
      <c r="S1805">
        <v>6.2211499999999997</v>
      </c>
      <c r="T1805">
        <v>6.2310999999999996</v>
      </c>
      <c r="U1805">
        <v>6.1341000000000001</v>
      </c>
      <c r="V1805">
        <v>6.1341000000000001</v>
      </c>
      <c r="W1805">
        <v>7.9045399999999999</v>
      </c>
      <c r="X1805">
        <v>7.89072</v>
      </c>
      <c r="Y1805">
        <v>8.0646000000000004</v>
      </c>
      <c r="Z1805">
        <v>7.9219200000000001</v>
      </c>
      <c r="AA1805">
        <v>8.2168500000000009</v>
      </c>
      <c r="AB1805">
        <v>7.9413499999999999</v>
      </c>
      <c r="AC1805">
        <v>8.7278300000000009</v>
      </c>
      <c r="AD1805">
        <v>7.9844200000000001</v>
      </c>
      <c r="AE1805">
        <v>8.0254999999999992</v>
      </c>
      <c r="AF1805">
        <v>7.9085200000000002</v>
      </c>
      <c r="AG1805">
        <v>8.0952199999999994</v>
      </c>
      <c r="AH1805">
        <v>7.9239199999999999</v>
      </c>
      <c r="AI1805">
        <v>7.9459499999999998</v>
      </c>
      <c r="AJ1805">
        <v>8.0014099999999999</v>
      </c>
      <c r="AK1805">
        <v>8.0553500000000007</v>
      </c>
      <c r="AL1805">
        <v>7.8942500000000004</v>
      </c>
      <c r="AM1805">
        <v>9.1844599999999996</v>
      </c>
      <c r="AN1805">
        <v>9.1707900000000002</v>
      </c>
      <c r="AO1805">
        <v>9.3330800000000007</v>
      </c>
      <c r="AP1805">
        <v>9.2016200000000001</v>
      </c>
      <c r="AQ1805">
        <v>9.4635099999999994</v>
      </c>
      <c r="AR1805">
        <v>9.2208900000000007</v>
      </c>
      <c r="AS1805">
        <v>9.8485300000000002</v>
      </c>
      <c r="AT1805">
        <v>9.2614900000000002</v>
      </c>
      <c r="AU1805">
        <v>9.2987300000000008</v>
      </c>
      <c r="AV1805">
        <v>6.1471</v>
      </c>
      <c r="AW1805">
        <v>6.1368999999999998</v>
      </c>
      <c r="AX1805">
        <v>6.25535</v>
      </c>
      <c r="AY1805">
        <v>6.1598499999999996</v>
      </c>
      <c r="AZ1805">
        <v>6.3371000000000004</v>
      </c>
      <c r="BA1805">
        <v>6.1739800000000002</v>
      </c>
      <c r="BB1805">
        <v>6.4641000000000002</v>
      </c>
      <c r="BC1805">
        <v>6.2039999999999997</v>
      </c>
      <c r="BD1805">
        <v>6.2309799999999997</v>
      </c>
      <c r="BE1805">
        <v>9.17225</v>
      </c>
      <c r="BF1805">
        <v>9.1748999999999992</v>
      </c>
      <c r="BG1805">
        <v>9.1723199999999991</v>
      </c>
      <c r="BH1805">
        <v>6.1396499999999996</v>
      </c>
      <c r="BI1805">
        <v>9.1890900000000002</v>
      </c>
      <c r="BJ1805">
        <v>9.3685100000000006</v>
      </c>
      <c r="BK1805">
        <v>9.2039399999999993</v>
      </c>
      <c r="BL1805">
        <v>9.2262299999999993</v>
      </c>
      <c r="BM1805">
        <v>9.2811900000000005</v>
      </c>
      <c r="BN1805">
        <v>9.3333200000000005</v>
      </c>
      <c r="BO1805">
        <v>6.1501999999999999</v>
      </c>
      <c r="BP1805">
        <v>6.2790999999999997</v>
      </c>
      <c r="BQ1805">
        <v>6.1614000000000004</v>
      </c>
      <c r="BR1805">
        <v>6.1775500000000001</v>
      </c>
      <c r="BS1805">
        <v>6.2172000000000001</v>
      </c>
      <c r="BT1805">
        <v>6.2541500000000001</v>
      </c>
      <c r="BU1805">
        <v>6.148549</v>
      </c>
      <c r="BV1805" t="s">
        <v>15</v>
      </c>
      <c r="BW1805" t="s">
        <v>15</v>
      </c>
      <c r="BX1805" t="s">
        <v>15</v>
      </c>
      <c r="BY1805">
        <v>6.27745</v>
      </c>
      <c r="BZ1805">
        <v>6.1597499999999998</v>
      </c>
      <c r="CA1805">
        <v>6.1360000000000001</v>
      </c>
      <c r="CB1805" t="s">
        <v>15</v>
      </c>
      <c r="CC1805">
        <v>6.1379999999999999</v>
      </c>
      <c r="CD1805">
        <v>6.1360000000000001</v>
      </c>
      <c r="CE1805">
        <v>7.8911600000000002</v>
      </c>
      <c r="CF1805">
        <v>6.1402999999999999</v>
      </c>
      <c r="CG1805">
        <v>6.36</v>
      </c>
      <c r="CH1805">
        <v>6.1759000000000004</v>
      </c>
      <c r="CI1805" t="s">
        <v>15</v>
      </c>
      <c r="CJ1805">
        <v>6.4129990000000001</v>
      </c>
      <c r="CK1805" t="s">
        <v>15</v>
      </c>
      <c r="CL1805">
        <v>6.4189999999999996</v>
      </c>
      <c r="CM1805" t="s">
        <v>15</v>
      </c>
      <c r="CN1805">
        <v>6.3739999999999997</v>
      </c>
      <c r="CO1805">
        <v>6.2155490000000002</v>
      </c>
      <c r="CP1805" t="s">
        <v>15</v>
      </c>
      <c r="CQ1805" t="s">
        <v>15</v>
      </c>
      <c r="CR1805">
        <v>6.2525000000000004</v>
      </c>
      <c r="CS1805">
        <v>6.1374399999999998</v>
      </c>
      <c r="CT1805">
        <v>6.1870000000000003</v>
      </c>
      <c r="CU1805">
        <v>6.1715</v>
      </c>
      <c r="CV1805">
        <v>6.2859999999999996</v>
      </c>
      <c r="CW1805">
        <v>6.2</v>
      </c>
      <c r="CX1805">
        <v>6.3695000000000004</v>
      </c>
      <c r="CY1805">
        <v>6.2089999999999996</v>
      </c>
      <c r="CZ1805">
        <v>6.42</v>
      </c>
      <c r="DA1805">
        <v>6.4450000000000003</v>
      </c>
      <c r="DB1805">
        <v>6.4744999999999999</v>
      </c>
      <c r="DC1805">
        <v>6.2359999999999998</v>
      </c>
      <c r="DD1805">
        <v>6.16</v>
      </c>
      <c r="DE1805">
        <v>7.9564899999999996</v>
      </c>
      <c r="DF1805">
        <v>8.1047600000000006</v>
      </c>
      <c r="DG1805">
        <v>7.9754899999999997</v>
      </c>
      <c r="DH1805">
        <v>8.2607999999999997</v>
      </c>
      <c r="DI1805">
        <v>7.9896200000000004</v>
      </c>
      <c r="DJ1805">
        <v>8.7418399999999998</v>
      </c>
      <c r="DK1805">
        <v>8.0262499999999992</v>
      </c>
      <c r="DL1805">
        <v>8.0641700000000007</v>
      </c>
      <c r="DM1805">
        <v>7.9345600000000003</v>
      </c>
      <c r="DN1805">
        <v>9.2448200000000007</v>
      </c>
      <c r="DO1805">
        <v>9.3795500000000001</v>
      </c>
      <c r="DP1805">
        <v>9.2638400000000001</v>
      </c>
      <c r="DQ1805">
        <v>9.5141299999999998</v>
      </c>
      <c r="DR1805">
        <v>9.2769300000000001</v>
      </c>
      <c r="DS1805">
        <v>9.8643000000000001</v>
      </c>
      <c r="DT1805">
        <v>9.31</v>
      </c>
      <c r="DU1805">
        <v>9.3435400000000008</v>
      </c>
      <c r="DV1805">
        <v>9.2217500000000001</v>
      </c>
      <c r="DW1805">
        <v>6.1875</v>
      </c>
      <c r="DX1805">
        <v>6.2865000000000002</v>
      </c>
      <c r="DY1805">
        <v>6.2015000000000002</v>
      </c>
      <c r="DZ1805">
        <v>6.3710000000000004</v>
      </c>
      <c r="EA1805">
        <v>6.2115</v>
      </c>
      <c r="EB1805">
        <v>6.4744999999999999</v>
      </c>
      <c r="EC1805">
        <v>6.2365000000000004</v>
      </c>
      <c r="ED1805">
        <v>6.2610000000000001</v>
      </c>
      <c r="EE1805">
        <v>6.1710000000000003</v>
      </c>
      <c r="EF1805">
        <v>5.7380000000000004</v>
      </c>
      <c r="EG1805">
        <v>6.2801999999999998</v>
      </c>
      <c r="EH1805">
        <v>6.7927999999999997</v>
      </c>
      <c r="EI1805">
        <v>6.2049000000000003</v>
      </c>
      <c r="EJ1805">
        <v>6.8116000000000003</v>
      </c>
      <c r="EK1805" s="2" t="s">
        <v>17</v>
      </c>
      <c r="EL1805" s="2" t="s">
        <v>17</v>
      </c>
      <c r="EM1805" s="2" t="s">
        <v>17</v>
      </c>
      <c r="EN1805" s="2" t="s">
        <v>17</v>
      </c>
      <c r="EO1805" s="2" t="s">
        <v>17</v>
      </c>
      <c r="EP1805" s="2" t="s">
        <v>17</v>
      </c>
    </row>
    <row r="1806" spans="1:146" x14ac:dyDescent="0.25">
      <c r="A1806" s="1">
        <v>41466</v>
      </c>
      <c r="B1806">
        <v>6.2393000000000001</v>
      </c>
      <c r="C1806">
        <v>6.2478999999999996</v>
      </c>
      <c r="D1806">
        <v>6.2557</v>
      </c>
      <c r="E1806">
        <v>6.1482000000000001</v>
      </c>
      <c r="F1806">
        <v>6.13795</v>
      </c>
      <c r="G1806">
        <v>6.16045</v>
      </c>
      <c r="H1806">
        <v>6.1408500000000004</v>
      </c>
      <c r="I1806">
        <v>6.3324499999999997</v>
      </c>
      <c r="J1806">
        <v>6.1737000000000002</v>
      </c>
      <c r="K1806">
        <v>6.1438499999999996</v>
      </c>
      <c r="L1806">
        <v>6.3926999999999996</v>
      </c>
      <c r="M1806">
        <v>6.1841999999999997</v>
      </c>
      <c r="N1806">
        <v>6.4352</v>
      </c>
      <c r="O1806">
        <v>6.19475</v>
      </c>
      <c r="P1806">
        <v>6.4652000000000003</v>
      </c>
      <c r="Q1806">
        <v>6.2049500000000002</v>
      </c>
      <c r="R1806">
        <v>6.2148500000000002</v>
      </c>
      <c r="S1806">
        <v>6.2227499999999996</v>
      </c>
      <c r="T1806">
        <v>6.2312000000000003</v>
      </c>
      <c r="U1806">
        <v>6.1352000000000002</v>
      </c>
      <c r="V1806">
        <v>6.1352000000000002</v>
      </c>
      <c r="W1806">
        <v>8.0186499999999992</v>
      </c>
      <c r="X1806">
        <v>8.0046800000000005</v>
      </c>
      <c r="Y1806">
        <v>8.1771999999999991</v>
      </c>
      <c r="Z1806">
        <v>8.03613</v>
      </c>
      <c r="AA1806">
        <v>8.3168799999999994</v>
      </c>
      <c r="AB1806">
        <v>8.0541199999999993</v>
      </c>
      <c r="AC1806">
        <v>8.8192400000000006</v>
      </c>
      <c r="AD1806">
        <v>8.0978700000000003</v>
      </c>
      <c r="AE1806">
        <v>8.1385400000000008</v>
      </c>
      <c r="AF1806">
        <v>8.0180699999999998</v>
      </c>
      <c r="AG1806">
        <v>8.19998</v>
      </c>
      <c r="AH1806">
        <v>8.0354100000000006</v>
      </c>
      <c r="AI1806">
        <v>8.0548699999999993</v>
      </c>
      <c r="AJ1806">
        <v>8.1091300000000004</v>
      </c>
      <c r="AK1806">
        <v>8.1630900000000004</v>
      </c>
      <c r="AL1806">
        <v>8.0040499999999994</v>
      </c>
      <c r="AM1806">
        <v>9.2916399999999992</v>
      </c>
      <c r="AN1806">
        <v>9.2779000000000007</v>
      </c>
      <c r="AO1806">
        <v>9.4378899999999994</v>
      </c>
      <c r="AP1806">
        <v>9.3086800000000007</v>
      </c>
      <c r="AQ1806">
        <v>9.5531400000000009</v>
      </c>
      <c r="AR1806">
        <v>9.3265999999999991</v>
      </c>
      <c r="AS1806">
        <v>9.9269099999999995</v>
      </c>
      <c r="AT1806">
        <v>9.3676899999999996</v>
      </c>
      <c r="AU1806">
        <v>9.4043100000000006</v>
      </c>
      <c r="AV1806">
        <v>6.1481000000000003</v>
      </c>
      <c r="AW1806">
        <v>6.1379400000000004</v>
      </c>
      <c r="AX1806">
        <v>6.2555800000000001</v>
      </c>
      <c r="AY1806">
        <v>6.1607000000000003</v>
      </c>
      <c r="AZ1806">
        <v>6.3324499999999997</v>
      </c>
      <c r="BA1806">
        <v>6.1736800000000001</v>
      </c>
      <c r="BB1806">
        <v>6.4652000000000003</v>
      </c>
      <c r="BC1806">
        <v>6.2041300000000001</v>
      </c>
      <c r="BD1806">
        <v>6.2312000000000003</v>
      </c>
      <c r="BE1806">
        <v>9.2741600000000002</v>
      </c>
      <c r="BF1806">
        <v>9.2771600000000003</v>
      </c>
      <c r="BG1806">
        <v>9.2742699999999996</v>
      </c>
      <c r="BH1806">
        <v>6.1374500000000003</v>
      </c>
      <c r="BI1806">
        <v>9.2909600000000001</v>
      </c>
      <c r="BJ1806">
        <v>9.4641800000000007</v>
      </c>
      <c r="BK1806">
        <v>9.3078500000000002</v>
      </c>
      <c r="BL1806">
        <v>9.3274699999999999</v>
      </c>
      <c r="BM1806">
        <v>9.3807100000000005</v>
      </c>
      <c r="BN1806">
        <v>9.4326899999999991</v>
      </c>
      <c r="BO1806">
        <v>6.1476499999999996</v>
      </c>
      <c r="BP1806">
        <v>6.2729999999999997</v>
      </c>
      <c r="BQ1806">
        <v>6.1601499999999998</v>
      </c>
      <c r="BR1806">
        <v>6.1742499999999998</v>
      </c>
      <c r="BS1806">
        <v>6.2127499999999998</v>
      </c>
      <c r="BT1806">
        <v>6.25</v>
      </c>
      <c r="BU1806">
        <v>6.1462500000000002</v>
      </c>
      <c r="BV1806" t="s">
        <v>15</v>
      </c>
      <c r="BW1806" t="s">
        <v>15</v>
      </c>
      <c r="BX1806" t="s">
        <v>15</v>
      </c>
      <c r="BY1806">
        <v>6.2729489999999997</v>
      </c>
      <c r="BZ1806">
        <v>6.159599</v>
      </c>
      <c r="CA1806">
        <v>6.1349499999999999</v>
      </c>
      <c r="CB1806" t="s">
        <v>15</v>
      </c>
      <c r="CC1806">
        <v>6.1368999999999998</v>
      </c>
      <c r="CD1806">
        <v>6.1349499999999999</v>
      </c>
      <c r="CE1806">
        <v>8.0004299999999997</v>
      </c>
      <c r="CF1806">
        <v>6.1391499999999999</v>
      </c>
      <c r="CG1806">
        <v>6.3564489999999996</v>
      </c>
      <c r="CH1806">
        <v>6.173699</v>
      </c>
      <c r="CI1806" t="s">
        <v>15</v>
      </c>
      <c r="CJ1806">
        <v>6.4169489999999998</v>
      </c>
      <c r="CK1806" t="s">
        <v>15</v>
      </c>
      <c r="CL1806">
        <v>6.4269499999999997</v>
      </c>
      <c r="CM1806" t="s">
        <v>15</v>
      </c>
      <c r="CN1806">
        <v>6.3969500000000004</v>
      </c>
      <c r="CO1806">
        <v>6.212199</v>
      </c>
      <c r="CP1806" t="s">
        <v>15</v>
      </c>
      <c r="CQ1806" t="s">
        <v>15</v>
      </c>
      <c r="CR1806">
        <v>6.2494500000000004</v>
      </c>
      <c r="CS1806">
        <v>6.1349200000000002</v>
      </c>
      <c r="CT1806">
        <v>6.1814999999999998</v>
      </c>
      <c r="CU1806">
        <v>6.1689999999999996</v>
      </c>
      <c r="CV1806">
        <v>6.28</v>
      </c>
      <c r="CW1806">
        <v>6.1965000000000003</v>
      </c>
      <c r="CX1806">
        <v>6.3605</v>
      </c>
      <c r="CY1806">
        <v>6.2060000000000004</v>
      </c>
      <c r="CZ1806">
        <v>6.4249999999999998</v>
      </c>
      <c r="DA1806">
        <v>6.4450000000000003</v>
      </c>
      <c r="DB1806">
        <v>6.4755000000000003</v>
      </c>
      <c r="DC1806">
        <v>6.2320000000000002</v>
      </c>
      <c r="DD1806">
        <v>6.1574999999999998</v>
      </c>
      <c r="DE1806">
        <v>8.0622199999999999</v>
      </c>
      <c r="DF1806">
        <v>8.2097899999999999</v>
      </c>
      <c r="DG1806">
        <v>8.0828199999999999</v>
      </c>
      <c r="DH1806">
        <v>8.3537199999999991</v>
      </c>
      <c r="DI1806">
        <v>8.0962899999999998</v>
      </c>
      <c r="DJ1806">
        <v>8.8332599999999992</v>
      </c>
      <c r="DK1806">
        <v>8.1342599999999994</v>
      </c>
      <c r="DL1806">
        <v>8.1715199999999992</v>
      </c>
      <c r="DM1806">
        <v>8.0451899999999998</v>
      </c>
      <c r="DN1806">
        <v>9.3421099999999999</v>
      </c>
      <c r="DO1806">
        <v>9.4755000000000003</v>
      </c>
      <c r="DP1806">
        <v>9.3627699999999994</v>
      </c>
      <c r="DQ1806">
        <v>9.5954499999999996</v>
      </c>
      <c r="DR1806">
        <v>9.3754399999999993</v>
      </c>
      <c r="DS1806">
        <v>9.9426000000000005</v>
      </c>
      <c r="DT1806">
        <v>9.4097799999999996</v>
      </c>
      <c r="DU1806">
        <v>9.4424200000000003</v>
      </c>
      <c r="DV1806">
        <v>9.3248499999999996</v>
      </c>
      <c r="DW1806">
        <v>6.1814999999999998</v>
      </c>
      <c r="DX1806">
        <v>6.2805</v>
      </c>
      <c r="DY1806">
        <v>6.1965000000000003</v>
      </c>
      <c r="DZ1806">
        <v>6.3605</v>
      </c>
      <c r="EA1806">
        <v>6.2060000000000004</v>
      </c>
      <c r="EB1806">
        <v>6.4755000000000003</v>
      </c>
      <c r="EC1806">
        <v>6.2320000000000002</v>
      </c>
      <c r="ED1806">
        <v>6.2564500000000001</v>
      </c>
      <c r="EE1806">
        <v>6.1689999999999996</v>
      </c>
      <c r="EF1806">
        <v>5.7380000000000004</v>
      </c>
      <c r="EG1806">
        <v>6.2786</v>
      </c>
      <c r="EH1806">
        <v>6.7927999999999997</v>
      </c>
      <c r="EI1806">
        <v>6.2027000000000001</v>
      </c>
      <c r="EJ1806">
        <v>6.8116000000000003</v>
      </c>
      <c r="EK1806" s="2" t="s">
        <v>17</v>
      </c>
      <c r="EL1806" s="2" t="s">
        <v>17</v>
      </c>
      <c r="EM1806" s="2" t="s">
        <v>17</v>
      </c>
      <c r="EN1806" s="2" t="s">
        <v>17</v>
      </c>
      <c r="EO1806" s="2" t="s">
        <v>17</v>
      </c>
      <c r="EP1806" s="2" t="s">
        <v>17</v>
      </c>
    </row>
    <row r="1807" spans="1:146" x14ac:dyDescent="0.25">
      <c r="A1807" s="1">
        <v>41467</v>
      </c>
      <c r="B1807">
        <v>6.2414500000000004</v>
      </c>
      <c r="C1807">
        <v>6.2497999999999996</v>
      </c>
      <c r="D1807">
        <v>6.2584999999999997</v>
      </c>
      <c r="E1807">
        <v>6.1509999999999998</v>
      </c>
      <c r="F1807">
        <v>6.1406499999999999</v>
      </c>
      <c r="G1807">
        <v>6.1639999999999997</v>
      </c>
      <c r="H1807">
        <v>6.1437499999999998</v>
      </c>
      <c r="I1807">
        <v>6.3382500000000004</v>
      </c>
      <c r="J1807">
        <v>6.1769999999999996</v>
      </c>
      <c r="K1807">
        <v>6.1464499999999997</v>
      </c>
      <c r="L1807">
        <v>6.3925000000000001</v>
      </c>
      <c r="M1807">
        <v>6.18865</v>
      </c>
      <c r="N1807">
        <v>6.4375</v>
      </c>
      <c r="O1807">
        <v>6.1965000000000003</v>
      </c>
      <c r="P1807">
        <v>6.4675000000000002</v>
      </c>
      <c r="Q1807">
        <v>6.2069999999999999</v>
      </c>
      <c r="R1807">
        <v>6.2169999999999996</v>
      </c>
      <c r="S1807">
        <v>6.2253999999999996</v>
      </c>
      <c r="T1807">
        <v>6.2335000000000003</v>
      </c>
      <c r="U1807">
        <v>6.1357999999999997</v>
      </c>
      <c r="V1807">
        <v>6.1370500000000003</v>
      </c>
      <c r="W1807">
        <v>8.0299099999999992</v>
      </c>
      <c r="X1807">
        <v>8.0157600000000002</v>
      </c>
      <c r="Y1807">
        <v>8.1881699999999995</v>
      </c>
      <c r="Z1807">
        <v>8.0479299999999991</v>
      </c>
      <c r="AA1807">
        <v>8.3316300000000005</v>
      </c>
      <c r="AB1807">
        <v>8.0666700000000002</v>
      </c>
      <c r="AC1807">
        <v>8.8272700000000004</v>
      </c>
      <c r="AD1807">
        <v>8.1090900000000001</v>
      </c>
      <c r="AE1807">
        <v>8.1487300000000005</v>
      </c>
      <c r="AF1807">
        <v>8.0313499999999998</v>
      </c>
      <c r="AG1807">
        <v>8.2129700000000003</v>
      </c>
      <c r="AH1807">
        <v>8.0495000000000001</v>
      </c>
      <c r="AI1807">
        <v>8.0682700000000001</v>
      </c>
      <c r="AJ1807">
        <v>8.1217600000000001</v>
      </c>
      <c r="AK1807">
        <v>8.1748100000000008</v>
      </c>
      <c r="AL1807">
        <v>8.0169599999999992</v>
      </c>
      <c r="AM1807">
        <v>9.2962600000000002</v>
      </c>
      <c r="AN1807">
        <v>9.2824399999999994</v>
      </c>
      <c r="AO1807">
        <v>9.44163</v>
      </c>
      <c r="AP1807">
        <v>9.3139199999999995</v>
      </c>
      <c r="AQ1807">
        <v>9.5612499999999994</v>
      </c>
      <c r="AR1807">
        <v>9.3325899999999997</v>
      </c>
      <c r="AS1807">
        <v>9.9407899999999998</v>
      </c>
      <c r="AT1807">
        <v>9.3718599999999999</v>
      </c>
      <c r="AU1807">
        <v>9.4074799999999996</v>
      </c>
      <c r="AV1807">
        <v>6.1507500000000004</v>
      </c>
      <c r="AW1807">
        <v>6.14053</v>
      </c>
      <c r="AX1807">
        <v>6.2577499999999997</v>
      </c>
      <c r="AY1807">
        <v>6.1637500000000003</v>
      </c>
      <c r="AZ1807">
        <v>6.3382500000000004</v>
      </c>
      <c r="BA1807">
        <v>6.1772299999999998</v>
      </c>
      <c r="BB1807">
        <v>6.4675000000000002</v>
      </c>
      <c r="BC1807">
        <v>6.2065000000000001</v>
      </c>
      <c r="BD1807">
        <v>6.2327500000000002</v>
      </c>
      <c r="BE1807">
        <v>9.2810699999999997</v>
      </c>
      <c r="BF1807">
        <v>9.28383</v>
      </c>
      <c r="BG1807">
        <v>9.2815600000000007</v>
      </c>
      <c r="BH1807">
        <v>6.1414499999999999</v>
      </c>
      <c r="BI1807">
        <v>9.2979199999999995</v>
      </c>
      <c r="BJ1807">
        <v>9.4702199999999994</v>
      </c>
      <c r="BK1807">
        <v>9.3157399999999999</v>
      </c>
      <c r="BL1807">
        <v>9.3344400000000007</v>
      </c>
      <c r="BM1807">
        <v>9.3865099999999995</v>
      </c>
      <c r="BN1807">
        <v>9.4375999999999998</v>
      </c>
      <c r="BO1807">
        <v>6.1518499999999996</v>
      </c>
      <c r="BP1807">
        <v>6.2766999999999999</v>
      </c>
      <c r="BQ1807">
        <v>6.1649500000000002</v>
      </c>
      <c r="BR1807">
        <v>6.1784499999999998</v>
      </c>
      <c r="BS1807">
        <v>6.2161999999999997</v>
      </c>
      <c r="BT1807">
        <v>6.2526999999999999</v>
      </c>
      <c r="BU1807">
        <v>6.1515490000000002</v>
      </c>
      <c r="BV1807" t="s">
        <v>15</v>
      </c>
      <c r="BW1807" t="s">
        <v>15</v>
      </c>
      <c r="BX1807" t="s">
        <v>15</v>
      </c>
      <c r="BY1807">
        <v>6.2761990000000001</v>
      </c>
      <c r="BZ1807">
        <v>6.164949</v>
      </c>
      <c r="CA1807">
        <v>6.1385389999999997</v>
      </c>
      <c r="CB1807" t="s">
        <v>15</v>
      </c>
      <c r="CC1807">
        <v>6.1410489999999998</v>
      </c>
      <c r="CD1807">
        <v>6.1390000000000002</v>
      </c>
      <c r="CE1807">
        <v>8.01356</v>
      </c>
      <c r="CF1807">
        <v>6.1430999999999996</v>
      </c>
      <c r="CG1807">
        <v>6.3576990000000002</v>
      </c>
      <c r="CH1807">
        <v>6.1779500000000001</v>
      </c>
      <c r="CI1807" t="s">
        <v>15</v>
      </c>
      <c r="CJ1807">
        <v>6.4231999999999996</v>
      </c>
      <c r="CK1807" t="s">
        <v>15</v>
      </c>
      <c r="CL1807">
        <v>6.4361990000000002</v>
      </c>
      <c r="CM1807" t="s">
        <v>15</v>
      </c>
      <c r="CN1807">
        <v>6.4101990000000004</v>
      </c>
      <c r="CO1807">
        <v>6.2156989999999999</v>
      </c>
      <c r="CP1807" t="s">
        <v>15</v>
      </c>
      <c r="CQ1807" t="s">
        <v>15</v>
      </c>
      <c r="CR1807">
        <v>6.2526999999999999</v>
      </c>
      <c r="CS1807">
        <v>6.1391</v>
      </c>
      <c r="CT1807">
        <v>6.19</v>
      </c>
      <c r="CU1807">
        <v>6.1755000000000004</v>
      </c>
      <c r="CV1807">
        <v>6.2895000000000003</v>
      </c>
      <c r="CW1807">
        <v>6.2039999999999997</v>
      </c>
      <c r="CX1807">
        <v>6.3734999999999999</v>
      </c>
      <c r="CY1807">
        <v>6.2130000000000001</v>
      </c>
      <c r="CZ1807">
        <v>6.4175000000000004</v>
      </c>
      <c r="DA1807">
        <v>6.4450000000000003</v>
      </c>
      <c r="DB1807">
        <v>6.4660000000000002</v>
      </c>
      <c r="DC1807">
        <v>6.2394999999999996</v>
      </c>
      <c r="DD1807">
        <v>6.1654999999999998</v>
      </c>
      <c r="DE1807">
        <v>8.0817999999999994</v>
      </c>
      <c r="DF1807">
        <v>8.2310300000000005</v>
      </c>
      <c r="DG1807">
        <v>8.1011399999999991</v>
      </c>
      <c r="DH1807">
        <v>8.3799399999999995</v>
      </c>
      <c r="DI1807">
        <v>8.1153499999999994</v>
      </c>
      <c r="DJ1807">
        <v>8.82517</v>
      </c>
      <c r="DK1807">
        <v>8.1541599999999992</v>
      </c>
      <c r="DL1807">
        <v>8.1917399999999994</v>
      </c>
      <c r="DM1807">
        <v>8.0614100000000004</v>
      </c>
      <c r="DN1807">
        <v>9.3563299999999998</v>
      </c>
      <c r="DO1807">
        <v>9.4910399999999999</v>
      </c>
      <c r="DP1807">
        <v>9.3755000000000006</v>
      </c>
      <c r="DQ1807">
        <v>9.6166900000000002</v>
      </c>
      <c r="DR1807">
        <v>9.3888999999999996</v>
      </c>
      <c r="DS1807">
        <v>9.9383599999999994</v>
      </c>
      <c r="DT1807">
        <v>9.4239599999999992</v>
      </c>
      <c r="DU1807">
        <v>9.4571400000000008</v>
      </c>
      <c r="DV1807">
        <v>9.3353099999999998</v>
      </c>
      <c r="DW1807">
        <v>6.1905000000000001</v>
      </c>
      <c r="DX1807">
        <v>6.2904999999999998</v>
      </c>
      <c r="DY1807">
        <v>6.2045000000000003</v>
      </c>
      <c r="DZ1807">
        <v>6.375</v>
      </c>
      <c r="EA1807">
        <v>6.2145000000000001</v>
      </c>
      <c r="EB1807">
        <v>6.4660000000000002</v>
      </c>
      <c r="EC1807">
        <v>6.2409999999999997</v>
      </c>
      <c r="ED1807">
        <v>6.2656499999999999</v>
      </c>
      <c r="EE1807">
        <v>6.1755000000000004</v>
      </c>
      <c r="EF1807">
        <v>5.7380000000000004</v>
      </c>
      <c r="EG1807">
        <v>6.282</v>
      </c>
      <c r="EH1807">
        <v>6.7927999999999997</v>
      </c>
      <c r="EI1807">
        <v>6.2069000000000001</v>
      </c>
      <c r="EJ1807">
        <v>6.8116000000000003</v>
      </c>
      <c r="EK1807" s="2" t="s">
        <v>17</v>
      </c>
      <c r="EL1807" s="2" t="s">
        <v>17</v>
      </c>
      <c r="EM1807" s="2" t="s">
        <v>17</v>
      </c>
      <c r="EN1807" s="2" t="s">
        <v>17</v>
      </c>
      <c r="EO1807" s="2" t="s">
        <v>17</v>
      </c>
      <c r="EP1807" s="2" t="s">
        <v>17</v>
      </c>
    </row>
    <row r="1808" spans="1:146" x14ac:dyDescent="0.25">
      <c r="A1808" s="1">
        <v>41470</v>
      </c>
      <c r="B1808">
        <v>6.2401999999999997</v>
      </c>
      <c r="C1808">
        <v>6.2482499999999996</v>
      </c>
      <c r="D1808">
        <v>6.2575500000000002</v>
      </c>
      <c r="E1808">
        <v>6.1515500000000003</v>
      </c>
      <c r="F1808">
        <v>6.1406499999999999</v>
      </c>
      <c r="G1808">
        <v>6.1630500000000001</v>
      </c>
      <c r="H1808">
        <v>6.1436999999999999</v>
      </c>
      <c r="I1808">
        <v>6.3375500000000002</v>
      </c>
      <c r="J1808">
        <v>6.1765499999999998</v>
      </c>
      <c r="K1808">
        <v>6.1463999999999999</v>
      </c>
      <c r="L1808">
        <v>6.3900499999999996</v>
      </c>
      <c r="M1808">
        <v>6.1864499999999998</v>
      </c>
      <c r="N1808">
        <v>6.4225500000000002</v>
      </c>
      <c r="O1808">
        <v>6.1957000000000004</v>
      </c>
      <c r="P1808">
        <v>6.4675500000000001</v>
      </c>
      <c r="Q1808">
        <v>6.2055499999999997</v>
      </c>
      <c r="R1808">
        <v>6.2146999999999997</v>
      </c>
      <c r="S1808">
        <v>6.2224000000000004</v>
      </c>
      <c r="T1808">
        <v>6.2315500000000004</v>
      </c>
      <c r="U1808">
        <v>6.1375500000000001</v>
      </c>
      <c r="V1808">
        <v>6.1375500000000001</v>
      </c>
      <c r="W1808">
        <v>8.0273599999999998</v>
      </c>
      <c r="X1808">
        <v>8.0123099999999994</v>
      </c>
      <c r="Y1808">
        <v>8.1827100000000002</v>
      </c>
      <c r="Z1808">
        <v>8.0438500000000008</v>
      </c>
      <c r="AA1808">
        <v>8.3251000000000008</v>
      </c>
      <c r="AB1808">
        <v>8.0620799999999999</v>
      </c>
      <c r="AC1808">
        <v>8.8170099999999998</v>
      </c>
      <c r="AD1808">
        <v>8.1041699999999999</v>
      </c>
      <c r="AE1808">
        <v>8.1428899999999995</v>
      </c>
      <c r="AF1808">
        <v>8.0288599999999999</v>
      </c>
      <c r="AG1808">
        <v>8.2097200000000008</v>
      </c>
      <c r="AH1808">
        <v>8.0460700000000003</v>
      </c>
      <c r="AI1808">
        <v>8.0642399999999999</v>
      </c>
      <c r="AJ1808">
        <v>8.1203599999999998</v>
      </c>
      <c r="AK1808">
        <v>8.1711899999999993</v>
      </c>
      <c r="AL1808">
        <v>8.0136199999999995</v>
      </c>
      <c r="AM1808">
        <v>9.2893699999999999</v>
      </c>
      <c r="AN1808">
        <v>9.2747100000000007</v>
      </c>
      <c r="AO1808">
        <v>9.4327500000000004</v>
      </c>
      <c r="AP1808">
        <v>9.3054199999999998</v>
      </c>
      <c r="AQ1808">
        <v>9.5541300000000007</v>
      </c>
      <c r="AR1808">
        <v>9.3235600000000005</v>
      </c>
      <c r="AS1808">
        <v>9.9351000000000003</v>
      </c>
      <c r="AT1808">
        <v>9.3629700000000007</v>
      </c>
      <c r="AU1808">
        <v>9.3978599999999997</v>
      </c>
      <c r="AV1808">
        <v>6.1515500000000003</v>
      </c>
      <c r="AW1808">
        <v>6.1406999999999998</v>
      </c>
      <c r="AX1808">
        <v>6.2568000000000001</v>
      </c>
      <c r="AY1808">
        <v>6.1634000000000002</v>
      </c>
      <c r="AZ1808">
        <v>6.3360500000000002</v>
      </c>
      <c r="BA1808">
        <v>6.1765499999999998</v>
      </c>
      <c r="BB1808">
        <v>6.4678000000000004</v>
      </c>
      <c r="BC1808">
        <v>6.2058</v>
      </c>
      <c r="BD1808">
        <v>6.2315500000000004</v>
      </c>
      <c r="BE1808">
        <v>9.2729099999999995</v>
      </c>
      <c r="BF1808">
        <v>9.2762200000000004</v>
      </c>
      <c r="BG1808">
        <v>9.2730999999999995</v>
      </c>
      <c r="BH1808">
        <v>6.1417000000000002</v>
      </c>
      <c r="BI1808">
        <v>9.2911099999999998</v>
      </c>
      <c r="BJ1808">
        <v>9.4638799999999996</v>
      </c>
      <c r="BK1808">
        <v>9.3079900000000002</v>
      </c>
      <c r="BL1808">
        <v>9.3260500000000004</v>
      </c>
      <c r="BM1808">
        <v>9.3816799999999994</v>
      </c>
      <c r="BN1808">
        <v>9.4305099999999999</v>
      </c>
      <c r="BO1808">
        <v>6.1527000000000003</v>
      </c>
      <c r="BP1808">
        <v>6.27745</v>
      </c>
      <c r="BQ1808">
        <v>6.1650999999999998</v>
      </c>
      <c r="BR1808">
        <v>6.1782000000000004</v>
      </c>
      <c r="BS1808">
        <v>6.2182000000000004</v>
      </c>
      <c r="BT1808">
        <v>6.2531999999999996</v>
      </c>
      <c r="BU1808">
        <v>6.1523490000000001</v>
      </c>
      <c r="BV1808" t="s">
        <v>15</v>
      </c>
      <c r="BW1808" t="s">
        <v>15</v>
      </c>
      <c r="BX1808" t="s">
        <v>15</v>
      </c>
      <c r="BY1808">
        <v>6.2775990000000004</v>
      </c>
      <c r="BZ1808">
        <v>6.1647489999999996</v>
      </c>
      <c r="CA1808">
        <v>6.1390989999999999</v>
      </c>
      <c r="CB1808" t="s">
        <v>15</v>
      </c>
      <c r="CC1808">
        <v>6.1413500000000001</v>
      </c>
      <c r="CD1808">
        <v>6.1390989999999999</v>
      </c>
      <c r="CE1808">
        <v>8.0098900000000004</v>
      </c>
      <c r="CF1808">
        <v>6.143999</v>
      </c>
      <c r="CG1808">
        <v>6.3620999999999999</v>
      </c>
      <c r="CH1808">
        <v>6.1780999999999997</v>
      </c>
      <c r="CI1808" t="s">
        <v>15</v>
      </c>
      <c r="CJ1808">
        <v>6.4220990000000002</v>
      </c>
      <c r="CK1808" t="s">
        <v>15</v>
      </c>
      <c r="CL1808">
        <v>6.4330999999999996</v>
      </c>
      <c r="CM1808" t="s">
        <v>15</v>
      </c>
      <c r="CN1808">
        <v>6.4040990000000004</v>
      </c>
      <c r="CO1808">
        <v>6.2178500000000003</v>
      </c>
      <c r="CP1808" t="s">
        <v>15</v>
      </c>
      <c r="CQ1808" t="s">
        <v>15</v>
      </c>
      <c r="CR1808">
        <v>6.2530989999999997</v>
      </c>
      <c r="CS1808">
        <v>6.1390799999999999</v>
      </c>
      <c r="CT1808">
        <v>6.1885000000000003</v>
      </c>
      <c r="CU1808">
        <v>6.1734999999999998</v>
      </c>
      <c r="CV1808">
        <v>6.2854999999999999</v>
      </c>
      <c r="CW1808">
        <v>6.2009999999999996</v>
      </c>
      <c r="CX1808">
        <v>6.3689999999999998</v>
      </c>
      <c r="CY1808">
        <v>6.2110000000000003</v>
      </c>
      <c r="CZ1808">
        <v>6.4225000000000003</v>
      </c>
      <c r="DA1808">
        <v>6.4450000000000003</v>
      </c>
      <c r="DB1808">
        <v>6.4649999999999999</v>
      </c>
      <c r="DC1808">
        <v>6.2374999999999998</v>
      </c>
      <c r="DD1808">
        <v>6.1660000000000004</v>
      </c>
      <c r="DE1808">
        <v>8.0755800000000004</v>
      </c>
      <c r="DF1808">
        <v>8.2228600000000007</v>
      </c>
      <c r="DG1808">
        <v>8.0935699999999997</v>
      </c>
      <c r="DH1808">
        <v>8.3723299999999998</v>
      </c>
      <c r="DI1808">
        <v>8.1076999999999995</v>
      </c>
      <c r="DJ1808">
        <v>8.7927300000000006</v>
      </c>
      <c r="DK1808">
        <v>8.1462199999999996</v>
      </c>
      <c r="DL1808">
        <v>8.1832100000000008</v>
      </c>
      <c r="DM1808">
        <v>8.0564199999999992</v>
      </c>
      <c r="DN1808">
        <v>9.3451699999999995</v>
      </c>
      <c r="DO1808">
        <v>9.4790399999999995</v>
      </c>
      <c r="DP1808">
        <v>9.36294</v>
      </c>
      <c r="DQ1808">
        <v>9.6083400000000001</v>
      </c>
      <c r="DR1808">
        <v>9.3763199999999998</v>
      </c>
      <c r="DS1808">
        <v>9.9077099999999998</v>
      </c>
      <c r="DT1808">
        <v>9.4115500000000001</v>
      </c>
      <c r="DU1808">
        <v>9.4443900000000003</v>
      </c>
      <c r="DV1808">
        <v>9.3257600000000007</v>
      </c>
      <c r="DW1808">
        <v>6.1885000000000003</v>
      </c>
      <c r="DX1808">
        <v>6.2874999999999996</v>
      </c>
      <c r="DY1808">
        <v>6.2015000000000002</v>
      </c>
      <c r="DZ1808">
        <v>6.3719999999999999</v>
      </c>
      <c r="EA1808">
        <v>6.2115</v>
      </c>
      <c r="EB1808">
        <v>6.45</v>
      </c>
      <c r="EC1808">
        <v>6.2380000000000004</v>
      </c>
      <c r="ED1808">
        <v>6.2624000000000004</v>
      </c>
      <c r="EE1808">
        <v>6.1745000000000001</v>
      </c>
      <c r="EF1808">
        <v>5.7380000000000004</v>
      </c>
      <c r="EG1808">
        <v>6.2863499999999997</v>
      </c>
      <c r="EH1808">
        <v>6.7927999999999997</v>
      </c>
      <c r="EI1808">
        <v>6.2108499999999998</v>
      </c>
      <c r="EJ1808">
        <v>6.8116000000000003</v>
      </c>
      <c r="EK1808" s="2" t="s">
        <v>17</v>
      </c>
      <c r="EL1808" s="2" t="s">
        <v>17</v>
      </c>
      <c r="EM1808" s="2" t="s">
        <v>17</v>
      </c>
      <c r="EN1808" s="2" t="s">
        <v>17</v>
      </c>
      <c r="EO1808" s="2" t="s">
        <v>17</v>
      </c>
      <c r="EP1808" s="2" t="s">
        <v>17</v>
      </c>
    </row>
    <row r="1809" spans="1:146" x14ac:dyDescent="0.25">
      <c r="A1809" s="1">
        <v>41471</v>
      </c>
      <c r="B1809">
        <v>6.2348499999999998</v>
      </c>
      <c r="C1809">
        <v>6.2429500000000004</v>
      </c>
      <c r="D1809">
        <v>6.2510000000000003</v>
      </c>
      <c r="E1809">
        <v>6.1481500000000002</v>
      </c>
      <c r="F1809">
        <v>6.1378500000000003</v>
      </c>
      <c r="G1809">
        <v>6.1585000000000001</v>
      </c>
      <c r="H1809">
        <v>6.1410499999999999</v>
      </c>
      <c r="I1809">
        <v>6.33</v>
      </c>
      <c r="J1809">
        <v>6.1704999999999997</v>
      </c>
      <c r="K1809">
        <v>6.1436999999999999</v>
      </c>
      <c r="L1809">
        <v>6.3849999999999998</v>
      </c>
      <c r="M1809">
        <v>6.1818</v>
      </c>
      <c r="N1809">
        <v>6.4349999999999996</v>
      </c>
      <c r="O1809">
        <v>6.1909999999999998</v>
      </c>
      <c r="P1809">
        <v>6.4649999999999999</v>
      </c>
      <c r="Q1809">
        <v>6.2015000000000002</v>
      </c>
      <c r="R1809">
        <v>6.2095000000000002</v>
      </c>
      <c r="S1809">
        <v>6.2176</v>
      </c>
      <c r="T1809">
        <v>6.2264999999999997</v>
      </c>
      <c r="U1809">
        <v>6.1349999999999998</v>
      </c>
      <c r="V1809">
        <v>6.1349999999999998</v>
      </c>
      <c r="W1809">
        <v>8.0775299999999994</v>
      </c>
      <c r="X1809">
        <v>8.0630799999999994</v>
      </c>
      <c r="Y1809">
        <v>8.2283799999999996</v>
      </c>
      <c r="Z1809">
        <v>8.0914000000000001</v>
      </c>
      <c r="AA1809">
        <v>8.3747500000000006</v>
      </c>
      <c r="AB1809">
        <v>8.1092899999999997</v>
      </c>
      <c r="AC1809">
        <v>8.8742900000000002</v>
      </c>
      <c r="AD1809">
        <v>8.1516300000000008</v>
      </c>
      <c r="AE1809">
        <v>8.1944800000000004</v>
      </c>
      <c r="AF1809">
        <v>8.0772399999999998</v>
      </c>
      <c r="AG1809">
        <v>8.2528400000000008</v>
      </c>
      <c r="AH1809">
        <v>8.0929800000000007</v>
      </c>
      <c r="AI1809">
        <v>8.1112000000000002</v>
      </c>
      <c r="AJ1809">
        <v>8.16554</v>
      </c>
      <c r="AK1809">
        <v>8.2159200000000006</v>
      </c>
      <c r="AL1809">
        <v>8.0627700000000004</v>
      </c>
      <c r="AM1809">
        <v>9.29467</v>
      </c>
      <c r="AN1809">
        <v>9.2805999999999997</v>
      </c>
      <c r="AO1809">
        <v>9.4324200000000005</v>
      </c>
      <c r="AP1809">
        <v>9.3076299999999996</v>
      </c>
      <c r="AQ1809">
        <v>9.5627399999999998</v>
      </c>
      <c r="AR1809">
        <v>9.3251799999999996</v>
      </c>
      <c r="AS1809">
        <v>9.98672</v>
      </c>
      <c r="AT1809">
        <v>9.3641199999999998</v>
      </c>
      <c r="AU1809">
        <v>9.4036200000000001</v>
      </c>
      <c r="AV1809">
        <v>6.1476800000000003</v>
      </c>
      <c r="AW1809">
        <v>6.1372900000000001</v>
      </c>
      <c r="AX1809">
        <v>6.2486300000000004</v>
      </c>
      <c r="AY1809">
        <v>6.1574999999999998</v>
      </c>
      <c r="AZ1809">
        <v>6.33</v>
      </c>
      <c r="BA1809">
        <v>6.1702500000000002</v>
      </c>
      <c r="BB1809">
        <v>6.4649999999999999</v>
      </c>
      <c r="BC1809">
        <v>6.1991300000000003</v>
      </c>
      <c r="BD1809">
        <v>6.2276600000000002</v>
      </c>
      <c r="BE1809">
        <v>9.2777200000000004</v>
      </c>
      <c r="BF1809">
        <v>9.2802399999999992</v>
      </c>
      <c r="BG1809">
        <v>9.2778399999999994</v>
      </c>
      <c r="BH1809">
        <v>6.1370500000000003</v>
      </c>
      <c r="BI1809">
        <v>9.2943300000000004</v>
      </c>
      <c r="BJ1809">
        <v>9.4604599999999994</v>
      </c>
      <c r="BK1809">
        <v>9.30945</v>
      </c>
      <c r="BL1809">
        <v>9.3273700000000002</v>
      </c>
      <c r="BM1809">
        <v>9.3800899999999992</v>
      </c>
      <c r="BN1809">
        <v>9.4282199999999996</v>
      </c>
      <c r="BO1809">
        <v>6.1474500000000001</v>
      </c>
      <c r="BP1809">
        <v>6.2671999999999999</v>
      </c>
      <c r="BQ1809">
        <v>6.1586999999999996</v>
      </c>
      <c r="BR1809">
        <v>6.1717000000000004</v>
      </c>
      <c r="BS1809">
        <v>6.2096999999999998</v>
      </c>
      <c r="BT1809">
        <v>6.2439499999999999</v>
      </c>
      <c r="BU1809">
        <v>6.1481490000000001</v>
      </c>
      <c r="BV1809" t="s">
        <v>15</v>
      </c>
      <c r="BW1809" t="s">
        <v>15</v>
      </c>
      <c r="BX1809" t="s">
        <v>15</v>
      </c>
      <c r="BY1809">
        <v>6.2677500000000004</v>
      </c>
      <c r="BZ1809">
        <v>6.159249</v>
      </c>
      <c r="CA1809">
        <v>6.1357499999999998</v>
      </c>
      <c r="CB1809" t="s">
        <v>15</v>
      </c>
      <c r="CC1809">
        <v>6.1376989999999996</v>
      </c>
      <c r="CD1809">
        <v>6.1357499999999998</v>
      </c>
      <c r="CE1809">
        <v>8.0597300000000001</v>
      </c>
      <c r="CF1809">
        <v>6.1403999999999996</v>
      </c>
      <c r="CG1809">
        <v>6.3537489999999996</v>
      </c>
      <c r="CH1809">
        <v>6.1727499999999997</v>
      </c>
      <c r="CI1809" t="s">
        <v>15</v>
      </c>
      <c r="CJ1809">
        <v>6.4167500000000004</v>
      </c>
      <c r="CK1809" t="s">
        <v>15</v>
      </c>
      <c r="CL1809">
        <v>6.4257499999999999</v>
      </c>
      <c r="CM1809" t="s">
        <v>15</v>
      </c>
      <c r="CN1809">
        <v>6.4007490000000002</v>
      </c>
      <c r="CO1809">
        <v>6.2102500000000003</v>
      </c>
      <c r="CP1809" t="s">
        <v>15</v>
      </c>
      <c r="CQ1809" t="s">
        <v>15</v>
      </c>
      <c r="CR1809">
        <v>6.2447489999999997</v>
      </c>
      <c r="CS1809">
        <v>6.1349499999999999</v>
      </c>
      <c r="CT1809">
        <v>6.1829999999999998</v>
      </c>
      <c r="CU1809">
        <v>6.1704999999999997</v>
      </c>
      <c r="CV1809">
        <v>6.2727500000000003</v>
      </c>
      <c r="CW1809">
        <v>6.1950000000000003</v>
      </c>
      <c r="CX1809">
        <v>6.3555000000000001</v>
      </c>
      <c r="CY1809">
        <v>6.2039999999999997</v>
      </c>
      <c r="CZ1809">
        <v>6.3898000000000001</v>
      </c>
      <c r="DA1809">
        <v>6.4291</v>
      </c>
      <c r="DB1809">
        <v>6.4634999999999998</v>
      </c>
      <c r="DC1809">
        <v>6.2285000000000004</v>
      </c>
      <c r="DD1809">
        <v>6.1660000000000004</v>
      </c>
      <c r="DE1809">
        <v>8.1239500000000007</v>
      </c>
      <c r="DF1809">
        <v>8.2604799999999994</v>
      </c>
      <c r="DG1809">
        <v>8.1406799999999997</v>
      </c>
      <c r="DH1809">
        <v>8.4084900000000005</v>
      </c>
      <c r="DI1809">
        <v>8.1543100000000006</v>
      </c>
      <c r="DJ1809">
        <v>8.8721800000000002</v>
      </c>
      <c r="DK1809">
        <v>8.1902600000000003</v>
      </c>
      <c r="DL1809">
        <v>8.2251899999999996</v>
      </c>
      <c r="DM1809">
        <v>8.1086799999999997</v>
      </c>
      <c r="DN1809">
        <v>9.3480799999999995</v>
      </c>
      <c r="DO1809">
        <v>9.46922</v>
      </c>
      <c r="DP1809">
        <v>9.3643199999999993</v>
      </c>
      <c r="DQ1809">
        <v>9.6012599999999999</v>
      </c>
      <c r="DR1809">
        <v>9.3769399999999994</v>
      </c>
      <c r="DS1809">
        <v>9.9842899999999997</v>
      </c>
      <c r="DT1809">
        <v>9.4084900000000005</v>
      </c>
      <c r="DU1809">
        <v>9.4388699999999996</v>
      </c>
      <c r="DV1809">
        <v>9.3330900000000003</v>
      </c>
      <c r="DW1809">
        <v>6.1829999999999998</v>
      </c>
      <c r="DX1809">
        <v>6.2729999999999997</v>
      </c>
      <c r="DY1809">
        <v>6.1950000000000003</v>
      </c>
      <c r="DZ1809">
        <v>6.3555000000000001</v>
      </c>
      <c r="EA1809">
        <v>6.2045000000000003</v>
      </c>
      <c r="EB1809">
        <v>6.4634999999999998</v>
      </c>
      <c r="EC1809">
        <v>6.2285000000000004</v>
      </c>
      <c r="ED1809">
        <v>6.2510000000000003</v>
      </c>
      <c r="EE1809">
        <v>6.1719999999999997</v>
      </c>
      <c r="EF1809">
        <v>5.7380000000000004</v>
      </c>
      <c r="EG1809">
        <v>6.2832999999999997</v>
      </c>
      <c r="EH1809">
        <v>6.7927999999999997</v>
      </c>
      <c r="EI1809">
        <v>6.2073999999999998</v>
      </c>
      <c r="EJ1809">
        <v>6.8116000000000003</v>
      </c>
      <c r="EK1809" s="2" t="s">
        <v>17</v>
      </c>
      <c r="EL1809" s="2" t="s">
        <v>17</v>
      </c>
      <c r="EM1809" s="2" t="s">
        <v>17</v>
      </c>
      <c r="EN1809" s="2" t="s">
        <v>17</v>
      </c>
      <c r="EO1809" s="2" t="s">
        <v>17</v>
      </c>
      <c r="EP1809" s="2" t="s">
        <v>17</v>
      </c>
    </row>
    <row r="1810" spans="1:146" x14ac:dyDescent="0.25">
      <c r="A1810" s="1">
        <v>41472</v>
      </c>
      <c r="B1810">
        <v>6.2300500000000003</v>
      </c>
      <c r="C1810">
        <v>6.2380500000000003</v>
      </c>
      <c r="D1810">
        <v>6.2462999999999997</v>
      </c>
      <c r="E1810">
        <v>6.1478000000000002</v>
      </c>
      <c r="F1810">
        <v>6.1380999999999997</v>
      </c>
      <c r="G1810">
        <v>6.1603000000000003</v>
      </c>
      <c r="H1810">
        <v>6.1412500000000003</v>
      </c>
      <c r="I1810">
        <v>6.3264500000000004</v>
      </c>
      <c r="J1810">
        <v>6.1718000000000002</v>
      </c>
      <c r="K1810">
        <v>6.1437999999999997</v>
      </c>
      <c r="L1810">
        <v>6.3853</v>
      </c>
      <c r="M1810">
        <v>6.1802999999999999</v>
      </c>
      <c r="N1810">
        <v>6.4153000000000002</v>
      </c>
      <c r="O1810">
        <v>6.1890999999999998</v>
      </c>
      <c r="P1810">
        <v>6.4653</v>
      </c>
      <c r="Q1810">
        <v>6.1988000000000003</v>
      </c>
      <c r="R1810">
        <v>6.2065999999999999</v>
      </c>
      <c r="S1810">
        <v>6.2140500000000003</v>
      </c>
      <c r="T1810">
        <v>6.2233000000000001</v>
      </c>
      <c r="U1810">
        <v>6.1353</v>
      </c>
      <c r="V1810">
        <v>6.1353</v>
      </c>
      <c r="W1810">
        <v>8.0505899999999997</v>
      </c>
      <c r="X1810">
        <v>8.0375200000000007</v>
      </c>
      <c r="Y1810">
        <v>8.1962499999999991</v>
      </c>
      <c r="Z1810">
        <v>8.0678900000000002</v>
      </c>
      <c r="AA1810">
        <v>8.3404500000000006</v>
      </c>
      <c r="AB1810">
        <v>8.08413</v>
      </c>
      <c r="AC1810">
        <v>8.8242700000000003</v>
      </c>
      <c r="AD1810">
        <v>8.1267300000000002</v>
      </c>
      <c r="AE1810">
        <v>8.1626399999999997</v>
      </c>
      <c r="AF1810">
        <v>8.0504599999999993</v>
      </c>
      <c r="AG1810">
        <v>8.2220999999999993</v>
      </c>
      <c r="AH1810">
        <v>8.0678900000000002</v>
      </c>
      <c r="AI1810">
        <v>8.0837400000000006</v>
      </c>
      <c r="AJ1810">
        <v>8.13748</v>
      </c>
      <c r="AK1810">
        <v>8.1840399999999995</v>
      </c>
      <c r="AL1810">
        <v>8.0371600000000001</v>
      </c>
      <c r="AM1810">
        <v>9.3260299999999994</v>
      </c>
      <c r="AN1810">
        <v>9.3133300000000006</v>
      </c>
      <c r="AO1810">
        <v>9.4595099999999999</v>
      </c>
      <c r="AP1810">
        <v>9.3429699999999993</v>
      </c>
      <c r="AQ1810">
        <v>9.5905500000000004</v>
      </c>
      <c r="AR1810">
        <v>9.3586500000000008</v>
      </c>
      <c r="AS1810">
        <v>9.9943000000000008</v>
      </c>
      <c r="AT1810">
        <v>9.3987800000000004</v>
      </c>
      <c r="AU1810">
        <v>9.43065</v>
      </c>
      <c r="AV1810">
        <v>6.14785</v>
      </c>
      <c r="AW1810">
        <v>6.13842</v>
      </c>
      <c r="AX1810">
        <v>6.2453000000000003</v>
      </c>
      <c r="AY1810">
        <v>6.1603000000000003</v>
      </c>
      <c r="AZ1810">
        <v>6.3264300000000002</v>
      </c>
      <c r="BA1810">
        <v>6.1718000000000002</v>
      </c>
      <c r="BB1810">
        <v>6.4653</v>
      </c>
      <c r="BC1810">
        <v>6.2012999999999998</v>
      </c>
      <c r="BD1810">
        <v>6.2246800000000002</v>
      </c>
      <c r="BE1810">
        <v>9.3096899999999998</v>
      </c>
      <c r="BF1810">
        <v>9.3129200000000001</v>
      </c>
      <c r="BG1810">
        <v>9.3099000000000007</v>
      </c>
      <c r="BH1810">
        <v>6.1381500000000004</v>
      </c>
      <c r="BI1810">
        <v>9.3258799999999997</v>
      </c>
      <c r="BJ1810">
        <v>9.48935</v>
      </c>
      <c r="BK1810">
        <v>9.3429699999999993</v>
      </c>
      <c r="BL1810">
        <v>9.3581900000000005</v>
      </c>
      <c r="BM1810">
        <v>9.4112100000000005</v>
      </c>
      <c r="BN1810">
        <v>9.4553799999999999</v>
      </c>
      <c r="BO1810">
        <v>6.1477500000000003</v>
      </c>
      <c r="BP1810">
        <v>6.2649999999999997</v>
      </c>
      <c r="BQ1810">
        <v>6.1603000000000003</v>
      </c>
      <c r="BR1810">
        <v>6.1715</v>
      </c>
      <c r="BS1810">
        <v>6.2095000000000002</v>
      </c>
      <c r="BT1810">
        <v>6.2409999999999997</v>
      </c>
      <c r="BU1810">
        <v>6.1495990000000003</v>
      </c>
      <c r="BV1810" t="s">
        <v>15</v>
      </c>
      <c r="BW1810" t="s">
        <v>15</v>
      </c>
      <c r="BX1810" t="s">
        <v>15</v>
      </c>
      <c r="BY1810">
        <v>6.2654500000000004</v>
      </c>
      <c r="BZ1810">
        <v>6.1624499999999998</v>
      </c>
      <c r="CA1810">
        <v>6.1374490000000002</v>
      </c>
      <c r="CB1810" t="s">
        <v>15</v>
      </c>
      <c r="CC1810">
        <v>6.1397000000000004</v>
      </c>
      <c r="CD1810">
        <v>6.1374490000000002</v>
      </c>
      <c r="CE1810">
        <v>8.0335999999999999</v>
      </c>
      <c r="CF1810">
        <v>6.1421999999999999</v>
      </c>
      <c r="CG1810">
        <v>6.3539500000000002</v>
      </c>
      <c r="CH1810">
        <v>6.1729500000000002</v>
      </c>
      <c r="CI1810" t="s">
        <v>15</v>
      </c>
      <c r="CJ1810">
        <v>6.4094499999999996</v>
      </c>
      <c r="CK1810" t="s">
        <v>15</v>
      </c>
      <c r="CL1810">
        <v>6.4174499999999997</v>
      </c>
      <c r="CM1810" t="s">
        <v>15</v>
      </c>
      <c r="CN1810">
        <v>6.3914499999999999</v>
      </c>
      <c r="CO1810">
        <v>6.2109500000000004</v>
      </c>
      <c r="CP1810" t="s">
        <v>15</v>
      </c>
      <c r="CQ1810" t="s">
        <v>15</v>
      </c>
      <c r="CR1810">
        <v>6.243449</v>
      </c>
      <c r="CS1810">
        <v>6.1356000000000002</v>
      </c>
      <c r="CT1810">
        <v>6.1825000000000001</v>
      </c>
      <c r="CU1810">
        <v>6.1725000000000003</v>
      </c>
      <c r="CV1810">
        <v>6.2720000000000002</v>
      </c>
      <c r="CW1810">
        <v>6.1935000000000002</v>
      </c>
      <c r="CX1810">
        <v>6.351</v>
      </c>
      <c r="CY1810">
        <v>6.202</v>
      </c>
      <c r="CZ1810">
        <v>6.4</v>
      </c>
      <c r="DA1810">
        <v>6.4450000000000003</v>
      </c>
      <c r="DB1810">
        <v>6.4660000000000002</v>
      </c>
      <c r="DC1810">
        <v>6.2279999999999998</v>
      </c>
      <c r="DD1810">
        <v>6.1654999999999998</v>
      </c>
      <c r="DE1810">
        <v>8.0946599999999993</v>
      </c>
      <c r="DF1810">
        <v>8.2306299999999997</v>
      </c>
      <c r="DG1810">
        <v>8.1120199999999993</v>
      </c>
      <c r="DH1810">
        <v>8.3866899999999998</v>
      </c>
      <c r="DI1810">
        <v>8.1256500000000003</v>
      </c>
      <c r="DJ1810">
        <v>8.8101099999999999</v>
      </c>
      <c r="DK1810">
        <v>8.1610600000000009</v>
      </c>
      <c r="DL1810">
        <v>8.1950500000000002</v>
      </c>
      <c r="DM1810">
        <v>8.0795200000000005</v>
      </c>
      <c r="DN1810">
        <v>9.3770799999999994</v>
      </c>
      <c r="DO1810">
        <v>9.4991900000000005</v>
      </c>
      <c r="DP1810">
        <v>9.3940800000000007</v>
      </c>
      <c r="DQ1810">
        <v>9.6437200000000001</v>
      </c>
      <c r="DR1810">
        <v>9.40672</v>
      </c>
      <c r="DS1810">
        <v>9.9781499999999994</v>
      </c>
      <c r="DT1810">
        <v>9.4384899999999998</v>
      </c>
      <c r="DU1810">
        <v>9.4680999999999997</v>
      </c>
      <c r="DV1810">
        <v>9.3620000000000001</v>
      </c>
      <c r="DW1810">
        <v>6.1814999999999998</v>
      </c>
      <c r="DX1810">
        <v>6.2714999999999996</v>
      </c>
      <c r="DY1810">
        <v>6.194</v>
      </c>
      <c r="DZ1810">
        <v>6.3615000000000004</v>
      </c>
      <c r="EA1810">
        <v>6.2035</v>
      </c>
      <c r="EB1810">
        <v>6.4550000000000001</v>
      </c>
      <c r="EC1810">
        <v>6.2275</v>
      </c>
      <c r="ED1810">
        <v>6.2493999999999996</v>
      </c>
      <c r="EE1810">
        <v>6.1704999999999997</v>
      </c>
      <c r="EF1810">
        <v>5.7380000000000004</v>
      </c>
      <c r="EG1810">
        <v>6.2835999999999999</v>
      </c>
      <c r="EH1810">
        <v>6.7927999999999997</v>
      </c>
      <c r="EI1810">
        <v>6.2077</v>
      </c>
      <c r="EJ1810">
        <v>6.8116000000000003</v>
      </c>
      <c r="EK1810" s="2" t="s">
        <v>17</v>
      </c>
      <c r="EL1810" s="2" t="s">
        <v>17</v>
      </c>
      <c r="EM1810" s="2" t="s">
        <v>17</v>
      </c>
      <c r="EN1810" s="2" t="s">
        <v>17</v>
      </c>
      <c r="EO1810" s="2" t="s">
        <v>17</v>
      </c>
      <c r="EP1810" s="2" t="s">
        <v>17</v>
      </c>
    </row>
    <row r="1811" spans="1:146" x14ac:dyDescent="0.25">
      <c r="A1811" s="1">
        <v>41473</v>
      </c>
      <c r="B1811">
        <v>6.2388000000000003</v>
      </c>
      <c r="C1811">
        <v>6.24735</v>
      </c>
      <c r="D1811">
        <v>6.2553000000000001</v>
      </c>
      <c r="E1811">
        <v>6.1547999999999998</v>
      </c>
      <c r="F1811">
        <v>6.1445999999999996</v>
      </c>
      <c r="G1811">
        <v>6.1677999999999997</v>
      </c>
      <c r="H1811">
        <v>6.14785</v>
      </c>
      <c r="I1811">
        <v>6.3388</v>
      </c>
      <c r="J1811">
        <v>6.1787999999999998</v>
      </c>
      <c r="K1811">
        <v>6.1508000000000003</v>
      </c>
      <c r="L1811">
        <v>6.3937999999999997</v>
      </c>
      <c r="M1811">
        <v>6.1863000000000001</v>
      </c>
      <c r="N1811">
        <v>6.4212999999999996</v>
      </c>
      <c r="O1811">
        <v>6.1965500000000002</v>
      </c>
      <c r="P1811">
        <v>6.4462999999999999</v>
      </c>
      <c r="Q1811">
        <v>6.2068000000000003</v>
      </c>
      <c r="R1811">
        <v>6.2156000000000002</v>
      </c>
      <c r="S1811">
        <v>6.2230999999999996</v>
      </c>
      <c r="T1811">
        <v>6.2313000000000001</v>
      </c>
      <c r="U1811">
        <v>6.1413000000000002</v>
      </c>
      <c r="V1811">
        <v>6.1413000000000002</v>
      </c>
      <c r="W1811">
        <v>8.0587599999999995</v>
      </c>
      <c r="X1811">
        <v>8.0455199999999998</v>
      </c>
      <c r="Y1811">
        <v>8.2081099999999996</v>
      </c>
      <c r="Z1811">
        <v>8.0762199999999993</v>
      </c>
      <c r="AA1811">
        <v>8.3550699999999996</v>
      </c>
      <c r="AB1811">
        <v>8.0925999999999991</v>
      </c>
      <c r="AC1811">
        <v>8.8089099999999991</v>
      </c>
      <c r="AD1811">
        <v>8.1358899999999998</v>
      </c>
      <c r="AE1811">
        <v>8.1734399999999994</v>
      </c>
      <c r="AF1811">
        <v>8.0569299999999995</v>
      </c>
      <c r="AG1811">
        <v>8.2333099999999995</v>
      </c>
      <c r="AH1811">
        <v>8.0757600000000007</v>
      </c>
      <c r="AI1811">
        <v>8.0918799999999997</v>
      </c>
      <c r="AJ1811">
        <v>8.1456499999999998</v>
      </c>
      <c r="AK1811">
        <v>8.1951599999999996</v>
      </c>
      <c r="AL1811">
        <v>8.0429399999999998</v>
      </c>
      <c r="AM1811">
        <v>9.3528900000000004</v>
      </c>
      <c r="AN1811">
        <v>9.3399800000000006</v>
      </c>
      <c r="AO1811">
        <v>9.4909800000000004</v>
      </c>
      <c r="AP1811">
        <v>9.3698999999999995</v>
      </c>
      <c r="AQ1811">
        <v>9.6197099999999995</v>
      </c>
      <c r="AR1811">
        <v>9.3859700000000004</v>
      </c>
      <c r="AS1811">
        <v>9.9942799999999998</v>
      </c>
      <c r="AT1811">
        <v>9.4270200000000006</v>
      </c>
      <c r="AU1811">
        <v>9.4608600000000003</v>
      </c>
      <c r="AV1811">
        <v>6.1550500000000001</v>
      </c>
      <c r="AW1811">
        <v>6.1454700000000004</v>
      </c>
      <c r="AX1811">
        <v>6.2553000000000001</v>
      </c>
      <c r="AY1811">
        <v>6.1676000000000002</v>
      </c>
      <c r="AZ1811">
        <v>6.3366800000000003</v>
      </c>
      <c r="BA1811">
        <v>6.1792999999999996</v>
      </c>
      <c r="BB1811">
        <v>6.4413</v>
      </c>
      <c r="BC1811">
        <v>6.2092999999999998</v>
      </c>
      <c r="BD1811">
        <v>6.2339399999999996</v>
      </c>
      <c r="BE1811">
        <v>9.3309700000000007</v>
      </c>
      <c r="BF1811">
        <v>9.3369900000000001</v>
      </c>
      <c r="BG1811">
        <v>9.3314299999999992</v>
      </c>
      <c r="BH1811">
        <v>6.1435000000000004</v>
      </c>
      <c r="BI1811">
        <v>9.3507599999999993</v>
      </c>
      <c r="BJ1811">
        <v>9.5201100000000007</v>
      </c>
      <c r="BK1811">
        <v>9.36937</v>
      </c>
      <c r="BL1811">
        <v>9.3851300000000002</v>
      </c>
      <c r="BM1811">
        <v>9.4383300000000006</v>
      </c>
      <c r="BN1811">
        <v>9.4859899999999993</v>
      </c>
      <c r="BO1811">
        <v>6.1536499999999998</v>
      </c>
      <c r="BP1811">
        <v>6.2744999999999997</v>
      </c>
      <c r="BQ1811">
        <v>6.1672500000000001</v>
      </c>
      <c r="BR1811">
        <v>6.17875</v>
      </c>
      <c r="BS1811">
        <v>6.2167500000000002</v>
      </c>
      <c r="BT1811">
        <v>6.2504999999999997</v>
      </c>
      <c r="BU1811">
        <v>6.1540990000000004</v>
      </c>
      <c r="BV1811" t="s">
        <v>15</v>
      </c>
      <c r="BW1811" t="s">
        <v>15</v>
      </c>
      <c r="BX1811" t="s">
        <v>15</v>
      </c>
      <c r="BY1811">
        <v>6.2749490000000003</v>
      </c>
      <c r="BZ1811">
        <v>6.1669489999999998</v>
      </c>
      <c r="CA1811">
        <v>6.140949</v>
      </c>
      <c r="CB1811" t="s">
        <v>15</v>
      </c>
      <c r="CC1811">
        <v>6.1437999999999997</v>
      </c>
      <c r="CD1811">
        <v>6.140949</v>
      </c>
      <c r="CE1811">
        <v>8.0367700000000006</v>
      </c>
      <c r="CF1811">
        <v>6.1466000000000003</v>
      </c>
      <c r="CG1811">
        <v>6.3604500000000002</v>
      </c>
      <c r="CH1811">
        <v>6.179449</v>
      </c>
      <c r="CI1811" t="s">
        <v>15</v>
      </c>
      <c r="CJ1811">
        <v>6.4249499999999999</v>
      </c>
      <c r="CK1811" t="s">
        <v>15</v>
      </c>
      <c r="CL1811">
        <v>6.4469500000000002</v>
      </c>
      <c r="CM1811" t="s">
        <v>15</v>
      </c>
      <c r="CN1811">
        <v>6.430949</v>
      </c>
      <c r="CO1811">
        <v>6.2171989999999999</v>
      </c>
      <c r="CP1811" t="s">
        <v>15</v>
      </c>
      <c r="CQ1811" t="s">
        <v>15</v>
      </c>
      <c r="CR1811">
        <v>6.2509499999999996</v>
      </c>
      <c r="CS1811">
        <v>6.1390000000000002</v>
      </c>
      <c r="CT1811">
        <v>6.1914999999999996</v>
      </c>
      <c r="CU1811">
        <v>6.1784999999999997</v>
      </c>
      <c r="CV1811">
        <v>6.2809999999999997</v>
      </c>
      <c r="CW1811">
        <v>6.2050000000000001</v>
      </c>
      <c r="CX1811">
        <v>6.3605</v>
      </c>
      <c r="CY1811">
        <v>6.2140000000000004</v>
      </c>
      <c r="CZ1811">
        <v>6.4135</v>
      </c>
      <c r="DA1811">
        <v>6.4450000000000003</v>
      </c>
      <c r="DB1811">
        <v>6.4654999999999996</v>
      </c>
      <c r="DC1811">
        <v>6.2389999999999999</v>
      </c>
      <c r="DD1811">
        <v>6.1727999999999996</v>
      </c>
      <c r="DE1811">
        <v>8.1084499999999995</v>
      </c>
      <c r="DF1811">
        <v>8.2438000000000002</v>
      </c>
      <c r="DG1811">
        <v>8.1271599999999999</v>
      </c>
      <c r="DH1811">
        <v>8.4009900000000002</v>
      </c>
      <c r="DI1811">
        <v>8.1413200000000003</v>
      </c>
      <c r="DJ1811">
        <v>8.8419500000000006</v>
      </c>
      <c r="DK1811">
        <v>8.1767699999999994</v>
      </c>
      <c r="DL1811">
        <v>8.2095800000000008</v>
      </c>
      <c r="DM1811">
        <v>8.0920299999999994</v>
      </c>
      <c r="DN1811">
        <v>9.4105500000000006</v>
      </c>
      <c r="DO1811">
        <v>9.5322499999999994</v>
      </c>
      <c r="DP1811">
        <v>9.4290000000000003</v>
      </c>
      <c r="DQ1811">
        <v>9.67258</v>
      </c>
      <c r="DR1811">
        <v>9.4424700000000001</v>
      </c>
      <c r="DS1811">
        <v>10.031779999999999</v>
      </c>
      <c r="DT1811">
        <v>9.4743899999999996</v>
      </c>
      <c r="DU1811">
        <v>9.5026799999999998</v>
      </c>
      <c r="DV1811">
        <v>9.3939800000000009</v>
      </c>
      <c r="DW1811">
        <v>6.1929999999999996</v>
      </c>
      <c r="DX1811">
        <v>6.2824999999999998</v>
      </c>
      <c r="DY1811">
        <v>6.2065000000000001</v>
      </c>
      <c r="DZ1811">
        <v>6.3715000000000002</v>
      </c>
      <c r="EA1811">
        <v>6.2164999999999999</v>
      </c>
      <c r="EB1811">
        <v>6.4654999999999996</v>
      </c>
      <c r="EC1811">
        <v>6.2404999999999999</v>
      </c>
      <c r="ED1811">
        <v>6.2614999999999998</v>
      </c>
      <c r="EE1811">
        <v>6.181</v>
      </c>
      <c r="EF1811">
        <v>5.7380000000000004</v>
      </c>
      <c r="EG1811">
        <v>6.2896000000000001</v>
      </c>
      <c r="EH1811">
        <v>6.7927999999999997</v>
      </c>
      <c r="EI1811">
        <v>6.2137000000000002</v>
      </c>
      <c r="EJ1811">
        <v>6.8116000000000003</v>
      </c>
      <c r="EK1811" s="2" t="s">
        <v>17</v>
      </c>
      <c r="EL1811" s="2" t="s">
        <v>17</v>
      </c>
      <c r="EM1811" s="2" t="s">
        <v>17</v>
      </c>
      <c r="EN1811" s="2" t="s">
        <v>17</v>
      </c>
      <c r="EO1811" s="2" t="s">
        <v>17</v>
      </c>
      <c r="EP1811" s="2" t="s">
        <v>17</v>
      </c>
    </row>
    <row r="1812" spans="1:146" x14ac:dyDescent="0.25">
      <c r="A1812" s="1">
        <v>41474</v>
      </c>
      <c r="B1812">
        <v>6.2356499999999997</v>
      </c>
      <c r="C1812">
        <v>6.2438500000000001</v>
      </c>
      <c r="D1812">
        <v>6.2519</v>
      </c>
      <c r="E1812">
        <v>6.1513999999999998</v>
      </c>
      <c r="F1812">
        <v>6.1412000000000004</v>
      </c>
      <c r="G1812">
        <v>6.1638999999999999</v>
      </c>
      <c r="H1812">
        <v>6.14445</v>
      </c>
      <c r="I1812">
        <v>6.3369</v>
      </c>
      <c r="J1812">
        <v>6.1753999999999998</v>
      </c>
      <c r="K1812">
        <v>6.1474000000000002</v>
      </c>
      <c r="L1812">
        <v>6.3803999999999998</v>
      </c>
      <c r="M1812">
        <v>6.1858000000000004</v>
      </c>
      <c r="N1812">
        <v>6.4179000000000004</v>
      </c>
      <c r="O1812">
        <v>6.19435</v>
      </c>
      <c r="P1812">
        <v>6.5579000000000001</v>
      </c>
      <c r="Q1812">
        <v>6.2034000000000002</v>
      </c>
      <c r="R1812">
        <v>6.2122000000000002</v>
      </c>
      <c r="S1812">
        <v>6.2196999999999996</v>
      </c>
      <c r="T1812">
        <v>6.2279</v>
      </c>
      <c r="U1812">
        <v>6.13605</v>
      </c>
      <c r="V1812">
        <v>6.1374500000000003</v>
      </c>
      <c r="W1812">
        <v>8.0836199999999998</v>
      </c>
      <c r="X1812">
        <v>8.0693400000000004</v>
      </c>
      <c r="Y1812">
        <v>8.23278</v>
      </c>
      <c r="Z1812">
        <v>8.1009700000000002</v>
      </c>
      <c r="AA1812">
        <v>8.3810300000000009</v>
      </c>
      <c r="AB1812">
        <v>8.1173400000000004</v>
      </c>
      <c r="AC1812">
        <v>8.8608399999999996</v>
      </c>
      <c r="AD1812">
        <v>8.1580499999999994</v>
      </c>
      <c r="AE1812">
        <v>8.1987400000000008</v>
      </c>
      <c r="AF1812">
        <v>8.0805399999999992</v>
      </c>
      <c r="AG1812">
        <v>8.2564200000000003</v>
      </c>
      <c r="AH1812">
        <v>8.0974599999999999</v>
      </c>
      <c r="AI1812">
        <v>8.11557</v>
      </c>
      <c r="AJ1812">
        <v>8.1684400000000004</v>
      </c>
      <c r="AK1812">
        <v>8.2166300000000003</v>
      </c>
      <c r="AL1812">
        <v>8.0663199999999993</v>
      </c>
      <c r="AM1812">
        <v>9.3846399999999992</v>
      </c>
      <c r="AN1812">
        <v>9.3705499999999997</v>
      </c>
      <c r="AO1812">
        <v>9.5228199999999994</v>
      </c>
      <c r="AP1812">
        <v>9.4016800000000007</v>
      </c>
      <c r="AQ1812">
        <v>9.6536399999999993</v>
      </c>
      <c r="AR1812">
        <v>9.4177099999999996</v>
      </c>
      <c r="AS1812">
        <v>10.037839999999999</v>
      </c>
      <c r="AT1812">
        <v>9.4557599999999997</v>
      </c>
      <c r="AU1812">
        <v>9.4934200000000004</v>
      </c>
      <c r="AV1812">
        <v>6.1515000000000004</v>
      </c>
      <c r="AW1812">
        <v>6.1411499999999997</v>
      </c>
      <c r="AX1812">
        <v>6.2518500000000001</v>
      </c>
      <c r="AY1812">
        <v>6.1639799999999996</v>
      </c>
      <c r="AZ1812">
        <v>6.3369</v>
      </c>
      <c r="BA1812">
        <v>6.1756500000000001</v>
      </c>
      <c r="BB1812">
        <v>6.4679000000000002</v>
      </c>
      <c r="BC1812">
        <v>6.2036499999999997</v>
      </c>
      <c r="BD1812">
        <v>6.2307100000000002</v>
      </c>
      <c r="BE1812">
        <v>9.3615700000000004</v>
      </c>
      <c r="BF1812">
        <v>9.3670399999999994</v>
      </c>
      <c r="BG1812">
        <v>9.3623999999999992</v>
      </c>
      <c r="BH1812">
        <v>6.1388499999999997</v>
      </c>
      <c r="BI1812">
        <v>9.3810500000000001</v>
      </c>
      <c r="BJ1812">
        <v>9.55016</v>
      </c>
      <c r="BK1812">
        <v>9.3976000000000006</v>
      </c>
      <c r="BL1812">
        <v>9.4156499999999994</v>
      </c>
      <c r="BM1812">
        <v>9.4678000000000004</v>
      </c>
      <c r="BN1812">
        <v>9.5141299999999998</v>
      </c>
      <c r="BO1812">
        <v>6.1491499999999997</v>
      </c>
      <c r="BP1812">
        <v>6.2698</v>
      </c>
      <c r="BQ1812">
        <v>6.1612999999999998</v>
      </c>
      <c r="BR1812">
        <v>6.1742999999999997</v>
      </c>
      <c r="BS1812">
        <v>6.2115499999999999</v>
      </c>
      <c r="BT1812">
        <v>6.2443</v>
      </c>
      <c r="BU1812">
        <v>6.1486000000000001</v>
      </c>
      <c r="BV1812" t="s">
        <v>15</v>
      </c>
      <c r="BW1812" t="s">
        <v>15</v>
      </c>
      <c r="BX1812" t="s">
        <v>15</v>
      </c>
      <c r="BY1812">
        <v>6.2716000000000003</v>
      </c>
      <c r="BZ1812">
        <v>6.1610990000000001</v>
      </c>
      <c r="CA1812">
        <v>6.1335249999999997</v>
      </c>
      <c r="CB1812" t="s">
        <v>15</v>
      </c>
      <c r="CC1812">
        <v>6.1374490000000002</v>
      </c>
      <c r="CD1812">
        <v>6.1342249999999998</v>
      </c>
      <c r="CE1812">
        <v>8.0605899999999995</v>
      </c>
      <c r="CF1812">
        <v>6.1410489999999998</v>
      </c>
      <c r="CG1812">
        <v>6.3586</v>
      </c>
      <c r="CH1812">
        <v>6.1743499999999996</v>
      </c>
      <c r="CI1812" t="s">
        <v>15</v>
      </c>
      <c r="CJ1812">
        <v>6.4345999999999997</v>
      </c>
      <c r="CK1812" t="s">
        <v>15</v>
      </c>
      <c r="CL1812">
        <v>6.4555999999999996</v>
      </c>
      <c r="CM1812" t="s">
        <v>15</v>
      </c>
      <c r="CN1812">
        <v>6.4276</v>
      </c>
      <c r="CO1812">
        <v>6.2126000000000001</v>
      </c>
      <c r="CP1812" t="s">
        <v>15</v>
      </c>
      <c r="CQ1812" t="s">
        <v>15</v>
      </c>
      <c r="CR1812">
        <v>6.2460990000000001</v>
      </c>
      <c r="CS1812">
        <v>6.1346999999999996</v>
      </c>
      <c r="CT1812">
        <v>6.1885000000000003</v>
      </c>
      <c r="CU1812">
        <v>6.1775000000000002</v>
      </c>
      <c r="CV1812">
        <v>6.2779999999999996</v>
      </c>
      <c r="CW1812">
        <v>6.2024999999999997</v>
      </c>
      <c r="CX1812">
        <v>6.3639999999999999</v>
      </c>
      <c r="CY1812">
        <v>6.2110000000000003</v>
      </c>
      <c r="CZ1812">
        <v>6.415</v>
      </c>
      <c r="DA1812">
        <v>6.46</v>
      </c>
      <c r="DB1812">
        <v>6.4660000000000002</v>
      </c>
      <c r="DC1812">
        <v>6.2359999999999998</v>
      </c>
      <c r="DD1812">
        <v>6.1725000000000003</v>
      </c>
      <c r="DE1812">
        <v>8.1309299999999993</v>
      </c>
      <c r="DF1812">
        <v>8.2652400000000004</v>
      </c>
      <c r="DG1812">
        <v>8.1489799999999999</v>
      </c>
      <c r="DH1812">
        <v>8.4188500000000008</v>
      </c>
      <c r="DI1812">
        <v>8.16249</v>
      </c>
      <c r="DJ1812">
        <v>8.8581500000000002</v>
      </c>
      <c r="DK1812">
        <v>8.19862</v>
      </c>
      <c r="DL1812">
        <v>8.2308400000000006</v>
      </c>
      <c r="DM1812">
        <v>8.1157900000000005</v>
      </c>
      <c r="DN1812">
        <v>9.4395600000000002</v>
      </c>
      <c r="DO1812">
        <v>9.5603700000000007</v>
      </c>
      <c r="DP1812">
        <v>9.4573900000000002</v>
      </c>
      <c r="DQ1812">
        <v>9.6972100000000001</v>
      </c>
      <c r="DR1812">
        <v>9.4700900000000008</v>
      </c>
      <c r="DS1812">
        <v>10.034700000000001</v>
      </c>
      <c r="DT1812">
        <v>9.5027799999999996</v>
      </c>
      <c r="DU1812">
        <v>9.5305800000000005</v>
      </c>
      <c r="DV1812">
        <v>9.4244900000000005</v>
      </c>
      <c r="DW1812">
        <v>6.1875</v>
      </c>
      <c r="DX1812">
        <v>6.2765000000000004</v>
      </c>
      <c r="DY1812">
        <v>6.2004999999999999</v>
      </c>
      <c r="DZ1812">
        <v>6.3654999999999999</v>
      </c>
      <c r="EA1812">
        <v>6.21</v>
      </c>
      <c r="EB1812">
        <v>6.4660000000000002</v>
      </c>
      <c r="EC1812">
        <v>6.2344999999999997</v>
      </c>
      <c r="ED1812">
        <v>6.2550999999999997</v>
      </c>
      <c r="EE1812">
        <v>6.1764999999999999</v>
      </c>
      <c r="EF1812">
        <v>5.7380000000000004</v>
      </c>
      <c r="EG1812">
        <v>6.2862</v>
      </c>
      <c r="EH1812">
        <v>6.7927999999999997</v>
      </c>
      <c r="EI1812">
        <v>6.2103000000000002</v>
      </c>
      <c r="EJ1812">
        <v>6.8116000000000003</v>
      </c>
      <c r="EK1812" s="2" t="s">
        <v>17</v>
      </c>
      <c r="EL1812" s="2" t="s">
        <v>17</v>
      </c>
      <c r="EM1812" s="2" t="s">
        <v>17</v>
      </c>
      <c r="EN1812" s="2" t="s">
        <v>17</v>
      </c>
      <c r="EO1812" s="2" t="s">
        <v>17</v>
      </c>
      <c r="EP1812" s="2" t="s">
        <v>17</v>
      </c>
    </row>
    <row r="1813" spans="1:146" x14ac:dyDescent="0.25">
      <c r="A1813" s="1">
        <v>41477</v>
      </c>
      <c r="B1813">
        <v>6.2417999999999996</v>
      </c>
      <c r="C1813">
        <v>6.2493499999999997</v>
      </c>
      <c r="D1813">
        <v>6.2573999999999996</v>
      </c>
      <c r="E1813">
        <v>6.1558999999999999</v>
      </c>
      <c r="F1813">
        <v>6.1441499999999998</v>
      </c>
      <c r="G1813">
        <v>6.1681499999999998</v>
      </c>
      <c r="H1813">
        <v>6.1478999999999999</v>
      </c>
      <c r="I1813">
        <v>6.3548999999999998</v>
      </c>
      <c r="J1813">
        <v>6.18065</v>
      </c>
      <c r="K1813">
        <v>6.1506999999999996</v>
      </c>
      <c r="L1813">
        <v>6.3909000000000002</v>
      </c>
      <c r="M1813">
        <v>6.1901000000000002</v>
      </c>
      <c r="N1813">
        <v>6.4359000000000002</v>
      </c>
      <c r="O1813">
        <v>6.1987500000000004</v>
      </c>
      <c r="P1813">
        <v>6.4709000000000003</v>
      </c>
      <c r="Q1813">
        <v>6.2079000000000004</v>
      </c>
      <c r="R1813">
        <v>6.2164999999999999</v>
      </c>
      <c r="S1813">
        <v>6.2243000000000004</v>
      </c>
      <c r="T1813">
        <v>6.2328999999999999</v>
      </c>
      <c r="U1813">
        <v>6.1409000000000002</v>
      </c>
      <c r="V1813">
        <v>6.1409000000000002</v>
      </c>
      <c r="W1813">
        <v>8.1230100000000007</v>
      </c>
      <c r="X1813">
        <v>8.1071600000000004</v>
      </c>
      <c r="Y1813">
        <v>8.2745800000000003</v>
      </c>
      <c r="Z1813">
        <v>8.1412700000000005</v>
      </c>
      <c r="AA1813">
        <v>8.4226700000000001</v>
      </c>
      <c r="AB1813">
        <v>8.1582600000000003</v>
      </c>
      <c r="AC1813">
        <v>8.8971699999999991</v>
      </c>
      <c r="AD1813">
        <v>8.1993299999999998</v>
      </c>
      <c r="AE1813">
        <v>8.2403200000000005</v>
      </c>
      <c r="AF1813">
        <v>8.1138100000000009</v>
      </c>
      <c r="AG1813">
        <v>8.2941199999999995</v>
      </c>
      <c r="AH1813">
        <v>8.1309299999999993</v>
      </c>
      <c r="AI1813">
        <v>8.1497799999999998</v>
      </c>
      <c r="AJ1813">
        <v>8.20505</v>
      </c>
      <c r="AK1813">
        <v>8.2531499999999998</v>
      </c>
      <c r="AL1813">
        <v>8.0989500000000003</v>
      </c>
      <c r="AM1813">
        <v>9.4591700000000003</v>
      </c>
      <c r="AN1813">
        <v>9.4435199999999995</v>
      </c>
      <c r="AO1813">
        <v>9.6009700000000002</v>
      </c>
      <c r="AP1813">
        <v>9.4775899999999993</v>
      </c>
      <c r="AQ1813">
        <v>9.7332900000000002</v>
      </c>
      <c r="AR1813">
        <v>9.4943799999999996</v>
      </c>
      <c r="AS1813">
        <v>10.11434</v>
      </c>
      <c r="AT1813">
        <v>9.5329999999999995</v>
      </c>
      <c r="AU1813">
        <v>9.5714400000000008</v>
      </c>
      <c r="AV1813">
        <v>6.1561300000000001</v>
      </c>
      <c r="AW1813">
        <v>6.1446800000000001</v>
      </c>
      <c r="AX1813">
        <v>6.2584299999999997</v>
      </c>
      <c r="AY1813">
        <v>6.1692900000000002</v>
      </c>
      <c r="AZ1813">
        <v>6.3437999999999999</v>
      </c>
      <c r="BA1813">
        <v>6.1813799999999999</v>
      </c>
      <c r="BB1813">
        <v>6.4713000000000003</v>
      </c>
      <c r="BC1813">
        <v>6.2096299999999998</v>
      </c>
      <c r="BD1813">
        <v>6.2372399999999999</v>
      </c>
      <c r="BE1813">
        <v>9.42971</v>
      </c>
      <c r="BF1813">
        <v>9.4339499999999994</v>
      </c>
      <c r="BG1813">
        <v>9.4299400000000002</v>
      </c>
      <c r="BH1813">
        <v>6.1384499999999997</v>
      </c>
      <c r="BI1813">
        <v>9.4484499999999993</v>
      </c>
      <c r="BJ1813">
        <v>9.62364</v>
      </c>
      <c r="BK1813">
        <v>9.4655400000000007</v>
      </c>
      <c r="BL1813">
        <v>9.4845100000000002</v>
      </c>
      <c r="BM1813">
        <v>9.5396400000000003</v>
      </c>
      <c r="BN1813">
        <v>9.5863399999999999</v>
      </c>
      <c r="BO1813">
        <v>6.1491499999999997</v>
      </c>
      <c r="BP1813">
        <v>6.2732000000000001</v>
      </c>
      <c r="BQ1813">
        <v>6.1614500000000003</v>
      </c>
      <c r="BR1813">
        <v>6.1749499999999999</v>
      </c>
      <c r="BS1813">
        <v>6.2139499999999996</v>
      </c>
      <c r="BT1813">
        <v>6.24695</v>
      </c>
      <c r="BU1813">
        <v>6.1489989999999999</v>
      </c>
      <c r="BV1813" t="s">
        <v>15</v>
      </c>
      <c r="BW1813" t="s">
        <v>15</v>
      </c>
      <c r="BX1813" t="s">
        <v>15</v>
      </c>
      <c r="BY1813">
        <v>6.2729999999999997</v>
      </c>
      <c r="BZ1813">
        <v>6.1612489999999998</v>
      </c>
      <c r="CA1813">
        <v>6.1355000000000004</v>
      </c>
      <c r="CB1813" t="s">
        <v>15</v>
      </c>
      <c r="CC1813">
        <v>6.1382490000000001</v>
      </c>
      <c r="CD1813">
        <v>6.1355000000000004</v>
      </c>
      <c r="CE1813">
        <v>8.0944699999999994</v>
      </c>
      <c r="CF1813">
        <v>6.1411499999999997</v>
      </c>
      <c r="CG1813">
        <v>6.36</v>
      </c>
      <c r="CH1813">
        <v>6.1747490000000003</v>
      </c>
      <c r="CI1813" t="s">
        <v>15</v>
      </c>
      <c r="CJ1813">
        <v>6.4344999999999999</v>
      </c>
      <c r="CK1813" t="s">
        <v>15</v>
      </c>
      <c r="CL1813">
        <v>6.4594990000000001</v>
      </c>
      <c r="CM1813" t="s">
        <v>15</v>
      </c>
      <c r="CN1813">
        <v>6.4394999999999998</v>
      </c>
      <c r="CO1813">
        <v>6.2137500000000001</v>
      </c>
      <c r="CP1813" t="s">
        <v>15</v>
      </c>
      <c r="CQ1813" t="s">
        <v>15</v>
      </c>
      <c r="CR1813">
        <v>6.2467499999999996</v>
      </c>
      <c r="CS1813">
        <v>6.1352399999999996</v>
      </c>
      <c r="CT1813">
        <v>6.1844999999999999</v>
      </c>
      <c r="CU1813">
        <v>6.1745000000000001</v>
      </c>
      <c r="CV1813">
        <v>6.274</v>
      </c>
      <c r="CW1813">
        <v>6.1965000000000003</v>
      </c>
      <c r="CX1813">
        <v>6.3579999999999997</v>
      </c>
      <c r="CY1813">
        <v>6.2060000000000004</v>
      </c>
      <c r="CZ1813">
        <v>6.415</v>
      </c>
      <c r="DA1813">
        <v>6.46</v>
      </c>
      <c r="DB1813">
        <v>6.4640000000000004</v>
      </c>
      <c r="DC1813">
        <v>6.2309999999999999</v>
      </c>
      <c r="DD1813">
        <v>6.1684999999999999</v>
      </c>
      <c r="DE1813">
        <v>8.1604500000000009</v>
      </c>
      <c r="DF1813">
        <v>8.2951700000000006</v>
      </c>
      <c r="DG1813">
        <v>8.1758600000000001</v>
      </c>
      <c r="DH1813">
        <v>8.4362100000000009</v>
      </c>
      <c r="DI1813">
        <v>8.1900999999999993</v>
      </c>
      <c r="DJ1813">
        <v>8.8870799999999992</v>
      </c>
      <c r="DK1813">
        <v>8.2262400000000007</v>
      </c>
      <c r="DL1813">
        <v>8.25962</v>
      </c>
      <c r="DM1813">
        <v>8.1458499999999994</v>
      </c>
      <c r="DN1813">
        <v>9.5027699999999999</v>
      </c>
      <c r="DO1813">
        <v>9.6248699999999996</v>
      </c>
      <c r="DP1813">
        <v>9.5178499999999993</v>
      </c>
      <c r="DQ1813">
        <v>9.7489399999999993</v>
      </c>
      <c r="DR1813">
        <v>9.5314300000000003</v>
      </c>
      <c r="DS1813">
        <v>10.10286</v>
      </c>
      <c r="DT1813">
        <v>9.5642800000000001</v>
      </c>
      <c r="DU1813">
        <v>9.5938599999999994</v>
      </c>
      <c r="DV1813">
        <v>9.4885900000000003</v>
      </c>
      <c r="DW1813">
        <v>6.1844999999999999</v>
      </c>
      <c r="DX1813">
        <v>6.274</v>
      </c>
      <c r="DY1813">
        <v>6.1955</v>
      </c>
      <c r="DZ1813">
        <v>6.3540000000000001</v>
      </c>
      <c r="EA1813">
        <v>6.2054999999999998</v>
      </c>
      <c r="EB1813">
        <v>6.4640000000000004</v>
      </c>
      <c r="EC1813">
        <v>6.23</v>
      </c>
      <c r="ED1813">
        <v>6.2518500000000001</v>
      </c>
      <c r="EE1813">
        <v>6.1740000000000004</v>
      </c>
      <c r="EF1813">
        <v>5.7380000000000004</v>
      </c>
      <c r="EG1813">
        <v>6.2892000000000001</v>
      </c>
      <c r="EH1813">
        <v>6.7927999999999997</v>
      </c>
      <c r="EI1813">
        <v>6.2133000000000003</v>
      </c>
      <c r="EJ1813">
        <v>6.8116000000000003</v>
      </c>
      <c r="EK1813" s="2" t="s">
        <v>17</v>
      </c>
      <c r="EL1813" s="2" t="s">
        <v>17</v>
      </c>
      <c r="EM1813" s="2" t="s">
        <v>17</v>
      </c>
      <c r="EN1813" s="2" t="s">
        <v>17</v>
      </c>
      <c r="EO1813" s="2" t="s">
        <v>17</v>
      </c>
      <c r="EP1813" s="2" t="s">
        <v>17</v>
      </c>
    </row>
    <row r="1814" spans="1:146" x14ac:dyDescent="0.25">
      <c r="A1814" s="1">
        <v>41478</v>
      </c>
      <c r="B1814">
        <v>6.2375999999999996</v>
      </c>
      <c r="C1814">
        <v>6.2454999999999998</v>
      </c>
      <c r="D1814">
        <v>6.2529000000000003</v>
      </c>
      <c r="E1814">
        <v>6.1527000000000003</v>
      </c>
      <c r="F1814">
        <v>6.1410499999999999</v>
      </c>
      <c r="G1814">
        <v>6.1657000000000002</v>
      </c>
      <c r="H1814">
        <v>6.1440999999999999</v>
      </c>
      <c r="I1814">
        <v>6.3366499999999997</v>
      </c>
      <c r="J1814">
        <v>6.1778000000000004</v>
      </c>
      <c r="K1814">
        <v>6.1494</v>
      </c>
      <c r="L1814">
        <v>6.3998999999999997</v>
      </c>
      <c r="M1814">
        <v>6.1870000000000003</v>
      </c>
      <c r="N1814">
        <v>6.4324000000000003</v>
      </c>
      <c r="O1814">
        <v>6.1960499999999996</v>
      </c>
      <c r="P1814">
        <v>6.4673999999999996</v>
      </c>
      <c r="Q1814">
        <v>6.2079000000000004</v>
      </c>
      <c r="R1814">
        <v>6.2130999999999998</v>
      </c>
      <c r="S1814">
        <v>6.2207499999999998</v>
      </c>
      <c r="T1814">
        <v>6.2316000000000003</v>
      </c>
      <c r="U1814">
        <v>6.1374000000000004</v>
      </c>
      <c r="V1814">
        <v>6.1374000000000004</v>
      </c>
      <c r="W1814">
        <v>8.1338500000000007</v>
      </c>
      <c r="X1814">
        <v>8.1177399999999995</v>
      </c>
      <c r="Y1814">
        <v>8.2818299999999994</v>
      </c>
      <c r="Z1814">
        <v>8.1519999999999992</v>
      </c>
      <c r="AA1814">
        <v>8.4253699999999991</v>
      </c>
      <c r="AB1814">
        <v>8.1689399999999992</v>
      </c>
      <c r="AC1814">
        <v>8.8847000000000005</v>
      </c>
      <c r="AD1814">
        <v>8.2124000000000006</v>
      </c>
      <c r="AE1814">
        <v>8.2480200000000004</v>
      </c>
      <c r="AF1814">
        <v>8.1289599999999993</v>
      </c>
      <c r="AG1814">
        <v>8.3087800000000005</v>
      </c>
      <c r="AH1814">
        <v>8.1454000000000004</v>
      </c>
      <c r="AI1814">
        <v>8.1639199999999992</v>
      </c>
      <c r="AJ1814">
        <v>8.2204700000000006</v>
      </c>
      <c r="AK1814">
        <v>8.2683999999999997</v>
      </c>
      <c r="AL1814">
        <v>8.1141100000000002</v>
      </c>
      <c r="AM1814">
        <v>9.45242</v>
      </c>
      <c r="AN1814">
        <v>9.4364100000000004</v>
      </c>
      <c r="AO1814">
        <v>9.5907</v>
      </c>
      <c r="AP1814">
        <v>9.4706299999999999</v>
      </c>
      <c r="AQ1814">
        <v>9.7187599999999996</v>
      </c>
      <c r="AR1814">
        <v>9.4872999999999994</v>
      </c>
      <c r="AS1814">
        <v>10.11848</v>
      </c>
      <c r="AT1814">
        <v>9.5288000000000004</v>
      </c>
      <c r="AU1814">
        <v>9.5612999999999992</v>
      </c>
      <c r="AV1814">
        <v>6.1527000000000003</v>
      </c>
      <c r="AW1814">
        <v>6.1410499999999999</v>
      </c>
      <c r="AX1814">
        <v>6.2529000000000003</v>
      </c>
      <c r="AY1814">
        <v>6.1657400000000004</v>
      </c>
      <c r="AZ1814">
        <v>6.3366499999999997</v>
      </c>
      <c r="BA1814">
        <v>6.1778000000000004</v>
      </c>
      <c r="BB1814">
        <v>6.4673999999999996</v>
      </c>
      <c r="BC1814">
        <v>6.2079000000000004</v>
      </c>
      <c r="BD1814">
        <v>6.2316000000000003</v>
      </c>
      <c r="BE1814">
        <v>9.4278099999999991</v>
      </c>
      <c r="BF1814">
        <v>9.4321900000000003</v>
      </c>
      <c r="BG1814">
        <v>9.4281199999999998</v>
      </c>
      <c r="BH1814">
        <v>6.1383000000000001</v>
      </c>
      <c r="BI1814">
        <v>9.4466999999999999</v>
      </c>
      <c r="BJ1814">
        <v>9.6219099999999997</v>
      </c>
      <c r="BK1814">
        <v>9.4629700000000003</v>
      </c>
      <c r="BL1814">
        <v>9.4814699999999998</v>
      </c>
      <c r="BM1814">
        <v>9.5381599999999995</v>
      </c>
      <c r="BN1814">
        <v>9.5849299999999999</v>
      </c>
      <c r="BO1814">
        <v>6.149</v>
      </c>
      <c r="BP1814">
        <v>6.27325</v>
      </c>
      <c r="BQ1814">
        <v>6.1607500000000002</v>
      </c>
      <c r="BR1814">
        <v>6.1740000000000004</v>
      </c>
      <c r="BS1814">
        <v>6.2140000000000004</v>
      </c>
      <c r="BT1814">
        <v>6.2469999999999999</v>
      </c>
      <c r="BU1814">
        <v>6.1478999999999999</v>
      </c>
      <c r="BV1814" t="s">
        <v>15</v>
      </c>
      <c r="BW1814" t="s">
        <v>15</v>
      </c>
      <c r="BX1814" t="s">
        <v>15</v>
      </c>
      <c r="BY1814">
        <v>6.2703990000000003</v>
      </c>
      <c r="BZ1814">
        <v>6.1596500000000001</v>
      </c>
      <c r="CA1814">
        <v>6.1343990000000002</v>
      </c>
      <c r="CB1814" t="s">
        <v>15</v>
      </c>
      <c r="CC1814">
        <v>6.1371989999999998</v>
      </c>
      <c r="CD1814">
        <v>6.1343990000000002</v>
      </c>
      <c r="CE1814">
        <v>8.1094899999999992</v>
      </c>
      <c r="CF1814">
        <v>6.1401490000000001</v>
      </c>
      <c r="CG1814">
        <v>6.3609</v>
      </c>
      <c r="CH1814">
        <v>6.1728990000000001</v>
      </c>
      <c r="CI1814" t="s">
        <v>15</v>
      </c>
      <c r="CJ1814">
        <v>6.426399</v>
      </c>
      <c r="CK1814" t="s">
        <v>15</v>
      </c>
      <c r="CL1814">
        <v>6.4453990000000001</v>
      </c>
      <c r="CM1814" t="s">
        <v>15</v>
      </c>
      <c r="CN1814">
        <v>6.4203999999999999</v>
      </c>
      <c r="CO1814">
        <v>6.2128990000000002</v>
      </c>
      <c r="CP1814" t="s">
        <v>15</v>
      </c>
      <c r="CQ1814" t="s">
        <v>15</v>
      </c>
      <c r="CR1814">
        <v>6.2456490000000002</v>
      </c>
      <c r="CS1814">
        <v>6.1349999999999998</v>
      </c>
      <c r="CT1814">
        <v>6.1835000000000004</v>
      </c>
      <c r="CU1814">
        <v>6.1734999999999998</v>
      </c>
      <c r="CV1814">
        <v>6.2720000000000002</v>
      </c>
      <c r="CW1814">
        <v>6.1959999999999997</v>
      </c>
      <c r="CX1814">
        <v>6.3550000000000004</v>
      </c>
      <c r="CY1814">
        <v>6.2039999999999997</v>
      </c>
      <c r="CZ1814">
        <v>6.41</v>
      </c>
      <c r="DA1814">
        <v>6.46</v>
      </c>
      <c r="DB1814">
        <v>6.4649999999999999</v>
      </c>
      <c r="DC1814">
        <v>6.23</v>
      </c>
      <c r="DD1814">
        <v>6.17</v>
      </c>
      <c r="DE1814">
        <v>8.1732999999999993</v>
      </c>
      <c r="DF1814">
        <v>8.3064999999999998</v>
      </c>
      <c r="DG1814">
        <v>8.1893999999999991</v>
      </c>
      <c r="DH1814">
        <v>8.4444999999999997</v>
      </c>
      <c r="DI1814">
        <v>8.2015999999999991</v>
      </c>
      <c r="DJ1814">
        <v>8.8668999999999993</v>
      </c>
      <c r="DK1814">
        <v>8.2396999999999991</v>
      </c>
      <c r="DL1814">
        <v>8.2721999999999998</v>
      </c>
      <c r="DM1814">
        <v>8.1606000000000005</v>
      </c>
      <c r="DN1814">
        <v>9.4982000000000006</v>
      </c>
      <c r="DO1814">
        <v>9.6191999999999993</v>
      </c>
      <c r="DP1814">
        <v>9.5139999999999993</v>
      </c>
      <c r="DQ1814">
        <v>9.7408000000000001</v>
      </c>
      <c r="DR1814">
        <v>9.5251999999999999</v>
      </c>
      <c r="DS1814">
        <v>10.098100000000001</v>
      </c>
      <c r="DT1814">
        <v>9.5603999999999996</v>
      </c>
      <c r="DU1814">
        <v>9.5892999999999997</v>
      </c>
      <c r="DV1814">
        <v>9.4863</v>
      </c>
      <c r="DW1814">
        <v>6.1825000000000001</v>
      </c>
      <c r="DX1814">
        <v>6.2714999999999996</v>
      </c>
      <c r="DY1814">
        <v>6.194</v>
      </c>
      <c r="DZ1814">
        <v>6.351</v>
      </c>
      <c r="EA1814">
        <v>6.2024999999999997</v>
      </c>
      <c r="EB1814">
        <v>6.4545000000000003</v>
      </c>
      <c r="EC1814">
        <v>6.2285000000000004</v>
      </c>
      <c r="ED1814">
        <v>6.2499000000000002</v>
      </c>
      <c r="EE1814">
        <v>6.1734999999999998</v>
      </c>
      <c r="EF1814">
        <v>5.7380000000000004</v>
      </c>
      <c r="EG1814">
        <v>6.2857000000000003</v>
      </c>
      <c r="EH1814">
        <v>6.7927999999999997</v>
      </c>
      <c r="EI1814">
        <v>6.2098000000000004</v>
      </c>
      <c r="EJ1814">
        <v>6.8116000000000003</v>
      </c>
      <c r="EK1814" s="2" t="s">
        <v>17</v>
      </c>
      <c r="EL1814" s="2" t="s">
        <v>17</v>
      </c>
      <c r="EM1814" s="2" t="s">
        <v>17</v>
      </c>
      <c r="EN1814" s="2" t="s">
        <v>17</v>
      </c>
      <c r="EO1814" s="2" t="s">
        <v>17</v>
      </c>
      <c r="EP1814" s="2" t="s">
        <v>17</v>
      </c>
    </row>
    <row r="1815" spans="1:146" x14ac:dyDescent="0.25">
      <c r="A1815" s="1">
        <v>41479</v>
      </c>
      <c r="B1815">
        <v>6.2352999999999996</v>
      </c>
      <c r="C1815">
        <v>6.2434000000000003</v>
      </c>
      <c r="D1815">
        <v>6.2530000000000001</v>
      </c>
      <c r="E1815">
        <v>6.1515000000000004</v>
      </c>
      <c r="F1815">
        <v>6.1395999999999997</v>
      </c>
      <c r="G1815">
        <v>6.1645000000000003</v>
      </c>
      <c r="H1815">
        <v>6.1430499999999997</v>
      </c>
      <c r="I1815">
        <v>6.3342499999999999</v>
      </c>
      <c r="J1815">
        <v>6.1769999999999996</v>
      </c>
      <c r="K1815">
        <v>6.1460999999999997</v>
      </c>
      <c r="L1815">
        <v>6.3860000000000001</v>
      </c>
      <c r="M1815">
        <v>6.1856</v>
      </c>
      <c r="N1815">
        <v>6.431</v>
      </c>
      <c r="O1815">
        <v>6.1944499999999998</v>
      </c>
      <c r="P1815">
        <v>6.4660000000000002</v>
      </c>
      <c r="Q1815">
        <v>6.2039999999999997</v>
      </c>
      <c r="R1815">
        <v>6.2117000000000004</v>
      </c>
      <c r="S1815">
        <v>6.2190000000000003</v>
      </c>
      <c r="T1815">
        <v>6.2279999999999998</v>
      </c>
      <c r="U1815">
        <v>6.1360000000000001</v>
      </c>
      <c r="V1815">
        <v>6.1360000000000001</v>
      </c>
      <c r="W1815">
        <v>8.1427300000000002</v>
      </c>
      <c r="X1815">
        <v>8.1268999999999991</v>
      </c>
      <c r="Y1815">
        <v>8.2917199999999998</v>
      </c>
      <c r="Z1815">
        <v>8.1609599999999993</v>
      </c>
      <c r="AA1815">
        <v>8.4327900000000007</v>
      </c>
      <c r="AB1815">
        <v>8.1792200000000008</v>
      </c>
      <c r="AC1815">
        <v>8.89053</v>
      </c>
      <c r="AD1815">
        <v>8.2183799999999998</v>
      </c>
      <c r="AE1815">
        <v>8.2536799999999992</v>
      </c>
      <c r="AF1815">
        <v>8.1386299999999991</v>
      </c>
      <c r="AG1815">
        <v>8.3191500000000005</v>
      </c>
      <c r="AH1815">
        <v>8.1559000000000008</v>
      </c>
      <c r="AI1815">
        <v>8.1755200000000006</v>
      </c>
      <c r="AJ1815">
        <v>8.2300400000000007</v>
      </c>
      <c r="AK1815">
        <v>8.2782699999999991</v>
      </c>
      <c r="AL1815">
        <v>8.1242900000000002</v>
      </c>
      <c r="AM1815">
        <v>9.4436400000000003</v>
      </c>
      <c r="AN1815">
        <v>9.4277899999999999</v>
      </c>
      <c r="AO1815">
        <v>9.5832899999999999</v>
      </c>
      <c r="AP1815">
        <v>9.4618599999999997</v>
      </c>
      <c r="AQ1815">
        <v>9.7111199999999993</v>
      </c>
      <c r="AR1815">
        <v>9.4796700000000005</v>
      </c>
      <c r="AS1815">
        <v>10.112740000000001</v>
      </c>
      <c r="AT1815">
        <v>9.5168400000000002</v>
      </c>
      <c r="AU1815">
        <v>9.54894</v>
      </c>
      <c r="AV1815">
        <v>6.1510499999999997</v>
      </c>
      <c r="AW1815">
        <v>6.1396300000000004</v>
      </c>
      <c r="AX1815">
        <v>6.2518799999999999</v>
      </c>
      <c r="AY1815">
        <v>6.1641300000000001</v>
      </c>
      <c r="AZ1815">
        <v>6.3342499999999999</v>
      </c>
      <c r="BA1815">
        <v>6.1771000000000003</v>
      </c>
      <c r="BB1815">
        <v>6.4660000000000002</v>
      </c>
      <c r="BC1815">
        <v>6.2039999999999997</v>
      </c>
      <c r="BD1815">
        <v>6.2275</v>
      </c>
      <c r="BE1815">
        <v>9.4202499999999993</v>
      </c>
      <c r="BF1815">
        <v>9.4247599999999991</v>
      </c>
      <c r="BG1815">
        <v>9.42056</v>
      </c>
      <c r="BH1815">
        <v>6.1376499999999998</v>
      </c>
      <c r="BI1815">
        <v>9.4389000000000003</v>
      </c>
      <c r="BJ1815">
        <v>9.6149900000000006</v>
      </c>
      <c r="BK1815">
        <v>9.4559899999999999</v>
      </c>
      <c r="BL1815">
        <v>9.4753699999999998</v>
      </c>
      <c r="BM1815">
        <v>9.5303400000000007</v>
      </c>
      <c r="BN1815">
        <v>9.5773799999999998</v>
      </c>
      <c r="BO1815">
        <v>6.1479499999999998</v>
      </c>
      <c r="BP1815">
        <v>6.2725499999999998</v>
      </c>
      <c r="BQ1815">
        <v>6.1603000000000003</v>
      </c>
      <c r="BR1815">
        <v>6.1742999999999997</v>
      </c>
      <c r="BS1815">
        <v>6.2127999999999997</v>
      </c>
      <c r="BT1815">
        <v>6.2460500000000003</v>
      </c>
      <c r="BU1815">
        <v>6.1483499999999998</v>
      </c>
      <c r="BV1815" t="s">
        <v>15</v>
      </c>
      <c r="BW1815" t="s">
        <v>15</v>
      </c>
      <c r="BX1815" t="s">
        <v>15</v>
      </c>
      <c r="BY1815">
        <v>6.2741990000000003</v>
      </c>
      <c r="BZ1815">
        <v>6.1607000000000003</v>
      </c>
      <c r="CA1815">
        <v>6.1352000000000002</v>
      </c>
      <c r="CB1815" t="s">
        <v>15</v>
      </c>
      <c r="CC1815">
        <v>6.1380489999999996</v>
      </c>
      <c r="CD1815">
        <v>6.1352000000000002</v>
      </c>
      <c r="CE1815">
        <v>8.1195599999999999</v>
      </c>
      <c r="CF1815">
        <v>6.1407499999999997</v>
      </c>
      <c r="CG1815">
        <v>6.359699</v>
      </c>
      <c r="CH1815">
        <v>6.1752000000000002</v>
      </c>
      <c r="CI1815" t="s">
        <v>15</v>
      </c>
      <c r="CJ1815">
        <v>6.4291989999999997</v>
      </c>
      <c r="CK1815" t="s">
        <v>15</v>
      </c>
      <c r="CL1815">
        <v>6.4442000000000004</v>
      </c>
      <c r="CM1815" t="s">
        <v>15</v>
      </c>
      <c r="CN1815">
        <v>6.4271989999999999</v>
      </c>
      <c r="CO1815">
        <v>6.2131999999999996</v>
      </c>
      <c r="CP1815" t="s">
        <v>15</v>
      </c>
      <c r="CQ1815" t="s">
        <v>15</v>
      </c>
      <c r="CR1815">
        <v>6.2466989999999996</v>
      </c>
      <c r="CS1815">
        <v>6.1342699999999999</v>
      </c>
      <c r="CT1815">
        <v>6.1855000000000002</v>
      </c>
      <c r="CU1815">
        <v>6.1740000000000004</v>
      </c>
      <c r="CV1815">
        <v>6.2759999999999998</v>
      </c>
      <c r="CW1815">
        <v>6.1959999999999997</v>
      </c>
      <c r="CX1815">
        <v>6.3529999999999998</v>
      </c>
      <c r="CY1815">
        <v>6.2069999999999999</v>
      </c>
      <c r="CZ1815">
        <v>6.4050000000000002</v>
      </c>
      <c r="DA1815">
        <v>6.46</v>
      </c>
      <c r="DB1815">
        <v>6.4660000000000002</v>
      </c>
      <c r="DC1815">
        <v>6.2309999999999999</v>
      </c>
      <c r="DD1815">
        <v>6.1722999999999999</v>
      </c>
      <c r="DE1815">
        <v>8.1876999999999995</v>
      </c>
      <c r="DF1815">
        <v>8.3231000000000002</v>
      </c>
      <c r="DG1815">
        <v>8.2025000000000006</v>
      </c>
      <c r="DH1815">
        <v>8.4543999999999997</v>
      </c>
      <c r="DI1815">
        <v>8.2181999999999995</v>
      </c>
      <c r="DJ1815">
        <v>8.8595000000000006</v>
      </c>
      <c r="DK1815">
        <v>8.2547999999999995</v>
      </c>
      <c r="DL1815">
        <v>8.2881</v>
      </c>
      <c r="DM1815">
        <v>8.1737000000000002</v>
      </c>
      <c r="DN1815">
        <v>9.4957999999999991</v>
      </c>
      <c r="DO1815">
        <v>9.6195000000000004</v>
      </c>
      <c r="DP1815">
        <v>9.51</v>
      </c>
      <c r="DQ1815">
        <v>9.7360000000000007</v>
      </c>
      <c r="DR1815">
        <v>9.5248000000000008</v>
      </c>
      <c r="DS1815">
        <v>10.077299999999999</v>
      </c>
      <c r="DT1815">
        <v>9.5589999999999993</v>
      </c>
      <c r="DU1815">
        <v>9.5888000000000009</v>
      </c>
      <c r="DV1815">
        <v>9.4821000000000009</v>
      </c>
      <c r="DW1815">
        <v>6.1849999999999996</v>
      </c>
      <c r="DX1815">
        <v>6.2755000000000001</v>
      </c>
      <c r="DY1815">
        <v>6.1955</v>
      </c>
      <c r="DZ1815">
        <v>6.3505000000000003</v>
      </c>
      <c r="EA1815">
        <v>6.2065000000000001</v>
      </c>
      <c r="EB1815">
        <v>6.4435000000000002</v>
      </c>
      <c r="EC1815">
        <v>6.2314999999999996</v>
      </c>
      <c r="ED1815">
        <v>6.2534999999999998</v>
      </c>
      <c r="EE1815">
        <v>6.1749999999999998</v>
      </c>
      <c r="EF1815">
        <v>5.7380000000000004</v>
      </c>
      <c r="EG1815">
        <v>6.2843</v>
      </c>
      <c r="EH1815">
        <v>6.7927999999999997</v>
      </c>
      <c r="EI1815">
        <v>6.2084000000000001</v>
      </c>
      <c r="EJ1815">
        <v>6.8116000000000003</v>
      </c>
      <c r="EK1815" s="2" t="s">
        <v>17</v>
      </c>
      <c r="EL1815" s="2" t="s">
        <v>17</v>
      </c>
      <c r="EM1815" s="2" t="s">
        <v>17</v>
      </c>
      <c r="EN1815" s="2" t="s">
        <v>17</v>
      </c>
      <c r="EO1815" s="2" t="s">
        <v>17</v>
      </c>
      <c r="EP1815" s="2" t="s">
        <v>17</v>
      </c>
    </row>
    <row r="1816" spans="1:146" x14ac:dyDescent="0.25">
      <c r="A1816" s="1">
        <v>41480</v>
      </c>
      <c r="B1816">
        <v>6.2331000000000003</v>
      </c>
      <c r="C1816">
        <v>6.2416</v>
      </c>
      <c r="D1816">
        <v>6.2487000000000004</v>
      </c>
      <c r="E1816">
        <v>6.1486999999999998</v>
      </c>
      <c r="F1816">
        <v>6.13835</v>
      </c>
      <c r="G1816">
        <v>6.1612</v>
      </c>
      <c r="H1816">
        <v>6.1412500000000003</v>
      </c>
      <c r="I1816">
        <v>6.3311999999999999</v>
      </c>
      <c r="J1816">
        <v>6.1737000000000002</v>
      </c>
      <c r="K1816">
        <v>6.1440999999999999</v>
      </c>
      <c r="L1816">
        <v>6.3846999999999996</v>
      </c>
      <c r="M1816">
        <v>6.1833</v>
      </c>
      <c r="N1816">
        <v>6.4297000000000004</v>
      </c>
      <c r="O1816">
        <v>6.1924000000000001</v>
      </c>
      <c r="P1816">
        <v>6.4646999999999997</v>
      </c>
      <c r="Q1816">
        <v>6.2001999999999997</v>
      </c>
      <c r="R1816">
        <v>6.2092000000000001</v>
      </c>
      <c r="S1816">
        <v>6.2175000000000002</v>
      </c>
      <c r="T1816">
        <v>6.2247000000000003</v>
      </c>
      <c r="U1816">
        <v>6.1346999999999996</v>
      </c>
      <c r="V1816">
        <v>6.1346999999999996</v>
      </c>
      <c r="W1816">
        <v>8.1387699999999992</v>
      </c>
      <c r="X1816">
        <v>8.1242400000000004</v>
      </c>
      <c r="Y1816">
        <v>8.2860399999999998</v>
      </c>
      <c r="Z1816">
        <v>8.1567900000000009</v>
      </c>
      <c r="AA1816">
        <v>8.4326899999999991</v>
      </c>
      <c r="AB1816">
        <v>8.1736299999999993</v>
      </c>
      <c r="AC1816">
        <v>8.9058799999999998</v>
      </c>
      <c r="AD1816">
        <v>8.2128499999999995</v>
      </c>
      <c r="AE1816">
        <v>8.2485099999999996</v>
      </c>
      <c r="AF1816">
        <v>8.1401299999999992</v>
      </c>
      <c r="AG1816">
        <v>8.3186</v>
      </c>
      <c r="AH1816">
        <v>8.1579200000000007</v>
      </c>
      <c r="AI1816">
        <v>8.1743900000000007</v>
      </c>
      <c r="AJ1816">
        <v>8.2287099999999995</v>
      </c>
      <c r="AK1816">
        <v>8.2788900000000005</v>
      </c>
      <c r="AL1816">
        <v>8.1262500000000006</v>
      </c>
      <c r="AM1816">
        <v>9.4131499999999999</v>
      </c>
      <c r="AN1816">
        <v>9.3987099999999995</v>
      </c>
      <c r="AO1816">
        <v>9.5526700000000009</v>
      </c>
      <c r="AP1816">
        <v>9.4309200000000004</v>
      </c>
      <c r="AQ1816">
        <v>9.6869700000000005</v>
      </c>
      <c r="AR1816">
        <v>9.4477799999999998</v>
      </c>
      <c r="AS1816">
        <v>10.08258</v>
      </c>
      <c r="AT1816">
        <v>9.4850600000000007</v>
      </c>
      <c r="AU1816">
        <v>9.5185399999999998</v>
      </c>
      <c r="AV1816">
        <v>6.1485300000000001</v>
      </c>
      <c r="AW1816">
        <v>6.1380800000000004</v>
      </c>
      <c r="AX1816">
        <v>6.2477</v>
      </c>
      <c r="AY1816">
        <v>6.1614000000000004</v>
      </c>
      <c r="AZ1816">
        <v>6.3311999999999999</v>
      </c>
      <c r="BA1816">
        <v>6.1734299999999998</v>
      </c>
      <c r="BB1816">
        <v>6.4646999999999997</v>
      </c>
      <c r="BC1816">
        <v>6.2002800000000002</v>
      </c>
      <c r="BD1816">
        <v>6.2238300000000004</v>
      </c>
      <c r="BE1816">
        <v>9.3971999999999998</v>
      </c>
      <c r="BF1816">
        <v>9.4010499999999997</v>
      </c>
      <c r="BG1816">
        <v>9.3974399999999996</v>
      </c>
      <c r="BH1816">
        <v>6.1395999999999997</v>
      </c>
      <c r="BI1816">
        <v>9.4146999999999998</v>
      </c>
      <c r="BJ1816">
        <v>9.5902100000000008</v>
      </c>
      <c r="BK1816">
        <v>9.4322199999999992</v>
      </c>
      <c r="BL1816">
        <v>9.4486600000000003</v>
      </c>
      <c r="BM1816">
        <v>9.5033799999999999</v>
      </c>
      <c r="BN1816">
        <v>9.5535999999999994</v>
      </c>
      <c r="BO1816">
        <v>6.1495499999999996</v>
      </c>
      <c r="BP1816">
        <v>6.2722499999999997</v>
      </c>
      <c r="BQ1816">
        <v>6.1622500000000002</v>
      </c>
      <c r="BR1816">
        <v>6.1740000000000004</v>
      </c>
      <c r="BS1816">
        <v>6.21225</v>
      </c>
      <c r="BT1816">
        <v>6.2467499999999996</v>
      </c>
      <c r="BU1816">
        <v>6.1489500000000001</v>
      </c>
      <c r="BV1816" t="s">
        <v>15</v>
      </c>
      <c r="BW1816" t="s">
        <v>15</v>
      </c>
      <c r="BX1816" t="s">
        <v>15</v>
      </c>
      <c r="BY1816">
        <v>6.2716000000000003</v>
      </c>
      <c r="BZ1816">
        <v>6.1615989999999998</v>
      </c>
      <c r="CA1816">
        <v>6.1365999999999996</v>
      </c>
      <c r="CB1816" t="s">
        <v>15</v>
      </c>
      <c r="CC1816">
        <v>6.1389490000000002</v>
      </c>
      <c r="CD1816">
        <v>6.1365999999999996</v>
      </c>
      <c r="CE1816">
        <v>8.1219400000000004</v>
      </c>
      <c r="CF1816">
        <v>6.1412310000000003</v>
      </c>
      <c r="CG1816">
        <v>6.3595990000000002</v>
      </c>
      <c r="CH1816">
        <v>6.173349</v>
      </c>
      <c r="CI1816" t="s">
        <v>15</v>
      </c>
      <c r="CJ1816">
        <v>6.4285990000000002</v>
      </c>
      <c r="CK1816" t="s">
        <v>15</v>
      </c>
      <c r="CL1816">
        <v>6.4436</v>
      </c>
      <c r="CM1816" t="s">
        <v>15</v>
      </c>
      <c r="CN1816">
        <v>6.4165989999999997</v>
      </c>
      <c r="CO1816">
        <v>6.2115989999999996</v>
      </c>
      <c r="CP1816" t="s">
        <v>15</v>
      </c>
      <c r="CQ1816" t="s">
        <v>15</v>
      </c>
      <c r="CR1816">
        <v>6.2460990000000001</v>
      </c>
      <c r="CS1816">
        <v>6.1365499999999997</v>
      </c>
      <c r="CT1816">
        <v>6.1870000000000003</v>
      </c>
      <c r="CU1816">
        <v>6.1775000000000002</v>
      </c>
      <c r="CV1816">
        <v>6.2805</v>
      </c>
      <c r="CW1816">
        <v>6.1994999999999996</v>
      </c>
      <c r="CX1816">
        <v>6.3639999999999999</v>
      </c>
      <c r="CY1816">
        <v>6.2080000000000002</v>
      </c>
      <c r="CZ1816">
        <v>6.4109999999999996</v>
      </c>
      <c r="DA1816">
        <v>6.46</v>
      </c>
      <c r="DB1816">
        <v>6.4640000000000004</v>
      </c>
      <c r="DC1816">
        <v>6.2335000000000003</v>
      </c>
      <c r="DD1816">
        <v>6.1725000000000003</v>
      </c>
      <c r="DE1816">
        <v>8.1897000000000002</v>
      </c>
      <c r="DF1816">
        <v>8.3294999999999995</v>
      </c>
      <c r="DG1816">
        <v>8.2072000000000003</v>
      </c>
      <c r="DH1816">
        <v>8.4717000000000002</v>
      </c>
      <c r="DI1816">
        <v>8.2194000000000003</v>
      </c>
      <c r="DJ1816">
        <v>8.8780000000000001</v>
      </c>
      <c r="DK1816">
        <v>8.2568999999999999</v>
      </c>
      <c r="DL1816">
        <v>8.2933000000000003</v>
      </c>
      <c r="DM1816">
        <v>8.1776999999999997</v>
      </c>
      <c r="DN1816">
        <v>9.4720999999999993</v>
      </c>
      <c r="DO1816">
        <v>9.6028000000000002</v>
      </c>
      <c r="DP1816">
        <v>9.4892000000000003</v>
      </c>
      <c r="DQ1816">
        <v>9.7317999999999998</v>
      </c>
      <c r="DR1816">
        <v>9.5007000000000001</v>
      </c>
      <c r="DS1816">
        <v>10.0509</v>
      </c>
      <c r="DT1816">
        <v>9.5358999999999998</v>
      </c>
      <c r="DU1816">
        <v>9.5701999999999998</v>
      </c>
      <c r="DV1816">
        <v>9.4605999999999995</v>
      </c>
      <c r="DW1816">
        <v>6.1870000000000003</v>
      </c>
      <c r="DX1816">
        <v>6.2805</v>
      </c>
      <c r="DY1816">
        <v>6.1994999999999996</v>
      </c>
      <c r="DZ1816">
        <v>6.3605</v>
      </c>
      <c r="EA1816">
        <v>6.2080000000000002</v>
      </c>
      <c r="EB1816">
        <v>6.4444999999999997</v>
      </c>
      <c r="EC1816">
        <v>6.2335000000000003</v>
      </c>
      <c r="ED1816">
        <v>6.2576000000000001</v>
      </c>
      <c r="EE1816">
        <v>6.1784999999999997</v>
      </c>
      <c r="EF1816">
        <v>5.7380000000000004</v>
      </c>
      <c r="EG1816">
        <v>6.3403999999999998</v>
      </c>
      <c r="EH1816">
        <v>6.7927999999999997</v>
      </c>
      <c r="EI1816">
        <v>6.2419000000000002</v>
      </c>
      <c r="EJ1816">
        <v>6.8116000000000003</v>
      </c>
      <c r="EK1816" s="2" t="s">
        <v>17</v>
      </c>
      <c r="EL1816" s="2" t="s">
        <v>17</v>
      </c>
      <c r="EM1816" s="2" t="s">
        <v>17</v>
      </c>
      <c r="EN1816" s="2" t="s">
        <v>17</v>
      </c>
      <c r="EO1816" s="2" t="s">
        <v>17</v>
      </c>
      <c r="EP1816" s="2" t="s">
        <v>17</v>
      </c>
    </row>
    <row r="1817" spans="1:146" x14ac:dyDescent="0.25">
      <c r="A1817" s="1">
        <v>41481</v>
      </c>
      <c r="B1817">
        <v>6.2298499999999999</v>
      </c>
      <c r="C1817">
        <v>6.2380500000000003</v>
      </c>
      <c r="D1817">
        <v>6.2456500000000004</v>
      </c>
      <c r="E1817">
        <v>6.1461499999999996</v>
      </c>
      <c r="F1817">
        <v>6.1353999999999997</v>
      </c>
      <c r="G1817">
        <v>6.1596500000000001</v>
      </c>
      <c r="H1817">
        <v>6.1387</v>
      </c>
      <c r="I1817">
        <v>6.3285</v>
      </c>
      <c r="J1817">
        <v>6.1716499999999996</v>
      </c>
      <c r="K1817">
        <v>6.14175</v>
      </c>
      <c r="L1817">
        <v>6.3816499999999996</v>
      </c>
      <c r="M1817">
        <v>6.18065</v>
      </c>
      <c r="N1817">
        <v>6.4266500000000004</v>
      </c>
      <c r="O1817">
        <v>6.18865</v>
      </c>
      <c r="P1817">
        <v>6.5516500000000004</v>
      </c>
      <c r="Q1817">
        <v>6.1986499999999998</v>
      </c>
      <c r="R1817">
        <v>6.2062999999999997</v>
      </c>
      <c r="S1817">
        <v>6.2143499999999996</v>
      </c>
      <c r="T1817">
        <v>6.2226499999999998</v>
      </c>
      <c r="U1817">
        <v>6.1294000000000004</v>
      </c>
      <c r="V1817">
        <v>6.1311</v>
      </c>
      <c r="W1817">
        <v>8.1536899999999992</v>
      </c>
      <c r="X1817">
        <v>8.13809</v>
      </c>
      <c r="Y1817">
        <v>8.3009699999999995</v>
      </c>
      <c r="Z1817">
        <v>8.1720500000000005</v>
      </c>
      <c r="AA1817">
        <v>8.4426600000000001</v>
      </c>
      <c r="AB1817">
        <v>8.1893999999999991</v>
      </c>
      <c r="AC1817">
        <v>8.8993500000000001</v>
      </c>
      <c r="AD1817">
        <v>8.2282700000000002</v>
      </c>
      <c r="AE1817">
        <v>8.2638099999999994</v>
      </c>
      <c r="AF1817">
        <v>8.1544299999999996</v>
      </c>
      <c r="AG1817">
        <v>8.3308099999999996</v>
      </c>
      <c r="AH1817">
        <v>8.1717499999999994</v>
      </c>
      <c r="AI1817">
        <v>8.1879100000000005</v>
      </c>
      <c r="AJ1817">
        <v>8.2398199999999999</v>
      </c>
      <c r="AK1817">
        <v>8.2901699999999998</v>
      </c>
      <c r="AL1817">
        <v>8.1410400000000003</v>
      </c>
      <c r="AM1817">
        <v>9.4451800000000006</v>
      </c>
      <c r="AN1817">
        <v>9.4294700000000002</v>
      </c>
      <c r="AO1817">
        <v>9.5855099999999993</v>
      </c>
      <c r="AP1817">
        <v>9.4634999999999998</v>
      </c>
      <c r="AQ1817">
        <v>9.7147600000000001</v>
      </c>
      <c r="AR1817">
        <v>9.4809300000000007</v>
      </c>
      <c r="AS1817">
        <v>10.112</v>
      </c>
      <c r="AT1817">
        <v>9.5181699999999996</v>
      </c>
      <c r="AU1817">
        <v>9.5510000000000002</v>
      </c>
      <c r="AV1817">
        <v>6.1463900000000002</v>
      </c>
      <c r="AW1817">
        <v>6.1351300000000002</v>
      </c>
      <c r="AX1817">
        <v>6.2458499999999999</v>
      </c>
      <c r="AY1817">
        <v>6.1595300000000002</v>
      </c>
      <c r="AZ1817">
        <v>6.3284799999999999</v>
      </c>
      <c r="BA1817">
        <v>6.1719299999999997</v>
      </c>
      <c r="BB1817">
        <v>6.4615999999999998</v>
      </c>
      <c r="BC1817">
        <v>6.1985999999999999</v>
      </c>
      <c r="BD1817">
        <v>6.2219499999999996</v>
      </c>
      <c r="BE1817">
        <v>9.4294600000000006</v>
      </c>
      <c r="BF1817">
        <v>9.4328900000000004</v>
      </c>
      <c r="BG1817">
        <v>9.4299900000000001</v>
      </c>
      <c r="BH1817">
        <v>6.1373499999999996</v>
      </c>
      <c r="BI1817">
        <v>9.4460999999999995</v>
      </c>
      <c r="BJ1817">
        <v>9.6199600000000007</v>
      </c>
      <c r="BK1817">
        <v>9.4631600000000002</v>
      </c>
      <c r="BL1817">
        <v>9.4792000000000005</v>
      </c>
      <c r="BM1817">
        <v>9.5315300000000001</v>
      </c>
      <c r="BN1817">
        <v>9.5814800000000009</v>
      </c>
      <c r="BO1817">
        <v>6.1469500000000004</v>
      </c>
      <c r="BP1817">
        <v>6.2683</v>
      </c>
      <c r="BQ1817">
        <v>6.1593</v>
      </c>
      <c r="BR1817">
        <v>6.1707999999999998</v>
      </c>
      <c r="BS1817">
        <v>6.2073</v>
      </c>
      <c r="BT1817">
        <v>6.2417999999999996</v>
      </c>
      <c r="BU1817">
        <v>6.1473000000000004</v>
      </c>
      <c r="BV1817" t="s">
        <v>15</v>
      </c>
      <c r="BW1817" t="s">
        <v>15</v>
      </c>
      <c r="BX1817" t="s">
        <v>15</v>
      </c>
      <c r="BY1817">
        <v>6.2684499999999996</v>
      </c>
      <c r="BZ1817">
        <v>6.1596500000000001</v>
      </c>
      <c r="CA1817">
        <v>6.134925</v>
      </c>
      <c r="CB1817" t="s">
        <v>15</v>
      </c>
      <c r="CC1817">
        <v>6.1376989999999996</v>
      </c>
      <c r="CD1817">
        <v>6.1354249999999997</v>
      </c>
      <c r="CE1817">
        <v>8.1371199999999995</v>
      </c>
      <c r="CF1817">
        <v>6.1399309999999998</v>
      </c>
      <c r="CG1817">
        <v>6.3551489999999999</v>
      </c>
      <c r="CH1817">
        <v>6.1711489999999998</v>
      </c>
      <c r="CI1817" t="s">
        <v>15</v>
      </c>
      <c r="CJ1817">
        <v>6.4176489999999999</v>
      </c>
      <c r="CK1817" t="s">
        <v>15</v>
      </c>
      <c r="CL1817">
        <v>6.4356499999999999</v>
      </c>
      <c r="CM1817" t="s">
        <v>15</v>
      </c>
      <c r="CN1817">
        <v>6.41465</v>
      </c>
      <c r="CO1817">
        <v>6.207649</v>
      </c>
      <c r="CP1817" t="s">
        <v>15</v>
      </c>
      <c r="CQ1817" t="s">
        <v>15</v>
      </c>
      <c r="CR1817">
        <v>6.2421490000000004</v>
      </c>
      <c r="CS1817">
        <v>6.1345799999999997</v>
      </c>
      <c r="CT1817">
        <v>6.1829999999999998</v>
      </c>
      <c r="CU1817">
        <v>6.1740000000000004</v>
      </c>
      <c r="CV1817">
        <v>6.2755000000000001</v>
      </c>
      <c r="CW1817">
        <v>6.1944999999999997</v>
      </c>
      <c r="CX1817">
        <v>6.359</v>
      </c>
      <c r="CY1817">
        <v>6.2039999999999997</v>
      </c>
      <c r="CZ1817">
        <v>6.4080000000000004</v>
      </c>
      <c r="DA1817">
        <v>6.46</v>
      </c>
      <c r="DB1817">
        <v>6.4640000000000004</v>
      </c>
      <c r="DC1817">
        <v>6.23</v>
      </c>
      <c r="DD1817">
        <v>6.1689999999999996</v>
      </c>
      <c r="DE1817">
        <v>8.2022999999999993</v>
      </c>
      <c r="DF1817">
        <v>8.3404000000000007</v>
      </c>
      <c r="DG1817">
        <v>8.2185000000000006</v>
      </c>
      <c r="DH1817">
        <v>8.4833999999999996</v>
      </c>
      <c r="DI1817">
        <v>8.2319999999999993</v>
      </c>
      <c r="DJ1817">
        <v>8.9025999999999996</v>
      </c>
      <c r="DK1817">
        <v>8.27</v>
      </c>
      <c r="DL1817">
        <v>8.3065999999999995</v>
      </c>
      <c r="DM1817">
        <v>8.1910000000000007</v>
      </c>
      <c r="DN1817">
        <v>9.5015000000000001</v>
      </c>
      <c r="DO1817">
        <v>9.6310000000000002</v>
      </c>
      <c r="DP1817">
        <v>9.5172000000000008</v>
      </c>
      <c r="DQ1817">
        <v>9.7615999999999996</v>
      </c>
      <c r="DR1817">
        <v>9.5302000000000007</v>
      </c>
      <c r="DS1817">
        <v>10.115600000000001</v>
      </c>
      <c r="DT1817">
        <v>9.5663999999999998</v>
      </c>
      <c r="DU1817">
        <v>9.6004000000000005</v>
      </c>
      <c r="DV1817">
        <v>9.4908000000000001</v>
      </c>
      <c r="DW1817">
        <v>6.1829999999999998</v>
      </c>
      <c r="DX1817">
        <v>6.2755000000000001</v>
      </c>
      <c r="DY1817">
        <v>6.1944999999999997</v>
      </c>
      <c r="DZ1817">
        <v>6.359</v>
      </c>
      <c r="EA1817">
        <v>6.2039999999999997</v>
      </c>
      <c r="EB1817">
        <v>6.4640000000000004</v>
      </c>
      <c r="EC1817">
        <v>6.23</v>
      </c>
      <c r="ED1817">
        <v>6.2542</v>
      </c>
      <c r="EE1817">
        <v>6.1749999999999998</v>
      </c>
      <c r="EF1817">
        <v>5.7380000000000004</v>
      </c>
      <c r="EG1817">
        <v>6.3373499999999998</v>
      </c>
      <c r="EH1817">
        <v>6.7927999999999997</v>
      </c>
      <c r="EI1817">
        <v>6.2388500000000002</v>
      </c>
      <c r="EJ1817">
        <v>6.8116000000000003</v>
      </c>
      <c r="EK1817" s="2" t="s">
        <v>17</v>
      </c>
      <c r="EL1817" s="2" t="s">
        <v>17</v>
      </c>
      <c r="EM1817" s="2" t="s">
        <v>17</v>
      </c>
      <c r="EN1817" s="2" t="s">
        <v>17</v>
      </c>
      <c r="EO1817" s="2" t="s">
        <v>17</v>
      </c>
      <c r="EP1817" s="2" t="s">
        <v>17</v>
      </c>
    </row>
    <row r="1818" spans="1:146" x14ac:dyDescent="0.25">
      <c r="A1818" s="1">
        <v>41484</v>
      </c>
      <c r="B1818">
        <v>6.2335000000000003</v>
      </c>
      <c r="C1818">
        <v>6.2415000000000003</v>
      </c>
      <c r="D1818">
        <v>6.2495000000000003</v>
      </c>
      <c r="E1818">
        <v>6.1479999999999997</v>
      </c>
      <c r="F1818">
        <v>6.1363000000000003</v>
      </c>
      <c r="G1818">
        <v>6.1624999999999996</v>
      </c>
      <c r="H1818">
        <v>6.1400499999999996</v>
      </c>
      <c r="I1818">
        <v>6.3324999999999996</v>
      </c>
      <c r="J1818">
        <v>6.1749999999999998</v>
      </c>
      <c r="K1818">
        <v>6.1437499999999998</v>
      </c>
      <c r="L1818">
        <v>6.3825000000000003</v>
      </c>
      <c r="M1818">
        <v>6.1836000000000002</v>
      </c>
      <c r="N1818">
        <v>6.4275000000000002</v>
      </c>
      <c r="O1818">
        <v>6.1931500000000002</v>
      </c>
      <c r="P1818">
        <v>6.4625000000000004</v>
      </c>
      <c r="Q1818">
        <v>6.2015000000000002</v>
      </c>
      <c r="R1818">
        <v>6.2096999999999998</v>
      </c>
      <c r="S1818">
        <v>6.2179000000000002</v>
      </c>
      <c r="T1818">
        <v>6.2255000000000003</v>
      </c>
      <c r="U1818">
        <v>6.1325000000000003</v>
      </c>
      <c r="V1818">
        <v>6.1325000000000003</v>
      </c>
      <c r="W1818">
        <v>8.1493000000000002</v>
      </c>
      <c r="X1818">
        <v>8.1331299999999995</v>
      </c>
      <c r="Y1818">
        <v>8.2988499999999998</v>
      </c>
      <c r="Z1818">
        <v>8.1687999999999992</v>
      </c>
      <c r="AA1818">
        <v>8.4399599999999992</v>
      </c>
      <c r="AB1818">
        <v>8.1867099999999997</v>
      </c>
      <c r="AC1818">
        <v>8.8950899999999997</v>
      </c>
      <c r="AD1818">
        <v>8.2259799999999998</v>
      </c>
      <c r="AE1818">
        <v>8.2617899999999995</v>
      </c>
      <c r="AF1818">
        <v>8.1476400000000009</v>
      </c>
      <c r="AG1818">
        <v>8.3277999999999999</v>
      </c>
      <c r="AH1818">
        <v>8.1663499999999996</v>
      </c>
      <c r="AI1818">
        <v>8.1839200000000005</v>
      </c>
      <c r="AJ1818">
        <v>8.2378499999999999</v>
      </c>
      <c r="AK1818">
        <v>8.2864000000000004</v>
      </c>
      <c r="AL1818">
        <v>8.1343200000000007</v>
      </c>
      <c r="AM1818">
        <v>9.4350400000000008</v>
      </c>
      <c r="AN1818">
        <v>9.4186200000000007</v>
      </c>
      <c r="AO1818">
        <v>9.5771099999999993</v>
      </c>
      <c r="AP1818">
        <v>9.4546399999999995</v>
      </c>
      <c r="AQ1818">
        <v>9.7061399999999995</v>
      </c>
      <c r="AR1818">
        <v>9.4725400000000004</v>
      </c>
      <c r="AS1818">
        <v>10.09789</v>
      </c>
      <c r="AT1818">
        <v>9.51004</v>
      </c>
      <c r="AU1818">
        <v>9.5435300000000005</v>
      </c>
      <c r="AV1818">
        <v>6.1481500000000002</v>
      </c>
      <c r="AW1818">
        <v>6.13645</v>
      </c>
      <c r="AX1818">
        <v>6.2495000000000003</v>
      </c>
      <c r="AY1818">
        <v>6.1621499999999996</v>
      </c>
      <c r="AZ1818">
        <v>6.3324999999999996</v>
      </c>
      <c r="BA1818">
        <v>6.1749000000000001</v>
      </c>
      <c r="BB1818">
        <v>6.4625000000000004</v>
      </c>
      <c r="BC1818">
        <v>6.2018500000000003</v>
      </c>
      <c r="BD1818">
        <v>6.2257499999999997</v>
      </c>
      <c r="BE1818">
        <v>9.4161099999999998</v>
      </c>
      <c r="BF1818">
        <v>9.42</v>
      </c>
      <c r="BG1818">
        <v>9.4162999999999997</v>
      </c>
      <c r="BH1818">
        <v>6.1373499999999996</v>
      </c>
      <c r="BI1818">
        <v>9.4330999999999996</v>
      </c>
      <c r="BJ1818">
        <v>9.6105199999999993</v>
      </c>
      <c r="BK1818">
        <v>9.4518000000000004</v>
      </c>
      <c r="BL1818">
        <v>9.4693199999999997</v>
      </c>
      <c r="BM1818">
        <v>9.5237700000000007</v>
      </c>
      <c r="BN1818">
        <v>9.5719700000000003</v>
      </c>
      <c r="BO1818">
        <v>6.1468999999999996</v>
      </c>
      <c r="BP1818">
        <v>6.2713000000000001</v>
      </c>
      <c r="BQ1818">
        <v>6.1603000000000003</v>
      </c>
      <c r="BR1818">
        <v>6.1727999999999996</v>
      </c>
      <c r="BS1818">
        <v>6.2107999999999999</v>
      </c>
      <c r="BT1818">
        <v>6.2443</v>
      </c>
      <c r="BU1818">
        <v>6.1468990000000003</v>
      </c>
      <c r="BV1818" t="s">
        <v>15</v>
      </c>
      <c r="BW1818" t="s">
        <v>15</v>
      </c>
      <c r="BX1818" t="s">
        <v>15</v>
      </c>
      <c r="BY1818">
        <v>6.271299</v>
      </c>
      <c r="BZ1818">
        <v>6.1602990000000002</v>
      </c>
      <c r="CA1818">
        <v>6.1348000000000003</v>
      </c>
      <c r="CB1818" t="s">
        <v>15</v>
      </c>
      <c r="CC1818">
        <v>6.1373490000000004</v>
      </c>
      <c r="CD1818">
        <v>6.1348000000000003</v>
      </c>
      <c r="CE1818">
        <v>8.1301400000000008</v>
      </c>
      <c r="CF1818">
        <v>6.1403489999999996</v>
      </c>
      <c r="CG1818">
        <v>6.3623000000000003</v>
      </c>
      <c r="CH1818">
        <v>6.1727990000000004</v>
      </c>
      <c r="CI1818" t="s">
        <v>15</v>
      </c>
      <c r="CJ1818">
        <v>6.429799</v>
      </c>
      <c r="CK1818" t="s">
        <v>15</v>
      </c>
      <c r="CL1818">
        <v>6.4508000000000001</v>
      </c>
      <c r="CM1818" t="s">
        <v>15</v>
      </c>
      <c r="CN1818">
        <v>6.429799</v>
      </c>
      <c r="CO1818">
        <v>6.2107989999999997</v>
      </c>
      <c r="CP1818" t="s">
        <v>15</v>
      </c>
      <c r="CQ1818" t="s">
        <v>15</v>
      </c>
      <c r="CR1818">
        <v>6.2443</v>
      </c>
      <c r="CS1818">
        <v>6.1343699999999997</v>
      </c>
      <c r="CT1818">
        <v>6.1855000000000002</v>
      </c>
      <c r="CU1818">
        <v>6.1749999999999998</v>
      </c>
      <c r="CV1818">
        <v>6.2889999999999997</v>
      </c>
      <c r="CW1818">
        <v>6.1980000000000004</v>
      </c>
      <c r="CX1818">
        <v>6.3680000000000003</v>
      </c>
      <c r="CY1818">
        <v>6.2080000000000002</v>
      </c>
      <c r="CZ1818">
        <v>6.415</v>
      </c>
      <c r="DA1818">
        <v>6.46</v>
      </c>
      <c r="DB1818">
        <v>6.4625000000000004</v>
      </c>
      <c r="DC1818">
        <v>6.2385000000000002</v>
      </c>
      <c r="DD1818">
        <v>6.1695000000000002</v>
      </c>
      <c r="DE1818">
        <v>8.1988000000000003</v>
      </c>
      <c r="DF1818">
        <v>8.3506</v>
      </c>
      <c r="DG1818">
        <v>8.2170000000000005</v>
      </c>
      <c r="DH1818">
        <v>8.4906000000000006</v>
      </c>
      <c r="DI1818">
        <v>8.2312999999999992</v>
      </c>
      <c r="DJ1818">
        <v>8.8949999999999996</v>
      </c>
      <c r="DK1818">
        <v>8.2738999999999994</v>
      </c>
      <c r="DL1818">
        <v>8.3111999999999995</v>
      </c>
      <c r="DM1818">
        <v>8.1856000000000009</v>
      </c>
      <c r="DN1818">
        <v>9.4923999999999999</v>
      </c>
      <c r="DO1818">
        <v>9.6369000000000007</v>
      </c>
      <c r="DP1818">
        <v>9.5104000000000006</v>
      </c>
      <c r="DQ1818">
        <v>9.7644000000000002</v>
      </c>
      <c r="DR1818">
        <v>9.5241000000000007</v>
      </c>
      <c r="DS1818">
        <v>10.097799999999999</v>
      </c>
      <c r="DT1818">
        <v>9.5655000000000001</v>
      </c>
      <c r="DU1818">
        <v>9.6006</v>
      </c>
      <c r="DV1818">
        <v>9.4793000000000003</v>
      </c>
      <c r="DW1818">
        <v>6.1855000000000002</v>
      </c>
      <c r="DX1818">
        <v>6.2885</v>
      </c>
      <c r="DY1818">
        <v>6.1985000000000001</v>
      </c>
      <c r="DZ1818">
        <v>6.3704999999999998</v>
      </c>
      <c r="EA1818">
        <v>6.2084999999999999</v>
      </c>
      <c r="EB1818">
        <v>6.4625000000000004</v>
      </c>
      <c r="EC1818">
        <v>6.2380000000000004</v>
      </c>
      <c r="ED1818">
        <v>6.2629999999999999</v>
      </c>
      <c r="EE1818">
        <v>6.1760000000000002</v>
      </c>
      <c r="EF1818">
        <v>5.7380000000000004</v>
      </c>
      <c r="EG1818">
        <v>6.3381999999999996</v>
      </c>
      <c r="EH1818">
        <v>6.7927999999999997</v>
      </c>
      <c r="EI1818">
        <v>6.2397</v>
      </c>
      <c r="EJ1818">
        <v>6.8116000000000003</v>
      </c>
      <c r="EK1818" s="2" t="s">
        <v>17</v>
      </c>
      <c r="EL1818" s="2" t="s">
        <v>17</v>
      </c>
      <c r="EM1818" s="2" t="s">
        <v>17</v>
      </c>
      <c r="EN1818" s="2" t="s">
        <v>17</v>
      </c>
      <c r="EO1818" s="2" t="s">
        <v>17</v>
      </c>
      <c r="EP1818" s="2" t="s">
        <v>17</v>
      </c>
    </row>
    <row r="1819" spans="1:146" x14ac:dyDescent="0.25">
      <c r="A1819" s="1">
        <v>41485</v>
      </c>
      <c r="B1819">
        <v>6.2328000000000001</v>
      </c>
      <c r="C1819">
        <v>6.2401</v>
      </c>
      <c r="D1819">
        <v>6.2487000000000004</v>
      </c>
      <c r="E1819">
        <v>6.1482000000000001</v>
      </c>
      <c r="F1819">
        <v>6.1355000000000004</v>
      </c>
      <c r="G1819">
        <v>6.1642000000000001</v>
      </c>
      <c r="H1819">
        <v>6.1392499999999997</v>
      </c>
      <c r="I1819">
        <v>6.3316999999999997</v>
      </c>
      <c r="J1819">
        <v>6.1737000000000002</v>
      </c>
      <c r="K1819">
        <v>6.1422499999999998</v>
      </c>
      <c r="L1819">
        <v>6.3967000000000001</v>
      </c>
      <c r="M1819">
        <v>6.1830999999999996</v>
      </c>
      <c r="N1819">
        <v>6.4267000000000003</v>
      </c>
      <c r="O1819">
        <v>6.1927500000000002</v>
      </c>
      <c r="P1819">
        <v>6.5517000000000003</v>
      </c>
      <c r="Q1819">
        <v>6.2027000000000001</v>
      </c>
      <c r="R1819">
        <v>6.2096499999999999</v>
      </c>
      <c r="S1819">
        <v>6.2170500000000004</v>
      </c>
      <c r="T1819">
        <v>6.2247000000000003</v>
      </c>
      <c r="U1819">
        <v>6.1317000000000004</v>
      </c>
      <c r="V1819">
        <v>6.1317000000000004</v>
      </c>
      <c r="W1819">
        <v>8.1473600000000008</v>
      </c>
      <c r="X1819">
        <v>8.1302699999999994</v>
      </c>
      <c r="Y1819">
        <v>8.2952899999999996</v>
      </c>
      <c r="Z1819">
        <v>8.1695700000000002</v>
      </c>
      <c r="AA1819">
        <v>8.4374699999999994</v>
      </c>
      <c r="AB1819">
        <v>8.1831300000000002</v>
      </c>
      <c r="AC1819">
        <v>8.8868799999999997</v>
      </c>
      <c r="AD1819">
        <v>8.2288399999999999</v>
      </c>
      <c r="AE1819">
        <v>8.2640100000000007</v>
      </c>
      <c r="AF1819">
        <v>8.1487099999999995</v>
      </c>
      <c r="AG1819">
        <v>8.3303700000000003</v>
      </c>
      <c r="AH1819">
        <v>8.1695499999999992</v>
      </c>
      <c r="AI1819">
        <v>8.1837900000000001</v>
      </c>
      <c r="AJ1819">
        <v>8.2407800000000009</v>
      </c>
      <c r="AK1819">
        <v>8.2881199999999993</v>
      </c>
      <c r="AL1819">
        <v>8.1339500000000005</v>
      </c>
      <c r="AM1819">
        <v>9.3790399999999998</v>
      </c>
      <c r="AN1819">
        <v>9.36191</v>
      </c>
      <c r="AO1819">
        <v>9.5189400000000006</v>
      </c>
      <c r="AP1819">
        <v>9.40198</v>
      </c>
      <c r="AQ1819">
        <v>9.6482500000000009</v>
      </c>
      <c r="AR1819">
        <v>9.41479</v>
      </c>
      <c r="AS1819">
        <v>10.040749999999999</v>
      </c>
      <c r="AT1819">
        <v>9.4592399999999994</v>
      </c>
      <c r="AU1819">
        <v>9.4916599999999995</v>
      </c>
      <c r="AV1819">
        <v>6.1478299999999999</v>
      </c>
      <c r="AW1819">
        <v>6.1354800000000003</v>
      </c>
      <c r="AX1819">
        <v>6.2480799999999999</v>
      </c>
      <c r="AY1819">
        <v>6.1639699999999999</v>
      </c>
      <c r="AZ1819">
        <v>6.3316999999999997</v>
      </c>
      <c r="BA1819">
        <v>6.1734499999999999</v>
      </c>
      <c r="BB1819">
        <v>6.4617000000000004</v>
      </c>
      <c r="BC1819">
        <v>6.2051999999999996</v>
      </c>
      <c r="BD1819">
        <v>6.2285300000000001</v>
      </c>
      <c r="BE1819">
        <v>9.3629700000000007</v>
      </c>
      <c r="BF1819">
        <v>9.3661399999999997</v>
      </c>
      <c r="BG1819">
        <v>9.3632299999999997</v>
      </c>
      <c r="BH1819">
        <v>6.1382500000000002</v>
      </c>
      <c r="BI1819">
        <v>9.3805999999999994</v>
      </c>
      <c r="BJ1819">
        <v>9.5592000000000006</v>
      </c>
      <c r="BK1819">
        <v>9.4019499999999994</v>
      </c>
      <c r="BL1819">
        <v>9.4155499999999996</v>
      </c>
      <c r="BM1819">
        <v>9.4729600000000005</v>
      </c>
      <c r="BN1819">
        <v>9.5193499999999993</v>
      </c>
      <c r="BO1819">
        <v>6.1488500000000004</v>
      </c>
      <c r="BP1819">
        <v>6.2744999999999997</v>
      </c>
      <c r="BQ1819">
        <v>6.1639499999999998</v>
      </c>
      <c r="BR1819">
        <v>6.1739499999999996</v>
      </c>
      <c r="BS1819">
        <v>6.2141999999999999</v>
      </c>
      <c r="BT1819">
        <v>6.2466999999999997</v>
      </c>
      <c r="BU1819">
        <v>6.1476499999999996</v>
      </c>
      <c r="BV1819" t="s">
        <v>15</v>
      </c>
      <c r="BW1819" t="s">
        <v>15</v>
      </c>
      <c r="BX1819" t="s">
        <v>15</v>
      </c>
      <c r="BY1819">
        <v>6.2734990000000002</v>
      </c>
      <c r="BZ1819">
        <v>6.1627489999999998</v>
      </c>
      <c r="CA1819">
        <v>6.1349989999999996</v>
      </c>
      <c r="CB1819" t="s">
        <v>15</v>
      </c>
      <c r="CC1819">
        <v>6.1371989999999998</v>
      </c>
      <c r="CD1819">
        <v>6.1349989999999996</v>
      </c>
      <c r="CE1819">
        <v>8.1304300000000005</v>
      </c>
      <c r="CF1819">
        <v>6.1395489999999997</v>
      </c>
      <c r="CG1819">
        <v>6.3639989999999997</v>
      </c>
      <c r="CH1819">
        <v>6.1727499999999997</v>
      </c>
      <c r="CI1819" t="s">
        <v>15</v>
      </c>
      <c r="CJ1819">
        <v>6.431</v>
      </c>
      <c r="CK1819" t="s">
        <v>15</v>
      </c>
      <c r="CL1819">
        <v>6.4470000000000001</v>
      </c>
      <c r="CM1819" t="s">
        <v>15</v>
      </c>
      <c r="CN1819">
        <v>6.4299989999999996</v>
      </c>
      <c r="CO1819">
        <v>6.2129989999999999</v>
      </c>
      <c r="CP1819" t="s">
        <v>15</v>
      </c>
      <c r="CQ1819" t="s">
        <v>15</v>
      </c>
      <c r="CR1819">
        <v>6.245749</v>
      </c>
      <c r="CS1819">
        <v>6.1357299999999997</v>
      </c>
      <c r="CT1819">
        <v>6.1905000000000001</v>
      </c>
      <c r="CU1819">
        <v>6.1795</v>
      </c>
      <c r="CV1819">
        <v>6.2954999999999997</v>
      </c>
      <c r="CW1819">
        <v>6.2024999999999997</v>
      </c>
      <c r="CX1819">
        <v>6.3860000000000001</v>
      </c>
      <c r="CY1819">
        <v>6.2110000000000003</v>
      </c>
      <c r="CZ1819">
        <v>6.4424999999999999</v>
      </c>
      <c r="DA1819">
        <v>6.46</v>
      </c>
      <c r="DB1819">
        <v>6.4660000000000002</v>
      </c>
      <c r="DC1819">
        <v>6.2430000000000003</v>
      </c>
      <c r="DD1819">
        <v>6.1775000000000002</v>
      </c>
      <c r="DE1819">
        <v>8.2065999999999999</v>
      </c>
      <c r="DF1819">
        <v>8.3615999999999993</v>
      </c>
      <c r="DG1819">
        <v>8.2219999999999995</v>
      </c>
      <c r="DH1819">
        <v>8.5077999999999996</v>
      </c>
      <c r="DI1819">
        <v>8.2369000000000003</v>
      </c>
      <c r="DJ1819">
        <v>8.8926999999999996</v>
      </c>
      <c r="DK1819">
        <v>8.2796000000000003</v>
      </c>
      <c r="DL1819">
        <v>8.3183000000000007</v>
      </c>
      <c r="DM1819">
        <v>8.1879000000000008</v>
      </c>
      <c r="DN1819">
        <v>9.4472000000000005</v>
      </c>
      <c r="DO1819">
        <v>9.5950000000000006</v>
      </c>
      <c r="DP1819">
        <v>9.4623000000000008</v>
      </c>
      <c r="DQ1819">
        <v>9.7286999999999999</v>
      </c>
      <c r="DR1819">
        <v>9.4765999999999995</v>
      </c>
      <c r="DS1819">
        <v>10.0473</v>
      </c>
      <c r="DT1819">
        <v>9.5175999999999998</v>
      </c>
      <c r="DU1819">
        <v>9.5540000000000003</v>
      </c>
      <c r="DV1819">
        <v>9.4283000000000001</v>
      </c>
      <c r="DW1819">
        <v>6.1924999999999999</v>
      </c>
      <c r="DX1819">
        <v>6.298</v>
      </c>
      <c r="DY1819">
        <v>6.2035</v>
      </c>
      <c r="DZ1819">
        <v>6.3845000000000001</v>
      </c>
      <c r="EA1819">
        <v>6.2140000000000004</v>
      </c>
      <c r="EB1819">
        <v>6.4660000000000002</v>
      </c>
      <c r="EC1819">
        <v>6.2435</v>
      </c>
      <c r="ED1819">
        <v>6.2694999999999999</v>
      </c>
      <c r="EE1819">
        <v>6.1790000000000003</v>
      </c>
      <c r="EF1819">
        <v>5.7380000000000004</v>
      </c>
      <c r="EG1819">
        <v>6.3373999999999997</v>
      </c>
      <c r="EH1819">
        <v>6.7927999999999997</v>
      </c>
      <c r="EI1819">
        <v>6.2389000000000001</v>
      </c>
      <c r="EJ1819">
        <v>6.8116000000000003</v>
      </c>
      <c r="EK1819" s="2" t="s">
        <v>17</v>
      </c>
      <c r="EL1819" s="2" t="s">
        <v>17</v>
      </c>
      <c r="EM1819" s="2" t="s">
        <v>17</v>
      </c>
      <c r="EN1819" s="2" t="s">
        <v>17</v>
      </c>
      <c r="EO1819" s="2" t="s">
        <v>17</v>
      </c>
      <c r="EP1819" s="2" t="s">
        <v>17</v>
      </c>
    </row>
    <row r="1820" spans="1:146" x14ac:dyDescent="0.25">
      <c r="A1820" s="1">
        <v>41486</v>
      </c>
      <c r="B1820">
        <v>6.2283999999999997</v>
      </c>
      <c r="C1820">
        <v>6.2359</v>
      </c>
      <c r="D1820">
        <v>6.2443999999999997</v>
      </c>
      <c r="E1820">
        <v>6.1436999999999999</v>
      </c>
      <c r="F1820">
        <v>6.1325000000000003</v>
      </c>
      <c r="G1820">
        <v>6.1601499999999998</v>
      </c>
      <c r="H1820">
        <v>6.1359500000000002</v>
      </c>
      <c r="I1820">
        <v>6.3304</v>
      </c>
      <c r="J1820">
        <v>6.1703999999999999</v>
      </c>
      <c r="K1820">
        <v>6.1390000000000002</v>
      </c>
      <c r="L1820">
        <v>6.3818999999999999</v>
      </c>
      <c r="M1820">
        <v>6.1788499999999997</v>
      </c>
      <c r="N1820">
        <v>6.4188999999999998</v>
      </c>
      <c r="O1820">
        <v>6.1894999999999998</v>
      </c>
      <c r="P1820">
        <v>6.4288999999999996</v>
      </c>
      <c r="Q1820">
        <v>6.1989000000000001</v>
      </c>
      <c r="R1820">
        <v>6.2050999999999998</v>
      </c>
      <c r="S1820">
        <v>6.21265</v>
      </c>
      <c r="T1820">
        <v>6.2209000000000003</v>
      </c>
      <c r="U1820">
        <v>6.1288999999999998</v>
      </c>
      <c r="V1820">
        <v>6.1288999999999998</v>
      </c>
      <c r="W1820">
        <v>8.1590900000000008</v>
      </c>
      <c r="X1820">
        <v>8.1432699999999993</v>
      </c>
      <c r="Y1820">
        <v>8.3105899999999995</v>
      </c>
      <c r="Z1820">
        <v>8.1805099999999999</v>
      </c>
      <c r="AA1820">
        <v>8.4561499999999992</v>
      </c>
      <c r="AB1820">
        <v>8.1961499999999994</v>
      </c>
      <c r="AC1820">
        <v>8.9559999999999995</v>
      </c>
      <c r="AD1820">
        <v>8.2415500000000002</v>
      </c>
      <c r="AE1820">
        <v>8.2722099999999994</v>
      </c>
      <c r="AF1820">
        <v>8.1633399999999998</v>
      </c>
      <c r="AG1820">
        <v>8.3471700000000002</v>
      </c>
      <c r="AH1820">
        <v>8.1847799999999999</v>
      </c>
      <c r="AI1820">
        <v>8.2011400000000005</v>
      </c>
      <c r="AJ1820">
        <v>8.2575000000000003</v>
      </c>
      <c r="AK1820">
        <v>8.3044600000000006</v>
      </c>
      <c r="AL1820">
        <v>8.1491799999999994</v>
      </c>
      <c r="AM1820">
        <v>9.3124199999999995</v>
      </c>
      <c r="AN1820">
        <v>9.2967399999999998</v>
      </c>
      <c r="AO1820">
        <v>9.4555500000000006</v>
      </c>
      <c r="AP1820">
        <v>9.3341799999999999</v>
      </c>
      <c r="AQ1820">
        <v>9.5881799999999995</v>
      </c>
      <c r="AR1820">
        <v>9.3490800000000007</v>
      </c>
      <c r="AS1820">
        <v>10.02839</v>
      </c>
      <c r="AT1820">
        <v>9.3931500000000003</v>
      </c>
      <c r="AU1820">
        <v>9.42014</v>
      </c>
      <c r="AV1820">
        <v>6.1439500000000002</v>
      </c>
      <c r="AW1820">
        <v>6.1325500000000002</v>
      </c>
      <c r="AX1820">
        <v>6.2464000000000004</v>
      </c>
      <c r="AY1820">
        <v>6.1594300000000004</v>
      </c>
      <c r="AZ1820">
        <v>6.3304</v>
      </c>
      <c r="BA1820">
        <v>6.1703999999999999</v>
      </c>
      <c r="BB1820">
        <v>6.4688999999999997</v>
      </c>
      <c r="BC1820">
        <v>6.2019000000000002</v>
      </c>
      <c r="BD1820">
        <v>6.2216500000000003</v>
      </c>
      <c r="BE1820">
        <v>9.29969</v>
      </c>
      <c r="BF1820">
        <v>9.3034800000000004</v>
      </c>
      <c r="BG1820">
        <v>9.30002</v>
      </c>
      <c r="BH1820">
        <v>6.1369999999999996</v>
      </c>
      <c r="BI1820">
        <v>9.3172999999999995</v>
      </c>
      <c r="BJ1820">
        <v>9.4971800000000002</v>
      </c>
      <c r="BK1820">
        <v>9.3390599999999999</v>
      </c>
      <c r="BL1820">
        <v>9.3547600000000006</v>
      </c>
      <c r="BM1820">
        <v>9.4113199999999999</v>
      </c>
      <c r="BN1820">
        <v>9.4568600000000007</v>
      </c>
      <c r="BO1820">
        <v>6.1471499999999999</v>
      </c>
      <c r="BP1820">
        <v>6.2739000000000003</v>
      </c>
      <c r="BQ1820">
        <v>6.1626500000000002</v>
      </c>
      <c r="BR1820">
        <v>6.17415</v>
      </c>
      <c r="BS1820">
        <v>6.2138999999999998</v>
      </c>
      <c r="BT1820">
        <v>6.2458999999999998</v>
      </c>
      <c r="BU1820">
        <v>6.1449499999999997</v>
      </c>
      <c r="BV1820" t="s">
        <v>15</v>
      </c>
      <c r="BW1820" t="s">
        <v>15</v>
      </c>
      <c r="BX1820" t="s">
        <v>15</v>
      </c>
      <c r="BY1820">
        <v>6.2717000000000001</v>
      </c>
      <c r="BZ1820">
        <v>6.16045</v>
      </c>
      <c r="CA1820">
        <v>6.1324490000000003</v>
      </c>
      <c r="CB1820" t="s">
        <v>15</v>
      </c>
      <c r="CC1820">
        <v>6.1348000000000003</v>
      </c>
      <c r="CD1820">
        <v>6.1324490000000003</v>
      </c>
      <c r="CE1820">
        <v>8.1450899999999997</v>
      </c>
      <c r="CF1820">
        <v>6.1369990000000003</v>
      </c>
      <c r="CG1820">
        <v>6.3689499999999999</v>
      </c>
      <c r="CH1820">
        <v>6.1714500000000001</v>
      </c>
      <c r="CI1820" t="s">
        <v>15</v>
      </c>
      <c r="CJ1820">
        <v>6.4404500000000002</v>
      </c>
      <c r="CK1820" t="s">
        <v>15</v>
      </c>
      <c r="CL1820">
        <v>6.4684499999999998</v>
      </c>
      <c r="CM1820" t="s">
        <v>15</v>
      </c>
      <c r="CN1820">
        <v>6.4584489999999999</v>
      </c>
      <c r="CO1820">
        <v>6.2116990000000003</v>
      </c>
      <c r="CP1820" t="s">
        <v>15</v>
      </c>
      <c r="CQ1820" t="s">
        <v>15</v>
      </c>
      <c r="CR1820">
        <v>6.2436990000000003</v>
      </c>
      <c r="CS1820">
        <v>6.1340500000000002</v>
      </c>
      <c r="CT1820">
        <v>6.194</v>
      </c>
      <c r="CU1820">
        <v>6.1840000000000002</v>
      </c>
      <c r="CV1820">
        <v>6.3034999999999997</v>
      </c>
      <c r="CW1820">
        <v>6.2060000000000004</v>
      </c>
      <c r="CX1820">
        <v>6.3929999999999998</v>
      </c>
      <c r="CY1820">
        <v>6.2160000000000002</v>
      </c>
      <c r="CZ1820">
        <v>6.4474999999999998</v>
      </c>
      <c r="DA1820">
        <v>6.46</v>
      </c>
      <c r="DB1820">
        <v>6.4660000000000002</v>
      </c>
      <c r="DC1820">
        <v>6.2460000000000004</v>
      </c>
      <c r="DD1820">
        <v>6.1805000000000003</v>
      </c>
      <c r="DE1820">
        <v>8.2202000000000002</v>
      </c>
      <c r="DF1820">
        <v>8.3851999999999993</v>
      </c>
      <c r="DG1820">
        <v>8.2384000000000004</v>
      </c>
      <c r="DH1820">
        <v>8.5311000000000003</v>
      </c>
      <c r="DI1820">
        <v>8.2533999999999992</v>
      </c>
      <c r="DJ1820">
        <v>9.0009999999999994</v>
      </c>
      <c r="DK1820">
        <v>8.3008000000000006</v>
      </c>
      <c r="DL1820">
        <v>8.3424999999999994</v>
      </c>
      <c r="DM1820">
        <v>8.2063000000000006</v>
      </c>
      <c r="DN1820">
        <v>9.3821999999999992</v>
      </c>
      <c r="DO1820">
        <v>9.5404999999999998</v>
      </c>
      <c r="DP1820">
        <v>9.4001999999999999</v>
      </c>
      <c r="DQ1820">
        <v>9.6731999999999996</v>
      </c>
      <c r="DR1820">
        <v>9.4144000000000005</v>
      </c>
      <c r="DS1820">
        <v>10.0786</v>
      </c>
      <c r="DT1820">
        <v>9.4606999999999992</v>
      </c>
      <c r="DU1820">
        <v>9.5001999999999995</v>
      </c>
      <c r="DV1820">
        <v>9.3687000000000005</v>
      </c>
      <c r="DW1820">
        <v>6.19</v>
      </c>
      <c r="DX1820">
        <v>6.3025000000000002</v>
      </c>
      <c r="DY1820">
        <v>6.2030000000000003</v>
      </c>
      <c r="DZ1820">
        <v>6.3864999999999998</v>
      </c>
      <c r="EA1820">
        <v>6.2134999999999998</v>
      </c>
      <c r="EB1820">
        <v>6.5015000000000001</v>
      </c>
      <c r="EC1820">
        <v>6.2465000000000002</v>
      </c>
      <c r="ED1820">
        <v>6.2744999999999997</v>
      </c>
      <c r="EE1820">
        <v>6.18</v>
      </c>
      <c r="EF1820">
        <v>5.7380000000000004</v>
      </c>
      <c r="EG1820">
        <v>6.3213999999999997</v>
      </c>
      <c r="EH1820">
        <v>6.7927999999999997</v>
      </c>
      <c r="EI1820">
        <v>6.1971999999999996</v>
      </c>
      <c r="EJ1820">
        <v>6.8116000000000003</v>
      </c>
      <c r="EK1820" s="2" t="s">
        <v>17</v>
      </c>
      <c r="EL1820" s="2" t="s">
        <v>17</v>
      </c>
      <c r="EM1820" s="2" t="s">
        <v>17</v>
      </c>
      <c r="EN1820" s="2" t="s">
        <v>17</v>
      </c>
      <c r="EO1820" s="2" t="s">
        <v>17</v>
      </c>
      <c r="EP1820" s="2" t="s">
        <v>17</v>
      </c>
    </row>
    <row r="1821" spans="1:146" x14ac:dyDescent="0.25">
      <c r="A1821" s="1">
        <v>41487</v>
      </c>
      <c r="B1821">
        <v>6.23055</v>
      </c>
      <c r="C1821">
        <v>6.2388500000000002</v>
      </c>
      <c r="D1821">
        <v>6.2464500000000003</v>
      </c>
      <c r="E1821">
        <v>6.1444999999999999</v>
      </c>
      <c r="F1821">
        <v>6.13375</v>
      </c>
      <c r="G1821">
        <v>6.1597499999999998</v>
      </c>
      <c r="H1821">
        <v>6.1369999999999996</v>
      </c>
      <c r="I1821">
        <v>6.3314500000000002</v>
      </c>
      <c r="J1821">
        <v>6.1706000000000003</v>
      </c>
      <c r="K1821">
        <v>6.1400499999999996</v>
      </c>
      <c r="L1821">
        <v>6.3859500000000002</v>
      </c>
      <c r="M1821">
        <v>6.1798999999999999</v>
      </c>
      <c r="N1821">
        <v>6.4254499999999997</v>
      </c>
      <c r="O1821">
        <v>6.1898499999999999</v>
      </c>
      <c r="P1821">
        <v>6.4604499999999998</v>
      </c>
      <c r="Q1821">
        <v>6.1994499999999997</v>
      </c>
      <c r="R1821">
        <v>6.20655</v>
      </c>
      <c r="S1821">
        <v>6.2153499999999999</v>
      </c>
      <c r="T1821">
        <v>6.2224500000000003</v>
      </c>
      <c r="U1821">
        <v>6.1304499999999997</v>
      </c>
      <c r="V1821">
        <v>6.1304499999999997</v>
      </c>
      <c r="W1821">
        <v>8.1322500000000009</v>
      </c>
      <c r="X1821">
        <v>8.1178000000000008</v>
      </c>
      <c r="Y1821">
        <v>8.2815300000000001</v>
      </c>
      <c r="Z1821">
        <v>8.1529500000000006</v>
      </c>
      <c r="AA1821">
        <v>8.4270700000000005</v>
      </c>
      <c r="AB1821">
        <v>8.16859</v>
      </c>
      <c r="AC1821">
        <v>8.9126899999999996</v>
      </c>
      <c r="AD1821">
        <v>8.2142700000000008</v>
      </c>
      <c r="AE1821">
        <v>8.2491699999999994</v>
      </c>
      <c r="AF1821">
        <v>8.1319599999999994</v>
      </c>
      <c r="AG1821">
        <v>8.3152699999999999</v>
      </c>
      <c r="AH1821">
        <v>8.1520299999999999</v>
      </c>
      <c r="AI1821">
        <v>8.1681600000000003</v>
      </c>
      <c r="AJ1821">
        <v>8.2235999999999994</v>
      </c>
      <c r="AK1821">
        <v>8.2704799999999992</v>
      </c>
      <c r="AL1821">
        <v>8.1186600000000002</v>
      </c>
      <c r="AM1821">
        <v>9.3131699999999995</v>
      </c>
      <c r="AN1821">
        <v>9.2991299999999999</v>
      </c>
      <c r="AO1821">
        <v>9.4535599999999995</v>
      </c>
      <c r="AP1821">
        <v>9.33371</v>
      </c>
      <c r="AQ1821">
        <v>9.5887399999999996</v>
      </c>
      <c r="AR1821">
        <v>9.3488699999999998</v>
      </c>
      <c r="AS1821">
        <v>10.01078</v>
      </c>
      <c r="AT1821">
        <v>9.3928600000000007</v>
      </c>
      <c r="AU1821">
        <v>9.4248600000000007</v>
      </c>
      <c r="AV1821">
        <v>6.1445800000000004</v>
      </c>
      <c r="AW1821">
        <v>6.13415</v>
      </c>
      <c r="AX1821">
        <v>6.2465000000000002</v>
      </c>
      <c r="AY1821">
        <v>6.1595000000000004</v>
      </c>
      <c r="AZ1821">
        <v>6.3315000000000001</v>
      </c>
      <c r="BA1821">
        <v>6.1706300000000001</v>
      </c>
      <c r="BB1821">
        <v>6.4604999999999997</v>
      </c>
      <c r="BC1821">
        <v>6.2024999999999997</v>
      </c>
      <c r="BD1821">
        <v>6.2258699999999996</v>
      </c>
      <c r="BE1821">
        <v>9.2959399999999999</v>
      </c>
      <c r="BF1821">
        <v>9.3001100000000001</v>
      </c>
      <c r="BG1821">
        <v>9.2962600000000002</v>
      </c>
      <c r="BH1821">
        <v>6.1348000000000003</v>
      </c>
      <c r="BI1821">
        <v>9.3127999999999993</v>
      </c>
      <c r="BJ1821">
        <v>9.4920799999999996</v>
      </c>
      <c r="BK1821">
        <v>9.3326499999999992</v>
      </c>
      <c r="BL1821">
        <v>9.3483800000000006</v>
      </c>
      <c r="BM1821">
        <v>9.4035399999999996</v>
      </c>
      <c r="BN1821">
        <v>9.4491999999999994</v>
      </c>
      <c r="BO1821">
        <v>6.1443500000000002</v>
      </c>
      <c r="BP1821">
        <v>6.2719500000000004</v>
      </c>
      <c r="BQ1821">
        <v>6.1588000000000003</v>
      </c>
      <c r="BR1821">
        <v>6.1703000000000001</v>
      </c>
      <c r="BS1821">
        <v>6.2095500000000001</v>
      </c>
      <c r="BT1821">
        <v>6.2419500000000001</v>
      </c>
      <c r="BU1821">
        <v>6.1455500000000001</v>
      </c>
      <c r="BV1821" t="s">
        <v>15</v>
      </c>
      <c r="BW1821" t="s">
        <v>15</v>
      </c>
      <c r="BX1821" t="s">
        <v>15</v>
      </c>
      <c r="BY1821">
        <v>6.27475</v>
      </c>
      <c r="BZ1821">
        <v>6.16</v>
      </c>
      <c r="CA1821">
        <v>6.13375</v>
      </c>
      <c r="CB1821" t="s">
        <v>15</v>
      </c>
      <c r="CC1821">
        <v>6.1360000000000001</v>
      </c>
      <c r="CD1821">
        <v>6.13375</v>
      </c>
      <c r="CE1821">
        <v>8.1139600000000005</v>
      </c>
      <c r="CF1821">
        <v>6.1385500000000004</v>
      </c>
      <c r="CG1821">
        <v>6.3652499999999996</v>
      </c>
      <c r="CH1821">
        <v>6.1719999999999997</v>
      </c>
      <c r="CI1821" t="s">
        <v>15</v>
      </c>
      <c r="CJ1821">
        <v>6.4437490000000004</v>
      </c>
      <c r="CK1821" t="s">
        <v>15</v>
      </c>
      <c r="CL1821">
        <v>6.46875</v>
      </c>
      <c r="CM1821" t="s">
        <v>15</v>
      </c>
      <c r="CN1821">
        <v>6.4667490000000001</v>
      </c>
      <c r="CO1821">
        <v>6.21075</v>
      </c>
      <c r="CP1821" t="s">
        <v>15</v>
      </c>
      <c r="CQ1821" t="s">
        <v>15</v>
      </c>
      <c r="CR1821">
        <v>6.2447489999999997</v>
      </c>
      <c r="CS1821">
        <v>6.1314500000000001</v>
      </c>
      <c r="CT1821">
        <v>6.1905000000000001</v>
      </c>
      <c r="CU1821">
        <v>6.181</v>
      </c>
      <c r="CV1821">
        <v>6.2949999999999999</v>
      </c>
      <c r="CW1821">
        <v>6.2004999999999999</v>
      </c>
      <c r="CX1821">
        <v>6.3905000000000003</v>
      </c>
      <c r="CY1821">
        <v>6.2110000000000003</v>
      </c>
      <c r="CZ1821">
        <v>6.4589999999999996</v>
      </c>
      <c r="DA1821">
        <v>6.46</v>
      </c>
      <c r="DB1821">
        <v>6.4654999999999996</v>
      </c>
      <c r="DC1821">
        <v>6.242</v>
      </c>
      <c r="DD1821">
        <v>6.1779999999999999</v>
      </c>
      <c r="DE1821">
        <v>8.1929999999999996</v>
      </c>
      <c r="DF1821">
        <v>8.3458000000000006</v>
      </c>
      <c r="DG1821">
        <v>8.2072000000000003</v>
      </c>
      <c r="DH1821">
        <v>8.5055999999999994</v>
      </c>
      <c r="DI1821">
        <v>8.2226999999999997</v>
      </c>
      <c r="DJ1821">
        <v>8.9194999999999993</v>
      </c>
      <c r="DK1821">
        <v>8.2666000000000004</v>
      </c>
      <c r="DL1821">
        <v>8.3030000000000008</v>
      </c>
      <c r="DM1821">
        <v>8.1805000000000003</v>
      </c>
      <c r="DN1821">
        <v>9.3827999999999996</v>
      </c>
      <c r="DO1821">
        <v>9.5269999999999992</v>
      </c>
      <c r="DP1821">
        <v>9.3957999999999995</v>
      </c>
      <c r="DQ1821">
        <v>9.6781000000000006</v>
      </c>
      <c r="DR1821">
        <v>9.4108000000000001</v>
      </c>
      <c r="DS1821">
        <v>10.0184</v>
      </c>
      <c r="DT1821">
        <v>9.4527000000000001</v>
      </c>
      <c r="DU1821">
        <v>9.4863999999999997</v>
      </c>
      <c r="DV1821">
        <v>9.3709000000000007</v>
      </c>
      <c r="DW1821">
        <v>6.1905000000000001</v>
      </c>
      <c r="DX1821">
        <v>6.2949999999999999</v>
      </c>
      <c r="DY1821">
        <v>6.2004999999999999</v>
      </c>
      <c r="DZ1821">
        <v>6.3905000000000003</v>
      </c>
      <c r="EA1821">
        <v>6.2115</v>
      </c>
      <c r="EB1821">
        <v>6.4654999999999996</v>
      </c>
      <c r="EC1821">
        <v>6.242</v>
      </c>
      <c r="ED1821">
        <v>6.2664999999999997</v>
      </c>
      <c r="EE1821">
        <v>6.1814999999999998</v>
      </c>
      <c r="EF1821">
        <v>5.7380000000000004</v>
      </c>
      <c r="EG1821">
        <v>6.3229499999999996</v>
      </c>
      <c r="EH1821">
        <v>6.7927999999999997</v>
      </c>
      <c r="EI1821">
        <v>6.1987500000000004</v>
      </c>
      <c r="EJ1821">
        <v>6.8116000000000003</v>
      </c>
      <c r="EK1821" s="2" t="s">
        <v>17</v>
      </c>
      <c r="EL1821" s="2" t="s">
        <v>17</v>
      </c>
      <c r="EM1821" s="2" t="s">
        <v>17</v>
      </c>
      <c r="EN1821" s="2" t="s">
        <v>17</v>
      </c>
      <c r="EO1821" s="2" t="s">
        <v>17</v>
      </c>
      <c r="EP1821" s="2" t="s">
        <v>17</v>
      </c>
    </row>
    <row r="1822" spans="1:146" x14ac:dyDescent="0.25">
      <c r="A1822" s="1">
        <v>41488</v>
      </c>
      <c r="B1822">
        <v>6.2286999999999999</v>
      </c>
      <c r="C1822">
        <v>6.2368499999999996</v>
      </c>
      <c r="D1822">
        <v>6.2444499999999996</v>
      </c>
      <c r="E1822">
        <v>6.1428500000000001</v>
      </c>
      <c r="F1822">
        <v>6.1325500000000002</v>
      </c>
      <c r="G1822">
        <v>6.1577000000000002</v>
      </c>
      <c r="H1822">
        <v>6.1355000000000004</v>
      </c>
      <c r="I1822">
        <v>6.3279500000000004</v>
      </c>
      <c r="J1822">
        <v>6.1677499999999998</v>
      </c>
      <c r="K1822">
        <v>6.1385500000000004</v>
      </c>
      <c r="L1822">
        <v>6.3819499999999998</v>
      </c>
      <c r="M1822">
        <v>6.1772999999999998</v>
      </c>
      <c r="N1822">
        <v>6.4244500000000002</v>
      </c>
      <c r="O1822">
        <v>6.1871499999999999</v>
      </c>
      <c r="P1822">
        <v>6.4594500000000004</v>
      </c>
      <c r="Q1822">
        <v>6.1970499999999999</v>
      </c>
      <c r="R1822">
        <v>6.2043999999999997</v>
      </c>
      <c r="S1822">
        <v>6.2128500000000004</v>
      </c>
      <c r="T1822">
        <v>6.2240500000000001</v>
      </c>
      <c r="U1822">
        <v>6.1275000000000004</v>
      </c>
      <c r="V1822">
        <v>6.1289999999999996</v>
      </c>
      <c r="W1822">
        <v>8.1603399999999997</v>
      </c>
      <c r="X1822">
        <v>8.1459600000000005</v>
      </c>
      <c r="Y1822">
        <v>8.3091600000000003</v>
      </c>
      <c r="Z1822">
        <v>8.1809700000000003</v>
      </c>
      <c r="AA1822">
        <v>8.4510699999999996</v>
      </c>
      <c r="AB1822">
        <v>8.1952700000000007</v>
      </c>
      <c r="AC1822">
        <v>8.9063300000000005</v>
      </c>
      <c r="AD1822">
        <v>8.2375799999999995</v>
      </c>
      <c r="AE1822">
        <v>8.2726100000000002</v>
      </c>
      <c r="AF1822">
        <v>8.1570900000000002</v>
      </c>
      <c r="AG1822">
        <v>8.3402999999999992</v>
      </c>
      <c r="AH1822">
        <v>8.1769200000000009</v>
      </c>
      <c r="AI1822">
        <v>8.1921400000000002</v>
      </c>
      <c r="AJ1822">
        <v>8.2485800000000005</v>
      </c>
      <c r="AK1822">
        <v>8.2976100000000006</v>
      </c>
      <c r="AL1822">
        <v>8.14419</v>
      </c>
      <c r="AM1822">
        <v>9.3792500000000008</v>
      </c>
      <c r="AN1822">
        <v>9.3652800000000003</v>
      </c>
      <c r="AO1822">
        <v>9.5181299999999993</v>
      </c>
      <c r="AP1822">
        <v>9.3998399999999993</v>
      </c>
      <c r="AQ1822">
        <v>9.6432500000000001</v>
      </c>
      <c r="AR1822">
        <v>9.4133300000000002</v>
      </c>
      <c r="AS1822">
        <v>10.02167</v>
      </c>
      <c r="AT1822">
        <v>9.4533900000000006</v>
      </c>
      <c r="AU1822">
        <v>9.4851899999999993</v>
      </c>
      <c r="AV1822">
        <v>6.1428000000000003</v>
      </c>
      <c r="AW1822">
        <v>6.1324800000000002</v>
      </c>
      <c r="AX1822">
        <v>6.2443999999999997</v>
      </c>
      <c r="AY1822">
        <v>6.1576500000000003</v>
      </c>
      <c r="AZ1822">
        <v>6.3278999999999996</v>
      </c>
      <c r="BA1822">
        <v>6.1677</v>
      </c>
      <c r="BB1822">
        <v>6.4593999999999996</v>
      </c>
      <c r="BC1822">
        <v>6.1970299999999998</v>
      </c>
      <c r="BD1822">
        <v>6.2205000000000004</v>
      </c>
      <c r="BE1822">
        <v>9.3591800000000003</v>
      </c>
      <c r="BF1822">
        <v>9.3632500000000007</v>
      </c>
      <c r="BG1822">
        <v>9.3598700000000008</v>
      </c>
      <c r="BH1822">
        <v>6.1311499999999999</v>
      </c>
      <c r="BI1822">
        <v>9.3755000000000006</v>
      </c>
      <c r="BJ1822">
        <v>9.5538000000000007</v>
      </c>
      <c r="BK1822">
        <v>9.3951899999999995</v>
      </c>
      <c r="BL1822">
        <v>9.4097399999999993</v>
      </c>
      <c r="BM1822">
        <v>9.4660200000000003</v>
      </c>
      <c r="BN1822">
        <v>9.5138499999999997</v>
      </c>
      <c r="BO1822">
        <v>6.1403499999999998</v>
      </c>
      <c r="BP1822">
        <v>6.2678000000000003</v>
      </c>
      <c r="BQ1822">
        <v>6.1546000000000003</v>
      </c>
      <c r="BR1822">
        <v>6.1653500000000001</v>
      </c>
      <c r="BS1822">
        <v>6.2053000000000003</v>
      </c>
      <c r="BT1822">
        <v>6.2393000000000001</v>
      </c>
      <c r="BU1822">
        <v>6.1410489999999998</v>
      </c>
      <c r="BV1822" t="s">
        <v>15</v>
      </c>
      <c r="BW1822" t="s">
        <v>15</v>
      </c>
      <c r="BX1822" t="s">
        <v>15</v>
      </c>
      <c r="BY1822">
        <v>6.2684990000000003</v>
      </c>
      <c r="BZ1822">
        <v>6.1552990000000003</v>
      </c>
      <c r="CA1822">
        <v>6.1285499999999997</v>
      </c>
      <c r="CB1822" t="s">
        <v>15</v>
      </c>
      <c r="CC1822">
        <v>6.1318489999999999</v>
      </c>
      <c r="CD1822">
        <v>6.1291739999999999</v>
      </c>
      <c r="CE1822">
        <v>8.1395800000000005</v>
      </c>
      <c r="CF1822">
        <v>6.1344500000000002</v>
      </c>
      <c r="CG1822">
        <v>6.3644990000000004</v>
      </c>
      <c r="CH1822">
        <v>6.1660500000000003</v>
      </c>
      <c r="CI1822" t="s">
        <v>15</v>
      </c>
      <c r="CJ1822">
        <v>6.4284990000000004</v>
      </c>
      <c r="CK1822" t="s">
        <v>15</v>
      </c>
      <c r="CL1822">
        <v>6.4485000000000001</v>
      </c>
      <c r="CM1822" t="s">
        <v>15</v>
      </c>
      <c r="CN1822">
        <v>6.4364999999999997</v>
      </c>
      <c r="CO1822">
        <v>6.2059990000000003</v>
      </c>
      <c r="CP1822" t="s">
        <v>15</v>
      </c>
      <c r="CQ1822" t="s">
        <v>15</v>
      </c>
      <c r="CR1822">
        <v>6.24</v>
      </c>
      <c r="CS1822">
        <v>6.1279000000000003</v>
      </c>
      <c r="CT1822">
        <v>6.1875</v>
      </c>
      <c r="CU1822">
        <v>6.1814999999999998</v>
      </c>
      <c r="CV1822">
        <v>6.2895000000000003</v>
      </c>
      <c r="CW1822">
        <v>6.1959999999999997</v>
      </c>
      <c r="CX1822">
        <v>6.3840000000000003</v>
      </c>
      <c r="CY1822">
        <v>6.2050000000000001</v>
      </c>
      <c r="CZ1822">
        <v>6.4649999999999999</v>
      </c>
      <c r="DA1822">
        <v>6.46</v>
      </c>
      <c r="DB1822">
        <v>6.4649999999999999</v>
      </c>
      <c r="DC1822">
        <v>6.2350000000000003</v>
      </c>
      <c r="DD1822">
        <v>6.1779999999999999</v>
      </c>
      <c r="DE1822">
        <v>8.2196999999999996</v>
      </c>
      <c r="DF1822">
        <v>8.3678000000000008</v>
      </c>
      <c r="DG1822">
        <v>8.2325999999999997</v>
      </c>
      <c r="DH1822">
        <v>8.5259999999999998</v>
      </c>
      <c r="DI1822">
        <v>8.2447999999999997</v>
      </c>
      <c r="DJ1822">
        <v>8.9139999999999997</v>
      </c>
      <c r="DK1822">
        <v>8.2881</v>
      </c>
      <c r="DL1822">
        <v>8.3263999999999996</v>
      </c>
      <c r="DM1822">
        <v>8.2078000000000007</v>
      </c>
      <c r="DN1822">
        <v>9.4474999999999998</v>
      </c>
      <c r="DO1822">
        <v>9.5853999999999999</v>
      </c>
      <c r="DP1822">
        <v>9.4591999999999992</v>
      </c>
      <c r="DQ1822">
        <v>9.7287999999999997</v>
      </c>
      <c r="DR1822">
        <v>9.4702999999999999</v>
      </c>
      <c r="DS1822">
        <v>10.030200000000001</v>
      </c>
      <c r="DT1822">
        <v>9.5113000000000003</v>
      </c>
      <c r="DU1822">
        <v>9.5469000000000008</v>
      </c>
      <c r="DV1822">
        <v>9.4362999999999992</v>
      </c>
      <c r="DW1822">
        <v>6.1875</v>
      </c>
      <c r="DX1822">
        <v>6.2885</v>
      </c>
      <c r="DY1822">
        <v>6.1965000000000003</v>
      </c>
      <c r="DZ1822">
        <v>6.3840000000000003</v>
      </c>
      <c r="EA1822">
        <v>6.2050000000000001</v>
      </c>
      <c r="EB1822">
        <v>6.4649999999999999</v>
      </c>
      <c r="EC1822">
        <v>6.2350000000000003</v>
      </c>
      <c r="ED1822">
        <v>6.2610000000000001</v>
      </c>
      <c r="EE1822">
        <v>6.1790000000000003</v>
      </c>
      <c r="EF1822">
        <v>5.7380000000000004</v>
      </c>
      <c r="EG1822">
        <v>6.3219500000000002</v>
      </c>
      <c r="EH1822">
        <v>6.7927999999999997</v>
      </c>
      <c r="EI1822">
        <v>6.1977500000000001</v>
      </c>
      <c r="EJ1822">
        <v>6.8116000000000003</v>
      </c>
      <c r="EK1822" s="2" t="s">
        <v>17</v>
      </c>
      <c r="EL1822" s="2" t="s">
        <v>17</v>
      </c>
      <c r="EM1822" s="2" t="s">
        <v>17</v>
      </c>
      <c r="EN1822" s="2" t="s">
        <v>17</v>
      </c>
      <c r="EO1822" s="2" t="s">
        <v>17</v>
      </c>
      <c r="EP1822" s="2" t="s">
        <v>17</v>
      </c>
    </row>
    <row r="1823" spans="1:146" x14ac:dyDescent="0.25">
      <c r="A1823" s="1">
        <v>41491</v>
      </c>
      <c r="B1823">
        <v>6.2234999999999996</v>
      </c>
      <c r="C1823">
        <v>6.2308500000000002</v>
      </c>
      <c r="D1823">
        <v>6.2386999999999997</v>
      </c>
      <c r="E1823">
        <v>6.1387</v>
      </c>
      <c r="F1823">
        <v>6.1277999999999997</v>
      </c>
      <c r="G1823">
        <v>6.1521999999999997</v>
      </c>
      <c r="H1823">
        <v>6.1312499999999996</v>
      </c>
      <c r="I1823">
        <v>6.3236999999999997</v>
      </c>
      <c r="J1823">
        <v>6.1622000000000003</v>
      </c>
      <c r="K1823">
        <v>6.1334499999999998</v>
      </c>
      <c r="L1823">
        <v>6.3746999999999998</v>
      </c>
      <c r="M1823">
        <v>6.1726000000000001</v>
      </c>
      <c r="N1823">
        <v>6.4196999999999997</v>
      </c>
      <c r="O1823">
        <v>6.1818499999999998</v>
      </c>
      <c r="P1823">
        <v>6.4546999999999999</v>
      </c>
      <c r="Q1823">
        <v>6.1921999999999997</v>
      </c>
      <c r="R1823">
        <v>6.1990499999999997</v>
      </c>
      <c r="S1823">
        <v>6.2070999999999996</v>
      </c>
      <c r="T1823">
        <v>6.2146999999999997</v>
      </c>
      <c r="U1823">
        <v>6.1246999999999998</v>
      </c>
      <c r="V1823">
        <v>6.1246999999999998</v>
      </c>
      <c r="W1823">
        <v>8.1280599999999996</v>
      </c>
      <c r="X1823">
        <v>8.1133199999999999</v>
      </c>
      <c r="Y1823">
        <v>8.2746200000000005</v>
      </c>
      <c r="Z1823">
        <v>8.1465499999999995</v>
      </c>
      <c r="AA1823">
        <v>8.4157399999999996</v>
      </c>
      <c r="AB1823">
        <v>8.1619600000000005</v>
      </c>
      <c r="AC1823">
        <v>8.8675700000000006</v>
      </c>
      <c r="AD1823">
        <v>8.2024399999999993</v>
      </c>
      <c r="AE1823">
        <v>8.2375500000000006</v>
      </c>
      <c r="AF1823">
        <v>8.1227300000000007</v>
      </c>
      <c r="AG1823">
        <v>8.3017099999999999</v>
      </c>
      <c r="AH1823">
        <v>8.1413799999999998</v>
      </c>
      <c r="AI1823">
        <v>8.1569299999999991</v>
      </c>
      <c r="AJ1823">
        <v>8.2113899999999997</v>
      </c>
      <c r="AK1823">
        <v>8.2589900000000007</v>
      </c>
      <c r="AL1823">
        <v>8.1085499999999993</v>
      </c>
      <c r="AM1823">
        <v>9.4073200000000003</v>
      </c>
      <c r="AN1823">
        <v>9.3929799999999997</v>
      </c>
      <c r="AO1823">
        <v>9.5441500000000001</v>
      </c>
      <c r="AP1823">
        <v>9.4259000000000004</v>
      </c>
      <c r="AQ1823">
        <v>9.6701200000000007</v>
      </c>
      <c r="AR1823">
        <v>9.4406300000000005</v>
      </c>
      <c r="AS1823">
        <v>10.027609999999999</v>
      </c>
      <c r="AT1823">
        <v>9.4789999999999992</v>
      </c>
      <c r="AU1823">
        <v>9.5109999999999992</v>
      </c>
      <c r="AV1823">
        <v>6.1383799999999997</v>
      </c>
      <c r="AW1823">
        <v>6.1277499999999998</v>
      </c>
      <c r="AX1823">
        <v>6.2389299999999999</v>
      </c>
      <c r="AY1823">
        <v>6.1517499999999998</v>
      </c>
      <c r="AZ1823">
        <v>6.3236999999999997</v>
      </c>
      <c r="BA1823">
        <v>6.1626500000000002</v>
      </c>
      <c r="BB1823">
        <v>6.4546999999999999</v>
      </c>
      <c r="BC1823">
        <v>6.1908500000000002</v>
      </c>
      <c r="BD1823">
        <v>6.2146800000000004</v>
      </c>
      <c r="BE1823">
        <v>9.3837499999999991</v>
      </c>
      <c r="BF1823">
        <v>9.3874600000000008</v>
      </c>
      <c r="BG1823">
        <v>9.38415</v>
      </c>
      <c r="BH1823">
        <v>6.1241500000000002</v>
      </c>
      <c r="BI1823">
        <v>9.4011999999999993</v>
      </c>
      <c r="BJ1823">
        <v>9.5754000000000001</v>
      </c>
      <c r="BK1823">
        <v>9.4199300000000008</v>
      </c>
      <c r="BL1823">
        <v>9.4348100000000006</v>
      </c>
      <c r="BM1823">
        <v>9.4893300000000007</v>
      </c>
      <c r="BN1823">
        <v>9.5357599999999998</v>
      </c>
      <c r="BO1823">
        <v>6.1343500000000004</v>
      </c>
      <c r="BP1823">
        <v>6.2593500000000004</v>
      </c>
      <c r="BQ1823">
        <v>6.14785</v>
      </c>
      <c r="BR1823">
        <v>6.1588500000000002</v>
      </c>
      <c r="BS1823">
        <v>6.1976000000000004</v>
      </c>
      <c r="BT1823">
        <v>6.2308500000000002</v>
      </c>
      <c r="BU1823">
        <v>6.1349989999999996</v>
      </c>
      <c r="BV1823" t="s">
        <v>15</v>
      </c>
      <c r="BW1823" t="s">
        <v>15</v>
      </c>
      <c r="BX1823" t="s">
        <v>15</v>
      </c>
      <c r="BY1823">
        <v>6.2605000000000004</v>
      </c>
      <c r="BZ1823">
        <v>6.1484990000000002</v>
      </c>
      <c r="CA1823">
        <v>6.1224990000000004</v>
      </c>
      <c r="CB1823" t="s">
        <v>15</v>
      </c>
      <c r="CC1823">
        <v>6.1247999999999996</v>
      </c>
      <c r="CD1823">
        <v>6.1224990000000004</v>
      </c>
      <c r="CE1823">
        <v>8.1045099999999994</v>
      </c>
      <c r="CF1823">
        <v>6.1272500000000001</v>
      </c>
      <c r="CG1823">
        <v>6.3519990000000002</v>
      </c>
      <c r="CH1823">
        <v>6.1594990000000003</v>
      </c>
      <c r="CI1823" t="s">
        <v>15</v>
      </c>
      <c r="CJ1823">
        <v>6.4284990000000004</v>
      </c>
      <c r="CK1823" t="s">
        <v>15</v>
      </c>
      <c r="CL1823">
        <v>6.4574999999999996</v>
      </c>
      <c r="CM1823" t="s">
        <v>15</v>
      </c>
      <c r="CN1823">
        <v>6.4515000000000002</v>
      </c>
      <c r="CO1823">
        <v>6.1982499999999998</v>
      </c>
      <c r="CP1823" t="s">
        <v>15</v>
      </c>
      <c r="CQ1823" t="s">
        <v>15</v>
      </c>
      <c r="CR1823">
        <v>6.2314999999999996</v>
      </c>
      <c r="CS1823">
        <v>6.1212799999999996</v>
      </c>
      <c r="CT1823">
        <v>6.1825000000000001</v>
      </c>
      <c r="CU1823">
        <v>6.1775000000000002</v>
      </c>
      <c r="CV1823">
        <v>6.2744999999999997</v>
      </c>
      <c r="CW1823">
        <v>6.1905000000000001</v>
      </c>
      <c r="CX1823">
        <v>6.3650000000000002</v>
      </c>
      <c r="CY1823">
        <v>6.1980000000000004</v>
      </c>
      <c r="CZ1823">
        <v>6.4409999999999998</v>
      </c>
      <c r="DA1823">
        <v>6.46</v>
      </c>
      <c r="DB1823">
        <v>6.4414999999999996</v>
      </c>
      <c r="DC1823">
        <v>6.2229999999999999</v>
      </c>
      <c r="DD1823">
        <v>6.1734999999999998</v>
      </c>
      <c r="DE1823">
        <v>8.1844999999999999</v>
      </c>
      <c r="DF1823">
        <v>8.3217999999999996</v>
      </c>
      <c r="DG1823">
        <v>8.1945999999999994</v>
      </c>
      <c r="DH1823">
        <v>8.4707000000000008</v>
      </c>
      <c r="DI1823">
        <v>8.2074999999999996</v>
      </c>
      <c r="DJ1823">
        <v>8.7853999999999992</v>
      </c>
      <c r="DK1823">
        <v>8.2444000000000006</v>
      </c>
      <c r="DL1823">
        <v>8.2811000000000003</v>
      </c>
      <c r="DM1823">
        <v>8.1759000000000004</v>
      </c>
      <c r="DN1823">
        <v>9.4725999999999999</v>
      </c>
      <c r="DO1823">
        <v>9.5985999999999994</v>
      </c>
      <c r="DP1823">
        <v>9.4815000000000005</v>
      </c>
      <c r="DQ1823">
        <v>9.7332999999999998</v>
      </c>
      <c r="DR1823">
        <v>9.4932999999999996</v>
      </c>
      <c r="DS1823">
        <v>9.9346999999999994</v>
      </c>
      <c r="DT1823">
        <v>9.5274999999999999</v>
      </c>
      <c r="DU1823">
        <v>9.5611999999999995</v>
      </c>
      <c r="DV1823">
        <v>9.4654000000000007</v>
      </c>
      <c r="DW1823">
        <v>6.181</v>
      </c>
      <c r="DX1823">
        <v>6.2744999999999997</v>
      </c>
      <c r="DY1823">
        <v>6.1879999999999997</v>
      </c>
      <c r="DZ1823">
        <v>6.3650000000000002</v>
      </c>
      <c r="EA1823">
        <v>6.1970000000000001</v>
      </c>
      <c r="EB1823">
        <v>6.3948999999999998</v>
      </c>
      <c r="EC1823">
        <v>6.2225000000000001</v>
      </c>
      <c r="ED1823">
        <v>6.2474999999999996</v>
      </c>
      <c r="EE1823">
        <v>6.1749999999999998</v>
      </c>
      <c r="EF1823">
        <v>5.7380000000000004</v>
      </c>
      <c r="EG1823">
        <v>6.3171999999999997</v>
      </c>
      <c r="EH1823">
        <v>6.7927999999999997</v>
      </c>
      <c r="EI1823">
        <v>6.1929999999999996</v>
      </c>
      <c r="EJ1823">
        <v>6.8116000000000003</v>
      </c>
      <c r="EK1823" s="2" t="s">
        <v>17</v>
      </c>
      <c r="EL1823" s="2" t="s">
        <v>17</v>
      </c>
      <c r="EM1823" s="2" t="s">
        <v>17</v>
      </c>
      <c r="EN1823" s="2" t="s">
        <v>17</v>
      </c>
      <c r="EO1823" s="2" t="s">
        <v>17</v>
      </c>
      <c r="EP1823" s="2" t="s">
        <v>17</v>
      </c>
    </row>
    <row r="1824" spans="1:146" x14ac:dyDescent="0.25">
      <c r="A1824" s="1">
        <v>41492</v>
      </c>
      <c r="B1824">
        <v>6.2198000000000002</v>
      </c>
      <c r="C1824">
        <v>6.2272999999999996</v>
      </c>
      <c r="D1824">
        <v>6.2352499999999997</v>
      </c>
      <c r="E1824">
        <v>6.1351500000000003</v>
      </c>
      <c r="F1824">
        <v>6.1246999999999998</v>
      </c>
      <c r="G1824">
        <v>6.1479499999999998</v>
      </c>
      <c r="H1824">
        <v>6.1278499999999996</v>
      </c>
      <c r="I1824">
        <v>6.3195499999999996</v>
      </c>
      <c r="J1824">
        <v>6.1592000000000002</v>
      </c>
      <c r="K1824">
        <v>6.1305500000000004</v>
      </c>
      <c r="L1824">
        <v>6.3716999999999997</v>
      </c>
      <c r="M1824">
        <v>6.1690500000000004</v>
      </c>
      <c r="N1824">
        <v>6.4166999999999996</v>
      </c>
      <c r="O1824">
        <v>6.1785500000000004</v>
      </c>
      <c r="P1824">
        <v>6.4516999999999998</v>
      </c>
      <c r="Q1824">
        <v>6.1890499999999999</v>
      </c>
      <c r="R1824">
        <v>6.19625</v>
      </c>
      <c r="S1824">
        <v>6.2037500000000003</v>
      </c>
      <c r="T1824">
        <v>6.2156000000000002</v>
      </c>
      <c r="U1824">
        <v>6.1216999999999997</v>
      </c>
      <c r="V1824">
        <v>6.1216999999999997</v>
      </c>
      <c r="W1824">
        <v>8.1663700000000006</v>
      </c>
      <c r="X1824">
        <v>8.1518800000000002</v>
      </c>
      <c r="Y1824">
        <v>8.3127399999999998</v>
      </c>
      <c r="Z1824">
        <v>8.1849000000000007</v>
      </c>
      <c r="AA1824">
        <v>8.4535</v>
      </c>
      <c r="AB1824">
        <v>8.20017</v>
      </c>
      <c r="AC1824">
        <v>8.9024900000000002</v>
      </c>
      <c r="AD1824">
        <v>8.2430400000000006</v>
      </c>
      <c r="AE1824">
        <v>8.2765199999999997</v>
      </c>
      <c r="AF1824">
        <v>8.1625399999999999</v>
      </c>
      <c r="AG1824">
        <v>8.3440700000000003</v>
      </c>
      <c r="AH1824">
        <v>8.1816399999999998</v>
      </c>
      <c r="AI1824">
        <v>8.1985700000000001</v>
      </c>
      <c r="AJ1824">
        <v>8.2543000000000006</v>
      </c>
      <c r="AK1824">
        <v>8.3000100000000003</v>
      </c>
      <c r="AL1824">
        <v>8.1489799999999999</v>
      </c>
      <c r="AM1824">
        <v>9.4359099999999998</v>
      </c>
      <c r="AN1824">
        <v>9.4217200000000005</v>
      </c>
      <c r="AO1824">
        <v>9.5724199999999993</v>
      </c>
      <c r="AP1824">
        <v>9.4544099999999993</v>
      </c>
      <c r="AQ1824">
        <v>9.6964000000000006</v>
      </c>
      <c r="AR1824">
        <v>9.4689700000000006</v>
      </c>
      <c r="AS1824">
        <v>10.03908</v>
      </c>
      <c r="AT1824">
        <v>9.5098400000000005</v>
      </c>
      <c r="AU1824">
        <v>9.5401900000000008</v>
      </c>
      <c r="AV1824">
        <v>6.1351300000000002</v>
      </c>
      <c r="AW1824">
        <v>6.1247299999999996</v>
      </c>
      <c r="AX1824">
        <v>6.2352499999999997</v>
      </c>
      <c r="AY1824">
        <v>6.1484500000000004</v>
      </c>
      <c r="AZ1824">
        <v>6.3195499999999996</v>
      </c>
      <c r="BA1824">
        <v>6.1592000000000002</v>
      </c>
      <c r="BB1824">
        <v>6.4516999999999998</v>
      </c>
      <c r="BC1824">
        <v>6.1890499999999999</v>
      </c>
      <c r="BD1824">
        <v>6.2116300000000004</v>
      </c>
      <c r="BE1824">
        <v>9.4143600000000003</v>
      </c>
      <c r="BF1824">
        <v>9.4183699999999995</v>
      </c>
      <c r="BG1824">
        <v>9.4146300000000007</v>
      </c>
      <c r="BH1824">
        <v>6.1225500000000004</v>
      </c>
      <c r="BI1824">
        <v>9.4314900000000002</v>
      </c>
      <c r="BJ1824">
        <v>9.6084999999999994</v>
      </c>
      <c r="BK1824">
        <v>9.4506399999999999</v>
      </c>
      <c r="BL1824">
        <v>9.4671199999999995</v>
      </c>
      <c r="BM1824">
        <v>9.5228300000000008</v>
      </c>
      <c r="BN1824">
        <v>9.5672599999999992</v>
      </c>
      <c r="BO1824">
        <v>6.13225</v>
      </c>
      <c r="BP1824">
        <v>6.25875</v>
      </c>
      <c r="BQ1824">
        <v>6.1459999999999999</v>
      </c>
      <c r="BR1824">
        <v>6.1580000000000004</v>
      </c>
      <c r="BS1824">
        <v>6.1974999999999998</v>
      </c>
      <c r="BT1824">
        <v>6.2292500000000004</v>
      </c>
      <c r="BU1824">
        <v>6.1317490000000001</v>
      </c>
      <c r="BV1824" t="s">
        <v>15</v>
      </c>
      <c r="BW1824" t="s">
        <v>15</v>
      </c>
      <c r="BX1824" t="s">
        <v>15</v>
      </c>
      <c r="BY1824">
        <v>6.2582490000000002</v>
      </c>
      <c r="BZ1824">
        <v>6.1456999999999997</v>
      </c>
      <c r="CA1824">
        <v>6.1194990000000002</v>
      </c>
      <c r="CB1824" t="s">
        <v>15</v>
      </c>
      <c r="CC1824">
        <v>6.1220489999999996</v>
      </c>
      <c r="CD1824">
        <v>6.1194990000000002</v>
      </c>
      <c r="CE1824">
        <v>8.1446699999999996</v>
      </c>
      <c r="CF1824">
        <v>6.1246999999999998</v>
      </c>
      <c r="CG1824">
        <v>6.3559999999999999</v>
      </c>
      <c r="CH1824">
        <v>6.1574989999999996</v>
      </c>
      <c r="CI1824" t="s">
        <v>15</v>
      </c>
      <c r="CJ1824">
        <v>6.4284990000000004</v>
      </c>
      <c r="CK1824" t="s">
        <v>15</v>
      </c>
      <c r="CL1824">
        <v>6.4614989999999999</v>
      </c>
      <c r="CM1824" t="s">
        <v>15</v>
      </c>
      <c r="CN1824">
        <v>6.4465000000000003</v>
      </c>
      <c r="CO1824">
        <v>6.1970000000000001</v>
      </c>
      <c r="CP1824" t="s">
        <v>15</v>
      </c>
      <c r="CQ1824" t="s">
        <v>15</v>
      </c>
      <c r="CR1824">
        <v>6.23</v>
      </c>
      <c r="CS1824">
        <v>6.1194800000000003</v>
      </c>
      <c r="CT1824">
        <v>6.1805000000000003</v>
      </c>
      <c r="CU1824">
        <v>6.1755000000000004</v>
      </c>
      <c r="CV1824">
        <v>6.2765000000000004</v>
      </c>
      <c r="CW1824">
        <v>6.1875</v>
      </c>
      <c r="CX1824">
        <v>6.3620000000000001</v>
      </c>
      <c r="CY1824">
        <v>6.1959999999999997</v>
      </c>
      <c r="CZ1824">
        <v>6.4349999999999996</v>
      </c>
      <c r="DA1824">
        <v>6.46</v>
      </c>
      <c r="DB1824">
        <v>6.4619999999999997</v>
      </c>
      <c r="DC1824">
        <v>6.2229999999999999</v>
      </c>
      <c r="DD1824">
        <v>6.1715</v>
      </c>
      <c r="DE1824">
        <v>8.2287599999999994</v>
      </c>
      <c r="DF1824">
        <v>8.3683999999999994</v>
      </c>
      <c r="DG1824">
        <v>8.2395499999999995</v>
      </c>
      <c r="DH1824">
        <v>8.5229999999999997</v>
      </c>
      <c r="DI1824">
        <v>8.2524899999999999</v>
      </c>
      <c r="DJ1824">
        <v>8.9166399999999992</v>
      </c>
      <c r="DK1824">
        <v>8.29026</v>
      </c>
      <c r="DL1824">
        <v>8.3289899999999992</v>
      </c>
      <c r="DM1824">
        <v>8.2201199999999996</v>
      </c>
      <c r="DN1824">
        <v>9.5080100000000005</v>
      </c>
      <c r="DO1824">
        <v>9.6365099999999995</v>
      </c>
      <c r="DP1824">
        <v>9.5175300000000007</v>
      </c>
      <c r="DQ1824">
        <v>9.7761099999999992</v>
      </c>
      <c r="DR1824">
        <v>9.5293899999999994</v>
      </c>
      <c r="DS1824">
        <v>10.05499</v>
      </c>
      <c r="DT1824">
        <v>9.5643100000000008</v>
      </c>
      <c r="DU1824">
        <v>9.6006599999999995</v>
      </c>
      <c r="DV1824">
        <v>9.5005900000000008</v>
      </c>
      <c r="DW1824">
        <v>6.1820000000000004</v>
      </c>
      <c r="DX1824">
        <v>6.2770000000000001</v>
      </c>
      <c r="DY1824">
        <v>6.1894999999999998</v>
      </c>
      <c r="DZ1824">
        <v>6.3715000000000002</v>
      </c>
      <c r="EA1824">
        <v>6.1985000000000001</v>
      </c>
      <c r="EB1824">
        <v>6.4619999999999997</v>
      </c>
      <c r="EC1824">
        <v>6.2244999999999999</v>
      </c>
      <c r="ED1824">
        <v>6.2510000000000003</v>
      </c>
      <c r="EE1824">
        <v>6.1760000000000002</v>
      </c>
      <c r="EF1824">
        <v>5.7380000000000004</v>
      </c>
      <c r="EG1824">
        <v>6.3141999999999996</v>
      </c>
      <c r="EH1824">
        <v>6.7927999999999997</v>
      </c>
      <c r="EI1824">
        <v>6.19</v>
      </c>
      <c r="EJ1824">
        <v>6.8116000000000003</v>
      </c>
      <c r="EK1824" s="2" t="s">
        <v>17</v>
      </c>
      <c r="EL1824" s="2" t="s">
        <v>17</v>
      </c>
      <c r="EM1824" s="2" t="s">
        <v>17</v>
      </c>
      <c r="EN1824" s="2" t="s">
        <v>17</v>
      </c>
      <c r="EO1824" s="2" t="s">
        <v>17</v>
      </c>
      <c r="EP1824" s="2" t="s">
        <v>17</v>
      </c>
    </row>
    <row r="1825" spans="1:146" x14ac:dyDescent="0.25">
      <c r="A1825" s="1">
        <v>41493</v>
      </c>
      <c r="B1825">
        <v>6.2170500000000004</v>
      </c>
      <c r="C1825">
        <v>6.2247000000000003</v>
      </c>
      <c r="D1825">
        <v>6.2332000000000001</v>
      </c>
      <c r="E1825">
        <v>6.1326999999999998</v>
      </c>
      <c r="F1825">
        <v>6.12235</v>
      </c>
      <c r="G1825">
        <v>6.1462000000000003</v>
      </c>
      <c r="H1825">
        <v>6.1255499999999996</v>
      </c>
      <c r="I1825">
        <v>6.31745</v>
      </c>
      <c r="J1825">
        <v>6.1577000000000002</v>
      </c>
      <c r="K1825">
        <v>6.1280000000000001</v>
      </c>
      <c r="L1825">
        <v>6.3692000000000002</v>
      </c>
      <c r="M1825">
        <v>6.1660000000000004</v>
      </c>
      <c r="N1825">
        <v>6.4142000000000001</v>
      </c>
      <c r="O1825">
        <v>6.1758499999999996</v>
      </c>
      <c r="P1825">
        <v>6.4492000000000003</v>
      </c>
      <c r="Q1825">
        <v>6.1862000000000004</v>
      </c>
      <c r="R1825">
        <v>6.1933999999999996</v>
      </c>
      <c r="S1825">
        <v>6.2012999999999998</v>
      </c>
      <c r="T1825">
        <v>6.2092000000000001</v>
      </c>
      <c r="U1825">
        <v>6.1192000000000002</v>
      </c>
      <c r="V1825">
        <v>6.1192000000000002</v>
      </c>
      <c r="W1825">
        <v>8.1683500000000002</v>
      </c>
      <c r="X1825">
        <v>8.1542999999999992</v>
      </c>
      <c r="Y1825">
        <v>8.3159299999999998</v>
      </c>
      <c r="Z1825">
        <v>8.1871399999999994</v>
      </c>
      <c r="AA1825">
        <v>8.4568499999999993</v>
      </c>
      <c r="AB1825">
        <v>8.2035400000000003</v>
      </c>
      <c r="AC1825">
        <v>8.9051600000000004</v>
      </c>
      <c r="AD1825">
        <v>8.2447900000000001</v>
      </c>
      <c r="AE1825">
        <v>8.2777799999999999</v>
      </c>
      <c r="AF1825">
        <v>8.1644100000000002</v>
      </c>
      <c r="AG1825">
        <v>8.3473400000000009</v>
      </c>
      <c r="AH1825">
        <v>8.1841899999999992</v>
      </c>
      <c r="AI1825">
        <v>8.2015399999999996</v>
      </c>
      <c r="AJ1825">
        <v>8.2562499999999996</v>
      </c>
      <c r="AK1825">
        <v>8.3033199999999994</v>
      </c>
      <c r="AL1825">
        <v>8.1509999999999998</v>
      </c>
      <c r="AM1825">
        <v>9.5130800000000004</v>
      </c>
      <c r="AN1825">
        <v>9.4992300000000007</v>
      </c>
      <c r="AO1825">
        <v>9.6513799999999996</v>
      </c>
      <c r="AP1825">
        <v>9.5319099999999999</v>
      </c>
      <c r="AQ1825">
        <v>9.7769200000000005</v>
      </c>
      <c r="AR1825">
        <v>9.5475499999999993</v>
      </c>
      <c r="AS1825">
        <v>10.09892</v>
      </c>
      <c r="AT1825">
        <v>9.5870499999999996</v>
      </c>
      <c r="AU1825">
        <v>9.6170500000000008</v>
      </c>
      <c r="AV1825">
        <v>6.1322599999999996</v>
      </c>
      <c r="AW1825">
        <v>6.1221800000000002</v>
      </c>
      <c r="AX1825">
        <v>6.2330100000000002</v>
      </c>
      <c r="AY1825">
        <v>6.1457600000000001</v>
      </c>
      <c r="AZ1825">
        <v>6.31745</v>
      </c>
      <c r="BA1825">
        <v>6.1573000000000002</v>
      </c>
      <c r="BB1825">
        <v>6.4492000000000003</v>
      </c>
      <c r="BC1825">
        <v>6.1859500000000001</v>
      </c>
      <c r="BD1825">
        <v>6.2081499999999998</v>
      </c>
      <c r="BE1825">
        <v>9.4915500000000002</v>
      </c>
      <c r="BF1825">
        <v>9.4953900000000004</v>
      </c>
      <c r="BG1825">
        <v>9.4918200000000006</v>
      </c>
      <c r="BH1825">
        <v>6.1196999999999999</v>
      </c>
      <c r="BI1825">
        <v>9.5084800000000005</v>
      </c>
      <c r="BJ1825">
        <v>9.6878299999999999</v>
      </c>
      <c r="BK1825">
        <v>9.5284800000000001</v>
      </c>
      <c r="BL1825">
        <v>9.5452200000000005</v>
      </c>
      <c r="BM1825">
        <v>9.6003799999999995</v>
      </c>
      <c r="BN1825">
        <v>9.6467200000000002</v>
      </c>
      <c r="BO1825">
        <v>6.1292999999999997</v>
      </c>
      <c r="BP1825">
        <v>6.2565499999999998</v>
      </c>
      <c r="BQ1825">
        <v>6.1435500000000003</v>
      </c>
      <c r="BR1825">
        <v>6.1558000000000002</v>
      </c>
      <c r="BS1825">
        <v>6.1945499999999996</v>
      </c>
      <c r="BT1825">
        <v>6.2272999999999996</v>
      </c>
      <c r="BU1825">
        <v>6.1298000000000004</v>
      </c>
      <c r="BV1825" t="s">
        <v>15</v>
      </c>
      <c r="BW1825" t="s">
        <v>15</v>
      </c>
      <c r="BX1825" t="s">
        <v>15</v>
      </c>
      <c r="BY1825">
        <v>6.2577990000000003</v>
      </c>
      <c r="BZ1825">
        <v>6.14405</v>
      </c>
      <c r="CA1825">
        <v>6.1172490000000002</v>
      </c>
      <c r="CB1825" t="s">
        <v>15</v>
      </c>
      <c r="CC1825">
        <v>6.1202990000000002</v>
      </c>
      <c r="CD1825">
        <v>6.1174749999999998</v>
      </c>
      <c r="CE1825">
        <v>8.1468799999999995</v>
      </c>
      <c r="CF1825">
        <v>6.1228990000000003</v>
      </c>
      <c r="CG1825">
        <v>6.3593000000000002</v>
      </c>
      <c r="CH1825">
        <v>6.1562999999999999</v>
      </c>
      <c r="CI1825" t="s">
        <v>15</v>
      </c>
      <c r="CJ1825">
        <v>6.4387999999999996</v>
      </c>
      <c r="CK1825" t="s">
        <v>15</v>
      </c>
      <c r="CL1825">
        <v>6.4847989999999998</v>
      </c>
      <c r="CM1825" t="s">
        <v>15</v>
      </c>
      <c r="CN1825">
        <v>6.5007989999999998</v>
      </c>
      <c r="CO1825">
        <v>6.195049</v>
      </c>
      <c r="CP1825" t="s">
        <v>15</v>
      </c>
      <c r="CQ1825" t="s">
        <v>15</v>
      </c>
      <c r="CR1825">
        <v>6.2287999999999997</v>
      </c>
      <c r="CS1825">
        <v>6.1167699999999998</v>
      </c>
      <c r="CT1825">
        <v>6.1775000000000002</v>
      </c>
      <c r="CU1825">
        <v>6.1725000000000003</v>
      </c>
      <c r="CV1825">
        <v>6.2759999999999998</v>
      </c>
      <c r="CW1825">
        <v>6.1855000000000002</v>
      </c>
      <c r="CX1825">
        <v>6.3730000000000002</v>
      </c>
      <c r="CY1825">
        <v>6.194</v>
      </c>
      <c r="CZ1825">
        <v>6.45</v>
      </c>
      <c r="DA1825">
        <v>6.46</v>
      </c>
      <c r="DB1825">
        <v>6.4630000000000001</v>
      </c>
      <c r="DC1825">
        <v>6.2220000000000004</v>
      </c>
      <c r="DD1825">
        <v>6.1695000000000002</v>
      </c>
      <c r="DE1825">
        <v>8.2286099999999998</v>
      </c>
      <c r="DF1825">
        <v>8.3726199999999995</v>
      </c>
      <c r="DG1825">
        <v>8.2414100000000001</v>
      </c>
      <c r="DH1825">
        <v>8.5312199999999994</v>
      </c>
      <c r="DI1825">
        <v>8.2544299999999993</v>
      </c>
      <c r="DJ1825">
        <v>8.9241600000000005</v>
      </c>
      <c r="DK1825">
        <v>8.2921700000000005</v>
      </c>
      <c r="DL1825">
        <v>8.3315800000000007</v>
      </c>
      <c r="DM1825">
        <v>8.2219899999999999</v>
      </c>
      <c r="DN1825">
        <v>9.5832499999999996</v>
      </c>
      <c r="DO1825">
        <v>9.7171699999999994</v>
      </c>
      <c r="DP1825">
        <v>9.5950900000000008</v>
      </c>
      <c r="DQ1825">
        <v>9.8628999999999998</v>
      </c>
      <c r="DR1825">
        <v>9.6067800000000005</v>
      </c>
      <c r="DS1825">
        <v>10.120509999999999</v>
      </c>
      <c r="DT1825">
        <v>9.6421500000000009</v>
      </c>
      <c r="DU1825">
        <v>9.6795600000000004</v>
      </c>
      <c r="DV1825">
        <v>9.5780999999999992</v>
      </c>
      <c r="DW1825">
        <v>6.1775000000000002</v>
      </c>
      <c r="DX1825">
        <v>6.2755000000000001</v>
      </c>
      <c r="DY1825">
        <v>6.1864999999999997</v>
      </c>
      <c r="DZ1825">
        <v>6.3730000000000002</v>
      </c>
      <c r="EA1825">
        <v>6.1955</v>
      </c>
      <c r="EB1825">
        <v>6.4630000000000001</v>
      </c>
      <c r="EC1825">
        <v>6.2214999999999998</v>
      </c>
      <c r="ED1825">
        <v>6.2484999999999999</v>
      </c>
      <c r="EE1825">
        <v>6.173</v>
      </c>
      <c r="EF1825">
        <v>5.7380000000000004</v>
      </c>
      <c r="EG1825">
        <v>6.3117000000000001</v>
      </c>
      <c r="EH1825">
        <v>6.7927999999999997</v>
      </c>
      <c r="EI1825">
        <v>6.1875</v>
      </c>
      <c r="EJ1825">
        <v>6.8116000000000003</v>
      </c>
      <c r="EK1825" s="2" t="s">
        <v>17</v>
      </c>
      <c r="EL1825" s="2" t="s">
        <v>17</v>
      </c>
      <c r="EM1825" s="2" t="s">
        <v>17</v>
      </c>
      <c r="EN1825" s="2" t="s">
        <v>17</v>
      </c>
      <c r="EO1825" s="2" t="s">
        <v>17</v>
      </c>
      <c r="EP1825" s="2" t="s">
        <v>17</v>
      </c>
    </row>
    <row r="1826" spans="1:146" x14ac:dyDescent="0.25">
      <c r="A1826" s="1">
        <v>41494</v>
      </c>
      <c r="B1826">
        <v>6.21645</v>
      </c>
      <c r="C1826">
        <v>6.2247000000000003</v>
      </c>
      <c r="D1826">
        <v>6.2313999999999998</v>
      </c>
      <c r="E1826">
        <v>6.1334</v>
      </c>
      <c r="F1826">
        <v>6.1239999999999997</v>
      </c>
      <c r="G1826">
        <v>6.1478000000000002</v>
      </c>
      <c r="H1826">
        <v>6.1267500000000004</v>
      </c>
      <c r="I1826">
        <v>6.3162000000000003</v>
      </c>
      <c r="J1826">
        <v>6.1563999999999997</v>
      </c>
      <c r="K1826">
        <v>6.1299000000000001</v>
      </c>
      <c r="L1826">
        <v>6.3714000000000004</v>
      </c>
      <c r="M1826">
        <v>6.1657500000000001</v>
      </c>
      <c r="N1826">
        <v>6.4164000000000003</v>
      </c>
      <c r="O1826">
        <v>6.17605</v>
      </c>
      <c r="P1826">
        <v>6.4513999999999996</v>
      </c>
      <c r="Q1826">
        <v>6.1883999999999997</v>
      </c>
      <c r="R1826">
        <v>6.1929999999999996</v>
      </c>
      <c r="S1826">
        <v>6.2012999999999998</v>
      </c>
      <c r="T1826">
        <v>6.2130999999999998</v>
      </c>
      <c r="U1826">
        <v>6.1214000000000004</v>
      </c>
      <c r="V1826">
        <v>6.1214000000000004</v>
      </c>
      <c r="W1826">
        <v>8.2120700000000006</v>
      </c>
      <c r="X1826">
        <v>8.1990499999999997</v>
      </c>
      <c r="Y1826">
        <v>8.3565299999999993</v>
      </c>
      <c r="Z1826">
        <v>8.2322799999999994</v>
      </c>
      <c r="AA1826">
        <v>8.4977199999999993</v>
      </c>
      <c r="AB1826">
        <v>8.2442600000000006</v>
      </c>
      <c r="AC1826">
        <v>8.9432700000000001</v>
      </c>
      <c r="AD1826">
        <v>8.2870500000000007</v>
      </c>
      <c r="AE1826">
        <v>8.3206100000000003</v>
      </c>
      <c r="AF1826">
        <v>8.1994500000000006</v>
      </c>
      <c r="AG1826">
        <v>8.3778500000000005</v>
      </c>
      <c r="AH1826">
        <v>8.2196099999999994</v>
      </c>
      <c r="AI1826">
        <v>8.2350899999999996</v>
      </c>
      <c r="AJ1826">
        <v>8.2884600000000006</v>
      </c>
      <c r="AK1826">
        <v>8.3334700000000002</v>
      </c>
      <c r="AL1826">
        <v>8.1864100000000004</v>
      </c>
      <c r="AM1826">
        <v>9.5398399999999999</v>
      </c>
      <c r="AN1826">
        <v>9.5272100000000002</v>
      </c>
      <c r="AO1826">
        <v>9.6749399999999994</v>
      </c>
      <c r="AP1826">
        <v>9.5599900000000009</v>
      </c>
      <c r="AQ1826">
        <v>9.8019200000000009</v>
      </c>
      <c r="AR1826">
        <v>9.5710099999999994</v>
      </c>
      <c r="AS1826">
        <v>10.12346</v>
      </c>
      <c r="AT1826">
        <v>9.6119699999999995</v>
      </c>
      <c r="AU1826">
        <v>9.6424199999999995</v>
      </c>
      <c r="AV1826">
        <v>6.1344799999999999</v>
      </c>
      <c r="AW1826">
        <v>6.1252000000000004</v>
      </c>
      <c r="AX1826">
        <v>6.2331500000000002</v>
      </c>
      <c r="AY1826">
        <v>6.1489200000000004</v>
      </c>
      <c r="AZ1826">
        <v>6.3173000000000004</v>
      </c>
      <c r="BA1826">
        <v>6.1572500000000003</v>
      </c>
      <c r="BB1826">
        <v>6.4524999999999997</v>
      </c>
      <c r="BC1826">
        <v>6.1870000000000003</v>
      </c>
      <c r="BD1826">
        <v>6.2095000000000002</v>
      </c>
      <c r="BE1826">
        <v>9.5079200000000004</v>
      </c>
      <c r="BF1826">
        <v>9.5125100000000007</v>
      </c>
      <c r="BG1826">
        <v>9.5082299999999993</v>
      </c>
      <c r="BH1826">
        <v>6.1157500000000002</v>
      </c>
      <c r="BI1826">
        <v>9.5251900000000003</v>
      </c>
      <c r="BJ1826">
        <v>9.6996199999999995</v>
      </c>
      <c r="BK1826">
        <v>9.5452600000000007</v>
      </c>
      <c r="BL1826">
        <v>9.5603700000000007</v>
      </c>
      <c r="BM1826">
        <v>9.6135999999999999</v>
      </c>
      <c r="BN1826">
        <v>9.65733</v>
      </c>
      <c r="BO1826">
        <v>6.1250499999999999</v>
      </c>
      <c r="BP1826">
        <v>6.2490500000000004</v>
      </c>
      <c r="BQ1826">
        <v>6.1394500000000001</v>
      </c>
      <c r="BR1826">
        <v>6.1504000000000003</v>
      </c>
      <c r="BS1826">
        <v>6.1880499999999996</v>
      </c>
      <c r="BT1826">
        <v>6.2191000000000001</v>
      </c>
      <c r="BU1826">
        <v>6.1250499999999999</v>
      </c>
      <c r="BV1826" t="s">
        <v>15</v>
      </c>
      <c r="BW1826" t="s">
        <v>15</v>
      </c>
      <c r="BX1826" t="s">
        <v>15</v>
      </c>
      <c r="BY1826">
        <v>6.2489489999999996</v>
      </c>
      <c r="BZ1826">
        <v>6.1395</v>
      </c>
      <c r="CA1826">
        <v>6.1135000000000002</v>
      </c>
      <c r="CB1826" t="s">
        <v>15</v>
      </c>
      <c r="CC1826">
        <v>6.1158489999999999</v>
      </c>
      <c r="CD1826">
        <v>6.1135000000000002</v>
      </c>
      <c r="CE1826">
        <v>8.1814400000000003</v>
      </c>
      <c r="CF1826">
        <v>6.1183490000000003</v>
      </c>
      <c r="CG1826">
        <v>6.3519990000000002</v>
      </c>
      <c r="CH1826">
        <v>6.1504989999999999</v>
      </c>
      <c r="CI1826" t="s">
        <v>15</v>
      </c>
      <c r="CJ1826">
        <v>6.4255000000000004</v>
      </c>
      <c r="CK1826" t="s">
        <v>15</v>
      </c>
      <c r="CL1826">
        <v>6.4714989999999997</v>
      </c>
      <c r="CM1826" t="s">
        <v>15</v>
      </c>
      <c r="CN1826">
        <v>6.4794999999999998</v>
      </c>
      <c r="CO1826">
        <v>6.1879489999999997</v>
      </c>
      <c r="CP1826" t="s">
        <v>15</v>
      </c>
      <c r="CQ1826" t="s">
        <v>15</v>
      </c>
      <c r="CR1826">
        <v>6.2190000000000003</v>
      </c>
      <c r="CS1826">
        <v>6.1122500000000004</v>
      </c>
      <c r="CT1826">
        <v>6.1725000000000003</v>
      </c>
      <c r="CU1826">
        <v>6.1680000000000001</v>
      </c>
      <c r="CV1826">
        <v>6.2595000000000001</v>
      </c>
      <c r="CW1826">
        <v>6.1779999999999999</v>
      </c>
      <c r="CX1826">
        <v>6.3514999999999997</v>
      </c>
      <c r="CY1826">
        <v>6.1859999999999999</v>
      </c>
      <c r="CZ1826">
        <v>6.45</v>
      </c>
      <c r="DA1826">
        <v>6.5</v>
      </c>
      <c r="DB1826">
        <v>6.5214999999999996</v>
      </c>
      <c r="DC1826">
        <v>6.2119999999999997</v>
      </c>
      <c r="DD1826">
        <v>6.1669999999999998</v>
      </c>
      <c r="DE1826">
        <v>8.26431</v>
      </c>
      <c r="DF1826">
        <v>8.3945399999999992</v>
      </c>
      <c r="DG1826">
        <v>8.2732299999999999</v>
      </c>
      <c r="DH1826">
        <v>8.5430499999999991</v>
      </c>
      <c r="DI1826">
        <v>8.2847600000000003</v>
      </c>
      <c r="DJ1826">
        <v>9.0055399999999999</v>
      </c>
      <c r="DK1826">
        <v>8.3212100000000007</v>
      </c>
      <c r="DL1826">
        <v>8.3568499999999997</v>
      </c>
      <c r="DM1826">
        <v>8.2600899999999999</v>
      </c>
      <c r="DN1826">
        <v>9.6005299999999991</v>
      </c>
      <c r="DO1826">
        <v>9.7189399999999999</v>
      </c>
      <c r="DP1826">
        <v>9.6075300000000006</v>
      </c>
      <c r="DQ1826">
        <v>9.8542100000000001</v>
      </c>
      <c r="DR1826">
        <v>9.6180400000000006</v>
      </c>
      <c r="DS1826">
        <v>10.19393</v>
      </c>
      <c r="DT1826">
        <v>9.6515900000000006</v>
      </c>
      <c r="DU1826">
        <v>9.6844300000000008</v>
      </c>
      <c r="DV1826">
        <v>9.5981299999999994</v>
      </c>
      <c r="DW1826">
        <v>6.1734999999999998</v>
      </c>
      <c r="DX1826">
        <v>6.2614999999999998</v>
      </c>
      <c r="DY1826">
        <v>6.1795</v>
      </c>
      <c r="DZ1826">
        <v>6.351</v>
      </c>
      <c r="EA1826">
        <v>6.1875</v>
      </c>
      <c r="EB1826">
        <v>6.4974999999999996</v>
      </c>
      <c r="EC1826">
        <v>6.2125000000000004</v>
      </c>
      <c r="ED1826">
        <v>6.2365500000000003</v>
      </c>
      <c r="EE1826">
        <v>6.1707999999999998</v>
      </c>
      <c r="EF1826">
        <v>5.7380000000000004</v>
      </c>
      <c r="EG1826">
        <v>6.3139000000000003</v>
      </c>
      <c r="EH1826">
        <v>6.7927999999999997</v>
      </c>
      <c r="EI1826">
        <v>6.1897000000000002</v>
      </c>
      <c r="EJ1826">
        <v>6.8116000000000003</v>
      </c>
      <c r="EK1826" s="2" t="s">
        <v>17</v>
      </c>
      <c r="EL1826" s="2" t="s">
        <v>17</v>
      </c>
      <c r="EM1826" s="2" t="s">
        <v>17</v>
      </c>
      <c r="EN1826" s="2" t="s">
        <v>17</v>
      </c>
      <c r="EO1826" s="2" t="s">
        <v>17</v>
      </c>
      <c r="EP1826" s="2" t="s">
        <v>17</v>
      </c>
    </row>
    <row r="1827" spans="1:146" x14ac:dyDescent="0.25">
      <c r="A1827" s="1">
        <v>41495</v>
      </c>
      <c r="B1827">
        <v>6.2132500000000004</v>
      </c>
      <c r="C1827">
        <v>6.22105</v>
      </c>
      <c r="D1827">
        <v>6.2289000000000003</v>
      </c>
      <c r="E1827">
        <v>6.1332000000000004</v>
      </c>
      <c r="F1827">
        <v>6.1245000000000003</v>
      </c>
      <c r="G1827">
        <v>6.1454000000000004</v>
      </c>
      <c r="H1827">
        <v>6.1270499999999997</v>
      </c>
      <c r="I1827">
        <v>6.3133999999999997</v>
      </c>
      <c r="J1827">
        <v>6.1554000000000002</v>
      </c>
      <c r="K1827">
        <v>6.1293499999999996</v>
      </c>
      <c r="L1827">
        <v>6.3719000000000001</v>
      </c>
      <c r="M1827">
        <v>6.1641000000000004</v>
      </c>
      <c r="N1827">
        <v>6.4119000000000002</v>
      </c>
      <c r="O1827">
        <v>6.1729000000000003</v>
      </c>
      <c r="P1827">
        <v>6.4218999999999999</v>
      </c>
      <c r="Q1827">
        <v>6.1833999999999998</v>
      </c>
      <c r="R1827">
        <v>6.1902999999999997</v>
      </c>
      <c r="S1827">
        <v>6.1981999999999999</v>
      </c>
      <c r="T1827">
        <v>6.2058999999999997</v>
      </c>
      <c r="U1827">
        <v>6.1203000000000003</v>
      </c>
      <c r="V1827">
        <v>6.1215000000000002</v>
      </c>
      <c r="W1827">
        <v>8.1906300000000005</v>
      </c>
      <c r="X1827">
        <v>8.1787299999999998</v>
      </c>
      <c r="Y1827">
        <v>8.3321000000000005</v>
      </c>
      <c r="Z1827">
        <v>8.2103800000000007</v>
      </c>
      <c r="AA1827">
        <v>8.47485</v>
      </c>
      <c r="AB1827">
        <v>8.2237799999999996</v>
      </c>
      <c r="AC1827">
        <v>8.9291199999999993</v>
      </c>
      <c r="AD1827">
        <v>8.2629599999999996</v>
      </c>
      <c r="AE1827">
        <v>8.3015799999999995</v>
      </c>
      <c r="AF1827">
        <v>8.1845599999999994</v>
      </c>
      <c r="AG1827">
        <v>8.3588400000000007</v>
      </c>
      <c r="AH1827">
        <v>8.2042000000000002</v>
      </c>
      <c r="AI1827">
        <v>8.2180999999999997</v>
      </c>
      <c r="AJ1827">
        <v>8.2703000000000007</v>
      </c>
      <c r="AK1827">
        <v>8.3167000000000009</v>
      </c>
      <c r="AL1827">
        <v>8.1717099999999991</v>
      </c>
      <c r="AM1827">
        <v>9.5225899999999992</v>
      </c>
      <c r="AN1827">
        <v>9.5112400000000008</v>
      </c>
      <c r="AO1827">
        <v>9.6541999999999994</v>
      </c>
      <c r="AP1827">
        <v>9.5423100000000005</v>
      </c>
      <c r="AQ1827">
        <v>9.7833699999999997</v>
      </c>
      <c r="AR1827">
        <v>9.5549300000000006</v>
      </c>
      <c r="AS1827">
        <v>10.115309999999999</v>
      </c>
      <c r="AT1827">
        <v>9.5916300000000003</v>
      </c>
      <c r="AU1827">
        <v>9.6280599999999996</v>
      </c>
      <c r="AV1827">
        <v>6.1340000000000003</v>
      </c>
      <c r="AW1827">
        <v>6.1255600000000001</v>
      </c>
      <c r="AX1827">
        <v>6.23</v>
      </c>
      <c r="AY1827">
        <v>6.1481300000000001</v>
      </c>
      <c r="AZ1827">
        <v>6.3144999999999998</v>
      </c>
      <c r="BA1827">
        <v>6.1574999999999998</v>
      </c>
      <c r="BB1827">
        <v>6.4530000000000003</v>
      </c>
      <c r="BC1827">
        <v>6.1844999999999999</v>
      </c>
      <c r="BD1827">
        <v>6.2106899999999996</v>
      </c>
      <c r="BE1827">
        <v>9.4988399999999995</v>
      </c>
      <c r="BF1827">
        <v>9.5030699999999992</v>
      </c>
      <c r="BG1827">
        <v>9.4997199999999999</v>
      </c>
      <c r="BH1827">
        <v>6.1203000000000003</v>
      </c>
      <c r="BI1827">
        <v>9.51553</v>
      </c>
      <c r="BJ1827">
        <v>9.6851900000000004</v>
      </c>
      <c r="BK1827">
        <v>9.5351199999999992</v>
      </c>
      <c r="BL1827">
        <v>9.5483399999999996</v>
      </c>
      <c r="BM1827">
        <v>9.6001600000000007</v>
      </c>
      <c r="BN1827">
        <v>9.6455900000000003</v>
      </c>
      <c r="BO1827">
        <v>6.1294500000000003</v>
      </c>
      <c r="BP1827">
        <v>6.25</v>
      </c>
      <c r="BQ1827">
        <v>6.1435000000000004</v>
      </c>
      <c r="BR1827">
        <v>6.1532499999999999</v>
      </c>
      <c r="BS1827">
        <v>6.19</v>
      </c>
      <c r="BT1827">
        <v>6.2220000000000004</v>
      </c>
      <c r="BU1827">
        <v>6.1304489999999996</v>
      </c>
      <c r="BV1827" t="s">
        <v>15</v>
      </c>
      <c r="BW1827" t="s">
        <v>15</v>
      </c>
      <c r="BX1827" t="s">
        <v>15</v>
      </c>
      <c r="BY1827">
        <v>6.2516990000000003</v>
      </c>
      <c r="BZ1827">
        <v>6.1446990000000001</v>
      </c>
      <c r="CA1827">
        <v>6.1186489999999996</v>
      </c>
      <c r="CB1827" t="s">
        <v>15</v>
      </c>
      <c r="CC1827">
        <v>6.1213490000000004</v>
      </c>
      <c r="CD1827">
        <v>6.1189499999999999</v>
      </c>
      <c r="CE1827">
        <v>8.1670499999999997</v>
      </c>
      <c r="CF1827">
        <v>6.1239489999999996</v>
      </c>
      <c r="CG1827">
        <v>6.3526990000000003</v>
      </c>
      <c r="CH1827">
        <v>6.1542000000000003</v>
      </c>
      <c r="CI1827" t="s">
        <v>15</v>
      </c>
      <c r="CJ1827">
        <v>6.4271989999999999</v>
      </c>
      <c r="CK1827" t="s">
        <v>15</v>
      </c>
      <c r="CL1827">
        <v>6.4721989999999998</v>
      </c>
      <c r="CM1827" t="s">
        <v>15</v>
      </c>
      <c r="CN1827">
        <v>6.4831989999999999</v>
      </c>
      <c r="CO1827">
        <v>6.1911990000000001</v>
      </c>
      <c r="CP1827" t="s">
        <v>15</v>
      </c>
      <c r="CQ1827" t="s">
        <v>15</v>
      </c>
      <c r="CR1827">
        <v>6.2226990000000004</v>
      </c>
      <c r="CS1827">
        <v>6.1170499999999999</v>
      </c>
      <c r="CT1827">
        <v>6.1740000000000004</v>
      </c>
      <c r="CU1827">
        <v>6.1689999999999996</v>
      </c>
      <c r="CV1827">
        <v>6.258</v>
      </c>
      <c r="CW1827">
        <v>6.181</v>
      </c>
      <c r="CX1827">
        <v>6.3390000000000004</v>
      </c>
      <c r="CY1827">
        <v>6.1879999999999997</v>
      </c>
      <c r="CZ1827">
        <v>6.415</v>
      </c>
      <c r="DA1827">
        <v>6.5</v>
      </c>
      <c r="DB1827">
        <v>6.5244999999999997</v>
      </c>
      <c r="DC1827">
        <v>6.2115</v>
      </c>
      <c r="DD1827">
        <v>6.1684999999999999</v>
      </c>
      <c r="DE1827">
        <v>8.24404</v>
      </c>
      <c r="DF1827">
        <v>8.3702100000000002</v>
      </c>
      <c r="DG1827">
        <v>8.25427</v>
      </c>
      <c r="DH1827">
        <v>8.5077400000000001</v>
      </c>
      <c r="DI1827">
        <v>8.2638499999999997</v>
      </c>
      <c r="DJ1827">
        <v>9.0280000000000005</v>
      </c>
      <c r="DK1827">
        <v>8.2990300000000001</v>
      </c>
      <c r="DL1827">
        <v>8.3339400000000001</v>
      </c>
      <c r="DM1827">
        <v>8.2347300000000008</v>
      </c>
      <c r="DN1827">
        <v>9.5846900000000002</v>
      </c>
      <c r="DO1827">
        <v>9.6983599999999992</v>
      </c>
      <c r="DP1827">
        <v>9.5933299999999999</v>
      </c>
      <c r="DQ1827">
        <v>9.8213399999999993</v>
      </c>
      <c r="DR1827">
        <v>9.6014800000000005</v>
      </c>
      <c r="DS1827">
        <v>10.227270000000001</v>
      </c>
      <c r="DT1827">
        <v>9.6335099999999994</v>
      </c>
      <c r="DU1827">
        <v>9.6655899999999999</v>
      </c>
      <c r="DV1827">
        <v>9.5763599999999993</v>
      </c>
      <c r="DW1827">
        <v>6.1740000000000004</v>
      </c>
      <c r="DX1827">
        <v>6.2584999999999997</v>
      </c>
      <c r="DY1827">
        <v>6.181</v>
      </c>
      <c r="DZ1827">
        <v>6.3390000000000004</v>
      </c>
      <c r="EA1827">
        <v>6.1875</v>
      </c>
      <c r="EB1827">
        <v>6.5244999999999997</v>
      </c>
      <c r="EC1827">
        <v>6.2115</v>
      </c>
      <c r="ED1827">
        <v>6.2348999999999997</v>
      </c>
      <c r="EE1827">
        <v>6.1675000000000004</v>
      </c>
      <c r="EF1827">
        <v>5.7380000000000004</v>
      </c>
      <c r="EG1827">
        <v>6.3144</v>
      </c>
      <c r="EH1827">
        <v>6.7927999999999997</v>
      </c>
      <c r="EI1827">
        <v>6.1901999999999999</v>
      </c>
      <c r="EJ1827">
        <v>6.8116000000000003</v>
      </c>
      <c r="EK1827" s="2" t="s">
        <v>17</v>
      </c>
      <c r="EL1827" s="2" t="s">
        <v>17</v>
      </c>
      <c r="EM1827" s="2" t="s">
        <v>17</v>
      </c>
      <c r="EN1827" s="2" t="s">
        <v>17</v>
      </c>
      <c r="EO1827" s="2" t="s">
        <v>17</v>
      </c>
      <c r="EP1827" s="2" t="s">
        <v>17</v>
      </c>
    </row>
    <row r="1828" spans="1:146" x14ac:dyDescent="0.25">
      <c r="A1828" s="1">
        <v>41498</v>
      </c>
      <c r="B1828">
        <v>6.2150999999999996</v>
      </c>
      <c r="C1828">
        <v>6.2219499999999996</v>
      </c>
      <c r="D1828">
        <v>6.2302999999999997</v>
      </c>
      <c r="E1828">
        <v>6.1342999999999996</v>
      </c>
      <c r="F1828">
        <v>6.1249500000000001</v>
      </c>
      <c r="G1828">
        <v>6.1467999999999998</v>
      </c>
      <c r="H1828">
        <v>6.1277499999999998</v>
      </c>
      <c r="I1828">
        <v>6.3135500000000002</v>
      </c>
      <c r="J1828">
        <v>6.1567999999999996</v>
      </c>
      <c r="K1828">
        <v>6.1296499999999998</v>
      </c>
      <c r="L1828">
        <v>6.3723000000000001</v>
      </c>
      <c r="M1828">
        <v>6.1664000000000003</v>
      </c>
      <c r="N1828">
        <v>6.4173</v>
      </c>
      <c r="O1828">
        <v>6.1753999999999998</v>
      </c>
      <c r="P1828">
        <v>6.4523000000000001</v>
      </c>
      <c r="Q1828">
        <v>6.1843000000000004</v>
      </c>
      <c r="R1828">
        <v>6.1917999999999997</v>
      </c>
      <c r="S1828">
        <v>6.1995500000000003</v>
      </c>
      <c r="T1828">
        <v>6.2073</v>
      </c>
      <c r="U1828">
        <v>6.1223000000000001</v>
      </c>
      <c r="V1828">
        <v>6.1223000000000001</v>
      </c>
      <c r="W1828">
        <v>8.1554800000000007</v>
      </c>
      <c r="X1828">
        <v>8.1421700000000001</v>
      </c>
      <c r="Y1828">
        <v>8.29481</v>
      </c>
      <c r="Z1828">
        <v>8.1725300000000001</v>
      </c>
      <c r="AA1828">
        <v>8.4346700000000006</v>
      </c>
      <c r="AB1828">
        <v>8.1867199999999993</v>
      </c>
      <c r="AC1828">
        <v>8.8783700000000003</v>
      </c>
      <c r="AD1828">
        <v>8.2269400000000008</v>
      </c>
      <c r="AE1828">
        <v>8.2648600000000005</v>
      </c>
      <c r="AF1828">
        <v>8.1521600000000003</v>
      </c>
      <c r="AG1828">
        <v>8.3277699999999992</v>
      </c>
      <c r="AH1828">
        <v>8.1707400000000003</v>
      </c>
      <c r="AI1828">
        <v>8.1852599999999995</v>
      </c>
      <c r="AJ1828">
        <v>8.2389799999999997</v>
      </c>
      <c r="AK1828">
        <v>8.2857299999999992</v>
      </c>
      <c r="AL1828">
        <v>8.1384799999999995</v>
      </c>
      <c r="AM1828">
        <v>9.4935500000000008</v>
      </c>
      <c r="AN1828">
        <v>9.4806500000000007</v>
      </c>
      <c r="AO1828">
        <v>9.62256</v>
      </c>
      <c r="AP1828">
        <v>9.5104100000000003</v>
      </c>
      <c r="AQ1828">
        <v>9.7468599999999999</v>
      </c>
      <c r="AR1828">
        <v>9.5240399999999994</v>
      </c>
      <c r="AS1828">
        <v>10.06766</v>
      </c>
      <c r="AT1828">
        <v>9.5618700000000008</v>
      </c>
      <c r="AU1828">
        <v>9.5971899999999994</v>
      </c>
      <c r="AV1828">
        <v>6.1342499999999998</v>
      </c>
      <c r="AW1828">
        <v>6.1247800000000003</v>
      </c>
      <c r="AX1828">
        <v>6.2293000000000003</v>
      </c>
      <c r="AY1828">
        <v>6.1464499999999997</v>
      </c>
      <c r="AZ1828">
        <v>6.3135500000000002</v>
      </c>
      <c r="BA1828">
        <v>6.1564500000000004</v>
      </c>
      <c r="BB1828">
        <v>6.4523000000000001</v>
      </c>
      <c r="BC1828">
        <v>6.1843000000000004</v>
      </c>
      <c r="BD1828">
        <v>6.2101199999999999</v>
      </c>
      <c r="BE1828">
        <v>9.4727399999999999</v>
      </c>
      <c r="BF1828">
        <v>9.4763500000000001</v>
      </c>
      <c r="BG1828">
        <v>9.4730899999999991</v>
      </c>
      <c r="BH1828">
        <v>6.1219999999999999</v>
      </c>
      <c r="BI1828">
        <v>9.4896799999999999</v>
      </c>
      <c r="BJ1828">
        <v>9.6607900000000004</v>
      </c>
      <c r="BK1828">
        <v>9.5083199999999994</v>
      </c>
      <c r="BL1828">
        <v>9.5223399999999998</v>
      </c>
      <c r="BM1828">
        <v>9.5758600000000005</v>
      </c>
      <c r="BN1828">
        <v>9.6214300000000001</v>
      </c>
      <c r="BO1828">
        <v>6.1317500000000003</v>
      </c>
      <c r="BP1828">
        <v>6.2540500000000003</v>
      </c>
      <c r="BQ1828">
        <v>6.1451000000000002</v>
      </c>
      <c r="BR1828">
        <v>6.1553500000000003</v>
      </c>
      <c r="BS1828">
        <v>6.1933499999999997</v>
      </c>
      <c r="BT1828">
        <v>6.2257999999999996</v>
      </c>
      <c r="BU1828">
        <v>6.1296999999999997</v>
      </c>
      <c r="BV1828" t="s">
        <v>15</v>
      </c>
      <c r="BW1828" t="s">
        <v>15</v>
      </c>
      <c r="BX1828" t="s">
        <v>15</v>
      </c>
      <c r="BY1828">
        <v>6.2519999999999998</v>
      </c>
      <c r="BZ1828">
        <v>6.1432500000000001</v>
      </c>
      <c r="CA1828">
        <v>6.1177489999999999</v>
      </c>
      <c r="CB1828" t="s">
        <v>15</v>
      </c>
      <c r="CC1828">
        <v>6.1199000000000003</v>
      </c>
      <c r="CD1828">
        <v>6.1177489999999999</v>
      </c>
      <c r="CE1828">
        <v>8.1345700000000001</v>
      </c>
      <c r="CF1828">
        <v>6.1224990000000004</v>
      </c>
      <c r="CG1828">
        <v>6.3532500000000001</v>
      </c>
      <c r="CH1828">
        <v>6.1532989999999996</v>
      </c>
      <c r="CI1828" t="s">
        <v>15</v>
      </c>
      <c r="CJ1828">
        <v>6.4297490000000002</v>
      </c>
      <c r="CK1828" t="s">
        <v>15</v>
      </c>
      <c r="CL1828">
        <v>6.46875</v>
      </c>
      <c r="CM1828" t="s">
        <v>15</v>
      </c>
      <c r="CN1828">
        <v>6.4767489999999999</v>
      </c>
      <c r="CO1828">
        <v>6.1912989999999999</v>
      </c>
      <c r="CP1828" t="s">
        <v>15</v>
      </c>
      <c r="CQ1828" t="s">
        <v>15</v>
      </c>
      <c r="CR1828">
        <v>6.2237489999999998</v>
      </c>
      <c r="CS1828">
        <v>6.1192599999999997</v>
      </c>
      <c r="CT1828">
        <v>6.1775000000000002</v>
      </c>
      <c r="CU1828">
        <v>6.1695000000000002</v>
      </c>
      <c r="CV1828">
        <v>6.2619999999999996</v>
      </c>
      <c r="CW1828">
        <v>6.1855000000000002</v>
      </c>
      <c r="CX1828">
        <v>6.3384999999999998</v>
      </c>
      <c r="CY1828">
        <v>6.1929999999999996</v>
      </c>
      <c r="CZ1828">
        <v>6.415</v>
      </c>
      <c r="DA1828">
        <v>6.5</v>
      </c>
      <c r="DB1828">
        <v>6.5250000000000004</v>
      </c>
      <c r="DC1828">
        <v>6.2154999999999996</v>
      </c>
      <c r="DD1828">
        <v>6.1695000000000002</v>
      </c>
      <c r="DE1828">
        <v>8.2129799999999999</v>
      </c>
      <c r="DF1828">
        <v>8.3376900000000003</v>
      </c>
      <c r="DG1828">
        <v>8.2224599999999999</v>
      </c>
      <c r="DH1828">
        <v>8.4913799999999995</v>
      </c>
      <c r="DI1828">
        <v>8.234</v>
      </c>
      <c r="DJ1828">
        <v>8.9514800000000001</v>
      </c>
      <c r="DK1828">
        <v>8.2697800000000008</v>
      </c>
      <c r="DL1828">
        <v>8.3012999999999995</v>
      </c>
      <c r="DM1828">
        <v>8.2049500000000002</v>
      </c>
      <c r="DN1828">
        <v>9.5604800000000001</v>
      </c>
      <c r="DO1828">
        <v>9.6722999999999999</v>
      </c>
      <c r="DP1828">
        <v>9.5685099999999998</v>
      </c>
      <c r="DQ1828">
        <v>9.8123900000000006</v>
      </c>
      <c r="DR1828">
        <v>9.5790400000000009</v>
      </c>
      <c r="DS1828">
        <v>10.150539999999999</v>
      </c>
      <c r="DT1828">
        <v>9.6116600000000005</v>
      </c>
      <c r="DU1828">
        <v>9.6395099999999996</v>
      </c>
      <c r="DV1828">
        <v>9.5537500000000009</v>
      </c>
      <c r="DW1828">
        <v>6.1775000000000002</v>
      </c>
      <c r="DX1828">
        <v>6.2614999999999998</v>
      </c>
      <c r="DY1828">
        <v>6.1840000000000002</v>
      </c>
      <c r="DZ1828">
        <v>6.3559999999999999</v>
      </c>
      <c r="EA1828">
        <v>6.1920000000000002</v>
      </c>
      <c r="EB1828">
        <v>6.5054999999999996</v>
      </c>
      <c r="EC1828">
        <v>6.2164999999999999</v>
      </c>
      <c r="ED1828">
        <v>6.2374999999999998</v>
      </c>
      <c r="EE1828">
        <v>6.1719999999999997</v>
      </c>
      <c r="EF1828">
        <v>5.7380000000000004</v>
      </c>
      <c r="EG1828">
        <v>6.3148</v>
      </c>
      <c r="EH1828">
        <v>6.7927999999999997</v>
      </c>
      <c r="EI1828">
        <v>6.1905999999999999</v>
      </c>
      <c r="EJ1828">
        <v>6.8116000000000003</v>
      </c>
      <c r="EK1828" s="2" t="s">
        <v>17</v>
      </c>
      <c r="EL1828" s="2" t="s">
        <v>17</v>
      </c>
      <c r="EM1828" s="2" t="s">
        <v>17</v>
      </c>
      <c r="EN1828" s="2" t="s">
        <v>17</v>
      </c>
      <c r="EO1828" s="2" t="s">
        <v>17</v>
      </c>
      <c r="EP1828" s="2" t="s">
        <v>17</v>
      </c>
    </row>
    <row r="1829" spans="1:146" x14ac:dyDescent="0.25">
      <c r="A1829" s="1">
        <v>41499</v>
      </c>
      <c r="B1829">
        <v>6.2162499999999996</v>
      </c>
      <c r="C1829">
        <v>6.2234999999999996</v>
      </c>
      <c r="D1829">
        <v>6.2317499999999999</v>
      </c>
      <c r="E1829">
        <v>6.1345999999999998</v>
      </c>
      <c r="F1829">
        <v>6.1243999999999996</v>
      </c>
      <c r="G1829">
        <v>6.1472499999999997</v>
      </c>
      <c r="H1829">
        <v>6.1273</v>
      </c>
      <c r="I1829">
        <v>6.3167499999999999</v>
      </c>
      <c r="J1829">
        <v>6.1572500000000003</v>
      </c>
      <c r="K1829">
        <v>6.1301500000000004</v>
      </c>
      <c r="L1829">
        <v>6.3717499999999996</v>
      </c>
      <c r="M1829">
        <v>6.1669999999999998</v>
      </c>
      <c r="N1829">
        <v>6.4167500000000004</v>
      </c>
      <c r="O1829">
        <v>6.1761499999999998</v>
      </c>
      <c r="P1829">
        <v>6.4517499999999997</v>
      </c>
      <c r="Q1829">
        <v>6.1862500000000002</v>
      </c>
      <c r="R1829">
        <v>6.1934500000000003</v>
      </c>
      <c r="S1829">
        <v>6.2007500000000002</v>
      </c>
      <c r="T1829">
        <v>6.2077499999999999</v>
      </c>
      <c r="U1829">
        <v>6.1217499999999996</v>
      </c>
      <c r="V1829">
        <v>6.1217499999999996</v>
      </c>
      <c r="W1829">
        <v>8.1207499999999992</v>
      </c>
      <c r="X1829">
        <v>8.1067099999999996</v>
      </c>
      <c r="Y1829">
        <v>8.2598299999999991</v>
      </c>
      <c r="Z1829">
        <v>8.1392100000000003</v>
      </c>
      <c r="AA1829">
        <v>8.3992400000000007</v>
      </c>
      <c r="AB1829">
        <v>8.1530199999999997</v>
      </c>
      <c r="AC1829">
        <v>8.8546899999999997</v>
      </c>
      <c r="AD1829">
        <v>8.1978399999999993</v>
      </c>
      <c r="AE1829">
        <v>8.2259799999999998</v>
      </c>
      <c r="AF1829">
        <v>8.1158199999999994</v>
      </c>
      <c r="AG1829">
        <v>8.2862799999999996</v>
      </c>
      <c r="AH1829">
        <v>8.1341199999999994</v>
      </c>
      <c r="AI1829">
        <v>8.1479900000000001</v>
      </c>
      <c r="AJ1829">
        <v>8.2027400000000004</v>
      </c>
      <c r="AK1829">
        <v>8.24512</v>
      </c>
      <c r="AL1829">
        <v>8.1027400000000007</v>
      </c>
      <c r="AM1829">
        <v>9.4825900000000001</v>
      </c>
      <c r="AN1829">
        <v>9.4687000000000001</v>
      </c>
      <c r="AO1829">
        <v>9.6141400000000008</v>
      </c>
      <c r="AP1829">
        <v>9.5013100000000001</v>
      </c>
      <c r="AQ1829">
        <v>9.74038</v>
      </c>
      <c r="AR1829">
        <v>9.5143900000000006</v>
      </c>
      <c r="AS1829">
        <v>10.06189</v>
      </c>
      <c r="AT1829">
        <v>9.5579999999999998</v>
      </c>
      <c r="AU1829">
        <v>9.5827000000000009</v>
      </c>
      <c r="AV1829">
        <v>6.13443</v>
      </c>
      <c r="AW1829">
        <v>6.1243499999999997</v>
      </c>
      <c r="AX1829">
        <v>6.2312000000000003</v>
      </c>
      <c r="AY1829">
        <v>6.1477399999999998</v>
      </c>
      <c r="AZ1829">
        <v>6.3167</v>
      </c>
      <c r="BA1829">
        <v>6.1574499999999999</v>
      </c>
      <c r="BB1829">
        <v>6.4516999999999998</v>
      </c>
      <c r="BC1829">
        <v>6.1891999999999996</v>
      </c>
      <c r="BD1829">
        <v>6.2081999999999997</v>
      </c>
      <c r="BE1829">
        <v>9.4603800000000007</v>
      </c>
      <c r="BF1829">
        <v>9.4640699999999995</v>
      </c>
      <c r="BG1829">
        <v>9.4606999999999992</v>
      </c>
      <c r="BH1829">
        <v>6.1213499999999996</v>
      </c>
      <c r="BI1829">
        <v>9.4768299999999996</v>
      </c>
      <c r="BJ1829">
        <v>9.6449200000000008</v>
      </c>
      <c r="BK1829">
        <v>9.4953699999999994</v>
      </c>
      <c r="BL1829">
        <v>9.5085200000000007</v>
      </c>
      <c r="BM1829">
        <v>9.5637100000000004</v>
      </c>
      <c r="BN1829">
        <v>9.6050000000000004</v>
      </c>
      <c r="BO1829">
        <v>6.1307</v>
      </c>
      <c r="BP1829">
        <v>6.25115</v>
      </c>
      <c r="BQ1829">
        <v>6.1439000000000004</v>
      </c>
      <c r="BR1829">
        <v>6.1536499999999998</v>
      </c>
      <c r="BS1829">
        <v>6.1928999999999998</v>
      </c>
      <c r="BT1829">
        <v>6.2226499999999998</v>
      </c>
      <c r="BU1829">
        <v>6.1304489999999996</v>
      </c>
      <c r="BV1829" t="s">
        <v>15</v>
      </c>
      <c r="BW1829" t="s">
        <v>15</v>
      </c>
      <c r="BX1829" t="s">
        <v>15</v>
      </c>
      <c r="BY1829">
        <v>6.2514989999999999</v>
      </c>
      <c r="BZ1829">
        <v>6.1434990000000003</v>
      </c>
      <c r="CA1829">
        <v>6.1189989999999996</v>
      </c>
      <c r="CB1829" t="s">
        <v>15</v>
      </c>
      <c r="CC1829">
        <v>6.1212</v>
      </c>
      <c r="CD1829">
        <v>6.1189989999999996</v>
      </c>
      <c r="CE1829">
        <v>8.0988000000000007</v>
      </c>
      <c r="CF1829">
        <v>6.1235489999999997</v>
      </c>
      <c r="CG1829">
        <v>6.3504990000000001</v>
      </c>
      <c r="CH1829">
        <v>6.1535000000000002</v>
      </c>
      <c r="CI1829" t="s">
        <v>15</v>
      </c>
      <c r="CJ1829">
        <v>6.4169999999999998</v>
      </c>
      <c r="CK1829" t="s">
        <v>15</v>
      </c>
      <c r="CL1829">
        <v>6.4480000000000004</v>
      </c>
      <c r="CM1829" t="s">
        <v>15</v>
      </c>
      <c r="CN1829">
        <v>6.431</v>
      </c>
      <c r="CO1829">
        <v>6.1927500000000002</v>
      </c>
      <c r="CP1829" t="s">
        <v>15</v>
      </c>
      <c r="CQ1829" t="s">
        <v>15</v>
      </c>
      <c r="CR1829">
        <v>6.2225000000000001</v>
      </c>
      <c r="CS1829">
        <v>6.1185900000000002</v>
      </c>
      <c r="CT1829">
        <v>6.18</v>
      </c>
      <c r="CU1829">
        <v>6.1760000000000002</v>
      </c>
      <c r="CV1829">
        <v>6.2655000000000003</v>
      </c>
      <c r="CW1829">
        <v>6.1870000000000003</v>
      </c>
      <c r="CX1829">
        <v>6.3535000000000004</v>
      </c>
      <c r="CY1829">
        <v>6.1950000000000003</v>
      </c>
      <c r="CZ1829">
        <v>6.415</v>
      </c>
      <c r="DA1829">
        <v>6.5</v>
      </c>
      <c r="DB1829">
        <v>6.5274999999999999</v>
      </c>
      <c r="DC1829">
        <v>6.2195</v>
      </c>
      <c r="DD1829">
        <v>6.1719999999999997</v>
      </c>
      <c r="DE1829">
        <v>8.1792300000000004</v>
      </c>
      <c r="DF1829">
        <v>8.3066300000000002</v>
      </c>
      <c r="DG1829">
        <v>8.1897300000000008</v>
      </c>
      <c r="DH1829">
        <v>8.4441799999999994</v>
      </c>
      <c r="DI1829">
        <v>8.2008200000000002</v>
      </c>
      <c r="DJ1829">
        <v>8.8859300000000001</v>
      </c>
      <c r="DK1829">
        <v>8.2379800000000003</v>
      </c>
      <c r="DL1829">
        <v>8.2714300000000005</v>
      </c>
      <c r="DM1829">
        <v>8.1705799999999993</v>
      </c>
      <c r="DN1829">
        <v>9.5508799999999994</v>
      </c>
      <c r="DO1829">
        <v>9.6685999999999996</v>
      </c>
      <c r="DP1829">
        <v>9.5602800000000006</v>
      </c>
      <c r="DQ1829">
        <v>9.7925000000000004</v>
      </c>
      <c r="DR1829">
        <v>9.5701699999999992</v>
      </c>
      <c r="DS1829">
        <v>10.09731</v>
      </c>
      <c r="DT1829">
        <v>9.6047899999999995</v>
      </c>
      <c r="DU1829">
        <v>9.6356400000000004</v>
      </c>
      <c r="DV1829">
        <v>9.5433000000000003</v>
      </c>
      <c r="DW1829">
        <v>6.1786000000000003</v>
      </c>
      <c r="DX1829">
        <v>6.2664999999999997</v>
      </c>
      <c r="DY1829">
        <v>6.1859000000000002</v>
      </c>
      <c r="DZ1829">
        <v>6.3505000000000003</v>
      </c>
      <c r="EA1829">
        <v>6.1935500000000001</v>
      </c>
      <c r="EB1829">
        <v>6.4744999999999999</v>
      </c>
      <c r="EC1829">
        <v>6.2195</v>
      </c>
      <c r="ED1829">
        <v>6.2424999999999997</v>
      </c>
      <c r="EE1829">
        <v>6.1726000000000001</v>
      </c>
      <c r="EF1829">
        <v>5.7380000000000004</v>
      </c>
      <c r="EG1829">
        <v>6.3142500000000004</v>
      </c>
      <c r="EH1829">
        <v>6.7927999999999997</v>
      </c>
      <c r="EI1829">
        <v>6.1900500000000003</v>
      </c>
      <c r="EJ1829">
        <v>6.8116000000000003</v>
      </c>
      <c r="EK1829" s="2" t="s">
        <v>17</v>
      </c>
      <c r="EL1829" s="2" t="s">
        <v>17</v>
      </c>
      <c r="EM1829" s="2" t="s">
        <v>17</v>
      </c>
      <c r="EN1829" s="2" t="s">
        <v>17</v>
      </c>
      <c r="EO1829" s="2" t="s">
        <v>17</v>
      </c>
      <c r="EP1829" s="2" t="s">
        <v>17</v>
      </c>
    </row>
    <row r="1830" spans="1:146" x14ac:dyDescent="0.25">
      <c r="A1830" s="1">
        <v>41500</v>
      </c>
      <c r="B1830">
        <v>6.2150999999999996</v>
      </c>
      <c r="C1830">
        <v>6.2223499999999996</v>
      </c>
      <c r="D1830">
        <v>6.2301000000000002</v>
      </c>
      <c r="E1830">
        <v>6.1326000000000001</v>
      </c>
      <c r="F1830">
        <v>6.1220999999999997</v>
      </c>
      <c r="G1830">
        <v>6.1471</v>
      </c>
      <c r="H1830">
        <v>6.1250499999999999</v>
      </c>
      <c r="I1830">
        <v>6.3138500000000004</v>
      </c>
      <c r="J1830">
        <v>6.1566000000000001</v>
      </c>
      <c r="K1830">
        <v>6.1281499999999998</v>
      </c>
      <c r="L1830">
        <v>6.3696000000000002</v>
      </c>
      <c r="M1830">
        <v>6.1652500000000003</v>
      </c>
      <c r="N1830">
        <v>6.4096000000000002</v>
      </c>
      <c r="O1830">
        <v>6.1757</v>
      </c>
      <c r="P1830">
        <v>6.4196</v>
      </c>
      <c r="Q1830">
        <v>6.1881000000000004</v>
      </c>
      <c r="R1830">
        <v>6.1925999999999997</v>
      </c>
      <c r="S1830">
        <v>6.2000999999999999</v>
      </c>
      <c r="T1830">
        <v>6.2119</v>
      </c>
      <c r="U1830">
        <v>6.1196000000000002</v>
      </c>
      <c r="V1830">
        <v>6.1196000000000002</v>
      </c>
      <c r="W1830">
        <v>8.1364699999999992</v>
      </c>
      <c r="X1830">
        <v>8.1224900000000009</v>
      </c>
      <c r="Y1830">
        <v>8.2774000000000001</v>
      </c>
      <c r="Z1830">
        <v>8.1552100000000003</v>
      </c>
      <c r="AA1830">
        <v>8.41526</v>
      </c>
      <c r="AB1830">
        <v>8.1706199999999995</v>
      </c>
      <c r="AC1830">
        <v>8.8662399999999995</v>
      </c>
      <c r="AD1830">
        <v>8.2120599999999992</v>
      </c>
      <c r="AE1830">
        <v>8.2496100000000006</v>
      </c>
      <c r="AF1830">
        <v>8.1298999999999992</v>
      </c>
      <c r="AG1830">
        <v>8.3037799999999997</v>
      </c>
      <c r="AH1830">
        <v>8.1480399999999999</v>
      </c>
      <c r="AI1830">
        <v>8.1639900000000001</v>
      </c>
      <c r="AJ1830">
        <v>8.2161799999999996</v>
      </c>
      <c r="AK1830">
        <v>8.2596799999999995</v>
      </c>
      <c r="AL1830">
        <v>8.1172000000000004</v>
      </c>
      <c r="AM1830">
        <v>9.5267099999999996</v>
      </c>
      <c r="AN1830">
        <v>9.5128000000000004</v>
      </c>
      <c r="AO1830">
        <v>9.6585999999999999</v>
      </c>
      <c r="AP1830">
        <v>9.54556</v>
      </c>
      <c r="AQ1830">
        <v>9.7773099999999999</v>
      </c>
      <c r="AR1830">
        <v>9.5602800000000006</v>
      </c>
      <c r="AS1830">
        <v>10.072229999999999</v>
      </c>
      <c r="AT1830">
        <v>9.6000800000000002</v>
      </c>
      <c r="AU1830">
        <v>9.6355400000000007</v>
      </c>
      <c r="AV1830">
        <v>6.1323999999999996</v>
      </c>
      <c r="AW1830">
        <v>6.1223900000000002</v>
      </c>
      <c r="AX1830">
        <v>6.2301000000000002</v>
      </c>
      <c r="AY1830">
        <v>6.1458500000000003</v>
      </c>
      <c r="AZ1830">
        <v>6.3138500000000004</v>
      </c>
      <c r="BA1830">
        <v>6.1566999999999998</v>
      </c>
      <c r="BB1830">
        <v>6.4496000000000002</v>
      </c>
      <c r="BC1830">
        <v>6.1858500000000003</v>
      </c>
      <c r="BD1830">
        <v>6.2118700000000002</v>
      </c>
      <c r="BE1830">
        <v>9.5026600000000006</v>
      </c>
      <c r="BF1830">
        <v>9.5066100000000002</v>
      </c>
      <c r="BG1830">
        <v>9.5028699999999997</v>
      </c>
      <c r="BH1830">
        <v>6.1184000000000003</v>
      </c>
      <c r="BI1830">
        <v>9.5190199999999994</v>
      </c>
      <c r="BJ1830">
        <v>9.6893799999999999</v>
      </c>
      <c r="BK1830">
        <v>9.5371699999999997</v>
      </c>
      <c r="BL1830">
        <v>9.5525099999999998</v>
      </c>
      <c r="BM1830">
        <v>9.6049000000000007</v>
      </c>
      <c r="BN1830">
        <v>9.6472999999999995</v>
      </c>
      <c r="BO1830">
        <v>6.1274499999999996</v>
      </c>
      <c r="BP1830">
        <v>6.2499500000000001</v>
      </c>
      <c r="BQ1830">
        <v>6.1404500000000004</v>
      </c>
      <c r="BR1830">
        <v>6.1516999999999999</v>
      </c>
      <c r="BS1830">
        <v>6.1889500000000002</v>
      </c>
      <c r="BT1830">
        <v>6.2194500000000001</v>
      </c>
      <c r="BU1830">
        <v>6.1277489999999997</v>
      </c>
      <c r="BV1830" t="s">
        <v>15</v>
      </c>
      <c r="BW1830" t="s">
        <v>15</v>
      </c>
      <c r="BX1830" t="s">
        <v>15</v>
      </c>
      <c r="BY1830">
        <v>6.2502500000000003</v>
      </c>
      <c r="BZ1830">
        <v>6.1407499999999997</v>
      </c>
      <c r="CA1830">
        <v>6.1162489999999998</v>
      </c>
      <c r="CB1830" t="s">
        <v>15</v>
      </c>
      <c r="CC1830">
        <v>6.1186990000000003</v>
      </c>
      <c r="CD1830">
        <v>6.1162489999999998</v>
      </c>
      <c r="CE1830">
        <v>8.1130300000000002</v>
      </c>
      <c r="CF1830">
        <v>6.1210990000000001</v>
      </c>
      <c r="CG1830">
        <v>6.3517489999999999</v>
      </c>
      <c r="CH1830">
        <v>6.151999</v>
      </c>
      <c r="CI1830" t="s">
        <v>15</v>
      </c>
      <c r="CJ1830">
        <v>6.4132499999999997</v>
      </c>
      <c r="CK1830" t="s">
        <v>15</v>
      </c>
      <c r="CL1830">
        <v>6.4452499999999997</v>
      </c>
      <c r="CM1830" t="s">
        <v>15</v>
      </c>
      <c r="CN1830">
        <v>6.4322489999999997</v>
      </c>
      <c r="CO1830">
        <v>6.1892500000000004</v>
      </c>
      <c r="CP1830" t="s">
        <v>15</v>
      </c>
      <c r="CQ1830" t="s">
        <v>15</v>
      </c>
      <c r="CR1830">
        <v>6.2212500000000004</v>
      </c>
      <c r="CS1830">
        <v>6.1154799999999998</v>
      </c>
      <c r="CT1830">
        <v>6.1775000000000002</v>
      </c>
      <c r="CU1830">
        <v>6.1725000000000003</v>
      </c>
      <c r="CV1830">
        <v>6.2625000000000002</v>
      </c>
      <c r="CW1830">
        <v>6.1840000000000002</v>
      </c>
      <c r="CX1830">
        <v>6.3505000000000003</v>
      </c>
      <c r="CY1830">
        <v>6.1920000000000002</v>
      </c>
      <c r="CZ1830">
        <v>6.415</v>
      </c>
      <c r="DA1830">
        <v>6.5</v>
      </c>
      <c r="DB1830">
        <v>6.5244999999999997</v>
      </c>
      <c r="DC1830">
        <v>6.2154999999999996</v>
      </c>
      <c r="DD1830">
        <v>6.1695000000000002</v>
      </c>
      <c r="DE1830">
        <v>8.1976300000000002</v>
      </c>
      <c r="DF1830">
        <v>8.3197899999999994</v>
      </c>
      <c r="DG1830">
        <v>8.2078199999999999</v>
      </c>
      <c r="DH1830">
        <v>8.4667700000000004</v>
      </c>
      <c r="DI1830">
        <v>8.2181300000000004</v>
      </c>
      <c r="DJ1830">
        <v>8.9127500000000008</v>
      </c>
      <c r="DK1830">
        <v>8.2527500000000007</v>
      </c>
      <c r="DL1830">
        <v>8.2837800000000001</v>
      </c>
      <c r="DM1830">
        <v>8.1896299999999993</v>
      </c>
      <c r="DN1830">
        <v>9.5983199999999993</v>
      </c>
      <c r="DO1830">
        <v>9.7080599999999997</v>
      </c>
      <c r="DP1830">
        <v>9.6071399999999993</v>
      </c>
      <c r="DQ1830">
        <v>9.8371600000000008</v>
      </c>
      <c r="DR1830">
        <v>9.6158699999999993</v>
      </c>
      <c r="DS1830">
        <v>10.12504</v>
      </c>
      <c r="DT1830">
        <v>9.6476500000000005</v>
      </c>
      <c r="DU1830">
        <v>9.6754499999999997</v>
      </c>
      <c r="DV1830">
        <v>9.5914400000000004</v>
      </c>
      <c r="DW1830">
        <v>6.1784999999999997</v>
      </c>
      <c r="DX1830">
        <v>6.2619999999999996</v>
      </c>
      <c r="DY1830">
        <v>6.1855000000000002</v>
      </c>
      <c r="DZ1830">
        <v>6.3525</v>
      </c>
      <c r="EA1830">
        <v>6.1924999999999999</v>
      </c>
      <c r="EB1830">
        <v>6.4835000000000003</v>
      </c>
      <c r="EC1830">
        <v>6.2164999999999999</v>
      </c>
      <c r="ED1830">
        <v>6.2375999999999996</v>
      </c>
      <c r="EE1830">
        <v>6.173</v>
      </c>
      <c r="EF1830">
        <v>5.7380000000000004</v>
      </c>
      <c r="EG1830">
        <v>6.3121</v>
      </c>
      <c r="EH1830">
        <v>6.7927999999999997</v>
      </c>
      <c r="EI1830">
        <v>6.1879</v>
      </c>
      <c r="EJ1830">
        <v>6.8116000000000003</v>
      </c>
      <c r="EK1830" s="2" t="s">
        <v>17</v>
      </c>
      <c r="EL1830" s="2" t="s">
        <v>17</v>
      </c>
      <c r="EM1830" s="2" t="s">
        <v>17</v>
      </c>
      <c r="EN1830" s="2" t="s">
        <v>17</v>
      </c>
      <c r="EO1830" s="2" t="s">
        <v>17</v>
      </c>
      <c r="EP1830" s="2" t="s">
        <v>17</v>
      </c>
    </row>
    <row r="1831" spans="1:146" x14ac:dyDescent="0.25">
      <c r="A1831" s="1">
        <v>41501</v>
      </c>
      <c r="B1831">
        <v>6.2046000000000001</v>
      </c>
      <c r="C1831">
        <v>6.2123999999999997</v>
      </c>
      <c r="D1831">
        <v>6.2195</v>
      </c>
      <c r="E1831">
        <v>6.1260000000000003</v>
      </c>
      <c r="F1831">
        <v>6.1153000000000004</v>
      </c>
      <c r="G1831">
        <v>6.1384999999999996</v>
      </c>
      <c r="H1831">
        <v>6.1184000000000003</v>
      </c>
      <c r="I1831">
        <v>6.30375</v>
      </c>
      <c r="J1831">
        <v>6.1475</v>
      </c>
      <c r="K1831">
        <v>6.1210500000000003</v>
      </c>
      <c r="L1831">
        <v>6.3550000000000004</v>
      </c>
      <c r="M1831">
        <v>6.1563999999999997</v>
      </c>
      <c r="N1831">
        <v>6.4024999999999999</v>
      </c>
      <c r="O1831">
        <v>6.1666999999999996</v>
      </c>
      <c r="P1831">
        <v>6.4124999999999996</v>
      </c>
      <c r="Q1831">
        <v>6.1749999999999998</v>
      </c>
      <c r="R1831">
        <v>6.1824500000000002</v>
      </c>
      <c r="S1831">
        <v>6.1902999999999997</v>
      </c>
      <c r="T1831">
        <v>6.1974999999999998</v>
      </c>
      <c r="U1831">
        <v>6.1124999999999998</v>
      </c>
      <c r="V1831">
        <v>6.1124999999999998</v>
      </c>
      <c r="W1831">
        <v>8.11843</v>
      </c>
      <c r="X1831">
        <v>8.1035000000000004</v>
      </c>
      <c r="Y1831">
        <v>8.2541899999999995</v>
      </c>
      <c r="Z1831">
        <v>8.1365099999999995</v>
      </c>
      <c r="AA1831">
        <v>8.3921799999999998</v>
      </c>
      <c r="AB1831">
        <v>8.1480099999999993</v>
      </c>
      <c r="AC1831">
        <v>8.8307199999999995</v>
      </c>
      <c r="AD1831">
        <v>8.1912699999999994</v>
      </c>
      <c r="AE1831">
        <v>8.2213499999999993</v>
      </c>
      <c r="AF1831">
        <v>8.1145200000000006</v>
      </c>
      <c r="AG1831">
        <v>8.2801399999999994</v>
      </c>
      <c r="AH1831">
        <v>8.1305899999999998</v>
      </c>
      <c r="AI1831">
        <v>8.1453500000000005</v>
      </c>
      <c r="AJ1831">
        <v>8.19651</v>
      </c>
      <c r="AK1831">
        <v>8.2389299999999999</v>
      </c>
      <c r="AL1831">
        <v>8.1012500000000003</v>
      </c>
      <c r="AM1831">
        <v>9.52759</v>
      </c>
      <c r="AN1831">
        <v>9.5125799999999998</v>
      </c>
      <c r="AO1831">
        <v>9.6533300000000004</v>
      </c>
      <c r="AP1831">
        <v>9.5454399999999993</v>
      </c>
      <c r="AQ1831">
        <v>9.7711299999999994</v>
      </c>
      <c r="AR1831">
        <v>9.5561100000000003</v>
      </c>
      <c r="AS1831">
        <v>10.03955</v>
      </c>
      <c r="AT1831">
        <v>9.5981400000000008</v>
      </c>
      <c r="AU1831">
        <v>9.6249099999999999</v>
      </c>
      <c r="AV1831">
        <v>6.12575</v>
      </c>
      <c r="AW1831">
        <v>6.1150000000000002</v>
      </c>
      <c r="AX1831">
        <v>6.2201500000000003</v>
      </c>
      <c r="AY1831">
        <v>6.1386599999999998</v>
      </c>
      <c r="AZ1831">
        <v>6.30375</v>
      </c>
      <c r="BA1831">
        <v>6.1467499999999999</v>
      </c>
      <c r="BB1831">
        <v>6.4124999999999996</v>
      </c>
      <c r="BC1831">
        <v>6.1773499999999997</v>
      </c>
      <c r="BD1831">
        <v>6.1980000000000004</v>
      </c>
      <c r="BE1831">
        <v>9.5061900000000001</v>
      </c>
      <c r="BF1831">
        <v>9.5099400000000003</v>
      </c>
      <c r="BG1831">
        <v>9.5063800000000001</v>
      </c>
      <c r="BH1831">
        <v>6.1132999999999997</v>
      </c>
      <c r="BI1831">
        <v>9.5230099999999993</v>
      </c>
      <c r="BJ1831">
        <v>9.6836699999999993</v>
      </c>
      <c r="BK1831">
        <v>9.5385100000000005</v>
      </c>
      <c r="BL1831">
        <v>9.5530000000000008</v>
      </c>
      <c r="BM1831">
        <v>9.6042699999999996</v>
      </c>
      <c r="BN1831">
        <v>9.6454799999999992</v>
      </c>
      <c r="BO1831">
        <v>6.1227999999999998</v>
      </c>
      <c r="BP1831">
        <v>6.2397</v>
      </c>
      <c r="BQ1831">
        <v>6.1341999999999999</v>
      </c>
      <c r="BR1831">
        <v>6.1447500000000002</v>
      </c>
      <c r="BS1831">
        <v>6.1813000000000002</v>
      </c>
      <c r="BT1831">
        <v>6.2112499999999997</v>
      </c>
      <c r="BU1831">
        <v>6.1202990000000002</v>
      </c>
      <c r="BV1831" t="s">
        <v>15</v>
      </c>
      <c r="BW1831" t="s">
        <v>15</v>
      </c>
      <c r="BX1831" t="s">
        <v>15</v>
      </c>
      <c r="BY1831">
        <v>6.2373000000000003</v>
      </c>
      <c r="BZ1831">
        <v>6.1318000000000001</v>
      </c>
      <c r="CA1831">
        <v>6.1074250000000001</v>
      </c>
      <c r="CB1831" t="s">
        <v>15</v>
      </c>
      <c r="CC1831">
        <v>6.1103500000000004</v>
      </c>
      <c r="CD1831">
        <v>6.1075990000000004</v>
      </c>
      <c r="CE1831">
        <v>8.0970399999999998</v>
      </c>
      <c r="CF1831">
        <v>6.1130500000000003</v>
      </c>
      <c r="CG1831">
        <v>6.3327999999999998</v>
      </c>
      <c r="CH1831">
        <v>6.1417999999999999</v>
      </c>
      <c r="CI1831" t="s">
        <v>15</v>
      </c>
      <c r="CJ1831">
        <v>6.3862990000000002</v>
      </c>
      <c r="CK1831" t="s">
        <v>15</v>
      </c>
      <c r="CL1831">
        <v>6.4023000000000003</v>
      </c>
      <c r="CM1831" t="s">
        <v>15</v>
      </c>
      <c r="CN1831">
        <v>6.3862990000000002</v>
      </c>
      <c r="CO1831">
        <v>6.1772989999999997</v>
      </c>
      <c r="CP1831" t="s">
        <v>15</v>
      </c>
      <c r="CQ1831" t="s">
        <v>15</v>
      </c>
      <c r="CR1831">
        <v>6.2083000000000004</v>
      </c>
      <c r="CS1831">
        <v>6.1103800000000001</v>
      </c>
      <c r="CT1831">
        <v>6.1745000000000001</v>
      </c>
      <c r="CU1831">
        <v>6.17</v>
      </c>
      <c r="CV1831">
        <v>6.2525000000000004</v>
      </c>
      <c r="CW1831">
        <v>6.1790000000000003</v>
      </c>
      <c r="CX1831">
        <v>6.3550000000000004</v>
      </c>
      <c r="CY1831">
        <v>6.1829999999999998</v>
      </c>
      <c r="CZ1831">
        <v>6.415</v>
      </c>
      <c r="DA1831">
        <v>6.5</v>
      </c>
      <c r="DB1831">
        <v>6.5289999999999999</v>
      </c>
      <c r="DC1831">
        <v>6.2060000000000004</v>
      </c>
      <c r="DD1831">
        <v>6.1680000000000001</v>
      </c>
      <c r="DE1831">
        <v>8.1810500000000008</v>
      </c>
      <c r="DF1831">
        <v>8.28491</v>
      </c>
      <c r="DG1831">
        <v>8.1884499999999996</v>
      </c>
      <c r="DH1831">
        <v>8.4331200000000006</v>
      </c>
      <c r="DI1831">
        <v>8.1955299999999998</v>
      </c>
      <c r="DJ1831">
        <v>8.9911200000000004</v>
      </c>
      <c r="DK1831">
        <v>8.2244200000000003</v>
      </c>
      <c r="DL1831">
        <v>8.2548399999999997</v>
      </c>
      <c r="DM1831">
        <v>8.1743299999999994</v>
      </c>
      <c r="DN1831">
        <v>9.6010799999999996</v>
      </c>
      <c r="DO1831">
        <v>9.6892600000000009</v>
      </c>
      <c r="DP1831">
        <v>9.6063799999999997</v>
      </c>
      <c r="DQ1831">
        <v>9.8187899999999999</v>
      </c>
      <c r="DR1831">
        <v>9.6118400000000008</v>
      </c>
      <c r="DS1831">
        <v>10.221869999999999</v>
      </c>
      <c r="DT1831">
        <v>9.6369799999999994</v>
      </c>
      <c r="DU1831">
        <v>9.6641200000000005</v>
      </c>
      <c r="DV1831">
        <v>9.5957299999999996</v>
      </c>
      <c r="DW1831">
        <v>6.173</v>
      </c>
      <c r="DX1831">
        <v>6.2432999999999996</v>
      </c>
      <c r="DY1831">
        <v>6.1778500000000003</v>
      </c>
      <c r="DZ1831">
        <v>6.3345000000000002</v>
      </c>
      <c r="EA1831">
        <v>6.1825999999999999</v>
      </c>
      <c r="EB1831">
        <v>6.5289999999999999</v>
      </c>
      <c r="EC1831">
        <v>6.20235</v>
      </c>
      <c r="ED1831">
        <v>6.2232500000000002</v>
      </c>
      <c r="EE1831">
        <v>6.16845</v>
      </c>
      <c r="EF1831">
        <v>5.7380000000000004</v>
      </c>
      <c r="EG1831">
        <v>6.3049999999999997</v>
      </c>
      <c r="EH1831">
        <v>6.7927999999999997</v>
      </c>
      <c r="EI1831">
        <v>6.1807999999999996</v>
      </c>
      <c r="EJ1831">
        <v>6.8116000000000003</v>
      </c>
      <c r="EK1831" s="2" t="s">
        <v>17</v>
      </c>
      <c r="EL1831" s="2" t="s">
        <v>17</v>
      </c>
      <c r="EM1831" s="2" t="s">
        <v>17</v>
      </c>
      <c r="EN1831" s="2" t="s">
        <v>17</v>
      </c>
      <c r="EO1831" s="2" t="s">
        <v>17</v>
      </c>
      <c r="EP1831" s="2" t="s">
        <v>17</v>
      </c>
    </row>
    <row r="1832" spans="1:146" x14ac:dyDescent="0.25">
      <c r="A1832" s="1">
        <v>41502</v>
      </c>
      <c r="B1832">
        <v>6.2039</v>
      </c>
      <c r="C1832">
        <v>6.2108499999999998</v>
      </c>
      <c r="D1832">
        <v>6.218</v>
      </c>
      <c r="E1832">
        <v>6.1272500000000001</v>
      </c>
      <c r="F1832">
        <v>6.1176000000000004</v>
      </c>
      <c r="G1832">
        <v>6.1390000000000002</v>
      </c>
      <c r="H1832">
        <v>6.12005</v>
      </c>
      <c r="I1832">
        <v>6.2969999999999997</v>
      </c>
      <c r="J1832">
        <v>6.1475</v>
      </c>
      <c r="K1832">
        <v>6.1231499999999999</v>
      </c>
      <c r="L1832">
        <v>6.3650000000000002</v>
      </c>
      <c r="M1832">
        <v>6.1572500000000003</v>
      </c>
      <c r="N1832">
        <v>6.4050000000000002</v>
      </c>
      <c r="O1832">
        <v>6.1670499999999997</v>
      </c>
      <c r="P1832">
        <v>6.415</v>
      </c>
      <c r="Q1832">
        <v>6.1757499999999999</v>
      </c>
      <c r="R1832">
        <v>6.1824000000000003</v>
      </c>
      <c r="S1832">
        <v>6.1900500000000003</v>
      </c>
      <c r="T1832">
        <v>6.1970000000000001</v>
      </c>
      <c r="U1832">
        <v>6.1134500000000003</v>
      </c>
      <c r="V1832">
        <v>6.1146500000000001</v>
      </c>
      <c r="W1832">
        <v>8.1703600000000005</v>
      </c>
      <c r="X1832">
        <v>8.1568000000000005</v>
      </c>
      <c r="Y1832">
        <v>8.3022299999999998</v>
      </c>
      <c r="Z1832">
        <v>8.1869300000000003</v>
      </c>
      <c r="AA1832">
        <v>8.4381400000000006</v>
      </c>
      <c r="AB1832">
        <v>8.1991499999999995</v>
      </c>
      <c r="AC1832">
        <v>8.8899299999999997</v>
      </c>
      <c r="AD1832">
        <v>8.2397200000000002</v>
      </c>
      <c r="AE1832">
        <v>8.2707599999999992</v>
      </c>
      <c r="AF1832">
        <v>8.15916</v>
      </c>
      <c r="AG1832">
        <v>8.3239300000000007</v>
      </c>
      <c r="AH1832">
        <v>8.1749299999999998</v>
      </c>
      <c r="AI1832">
        <v>8.1885499999999993</v>
      </c>
      <c r="AJ1832">
        <v>8.2377199999999995</v>
      </c>
      <c r="AK1832">
        <v>8.2841100000000001</v>
      </c>
      <c r="AL1832">
        <v>8.1471400000000003</v>
      </c>
      <c r="AM1832">
        <v>9.5644799999999996</v>
      </c>
      <c r="AN1832">
        <v>9.5512300000000003</v>
      </c>
      <c r="AO1832">
        <v>9.6863399999999995</v>
      </c>
      <c r="AP1832">
        <v>9.5806299999999993</v>
      </c>
      <c r="AQ1832">
        <v>9.7995199999999993</v>
      </c>
      <c r="AR1832">
        <v>9.59192</v>
      </c>
      <c r="AS1832">
        <v>10.07986</v>
      </c>
      <c r="AT1832">
        <v>9.6303400000000003</v>
      </c>
      <c r="AU1832">
        <v>9.6582500000000007</v>
      </c>
      <c r="AV1832">
        <v>6.1272500000000001</v>
      </c>
      <c r="AW1832">
        <v>6.1176000000000004</v>
      </c>
      <c r="AX1832">
        <v>6.218</v>
      </c>
      <c r="AY1832">
        <v>6.1390000000000002</v>
      </c>
      <c r="AZ1832">
        <v>6.2969999999999997</v>
      </c>
      <c r="BA1832">
        <v>6.1475</v>
      </c>
      <c r="BB1832">
        <v>6.415</v>
      </c>
      <c r="BC1832">
        <v>6.1757499999999999</v>
      </c>
      <c r="BD1832">
        <v>6.1970000000000001</v>
      </c>
      <c r="BE1832">
        <v>9.5367200000000008</v>
      </c>
      <c r="BF1832">
        <v>9.5399100000000008</v>
      </c>
      <c r="BG1832">
        <v>9.5372299999999992</v>
      </c>
      <c r="BH1832">
        <v>6.1103500000000004</v>
      </c>
      <c r="BI1832">
        <v>9.5513700000000004</v>
      </c>
      <c r="BJ1832">
        <v>9.7116500000000006</v>
      </c>
      <c r="BK1832">
        <v>9.5665899999999997</v>
      </c>
      <c r="BL1832">
        <v>9.5795200000000005</v>
      </c>
      <c r="BM1832">
        <v>9.6280000000000001</v>
      </c>
      <c r="BN1832">
        <v>9.6738400000000002</v>
      </c>
      <c r="BO1832">
        <v>6.1188500000000001</v>
      </c>
      <c r="BP1832">
        <v>6.2342500000000003</v>
      </c>
      <c r="BQ1832">
        <v>6.13</v>
      </c>
      <c r="BR1832">
        <v>6.1395499999999998</v>
      </c>
      <c r="BS1832">
        <v>6.1742499999999998</v>
      </c>
      <c r="BT1832">
        <v>6.2069999999999999</v>
      </c>
      <c r="BU1832">
        <v>6.1200989999999997</v>
      </c>
      <c r="BV1832" t="s">
        <v>15</v>
      </c>
      <c r="BW1832" t="s">
        <v>15</v>
      </c>
      <c r="BX1832" t="s">
        <v>15</v>
      </c>
      <c r="BY1832">
        <v>6.2354989999999999</v>
      </c>
      <c r="BZ1832">
        <v>6.1312490000000004</v>
      </c>
      <c r="CA1832">
        <v>6.1090499999999999</v>
      </c>
      <c r="CB1832" t="s">
        <v>15</v>
      </c>
      <c r="CC1832">
        <v>6.1116000000000001</v>
      </c>
      <c r="CD1832">
        <v>6.1095249999999997</v>
      </c>
      <c r="CE1832">
        <v>8.1433300000000006</v>
      </c>
      <c r="CF1832">
        <v>6.1142000000000003</v>
      </c>
      <c r="CG1832">
        <v>6.3272500000000003</v>
      </c>
      <c r="CH1832">
        <v>6.1407999999999996</v>
      </c>
      <c r="CI1832" t="s">
        <v>15</v>
      </c>
      <c r="CJ1832">
        <v>6.3877499999999996</v>
      </c>
      <c r="CK1832" t="s">
        <v>15</v>
      </c>
      <c r="CL1832">
        <v>6.4017499999999998</v>
      </c>
      <c r="CM1832" t="s">
        <v>15</v>
      </c>
      <c r="CN1832">
        <v>6.3927500000000004</v>
      </c>
      <c r="CO1832">
        <v>6.1755000000000004</v>
      </c>
      <c r="CP1832" t="s">
        <v>15</v>
      </c>
      <c r="CQ1832" t="s">
        <v>15</v>
      </c>
      <c r="CR1832">
        <v>6.2082490000000004</v>
      </c>
      <c r="CS1832">
        <v>6.1078000000000001</v>
      </c>
      <c r="CT1832">
        <v>6.17</v>
      </c>
      <c r="CU1832">
        <v>6.1665000000000001</v>
      </c>
      <c r="CV1832">
        <v>6.2380000000000004</v>
      </c>
      <c r="CW1832">
        <v>6.1740000000000004</v>
      </c>
      <c r="CX1832">
        <v>6.3135000000000003</v>
      </c>
      <c r="CY1832">
        <v>6.1790000000000003</v>
      </c>
      <c r="CZ1832">
        <v>6.415</v>
      </c>
      <c r="DA1832">
        <v>6.45</v>
      </c>
      <c r="DB1832">
        <v>6.4885000000000002</v>
      </c>
      <c r="DC1832">
        <v>6.1980000000000004</v>
      </c>
      <c r="DD1832">
        <v>6.1635</v>
      </c>
      <c r="DE1832">
        <v>8.2280300000000004</v>
      </c>
      <c r="DF1832">
        <v>8.3295999999999992</v>
      </c>
      <c r="DG1832">
        <v>8.2342700000000004</v>
      </c>
      <c r="DH1832">
        <v>8.4535499999999999</v>
      </c>
      <c r="DI1832">
        <v>8.2418300000000002</v>
      </c>
      <c r="DJ1832">
        <v>8.9404900000000005</v>
      </c>
      <c r="DK1832">
        <v>8.2693999999999992</v>
      </c>
      <c r="DL1832">
        <v>8.2987300000000008</v>
      </c>
      <c r="DM1832">
        <v>8.2206700000000001</v>
      </c>
      <c r="DN1832">
        <v>9.6319999999999997</v>
      </c>
      <c r="DO1832">
        <v>9.7182700000000004</v>
      </c>
      <c r="DP1832">
        <v>9.6360399999999995</v>
      </c>
      <c r="DQ1832">
        <v>9.8174100000000006</v>
      </c>
      <c r="DR1832">
        <v>9.6418499999999998</v>
      </c>
      <c r="DS1832">
        <v>10.137180000000001</v>
      </c>
      <c r="DT1832">
        <v>9.6650399999999994</v>
      </c>
      <c r="DU1832">
        <v>9.6909100000000006</v>
      </c>
      <c r="DV1832">
        <v>9.6260200000000005</v>
      </c>
      <c r="DW1832">
        <v>6.1704999999999997</v>
      </c>
      <c r="DX1832">
        <v>6.2385000000000002</v>
      </c>
      <c r="DY1832">
        <v>6.1745000000000001</v>
      </c>
      <c r="DZ1832">
        <v>6.3085000000000004</v>
      </c>
      <c r="EA1832">
        <v>6.1795</v>
      </c>
      <c r="EB1832">
        <v>6.4515000000000002</v>
      </c>
      <c r="EC1832">
        <v>6.1980000000000004</v>
      </c>
      <c r="ED1832">
        <v>6.2179500000000001</v>
      </c>
      <c r="EE1832">
        <v>6.1654999999999998</v>
      </c>
      <c r="EF1832">
        <v>5.7380000000000004</v>
      </c>
      <c r="EG1832">
        <v>6.3075000000000001</v>
      </c>
      <c r="EH1832">
        <v>6.7927999999999997</v>
      </c>
      <c r="EI1832">
        <v>6.1833</v>
      </c>
      <c r="EJ1832">
        <v>6.8116000000000003</v>
      </c>
      <c r="EK1832" s="2" t="s">
        <v>17</v>
      </c>
      <c r="EL1832" s="2" t="s">
        <v>17</v>
      </c>
      <c r="EM1832" s="2" t="s">
        <v>17</v>
      </c>
      <c r="EN1832" s="2" t="s">
        <v>17</v>
      </c>
      <c r="EO1832" s="2" t="s">
        <v>17</v>
      </c>
      <c r="EP1832" s="2" t="s">
        <v>17</v>
      </c>
    </row>
    <row r="1833" spans="1:146" x14ac:dyDescent="0.25">
      <c r="A1833" s="1">
        <v>41505</v>
      </c>
      <c r="B1833">
        <v>6.2143499999999996</v>
      </c>
      <c r="C1833">
        <v>6.2205500000000002</v>
      </c>
      <c r="D1833">
        <v>6.2274000000000003</v>
      </c>
      <c r="E1833">
        <v>6.1359000000000004</v>
      </c>
      <c r="F1833">
        <v>6.1256000000000004</v>
      </c>
      <c r="G1833">
        <v>6.1490999999999998</v>
      </c>
      <c r="H1833">
        <v>6.1282500000000004</v>
      </c>
      <c r="I1833">
        <v>6.3066500000000003</v>
      </c>
      <c r="J1833">
        <v>6.1578999999999997</v>
      </c>
      <c r="K1833">
        <v>6.1313000000000004</v>
      </c>
      <c r="L1833">
        <v>6.3728999999999996</v>
      </c>
      <c r="M1833">
        <v>6.1678499999999996</v>
      </c>
      <c r="N1833">
        <v>6.4179000000000004</v>
      </c>
      <c r="O1833">
        <v>6.1764000000000001</v>
      </c>
      <c r="P1833">
        <v>6.4528999999999996</v>
      </c>
      <c r="Q1833">
        <v>6.1889000000000003</v>
      </c>
      <c r="R1833">
        <v>6.1927500000000002</v>
      </c>
      <c r="S1833">
        <v>6.2</v>
      </c>
      <c r="T1833">
        <v>6.2088999999999999</v>
      </c>
      <c r="U1833">
        <v>6.1228999999999996</v>
      </c>
      <c r="V1833">
        <v>6.1228999999999996</v>
      </c>
      <c r="W1833">
        <v>8.1926799999999993</v>
      </c>
      <c r="X1833">
        <v>8.1781400000000009</v>
      </c>
      <c r="Y1833">
        <v>8.3253199999999996</v>
      </c>
      <c r="Z1833">
        <v>8.2111199999999993</v>
      </c>
      <c r="AA1833">
        <v>8.4594299999999993</v>
      </c>
      <c r="AB1833">
        <v>8.2237600000000004</v>
      </c>
      <c r="AC1833">
        <v>8.9715199999999999</v>
      </c>
      <c r="AD1833">
        <v>8.2679399999999994</v>
      </c>
      <c r="AE1833">
        <v>8.2972599999999996</v>
      </c>
      <c r="AF1833">
        <v>8.1816700000000004</v>
      </c>
      <c r="AG1833">
        <v>8.3475800000000007</v>
      </c>
      <c r="AH1833">
        <v>8.1981000000000002</v>
      </c>
      <c r="AI1833">
        <v>8.2112099999999995</v>
      </c>
      <c r="AJ1833">
        <v>8.2625299999999999</v>
      </c>
      <c r="AK1833">
        <v>8.3062199999999997</v>
      </c>
      <c r="AL1833">
        <v>8.1689799999999995</v>
      </c>
      <c r="AM1833">
        <v>9.6128</v>
      </c>
      <c r="AN1833">
        <v>9.5985700000000005</v>
      </c>
      <c r="AO1833">
        <v>9.7356099999999994</v>
      </c>
      <c r="AP1833">
        <v>9.6315100000000005</v>
      </c>
      <c r="AQ1833">
        <v>9.8481500000000004</v>
      </c>
      <c r="AR1833">
        <v>9.6432300000000009</v>
      </c>
      <c r="AS1833">
        <v>10.192170000000001</v>
      </c>
      <c r="AT1833">
        <v>9.6860599999999994</v>
      </c>
      <c r="AU1833">
        <v>9.7120899999999999</v>
      </c>
      <c r="AV1833">
        <v>6.1359000000000004</v>
      </c>
      <c r="AW1833">
        <v>6.1255600000000001</v>
      </c>
      <c r="AX1833">
        <v>6.2274000000000003</v>
      </c>
      <c r="AY1833">
        <v>6.1490999999999998</v>
      </c>
      <c r="AZ1833">
        <v>6.3066500000000003</v>
      </c>
      <c r="BA1833">
        <v>6.1578999999999997</v>
      </c>
      <c r="BB1833">
        <v>6.4528999999999996</v>
      </c>
      <c r="BC1833">
        <v>6.1889000000000003</v>
      </c>
      <c r="BD1833">
        <v>6.2088999999999999</v>
      </c>
      <c r="BE1833">
        <v>9.5844699999999996</v>
      </c>
      <c r="BF1833">
        <v>9.5878200000000007</v>
      </c>
      <c r="BG1833">
        <v>9.5847099999999994</v>
      </c>
      <c r="BH1833">
        <v>6.1186999999999996</v>
      </c>
      <c r="BI1833">
        <v>9.5998800000000006</v>
      </c>
      <c r="BJ1833">
        <v>9.7616399999999999</v>
      </c>
      <c r="BK1833">
        <v>9.6162399999999995</v>
      </c>
      <c r="BL1833">
        <v>9.6285100000000003</v>
      </c>
      <c r="BM1833">
        <v>9.6797199999999997</v>
      </c>
      <c r="BN1833">
        <v>9.7225699999999993</v>
      </c>
      <c r="BO1833">
        <v>6.12765</v>
      </c>
      <c r="BP1833">
        <v>6.2440499999999997</v>
      </c>
      <c r="BQ1833">
        <v>6.1393500000000003</v>
      </c>
      <c r="BR1833">
        <v>6.1485000000000003</v>
      </c>
      <c r="BS1833">
        <v>6.18485</v>
      </c>
      <c r="BT1833">
        <v>6.2156000000000002</v>
      </c>
      <c r="BU1833">
        <v>6.1278499999999996</v>
      </c>
      <c r="BV1833" t="s">
        <v>15</v>
      </c>
      <c r="BW1833" t="s">
        <v>15</v>
      </c>
      <c r="BX1833" t="s">
        <v>15</v>
      </c>
      <c r="BY1833">
        <v>6.244599</v>
      </c>
      <c r="BZ1833">
        <v>6.1393500000000003</v>
      </c>
      <c r="CA1833">
        <v>6.1168500000000003</v>
      </c>
      <c r="CB1833" t="s">
        <v>15</v>
      </c>
      <c r="CC1833">
        <v>6.1189499999999999</v>
      </c>
      <c r="CD1833">
        <v>6.1168500000000003</v>
      </c>
      <c r="CE1833">
        <v>8.1653199999999995</v>
      </c>
      <c r="CF1833">
        <v>6.1214490000000001</v>
      </c>
      <c r="CG1833">
        <v>6.3353489999999999</v>
      </c>
      <c r="CH1833">
        <v>6.1501000000000001</v>
      </c>
      <c r="CI1833" t="s">
        <v>15</v>
      </c>
      <c r="CJ1833">
        <v>6.38985</v>
      </c>
      <c r="CK1833" t="s">
        <v>15</v>
      </c>
      <c r="CL1833">
        <v>6.400849</v>
      </c>
      <c r="CM1833" t="s">
        <v>15</v>
      </c>
      <c r="CN1833">
        <v>6.3728490000000004</v>
      </c>
      <c r="CO1833">
        <v>6.1851000000000003</v>
      </c>
      <c r="CP1833" t="s">
        <v>15</v>
      </c>
      <c r="CQ1833" t="s">
        <v>15</v>
      </c>
      <c r="CR1833">
        <v>6.2163500000000003</v>
      </c>
      <c r="CS1833">
        <v>6.1161599999999998</v>
      </c>
      <c r="CT1833">
        <v>6.1749999999999998</v>
      </c>
      <c r="CU1833">
        <v>6.1710000000000003</v>
      </c>
      <c r="CV1833">
        <v>6.2480000000000002</v>
      </c>
      <c r="CW1833">
        <v>6.1795</v>
      </c>
      <c r="CX1833">
        <v>6.33</v>
      </c>
      <c r="CY1833">
        <v>6.1859999999999999</v>
      </c>
      <c r="CZ1833">
        <v>6.3834499999999998</v>
      </c>
      <c r="DA1833">
        <v>6.4363999999999999</v>
      </c>
      <c r="DB1833">
        <v>6.4894999999999996</v>
      </c>
      <c r="DC1833">
        <v>6.2045000000000003</v>
      </c>
      <c r="DD1833">
        <v>6.1684999999999999</v>
      </c>
      <c r="DE1833">
        <v>8.2442899999999995</v>
      </c>
      <c r="DF1833">
        <v>8.3505900000000004</v>
      </c>
      <c r="DG1833">
        <v>8.2520500000000006</v>
      </c>
      <c r="DH1833">
        <v>8.5061699999999991</v>
      </c>
      <c r="DI1833">
        <v>8.2600899999999999</v>
      </c>
      <c r="DJ1833">
        <v>8.9542300000000008</v>
      </c>
      <c r="DK1833">
        <v>8.2883099999999992</v>
      </c>
      <c r="DL1833">
        <v>8.3191799999999994</v>
      </c>
      <c r="DM1833">
        <v>8.2385400000000004</v>
      </c>
      <c r="DN1833">
        <v>9.6733499999999992</v>
      </c>
      <c r="DO1833">
        <v>9.7651500000000002</v>
      </c>
      <c r="DP1833">
        <v>9.6795200000000001</v>
      </c>
      <c r="DQ1833">
        <v>9.9025700000000008</v>
      </c>
      <c r="DR1833">
        <v>9.6858199999999997</v>
      </c>
      <c r="DS1833">
        <v>10.17245</v>
      </c>
      <c r="DT1833">
        <v>9.7099299999999999</v>
      </c>
      <c r="DU1833">
        <v>9.7377400000000005</v>
      </c>
      <c r="DV1833">
        <v>9.6694600000000008</v>
      </c>
      <c r="DW1833">
        <v>6.17455</v>
      </c>
      <c r="DX1833">
        <v>6.2462999999999997</v>
      </c>
      <c r="DY1833">
        <v>6.1797500000000003</v>
      </c>
      <c r="DZ1833">
        <v>6.3414999999999999</v>
      </c>
      <c r="EA1833">
        <v>6.1851000000000003</v>
      </c>
      <c r="EB1833">
        <v>6.4405000000000001</v>
      </c>
      <c r="EC1833">
        <v>6.2041500000000003</v>
      </c>
      <c r="ED1833">
        <v>6.2252999999999998</v>
      </c>
      <c r="EE1833">
        <v>6.1707999999999998</v>
      </c>
      <c r="EF1833">
        <v>5.7380000000000004</v>
      </c>
      <c r="EG1833">
        <v>6.3154000000000003</v>
      </c>
      <c r="EH1833">
        <v>6.7927999999999997</v>
      </c>
      <c r="EI1833">
        <v>6.1912000000000003</v>
      </c>
      <c r="EJ1833">
        <v>6.8116000000000003</v>
      </c>
      <c r="EK1833" s="2" t="s">
        <v>17</v>
      </c>
      <c r="EL1833" s="2" t="s">
        <v>17</v>
      </c>
      <c r="EM1833" s="2" t="s">
        <v>17</v>
      </c>
      <c r="EN1833" s="2" t="s">
        <v>17</v>
      </c>
      <c r="EO1833" s="2" t="s">
        <v>17</v>
      </c>
      <c r="EP1833" s="2" t="s">
        <v>17</v>
      </c>
    </row>
    <row r="1834" spans="1:146" x14ac:dyDescent="0.25">
      <c r="A1834" s="1">
        <v>41506</v>
      </c>
      <c r="B1834">
        <v>6.2179000000000002</v>
      </c>
      <c r="C1834">
        <v>6.2244999999999999</v>
      </c>
      <c r="D1834">
        <v>6.2312500000000002</v>
      </c>
      <c r="E1834">
        <v>6.1375999999999999</v>
      </c>
      <c r="F1834">
        <v>6.1277499999999998</v>
      </c>
      <c r="G1834">
        <v>6.1505999999999998</v>
      </c>
      <c r="H1834">
        <v>6.1302500000000002</v>
      </c>
      <c r="I1834">
        <v>6.3080999999999996</v>
      </c>
      <c r="J1834">
        <v>6.1601499999999998</v>
      </c>
      <c r="K1834">
        <v>6.1332000000000004</v>
      </c>
      <c r="L1834">
        <v>6.3746</v>
      </c>
      <c r="M1834">
        <v>6.1706500000000002</v>
      </c>
      <c r="N1834">
        <v>6.4196</v>
      </c>
      <c r="O1834">
        <v>6.1798999999999999</v>
      </c>
      <c r="P1834">
        <v>6.4546000000000001</v>
      </c>
      <c r="Q1834">
        <v>6.1881000000000004</v>
      </c>
      <c r="R1834">
        <v>6.1966999999999999</v>
      </c>
      <c r="S1834">
        <v>6.2035</v>
      </c>
      <c r="T1834">
        <v>6.2106000000000003</v>
      </c>
      <c r="U1834">
        <v>6.1246</v>
      </c>
      <c r="V1834">
        <v>6.1246</v>
      </c>
      <c r="W1834">
        <v>8.2413699999999999</v>
      </c>
      <c r="X1834">
        <v>8.2272700000000007</v>
      </c>
      <c r="Y1834">
        <v>8.3769100000000005</v>
      </c>
      <c r="Z1834">
        <v>8.2589100000000002</v>
      </c>
      <c r="AA1834">
        <v>8.5126200000000001</v>
      </c>
      <c r="AB1834">
        <v>8.2734699999999997</v>
      </c>
      <c r="AC1834">
        <v>9.0287500000000005</v>
      </c>
      <c r="AD1834">
        <v>8.3175000000000008</v>
      </c>
      <c r="AE1834">
        <v>8.3463999999999992</v>
      </c>
      <c r="AF1834">
        <v>8.2234800000000003</v>
      </c>
      <c r="AG1834">
        <v>8.3933800000000005</v>
      </c>
      <c r="AH1834">
        <v>8.2407800000000009</v>
      </c>
      <c r="AI1834">
        <v>8.2551799999999993</v>
      </c>
      <c r="AJ1834">
        <v>8.3087700000000009</v>
      </c>
      <c r="AK1834">
        <v>8.3521099999999997</v>
      </c>
      <c r="AL1834">
        <v>8.2107200000000002</v>
      </c>
      <c r="AM1834">
        <v>9.6202000000000005</v>
      </c>
      <c r="AN1834">
        <v>9.6064600000000002</v>
      </c>
      <c r="AO1834">
        <v>9.7460000000000004</v>
      </c>
      <c r="AP1834">
        <v>9.6376799999999996</v>
      </c>
      <c r="AQ1834">
        <v>9.8600399999999997</v>
      </c>
      <c r="AR1834">
        <v>9.6515400000000007</v>
      </c>
      <c r="AS1834">
        <v>10.21077</v>
      </c>
      <c r="AT1834">
        <v>9.6936800000000005</v>
      </c>
      <c r="AU1834">
        <v>9.7191799999999997</v>
      </c>
      <c r="AV1834">
        <v>6.1374300000000002</v>
      </c>
      <c r="AW1834">
        <v>6.1274800000000003</v>
      </c>
      <c r="AX1834">
        <v>6.2301000000000002</v>
      </c>
      <c r="AY1834">
        <v>6.1498499999999998</v>
      </c>
      <c r="AZ1834">
        <v>6.3080999999999996</v>
      </c>
      <c r="BA1834">
        <v>6.15998</v>
      </c>
      <c r="BB1834">
        <v>6.4546000000000001</v>
      </c>
      <c r="BC1834">
        <v>6.1905999999999999</v>
      </c>
      <c r="BD1834">
        <v>6.2100999999999997</v>
      </c>
      <c r="BE1834">
        <v>9.5834700000000002</v>
      </c>
      <c r="BF1834">
        <v>9.5871399999999998</v>
      </c>
      <c r="BG1834">
        <v>9.5836699999999997</v>
      </c>
      <c r="BH1834">
        <v>6.1151499999999999</v>
      </c>
      <c r="BI1834">
        <v>9.5993099999999991</v>
      </c>
      <c r="BJ1834">
        <v>9.7651599999999998</v>
      </c>
      <c r="BK1834">
        <v>9.6165199999999995</v>
      </c>
      <c r="BL1834">
        <v>9.6301900000000007</v>
      </c>
      <c r="BM1834">
        <v>9.6835000000000004</v>
      </c>
      <c r="BN1834">
        <v>9.7258300000000002</v>
      </c>
      <c r="BO1834">
        <v>6.1241000000000003</v>
      </c>
      <c r="BP1834">
        <v>6.2423500000000001</v>
      </c>
      <c r="BQ1834">
        <v>6.1363500000000002</v>
      </c>
      <c r="BR1834">
        <v>6.14635</v>
      </c>
      <c r="BS1834">
        <v>6.1840999999999999</v>
      </c>
      <c r="BT1834">
        <v>6.2143499999999996</v>
      </c>
      <c r="BU1834">
        <v>6.1259990000000002</v>
      </c>
      <c r="BV1834" t="s">
        <v>15</v>
      </c>
      <c r="BW1834" t="s">
        <v>15</v>
      </c>
      <c r="BX1834" t="s">
        <v>15</v>
      </c>
      <c r="BY1834">
        <v>6.2450000000000001</v>
      </c>
      <c r="BZ1834">
        <v>6.1382490000000001</v>
      </c>
      <c r="CA1834">
        <v>6.1147499999999999</v>
      </c>
      <c r="CB1834" t="s">
        <v>15</v>
      </c>
      <c r="CC1834">
        <v>6.1170489999999997</v>
      </c>
      <c r="CD1834">
        <v>6.1147499999999999</v>
      </c>
      <c r="CE1834">
        <v>8.2067499999999995</v>
      </c>
      <c r="CF1834">
        <v>6.1194499999999996</v>
      </c>
      <c r="CG1834">
        <v>6.3442499999999997</v>
      </c>
      <c r="CH1834">
        <v>6.14825</v>
      </c>
      <c r="CI1834" t="s">
        <v>15</v>
      </c>
      <c r="CJ1834">
        <v>6.4067499999999997</v>
      </c>
      <c r="CK1834" t="s">
        <v>15</v>
      </c>
      <c r="CL1834">
        <v>6.4307499999999997</v>
      </c>
      <c r="CM1834" t="s">
        <v>15</v>
      </c>
      <c r="CN1834">
        <v>6.4187500000000002</v>
      </c>
      <c r="CO1834">
        <v>6.1859999999999999</v>
      </c>
      <c r="CP1834" t="s">
        <v>15</v>
      </c>
      <c r="CQ1834" t="s">
        <v>15</v>
      </c>
      <c r="CR1834">
        <v>6.2172499999999999</v>
      </c>
      <c r="CS1834">
        <v>6.1124000000000001</v>
      </c>
      <c r="CT1834">
        <v>6.173</v>
      </c>
      <c r="CU1834">
        <v>6.1684999999999999</v>
      </c>
      <c r="CV1834">
        <v>6.2515000000000001</v>
      </c>
      <c r="CW1834">
        <v>6.1779999999999999</v>
      </c>
      <c r="CX1834">
        <v>6.3384999999999998</v>
      </c>
      <c r="CY1834">
        <v>6.1840000000000002</v>
      </c>
      <c r="CZ1834">
        <v>6.407</v>
      </c>
      <c r="DA1834">
        <v>6.45</v>
      </c>
      <c r="DB1834">
        <v>6.4855</v>
      </c>
      <c r="DC1834">
        <v>6.2054999999999998</v>
      </c>
      <c r="DD1834">
        <v>6.1654999999999998</v>
      </c>
      <c r="DE1834">
        <v>8.2891399999999997</v>
      </c>
      <c r="DF1834">
        <v>8.4056800000000003</v>
      </c>
      <c r="DG1834">
        <v>8.2967099999999991</v>
      </c>
      <c r="DH1834">
        <v>8.5660000000000007</v>
      </c>
      <c r="DI1834">
        <v>8.3064099999999996</v>
      </c>
      <c r="DJ1834">
        <v>9.0719600000000007</v>
      </c>
      <c r="DK1834">
        <v>8.3375199999999996</v>
      </c>
      <c r="DL1834">
        <v>8.3689800000000005</v>
      </c>
      <c r="DM1834">
        <v>8.2857099999999999</v>
      </c>
      <c r="DN1834">
        <v>9.6759599999999999</v>
      </c>
      <c r="DO1834">
        <v>9.7794699999999999</v>
      </c>
      <c r="DP1834">
        <v>9.6817899999999995</v>
      </c>
      <c r="DQ1834">
        <v>9.9218600000000006</v>
      </c>
      <c r="DR1834">
        <v>9.6899700000000006</v>
      </c>
      <c r="DS1834">
        <v>10.259600000000001</v>
      </c>
      <c r="DT1834">
        <v>9.7170100000000001</v>
      </c>
      <c r="DU1834">
        <v>9.7454699999999992</v>
      </c>
      <c r="DV1834">
        <v>9.6746999999999996</v>
      </c>
      <c r="DW1834">
        <v>6.173</v>
      </c>
      <c r="DX1834">
        <v>6.2515000000000001</v>
      </c>
      <c r="DY1834">
        <v>6.1779999999999999</v>
      </c>
      <c r="DZ1834">
        <v>6.3476499999999998</v>
      </c>
      <c r="EA1834">
        <v>6.1844999999999999</v>
      </c>
      <c r="EB1834">
        <v>6.4855</v>
      </c>
      <c r="EC1834">
        <v>6.2054999999999998</v>
      </c>
      <c r="ED1834">
        <v>6.2268999999999997</v>
      </c>
      <c r="EE1834">
        <v>6.1710000000000003</v>
      </c>
      <c r="EF1834">
        <v>5.7380000000000004</v>
      </c>
      <c r="EG1834">
        <v>6.3170999999999999</v>
      </c>
      <c r="EH1834">
        <v>6.7927999999999997</v>
      </c>
      <c r="EI1834">
        <v>6.1928999999999998</v>
      </c>
      <c r="EJ1834">
        <v>6.8116000000000003</v>
      </c>
      <c r="EK1834" s="2" t="s">
        <v>17</v>
      </c>
      <c r="EL1834" s="2" t="s">
        <v>17</v>
      </c>
      <c r="EM1834" s="2" t="s">
        <v>17</v>
      </c>
      <c r="EN1834" s="2" t="s">
        <v>17</v>
      </c>
      <c r="EO1834" s="2" t="s">
        <v>17</v>
      </c>
      <c r="EP1834" s="2" t="s">
        <v>17</v>
      </c>
    </row>
    <row r="1835" spans="1:146" x14ac:dyDescent="0.25">
      <c r="A1835" s="1">
        <v>41507</v>
      </c>
      <c r="B1835">
        <v>6.2131999999999996</v>
      </c>
      <c r="C1835">
        <v>6.2202000000000002</v>
      </c>
      <c r="D1835">
        <v>6.2279</v>
      </c>
      <c r="E1835">
        <v>6.13565</v>
      </c>
      <c r="F1835">
        <v>6.1262999999999996</v>
      </c>
      <c r="G1835">
        <v>6.1483999999999996</v>
      </c>
      <c r="H1835">
        <v>6.1291000000000002</v>
      </c>
      <c r="I1835">
        <v>6.3174000000000001</v>
      </c>
      <c r="J1835">
        <v>6.15815</v>
      </c>
      <c r="K1835">
        <v>6.1321500000000002</v>
      </c>
      <c r="L1835">
        <v>6.3734000000000002</v>
      </c>
      <c r="M1835">
        <v>6.1668500000000002</v>
      </c>
      <c r="N1835">
        <v>6.4184000000000001</v>
      </c>
      <c r="O1835">
        <v>6.1764999999999999</v>
      </c>
      <c r="P1835">
        <v>6.4534000000000002</v>
      </c>
      <c r="Q1835">
        <v>6.1863999999999999</v>
      </c>
      <c r="R1835">
        <v>6.1925999999999997</v>
      </c>
      <c r="S1835">
        <v>6.1992500000000001</v>
      </c>
      <c r="T1835">
        <v>6.2058999999999997</v>
      </c>
      <c r="U1835">
        <v>6.1234000000000002</v>
      </c>
      <c r="V1835">
        <v>6.1234000000000002</v>
      </c>
      <c r="W1835">
        <v>8.2092500000000008</v>
      </c>
      <c r="X1835">
        <v>8.1953200000000006</v>
      </c>
      <c r="Y1835">
        <v>8.3430499999999999</v>
      </c>
      <c r="Z1835">
        <v>8.2279300000000006</v>
      </c>
      <c r="AA1835">
        <v>8.4758899999999997</v>
      </c>
      <c r="AB1835">
        <v>8.2410499999999995</v>
      </c>
      <c r="AC1835">
        <v>8.9954499999999999</v>
      </c>
      <c r="AD1835">
        <v>8.2812699999999992</v>
      </c>
      <c r="AE1835">
        <v>8.3094800000000006</v>
      </c>
      <c r="AF1835">
        <v>8.1991499999999995</v>
      </c>
      <c r="AG1835">
        <v>8.3705400000000001</v>
      </c>
      <c r="AH1835">
        <v>8.2170799999999993</v>
      </c>
      <c r="AI1835">
        <v>8.2331500000000002</v>
      </c>
      <c r="AJ1835">
        <v>8.2851499999999998</v>
      </c>
      <c r="AK1835">
        <v>8.3285999999999998</v>
      </c>
      <c r="AL1835">
        <v>8.1862100000000009</v>
      </c>
      <c r="AM1835">
        <v>9.62439</v>
      </c>
      <c r="AN1835">
        <v>9.6106800000000003</v>
      </c>
      <c r="AO1835">
        <v>9.7482600000000001</v>
      </c>
      <c r="AP1835">
        <v>9.64316</v>
      </c>
      <c r="AQ1835">
        <v>9.8596400000000006</v>
      </c>
      <c r="AR1835">
        <v>9.6551399999999994</v>
      </c>
      <c r="AS1835">
        <v>10.208449999999999</v>
      </c>
      <c r="AT1835">
        <v>9.6933900000000008</v>
      </c>
      <c r="AU1835">
        <v>9.7184899999999992</v>
      </c>
      <c r="AV1835">
        <v>6.1361499999999998</v>
      </c>
      <c r="AW1835">
        <v>6.1262600000000003</v>
      </c>
      <c r="AX1835">
        <v>6.22783</v>
      </c>
      <c r="AY1835">
        <v>6.1494600000000004</v>
      </c>
      <c r="AZ1835">
        <v>6.3055300000000001</v>
      </c>
      <c r="BA1835">
        <v>6.1585000000000001</v>
      </c>
      <c r="BB1835">
        <v>6.4534000000000002</v>
      </c>
      <c r="BC1835">
        <v>6.1864499999999998</v>
      </c>
      <c r="BD1835">
        <v>6.2055800000000003</v>
      </c>
      <c r="BE1835">
        <v>9.5967699999999994</v>
      </c>
      <c r="BF1835">
        <v>9.59999</v>
      </c>
      <c r="BG1835">
        <v>9.5969700000000007</v>
      </c>
      <c r="BH1835">
        <v>6.1194499999999996</v>
      </c>
      <c r="BI1835">
        <v>9.6125399999999992</v>
      </c>
      <c r="BJ1835">
        <v>9.7803900000000006</v>
      </c>
      <c r="BK1835">
        <v>9.6304400000000001</v>
      </c>
      <c r="BL1835">
        <v>9.6458899999999996</v>
      </c>
      <c r="BM1835">
        <v>9.6979399999999991</v>
      </c>
      <c r="BN1835">
        <v>9.74085</v>
      </c>
      <c r="BO1835">
        <v>6.1285999999999996</v>
      </c>
      <c r="BP1835">
        <v>6.2483500000000003</v>
      </c>
      <c r="BQ1835">
        <v>6.1413500000000001</v>
      </c>
      <c r="BR1835">
        <v>6.1525999999999996</v>
      </c>
      <c r="BS1835">
        <v>6.1893500000000001</v>
      </c>
      <c r="BT1835">
        <v>6.2198500000000001</v>
      </c>
      <c r="BU1835">
        <v>6.1303489999999998</v>
      </c>
      <c r="BV1835" t="s">
        <v>15</v>
      </c>
      <c r="BW1835" t="s">
        <v>15</v>
      </c>
      <c r="BX1835" t="s">
        <v>15</v>
      </c>
      <c r="BY1835">
        <v>6.2509990000000002</v>
      </c>
      <c r="BZ1835">
        <v>6.1429999999999998</v>
      </c>
      <c r="CA1835">
        <v>6.1189989999999996</v>
      </c>
      <c r="CB1835" t="s">
        <v>15</v>
      </c>
      <c r="CC1835">
        <v>6.1210990000000001</v>
      </c>
      <c r="CD1835">
        <v>6.1189989999999996</v>
      </c>
      <c r="CE1835">
        <v>8.18262</v>
      </c>
      <c r="CF1835">
        <v>6.1237500000000002</v>
      </c>
      <c r="CG1835">
        <v>6.3494999999999999</v>
      </c>
      <c r="CH1835">
        <v>6.1547499999999999</v>
      </c>
      <c r="CI1835" t="s">
        <v>15</v>
      </c>
      <c r="CJ1835">
        <v>6.4119999999999999</v>
      </c>
      <c r="CK1835" t="s">
        <v>15</v>
      </c>
      <c r="CL1835">
        <v>6.4299989999999996</v>
      </c>
      <c r="CM1835" t="s">
        <v>15</v>
      </c>
      <c r="CN1835">
        <v>6.4229989999999999</v>
      </c>
      <c r="CO1835">
        <v>6.1910499999999997</v>
      </c>
      <c r="CP1835" t="s">
        <v>15</v>
      </c>
      <c r="CQ1835" t="s">
        <v>15</v>
      </c>
      <c r="CR1835">
        <v>6.2219990000000003</v>
      </c>
      <c r="CS1835">
        <v>6.1169799999999999</v>
      </c>
      <c r="CT1835">
        <v>6.1725000000000003</v>
      </c>
      <c r="CU1835">
        <v>6.1675000000000004</v>
      </c>
      <c r="CV1835">
        <v>6.2519999999999998</v>
      </c>
      <c r="CW1835">
        <v>6.1769999999999996</v>
      </c>
      <c r="CX1835">
        <v>6.3395000000000001</v>
      </c>
      <c r="CY1835">
        <v>6.1840000000000002</v>
      </c>
      <c r="CZ1835">
        <v>6.3891499999999999</v>
      </c>
      <c r="DA1835">
        <v>6.4388500000000004</v>
      </c>
      <c r="DB1835">
        <v>6.4885000000000002</v>
      </c>
      <c r="DC1835">
        <v>6.2039999999999997</v>
      </c>
      <c r="DD1835">
        <v>6.1660000000000004</v>
      </c>
      <c r="DE1835">
        <v>8.2572200000000002</v>
      </c>
      <c r="DF1835">
        <v>8.3760999999999992</v>
      </c>
      <c r="DG1835">
        <v>8.2641100000000005</v>
      </c>
      <c r="DH1835">
        <v>8.5222300000000004</v>
      </c>
      <c r="DI1835">
        <v>8.2758400000000005</v>
      </c>
      <c r="DJ1835">
        <v>9.0080799999999996</v>
      </c>
      <c r="DK1835">
        <v>8.3054299999999994</v>
      </c>
      <c r="DL1835">
        <v>8.3384400000000003</v>
      </c>
      <c r="DM1835">
        <v>8.2524899999999999</v>
      </c>
      <c r="DN1835">
        <v>9.6806199999999993</v>
      </c>
      <c r="DO1835">
        <v>9.78688</v>
      </c>
      <c r="DP1835">
        <v>9.6855600000000006</v>
      </c>
      <c r="DQ1835">
        <v>9.9135399999999994</v>
      </c>
      <c r="DR1835">
        <v>9.6959</v>
      </c>
      <c r="DS1835">
        <v>10.222709999999999</v>
      </c>
      <c r="DT1835">
        <v>9.7216799999999992</v>
      </c>
      <c r="DU1835">
        <v>9.7523599999999995</v>
      </c>
      <c r="DV1835">
        <v>9.6777200000000008</v>
      </c>
      <c r="DW1835">
        <v>6.1719999999999997</v>
      </c>
      <c r="DX1835">
        <v>6.2525000000000004</v>
      </c>
      <c r="DY1835">
        <v>6.1764999999999999</v>
      </c>
      <c r="DZ1835">
        <v>6.34</v>
      </c>
      <c r="EA1835">
        <v>6.1844999999999999</v>
      </c>
      <c r="EB1835">
        <v>6.4625000000000004</v>
      </c>
      <c r="EC1835">
        <v>6.2045000000000003</v>
      </c>
      <c r="ED1835">
        <v>6.2271999999999998</v>
      </c>
      <c r="EE1835">
        <v>6.1689999999999996</v>
      </c>
      <c r="EF1835">
        <v>5.7380000000000004</v>
      </c>
      <c r="EG1835">
        <v>6.3159000000000001</v>
      </c>
      <c r="EH1835">
        <v>6.7927999999999997</v>
      </c>
      <c r="EI1835">
        <v>6.1917</v>
      </c>
      <c r="EJ1835">
        <v>6.8116000000000003</v>
      </c>
      <c r="EK1835" s="2" t="s">
        <v>17</v>
      </c>
      <c r="EL1835" s="2" t="s">
        <v>17</v>
      </c>
      <c r="EM1835" s="2" t="s">
        <v>17</v>
      </c>
      <c r="EN1835" s="2" t="s">
        <v>17</v>
      </c>
      <c r="EO1835" s="2" t="s">
        <v>17</v>
      </c>
      <c r="EP1835" s="2" t="s">
        <v>17</v>
      </c>
    </row>
    <row r="1836" spans="1:146" x14ac:dyDescent="0.25">
      <c r="A1836" s="1">
        <v>41508</v>
      </c>
      <c r="B1836">
        <v>6.2098000000000004</v>
      </c>
      <c r="C1836">
        <v>6.2173499999999997</v>
      </c>
      <c r="D1836">
        <v>6.2266000000000004</v>
      </c>
      <c r="E1836">
        <v>6.1343500000000004</v>
      </c>
      <c r="F1836">
        <v>6.1240500000000004</v>
      </c>
      <c r="G1836">
        <v>6.1467000000000001</v>
      </c>
      <c r="H1836">
        <v>6.1264500000000002</v>
      </c>
      <c r="I1836">
        <v>6.3030999999999997</v>
      </c>
      <c r="J1836">
        <v>6.1548999999999996</v>
      </c>
      <c r="K1836">
        <v>6.1298500000000002</v>
      </c>
      <c r="L1836">
        <v>6.3711000000000002</v>
      </c>
      <c r="M1836">
        <v>6.1635</v>
      </c>
      <c r="N1836">
        <v>6.4161000000000001</v>
      </c>
      <c r="O1836">
        <v>6.1736000000000004</v>
      </c>
      <c r="P1836">
        <v>6.4511000000000003</v>
      </c>
      <c r="Q1836">
        <v>6.1851000000000003</v>
      </c>
      <c r="R1836">
        <v>6.1888500000000004</v>
      </c>
      <c r="S1836">
        <v>6.1962000000000002</v>
      </c>
      <c r="T1836">
        <v>6.2050999999999998</v>
      </c>
      <c r="U1836">
        <v>6.1211000000000002</v>
      </c>
      <c r="V1836">
        <v>6.1211000000000002</v>
      </c>
      <c r="W1836">
        <v>8.1854200000000006</v>
      </c>
      <c r="X1836">
        <v>8.1728799999999993</v>
      </c>
      <c r="Y1836">
        <v>8.3190500000000007</v>
      </c>
      <c r="Z1836">
        <v>8.2045899999999996</v>
      </c>
      <c r="AA1836">
        <v>8.4552999999999994</v>
      </c>
      <c r="AB1836">
        <v>8.2159300000000002</v>
      </c>
      <c r="AC1836">
        <v>8.9873999999999992</v>
      </c>
      <c r="AD1836">
        <v>8.2597400000000007</v>
      </c>
      <c r="AE1836">
        <v>8.2859400000000001</v>
      </c>
      <c r="AF1836">
        <v>8.1767500000000002</v>
      </c>
      <c r="AG1836">
        <v>8.3480600000000003</v>
      </c>
      <c r="AH1836">
        <v>8.1942500000000003</v>
      </c>
      <c r="AI1836">
        <v>8.2089800000000004</v>
      </c>
      <c r="AJ1836">
        <v>8.2610700000000001</v>
      </c>
      <c r="AK1836">
        <v>8.3052399999999995</v>
      </c>
      <c r="AL1836">
        <v>8.1652299999999993</v>
      </c>
      <c r="AM1836">
        <v>9.54861</v>
      </c>
      <c r="AN1836">
        <v>9.5365900000000003</v>
      </c>
      <c r="AO1836">
        <v>9.6721599999999999</v>
      </c>
      <c r="AP1836">
        <v>9.5676799999999993</v>
      </c>
      <c r="AQ1836">
        <v>9.7906099999999991</v>
      </c>
      <c r="AR1836">
        <v>9.5778700000000008</v>
      </c>
      <c r="AS1836">
        <v>10.165139999999999</v>
      </c>
      <c r="AT1836">
        <v>9.6201799999999995</v>
      </c>
      <c r="AU1836">
        <v>9.6427800000000001</v>
      </c>
      <c r="AV1836">
        <v>6.133</v>
      </c>
      <c r="AW1836">
        <v>6.1241300000000001</v>
      </c>
      <c r="AX1836">
        <v>6.2245999999999997</v>
      </c>
      <c r="AY1836">
        <v>6.1466500000000002</v>
      </c>
      <c r="AZ1836">
        <v>6.3030999999999997</v>
      </c>
      <c r="BA1836">
        <v>6.1544499999999998</v>
      </c>
      <c r="BB1836">
        <v>6.4511000000000003</v>
      </c>
      <c r="BC1836">
        <v>6.1851000000000003</v>
      </c>
      <c r="BD1836">
        <v>6.2027000000000001</v>
      </c>
      <c r="BE1836">
        <v>9.5240500000000008</v>
      </c>
      <c r="BF1836">
        <v>9.5276599999999991</v>
      </c>
      <c r="BG1836">
        <v>9.5242199999999997</v>
      </c>
      <c r="BH1836">
        <v>6.1184000000000003</v>
      </c>
      <c r="BI1836">
        <v>9.5385000000000009</v>
      </c>
      <c r="BJ1836">
        <v>9.7058800000000005</v>
      </c>
      <c r="BK1836">
        <v>9.5556199999999993</v>
      </c>
      <c r="BL1836">
        <v>9.5697799999999997</v>
      </c>
      <c r="BM1836">
        <v>9.6217400000000008</v>
      </c>
      <c r="BN1836">
        <v>9.6652400000000007</v>
      </c>
      <c r="BO1836">
        <v>6.1265000000000001</v>
      </c>
      <c r="BP1836">
        <v>6.2462999999999997</v>
      </c>
      <c r="BQ1836">
        <v>6.1388999999999996</v>
      </c>
      <c r="BR1836">
        <v>6.1492500000000003</v>
      </c>
      <c r="BS1836">
        <v>6.1860999999999997</v>
      </c>
      <c r="BT1836">
        <v>6.2171500000000002</v>
      </c>
      <c r="BU1836">
        <v>6.1254489999999997</v>
      </c>
      <c r="BV1836" t="s">
        <v>15</v>
      </c>
      <c r="BW1836" t="s">
        <v>15</v>
      </c>
      <c r="BX1836" t="s">
        <v>15</v>
      </c>
      <c r="BY1836">
        <v>6.246499</v>
      </c>
      <c r="BZ1836">
        <v>6.1390000000000002</v>
      </c>
      <c r="CA1836">
        <v>6.1154989999999998</v>
      </c>
      <c r="CB1836" t="s">
        <v>15</v>
      </c>
      <c r="CC1836">
        <v>6.1176490000000001</v>
      </c>
      <c r="CD1836">
        <v>6.1154989999999998</v>
      </c>
      <c r="CE1836">
        <v>8.1610099999999992</v>
      </c>
      <c r="CF1836">
        <v>6.1199000000000003</v>
      </c>
      <c r="CG1836">
        <v>6.3419990000000004</v>
      </c>
      <c r="CH1836">
        <v>6.1484990000000002</v>
      </c>
      <c r="CI1836" t="s">
        <v>15</v>
      </c>
      <c r="CJ1836">
        <v>6.3925000000000001</v>
      </c>
      <c r="CK1836" t="s">
        <v>15</v>
      </c>
      <c r="CL1836">
        <v>6.3984990000000002</v>
      </c>
      <c r="CM1836" t="s">
        <v>15</v>
      </c>
      <c r="CN1836">
        <v>6.3814989999999998</v>
      </c>
      <c r="CO1836">
        <v>6.1856499999999999</v>
      </c>
      <c r="CP1836" t="s">
        <v>15</v>
      </c>
      <c r="CQ1836" t="s">
        <v>15</v>
      </c>
      <c r="CR1836">
        <v>6.2164989999999998</v>
      </c>
      <c r="CS1836">
        <v>6.1155099999999996</v>
      </c>
      <c r="CT1836">
        <v>6.1734999999999998</v>
      </c>
      <c r="CU1836">
        <v>6.1715</v>
      </c>
      <c r="CV1836">
        <v>6.2510000000000003</v>
      </c>
      <c r="CW1836">
        <v>6.1784999999999997</v>
      </c>
      <c r="CX1836">
        <v>6.3360000000000003</v>
      </c>
      <c r="CY1836">
        <v>6.1840000000000002</v>
      </c>
      <c r="CZ1836">
        <v>6.3699000000000003</v>
      </c>
      <c r="DA1836">
        <v>6.4038500000000003</v>
      </c>
      <c r="DB1836">
        <v>6.4375</v>
      </c>
      <c r="DC1836">
        <v>6.2045000000000003</v>
      </c>
      <c r="DD1836">
        <v>6.1675000000000004</v>
      </c>
      <c r="DE1836">
        <v>8.2400099999999998</v>
      </c>
      <c r="DF1836">
        <v>8.3541399999999992</v>
      </c>
      <c r="DG1836">
        <v>8.2467000000000006</v>
      </c>
      <c r="DH1836">
        <v>8.5046599999999994</v>
      </c>
      <c r="DI1836">
        <v>8.2561800000000005</v>
      </c>
      <c r="DJ1836">
        <v>8.9684399999999993</v>
      </c>
      <c r="DK1836">
        <v>8.28538</v>
      </c>
      <c r="DL1836">
        <v>8.3184000000000005</v>
      </c>
      <c r="DM1836">
        <v>8.2340999999999998</v>
      </c>
      <c r="DN1836">
        <v>9.6122899999999998</v>
      </c>
      <c r="DO1836">
        <v>9.7129499999999993</v>
      </c>
      <c r="DP1836">
        <v>9.6167899999999999</v>
      </c>
      <c r="DQ1836">
        <v>9.8477700000000006</v>
      </c>
      <c r="DR1836">
        <v>9.6247900000000008</v>
      </c>
      <c r="DS1836">
        <v>10.14367</v>
      </c>
      <c r="DT1836">
        <v>9.6500400000000006</v>
      </c>
      <c r="DU1836">
        <v>9.6805599999999998</v>
      </c>
      <c r="DV1836">
        <v>9.6080199999999998</v>
      </c>
      <c r="DW1836">
        <v>6.1738999999999997</v>
      </c>
      <c r="DX1836">
        <v>6.2508499999999998</v>
      </c>
      <c r="DY1836">
        <v>6.1782000000000004</v>
      </c>
      <c r="DZ1836">
        <v>6.3399000000000001</v>
      </c>
      <c r="EA1836">
        <v>6.1845999999999997</v>
      </c>
      <c r="EB1836">
        <v>6.4375</v>
      </c>
      <c r="EC1836">
        <v>6.2042999999999999</v>
      </c>
      <c r="ED1836">
        <v>6.2270000000000003</v>
      </c>
      <c r="EE1836">
        <v>6.17</v>
      </c>
      <c r="EF1836">
        <v>5.7380000000000004</v>
      </c>
      <c r="EG1836">
        <v>6.3136000000000001</v>
      </c>
      <c r="EH1836">
        <v>6.7927999999999997</v>
      </c>
      <c r="EI1836">
        <v>6.1894</v>
      </c>
      <c r="EJ1836">
        <v>6.8116000000000003</v>
      </c>
      <c r="EK1836" s="2" t="s">
        <v>17</v>
      </c>
      <c r="EL1836" s="2" t="s">
        <v>17</v>
      </c>
      <c r="EM1836" s="2" t="s">
        <v>17</v>
      </c>
      <c r="EN1836" s="2" t="s">
        <v>17</v>
      </c>
      <c r="EO1836" s="2" t="s">
        <v>17</v>
      </c>
      <c r="EP1836" s="2" t="s">
        <v>17</v>
      </c>
    </row>
    <row r="1837" spans="1:146" x14ac:dyDescent="0.25">
      <c r="A1837" s="1">
        <v>41509</v>
      </c>
      <c r="B1837">
        <v>6.2060000000000004</v>
      </c>
      <c r="C1837">
        <v>6.2126999999999999</v>
      </c>
      <c r="D1837">
        <v>6.2194000000000003</v>
      </c>
      <c r="E1837">
        <v>6.1315999999999997</v>
      </c>
      <c r="F1837">
        <v>6.1234500000000001</v>
      </c>
      <c r="G1837">
        <v>6.1429</v>
      </c>
      <c r="H1837">
        <v>6.1261999999999999</v>
      </c>
      <c r="I1837">
        <v>6.2934999999999999</v>
      </c>
      <c r="J1837">
        <v>6.1516000000000002</v>
      </c>
      <c r="K1837">
        <v>6.1282500000000004</v>
      </c>
      <c r="L1837">
        <v>6.3710000000000004</v>
      </c>
      <c r="M1837">
        <v>6.1603000000000003</v>
      </c>
      <c r="N1837">
        <v>6.4160000000000004</v>
      </c>
      <c r="O1837">
        <v>6.1695000000000002</v>
      </c>
      <c r="P1837">
        <v>6.4509999999999996</v>
      </c>
      <c r="Q1837">
        <v>6.1786000000000003</v>
      </c>
      <c r="R1837">
        <v>6.1851500000000001</v>
      </c>
      <c r="S1837">
        <v>6.1925499999999998</v>
      </c>
      <c r="T1837">
        <v>6.1992500000000001</v>
      </c>
      <c r="U1837">
        <v>6.1195500000000003</v>
      </c>
      <c r="V1837">
        <v>6.1207000000000003</v>
      </c>
      <c r="W1837">
        <v>8.2194599999999998</v>
      </c>
      <c r="X1837">
        <v>8.2077500000000008</v>
      </c>
      <c r="Y1837">
        <v>8.34755</v>
      </c>
      <c r="Z1837">
        <v>8.2355599999999995</v>
      </c>
      <c r="AA1837">
        <v>8.4753000000000007</v>
      </c>
      <c r="AB1837">
        <v>8.24817</v>
      </c>
      <c r="AC1837">
        <v>8.9888499999999993</v>
      </c>
      <c r="AD1837">
        <v>8.2869799999999998</v>
      </c>
      <c r="AE1837">
        <v>8.3171700000000008</v>
      </c>
      <c r="AF1837">
        <v>8.2074999999999996</v>
      </c>
      <c r="AG1837">
        <v>8.3724799999999995</v>
      </c>
      <c r="AH1837">
        <v>8.2241999999999997</v>
      </c>
      <c r="AI1837">
        <v>8.23888</v>
      </c>
      <c r="AJ1837">
        <v>8.2881499999999999</v>
      </c>
      <c r="AK1837">
        <v>8.3308499999999999</v>
      </c>
      <c r="AL1837">
        <v>8.1962499999999991</v>
      </c>
      <c r="AM1837">
        <v>9.5589099999999991</v>
      </c>
      <c r="AN1837">
        <v>9.5480499999999999</v>
      </c>
      <c r="AO1837">
        <v>9.6757899999999992</v>
      </c>
      <c r="AP1837">
        <v>9.5745400000000007</v>
      </c>
      <c r="AQ1837">
        <v>9.7816100000000006</v>
      </c>
      <c r="AR1837">
        <v>9.5859500000000004</v>
      </c>
      <c r="AS1837">
        <v>10.136369999999999</v>
      </c>
      <c r="AT1837">
        <v>9.6223600000000005</v>
      </c>
      <c r="AU1837">
        <v>9.6494400000000002</v>
      </c>
      <c r="AV1837">
        <v>6.1316300000000004</v>
      </c>
      <c r="AW1837">
        <v>6.1234299999999999</v>
      </c>
      <c r="AX1837">
        <v>6.2193800000000001</v>
      </c>
      <c r="AY1837">
        <v>6.1429299999999998</v>
      </c>
      <c r="AZ1837">
        <v>6.2934999999999999</v>
      </c>
      <c r="BA1837">
        <v>6.1516299999999999</v>
      </c>
      <c r="BB1837">
        <v>6.4509999999999996</v>
      </c>
      <c r="BC1837">
        <v>6.1785800000000002</v>
      </c>
      <c r="BD1837">
        <v>6.1992500000000001</v>
      </c>
      <c r="BE1837">
        <v>9.5314099999999993</v>
      </c>
      <c r="BF1837">
        <v>9.5346700000000002</v>
      </c>
      <c r="BG1837">
        <v>9.5319199999999995</v>
      </c>
      <c r="BH1837">
        <v>6.1148499999999997</v>
      </c>
      <c r="BI1837">
        <v>9.5449999999999999</v>
      </c>
      <c r="BJ1837">
        <v>9.7046899999999994</v>
      </c>
      <c r="BK1837">
        <v>9.5613299999999999</v>
      </c>
      <c r="BL1837">
        <v>9.5751600000000003</v>
      </c>
      <c r="BM1837">
        <v>9.6237200000000005</v>
      </c>
      <c r="BN1837">
        <v>9.6653199999999995</v>
      </c>
      <c r="BO1837">
        <v>6.1227</v>
      </c>
      <c r="BP1837">
        <v>6.2379499999999997</v>
      </c>
      <c r="BQ1837">
        <v>6.1344500000000002</v>
      </c>
      <c r="BR1837">
        <v>6.1447000000000003</v>
      </c>
      <c r="BS1837">
        <v>6.1794500000000001</v>
      </c>
      <c r="BT1837">
        <v>6.2094500000000004</v>
      </c>
      <c r="BU1837">
        <v>6.121149</v>
      </c>
      <c r="BV1837" t="s">
        <v>15</v>
      </c>
      <c r="BW1837" t="s">
        <v>15</v>
      </c>
      <c r="BX1837" t="s">
        <v>15</v>
      </c>
      <c r="BY1837">
        <v>6.2363999999999997</v>
      </c>
      <c r="BZ1837">
        <v>6.1328990000000001</v>
      </c>
      <c r="CA1837">
        <v>6.1106749999999996</v>
      </c>
      <c r="CB1837" t="s">
        <v>15</v>
      </c>
      <c r="CC1837">
        <v>6.1132989999999996</v>
      </c>
      <c r="CD1837">
        <v>6.1111950000000004</v>
      </c>
      <c r="CE1837">
        <v>8.1923300000000001</v>
      </c>
      <c r="CF1837">
        <v>6.1156490000000003</v>
      </c>
      <c r="CG1837">
        <v>6.3269000000000002</v>
      </c>
      <c r="CH1837">
        <v>6.1431490000000002</v>
      </c>
      <c r="CI1837" t="s">
        <v>15</v>
      </c>
      <c r="CJ1837">
        <v>6.3764000000000003</v>
      </c>
      <c r="CK1837" t="s">
        <v>15</v>
      </c>
      <c r="CL1837">
        <v>6.3773989999999996</v>
      </c>
      <c r="CM1837" t="s">
        <v>15</v>
      </c>
      <c r="CN1837">
        <v>6.3643999999999998</v>
      </c>
      <c r="CO1837">
        <v>6.177899</v>
      </c>
      <c r="CP1837" t="s">
        <v>15</v>
      </c>
      <c r="CQ1837" t="s">
        <v>15</v>
      </c>
      <c r="CR1837">
        <v>6.2078990000000003</v>
      </c>
      <c r="CS1837">
        <v>6.1121800000000004</v>
      </c>
      <c r="CT1837">
        <v>6.1695000000000002</v>
      </c>
      <c r="CU1837">
        <v>6.1675000000000004</v>
      </c>
      <c r="CV1837">
        <v>6.2450000000000001</v>
      </c>
      <c r="CW1837">
        <v>6.1710000000000003</v>
      </c>
      <c r="CX1837">
        <v>6.3324999999999996</v>
      </c>
      <c r="CY1837">
        <v>6.1760000000000002</v>
      </c>
      <c r="CZ1837">
        <v>6.4059999999999997</v>
      </c>
      <c r="DA1837">
        <v>6.45</v>
      </c>
      <c r="DB1837">
        <v>6.4325000000000001</v>
      </c>
      <c r="DC1837">
        <v>6.1974999999999998</v>
      </c>
      <c r="DD1837">
        <v>6.1654999999999998</v>
      </c>
      <c r="DE1837">
        <v>8.2702299999999997</v>
      </c>
      <c r="DF1837">
        <v>8.3819499999999998</v>
      </c>
      <c r="DG1837">
        <v>8.2731999999999992</v>
      </c>
      <c r="DH1837">
        <v>8.5278200000000002</v>
      </c>
      <c r="DI1837">
        <v>8.2815200000000004</v>
      </c>
      <c r="DJ1837">
        <v>8.9630500000000008</v>
      </c>
      <c r="DK1837">
        <v>8.31236</v>
      </c>
      <c r="DL1837">
        <v>8.3455399999999997</v>
      </c>
      <c r="DM1837">
        <v>8.2674900000000004</v>
      </c>
      <c r="DN1837">
        <v>9.6179500000000004</v>
      </c>
      <c r="DO1837">
        <v>9.7156599999999997</v>
      </c>
      <c r="DP1837">
        <v>9.6182999999999996</v>
      </c>
      <c r="DQ1837">
        <v>9.8422300000000007</v>
      </c>
      <c r="DR1837">
        <v>9.6247199999999999</v>
      </c>
      <c r="DS1837">
        <v>10.10726</v>
      </c>
      <c r="DT1837">
        <v>9.6518300000000004</v>
      </c>
      <c r="DU1837">
        <v>9.6823599999999992</v>
      </c>
      <c r="DV1837">
        <v>9.6175499999999996</v>
      </c>
      <c r="DW1837">
        <v>6.1695000000000002</v>
      </c>
      <c r="DX1837">
        <v>6.2450000000000001</v>
      </c>
      <c r="DY1837">
        <v>6.1710000000000003</v>
      </c>
      <c r="DZ1837">
        <v>6.3324999999999996</v>
      </c>
      <c r="EA1837">
        <v>6.1764999999999999</v>
      </c>
      <c r="EB1837">
        <v>6.4325000000000001</v>
      </c>
      <c r="EC1837">
        <v>6.1974999999999998</v>
      </c>
      <c r="ED1837">
        <v>6.2203999999999997</v>
      </c>
      <c r="EE1837">
        <v>6.1680000000000001</v>
      </c>
      <c r="EF1837">
        <v>5.7380000000000004</v>
      </c>
      <c r="EG1837">
        <v>6.3135000000000003</v>
      </c>
      <c r="EH1837">
        <v>6.7927999999999997</v>
      </c>
      <c r="EI1837">
        <v>6.1893000000000002</v>
      </c>
      <c r="EJ1837">
        <v>6.8116000000000003</v>
      </c>
      <c r="EK1837" s="2" t="s">
        <v>17</v>
      </c>
      <c r="EL1837" s="2" t="s">
        <v>17</v>
      </c>
      <c r="EM1837" s="2" t="s">
        <v>17</v>
      </c>
      <c r="EN1837" s="2" t="s">
        <v>17</v>
      </c>
      <c r="EO1837" s="2" t="s">
        <v>17</v>
      </c>
      <c r="EP1837" s="2" t="s">
        <v>17</v>
      </c>
    </row>
    <row r="1838" spans="1:146" x14ac:dyDescent="0.25">
      <c r="A1838" s="1">
        <v>41512</v>
      </c>
      <c r="B1838">
        <v>6.2023999999999999</v>
      </c>
      <c r="C1838">
        <v>6.2081499999999998</v>
      </c>
      <c r="D1838">
        <v>6.2161999999999997</v>
      </c>
      <c r="E1838">
        <v>6.1317000000000004</v>
      </c>
      <c r="F1838">
        <v>6.1235999999999997</v>
      </c>
      <c r="G1838">
        <v>6.1412000000000004</v>
      </c>
      <c r="H1838">
        <v>6.12575</v>
      </c>
      <c r="I1838">
        <v>6.2889499999999998</v>
      </c>
      <c r="J1838">
        <v>6.1512000000000002</v>
      </c>
      <c r="K1838">
        <v>6.1275500000000003</v>
      </c>
      <c r="L1838">
        <v>6.3376999999999999</v>
      </c>
      <c r="M1838">
        <v>6.1597499999999998</v>
      </c>
      <c r="N1838">
        <v>6.3912000000000004</v>
      </c>
      <c r="O1838">
        <v>6.1677999999999997</v>
      </c>
      <c r="P1838">
        <v>6.4512</v>
      </c>
      <c r="Q1838">
        <v>6.1761999999999997</v>
      </c>
      <c r="R1838">
        <v>6.1820000000000004</v>
      </c>
      <c r="S1838">
        <v>6.1890000000000001</v>
      </c>
      <c r="T1838">
        <v>6.1962000000000002</v>
      </c>
      <c r="U1838">
        <v>6.1212</v>
      </c>
      <c r="V1838">
        <v>6.1212</v>
      </c>
      <c r="W1838">
        <v>8.2032100000000003</v>
      </c>
      <c r="X1838">
        <v>8.1913900000000002</v>
      </c>
      <c r="Y1838">
        <v>8.3256700000000006</v>
      </c>
      <c r="Z1838">
        <v>8.2172900000000002</v>
      </c>
      <c r="AA1838">
        <v>8.4526800000000009</v>
      </c>
      <c r="AB1838">
        <v>8.2306699999999999</v>
      </c>
      <c r="AC1838">
        <v>8.9772999999999996</v>
      </c>
      <c r="AD1838">
        <v>8.2677200000000006</v>
      </c>
      <c r="AE1838">
        <v>8.2958999999999996</v>
      </c>
      <c r="AF1838">
        <v>8.1905300000000008</v>
      </c>
      <c r="AG1838">
        <v>8.3515800000000002</v>
      </c>
      <c r="AH1838">
        <v>8.2063600000000001</v>
      </c>
      <c r="AI1838">
        <v>8.2205999999999992</v>
      </c>
      <c r="AJ1838">
        <v>8.26919</v>
      </c>
      <c r="AK1838">
        <v>8.3110900000000001</v>
      </c>
      <c r="AL1838">
        <v>8.1785700000000006</v>
      </c>
      <c r="AM1838">
        <v>9.5514299999999999</v>
      </c>
      <c r="AN1838">
        <v>9.5405099999999994</v>
      </c>
      <c r="AO1838">
        <v>9.6616</v>
      </c>
      <c r="AP1838">
        <v>9.5647500000000001</v>
      </c>
      <c r="AQ1838">
        <v>9.7681299999999993</v>
      </c>
      <c r="AR1838">
        <v>9.5771599999999992</v>
      </c>
      <c r="AS1838">
        <v>10.117979999999999</v>
      </c>
      <c r="AT1838">
        <v>9.6114300000000004</v>
      </c>
      <c r="AU1838">
        <v>9.6361299999999996</v>
      </c>
      <c r="AV1838">
        <v>6.1327299999999996</v>
      </c>
      <c r="AW1838">
        <v>6.1244899999999998</v>
      </c>
      <c r="AX1838">
        <v>6.2164999999999999</v>
      </c>
      <c r="AY1838">
        <v>6.1425799999999997</v>
      </c>
      <c r="AZ1838">
        <v>6.2902500000000003</v>
      </c>
      <c r="BA1838">
        <v>6.1518800000000002</v>
      </c>
      <c r="BB1838">
        <v>6.4524999999999997</v>
      </c>
      <c r="BC1838">
        <v>6.1775000000000002</v>
      </c>
      <c r="BD1838">
        <v>6.1967499999999998</v>
      </c>
      <c r="BE1838">
        <v>9.5226900000000008</v>
      </c>
      <c r="BF1838">
        <v>9.5255700000000001</v>
      </c>
      <c r="BG1838">
        <v>9.5230700000000006</v>
      </c>
      <c r="BH1838">
        <v>6.1148999999999996</v>
      </c>
      <c r="BI1838">
        <v>9.5366700000000009</v>
      </c>
      <c r="BJ1838">
        <v>9.6916799999999999</v>
      </c>
      <c r="BK1838">
        <v>9.5520200000000006</v>
      </c>
      <c r="BL1838">
        <v>9.5654500000000002</v>
      </c>
      <c r="BM1838">
        <v>9.6131499999999992</v>
      </c>
      <c r="BN1838">
        <v>9.6537799999999994</v>
      </c>
      <c r="BO1838">
        <v>6.1232499999999996</v>
      </c>
      <c r="BP1838">
        <v>6.2358500000000001</v>
      </c>
      <c r="BQ1838">
        <v>6.1344000000000003</v>
      </c>
      <c r="BR1838">
        <v>6.1443500000000002</v>
      </c>
      <c r="BS1838">
        <v>6.1786000000000003</v>
      </c>
      <c r="BT1838">
        <v>6.2081</v>
      </c>
      <c r="BU1838">
        <v>6.1232490000000004</v>
      </c>
      <c r="BV1838" t="s">
        <v>15</v>
      </c>
      <c r="BW1838" t="s">
        <v>15</v>
      </c>
      <c r="BX1838" t="s">
        <v>15</v>
      </c>
      <c r="BY1838">
        <v>6.2359989999999996</v>
      </c>
      <c r="BZ1838">
        <v>6.1342990000000004</v>
      </c>
      <c r="CA1838">
        <v>6.1130000000000004</v>
      </c>
      <c r="CB1838" t="s">
        <v>15</v>
      </c>
      <c r="CC1838">
        <v>6.1148999999999996</v>
      </c>
      <c r="CD1838">
        <v>6.1130000000000004</v>
      </c>
      <c r="CE1838">
        <v>8.1753499999999999</v>
      </c>
      <c r="CF1838">
        <v>6.1170489999999997</v>
      </c>
      <c r="CG1838">
        <v>6.3220000000000001</v>
      </c>
      <c r="CH1838">
        <v>6.1449999999999996</v>
      </c>
      <c r="CI1838" t="s">
        <v>15</v>
      </c>
      <c r="CJ1838">
        <v>6.3659990000000004</v>
      </c>
      <c r="CK1838" t="s">
        <v>15</v>
      </c>
      <c r="CL1838">
        <v>6.3819999999999997</v>
      </c>
      <c r="CM1838" t="s">
        <v>15</v>
      </c>
      <c r="CN1838">
        <v>6.3639989999999997</v>
      </c>
      <c r="CO1838">
        <v>6.1784990000000004</v>
      </c>
      <c r="CP1838" t="s">
        <v>15</v>
      </c>
      <c r="CQ1838" t="s">
        <v>15</v>
      </c>
      <c r="CR1838">
        <v>6.2084999999999999</v>
      </c>
      <c r="CS1838">
        <v>6.1126800000000001</v>
      </c>
      <c r="CT1838">
        <v>6.1675000000000004</v>
      </c>
      <c r="CU1838">
        <v>6.1672500000000001</v>
      </c>
      <c r="CV1838">
        <v>6.2355</v>
      </c>
      <c r="CW1838">
        <v>6.1704999999999997</v>
      </c>
      <c r="CX1838">
        <v>6.319</v>
      </c>
      <c r="CY1838">
        <v>6.173</v>
      </c>
      <c r="CZ1838">
        <v>6.3849999999999998</v>
      </c>
      <c r="DA1838">
        <v>6.42</v>
      </c>
      <c r="DB1838">
        <v>6.4340000000000002</v>
      </c>
      <c r="DC1838">
        <v>6.1914999999999996</v>
      </c>
      <c r="DD1838">
        <v>6.1660000000000004</v>
      </c>
      <c r="DE1838">
        <v>8.2477199999999993</v>
      </c>
      <c r="DF1838">
        <v>8.3524499999999993</v>
      </c>
      <c r="DG1838">
        <v>8.25197</v>
      </c>
      <c r="DH1838">
        <v>8.5054300000000005</v>
      </c>
      <c r="DI1838">
        <v>8.2569199999999991</v>
      </c>
      <c r="DJ1838">
        <v>8.9515399999999996</v>
      </c>
      <c r="DK1838">
        <v>8.2864599999999999</v>
      </c>
      <c r="DL1838">
        <v>8.31846</v>
      </c>
      <c r="DM1838">
        <v>8.2455800000000004</v>
      </c>
      <c r="DN1838">
        <v>9.6032499999999992</v>
      </c>
      <c r="DO1838">
        <v>9.6926900000000007</v>
      </c>
      <c r="DP1838">
        <v>9.6051199999999994</v>
      </c>
      <c r="DQ1838">
        <v>9.8290799999999994</v>
      </c>
      <c r="DR1838">
        <v>9.6077100000000009</v>
      </c>
      <c r="DS1838">
        <v>10.08893</v>
      </c>
      <c r="DT1838">
        <v>9.6332199999999997</v>
      </c>
      <c r="DU1838">
        <v>9.6623400000000004</v>
      </c>
      <c r="DV1838">
        <v>9.6036199999999994</v>
      </c>
      <c r="DW1838">
        <v>6.1660000000000004</v>
      </c>
      <c r="DX1838">
        <v>6.2365000000000004</v>
      </c>
      <c r="DY1838">
        <v>6.1684999999999999</v>
      </c>
      <c r="DZ1838">
        <v>6.3295000000000003</v>
      </c>
      <c r="EA1838">
        <v>6.1715</v>
      </c>
      <c r="EB1838">
        <v>6.4340000000000002</v>
      </c>
      <c r="EC1838">
        <v>6.1914999999999996</v>
      </c>
      <c r="ED1838">
        <v>6.2135999999999996</v>
      </c>
      <c r="EE1838">
        <v>6.165</v>
      </c>
      <c r="EF1838">
        <v>5.7380000000000004</v>
      </c>
      <c r="EG1838">
        <v>6.3136999999999999</v>
      </c>
      <c r="EH1838">
        <v>6.7927999999999997</v>
      </c>
      <c r="EI1838">
        <v>6.1894999999999998</v>
      </c>
      <c r="EJ1838">
        <v>6.8116000000000003</v>
      </c>
      <c r="EK1838" s="2" t="s">
        <v>17</v>
      </c>
      <c r="EL1838" s="2" t="s">
        <v>17</v>
      </c>
      <c r="EM1838" s="2" t="s">
        <v>17</v>
      </c>
      <c r="EN1838" s="2" t="s">
        <v>17</v>
      </c>
      <c r="EO1838" s="2" t="s">
        <v>17</v>
      </c>
      <c r="EP1838" s="2" t="s">
        <v>17</v>
      </c>
    </row>
    <row r="1839" spans="1:146" x14ac:dyDescent="0.25">
      <c r="A1839" s="1">
        <v>41513</v>
      </c>
      <c r="B1839">
        <v>6.1982999999999997</v>
      </c>
      <c r="C1839">
        <v>6.2042000000000002</v>
      </c>
      <c r="D1839">
        <v>6.2111999999999998</v>
      </c>
      <c r="E1839">
        <v>6.1308999999999996</v>
      </c>
      <c r="F1839">
        <v>6.1231999999999998</v>
      </c>
      <c r="G1839">
        <v>6.1412000000000004</v>
      </c>
      <c r="H1839">
        <v>6.1248500000000003</v>
      </c>
      <c r="I1839">
        <v>6.2866999999999997</v>
      </c>
      <c r="J1839">
        <v>6.1482000000000001</v>
      </c>
      <c r="K1839">
        <v>6.1280000000000001</v>
      </c>
      <c r="L1839">
        <v>6.3716999999999997</v>
      </c>
      <c r="M1839">
        <v>6.1604999999999999</v>
      </c>
      <c r="N1839">
        <v>6.4016999999999999</v>
      </c>
      <c r="O1839">
        <v>6.1638000000000002</v>
      </c>
      <c r="P1839">
        <v>6.4516999999999998</v>
      </c>
      <c r="Q1839">
        <v>6.1719499999999998</v>
      </c>
      <c r="R1839">
        <v>6.1787999999999998</v>
      </c>
      <c r="S1839">
        <v>6.1852</v>
      </c>
      <c r="T1839">
        <v>6.1921999999999997</v>
      </c>
      <c r="U1839">
        <v>6.1216999999999997</v>
      </c>
      <c r="V1839">
        <v>6.1216999999999997</v>
      </c>
      <c r="W1839">
        <v>8.2123500000000007</v>
      </c>
      <c r="X1839">
        <v>8.2012699999999992</v>
      </c>
      <c r="Y1839">
        <v>8.3315800000000007</v>
      </c>
      <c r="Z1839">
        <v>8.2270800000000008</v>
      </c>
      <c r="AA1839">
        <v>8.4670900000000007</v>
      </c>
      <c r="AB1839">
        <v>8.2374399999999994</v>
      </c>
      <c r="AC1839">
        <v>8.9930800000000009</v>
      </c>
      <c r="AD1839">
        <v>8.2720800000000008</v>
      </c>
      <c r="AE1839">
        <v>8.3021899999999995</v>
      </c>
      <c r="AF1839">
        <v>8.2037700000000005</v>
      </c>
      <c r="AG1839">
        <v>8.3628300000000007</v>
      </c>
      <c r="AH1839">
        <v>8.2200900000000008</v>
      </c>
      <c r="AI1839">
        <v>8.2344899999999992</v>
      </c>
      <c r="AJ1839">
        <v>8.2811900000000005</v>
      </c>
      <c r="AK1839">
        <v>8.3240499999999997</v>
      </c>
      <c r="AL1839">
        <v>8.19285</v>
      </c>
      <c r="AM1839">
        <v>9.5247600000000006</v>
      </c>
      <c r="AN1839">
        <v>9.5146099999999993</v>
      </c>
      <c r="AO1839">
        <v>9.6303400000000003</v>
      </c>
      <c r="AP1839">
        <v>9.5387599999999999</v>
      </c>
      <c r="AQ1839">
        <v>9.7393599999999996</v>
      </c>
      <c r="AR1839">
        <v>9.5475100000000008</v>
      </c>
      <c r="AS1839">
        <v>10.12261</v>
      </c>
      <c r="AT1839">
        <v>9.5789000000000009</v>
      </c>
      <c r="AU1839">
        <v>9.6054200000000005</v>
      </c>
      <c r="AV1839">
        <v>6.1308999999999996</v>
      </c>
      <c r="AW1839">
        <v>6.1231900000000001</v>
      </c>
      <c r="AX1839">
        <v>6.2111999999999998</v>
      </c>
      <c r="AY1839">
        <v>6.1412199999999997</v>
      </c>
      <c r="AZ1839">
        <v>6.2866999999999997</v>
      </c>
      <c r="BA1839">
        <v>6.1482000000000001</v>
      </c>
      <c r="BB1839">
        <v>6.4516999999999998</v>
      </c>
      <c r="BC1839">
        <v>6.1719499999999998</v>
      </c>
      <c r="BD1839">
        <v>6.1921999999999997</v>
      </c>
      <c r="BE1839">
        <v>9.5019899999999993</v>
      </c>
      <c r="BF1839">
        <v>9.5048399999999997</v>
      </c>
      <c r="BG1839">
        <v>9.5021699999999996</v>
      </c>
      <c r="BH1839">
        <v>6.1169000000000002</v>
      </c>
      <c r="BI1839">
        <v>9.5148200000000003</v>
      </c>
      <c r="BJ1839">
        <v>9.6664700000000003</v>
      </c>
      <c r="BK1839">
        <v>9.5306499999999996</v>
      </c>
      <c r="BL1839">
        <v>9.5440900000000006</v>
      </c>
      <c r="BM1839">
        <v>9.5894499999999994</v>
      </c>
      <c r="BN1839">
        <v>9.6306999999999992</v>
      </c>
      <c r="BO1839">
        <v>6.1245000000000003</v>
      </c>
      <c r="BP1839">
        <v>6.2344999999999997</v>
      </c>
      <c r="BQ1839">
        <v>6.1360000000000001</v>
      </c>
      <c r="BR1839">
        <v>6.1459999999999999</v>
      </c>
      <c r="BS1839">
        <v>6.17875</v>
      </c>
      <c r="BT1839">
        <v>6.2084999999999999</v>
      </c>
      <c r="BU1839">
        <v>6.1254999999999997</v>
      </c>
      <c r="BV1839" t="s">
        <v>15</v>
      </c>
      <c r="BW1839" t="s">
        <v>15</v>
      </c>
      <c r="BX1839" t="s">
        <v>15</v>
      </c>
      <c r="BY1839">
        <v>6.2354989999999999</v>
      </c>
      <c r="BZ1839">
        <v>6.1369990000000003</v>
      </c>
      <c r="CA1839">
        <v>6.1159990000000004</v>
      </c>
      <c r="CB1839" t="s">
        <v>15</v>
      </c>
      <c r="CC1839">
        <v>6.1178999999999997</v>
      </c>
      <c r="CD1839">
        <v>6.1159990000000004</v>
      </c>
      <c r="CE1839">
        <v>8.1895799999999994</v>
      </c>
      <c r="CF1839">
        <v>6.1200489999999999</v>
      </c>
      <c r="CG1839">
        <v>6.3217990000000004</v>
      </c>
      <c r="CH1839">
        <v>6.1469990000000001</v>
      </c>
      <c r="CI1839" t="s">
        <v>15</v>
      </c>
      <c r="CJ1839">
        <v>6.3620000000000001</v>
      </c>
      <c r="CK1839" t="s">
        <v>15</v>
      </c>
      <c r="CL1839">
        <v>6.3799989999999998</v>
      </c>
      <c r="CM1839" t="s">
        <v>15</v>
      </c>
      <c r="CN1839">
        <v>6.3639989999999997</v>
      </c>
      <c r="CO1839">
        <v>6.1797490000000002</v>
      </c>
      <c r="CP1839" t="s">
        <v>15</v>
      </c>
      <c r="CQ1839" t="s">
        <v>15</v>
      </c>
      <c r="CR1839">
        <v>6.2094990000000001</v>
      </c>
      <c r="CS1839">
        <v>6.11463</v>
      </c>
      <c r="CT1839">
        <v>6.1704999999999997</v>
      </c>
      <c r="CU1839">
        <v>6.17</v>
      </c>
      <c r="CV1839">
        <v>6.2424999999999997</v>
      </c>
      <c r="CW1839">
        <v>6.1734999999999998</v>
      </c>
      <c r="CX1839">
        <v>6.3250000000000002</v>
      </c>
      <c r="CY1839">
        <v>6.1749999999999998</v>
      </c>
      <c r="CZ1839">
        <v>6.3849999999999998</v>
      </c>
      <c r="DA1839">
        <v>6.42</v>
      </c>
      <c r="DB1839">
        <v>6.4359999999999999</v>
      </c>
      <c r="DC1839">
        <v>6.194</v>
      </c>
      <c r="DD1839">
        <v>6.1675000000000004</v>
      </c>
      <c r="DE1839">
        <v>8.2633799999999997</v>
      </c>
      <c r="DF1839">
        <v>8.3681999999999999</v>
      </c>
      <c r="DG1839">
        <v>8.2662999999999993</v>
      </c>
      <c r="DH1839">
        <v>8.5348299999999995</v>
      </c>
      <c r="DI1839">
        <v>8.2720099999999999</v>
      </c>
      <c r="DJ1839">
        <v>8.9711800000000004</v>
      </c>
      <c r="DK1839">
        <v>8.3009599999999999</v>
      </c>
      <c r="DL1839">
        <v>8.3344400000000007</v>
      </c>
      <c r="DM1839">
        <v>8.2602899999999995</v>
      </c>
      <c r="DN1839">
        <v>9.5839499999999997</v>
      </c>
      <c r="DO1839">
        <v>9.6726700000000001</v>
      </c>
      <c r="DP1839">
        <v>9.5842399999999994</v>
      </c>
      <c r="DQ1839">
        <v>9.8172800000000002</v>
      </c>
      <c r="DR1839">
        <v>9.5875699999999995</v>
      </c>
      <c r="DS1839">
        <v>10.097950000000001</v>
      </c>
      <c r="DT1839">
        <v>9.6123399999999997</v>
      </c>
      <c r="DU1839">
        <v>9.6427300000000002</v>
      </c>
      <c r="DV1839">
        <v>9.5830699999999993</v>
      </c>
      <c r="DW1839">
        <v>6.1689999999999996</v>
      </c>
      <c r="DX1839">
        <v>6.2385000000000002</v>
      </c>
      <c r="DY1839">
        <v>6.1704999999999997</v>
      </c>
      <c r="DZ1839">
        <v>6.3369999999999997</v>
      </c>
      <c r="EA1839">
        <v>6.1740000000000004</v>
      </c>
      <c r="EB1839">
        <v>6.4359999999999999</v>
      </c>
      <c r="EC1839">
        <v>6.1935000000000002</v>
      </c>
      <c r="ED1839">
        <v>6.2162499999999996</v>
      </c>
      <c r="EE1839">
        <v>6.1672500000000001</v>
      </c>
      <c r="EF1839">
        <v>5.7380000000000004</v>
      </c>
      <c r="EG1839">
        <v>6.3141999999999996</v>
      </c>
      <c r="EH1839">
        <v>6.7927999999999997</v>
      </c>
      <c r="EI1839">
        <v>6.19</v>
      </c>
      <c r="EJ1839">
        <v>6.8116000000000003</v>
      </c>
      <c r="EK1839" s="2" t="s">
        <v>17</v>
      </c>
      <c r="EL1839" s="2" t="s">
        <v>17</v>
      </c>
      <c r="EM1839" s="2" t="s">
        <v>17</v>
      </c>
      <c r="EN1839" s="2" t="s">
        <v>17</v>
      </c>
      <c r="EO1839" s="2" t="s">
        <v>17</v>
      </c>
      <c r="EP1839" s="2" t="s">
        <v>17</v>
      </c>
    </row>
    <row r="1840" spans="1:146" x14ac:dyDescent="0.25">
      <c r="A1840" s="1">
        <v>41514</v>
      </c>
      <c r="B1840">
        <v>6.1961500000000003</v>
      </c>
      <c r="C1840">
        <v>6.2030000000000003</v>
      </c>
      <c r="D1840">
        <v>6.2093499999999997</v>
      </c>
      <c r="E1840">
        <v>6.1288499999999999</v>
      </c>
      <c r="F1840">
        <v>6.1221500000000004</v>
      </c>
      <c r="G1840">
        <v>6.13835</v>
      </c>
      <c r="H1840">
        <v>6.1238999999999999</v>
      </c>
      <c r="I1840">
        <v>6.2855999999999996</v>
      </c>
      <c r="J1840">
        <v>6.1468499999999997</v>
      </c>
      <c r="K1840">
        <v>6.1263500000000004</v>
      </c>
      <c r="L1840">
        <v>6.3303500000000001</v>
      </c>
      <c r="M1840">
        <v>6.1524000000000001</v>
      </c>
      <c r="N1840">
        <v>6.4003500000000004</v>
      </c>
      <c r="O1840">
        <v>6.1592500000000001</v>
      </c>
      <c r="P1840">
        <v>6.4503500000000003</v>
      </c>
      <c r="Q1840">
        <v>6.17035</v>
      </c>
      <c r="R1840">
        <v>6.1728500000000004</v>
      </c>
      <c r="S1840">
        <v>6.1790500000000002</v>
      </c>
      <c r="T1840">
        <v>6.1893500000000001</v>
      </c>
      <c r="U1840">
        <v>6.1203500000000002</v>
      </c>
      <c r="V1840">
        <v>6.1203500000000002</v>
      </c>
      <c r="W1840">
        <v>8.1772299999999998</v>
      </c>
      <c r="X1840">
        <v>8.1668599999999998</v>
      </c>
      <c r="Y1840">
        <v>8.2957900000000002</v>
      </c>
      <c r="Z1840">
        <v>8.1901600000000006</v>
      </c>
      <c r="AA1840">
        <v>8.42971</v>
      </c>
      <c r="AB1840">
        <v>8.2031399999999994</v>
      </c>
      <c r="AC1840">
        <v>8.9584200000000003</v>
      </c>
      <c r="AD1840">
        <v>8.2402599999999993</v>
      </c>
      <c r="AE1840">
        <v>8.2652400000000004</v>
      </c>
      <c r="AF1840">
        <v>8.1742299999999997</v>
      </c>
      <c r="AG1840">
        <v>8.3315900000000003</v>
      </c>
      <c r="AH1840">
        <v>8.1902299999999997</v>
      </c>
      <c r="AI1840">
        <v>8.2045399999999997</v>
      </c>
      <c r="AJ1840">
        <v>8.2500099999999996</v>
      </c>
      <c r="AK1840">
        <v>8.2916899999999991</v>
      </c>
      <c r="AL1840">
        <v>8.1628500000000006</v>
      </c>
      <c r="AM1840">
        <v>9.5197500000000002</v>
      </c>
      <c r="AN1840">
        <v>9.5102200000000003</v>
      </c>
      <c r="AO1840">
        <v>9.6255000000000006</v>
      </c>
      <c r="AP1840">
        <v>9.5314999999999994</v>
      </c>
      <c r="AQ1840">
        <v>9.7382899999999992</v>
      </c>
      <c r="AR1840">
        <v>9.5435599999999994</v>
      </c>
      <c r="AS1840">
        <v>10.11664</v>
      </c>
      <c r="AT1840">
        <v>9.5780999999999992</v>
      </c>
      <c r="AU1840">
        <v>9.5989100000000001</v>
      </c>
      <c r="AV1840">
        <v>6.1289999999999996</v>
      </c>
      <c r="AW1840">
        <v>6.1217499999999996</v>
      </c>
      <c r="AX1840">
        <v>6.2092000000000001</v>
      </c>
      <c r="AY1840">
        <v>6.13795</v>
      </c>
      <c r="AZ1840">
        <v>6.2851999999999997</v>
      </c>
      <c r="BA1840">
        <v>6.1469500000000004</v>
      </c>
      <c r="BB1840">
        <v>6.4501999999999997</v>
      </c>
      <c r="BC1840">
        <v>6.1726999999999999</v>
      </c>
      <c r="BD1840">
        <v>6.1891999999999996</v>
      </c>
      <c r="BE1840">
        <v>9.5029900000000005</v>
      </c>
      <c r="BF1840">
        <v>9.5055599999999991</v>
      </c>
      <c r="BG1840">
        <v>9.5031800000000004</v>
      </c>
      <c r="BH1840">
        <v>6.1187500000000004</v>
      </c>
      <c r="BI1840">
        <v>9.5162600000000008</v>
      </c>
      <c r="BJ1840">
        <v>9.6670499999999997</v>
      </c>
      <c r="BK1840">
        <v>9.5315799999999999</v>
      </c>
      <c r="BL1840">
        <v>9.5451899999999998</v>
      </c>
      <c r="BM1840">
        <v>9.5894300000000001</v>
      </c>
      <c r="BN1840">
        <v>9.6296199999999992</v>
      </c>
      <c r="BO1840">
        <v>6.1267500000000004</v>
      </c>
      <c r="BP1840">
        <v>6.2359999999999998</v>
      </c>
      <c r="BQ1840">
        <v>6.1379999999999999</v>
      </c>
      <c r="BR1840">
        <v>6.1479999999999997</v>
      </c>
      <c r="BS1840">
        <v>6.18</v>
      </c>
      <c r="BT1840">
        <v>6.2089999999999996</v>
      </c>
      <c r="BU1840">
        <v>6.1272500000000001</v>
      </c>
      <c r="BV1840" t="s">
        <v>15</v>
      </c>
      <c r="BW1840" t="s">
        <v>15</v>
      </c>
      <c r="BX1840" t="s">
        <v>15</v>
      </c>
      <c r="BY1840">
        <v>6.2359989999999996</v>
      </c>
      <c r="BZ1840">
        <v>6.1384990000000004</v>
      </c>
      <c r="CA1840">
        <v>6.1171499999999996</v>
      </c>
      <c r="CB1840" t="s">
        <v>15</v>
      </c>
      <c r="CC1840">
        <v>6.1192489999999999</v>
      </c>
      <c r="CD1840">
        <v>6.1173250000000001</v>
      </c>
      <c r="CE1840">
        <v>8.1598900000000008</v>
      </c>
      <c r="CF1840">
        <v>6.1214000000000004</v>
      </c>
      <c r="CG1840">
        <v>6.3217990000000004</v>
      </c>
      <c r="CH1840">
        <v>6.1484990000000002</v>
      </c>
      <c r="CI1840" t="s">
        <v>15</v>
      </c>
      <c r="CJ1840">
        <v>6.3674989999999996</v>
      </c>
      <c r="CK1840" t="s">
        <v>15</v>
      </c>
      <c r="CL1840">
        <v>6.3804999999999996</v>
      </c>
      <c r="CM1840" t="s">
        <v>15</v>
      </c>
      <c r="CN1840">
        <v>6.3594999999999997</v>
      </c>
      <c r="CO1840">
        <v>6.1804990000000002</v>
      </c>
      <c r="CP1840" t="s">
        <v>15</v>
      </c>
      <c r="CQ1840" t="s">
        <v>15</v>
      </c>
      <c r="CR1840">
        <v>6.2094990000000001</v>
      </c>
      <c r="CS1840">
        <v>6.1166499999999999</v>
      </c>
      <c r="CT1840">
        <v>6.1704999999999997</v>
      </c>
      <c r="CU1840">
        <v>6.1675000000000004</v>
      </c>
      <c r="CV1840">
        <v>6.2404999999999999</v>
      </c>
      <c r="CW1840">
        <v>6.1734999999999998</v>
      </c>
      <c r="CX1840">
        <v>6.3150000000000004</v>
      </c>
      <c r="CY1840">
        <v>6.1769999999999996</v>
      </c>
      <c r="CZ1840">
        <v>6.3539000000000003</v>
      </c>
      <c r="DA1840">
        <v>6.3992000000000004</v>
      </c>
      <c r="DB1840">
        <v>6.4344999999999999</v>
      </c>
      <c r="DC1840">
        <v>6.1944999999999997</v>
      </c>
      <c r="DD1840">
        <v>6.1669999999999998</v>
      </c>
      <c r="DE1840">
        <v>8.2319300000000002</v>
      </c>
      <c r="DF1840">
        <v>8.3376000000000001</v>
      </c>
      <c r="DG1840">
        <v>8.2375900000000009</v>
      </c>
      <c r="DH1840">
        <v>8.4824199999999994</v>
      </c>
      <c r="DI1840">
        <v>8.2425700000000006</v>
      </c>
      <c r="DJ1840">
        <v>8.9366000000000003</v>
      </c>
      <c r="DK1840">
        <v>8.2693700000000003</v>
      </c>
      <c r="DL1840">
        <v>8.3034400000000002</v>
      </c>
      <c r="DM1840">
        <v>8.2312200000000004</v>
      </c>
      <c r="DN1840">
        <v>9.5834399999999995</v>
      </c>
      <c r="DO1840">
        <v>9.6740200000000005</v>
      </c>
      <c r="DP1840">
        <v>9.5867000000000004</v>
      </c>
      <c r="DQ1840">
        <v>9.7991799999999998</v>
      </c>
      <c r="DR1840">
        <v>9.5894399999999997</v>
      </c>
      <c r="DS1840">
        <v>10.09197</v>
      </c>
      <c r="DT1840">
        <v>9.6119299999999992</v>
      </c>
      <c r="DU1840">
        <v>9.6432599999999997</v>
      </c>
      <c r="DV1840">
        <v>9.5851799999999994</v>
      </c>
      <c r="DW1840">
        <v>6.17</v>
      </c>
      <c r="DX1840">
        <v>6.2404999999999999</v>
      </c>
      <c r="DY1840">
        <v>6.1734999999999998</v>
      </c>
      <c r="DZ1840">
        <v>6.3244999999999996</v>
      </c>
      <c r="EA1840">
        <v>6.1764999999999999</v>
      </c>
      <c r="EB1840">
        <v>6.4344999999999999</v>
      </c>
      <c r="EC1840">
        <v>6.1944999999999997</v>
      </c>
      <c r="ED1840">
        <v>6.2178000000000004</v>
      </c>
      <c r="EE1840">
        <v>6.17</v>
      </c>
      <c r="EF1840">
        <v>5.7380000000000004</v>
      </c>
      <c r="EG1840">
        <v>6.3128500000000001</v>
      </c>
      <c r="EH1840">
        <v>6.7927999999999997</v>
      </c>
      <c r="EI1840">
        <v>6.18865</v>
      </c>
      <c r="EJ1840">
        <v>6.8116000000000003</v>
      </c>
      <c r="EK1840" s="2" t="s">
        <v>17</v>
      </c>
      <c r="EL1840" s="2" t="s">
        <v>17</v>
      </c>
      <c r="EM1840" s="2" t="s">
        <v>17</v>
      </c>
      <c r="EN1840" s="2" t="s">
        <v>17</v>
      </c>
      <c r="EO1840" s="2" t="s">
        <v>17</v>
      </c>
      <c r="EP1840" s="2" t="s">
        <v>17</v>
      </c>
    </row>
    <row r="1841" spans="1:146" x14ac:dyDescent="0.25">
      <c r="A1841" s="1">
        <v>41515</v>
      </c>
      <c r="B1841">
        <v>6.2006500000000004</v>
      </c>
      <c r="C1841">
        <v>6.2077499999999999</v>
      </c>
      <c r="D1841">
        <v>6.2130000000000001</v>
      </c>
      <c r="E1841">
        <v>6.1323499999999997</v>
      </c>
      <c r="F1841">
        <v>6.1224499999999997</v>
      </c>
      <c r="G1841">
        <v>6.1405500000000002</v>
      </c>
      <c r="H1841">
        <v>6.1247499999999997</v>
      </c>
      <c r="I1841">
        <v>6.2894500000000004</v>
      </c>
      <c r="J1841">
        <v>6.1499499999999996</v>
      </c>
      <c r="K1841">
        <v>6.12805</v>
      </c>
      <c r="L1841">
        <v>6.3704499999999999</v>
      </c>
      <c r="M1841">
        <v>6.1581999999999999</v>
      </c>
      <c r="N1841">
        <v>6.3854499999999996</v>
      </c>
      <c r="O1841">
        <v>6.1665000000000001</v>
      </c>
      <c r="P1841">
        <v>6.3904500000000004</v>
      </c>
      <c r="Q1841">
        <v>6.1739499999999996</v>
      </c>
      <c r="R1841">
        <v>6.1806999999999999</v>
      </c>
      <c r="S1841">
        <v>6.1876499999999997</v>
      </c>
      <c r="T1841">
        <v>6.1939500000000001</v>
      </c>
      <c r="U1841">
        <v>6.1204499999999999</v>
      </c>
      <c r="V1841">
        <v>6.1204499999999999</v>
      </c>
      <c r="W1841">
        <v>8.1106099999999994</v>
      </c>
      <c r="X1841">
        <v>8.0968599999999995</v>
      </c>
      <c r="Y1841">
        <v>8.2295300000000005</v>
      </c>
      <c r="Z1841">
        <v>8.1224299999999996</v>
      </c>
      <c r="AA1841">
        <v>8.3667700000000007</v>
      </c>
      <c r="AB1841">
        <v>8.1358300000000003</v>
      </c>
      <c r="AC1841">
        <v>8.8148400000000002</v>
      </c>
      <c r="AD1841">
        <v>8.1703600000000005</v>
      </c>
      <c r="AE1841">
        <v>8.20017</v>
      </c>
      <c r="AF1841">
        <v>8.1069800000000001</v>
      </c>
      <c r="AG1841">
        <v>8.2623099999999994</v>
      </c>
      <c r="AH1841">
        <v>8.1200500000000009</v>
      </c>
      <c r="AI1841">
        <v>8.1342400000000001</v>
      </c>
      <c r="AJ1841">
        <v>8.1806900000000002</v>
      </c>
      <c r="AK1841">
        <v>8.2237399999999994</v>
      </c>
      <c r="AL1841">
        <v>8.0928900000000006</v>
      </c>
      <c r="AM1841">
        <v>9.4981100000000005</v>
      </c>
      <c r="AN1841">
        <v>9.4844399999999993</v>
      </c>
      <c r="AO1841">
        <v>9.6047899999999995</v>
      </c>
      <c r="AP1841">
        <v>9.5085300000000004</v>
      </c>
      <c r="AQ1841">
        <v>9.7207399999999993</v>
      </c>
      <c r="AR1841">
        <v>9.5212199999999996</v>
      </c>
      <c r="AS1841">
        <v>10.02533</v>
      </c>
      <c r="AT1841">
        <v>9.5531199999999998</v>
      </c>
      <c r="AU1841">
        <v>9.5793300000000006</v>
      </c>
      <c r="AV1841">
        <v>6.1323999999999996</v>
      </c>
      <c r="AW1841">
        <v>6.1224999999999996</v>
      </c>
      <c r="AX1841">
        <v>6.21305</v>
      </c>
      <c r="AY1841">
        <v>6.1406000000000001</v>
      </c>
      <c r="AZ1841">
        <v>6.2895000000000003</v>
      </c>
      <c r="BA1841">
        <v>6.15</v>
      </c>
      <c r="BB1841">
        <v>6.3905000000000003</v>
      </c>
      <c r="BC1841">
        <v>6.1740000000000004</v>
      </c>
      <c r="BD1841">
        <v>6.194</v>
      </c>
      <c r="BE1841">
        <v>9.4769900000000007</v>
      </c>
      <c r="BF1841">
        <v>9.4797999999999991</v>
      </c>
      <c r="BG1841">
        <v>9.47715</v>
      </c>
      <c r="BH1841">
        <v>6.1195000000000004</v>
      </c>
      <c r="BI1841">
        <v>9.4938599999999997</v>
      </c>
      <c r="BJ1841">
        <v>9.6430500000000006</v>
      </c>
      <c r="BK1841">
        <v>9.5057500000000008</v>
      </c>
      <c r="BL1841">
        <v>9.5193600000000007</v>
      </c>
      <c r="BM1841">
        <v>9.5651899999999994</v>
      </c>
      <c r="BN1841">
        <v>9.6068599999999993</v>
      </c>
      <c r="BO1841">
        <v>6.1296499999999998</v>
      </c>
      <c r="BP1841">
        <v>6.2378</v>
      </c>
      <c r="BQ1841">
        <v>6.1387999999999998</v>
      </c>
      <c r="BR1841">
        <v>6.1487999999999996</v>
      </c>
      <c r="BS1841">
        <v>6.1818</v>
      </c>
      <c r="BT1841">
        <v>6.2118000000000002</v>
      </c>
      <c r="BU1841">
        <v>6.1291000000000002</v>
      </c>
      <c r="BV1841" t="s">
        <v>15</v>
      </c>
      <c r="BW1841" t="s">
        <v>15</v>
      </c>
      <c r="BX1841" t="s">
        <v>15</v>
      </c>
      <c r="BY1841">
        <v>6.2360990000000003</v>
      </c>
      <c r="BZ1841">
        <v>6.1383989999999997</v>
      </c>
      <c r="CA1841">
        <v>6.1170999999999998</v>
      </c>
      <c r="CB1841" t="s">
        <v>15</v>
      </c>
      <c r="CC1841">
        <v>6.1187990000000001</v>
      </c>
      <c r="CD1841">
        <v>6.1170999999999998</v>
      </c>
      <c r="CE1841">
        <v>8.0895100000000006</v>
      </c>
      <c r="CF1841">
        <v>6.1209990000000003</v>
      </c>
      <c r="CG1841">
        <v>6.3245990000000001</v>
      </c>
      <c r="CH1841">
        <v>6.1481000000000003</v>
      </c>
      <c r="CI1841" t="s">
        <v>15</v>
      </c>
      <c r="CJ1841">
        <v>6.3710990000000001</v>
      </c>
      <c r="CK1841" t="s">
        <v>15</v>
      </c>
      <c r="CL1841">
        <v>6.3750989999999996</v>
      </c>
      <c r="CM1841" t="s">
        <v>15</v>
      </c>
      <c r="CN1841">
        <v>6.3601000000000001</v>
      </c>
      <c r="CO1841">
        <v>6.1808490000000003</v>
      </c>
      <c r="CP1841" t="s">
        <v>15</v>
      </c>
      <c r="CQ1841" t="s">
        <v>15</v>
      </c>
      <c r="CR1841">
        <v>6.2100989999999996</v>
      </c>
      <c r="CS1841">
        <v>6.1170900000000001</v>
      </c>
      <c r="CT1841">
        <v>6.1715</v>
      </c>
      <c r="CU1841">
        <v>6.17</v>
      </c>
      <c r="CV1841">
        <v>6.2445000000000004</v>
      </c>
      <c r="CW1841">
        <v>6.1745000000000001</v>
      </c>
      <c r="CX1841">
        <v>6.3244999999999996</v>
      </c>
      <c r="CY1841">
        <v>6.1779999999999999</v>
      </c>
      <c r="CZ1841">
        <v>6.38</v>
      </c>
      <c r="DA1841">
        <v>6.42</v>
      </c>
      <c r="DB1841">
        <v>6.4349999999999996</v>
      </c>
      <c r="DC1841">
        <v>6.1955</v>
      </c>
      <c r="DD1841">
        <v>6.1680000000000001</v>
      </c>
      <c r="DE1841">
        <v>8.1616599999999995</v>
      </c>
      <c r="DF1841">
        <v>8.2711799999999993</v>
      </c>
      <c r="DG1841">
        <v>8.1672700000000003</v>
      </c>
      <c r="DH1841">
        <v>8.4133300000000002</v>
      </c>
      <c r="DI1841">
        <v>8.1735299999999995</v>
      </c>
      <c r="DJ1841">
        <v>8.8761899999999994</v>
      </c>
      <c r="DK1841">
        <v>8.1988199999999996</v>
      </c>
      <c r="DL1841">
        <v>8.2326099999999993</v>
      </c>
      <c r="DM1841">
        <v>8.1576900000000006</v>
      </c>
      <c r="DN1841">
        <v>9.5579000000000001</v>
      </c>
      <c r="DO1841">
        <v>9.6533999999999995</v>
      </c>
      <c r="DP1841">
        <v>9.5610300000000006</v>
      </c>
      <c r="DQ1841">
        <v>9.7748399999999993</v>
      </c>
      <c r="DR1841">
        <v>9.5653400000000008</v>
      </c>
      <c r="DS1841">
        <v>10.09507</v>
      </c>
      <c r="DT1841">
        <v>9.5863899999999997</v>
      </c>
      <c r="DU1841">
        <v>9.6172199999999997</v>
      </c>
      <c r="DV1841">
        <v>9.5556999999999999</v>
      </c>
      <c r="DW1841">
        <v>6.1710000000000003</v>
      </c>
      <c r="DX1841">
        <v>6.2445000000000004</v>
      </c>
      <c r="DY1841">
        <v>6.1745000000000001</v>
      </c>
      <c r="DZ1841">
        <v>6.3244999999999996</v>
      </c>
      <c r="EA1841">
        <v>6.1784999999999997</v>
      </c>
      <c r="EB1841">
        <v>6.4349999999999996</v>
      </c>
      <c r="EC1841">
        <v>6.1955</v>
      </c>
      <c r="ED1841">
        <v>6.2184999999999997</v>
      </c>
      <c r="EE1841">
        <v>6.1684999999999999</v>
      </c>
      <c r="EF1841">
        <v>5.7380000000000004</v>
      </c>
      <c r="EG1841">
        <v>6.3129499999999998</v>
      </c>
      <c r="EH1841">
        <v>6.7927999999999997</v>
      </c>
      <c r="EI1841">
        <v>6.1887499999999998</v>
      </c>
      <c r="EJ1841">
        <v>6.8116000000000003</v>
      </c>
      <c r="EK1841" s="2" t="s">
        <v>17</v>
      </c>
      <c r="EL1841" s="2" t="s">
        <v>17</v>
      </c>
      <c r="EM1841" s="2" t="s">
        <v>17</v>
      </c>
      <c r="EN1841" s="2" t="s">
        <v>17</v>
      </c>
      <c r="EO1841" s="2" t="s">
        <v>17</v>
      </c>
      <c r="EP1841" s="2" t="s">
        <v>17</v>
      </c>
    </row>
    <row r="1842" spans="1:146" x14ac:dyDescent="0.25">
      <c r="A1842" s="1">
        <v>41516</v>
      </c>
      <c r="B1842">
        <v>6.2022500000000003</v>
      </c>
      <c r="C1842">
        <v>6.2095000000000002</v>
      </c>
      <c r="D1842">
        <v>6.2162499999999996</v>
      </c>
      <c r="E1842">
        <v>6.1323999999999996</v>
      </c>
      <c r="F1842">
        <v>6.1219000000000001</v>
      </c>
      <c r="G1842">
        <v>6.1409500000000001</v>
      </c>
      <c r="H1842">
        <v>6.1242000000000001</v>
      </c>
      <c r="I1842">
        <v>6.2885</v>
      </c>
      <c r="J1842">
        <v>6.1505999999999998</v>
      </c>
      <c r="K1842">
        <v>6.1269</v>
      </c>
      <c r="L1842">
        <v>6.3494999999999999</v>
      </c>
      <c r="M1842">
        <v>6.16</v>
      </c>
      <c r="N1842">
        <v>6.3944999999999999</v>
      </c>
      <c r="O1842">
        <v>6.1690500000000004</v>
      </c>
      <c r="P1842">
        <v>6.4095000000000004</v>
      </c>
      <c r="Q1842">
        <v>6.1757499999999999</v>
      </c>
      <c r="R1842">
        <v>6.1824500000000002</v>
      </c>
      <c r="S1842">
        <v>6.1894</v>
      </c>
      <c r="T1842">
        <v>6.1955</v>
      </c>
      <c r="U1842">
        <v>6.1172500000000003</v>
      </c>
      <c r="V1842">
        <v>6.1184500000000002</v>
      </c>
      <c r="W1842">
        <v>8.0869800000000005</v>
      </c>
      <c r="X1842">
        <v>8.0724599999999995</v>
      </c>
      <c r="Y1842">
        <v>8.2095800000000008</v>
      </c>
      <c r="Z1842">
        <v>8.0992300000000004</v>
      </c>
      <c r="AA1842">
        <v>8.3378800000000002</v>
      </c>
      <c r="AB1842">
        <v>8.1129200000000008</v>
      </c>
      <c r="AC1842">
        <v>8.8083100000000005</v>
      </c>
      <c r="AD1842">
        <v>8.1489899999999995</v>
      </c>
      <c r="AE1842">
        <v>8.1780000000000008</v>
      </c>
      <c r="AF1842">
        <v>8.08249</v>
      </c>
      <c r="AG1842">
        <v>8.2377099999999999</v>
      </c>
      <c r="AH1842">
        <v>8.0960599999999996</v>
      </c>
      <c r="AI1842">
        <v>8.1108700000000002</v>
      </c>
      <c r="AJ1842">
        <v>8.1573100000000007</v>
      </c>
      <c r="AK1842">
        <v>8.19984</v>
      </c>
      <c r="AL1842">
        <v>8.0678800000000006</v>
      </c>
      <c r="AM1842">
        <v>9.4840300000000006</v>
      </c>
      <c r="AN1842">
        <v>9.4694000000000003</v>
      </c>
      <c r="AO1842">
        <v>9.5945599999999995</v>
      </c>
      <c r="AP1842">
        <v>9.4949300000000001</v>
      </c>
      <c r="AQ1842">
        <v>9.7014300000000002</v>
      </c>
      <c r="AR1842">
        <v>9.5079999999999991</v>
      </c>
      <c r="AS1842">
        <v>10.03115</v>
      </c>
      <c r="AT1842">
        <v>9.5413800000000002</v>
      </c>
      <c r="AU1842">
        <v>9.5668399999999991</v>
      </c>
      <c r="AV1842">
        <v>6.1323999999999996</v>
      </c>
      <c r="AW1842">
        <v>6.12188</v>
      </c>
      <c r="AX1842">
        <v>6.2162499999999996</v>
      </c>
      <c r="AY1842">
        <v>6.1409500000000001</v>
      </c>
      <c r="AZ1842">
        <v>6.2885</v>
      </c>
      <c r="BA1842">
        <v>6.1505999999999998</v>
      </c>
      <c r="BB1842">
        <v>6.4095000000000004</v>
      </c>
      <c r="BC1842">
        <v>6.1757499999999999</v>
      </c>
      <c r="BD1842">
        <v>6.1955</v>
      </c>
      <c r="BE1842">
        <v>9.4610299999999992</v>
      </c>
      <c r="BF1842">
        <v>9.4640199999999997</v>
      </c>
      <c r="BG1842">
        <v>9.4616900000000008</v>
      </c>
      <c r="BH1842">
        <v>6.1184000000000003</v>
      </c>
      <c r="BI1842">
        <v>9.4787700000000008</v>
      </c>
      <c r="BJ1842">
        <v>9.62744</v>
      </c>
      <c r="BK1842">
        <v>9.4912200000000002</v>
      </c>
      <c r="BL1842">
        <v>9.5056100000000008</v>
      </c>
      <c r="BM1842">
        <v>9.5511099999999995</v>
      </c>
      <c r="BN1842">
        <v>9.5923999999999996</v>
      </c>
      <c r="BO1842">
        <v>6.1289999999999996</v>
      </c>
      <c r="BP1842">
        <v>6.2375499999999997</v>
      </c>
      <c r="BQ1842">
        <v>6.1385500000000004</v>
      </c>
      <c r="BR1842">
        <v>6.1490499999999999</v>
      </c>
      <c r="BS1842">
        <v>6.1820500000000003</v>
      </c>
      <c r="BT1842">
        <v>6.2120499999999996</v>
      </c>
      <c r="BU1842">
        <v>6.1289490000000004</v>
      </c>
      <c r="BV1842" t="s">
        <v>15</v>
      </c>
      <c r="BW1842" t="s">
        <v>15</v>
      </c>
      <c r="BX1842" t="s">
        <v>15</v>
      </c>
      <c r="BY1842">
        <v>6.2374989999999997</v>
      </c>
      <c r="BZ1842">
        <v>6.1384990000000004</v>
      </c>
      <c r="CA1842">
        <v>6.1153250000000003</v>
      </c>
      <c r="CB1842" t="s">
        <v>15</v>
      </c>
      <c r="CC1842">
        <v>6.1183490000000003</v>
      </c>
      <c r="CD1842">
        <v>6.1158989999999998</v>
      </c>
      <c r="CE1842">
        <v>8.0645299999999995</v>
      </c>
      <c r="CF1842">
        <v>6.1206500000000004</v>
      </c>
      <c r="CG1842">
        <v>6.3274990000000004</v>
      </c>
      <c r="CH1842">
        <v>6.1489989999999999</v>
      </c>
      <c r="CI1842" t="s">
        <v>15</v>
      </c>
      <c r="CJ1842">
        <v>6.3855000000000004</v>
      </c>
      <c r="CK1842" t="s">
        <v>15</v>
      </c>
      <c r="CL1842">
        <v>6.3974989999999998</v>
      </c>
      <c r="CM1842" t="s">
        <v>15</v>
      </c>
      <c r="CN1842">
        <v>6.3864989999999997</v>
      </c>
      <c r="CO1842">
        <v>6.1819990000000002</v>
      </c>
      <c r="CP1842" t="s">
        <v>15</v>
      </c>
      <c r="CQ1842" t="s">
        <v>15</v>
      </c>
      <c r="CR1842">
        <v>6.2119999999999997</v>
      </c>
      <c r="CS1842">
        <v>6.1159800000000004</v>
      </c>
      <c r="CT1842">
        <v>6.1710000000000003</v>
      </c>
      <c r="CU1842">
        <v>6.1689999999999996</v>
      </c>
      <c r="CV1842">
        <v>6.2394999999999996</v>
      </c>
      <c r="CW1842">
        <v>6.173</v>
      </c>
      <c r="CX1842">
        <v>6.3244999999999996</v>
      </c>
      <c r="CY1842">
        <v>6.1769999999999996</v>
      </c>
      <c r="CZ1842">
        <v>6.3849999999999998</v>
      </c>
      <c r="DA1842">
        <v>6.42</v>
      </c>
      <c r="DB1842">
        <v>6.4355000000000002</v>
      </c>
      <c r="DC1842">
        <v>6.1929999999999996</v>
      </c>
      <c r="DD1842">
        <v>6.1684999999999999</v>
      </c>
      <c r="DE1842">
        <v>8.1385400000000008</v>
      </c>
      <c r="DF1842">
        <v>8.2402899999999999</v>
      </c>
      <c r="DG1842">
        <v>8.1421600000000005</v>
      </c>
      <c r="DH1842">
        <v>8.3856099999999998</v>
      </c>
      <c r="DI1842">
        <v>8.1484000000000005</v>
      </c>
      <c r="DJ1842">
        <v>8.8440200000000004</v>
      </c>
      <c r="DK1842">
        <v>8.1717600000000008</v>
      </c>
      <c r="DL1842">
        <v>8.2030100000000008</v>
      </c>
      <c r="DM1842">
        <v>8.1372400000000003</v>
      </c>
      <c r="DN1842">
        <v>9.5444999999999993</v>
      </c>
      <c r="DO1842">
        <v>9.6304499999999997</v>
      </c>
      <c r="DP1842">
        <v>9.5452600000000007</v>
      </c>
      <c r="DQ1842">
        <v>9.7569800000000004</v>
      </c>
      <c r="DR1842">
        <v>9.5495900000000002</v>
      </c>
      <c r="DS1842">
        <v>10.07183</v>
      </c>
      <c r="DT1842">
        <v>9.5680300000000003</v>
      </c>
      <c r="DU1842">
        <v>9.5961099999999995</v>
      </c>
      <c r="DV1842">
        <v>9.5453799999999998</v>
      </c>
      <c r="DW1842">
        <v>6.1715</v>
      </c>
      <c r="DX1842">
        <v>6.2394999999999996</v>
      </c>
      <c r="DY1842">
        <v>6.1734999999999998</v>
      </c>
      <c r="DZ1842">
        <v>6.3244999999999996</v>
      </c>
      <c r="EA1842">
        <v>6.1775000000000002</v>
      </c>
      <c r="EB1842">
        <v>6.4355000000000002</v>
      </c>
      <c r="EC1842">
        <v>6.1929999999999996</v>
      </c>
      <c r="ED1842">
        <v>6.2144500000000003</v>
      </c>
      <c r="EE1842">
        <v>6.1710000000000003</v>
      </c>
      <c r="EF1842">
        <v>5.7380000000000004</v>
      </c>
      <c r="EG1842">
        <v>6.3120000000000003</v>
      </c>
      <c r="EH1842">
        <v>6.7927999999999997</v>
      </c>
      <c r="EI1842">
        <v>6.1878000000000002</v>
      </c>
      <c r="EJ1842">
        <v>6.8116000000000003</v>
      </c>
      <c r="EK1842" s="2" t="s">
        <v>17</v>
      </c>
      <c r="EL1842" s="2" t="s">
        <v>17</v>
      </c>
      <c r="EM1842" s="2" t="s">
        <v>17</v>
      </c>
      <c r="EN1842" s="2" t="s">
        <v>17</v>
      </c>
      <c r="EO1842" s="2" t="s">
        <v>17</v>
      </c>
      <c r="EP1842" s="2" t="s">
        <v>17</v>
      </c>
    </row>
    <row r="1843" spans="1:146" x14ac:dyDescent="0.25">
      <c r="A1843" s="1">
        <v>41519</v>
      </c>
      <c r="B1843">
        <v>6.2050000000000001</v>
      </c>
      <c r="C1843">
        <v>6.2114500000000001</v>
      </c>
      <c r="D1843">
        <v>6.2186000000000003</v>
      </c>
      <c r="E1843">
        <v>6.1336000000000004</v>
      </c>
      <c r="F1843">
        <v>6.1223999999999998</v>
      </c>
      <c r="G1843">
        <v>6.1421000000000001</v>
      </c>
      <c r="H1843">
        <v>6.1251499999999997</v>
      </c>
      <c r="I1843">
        <v>6.2885999999999997</v>
      </c>
      <c r="J1843">
        <v>6.1520999999999999</v>
      </c>
      <c r="K1843">
        <v>6.1280999999999999</v>
      </c>
      <c r="L1843">
        <v>6.3696000000000002</v>
      </c>
      <c r="M1843">
        <v>6.1626500000000002</v>
      </c>
      <c r="N1843">
        <v>6.3795999999999999</v>
      </c>
      <c r="O1843">
        <v>6.1713500000000003</v>
      </c>
      <c r="P1843">
        <v>6.4096000000000002</v>
      </c>
      <c r="Q1843">
        <v>6.1776</v>
      </c>
      <c r="R1843">
        <v>6.1875</v>
      </c>
      <c r="S1843">
        <v>6.1951999999999998</v>
      </c>
      <c r="T1843">
        <v>6.1985999999999999</v>
      </c>
      <c r="U1843">
        <v>6.1196000000000002</v>
      </c>
      <c r="V1843">
        <v>6.1196000000000002</v>
      </c>
      <c r="W1843">
        <v>8.0904000000000007</v>
      </c>
      <c r="X1843">
        <v>8.0747699999999991</v>
      </c>
      <c r="Y1843">
        <v>8.2148900000000005</v>
      </c>
      <c r="Z1843">
        <v>8.1037700000000008</v>
      </c>
      <c r="AA1843">
        <v>8.34131</v>
      </c>
      <c r="AB1843">
        <v>8.1165599999999998</v>
      </c>
      <c r="AC1843">
        <v>8.8110599999999994</v>
      </c>
      <c r="AD1843">
        <v>8.1562199999999994</v>
      </c>
      <c r="AE1843">
        <v>8.1862200000000005</v>
      </c>
      <c r="AF1843">
        <v>8.0815300000000008</v>
      </c>
      <c r="AG1843">
        <v>8.2353000000000005</v>
      </c>
      <c r="AH1843">
        <v>8.0950299999999995</v>
      </c>
      <c r="AI1843">
        <v>8.10947</v>
      </c>
      <c r="AJ1843">
        <v>8.1555</v>
      </c>
      <c r="AK1843">
        <v>8.1973800000000008</v>
      </c>
      <c r="AL1843">
        <v>8.0673200000000005</v>
      </c>
      <c r="AM1843">
        <v>9.5444800000000001</v>
      </c>
      <c r="AN1843">
        <v>9.5284499999999994</v>
      </c>
      <c r="AO1843">
        <v>9.6578599999999994</v>
      </c>
      <c r="AP1843">
        <v>9.5569100000000002</v>
      </c>
      <c r="AQ1843">
        <v>9.7627400000000009</v>
      </c>
      <c r="AR1843">
        <v>9.5688800000000001</v>
      </c>
      <c r="AS1843">
        <v>10.10337</v>
      </c>
      <c r="AT1843">
        <v>9.6068999999999996</v>
      </c>
      <c r="AU1843">
        <v>9.6337100000000007</v>
      </c>
      <c r="AV1843">
        <v>6.1338299999999997</v>
      </c>
      <c r="AW1843">
        <v>6.1224499999999997</v>
      </c>
      <c r="AX1843">
        <v>6.2191000000000001</v>
      </c>
      <c r="AY1843">
        <v>6.14323</v>
      </c>
      <c r="AZ1843">
        <v>6.2885999999999997</v>
      </c>
      <c r="BA1843">
        <v>6.1521800000000004</v>
      </c>
      <c r="BB1843">
        <v>6.4096000000000002</v>
      </c>
      <c r="BC1843">
        <v>6.1801000000000004</v>
      </c>
      <c r="BD1843">
        <v>6.2005999999999997</v>
      </c>
      <c r="BE1843">
        <v>9.5172500000000007</v>
      </c>
      <c r="BF1843">
        <v>9.51966</v>
      </c>
      <c r="BG1843">
        <v>9.5172500000000007</v>
      </c>
      <c r="BH1843">
        <v>6.1167999999999996</v>
      </c>
      <c r="BI1843">
        <v>9.5340100000000003</v>
      </c>
      <c r="BJ1843">
        <v>9.6818500000000007</v>
      </c>
      <c r="BK1843">
        <v>9.5465900000000001</v>
      </c>
      <c r="BL1843">
        <v>9.5605200000000004</v>
      </c>
      <c r="BM1843">
        <v>9.6060499999999998</v>
      </c>
      <c r="BN1843">
        <v>9.6468399999999992</v>
      </c>
      <c r="BO1843">
        <v>6.1271000000000004</v>
      </c>
      <c r="BP1843">
        <v>6.2345499999999996</v>
      </c>
      <c r="BQ1843">
        <v>6.1365999999999996</v>
      </c>
      <c r="BR1843">
        <v>6.1467999999999998</v>
      </c>
      <c r="BS1843">
        <v>6.1795499999999999</v>
      </c>
      <c r="BT1843">
        <v>6.2090500000000004</v>
      </c>
      <c r="BU1843">
        <v>6.1262489999999996</v>
      </c>
      <c r="BV1843" t="s">
        <v>15</v>
      </c>
      <c r="BW1843" t="s">
        <v>15</v>
      </c>
      <c r="BX1843" t="s">
        <v>15</v>
      </c>
      <c r="BY1843">
        <v>6.2336999999999998</v>
      </c>
      <c r="BZ1843">
        <v>6.1357499999999998</v>
      </c>
      <c r="CA1843">
        <v>6.1142000000000003</v>
      </c>
      <c r="CB1843" t="s">
        <v>15</v>
      </c>
      <c r="CC1843">
        <v>6.1158489999999999</v>
      </c>
      <c r="CD1843">
        <v>6.1142000000000003</v>
      </c>
      <c r="CE1843">
        <v>8.0645699999999998</v>
      </c>
      <c r="CF1843">
        <v>6.1178999999999997</v>
      </c>
      <c r="CG1843">
        <v>6.3239989999999997</v>
      </c>
      <c r="CH1843">
        <v>6.1459489999999999</v>
      </c>
      <c r="CI1843" t="s">
        <v>15</v>
      </c>
      <c r="CJ1843">
        <v>6.3771990000000001</v>
      </c>
      <c r="CK1843" t="s">
        <v>15</v>
      </c>
      <c r="CL1843">
        <v>6.3871989999999998</v>
      </c>
      <c r="CM1843" t="s">
        <v>15</v>
      </c>
      <c r="CN1843">
        <v>6.3781999999999996</v>
      </c>
      <c r="CO1843">
        <v>6.1786989999999999</v>
      </c>
      <c r="CP1843" t="s">
        <v>15</v>
      </c>
      <c r="CQ1843" t="s">
        <v>15</v>
      </c>
      <c r="CR1843">
        <v>6.2081999999999997</v>
      </c>
      <c r="CS1843">
        <v>6.1148699999999998</v>
      </c>
      <c r="CT1843">
        <v>6.1689999999999996</v>
      </c>
      <c r="CU1843">
        <v>6.1684999999999999</v>
      </c>
      <c r="CV1843">
        <v>6.2324999999999999</v>
      </c>
      <c r="CW1843">
        <v>6.17</v>
      </c>
      <c r="CX1843">
        <v>6.3</v>
      </c>
      <c r="CY1843">
        <v>6.1719999999999997</v>
      </c>
      <c r="CZ1843">
        <v>6.3849999999999998</v>
      </c>
      <c r="DA1843">
        <v>6.42</v>
      </c>
      <c r="DB1843">
        <v>6.4349999999999996</v>
      </c>
      <c r="DC1843">
        <v>6.1885000000000003</v>
      </c>
      <c r="DD1843">
        <v>6.1680000000000001</v>
      </c>
      <c r="DE1843">
        <v>8.1374600000000008</v>
      </c>
      <c r="DF1843">
        <v>8.2335799999999999</v>
      </c>
      <c r="DG1843">
        <v>8.1404099999999993</v>
      </c>
      <c r="DH1843">
        <v>8.3564299999999996</v>
      </c>
      <c r="DI1843">
        <v>8.1440300000000008</v>
      </c>
      <c r="DJ1843">
        <v>8.8451900000000006</v>
      </c>
      <c r="DK1843">
        <v>8.1669800000000006</v>
      </c>
      <c r="DL1843">
        <v>8.1992899999999995</v>
      </c>
      <c r="DM1843">
        <v>8.1361600000000003</v>
      </c>
      <c r="DN1843">
        <v>9.59999</v>
      </c>
      <c r="DO1843">
        <v>9.6798300000000008</v>
      </c>
      <c r="DP1843">
        <v>9.6001100000000008</v>
      </c>
      <c r="DQ1843">
        <v>9.7804500000000001</v>
      </c>
      <c r="DR1843">
        <v>9.6012699999999995</v>
      </c>
      <c r="DS1843">
        <v>10.142390000000001</v>
      </c>
      <c r="DT1843">
        <v>9.6195699999999995</v>
      </c>
      <c r="DU1843">
        <v>9.6490899999999993</v>
      </c>
      <c r="DV1843">
        <v>9.6008999999999993</v>
      </c>
      <c r="DW1843">
        <v>6.1695000000000002</v>
      </c>
      <c r="DX1843">
        <v>6.23325</v>
      </c>
      <c r="DY1843">
        <v>6.1710000000000003</v>
      </c>
      <c r="DZ1843">
        <v>6.3</v>
      </c>
      <c r="EA1843">
        <v>6.173</v>
      </c>
      <c r="EB1843">
        <v>6.4344999999999999</v>
      </c>
      <c r="EC1843">
        <v>6.18825</v>
      </c>
      <c r="ED1843">
        <v>6.2104999999999997</v>
      </c>
      <c r="EE1843">
        <v>6.1689999999999996</v>
      </c>
      <c r="EF1843">
        <v>5.7380000000000004</v>
      </c>
      <c r="EG1843">
        <v>6.3121</v>
      </c>
      <c r="EH1843">
        <v>6.7927999999999997</v>
      </c>
      <c r="EI1843">
        <v>6.1879</v>
      </c>
      <c r="EJ1843">
        <v>6.8116000000000003</v>
      </c>
      <c r="EK1843" s="2" t="s">
        <v>17</v>
      </c>
      <c r="EL1843" s="2" t="s">
        <v>17</v>
      </c>
      <c r="EM1843" s="2" t="s">
        <v>17</v>
      </c>
      <c r="EN1843" s="2" t="s">
        <v>17</v>
      </c>
      <c r="EO1843" s="2" t="s">
        <v>17</v>
      </c>
      <c r="EP1843" s="2" t="s">
        <v>17</v>
      </c>
    </row>
    <row r="1844" spans="1:146" x14ac:dyDescent="0.25">
      <c r="A1844" s="1">
        <v>41520</v>
      </c>
      <c r="B1844">
        <v>6.1999000000000004</v>
      </c>
      <c r="C1844">
        <v>6.2060000000000004</v>
      </c>
      <c r="D1844">
        <v>6.2141000000000002</v>
      </c>
      <c r="E1844">
        <v>6.1336000000000004</v>
      </c>
      <c r="F1844">
        <v>6.1234500000000001</v>
      </c>
      <c r="G1844">
        <v>6.1418999999999997</v>
      </c>
      <c r="H1844">
        <v>6.12765</v>
      </c>
      <c r="I1844">
        <v>6.2926000000000002</v>
      </c>
      <c r="J1844">
        <v>6.1510999999999996</v>
      </c>
      <c r="K1844">
        <v>6.1294500000000003</v>
      </c>
      <c r="L1844">
        <v>6.3705999999999996</v>
      </c>
      <c r="M1844">
        <v>6.1592500000000001</v>
      </c>
      <c r="N1844">
        <v>6.3806000000000003</v>
      </c>
      <c r="O1844">
        <v>6.1676500000000001</v>
      </c>
      <c r="P1844">
        <v>6.4105999999999996</v>
      </c>
      <c r="Q1844">
        <v>6.1745999999999999</v>
      </c>
      <c r="R1844">
        <v>6.1806000000000001</v>
      </c>
      <c r="S1844">
        <v>6.1864999999999997</v>
      </c>
      <c r="T1844">
        <v>6.1940999999999997</v>
      </c>
      <c r="U1844">
        <v>6.1205999999999996</v>
      </c>
      <c r="V1844">
        <v>6.1205999999999996</v>
      </c>
      <c r="W1844">
        <v>8.0701599999999996</v>
      </c>
      <c r="X1844">
        <v>8.0563900000000004</v>
      </c>
      <c r="Y1844">
        <v>8.1872799999999994</v>
      </c>
      <c r="Z1844">
        <v>8.0833700000000004</v>
      </c>
      <c r="AA1844">
        <v>8.3282600000000002</v>
      </c>
      <c r="AB1844">
        <v>8.0944699999999994</v>
      </c>
      <c r="AC1844">
        <v>8.8153199999999998</v>
      </c>
      <c r="AD1844">
        <v>8.1315399999999993</v>
      </c>
      <c r="AE1844">
        <v>8.1589399999999994</v>
      </c>
      <c r="AF1844">
        <v>8.0602900000000002</v>
      </c>
      <c r="AG1844">
        <v>8.2118500000000001</v>
      </c>
      <c r="AH1844">
        <v>8.0742700000000003</v>
      </c>
      <c r="AI1844">
        <v>8.0887399999999996</v>
      </c>
      <c r="AJ1844">
        <v>8.1337100000000007</v>
      </c>
      <c r="AK1844">
        <v>8.1755999999999993</v>
      </c>
      <c r="AL1844">
        <v>8.0467899999999997</v>
      </c>
      <c r="AM1844">
        <v>9.5233100000000004</v>
      </c>
      <c r="AN1844">
        <v>9.5096399999999992</v>
      </c>
      <c r="AO1844">
        <v>9.6284399999999994</v>
      </c>
      <c r="AP1844">
        <v>9.5358000000000001</v>
      </c>
      <c r="AQ1844">
        <v>9.7463499999999996</v>
      </c>
      <c r="AR1844">
        <v>9.5456900000000005</v>
      </c>
      <c r="AS1844">
        <v>10.09886</v>
      </c>
      <c r="AT1844">
        <v>9.5805799999999994</v>
      </c>
      <c r="AU1844">
        <v>9.6041100000000004</v>
      </c>
      <c r="AV1844">
        <v>6.1330999999999998</v>
      </c>
      <c r="AW1844">
        <v>6.1231499999999999</v>
      </c>
      <c r="AX1844">
        <v>6.2130999999999998</v>
      </c>
      <c r="AY1844">
        <v>6.1424700000000003</v>
      </c>
      <c r="AZ1844">
        <v>6.2926000000000002</v>
      </c>
      <c r="BA1844">
        <v>6.1501000000000001</v>
      </c>
      <c r="BB1844">
        <v>6.4105999999999996</v>
      </c>
      <c r="BC1844">
        <v>6.1760999999999999</v>
      </c>
      <c r="BD1844">
        <v>6.1946000000000003</v>
      </c>
      <c r="BE1844">
        <v>9.4959399999999992</v>
      </c>
      <c r="BF1844">
        <v>9.49831</v>
      </c>
      <c r="BG1844">
        <v>9.4961500000000001</v>
      </c>
      <c r="BH1844">
        <v>6.11585</v>
      </c>
      <c r="BI1844">
        <v>9.5116599999999991</v>
      </c>
      <c r="BJ1844">
        <v>9.6573399999999996</v>
      </c>
      <c r="BK1844">
        <v>9.5250599999999999</v>
      </c>
      <c r="BL1844">
        <v>9.5389400000000002</v>
      </c>
      <c r="BM1844">
        <v>9.5831400000000002</v>
      </c>
      <c r="BN1844">
        <v>9.6237200000000005</v>
      </c>
      <c r="BO1844">
        <v>6.1256000000000004</v>
      </c>
      <c r="BP1844">
        <v>6.2317499999999999</v>
      </c>
      <c r="BQ1844">
        <v>6.1355500000000003</v>
      </c>
      <c r="BR1844">
        <v>6.1457499999999996</v>
      </c>
      <c r="BS1844">
        <v>6.1777499999999996</v>
      </c>
      <c r="BT1844">
        <v>6.2072500000000002</v>
      </c>
      <c r="BU1844">
        <v>6.1260500000000002</v>
      </c>
      <c r="BV1844" t="s">
        <v>15</v>
      </c>
      <c r="BW1844" t="s">
        <v>15</v>
      </c>
      <c r="BX1844" t="s">
        <v>15</v>
      </c>
      <c r="BY1844">
        <v>6.233549</v>
      </c>
      <c r="BZ1844">
        <v>6.1358499999999996</v>
      </c>
      <c r="CA1844">
        <v>6.1145500000000004</v>
      </c>
      <c r="CB1844" t="s">
        <v>15</v>
      </c>
      <c r="CC1844">
        <v>6.1162489999999998</v>
      </c>
      <c r="CD1844">
        <v>6.1145500000000004</v>
      </c>
      <c r="CE1844">
        <v>8.0440100000000001</v>
      </c>
      <c r="CF1844">
        <v>6.1193989999999996</v>
      </c>
      <c r="CG1844">
        <v>6.3205499999999999</v>
      </c>
      <c r="CH1844">
        <v>6.1460489999999997</v>
      </c>
      <c r="CI1844" t="s">
        <v>15</v>
      </c>
      <c r="CJ1844">
        <v>6.3745500000000002</v>
      </c>
      <c r="CK1844" t="s">
        <v>15</v>
      </c>
      <c r="CL1844">
        <v>6.3855500000000003</v>
      </c>
      <c r="CM1844" t="s">
        <v>15</v>
      </c>
      <c r="CN1844">
        <v>6.3725490000000002</v>
      </c>
      <c r="CO1844">
        <v>6.1783000000000001</v>
      </c>
      <c r="CP1844" t="s">
        <v>15</v>
      </c>
      <c r="CQ1844" t="s">
        <v>15</v>
      </c>
      <c r="CR1844">
        <v>6.2077999999999998</v>
      </c>
      <c r="CS1844">
        <v>6.1139000000000001</v>
      </c>
      <c r="CT1844">
        <v>6.173</v>
      </c>
      <c r="CU1844">
        <v>6.1719999999999997</v>
      </c>
      <c r="CV1844">
        <v>6.2370000000000001</v>
      </c>
      <c r="CW1844">
        <v>6.1749999999999998</v>
      </c>
      <c r="CX1844">
        <v>6.32</v>
      </c>
      <c r="CY1844">
        <v>6.1790000000000003</v>
      </c>
      <c r="CZ1844">
        <v>6.38</v>
      </c>
      <c r="DA1844">
        <v>6.42</v>
      </c>
      <c r="DB1844">
        <v>6.4344999999999999</v>
      </c>
      <c r="DC1844">
        <v>6.1944999999999997</v>
      </c>
      <c r="DD1844">
        <v>6.1715</v>
      </c>
      <c r="DE1844">
        <v>8.1206899999999997</v>
      </c>
      <c r="DF1844">
        <v>8.2194299999999991</v>
      </c>
      <c r="DG1844">
        <v>8.1261799999999997</v>
      </c>
      <c r="DH1844">
        <v>8.3665099999999999</v>
      </c>
      <c r="DI1844">
        <v>8.1259200000000007</v>
      </c>
      <c r="DJ1844">
        <v>8.8481500000000004</v>
      </c>
      <c r="DK1844">
        <v>8.1584000000000003</v>
      </c>
      <c r="DL1844">
        <v>8.1877899999999997</v>
      </c>
      <c r="DM1844">
        <v>8.1180299999999992</v>
      </c>
      <c r="DN1844">
        <v>9.5829400000000007</v>
      </c>
      <c r="DO1844">
        <v>9.6662499999999998</v>
      </c>
      <c r="DP1844">
        <v>9.5862999999999996</v>
      </c>
      <c r="DQ1844">
        <v>9.7911099999999998</v>
      </c>
      <c r="DR1844">
        <v>9.5827899999999993</v>
      </c>
      <c r="DS1844">
        <v>10.136430000000001</v>
      </c>
      <c r="DT1844">
        <v>9.6122300000000003</v>
      </c>
      <c r="DU1844">
        <v>9.6380599999999994</v>
      </c>
      <c r="DV1844">
        <v>9.5824099999999994</v>
      </c>
      <c r="DW1844">
        <v>6.1715</v>
      </c>
      <c r="DX1844">
        <v>6.2374999999999998</v>
      </c>
      <c r="DY1844">
        <v>6.1749999999999998</v>
      </c>
      <c r="DZ1844">
        <v>6.3215000000000003</v>
      </c>
      <c r="EA1844">
        <v>6.1740000000000004</v>
      </c>
      <c r="EB1844">
        <v>6.4344999999999999</v>
      </c>
      <c r="EC1844">
        <v>6.1965000000000003</v>
      </c>
      <c r="ED1844">
        <v>6.2164999999999999</v>
      </c>
      <c r="EE1844">
        <v>6.17</v>
      </c>
      <c r="EF1844">
        <v>5.7380000000000004</v>
      </c>
      <c r="EG1844">
        <v>6.3131000000000004</v>
      </c>
      <c r="EH1844">
        <v>6.7927999999999997</v>
      </c>
      <c r="EI1844">
        <v>6.1889000000000003</v>
      </c>
      <c r="EJ1844">
        <v>6.8116000000000003</v>
      </c>
      <c r="EK1844" s="2" t="s">
        <v>17</v>
      </c>
      <c r="EL1844" s="2" t="s">
        <v>17</v>
      </c>
      <c r="EM1844" s="2" t="s">
        <v>17</v>
      </c>
      <c r="EN1844" s="2" t="s">
        <v>17</v>
      </c>
      <c r="EO1844" s="2" t="s">
        <v>17</v>
      </c>
      <c r="EP1844" s="2" t="s">
        <v>17</v>
      </c>
    </row>
    <row r="1845" spans="1:146" x14ac:dyDescent="0.25">
      <c r="A1845" s="1">
        <v>41521</v>
      </c>
      <c r="B1845">
        <v>6.1946000000000003</v>
      </c>
      <c r="C1845">
        <v>6.2009499999999997</v>
      </c>
      <c r="D1845">
        <v>6.2091000000000003</v>
      </c>
      <c r="E1845">
        <v>6.1315999999999997</v>
      </c>
      <c r="F1845">
        <v>6.1224499999999997</v>
      </c>
      <c r="G1845">
        <v>6.1395999999999997</v>
      </c>
      <c r="H1845">
        <v>6.1256500000000003</v>
      </c>
      <c r="I1845">
        <v>6.2866</v>
      </c>
      <c r="J1845">
        <v>6.1481000000000003</v>
      </c>
      <c r="K1845">
        <v>6.1269999999999998</v>
      </c>
      <c r="L1845">
        <v>6.3700999999999999</v>
      </c>
      <c r="M1845">
        <v>6.1551999999999998</v>
      </c>
      <c r="N1845">
        <v>6.3901000000000003</v>
      </c>
      <c r="O1845">
        <v>6.1627999999999998</v>
      </c>
      <c r="P1845">
        <v>6.4200999999999997</v>
      </c>
      <c r="Q1845">
        <v>6.1700999999999997</v>
      </c>
      <c r="R1845">
        <v>6.1758499999999996</v>
      </c>
      <c r="S1845">
        <v>6.1818</v>
      </c>
      <c r="T1845">
        <v>6.1890999999999998</v>
      </c>
      <c r="U1845">
        <v>6.1200999999999999</v>
      </c>
      <c r="V1845">
        <v>6.1200999999999999</v>
      </c>
      <c r="W1845">
        <v>8.0926200000000001</v>
      </c>
      <c r="X1845">
        <v>8.0798500000000004</v>
      </c>
      <c r="Y1845">
        <v>8.2073999999999998</v>
      </c>
      <c r="Z1845">
        <v>8.1035400000000006</v>
      </c>
      <c r="AA1845">
        <v>8.3448399999999996</v>
      </c>
      <c r="AB1845">
        <v>8.1161399999999997</v>
      </c>
      <c r="AC1845">
        <v>8.8336400000000008</v>
      </c>
      <c r="AD1845">
        <v>8.14785</v>
      </c>
      <c r="AE1845">
        <v>8.1770899999999997</v>
      </c>
      <c r="AF1845">
        <v>8.0813400000000009</v>
      </c>
      <c r="AG1845">
        <v>8.2336399999999994</v>
      </c>
      <c r="AH1845">
        <v>8.0947600000000008</v>
      </c>
      <c r="AI1845">
        <v>8.1093399999999995</v>
      </c>
      <c r="AJ1845">
        <v>8.1539199999999994</v>
      </c>
      <c r="AK1845">
        <v>8.1942000000000004</v>
      </c>
      <c r="AL1845">
        <v>8.0696600000000007</v>
      </c>
      <c r="AM1845">
        <v>9.5800900000000002</v>
      </c>
      <c r="AN1845">
        <v>9.5674499999999991</v>
      </c>
      <c r="AO1845">
        <v>9.6809499999999993</v>
      </c>
      <c r="AP1845">
        <v>9.5898199999999996</v>
      </c>
      <c r="AQ1845">
        <v>9.798</v>
      </c>
      <c r="AR1845">
        <v>9.6014700000000008</v>
      </c>
      <c r="AS1845">
        <v>10.14931</v>
      </c>
      <c r="AT1845">
        <v>9.6298600000000008</v>
      </c>
      <c r="AU1845">
        <v>9.6552699999999998</v>
      </c>
      <c r="AV1845">
        <v>6.1313000000000004</v>
      </c>
      <c r="AW1845">
        <v>6.1221199999999998</v>
      </c>
      <c r="AX1845">
        <v>6.2085999999999997</v>
      </c>
      <c r="AY1845">
        <v>6.1388499999999997</v>
      </c>
      <c r="AZ1845">
        <v>6.2866</v>
      </c>
      <c r="BA1845">
        <v>6.1475999999999997</v>
      </c>
      <c r="BB1845">
        <v>6.4200999999999997</v>
      </c>
      <c r="BC1845">
        <v>6.1693499999999997</v>
      </c>
      <c r="BD1845">
        <v>6.1890000000000001</v>
      </c>
      <c r="BE1845">
        <v>9.5532800000000009</v>
      </c>
      <c r="BF1845">
        <v>9.5553799999999995</v>
      </c>
      <c r="BG1845">
        <v>9.5534499999999998</v>
      </c>
      <c r="BH1845">
        <v>6.1143999999999998</v>
      </c>
      <c r="BI1845">
        <v>9.5667399999999994</v>
      </c>
      <c r="BJ1845">
        <v>9.7119</v>
      </c>
      <c r="BK1845">
        <v>9.57944</v>
      </c>
      <c r="BL1845">
        <v>9.5934200000000001</v>
      </c>
      <c r="BM1845">
        <v>9.6370400000000007</v>
      </c>
      <c r="BN1845">
        <v>9.6754800000000003</v>
      </c>
      <c r="BO1845">
        <v>6.1227499999999999</v>
      </c>
      <c r="BP1845">
        <v>6.2284499999999996</v>
      </c>
      <c r="BQ1845">
        <v>6.1322000000000001</v>
      </c>
      <c r="BR1845">
        <v>6.1424500000000002</v>
      </c>
      <c r="BS1845">
        <v>6.1739499999999996</v>
      </c>
      <c r="BT1845">
        <v>6.2019500000000001</v>
      </c>
      <c r="BU1845">
        <v>6.122649</v>
      </c>
      <c r="BV1845" t="s">
        <v>15</v>
      </c>
      <c r="BW1845" t="s">
        <v>15</v>
      </c>
      <c r="BX1845" t="s">
        <v>15</v>
      </c>
      <c r="BY1845">
        <v>6.2283989999999996</v>
      </c>
      <c r="BZ1845">
        <v>6.1321500000000002</v>
      </c>
      <c r="CA1845">
        <v>6.1128999999999998</v>
      </c>
      <c r="CB1845" t="s">
        <v>15</v>
      </c>
      <c r="CC1845">
        <v>6.1141490000000003</v>
      </c>
      <c r="CD1845">
        <v>6.1128999999999998</v>
      </c>
      <c r="CE1845">
        <v>8.0670999999999999</v>
      </c>
      <c r="CF1845">
        <v>6.1172000000000004</v>
      </c>
      <c r="CG1845">
        <v>6.3159000000000001</v>
      </c>
      <c r="CH1845">
        <v>6.1424000000000003</v>
      </c>
      <c r="CI1845" t="s">
        <v>15</v>
      </c>
      <c r="CJ1845">
        <v>6.3648999999999996</v>
      </c>
      <c r="CK1845" t="s">
        <v>15</v>
      </c>
      <c r="CL1845">
        <v>6.3778990000000002</v>
      </c>
      <c r="CM1845" t="s">
        <v>15</v>
      </c>
      <c r="CN1845">
        <v>6.3618990000000002</v>
      </c>
      <c r="CO1845">
        <v>6.1738999999999997</v>
      </c>
      <c r="CP1845" t="s">
        <v>15</v>
      </c>
      <c r="CQ1845" t="s">
        <v>15</v>
      </c>
      <c r="CR1845">
        <v>6.2016499999999999</v>
      </c>
      <c r="CS1845">
        <v>6.1126300000000002</v>
      </c>
      <c r="CT1845">
        <v>6.1725000000000003</v>
      </c>
      <c r="CU1845">
        <v>6.1719999999999997</v>
      </c>
      <c r="CV1845">
        <v>6.234</v>
      </c>
      <c r="CW1845">
        <v>6.1749999999999998</v>
      </c>
      <c r="CX1845">
        <v>6.3140000000000001</v>
      </c>
      <c r="CY1845">
        <v>6.1769999999999996</v>
      </c>
      <c r="CZ1845">
        <v>6.38</v>
      </c>
      <c r="DA1845">
        <v>6.42</v>
      </c>
      <c r="DB1845">
        <v>6.4340000000000002</v>
      </c>
      <c r="DC1845">
        <v>6.1929999999999996</v>
      </c>
      <c r="DD1845">
        <v>6.1695000000000002</v>
      </c>
      <c r="DE1845">
        <v>8.1470000000000002</v>
      </c>
      <c r="DF1845">
        <v>8.2409700000000008</v>
      </c>
      <c r="DG1845">
        <v>8.1512600000000006</v>
      </c>
      <c r="DH1845">
        <v>8.3820700000000006</v>
      </c>
      <c r="DI1845">
        <v>8.1556099999999994</v>
      </c>
      <c r="DJ1845">
        <v>8.8527900000000006</v>
      </c>
      <c r="DK1845">
        <v>8.1790800000000008</v>
      </c>
      <c r="DL1845">
        <v>8.2084100000000007</v>
      </c>
      <c r="DM1845">
        <v>8.1450200000000006</v>
      </c>
      <c r="DN1845">
        <v>9.6444700000000001</v>
      </c>
      <c r="DO1845">
        <v>9.7205499999999994</v>
      </c>
      <c r="DP1845">
        <v>9.6463000000000001</v>
      </c>
      <c r="DQ1845">
        <v>9.8416999999999994</v>
      </c>
      <c r="DR1845">
        <v>9.6481700000000004</v>
      </c>
      <c r="DS1845">
        <v>10.17136</v>
      </c>
      <c r="DT1845">
        <v>9.6667799999999993</v>
      </c>
      <c r="DU1845">
        <v>9.6922499999999996</v>
      </c>
      <c r="DV1845">
        <v>9.6446199999999997</v>
      </c>
      <c r="DW1845">
        <v>6.1725000000000003</v>
      </c>
      <c r="DX1845">
        <v>6.234</v>
      </c>
      <c r="DY1845">
        <v>6.1749999999999998</v>
      </c>
      <c r="DZ1845">
        <v>6.3146500000000003</v>
      </c>
      <c r="EA1845">
        <v>6.1775000000000002</v>
      </c>
      <c r="EB1845">
        <v>6.4340000000000002</v>
      </c>
      <c r="EC1845">
        <v>6.1929999999999996</v>
      </c>
      <c r="ED1845">
        <v>6.2126999999999999</v>
      </c>
      <c r="EE1845">
        <v>6.1715</v>
      </c>
      <c r="EF1845">
        <v>5.7380000000000004</v>
      </c>
      <c r="EG1845">
        <v>6.3125999999999998</v>
      </c>
      <c r="EH1845">
        <v>6.7927999999999997</v>
      </c>
      <c r="EI1845">
        <v>6.1883999999999997</v>
      </c>
      <c r="EJ1845">
        <v>6.8116000000000003</v>
      </c>
      <c r="EK1845" s="2" t="s">
        <v>17</v>
      </c>
      <c r="EL1845" s="2" t="s">
        <v>17</v>
      </c>
      <c r="EM1845" s="2" t="s">
        <v>17</v>
      </c>
      <c r="EN1845" s="2" t="s">
        <v>17</v>
      </c>
      <c r="EO1845" s="2" t="s">
        <v>17</v>
      </c>
      <c r="EP1845" s="2" t="s">
        <v>17</v>
      </c>
    </row>
    <row r="1846" spans="1:146" x14ac:dyDescent="0.25">
      <c r="A1846" s="1">
        <v>41522</v>
      </c>
      <c r="B1846">
        <v>6.1950000000000003</v>
      </c>
      <c r="C1846">
        <v>6.2019000000000002</v>
      </c>
      <c r="D1846">
        <v>6.2079000000000004</v>
      </c>
      <c r="E1846">
        <v>6.1308999999999996</v>
      </c>
      <c r="F1846">
        <v>6.1222000000000003</v>
      </c>
      <c r="G1846">
        <v>6.1398999999999999</v>
      </c>
      <c r="H1846">
        <v>6.1247499999999997</v>
      </c>
      <c r="I1846">
        <v>6.2899000000000003</v>
      </c>
      <c r="J1846">
        <v>6.1474000000000002</v>
      </c>
      <c r="K1846">
        <v>6.1271000000000004</v>
      </c>
      <c r="L1846">
        <v>6.3548999999999998</v>
      </c>
      <c r="M1846">
        <v>6.1547000000000001</v>
      </c>
      <c r="N1846">
        <v>6.3799000000000001</v>
      </c>
      <c r="O1846">
        <v>6.1624999999999996</v>
      </c>
      <c r="P1846">
        <v>6.4099000000000004</v>
      </c>
      <c r="Q1846">
        <v>6.1694000000000004</v>
      </c>
      <c r="R1846">
        <v>6.1758499999999996</v>
      </c>
      <c r="S1846">
        <v>6.18215</v>
      </c>
      <c r="T1846">
        <v>6.1889000000000003</v>
      </c>
      <c r="U1846">
        <v>6.1199000000000003</v>
      </c>
      <c r="V1846">
        <v>6.1199000000000003</v>
      </c>
      <c r="W1846">
        <v>8.0436200000000007</v>
      </c>
      <c r="X1846">
        <v>8.0316100000000006</v>
      </c>
      <c r="Y1846">
        <v>8.1568900000000006</v>
      </c>
      <c r="Z1846">
        <v>8.0563599999999997</v>
      </c>
      <c r="AA1846">
        <v>8.2979299999999991</v>
      </c>
      <c r="AB1846">
        <v>8.0677800000000008</v>
      </c>
      <c r="AC1846">
        <v>8.7874400000000001</v>
      </c>
      <c r="AD1846">
        <v>8.0994600000000005</v>
      </c>
      <c r="AE1846">
        <v>8.1276799999999998</v>
      </c>
      <c r="AF1846">
        <v>8.0345999999999993</v>
      </c>
      <c r="AG1846">
        <v>8.1812900000000006</v>
      </c>
      <c r="AH1846">
        <v>8.0494400000000006</v>
      </c>
      <c r="AI1846">
        <v>8.0614799999999995</v>
      </c>
      <c r="AJ1846">
        <v>8.1049500000000005</v>
      </c>
      <c r="AK1846">
        <v>8.1449200000000008</v>
      </c>
      <c r="AL1846">
        <v>8.0233799999999995</v>
      </c>
      <c r="AM1846">
        <v>9.5551999999999992</v>
      </c>
      <c r="AN1846">
        <v>9.5433299999999992</v>
      </c>
      <c r="AO1846">
        <v>9.6553599999999999</v>
      </c>
      <c r="AP1846">
        <v>9.5667200000000001</v>
      </c>
      <c r="AQ1846">
        <v>9.77346</v>
      </c>
      <c r="AR1846">
        <v>9.5773799999999998</v>
      </c>
      <c r="AS1846">
        <v>10.10352</v>
      </c>
      <c r="AT1846">
        <v>9.60609</v>
      </c>
      <c r="AU1846">
        <v>9.63063</v>
      </c>
      <c r="AV1846">
        <v>6.13063</v>
      </c>
      <c r="AW1846">
        <v>6.1219799999999998</v>
      </c>
      <c r="AX1846">
        <v>6.2076799999999999</v>
      </c>
      <c r="AY1846">
        <v>6.1395299999999997</v>
      </c>
      <c r="AZ1846">
        <v>6.2869000000000002</v>
      </c>
      <c r="BA1846">
        <v>6.1475499999999998</v>
      </c>
      <c r="BB1846">
        <v>6.4099000000000004</v>
      </c>
      <c r="BC1846">
        <v>6.1695799999999998</v>
      </c>
      <c r="BD1846">
        <v>6.1886799999999997</v>
      </c>
      <c r="BE1846">
        <v>9.5311599999999999</v>
      </c>
      <c r="BF1846">
        <v>9.53355</v>
      </c>
      <c r="BG1846">
        <v>9.5312699999999992</v>
      </c>
      <c r="BH1846">
        <v>6.1157000000000004</v>
      </c>
      <c r="BI1846">
        <v>9.5444800000000001</v>
      </c>
      <c r="BJ1846">
        <v>9.6842500000000005</v>
      </c>
      <c r="BK1846">
        <v>9.5585100000000001</v>
      </c>
      <c r="BL1846">
        <v>9.5699000000000005</v>
      </c>
      <c r="BM1846">
        <v>9.6125900000000009</v>
      </c>
      <c r="BN1846">
        <v>9.6510599999999993</v>
      </c>
      <c r="BO1846">
        <v>6.1237500000000002</v>
      </c>
      <c r="BP1846">
        <v>6.2262500000000003</v>
      </c>
      <c r="BQ1846">
        <v>6.1342499999999998</v>
      </c>
      <c r="BR1846">
        <v>6.1427500000000004</v>
      </c>
      <c r="BS1846">
        <v>6.1737500000000001</v>
      </c>
      <c r="BT1846">
        <v>6.2018000000000004</v>
      </c>
      <c r="BU1846">
        <v>6.1234999999999999</v>
      </c>
      <c r="BV1846" t="s">
        <v>15</v>
      </c>
      <c r="BW1846" t="s">
        <v>15</v>
      </c>
      <c r="BX1846" t="s">
        <v>15</v>
      </c>
      <c r="BY1846">
        <v>6.226</v>
      </c>
      <c r="BZ1846">
        <v>6.1340000000000003</v>
      </c>
      <c r="CA1846">
        <v>6.1139989999999997</v>
      </c>
      <c r="CB1846" t="s">
        <v>15</v>
      </c>
      <c r="CC1846">
        <v>6.1154500000000001</v>
      </c>
      <c r="CD1846">
        <v>6.1139989999999997</v>
      </c>
      <c r="CE1846">
        <v>8.0203799999999994</v>
      </c>
      <c r="CF1846">
        <v>6.1173500000000001</v>
      </c>
      <c r="CG1846">
        <v>6.3104990000000001</v>
      </c>
      <c r="CH1846">
        <v>6.1425000000000001</v>
      </c>
      <c r="CI1846" t="s">
        <v>15</v>
      </c>
      <c r="CJ1846">
        <v>6.3628</v>
      </c>
      <c r="CK1846" t="s">
        <v>15</v>
      </c>
      <c r="CL1846">
        <v>6.3689989999999996</v>
      </c>
      <c r="CM1846" t="s">
        <v>15</v>
      </c>
      <c r="CN1846">
        <v>6.36</v>
      </c>
      <c r="CO1846">
        <v>6.1734989999999996</v>
      </c>
      <c r="CP1846" t="s">
        <v>15</v>
      </c>
      <c r="CQ1846" t="s">
        <v>15</v>
      </c>
      <c r="CR1846">
        <v>6.2017499999999997</v>
      </c>
      <c r="CS1846">
        <v>6.1136400000000002</v>
      </c>
      <c r="CT1846">
        <v>6.1749999999999998</v>
      </c>
      <c r="CU1846">
        <v>6.173</v>
      </c>
      <c r="CV1846">
        <v>6.2359999999999998</v>
      </c>
      <c r="CW1846">
        <v>6.1769999999999996</v>
      </c>
      <c r="CX1846">
        <v>6.3090000000000002</v>
      </c>
      <c r="CY1846">
        <v>6.18</v>
      </c>
      <c r="CZ1846">
        <v>6.3650000000000002</v>
      </c>
      <c r="DA1846">
        <v>6.42</v>
      </c>
      <c r="DB1846">
        <v>6.4349999999999996</v>
      </c>
      <c r="DC1846">
        <v>6.1959999999999997</v>
      </c>
      <c r="DD1846">
        <v>6.1710000000000003</v>
      </c>
      <c r="DE1846">
        <v>8.1024899999999995</v>
      </c>
      <c r="DF1846">
        <v>8.1941000000000006</v>
      </c>
      <c r="DG1846">
        <v>8.1061999999999994</v>
      </c>
      <c r="DH1846">
        <v>8.3270999999999997</v>
      </c>
      <c r="DI1846">
        <v>8.1116799999999998</v>
      </c>
      <c r="DJ1846">
        <v>8.8218200000000007</v>
      </c>
      <c r="DK1846">
        <v>8.1341599999999996</v>
      </c>
      <c r="DL1846">
        <v>8.1642200000000003</v>
      </c>
      <c r="DM1846">
        <v>8.0978899999999996</v>
      </c>
      <c r="DN1846">
        <v>9.62514</v>
      </c>
      <c r="DO1846">
        <v>9.6994100000000003</v>
      </c>
      <c r="DP1846">
        <v>9.6258999999999997</v>
      </c>
      <c r="DQ1846">
        <v>9.8078199999999995</v>
      </c>
      <c r="DR1846">
        <v>9.6294900000000005</v>
      </c>
      <c r="DS1846">
        <v>10.14301</v>
      </c>
      <c r="DT1846">
        <v>9.6472300000000004</v>
      </c>
      <c r="DU1846">
        <v>9.6739300000000004</v>
      </c>
      <c r="DV1846">
        <v>9.62209</v>
      </c>
      <c r="DW1846">
        <v>6.1755000000000004</v>
      </c>
      <c r="DX1846">
        <v>6.2359999999999998</v>
      </c>
      <c r="DY1846">
        <v>6.1775000000000002</v>
      </c>
      <c r="DZ1846">
        <v>6.3090000000000002</v>
      </c>
      <c r="EA1846">
        <v>6.181</v>
      </c>
      <c r="EB1846">
        <v>6.4349999999999996</v>
      </c>
      <c r="EC1846">
        <v>6.1959999999999997</v>
      </c>
      <c r="ED1846">
        <v>6.2164999999999999</v>
      </c>
      <c r="EE1846">
        <v>6.1725000000000003</v>
      </c>
      <c r="EF1846">
        <v>5.7380000000000004</v>
      </c>
      <c r="EG1846">
        <v>6.3124000000000002</v>
      </c>
      <c r="EH1846">
        <v>6.7927999999999997</v>
      </c>
      <c r="EI1846">
        <v>6.1882000000000001</v>
      </c>
      <c r="EJ1846">
        <v>6.8116000000000003</v>
      </c>
      <c r="EK1846" s="2" t="s">
        <v>17</v>
      </c>
      <c r="EL1846" s="2" t="s">
        <v>17</v>
      </c>
      <c r="EM1846" s="2" t="s">
        <v>17</v>
      </c>
      <c r="EN1846" s="2" t="s">
        <v>17</v>
      </c>
      <c r="EO1846" s="2" t="s">
        <v>17</v>
      </c>
      <c r="EP1846" s="2" t="s">
        <v>17</v>
      </c>
    </row>
    <row r="1847" spans="1:146" x14ac:dyDescent="0.25">
      <c r="A1847" s="1">
        <v>41523</v>
      </c>
      <c r="B1847">
        <v>6.1974499999999999</v>
      </c>
      <c r="C1847">
        <v>6.2044499999999996</v>
      </c>
      <c r="D1847">
        <v>6.21075</v>
      </c>
      <c r="E1847">
        <v>6.1318000000000001</v>
      </c>
      <c r="F1847">
        <v>6.1227499999999999</v>
      </c>
      <c r="G1847">
        <v>6.1410999999999998</v>
      </c>
      <c r="H1847">
        <v>6.1249000000000002</v>
      </c>
      <c r="I1847">
        <v>6.2954999999999997</v>
      </c>
      <c r="J1847">
        <v>6.14975</v>
      </c>
      <c r="K1847">
        <v>6.1309500000000003</v>
      </c>
      <c r="L1847">
        <v>6.3570000000000002</v>
      </c>
      <c r="M1847">
        <v>6.1574</v>
      </c>
      <c r="N1847">
        <v>6.3905000000000003</v>
      </c>
      <c r="O1847">
        <v>6.1650999999999998</v>
      </c>
      <c r="P1847">
        <v>6.4104999999999999</v>
      </c>
      <c r="Q1847">
        <v>6.1720499999999996</v>
      </c>
      <c r="R1847">
        <v>6.1784499999999998</v>
      </c>
      <c r="S1847">
        <v>6.1849999999999996</v>
      </c>
      <c r="T1847">
        <v>6.1910499999999997</v>
      </c>
      <c r="U1847">
        <v>6.1192500000000001</v>
      </c>
      <c r="V1847">
        <v>6.1202500000000004</v>
      </c>
      <c r="W1847">
        <v>8.0690100000000005</v>
      </c>
      <c r="X1847">
        <v>8.0564900000000002</v>
      </c>
      <c r="Y1847">
        <v>8.1859000000000002</v>
      </c>
      <c r="Z1847">
        <v>8.0822500000000002</v>
      </c>
      <c r="AA1847">
        <v>8.3346199999999993</v>
      </c>
      <c r="AB1847">
        <v>8.0945599999999995</v>
      </c>
      <c r="AC1847">
        <v>8.8110199999999992</v>
      </c>
      <c r="AD1847">
        <v>8.12697</v>
      </c>
      <c r="AE1847">
        <v>8.1553799999999992</v>
      </c>
      <c r="AF1847">
        <v>8.0548300000000008</v>
      </c>
      <c r="AG1847">
        <v>8.20106</v>
      </c>
      <c r="AH1847">
        <v>8.0690899999999992</v>
      </c>
      <c r="AI1847">
        <v>8.0824200000000008</v>
      </c>
      <c r="AJ1847">
        <v>8.1272699999999993</v>
      </c>
      <c r="AK1847">
        <v>8.1655599999999993</v>
      </c>
      <c r="AL1847">
        <v>8.0443899999999999</v>
      </c>
      <c r="AM1847">
        <v>9.5811700000000002</v>
      </c>
      <c r="AN1847">
        <v>9.5687200000000008</v>
      </c>
      <c r="AO1847">
        <v>9.6831800000000001</v>
      </c>
      <c r="AP1847">
        <v>9.5933299999999999</v>
      </c>
      <c r="AQ1847">
        <v>9.8099699999999999</v>
      </c>
      <c r="AR1847">
        <v>9.6049500000000005</v>
      </c>
      <c r="AS1847">
        <v>10.12466</v>
      </c>
      <c r="AT1847">
        <v>9.63415</v>
      </c>
      <c r="AU1847">
        <v>9.65808</v>
      </c>
      <c r="AV1847">
        <v>6.13178</v>
      </c>
      <c r="AW1847">
        <v>6.1227499999999999</v>
      </c>
      <c r="AX1847">
        <v>6.21075</v>
      </c>
      <c r="AY1847">
        <v>6.1410499999999999</v>
      </c>
      <c r="AZ1847">
        <v>6.2954999999999997</v>
      </c>
      <c r="BA1847">
        <v>6.1497299999999999</v>
      </c>
      <c r="BB1847">
        <v>6.4104999999999999</v>
      </c>
      <c r="BC1847">
        <v>6.1720800000000002</v>
      </c>
      <c r="BD1847">
        <v>6.1910800000000004</v>
      </c>
      <c r="BE1847">
        <v>9.5521899999999995</v>
      </c>
      <c r="BF1847">
        <v>9.5543399999999998</v>
      </c>
      <c r="BG1847">
        <v>9.5526800000000005</v>
      </c>
      <c r="BH1847">
        <v>6.11355</v>
      </c>
      <c r="BI1847">
        <v>9.56433</v>
      </c>
      <c r="BJ1847">
        <v>9.7011099999999999</v>
      </c>
      <c r="BK1847">
        <v>9.5777099999999997</v>
      </c>
      <c r="BL1847">
        <v>9.5905400000000007</v>
      </c>
      <c r="BM1847">
        <v>9.6344999999999992</v>
      </c>
      <c r="BN1847">
        <v>9.6701300000000003</v>
      </c>
      <c r="BO1847">
        <v>6.1210000000000004</v>
      </c>
      <c r="BP1847">
        <v>6.2222499999999998</v>
      </c>
      <c r="BQ1847">
        <v>6.1310500000000001</v>
      </c>
      <c r="BR1847">
        <v>6.1405000000000003</v>
      </c>
      <c r="BS1847">
        <v>6.1722999999999999</v>
      </c>
      <c r="BT1847">
        <v>6.1988000000000003</v>
      </c>
      <c r="BU1847">
        <v>6.1227489999999998</v>
      </c>
      <c r="BV1847" t="s">
        <v>15</v>
      </c>
      <c r="BW1847" t="s">
        <v>15</v>
      </c>
      <c r="BX1847" t="s">
        <v>15</v>
      </c>
      <c r="BY1847">
        <v>6.2240000000000002</v>
      </c>
      <c r="BZ1847">
        <v>6.1326999999999998</v>
      </c>
      <c r="CA1847">
        <v>6.1134000000000004</v>
      </c>
      <c r="CB1847" t="s">
        <v>15</v>
      </c>
      <c r="CC1847">
        <v>6.1152990000000003</v>
      </c>
      <c r="CD1847">
        <v>6.1138500000000002</v>
      </c>
      <c r="CE1847">
        <v>8.0416100000000004</v>
      </c>
      <c r="CF1847">
        <v>6.117299</v>
      </c>
      <c r="CG1847">
        <v>6.3134990000000002</v>
      </c>
      <c r="CH1847">
        <v>6.14215</v>
      </c>
      <c r="CI1847" t="s">
        <v>15</v>
      </c>
      <c r="CJ1847">
        <v>6.3719999999999999</v>
      </c>
      <c r="CK1847" t="s">
        <v>15</v>
      </c>
      <c r="CL1847">
        <v>6.391</v>
      </c>
      <c r="CM1847" t="s">
        <v>15</v>
      </c>
      <c r="CN1847">
        <v>6.377999</v>
      </c>
      <c r="CO1847">
        <v>6.1740490000000001</v>
      </c>
      <c r="CP1847" t="s">
        <v>15</v>
      </c>
      <c r="CQ1847" t="s">
        <v>15</v>
      </c>
      <c r="CR1847">
        <v>6.2005489999999996</v>
      </c>
      <c r="CS1847">
        <v>6.11165</v>
      </c>
      <c r="CT1847">
        <v>6.1740000000000004</v>
      </c>
      <c r="CU1847">
        <v>6.1715</v>
      </c>
      <c r="CV1847">
        <v>6.2344999999999997</v>
      </c>
      <c r="CW1847">
        <v>6.1764999999999999</v>
      </c>
      <c r="CX1847">
        <v>6.3159999999999998</v>
      </c>
      <c r="CY1847">
        <v>6.1790000000000003</v>
      </c>
      <c r="CZ1847">
        <v>6.3849999999999998</v>
      </c>
      <c r="DA1847">
        <v>6.42</v>
      </c>
      <c r="DB1847">
        <v>6.4314999999999998</v>
      </c>
      <c r="DC1847">
        <v>6.1929999999999996</v>
      </c>
      <c r="DD1847">
        <v>6.1692999999999998</v>
      </c>
      <c r="DE1847">
        <v>8.1245700000000003</v>
      </c>
      <c r="DF1847">
        <v>8.2172099999999997</v>
      </c>
      <c r="DG1847">
        <v>8.1288999999999998</v>
      </c>
      <c r="DH1847">
        <v>8.3617600000000003</v>
      </c>
      <c r="DI1847">
        <v>8.1330899999999993</v>
      </c>
      <c r="DJ1847">
        <v>8.8398500000000002</v>
      </c>
      <c r="DK1847">
        <v>8.1545199999999998</v>
      </c>
      <c r="DL1847">
        <v>8.1859699999999993</v>
      </c>
      <c r="DM1847">
        <v>8.1212999999999997</v>
      </c>
      <c r="DN1847">
        <v>9.6471499999999999</v>
      </c>
      <c r="DO1847">
        <v>9.7202099999999998</v>
      </c>
      <c r="DP1847">
        <v>9.6487099999999995</v>
      </c>
      <c r="DQ1847">
        <v>9.8419100000000004</v>
      </c>
      <c r="DR1847">
        <v>9.6506699999999999</v>
      </c>
      <c r="DS1847">
        <v>10.15775</v>
      </c>
      <c r="DT1847">
        <v>9.6668099999999999</v>
      </c>
      <c r="DU1847">
        <v>9.6943099999999998</v>
      </c>
      <c r="DV1847">
        <v>9.6456900000000001</v>
      </c>
      <c r="DW1847">
        <v>6.1740000000000004</v>
      </c>
      <c r="DX1847">
        <v>6.2344999999999997</v>
      </c>
      <c r="DY1847">
        <v>6.1764999999999999</v>
      </c>
      <c r="DZ1847">
        <v>6.3159999999999998</v>
      </c>
      <c r="EA1847">
        <v>6.1790000000000003</v>
      </c>
      <c r="EB1847">
        <v>6.4314999999999998</v>
      </c>
      <c r="EC1847">
        <v>6.1929999999999996</v>
      </c>
      <c r="ED1847">
        <v>6.2142999999999997</v>
      </c>
      <c r="EE1847">
        <v>6.1719999999999997</v>
      </c>
      <c r="EF1847">
        <v>5.7380000000000004</v>
      </c>
      <c r="EG1847">
        <v>6.3129999999999997</v>
      </c>
      <c r="EH1847">
        <v>6.7927999999999997</v>
      </c>
      <c r="EI1847">
        <v>6.1887999999999996</v>
      </c>
      <c r="EJ1847">
        <v>6.8116000000000003</v>
      </c>
      <c r="EK1847" s="2" t="s">
        <v>17</v>
      </c>
      <c r="EL1847" s="2" t="s">
        <v>17</v>
      </c>
      <c r="EM1847" s="2" t="s">
        <v>17</v>
      </c>
      <c r="EN1847" s="2" t="s">
        <v>17</v>
      </c>
      <c r="EO1847" s="2" t="s">
        <v>17</v>
      </c>
      <c r="EP1847" s="2" t="s">
        <v>17</v>
      </c>
    </row>
    <row r="1848" spans="1:146" x14ac:dyDescent="0.25">
      <c r="A1848" s="1">
        <v>41526</v>
      </c>
      <c r="B1848">
        <v>6.19895</v>
      </c>
      <c r="C1848">
        <v>6.2055999999999996</v>
      </c>
      <c r="D1848">
        <v>6.2129500000000002</v>
      </c>
      <c r="E1848">
        <v>6.1324500000000004</v>
      </c>
      <c r="F1848">
        <v>6.1231999999999998</v>
      </c>
      <c r="G1848">
        <v>6.1419499999999996</v>
      </c>
      <c r="H1848">
        <v>6.1254999999999997</v>
      </c>
      <c r="I1848">
        <v>6.2879500000000004</v>
      </c>
      <c r="J1848">
        <v>6.1514499999999996</v>
      </c>
      <c r="K1848">
        <v>6.1311999999999998</v>
      </c>
      <c r="L1848">
        <v>6.3709499999999997</v>
      </c>
      <c r="M1848">
        <v>6.1588500000000002</v>
      </c>
      <c r="N1848">
        <v>6.3934499999999996</v>
      </c>
      <c r="O1848">
        <v>6.1660500000000003</v>
      </c>
      <c r="P1848">
        <v>6.4109499999999997</v>
      </c>
      <c r="Q1848">
        <v>6.1729500000000002</v>
      </c>
      <c r="R1848">
        <v>6.1795</v>
      </c>
      <c r="S1848">
        <v>6.1860999999999997</v>
      </c>
      <c r="T1848">
        <v>6.1929499999999997</v>
      </c>
      <c r="U1848">
        <v>6.1209499999999997</v>
      </c>
      <c r="V1848">
        <v>6.1209499999999997</v>
      </c>
      <c r="W1848">
        <v>8.1282399999999999</v>
      </c>
      <c r="X1848">
        <v>8.1151900000000001</v>
      </c>
      <c r="Y1848">
        <v>8.2463700000000006</v>
      </c>
      <c r="Z1848">
        <v>8.1415299999999995</v>
      </c>
      <c r="AA1848">
        <v>8.38096</v>
      </c>
      <c r="AB1848">
        <v>8.1542700000000004</v>
      </c>
      <c r="AC1848">
        <v>8.8485700000000005</v>
      </c>
      <c r="AD1848">
        <v>8.1862300000000001</v>
      </c>
      <c r="AE1848">
        <v>8.2157099999999996</v>
      </c>
      <c r="AF1848">
        <v>8.1074999999999999</v>
      </c>
      <c r="AG1848">
        <v>8.2516499999999997</v>
      </c>
      <c r="AH1848">
        <v>8.1210500000000003</v>
      </c>
      <c r="AI1848">
        <v>8.1349199999999993</v>
      </c>
      <c r="AJ1848">
        <v>8.17774</v>
      </c>
      <c r="AK1848">
        <v>8.2165800000000004</v>
      </c>
      <c r="AL1848">
        <v>8.0968199999999992</v>
      </c>
      <c r="AM1848">
        <v>9.6384699999999999</v>
      </c>
      <c r="AN1848">
        <v>9.6253899999999994</v>
      </c>
      <c r="AO1848">
        <v>9.7417700000000007</v>
      </c>
      <c r="AP1848">
        <v>9.6508199999999995</v>
      </c>
      <c r="AQ1848">
        <v>9.8495299999999997</v>
      </c>
      <c r="AR1848">
        <v>9.66282</v>
      </c>
      <c r="AS1848">
        <v>10.169589999999999</v>
      </c>
      <c r="AT1848">
        <v>9.6914499999999997</v>
      </c>
      <c r="AU1848">
        <v>9.7168100000000006</v>
      </c>
      <c r="AV1848">
        <v>6.1325500000000002</v>
      </c>
      <c r="AW1848">
        <v>6.1231600000000004</v>
      </c>
      <c r="AX1848">
        <v>6.2124300000000003</v>
      </c>
      <c r="AY1848">
        <v>6.1418499999999998</v>
      </c>
      <c r="AZ1848">
        <v>6.2880000000000003</v>
      </c>
      <c r="BA1848">
        <v>6.1507500000000004</v>
      </c>
      <c r="BB1848">
        <v>6.4109999999999996</v>
      </c>
      <c r="BC1848">
        <v>6.1726000000000001</v>
      </c>
      <c r="BD1848">
        <v>6.1924999999999999</v>
      </c>
      <c r="BE1848">
        <v>9.6021300000000007</v>
      </c>
      <c r="BF1848">
        <v>9.6036000000000001</v>
      </c>
      <c r="BG1848">
        <v>9.6022200000000009</v>
      </c>
      <c r="BH1848">
        <v>6.1093000000000002</v>
      </c>
      <c r="BI1848">
        <v>9.6138700000000004</v>
      </c>
      <c r="BJ1848">
        <v>9.7479999999999993</v>
      </c>
      <c r="BK1848">
        <v>9.6265400000000003</v>
      </c>
      <c r="BL1848">
        <v>9.6398899999999994</v>
      </c>
      <c r="BM1848">
        <v>9.6814</v>
      </c>
      <c r="BN1848">
        <v>9.7178299999999993</v>
      </c>
      <c r="BO1848">
        <v>6.1169000000000002</v>
      </c>
      <c r="BP1848">
        <v>6.2164000000000001</v>
      </c>
      <c r="BQ1848">
        <v>6.1264000000000003</v>
      </c>
      <c r="BR1848">
        <v>6.1361499999999998</v>
      </c>
      <c r="BS1848">
        <v>6.1661999999999999</v>
      </c>
      <c r="BT1848">
        <v>6.1931500000000002</v>
      </c>
      <c r="BU1848">
        <v>6.1154989999999998</v>
      </c>
      <c r="BV1848" t="s">
        <v>15</v>
      </c>
      <c r="BW1848" t="s">
        <v>15</v>
      </c>
      <c r="BX1848" t="s">
        <v>15</v>
      </c>
      <c r="BY1848">
        <v>6.2147490000000003</v>
      </c>
      <c r="BZ1848">
        <v>6.125</v>
      </c>
      <c r="CA1848">
        <v>6.1067499999999999</v>
      </c>
      <c r="CB1848" t="s">
        <v>15</v>
      </c>
      <c r="CC1848">
        <v>6.1079999999999997</v>
      </c>
      <c r="CD1848">
        <v>6.1067499999999999</v>
      </c>
      <c r="CE1848">
        <v>8.0947899999999997</v>
      </c>
      <c r="CF1848">
        <v>6.1095499999999996</v>
      </c>
      <c r="CG1848">
        <v>6.3057499999999997</v>
      </c>
      <c r="CH1848">
        <v>6.1334989999999996</v>
      </c>
      <c r="CI1848" t="s">
        <v>15</v>
      </c>
      <c r="CJ1848">
        <v>6.3657490000000001</v>
      </c>
      <c r="CK1848" t="s">
        <v>15</v>
      </c>
      <c r="CL1848">
        <v>6.3917489999999999</v>
      </c>
      <c r="CM1848" t="s">
        <v>15</v>
      </c>
      <c r="CN1848">
        <v>6.3957490000000004</v>
      </c>
      <c r="CO1848">
        <v>6.1647999999999996</v>
      </c>
      <c r="CP1848" t="s">
        <v>15</v>
      </c>
      <c r="CQ1848" t="s">
        <v>15</v>
      </c>
      <c r="CR1848">
        <v>6.191999</v>
      </c>
      <c r="CS1848">
        <v>6.1079299999999996</v>
      </c>
      <c r="CT1848">
        <v>6.1660000000000004</v>
      </c>
      <c r="CU1848">
        <v>6.1639999999999997</v>
      </c>
      <c r="CV1848">
        <v>6.2244999999999999</v>
      </c>
      <c r="CW1848">
        <v>6.1689999999999996</v>
      </c>
      <c r="CX1848">
        <v>6.3107499999999996</v>
      </c>
      <c r="CY1848">
        <v>6.1710000000000003</v>
      </c>
      <c r="CZ1848">
        <v>6.3819999999999997</v>
      </c>
      <c r="DA1848">
        <v>6.42</v>
      </c>
      <c r="DB1848">
        <v>6.4325000000000001</v>
      </c>
      <c r="DC1848">
        <v>6.1859999999999999</v>
      </c>
      <c r="DD1848">
        <v>6.1619999999999999</v>
      </c>
      <c r="DE1848">
        <v>8.1725700000000003</v>
      </c>
      <c r="DF1848">
        <v>8.2637300000000007</v>
      </c>
      <c r="DG1848">
        <v>8.1781799999999993</v>
      </c>
      <c r="DH1848">
        <v>8.4122800000000009</v>
      </c>
      <c r="DI1848">
        <v>8.1831099999999992</v>
      </c>
      <c r="DJ1848">
        <v>8.8782099999999993</v>
      </c>
      <c r="DK1848">
        <v>8.2046600000000005</v>
      </c>
      <c r="DL1848">
        <v>8.2329600000000003</v>
      </c>
      <c r="DM1848">
        <v>8.1699800000000007</v>
      </c>
      <c r="DN1848">
        <v>9.6910399999999992</v>
      </c>
      <c r="DO1848">
        <v>9.7622699999999991</v>
      </c>
      <c r="DP1848">
        <v>9.6942699999999995</v>
      </c>
      <c r="DQ1848">
        <v>9.8863400000000006</v>
      </c>
      <c r="DR1848">
        <v>9.6969899999999996</v>
      </c>
      <c r="DS1848">
        <v>10.20365</v>
      </c>
      <c r="DT1848">
        <v>9.7132699999999996</v>
      </c>
      <c r="DU1848">
        <v>9.7372099999999993</v>
      </c>
      <c r="DV1848">
        <v>9.6903699999999997</v>
      </c>
      <c r="DW1848">
        <v>6.1660000000000004</v>
      </c>
      <c r="DX1848">
        <v>6.2255000000000003</v>
      </c>
      <c r="DY1848">
        <v>6.1695000000000002</v>
      </c>
      <c r="DZ1848">
        <v>6.3114999999999997</v>
      </c>
      <c r="EA1848">
        <v>6.1725000000000003</v>
      </c>
      <c r="EB1848">
        <v>6.4325000000000001</v>
      </c>
      <c r="EC1848">
        <v>6.1864999999999997</v>
      </c>
      <c r="ED1848">
        <v>6.2054999999999998</v>
      </c>
      <c r="EE1848">
        <v>6.1645000000000003</v>
      </c>
      <c r="EF1848">
        <v>5.7380000000000004</v>
      </c>
      <c r="EG1848">
        <v>6.3134499999999996</v>
      </c>
      <c r="EH1848">
        <v>6.7927999999999997</v>
      </c>
      <c r="EI1848">
        <v>6.1892500000000004</v>
      </c>
      <c r="EJ1848">
        <v>6.8116000000000003</v>
      </c>
      <c r="EK1848" s="2" t="s">
        <v>17</v>
      </c>
      <c r="EL1848" s="2" t="s">
        <v>17</v>
      </c>
      <c r="EM1848" s="2" t="s">
        <v>17</v>
      </c>
      <c r="EN1848" s="2" t="s">
        <v>17</v>
      </c>
      <c r="EO1848" s="2" t="s">
        <v>17</v>
      </c>
      <c r="EP1848" s="2" t="s">
        <v>17</v>
      </c>
    </row>
    <row r="1849" spans="1:146" x14ac:dyDescent="0.25">
      <c r="A1849" s="1">
        <v>41527</v>
      </c>
      <c r="B1849">
        <v>6.1980000000000004</v>
      </c>
      <c r="C1849">
        <v>6.2043999999999997</v>
      </c>
      <c r="D1849">
        <v>6.2110000000000003</v>
      </c>
      <c r="E1849">
        <v>6.1322000000000001</v>
      </c>
      <c r="F1849">
        <v>6.1235999999999997</v>
      </c>
      <c r="G1849">
        <v>6.1405000000000003</v>
      </c>
      <c r="H1849">
        <v>6.1245500000000002</v>
      </c>
      <c r="I1849">
        <v>6.2886499999999996</v>
      </c>
      <c r="J1849">
        <v>6.1494999999999997</v>
      </c>
      <c r="K1849">
        <v>6.1291000000000002</v>
      </c>
      <c r="L1849">
        <v>6.37</v>
      </c>
      <c r="M1849">
        <v>6.1573500000000001</v>
      </c>
      <c r="N1849">
        <v>6.3949999999999996</v>
      </c>
      <c r="O1849">
        <v>6.1647999999999996</v>
      </c>
      <c r="P1849">
        <v>6.41</v>
      </c>
      <c r="Q1849">
        <v>6.1719999999999997</v>
      </c>
      <c r="R1849">
        <v>6.17875</v>
      </c>
      <c r="S1849">
        <v>6.1845499999999998</v>
      </c>
      <c r="T1849">
        <v>6.1914999999999996</v>
      </c>
      <c r="U1849">
        <v>6.12</v>
      </c>
      <c r="V1849">
        <v>6.12</v>
      </c>
      <c r="W1849">
        <v>8.1355699999999995</v>
      </c>
      <c r="X1849">
        <v>8.1237300000000001</v>
      </c>
      <c r="Y1849">
        <v>8.2526499999999992</v>
      </c>
      <c r="Z1849">
        <v>8.1475299999999997</v>
      </c>
      <c r="AA1849">
        <v>8.3910699999999991</v>
      </c>
      <c r="AB1849">
        <v>8.1601999999999997</v>
      </c>
      <c r="AC1849">
        <v>8.8704199999999993</v>
      </c>
      <c r="AD1849">
        <v>8.1932299999999998</v>
      </c>
      <c r="AE1849">
        <v>8.2215600000000002</v>
      </c>
      <c r="AF1849">
        <v>8.1172199999999997</v>
      </c>
      <c r="AG1849">
        <v>8.2600300000000004</v>
      </c>
      <c r="AH1849">
        <v>8.1289499999999997</v>
      </c>
      <c r="AI1849">
        <v>8.1417900000000003</v>
      </c>
      <c r="AJ1849">
        <v>8.1844300000000008</v>
      </c>
      <c r="AK1849">
        <v>8.2248800000000006</v>
      </c>
      <c r="AL1849">
        <v>8.10825</v>
      </c>
      <c r="AM1849">
        <v>9.6377100000000002</v>
      </c>
      <c r="AN1849">
        <v>9.6263400000000008</v>
      </c>
      <c r="AO1849">
        <v>9.7411499999999993</v>
      </c>
      <c r="AP1849">
        <v>9.6489700000000003</v>
      </c>
      <c r="AQ1849">
        <v>9.8527100000000001</v>
      </c>
      <c r="AR1849">
        <v>9.6608599999999996</v>
      </c>
      <c r="AS1849">
        <v>10.173550000000001</v>
      </c>
      <c r="AT1849">
        <v>9.6907999999999994</v>
      </c>
      <c r="AU1849">
        <v>9.7147699999999997</v>
      </c>
      <c r="AV1849">
        <v>6.1318299999999999</v>
      </c>
      <c r="AW1849">
        <v>6.12338</v>
      </c>
      <c r="AX1849">
        <v>6.2111999999999998</v>
      </c>
      <c r="AY1849">
        <v>6.14025</v>
      </c>
      <c r="AZ1849">
        <v>6.2886300000000004</v>
      </c>
      <c r="BA1849">
        <v>6.1491300000000004</v>
      </c>
      <c r="BB1849">
        <v>6.41</v>
      </c>
      <c r="BC1849">
        <v>6.1718799999999998</v>
      </c>
      <c r="BD1849">
        <v>6.1907500000000004</v>
      </c>
      <c r="BE1849">
        <v>9.6060300000000005</v>
      </c>
      <c r="BF1849">
        <v>9.6079799999999995</v>
      </c>
      <c r="BG1849">
        <v>9.6061300000000003</v>
      </c>
      <c r="BH1849">
        <v>6.1116999999999999</v>
      </c>
      <c r="BI1849">
        <v>9.6159800000000004</v>
      </c>
      <c r="BJ1849">
        <v>9.7498500000000003</v>
      </c>
      <c r="BK1849">
        <v>9.62697</v>
      </c>
      <c r="BL1849">
        <v>9.6390600000000006</v>
      </c>
      <c r="BM1849">
        <v>9.6804000000000006</v>
      </c>
      <c r="BN1849">
        <v>9.7187000000000001</v>
      </c>
      <c r="BO1849">
        <v>6.1180000000000003</v>
      </c>
      <c r="BP1849">
        <v>6.2167500000000002</v>
      </c>
      <c r="BQ1849">
        <v>6.1262499999999998</v>
      </c>
      <c r="BR1849">
        <v>6.1352500000000001</v>
      </c>
      <c r="BS1849">
        <v>6.1652500000000003</v>
      </c>
      <c r="BT1849">
        <v>6.1932499999999999</v>
      </c>
      <c r="BU1849">
        <v>6.1182499999999997</v>
      </c>
      <c r="BV1849" t="s">
        <v>15</v>
      </c>
      <c r="BW1849" t="s">
        <v>15</v>
      </c>
      <c r="BX1849" t="s">
        <v>15</v>
      </c>
      <c r="BY1849">
        <v>6.2167490000000001</v>
      </c>
      <c r="BZ1849">
        <v>6.1264500000000002</v>
      </c>
      <c r="CA1849">
        <v>6.1102499999999997</v>
      </c>
      <c r="CB1849" t="s">
        <v>15</v>
      </c>
      <c r="CC1849">
        <v>6.1117990000000004</v>
      </c>
      <c r="CD1849">
        <v>6.1102499999999997</v>
      </c>
      <c r="CE1849">
        <v>8.1058299999999992</v>
      </c>
      <c r="CF1849">
        <v>6.1124499999999999</v>
      </c>
      <c r="CG1849">
        <v>6.3022499999999999</v>
      </c>
      <c r="CH1849">
        <v>6.1355000000000004</v>
      </c>
      <c r="CI1849" t="s">
        <v>15</v>
      </c>
      <c r="CJ1849">
        <v>6.35825</v>
      </c>
      <c r="CK1849" t="s">
        <v>15</v>
      </c>
      <c r="CL1849">
        <v>6.3862500000000004</v>
      </c>
      <c r="CM1849" t="s">
        <v>15</v>
      </c>
      <c r="CN1849">
        <v>6.3892499999999997</v>
      </c>
      <c r="CO1849">
        <v>6.1672500000000001</v>
      </c>
      <c r="CP1849" t="s">
        <v>15</v>
      </c>
      <c r="CQ1849" t="s">
        <v>15</v>
      </c>
      <c r="CR1849">
        <v>6.1932499999999999</v>
      </c>
      <c r="CS1849">
        <v>6.1100300000000001</v>
      </c>
      <c r="CT1849">
        <v>6.1652500000000003</v>
      </c>
      <c r="CU1849">
        <v>6.16</v>
      </c>
      <c r="CV1849">
        <v>6.2234999999999996</v>
      </c>
      <c r="CW1849">
        <v>6.1669999999999998</v>
      </c>
      <c r="CX1849">
        <v>6.3055000000000003</v>
      </c>
      <c r="CY1849">
        <v>6.1710000000000003</v>
      </c>
      <c r="CZ1849">
        <v>6.3819999999999997</v>
      </c>
      <c r="DA1849">
        <v>6.42</v>
      </c>
      <c r="DB1849">
        <v>6.4329999999999998</v>
      </c>
      <c r="DC1849">
        <v>6.1840000000000002</v>
      </c>
      <c r="DD1849">
        <v>6.1603000000000003</v>
      </c>
      <c r="DE1849">
        <v>8.1802499999999991</v>
      </c>
      <c r="DF1849">
        <v>8.2689900000000005</v>
      </c>
      <c r="DG1849">
        <v>8.1830200000000008</v>
      </c>
      <c r="DH1849">
        <v>8.4135899999999992</v>
      </c>
      <c r="DI1849">
        <v>8.1898900000000001</v>
      </c>
      <c r="DJ1849">
        <v>8.9229400000000005</v>
      </c>
      <c r="DK1849">
        <v>8.20932</v>
      </c>
      <c r="DL1849">
        <v>8.23916</v>
      </c>
      <c r="DM1849">
        <v>8.1756399999999996</v>
      </c>
      <c r="DN1849">
        <v>9.6906400000000001</v>
      </c>
      <c r="DO1849">
        <v>9.7604399999999991</v>
      </c>
      <c r="DP1849">
        <v>9.6910100000000003</v>
      </c>
      <c r="DQ1849">
        <v>9.8791499999999992</v>
      </c>
      <c r="DR1849">
        <v>9.6960200000000007</v>
      </c>
      <c r="DS1849">
        <v>10.23363</v>
      </c>
      <c r="DT1849">
        <v>9.7098399999999998</v>
      </c>
      <c r="DU1849">
        <v>9.7355699999999992</v>
      </c>
      <c r="DV1849">
        <v>9.6878399999999996</v>
      </c>
      <c r="DW1849">
        <v>6.1654999999999998</v>
      </c>
      <c r="DX1849">
        <v>6.2234999999999996</v>
      </c>
      <c r="DY1849">
        <v>6.1669999999999998</v>
      </c>
      <c r="DZ1849">
        <v>6.3055000000000003</v>
      </c>
      <c r="EA1849">
        <v>6.1715</v>
      </c>
      <c r="EB1849">
        <v>6.4480000000000004</v>
      </c>
      <c r="EC1849">
        <v>6.1840000000000002</v>
      </c>
      <c r="ED1849">
        <v>6.2039999999999997</v>
      </c>
      <c r="EE1849">
        <v>6.1624999999999996</v>
      </c>
      <c r="EF1849">
        <v>5.7380000000000004</v>
      </c>
      <c r="EG1849">
        <v>6.3125</v>
      </c>
      <c r="EH1849">
        <v>6.7927999999999997</v>
      </c>
      <c r="EI1849">
        <v>6.1882999999999999</v>
      </c>
      <c r="EJ1849">
        <v>6.8116000000000003</v>
      </c>
      <c r="EK1849" s="2" t="s">
        <v>17</v>
      </c>
      <c r="EL1849" s="2" t="s">
        <v>17</v>
      </c>
      <c r="EM1849" s="2" t="s">
        <v>17</v>
      </c>
      <c r="EN1849" s="2" t="s">
        <v>17</v>
      </c>
      <c r="EO1849" s="2" t="s">
        <v>17</v>
      </c>
      <c r="EP1849" s="2" t="s">
        <v>17</v>
      </c>
    </row>
    <row r="1850" spans="1:146" x14ac:dyDescent="0.25">
      <c r="A1850" s="1">
        <v>41528</v>
      </c>
      <c r="B1850">
        <v>6.1974499999999999</v>
      </c>
      <c r="C1850">
        <v>6.2038000000000002</v>
      </c>
      <c r="D1850">
        <v>6.2119999999999997</v>
      </c>
      <c r="E1850">
        <v>6.13</v>
      </c>
      <c r="F1850">
        <v>6.1218500000000002</v>
      </c>
      <c r="G1850">
        <v>6.1390000000000002</v>
      </c>
      <c r="H1850">
        <v>6.1235499999999998</v>
      </c>
      <c r="I1850">
        <v>6.2880000000000003</v>
      </c>
      <c r="J1850">
        <v>6.1479999999999997</v>
      </c>
      <c r="K1850">
        <v>6.1271000000000004</v>
      </c>
      <c r="L1850">
        <v>6.3585000000000003</v>
      </c>
      <c r="M1850">
        <v>6.1558999999999999</v>
      </c>
      <c r="N1850">
        <v>6.391</v>
      </c>
      <c r="O1850">
        <v>6.1638000000000002</v>
      </c>
      <c r="P1850">
        <v>6.4085000000000001</v>
      </c>
      <c r="Q1850">
        <v>6.17075</v>
      </c>
      <c r="R1850">
        <v>6.1779000000000002</v>
      </c>
      <c r="S1850">
        <v>6.1841499999999998</v>
      </c>
      <c r="T1850">
        <v>6.1914999999999996</v>
      </c>
      <c r="U1850">
        <v>6.1185</v>
      </c>
      <c r="V1850">
        <v>6.1185</v>
      </c>
      <c r="W1850">
        <v>8.1544500000000006</v>
      </c>
      <c r="X1850">
        <v>8.1425400000000003</v>
      </c>
      <c r="Y1850">
        <v>8.2739399999999996</v>
      </c>
      <c r="Z1850">
        <v>8.1666399999999992</v>
      </c>
      <c r="AA1850">
        <v>8.4114599999999999</v>
      </c>
      <c r="AB1850">
        <v>8.1798500000000001</v>
      </c>
      <c r="AC1850">
        <v>8.8816500000000005</v>
      </c>
      <c r="AD1850">
        <v>8.2161899999999992</v>
      </c>
      <c r="AE1850">
        <v>8.2442399999999996</v>
      </c>
      <c r="AF1850">
        <v>8.1359399999999997</v>
      </c>
      <c r="AG1850">
        <v>8.2789400000000004</v>
      </c>
      <c r="AH1850">
        <v>8.1474200000000003</v>
      </c>
      <c r="AI1850">
        <v>8.1595499999999994</v>
      </c>
      <c r="AJ1850">
        <v>8.2042800000000007</v>
      </c>
      <c r="AK1850">
        <v>8.2432400000000001</v>
      </c>
      <c r="AL1850">
        <v>8.1273099999999996</v>
      </c>
      <c r="AM1850">
        <v>9.6911699999999996</v>
      </c>
      <c r="AN1850">
        <v>9.6795500000000008</v>
      </c>
      <c r="AO1850">
        <v>9.7971900000000005</v>
      </c>
      <c r="AP1850">
        <v>9.7027000000000001</v>
      </c>
      <c r="AQ1850">
        <v>9.9093400000000003</v>
      </c>
      <c r="AR1850">
        <v>9.7152499999999993</v>
      </c>
      <c r="AS1850">
        <v>10.219469999999999</v>
      </c>
      <c r="AT1850">
        <v>9.7491900000000005</v>
      </c>
      <c r="AU1850">
        <v>9.7727299999999993</v>
      </c>
      <c r="AV1850">
        <v>6.1299200000000003</v>
      </c>
      <c r="AW1850">
        <v>6.1214000000000004</v>
      </c>
      <c r="AX1850">
        <v>6.2104999999999997</v>
      </c>
      <c r="AY1850">
        <v>6.1384999999999996</v>
      </c>
      <c r="AZ1850">
        <v>6.2880000000000003</v>
      </c>
      <c r="BA1850">
        <v>6.1477500000000003</v>
      </c>
      <c r="BB1850">
        <v>6.4085000000000001</v>
      </c>
      <c r="BC1850">
        <v>6.173</v>
      </c>
      <c r="BD1850">
        <v>6.1914999999999996</v>
      </c>
      <c r="BE1850">
        <v>9.6599299999999992</v>
      </c>
      <c r="BF1850">
        <v>9.6614400000000007</v>
      </c>
      <c r="BG1850">
        <v>9.6600199999999994</v>
      </c>
      <c r="BH1850">
        <v>6.1099500000000004</v>
      </c>
      <c r="BI1850">
        <v>9.6691800000000008</v>
      </c>
      <c r="BJ1850">
        <v>9.8031000000000006</v>
      </c>
      <c r="BK1850">
        <v>9.6798599999999997</v>
      </c>
      <c r="BL1850">
        <v>9.6911500000000004</v>
      </c>
      <c r="BM1850">
        <v>9.7350600000000007</v>
      </c>
      <c r="BN1850">
        <v>9.7715499999999995</v>
      </c>
      <c r="BO1850">
        <v>6.1159999999999997</v>
      </c>
      <c r="BP1850">
        <v>6.2142499999999998</v>
      </c>
      <c r="BQ1850">
        <v>6.1240500000000004</v>
      </c>
      <c r="BR1850">
        <v>6.1325000000000003</v>
      </c>
      <c r="BS1850">
        <v>6.1640499999999996</v>
      </c>
      <c r="BT1850">
        <v>6.19076</v>
      </c>
      <c r="BU1850">
        <v>6.1164490000000002</v>
      </c>
      <c r="BV1850" t="s">
        <v>15</v>
      </c>
      <c r="BW1850" t="s">
        <v>15</v>
      </c>
      <c r="BX1850" t="s">
        <v>15</v>
      </c>
      <c r="BY1850">
        <v>6.2141000000000002</v>
      </c>
      <c r="BZ1850">
        <v>6.1243999999999996</v>
      </c>
      <c r="CA1850">
        <v>6.1090989999999996</v>
      </c>
      <c r="CB1850" t="s">
        <v>15</v>
      </c>
      <c r="CC1850">
        <v>6.1102990000000004</v>
      </c>
      <c r="CD1850">
        <v>6.1090989999999996</v>
      </c>
      <c r="CE1850">
        <v>8.1252700000000004</v>
      </c>
      <c r="CF1850">
        <v>6.111046</v>
      </c>
      <c r="CG1850">
        <v>6.3023999999999996</v>
      </c>
      <c r="CH1850">
        <v>6.1323499999999997</v>
      </c>
      <c r="CI1850" t="s">
        <v>15</v>
      </c>
      <c r="CJ1850">
        <v>6.3670999999999998</v>
      </c>
      <c r="CK1850" t="s">
        <v>15</v>
      </c>
      <c r="CL1850">
        <v>6.3960990000000004</v>
      </c>
      <c r="CM1850" t="s">
        <v>15</v>
      </c>
      <c r="CN1850">
        <v>6.3930999999999996</v>
      </c>
      <c r="CO1850">
        <v>6.1645989999999999</v>
      </c>
      <c r="CP1850" t="s">
        <v>15</v>
      </c>
      <c r="CQ1850" t="s">
        <v>15</v>
      </c>
      <c r="CR1850">
        <v>6.1916000000000002</v>
      </c>
      <c r="CS1850">
        <v>6.1085700000000003</v>
      </c>
      <c r="CT1850">
        <v>6.1624999999999996</v>
      </c>
      <c r="CU1850">
        <v>6.1595000000000004</v>
      </c>
      <c r="CV1850">
        <v>6.2205000000000004</v>
      </c>
      <c r="CW1850">
        <v>6.1654999999999998</v>
      </c>
      <c r="CX1850">
        <v>6.3055000000000003</v>
      </c>
      <c r="CY1850">
        <v>6.1680000000000001</v>
      </c>
      <c r="CZ1850">
        <v>6.3819999999999997</v>
      </c>
      <c r="DA1850">
        <v>6.42</v>
      </c>
      <c r="DB1850">
        <v>6.4305000000000003</v>
      </c>
      <c r="DC1850">
        <v>6.1825000000000001</v>
      </c>
      <c r="DD1850">
        <v>6.157</v>
      </c>
      <c r="DE1850">
        <v>8.1978000000000009</v>
      </c>
      <c r="DF1850">
        <v>8.2866</v>
      </c>
      <c r="DG1850">
        <v>8.2012300000000007</v>
      </c>
      <c r="DH1850">
        <v>8.4355399999999996</v>
      </c>
      <c r="DI1850">
        <v>8.2061200000000003</v>
      </c>
      <c r="DJ1850">
        <v>8.89818</v>
      </c>
      <c r="DK1850">
        <v>8.2281700000000004</v>
      </c>
      <c r="DL1850">
        <v>8.2562200000000008</v>
      </c>
      <c r="DM1850">
        <v>8.1952099999999994</v>
      </c>
      <c r="DN1850">
        <v>9.7426899999999996</v>
      </c>
      <c r="DO1850">
        <v>9.8121700000000001</v>
      </c>
      <c r="DP1850">
        <v>9.7438000000000002</v>
      </c>
      <c r="DQ1850">
        <v>9.9377099999999992</v>
      </c>
      <c r="DR1850">
        <v>9.7464600000000008</v>
      </c>
      <c r="DS1850">
        <v>10.23846</v>
      </c>
      <c r="DT1850">
        <v>9.7634100000000004</v>
      </c>
      <c r="DU1850">
        <v>9.7869399999999995</v>
      </c>
      <c r="DV1850">
        <v>9.7421699999999998</v>
      </c>
      <c r="DW1850">
        <v>6.1624999999999996</v>
      </c>
      <c r="DX1850">
        <v>6.22</v>
      </c>
      <c r="DY1850">
        <v>6.1645000000000003</v>
      </c>
      <c r="DZ1850">
        <v>6.306</v>
      </c>
      <c r="EA1850">
        <v>6.1675000000000004</v>
      </c>
      <c r="EB1850">
        <v>6.4204999999999997</v>
      </c>
      <c r="EC1850">
        <v>6.1820000000000004</v>
      </c>
      <c r="ED1850">
        <v>6.2004999999999999</v>
      </c>
      <c r="EE1850">
        <v>6.1609999999999996</v>
      </c>
      <c r="EF1850">
        <v>5.7380000000000004</v>
      </c>
      <c r="EG1850">
        <v>6.3109999999999999</v>
      </c>
      <c r="EH1850">
        <v>6.7927999999999997</v>
      </c>
      <c r="EI1850">
        <v>6.1867999999999999</v>
      </c>
      <c r="EJ1850">
        <v>6.8116000000000003</v>
      </c>
      <c r="EK1850" s="2" t="s">
        <v>17</v>
      </c>
      <c r="EL1850" s="2" t="s">
        <v>17</v>
      </c>
      <c r="EM1850" s="2" t="s">
        <v>17</v>
      </c>
      <c r="EN1850" s="2" t="s">
        <v>17</v>
      </c>
      <c r="EO1850" s="2" t="s">
        <v>17</v>
      </c>
      <c r="EP1850" s="2" t="s">
        <v>17</v>
      </c>
    </row>
    <row r="1851" spans="1:146" x14ac:dyDescent="0.25">
      <c r="A1851" s="1">
        <v>41529</v>
      </c>
      <c r="B1851">
        <v>6.1950000000000003</v>
      </c>
      <c r="C1851">
        <v>6.2022000000000004</v>
      </c>
      <c r="D1851">
        <v>6.2089999999999996</v>
      </c>
      <c r="E1851">
        <v>6.1284999999999998</v>
      </c>
      <c r="F1851">
        <v>6.1201499999999998</v>
      </c>
      <c r="G1851">
        <v>6.1379999999999999</v>
      </c>
      <c r="H1851">
        <v>6.1225500000000004</v>
      </c>
      <c r="I1851">
        <v>6.2845000000000004</v>
      </c>
      <c r="J1851">
        <v>6.1470000000000002</v>
      </c>
      <c r="K1851">
        <v>6.1254499999999998</v>
      </c>
      <c r="L1851">
        <v>6.3680000000000003</v>
      </c>
      <c r="M1851">
        <v>6.1542000000000003</v>
      </c>
      <c r="N1851">
        <v>6.3929999999999998</v>
      </c>
      <c r="O1851">
        <v>6.1622000000000003</v>
      </c>
      <c r="P1851">
        <v>6.4080000000000004</v>
      </c>
      <c r="Q1851">
        <v>6.1684999999999999</v>
      </c>
      <c r="R1851">
        <v>6.1752500000000001</v>
      </c>
      <c r="S1851">
        <v>6.1818</v>
      </c>
      <c r="T1851">
        <v>6.1885000000000003</v>
      </c>
      <c r="U1851">
        <v>6.1180000000000003</v>
      </c>
      <c r="V1851">
        <v>6.1180000000000003</v>
      </c>
      <c r="W1851">
        <v>8.1570099999999996</v>
      </c>
      <c r="X1851">
        <v>8.1450499999999995</v>
      </c>
      <c r="Y1851">
        <v>8.2758099999999999</v>
      </c>
      <c r="Z1851">
        <v>8.1701999999999995</v>
      </c>
      <c r="AA1851">
        <v>8.4123300000000008</v>
      </c>
      <c r="AB1851">
        <v>8.1818299999999997</v>
      </c>
      <c r="AC1851">
        <v>8.88063</v>
      </c>
      <c r="AD1851">
        <v>8.2143999999999995</v>
      </c>
      <c r="AE1851">
        <v>8.2446300000000008</v>
      </c>
      <c r="AF1851">
        <v>8.1397100000000009</v>
      </c>
      <c r="AG1851">
        <v>8.2770100000000006</v>
      </c>
      <c r="AH1851">
        <v>8.1509</v>
      </c>
      <c r="AI1851">
        <v>8.1619899999999994</v>
      </c>
      <c r="AJ1851">
        <v>8.2043499999999998</v>
      </c>
      <c r="AK1851">
        <v>8.2431699999999992</v>
      </c>
      <c r="AL1851">
        <v>8.1319800000000004</v>
      </c>
      <c r="AM1851">
        <v>9.6963799999999996</v>
      </c>
      <c r="AN1851">
        <v>9.6844999999999999</v>
      </c>
      <c r="AO1851">
        <v>9.80124</v>
      </c>
      <c r="AP1851">
        <v>9.7086799999999993</v>
      </c>
      <c r="AQ1851">
        <v>9.9112500000000008</v>
      </c>
      <c r="AR1851">
        <v>9.7196499999999997</v>
      </c>
      <c r="AS1851">
        <v>10.215870000000001</v>
      </c>
      <c r="AT1851">
        <v>9.7490199999999998</v>
      </c>
      <c r="AU1851">
        <v>9.7750500000000002</v>
      </c>
      <c r="AV1851">
        <v>6.1286500000000004</v>
      </c>
      <c r="AW1851">
        <v>6.1200799999999997</v>
      </c>
      <c r="AX1851">
        <v>6.2084999999999999</v>
      </c>
      <c r="AY1851">
        <v>6.1379000000000001</v>
      </c>
      <c r="AZ1851">
        <v>6.2844800000000003</v>
      </c>
      <c r="BA1851">
        <v>6.1460499999999998</v>
      </c>
      <c r="BB1851">
        <v>6.4080000000000004</v>
      </c>
      <c r="BC1851">
        <v>6.16845</v>
      </c>
      <c r="BD1851">
        <v>6.1885000000000003</v>
      </c>
      <c r="BE1851">
        <v>9.6678700000000006</v>
      </c>
      <c r="BF1851">
        <v>9.6689500000000006</v>
      </c>
      <c r="BG1851">
        <v>9.6679499999999994</v>
      </c>
      <c r="BH1851">
        <v>6.1102499999999997</v>
      </c>
      <c r="BI1851">
        <v>9.6758100000000002</v>
      </c>
      <c r="BJ1851">
        <v>9.8026599999999995</v>
      </c>
      <c r="BK1851">
        <v>9.6857399999999991</v>
      </c>
      <c r="BL1851">
        <v>9.6960800000000003</v>
      </c>
      <c r="BM1851">
        <v>9.7370900000000002</v>
      </c>
      <c r="BN1851">
        <v>9.7733100000000004</v>
      </c>
      <c r="BO1851">
        <v>6.1156499999999996</v>
      </c>
      <c r="BP1851">
        <v>6.2093999999999996</v>
      </c>
      <c r="BQ1851">
        <v>6.1234000000000002</v>
      </c>
      <c r="BR1851">
        <v>6.1311499999999999</v>
      </c>
      <c r="BS1851">
        <v>6.1608999999999998</v>
      </c>
      <c r="BT1851">
        <v>6.1874000000000002</v>
      </c>
      <c r="BU1851">
        <v>6.1148999999999996</v>
      </c>
      <c r="BV1851" t="s">
        <v>15</v>
      </c>
      <c r="BW1851" t="s">
        <v>15</v>
      </c>
      <c r="BX1851" t="s">
        <v>15</v>
      </c>
      <c r="BY1851">
        <v>6.207649</v>
      </c>
      <c r="BZ1851">
        <v>6.122649</v>
      </c>
      <c r="CA1851">
        <v>6.1086489999999998</v>
      </c>
      <c r="CB1851" t="s">
        <v>15</v>
      </c>
      <c r="CC1851">
        <v>6.1094999999999997</v>
      </c>
      <c r="CD1851">
        <v>6.1086489999999998</v>
      </c>
      <c r="CE1851">
        <v>8.1301400000000008</v>
      </c>
      <c r="CF1851">
        <v>6.1103990000000001</v>
      </c>
      <c r="CG1851">
        <v>6.2928499999999996</v>
      </c>
      <c r="CH1851">
        <v>6.1303999999999998</v>
      </c>
      <c r="CI1851" t="s">
        <v>15</v>
      </c>
      <c r="CJ1851">
        <v>6.3486500000000001</v>
      </c>
      <c r="CK1851" t="s">
        <v>15</v>
      </c>
      <c r="CL1851">
        <v>6.3906499999999999</v>
      </c>
      <c r="CM1851" t="s">
        <v>15</v>
      </c>
      <c r="CN1851">
        <v>6.3796489999999997</v>
      </c>
      <c r="CO1851">
        <v>6.1597499999999998</v>
      </c>
      <c r="CP1851" t="s">
        <v>15</v>
      </c>
      <c r="CQ1851" t="s">
        <v>15</v>
      </c>
      <c r="CR1851">
        <v>6.1866490000000001</v>
      </c>
      <c r="CS1851">
        <v>6.1090400000000002</v>
      </c>
      <c r="CT1851">
        <v>6.1595000000000004</v>
      </c>
      <c r="CU1851">
        <v>6.1580000000000004</v>
      </c>
      <c r="CV1851">
        <v>6.2130000000000001</v>
      </c>
      <c r="CW1851">
        <v>6.1615000000000002</v>
      </c>
      <c r="CX1851">
        <v>6.2990000000000004</v>
      </c>
      <c r="CY1851">
        <v>6.1639999999999997</v>
      </c>
      <c r="CZ1851">
        <v>6.3710000000000004</v>
      </c>
      <c r="DA1851">
        <v>6.42</v>
      </c>
      <c r="DB1851">
        <v>6.4340000000000002</v>
      </c>
      <c r="DC1851">
        <v>6.1760000000000002</v>
      </c>
      <c r="DD1851">
        <v>6.1543000000000001</v>
      </c>
      <c r="DE1851">
        <v>8.1980699999999995</v>
      </c>
      <c r="DF1851">
        <v>8.2824799999999996</v>
      </c>
      <c r="DG1851">
        <v>8.20228</v>
      </c>
      <c r="DH1851">
        <v>8.42441</v>
      </c>
      <c r="DI1851">
        <v>8.2070600000000002</v>
      </c>
      <c r="DJ1851">
        <v>8.9047900000000002</v>
      </c>
      <c r="DK1851">
        <v>8.2257899999999999</v>
      </c>
      <c r="DL1851">
        <v>8.2535600000000002</v>
      </c>
      <c r="DM1851">
        <v>8.1955299999999998</v>
      </c>
      <c r="DN1851">
        <v>9.7451899999999991</v>
      </c>
      <c r="DO1851">
        <v>9.8091299999999997</v>
      </c>
      <c r="DP1851">
        <v>9.7468000000000004</v>
      </c>
      <c r="DQ1851">
        <v>9.9254800000000003</v>
      </c>
      <c r="DR1851">
        <v>9.7496200000000002</v>
      </c>
      <c r="DS1851">
        <v>10.243550000000001</v>
      </c>
      <c r="DT1851">
        <v>9.7625399999999996</v>
      </c>
      <c r="DU1851">
        <v>9.7856299999999994</v>
      </c>
      <c r="DV1851">
        <v>9.74451</v>
      </c>
      <c r="DW1851">
        <v>6.1595000000000004</v>
      </c>
      <c r="DX1851">
        <v>6.2134999999999998</v>
      </c>
      <c r="DY1851">
        <v>6.1619999999999999</v>
      </c>
      <c r="DZ1851">
        <v>6.2934999999999999</v>
      </c>
      <c r="EA1851">
        <v>6.165</v>
      </c>
      <c r="EB1851">
        <v>6.4255000000000004</v>
      </c>
      <c r="EC1851">
        <v>6.1769999999999996</v>
      </c>
      <c r="ED1851">
        <v>6.1951999999999998</v>
      </c>
      <c r="EE1851">
        <v>6.1580000000000004</v>
      </c>
      <c r="EF1851">
        <v>5.7380000000000004</v>
      </c>
      <c r="EG1851">
        <v>6.3105000000000002</v>
      </c>
      <c r="EH1851">
        <v>6.7927999999999997</v>
      </c>
      <c r="EI1851">
        <v>6.1863000000000001</v>
      </c>
      <c r="EJ1851">
        <v>6.8116000000000003</v>
      </c>
      <c r="EK1851" s="2" t="s">
        <v>17</v>
      </c>
      <c r="EL1851" s="2" t="s">
        <v>17</v>
      </c>
      <c r="EM1851" s="2" t="s">
        <v>17</v>
      </c>
      <c r="EN1851" s="2" t="s">
        <v>17</v>
      </c>
      <c r="EO1851" s="2" t="s">
        <v>17</v>
      </c>
      <c r="EP1851" s="2" t="s">
        <v>17</v>
      </c>
    </row>
    <row r="1852" spans="1:146" x14ac:dyDescent="0.25">
      <c r="A1852" s="1">
        <v>41530</v>
      </c>
      <c r="B1852">
        <v>6.1961000000000004</v>
      </c>
      <c r="C1852">
        <v>6.20275</v>
      </c>
      <c r="D1852">
        <v>6.2089999999999996</v>
      </c>
      <c r="E1852">
        <v>6.1293499999999996</v>
      </c>
      <c r="F1852">
        <v>6.1208499999999999</v>
      </c>
      <c r="G1852">
        <v>6.1385500000000004</v>
      </c>
      <c r="H1852">
        <v>6.1261000000000001</v>
      </c>
      <c r="I1852">
        <v>6.2870499999999998</v>
      </c>
      <c r="J1852">
        <v>6.1477500000000003</v>
      </c>
      <c r="K1852">
        <v>6.1261000000000001</v>
      </c>
      <c r="L1852">
        <v>6.3688000000000002</v>
      </c>
      <c r="M1852">
        <v>6.1554000000000002</v>
      </c>
      <c r="N1852">
        <v>6.3863000000000003</v>
      </c>
      <c r="O1852">
        <v>6.1631999999999998</v>
      </c>
      <c r="P1852">
        <v>6.4088000000000003</v>
      </c>
      <c r="Q1852">
        <v>6.1695500000000001</v>
      </c>
      <c r="R1852">
        <v>6.1762499999999996</v>
      </c>
      <c r="S1852">
        <v>6.1833499999999999</v>
      </c>
      <c r="T1852">
        <v>6.1880499999999996</v>
      </c>
      <c r="U1852">
        <v>6.11775</v>
      </c>
      <c r="V1852">
        <v>6.1185</v>
      </c>
      <c r="W1852">
        <v>8.12791</v>
      </c>
      <c r="X1852">
        <v>8.1160999999999994</v>
      </c>
      <c r="Y1852">
        <v>8.2462700000000009</v>
      </c>
      <c r="Z1852">
        <v>8.1410099999999996</v>
      </c>
      <c r="AA1852">
        <v>8.3869299999999996</v>
      </c>
      <c r="AB1852">
        <v>8.1540400000000002</v>
      </c>
      <c r="AC1852">
        <v>8.8647600000000004</v>
      </c>
      <c r="AD1852">
        <v>8.1857600000000001</v>
      </c>
      <c r="AE1852">
        <v>8.2140599999999999</v>
      </c>
      <c r="AF1852">
        <v>8.1139399999999995</v>
      </c>
      <c r="AG1852">
        <v>8.2484599999999997</v>
      </c>
      <c r="AH1852">
        <v>8.1249599999999997</v>
      </c>
      <c r="AI1852">
        <v>8.1366999999999994</v>
      </c>
      <c r="AJ1852">
        <v>8.1783999999999999</v>
      </c>
      <c r="AK1852">
        <v>8.2152499999999993</v>
      </c>
      <c r="AL1852">
        <v>8.1055600000000005</v>
      </c>
      <c r="AM1852">
        <v>9.7225900000000003</v>
      </c>
      <c r="AN1852">
        <v>9.71082</v>
      </c>
      <c r="AO1852">
        <v>9.8283799999999992</v>
      </c>
      <c r="AP1852">
        <v>9.7349399999999999</v>
      </c>
      <c r="AQ1852">
        <v>9.9436</v>
      </c>
      <c r="AR1852">
        <v>9.74756</v>
      </c>
      <c r="AS1852">
        <v>10.260730000000001</v>
      </c>
      <c r="AT1852">
        <v>9.7761300000000002</v>
      </c>
      <c r="AU1852">
        <v>9.7999500000000008</v>
      </c>
      <c r="AV1852">
        <v>6.12934</v>
      </c>
      <c r="AW1852">
        <v>6.1208499999999999</v>
      </c>
      <c r="AX1852">
        <v>6.2090500000000004</v>
      </c>
      <c r="AY1852">
        <v>6.1385500000000004</v>
      </c>
      <c r="AZ1852">
        <v>6.2870499999999998</v>
      </c>
      <c r="BA1852">
        <v>6.14778</v>
      </c>
      <c r="BB1852">
        <v>6.4088000000000003</v>
      </c>
      <c r="BC1852">
        <v>6.1695000000000002</v>
      </c>
      <c r="BD1852">
        <v>6.1880499999999996</v>
      </c>
      <c r="BE1852">
        <v>9.6969100000000008</v>
      </c>
      <c r="BF1852">
        <v>9.6982099999999996</v>
      </c>
      <c r="BG1852">
        <v>9.6971399999999992</v>
      </c>
      <c r="BH1852">
        <v>6.1128999999999998</v>
      </c>
      <c r="BI1852">
        <v>9.7058800000000005</v>
      </c>
      <c r="BJ1852">
        <v>9.8309899999999999</v>
      </c>
      <c r="BK1852">
        <v>9.7157499999999999</v>
      </c>
      <c r="BL1852">
        <v>9.7268299999999996</v>
      </c>
      <c r="BM1852">
        <v>9.7673400000000008</v>
      </c>
      <c r="BN1852">
        <v>9.80138</v>
      </c>
      <c r="BO1852">
        <v>6.1188000000000002</v>
      </c>
      <c r="BP1852">
        <v>6.2107000000000001</v>
      </c>
      <c r="BQ1852">
        <v>6.1264500000000002</v>
      </c>
      <c r="BR1852">
        <v>6.1346999999999996</v>
      </c>
      <c r="BS1852">
        <v>6.1639499999999998</v>
      </c>
      <c r="BT1852">
        <v>6.1889500000000002</v>
      </c>
      <c r="BU1852">
        <v>6.1197489999999997</v>
      </c>
      <c r="BV1852" t="s">
        <v>15</v>
      </c>
      <c r="BW1852" t="s">
        <v>15</v>
      </c>
      <c r="BX1852" t="s">
        <v>15</v>
      </c>
      <c r="BY1852">
        <v>6.2116499999999997</v>
      </c>
      <c r="BZ1852">
        <v>6.1273989999999996</v>
      </c>
      <c r="CA1852">
        <v>6.1124939999999999</v>
      </c>
      <c r="CB1852" t="s">
        <v>15</v>
      </c>
      <c r="CC1852">
        <v>6.1138500000000002</v>
      </c>
      <c r="CD1852">
        <v>6.1127950000000002</v>
      </c>
      <c r="CE1852">
        <v>8.1035000000000004</v>
      </c>
      <c r="CF1852">
        <v>6.1178999999999997</v>
      </c>
      <c r="CG1852">
        <v>6.2951990000000002</v>
      </c>
      <c r="CH1852">
        <v>6.13565</v>
      </c>
      <c r="CI1852" t="s">
        <v>15</v>
      </c>
      <c r="CJ1852">
        <v>6.3378990000000002</v>
      </c>
      <c r="CK1852" t="s">
        <v>15</v>
      </c>
      <c r="CL1852">
        <v>6.3688989999999999</v>
      </c>
      <c r="CM1852" t="s">
        <v>15</v>
      </c>
      <c r="CN1852">
        <v>6.3548989999999996</v>
      </c>
      <c r="CO1852">
        <v>6.1649000000000003</v>
      </c>
      <c r="CP1852" t="s">
        <v>15</v>
      </c>
      <c r="CQ1852" t="s">
        <v>15</v>
      </c>
      <c r="CR1852">
        <v>6.1898989999999996</v>
      </c>
      <c r="CS1852">
        <v>6.1115500000000003</v>
      </c>
      <c r="CT1852">
        <v>6.1595000000000004</v>
      </c>
      <c r="CU1852">
        <v>6.1565000000000003</v>
      </c>
      <c r="CV1852">
        <v>6.2104999999999997</v>
      </c>
      <c r="CW1852">
        <v>6.1615000000000002</v>
      </c>
      <c r="CX1852">
        <v>6.2889999999999997</v>
      </c>
      <c r="CY1852">
        <v>6.1630000000000003</v>
      </c>
      <c r="CZ1852">
        <v>6.3550000000000004</v>
      </c>
      <c r="DA1852">
        <v>6.42</v>
      </c>
      <c r="DB1852">
        <v>6.4329999999999998</v>
      </c>
      <c r="DC1852">
        <v>6.1740000000000004</v>
      </c>
      <c r="DD1852">
        <v>6.1555</v>
      </c>
      <c r="DE1852">
        <v>8.1679099999999991</v>
      </c>
      <c r="DF1852">
        <v>8.2482000000000006</v>
      </c>
      <c r="DG1852">
        <v>8.1714500000000001</v>
      </c>
      <c r="DH1852">
        <v>8.3895300000000006</v>
      </c>
      <c r="DI1852">
        <v>8.1748999999999992</v>
      </c>
      <c r="DJ1852">
        <v>8.8981999999999992</v>
      </c>
      <c r="DK1852">
        <v>8.1917299999999997</v>
      </c>
      <c r="DL1852">
        <v>8.2173800000000004</v>
      </c>
      <c r="DM1852">
        <v>8.1660299999999992</v>
      </c>
      <c r="DN1852">
        <v>9.7704400000000007</v>
      </c>
      <c r="DO1852">
        <v>9.8306799999999992</v>
      </c>
      <c r="DP1852">
        <v>9.7713300000000007</v>
      </c>
      <c r="DQ1852">
        <v>9.9466900000000003</v>
      </c>
      <c r="DR1852">
        <v>9.7724899999999995</v>
      </c>
      <c r="DS1852">
        <v>10.2994</v>
      </c>
      <c r="DT1852">
        <v>9.7832600000000003</v>
      </c>
      <c r="DU1852">
        <v>9.8039100000000001</v>
      </c>
      <c r="DV1852">
        <v>9.7705599999999997</v>
      </c>
      <c r="DW1852">
        <v>6.1595000000000004</v>
      </c>
      <c r="DX1852">
        <v>6.2104999999999997</v>
      </c>
      <c r="DY1852">
        <v>6.1615000000000002</v>
      </c>
      <c r="DZ1852">
        <v>6.2889999999999997</v>
      </c>
      <c r="EA1852">
        <v>6.1635</v>
      </c>
      <c r="EB1852">
        <v>6.4329999999999998</v>
      </c>
      <c r="EC1852">
        <v>6.1740000000000004</v>
      </c>
      <c r="ED1852">
        <v>6.19055</v>
      </c>
      <c r="EE1852">
        <v>6.1585000000000001</v>
      </c>
      <c r="EF1852">
        <v>5.7380000000000004</v>
      </c>
      <c r="EG1852">
        <v>6.3113000000000001</v>
      </c>
      <c r="EH1852">
        <v>6.7927999999999997</v>
      </c>
      <c r="EI1852">
        <v>6.1871</v>
      </c>
      <c r="EJ1852">
        <v>6.8116000000000003</v>
      </c>
      <c r="EK1852" s="2" t="s">
        <v>17</v>
      </c>
      <c r="EL1852" s="2" t="s">
        <v>17</v>
      </c>
      <c r="EM1852" s="2" t="s">
        <v>17</v>
      </c>
      <c r="EN1852" s="2" t="s">
        <v>17</v>
      </c>
      <c r="EO1852" s="2" t="s">
        <v>17</v>
      </c>
      <c r="EP1852" s="2" t="s">
        <v>17</v>
      </c>
    </row>
    <row r="1853" spans="1:146" x14ac:dyDescent="0.25">
      <c r="A1853" s="1">
        <v>41533</v>
      </c>
      <c r="B1853">
        <v>6.1954500000000001</v>
      </c>
      <c r="C1853">
        <v>6.2016999999999998</v>
      </c>
      <c r="D1853">
        <v>6.2098000000000004</v>
      </c>
      <c r="E1853">
        <v>6.1306000000000003</v>
      </c>
      <c r="F1853">
        <v>6.1223999999999998</v>
      </c>
      <c r="G1853">
        <v>6.1393000000000004</v>
      </c>
      <c r="H1853">
        <v>6.1273499999999999</v>
      </c>
      <c r="I1853">
        <v>6.2888000000000002</v>
      </c>
      <c r="J1853">
        <v>6.1482999999999999</v>
      </c>
      <c r="K1853">
        <v>6.1266499999999997</v>
      </c>
      <c r="L1853">
        <v>6.3552999999999997</v>
      </c>
      <c r="M1853">
        <v>6.15585</v>
      </c>
      <c r="N1853">
        <v>6.3878000000000004</v>
      </c>
      <c r="O1853">
        <v>6.1627000000000001</v>
      </c>
      <c r="P1853">
        <v>6.4103000000000003</v>
      </c>
      <c r="Q1853">
        <v>6.1700499999999998</v>
      </c>
      <c r="R1853">
        <v>6.1758499999999996</v>
      </c>
      <c r="S1853">
        <v>6.1826999999999996</v>
      </c>
      <c r="T1853">
        <v>6.1902999999999997</v>
      </c>
      <c r="U1853">
        <v>6.1203000000000003</v>
      </c>
      <c r="V1853">
        <v>6.1203000000000003</v>
      </c>
      <c r="W1853">
        <v>8.1859900000000003</v>
      </c>
      <c r="X1853">
        <v>8.1746099999999995</v>
      </c>
      <c r="Y1853">
        <v>8.3018400000000003</v>
      </c>
      <c r="Z1853">
        <v>8.1986100000000004</v>
      </c>
      <c r="AA1853">
        <v>8.4397300000000008</v>
      </c>
      <c r="AB1853">
        <v>8.2116900000000008</v>
      </c>
      <c r="AC1853">
        <v>8.8842599999999994</v>
      </c>
      <c r="AD1853">
        <v>8.2430699999999995</v>
      </c>
      <c r="AE1853">
        <v>8.2733299999999996</v>
      </c>
      <c r="AF1853">
        <v>8.1654300000000006</v>
      </c>
      <c r="AG1853">
        <v>8.2977600000000002</v>
      </c>
      <c r="AH1853">
        <v>8.1762999999999995</v>
      </c>
      <c r="AI1853">
        <v>8.1878499999999992</v>
      </c>
      <c r="AJ1853">
        <v>8.2274600000000007</v>
      </c>
      <c r="AK1853">
        <v>8.2645700000000009</v>
      </c>
      <c r="AL1853">
        <v>8.1565399999999997</v>
      </c>
      <c r="AM1853">
        <v>9.7664299999999997</v>
      </c>
      <c r="AN1853">
        <v>9.7552400000000006</v>
      </c>
      <c r="AO1853">
        <v>9.8688900000000004</v>
      </c>
      <c r="AP1853">
        <v>9.7782099999999996</v>
      </c>
      <c r="AQ1853">
        <v>9.9844200000000001</v>
      </c>
      <c r="AR1853">
        <v>9.7906999999999993</v>
      </c>
      <c r="AS1853">
        <v>10.26446</v>
      </c>
      <c r="AT1853">
        <v>9.8185800000000008</v>
      </c>
      <c r="AU1853">
        <v>9.8453700000000008</v>
      </c>
      <c r="AV1853">
        <v>6.1301500000000004</v>
      </c>
      <c r="AW1853">
        <v>6.1220400000000001</v>
      </c>
      <c r="AX1853">
        <v>6.2080500000000001</v>
      </c>
      <c r="AY1853">
        <v>6.1389500000000004</v>
      </c>
      <c r="AZ1853">
        <v>6.2888000000000002</v>
      </c>
      <c r="BA1853">
        <v>6.1481000000000003</v>
      </c>
      <c r="BB1853">
        <v>6.4103000000000003</v>
      </c>
      <c r="BC1853">
        <v>6.1694300000000002</v>
      </c>
      <c r="BD1853">
        <v>6.1898</v>
      </c>
      <c r="BE1853">
        <v>9.73292</v>
      </c>
      <c r="BF1853">
        <v>9.73367</v>
      </c>
      <c r="BG1853">
        <v>9.7329399999999993</v>
      </c>
      <c r="BH1853">
        <v>6.1085000000000003</v>
      </c>
      <c r="BI1853">
        <v>9.7418899999999997</v>
      </c>
      <c r="BJ1853">
        <v>9.8640500000000007</v>
      </c>
      <c r="BK1853">
        <v>9.7516200000000008</v>
      </c>
      <c r="BL1853">
        <v>9.7622800000000005</v>
      </c>
      <c r="BM1853">
        <v>9.8000000000000007</v>
      </c>
      <c r="BN1853">
        <v>9.8349600000000006</v>
      </c>
      <c r="BO1853">
        <v>6.1147499999999999</v>
      </c>
      <c r="BP1853">
        <v>6.2050000000000001</v>
      </c>
      <c r="BQ1853">
        <v>6.1222500000000002</v>
      </c>
      <c r="BR1853">
        <v>6.1302500000000002</v>
      </c>
      <c r="BS1853">
        <v>6.1577500000000001</v>
      </c>
      <c r="BT1853">
        <v>6.1832500000000001</v>
      </c>
      <c r="BU1853">
        <v>6.1159499999999998</v>
      </c>
      <c r="BV1853" t="s">
        <v>15</v>
      </c>
      <c r="BW1853" t="s">
        <v>15</v>
      </c>
      <c r="BX1853" t="s">
        <v>15</v>
      </c>
      <c r="BY1853">
        <v>6.2061999999999999</v>
      </c>
      <c r="BZ1853">
        <v>6.1234500000000001</v>
      </c>
      <c r="CA1853">
        <v>6.1089500000000001</v>
      </c>
      <c r="CB1853" t="s">
        <v>15</v>
      </c>
      <c r="CC1853">
        <v>6.109699</v>
      </c>
      <c r="CD1853">
        <v>6.1089500000000001</v>
      </c>
      <c r="CE1853">
        <v>8.1550999999999991</v>
      </c>
      <c r="CF1853">
        <v>6.1131989999999998</v>
      </c>
      <c r="CG1853">
        <v>6.2870489999999997</v>
      </c>
      <c r="CH1853">
        <v>6.1314500000000001</v>
      </c>
      <c r="CI1853" t="s">
        <v>15</v>
      </c>
      <c r="CJ1853">
        <v>6.3379500000000002</v>
      </c>
      <c r="CK1853" t="s">
        <v>15</v>
      </c>
      <c r="CL1853">
        <v>6.374949</v>
      </c>
      <c r="CM1853" t="s">
        <v>15</v>
      </c>
      <c r="CN1853">
        <v>6.3739489999999996</v>
      </c>
      <c r="CO1853">
        <v>6.1589499999999999</v>
      </c>
      <c r="CP1853" t="s">
        <v>15</v>
      </c>
      <c r="CQ1853" t="s">
        <v>15</v>
      </c>
      <c r="CR1853">
        <v>6.1841989999999996</v>
      </c>
      <c r="CS1853">
        <v>6.1075900000000001</v>
      </c>
      <c r="CT1853">
        <v>6.1544999999999996</v>
      </c>
      <c r="CU1853">
        <v>6.1550000000000002</v>
      </c>
      <c r="CV1853">
        <v>6.2065000000000001</v>
      </c>
      <c r="CW1853">
        <v>6.1555</v>
      </c>
      <c r="CX1853">
        <v>6.2910000000000004</v>
      </c>
      <c r="CY1853">
        <v>6.1580000000000004</v>
      </c>
      <c r="CZ1853">
        <v>6.3550000000000004</v>
      </c>
      <c r="DA1853">
        <v>6.42</v>
      </c>
      <c r="DB1853">
        <v>6.4349999999999996</v>
      </c>
      <c r="DC1853">
        <v>6.1704999999999997</v>
      </c>
      <c r="DD1853">
        <v>6.1524999999999999</v>
      </c>
      <c r="DE1853">
        <v>8.2191799999999997</v>
      </c>
      <c r="DF1853">
        <v>8.30044</v>
      </c>
      <c r="DG1853">
        <v>8.2207100000000004</v>
      </c>
      <c r="DH1853">
        <v>8.43262</v>
      </c>
      <c r="DI1853">
        <v>8.2255800000000008</v>
      </c>
      <c r="DJ1853">
        <v>8.9093900000000001</v>
      </c>
      <c r="DK1853">
        <v>8.2451699999999999</v>
      </c>
      <c r="DL1853">
        <v>8.2722599999999993</v>
      </c>
      <c r="DM1853">
        <v>8.2179599999999997</v>
      </c>
      <c r="DN1853">
        <v>9.8060200000000002</v>
      </c>
      <c r="DO1853">
        <v>9.8672199999999997</v>
      </c>
      <c r="DP1853">
        <v>9.8045799999999996</v>
      </c>
      <c r="DQ1853">
        <v>9.9760000000000009</v>
      </c>
      <c r="DR1853">
        <v>9.8072700000000008</v>
      </c>
      <c r="DS1853">
        <v>10.293469999999999</v>
      </c>
      <c r="DT1853">
        <v>9.8210899999999999</v>
      </c>
      <c r="DU1853">
        <v>9.8440999999999992</v>
      </c>
      <c r="DV1853">
        <v>9.8069600000000001</v>
      </c>
      <c r="DW1853">
        <v>6.1550000000000002</v>
      </c>
      <c r="DX1853">
        <v>6.2069999999999999</v>
      </c>
      <c r="DY1853">
        <v>6.1555</v>
      </c>
      <c r="DZ1853">
        <v>6.2835000000000001</v>
      </c>
      <c r="EA1853">
        <v>6.1585000000000001</v>
      </c>
      <c r="EB1853">
        <v>6.4284999999999997</v>
      </c>
      <c r="EC1853">
        <v>6.1710000000000003</v>
      </c>
      <c r="ED1853">
        <v>6.1890000000000001</v>
      </c>
      <c r="EE1853">
        <v>6.1544999999999996</v>
      </c>
      <c r="EF1853">
        <v>5.7380000000000004</v>
      </c>
      <c r="EG1853">
        <v>6.3128000000000002</v>
      </c>
      <c r="EH1853">
        <v>6.7927999999999997</v>
      </c>
      <c r="EI1853">
        <v>6.1886000000000001</v>
      </c>
      <c r="EJ1853">
        <v>6.8116000000000003</v>
      </c>
      <c r="EK1853" s="2" t="s">
        <v>17</v>
      </c>
      <c r="EL1853" s="2" t="s">
        <v>17</v>
      </c>
      <c r="EM1853" s="2" t="s">
        <v>17</v>
      </c>
      <c r="EN1853" s="2" t="s">
        <v>17</v>
      </c>
      <c r="EO1853" s="2" t="s">
        <v>17</v>
      </c>
      <c r="EP1853" s="2" t="s">
        <v>17</v>
      </c>
    </row>
    <row r="1854" spans="1:146" x14ac:dyDescent="0.25">
      <c r="A1854" s="1">
        <v>41534</v>
      </c>
      <c r="B1854">
        <v>6.19815</v>
      </c>
      <c r="C1854">
        <v>6.2051499999999997</v>
      </c>
      <c r="D1854">
        <v>6.2115</v>
      </c>
      <c r="E1854">
        <v>6.1315</v>
      </c>
      <c r="F1854">
        <v>6.1237000000000004</v>
      </c>
      <c r="G1854">
        <v>6.1414999999999997</v>
      </c>
      <c r="H1854">
        <v>6.1265499999999999</v>
      </c>
      <c r="I1854">
        <v>6.2945000000000002</v>
      </c>
      <c r="J1854">
        <v>6.1505000000000001</v>
      </c>
      <c r="K1854">
        <v>6.1286500000000004</v>
      </c>
      <c r="L1854">
        <v>6.3564999999999996</v>
      </c>
      <c r="M1854">
        <v>6.1577000000000002</v>
      </c>
      <c r="N1854">
        <v>6.3864999999999998</v>
      </c>
      <c r="O1854">
        <v>6.1647999999999996</v>
      </c>
      <c r="P1854">
        <v>6.4115000000000002</v>
      </c>
      <c r="Q1854">
        <v>6.1715</v>
      </c>
      <c r="R1854">
        <v>6.17835</v>
      </c>
      <c r="S1854">
        <v>6.1849499999999997</v>
      </c>
      <c r="T1854">
        <v>6.1914999999999996</v>
      </c>
      <c r="U1854">
        <v>6.1215000000000002</v>
      </c>
      <c r="V1854">
        <v>6.1215000000000002</v>
      </c>
      <c r="W1854">
        <v>8.1859199999999994</v>
      </c>
      <c r="X1854">
        <v>8.1747700000000005</v>
      </c>
      <c r="Y1854">
        <v>8.3040199999999995</v>
      </c>
      <c r="Z1854">
        <v>8.1998599999999993</v>
      </c>
      <c r="AA1854">
        <v>8.4458099999999998</v>
      </c>
      <c r="AB1854">
        <v>8.2122700000000002</v>
      </c>
      <c r="AC1854">
        <v>8.8995300000000004</v>
      </c>
      <c r="AD1854">
        <v>8.2439599999999995</v>
      </c>
      <c r="AE1854">
        <v>8.2715899999999998</v>
      </c>
      <c r="AF1854">
        <v>8.1663899999999998</v>
      </c>
      <c r="AG1854">
        <v>8.2999799999999997</v>
      </c>
      <c r="AH1854">
        <v>8.1784300000000005</v>
      </c>
      <c r="AI1854">
        <v>8.1892700000000005</v>
      </c>
      <c r="AJ1854">
        <v>8.2296399999999998</v>
      </c>
      <c r="AK1854">
        <v>8.2662399999999998</v>
      </c>
      <c r="AL1854">
        <v>8.1574100000000005</v>
      </c>
      <c r="AM1854">
        <v>9.7484000000000002</v>
      </c>
      <c r="AN1854">
        <v>9.7377599999999997</v>
      </c>
      <c r="AO1854">
        <v>9.8532899999999994</v>
      </c>
      <c r="AP1854">
        <v>9.7619900000000008</v>
      </c>
      <c r="AQ1854">
        <v>9.9693900000000006</v>
      </c>
      <c r="AR1854">
        <v>9.7737400000000001</v>
      </c>
      <c r="AS1854">
        <v>10.24175</v>
      </c>
      <c r="AT1854">
        <v>9.8021399999999996</v>
      </c>
      <c r="AU1854">
        <v>9.8255499999999998</v>
      </c>
      <c r="AV1854">
        <v>6.1316300000000004</v>
      </c>
      <c r="AW1854">
        <v>6.1237500000000002</v>
      </c>
      <c r="AX1854">
        <v>6.2113800000000001</v>
      </c>
      <c r="AY1854">
        <v>6.1414999999999997</v>
      </c>
      <c r="AZ1854">
        <v>6.2945000000000002</v>
      </c>
      <c r="BA1854">
        <v>6.1501799999999998</v>
      </c>
      <c r="BB1854">
        <v>6.4115000000000002</v>
      </c>
      <c r="BC1854">
        <v>6.1718799999999998</v>
      </c>
      <c r="BD1854">
        <v>6.1901000000000002</v>
      </c>
      <c r="BE1854">
        <v>9.7154000000000007</v>
      </c>
      <c r="BF1854">
        <v>9.7170799999999993</v>
      </c>
      <c r="BG1854">
        <v>9.7154799999999994</v>
      </c>
      <c r="BH1854">
        <v>6.1107500000000003</v>
      </c>
      <c r="BI1854">
        <v>9.7251499999999993</v>
      </c>
      <c r="BJ1854">
        <v>9.84849</v>
      </c>
      <c r="BK1854">
        <v>9.7364800000000002</v>
      </c>
      <c r="BL1854">
        <v>9.7463700000000006</v>
      </c>
      <c r="BM1854">
        <v>9.7851099999999995</v>
      </c>
      <c r="BN1854">
        <v>9.8192000000000004</v>
      </c>
      <c r="BO1854">
        <v>6.117</v>
      </c>
      <c r="BP1854">
        <v>6.2083500000000003</v>
      </c>
      <c r="BQ1854">
        <v>6.1254499999999998</v>
      </c>
      <c r="BR1854">
        <v>6.1329500000000001</v>
      </c>
      <c r="BS1854">
        <v>6.1611500000000001</v>
      </c>
      <c r="BT1854">
        <v>6.1860999999999997</v>
      </c>
      <c r="BU1854">
        <v>6.1163999999999996</v>
      </c>
      <c r="BV1854" t="s">
        <v>15</v>
      </c>
      <c r="BW1854" t="s">
        <v>15</v>
      </c>
      <c r="BX1854" t="s">
        <v>15</v>
      </c>
      <c r="BY1854">
        <v>6.2082490000000004</v>
      </c>
      <c r="BZ1854">
        <v>6.1247999999999996</v>
      </c>
      <c r="CA1854">
        <v>6.1092490000000002</v>
      </c>
      <c r="CB1854" t="s">
        <v>15</v>
      </c>
      <c r="CC1854">
        <v>6.1101999999999999</v>
      </c>
      <c r="CD1854">
        <v>6.1092490000000002</v>
      </c>
      <c r="CE1854">
        <v>8.1551899999999993</v>
      </c>
      <c r="CF1854">
        <v>6.1128999999999998</v>
      </c>
      <c r="CG1854">
        <v>6.2909499999999996</v>
      </c>
      <c r="CH1854">
        <v>6.1323499999999997</v>
      </c>
      <c r="CI1854" t="s">
        <v>15</v>
      </c>
      <c r="CJ1854">
        <v>6.3430489999999997</v>
      </c>
      <c r="CK1854" t="s">
        <v>15</v>
      </c>
      <c r="CL1854">
        <v>6.3682499999999997</v>
      </c>
      <c r="CM1854" t="s">
        <v>15</v>
      </c>
      <c r="CN1854">
        <v>6.3722500000000002</v>
      </c>
      <c r="CO1854">
        <v>6.1605489999999996</v>
      </c>
      <c r="CP1854" t="s">
        <v>15</v>
      </c>
      <c r="CQ1854" t="s">
        <v>15</v>
      </c>
      <c r="CR1854">
        <v>6.1854990000000001</v>
      </c>
      <c r="CS1854">
        <v>6.1092500000000003</v>
      </c>
      <c r="CT1854">
        <v>6.1565000000000003</v>
      </c>
      <c r="CU1854">
        <v>6.157</v>
      </c>
      <c r="CV1854">
        <v>6.2069999999999999</v>
      </c>
      <c r="CW1854">
        <v>6.1580000000000004</v>
      </c>
      <c r="CX1854">
        <v>6.2889999999999997</v>
      </c>
      <c r="CY1854">
        <v>6.16</v>
      </c>
      <c r="CZ1854">
        <v>6.3475000000000001</v>
      </c>
      <c r="DA1854">
        <v>6.42</v>
      </c>
      <c r="DB1854">
        <v>6.4349999999999996</v>
      </c>
      <c r="DC1854">
        <v>6.1719999999999997</v>
      </c>
      <c r="DD1854">
        <v>6.1550000000000002</v>
      </c>
      <c r="DE1854">
        <v>8.2191200000000002</v>
      </c>
      <c r="DF1854">
        <v>8.2981700000000007</v>
      </c>
      <c r="DG1854">
        <v>8.2225599999999996</v>
      </c>
      <c r="DH1854">
        <v>8.4364100000000004</v>
      </c>
      <c r="DI1854">
        <v>8.2260500000000008</v>
      </c>
      <c r="DJ1854">
        <v>8.9174900000000008</v>
      </c>
      <c r="DK1854">
        <v>8.2434600000000007</v>
      </c>
      <c r="DL1854">
        <v>8.2703799999999994</v>
      </c>
      <c r="DM1854">
        <v>8.2164800000000007</v>
      </c>
      <c r="DN1854">
        <v>9.7879500000000004</v>
      </c>
      <c r="DO1854">
        <v>9.8463499999999993</v>
      </c>
      <c r="DP1854">
        <v>9.7890099999999993</v>
      </c>
      <c r="DQ1854">
        <v>9.9582999999999995</v>
      </c>
      <c r="DR1854">
        <v>9.7901500000000006</v>
      </c>
      <c r="DS1854">
        <v>10.26244</v>
      </c>
      <c r="DT1854">
        <v>9.8015500000000007</v>
      </c>
      <c r="DU1854">
        <v>9.8241200000000006</v>
      </c>
      <c r="DV1854">
        <v>9.7874499999999998</v>
      </c>
      <c r="DW1854">
        <v>6.1565000000000003</v>
      </c>
      <c r="DX1854">
        <v>6.2069999999999999</v>
      </c>
      <c r="DY1854">
        <v>6.1585000000000001</v>
      </c>
      <c r="DZ1854">
        <v>6.2874999999999996</v>
      </c>
      <c r="EA1854">
        <v>6.1604999999999999</v>
      </c>
      <c r="EB1854">
        <v>6.4245000000000001</v>
      </c>
      <c r="EC1854">
        <v>6.1715</v>
      </c>
      <c r="ED1854">
        <v>6.1891999999999996</v>
      </c>
      <c r="EE1854">
        <v>6.1550000000000002</v>
      </c>
      <c r="EF1854">
        <v>5.7380000000000004</v>
      </c>
      <c r="EG1854">
        <v>6.3140000000000001</v>
      </c>
      <c r="EH1854">
        <v>6.7927999999999997</v>
      </c>
      <c r="EI1854">
        <v>6.1898</v>
      </c>
      <c r="EJ1854">
        <v>6.8116000000000003</v>
      </c>
      <c r="EK1854" s="2" t="s">
        <v>17</v>
      </c>
      <c r="EL1854" s="2" t="s">
        <v>17</v>
      </c>
      <c r="EM1854" s="2" t="s">
        <v>17</v>
      </c>
      <c r="EN1854" s="2" t="s">
        <v>17</v>
      </c>
      <c r="EO1854" s="2" t="s">
        <v>17</v>
      </c>
      <c r="EP1854" s="2" t="s">
        <v>17</v>
      </c>
    </row>
    <row r="1855" spans="1:146" x14ac:dyDescent="0.25">
      <c r="A1855" s="1">
        <v>41535</v>
      </c>
      <c r="B1855">
        <v>6.1972500000000004</v>
      </c>
      <c r="C1855">
        <v>6.2038000000000002</v>
      </c>
      <c r="D1855">
        <v>6.2111999999999998</v>
      </c>
      <c r="E1855">
        <v>6.1317000000000004</v>
      </c>
      <c r="F1855">
        <v>6.1267500000000004</v>
      </c>
      <c r="G1855">
        <v>6.1406999999999998</v>
      </c>
      <c r="H1855">
        <v>6.1267500000000004</v>
      </c>
      <c r="I1855">
        <v>6.2931999999999997</v>
      </c>
      <c r="J1855">
        <v>6.1501999999999999</v>
      </c>
      <c r="K1855">
        <v>6.1288</v>
      </c>
      <c r="L1855">
        <v>6.3562000000000003</v>
      </c>
      <c r="M1855">
        <v>6.157</v>
      </c>
      <c r="N1855">
        <v>6.3861999999999997</v>
      </c>
      <c r="O1855">
        <v>6.1643999999999997</v>
      </c>
      <c r="P1855">
        <v>6.4112</v>
      </c>
      <c r="Q1855">
        <v>6.1714500000000001</v>
      </c>
      <c r="R1855">
        <v>6.1777499999999996</v>
      </c>
      <c r="S1855">
        <v>6.1848999999999998</v>
      </c>
      <c r="T1855">
        <v>6.1912000000000003</v>
      </c>
      <c r="U1855">
        <v>6.1212</v>
      </c>
      <c r="V1855">
        <v>6.1212</v>
      </c>
      <c r="W1855">
        <v>8.1853700000000007</v>
      </c>
      <c r="X1855">
        <v>8.1778700000000004</v>
      </c>
      <c r="Y1855">
        <v>8.3012599999999992</v>
      </c>
      <c r="Z1855">
        <v>8.1979399999999991</v>
      </c>
      <c r="AA1855">
        <v>8.4415399999999998</v>
      </c>
      <c r="AB1855">
        <v>8.2110500000000002</v>
      </c>
      <c r="AC1855">
        <v>8.89574</v>
      </c>
      <c r="AD1855">
        <v>8.2417800000000003</v>
      </c>
      <c r="AE1855">
        <v>8.2713900000000002</v>
      </c>
      <c r="AF1855">
        <v>8.1670800000000003</v>
      </c>
      <c r="AG1855">
        <v>8.2993199999999998</v>
      </c>
      <c r="AH1855">
        <v>8.1782500000000002</v>
      </c>
      <c r="AI1855">
        <v>8.1884899999999998</v>
      </c>
      <c r="AJ1855">
        <v>8.2285599999999999</v>
      </c>
      <c r="AK1855">
        <v>8.2646800000000002</v>
      </c>
      <c r="AL1855">
        <v>8.1608099999999997</v>
      </c>
      <c r="AM1855">
        <v>9.7896599999999996</v>
      </c>
      <c r="AN1855">
        <v>9.7832100000000004</v>
      </c>
      <c r="AO1855">
        <v>9.8917000000000002</v>
      </c>
      <c r="AP1855">
        <v>9.8016199999999998</v>
      </c>
      <c r="AQ1855">
        <v>10.0002</v>
      </c>
      <c r="AR1855">
        <v>9.8143100000000008</v>
      </c>
      <c r="AS1855">
        <v>10.25737</v>
      </c>
      <c r="AT1855">
        <v>9.8416700000000006</v>
      </c>
      <c r="AU1855">
        <v>9.8676300000000001</v>
      </c>
      <c r="AV1855">
        <v>6.1317000000000004</v>
      </c>
      <c r="AW1855">
        <v>6.1265299999999998</v>
      </c>
      <c r="AX1855">
        <v>6.2104499999999998</v>
      </c>
      <c r="AY1855">
        <v>6.1405500000000002</v>
      </c>
      <c r="AZ1855">
        <v>6.2931999999999997</v>
      </c>
      <c r="BA1855">
        <v>6.1497999999999999</v>
      </c>
      <c r="BB1855">
        <v>6.4112</v>
      </c>
      <c r="BC1855">
        <v>6.1710500000000001</v>
      </c>
      <c r="BD1855">
        <v>6.1909299999999998</v>
      </c>
      <c r="BE1855">
        <v>9.7581500000000005</v>
      </c>
      <c r="BF1855">
        <v>9.76281</v>
      </c>
      <c r="BG1855">
        <v>9.7587399999999995</v>
      </c>
      <c r="BH1855">
        <v>6.1137499999999996</v>
      </c>
      <c r="BI1855">
        <v>9.7677899999999998</v>
      </c>
      <c r="BJ1855">
        <v>9.8893900000000006</v>
      </c>
      <c r="BK1855">
        <v>9.7780799999999992</v>
      </c>
      <c r="BL1855">
        <v>9.7873400000000004</v>
      </c>
      <c r="BM1855">
        <v>9.8258799999999997</v>
      </c>
      <c r="BN1855">
        <v>9.8596199999999996</v>
      </c>
      <c r="BO1855">
        <v>6.1180000000000003</v>
      </c>
      <c r="BP1855">
        <v>6.2089999999999996</v>
      </c>
      <c r="BQ1855">
        <v>6.1257999999999999</v>
      </c>
      <c r="BR1855">
        <v>6.1329000000000002</v>
      </c>
      <c r="BS1855">
        <v>6.1611500000000001</v>
      </c>
      <c r="BT1855">
        <v>6.1859000000000002</v>
      </c>
      <c r="BU1855">
        <v>6.1126500000000004</v>
      </c>
      <c r="BV1855" t="s">
        <v>15</v>
      </c>
      <c r="BW1855" t="s">
        <v>15</v>
      </c>
      <c r="BX1855" t="s">
        <v>15</v>
      </c>
      <c r="BY1855">
        <v>6.2035999999999998</v>
      </c>
      <c r="BZ1855">
        <v>6.12</v>
      </c>
      <c r="CA1855">
        <v>6.105499</v>
      </c>
      <c r="CB1855" t="s">
        <v>15</v>
      </c>
      <c r="CC1855">
        <v>6.1083499999999997</v>
      </c>
      <c r="CD1855">
        <v>6.105499</v>
      </c>
      <c r="CE1855">
        <v>8.1561000000000003</v>
      </c>
      <c r="CF1855">
        <v>6.1082989999999997</v>
      </c>
      <c r="CG1855">
        <v>6.2857000000000003</v>
      </c>
      <c r="CH1855">
        <v>6.127999</v>
      </c>
      <c r="CI1855" t="s">
        <v>15</v>
      </c>
      <c r="CJ1855">
        <v>6.3429989999999998</v>
      </c>
      <c r="CK1855" t="s">
        <v>15</v>
      </c>
      <c r="CL1855">
        <v>6.3375000000000004</v>
      </c>
      <c r="CM1855" t="s">
        <v>15</v>
      </c>
      <c r="CN1855">
        <v>6.3475000000000001</v>
      </c>
      <c r="CO1855">
        <v>6.1558000000000002</v>
      </c>
      <c r="CP1855" t="s">
        <v>15</v>
      </c>
      <c r="CQ1855" t="s">
        <v>15</v>
      </c>
      <c r="CR1855">
        <v>6.1804990000000002</v>
      </c>
      <c r="CS1855">
        <v>6.1104000000000003</v>
      </c>
      <c r="CT1855">
        <v>6.1555</v>
      </c>
      <c r="CU1855">
        <v>6.1555</v>
      </c>
      <c r="CV1855">
        <v>6.2054999999999998</v>
      </c>
      <c r="CW1855">
        <v>6.157</v>
      </c>
      <c r="CX1855">
        <v>6.2839999999999998</v>
      </c>
      <c r="CY1855">
        <v>6.1589999999999998</v>
      </c>
      <c r="CZ1855">
        <v>6.35</v>
      </c>
      <c r="DA1855">
        <v>6.42</v>
      </c>
      <c r="DB1855">
        <v>6.4349999999999996</v>
      </c>
      <c r="DC1855">
        <v>6.1710000000000003</v>
      </c>
      <c r="DD1855">
        <v>6.1539999999999999</v>
      </c>
      <c r="DE1855">
        <v>8.2184799999999996</v>
      </c>
      <c r="DF1855">
        <v>8.2959800000000001</v>
      </c>
      <c r="DG1855">
        <v>8.2219099999999994</v>
      </c>
      <c r="DH1855">
        <v>8.4258500000000005</v>
      </c>
      <c r="DI1855">
        <v>8.2253399999999992</v>
      </c>
      <c r="DJ1855">
        <v>8.8821999999999992</v>
      </c>
      <c r="DK1855">
        <v>8.2450500000000009</v>
      </c>
      <c r="DL1855">
        <v>8.2698199999999993</v>
      </c>
      <c r="DM1855">
        <v>8.2178799999999992</v>
      </c>
      <c r="DN1855">
        <v>9.82925</v>
      </c>
      <c r="DO1855">
        <v>9.8854100000000003</v>
      </c>
      <c r="DP1855">
        <v>9.8302800000000001</v>
      </c>
      <c r="DQ1855">
        <v>9.9816099999999999</v>
      </c>
      <c r="DR1855">
        <v>9.8313900000000007</v>
      </c>
      <c r="DS1855">
        <v>10.241720000000001</v>
      </c>
      <c r="DT1855">
        <v>9.84558</v>
      </c>
      <c r="DU1855">
        <v>9.8657599999999999</v>
      </c>
      <c r="DV1855">
        <v>9.83108</v>
      </c>
      <c r="DW1855">
        <v>6.1565000000000003</v>
      </c>
      <c r="DX1855">
        <v>6.2065000000000001</v>
      </c>
      <c r="DY1855">
        <v>6.1585000000000001</v>
      </c>
      <c r="DZ1855">
        <v>6.2815000000000003</v>
      </c>
      <c r="EA1855">
        <v>6.1604999999999999</v>
      </c>
      <c r="EB1855">
        <v>6.4015000000000004</v>
      </c>
      <c r="EC1855">
        <v>6.1734999999999998</v>
      </c>
      <c r="ED1855">
        <v>6.1897500000000001</v>
      </c>
      <c r="EE1855">
        <v>6.1565000000000003</v>
      </c>
      <c r="EF1855">
        <v>5.7380000000000004</v>
      </c>
      <c r="EG1855">
        <v>6.3136999999999999</v>
      </c>
      <c r="EH1855">
        <v>6.7927999999999997</v>
      </c>
      <c r="EI1855">
        <v>6.1894999999999998</v>
      </c>
      <c r="EJ1855">
        <v>6.8116000000000003</v>
      </c>
      <c r="EK1855" s="2" t="s">
        <v>17</v>
      </c>
      <c r="EL1855" s="2" t="s">
        <v>17</v>
      </c>
      <c r="EM1855" s="2" t="s">
        <v>17</v>
      </c>
      <c r="EN1855" s="2" t="s">
        <v>17</v>
      </c>
      <c r="EO1855" s="2" t="s">
        <v>17</v>
      </c>
      <c r="EP1855" s="2" t="s">
        <v>17</v>
      </c>
    </row>
    <row r="1856" spans="1:146" x14ac:dyDescent="0.25">
      <c r="A1856" s="1">
        <v>41536</v>
      </c>
      <c r="B1856">
        <v>6.1972500000000004</v>
      </c>
      <c r="C1856">
        <v>6.2038000000000002</v>
      </c>
      <c r="D1856">
        <v>6.2118500000000001</v>
      </c>
      <c r="E1856">
        <v>6.1317000000000004</v>
      </c>
      <c r="F1856">
        <v>6.1267500000000004</v>
      </c>
      <c r="G1856">
        <v>6.1406999999999998</v>
      </c>
      <c r="H1856">
        <v>6.1267500000000004</v>
      </c>
      <c r="I1856">
        <v>6.2931999999999997</v>
      </c>
      <c r="J1856">
        <v>6.1501999999999999</v>
      </c>
      <c r="K1856">
        <v>6.1288</v>
      </c>
      <c r="L1856">
        <v>6.3562000000000003</v>
      </c>
      <c r="M1856">
        <v>6.157</v>
      </c>
      <c r="N1856">
        <v>6.3861999999999997</v>
      </c>
      <c r="O1856">
        <v>6.1643999999999997</v>
      </c>
      <c r="P1856">
        <v>6.4112</v>
      </c>
      <c r="Q1856">
        <v>6.1719499999999998</v>
      </c>
      <c r="R1856">
        <v>6.1777499999999996</v>
      </c>
      <c r="S1856">
        <v>6.1848999999999998</v>
      </c>
      <c r="T1856">
        <v>6.1912000000000003</v>
      </c>
      <c r="U1856">
        <v>6.1212</v>
      </c>
      <c r="V1856">
        <v>6.1212</v>
      </c>
      <c r="W1856">
        <v>8.3045200000000001</v>
      </c>
      <c r="X1856">
        <v>8.2970000000000006</v>
      </c>
      <c r="Y1856">
        <v>8.4204399999999993</v>
      </c>
      <c r="Z1856">
        <v>8.3172899999999998</v>
      </c>
      <c r="AA1856">
        <v>8.5586000000000002</v>
      </c>
      <c r="AB1856">
        <v>8.3304299999999998</v>
      </c>
      <c r="AC1856">
        <v>8.9824999999999999</v>
      </c>
      <c r="AD1856">
        <v>8.3611699999999995</v>
      </c>
      <c r="AE1856">
        <v>8.3906500000000008</v>
      </c>
      <c r="AF1856">
        <v>8.2820400000000003</v>
      </c>
      <c r="AG1856">
        <v>8.4042399999999997</v>
      </c>
      <c r="AH1856">
        <v>8.2924299999999995</v>
      </c>
      <c r="AI1856">
        <v>8.3022500000000008</v>
      </c>
      <c r="AJ1856">
        <v>8.3395700000000001</v>
      </c>
      <c r="AK1856">
        <v>8.3721200000000007</v>
      </c>
      <c r="AL1856">
        <v>8.2773299999999992</v>
      </c>
      <c r="AM1856">
        <v>9.8467599999999997</v>
      </c>
      <c r="AN1856">
        <v>9.8401800000000001</v>
      </c>
      <c r="AO1856">
        <v>9.9503900000000005</v>
      </c>
      <c r="AP1856">
        <v>9.8586200000000002</v>
      </c>
      <c r="AQ1856">
        <v>10.06094</v>
      </c>
      <c r="AR1856">
        <v>9.8715799999999998</v>
      </c>
      <c r="AS1856">
        <v>10.29044</v>
      </c>
      <c r="AT1856">
        <v>9.8992599999999999</v>
      </c>
      <c r="AU1856">
        <v>9.9253</v>
      </c>
      <c r="AV1856">
        <v>6.1317000000000004</v>
      </c>
      <c r="AW1856">
        <v>6.1265299999999998</v>
      </c>
      <c r="AX1856">
        <v>6.2104499999999998</v>
      </c>
      <c r="AY1856">
        <v>6.1405500000000002</v>
      </c>
      <c r="AZ1856">
        <v>6.2931999999999997</v>
      </c>
      <c r="BA1856">
        <v>6.1497999999999999</v>
      </c>
      <c r="BB1856">
        <v>6.4112</v>
      </c>
      <c r="BC1856">
        <v>6.1710500000000001</v>
      </c>
      <c r="BD1856">
        <v>6.1909299999999998</v>
      </c>
      <c r="BE1856">
        <v>9.8129600000000003</v>
      </c>
      <c r="BF1856">
        <v>9.8168500000000005</v>
      </c>
      <c r="BG1856">
        <v>9.8135499999999993</v>
      </c>
      <c r="BH1856">
        <v>6.1120000000000001</v>
      </c>
      <c r="BI1856">
        <v>9.8201000000000001</v>
      </c>
      <c r="BJ1856">
        <v>9.9312400000000007</v>
      </c>
      <c r="BK1856">
        <v>9.8291599999999999</v>
      </c>
      <c r="BL1856">
        <v>9.8381900000000009</v>
      </c>
      <c r="BM1856">
        <v>9.8736700000000006</v>
      </c>
      <c r="BN1856">
        <v>9.9033700000000007</v>
      </c>
      <c r="BO1856">
        <v>6.1151</v>
      </c>
      <c r="BP1856">
        <v>6.1985000000000001</v>
      </c>
      <c r="BQ1856">
        <v>6.1222000000000003</v>
      </c>
      <c r="BR1856">
        <v>6.1289999999999996</v>
      </c>
      <c r="BS1856">
        <v>6.1551</v>
      </c>
      <c r="BT1856">
        <v>6.1772499999999999</v>
      </c>
      <c r="BU1856">
        <v>6.1158989999999998</v>
      </c>
      <c r="BV1856" t="s">
        <v>15</v>
      </c>
      <c r="BW1856" t="s">
        <v>15</v>
      </c>
      <c r="BX1856" t="s">
        <v>15</v>
      </c>
      <c r="BY1856">
        <v>6.1993</v>
      </c>
      <c r="BZ1856">
        <v>6.1229990000000001</v>
      </c>
      <c r="CA1856">
        <v>6.1102990000000004</v>
      </c>
      <c r="CB1856" t="s">
        <v>15</v>
      </c>
      <c r="CC1856">
        <v>6.1128</v>
      </c>
      <c r="CD1856">
        <v>6.1102990000000004</v>
      </c>
      <c r="CE1856">
        <v>8.2730700000000006</v>
      </c>
      <c r="CF1856">
        <v>6.1128</v>
      </c>
      <c r="CG1856">
        <v>6.2747989999999998</v>
      </c>
      <c r="CH1856">
        <v>6.1298000000000004</v>
      </c>
      <c r="CI1856" t="s">
        <v>15</v>
      </c>
      <c r="CJ1856">
        <v>6.3291000000000004</v>
      </c>
      <c r="CK1856" t="s">
        <v>15</v>
      </c>
      <c r="CL1856">
        <v>6.3492990000000002</v>
      </c>
      <c r="CM1856" t="s">
        <v>15</v>
      </c>
      <c r="CN1856">
        <v>6.351299</v>
      </c>
      <c r="CO1856">
        <v>6.1558989999999998</v>
      </c>
      <c r="CP1856" t="s">
        <v>15</v>
      </c>
      <c r="CQ1856" t="s">
        <v>15</v>
      </c>
      <c r="CR1856">
        <v>6.1780489999999997</v>
      </c>
      <c r="CS1856">
        <v>6.1090400000000002</v>
      </c>
      <c r="CT1856">
        <v>6.149</v>
      </c>
      <c r="CU1856">
        <v>6.149</v>
      </c>
      <c r="CV1856">
        <v>6.1914999999999996</v>
      </c>
      <c r="CW1856">
        <v>6.15</v>
      </c>
      <c r="CX1856">
        <v>6.2649999999999997</v>
      </c>
      <c r="CY1856">
        <v>6.1509999999999998</v>
      </c>
      <c r="CZ1856">
        <v>6.3154000000000003</v>
      </c>
      <c r="DA1856">
        <v>6.3802000000000003</v>
      </c>
      <c r="DB1856">
        <v>6.4349999999999996</v>
      </c>
      <c r="DC1856">
        <v>6.1604999999999999</v>
      </c>
      <c r="DD1856">
        <v>6.1485000000000003</v>
      </c>
      <c r="DE1856">
        <v>8.3293099999999995</v>
      </c>
      <c r="DF1856">
        <v>8.3954299999999993</v>
      </c>
      <c r="DG1856">
        <v>8.3321199999999997</v>
      </c>
      <c r="DH1856">
        <v>8.5324799999999996</v>
      </c>
      <c r="DI1856">
        <v>8.3354400000000002</v>
      </c>
      <c r="DJ1856">
        <v>8.9576200000000004</v>
      </c>
      <c r="DK1856">
        <v>8.3475599999999996</v>
      </c>
      <c r="DL1856">
        <v>8.3711099999999998</v>
      </c>
      <c r="DM1856">
        <v>8.3287899999999997</v>
      </c>
      <c r="DN1856">
        <v>9.8761399999999995</v>
      </c>
      <c r="DO1856">
        <v>9.9208300000000005</v>
      </c>
      <c r="DP1856">
        <v>9.8762000000000008</v>
      </c>
      <c r="DQ1856">
        <v>10.030250000000001</v>
      </c>
      <c r="DR1856">
        <v>9.8775200000000005</v>
      </c>
      <c r="DS1856">
        <v>10.261900000000001</v>
      </c>
      <c r="DT1856">
        <v>9.8831399999999991</v>
      </c>
      <c r="DU1856">
        <v>9.9021699999999999</v>
      </c>
      <c r="DV1856">
        <v>9.8778900000000007</v>
      </c>
      <c r="DW1856">
        <v>6.15</v>
      </c>
      <c r="DX1856">
        <v>6.1920000000000002</v>
      </c>
      <c r="DY1856">
        <v>6.1515000000000004</v>
      </c>
      <c r="DZ1856">
        <v>6.274</v>
      </c>
      <c r="EA1856">
        <v>6.1535000000000002</v>
      </c>
      <c r="EB1856">
        <v>6.3935000000000004</v>
      </c>
      <c r="EC1856">
        <v>6.1609999999999996</v>
      </c>
      <c r="ED1856">
        <v>6.1764999999999999</v>
      </c>
      <c r="EE1856">
        <v>6.15</v>
      </c>
      <c r="EF1856">
        <v>5.7380000000000004</v>
      </c>
      <c r="EG1856">
        <v>6.3136999999999999</v>
      </c>
      <c r="EH1856">
        <v>6.7927999999999997</v>
      </c>
      <c r="EI1856">
        <v>6.1894999999999998</v>
      </c>
      <c r="EJ1856">
        <v>6.8116000000000003</v>
      </c>
      <c r="EK1856" s="2" t="s">
        <v>17</v>
      </c>
      <c r="EL1856" s="2" t="s">
        <v>17</v>
      </c>
      <c r="EM1856" s="2" t="s">
        <v>17</v>
      </c>
      <c r="EN1856" s="2" t="s">
        <v>17</v>
      </c>
      <c r="EO1856" s="2" t="s">
        <v>17</v>
      </c>
      <c r="EP1856" s="2" t="s">
        <v>17</v>
      </c>
    </row>
    <row r="1857" spans="1:146" x14ac:dyDescent="0.25">
      <c r="A1857" s="1">
        <v>41537</v>
      </c>
      <c r="B1857">
        <v>6.1972500000000004</v>
      </c>
      <c r="C1857">
        <v>6.2038000000000002</v>
      </c>
      <c r="D1857">
        <v>6.2111999999999998</v>
      </c>
      <c r="E1857">
        <v>6.1317000000000004</v>
      </c>
      <c r="F1857">
        <v>6.1267500000000004</v>
      </c>
      <c r="G1857">
        <v>6.1402000000000001</v>
      </c>
      <c r="H1857">
        <v>6.12615</v>
      </c>
      <c r="I1857">
        <v>6.2931999999999997</v>
      </c>
      <c r="J1857">
        <v>6.1492000000000004</v>
      </c>
      <c r="K1857">
        <v>6.1288</v>
      </c>
      <c r="L1857">
        <v>6.3562000000000003</v>
      </c>
      <c r="M1857">
        <v>6.157</v>
      </c>
      <c r="N1857">
        <v>6.3861999999999997</v>
      </c>
      <c r="O1857">
        <v>6.1643999999999997</v>
      </c>
      <c r="P1857">
        <v>6.4112</v>
      </c>
      <c r="Q1857">
        <v>6.1741999999999999</v>
      </c>
      <c r="R1857">
        <v>6.1777499999999996</v>
      </c>
      <c r="S1857">
        <v>6.1848999999999998</v>
      </c>
      <c r="T1857">
        <v>6.1927000000000003</v>
      </c>
      <c r="U1857">
        <v>6.1212</v>
      </c>
      <c r="V1857">
        <v>6.1212</v>
      </c>
      <c r="W1857">
        <v>8.2842300000000009</v>
      </c>
      <c r="X1857">
        <v>8.2767599999999995</v>
      </c>
      <c r="Y1857">
        <v>8.3987999999999996</v>
      </c>
      <c r="Z1857">
        <v>8.2968399999999995</v>
      </c>
      <c r="AA1857">
        <v>8.5345300000000002</v>
      </c>
      <c r="AB1857">
        <v>8.3099600000000002</v>
      </c>
      <c r="AC1857">
        <v>8.9538100000000007</v>
      </c>
      <c r="AD1857">
        <v>8.3402399999999997</v>
      </c>
      <c r="AE1857">
        <v>8.3695199999999996</v>
      </c>
      <c r="AF1857">
        <v>8.2628199999999996</v>
      </c>
      <c r="AG1857">
        <v>8.3833800000000007</v>
      </c>
      <c r="AH1857">
        <v>8.2731899999999996</v>
      </c>
      <c r="AI1857">
        <v>8.2839399999999994</v>
      </c>
      <c r="AJ1857">
        <v>8.3192900000000005</v>
      </c>
      <c r="AK1857">
        <v>8.3521099999999997</v>
      </c>
      <c r="AL1857">
        <v>8.2585499999999996</v>
      </c>
      <c r="AM1857">
        <v>9.8087400000000002</v>
      </c>
      <c r="AN1857">
        <v>9.8021999999999991</v>
      </c>
      <c r="AO1857">
        <v>9.9110099999999992</v>
      </c>
      <c r="AP1857">
        <v>9.8206299999999995</v>
      </c>
      <c r="AQ1857">
        <v>10.0176</v>
      </c>
      <c r="AR1857">
        <v>9.8334399999999995</v>
      </c>
      <c r="AS1857">
        <v>10.24884</v>
      </c>
      <c r="AT1857">
        <v>9.8610900000000008</v>
      </c>
      <c r="AU1857">
        <v>9.8865999999999996</v>
      </c>
      <c r="AV1857">
        <v>6.1317000000000004</v>
      </c>
      <c r="AW1857">
        <v>6.1265299999999998</v>
      </c>
      <c r="AX1857">
        <v>6.2104499999999998</v>
      </c>
      <c r="AY1857">
        <v>6.1405500000000002</v>
      </c>
      <c r="AZ1857">
        <v>6.2931999999999997</v>
      </c>
      <c r="BA1857">
        <v>6.1497999999999999</v>
      </c>
      <c r="BB1857">
        <v>6.4112</v>
      </c>
      <c r="BC1857">
        <v>6.1710500000000001</v>
      </c>
      <c r="BD1857">
        <v>6.1909299999999998</v>
      </c>
      <c r="BE1857">
        <v>9.7767800000000005</v>
      </c>
      <c r="BF1857">
        <v>9.78064</v>
      </c>
      <c r="BG1857">
        <v>9.7771899999999992</v>
      </c>
      <c r="BH1857">
        <v>6.1130500000000003</v>
      </c>
      <c r="BI1857">
        <v>9.7833900000000007</v>
      </c>
      <c r="BJ1857">
        <v>9.8928200000000004</v>
      </c>
      <c r="BK1857">
        <v>9.7926500000000001</v>
      </c>
      <c r="BL1857">
        <v>9.8026599999999995</v>
      </c>
      <c r="BM1857">
        <v>9.8363300000000002</v>
      </c>
      <c r="BN1857">
        <v>9.8660399999999999</v>
      </c>
      <c r="BO1857">
        <v>6.11585</v>
      </c>
      <c r="BP1857">
        <v>6.1990499999999997</v>
      </c>
      <c r="BQ1857">
        <v>6.1230500000000001</v>
      </c>
      <c r="BR1857">
        <v>6.1305500000000004</v>
      </c>
      <c r="BS1857">
        <v>6.1555499999999999</v>
      </c>
      <c r="BT1857">
        <v>6.1780499999999998</v>
      </c>
      <c r="BU1857">
        <v>6.1162999999999998</v>
      </c>
      <c r="BV1857" t="s">
        <v>15</v>
      </c>
      <c r="BW1857" t="s">
        <v>15</v>
      </c>
      <c r="BX1857" t="s">
        <v>15</v>
      </c>
      <c r="BY1857">
        <v>6.1994990000000003</v>
      </c>
      <c r="BZ1857">
        <v>6.1234999999999999</v>
      </c>
      <c r="CA1857">
        <v>6.1105349999999996</v>
      </c>
      <c r="CB1857" t="s">
        <v>15</v>
      </c>
      <c r="CC1857">
        <v>6.1135000000000002</v>
      </c>
      <c r="CD1857">
        <v>6.1109499999999999</v>
      </c>
      <c r="CE1857">
        <v>8.2543000000000006</v>
      </c>
      <c r="CF1857">
        <v>6.1135000000000002</v>
      </c>
      <c r="CG1857">
        <v>6.2754989999999999</v>
      </c>
      <c r="CH1857">
        <v>6.1310000000000002</v>
      </c>
      <c r="CI1857" t="s">
        <v>15</v>
      </c>
      <c r="CJ1857">
        <v>6.3297999999999996</v>
      </c>
      <c r="CK1857" t="s">
        <v>15</v>
      </c>
      <c r="CL1857">
        <v>6.3449989999999996</v>
      </c>
      <c r="CM1857" t="s">
        <v>15</v>
      </c>
      <c r="CN1857">
        <v>6.3559999999999999</v>
      </c>
      <c r="CO1857">
        <v>6.1559990000000004</v>
      </c>
      <c r="CP1857" t="s">
        <v>15</v>
      </c>
      <c r="CQ1857" t="s">
        <v>15</v>
      </c>
      <c r="CR1857">
        <v>6.1790000000000003</v>
      </c>
      <c r="CS1857">
        <v>6.1100899999999996</v>
      </c>
      <c r="CT1857">
        <v>6.1520000000000001</v>
      </c>
      <c r="CU1857">
        <v>6.1494999999999997</v>
      </c>
      <c r="CV1857">
        <v>6.1935000000000002</v>
      </c>
      <c r="CW1857">
        <v>6.1529999999999996</v>
      </c>
      <c r="CX1857">
        <v>6.2649999999999997</v>
      </c>
      <c r="CY1857">
        <v>6.1539999999999999</v>
      </c>
      <c r="CZ1857">
        <v>6.3154000000000003</v>
      </c>
      <c r="DA1857">
        <v>6.3802000000000003</v>
      </c>
      <c r="DB1857">
        <v>6.4349999999999996</v>
      </c>
      <c r="DC1857">
        <v>6.1619999999999999</v>
      </c>
      <c r="DD1857">
        <v>6.1520000000000001</v>
      </c>
      <c r="DE1857">
        <v>8.3123400000000007</v>
      </c>
      <c r="DF1857">
        <v>8.3779000000000003</v>
      </c>
      <c r="DG1857">
        <v>8.3136600000000005</v>
      </c>
      <c r="DH1857">
        <v>8.5078099999999992</v>
      </c>
      <c r="DI1857">
        <v>8.3163</v>
      </c>
      <c r="DJ1857">
        <v>8.9443599999999996</v>
      </c>
      <c r="DK1857">
        <v>8.3307099999999998</v>
      </c>
      <c r="DL1857">
        <v>8.3540700000000001</v>
      </c>
      <c r="DM1857">
        <v>8.3118400000000001</v>
      </c>
      <c r="DN1857">
        <v>9.8420100000000001</v>
      </c>
      <c r="DO1857">
        <v>9.8863500000000002</v>
      </c>
      <c r="DP1857">
        <v>9.8405500000000004</v>
      </c>
      <c r="DQ1857">
        <v>9.9862400000000004</v>
      </c>
      <c r="DR1857">
        <v>9.8409600000000008</v>
      </c>
      <c r="DS1857">
        <v>10.238049999999999</v>
      </c>
      <c r="DT1857">
        <v>9.8498300000000008</v>
      </c>
      <c r="DU1857">
        <v>9.8683499999999995</v>
      </c>
      <c r="DV1857">
        <v>9.8437599999999996</v>
      </c>
      <c r="DW1857">
        <v>6.1524999999999999</v>
      </c>
      <c r="DX1857">
        <v>6.1950000000000003</v>
      </c>
      <c r="DY1857">
        <v>6.1529999999999996</v>
      </c>
      <c r="DZ1857">
        <v>6.2735000000000003</v>
      </c>
      <c r="EA1857">
        <v>6.1544999999999996</v>
      </c>
      <c r="EB1857">
        <v>6.4044999999999996</v>
      </c>
      <c r="EC1857">
        <v>6.1639999999999997</v>
      </c>
      <c r="ED1857">
        <v>6.1795</v>
      </c>
      <c r="EE1857">
        <v>6.1524999999999999</v>
      </c>
      <c r="EF1857">
        <v>5.7380000000000004</v>
      </c>
      <c r="EG1857">
        <v>6.3136999999999999</v>
      </c>
      <c r="EH1857">
        <v>6.7927999999999997</v>
      </c>
      <c r="EI1857">
        <v>6.1894999999999998</v>
      </c>
      <c r="EJ1857">
        <v>6.8116000000000003</v>
      </c>
      <c r="EK1857" s="2" t="s">
        <v>17</v>
      </c>
      <c r="EL1857" s="2" t="s">
        <v>17</v>
      </c>
      <c r="EM1857" s="2" t="s">
        <v>17</v>
      </c>
      <c r="EN1857" s="2" t="s">
        <v>17</v>
      </c>
      <c r="EO1857" s="2" t="s">
        <v>17</v>
      </c>
      <c r="EP1857" s="2" t="s">
        <v>17</v>
      </c>
    </row>
    <row r="1858" spans="1:146" x14ac:dyDescent="0.25">
      <c r="A1858" s="1">
        <v>41540</v>
      </c>
      <c r="B1858">
        <v>6.1974</v>
      </c>
      <c r="C1858">
        <v>6.2039</v>
      </c>
      <c r="D1858">
        <v>6.2080000000000002</v>
      </c>
      <c r="E1858">
        <v>6.1315</v>
      </c>
      <c r="F1858">
        <v>6.1265499999999999</v>
      </c>
      <c r="G1858">
        <v>6.1395</v>
      </c>
      <c r="H1858">
        <v>6.1268500000000001</v>
      </c>
      <c r="I1858">
        <v>6.2805</v>
      </c>
      <c r="J1858">
        <v>6.149</v>
      </c>
      <c r="K1858">
        <v>6.1285499999999997</v>
      </c>
      <c r="L1858">
        <v>6.351</v>
      </c>
      <c r="M1858">
        <v>6.1580500000000002</v>
      </c>
      <c r="N1858">
        <v>6.3784999999999998</v>
      </c>
      <c r="O1858">
        <v>6.1649000000000003</v>
      </c>
      <c r="P1858">
        <v>6.4109999999999996</v>
      </c>
      <c r="Q1858">
        <v>6.1689999999999996</v>
      </c>
      <c r="R1858">
        <v>6.1780999999999997</v>
      </c>
      <c r="S1858">
        <v>6.1848999999999998</v>
      </c>
      <c r="T1858">
        <v>6.1879999999999997</v>
      </c>
      <c r="U1858">
        <v>6.1210000000000004</v>
      </c>
      <c r="V1858">
        <v>6.1210000000000004</v>
      </c>
      <c r="W1858">
        <v>8.2735299999999992</v>
      </c>
      <c r="X1858">
        <v>8.2656100000000006</v>
      </c>
      <c r="Y1858">
        <v>8.3814700000000002</v>
      </c>
      <c r="Z1858">
        <v>8.2853300000000001</v>
      </c>
      <c r="AA1858">
        <v>8.5105400000000007</v>
      </c>
      <c r="AB1858">
        <v>8.2979099999999999</v>
      </c>
      <c r="AC1858">
        <v>8.9383499999999998</v>
      </c>
      <c r="AD1858">
        <v>8.3257899999999996</v>
      </c>
      <c r="AE1858">
        <v>8.3528599999999997</v>
      </c>
      <c r="AF1858">
        <v>8.2556499999999993</v>
      </c>
      <c r="AG1858">
        <v>8.3722799999999999</v>
      </c>
      <c r="AH1858">
        <v>8.2640799999999999</v>
      </c>
      <c r="AI1858">
        <v>8.2764799999999994</v>
      </c>
      <c r="AJ1858">
        <v>8.3107799999999994</v>
      </c>
      <c r="AK1858">
        <v>8.3409800000000001</v>
      </c>
      <c r="AL1858">
        <v>8.2500999999999998</v>
      </c>
      <c r="AM1858">
        <v>9.82803</v>
      </c>
      <c r="AN1858">
        <v>9.8209599999999995</v>
      </c>
      <c r="AO1858">
        <v>9.9225700000000003</v>
      </c>
      <c r="AP1858">
        <v>9.8390500000000003</v>
      </c>
      <c r="AQ1858">
        <v>10.02251</v>
      </c>
      <c r="AR1858">
        <v>9.8510399999999994</v>
      </c>
      <c r="AS1858">
        <v>10.24919</v>
      </c>
      <c r="AT1858">
        <v>9.8760100000000008</v>
      </c>
      <c r="AU1858">
        <v>9.8993300000000009</v>
      </c>
      <c r="AV1858">
        <v>6.1315</v>
      </c>
      <c r="AW1858">
        <v>6.1260000000000003</v>
      </c>
      <c r="AX1858">
        <v>6.2052500000000004</v>
      </c>
      <c r="AY1858">
        <v>6.1397500000000003</v>
      </c>
      <c r="AZ1858">
        <v>6.2835000000000001</v>
      </c>
      <c r="BA1858">
        <v>6.1485799999999999</v>
      </c>
      <c r="BB1858">
        <v>6.4109999999999996</v>
      </c>
      <c r="BC1858">
        <v>6.1680799999999998</v>
      </c>
      <c r="BD1858">
        <v>6.1864999999999997</v>
      </c>
      <c r="BE1858">
        <v>9.8005700000000004</v>
      </c>
      <c r="BF1858">
        <v>9.8025300000000009</v>
      </c>
      <c r="BG1858">
        <v>9.8005899999999997</v>
      </c>
      <c r="BH1858">
        <v>6.1144999999999996</v>
      </c>
      <c r="BI1858">
        <v>9.8067899999999995</v>
      </c>
      <c r="BJ1858">
        <v>9.9116999999999997</v>
      </c>
      <c r="BK1858">
        <v>9.8138100000000001</v>
      </c>
      <c r="BL1858">
        <v>9.8256099999999993</v>
      </c>
      <c r="BM1858">
        <v>9.8582000000000001</v>
      </c>
      <c r="BN1858">
        <v>9.8852499999999992</v>
      </c>
      <c r="BO1858">
        <v>6.1182499999999997</v>
      </c>
      <c r="BP1858">
        <v>6.1984500000000002</v>
      </c>
      <c r="BQ1858">
        <v>6.1239999999999997</v>
      </c>
      <c r="BR1858">
        <v>6.1326999999999998</v>
      </c>
      <c r="BS1858">
        <v>6.1569500000000001</v>
      </c>
      <c r="BT1858">
        <v>6.1776999999999997</v>
      </c>
      <c r="BU1858">
        <v>6.1175499999999996</v>
      </c>
      <c r="BV1858" t="s">
        <v>15</v>
      </c>
      <c r="BW1858" t="s">
        <v>15</v>
      </c>
      <c r="BX1858" t="s">
        <v>15</v>
      </c>
      <c r="BY1858">
        <v>6.197749</v>
      </c>
      <c r="BZ1858">
        <v>6.1232490000000004</v>
      </c>
      <c r="CA1858">
        <v>6.1122490000000003</v>
      </c>
      <c r="CB1858" t="s">
        <v>15</v>
      </c>
      <c r="CC1858">
        <v>6.1137990000000002</v>
      </c>
      <c r="CD1858">
        <v>6.1122490000000003</v>
      </c>
      <c r="CE1858">
        <v>8.2477</v>
      </c>
      <c r="CF1858">
        <v>6.1140499999999998</v>
      </c>
      <c r="CG1858">
        <v>6.2702489999999997</v>
      </c>
      <c r="CH1858">
        <v>6.1319999999999997</v>
      </c>
      <c r="CI1858" t="s">
        <v>15</v>
      </c>
      <c r="CJ1858">
        <v>6.3112500000000002</v>
      </c>
      <c r="CK1858" t="s">
        <v>15</v>
      </c>
      <c r="CL1858">
        <v>6.3302500000000004</v>
      </c>
      <c r="CM1858" t="s">
        <v>15</v>
      </c>
      <c r="CN1858">
        <v>6.3462500000000004</v>
      </c>
      <c r="CO1858">
        <v>6.15625</v>
      </c>
      <c r="CP1858" t="s">
        <v>15</v>
      </c>
      <c r="CQ1858" t="s">
        <v>15</v>
      </c>
      <c r="CR1858">
        <v>6.1769990000000004</v>
      </c>
      <c r="CS1858">
        <v>6.1128400000000003</v>
      </c>
      <c r="CT1858">
        <v>6.1505000000000001</v>
      </c>
      <c r="CU1858">
        <v>6.1464999999999996</v>
      </c>
      <c r="CV1858">
        <v>6.1905000000000001</v>
      </c>
      <c r="CW1858">
        <v>6.1509999999999998</v>
      </c>
      <c r="CX1858">
        <v>6.2549999999999999</v>
      </c>
      <c r="CY1858">
        <v>6.1520000000000001</v>
      </c>
      <c r="CZ1858">
        <v>6.3118999999999996</v>
      </c>
      <c r="DA1858">
        <v>6.3783000000000003</v>
      </c>
      <c r="DB1858">
        <v>6.4349999999999996</v>
      </c>
      <c r="DC1858">
        <v>6.1619999999999999</v>
      </c>
      <c r="DD1858">
        <v>6.1494999999999997</v>
      </c>
      <c r="DE1858">
        <v>8.2998399999999997</v>
      </c>
      <c r="DF1858">
        <v>8.3628900000000002</v>
      </c>
      <c r="DG1858">
        <v>8.3025400000000005</v>
      </c>
      <c r="DH1858">
        <v>8.4956399999999999</v>
      </c>
      <c r="DI1858">
        <v>8.3038799999999995</v>
      </c>
      <c r="DJ1858">
        <v>8.9278300000000002</v>
      </c>
      <c r="DK1858">
        <v>8.3189399999999996</v>
      </c>
      <c r="DL1858">
        <v>8.3407099999999996</v>
      </c>
      <c r="DM1858">
        <v>8.298</v>
      </c>
      <c r="DN1858">
        <v>9.8592899999999997</v>
      </c>
      <c r="DO1858">
        <v>9.9005799999999997</v>
      </c>
      <c r="DP1858">
        <v>9.8594899999999992</v>
      </c>
      <c r="DQ1858">
        <v>10.004960000000001</v>
      </c>
      <c r="DR1858">
        <v>9.8581299999999992</v>
      </c>
      <c r="DS1858">
        <v>10.236969999999999</v>
      </c>
      <c r="DT1858">
        <v>9.8678899999999992</v>
      </c>
      <c r="DU1858">
        <v>9.8849300000000007</v>
      </c>
      <c r="DV1858">
        <v>9.8594399999999993</v>
      </c>
      <c r="DW1858">
        <v>6.1509999999999998</v>
      </c>
      <c r="DX1858">
        <v>6.1914999999999996</v>
      </c>
      <c r="DY1858">
        <v>6.1524999999999999</v>
      </c>
      <c r="DZ1858">
        <v>6.2725</v>
      </c>
      <c r="EA1858">
        <v>6.1529999999999996</v>
      </c>
      <c r="EB1858">
        <v>6.4035000000000002</v>
      </c>
      <c r="EC1858">
        <v>6.1630000000000003</v>
      </c>
      <c r="ED1858">
        <v>6.1775000000000002</v>
      </c>
      <c r="EE1858">
        <v>6.15</v>
      </c>
      <c r="EF1858">
        <v>5.7380000000000004</v>
      </c>
      <c r="EG1858">
        <v>6.3135000000000003</v>
      </c>
      <c r="EH1858">
        <v>6.7927999999999997</v>
      </c>
      <c r="EI1858">
        <v>6.1893000000000002</v>
      </c>
      <c r="EJ1858">
        <v>6.8116000000000003</v>
      </c>
      <c r="EK1858" s="2" t="s">
        <v>17</v>
      </c>
      <c r="EL1858" s="2" t="s">
        <v>17</v>
      </c>
      <c r="EM1858" s="2" t="s">
        <v>17</v>
      </c>
      <c r="EN1858" s="2" t="s">
        <v>17</v>
      </c>
      <c r="EO1858" s="2" t="s">
        <v>17</v>
      </c>
      <c r="EP1858" s="2" t="s">
        <v>17</v>
      </c>
    </row>
    <row r="1859" spans="1:146" x14ac:dyDescent="0.25">
      <c r="A1859" s="1">
        <v>41541</v>
      </c>
      <c r="B1859">
        <v>6.1900500000000003</v>
      </c>
      <c r="C1859">
        <v>6.1954500000000001</v>
      </c>
      <c r="D1859">
        <v>6.2013999999999996</v>
      </c>
      <c r="E1859">
        <v>6.1310000000000002</v>
      </c>
      <c r="F1859">
        <v>6.12575</v>
      </c>
      <c r="G1859">
        <v>6.1379000000000001</v>
      </c>
      <c r="H1859">
        <v>6.1264500000000002</v>
      </c>
      <c r="I1859">
        <v>6.2741499999999997</v>
      </c>
      <c r="J1859">
        <v>6.1474000000000002</v>
      </c>
      <c r="K1859">
        <v>6.1277999999999997</v>
      </c>
      <c r="L1859">
        <v>6.3308999999999997</v>
      </c>
      <c r="M1859">
        <v>6.1543000000000001</v>
      </c>
      <c r="N1859">
        <v>6.3859000000000004</v>
      </c>
      <c r="O1859">
        <v>6.1605499999999997</v>
      </c>
      <c r="P1859">
        <v>6.4108999999999998</v>
      </c>
      <c r="Q1859">
        <v>6.1658999999999997</v>
      </c>
      <c r="R1859">
        <v>6.1727999999999996</v>
      </c>
      <c r="S1859">
        <v>6.17835</v>
      </c>
      <c r="T1859">
        <v>6.1829000000000001</v>
      </c>
      <c r="U1859">
        <v>6.1208999999999998</v>
      </c>
      <c r="V1859">
        <v>6.1208999999999998</v>
      </c>
      <c r="W1859">
        <v>8.2726000000000006</v>
      </c>
      <c r="X1859">
        <v>8.2644800000000007</v>
      </c>
      <c r="Y1859">
        <v>8.3744200000000006</v>
      </c>
      <c r="Z1859">
        <v>8.2829599999999992</v>
      </c>
      <c r="AA1859">
        <v>8.4978499999999997</v>
      </c>
      <c r="AB1859">
        <v>8.2945499999999992</v>
      </c>
      <c r="AC1859">
        <v>8.9472500000000004</v>
      </c>
      <c r="AD1859">
        <v>8.3211700000000004</v>
      </c>
      <c r="AE1859">
        <v>8.3480100000000004</v>
      </c>
      <c r="AF1859">
        <v>8.2634100000000004</v>
      </c>
      <c r="AG1859">
        <v>8.3829999999999991</v>
      </c>
      <c r="AH1859">
        <v>8.2722999999999995</v>
      </c>
      <c r="AI1859">
        <v>8.2846600000000006</v>
      </c>
      <c r="AJ1859">
        <v>8.3196899999999996</v>
      </c>
      <c r="AK1859">
        <v>8.3521900000000002</v>
      </c>
      <c r="AL1859">
        <v>8.2566600000000001</v>
      </c>
      <c r="AM1859">
        <v>9.7975399999999997</v>
      </c>
      <c r="AN1859">
        <v>9.7902799999999992</v>
      </c>
      <c r="AO1859">
        <v>9.8871900000000004</v>
      </c>
      <c r="AP1859">
        <v>9.8071400000000004</v>
      </c>
      <c r="AQ1859">
        <v>9.9840900000000001</v>
      </c>
      <c r="AR1859">
        <v>9.8180800000000001</v>
      </c>
      <c r="AS1859">
        <v>10.25015</v>
      </c>
      <c r="AT1859">
        <v>9.8420100000000001</v>
      </c>
      <c r="AU1859">
        <v>9.8652300000000004</v>
      </c>
      <c r="AV1859">
        <v>6.1309199999999997</v>
      </c>
      <c r="AW1859">
        <v>6.1252000000000004</v>
      </c>
      <c r="AX1859">
        <v>6.2009999999999996</v>
      </c>
      <c r="AY1859">
        <v>6.1382000000000003</v>
      </c>
      <c r="AZ1859">
        <v>6.2742500000000003</v>
      </c>
      <c r="BA1859">
        <v>6.1463799999999997</v>
      </c>
      <c r="BB1859">
        <v>6.4109999999999996</v>
      </c>
      <c r="BC1859">
        <v>6.1651999999999996</v>
      </c>
      <c r="BD1859">
        <v>6.1835000000000004</v>
      </c>
      <c r="BE1859">
        <v>9.7790300000000006</v>
      </c>
      <c r="BF1859">
        <v>9.7810100000000002</v>
      </c>
      <c r="BG1859">
        <v>9.7790900000000001</v>
      </c>
      <c r="BH1859">
        <v>6.1193999999999997</v>
      </c>
      <c r="BI1859">
        <v>9.7866599999999995</v>
      </c>
      <c r="BJ1859">
        <v>9.8973099999999992</v>
      </c>
      <c r="BK1859">
        <v>9.7945200000000003</v>
      </c>
      <c r="BL1859">
        <v>9.8063800000000008</v>
      </c>
      <c r="BM1859">
        <v>9.8402499999999993</v>
      </c>
      <c r="BN1859">
        <v>9.8701799999999995</v>
      </c>
      <c r="BO1859">
        <v>6.1241000000000003</v>
      </c>
      <c r="BP1859">
        <v>6.2073499999999999</v>
      </c>
      <c r="BQ1859">
        <v>6.1303000000000001</v>
      </c>
      <c r="BR1859">
        <v>6.1390500000000001</v>
      </c>
      <c r="BS1859">
        <v>6.1641000000000004</v>
      </c>
      <c r="BT1859">
        <v>6.1866000000000003</v>
      </c>
      <c r="BU1859">
        <v>6.1243499999999997</v>
      </c>
      <c r="BV1859" t="s">
        <v>15</v>
      </c>
      <c r="BW1859" t="s">
        <v>15</v>
      </c>
      <c r="BX1859" t="s">
        <v>15</v>
      </c>
      <c r="BY1859">
        <v>6.2076000000000002</v>
      </c>
      <c r="BZ1859">
        <v>6.1305490000000002</v>
      </c>
      <c r="CA1859">
        <v>6.118099</v>
      </c>
      <c r="CB1859" t="s">
        <v>15</v>
      </c>
      <c r="CC1859">
        <v>6.11965</v>
      </c>
      <c r="CD1859">
        <v>6.118099</v>
      </c>
      <c r="CE1859">
        <v>8.2543000000000006</v>
      </c>
      <c r="CF1859">
        <v>6.12005</v>
      </c>
      <c r="CG1859">
        <v>6.2825990000000003</v>
      </c>
      <c r="CH1859">
        <v>6.1392990000000003</v>
      </c>
      <c r="CI1859" t="s">
        <v>15</v>
      </c>
      <c r="CJ1859">
        <v>6.3240999999999996</v>
      </c>
      <c r="CK1859" t="s">
        <v>15</v>
      </c>
      <c r="CL1859">
        <v>6.3480999999999996</v>
      </c>
      <c r="CM1859" t="s">
        <v>15</v>
      </c>
      <c r="CN1859">
        <v>6.3720999999999997</v>
      </c>
      <c r="CO1859">
        <v>6.1643499999999998</v>
      </c>
      <c r="CP1859" t="s">
        <v>15</v>
      </c>
      <c r="CQ1859" t="s">
        <v>15</v>
      </c>
      <c r="CR1859">
        <v>6.1868499999999997</v>
      </c>
      <c r="CS1859">
        <v>6.1177200000000003</v>
      </c>
      <c r="CT1859">
        <v>6.1524999999999999</v>
      </c>
      <c r="CU1859">
        <v>6.1512500000000001</v>
      </c>
      <c r="CV1859">
        <v>6.1974999999999998</v>
      </c>
      <c r="CW1859">
        <v>6.1539999999999999</v>
      </c>
      <c r="CX1859">
        <v>6.2725</v>
      </c>
      <c r="CY1859">
        <v>6.1550000000000002</v>
      </c>
      <c r="CZ1859">
        <v>6.3484999999999996</v>
      </c>
      <c r="DA1859">
        <v>6.3895</v>
      </c>
      <c r="DB1859">
        <v>6.3985000000000003</v>
      </c>
      <c r="DC1859">
        <v>6.1654999999999998</v>
      </c>
      <c r="DD1859">
        <v>6.1494999999999997</v>
      </c>
      <c r="DE1859">
        <v>8.3037500000000009</v>
      </c>
      <c r="DF1859">
        <v>8.3737499999999994</v>
      </c>
      <c r="DG1859">
        <v>8.3066499999999994</v>
      </c>
      <c r="DH1859">
        <v>8.4873600000000007</v>
      </c>
      <c r="DI1859">
        <v>8.3095599999999994</v>
      </c>
      <c r="DJ1859">
        <v>8.9828200000000002</v>
      </c>
      <c r="DK1859">
        <v>8.3269800000000007</v>
      </c>
      <c r="DL1859">
        <v>8.3493600000000008</v>
      </c>
      <c r="DM1859">
        <v>8.2999600000000004</v>
      </c>
      <c r="DN1859">
        <v>9.8344400000000007</v>
      </c>
      <c r="DO1859">
        <v>9.8863900000000005</v>
      </c>
      <c r="DP1859">
        <v>9.8351799999999994</v>
      </c>
      <c r="DQ1859">
        <v>9.9717699999999994</v>
      </c>
      <c r="DR1859">
        <v>9.8358500000000006</v>
      </c>
      <c r="DS1859">
        <v>10.290839999999999</v>
      </c>
      <c r="DT1859">
        <v>9.8488699999999998</v>
      </c>
      <c r="DU1859">
        <v>9.8668300000000002</v>
      </c>
      <c r="DV1859">
        <v>9.8323099999999997</v>
      </c>
      <c r="DW1859">
        <v>6.1539999999999999</v>
      </c>
      <c r="DX1859">
        <v>6.2004999999999999</v>
      </c>
      <c r="DY1859">
        <v>6.1557500000000003</v>
      </c>
      <c r="DZ1859">
        <v>6.2664999999999997</v>
      </c>
      <c r="EA1859">
        <v>6.1574999999999998</v>
      </c>
      <c r="EB1859">
        <v>6.4364999999999997</v>
      </c>
      <c r="EC1859">
        <v>6.1695000000000002</v>
      </c>
      <c r="ED1859">
        <v>6.1844999999999999</v>
      </c>
      <c r="EE1859">
        <v>6.1515000000000004</v>
      </c>
      <c r="EF1859">
        <v>5.7380000000000004</v>
      </c>
      <c r="EG1859">
        <v>6.3133999999999997</v>
      </c>
      <c r="EH1859">
        <v>6.7927999999999997</v>
      </c>
      <c r="EI1859">
        <v>6.1891999999999996</v>
      </c>
      <c r="EJ1859">
        <v>6.8116000000000003</v>
      </c>
      <c r="EK1859" s="2" t="s">
        <v>17</v>
      </c>
      <c r="EL1859" s="2" t="s">
        <v>17</v>
      </c>
      <c r="EM1859" s="2" t="s">
        <v>17</v>
      </c>
      <c r="EN1859" s="2" t="s">
        <v>17</v>
      </c>
      <c r="EO1859" s="2" t="s">
        <v>17</v>
      </c>
      <c r="EP1859" s="2" t="s">
        <v>17</v>
      </c>
    </row>
    <row r="1860" spans="1:146" x14ac:dyDescent="0.25">
      <c r="A1860" s="1">
        <v>41542</v>
      </c>
      <c r="B1860">
        <v>6.1849499999999997</v>
      </c>
      <c r="C1860">
        <v>6.1905999999999999</v>
      </c>
      <c r="D1860">
        <v>6.1985000000000001</v>
      </c>
      <c r="E1860">
        <v>6.1289999999999996</v>
      </c>
      <c r="F1860">
        <v>6.12385</v>
      </c>
      <c r="G1860">
        <v>6.1349999999999998</v>
      </c>
      <c r="H1860">
        <v>6.1247499999999997</v>
      </c>
      <c r="I1860">
        <v>6.2694999999999999</v>
      </c>
      <c r="J1860">
        <v>6.1440000000000001</v>
      </c>
      <c r="K1860">
        <v>6.1260500000000002</v>
      </c>
      <c r="L1860">
        <v>6.335</v>
      </c>
      <c r="M1860">
        <v>6.1493000000000002</v>
      </c>
      <c r="N1860">
        <v>6.3775000000000004</v>
      </c>
      <c r="O1860">
        <v>6.1557000000000004</v>
      </c>
      <c r="P1860">
        <v>6.41</v>
      </c>
      <c r="Q1860">
        <v>6.1615000000000002</v>
      </c>
      <c r="R1860">
        <v>6.1673499999999999</v>
      </c>
      <c r="S1860">
        <v>6.173</v>
      </c>
      <c r="T1860">
        <v>6.1814999999999998</v>
      </c>
      <c r="U1860">
        <v>6.12</v>
      </c>
      <c r="V1860">
        <v>6.12</v>
      </c>
      <c r="W1860">
        <v>8.2788000000000004</v>
      </c>
      <c r="X1860">
        <v>8.27088</v>
      </c>
      <c r="Y1860">
        <v>8.3778600000000001</v>
      </c>
      <c r="Z1860">
        <v>8.2883300000000002</v>
      </c>
      <c r="AA1860">
        <v>8.4981500000000008</v>
      </c>
      <c r="AB1860">
        <v>8.2997700000000005</v>
      </c>
      <c r="AC1860">
        <v>8.9436599999999995</v>
      </c>
      <c r="AD1860">
        <v>8.3243799999999997</v>
      </c>
      <c r="AE1860">
        <v>8.3518899999999991</v>
      </c>
      <c r="AF1860">
        <v>8.2706300000000006</v>
      </c>
      <c r="AG1860">
        <v>8.3898299999999999</v>
      </c>
      <c r="AH1860">
        <v>8.2797900000000002</v>
      </c>
      <c r="AI1860">
        <v>8.2918699999999994</v>
      </c>
      <c r="AJ1860">
        <v>8.3275600000000001</v>
      </c>
      <c r="AK1860">
        <v>8.3586799999999997</v>
      </c>
      <c r="AL1860">
        <v>8.2646700000000006</v>
      </c>
      <c r="AM1860">
        <v>9.8452500000000001</v>
      </c>
      <c r="AN1860">
        <v>9.83812</v>
      </c>
      <c r="AO1860">
        <v>9.9322400000000002</v>
      </c>
      <c r="AP1860">
        <v>9.8538599999999992</v>
      </c>
      <c r="AQ1860">
        <v>10.03058</v>
      </c>
      <c r="AR1860">
        <v>9.8647299999999998</v>
      </c>
      <c r="AS1860">
        <v>10.311999999999999</v>
      </c>
      <c r="AT1860">
        <v>9.8862000000000005</v>
      </c>
      <c r="AU1860">
        <v>9.9106699999999996</v>
      </c>
      <c r="AV1860">
        <v>6.1287000000000003</v>
      </c>
      <c r="AW1860">
        <v>6.1231499999999999</v>
      </c>
      <c r="AX1860">
        <v>6.1970000000000001</v>
      </c>
      <c r="AY1860">
        <v>6.1353799999999996</v>
      </c>
      <c r="AZ1860">
        <v>6.2694999999999999</v>
      </c>
      <c r="BA1860">
        <v>6.1434499999999996</v>
      </c>
      <c r="BB1860">
        <v>6.41</v>
      </c>
      <c r="BC1860">
        <v>6.1607500000000002</v>
      </c>
      <c r="BD1860">
        <v>6.1798299999999999</v>
      </c>
      <c r="BE1860">
        <v>9.82864</v>
      </c>
      <c r="BF1860">
        <v>9.8307400000000005</v>
      </c>
      <c r="BG1860">
        <v>9.8286300000000004</v>
      </c>
      <c r="BH1860">
        <v>6.1185499999999999</v>
      </c>
      <c r="BI1860">
        <v>9.8355300000000003</v>
      </c>
      <c r="BJ1860">
        <v>9.9464299999999994</v>
      </c>
      <c r="BK1860">
        <v>9.8436900000000005</v>
      </c>
      <c r="BL1860">
        <v>9.85534</v>
      </c>
      <c r="BM1860">
        <v>9.8899699999999999</v>
      </c>
      <c r="BN1860">
        <v>9.9187200000000004</v>
      </c>
      <c r="BO1860">
        <v>6.1226500000000001</v>
      </c>
      <c r="BP1860">
        <v>6.2058499999999999</v>
      </c>
      <c r="BQ1860">
        <v>6.1290500000000003</v>
      </c>
      <c r="BR1860">
        <v>6.1375999999999999</v>
      </c>
      <c r="BS1860">
        <v>6.1631</v>
      </c>
      <c r="BT1860">
        <v>6.18485</v>
      </c>
      <c r="BU1860">
        <v>6.1237500000000002</v>
      </c>
      <c r="BV1860" t="s">
        <v>15</v>
      </c>
      <c r="BW1860" t="s">
        <v>15</v>
      </c>
      <c r="BX1860" t="s">
        <v>15</v>
      </c>
      <c r="BY1860">
        <v>6.2069000000000001</v>
      </c>
      <c r="BZ1860">
        <v>6.1300990000000004</v>
      </c>
      <c r="CA1860">
        <v>6.1178999999999997</v>
      </c>
      <c r="CB1860" t="s">
        <v>15</v>
      </c>
      <c r="CC1860">
        <v>6.119599</v>
      </c>
      <c r="CD1860">
        <v>6.1178999999999997</v>
      </c>
      <c r="CE1860">
        <v>8.2622300000000006</v>
      </c>
      <c r="CF1860">
        <v>6.12</v>
      </c>
      <c r="CG1860">
        <v>6.2835999999999999</v>
      </c>
      <c r="CH1860">
        <v>6.1384499999999997</v>
      </c>
      <c r="CI1860" t="s">
        <v>15</v>
      </c>
      <c r="CJ1860">
        <v>6.3258989999999997</v>
      </c>
      <c r="CK1860" t="s">
        <v>15</v>
      </c>
      <c r="CL1860">
        <v>6.3529</v>
      </c>
      <c r="CM1860" t="s">
        <v>15</v>
      </c>
      <c r="CN1860">
        <v>6.3658989999999998</v>
      </c>
      <c r="CO1860">
        <v>6.1635</v>
      </c>
      <c r="CP1860" t="s">
        <v>15</v>
      </c>
      <c r="CQ1860" t="s">
        <v>15</v>
      </c>
      <c r="CR1860">
        <v>6.1859000000000002</v>
      </c>
      <c r="CS1860">
        <v>6.1167999999999996</v>
      </c>
      <c r="CT1860">
        <v>6.1515000000000004</v>
      </c>
      <c r="CU1860">
        <v>6.1494999999999997</v>
      </c>
      <c r="CV1860">
        <v>6.194</v>
      </c>
      <c r="CW1860">
        <v>6.1535000000000002</v>
      </c>
      <c r="CX1860">
        <v>6.2690000000000001</v>
      </c>
      <c r="CY1860">
        <v>6.1550000000000002</v>
      </c>
      <c r="CZ1860">
        <v>6.3239000000000001</v>
      </c>
      <c r="DA1860">
        <v>6.3940000000000001</v>
      </c>
      <c r="DB1860">
        <v>6.4340000000000002</v>
      </c>
      <c r="DC1860">
        <v>6.165</v>
      </c>
      <c r="DD1860">
        <v>6.1475</v>
      </c>
      <c r="DE1860">
        <v>8.3089300000000001</v>
      </c>
      <c r="DF1860">
        <v>8.3738100000000006</v>
      </c>
      <c r="DG1860">
        <v>8.3128200000000003</v>
      </c>
      <c r="DH1860">
        <v>8.4974799999999995</v>
      </c>
      <c r="DI1860">
        <v>8.3153699999999997</v>
      </c>
      <c r="DJ1860">
        <v>8.9771199999999993</v>
      </c>
      <c r="DK1860">
        <v>8.3301200000000009</v>
      </c>
      <c r="DL1860">
        <v>8.3503699999999998</v>
      </c>
      <c r="DM1860">
        <v>8.3064800000000005</v>
      </c>
      <c r="DN1860">
        <v>9.8810699999999994</v>
      </c>
      <c r="DO1860">
        <v>9.9274299999999993</v>
      </c>
      <c r="DP1860">
        <v>9.8829700000000003</v>
      </c>
      <c r="DQ1860">
        <v>10.029780000000001</v>
      </c>
      <c r="DR1860">
        <v>9.8832799999999992</v>
      </c>
      <c r="DS1860">
        <v>10.350540000000001</v>
      </c>
      <c r="DT1860">
        <v>9.8930199999999999</v>
      </c>
      <c r="DU1860">
        <v>9.9088600000000007</v>
      </c>
      <c r="DV1860">
        <v>9.8804599999999994</v>
      </c>
      <c r="DW1860">
        <v>6.1509999999999998</v>
      </c>
      <c r="DX1860">
        <v>6.194</v>
      </c>
      <c r="DY1860">
        <v>6.1535000000000002</v>
      </c>
      <c r="DZ1860">
        <v>6.2690000000000001</v>
      </c>
      <c r="EA1860">
        <v>6.1550000000000002</v>
      </c>
      <c r="EB1860">
        <v>6.4340000000000002</v>
      </c>
      <c r="EC1860">
        <v>6.165</v>
      </c>
      <c r="ED1860">
        <v>6.1787000000000001</v>
      </c>
      <c r="EE1860">
        <v>6.1494999999999997</v>
      </c>
      <c r="EF1860">
        <v>5.7380000000000004</v>
      </c>
      <c r="EG1860">
        <v>6.3125</v>
      </c>
      <c r="EH1860">
        <v>6.7927999999999997</v>
      </c>
      <c r="EI1860">
        <v>6.1882999999999999</v>
      </c>
      <c r="EJ1860">
        <v>6.8116000000000003</v>
      </c>
      <c r="EK1860" s="2" t="s">
        <v>17</v>
      </c>
      <c r="EL1860" s="2" t="s">
        <v>17</v>
      </c>
      <c r="EM1860" s="2" t="s">
        <v>17</v>
      </c>
      <c r="EN1860" s="2" t="s">
        <v>17</v>
      </c>
      <c r="EO1860" s="2" t="s">
        <v>17</v>
      </c>
      <c r="EP1860" s="2" t="s">
        <v>17</v>
      </c>
    </row>
    <row r="1861" spans="1:146" x14ac:dyDescent="0.25">
      <c r="A1861" s="1">
        <v>41543</v>
      </c>
      <c r="B1861">
        <v>6.18065</v>
      </c>
      <c r="C1861">
        <v>6.1862000000000004</v>
      </c>
      <c r="D1861">
        <v>6.1933999999999996</v>
      </c>
      <c r="E1861">
        <v>6.1288999999999998</v>
      </c>
      <c r="F1861">
        <v>6.1233500000000003</v>
      </c>
      <c r="G1861">
        <v>6.1353999999999997</v>
      </c>
      <c r="H1861">
        <v>6.1249500000000001</v>
      </c>
      <c r="I1861">
        <v>6.2599</v>
      </c>
      <c r="J1861">
        <v>6.1424000000000003</v>
      </c>
      <c r="K1861">
        <v>6.1258999999999997</v>
      </c>
      <c r="L1861">
        <v>6.3113999999999999</v>
      </c>
      <c r="M1861">
        <v>6.1474500000000001</v>
      </c>
      <c r="N1861">
        <v>6.3364000000000003</v>
      </c>
      <c r="O1861">
        <v>6.1524999999999999</v>
      </c>
      <c r="P1861">
        <v>6.3814000000000002</v>
      </c>
      <c r="Q1861">
        <v>6.1584000000000003</v>
      </c>
      <c r="R1861">
        <v>6.1632499999999997</v>
      </c>
      <c r="S1861">
        <v>6.1688499999999999</v>
      </c>
      <c r="T1861">
        <v>6.1759000000000004</v>
      </c>
      <c r="U1861">
        <v>6.1214000000000004</v>
      </c>
      <c r="V1861">
        <v>6.1214000000000004</v>
      </c>
      <c r="W1861">
        <v>8.2623099999999994</v>
      </c>
      <c r="X1861">
        <v>8.2542299999999997</v>
      </c>
      <c r="Y1861">
        <v>8.3544699999999992</v>
      </c>
      <c r="Z1861">
        <v>8.2697000000000003</v>
      </c>
      <c r="AA1861">
        <v>8.4701199999999996</v>
      </c>
      <c r="AB1861">
        <v>8.28111</v>
      </c>
      <c r="AC1861">
        <v>8.8842300000000005</v>
      </c>
      <c r="AD1861">
        <v>8.3056400000000004</v>
      </c>
      <c r="AE1861">
        <v>8.3301300000000005</v>
      </c>
      <c r="AF1861">
        <v>8.2562499999999996</v>
      </c>
      <c r="AG1861">
        <v>8.3759899999999998</v>
      </c>
      <c r="AH1861">
        <v>8.2649100000000004</v>
      </c>
      <c r="AI1861">
        <v>8.2777399999999997</v>
      </c>
      <c r="AJ1861">
        <v>8.3138000000000005</v>
      </c>
      <c r="AK1861">
        <v>8.3442299999999996</v>
      </c>
      <c r="AL1861">
        <v>8.2498799999999992</v>
      </c>
      <c r="AM1861">
        <v>9.8052200000000003</v>
      </c>
      <c r="AN1861">
        <v>9.7980699999999992</v>
      </c>
      <c r="AO1861">
        <v>9.8827700000000007</v>
      </c>
      <c r="AP1861">
        <v>9.8111300000000004</v>
      </c>
      <c r="AQ1861">
        <v>9.9717099999999999</v>
      </c>
      <c r="AR1861">
        <v>9.8217499999999998</v>
      </c>
      <c r="AS1861">
        <v>10.231730000000001</v>
      </c>
      <c r="AT1861">
        <v>9.8428000000000004</v>
      </c>
      <c r="AU1861">
        <v>9.8631700000000002</v>
      </c>
      <c r="AV1861">
        <v>6.1284000000000001</v>
      </c>
      <c r="AW1861">
        <v>6.1227999999999998</v>
      </c>
      <c r="AX1861">
        <v>6.1909000000000001</v>
      </c>
      <c r="AY1861">
        <v>6.1334</v>
      </c>
      <c r="AZ1861">
        <v>6.2599</v>
      </c>
      <c r="BA1861">
        <v>6.1414</v>
      </c>
      <c r="BB1861">
        <v>6.3814000000000002</v>
      </c>
      <c r="BC1861">
        <v>6.1584000000000003</v>
      </c>
      <c r="BD1861">
        <v>6.1749000000000001</v>
      </c>
      <c r="BE1861">
        <v>9.7924000000000007</v>
      </c>
      <c r="BF1861">
        <v>9.7928999999999995</v>
      </c>
      <c r="BG1861">
        <v>9.7923600000000004</v>
      </c>
      <c r="BH1861">
        <v>6.1195700000000004</v>
      </c>
      <c r="BI1861">
        <v>9.7980199999999993</v>
      </c>
      <c r="BJ1861">
        <v>9.9082299999999996</v>
      </c>
      <c r="BK1861">
        <v>9.8054500000000004</v>
      </c>
      <c r="BL1861">
        <v>9.8177500000000002</v>
      </c>
      <c r="BM1861">
        <v>9.8524700000000003</v>
      </c>
      <c r="BN1861">
        <v>9.8798600000000008</v>
      </c>
      <c r="BO1861">
        <v>6.1238999999999999</v>
      </c>
      <c r="BP1861">
        <v>6.2068500000000002</v>
      </c>
      <c r="BQ1861">
        <v>6.1298500000000002</v>
      </c>
      <c r="BR1861">
        <v>6.1388999999999996</v>
      </c>
      <c r="BS1861">
        <v>6.1644500000000004</v>
      </c>
      <c r="BT1861">
        <v>6.1853499999999997</v>
      </c>
      <c r="BU1861">
        <v>6.1239999999999997</v>
      </c>
      <c r="BV1861" t="s">
        <v>15</v>
      </c>
      <c r="BW1861" t="s">
        <v>15</v>
      </c>
      <c r="BX1861" t="s">
        <v>15</v>
      </c>
      <c r="BY1861">
        <v>6.2076000000000002</v>
      </c>
      <c r="BZ1861">
        <v>6.1298490000000001</v>
      </c>
      <c r="CA1861">
        <v>6.1188500000000001</v>
      </c>
      <c r="CB1861" t="s">
        <v>15</v>
      </c>
      <c r="CC1861">
        <v>6.1195500000000003</v>
      </c>
      <c r="CD1861">
        <v>6.1188500000000001</v>
      </c>
      <c r="CE1861">
        <v>8.2485499999999998</v>
      </c>
      <c r="CF1861">
        <v>6.1205999999999996</v>
      </c>
      <c r="CG1861">
        <v>6.2846500000000001</v>
      </c>
      <c r="CH1861">
        <v>6.1394000000000002</v>
      </c>
      <c r="CI1861" t="s">
        <v>15</v>
      </c>
      <c r="CJ1861">
        <v>6.3318490000000001</v>
      </c>
      <c r="CK1861" t="s">
        <v>15</v>
      </c>
      <c r="CL1861">
        <v>6.3598499999999998</v>
      </c>
      <c r="CM1861" t="s">
        <v>15</v>
      </c>
      <c r="CN1861">
        <v>6.3748490000000002</v>
      </c>
      <c r="CO1861">
        <v>6.16465</v>
      </c>
      <c r="CP1861" t="s">
        <v>15</v>
      </c>
      <c r="CQ1861" t="s">
        <v>15</v>
      </c>
      <c r="CR1861">
        <v>6.1858490000000002</v>
      </c>
      <c r="CS1861">
        <v>6.11869</v>
      </c>
      <c r="CT1861">
        <v>6.1524999999999999</v>
      </c>
      <c r="CU1861">
        <v>6.149</v>
      </c>
      <c r="CV1861">
        <v>6.1980000000000004</v>
      </c>
      <c r="CW1861">
        <v>6.1539999999999999</v>
      </c>
      <c r="CX1861">
        <v>6.2670000000000003</v>
      </c>
      <c r="CY1861">
        <v>6.1559999999999997</v>
      </c>
      <c r="CZ1861">
        <v>6.33</v>
      </c>
      <c r="DA1861">
        <v>6.39</v>
      </c>
      <c r="DB1861">
        <v>6.4349999999999996</v>
      </c>
      <c r="DC1861">
        <v>6.1662499999999998</v>
      </c>
      <c r="DD1861">
        <v>6.1479999999999997</v>
      </c>
      <c r="DE1861">
        <v>8.29481</v>
      </c>
      <c r="DF1861">
        <v>8.3640500000000007</v>
      </c>
      <c r="DG1861">
        <v>8.2974700000000006</v>
      </c>
      <c r="DH1861">
        <v>8.47973</v>
      </c>
      <c r="DI1861">
        <v>8.3008000000000006</v>
      </c>
      <c r="DJ1861">
        <v>8.95885</v>
      </c>
      <c r="DK1861">
        <v>8.3162199999999995</v>
      </c>
      <c r="DL1861">
        <v>8.3379499999999993</v>
      </c>
      <c r="DM1861">
        <v>8.2902199999999997</v>
      </c>
      <c r="DN1861">
        <v>9.8437800000000006</v>
      </c>
      <c r="DO1861">
        <v>9.8940999999999999</v>
      </c>
      <c r="DP1861">
        <v>9.8440799999999999</v>
      </c>
      <c r="DQ1861">
        <v>9.9830199999999998</v>
      </c>
      <c r="DR1861">
        <v>9.8451000000000004</v>
      </c>
      <c r="DS1861">
        <v>10.31766</v>
      </c>
      <c r="DT1861">
        <v>9.8553499999999996</v>
      </c>
      <c r="DU1861">
        <v>9.8724399999999992</v>
      </c>
      <c r="DV1861">
        <v>9.8407900000000001</v>
      </c>
      <c r="DW1861">
        <v>6.1524999999999999</v>
      </c>
      <c r="DX1861">
        <v>6.1980000000000004</v>
      </c>
      <c r="DY1861">
        <v>6.1539999999999999</v>
      </c>
      <c r="DZ1861">
        <v>6.2670000000000003</v>
      </c>
      <c r="EA1861">
        <v>6.1559999999999997</v>
      </c>
      <c r="EB1861">
        <v>6.4349999999999996</v>
      </c>
      <c r="EC1861">
        <v>6.1662499999999998</v>
      </c>
      <c r="ED1861">
        <v>6.1806999999999999</v>
      </c>
      <c r="EE1861">
        <v>6.1494999999999997</v>
      </c>
      <c r="EF1861">
        <v>5.7380000000000004</v>
      </c>
      <c r="EG1861">
        <v>6.3139000000000003</v>
      </c>
      <c r="EH1861">
        <v>6.7927999999999997</v>
      </c>
      <c r="EI1861">
        <v>6.1897000000000002</v>
      </c>
      <c r="EJ1861">
        <v>6.8116000000000003</v>
      </c>
      <c r="EK1861" s="2" t="s">
        <v>17</v>
      </c>
      <c r="EL1861" s="2" t="s">
        <v>17</v>
      </c>
      <c r="EM1861" s="2" t="s">
        <v>17</v>
      </c>
      <c r="EN1861" s="2" t="s">
        <v>17</v>
      </c>
      <c r="EO1861" s="2" t="s">
        <v>17</v>
      </c>
      <c r="EP1861" s="2" t="s">
        <v>17</v>
      </c>
    </row>
    <row r="1862" spans="1:146" x14ac:dyDescent="0.25">
      <c r="A1862" s="1">
        <v>41544</v>
      </c>
      <c r="B1862">
        <v>6.1859500000000001</v>
      </c>
      <c r="C1862">
        <v>6.1922499999999996</v>
      </c>
      <c r="D1862">
        <v>6.1963999999999997</v>
      </c>
      <c r="E1862">
        <v>6.1284000000000001</v>
      </c>
      <c r="F1862">
        <v>6.1220499999999998</v>
      </c>
      <c r="G1862">
        <v>6.1359000000000004</v>
      </c>
      <c r="H1862">
        <v>6.1239499999999998</v>
      </c>
      <c r="I1862">
        <v>6.2674000000000003</v>
      </c>
      <c r="J1862">
        <v>6.1431500000000003</v>
      </c>
      <c r="K1862">
        <v>6.1257000000000001</v>
      </c>
      <c r="L1862">
        <v>6.3198999999999996</v>
      </c>
      <c r="M1862">
        <v>6.1486000000000001</v>
      </c>
      <c r="N1862">
        <v>6.3574000000000002</v>
      </c>
      <c r="O1862">
        <v>6.1538500000000003</v>
      </c>
      <c r="P1862">
        <v>6.3773999999999997</v>
      </c>
      <c r="Q1862">
        <v>6.1599000000000004</v>
      </c>
      <c r="R1862">
        <v>6.1668500000000002</v>
      </c>
      <c r="S1862">
        <v>6.1736500000000003</v>
      </c>
      <c r="T1862">
        <v>6.1768999999999998</v>
      </c>
      <c r="U1862">
        <v>6.1192500000000001</v>
      </c>
      <c r="V1862">
        <v>6.1194499999999996</v>
      </c>
      <c r="W1862">
        <v>8.3000100000000003</v>
      </c>
      <c r="X1862">
        <v>8.2902799999999992</v>
      </c>
      <c r="Y1862">
        <v>8.4005600000000005</v>
      </c>
      <c r="Z1862">
        <v>8.3113100000000006</v>
      </c>
      <c r="AA1862">
        <v>8.5212599999999998</v>
      </c>
      <c r="AB1862">
        <v>8.32104</v>
      </c>
      <c r="AC1862">
        <v>8.9257000000000009</v>
      </c>
      <c r="AD1862">
        <v>8.3442399999999992</v>
      </c>
      <c r="AE1862">
        <v>8.3752899999999997</v>
      </c>
      <c r="AF1862">
        <v>8.2902500000000003</v>
      </c>
      <c r="AG1862">
        <v>8.4113399999999992</v>
      </c>
      <c r="AH1862">
        <v>8.3004099999999994</v>
      </c>
      <c r="AI1862">
        <v>8.31325</v>
      </c>
      <c r="AJ1862">
        <v>8.3470899999999997</v>
      </c>
      <c r="AK1862">
        <v>8.3806399999999996</v>
      </c>
      <c r="AL1862">
        <v>8.2839899999999993</v>
      </c>
      <c r="AM1862">
        <v>9.8782300000000003</v>
      </c>
      <c r="AN1862">
        <v>9.8690999999999995</v>
      </c>
      <c r="AO1862">
        <v>9.9652999999999992</v>
      </c>
      <c r="AP1862">
        <v>9.8886599999999998</v>
      </c>
      <c r="AQ1862">
        <v>10.05716</v>
      </c>
      <c r="AR1862">
        <v>9.8975000000000009</v>
      </c>
      <c r="AS1862">
        <v>10.296609999999999</v>
      </c>
      <c r="AT1862">
        <v>9.9165600000000005</v>
      </c>
      <c r="AU1862">
        <v>9.9443800000000007</v>
      </c>
      <c r="AV1862">
        <v>6.1288499999999999</v>
      </c>
      <c r="AW1862">
        <v>6.1220499999999998</v>
      </c>
      <c r="AX1862">
        <v>6.1966999999999999</v>
      </c>
      <c r="AY1862">
        <v>6.1367000000000003</v>
      </c>
      <c r="AZ1862">
        <v>6.2676999999999996</v>
      </c>
      <c r="BA1862">
        <v>6.1434499999999996</v>
      </c>
      <c r="BB1862">
        <v>6.3776999999999999</v>
      </c>
      <c r="BC1862">
        <v>6.1590999999999996</v>
      </c>
      <c r="BD1862">
        <v>6.1802000000000001</v>
      </c>
      <c r="BE1862">
        <v>9.8601899999999993</v>
      </c>
      <c r="BF1862">
        <v>9.8615999999999993</v>
      </c>
      <c r="BG1862">
        <v>9.8603900000000007</v>
      </c>
      <c r="BH1862">
        <v>6.1173999999999999</v>
      </c>
      <c r="BI1862">
        <v>9.8666199999999993</v>
      </c>
      <c r="BJ1862">
        <v>9.9780899999999999</v>
      </c>
      <c r="BK1862">
        <v>9.8756900000000005</v>
      </c>
      <c r="BL1862">
        <v>9.8882300000000001</v>
      </c>
      <c r="BM1862">
        <v>9.9199400000000004</v>
      </c>
      <c r="BN1862">
        <v>9.9507300000000001</v>
      </c>
      <c r="BO1862">
        <v>6.1216499999999998</v>
      </c>
      <c r="BP1862">
        <v>6.20465</v>
      </c>
      <c r="BQ1862">
        <v>6.1286500000000004</v>
      </c>
      <c r="BR1862">
        <v>6.1376999999999997</v>
      </c>
      <c r="BS1862">
        <v>6.1612</v>
      </c>
      <c r="BT1862">
        <v>6.1841499999999998</v>
      </c>
      <c r="BU1862">
        <v>6.1217990000000002</v>
      </c>
      <c r="BV1862" t="s">
        <v>15</v>
      </c>
      <c r="BW1862" t="s">
        <v>15</v>
      </c>
      <c r="BX1862" t="s">
        <v>15</v>
      </c>
      <c r="BY1862">
        <v>6.2047999999999996</v>
      </c>
      <c r="BZ1862">
        <v>6.1287989999999999</v>
      </c>
      <c r="CA1862">
        <v>6.1160909999999999</v>
      </c>
      <c r="CB1862" t="s">
        <v>15</v>
      </c>
      <c r="CC1862">
        <v>6.1175499999999996</v>
      </c>
      <c r="CD1862">
        <v>6.1163910000000001</v>
      </c>
      <c r="CE1862">
        <v>8.28186</v>
      </c>
      <c r="CF1862">
        <v>6.1184510000000003</v>
      </c>
      <c r="CG1862">
        <v>6.2816000000000001</v>
      </c>
      <c r="CH1862">
        <v>6.1376989999999996</v>
      </c>
      <c r="CI1862" t="s">
        <v>15</v>
      </c>
      <c r="CJ1862">
        <v>6.3348000000000004</v>
      </c>
      <c r="CK1862" t="s">
        <v>15</v>
      </c>
      <c r="CL1862">
        <v>6.3637990000000002</v>
      </c>
      <c r="CM1862" t="s">
        <v>15</v>
      </c>
      <c r="CN1862">
        <v>6.3877990000000002</v>
      </c>
      <c r="CO1862">
        <v>6.1615989999999998</v>
      </c>
      <c r="CP1862" t="s">
        <v>15</v>
      </c>
      <c r="CQ1862" t="s">
        <v>15</v>
      </c>
      <c r="CR1862">
        <v>6.1842990000000002</v>
      </c>
      <c r="CS1862">
        <v>6.1159400000000002</v>
      </c>
      <c r="CT1862">
        <v>6.1515000000000004</v>
      </c>
      <c r="CU1862">
        <v>6.149</v>
      </c>
      <c r="CV1862">
        <v>6.2</v>
      </c>
      <c r="CW1862">
        <v>6.1539999999999999</v>
      </c>
      <c r="CX1862">
        <v>6.2729999999999997</v>
      </c>
      <c r="CY1862">
        <v>6.1559999999999997</v>
      </c>
      <c r="CZ1862">
        <v>6.33</v>
      </c>
      <c r="DA1862">
        <v>6.39</v>
      </c>
      <c r="DB1862">
        <v>6.4349999999999996</v>
      </c>
      <c r="DC1862">
        <v>6.1669999999999998</v>
      </c>
      <c r="DD1862">
        <v>6.1475</v>
      </c>
      <c r="DE1862">
        <v>8.33</v>
      </c>
      <c r="DF1862">
        <v>8.4070599999999995</v>
      </c>
      <c r="DG1862">
        <v>8.3340700000000005</v>
      </c>
      <c r="DH1862">
        <v>8.5277799999999999</v>
      </c>
      <c r="DI1862">
        <v>8.3373600000000003</v>
      </c>
      <c r="DJ1862">
        <v>8.9561700000000002</v>
      </c>
      <c r="DK1862">
        <v>8.35562</v>
      </c>
      <c r="DL1862">
        <v>8.3809799999999992</v>
      </c>
      <c r="DM1862">
        <v>8.3274500000000007</v>
      </c>
      <c r="DN1862">
        <v>9.9139199999999992</v>
      </c>
      <c r="DO1862">
        <v>9.97302</v>
      </c>
      <c r="DP1862">
        <v>9.9157399999999996</v>
      </c>
      <c r="DQ1862">
        <v>10.064859999999999</v>
      </c>
      <c r="DR1862">
        <v>9.9169099999999997</v>
      </c>
      <c r="DS1862">
        <v>10.33169</v>
      </c>
      <c r="DT1862">
        <v>9.9300800000000002</v>
      </c>
      <c r="DU1862">
        <v>9.9511299999999991</v>
      </c>
      <c r="DV1862">
        <v>9.9133499999999994</v>
      </c>
      <c r="DW1862">
        <v>6.1509999999999998</v>
      </c>
      <c r="DX1862">
        <v>6.2015000000000002</v>
      </c>
      <c r="DY1862">
        <v>6.1535000000000002</v>
      </c>
      <c r="DZ1862">
        <v>6.2725</v>
      </c>
      <c r="EA1862">
        <v>6.1555</v>
      </c>
      <c r="EB1862">
        <v>6.3994999999999997</v>
      </c>
      <c r="EC1862">
        <v>6.1675000000000004</v>
      </c>
      <c r="ED1862">
        <v>6.1844000000000001</v>
      </c>
      <c r="EE1862">
        <v>6.1494999999999997</v>
      </c>
      <c r="EF1862">
        <v>5.7380000000000004</v>
      </c>
      <c r="EG1862">
        <v>6.3124000000000002</v>
      </c>
      <c r="EH1862">
        <v>6.7927999999999997</v>
      </c>
      <c r="EI1862">
        <v>6.1882000000000001</v>
      </c>
      <c r="EJ1862">
        <v>6.8116000000000003</v>
      </c>
      <c r="EK1862" s="2" t="s">
        <v>17</v>
      </c>
      <c r="EL1862" s="2" t="s">
        <v>17</v>
      </c>
      <c r="EM1862" s="2" t="s">
        <v>17</v>
      </c>
      <c r="EN1862" s="2" t="s">
        <v>17</v>
      </c>
      <c r="EO1862" s="2" t="s">
        <v>17</v>
      </c>
      <c r="EP1862" s="2" t="s">
        <v>17</v>
      </c>
    </row>
    <row r="1863" spans="1:146" x14ac:dyDescent="0.25">
      <c r="A1863" s="1">
        <v>41547</v>
      </c>
      <c r="B1863">
        <v>6.1852999999999998</v>
      </c>
      <c r="C1863">
        <v>6.1913</v>
      </c>
      <c r="D1863">
        <v>6.1977000000000002</v>
      </c>
      <c r="E1863">
        <v>6.1294500000000003</v>
      </c>
      <c r="F1863">
        <v>6.1232499999999996</v>
      </c>
      <c r="G1863">
        <v>6.1355000000000004</v>
      </c>
      <c r="H1863">
        <v>6.1249500000000001</v>
      </c>
      <c r="I1863">
        <v>6.2673500000000004</v>
      </c>
      <c r="J1863">
        <v>6.1429999999999998</v>
      </c>
      <c r="K1863">
        <v>6.1259499999999996</v>
      </c>
      <c r="L1863">
        <v>6.327</v>
      </c>
      <c r="M1863">
        <v>6.1486999999999998</v>
      </c>
      <c r="N1863">
        <v>6.3594999999999997</v>
      </c>
      <c r="O1863">
        <v>6.1538000000000004</v>
      </c>
      <c r="P1863">
        <v>6.3845000000000001</v>
      </c>
      <c r="Q1863">
        <v>6.1603000000000003</v>
      </c>
      <c r="R1863">
        <v>6.1661000000000001</v>
      </c>
      <c r="S1863">
        <v>6.1723999999999997</v>
      </c>
      <c r="T1863">
        <v>6.1791499999999999</v>
      </c>
      <c r="U1863">
        <v>6.1215000000000002</v>
      </c>
      <c r="V1863">
        <v>6.1215000000000002</v>
      </c>
      <c r="W1863">
        <v>8.2984200000000001</v>
      </c>
      <c r="X1863">
        <v>8.2895400000000006</v>
      </c>
      <c r="Y1863">
        <v>8.4011099999999992</v>
      </c>
      <c r="Z1863">
        <v>8.3073200000000007</v>
      </c>
      <c r="AA1863">
        <v>8.5202399999999994</v>
      </c>
      <c r="AB1863">
        <v>8.3181200000000004</v>
      </c>
      <c r="AC1863">
        <v>8.9422700000000006</v>
      </c>
      <c r="AD1863">
        <v>8.3439599999999992</v>
      </c>
      <c r="AE1863">
        <v>8.3724699999999999</v>
      </c>
      <c r="AF1863">
        <v>8.2886399999999991</v>
      </c>
      <c r="AG1863">
        <v>8.4129100000000001</v>
      </c>
      <c r="AH1863">
        <v>8.2977699999999999</v>
      </c>
      <c r="AI1863">
        <v>8.3116199999999996</v>
      </c>
      <c r="AJ1863">
        <v>8.34727</v>
      </c>
      <c r="AK1863">
        <v>8.3817199999999996</v>
      </c>
      <c r="AL1863">
        <v>8.2811400000000006</v>
      </c>
      <c r="AM1863">
        <v>9.9242799999999995</v>
      </c>
      <c r="AN1863">
        <v>9.9162199999999991</v>
      </c>
      <c r="AO1863">
        <v>10.01258</v>
      </c>
      <c r="AP1863">
        <v>9.9321400000000004</v>
      </c>
      <c r="AQ1863">
        <v>10.10178</v>
      </c>
      <c r="AR1863">
        <v>9.9422300000000003</v>
      </c>
      <c r="AS1863">
        <v>10.357849999999999</v>
      </c>
      <c r="AT1863">
        <v>9.9639500000000005</v>
      </c>
      <c r="AU1863">
        <v>9.9885199999999994</v>
      </c>
      <c r="AV1863">
        <v>6.1299299999999999</v>
      </c>
      <c r="AW1863">
        <v>6.1237500000000002</v>
      </c>
      <c r="AX1863">
        <v>6.1982499999999998</v>
      </c>
      <c r="AY1863">
        <v>6.1360000000000001</v>
      </c>
      <c r="AZ1863">
        <v>6.2678799999999999</v>
      </c>
      <c r="BA1863">
        <v>6.1435000000000004</v>
      </c>
      <c r="BB1863">
        <v>6.3849999999999998</v>
      </c>
      <c r="BC1863">
        <v>6.1607500000000002</v>
      </c>
      <c r="BD1863">
        <v>6.1796300000000004</v>
      </c>
      <c r="BE1863">
        <v>9.9048400000000001</v>
      </c>
      <c r="BF1863">
        <v>9.9061800000000009</v>
      </c>
      <c r="BG1863">
        <v>9.9053900000000006</v>
      </c>
      <c r="BH1863">
        <v>6.1175600000000001</v>
      </c>
      <c r="BI1863">
        <v>9.9125800000000002</v>
      </c>
      <c r="BJ1863">
        <v>10.026630000000001</v>
      </c>
      <c r="BK1863">
        <v>9.9207300000000007</v>
      </c>
      <c r="BL1863">
        <v>9.9344599999999996</v>
      </c>
      <c r="BM1863">
        <v>9.9679099999999998</v>
      </c>
      <c r="BN1863">
        <v>9.9995499999999993</v>
      </c>
      <c r="BO1863">
        <v>6.1227</v>
      </c>
      <c r="BP1863">
        <v>6.20695</v>
      </c>
      <c r="BQ1863">
        <v>6.1289499999999997</v>
      </c>
      <c r="BR1863">
        <v>6.1387</v>
      </c>
      <c r="BS1863">
        <v>6.1631999999999998</v>
      </c>
      <c r="BT1863">
        <v>6.1864499999999998</v>
      </c>
      <c r="BU1863">
        <v>6.1227489999999998</v>
      </c>
      <c r="BV1863" t="s">
        <v>15</v>
      </c>
      <c r="BW1863" t="s">
        <v>15</v>
      </c>
      <c r="BX1863" t="s">
        <v>15</v>
      </c>
      <c r="BY1863">
        <v>6.2070489999999996</v>
      </c>
      <c r="BZ1863">
        <v>6.1291000000000002</v>
      </c>
      <c r="CA1863">
        <v>6.1167990000000003</v>
      </c>
      <c r="CB1863" t="s">
        <v>15</v>
      </c>
      <c r="CC1863">
        <v>6.1176490000000001</v>
      </c>
      <c r="CD1863">
        <v>6.1167990000000003</v>
      </c>
      <c r="CE1863">
        <v>8.2793700000000001</v>
      </c>
      <c r="CF1863">
        <v>6.1186360000000004</v>
      </c>
      <c r="CG1863">
        <v>6.2823000000000002</v>
      </c>
      <c r="CH1863">
        <v>6.1387999999999998</v>
      </c>
      <c r="CI1863" t="s">
        <v>15</v>
      </c>
      <c r="CJ1863">
        <v>6.3487999999999998</v>
      </c>
      <c r="CK1863" t="s">
        <v>15</v>
      </c>
      <c r="CL1863">
        <v>6.3837999999999999</v>
      </c>
      <c r="CM1863" t="s">
        <v>15</v>
      </c>
      <c r="CN1863">
        <v>6.4207989999999997</v>
      </c>
      <c r="CO1863">
        <v>6.1635489999999997</v>
      </c>
      <c r="CP1863" t="s">
        <v>15</v>
      </c>
      <c r="CQ1863" t="s">
        <v>15</v>
      </c>
      <c r="CR1863">
        <v>6.1865490000000003</v>
      </c>
      <c r="CS1863">
        <v>6.11625</v>
      </c>
      <c r="CT1863">
        <v>6.1524999999999999</v>
      </c>
      <c r="CU1863">
        <v>6.1505000000000001</v>
      </c>
      <c r="CV1863">
        <v>6.2</v>
      </c>
      <c r="CW1863">
        <v>6.1539999999999999</v>
      </c>
      <c r="CX1863">
        <v>6.2725</v>
      </c>
      <c r="CY1863">
        <v>6.1559999999999997</v>
      </c>
      <c r="CZ1863">
        <v>6.33</v>
      </c>
      <c r="DA1863">
        <v>6.39</v>
      </c>
      <c r="DB1863">
        <v>6.4344999999999999</v>
      </c>
      <c r="DC1863">
        <v>6.1669999999999998</v>
      </c>
      <c r="DD1863">
        <v>6.1485000000000003</v>
      </c>
      <c r="DE1863">
        <v>8.3276299999999992</v>
      </c>
      <c r="DF1863">
        <v>8.4028100000000006</v>
      </c>
      <c r="DG1863">
        <v>8.33169</v>
      </c>
      <c r="DH1863">
        <v>8.5265299999999993</v>
      </c>
      <c r="DI1863">
        <v>8.3357200000000002</v>
      </c>
      <c r="DJ1863">
        <v>8.9723100000000002</v>
      </c>
      <c r="DK1863">
        <v>8.3530999999999995</v>
      </c>
      <c r="DL1863">
        <v>8.37758</v>
      </c>
      <c r="DM1863">
        <v>8.3264300000000002</v>
      </c>
      <c r="DN1863">
        <v>9.9592100000000006</v>
      </c>
      <c r="DO1863">
        <v>10.0146</v>
      </c>
      <c r="DP1863">
        <v>9.9612700000000007</v>
      </c>
      <c r="DQ1863">
        <v>10.10924</v>
      </c>
      <c r="DR1863">
        <v>9.9632699999999996</v>
      </c>
      <c r="DS1863">
        <v>10.39264</v>
      </c>
      <c r="DT1863">
        <v>9.9748699999999992</v>
      </c>
      <c r="DU1863">
        <v>9.9946199999999994</v>
      </c>
      <c r="DV1863">
        <v>9.96035</v>
      </c>
      <c r="DW1863">
        <v>6.1515000000000004</v>
      </c>
      <c r="DX1863">
        <v>6.1994999999999996</v>
      </c>
      <c r="DY1863">
        <v>6.1539999999999999</v>
      </c>
      <c r="DZ1863">
        <v>6.2725</v>
      </c>
      <c r="EA1863">
        <v>6.1565000000000003</v>
      </c>
      <c r="EB1863">
        <v>6.4065000000000003</v>
      </c>
      <c r="EC1863">
        <v>6.1675000000000004</v>
      </c>
      <c r="ED1863">
        <v>6.1833999999999998</v>
      </c>
      <c r="EE1863">
        <v>6.1509999999999998</v>
      </c>
      <c r="EF1863">
        <v>5.7380000000000004</v>
      </c>
      <c r="EG1863">
        <v>6.3140000000000001</v>
      </c>
      <c r="EH1863">
        <v>6.7927999999999997</v>
      </c>
      <c r="EI1863">
        <v>6.1898</v>
      </c>
      <c r="EJ1863">
        <v>6.8116000000000003</v>
      </c>
      <c r="EK1863" s="2" t="s">
        <v>17</v>
      </c>
      <c r="EL1863" s="2" t="s">
        <v>17</v>
      </c>
      <c r="EM1863" s="2" t="s">
        <v>17</v>
      </c>
      <c r="EN1863" s="2" t="s">
        <v>17</v>
      </c>
      <c r="EO1863" s="2" t="s">
        <v>17</v>
      </c>
      <c r="EP1863" s="2" t="s">
        <v>17</v>
      </c>
    </row>
    <row r="1864" spans="1:146" x14ac:dyDescent="0.25">
      <c r="A1864" s="1">
        <v>41548</v>
      </c>
      <c r="B1864">
        <v>6.1852999999999998</v>
      </c>
      <c r="C1864">
        <v>6.1913</v>
      </c>
      <c r="D1864">
        <v>6.1970499999999999</v>
      </c>
      <c r="E1864">
        <v>6.1294500000000003</v>
      </c>
      <c r="F1864">
        <v>6.1232499999999996</v>
      </c>
      <c r="G1864">
        <v>6.1355000000000004</v>
      </c>
      <c r="H1864">
        <v>6.1249500000000001</v>
      </c>
      <c r="I1864">
        <v>6.2673500000000004</v>
      </c>
      <c r="J1864">
        <v>6.1429999999999998</v>
      </c>
      <c r="K1864">
        <v>6.1259499999999996</v>
      </c>
      <c r="L1864">
        <v>6.327</v>
      </c>
      <c r="M1864">
        <v>6.1486999999999998</v>
      </c>
      <c r="N1864">
        <v>6.3594999999999997</v>
      </c>
      <c r="O1864">
        <v>6.1538000000000004</v>
      </c>
      <c r="P1864">
        <v>6.3845000000000001</v>
      </c>
      <c r="Q1864">
        <v>6.1615500000000001</v>
      </c>
      <c r="R1864">
        <v>6.1661000000000001</v>
      </c>
      <c r="S1864">
        <v>6.1723999999999997</v>
      </c>
      <c r="T1864">
        <v>6.1795999999999998</v>
      </c>
      <c r="U1864">
        <v>6.1215000000000002</v>
      </c>
      <c r="V1864">
        <v>6.1215000000000002</v>
      </c>
      <c r="W1864">
        <v>8.2916399999999992</v>
      </c>
      <c r="X1864">
        <v>8.2827900000000003</v>
      </c>
      <c r="Y1864">
        <v>8.3928700000000003</v>
      </c>
      <c r="Z1864">
        <v>8.3004800000000003</v>
      </c>
      <c r="AA1864">
        <v>8.5099</v>
      </c>
      <c r="AB1864">
        <v>8.3111899999999999</v>
      </c>
      <c r="AC1864">
        <v>8.9186499999999995</v>
      </c>
      <c r="AD1864">
        <v>8.3365600000000004</v>
      </c>
      <c r="AE1864">
        <v>8.3647399999999994</v>
      </c>
      <c r="AF1864">
        <v>8.2784800000000001</v>
      </c>
      <c r="AG1864">
        <v>8.3999100000000002</v>
      </c>
      <c r="AH1864">
        <v>8.2878900000000009</v>
      </c>
      <c r="AI1864">
        <v>8.30063</v>
      </c>
      <c r="AJ1864">
        <v>8.33446</v>
      </c>
      <c r="AK1864">
        <v>8.3689099999999996</v>
      </c>
      <c r="AL1864">
        <v>8.2716999999999992</v>
      </c>
      <c r="AM1864">
        <v>9.9301300000000001</v>
      </c>
      <c r="AN1864">
        <v>9.9220400000000009</v>
      </c>
      <c r="AO1864">
        <v>10.01693</v>
      </c>
      <c r="AP1864">
        <v>9.9378499999999992</v>
      </c>
      <c r="AQ1864">
        <v>10.104760000000001</v>
      </c>
      <c r="AR1864">
        <v>9.9478299999999997</v>
      </c>
      <c r="AS1864">
        <v>10.35089</v>
      </c>
      <c r="AT1864">
        <v>9.96983</v>
      </c>
      <c r="AU1864">
        <v>9.9934600000000007</v>
      </c>
      <c r="AV1864">
        <v>6.1299299999999999</v>
      </c>
      <c r="AW1864">
        <v>6.1237500000000002</v>
      </c>
      <c r="AX1864">
        <v>6.1982499999999998</v>
      </c>
      <c r="AY1864">
        <v>6.1360000000000001</v>
      </c>
      <c r="AZ1864">
        <v>6.2678799999999999</v>
      </c>
      <c r="BA1864">
        <v>6.1435000000000004</v>
      </c>
      <c r="BB1864">
        <v>6.3849999999999998</v>
      </c>
      <c r="BC1864">
        <v>6.1607500000000002</v>
      </c>
      <c r="BD1864">
        <v>6.1796300000000004</v>
      </c>
      <c r="BE1864">
        <v>9.9075399999999991</v>
      </c>
      <c r="BF1864">
        <v>9.9087499999999995</v>
      </c>
      <c r="BG1864">
        <v>9.9079300000000003</v>
      </c>
      <c r="BH1864">
        <v>6.1155499999999998</v>
      </c>
      <c r="BI1864">
        <v>9.9143799999999995</v>
      </c>
      <c r="BJ1864">
        <v>10.02534</v>
      </c>
      <c r="BK1864">
        <v>9.9227900000000009</v>
      </c>
      <c r="BL1864">
        <v>9.9352</v>
      </c>
      <c r="BM1864">
        <v>9.9673200000000008</v>
      </c>
      <c r="BN1864">
        <v>9.9984300000000008</v>
      </c>
      <c r="BO1864">
        <v>6.1201999999999996</v>
      </c>
      <c r="BP1864">
        <v>6.2034500000000001</v>
      </c>
      <c r="BQ1864">
        <v>6.1266999999999996</v>
      </c>
      <c r="BR1864">
        <v>6.1356999999999999</v>
      </c>
      <c r="BS1864">
        <v>6.1592000000000002</v>
      </c>
      <c r="BT1864">
        <v>6.1826999999999996</v>
      </c>
      <c r="BU1864">
        <v>6.1202500000000004</v>
      </c>
      <c r="BV1864" t="s">
        <v>15</v>
      </c>
      <c r="BW1864" t="s">
        <v>15</v>
      </c>
      <c r="BX1864" t="s">
        <v>15</v>
      </c>
      <c r="BY1864">
        <v>6.2042489999999999</v>
      </c>
      <c r="BZ1864">
        <v>6.1267500000000004</v>
      </c>
      <c r="CA1864">
        <v>6.1147499999999999</v>
      </c>
      <c r="CB1864" t="s">
        <v>15</v>
      </c>
      <c r="CC1864">
        <v>6.1155999999999997</v>
      </c>
      <c r="CD1864">
        <v>6.1147499999999999</v>
      </c>
      <c r="CE1864">
        <v>8.2699400000000001</v>
      </c>
      <c r="CF1864">
        <v>6.1166989999999997</v>
      </c>
      <c r="CG1864">
        <v>6.2792490000000001</v>
      </c>
      <c r="CH1864">
        <v>6.1357499999999998</v>
      </c>
      <c r="CI1864" t="s">
        <v>15</v>
      </c>
      <c r="CJ1864">
        <v>6.3422499999999999</v>
      </c>
      <c r="CK1864" t="s">
        <v>15</v>
      </c>
      <c r="CL1864">
        <v>6.3817490000000001</v>
      </c>
      <c r="CM1864" t="s">
        <v>15</v>
      </c>
      <c r="CN1864">
        <v>6.4187500000000002</v>
      </c>
      <c r="CO1864">
        <v>6.159249</v>
      </c>
      <c r="CP1864" t="s">
        <v>15</v>
      </c>
      <c r="CQ1864" t="s">
        <v>15</v>
      </c>
      <c r="CR1864">
        <v>6.1827500000000004</v>
      </c>
      <c r="CS1864">
        <v>6.1143299999999998</v>
      </c>
      <c r="CT1864">
        <v>6.1470000000000002</v>
      </c>
      <c r="CU1864">
        <v>6.1464999999999996</v>
      </c>
      <c r="CV1864">
        <v>6.1937499999999996</v>
      </c>
      <c r="CW1864">
        <v>6.149</v>
      </c>
      <c r="CX1864">
        <v>6.2720000000000002</v>
      </c>
      <c r="CY1864">
        <v>6.1509999999999998</v>
      </c>
      <c r="CZ1864">
        <v>6.33</v>
      </c>
      <c r="DA1864">
        <v>6.39</v>
      </c>
      <c r="DB1864">
        <v>6.4340000000000002</v>
      </c>
      <c r="DC1864">
        <v>6.1624999999999996</v>
      </c>
      <c r="DD1864">
        <v>6.1440000000000001</v>
      </c>
      <c r="DE1864">
        <v>8.31541</v>
      </c>
      <c r="DF1864">
        <v>8.3864400000000003</v>
      </c>
      <c r="DG1864">
        <v>8.31874</v>
      </c>
      <c r="DH1864">
        <v>8.5100700000000007</v>
      </c>
      <c r="DI1864">
        <v>8.3206500000000005</v>
      </c>
      <c r="DJ1864">
        <v>8.94163</v>
      </c>
      <c r="DK1864">
        <v>8.3375800000000009</v>
      </c>
      <c r="DL1864">
        <v>8.3618699999999997</v>
      </c>
      <c r="DM1864">
        <v>8.3108599999999999</v>
      </c>
      <c r="DN1864">
        <v>9.9586000000000006</v>
      </c>
      <c r="DO1864">
        <v>10.00925</v>
      </c>
      <c r="DP1864">
        <v>9.9597099999999994</v>
      </c>
      <c r="DQ1864">
        <v>10.10496</v>
      </c>
      <c r="DR1864">
        <v>9.9591700000000003</v>
      </c>
      <c r="DS1864">
        <v>10.37748</v>
      </c>
      <c r="DT1864">
        <v>9.97105</v>
      </c>
      <c r="DU1864">
        <v>9.9900199999999995</v>
      </c>
      <c r="DV1864">
        <v>9.95566</v>
      </c>
      <c r="DW1864">
        <v>6.1475</v>
      </c>
      <c r="DX1864">
        <v>6.1935000000000002</v>
      </c>
      <c r="DY1864">
        <v>6.1494999999999997</v>
      </c>
      <c r="DZ1864">
        <v>6.2679999999999998</v>
      </c>
      <c r="EA1864">
        <v>6.1505000000000001</v>
      </c>
      <c r="EB1864">
        <v>6.4015000000000004</v>
      </c>
      <c r="EC1864">
        <v>6.1615000000000002</v>
      </c>
      <c r="ED1864">
        <v>6.1775000000000002</v>
      </c>
      <c r="EE1864">
        <v>6.1444999999999999</v>
      </c>
      <c r="EF1864">
        <v>5.7380000000000004</v>
      </c>
      <c r="EG1864">
        <v>6.3140000000000001</v>
      </c>
      <c r="EH1864">
        <v>6.7927999999999997</v>
      </c>
      <c r="EI1864">
        <v>6.1898</v>
      </c>
      <c r="EJ1864">
        <v>6.8116000000000003</v>
      </c>
      <c r="EK1864" s="2" t="s">
        <v>17</v>
      </c>
      <c r="EL1864" s="2" t="s">
        <v>17</v>
      </c>
      <c r="EM1864" s="2" t="s">
        <v>17</v>
      </c>
      <c r="EN1864" s="2" t="s">
        <v>17</v>
      </c>
      <c r="EO1864" s="2" t="s">
        <v>17</v>
      </c>
      <c r="EP1864" s="2" t="s">
        <v>17</v>
      </c>
    </row>
    <row r="1865" spans="1:146" x14ac:dyDescent="0.25">
      <c r="A1865" s="1">
        <v>41549</v>
      </c>
      <c r="B1865">
        <v>6.1852999999999998</v>
      </c>
      <c r="C1865">
        <v>6.1913</v>
      </c>
      <c r="D1865">
        <v>6.1974999999999998</v>
      </c>
      <c r="E1865">
        <v>6.1295000000000002</v>
      </c>
      <c r="F1865">
        <v>6.1232499999999996</v>
      </c>
      <c r="G1865">
        <v>6.1349999999999998</v>
      </c>
      <c r="H1865">
        <v>6.1249500000000001</v>
      </c>
      <c r="I1865">
        <v>6.2673500000000004</v>
      </c>
      <c r="J1865">
        <v>6.1440000000000001</v>
      </c>
      <c r="K1865">
        <v>6.1259499999999996</v>
      </c>
      <c r="L1865">
        <v>6.327</v>
      </c>
      <c r="M1865">
        <v>6.1486999999999998</v>
      </c>
      <c r="N1865">
        <v>6.3594999999999997</v>
      </c>
      <c r="O1865">
        <v>6.1538000000000004</v>
      </c>
      <c r="P1865">
        <v>6.3845000000000001</v>
      </c>
      <c r="Q1865">
        <v>6.1619999999999999</v>
      </c>
      <c r="R1865">
        <v>6.1661000000000001</v>
      </c>
      <c r="S1865">
        <v>6.1723999999999997</v>
      </c>
      <c r="T1865">
        <v>6.1805000000000003</v>
      </c>
      <c r="U1865">
        <v>6.1215000000000002</v>
      </c>
      <c r="V1865">
        <v>6.1215000000000002</v>
      </c>
      <c r="W1865">
        <v>8.3314800000000009</v>
      </c>
      <c r="X1865">
        <v>8.3226099999999992</v>
      </c>
      <c r="Y1865">
        <v>8.4335000000000004</v>
      </c>
      <c r="Z1865">
        <v>8.3403600000000004</v>
      </c>
      <c r="AA1865">
        <v>8.5498600000000007</v>
      </c>
      <c r="AB1865">
        <v>8.3510500000000008</v>
      </c>
      <c r="AC1865">
        <v>8.9521700000000006</v>
      </c>
      <c r="AD1865">
        <v>8.3765400000000003</v>
      </c>
      <c r="AE1865">
        <v>8.4049300000000002</v>
      </c>
      <c r="AF1865">
        <v>8.3143899999999995</v>
      </c>
      <c r="AG1865">
        <v>8.43492</v>
      </c>
      <c r="AH1865">
        <v>8.3233700000000006</v>
      </c>
      <c r="AI1865">
        <v>8.3368400000000005</v>
      </c>
      <c r="AJ1865">
        <v>8.3704900000000002</v>
      </c>
      <c r="AK1865">
        <v>8.4045000000000005</v>
      </c>
      <c r="AL1865">
        <v>8.3081999999999994</v>
      </c>
      <c r="AM1865">
        <v>9.9454899999999995</v>
      </c>
      <c r="AN1865">
        <v>9.9373400000000007</v>
      </c>
      <c r="AO1865">
        <v>10.03187</v>
      </c>
      <c r="AP1865">
        <v>9.9530799999999999</v>
      </c>
      <c r="AQ1865">
        <v>10.1198</v>
      </c>
      <c r="AR1865">
        <v>9.9629300000000001</v>
      </c>
      <c r="AS1865">
        <v>10.356960000000001</v>
      </c>
      <c r="AT1865">
        <v>9.9844500000000007</v>
      </c>
      <c r="AU1865">
        <v>10.00834</v>
      </c>
      <c r="AV1865">
        <v>6.1299299999999999</v>
      </c>
      <c r="AW1865">
        <v>6.1237500000000002</v>
      </c>
      <c r="AX1865">
        <v>6.1982499999999998</v>
      </c>
      <c r="AY1865">
        <v>6.1360000000000001</v>
      </c>
      <c r="AZ1865">
        <v>6.2678799999999999</v>
      </c>
      <c r="BA1865">
        <v>6.1435000000000004</v>
      </c>
      <c r="BB1865">
        <v>6.3849999999999998</v>
      </c>
      <c r="BC1865">
        <v>6.1607500000000002</v>
      </c>
      <c r="BD1865">
        <v>6.1796300000000004</v>
      </c>
      <c r="BE1865">
        <v>9.9188500000000008</v>
      </c>
      <c r="BF1865">
        <v>9.9201300000000003</v>
      </c>
      <c r="BG1865">
        <v>9.9193300000000004</v>
      </c>
      <c r="BH1865">
        <v>6.1131500000000001</v>
      </c>
      <c r="BI1865">
        <v>9.9250900000000009</v>
      </c>
      <c r="BJ1865">
        <v>10.033569999999999</v>
      </c>
      <c r="BK1865">
        <v>9.9328099999999999</v>
      </c>
      <c r="BL1865">
        <v>9.9459800000000005</v>
      </c>
      <c r="BM1865">
        <v>9.9772400000000001</v>
      </c>
      <c r="BN1865">
        <v>10.007809999999999</v>
      </c>
      <c r="BO1865">
        <v>6.1173500000000001</v>
      </c>
      <c r="BP1865">
        <v>6.1993</v>
      </c>
      <c r="BQ1865">
        <v>6.1234999999999999</v>
      </c>
      <c r="BR1865">
        <v>6.1330499999999999</v>
      </c>
      <c r="BS1865">
        <v>6.1562999999999999</v>
      </c>
      <c r="BT1865">
        <v>6.1792999999999996</v>
      </c>
      <c r="BU1865">
        <v>6.116549</v>
      </c>
      <c r="BV1865" t="s">
        <v>15</v>
      </c>
      <c r="BW1865" t="s">
        <v>15</v>
      </c>
      <c r="BX1865" t="s">
        <v>15</v>
      </c>
      <c r="BY1865">
        <v>6.1985000000000001</v>
      </c>
      <c r="BZ1865">
        <v>6.1227</v>
      </c>
      <c r="CA1865">
        <v>6.1115000000000004</v>
      </c>
      <c r="CB1865" t="s">
        <v>15</v>
      </c>
      <c r="CC1865">
        <v>6.1123500000000002</v>
      </c>
      <c r="CD1865">
        <v>6.1115000000000004</v>
      </c>
      <c r="CE1865">
        <v>8.3063199999999995</v>
      </c>
      <c r="CF1865">
        <v>6.1135489999999999</v>
      </c>
      <c r="CG1865">
        <v>6.2739989999999999</v>
      </c>
      <c r="CH1865">
        <v>6.13225</v>
      </c>
      <c r="CI1865" t="s">
        <v>15</v>
      </c>
      <c r="CJ1865">
        <v>6.3364989999999999</v>
      </c>
      <c r="CK1865" t="s">
        <v>15</v>
      </c>
      <c r="CL1865">
        <v>6.3734999999999999</v>
      </c>
      <c r="CM1865" t="s">
        <v>15</v>
      </c>
      <c r="CN1865">
        <v>6.4044990000000004</v>
      </c>
      <c r="CO1865">
        <v>6.1554989999999998</v>
      </c>
      <c r="CP1865" t="s">
        <v>15</v>
      </c>
      <c r="CQ1865" t="s">
        <v>15</v>
      </c>
      <c r="CR1865">
        <v>6.1784990000000004</v>
      </c>
      <c r="CS1865">
        <v>6.1118800000000002</v>
      </c>
      <c r="CT1865">
        <v>6.1464999999999996</v>
      </c>
      <c r="CU1865">
        <v>6.1459999999999999</v>
      </c>
      <c r="CV1865">
        <v>6.1929999999999996</v>
      </c>
      <c r="CW1865">
        <v>6.1485000000000003</v>
      </c>
      <c r="CX1865">
        <v>6.2714999999999996</v>
      </c>
      <c r="CY1865">
        <v>6.15</v>
      </c>
      <c r="CZ1865">
        <v>6.33</v>
      </c>
      <c r="DA1865">
        <v>6.39</v>
      </c>
      <c r="DB1865">
        <v>6.4335000000000004</v>
      </c>
      <c r="DC1865">
        <v>6.1609999999999996</v>
      </c>
      <c r="DD1865">
        <v>6.1429999999999998</v>
      </c>
      <c r="DE1865">
        <v>8.3533299999999997</v>
      </c>
      <c r="DF1865">
        <v>8.4229500000000002</v>
      </c>
      <c r="DG1865">
        <v>8.3559900000000003</v>
      </c>
      <c r="DH1865">
        <v>8.5548000000000002</v>
      </c>
      <c r="DI1865">
        <v>8.3591999999999995</v>
      </c>
      <c r="DJ1865">
        <v>8.9710199999999993</v>
      </c>
      <c r="DK1865">
        <v>8.3748400000000007</v>
      </c>
      <c r="DL1865">
        <v>8.3979599999999994</v>
      </c>
      <c r="DM1865">
        <v>8.3494499999999992</v>
      </c>
      <c r="DN1865">
        <v>9.9715699999999998</v>
      </c>
      <c r="DO1865">
        <v>10.01933</v>
      </c>
      <c r="DP1865">
        <v>9.9717400000000005</v>
      </c>
      <c r="DQ1865">
        <v>10.12566</v>
      </c>
      <c r="DR1865">
        <v>9.9726599999999994</v>
      </c>
      <c r="DS1865">
        <v>10.3787</v>
      </c>
      <c r="DT1865">
        <v>9.9824300000000008</v>
      </c>
      <c r="DU1865">
        <v>10.00004</v>
      </c>
      <c r="DV1865">
        <v>9.9693900000000006</v>
      </c>
      <c r="DW1865">
        <v>6.1459999999999999</v>
      </c>
      <c r="DX1865">
        <v>6.1905000000000001</v>
      </c>
      <c r="DY1865">
        <v>6.1475</v>
      </c>
      <c r="DZ1865">
        <v>6.2714999999999996</v>
      </c>
      <c r="EA1865">
        <v>6.1494999999999997</v>
      </c>
      <c r="EB1865">
        <v>6.3985000000000003</v>
      </c>
      <c r="EC1865">
        <v>6.1595000000000004</v>
      </c>
      <c r="ED1865">
        <v>6.1745000000000001</v>
      </c>
      <c r="EE1865">
        <v>6.1435000000000004</v>
      </c>
      <c r="EF1865">
        <v>5.7380000000000004</v>
      </c>
      <c r="EG1865">
        <v>6.3140000000000001</v>
      </c>
      <c r="EH1865">
        <v>6.7927999999999997</v>
      </c>
      <c r="EI1865">
        <v>6.1898</v>
      </c>
      <c r="EJ1865">
        <v>6.8116000000000003</v>
      </c>
      <c r="EK1865" s="2" t="s">
        <v>17</v>
      </c>
      <c r="EL1865" s="2" t="s">
        <v>17</v>
      </c>
      <c r="EM1865" s="2" t="s">
        <v>17</v>
      </c>
      <c r="EN1865" s="2" t="s">
        <v>17</v>
      </c>
      <c r="EO1865" s="2" t="s">
        <v>17</v>
      </c>
      <c r="EP1865" s="2" t="s">
        <v>17</v>
      </c>
    </row>
    <row r="1866" spans="1:146" x14ac:dyDescent="0.25">
      <c r="A1866" s="1">
        <v>41550</v>
      </c>
      <c r="B1866">
        <v>6.1852999999999998</v>
      </c>
      <c r="C1866">
        <v>6.1913</v>
      </c>
      <c r="D1866">
        <v>6.1974999999999998</v>
      </c>
      <c r="E1866">
        <v>6.1295000000000002</v>
      </c>
      <c r="F1866">
        <v>6.1232499999999996</v>
      </c>
      <c r="G1866">
        <v>6.1349999999999998</v>
      </c>
      <c r="H1866">
        <v>6.1249500000000001</v>
      </c>
      <c r="I1866">
        <v>6.2673500000000004</v>
      </c>
      <c r="J1866">
        <v>6.1440000000000001</v>
      </c>
      <c r="K1866">
        <v>6.1259499999999996</v>
      </c>
      <c r="L1866">
        <v>6.327</v>
      </c>
      <c r="M1866">
        <v>6.1486999999999998</v>
      </c>
      <c r="N1866">
        <v>6.3594999999999997</v>
      </c>
      <c r="O1866">
        <v>6.1538000000000004</v>
      </c>
      <c r="P1866">
        <v>6.3845000000000001</v>
      </c>
      <c r="Q1866">
        <v>6.1619999999999999</v>
      </c>
      <c r="R1866">
        <v>6.1661000000000001</v>
      </c>
      <c r="S1866">
        <v>6.1723999999999997</v>
      </c>
      <c r="T1866">
        <v>6.1805000000000003</v>
      </c>
      <c r="U1866">
        <v>6.1215000000000002</v>
      </c>
      <c r="V1866">
        <v>6.1215000000000002</v>
      </c>
      <c r="W1866">
        <v>8.35168</v>
      </c>
      <c r="X1866">
        <v>8.3428299999999993</v>
      </c>
      <c r="Y1866">
        <v>8.4535499999999999</v>
      </c>
      <c r="Z1866">
        <v>8.3606200000000008</v>
      </c>
      <c r="AA1866">
        <v>8.5695200000000007</v>
      </c>
      <c r="AB1866">
        <v>8.3712300000000006</v>
      </c>
      <c r="AC1866">
        <v>8.9647500000000004</v>
      </c>
      <c r="AD1866">
        <v>8.3966799999999999</v>
      </c>
      <c r="AE1866">
        <v>8.42502</v>
      </c>
      <c r="AF1866">
        <v>8.3297799999999995</v>
      </c>
      <c r="AG1866">
        <v>8.4485700000000001</v>
      </c>
      <c r="AH1866">
        <v>8.3382799999999992</v>
      </c>
      <c r="AI1866">
        <v>8.3512699999999995</v>
      </c>
      <c r="AJ1866">
        <v>8.3853000000000009</v>
      </c>
      <c r="AK1866">
        <v>8.4188500000000008</v>
      </c>
      <c r="AL1866">
        <v>8.3232199999999992</v>
      </c>
      <c r="AM1866">
        <v>9.9098900000000008</v>
      </c>
      <c r="AN1866">
        <v>9.9017400000000002</v>
      </c>
      <c r="AO1866">
        <v>9.9956700000000005</v>
      </c>
      <c r="AP1866">
        <v>9.9172999999999991</v>
      </c>
      <c r="AQ1866">
        <v>10.08282</v>
      </c>
      <c r="AR1866">
        <v>9.9275000000000002</v>
      </c>
      <c r="AS1866">
        <v>10.29716</v>
      </c>
      <c r="AT1866">
        <v>9.9486299999999996</v>
      </c>
      <c r="AU1866">
        <v>9.9726199999999992</v>
      </c>
      <c r="AV1866">
        <v>6.1299299999999999</v>
      </c>
      <c r="AW1866">
        <v>6.1237500000000002</v>
      </c>
      <c r="AX1866">
        <v>6.1982499999999998</v>
      </c>
      <c r="AY1866">
        <v>6.1360000000000001</v>
      </c>
      <c r="AZ1866">
        <v>6.2678799999999999</v>
      </c>
      <c r="BA1866">
        <v>6.1435000000000004</v>
      </c>
      <c r="BB1866">
        <v>6.3849999999999998</v>
      </c>
      <c r="BC1866">
        <v>6.1607500000000002</v>
      </c>
      <c r="BD1866">
        <v>6.1796300000000004</v>
      </c>
      <c r="BE1866">
        <v>9.8776799999999998</v>
      </c>
      <c r="BF1866">
        <v>9.8784500000000008</v>
      </c>
      <c r="BG1866">
        <v>9.8780699999999992</v>
      </c>
      <c r="BH1866">
        <v>6.1093500000000001</v>
      </c>
      <c r="BI1866">
        <v>9.8839000000000006</v>
      </c>
      <c r="BJ1866">
        <v>9.9897899999999993</v>
      </c>
      <c r="BK1866">
        <v>9.8907900000000009</v>
      </c>
      <c r="BL1866">
        <v>9.9038299999999992</v>
      </c>
      <c r="BM1866">
        <v>9.9351400000000005</v>
      </c>
      <c r="BN1866">
        <v>9.9653200000000002</v>
      </c>
      <c r="BO1866">
        <v>6.1138500000000002</v>
      </c>
      <c r="BP1866">
        <v>6.1946000000000003</v>
      </c>
      <c r="BQ1866">
        <v>6.1196000000000002</v>
      </c>
      <c r="BR1866">
        <v>6.1288499999999999</v>
      </c>
      <c r="BS1866">
        <v>6.1524000000000001</v>
      </c>
      <c r="BT1866">
        <v>6.1750999999999996</v>
      </c>
      <c r="BU1866">
        <v>6.114249</v>
      </c>
      <c r="BV1866" t="s">
        <v>15</v>
      </c>
      <c r="BW1866" t="s">
        <v>15</v>
      </c>
      <c r="BX1866" t="s">
        <v>15</v>
      </c>
      <c r="BY1866">
        <v>6.1959989999999996</v>
      </c>
      <c r="BZ1866">
        <v>6.1204999999999998</v>
      </c>
      <c r="CA1866">
        <v>6.1086239999999998</v>
      </c>
      <c r="CB1866" t="s">
        <v>15</v>
      </c>
      <c r="CC1866">
        <v>6.10975</v>
      </c>
      <c r="CD1866">
        <v>6.1089250000000002</v>
      </c>
      <c r="CE1866">
        <v>8.3214799999999993</v>
      </c>
      <c r="CF1866">
        <v>6.110849</v>
      </c>
      <c r="CG1866">
        <v>6.2682989999999998</v>
      </c>
      <c r="CH1866">
        <v>6.1289999999999996</v>
      </c>
      <c r="CI1866" t="s">
        <v>15</v>
      </c>
      <c r="CJ1866">
        <v>6.3319999999999999</v>
      </c>
      <c r="CK1866" t="s">
        <v>15</v>
      </c>
      <c r="CL1866">
        <v>6.3659990000000004</v>
      </c>
      <c r="CM1866" t="s">
        <v>15</v>
      </c>
      <c r="CN1866">
        <v>6.3890000000000002</v>
      </c>
      <c r="CO1866">
        <v>6.152749</v>
      </c>
      <c r="CP1866" t="s">
        <v>15</v>
      </c>
      <c r="CQ1866" t="s">
        <v>15</v>
      </c>
      <c r="CR1866">
        <v>6.1755000000000004</v>
      </c>
      <c r="CS1866">
        <v>6.1082299999999998</v>
      </c>
      <c r="CT1866">
        <v>6.1425000000000001</v>
      </c>
      <c r="CU1866">
        <v>6.1425000000000001</v>
      </c>
      <c r="CV1866">
        <v>6.1829999999999998</v>
      </c>
      <c r="CW1866">
        <v>6.1435000000000004</v>
      </c>
      <c r="CX1866">
        <v>6.2584999999999997</v>
      </c>
      <c r="CY1866">
        <v>6.1440000000000001</v>
      </c>
      <c r="CZ1866">
        <v>6.3150000000000004</v>
      </c>
      <c r="DA1866">
        <v>6.39</v>
      </c>
      <c r="DB1866">
        <v>6.4335000000000004</v>
      </c>
      <c r="DC1866">
        <v>6.1539999999999999</v>
      </c>
      <c r="DD1866">
        <v>6.141</v>
      </c>
      <c r="DE1866">
        <v>8.3722200000000004</v>
      </c>
      <c r="DF1866">
        <v>8.4334299999999995</v>
      </c>
      <c r="DG1866">
        <v>8.37425</v>
      </c>
      <c r="DH1866">
        <v>8.5546500000000005</v>
      </c>
      <c r="DI1866">
        <v>8.3773599999999995</v>
      </c>
      <c r="DJ1866">
        <v>8.9794300000000007</v>
      </c>
      <c r="DK1866">
        <v>8.3936200000000003</v>
      </c>
      <c r="DL1866">
        <v>8.4173500000000008</v>
      </c>
      <c r="DM1866">
        <v>8.3717799999999993</v>
      </c>
      <c r="DN1866">
        <v>9.9342600000000001</v>
      </c>
      <c r="DO1866">
        <v>9.9718900000000001</v>
      </c>
      <c r="DP1866">
        <v>9.9334600000000002</v>
      </c>
      <c r="DQ1866">
        <v>10.065329999999999</v>
      </c>
      <c r="DR1866">
        <v>9.9347799999999999</v>
      </c>
      <c r="DS1866">
        <v>10.314</v>
      </c>
      <c r="DT1866">
        <v>9.9450000000000003</v>
      </c>
      <c r="DU1866">
        <v>9.9635400000000001</v>
      </c>
      <c r="DV1866">
        <v>9.9360999999999997</v>
      </c>
      <c r="DW1866">
        <v>6.1449999999999996</v>
      </c>
      <c r="DX1866">
        <v>6.1835000000000004</v>
      </c>
      <c r="DY1866">
        <v>6.1459999999999999</v>
      </c>
      <c r="DZ1866">
        <v>6.2569999999999997</v>
      </c>
      <c r="EA1866">
        <v>6.1479999999999997</v>
      </c>
      <c r="EB1866">
        <v>6.3955000000000002</v>
      </c>
      <c r="EC1866">
        <v>6.1585000000000001</v>
      </c>
      <c r="ED1866">
        <v>6.1740000000000004</v>
      </c>
      <c r="EE1866">
        <v>6.1449999999999996</v>
      </c>
      <c r="EF1866">
        <v>5.7380000000000004</v>
      </c>
      <c r="EG1866">
        <v>6.3140000000000001</v>
      </c>
      <c r="EH1866">
        <v>6.7927999999999997</v>
      </c>
      <c r="EI1866">
        <v>6.1898</v>
      </c>
      <c r="EJ1866">
        <v>6.8116000000000003</v>
      </c>
      <c r="EK1866" s="2" t="s">
        <v>17</v>
      </c>
      <c r="EL1866" s="2" t="s">
        <v>17</v>
      </c>
      <c r="EM1866" s="2" t="s">
        <v>17</v>
      </c>
      <c r="EN1866" s="2" t="s">
        <v>17</v>
      </c>
      <c r="EO1866" s="2" t="s">
        <v>17</v>
      </c>
      <c r="EP1866" s="2" t="s">
        <v>17</v>
      </c>
    </row>
    <row r="1867" spans="1:146" x14ac:dyDescent="0.25">
      <c r="A1867" s="1">
        <v>41551</v>
      </c>
      <c r="B1867">
        <v>6.1852999999999998</v>
      </c>
      <c r="C1867">
        <v>6.1913</v>
      </c>
      <c r="D1867">
        <v>6.1977000000000002</v>
      </c>
      <c r="E1867">
        <v>6.1294500000000003</v>
      </c>
      <c r="F1867">
        <v>6.1230000000000002</v>
      </c>
      <c r="G1867">
        <v>6.1349999999999998</v>
      </c>
      <c r="H1867">
        <v>6.1249500000000001</v>
      </c>
      <c r="I1867">
        <v>6.2673500000000004</v>
      </c>
      <c r="J1867">
        <v>6.1440000000000001</v>
      </c>
      <c r="K1867">
        <v>6.1259499999999996</v>
      </c>
      <c r="L1867">
        <v>6.327</v>
      </c>
      <c r="M1867">
        <v>6.1486999999999998</v>
      </c>
      <c r="N1867">
        <v>6.3594999999999997</v>
      </c>
      <c r="O1867">
        <v>6.1538000000000004</v>
      </c>
      <c r="P1867">
        <v>6.3845000000000001</v>
      </c>
      <c r="Q1867">
        <v>6.1603000000000003</v>
      </c>
      <c r="R1867">
        <v>6.1661000000000001</v>
      </c>
      <c r="S1867">
        <v>6.1723999999999997</v>
      </c>
      <c r="T1867">
        <v>6.1791499999999999</v>
      </c>
      <c r="U1867">
        <v>6.1214000000000004</v>
      </c>
      <c r="V1867">
        <v>6.1214500000000003</v>
      </c>
      <c r="W1867">
        <v>8.3345800000000008</v>
      </c>
      <c r="X1867">
        <v>8.3256899999999998</v>
      </c>
      <c r="Y1867">
        <v>8.4359099999999998</v>
      </c>
      <c r="Z1867">
        <v>8.3435000000000006</v>
      </c>
      <c r="AA1867">
        <v>8.5511099999999995</v>
      </c>
      <c r="AB1867">
        <v>8.3541000000000007</v>
      </c>
      <c r="AC1867">
        <v>8.9409700000000001</v>
      </c>
      <c r="AD1867">
        <v>8.3795900000000003</v>
      </c>
      <c r="AE1867">
        <v>8.4075100000000003</v>
      </c>
      <c r="AF1867">
        <v>8.3101400000000005</v>
      </c>
      <c r="AG1867">
        <v>8.42652</v>
      </c>
      <c r="AH1867">
        <v>8.3187599999999993</v>
      </c>
      <c r="AI1867">
        <v>8.3315999999999999</v>
      </c>
      <c r="AJ1867">
        <v>8.3629999999999995</v>
      </c>
      <c r="AK1867">
        <v>8.3961799999999993</v>
      </c>
      <c r="AL1867">
        <v>8.3035899999999998</v>
      </c>
      <c r="AM1867">
        <v>9.8503799999999995</v>
      </c>
      <c r="AN1867">
        <v>9.84239</v>
      </c>
      <c r="AO1867">
        <v>9.9347499999999993</v>
      </c>
      <c r="AP1867">
        <v>9.8577399999999997</v>
      </c>
      <c r="AQ1867">
        <v>10.017950000000001</v>
      </c>
      <c r="AR1867">
        <v>9.8675999999999995</v>
      </c>
      <c r="AS1867">
        <v>10.219900000000001</v>
      </c>
      <c r="AT1867">
        <v>9.8885900000000007</v>
      </c>
      <c r="AU1867">
        <v>9.9121199999999998</v>
      </c>
      <c r="AV1867">
        <v>6.1299299999999999</v>
      </c>
      <c r="AW1867">
        <v>6.1237500000000002</v>
      </c>
      <c r="AX1867">
        <v>6.1982499999999998</v>
      </c>
      <c r="AY1867">
        <v>6.1360000000000001</v>
      </c>
      <c r="AZ1867">
        <v>6.2678799999999999</v>
      </c>
      <c r="BA1867">
        <v>6.1435000000000004</v>
      </c>
      <c r="BB1867">
        <v>6.3849999999999998</v>
      </c>
      <c r="BC1867">
        <v>6.1607500000000002</v>
      </c>
      <c r="BD1867">
        <v>6.1796300000000004</v>
      </c>
      <c r="BE1867">
        <v>9.8155400000000004</v>
      </c>
      <c r="BF1867">
        <v>9.8162699999999994</v>
      </c>
      <c r="BG1867">
        <v>9.8157599999999992</v>
      </c>
      <c r="BH1867">
        <v>6.1075100000000004</v>
      </c>
      <c r="BI1867">
        <v>9.8215000000000003</v>
      </c>
      <c r="BJ1867">
        <v>9.9236900000000006</v>
      </c>
      <c r="BK1867">
        <v>9.8285</v>
      </c>
      <c r="BL1867">
        <v>9.8410100000000007</v>
      </c>
      <c r="BM1867">
        <v>9.8690099999999994</v>
      </c>
      <c r="BN1867">
        <v>9.8987700000000007</v>
      </c>
      <c r="BO1867">
        <v>6.1119500000000002</v>
      </c>
      <c r="BP1867">
        <v>6.1913499999999999</v>
      </c>
      <c r="BQ1867">
        <v>6.1177999999999999</v>
      </c>
      <c r="BR1867">
        <v>6.1269499999999999</v>
      </c>
      <c r="BS1867">
        <v>6.1485500000000002</v>
      </c>
      <c r="BT1867">
        <v>6.1712999999999996</v>
      </c>
      <c r="BU1867">
        <v>6.1123500000000002</v>
      </c>
      <c r="BV1867" t="s">
        <v>15</v>
      </c>
      <c r="BW1867" t="s">
        <v>15</v>
      </c>
      <c r="BX1867" t="s">
        <v>15</v>
      </c>
      <c r="BY1867">
        <v>6.1917499999999999</v>
      </c>
      <c r="BZ1867">
        <v>6.1181989999999997</v>
      </c>
      <c r="CA1867">
        <v>6.1068249999999997</v>
      </c>
      <c r="CB1867" t="s">
        <v>15</v>
      </c>
      <c r="CC1867">
        <v>6.1078999999999999</v>
      </c>
      <c r="CD1867">
        <v>6.1071239999999998</v>
      </c>
      <c r="CE1867">
        <v>8.3018599999999996</v>
      </c>
      <c r="CF1867">
        <v>6.108975</v>
      </c>
      <c r="CG1867">
        <v>6.2637</v>
      </c>
      <c r="CH1867">
        <v>6.1273499999999999</v>
      </c>
      <c r="CI1867" t="s">
        <v>15</v>
      </c>
      <c r="CJ1867">
        <v>6.3272000000000004</v>
      </c>
      <c r="CK1867" t="s">
        <v>15</v>
      </c>
      <c r="CL1867">
        <v>6.3681989999999997</v>
      </c>
      <c r="CM1867" t="s">
        <v>15</v>
      </c>
      <c r="CN1867">
        <v>6.3971999999999998</v>
      </c>
      <c r="CO1867">
        <v>6.1489500000000001</v>
      </c>
      <c r="CP1867" t="s">
        <v>15</v>
      </c>
      <c r="CQ1867" t="s">
        <v>15</v>
      </c>
      <c r="CR1867">
        <v>6.1717000000000004</v>
      </c>
      <c r="CS1867">
        <v>6.1064400000000001</v>
      </c>
      <c r="CT1867">
        <v>6.1414999999999997</v>
      </c>
      <c r="CU1867">
        <v>6.1429999999999998</v>
      </c>
      <c r="CV1867">
        <v>6.18</v>
      </c>
      <c r="CW1867">
        <v>6.1440000000000001</v>
      </c>
      <c r="CX1867">
        <v>6.2465000000000002</v>
      </c>
      <c r="CY1867">
        <v>6.1449999999999996</v>
      </c>
      <c r="CZ1867">
        <v>6.3150000000000004</v>
      </c>
      <c r="DA1867">
        <v>6.39</v>
      </c>
      <c r="DB1867">
        <v>6.4340000000000002</v>
      </c>
      <c r="DC1867">
        <v>6.1520000000000001</v>
      </c>
      <c r="DD1867">
        <v>6.14</v>
      </c>
      <c r="DE1867">
        <v>8.3496400000000008</v>
      </c>
      <c r="DF1867">
        <v>8.4086999999999996</v>
      </c>
      <c r="DG1867">
        <v>8.3520000000000003</v>
      </c>
      <c r="DH1867">
        <v>8.5158100000000001</v>
      </c>
      <c r="DI1867">
        <v>8.3537599999999994</v>
      </c>
      <c r="DJ1867">
        <v>9.0088299999999997</v>
      </c>
      <c r="DK1867">
        <v>8.3680299999999992</v>
      </c>
      <c r="DL1867">
        <v>8.38523</v>
      </c>
      <c r="DM1867">
        <v>8.3491400000000002</v>
      </c>
      <c r="DN1867">
        <v>9.8681800000000006</v>
      </c>
      <c r="DO1867">
        <v>9.9026899999999998</v>
      </c>
      <c r="DP1867">
        <v>9.8677799999999998</v>
      </c>
      <c r="DQ1867">
        <v>9.9765999999999995</v>
      </c>
      <c r="DR1867">
        <v>9.8671900000000008</v>
      </c>
      <c r="DS1867">
        <v>10.297459999999999</v>
      </c>
      <c r="DT1867">
        <v>9.8749500000000001</v>
      </c>
      <c r="DU1867">
        <v>9.8858599999999992</v>
      </c>
      <c r="DV1867">
        <v>9.8701100000000004</v>
      </c>
      <c r="DW1867">
        <v>6.141</v>
      </c>
      <c r="DX1867">
        <v>6.1782500000000002</v>
      </c>
      <c r="DY1867">
        <v>6.1422499999999998</v>
      </c>
      <c r="DZ1867">
        <v>6.242</v>
      </c>
      <c r="EA1867">
        <v>6.1432500000000001</v>
      </c>
      <c r="EB1867">
        <v>6.4335000000000004</v>
      </c>
      <c r="EC1867">
        <v>6.1522500000000004</v>
      </c>
      <c r="ED1867">
        <v>6.1632499999999997</v>
      </c>
      <c r="EE1867">
        <v>6.141</v>
      </c>
      <c r="EF1867">
        <v>5.7380000000000004</v>
      </c>
      <c r="EG1867">
        <v>6.3140000000000001</v>
      </c>
      <c r="EH1867">
        <v>6.7927999999999997</v>
      </c>
      <c r="EI1867">
        <v>6.1898</v>
      </c>
      <c r="EJ1867">
        <v>6.8116000000000003</v>
      </c>
      <c r="EK1867" s="2" t="s">
        <v>17</v>
      </c>
      <c r="EL1867" s="2" t="s">
        <v>17</v>
      </c>
      <c r="EM1867" s="2" t="s">
        <v>17</v>
      </c>
      <c r="EN1867" s="2" t="s">
        <v>17</v>
      </c>
      <c r="EO1867" s="2" t="s">
        <v>17</v>
      </c>
      <c r="EP1867" s="2" t="s">
        <v>17</v>
      </c>
    </row>
    <row r="1868" spans="1:146" x14ac:dyDescent="0.25">
      <c r="A1868" s="1">
        <v>41554</v>
      </c>
      <c r="B1868">
        <v>6.1852999999999998</v>
      </c>
      <c r="C1868">
        <v>6.1913</v>
      </c>
      <c r="D1868">
        <v>6.1977000000000002</v>
      </c>
      <c r="E1868">
        <v>6.1294500000000003</v>
      </c>
      <c r="F1868">
        <v>6.1228999999999996</v>
      </c>
      <c r="G1868">
        <v>6.1368999999999998</v>
      </c>
      <c r="H1868">
        <v>6.1249500000000001</v>
      </c>
      <c r="I1868">
        <v>6.2673500000000004</v>
      </c>
      <c r="J1868">
        <v>6.1440000000000001</v>
      </c>
      <c r="K1868">
        <v>6.1259499999999996</v>
      </c>
      <c r="L1868">
        <v>6.327</v>
      </c>
      <c r="M1868">
        <v>6.1486999999999998</v>
      </c>
      <c r="N1868">
        <v>6.3594999999999997</v>
      </c>
      <c r="O1868">
        <v>6.1538000000000004</v>
      </c>
      <c r="P1868">
        <v>6.3845000000000001</v>
      </c>
      <c r="Q1868">
        <v>6.1603000000000003</v>
      </c>
      <c r="R1868">
        <v>6.1661000000000001</v>
      </c>
      <c r="S1868">
        <v>6.1723999999999997</v>
      </c>
      <c r="T1868">
        <v>6.1791499999999999</v>
      </c>
      <c r="U1868">
        <v>6.1215000000000002</v>
      </c>
      <c r="V1868">
        <v>6.1215000000000002</v>
      </c>
      <c r="W1868">
        <v>8.31996</v>
      </c>
      <c r="X1868">
        <v>8.3109999999999999</v>
      </c>
      <c r="Y1868">
        <v>8.4211600000000004</v>
      </c>
      <c r="Z1868">
        <v>8.3288899999999995</v>
      </c>
      <c r="AA1868">
        <v>8.5360700000000005</v>
      </c>
      <c r="AB1868">
        <v>8.3395299999999999</v>
      </c>
      <c r="AC1868">
        <v>8.9256700000000002</v>
      </c>
      <c r="AD1868">
        <v>8.3650099999999998</v>
      </c>
      <c r="AE1868">
        <v>8.3929899999999993</v>
      </c>
      <c r="AF1868">
        <v>8.2993699999999997</v>
      </c>
      <c r="AG1868">
        <v>8.4122000000000003</v>
      </c>
      <c r="AH1868">
        <v>8.3073700000000006</v>
      </c>
      <c r="AI1868">
        <v>8.3193699999999993</v>
      </c>
      <c r="AJ1868">
        <v>8.3506199999999993</v>
      </c>
      <c r="AK1868">
        <v>8.3818199999999994</v>
      </c>
      <c r="AL1868">
        <v>8.2927499999999998</v>
      </c>
      <c r="AM1868">
        <v>9.8538200000000007</v>
      </c>
      <c r="AN1868">
        <v>9.8460699999999992</v>
      </c>
      <c r="AO1868">
        <v>9.9389800000000008</v>
      </c>
      <c r="AP1868">
        <v>9.8615300000000001</v>
      </c>
      <c r="AQ1868">
        <v>10.02422</v>
      </c>
      <c r="AR1868">
        <v>9.8712900000000001</v>
      </c>
      <c r="AS1868">
        <v>10.23813</v>
      </c>
      <c r="AT1868">
        <v>9.8923500000000004</v>
      </c>
      <c r="AU1868">
        <v>9.9160799999999991</v>
      </c>
      <c r="AV1868">
        <v>6.1299299999999999</v>
      </c>
      <c r="AW1868">
        <v>6.1237500000000002</v>
      </c>
      <c r="AX1868">
        <v>6.1982499999999998</v>
      </c>
      <c r="AY1868">
        <v>6.1360000000000001</v>
      </c>
      <c r="AZ1868">
        <v>6.2678799999999999</v>
      </c>
      <c r="BA1868">
        <v>6.1435000000000004</v>
      </c>
      <c r="BB1868">
        <v>6.3849999999999998</v>
      </c>
      <c r="BC1868">
        <v>6.1607500000000002</v>
      </c>
      <c r="BD1868">
        <v>6.1796300000000004</v>
      </c>
      <c r="BE1868">
        <v>9.8239400000000003</v>
      </c>
      <c r="BF1868">
        <v>9.8244399999999992</v>
      </c>
      <c r="BG1868">
        <v>9.8239900000000002</v>
      </c>
      <c r="BH1868">
        <v>6.1103100000000001</v>
      </c>
      <c r="BI1868">
        <v>9.8294300000000003</v>
      </c>
      <c r="BJ1868">
        <v>9.9283900000000003</v>
      </c>
      <c r="BK1868">
        <v>9.8360599999999998</v>
      </c>
      <c r="BL1868">
        <v>9.8474199999999996</v>
      </c>
      <c r="BM1868">
        <v>9.8753299999999999</v>
      </c>
      <c r="BN1868">
        <v>9.9028799999999997</v>
      </c>
      <c r="BO1868">
        <v>6.1147499999999999</v>
      </c>
      <c r="BP1868">
        <v>6.1916500000000001</v>
      </c>
      <c r="BQ1868">
        <v>6.1201499999999998</v>
      </c>
      <c r="BR1868">
        <v>6.1286500000000004</v>
      </c>
      <c r="BS1868">
        <v>6.15015</v>
      </c>
      <c r="BT1868">
        <v>6.1714000000000002</v>
      </c>
      <c r="BU1868">
        <v>6.114249</v>
      </c>
      <c r="BV1868" t="s">
        <v>15</v>
      </c>
      <c r="BW1868" t="s">
        <v>15</v>
      </c>
      <c r="BX1868" t="s">
        <v>15</v>
      </c>
      <c r="BY1868">
        <v>6.191999</v>
      </c>
      <c r="BZ1868">
        <v>6.1197489999999997</v>
      </c>
      <c r="CA1868">
        <v>6.1092490000000002</v>
      </c>
      <c r="CB1868" t="s">
        <v>15</v>
      </c>
      <c r="CC1868">
        <v>6.1098999999999997</v>
      </c>
      <c r="CD1868">
        <v>6.1092490000000002</v>
      </c>
      <c r="CE1868">
        <v>8.2914499999999993</v>
      </c>
      <c r="CF1868">
        <v>6.1109</v>
      </c>
      <c r="CG1868">
        <v>6.2620500000000003</v>
      </c>
      <c r="CH1868">
        <v>6.1284999999999998</v>
      </c>
      <c r="CI1868" t="s">
        <v>15</v>
      </c>
      <c r="CJ1868">
        <v>6.3202499999999997</v>
      </c>
      <c r="CK1868" t="s">
        <v>15</v>
      </c>
      <c r="CL1868">
        <v>6.3612500000000001</v>
      </c>
      <c r="CM1868" t="s">
        <v>15</v>
      </c>
      <c r="CN1868">
        <v>6.3892499999999997</v>
      </c>
      <c r="CO1868">
        <v>6.14975</v>
      </c>
      <c r="CP1868" t="s">
        <v>15</v>
      </c>
      <c r="CQ1868" t="s">
        <v>15</v>
      </c>
      <c r="CR1868">
        <v>6.1717490000000002</v>
      </c>
      <c r="CS1868">
        <v>6.1094999999999997</v>
      </c>
      <c r="CT1868">
        <v>6.1429999999999998</v>
      </c>
      <c r="CU1868">
        <v>6.1414999999999997</v>
      </c>
      <c r="CV1868">
        <v>6.1814999999999998</v>
      </c>
      <c r="CW1868">
        <v>6.1440000000000001</v>
      </c>
      <c r="CX1868">
        <v>6.2465000000000002</v>
      </c>
      <c r="CY1868">
        <v>6.1459999999999999</v>
      </c>
      <c r="CZ1868">
        <v>6.3049999999999997</v>
      </c>
      <c r="DA1868">
        <v>6.39</v>
      </c>
      <c r="DB1868">
        <v>6.4340000000000002</v>
      </c>
      <c r="DC1868">
        <v>6.1550000000000002</v>
      </c>
      <c r="DD1868">
        <v>6.1414999999999997</v>
      </c>
      <c r="DE1868">
        <v>8.3377099999999995</v>
      </c>
      <c r="DF1868">
        <v>8.3984100000000002</v>
      </c>
      <c r="DG1868">
        <v>8.3397400000000008</v>
      </c>
      <c r="DH1868">
        <v>8.5069599999999994</v>
      </c>
      <c r="DI1868">
        <v>8.3429199999999994</v>
      </c>
      <c r="DJ1868">
        <v>8.9941600000000008</v>
      </c>
      <c r="DK1868">
        <v>8.3578799999999998</v>
      </c>
      <c r="DL1868">
        <v>8.3778799999999993</v>
      </c>
      <c r="DM1868">
        <v>8.3364499999999992</v>
      </c>
      <c r="DN1868">
        <v>9.8748400000000007</v>
      </c>
      <c r="DO1868">
        <v>9.9121199999999998</v>
      </c>
      <c r="DP1868">
        <v>9.87439</v>
      </c>
      <c r="DQ1868">
        <v>9.9900300000000009</v>
      </c>
      <c r="DR1868">
        <v>9.8752999999999993</v>
      </c>
      <c r="DS1868">
        <v>10.316700000000001</v>
      </c>
      <c r="DT1868">
        <v>9.8839199999999998</v>
      </c>
      <c r="DU1868">
        <v>9.8982299999999999</v>
      </c>
      <c r="DV1868">
        <v>9.87622</v>
      </c>
      <c r="DW1868">
        <v>6.1429999999999998</v>
      </c>
      <c r="DX1868">
        <v>6.1814999999999998</v>
      </c>
      <c r="DY1868">
        <v>6.1440000000000001</v>
      </c>
      <c r="DZ1868">
        <v>6.2465000000000002</v>
      </c>
      <c r="EA1868">
        <v>6.1459999999999999</v>
      </c>
      <c r="EB1868">
        <v>6.4340000000000002</v>
      </c>
      <c r="EC1868">
        <v>6.1555</v>
      </c>
      <c r="ED1868">
        <v>6.1684999999999999</v>
      </c>
      <c r="EE1868">
        <v>6.1425000000000001</v>
      </c>
      <c r="EF1868">
        <v>5.7380000000000004</v>
      </c>
      <c r="EG1868">
        <v>6.3140000000000001</v>
      </c>
      <c r="EH1868">
        <v>6.7927999999999997</v>
      </c>
      <c r="EI1868">
        <v>6.1898</v>
      </c>
      <c r="EJ1868">
        <v>6.8116000000000003</v>
      </c>
      <c r="EK1868" s="2" t="s">
        <v>17</v>
      </c>
      <c r="EL1868" s="2" t="s">
        <v>17</v>
      </c>
      <c r="EM1868" s="2" t="s">
        <v>17</v>
      </c>
      <c r="EN1868" s="2" t="s">
        <v>17</v>
      </c>
      <c r="EO1868" s="2" t="s">
        <v>17</v>
      </c>
      <c r="EP1868" s="2" t="s">
        <v>17</v>
      </c>
    </row>
    <row r="1869" spans="1:146" x14ac:dyDescent="0.25">
      <c r="A1869" s="1">
        <v>41555</v>
      </c>
      <c r="B1869">
        <v>6.1844000000000001</v>
      </c>
      <c r="C1869">
        <v>6.1901999999999999</v>
      </c>
      <c r="D1869">
        <v>6.1961000000000004</v>
      </c>
      <c r="E1869">
        <v>6.1288499999999999</v>
      </c>
      <c r="F1869">
        <v>6.1224499999999997</v>
      </c>
      <c r="G1869">
        <v>6.1356000000000002</v>
      </c>
      <c r="H1869">
        <v>6.1238999999999999</v>
      </c>
      <c r="I1869">
        <v>6.2645999999999997</v>
      </c>
      <c r="J1869">
        <v>6.1428500000000001</v>
      </c>
      <c r="K1869">
        <v>6.12575</v>
      </c>
      <c r="L1869">
        <v>6.3266</v>
      </c>
      <c r="M1869">
        <v>6.1484500000000004</v>
      </c>
      <c r="N1869">
        <v>6.3566000000000003</v>
      </c>
      <c r="O1869">
        <v>6.1535000000000002</v>
      </c>
      <c r="P1869">
        <v>6.3815999999999997</v>
      </c>
      <c r="Q1869">
        <v>6.1590999999999996</v>
      </c>
      <c r="R1869">
        <v>6.1657999999999999</v>
      </c>
      <c r="S1869">
        <v>6.1718000000000002</v>
      </c>
      <c r="T1869">
        <v>6.1780999999999997</v>
      </c>
      <c r="U1869">
        <v>6.1211000000000002</v>
      </c>
      <c r="V1869">
        <v>6.1211000000000002</v>
      </c>
      <c r="W1869">
        <v>8.3341499999999993</v>
      </c>
      <c r="X1869">
        <v>8.3247900000000001</v>
      </c>
      <c r="Y1869">
        <v>8.4364899999999992</v>
      </c>
      <c r="Z1869">
        <v>8.3439499999999995</v>
      </c>
      <c r="AA1869">
        <v>8.55152</v>
      </c>
      <c r="AB1869">
        <v>8.3540799999999997</v>
      </c>
      <c r="AC1869">
        <v>8.9470799999999997</v>
      </c>
      <c r="AD1869">
        <v>8.3799600000000005</v>
      </c>
      <c r="AE1869">
        <v>8.4080200000000005</v>
      </c>
      <c r="AF1869">
        <v>8.3163999999999998</v>
      </c>
      <c r="AG1869">
        <v>8.4321999999999999</v>
      </c>
      <c r="AH1869">
        <v>8.3247099999999996</v>
      </c>
      <c r="AI1869">
        <v>8.3363399999999999</v>
      </c>
      <c r="AJ1869">
        <v>8.3694799999999994</v>
      </c>
      <c r="AK1869">
        <v>8.4008800000000008</v>
      </c>
      <c r="AL1869">
        <v>8.3096300000000003</v>
      </c>
      <c r="AM1869">
        <v>9.8684700000000003</v>
      </c>
      <c r="AN1869">
        <v>9.8601899999999993</v>
      </c>
      <c r="AO1869">
        <v>9.9548000000000005</v>
      </c>
      <c r="AP1869">
        <v>9.8772800000000007</v>
      </c>
      <c r="AQ1869">
        <v>10.03707</v>
      </c>
      <c r="AR1869">
        <v>9.8863599999999998</v>
      </c>
      <c r="AS1869">
        <v>10.26369</v>
      </c>
      <c r="AT1869">
        <v>9.9079099999999993</v>
      </c>
      <c r="AU1869">
        <v>9.9317299999999999</v>
      </c>
      <c r="AV1869">
        <v>6.1289499999999997</v>
      </c>
      <c r="AW1869">
        <v>6.1226000000000003</v>
      </c>
      <c r="AX1869">
        <v>6.1966000000000001</v>
      </c>
      <c r="AY1869">
        <v>6.1356000000000002</v>
      </c>
      <c r="AZ1869">
        <v>6.2645999999999997</v>
      </c>
      <c r="BA1869">
        <v>6.1425000000000001</v>
      </c>
      <c r="BB1869">
        <v>6.3815999999999997</v>
      </c>
      <c r="BC1869">
        <v>6.1594499999999996</v>
      </c>
      <c r="BD1869">
        <v>6.1780999999999997</v>
      </c>
      <c r="BE1869">
        <v>9.8410299999999999</v>
      </c>
      <c r="BF1869">
        <v>9.8422400000000003</v>
      </c>
      <c r="BG1869">
        <v>9.8410700000000002</v>
      </c>
      <c r="BH1869">
        <v>6.1114499999999996</v>
      </c>
      <c r="BI1869">
        <v>9.8474599999999999</v>
      </c>
      <c r="BJ1869">
        <v>9.9497400000000003</v>
      </c>
      <c r="BK1869">
        <v>9.8544999999999998</v>
      </c>
      <c r="BL1869">
        <v>9.8653499999999994</v>
      </c>
      <c r="BM1869">
        <v>9.8955300000000008</v>
      </c>
      <c r="BN1869">
        <v>9.9232899999999997</v>
      </c>
      <c r="BO1869">
        <v>6.1158999999999999</v>
      </c>
      <c r="BP1869">
        <v>6.1934500000000003</v>
      </c>
      <c r="BQ1869">
        <v>6.1214500000000003</v>
      </c>
      <c r="BR1869">
        <v>6.1294500000000003</v>
      </c>
      <c r="BS1869">
        <v>6.1517499999999998</v>
      </c>
      <c r="BT1869">
        <v>6.1728500000000004</v>
      </c>
      <c r="BU1869">
        <v>6.116949</v>
      </c>
      <c r="BV1869" t="s">
        <v>15</v>
      </c>
      <c r="BW1869" t="s">
        <v>15</v>
      </c>
      <c r="BX1869" t="s">
        <v>15</v>
      </c>
      <c r="BY1869">
        <v>6.1939989999999998</v>
      </c>
      <c r="BZ1869">
        <v>6.1224990000000004</v>
      </c>
      <c r="CA1869">
        <v>6.1115000000000004</v>
      </c>
      <c r="CB1869" t="s">
        <v>15</v>
      </c>
      <c r="CC1869">
        <v>6.1124989999999997</v>
      </c>
      <c r="CD1869">
        <v>6.1115000000000004</v>
      </c>
      <c r="CE1869">
        <v>8.3077500000000004</v>
      </c>
      <c r="CF1869">
        <v>6.1136999999999997</v>
      </c>
      <c r="CG1869">
        <v>6.2649990000000004</v>
      </c>
      <c r="CH1869">
        <v>6.1304999999999996</v>
      </c>
      <c r="CI1869" t="s">
        <v>15</v>
      </c>
      <c r="CJ1869">
        <v>6.3164999999999996</v>
      </c>
      <c r="CK1869" t="s">
        <v>15</v>
      </c>
      <c r="CL1869">
        <v>6.3534990000000002</v>
      </c>
      <c r="CM1869" t="s">
        <v>15</v>
      </c>
      <c r="CN1869">
        <v>6.3804999999999996</v>
      </c>
      <c r="CO1869">
        <v>6.1528</v>
      </c>
      <c r="CP1869" t="s">
        <v>15</v>
      </c>
      <c r="CQ1869" t="s">
        <v>15</v>
      </c>
      <c r="CR1869">
        <v>6.1737500000000001</v>
      </c>
      <c r="CS1869">
        <v>6.1102600000000002</v>
      </c>
      <c r="CT1869">
        <v>6.14175</v>
      </c>
      <c r="CU1869">
        <v>6.1414999999999997</v>
      </c>
      <c r="CV1869">
        <v>6.1779999999999999</v>
      </c>
      <c r="CW1869">
        <v>6.1435000000000004</v>
      </c>
      <c r="CX1869">
        <v>6.2454999999999998</v>
      </c>
      <c r="CY1869">
        <v>6.1449999999999996</v>
      </c>
      <c r="CZ1869">
        <v>6.3075000000000001</v>
      </c>
      <c r="DA1869">
        <v>6.39</v>
      </c>
      <c r="DB1869">
        <v>6.4329999999999998</v>
      </c>
      <c r="DC1869">
        <v>6.1539999999999999</v>
      </c>
      <c r="DD1869">
        <v>6.1407999999999996</v>
      </c>
      <c r="DE1869">
        <v>8.3518899999999991</v>
      </c>
      <c r="DF1869">
        <v>8.4118399999999998</v>
      </c>
      <c r="DG1869">
        <v>8.3546899999999997</v>
      </c>
      <c r="DH1869">
        <v>8.5254499999999993</v>
      </c>
      <c r="DI1869">
        <v>8.3574800000000007</v>
      </c>
      <c r="DJ1869">
        <v>9.0191400000000002</v>
      </c>
      <c r="DK1869">
        <v>8.3732299999999995</v>
      </c>
      <c r="DL1869">
        <v>8.3927800000000001</v>
      </c>
      <c r="DM1869">
        <v>8.3511699999999998</v>
      </c>
      <c r="DN1869">
        <v>9.8894800000000007</v>
      </c>
      <c r="DO1869">
        <v>9.9257200000000001</v>
      </c>
      <c r="DP1869">
        <v>9.89</v>
      </c>
      <c r="DQ1869">
        <v>10.00647</v>
      </c>
      <c r="DR1869">
        <v>9.8903800000000004</v>
      </c>
      <c r="DS1869">
        <v>10.346360000000001</v>
      </c>
      <c r="DT1869">
        <v>9.8999500000000005</v>
      </c>
      <c r="DU1869">
        <v>9.9137299999999993</v>
      </c>
      <c r="DV1869">
        <v>9.8914399999999993</v>
      </c>
      <c r="DW1869">
        <v>6.1420000000000003</v>
      </c>
      <c r="DX1869">
        <v>6.1784999999999997</v>
      </c>
      <c r="DY1869">
        <v>6.1435000000000004</v>
      </c>
      <c r="DZ1869">
        <v>6.2454999999999998</v>
      </c>
      <c r="EA1869">
        <v>6.1449999999999996</v>
      </c>
      <c r="EB1869">
        <v>6.4329999999999998</v>
      </c>
      <c r="EC1869">
        <v>6.1544999999999996</v>
      </c>
      <c r="ED1869">
        <v>6.1669</v>
      </c>
      <c r="EE1869">
        <v>6.1420000000000003</v>
      </c>
      <c r="EF1869">
        <v>5.7380000000000004</v>
      </c>
      <c r="EG1869">
        <v>6.3136000000000001</v>
      </c>
      <c r="EH1869">
        <v>6.7927999999999997</v>
      </c>
      <c r="EI1869">
        <v>6.1894</v>
      </c>
      <c r="EJ1869">
        <v>6.8116000000000003</v>
      </c>
      <c r="EK1869" s="2" t="s">
        <v>17</v>
      </c>
      <c r="EL1869" s="2" t="s">
        <v>17</v>
      </c>
      <c r="EM1869" s="2" t="s">
        <v>17</v>
      </c>
      <c r="EN1869" s="2" t="s">
        <v>17</v>
      </c>
      <c r="EO1869" s="2" t="s">
        <v>17</v>
      </c>
      <c r="EP1869" s="2" t="s">
        <v>17</v>
      </c>
    </row>
    <row r="1870" spans="1:146" x14ac:dyDescent="0.25">
      <c r="A1870" s="1">
        <v>41556</v>
      </c>
      <c r="B1870">
        <v>6.1851000000000003</v>
      </c>
      <c r="C1870">
        <v>6.1912000000000003</v>
      </c>
      <c r="D1870">
        <v>6.1976000000000004</v>
      </c>
      <c r="E1870">
        <v>6.1295999999999999</v>
      </c>
      <c r="F1870">
        <v>6.1228499999999997</v>
      </c>
      <c r="G1870">
        <v>6.1365999999999996</v>
      </c>
      <c r="H1870">
        <v>6.1248500000000003</v>
      </c>
      <c r="I1870">
        <v>6.2571000000000003</v>
      </c>
      <c r="J1870">
        <v>6.1438499999999996</v>
      </c>
      <c r="K1870">
        <v>6.1259499999999996</v>
      </c>
      <c r="L1870">
        <v>6.3166000000000002</v>
      </c>
      <c r="M1870">
        <v>6.1493000000000002</v>
      </c>
      <c r="N1870">
        <v>6.3460999999999999</v>
      </c>
      <c r="O1870">
        <v>6.1545500000000004</v>
      </c>
      <c r="P1870">
        <v>6.3815999999999997</v>
      </c>
      <c r="Q1870">
        <v>6.1603500000000002</v>
      </c>
      <c r="R1870">
        <v>6.1667500000000004</v>
      </c>
      <c r="S1870">
        <v>6.1729000000000003</v>
      </c>
      <c r="T1870">
        <v>6.1791</v>
      </c>
      <c r="U1870">
        <v>6.1211000000000002</v>
      </c>
      <c r="V1870">
        <v>6.1211000000000002</v>
      </c>
      <c r="W1870">
        <v>8.2841100000000001</v>
      </c>
      <c r="X1870">
        <v>8.2765699999999995</v>
      </c>
      <c r="Y1870">
        <v>8.3848099999999999</v>
      </c>
      <c r="Z1870">
        <v>8.2934699999999992</v>
      </c>
      <c r="AA1870">
        <v>8.4898699999999998</v>
      </c>
      <c r="AB1870">
        <v>8.30565</v>
      </c>
      <c r="AC1870">
        <v>8.8883700000000001</v>
      </c>
      <c r="AD1870">
        <v>8.3315699999999993</v>
      </c>
      <c r="AE1870">
        <v>8.3566199999999995</v>
      </c>
      <c r="AF1870">
        <v>8.2710600000000003</v>
      </c>
      <c r="AG1870">
        <v>8.38931</v>
      </c>
      <c r="AH1870">
        <v>8.2798800000000004</v>
      </c>
      <c r="AI1870">
        <v>8.2924000000000007</v>
      </c>
      <c r="AJ1870">
        <v>8.3248099999999994</v>
      </c>
      <c r="AK1870">
        <v>8.3565500000000004</v>
      </c>
      <c r="AL1870">
        <v>8.2645499999999998</v>
      </c>
      <c r="AM1870">
        <v>9.7603500000000007</v>
      </c>
      <c r="AN1870">
        <v>9.7542500000000008</v>
      </c>
      <c r="AO1870">
        <v>9.8442799999999995</v>
      </c>
      <c r="AP1870">
        <v>9.7682800000000007</v>
      </c>
      <c r="AQ1870">
        <v>9.9197000000000006</v>
      </c>
      <c r="AR1870">
        <v>9.7797499999999999</v>
      </c>
      <c r="AS1870">
        <v>10.17084</v>
      </c>
      <c r="AT1870">
        <v>9.80152</v>
      </c>
      <c r="AU1870">
        <v>9.82165</v>
      </c>
      <c r="AV1870">
        <v>6.1280999999999999</v>
      </c>
      <c r="AW1870">
        <v>6.1231499999999999</v>
      </c>
      <c r="AX1870">
        <v>6.1949800000000002</v>
      </c>
      <c r="AY1870">
        <v>6.1343500000000004</v>
      </c>
      <c r="AZ1870">
        <v>6.2571000000000003</v>
      </c>
      <c r="BA1870">
        <v>6.1428500000000001</v>
      </c>
      <c r="BB1870">
        <v>6.3815999999999997</v>
      </c>
      <c r="BC1870">
        <v>6.1600999999999999</v>
      </c>
      <c r="BD1870">
        <v>6.1765999999999996</v>
      </c>
      <c r="BE1870">
        <v>9.7388999999999992</v>
      </c>
      <c r="BF1870">
        <v>9.7400800000000007</v>
      </c>
      <c r="BG1870">
        <v>9.7390000000000008</v>
      </c>
      <c r="BH1870">
        <v>6.1142500000000002</v>
      </c>
      <c r="BI1870">
        <v>9.74498</v>
      </c>
      <c r="BJ1870">
        <v>9.8495699999999999</v>
      </c>
      <c r="BK1870">
        <v>9.7522800000000007</v>
      </c>
      <c r="BL1870">
        <v>9.7641500000000008</v>
      </c>
      <c r="BM1870">
        <v>9.7935700000000008</v>
      </c>
      <c r="BN1870">
        <v>9.8215599999999998</v>
      </c>
      <c r="BO1870">
        <v>6.1184500000000002</v>
      </c>
      <c r="BP1870">
        <v>6.1982999999999997</v>
      </c>
      <c r="BQ1870">
        <v>6.1242999999999999</v>
      </c>
      <c r="BR1870">
        <v>6.1330499999999999</v>
      </c>
      <c r="BS1870">
        <v>6.1551</v>
      </c>
      <c r="BT1870">
        <v>6.1765499999999998</v>
      </c>
      <c r="BU1870">
        <v>6.1178489999999996</v>
      </c>
      <c r="BV1870" t="s">
        <v>15</v>
      </c>
      <c r="BW1870" t="s">
        <v>15</v>
      </c>
      <c r="BX1870" t="s">
        <v>15</v>
      </c>
      <c r="BY1870">
        <v>6.1977000000000002</v>
      </c>
      <c r="BZ1870">
        <v>6.1236990000000002</v>
      </c>
      <c r="CA1870">
        <v>6.1127000000000002</v>
      </c>
      <c r="CB1870" t="s">
        <v>15</v>
      </c>
      <c r="CC1870">
        <v>6.113575</v>
      </c>
      <c r="CD1870">
        <v>6.1127000000000002</v>
      </c>
      <c r="CE1870">
        <v>8.2626799999999996</v>
      </c>
      <c r="CF1870">
        <v>6.1146989999999999</v>
      </c>
      <c r="CG1870">
        <v>6.2682000000000002</v>
      </c>
      <c r="CH1870">
        <v>6.1324490000000003</v>
      </c>
      <c r="CI1870" t="s">
        <v>15</v>
      </c>
      <c r="CJ1870">
        <v>6.3296999999999999</v>
      </c>
      <c r="CK1870" t="s">
        <v>15</v>
      </c>
      <c r="CL1870">
        <v>6.3677000000000001</v>
      </c>
      <c r="CM1870" t="s">
        <v>15</v>
      </c>
      <c r="CN1870">
        <v>6.4036999999999997</v>
      </c>
      <c r="CO1870">
        <v>6.1544990000000004</v>
      </c>
      <c r="CP1870" t="s">
        <v>15</v>
      </c>
      <c r="CQ1870" t="s">
        <v>15</v>
      </c>
      <c r="CR1870">
        <v>6.1759490000000001</v>
      </c>
      <c r="CS1870">
        <v>6.1130699999999996</v>
      </c>
      <c r="CT1870">
        <v>6.1459999999999999</v>
      </c>
      <c r="CU1870">
        <v>6.1440000000000001</v>
      </c>
      <c r="CV1870">
        <v>6.1870000000000003</v>
      </c>
      <c r="CW1870">
        <v>6.1475</v>
      </c>
      <c r="CX1870">
        <v>6.2502500000000003</v>
      </c>
      <c r="CY1870">
        <v>6.149</v>
      </c>
      <c r="CZ1870">
        <v>6.3075000000000001</v>
      </c>
      <c r="DA1870">
        <v>6.39</v>
      </c>
      <c r="DB1870">
        <v>6.4355000000000002</v>
      </c>
      <c r="DC1870">
        <v>6.1595000000000004</v>
      </c>
      <c r="DD1870">
        <v>6.1425000000000001</v>
      </c>
      <c r="DE1870">
        <v>8.3082999999999991</v>
      </c>
      <c r="DF1870">
        <v>8.3740100000000002</v>
      </c>
      <c r="DG1870">
        <v>8.3112499999999994</v>
      </c>
      <c r="DH1870">
        <v>8.4805799999999998</v>
      </c>
      <c r="DI1870">
        <v>8.3139699999999994</v>
      </c>
      <c r="DJ1870">
        <v>8.8463799999999999</v>
      </c>
      <c r="DK1870">
        <v>8.3307599999999997</v>
      </c>
      <c r="DL1870">
        <v>8.3514800000000005</v>
      </c>
      <c r="DM1870">
        <v>8.3040800000000008</v>
      </c>
      <c r="DN1870">
        <v>9.7888599999999997</v>
      </c>
      <c r="DO1870">
        <v>9.8316099999999995</v>
      </c>
      <c r="DP1870">
        <v>9.7892200000000003</v>
      </c>
      <c r="DQ1870">
        <v>9.9088399999999996</v>
      </c>
      <c r="DR1870">
        <v>9.7895400000000006</v>
      </c>
      <c r="DS1870">
        <v>10.122719999999999</v>
      </c>
      <c r="DT1870">
        <v>9.8005700000000004</v>
      </c>
      <c r="DU1870">
        <v>9.8155999999999999</v>
      </c>
      <c r="DV1870">
        <v>9.7866700000000009</v>
      </c>
      <c r="DW1870">
        <v>6.1459999999999999</v>
      </c>
      <c r="DX1870">
        <v>6.1870000000000003</v>
      </c>
      <c r="DY1870">
        <v>6.1475</v>
      </c>
      <c r="DZ1870">
        <v>6.2502500000000003</v>
      </c>
      <c r="EA1870">
        <v>6.149</v>
      </c>
      <c r="EB1870">
        <v>6.3514999999999997</v>
      </c>
      <c r="EC1870">
        <v>6.1595000000000004</v>
      </c>
      <c r="ED1870">
        <v>6.1727999999999996</v>
      </c>
      <c r="EE1870">
        <v>6.1435000000000004</v>
      </c>
      <c r="EF1870">
        <v>5.7380000000000004</v>
      </c>
      <c r="EG1870">
        <v>6.3136000000000001</v>
      </c>
      <c r="EH1870">
        <v>6.7927999999999997</v>
      </c>
      <c r="EI1870">
        <v>6.1894</v>
      </c>
      <c r="EJ1870">
        <v>6.8116000000000003</v>
      </c>
      <c r="EK1870" s="2" t="s">
        <v>17</v>
      </c>
      <c r="EL1870" s="2" t="s">
        <v>17</v>
      </c>
      <c r="EM1870" s="2" t="s">
        <v>17</v>
      </c>
      <c r="EN1870" s="2" t="s">
        <v>17</v>
      </c>
      <c r="EO1870" s="2" t="s">
        <v>17</v>
      </c>
      <c r="EP1870" s="2" t="s">
        <v>17</v>
      </c>
    </row>
    <row r="1871" spans="1:146" x14ac:dyDescent="0.25">
      <c r="A1871" s="1">
        <v>41557</v>
      </c>
      <c r="B1871">
        <v>6.1746999999999996</v>
      </c>
      <c r="C1871">
        <v>6.1806000000000001</v>
      </c>
      <c r="D1871">
        <v>6.1863000000000001</v>
      </c>
      <c r="E1871">
        <v>6.1233000000000004</v>
      </c>
      <c r="F1871">
        <v>6.1173500000000001</v>
      </c>
      <c r="G1871">
        <v>6.1298000000000004</v>
      </c>
      <c r="H1871">
        <v>6.1193499999999998</v>
      </c>
      <c r="I1871">
        <v>6.2432999999999996</v>
      </c>
      <c r="J1871">
        <v>6.1363000000000003</v>
      </c>
      <c r="K1871">
        <v>6.1204499999999999</v>
      </c>
      <c r="L1871">
        <v>6.2933000000000003</v>
      </c>
      <c r="M1871">
        <v>6.1420000000000003</v>
      </c>
      <c r="N1871">
        <v>6.3357999999999999</v>
      </c>
      <c r="O1871">
        <v>6.1464999999999996</v>
      </c>
      <c r="P1871">
        <v>6.3582999999999998</v>
      </c>
      <c r="Q1871">
        <v>6.1513</v>
      </c>
      <c r="R1871">
        <v>6.1570999999999998</v>
      </c>
      <c r="S1871">
        <v>6.1631999999999998</v>
      </c>
      <c r="T1871">
        <v>6.1688000000000001</v>
      </c>
      <c r="U1871">
        <v>6.1158000000000001</v>
      </c>
      <c r="V1871">
        <v>6.1158000000000001</v>
      </c>
      <c r="W1871">
        <v>8.2807200000000005</v>
      </c>
      <c r="X1871">
        <v>8.2723499999999994</v>
      </c>
      <c r="Y1871">
        <v>8.3734599999999997</v>
      </c>
      <c r="Z1871">
        <v>8.2902799999999992</v>
      </c>
      <c r="AA1871">
        <v>8.4716199999999997</v>
      </c>
      <c r="AB1871">
        <v>8.2990300000000001</v>
      </c>
      <c r="AC1871">
        <v>8.8565699999999996</v>
      </c>
      <c r="AD1871">
        <v>8.3217300000000005</v>
      </c>
      <c r="AE1871">
        <v>8.3472299999999997</v>
      </c>
      <c r="AF1871">
        <v>8.2632100000000008</v>
      </c>
      <c r="AG1871">
        <v>8.3683800000000002</v>
      </c>
      <c r="AH1871">
        <v>8.2709399999999995</v>
      </c>
      <c r="AI1871">
        <v>8.2801200000000001</v>
      </c>
      <c r="AJ1871">
        <v>8.3109400000000004</v>
      </c>
      <c r="AK1871">
        <v>8.3390199999999997</v>
      </c>
      <c r="AL1871">
        <v>8.2579499999999992</v>
      </c>
      <c r="AM1871">
        <v>9.7663200000000003</v>
      </c>
      <c r="AN1871">
        <v>9.7590699999999995</v>
      </c>
      <c r="AO1871">
        <v>9.8422499999999999</v>
      </c>
      <c r="AP1871">
        <v>9.7743800000000007</v>
      </c>
      <c r="AQ1871">
        <v>9.9078099999999996</v>
      </c>
      <c r="AR1871">
        <v>9.7819900000000004</v>
      </c>
      <c r="AS1871">
        <v>10.149699999999999</v>
      </c>
      <c r="AT1871">
        <v>9.8001199999999997</v>
      </c>
      <c r="AU1871">
        <v>9.8212100000000007</v>
      </c>
      <c r="AV1871">
        <v>6.1230500000000001</v>
      </c>
      <c r="AW1871">
        <v>6.1173500000000001</v>
      </c>
      <c r="AX1871">
        <v>6.1863000000000001</v>
      </c>
      <c r="AY1871">
        <v>6.1295500000000001</v>
      </c>
      <c r="AZ1871">
        <v>6.2432999999999996</v>
      </c>
      <c r="BA1871">
        <v>6.1356799999999998</v>
      </c>
      <c r="BB1871">
        <v>6.3582999999999998</v>
      </c>
      <c r="BC1871">
        <v>6.1511800000000001</v>
      </c>
      <c r="BD1871">
        <v>6.16852</v>
      </c>
      <c r="BE1871">
        <v>9.7410099999999993</v>
      </c>
      <c r="BF1871">
        <v>9.7420799999999996</v>
      </c>
      <c r="BG1871">
        <v>9.7411700000000003</v>
      </c>
      <c r="BH1871">
        <v>6.1067</v>
      </c>
      <c r="BI1871">
        <v>9.7456700000000005</v>
      </c>
      <c r="BJ1871">
        <v>9.83629</v>
      </c>
      <c r="BK1871">
        <v>9.7515800000000006</v>
      </c>
      <c r="BL1871">
        <v>9.7597100000000001</v>
      </c>
      <c r="BM1871">
        <v>9.7874099999999995</v>
      </c>
      <c r="BN1871">
        <v>9.8115500000000004</v>
      </c>
      <c r="BO1871">
        <v>6.1101000000000001</v>
      </c>
      <c r="BP1871">
        <v>6.18255</v>
      </c>
      <c r="BQ1871">
        <v>6.1152499999999996</v>
      </c>
      <c r="BR1871">
        <v>6.1216999999999997</v>
      </c>
      <c r="BS1871">
        <v>6.1432000000000002</v>
      </c>
      <c r="BT1871">
        <v>6.1624499999999998</v>
      </c>
      <c r="BU1871">
        <v>6.1101489999999998</v>
      </c>
      <c r="BV1871" t="s">
        <v>15</v>
      </c>
      <c r="BW1871" t="s">
        <v>15</v>
      </c>
      <c r="BX1871" t="s">
        <v>15</v>
      </c>
      <c r="BY1871">
        <v>6.1825989999999997</v>
      </c>
      <c r="BZ1871">
        <v>6.1152990000000003</v>
      </c>
      <c r="CA1871">
        <v>6.1059999999999999</v>
      </c>
      <c r="CB1871" t="s">
        <v>15</v>
      </c>
      <c r="CC1871">
        <v>6.1067499999999999</v>
      </c>
      <c r="CD1871">
        <v>6.1059999999999999</v>
      </c>
      <c r="CE1871">
        <v>8.2559400000000007</v>
      </c>
      <c r="CF1871">
        <v>6.1075990000000004</v>
      </c>
      <c r="CG1871">
        <v>6.2484999999999999</v>
      </c>
      <c r="CH1871">
        <v>6.1217499999999996</v>
      </c>
      <c r="CI1871" t="s">
        <v>15</v>
      </c>
      <c r="CJ1871">
        <v>6.3069990000000002</v>
      </c>
      <c r="CK1871" t="s">
        <v>15</v>
      </c>
      <c r="CL1871">
        <v>6.327</v>
      </c>
      <c r="CM1871" t="s">
        <v>15</v>
      </c>
      <c r="CN1871">
        <v>6.3579999999999997</v>
      </c>
      <c r="CO1871">
        <v>6.1432500000000001</v>
      </c>
      <c r="CP1871" t="s">
        <v>15</v>
      </c>
      <c r="CQ1871" t="s">
        <v>15</v>
      </c>
      <c r="CR1871">
        <v>6.1624990000000004</v>
      </c>
      <c r="CS1871">
        <v>6.1054199999999996</v>
      </c>
      <c r="CT1871">
        <v>6.1429999999999998</v>
      </c>
      <c r="CU1871">
        <v>6.1429999999999998</v>
      </c>
      <c r="CV1871">
        <v>6.1745000000000001</v>
      </c>
      <c r="CW1871">
        <v>6.1444999999999999</v>
      </c>
      <c r="CX1871">
        <v>6.2355</v>
      </c>
      <c r="CY1871">
        <v>6.1459999999999999</v>
      </c>
      <c r="CZ1871">
        <v>6.3075000000000001</v>
      </c>
      <c r="DA1871">
        <v>6.39</v>
      </c>
      <c r="DB1871">
        <v>6.4340000000000002</v>
      </c>
      <c r="DC1871">
        <v>6.1524999999999999</v>
      </c>
      <c r="DD1871">
        <v>6.1417999999999999</v>
      </c>
      <c r="DE1871">
        <v>8.3077000000000005</v>
      </c>
      <c r="DF1871">
        <v>8.3574800000000007</v>
      </c>
      <c r="DG1871">
        <v>8.3104999999999993</v>
      </c>
      <c r="DH1871">
        <v>8.4610400000000006</v>
      </c>
      <c r="DI1871">
        <v>8.3136700000000001</v>
      </c>
      <c r="DJ1871">
        <v>8.8706899999999997</v>
      </c>
      <c r="DK1871">
        <v>8.3235200000000003</v>
      </c>
      <c r="DL1871">
        <v>8.3382699999999996</v>
      </c>
      <c r="DM1871">
        <v>8.3063699999999994</v>
      </c>
      <c r="DN1871">
        <v>9.7981400000000001</v>
      </c>
      <c r="DO1871">
        <v>9.82348</v>
      </c>
      <c r="DP1871">
        <v>9.7982200000000006</v>
      </c>
      <c r="DQ1871">
        <v>9.8954400000000007</v>
      </c>
      <c r="DR1871">
        <v>9.7992500000000007</v>
      </c>
      <c r="DS1871">
        <v>10.16592</v>
      </c>
      <c r="DT1871">
        <v>9.8022299999999998</v>
      </c>
      <c r="DU1871">
        <v>9.8106799999999996</v>
      </c>
      <c r="DV1871">
        <v>9.7991899999999994</v>
      </c>
      <c r="DW1871">
        <v>6.1429999999999998</v>
      </c>
      <c r="DX1871">
        <v>6.1745000000000001</v>
      </c>
      <c r="DY1871">
        <v>6.1444999999999999</v>
      </c>
      <c r="DZ1871">
        <v>6.2355</v>
      </c>
      <c r="EA1871">
        <v>6.1464999999999996</v>
      </c>
      <c r="EB1871">
        <v>6.3685</v>
      </c>
      <c r="EC1871">
        <v>6.1524999999999999</v>
      </c>
      <c r="ED1871">
        <v>6.1619000000000002</v>
      </c>
      <c r="EE1871">
        <v>6.1425000000000001</v>
      </c>
      <c r="EF1871">
        <v>5.7380000000000004</v>
      </c>
      <c r="EG1871">
        <v>6.3083</v>
      </c>
      <c r="EH1871">
        <v>6.7927999999999997</v>
      </c>
      <c r="EI1871">
        <v>6.1840999999999999</v>
      </c>
      <c r="EJ1871">
        <v>6.8116000000000003</v>
      </c>
      <c r="EK1871" s="2" t="s">
        <v>17</v>
      </c>
      <c r="EL1871" s="2" t="s">
        <v>17</v>
      </c>
      <c r="EM1871" s="2" t="s">
        <v>17</v>
      </c>
      <c r="EN1871" s="2" t="s">
        <v>17</v>
      </c>
      <c r="EO1871" s="2" t="s">
        <v>17</v>
      </c>
      <c r="EP1871" s="2" t="s">
        <v>17</v>
      </c>
    </row>
    <row r="1872" spans="1:146" x14ac:dyDescent="0.25">
      <c r="A1872" s="1">
        <v>41558</v>
      </c>
      <c r="B1872">
        <v>6.1722999999999999</v>
      </c>
      <c r="C1872">
        <v>6.1770500000000004</v>
      </c>
      <c r="D1872">
        <v>6.1816000000000004</v>
      </c>
      <c r="E1872">
        <v>6.1271000000000004</v>
      </c>
      <c r="F1872">
        <v>6.1221500000000004</v>
      </c>
      <c r="G1872">
        <v>6.1348500000000001</v>
      </c>
      <c r="H1872">
        <v>6.1246</v>
      </c>
      <c r="I1872">
        <v>6.2336</v>
      </c>
      <c r="J1872">
        <v>6.1391</v>
      </c>
      <c r="K1872">
        <v>6.1252500000000003</v>
      </c>
      <c r="L1872">
        <v>6.2805999999999997</v>
      </c>
      <c r="M1872">
        <v>6.1435000000000004</v>
      </c>
      <c r="N1872">
        <v>6.3205999999999998</v>
      </c>
      <c r="O1872">
        <v>6.1474000000000002</v>
      </c>
      <c r="P1872">
        <v>6.3681000000000001</v>
      </c>
      <c r="Q1872">
        <v>6.1536</v>
      </c>
      <c r="R1872">
        <v>6.1567499999999997</v>
      </c>
      <c r="S1872">
        <v>6.1622000000000003</v>
      </c>
      <c r="T1872">
        <v>6.1661000000000001</v>
      </c>
      <c r="U1872">
        <v>6.1196999999999999</v>
      </c>
      <c r="V1872">
        <v>6.1204000000000001</v>
      </c>
      <c r="W1872">
        <v>8.3106799999999996</v>
      </c>
      <c r="X1872">
        <v>8.3036999999999992</v>
      </c>
      <c r="Y1872">
        <v>8.3922500000000007</v>
      </c>
      <c r="Z1872">
        <v>8.3202800000000003</v>
      </c>
      <c r="AA1872">
        <v>8.4815900000000006</v>
      </c>
      <c r="AB1872">
        <v>8.3281700000000001</v>
      </c>
      <c r="AC1872">
        <v>8.8718000000000004</v>
      </c>
      <c r="AD1872">
        <v>8.3498400000000004</v>
      </c>
      <c r="AE1872">
        <v>8.36876</v>
      </c>
      <c r="AF1872">
        <v>8.2887799999999991</v>
      </c>
      <c r="AG1872">
        <v>8.3905600000000007</v>
      </c>
      <c r="AH1872">
        <v>8.2951200000000007</v>
      </c>
      <c r="AI1872">
        <v>8.3049700000000009</v>
      </c>
      <c r="AJ1872">
        <v>8.3328100000000003</v>
      </c>
      <c r="AK1872">
        <v>8.3614999999999995</v>
      </c>
      <c r="AL1872">
        <v>8.2834000000000003</v>
      </c>
      <c r="AM1872">
        <v>9.76816</v>
      </c>
      <c r="AN1872">
        <v>9.7625600000000006</v>
      </c>
      <c r="AO1872">
        <v>9.8301700000000007</v>
      </c>
      <c r="AP1872">
        <v>9.7761399999999998</v>
      </c>
      <c r="AQ1872">
        <v>9.8864900000000002</v>
      </c>
      <c r="AR1872">
        <v>9.7827800000000007</v>
      </c>
      <c r="AS1872">
        <v>10.13278</v>
      </c>
      <c r="AT1872">
        <v>9.7991200000000003</v>
      </c>
      <c r="AU1872">
        <v>9.8126099999999994</v>
      </c>
      <c r="AV1872">
        <v>6.1271000000000004</v>
      </c>
      <c r="AW1872">
        <v>6.12242</v>
      </c>
      <c r="AX1872">
        <v>6.1816000000000004</v>
      </c>
      <c r="AY1872">
        <v>6.1336000000000004</v>
      </c>
      <c r="AZ1872">
        <v>6.2336</v>
      </c>
      <c r="BA1872">
        <v>6.1391</v>
      </c>
      <c r="BB1872">
        <v>6.3681000000000001</v>
      </c>
      <c r="BC1872">
        <v>6.1536</v>
      </c>
      <c r="BD1872">
        <v>6.1661000000000001</v>
      </c>
      <c r="BE1872">
        <v>9.7377699999999994</v>
      </c>
      <c r="BF1872">
        <v>9.7386900000000001</v>
      </c>
      <c r="BG1872">
        <v>9.73813</v>
      </c>
      <c r="BH1872">
        <v>6.10745</v>
      </c>
      <c r="BI1872">
        <v>9.7424199999999992</v>
      </c>
      <c r="BJ1872">
        <v>9.8281799999999997</v>
      </c>
      <c r="BK1872">
        <v>9.7465700000000002</v>
      </c>
      <c r="BL1872">
        <v>9.7555300000000003</v>
      </c>
      <c r="BM1872">
        <v>9.7791300000000003</v>
      </c>
      <c r="BN1872">
        <v>9.8041</v>
      </c>
      <c r="BO1872">
        <v>6.1109499999999999</v>
      </c>
      <c r="BP1872">
        <v>6.1803499999999998</v>
      </c>
      <c r="BQ1872">
        <v>6.1150500000000001</v>
      </c>
      <c r="BR1872">
        <v>6.1219999999999999</v>
      </c>
      <c r="BS1872">
        <v>6.1410499999999999</v>
      </c>
      <c r="BT1872">
        <v>6.1607500000000002</v>
      </c>
      <c r="BU1872">
        <v>6.1107490000000002</v>
      </c>
      <c r="BV1872" t="s">
        <v>15</v>
      </c>
      <c r="BW1872" t="s">
        <v>15</v>
      </c>
      <c r="BX1872" t="s">
        <v>15</v>
      </c>
      <c r="BY1872">
        <v>6.1800990000000002</v>
      </c>
      <c r="BZ1872">
        <v>6.1147989999999997</v>
      </c>
      <c r="CA1872">
        <v>6.105969</v>
      </c>
      <c r="CB1872" t="s">
        <v>15</v>
      </c>
      <c r="CC1872">
        <v>6.1071999999999997</v>
      </c>
      <c r="CD1872">
        <v>6.1064040000000004</v>
      </c>
      <c r="CE1872">
        <v>8.2816100000000006</v>
      </c>
      <c r="CF1872">
        <v>6.1081349999999999</v>
      </c>
      <c r="CG1872">
        <v>6.242</v>
      </c>
      <c r="CH1872">
        <v>6.1217499999999996</v>
      </c>
      <c r="CI1872" t="s">
        <v>15</v>
      </c>
      <c r="CJ1872">
        <v>6.291499</v>
      </c>
      <c r="CK1872" t="s">
        <v>15</v>
      </c>
      <c r="CL1872">
        <v>6.3364989999999999</v>
      </c>
      <c r="CM1872" t="s">
        <v>15</v>
      </c>
      <c r="CN1872">
        <v>6.3724990000000004</v>
      </c>
      <c r="CO1872">
        <v>6.1407999999999996</v>
      </c>
      <c r="CP1872" t="s">
        <v>15</v>
      </c>
      <c r="CQ1872" t="s">
        <v>15</v>
      </c>
      <c r="CR1872">
        <v>6.16</v>
      </c>
      <c r="CS1872">
        <v>6.1063200000000002</v>
      </c>
      <c r="CT1872">
        <v>6.1420000000000003</v>
      </c>
      <c r="CU1872">
        <v>6.1440000000000001</v>
      </c>
      <c r="CV1872">
        <v>6.1645000000000003</v>
      </c>
      <c r="CW1872">
        <v>6.141</v>
      </c>
      <c r="CX1872">
        <v>6.2264999999999997</v>
      </c>
      <c r="CY1872">
        <v>6.141</v>
      </c>
      <c r="CZ1872">
        <v>6.266</v>
      </c>
      <c r="DA1872">
        <v>6.39</v>
      </c>
      <c r="DB1872">
        <v>6.4370000000000003</v>
      </c>
      <c r="DC1872">
        <v>6.1449999999999996</v>
      </c>
      <c r="DD1872">
        <v>6.1440000000000001</v>
      </c>
      <c r="DE1872">
        <v>8.3281799999999997</v>
      </c>
      <c r="DF1872">
        <v>8.3670000000000009</v>
      </c>
      <c r="DG1872">
        <v>8.3269300000000008</v>
      </c>
      <c r="DH1872">
        <v>8.47194</v>
      </c>
      <c r="DI1872">
        <v>8.3273600000000005</v>
      </c>
      <c r="DJ1872">
        <v>8.8458199999999998</v>
      </c>
      <c r="DK1872">
        <v>8.3361300000000007</v>
      </c>
      <c r="DL1872">
        <v>8.3511799999999994</v>
      </c>
      <c r="DM1872">
        <v>8.3309300000000004</v>
      </c>
      <c r="DN1872">
        <v>9.7887299999999993</v>
      </c>
      <c r="DO1872">
        <v>9.8005899999999997</v>
      </c>
      <c r="DP1872">
        <v>9.7839500000000008</v>
      </c>
      <c r="DQ1872">
        <v>9.8752399999999998</v>
      </c>
      <c r="DR1872">
        <v>9.7818299999999994</v>
      </c>
      <c r="DS1872">
        <v>10.103020000000001</v>
      </c>
      <c r="DT1872">
        <v>9.7830300000000001</v>
      </c>
      <c r="DU1872">
        <v>9.7919999999999998</v>
      </c>
      <c r="DV1872">
        <v>9.7945700000000002</v>
      </c>
      <c r="DW1872">
        <v>6.14</v>
      </c>
      <c r="DX1872">
        <v>6.1630000000000003</v>
      </c>
      <c r="DY1872">
        <v>6.1384999999999996</v>
      </c>
      <c r="DZ1872">
        <v>6.2264999999999997</v>
      </c>
      <c r="EA1872">
        <v>6.1384999999999996</v>
      </c>
      <c r="EB1872">
        <v>6.3494999999999999</v>
      </c>
      <c r="EC1872">
        <v>6.1435000000000004</v>
      </c>
      <c r="ED1872">
        <v>6.1531500000000001</v>
      </c>
      <c r="EE1872">
        <v>6.1425000000000001</v>
      </c>
      <c r="EF1872">
        <v>5.7380000000000004</v>
      </c>
      <c r="EG1872">
        <v>6.3131000000000004</v>
      </c>
      <c r="EH1872">
        <v>6.7927999999999997</v>
      </c>
      <c r="EI1872">
        <v>6.1889000000000003</v>
      </c>
      <c r="EJ1872">
        <v>6.8116000000000003</v>
      </c>
      <c r="EK1872" s="2" t="s">
        <v>17</v>
      </c>
      <c r="EL1872" s="2" t="s">
        <v>17</v>
      </c>
      <c r="EM1872" s="2" t="s">
        <v>17</v>
      </c>
      <c r="EN1872" s="2" t="s">
        <v>17</v>
      </c>
      <c r="EO1872" s="2" t="s">
        <v>17</v>
      </c>
      <c r="EP1872" s="2" t="s">
        <v>17</v>
      </c>
    </row>
    <row r="1873" spans="1:146" x14ac:dyDescent="0.25">
      <c r="A1873" s="1">
        <v>41561</v>
      </c>
      <c r="B1873">
        <v>6.1494999999999997</v>
      </c>
      <c r="C1873">
        <v>6.1531500000000001</v>
      </c>
      <c r="D1873">
        <v>6.1628999999999996</v>
      </c>
      <c r="E1873">
        <v>6.1148999999999996</v>
      </c>
      <c r="F1873">
        <v>6.1094999999999997</v>
      </c>
      <c r="G1873">
        <v>6.1173999999999999</v>
      </c>
      <c r="H1873">
        <v>6.1109499999999999</v>
      </c>
      <c r="I1873">
        <v>6.20235</v>
      </c>
      <c r="J1873">
        <v>6.1238999999999999</v>
      </c>
      <c r="K1873">
        <v>6.1116999999999999</v>
      </c>
      <c r="L1873">
        <v>6.2428999999999997</v>
      </c>
      <c r="M1873">
        <v>6.1295000000000002</v>
      </c>
      <c r="N1873">
        <v>6.2778999999999998</v>
      </c>
      <c r="O1873">
        <v>6.1332500000000003</v>
      </c>
      <c r="P1873">
        <v>6.3079000000000001</v>
      </c>
      <c r="Q1873">
        <v>6.1349</v>
      </c>
      <c r="R1873">
        <v>6.1421999999999999</v>
      </c>
      <c r="S1873">
        <v>6.1471</v>
      </c>
      <c r="T1873">
        <v>6.1489000000000003</v>
      </c>
      <c r="U1873">
        <v>6.1078999999999999</v>
      </c>
      <c r="V1873">
        <v>6.1078999999999999</v>
      </c>
      <c r="W1873">
        <v>8.3066200000000006</v>
      </c>
      <c r="X1873">
        <v>8.3005999999999993</v>
      </c>
      <c r="Y1873">
        <v>8.3752099999999992</v>
      </c>
      <c r="Z1873">
        <v>8.3128100000000007</v>
      </c>
      <c r="AA1873">
        <v>8.4567599999999992</v>
      </c>
      <c r="AB1873">
        <v>8.3197299999999998</v>
      </c>
      <c r="AC1873">
        <v>8.8274299999999997</v>
      </c>
      <c r="AD1873">
        <v>8.3372100000000007</v>
      </c>
      <c r="AE1873">
        <v>8.3560800000000004</v>
      </c>
      <c r="AF1873">
        <v>8.2964900000000004</v>
      </c>
      <c r="AG1873">
        <v>8.3869699999999998</v>
      </c>
      <c r="AH1873">
        <v>8.3034400000000002</v>
      </c>
      <c r="AI1873">
        <v>8.3116199999999996</v>
      </c>
      <c r="AJ1873">
        <v>8.3355499999999996</v>
      </c>
      <c r="AK1873">
        <v>8.3606200000000008</v>
      </c>
      <c r="AL1873">
        <v>8.2914100000000008</v>
      </c>
      <c r="AM1873">
        <v>9.7877799999999997</v>
      </c>
      <c r="AN1873">
        <v>9.7835300000000007</v>
      </c>
      <c r="AO1873">
        <v>9.8342899999999993</v>
      </c>
      <c r="AP1873">
        <v>9.7920700000000007</v>
      </c>
      <c r="AQ1873">
        <v>9.8797300000000003</v>
      </c>
      <c r="AR1873">
        <v>9.7972800000000007</v>
      </c>
      <c r="AS1873">
        <v>10.083830000000001</v>
      </c>
      <c r="AT1873">
        <v>9.8088099999999994</v>
      </c>
      <c r="AU1873">
        <v>9.8221699999999998</v>
      </c>
      <c r="AV1873">
        <v>6.1134000000000004</v>
      </c>
      <c r="AW1873">
        <v>6.1095199999999998</v>
      </c>
      <c r="AX1873">
        <v>6.1578999999999997</v>
      </c>
      <c r="AY1873">
        <v>6.1173999999999999</v>
      </c>
      <c r="AZ1873">
        <v>6.20235</v>
      </c>
      <c r="BA1873">
        <v>6.1220299999999996</v>
      </c>
      <c r="BB1873">
        <v>6.3079000000000001</v>
      </c>
      <c r="BC1873">
        <v>6.1332800000000001</v>
      </c>
      <c r="BD1873">
        <v>6.1457100000000002</v>
      </c>
      <c r="BE1873">
        <v>9.7720500000000001</v>
      </c>
      <c r="BF1873">
        <v>9.7726900000000008</v>
      </c>
      <c r="BG1873">
        <v>9.7720500000000001</v>
      </c>
      <c r="BH1873">
        <v>6.1027500000000003</v>
      </c>
      <c r="BI1873">
        <v>9.7758599999999998</v>
      </c>
      <c r="BJ1873">
        <v>9.8481100000000001</v>
      </c>
      <c r="BK1873">
        <v>9.7810199999999998</v>
      </c>
      <c r="BL1873">
        <v>9.7877200000000002</v>
      </c>
      <c r="BM1873">
        <v>9.8068500000000007</v>
      </c>
      <c r="BN1873">
        <v>9.8275100000000002</v>
      </c>
      <c r="BO1873">
        <v>6.10595</v>
      </c>
      <c r="BP1873">
        <v>6.16655</v>
      </c>
      <c r="BQ1873">
        <v>6.1105</v>
      </c>
      <c r="BR1873">
        <v>6.1160500000000004</v>
      </c>
      <c r="BS1873">
        <v>6.1320499999999996</v>
      </c>
      <c r="BT1873">
        <v>6.1490499999999999</v>
      </c>
      <c r="BU1873">
        <v>6.1057490000000003</v>
      </c>
      <c r="BV1873" t="s">
        <v>15</v>
      </c>
      <c r="BW1873" t="s">
        <v>15</v>
      </c>
      <c r="BX1873" t="s">
        <v>15</v>
      </c>
      <c r="BY1873">
        <v>6.16655</v>
      </c>
      <c r="BZ1873">
        <v>6.1105499999999999</v>
      </c>
      <c r="CA1873">
        <v>6.1019990000000002</v>
      </c>
      <c r="CB1873" t="s">
        <v>15</v>
      </c>
      <c r="CC1873">
        <v>6.1026990000000003</v>
      </c>
      <c r="CD1873">
        <v>6.1019990000000002</v>
      </c>
      <c r="CE1873">
        <v>8.2900700000000001</v>
      </c>
      <c r="CF1873">
        <v>6.1036489999999999</v>
      </c>
      <c r="CG1873">
        <v>6.2257999999999996</v>
      </c>
      <c r="CH1873">
        <v>6.1154989999999998</v>
      </c>
      <c r="CI1873" t="s">
        <v>15</v>
      </c>
      <c r="CJ1873">
        <v>6.2734990000000002</v>
      </c>
      <c r="CK1873" t="s">
        <v>15</v>
      </c>
      <c r="CL1873">
        <v>6.3019990000000004</v>
      </c>
      <c r="CM1873" t="s">
        <v>15</v>
      </c>
      <c r="CN1873">
        <v>6.3369999999999997</v>
      </c>
      <c r="CO1873">
        <v>6.1319999999999997</v>
      </c>
      <c r="CP1873" t="s">
        <v>15</v>
      </c>
      <c r="CQ1873" t="s">
        <v>15</v>
      </c>
      <c r="CR1873">
        <v>6.1479999999999997</v>
      </c>
      <c r="CS1873">
        <v>6.1019500000000004</v>
      </c>
      <c r="CT1873">
        <v>6.1319999999999997</v>
      </c>
      <c r="CU1873">
        <v>6.1372499999999999</v>
      </c>
      <c r="CV1873">
        <v>6.1509999999999998</v>
      </c>
      <c r="CW1873">
        <v>6.13</v>
      </c>
      <c r="CX1873">
        <v>6.2035</v>
      </c>
      <c r="CY1873">
        <v>6.1289999999999996</v>
      </c>
      <c r="CZ1873">
        <v>6.266</v>
      </c>
      <c r="DA1873">
        <v>6.39</v>
      </c>
      <c r="DB1873">
        <v>6.4340000000000002</v>
      </c>
      <c r="DC1873">
        <v>6.1325000000000003</v>
      </c>
      <c r="DD1873">
        <v>6.1334999999999997</v>
      </c>
      <c r="DE1873">
        <v>8.3318899999999996</v>
      </c>
      <c r="DF1873">
        <v>8.3658199999999994</v>
      </c>
      <c r="DG1873">
        <v>8.3299299999999992</v>
      </c>
      <c r="DH1873">
        <v>8.4583300000000001</v>
      </c>
      <c r="DI1873">
        <v>8.3292099999999998</v>
      </c>
      <c r="DJ1873">
        <v>8.8855000000000004</v>
      </c>
      <c r="DK1873">
        <v>8.3361599999999996</v>
      </c>
      <c r="DL1873">
        <v>8.3509600000000006</v>
      </c>
      <c r="DM1873">
        <v>8.3372600000000006</v>
      </c>
      <c r="DN1873">
        <v>9.8175600000000003</v>
      </c>
      <c r="DO1873">
        <v>9.8232700000000008</v>
      </c>
      <c r="DP1873">
        <v>9.8122399999999992</v>
      </c>
      <c r="DQ1873">
        <v>9.88157</v>
      </c>
      <c r="DR1873">
        <v>9.8084500000000006</v>
      </c>
      <c r="DS1873">
        <v>10.15001</v>
      </c>
      <c r="DT1873">
        <v>9.8075700000000001</v>
      </c>
      <c r="DU1873">
        <v>9.81616</v>
      </c>
      <c r="DV1873">
        <v>9.8267299999999995</v>
      </c>
      <c r="DW1873">
        <v>6.1319999999999997</v>
      </c>
      <c r="DX1873">
        <v>6.1509999999999998</v>
      </c>
      <c r="DY1873">
        <v>6.13</v>
      </c>
      <c r="DZ1873">
        <v>6.2035</v>
      </c>
      <c r="EA1873">
        <v>6.1289999999999996</v>
      </c>
      <c r="EB1873">
        <v>6.3494999999999999</v>
      </c>
      <c r="EC1873">
        <v>6.1325000000000003</v>
      </c>
      <c r="ED1873">
        <v>6.1419499999999996</v>
      </c>
      <c r="EE1873">
        <v>6.1364999999999998</v>
      </c>
      <c r="EF1873">
        <v>5.7380000000000004</v>
      </c>
      <c r="EG1873">
        <v>6.3003999999999998</v>
      </c>
      <c r="EH1873">
        <v>6.7927999999999997</v>
      </c>
      <c r="EI1873">
        <v>6.1761999999999997</v>
      </c>
      <c r="EJ1873">
        <v>6.8116000000000003</v>
      </c>
      <c r="EK1873" s="2" t="s">
        <v>17</v>
      </c>
      <c r="EL1873" s="2" t="s">
        <v>17</v>
      </c>
      <c r="EM1873" s="2" t="s">
        <v>17</v>
      </c>
      <c r="EN1873" s="2" t="s">
        <v>17</v>
      </c>
      <c r="EO1873" s="2" t="s">
        <v>17</v>
      </c>
      <c r="EP1873" s="2" t="s">
        <v>17</v>
      </c>
    </row>
    <row r="1874" spans="1:146" x14ac:dyDescent="0.25">
      <c r="A1874" s="1">
        <v>41562</v>
      </c>
      <c r="B1874">
        <v>6.1351500000000003</v>
      </c>
      <c r="C1874">
        <v>6.1386500000000002</v>
      </c>
      <c r="D1874">
        <v>6.1436500000000001</v>
      </c>
      <c r="E1874">
        <v>6.1076499999999996</v>
      </c>
      <c r="F1874">
        <v>6.1040999999999999</v>
      </c>
      <c r="G1874">
        <v>6.1109</v>
      </c>
      <c r="H1874">
        <v>6.1056999999999997</v>
      </c>
      <c r="I1874">
        <v>6.1951499999999999</v>
      </c>
      <c r="J1874">
        <v>6.1141500000000004</v>
      </c>
      <c r="K1874">
        <v>6.1059000000000001</v>
      </c>
      <c r="L1874">
        <v>6.2176499999999999</v>
      </c>
      <c r="M1874">
        <v>6.1156499999999996</v>
      </c>
      <c r="N1874">
        <v>6.2926500000000001</v>
      </c>
      <c r="O1874">
        <v>6.1243499999999997</v>
      </c>
      <c r="P1874">
        <v>6.3626500000000004</v>
      </c>
      <c r="Q1874">
        <v>6.1231499999999999</v>
      </c>
      <c r="R1874">
        <v>6.1325500000000002</v>
      </c>
      <c r="S1874">
        <v>6.12845</v>
      </c>
      <c r="T1874">
        <v>6.1326499999999999</v>
      </c>
      <c r="U1874">
        <v>6.1026499999999997</v>
      </c>
      <c r="V1874">
        <v>6.1026499999999997</v>
      </c>
      <c r="W1874">
        <v>8.2479800000000001</v>
      </c>
      <c r="X1874">
        <v>8.2425899999999999</v>
      </c>
      <c r="Y1874">
        <v>8.3018199999999993</v>
      </c>
      <c r="Z1874">
        <v>8.25305</v>
      </c>
      <c r="AA1874">
        <v>8.3715799999999998</v>
      </c>
      <c r="AB1874">
        <v>8.2576499999999999</v>
      </c>
      <c r="AC1874">
        <v>8.7522699999999993</v>
      </c>
      <c r="AD1874">
        <v>8.2736000000000001</v>
      </c>
      <c r="AE1874">
        <v>8.2878500000000006</v>
      </c>
      <c r="AF1874">
        <v>8.2375100000000003</v>
      </c>
      <c r="AG1874">
        <v>8.3211499999999994</v>
      </c>
      <c r="AH1874">
        <v>8.2425499999999996</v>
      </c>
      <c r="AI1874">
        <v>8.2514800000000008</v>
      </c>
      <c r="AJ1874">
        <v>8.2746200000000005</v>
      </c>
      <c r="AK1874">
        <v>8.2970400000000009</v>
      </c>
      <c r="AL1874">
        <v>8.2338299999999993</v>
      </c>
      <c r="AM1874">
        <v>9.7505900000000008</v>
      </c>
      <c r="AN1874">
        <v>9.7470400000000001</v>
      </c>
      <c r="AO1874">
        <v>9.7792100000000008</v>
      </c>
      <c r="AP1874">
        <v>9.7535699999999999</v>
      </c>
      <c r="AQ1874">
        <v>9.8092199999999998</v>
      </c>
      <c r="AR1874">
        <v>9.7561</v>
      </c>
      <c r="AS1874">
        <v>10.021190000000001</v>
      </c>
      <c r="AT1874">
        <v>9.7657699999999998</v>
      </c>
      <c r="AU1874">
        <v>9.7733699999999999</v>
      </c>
      <c r="AV1874">
        <v>6.1073500000000003</v>
      </c>
      <c r="AW1874">
        <v>6.1038899999999998</v>
      </c>
      <c r="AX1874">
        <v>6.1416000000000004</v>
      </c>
      <c r="AY1874">
        <v>6.1105799999999997</v>
      </c>
      <c r="AZ1874">
        <v>6.1801000000000004</v>
      </c>
      <c r="BA1874">
        <v>6.1136799999999996</v>
      </c>
      <c r="BB1874">
        <v>6.3026</v>
      </c>
      <c r="BC1874">
        <v>6.1241000000000003</v>
      </c>
      <c r="BD1874">
        <v>6.1330999999999998</v>
      </c>
      <c r="BE1874">
        <v>9.7363400000000002</v>
      </c>
      <c r="BF1874">
        <v>9.7366799999999998</v>
      </c>
      <c r="BG1874">
        <v>9.7364300000000004</v>
      </c>
      <c r="BH1874">
        <v>6.0974000000000004</v>
      </c>
      <c r="BI1874">
        <v>9.7382200000000001</v>
      </c>
      <c r="BJ1874">
        <v>9.8019800000000004</v>
      </c>
      <c r="BK1874">
        <v>9.7411600000000007</v>
      </c>
      <c r="BL1874">
        <v>9.7487999999999992</v>
      </c>
      <c r="BM1874">
        <v>9.7669599999999992</v>
      </c>
      <c r="BN1874">
        <v>9.7842099999999999</v>
      </c>
      <c r="BO1874">
        <v>6.0995999999999997</v>
      </c>
      <c r="BP1874">
        <v>6.1558999999999999</v>
      </c>
      <c r="BQ1874">
        <v>6.1028000000000002</v>
      </c>
      <c r="BR1874">
        <v>6.1090999999999998</v>
      </c>
      <c r="BS1874">
        <v>6.1248500000000003</v>
      </c>
      <c r="BT1874">
        <v>6.1398999999999999</v>
      </c>
      <c r="BU1874">
        <v>6.100149</v>
      </c>
      <c r="BV1874" t="s">
        <v>15</v>
      </c>
      <c r="BW1874" t="s">
        <v>15</v>
      </c>
      <c r="BX1874" t="s">
        <v>15</v>
      </c>
      <c r="BY1874">
        <v>6.1564490000000003</v>
      </c>
      <c r="BZ1874">
        <v>6.1033499999999998</v>
      </c>
      <c r="CA1874">
        <v>6.0974000000000004</v>
      </c>
      <c r="CB1874" t="s">
        <v>15</v>
      </c>
      <c r="CC1874">
        <v>6.0978750000000002</v>
      </c>
      <c r="CD1874">
        <v>6.0974000000000004</v>
      </c>
      <c r="CE1874">
        <v>8.2326700000000006</v>
      </c>
      <c r="CF1874">
        <v>6.0983989999999997</v>
      </c>
      <c r="CG1874">
        <v>6.2073989999999997</v>
      </c>
      <c r="CH1874">
        <v>6.1091499999999996</v>
      </c>
      <c r="CI1874" t="s">
        <v>15</v>
      </c>
      <c r="CJ1874">
        <v>6.2423989999999998</v>
      </c>
      <c r="CK1874" t="s">
        <v>15</v>
      </c>
      <c r="CL1874">
        <v>6.2744</v>
      </c>
      <c r="CM1874" t="s">
        <v>15</v>
      </c>
      <c r="CN1874">
        <v>6.2934000000000001</v>
      </c>
      <c r="CO1874">
        <v>6.1254</v>
      </c>
      <c r="CP1874" t="s">
        <v>15</v>
      </c>
      <c r="CQ1874" t="s">
        <v>15</v>
      </c>
      <c r="CR1874">
        <v>6.1404500000000004</v>
      </c>
      <c r="CS1874">
        <v>6.0967399999999996</v>
      </c>
      <c r="CT1874">
        <v>6.1345000000000001</v>
      </c>
      <c r="CU1874">
        <v>6.1395</v>
      </c>
      <c r="CV1874">
        <v>6.1494999999999997</v>
      </c>
      <c r="CW1874">
        <v>6.1334999999999997</v>
      </c>
      <c r="CX1874">
        <v>6.1890000000000001</v>
      </c>
      <c r="CY1874">
        <v>6.1340000000000003</v>
      </c>
      <c r="CZ1874">
        <v>6.2229999999999999</v>
      </c>
      <c r="DA1874">
        <v>6.39</v>
      </c>
      <c r="DB1874">
        <v>6.4359999999999999</v>
      </c>
      <c r="DC1874">
        <v>6.1360000000000001</v>
      </c>
      <c r="DD1874">
        <v>6.1395</v>
      </c>
      <c r="DE1874">
        <v>8.2846499999999992</v>
      </c>
      <c r="DF1874">
        <v>8.3111499999999996</v>
      </c>
      <c r="DG1874">
        <v>8.2826699999999995</v>
      </c>
      <c r="DH1874">
        <v>8.4100400000000004</v>
      </c>
      <c r="DI1874">
        <v>8.2857800000000008</v>
      </c>
      <c r="DJ1874">
        <v>8.6861200000000007</v>
      </c>
      <c r="DK1874">
        <v>8.2903500000000001</v>
      </c>
      <c r="DL1874">
        <v>8.3005499999999994</v>
      </c>
      <c r="DM1874">
        <v>8.2879799999999992</v>
      </c>
      <c r="DN1874">
        <v>9.7939399999999992</v>
      </c>
      <c r="DO1874">
        <v>9.7902000000000005</v>
      </c>
      <c r="DP1874">
        <v>9.78857</v>
      </c>
      <c r="DQ1874">
        <v>9.8542900000000007</v>
      </c>
      <c r="DR1874">
        <v>9.7893299999999996</v>
      </c>
      <c r="DS1874">
        <v>9.9454499999999992</v>
      </c>
      <c r="DT1874">
        <v>9.7855399999999992</v>
      </c>
      <c r="DU1874">
        <v>9.7883499999999994</v>
      </c>
      <c r="DV1874">
        <v>9.8007200000000001</v>
      </c>
      <c r="DW1874">
        <v>6.1345000000000001</v>
      </c>
      <c r="DX1874">
        <v>6.1485000000000003</v>
      </c>
      <c r="DY1874">
        <v>6.1325000000000003</v>
      </c>
      <c r="DZ1874">
        <v>6.2084999999999999</v>
      </c>
      <c r="EA1874">
        <v>6.1345000000000001</v>
      </c>
      <c r="EB1874">
        <v>6.2549999999999999</v>
      </c>
      <c r="EC1874">
        <v>6.1364999999999998</v>
      </c>
      <c r="ED1874">
        <v>6.1425000000000001</v>
      </c>
      <c r="EE1874">
        <v>6.1375000000000002</v>
      </c>
      <c r="EF1874">
        <v>5.7380000000000004</v>
      </c>
      <c r="EG1874">
        <v>6.2951499999999996</v>
      </c>
      <c r="EH1874">
        <v>6.7927999999999997</v>
      </c>
      <c r="EI1874">
        <v>6.1709500000000004</v>
      </c>
      <c r="EJ1874">
        <v>6.8116000000000003</v>
      </c>
      <c r="EK1874" s="2" t="s">
        <v>17</v>
      </c>
      <c r="EL1874" s="2" t="s">
        <v>17</v>
      </c>
      <c r="EM1874" s="2" t="s">
        <v>17</v>
      </c>
      <c r="EN1874" s="2" t="s">
        <v>17</v>
      </c>
      <c r="EO1874" s="2" t="s">
        <v>17</v>
      </c>
      <c r="EP1874" s="2" t="s">
        <v>17</v>
      </c>
    </row>
    <row r="1875" spans="1:146" x14ac:dyDescent="0.25">
      <c r="A1875" s="1">
        <v>41563</v>
      </c>
      <c r="B1875">
        <v>6.1300999999999997</v>
      </c>
      <c r="C1875">
        <v>6.1328500000000004</v>
      </c>
      <c r="D1875">
        <v>6.1378000000000004</v>
      </c>
      <c r="E1875">
        <v>6.1048</v>
      </c>
      <c r="F1875">
        <v>6.101</v>
      </c>
      <c r="G1875">
        <v>6.1067999999999998</v>
      </c>
      <c r="H1875">
        <v>6.1021000000000001</v>
      </c>
      <c r="I1875">
        <v>6.1597999999999997</v>
      </c>
      <c r="J1875">
        <v>6.1097999999999999</v>
      </c>
      <c r="K1875">
        <v>6.1028000000000002</v>
      </c>
      <c r="L1875">
        <v>6.2073</v>
      </c>
      <c r="M1875">
        <v>6.1095499999999996</v>
      </c>
      <c r="N1875">
        <v>6.2347999999999999</v>
      </c>
      <c r="O1875">
        <v>6.1105499999999999</v>
      </c>
      <c r="P1875">
        <v>6.2998000000000003</v>
      </c>
      <c r="Q1875">
        <v>6.1177999999999999</v>
      </c>
      <c r="R1875">
        <v>6.1147</v>
      </c>
      <c r="S1875">
        <v>6.117</v>
      </c>
      <c r="T1875">
        <v>6.1277999999999997</v>
      </c>
      <c r="U1875">
        <v>6.0998000000000001</v>
      </c>
      <c r="V1875">
        <v>6.0998000000000001</v>
      </c>
      <c r="W1875">
        <v>8.2355199999999993</v>
      </c>
      <c r="X1875">
        <v>8.2311899999999998</v>
      </c>
      <c r="Y1875">
        <v>8.2851900000000001</v>
      </c>
      <c r="Z1875">
        <v>8.2405799999999996</v>
      </c>
      <c r="AA1875">
        <v>8.3344299999999993</v>
      </c>
      <c r="AB1875">
        <v>8.2444900000000008</v>
      </c>
      <c r="AC1875">
        <v>8.7470800000000004</v>
      </c>
      <c r="AD1875">
        <v>8.2572700000000001</v>
      </c>
      <c r="AE1875">
        <v>8.2697000000000003</v>
      </c>
      <c r="AF1875">
        <v>8.22837</v>
      </c>
      <c r="AG1875">
        <v>8.3111200000000007</v>
      </c>
      <c r="AH1875">
        <v>8.2344500000000007</v>
      </c>
      <c r="AI1875">
        <v>8.2423999999999999</v>
      </c>
      <c r="AJ1875">
        <v>8.2646899999999999</v>
      </c>
      <c r="AK1875">
        <v>8.2875200000000007</v>
      </c>
      <c r="AL1875">
        <v>8.2244600000000005</v>
      </c>
      <c r="AM1875">
        <v>9.7202000000000002</v>
      </c>
      <c r="AN1875">
        <v>9.7177900000000008</v>
      </c>
      <c r="AO1875">
        <v>9.7446300000000008</v>
      </c>
      <c r="AP1875">
        <v>9.7230600000000003</v>
      </c>
      <c r="AQ1875">
        <v>9.7518999999999991</v>
      </c>
      <c r="AR1875">
        <v>9.7245000000000008</v>
      </c>
      <c r="AS1875">
        <v>9.9879800000000003</v>
      </c>
      <c r="AT1875">
        <v>9.7307100000000002</v>
      </c>
      <c r="AU1875">
        <v>9.7366399999999995</v>
      </c>
      <c r="AV1875">
        <v>6.1035000000000004</v>
      </c>
      <c r="AW1875">
        <v>6.1008399999999998</v>
      </c>
      <c r="AX1875">
        <v>6.1355000000000004</v>
      </c>
      <c r="AY1875">
        <v>6.1067499999999999</v>
      </c>
      <c r="AZ1875">
        <v>6.1595000000000004</v>
      </c>
      <c r="BA1875">
        <v>6.1092500000000003</v>
      </c>
      <c r="BB1875">
        <v>6.2995000000000001</v>
      </c>
      <c r="BC1875">
        <v>6.1174999999999997</v>
      </c>
      <c r="BD1875">
        <v>6.1254999999999997</v>
      </c>
      <c r="BE1875">
        <v>9.7093000000000007</v>
      </c>
      <c r="BF1875">
        <v>9.7098399999999998</v>
      </c>
      <c r="BG1875">
        <v>9.7093699999999998</v>
      </c>
      <c r="BH1875">
        <v>6.0958500000000004</v>
      </c>
      <c r="BI1875">
        <v>9.7117500000000003</v>
      </c>
      <c r="BJ1875">
        <v>9.7751300000000008</v>
      </c>
      <c r="BK1875">
        <v>9.7158099999999994</v>
      </c>
      <c r="BL1875">
        <v>9.7220300000000002</v>
      </c>
      <c r="BM1875">
        <v>9.7394599999999993</v>
      </c>
      <c r="BN1875">
        <v>9.7576199999999993</v>
      </c>
      <c r="BO1875">
        <v>6.0982000000000003</v>
      </c>
      <c r="BP1875">
        <v>6.1547000000000001</v>
      </c>
      <c r="BQ1875">
        <v>6.1021999999999998</v>
      </c>
      <c r="BR1875">
        <v>6.1077000000000004</v>
      </c>
      <c r="BS1875">
        <v>6.1230000000000002</v>
      </c>
      <c r="BT1875">
        <v>6.1387</v>
      </c>
      <c r="BU1875">
        <v>6.0994999999999999</v>
      </c>
      <c r="BV1875" t="s">
        <v>15</v>
      </c>
      <c r="BW1875" t="s">
        <v>15</v>
      </c>
      <c r="BX1875" t="s">
        <v>15</v>
      </c>
      <c r="BY1875">
        <v>6.1550000000000002</v>
      </c>
      <c r="BZ1875">
        <v>6.1034990000000002</v>
      </c>
      <c r="CA1875">
        <v>6.0964989999999997</v>
      </c>
      <c r="CB1875" t="s">
        <v>15</v>
      </c>
      <c r="CC1875">
        <v>6.0971500000000001</v>
      </c>
      <c r="CD1875">
        <v>6.0964989999999997</v>
      </c>
      <c r="CE1875">
        <v>8.2231199999999998</v>
      </c>
      <c r="CF1875">
        <v>6.0976990000000004</v>
      </c>
      <c r="CG1875">
        <v>6.2069999999999999</v>
      </c>
      <c r="CH1875">
        <v>6.1087490000000004</v>
      </c>
      <c r="CI1875" t="s">
        <v>15</v>
      </c>
      <c r="CJ1875">
        <v>6.2424989999999996</v>
      </c>
      <c r="CK1875" t="s">
        <v>15</v>
      </c>
      <c r="CL1875">
        <v>6.2734990000000002</v>
      </c>
      <c r="CM1875" t="s">
        <v>15</v>
      </c>
      <c r="CN1875">
        <v>6.3114999999999997</v>
      </c>
      <c r="CO1875">
        <v>6.1242989999999997</v>
      </c>
      <c r="CP1875" t="s">
        <v>15</v>
      </c>
      <c r="CQ1875" t="s">
        <v>15</v>
      </c>
      <c r="CR1875">
        <v>6.1390000000000002</v>
      </c>
      <c r="CS1875">
        <v>6.0950800000000003</v>
      </c>
      <c r="CT1875">
        <v>6.1360000000000001</v>
      </c>
      <c r="CU1875">
        <v>6.1384999999999996</v>
      </c>
      <c r="CV1875">
        <v>6.1509999999999998</v>
      </c>
      <c r="CW1875">
        <v>6.1345000000000001</v>
      </c>
      <c r="CX1875">
        <v>6.1840000000000002</v>
      </c>
      <c r="CY1875">
        <v>6.133</v>
      </c>
      <c r="CZ1875">
        <v>6.2229999999999999</v>
      </c>
      <c r="DA1875">
        <v>6.39</v>
      </c>
      <c r="DB1875">
        <v>6.4335000000000004</v>
      </c>
      <c r="DC1875">
        <v>6.1369999999999996</v>
      </c>
      <c r="DD1875">
        <v>6.141</v>
      </c>
      <c r="DE1875">
        <v>8.2793700000000001</v>
      </c>
      <c r="DF1875">
        <v>8.3061199999999999</v>
      </c>
      <c r="DG1875">
        <v>8.2780299999999993</v>
      </c>
      <c r="DH1875">
        <v>8.3675800000000002</v>
      </c>
      <c r="DI1875">
        <v>8.2765500000000003</v>
      </c>
      <c r="DJ1875">
        <v>8.93309</v>
      </c>
      <c r="DK1875">
        <v>8.2835900000000002</v>
      </c>
      <c r="DL1875">
        <v>8.2944800000000001</v>
      </c>
      <c r="DM1875">
        <v>8.2806499999999996</v>
      </c>
      <c r="DN1875">
        <v>9.77196</v>
      </c>
      <c r="DO1875">
        <v>9.7692499999999995</v>
      </c>
      <c r="DP1875">
        <v>9.7672399999999993</v>
      </c>
      <c r="DQ1875">
        <v>9.79068</v>
      </c>
      <c r="DR1875">
        <v>9.7622999999999998</v>
      </c>
      <c r="DS1875">
        <v>10.200379999999999</v>
      </c>
      <c r="DT1875">
        <v>9.76173</v>
      </c>
      <c r="DU1875">
        <v>9.7658000000000005</v>
      </c>
      <c r="DV1875">
        <v>9.7761899999999997</v>
      </c>
      <c r="DW1875">
        <v>6.1360000000000001</v>
      </c>
      <c r="DX1875">
        <v>6.1509999999999998</v>
      </c>
      <c r="DY1875">
        <v>6.1345000000000001</v>
      </c>
      <c r="DZ1875">
        <v>6.1840000000000002</v>
      </c>
      <c r="EA1875">
        <v>6.133</v>
      </c>
      <c r="EB1875">
        <v>6.4335000000000004</v>
      </c>
      <c r="EC1875">
        <v>6.1369999999999996</v>
      </c>
      <c r="ED1875">
        <v>6.1438499999999996</v>
      </c>
      <c r="EE1875">
        <v>6.1375000000000002</v>
      </c>
      <c r="EF1875">
        <v>5.7380000000000004</v>
      </c>
      <c r="EG1875">
        <v>6.2923</v>
      </c>
      <c r="EH1875">
        <v>6.7927999999999997</v>
      </c>
      <c r="EI1875">
        <v>6.1680999999999999</v>
      </c>
      <c r="EJ1875">
        <v>6.8116000000000003</v>
      </c>
      <c r="EK1875" s="2" t="s">
        <v>17</v>
      </c>
      <c r="EL1875" s="2" t="s">
        <v>17</v>
      </c>
      <c r="EM1875" s="2" t="s">
        <v>17</v>
      </c>
      <c r="EN1875" s="2" t="s">
        <v>17</v>
      </c>
      <c r="EO1875" s="2" t="s">
        <v>17</v>
      </c>
      <c r="EP1875" s="2" t="s">
        <v>17</v>
      </c>
    </row>
    <row r="1876" spans="1:146" x14ac:dyDescent="0.25">
      <c r="A1876" s="1">
        <v>41564</v>
      </c>
      <c r="B1876">
        <v>6.1409000000000002</v>
      </c>
      <c r="C1876">
        <v>6.1452999999999998</v>
      </c>
      <c r="D1876">
        <v>6.1506999999999996</v>
      </c>
      <c r="E1876">
        <v>6.1047000000000002</v>
      </c>
      <c r="F1876">
        <v>6.0999499999999998</v>
      </c>
      <c r="G1876">
        <v>6.1104500000000002</v>
      </c>
      <c r="H1876">
        <v>6.10175</v>
      </c>
      <c r="I1876">
        <v>6.1917</v>
      </c>
      <c r="J1876">
        <v>6.1142000000000003</v>
      </c>
      <c r="K1876">
        <v>6.1031500000000003</v>
      </c>
      <c r="L1876">
        <v>6.2282000000000002</v>
      </c>
      <c r="M1876">
        <v>6.1173000000000002</v>
      </c>
      <c r="N1876">
        <v>6.2831999999999999</v>
      </c>
      <c r="O1876">
        <v>6.1205999999999996</v>
      </c>
      <c r="P1876">
        <v>6.3182</v>
      </c>
      <c r="Q1876">
        <v>6.1257000000000001</v>
      </c>
      <c r="R1876">
        <v>6.1283000000000003</v>
      </c>
      <c r="S1876">
        <v>6.1329000000000002</v>
      </c>
      <c r="T1876">
        <v>6.1376999999999997</v>
      </c>
      <c r="U1876">
        <v>6.0982000000000003</v>
      </c>
      <c r="V1876">
        <v>6.0982000000000003</v>
      </c>
      <c r="W1876">
        <v>8.3424099999999992</v>
      </c>
      <c r="X1876">
        <v>8.3350799999999996</v>
      </c>
      <c r="Y1876">
        <v>8.4105799999999995</v>
      </c>
      <c r="Z1876">
        <v>8.3507800000000003</v>
      </c>
      <c r="AA1876">
        <v>8.4847999999999999</v>
      </c>
      <c r="AB1876">
        <v>8.3565100000000001</v>
      </c>
      <c r="AC1876">
        <v>8.8563299999999998</v>
      </c>
      <c r="AD1876">
        <v>8.3737999999999992</v>
      </c>
      <c r="AE1876">
        <v>8.3912700000000005</v>
      </c>
      <c r="AF1876">
        <v>8.3288200000000003</v>
      </c>
      <c r="AG1876">
        <v>8.4250100000000003</v>
      </c>
      <c r="AH1876">
        <v>8.33643</v>
      </c>
      <c r="AI1876">
        <v>8.3447600000000008</v>
      </c>
      <c r="AJ1876">
        <v>8.3743099999999995</v>
      </c>
      <c r="AK1876">
        <v>8.3996399999999998</v>
      </c>
      <c r="AL1876">
        <v>8.3246500000000001</v>
      </c>
      <c r="AM1876">
        <v>9.8552400000000002</v>
      </c>
      <c r="AN1876">
        <v>9.84924</v>
      </c>
      <c r="AO1876">
        <v>9.9018700000000006</v>
      </c>
      <c r="AP1876">
        <v>9.8617899999999992</v>
      </c>
      <c r="AQ1876">
        <v>9.9352599999999995</v>
      </c>
      <c r="AR1876">
        <v>9.8660099999999993</v>
      </c>
      <c r="AS1876">
        <v>10.138400000000001</v>
      </c>
      <c r="AT1876">
        <v>9.8774999999999995</v>
      </c>
      <c r="AU1876">
        <v>9.8894199999999994</v>
      </c>
      <c r="AV1876">
        <v>6.1048</v>
      </c>
      <c r="AW1876">
        <v>6.0998900000000003</v>
      </c>
      <c r="AX1876">
        <v>6.1504000000000003</v>
      </c>
      <c r="AY1876">
        <v>6.1104500000000002</v>
      </c>
      <c r="AZ1876">
        <v>6.1917</v>
      </c>
      <c r="BA1876">
        <v>6.1144499999999997</v>
      </c>
      <c r="BB1876">
        <v>6.3182</v>
      </c>
      <c r="BC1876">
        <v>6.12608</v>
      </c>
      <c r="BD1876">
        <v>6.1378300000000001</v>
      </c>
      <c r="BE1876">
        <v>9.8358000000000008</v>
      </c>
      <c r="BF1876">
        <v>9.8369099999999996</v>
      </c>
      <c r="BG1876">
        <v>9.8358299999999996</v>
      </c>
      <c r="BH1876">
        <v>6.0922499999999999</v>
      </c>
      <c r="BI1876">
        <v>9.8391800000000007</v>
      </c>
      <c r="BJ1876">
        <v>9.9188500000000008</v>
      </c>
      <c r="BK1876">
        <v>9.8448499999999992</v>
      </c>
      <c r="BL1876">
        <v>9.8521300000000007</v>
      </c>
      <c r="BM1876">
        <v>9.8781099999999995</v>
      </c>
      <c r="BN1876">
        <v>9.8992900000000006</v>
      </c>
      <c r="BO1876">
        <v>6.0948500000000001</v>
      </c>
      <c r="BP1876">
        <v>6.1609499999999997</v>
      </c>
      <c r="BQ1876">
        <v>6.0999499999999998</v>
      </c>
      <c r="BR1876">
        <v>6.1058500000000002</v>
      </c>
      <c r="BS1876">
        <v>6.1264500000000002</v>
      </c>
      <c r="BT1876">
        <v>6.1439500000000002</v>
      </c>
      <c r="BU1876">
        <v>6.0944500000000001</v>
      </c>
      <c r="BV1876" t="s">
        <v>15</v>
      </c>
      <c r="BW1876" t="s">
        <v>15</v>
      </c>
      <c r="BX1876" t="s">
        <v>15</v>
      </c>
      <c r="BY1876">
        <v>6.1608000000000001</v>
      </c>
      <c r="BZ1876">
        <v>6.0994999999999999</v>
      </c>
      <c r="CA1876">
        <v>6.0910000000000002</v>
      </c>
      <c r="CB1876" t="s">
        <v>15</v>
      </c>
      <c r="CC1876">
        <v>6.0918489999999998</v>
      </c>
      <c r="CD1876">
        <v>6.0910000000000002</v>
      </c>
      <c r="CE1876">
        <v>8.3226899999999997</v>
      </c>
      <c r="CF1876">
        <v>6.0926</v>
      </c>
      <c r="CG1876">
        <v>6.2148000000000003</v>
      </c>
      <c r="CH1876">
        <v>6.105499</v>
      </c>
      <c r="CI1876" t="s">
        <v>15</v>
      </c>
      <c r="CJ1876">
        <v>6.2629999999999999</v>
      </c>
      <c r="CK1876" t="s">
        <v>15</v>
      </c>
      <c r="CL1876">
        <v>6.3010000000000002</v>
      </c>
      <c r="CM1876" t="s">
        <v>15</v>
      </c>
      <c r="CN1876">
        <v>6.3289999999999997</v>
      </c>
      <c r="CO1876">
        <v>6.1259990000000002</v>
      </c>
      <c r="CP1876" t="s">
        <v>15</v>
      </c>
      <c r="CQ1876" t="s">
        <v>15</v>
      </c>
      <c r="CR1876">
        <v>6.1434990000000003</v>
      </c>
      <c r="CS1876">
        <v>6.0910399999999996</v>
      </c>
      <c r="CT1876">
        <v>6.1355000000000004</v>
      </c>
      <c r="CU1876">
        <v>6.1405000000000003</v>
      </c>
      <c r="CV1876">
        <v>6.1544999999999996</v>
      </c>
      <c r="CW1876">
        <v>6.1345000000000001</v>
      </c>
      <c r="CX1876">
        <v>6.2015000000000002</v>
      </c>
      <c r="CY1876">
        <v>6.133</v>
      </c>
      <c r="CZ1876">
        <v>6.2279999999999998</v>
      </c>
      <c r="DA1876">
        <v>6.39</v>
      </c>
      <c r="DB1876">
        <v>6.4355000000000002</v>
      </c>
      <c r="DC1876">
        <v>6.1369999999999996</v>
      </c>
      <c r="DD1876">
        <v>6.14</v>
      </c>
      <c r="DE1876">
        <v>8.3843700000000005</v>
      </c>
      <c r="DF1876">
        <v>8.4141399999999997</v>
      </c>
      <c r="DG1876">
        <v>8.3822799999999997</v>
      </c>
      <c r="DH1876">
        <v>8.4886400000000002</v>
      </c>
      <c r="DI1876">
        <v>8.3811800000000005</v>
      </c>
      <c r="DJ1876">
        <v>8.8244100000000003</v>
      </c>
      <c r="DK1876">
        <v>8.3887300000000007</v>
      </c>
      <c r="DL1876">
        <v>8.4010800000000003</v>
      </c>
      <c r="DM1876">
        <v>8.3878400000000006</v>
      </c>
      <c r="DN1876">
        <v>9.9047999999999998</v>
      </c>
      <c r="DO1876">
        <v>9.9060500000000005</v>
      </c>
      <c r="DP1876">
        <v>9.8989899999999995</v>
      </c>
      <c r="DQ1876">
        <v>9.9397500000000001</v>
      </c>
      <c r="DR1876">
        <v>9.89513</v>
      </c>
      <c r="DS1876">
        <v>10.101889999999999</v>
      </c>
      <c r="DT1876">
        <v>9.8951200000000004</v>
      </c>
      <c r="DU1876">
        <v>9.9009800000000006</v>
      </c>
      <c r="DV1876">
        <v>9.9115900000000003</v>
      </c>
      <c r="DW1876">
        <v>6.1355000000000004</v>
      </c>
      <c r="DX1876">
        <v>6.1529999999999996</v>
      </c>
      <c r="DY1876">
        <v>6.1334999999999997</v>
      </c>
      <c r="DZ1876">
        <v>6.1944999999999997</v>
      </c>
      <c r="EA1876">
        <v>6.1325000000000003</v>
      </c>
      <c r="EB1876">
        <v>6.2954999999999997</v>
      </c>
      <c r="EC1876">
        <v>6.1369999999999996</v>
      </c>
      <c r="ED1876">
        <v>6.1449999999999996</v>
      </c>
      <c r="EE1876">
        <v>6.1384999999999996</v>
      </c>
      <c r="EF1876">
        <v>5.7380000000000004</v>
      </c>
      <c r="EG1876">
        <v>6.2907000000000002</v>
      </c>
      <c r="EH1876">
        <v>6.7927999999999997</v>
      </c>
      <c r="EI1876">
        <v>6.1665000000000001</v>
      </c>
      <c r="EJ1876">
        <v>6.8116000000000003</v>
      </c>
      <c r="EK1876" s="2" t="s">
        <v>17</v>
      </c>
      <c r="EL1876" s="2" t="s">
        <v>17</v>
      </c>
      <c r="EM1876" s="2" t="s">
        <v>17</v>
      </c>
      <c r="EN1876" s="2" t="s">
        <v>17</v>
      </c>
      <c r="EO1876" s="2" t="s">
        <v>17</v>
      </c>
      <c r="EP1876" s="2" t="s">
        <v>17</v>
      </c>
    </row>
    <row r="1877" spans="1:146" x14ac:dyDescent="0.25">
      <c r="A1877" s="1">
        <v>41565</v>
      </c>
      <c r="B1877">
        <v>6.1379999999999999</v>
      </c>
      <c r="C1877">
        <v>6.1419499999999996</v>
      </c>
      <c r="D1877">
        <v>6.1458000000000004</v>
      </c>
      <c r="E1877">
        <v>6.1038500000000004</v>
      </c>
      <c r="F1877">
        <v>6.0988499999999997</v>
      </c>
      <c r="G1877">
        <v>6.1087999999999996</v>
      </c>
      <c r="H1877">
        <v>6.1007999999999996</v>
      </c>
      <c r="I1877">
        <v>6.1850500000000004</v>
      </c>
      <c r="J1877">
        <v>6.1128</v>
      </c>
      <c r="K1877">
        <v>6.1020500000000002</v>
      </c>
      <c r="L1877">
        <v>6.2267999999999999</v>
      </c>
      <c r="M1877">
        <v>6.1162999999999998</v>
      </c>
      <c r="N1877">
        <v>6.2817999999999996</v>
      </c>
      <c r="O1877">
        <v>6.1197999999999997</v>
      </c>
      <c r="P1877">
        <v>6.3167999999999997</v>
      </c>
      <c r="Q1877">
        <v>6.1227999999999998</v>
      </c>
      <c r="R1877">
        <v>6.1266499999999997</v>
      </c>
      <c r="S1877">
        <v>6.1305500000000004</v>
      </c>
      <c r="T1877">
        <v>6.1339499999999996</v>
      </c>
      <c r="U1877">
        <v>6.0951500000000003</v>
      </c>
      <c r="V1877">
        <v>6.0964499999999999</v>
      </c>
      <c r="W1877">
        <v>8.3603400000000008</v>
      </c>
      <c r="X1877">
        <v>8.3528900000000004</v>
      </c>
      <c r="Y1877">
        <v>8.4237199999999994</v>
      </c>
      <c r="Z1877">
        <v>8.3677200000000003</v>
      </c>
      <c r="AA1877">
        <v>8.4960199999999997</v>
      </c>
      <c r="AB1877">
        <v>8.3735400000000002</v>
      </c>
      <c r="AC1877">
        <v>8.8897200000000005</v>
      </c>
      <c r="AD1877">
        <v>8.3886299999999991</v>
      </c>
      <c r="AE1877">
        <v>8.4054699999999993</v>
      </c>
      <c r="AF1877">
        <v>8.3481500000000004</v>
      </c>
      <c r="AG1877">
        <v>8.4434500000000003</v>
      </c>
      <c r="AH1877">
        <v>8.3559800000000006</v>
      </c>
      <c r="AI1877">
        <v>8.36449</v>
      </c>
      <c r="AJ1877">
        <v>8.3930199999999999</v>
      </c>
      <c r="AK1877">
        <v>8.4176400000000005</v>
      </c>
      <c r="AL1877">
        <v>8.3426899999999993</v>
      </c>
      <c r="AM1877">
        <v>9.87819</v>
      </c>
      <c r="AN1877">
        <v>9.8719699999999992</v>
      </c>
      <c r="AO1877">
        <v>9.9191699999999994</v>
      </c>
      <c r="AP1877">
        <v>9.8837200000000003</v>
      </c>
      <c r="AQ1877">
        <v>9.9500899999999994</v>
      </c>
      <c r="AR1877">
        <v>9.8878699999999995</v>
      </c>
      <c r="AS1877">
        <v>10.16907</v>
      </c>
      <c r="AT1877">
        <v>9.8969699999999996</v>
      </c>
      <c r="AU1877">
        <v>9.9076699999999995</v>
      </c>
      <c r="AV1877">
        <v>6.1038500000000004</v>
      </c>
      <c r="AW1877">
        <v>6.0988499999999997</v>
      </c>
      <c r="AX1877">
        <v>6.1458000000000004</v>
      </c>
      <c r="AY1877">
        <v>6.1087800000000003</v>
      </c>
      <c r="AZ1877">
        <v>6.1850500000000004</v>
      </c>
      <c r="BA1877">
        <v>6.1128</v>
      </c>
      <c r="BB1877">
        <v>6.3167999999999997</v>
      </c>
      <c r="BC1877">
        <v>6.1227999999999998</v>
      </c>
      <c r="BD1877">
        <v>6.1339300000000003</v>
      </c>
      <c r="BE1877">
        <v>9.8581900000000005</v>
      </c>
      <c r="BF1877">
        <v>9.8599200000000007</v>
      </c>
      <c r="BG1877">
        <v>9.8584300000000002</v>
      </c>
      <c r="BH1877">
        <v>6.0914000000000001</v>
      </c>
      <c r="BI1877">
        <v>9.8637800000000002</v>
      </c>
      <c r="BJ1877">
        <v>9.9424100000000006</v>
      </c>
      <c r="BK1877">
        <v>9.8698399999999999</v>
      </c>
      <c r="BL1877">
        <v>9.8771900000000006</v>
      </c>
      <c r="BM1877">
        <v>9.9021399999999993</v>
      </c>
      <c r="BN1877">
        <v>9.9220100000000002</v>
      </c>
      <c r="BO1877">
        <v>6.0949499999999999</v>
      </c>
      <c r="BP1877">
        <v>6.1601999999999997</v>
      </c>
      <c r="BQ1877">
        <v>6.1002000000000001</v>
      </c>
      <c r="BR1877">
        <v>6.1062000000000003</v>
      </c>
      <c r="BS1877">
        <v>6.1260000000000003</v>
      </c>
      <c r="BT1877">
        <v>6.1428000000000003</v>
      </c>
      <c r="BU1877">
        <v>6.0945</v>
      </c>
      <c r="BV1877" t="s">
        <v>15</v>
      </c>
      <c r="BW1877" t="s">
        <v>15</v>
      </c>
      <c r="BX1877" t="s">
        <v>15</v>
      </c>
      <c r="BY1877">
        <v>6.1597499999999998</v>
      </c>
      <c r="BZ1877">
        <v>6.0997500000000002</v>
      </c>
      <c r="CA1877">
        <v>6.089334</v>
      </c>
      <c r="CB1877" t="s">
        <v>15</v>
      </c>
      <c r="CC1877">
        <v>6.0909490000000002</v>
      </c>
      <c r="CD1877">
        <v>6.0895950000000001</v>
      </c>
      <c r="CE1877">
        <v>8.3401899999999998</v>
      </c>
      <c r="CF1877">
        <v>6.0920990000000002</v>
      </c>
      <c r="CG1877">
        <v>6.2202489999999999</v>
      </c>
      <c r="CH1877">
        <v>6.1057490000000003</v>
      </c>
      <c r="CI1877" t="s">
        <v>15</v>
      </c>
      <c r="CJ1877">
        <v>6.2647500000000003</v>
      </c>
      <c r="CK1877" t="s">
        <v>15</v>
      </c>
      <c r="CL1877">
        <v>6.3137489999999996</v>
      </c>
      <c r="CM1877" t="s">
        <v>15</v>
      </c>
      <c r="CN1877">
        <v>6.3447490000000002</v>
      </c>
      <c r="CO1877">
        <v>6.1255490000000004</v>
      </c>
      <c r="CP1877" t="s">
        <v>15</v>
      </c>
      <c r="CQ1877" t="s">
        <v>15</v>
      </c>
      <c r="CR1877">
        <v>6.1423490000000003</v>
      </c>
      <c r="CS1877">
        <v>6.0898399999999997</v>
      </c>
      <c r="CT1877">
        <v>6.1334999999999997</v>
      </c>
      <c r="CU1877">
        <v>6.1364999999999998</v>
      </c>
      <c r="CV1877">
        <v>6.1505000000000001</v>
      </c>
      <c r="CW1877">
        <v>6.1319999999999997</v>
      </c>
      <c r="CX1877">
        <v>6.1994999999999996</v>
      </c>
      <c r="CY1877">
        <v>6.1310000000000002</v>
      </c>
      <c r="CZ1877">
        <v>6.24</v>
      </c>
      <c r="DA1877">
        <v>6.39</v>
      </c>
      <c r="DB1877">
        <v>6.4364999999999997</v>
      </c>
      <c r="DC1877">
        <v>6.1345000000000001</v>
      </c>
      <c r="DD1877">
        <v>6.1364999999999998</v>
      </c>
      <c r="DE1877">
        <v>8.4016300000000008</v>
      </c>
      <c r="DF1877">
        <v>8.4329000000000001</v>
      </c>
      <c r="DG1877">
        <v>8.4015900000000006</v>
      </c>
      <c r="DH1877">
        <v>8.5103799999999996</v>
      </c>
      <c r="DI1877">
        <v>8.3991500000000006</v>
      </c>
      <c r="DJ1877">
        <v>8.8582599999999996</v>
      </c>
      <c r="DK1877">
        <v>8.4060299999999994</v>
      </c>
      <c r="DL1877">
        <v>8.4192800000000005</v>
      </c>
      <c r="DM1877">
        <v>8.4044500000000006</v>
      </c>
      <c r="DN1877">
        <v>9.9269800000000004</v>
      </c>
      <c r="DO1877">
        <v>9.9299800000000005</v>
      </c>
      <c r="DP1877">
        <v>9.9237199999999994</v>
      </c>
      <c r="DQ1877">
        <v>9.9668899999999994</v>
      </c>
      <c r="DR1877">
        <v>9.9181100000000004</v>
      </c>
      <c r="DS1877">
        <v>10.13308</v>
      </c>
      <c r="DT1877">
        <v>9.9175000000000004</v>
      </c>
      <c r="DU1877">
        <v>9.9239499999999996</v>
      </c>
      <c r="DV1877">
        <v>9.9329199999999993</v>
      </c>
      <c r="DW1877">
        <v>6.1340000000000003</v>
      </c>
      <c r="DX1877">
        <v>6.1524999999999999</v>
      </c>
      <c r="DY1877">
        <v>6.1334999999999997</v>
      </c>
      <c r="DZ1877">
        <v>6.1955</v>
      </c>
      <c r="EA1877">
        <v>6.1315</v>
      </c>
      <c r="EB1877">
        <v>6.2945000000000002</v>
      </c>
      <c r="EC1877">
        <v>6.1355000000000004</v>
      </c>
      <c r="ED1877">
        <v>6.1440000000000001</v>
      </c>
      <c r="EE1877">
        <v>6.1364999999999998</v>
      </c>
      <c r="EF1877">
        <v>5.7380000000000004</v>
      </c>
      <c r="EG1877">
        <v>6.2892999999999999</v>
      </c>
      <c r="EH1877">
        <v>6.7927999999999997</v>
      </c>
      <c r="EI1877">
        <v>6.1650999999999998</v>
      </c>
      <c r="EJ1877">
        <v>6.8116000000000003</v>
      </c>
      <c r="EK1877" s="2" t="s">
        <v>17</v>
      </c>
      <c r="EL1877" s="2" t="s">
        <v>17</v>
      </c>
      <c r="EM1877" s="2" t="s">
        <v>17</v>
      </c>
      <c r="EN1877" s="2" t="s">
        <v>17</v>
      </c>
      <c r="EO1877" s="2" t="s">
        <v>17</v>
      </c>
      <c r="EP1877" s="2" t="s">
        <v>17</v>
      </c>
    </row>
    <row r="1878" spans="1:146" x14ac:dyDescent="0.25">
      <c r="A1878" s="1">
        <v>41568</v>
      </c>
      <c r="B1878">
        <v>6.1413000000000002</v>
      </c>
      <c r="C1878">
        <v>6.1454000000000004</v>
      </c>
      <c r="D1878">
        <v>6.1496000000000004</v>
      </c>
      <c r="E1878">
        <v>6.1014999999999997</v>
      </c>
      <c r="F1878">
        <v>6.0951500000000003</v>
      </c>
      <c r="G1878">
        <v>6.1070000000000002</v>
      </c>
      <c r="H1878">
        <v>6.0970000000000004</v>
      </c>
      <c r="I1878">
        <v>6.2011000000000003</v>
      </c>
      <c r="J1878">
        <v>6.1111000000000004</v>
      </c>
      <c r="K1878">
        <v>6.0986000000000002</v>
      </c>
      <c r="L1878">
        <v>6.2426000000000004</v>
      </c>
      <c r="M1878">
        <v>6.1154000000000002</v>
      </c>
      <c r="N1878">
        <v>6.2876000000000003</v>
      </c>
      <c r="O1878">
        <v>6.1191000000000004</v>
      </c>
      <c r="P1878">
        <v>6.3125999999999998</v>
      </c>
      <c r="Q1878">
        <v>6.1231</v>
      </c>
      <c r="R1878">
        <v>6.1275500000000003</v>
      </c>
      <c r="S1878">
        <v>6.1321500000000002</v>
      </c>
      <c r="T1878">
        <v>6.1365999999999996</v>
      </c>
      <c r="U1878">
        <v>6.0926</v>
      </c>
      <c r="V1878">
        <v>6.0926</v>
      </c>
      <c r="W1878">
        <v>8.3446099999999994</v>
      </c>
      <c r="X1878">
        <v>8.3353300000000008</v>
      </c>
      <c r="Y1878">
        <v>8.4176400000000005</v>
      </c>
      <c r="Z1878">
        <v>8.3529300000000006</v>
      </c>
      <c r="AA1878">
        <v>8.4975100000000001</v>
      </c>
      <c r="AB1878">
        <v>8.3595900000000007</v>
      </c>
      <c r="AC1878">
        <v>8.8780300000000008</v>
      </c>
      <c r="AD1878">
        <v>8.3784100000000006</v>
      </c>
      <c r="AE1878">
        <v>8.3972800000000003</v>
      </c>
      <c r="AF1878">
        <v>8.3339400000000001</v>
      </c>
      <c r="AG1878">
        <v>8.4383700000000008</v>
      </c>
      <c r="AH1878">
        <v>8.3419899999999991</v>
      </c>
      <c r="AI1878">
        <v>8.3526199999999999</v>
      </c>
      <c r="AJ1878">
        <v>8.3804599999999994</v>
      </c>
      <c r="AK1878">
        <v>8.4071400000000001</v>
      </c>
      <c r="AL1878">
        <v>8.3270499999999998</v>
      </c>
      <c r="AM1878">
        <v>9.8561200000000007</v>
      </c>
      <c r="AN1878">
        <v>9.8479399999999995</v>
      </c>
      <c r="AO1878">
        <v>9.9091400000000007</v>
      </c>
      <c r="AP1878">
        <v>9.8630600000000008</v>
      </c>
      <c r="AQ1878">
        <v>9.9526400000000006</v>
      </c>
      <c r="AR1878">
        <v>9.8681699999999992</v>
      </c>
      <c r="AS1878">
        <v>10.15291</v>
      </c>
      <c r="AT1878">
        <v>9.8817299999999992</v>
      </c>
      <c r="AU1878">
        <v>9.8951799999999999</v>
      </c>
      <c r="AV1878">
        <v>6.1012000000000004</v>
      </c>
      <c r="AW1878">
        <v>6.0949</v>
      </c>
      <c r="AX1878">
        <v>6.1505000000000001</v>
      </c>
      <c r="AY1878">
        <v>6.1068499999999997</v>
      </c>
      <c r="AZ1878">
        <v>6.1959999999999997</v>
      </c>
      <c r="BA1878">
        <v>6.1115000000000004</v>
      </c>
      <c r="BB1878">
        <v>6.3125</v>
      </c>
      <c r="BC1878">
        <v>6.12425</v>
      </c>
      <c r="BD1878">
        <v>6.1369999999999996</v>
      </c>
      <c r="BE1878">
        <v>9.8363499999999995</v>
      </c>
      <c r="BF1878">
        <v>9.8381699999999999</v>
      </c>
      <c r="BG1878">
        <v>9.8365399999999994</v>
      </c>
      <c r="BH1878">
        <v>6.0888499999999999</v>
      </c>
      <c r="BI1878">
        <v>9.8435199999999998</v>
      </c>
      <c r="BJ1878">
        <v>9.9335400000000007</v>
      </c>
      <c r="BK1878">
        <v>9.8501399999999997</v>
      </c>
      <c r="BL1878">
        <v>9.8599399999999999</v>
      </c>
      <c r="BM1878">
        <v>9.88415</v>
      </c>
      <c r="BN1878">
        <v>9.9067900000000009</v>
      </c>
      <c r="BO1878">
        <v>6.0933999999999999</v>
      </c>
      <c r="BP1878">
        <v>6.1656500000000003</v>
      </c>
      <c r="BQ1878">
        <v>6.0988499999999997</v>
      </c>
      <c r="BR1878">
        <v>6.1063999999999998</v>
      </c>
      <c r="BS1878">
        <v>6.12575</v>
      </c>
      <c r="BT1878">
        <v>6.1441999999999997</v>
      </c>
      <c r="BU1878">
        <v>6.0929500000000001</v>
      </c>
      <c r="BV1878" t="s">
        <v>15</v>
      </c>
      <c r="BW1878" t="s">
        <v>15</v>
      </c>
      <c r="BX1878" t="s">
        <v>15</v>
      </c>
      <c r="BY1878">
        <v>6.1651990000000003</v>
      </c>
      <c r="BZ1878">
        <v>6.0983989999999997</v>
      </c>
      <c r="CA1878">
        <v>6.087199</v>
      </c>
      <c r="CB1878" t="s">
        <v>15</v>
      </c>
      <c r="CC1878">
        <v>6.0884</v>
      </c>
      <c r="CD1878">
        <v>6.087199</v>
      </c>
      <c r="CE1878">
        <v>8.3246599999999997</v>
      </c>
      <c r="CF1878">
        <v>6.0894500000000003</v>
      </c>
      <c r="CG1878">
        <v>6.2326990000000002</v>
      </c>
      <c r="CH1878">
        <v>6.1059489999999998</v>
      </c>
      <c r="CI1878" t="s">
        <v>15</v>
      </c>
      <c r="CJ1878">
        <v>6.2851990000000004</v>
      </c>
      <c r="CK1878" t="s">
        <v>15</v>
      </c>
      <c r="CL1878">
        <v>6.3361999999999998</v>
      </c>
      <c r="CM1878" t="s">
        <v>15</v>
      </c>
      <c r="CN1878">
        <v>6.3761999999999999</v>
      </c>
      <c r="CO1878">
        <v>6.1251990000000003</v>
      </c>
      <c r="CP1878" t="s">
        <v>15</v>
      </c>
      <c r="CQ1878" t="s">
        <v>15</v>
      </c>
      <c r="CR1878">
        <v>6.1432000000000002</v>
      </c>
      <c r="CS1878">
        <v>6.0873400000000002</v>
      </c>
      <c r="CT1878">
        <v>6.1340000000000003</v>
      </c>
      <c r="CU1878">
        <v>6.1349999999999998</v>
      </c>
      <c r="CV1878">
        <v>6.1529999999999996</v>
      </c>
      <c r="CW1878">
        <v>6.1325000000000003</v>
      </c>
      <c r="CX1878">
        <v>6.2</v>
      </c>
      <c r="CY1878">
        <v>6.1310000000000002</v>
      </c>
      <c r="CZ1878">
        <v>6.23</v>
      </c>
      <c r="DA1878">
        <v>6.39</v>
      </c>
      <c r="DB1878">
        <v>6.4349999999999996</v>
      </c>
      <c r="DC1878">
        <v>6.1360000000000001</v>
      </c>
      <c r="DD1878">
        <v>6.1340000000000003</v>
      </c>
      <c r="DE1878">
        <v>8.3901599999999998</v>
      </c>
      <c r="DF1878">
        <v>8.4224300000000003</v>
      </c>
      <c r="DG1878">
        <v>8.3880099999999995</v>
      </c>
      <c r="DH1878">
        <v>8.4988799999999998</v>
      </c>
      <c r="DI1878">
        <v>8.3869500000000006</v>
      </c>
      <c r="DJ1878">
        <v>8.8681199999999993</v>
      </c>
      <c r="DK1878">
        <v>8.3951700000000002</v>
      </c>
      <c r="DL1878">
        <v>8.4082299999999996</v>
      </c>
      <c r="DM1878">
        <v>8.3901699999999995</v>
      </c>
      <c r="DN1878">
        <v>9.90991</v>
      </c>
      <c r="DO1878">
        <v>9.9147700000000007</v>
      </c>
      <c r="DP1878">
        <v>9.9044899999999991</v>
      </c>
      <c r="DQ1878">
        <v>9.95425</v>
      </c>
      <c r="DR1878">
        <v>9.9004600000000007</v>
      </c>
      <c r="DS1878">
        <v>10.14146</v>
      </c>
      <c r="DT1878">
        <v>9.9014900000000008</v>
      </c>
      <c r="DU1878">
        <v>9.90808</v>
      </c>
      <c r="DV1878">
        <v>9.9127299999999998</v>
      </c>
      <c r="DW1878">
        <v>6.1345000000000001</v>
      </c>
      <c r="DX1878">
        <v>6.1539999999999999</v>
      </c>
      <c r="DY1878">
        <v>6.1325000000000003</v>
      </c>
      <c r="DZ1878">
        <v>6.1970000000000001</v>
      </c>
      <c r="EA1878">
        <v>6.1315</v>
      </c>
      <c r="EB1878">
        <v>6.3055000000000003</v>
      </c>
      <c r="EC1878">
        <v>6.1364999999999998</v>
      </c>
      <c r="ED1878">
        <v>6.1449999999999996</v>
      </c>
      <c r="EE1878">
        <v>6.1349999999999998</v>
      </c>
      <c r="EF1878">
        <v>5.7380000000000004</v>
      </c>
      <c r="EG1878">
        <v>6.2850999999999999</v>
      </c>
      <c r="EH1878">
        <v>6.7927999999999997</v>
      </c>
      <c r="EI1878">
        <v>6.1608999999999998</v>
      </c>
      <c r="EJ1878">
        <v>6.8116000000000003</v>
      </c>
      <c r="EK1878" s="2" t="s">
        <v>17</v>
      </c>
      <c r="EL1878" s="2" t="s">
        <v>17</v>
      </c>
      <c r="EM1878" s="2" t="s">
        <v>17</v>
      </c>
      <c r="EN1878" s="2" t="s">
        <v>17</v>
      </c>
      <c r="EO1878" s="2" t="s">
        <v>17</v>
      </c>
      <c r="EP1878" s="2" t="s">
        <v>17</v>
      </c>
    </row>
    <row r="1879" spans="1:146" x14ac:dyDescent="0.25">
      <c r="A1879" s="1">
        <v>41569</v>
      </c>
      <c r="B1879">
        <v>6.1470500000000001</v>
      </c>
      <c r="C1879">
        <v>6.1515500000000003</v>
      </c>
      <c r="D1879">
        <v>6.1561500000000002</v>
      </c>
      <c r="E1879">
        <v>6.1026499999999997</v>
      </c>
      <c r="F1879">
        <v>6.09565</v>
      </c>
      <c r="G1879">
        <v>6.1091499999999996</v>
      </c>
      <c r="H1879">
        <v>6.09755</v>
      </c>
      <c r="I1879">
        <v>6.1976500000000003</v>
      </c>
      <c r="J1879">
        <v>6.1151499999999999</v>
      </c>
      <c r="K1879">
        <v>6.0994000000000002</v>
      </c>
      <c r="L1879">
        <v>6.2501499999999997</v>
      </c>
      <c r="M1879">
        <v>6.1194499999999996</v>
      </c>
      <c r="N1879">
        <v>6.2901499999999997</v>
      </c>
      <c r="O1879">
        <v>6.1233500000000003</v>
      </c>
      <c r="P1879">
        <v>6.3251499999999998</v>
      </c>
      <c r="Q1879">
        <v>6.12765</v>
      </c>
      <c r="R1879">
        <v>6.1329000000000002</v>
      </c>
      <c r="S1879">
        <v>6.1374000000000004</v>
      </c>
      <c r="T1879">
        <v>6.14215</v>
      </c>
      <c r="U1879">
        <v>6.0926499999999999</v>
      </c>
      <c r="V1879">
        <v>6.0926499999999999</v>
      </c>
      <c r="W1879">
        <v>8.4070300000000007</v>
      </c>
      <c r="X1879">
        <v>8.3972499999999997</v>
      </c>
      <c r="Y1879">
        <v>8.4805899999999994</v>
      </c>
      <c r="Z1879">
        <v>8.4154</v>
      </c>
      <c r="AA1879">
        <v>8.5563800000000008</v>
      </c>
      <c r="AB1879">
        <v>8.4228400000000008</v>
      </c>
      <c r="AC1879">
        <v>8.9308200000000006</v>
      </c>
      <c r="AD1879">
        <v>8.4400999999999993</v>
      </c>
      <c r="AE1879">
        <v>8.4584499999999991</v>
      </c>
      <c r="AF1879">
        <v>8.3872599999999995</v>
      </c>
      <c r="AG1879">
        <v>8.4904499999999992</v>
      </c>
      <c r="AH1879">
        <v>8.3950099999999992</v>
      </c>
      <c r="AI1879">
        <v>8.4052100000000003</v>
      </c>
      <c r="AJ1879">
        <v>8.4337599999999995</v>
      </c>
      <c r="AK1879">
        <v>8.4614100000000008</v>
      </c>
      <c r="AL1879">
        <v>8.3814200000000003</v>
      </c>
      <c r="AM1879">
        <v>9.8923900000000007</v>
      </c>
      <c r="AN1879">
        <v>9.8835599999999992</v>
      </c>
      <c r="AO1879">
        <v>9.9460200000000007</v>
      </c>
      <c r="AP1879">
        <v>9.8994999999999997</v>
      </c>
      <c r="AQ1879">
        <v>9.9829399999999993</v>
      </c>
      <c r="AR1879">
        <v>9.9055800000000005</v>
      </c>
      <c r="AS1879">
        <v>10.19866</v>
      </c>
      <c r="AT1879">
        <v>9.91737</v>
      </c>
      <c r="AU1879">
        <v>9.9297900000000006</v>
      </c>
      <c r="AV1879">
        <v>6.1032000000000002</v>
      </c>
      <c r="AW1879">
        <v>6.0965499999999997</v>
      </c>
      <c r="AX1879">
        <v>6.1529999999999996</v>
      </c>
      <c r="AY1879">
        <v>6.109</v>
      </c>
      <c r="AZ1879">
        <v>6.1950000000000003</v>
      </c>
      <c r="BA1879">
        <v>6.1142500000000002</v>
      </c>
      <c r="BB1879">
        <v>6.3135000000000003</v>
      </c>
      <c r="BC1879">
        <v>6.1260000000000003</v>
      </c>
      <c r="BD1879">
        <v>6.1382500000000002</v>
      </c>
      <c r="BE1879">
        <v>9.8632299999999997</v>
      </c>
      <c r="BF1879">
        <v>9.8649199999999997</v>
      </c>
      <c r="BG1879">
        <v>9.8633699999999997</v>
      </c>
      <c r="BH1879">
        <v>6.0850499999999998</v>
      </c>
      <c r="BI1879">
        <v>9.8691300000000002</v>
      </c>
      <c r="BJ1879">
        <v>9.9575800000000001</v>
      </c>
      <c r="BK1879">
        <v>9.8755199999999999</v>
      </c>
      <c r="BL1879">
        <v>9.8848400000000005</v>
      </c>
      <c r="BM1879">
        <v>9.9099199999999996</v>
      </c>
      <c r="BN1879">
        <v>9.9332700000000003</v>
      </c>
      <c r="BO1879">
        <v>6.0888499999999999</v>
      </c>
      <c r="BP1879">
        <v>6.1601499999999998</v>
      </c>
      <c r="BQ1879">
        <v>6.0941999999999998</v>
      </c>
      <c r="BR1879">
        <v>6.1014499999999998</v>
      </c>
      <c r="BS1879">
        <v>6.1214000000000004</v>
      </c>
      <c r="BT1879">
        <v>6.1403999999999996</v>
      </c>
      <c r="BU1879">
        <v>6.08805</v>
      </c>
      <c r="BV1879" t="s">
        <v>15</v>
      </c>
      <c r="BW1879" t="s">
        <v>15</v>
      </c>
      <c r="BX1879" t="s">
        <v>15</v>
      </c>
      <c r="BY1879">
        <v>6.1567499999999997</v>
      </c>
      <c r="BZ1879">
        <v>6.0932490000000001</v>
      </c>
      <c r="CA1879">
        <v>6.0832490000000004</v>
      </c>
      <c r="CB1879" t="s">
        <v>15</v>
      </c>
      <c r="CC1879">
        <v>6.0843990000000003</v>
      </c>
      <c r="CD1879">
        <v>6.0832490000000004</v>
      </c>
      <c r="CE1879">
        <v>8.3792500000000008</v>
      </c>
      <c r="CF1879">
        <v>6.0854999999999997</v>
      </c>
      <c r="CG1879">
        <v>6.223249</v>
      </c>
      <c r="CH1879">
        <v>6.0994999999999999</v>
      </c>
      <c r="CI1879" t="s">
        <v>15</v>
      </c>
      <c r="CJ1879">
        <v>6.27325</v>
      </c>
      <c r="CK1879" t="s">
        <v>15</v>
      </c>
      <c r="CL1879">
        <v>6.3262489999999998</v>
      </c>
      <c r="CM1879" t="s">
        <v>15</v>
      </c>
      <c r="CN1879">
        <v>6.364249</v>
      </c>
      <c r="CO1879">
        <v>6.120749</v>
      </c>
      <c r="CP1879" t="s">
        <v>15</v>
      </c>
      <c r="CQ1879" t="s">
        <v>15</v>
      </c>
      <c r="CR1879">
        <v>6.1377499999999996</v>
      </c>
      <c r="CS1879">
        <v>6.0836399999999999</v>
      </c>
      <c r="CT1879">
        <v>6.1334999999999997</v>
      </c>
      <c r="CU1879">
        <v>6.1355000000000004</v>
      </c>
      <c r="CV1879">
        <v>6.1509999999999998</v>
      </c>
      <c r="CW1879">
        <v>6.1325000000000003</v>
      </c>
      <c r="CX1879">
        <v>6.1970000000000001</v>
      </c>
      <c r="CY1879">
        <v>6.1310000000000002</v>
      </c>
      <c r="CZ1879">
        <v>6.23</v>
      </c>
      <c r="DA1879">
        <v>6.39</v>
      </c>
      <c r="DB1879">
        <v>6.4320000000000004</v>
      </c>
      <c r="DC1879">
        <v>6.1334999999999997</v>
      </c>
      <c r="DD1879">
        <v>6.1355000000000004</v>
      </c>
      <c r="DE1879">
        <v>8.4487699999999997</v>
      </c>
      <c r="DF1879">
        <v>8.4785199999999996</v>
      </c>
      <c r="DG1879">
        <v>8.4464000000000006</v>
      </c>
      <c r="DH1879">
        <v>8.56813</v>
      </c>
      <c r="DI1879">
        <v>8.4452200000000008</v>
      </c>
      <c r="DJ1879">
        <v>8.9222800000000007</v>
      </c>
      <c r="DK1879">
        <v>8.4504300000000008</v>
      </c>
      <c r="DL1879">
        <v>8.4643099999999993</v>
      </c>
      <c r="DM1879">
        <v>8.4502199999999998</v>
      </c>
      <c r="DN1879">
        <v>9.9414999999999996</v>
      </c>
      <c r="DO1879">
        <v>9.9435900000000004</v>
      </c>
      <c r="DP1879">
        <v>9.9359699999999993</v>
      </c>
      <c r="DQ1879">
        <v>9.9966299999999997</v>
      </c>
      <c r="DR1879">
        <v>9.9319000000000006</v>
      </c>
      <c r="DS1879">
        <v>10.188829999999999</v>
      </c>
      <c r="DT1879">
        <v>9.9295100000000005</v>
      </c>
      <c r="DU1879">
        <v>9.9366599999999998</v>
      </c>
      <c r="DV1879">
        <v>9.9458900000000003</v>
      </c>
      <c r="DW1879">
        <v>6.1334999999999997</v>
      </c>
      <c r="DX1879">
        <v>6.1515000000000004</v>
      </c>
      <c r="DY1879">
        <v>6.1315</v>
      </c>
      <c r="DZ1879">
        <v>6.2035</v>
      </c>
      <c r="EA1879">
        <v>6.1304999999999996</v>
      </c>
      <c r="EB1879">
        <v>6.3075000000000001</v>
      </c>
      <c r="EC1879">
        <v>6.1334999999999997</v>
      </c>
      <c r="ED1879">
        <v>6.1425000000000001</v>
      </c>
      <c r="EE1879">
        <v>6.1349999999999998</v>
      </c>
      <c r="EF1879">
        <v>5.7380000000000004</v>
      </c>
      <c r="EG1879">
        <v>6.3501500000000002</v>
      </c>
      <c r="EH1879">
        <v>6.7927999999999997</v>
      </c>
      <c r="EI1879">
        <v>6.40015</v>
      </c>
      <c r="EJ1879">
        <v>6.8116000000000003</v>
      </c>
      <c r="EK1879" s="2" t="s">
        <v>17</v>
      </c>
      <c r="EL1879" s="2" t="s">
        <v>17</v>
      </c>
      <c r="EM1879" s="2" t="s">
        <v>17</v>
      </c>
      <c r="EN1879" s="2" t="s">
        <v>17</v>
      </c>
      <c r="EO1879" s="2" t="s">
        <v>17</v>
      </c>
      <c r="EP1879" s="2" t="s">
        <v>17</v>
      </c>
    </row>
    <row r="1880" spans="1:146" x14ac:dyDescent="0.25">
      <c r="A1880" s="1">
        <v>41570</v>
      </c>
      <c r="B1880">
        <v>6.1354499999999996</v>
      </c>
      <c r="C1880">
        <v>6.1403999999999996</v>
      </c>
      <c r="D1880">
        <v>6.1449999999999996</v>
      </c>
      <c r="E1880">
        <v>6.0940000000000003</v>
      </c>
      <c r="F1880">
        <v>6.0869499999999999</v>
      </c>
      <c r="G1880">
        <v>6.0994999999999999</v>
      </c>
      <c r="H1880">
        <v>6.08955</v>
      </c>
      <c r="I1880">
        <v>6.1885000000000003</v>
      </c>
      <c r="J1880">
        <v>6.1064999999999996</v>
      </c>
      <c r="K1880">
        <v>6.0909000000000004</v>
      </c>
      <c r="L1880">
        <v>6.2285000000000004</v>
      </c>
      <c r="M1880">
        <v>6.1099500000000004</v>
      </c>
      <c r="N1880">
        <v>6.2759999999999998</v>
      </c>
      <c r="O1880">
        <v>6.1139999999999999</v>
      </c>
      <c r="P1880">
        <v>6.3034999999999997</v>
      </c>
      <c r="Q1880">
        <v>6.1185</v>
      </c>
      <c r="R1880">
        <v>6.1231</v>
      </c>
      <c r="S1880">
        <v>6.1272000000000002</v>
      </c>
      <c r="T1880">
        <v>6.1295000000000002</v>
      </c>
      <c r="U1880">
        <v>6.0834999999999999</v>
      </c>
      <c r="V1880">
        <v>6.0834999999999999</v>
      </c>
      <c r="W1880">
        <v>8.3991199999999999</v>
      </c>
      <c r="X1880">
        <v>8.3893599999999999</v>
      </c>
      <c r="Y1880">
        <v>8.4748800000000006</v>
      </c>
      <c r="Z1880">
        <v>8.4080300000000001</v>
      </c>
      <c r="AA1880">
        <v>8.5497300000000003</v>
      </c>
      <c r="AB1880">
        <v>8.4166899999999991</v>
      </c>
      <c r="AC1880">
        <v>8.9097500000000007</v>
      </c>
      <c r="AD1880">
        <v>8.4352</v>
      </c>
      <c r="AE1880">
        <v>8.4544800000000002</v>
      </c>
      <c r="AF1880">
        <v>8.3925800000000006</v>
      </c>
      <c r="AG1880">
        <v>8.4988799999999998</v>
      </c>
      <c r="AH1880">
        <v>8.4012799999999999</v>
      </c>
      <c r="AI1880">
        <v>8.4115900000000003</v>
      </c>
      <c r="AJ1880">
        <v>8.4395399999999992</v>
      </c>
      <c r="AK1880">
        <v>8.4671000000000003</v>
      </c>
      <c r="AL1880">
        <v>8.3864599999999996</v>
      </c>
      <c r="AM1880">
        <v>9.84938</v>
      </c>
      <c r="AN1880">
        <v>9.8404299999999996</v>
      </c>
      <c r="AO1880">
        <v>9.9056200000000008</v>
      </c>
      <c r="AP1880">
        <v>9.8567099999999996</v>
      </c>
      <c r="AQ1880">
        <v>9.9514200000000006</v>
      </c>
      <c r="AR1880">
        <v>9.8642800000000008</v>
      </c>
      <c r="AS1880">
        <v>10.14475</v>
      </c>
      <c r="AT1880">
        <v>9.8776499999999992</v>
      </c>
      <c r="AU1880">
        <v>9.8915199999999999</v>
      </c>
      <c r="AV1880">
        <v>6.0935499999999996</v>
      </c>
      <c r="AW1880">
        <v>6.0868500000000001</v>
      </c>
      <c r="AX1880">
        <v>6.1449999999999996</v>
      </c>
      <c r="AY1880">
        <v>6.0996499999999996</v>
      </c>
      <c r="AZ1880">
        <v>6.1885000000000003</v>
      </c>
      <c r="BA1880">
        <v>6.1058500000000002</v>
      </c>
      <c r="BB1880">
        <v>6.3034999999999997</v>
      </c>
      <c r="BC1880">
        <v>6.1185</v>
      </c>
      <c r="BD1880">
        <v>6.1315</v>
      </c>
      <c r="BE1880">
        <v>9.8354900000000001</v>
      </c>
      <c r="BF1880">
        <v>9.83704</v>
      </c>
      <c r="BG1880">
        <v>9.8356300000000001</v>
      </c>
      <c r="BH1880">
        <v>6.0847499999999997</v>
      </c>
      <c r="BI1880">
        <v>9.8416899999999998</v>
      </c>
      <c r="BJ1880">
        <v>9.9336699999999993</v>
      </c>
      <c r="BK1880">
        <v>9.8487899999999993</v>
      </c>
      <c r="BL1880">
        <v>9.8583099999999995</v>
      </c>
      <c r="BM1880">
        <v>9.8827300000000005</v>
      </c>
      <c r="BN1880">
        <v>9.9062800000000006</v>
      </c>
      <c r="BO1880">
        <v>6.0888</v>
      </c>
      <c r="BP1880">
        <v>6.1623999999999999</v>
      </c>
      <c r="BQ1880">
        <v>6.0947500000000003</v>
      </c>
      <c r="BR1880">
        <v>6.10215</v>
      </c>
      <c r="BS1880">
        <v>6.1216499999999998</v>
      </c>
      <c r="BT1880">
        <v>6.1406499999999999</v>
      </c>
      <c r="BU1880">
        <v>6.08995</v>
      </c>
      <c r="BV1880" t="s">
        <v>15</v>
      </c>
      <c r="BW1880" t="s">
        <v>15</v>
      </c>
      <c r="BX1880" t="s">
        <v>15</v>
      </c>
      <c r="BY1880">
        <v>6.1640490000000003</v>
      </c>
      <c r="BZ1880">
        <v>6.0959000000000003</v>
      </c>
      <c r="CA1880">
        <v>6.0848000000000004</v>
      </c>
      <c r="CB1880" t="s">
        <v>15</v>
      </c>
      <c r="CC1880">
        <v>6.0858990000000004</v>
      </c>
      <c r="CD1880">
        <v>6.0848000000000004</v>
      </c>
      <c r="CE1880">
        <v>8.3844100000000008</v>
      </c>
      <c r="CF1880">
        <v>6.0869</v>
      </c>
      <c r="CG1880">
        <v>6.2308000000000003</v>
      </c>
      <c r="CH1880">
        <v>6.1035500000000003</v>
      </c>
      <c r="CI1880" t="s">
        <v>15</v>
      </c>
      <c r="CJ1880">
        <v>6.2885999999999997</v>
      </c>
      <c r="CK1880" t="s">
        <v>15</v>
      </c>
      <c r="CL1880">
        <v>6.3457990000000004</v>
      </c>
      <c r="CM1880" t="s">
        <v>15</v>
      </c>
      <c r="CN1880">
        <v>6.3958000000000004</v>
      </c>
      <c r="CO1880">
        <v>6.1227999999999998</v>
      </c>
      <c r="CP1880" t="s">
        <v>15</v>
      </c>
      <c r="CQ1880" t="s">
        <v>15</v>
      </c>
      <c r="CR1880">
        <v>6.1435500000000003</v>
      </c>
      <c r="CS1880">
        <v>6.0834099999999998</v>
      </c>
      <c r="CT1880">
        <v>6.13</v>
      </c>
      <c r="CU1880">
        <v>6.13</v>
      </c>
      <c r="CV1880">
        <v>6.1494999999999997</v>
      </c>
      <c r="CW1880">
        <v>6.1284999999999998</v>
      </c>
      <c r="CX1880">
        <v>6.1909999999999998</v>
      </c>
      <c r="CY1880">
        <v>6.1269999999999998</v>
      </c>
      <c r="CZ1880">
        <v>6.23</v>
      </c>
      <c r="DA1880">
        <v>6.39</v>
      </c>
      <c r="DB1880">
        <v>6.4335000000000004</v>
      </c>
      <c r="DC1880">
        <v>6.1319999999999997</v>
      </c>
      <c r="DD1880">
        <v>6.1310000000000002</v>
      </c>
      <c r="DE1880">
        <v>8.44937</v>
      </c>
      <c r="DF1880">
        <v>8.4810800000000004</v>
      </c>
      <c r="DG1880">
        <v>8.4478000000000009</v>
      </c>
      <c r="DH1880">
        <v>8.5531799999999993</v>
      </c>
      <c r="DI1880">
        <v>8.4465299999999992</v>
      </c>
      <c r="DJ1880">
        <v>9.0934799999999996</v>
      </c>
      <c r="DK1880">
        <v>8.4538100000000007</v>
      </c>
      <c r="DL1880">
        <v>8.4662100000000002</v>
      </c>
      <c r="DM1880">
        <v>8.4536499999999997</v>
      </c>
      <c r="DN1880">
        <v>9.9082899999999992</v>
      </c>
      <c r="DO1880">
        <v>9.9128699999999998</v>
      </c>
      <c r="DP1880">
        <v>9.9033300000000004</v>
      </c>
      <c r="DQ1880">
        <v>9.9554500000000008</v>
      </c>
      <c r="DR1880">
        <v>9.8992599999999999</v>
      </c>
      <c r="DS1880">
        <v>10.353949999999999</v>
      </c>
      <c r="DT1880">
        <v>9.8994400000000002</v>
      </c>
      <c r="DU1880">
        <v>9.9052299999999995</v>
      </c>
      <c r="DV1880">
        <v>9.9158500000000007</v>
      </c>
      <c r="DW1880">
        <v>6.13</v>
      </c>
      <c r="DX1880">
        <v>6.1494999999999997</v>
      </c>
      <c r="DY1880">
        <v>6.1284999999999998</v>
      </c>
      <c r="DZ1880">
        <v>6.1909999999999998</v>
      </c>
      <c r="EA1880">
        <v>6.1275000000000004</v>
      </c>
      <c r="EB1880">
        <v>6.4335000000000004</v>
      </c>
      <c r="EC1880">
        <v>6.1319999999999997</v>
      </c>
      <c r="ED1880">
        <v>6.14</v>
      </c>
      <c r="EE1880">
        <v>6.1334999999999997</v>
      </c>
      <c r="EF1880">
        <v>5.7380000000000004</v>
      </c>
      <c r="EG1880">
        <v>6.3410000000000002</v>
      </c>
      <c r="EH1880">
        <v>6.7927999999999997</v>
      </c>
      <c r="EI1880">
        <v>6.391</v>
      </c>
      <c r="EJ1880">
        <v>6.8116000000000003</v>
      </c>
      <c r="EK1880" s="2" t="s">
        <v>17</v>
      </c>
      <c r="EL1880" s="2" t="s">
        <v>17</v>
      </c>
      <c r="EM1880" s="2" t="s">
        <v>17</v>
      </c>
      <c r="EN1880" s="2" t="s">
        <v>17</v>
      </c>
      <c r="EO1880" s="2" t="s">
        <v>17</v>
      </c>
      <c r="EP1880" s="2" t="s">
        <v>17</v>
      </c>
    </row>
    <row r="1881" spans="1:146" x14ac:dyDescent="0.25">
      <c r="A1881" s="1">
        <v>41571</v>
      </c>
      <c r="B1881">
        <v>6.1380999999999997</v>
      </c>
      <c r="C1881">
        <v>6.1428000000000003</v>
      </c>
      <c r="D1881">
        <v>6.1475</v>
      </c>
      <c r="E1881">
        <v>6.0934999999999997</v>
      </c>
      <c r="F1881">
        <v>6.0855499999999996</v>
      </c>
      <c r="G1881">
        <v>6.1</v>
      </c>
      <c r="H1881">
        <v>6.0885499999999997</v>
      </c>
      <c r="I1881">
        <v>6.1905000000000001</v>
      </c>
      <c r="J1881">
        <v>6.1059000000000001</v>
      </c>
      <c r="K1881">
        <v>6.0901500000000004</v>
      </c>
      <c r="L1881">
        <v>6.2495000000000003</v>
      </c>
      <c r="M1881">
        <v>6.1109999999999998</v>
      </c>
      <c r="N1881">
        <v>6.282</v>
      </c>
      <c r="O1881">
        <v>6.1150500000000001</v>
      </c>
      <c r="P1881">
        <v>6.3019999999999996</v>
      </c>
      <c r="Q1881">
        <v>6.12</v>
      </c>
      <c r="R1881">
        <v>6.1239999999999997</v>
      </c>
      <c r="S1881">
        <v>6.1288</v>
      </c>
      <c r="T1881">
        <v>6.1319999999999997</v>
      </c>
      <c r="U1881">
        <v>6.0819999999999999</v>
      </c>
      <c r="V1881">
        <v>6.0819999999999999</v>
      </c>
      <c r="W1881">
        <v>8.4121600000000001</v>
      </c>
      <c r="X1881">
        <v>8.4008000000000003</v>
      </c>
      <c r="Y1881">
        <v>8.4902999999999995</v>
      </c>
      <c r="Z1881">
        <v>8.4214599999999997</v>
      </c>
      <c r="AA1881">
        <v>8.5627099999999992</v>
      </c>
      <c r="AB1881">
        <v>8.4299800000000005</v>
      </c>
      <c r="AC1881">
        <v>8.9238900000000001</v>
      </c>
      <c r="AD1881">
        <v>8.4483599999999992</v>
      </c>
      <c r="AE1881">
        <v>8.46814</v>
      </c>
      <c r="AF1881">
        <v>8.3978099999999998</v>
      </c>
      <c r="AG1881">
        <v>8.5081100000000003</v>
      </c>
      <c r="AH1881">
        <v>8.4082100000000004</v>
      </c>
      <c r="AI1881">
        <v>8.4189299999999996</v>
      </c>
      <c r="AJ1881">
        <v>8.4493299999999998</v>
      </c>
      <c r="AK1881">
        <v>8.4783600000000003</v>
      </c>
      <c r="AL1881">
        <v>8.3903099999999995</v>
      </c>
      <c r="AM1881">
        <v>9.8490000000000002</v>
      </c>
      <c r="AN1881">
        <v>9.8382299999999994</v>
      </c>
      <c r="AO1881">
        <v>9.9094200000000008</v>
      </c>
      <c r="AP1881">
        <v>9.8569300000000002</v>
      </c>
      <c r="AQ1881">
        <v>9.9478000000000009</v>
      </c>
      <c r="AR1881">
        <v>9.8644999999999996</v>
      </c>
      <c r="AS1881">
        <v>10.143520000000001</v>
      </c>
      <c r="AT1881">
        <v>9.8781099999999995</v>
      </c>
      <c r="AU1881">
        <v>9.8932199999999995</v>
      </c>
      <c r="AV1881">
        <v>6.0937999999999999</v>
      </c>
      <c r="AW1881">
        <v>6.0858999999999996</v>
      </c>
      <c r="AX1881">
        <v>6.1479999999999997</v>
      </c>
      <c r="AY1881">
        <v>6.10025</v>
      </c>
      <c r="AZ1881">
        <v>6.1905000000000001</v>
      </c>
      <c r="BA1881">
        <v>6.1063999999999998</v>
      </c>
      <c r="BB1881">
        <v>6.3019999999999996</v>
      </c>
      <c r="BC1881">
        <v>6.1192500000000001</v>
      </c>
      <c r="BD1881">
        <v>6.133</v>
      </c>
      <c r="BE1881">
        <v>9.8239900000000002</v>
      </c>
      <c r="BF1881">
        <v>9.8259399999999992</v>
      </c>
      <c r="BG1881">
        <v>9.8241200000000006</v>
      </c>
      <c r="BH1881">
        <v>6.0782999999999996</v>
      </c>
      <c r="BI1881">
        <v>9.8321900000000007</v>
      </c>
      <c r="BJ1881">
        <v>9.9302200000000003</v>
      </c>
      <c r="BK1881">
        <v>9.8414199999999994</v>
      </c>
      <c r="BL1881">
        <v>9.8515700000000006</v>
      </c>
      <c r="BM1881">
        <v>9.8792399999999994</v>
      </c>
      <c r="BN1881">
        <v>9.9051600000000004</v>
      </c>
      <c r="BO1881">
        <v>6.0834000000000001</v>
      </c>
      <c r="BP1881">
        <v>6.1608999999999998</v>
      </c>
      <c r="BQ1881">
        <v>6.0906500000000001</v>
      </c>
      <c r="BR1881">
        <v>6.0983999999999998</v>
      </c>
      <c r="BS1881">
        <v>6.1199500000000002</v>
      </c>
      <c r="BT1881">
        <v>6.1403999999999996</v>
      </c>
      <c r="BU1881">
        <v>6.0833000000000004</v>
      </c>
      <c r="BV1881" t="s">
        <v>15</v>
      </c>
      <c r="BW1881" t="s">
        <v>15</v>
      </c>
      <c r="BX1881" t="s">
        <v>15</v>
      </c>
      <c r="BY1881">
        <v>6.1610500000000004</v>
      </c>
      <c r="BZ1881">
        <v>6.0905490000000002</v>
      </c>
      <c r="CA1881">
        <v>6.0770489999999997</v>
      </c>
      <c r="CB1881" t="s">
        <v>15</v>
      </c>
      <c r="CC1881">
        <v>6.0781989999999997</v>
      </c>
      <c r="CD1881">
        <v>6.0770489999999997</v>
      </c>
      <c r="CE1881">
        <v>8.3876799999999996</v>
      </c>
      <c r="CF1881">
        <v>6.0798490000000003</v>
      </c>
      <c r="CG1881">
        <v>6.2325499999999998</v>
      </c>
      <c r="CH1881">
        <v>6.0983000000000001</v>
      </c>
      <c r="CI1881" t="s">
        <v>15</v>
      </c>
      <c r="CJ1881">
        <v>6.2920489999999996</v>
      </c>
      <c r="CK1881" t="s">
        <v>15</v>
      </c>
      <c r="CL1881">
        <v>6.3400499999999997</v>
      </c>
      <c r="CM1881" t="s">
        <v>15</v>
      </c>
      <c r="CN1881">
        <v>6.3840490000000001</v>
      </c>
      <c r="CO1881">
        <v>6.1198490000000003</v>
      </c>
      <c r="CP1881" t="s">
        <v>15</v>
      </c>
      <c r="CQ1881" t="s">
        <v>15</v>
      </c>
      <c r="CR1881">
        <v>6.1402999999999999</v>
      </c>
      <c r="CS1881">
        <v>6.0765799999999999</v>
      </c>
      <c r="CT1881">
        <v>6.1289999999999996</v>
      </c>
      <c r="CU1881">
        <v>6.1304999999999996</v>
      </c>
      <c r="CV1881">
        <v>6.1505000000000001</v>
      </c>
      <c r="CW1881">
        <v>6.1289999999999996</v>
      </c>
      <c r="CX1881">
        <v>6.2004999999999999</v>
      </c>
      <c r="CY1881">
        <v>6.1280000000000001</v>
      </c>
      <c r="CZ1881">
        <v>6.23</v>
      </c>
      <c r="DA1881">
        <v>6.39</v>
      </c>
      <c r="DB1881">
        <v>6.4335000000000004</v>
      </c>
      <c r="DC1881">
        <v>6.1340000000000003</v>
      </c>
      <c r="DD1881">
        <v>6.1304999999999996</v>
      </c>
      <c r="DE1881">
        <v>8.4600600000000004</v>
      </c>
      <c r="DF1881">
        <v>8.4923699999999993</v>
      </c>
      <c r="DG1881">
        <v>8.4604599999999994</v>
      </c>
      <c r="DH1881">
        <v>8.5758399999999995</v>
      </c>
      <c r="DI1881">
        <v>8.4591100000000008</v>
      </c>
      <c r="DJ1881">
        <v>8.9146199999999993</v>
      </c>
      <c r="DK1881">
        <v>8.4680400000000002</v>
      </c>
      <c r="DL1881">
        <v>8.4798799999999996</v>
      </c>
      <c r="DM1881">
        <v>8.4623699999999999</v>
      </c>
      <c r="DN1881">
        <v>9.9050799999999999</v>
      </c>
      <c r="DO1881">
        <v>9.9118399999999998</v>
      </c>
      <c r="DP1881">
        <v>9.9025800000000004</v>
      </c>
      <c r="DQ1881">
        <v>9.9630700000000001</v>
      </c>
      <c r="DR1881">
        <v>9.8985800000000008</v>
      </c>
      <c r="DS1881">
        <v>10.13293</v>
      </c>
      <c r="DT1881">
        <v>9.9011099999999992</v>
      </c>
      <c r="DU1881">
        <v>9.9069299999999991</v>
      </c>
      <c r="DV1881">
        <v>9.9103300000000001</v>
      </c>
      <c r="DW1881">
        <v>6.1284999999999998</v>
      </c>
      <c r="DX1881">
        <v>6.1494999999999997</v>
      </c>
      <c r="DY1881">
        <v>6.1284999999999998</v>
      </c>
      <c r="DZ1881">
        <v>6.2</v>
      </c>
      <c r="EA1881">
        <v>6.1275000000000004</v>
      </c>
      <c r="EB1881">
        <v>6.2954999999999997</v>
      </c>
      <c r="EC1881">
        <v>6.1334999999999997</v>
      </c>
      <c r="ED1881">
        <v>6.1414999999999997</v>
      </c>
      <c r="EE1881">
        <v>6.1304999999999996</v>
      </c>
      <c r="EF1881">
        <v>5.7380000000000004</v>
      </c>
      <c r="EG1881">
        <v>6.3395000000000001</v>
      </c>
      <c r="EH1881">
        <v>6.7927999999999997</v>
      </c>
      <c r="EI1881">
        <v>6.3895</v>
      </c>
      <c r="EJ1881">
        <v>6.8116000000000003</v>
      </c>
      <c r="EK1881" s="2" t="s">
        <v>17</v>
      </c>
      <c r="EL1881" s="2" t="s">
        <v>17</v>
      </c>
      <c r="EM1881" s="2" t="s">
        <v>17</v>
      </c>
      <c r="EN1881" s="2" t="s">
        <v>17</v>
      </c>
      <c r="EO1881" s="2" t="s">
        <v>17</v>
      </c>
      <c r="EP1881" s="2" t="s">
        <v>17</v>
      </c>
    </row>
    <row r="1882" spans="1:146" x14ac:dyDescent="0.25">
      <c r="A1882" s="1">
        <v>41572</v>
      </c>
      <c r="B1882">
        <v>6.1352000000000002</v>
      </c>
      <c r="C1882">
        <v>6.1397000000000004</v>
      </c>
      <c r="D1882">
        <v>6.1444999999999999</v>
      </c>
      <c r="E1882">
        <v>6.0949499999999999</v>
      </c>
      <c r="F1882">
        <v>6.0875500000000002</v>
      </c>
      <c r="G1882">
        <v>6.1005000000000003</v>
      </c>
      <c r="H1882">
        <v>6.0906500000000001</v>
      </c>
      <c r="I1882">
        <v>6.1805000000000003</v>
      </c>
      <c r="J1882">
        <v>6.1063000000000001</v>
      </c>
      <c r="K1882">
        <v>6.0922499999999999</v>
      </c>
      <c r="L1882">
        <v>6.2305000000000001</v>
      </c>
      <c r="M1882">
        <v>6.1109</v>
      </c>
      <c r="N1882">
        <v>6.2640000000000002</v>
      </c>
      <c r="O1882">
        <v>6.1109999999999998</v>
      </c>
      <c r="P1882">
        <v>6.3040000000000003</v>
      </c>
      <c r="Q1882">
        <v>6.1180000000000003</v>
      </c>
      <c r="R1882">
        <v>6.1222000000000003</v>
      </c>
      <c r="S1882">
        <v>6.1266999999999996</v>
      </c>
      <c r="T1882">
        <v>6.1330999999999998</v>
      </c>
      <c r="U1882">
        <v>6.08155</v>
      </c>
      <c r="V1882">
        <v>6.0833500000000003</v>
      </c>
      <c r="W1882">
        <v>8.4079700000000006</v>
      </c>
      <c r="X1882">
        <v>8.3972899999999999</v>
      </c>
      <c r="Y1882">
        <v>8.4787400000000002</v>
      </c>
      <c r="Z1882">
        <v>8.41601</v>
      </c>
      <c r="AA1882">
        <v>8.54115</v>
      </c>
      <c r="AB1882">
        <v>8.4240700000000004</v>
      </c>
      <c r="AC1882">
        <v>8.9140300000000003</v>
      </c>
      <c r="AD1882">
        <v>8.4405900000000003</v>
      </c>
      <c r="AE1882">
        <v>8.4619599999999995</v>
      </c>
      <c r="AF1882">
        <v>8.3897600000000008</v>
      </c>
      <c r="AG1882">
        <v>8.4928799999999995</v>
      </c>
      <c r="AH1882">
        <v>8.3988399999999999</v>
      </c>
      <c r="AI1882">
        <v>8.4088899999999995</v>
      </c>
      <c r="AJ1882">
        <v>8.4361099999999993</v>
      </c>
      <c r="AK1882">
        <v>8.4628599999999992</v>
      </c>
      <c r="AL1882">
        <v>8.3833699999999993</v>
      </c>
      <c r="AM1882">
        <v>9.8509399999999996</v>
      </c>
      <c r="AN1882">
        <v>9.8408899999999999</v>
      </c>
      <c r="AO1882">
        <v>9.9043799999999997</v>
      </c>
      <c r="AP1882">
        <v>9.8574099999999998</v>
      </c>
      <c r="AQ1882">
        <v>9.9339300000000001</v>
      </c>
      <c r="AR1882">
        <v>9.8643999999999998</v>
      </c>
      <c r="AS1882">
        <v>10.14716</v>
      </c>
      <c r="AT1882">
        <v>9.8761700000000001</v>
      </c>
      <c r="AU1882">
        <v>9.8934599999999993</v>
      </c>
      <c r="AV1882">
        <v>6.0949499999999999</v>
      </c>
      <c r="AW1882">
        <v>6.0875500000000002</v>
      </c>
      <c r="AX1882">
        <v>6.1444999999999999</v>
      </c>
      <c r="AY1882">
        <v>6.1005000000000003</v>
      </c>
      <c r="AZ1882">
        <v>6.1805000000000003</v>
      </c>
      <c r="BA1882">
        <v>6.1063000000000001</v>
      </c>
      <c r="BB1882">
        <v>6.3040000000000003</v>
      </c>
      <c r="BC1882">
        <v>6.1180000000000003</v>
      </c>
      <c r="BD1882">
        <v>6.1330999999999998</v>
      </c>
      <c r="BE1882">
        <v>9.8224999999999998</v>
      </c>
      <c r="BF1882">
        <v>9.8245699999999996</v>
      </c>
      <c r="BG1882">
        <v>9.8230199999999996</v>
      </c>
      <c r="BH1882">
        <v>6.0774499999999998</v>
      </c>
      <c r="BI1882">
        <v>9.8296100000000006</v>
      </c>
      <c r="BJ1882">
        <v>9.9209099999999992</v>
      </c>
      <c r="BK1882">
        <v>9.8372899999999994</v>
      </c>
      <c r="BL1882">
        <v>9.8466299999999993</v>
      </c>
      <c r="BM1882">
        <v>9.8709199999999999</v>
      </c>
      <c r="BN1882">
        <v>9.8945100000000004</v>
      </c>
      <c r="BO1882">
        <v>6.0817500000000004</v>
      </c>
      <c r="BP1882">
        <v>6.1547499999999999</v>
      </c>
      <c r="BQ1882">
        <v>6.08805</v>
      </c>
      <c r="BR1882">
        <v>6.0952999999999999</v>
      </c>
      <c r="BS1882">
        <v>6.1147499999999999</v>
      </c>
      <c r="BT1882">
        <v>6.13375</v>
      </c>
      <c r="BU1882">
        <v>6.0801990000000004</v>
      </c>
      <c r="BV1882" t="s">
        <v>15</v>
      </c>
      <c r="BW1882" t="s">
        <v>15</v>
      </c>
      <c r="BX1882" t="s">
        <v>15</v>
      </c>
      <c r="BY1882">
        <v>6.1531989999999999</v>
      </c>
      <c r="BZ1882">
        <v>6.0864989999999999</v>
      </c>
      <c r="CA1882">
        <v>6.0741040000000002</v>
      </c>
      <c r="CB1882" t="s">
        <v>15</v>
      </c>
      <c r="CC1882">
        <v>6.0758989999999997</v>
      </c>
      <c r="CD1882">
        <v>6.074554</v>
      </c>
      <c r="CE1882">
        <v>8.3806600000000007</v>
      </c>
      <c r="CF1882">
        <v>6.0770489999999997</v>
      </c>
      <c r="CG1882">
        <v>6.2219990000000003</v>
      </c>
      <c r="CH1882">
        <v>6.0941989999999997</v>
      </c>
      <c r="CI1882" t="s">
        <v>15</v>
      </c>
      <c r="CJ1882">
        <v>6.2656989999999997</v>
      </c>
      <c r="CK1882" t="s">
        <v>15</v>
      </c>
      <c r="CL1882">
        <v>6.3176990000000002</v>
      </c>
      <c r="CM1882" t="s">
        <v>15</v>
      </c>
      <c r="CN1882">
        <v>6.3567</v>
      </c>
      <c r="CO1882">
        <v>6.1131989999999998</v>
      </c>
      <c r="CP1882" t="s">
        <v>15</v>
      </c>
      <c r="CQ1882" t="s">
        <v>15</v>
      </c>
      <c r="CR1882">
        <v>6.132199</v>
      </c>
      <c r="CS1882">
        <v>6.0756600000000001</v>
      </c>
      <c r="CT1882">
        <v>6.1289999999999996</v>
      </c>
      <c r="CU1882">
        <v>6.1325000000000003</v>
      </c>
      <c r="CV1882">
        <v>6.149</v>
      </c>
      <c r="CW1882">
        <v>6.1275000000000004</v>
      </c>
      <c r="CX1882">
        <v>6.1970000000000001</v>
      </c>
      <c r="CY1882">
        <v>6.1269999999999998</v>
      </c>
      <c r="CZ1882">
        <v>6.23</v>
      </c>
      <c r="DA1882">
        <v>6.39</v>
      </c>
      <c r="DB1882">
        <v>6.4349999999999996</v>
      </c>
      <c r="DC1882">
        <v>6.1315</v>
      </c>
      <c r="DD1882">
        <v>6.1289999999999996</v>
      </c>
      <c r="DE1882">
        <v>8.4556299999999993</v>
      </c>
      <c r="DF1882">
        <v>8.4859799999999996</v>
      </c>
      <c r="DG1882">
        <v>8.4532600000000002</v>
      </c>
      <c r="DH1882">
        <v>8.5653299999999994</v>
      </c>
      <c r="DI1882">
        <v>8.4526199999999996</v>
      </c>
      <c r="DJ1882">
        <v>8.9202999999999992</v>
      </c>
      <c r="DK1882">
        <v>8.4588800000000006</v>
      </c>
      <c r="DL1882">
        <v>8.4714899999999993</v>
      </c>
      <c r="DM1882">
        <v>8.4565400000000004</v>
      </c>
      <c r="DN1882">
        <v>9.9067799999999995</v>
      </c>
      <c r="DO1882">
        <v>9.9128500000000006</v>
      </c>
      <c r="DP1882">
        <v>9.9010300000000004</v>
      </c>
      <c r="DQ1882">
        <v>9.9620499999999996</v>
      </c>
      <c r="DR1882">
        <v>9.8978400000000004</v>
      </c>
      <c r="DS1882">
        <v>10.154170000000001</v>
      </c>
      <c r="DT1882">
        <v>9.8975600000000004</v>
      </c>
      <c r="DU1882">
        <v>9.9045900000000007</v>
      </c>
      <c r="DV1882">
        <v>9.9103200000000005</v>
      </c>
      <c r="DW1882">
        <v>6.1295000000000002</v>
      </c>
      <c r="DX1882">
        <v>6.14975</v>
      </c>
      <c r="DY1882">
        <v>6.1275000000000004</v>
      </c>
      <c r="DZ1882">
        <v>6.1980000000000004</v>
      </c>
      <c r="EA1882">
        <v>6.1269999999999998</v>
      </c>
      <c r="EB1882">
        <v>6.3085000000000004</v>
      </c>
      <c r="EC1882">
        <v>6.1312499999999996</v>
      </c>
      <c r="ED1882">
        <v>6.14</v>
      </c>
      <c r="EE1882">
        <v>6.1304999999999996</v>
      </c>
      <c r="EF1882">
        <v>5.7380000000000004</v>
      </c>
      <c r="EG1882">
        <v>6.3414999999999999</v>
      </c>
      <c r="EH1882">
        <v>6.7927999999999997</v>
      </c>
      <c r="EI1882">
        <v>6.3914999999999997</v>
      </c>
      <c r="EJ1882">
        <v>6.8116000000000003</v>
      </c>
      <c r="EK1882" s="2" t="s">
        <v>17</v>
      </c>
      <c r="EL1882" s="2" t="s">
        <v>17</v>
      </c>
      <c r="EM1882" s="2" t="s">
        <v>17</v>
      </c>
      <c r="EN1882" s="2" t="s">
        <v>17</v>
      </c>
      <c r="EO1882" s="2" t="s">
        <v>17</v>
      </c>
      <c r="EP1882" s="2" t="s">
        <v>17</v>
      </c>
    </row>
    <row r="1883" spans="1:146" x14ac:dyDescent="0.25">
      <c r="A1883" s="1">
        <v>41575</v>
      </c>
      <c r="B1883">
        <v>6.1349</v>
      </c>
      <c r="C1883">
        <v>6.1395999999999997</v>
      </c>
      <c r="D1883">
        <v>6.1440000000000001</v>
      </c>
      <c r="E1883">
        <v>6.0963000000000003</v>
      </c>
      <c r="F1883">
        <v>6.0891000000000002</v>
      </c>
      <c r="G1883">
        <v>6.1018499999999998</v>
      </c>
      <c r="H1883">
        <v>6.0917500000000002</v>
      </c>
      <c r="I1883">
        <v>6.1905000000000001</v>
      </c>
      <c r="J1883">
        <v>6.1078000000000001</v>
      </c>
      <c r="K1883">
        <v>6.0936000000000003</v>
      </c>
      <c r="L1883">
        <v>6.2305000000000001</v>
      </c>
      <c r="M1883">
        <v>6.11165</v>
      </c>
      <c r="N1883">
        <v>6.2705000000000002</v>
      </c>
      <c r="O1883">
        <v>6.1148999999999996</v>
      </c>
      <c r="P1883">
        <v>6.3055000000000003</v>
      </c>
      <c r="Q1883">
        <v>6.1210000000000004</v>
      </c>
      <c r="R1883">
        <v>6.1228999999999996</v>
      </c>
      <c r="S1883">
        <v>6.1267500000000004</v>
      </c>
      <c r="T1883">
        <v>6.1304999999999996</v>
      </c>
      <c r="U1883">
        <v>6.0854999999999997</v>
      </c>
      <c r="V1883">
        <v>6.0854999999999997</v>
      </c>
      <c r="W1883">
        <v>8.4046400000000006</v>
      </c>
      <c r="X1883">
        <v>8.3942800000000002</v>
      </c>
      <c r="Y1883">
        <v>8.4728100000000008</v>
      </c>
      <c r="Z1883">
        <v>8.4127100000000006</v>
      </c>
      <c r="AA1883">
        <v>8.5481999999999996</v>
      </c>
      <c r="AB1883">
        <v>8.4209200000000006</v>
      </c>
      <c r="AC1883">
        <v>8.9097799999999996</v>
      </c>
      <c r="AD1883">
        <v>8.4394200000000001</v>
      </c>
      <c r="AE1883">
        <v>8.4531799999999997</v>
      </c>
      <c r="AF1883">
        <v>8.3831399999999991</v>
      </c>
      <c r="AG1883">
        <v>8.4848800000000004</v>
      </c>
      <c r="AH1883">
        <v>8.3924400000000006</v>
      </c>
      <c r="AI1883">
        <v>8.4029199999999999</v>
      </c>
      <c r="AJ1883">
        <v>8.4297699999999995</v>
      </c>
      <c r="AK1883">
        <v>8.4569700000000001</v>
      </c>
      <c r="AL1883">
        <v>8.3767099999999992</v>
      </c>
      <c r="AM1883">
        <v>9.8316700000000008</v>
      </c>
      <c r="AN1883">
        <v>9.8217999999999996</v>
      </c>
      <c r="AO1883">
        <v>9.8820099999999993</v>
      </c>
      <c r="AP1883">
        <v>9.8382000000000005</v>
      </c>
      <c r="AQ1883">
        <v>9.9323800000000002</v>
      </c>
      <c r="AR1883">
        <v>9.8453499999999998</v>
      </c>
      <c r="AS1883">
        <v>10.13349</v>
      </c>
      <c r="AT1883">
        <v>9.8595000000000006</v>
      </c>
      <c r="AU1883">
        <v>9.8677299999999999</v>
      </c>
      <c r="AV1883">
        <v>6.0963000000000003</v>
      </c>
      <c r="AW1883">
        <v>6.0891000000000002</v>
      </c>
      <c r="AX1883">
        <v>6.1440000000000001</v>
      </c>
      <c r="AY1883">
        <v>6.1018499999999998</v>
      </c>
      <c r="AZ1883">
        <v>6.1905000000000001</v>
      </c>
      <c r="BA1883">
        <v>6.1078000000000001</v>
      </c>
      <c r="BB1883">
        <v>6.3055000000000003</v>
      </c>
      <c r="BC1883">
        <v>6.1210000000000004</v>
      </c>
      <c r="BD1883">
        <v>6.1304999999999996</v>
      </c>
      <c r="BE1883">
        <v>9.7996099999999995</v>
      </c>
      <c r="BF1883">
        <v>9.80124</v>
      </c>
      <c r="BG1883">
        <v>9.7997899999999998</v>
      </c>
      <c r="BH1883">
        <v>6.0763499999999997</v>
      </c>
      <c r="BI1883">
        <v>9.8065099999999994</v>
      </c>
      <c r="BJ1883">
        <v>9.8960899999999992</v>
      </c>
      <c r="BK1883">
        <v>9.8145000000000007</v>
      </c>
      <c r="BL1883">
        <v>9.8243200000000002</v>
      </c>
      <c r="BM1883">
        <v>9.8482199999999995</v>
      </c>
      <c r="BN1883">
        <v>9.8721599999999992</v>
      </c>
      <c r="BO1883">
        <v>6.0807000000000002</v>
      </c>
      <c r="BP1883">
        <v>6.1527500000000002</v>
      </c>
      <c r="BQ1883">
        <v>6.0871500000000003</v>
      </c>
      <c r="BR1883">
        <v>6.0947500000000003</v>
      </c>
      <c r="BS1883">
        <v>6.1139999999999999</v>
      </c>
      <c r="BT1883">
        <v>6.1332500000000003</v>
      </c>
      <c r="BU1883">
        <v>6.0800989999999997</v>
      </c>
      <c r="BV1883" t="s">
        <v>15</v>
      </c>
      <c r="BW1883" t="s">
        <v>15</v>
      </c>
      <c r="BX1883" t="s">
        <v>15</v>
      </c>
      <c r="BY1883">
        <v>6.1516489999999999</v>
      </c>
      <c r="BZ1883">
        <v>6.0865499999999999</v>
      </c>
      <c r="CA1883">
        <v>6.0746500000000001</v>
      </c>
      <c r="CB1883" t="s">
        <v>15</v>
      </c>
      <c r="CC1883">
        <v>6.0757490000000001</v>
      </c>
      <c r="CD1883">
        <v>6.0746500000000001</v>
      </c>
      <c r="CE1883">
        <v>8.3745600000000007</v>
      </c>
      <c r="CF1883">
        <v>6.0769489999999999</v>
      </c>
      <c r="CG1883">
        <v>6.2171500000000002</v>
      </c>
      <c r="CH1883">
        <v>6.09415</v>
      </c>
      <c r="CI1883" t="s">
        <v>15</v>
      </c>
      <c r="CJ1883">
        <v>6.2646490000000004</v>
      </c>
      <c r="CK1883" t="s">
        <v>15</v>
      </c>
      <c r="CL1883">
        <v>6.3196500000000002</v>
      </c>
      <c r="CM1883" t="s">
        <v>15</v>
      </c>
      <c r="CN1883">
        <v>6.3486500000000001</v>
      </c>
      <c r="CO1883">
        <v>6.1134000000000004</v>
      </c>
      <c r="CP1883" t="s">
        <v>15</v>
      </c>
      <c r="CQ1883" t="s">
        <v>15</v>
      </c>
      <c r="CR1883">
        <v>6.1326489999999998</v>
      </c>
      <c r="CS1883">
        <v>6.0749399999999998</v>
      </c>
      <c r="CT1883">
        <v>6.1304999999999996</v>
      </c>
      <c r="CU1883">
        <v>6.1315</v>
      </c>
      <c r="CV1883">
        <v>6.1520000000000001</v>
      </c>
      <c r="CW1883">
        <v>6.1280000000000001</v>
      </c>
      <c r="CX1883">
        <v>6.1965000000000003</v>
      </c>
      <c r="CY1883">
        <v>6.1280000000000001</v>
      </c>
      <c r="CZ1883">
        <v>6.23</v>
      </c>
      <c r="DA1883">
        <v>6.39</v>
      </c>
      <c r="DB1883">
        <v>6.4344999999999999</v>
      </c>
      <c r="DC1883">
        <v>6.1334999999999997</v>
      </c>
      <c r="DD1883">
        <v>6.1310000000000002</v>
      </c>
      <c r="DE1883">
        <v>8.4518000000000004</v>
      </c>
      <c r="DF1883">
        <v>8.4838400000000007</v>
      </c>
      <c r="DG1883">
        <v>8.44876</v>
      </c>
      <c r="DH1883">
        <v>8.5564699999999991</v>
      </c>
      <c r="DI1883">
        <v>8.4487699999999997</v>
      </c>
      <c r="DJ1883">
        <v>9.0920199999999998</v>
      </c>
      <c r="DK1883">
        <v>8.4566599999999994</v>
      </c>
      <c r="DL1883">
        <v>8.4688999999999997</v>
      </c>
      <c r="DM1883">
        <v>8.4527400000000004</v>
      </c>
      <c r="DN1883">
        <v>9.8868299999999998</v>
      </c>
      <c r="DO1883">
        <v>9.8948800000000006</v>
      </c>
      <c r="DP1883">
        <v>9.8803599999999996</v>
      </c>
      <c r="DQ1883">
        <v>9.9419799999999992</v>
      </c>
      <c r="DR1883">
        <v>9.87791</v>
      </c>
      <c r="DS1883">
        <v>10.340730000000001</v>
      </c>
      <c r="DT1883">
        <v>9.8796300000000006</v>
      </c>
      <c r="DU1883">
        <v>9.8860799999999998</v>
      </c>
      <c r="DV1883">
        <v>9.8902000000000001</v>
      </c>
      <c r="DW1883">
        <v>6.1304999999999996</v>
      </c>
      <c r="DX1883">
        <v>6.1520000000000001</v>
      </c>
      <c r="DY1883">
        <v>6.1280000000000001</v>
      </c>
      <c r="DZ1883">
        <v>6.1965000000000003</v>
      </c>
      <c r="EA1883">
        <v>6.1280000000000001</v>
      </c>
      <c r="EB1883">
        <v>6.4344999999999999</v>
      </c>
      <c r="EC1883">
        <v>6.1334999999999997</v>
      </c>
      <c r="ED1883">
        <v>6.1418999999999997</v>
      </c>
      <c r="EE1883">
        <v>6.1315</v>
      </c>
      <c r="EF1883">
        <v>5.7380000000000004</v>
      </c>
      <c r="EG1883">
        <v>6.343</v>
      </c>
      <c r="EH1883">
        <v>6.7927999999999997</v>
      </c>
      <c r="EI1883">
        <v>6.3929999999999998</v>
      </c>
      <c r="EJ1883">
        <v>6.8116000000000003</v>
      </c>
      <c r="EK1883" s="2" t="s">
        <v>17</v>
      </c>
      <c r="EL1883" s="2" t="s">
        <v>17</v>
      </c>
      <c r="EM1883" s="2" t="s">
        <v>17</v>
      </c>
      <c r="EN1883" s="2" t="s">
        <v>17</v>
      </c>
      <c r="EO1883" s="2" t="s">
        <v>17</v>
      </c>
      <c r="EP1883" s="2" t="s">
        <v>17</v>
      </c>
    </row>
    <row r="1884" spans="1:146" x14ac:dyDescent="0.25">
      <c r="A1884" s="1">
        <v>41576</v>
      </c>
      <c r="B1884">
        <v>6.1390000000000002</v>
      </c>
      <c r="C1884">
        <v>6.1425999999999998</v>
      </c>
      <c r="D1884">
        <v>6.1471999999999998</v>
      </c>
      <c r="E1884">
        <v>6.09945</v>
      </c>
      <c r="F1884">
        <v>6.0934499999999998</v>
      </c>
      <c r="G1884">
        <v>6.10595</v>
      </c>
      <c r="H1884">
        <v>6.0952500000000001</v>
      </c>
      <c r="I1884">
        <v>6.1802000000000001</v>
      </c>
      <c r="J1884">
        <v>6.1116999999999999</v>
      </c>
      <c r="K1884">
        <v>6.0969499999999996</v>
      </c>
      <c r="L1884">
        <v>6.2377000000000002</v>
      </c>
      <c r="M1884">
        <v>6.1153500000000003</v>
      </c>
      <c r="N1884">
        <v>6.2751999999999999</v>
      </c>
      <c r="O1884">
        <v>6.1190499999999997</v>
      </c>
      <c r="P1884">
        <v>6.3102</v>
      </c>
      <c r="Q1884">
        <v>6.1227</v>
      </c>
      <c r="R1884">
        <v>6.1268000000000002</v>
      </c>
      <c r="S1884">
        <v>6.1310000000000002</v>
      </c>
      <c r="T1884">
        <v>6.1352000000000002</v>
      </c>
      <c r="U1884">
        <v>6.0902000000000003</v>
      </c>
      <c r="V1884">
        <v>6.0902000000000003</v>
      </c>
      <c r="W1884">
        <v>8.3984900000000007</v>
      </c>
      <c r="X1884">
        <v>8.3893900000000006</v>
      </c>
      <c r="Y1884">
        <v>8.4595000000000002</v>
      </c>
      <c r="Z1884">
        <v>8.4071800000000003</v>
      </c>
      <c r="AA1884">
        <v>8.5254399999999997</v>
      </c>
      <c r="AB1884">
        <v>8.4140899999999998</v>
      </c>
      <c r="AC1884">
        <v>8.9084099999999999</v>
      </c>
      <c r="AD1884">
        <v>8.4286499999999993</v>
      </c>
      <c r="AE1884">
        <v>8.4444999999999997</v>
      </c>
      <c r="AF1884">
        <v>8.3792100000000005</v>
      </c>
      <c r="AG1884">
        <v>8.4792000000000005</v>
      </c>
      <c r="AH1884">
        <v>8.3881700000000006</v>
      </c>
      <c r="AI1884">
        <v>8.3976400000000009</v>
      </c>
      <c r="AJ1884">
        <v>8.4235600000000002</v>
      </c>
      <c r="AK1884">
        <v>8.4504300000000008</v>
      </c>
      <c r="AL1884">
        <v>8.3733500000000003</v>
      </c>
      <c r="AM1884">
        <v>9.7912099999999995</v>
      </c>
      <c r="AN1884">
        <v>9.7827599999999997</v>
      </c>
      <c r="AO1884">
        <v>9.8328299999999995</v>
      </c>
      <c r="AP1884">
        <v>9.79833</v>
      </c>
      <c r="AQ1884">
        <v>9.8688599999999997</v>
      </c>
      <c r="AR1884">
        <v>9.8039799999999993</v>
      </c>
      <c r="AS1884">
        <v>10.09905</v>
      </c>
      <c r="AT1884">
        <v>9.8135399999999997</v>
      </c>
      <c r="AU1884">
        <v>9.8241800000000001</v>
      </c>
      <c r="AV1884">
        <v>6.0989500000000003</v>
      </c>
      <c r="AW1884">
        <v>6.0926499999999999</v>
      </c>
      <c r="AX1884">
        <v>6.1412000000000004</v>
      </c>
      <c r="AY1884">
        <v>6.1049499999999997</v>
      </c>
      <c r="AZ1884">
        <v>6.1802000000000001</v>
      </c>
      <c r="BA1884">
        <v>6.1099500000000004</v>
      </c>
      <c r="BB1884">
        <v>6.3102</v>
      </c>
      <c r="BC1884">
        <v>6.1201999999999996</v>
      </c>
      <c r="BD1884">
        <v>6.1311999999999998</v>
      </c>
      <c r="BE1884">
        <v>9.7627000000000006</v>
      </c>
      <c r="BF1884">
        <v>9.7640499999999992</v>
      </c>
      <c r="BG1884">
        <v>9.7628199999999996</v>
      </c>
      <c r="BH1884">
        <v>6.0810000000000004</v>
      </c>
      <c r="BI1884">
        <v>9.7687299999999997</v>
      </c>
      <c r="BJ1884">
        <v>9.8557299999999994</v>
      </c>
      <c r="BK1884">
        <v>9.7761800000000001</v>
      </c>
      <c r="BL1884">
        <v>9.7848100000000002</v>
      </c>
      <c r="BM1884">
        <v>9.8076000000000008</v>
      </c>
      <c r="BN1884">
        <v>9.8310700000000004</v>
      </c>
      <c r="BO1884">
        <v>6.0849500000000001</v>
      </c>
      <c r="BP1884">
        <v>6.1555</v>
      </c>
      <c r="BQ1884">
        <v>6.0911499999999998</v>
      </c>
      <c r="BR1884">
        <v>6.0979999999999999</v>
      </c>
      <c r="BS1884">
        <v>6.1165000000000003</v>
      </c>
      <c r="BT1884">
        <v>6.1355000000000004</v>
      </c>
      <c r="BU1884">
        <v>6.0859990000000002</v>
      </c>
      <c r="BV1884" t="s">
        <v>15</v>
      </c>
      <c r="BW1884" t="s">
        <v>15</v>
      </c>
      <c r="BX1884" t="s">
        <v>15</v>
      </c>
      <c r="BY1884">
        <v>6.156549</v>
      </c>
      <c r="BZ1884">
        <v>6.0921989999999999</v>
      </c>
      <c r="CA1884">
        <v>6.0810500000000003</v>
      </c>
      <c r="CB1884" t="s">
        <v>15</v>
      </c>
      <c r="CC1884">
        <v>6.0819999999999999</v>
      </c>
      <c r="CD1884">
        <v>6.0810500000000003</v>
      </c>
      <c r="CE1884">
        <v>8.3714899999999997</v>
      </c>
      <c r="CF1884">
        <v>6.0831499999999998</v>
      </c>
      <c r="CG1884">
        <v>6.2225489999999999</v>
      </c>
      <c r="CH1884">
        <v>6.0990500000000001</v>
      </c>
      <c r="CI1884" t="s">
        <v>15</v>
      </c>
      <c r="CJ1884">
        <v>6.2610489999999999</v>
      </c>
      <c r="CK1884" t="s">
        <v>15</v>
      </c>
      <c r="CL1884">
        <v>6.296049</v>
      </c>
      <c r="CM1884" t="s">
        <v>15</v>
      </c>
      <c r="CN1884">
        <v>6.3220489999999998</v>
      </c>
      <c r="CO1884">
        <v>6.1175499999999996</v>
      </c>
      <c r="CP1884" t="s">
        <v>15</v>
      </c>
      <c r="CQ1884" t="s">
        <v>15</v>
      </c>
      <c r="CR1884">
        <v>6.1365499999999997</v>
      </c>
      <c r="CS1884">
        <v>6.0797600000000003</v>
      </c>
      <c r="CT1884">
        <v>6.1334999999999997</v>
      </c>
      <c r="CU1884">
        <v>6.1340000000000003</v>
      </c>
      <c r="CV1884">
        <v>6.1539999999999999</v>
      </c>
      <c r="CW1884">
        <v>6.1310000000000002</v>
      </c>
      <c r="CX1884">
        <v>6.1985000000000001</v>
      </c>
      <c r="CY1884">
        <v>6.1310000000000002</v>
      </c>
      <c r="CZ1884">
        <v>6.2380000000000004</v>
      </c>
      <c r="DA1884">
        <v>6.26</v>
      </c>
      <c r="DB1884">
        <v>6.2785000000000002</v>
      </c>
      <c r="DC1884">
        <v>6.1375000000000002</v>
      </c>
      <c r="DD1884">
        <v>6.1334999999999997</v>
      </c>
      <c r="DE1884">
        <v>8.4460700000000006</v>
      </c>
      <c r="DF1884">
        <v>8.4771400000000003</v>
      </c>
      <c r="DG1884">
        <v>8.4430499999999995</v>
      </c>
      <c r="DH1884">
        <v>8.5506799999999998</v>
      </c>
      <c r="DI1884">
        <v>8.4437700000000007</v>
      </c>
      <c r="DJ1884">
        <v>8.8636400000000002</v>
      </c>
      <c r="DK1884">
        <v>8.4524699999999999</v>
      </c>
      <c r="DL1884">
        <v>8.4640599999999999</v>
      </c>
      <c r="DM1884">
        <v>8.4477100000000007</v>
      </c>
      <c r="DN1884">
        <v>9.8466699999999996</v>
      </c>
      <c r="DO1884">
        <v>9.8533299999999997</v>
      </c>
      <c r="DP1884">
        <v>9.8401399999999999</v>
      </c>
      <c r="DQ1884">
        <v>9.8980800000000002</v>
      </c>
      <c r="DR1884">
        <v>9.8385599999999993</v>
      </c>
      <c r="DS1884">
        <v>10.04829</v>
      </c>
      <c r="DT1884">
        <v>9.8412799999999994</v>
      </c>
      <c r="DU1884">
        <v>9.8469300000000004</v>
      </c>
      <c r="DV1884">
        <v>9.8507599999999993</v>
      </c>
      <c r="DW1884">
        <v>6.1334999999999997</v>
      </c>
      <c r="DX1884">
        <v>6.1539999999999999</v>
      </c>
      <c r="DY1884">
        <v>6.1310000000000002</v>
      </c>
      <c r="DZ1884">
        <v>6.1985000000000001</v>
      </c>
      <c r="EA1884">
        <v>6.1315</v>
      </c>
      <c r="EB1884">
        <v>6.2785000000000002</v>
      </c>
      <c r="EC1884">
        <v>6.1375000000000002</v>
      </c>
      <c r="ED1884">
        <v>6.1454000000000004</v>
      </c>
      <c r="EE1884">
        <v>6.1349999999999998</v>
      </c>
      <c r="EF1884">
        <v>5.7380000000000004</v>
      </c>
      <c r="EG1884">
        <v>6.3476999999999997</v>
      </c>
      <c r="EH1884">
        <v>6.7927999999999997</v>
      </c>
      <c r="EI1884">
        <v>6.3977000000000004</v>
      </c>
      <c r="EJ1884">
        <v>6.8116000000000003</v>
      </c>
      <c r="EK1884" s="2" t="s">
        <v>17</v>
      </c>
      <c r="EL1884" s="2" t="s">
        <v>17</v>
      </c>
      <c r="EM1884" s="2" t="s">
        <v>17</v>
      </c>
      <c r="EN1884" s="2" t="s">
        <v>17</v>
      </c>
      <c r="EO1884" s="2" t="s">
        <v>17</v>
      </c>
      <c r="EP1884" s="2" t="s">
        <v>17</v>
      </c>
    </row>
    <row r="1885" spans="1:146" x14ac:dyDescent="0.25">
      <c r="A1885" s="1">
        <v>41577</v>
      </c>
      <c r="B1885">
        <v>6.1346999999999996</v>
      </c>
      <c r="C1885">
        <v>6.1383000000000001</v>
      </c>
      <c r="D1885">
        <v>6.1413000000000002</v>
      </c>
      <c r="E1885">
        <v>6.1025499999999999</v>
      </c>
      <c r="F1885">
        <v>6.0964</v>
      </c>
      <c r="G1885">
        <v>6.1082999999999998</v>
      </c>
      <c r="H1885">
        <v>6.0986500000000001</v>
      </c>
      <c r="I1885">
        <v>6.1688000000000001</v>
      </c>
      <c r="J1885">
        <v>6.1132999999999997</v>
      </c>
      <c r="K1885">
        <v>6.1006</v>
      </c>
      <c r="L1885">
        <v>6.2088000000000001</v>
      </c>
      <c r="M1885">
        <v>6.1157500000000002</v>
      </c>
      <c r="N1885">
        <v>6.2788000000000004</v>
      </c>
      <c r="O1885">
        <v>6.1185</v>
      </c>
      <c r="P1885">
        <v>6.3137999999999996</v>
      </c>
      <c r="Q1885">
        <v>6.1218000000000004</v>
      </c>
      <c r="R1885">
        <v>6.1249500000000001</v>
      </c>
      <c r="S1885">
        <v>6.1279500000000002</v>
      </c>
      <c r="T1885">
        <v>6.1313000000000004</v>
      </c>
      <c r="U1885">
        <v>6.0937999999999999</v>
      </c>
      <c r="V1885">
        <v>6.0937999999999999</v>
      </c>
      <c r="W1885">
        <v>8.4046000000000003</v>
      </c>
      <c r="X1885">
        <v>8.3956</v>
      </c>
      <c r="Y1885">
        <v>8.4621300000000002</v>
      </c>
      <c r="Z1885">
        <v>8.41343</v>
      </c>
      <c r="AA1885">
        <v>8.51234</v>
      </c>
      <c r="AB1885">
        <v>8.4209800000000001</v>
      </c>
      <c r="AC1885">
        <v>8.9145599999999998</v>
      </c>
      <c r="AD1885">
        <v>8.4353999999999996</v>
      </c>
      <c r="AE1885">
        <v>8.4500700000000002</v>
      </c>
      <c r="AF1885">
        <v>8.3826999999999998</v>
      </c>
      <c r="AG1885">
        <v>8.4803800000000003</v>
      </c>
      <c r="AH1885">
        <v>8.3934599999999993</v>
      </c>
      <c r="AI1885">
        <v>8.4038299999999992</v>
      </c>
      <c r="AJ1885">
        <v>8.4278899999999997</v>
      </c>
      <c r="AK1885">
        <v>8.4522100000000009</v>
      </c>
      <c r="AL1885">
        <v>8.3764599999999998</v>
      </c>
      <c r="AM1885">
        <v>9.8084600000000002</v>
      </c>
      <c r="AN1885">
        <v>9.8002599999999997</v>
      </c>
      <c r="AO1885">
        <v>9.8461700000000008</v>
      </c>
      <c r="AP1885">
        <v>9.8163999999999998</v>
      </c>
      <c r="AQ1885">
        <v>9.8614700000000006</v>
      </c>
      <c r="AR1885">
        <v>9.8223400000000005</v>
      </c>
      <c r="AS1885">
        <v>10.11842</v>
      </c>
      <c r="AT1885">
        <v>9.8315999999999999</v>
      </c>
      <c r="AU1885">
        <v>9.8406099999999999</v>
      </c>
      <c r="AV1885">
        <v>6.1027500000000003</v>
      </c>
      <c r="AW1885">
        <v>6.0964999999999998</v>
      </c>
      <c r="AX1885">
        <v>6.1422999999999996</v>
      </c>
      <c r="AY1885">
        <v>6.1090499999999999</v>
      </c>
      <c r="AZ1885">
        <v>6.1688000000000001</v>
      </c>
      <c r="BA1885">
        <v>6.1143000000000001</v>
      </c>
      <c r="BB1885">
        <v>6.3137999999999996</v>
      </c>
      <c r="BC1885">
        <v>6.1242999999999999</v>
      </c>
      <c r="BD1885">
        <v>6.1342999999999996</v>
      </c>
      <c r="BE1885">
        <v>9.7764699999999998</v>
      </c>
      <c r="BF1885">
        <v>9.7779100000000003</v>
      </c>
      <c r="BG1885">
        <v>9.7765599999999999</v>
      </c>
      <c r="BH1885">
        <v>6.0826000000000002</v>
      </c>
      <c r="BI1885">
        <v>9.7829099999999993</v>
      </c>
      <c r="BJ1885">
        <v>9.8674099999999996</v>
      </c>
      <c r="BK1885">
        <v>9.7931000000000008</v>
      </c>
      <c r="BL1885">
        <v>9.8023399999999992</v>
      </c>
      <c r="BM1885">
        <v>9.8228500000000007</v>
      </c>
      <c r="BN1885">
        <v>9.8430999999999997</v>
      </c>
      <c r="BO1885">
        <v>6.0868500000000001</v>
      </c>
      <c r="BP1885">
        <v>6.1555499999999999</v>
      </c>
      <c r="BQ1885">
        <v>6.0945600000000004</v>
      </c>
      <c r="BR1885">
        <v>6.1018499999999998</v>
      </c>
      <c r="BS1885">
        <v>6.1188500000000001</v>
      </c>
      <c r="BT1885">
        <v>6.1358499999999996</v>
      </c>
      <c r="BU1885">
        <v>6.0879989999999999</v>
      </c>
      <c r="BV1885" t="s">
        <v>15</v>
      </c>
      <c r="BW1885" t="s">
        <v>15</v>
      </c>
      <c r="BX1885" t="s">
        <v>15</v>
      </c>
      <c r="BY1885">
        <v>6.157</v>
      </c>
      <c r="BZ1885">
        <v>6.0960000000000001</v>
      </c>
      <c r="CA1885">
        <v>6.082999</v>
      </c>
      <c r="CB1885" t="s">
        <v>15</v>
      </c>
      <c r="CC1885">
        <v>6.0840490000000003</v>
      </c>
      <c r="CD1885">
        <v>6.082999</v>
      </c>
      <c r="CE1885">
        <v>8.3746100000000006</v>
      </c>
      <c r="CF1885">
        <v>6.0851990000000002</v>
      </c>
      <c r="CG1885">
        <v>6.2211999999999996</v>
      </c>
      <c r="CH1885">
        <v>6.1033499999999998</v>
      </c>
      <c r="CI1885" t="s">
        <v>15</v>
      </c>
      <c r="CJ1885">
        <v>6.2579989999999999</v>
      </c>
      <c r="CK1885" t="s">
        <v>15</v>
      </c>
      <c r="CL1885">
        <v>6.2909990000000002</v>
      </c>
      <c r="CM1885" t="s">
        <v>15</v>
      </c>
      <c r="CN1885">
        <v>6.3150000000000004</v>
      </c>
      <c r="CO1885">
        <v>6.1202990000000002</v>
      </c>
      <c r="CP1885" t="s">
        <v>15</v>
      </c>
      <c r="CQ1885" t="s">
        <v>15</v>
      </c>
      <c r="CR1885">
        <v>6.1384990000000004</v>
      </c>
      <c r="CS1885">
        <v>6.0813300000000003</v>
      </c>
      <c r="CT1885">
        <v>6.1357499999999998</v>
      </c>
      <c r="CU1885">
        <v>6.1384999999999996</v>
      </c>
      <c r="CV1885">
        <v>6.1555</v>
      </c>
      <c r="CW1885">
        <v>6.1325000000000003</v>
      </c>
      <c r="CX1885">
        <v>6.1994999999999996</v>
      </c>
      <c r="CY1885">
        <v>6.1340000000000003</v>
      </c>
      <c r="CZ1885">
        <v>6.2380000000000004</v>
      </c>
      <c r="DA1885">
        <v>6.26</v>
      </c>
      <c r="DB1885">
        <v>6.2794999999999996</v>
      </c>
      <c r="DC1885">
        <v>6.1395</v>
      </c>
      <c r="DD1885">
        <v>6.1372999999999998</v>
      </c>
      <c r="DE1885">
        <v>8.4500399999999996</v>
      </c>
      <c r="DF1885">
        <v>8.4803099999999993</v>
      </c>
      <c r="DG1885">
        <v>8.4471000000000007</v>
      </c>
      <c r="DH1885">
        <v>8.5533199999999994</v>
      </c>
      <c r="DI1885">
        <v>8.4481099999999998</v>
      </c>
      <c r="DJ1885">
        <v>8.8674400000000002</v>
      </c>
      <c r="DK1885">
        <v>8.4563400000000009</v>
      </c>
      <c r="DL1885">
        <v>8.4671500000000002</v>
      </c>
      <c r="DM1885">
        <v>8.4506899999999998</v>
      </c>
      <c r="DN1885">
        <v>9.8614999999999995</v>
      </c>
      <c r="DO1885">
        <v>9.8673300000000008</v>
      </c>
      <c r="DP1885">
        <v>9.8556899999999992</v>
      </c>
      <c r="DQ1885">
        <v>9.9089299999999998</v>
      </c>
      <c r="DR1885">
        <v>9.85398</v>
      </c>
      <c r="DS1885">
        <v>10.064830000000001</v>
      </c>
      <c r="DT1885">
        <v>9.8559999999999999</v>
      </c>
      <c r="DU1885">
        <v>9.8605099999999997</v>
      </c>
      <c r="DV1885">
        <v>9.8645600000000009</v>
      </c>
      <c r="DW1885">
        <v>6.1357499999999998</v>
      </c>
      <c r="DX1885">
        <v>6.1555</v>
      </c>
      <c r="DY1885">
        <v>6.1334999999999997</v>
      </c>
      <c r="DZ1885">
        <v>6.1985000000000001</v>
      </c>
      <c r="EA1885">
        <v>6.1340000000000003</v>
      </c>
      <c r="EB1885">
        <v>6.2805</v>
      </c>
      <c r="EC1885">
        <v>6.1395</v>
      </c>
      <c r="ED1885">
        <v>6.1467000000000001</v>
      </c>
      <c r="EE1885">
        <v>6.1364999999999998</v>
      </c>
      <c r="EF1885">
        <v>5.7380000000000004</v>
      </c>
      <c r="EG1885">
        <v>6.3513000000000002</v>
      </c>
      <c r="EH1885">
        <v>6.7927999999999997</v>
      </c>
      <c r="EI1885">
        <v>6.4013</v>
      </c>
      <c r="EJ1885">
        <v>6.8116000000000003</v>
      </c>
      <c r="EK1885" s="2" t="s">
        <v>17</v>
      </c>
      <c r="EL1885" s="2" t="s">
        <v>17</v>
      </c>
      <c r="EM1885" s="2" t="s">
        <v>17</v>
      </c>
      <c r="EN1885" s="2" t="s">
        <v>17</v>
      </c>
      <c r="EO1885" s="2" t="s">
        <v>17</v>
      </c>
      <c r="EP1885" s="2" t="s">
        <v>17</v>
      </c>
    </row>
    <row r="1886" spans="1:146" x14ac:dyDescent="0.25">
      <c r="A1886" s="1">
        <v>41578</v>
      </c>
      <c r="B1886">
        <v>6.1416000000000004</v>
      </c>
      <c r="C1886">
        <v>6.1544999999999996</v>
      </c>
      <c r="D1886">
        <v>6.1477500000000003</v>
      </c>
      <c r="E1886">
        <v>6.1027500000000003</v>
      </c>
      <c r="F1886">
        <v>6.0972499999999998</v>
      </c>
      <c r="G1886">
        <v>6.10975</v>
      </c>
      <c r="H1886">
        <v>6.0998999999999999</v>
      </c>
      <c r="I1886">
        <v>6.1820000000000004</v>
      </c>
      <c r="J1886">
        <v>6.1147499999999999</v>
      </c>
      <c r="K1886">
        <v>6.1011499999999996</v>
      </c>
      <c r="L1886">
        <v>6.2645</v>
      </c>
      <c r="M1886">
        <v>6.1195000000000004</v>
      </c>
      <c r="N1886">
        <v>6.2744999999999997</v>
      </c>
      <c r="O1886">
        <v>6.1232499999999996</v>
      </c>
      <c r="P1886">
        <v>6.3144999999999998</v>
      </c>
      <c r="Q1886">
        <v>6.1265000000000001</v>
      </c>
      <c r="R1886">
        <v>6.1303000000000001</v>
      </c>
      <c r="S1886">
        <v>6.1344500000000002</v>
      </c>
      <c r="T1886">
        <v>6.1379999999999999</v>
      </c>
      <c r="U1886">
        <v>6.0945</v>
      </c>
      <c r="V1886">
        <v>6.0945</v>
      </c>
      <c r="W1886">
        <v>8.29725</v>
      </c>
      <c r="X1886">
        <v>8.2894100000000002</v>
      </c>
      <c r="Y1886">
        <v>8.3649100000000001</v>
      </c>
      <c r="Z1886">
        <v>8.3069000000000006</v>
      </c>
      <c r="AA1886">
        <v>8.4302499999999991</v>
      </c>
      <c r="AB1886">
        <v>8.3141200000000008</v>
      </c>
      <c r="AC1886">
        <v>8.85398</v>
      </c>
      <c r="AD1886">
        <v>8.3317099999999993</v>
      </c>
      <c r="AE1886">
        <v>8.3493999999999993</v>
      </c>
      <c r="AF1886">
        <v>8.2840500000000006</v>
      </c>
      <c r="AG1886">
        <v>8.3857900000000001</v>
      </c>
      <c r="AH1886">
        <v>8.2945899999999995</v>
      </c>
      <c r="AI1886">
        <v>8.3045399999999994</v>
      </c>
      <c r="AJ1886">
        <v>8.3300699999999992</v>
      </c>
      <c r="AK1886">
        <v>8.3566099999999999</v>
      </c>
      <c r="AL1886">
        <v>8.2781599999999997</v>
      </c>
      <c r="AM1886">
        <v>9.8025099999999998</v>
      </c>
      <c r="AN1886">
        <v>9.7953200000000002</v>
      </c>
      <c r="AO1886">
        <v>9.8485099999999992</v>
      </c>
      <c r="AP1886">
        <v>9.8112899999999996</v>
      </c>
      <c r="AQ1886">
        <v>9.8752999999999993</v>
      </c>
      <c r="AR1886">
        <v>9.8170800000000007</v>
      </c>
      <c r="AS1886">
        <v>10.11196</v>
      </c>
      <c r="AT1886">
        <v>9.8289399999999993</v>
      </c>
      <c r="AU1886">
        <v>9.8406000000000002</v>
      </c>
      <c r="AV1886">
        <v>6.1027500000000003</v>
      </c>
      <c r="AW1886">
        <v>6.0972799999999996</v>
      </c>
      <c r="AX1886">
        <v>6.1477500000000003</v>
      </c>
      <c r="AY1886">
        <v>6.10975</v>
      </c>
      <c r="AZ1886">
        <v>6.1820000000000004</v>
      </c>
      <c r="BA1886">
        <v>6.1147499999999999</v>
      </c>
      <c r="BB1886">
        <v>6.3144999999999998</v>
      </c>
      <c r="BC1886">
        <v>6.1265000000000001</v>
      </c>
      <c r="BD1886">
        <v>6.1379999999999999</v>
      </c>
      <c r="BE1886">
        <v>9.7799700000000005</v>
      </c>
      <c r="BF1886">
        <v>9.7820199999999993</v>
      </c>
      <c r="BG1886">
        <v>9.7800999999999991</v>
      </c>
      <c r="BH1886">
        <v>6.0890000000000004</v>
      </c>
      <c r="BI1886">
        <v>9.7869299999999999</v>
      </c>
      <c r="BJ1886">
        <v>9.8731100000000005</v>
      </c>
      <c r="BK1886">
        <v>9.7967600000000008</v>
      </c>
      <c r="BL1886">
        <v>9.8057599999999994</v>
      </c>
      <c r="BM1886">
        <v>9.8270199999999992</v>
      </c>
      <c r="BN1886">
        <v>9.8490900000000003</v>
      </c>
      <c r="BO1886">
        <v>6.0930499999999999</v>
      </c>
      <c r="BP1886">
        <v>6.1631</v>
      </c>
      <c r="BQ1886">
        <v>6.1006999999999998</v>
      </c>
      <c r="BR1886">
        <v>6.1077000000000004</v>
      </c>
      <c r="BS1886">
        <v>6.1253000000000002</v>
      </c>
      <c r="BT1886">
        <v>6.1433</v>
      </c>
      <c r="BU1886">
        <v>6.0973490000000004</v>
      </c>
      <c r="BV1886" t="s">
        <v>15</v>
      </c>
      <c r="BW1886" t="s">
        <v>15</v>
      </c>
      <c r="BX1886" t="s">
        <v>15</v>
      </c>
      <c r="BY1886">
        <v>6.1673989999999996</v>
      </c>
      <c r="BZ1886">
        <v>6.1044</v>
      </c>
      <c r="CA1886">
        <v>6.0919990000000004</v>
      </c>
      <c r="CB1886" t="s">
        <v>15</v>
      </c>
      <c r="CC1886">
        <v>6.0933000000000002</v>
      </c>
      <c r="CD1886">
        <v>6.0919990000000004</v>
      </c>
      <c r="CE1886">
        <v>8.2755500000000008</v>
      </c>
      <c r="CF1886">
        <v>6.0941000000000001</v>
      </c>
      <c r="CG1886">
        <v>6.2309999999999999</v>
      </c>
      <c r="CH1886">
        <v>6.1120000000000001</v>
      </c>
      <c r="CI1886" t="s">
        <v>15</v>
      </c>
      <c r="CJ1886">
        <v>6.2789989999999998</v>
      </c>
      <c r="CK1886" t="s">
        <v>15</v>
      </c>
      <c r="CL1886">
        <v>6.3069990000000002</v>
      </c>
      <c r="CM1886" t="s">
        <v>15</v>
      </c>
      <c r="CN1886">
        <v>6.3250000000000002</v>
      </c>
      <c r="CO1886">
        <v>6.1295999999999999</v>
      </c>
      <c r="CP1886" t="s">
        <v>15</v>
      </c>
      <c r="CQ1886" t="s">
        <v>15</v>
      </c>
      <c r="CR1886">
        <v>6.1475989999999996</v>
      </c>
      <c r="CS1886">
        <v>6.0872200000000003</v>
      </c>
      <c r="CT1886">
        <v>6.1425000000000001</v>
      </c>
      <c r="CU1886">
        <v>6.1440000000000001</v>
      </c>
      <c r="CV1886">
        <v>6.1615000000000002</v>
      </c>
      <c r="CW1886">
        <v>6.14</v>
      </c>
      <c r="CX1886">
        <v>6.202</v>
      </c>
      <c r="CY1886">
        <v>6.1420000000000003</v>
      </c>
      <c r="CZ1886">
        <v>6.2350000000000003</v>
      </c>
      <c r="DA1886">
        <v>6.26</v>
      </c>
      <c r="DB1886">
        <v>6.282</v>
      </c>
      <c r="DC1886">
        <v>6.1464999999999996</v>
      </c>
      <c r="DD1886">
        <v>6.1429999999999998</v>
      </c>
      <c r="DE1886">
        <v>8.3506099999999996</v>
      </c>
      <c r="DF1886">
        <v>8.3829399999999996</v>
      </c>
      <c r="DG1886">
        <v>8.3473500000000005</v>
      </c>
      <c r="DH1886">
        <v>8.4609199999999998</v>
      </c>
      <c r="DI1886">
        <v>8.3504900000000006</v>
      </c>
      <c r="DJ1886">
        <v>8.8146199999999997</v>
      </c>
      <c r="DK1886">
        <v>8.3561800000000002</v>
      </c>
      <c r="DL1886">
        <v>8.3694000000000006</v>
      </c>
      <c r="DM1886">
        <v>8.3515800000000002</v>
      </c>
      <c r="DN1886">
        <v>9.8655600000000003</v>
      </c>
      <c r="DO1886">
        <v>9.8697400000000002</v>
      </c>
      <c r="DP1886">
        <v>9.8590599999999995</v>
      </c>
      <c r="DQ1886">
        <v>9.9112299999999998</v>
      </c>
      <c r="DR1886">
        <v>9.8600300000000001</v>
      </c>
      <c r="DS1886">
        <v>10.0669</v>
      </c>
      <c r="DT1886">
        <v>9.8578200000000002</v>
      </c>
      <c r="DU1886">
        <v>9.8641699999999997</v>
      </c>
      <c r="DV1886">
        <v>9.8687799999999992</v>
      </c>
      <c r="DW1886">
        <v>6.1420000000000003</v>
      </c>
      <c r="DX1886">
        <v>6.1609999999999996</v>
      </c>
      <c r="DY1886">
        <v>6.1395</v>
      </c>
      <c r="DZ1886">
        <v>6.2045000000000003</v>
      </c>
      <c r="EA1886">
        <v>6.1414999999999997</v>
      </c>
      <c r="EB1886">
        <v>6.2865000000000002</v>
      </c>
      <c r="EC1886">
        <v>6.1444999999999999</v>
      </c>
      <c r="ED1886">
        <v>6.1527000000000003</v>
      </c>
      <c r="EE1886">
        <v>6.1429999999999998</v>
      </c>
      <c r="EF1886">
        <v>5.7380000000000004</v>
      </c>
      <c r="EG1886">
        <v>6.3520000000000003</v>
      </c>
      <c r="EH1886">
        <v>6.7927999999999997</v>
      </c>
      <c r="EI1886">
        <v>6.4020000000000001</v>
      </c>
      <c r="EJ1886">
        <v>6.8116000000000003</v>
      </c>
      <c r="EK1886" s="2" t="s">
        <v>17</v>
      </c>
      <c r="EL1886" s="2" t="s">
        <v>17</v>
      </c>
      <c r="EM1886" s="2" t="s">
        <v>17</v>
      </c>
      <c r="EN1886" s="2" t="s">
        <v>17</v>
      </c>
      <c r="EO1886" s="2" t="s">
        <v>17</v>
      </c>
      <c r="EP1886" s="2" t="s">
        <v>17</v>
      </c>
    </row>
    <row r="1887" spans="1:146" x14ac:dyDescent="0.25">
      <c r="A1887" s="1">
        <v>41579</v>
      </c>
      <c r="B1887">
        <v>6.1378500000000003</v>
      </c>
      <c r="C1887">
        <v>6.1412500000000003</v>
      </c>
      <c r="D1887">
        <v>6.1444999999999999</v>
      </c>
      <c r="E1887">
        <v>6.1054500000000003</v>
      </c>
      <c r="F1887">
        <v>6.1013999999999999</v>
      </c>
      <c r="G1887">
        <v>6.1098999999999997</v>
      </c>
      <c r="H1887">
        <v>6.1040000000000001</v>
      </c>
      <c r="I1887">
        <v>6.1769999999999996</v>
      </c>
      <c r="J1887">
        <v>6.1151</v>
      </c>
      <c r="K1887">
        <v>6.1040999999999999</v>
      </c>
      <c r="L1887">
        <v>6.2244999999999999</v>
      </c>
      <c r="M1887">
        <v>6.1185</v>
      </c>
      <c r="N1887">
        <v>6.2394999999999996</v>
      </c>
      <c r="O1887">
        <v>6.1215000000000002</v>
      </c>
      <c r="P1887">
        <v>6.2595000000000001</v>
      </c>
      <c r="Q1887">
        <v>6.1251499999999997</v>
      </c>
      <c r="R1887">
        <v>6.1283500000000002</v>
      </c>
      <c r="S1887">
        <v>6.1315999999999997</v>
      </c>
      <c r="T1887">
        <v>6.13415</v>
      </c>
      <c r="U1887">
        <v>6.0982000000000003</v>
      </c>
      <c r="V1887">
        <v>6.0992499999999996</v>
      </c>
      <c r="W1887">
        <v>8.2351799999999997</v>
      </c>
      <c r="X1887">
        <v>8.2293400000000005</v>
      </c>
      <c r="Y1887">
        <v>8.2946500000000007</v>
      </c>
      <c r="Z1887">
        <v>8.2413100000000004</v>
      </c>
      <c r="AA1887">
        <v>8.3581099999999999</v>
      </c>
      <c r="AB1887">
        <v>8.2488899999999994</v>
      </c>
      <c r="AC1887">
        <v>8.7242700000000006</v>
      </c>
      <c r="AD1887">
        <v>8.2640100000000007</v>
      </c>
      <c r="AE1887">
        <v>8.2782400000000003</v>
      </c>
      <c r="AF1887">
        <v>8.2202800000000007</v>
      </c>
      <c r="AG1887">
        <v>8.3125999999999998</v>
      </c>
      <c r="AH1887">
        <v>8.2298799999999996</v>
      </c>
      <c r="AI1887">
        <v>8.2403600000000008</v>
      </c>
      <c r="AJ1887">
        <v>8.2615499999999997</v>
      </c>
      <c r="AK1887">
        <v>8.2865800000000007</v>
      </c>
      <c r="AL1887">
        <v>8.2142300000000006</v>
      </c>
      <c r="AM1887">
        <v>9.71861</v>
      </c>
      <c r="AN1887">
        <v>9.7137799999999999</v>
      </c>
      <c r="AO1887">
        <v>9.7545500000000001</v>
      </c>
      <c r="AP1887">
        <v>9.7233800000000006</v>
      </c>
      <c r="AQ1887">
        <v>9.7791599999999992</v>
      </c>
      <c r="AR1887">
        <v>9.7294099999999997</v>
      </c>
      <c r="AS1887">
        <v>9.9471600000000002</v>
      </c>
      <c r="AT1887">
        <v>9.7383900000000008</v>
      </c>
      <c r="AU1887">
        <v>9.7457600000000006</v>
      </c>
      <c r="AV1887">
        <v>6.1054000000000004</v>
      </c>
      <c r="AW1887">
        <v>6.1013500000000001</v>
      </c>
      <c r="AX1887">
        <v>6.1444999999999999</v>
      </c>
      <c r="AY1887">
        <v>6.1098800000000004</v>
      </c>
      <c r="AZ1887">
        <v>6.1769999999999996</v>
      </c>
      <c r="BA1887">
        <v>6.1151299999999997</v>
      </c>
      <c r="BB1887">
        <v>6.2595000000000001</v>
      </c>
      <c r="BC1887">
        <v>6.1251300000000004</v>
      </c>
      <c r="BD1887">
        <v>6.1341299999999999</v>
      </c>
      <c r="BE1887">
        <v>9.6935800000000008</v>
      </c>
      <c r="BF1887">
        <v>9.6959400000000002</v>
      </c>
      <c r="BG1887">
        <v>9.6940899999999992</v>
      </c>
      <c r="BH1887">
        <v>6.0901500000000004</v>
      </c>
      <c r="BI1887">
        <v>9.7010199999999998</v>
      </c>
      <c r="BJ1887">
        <v>9.7756699999999999</v>
      </c>
      <c r="BK1887">
        <v>9.7098899999999997</v>
      </c>
      <c r="BL1887">
        <v>9.7193500000000004</v>
      </c>
      <c r="BM1887">
        <v>9.7354800000000008</v>
      </c>
      <c r="BN1887">
        <v>9.7555800000000001</v>
      </c>
      <c r="BO1887">
        <v>6.0943500000000004</v>
      </c>
      <c r="BP1887">
        <v>6.1577999999999999</v>
      </c>
      <c r="BQ1887">
        <v>6.1013999999999999</v>
      </c>
      <c r="BR1887">
        <v>6.1087999999999996</v>
      </c>
      <c r="BS1887">
        <v>6.1233000000000004</v>
      </c>
      <c r="BT1887">
        <v>6.1402999999999999</v>
      </c>
      <c r="BU1887">
        <v>6.0918000000000001</v>
      </c>
      <c r="BV1887" t="s">
        <v>15</v>
      </c>
      <c r="BW1887" t="s">
        <v>15</v>
      </c>
      <c r="BX1887" t="s">
        <v>15</v>
      </c>
      <c r="BY1887">
        <v>6.1552499999999997</v>
      </c>
      <c r="BZ1887">
        <v>6.0988490000000004</v>
      </c>
      <c r="CA1887">
        <v>6.0856339999999998</v>
      </c>
      <c r="CB1887" t="s">
        <v>15</v>
      </c>
      <c r="CC1887">
        <v>6.0876000000000001</v>
      </c>
      <c r="CD1887">
        <v>6.0860839999999996</v>
      </c>
      <c r="CE1887">
        <v>8.2113200000000006</v>
      </c>
      <c r="CF1887">
        <v>6.0887500000000001</v>
      </c>
      <c r="CG1887">
        <v>6.2162490000000004</v>
      </c>
      <c r="CH1887">
        <v>6.1062500000000002</v>
      </c>
      <c r="CI1887" t="s">
        <v>15</v>
      </c>
      <c r="CJ1887">
        <v>6.2642499999999997</v>
      </c>
      <c r="CK1887" t="s">
        <v>15</v>
      </c>
      <c r="CL1887">
        <v>6.2922500000000001</v>
      </c>
      <c r="CM1887" t="s">
        <v>15</v>
      </c>
      <c r="CN1887">
        <v>6.2992499999999998</v>
      </c>
      <c r="CO1887">
        <v>6.120749</v>
      </c>
      <c r="CP1887" t="s">
        <v>15</v>
      </c>
      <c r="CQ1887" t="s">
        <v>15</v>
      </c>
      <c r="CR1887">
        <v>6.1377499999999996</v>
      </c>
      <c r="CS1887">
        <v>6.08819</v>
      </c>
      <c r="CT1887">
        <v>6.1429999999999998</v>
      </c>
      <c r="CU1887">
        <v>6.1444999999999999</v>
      </c>
      <c r="CV1887">
        <v>6.1624999999999996</v>
      </c>
      <c r="CW1887">
        <v>6.1390000000000002</v>
      </c>
      <c r="CX1887">
        <v>6.2089999999999996</v>
      </c>
      <c r="CY1887">
        <v>6.1429999999999998</v>
      </c>
      <c r="CZ1887">
        <v>6.242</v>
      </c>
      <c r="DA1887">
        <v>6.26</v>
      </c>
      <c r="DB1887">
        <v>6.2815000000000003</v>
      </c>
      <c r="DC1887">
        <v>6.1464999999999996</v>
      </c>
      <c r="DD1887">
        <v>6.1440000000000001</v>
      </c>
      <c r="DE1887">
        <v>8.2845499999999994</v>
      </c>
      <c r="DF1887">
        <v>8.3182700000000001</v>
      </c>
      <c r="DG1887">
        <v>8.2792499999999993</v>
      </c>
      <c r="DH1887">
        <v>8.4027600000000007</v>
      </c>
      <c r="DI1887">
        <v>8.2858199999999993</v>
      </c>
      <c r="DJ1887">
        <v>8.7729700000000008</v>
      </c>
      <c r="DK1887">
        <v>8.29284</v>
      </c>
      <c r="DL1887">
        <v>8.3054699999999997</v>
      </c>
      <c r="DM1887">
        <v>8.2882099999999994</v>
      </c>
      <c r="DN1887">
        <v>9.7768700000000006</v>
      </c>
      <c r="DO1887">
        <v>9.78233</v>
      </c>
      <c r="DP1887">
        <v>9.7681400000000007</v>
      </c>
      <c r="DQ1887">
        <v>9.8313900000000007</v>
      </c>
      <c r="DR1887">
        <v>9.7729700000000008</v>
      </c>
      <c r="DS1887">
        <v>10.002599999999999</v>
      </c>
      <c r="DT1887">
        <v>9.7723700000000004</v>
      </c>
      <c r="DU1887">
        <v>9.7778100000000006</v>
      </c>
      <c r="DV1887">
        <v>9.7832699999999999</v>
      </c>
      <c r="DW1887">
        <v>6.1420000000000003</v>
      </c>
      <c r="DX1887">
        <v>6.1619999999999999</v>
      </c>
      <c r="DY1887">
        <v>6.1379999999999999</v>
      </c>
      <c r="DZ1887">
        <v>6.21</v>
      </c>
      <c r="EA1887">
        <v>6.1425000000000001</v>
      </c>
      <c r="EB1887">
        <v>6.2945000000000002</v>
      </c>
      <c r="EC1887">
        <v>6.1464999999999996</v>
      </c>
      <c r="ED1887">
        <v>6.1543000000000001</v>
      </c>
      <c r="EE1887">
        <v>6.1449999999999996</v>
      </c>
      <c r="EF1887">
        <v>5.7380000000000004</v>
      </c>
      <c r="EG1887">
        <v>6.3570000000000002</v>
      </c>
      <c r="EH1887">
        <v>6.7927999999999997</v>
      </c>
      <c r="EI1887">
        <v>6.407</v>
      </c>
      <c r="EJ1887">
        <v>6.8116000000000003</v>
      </c>
      <c r="EK1887" s="2" t="s">
        <v>17</v>
      </c>
      <c r="EL1887" s="2" t="s">
        <v>17</v>
      </c>
      <c r="EM1887" s="2" t="s">
        <v>17</v>
      </c>
      <c r="EN1887" s="2" t="s">
        <v>17</v>
      </c>
      <c r="EO1887" s="2" t="s">
        <v>17</v>
      </c>
      <c r="EP1887" s="2" t="s">
        <v>17</v>
      </c>
    </row>
    <row r="1888" spans="1:146" x14ac:dyDescent="0.25">
      <c r="A1888" s="1">
        <v>41582</v>
      </c>
      <c r="B1888">
        <v>6.1396499999999996</v>
      </c>
      <c r="C1888">
        <v>6.14255</v>
      </c>
      <c r="D1888">
        <v>6.14595</v>
      </c>
      <c r="E1888">
        <v>6.1049499999999997</v>
      </c>
      <c r="F1888">
        <v>6.1005000000000003</v>
      </c>
      <c r="G1888">
        <v>6.1099500000000004</v>
      </c>
      <c r="H1888">
        <v>6.1025</v>
      </c>
      <c r="I1888">
        <v>6.17455</v>
      </c>
      <c r="J1888">
        <v>6.1149500000000003</v>
      </c>
      <c r="K1888">
        <v>6.1028000000000002</v>
      </c>
      <c r="L1888">
        <v>6.2489499999999998</v>
      </c>
      <c r="M1888">
        <v>6.1184000000000003</v>
      </c>
      <c r="N1888">
        <v>6.2889499999999998</v>
      </c>
      <c r="O1888">
        <v>6.1224999999999996</v>
      </c>
      <c r="P1888">
        <v>6.3264500000000004</v>
      </c>
      <c r="Q1888">
        <v>6.1259499999999996</v>
      </c>
      <c r="R1888">
        <v>6.1293499999999996</v>
      </c>
      <c r="S1888">
        <v>6.1326499999999999</v>
      </c>
      <c r="T1888">
        <v>6.1359500000000002</v>
      </c>
      <c r="U1888">
        <v>6.0985500000000004</v>
      </c>
      <c r="V1888">
        <v>6.0987999999999998</v>
      </c>
      <c r="W1888">
        <v>8.2479600000000008</v>
      </c>
      <c r="X1888">
        <v>8.2424599999999995</v>
      </c>
      <c r="Y1888">
        <v>8.3081200000000006</v>
      </c>
      <c r="Z1888">
        <v>8.2542600000000004</v>
      </c>
      <c r="AA1888">
        <v>8.3708399999999994</v>
      </c>
      <c r="AB1888">
        <v>8.2618100000000005</v>
      </c>
      <c r="AC1888">
        <v>8.7347999999999999</v>
      </c>
      <c r="AD1888">
        <v>8.2764199999999999</v>
      </c>
      <c r="AE1888">
        <v>8.29223</v>
      </c>
      <c r="AF1888">
        <v>8.2301900000000003</v>
      </c>
      <c r="AG1888">
        <v>8.3185300000000009</v>
      </c>
      <c r="AH1888">
        <v>8.23977</v>
      </c>
      <c r="AI1888">
        <v>8.2502999999999993</v>
      </c>
      <c r="AJ1888">
        <v>8.2706400000000002</v>
      </c>
      <c r="AK1888">
        <v>8.2922600000000006</v>
      </c>
      <c r="AL1888">
        <v>8.2246199999999998</v>
      </c>
      <c r="AM1888">
        <v>9.7356300000000005</v>
      </c>
      <c r="AN1888">
        <v>9.7312799999999999</v>
      </c>
      <c r="AO1888">
        <v>9.7716700000000003</v>
      </c>
      <c r="AP1888">
        <v>9.7406600000000001</v>
      </c>
      <c r="AQ1888">
        <v>9.7969100000000005</v>
      </c>
      <c r="AR1888">
        <v>9.7464399999999998</v>
      </c>
      <c r="AS1888">
        <v>9.9651499999999995</v>
      </c>
      <c r="AT1888">
        <v>9.7546300000000006</v>
      </c>
      <c r="AU1888">
        <v>9.7635199999999998</v>
      </c>
      <c r="AV1888">
        <v>6.1044</v>
      </c>
      <c r="AW1888">
        <v>6.1006600000000004</v>
      </c>
      <c r="AX1888">
        <v>6.1436500000000001</v>
      </c>
      <c r="AY1888">
        <v>6.1089799999999999</v>
      </c>
      <c r="AZ1888">
        <v>6.1747800000000002</v>
      </c>
      <c r="BA1888">
        <v>6.1141300000000003</v>
      </c>
      <c r="BB1888">
        <v>6.2591999999999999</v>
      </c>
      <c r="BC1888">
        <v>6.1236300000000004</v>
      </c>
      <c r="BD1888">
        <v>6.1338299999999997</v>
      </c>
      <c r="BE1888">
        <v>9.7087299999999992</v>
      </c>
      <c r="BF1888">
        <v>9.7102199999999996</v>
      </c>
      <c r="BG1888">
        <v>9.7087699999999995</v>
      </c>
      <c r="BH1888">
        <v>6.0874499999999996</v>
      </c>
      <c r="BI1888">
        <v>9.7146600000000003</v>
      </c>
      <c r="BJ1888">
        <v>9.7839100000000006</v>
      </c>
      <c r="BK1888">
        <v>9.7235600000000009</v>
      </c>
      <c r="BL1888">
        <v>9.7328499999999991</v>
      </c>
      <c r="BM1888">
        <v>9.7478200000000008</v>
      </c>
      <c r="BN1888">
        <v>9.76356</v>
      </c>
      <c r="BO1888">
        <v>6.0912499999999996</v>
      </c>
      <c r="BP1888">
        <v>6.1513499999999999</v>
      </c>
      <c r="BQ1888">
        <v>6.0982500000000002</v>
      </c>
      <c r="BR1888">
        <v>6.1055999999999999</v>
      </c>
      <c r="BS1888">
        <v>6.1193499999999998</v>
      </c>
      <c r="BT1888">
        <v>6.1338499999999998</v>
      </c>
      <c r="BU1888">
        <v>6.091399</v>
      </c>
      <c r="BV1888" t="s">
        <v>15</v>
      </c>
      <c r="BW1888" t="s">
        <v>15</v>
      </c>
      <c r="BX1888" t="s">
        <v>15</v>
      </c>
      <c r="BY1888">
        <v>6.1515000000000004</v>
      </c>
      <c r="BZ1888">
        <v>6.0983989999999997</v>
      </c>
      <c r="CA1888">
        <v>6.0862889999999998</v>
      </c>
      <c r="CB1888" t="s">
        <v>15</v>
      </c>
      <c r="CC1888">
        <v>6.0876000000000001</v>
      </c>
      <c r="CD1888">
        <v>6.0863449999999997</v>
      </c>
      <c r="CE1888">
        <v>8.2226300000000005</v>
      </c>
      <c r="CF1888">
        <v>6.0886990000000001</v>
      </c>
      <c r="CG1888">
        <v>6.2119999999999997</v>
      </c>
      <c r="CH1888">
        <v>6.1057490000000003</v>
      </c>
      <c r="CI1888" t="s">
        <v>15</v>
      </c>
      <c r="CJ1888">
        <v>6.2590000000000003</v>
      </c>
      <c r="CK1888" t="s">
        <v>15</v>
      </c>
      <c r="CL1888">
        <v>6.2874990000000004</v>
      </c>
      <c r="CM1888" t="s">
        <v>15</v>
      </c>
      <c r="CN1888">
        <v>6.2964989999999998</v>
      </c>
      <c r="CO1888">
        <v>6.1194990000000002</v>
      </c>
      <c r="CP1888" t="s">
        <v>15</v>
      </c>
      <c r="CQ1888" t="s">
        <v>15</v>
      </c>
      <c r="CR1888">
        <v>6.1340000000000003</v>
      </c>
      <c r="CS1888">
        <v>6.0861400000000003</v>
      </c>
      <c r="CT1888">
        <v>6.1429999999999998</v>
      </c>
      <c r="CU1888">
        <v>6.1459999999999999</v>
      </c>
      <c r="CV1888">
        <v>6.1580000000000004</v>
      </c>
      <c r="CW1888">
        <v>6.1369999999999996</v>
      </c>
      <c r="CX1888">
        <v>6.2030000000000003</v>
      </c>
      <c r="CY1888">
        <v>6.1420000000000003</v>
      </c>
      <c r="CZ1888">
        <v>6.242</v>
      </c>
      <c r="DA1888">
        <v>6.26</v>
      </c>
      <c r="DB1888">
        <v>6.28</v>
      </c>
      <c r="DC1888">
        <v>6.1459999999999999</v>
      </c>
      <c r="DD1888">
        <v>6.1452999999999998</v>
      </c>
      <c r="DE1888">
        <v>8.3001100000000001</v>
      </c>
      <c r="DF1888">
        <v>8.3275299999999994</v>
      </c>
      <c r="DG1888">
        <v>8.2921300000000002</v>
      </c>
      <c r="DH1888">
        <v>8.4091000000000005</v>
      </c>
      <c r="DI1888">
        <v>8.30016</v>
      </c>
      <c r="DJ1888">
        <v>8.7638300000000005</v>
      </c>
      <c r="DK1888">
        <v>8.3066600000000008</v>
      </c>
      <c r="DL1888">
        <v>8.3130100000000002</v>
      </c>
      <c r="DM1888">
        <v>8.3023799999999994</v>
      </c>
      <c r="DN1888">
        <v>9.7972000000000001</v>
      </c>
      <c r="DO1888">
        <v>9.7944800000000001</v>
      </c>
      <c r="DP1888">
        <v>9.7853499999999993</v>
      </c>
      <c r="DQ1888">
        <v>9.8416899999999998</v>
      </c>
      <c r="DR1888">
        <v>9.7916699999999999</v>
      </c>
      <c r="DS1888">
        <v>9.9982600000000001</v>
      </c>
      <c r="DT1888">
        <v>9.7902699999999996</v>
      </c>
      <c r="DU1888">
        <v>9.7879900000000006</v>
      </c>
      <c r="DV1888">
        <v>9.8020200000000006</v>
      </c>
      <c r="DW1888">
        <v>6.1429999999999998</v>
      </c>
      <c r="DX1888">
        <v>6.1580000000000004</v>
      </c>
      <c r="DY1888">
        <v>6.1369999999999996</v>
      </c>
      <c r="DZ1888">
        <v>6.2030000000000003</v>
      </c>
      <c r="EA1888">
        <v>6.1425000000000001</v>
      </c>
      <c r="EB1888">
        <v>6.28</v>
      </c>
      <c r="EC1888">
        <v>6.1459999999999999</v>
      </c>
      <c r="ED1888">
        <v>6.1492000000000004</v>
      </c>
      <c r="EE1888">
        <v>6.1449999999999996</v>
      </c>
      <c r="EF1888">
        <v>5.7380000000000004</v>
      </c>
      <c r="EG1888">
        <v>6.3564499999999997</v>
      </c>
      <c r="EH1888">
        <v>6.7927999999999997</v>
      </c>
      <c r="EI1888">
        <v>6.4064500000000004</v>
      </c>
      <c r="EJ1888">
        <v>6.8116000000000003</v>
      </c>
      <c r="EK1888" s="2" t="s">
        <v>17</v>
      </c>
      <c r="EL1888" s="2" t="s">
        <v>17</v>
      </c>
      <c r="EM1888" s="2" t="s">
        <v>17</v>
      </c>
      <c r="EN1888" s="2" t="s">
        <v>17</v>
      </c>
      <c r="EO1888" s="2" t="s">
        <v>17</v>
      </c>
      <c r="EP1888" s="2" t="s">
        <v>17</v>
      </c>
    </row>
    <row r="1889" spans="1:146" x14ac:dyDescent="0.25">
      <c r="A1889" s="1">
        <v>41583</v>
      </c>
      <c r="B1889">
        <v>6.133</v>
      </c>
      <c r="C1889">
        <v>6.1357999999999997</v>
      </c>
      <c r="D1889">
        <v>6.1380499999999998</v>
      </c>
      <c r="E1889">
        <v>6.1017999999999999</v>
      </c>
      <c r="F1889">
        <v>6.0985500000000004</v>
      </c>
      <c r="G1889">
        <v>6.1058000000000003</v>
      </c>
      <c r="H1889">
        <v>6.0996499999999996</v>
      </c>
      <c r="I1889">
        <v>6.1724500000000004</v>
      </c>
      <c r="J1889">
        <v>6.1117999999999997</v>
      </c>
      <c r="K1889">
        <v>6.10025</v>
      </c>
      <c r="L1889">
        <v>6.2417999999999996</v>
      </c>
      <c r="M1889">
        <v>6.1137499999999996</v>
      </c>
      <c r="N1889">
        <v>6.2367999999999997</v>
      </c>
      <c r="O1889">
        <v>6.1172000000000004</v>
      </c>
      <c r="P1889">
        <v>6.2717999999999998</v>
      </c>
      <c r="Q1889">
        <v>6.1193</v>
      </c>
      <c r="R1889">
        <v>6.1237000000000004</v>
      </c>
      <c r="S1889">
        <v>6.1265999999999998</v>
      </c>
      <c r="T1889">
        <v>6.1288</v>
      </c>
      <c r="U1889">
        <v>6.0961999999999996</v>
      </c>
      <c r="V1889">
        <v>6.0964999999999998</v>
      </c>
      <c r="W1889">
        <v>8.2220600000000008</v>
      </c>
      <c r="X1889">
        <v>8.2170199999999998</v>
      </c>
      <c r="Y1889">
        <v>8.2785100000000007</v>
      </c>
      <c r="Z1889">
        <v>8.2275600000000004</v>
      </c>
      <c r="AA1889">
        <v>8.3414199999999994</v>
      </c>
      <c r="AB1889">
        <v>8.2348700000000008</v>
      </c>
      <c r="AC1889">
        <v>8.7320100000000007</v>
      </c>
      <c r="AD1889">
        <v>8.2481000000000009</v>
      </c>
      <c r="AE1889">
        <v>8.2629400000000004</v>
      </c>
      <c r="AF1889">
        <v>8.21007</v>
      </c>
      <c r="AG1889">
        <v>8.2945600000000006</v>
      </c>
      <c r="AH1889">
        <v>8.2186699999999995</v>
      </c>
      <c r="AI1889">
        <v>8.2289499999999993</v>
      </c>
      <c r="AJ1889">
        <v>8.2493099999999995</v>
      </c>
      <c r="AK1889">
        <v>8.2695500000000006</v>
      </c>
      <c r="AL1889">
        <v>8.20411</v>
      </c>
      <c r="AM1889">
        <v>9.7876100000000008</v>
      </c>
      <c r="AN1889">
        <v>9.7838799999999999</v>
      </c>
      <c r="AO1889">
        <v>9.8187999999999995</v>
      </c>
      <c r="AP1889">
        <v>9.7919300000000007</v>
      </c>
      <c r="AQ1889">
        <v>9.8345400000000005</v>
      </c>
      <c r="AR1889">
        <v>9.7976399999999995</v>
      </c>
      <c r="AS1889">
        <v>10.01205</v>
      </c>
      <c r="AT1889">
        <v>9.8041</v>
      </c>
      <c r="AU1889">
        <v>9.8116900000000005</v>
      </c>
      <c r="AV1889">
        <v>6.1014999999999997</v>
      </c>
      <c r="AW1889">
        <v>6.0980800000000004</v>
      </c>
      <c r="AX1889">
        <v>6.1390500000000001</v>
      </c>
      <c r="AY1889">
        <v>6.10555</v>
      </c>
      <c r="AZ1889">
        <v>6.1724300000000003</v>
      </c>
      <c r="BA1889">
        <v>6.1105999999999998</v>
      </c>
      <c r="BB1889">
        <v>6.2717999999999998</v>
      </c>
      <c r="BC1889">
        <v>6.1193</v>
      </c>
      <c r="BD1889">
        <v>6.1290500000000003</v>
      </c>
      <c r="BE1889">
        <v>9.7670499999999993</v>
      </c>
      <c r="BF1889">
        <v>9.7685200000000005</v>
      </c>
      <c r="BG1889">
        <v>9.7671700000000001</v>
      </c>
      <c r="BH1889">
        <v>6.0884999999999998</v>
      </c>
      <c r="BI1889">
        <v>9.7733299999999996</v>
      </c>
      <c r="BJ1889">
        <v>9.8378399999999999</v>
      </c>
      <c r="BK1889">
        <v>9.7813400000000001</v>
      </c>
      <c r="BL1889">
        <v>9.7905899999999999</v>
      </c>
      <c r="BM1889">
        <v>9.8055500000000002</v>
      </c>
      <c r="BN1889">
        <v>9.8195399999999999</v>
      </c>
      <c r="BO1889">
        <v>6.0926</v>
      </c>
      <c r="BP1889">
        <v>6.1509499999999999</v>
      </c>
      <c r="BQ1889">
        <v>6.0989500000000003</v>
      </c>
      <c r="BR1889">
        <v>6.1062000000000003</v>
      </c>
      <c r="BS1889">
        <v>6.1201999999999996</v>
      </c>
      <c r="BT1889">
        <v>6.1339499999999996</v>
      </c>
      <c r="BU1889">
        <v>6.092549</v>
      </c>
      <c r="BV1889" t="s">
        <v>15</v>
      </c>
      <c r="BW1889" t="s">
        <v>15</v>
      </c>
      <c r="BX1889" t="s">
        <v>15</v>
      </c>
      <c r="BY1889">
        <v>6.1506489999999996</v>
      </c>
      <c r="BZ1889">
        <v>6.0991499999999998</v>
      </c>
      <c r="CA1889">
        <v>6.0871490000000001</v>
      </c>
      <c r="CB1889" t="s">
        <v>15</v>
      </c>
      <c r="CC1889">
        <v>6.0884489999999998</v>
      </c>
      <c r="CD1889">
        <v>6.0872640000000002</v>
      </c>
      <c r="CE1889">
        <v>8.2021800000000002</v>
      </c>
      <c r="CF1889">
        <v>6.0894500000000003</v>
      </c>
      <c r="CG1889">
        <v>6.2099000000000002</v>
      </c>
      <c r="CH1889">
        <v>6.1063999999999998</v>
      </c>
      <c r="CI1889" t="s">
        <v>15</v>
      </c>
      <c r="CJ1889">
        <v>6.2493990000000004</v>
      </c>
      <c r="CK1889" t="s">
        <v>15</v>
      </c>
      <c r="CL1889">
        <v>6.2683989999999996</v>
      </c>
      <c r="CM1889" t="s">
        <v>15</v>
      </c>
      <c r="CN1889">
        <v>6.2834000000000003</v>
      </c>
      <c r="CO1889">
        <v>6.11965</v>
      </c>
      <c r="CP1889" t="s">
        <v>15</v>
      </c>
      <c r="CQ1889" t="s">
        <v>15</v>
      </c>
      <c r="CR1889">
        <v>6.1343990000000002</v>
      </c>
      <c r="CS1889">
        <v>6.0872099999999998</v>
      </c>
      <c r="CT1889">
        <v>6.1425000000000001</v>
      </c>
      <c r="CU1889">
        <v>6.1457499999999996</v>
      </c>
      <c r="CV1889">
        <v>6.1585000000000001</v>
      </c>
      <c r="CW1889">
        <v>6.1379999999999999</v>
      </c>
      <c r="CX1889">
        <v>6.1989999999999998</v>
      </c>
      <c r="CY1889">
        <v>6.1420000000000003</v>
      </c>
      <c r="CZ1889">
        <v>6.23</v>
      </c>
      <c r="DA1889">
        <v>6.26</v>
      </c>
      <c r="DB1889">
        <v>6.2815000000000003</v>
      </c>
      <c r="DC1889">
        <v>6.1449999999999996</v>
      </c>
      <c r="DD1889">
        <v>6.1452999999999998</v>
      </c>
      <c r="DE1889">
        <v>8.2779799999999994</v>
      </c>
      <c r="DF1889">
        <v>8.3047400000000007</v>
      </c>
      <c r="DG1889">
        <v>8.27196</v>
      </c>
      <c r="DH1889">
        <v>8.3773400000000002</v>
      </c>
      <c r="DI1889">
        <v>8.2765199999999997</v>
      </c>
      <c r="DJ1889">
        <v>8.7454699999999992</v>
      </c>
      <c r="DK1889">
        <v>8.2827400000000004</v>
      </c>
      <c r="DL1889">
        <v>8.2903099999999998</v>
      </c>
      <c r="DM1889">
        <v>8.2809200000000001</v>
      </c>
      <c r="DN1889">
        <v>9.8541799999999995</v>
      </c>
      <c r="DO1889">
        <v>9.8499099999999995</v>
      </c>
      <c r="DP1889">
        <v>9.8447700000000005</v>
      </c>
      <c r="DQ1889">
        <v>9.8768799999999999</v>
      </c>
      <c r="DR1889">
        <v>9.8471899999999994</v>
      </c>
      <c r="DS1889">
        <v>10.02735</v>
      </c>
      <c r="DT1889">
        <v>9.8452800000000007</v>
      </c>
      <c r="DU1889">
        <v>9.8441899999999993</v>
      </c>
      <c r="DV1889">
        <v>9.8599700000000006</v>
      </c>
      <c r="DW1889">
        <v>6.1429999999999998</v>
      </c>
      <c r="DX1889">
        <v>6.1585000000000001</v>
      </c>
      <c r="DY1889">
        <v>6.1384999999999996</v>
      </c>
      <c r="DZ1889">
        <v>6.1989999999999998</v>
      </c>
      <c r="EA1889">
        <v>6.1414999999999997</v>
      </c>
      <c r="EB1889">
        <v>6.2815000000000003</v>
      </c>
      <c r="EC1889">
        <v>6.1449999999999996</v>
      </c>
      <c r="ED1889">
        <v>6.1493500000000001</v>
      </c>
      <c r="EE1889">
        <v>6.1455000000000002</v>
      </c>
      <c r="EF1889">
        <v>5.7380000000000004</v>
      </c>
      <c r="EG1889">
        <v>6.3543000000000003</v>
      </c>
      <c r="EH1889">
        <v>6.7927999999999997</v>
      </c>
      <c r="EI1889">
        <v>6.4043000000000001</v>
      </c>
      <c r="EJ1889">
        <v>6.8116000000000003</v>
      </c>
      <c r="EK1889" s="2" t="s">
        <v>17</v>
      </c>
      <c r="EL1889" s="2" t="s">
        <v>17</v>
      </c>
      <c r="EM1889" s="2" t="s">
        <v>17</v>
      </c>
      <c r="EN1889" s="2" t="s">
        <v>17</v>
      </c>
      <c r="EO1889" s="2" t="s">
        <v>17</v>
      </c>
      <c r="EP1889" s="2" t="s">
        <v>17</v>
      </c>
    </row>
    <row r="1890" spans="1:146" x14ac:dyDescent="0.25">
      <c r="A1890" s="1">
        <v>41584</v>
      </c>
      <c r="B1890">
        <v>6.1257999999999999</v>
      </c>
      <c r="C1890">
        <v>6.1284999999999998</v>
      </c>
      <c r="D1890">
        <v>6.1317000000000004</v>
      </c>
      <c r="E1890">
        <v>6.0972</v>
      </c>
      <c r="F1890">
        <v>6.0940000000000003</v>
      </c>
      <c r="G1890">
        <v>6.1009500000000001</v>
      </c>
      <c r="H1890">
        <v>6.0948500000000001</v>
      </c>
      <c r="I1890">
        <v>6.1627000000000001</v>
      </c>
      <c r="J1890">
        <v>6.10595</v>
      </c>
      <c r="K1890">
        <v>6.0960000000000001</v>
      </c>
      <c r="L1890">
        <v>6.2176999999999998</v>
      </c>
      <c r="M1890">
        <v>6.1084500000000004</v>
      </c>
      <c r="N1890">
        <v>6.2327000000000004</v>
      </c>
      <c r="O1890">
        <v>6.1109999999999998</v>
      </c>
      <c r="P1890">
        <v>6.2526999999999999</v>
      </c>
      <c r="Q1890">
        <v>6.1136999999999997</v>
      </c>
      <c r="R1890">
        <v>6.1167999999999996</v>
      </c>
      <c r="S1890">
        <v>6.1196999999999999</v>
      </c>
      <c r="T1890">
        <v>6.1227</v>
      </c>
      <c r="U1890">
        <v>6.0922999999999998</v>
      </c>
      <c r="V1890">
        <v>6.0925000000000002</v>
      </c>
      <c r="W1890">
        <v>8.2490600000000001</v>
      </c>
      <c r="X1890">
        <v>8.2432800000000004</v>
      </c>
      <c r="Y1890">
        <v>8.3070599999999999</v>
      </c>
      <c r="Z1890">
        <v>8.2546700000000008</v>
      </c>
      <c r="AA1890">
        <v>8.3640899999999991</v>
      </c>
      <c r="AB1890">
        <v>8.2621400000000005</v>
      </c>
      <c r="AC1890">
        <v>8.7166700000000006</v>
      </c>
      <c r="AD1890">
        <v>8.2758699999999994</v>
      </c>
      <c r="AE1890">
        <v>8.2913499999999996</v>
      </c>
      <c r="AF1890">
        <v>8.2360799999999994</v>
      </c>
      <c r="AG1890">
        <v>8.3250700000000002</v>
      </c>
      <c r="AH1890">
        <v>8.2459500000000006</v>
      </c>
      <c r="AI1890">
        <v>8.2572600000000005</v>
      </c>
      <c r="AJ1890">
        <v>8.2783099999999994</v>
      </c>
      <c r="AK1890">
        <v>8.3005600000000008</v>
      </c>
      <c r="AL1890">
        <v>8.2300199999999997</v>
      </c>
      <c r="AM1890">
        <v>9.8021200000000004</v>
      </c>
      <c r="AN1890">
        <v>9.7974200000000007</v>
      </c>
      <c r="AO1890">
        <v>9.8350100000000005</v>
      </c>
      <c r="AP1890">
        <v>9.8064999999999998</v>
      </c>
      <c r="AQ1890">
        <v>9.8472500000000007</v>
      </c>
      <c r="AR1890">
        <v>9.8122799999999994</v>
      </c>
      <c r="AS1890">
        <v>9.9770000000000003</v>
      </c>
      <c r="AT1890">
        <v>9.81968</v>
      </c>
      <c r="AU1890">
        <v>9.8278700000000008</v>
      </c>
      <c r="AV1890">
        <v>6.0975999999999999</v>
      </c>
      <c r="AW1890">
        <v>6.0936000000000003</v>
      </c>
      <c r="AX1890">
        <v>6.1359500000000002</v>
      </c>
      <c r="AY1890">
        <v>6.1017000000000001</v>
      </c>
      <c r="AZ1890">
        <v>6.1657000000000002</v>
      </c>
      <c r="BA1890">
        <v>6.1068499999999997</v>
      </c>
      <c r="BB1890">
        <v>6.2526999999999999</v>
      </c>
      <c r="BC1890">
        <v>6.1159499999999998</v>
      </c>
      <c r="BD1890">
        <v>6.1259499999999996</v>
      </c>
      <c r="BE1890">
        <v>9.7800999999999991</v>
      </c>
      <c r="BF1890">
        <v>9.7816600000000005</v>
      </c>
      <c r="BG1890">
        <v>9.7802500000000006</v>
      </c>
      <c r="BH1890">
        <v>6.0838000000000001</v>
      </c>
      <c r="BI1890">
        <v>9.7866900000000001</v>
      </c>
      <c r="BJ1890">
        <v>9.8563299999999998</v>
      </c>
      <c r="BK1890">
        <v>9.7961299999999998</v>
      </c>
      <c r="BL1890">
        <v>9.8064999999999998</v>
      </c>
      <c r="BM1890">
        <v>9.8225700000000007</v>
      </c>
      <c r="BN1890">
        <v>9.8387799999999999</v>
      </c>
      <c r="BO1890">
        <v>6.0880000000000001</v>
      </c>
      <c r="BP1890">
        <v>6.1492500000000003</v>
      </c>
      <c r="BQ1890">
        <v>6.0952500000000001</v>
      </c>
      <c r="BR1890">
        <v>6.1032500000000001</v>
      </c>
      <c r="BS1890">
        <v>6.11775</v>
      </c>
      <c r="BT1890">
        <v>6.1327499999999997</v>
      </c>
      <c r="BU1890">
        <v>6.0890000000000004</v>
      </c>
      <c r="BV1890" t="s">
        <v>15</v>
      </c>
      <c r="BW1890" t="s">
        <v>15</v>
      </c>
      <c r="BX1890" t="s">
        <v>15</v>
      </c>
      <c r="BY1890">
        <v>6.1495990000000003</v>
      </c>
      <c r="BZ1890">
        <v>6.0958500000000004</v>
      </c>
      <c r="CA1890">
        <v>6.0832949999999997</v>
      </c>
      <c r="CB1890" t="s">
        <v>15</v>
      </c>
      <c r="CC1890">
        <v>6.0846999999999998</v>
      </c>
      <c r="CD1890">
        <v>6.0834339999999996</v>
      </c>
      <c r="CE1890">
        <v>8.2279900000000001</v>
      </c>
      <c r="CF1890">
        <v>6.086049</v>
      </c>
      <c r="CG1890">
        <v>6.2126000000000001</v>
      </c>
      <c r="CH1890">
        <v>6.1040989999999997</v>
      </c>
      <c r="CI1890" t="s">
        <v>15</v>
      </c>
      <c r="CJ1890">
        <v>6.2655989999999999</v>
      </c>
      <c r="CK1890" t="s">
        <v>15</v>
      </c>
      <c r="CL1890">
        <v>6.2855999999999996</v>
      </c>
      <c r="CM1890" t="s">
        <v>15</v>
      </c>
      <c r="CN1890">
        <v>6.3045999999999998</v>
      </c>
      <c r="CO1890">
        <v>6.1185999999999998</v>
      </c>
      <c r="CP1890" t="s">
        <v>15</v>
      </c>
      <c r="CQ1890" t="s">
        <v>15</v>
      </c>
      <c r="CR1890">
        <v>6.1335990000000002</v>
      </c>
      <c r="CS1890">
        <v>6.0824499999999997</v>
      </c>
      <c r="CT1890">
        <v>6.1414999999999997</v>
      </c>
      <c r="CU1890">
        <v>6.1440000000000001</v>
      </c>
      <c r="CV1890">
        <v>6.1565000000000003</v>
      </c>
      <c r="CW1890">
        <v>6.1395</v>
      </c>
      <c r="CX1890">
        <v>6.1959999999999997</v>
      </c>
      <c r="CY1890">
        <v>6.141</v>
      </c>
      <c r="CZ1890">
        <v>6.23</v>
      </c>
      <c r="DA1890">
        <v>6.26</v>
      </c>
      <c r="DB1890">
        <v>6.2785000000000002</v>
      </c>
      <c r="DC1890">
        <v>6.1455000000000002</v>
      </c>
      <c r="DD1890">
        <v>6.1435000000000004</v>
      </c>
      <c r="DE1890">
        <v>8.3077799999999993</v>
      </c>
      <c r="DF1890">
        <v>8.3359000000000005</v>
      </c>
      <c r="DG1890">
        <v>8.3051300000000001</v>
      </c>
      <c r="DH1890">
        <v>8.4051899999999993</v>
      </c>
      <c r="DI1890">
        <v>8.3076600000000003</v>
      </c>
      <c r="DJ1890">
        <v>8.7526299999999999</v>
      </c>
      <c r="DK1890">
        <v>8.3148499999999999</v>
      </c>
      <c r="DL1890">
        <v>8.3245799999999992</v>
      </c>
      <c r="DM1890">
        <v>8.3114600000000003</v>
      </c>
      <c r="DN1890">
        <v>9.8718900000000005</v>
      </c>
      <c r="DO1890">
        <v>9.8691499999999994</v>
      </c>
      <c r="DP1890">
        <v>9.8664400000000008</v>
      </c>
      <c r="DQ1890">
        <v>9.8956400000000002</v>
      </c>
      <c r="DR1890">
        <v>9.8663500000000006</v>
      </c>
      <c r="DS1890">
        <v>10.01817</v>
      </c>
      <c r="DT1890">
        <v>9.8659199999999991</v>
      </c>
      <c r="DU1890">
        <v>9.8672500000000003</v>
      </c>
      <c r="DV1890">
        <v>9.8784500000000008</v>
      </c>
      <c r="DW1890">
        <v>6.141</v>
      </c>
      <c r="DX1890">
        <v>6.1572500000000003</v>
      </c>
      <c r="DY1890">
        <v>6.1390000000000002</v>
      </c>
      <c r="DZ1890">
        <v>6.1959999999999997</v>
      </c>
      <c r="EA1890">
        <v>6.1405000000000003</v>
      </c>
      <c r="EB1890">
        <v>6.2785000000000002</v>
      </c>
      <c r="EC1890">
        <v>6.1447500000000002</v>
      </c>
      <c r="ED1890">
        <v>6.1505000000000001</v>
      </c>
      <c r="EE1890">
        <v>6.1440000000000001</v>
      </c>
      <c r="EF1890">
        <v>5.7380000000000004</v>
      </c>
      <c r="EG1890">
        <v>6.3502000000000001</v>
      </c>
      <c r="EH1890">
        <v>6.7927999999999997</v>
      </c>
      <c r="EI1890">
        <v>6.4001999999999999</v>
      </c>
      <c r="EJ1890">
        <v>6.8116000000000003</v>
      </c>
      <c r="EK1890" s="2" t="s">
        <v>17</v>
      </c>
      <c r="EL1890" s="2" t="s">
        <v>17</v>
      </c>
      <c r="EM1890" s="2" t="s">
        <v>17</v>
      </c>
      <c r="EN1890" s="2" t="s">
        <v>17</v>
      </c>
      <c r="EO1890" s="2" t="s">
        <v>17</v>
      </c>
      <c r="EP1890" s="2" t="s">
        <v>17</v>
      </c>
    </row>
    <row r="1891" spans="1:146" x14ac:dyDescent="0.25">
      <c r="A1891" s="1">
        <v>41585</v>
      </c>
      <c r="B1891">
        <v>6.12995</v>
      </c>
      <c r="C1891">
        <v>6.1337000000000002</v>
      </c>
      <c r="D1891">
        <v>6.1353499999999999</v>
      </c>
      <c r="E1891">
        <v>6.0963500000000002</v>
      </c>
      <c r="F1891">
        <v>6.0922999999999998</v>
      </c>
      <c r="G1891">
        <v>6.1013500000000001</v>
      </c>
      <c r="H1891">
        <v>6.0933999999999999</v>
      </c>
      <c r="I1891">
        <v>6.1653500000000001</v>
      </c>
      <c r="J1891">
        <v>6.1060999999999996</v>
      </c>
      <c r="K1891">
        <v>6.0946499999999997</v>
      </c>
      <c r="L1891">
        <v>6.2158499999999997</v>
      </c>
      <c r="M1891">
        <v>6.1094499999999998</v>
      </c>
      <c r="N1891">
        <v>6.28085</v>
      </c>
      <c r="O1891">
        <v>6.1129499999999997</v>
      </c>
      <c r="P1891">
        <v>6.3183499999999997</v>
      </c>
      <c r="Q1891">
        <v>6.1148499999999997</v>
      </c>
      <c r="R1891">
        <v>6.1191500000000003</v>
      </c>
      <c r="S1891">
        <v>6.1223999999999998</v>
      </c>
      <c r="T1891">
        <v>6.1263500000000004</v>
      </c>
      <c r="U1891">
        <v>6.08995</v>
      </c>
      <c r="V1891">
        <v>6.0902000000000003</v>
      </c>
      <c r="W1891">
        <v>8.1591199999999997</v>
      </c>
      <c r="X1891">
        <v>8.1527100000000008</v>
      </c>
      <c r="Y1891">
        <v>8.2223299999999995</v>
      </c>
      <c r="Z1891">
        <v>8.1673200000000001</v>
      </c>
      <c r="AA1891">
        <v>8.28247</v>
      </c>
      <c r="AB1891">
        <v>8.1727500000000006</v>
      </c>
      <c r="AC1891">
        <v>8.6504399999999997</v>
      </c>
      <c r="AD1891">
        <v>8.18797</v>
      </c>
      <c r="AE1891">
        <v>8.2040900000000008</v>
      </c>
      <c r="AF1891">
        <v>8.1550700000000003</v>
      </c>
      <c r="AG1891">
        <v>8.2565600000000003</v>
      </c>
      <c r="AH1891">
        <v>8.1652500000000003</v>
      </c>
      <c r="AI1891">
        <v>8.1776</v>
      </c>
      <c r="AJ1891">
        <v>8.2023700000000002</v>
      </c>
      <c r="AK1891">
        <v>8.2270599999999998</v>
      </c>
      <c r="AL1891">
        <v>8.1486900000000002</v>
      </c>
      <c r="AM1891">
        <v>9.7798599999999993</v>
      </c>
      <c r="AN1891">
        <v>9.7743300000000009</v>
      </c>
      <c r="AO1891">
        <v>9.8172899999999998</v>
      </c>
      <c r="AP1891">
        <v>9.7872299999999992</v>
      </c>
      <c r="AQ1891">
        <v>9.8305900000000008</v>
      </c>
      <c r="AR1891">
        <v>9.7908100000000005</v>
      </c>
      <c r="AS1891">
        <v>9.9746600000000001</v>
      </c>
      <c r="AT1891">
        <v>9.7992100000000004</v>
      </c>
      <c r="AU1891">
        <v>9.8075700000000001</v>
      </c>
      <c r="AV1891">
        <v>6.0964799999999997</v>
      </c>
      <c r="AW1891">
        <v>6.0919499999999998</v>
      </c>
      <c r="AX1891">
        <v>6.1370500000000003</v>
      </c>
      <c r="AY1891">
        <v>6.1025499999999999</v>
      </c>
      <c r="AZ1891">
        <v>6.1653000000000002</v>
      </c>
      <c r="BA1891">
        <v>6.10623</v>
      </c>
      <c r="BB1891">
        <v>6.2507999999999999</v>
      </c>
      <c r="BC1891">
        <v>6.1159499999999998</v>
      </c>
      <c r="BD1891">
        <v>6.1260500000000002</v>
      </c>
      <c r="BE1891">
        <v>9.7671200000000002</v>
      </c>
      <c r="BF1891">
        <v>9.76952</v>
      </c>
      <c r="BG1891">
        <v>9.7672600000000003</v>
      </c>
      <c r="BH1891">
        <v>6.0889499999999996</v>
      </c>
      <c r="BI1891">
        <v>9.7750000000000004</v>
      </c>
      <c r="BJ1891">
        <v>9.8581599999999998</v>
      </c>
      <c r="BK1891">
        <v>9.7847399999999993</v>
      </c>
      <c r="BL1891">
        <v>9.7966200000000008</v>
      </c>
      <c r="BM1891">
        <v>9.8164300000000004</v>
      </c>
      <c r="BN1891">
        <v>9.8350200000000001</v>
      </c>
      <c r="BO1891">
        <v>6.0934499999999998</v>
      </c>
      <c r="BP1891">
        <v>6.1626000000000003</v>
      </c>
      <c r="BQ1891">
        <v>6.101</v>
      </c>
      <c r="BR1891">
        <v>6.1098499999999998</v>
      </c>
      <c r="BS1891">
        <v>6.1266999999999996</v>
      </c>
      <c r="BT1891">
        <v>6.1432000000000002</v>
      </c>
      <c r="BU1891">
        <v>6.0913500000000003</v>
      </c>
      <c r="BV1891" t="s">
        <v>15</v>
      </c>
      <c r="BW1891" t="s">
        <v>15</v>
      </c>
      <c r="BX1891" t="s">
        <v>15</v>
      </c>
      <c r="BY1891">
        <v>6.1566989999999997</v>
      </c>
      <c r="BZ1891">
        <v>6.0987</v>
      </c>
      <c r="CA1891">
        <v>6.0849089999999997</v>
      </c>
      <c r="CB1891" t="s">
        <v>15</v>
      </c>
      <c r="CC1891">
        <v>6.0869</v>
      </c>
      <c r="CD1891">
        <v>6.0850499999999998</v>
      </c>
      <c r="CE1891">
        <v>8.1456999999999997</v>
      </c>
      <c r="CF1891">
        <v>6.08805</v>
      </c>
      <c r="CG1891">
        <v>6.2271999999999998</v>
      </c>
      <c r="CH1891">
        <v>6.1069500000000003</v>
      </c>
      <c r="CI1891" t="s">
        <v>15</v>
      </c>
      <c r="CJ1891">
        <v>6.2907000000000002</v>
      </c>
      <c r="CK1891" t="s">
        <v>15</v>
      </c>
      <c r="CL1891">
        <v>6.3146990000000001</v>
      </c>
      <c r="CM1891" t="s">
        <v>15</v>
      </c>
      <c r="CN1891">
        <v>6.3417000000000003</v>
      </c>
      <c r="CO1891">
        <v>6.1231989999999996</v>
      </c>
      <c r="CP1891" t="s">
        <v>15</v>
      </c>
      <c r="CQ1891" t="s">
        <v>15</v>
      </c>
      <c r="CR1891">
        <v>6.1387</v>
      </c>
      <c r="CS1891">
        <v>6.0869099999999996</v>
      </c>
      <c r="CT1891">
        <v>6.1459999999999999</v>
      </c>
      <c r="CU1891">
        <v>6.1464999999999996</v>
      </c>
      <c r="CV1891">
        <v>6.1624999999999996</v>
      </c>
      <c r="CW1891">
        <v>6.1444999999999999</v>
      </c>
      <c r="CX1891">
        <v>6.2009999999999996</v>
      </c>
      <c r="CY1891">
        <v>6.1459999999999999</v>
      </c>
      <c r="CZ1891">
        <v>6.2380000000000004</v>
      </c>
      <c r="DA1891">
        <v>6.26</v>
      </c>
      <c r="DB1891">
        <v>6.2830000000000004</v>
      </c>
      <c r="DC1891">
        <v>6.149</v>
      </c>
      <c r="DD1891">
        <v>6.1475</v>
      </c>
      <c r="DE1891">
        <v>8.2254000000000005</v>
      </c>
      <c r="DF1891">
        <v>8.2564299999999999</v>
      </c>
      <c r="DG1891">
        <v>8.2234700000000007</v>
      </c>
      <c r="DH1891">
        <v>8.3304299999999998</v>
      </c>
      <c r="DI1891">
        <v>8.2259799999999998</v>
      </c>
      <c r="DJ1891">
        <v>8.6950000000000003</v>
      </c>
      <c r="DK1891">
        <v>8.2322199999999999</v>
      </c>
      <c r="DL1891">
        <v>8.2418600000000009</v>
      </c>
      <c r="DM1891">
        <v>8.22973</v>
      </c>
      <c r="DN1891">
        <v>9.8592999999999993</v>
      </c>
      <c r="DO1891">
        <v>9.8580000000000005</v>
      </c>
      <c r="DP1891">
        <v>9.8545099999999994</v>
      </c>
      <c r="DQ1891">
        <v>9.8875100000000007</v>
      </c>
      <c r="DR1891">
        <v>9.8545800000000003</v>
      </c>
      <c r="DS1891">
        <v>10.02605</v>
      </c>
      <c r="DT1891">
        <v>9.8521599999999996</v>
      </c>
      <c r="DU1891">
        <v>9.8527100000000001</v>
      </c>
      <c r="DV1891">
        <v>9.8666699999999992</v>
      </c>
      <c r="DW1891">
        <v>6.1459999999999999</v>
      </c>
      <c r="DX1891">
        <v>6.1624999999999996</v>
      </c>
      <c r="DY1891">
        <v>6.1444999999999999</v>
      </c>
      <c r="DZ1891">
        <v>6.2009999999999996</v>
      </c>
      <c r="EA1891">
        <v>6.1459999999999999</v>
      </c>
      <c r="EB1891">
        <v>6.2830000000000004</v>
      </c>
      <c r="EC1891">
        <v>6.149</v>
      </c>
      <c r="ED1891">
        <v>6.1542500000000002</v>
      </c>
      <c r="EE1891">
        <v>6.1494999999999997</v>
      </c>
      <c r="EF1891">
        <v>5.7380000000000004</v>
      </c>
      <c r="EG1891">
        <v>6.3483499999999999</v>
      </c>
      <c r="EH1891">
        <v>6.7927999999999997</v>
      </c>
      <c r="EI1891">
        <v>6.3983499999999998</v>
      </c>
      <c r="EJ1891">
        <v>6.8116000000000003</v>
      </c>
      <c r="EK1891" s="2" t="s">
        <v>17</v>
      </c>
      <c r="EL1891" s="2" t="s">
        <v>17</v>
      </c>
      <c r="EM1891" s="2" t="s">
        <v>17</v>
      </c>
      <c r="EN1891" s="2" t="s">
        <v>17</v>
      </c>
      <c r="EO1891" s="2" t="s">
        <v>17</v>
      </c>
      <c r="EP1891" s="2" t="s">
        <v>17</v>
      </c>
    </row>
    <row r="1892" spans="1:146" x14ac:dyDescent="0.25">
      <c r="A1892" s="1">
        <v>41586</v>
      </c>
      <c r="B1892">
        <v>6.1351500000000003</v>
      </c>
      <c r="C1892">
        <v>6.1394500000000001</v>
      </c>
      <c r="D1892">
        <v>6.14255</v>
      </c>
      <c r="E1892">
        <v>6.0965499999999997</v>
      </c>
      <c r="F1892">
        <v>6.0926</v>
      </c>
      <c r="G1892">
        <v>6.1015499999999996</v>
      </c>
      <c r="H1892">
        <v>6.0936000000000003</v>
      </c>
      <c r="I1892">
        <v>6.1705500000000004</v>
      </c>
      <c r="J1892">
        <v>6.1075499999999998</v>
      </c>
      <c r="K1892">
        <v>6.0951500000000003</v>
      </c>
      <c r="L1892">
        <v>6.2155500000000004</v>
      </c>
      <c r="M1892">
        <v>6.11205</v>
      </c>
      <c r="N1892">
        <v>6.23055</v>
      </c>
      <c r="O1892">
        <v>6.1145500000000004</v>
      </c>
      <c r="P1892">
        <v>6.2505499999999996</v>
      </c>
      <c r="Q1892">
        <v>6.1185499999999999</v>
      </c>
      <c r="R1892">
        <v>6.1241000000000003</v>
      </c>
      <c r="S1892">
        <v>6.1276999999999999</v>
      </c>
      <c r="T1892">
        <v>6.1285499999999997</v>
      </c>
      <c r="U1892">
        <v>6.0897500000000004</v>
      </c>
      <c r="V1892">
        <v>6.0903</v>
      </c>
      <c r="W1892">
        <v>8.1396899999999999</v>
      </c>
      <c r="X1892">
        <v>8.1329999999999991</v>
      </c>
      <c r="Y1892">
        <v>8.2029300000000003</v>
      </c>
      <c r="Z1892">
        <v>8.1473200000000006</v>
      </c>
      <c r="AA1892">
        <v>8.2674599999999998</v>
      </c>
      <c r="AB1892">
        <v>8.1538699999999995</v>
      </c>
      <c r="AC1892">
        <v>8.6364099999999997</v>
      </c>
      <c r="AD1892">
        <v>8.1680399999999995</v>
      </c>
      <c r="AE1892">
        <v>8.1845400000000001</v>
      </c>
      <c r="AF1892">
        <v>8.1240799999999993</v>
      </c>
      <c r="AG1892">
        <v>8.2236399999999996</v>
      </c>
      <c r="AH1892">
        <v>8.1341599999999996</v>
      </c>
      <c r="AI1892">
        <v>8.1453900000000008</v>
      </c>
      <c r="AJ1892">
        <v>8.1690400000000007</v>
      </c>
      <c r="AK1892">
        <v>8.1948899999999991</v>
      </c>
      <c r="AL1892">
        <v>8.1178500000000007</v>
      </c>
      <c r="AM1892">
        <v>9.7495999999999992</v>
      </c>
      <c r="AN1892">
        <v>9.7437500000000004</v>
      </c>
      <c r="AO1892">
        <v>9.7880299999999991</v>
      </c>
      <c r="AP1892">
        <v>9.7563200000000005</v>
      </c>
      <c r="AQ1892">
        <v>9.8034099999999995</v>
      </c>
      <c r="AR1892">
        <v>9.7612000000000005</v>
      </c>
      <c r="AS1892">
        <v>9.9428599999999996</v>
      </c>
      <c r="AT1892">
        <v>9.7687899999999992</v>
      </c>
      <c r="AU1892">
        <v>9.7778100000000006</v>
      </c>
      <c r="AV1892">
        <v>6.0970000000000004</v>
      </c>
      <c r="AW1892">
        <v>6.0922499999999999</v>
      </c>
      <c r="AX1892">
        <v>6.1387499999999999</v>
      </c>
      <c r="AY1892">
        <v>6.1026999999999996</v>
      </c>
      <c r="AZ1892">
        <v>6.1704999999999997</v>
      </c>
      <c r="BA1892">
        <v>6.1071999999999997</v>
      </c>
      <c r="BB1892">
        <v>6.2504999999999997</v>
      </c>
      <c r="BC1892">
        <v>6.1165000000000003</v>
      </c>
      <c r="BD1892">
        <v>6.1269999999999998</v>
      </c>
      <c r="BE1892">
        <v>9.7236899999999995</v>
      </c>
      <c r="BF1892">
        <v>9.7256</v>
      </c>
      <c r="BG1892">
        <v>9.7242599999999992</v>
      </c>
      <c r="BH1892">
        <v>6.0808999999999997</v>
      </c>
      <c r="BI1892">
        <v>9.7308800000000009</v>
      </c>
      <c r="BJ1892">
        <v>9.8127399999999998</v>
      </c>
      <c r="BK1892">
        <v>9.74057</v>
      </c>
      <c r="BL1892">
        <v>9.7510499999999993</v>
      </c>
      <c r="BM1892">
        <v>9.76999</v>
      </c>
      <c r="BN1892">
        <v>9.7901699999999998</v>
      </c>
      <c r="BO1892">
        <v>6.0853000000000002</v>
      </c>
      <c r="BP1892">
        <v>6.1542500000000002</v>
      </c>
      <c r="BQ1892">
        <v>6.0928500000000003</v>
      </c>
      <c r="BR1892">
        <v>6.1008500000000003</v>
      </c>
      <c r="BS1892">
        <v>6.1172500000000003</v>
      </c>
      <c r="BT1892">
        <v>6.1347500000000004</v>
      </c>
      <c r="BU1892">
        <v>6.0854489999999997</v>
      </c>
      <c r="BV1892" t="s">
        <v>15</v>
      </c>
      <c r="BW1892" t="s">
        <v>15</v>
      </c>
      <c r="BX1892" t="s">
        <v>15</v>
      </c>
      <c r="BY1892">
        <v>6.1544990000000004</v>
      </c>
      <c r="BZ1892">
        <v>6.0929989999999998</v>
      </c>
      <c r="CA1892">
        <v>6.0790819999999997</v>
      </c>
      <c r="CB1892" t="s">
        <v>15</v>
      </c>
      <c r="CC1892">
        <v>6.0810500000000003</v>
      </c>
      <c r="CD1892">
        <v>6.0796320000000001</v>
      </c>
      <c r="CE1892">
        <v>8.11538</v>
      </c>
      <c r="CF1892">
        <v>6.0823989999999997</v>
      </c>
      <c r="CG1892">
        <v>6.2230999999999996</v>
      </c>
      <c r="CH1892">
        <v>6.1011499999999996</v>
      </c>
      <c r="CI1892" t="s">
        <v>15</v>
      </c>
      <c r="CJ1892">
        <v>6.2828999999999997</v>
      </c>
      <c r="CK1892" t="s">
        <v>15</v>
      </c>
      <c r="CL1892">
        <v>6.3129</v>
      </c>
      <c r="CM1892" t="s">
        <v>15</v>
      </c>
      <c r="CN1892">
        <v>6.339899</v>
      </c>
      <c r="CO1892">
        <v>6.1173989999999998</v>
      </c>
      <c r="CP1892" t="s">
        <v>15</v>
      </c>
      <c r="CQ1892" t="s">
        <v>15</v>
      </c>
      <c r="CR1892">
        <v>6.1348989999999999</v>
      </c>
      <c r="CS1892">
        <v>6.0792000000000002</v>
      </c>
      <c r="CT1892">
        <v>6.1395</v>
      </c>
      <c r="CU1892">
        <v>6.1395</v>
      </c>
      <c r="CV1892">
        <v>6.1624999999999996</v>
      </c>
      <c r="CW1892">
        <v>6.1395</v>
      </c>
      <c r="CX1892">
        <v>6.1994999999999996</v>
      </c>
      <c r="CY1892">
        <v>6.141</v>
      </c>
      <c r="CZ1892">
        <v>6.2450000000000001</v>
      </c>
      <c r="DA1892">
        <v>6.26</v>
      </c>
      <c r="DB1892">
        <v>6.2865000000000002</v>
      </c>
      <c r="DC1892">
        <v>6.1459999999999999</v>
      </c>
      <c r="DD1892">
        <v>6.1390000000000002</v>
      </c>
      <c r="DE1892">
        <v>8.1964400000000008</v>
      </c>
      <c r="DF1892">
        <v>8.2339900000000004</v>
      </c>
      <c r="DG1892">
        <v>8.1964500000000005</v>
      </c>
      <c r="DH1892">
        <v>8.3042999999999996</v>
      </c>
      <c r="DI1892">
        <v>8.1983200000000007</v>
      </c>
      <c r="DJ1892">
        <v>8.6902100000000004</v>
      </c>
      <c r="DK1892">
        <v>8.2060999999999993</v>
      </c>
      <c r="DL1892">
        <v>8.2196099999999994</v>
      </c>
      <c r="DM1892">
        <v>8.1954100000000007</v>
      </c>
      <c r="DN1892">
        <v>9.8175600000000003</v>
      </c>
      <c r="DO1892">
        <v>9.8251000000000008</v>
      </c>
      <c r="DP1892">
        <v>9.8151499999999992</v>
      </c>
      <c r="DQ1892">
        <v>9.8470800000000001</v>
      </c>
      <c r="DR1892">
        <v>9.8144299999999998</v>
      </c>
      <c r="DS1892">
        <v>10.004720000000001</v>
      </c>
      <c r="DT1892">
        <v>9.8142999999999994</v>
      </c>
      <c r="DU1892">
        <v>9.8196999999999992</v>
      </c>
      <c r="DV1892">
        <v>9.8185199999999995</v>
      </c>
      <c r="DW1892">
        <v>6.1395</v>
      </c>
      <c r="DX1892">
        <v>6.1619999999999999</v>
      </c>
      <c r="DY1892">
        <v>6.1395</v>
      </c>
      <c r="DZ1892">
        <v>6.1980000000000004</v>
      </c>
      <c r="EA1892">
        <v>6.1405000000000003</v>
      </c>
      <c r="EB1892">
        <v>6.2895000000000003</v>
      </c>
      <c r="EC1892">
        <v>6.1449999999999996</v>
      </c>
      <c r="ED1892">
        <v>6.1532499999999999</v>
      </c>
      <c r="EE1892">
        <v>6.1390000000000002</v>
      </c>
      <c r="EF1892">
        <v>5.7380000000000004</v>
      </c>
      <c r="EG1892">
        <v>6.3480499999999997</v>
      </c>
      <c r="EH1892">
        <v>6.7927999999999997</v>
      </c>
      <c r="EI1892">
        <v>6.3980499999999996</v>
      </c>
      <c r="EJ1892">
        <v>6.8116000000000003</v>
      </c>
      <c r="EK1892" s="2" t="s">
        <v>17</v>
      </c>
      <c r="EL1892" s="2" t="s">
        <v>17</v>
      </c>
      <c r="EM1892" s="2" t="s">
        <v>17</v>
      </c>
      <c r="EN1892" s="2" t="s">
        <v>17</v>
      </c>
      <c r="EO1892" s="2" t="s">
        <v>17</v>
      </c>
      <c r="EP1892" s="2" t="s">
        <v>17</v>
      </c>
    </row>
    <row r="1893" spans="1:146" x14ac:dyDescent="0.25">
      <c r="A1893" s="1">
        <v>41589</v>
      </c>
      <c r="B1893">
        <v>6.1400499999999996</v>
      </c>
      <c r="C1893">
        <v>6.1441499999999998</v>
      </c>
      <c r="D1893">
        <v>6.1483499999999998</v>
      </c>
      <c r="E1893">
        <v>6.0986000000000002</v>
      </c>
      <c r="F1893">
        <v>6.0932500000000003</v>
      </c>
      <c r="G1893">
        <v>6.1043500000000002</v>
      </c>
      <c r="H1893">
        <v>6.0952999999999999</v>
      </c>
      <c r="I1893">
        <v>6.1940999999999997</v>
      </c>
      <c r="J1893">
        <v>6.1108500000000001</v>
      </c>
      <c r="K1893">
        <v>6.0968</v>
      </c>
      <c r="L1893">
        <v>6.2263500000000001</v>
      </c>
      <c r="M1893">
        <v>6.1147999999999998</v>
      </c>
      <c r="N1893">
        <v>6.2413499999999997</v>
      </c>
      <c r="O1893">
        <v>6.1193</v>
      </c>
      <c r="P1893">
        <v>6.2513500000000004</v>
      </c>
      <c r="Q1893">
        <v>6.1233500000000003</v>
      </c>
      <c r="R1893">
        <v>6.1273499999999999</v>
      </c>
      <c r="S1893">
        <v>6.1314500000000001</v>
      </c>
      <c r="T1893">
        <v>6.1353499999999999</v>
      </c>
      <c r="U1893">
        <v>6.0908499999999997</v>
      </c>
      <c r="V1893">
        <v>6.0911</v>
      </c>
      <c r="W1893">
        <v>8.1774699999999996</v>
      </c>
      <c r="X1893">
        <v>8.1697500000000005</v>
      </c>
      <c r="Y1893">
        <v>8.2525200000000005</v>
      </c>
      <c r="Z1893">
        <v>8.1856100000000005</v>
      </c>
      <c r="AA1893">
        <v>8.3373500000000007</v>
      </c>
      <c r="AB1893">
        <v>8.1948899999999991</v>
      </c>
      <c r="AC1893">
        <v>8.6755999999999993</v>
      </c>
      <c r="AD1893">
        <v>8.2155000000000005</v>
      </c>
      <c r="AE1893">
        <v>8.2347900000000003</v>
      </c>
      <c r="AF1893">
        <v>8.1577699999999993</v>
      </c>
      <c r="AG1893">
        <v>8.2589699999999997</v>
      </c>
      <c r="AH1893">
        <v>8.1674500000000005</v>
      </c>
      <c r="AI1893">
        <v>8.1791999999999998</v>
      </c>
      <c r="AJ1893">
        <v>8.2031600000000005</v>
      </c>
      <c r="AK1893">
        <v>8.2284900000000007</v>
      </c>
      <c r="AL1893">
        <v>8.1521799999999995</v>
      </c>
      <c r="AM1893">
        <v>9.7390600000000003</v>
      </c>
      <c r="AN1893">
        <v>9.7320100000000007</v>
      </c>
      <c r="AO1893">
        <v>9.7896000000000001</v>
      </c>
      <c r="AP1893">
        <v>9.7462999999999997</v>
      </c>
      <c r="AQ1893">
        <v>9.8239699999999992</v>
      </c>
      <c r="AR1893">
        <v>9.7543399999999991</v>
      </c>
      <c r="AS1893">
        <v>9.9095099999999992</v>
      </c>
      <c r="AT1893">
        <v>9.7692499999999995</v>
      </c>
      <c r="AU1893">
        <v>9.7810500000000005</v>
      </c>
      <c r="AV1893">
        <v>6.0987999999999998</v>
      </c>
      <c r="AW1893">
        <v>6.0933000000000002</v>
      </c>
      <c r="AX1893">
        <v>6.1487999999999996</v>
      </c>
      <c r="AY1893">
        <v>6.1048</v>
      </c>
      <c r="AZ1893">
        <v>6.1940499999999998</v>
      </c>
      <c r="BA1893">
        <v>6.1113</v>
      </c>
      <c r="BB1893">
        <v>6.2512999999999996</v>
      </c>
      <c r="BC1893">
        <v>6.1253000000000002</v>
      </c>
      <c r="BD1893">
        <v>6.1378000000000004</v>
      </c>
      <c r="BE1893">
        <v>9.7096900000000002</v>
      </c>
      <c r="BF1893">
        <v>9.7110900000000004</v>
      </c>
      <c r="BG1893">
        <v>9.7096900000000002</v>
      </c>
      <c r="BH1893">
        <v>6.0801999999999996</v>
      </c>
      <c r="BI1893">
        <v>9.7155900000000006</v>
      </c>
      <c r="BJ1893">
        <v>9.7972400000000004</v>
      </c>
      <c r="BK1893">
        <v>9.7246699999999997</v>
      </c>
      <c r="BL1893">
        <v>9.7356599999999993</v>
      </c>
      <c r="BM1893">
        <v>9.7545800000000007</v>
      </c>
      <c r="BN1893">
        <v>9.7735599999999998</v>
      </c>
      <c r="BO1893">
        <v>6.0841000000000003</v>
      </c>
      <c r="BP1893">
        <v>6.1536</v>
      </c>
      <c r="BQ1893">
        <v>6.0912499999999996</v>
      </c>
      <c r="BR1893">
        <v>6.0995999999999997</v>
      </c>
      <c r="BS1893">
        <v>6.1161000000000003</v>
      </c>
      <c r="BT1893">
        <v>6.1330999999999998</v>
      </c>
      <c r="BU1893">
        <v>6.0841000000000003</v>
      </c>
      <c r="BV1893" t="s">
        <v>15</v>
      </c>
      <c r="BW1893" t="s">
        <v>15</v>
      </c>
      <c r="BX1893" t="s">
        <v>15</v>
      </c>
      <c r="BY1893">
        <v>6.1536489999999997</v>
      </c>
      <c r="BZ1893">
        <v>6.0911489999999997</v>
      </c>
      <c r="CA1893">
        <v>6.0788549999999999</v>
      </c>
      <c r="CB1893" t="s">
        <v>15</v>
      </c>
      <c r="CC1893">
        <v>6.0802990000000001</v>
      </c>
      <c r="CD1893">
        <v>6.0790040000000003</v>
      </c>
      <c r="CE1893">
        <v>8.1503300000000003</v>
      </c>
      <c r="CF1893">
        <v>6.081499</v>
      </c>
      <c r="CG1893">
        <v>6.21915</v>
      </c>
      <c r="CH1893">
        <v>6.0996490000000003</v>
      </c>
      <c r="CI1893" t="s">
        <v>15</v>
      </c>
      <c r="CJ1893">
        <v>6.2791490000000003</v>
      </c>
      <c r="CK1893" t="s">
        <v>15</v>
      </c>
      <c r="CL1893">
        <v>6.29915</v>
      </c>
      <c r="CM1893" t="s">
        <v>15</v>
      </c>
      <c r="CN1893">
        <v>6.310149</v>
      </c>
      <c r="CO1893">
        <v>6.1161500000000002</v>
      </c>
      <c r="CP1893" t="s">
        <v>15</v>
      </c>
      <c r="CQ1893" t="s">
        <v>15</v>
      </c>
      <c r="CR1893">
        <v>6.1338999999999997</v>
      </c>
      <c r="CS1893">
        <v>6.0789600000000004</v>
      </c>
      <c r="CT1893">
        <v>6.1369999999999996</v>
      </c>
      <c r="CU1893">
        <v>6.1379999999999999</v>
      </c>
      <c r="CV1893">
        <v>6.1585000000000001</v>
      </c>
      <c r="CW1893">
        <v>6.1369999999999996</v>
      </c>
      <c r="CX1893">
        <v>6.1994999999999996</v>
      </c>
      <c r="CY1893">
        <v>6.1369999999999996</v>
      </c>
      <c r="CZ1893">
        <v>6.2450000000000001</v>
      </c>
      <c r="DA1893">
        <v>6.26</v>
      </c>
      <c r="DB1893">
        <v>6.2794999999999996</v>
      </c>
      <c r="DC1893">
        <v>6.1435000000000004</v>
      </c>
      <c r="DD1893">
        <v>6.1369999999999996</v>
      </c>
      <c r="DE1893">
        <v>8.2286900000000003</v>
      </c>
      <c r="DF1893">
        <v>8.2655399999999997</v>
      </c>
      <c r="DG1893">
        <v>8.22879</v>
      </c>
      <c r="DH1893">
        <v>8.3574699999999993</v>
      </c>
      <c r="DI1893">
        <v>8.2293599999999998</v>
      </c>
      <c r="DJ1893">
        <v>8.7369000000000003</v>
      </c>
      <c r="DK1893">
        <v>8.2399100000000001</v>
      </c>
      <c r="DL1893">
        <v>8.2532399999999999</v>
      </c>
      <c r="DM1893">
        <v>8.2263300000000008</v>
      </c>
      <c r="DN1893">
        <v>9.8000600000000002</v>
      </c>
      <c r="DO1893">
        <v>9.80504</v>
      </c>
      <c r="DP1893">
        <v>9.7977100000000004</v>
      </c>
      <c r="DQ1893">
        <v>9.8476800000000004</v>
      </c>
      <c r="DR1893">
        <v>9.7953600000000005</v>
      </c>
      <c r="DS1893">
        <v>9.9795099999999994</v>
      </c>
      <c r="DT1893">
        <v>9.7982700000000005</v>
      </c>
      <c r="DU1893">
        <v>9.8029600000000006</v>
      </c>
      <c r="DV1893">
        <v>9.79941</v>
      </c>
      <c r="DW1893">
        <v>6.1369999999999996</v>
      </c>
      <c r="DX1893">
        <v>6.1585000000000001</v>
      </c>
      <c r="DY1893">
        <v>6.1369999999999996</v>
      </c>
      <c r="DZ1893">
        <v>6.2089999999999996</v>
      </c>
      <c r="EA1893">
        <v>6.1369999999999996</v>
      </c>
      <c r="EB1893">
        <v>6.2954999999999997</v>
      </c>
      <c r="EC1893">
        <v>6.1435000000000004</v>
      </c>
      <c r="ED1893">
        <v>6.1515500000000003</v>
      </c>
      <c r="EE1893">
        <v>6.1355000000000004</v>
      </c>
      <c r="EF1893">
        <v>5.7380000000000004</v>
      </c>
      <c r="EG1893">
        <v>6.3488499999999997</v>
      </c>
      <c r="EH1893">
        <v>6.7927999999999997</v>
      </c>
      <c r="EI1893">
        <v>6.3988500000000004</v>
      </c>
      <c r="EJ1893">
        <v>6.8116000000000003</v>
      </c>
      <c r="EK1893" s="2" t="s">
        <v>17</v>
      </c>
      <c r="EL1893" s="2" t="s">
        <v>17</v>
      </c>
      <c r="EM1893" s="2" t="s">
        <v>17</v>
      </c>
      <c r="EN1893" s="2" t="s">
        <v>17</v>
      </c>
      <c r="EO1893" s="2" t="s">
        <v>17</v>
      </c>
      <c r="EP1893" s="2" t="s">
        <v>17</v>
      </c>
    </row>
    <row r="1894" spans="1:146" x14ac:dyDescent="0.25">
      <c r="A1894" s="1">
        <v>41590</v>
      </c>
      <c r="B1894">
        <v>6.1404500000000004</v>
      </c>
      <c r="C1894">
        <v>6.1447000000000003</v>
      </c>
      <c r="D1894">
        <v>6.1492000000000004</v>
      </c>
      <c r="E1894">
        <v>6.09945</v>
      </c>
      <c r="F1894">
        <v>6.0939500000000004</v>
      </c>
      <c r="G1894">
        <v>6.1049499999999997</v>
      </c>
      <c r="H1894">
        <v>6.0960999999999999</v>
      </c>
      <c r="I1894">
        <v>6.2029500000000004</v>
      </c>
      <c r="J1894">
        <v>6.1109499999999999</v>
      </c>
      <c r="K1894">
        <v>6.0972499999999998</v>
      </c>
      <c r="L1894">
        <v>6.2169499999999998</v>
      </c>
      <c r="M1894">
        <v>6.1159499999999998</v>
      </c>
      <c r="N1894">
        <v>6.2494500000000004</v>
      </c>
      <c r="O1894">
        <v>6.1174499999999998</v>
      </c>
      <c r="P1894">
        <v>6.2519499999999999</v>
      </c>
      <c r="Q1894">
        <v>6.1237000000000004</v>
      </c>
      <c r="R1894">
        <v>6.1276999999999999</v>
      </c>
      <c r="S1894">
        <v>6.1319499999999998</v>
      </c>
      <c r="T1894">
        <v>6.1356999999999999</v>
      </c>
      <c r="U1894">
        <v>6.0918999999999999</v>
      </c>
      <c r="V1894">
        <v>6.0921500000000002</v>
      </c>
      <c r="W1894">
        <v>8.1970299999999998</v>
      </c>
      <c r="X1894">
        <v>8.1888500000000004</v>
      </c>
      <c r="Y1894">
        <v>8.2714599999999994</v>
      </c>
      <c r="Z1894">
        <v>8.2044899999999998</v>
      </c>
      <c r="AA1894">
        <v>8.3596699999999995</v>
      </c>
      <c r="AB1894">
        <v>8.2136600000000008</v>
      </c>
      <c r="AC1894">
        <v>8.7151399999999999</v>
      </c>
      <c r="AD1894">
        <v>8.2309699999999992</v>
      </c>
      <c r="AE1894">
        <v>8.2525600000000008</v>
      </c>
      <c r="AF1894">
        <v>8.1753300000000007</v>
      </c>
      <c r="AG1894">
        <v>8.2735400000000006</v>
      </c>
      <c r="AH1894">
        <v>8.1843299999999992</v>
      </c>
      <c r="AI1894">
        <v>8.1956399999999991</v>
      </c>
      <c r="AJ1894">
        <v>8.2189399999999999</v>
      </c>
      <c r="AK1894">
        <v>8.2448999999999995</v>
      </c>
      <c r="AL1894">
        <v>8.1690900000000006</v>
      </c>
      <c r="AM1894">
        <v>9.7129100000000008</v>
      </c>
      <c r="AN1894">
        <v>9.7055500000000006</v>
      </c>
      <c r="AO1894">
        <v>9.7639300000000002</v>
      </c>
      <c r="AP1894">
        <v>9.7194699999999994</v>
      </c>
      <c r="AQ1894">
        <v>9.8068799999999996</v>
      </c>
      <c r="AR1894">
        <v>9.72729</v>
      </c>
      <c r="AS1894">
        <v>9.9216200000000008</v>
      </c>
      <c r="AT1894">
        <v>9.7385400000000004</v>
      </c>
      <c r="AU1894">
        <v>9.7536199999999997</v>
      </c>
      <c r="AV1894">
        <v>6.0997000000000003</v>
      </c>
      <c r="AW1894">
        <v>6.0938999999999997</v>
      </c>
      <c r="AX1894">
        <v>6.1491499999999997</v>
      </c>
      <c r="AY1894">
        <v>6.1052</v>
      </c>
      <c r="AZ1894">
        <v>6.1959</v>
      </c>
      <c r="BA1894">
        <v>6.1116000000000001</v>
      </c>
      <c r="BB1894">
        <v>6.2519</v>
      </c>
      <c r="BC1894">
        <v>6.1231499999999999</v>
      </c>
      <c r="BD1894">
        <v>6.1374000000000004</v>
      </c>
      <c r="BE1894">
        <v>9.6807999999999996</v>
      </c>
      <c r="BF1894">
        <v>9.6821300000000008</v>
      </c>
      <c r="BG1894">
        <v>9.68093</v>
      </c>
      <c r="BH1894">
        <v>6.0792000000000002</v>
      </c>
      <c r="BI1894">
        <v>9.6871899999999993</v>
      </c>
      <c r="BJ1894">
        <v>9.7663899999999995</v>
      </c>
      <c r="BK1894">
        <v>9.6955899999999993</v>
      </c>
      <c r="BL1894">
        <v>9.7059599999999993</v>
      </c>
      <c r="BM1894">
        <v>9.7242999999999995</v>
      </c>
      <c r="BN1894">
        <v>9.7445599999999999</v>
      </c>
      <c r="BO1894">
        <v>6.0835499999999998</v>
      </c>
      <c r="BP1894">
        <v>6.1506999999999996</v>
      </c>
      <c r="BQ1894">
        <v>6.0902000000000003</v>
      </c>
      <c r="BR1894">
        <v>6.0982000000000003</v>
      </c>
      <c r="BS1894">
        <v>6.1142000000000003</v>
      </c>
      <c r="BT1894">
        <v>6.1317000000000004</v>
      </c>
      <c r="BU1894">
        <v>6.082999</v>
      </c>
      <c r="BV1894" t="s">
        <v>15</v>
      </c>
      <c r="BW1894" t="s">
        <v>15</v>
      </c>
      <c r="BX1894" t="s">
        <v>15</v>
      </c>
      <c r="BY1894">
        <v>6.1502489999999996</v>
      </c>
      <c r="BZ1894">
        <v>6.0897490000000003</v>
      </c>
      <c r="CA1894">
        <v>6.0774990000000004</v>
      </c>
      <c r="CB1894" t="s">
        <v>15</v>
      </c>
      <c r="CC1894">
        <v>6.0787990000000001</v>
      </c>
      <c r="CD1894">
        <v>6.0776240000000001</v>
      </c>
      <c r="CE1894">
        <v>8.1671899999999997</v>
      </c>
      <c r="CF1894">
        <v>6.0800989999999997</v>
      </c>
      <c r="CG1894">
        <v>6.2132490000000002</v>
      </c>
      <c r="CH1894">
        <v>6.0977499999999996</v>
      </c>
      <c r="CI1894" t="s">
        <v>15</v>
      </c>
      <c r="CJ1894">
        <v>6.2627499999999996</v>
      </c>
      <c r="CK1894" t="s">
        <v>15</v>
      </c>
      <c r="CL1894">
        <v>6.2807490000000001</v>
      </c>
      <c r="CM1894" t="s">
        <v>15</v>
      </c>
      <c r="CN1894">
        <v>6.2897489999999996</v>
      </c>
      <c r="CO1894">
        <v>6.1137499999999996</v>
      </c>
      <c r="CP1894" t="s">
        <v>15</v>
      </c>
      <c r="CQ1894" t="s">
        <v>15</v>
      </c>
      <c r="CR1894">
        <v>6.1312490000000004</v>
      </c>
      <c r="CS1894">
        <v>6.0779500000000004</v>
      </c>
      <c r="CT1894">
        <v>6.1349999999999998</v>
      </c>
      <c r="CU1894">
        <v>6.1349999999999998</v>
      </c>
      <c r="CV1894">
        <v>6.1585000000000001</v>
      </c>
      <c r="CW1894">
        <v>6.1355000000000004</v>
      </c>
      <c r="CX1894">
        <v>6.2024999999999997</v>
      </c>
      <c r="CY1894">
        <v>6.1360000000000001</v>
      </c>
      <c r="CZ1894">
        <v>6.2450000000000001</v>
      </c>
      <c r="DA1894">
        <v>6.26</v>
      </c>
      <c r="DB1894">
        <v>6.2794999999999996</v>
      </c>
      <c r="DC1894">
        <v>6.1425000000000001</v>
      </c>
      <c r="DD1894">
        <v>6.1345000000000001</v>
      </c>
      <c r="DE1894">
        <v>8.2444699999999997</v>
      </c>
      <c r="DF1894">
        <v>8.2836999999999996</v>
      </c>
      <c r="DG1894">
        <v>8.2445400000000006</v>
      </c>
      <c r="DH1894">
        <v>8.3759899999999998</v>
      </c>
      <c r="DI1894">
        <v>8.2464499999999994</v>
      </c>
      <c r="DJ1894">
        <v>8.7744800000000005</v>
      </c>
      <c r="DK1894">
        <v>8.2559699999999996</v>
      </c>
      <c r="DL1894">
        <v>8.2688400000000009</v>
      </c>
      <c r="DM1894">
        <v>8.2440700000000007</v>
      </c>
      <c r="DN1894">
        <v>9.7691199999999991</v>
      </c>
      <c r="DO1894">
        <v>9.7783800000000003</v>
      </c>
      <c r="DP1894">
        <v>9.7669099999999993</v>
      </c>
      <c r="DQ1894">
        <v>9.8260299999999994</v>
      </c>
      <c r="DR1894">
        <v>9.7661200000000008</v>
      </c>
      <c r="DS1894">
        <v>9.9891199999999998</v>
      </c>
      <c r="DT1894">
        <v>9.7681199999999997</v>
      </c>
      <c r="DU1894">
        <v>9.77285</v>
      </c>
      <c r="DV1894">
        <v>9.7710000000000008</v>
      </c>
      <c r="DW1894">
        <v>6.1349999999999998</v>
      </c>
      <c r="DX1894">
        <v>6.1582499999999998</v>
      </c>
      <c r="DY1894">
        <v>6.1349999999999998</v>
      </c>
      <c r="DZ1894">
        <v>6.2080000000000002</v>
      </c>
      <c r="EA1894">
        <v>6.1360000000000001</v>
      </c>
      <c r="EB1894">
        <v>6.2945000000000002</v>
      </c>
      <c r="EC1894">
        <v>6.14175</v>
      </c>
      <c r="ED1894">
        <v>6.1494999999999997</v>
      </c>
      <c r="EE1894">
        <v>6.1349999999999998</v>
      </c>
      <c r="EF1894">
        <v>5.7380000000000004</v>
      </c>
      <c r="EG1894">
        <v>6.34945</v>
      </c>
      <c r="EH1894">
        <v>6.7927999999999997</v>
      </c>
      <c r="EI1894">
        <v>6.3994499999999999</v>
      </c>
      <c r="EJ1894">
        <v>6.8116000000000003</v>
      </c>
      <c r="EK1894" s="2" t="s">
        <v>17</v>
      </c>
      <c r="EL1894" s="2" t="s">
        <v>17</v>
      </c>
      <c r="EM1894" s="2" t="s">
        <v>17</v>
      </c>
      <c r="EN1894" s="2" t="s">
        <v>17</v>
      </c>
      <c r="EO1894" s="2" t="s">
        <v>17</v>
      </c>
      <c r="EP1894" s="2" t="s">
        <v>17</v>
      </c>
    </row>
    <row r="1895" spans="1:146" x14ac:dyDescent="0.25">
      <c r="A1895" s="1">
        <v>41591</v>
      </c>
      <c r="B1895">
        <v>6.1415499999999996</v>
      </c>
      <c r="C1895">
        <v>6.1460999999999997</v>
      </c>
      <c r="D1895">
        <v>6.1505999999999998</v>
      </c>
      <c r="E1895">
        <v>6.1006</v>
      </c>
      <c r="F1895">
        <v>6.0948500000000001</v>
      </c>
      <c r="G1895">
        <v>6.1063999999999998</v>
      </c>
      <c r="H1895">
        <v>6.0968999999999998</v>
      </c>
      <c r="I1895">
        <v>6.1978499999999999</v>
      </c>
      <c r="J1895">
        <v>6.1138000000000003</v>
      </c>
      <c r="K1895">
        <v>6.0983999999999998</v>
      </c>
      <c r="L1895">
        <v>6.2453500000000002</v>
      </c>
      <c r="M1895">
        <v>6.1164500000000004</v>
      </c>
      <c r="N1895">
        <v>6.2778499999999999</v>
      </c>
      <c r="O1895">
        <v>6.1213499999999996</v>
      </c>
      <c r="P1895">
        <v>6.2628500000000003</v>
      </c>
      <c r="Q1895">
        <v>6.1253500000000001</v>
      </c>
      <c r="R1895">
        <v>6.1289999999999996</v>
      </c>
      <c r="S1895">
        <v>6.1327999999999996</v>
      </c>
      <c r="T1895">
        <v>6.1371000000000002</v>
      </c>
      <c r="U1895">
        <v>6.0922000000000001</v>
      </c>
      <c r="V1895">
        <v>6.0925500000000001</v>
      </c>
      <c r="W1895">
        <v>8.1780000000000008</v>
      </c>
      <c r="X1895">
        <v>8.17014</v>
      </c>
      <c r="Y1895">
        <v>8.2539200000000008</v>
      </c>
      <c r="Z1895">
        <v>8.1855899999999995</v>
      </c>
      <c r="AA1895">
        <v>8.3477800000000002</v>
      </c>
      <c r="AB1895">
        <v>8.1962799999999998</v>
      </c>
      <c r="AC1895">
        <v>8.7072800000000008</v>
      </c>
      <c r="AD1895">
        <v>8.2132199999999997</v>
      </c>
      <c r="AE1895">
        <v>8.2322799999999994</v>
      </c>
      <c r="AF1895">
        <v>8.1570800000000006</v>
      </c>
      <c r="AG1895">
        <v>8.2605000000000004</v>
      </c>
      <c r="AH1895">
        <v>8.16662</v>
      </c>
      <c r="AI1895">
        <v>8.1790500000000002</v>
      </c>
      <c r="AJ1895">
        <v>8.2030999999999992</v>
      </c>
      <c r="AK1895">
        <v>8.2301400000000005</v>
      </c>
      <c r="AL1895">
        <v>8.1508400000000005</v>
      </c>
      <c r="AM1895">
        <v>9.7520799999999994</v>
      </c>
      <c r="AN1895">
        <v>9.7449999999999992</v>
      </c>
      <c r="AO1895">
        <v>9.8045500000000008</v>
      </c>
      <c r="AP1895">
        <v>9.7587799999999998</v>
      </c>
      <c r="AQ1895">
        <v>9.8525899999999993</v>
      </c>
      <c r="AR1895">
        <v>9.7681799999999992</v>
      </c>
      <c r="AS1895">
        <v>9.9528099999999995</v>
      </c>
      <c r="AT1895">
        <v>9.7791700000000006</v>
      </c>
      <c r="AU1895">
        <v>9.7912300000000005</v>
      </c>
      <c r="AV1895">
        <v>6.1005000000000003</v>
      </c>
      <c r="AW1895">
        <v>6.0949499999999999</v>
      </c>
      <c r="AX1895">
        <v>6.15055</v>
      </c>
      <c r="AY1895">
        <v>6.1060999999999996</v>
      </c>
      <c r="AZ1895">
        <v>6.2003000000000004</v>
      </c>
      <c r="BA1895">
        <v>6.1135999999999999</v>
      </c>
      <c r="BB1895">
        <v>6.2628000000000004</v>
      </c>
      <c r="BC1895">
        <v>6.1247999999999996</v>
      </c>
      <c r="BD1895">
        <v>6.1370500000000003</v>
      </c>
      <c r="BE1895">
        <v>9.7204700000000006</v>
      </c>
      <c r="BF1895">
        <v>9.7219700000000007</v>
      </c>
      <c r="BG1895">
        <v>9.7205899999999996</v>
      </c>
      <c r="BH1895">
        <v>6.0805499999999997</v>
      </c>
      <c r="BI1895">
        <v>9.7271400000000003</v>
      </c>
      <c r="BJ1895">
        <v>9.8123699999999996</v>
      </c>
      <c r="BK1895">
        <v>9.7361699999999995</v>
      </c>
      <c r="BL1895">
        <v>9.7476500000000001</v>
      </c>
      <c r="BM1895">
        <v>9.7671100000000006</v>
      </c>
      <c r="BN1895">
        <v>9.7886799999999994</v>
      </c>
      <c r="BO1895">
        <v>6.0849000000000002</v>
      </c>
      <c r="BP1895">
        <v>6.1554500000000001</v>
      </c>
      <c r="BQ1895">
        <v>6.0919499999999998</v>
      </c>
      <c r="BR1895">
        <v>6.1007499999999997</v>
      </c>
      <c r="BS1895">
        <v>6.1172500000000003</v>
      </c>
      <c r="BT1895">
        <v>6.1354499999999996</v>
      </c>
      <c r="BU1895">
        <v>6.0813490000000003</v>
      </c>
      <c r="BV1895" t="s">
        <v>15</v>
      </c>
      <c r="BW1895" t="s">
        <v>15</v>
      </c>
      <c r="BX1895" t="s">
        <v>15</v>
      </c>
      <c r="BY1895">
        <v>6.1522490000000003</v>
      </c>
      <c r="BZ1895">
        <v>6.0884989999999997</v>
      </c>
      <c r="CA1895">
        <v>6.0757490000000001</v>
      </c>
      <c r="CB1895" t="s">
        <v>15</v>
      </c>
      <c r="CC1895">
        <v>6.077</v>
      </c>
      <c r="CD1895">
        <v>6.0758739999999998</v>
      </c>
      <c r="CE1895">
        <v>8.1488099999999992</v>
      </c>
      <c r="CF1895">
        <v>6.0781499999999999</v>
      </c>
      <c r="CG1895">
        <v>6.2125000000000004</v>
      </c>
      <c r="CH1895">
        <v>6.0969990000000003</v>
      </c>
      <c r="CI1895" t="s">
        <v>15</v>
      </c>
      <c r="CJ1895">
        <v>6.268999</v>
      </c>
      <c r="CK1895" t="s">
        <v>15</v>
      </c>
      <c r="CL1895">
        <v>6.2979989999999999</v>
      </c>
      <c r="CM1895" t="s">
        <v>15</v>
      </c>
      <c r="CN1895">
        <v>6.2999989999999997</v>
      </c>
      <c r="CO1895">
        <v>6.1135000000000002</v>
      </c>
      <c r="CP1895" t="s">
        <v>15</v>
      </c>
      <c r="CQ1895" t="s">
        <v>15</v>
      </c>
      <c r="CR1895">
        <v>6.13225</v>
      </c>
      <c r="CS1895">
        <v>6.0791899999999996</v>
      </c>
      <c r="CT1895">
        <v>6.1355000000000004</v>
      </c>
      <c r="CU1895">
        <v>6.1349999999999998</v>
      </c>
      <c r="CV1895">
        <v>6.1619999999999999</v>
      </c>
      <c r="CW1895">
        <v>6.1364999999999998</v>
      </c>
      <c r="CX1895">
        <v>6.2039999999999997</v>
      </c>
      <c r="CY1895">
        <v>6.1369999999999996</v>
      </c>
      <c r="CZ1895">
        <v>6.24</v>
      </c>
      <c r="DA1895">
        <v>6.26</v>
      </c>
      <c r="DB1895">
        <v>6.28</v>
      </c>
      <c r="DC1895">
        <v>6.1440000000000001</v>
      </c>
      <c r="DD1895">
        <v>6.133</v>
      </c>
      <c r="DE1895">
        <v>8.22424</v>
      </c>
      <c r="DF1895">
        <v>8.2686200000000003</v>
      </c>
      <c r="DG1895">
        <v>8.2263500000000001</v>
      </c>
      <c r="DH1895">
        <v>8.3440100000000008</v>
      </c>
      <c r="DI1895">
        <v>8.2269799999999993</v>
      </c>
      <c r="DJ1895">
        <v>8.7290100000000006</v>
      </c>
      <c r="DK1895">
        <v>8.2383000000000006</v>
      </c>
      <c r="DL1895">
        <v>8.2525399999999998</v>
      </c>
      <c r="DM1895">
        <v>8.2238299999999995</v>
      </c>
      <c r="DN1895">
        <v>9.8072300000000006</v>
      </c>
      <c r="DO1895">
        <v>9.8220100000000006</v>
      </c>
      <c r="DP1895">
        <v>9.8073700000000006</v>
      </c>
      <c r="DQ1895">
        <v>9.8481400000000008</v>
      </c>
      <c r="DR1895">
        <v>9.8047699999999995</v>
      </c>
      <c r="DS1895">
        <v>9.9776699999999998</v>
      </c>
      <c r="DT1895">
        <v>9.8090200000000003</v>
      </c>
      <c r="DU1895">
        <v>9.8153299999999994</v>
      </c>
      <c r="DV1895">
        <v>9.8090399999999995</v>
      </c>
      <c r="DW1895">
        <v>6.1349999999999998</v>
      </c>
      <c r="DX1895">
        <v>6.1615000000000002</v>
      </c>
      <c r="DY1895">
        <v>6.1364999999999998</v>
      </c>
      <c r="DZ1895">
        <v>6.1974999999999998</v>
      </c>
      <c r="EA1895">
        <v>6.1364999999999998</v>
      </c>
      <c r="EB1895">
        <v>6.2785000000000002</v>
      </c>
      <c r="EC1895">
        <v>6.1435000000000004</v>
      </c>
      <c r="ED1895">
        <v>6.1521499999999998</v>
      </c>
      <c r="EE1895">
        <v>6.1349999999999998</v>
      </c>
      <c r="EF1895">
        <v>5.7380000000000004</v>
      </c>
      <c r="EG1895">
        <v>6.3503499999999997</v>
      </c>
      <c r="EH1895">
        <v>6.7927999999999997</v>
      </c>
      <c r="EI1895">
        <v>6.4003500000000004</v>
      </c>
      <c r="EJ1895">
        <v>6.8116000000000003</v>
      </c>
      <c r="EK1895" s="2" t="s">
        <v>17</v>
      </c>
      <c r="EL1895" s="2" t="s">
        <v>17</v>
      </c>
      <c r="EM1895" s="2" t="s">
        <v>17</v>
      </c>
      <c r="EN1895" s="2" t="s">
        <v>17</v>
      </c>
      <c r="EO1895" s="2" t="s">
        <v>17</v>
      </c>
      <c r="EP1895" s="2" t="s">
        <v>17</v>
      </c>
    </row>
    <row r="1896" spans="1:146" x14ac:dyDescent="0.25">
      <c r="A1896" s="1">
        <v>41592</v>
      </c>
      <c r="B1896">
        <v>6.1426499999999997</v>
      </c>
      <c r="C1896">
        <v>6.1470000000000002</v>
      </c>
      <c r="D1896">
        <v>6.1504500000000002</v>
      </c>
      <c r="E1896">
        <v>6.1006499999999999</v>
      </c>
      <c r="F1896">
        <v>6.0945499999999999</v>
      </c>
      <c r="G1896">
        <v>6.1072499999999996</v>
      </c>
      <c r="H1896">
        <v>6.0967500000000001</v>
      </c>
      <c r="I1896">
        <v>6.2007000000000003</v>
      </c>
      <c r="J1896">
        <v>6.1138500000000002</v>
      </c>
      <c r="K1896">
        <v>6.0983999999999998</v>
      </c>
      <c r="L1896">
        <v>6.2572000000000001</v>
      </c>
      <c r="M1896">
        <v>6.1169500000000001</v>
      </c>
      <c r="N1896">
        <v>6.2771999999999997</v>
      </c>
      <c r="O1896">
        <v>6.1222000000000003</v>
      </c>
      <c r="P1896">
        <v>6.2622</v>
      </c>
      <c r="Q1896">
        <v>6.1252000000000004</v>
      </c>
      <c r="R1896">
        <v>6.12995</v>
      </c>
      <c r="S1896">
        <v>6.1341000000000001</v>
      </c>
      <c r="T1896">
        <v>6.1369499999999997</v>
      </c>
      <c r="U1896">
        <v>6.0907</v>
      </c>
      <c r="V1896">
        <v>6.0911499999999998</v>
      </c>
      <c r="W1896">
        <v>8.2110699999999994</v>
      </c>
      <c r="X1896">
        <v>8.2025000000000006</v>
      </c>
      <c r="Y1896">
        <v>8.2856100000000001</v>
      </c>
      <c r="Z1896">
        <v>8.2199899999999992</v>
      </c>
      <c r="AA1896">
        <v>8.3770900000000008</v>
      </c>
      <c r="AB1896">
        <v>8.2294</v>
      </c>
      <c r="AC1896">
        <v>8.7283100000000005</v>
      </c>
      <c r="AD1896">
        <v>8.2464499999999994</v>
      </c>
      <c r="AE1896">
        <v>8.2646300000000004</v>
      </c>
      <c r="AF1896">
        <v>8.1890000000000001</v>
      </c>
      <c r="AG1896">
        <v>8.2930899999999994</v>
      </c>
      <c r="AH1896">
        <v>8.1996000000000002</v>
      </c>
      <c r="AI1896">
        <v>8.2107600000000005</v>
      </c>
      <c r="AJ1896">
        <v>8.2360799999999994</v>
      </c>
      <c r="AK1896">
        <v>8.2626799999999996</v>
      </c>
      <c r="AL1896">
        <v>8.1829800000000006</v>
      </c>
      <c r="AM1896">
        <v>9.8145500000000006</v>
      </c>
      <c r="AN1896">
        <v>9.8065099999999994</v>
      </c>
      <c r="AO1896">
        <v>9.8667599999999993</v>
      </c>
      <c r="AP1896">
        <v>9.8225899999999999</v>
      </c>
      <c r="AQ1896">
        <v>9.9136900000000008</v>
      </c>
      <c r="AR1896">
        <v>9.8310300000000002</v>
      </c>
      <c r="AS1896">
        <v>10.00473</v>
      </c>
      <c r="AT1896">
        <v>9.8419000000000008</v>
      </c>
      <c r="AU1896">
        <v>9.85318</v>
      </c>
      <c r="AV1896">
        <v>6.1006499999999999</v>
      </c>
      <c r="AW1896">
        <v>6.0945499999999999</v>
      </c>
      <c r="AX1896">
        <v>6.1504500000000002</v>
      </c>
      <c r="AY1896">
        <v>6.1072499999999996</v>
      </c>
      <c r="AZ1896">
        <v>6.2007000000000003</v>
      </c>
      <c r="BA1896">
        <v>6.1138500000000002</v>
      </c>
      <c r="BB1896">
        <v>6.2622</v>
      </c>
      <c r="BC1896">
        <v>6.1252000000000004</v>
      </c>
      <c r="BD1896">
        <v>6.1369499999999997</v>
      </c>
      <c r="BE1896">
        <v>9.7815700000000003</v>
      </c>
      <c r="BF1896">
        <v>9.7831799999999998</v>
      </c>
      <c r="BG1896">
        <v>9.7816600000000005</v>
      </c>
      <c r="BH1896">
        <v>6.08005</v>
      </c>
      <c r="BI1896">
        <v>9.7881599999999995</v>
      </c>
      <c r="BJ1896">
        <v>9.8756599999999999</v>
      </c>
      <c r="BK1896">
        <v>9.7982200000000006</v>
      </c>
      <c r="BL1896">
        <v>9.8087499999999999</v>
      </c>
      <c r="BM1896">
        <v>9.8295200000000005</v>
      </c>
      <c r="BN1896">
        <v>9.8508600000000008</v>
      </c>
      <c r="BO1896">
        <v>6.0842499999999999</v>
      </c>
      <c r="BP1896">
        <v>6.1559999999999997</v>
      </c>
      <c r="BQ1896">
        <v>6.0921000000000003</v>
      </c>
      <c r="BR1896">
        <v>6.1</v>
      </c>
      <c r="BS1896">
        <v>6.1174999999999997</v>
      </c>
      <c r="BT1896">
        <v>6.1355000000000004</v>
      </c>
      <c r="BU1896">
        <v>6.0834999999999999</v>
      </c>
      <c r="BV1896" t="s">
        <v>15</v>
      </c>
      <c r="BW1896" t="s">
        <v>15</v>
      </c>
      <c r="BX1896" t="s">
        <v>15</v>
      </c>
      <c r="BY1896">
        <v>6.155049</v>
      </c>
      <c r="BZ1896">
        <v>6.0907989999999996</v>
      </c>
      <c r="CA1896">
        <v>6.0775699999999997</v>
      </c>
      <c r="CB1896" t="s">
        <v>15</v>
      </c>
      <c r="CC1896">
        <v>6.0790490000000004</v>
      </c>
      <c r="CD1896">
        <v>6.0776750000000002</v>
      </c>
      <c r="CE1896">
        <v>8.1807099999999995</v>
      </c>
      <c r="CF1896">
        <v>6.0803500000000001</v>
      </c>
      <c r="CG1896">
        <v>6.2265490000000003</v>
      </c>
      <c r="CH1896">
        <v>6.0987999999999998</v>
      </c>
      <c r="CI1896" t="s">
        <v>15</v>
      </c>
      <c r="CJ1896">
        <v>6.2880500000000001</v>
      </c>
      <c r="CK1896" t="s">
        <v>15</v>
      </c>
      <c r="CL1896">
        <v>6.3130490000000004</v>
      </c>
      <c r="CM1896" t="s">
        <v>15</v>
      </c>
      <c r="CN1896">
        <v>6.3260500000000004</v>
      </c>
      <c r="CO1896">
        <v>6.1167990000000003</v>
      </c>
      <c r="CP1896" t="s">
        <v>15</v>
      </c>
      <c r="CQ1896" t="s">
        <v>15</v>
      </c>
      <c r="CR1896">
        <v>6.1350499999999997</v>
      </c>
      <c r="CS1896">
        <v>6.0785200000000001</v>
      </c>
      <c r="CT1896">
        <v>6.1355000000000004</v>
      </c>
      <c r="CU1896">
        <v>6.1345000000000001</v>
      </c>
      <c r="CV1896">
        <v>6.1639999999999997</v>
      </c>
      <c r="CW1896">
        <v>6.1364999999999998</v>
      </c>
      <c r="CX1896">
        <v>6.2035</v>
      </c>
      <c r="CY1896">
        <v>6.1369999999999996</v>
      </c>
      <c r="CZ1896">
        <v>6.242</v>
      </c>
      <c r="DA1896">
        <v>6.26</v>
      </c>
      <c r="DB1896">
        <v>6.2805</v>
      </c>
      <c r="DC1896">
        <v>6.1449999999999996</v>
      </c>
      <c r="DD1896">
        <v>6.1325000000000003</v>
      </c>
      <c r="DE1896">
        <v>8.2573000000000008</v>
      </c>
      <c r="DF1896">
        <v>8.3038600000000002</v>
      </c>
      <c r="DG1896">
        <v>8.2593599999999991</v>
      </c>
      <c r="DH1896">
        <v>8.3808699999999998</v>
      </c>
      <c r="DI1896">
        <v>8.2619000000000007</v>
      </c>
      <c r="DJ1896">
        <v>8.7537599999999998</v>
      </c>
      <c r="DK1896">
        <v>8.2731100000000009</v>
      </c>
      <c r="DL1896">
        <v>8.2881999999999998</v>
      </c>
      <c r="DM1896">
        <v>8.2569300000000005</v>
      </c>
      <c r="DN1896">
        <v>9.8697999999999997</v>
      </c>
      <c r="DO1896">
        <v>9.8884899999999991</v>
      </c>
      <c r="DP1896">
        <v>9.8696300000000008</v>
      </c>
      <c r="DQ1896">
        <v>9.9181600000000003</v>
      </c>
      <c r="DR1896">
        <v>9.8698499999999996</v>
      </c>
      <c r="DS1896">
        <v>10.03374</v>
      </c>
      <c r="DT1896">
        <v>9.8737100000000009</v>
      </c>
      <c r="DU1896">
        <v>9.8812800000000003</v>
      </c>
      <c r="DV1896">
        <v>9.8716000000000008</v>
      </c>
      <c r="DW1896">
        <v>6.1349999999999998</v>
      </c>
      <c r="DX1896">
        <v>6.1639999999999997</v>
      </c>
      <c r="DY1896">
        <v>6.1364999999999998</v>
      </c>
      <c r="DZ1896">
        <v>6.2035</v>
      </c>
      <c r="EA1896">
        <v>6.1379999999999999</v>
      </c>
      <c r="EB1896">
        <v>6.2805</v>
      </c>
      <c r="EC1896">
        <v>6.1449999999999996</v>
      </c>
      <c r="ED1896">
        <v>6.1544499999999998</v>
      </c>
      <c r="EE1896">
        <v>6.1349999999999998</v>
      </c>
      <c r="EF1896">
        <v>5.7380000000000004</v>
      </c>
      <c r="EG1896">
        <v>6.3497000000000003</v>
      </c>
      <c r="EH1896">
        <v>6.7927999999999997</v>
      </c>
      <c r="EI1896">
        <v>6.3997000000000002</v>
      </c>
      <c r="EJ1896">
        <v>6.8116000000000003</v>
      </c>
      <c r="EK1896" s="2" t="s">
        <v>17</v>
      </c>
      <c r="EL1896" s="2" t="s">
        <v>17</v>
      </c>
      <c r="EM1896" s="2" t="s">
        <v>17</v>
      </c>
      <c r="EN1896" s="2" t="s">
        <v>17</v>
      </c>
      <c r="EO1896" s="2" t="s">
        <v>17</v>
      </c>
      <c r="EP1896" s="2" t="s">
        <v>17</v>
      </c>
    </row>
    <row r="1897" spans="1:146" x14ac:dyDescent="0.25">
      <c r="A1897" s="1">
        <v>41593</v>
      </c>
      <c r="B1897">
        <v>6.1394000000000002</v>
      </c>
      <c r="C1897">
        <v>6.1436500000000001</v>
      </c>
      <c r="D1897">
        <v>6.1486999999999998</v>
      </c>
      <c r="E1897">
        <v>6.1012000000000004</v>
      </c>
      <c r="F1897">
        <v>6.0950499999999996</v>
      </c>
      <c r="G1897">
        <v>6.10745</v>
      </c>
      <c r="H1897">
        <v>6.0972499999999998</v>
      </c>
      <c r="I1897">
        <v>6.1921999999999997</v>
      </c>
      <c r="J1897">
        <v>6.1142000000000003</v>
      </c>
      <c r="K1897">
        <v>6.0986000000000002</v>
      </c>
      <c r="L1897">
        <v>6.2347000000000001</v>
      </c>
      <c r="M1897">
        <v>6.1162000000000001</v>
      </c>
      <c r="N1897">
        <v>6.2622</v>
      </c>
      <c r="O1897">
        <v>6.1201999999999996</v>
      </c>
      <c r="P1897">
        <v>6.2622</v>
      </c>
      <c r="Q1897">
        <v>6.1242000000000001</v>
      </c>
      <c r="R1897">
        <v>6.1276000000000002</v>
      </c>
      <c r="S1897">
        <v>6.1315999999999997</v>
      </c>
      <c r="T1897">
        <v>6.1372</v>
      </c>
      <c r="U1897">
        <v>6.0890000000000004</v>
      </c>
      <c r="V1897">
        <v>6.0917500000000002</v>
      </c>
      <c r="W1897">
        <v>8.2209400000000006</v>
      </c>
      <c r="X1897">
        <v>8.2126199999999994</v>
      </c>
      <c r="Y1897">
        <v>8.2915100000000006</v>
      </c>
      <c r="Z1897">
        <v>8.2296499999999995</v>
      </c>
      <c r="AA1897">
        <v>8.3726299999999991</v>
      </c>
      <c r="AB1897">
        <v>8.2387300000000003</v>
      </c>
      <c r="AC1897">
        <v>8.7246100000000002</v>
      </c>
      <c r="AD1897">
        <v>8.2548100000000009</v>
      </c>
      <c r="AE1897">
        <v>8.2737700000000007</v>
      </c>
      <c r="AF1897">
        <v>8.1941199999999998</v>
      </c>
      <c r="AG1897">
        <v>8.3020399999999999</v>
      </c>
      <c r="AH1897">
        <v>8.20486</v>
      </c>
      <c r="AI1897">
        <v>8.2162199999999999</v>
      </c>
      <c r="AJ1897">
        <v>8.2429400000000008</v>
      </c>
      <c r="AK1897">
        <v>8.2717500000000008</v>
      </c>
      <c r="AL1897">
        <v>8.1880199999999999</v>
      </c>
      <c r="AM1897">
        <v>9.8140300000000007</v>
      </c>
      <c r="AN1897">
        <v>9.8063500000000001</v>
      </c>
      <c r="AO1897">
        <v>9.8615899999999996</v>
      </c>
      <c r="AP1897">
        <v>9.8218499999999995</v>
      </c>
      <c r="AQ1897">
        <v>9.9010300000000004</v>
      </c>
      <c r="AR1897">
        <v>9.8297699999999999</v>
      </c>
      <c r="AS1897">
        <v>10.023199999999999</v>
      </c>
      <c r="AT1897">
        <v>9.83948</v>
      </c>
      <c r="AU1897">
        <v>9.8516200000000005</v>
      </c>
      <c r="AV1897">
        <v>6.1007499999999997</v>
      </c>
      <c r="AW1897">
        <v>6.09483</v>
      </c>
      <c r="AX1897">
        <v>6.1479499999999998</v>
      </c>
      <c r="AY1897">
        <v>6.1071999999999997</v>
      </c>
      <c r="AZ1897">
        <v>6.1921999999999997</v>
      </c>
      <c r="BA1897">
        <v>6.11355</v>
      </c>
      <c r="BB1897">
        <v>6.2622</v>
      </c>
      <c r="BC1897">
        <v>6.12425</v>
      </c>
      <c r="BD1897">
        <v>6.1367000000000003</v>
      </c>
      <c r="BE1897">
        <v>9.7752099999999995</v>
      </c>
      <c r="BF1897">
        <v>9.77698</v>
      </c>
      <c r="BG1897">
        <v>9.7755700000000001</v>
      </c>
      <c r="BH1897">
        <v>6.0765799999999999</v>
      </c>
      <c r="BI1897">
        <v>9.7820199999999993</v>
      </c>
      <c r="BJ1897">
        <v>9.8741000000000003</v>
      </c>
      <c r="BK1897">
        <v>9.7922600000000006</v>
      </c>
      <c r="BL1897">
        <v>9.8029200000000003</v>
      </c>
      <c r="BM1897">
        <v>9.8253400000000006</v>
      </c>
      <c r="BN1897">
        <v>9.8492099999999994</v>
      </c>
      <c r="BO1897">
        <v>6.0808499999999999</v>
      </c>
      <c r="BP1897">
        <v>6.1557500000000003</v>
      </c>
      <c r="BQ1897">
        <v>6.0888</v>
      </c>
      <c r="BR1897">
        <v>6.0968499999999999</v>
      </c>
      <c r="BS1897">
        <v>6.1154500000000001</v>
      </c>
      <c r="BT1897">
        <v>6.1352000000000002</v>
      </c>
      <c r="BU1897">
        <v>6.0794990000000002</v>
      </c>
      <c r="BV1897" t="s">
        <v>15</v>
      </c>
      <c r="BW1897" t="s">
        <v>15</v>
      </c>
      <c r="BX1897" t="s">
        <v>15</v>
      </c>
      <c r="BY1897">
        <v>6.1537490000000004</v>
      </c>
      <c r="BZ1897">
        <v>6.0872989999999998</v>
      </c>
      <c r="CA1897">
        <v>6.0734890000000004</v>
      </c>
      <c r="CB1897" t="s">
        <v>15</v>
      </c>
      <c r="CC1897">
        <v>6.0752499999999996</v>
      </c>
      <c r="CD1897">
        <v>6.0738649999999996</v>
      </c>
      <c r="CE1897">
        <v>8.1855799999999999</v>
      </c>
      <c r="CF1897">
        <v>6.0764490000000002</v>
      </c>
      <c r="CG1897">
        <v>6.2275</v>
      </c>
      <c r="CH1897">
        <v>6.0957499999999998</v>
      </c>
      <c r="CI1897" t="s">
        <v>15</v>
      </c>
      <c r="CJ1897">
        <v>6.2919999999999998</v>
      </c>
      <c r="CK1897" t="s">
        <v>15</v>
      </c>
      <c r="CL1897">
        <v>6.3220000000000001</v>
      </c>
      <c r="CM1897" t="s">
        <v>15</v>
      </c>
      <c r="CN1897">
        <v>6.332999</v>
      </c>
      <c r="CO1897">
        <v>6.1139989999999997</v>
      </c>
      <c r="CP1897" t="s">
        <v>15</v>
      </c>
      <c r="CQ1897" t="s">
        <v>15</v>
      </c>
      <c r="CR1897">
        <v>6.1340000000000003</v>
      </c>
      <c r="CS1897">
        <v>6.0749500000000003</v>
      </c>
      <c r="CT1897">
        <v>6.1340000000000003</v>
      </c>
      <c r="CU1897">
        <v>6.1319999999999997</v>
      </c>
      <c r="CV1897">
        <v>6.1619999999999999</v>
      </c>
      <c r="CW1897">
        <v>6.1360000000000001</v>
      </c>
      <c r="CX1897">
        <v>6.2069999999999999</v>
      </c>
      <c r="CY1897">
        <v>6.1369999999999996</v>
      </c>
      <c r="CZ1897">
        <v>6.2649999999999997</v>
      </c>
      <c r="DA1897">
        <v>6.3250000000000002</v>
      </c>
      <c r="DB1897">
        <v>6.3220000000000001</v>
      </c>
      <c r="DC1897">
        <v>6.1444999999999999</v>
      </c>
      <c r="DD1897">
        <v>6.1310000000000002</v>
      </c>
      <c r="DE1897">
        <v>8.2657399999999992</v>
      </c>
      <c r="DF1897">
        <v>8.3104600000000008</v>
      </c>
      <c r="DG1897">
        <v>8.2684499999999996</v>
      </c>
      <c r="DH1897">
        <v>8.3926400000000001</v>
      </c>
      <c r="DI1897">
        <v>8.2703299999999995</v>
      </c>
      <c r="DJ1897">
        <v>8.8078599999999998</v>
      </c>
      <c r="DK1897">
        <v>8.2820999999999998</v>
      </c>
      <c r="DL1897">
        <v>8.2954100000000004</v>
      </c>
      <c r="DM1897">
        <v>8.2640499999999992</v>
      </c>
      <c r="DN1897">
        <v>9.8675200000000007</v>
      </c>
      <c r="DO1897">
        <v>9.8841300000000007</v>
      </c>
      <c r="DP1897">
        <v>9.8681599999999996</v>
      </c>
      <c r="DQ1897">
        <v>9.92469</v>
      </c>
      <c r="DR1897">
        <v>9.8674700000000009</v>
      </c>
      <c r="DS1897">
        <v>10.118790000000001</v>
      </c>
      <c r="DT1897">
        <v>9.8720099999999995</v>
      </c>
      <c r="DU1897">
        <v>9.8773800000000005</v>
      </c>
      <c r="DV1897">
        <v>9.8677600000000005</v>
      </c>
      <c r="DW1897">
        <v>6.1340000000000003</v>
      </c>
      <c r="DX1897">
        <v>6.1619999999999999</v>
      </c>
      <c r="DY1897">
        <v>6.1360000000000001</v>
      </c>
      <c r="DZ1897">
        <v>6.2069999999999999</v>
      </c>
      <c r="EA1897">
        <v>6.1369999999999996</v>
      </c>
      <c r="EB1897">
        <v>6.3220000000000001</v>
      </c>
      <c r="EC1897">
        <v>6.1444999999999999</v>
      </c>
      <c r="ED1897">
        <v>6.1527500000000002</v>
      </c>
      <c r="EE1897">
        <v>6.133</v>
      </c>
      <c r="EF1897">
        <v>5.7380000000000004</v>
      </c>
      <c r="EG1897">
        <v>6.3497000000000003</v>
      </c>
      <c r="EH1897">
        <v>6.7927999999999997</v>
      </c>
      <c r="EI1897">
        <v>6.3997000000000002</v>
      </c>
      <c r="EJ1897">
        <v>6.8116000000000003</v>
      </c>
      <c r="EK1897" s="2" t="s">
        <v>17</v>
      </c>
      <c r="EL1897" s="2" t="s">
        <v>17</v>
      </c>
      <c r="EM1897" s="2" t="s">
        <v>17</v>
      </c>
      <c r="EN1897" s="2" t="s">
        <v>17</v>
      </c>
      <c r="EO1897" s="2" t="s">
        <v>17</v>
      </c>
      <c r="EP1897" s="2" t="s">
        <v>17</v>
      </c>
    </row>
    <row r="1898" spans="1:146" x14ac:dyDescent="0.25">
      <c r="A1898" s="1">
        <v>41596</v>
      </c>
      <c r="B1898">
        <v>6.1410499999999999</v>
      </c>
      <c r="C1898">
        <v>6.1448499999999999</v>
      </c>
      <c r="D1898">
        <v>6.1495499999999996</v>
      </c>
      <c r="E1898">
        <v>6.1010499999999999</v>
      </c>
      <c r="F1898">
        <v>6.0951000000000004</v>
      </c>
      <c r="G1898">
        <v>6.1082999999999998</v>
      </c>
      <c r="H1898">
        <v>6.0971000000000002</v>
      </c>
      <c r="I1898">
        <v>6.1970499999999999</v>
      </c>
      <c r="J1898">
        <v>6.1147999999999998</v>
      </c>
      <c r="K1898">
        <v>6.0991999999999997</v>
      </c>
      <c r="L1898">
        <v>6.2445500000000003</v>
      </c>
      <c r="M1898">
        <v>6.1172000000000004</v>
      </c>
      <c r="N1898">
        <v>6.2620500000000003</v>
      </c>
      <c r="O1898">
        <v>6.1208</v>
      </c>
      <c r="P1898">
        <v>6.2620500000000003</v>
      </c>
      <c r="Q1898">
        <v>6.1260500000000002</v>
      </c>
      <c r="R1898">
        <v>6.1282500000000004</v>
      </c>
      <c r="S1898">
        <v>6.1324500000000004</v>
      </c>
      <c r="T1898">
        <v>6.1375500000000001</v>
      </c>
      <c r="U1898">
        <v>6.0907499999999999</v>
      </c>
      <c r="V1898">
        <v>6.0914999999999999</v>
      </c>
      <c r="W1898">
        <v>8.2525600000000008</v>
      </c>
      <c r="X1898">
        <v>8.2438300000000009</v>
      </c>
      <c r="Y1898">
        <v>8.3219200000000004</v>
      </c>
      <c r="Z1898">
        <v>8.2613599999999998</v>
      </c>
      <c r="AA1898">
        <v>8.4023900000000005</v>
      </c>
      <c r="AB1898">
        <v>8.2704199999999997</v>
      </c>
      <c r="AC1898">
        <v>8.7499500000000001</v>
      </c>
      <c r="AD1898">
        <v>8.2873199999999994</v>
      </c>
      <c r="AE1898">
        <v>8.2985299999999995</v>
      </c>
      <c r="AF1898">
        <v>8.2161100000000005</v>
      </c>
      <c r="AG1898">
        <v>8.31921</v>
      </c>
      <c r="AH1898">
        <v>8.2257200000000008</v>
      </c>
      <c r="AI1898">
        <v>8.2367399999999993</v>
      </c>
      <c r="AJ1898">
        <v>8.2616200000000006</v>
      </c>
      <c r="AK1898">
        <v>8.2897300000000005</v>
      </c>
      <c r="AL1898">
        <v>8.2101600000000001</v>
      </c>
      <c r="AM1898">
        <v>9.8283699999999996</v>
      </c>
      <c r="AN1898">
        <v>9.8202400000000001</v>
      </c>
      <c r="AO1898">
        <v>9.8742000000000001</v>
      </c>
      <c r="AP1898">
        <v>9.8363099999999992</v>
      </c>
      <c r="AQ1898">
        <v>9.9140499999999996</v>
      </c>
      <c r="AR1898">
        <v>9.8440600000000007</v>
      </c>
      <c r="AS1898">
        <v>10.03449</v>
      </c>
      <c r="AT1898">
        <v>9.8547399999999996</v>
      </c>
      <c r="AU1898">
        <v>9.8574999999999999</v>
      </c>
      <c r="AV1898">
        <v>6.1013500000000001</v>
      </c>
      <c r="AW1898">
        <v>6.0951500000000003</v>
      </c>
      <c r="AX1898">
        <v>6.1475</v>
      </c>
      <c r="AY1898">
        <v>6.10785</v>
      </c>
      <c r="AZ1898">
        <v>6.1920000000000002</v>
      </c>
      <c r="BA1898">
        <v>6.1141500000000004</v>
      </c>
      <c r="BB1898">
        <v>6.2619999999999996</v>
      </c>
      <c r="BC1898">
        <v>6.1254999999999997</v>
      </c>
      <c r="BD1898">
        <v>6.13225</v>
      </c>
      <c r="BE1898">
        <v>9.7788599999999999</v>
      </c>
      <c r="BF1898">
        <v>9.7801299999999998</v>
      </c>
      <c r="BG1898">
        <v>9.7789400000000004</v>
      </c>
      <c r="BH1898">
        <v>6.0702499999999997</v>
      </c>
      <c r="BI1898">
        <v>9.7849500000000003</v>
      </c>
      <c r="BJ1898">
        <v>9.8709799999999994</v>
      </c>
      <c r="BK1898">
        <v>9.7938700000000001</v>
      </c>
      <c r="BL1898">
        <v>9.8039699999999996</v>
      </c>
      <c r="BM1898">
        <v>9.8241700000000005</v>
      </c>
      <c r="BN1898">
        <v>9.8470600000000008</v>
      </c>
      <c r="BO1898">
        <v>6.0743999999999998</v>
      </c>
      <c r="BP1898">
        <v>6.1455000000000002</v>
      </c>
      <c r="BQ1898">
        <v>6.0815000000000001</v>
      </c>
      <c r="BR1898">
        <v>6.0892499999999998</v>
      </c>
      <c r="BS1898">
        <v>6.1064999999999996</v>
      </c>
      <c r="BT1898">
        <v>6.12575</v>
      </c>
      <c r="BU1898">
        <v>6.0747999999999998</v>
      </c>
      <c r="BV1898" t="s">
        <v>15</v>
      </c>
      <c r="BW1898" t="s">
        <v>15</v>
      </c>
      <c r="BX1898" t="s">
        <v>15</v>
      </c>
      <c r="BY1898">
        <v>6.1467000000000001</v>
      </c>
      <c r="BZ1898">
        <v>6.0820999999999996</v>
      </c>
      <c r="CA1898">
        <v>6.0694439999999998</v>
      </c>
      <c r="CB1898" t="s">
        <v>15</v>
      </c>
      <c r="CC1898">
        <v>6.0708000000000002</v>
      </c>
      <c r="CD1898">
        <v>6.0695699999999997</v>
      </c>
      <c r="CE1898">
        <v>8.2083100000000009</v>
      </c>
      <c r="CF1898">
        <v>6.0720000000000001</v>
      </c>
      <c r="CG1898">
        <v>6.2191989999999997</v>
      </c>
      <c r="CH1898">
        <v>6.0901990000000001</v>
      </c>
      <c r="CI1898" t="s">
        <v>15</v>
      </c>
      <c r="CJ1898">
        <v>6.2866989999999996</v>
      </c>
      <c r="CK1898" t="s">
        <v>15</v>
      </c>
      <c r="CL1898">
        <v>6.3176990000000002</v>
      </c>
      <c r="CM1898" t="s">
        <v>15</v>
      </c>
      <c r="CN1898">
        <v>6.3257000000000003</v>
      </c>
      <c r="CO1898">
        <v>6.1071999999999997</v>
      </c>
      <c r="CP1898" t="s">
        <v>15</v>
      </c>
      <c r="CQ1898" t="s">
        <v>15</v>
      </c>
      <c r="CR1898">
        <v>6.1271990000000001</v>
      </c>
      <c r="CS1898">
        <v>6.0690200000000001</v>
      </c>
      <c r="CT1898">
        <v>6.1295000000000002</v>
      </c>
      <c r="CU1898">
        <v>6.1302500000000002</v>
      </c>
      <c r="CV1898">
        <v>6.15</v>
      </c>
      <c r="CW1898">
        <v>6.1304999999999996</v>
      </c>
      <c r="CX1898">
        <v>6.2039999999999997</v>
      </c>
      <c r="CY1898">
        <v>6.1310000000000002</v>
      </c>
      <c r="CZ1898">
        <v>6.2442000000000002</v>
      </c>
      <c r="DA1898">
        <v>6.2839999999999998</v>
      </c>
      <c r="DB1898">
        <v>6.3239999999999998</v>
      </c>
      <c r="DC1898">
        <v>6.1349999999999998</v>
      </c>
      <c r="DD1898">
        <v>6.13</v>
      </c>
      <c r="DE1898">
        <v>8.2899600000000007</v>
      </c>
      <c r="DF1898">
        <v>8.3253000000000004</v>
      </c>
      <c r="DG1898">
        <v>8.2906399999999998</v>
      </c>
      <c r="DH1898">
        <v>8.4186800000000002</v>
      </c>
      <c r="DI1898">
        <v>8.2938799999999997</v>
      </c>
      <c r="DJ1898">
        <v>8.8365500000000008</v>
      </c>
      <c r="DK1898">
        <v>8.30152</v>
      </c>
      <c r="DL1898">
        <v>8.3107699999999998</v>
      </c>
      <c r="DM1898">
        <v>8.2902900000000006</v>
      </c>
      <c r="DN1898">
        <v>9.8728999999999996</v>
      </c>
      <c r="DO1898">
        <v>9.8782099999999993</v>
      </c>
      <c r="DP1898">
        <v>9.8711699999999993</v>
      </c>
      <c r="DQ1898">
        <v>9.9332600000000006</v>
      </c>
      <c r="DR1898">
        <v>9.8719900000000003</v>
      </c>
      <c r="DS1898">
        <v>10.133760000000001</v>
      </c>
      <c r="DT1898">
        <v>9.8716200000000001</v>
      </c>
      <c r="DU1898">
        <v>9.8720499999999998</v>
      </c>
      <c r="DV1898">
        <v>9.8755799999999994</v>
      </c>
      <c r="DW1898">
        <v>6.1289999999999996</v>
      </c>
      <c r="DX1898">
        <v>6.15</v>
      </c>
      <c r="DY1898">
        <v>6.1295000000000002</v>
      </c>
      <c r="DZ1898">
        <v>6.2039999999999997</v>
      </c>
      <c r="EA1898">
        <v>6.1315</v>
      </c>
      <c r="EB1898">
        <v>6.3239999999999998</v>
      </c>
      <c r="EC1898">
        <v>6.1360000000000001</v>
      </c>
      <c r="ED1898">
        <v>6.1413000000000002</v>
      </c>
      <c r="EE1898">
        <v>6.1295000000000002</v>
      </c>
      <c r="EF1898">
        <v>5.7380000000000004</v>
      </c>
      <c r="EG1898">
        <v>6.3495499999999998</v>
      </c>
      <c r="EH1898">
        <v>6.7927999999999997</v>
      </c>
      <c r="EI1898">
        <v>6.3995499999999996</v>
      </c>
      <c r="EJ1898">
        <v>6.8116000000000003</v>
      </c>
      <c r="EK1898" s="2" t="s">
        <v>17</v>
      </c>
      <c r="EL1898" s="2" t="s">
        <v>17</v>
      </c>
      <c r="EM1898" s="2" t="s">
        <v>17</v>
      </c>
      <c r="EN1898" s="2" t="s">
        <v>17</v>
      </c>
      <c r="EO1898" s="2" t="s">
        <v>17</v>
      </c>
      <c r="EP1898" s="2" t="s">
        <v>17</v>
      </c>
    </row>
    <row r="1899" spans="1:146" x14ac:dyDescent="0.25">
      <c r="A1899" s="1">
        <v>41597</v>
      </c>
      <c r="B1899">
        <v>6.133</v>
      </c>
      <c r="C1899">
        <v>6.1362500000000004</v>
      </c>
      <c r="D1899">
        <v>6.1394500000000001</v>
      </c>
      <c r="E1899">
        <v>6.1006999999999998</v>
      </c>
      <c r="F1899">
        <v>6.0955000000000004</v>
      </c>
      <c r="G1899">
        <v>6.10595</v>
      </c>
      <c r="H1899">
        <v>6.0975000000000001</v>
      </c>
      <c r="I1899">
        <v>6.1854500000000003</v>
      </c>
      <c r="J1899">
        <v>6.1109499999999999</v>
      </c>
      <c r="K1899">
        <v>6.0976499999999998</v>
      </c>
      <c r="L1899">
        <v>6.2179500000000001</v>
      </c>
      <c r="M1899">
        <v>6.11395</v>
      </c>
      <c r="N1899">
        <v>6.2429500000000004</v>
      </c>
      <c r="O1899">
        <v>6.1169500000000001</v>
      </c>
      <c r="P1899">
        <v>6.26295</v>
      </c>
      <c r="Q1899">
        <v>6.1194499999999996</v>
      </c>
      <c r="R1899">
        <v>6.1223999999999998</v>
      </c>
      <c r="S1899">
        <v>6.12575</v>
      </c>
      <c r="T1899">
        <v>6.1334499999999998</v>
      </c>
      <c r="U1899">
        <v>6.0918999999999999</v>
      </c>
      <c r="V1899">
        <v>6.0924500000000004</v>
      </c>
      <c r="W1899">
        <v>8.2505199999999999</v>
      </c>
      <c r="X1899">
        <v>8.2433599999999991</v>
      </c>
      <c r="Y1899">
        <v>8.3102099999999997</v>
      </c>
      <c r="Z1899">
        <v>8.2585300000000004</v>
      </c>
      <c r="AA1899">
        <v>8.3956300000000006</v>
      </c>
      <c r="AB1899">
        <v>8.2645999999999997</v>
      </c>
      <c r="AC1899">
        <v>8.7378300000000007</v>
      </c>
      <c r="AD1899">
        <v>8.2776099999999992</v>
      </c>
      <c r="AE1899">
        <v>8.2984600000000004</v>
      </c>
      <c r="AF1899">
        <v>8.2079199999999997</v>
      </c>
      <c r="AG1899">
        <v>8.3059499999999993</v>
      </c>
      <c r="AH1899">
        <v>8.2162600000000001</v>
      </c>
      <c r="AI1899">
        <v>8.2272700000000007</v>
      </c>
      <c r="AJ1899">
        <v>8.2506199999999996</v>
      </c>
      <c r="AK1899">
        <v>8.2769399999999997</v>
      </c>
      <c r="AL1899">
        <v>8.2019800000000007</v>
      </c>
      <c r="AM1899">
        <v>9.8200099999999999</v>
      </c>
      <c r="AN1899">
        <v>9.8138100000000001</v>
      </c>
      <c r="AO1899">
        <v>9.8553200000000007</v>
      </c>
      <c r="AP1899">
        <v>9.8272899999999996</v>
      </c>
      <c r="AQ1899">
        <v>9.8997200000000003</v>
      </c>
      <c r="AR1899">
        <v>9.8314599999999999</v>
      </c>
      <c r="AS1899">
        <v>10.026820000000001</v>
      </c>
      <c r="AT1899">
        <v>9.8376099999999997</v>
      </c>
      <c r="AU1899">
        <v>9.8523999999999994</v>
      </c>
      <c r="AV1899">
        <v>6.09985</v>
      </c>
      <c r="AW1899">
        <v>6.0948000000000002</v>
      </c>
      <c r="AX1899">
        <v>6.1391999999999998</v>
      </c>
      <c r="AY1899">
        <v>6.1058000000000003</v>
      </c>
      <c r="AZ1899">
        <v>6.1877000000000004</v>
      </c>
      <c r="BA1899">
        <v>6.1099500000000004</v>
      </c>
      <c r="BB1899">
        <v>6.2626999999999997</v>
      </c>
      <c r="BC1899">
        <v>6.1184500000000002</v>
      </c>
      <c r="BD1899">
        <v>6.1324500000000004</v>
      </c>
      <c r="BE1899">
        <v>9.7631300000000003</v>
      </c>
      <c r="BF1899">
        <v>9.7645400000000002</v>
      </c>
      <c r="BG1899">
        <v>9.7632200000000005</v>
      </c>
      <c r="BH1899">
        <v>6.0641999999999996</v>
      </c>
      <c r="BI1899">
        <v>9.7692899999999998</v>
      </c>
      <c r="BJ1899">
        <v>9.8502700000000001</v>
      </c>
      <c r="BK1899">
        <v>9.7769899999999996</v>
      </c>
      <c r="BL1899">
        <v>9.7870500000000007</v>
      </c>
      <c r="BM1899">
        <v>9.8055400000000006</v>
      </c>
      <c r="BN1899">
        <v>9.8268500000000003</v>
      </c>
      <c r="BO1899">
        <v>6.0683499999999997</v>
      </c>
      <c r="BP1899">
        <v>6.13605</v>
      </c>
      <c r="BQ1899">
        <v>6.0745500000000003</v>
      </c>
      <c r="BR1899">
        <v>6.0823499999999999</v>
      </c>
      <c r="BS1899">
        <v>6.0984999999999996</v>
      </c>
      <c r="BT1899">
        <v>6.1165500000000002</v>
      </c>
      <c r="BU1899">
        <v>6.0674000000000001</v>
      </c>
      <c r="BV1899" t="s">
        <v>15</v>
      </c>
      <c r="BW1899" t="s">
        <v>15</v>
      </c>
      <c r="BX1899" t="s">
        <v>15</v>
      </c>
      <c r="BY1899">
        <v>6.1353489999999997</v>
      </c>
      <c r="BZ1899">
        <v>6.0738500000000002</v>
      </c>
      <c r="CA1899">
        <v>6.0621299999999998</v>
      </c>
      <c r="CB1899" t="s">
        <v>15</v>
      </c>
      <c r="CC1899">
        <v>6.0633990000000004</v>
      </c>
      <c r="CD1899">
        <v>6.0622350000000003</v>
      </c>
      <c r="CE1899">
        <v>8.1999399999999998</v>
      </c>
      <c r="CF1899">
        <v>6.064349</v>
      </c>
      <c r="CG1899">
        <v>6.2068490000000001</v>
      </c>
      <c r="CH1899">
        <v>6.0818490000000001</v>
      </c>
      <c r="CI1899" t="s">
        <v>15</v>
      </c>
      <c r="CJ1899">
        <v>6.2703499999999996</v>
      </c>
      <c r="CK1899" t="s">
        <v>15</v>
      </c>
      <c r="CL1899">
        <v>6.3033489999999999</v>
      </c>
      <c r="CM1899" t="s">
        <v>15</v>
      </c>
      <c r="CN1899">
        <v>6.314349</v>
      </c>
      <c r="CO1899">
        <v>6.0978500000000002</v>
      </c>
      <c r="CP1899" t="s">
        <v>15</v>
      </c>
      <c r="CQ1899" t="s">
        <v>15</v>
      </c>
      <c r="CR1899">
        <v>6.1163489999999996</v>
      </c>
      <c r="CS1899">
        <v>6.0628299999999999</v>
      </c>
      <c r="CT1899">
        <v>6.1254999999999997</v>
      </c>
      <c r="CU1899">
        <v>6.1280000000000001</v>
      </c>
      <c r="CV1899">
        <v>6.1429999999999998</v>
      </c>
      <c r="CW1899">
        <v>6.1254999999999997</v>
      </c>
      <c r="CX1899">
        <v>6.194</v>
      </c>
      <c r="CY1899">
        <v>6.1260000000000003</v>
      </c>
      <c r="CZ1899">
        <v>6.2549999999999999</v>
      </c>
      <c r="DA1899">
        <v>6.3250000000000002</v>
      </c>
      <c r="DB1899">
        <v>6.3205</v>
      </c>
      <c r="DC1899">
        <v>6.13</v>
      </c>
      <c r="DD1899">
        <v>6.1275000000000004</v>
      </c>
      <c r="DE1899">
        <v>8.2858900000000002</v>
      </c>
      <c r="DF1899">
        <v>8.3163599999999995</v>
      </c>
      <c r="DG1899">
        <v>8.2851700000000008</v>
      </c>
      <c r="DH1899">
        <v>8.4007799999999992</v>
      </c>
      <c r="DI1899">
        <v>8.2869899999999994</v>
      </c>
      <c r="DJ1899">
        <v>8.7890599999999992</v>
      </c>
      <c r="DK1899">
        <v>8.2928899999999999</v>
      </c>
      <c r="DL1899">
        <v>8.3039299999999994</v>
      </c>
      <c r="DM1899">
        <v>8.2882700000000007</v>
      </c>
      <c r="DN1899">
        <v>9.8620999999999999</v>
      </c>
      <c r="DO1899">
        <v>9.8626199999999997</v>
      </c>
      <c r="DP1899">
        <v>9.8589900000000004</v>
      </c>
      <c r="DQ1899">
        <v>9.90578</v>
      </c>
      <c r="DR1899">
        <v>9.8580900000000007</v>
      </c>
      <c r="DS1899">
        <v>10.085509999999999</v>
      </c>
      <c r="DT1899">
        <v>9.8557799999999993</v>
      </c>
      <c r="DU1899">
        <v>9.8589000000000002</v>
      </c>
      <c r="DV1899">
        <v>9.8672699999999995</v>
      </c>
      <c r="DW1899">
        <v>6.1260000000000003</v>
      </c>
      <c r="DX1899">
        <v>6.1437499999999998</v>
      </c>
      <c r="DY1899">
        <v>6.1254999999999997</v>
      </c>
      <c r="DZ1899">
        <v>6.1914999999999996</v>
      </c>
      <c r="EA1899">
        <v>6.1265000000000001</v>
      </c>
      <c r="EB1899">
        <v>6.2995000000000001</v>
      </c>
      <c r="EC1899">
        <v>6.1297499999999996</v>
      </c>
      <c r="ED1899">
        <v>6.1364999999999998</v>
      </c>
      <c r="EE1899">
        <v>6.1280000000000001</v>
      </c>
      <c r="EF1899">
        <v>5.7380000000000004</v>
      </c>
      <c r="EG1899">
        <v>6.3504500000000004</v>
      </c>
      <c r="EH1899">
        <v>6.7927999999999997</v>
      </c>
      <c r="EI1899">
        <v>6.4004500000000002</v>
      </c>
      <c r="EJ1899">
        <v>6.8116000000000003</v>
      </c>
      <c r="EK1899" s="2" t="s">
        <v>17</v>
      </c>
      <c r="EL1899" s="2" t="s">
        <v>17</v>
      </c>
      <c r="EM1899" s="2" t="s">
        <v>17</v>
      </c>
      <c r="EN1899" s="2" t="s">
        <v>17</v>
      </c>
      <c r="EO1899" s="2" t="s">
        <v>17</v>
      </c>
      <c r="EP1899" s="2" t="s">
        <v>17</v>
      </c>
    </row>
    <row r="1900" spans="1:146" x14ac:dyDescent="0.25">
      <c r="A1900" s="1">
        <v>41598</v>
      </c>
      <c r="B1900">
        <v>6.1292</v>
      </c>
      <c r="C1900">
        <v>6.1325500000000002</v>
      </c>
      <c r="D1900">
        <v>6.1302500000000002</v>
      </c>
      <c r="E1900">
        <v>6.0990000000000002</v>
      </c>
      <c r="F1900">
        <v>6.0949999999999998</v>
      </c>
      <c r="G1900">
        <v>6.1028000000000002</v>
      </c>
      <c r="H1900">
        <v>6.0972999999999997</v>
      </c>
      <c r="I1900">
        <v>6.1777499999999996</v>
      </c>
      <c r="J1900">
        <v>6.1057499999999996</v>
      </c>
      <c r="K1900">
        <v>6.0978000000000003</v>
      </c>
      <c r="L1900">
        <v>6.2477499999999999</v>
      </c>
      <c r="M1900">
        <v>6.1106999999999996</v>
      </c>
      <c r="N1900">
        <v>6.28775</v>
      </c>
      <c r="O1900">
        <v>6.1131500000000001</v>
      </c>
      <c r="P1900">
        <v>6.3202499999999997</v>
      </c>
      <c r="Q1900">
        <v>6.1130000000000004</v>
      </c>
      <c r="R1900">
        <v>6.1192500000000001</v>
      </c>
      <c r="S1900">
        <v>6.12235</v>
      </c>
      <c r="T1900">
        <v>6.1217499999999996</v>
      </c>
      <c r="U1900">
        <v>6.0918999999999999</v>
      </c>
      <c r="V1900">
        <v>6.0923499999999997</v>
      </c>
      <c r="W1900">
        <v>8.2124500000000005</v>
      </c>
      <c r="X1900">
        <v>8.2062500000000007</v>
      </c>
      <c r="Y1900">
        <v>8.2653999999999996</v>
      </c>
      <c r="Z1900">
        <v>8.2170900000000007</v>
      </c>
      <c r="AA1900">
        <v>8.3347099999999994</v>
      </c>
      <c r="AB1900">
        <v>8.2218900000000001</v>
      </c>
      <c r="AC1900">
        <v>8.70932</v>
      </c>
      <c r="AD1900">
        <v>8.2329799999999995</v>
      </c>
      <c r="AE1900">
        <v>8.2457499999999992</v>
      </c>
      <c r="AF1900">
        <v>8.1742100000000004</v>
      </c>
      <c r="AG1900">
        <v>8.2751699999999992</v>
      </c>
      <c r="AH1900">
        <v>8.18323</v>
      </c>
      <c r="AI1900">
        <v>8.19482</v>
      </c>
      <c r="AJ1900">
        <v>8.2179599999999997</v>
      </c>
      <c r="AK1900">
        <v>8.2460900000000006</v>
      </c>
      <c r="AL1900">
        <v>8.1681100000000004</v>
      </c>
      <c r="AM1900">
        <v>9.86036</v>
      </c>
      <c r="AN1900">
        <v>9.8551699999999993</v>
      </c>
      <c r="AO1900">
        <v>9.8861899999999991</v>
      </c>
      <c r="AP1900">
        <v>9.8635900000000003</v>
      </c>
      <c r="AQ1900">
        <v>9.9096799999999998</v>
      </c>
      <c r="AR1900">
        <v>9.8658900000000003</v>
      </c>
      <c r="AS1900">
        <v>10.053979999999999</v>
      </c>
      <c r="AT1900">
        <v>9.8698300000000003</v>
      </c>
      <c r="AU1900">
        <v>9.8744800000000001</v>
      </c>
      <c r="AV1900">
        <v>6.09945</v>
      </c>
      <c r="AW1900">
        <v>6.0950800000000003</v>
      </c>
      <c r="AX1900">
        <v>6.1334</v>
      </c>
      <c r="AY1900">
        <v>6.1029</v>
      </c>
      <c r="AZ1900">
        <v>6.1694000000000004</v>
      </c>
      <c r="BA1900">
        <v>6.1060499999999998</v>
      </c>
      <c r="BB1900">
        <v>6.2629000000000001</v>
      </c>
      <c r="BC1900">
        <v>6.1130500000000003</v>
      </c>
      <c r="BD1900">
        <v>6.1208999999999998</v>
      </c>
      <c r="BE1900">
        <v>9.8078900000000004</v>
      </c>
      <c r="BF1900">
        <v>9.8093699999999995</v>
      </c>
      <c r="BG1900">
        <v>9.8080099999999995</v>
      </c>
      <c r="BH1900">
        <v>6.0667499999999999</v>
      </c>
      <c r="BI1900">
        <v>9.8144500000000008</v>
      </c>
      <c r="BJ1900">
        <v>9.8978699999999993</v>
      </c>
      <c r="BK1900">
        <v>9.8229500000000005</v>
      </c>
      <c r="BL1900">
        <v>9.8334100000000007</v>
      </c>
      <c r="BM1900">
        <v>9.8518299999999996</v>
      </c>
      <c r="BN1900">
        <v>9.8748900000000006</v>
      </c>
      <c r="BO1900">
        <v>6.0710499999999996</v>
      </c>
      <c r="BP1900">
        <v>6.1406499999999999</v>
      </c>
      <c r="BQ1900">
        <v>6.07775</v>
      </c>
      <c r="BR1900">
        <v>6.0859500000000004</v>
      </c>
      <c r="BS1900">
        <v>6.1018999999999997</v>
      </c>
      <c r="BT1900">
        <v>6.1211500000000001</v>
      </c>
      <c r="BU1900">
        <v>6.0747999999999998</v>
      </c>
      <c r="BV1900" t="s">
        <v>15</v>
      </c>
      <c r="BW1900" t="s">
        <v>15</v>
      </c>
      <c r="BX1900" t="s">
        <v>15</v>
      </c>
      <c r="BY1900">
        <v>6.1445489999999996</v>
      </c>
      <c r="BZ1900">
        <v>6.0813490000000003</v>
      </c>
      <c r="CA1900">
        <v>6.06928</v>
      </c>
      <c r="CB1900" t="s">
        <v>15</v>
      </c>
      <c r="CC1900">
        <v>6.0705999999999998</v>
      </c>
      <c r="CD1900">
        <v>6.0694049999999997</v>
      </c>
      <c r="CE1900">
        <v>8.1660900000000005</v>
      </c>
      <c r="CF1900">
        <v>6.0716000000000001</v>
      </c>
      <c r="CG1900">
        <v>6.21305</v>
      </c>
      <c r="CH1900">
        <v>6.0895489999999999</v>
      </c>
      <c r="CI1900" t="s">
        <v>15</v>
      </c>
      <c r="CJ1900">
        <v>6.281549</v>
      </c>
      <c r="CK1900" t="s">
        <v>15</v>
      </c>
      <c r="CL1900">
        <v>6.3145490000000004</v>
      </c>
      <c r="CM1900" t="s">
        <v>15</v>
      </c>
      <c r="CN1900">
        <v>6.3215490000000001</v>
      </c>
      <c r="CO1900">
        <v>6.1060499999999998</v>
      </c>
      <c r="CP1900" t="s">
        <v>15</v>
      </c>
      <c r="CQ1900" t="s">
        <v>15</v>
      </c>
      <c r="CR1900">
        <v>6.1250499999999999</v>
      </c>
      <c r="CS1900">
        <v>6.0653899999999998</v>
      </c>
      <c r="CT1900">
        <v>6.1269999999999998</v>
      </c>
      <c r="CU1900">
        <v>6.1280000000000001</v>
      </c>
      <c r="CV1900">
        <v>6.1449999999999996</v>
      </c>
      <c r="CW1900">
        <v>6.1272500000000001</v>
      </c>
      <c r="CX1900">
        <v>6.1879999999999997</v>
      </c>
      <c r="CY1900">
        <v>6.1280000000000001</v>
      </c>
      <c r="CZ1900">
        <v>6.2549999999999999</v>
      </c>
      <c r="DA1900">
        <v>6.3250000000000002</v>
      </c>
      <c r="DB1900">
        <v>6.3244999999999996</v>
      </c>
      <c r="DC1900">
        <v>6.1304999999999996</v>
      </c>
      <c r="DD1900">
        <v>6.1289999999999996</v>
      </c>
      <c r="DE1900">
        <v>8.2502099999999992</v>
      </c>
      <c r="DF1900">
        <v>8.2810299999999994</v>
      </c>
      <c r="DG1900">
        <v>8.2515499999999999</v>
      </c>
      <c r="DH1900">
        <v>8.3605099999999997</v>
      </c>
      <c r="DI1900">
        <v>8.2527799999999996</v>
      </c>
      <c r="DJ1900">
        <v>8.7956400000000006</v>
      </c>
      <c r="DK1900">
        <v>8.2584999999999997</v>
      </c>
      <c r="DL1900">
        <v>8.2693200000000004</v>
      </c>
      <c r="DM1900">
        <v>8.2512399999999992</v>
      </c>
      <c r="DN1900">
        <v>9.9056899999999999</v>
      </c>
      <c r="DO1900">
        <v>9.9048800000000004</v>
      </c>
      <c r="DP1900">
        <v>9.9049600000000009</v>
      </c>
      <c r="DQ1900">
        <v>9.9403600000000001</v>
      </c>
      <c r="DR1900">
        <v>9.9029699999999998</v>
      </c>
      <c r="DS1900">
        <v>10.15362</v>
      </c>
      <c r="DT1900">
        <v>9.9004200000000004</v>
      </c>
      <c r="DU1900">
        <v>9.9027100000000008</v>
      </c>
      <c r="DV1900">
        <v>9.9092099999999999</v>
      </c>
      <c r="DW1900">
        <v>6.1275000000000004</v>
      </c>
      <c r="DX1900">
        <v>6.1449999999999996</v>
      </c>
      <c r="DY1900">
        <v>6.1284999999999998</v>
      </c>
      <c r="DZ1900">
        <v>6.1885000000000003</v>
      </c>
      <c r="EA1900">
        <v>6.1289999999999996</v>
      </c>
      <c r="EB1900">
        <v>6.3250000000000002</v>
      </c>
      <c r="EC1900">
        <v>6.1319999999999997</v>
      </c>
      <c r="ED1900">
        <v>6.1383999999999999</v>
      </c>
      <c r="EE1900">
        <v>6.1284999999999998</v>
      </c>
      <c r="EF1900">
        <v>5.7380000000000004</v>
      </c>
      <c r="EG1900">
        <v>6.35025</v>
      </c>
      <c r="EH1900">
        <v>6.7927999999999997</v>
      </c>
      <c r="EI1900">
        <v>6.4002499999999998</v>
      </c>
      <c r="EJ1900">
        <v>6.8116000000000003</v>
      </c>
      <c r="EK1900" s="2" t="s">
        <v>17</v>
      </c>
      <c r="EL1900" s="2" t="s">
        <v>17</v>
      </c>
      <c r="EM1900" s="2" t="s">
        <v>17</v>
      </c>
      <c r="EN1900" s="2" t="s">
        <v>17</v>
      </c>
      <c r="EO1900" s="2" t="s">
        <v>17</v>
      </c>
      <c r="EP1900" s="2" t="s">
        <v>17</v>
      </c>
    </row>
    <row r="1901" spans="1:146" x14ac:dyDescent="0.25">
      <c r="A1901" s="1">
        <v>41599</v>
      </c>
      <c r="B1901">
        <v>6.1258999999999997</v>
      </c>
      <c r="C1901">
        <v>6.1295999999999999</v>
      </c>
      <c r="D1901">
        <v>6.1323999999999996</v>
      </c>
      <c r="E1901">
        <v>6.0991499999999998</v>
      </c>
      <c r="F1901">
        <v>6.0945999999999998</v>
      </c>
      <c r="G1901">
        <v>6.1018999999999997</v>
      </c>
      <c r="H1901">
        <v>6.0964499999999999</v>
      </c>
      <c r="I1901">
        <v>6.1703999999999999</v>
      </c>
      <c r="J1901">
        <v>6.1046500000000004</v>
      </c>
      <c r="K1901">
        <v>6.0973499999999996</v>
      </c>
      <c r="L1901">
        <v>6.2179000000000002</v>
      </c>
      <c r="M1901">
        <v>6.1071</v>
      </c>
      <c r="N1901">
        <v>6.2203999999999997</v>
      </c>
      <c r="O1901">
        <v>6.1104000000000003</v>
      </c>
      <c r="P1901">
        <v>6.2629000000000001</v>
      </c>
      <c r="Q1901">
        <v>6.1139000000000001</v>
      </c>
      <c r="R1901">
        <v>6.1165000000000003</v>
      </c>
      <c r="S1901">
        <v>6.1193499999999998</v>
      </c>
      <c r="T1901">
        <v>6.1219000000000001</v>
      </c>
      <c r="U1901">
        <v>6.09145</v>
      </c>
      <c r="V1901">
        <v>6.09185</v>
      </c>
      <c r="W1901">
        <v>8.2112200000000009</v>
      </c>
      <c r="X1901">
        <v>8.2046200000000002</v>
      </c>
      <c r="Y1901">
        <v>8.2627500000000005</v>
      </c>
      <c r="Z1901">
        <v>8.2158700000000007</v>
      </c>
      <c r="AA1901">
        <v>8.3328199999999999</v>
      </c>
      <c r="AB1901">
        <v>8.2202500000000001</v>
      </c>
      <c r="AC1901">
        <v>8.7185699999999997</v>
      </c>
      <c r="AD1901">
        <v>8.2333499999999997</v>
      </c>
      <c r="AE1901">
        <v>8.2466100000000004</v>
      </c>
      <c r="AF1901">
        <v>8.1811299999999996</v>
      </c>
      <c r="AG1901">
        <v>8.2803699999999996</v>
      </c>
      <c r="AH1901">
        <v>8.1907700000000006</v>
      </c>
      <c r="AI1901">
        <v>8.2015700000000002</v>
      </c>
      <c r="AJ1901">
        <v>8.2248699999999992</v>
      </c>
      <c r="AK1901">
        <v>8.2519299999999998</v>
      </c>
      <c r="AL1901">
        <v>8.1748700000000003</v>
      </c>
      <c r="AM1901">
        <v>9.8466199999999997</v>
      </c>
      <c r="AN1901">
        <v>9.8411200000000001</v>
      </c>
      <c r="AO1901">
        <v>9.8703199999999995</v>
      </c>
      <c r="AP1901">
        <v>9.8498400000000004</v>
      </c>
      <c r="AQ1901">
        <v>9.8890100000000007</v>
      </c>
      <c r="AR1901">
        <v>9.85215</v>
      </c>
      <c r="AS1901">
        <v>10.023339999999999</v>
      </c>
      <c r="AT1901">
        <v>9.8577100000000009</v>
      </c>
      <c r="AU1901">
        <v>9.8622499999999995</v>
      </c>
      <c r="AV1901">
        <v>6.09945</v>
      </c>
      <c r="AW1901">
        <v>6.0948500000000001</v>
      </c>
      <c r="AX1901">
        <v>6.1325799999999999</v>
      </c>
      <c r="AY1901">
        <v>6.1029499999999999</v>
      </c>
      <c r="AZ1901">
        <v>6.1698300000000001</v>
      </c>
      <c r="BA1901">
        <v>6.1058300000000001</v>
      </c>
      <c r="BB1901">
        <v>6.2632000000000003</v>
      </c>
      <c r="BC1901">
        <v>6.1142000000000003</v>
      </c>
      <c r="BD1901">
        <v>6.1222000000000003</v>
      </c>
      <c r="BE1901">
        <v>9.8036300000000001</v>
      </c>
      <c r="BF1901">
        <v>9.8054299999999994</v>
      </c>
      <c r="BG1901">
        <v>9.8037399999999995</v>
      </c>
      <c r="BH1901">
        <v>6.0727500000000001</v>
      </c>
      <c r="BI1901">
        <v>9.8105399999999996</v>
      </c>
      <c r="BJ1901">
        <v>9.8913600000000006</v>
      </c>
      <c r="BK1901">
        <v>9.8197399999999995</v>
      </c>
      <c r="BL1901">
        <v>9.8297600000000003</v>
      </c>
      <c r="BM1901">
        <v>9.84755</v>
      </c>
      <c r="BN1901">
        <v>9.8686199999999999</v>
      </c>
      <c r="BO1901">
        <v>6.0770999999999997</v>
      </c>
      <c r="BP1901">
        <v>6.1456499999999998</v>
      </c>
      <c r="BQ1901">
        <v>6.0842999999999998</v>
      </c>
      <c r="BR1901">
        <v>6.0919499999999998</v>
      </c>
      <c r="BS1901">
        <v>6.1078999999999999</v>
      </c>
      <c r="BT1901">
        <v>6.12615</v>
      </c>
      <c r="BU1901">
        <v>6.0763999999999996</v>
      </c>
      <c r="BV1901" t="s">
        <v>15</v>
      </c>
      <c r="BW1901" t="s">
        <v>15</v>
      </c>
      <c r="BX1901" t="s">
        <v>15</v>
      </c>
      <c r="BY1901">
        <v>6.1459489999999999</v>
      </c>
      <c r="BZ1901">
        <v>6.0834489999999999</v>
      </c>
      <c r="CA1901">
        <v>6.0704099999999999</v>
      </c>
      <c r="CB1901" t="s">
        <v>15</v>
      </c>
      <c r="CC1901">
        <v>6.0720999999999998</v>
      </c>
      <c r="CD1901">
        <v>6.0705239999999998</v>
      </c>
      <c r="CE1901">
        <v>8.1725499999999993</v>
      </c>
      <c r="CF1901">
        <v>6.0732989999999996</v>
      </c>
      <c r="CG1901">
        <v>6.2194500000000001</v>
      </c>
      <c r="CH1901">
        <v>6.0912490000000004</v>
      </c>
      <c r="CI1901" t="s">
        <v>15</v>
      </c>
      <c r="CJ1901">
        <v>6.2909499999999996</v>
      </c>
      <c r="CK1901" t="s">
        <v>15</v>
      </c>
      <c r="CL1901">
        <v>6.3189500000000001</v>
      </c>
      <c r="CM1901" t="s">
        <v>15</v>
      </c>
      <c r="CN1901">
        <v>6.3029500000000001</v>
      </c>
      <c r="CO1901">
        <v>6.1081989999999999</v>
      </c>
      <c r="CP1901" t="s">
        <v>15</v>
      </c>
      <c r="CQ1901" t="s">
        <v>15</v>
      </c>
      <c r="CR1901">
        <v>6.1261999999999999</v>
      </c>
      <c r="CS1901">
        <v>6.07111</v>
      </c>
      <c r="CT1901">
        <v>6.1315</v>
      </c>
      <c r="CU1901">
        <v>6.1345000000000001</v>
      </c>
      <c r="CV1901">
        <v>6.149</v>
      </c>
      <c r="CW1901">
        <v>6.1315</v>
      </c>
      <c r="CX1901">
        <v>6.1875</v>
      </c>
      <c r="CY1901">
        <v>6.1319999999999997</v>
      </c>
      <c r="CZ1901">
        <v>6.2549999999999999</v>
      </c>
      <c r="DA1901">
        <v>6.3250000000000002</v>
      </c>
      <c r="DB1901">
        <v>6.3230000000000004</v>
      </c>
      <c r="DC1901">
        <v>6.1349999999999998</v>
      </c>
      <c r="DD1901">
        <v>6.1345000000000001</v>
      </c>
      <c r="DE1901">
        <v>8.2536900000000006</v>
      </c>
      <c r="DF1901">
        <v>8.2838600000000007</v>
      </c>
      <c r="DG1901">
        <v>8.2529599999999999</v>
      </c>
      <c r="DH1901">
        <v>8.3566900000000004</v>
      </c>
      <c r="DI1901">
        <v>8.2554800000000004</v>
      </c>
      <c r="DJ1901">
        <v>8.8017699999999994</v>
      </c>
      <c r="DK1901">
        <v>8.2549600000000005</v>
      </c>
      <c r="DL1901">
        <v>8.26586</v>
      </c>
      <c r="DM1901">
        <v>8.2559699999999996</v>
      </c>
      <c r="DN1901">
        <v>9.8975399999999993</v>
      </c>
      <c r="DO1901">
        <v>9.8955400000000004</v>
      </c>
      <c r="DP1901">
        <v>9.8942999999999994</v>
      </c>
      <c r="DQ1901">
        <v>9.9173299999999998</v>
      </c>
      <c r="DR1901">
        <v>9.89438</v>
      </c>
      <c r="DS1901">
        <v>10.11899</v>
      </c>
      <c r="DT1901">
        <v>9.8835899999999999</v>
      </c>
      <c r="DU1901">
        <v>9.8852799999999998</v>
      </c>
      <c r="DV1901">
        <v>9.9027200000000004</v>
      </c>
      <c r="DW1901">
        <v>6.1310000000000002</v>
      </c>
      <c r="DX1901">
        <v>6.14825</v>
      </c>
      <c r="DY1901">
        <v>6.1304999999999996</v>
      </c>
      <c r="DZ1901">
        <v>6.1875</v>
      </c>
      <c r="EA1901">
        <v>6.1319999999999997</v>
      </c>
      <c r="EB1901">
        <v>6.3230000000000004</v>
      </c>
      <c r="EC1901">
        <v>6.1302500000000002</v>
      </c>
      <c r="ED1901">
        <v>6.1364999999999998</v>
      </c>
      <c r="EE1901">
        <v>6.133</v>
      </c>
      <c r="EF1901">
        <v>5.7380000000000004</v>
      </c>
      <c r="EG1901">
        <v>6.3503999999999996</v>
      </c>
      <c r="EH1901">
        <v>6.7927999999999997</v>
      </c>
      <c r="EI1901">
        <v>6.4004000000000003</v>
      </c>
      <c r="EJ1901">
        <v>6.8116000000000003</v>
      </c>
      <c r="EK1901" s="2" t="s">
        <v>17</v>
      </c>
      <c r="EL1901" s="2" t="s">
        <v>17</v>
      </c>
      <c r="EM1901" s="2" t="s">
        <v>17</v>
      </c>
      <c r="EN1901" s="2" t="s">
        <v>17</v>
      </c>
      <c r="EO1901" s="2" t="s">
        <v>17</v>
      </c>
      <c r="EP1901" s="2" t="s">
        <v>17</v>
      </c>
    </row>
    <row r="1902" spans="1:146" x14ac:dyDescent="0.25">
      <c r="A1902" s="1">
        <v>41600</v>
      </c>
      <c r="B1902">
        <v>6.1301500000000004</v>
      </c>
      <c r="C1902">
        <v>6.13375</v>
      </c>
      <c r="D1902">
        <v>6.1376499999999998</v>
      </c>
      <c r="E1902">
        <v>6.1011499999999996</v>
      </c>
      <c r="F1902">
        <v>6.0961999999999996</v>
      </c>
      <c r="G1902">
        <v>6.1051500000000001</v>
      </c>
      <c r="H1902">
        <v>6.0976999999999997</v>
      </c>
      <c r="I1902">
        <v>6.1771500000000001</v>
      </c>
      <c r="J1902">
        <v>6.1089000000000002</v>
      </c>
      <c r="K1902">
        <v>6.0999499999999998</v>
      </c>
      <c r="L1902">
        <v>6.2123999999999997</v>
      </c>
      <c r="M1902">
        <v>6.1111000000000004</v>
      </c>
      <c r="N1902">
        <v>6.2736499999999999</v>
      </c>
      <c r="O1902">
        <v>6.11435</v>
      </c>
      <c r="P1902">
        <v>6.2636500000000002</v>
      </c>
      <c r="Q1902">
        <v>6.1176500000000003</v>
      </c>
      <c r="R1902">
        <v>6.1202500000000004</v>
      </c>
      <c r="S1902">
        <v>6.1236499999999996</v>
      </c>
      <c r="T1902">
        <v>6.12765</v>
      </c>
      <c r="U1902">
        <v>6.0921500000000002</v>
      </c>
      <c r="V1902">
        <v>6.0932500000000003</v>
      </c>
      <c r="W1902">
        <v>8.2511299999999999</v>
      </c>
      <c r="X1902">
        <v>8.2442399999999996</v>
      </c>
      <c r="Y1902">
        <v>8.3066099999999992</v>
      </c>
      <c r="Z1902">
        <v>8.2569900000000001</v>
      </c>
      <c r="AA1902">
        <v>8.3801699999999997</v>
      </c>
      <c r="AB1902">
        <v>8.2617899999999995</v>
      </c>
      <c r="AC1902">
        <v>8.7615099999999995</v>
      </c>
      <c r="AD1902">
        <v>8.2748299999999997</v>
      </c>
      <c r="AE1902">
        <v>8.2906999999999993</v>
      </c>
      <c r="AF1902">
        <v>8.2223900000000008</v>
      </c>
      <c r="AG1902">
        <v>8.3233200000000007</v>
      </c>
      <c r="AH1902">
        <v>8.2323699999999995</v>
      </c>
      <c r="AI1902">
        <v>8.2431999999999999</v>
      </c>
      <c r="AJ1902">
        <v>8.2643500000000003</v>
      </c>
      <c r="AK1902">
        <v>8.2940900000000006</v>
      </c>
      <c r="AL1902">
        <v>8.2169899999999991</v>
      </c>
      <c r="AM1902">
        <v>9.8725000000000005</v>
      </c>
      <c r="AN1902">
        <v>9.86646</v>
      </c>
      <c r="AO1902">
        <v>9.9030400000000007</v>
      </c>
      <c r="AP1902">
        <v>9.8773099999999996</v>
      </c>
      <c r="AQ1902">
        <v>9.9293899999999997</v>
      </c>
      <c r="AR1902">
        <v>9.8801699999999997</v>
      </c>
      <c r="AS1902">
        <v>10.07014</v>
      </c>
      <c r="AT1902">
        <v>9.8865800000000004</v>
      </c>
      <c r="AU1902">
        <v>9.8952399999999994</v>
      </c>
      <c r="AV1902">
        <v>6.1006499999999999</v>
      </c>
      <c r="AW1902">
        <v>6.0957999999999997</v>
      </c>
      <c r="AX1902">
        <v>6.1375000000000002</v>
      </c>
      <c r="AY1902">
        <v>6.1051000000000002</v>
      </c>
      <c r="AZ1902">
        <v>6.1771000000000003</v>
      </c>
      <c r="BA1902">
        <v>6.1083499999999997</v>
      </c>
      <c r="BB1902">
        <v>6.2636000000000003</v>
      </c>
      <c r="BC1902">
        <v>6.1170999999999998</v>
      </c>
      <c r="BD1902">
        <v>6.1276000000000002</v>
      </c>
      <c r="BE1902">
        <v>9.8321400000000008</v>
      </c>
      <c r="BF1902">
        <v>9.83385</v>
      </c>
      <c r="BG1902">
        <v>9.8324999999999996</v>
      </c>
      <c r="BH1902">
        <v>6.0756500000000004</v>
      </c>
      <c r="BI1902">
        <v>9.8381100000000004</v>
      </c>
      <c r="BJ1902">
        <v>9.9229699999999994</v>
      </c>
      <c r="BK1902">
        <v>9.8478700000000003</v>
      </c>
      <c r="BL1902">
        <v>9.8579299999999996</v>
      </c>
      <c r="BM1902">
        <v>9.8740500000000004</v>
      </c>
      <c r="BN1902">
        <v>9.8992699999999996</v>
      </c>
      <c r="BO1902">
        <v>6.0793999999999997</v>
      </c>
      <c r="BP1902">
        <v>6.1498499999999998</v>
      </c>
      <c r="BQ1902">
        <v>6.0869</v>
      </c>
      <c r="BR1902">
        <v>6.0945999999999998</v>
      </c>
      <c r="BS1902">
        <v>6.1093500000000001</v>
      </c>
      <c r="BT1902">
        <v>6.1300999999999997</v>
      </c>
      <c r="BU1902">
        <v>6.0791490000000001</v>
      </c>
      <c r="BV1902" t="s">
        <v>15</v>
      </c>
      <c r="BW1902" t="s">
        <v>15</v>
      </c>
      <c r="BX1902" t="s">
        <v>15</v>
      </c>
      <c r="BY1902">
        <v>6.1495990000000003</v>
      </c>
      <c r="BZ1902">
        <v>6.0866499999999997</v>
      </c>
      <c r="CA1902">
        <v>6.0738789999999998</v>
      </c>
      <c r="CB1902" t="s">
        <v>15</v>
      </c>
      <c r="CC1902">
        <v>6.07545</v>
      </c>
      <c r="CD1902">
        <v>6.0742289999999999</v>
      </c>
      <c r="CE1902">
        <v>8.2148699999999995</v>
      </c>
      <c r="CF1902">
        <v>6.0763490000000004</v>
      </c>
      <c r="CG1902">
        <v>6.2268499999999998</v>
      </c>
      <c r="CH1902">
        <v>6.0943500000000004</v>
      </c>
      <c r="CI1902" t="s">
        <v>15</v>
      </c>
      <c r="CJ1902">
        <v>6.2993499999999996</v>
      </c>
      <c r="CK1902" t="s">
        <v>15</v>
      </c>
      <c r="CL1902">
        <v>6.3263490000000004</v>
      </c>
      <c r="CM1902" t="s">
        <v>15</v>
      </c>
      <c r="CN1902">
        <v>6.3323499999999999</v>
      </c>
      <c r="CO1902">
        <v>6.1090989999999996</v>
      </c>
      <c r="CP1902" t="s">
        <v>15</v>
      </c>
      <c r="CQ1902" t="s">
        <v>15</v>
      </c>
      <c r="CR1902">
        <v>6.1298490000000001</v>
      </c>
      <c r="CS1902">
        <v>6.0741199999999997</v>
      </c>
      <c r="CT1902">
        <v>6.1325000000000003</v>
      </c>
      <c r="CU1902">
        <v>6.1349999999999998</v>
      </c>
      <c r="CV1902">
        <v>6.1520000000000001</v>
      </c>
      <c r="CW1902">
        <v>6.1340000000000003</v>
      </c>
      <c r="CX1902">
        <v>6.1914999999999996</v>
      </c>
      <c r="CY1902">
        <v>6.1349999999999998</v>
      </c>
      <c r="CZ1902">
        <v>6.2450000000000001</v>
      </c>
      <c r="DA1902">
        <v>6.3250000000000002</v>
      </c>
      <c r="DB1902">
        <v>6.3239999999999998</v>
      </c>
      <c r="DC1902">
        <v>6.1360000000000001</v>
      </c>
      <c r="DD1902">
        <v>6.1355000000000004</v>
      </c>
      <c r="DE1902">
        <v>8.2942</v>
      </c>
      <c r="DF1902">
        <v>8.3272399999999998</v>
      </c>
      <c r="DG1902">
        <v>8.2866099999999996</v>
      </c>
      <c r="DH1902">
        <v>8.3996999999999993</v>
      </c>
      <c r="DI1902">
        <v>8.2964800000000007</v>
      </c>
      <c r="DJ1902">
        <v>8.8459599999999998</v>
      </c>
      <c r="DK1902">
        <v>8.2939699999999998</v>
      </c>
      <c r="DL1902">
        <v>8.3135700000000003</v>
      </c>
      <c r="DM1902">
        <v>8.2965800000000005</v>
      </c>
      <c r="DN1902">
        <v>9.9240399999999998</v>
      </c>
      <c r="DO1902">
        <v>9.9276400000000002</v>
      </c>
      <c r="DP1902">
        <v>9.9127399999999994</v>
      </c>
      <c r="DQ1902">
        <v>9.9525299999999994</v>
      </c>
      <c r="DR1902">
        <v>9.9216499999999996</v>
      </c>
      <c r="DS1902">
        <v>10.167199999999999</v>
      </c>
      <c r="DT1902">
        <v>9.9094499999999996</v>
      </c>
      <c r="DU1902">
        <v>9.9225200000000005</v>
      </c>
      <c r="DV1902">
        <v>9.9291</v>
      </c>
      <c r="DW1902">
        <v>6.1325000000000003</v>
      </c>
      <c r="DX1902">
        <v>6.1527500000000002</v>
      </c>
      <c r="DY1902">
        <v>6.1269999999999998</v>
      </c>
      <c r="DZ1902">
        <v>6.1914999999999996</v>
      </c>
      <c r="EA1902">
        <v>6.1340000000000003</v>
      </c>
      <c r="EB1902">
        <v>6.3239999999999998</v>
      </c>
      <c r="EC1902">
        <v>6.1312499999999996</v>
      </c>
      <c r="ED1902">
        <v>6.1444999999999999</v>
      </c>
      <c r="EE1902">
        <v>6.1345000000000001</v>
      </c>
      <c r="EF1902">
        <v>5.7380000000000004</v>
      </c>
      <c r="EG1902">
        <v>6.3511499999999996</v>
      </c>
      <c r="EH1902">
        <v>6.7927999999999997</v>
      </c>
      <c r="EI1902">
        <v>6.4011500000000003</v>
      </c>
      <c r="EJ1902">
        <v>6.8116000000000003</v>
      </c>
      <c r="EK1902" s="2" t="s">
        <v>17</v>
      </c>
      <c r="EL1902" s="2" t="s">
        <v>17</v>
      </c>
      <c r="EM1902" s="2" t="s">
        <v>17</v>
      </c>
      <c r="EN1902" s="2" t="s">
        <v>17</v>
      </c>
      <c r="EO1902" s="2" t="s">
        <v>17</v>
      </c>
      <c r="EP1902" s="2" t="s">
        <v>17</v>
      </c>
    </row>
    <row r="1903" spans="1:146" x14ac:dyDescent="0.25">
      <c r="A1903" s="1">
        <v>41603</v>
      </c>
      <c r="B1903">
        <v>6.1342999999999996</v>
      </c>
      <c r="C1903">
        <v>6.1369999999999996</v>
      </c>
      <c r="D1903">
        <v>6.1401000000000003</v>
      </c>
      <c r="E1903">
        <v>6.0999499999999998</v>
      </c>
      <c r="F1903">
        <v>6.0948000000000002</v>
      </c>
      <c r="G1903">
        <v>6.1048999999999998</v>
      </c>
      <c r="H1903">
        <v>6.0971500000000001</v>
      </c>
      <c r="I1903">
        <v>6.1708999999999996</v>
      </c>
      <c r="J1903">
        <v>6.1086</v>
      </c>
      <c r="K1903">
        <v>6.0980999999999996</v>
      </c>
      <c r="L1903">
        <v>6.2275999999999998</v>
      </c>
      <c r="M1903">
        <v>6.1118499999999996</v>
      </c>
      <c r="N1903">
        <v>6.2426000000000004</v>
      </c>
      <c r="O1903">
        <v>6.1155999999999997</v>
      </c>
      <c r="P1903">
        <v>6.2625999999999999</v>
      </c>
      <c r="Q1903">
        <v>6.1185999999999998</v>
      </c>
      <c r="R1903">
        <v>6.1234500000000001</v>
      </c>
      <c r="S1903">
        <v>6.1273499999999999</v>
      </c>
      <c r="T1903">
        <v>6.1265999999999998</v>
      </c>
      <c r="U1903">
        <v>6.0917000000000003</v>
      </c>
      <c r="V1903">
        <v>6.0921500000000002</v>
      </c>
      <c r="W1903">
        <v>8.23916</v>
      </c>
      <c r="X1903">
        <v>8.2319200000000006</v>
      </c>
      <c r="Y1903">
        <v>8.2989899999999999</v>
      </c>
      <c r="Z1903">
        <v>8.2456600000000009</v>
      </c>
      <c r="AA1903">
        <v>8.3598800000000004</v>
      </c>
      <c r="AB1903">
        <v>8.2510700000000003</v>
      </c>
      <c r="AC1903">
        <v>8.7458299999999998</v>
      </c>
      <c r="AD1903">
        <v>8.2657399999999992</v>
      </c>
      <c r="AE1903">
        <v>8.2783200000000008</v>
      </c>
      <c r="AF1903">
        <v>8.2200600000000001</v>
      </c>
      <c r="AG1903">
        <v>8.3200800000000008</v>
      </c>
      <c r="AH1903">
        <v>8.2292400000000008</v>
      </c>
      <c r="AI1903">
        <v>8.2404499999999992</v>
      </c>
      <c r="AJ1903">
        <v>8.2634899999999991</v>
      </c>
      <c r="AK1903">
        <v>8.2905899999999999</v>
      </c>
      <c r="AL1903">
        <v>8.2145600000000005</v>
      </c>
      <c r="AM1903">
        <v>9.8517299999999999</v>
      </c>
      <c r="AN1903">
        <v>9.8450600000000001</v>
      </c>
      <c r="AO1903">
        <v>9.8878299999999992</v>
      </c>
      <c r="AP1903">
        <v>9.8574300000000008</v>
      </c>
      <c r="AQ1903">
        <v>9.90184</v>
      </c>
      <c r="AR1903">
        <v>9.8609500000000008</v>
      </c>
      <c r="AS1903">
        <v>10.04827</v>
      </c>
      <c r="AT1903">
        <v>9.8695699999999995</v>
      </c>
      <c r="AU1903">
        <v>9.8745200000000004</v>
      </c>
      <c r="AV1903">
        <v>6.0999499999999998</v>
      </c>
      <c r="AW1903">
        <v>6.0948000000000002</v>
      </c>
      <c r="AX1903">
        <v>6.1401000000000003</v>
      </c>
      <c r="AY1903">
        <v>6.1049100000000003</v>
      </c>
      <c r="AZ1903">
        <v>6.1708999999999996</v>
      </c>
      <c r="BA1903">
        <v>6.1086099999999997</v>
      </c>
      <c r="BB1903">
        <v>6.2625999999999999</v>
      </c>
      <c r="BC1903">
        <v>6.1186199999999999</v>
      </c>
      <c r="BD1903">
        <v>6.12662</v>
      </c>
      <c r="BE1903">
        <v>9.8228899999999992</v>
      </c>
      <c r="BF1903">
        <v>9.8242999999999991</v>
      </c>
      <c r="BG1903">
        <v>9.8230400000000007</v>
      </c>
      <c r="BH1903">
        <v>6.0819599999999996</v>
      </c>
      <c r="BI1903">
        <v>9.8288899999999995</v>
      </c>
      <c r="BJ1903">
        <v>9.91296</v>
      </c>
      <c r="BK1903">
        <v>9.8377999999999997</v>
      </c>
      <c r="BL1903">
        <v>9.8482599999999998</v>
      </c>
      <c r="BM1903">
        <v>9.8668899999999997</v>
      </c>
      <c r="BN1903">
        <v>9.8891600000000004</v>
      </c>
      <c r="BO1903">
        <v>6.0857999999999999</v>
      </c>
      <c r="BP1903">
        <v>6.1557000000000004</v>
      </c>
      <c r="BQ1903">
        <v>6.0927499999999997</v>
      </c>
      <c r="BR1903">
        <v>6.1007499999999997</v>
      </c>
      <c r="BS1903">
        <v>6.1169500000000001</v>
      </c>
      <c r="BT1903">
        <v>6.1356999999999999</v>
      </c>
      <c r="BU1903">
        <v>6.0836990000000002</v>
      </c>
      <c r="BV1903" t="s">
        <v>15</v>
      </c>
      <c r="BW1903" t="s">
        <v>15</v>
      </c>
      <c r="BX1903" t="s">
        <v>15</v>
      </c>
      <c r="BY1903">
        <v>6.1537490000000004</v>
      </c>
      <c r="BZ1903">
        <v>6.0907499999999999</v>
      </c>
      <c r="CA1903">
        <v>6.0785</v>
      </c>
      <c r="CB1903" t="s">
        <v>15</v>
      </c>
      <c r="CC1903">
        <v>6.0796999999999999</v>
      </c>
      <c r="CD1903">
        <v>6.0786249999999997</v>
      </c>
      <c r="CE1903">
        <v>8.2128700000000006</v>
      </c>
      <c r="CF1903">
        <v>6.0808989999999996</v>
      </c>
      <c r="CG1903">
        <v>6.2312500000000002</v>
      </c>
      <c r="CH1903">
        <v>6.0985500000000004</v>
      </c>
      <c r="CI1903" t="s">
        <v>15</v>
      </c>
      <c r="CJ1903">
        <v>6.2967490000000002</v>
      </c>
      <c r="CK1903" t="s">
        <v>15</v>
      </c>
      <c r="CL1903">
        <v>6.3337500000000002</v>
      </c>
      <c r="CM1903" t="s">
        <v>15</v>
      </c>
      <c r="CN1903">
        <v>6.3307500000000001</v>
      </c>
      <c r="CO1903">
        <v>6.115049</v>
      </c>
      <c r="CP1903" t="s">
        <v>15</v>
      </c>
      <c r="CQ1903" t="s">
        <v>15</v>
      </c>
      <c r="CR1903">
        <v>6.13375</v>
      </c>
      <c r="CS1903">
        <v>6.0807099999999998</v>
      </c>
      <c r="CT1903">
        <v>6.1325000000000003</v>
      </c>
      <c r="CU1903">
        <v>6.1334999999999997</v>
      </c>
      <c r="CV1903">
        <v>6.1555</v>
      </c>
      <c r="CW1903">
        <v>6.1340000000000003</v>
      </c>
      <c r="CX1903">
        <v>6.1894999999999998</v>
      </c>
      <c r="CY1903">
        <v>6.1340000000000003</v>
      </c>
      <c r="CZ1903">
        <v>6.2450000000000001</v>
      </c>
      <c r="DA1903">
        <v>6.2750000000000004</v>
      </c>
      <c r="DB1903">
        <v>6.2744999999999997</v>
      </c>
      <c r="DC1903">
        <v>6.1390000000000002</v>
      </c>
      <c r="DD1903">
        <v>6.1325000000000003</v>
      </c>
      <c r="DE1903">
        <v>8.2838100000000008</v>
      </c>
      <c r="DF1903">
        <v>8.3204799999999999</v>
      </c>
      <c r="DG1903">
        <v>8.2856299999999994</v>
      </c>
      <c r="DH1903">
        <v>8.4053900000000006</v>
      </c>
      <c r="DI1903">
        <v>8.2860399999999998</v>
      </c>
      <c r="DJ1903">
        <v>8.8181999999999992</v>
      </c>
      <c r="DK1903">
        <v>8.2939600000000002</v>
      </c>
      <c r="DL1903">
        <v>8.3068000000000008</v>
      </c>
      <c r="DM1903">
        <v>8.2831700000000001</v>
      </c>
      <c r="DN1903">
        <v>9.9051100000000005</v>
      </c>
      <c r="DO1903">
        <v>9.9134399999999996</v>
      </c>
      <c r="DP1903">
        <v>9.9052000000000007</v>
      </c>
      <c r="DQ1903">
        <v>9.9557400000000005</v>
      </c>
      <c r="DR1903">
        <v>9.9027399999999997</v>
      </c>
      <c r="DS1903">
        <v>10.131309999999999</v>
      </c>
      <c r="DT1903">
        <v>9.9032599999999995</v>
      </c>
      <c r="DU1903">
        <v>9.9084900000000005</v>
      </c>
      <c r="DV1903">
        <v>9.9063599999999994</v>
      </c>
      <c r="DW1903">
        <v>6.133</v>
      </c>
      <c r="DX1903">
        <v>6.1559999999999997</v>
      </c>
      <c r="DY1903">
        <v>6.1345000000000001</v>
      </c>
      <c r="DZ1903">
        <v>6.2045000000000003</v>
      </c>
      <c r="EA1903">
        <v>6.1345000000000001</v>
      </c>
      <c r="EB1903">
        <v>6.3144999999999998</v>
      </c>
      <c r="EC1903">
        <v>6.1395</v>
      </c>
      <c r="ED1903">
        <v>6.1477000000000004</v>
      </c>
      <c r="EE1903">
        <v>6.1327499999999997</v>
      </c>
      <c r="EF1903">
        <v>5.7380000000000004</v>
      </c>
      <c r="EG1903">
        <v>6.3501000000000003</v>
      </c>
      <c r="EH1903">
        <v>6.7927999999999997</v>
      </c>
      <c r="EI1903">
        <v>6.4001000000000001</v>
      </c>
      <c r="EJ1903">
        <v>6.8116000000000003</v>
      </c>
      <c r="EK1903" s="2" t="s">
        <v>17</v>
      </c>
      <c r="EL1903" s="2" t="s">
        <v>17</v>
      </c>
      <c r="EM1903" s="2" t="s">
        <v>17</v>
      </c>
      <c r="EN1903" s="2" t="s">
        <v>17</v>
      </c>
      <c r="EO1903" s="2" t="s">
        <v>17</v>
      </c>
      <c r="EP1903" s="2" t="s">
        <v>17</v>
      </c>
    </row>
    <row r="1904" spans="1:146" x14ac:dyDescent="0.25">
      <c r="A1904" s="1">
        <v>41604</v>
      </c>
      <c r="B1904">
        <v>6.1271500000000003</v>
      </c>
      <c r="C1904">
        <v>6.1302000000000003</v>
      </c>
      <c r="D1904">
        <v>6.1329500000000001</v>
      </c>
      <c r="E1904">
        <v>6.1000500000000004</v>
      </c>
      <c r="F1904">
        <v>6.0947500000000003</v>
      </c>
      <c r="G1904">
        <v>6.1041999999999996</v>
      </c>
      <c r="H1904">
        <v>6.0970500000000003</v>
      </c>
      <c r="I1904">
        <v>6.1696999999999997</v>
      </c>
      <c r="J1904">
        <v>6.1071999999999997</v>
      </c>
      <c r="K1904">
        <v>6.0979000000000001</v>
      </c>
      <c r="L1904">
        <v>6.2176999999999998</v>
      </c>
      <c r="M1904">
        <v>6.1099500000000004</v>
      </c>
      <c r="N1904">
        <v>6.2241999999999997</v>
      </c>
      <c r="O1904">
        <v>6.1124999999999998</v>
      </c>
      <c r="P1904">
        <v>6.2626999999999997</v>
      </c>
      <c r="Q1904">
        <v>6.1143999999999998</v>
      </c>
      <c r="R1904">
        <v>6.1181000000000001</v>
      </c>
      <c r="S1904">
        <v>6.1212</v>
      </c>
      <c r="T1904">
        <v>6.1240500000000004</v>
      </c>
      <c r="U1904">
        <v>6.0911999999999997</v>
      </c>
      <c r="V1904">
        <v>6.0916499999999996</v>
      </c>
      <c r="W1904">
        <v>8.2723499999999994</v>
      </c>
      <c r="X1904">
        <v>8.2648200000000003</v>
      </c>
      <c r="Y1904">
        <v>8.3238699999999994</v>
      </c>
      <c r="Z1904">
        <v>8.2780400000000007</v>
      </c>
      <c r="AA1904">
        <v>8.3909599999999998</v>
      </c>
      <c r="AB1904">
        <v>8.2856000000000005</v>
      </c>
      <c r="AC1904">
        <v>8.7876200000000004</v>
      </c>
      <c r="AD1904">
        <v>8.2944200000000006</v>
      </c>
      <c r="AE1904">
        <v>8.3085100000000001</v>
      </c>
      <c r="AF1904">
        <v>8.2527200000000001</v>
      </c>
      <c r="AG1904">
        <v>8.3482000000000003</v>
      </c>
      <c r="AH1904">
        <v>8.2620400000000007</v>
      </c>
      <c r="AI1904">
        <v>8.2719699999999996</v>
      </c>
      <c r="AJ1904">
        <v>8.2954299999999996</v>
      </c>
      <c r="AK1904">
        <v>8.3191900000000008</v>
      </c>
      <c r="AL1904">
        <v>8.24709</v>
      </c>
      <c r="AM1904">
        <v>9.8689</v>
      </c>
      <c r="AN1904">
        <v>9.8620900000000002</v>
      </c>
      <c r="AO1904">
        <v>9.8943499999999993</v>
      </c>
      <c r="AP1904">
        <v>9.8734300000000008</v>
      </c>
      <c r="AQ1904">
        <v>9.9129799999999992</v>
      </c>
      <c r="AR1904">
        <v>9.8797200000000007</v>
      </c>
      <c r="AS1904">
        <v>10.06812</v>
      </c>
      <c r="AT1904">
        <v>9.8811400000000003</v>
      </c>
      <c r="AU1904">
        <v>9.8876200000000001</v>
      </c>
      <c r="AV1904">
        <v>6.1000800000000002</v>
      </c>
      <c r="AW1904">
        <v>6.0947800000000001</v>
      </c>
      <c r="AX1904">
        <v>6.1330799999999996</v>
      </c>
      <c r="AY1904">
        <v>6.1043000000000003</v>
      </c>
      <c r="AZ1904">
        <v>6.1666999999999996</v>
      </c>
      <c r="BA1904">
        <v>6.1095499999999996</v>
      </c>
      <c r="BB1904">
        <v>6.2626999999999997</v>
      </c>
      <c r="BC1904">
        <v>6.1150000000000002</v>
      </c>
      <c r="BD1904">
        <v>6.1238799999999998</v>
      </c>
      <c r="BE1904">
        <v>9.8395600000000005</v>
      </c>
      <c r="BF1904">
        <v>9.8409300000000002</v>
      </c>
      <c r="BG1904">
        <v>9.8396600000000003</v>
      </c>
      <c r="BH1904">
        <v>6.0816999999999997</v>
      </c>
      <c r="BI1904">
        <v>9.8454800000000002</v>
      </c>
      <c r="BJ1904">
        <v>9.9232700000000005</v>
      </c>
      <c r="BK1904">
        <v>9.8543400000000005</v>
      </c>
      <c r="BL1904">
        <v>9.8634699999999995</v>
      </c>
      <c r="BM1904">
        <v>9.8823500000000006</v>
      </c>
      <c r="BN1904">
        <v>9.9003300000000003</v>
      </c>
      <c r="BO1904">
        <v>6.0856000000000003</v>
      </c>
      <c r="BP1904">
        <v>6.1509999999999998</v>
      </c>
      <c r="BQ1904">
        <v>6.0925000000000002</v>
      </c>
      <c r="BR1904">
        <v>6.0994999999999999</v>
      </c>
      <c r="BS1904">
        <v>6.1157500000000002</v>
      </c>
      <c r="BT1904">
        <v>6.1317500000000003</v>
      </c>
      <c r="BU1904">
        <v>6.0863990000000001</v>
      </c>
      <c r="BV1904" t="s">
        <v>15</v>
      </c>
      <c r="BW1904" t="s">
        <v>15</v>
      </c>
      <c r="BX1904" t="s">
        <v>15</v>
      </c>
      <c r="BY1904">
        <v>6.1525499999999997</v>
      </c>
      <c r="BZ1904">
        <v>6.0930489999999997</v>
      </c>
      <c r="CA1904">
        <v>6.0812200000000001</v>
      </c>
      <c r="CB1904" t="s">
        <v>15</v>
      </c>
      <c r="CC1904">
        <v>6.0823989999999997</v>
      </c>
      <c r="CD1904">
        <v>6.0813249999999996</v>
      </c>
      <c r="CE1904">
        <v>8.2453199999999995</v>
      </c>
      <c r="CF1904">
        <v>6.0834489999999999</v>
      </c>
      <c r="CG1904">
        <v>6.2255500000000001</v>
      </c>
      <c r="CH1904">
        <v>6.1003489999999996</v>
      </c>
      <c r="CI1904" t="s">
        <v>15</v>
      </c>
      <c r="CJ1904">
        <v>6.2895500000000002</v>
      </c>
      <c r="CK1904" t="s">
        <v>15</v>
      </c>
      <c r="CL1904">
        <v>6.3285489999999998</v>
      </c>
      <c r="CM1904" t="s">
        <v>15</v>
      </c>
      <c r="CN1904">
        <v>6.3405490000000002</v>
      </c>
      <c r="CO1904">
        <v>6.116549</v>
      </c>
      <c r="CP1904" t="s">
        <v>15</v>
      </c>
      <c r="CQ1904" t="s">
        <v>15</v>
      </c>
      <c r="CR1904">
        <v>6.1335499999999996</v>
      </c>
      <c r="CS1904">
        <v>6.0804400000000003</v>
      </c>
      <c r="CT1904">
        <v>6.1315</v>
      </c>
      <c r="CU1904">
        <v>6.1340000000000003</v>
      </c>
      <c r="CV1904">
        <v>6.1524999999999999</v>
      </c>
      <c r="CW1904">
        <v>6.1325000000000003</v>
      </c>
      <c r="CX1904">
        <v>6.1944999999999997</v>
      </c>
      <c r="CY1904">
        <v>6.133</v>
      </c>
      <c r="CZ1904">
        <v>6.2450000000000001</v>
      </c>
      <c r="DA1904">
        <v>6.2750000000000004</v>
      </c>
      <c r="DB1904">
        <v>6.2744999999999997</v>
      </c>
      <c r="DC1904">
        <v>6.1364999999999998</v>
      </c>
      <c r="DD1904">
        <v>6.133</v>
      </c>
      <c r="DE1904">
        <v>8.3149599999999992</v>
      </c>
      <c r="DF1904">
        <v>8.3502299999999998</v>
      </c>
      <c r="DG1904">
        <v>8.3162800000000008</v>
      </c>
      <c r="DH1904">
        <v>8.4287799999999997</v>
      </c>
      <c r="DI1904">
        <v>8.3180700000000005</v>
      </c>
      <c r="DJ1904">
        <v>8.8041199999999993</v>
      </c>
      <c r="DK1904">
        <v>8.3235700000000001</v>
      </c>
      <c r="DL1904">
        <v>8.3341799999999999</v>
      </c>
      <c r="DM1904">
        <v>8.3180099999999992</v>
      </c>
      <c r="DN1904">
        <v>9.9197299999999995</v>
      </c>
      <c r="DO1904">
        <v>9.9256799999999998</v>
      </c>
      <c r="DP1904">
        <v>9.9190400000000007</v>
      </c>
      <c r="DQ1904">
        <v>9.9576700000000002</v>
      </c>
      <c r="DR1904">
        <v>9.91845</v>
      </c>
      <c r="DS1904">
        <v>10.087020000000001</v>
      </c>
      <c r="DT1904">
        <v>9.91587</v>
      </c>
      <c r="DU1904">
        <v>9.9181699999999999</v>
      </c>
      <c r="DV1904">
        <v>9.9255499999999994</v>
      </c>
      <c r="DW1904">
        <v>6.1315</v>
      </c>
      <c r="DX1904">
        <v>6.1524999999999999</v>
      </c>
      <c r="DY1904">
        <v>6.1325000000000003</v>
      </c>
      <c r="DZ1904">
        <v>6.1944999999999997</v>
      </c>
      <c r="EA1904">
        <v>6.1334999999999997</v>
      </c>
      <c r="EB1904">
        <v>6.2744999999999997</v>
      </c>
      <c r="EC1904">
        <v>6.1364999999999998</v>
      </c>
      <c r="ED1904">
        <v>6.1428000000000003</v>
      </c>
      <c r="EE1904">
        <v>6.1340000000000003</v>
      </c>
      <c r="EF1904">
        <v>5.7380000000000004</v>
      </c>
      <c r="EG1904">
        <v>6.3502000000000001</v>
      </c>
      <c r="EH1904">
        <v>6.7927999999999997</v>
      </c>
      <c r="EI1904">
        <v>6.4001999999999999</v>
      </c>
      <c r="EJ1904">
        <v>6.8116000000000003</v>
      </c>
      <c r="EK1904" s="2" t="s">
        <v>17</v>
      </c>
      <c r="EL1904" s="2" t="s">
        <v>17</v>
      </c>
      <c r="EM1904" s="2" t="s">
        <v>17</v>
      </c>
      <c r="EN1904" s="2" t="s">
        <v>17</v>
      </c>
      <c r="EO1904" s="2" t="s">
        <v>17</v>
      </c>
      <c r="EP1904" s="2" t="s">
        <v>17</v>
      </c>
    </row>
    <row r="1905" spans="1:146" x14ac:dyDescent="0.25">
      <c r="A1905" s="1">
        <v>41605</v>
      </c>
      <c r="B1905">
        <v>6.12765</v>
      </c>
      <c r="C1905">
        <v>6.1307999999999998</v>
      </c>
      <c r="D1905">
        <v>6.1336500000000003</v>
      </c>
      <c r="E1905">
        <v>6.09945</v>
      </c>
      <c r="F1905">
        <v>6.0945499999999999</v>
      </c>
      <c r="G1905">
        <v>6.1033999999999997</v>
      </c>
      <c r="H1905">
        <v>6.0964499999999999</v>
      </c>
      <c r="I1905">
        <v>6.1654</v>
      </c>
      <c r="J1905">
        <v>6.1074000000000002</v>
      </c>
      <c r="K1905">
        <v>6.0975999999999999</v>
      </c>
      <c r="L1905">
        <v>6.2173999999999996</v>
      </c>
      <c r="M1905">
        <v>6.1098999999999997</v>
      </c>
      <c r="N1905">
        <v>6.2224000000000004</v>
      </c>
      <c r="O1905">
        <v>6.1128999999999998</v>
      </c>
      <c r="P1905">
        <v>6.2624000000000004</v>
      </c>
      <c r="Q1905">
        <v>6.1148999999999996</v>
      </c>
      <c r="R1905">
        <v>6.1185999999999998</v>
      </c>
      <c r="S1905">
        <v>6.1216499999999998</v>
      </c>
      <c r="T1905">
        <v>6.1231499999999999</v>
      </c>
      <c r="U1905">
        <v>6.0903999999999998</v>
      </c>
      <c r="V1905">
        <v>6.0913500000000003</v>
      </c>
      <c r="W1905">
        <v>8.2800799999999999</v>
      </c>
      <c r="X1905">
        <v>8.2729800000000004</v>
      </c>
      <c r="Y1905">
        <v>8.3327299999999997</v>
      </c>
      <c r="Z1905">
        <v>8.2862399999999994</v>
      </c>
      <c r="AA1905">
        <v>8.3964800000000004</v>
      </c>
      <c r="AB1905">
        <v>8.2909600000000001</v>
      </c>
      <c r="AC1905">
        <v>8.8031900000000007</v>
      </c>
      <c r="AD1905">
        <v>8.3038500000000006</v>
      </c>
      <c r="AE1905">
        <v>8.3180399999999999</v>
      </c>
      <c r="AF1905">
        <v>8.2684999999999995</v>
      </c>
      <c r="AG1905">
        <v>8.3626900000000006</v>
      </c>
      <c r="AH1905">
        <v>8.2766699999999993</v>
      </c>
      <c r="AI1905">
        <v>8.2869499999999992</v>
      </c>
      <c r="AJ1905">
        <v>8.31053</v>
      </c>
      <c r="AK1905">
        <v>8.3347499999999997</v>
      </c>
      <c r="AL1905">
        <v>8.2630700000000008</v>
      </c>
      <c r="AM1905">
        <v>9.9261900000000001</v>
      </c>
      <c r="AN1905">
        <v>9.9198400000000007</v>
      </c>
      <c r="AO1905">
        <v>9.9528599999999994</v>
      </c>
      <c r="AP1905">
        <v>9.9312699999999996</v>
      </c>
      <c r="AQ1905">
        <v>9.9657599999999995</v>
      </c>
      <c r="AR1905">
        <v>9.9341699999999999</v>
      </c>
      <c r="AS1905">
        <v>10.130610000000001</v>
      </c>
      <c r="AT1905">
        <v>9.9401100000000007</v>
      </c>
      <c r="AU1905">
        <v>9.9466400000000004</v>
      </c>
      <c r="AV1905">
        <v>6.0994799999999998</v>
      </c>
      <c r="AW1905">
        <v>6.0945</v>
      </c>
      <c r="AX1905">
        <v>6.1334</v>
      </c>
      <c r="AY1905">
        <v>6.1040000000000001</v>
      </c>
      <c r="AZ1905">
        <v>6.1654</v>
      </c>
      <c r="BA1905">
        <v>6.1071499999999999</v>
      </c>
      <c r="BB1905">
        <v>6.2624000000000004</v>
      </c>
      <c r="BC1905">
        <v>6.1155299999999997</v>
      </c>
      <c r="BD1905">
        <v>6.1243999999999996</v>
      </c>
      <c r="BE1905">
        <v>9.9066500000000008</v>
      </c>
      <c r="BF1905">
        <v>9.9079499999999996</v>
      </c>
      <c r="BG1905">
        <v>9.9068199999999997</v>
      </c>
      <c r="BH1905">
        <v>6.0872000000000002</v>
      </c>
      <c r="BI1905">
        <v>9.9123199999999994</v>
      </c>
      <c r="BJ1905">
        <v>9.9886400000000002</v>
      </c>
      <c r="BK1905">
        <v>9.9198000000000004</v>
      </c>
      <c r="BL1905">
        <v>9.9293700000000005</v>
      </c>
      <c r="BM1905">
        <v>9.9481199999999994</v>
      </c>
      <c r="BN1905">
        <v>9.9666200000000007</v>
      </c>
      <c r="BO1905">
        <v>6.0909500000000003</v>
      </c>
      <c r="BP1905">
        <v>6.1554500000000001</v>
      </c>
      <c r="BQ1905">
        <v>6.0969499999999996</v>
      </c>
      <c r="BR1905">
        <v>6.1041999999999996</v>
      </c>
      <c r="BS1905">
        <v>6.1204499999999999</v>
      </c>
      <c r="BT1905">
        <v>6.1367000000000003</v>
      </c>
      <c r="BU1905">
        <v>6.0907499999999999</v>
      </c>
      <c r="BV1905" t="s">
        <v>15</v>
      </c>
      <c r="BW1905" t="s">
        <v>15</v>
      </c>
      <c r="BX1905" t="s">
        <v>15</v>
      </c>
      <c r="BY1905">
        <v>6.1559990000000004</v>
      </c>
      <c r="BZ1905">
        <v>6.0967000000000002</v>
      </c>
      <c r="CA1905">
        <v>6.0855689999999996</v>
      </c>
      <c r="CB1905" t="s">
        <v>15</v>
      </c>
      <c r="CC1905">
        <v>6.086849</v>
      </c>
      <c r="CD1905">
        <v>6.0857739999999998</v>
      </c>
      <c r="CE1905">
        <v>8.2615099999999995</v>
      </c>
      <c r="CF1905">
        <v>6.0878500000000004</v>
      </c>
      <c r="CG1905">
        <v>6.2272999999999996</v>
      </c>
      <c r="CH1905">
        <v>6.103999</v>
      </c>
      <c r="CI1905" t="s">
        <v>15</v>
      </c>
      <c r="CJ1905">
        <v>6.292999</v>
      </c>
      <c r="CK1905" t="s">
        <v>15</v>
      </c>
      <c r="CL1905">
        <v>6.332999</v>
      </c>
      <c r="CM1905" t="s">
        <v>15</v>
      </c>
      <c r="CN1905">
        <v>6.3390000000000004</v>
      </c>
      <c r="CO1905">
        <v>6.12</v>
      </c>
      <c r="CP1905" t="s">
        <v>15</v>
      </c>
      <c r="CQ1905" t="s">
        <v>15</v>
      </c>
      <c r="CR1905">
        <v>6.1369990000000003</v>
      </c>
      <c r="CS1905">
        <v>6.0860000000000003</v>
      </c>
      <c r="CT1905">
        <v>6.1325000000000003</v>
      </c>
      <c r="CU1905">
        <v>6.1340000000000003</v>
      </c>
      <c r="CV1905">
        <v>6.1544999999999996</v>
      </c>
      <c r="CW1905">
        <v>6.1325000000000003</v>
      </c>
      <c r="CX1905">
        <v>6.1959999999999997</v>
      </c>
      <c r="CY1905">
        <v>6.133</v>
      </c>
      <c r="CZ1905">
        <v>6.2450000000000001</v>
      </c>
      <c r="DA1905">
        <v>6.2750000000000004</v>
      </c>
      <c r="DB1905">
        <v>6.2759999999999998</v>
      </c>
      <c r="DC1905">
        <v>6.1384999999999996</v>
      </c>
      <c r="DD1905">
        <v>6.1345000000000001</v>
      </c>
      <c r="DE1905">
        <v>8.3235399999999995</v>
      </c>
      <c r="DF1905">
        <v>8.3607099999999992</v>
      </c>
      <c r="DG1905">
        <v>8.3235700000000001</v>
      </c>
      <c r="DH1905">
        <v>8.4456299999999995</v>
      </c>
      <c r="DI1905">
        <v>8.3267199999999999</v>
      </c>
      <c r="DJ1905">
        <v>8.8341899999999995</v>
      </c>
      <c r="DK1905">
        <v>8.3343600000000002</v>
      </c>
      <c r="DL1905">
        <v>8.3470999999999993</v>
      </c>
      <c r="DM1905">
        <v>8.32456</v>
      </c>
      <c r="DN1905">
        <v>9.9783000000000008</v>
      </c>
      <c r="DO1905">
        <v>9.9862800000000007</v>
      </c>
      <c r="DP1905">
        <v>9.9760100000000005</v>
      </c>
      <c r="DQ1905">
        <v>10.024100000000001</v>
      </c>
      <c r="DR1905">
        <v>9.9770299999999992</v>
      </c>
      <c r="DS1905">
        <v>10.166130000000001</v>
      </c>
      <c r="DT1905">
        <v>9.9766399999999997</v>
      </c>
      <c r="DU1905">
        <v>9.9813899999999993</v>
      </c>
      <c r="DV1905">
        <v>9.9816800000000008</v>
      </c>
      <c r="DW1905">
        <v>6.1315</v>
      </c>
      <c r="DX1905">
        <v>6.1539999999999999</v>
      </c>
      <c r="DY1905">
        <v>6.1315</v>
      </c>
      <c r="DZ1905">
        <v>6.2015000000000002</v>
      </c>
      <c r="EA1905">
        <v>6.1334999999999997</v>
      </c>
      <c r="EB1905">
        <v>6.2845000000000004</v>
      </c>
      <c r="EC1905">
        <v>6.1379999999999999</v>
      </c>
      <c r="ED1905">
        <v>6.1458000000000004</v>
      </c>
      <c r="EE1905">
        <v>6.1325000000000003</v>
      </c>
      <c r="EF1905">
        <v>5.7380000000000004</v>
      </c>
      <c r="EG1905">
        <v>6.3498999999999999</v>
      </c>
      <c r="EH1905">
        <v>6.7927999999999997</v>
      </c>
      <c r="EI1905">
        <v>6.3998999999999997</v>
      </c>
      <c r="EJ1905">
        <v>6.8116000000000003</v>
      </c>
      <c r="EK1905" s="2" t="s">
        <v>17</v>
      </c>
      <c r="EL1905" s="2" t="s">
        <v>17</v>
      </c>
      <c r="EM1905" s="2" t="s">
        <v>17</v>
      </c>
      <c r="EN1905" s="2" t="s">
        <v>17</v>
      </c>
      <c r="EO1905" s="2" t="s">
        <v>17</v>
      </c>
      <c r="EP1905" s="2" t="s">
        <v>17</v>
      </c>
    </row>
    <row r="1906" spans="1:146" x14ac:dyDescent="0.25">
      <c r="A1906" s="1">
        <v>41606</v>
      </c>
      <c r="B1906">
        <v>6.1277999999999997</v>
      </c>
      <c r="C1906">
        <v>6.1310500000000001</v>
      </c>
      <c r="D1906">
        <v>6.1344000000000003</v>
      </c>
      <c r="E1906">
        <v>6.0992499999999996</v>
      </c>
      <c r="F1906">
        <v>6.0942499999999997</v>
      </c>
      <c r="G1906">
        <v>6.1044999999999998</v>
      </c>
      <c r="H1906">
        <v>6.0964499999999999</v>
      </c>
      <c r="I1906">
        <v>6.1684000000000001</v>
      </c>
      <c r="J1906">
        <v>6.1069000000000004</v>
      </c>
      <c r="K1906">
        <v>6.0979000000000001</v>
      </c>
      <c r="L1906">
        <v>6.2173999999999996</v>
      </c>
      <c r="M1906">
        <v>6.1099500000000004</v>
      </c>
      <c r="N1906">
        <v>6.2224000000000004</v>
      </c>
      <c r="O1906">
        <v>6.1127000000000002</v>
      </c>
      <c r="P1906">
        <v>6.2624000000000004</v>
      </c>
      <c r="Q1906">
        <v>6.1148999999999996</v>
      </c>
      <c r="R1906">
        <v>6.1181000000000001</v>
      </c>
      <c r="S1906">
        <v>6.1212</v>
      </c>
      <c r="T1906">
        <v>6.1223999999999998</v>
      </c>
      <c r="U1906">
        <v>6.0904999999999996</v>
      </c>
      <c r="V1906">
        <v>6.09145</v>
      </c>
      <c r="W1906">
        <v>8.2954399999999993</v>
      </c>
      <c r="X1906">
        <v>8.2880800000000008</v>
      </c>
      <c r="Y1906">
        <v>8.3496400000000008</v>
      </c>
      <c r="Z1906">
        <v>8.3029899999999994</v>
      </c>
      <c r="AA1906">
        <v>8.4163099999999993</v>
      </c>
      <c r="AB1906">
        <v>8.3091500000000007</v>
      </c>
      <c r="AC1906">
        <v>8.8105100000000007</v>
      </c>
      <c r="AD1906">
        <v>8.3188600000000008</v>
      </c>
      <c r="AE1906">
        <v>8.3352699999999995</v>
      </c>
      <c r="AF1906">
        <v>8.2838899999999995</v>
      </c>
      <c r="AG1906">
        <v>8.3777500000000007</v>
      </c>
      <c r="AH1906">
        <v>8.2938799999999997</v>
      </c>
      <c r="AI1906">
        <v>8.3007200000000001</v>
      </c>
      <c r="AJ1906">
        <v>8.3238199999999996</v>
      </c>
      <c r="AK1906">
        <v>8.3504400000000008</v>
      </c>
      <c r="AL1906">
        <v>8.2778500000000008</v>
      </c>
      <c r="AM1906">
        <v>9.9691299999999998</v>
      </c>
      <c r="AN1906">
        <v>9.9616199999999999</v>
      </c>
      <c r="AO1906">
        <v>9.9958399999999994</v>
      </c>
      <c r="AP1906">
        <v>9.9751600000000007</v>
      </c>
      <c r="AQ1906">
        <v>10.01272</v>
      </c>
      <c r="AR1906">
        <v>9.9798399999999994</v>
      </c>
      <c r="AS1906">
        <v>10.16522</v>
      </c>
      <c r="AT1906">
        <v>9.9819499999999994</v>
      </c>
      <c r="AU1906">
        <v>9.9908599999999996</v>
      </c>
      <c r="AV1906">
        <v>6.0998999999999999</v>
      </c>
      <c r="AW1906">
        <v>6.0943300000000002</v>
      </c>
      <c r="AX1906">
        <v>6.1345000000000001</v>
      </c>
      <c r="AY1906">
        <v>6.1051000000000002</v>
      </c>
      <c r="AZ1906">
        <v>6.1684999999999999</v>
      </c>
      <c r="BA1906">
        <v>6.1093500000000001</v>
      </c>
      <c r="BB1906">
        <v>6.2625000000000002</v>
      </c>
      <c r="BC1906">
        <v>6.1154999999999999</v>
      </c>
      <c r="BD1906">
        <v>6.1260000000000003</v>
      </c>
      <c r="BE1906">
        <v>9.9485200000000003</v>
      </c>
      <c r="BF1906">
        <v>9.9493100000000005</v>
      </c>
      <c r="BG1906">
        <v>9.9485200000000003</v>
      </c>
      <c r="BH1906">
        <v>6.0868000000000002</v>
      </c>
      <c r="BI1906">
        <v>9.9552300000000002</v>
      </c>
      <c r="BJ1906">
        <v>10.02948</v>
      </c>
      <c r="BK1906">
        <v>9.9642199999999992</v>
      </c>
      <c r="BL1906">
        <v>9.9697099999999992</v>
      </c>
      <c r="BM1906">
        <v>9.9879099999999994</v>
      </c>
      <c r="BN1906">
        <v>10.00905</v>
      </c>
      <c r="BO1906">
        <v>6.0914000000000001</v>
      </c>
      <c r="BP1906">
        <v>6.1551499999999999</v>
      </c>
      <c r="BQ1906">
        <v>6.0983999999999998</v>
      </c>
      <c r="BR1906">
        <v>6.1031500000000003</v>
      </c>
      <c r="BS1906">
        <v>6.1191500000000003</v>
      </c>
      <c r="BT1906">
        <v>6.1371500000000001</v>
      </c>
      <c r="BU1906">
        <v>6.0927499999999997</v>
      </c>
      <c r="BV1906" t="s">
        <v>15</v>
      </c>
      <c r="BW1906" t="s">
        <v>15</v>
      </c>
      <c r="BX1906" t="s">
        <v>15</v>
      </c>
      <c r="BY1906">
        <v>6.1565000000000003</v>
      </c>
      <c r="BZ1906">
        <v>6.099799</v>
      </c>
      <c r="CA1906">
        <v>6.0870449999999998</v>
      </c>
      <c r="CB1906" t="s">
        <v>15</v>
      </c>
      <c r="CC1906">
        <v>6.0881489999999996</v>
      </c>
      <c r="CD1906">
        <v>6.08725</v>
      </c>
      <c r="CE1906">
        <v>8.2767499999999998</v>
      </c>
      <c r="CF1906">
        <v>6.0891000000000002</v>
      </c>
      <c r="CG1906">
        <v>6.2249990000000004</v>
      </c>
      <c r="CH1906">
        <v>6.1044999999999998</v>
      </c>
      <c r="CI1906" t="s">
        <v>15</v>
      </c>
      <c r="CJ1906">
        <v>6.2885</v>
      </c>
      <c r="CK1906" t="s">
        <v>15</v>
      </c>
      <c r="CL1906">
        <v>6.3334999999999999</v>
      </c>
      <c r="CM1906" t="s">
        <v>15</v>
      </c>
      <c r="CN1906">
        <v>6.3354999999999997</v>
      </c>
      <c r="CO1906">
        <v>6.1212489999999997</v>
      </c>
      <c r="CP1906" t="s">
        <v>15</v>
      </c>
      <c r="CQ1906" t="s">
        <v>15</v>
      </c>
      <c r="CR1906">
        <v>6.1379999999999999</v>
      </c>
      <c r="CS1906">
        <v>6.0858999999999996</v>
      </c>
      <c r="CT1906">
        <v>6.1289999999999996</v>
      </c>
      <c r="CU1906">
        <v>6.1334999999999997</v>
      </c>
      <c r="CV1906">
        <v>6.1509999999999998</v>
      </c>
      <c r="CW1906">
        <v>6.1312499999999996</v>
      </c>
      <c r="CX1906">
        <v>6.1955</v>
      </c>
      <c r="CY1906">
        <v>6.1319999999999997</v>
      </c>
      <c r="CZ1906">
        <v>6.2450000000000001</v>
      </c>
      <c r="DA1906">
        <v>6.2750000000000004</v>
      </c>
      <c r="DB1906">
        <v>6.2755000000000001</v>
      </c>
      <c r="DC1906">
        <v>6.1364999999999998</v>
      </c>
      <c r="DD1906">
        <v>6.1325000000000003</v>
      </c>
      <c r="DE1906">
        <v>8.3350200000000001</v>
      </c>
      <c r="DF1906">
        <v>8.37209</v>
      </c>
      <c r="DG1906">
        <v>8.3385499999999997</v>
      </c>
      <c r="DH1906">
        <v>8.4531399999999994</v>
      </c>
      <c r="DI1906">
        <v>8.3406300000000009</v>
      </c>
      <c r="DJ1906">
        <v>8.8287399999999998</v>
      </c>
      <c r="DK1906">
        <v>8.3474199999999996</v>
      </c>
      <c r="DL1906">
        <v>8.35703</v>
      </c>
      <c r="DM1906">
        <v>8.3406800000000008</v>
      </c>
      <c r="DN1906">
        <v>10.016679999999999</v>
      </c>
      <c r="DO1906">
        <v>10.02271</v>
      </c>
      <c r="DP1906">
        <v>10.01789</v>
      </c>
      <c r="DQ1906">
        <v>10.05654</v>
      </c>
      <c r="DR1906">
        <v>10.01764</v>
      </c>
      <c r="DS1906">
        <v>10.18619</v>
      </c>
      <c r="DT1906">
        <v>10.016220000000001</v>
      </c>
      <c r="DU1906">
        <v>10.016959999999999</v>
      </c>
      <c r="DV1906">
        <v>10.02483</v>
      </c>
      <c r="DW1906">
        <v>6.1289999999999996</v>
      </c>
      <c r="DX1906">
        <v>6.1509999999999998</v>
      </c>
      <c r="DY1906">
        <v>6.1312499999999996</v>
      </c>
      <c r="DZ1906">
        <v>6.1955</v>
      </c>
      <c r="EA1906">
        <v>6.1325000000000003</v>
      </c>
      <c r="EB1906">
        <v>6.2755000000000001</v>
      </c>
      <c r="EC1906">
        <v>6.1364999999999998</v>
      </c>
      <c r="ED1906">
        <v>6.1420000000000003</v>
      </c>
      <c r="EE1906">
        <v>6.133</v>
      </c>
      <c r="EF1906">
        <v>5.7380000000000004</v>
      </c>
      <c r="EG1906">
        <v>6.3498999999999999</v>
      </c>
      <c r="EH1906">
        <v>6.7927999999999997</v>
      </c>
      <c r="EI1906">
        <v>6.3998999999999997</v>
      </c>
      <c r="EJ1906">
        <v>6.8116000000000003</v>
      </c>
      <c r="EK1906" s="2" t="s">
        <v>17</v>
      </c>
      <c r="EL1906" s="2" t="s">
        <v>17</v>
      </c>
      <c r="EM1906" s="2" t="s">
        <v>17</v>
      </c>
      <c r="EN1906" s="2" t="s">
        <v>17</v>
      </c>
      <c r="EO1906" s="2" t="s">
        <v>17</v>
      </c>
      <c r="EP1906" s="2" t="s">
        <v>17</v>
      </c>
    </row>
    <row r="1907" spans="1:146" x14ac:dyDescent="0.25">
      <c r="A1907" s="1">
        <v>41607</v>
      </c>
      <c r="B1907">
        <v>6.1264500000000002</v>
      </c>
      <c r="C1907">
        <v>6.1292499999999999</v>
      </c>
      <c r="D1907">
        <v>6.1324500000000004</v>
      </c>
      <c r="E1907">
        <v>6.0991999999999997</v>
      </c>
      <c r="F1907">
        <v>6.0946499999999997</v>
      </c>
      <c r="G1907">
        <v>6.1045499999999997</v>
      </c>
      <c r="H1907">
        <v>6.0964999999999998</v>
      </c>
      <c r="I1907">
        <v>6.1657000000000002</v>
      </c>
      <c r="J1907">
        <v>6.1068499999999997</v>
      </c>
      <c r="K1907">
        <v>6.0974000000000004</v>
      </c>
      <c r="L1907">
        <v>6.2182000000000004</v>
      </c>
      <c r="M1907">
        <v>6.1092500000000003</v>
      </c>
      <c r="N1907">
        <v>6.2282000000000002</v>
      </c>
      <c r="O1907">
        <v>6.1116999999999999</v>
      </c>
      <c r="P1907">
        <v>6.2632000000000003</v>
      </c>
      <c r="Q1907">
        <v>6.11435</v>
      </c>
      <c r="R1907">
        <v>6.1171499999999996</v>
      </c>
      <c r="S1907">
        <v>6.1202500000000004</v>
      </c>
      <c r="T1907">
        <v>6.1231999999999998</v>
      </c>
      <c r="U1907">
        <v>6.0924500000000004</v>
      </c>
      <c r="V1907">
        <v>6.093</v>
      </c>
      <c r="W1907">
        <v>8.3042599999999993</v>
      </c>
      <c r="X1907">
        <v>8.2982700000000005</v>
      </c>
      <c r="Y1907">
        <v>8.3566900000000004</v>
      </c>
      <c r="Z1907">
        <v>8.3119999999999994</v>
      </c>
      <c r="AA1907">
        <v>8.4235799999999994</v>
      </c>
      <c r="AB1907">
        <v>8.3155699999999992</v>
      </c>
      <c r="AC1907">
        <v>8.8374400000000009</v>
      </c>
      <c r="AD1907">
        <v>8.3271999999999995</v>
      </c>
      <c r="AE1907">
        <v>8.3413299999999992</v>
      </c>
      <c r="AF1907">
        <v>8.2915899999999993</v>
      </c>
      <c r="AG1907">
        <v>8.3831199999999999</v>
      </c>
      <c r="AH1907">
        <v>8.3011099999999995</v>
      </c>
      <c r="AI1907">
        <v>8.3076100000000004</v>
      </c>
      <c r="AJ1907">
        <v>8.3306000000000004</v>
      </c>
      <c r="AK1907">
        <v>8.3551599999999997</v>
      </c>
      <c r="AL1907">
        <v>8.2864199999999997</v>
      </c>
      <c r="AM1907">
        <v>9.9885900000000003</v>
      </c>
      <c r="AN1907">
        <v>9.9828700000000001</v>
      </c>
      <c r="AO1907">
        <v>10.013680000000001</v>
      </c>
      <c r="AP1907">
        <v>9.9949999999999992</v>
      </c>
      <c r="AQ1907">
        <v>10.026669999999999</v>
      </c>
      <c r="AR1907">
        <v>9.9965799999999998</v>
      </c>
      <c r="AS1907">
        <v>10.19107</v>
      </c>
      <c r="AT1907">
        <v>10.00085</v>
      </c>
      <c r="AU1907">
        <v>10.007149999999999</v>
      </c>
      <c r="AV1907">
        <v>6.0991999999999997</v>
      </c>
      <c r="AW1907">
        <v>6.0946499999999997</v>
      </c>
      <c r="AX1907">
        <v>6.1324500000000004</v>
      </c>
      <c r="AY1907">
        <v>6.1045499999999997</v>
      </c>
      <c r="AZ1907">
        <v>6.1657000000000002</v>
      </c>
      <c r="BA1907">
        <v>6.1068499999999997</v>
      </c>
      <c r="BB1907">
        <v>6.2632000000000003</v>
      </c>
      <c r="BC1907">
        <v>6.11435</v>
      </c>
      <c r="BD1907">
        <v>6.1231999999999998</v>
      </c>
      <c r="BE1907">
        <v>9.9680199999999992</v>
      </c>
      <c r="BF1907">
        <v>9.96861</v>
      </c>
      <c r="BG1907">
        <v>9.9680599999999995</v>
      </c>
      <c r="BH1907">
        <v>6.0859500000000004</v>
      </c>
      <c r="BI1907">
        <v>9.9733499999999999</v>
      </c>
      <c r="BJ1907">
        <v>10.045360000000001</v>
      </c>
      <c r="BK1907">
        <v>9.9818999999999996</v>
      </c>
      <c r="BL1907">
        <v>9.9870000000000001</v>
      </c>
      <c r="BM1907">
        <v>10.00494</v>
      </c>
      <c r="BN1907">
        <v>10.02374</v>
      </c>
      <c r="BO1907">
        <v>6.0899000000000001</v>
      </c>
      <c r="BP1907">
        <v>6.1518499999999996</v>
      </c>
      <c r="BQ1907">
        <v>6.0965499999999997</v>
      </c>
      <c r="BR1907">
        <v>6.101</v>
      </c>
      <c r="BS1907">
        <v>6.1168500000000003</v>
      </c>
      <c r="BT1907">
        <v>6.1333500000000001</v>
      </c>
      <c r="BU1907">
        <v>6.0897490000000003</v>
      </c>
      <c r="BV1907" t="s">
        <v>15</v>
      </c>
      <c r="BW1907" t="s">
        <v>15</v>
      </c>
      <c r="BX1907" t="s">
        <v>15</v>
      </c>
      <c r="BY1907">
        <v>6.1515490000000002</v>
      </c>
      <c r="BZ1907">
        <v>6.0962990000000001</v>
      </c>
      <c r="CA1907">
        <v>6.0850850000000003</v>
      </c>
      <c r="CB1907" t="s">
        <v>15</v>
      </c>
      <c r="CC1907">
        <v>6.0858990000000004</v>
      </c>
      <c r="CD1907">
        <v>6.0852349999999999</v>
      </c>
      <c r="CE1907">
        <v>8.2852899999999998</v>
      </c>
      <c r="CF1907">
        <v>6.0865989999999996</v>
      </c>
      <c r="CG1907">
        <v>6.2242990000000002</v>
      </c>
      <c r="CH1907">
        <v>6.1007999999999996</v>
      </c>
      <c r="CI1907" t="s">
        <v>15</v>
      </c>
      <c r="CJ1907">
        <v>6.2942989999999996</v>
      </c>
      <c r="CK1907" t="s">
        <v>15</v>
      </c>
      <c r="CL1907">
        <v>6.3262999999999998</v>
      </c>
      <c r="CM1907" t="s">
        <v>15</v>
      </c>
      <c r="CN1907">
        <v>6.3342989999999997</v>
      </c>
      <c r="CO1907">
        <v>6.1162999999999998</v>
      </c>
      <c r="CP1907" t="s">
        <v>15</v>
      </c>
      <c r="CQ1907" t="s">
        <v>15</v>
      </c>
      <c r="CR1907">
        <v>6.1333000000000002</v>
      </c>
      <c r="CS1907">
        <v>6.0851300000000004</v>
      </c>
      <c r="CT1907">
        <v>6.1269999999999998</v>
      </c>
      <c r="CU1907">
        <v>6.133</v>
      </c>
      <c r="CV1907">
        <v>6.1550000000000002</v>
      </c>
      <c r="CW1907">
        <v>6.1334999999999997</v>
      </c>
      <c r="CX1907">
        <v>6.1955</v>
      </c>
      <c r="CY1907">
        <v>6.1340000000000003</v>
      </c>
      <c r="CZ1907">
        <v>6.2450000000000001</v>
      </c>
      <c r="DA1907">
        <v>6.2750000000000004</v>
      </c>
      <c r="DB1907">
        <v>6.2755000000000001</v>
      </c>
      <c r="DC1907">
        <v>6.1375000000000002</v>
      </c>
      <c r="DD1907">
        <v>6.1325000000000003</v>
      </c>
      <c r="DE1907">
        <v>8.3421000000000003</v>
      </c>
      <c r="DF1907">
        <v>8.3863900000000005</v>
      </c>
      <c r="DG1907">
        <v>8.3521000000000001</v>
      </c>
      <c r="DH1907">
        <v>8.4738500000000005</v>
      </c>
      <c r="DI1907">
        <v>8.3545800000000003</v>
      </c>
      <c r="DJ1907">
        <v>8.8603799999999993</v>
      </c>
      <c r="DK1907">
        <v>8.3617899999999992</v>
      </c>
      <c r="DL1907">
        <v>8.3727900000000002</v>
      </c>
      <c r="DM1907">
        <v>8.3518399999999993</v>
      </c>
      <c r="DN1907">
        <v>10.03411</v>
      </c>
      <c r="DO1907">
        <v>10.04927</v>
      </c>
      <c r="DP1907">
        <v>10.04321</v>
      </c>
      <c r="DQ1907">
        <v>10.086510000000001</v>
      </c>
      <c r="DR1907">
        <v>10.043480000000001</v>
      </c>
      <c r="DS1907">
        <v>10.217499999999999</v>
      </c>
      <c r="DT1907">
        <v>10.042389999999999</v>
      </c>
      <c r="DU1907">
        <v>10.0449</v>
      </c>
      <c r="DV1907">
        <v>10.047319999999999</v>
      </c>
      <c r="DW1907">
        <v>6.1269999999999998</v>
      </c>
      <c r="DX1907">
        <v>6.1542500000000002</v>
      </c>
      <c r="DY1907">
        <v>6.1340000000000003</v>
      </c>
      <c r="DZ1907">
        <v>6.2024999999999997</v>
      </c>
      <c r="EA1907">
        <v>6.1355000000000004</v>
      </c>
      <c r="EB1907">
        <v>6.2794999999999996</v>
      </c>
      <c r="EC1907">
        <v>6.1397500000000003</v>
      </c>
      <c r="ED1907">
        <v>6.1463000000000001</v>
      </c>
      <c r="EE1907">
        <v>6.1340000000000003</v>
      </c>
      <c r="EF1907">
        <v>5.7380000000000004</v>
      </c>
      <c r="EG1907">
        <v>6.3506999999999998</v>
      </c>
      <c r="EH1907">
        <v>6.7927999999999997</v>
      </c>
      <c r="EI1907">
        <v>6.4006999999999996</v>
      </c>
      <c r="EJ1907">
        <v>6.8116000000000003</v>
      </c>
      <c r="EK1907" s="2" t="s">
        <v>17</v>
      </c>
      <c r="EL1907" s="2" t="s">
        <v>17</v>
      </c>
      <c r="EM1907" s="2" t="s">
        <v>17</v>
      </c>
      <c r="EN1907" s="2" t="s">
        <v>17</v>
      </c>
      <c r="EO1907" s="2" t="s">
        <v>17</v>
      </c>
      <c r="EP1907" s="2" t="s">
        <v>17</v>
      </c>
    </row>
    <row r="1908" spans="1:146" x14ac:dyDescent="0.25">
      <c r="A1908" s="1">
        <v>41610</v>
      </c>
      <c r="B1908">
        <v>6.1305500000000004</v>
      </c>
      <c r="C1908">
        <v>6.1337999999999999</v>
      </c>
      <c r="D1908">
        <v>6.1369499999999997</v>
      </c>
      <c r="E1908">
        <v>6.0999499999999998</v>
      </c>
      <c r="F1908">
        <v>6.0948000000000002</v>
      </c>
      <c r="G1908">
        <v>6.10595</v>
      </c>
      <c r="H1908">
        <v>6.0967000000000002</v>
      </c>
      <c r="I1908">
        <v>6.1704499999999998</v>
      </c>
      <c r="J1908">
        <v>6.1086999999999998</v>
      </c>
      <c r="K1908">
        <v>6.0974500000000003</v>
      </c>
      <c r="L1908">
        <v>6.2179500000000001</v>
      </c>
      <c r="M1908">
        <v>6.1112000000000002</v>
      </c>
      <c r="N1908">
        <v>6.22295</v>
      </c>
      <c r="O1908">
        <v>6.1142500000000002</v>
      </c>
      <c r="P1908">
        <v>6.26295</v>
      </c>
      <c r="Q1908">
        <v>6.1172000000000004</v>
      </c>
      <c r="R1908">
        <v>6.1209499999999997</v>
      </c>
      <c r="S1908">
        <v>6.1238000000000001</v>
      </c>
      <c r="T1908">
        <v>6.1269499999999999</v>
      </c>
      <c r="U1908">
        <v>6.0922999999999998</v>
      </c>
      <c r="V1908">
        <v>6.0926499999999999</v>
      </c>
      <c r="W1908">
        <v>8.2688699999999997</v>
      </c>
      <c r="X1908">
        <v>8.2623499999999996</v>
      </c>
      <c r="Y1908">
        <v>8.3261199999999995</v>
      </c>
      <c r="Z1908">
        <v>8.2777100000000008</v>
      </c>
      <c r="AA1908">
        <v>8.3881800000000002</v>
      </c>
      <c r="AB1908">
        <v>8.2815100000000008</v>
      </c>
      <c r="AC1908">
        <v>8.8113299999999999</v>
      </c>
      <c r="AD1908">
        <v>8.2945799999999998</v>
      </c>
      <c r="AE1908">
        <v>8.3101699999999994</v>
      </c>
      <c r="AF1908">
        <v>8.2570099999999993</v>
      </c>
      <c r="AG1908">
        <v>8.3495899999999992</v>
      </c>
      <c r="AH1908">
        <v>8.2661499999999997</v>
      </c>
      <c r="AI1908">
        <v>8.2722800000000003</v>
      </c>
      <c r="AJ1908">
        <v>8.2962100000000003</v>
      </c>
      <c r="AK1908">
        <v>8.3232900000000001</v>
      </c>
      <c r="AL1908">
        <v>8.2517800000000001</v>
      </c>
      <c r="AM1908">
        <v>9.9802</v>
      </c>
      <c r="AN1908">
        <v>9.9737799999999996</v>
      </c>
      <c r="AO1908">
        <v>10.0116</v>
      </c>
      <c r="AP1908">
        <v>9.9882399999999993</v>
      </c>
      <c r="AQ1908">
        <v>10.01431</v>
      </c>
      <c r="AR1908">
        <v>9.9901400000000002</v>
      </c>
      <c r="AS1908">
        <v>10.18018</v>
      </c>
      <c r="AT1908">
        <v>9.9965299999999999</v>
      </c>
      <c r="AU1908">
        <v>10.004300000000001</v>
      </c>
      <c r="AV1908">
        <v>6.0996499999999996</v>
      </c>
      <c r="AW1908">
        <v>6.0946999999999996</v>
      </c>
      <c r="AX1908">
        <v>6.1371500000000001</v>
      </c>
      <c r="AY1908">
        <v>6.10588</v>
      </c>
      <c r="AZ1908">
        <v>6.1654</v>
      </c>
      <c r="BA1908">
        <v>6.1083999999999996</v>
      </c>
      <c r="BB1908">
        <v>6.2629000000000001</v>
      </c>
      <c r="BC1908">
        <v>6.1171499999999996</v>
      </c>
      <c r="BD1908">
        <v>6.1271800000000001</v>
      </c>
      <c r="BE1908">
        <v>9.9605399999999999</v>
      </c>
      <c r="BF1908">
        <v>9.9610199999999995</v>
      </c>
      <c r="BG1908">
        <v>9.9605899999999998</v>
      </c>
      <c r="BH1908">
        <v>6.0869</v>
      </c>
      <c r="BI1908">
        <v>9.9658800000000003</v>
      </c>
      <c r="BJ1908">
        <v>10.039820000000001</v>
      </c>
      <c r="BK1908">
        <v>9.9742899999999999</v>
      </c>
      <c r="BL1908">
        <v>9.9790200000000002</v>
      </c>
      <c r="BM1908">
        <v>9.9984900000000003</v>
      </c>
      <c r="BN1908">
        <v>10.020099999999999</v>
      </c>
      <c r="BO1908">
        <v>6.0909000000000004</v>
      </c>
      <c r="BP1908">
        <v>6.1544499999999998</v>
      </c>
      <c r="BQ1908">
        <v>6.0973499999999996</v>
      </c>
      <c r="BR1908">
        <v>6.1016000000000004</v>
      </c>
      <c r="BS1908">
        <v>6.1183500000000004</v>
      </c>
      <c r="BT1908">
        <v>6.1368499999999999</v>
      </c>
      <c r="BU1908">
        <v>6.0903999999999998</v>
      </c>
      <c r="BV1908" t="s">
        <v>15</v>
      </c>
      <c r="BW1908" t="s">
        <v>15</v>
      </c>
      <c r="BX1908" t="s">
        <v>15</v>
      </c>
      <c r="BY1908">
        <v>6.1533499999999997</v>
      </c>
      <c r="BZ1908">
        <v>6.0968489999999997</v>
      </c>
      <c r="CA1908">
        <v>6.0857140000000003</v>
      </c>
      <c r="CB1908" t="s">
        <v>15</v>
      </c>
      <c r="CC1908">
        <v>6.0863990000000001</v>
      </c>
      <c r="CD1908">
        <v>6.0857900000000003</v>
      </c>
      <c r="CE1908">
        <v>8.2507900000000003</v>
      </c>
      <c r="CF1908">
        <v>6.0869999999999997</v>
      </c>
      <c r="CG1908">
        <v>6.2226499999999998</v>
      </c>
      <c r="CH1908">
        <v>6.1010999999999997</v>
      </c>
      <c r="CI1908" t="s">
        <v>15</v>
      </c>
      <c r="CJ1908">
        <v>6.2858499999999999</v>
      </c>
      <c r="CK1908" t="s">
        <v>15</v>
      </c>
      <c r="CL1908">
        <v>6.3198499999999997</v>
      </c>
      <c r="CM1908" t="s">
        <v>15</v>
      </c>
      <c r="CN1908">
        <v>6.3268500000000003</v>
      </c>
      <c r="CO1908">
        <v>6.1176490000000001</v>
      </c>
      <c r="CP1908" t="s">
        <v>15</v>
      </c>
      <c r="CQ1908" t="s">
        <v>15</v>
      </c>
      <c r="CR1908">
        <v>6.1358499999999996</v>
      </c>
      <c r="CS1908">
        <v>6.08622</v>
      </c>
      <c r="CT1908">
        <v>6.1284999999999998</v>
      </c>
      <c r="CU1908">
        <v>6.1325000000000003</v>
      </c>
      <c r="CV1908">
        <v>6.1535000000000002</v>
      </c>
      <c r="CW1908">
        <v>6.1325000000000003</v>
      </c>
      <c r="CX1908">
        <v>6.1944999999999997</v>
      </c>
      <c r="CY1908">
        <v>6.1340000000000003</v>
      </c>
      <c r="CZ1908">
        <v>6.2279999999999998</v>
      </c>
      <c r="DA1908">
        <v>6.2750000000000004</v>
      </c>
      <c r="DB1908">
        <v>6.2765000000000004</v>
      </c>
      <c r="DC1908">
        <v>6.1379999999999999</v>
      </c>
      <c r="DD1908">
        <v>6.133</v>
      </c>
      <c r="DE1908">
        <v>8.3079800000000006</v>
      </c>
      <c r="DF1908">
        <v>8.3489799999999992</v>
      </c>
      <c r="DG1908">
        <v>8.3138000000000005</v>
      </c>
      <c r="DH1908">
        <v>8.4243699999999997</v>
      </c>
      <c r="DI1908">
        <v>8.3162099999999999</v>
      </c>
      <c r="DJ1908">
        <v>8.7994599999999998</v>
      </c>
      <c r="DK1908">
        <v>8.3231900000000003</v>
      </c>
      <c r="DL1908">
        <v>8.3340599999999991</v>
      </c>
      <c r="DM1908">
        <v>8.3135899999999996</v>
      </c>
      <c r="DN1908">
        <v>10.0274</v>
      </c>
      <c r="DO1908">
        <v>10.03908</v>
      </c>
      <c r="DP1908">
        <v>10.031790000000001</v>
      </c>
      <c r="DQ1908">
        <v>10.057510000000001</v>
      </c>
      <c r="DR1908">
        <v>10.032</v>
      </c>
      <c r="DS1908">
        <v>10.16644</v>
      </c>
      <c r="DT1908">
        <v>10.031000000000001</v>
      </c>
      <c r="DU1908">
        <v>10.03307</v>
      </c>
      <c r="DV1908">
        <v>10.035640000000001</v>
      </c>
      <c r="DW1908">
        <v>6.1284999999999998</v>
      </c>
      <c r="DX1908">
        <v>6.1539999999999999</v>
      </c>
      <c r="DY1908">
        <v>6.1325000000000003</v>
      </c>
      <c r="DZ1908">
        <v>6.1920000000000002</v>
      </c>
      <c r="EA1908">
        <v>6.1340000000000003</v>
      </c>
      <c r="EB1908">
        <v>6.2545000000000002</v>
      </c>
      <c r="EC1908">
        <v>6.1382500000000002</v>
      </c>
      <c r="ED1908">
        <v>6.1448</v>
      </c>
      <c r="EE1908">
        <v>6.1325000000000003</v>
      </c>
      <c r="EF1908">
        <v>5.7380000000000004</v>
      </c>
      <c r="EG1908">
        <v>6.3504500000000004</v>
      </c>
      <c r="EH1908">
        <v>6.7927999999999997</v>
      </c>
      <c r="EI1908">
        <v>6.4004500000000002</v>
      </c>
      <c r="EJ1908">
        <v>6.8116000000000003</v>
      </c>
      <c r="EK1908" s="2" t="s">
        <v>17</v>
      </c>
      <c r="EL1908" s="2" t="s">
        <v>17</v>
      </c>
      <c r="EM1908" s="2" t="s">
        <v>17</v>
      </c>
      <c r="EN1908" s="2" t="s">
        <v>17</v>
      </c>
      <c r="EO1908" s="2" t="s">
        <v>17</v>
      </c>
      <c r="EP1908" s="2" t="s">
        <v>17</v>
      </c>
    </row>
    <row r="1909" spans="1:146" x14ac:dyDescent="0.25">
      <c r="A1909" s="1">
        <v>41611</v>
      </c>
      <c r="B1909">
        <v>6.1317500000000003</v>
      </c>
      <c r="C1909">
        <v>6.1351500000000003</v>
      </c>
      <c r="D1909">
        <v>6.1386500000000002</v>
      </c>
      <c r="E1909">
        <v>6.0991999999999997</v>
      </c>
      <c r="F1909">
        <v>6.0942499999999997</v>
      </c>
      <c r="G1909">
        <v>6.1061500000000004</v>
      </c>
      <c r="H1909">
        <v>6.0961499999999997</v>
      </c>
      <c r="I1909">
        <v>6.1729000000000003</v>
      </c>
      <c r="J1909">
        <v>6.1092000000000004</v>
      </c>
      <c r="K1909">
        <v>6.0973499999999996</v>
      </c>
      <c r="L1909">
        <v>6.2034000000000002</v>
      </c>
      <c r="M1909">
        <v>6.1119000000000003</v>
      </c>
      <c r="N1909">
        <v>6.2348999999999997</v>
      </c>
      <c r="O1909">
        <v>6.1126500000000004</v>
      </c>
      <c r="P1909">
        <v>6.2624000000000004</v>
      </c>
      <c r="Q1909">
        <v>6.11815</v>
      </c>
      <c r="R1909">
        <v>6.1216499999999998</v>
      </c>
      <c r="S1909">
        <v>6.1247499999999997</v>
      </c>
      <c r="T1909">
        <v>6.1279000000000003</v>
      </c>
      <c r="U1909">
        <v>6.0917500000000002</v>
      </c>
      <c r="V1909">
        <v>6.0921000000000003</v>
      </c>
      <c r="W1909">
        <v>8.2871799999999993</v>
      </c>
      <c r="X1909">
        <v>8.2806599999999992</v>
      </c>
      <c r="Y1909">
        <v>8.3474500000000003</v>
      </c>
      <c r="Z1909">
        <v>8.2970799999999993</v>
      </c>
      <c r="AA1909">
        <v>8.4157100000000007</v>
      </c>
      <c r="AB1909">
        <v>8.3013899999999996</v>
      </c>
      <c r="AC1909">
        <v>8.8324300000000004</v>
      </c>
      <c r="AD1909">
        <v>8.3150399999999998</v>
      </c>
      <c r="AE1909">
        <v>8.3304100000000005</v>
      </c>
      <c r="AF1909">
        <v>8.2718900000000009</v>
      </c>
      <c r="AG1909">
        <v>8.3660099999999993</v>
      </c>
      <c r="AH1909">
        <v>8.2808700000000002</v>
      </c>
      <c r="AI1909">
        <v>8.2880699999999994</v>
      </c>
      <c r="AJ1909">
        <v>8.3129299999999997</v>
      </c>
      <c r="AK1909">
        <v>8.3385999999999996</v>
      </c>
      <c r="AL1909">
        <v>8.2672000000000008</v>
      </c>
      <c r="AM1909">
        <v>10.00924</v>
      </c>
      <c r="AN1909">
        <v>10.002610000000001</v>
      </c>
      <c r="AO1909">
        <v>10.04388</v>
      </c>
      <c r="AP1909">
        <v>10.0185</v>
      </c>
      <c r="AQ1909">
        <v>10.05294</v>
      </c>
      <c r="AR1909">
        <v>10.02098</v>
      </c>
      <c r="AS1909">
        <v>10.190250000000001</v>
      </c>
      <c r="AT1909">
        <v>10.02796</v>
      </c>
      <c r="AU1909">
        <v>10.03572</v>
      </c>
      <c r="AV1909">
        <v>6.0992499999999996</v>
      </c>
      <c r="AW1909">
        <v>6.0942600000000002</v>
      </c>
      <c r="AX1909">
        <v>6.1386500000000002</v>
      </c>
      <c r="AY1909">
        <v>6.10623</v>
      </c>
      <c r="AZ1909">
        <v>6.1720300000000003</v>
      </c>
      <c r="BA1909">
        <v>6.1090999999999998</v>
      </c>
      <c r="BB1909">
        <v>6.2624000000000004</v>
      </c>
      <c r="BC1909">
        <v>6.11815</v>
      </c>
      <c r="BD1909">
        <v>6.1280299999999999</v>
      </c>
      <c r="BE1909">
        <v>9.9858499999999992</v>
      </c>
      <c r="BF1909">
        <v>9.9863599999999995</v>
      </c>
      <c r="BG1909">
        <v>9.9859000000000009</v>
      </c>
      <c r="BH1909">
        <v>6.0843499999999997</v>
      </c>
      <c r="BI1909">
        <v>9.9907800000000009</v>
      </c>
      <c r="BJ1909">
        <v>10.06621</v>
      </c>
      <c r="BK1909">
        <v>9.9989399999999993</v>
      </c>
      <c r="BL1909">
        <v>10.004899999999999</v>
      </c>
      <c r="BM1909">
        <v>10.02542</v>
      </c>
      <c r="BN1909">
        <v>10.045590000000001</v>
      </c>
      <c r="BO1909">
        <v>6.0880000000000001</v>
      </c>
      <c r="BP1909">
        <v>6.1523000000000003</v>
      </c>
      <c r="BQ1909">
        <v>6.0942999999999996</v>
      </c>
      <c r="BR1909">
        <v>6.0993000000000004</v>
      </c>
      <c r="BS1909">
        <v>6.1166</v>
      </c>
      <c r="BT1909">
        <v>6.1340500000000002</v>
      </c>
      <c r="BU1909">
        <v>6.0880989999999997</v>
      </c>
      <c r="BV1909" t="s">
        <v>15</v>
      </c>
      <c r="BW1909" t="s">
        <v>15</v>
      </c>
      <c r="BX1909" t="s">
        <v>15</v>
      </c>
      <c r="BY1909">
        <v>6.1526990000000001</v>
      </c>
      <c r="BZ1909">
        <v>6.0946999999999996</v>
      </c>
      <c r="CA1909">
        <v>6.0835489999999997</v>
      </c>
      <c r="CB1909" t="s">
        <v>15</v>
      </c>
      <c r="CC1909">
        <v>6.0842989999999997</v>
      </c>
      <c r="CD1909">
        <v>6.0836249999999996</v>
      </c>
      <c r="CE1909">
        <v>8.2661300000000004</v>
      </c>
      <c r="CF1909">
        <v>6.0849489999999999</v>
      </c>
      <c r="CG1909">
        <v>6.2210000000000001</v>
      </c>
      <c r="CH1909">
        <v>6.0997000000000003</v>
      </c>
      <c r="CI1909" t="s">
        <v>15</v>
      </c>
      <c r="CJ1909">
        <v>6.2896999999999998</v>
      </c>
      <c r="CK1909" t="s">
        <v>15</v>
      </c>
      <c r="CL1909">
        <v>6.3236999999999997</v>
      </c>
      <c r="CM1909" t="s">
        <v>15</v>
      </c>
      <c r="CN1909">
        <v>6.3456989999999998</v>
      </c>
      <c r="CO1909">
        <v>6.1166989999999997</v>
      </c>
      <c r="CP1909" t="s">
        <v>15</v>
      </c>
      <c r="CQ1909" t="s">
        <v>15</v>
      </c>
      <c r="CR1909">
        <v>6.1349499999999999</v>
      </c>
      <c r="CS1909">
        <v>6.0836499999999996</v>
      </c>
      <c r="CT1909">
        <v>6.1275000000000004</v>
      </c>
      <c r="CU1909">
        <v>6.1319999999999997</v>
      </c>
      <c r="CV1909">
        <v>6.1515000000000004</v>
      </c>
      <c r="CW1909">
        <v>6.1310000000000002</v>
      </c>
      <c r="CX1909">
        <v>6.194</v>
      </c>
      <c r="CY1909">
        <v>6.1319999999999997</v>
      </c>
      <c r="CZ1909">
        <v>6.2279999999999998</v>
      </c>
      <c r="DA1909">
        <v>6.2750000000000004</v>
      </c>
      <c r="DB1909">
        <v>6.2735000000000003</v>
      </c>
      <c r="DC1909">
        <v>6.1360000000000001</v>
      </c>
      <c r="DD1909">
        <v>6.1319999999999997</v>
      </c>
      <c r="DE1909">
        <v>8.3255499999999998</v>
      </c>
      <c r="DF1909">
        <v>8.3649100000000001</v>
      </c>
      <c r="DG1909">
        <v>8.3307400000000005</v>
      </c>
      <c r="DH1909">
        <v>8.4456699999999998</v>
      </c>
      <c r="DI1909">
        <v>8.3331800000000005</v>
      </c>
      <c r="DJ1909">
        <v>8.8480500000000006</v>
      </c>
      <c r="DK1909">
        <v>8.3392999999999997</v>
      </c>
      <c r="DL1909">
        <v>8.3501499999999993</v>
      </c>
      <c r="DM1909">
        <v>8.3312600000000003</v>
      </c>
      <c r="DN1909">
        <v>10.0556</v>
      </c>
      <c r="DO1909">
        <v>10.0649</v>
      </c>
      <c r="DP1909">
        <v>10.059139999999999</v>
      </c>
      <c r="DQ1909">
        <v>10.08873</v>
      </c>
      <c r="DR1909">
        <v>10.05936</v>
      </c>
      <c r="DS1909">
        <v>10.20824</v>
      </c>
      <c r="DT1909">
        <v>10.05721</v>
      </c>
      <c r="DU1909">
        <v>10.0595</v>
      </c>
      <c r="DV1909">
        <v>10.063750000000001</v>
      </c>
      <c r="DW1909">
        <v>6.1275000000000004</v>
      </c>
      <c r="DX1909">
        <v>6.1515000000000004</v>
      </c>
      <c r="DY1909">
        <v>6.1310000000000002</v>
      </c>
      <c r="DZ1909">
        <v>6.194</v>
      </c>
      <c r="EA1909">
        <v>6.1325000000000003</v>
      </c>
      <c r="EB1909">
        <v>6.2735000000000003</v>
      </c>
      <c r="EC1909">
        <v>6.1360000000000001</v>
      </c>
      <c r="ED1909">
        <v>6.14255</v>
      </c>
      <c r="EE1909">
        <v>6.1315</v>
      </c>
      <c r="EF1909">
        <v>5.7380000000000004</v>
      </c>
      <c r="EG1909">
        <v>6.3498999999999999</v>
      </c>
      <c r="EH1909">
        <v>6.7927999999999997</v>
      </c>
      <c r="EI1909">
        <v>6.3998999999999997</v>
      </c>
      <c r="EJ1909">
        <v>6.8116000000000003</v>
      </c>
      <c r="EK1909" s="2" t="s">
        <v>17</v>
      </c>
      <c r="EL1909" s="2" t="s">
        <v>17</v>
      </c>
      <c r="EM1909" s="2" t="s">
        <v>17</v>
      </c>
      <c r="EN1909" s="2" t="s">
        <v>17</v>
      </c>
      <c r="EO1909" s="2" t="s">
        <v>17</v>
      </c>
      <c r="EP1909" s="2" t="s">
        <v>17</v>
      </c>
    </row>
    <row r="1910" spans="1:146" x14ac:dyDescent="0.25">
      <c r="A1910" s="1">
        <v>41612</v>
      </c>
      <c r="B1910">
        <v>6.1351500000000003</v>
      </c>
      <c r="C1910">
        <v>6.1398000000000001</v>
      </c>
      <c r="D1910">
        <v>6.1456</v>
      </c>
      <c r="E1910">
        <v>6.0986500000000001</v>
      </c>
      <c r="F1910">
        <v>6.0935499999999996</v>
      </c>
      <c r="G1910">
        <v>6.1055999999999999</v>
      </c>
      <c r="H1910">
        <v>6.0952999999999999</v>
      </c>
      <c r="I1910">
        <v>6.1821000000000002</v>
      </c>
      <c r="J1910">
        <v>6.1096000000000004</v>
      </c>
      <c r="K1910">
        <v>6.0968999999999998</v>
      </c>
      <c r="L1910">
        <v>6.2135999999999996</v>
      </c>
      <c r="M1910">
        <v>6.1133499999999996</v>
      </c>
      <c r="N1910">
        <v>6.2426000000000004</v>
      </c>
      <c r="O1910">
        <v>6.11585</v>
      </c>
      <c r="P1910">
        <v>6.3116000000000003</v>
      </c>
      <c r="Q1910">
        <v>6.1203500000000002</v>
      </c>
      <c r="R1910">
        <v>6.1238999999999999</v>
      </c>
      <c r="S1910">
        <v>6.1272500000000001</v>
      </c>
      <c r="T1910">
        <v>6.1315999999999997</v>
      </c>
      <c r="U1910">
        <v>6.0910000000000002</v>
      </c>
      <c r="V1910">
        <v>6.0913000000000004</v>
      </c>
      <c r="W1910">
        <v>8.2672500000000007</v>
      </c>
      <c r="X1910">
        <v>8.2608099999999993</v>
      </c>
      <c r="Y1910">
        <v>8.3365899999999993</v>
      </c>
      <c r="Z1910">
        <v>8.2773199999999996</v>
      </c>
      <c r="AA1910">
        <v>8.4053500000000003</v>
      </c>
      <c r="AB1910">
        <v>8.2834699999999994</v>
      </c>
      <c r="AC1910">
        <v>8.8774599999999992</v>
      </c>
      <c r="AD1910">
        <v>8.2990600000000008</v>
      </c>
      <c r="AE1910">
        <v>8.3139199999999995</v>
      </c>
      <c r="AF1910">
        <v>8.2519399999999994</v>
      </c>
      <c r="AG1910">
        <v>8.3510399999999994</v>
      </c>
      <c r="AH1910">
        <v>8.26173</v>
      </c>
      <c r="AI1910">
        <v>8.2691700000000008</v>
      </c>
      <c r="AJ1910">
        <v>8.2952600000000007</v>
      </c>
      <c r="AK1910">
        <v>8.32165</v>
      </c>
      <c r="AL1910">
        <v>8.2470599999999994</v>
      </c>
      <c r="AM1910">
        <v>9.9647699999999997</v>
      </c>
      <c r="AN1910">
        <v>9.9581999999999997</v>
      </c>
      <c r="AO1910">
        <v>10.0108</v>
      </c>
      <c r="AP1910">
        <v>9.9740900000000003</v>
      </c>
      <c r="AQ1910">
        <v>10.02506</v>
      </c>
      <c r="AR1910">
        <v>9.9787800000000004</v>
      </c>
      <c r="AS1910">
        <v>10.23481</v>
      </c>
      <c r="AT1910">
        <v>9.9881700000000002</v>
      </c>
      <c r="AU1910">
        <v>9.9953400000000006</v>
      </c>
      <c r="AV1910">
        <v>6.0984999999999996</v>
      </c>
      <c r="AW1910">
        <v>6.0935499999999996</v>
      </c>
      <c r="AX1910">
        <v>6.1451000000000002</v>
      </c>
      <c r="AY1910">
        <v>6.1055999999999999</v>
      </c>
      <c r="AZ1910">
        <v>6.1806000000000001</v>
      </c>
      <c r="BA1910">
        <v>6.1098499999999998</v>
      </c>
      <c r="BB1910">
        <v>6.3116000000000003</v>
      </c>
      <c r="BC1910">
        <v>6.1203500000000002</v>
      </c>
      <c r="BD1910">
        <v>6.1300499999999998</v>
      </c>
      <c r="BE1910">
        <v>9.9409399999999994</v>
      </c>
      <c r="BF1910">
        <v>9.9416100000000007</v>
      </c>
      <c r="BG1910">
        <v>9.9409899999999993</v>
      </c>
      <c r="BH1910">
        <v>6.0834000000000001</v>
      </c>
      <c r="BI1910">
        <v>9.9463100000000004</v>
      </c>
      <c r="BJ1910">
        <v>10.02815</v>
      </c>
      <c r="BK1910">
        <v>9.9552999999999994</v>
      </c>
      <c r="BL1910">
        <v>9.9615600000000004</v>
      </c>
      <c r="BM1910">
        <v>9.9835999999999991</v>
      </c>
      <c r="BN1910">
        <v>10.004630000000001</v>
      </c>
      <c r="BO1910">
        <v>6.0872000000000002</v>
      </c>
      <c r="BP1910">
        <v>6.1557500000000003</v>
      </c>
      <c r="BQ1910">
        <v>6.0941000000000001</v>
      </c>
      <c r="BR1910">
        <v>6.0993000000000004</v>
      </c>
      <c r="BS1910">
        <v>6.1175499999999996</v>
      </c>
      <c r="BT1910">
        <v>6.1357499999999998</v>
      </c>
      <c r="BU1910">
        <v>6.0848000000000004</v>
      </c>
      <c r="BV1910" t="s">
        <v>15</v>
      </c>
      <c r="BW1910" t="s">
        <v>15</v>
      </c>
      <c r="BX1910" t="s">
        <v>15</v>
      </c>
      <c r="BY1910">
        <v>6.15395</v>
      </c>
      <c r="BZ1910">
        <v>6.0922499999999999</v>
      </c>
      <c r="CA1910">
        <v>6.0797999999999996</v>
      </c>
      <c r="CB1910" t="s">
        <v>15</v>
      </c>
      <c r="CC1910">
        <v>6.0805999999999996</v>
      </c>
      <c r="CD1910">
        <v>6.0798750000000004</v>
      </c>
      <c r="CE1910">
        <v>8.2458500000000008</v>
      </c>
      <c r="CF1910">
        <v>6.0814000000000004</v>
      </c>
      <c r="CG1910">
        <v>6.2276499999999997</v>
      </c>
      <c r="CH1910">
        <v>6.0976499999999998</v>
      </c>
      <c r="CI1910" t="s">
        <v>15</v>
      </c>
      <c r="CJ1910">
        <v>6.2999499999999999</v>
      </c>
      <c r="CK1910" t="s">
        <v>15</v>
      </c>
      <c r="CL1910">
        <v>6.3499499999999998</v>
      </c>
      <c r="CM1910" t="s">
        <v>15</v>
      </c>
      <c r="CN1910">
        <v>6.3679490000000003</v>
      </c>
      <c r="CO1910">
        <v>6.1161989999999999</v>
      </c>
      <c r="CP1910" t="s">
        <v>15</v>
      </c>
      <c r="CQ1910" t="s">
        <v>15</v>
      </c>
      <c r="CR1910">
        <v>6.1349499999999999</v>
      </c>
      <c r="CS1910">
        <v>6.0826000000000002</v>
      </c>
      <c r="CT1910">
        <v>6.1254999999999997</v>
      </c>
      <c r="CU1910">
        <v>6.1275000000000004</v>
      </c>
      <c r="CV1910">
        <v>6.1515000000000004</v>
      </c>
      <c r="CW1910">
        <v>6.1284999999999998</v>
      </c>
      <c r="CX1910">
        <v>6.1864999999999997</v>
      </c>
      <c r="CY1910">
        <v>6.1289999999999996</v>
      </c>
      <c r="CZ1910">
        <v>6.22</v>
      </c>
      <c r="DA1910">
        <v>6.2750000000000004</v>
      </c>
      <c r="DB1910">
        <v>6.274</v>
      </c>
      <c r="DC1910">
        <v>6.133</v>
      </c>
      <c r="DD1910">
        <v>6.1289999999999996</v>
      </c>
      <c r="DE1910">
        <v>8.3038600000000002</v>
      </c>
      <c r="DF1910">
        <v>8.3452699999999993</v>
      </c>
      <c r="DG1910">
        <v>8.3083600000000004</v>
      </c>
      <c r="DH1910">
        <v>8.4174500000000005</v>
      </c>
      <c r="DI1910">
        <v>8.3101099999999999</v>
      </c>
      <c r="DJ1910">
        <v>8.8505299999999991</v>
      </c>
      <c r="DK1910">
        <v>8.3162099999999999</v>
      </c>
      <c r="DL1910">
        <v>8.3288399999999996</v>
      </c>
      <c r="DM1910">
        <v>8.3075200000000002</v>
      </c>
      <c r="DN1910">
        <v>10.008889999999999</v>
      </c>
      <c r="DO1910">
        <v>10.021229999999999</v>
      </c>
      <c r="DP1910">
        <v>10.0115</v>
      </c>
      <c r="DQ1910">
        <v>10.0395</v>
      </c>
      <c r="DR1910">
        <v>10.01088</v>
      </c>
      <c r="DS1910">
        <v>10.203620000000001</v>
      </c>
      <c r="DT1910">
        <v>10.00882</v>
      </c>
      <c r="DU1910">
        <v>10.01328</v>
      </c>
      <c r="DV1910">
        <v>10.0145</v>
      </c>
      <c r="DW1910">
        <v>6.1254999999999997</v>
      </c>
      <c r="DX1910">
        <v>6.1515000000000004</v>
      </c>
      <c r="DY1910">
        <v>6.1284999999999998</v>
      </c>
      <c r="DZ1910">
        <v>6.1894999999999998</v>
      </c>
      <c r="EA1910">
        <v>6.1295000000000002</v>
      </c>
      <c r="EB1910">
        <v>6.2925000000000004</v>
      </c>
      <c r="EC1910">
        <v>6.133</v>
      </c>
      <c r="ED1910">
        <v>6.1410499999999999</v>
      </c>
      <c r="EE1910">
        <v>6.1280000000000001</v>
      </c>
      <c r="EF1910">
        <v>5.7380000000000004</v>
      </c>
      <c r="EG1910">
        <v>6.3491</v>
      </c>
      <c r="EH1910">
        <v>6.7927999999999997</v>
      </c>
      <c r="EI1910">
        <v>6.3990999999999998</v>
      </c>
      <c r="EJ1910">
        <v>6.8116000000000003</v>
      </c>
      <c r="EK1910" s="2" t="s">
        <v>17</v>
      </c>
      <c r="EL1910" s="2" t="s">
        <v>17</v>
      </c>
      <c r="EM1910" s="2" t="s">
        <v>17</v>
      </c>
      <c r="EN1910" s="2" t="s">
        <v>17</v>
      </c>
      <c r="EO1910" s="2" t="s">
        <v>17</v>
      </c>
      <c r="EP1910" s="2" t="s">
        <v>17</v>
      </c>
    </row>
    <row r="1911" spans="1:146" x14ac:dyDescent="0.25">
      <c r="A1911" s="1">
        <v>41613</v>
      </c>
      <c r="B1911">
        <v>6.13565</v>
      </c>
      <c r="C1911">
        <v>6.1389500000000004</v>
      </c>
      <c r="D1911">
        <v>6.1428000000000003</v>
      </c>
      <c r="E1911">
        <v>6.0983000000000001</v>
      </c>
      <c r="F1911">
        <v>6.0933000000000002</v>
      </c>
      <c r="G1911">
        <v>6.1050500000000003</v>
      </c>
      <c r="H1911">
        <v>6.0952500000000001</v>
      </c>
      <c r="I1911">
        <v>6.1778000000000004</v>
      </c>
      <c r="J1911">
        <v>6.1093000000000002</v>
      </c>
      <c r="K1911">
        <v>6.0964</v>
      </c>
      <c r="L1911">
        <v>6.2098000000000004</v>
      </c>
      <c r="M1911">
        <v>6.1123000000000003</v>
      </c>
      <c r="N1911">
        <v>6.2423000000000002</v>
      </c>
      <c r="O1911">
        <v>6.1153000000000004</v>
      </c>
      <c r="P1911">
        <v>6.3113000000000001</v>
      </c>
      <c r="Q1911">
        <v>6.1197999999999997</v>
      </c>
      <c r="R1911">
        <v>6.1228999999999996</v>
      </c>
      <c r="S1911">
        <v>6.1273499999999999</v>
      </c>
      <c r="T1911">
        <v>6.1327999999999996</v>
      </c>
      <c r="U1911">
        <v>6.0900499999999997</v>
      </c>
      <c r="V1911">
        <v>6.0903999999999998</v>
      </c>
      <c r="W1911">
        <v>8.3271700000000006</v>
      </c>
      <c r="X1911">
        <v>8.3211099999999991</v>
      </c>
      <c r="Y1911">
        <v>8.3922699999999999</v>
      </c>
      <c r="Z1911">
        <v>8.3367400000000007</v>
      </c>
      <c r="AA1911">
        <v>8.4605499999999996</v>
      </c>
      <c r="AB1911">
        <v>8.3429900000000004</v>
      </c>
      <c r="AC1911">
        <v>8.9273900000000008</v>
      </c>
      <c r="AD1911">
        <v>8.3557299999999994</v>
      </c>
      <c r="AE1911">
        <v>8.3767499999999995</v>
      </c>
      <c r="AF1911">
        <v>8.3086000000000002</v>
      </c>
      <c r="AG1911">
        <v>8.4021000000000008</v>
      </c>
      <c r="AH1911">
        <v>8.3183699999999998</v>
      </c>
      <c r="AI1911">
        <v>8.3258500000000009</v>
      </c>
      <c r="AJ1911">
        <v>8.3501999999999992</v>
      </c>
      <c r="AK1911">
        <v>8.3760700000000003</v>
      </c>
      <c r="AL1911">
        <v>8.3033300000000008</v>
      </c>
      <c r="AM1911">
        <v>9.9499200000000005</v>
      </c>
      <c r="AN1911">
        <v>9.9437599999999993</v>
      </c>
      <c r="AO1911">
        <v>9.9930599999999998</v>
      </c>
      <c r="AP1911">
        <v>9.9586199999999998</v>
      </c>
      <c r="AQ1911">
        <v>10.01088</v>
      </c>
      <c r="AR1911">
        <v>9.9635800000000003</v>
      </c>
      <c r="AS1911">
        <v>10.217309999999999</v>
      </c>
      <c r="AT1911">
        <v>9.9703400000000002</v>
      </c>
      <c r="AU1911">
        <v>9.9856999999999996</v>
      </c>
      <c r="AV1911">
        <v>6.0978000000000003</v>
      </c>
      <c r="AW1911">
        <v>6.0930999999999997</v>
      </c>
      <c r="AX1911">
        <v>6.1422999999999996</v>
      </c>
      <c r="AY1911">
        <v>6.1045499999999997</v>
      </c>
      <c r="AZ1911">
        <v>6.1795499999999999</v>
      </c>
      <c r="BA1911">
        <v>6.1089500000000001</v>
      </c>
      <c r="BB1911">
        <v>6.3113000000000001</v>
      </c>
      <c r="BC1911">
        <v>6.1177999999999999</v>
      </c>
      <c r="BD1911">
        <v>6.1322999999999999</v>
      </c>
      <c r="BE1911">
        <v>9.9219600000000003</v>
      </c>
      <c r="BF1911">
        <v>9.9224999999999994</v>
      </c>
      <c r="BG1911">
        <v>9.9220100000000002</v>
      </c>
      <c r="BH1911">
        <v>6.0800799999999997</v>
      </c>
      <c r="BI1911">
        <v>9.9277300000000004</v>
      </c>
      <c r="BJ1911">
        <v>10.00478</v>
      </c>
      <c r="BK1911">
        <v>9.9366800000000008</v>
      </c>
      <c r="BL1911">
        <v>9.9431100000000008</v>
      </c>
      <c r="BM1911">
        <v>9.96373</v>
      </c>
      <c r="BN1911">
        <v>9.98489</v>
      </c>
      <c r="BO1911">
        <v>6.0842000000000001</v>
      </c>
      <c r="BP1911">
        <v>6.1494999999999997</v>
      </c>
      <c r="BQ1911">
        <v>6.0911</v>
      </c>
      <c r="BR1911">
        <v>6.0964</v>
      </c>
      <c r="BS1911">
        <v>6.1137499999999996</v>
      </c>
      <c r="BT1911">
        <v>6.1318000000000001</v>
      </c>
      <c r="BU1911">
        <v>6.0823499999999999</v>
      </c>
      <c r="BV1911" t="s">
        <v>15</v>
      </c>
      <c r="BW1911" t="s">
        <v>15</v>
      </c>
      <c r="BX1911" t="s">
        <v>15</v>
      </c>
      <c r="BY1911">
        <v>6.1497989999999998</v>
      </c>
      <c r="BZ1911">
        <v>6.0895999999999999</v>
      </c>
      <c r="CA1911">
        <v>6.0775750000000004</v>
      </c>
      <c r="CB1911" t="s">
        <v>15</v>
      </c>
      <c r="CC1911">
        <v>6.0784000000000002</v>
      </c>
      <c r="CD1911">
        <v>6.0776490000000001</v>
      </c>
      <c r="CE1911">
        <v>8.3021200000000004</v>
      </c>
      <c r="CF1911">
        <v>6.0791000000000004</v>
      </c>
      <c r="CG1911">
        <v>6.2222999999999997</v>
      </c>
      <c r="CH1911">
        <v>6.0949499999999999</v>
      </c>
      <c r="CI1911" t="s">
        <v>15</v>
      </c>
      <c r="CJ1911">
        <v>6.2927999999999997</v>
      </c>
      <c r="CK1911" t="s">
        <v>15</v>
      </c>
      <c r="CL1911">
        <v>6.3307989999999998</v>
      </c>
      <c r="CM1911" t="s">
        <v>15</v>
      </c>
      <c r="CN1911">
        <v>6.3398000000000003</v>
      </c>
      <c r="CO1911">
        <v>6.1128</v>
      </c>
      <c r="CP1911" t="s">
        <v>15</v>
      </c>
      <c r="CQ1911" t="s">
        <v>15</v>
      </c>
      <c r="CR1911">
        <v>6.1307989999999997</v>
      </c>
      <c r="CS1911">
        <v>6.0792799999999998</v>
      </c>
      <c r="CT1911">
        <v>6.1245000000000003</v>
      </c>
      <c r="CU1911">
        <v>6.1284999999999998</v>
      </c>
      <c r="CV1911">
        <v>6.1459999999999999</v>
      </c>
      <c r="CW1911">
        <v>6.125</v>
      </c>
      <c r="CX1911">
        <v>6.19</v>
      </c>
      <c r="CY1911">
        <v>6.1269999999999998</v>
      </c>
      <c r="CZ1911">
        <v>6.2249999999999996</v>
      </c>
      <c r="DA1911">
        <v>6.2750000000000004</v>
      </c>
      <c r="DB1911">
        <v>6.2744999999999997</v>
      </c>
      <c r="DC1911">
        <v>6.1304999999999996</v>
      </c>
      <c r="DD1911">
        <v>6.1275000000000004</v>
      </c>
      <c r="DE1911">
        <v>8.3629499999999997</v>
      </c>
      <c r="DF1911">
        <v>8.3973200000000006</v>
      </c>
      <c r="DG1911">
        <v>8.3653399999999998</v>
      </c>
      <c r="DH1911">
        <v>8.4673300000000005</v>
      </c>
      <c r="DI1911">
        <v>8.3669600000000006</v>
      </c>
      <c r="DJ1911">
        <v>8.8738700000000001</v>
      </c>
      <c r="DK1911">
        <v>8.3720599999999994</v>
      </c>
      <c r="DL1911">
        <v>8.3831799999999994</v>
      </c>
      <c r="DM1911">
        <v>8.3674099999999996</v>
      </c>
      <c r="DN1911">
        <v>9.99268</v>
      </c>
      <c r="DO1911">
        <v>9.9990799999999993</v>
      </c>
      <c r="DP1911">
        <v>9.9927899999999994</v>
      </c>
      <c r="DQ1911">
        <v>10.0189</v>
      </c>
      <c r="DR1911">
        <v>9.9922000000000004</v>
      </c>
      <c r="DS1911">
        <v>10.155989999999999</v>
      </c>
      <c r="DT1911">
        <v>9.9898100000000003</v>
      </c>
      <c r="DU1911">
        <v>9.9933499999999995</v>
      </c>
      <c r="DV1911">
        <v>9.9990799999999993</v>
      </c>
      <c r="DW1911">
        <v>6.1239999999999997</v>
      </c>
      <c r="DX1911">
        <v>6.1459999999999999</v>
      </c>
      <c r="DY1911">
        <v>6.1254999999999997</v>
      </c>
      <c r="DZ1911">
        <v>6.1844999999999999</v>
      </c>
      <c r="EA1911">
        <v>6.1265000000000001</v>
      </c>
      <c r="EB1911">
        <v>6.2735000000000003</v>
      </c>
      <c r="EC1911">
        <v>6.1297499999999996</v>
      </c>
      <c r="ED1911">
        <v>6.1369999999999996</v>
      </c>
      <c r="EE1911">
        <v>6.1269999999999998</v>
      </c>
      <c r="EF1911">
        <v>5.7380000000000004</v>
      </c>
      <c r="EG1911">
        <v>6.3487999999999998</v>
      </c>
      <c r="EH1911">
        <v>6.7927999999999997</v>
      </c>
      <c r="EI1911">
        <v>6.3987999999999996</v>
      </c>
      <c r="EJ1911">
        <v>6.8116000000000003</v>
      </c>
      <c r="EK1911" s="2" t="s">
        <v>17</v>
      </c>
      <c r="EL1911" s="2" t="s">
        <v>17</v>
      </c>
      <c r="EM1911" s="2" t="s">
        <v>17</v>
      </c>
      <c r="EN1911" s="2" t="s">
        <v>17</v>
      </c>
      <c r="EO1911" s="2" t="s">
        <v>17</v>
      </c>
      <c r="EP1911" s="2" t="s">
        <v>17</v>
      </c>
    </row>
    <row r="1912" spans="1:146" x14ac:dyDescent="0.25">
      <c r="A1912" s="1">
        <v>41614</v>
      </c>
      <c r="B1912">
        <v>6.1218500000000002</v>
      </c>
      <c r="C1912">
        <v>6.1254</v>
      </c>
      <c r="D1912">
        <v>6.1302500000000002</v>
      </c>
      <c r="E1912">
        <v>6.0882500000000004</v>
      </c>
      <c r="F1912">
        <v>6.0835499999999998</v>
      </c>
      <c r="G1912">
        <v>6.0947500000000003</v>
      </c>
      <c r="H1912">
        <v>6.0853999999999999</v>
      </c>
      <c r="I1912">
        <v>6.1607500000000002</v>
      </c>
      <c r="J1912">
        <v>6.0990000000000002</v>
      </c>
      <c r="K1912">
        <v>6.0865999999999998</v>
      </c>
      <c r="L1912">
        <v>6.1982499999999998</v>
      </c>
      <c r="M1912">
        <v>6.1022499999999997</v>
      </c>
      <c r="N1912">
        <v>6.2367499999999998</v>
      </c>
      <c r="O1912">
        <v>6.1052499999999998</v>
      </c>
      <c r="P1912">
        <v>6.2417499999999997</v>
      </c>
      <c r="Q1912">
        <v>6.1087499999999997</v>
      </c>
      <c r="R1912">
        <v>6.1114499999999996</v>
      </c>
      <c r="S1912">
        <v>6.1150500000000001</v>
      </c>
      <c r="T1912">
        <v>6.1192500000000001</v>
      </c>
      <c r="U1912">
        <v>6.0805999999999996</v>
      </c>
      <c r="V1912">
        <v>6.0814500000000002</v>
      </c>
      <c r="W1912">
        <v>8.3307900000000004</v>
      </c>
      <c r="X1912">
        <v>8.3247999999999998</v>
      </c>
      <c r="Y1912">
        <v>8.3889999999999993</v>
      </c>
      <c r="Z1912">
        <v>8.3394999999999992</v>
      </c>
      <c r="AA1912">
        <v>8.4529899999999998</v>
      </c>
      <c r="AB1912">
        <v>8.3451000000000004</v>
      </c>
      <c r="AC1912">
        <v>8.8330300000000008</v>
      </c>
      <c r="AD1912">
        <v>8.3579600000000003</v>
      </c>
      <c r="AE1912">
        <v>8.3740000000000006</v>
      </c>
      <c r="AF1912">
        <v>8.3087300000000006</v>
      </c>
      <c r="AG1912">
        <v>8.3950899999999997</v>
      </c>
      <c r="AH1912">
        <v>8.3172999999999995</v>
      </c>
      <c r="AI1912">
        <v>8.3246400000000005</v>
      </c>
      <c r="AJ1912">
        <v>8.3472899999999992</v>
      </c>
      <c r="AK1912">
        <v>8.3710199999999997</v>
      </c>
      <c r="AL1912">
        <v>8.3043800000000001</v>
      </c>
      <c r="AM1912">
        <v>9.9541799999999991</v>
      </c>
      <c r="AN1912">
        <v>9.9476999999999993</v>
      </c>
      <c r="AO1912">
        <v>9.9900599999999997</v>
      </c>
      <c r="AP1912">
        <v>9.96218</v>
      </c>
      <c r="AQ1912">
        <v>10.002800000000001</v>
      </c>
      <c r="AR1912">
        <v>9.9667300000000001</v>
      </c>
      <c r="AS1912">
        <v>10.11769</v>
      </c>
      <c r="AT1912">
        <v>9.9733599999999996</v>
      </c>
      <c r="AU1912">
        <v>9.9834200000000006</v>
      </c>
      <c r="AV1912">
        <v>6.08833</v>
      </c>
      <c r="AW1912">
        <v>6.0835800000000004</v>
      </c>
      <c r="AX1912">
        <v>6.1287000000000003</v>
      </c>
      <c r="AY1912">
        <v>6.0945799999999997</v>
      </c>
      <c r="AZ1912">
        <v>6.1631999999999998</v>
      </c>
      <c r="BA1912">
        <v>6.0986000000000002</v>
      </c>
      <c r="BB1912">
        <v>6.2416999999999998</v>
      </c>
      <c r="BC1912">
        <v>6.1077000000000004</v>
      </c>
      <c r="BD1912">
        <v>6.11883</v>
      </c>
      <c r="BE1912">
        <v>9.9227900000000009</v>
      </c>
      <c r="BF1912">
        <v>9.9232899999999997</v>
      </c>
      <c r="BG1912">
        <v>9.9229199999999995</v>
      </c>
      <c r="BH1912">
        <v>6.0686499999999999</v>
      </c>
      <c r="BI1912">
        <v>9.9278099999999991</v>
      </c>
      <c r="BJ1912">
        <v>9.9973200000000002</v>
      </c>
      <c r="BK1912">
        <v>9.9356600000000004</v>
      </c>
      <c r="BL1912">
        <v>9.9422999999999995</v>
      </c>
      <c r="BM1912">
        <v>9.9606200000000005</v>
      </c>
      <c r="BN1912">
        <v>9.97987</v>
      </c>
      <c r="BO1912">
        <v>6.0721999999999996</v>
      </c>
      <c r="BP1912">
        <v>6.1331499999999997</v>
      </c>
      <c r="BQ1912">
        <v>6.0783500000000004</v>
      </c>
      <c r="BR1912">
        <v>6.0836499999999996</v>
      </c>
      <c r="BS1912">
        <v>6.0998999999999999</v>
      </c>
      <c r="BT1912">
        <v>6.1166499999999999</v>
      </c>
      <c r="BU1912">
        <v>6.0714490000000003</v>
      </c>
      <c r="BV1912" t="s">
        <v>15</v>
      </c>
      <c r="BW1912" t="s">
        <v>15</v>
      </c>
      <c r="BX1912" t="s">
        <v>15</v>
      </c>
      <c r="BY1912">
        <v>6.1324490000000003</v>
      </c>
      <c r="BZ1912">
        <v>6.0775499999999996</v>
      </c>
      <c r="CA1912">
        <v>6.0674539999999997</v>
      </c>
      <c r="CB1912" t="s">
        <v>15</v>
      </c>
      <c r="CC1912">
        <v>6.0682499999999999</v>
      </c>
      <c r="CD1912">
        <v>6.0676550000000002</v>
      </c>
      <c r="CE1912">
        <v>8.3032699999999995</v>
      </c>
      <c r="CF1912">
        <v>6.0686</v>
      </c>
      <c r="CG1912">
        <v>6.2022000000000004</v>
      </c>
      <c r="CH1912">
        <v>6.0829500000000003</v>
      </c>
      <c r="CI1912" t="s">
        <v>15</v>
      </c>
      <c r="CJ1912">
        <v>6.2726990000000002</v>
      </c>
      <c r="CK1912" t="s">
        <v>15</v>
      </c>
      <c r="CL1912">
        <v>6.3146990000000001</v>
      </c>
      <c r="CM1912" t="s">
        <v>15</v>
      </c>
      <c r="CN1912">
        <v>6.3286990000000003</v>
      </c>
      <c r="CO1912">
        <v>6.0994489999999999</v>
      </c>
      <c r="CP1912" t="s">
        <v>15</v>
      </c>
      <c r="CQ1912" t="s">
        <v>15</v>
      </c>
      <c r="CR1912">
        <v>6.1159499999999998</v>
      </c>
      <c r="CS1912">
        <v>6.0678999999999998</v>
      </c>
      <c r="CT1912">
        <v>6.1154999999999999</v>
      </c>
      <c r="CU1912">
        <v>6.1195000000000004</v>
      </c>
      <c r="CV1912">
        <v>6.1310000000000002</v>
      </c>
      <c r="CW1912">
        <v>6.1165000000000003</v>
      </c>
      <c r="CX1912">
        <v>6.1775000000000002</v>
      </c>
      <c r="CY1912">
        <v>6.1159999999999997</v>
      </c>
      <c r="CZ1912">
        <v>6.2069999999999999</v>
      </c>
      <c r="DA1912">
        <v>6.2249999999999996</v>
      </c>
      <c r="DB1912">
        <v>6.2750000000000004</v>
      </c>
      <c r="DC1912">
        <v>6.117</v>
      </c>
      <c r="DD1912">
        <v>6.1185</v>
      </c>
      <c r="DE1912">
        <v>8.3679799999999993</v>
      </c>
      <c r="DF1912">
        <v>8.3921500000000009</v>
      </c>
      <c r="DG1912">
        <v>8.3783899999999996</v>
      </c>
      <c r="DH1912">
        <v>8.4629999999999992</v>
      </c>
      <c r="DI1912">
        <v>8.3784899999999993</v>
      </c>
      <c r="DJ1912">
        <v>8.8453999999999997</v>
      </c>
      <c r="DK1912">
        <v>8.3826599999999996</v>
      </c>
      <c r="DL1912">
        <v>8.3893000000000004</v>
      </c>
      <c r="DM1912">
        <v>8.3828600000000009</v>
      </c>
      <c r="DN1912">
        <v>9.9986099999999993</v>
      </c>
      <c r="DO1912">
        <v>9.9938099999999999</v>
      </c>
      <c r="DP1912">
        <v>10.00864</v>
      </c>
      <c r="DQ1912">
        <v>10.01465</v>
      </c>
      <c r="DR1912">
        <v>10.006600000000001</v>
      </c>
      <c r="DS1912">
        <v>10.13176</v>
      </c>
      <c r="DT1912">
        <v>10.002829999999999</v>
      </c>
      <c r="DU1912">
        <v>10.00165</v>
      </c>
      <c r="DV1912">
        <v>10.01707</v>
      </c>
      <c r="DW1912">
        <v>6.1154999999999999</v>
      </c>
      <c r="DX1912">
        <v>6.1310000000000002</v>
      </c>
      <c r="DY1912">
        <v>6.1230000000000002</v>
      </c>
      <c r="DZ1912">
        <v>6.1704999999999997</v>
      </c>
      <c r="EA1912">
        <v>6.1230000000000002</v>
      </c>
      <c r="EB1912">
        <v>6.2504999999999997</v>
      </c>
      <c r="EC1912">
        <v>6.12575</v>
      </c>
      <c r="ED1912">
        <v>6.13</v>
      </c>
      <c r="EE1912">
        <v>6.1260000000000003</v>
      </c>
      <c r="EF1912">
        <v>5.7380000000000004</v>
      </c>
      <c r="EG1912">
        <v>6.3392499999999998</v>
      </c>
      <c r="EH1912">
        <v>6.7927999999999997</v>
      </c>
      <c r="EI1912">
        <v>6.3892499999999997</v>
      </c>
      <c r="EJ1912">
        <v>6.8116000000000003</v>
      </c>
      <c r="EK1912" s="2" t="s">
        <v>17</v>
      </c>
      <c r="EL1912" s="2" t="s">
        <v>17</v>
      </c>
      <c r="EM1912" s="2" t="s">
        <v>17</v>
      </c>
      <c r="EN1912" s="2" t="s">
        <v>17</v>
      </c>
      <c r="EO1912" s="2" t="s">
        <v>17</v>
      </c>
      <c r="EP1912" s="2" t="s">
        <v>17</v>
      </c>
    </row>
    <row r="1913" spans="1:146" x14ac:dyDescent="0.25">
      <c r="A1913" s="1">
        <v>41617</v>
      </c>
      <c r="B1913">
        <v>6.1090999999999998</v>
      </c>
      <c r="C1913">
        <v>6.1167499999999997</v>
      </c>
      <c r="D1913">
        <v>6.1158000000000001</v>
      </c>
      <c r="E1913">
        <v>6.0792999999999999</v>
      </c>
      <c r="F1913">
        <v>6.0744999999999996</v>
      </c>
      <c r="G1913">
        <v>6.0862999999999996</v>
      </c>
      <c r="H1913">
        <v>6.0766499999999999</v>
      </c>
      <c r="I1913">
        <v>6.1523000000000003</v>
      </c>
      <c r="J1913">
        <v>6.0877999999999997</v>
      </c>
      <c r="K1913">
        <v>6.0777999999999999</v>
      </c>
      <c r="L1913">
        <v>6.1917999999999997</v>
      </c>
      <c r="M1913">
        <v>6.0903499999999999</v>
      </c>
      <c r="N1913">
        <v>6.2233000000000001</v>
      </c>
      <c r="O1913">
        <v>6.0928500000000003</v>
      </c>
      <c r="P1913">
        <v>6.2923</v>
      </c>
      <c r="Q1913">
        <v>6.0952999999999999</v>
      </c>
      <c r="R1913">
        <v>6.0986000000000002</v>
      </c>
      <c r="S1913">
        <v>6.1018999999999997</v>
      </c>
      <c r="T1913">
        <v>6.1052999999999997</v>
      </c>
      <c r="U1913">
        <v>6.0714499999999996</v>
      </c>
      <c r="V1913">
        <v>6.0719000000000003</v>
      </c>
      <c r="W1913">
        <v>8.3405900000000006</v>
      </c>
      <c r="X1913">
        <v>8.3336699999999997</v>
      </c>
      <c r="Y1913">
        <v>8.3987200000000009</v>
      </c>
      <c r="Z1913">
        <v>8.3491199999999992</v>
      </c>
      <c r="AA1913">
        <v>8.4577299999999997</v>
      </c>
      <c r="AB1913">
        <v>8.3552</v>
      </c>
      <c r="AC1913">
        <v>8.9319799999999994</v>
      </c>
      <c r="AD1913">
        <v>8.3687400000000007</v>
      </c>
      <c r="AE1913">
        <v>8.3823699999999999</v>
      </c>
      <c r="AF1913">
        <v>8.3244000000000007</v>
      </c>
      <c r="AG1913">
        <v>8.4088100000000008</v>
      </c>
      <c r="AH1913">
        <v>8.3320399999999992</v>
      </c>
      <c r="AI1913">
        <v>8.3392199999999992</v>
      </c>
      <c r="AJ1913">
        <v>8.3620199999999993</v>
      </c>
      <c r="AK1913">
        <v>8.3849099999999996</v>
      </c>
      <c r="AL1913">
        <v>8.3210499999999996</v>
      </c>
      <c r="AM1913">
        <v>9.9610400000000006</v>
      </c>
      <c r="AN1913">
        <v>9.9531899999999993</v>
      </c>
      <c r="AO1913">
        <v>10.001580000000001</v>
      </c>
      <c r="AP1913">
        <v>9.9694500000000001</v>
      </c>
      <c r="AQ1913">
        <v>10.00957</v>
      </c>
      <c r="AR1913">
        <v>9.9748999999999999</v>
      </c>
      <c r="AS1913">
        <v>10.22603</v>
      </c>
      <c r="AT1913">
        <v>9.984</v>
      </c>
      <c r="AU1913">
        <v>9.9919700000000002</v>
      </c>
      <c r="AV1913">
        <v>6.0797999999999996</v>
      </c>
      <c r="AW1913">
        <v>6.0743</v>
      </c>
      <c r="AX1913">
        <v>6.1208</v>
      </c>
      <c r="AY1913">
        <v>6.0860500000000002</v>
      </c>
      <c r="AZ1913">
        <v>6.1523000000000003</v>
      </c>
      <c r="BA1913">
        <v>6.0904999999999996</v>
      </c>
      <c r="BB1913">
        <v>6.2923</v>
      </c>
      <c r="BC1913">
        <v>6.1002999999999998</v>
      </c>
      <c r="BD1913">
        <v>6.1097999999999999</v>
      </c>
      <c r="BE1913">
        <v>9.9378499999999992</v>
      </c>
      <c r="BF1913">
        <v>9.9381199999999996</v>
      </c>
      <c r="BG1913">
        <v>9.9378799999999998</v>
      </c>
      <c r="BH1913">
        <v>6.0651000000000002</v>
      </c>
      <c r="BI1913">
        <v>9.9417100000000005</v>
      </c>
      <c r="BJ1913">
        <v>10.013579999999999</v>
      </c>
      <c r="BK1913">
        <v>9.9490599999999993</v>
      </c>
      <c r="BL1913">
        <v>9.9558199999999992</v>
      </c>
      <c r="BM1913">
        <v>9.9759799999999998</v>
      </c>
      <c r="BN1913">
        <v>9.9949899999999996</v>
      </c>
      <c r="BO1913">
        <v>6.0679999999999996</v>
      </c>
      <c r="BP1913">
        <v>6.1281499999999998</v>
      </c>
      <c r="BQ1913">
        <v>6.0735999999999999</v>
      </c>
      <c r="BR1913">
        <v>6.0788500000000001</v>
      </c>
      <c r="BS1913">
        <v>6.0953999999999997</v>
      </c>
      <c r="BT1913">
        <v>6.11165</v>
      </c>
      <c r="BU1913">
        <v>6.0674989999999998</v>
      </c>
      <c r="BV1913" t="s">
        <v>15</v>
      </c>
      <c r="BW1913" t="s">
        <v>15</v>
      </c>
      <c r="BX1913" t="s">
        <v>15</v>
      </c>
      <c r="BY1913">
        <v>6.1276489999999999</v>
      </c>
      <c r="BZ1913">
        <v>6.073099</v>
      </c>
      <c r="CA1913">
        <v>6.0640749999999999</v>
      </c>
      <c r="CB1913" t="s">
        <v>15</v>
      </c>
      <c r="CC1913">
        <v>6.0646000000000004</v>
      </c>
      <c r="CD1913">
        <v>6.0641299999999996</v>
      </c>
      <c r="CE1913">
        <v>8.3202800000000003</v>
      </c>
      <c r="CF1913">
        <v>6.0650490000000001</v>
      </c>
      <c r="CG1913">
        <v>6.1974499999999999</v>
      </c>
      <c r="CH1913">
        <v>6.0783490000000002</v>
      </c>
      <c r="CI1913" t="s">
        <v>15</v>
      </c>
      <c r="CJ1913">
        <v>6.270149</v>
      </c>
      <c r="CK1913" t="s">
        <v>15</v>
      </c>
      <c r="CL1913">
        <v>6.3091499999999998</v>
      </c>
      <c r="CM1913" t="s">
        <v>15</v>
      </c>
      <c r="CN1913">
        <v>6.32315</v>
      </c>
      <c r="CO1913">
        <v>6.0948989999999998</v>
      </c>
      <c r="CP1913" t="s">
        <v>15</v>
      </c>
      <c r="CQ1913" t="s">
        <v>15</v>
      </c>
      <c r="CR1913">
        <v>6.1111500000000003</v>
      </c>
      <c r="CS1913">
        <v>6.0645800000000003</v>
      </c>
      <c r="CT1913">
        <v>6.1059999999999999</v>
      </c>
      <c r="CU1913">
        <v>6.1105</v>
      </c>
      <c r="CV1913">
        <v>6.1189999999999998</v>
      </c>
      <c r="CW1913">
        <v>6.1064999999999996</v>
      </c>
      <c r="CX1913">
        <v>6.1565000000000003</v>
      </c>
      <c r="CY1913">
        <v>6.1070000000000002</v>
      </c>
      <c r="CZ1913">
        <v>6.1950000000000003</v>
      </c>
      <c r="DA1913">
        <v>6.2249999999999996</v>
      </c>
      <c r="DB1913">
        <v>6.274</v>
      </c>
      <c r="DC1913">
        <v>6.1074999999999999</v>
      </c>
      <c r="DD1913">
        <v>6.109</v>
      </c>
      <c r="DE1913">
        <v>8.3765300000000007</v>
      </c>
      <c r="DF1913">
        <v>8.3969400000000007</v>
      </c>
      <c r="DG1913">
        <v>8.3771799999999992</v>
      </c>
      <c r="DH1913">
        <v>8.4607500000000009</v>
      </c>
      <c r="DI1913">
        <v>8.3778400000000008</v>
      </c>
      <c r="DJ1913">
        <v>8.8740100000000002</v>
      </c>
      <c r="DK1913">
        <v>8.3789599999999993</v>
      </c>
      <c r="DL1913">
        <v>8.3854500000000005</v>
      </c>
      <c r="DM1913">
        <v>8.3840199999999996</v>
      </c>
      <c r="DN1913">
        <v>10.003970000000001</v>
      </c>
      <c r="DO1913">
        <v>9.9994499999999995</v>
      </c>
      <c r="DP1913">
        <v>10.00295</v>
      </c>
      <c r="DQ1913">
        <v>10.01314</v>
      </c>
      <c r="DR1913">
        <v>10.00192</v>
      </c>
      <c r="DS1913">
        <v>10.15963</v>
      </c>
      <c r="DT1913">
        <v>9.9961900000000004</v>
      </c>
      <c r="DU1913">
        <v>9.9956499999999995</v>
      </c>
      <c r="DV1913">
        <v>10.01333</v>
      </c>
      <c r="DW1913">
        <v>6.1059999999999999</v>
      </c>
      <c r="DX1913">
        <v>6.1195000000000004</v>
      </c>
      <c r="DY1913">
        <v>6.1064999999999996</v>
      </c>
      <c r="DZ1913">
        <v>6.1544999999999996</v>
      </c>
      <c r="EA1913">
        <v>6.1070000000000002</v>
      </c>
      <c r="EB1913">
        <v>6.2515000000000001</v>
      </c>
      <c r="EC1913">
        <v>6.1077500000000002</v>
      </c>
      <c r="ED1913">
        <v>6.11205</v>
      </c>
      <c r="EE1913">
        <v>6.1109999999999998</v>
      </c>
      <c r="EF1913">
        <v>5.7380000000000004</v>
      </c>
      <c r="EG1913">
        <v>6.3297999999999996</v>
      </c>
      <c r="EH1913">
        <v>6.7927999999999997</v>
      </c>
      <c r="EI1913">
        <v>6.3798000000000004</v>
      </c>
      <c r="EJ1913">
        <v>6.8116000000000003</v>
      </c>
      <c r="EK1913" s="2" t="s">
        <v>17</v>
      </c>
      <c r="EL1913" s="2" t="s">
        <v>17</v>
      </c>
      <c r="EM1913" s="2" t="s">
        <v>17</v>
      </c>
      <c r="EN1913" s="2" t="s">
        <v>17</v>
      </c>
      <c r="EO1913" s="2" t="s">
        <v>17</v>
      </c>
      <c r="EP1913" s="2" t="s">
        <v>17</v>
      </c>
    </row>
    <row r="1914" spans="1:146" x14ac:dyDescent="0.25">
      <c r="A1914" s="1">
        <v>41618</v>
      </c>
      <c r="B1914">
        <v>6.1150500000000001</v>
      </c>
      <c r="C1914">
        <v>6.1184500000000002</v>
      </c>
      <c r="D1914">
        <v>6.1224999999999996</v>
      </c>
      <c r="E1914">
        <v>6.0780000000000003</v>
      </c>
      <c r="F1914">
        <v>6.0731999999999999</v>
      </c>
      <c r="G1914">
        <v>6.08575</v>
      </c>
      <c r="H1914">
        <v>6.0753500000000003</v>
      </c>
      <c r="I1914">
        <v>6.1585000000000001</v>
      </c>
      <c r="J1914">
        <v>6.0902500000000002</v>
      </c>
      <c r="K1914">
        <v>6.077</v>
      </c>
      <c r="L1914">
        <v>6.1935000000000002</v>
      </c>
      <c r="M1914">
        <v>6.0943500000000004</v>
      </c>
      <c r="N1914">
        <v>6.2220000000000004</v>
      </c>
      <c r="O1914">
        <v>6.09145</v>
      </c>
      <c r="P1914">
        <v>6.2910000000000004</v>
      </c>
      <c r="Q1914">
        <v>6.1</v>
      </c>
      <c r="R1914">
        <v>6.1040999999999999</v>
      </c>
      <c r="S1914">
        <v>6.1075499999999998</v>
      </c>
      <c r="T1914">
        <v>6.1040000000000001</v>
      </c>
      <c r="U1914">
        <v>6.0701499999999999</v>
      </c>
      <c r="V1914">
        <v>6.0705999999999998</v>
      </c>
      <c r="W1914">
        <v>8.3708500000000008</v>
      </c>
      <c r="X1914">
        <v>8.3642500000000002</v>
      </c>
      <c r="Y1914">
        <v>8.4324100000000008</v>
      </c>
      <c r="Z1914">
        <v>8.3805999999999994</v>
      </c>
      <c r="AA1914">
        <v>8.4981299999999997</v>
      </c>
      <c r="AB1914">
        <v>8.3860399999999995</v>
      </c>
      <c r="AC1914">
        <v>8.9612800000000004</v>
      </c>
      <c r="AD1914">
        <v>8.3999500000000005</v>
      </c>
      <c r="AE1914">
        <v>8.4159100000000002</v>
      </c>
      <c r="AF1914">
        <v>8.3534299999999995</v>
      </c>
      <c r="AG1914">
        <v>8.4317200000000003</v>
      </c>
      <c r="AH1914">
        <v>8.3592600000000008</v>
      </c>
      <c r="AI1914">
        <v>8.3649699999999996</v>
      </c>
      <c r="AJ1914">
        <v>8.3870100000000001</v>
      </c>
      <c r="AK1914">
        <v>8.4097100000000005</v>
      </c>
      <c r="AL1914">
        <v>8.3525500000000008</v>
      </c>
      <c r="AM1914">
        <v>9.9845100000000002</v>
      </c>
      <c r="AN1914">
        <v>9.9768699999999999</v>
      </c>
      <c r="AO1914">
        <v>10.028420000000001</v>
      </c>
      <c r="AP1914">
        <v>9.9942399999999996</v>
      </c>
      <c r="AQ1914">
        <v>10.04805</v>
      </c>
      <c r="AR1914">
        <v>9.99878</v>
      </c>
      <c r="AS1914">
        <v>10.257960000000001</v>
      </c>
      <c r="AT1914">
        <v>10.00803</v>
      </c>
      <c r="AU1914">
        <v>10.01863</v>
      </c>
      <c r="AV1914">
        <v>6.0788500000000001</v>
      </c>
      <c r="AW1914">
        <v>6.07355</v>
      </c>
      <c r="AX1914">
        <v>6.1222500000000002</v>
      </c>
      <c r="AY1914">
        <v>6.0860000000000003</v>
      </c>
      <c r="AZ1914">
        <v>6.1585000000000001</v>
      </c>
      <c r="BA1914">
        <v>6.09</v>
      </c>
      <c r="BB1914">
        <v>6.2910000000000004</v>
      </c>
      <c r="BC1914">
        <v>6.1001500000000002</v>
      </c>
      <c r="BD1914">
        <v>6.1112500000000001</v>
      </c>
      <c r="BE1914">
        <v>9.9633800000000008</v>
      </c>
      <c r="BF1914">
        <v>9.9629100000000008</v>
      </c>
      <c r="BG1914">
        <v>9.9633500000000002</v>
      </c>
      <c r="BH1914">
        <v>6.0650500000000003</v>
      </c>
      <c r="BI1914">
        <v>9.96373</v>
      </c>
      <c r="BJ1914">
        <v>10.0276</v>
      </c>
      <c r="BK1914">
        <v>9.9687800000000006</v>
      </c>
      <c r="BL1914">
        <v>9.9736600000000006</v>
      </c>
      <c r="BM1914">
        <v>9.9926100000000009</v>
      </c>
      <c r="BN1914">
        <v>10.01125</v>
      </c>
      <c r="BO1914">
        <v>6.0662000000000003</v>
      </c>
      <c r="BP1914">
        <v>6.1217499999999996</v>
      </c>
      <c r="BQ1914">
        <v>6.0705</v>
      </c>
      <c r="BR1914">
        <v>6.0747</v>
      </c>
      <c r="BS1914">
        <v>6.0907499999999999</v>
      </c>
      <c r="BT1914">
        <v>6.1067499999999999</v>
      </c>
      <c r="BU1914">
        <v>6.0667</v>
      </c>
      <c r="BV1914" t="s">
        <v>15</v>
      </c>
      <c r="BW1914" t="s">
        <v>15</v>
      </c>
      <c r="BX1914" t="s">
        <v>15</v>
      </c>
      <c r="BY1914">
        <v>6.1239489999999996</v>
      </c>
      <c r="BZ1914">
        <v>6.0709989999999996</v>
      </c>
      <c r="CA1914">
        <v>6.0649300000000004</v>
      </c>
      <c r="CB1914" t="s">
        <v>15</v>
      </c>
      <c r="CC1914">
        <v>6.0650000000000004</v>
      </c>
      <c r="CD1914">
        <v>6.0649499999999996</v>
      </c>
      <c r="CE1914">
        <v>8.3523700000000005</v>
      </c>
      <c r="CF1914">
        <v>6.0652999999999997</v>
      </c>
      <c r="CG1914">
        <v>6.1954500000000001</v>
      </c>
      <c r="CH1914">
        <v>6.07545</v>
      </c>
      <c r="CI1914" t="s">
        <v>15</v>
      </c>
      <c r="CJ1914">
        <v>6.27895</v>
      </c>
      <c r="CK1914" t="s">
        <v>15</v>
      </c>
      <c r="CL1914">
        <v>6.3389490000000004</v>
      </c>
      <c r="CM1914" t="s">
        <v>15</v>
      </c>
      <c r="CN1914">
        <v>6.3539500000000002</v>
      </c>
      <c r="CO1914">
        <v>6.09145</v>
      </c>
      <c r="CP1914" t="s">
        <v>15</v>
      </c>
      <c r="CQ1914" t="s">
        <v>15</v>
      </c>
      <c r="CR1914">
        <v>6.1084500000000004</v>
      </c>
      <c r="CS1914">
        <v>6.0649899999999999</v>
      </c>
      <c r="CT1914">
        <v>6.1020000000000003</v>
      </c>
      <c r="CU1914">
        <v>6.1059999999999999</v>
      </c>
      <c r="CV1914">
        <v>6.1124999999999998</v>
      </c>
      <c r="CW1914">
        <v>6.1020000000000003</v>
      </c>
      <c r="CX1914">
        <v>6.1494999999999997</v>
      </c>
      <c r="CY1914">
        <v>6.1020000000000003</v>
      </c>
      <c r="CZ1914">
        <v>6.1950000000000003</v>
      </c>
      <c r="DA1914">
        <v>6.2249999999999996</v>
      </c>
      <c r="DB1914">
        <v>6.2714999999999996</v>
      </c>
      <c r="DC1914">
        <v>6.1044999999999998</v>
      </c>
      <c r="DD1914">
        <v>6.1059999999999999</v>
      </c>
      <c r="DE1914">
        <v>8.40273</v>
      </c>
      <c r="DF1914">
        <v>8.4203600000000005</v>
      </c>
      <c r="DG1914">
        <v>8.4026399999999999</v>
      </c>
      <c r="DH1914">
        <v>8.4843299999999999</v>
      </c>
      <c r="DI1914">
        <v>8.4025599999999994</v>
      </c>
      <c r="DJ1914">
        <v>8.9021000000000008</v>
      </c>
      <c r="DK1914">
        <v>8.4055999999999997</v>
      </c>
      <c r="DL1914">
        <v>8.4117099999999994</v>
      </c>
      <c r="DM1914">
        <v>8.4089399999999994</v>
      </c>
      <c r="DN1914">
        <v>10.02253</v>
      </c>
      <c r="DO1914">
        <v>10.01408</v>
      </c>
      <c r="DP1914">
        <v>10.02051</v>
      </c>
      <c r="DQ1914">
        <v>10.03173</v>
      </c>
      <c r="DR1914">
        <v>10.01848</v>
      </c>
      <c r="DS1914">
        <v>10.19021</v>
      </c>
      <c r="DT1914">
        <v>10.014760000000001</v>
      </c>
      <c r="DU1914">
        <v>10.013629999999999</v>
      </c>
      <c r="DV1914">
        <v>10.03018</v>
      </c>
      <c r="DW1914">
        <v>6.1020000000000003</v>
      </c>
      <c r="DX1914">
        <v>6.1135000000000002</v>
      </c>
      <c r="DY1914">
        <v>6.1020000000000003</v>
      </c>
      <c r="DZ1914">
        <v>6.1485000000000003</v>
      </c>
      <c r="EA1914">
        <v>6.1020000000000003</v>
      </c>
      <c r="EB1914">
        <v>6.2495000000000003</v>
      </c>
      <c r="EC1914">
        <v>6.1042500000000004</v>
      </c>
      <c r="ED1914">
        <v>6.1082000000000001</v>
      </c>
      <c r="EE1914">
        <v>6.1059999999999999</v>
      </c>
      <c r="EF1914">
        <v>5.7380000000000004</v>
      </c>
      <c r="EG1914">
        <v>6.3285</v>
      </c>
      <c r="EH1914">
        <v>6.7927999999999997</v>
      </c>
      <c r="EI1914">
        <v>6.3784999999999998</v>
      </c>
      <c r="EJ1914">
        <v>6.8116000000000003</v>
      </c>
      <c r="EK1914" s="2" t="s">
        <v>17</v>
      </c>
      <c r="EL1914" s="2" t="s">
        <v>17</v>
      </c>
      <c r="EM1914" s="2" t="s">
        <v>17</v>
      </c>
      <c r="EN1914" s="2" t="s">
        <v>17</v>
      </c>
      <c r="EO1914" s="2" t="s">
        <v>17</v>
      </c>
      <c r="EP1914" s="2" t="s">
        <v>17</v>
      </c>
    </row>
    <row r="1915" spans="1:146" x14ac:dyDescent="0.25">
      <c r="A1915" s="1">
        <v>41619</v>
      </c>
      <c r="B1915">
        <v>6.1144999999999996</v>
      </c>
      <c r="C1915">
        <v>6.1180000000000003</v>
      </c>
      <c r="D1915">
        <v>6.1216999999999997</v>
      </c>
      <c r="E1915">
        <v>6.0799500000000002</v>
      </c>
      <c r="F1915">
        <v>6.0746000000000002</v>
      </c>
      <c r="G1915">
        <v>6.0872000000000002</v>
      </c>
      <c r="H1915">
        <v>6.0773999999999999</v>
      </c>
      <c r="I1915">
        <v>6.1612</v>
      </c>
      <c r="J1915">
        <v>6.0937000000000001</v>
      </c>
      <c r="K1915">
        <v>6.0788500000000001</v>
      </c>
      <c r="L1915">
        <v>6.1959499999999998</v>
      </c>
      <c r="M1915">
        <v>6.0941999999999998</v>
      </c>
      <c r="N1915">
        <v>6.2226999999999997</v>
      </c>
      <c r="O1915">
        <v>6.0973499999999996</v>
      </c>
      <c r="P1915">
        <v>6.2916999999999996</v>
      </c>
      <c r="Q1915">
        <v>6.1006999999999998</v>
      </c>
      <c r="R1915">
        <v>6.1041999999999996</v>
      </c>
      <c r="S1915">
        <v>6.1074999999999999</v>
      </c>
      <c r="T1915">
        <v>6.1112000000000002</v>
      </c>
      <c r="U1915">
        <v>6.0708000000000002</v>
      </c>
      <c r="V1915">
        <v>6.07125</v>
      </c>
      <c r="W1915">
        <v>8.3851499999999994</v>
      </c>
      <c r="X1915">
        <v>8.3775300000000001</v>
      </c>
      <c r="Y1915">
        <v>8.4471699999999998</v>
      </c>
      <c r="Z1915">
        <v>8.3955300000000008</v>
      </c>
      <c r="AA1915">
        <v>8.5131700000000006</v>
      </c>
      <c r="AB1915">
        <v>8.4027600000000007</v>
      </c>
      <c r="AC1915">
        <v>8.9805200000000003</v>
      </c>
      <c r="AD1915">
        <v>8.4175000000000004</v>
      </c>
      <c r="AE1915">
        <v>8.4325399999999995</v>
      </c>
      <c r="AF1915">
        <v>8.3799100000000006</v>
      </c>
      <c r="AG1915">
        <v>8.4620700000000006</v>
      </c>
      <c r="AH1915">
        <v>8.3857400000000002</v>
      </c>
      <c r="AI1915">
        <v>8.3924900000000004</v>
      </c>
      <c r="AJ1915">
        <v>8.4130900000000004</v>
      </c>
      <c r="AK1915">
        <v>8.4354399999999998</v>
      </c>
      <c r="AL1915">
        <v>8.3779800000000009</v>
      </c>
      <c r="AM1915">
        <v>9.9511099999999999</v>
      </c>
      <c r="AN1915">
        <v>9.9424399999999995</v>
      </c>
      <c r="AO1915">
        <v>9.9946999999999999</v>
      </c>
      <c r="AP1915">
        <v>9.9612300000000005</v>
      </c>
      <c r="AQ1915">
        <v>10.016730000000001</v>
      </c>
      <c r="AR1915">
        <v>9.9678400000000007</v>
      </c>
      <c r="AS1915">
        <v>10.2271</v>
      </c>
      <c r="AT1915">
        <v>9.9777900000000006</v>
      </c>
      <c r="AU1915">
        <v>9.9867600000000003</v>
      </c>
      <c r="AV1915">
        <v>6.0808</v>
      </c>
      <c r="AW1915">
        <v>6.0747999999999998</v>
      </c>
      <c r="AX1915">
        <v>6.1244500000000004</v>
      </c>
      <c r="AY1915">
        <v>6.0883500000000002</v>
      </c>
      <c r="AZ1915">
        <v>6.1612</v>
      </c>
      <c r="BA1915">
        <v>6.0937000000000001</v>
      </c>
      <c r="BB1915">
        <v>6.2916999999999996</v>
      </c>
      <c r="BC1915">
        <v>6.1044499999999999</v>
      </c>
      <c r="BD1915">
        <v>6.1147</v>
      </c>
      <c r="BE1915">
        <v>9.94299</v>
      </c>
      <c r="BF1915">
        <v>9.9429800000000004</v>
      </c>
      <c r="BG1915">
        <v>9.9428699999999992</v>
      </c>
      <c r="BH1915">
        <v>6.0751299999999997</v>
      </c>
      <c r="BI1915">
        <v>9.9448899999999991</v>
      </c>
      <c r="BJ1915">
        <v>10.01233</v>
      </c>
      <c r="BK1915">
        <v>9.9496099999999998</v>
      </c>
      <c r="BL1915">
        <v>9.9556500000000003</v>
      </c>
      <c r="BM1915">
        <v>9.9725599999999996</v>
      </c>
      <c r="BN1915">
        <v>9.9901900000000001</v>
      </c>
      <c r="BO1915">
        <v>6.077</v>
      </c>
      <c r="BP1915">
        <v>6.1352500000000001</v>
      </c>
      <c r="BQ1915">
        <v>6.0812499999999998</v>
      </c>
      <c r="BR1915">
        <v>6.0862499999999997</v>
      </c>
      <c r="BS1915">
        <v>6.1012500000000003</v>
      </c>
      <c r="BT1915">
        <v>6.1167999999999996</v>
      </c>
      <c r="BU1915">
        <v>6.0782999999999996</v>
      </c>
      <c r="BV1915" t="s">
        <v>15</v>
      </c>
      <c r="BW1915" t="s">
        <v>15</v>
      </c>
      <c r="BX1915" t="s">
        <v>15</v>
      </c>
      <c r="BY1915">
        <v>6.1360489999999999</v>
      </c>
      <c r="BZ1915">
        <v>6.0825490000000002</v>
      </c>
      <c r="CA1915">
        <v>6.0760639999999997</v>
      </c>
      <c r="CB1915" t="s">
        <v>15</v>
      </c>
      <c r="CC1915">
        <v>6.0763490000000004</v>
      </c>
      <c r="CD1915">
        <v>6.0760389999999997</v>
      </c>
      <c r="CE1915">
        <v>8.3773499999999999</v>
      </c>
      <c r="CF1915">
        <v>6.0767990000000003</v>
      </c>
      <c r="CG1915">
        <v>6.2078499999999996</v>
      </c>
      <c r="CH1915">
        <v>6.08725</v>
      </c>
      <c r="CI1915" t="s">
        <v>15</v>
      </c>
      <c r="CJ1915">
        <v>6.2830500000000002</v>
      </c>
      <c r="CK1915" t="s">
        <v>15</v>
      </c>
      <c r="CL1915">
        <v>6.3420500000000004</v>
      </c>
      <c r="CM1915" t="s">
        <v>15</v>
      </c>
      <c r="CN1915">
        <v>6.3690490000000004</v>
      </c>
      <c r="CO1915">
        <v>6.1023490000000002</v>
      </c>
      <c r="CP1915" t="s">
        <v>15</v>
      </c>
      <c r="CQ1915" t="s">
        <v>15</v>
      </c>
      <c r="CR1915">
        <v>6.118099</v>
      </c>
      <c r="CS1915">
        <v>6.0747499999999999</v>
      </c>
      <c r="CT1915">
        <v>6.1105</v>
      </c>
      <c r="CU1915">
        <v>6.1109999999999998</v>
      </c>
      <c r="CV1915">
        <v>6.1245000000000003</v>
      </c>
      <c r="CW1915">
        <v>6.1109999999999998</v>
      </c>
      <c r="CX1915">
        <v>6.1565000000000003</v>
      </c>
      <c r="CY1915">
        <v>6.1120000000000001</v>
      </c>
      <c r="CZ1915">
        <v>6.1953500000000004</v>
      </c>
      <c r="DA1915">
        <v>6.2341499999999996</v>
      </c>
      <c r="DB1915">
        <v>6.2729999999999997</v>
      </c>
      <c r="DC1915">
        <v>6.1150000000000002</v>
      </c>
      <c r="DD1915">
        <v>6.11</v>
      </c>
      <c r="DE1915">
        <v>8.4261099999999995</v>
      </c>
      <c r="DF1915">
        <v>8.4472400000000007</v>
      </c>
      <c r="DG1915">
        <v>8.4267699999999994</v>
      </c>
      <c r="DH1915">
        <v>8.5066699999999997</v>
      </c>
      <c r="DI1915">
        <v>8.4279899999999994</v>
      </c>
      <c r="DJ1915">
        <v>8.9566499999999998</v>
      </c>
      <c r="DK1915">
        <v>8.4320500000000003</v>
      </c>
      <c r="DL1915">
        <v>8.4389500000000002</v>
      </c>
      <c r="DM1915">
        <v>8.4293099999999992</v>
      </c>
      <c r="DN1915">
        <v>9.9997100000000003</v>
      </c>
      <c r="DO1915">
        <v>9.9947900000000001</v>
      </c>
      <c r="DP1915">
        <v>9.9982799999999994</v>
      </c>
      <c r="DQ1915">
        <v>10.00909</v>
      </c>
      <c r="DR1915">
        <v>9.9977699999999992</v>
      </c>
      <c r="DS1915">
        <v>10.19983</v>
      </c>
      <c r="DT1915">
        <v>9.9950299999999999</v>
      </c>
      <c r="DU1915">
        <v>9.9943500000000007</v>
      </c>
      <c r="DV1915">
        <v>10.0039</v>
      </c>
      <c r="DW1915">
        <v>6.1105</v>
      </c>
      <c r="DX1915">
        <v>6.1245000000000003</v>
      </c>
      <c r="DY1915">
        <v>6.1109999999999998</v>
      </c>
      <c r="DZ1915">
        <v>6.1565000000000003</v>
      </c>
      <c r="EA1915">
        <v>6.1120000000000001</v>
      </c>
      <c r="EB1915">
        <v>6.2750000000000004</v>
      </c>
      <c r="EC1915">
        <v>6.1150000000000002</v>
      </c>
      <c r="ED1915">
        <v>6.1193499999999998</v>
      </c>
      <c r="EE1915">
        <v>6.1123500000000002</v>
      </c>
      <c r="EF1915">
        <v>5.7380000000000004</v>
      </c>
      <c r="EG1915">
        <v>6.3292000000000002</v>
      </c>
      <c r="EH1915">
        <v>6.7927999999999997</v>
      </c>
      <c r="EI1915">
        <v>6.3792</v>
      </c>
      <c r="EJ1915">
        <v>6.8116000000000003</v>
      </c>
      <c r="EK1915" s="2" t="s">
        <v>17</v>
      </c>
      <c r="EL1915" s="2" t="s">
        <v>17</v>
      </c>
      <c r="EM1915" s="2" t="s">
        <v>17</v>
      </c>
      <c r="EN1915" s="2" t="s">
        <v>17</v>
      </c>
      <c r="EO1915" s="2" t="s">
        <v>17</v>
      </c>
      <c r="EP1915" s="2" t="s">
        <v>17</v>
      </c>
    </row>
    <row r="1916" spans="1:146" x14ac:dyDescent="0.25">
      <c r="A1916" s="1">
        <v>41620</v>
      </c>
      <c r="B1916">
        <v>6.1197999999999997</v>
      </c>
      <c r="C1916">
        <v>6.1233000000000004</v>
      </c>
      <c r="D1916">
        <v>6.1265000000000001</v>
      </c>
      <c r="E1916">
        <v>6.0809499999999996</v>
      </c>
      <c r="F1916">
        <v>6.0744999999999996</v>
      </c>
      <c r="G1916">
        <v>6.0895000000000001</v>
      </c>
      <c r="H1916">
        <v>6.077</v>
      </c>
      <c r="I1916">
        <v>6.1615000000000002</v>
      </c>
      <c r="J1916">
        <v>6.0955000000000004</v>
      </c>
      <c r="K1916">
        <v>6.0785</v>
      </c>
      <c r="L1916">
        <v>6.1980000000000004</v>
      </c>
      <c r="M1916">
        <v>6.0991</v>
      </c>
      <c r="N1916">
        <v>6.2225000000000001</v>
      </c>
      <c r="O1916">
        <v>6.1028000000000002</v>
      </c>
      <c r="P1916">
        <v>6.2915000000000001</v>
      </c>
      <c r="Q1916">
        <v>6.1064999999999996</v>
      </c>
      <c r="R1916">
        <v>6.1097999999999999</v>
      </c>
      <c r="S1916">
        <v>6.1132999999999997</v>
      </c>
      <c r="T1916">
        <v>6.1165000000000003</v>
      </c>
      <c r="U1916">
        <v>6.06975</v>
      </c>
      <c r="V1916">
        <v>6.0702999999999996</v>
      </c>
      <c r="W1916">
        <v>8.3620000000000001</v>
      </c>
      <c r="X1916">
        <v>8.3539300000000001</v>
      </c>
      <c r="Y1916">
        <v>8.4225100000000008</v>
      </c>
      <c r="Z1916">
        <v>8.3732399999999991</v>
      </c>
      <c r="AA1916">
        <v>8.4883299999999995</v>
      </c>
      <c r="AB1916">
        <v>8.3803599999999996</v>
      </c>
      <c r="AC1916">
        <v>8.9800299999999993</v>
      </c>
      <c r="AD1916">
        <v>8.3934300000000004</v>
      </c>
      <c r="AE1916">
        <v>8.4069699999999994</v>
      </c>
      <c r="AF1916">
        <v>8.3591800000000003</v>
      </c>
      <c r="AG1916">
        <v>8.4424600000000005</v>
      </c>
      <c r="AH1916">
        <v>8.3660300000000003</v>
      </c>
      <c r="AI1916">
        <v>8.3727900000000002</v>
      </c>
      <c r="AJ1916">
        <v>8.3920499999999993</v>
      </c>
      <c r="AK1916">
        <v>8.4179700000000004</v>
      </c>
      <c r="AL1916">
        <v>8.3562999999999992</v>
      </c>
      <c r="AM1916">
        <v>9.9253800000000005</v>
      </c>
      <c r="AN1916">
        <v>9.9162199999999991</v>
      </c>
      <c r="AO1916">
        <v>9.96767</v>
      </c>
      <c r="AP1916">
        <v>9.9364899999999992</v>
      </c>
      <c r="AQ1916">
        <v>9.9886800000000004</v>
      </c>
      <c r="AR1916">
        <v>9.9429300000000005</v>
      </c>
      <c r="AS1916">
        <v>10.219200000000001</v>
      </c>
      <c r="AT1916">
        <v>9.9513300000000005</v>
      </c>
      <c r="AU1916">
        <v>9.95838</v>
      </c>
      <c r="AV1916">
        <v>6.0803500000000001</v>
      </c>
      <c r="AW1916">
        <v>6.0739999999999998</v>
      </c>
      <c r="AX1916">
        <v>6.1231</v>
      </c>
      <c r="AY1916">
        <v>6.0885999999999996</v>
      </c>
      <c r="AZ1916">
        <v>6.1581000000000001</v>
      </c>
      <c r="BA1916">
        <v>6.0938499999999998</v>
      </c>
      <c r="BB1916">
        <v>6.2911000000000001</v>
      </c>
      <c r="BC1916">
        <v>6.1036000000000001</v>
      </c>
      <c r="BD1916">
        <v>6.1125999999999996</v>
      </c>
      <c r="BE1916">
        <v>9.9188299999999998</v>
      </c>
      <c r="BF1916">
        <v>9.9190299999999993</v>
      </c>
      <c r="BG1916">
        <v>9.9189100000000003</v>
      </c>
      <c r="BH1916">
        <v>6.0757300000000001</v>
      </c>
      <c r="BI1916">
        <v>9.9220400000000009</v>
      </c>
      <c r="BJ1916">
        <v>9.9912799999999997</v>
      </c>
      <c r="BK1916">
        <v>9.9279299999999999</v>
      </c>
      <c r="BL1916">
        <v>9.9339499999999994</v>
      </c>
      <c r="BM1916">
        <v>9.9497</v>
      </c>
      <c r="BN1916">
        <v>9.9714100000000006</v>
      </c>
      <c r="BO1916">
        <v>6.0782999999999996</v>
      </c>
      <c r="BP1916">
        <v>6.1375999999999999</v>
      </c>
      <c r="BQ1916">
        <v>6.0833599999999999</v>
      </c>
      <c r="BR1916">
        <v>6.0883500000000002</v>
      </c>
      <c r="BS1916">
        <v>6.1025999999999998</v>
      </c>
      <c r="BT1916">
        <v>6.1205999999999996</v>
      </c>
      <c r="BU1916">
        <v>6.0789499999999999</v>
      </c>
      <c r="BV1916" t="s">
        <v>15</v>
      </c>
      <c r="BW1916" t="s">
        <v>15</v>
      </c>
      <c r="BX1916" t="s">
        <v>15</v>
      </c>
      <c r="BY1916">
        <v>6.1375999999999999</v>
      </c>
      <c r="BZ1916">
        <v>6.0841000000000003</v>
      </c>
      <c r="CA1916">
        <v>6.0758789999999996</v>
      </c>
      <c r="CB1916" t="s">
        <v>15</v>
      </c>
      <c r="CC1916">
        <v>6.0764490000000002</v>
      </c>
      <c r="CD1916">
        <v>6.0759740000000004</v>
      </c>
      <c r="CE1916">
        <v>8.3553700000000006</v>
      </c>
      <c r="CF1916">
        <v>6.0770489999999997</v>
      </c>
      <c r="CG1916">
        <v>6.2106000000000003</v>
      </c>
      <c r="CH1916">
        <v>6.0891000000000002</v>
      </c>
      <c r="CI1916" t="s">
        <v>15</v>
      </c>
      <c r="CJ1916">
        <v>6.2880989999999999</v>
      </c>
      <c r="CK1916" t="s">
        <v>15</v>
      </c>
      <c r="CL1916">
        <v>6.3350989999999996</v>
      </c>
      <c r="CM1916" t="s">
        <v>15</v>
      </c>
      <c r="CN1916">
        <v>6.3610990000000003</v>
      </c>
      <c r="CO1916">
        <v>6.1033499999999998</v>
      </c>
      <c r="CP1916" t="s">
        <v>15</v>
      </c>
      <c r="CQ1916" t="s">
        <v>15</v>
      </c>
      <c r="CR1916">
        <v>6.1217499999999996</v>
      </c>
      <c r="CS1916">
        <v>6.0751099999999996</v>
      </c>
      <c r="CT1916">
        <v>6.1139999999999999</v>
      </c>
      <c r="CU1916">
        <v>6.1135000000000002</v>
      </c>
      <c r="CV1916">
        <v>6.1304999999999996</v>
      </c>
      <c r="CW1916">
        <v>6.1144999999999996</v>
      </c>
      <c r="CX1916">
        <v>6.17075</v>
      </c>
      <c r="CY1916">
        <v>6.1150000000000002</v>
      </c>
      <c r="CZ1916">
        <v>6.1950000000000003</v>
      </c>
      <c r="DA1916">
        <v>6.2249999999999996</v>
      </c>
      <c r="DB1916">
        <v>6.2765000000000004</v>
      </c>
      <c r="DC1916">
        <v>6.1202500000000004</v>
      </c>
      <c r="DD1916">
        <v>6.1120000000000001</v>
      </c>
      <c r="DE1916">
        <v>8.4082799999999995</v>
      </c>
      <c r="DF1916">
        <v>8.4326899999999991</v>
      </c>
      <c r="DG1916">
        <v>8.4088600000000007</v>
      </c>
      <c r="DH1916">
        <v>8.5057700000000001</v>
      </c>
      <c r="DI1916">
        <v>8.40944</v>
      </c>
      <c r="DJ1916">
        <v>8.95913</v>
      </c>
      <c r="DK1916">
        <v>8.4163200000000007</v>
      </c>
      <c r="DL1916">
        <v>8.4249799999999997</v>
      </c>
      <c r="DM1916">
        <v>8.4055099999999996</v>
      </c>
      <c r="DN1916">
        <v>9.9803099999999993</v>
      </c>
      <c r="DO1916">
        <v>9.9797200000000004</v>
      </c>
      <c r="DP1916">
        <v>9.9787599999999994</v>
      </c>
      <c r="DQ1916">
        <v>10.00919</v>
      </c>
      <c r="DR1916">
        <v>9.97743</v>
      </c>
      <c r="DS1916">
        <v>10.195360000000001</v>
      </c>
      <c r="DT1916">
        <v>9.9784699999999997</v>
      </c>
      <c r="DU1916">
        <v>9.9797200000000004</v>
      </c>
      <c r="DV1916">
        <v>9.9774399999999996</v>
      </c>
      <c r="DW1916">
        <v>6.1139999999999999</v>
      </c>
      <c r="DX1916">
        <v>6.1304999999999996</v>
      </c>
      <c r="DY1916">
        <v>6.1144999999999996</v>
      </c>
      <c r="DZ1916">
        <v>6.17075</v>
      </c>
      <c r="EA1916">
        <v>6.1150000000000002</v>
      </c>
      <c r="EB1916">
        <v>6.2765000000000004</v>
      </c>
      <c r="EC1916">
        <v>6.1202500000000004</v>
      </c>
      <c r="ED1916">
        <v>6.1257000000000001</v>
      </c>
      <c r="EE1916">
        <v>6.1115000000000004</v>
      </c>
      <c r="EF1916">
        <v>5.7380000000000004</v>
      </c>
      <c r="EG1916">
        <v>6.3289999999999997</v>
      </c>
      <c r="EH1916">
        <v>6.7927999999999997</v>
      </c>
      <c r="EI1916">
        <v>6.3789999999999996</v>
      </c>
      <c r="EJ1916">
        <v>6.8116000000000003</v>
      </c>
      <c r="EK1916" s="2" t="s">
        <v>17</v>
      </c>
      <c r="EL1916" s="2" t="s">
        <v>17</v>
      </c>
      <c r="EM1916" s="2" t="s">
        <v>17</v>
      </c>
      <c r="EN1916" s="2" t="s">
        <v>17</v>
      </c>
      <c r="EO1916" s="2" t="s">
        <v>17</v>
      </c>
      <c r="EP1916" s="2" t="s">
        <v>17</v>
      </c>
    </row>
    <row r="1917" spans="1:146" x14ac:dyDescent="0.25">
      <c r="A1917" s="1">
        <v>41621</v>
      </c>
      <c r="B1917">
        <v>6.11585</v>
      </c>
      <c r="C1917">
        <v>6.1191500000000003</v>
      </c>
      <c r="D1917">
        <v>6.1232499999999996</v>
      </c>
      <c r="E1917">
        <v>6.0803500000000001</v>
      </c>
      <c r="F1917">
        <v>6.0739000000000001</v>
      </c>
      <c r="G1917">
        <v>6.0884999999999998</v>
      </c>
      <c r="H1917">
        <v>6.0765500000000001</v>
      </c>
      <c r="I1917">
        <v>6.1577500000000001</v>
      </c>
      <c r="J1917">
        <v>6.093</v>
      </c>
      <c r="K1917">
        <v>6.0781000000000001</v>
      </c>
      <c r="L1917">
        <v>6.1987500000000004</v>
      </c>
      <c r="M1917">
        <v>6.0972499999999998</v>
      </c>
      <c r="N1917">
        <v>6.2222499999999998</v>
      </c>
      <c r="O1917">
        <v>6.1</v>
      </c>
      <c r="P1917">
        <v>6.2912499999999998</v>
      </c>
      <c r="Q1917">
        <v>6.1032500000000001</v>
      </c>
      <c r="R1917">
        <v>6.1068499999999997</v>
      </c>
      <c r="S1917">
        <v>6.1098999999999997</v>
      </c>
      <c r="T1917">
        <v>6.1132499999999999</v>
      </c>
      <c r="U1917">
        <v>6.0696000000000003</v>
      </c>
      <c r="V1917">
        <v>6.0708500000000001</v>
      </c>
      <c r="W1917">
        <v>8.3476599999999994</v>
      </c>
      <c r="X1917">
        <v>8.3397699999999997</v>
      </c>
      <c r="Y1917">
        <v>8.40855</v>
      </c>
      <c r="Z1917">
        <v>8.3592099999999991</v>
      </c>
      <c r="AA1917">
        <v>8.47546</v>
      </c>
      <c r="AB1917">
        <v>8.3649199999999997</v>
      </c>
      <c r="AC1917">
        <v>8.9716699999999996</v>
      </c>
      <c r="AD1917">
        <v>8.3800600000000003</v>
      </c>
      <c r="AE1917">
        <v>8.3932400000000005</v>
      </c>
      <c r="AF1917">
        <v>8.3438800000000004</v>
      </c>
      <c r="AG1917">
        <v>8.4296299999999995</v>
      </c>
      <c r="AH1917">
        <v>8.3515200000000007</v>
      </c>
      <c r="AI1917">
        <v>8.3581299999999992</v>
      </c>
      <c r="AJ1917">
        <v>8.3790300000000002</v>
      </c>
      <c r="AK1917">
        <v>8.4038900000000005</v>
      </c>
      <c r="AL1917">
        <v>8.3407</v>
      </c>
      <c r="AM1917">
        <v>9.8956400000000002</v>
      </c>
      <c r="AN1917">
        <v>9.8865999999999996</v>
      </c>
      <c r="AO1917">
        <v>9.9380199999999999</v>
      </c>
      <c r="AP1917">
        <v>9.9071899999999999</v>
      </c>
      <c r="AQ1917">
        <v>9.9585500000000007</v>
      </c>
      <c r="AR1917">
        <v>9.9120600000000003</v>
      </c>
      <c r="AS1917">
        <v>10.181290000000001</v>
      </c>
      <c r="AT1917">
        <v>9.9227799999999995</v>
      </c>
      <c r="AU1917">
        <v>9.9298300000000008</v>
      </c>
      <c r="AV1917">
        <v>6.0801999999999996</v>
      </c>
      <c r="AW1917">
        <v>6.0739000000000001</v>
      </c>
      <c r="AX1917">
        <v>6.1231999999999998</v>
      </c>
      <c r="AY1917">
        <v>6.0887000000000002</v>
      </c>
      <c r="AZ1917">
        <v>6.1577000000000002</v>
      </c>
      <c r="BA1917">
        <v>6.0929500000000001</v>
      </c>
      <c r="BB1917">
        <v>6.2911999999999999</v>
      </c>
      <c r="BC1917">
        <v>6.1041999999999996</v>
      </c>
      <c r="BD1917">
        <v>6.1132</v>
      </c>
      <c r="BE1917">
        <v>9.8866700000000005</v>
      </c>
      <c r="BF1917">
        <v>9.8877000000000006</v>
      </c>
      <c r="BG1917">
        <v>9.8871099999999998</v>
      </c>
      <c r="BH1917">
        <v>6.0745800000000001</v>
      </c>
      <c r="BI1917">
        <v>9.8911599999999993</v>
      </c>
      <c r="BJ1917">
        <v>9.9629300000000001</v>
      </c>
      <c r="BK1917">
        <v>9.8980800000000002</v>
      </c>
      <c r="BL1917">
        <v>9.9040099999999995</v>
      </c>
      <c r="BM1917">
        <v>9.9215599999999995</v>
      </c>
      <c r="BN1917">
        <v>9.9424200000000003</v>
      </c>
      <c r="BO1917">
        <v>6.0774499999999998</v>
      </c>
      <c r="BP1917">
        <v>6.1385500000000004</v>
      </c>
      <c r="BQ1917">
        <v>6.0831</v>
      </c>
      <c r="BR1917">
        <v>6.0880000000000001</v>
      </c>
      <c r="BS1917">
        <v>6.1034499999999996</v>
      </c>
      <c r="BT1917">
        <v>6.1209499999999997</v>
      </c>
      <c r="BU1917">
        <v>6.0773989999999998</v>
      </c>
      <c r="BV1917" t="s">
        <v>15</v>
      </c>
      <c r="BW1917" t="s">
        <v>15</v>
      </c>
      <c r="BX1917" t="s">
        <v>15</v>
      </c>
      <c r="BY1917">
        <v>6.1384990000000004</v>
      </c>
      <c r="BZ1917">
        <v>6.0830500000000001</v>
      </c>
      <c r="CA1917">
        <v>6.0733949999999997</v>
      </c>
      <c r="CB1917" t="s">
        <v>15</v>
      </c>
      <c r="CC1917">
        <v>6.0745250000000004</v>
      </c>
      <c r="CD1917">
        <v>6.0738139999999996</v>
      </c>
      <c r="CE1917">
        <v>8.3391999999999999</v>
      </c>
      <c r="CF1917">
        <v>6.0749740000000001</v>
      </c>
      <c r="CG1917">
        <v>6.2128990000000002</v>
      </c>
      <c r="CH1917">
        <v>6.0879500000000002</v>
      </c>
      <c r="CI1917" t="s">
        <v>15</v>
      </c>
      <c r="CJ1917">
        <v>6.2888989999999998</v>
      </c>
      <c r="CK1917" t="s">
        <v>15</v>
      </c>
      <c r="CL1917">
        <v>6.3328990000000003</v>
      </c>
      <c r="CM1917" t="s">
        <v>15</v>
      </c>
      <c r="CN1917">
        <v>6.3578999999999999</v>
      </c>
      <c r="CO1917">
        <v>6.1033989999999996</v>
      </c>
      <c r="CP1917" t="s">
        <v>15</v>
      </c>
      <c r="CQ1917" t="s">
        <v>15</v>
      </c>
      <c r="CR1917">
        <v>6.1208989999999996</v>
      </c>
      <c r="CS1917">
        <v>6.0734500000000002</v>
      </c>
      <c r="CT1917">
        <v>6.117</v>
      </c>
      <c r="CU1917">
        <v>6.1159999999999997</v>
      </c>
      <c r="CV1917">
        <v>6.1345000000000001</v>
      </c>
      <c r="CW1917">
        <v>6.1180000000000003</v>
      </c>
      <c r="CX1917">
        <v>6.1755000000000004</v>
      </c>
      <c r="CY1917">
        <v>6.1189999999999998</v>
      </c>
      <c r="CZ1917">
        <v>6.1950000000000003</v>
      </c>
      <c r="DA1917">
        <v>6.2115</v>
      </c>
      <c r="DB1917">
        <v>6.2755000000000001</v>
      </c>
      <c r="DC1917">
        <v>6.1224999999999996</v>
      </c>
      <c r="DD1917">
        <v>6.1139999999999999</v>
      </c>
      <c r="DE1917">
        <v>8.3968100000000003</v>
      </c>
      <c r="DF1917">
        <v>8.4240700000000004</v>
      </c>
      <c r="DG1917">
        <v>8.3994400000000002</v>
      </c>
      <c r="DH1917">
        <v>8.4999599999999997</v>
      </c>
      <c r="DI1917">
        <v>8.4</v>
      </c>
      <c r="DJ1917">
        <v>8.94923</v>
      </c>
      <c r="DK1917">
        <v>8.4031300000000009</v>
      </c>
      <c r="DL1917">
        <v>8.4135600000000004</v>
      </c>
      <c r="DM1917">
        <v>8.3962000000000003</v>
      </c>
      <c r="DN1917">
        <v>9.9539000000000009</v>
      </c>
      <c r="DO1917">
        <v>9.9563600000000001</v>
      </c>
      <c r="DP1917">
        <v>9.95486</v>
      </c>
      <c r="DQ1917">
        <v>9.9873399999999997</v>
      </c>
      <c r="DR1917">
        <v>9.9536300000000004</v>
      </c>
      <c r="DS1917">
        <v>10.155760000000001</v>
      </c>
      <c r="DT1917">
        <v>9.9500899999999994</v>
      </c>
      <c r="DU1917">
        <v>9.9538700000000002</v>
      </c>
      <c r="DV1917">
        <v>9.9535</v>
      </c>
      <c r="DW1917">
        <v>6.1159999999999997</v>
      </c>
      <c r="DX1917">
        <v>6.1345000000000001</v>
      </c>
      <c r="DY1917">
        <v>6.1180000000000003</v>
      </c>
      <c r="DZ1917">
        <v>6.1755000000000004</v>
      </c>
      <c r="EA1917">
        <v>6.1185</v>
      </c>
      <c r="EB1917">
        <v>6.2755000000000001</v>
      </c>
      <c r="EC1917">
        <v>6.1210000000000004</v>
      </c>
      <c r="ED1917">
        <v>6.1280000000000001</v>
      </c>
      <c r="EE1917">
        <v>6.1150000000000002</v>
      </c>
      <c r="EF1917">
        <v>5.7380000000000004</v>
      </c>
      <c r="EG1917">
        <v>6.3287500000000003</v>
      </c>
      <c r="EH1917">
        <v>6.7927999999999997</v>
      </c>
      <c r="EI1917">
        <v>6.3787500000000001</v>
      </c>
      <c r="EJ1917">
        <v>6.8116000000000003</v>
      </c>
      <c r="EK1917" s="2" t="s">
        <v>17</v>
      </c>
      <c r="EL1917" s="2" t="s">
        <v>17</v>
      </c>
      <c r="EM1917" s="2" t="s">
        <v>17</v>
      </c>
      <c r="EN1917" s="2" t="s">
        <v>17</v>
      </c>
      <c r="EO1917" s="2" t="s">
        <v>17</v>
      </c>
      <c r="EP1917" s="2" t="s">
        <v>17</v>
      </c>
    </row>
    <row r="1918" spans="1:146" x14ac:dyDescent="0.25">
      <c r="A1918" s="1">
        <v>41624</v>
      </c>
      <c r="B1918">
        <v>6.12385</v>
      </c>
      <c r="C1918">
        <v>6.1273499999999999</v>
      </c>
      <c r="D1918">
        <v>6.1304999999999996</v>
      </c>
      <c r="E1918">
        <v>6.0839999999999996</v>
      </c>
      <c r="F1918">
        <v>6.0754999999999999</v>
      </c>
      <c r="G1918">
        <v>6.0910000000000002</v>
      </c>
      <c r="H1918">
        <v>6.0768500000000003</v>
      </c>
      <c r="I1918">
        <v>6.1764999999999999</v>
      </c>
      <c r="J1918">
        <v>6.0972499999999998</v>
      </c>
      <c r="K1918">
        <v>6.0803000000000003</v>
      </c>
      <c r="L1918">
        <v>6.2002499999999996</v>
      </c>
      <c r="M1918">
        <v>6.1021000000000001</v>
      </c>
      <c r="N1918">
        <v>6.2225000000000001</v>
      </c>
      <c r="O1918">
        <v>6.1059999999999999</v>
      </c>
      <c r="P1918">
        <v>6.2915000000000001</v>
      </c>
      <c r="Q1918">
        <v>6.1094999999999997</v>
      </c>
      <c r="R1918">
        <v>6.1129499999999997</v>
      </c>
      <c r="S1918">
        <v>6.1164500000000004</v>
      </c>
      <c r="T1918">
        <v>6.1189999999999998</v>
      </c>
      <c r="U1918">
        <v>6.0704500000000001</v>
      </c>
      <c r="V1918">
        <v>6.0709999999999997</v>
      </c>
      <c r="W1918">
        <v>8.3677799999999998</v>
      </c>
      <c r="X1918">
        <v>8.3558000000000003</v>
      </c>
      <c r="Y1918">
        <v>8.4336400000000005</v>
      </c>
      <c r="Z1918">
        <v>8.3776799999999998</v>
      </c>
      <c r="AA1918">
        <v>8.5116899999999998</v>
      </c>
      <c r="AB1918">
        <v>8.38565</v>
      </c>
      <c r="AC1918">
        <v>8.9802400000000002</v>
      </c>
      <c r="AD1918">
        <v>8.4014399999999991</v>
      </c>
      <c r="AE1918">
        <v>8.4140300000000003</v>
      </c>
      <c r="AF1918">
        <v>8.3552</v>
      </c>
      <c r="AG1918">
        <v>8.4352999999999998</v>
      </c>
      <c r="AH1918">
        <v>8.3619299999999992</v>
      </c>
      <c r="AI1918">
        <v>8.3687299999999993</v>
      </c>
      <c r="AJ1918">
        <v>8.3896099999999993</v>
      </c>
      <c r="AK1918">
        <v>8.4132700000000007</v>
      </c>
      <c r="AL1918">
        <v>8.3512599999999999</v>
      </c>
      <c r="AM1918">
        <v>9.9142200000000003</v>
      </c>
      <c r="AN1918">
        <v>9.9004700000000003</v>
      </c>
      <c r="AO1918">
        <v>9.9634300000000007</v>
      </c>
      <c r="AP1918">
        <v>9.9241299999999999</v>
      </c>
      <c r="AQ1918">
        <v>9.9998199999999997</v>
      </c>
      <c r="AR1918">
        <v>9.9315700000000007</v>
      </c>
      <c r="AS1918">
        <v>10.197100000000001</v>
      </c>
      <c r="AT1918">
        <v>9.9432399999999994</v>
      </c>
      <c r="AU1918">
        <v>9.9498899999999999</v>
      </c>
      <c r="AV1918">
        <v>6.0845500000000001</v>
      </c>
      <c r="AW1918">
        <v>6.0752499999999996</v>
      </c>
      <c r="AX1918">
        <v>6.1310000000000002</v>
      </c>
      <c r="AY1918">
        <v>6.09185</v>
      </c>
      <c r="AZ1918">
        <v>6.1764999999999999</v>
      </c>
      <c r="BA1918">
        <v>6.0977499999999996</v>
      </c>
      <c r="BB1918">
        <v>6.2915000000000001</v>
      </c>
      <c r="BC1918">
        <v>6.1094999999999997</v>
      </c>
      <c r="BD1918">
        <v>6.1180000000000003</v>
      </c>
      <c r="BE1918">
        <v>9.8939400000000006</v>
      </c>
      <c r="BF1918">
        <v>9.8950899999999997</v>
      </c>
      <c r="BG1918">
        <v>9.8939800000000009</v>
      </c>
      <c r="BH1918">
        <v>6.0719500000000002</v>
      </c>
      <c r="BI1918">
        <v>9.8993099999999998</v>
      </c>
      <c r="BJ1918">
        <v>9.9653799999999997</v>
      </c>
      <c r="BK1918">
        <v>9.9054699999999993</v>
      </c>
      <c r="BL1918">
        <v>9.9115300000000008</v>
      </c>
      <c r="BM1918">
        <v>9.9292499999999997</v>
      </c>
      <c r="BN1918">
        <v>9.9489999999999998</v>
      </c>
      <c r="BO1918">
        <v>6.0754000000000001</v>
      </c>
      <c r="BP1918">
        <v>6.1322000000000001</v>
      </c>
      <c r="BQ1918">
        <v>6.0804</v>
      </c>
      <c r="BR1918">
        <v>6.0854499999999998</v>
      </c>
      <c r="BS1918">
        <v>6.1009000000000002</v>
      </c>
      <c r="BT1918">
        <v>6.1174499999999998</v>
      </c>
      <c r="BU1918">
        <v>6.0749490000000002</v>
      </c>
      <c r="BV1918" t="s">
        <v>15</v>
      </c>
      <c r="BW1918" t="s">
        <v>15</v>
      </c>
      <c r="BX1918" t="s">
        <v>15</v>
      </c>
      <c r="BY1918">
        <v>6.1343990000000002</v>
      </c>
      <c r="BZ1918">
        <v>6.0801499999999997</v>
      </c>
      <c r="CA1918">
        <v>6.0702299999999996</v>
      </c>
      <c r="CB1918" t="s">
        <v>15</v>
      </c>
      <c r="CC1918">
        <v>6.0714490000000003</v>
      </c>
      <c r="CD1918">
        <v>6.0703050000000003</v>
      </c>
      <c r="CE1918">
        <v>8.3496699999999997</v>
      </c>
      <c r="CF1918">
        <v>6.0721489999999996</v>
      </c>
      <c r="CG1918">
        <v>6.2080989999999998</v>
      </c>
      <c r="CH1918">
        <v>6.0849000000000002</v>
      </c>
      <c r="CI1918" t="s">
        <v>15</v>
      </c>
      <c r="CJ1918">
        <v>6.2834000000000003</v>
      </c>
      <c r="CK1918" t="s">
        <v>15</v>
      </c>
      <c r="CL1918">
        <v>6.3343990000000003</v>
      </c>
      <c r="CM1918" t="s">
        <v>15</v>
      </c>
      <c r="CN1918">
        <v>6.365399</v>
      </c>
      <c r="CO1918">
        <v>6.1009000000000002</v>
      </c>
      <c r="CP1918" t="s">
        <v>15</v>
      </c>
      <c r="CQ1918" t="s">
        <v>15</v>
      </c>
      <c r="CR1918">
        <v>6.1168990000000001</v>
      </c>
      <c r="CS1918">
        <v>6.0707300000000002</v>
      </c>
      <c r="CT1918">
        <v>6.1120000000000001</v>
      </c>
      <c r="CU1918">
        <v>6.1120000000000001</v>
      </c>
      <c r="CV1918">
        <v>6.1315</v>
      </c>
      <c r="CW1918">
        <v>6.1124999999999998</v>
      </c>
      <c r="CX1918">
        <v>6.17</v>
      </c>
      <c r="CY1918">
        <v>6.1130000000000004</v>
      </c>
      <c r="CZ1918">
        <v>6.2047999999999996</v>
      </c>
      <c r="DA1918">
        <v>6.23935</v>
      </c>
      <c r="DB1918">
        <v>6.274</v>
      </c>
      <c r="DC1918">
        <v>6.1174999999999997</v>
      </c>
      <c r="DD1918">
        <v>6.11</v>
      </c>
      <c r="DE1918">
        <v>8.4096600000000006</v>
      </c>
      <c r="DF1918">
        <v>8.4319199999999999</v>
      </c>
      <c r="DG1918">
        <v>8.4067600000000002</v>
      </c>
      <c r="DH1918">
        <v>8.5089299999999994</v>
      </c>
      <c r="DI1918">
        <v>8.4066200000000002</v>
      </c>
      <c r="DJ1918">
        <v>8.9616199999999999</v>
      </c>
      <c r="DK1918">
        <v>8.4145000000000003</v>
      </c>
      <c r="DL1918">
        <v>8.4229699999999994</v>
      </c>
      <c r="DM1918">
        <v>8.4077199999999994</v>
      </c>
      <c r="DN1918">
        <v>9.9638299999999997</v>
      </c>
      <c r="DO1918">
        <v>9.9613999999999994</v>
      </c>
      <c r="DP1918">
        <v>9.9585799999999995</v>
      </c>
      <c r="DQ1918">
        <v>9.9965799999999998</v>
      </c>
      <c r="DR1918">
        <v>9.95641</v>
      </c>
      <c r="DS1918">
        <v>10.17595</v>
      </c>
      <c r="DT1918">
        <v>9.9587000000000003</v>
      </c>
      <c r="DU1918">
        <v>9.9604599999999994</v>
      </c>
      <c r="DV1918">
        <v>9.9619900000000001</v>
      </c>
      <c r="DW1918">
        <v>6.1150000000000002</v>
      </c>
      <c r="DX1918">
        <v>6.1297499999999996</v>
      </c>
      <c r="DY1918">
        <v>6.1130000000000004</v>
      </c>
      <c r="DZ1918">
        <v>6.1745000000000001</v>
      </c>
      <c r="EA1918">
        <v>6.1130000000000004</v>
      </c>
      <c r="EB1918">
        <v>6.2785000000000002</v>
      </c>
      <c r="EC1918">
        <v>6.1189999999999998</v>
      </c>
      <c r="ED1918">
        <v>6.1245000000000003</v>
      </c>
      <c r="EE1918">
        <v>6.1130000000000004</v>
      </c>
      <c r="EF1918">
        <v>5.7380000000000004</v>
      </c>
      <c r="EG1918">
        <v>6.3289999999999997</v>
      </c>
      <c r="EH1918">
        <v>6.7927999999999997</v>
      </c>
      <c r="EI1918">
        <v>6.3789999999999996</v>
      </c>
      <c r="EJ1918">
        <v>6.8116000000000003</v>
      </c>
      <c r="EK1918" s="2" t="s">
        <v>17</v>
      </c>
      <c r="EL1918" s="2" t="s">
        <v>17</v>
      </c>
      <c r="EM1918" s="2" t="s">
        <v>17</v>
      </c>
      <c r="EN1918" s="2" t="s">
        <v>17</v>
      </c>
      <c r="EO1918" s="2" t="s">
        <v>17</v>
      </c>
      <c r="EP1918" s="2" t="s">
        <v>17</v>
      </c>
    </row>
    <row r="1919" spans="1:146" x14ac:dyDescent="0.25">
      <c r="A1919" s="1">
        <v>41625</v>
      </c>
      <c r="B1919">
        <v>6.1234000000000002</v>
      </c>
      <c r="C1919">
        <v>6.1266499999999997</v>
      </c>
      <c r="D1919">
        <v>6.1308499999999997</v>
      </c>
      <c r="E1919">
        <v>6.0847499999999997</v>
      </c>
      <c r="F1919">
        <v>6.0761000000000003</v>
      </c>
      <c r="G1919">
        <v>6.0923499999999997</v>
      </c>
      <c r="H1919">
        <v>6.0799500000000002</v>
      </c>
      <c r="I1919">
        <v>6.1685999999999996</v>
      </c>
      <c r="J1919">
        <v>6.0983499999999999</v>
      </c>
      <c r="K1919">
        <v>6.0817500000000004</v>
      </c>
      <c r="L1919">
        <v>6.2065999999999999</v>
      </c>
      <c r="M1919">
        <v>6.1025999999999998</v>
      </c>
      <c r="N1919">
        <v>6.2491000000000003</v>
      </c>
      <c r="O1919">
        <v>6.1068499999999997</v>
      </c>
      <c r="P1919">
        <v>6.2911000000000001</v>
      </c>
      <c r="Q1919">
        <v>6.1101000000000001</v>
      </c>
      <c r="R1919">
        <v>6.1140999999999996</v>
      </c>
      <c r="S1919">
        <v>6.1169500000000001</v>
      </c>
      <c r="T1919">
        <v>6.1211000000000002</v>
      </c>
      <c r="U1919">
        <v>6.0696000000000003</v>
      </c>
      <c r="V1919">
        <v>6.0704000000000002</v>
      </c>
      <c r="W1919">
        <v>8.3537999999999997</v>
      </c>
      <c r="X1919">
        <v>8.3420299999999994</v>
      </c>
      <c r="Y1919">
        <v>8.4188399999999994</v>
      </c>
      <c r="Z1919">
        <v>8.3652599999999993</v>
      </c>
      <c r="AA1919">
        <v>8.48916</v>
      </c>
      <c r="AB1919">
        <v>8.3720499999999998</v>
      </c>
      <c r="AC1919">
        <v>8.9556100000000001</v>
      </c>
      <c r="AD1919">
        <v>8.3890600000000006</v>
      </c>
      <c r="AE1919">
        <v>8.4035399999999996</v>
      </c>
      <c r="AF1919">
        <v>8.3437800000000006</v>
      </c>
      <c r="AG1919">
        <v>8.4285999999999994</v>
      </c>
      <c r="AH1919">
        <v>8.3507800000000003</v>
      </c>
      <c r="AI1919">
        <v>8.3583800000000004</v>
      </c>
      <c r="AJ1919">
        <v>8.3798499999999994</v>
      </c>
      <c r="AK1919">
        <v>8.4039599999999997</v>
      </c>
      <c r="AL1919">
        <v>8.3394200000000005</v>
      </c>
      <c r="AM1919">
        <v>9.8806700000000003</v>
      </c>
      <c r="AN1919">
        <v>9.8670899999999993</v>
      </c>
      <c r="AO1919">
        <v>9.9276400000000002</v>
      </c>
      <c r="AP1919">
        <v>9.8923500000000004</v>
      </c>
      <c r="AQ1919">
        <v>9.9527599999999996</v>
      </c>
      <c r="AR1919">
        <v>9.8984100000000002</v>
      </c>
      <c r="AS1919">
        <v>10.150180000000001</v>
      </c>
      <c r="AT1919">
        <v>9.9113299999999995</v>
      </c>
      <c r="AU1919">
        <v>9.9196500000000007</v>
      </c>
      <c r="AV1919">
        <v>6.0848000000000004</v>
      </c>
      <c r="AW1919">
        <v>6.0755999999999997</v>
      </c>
      <c r="AX1919">
        <v>6.1302500000000002</v>
      </c>
      <c r="AY1919">
        <v>6.0932500000000003</v>
      </c>
      <c r="AZ1919">
        <v>6.1689999999999996</v>
      </c>
      <c r="BA1919">
        <v>6.0982500000000002</v>
      </c>
      <c r="BB1919">
        <v>6.2910000000000004</v>
      </c>
      <c r="BC1919">
        <v>6.1107500000000003</v>
      </c>
      <c r="BD1919">
        <v>6.1204999999999998</v>
      </c>
      <c r="BE1919">
        <v>9.86341</v>
      </c>
      <c r="BF1919">
        <v>9.8640100000000004</v>
      </c>
      <c r="BG1919">
        <v>9.8634900000000005</v>
      </c>
      <c r="BH1919">
        <v>6.0736999999999997</v>
      </c>
      <c r="BI1919">
        <v>9.8688199999999995</v>
      </c>
      <c r="BJ1919">
        <v>9.9391400000000001</v>
      </c>
      <c r="BK1919">
        <v>9.8752200000000006</v>
      </c>
      <c r="BL1919">
        <v>9.8822600000000005</v>
      </c>
      <c r="BM1919">
        <v>9.9004700000000003</v>
      </c>
      <c r="BN1919">
        <v>9.92014</v>
      </c>
      <c r="BO1919">
        <v>6.0774999999999997</v>
      </c>
      <c r="BP1919">
        <v>6.1373499999999996</v>
      </c>
      <c r="BQ1919">
        <v>6.0827</v>
      </c>
      <c r="BR1919">
        <v>6.0883000000000003</v>
      </c>
      <c r="BS1919">
        <v>6.10405</v>
      </c>
      <c r="BT1919">
        <v>6.1208</v>
      </c>
      <c r="BU1919">
        <v>6.0750999999999999</v>
      </c>
      <c r="BV1919" t="s">
        <v>15</v>
      </c>
      <c r="BW1919" t="s">
        <v>15</v>
      </c>
      <c r="BX1919" t="s">
        <v>15</v>
      </c>
      <c r="BY1919">
        <v>6.1353489999999997</v>
      </c>
      <c r="BZ1919">
        <v>6.0807500000000001</v>
      </c>
      <c r="CA1919">
        <v>6.0706689999999996</v>
      </c>
      <c r="CB1919" t="s">
        <v>15</v>
      </c>
      <c r="CC1919">
        <v>6.0716000000000001</v>
      </c>
      <c r="CD1919">
        <v>6.0707649999999997</v>
      </c>
      <c r="CE1919">
        <v>8.3383800000000008</v>
      </c>
      <c r="CF1919">
        <v>6.0724499999999999</v>
      </c>
      <c r="CG1919">
        <v>6.209149</v>
      </c>
      <c r="CH1919">
        <v>6.0858499999999998</v>
      </c>
      <c r="CI1919" t="s">
        <v>15</v>
      </c>
      <c r="CJ1919">
        <v>6.2908499999999998</v>
      </c>
      <c r="CK1919" t="s">
        <v>15</v>
      </c>
      <c r="CL1919">
        <v>6.3398490000000001</v>
      </c>
      <c r="CM1919" t="s">
        <v>15</v>
      </c>
      <c r="CN1919">
        <v>6.37385</v>
      </c>
      <c r="CO1919">
        <v>6.1013500000000001</v>
      </c>
      <c r="CP1919" t="s">
        <v>15</v>
      </c>
      <c r="CQ1919" t="s">
        <v>15</v>
      </c>
      <c r="CR1919">
        <v>6.1178489999999996</v>
      </c>
      <c r="CS1919">
        <v>6.07287</v>
      </c>
      <c r="CT1919">
        <v>6.1120000000000001</v>
      </c>
      <c r="CU1919">
        <v>6.1124999999999998</v>
      </c>
      <c r="CV1919">
        <v>6.1319999999999997</v>
      </c>
      <c r="CW1919">
        <v>6.1130000000000004</v>
      </c>
      <c r="CX1919">
        <v>6.1725000000000003</v>
      </c>
      <c r="CY1919">
        <v>6.1139999999999999</v>
      </c>
      <c r="CZ1919">
        <v>6.2149999999999999</v>
      </c>
      <c r="DA1919">
        <v>6.2115</v>
      </c>
      <c r="DB1919">
        <v>6.2765000000000004</v>
      </c>
      <c r="DC1919">
        <v>6.1180000000000003</v>
      </c>
      <c r="DD1919">
        <v>6.1109999999999998</v>
      </c>
      <c r="DE1919">
        <v>8.39114</v>
      </c>
      <c r="DF1919">
        <v>8.4212500000000006</v>
      </c>
      <c r="DG1919">
        <v>8.3923699999999997</v>
      </c>
      <c r="DH1919">
        <v>8.4939800000000005</v>
      </c>
      <c r="DI1919">
        <v>8.3936700000000002</v>
      </c>
      <c r="DJ1919">
        <v>8.9349399999999992</v>
      </c>
      <c r="DK1919">
        <v>8.3990100000000005</v>
      </c>
      <c r="DL1919">
        <v>8.4082100000000004</v>
      </c>
      <c r="DM1919">
        <v>8.3920100000000009</v>
      </c>
      <c r="DN1919">
        <v>9.9248399999999997</v>
      </c>
      <c r="DO1919">
        <v>9.9304699999999997</v>
      </c>
      <c r="DP1919">
        <v>9.9244199999999996</v>
      </c>
      <c r="DQ1919">
        <v>9.9584100000000007</v>
      </c>
      <c r="DR1919">
        <v>9.9239700000000006</v>
      </c>
      <c r="DS1919">
        <v>10.12674</v>
      </c>
      <c r="DT1919">
        <v>9.9230900000000002</v>
      </c>
      <c r="DU1919">
        <v>9.92516</v>
      </c>
      <c r="DV1919">
        <v>9.9262099999999993</v>
      </c>
      <c r="DW1919">
        <v>6.1120000000000001</v>
      </c>
      <c r="DX1919">
        <v>6.1319999999999997</v>
      </c>
      <c r="DY1919">
        <v>6.1130000000000004</v>
      </c>
      <c r="DZ1919">
        <v>6.1725000000000003</v>
      </c>
      <c r="EA1919">
        <v>6.1139999999999999</v>
      </c>
      <c r="EB1919">
        <v>6.2765000000000004</v>
      </c>
      <c r="EC1919">
        <v>6.1180000000000003</v>
      </c>
      <c r="ED1919">
        <v>6.1238999999999999</v>
      </c>
      <c r="EE1919">
        <v>6.1120000000000001</v>
      </c>
      <c r="EF1919">
        <v>5.7380000000000004</v>
      </c>
      <c r="EG1919">
        <v>6.3285999999999998</v>
      </c>
      <c r="EH1919">
        <v>6.7927999999999997</v>
      </c>
      <c r="EI1919">
        <v>6.3785999999999996</v>
      </c>
      <c r="EJ1919">
        <v>6.8116000000000003</v>
      </c>
      <c r="EK1919" s="2" t="s">
        <v>17</v>
      </c>
      <c r="EL1919" s="2" t="s">
        <v>17</v>
      </c>
      <c r="EM1919" s="2" t="s">
        <v>17</v>
      </c>
      <c r="EN1919" s="2" t="s">
        <v>17</v>
      </c>
      <c r="EO1919" s="2" t="s">
        <v>17</v>
      </c>
      <c r="EP1919" s="2" t="s">
        <v>17</v>
      </c>
    </row>
    <row r="1920" spans="1:146" x14ac:dyDescent="0.25">
      <c r="A1920" s="1">
        <v>41626</v>
      </c>
      <c r="B1920">
        <v>6.1230500000000001</v>
      </c>
      <c r="C1920">
        <v>6.1265999999999998</v>
      </c>
      <c r="D1920">
        <v>6.1305500000000004</v>
      </c>
      <c r="E1920">
        <v>6.0864500000000001</v>
      </c>
      <c r="F1920">
        <v>6.0769000000000002</v>
      </c>
      <c r="G1920">
        <v>6.0948000000000002</v>
      </c>
      <c r="H1920">
        <v>6.0806500000000003</v>
      </c>
      <c r="I1920">
        <v>6.1707999999999998</v>
      </c>
      <c r="J1920">
        <v>6.1000500000000004</v>
      </c>
      <c r="K1920">
        <v>6.0828499999999996</v>
      </c>
      <c r="L1920">
        <v>6.2073</v>
      </c>
      <c r="M1920">
        <v>6.1035500000000003</v>
      </c>
      <c r="N1920">
        <v>6.2497999999999996</v>
      </c>
      <c r="O1920">
        <v>6.1057499999999996</v>
      </c>
      <c r="P1920">
        <v>6.2918000000000003</v>
      </c>
      <c r="Q1920">
        <v>6.1097999999999999</v>
      </c>
      <c r="R1920">
        <v>6.1131000000000002</v>
      </c>
      <c r="S1920">
        <v>6.1162999999999998</v>
      </c>
      <c r="T1920">
        <v>6.12005</v>
      </c>
      <c r="U1920">
        <v>6.0697999999999999</v>
      </c>
      <c r="V1920">
        <v>6.0708500000000001</v>
      </c>
      <c r="W1920">
        <v>8.3759200000000007</v>
      </c>
      <c r="X1920">
        <v>8.3633699999999997</v>
      </c>
      <c r="Y1920">
        <v>8.4387000000000008</v>
      </c>
      <c r="Z1920">
        <v>8.3874200000000005</v>
      </c>
      <c r="AA1920">
        <v>8.5093499999999995</v>
      </c>
      <c r="AB1920">
        <v>8.39297</v>
      </c>
      <c r="AC1920">
        <v>8.9770199999999996</v>
      </c>
      <c r="AD1920">
        <v>8.4082500000000007</v>
      </c>
      <c r="AE1920">
        <v>8.4232999999999993</v>
      </c>
      <c r="AF1920">
        <v>8.3634000000000004</v>
      </c>
      <c r="AG1920">
        <v>8.4508100000000006</v>
      </c>
      <c r="AH1920">
        <v>8.3713800000000003</v>
      </c>
      <c r="AI1920">
        <v>8.3783100000000008</v>
      </c>
      <c r="AJ1920">
        <v>8.3997799999999998</v>
      </c>
      <c r="AK1920">
        <v>8.4244000000000003</v>
      </c>
      <c r="AL1920">
        <v>8.3591700000000007</v>
      </c>
      <c r="AM1920">
        <v>9.9747299999999992</v>
      </c>
      <c r="AN1920">
        <v>9.9604499999999998</v>
      </c>
      <c r="AO1920">
        <v>10.01619</v>
      </c>
      <c r="AP1920">
        <v>9.98644</v>
      </c>
      <c r="AQ1920">
        <v>10.03163</v>
      </c>
      <c r="AR1920">
        <v>9.9909499999999998</v>
      </c>
      <c r="AS1920">
        <v>10.214829999999999</v>
      </c>
      <c r="AT1920">
        <v>10.00088</v>
      </c>
      <c r="AU1920">
        <v>10.0093</v>
      </c>
      <c r="AV1920">
        <v>6.0864000000000003</v>
      </c>
      <c r="AW1920">
        <v>6.0769000000000002</v>
      </c>
      <c r="AX1920">
        <v>6.1295500000000001</v>
      </c>
      <c r="AY1920">
        <v>6.0948000000000002</v>
      </c>
      <c r="AZ1920">
        <v>6.1707999999999998</v>
      </c>
      <c r="BA1920">
        <v>6.0987999999999998</v>
      </c>
      <c r="BB1920">
        <v>6.2918000000000003</v>
      </c>
      <c r="BC1920">
        <v>6.1097999999999999</v>
      </c>
      <c r="BD1920">
        <v>6.1197999999999997</v>
      </c>
      <c r="BE1920">
        <v>9.95505</v>
      </c>
      <c r="BF1920">
        <v>9.9554500000000008</v>
      </c>
      <c r="BG1920">
        <v>9.9550999999999998</v>
      </c>
      <c r="BH1920">
        <v>6.0738500000000002</v>
      </c>
      <c r="BI1920">
        <v>9.9598200000000006</v>
      </c>
      <c r="BJ1920">
        <v>10.030570000000001</v>
      </c>
      <c r="BK1920">
        <v>9.9673499999999997</v>
      </c>
      <c r="BL1920">
        <v>9.9734999999999996</v>
      </c>
      <c r="BM1920">
        <v>9.9908099999999997</v>
      </c>
      <c r="BN1920">
        <v>10.01061</v>
      </c>
      <c r="BO1920">
        <v>6.0773000000000001</v>
      </c>
      <c r="BP1920">
        <v>6.13835</v>
      </c>
      <c r="BQ1920">
        <v>6.0831499999999998</v>
      </c>
      <c r="BR1920">
        <v>6.0881499999999997</v>
      </c>
      <c r="BS1920">
        <v>6.10365</v>
      </c>
      <c r="BT1920">
        <v>6.1205999999999996</v>
      </c>
      <c r="BU1920">
        <v>6.0759499999999997</v>
      </c>
      <c r="BV1920" t="s">
        <v>15</v>
      </c>
      <c r="BW1920" t="s">
        <v>15</v>
      </c>
      <c r="BX1920" t="s">
        <v>15</v>
      </c>
      <c r="BY1920">
        <v>6.1364989999999997</v>
      </c>
      <c r="BZ1920">
        <v>6.0818000000000003</v>
      </c>
      <c r="CA1920">
        <v>6.0718500000000004</v>
      </c>
      <c r="CB1920" t="s">
        <v>15</v>
      </c>
      <c r="CC1920">
        <v>6.0724989999999996</v>
      </c>
      <c r="CD1920">
        <v>6.0719240000000001</v>
      </c>
      <c r="CE1920">
        <v>8.3582199999999993</v>
      </c>
      <c r="CF1920">
        <v>6.0733499999999996</v>
      </c>
      <c r="CG1920">
        <v>6.2084999999999999</v>
      </c>
      <c r="CH1920">
        <v>6.0868000000000002</v>
      </c>
      <c r="CI1920" t="s">
        <v>15</v>
      </c>
      <c r="CJ1920">
        <v>6.29</v>
      </c>
      <c r="CK1920" t="s">
        <v>15</v>
      </c>
      <c r="CL1920">
        <v>6.3490000000000002</v>
      </c>
      <c r="CM1920" t="s">
        <v>15</v>
      </c>
      <c r="CN1920">
        <v>6.3840000000000003</v>
      </c>
      <c r="CO1920">
        <v>6.1019990000000002</v>
      </c>
      <c r="CP1920" t="s">
        <v>15</v>
      </c>
      <c r="CQ1920" t="s">
        <v>15</v>
      </c>
      <c r="CR1920">
        <v>6.1189989999999996</v>
      </c>
      <c r="CS1920">
        <v>6.0732100000000004</v>
      </c>
      <c r="CT1920">
        <v>6.1139999999999999</v>
      </c>
      <c r="CU1920">
        <v>6.1130000000000004</v>
      </c>
      <c r="CV1920">
        <v>6.1334999999999997</v>
      </c>
      <c r="CW1920">
        <v>6.1150000000000002</v>
      </c>
      <c r="CX1920">
        <v>6.1734999999999998</v>
      </c>
      <c r="CY1920">
        <v>6.1150000000000002</v>
      </c>
      <c r="CZ1920">
        <v>6.2149999999999999</v>
      </c>
      <c r="DA1920">
        <v>6.2115</v>
      </c>
      <c r="DB1920">
        <v>6.2774999999999999</v>
      </c>
      <c r="DC1920">
        <v>6.1195000000000004</v>
      </c>
      <c r="DD1920">
        <v>6.1120000000000001</v>
      </c>
      <c r="DE1920">
        <v>8.4097799999999996</v>
      </c>
      <c r="DF1920">
        <v>8.4413800000000005</v>
      </c>
      <c r="DG1920">
        <v>8.4124599999999994</v>
      </c>
      <c r="DH1920">
        <v>8.5130700000000008</v>
      </c>
      <c r="DI1920">
        <v>8.4138900000000003</v>
      </c>
      <c r="DJ1920">
        <v>8.9565699999999993</v>
      </c>
      <c r="DK1920">
        <v>8.41953</v>
      </c>
      <c r="DL1920">
        <v>8.4290800000000008</v>
      </c>
      <c r="DM1920">
        <v>8.4102999999999994</v>
      </c>
      <c r="DN1920">
        <v>10.01505</v>
      </c>
      <c r="DO1920">
        <v>10.01938</v>
      </c>
      <c r="DP1920">
        <v>10.016260000000001</v>
      </c>
      <c r="DQ1920">
        <v>10.036020000000001</v>
      </c>
      <c r="DR1920">
        <v>10.01585</v>
      </c>
      <c r="DS1920">
        <v>10.19157</v>
      </c>
      <c r="DT1920">
        <v>10.0143</v>
      </c>
      <c r="DU1920">
        <v>10.016170000000001</v>
      </c>
      <c r="DV1920">
        <v>10.01634</v>
      </c>
      <c r="DW1920">
        <v>6.1109999999999998</v>
      </c>
      <c r="DX1920">
        <v>6.1315</v>
      </c>
      <c r="DY1920">
        <v>6.1130000000000004</v>
      </c>
      <c r="DZ1920">
        <v>6.1734999999999998</v>
      </c>
      <c r="EA1920">
        <v>6.1139999999999999</v>
      </c>
      <c r="EB1920">
        <v>6.2774999999999999</v>
      </c>
      <c r="EC1920">
        <v>6.1180000000000003</v>
      </c>
      <c r="ED1920">
        <v>6.1239999999999997</v>
      </c>
      <c r="EE1920">
        <v>6.1109999999999998</v>
      </c>
      <c r="EF1920">
        <v>5.7380000000000004</v>
      </c>
      <c r="EG1920">
        <v>6.3292999999999999</v>
      </c>
      <c r="EH1920">
        <v>6.7927999999999997</v>
      </c>
      <c r="EI1920">
        <v>6.3792999999999997</v>
      </c>
      <c r="EJ1920">
        <v>6.8116000000000003</v>
      </c>
      <c r="EK1920" s="2" t="s">
        <v>17</v>
      </c>
      <c r="EL1920" s="2" t="s">
        <v>17</v>
      </c>
      <c r="EM1920" s="2" t="s">
        <v>17</v>
      </c>
      <c r="EN1920" s="2" t="s">
        <v>17</v>
      </c>
      <c r="EO1920" s="2" t="s">
        <v>17</v>
      </c>
      <c r="EP1920" s="2" t="s">
        <v>17</v>
      </c>
    </row>
    <row r="1921" spans="1:146" x14ac:dyDescent="0.25">
      <c r="A1921" s="1">
        <v>41627</v>
      </c>
      <c r="B1921">
        <v>6.1223999999999998</v>
      </c>
      <c r="C1921">
        <v>6.1257000000000001</v>
      </c>
      <c r="D1921">
        <v>6.1282500000000004</v>
      </c>
      <c r="E1921">
        <v>6.0869999999999997</v>
      </c>
      <c r="F1921">
        <v>6.0769000000000002</v>
      </c>
      <c r="G1921">
        <v>6.0957499999999998</v>
      </c>
      <c r="H1921">
        <v>6.0799500000000002</v>
      </c>
      <c r="I1921">
        <v>6.1712499999999997</v>
      </c>
      <c r="J1921">
        <v>6.0997500000000002</v>
      </c>
      <c r="K1921">
        <v>6.0827499999999999</v>
      </c>
      <c r="L1921">
        <v>6.218</v>
      </c>
      <c r="M1921">
        <v>6.1042500000000004</v>
      </c>
      <c r="N1921">
        <v>6.24925</v>
      </c>
      <c r="O1921">
        <v>6.1067499999999999</v>
      </c>
      <c r="P1921">
        <v>6.2912499999999998</v>
      </c>
      <c r="Q1921">
        <v>6.1092500000000003</v>
      </c>
      <c r="R1921">
        <v>6.1133499999999996</v>
      </c>
      <c r="S1921">
        <v>6.1169000000000002</v>
      </c>
      <c r="T1921">
        <v>6.1192500000000001</v>
      </c>
      <c r="U1921">
        <v>6.0649499999999996</v>
      </c>
      <c r="V1921">
        <v>6.0668499999999996</v>
      </c>
      <c r="W1921">
        <v>8.3198799999999995</v>
      </c>
      <c r="X1921">
        <v>8.3063000000000002</v>
      </c>
      <c r="Y1921">
        <v>8.3828399999999998</v>
      </c>
      <c r="Z1921">
        <v>8.3318200000000004</v>
      </c>
      <c r="AA1921">
        <v>8.4553899999999995</v>
      </c>
      <c r="AB1921">
        <v>8.3373000000000008</v>
      </c>
      <c r="AC1921">
        <v>8.9419299999999993</v>
      </c>
      <c r="AD1921">
        <v>8.3513500000000001</v>
      </c>
      <c r="AE1921">
        <v>8.3670299999999997</v>
      </c>
      <c r="AF1921">
        <v>8.3089399999999998</v>
      </c>
      <c r="AG1921">
        <v>8.3998799999999996</v>
      </c>
      <c r="AH1921">
        <v>8.3167200000000001</v>
      </c>
      <c r="AI1921">
        <v>8.3242499999999993</v>
      </c>
      <c r="AJ1921">
        <v>8.3475199999999994</v>
      </c>
      <c r="AK1921">
        <v>8.3717400000000008</v>
      </c>
      <c r="AL1921">
        <v>8.3041099999999997</v>
      </c>
      <c r="AM1921">
        <v>9.9598800000000001</v>
      </c>
      <c r="AN1921">
        <v>9.94421</v>
      </c>
      <c r="AO1921">
        <v>10.000019999999999</v>
      </c>
      <c r="AP1921">
        <v>9.9719700000000007</v>
      </c>
      <c r="AQ1921">
        <v>10.01131</v>
      </c>
      <c r="AR1921">
        <v>9.9764700000000008</v>
      </c>
      <c r="AS1921">
        <v>10.197329999999999</v>
      </c>
      <c r="AT1921">
        <v>9.9850999999999992</v>
      </c>
      <c r="AU1921">
        <v>9.9940499999999997</v>
      </c>
      <c r="AV1921">
        <v>6.0870499999999996</v>
      </c>
      <c r="AW1921">
        <v>6.0769500000000001</v>
      </c>
      <c r="AX1921">
        <v>6.1283000000000003</v>
      </c>
      <c r="AY1921">
        <v>6.0957999999999997</v>
      </c>
      <c r="AZ1921">
        <v>6.1662999999999997</v>
      </c>
      <c r="BA1921">
        <v>6.0998000000000001</v>
      </c>
      <c r="BB1921">
        <v>6.2912999999999997</v>
      </c>
      <c r="BC1921">
        <v>6.1093000000000002</v>
      </c>
      <c r="BD1921">
        <v>6.1193</v>
      </c>
      <c r="BE1921">
        <v>9.9406199999999991</v>
      </c>
      <c r="BF1921">
        <v>9.9415999999999993</v>
      </c>
      <c r="BG1921">
        <v>9.9407899999999998</v>
      </c>
      <c r="BH1921">
        <v>6.0753500000000003</v>
      </c>
      <c r="BI1921">
        <v>9.94679</v>
      </c>
      <c r="BJ1921">
        <v>10.02033</v>
      </c>
      <c r="BK1921">
        <v>9.9538899999999995</v>
      </c>
      <c r="BL1921">
        <v>9.9608500000000006</v>
      </c>
      <c r="BM1921">
        <v>9.9805299999999999</v>
      </c>
      <c r="BN1921">
        <v>9.9996899999999993</v>
      </c>
      <c r="BO1921">
        <v>6.0790499999999996</v>
      </c>
      <c r="BP1921">
        <v>6.1407499999999997</v>
      </c>
      <c r="BQ1921">
        <v>6.0847499999999997</v>
      </c>
      <c r="BR1921">
        <v>6.0902500000000002</v>
      </c>
      <c r="BS1921">
        <v>6.1064999999999996</v>
      </c>
      <c r="BT1921">
        <v>6.1227499999999999</v>
      </c>
      <c r="BU1921">
        <v>6.0789499999999999</v>
      </c>
      <c r="BV1921" t="s">
        <v>15</v>
      </c>
      <c r="BW1921" t="s">
        <v>15</v>
      </c>
      <c r="BX1921" t="s">
        <v>15</v>
      </c>
      <c r="BY1921">
        <v>6.1405500000000002</v>
      </c>
      <c r="BZ1921">
        <v>6.085299</v>
      </c>
      <c r="CA1921">
        <v>6.0741290000000001</v>
      </c>
      <c r="CB1921" t="s">
        <v>15</v>
      </c>
      <c r="CC1921">
        <v>6.0751499999999998</v>
      </c>
      <c r="CD1921">
        <v>6.0742690000000001</v>
      </c>
      <c r="CE1921">
        <v>8.3026900000000001</v>
      </c>
      <c r="CF1921">
        <v>6.0764490000000002</v>
      </c>
      <c r="CG1921">
        <v>6.2168489999999998</v>
      </c>
      <c r="CH1921">
        <v>6.0907989999999996</v>
      </c>
      <c r="CI1921" t="s">
        <v>15</v>
      </c>
      <c r="CJ1921">
        <v>6.2945500000000001</v>
      </c>
      <c r="CK1921" t="s">
        <v>15</v>
      </c>
      <c r="CL1921">
        <v>6.3545489999999996</v>
      </c>
      <c r="CM1921" t="s">
        <v>15</v>
      </c>
      <c r="CN1921">
        <v>6.3785499999999997</v>
      </c>
      <c r="CO1921">
        <v>6.1060499999999998</v>
      </c>
      <c r="CP1921" t="s">
        <v>15</v>
      </c>
      <c r="CQ1921" t="s">
        <v>15</v>
      </c>
      <c r="CR1921">
        <v>6.1233000000000004</v>
      </c>
      <c r="CS1921">
        <v>6.0743299999999998</v>
      </c>
      <c r="CT1921">
        <v>6.1189999999999998</v>
      </c>
      <c r="CU1921">
        <v>6.1172500000000003</v>
      </c>
      <c r="CV1921">
        <v>6.1395</v>
      </c>
      <c r="CW1921">
        <v>6.1189999999999998</v>
      </c>
      <c r="CX1921">
        <v>6.1825000000000001</v>
      </c>
      <c r="CY1921">
        <v>6.1219999999999999</v>
      </c>
      <c r="CZ1921">
        <v>6.2249999999999996</v>
      </c>
      <c r="DA1921">
        <v>6.2115</v>
      </c>
      <c r="DB1921">
        <v>6.2750000000000004</v>
      </c>
      <c r="DC1921">
        <v>6.1260000000000003</v>
      </c>
      <c r="DD1921">
        <v>6.117</v>
      </c>
      <c r="DE1921">
        <v>8.3635400000000004</v>
      </c>
      <c r="DF1921">
        <v>8.4005600000000005</v>
      </c>
      <c r="DG1921">
        <v>8.3635300000000008</v>
      </c>
      <c r="DH1921">
        <v>8.4776000000000007</v>
      </c>
      <c r="DI1921">
        <v>8.3676399999999997</v>
      </c>
      <c r="DJ1921">
        <v>8.9187200000000004</v>
      </c>
      <c r="DK1921">
        <v>8.3741800000000008</v>
      </c>
      <c r="DL1921">
        <v>8.3843899999999998</v>
      </c>
      <c r="DM1921">
        <v>8.3610399999999991</v>
      </c>
      <c r="DN1921">
        <v>10.01215</v>
      </c>
      <c r="DO1921">
        <v>10.02115</v>
      </c>
      <c r="DP1921">
        <v>10.009919999999999</v>
      </c>
      <c r="DQ1921">
        <v>10.037610000000001</v>
      </c>
      <c r="DR1921">
        <v>10.012779999999999</v>
      </c>
      <c r="DS1921">
        <v>10.17084</v>
      </c>
      <c r="DT1921">
        <v>10.0124</v>
      </c>
      <c r="DU1921">
        <v>10.01479</v>
      </c>
      <c r="DV1921">
        <v>10.00975</v>
      </c>
      <c r="DW1921">
        <v>6.1189999999999998</v>
      </c>
      <c r="DX1921">
        <v>6.1412500000000003</v>
      </c>
      <c r="DY1921">
        <v>6.1189999999999998</v>
      </c>
      <c r="DZ1921">
        <v>6.1825000000000001</v>
      </c>
      <c r="EA1921">
        <v>6.1219999999999999</v>
      </c>
      <c r="EB1921">
        <v>6.2750000000000004</v>
      </c>
      <c r="EC1921">
        <v>6.1260000000000003</v>
      </c>
      <c r="ED1921">
        <v>6.1319999999999997</v>
      </c>
      <c r="EE1921">
        <v>6.117</v>
      </c>
      <c r="EF1921">
        <v>5.7380000000000004</v>
      </c>
      <c r="EG1921">
        <v>6.3287500000000003</v>
      </c>
      <c r="EH1921">
        <v>6.7927999999999997</v>
      </c>
      <c r="EI1921">
        <v>6.3787500000000001</v>
      </c>
      <c r="EJ1921">
        <v>6.8116000000000003</v>
      </c>
      <c r="EK1921" s="2" t="s">
        <v>17</v>
      </c>
      <c r="EL1921" s="2" t="s">
        <v>17</v>
      </c>
      <c r="EM1921" s="2" t="s">
        <v>17</v>
      </c>
      <c r="EN1921" s="2" t="s">
        <v>17</v>
      </c>
      <c r="EO1921" s="2" t="s">
        <v>17</v>
      </c>
      <c r="EP1921" s="2" t="s">
        <v>17</v>
      </c>
    </row>
    <row r="1922" spans="1:146" x14ac:dyDescent="0.25">
      <c r="A1922" s="1">
        <v>41628</v>
      </c>
      <c r="B1922">
        <v>6.1204000000000001</v>
      </c>
      <c r="C1922">
        <v>6.1235499999999998</v>
      </c>
      <c r="D1922">
        <v>6.1265999999999998</v>
      </c>
      <c r="E1922">
        <v>6.0856000000000003</v>
      </c>
      <c r="F1922">
        <v>6.0766999999999998</v>
      </c>
      <c r="G1922">
        <v>6.0938499999999998</v>
      </c>
      <c r="H1922">
        <v>6.0801499999999997</v>
      </c>
      <c r="I1922">
        <v>6.1638500000000001</v>
      </c>
      <c r="J1922">
        <v>6.0983499999999999</v>
      </c>
      <c r="K1922">
        <v>6.0824499999999997</v>
      </c>
      <c r="L1922">
        <v>6.2180999999999997</v>
      </c>
      <c r="M1922">
        <v>6.1018499999999998</v>
      </c>
      <c r="N1922">
        <v>6.2493499999999997</v>
      </c>
      <c r="O1922">
        <v>6.1053499999999996</v>
      </c>
      <c r="P1922">
        <v>6.2913500000000004</v>
      </c>
      <c r="Q1922">
        <v>6.1086</v>
      </c>
      <c r="R1922">
        <v>6.1119500000000002</v>
      </c>
      <c r="S1922">
        <v>6.1147499999999999</v>
      </c>
      <c r="T1922">
        <v>6.1198499999999996</v>
      </c>
      <c r="U1922">
        <v>6.0652999999999997</v>
      </c>
      <c r="V1922">
        <v>6.0702999999999996</v>
      </c>
      <c r="W1922">
        <v>8.3188600000000008</v>
      </c>
      <c r="X1922">
        <v>8.3070299999999992</v>
      </c>
      <c r="Y1922">
        <v>8.3798999999999992</v>
      </c>
      <c r="Z1922">
        <v>8.3301200000000009</v>
      </c>
      <c r="AA1922">
        <v>8.4520499999999998</v>
      </c>
      <c r="AB1922">
        <v>8.3361900000000002</v>
      </c>
      <c r="AC1922">
        <v>8.8673699999999993</v>
      </c>
      <c r="AD1922">
        <v>8.3508800000000001</v>
      </c>
      <c r="AE1922">
        <v>8.3679600000000001</v>
      </c>
      <c r="AF1922">
        <v>8.3029399999999995</v>
      </c>
      <c r="AG1922">
        <v>8.3890600000000006</v>
      </c>
      <c r="AH1922">
        <v>8.3113299999999999</v>
      </c>
      <c r="AI1922">
        <v>8.3173300000000001</v>
      </c>
      <c r="AJ1922">
        <v>8.3395299999999999</v>
      </c>
      <c r="AK1922">
        <v>8.3637899999999998</v>
      </c>
      <c r="AL1922">
        <v>8.2985600000000002</v>
      </c>
      <c r="AM1922">
        <v>9.9513700000000007</v>
      </c>
      <c r="AN1922">
        <v>9.9379299999999997</v>
      </c>
      <c r="AO1922">
        <v>9.9898000000000007</v>
      </c>
      <c r="AP1922">
        <v>9.9626400000000004</v>
      </c>
      <c r="AQ1922">
        <v>9.9933399999999999</v>
      </c>
      <c r="AR1922">
        <v>9.9679800000000007</v>
      </c>
      <c r="AS1922">
        <v>10.10141</v>
      </c>
      <c r="AT1922">
        <v>9.9774600000000007</v>
      </c>
      <c r="AU1922">
        <v>9.9878199999999993</v>
      </c>
      <c r="AV1922">
        <v>6.0855499999999996</v>
      </c>
      <c r="AW1922">
        <v>6.0766499999999999</v>
      </c>
      <c r="AX1922">
        <v>6.1265499999999999</v>
      </c>
      <c r="AY1922">
        <v>6.0937999999999999</v>
      </c>
      <c r="AZ1922">
        <v>6.1638000000000002</v>
      </c>
      <c r="BA1922">
        <v>6.0983000000000001</v>
      </c>
      <c r="BB1922">
        <v>6.2462999999999997</v>
      </c>
      <c r="BC1922">
        <v>6.1085500000000001</v>
      </c>
      <c r="BD1922">
        <v>6.1197999999999997</v>
      </c>
      <c r="BE1922">
        <v>9.9267099999999999</v>
      </c>
      <c r="BF1922">
        <v>9.9277899999999999</v>
      </c>
      <c r="BG1922">
        <v>9.9270399999999999</v>
      </c>
      <c r="BH1922">
        <v>6.0704500000000001</v>
      </c>
      <c r="BI1922">
        <v>9.9323099999999993</v>
      </c>
      <c r="BJ1922">
        <v>10.000730000000001</v>
      </c>
      <c r="BK1922">
        <v>9.9401600000000006</v>
      </c>
      <c r="BL1922">
        <v>9.9454200000000004</v>
      </c>
      <c r="BM1922">
        <v>9.9639100000000003</v>
      </c>
      <c r="BN1922">
        <v>9.9828399999999995</v>
      </c>
      <c r="BO1922">
        <v>6.0739000000000001</v>
      </c>
      <c r="BP1922">
        <v>6.1332500000000003</v>
      </c>
      <c r="BQ1922">
        <v>6.08005</v>
      </c>
      <c r="BR1922">
        <v>6.0845000000000002</v>
      </c>
      <c r="BS1922">
        <v>6.10025</v>
      </c>
      <c r="BT1922">
        <v>6.1167499999999997</v>
      </c>
      <c r="BU1922">
        <v>6.0723500000000001</v>
      </c>
      <c r="BV1922" t="s">
        <v>15</v>
      </c>
      <c r="BW1922" t="s">
        <v>15</v>
      </c>
      <c r="BX1922" t="s">
        <v>15</v>
      </c>
      <c r="BY1922">
        <v>6.1320990000000002</v>
      </c>
      <c r="BZ1922">
        <v>6.0782499999999997</v>
      </c>
      <c r="CA1922">
        <v>6.068219</v>
      </c>
      <c r="CB1922" t="s">
        <v>15</v>
      </c>
      <c r="CC1922">
        <v>6.0693000000000001</v>
      </c>
      <c r="CD1922">
        <v>6.0685349999999998</v>
      </c>
      <c r="CE1922">
        <v>8.2971500000000002</v>
      </c>
      <c r="CF1922">
        <v>6.0703990000000001</v>
      </c>
      <c r="CG1922">
        <v>6.2070999999999996</v>
      </c>
      <c r="CH1922">
        <v>6.0835990000000004</v>
      </c>
      <c r="CI1922" t="s">
        <v>15</v>
      </c>
      <c r="CJ1922">
        <v>6.2805999999999997</v>
      </c>
      <c r="CK1922" t="s">
        <v>15</v>
      </c>
      <c r="CL1922">
        <v>6.3326000000000002</v>
      </c>
      <c r="CM1922" t="s">
        <v>15</v>
      </c>
      <c r="CN1922">
        <v>6.3685999999999998</v>
      </c>
      <c r="CO1922">
        <v>6.0983989999999997</v>
      </c>
      <c r="CP1922" t="s">
        <v>15</v>
      </c>
      <c r="CQ1922" t="s">
        <v>15</v>
      </c>
      <c r="CR1922">
        <v>6.1155999999999997</v>
      </c>
      <c r="CS1922">
        <v>6.0693700000000002</v>
      </c>
      <c r="CT1922">
        <v>6.1174999999999997</v>
      </c>
      <c r="CU1922">
        <v>6.1154999999999999</v>
      </c>
      <c r="CV1922">
        <v>6.1384999999999996</v>
      </c>
      <c r="CW1922">
        <v>6.1185</v>
      </c>
      <c r="CX1922">
        <v>6.1814999999999998</v>
      </c>
      <c r="CY1922">
        <v>6.1189999999999998</v>
      </c>
      <c r="CZ1922">
        <v>6.2249999999999996</v>
      </c>
      <c r="DA1922">
        <v>6.2115</v>
      </c>
      <c r="DB1922">
        <v>6.274</v>
      </c>
      <c r="DC1922">
        <v>6.125</v>
      </c>
      <c r="DD1922">
        <v>6.1154999999999999</v>
      </c>
      <c r="DE1922">
        <v>8.3618500000000004</v>
      </c>
      <c r="DF1922">
        <v>8.3945399999999992</v>
      </c>
      <c r="DG1922">
        <v>8.36388</v>
      </c>
      <c r="DH1922">
        <v>8.4680900000000001</v>
      </c>
      <c r="DI1922">
        <v>8.3638100000000009</v>
      </c>
      <c r="DJ1922">
        <v>8.8917400000000004</v>
      </c>
      <c r="DK1922">
        <v>8.3726900000000004</v>
      </c>
      <c r="DL1922">
        <v>8.3833400000000005</v>
      </c>
      <c r="DM1922">
        <v>8.3635599999999997</v>
      </c>
      <c r="DN1922">
        <v>10.002800000000001</v>
      </c>
      <c r="DO1922">
        <v>10.007250000000001</v>
      </c>
      <c r="DP1922">
        <v>10.003019999999999</v>
      </c>
      <c r="DQ1922">
        <v>10.012309999999999</v>
      </c>
      <c r="DR1922">
        <v>10.000999999999999</v>
      </c>
      <c r="DS1922">
        <v>10.129149999999999</v>
      </c>
      <c r="DT1922">
        <v>10.00351</v>
      </c>
      <c r="DU1922">
        <v>10.006180000000001</v>
      </c>
      <c r="DV1922">
        <v>10.005559999999999</v>
      </c>
      <c r="DW1922">
        <v>6.117</v>
      </c>
      <c r="DX1922">
        <v>6.1372499999999999</v>
      </c>
      <c r="DY1922">
        <v>6.1185</v>
      </c>
      <c r="DZ1922">
        <v>6.1755000000000004</v>
      </c>
      <c r="EA1922">
        <v>6.1185</v>
      </c>
      <c r="EB1922">
        <v>6.2634999999999996</v>
      </c>
      <c r="EC1922">
        <v>6.1245000000000003</v>
      </c>
      <c r="ED1922">
        <v>6.1310500000000001</v>
      </c>
      <c r="EE1922">
        <v>6.1180000000000003</v>
      </c>
      <c r="EF1922">
        <v>5.7380000000000004</v>
      </c>
      <c r="EG1922">
        <v>6.3288500000000001</v>
      </c>
      <c r="EH1922">
        <v>6.7927999999999997</v>
      </c>
      <c r="EI1922">
        <v>6.3788499999999999</v>
      </c>
      <c r="EJ1922">
        <v>6.8116000000000003</v>
      </c>
      <c r="EK1922" s="2" t="s">
        <v>17</v>
      </c>
      <c r="EL1922" s="2" t="s">
        <v>17</v>
      </c>
      <c r="EM1922" s="2" t="s">
        <v>17</v>
      </c>
      <c r="EN1922" s="2" t="s">
        <v>17</v>
      </c>
      <c r="EO1922" s="2" t="s">
        <v>17</v>
      </c>
      <c r="EP1922" s="2" t="s">
        <v>17</v>
      </c>
    </row>
    <row r="1923" spans="1:146" x14ac:dyDescent="0.25">
      <c r="A1923" s="1">
        <v>41631</v>
      </c>
      <c r="B1923">
        <v>6.1146500000000001</v>
      </c>
      <c r="C1923">
        <v>6.1173500000000001</v>
      </c>
      <c r="D1923">
        <v>6.1201999999999996</v>
      </c>
      <c r="E1923">
        <v>6.0822000000000003</v>
      </c>
      <c r="F1923">
        <v>6.0729499999999996</v>
      </c>
      <c r="G1923">
        <v>6.0887000000000002</v>
      </c>
      <c r="H1923">
        <v>6.0764500000000004</v>
      </c>
      <c r="I1923">
        <v>6.1501999999999999</v>
      </c>
      <c r="J1923">
        <v>6.0926999999999998</v>
      </c>
      <c r="K1923">
        <v>6.0787000000000004</v>
      </c>
      <c r="L1923">
        <v>6.1951999999999998</v>
      </c>
      <c r="M1923">
        <v>6.0960999999999999</v>
      </c>
      <c r="N1923">
        <v>6.2481999999999998</v>
      </c>
      <c r="O1923">
        <v>6.0994999999999999</v>
      </c>
      <c r="P1923">
        <v>6.2901999999999996</v>
      </c>
      <c r="Q1923">
        <v>6.1026999999999996</v>
      </c>
      <c r="R1923">
        <v>6.1056499999999998</v>
      </c>
      <c r="S1923">
        <v>6.1086499999999999</v>
      </c>
      <c r="T1923">
        <v>6.1116999999999999</v>
      </c>
      <c r="U1923">
        <v>6.0685000000000002</v>
      </c>
      <c r="V1923">
        <v>6.0690999999999997</v>
      </c>
      <c r="W1923">
        <v>8.3354099999999995</v>
      </c>
      <c r="X1923">
        <v>8.3238299999999992</v>
      </c>
      <c r="Y1923">
        <v>8.3926200000000009</v>
      </c>
      <c r="Z1923">
        <v>8.3451199999999996</v>
      </c>
      <c r="AA1923">
        <v>8.4520999999999997</v>
      </c>
      <c r="AB1923">
        <v>8.3507899999999999</v>
      </c>
      <c r="AC1923">
        <v>8.9583200000000005</v>
      </c>
      <c r="AD1923">
        <v>8.3643800000000006</v>
      </c>
      <c r="AE1923">
        <v>8.3788900000000002</v>
      </c>
      <c r="AF1923">
        <v>8.3239000000000001</v>
      </c>
      <c r="AG1923">
        <v>8.4092800000000008</v>
      </c>
      <c r="AH1923">
        <v>8.3317899999999998</v>
      </c>
      <c r="AI1923">
        <v>8.3389399999999991</v>
      </c>
      <c r="AJ1923">
        <v>8.3597900000000003</v>
      </c>
      <c r="AK1923">
        <v>8.3825299999999991</v>
      </c>
      <c r="AL1923">
        <v>8.3193099999999998</v>
      </c>
      <c r="AM1923">
        <v>9.9459400000000002</v>
      </c>
      <c r="AN1923">
        <v>9.9336699999999993</v>
      </c>
      <c r="AO1923">
        <v>9.9774999999999991</v>
      </c>
      <c r="AP1923">
        <v>9.9551400000000001</v>
      </c>
      <c r="AQ1923">
        <v>9.9677000000000007</v>
      </c>
      <c r="AR1923">
        <v>9.9598099999999992</v>
      </c>
      <c r="AS1923">
        <v>10.169589999999999</v>
      </c>
      <c r="AT1923">
        <v>9.9675200000000004</v>
      </c>
      <c r="AU1923">
        <v>9.9745000000000008</v>
      </c>
      <c r="AV1923">
        <v>6.0818000000000003</v>
      </c>
      <c r="AW1923">
        <v>6.0733499999999996</v>
      </c>
      <c r="AX1923">
        <v>6.1194499999999996</v>
      </c>
      <c r="AY1923">
        <v>6.0888499999999999</v>
      </c>
      <c r="AZ1923">
        <v>6.1477000000000004</v>
      </c>
      <c r="BA1923">
        <v>6.0929500000000001</v>
      </c>
      <c r="BB1923">
        <v>6.2901999999999996</v>
      </c>
      <c r="BC1923">
        <v>6.1021999999999998</v>
      </c>
      <c r="BD1923">
        <v>6.1114499999999996</v>
      </c>
      <c r="BE1923">
        <v>9.9266900000000007</v>
      </c>
      <c r="BF1923">
        <v>9.9282699999999995</v>
      </c>
      <c r="BG1923">
        <v>9.9267599999999998</v>
      </c>
      <c r="BH1923">
        <v>6.0700500000000002</v>
      </c>
      <c r="BI1923">
        <v>9.9322099999999995</v>
      </c>
      <c r="BJ1923">
        <v>9.9973200000000002</v>
      </c>
      <c r="BK1923">
        <v>9.9392399999999999</v>
      </c>
      <c r="BL1923">
        <v>9.9456699999999998</v>
      </c>
      <c r="BM1923">
        <v>9.9620499999999996</v>
      </c>
      <c r="BN1923">
        <v>9.9788300000000003</v>
      </c>
      <c r="BO1923">
        <v>6.0734000000000004</v>
      </c>
      <c r="BP1923">
        <v>6.1315999999999997</v>
      </c>
      <c r="BQ1923">
        <v>6.0791300000000001</v>
      </c>
      <c r="BR1923">
        <v>6.0842999999999998</v>
      </c>
      <c r="BS1923">
        <v>6.0988499999999997</v>
      </c>
      <c r="BT1923">
        <v>6.1140999999999996</v>
      </c>
      <c r="BU1923">
        <v>6.075399</v>
      </c>
      <c r="BV1923" t="s">
        <v>15</v>
      </c>
      <c r="BW1923" t="s">
        <v>15</v>
      </c>
      <c r="BX1923" t="s">
        <v>15</v>
      </c>
      <c r="BY1923">
        <v>6.1338489999999997</v>
      </c>
      <c r="BZ1923">
        <v>6.0810500000000003</v>
      </c>
      <c r="CA1923">
        <v>6.0710100000000002</v>
      </c>
      <c r="CB1923" t="s">
        <v>15</v>
      </c>
      <c r="CC1923">
        <v>6.0720999999999998</v>
      </c>
      <c r="CD1923">
        <v>6.0710949999999997</v>
      </c>
      <c r="CE1923">
        <v>8.3185800000000008</v>
      </c>
      <c r="CF1923">
        <v>6.0730000000000004</v>
      </c>
      <c r="CG1923">
        <v>6.20885</v>
      </c>
      <c r="CH1923">
        <v>6.0861489999999998</v>
      </c>
      <c r="CI1923" t="s">
        <v>15</v>
      </c>
      <c r="CJ1923">
        <v>6.274349</v>
      </c>
      <c r="CK1923" t="s">
        <v>15</v>
      </c>
      <c r="CL1923">
        <v>6.3173490000000001</v>
      </c>
      <c r="CM1923" t="s">
        <v>15</v>
      </c>
      <c r="CN1923">
        <v>6.3583499999999997</v>
      </c>
      <c r="CO1923">
        <v>6.1008490000000002</v>
      </c>
      <c r="CP1923" t="s">
        <v>15</v>
      </c>
      <c r="CQ1923" t="s">
        <v>15</v>
      </c>
      <c r="CR1923">
        <v>6.1173500000000001</v>
      </c>
      <c r="CS1923">
        <v>6.0690099999999996</v>
      </c>
      <c r="CT1923">
        <v>6.1144999999999996</v>
      </c>
      <c r="CU1923">
        <v>6.1150000000000002</v>
      </c>
      <c r="CV1923">
        <v>6.1340000000000003</v>
      </c>
      <c r="CW1923">
        <v>6.1154999999999999</v>
      </c>
      <c r="CX1923">
        <v>6.1715</v>
      </c>
      <c r="CY1923">
        <v>6.1159999999999997</v>
      </c>
      <c r="CZ1923">
        <v>6.2249999999999996</v>
      </c>
      <c r="DA1923">
        <v>6.2115</v>
      </c>
      <c r="DB1923">
        <v>6.2750000000000004</v>
      </c>
      <c r="DC1923">
        <v>6.1210000000000004</v>
      </c>
      <c r="DD1923">
        <v>6.1124999999999998</v>
      </c>
      <c r="DE1923">
        <v>8.3788599999999995</v>
      </c>
      <c r="DF1923">
        <v>8.4111999999999991</v>
      </c>
      <c r="DG1923">
        <v>8.3789099999999994</v>
      </c>
      <c r="DH1923">
        <v>8.4882500000000007</v>
      </c>
      <c r="DI1923">
        <v>8.3803300000000007</v>
      </c>
      <c r="DJ1923">
        <v>8.9188100000000006</v>
      </c>
      <c r="DK1923">
        <v>8.3867200000000004</v>
      </c>
      <c r="DL1923">
        <v>8.3989100000000008</v>
      </c>
      <c r="DM1923">
        <v>8.3809199999999997</v>
      </c>
      <c r="DN1923">
        <v>9.9977800000000006</v>
      </c>
      <c r="DO1923">
        <v>9.9995999999999992</v>
      </c>
      <c r="DP1923">
        <v>9.9954400000000003</v>
      </c>
      <c r="DQ1923">
        <v>10.010339999999999</v>
      </c>
      <c r="DR1923">
        <v>9.9950299999999999</v>
      </c>
      <c r="DS1923">
        <v>10.12468</v>
      </c>
      <c r="DT1923">
        <v>9.9941399999999998</v>
      </c>
      <c r="DU1923">
        <v>9.9983299999999993</v>
      </c>
      <c r="DV1923">
        <v>10.00179</v>
      </c>
      <c r="DW1923">
        <v>6.1135000000000002</v>
      </c>
      <c r="DX1923">
        <v>6.133</v>
      </c>
      <c r="DY1923">
        <v>6.1135000000000002</v>
      </c>
      <c r="DZ1923">
        <v>6.1740000000000004</v>
      </c>
      <c r="EA1923">
        <v>6.1144999999999996</v>
      </c>
      <c r="EB1923">
        <v>6.2625000000000002</v>
      </c>
      <c r="EC1923">
        <v>6.1185</v>
      </c>
      <c r="ED1923">
        <v>6.1260500000000002</v>
      </c>
      <c r="EE1923">
        <v>6.1150000000000002</v>
      </c>
      <c r="EF1923">
        <v>6.0711000000000004</v>
      </c>
      <c r="EG1923">
        <v>6.3277000000000001</v>
      </c>
      <c r="EH1923">
        <v>6.0711000000000004</v>
      </c>
      <c r="EI1923">
        <v>6.3776999999999999</v>
      </c>
      <c r="EJ1923">
        <v>6.0711000000000004</v>
      </c>
      <c r="EK1923" s="2" t="s">
        <v>17</v>
      </c>
      <c r="EL1923" s="2" t="s">
        <v>17</v>
      </c>
      <c r="EM1923" s="2" t="s">
        <v>17</v>
      </c>
      <c r="EN1923" s="2" t="s">
        <v>17</v>
      </c>
      <c r="EO1923" s="2" t="s">
        <v>17</v>
      </c>
      <c r="EP1923" s="2" t="s">
        <v>17</v>
      </c>
    </row>
    <row r="1924" spans="1:146" x14ac:dyDescent="0.25">
      <c r="A1924" s="1">
        <v>41632</v>
      </c>
      <c r="B1924">
        <v>6.1161500000000002</v>
      </c>
      <c r="C1924">
        <v>6.1191000000000004</v>
      </c>
      <c r="D1924">
        <v>6.12195</v>
      </c>
      <c r="E1924">
        <v>6.0835999999999997</v>
      </c>
      <c r="F1924">
        <v>6.0739000000000001</v>
      </c>
      <c r="G1924">
        <v>6.0907</v>
      </c>
      <c r="H1924">
        <v>6.0770999999999997</v>
      </c>
      <c r="I1924">
        <v>6.1479499999999998</v>
      </c>
      <c r="J1924">
        <v>6.0958500000000004</v>
      </c>
      <c r="K1924">
        <v>6.0797999999999996</v>
      </c>
      <c r="L1924">
        <v>6.2182000000000004</v>
      </c>
      <c r="M1924">
        <v>6.09795</v>
      </c>
      <c r="N1924">
        <v>6.2494500000000004</v>
      </c>
      <c r="O1924">
        <v>6.1006999999999998</v>
      </c>
      <c r="P1924">
        <v>6.2914500000000002</v>
      </c>
      <c r="Q1924">
        <v>6.1056999999999997</v>
      </c>
      <c r="R1924">
        <v>6.1079499999999998</v>
      </c>
      <c r="S1924">
        <v>6.1104500000000002</v>
      </c>
      <c r="T1924">
        <v>6.1134500000000003</v>
      </c>
      <c r="U1924">
        <v>6.0699500000000004</v>
      </c>
      <c r="V1924">
        <v>6.0709999999999997</v>
      </c>
      <c r="W1924">
        <v>8.3136899999999994</v>
      </c>
      <c r="X1924">
        <v>8.3003699999999991</v>
      </c>
      <c r="Y1924">
        <v>8.3721200000000007</v>
      </c>
      <c r="Z1924">
        <v>8.3234899999999996</v>
      </c>
      <c r="AA1924">
        <v>8.4323300000000003</v>
      </c>
      <c r="AB1924">
        <v>8.3305799999999994</v>
      </c>
      <c r="AC1924">
        <v>8.9617199999999997</v>
      </c>
      <c r="AD1924">
        <v>8.3449600000000004</v>
      </c>
      <c r="AE1924">
        <v>8.3577899999999996</v>
      </c>
      <c r="AF1924">
        <v>8.3035800000000002</v>
      </c>
      <c r="AG1924">
        <v>8.3849099999999996</v>
      </c>
      <c r="AH1924">
        <v>8.3104999999999993</v>
      </c>
      <c r="AI1924">
        <v>8.3181999999999992</v>
      </c>
      <c r="AJ1924">
        <v>8.3375800000000009</v>
      </c>
      <c r="AK1924">
        <v>8.3610000000000007</v>
      </c>
      <c r="AL1924">
        <v>8.3003400000000003</v>
      </c>
      <c r="AM1924">
        <v>9.9610199999999995</v>
      </c>
      <c r="AN1924">
        <v>9.9466099999999997</v>
      </c>
      <c r="AO1924">
        <v>9.9927499999999991</v>
      </c>
      <c r="AP1924">
        <v>9.9705200000000005</v>
      </c>
      <c r="AQ1924">
        <v>9.9757499999999997</v>
      </c>
      <c r="AR1924">
        <v>9.9766300000000001</v>
      </c>
      <c r="AS1924">
        <v>10.194419999999999</v>
      </c>
      <c r="AT1924">
        <v>9.9855499999999999</v>
      </c>
      <c r="AU1924">
        <v>9.9894200000000009</v>
      </c>
      <c r="AV1924">
        <v>6.0835499999999998</v>
      </c>
      <c r="AW1924">
        <v>6.0738500000000002</v>
      </c>
      <c r="AX1924">
        <v>6.1219000000000001</v>
      </c>
      <c r="AY1924">
        <v>6.0906500000000001</v>
      </c>
      <c r="AZ1924">
        <v>6.1478999999999999</v>
      </c>
      <c r="BA1924">
        <v>6.0957999999999997</v>
      </c>
      <c r="BB1924">
        <v>6.2914000000000003</v>
      </c>
      <c r="BC1924">
        <v>6.1056499999999998</v>
      </c>
      <c r="BD1924">
        <v>6.1134000000000004</v>
      </c>
      <c r="BE1924">
        <v>9.9451300000000007</v>
      </c>
      <c r="BF1924">
        <v>9.9465699999999995</v>
      </c>
      <c r="BG1924">
        <v>9.9453700000000005</v>
      </c>
      <c r="BH1924">
        <v>6.0738300000000001</v>
      </c>
      <c r="BI1924">
        <v>9.9489099999999997</v>
      </c>
      <c r="BJ1924">
        <v>10.008010000000001</v>
      </c>
      <c r="BK1924">
        <v>9.9549699999999994</v>
      </c>
      <c r="BL1924">
        <v>9.9618199999999995</v>
      </c>
      <c r="BM1924">
        <v>9.9767200000000003</v>
      </c>
      <c r="BN1924">
        <v>9.9932599999999994</v>
      </c>
      <c r="BO1924">
        <v>6.0761500000000002</v>
      </c>
      <c r="BP1924">
        <v>6.1312499999999996</v>
      </c>
      <c r="BQ1924">
        <v>6.0811500000000001</v>
      </c>
      <c r="BR1924">
        <v>6.0867500000000003</v>
      </c>
      <c r="BS1924">
        <v>6.10025</v>
      </c>
      <c r="BT1924">
        <v>6.1157500000000002</v>
      </c>
      <c r="BU1924">
        <v>6.0749000000000004</v>
      </c>
      <c r="BV1924" t="s">
        <v>15</v>
      </c>
      <c r="BW1924" t="s">
        <v>15</v>
      </c>
      <c r="BX1924" t="s">
        <v>15</v>
      </c>
      <c r="BY1924">
        <v>6.1289999999999996</v>
      </c>
      <c r="BZ1924">
        <v>6.0797999999999996</v>
      </c>
      <c r="CA1924">
        <v>6.0715490000000001</v>
      </c>
      <c r="CB1924" t="s">
        <v>15</v>
      </c>
      <c r="CC1924">
        <v>6.0726500000000003</v>
      </c>
      <c r="CD1924">
        <v>6.0717990000000004</v>
      </c>
      <c r="CE1924">
        <v>8.2999100000000006</v>
      </c>
      <c r="CF1924">
        <v>6.0730500000000003</v>
      </c>
      <c r="CG1924">
        <v>6.1985000000000001</v>
      </c>
      <c r="CH1924">
        <v>6.0851990000000002</v>
      </c>
      <c r="CI1924" t="s">
        <v>15</v>
      </c>
      <c r="CJ1924">
        <v>6.2669990000000002</v>
      </c>
      <c r="CK1924" t="s">
        <v>15</v>
      </c>
      <c r="CL1924">
        <v>6.2999989999999997</v>
      </c>
      <c r="CM1924" t="s">
        <v>15</v>
      </c>
      <c r="CN1924">
        <v>6.36</v>
      </c>
      <c r="CO1924">
        <v>6.0990000000000002</v>
      </c>
      <c r="CP1924" t="s">
        <v>15</v>
      </c>
      <c r="CQ1924" t="s">
        <v>15</v>
      </c>
      <c r="CR1924">
        <v>6.1144990000000004</v>
      </c>
      <c r="CS1924">
        <v>6.0728</v>
      </c>
      <c r="CT1924">
        <v>6.1195000000000004</v>
      </c>
      <c r="CU1924">
        <v>6.1144999999999996</v>
      </c>
      <c r="CV1924">
        <v>6.1375000000000002</v>
      </c>
      <c r="CW1924">
        <v>6.12</v>
      </c>
      <c r="CX1924">
        <v>6.1790000000000003</v>
      </c>
      <c r="CY1924">
        <v>6.1189999999999998</v>
      </c>
      <c r="CZ1924">
        <v>6.2249999999999996</v>
      </c>
      <c r="DA1924">
        <v>6.2115</v>
      </c>
      <c r="DB1924">
        <v>6.2750000000000004</v>
      </c>
      <c r="DC1924">
        <v>6.1234999999999999</v>
      </c>
      <c r="DD1924">
        <v>6.1182999999999996</v>
      </c>
      <c r="DE1924">
        <v>8.3621300000000005</v>
      </c>
      <c r="DF1924">
        <v>8.3951600000000006</v>
      </c>
      <c r="DG1924">
        <v>8.3635999999999999</v>
      </c>
      <c r="DH1924">
        <v>8.4667399999999997</v>
      </c>
      <c r="DI1924">
        <v>8.3643300000000007</v>
      </c>
      <c r="DJ1924">
        <v>8.9176500000000001</v>
      </c>
      <c r="DK1924">
        <v>8.3693600000000004</v>
      </c>
      <c r="DL1924">
        <v>8.3811599999999995</v>
      </c>
      <c r="DM1924">
        <v>8.3593399999999995</v>
      </c>
      <c r="DN1924">
        <v>10.019069999999999</v>
      </c>
      <c r="DO1924">
        <v>10.020250000000001</v>
      </c>
      <c r="DP1924">
        <v>10.018560000000001</v>
      </c>
      <c r="DQ1924">
        <v>10.01647</v>
      </c>
      <c r="DR1924">
        <v>10.017060000000001</v>
      </c>
      <c r="DS1924">
        <v>10.144270000000001</v>
      </c>
      <c r="DT1924">
        <v>10.01474</v>
      </c>
      <c r="DU1924">
        <v>10.01736</v>
      </c>
      <c r="DV1924">
        <v>10.01727</v>
      </c>
      <c r="DW1924">
        <v>6.1189999999999998</v>
      </c>
      <c r="DX1924">
        <v>6.1387499999999999</v>
      </c>
      <c r="DY1924">
        <v>6.12</v>
      </c>
      <c r="DZ1924">
        <v>6.173</v>
      </c>
      <c r="EA1924">
        <v>6.1204999999999998</v>
      </c>
      <c r="EB1924">
        <v>6.2605000000000004</v>
      </c>
      <c r="EC1924">
        <v>6.1234999999999999</v>
      </c>
      <c r="ED1924">
        <v>6.1304999999999996</v>
      </c>
      <c r="EE1924">
        <v>6.117</v>
      </c>
      <c r="EF1924">
        <v>6.0701999999999998</v>
      </c>
      <c r="EG1924">
        <v>6.3289499999999999</v>
      </c>
      <c r="EH1924">
        <v>6.0701999999999998</v>
      </c>
      <c r="EI1924">
        <v>6.3789499999999997</v>
      </c>
      <c r="EJ1924">
        <v>6.0701999999999998</v>
      </c>
      <c r="EK1924" s="2" t="s">
        <v>17</v>
      </c>
      <c r="EL1924" s="2" t="s">
        <v>17</v>
      </c>
      <c r="EM1924" s="2" t="s">
        <v>17</v>
      </c>
      <c r="EN1924" s="2" t="s">
        <v>17</v>
      </c>
      <c r="EO1924" s="2" t="s">
        <v>17</v>
      </c>
      <c r="EP1924" s="2" t="s">
        <v>17</v>
      </c>
    </row>
    <row r="1925" spans="1:146" x14ac:dyDescent="0.25">
      <c r="A1925" s="1">
        <v>41633</v>
      </c>
      <c r="B1925">
        <v>6.1160500000000004</v>
      </c>
      <c r="C1925">
        <v>6.1193</v>
      </c>
      <c r="D1925">
        <v>6.1222000000000003</v>
      </c>
      <c r="E1925">
        <v>6.0827</v>
      </c>
      <c r="F1925">
        <v>6.0733499999999996</v>
      </c>
      <c r="G1925">
        <v>6.0906000000000002</v>
      </c>
      <c r="H1925">
        <v>6.0762</v>
      </c>
      <c r="I1925">
        <v>6.1489500000000001</v>
      </c>
      <c r="J1925">
        <v>6.0949499999999999</v>
      </c>
      <c r="K1925">
        <v>6.0788000000000002</v>
      </c>
      <c r="L1925">
        <v>6.2182000000000004</v>
      </c>
      <c r="M1925">
        <v>6.0995499999999998</v>
      </c>
      <c r="N1925">
        <v>6.2494500000000004</v>
      </c>
      <c r="O1925">
        <v>6.1015499999999996</v>
      </c>
      <c r="P1925">
        <v>6.2914500000000002</v>
      </c>
      <c r="Q1925">
        <v>6.1064499999999997</v>
      </c>
      <c r="R1925">
        <v>6.1081000000000003</v>
      </c>
      <c r="S1925">
        <v>6.1105499999999999</v>
      </c>
      <c r="T1925">
        <v>6.1127000000000002</v>
      </c>
      <c r="U1925">
        <v>6.0705999999999998</v>
      </c>
      <c r="V1925">
        <v>6.0710499999999996</v>
      </c>
      <c r="W1925">
        <v>8.3136899999999994</v>
      </c>
      <c r="X1925">
        <v>8.3003699999999991</v>
      </c>
      <c r="Y1925">
        <v>8.3721200000000007</v>
      </c>
      <c r="Z1925">
        <v>8.3234899999999996</v>
      </c>
      <c r="AA1925">
        <v>8.4323300000000003</v>
      </c>
      <c r="AB1925">
        <v>8.3305799999999994</v>
      </c>
      <c r="AC1925">
        <v>8.9617199999999997</v>
      </c>
      <c r="AD1925">
        <v>8.3449600000000004</v>
      </c>
      <c r="AE1925">
        <v>8.3577899999999996</v>
      </c>
      <c r="AF1925">
        <v>8.3035800000000002</v>
      </c>
      <c r="AG1925">
        <v>8.3849099999999996</v>
      </c>
      <c r="AH1925">
        <v>8.3104999999999993</v>
      </c>
      <c r="AI1925">
        <v>8.3181999999999992</v>
      </c>
      <c r="AJ1925">
        <v>8.3375800000000009</v>
      </c>
      <c r="AK1925">
        <v>8.3610000000000007</v>
      </c>
      <c r="AL1925">
        <v>8.3003400000000003</v>
      </c>
      <c r="AM1925">
        <v>9.9610199999999995</v>
      </c>
      <c r="AN1925">
        <v>9.9466099999999997</v>
      </c>
      <c r="AO1925">
        <v>9.9927499999999991</v>
      </c>
      <c r="AP1925">
        <v>9.9705200000000005</v>
      </c>
      <c r="AQ1925">
        <v>9.9757499999999997</v>
      </c>
      <c r="AR1925">
        <v>9.9766300000000001</v>
      </c>
      <c r="AS1925">
        <v>10.194419999999999</v>
      </c>
      <c r="AT1925">
        <v>9.9855499999999999</v>
      </c>
      <c r="AU1925">
        <v>9.9894200000000009</v>
      </c>
      <c r="AV1925">
        <v>6.0835499999999998</v>
      </c>
      <c r="AW1925">
        <v>6.0738500000000002</v>
      </c>
      <c r="AX1925">
        <v>6.1219000000000001</v>
      </c>
      <c r="AY1925">
        <v>6.0906500000000001</v>
      </c>
      <c r="AZ1925">
        <v>6.1478999999999999</v>
      </c>
      <c r="BA1925">
        <v>6.0957999999999997</v>
      </c>
      <c r="BB1925">
        <v>6.2914000000000003</v>
      </c>
      <c r="BC1925">
        <v>6.1056499999999998</v>
      </c>
      <c r="BD1925">
        <v>6.1134000000000004</v>
      </c>
      <c r="BE1925">
        <v>9.9451300000000007</v>
      </c>
      <c r="BF1925">
        <v>9.9465699999999995</v>
      </c>
      <c r="BG1925">
        <v>9.9453700000000005</v>
      </c>
      <c r="BH1925">
        <v>6.0738300000000001</v>
      </c>
      <c r="BI1925">
        <v>9.9489099999999997</v>
      </c>
      <c r="BJ1925">
        <v>10.008010000000001</v>
      </c>
      <c r="BK1925">
        <v>9.9549699999999994</v>
      </c>
      <c r="BL1925">
        <v>9.9618199999999995</v>
      </c>
      <c r="BM1925">
        <v>9.9767200000000003</v>
      </c>
      <c r="BN1925">
        <v>9.9932599999999994</v>
      </c>
      <c r="BO1925">
        <v>6.0761500000000002</v>
      </c>
      <c r="BP1925">
        <v>6.1312499999999996</v>
      </c>
      <c r="BQ1925">
        <v>6.0811500000000001</v>
      </c>
      <c r="BR1925">
        <v>6.0867500000000003</v>
      </c>
      <c r="BS1925">
        <v>6.10025</v>
      </c>
      <c r="BT1925">
        <v>6.1157500000000002</v>
      </c>
      <c r="BU1925">
        <v>6.0751499999999998</v>
      </c>
      <c r="BV1925" t="s">
        <v>15</v>
      </c>
      <c r="BW1925" t="s">
        <v>15</v>
      </c>
      <c r="BX1925" t="s">
        <v>15</v>
      </c>
      <c r="BY1925">
        <v>6.1292499999999999</v>
      </c>
      <c r="BZ1925">
        <v>6.08005</v>
      </c>
      <c r="CA1925">
        <v>6.0717990000000004</v>
      </c>
      <c r="CB1925" t="s">
        <v>15</v>
      </c>
      <c r="CC1925">
        <v>6.0728999999999997</v>
      </c>
      <c r="CD1925">
        <v>6.0720489999999998</v>
      </c>
      <c r="CE1925">
        <v>8.2999100000000006</v>
      </c>
      <c r="CF1925">
        <v>6.0732989999999996</v>
      </c>
      <c r="CG1925">
        <v>6.19625</v>
      </c>
      <c r="CH1925">
        <v>6.0854489999999997</v>
      </c>
      <c r="CI1925" t="s">
        <v>15</v>
      </c>
      <c r="CJ1925">
        <v>6.2672489999999996</v>
      </c>
      <c r="CK1925" t="s">
        <v>15</v>
      </c>
      <c r="CL1925">
        <v>6.300249</v>
      </c>
      <c r="CM1925" t="s">
        <v>15</v>
      </c>
      <c r="CN1925">
        <v>6.3602499999999997</v>
      </c>
      <c r="CO1925">
        <v>6.0992499999999996</v>
      </c>
      <c r="CP1925" t="s">
        <v>15</v>
      </c>
      <c r="CQ1925" t="s">
        <v>15</v>
      </c>
      <c r="CR1925">
        <v>6.1147499999999999</v>
      </c>
      <c r="CS1925">
        <v>6.0728</v>
      </c>
      <c r="CT1925">
        <v>6.1215000000000002</v>
      </c>
      <c r="CU1925">
        <v>6.1180000000000003</v>
      </c>
      <c r="CV1925">
        <v>6.1390000000000002</v>
      </c>
      <c r="CW1925">
        <v>6.1224999999999996</v>
      </c>
      <c r="CX1925">
        <v>6.1790000000000003</v>
      </c>
      <c r="CY1925">
        <v>6.1230000000000002</v>
      </c>
      <c r="CZ1925">
        <v>6.22</v>
      </c>
      <c r="DA1925">
        <v>6.2115</v>
      </c>
      <c r="DB1925">
        <v>6.2750000000000004</v>
      </c>
      <c r="DC1925">
        <v>6.1260000000000003</v>
      </c>
      <c r="DD1925">
        <v>6.12</v>
      </c>
      <c r="DE1925">
        <v>8.3621300000000005</v>
      </c>
      <c r="DF1925">
        <v>8.3951600000000006</v>
      </c>
      <c r="DG1925">
        <v>8.3635999999999999</v>
      </c>
      <c r="DH1925">
        <v>8.4667399999999997</v>
      </c>
      <c r="DI1925">
        <v>8.3643300000000007</v>
      </c>
      <c r="DJ1925">
        <v>8.9176500000000001</v>
      </c>
      <c r="DK1925">
        <v>8.3693600000000004</v>
      </c>
      <c r="DL1925">
        <v>8.3811599999999995</v>
      </c>
      <c r="DM1925">
        <v>8.3593399999999995</v>
      </c>
      <c r="DN1925">
        <v>10.019069999999999</v>
      </c>
      <c r="DO1925">
        <v>10.020250000000001</v>
      </c>
      <c r="DP1925">
        <v>10.018560000000001</v>
      </c>
      <c r="DQ1925">
        <v>10.01647</v>
      </c>
      <c r="DR1925">
        <v>10.017060000000001</v>
      </c>
      <c r="DS1925">
        <v>10.144270000000001</v>
      </c>
      <c r="DT1925">
        <v>10.01474</v>
      </c>
      <c r="DU1925">
        <v>10.01736</v>
      </c>
      <c r="DV1925">
        <v>10.01727</v>
      </c>
      <c r="DW1925">
        <v>6.1189999999999998</v>
      </c>
      <c r="DX1925">
        <v>6.1387499999999999</v>
      </c>
      <c r="DY1925">
        <v>6.12</v>
      </c>
      <c r="DZ1925">
        <v>6.173</v>
      </c>
      <c r="EA1925">
        <v>6.1204999999999998</v>
      </c>
      <c r="EB1925">
        <v>6.2605000000000004</v>
      </c>
      <c r="EC1925">
        <v>6.1234999999999999</v>
      </c>
      <c r="ED1925">
        <v>6.1304999999999996</v>
      </c>
      <c r="EE1925">
        <v>6.117</v>
      </c>
      <c r="EF1925">
        <v>6.0714499999999996</v>
      </c>
      <c r="EG1925">
        <v>6.3289499999999999</v>
      </c>
      <c r="EH1925">
        <v>6.0714499999999996</v>
      </c>
      <c r="EI1925">
        <v>6.3789499999999997</v>
      </c>
      <c r="EJ1925">
        <v>6.0714499999999996</v>
      </c>
      <c r="EK1925" s="2" t="s">
        <v>17</v>
      </c>
      <c r="EL1925" s="2" t="s">
        <v>17</v>
      </c>
      <c r="EM1925" s="2" t="s">
        <v>17</v>
      </c>
      <c r="EN1925" s="2" t="s">
        <v>17</v>
      </c>
      <c r="EO1925" s="2" t="s">
        <v>17</v>
      </c>
      <c r="EP1925" s="2" t="s">
        <v>17</v>
      </c>
    </row>
    <row r="1926" spans="1:146" x14ac:dyDescent="0.25">
      <c r="A1926" s="1">
        <v>41634</v>
      </c>
      <c r="B1926">
        <v>6.1141500000000004</v>
      </c>
      <c r="C1926">
        <v>6.1172000000000004</v>
      </c>
      <c r="D1926">
        <v>6.1201499999999998</v>
      </c>
      <c r="E1926">
        <v>6.0826500000000001</v>
      </c>
      <c r="F1926">
        <v>6.0753000000000004</v>
      </c>
      <c r="G1926">
        <v>6.0891500000000001</v>
      </c>
      <c r="H1926">
        <v>6.0769000000000002</v>
      </c>
      <c r="I1926">
        <v>6.1526500000000004</v>
      </c>
      <c r="J1926">
        <v>6.0944000000000003</v>
      </c>
      <c r="K1926">
        <v>6.0799500000000002</v>
      </c>
      <c r="L1926">
        <v>6.2214</v>
      </c>
      <c r="M1926">
        <v>6.1001500000000002</v>
      </c>
      <c r="N1926">
        <v>6.25265</v>
      </c>
      <c r="O1926">
        <v>6.1031500000000003</v>
      </c>
      <c r="P1926">
        <v>6.2946499999999999</v>
      </c>
      <c r="Q1926">
        <v>6.1046500000000004</v>
      </c>
      <c r="R1926">
        <v>6.1070000000000002</v>
      </c>
      <c r="S1926">
        <v>6.1089000000000002</v>
      </c>
      <c r="T1926">
        <v>6.1106499999999997</v>
      </c>
      <c r="U1926">
        <v>6.0739999999999998</v>
      </c>
      <c r="V1926">
        <v>6.0742000000000003</v>
      </c>
      <c r="W1926">
        <v>8.3277699999999992</v>
      </c>
      <c r="X1926">
        <v>8.3179099999999995</v>
      </c>
      <c r="Y1926">
        <v>8.3847199999999997</v>
      </c>
      <c r="Z1926">
        <v>8.33826</v>
      </c>
      <c r="AA1926">
        <v>8.4522399999999998</v>
      </c>
      <c r="AB1926">
        <v>8.3452000000000002</v>
      </c>
      <c r="AC1926">
        <v>8.9909499999999998</v>
      </c>
      <c r="AD1926">
        <v>8.3587500000000006</v>
      </c>
      <c r="AE1926">
        <v>8.3689900000000002</v>
      </c>
      <c r="AF1926">
        <v>8.3222199999999997</v>
      </c>
      <c r="AG1926">
        <v>8.4037699999999997</v>
      </c>
      <c r="AH1926">
        <v>8.3290900000000008</v>
      </c>
      <c r="AI1926">
        <v>8.3368500000000001</v>
      </c>
      <c r="AJ1926">
        <v>8.3562200000000004</v>
      </c>
      <c r="AK1926">
        <v>8.3798100000000009</v>
      </c>
      <c r="AL1926">
        <v>8.31907</v>
      </c>
      <c r="AM1926">
        <v>9.9900300000000009</v>
      </c>
      <c r="AN1926">
        <v>9.9795200000000008</v>
      </c>
      <c r="AO1926">
        <v>10.02054</v>
      </c>
      <c r="AP1926">
        <v>10.00037</v>
      </c>
      <c r="AQ1926">
        <v>10.011760000000001</v>
      </c>
      <c r="AR1926">
        <v>10.00624</v>
      </c>
      <c r="AS1926">
        <v>10.23495</v>
      </c>
      <c r="AT1926">
        <v>10.013999999999999</v>
      </c>
      <c r="AU1926">
        <v>10.01484</v>
      </c>
      <c r="AV1926">
        <v>6.0824999999999996</v>
      </c>
      <c r="AW1926">
        <v>6.0752300000000004</v>
      </c>
      <c r="AX1926">
        <v>6.1196000000000002</v>
      </c>
      <c r="AY1926">
        <v>6.0900999999999996</v>
      </c>
      <c r="AZ1926">
        <v>6.1501000000000001</v>
      </c>
      <c r="BA1926">
        <v>6.0951000000000004</v>
      </c>
      <c r="BB1926">
        <v>6.2946</v>
      </c>
      <c r="BC1926">
        <v>6.1043500000000002</v>
      </c>
      <c r="BD1926">
        <v>6.1101000000000001</v>
      </c>
      <c r="BE1926">
        <v>9.9794400000000003</v>
      </c>
      <c r="BF1926">
        <v>9.9809199999999993</v>
      </c>
      <c r="BG1926">
        <v>9.9796800000000001</v>
      </c>
      <c r="BH1926">
        <v>6.0760800000000001</v>
      </c>
      <c r="BI1926">
        <v>9.9833800000000004</v>
      </c>
      <c r="BJ1926">
        <v>10.0433</v>
      </c>
      <c r="BK1926">
        <v>9.9893699999999992</v>
      </c>
      <c r="BL1926">
        <v>9.9962199999999992</v>
      </c>
      <c r="BM1926">
        <v>10.01097</v>
      </c>
      <c r="BN1926">
        <v>10.02779</v>
      </c>
      <c r="BO1926">
        <v>6.0784500000000001</v>
      </c>
      <c r="BP1926">
        <v>6.1334999999999997</v>
      </c>
      <c r="BQ1926">
        <v>6.0834000000000001</v>
      </c>
      <c r="BR1926">
        <v>6.0890000000000004</v>
      </c>
      <c r="BS1926">
        <v>6.1025</v>
      </c>
      <c r="BT1926">
        <v>6.1180000000000003</v>
      </c>
      <c r="BU1926">
        <v>6.0781989999999997</v>
      </c>
      <c r="BV1926" t="s">
        <v>15</v>
      </c>
      <c r="BW1926" t="s">
        <v>15</v>
      </c>
      <c r="BX1926" t="s">
        <v>15</v>
      </c>
      <c r="BY1926">
        <v>6.13225</v>
      </c>
      <c r="BZ1926">
        <v>6.0831499999999998</v>
      </c>
      <c r="CA1926">
        <v>6.0748239999999996</v>
      </c>
      <c r="CB1926">
        <v>6.0753500000000003</v>
      </c>
      <c r="CC1926">
        <v>6.075825</v>
      </c>
      <c r="CD1926">
        <v>6.0750739999999999</v>
      </c>
      <c r="CE1926">
        <v>8.3184799999999992</v>
      </c>
      <c r="CF1926">
        <v>6.0764490000000002</v>
      </c>
      <c r="CG1926">
        <v>6.19625</v>
      </c>
      <c r="CH1926">
        <v>6.0887500000000001</v>
      </c>
      <c r="CI1926">
        <v>6.077299</v>
      </c>
      <c r="CJ1926">
        <v>6.2592499999999998</v>
      </c>
      <c r="CK1926">
        <v>6.0932000000000004</v>
      </c>
      <c r="CL1926">
        <v>6.2932490000000003</v>
      </c>
      <c r="CM1926">
        <v>6.0976509999999999</v>
      </c>
      <c r="CN1926">
        <v>6.3522489999999996</v>
      </c>
      <c r="CO1926">
        <v>6.1022489999999996</v>
      </c>
      <c r="CP1926" t="s">
        <v>15</v>
      </c>
      <c r="CQ1926" t="s">
        <v>15</v>
      </c>
      <c r="CR1926">
        <v>6.1177489999999999</v>
      </c>
      <c r="CS1926">
        <v>6.0750799999999998</v>
      </c>
      <c r="CT1926">
        <v>6.1234999999999999</v>
      </c>
      <c r="CU1926">
        <v>6.12</v>
      </c>
      <c r="CV1926">
        <v>6.1395</v>
      </c>
      <c r="CW1926">
        <v>6.1239999999999997</v>
      </c>
      <c r="CX1926">
        <v>6.1790000000000003</v>
      </c>
      <c r="CY1926">
        <v>6.125</v>
      </c>
      <c r="CZ1926">
        <v>6.22</v>
      </c>
      <c r="DA1926">
        <v>6.2115</v>
      </c>
      <c r="DB1926">
        <v>6.2750000000000004</v>
      </c>
      <c r="DC1926">
        <v>6.1280000000000001</v>
      </c>
      <c r="DD1926">
        <v>6.1219999999999999</v>
      </c>
      <c r="DE1926">
        <v>8.3811599999999995</v>
      </c>
      <c r="DF1926">
        <v>8.4113000000000007</v>
      </c>
      <c r="DG1926">
        <v>8.3826300000000007</v>
      </c>
      <c r="DH1926">
        <v>8.4782200000000003</v>
      </c>
      <c r="DI1926">
        <v>8.3840800000000009</v>
      </c>
      <c r="DJ1926">
        <v>8.9279100000000007</v>
      </c>
      <c r="DK1926">
        <v>8.3884000000000007</v>
      </c>
      <c r="DL1926">
        <v>8.3996700000000004</v>
      </c>
      <c r="DM1926">
        <v>8.3716799999999996</v>
      </c>
      <c r="DN1926">
        <v>10.05409</v>
      </c>
      <c r="DO1926">
        <v>10.05231</v>
      </c>
      <c r="DP1926">
        <v>10.053570000000001</v>
      </c>
      <c r="DQ1926">
        <v>10.04252</v>
      </c>
      <c r="DR1926">
        <v>10.052860000000001</v>
      </c>
      <c r="DS1926">
        <v>10.163019999999999</v>
      </c>
      <c r="DT1926">
        <v>10.049519999999999</v>
      </c>
      <c r="DU1926">
        <v>10.05156</v>
      </c>
      <c r="DV1926">
        <v>10.044029999999999</v>
      </c>
      <c r="DW1926">
        <v>6.1215000000000002</v>
      </c>
      <c r="DX1926">
        <v>6.1390000000000002</v>
      </c>
      <c r="DY1926">
        <v>6.1224999999999996</v>
      </c>
      <c r="DZ1926">
        <v>6.1689999999999996</v>
      </c>
      <c r="EA1926">
        <v>6.1234999999999999</v>
      </c>
      <c r="EB1926">
        <v>6.2504999999999997</v>
      </c>
      <c r="EC1926">
        <v>6.1260000000000003</v>
      </c>
      <c r="ED1926">
        <v>6.1325000000000003</v>
      </c>
      <c r="EE1926">
        <v>6.1144999999999996</v>
      </c>
      <c r="EF1926">
        <v>6.0714499999999996</v>
      </c>
      <c r="EG1926">
        <v>6.3321500000000004</v>
      </c>
      <c r="EH1926">
        <v>6.0714499999999996</v>
      </c>
      <c r="EI1926">
        <v>6.3821500000000002</v>
      </c>
      <c r="EJ1926">
        <v>6.0714499999999996</v>
      </c>
      <c r="EK1926" s="2" t="s">
        <v>17</v>
      </c>
      <c r="EL1926" s="2" t="s">
        <v>17</v>
      </c>
      <c r="EM1926" s="2" t="s">
        <v>17</v>
      </c>
      <c r="EN1926" s="2" t="s">
        <v>17</v>
      </c>
      <c r="EO1926" s="2" t="s">
        <v>17</v>
      </c>
      <c r="EP1926" s="2" t="s">
        <v>17</v>
      </c>
    </row>
    <row r="1927" spans="1:146" x14ac:dyDescent="0.25">
      <c r="A1927" s="1">
        <v>41635</v>
      </c>
      <c r="B1927">
        <v>6.0991</v>
      </c>
      <c r="C1927">
        <v>6.1017000000000001</v>
      </c>
      <c r="D1927">
        <v>6.10365</v>
      </c>
      <c r="E1927">
        <v>6.0697999999999999</v>
      </c>
      <c r="F1927">
        <v>6.0671499999999998</v>
      </c>
      <c r="G1927">
        <v>6.0766499999999999</v>
      </c>
      <c r="H1927">
        <v>6.0671499999999998</v>
      </c>
      <c r="I1927">
        <v>6.1256500000000003</v>
      </c>
      <c r="J1927">
        <v>6.0816499999999998</v>
      </c>
      <c r="K1927">
        <v>6.0671499999999998</v>
      </c>
      <c r="L1927">
        <v>6.1936499999999999</v>
      </c>
      <c r="M1927">
        <v>6.0849500000000001</v>
      </c>
      <c r="N1927">
        <v>6.2466499999999998</v>
      </c>
      <c r="O1927">
        <v>6.0886500000000003</v>
      </c>
      <c r="P1927">
        <v>6.2886499999999996</v>
      </c>
      <c r="Q1927">
        <v>6.0916499999999996</v>
      </c>
      <c r="R1927">
        <v>6.093</v>
      </c>
      <c r="S1927">
        <v>6.0945</v>
      </c>
      <c r="T1927">
        <v>6.0986500000000001</v>
      </c>
      <c r="U1927">
        <v>6.0700500000000002</v>
      </c>
      <c r="V1927">
        <v>6.0693000000000001</v>
      </c>
      <c r="W1927">
        <v>8.3617699999999999</v>
      </c>
      <c r="X1927">
        <v>8.3611599999999999</v>
      </c>
      <c r="Y1927">
        <v>8.4144699999999997</v>
      </c>
      <c r="Z1927">
        <v>8.3706300000000002</v>
      </c>
      <c r="AA1927">
        <v>8.4686599999999999</v>
      </c>
      <c r="AB1927">
        <v>8.3785000000000007</v>
      </c>
      <c r="AC1927">
        <v>9.0047200000000007</v>
      </c>
      <c r="AD1927">
        <v>8.3926599999999993</v>
      </c>
      <c r="AE1927">
        <v>8.3980599999999992</v>
      </c>
      <c r="AF1927">
        <v>8.3693500000000007</v>
      </c>
      <c r="AG1927">
        <v>8.4443900000000003</v>
      </c>
      <c r="AH1927">
        <v>8.3756500000000003</v>
      </c>
      <c r="AI1927">
        <v>8.3822200000000002</v>
      </c>
      <c r="AJ1927">
        <v>8.4010599999999993</v>
      </c>
      <c r="AK1927">
        <v>8.4230699999999992</v>
      </c>
      <c r="AL1927">
        <v>8.3662500000000009</v>
      </c>
      <c r="AM1927">
        <v>10.009969999999999</v>
      </c>
      <c r="AN1927">
        <v>10.01075</v>
      </c>
      <c r="AO1927">
        <v>10.032730000000001</v>
      </c>
      <c r="AP1927">
        <v>10.01843</v>
      </c>
      <c r="AQ1927">
        <v>10.008940000000001</v>
      </c>
      <c r="AR1927">
        <v>10.02549</v>
      </c>
      <c r="AS1927">
        <v>10.23434</v>
      </c>
      <c r="AT1927">
        <v>10.033440000000001</v>
      </c>
      <c r="AU1927">
        <v>10.028269999999999</v>
      </c>
      <c r="AV1927">
        <v>6.0697000000000001</v>
      </c>
      <c r="AW1927">
        <v>6.0693000000000001</v>
      </c>
      <c r="AX1927">
        <v>6.1032999999999999</v>
      </c>
      <c r="AY1927">
        <v>6.0761000000000003</v>
      </c>
      <c r="AZ1927">
        <v>6.1256000000000004</v>
      </c>
      <c r="BA1927">
        <v>6.0818000000000003</v>
      </c>
      <c r="BB1927">
        <v>6.2885999999999997</v>
      </c>
      <c r="BC1927">
        <v>6.0913000000000004</v>
      </c>
      <c r="BD1927">
        <v>6.0936000000000003</v>
      </c>
      <c r="BE1927">
        <v>10.01641</v>
      </c>
      <c r="BF1927">
        <v>10.016859999999999</v>
      </c>
      <c r="BG1927">
        <v>10.01643</v>
      </c>
      <c r="BH1927">
        <v>6.0730000000000004</v>
      </c>
      <c r="BI1927">
        <v>10.01904</v>
      </c>
      <c r="BJ1927">
        <v>10.0684</v>
      </c>
      <c r="BK1927">
        <v>10.02445</v>
      </c>
      <c r="BL1927">
        <v>10.029949999999999</v>
      </c>
      <c r="BM1927">
        <v>10.04349</v>
      </c>
      <c r="BN1927">
        <v>10.05814</v>
      </c>
      <c r="BO1927">
        <v>6.0751999999999997</v>
      </c>
      <c r="BP1927">
        <v>6.125</v>
      </c>
      <c r="BQ1927">
        <v>6.0797499999999998</v>
      </c>
      <c r="BR1927">
        <v>6.0845000000000002</v>
      </c>
      <c r="BS1927">
        <v>6.0974000000000004</v>
      </c>
      <c r="BT1927">
        <v>6.1117499999999998</v>
      </c>
      <c r="BU1927">
        <v>6.07395</v>
      </c>
      <c r="BV1927" t="s">
        <v>15</v>
      </c>
      <c r="BW1927" t="s">
        <v>15</v>
      </c>
      <c r="BX1927" t="s">
        <v>15</v>
      </c>
      <c r="BY1927">
        <v>6.1237500000000002</v>
      </c>
      <c r="BZ1927">
        <v>6.0785</v>
      </c>
      <c r="CA1927">
        <v>6.0713999999999997</v>
      </c>
      <c r="CB1927">
        <v>6.0717189999999999</v>
      </c>
      <c r="CC1927">
        <v>6.0717499999999998</v>
      </c>
      <c r="CD1927">
        <v>6.0715000000000003</v>
      </c>
      <c r="CE1927">
        <v>8.3668899999999997</v>
      </c>
      <c r="CF1927">
        <v>6.0722490000000002</v>
      </c>
      <c r="CG1927">
        <v>6.1849990000000004</v>
      </c>
      <c r="CH1927">
        <v>6.0832490000000004</v>
      </c>
      <c r="CI1927">
        <v>6.073213</v>
      </c>
      <c r="CJ1927">
        <v>6.2365000000000004</v>
      </c>
      <c r="CK1927">
        <v>6.08805</v>
      </c>
      <c r="CL1927">
        <v>6.2645</v>
      </c>
      <c r="CM1927">
        <v>6.0913269999999997</v>
      </c>
      <c r="CN1927">
        <v>6.315499</v>
      </c>
      <c r="CO1927">
        <v>6.0961489999999996</v>
      </c>
      <c r="CP1927" t="s">
        <v>15</v>
      </c>
      <c r="CQ1927" t="s">
        <v>15</v>
      </c>
      <c r="CR1927">
        <v>6.1104989999999999</v>
      </c>
      <c r="CS1927">
        <v>6.0726399999999998</v>
      </c>
      <c r="CT1927">
        <v>6.1124999999999998</v>
      </c>
      <c r="CU1927">
        <v>6.1070000000000002</v>
      </c>
      <c r="CV1927">
        <v>6.1319999999999997</v>
      </c>
      <c r="CW1927">
        <v>6.1135000000000002</v>
      </c>
      <c r="CX1927">
        <v>6.1790000000000003</v>
      </c>
      <c r="CY1927">
        <v>6.1150000000000002</v>
      </c>
      <c r="CZ1927">
        <v>6.22</v>
      </c>
      <c r="DA1927">
        <v>6.2115</v>
      </c>
      <c r="DB1927">
        <v>6.2750000000000004</v>
      </c>
      <c r="DC1927">
        <v>6.1215000000000002</v>
      </c>
      <c r="DD1927">
        <v>6.1035000000000004</v>
      </c>
      <c r="DE1927">
        <v>8.4207300000000007</v>
      </c>
      <c r="DF1927">
        <v>8.4571400000000008</v>
      </c>
      <c r="DG1927">
        <v>8.4221500000000002</v>
      </c>
      <c r="DH1927">
        <v>8.5424799999999994</v>
      </c>
      <c r="DI1927">
        <v>8.4235500000000005</v>
      </c>
      <c r="DJ1927">
        <v>8.9852100000000004</v>
      </c>
      <c r="DK1927">
        <v>8.4328900000000004</v>
      </c>
      <c r="DL1927">
        <v>8.4434000000000005</v>
      </c>
      <c r="DM1927">
        <v>8.4165399999999995</v>
      </c>
      <c r="DN1927">
        <v>10.080550000000001</v>
      </c>
      <c r="DO1927">
        <v>10.083600000000001</v>
      </c>
      <c r="DP1927">
        <v>10.0801</v>
      </c>
      <c r="DQ1927">
        <v>10.09619</v>
      </c>
      <c r="DR1927">
        <v>10.0794</v>
      </c>
      <c r="DS1927">
        <v>10.21217</v>
      </c>
      <c r="DT1927">
        <v>10.08154</v>
      </c>
      <c r="DU1927">
        <v>10.082420000000001</v>
      </c>
      <c r="DV1927">
        <v>10.077059999999999</v>
      </c>
      <c r="DW1927">
        <v>6.1124999999999998</v>
      </c>
      <c r="DX1927">
        <v>6.1342499999999998</v>
      </c>
      <c r="DY1927">
        <v>6.1135000000000002</v>
      </c>
      <c r="DZ1927">
        <v>6.1790000000000003</v>
      </c>
      <c r="EA1927">
        <v>6.1144999999999996</v>
      </c>
      <c r="EB1927">
        <v>6.2750000000000004</v>
      </c>
      <c r="EC1927">
        <v>6.1204999999999998</v>
      </c>
      <c r="ED1927">
        <v>6.1265000000000001</v>
      </c>
      <c r="EE1927">
        <v>6.1094999999999997</v>
      </c>
      <c r="EF1927">
        <v>6.0686499999999999</v>
      </c>
      <c r="EG1927">
        <v>6.3261500000000002</v>
      </c>
      <c r="EH1927">
        <v>6.0686499999999999</v>
      </c>
      <c r="EI1927">
        <v>6.37615</v>
      </c>
      <c r="EJ1927">
        <v>6.0686499999999999</v>
      </c>
      <c r="EK1927" s="2" t="s">
        <v>17</v>
      </c>
      <c r="EL1927" s="2" t="s">
        <v>17</v>
      </c>
      <c r="EM1927" s="2" t="s">
        <v>17</v>
      </c>
      <c r="EN1927" s="2" t="s">
        <v>17</v>
      </c>
      <c r="EO1927" s="2" t="s">
        <v>17</v>
      </c>
      <c r="EP1927" s="2" t="s">
        <v>17</v>
      </c>
    </row>
    <row r="1928" spans="1:146" x14ac:dyDescent="0.25">
      <c r="A1928" s="1">
        <v>41638</v>
      </c>
      <c r="B1928">
        <v>6.1034499999999996</v>
      </c>
      <c r="C1928">
        <v>6.1058000000000003</v>
      </c>
      <c r="D1928">
        <v>6.10825</v>
      </c>
      <c r="E1928">
        <v>6.0727000000000002</v>
      </c>
      <c r="F1928">
        <v>6.0644</v>
      </c>
      <c r="G1928">
        <v>6.0772500000000003</v>
      </c>
      <c r="H1928">
        <v>6.0670000000000002</v>
      </c>
      <c r="I1928">
        <v>6.1342499999999998</v>
      </c>
      <c r="J1928">
        <v>6.0845000000000002</v>
      </c>
      <c r="K1928">
        <v>6.0689500000000001</v>
      </c>
      <c r="L1928">
        <v>6.16425</v>
      </c>
      <c r="M1928">
        <v>6.0878500000000004</v>
      </c>
      <c r="N1928">
        <v>6.2397499999999999</v>
      </c>
      <c r="O1928">
        <v>6.0912499999999996</v>
      </c>
      <c r="P1928">
        <v>6.2817499999999997</v>
      </c>
      <c r="Q1928">
        <v>6.0940000000000003</v>
      </c>
      <c r="R1928">
        <v>6.0969499999999996</v>
      </c>
      <c r="S1928">
        <v>6.0989000000000004</v>
      </c>
      <c r="T1928">
        <v>6.1022499999999997</v>
      </c>
      <c r="U1928">
        <v>6.0658500000000002</v>
      </c>
      <c r="V1928">
        <v>6.0653499999999996</v>
      </c>
      <c r="W1928">
        <v>8.3891399999999994</v>
      </c>
      <c r="X1928">
        <v>8.3779900000000005</v>
      </c>
      <c r="Y1928">
        <v>8.4443900000000003</v>
      </c>
      <c r="Z1928">
        <v>8.3972999999999995</v>
      </c>
      <c r="AA1928">
        <v>8.5035299999999996</v>
      </c>
      <c r="AB1928">
        <v>8.4053000000000004</v>
      </c>
      <c r="AC1928">
        <v>9.0130400000000002</v>
      </c>
      <c r="AD1928">
        <v>8.4205299999999994</v>
      </c>
      <c r="AE1928">
        <v>8.43309</v>
      </c>
      <c r="AF1928">
        <v>8.3853100000000005</v>
      </c>
      <c r="AG1928">
        <v>8.4572099999999999</v>
      </c>
      <c r="AH1928">
        <v>8.3909800000000008</v>
      </c>
      <c r="AI1928">
        <v>8.3963599999999996</v>
      </c>
      <c r="AJ1928">
        <v>8.4136500000000005</v>
      </c>
      <c r="AK1928">
        <v>8.4355399999999996</v>
      </c>
      <c r="AL1928">
        <v>8.3808900000000008</v>
      </c>
      <c r="AM1928">
        <v>10.033659999999999</v>
      </c>
      <c r="AN1928">
        <v>10.02201</v>
      </c>
      <c r="AO1928">
        <v>10.061489999999999</v>
      </c>
      <c r="AP1928">
        <v>10.041359999999999</v>
      </c>
      <c r="AQ1928">
        <v>10.04698</v>
      </c>
      <c r="AR1928">
        <v>10.048550000000001</v>
      </c>
      <c r="AS1928">
        <v>10.25625</v>
      </c>
      <c r="AT1928">
        <v>10.05795</v>
      </c>
      <c r="AU1928">
        <v>10.06151</v>
      </c>
      <c r="AV1928">
        <v>6.07273</v>
      </c>
      <c r="AW1928">
        <v>6.0646500000000003</v>
      </c>
      <c r="AX1928">
        <v>6.1084300000000002</v>
      </c>
      <c r="AY1928">
        <v>6.0786800000000003</v>
      </c>
      <c r="AZ1928">
        <v>6.1342999999999996</v>
      </c>
      <c r="BA1928">
        <v>6.0844300000000002</v>
      </c>
      <c r="BB1928">
        <v>6.2817999999999996</v>
      </c>
      <c r="BC1928">
        <v>6.0946800000000003</v>
      </c>
      <c r="BD1928">
        <v>6.1021799999999997</v>
      </c>
      <c r="BE1928">
        <v>10.025790000000001</v>
      </c>
      <c r="BF1928">
        <v>10.02548</v>
      </c>
      <c r="BG1928">
        <v>10.02575</v>
      </c>
      <c r="BH1928">
        <v>6.0667499999999999</v>
      </c>
      <c r="BI1928">
        <v>10.02908</v>
      </c>
      <c r="BJ1928">
        <v>10.07677</v>
      </c>
      <c r="BK1928">
        <v>10.033810000000001</v>
      </c>
      <c r="BL1928">
        <v>10.03786</v>
      </c>
      <c r="BM1928">
        <v>10.04974</v>
      </c>
      <c r="BN1928">
        <v>10.064439999999999</v>
      </c>
      <c r="BO1928">
        <v>6.0699500000000004</v>
      </c>
      <c r="BP1928">
        <v>6.1177000000000001</v>
      </c>
      <c r="BQ1928">
        <v>6.0740999999999996</v>
      </c>
      <c r="BR1928">
        <v>6.0779500000000004</v>
      </c>
      <c r="BS1928">
        <v>6.0896999999999997</v>
      </c>
      <c r="BT1928">
        <v>6.1039500000000002</v>
      </c>
      <c r="BU1928">
        <v>6.0709</v>
      </c>
      <c r="BV1928" t="s">
        <v>15</v>
      </c>
      <c r="BW1928" t="s">
        <v>15</v>
      </c>
      <c r="BX1928" t="s">
        <v>15</v>
      </c>
      <c r="BY1928">
        <v>6.1184000000000003</v>
      </c>
      <c r="BZ1928">
        <v>6.0747999999999998</v>
      </c>
      <c r="CA1928">
        <v>6.0675499999999998</v>
      </c>
      <c r="CB1928">
        <v>6.0674140000000003</v>
      </c>
      <c r="CC1928">
        <v>6.0674000000000001</v>
      </c>
      <c r="CD1928">
        <v>6.0675499999999998</v>
      </c>
      <c r="CE1928">
        <v>8.3817599999999999</v>
      </c>
      <c r="CF1928">
        <v>6.0679489999999996</v>
      </c>
      <c r="CG1928">
        <v>6.1768999999999998</v>
      </c>
      <c r="CH1928">
        <v>6.0786499999999997</v>
      </c>
      <c r="CI1928">
        <v>6.0688700000000004</v>
      </c>
      <c r="CJ1928">
        <v>6.2363999999999997</v>
      </c>
      <c r="CK1928">
        <v>6.0829430000000002</v>
      </c>
      <c r="CL1928">
        <v>6.256399</v>
      </c>
      <c r="CM1928">
        <v>6.0866709999999999</v>
      </c>
      <c r="CN1928">
        <v>6.3033989999999998</v>
      </c>
      <c r="CO1928">
        <v>6.0903999999999998</v>
      </c>
      <c r="CP1928" t="s">
        <v>15</v>
      </c>
      <c r="CQ1928" t="s">
        <v>15</v>
      </c>
      <c r="CR1928">
        <v>6.1053990000000002</v>
      </c>
      <c r="CS1928">
        <v>6.0668499999999996</v>
      </c>
      <c r="CT1928">
        <v>6.11</v>
      </c>
      <c r="CU1928">
        <v>6.1079999999999997</v>
      </c>
      <c r="CV1928">
        <v>6.1280000000000001</v>
      </c>
      <c r="CW1928">
        <v>6.1124999999999998</v>
      </c>
      <c r="CX1928">
        <v>6.1719999999999997</v>
      </c>
      <c r="CY1928">
        <v>6.1139999999999999</v>
      </c>
      <c r="CZ1928">
        <v>6.22</v>
      </c>
      <c r="DA1928">
        <v>6.2115</v>
      </c>
      <c r="DB1928">
        <v>6.2755000000000001</v>
      </c>
      <c r="DC1928">
        <v>6.1189999999999998</v>
      </c>
      <c r="DD1928">
        <v>6.0978000000000003</v>
      </c>
      <c r="DE1928">
        <v>8.4406300000000005</v>
      </c>
      <c r="DF1928">
        <v>8.4714500000000008</v>
      </c>
      <c r="DG1928">
        <v>8.4440200000000001</v>
      </c>
      <c r="DH1928">
        <v>8.55579</v>
      </c>
      <c r="DI1928">
        <v>8.4461600000000008</v>
      </c>
      <c r="DJ1928">
        <v>9.0039599999999993</v>
      </c>
      <c r="DK1928">
        <v>8.4541400000000007</v>
      </c>
      <c r="DL1928">
        <v>8.4629700000000003</v>
      </c>
      <c r="DM1928">
        <v>8.4385700000000003</v>
      </c>
      <c r="DN1928">
        <v>10.09525</v>
      </c>
      <c r="DO1928">
        <v>10.09374</v>
      </c>
      <c r="DP1928">
        <v>10.097239999999999</v>
      </c>
      <c r="DQ1928">
        <v>10.10872</v>
      </c>
      <c r="DR1928">
        <v>10.097390000000001</v>
      </c>
      <c r="DS1928">
        <v>10.245889999999999</v>
      </c>
      <c r="DT1928">
        <v>10.098100000000001</v>
      </c>
      <c r="DU1928">
        <v>10.09717</v>
      </c>
      <c r="DV1928">
        <v>10.094480000000001</v>
      </c>
      <c r="DW1928">
        <v>6.11</v>
      </c>
      <c r="DX1928">
        <v>6.1280000000000001</v>
      </c>
      <c r="DY1928">
        <v>6.1124999999999998</v>
      </c>
      <c r="DZ1928">
        <v>6.1719999999999997</v>
      </c>
      <c r="EA1928">
        <v>6.1139999999999999</v>
      </c>
      <c r="EB1928">
        <v>6.2755000000000001</v>
      </c>
      <c r="EC1928">
        <v>6.1189999999999998</v>
      </c>
      <c r="ED1928">
        <v>6.1238000000000001</v>
      </c>
      <c r="EE1928">
        <v>6.1085000000000003</v>
      </c>
      <c r="EF1928">
        <v>6.06175</v>
      </c>
      <c r="EG1928">
        <v>6.3192500000000003</v>
      </c>
      <c r="EH1928">
        <v>6.06175</v>
      </c>
      <c r="EI1928">
        <v>6.3692500000000001</v>
      </c>
      <c r="EJ1928">
        <v>6.06175</v>
      </c>
      <c r="EK1928" s="2" t="s">
        <v>17</v>
      </c>
      <c r="EL1928" s="2" t="s">
        <v>17</v>
      </c>
      <c r="EM1928" s="2" t="s">
        <v>17</v>
      </c>
      <c r="EN1928" s="2" t="s">
        <v>17</v>
      </c>
      <c r="EO1928" s="2" t="s">
        <v>17</v>
      </c>
      <c r="EP1928" s="2" t="s">
        <v>17</v>
      </c>
    </row>
    <row r="1929" spans="1:146" x14ac:dyDescent="0.25">
      <c r="A1929" s="1">
        <v>41639</v>
      </c>
      <c r="B1929">
        <v>6.0946499999999997</v>
      </c>
      <c r="C1929">
        <v>6.0969499999999996</v>
      </c>
      <c r="D1929">
        <v>6.09945</v>
      </c>
      <c r="E1929">
        <v>6.0663</v>
      </c>
      <c r="F1929">
        <v>6.0567000000000002</v>
      </c>
      <c r="G1929">
        <v>6.0714499999999996</v>
      </c>
      <c r="H1929">
        <v>6.06</v>
      </c>
      <c r="I1929">
        <v>6.1269499999999999</v>
      </c>
      <c r="J1929">
        <v>6.0774499999999998</v>
      </c>
      <c r="K1929">
        <v>6.0613999999999999</v>
      </c>
      <c r="L1929">
        <v>6.1564500000000004</v>
      </c>
      <c r="M1929">
        <v>6.0816499999999998</v>
      </c>
      <c r="N1929">
        <v>6.2319500000000003</v>
      </c>
      <c r="O1929">
        <v>6.0849500000000001</v>
      </c>
      <c r="P1929">
        <v>6.2739500000000001</v>
      </c>
      <c r="Q1929">
        <v>6.0869499999999999</v>
      </c>
      <c r="R1929">
        <v>6.0891000000000002</v>
      </c>
      <c r="S1929">
        <v>6.0907</v>
      </c>
      <c r="T1929">
        <v>6.0929500000000001</v>
      </c>
      <c r="U1929">
        <v>6.0528500000000003</v>
      </c>
      <c r="V1929">
        <v>6.0536000000000003</v>
      </c>
      <c r="W1929">
        <v>8.3576300000000003</v>
      </c>
      <c r="X1929">
        <v>8.3457600000000003</v>
      </c>
      <c r="Y1929">
        <v>8.4092599999999997</v>
      </c>
      <c r="Z1929">
        <v>8.3658000000000001</v>
      </c>
      <c r="AA1929">
        <v>8.4608500000000006</v>
      </c>
      <c r="AB1929">
        <v>8.3740000000000006</v>
      </c>
      <c r="AC1929">
        <v>8.9901900000000001</v>
      </c>
      <c r="AD1929">
        <v>8.3888300000000005</v>
      </c>
      <c r="AE1929">
        <v>8.3998699999999999</v>
      </c>
      <c r="AF1929">
        <v>8.3539100000000008</v>
      </c>
      <c r="AG1929">
        <v>8.4190799999999992</v>
      </c>
      <c r="AH1929">
        <v>8.3584600000000009</v>
      </c>
      <c r="AI1929">
        <v>8.3631499999999992</v>
      </c>
      <c r="AJ1929">
        <v>8.3785000000000007</v>
      </c>
      <c r="AK1929">
        <v>8.4009099999999997</v>
      </c>
      <c r="AL1929">
        <v>8.3493099999999991</v>
      </c>
      <c r="AM1929">
        <v>10.043760000000001</v>
      </c>
      <c r="AN1929">
        <v>10.03092</v>
      </c>
      <c r="AO1929">
        <v>10.066990000000001</v>
      </c>
      <c r="AP1929">
        <v>10.05151</v>
      </c>
      <c r="AQ1929">
        <v>10.043699999999999</v>
      </c>
      <c r="AR1929">
        <v>10.05897</v>
      </c>
      <c r="AS1929">
        <v>10.26534</v>
      </c>
      <c r="AT1929">
        <v>10.068110000000001</v>
      </c>
      <c r="AU1929">
        <v>10.069990000000001</v>
      </c>
      <c r="AV1929">
        <v>6.0653499999999996</v>
      </c>
      <c r="AW1929">
        <v>6.0566800000000001</v>
      </c>
      <c r="AX1929">
        <v>6.09903</v>
      </c>
      <c r="AY1929">
        <v>6.0712799999999998</v>
      </c>
      <c r="AZ1929">
        <v>6.1214000000000004</v>
      </c>
      <c r="BA1929">
        <v>6.07728</v>
      </c>
      <c r="BB1929">
        <v>6.2739000000000003</v>
      </c>
      <c r="BC1929">
        <v>6.0873999999999997</v>
      </c>
      <c r="BD1929">
        <v>6.0938999999999997</v>
      </c>
      <c r="BE1929">
        <v>10.036350000000001</v>
      </c>
      <c r="BF1929">
        <v>10.03518</v>
      </c>
      <c r="BG1929">
        <v>10.03551</v>
      </c>
      <c r="BH1929">
        <v>6.0592600000000001</v>
      </c>
      <c r="BI1929">
        <v>10.039289999999999</v>
      </c>
      <c r="BJ1929">
        <v>10.078749999999999</v>
      </c>
      <c r="BK1929">
        <v>10.04269</v>
      </c>
      <c r="BL1929">
        <v>10.04594</v>
      </c>
      <c r="BM1929">
        <v>10.0557</v>
      </c>
      <c r="BN1929">
        <v>10.07123</v>
      </c>
      <c r="BO1929">
        <v>6.0626499999999997</v>
      </c>
      <c r="BP1929">
        <v>6.1061500000000004</v>
      </c>
      <c r="BQ1929">
        <v>6.06595</v>
      </c>
      <c r="BR1929">
        <v>6.0693999999999999</v>
      </c>
      <c r="BS1929">
        <v>6.0799000000000003</v>
      </c>
      <c r="BT1929">
        <v>6.0946499999999997</v>
      </c>
      <c r="BU1929">
        <v>6.0606989999999996</v>
      </c>
      <c r="BV1929" t="s">
        <v>15</v>
      </c>
      <c r="BW1929" t="s">
        <v>15</v>
      </c>
      <c r="BX1929" t="s">
        <v>15</v>
      </c>
      <c r="BY1929">
        <v>6.1041990000000004</v>
      </c>
      <c r="BZ1929">
        <v>6.0639500000000002</v>
      </c>
      <c r="CA1929">
        <v>6.0584899999999999</v>
      </c>
      <c r="CB1929">
        <v>6.0571859999999997</v>
      </c>
      <c r="CC1929">
        <v>6.0573490000000003</v>
      </c>
      <c r="CD1929">
        <v>6.0571900000000003</v>
      </c>
      <c r="CE1929">
        <v>8.3513400000000004</v>
      </c>
      <c r="CF1929">
        <v>6.0580489999999996</v>
      </c>
      <c r="CG1929">
        <v>6.1622000000000003</v>
      </c>
      <c r="CH1929">
        <v>6.06745</v>
      </c>
      <c r="CI1929">
        <v>6.0589329999999997</v>
      </c>
      <c r="CJ1929">
        <v>6.2171989999999999</v>
      </c>
      <c r="CK1929">
        <v>6.0709499999999998</v>
      </c>
      <c r="CL1929">
        <v>6.2451990000000004</v>
      </c>
      <c r="CM1929">
        <v>6.0744499999999997</v>
      </c>
      <c r="CN1929">
        <v>6.297199</v>
      </c>
      <c r="CO1929">
        <v>6.0779500000000004</v>
      </c>
      <c r="CP1929" t="s">
        <v>15</v>
      </c>
      <c r="CQ1929" t="s">
        <v>15</v>
      </c>
      <c r="CR1929">
        <v>6.0926989999999996</v>
      </c>
      <c r="CS1929">
        <v>6.0598700000000001</v>
      </c>
      <c r="CT1929">
        <v>6.1074999999999999</v>
      </c>
      <c r="CU1929">
        <v>6.1029999999999998</v>
      </c>
      <c r="CV1929">
        <v>6.1234999999999999</v>
      </c>
      <c r="CW1929">
        <v>6.109</v>
      </c>
      <c r="CX1929">
        <v>6.1669999999999998</v>
      </c>
      <c r="CY1929">
        <v>6.1109999999999998</v>
      </c>
      <c r="CZ1929">
        <v>6.22</v>
      </c>
      <c r="DA1929">
        <v>6.2115</v>
      </c>
      <c r="DB1929">
        <v>6.274</v>
      </c>
      <c r="DC1929">
        <v>6.1135000000000002</v>
      </c>
      <c r="DD1929">
        <v>6.0994999999999999</v>
      </c>
      <c r="DE1929">
        <v>8.4157100000000007</v>
      </c>
      <c r="DF1929">
        <v>8.4426600000000001</v>
      </c>
      <c r="DG1929">
        <v>8.4205299999999994</v>
      </c>
      <c r="DH1929">
        <v>8.5190400000000004</v>
      </c>
      <c r="DI1929">
        <v>8.4197799999999994</v>
      </c>
      <c r="DJ1929">
        <v>8.9609000000000005</v>
      </c>
      <c r="DK1929">
        <v>8.4261800000000004</v>
      </c>
      <c r="DL1929">
        <v>8.4337800000000005</v>
      </c>
      <c r="DM1929">
        <v>8.4102800000000002</v>
      </c>
      <c r="DN1929">
        <v>10.11356</v>
      </c>
      <c r="DO1929">
        <v>10.10698</v>
      </c>
      <c r="DP1929">
        <v>10.11727</v>
      </c>
      <c r="DQ1929">
        <v>10.11276</v>
      </c>
      <c r="DR1929">
        <v>10.11397</v>
      </c>
      <c r="DS1929">
        <v>10.231820000000001</v>
      </c>
      <c r="DT1929">
        <v>10.11293</v>
      </c>
      <c r="DU1929">
        <v>10.11064</v>
      </c>
      <c r="DV1929">
        <v>10.108470000000001</v>
      </c>
      <c r="DW1929">
        <v>6.1074999999999999</v>
      </c>
      <c r="DX1929">
        <v>6.1232499999999996</v>
      </c>
      <c r="DY1929">
        <v>6.1109999999999998</v>
      </c>
      <c r="DZ1929">
        <v>6.1635</v>
      </c>
      <c r="EA1929">
        <v>6.1105</v>
      </c>
      <c r="EB1929">
        <v>6.2534999999999998</v>
      </c>
      <c r="EC1929">
        <v>6.1144999999999996</v>
      </c>
      <c r="ED1929">
        <v>6.1185</v>
      </c>
      <c r="EE1929">
        <v>6.1035000000000004</v>
      </c>
      <c r="EF1929">
        <v>6.36395</v>
      </c>
      <c r="EG1929">
        <v>6.3114499999999998</v>
      </c>
      <c r="EH1929">
        <v>6.36395</v>
      </c>
      <c r="EI1929">
        <v>6.3614499999999996</v>
      </c>
      <c r="EJ1929">
        <v>6.36395</v>
      </c>
      <c r="EK1929" s="2" t="s">
        <v>17</v>
      </c>
      <c r="EL1929" s="2" t="s">
        <v>17</v>
      </c>
      <c r="EM1929" s="2" t="s">
        <v>17</v>
      </c>
      <c r="EN1929" s="2" t="s">
        <v>17</v>
      </c>
      <c r="EO1929" s="2" t="s">
        <v>17</v>
      </c>
      <c r="EP1929" s="2" t="s">
        <v>17</v>
      </c>
    </row>
    <row r="1930" spans="1:146" x14ac:dyDescent="0.25">
      <c r="A1930" s="1">
        <v>41640</v>
      </c>
      <c r="B1930">
        <v>6.0946499999999997</v>
      </c>
      <c r="C1930">
        <v>6.0969499999999996</v>
      </c>
      <c r="D1930">
        <v>6.09945</v>
      </c>
      <c r="E1930">
        <v>6.0663</v>
      </c>
      <c r="F1930">
        <v>6.0567500000000001</v>
      </c>
      <c r="G1930">
        <v>6.0714499999999996</v>
      </c>
      <c r="H1930">
        <v>6.0589000000000004</v>
      </c>
      <c r="I1930">
        <v>6.15395</v>
      </c>
      <c r="J1930">
        <v>6.0750500000000001</v>
      </c>
      <c r="K1930">
        <v>6.0613999999999999</v>
      </c>
      <c r="L1930">
        <v>6.1564500000000004</v>
      </c>
      <c r="M1930">
        <v>6.0816499999999998</v>
      </c>
      <c r="N1930">
        <v>6.2319500000000003</v>
      </c>
      <c r="O1930">
        <v>6.0849500000000001</v>
      </c>
      <c r="P1930">
        <v>6.2739500000000001</v>
      </c>
      <c r="Q1930">
        <v>6.0874499999999996</v>
      </c>
      <c r="R1930">
        <v>6.0891000000000002</v>
      </c>
      <c r="S1930">
        <v>6.0907</v>
      </c>
      <c r="T1930">
        <v>6.0999499999999998</v>
      </c>
      <c r="U1930">
        <v>6.0534499999999998</v>
      </c>
      <c r="V1930">
        <v>6.0534499999999998</v>
      </c>
      <c r="W1930">
        <v>8.3576300000000003</v>
      </c>
      <c r="X1930">
        <v>8.3457600000000003</v>
      </c>
      <c r="Y1930">
        <v>8.4092599999999997</v>
      </c>
      <c r="Z1930">
        <v>8.3658000000000001</v>
      </c>
      <c r="AA1930">
        <v>8.4608500000000006</v>
      </c>
      <c r="AB1930">
        <v>8.3740000000000006</v>
      </c>
      <c r="AC1930">
        <v>8.9901900000000001</v>
      </c>
      <c r="AD1930">
        <v>8.3888300000000005</v>
      </c>
      <c r="AE1930">
        <v>8.3998699999999999</v>
      </c>
      <c r="AF1930">
        <v>8.3539100000000008</v>
      </c>
      <c r="AG1930">
        <v>8.4190799999999992</v>
      </c>
      <c r="AH1930">
        <v>8.3584600000000009</v>
      </c>
      <c r="AI1930">
        <v>8.3631499999999992</v>
      </c>
      <c r="AJ1930">
        <v>8.3785000000000007</v>
      </c>
      <c r="AK1930">
        <v>8.4009099999999997</v>
      </c>
      <c r="AL1930">
        <v>8.3493099999999991</v>
      </c>
      <c r="AM1930">
        <v>10.043760000000001</v>
      </c>
      <c r="AN1930">
        <v>10.03092</v>
      </c>
      <c r="AO1930">
        <v>10.066990000000001</v>
      </c>
      <c r="AP1930">
        <v>10.05151</v>
      </c>
      <c r="AQ1930">
        <v>10.043699999999999</v>
      </c>
      <c r="AR1930">
        <v>10.05897</v>
      </c>
      <c r="AS1930">
        <v>10.26534</v>
      </c>
      <c r="AT1930">
        <v>10.068110000000001</v>
      </c>
      <c r="AU1930">
        <v>10.069990000000001</v>
      </c>
      <c r="AV1930">
        <v>6.0653499999999996</v>
      </c>
      <c r="AW1930">
        <v>6.0566800000000001</v>
      </c>
      <c r="AX1930">
        <v>6.09903</v>
      </c>
      <c r="AY1930">
        <v>6.0712799999999998</v>
      </c>
      <c r="AZ1930">
        <v>6.1214000000000004</v>
      </c>
      <c r="BA1930">
        <v>6.07728</v>
      </c>
      <c r="BB1930">
        <v>6.2739000000000003</v>
      </c>
      <c r="BC1930">
        <v>6.0873999999999997</v>
      </c>
      <c r="BD1930">
        <v>6.0938999999999997</v>
      </c>
      <c r="BE1930">
        <v>10.036350000000001</v>
      </c>
      <c r="BF1930">
        <v>10.03518</v>
      </c>
      <c r="BG1930">
        <v>10.03551</v>
      </c>
      <c r="BH1930">
        <v>6.0592600000000001</v>
      </c>
      <c r="BI1930">
        <v>10.039289999999999</v>
      </c>
      <c r="BJ1930">
        <v>10.078749999999999</v>
      </c>
      <c r="BK1930">
        <v>10.04269</v>
      </c>
      <c r="BL1930">
        <v>10.04594</v>
      </c>
      <c r="BM1930">
        <v>10.0557</v>
      </c>
      <c r="BN1930">
        <v>10.07123</v>
      </c>
      <c r="BO1930">
        <v>6.0626499999999997</v>
      </c>
      <c r="BP1930">
        <v>6.1061500000000004</v>
      </c>
      <c r="BQ1930">
        <v>6.06595</v>
      </c>
      <c r="BR1930">
        <v>6.0693999999999999</v>
      </c>
      <c r="BS1930">
        <v>6.0799000000000003</v>
      </c>
      <c r="BT1930">
        <v>6.0946499999999997</v>
      </c>
      <c r="BU1930">
        <v>6.0604990000000001</v>
      </c>
      <c r="BV1930" t="s">
        <v>15</v>
      </c>
      <c r="BW1930" t="s">
        <v>15</v>
      </c>
      <c r="BX1930" t="s">
        <v>15</v>
      </c>
      <c r="BY1930">
        <v>6.103999</v>
      </c>
      <c r="BZ1930">
        <v>6.0637489999999996</v>
      </c>
      <c r="CA1930">
        <v>6.0583450000000001</v>
      </c>
      <c r="CB1930">
        <v>6.0570209999999998</v>
      </c>
      <c r="CC1930">
        <v>6.057099</v>
      </c>
      <c r="CD1930">
        <v>6.0570449999999996</v>
      </c>
      <c r="CE1930">
        <v>8.3513400000000004</v>
      </c>
      <c r="CF1930">
        <v>6.0578500000000002</v>
      </c>
      <c r="CG1930">
        <v>6.162299</v>
      </c>
      <c r="CH1930">
        <v>6.0672490000000003</v>
      </c>
      <c r="CI1930">
        <v>6.0587330000000001</v>
      </c>
      <c r="CJ1930">
        <v>6.2169990000000004</v>
      </c>
      <c r="CK1930">
        <v>6.0707490000000002</v>
      </c>
      <c r="CL1930">
        <v>6.2450000000000001</v>
      </c>
      <c r="CM1930">
        <v>6.074249</v>
      </c>
      <c r="CN1930">
        <v>6.2969999999999997</v>
      </c>
      <c r="CO1930">
        <v>6.0777489999999998</v>
      </c>
      <c r="CP1930" t="s">
        <v>15</v>
      </c>
      <c r="CQ1930" t="s">
        <v>15</v>
      </c>
      <c r="CR1930">
        <v>6.0925000000000002</v>
      </c>
      <c r="CS1930">
        <v>6.0598700000000001</v>
      </c>
      <c r="CT1930">
        <v>6.1079999999999997</v>
      </c>
      <c r="CU1930">
        <v>6.1035000000000004</v>
      </c>
      <c r="CV1930">
        <v>6.1245000000000003</v>
      </c>
      <c r="CW1930">
        <v>6.109</v>
      </c>
      <c r="CX1930">
        <v>6.1719999999999997</v>
      </c>
      <c r="CY1930">
        <v>6.1120000000000001</v>
      </c>
      <c r="CZ1930">
        <v>6.22</v>
      </c>
      <c r="DA1930">
        <v>6.2115</v>
      </c>
      <c r="DB1930">
        <v>6.2750000000000004</v>
      </c>
      <c r="DC1930">
        <v>6.1144999999999996</v>
      </c>
      <c r="DD1930">
        <v>6.0994999999999999</v>
      </c>
      <c r="DE1930">
        <v>8.4157100000000007</v>
      </c>
      <c r="DF1930">
        <v>8.4426600000000001</v>
      </c>
      <c r="DG1930">
        <v>8.4205299999999994</v>
      </c>
      <c r="DH1930">
        <v>8.5190400000000004</v>
      </c>
      <c r="DI1930">
        <v>8.4197799999999994</v>
      </c>
      <c r="DJ1930">
        <v>8.9609000000000005</v>
      </c>
      <c r="DK1930">
        <v>8.4261800000000004</v>
      </c>
      <c r="DL1930">
        <v>8.4337800000000005</v>
      </c>
      <c r="DM1930">
        <v>8.4102800000000002</v>
      </c>
      <c r="DN1930">
        <v>10.11356</v>
      </c>
      <c r="DO1930">
        <v>10.10698</v>
      </c>
      <c r="DP1930">
        <v>10.11727</v>
      </c>
      <c r="DQ1930">
        <v>10.11276</v>
      </c>
      <c r="DR1930">
        <v>10.11397</v>
      </c>
      <c r="DS1930">
        <v>10.231820000000001</v>
      </c>
      <c r="DT1930">
        <v>10.11293</v>
      </c>
      <c r="DU1930">
        <v>10.11064</v>
      </c>
      <c r="DV1930">
        <v>10.108470000000001</v>
      </c>
      <c r="DW1930">
        <v>6.1074999999999999</v>
      </c>
      <c r="DX1930">
        <v>6.1232499999999996</v>
      </c>
      <c r="DY1930">
        <v>6.1109999999999998</v>
      </c>
      <c r="DZ1930">
        <v>6.1635</v>
      </c>
      <c r="EA1930">
        <v>6.1105</v>
      </c>
      <c r="EB1930">
        <v>6.2534999999999998</v>
      </c>
      <c r="EC1930">
        <v>6.1144999999999996</v>
      </c>
      <c r="ED1930">
        <v>6.1185</v>
      </c>
      <c r="EE1930">
        <v>6.1035000000000004</v>
      </c>
      <c r="EF1930">
        <v>6.36395</v>
      </c>
      <c r="EG1930">
        <v>6.3114499999999998</v>
      </c>
      <c r="EH1930">
        <v>6.36395</v>
      </c>
      <c r="EI1930">
        <v>6.3614499999999996</v>
      </c>
      <c r="EJ1930">
        <v>6.36395</v>
      </c>
      <c r="EK1930" s="2" t="s">
        <v>17</v>
      </c>
      <c r="EL1930" s="2" t="s">
        <v>17</v>
      </c>
      <c r="EM1930" s="2" t="s">
        <v>17</v>
      </c>
      <c r="EN1930" s="2" t="s">
        <v>17</v>
      </c>
      <c r="EO1930" s="2" t="s">
        <v>17</v>
      </c>
      <c r="EP1930" s="2" t="s">
        <v>17</v>
      </c>
    </row>
    <row r="1931" spans="1:146" x14ac:dyDescent="0.25">
      <c r="A1931" s="1">
        <v>41641</v>
      </c>
      <c r="B1931">
        <v>6.09375</v>
      </c>
      <c r="C1931">
        <v>6.09605</v>
      </c>
      <c r="D1931">
        <v>6.0981500000000004</v>
      </c>
      <c r="E1931">
        <v>6.0621499999999999</v>
      </c>
      <c r="F1931">
        <v>6.0529999999999999</v>
      </c>
      <c r="G1931">
        <v>6.0686499999999999</v>
      </c>
      <c r="H1931">
        <v>6.0563500000000001</v>
      </c>
      <c r="I1931">
        <v>6.1236499999999996</v>
      </c>
      <c r="J1931">
        <v>6.0746500000000001</v>
      </c>
      <c r="K1931">
        <v>6.0585000000000004</v>
      </c>
      <c r="L1931">
        <v>6.1671500000000004</v>
      </c>
      <c r="M1931">
        <v>6.0780000000000003</v>
      </c>
      <c r="N1931">
        <v>6.22865</v>
      </c>
      <c r="O1931">
        <v>6.0816999999999997</v>
      </c>
      <c r="P1931">
        <v>6.2706499999999998</v>
      </c>
      <c r="Q1931">
        <v>6.0853999999999999</v>
      </c>
      <c r="R1931">
        <v>6.0873999999999997</v>
      </c>
      <c r="S1931">
        <v>6.0896999999999997</v>
      </c>
      <c r="T1931">
        <v>6.0916499999999996</v>
      </c>
      <c r="U1931">
        <v>6.0496499999999997</v>
      </c>
      <c r="V1931">
        <v>6.0499000000000001</v>
      </c>
      <c r="W1931">
        <v>8.2804800000000007</v>
      </c>
      <c r="X1931">
        <v>8.2679799999999997</v>
      </c>
      <c r="Y1931">
        <v>8.3345300000000009</v>
      </c>
      <c r="Z1931">
        <v>8.2886600000000001</v>
      </c>
      <c r="AA1931">
        <v>8.3992599999999999</v>
      </c>
      <c r="AB1931">
        <v>8.2968700000000002</v>
      </c>
      <c r="AC1931">
        <v>8.9027499999999993</v>
      </c>
      <c r="AD1931">
        <v>8.31325</v>
      </c>
      <c r="AE1931">
        <v>8.3233099999999993</v>
      </c>
      <c r="AF1931">
        <v>8.2706400000000002</v>
      </c>
      <c r="AG1931">
        <v>8.3335699999999999</v>
      </c>
      <c r="AH1931">
        <v>8.2758900000000004</v>
      </c>
      <c r="AI1931">
        <v>8.2806800000000003</v>
      </c>
      <c r="AJ1931">
        <v>8.2957699999999992</v>
      </c>
      <c r="AK1931">
        <v>8.3141599999999993</v>
      </c>
      <c r="AL1931">
        <v>8.2658699999999996</v>
      </c>
      <c r="AM1931">
        <v>9.9636600000000008</v>
      </c>
      <c r="AN1931">
        <v>9.9501299999999997</v>
      </c>
      <c r="AO1931">
        <v>9.9911899999999996</v>
      </c>
      <c r="AP1931">
        <v>9.9714600000000004</v>
      </c>
      <c r="AQ1931">
        <v>9.9859600000000004</v>
      </c>
      <c r="AR1931">
        <v>9.9789100000000008</v>
      </c>
      <c r="AS1931">
        <v>10.190189999999999</v>
      </c>
      <c r="AT1931">
        <v>9.9900199999999995</v>
      </c>
      <c r="AU1931">
        <v>9.9910899999999998</v>
      </c>
      <c r="AV1931">
        <v>6.0625999999999998</v>
      </c>
      <c r="AW1931">
        <v>6.0533999999999999</v>
      </c>
      <c r="AX1931">
        <v>6.0983499999999999</v>
      </c>
      <c r="AY1931">
        <v>6.0686</v>
      </c>
      <c r="AZ1931">
        <v>6.1285999999999996</v>
      </c>
      <c r="BA1931">
        <v>6.0746000000000002</v>
      </c>
      <c r="BB1931">
        <v>6.2706</v>
      </c>
      <c r="BC1931">
        <v>6.0860000000000003</v>
      </c>
      <c r="BD1931">
        <v>6.09185</v>
      </c>
      <c r="BE1931">
        <v>9.9467199999999991</v>
      </c>
      <c r="BF1931">
        <v>9.9475800000000003</v>
      </c>
      <c r="BG1931">
        <v>9.9468099999999993</v>
      </c>
      <c r="BH1931">
        <v>6.05185</v>
      </c>
      <c r="BI1931">
        <v>9.9518299999999993</v>
      </c>
      <c r="BJ1931">
        <v>9.9900400000000005</v>
      </c>
      <c r="BK1931">
        <v>9.9560999999999993</v>
      </c>
      <c r="BL1931">
        <v>9.9594500000000004</v>
      </c>
      <c r="BM1931">
        <v>9.9690100000000008</v>
      </c>
      <c r="BN1931">
        <v>9.9801099999999998</v>
      </c>
      <c r="BO1931">
        <v>6.0553999999999997</v>
      </c>
      <c r="BP1931">
        <v>6.0976499999999998</v>
      </c>
      <c r="BQ1931">
        <v>6.0592499999999996</v>
      </c>
      <c r="BR1931">
        <v>6.0627500000000003</v>
      </c>
      <c r="BS1931">
        <v>6.0731999999999999</v>
      </c>
      <c r="BT1931">
        <v>6.0851499999999996</v>
      </c>
      <c r="BU1931">
        <v>6.0557990000000004</v>
      </c>
      <c r="BV1931" t="s">
        <v>15</v>
      </c>
      <c r="BW1931" t="s">
        <v>15</v>
      </c>
      <c r="BX1931" t="s">
        <v>15</v>
      </c>
      <c r="BY1931">
        <v>6.0965499999999997</v>
      </c>
      <c r="BZ1931">
        <v>6.0596990000000002</v>
      </c>
      <c r="CA1931">
        <v>6.0515549999999996</v>
      </c>
      <c r="CB1931">
        <v>6.0520779999999998</v>
      </c>
      <c r="CC1931">
        <v>6.0525000000000002</v>
      </c>
      <c r="CD1931">
        <v>6.0516490000000003</v>
      </c>
      <c r="CE1931">
        <v>8.2646700000000006</v>
      </c>
      <c r="CF1931">
        <v>6.0532490000000001</v>
      </c>
      <c r="CG1931">
        <v>6.1517989999999996</v>
      </c>
      <c r="CH1931">
        <v>6.0637999999999996</v>
      </c>
      <c r="CI1931">
        <v>6.0543500000000003</v>
      </c>
      <c r="CJ1931">
        <v>6.2068000000000003</v>
      </c>
      <c r="CK1931">
        <v>6.0676500000000004</v>
      </c>
      <c r="CL1931">
        <v>6.2427999999999999</v>
      </c>
      <c r="CM1931">
        <v>6.0704500000000001</v>
      </c>
      <c r="CN1931">
        <v>6.288799</v>
      </c>
      <c r="CO1931">
        <v>6.0737990000000002</v>
      </c>
      <c r="CP1931" t="s">
        <v>15</v>
      </c>
      <c r="CQ1931" t="s">
        <v>15</v>
      </c>
      <c r="CR1931">
        <v>6.0857989999999997</v>
      </c>
      <c r="CS1931">
        <v>6.05091</v>
      </c>
      <c r="CT1931">
        <v>6.1029999999999998</v>
      </c>
      <c r="CU1931">
        <v>6.1020000000000003</v>
      </c>
      <c r="CV1931">
        <v>6.1150000000000002</v>
      </c>
      <c r="CW1931">
        <v>6.1035000000000004</v>
      </c>
      <c r="CX1931">
        <v>6.1449999999999996</v>
      </c>
      <c r="CY1931">
        <v>6.1040000000000001</v>
      </c>
      <c r="CZ1931">
        <v>6.1849999999999996</v>
      </c>
      <c r="DA1931">
        <v>6.2115</v>
      </c>
      <c r="DB1931">
        <v>6.2759999999999998</v>
      </c>
      <c r="DC1931">
        <v>6.1064999999999996</v>
      </c>
      <c r="DD1931">
        <v>6.1013000000000002</v>
      </c>
      <c r="DE1931">
        <v>8.3356499999999993</v>
      </c>
      <c r="DF1931">
        <v>8.3579699999999999</v>
      </c>
      <c r="DG1931">
        <v>8.3363300000000002</v>
      </c>
      <c r="DH1931">
        <v>8.41967</v>
      </c>
      <c r="DI1931">
        <v>8.3370200000000008</v>
      </c>
      <c r="DJ1931">
        <v>8.8464700000000001</v>
      </c>
      <c r="DK1931">
        <v>8.3412600000000001</v>
      </c>
      <c r="DL1931">
        <v>8.3501600000000007</v>
      </c>
      <c r="DM1931">
        <v>8.3364100000000008</v>
      </c>
      <c r="DN1931">
        <v>10.030049999999999</v>
      </c>
      <c r="DO1931">
        <v>10.01928</v>
      </c>
      <c r="DP1931">
        <v>10.0288</v>
      </c>
      <c r="DQ1931">
        <v>10.01022</v>
      </c>
      <c r="DR1931">
        <v>10.02721</v>
      </c>
      <c r="DS1931">
        <v>10.12576</v>
      </c>
      <c r="DT1931">
        <v>10.023669999999999</v>
      </c>
      <c r="DU1931">
        <v>10.02332</v>
      </c>
      <c r="DV1931">
        <v>10.03248</v>
      </c>
      <c r="DW1931">
        <v>6.1029999999999998</v>
      </c>
      <c r="DX1931">
        <v>6.1154999999999999</v>
      </c>
      <c r="DY1931">
        <v>6.1035000000000004</v>
      </c>
      <c r="DZ1931">
        <v>6.1435000000000004</v>
      </c>
      <c r="EA1931">
        <v>6.1040000000000001</v>
      </c>
      <c r="EB1931">
        <v>6.2309999999999999</v>
      </c>
      <c r="EC1931">
        <v>6.1064999999999996</v>
      </c>
      <c r="ED1931">
        <v>6.1115000000000004</v>
      </c>
      <c r="EE1931">
        <v>6.1035000000000004</v>
      </c>
      <c r="EF1931">
        <v>6.3606499999999997</v>
      </c>
      <c r="EG1931">
        <v>6.3081500000000004</v>
      </c>
      <c r="EH1931">
        <v>6.3606499999999997</v>
      </c>
      <c r="EI1931">
        <v>6.3581500000000002</v>
      </c>
      <c r="EJ1931">
        <v>6.3606499999999997</v>
      </c>
      <c r="EK1931" s="2" t="s">
        <v>17</v>
      </c>
      <c r="EL1931" s="2" t="s">
        <v>17</v>
      </c>
      <c r="EM1931" s="2" t="s">
        <v>17</v>
      </c>
      <c r="EN1931" s="2" t="s">
        <v>17</v>
      </c>
      <c r="EO1931" s="2" t="s">
        <v>17</v>
      </c>
      <c r="EP1931" s="2" t="s">
        <v>17</v>
      </c>
    </row>
    <row r="1932" spans="1:146" x14ac:dyDescent="0.25">
      <c r="A1932" s="1">
        <v>41642</v>
      </c>
      <c r="B1932">
        <v>6.0937999999999999</v>
      </c>
      <c r="C1932">
        <v>6.0957999999999997</v>
      </c>
      <c r="D1932">
        <v>6.0979999999999999</v>
      </c>
      <c r="E1932">
        <v>6.0627500000000003</v>
      </c>
      <c r="F1932">
        <v>6.05375</v>
      </c>
      <c r="G1932">
        <v>6.0683499999999997</v>
      </c>
      <c r="H1932">
        <v>6.0563500000000001</v>
      </c>
      <c r="I1932">
        <v>6.1265000000000001</v>
      </c>
      <c r="J1932">
        <v>6.0724999999999998</v>
      </c>
      <c r="K1932">
        <v>6.0589500000000003</v>
      </c>
      <c r="L1932">
        <v>6.1764999999999999</v>
      </c>
      <c r="M1932">
        <v>6.07775</v>
      </c>
      <c r="N1932">
        <v>6.2294999999999998</v>
      </c>
      <c r="O1932">
        <v>6.0804999999999998</v>
      </c>
      <c r="P1932">
        <v>6.2714999999999996</v>
      </c>
      <c r="Q1932">
        <v>6.0845000000000002</v>
      </c>
      <c r="R1932">
        <v>6.08725</v>
      </c>
      <c r="S1932">
        <v>6.0896999999999997</v>
      </c>
      <c r="T1932">
        <v>6.0917500000000002</v>
      </c>
      <c r="U1932">
        <v>6.0507</v>
      </c>
      <c r="V1932">
        <v>6.0513000000000003</v>
      </c>
      <c r="W1932">
        <v>8.2535399999999992</v>
      </c>
      <c r="X1932">
        <v>8.2412899999999993</v>
      </c>
      <c r="Y1932">
        <v>8.3069699999999997</v>
      </c>
      <c r="Z1932">
        <v>8.2611500000000007</v>
      </c>
      <c r="AA1932">
        <v>8.3697300000000006</v>
      </c>
      <c r="AB1932">
        <v>8.2667999999999999</v>
      </c>
      <c r="AC1932">
        <v>8.8724000000000007</v>
      </c>
      <c r="AD1932">
        <v>8.2839899999999993</v>
      </c>
      <c r="AE1932">
        <v>8.2957000000000001</v>
      </c>
      <c r="AF1932">
        <v>8.2396600000000007</v>
      </c>
      <c r="AG1932">
        <v>8.3030899999999992</v>
      </c>
      <c r="AH1932">
        <v>8.2450899999999994</v>
      </c>
      <c r="AI1932">
        <v>8.2514800000000008</v>
      </c>
      <c r="AJ1932">
        <v>8.2666299999999993</v>
      </c>
      <c r="AK1932">
        <v>8.2861700000000003</v>
      </c>
      <c r="AL1932">
        <v>8.2344799999999996</v>
      </c>
      <c r="AM1932">
        <v>9.9654000000000007</v>
      </c>
      <c r="AN1932">
        <v>9.9522200000000005</v>
      </c>
      <c r="AO1932">
        <v>9.99221</v>
      </c>
      <c r="AP1932">
        <v>9.9725699999999993</v>
      </c>
      <c r="AQ1932">
        <v>9.9849800000000002</v>
      </c>
      <c r="AR1932">
        <v>9.9769900000000007</v>
      </c>
      <c r="AS1932">
        <v>10.19393</v>
      </c>
      <c r="AT1932">
        <v>9.9890500000000007</v>
      </c>
      <c r="AU1932">
        <v>9.9924199999999992</v>
      </c>
      <c r="AV1932">
        <v>6.0627500000000003</v>
      </c>
      <c r="AW1932">
        <v>6.05375</v>
      </c>
      <c r="AX1932">
        <v>6.0979999999999999</v>
      </c>
      <c r="AY1932">
        <v>6.0683499999999997</v>
      </c>
      <c r="AZ1932">
        <v>6.1265000000000001</v>
      </c>
      <c r="BA1932">
        <v>6.0724999999999998</v>
      </c>
      <c r="BB1932">
        <v>6.2714999999999996</v>
      </c>
      <c r="BC1932">
        <v>6.0845000000000002</v>
      </c>
      <c r="BD1932">
        <v>6.0917500000000002</v>
      </c>
      <c r="BE1932">
        <v>9.94252</v>
      </c>
      <c r="BF1932">
        <v>9.9440000000000008</v>
      </c>
      <c r="BG1932">
        <v>9.9426600000000001</v>
      </c>
      <c r="BH1932">
        <v>6.0487500000000001</v>
      </c>
      <c r="BI1932">
        <v>9.9486399999999993</v>
      </c>
      <c r="BJ1932">
        <v>9.9875399999999992</v>
      </c>
      <c r="BK1932">
        <v>9.9531799999999997</v>
      </c>
      <c r="BL1932">
        <v>9.9585100000000004</v>
      </c>
      <c r="BM1932">
        <v>9.9681099999999994</v>
      </c>
      <c r="BN1932">
        <v>9.9809400000000004</v>
      </c>
      <c r="BO1932">
        <v>6.0525500000000001</v>
      </c>
      <c r="BP1932">
        <v>6.0951500000000003</v>
      </c>
      <c r="BQ1932">
        <v>6.0565499999999997</v>
      </c>
      <c r="BR1932">
        <v>6.0612500000000002</v>
      </c>
      <c r="BS1932">
        <v>6.0717499999999998</v>
      </c>
      <c r="BT1932">
        <v>6.0847499999999997</v>
      </c>
      <c r="BU1932">
        <v>6.052549</v>
      </c>
      <c r="BV1932" t="s">
        <v>15</v>
      </c>
      <c r="BW1932" t="s">
        <v>15</v>
      </c>
      <c r="BX1932" t="s">
        <v>15</v>
      </c>
      <c r="BY1932">
        <v>6.0951500000000003</v>
      </c>
      <c r="BZ1932">
        <v>6.0566490000000002</v>
      </c>
      <c r="CA1932">
        <v>6.0473999999999997</v>
      </c>
      <c r="CB1932">
        <v>6.0478569999999996</v>
      </c>
      <c r="CC1932">
        <v>6.0487500000000001</v>
      </c>
      <c r="CD1932">
        <v>6.047625</v>
      </c>
      <c r="CE1932">
        <v>8.2325300000000006</v>
      </c>
      <c r="CF1932">
        <v>6.0497490000000003</v>
      </c>
      <c r="CG1932">
        <v>6.152749</v>
      </c>
      <c r="CH1932">
        <v>6.0612500000000002</v>
      </c>
      <c r="CI1932">
        <v>6.0507989999999996</v>
      </c>
      <c r="CJ1932">
        <v>6.2117490000000002</v>
      </c>
      <c r="CK1932">
        <v>6.0652489999999997</v>
      </c>
      <c r="CL1932">
        <v>6.25875</v>
      </c>
      <c r="CM1932">
        <v>6.0695569999999996</v>
      </c>
      <c r="CN1932">
        <v>6.3137489999999996</v>
      </c>
      <c r="CO1932">
        <v>6.0732499999999998</v>
      </c>
      <c r="CP1932" t="s">
        <v>15</v>
      </c>
      <c r="CQ1932" t="s">
        <v>15</v>
      </c>
      <c r="CR1932">
        <v>6.0847490000000004</v>
      </c>
      <c r="CS1932">
        <v>6.0473999999999997</v>
      </c>
      <c r="CT1932">
        <v>6.1050000000000004</v>
      </c>
      <c r="CU1932">
        <v>6.1044999999999998</v>
      </c>
      <c r="CV1932">
        <v>6.1159999999999997</v>
      </c>
      <c r="CW1932">
        <v>6.1059999999999999</v>
      </c>
      <c r="CX1932">
        <v>6.1547499999999999</v>
      </c>
      <c r="CY1932">
        <v>6.1070000000000002</v>
      </c>
      <c r="CZ1932">
        <v>6.1849999999999996</v>
      </c>
      <c r="DA1932">
        <v>6.2115</v>
      </c>
      <c r="DB1932">
        <v>6.2759999999999998</v>
      </c>
      <c r="DC1932">
        <v>6.11</v>
      </c>
      <c r="DD1932">
        <v>6.1029999999999998</v>
      </c>
      <c r="DE1932">
        <v>8.3103800000000003</v>
      </c>
      <c r="DF1932">
        <v>8.3308099999999996</v>
      </c>
      <c r="DG1932">
        <v>8.3117199999999993</v>
      </c>
      <c r="DH1932">
        <v>8.4079700000000006</v>
      </c>
      <c r="DI1932">
        <v>8.3124099999999999</v>
      </c>
      <c r="DJ1932">
        <v>8.8178300000000007</v>
      </c>
      <c r="DK1932">
        <v>8.3159799999999997</v>
      </c>
      <c r="DL1932">
        <v>8.32301</v>
      </c>
      <c r="DM1932">
        <v>8.3090100000000007</v>
      </c>
      <c r="DN1932">
        <v>10.03402</v>
      </c>
      <c r="DO1932">
        <v>10.02089</v>
      </c>
      <c r="DP1932">
        <v>10.033620000000001</v>
      </c>
      <c r="DQ1932">
        <v>10.030609999999999</v>
      </c>
      <c r="DR1932">
        <v>10.032030000000001</v>
      </c>
      <c r="DS1932">
        <v>10.131130000000001</v>
      </c>
      <c r="DT1932">
        <v>10.02763</v>
      </c>
      <c r="DU1932">
        <v>10.025309999999999</v>
      </c>
      <c r="DV1932">
        <v>10.034000000000001</v>
      </c>
      <c r="DW1932">
        <v>6.1044999999999998</v>
      </c>
      <c r="DX1932">
        <v>6.1154999999999999</v>
      </c>
      <c r="DY1932">
        <v>6.1055000000000001</v>
      </c>
      <c r="DZ1932">
        <v>6.1544999999999996</v>
      </c>
      <c r="EA1932">
        <v>6.1059999999999999</v>
      </c>
      <c r="EB1932">
        <v>6.2329999999999997</v>
      </c>
      <c r="EC1932">
        <v>6.1079999999999997</v>
      </c>
      <c r="ED1932">
        <v>6.1117999999999997</v>
      </c>
      <c r="EE1932">
        <v>6.1035000000000004</v>
      </c>
      <c r="EF1932">
        <v>6.3615000000000004</v>
      </c>
      <c r="EG1932">
        <v>6.3090000000000002</v>
      </c>
      <c r="EH1932">
        <v>6.3615000000000004</v>
      </c>
      <c r="EI1932">
        <v>6.359</v>
      </c>
      <c r="EJ1932">
        <v>6.3615000000000004</v>
      </c>
      <c r="EK1932" s="2" t="s">
        <v>17</v>
      </c>
      <c r="EL1932" s="2" t="s">
        <v>17</v>
      </c>
      <c r="EM1932" s="2" t="s">
        <v>17</v>
      </c>
      <c r="EN1932" s="2" t="s">
        <v>17</v>
      </c>
      <c r="EO1932" s="2" t="s">
        <v>17</v>
      </c>
      <c r="EP1932" s="2" t="s">
        <v>17</v>
      </c>
    </row>
    <row r="1933" spans="1:146" x14ac:dyDescent="0.25">
      <c r="A1933" s="1">
        <v>41645</v>
      </c>
      <c r="B1933">
        <v>6.0916499999999996</v>
      </c>
      <c r="C1933">
        <v>6.09375</v>
      </c>
      <c r="D1933">
        <v>6.0961499999999997</v>
      </c>
      <c r="E1933">
        <v>6.0621499999999999</v>
      </c>
      <c r="F1933">
        <v>6.0540000000000003</v>
      </c>
      <c r="G1933">
        <v>6.0663999999999998</v>
      </c>
      <c r="H1933">
        <v>6.0552999999999999</v>
      </c>
      <c r="I1933">
        <v>6.1376499999999998</v>
      </c>
      <c r="J1933">
        <v>6.0721499999999997</v>
      </c>
      <c r="K1933">
        <v>6.0572999999999997</v>
      </c>
      <c r="L1933">
        <v>6.1563999999999997</v>
      </c>
      <c r="M1933">
        <v>6.0755999999999997</v>
      </c>
      <c r="N1933">
        <v>6.1526500000000004</v>
      </c>
      <c r="O1933">
        <v>6.0792999999999999</v>
      </c>
      <c r="P1933">
        <v>6.2726499999999996</v>
      </c>
      <c r="Q1933">
        <v>6.0826500000000001</v>
      </c>
      <c r="R1933">
        <v>6.0848500000000003</v>
      </c>
      <c r="S1933">
        <v>6.0871000000000004</v>
      </c>
      <c r="T1933">
        <v>6.0891500000000001</v>
      </c>
      <c r="U1933">
        <v>6.0526</v>
      </c>
      <c r="V1933">
        <v>6.0526</v>
      </c>
      <c r="W1933">
        <v>8.2685499999999994</v>
      </c>
      <c r="X1933">
        <v>8.2587100000000007</v>
      </c>
      <c r="Y1933">
        <v>8.3195499999999996</v>
      </c>
      <c r="Z1933">
        <v>8.2756799999999995</v>
      </c>
      <c r="AA1933">
        <v>8.3902199999999993</v>
      </c>
      <c r="AB1933">
        <v>8.2813999999999997</v>
      </c>
      <c r="AC1933">
        <v>8.8921500000000009</v>
      </c>
      <c r="AD1933">
        <v>8.2965099999999996</v>
      </c>
      <c r="AE1933">
        <v>8.3068100000000005</v>
      </c>
      <c r="AF1933">
        <v>8.2520799999999994</v>
      </c>
      <c r="AG1933">
        <v>8.3200299999999991</v>
      </c>
      <c r="AH1933">
        <v>8.2578099999999992</v>
      </c>
      <c r="AI1933">
        <v>8.2634600000000002</v>
      </c>
      <c r="AJ1933">
        <v>8.2802399999999992</v>
      </c>
      <c r="AK1933">
        <v>8.2997800000000002</v>
      </c>
      <c r="AL1933">
        <v>8.2469099999999997</v>
      </c>
      <c r="AM1933">
        <v>9.9442000000000004</v>
      </c>
      <c r="AN1933">
        <v>9.9341500000000007</v>
      </c>
      <c r="AO1933">
        <v>9.9701799999999992</v>
      </c>
      <c r="AP1933">
        <v>9.9507499999999993</v>
      </c>
      <c r="AQ1933">
        <v>9.9806100000000004</v>
      </c>
      <c r="AR1933">
        <v>9.9554200000000002</v>
      </c>
      <c r="AS1933">
        <v>10.20011</v>
      </c>
      <c r="AT1933">
        <v>9.9653399999999994</v>
      </c>
      <c r="AU1933">
        <v>9.9678100000000001</v>
      </c>
      <c r="AV1933">
        <v>6.06088</v>
      </c>
      <c r="AW1933">
        <v>6.0536500000000002</v>
      </c>
      <c r="AX1933">
        <v>6.0943500000000004</v>
      </c>
      <c r="AY1933">
        <v>6.0660999999999996</v>
      </c>
      <c r="AZ1933">
        <v>6.1276000000000002</v>
      </c>
      <c r="BA1933">
        <v>6.0702999999999996</v>
      </c>
      <c r="BB1933">
        <v>6.2725999999999997</v>
      </c>
      <c r="BC1933">
        <v>6.0808799999999996</v>
      </c>
      <c r="BD1933">
        <v>6.0871000000000004</v>
      </c>
      <c r="BE1933">
        <v>9.9191199999999995</v>
      </c>
      <c r="BF1933">
        <v>9.9199599999999997</v>
      </c>
      <c r="BG1933">
        <v>9.9192499999999999</v>
      </c>
      <c r="BH1933">
        <v>6.0449999999999999</v>
      </c>
      <c r="BI1933">
        <v>9.9243799999999993</v>
      </c>
      <c r="BJ1933">
        <v>9.9707500000000007</v>
      </c>
      <c r="BK1933">
        <v>9.9292599999999993</v>
      </c>
      <c r="BL1933">
        <v>9.9338599999999992</v>
      </c>
      <c r="BM1933">
        <v>9.9458000000000002</v>
      </c>
      <c r="BN1933">
        <v>9.9593799999999995</v>
      </c>
      <c r="BO1933">
        <v>6.0488</v>
      </c>
      <c r="BP1933">
        <v>6.0946999999999996</v>
      </c>
      <c r="BQ1933">
        <v>6.0529999999999999</v>
      </c>
      <c r="BR1933">
        <v>6.05715</v>
      </c>
      <c r="BS1933">
        <v>6.0689500000000001</v>
      </c>
      <c r="BT1933">
        <v>6.08195</v>
      </c>
      <c r="BU1933">
        <v>6.0488999999999997</v>
      </c>
      <c r="BV1933" t="s">
        <v>15</v>
      </c>
      <c r="BW1933" t="s">
        <v>15</v>
      </c>
      <c r="BX1933" t="s">
        <v>15</v>
      </c>
      <c r="BY1933">
        <v>6.0950990000000003</v>
      </c>
      <c r="BZ1933">
        <v>6.0533989999999998</v>
      </c>
      <c r="CA1933">
        <v>6.0442</v>
      </c>
      <c r="CB1933">
        <v>6.0445640000000003</v>
      </c>
      <c r="CC1933">
        <v>6.0453000000000001</v>
      </c>
      <c r="CD1933">
        <v>6.0443249999999997</v>
      </c>
      <c r="CE1933">
        <v>8.2456200000000006</v>
      </c>
      <c r="CF1933">
        <v>6.0462999999999996</v>
      </c>
      <c r="CG1933">
        <v>6.1499490000000003</v>
      </c>
      <c r="CH1933">
        <v>6.0572489999999997</v>
      </c>
      <c r="CI1933">
        <v>6.0472000000000001</v>
      </c>
      <c r="CJ1933">
        <v>6.2074499999999997</v>
      </c>
      <c r="CK1933">
        <v>6.0610989999999996</v>
      </c>
      <c r="CL1933">
        <v>6.2564500000000001</v>
      </c>
      <c r="CM1933">
        <v>6.0651000000000002</v>
      </c>
      <c r="CN1933">
        <v>6.3184500000000003</v>
      </c>
      <c r="CO1933">
        <v>6.0690499999999998</v>
      </c>
      <c r="CP1933" t="s">
        <v>15</v>
      </c>
      <c r="CQ1933" t="s">
        <v>15</v>
      </c>
      <c r="CR1933">
        <v>6.0819489999999998</v>
      </c>
      <c r="CS1933">
        <v>6.0441000000000003</v>
      </c>
      <c r="CT1933">
        <v>6.1044999999999998</v>
      </c>
      <c r="CU1933">
        <v>6.1040000000000001</v>
      </c>
      <c r="CV1933">
        <v>6.1159999999999997</v>
      </c>
      <c r="CW1933">
        <v>6.1050000000000004</v>
      </c>
      <c r="CX1933">
        <v>6.1555</v>
      </c>
      <c r="CY1933">
        <v>6.1059999999999999</v>
      </c>
      <c r="CZ1933">
        <v>6.1849999999999996</v>
      </c>
      <c r="DA1933">
        <v>6.2115</v>
      </c>
      <c r="DB1933">
        <v>6.274</v>
      </c>
      <c r="DC1933">
        <v>6.109</v>
      </c>
      <c r="DD1933">
        <v>6.1020000000000003</v>
      </c>
      <c r="DE1933">
        <v>8.3280700000000003</v>
      </c>
      <c r="DF1933">
        <v>8.3491099999999996</v>
      </c>
      <c r="DG1933">
        <v>8.3287499999999994</v>
      </c>
      <c r="DH1933">
        <v>8.4284199999999991</v>
      </c>
      <c r="DI1933">
        <v>8.3300999999999998</v>
      </c>
      <c r="DJ1933">
        <v>8.8940800000000007</v>
      </c>
      <c r="DK1933">
        <v>8.3348800000000001</v>
      </c>
      <c r="DL1933">
        <v>8.3412699999999997</v>
      </c>
      <c r="DM1933">
        <v>8.3317700000000006</v>
      </c>
      <c r="DN1933">
        <v>10.01577</v>
      </c>
      <c r="DO1933">
        <v>10.005599999999999</v>
      </c>
      <c r="DP1933">
        <v>10.014559999999999</v>
      </c>
      <c r="DQ1933">
        <v>10.02605</v>
      </c>
      <c r="DR1933">
        <v>10.01397</v>
      </c>
      <c r="DS1933">
        <v>10.20227</v>
      </c>
      <c r="DT1933">
        <v>10.011430000000001</v>
      </c>
      <c r="DU1933">
        <v>10.00916</v>
      </c>
      <c r="DV1933">
        <v>10.022030000000001</v>
      </c>
      <c r="DW1933">
        <v>6.1044999999999998</v>
      </c>
      <c r="DX1933">
        <v>6.1159999999999997</v>
      </c>
      <c r="DY1933">
        <v>6.1050000000000004</v>
      </c>
      <c r="DZ1933">
        <v>6.1555</v>
      </c>
      <c r="EA1933">
        <v>6.1059999999999999</v>
      </c>
      <c r="EB1933">
        <v>6.274</v>
      </c>
      <c r="EC1933">
        <v>6.109</v>
      </c>
      <c r="ED1933">
        <v>6.1123500000000002</v>
      </c>
      <c r="EE1933">
        <v>6.1071999999999997</v>
      </c>
      <c r="EF1933">
        <v>6.3626500000000004</v>
      </c>
      <c r="EG1933">
        <v>6.3101500000000001</v>
      </c>
      <c r="EH1933">
        <v>6.3626500000000004</v>
      </c>
      <c r="EI1933">
        <v>6.36015</v>
      </c>
      <c r="EJ1933">
        <v>6.3626500000000004</v>
      </c>
      <c r="EK1933" s="2" t="s">
        <v>17</v>
      </c>
      <c r="EL1933" s="2" t="s">
        <v>17</v>
      </c>
      <c r="EM1933" s="2" t="s">
        <v>17</v>
      </c>
      <c r="EN1933" s="2" t="s">
        <v>17</v>
      </c>
      <c r="EO1933" s="2" t="s">
        <v>17</v>
      </c>
      <c r="EP1933" s="2" t="s">
        <v>17</v>
      </c>
    </row>
    <row r="1934" spans="1:146" x14ac:dyDescent="0.25">
      <c r="A1934" s="1">
        <v>41646</v>
      </c>
      <c r="B1934">
        <v>6.0866499999999997</v>
      </c>
      <c r="C1934">
        <v>6.0888499999999999</v>
      </c>
      <c r="D1934">
        <v>6.0911999999999997</v>
      </c>
      <c r="E1934">
        <v>6.0576999999999996</v>
      </c>
      <c r="F1934">
        <v>6.0519499999999997</v>
      </c>
      <c r="G1934">
        <v>6.0627000000000004</v>
      </c>
      <c r="H1934">
        <v>6.0539500000000004</v>
      </c>
      <c r="I1934">
        <v>6.1261999999999999</v>
      </c>
      <c r="J1934">
        <v>6.0671999999999997</v>
      </c>
      <c r="K1934">
        <v>6.0570000000000004</v>
      </c>
      <c r="L1934">
        <v>6.1761999999999997</v>
      </c>
      <c r="M1934">
        <v>6.0705</v>
      </c>
      <c r="N1934">
        <v>6.2291999999999996</v>
      </c>
      <c r="O1934">
        <v>6.0739000000000001</v>
      </c>
      <c r="P1934">
        <v>6.2712000000000003</v>
      </c>
      <c r="Q1934">
        <v>6.0772000000000004</v>
      </c>
      <c r="R1934">
        <v>6.0796999999999999</v>
      </c>
      <c r="S1934">
        <v>6.0819000000000001</v>
      </c>
      <c r="T1934">
        <v>6.0842000000000001</v>
      </c>
      <c r="U1934">
        <v>6.0511999999999997</v>
      </c>
      <c r="V1934">
        <v>6.0512499999999996</v>
      </c>
      <c r="W1934">
        <v>8.2424099999999996</v>
      </c>
      <c r="X1934">
        <v>8.2346000000000004</v>
      </c>
      <c r="Y1934">
        <v>8.2905800000000003</v>
      </c>
      <c r="Z1934">
        <v>8.2485700000000008</v>
      </c>
      <c r="AA1934">
        <v>8.36191</v>
      </c>
      <c r="AB1934">
        <v>8.2539300000000004</v>
      </c>
      <c r="AC1934">
        <v>8.8635099999999998</v>
      </c>
      <c r="AD1934">
        <v>8.2676800000000004</v>
      </c>
      <c r="AE1934">
        <v>8.2793500000000009</v>
      </c>
      <c r="AF1934">
        <v>8.2209900000000005</v>
      </c>
      <c r="AG1934">
        <v>8.2897300000000005</v>
      </c>
      <c r="AH1934">
        <v>8.2262699999999995</v>
      </c>
      <c r="AI1934">
        <v>8.2319300000000002</v>
      </c>
      <c r="AJ1934">
        <v>8.2483900000000006</v>
      </c>
      <c r="AK1934">
        <v>8.2688100000000002</v>
      </c>
      <c r="AL1934">
        <v>8.2153799999999997</v>
      </c>
      <c r="AM1934">
        <v>9.9319900000000008</v>
      </c>
      <c r="AN1934">
        <v>9.9241700000000002</v>
      </c>
      <c r="AO1934">
        <v>9.9564400000000006</v>
      </c>
      <c r="AP1934">
        <v>9.9374900000000004</v>
      </c>
      <c r="AQ1934">
        <v>9.9655100000000001</v>
      </c>
      <c r="AR1934">
        <v>9.9418600000000001</v>
      </c>
      <c r="AS1934">
        <v>10.191879999999999</v>
      </c>
      <c r="AT1934">
        <v>9.9507600000000007</v>
      </c>
      <c r="AU1934">
        <v>9.9552300000000002</v>
      </c>
      <c r="AV1934">
        <v>6.0578500000000002</v>
      </c>
      <c r="AW1934">
        <v>6.0519999999999996</v>
      </c>
      <c r="AX1934">
        <v>6.0904499999999997</v>
      </c>
      <c r="AY1934">
        <v>6.0624500000000001</v>
      </c>
      <c r="AZ1934">
        <v>6.1246999999999998</v>
      </c>
      <c r="BA1934">
        <v>6.0664499999999997</v>
      </c>
      <c r="BB1934">
        <v>6.2712000000000003</v>
      </c>
      <c r="BC1934">
        <v>6.0764500000000004</v>
      </c>
      <c r="BD1934">
        <v>6.0839499999999997</v>
      </c>
      <c r="BE1934">
        <v>9.8992599999999999</v>
      </c>
      <c r="BF1934">
        <v>9.9008900000000004</v>
      </c>
      <c r="BG1934">
        <v>9.8997200000000003</v>
      </c>
      <c r="BH1934">
        <v>6.0400499999999999</v>
      </c>
      <c r="BI1934">
        <v>9.9060799999999993</v>
      </c>
      <c r="BJ1934">
        <v>9.9550699999999992</v>
      </c>
      <c r="BK1934">
        <v>9.9104899999999994</v>
      </c>
      <c r="BL1934">
        <v>9.9152299999999993</v>
      </c>
      <c r="BM1934">
        <v>9.9273299999999995</v>
      </c>
      <c r="BN1934">
        <v>9.94238</v>
      </c>
      <c r="BO1934">
        <v>6.0443499999999997</v>
      </c>
      <c r="BP1934">
        <v>6.0935499999999996</v>
      </c>
      <c r="BQ1934">
        <v>6.0484</v>
      </c>
      <c r="BR1934">
        <v>6.0527499999999996</v>
      </c>
      <c r="BS1934">
        <v>6.0653499999999996</v>
      </c>
      <c r="BT1934">
        <v>6.0793499999999998</v>
      </c>
      <c r="BU1934">
        <v>6.0447490000000004</v>
      </c>
      <c r="BV1934" t="s">
        <v>15</v>
      </c>
      <c r="BW1934" t="s">
        <v>15</v>
      </c>
      <c r="BX1934" t="s">
        <v>15</v>
      </c>
      <c r="BY1934">
        <v>6.0925000000000002</v>
      </c>
      <c r="BZ1934">
        <v>6.0488489999999997</v>
      </c>
      <c r="CA1934">
        <v>6.0391490000000001</v>
      </c>
      <c r="CB1934">
        <v>6.0396239999999999</v>
      </c>
      <c r="CC1934">
        <v>6.0406000000000004</v>
      </c>
      <c r="CD1934">
        <v>6.0393249999999998</v>
      </c>
      <c r="CE1934">
        <v>8.2134900000000002</v>
      </c>
      <c r="CF1934">
        <v>6.0417500000000004</v>
      </c>
      <c r="CG1934">
        <v>6.1501999999999999</v>
      </c>
      <c r="CH1934">
        <v>6.0534990000000004</v>
      </c>
      <c r="CI1934">
        <v>6.0426489999999999</v>
      </c>
      <c r="CJ1934">
        <v>6.2114989999999999</v>
      </c>
      <c r="CK1934">
        <v>6.0575380000000001</v>
      </c>
      <c r="CL1934">
        <v>6.2664999999999997</v>
      </c>
      <c r="CM1934">
        <v>6.0617109999999998</v>
      </c>
      <c r="CN1934">
        <v>6.3324999999999996</v>
      </c>
      <c r="CO1934">
        <v>6.065499</v>
      </c>
      <c r="CP1934" t="s">
        <v>15</v>
      </c>
      <c r="CQ1934" t="s">
        <v>15</v>
      </c>
      <c r="CR1934">
        <v>6.0789999999999997</v>
      </c>
      <c r="CS1934">
        <v>6.0387000000000004</v>
      </c>
      <c r="CT1934">
        <v>6.1029999999999998</v>
      </c>
      <c r="CU1934">
        <v>6.1029999999999998</v>
      </c>
      <c r="CV1934">
        <v>6.1139999999999999</v>
      </c>
      <c r="CW1934">
        <v>6.1044999999999998</v>
      </c>
      <c r="CX1934">
        <v>6.1505000000000001</v>
      </c>
      <c r="CY1934">
        <v>6.1050000000000004</v>
      </c>
      <c r="CZ1934">
        <v>6.1849999999999996</v>
      </c>
      <c r="DA1934">
        <v>6.2115</v>
      </c>
      <c r="DB1934">
        <v>6.2744999999999997</v>
      </c>
      <c r="DC1934">
        <v>6.1070000000000002</v>
      </c>
      <c r="DD1934">
        <v>6.1025</v>
      </c>
      <c r="DE1934">
        <v>8.3038500000000006</v>
      </c>
      <c r="DF1934">
        <v>8.3243399999999994</v>
      </c>
      <c r="DG1934">
        <v>8.3051100000000009</v>
      </c>
      <c r="DH1934">
        <v>8.3943899999999996</v>
      </c>
      <c r="DI1934">
        <v>8.3179499999999997</v>
      </c>
      <c r="DJ1934">
        <v>8.8355599999999992</v>
      </c>
      <c r="DK1934">
        <v>8.3092500000000005</v>
      </c>
      <c r="DL1934">
        <v>8.3145199999999999</v>
      </c>
      <c r="DM1934">
        <v>8.3067100000000007</v>
      </c>
      <c r="DN1934">
        <v>10.006019999999999</v>
      </c>
      <c r="DO1934">
        <v>9.9969800000000006</v>
      </c>
      <c r="DP1934">
        <v>10.005599999999999</v>
      </c>
      <c r="DQ1934">
        <v>10.00423</v>
      </c>
      <c r="DR1934">
        <v>10.018969999999999</v>
      </c>
      <c r="DS1934">
        <v>10.15963</v>
      </c>
      <c r="DT1934">
        <v>10.0008</v>
      </c>
      <c r="DU1934">
        <v>9.9975299999999994</v>
      </c>
      <c r="DV1934">
        <v>10.01108</v>
      </c>
      <c r="DW1934">
        <v>6.1029999999999998</v>
      </c>
      <c r="DX1934">
        <v>6.1152499999999996</v>
      </c>
      <c r="DY1934">
        <v>6.1040000000000001</v>
      </c>
      <c r="DZ1934">
        <v>6.1485000000000003</v>
      </c>
      <c r="EA1934">
        <v>6.1135000000000002</v>
      </c>
      <c r="EB1934">
        <v>6.2515000000000001</v>
      </c>
      <c r="EC1934">
        <v>6.1070000000000002</v>
      </c>
      <c r="ED1934">
        <v>6.1097999999999999</v>
      </c>
      <c r="EE1934">
        <v>6.1050000000000004</v>
      </c>
      <c r="EF1934">
        <v>6.3612000000000002</v>
      </c>
      <c r="EG1934">
        <v>6.3087</v>
      </c>
      <c r="EH1934">
        <v>6.3612000000000002</v>
      </c>
      <c r="EI1934">
        <v>6.3586999999999998</v>
      </c>
      <c r="EJ1934">
        <v>6.3612000000000002</v>
      </c>
      <c r="EK1934" s="2" t="s">
        <v>17</v>
      </c>
      <c r="EL1934" s="2" t="s">
        <v>17</v>
      </c>
      <c r="EM1934" s="2" t="s">
        <v>17</v>
      </c>
      <c r="EN1934" s="2" t="s">
        <v>17</v>
      </c>
      <c r="EO1934" s="2" t="s">
        <v>17</v>
      </c>
      <c r="EP1934" s="2" t="s">
        <v>17</v>
      </c>
    </row>
    <row r="1935" spans="1:146" x14ac:dyDescent="0.25">
      <c r="A1935" s="1">
        <v>41647</v>
      </c>
      <c r="B1935">
        <v>6.0822000000000003</v>
      </c>
      <c r="C1935">
        <v>6.0843499999999997</v>
      </c>
      <c r="D1935">
        <v>6.0867500000000003</v>
      </c>
      <c r="E1935">
        <v>6.0562500000000004</v>
      </c>
      <c r="F1935">
        <v>6.0519999999999996</v>
      </c>
      <c r="G1935">
        <v>6.0609999999999999</v>
      </c>
      <c r="H1935">
        <v>6.0529999999999999</v>
      </c>
      <c r="I1935">
        <v>6.11625</v>
      </c>
      <c r="J1935">
        <v>6.0622499999999997</v>
      </c>
      <c r="K1935">
        <v>6.0549999999999997</v>
      </c>
      <c r="L1935">
        <v>6.1512500000000001</v>
      </c>
      <c r="M1935">
        <v>6.0656499999999998</v>
      </c>
      <c r="N1935">
        <v>6.2292500000000004</v>
      </c>
      <c r="O1935">
        <v>6.0688000000000004</v>
      </c>
      <c r="P1935">
        <v>6.2712500000000002</v>
      </c>
      <c r="Q1935">
        <v>6.0720000000000001</v>
      </c>
      <c r="R1935">
        <v>6.0747999999999998</v>
      </c>
      <c r="S1935">
        <v>6.0773999999999999</v>
      </c>
      <c r="T1935">
        <v>6.08</v>
      </c>
      <c r="U1935">
        <v>6.0512499999999996</v>
      </c>
      <c r="V1935">
        <v>6.0512499999999996</v>
      </c>
      <c r="W1935">
        <v>8.2364999999999995</v>
      </c>
      <c r="X1935">
        <v>8.2301900000000003</v>
      </c>
      <c r="Y1935">
        <v>8.2777499999999993</v>
      </c>
      <c r="Z1935">
        <v>8.2412799999999997</v>
      </c>
      <c r="AA1935">
        <v>8.34694</v>
      </c>
      <c r="AB1935">
        <v>8.2450500000000009</v>
      </c>
      <c r="AC1935">
        <v>8.8679699999999997</v>
      </c>
      <c r="AD1935">
        <v>8.2563499999999994</v>
      </c>
      <c r="AE1935">
        <v>8.2677399999999999</v>
      </c>
      <c r="AF1935">
        <v>8.2200399999999991</v>
      </c>
      <c r="AG1935">
        <v>8.2972699999999993</v>
      </c>
      <c r="AH1935">
        <v>8.2267299999999999</v>
      </c>
      <c r="AI1935">
        <v>8.2334200000000006</v>
      </c>
      <c r="AJ1935">
        <v>8.2515199999999993</v>
      </c>
      <c r="AK1935">
        <v>8.2744700000000009</v>
      </c>
      <c r="AL1935">
        <v>8.2140400000000007</v>
      </c>
      <c r="AM1935">
        <v>9.9720200000000006</v>
      </c>
      <c r="AN1935">
        <v>9.9658599999999993</v>
      </c>
      <c r="AO1935">
        <v>9.9895099999999992</v>
      </c>
      <c r="AP1935">
        <v>9.9759499999999992</v>
      </c>
      <c r="AQ1935">
        <v>9.9935799999999997</v>
      </c>
      <c r="AR1935">
        <v>9.9783600000000003</v>
      </c>
      <c r="AS1935">
        <v>10.24948</v>
      </c>
      <c r="AT1935">
        <v>9.9850899999999996</v>
      </c>
      <c r="AU1935">
        <v>9.9899699999999996</v>
      </c>
      <c r="AV1935">
        <v>6.0561999999999996</v>
      </c>
      <c r="AW1935">
        <v>6.0514299999999999</v>
      </c>
      <c r="AX1935">
        <v>6.0846999999999998</v>
      </c>
      <c r="AY1935">
        <v>6.05985</v>
      </c>
      <c r="AZ1935">
        <v>6.1162000000000001</v>
      </c>
      <c r="BA1935">
        <v>6.0627000000000004</v>
      </c>
      <c r="BB1935">
        <v>6.2712000000000003</v>
      </c>
      <c r="BC1935">
        <v>6.0712000000000002</v>
      </c>
      <c r="BD1935">
        <v>6.0789499999999999</v>
      </c>
      <c r="BE1935">
        <v>9.9442400000000006</v>
      </c>
      <c r="BF1935">
        <v>9.9463000000000008</v>
      </c>
      <c r="BG1935">
        <v>9.9443599999999996</v>
      </c>
      <c r="BH1935">
        <v>6.0395599999999998</v>
      </c>
      <c r="BI1935">
        <v>9.9520900000000001</v>
      </c>
      <c r="BJ1935">
        <v>10.013070000000001</v>
      </c>
      <c r="BK1935">
        <v>9.9583399999999997</v>
      </c>
      <c r="BL1935">
        <v>9.9642900000000001</v>
      </c>
      <c r="BM1935">
        <v>9.9792500000000004</v>
      </c>
      <c r="BN1935">
        <v>9.9981000000000009</v>
      </c>
      <c r="BO1935">
        <v>6.0441000000000003</v>
      </c>
      <c r="BP1935">
        <v>6.0990500000000001</v>
      </c>
      <c r="BQ1935">
        <v>6.04915</v>
      </c>
      <c r="BR1935">
        <v>6.0541499999999999</v>
      </c>
      <c r="BS1935">
        <v>6.0676500000000004</v>
      </c>
      <c r="BT1935">
        <v>6.0838999999999999</v>
      </c>
      <c r="BU1935">
        <v>6.0451990000000002</v>
      </c>
      <c r="BV1935" t="s">
        <v>15</v>
      </c>
      <c r="BW1935" t="s">
        <v>15</v>
      </c>
      <c r="BX1935" t="s">
        <v>15</v>
      </c>
      <c r="BY1935">
        <v>6.1014499999999998</v>
      </c>
      <c r="BZ1935">
        <v>6.050249</v>
      </c>
      <c r="CA1935">
        <v>6.0391490000000001</v>
      </c>
      <c r="CB1935">
        <v>6.040025</v>
      </c>
      <c r="CC1935">
        <v>6.0407989999999998</v>
      </c>
      <c r="CD1935">
        <v>6.0392739999999998</v>
      </c>
      <c r="CE1935">
        <v>8.2118099999999998</v>
      </c>
      <c r="CF1935">
        <v>6.0421990000000001</v>
      </c>
      <c r="CG1935">
        <v>6.1614490000000002</v>
      </c>
      <c r="CH1935">
        <v>6.0554490000000003</v>
      </c>
      <c r="CI1935">
        <v>6.0444500000000003</v>
      </c>
      <c r="CJ1935">
        <v>6.2194500000000001</v>
      </c>
      <c r="CK1935">
        <v>6.0599990000000004</v>
      </c>
      <c r="CL1935">
        <v>6.2764490000000004</v>
      </c>
      <c r="CM1935">
        <v>6.0644489999999998</v>
      </c>
      <c r="CN1935">
        <v>6.3464499999999999</v>
      </c>
      <c r="CO1935">
        <v>6.0689500000000001</v>
      </c>
      <c r="CP1935" t="s">
        <v>15</v>
      </c>
      <c r="CQ1935" t="s">
        <v>15</v>
      </c>
      <c r="CR1935">
        <v>6.0849489999999999</v>
      </c>
      <c r="CS1935">
        <v>6.0378699999999998</v>
      </c>
      <c r="CT1935">
        <v>6.1044999999999998</v>
      </c>
      <c r="CU1935">
        <v>6.1044999999999998</v>
      </c>
      <c r="CV1935">
        <v>6.1174999999999997</v>
      </c>
      <c r="CW1935">
        <v>6.1050000000000004</v>
      </c>
      <c r="CX1935">
        <v>6.1494999999999997</v>
      </c>
      <c r="CY1935">
        <v>6.1050000000000004</v>
      </c>
      <c r="CZ1935">
        <v>6.1849999999999996</v>
      </c>
      <c r="DA1935">
        <v>6.2115</v>
      </c>
      <c r="DB1935">
        <v>6.2755000000000001</v>
      </c>
      <c r="DC1935">
        <v>6.1085000000000003</v>
      </c>
      <c r="DD1935">
        <v>6.1055000000000001</v>
      </c>
      <c r="DE1935">
        <v>8.3015100000000004</v>
      </c>
      <c r="DF1935">
        <v>8.3213500000000007</v>
      </c>
      <c r="DG1935">
        <v>8.3006399999999996</v>
      </c>
      <c r="DH1935">
        <v>8.4026200000000006</v>
      </c>
      <c r="DI1935">
        <v>8.3039299999999994</v>
      </c>
      <c r="DJ1935">
        <v>8.8449799999999996</v>
      </c>
      <c r="DK1935">
        <v>8.3060500000000008</v>
      </c>
      <c r="DL1935">
        <v>8.3133700000000008</v>
      </c>
      <c r="DM1935">
        <v>8.3023699999999998</v>
      </c>
      <c r="DN1935">
        <v>10.05072</v>
      </c>
      <c r="DO1935">
        <v>10.04213</v>
      </c>
      <c r="DP1935">
        <v>10.04781</v>
      </c>
      <c r="DQ1935">
        <v>10.06024</v>
      </c>
      <c r="DR1935">
        <v>10.049630000000001</v>
      </c>
      <c r="DS1935">
        <v>10.222860000000001</v>
      </c>
      <c r="DT1935">
        <v>10.045210000000001</v>
      </c>
      <c r="DU1935">
        <v>10.0451</v>
      </c>
      <c r="DV1935">
        <v>10.053269999999999</v>
      </c>
      <c r="DW1935">
        <v>6.1040000000000001</v>
      </c>
      <c r="DX1935">
        <v>6.1167499999999997</v>
      </c>
      <c r="DY1935">
        <v>6.1035000000000004</v>
      </c>
      <c r="DZ1935">
        <v>6.157</v>
      </c>
      <c r="EA1935">
        <v>6.1059999999999999</v>
      </c>
      <c r="EB1935">
        <v>6.2549999999999999</v>
      </c>
      <c r="EC1935">
        <v>6.1077500000000002</v>
      </c>
      <c r="ED1935">
        <v>6.1124999999999998</v>
      </c>
      <c r="EE1935">
        <v>6.1044999999999998</v>
      </c>
      <c r="EF1935">
        <v>6.3612500000000001</v>
      </c>
      <c r="EG1935">
        <v>6.3087499999999999</v>
      </c>
      <c r="EH1935">
        <v>6.3612500000000001</v>
      </c>
      <c r="EI1935">
        <v>6.3587499999999997</v>
      </c>
      <c r="EJ1935">
        <v>6.3612500000000001</v>
      </c>
      <c r="EK1935" s="2" t="s">
        <v>17</v>
      </c>
      <c r="EL1935" s="2" t="s">
        <v>17</v>
      </c>
      <c r="EM1935" s="2" t="s">
        <v>17</v>
      </c>
      <c r="EN1935" s="2" t="s">
        <v>17</v>
      </c>
      <c r="EO1935" s="2" t="s">
        <v>17</v>
      </c>
      <c r="EP1935" s="2" t="s">
        <v>17</v>
      </c>
    </row>
    <row r="1936" spans="1:146" x14ac:dyDescent="0.25">
      <c r="A1936" s="1">
        <v>41648</v>
      </c>
      <c r="B1936">
        <v>6.0861499999999999</v>
      </c>
      <c r="C1936">
        <v>6.0884499999999999</v>
      </c>
      <c r="D1936">
        <v>6.0904999999999996</v>
      </c>
      <c r="E1936">
        <v>6.0605000000000002</v>
      </c>
      <c r="F1936">
        <v>6.0559500000000002</v>
      </c>
      <c r="G1936">
        <v>6.0644999999999998</v>
      </c>
      <c r="H1936">
        <v>6.0572499999999998</v>
      </c>
      <c r="I1936">
        <v>6.1224999999999996</v>
      </c>
      <c r="J1936">
        <v>6.0664999999999996</v>
      </c>
      <c r="K1936">
        <v>6.05945</v>
      </c>
      <c r="L1936">
        <v>6.18</v>
      </c>
      <c r="M1936">
        <v>6.0706499999999997</v>
      </c>
      <c r="N1936">
        <v>6.2329999999999997</v>
      </c>
      <c r="O1936">
        <v>6.0740999999999996</v>
      </c>
      <c r="P1936">
        <v>6.2750000000000004</v>
      </c>
      <c r="Q1936">
        <v>6.0774999999999997</v>
      </c>
      <c r="R1936">
        <v>6.0796000000000001</v>
      </c>
      <c r="S1936">
        <v>6.0819999999999999</v>
      </c>
      <c r="T1936">
        <v>6.0839999999999996</v>
      </c>
      <c r="U1936">
        <v>6.0551500000000003</v>
      </c>
      <c r="V1936">
        <v>6.0549999999999997</v>
      </c>
      <c r="W1936">
        <v>8.2336100000000005</v>
      </c>
      <c r="X1936">
        <v>8.2272700000000007</v>
      </c>
      <c r="Y1936">
        <v>8.2760300000000004</v>
      </c>
      <c r="Z1936">
        <v>8.2378099999999996</v>
      </c>
      <c r="AA1936">
        <v>8.3507499999999997</v>
      </c>
      <c r="AB1936">
        <v>8.2423900000000003</v>
      </c>
      <c r="AC1936">
        <v>8.8877299999999995</v>
      </c>
      <c r="AD1936">
        <v>8.2547200000000007</v>
      </c>
      <c r="AE1936">
        <v>8.2643599999999999</v>
      </c>
      <c r="AF1936">
        <v>8.2138500000000008</v>
      </c>
      <c r="AG1936">
        <v>8.2893899999999991</v>
      </c>
      <c r="AH1936">
        <v>8.2193299999999994</v>
      </c>
      <c r="AI1936">
        <v>8.2257499999999997</v>
      </c>
      <c r="AJ1936">
        <v>8.2430000000000003</v>
      </c>
      <c r="AK1936">
        <v>8.2639099999999992</v>
      </c>
      <c r="AL1936">
        <v>8.2083899999999996</v>
      </c>
      <c r="AM1936">
        <v>9.9757700000000007</v>
      </c>
      <c r="AN1936">
        <v>9.9695900000000002</v>
      </c>
      <c r="AO1936">
        <v>9.9938000000000002</v>
      </c>
      <c r="AP1936">
        <v>9.9790299999999998</v>
      </c>
      <c r="AQ1936">
        <v>10.004379999999999</v>
      </c>
      <c r="AR1936">
        <v>9.9823400000000007</v>
      </c>
      <c r="AS1936">
        <v>10.26925</v>
      </c>
      <c r="AT1936">
        <v>9.9901999999999997</v>
      </c>
      <c r="AU1936">
        <v>9.9924499999999998</v>
      </c>
      <c r="AV1936">
        <v>6.0607499999999996</v>
      </c>
      <c r="AW1936">
        <v>6.0559500000000002</v>
      </c>
      <c r="AX1936">
        <v>6.0891299999999999</v>
      </c>
      <c r="AY1936">
        <v>6.0640000000000001</v>
      </c>
      <c r="AZ1936">
        <v>6.1222500000000002</v>
      </c>
      <c r="BA1936">
        <v>6.06745</v>
      </c>
      <c r="BB1936">
        <v>6.2750000000000004</v>
      </c>
      <c r="BC1936">
        <v>6.0765799999999999</v>
      </c>
      <c r="BD1936">
        <v>6.0827799999999996</v>
      </c>
      <c r="BE1936">
        <v>9.9444499999999998</v>
      </c>
      <c r="BF1936">
        <v>9.9467099999999995</v>
      </c>
      <c r="BG1936">
        <v>9.9445999999999994</v>
      </c>
      <c r="BH1936">
        <v>6.0420600000000002</v>
      </c>
      <c r="BI1936">
        <v>9.9518199999999997</v>
      </c>
      <c r="BJ1936">
        <v>10.009930000000001</v>
      </c>
      <c r="BK1936">
        <v>9.9566499999999998</v>
      </c>
      <c r="BL1936">
        <v>9.9621899999999997</v>
      </c>
      <c r="BM1936">
        <v>9.9760000000000009</v>
      </c>
      <c r="BN1936">
        <v>9.9918999999999993</v>
      </c>
      <c r="BO1936">
        <v>6.0461999999999998</v>
      </c>
      <c r="BP1936">
        <v>6.0989500000000003</v>
      </c>
      <c r="BQ1936">
        <v>6.0503999999999998</v>
      </c>
      <c r="BR1936">
        <v>6.0552000000000001</v>
      </c>
      <c r="BS1936">
        <v>6.0679400000000001</v>
      </c>
      <c r="BT1936">
        <v>6.0824400000000001</v>
      </c>
      <c r="BU1936">
        <v>6.0446999999999997</v>
      </c>
      <c r="BV1936" t="s">
        <v>15</v>
      </c>
      <c r="BW1936" t="s">
        <v>15</v>
      </c>
      <c r="BX1936" t="s">
        <v>15</v>
      </c>
      <c r="BY1936">
        <v>6.0961999999999996</v>
      </c>
      <c r="BZ1936">
        <v>6.0491000000000001</v>
      </c>
      <c r="CA1936">
        <v>6.0388390000000003</v>
      </c>
      <c r="CB1936">
        <v>6.0395989999999999</v>
      </c>
      <c r="CC1936">
        <v>6.0407989999999998</v>
      </c>
      <c r="CD1936">
        <v>6.0389840000000001</v>
      </c>
      <c r="CE1936">
        <v>8.2057699999999993</v>
      </c>
      <c r="CF1936">
        <v>6.041849</v>
      </c>
      <c r="CG1936">
        <v>6.1561500000000002</v>
      </c>
      <c r="CH1936">
        <v>6.0541989999999997</v>
      </c>
      <c r="CI1936">
        <v>6.044149</v>
      </c>
      <c r="CJ1936">
        <v>6.2124490000000003</v>
      </c>
      <c r="CK1936">
        <v>6.0577740000000002</v>
      </c>
      <c r="CL1936">
        <v>6.26145</v>
      </c>
      <c r="CM1936">
        <v>6.0621999999999998</v>
      </c>
      <c r="CN1936">
        <v>6.3224499999999999</v>
      </c>
      <c r="CO1936">
        <v>6.0661990000000001</v>
      </c>
      <c r="CP1936" t="s">
        <v>15</v>
      </c>
      <c r="CQ1936" t="s">
        <v>15</v>
      </c>
      <c r="CR1936">
        <v>6.0814500000000002</v>
      </c>
      <c r="CS1936">
        <v>6.0400999999999998</v>
      </c>
      <c r="CT1936">
        <v>6.1050000000000004</v>
      </c>
      <c r="CU1936">
        <v>6.1059999999999999</v>
      </c>
      <c r="CV1936">
        <v>6.117</v>
      </c>
      <c r="CW1936">
        <v>6.1050000000000004</v>
      </c>
      <c r="CX1936">
        <v>6.1555</v>
      </c>
      <c r="CY1936">
        <v>6.1059999999999999</v>
      </c>
      <c r="CZ1936">
        <v>6.1950000000000003</v>
      </c>
      <c r="DA1936">
        <v>6.2115</v>
      </c>
      <c r="DB1936">
        <v>6.2729999999999997</v>
      </c>
      <c r="DC1936">
        <v>6.1085000000000003</v>
      </c>
      <c r="DD1936">
        <v>6.1067999999999998</v>
      </c>
      <c r="DE1936">
        <v>8.29373</v>
      </c>
      <c r="DF1936">
        <v>8.3146000000000004</v>
      </c>
      <c r="DG1936">
        <v>8.2934999999999999</v>
      </c>
      <c r="DH1936">
        <v>8.3967899999999993</v>
      </c>
      <c r="DI1936">
        <v>8.2934000000000001</v>
      </c>
      <c r="DJ1936">
        <v>8.88767</v>
      </c>
      <c r="DK1936">
        <v>8.2967399999999998</v>
      </c>
      <c r="DL1936">
        <v>8.3048199999999994</v>
      </c>
      <c r="DM1936">
        <v>8.2979800000000008</v>
      </c>
      <c r="DN1936">
        <v>10.0486</v>
      </c>
      <c r="DO1936">
        <v>10.040380000000001</v>
      </c>
      <c r="DP1936">
        <v>10.0465</v>
      </c>
      <c r="DQ1936">
        <v>10.059530000000001</v>
      </c>
      <c r="DR1936">
        <v>10.044119999999999</v>
      </c>
      <c r="DS1936">
        <v>10.269119999999999</v>
      </c>
      <c r="DT1936">
        <v>10.041040000000001</v>
      </c>
      <c r="DU1936">
        <v>10.041370000000001</v>
      </c>
      <c r="DV1936">
        <v>10.05528</v>
      </c>
      <c r="DW1936">
        <v>6.1050000000000004</v>
      </c>
      <c r="DX1936">
        <v>6.1174999999999997</v>
      </c>
      <c r="DY1936">
        <v>6.1050000000000004</v>
      </c>
      <c r="DZ1936">
        <v>6.1559999999999997</v>
      </c>
      <c r="EA1936">
        <v>6.1050000000000004</v>
      </c>
      <c r="EB1936">
        <v>6.2750000000000004</v>
      </c>
      <c r="EC1936">
        <v>6.1074999999999999</v>
      </c>
      <c r="ED1936">
        <v>6.1125499999999997</v>
      </c>
      <c r="EE1936">
        <v>6.1079999999999997</v>
      </c>
      <c r="EF1936">
        <v>6.3650000000000002</v>
      </c>
      <c r="EG1936">
        <v>6.3125</v>
      </c>
      <c r="EH1936">
        <v>6.3650000000000002</v>
      </c>
      <c r="EI1936">
        <v>6.3624999999999998</v>
      </c>
      <c r="EJ1936">
        <v>6.3650000000000002</v>
      </c>
      <c r="EK1936" s="2" t="s">
        <v>17</v>
      </c>
      <c r="EL1936" s="2" t="s">
        <v>17</v>
      </c>
      <c r="EM1936" s="2" t="s">
        <v>17</v>
      </c>
      <c r="EN1936" s="2" t="s">
        <v>17</v>
      </c>
      <c r="EO1936" s="2" t="s">
        <v>17</v>
      </c>
      <c r="EP1936" s="2" t="s">
        <v>17</v>
      </c>
    </row>
    <row r="1937" spans="1:146" x14ac:dyDescent="0.25">
      <c r="A1937" s="1">
        <v>41649</v>
      </c>
      <c r="B1937">
        <v>6.0803500000000001</v>
      </c>
      <c r="C1937">
        <v>6.0822500000000002</v>
      </c>
      <c r="D1937">
        <v>6.0836499999999996</v>
      </c>
      <c r="E1937">
        <v>6.05755</v>
      </c>
      <c r="F1937">
        <v>6.0529500000000001</v>
      </c>
      <c r="G1937">
        <v>6.0601500000000001</v>
      </c>
      <c r="H1937">
        <v>6.0541999999999998</v>
      </c>
      <c r="I1937">
        <v>6.1151499999999999</v>
      </c>
      <c r="J1937">
        <v>6.0629</v>
      </c>
      <c r="K1937">
        <v>6.0556999999999999</v>
      </c>
      <c r="L1937">
        <v>6.1771500000000001</v>
      </c>
      <c r="M1937">
        <v>6.06595</v>
      </c>
      <c r="N1937">
        <v>6.1771500000000001</v>
      </c>
      <c r="O1937">
        <v>6.0693000000000001</v>
      </c>
      <c r="P1937">
        <v>6.2721499999999999</v>
      </c>
      <c r="Q1937">
        <v>6.0719000000000003</v>
      </c>
      <c r="R1937">
        <v>6.0738500000000002</v>
      </c>
      <c r="S1937">
        <v>6.0759499999999997</v>
      </c>
      <c r="T1937">
        <v>6.0786499999999997</v>
      </c>
      <c r="U1937">
        <v>6.0522499999999999</v>
      </c>
      <c r="V1937">
        <v>6.0521000000000003</v>
      </c>
      <c r="W1937">
        <v>8.28125</v>
      </c>
      <c r="X1937">
        <v>8.2753999999999994</v>
      </c>
      <c r="Y1937">
        <v>8.3194099999999995</v>
      </c>
      <c r="Z1937">
        <v>8.28491</v>
      </c>
      <c r="AA1937">
        <v>8.3871000000000002</v>
      </c>
      <c r="AB1937">
        <v>8.2881599999999995</v>
      </c>
      <c r="AC1937">
        <v>8.9105699999999999</v>
      </c>
      <c r="AD1937">
        <v>8.3004300000000004</v>
      </c>
      <c r="AE1937">
        <v>8.3074700000000004</v>
      </c>
      <c r="AF1937">
        <v>8.2563700000000004</v>
      </c>
      <c r="AG1937">
        <v>8.3270099999999996</v>
      </c>
      <c r="AH1937">
        <v>8.2615999999999996</v>
      </c>
      <c r="AI1937">
        <v>8.2676499999999997</v>
      </c>
      <c r="AJ1937">
        <v>8.2834099999999999</v>
      </c>
      <c r="AK1937">
        <v>8.3037700000000001</v>
      </c>
      <c r="AL1937">
        <v>8.2507900000000003</v>
      </c>
      <c r="AM1937">
        <v>9.9825999999999997</v>
      </c>
      <c r="AN1937">
        <v>9.9771599999999996</v>
      </c>
      <c r="AO1937">
        <v>9.9969800000000006</v>
      </c>
      <c r="AP1937">
        <v>9.9851399999999995</v>
      </c>
      <c r="AQ1937">
        <v>9.9996100000000006</v>
      </c>
      <c r="AR1937">
        <v>9.9869199999999996</v>
      </c>
      <c r="AS1937">
        <v>10.262650000000001</v>
      </c>
      <c r="AT1937">
        <v>9.9946000000000002</v>
      </c>
      <c r="AU1937">
        <v>9.9943100000000005</v>
      </c>
      <c r="AV1937">
        <v>6.0571999999999999</v>
      </c>
      <c r="AW1937">
        <v>6.0528000000000004</v>
      </c>
      <c r="AX1937">
        <v>6.0833500000000003</v>
      </c>
      <c r="AY1937">
        <v>6.06</v>
      </c>
      <c r="AZ1937">
        <v>6.1125999999999996</v>
      </c>
      <c r="BA1937">
        <v>6.0625</v>
      </c>
      <c r="BB1937">
        <v>6.2721</v>
      </c>
      <c r="BC1937">
        <v>6.0716000000000001</v>
      </c>
      <c r="BD1937">
        <v>6.0761000000000003</v>
      </c>
      <c r="BE1937">
        <v>9.9455299999999998</v>
      </c>
      <c r="BF1937">
        <v>9.9474900000000002</v>
      </c>
      <c r="BG1937">
        <v>9.9460099999999994</v>
      </c>
      <c r="BH1937">
        <v>6.0347999999999997</v>
      </c>
      <c r="BI1937">
        <v>9.95261</v>
      </c>
      <c r="BJ1937">
        <v>10.00611</v>
      </c>
      <c r="BK1937">
        <v>9.9570500000000006</v>
      </c>
      <c r="BL1937">
        <v>9.9622100000000007</v>
      </c>
      <c r="BM1937">
        <v>9.9741099999999996</v>
      </c>
      <c r="BN1937">
        <v>9.9898699999999998</v>
      </c>
      <c r="BO1937">
        <v>6.0389999999999997</v>
      </c>
      <c r="BP1937">
        <v>6.0888999999999998</v>
      </c>
      <c r="BQ1937">
        <v>6.0429500000000003</v>
      </c>
      <c r="BR1937">
        <v>6.0475000000000003</v>
      </c>
      <c r="BS1937">
        <v>6.0591499999999998</v>
      </c>
      <c r="BT1937">
        <v>6.0734000000000004</v>
      </c>
      <c r="BU1937">
        <v>6.038449</v>
      </c>
      <c r="BV1937" t="s">
        <v>15</v>
      </c>
      <c r="BW1937" t="s">
        <v>15</v>
      </c>
      <c r="BX1937" t="s">
        <v>15</v>
      </c>
      <c r="BY1937">
        <v>6.0886990000000001</v>
      </c>
      <c r="BZ1937">
        <v>6.042313</v>
      </c>
      <c r="CA1937">
        <v>6.0325499999999996</v>
      </c>
      <c r="CB1937">
        <v>6.033506</v>
      </c>
      <c r="CC1937">
        <v>6.0344499999999996</v>
      </c>
      <c r="CD1937">
        <v>6.0330339999999998</v>
      </c>
      <c r="CE1937">
        <v>8.2483199999999997</v>
      </c>
      <c r="CF1937">
        <v>6.03545</v>
      </c>
      <c r="CG1937">
        <v>6.1451000000000002</v>
      </c>
      <c r="CH1937">
        <v>6.0467000000000004</v>
      </c>
      <c r="CI1937">
        <v>6.0372500000000002</v>
      </c>
      <c r="CJ1937">
        <v>6.2022000000000004</v>
      </c>
      <c r="CK1937">
        <v>6.0506549999999999</v>
      </c>
      <c r="CL1937">
        <v>6.2521990000000001</v>
      </c>
      <c r="CM1937">
        <v>6.0550079999999999</v>
      </c>
      <c r="CN1937">
        <v>6.3082000000000003</v>
      </c>
      <c r="CO1937">
        <v>6.0587</v>
      </c>
      <c r="CP1937" t="s">
        <v>15</v>
      </c>
      <c r="CQ1937" t="s">
        <v>15</v>
      </c>
      <c r="CR1937">
        <v>6.0731989999999998</v>
      </c>
      <c r="CS1937">
        <v>6.0330500000000002</v>
      </c>
      <c r="CT1937">
        <v>6.0975000000000001</v>
      </c>
      <c r="CU1937">
        <v>6.0990000000000002</v>
      </c>
      <c r="CV1937">
        <v>6.11</v>
      </c>
      <c r="CW1937">
        <v>6.0975000000000001</v>
      </c>
      <c r="CX1937">
        <v>6.1449999999999996</v>
      </c>
      <c r="CY1937">
        <v>6.0979999999999999</v>
      </c>
      <c r="CZ1937">
        <v>6.19</v>
      </c>
      <c r="DA1937">
        <v>6.2115</v>
      </c>
      <c r="DB1937">
        <v>6.2709999999999999</v>
      </c>
      <c r="DC1937">
        <v>6.0994999999999999</v>
      </c>
      <c r="DD1937">
        <v>6.0990000000000002</v>
      </c>
      <c r="DE1937">
        <v>8.3349799999999998</v>
      </c>
      <c r="DF1937">
        <v>8.3551800000000007</v>
      </c>
      <c r="DG1937">
        <v>8.3348099999999992</v>
      </c>
      <c r="DH1937">
        <v>8.4260699999999993</v>
      </c>
      <c r="DI1937">
        <v>8.3353199999999994</v>
      </c>
      <c r="DJ1937">
        <v>8.8748000000000005</v>
      </c>
      <c r="DK1937">
        <v>8.3371999999999993</v>
      </c>
      <c r="DL1937">
        <v>8.3456100000000006</v>
      </c>
      <c r="DM1937">
        <v>8.3399300000000007</v>
      </c>
      <c r="DN1937">
        <v>10.047370000000001</v>
      </c>
      <c r="DO1937">
        <v>10.039960000000001</v>
      </c>
      <c r="DP1937">
        <v>10.04528</v>
      </c>
      <c r="DQ1937">
        <v>10.04607</v>
      </c>
      <c r="DR1937">
        <v>10.043749999999999</v>
      </c>
      <c r="DS1937">
        <v>10.221360000000001</v>
      </c>
      <c r="DT1937">
        <v>10.038880000000001</v>
      </c>
      <c r="DU1937">
        <v>10.0402</v>
      </c>
      <c r="DV1937">
        <v>10.054959999999999</v>
      </c>
      <c r="DW1937">
        <v>6.0964999999999998</v>
      </c>
      <c r="DX1937">
        <v>6.1094999999999997</v>
      </c>
      <c r="DY1937">
        <v>6.0964999999999998</v>
      </c>
      <c r="DZ1937">
        <v>6.141</v>
      </c>
      <c r="EA1937">
        <v>6.0970000000000004</v>
      </c>
      <c r="EB1937">
        <v>6.2469999999999999</v>
      </c>
      <c r="EC1937">
        <v>6.0984999999999996</v>
      </c>
      <c r="ED1937">
        <v>6.1040000000000001</v>
      </c>
      <c r="EE1937">
        <v>6.1</v>
      </c>
      <c r="EF1937">
        <v>6.3621499999999997</v>
      </c>
      <c r="EG1937">
        <v>6.3096500000000004</v>
      </c>
      <c r="EH1937">
        <v>6.3621499999999997</v>
      </c>
      <c r="EI1937">
        <v>6.3596500000000002</v>
      </c>
      <c r="EJ1937">
        <v>6.3621499999999997</v>
      </c>
      <c r="EK1937" s="2" t="s">
        <v>17</v>
      </c>
      <c r="EL1937" s="2" t="s">
        <v>17</v>
      </c>
      <c r="EM1937" s="2" t="s">
        <v>17</v>
      </c>
      <c r="EN1937" s="2" t="s">
        <v>17</v>
      </c>
      <c r="EO1937" s="2" t="s">
        <v>17</v>
      </c>
      <c r="EP1937" s="2" t="s">
        <v>17</v>
      </c>
    </row>
    <row r="1938" spans="1:146" x14ac:dyDescent="0.25">
      <c r="A1938" s="1">
        <v>41652</v>
      </c>
      <c r="B1938">
        <v>6.0738000000000003</v>
      </c>
      <c r="C1938">
        <v>6.0758999999999999</v>
      </c>
      <c r="D1938">
        <v>6.0782999999999996</v>
      </c>
      <c r="E1938">
        <v>6.0498000000000003</v>
      </c>
      <c r="F1938">
        <v>6.0448500000000003</v>
      </c>
      <c r="G1938">
        <v>6.0528000000000004</v>
      </c>
      <c r="H1938">
        <v>6.0468500000000001</v>
      </c>
      <c r="I1938">
        <v>6.1132999999999997</v>
      </c>
      <c r="J1938">
        <v>6.0563000000000002</v>
      </c>
      <c r="K1938">
        <v>6.0480999999999998</v>
      </c>
      <c r="L1938">
        <v>6.1683000000000003</v>
      </c>
      <c r="M1938">
        <v>6.0589500000000003</v>
      </c>
      <c r="N1938">
        <v>6.1683000000000003</v>
      </c>
      <c r="O1938">
        <v>6.06175</v>
      </c>
      <c r="P1938">
        <v>6.2633000000000001</v>
      </c>
      <c r="Q1938">
        <v>6.0643000000000002</v>
      </c>
      <c r="R1938">
        <v>6.0667</v>
      </c>
      <c r="S1938">
        <v>6.069</v>
      </c>
      <c r="T1938">
        <v>6.0712999999999999</v>
      </c>
      <c r="U1938">
        <v>6.0433000000000003</v>
      </c>
      <c r="V1938">
        <v>6.0432499999999996</v>
      </c>
      <c r="W1938">
        <v>8.2611399999999993</v>
      </c>
      <c r="X1938">
        <v>8.2530300000000008</v>
      </c>
      <c r="Y1938">
        <v>8.3025300000000009</v>
      </c>
      <c r="Z1938">
        <v>8.2646700000000006</v>
      </c>
      <c r="AA1938">
        <v>8.3730700000000002</v>
      </c>
      <c r="AB1938">
        <v>8.2684800000000003</v>
      </c>
      <c r="AC1938">
        <v>8.8728200000000008</v>
      </c>
      <c r="AD1938">
        <v>8.2825299999999995</v>
      </c>
      <c r="AE1938">
        <v>8.29148</v>
      </c>
      <c r="AF1938">
        <v>8.2395999999999994</v>
      </c>
      <c r="AG1938">
        <v>8.31264</v>
      </c>
      <c r="AH1938">
        <v>8.2454199999999993</v>
      </c>
      <c r="AI1938">
        <v>8.2504600000000003</v>
      </c>
      <c r="AJ1938">
        <v>8.2679899999999993</v>
      </c>
      <c r="AK1938">
        <v>8.2899100000000008</v>
      </c>
      <c r="AL1938">
        <v>8.2322799999999994</v>
      </c>
      <c r="AM1938">
        <v>9.9101300000000005</v>
      </c>
      <c r="AN1938">
        <v>9.9022900000000007</v>
      </c>
      <c r="AO1938">
        <v>9.9291199999999993</v>
      </c>
      <c r="AP1938">
        <v>9.9124599999999994</v>
      </c>
      <c r="AQ1938">
        <v>9.9427599999999998</v>
      </c>
      <c r="AR1938">
        <v>9.9149999999999991</v>
      </c>
      <c r="AS1938">
        <v>10.19862</v>
      </c>
      <c r="AT1938">
        <v>9.9249600000000004</v>
      </c>
      <c r="AU1938">
        <v>9.9270800000000001</v>
      </c>
      <c r="AV1938">
        <v>6.05063</v>
      </c>
      <c r="AW1938">
        <v>6.0446</v>
      </c>
      <c r="AX1938">
        <v>6.0791000000000004</v>
      </c>
      <c r="AY1938">
        <v>6.0533000000000001</v>
      </c>
      <c r="AZ1938">
        <v>6.1134000000000004</v>
      </c>
      <c r="BA1938">
        <v>6.0561999999999996</v>
      </c>
      <c r="BB1938">
        <v>6.2633999999999999</v>
      </c>
      <c r="BC1938">
        <v>6.0666500000000001</v>
      </c>
      <c r="BD1938">
        <v>6.0726500000000003</v>
      </c>
      <c r="BE1938">
        <v>9.8750199999999992</v>
      </c>
      <c r="BF1938">
        <v>9.8773900000000001</v>
      </c>
      <c r="BG1938">
        <v>9.8753499999999992</v>
      </c>
      <c r="BH1938">
        <v>6.0293999999999999</v>
      </c>
      <c r="BI1938">
        <v>9.88429</v>
      </c>
      <c r="BJ1938">
        <v>9.9412099999999999</v>
      </c>
      <c r="BK1938">
        <v>9.8893699999999995</v>
      </c>
      <c r="BL1938">
        <v>9.8933900000000001</v>
      </c>
      <c r="BM1938">
        <v>9.9075399999999991</v>
      </c>
      <c r="BN1938">
        <v>9.9252099999999999</v>
      </c>
      <c r="BO1938">
        <v>6.0348499999999996</v>
      </c>
      <c r="BP1938">
        <v>6.0865</v>
      </c>
      <c r="BQ1938">
        <v>6.0392000000000001</v>
      </c>
      <c r="BR1938">
        <v>6.0430000000000001</v>
      </c>
      <c r="BS1938">
        <v>6.056</v>
      </c>
      <c r="BT1938">
        <v>6.0715000000000003</v>
      </c>
      <c r="BU1938">
        <v>6.0360990000000001</v>
      </c>
      <c r="BV1938" t="s">
        <v>15</v>
      </c>
      <c r="BW1938" t="s">
        <v>15</v>
      </c>
      <c r="BX1938" t="s">
        <v>15</v>
      </c>
      <c r="BY1938">
        <v>6.0878500000000004</v>
      </c>
      <c r="BZ1938">
        <v>6.0405490000000004</v>
      </c>
      <c r="CA1938">
        <v>6.028899</v>
      </c>
      <c r="CB1938">
        <v>6.0295740000000002</v>
      </c>
      <c r="CC1938">
        <v>6.0307000000000004</v>
      </c>
      <c r="CD1938">
        <v>6.0291490000000003</v>
      </c>
      <c r="CE1938">
        <v>8.2296300000000002</v>
      </c>
      <c r="CF1938">
        <v>6.0318990000000001</v>
      </c>
      <c r="CG1938">
        <v>6.1468499999999997</v>
      </c>
      <c r="CH1938">
        <v>6.0443499999999997</v>
      </c>
      <c r="CI1938">
        <v>6.0342000000000002</v>
      </c>
      <c r="CJ1938">
        <v>6.2143499999999996</v>
      </c>
      <c r="CK1938">
        <v>6.048635</v>
      </c>
      <c r="CL1938">
        <v>6.27135</v>
      </c>
      <c r="CM1938">
        <v>6.0532060000000003</v>
      </c>
      <c r="CN1938">
        <v>6.3293499999999998</v>
      </c>
      <c r="CO1938">
        <v>6.0572489999999997</v>
      </c>
      <c r="CP1938" t="s">
        <v>15</v>
      </c>
      <c r="CQ1938" t="s">
        <v>15</v>
      </c>
      <c r="CR1938">
        <v>6.0728489999999997</v>
      </c>
      <c r="CS1938">
        <v>6.0274999999999999</v>
      </c>
      <c r="CT1938">
        <v>6.0902500000000002</v>
      </c>
      <c r="CU1938">
        <v>6.0934999999999997</v>
      </c>
      <c r="CV1938">
        <v>6.101</v>
      </c>
      <c r="CW1938">
        <v>6.0910000000000002</v>
      </c>
      <c r="CX1938">
        <v>6.1340000000000003</v>
      </c>
      <c r="CY1938">
        <v>6.0910000000000002</v>
      </c>
      <c r="CZ1938">
        <v>6.18025</v>
      </c>
      <c r="DA1938">
        <v>6.202</v>
      </c>
      <c r="DB1938">
        <v>6.2649999999999997</v>
      </c>
      <c r="DC1938">
        <v>6.0919999999999996</v>
      </c>
      <c r="DD1938">
        <v>6.0922999999999998</v>
      </c>
      <c r="DE1938">
        <v>8.3152399999999993</v>
      </c>
      <c r="DF1938">
        <v>8.3331199999999992</v>
      </c>
      <c r="DG1938">
        <v>8.3147800000000007</v>
      </c>
      <c r="DH1938">
        <v>8.4012899999999995</v>
      </c>
      <c r="DI1938">
        <v>8.3163300000000007</v>
      </c>
      <c r="DJ1938">
        <v>8.8750400000000003</v>
      </c>
      <c r="DK1938">
        <v>8.3249899999999997</v>
      </c>
      <c r="DL1938">
        <v>8.3233599999999992</v>
      </c>
      <c r="DM1938">
        <v>8.3252600000000001</v>
      </c>
      <c r="DN1938">
        <v>9.9750300000000003</v>
      </c>
      <c r="DO1938">
        <v>9.9657099999999996</v>
      </c>
      <c r="DP1938">
        <v>9.97255</v>
      </c>
      <c r="DQ1938">
        <v>9.9762699999999995</v>
      </c>
      <c r="DR1938">
        <v>9.9723799999999994</v>
      </c>
      <c r="DS1938">
        <v>10.20111</v>
      </c>
      <c r="DT1938">
        <v>9.9758399999999998</v>
      </c>
      <c r="DU1938">
        <v>9.9652600000000007</v>
      </c>
      <c r="DV1938">
        <v>9.9889500000000009</v>
      </c>
      <c r="DW1938">
        <v>6.0902500000000002</v>
      </c>
      <c r="DX1938">
        <v>6.1014999999999997</v>
      </c>
      <c r="DY1938">
        <v>6.09</v>
      </c>
      <c r="DZ1938">
        <v>6.1340000000000003</v>
      </c>
      <c r="EA1938">
        <v>6.0912499999999996</v>
      </c>
      <c r="EB1938">
        <v>6.2649999999999997</v>
      </c>
      <c r="EC1938">
        <v>6.0977499999999996</v>
      </c>
      <c r="ED1938">
        <v>6.0960000000000001</v>
      </c>
      <c r="EE1938">
        <v>6.0975000000000001</v>
      </c>
      <c r="EF1938">
        <v>6.3532999999999999</v>
      </c>
      <c r="EG1938">
        <v>6.3007999999999997</v>
      </c>
      <c r="EH1938">
        <v>6.3532999999999999</v>
      </c>
      <c r="EI1938">
        <v>6.3507999999999996</v>
      </c>
      <c r="EJ1938">
        <v>6.3532999999999999</v>
      </c>
      <c r="EK1938" s="2" t="s">
        <v>17</v>
      </c>
      <c r="EL1938" s="2" t="s">
        <v>17</v>
      </c>
      <c r="EM1938" s="2" t="s">
        <v>17</v>
      </c>
      <c r="EN1938" s="2" t="s">
        <v>17</v>
      </c>
      <c r="EO1938" s="2" t="s">
        <v>17</v>
      </c>
      <c r="EP1938" s="2" t="s">
        <v>17</v>
      </c>
    </row>
    <row r="1939" spans="1:146" x14ac:dyDescent="0.25">
      <c r="A1939" s="1">
        <v>41653</v>
      </c>
      <c r="B1939">
        <v>6.0770999999999997</v>
      </c>
      <c r="C1939">
        <v>6.0792000000000002</v>
      </c>
      <c r="D1939">
        <v>6.0809499999999996</v>
      </c>
      <c r="E1939">
        <v>6.0498500000000002</v>
      </c>
      <c r="F1939">
        <v>6.0427999999999997</v>
      </c>
      <c r="G1939">
        <v>6.0537000000000001</v>
      </c>
      <c r="H1939">
        <v>6.04495</v>
      </c>
      <c r="I1939">
        <v>6.1212</v>
      </c>
      <c r="J1939">
        <v>6.0571999999999999</v>
      </c>
      <c r="K1939">
        <v>6.0471500000000002</v>
      </c>
      <c r="L1939">
        <v>6.1661999999999999</v>
      </c>
      <c r="M1939">
        <v>6.0597500000000002</v>
      </c>
      <c r="N1939">
        <v>6.2012</v>
      </c>
      <c r="O1939">
        <v>6.06325</v>
      </c>
      <c r="P1939">
        <v>6.2611999999999997</v>
      </c>
      <c r="Q1939">
        <v>6.0671999999999997</v>
      </c>
      <c r="R1939">
        <v>6.0700500000000002</v>
      </c>
      <c r="S1939">
        <v>6.0723500000000001</v>
      </c>
      <c r="T1939">
        <v>6.0742000000000003</v>
      </c>
      <c r="U1939">
        <v>6.0409499999999996</v>
      </c>
      <c r="V1939">
        <v>6.0410500000000003</v>
      </c>
      <c r="W1939">
        <v>8.2799399999999999</v>
      </c>
      <c r="X1939">
        <v>8.2710000000000008</v>
      </c>
      <c r="Y1939">
        <v>8.3248999999999995</v>
      </c>
      <c r="Z1939">
        <v>8.2848400000000009</v>
      </c>
      <c r="AA1939">
        <v>8.39541</v>
      </c>
      <c r="AB1939">
        <v>8.2896000000000001</v>
      </c>
      <c r="AC1939">
        <v>8.89133</v>
      </c>
      <c r="AD1939">
        <v>8.3036399999999997</v>
      </c>
      <c r="AE1939">
        <v>8.3138299999999994</v>
      </c>
      <c r="AF1939">
        <v>8.2481200000000001</v>
      </c>
      <c r="AG1939">
        <v>8.3247599999999995</v>
      </c>
      <c r="AH1939">
        <v>8.2542899999999992</v>
      </c>
      <c r="AI1939">
        <v>8.2609600000000007</v>
      </c>
      <c r="AJ1939">
        <v>8.2803500000000003</v>
      </c>
      <c r="AK1939">
        <v>8.3006600000000006</v>
      </c>
      <c r="AL1939">
        <v>8.2399000000000004</v>
      </c>
      <c r="AM1939">
        <v>9.9552099999999992</v>
      </c>
      <c r="AN1939">
        <v>9.9461499999999994</v>
      </c>
      <c r="AO1939">
        <v>9.9791899999999991</v>
      </c>
      <c r="AP1939">
        <v>9.9593100000000003</v>
      </c>
      <c r="AQ1939">
        <v>9.9935799999999997</v>
      </c>
      <c r="AR1939">
        <v>9.9629200000000004</v>
      </c>
      <c r="AS1939">
        <v>10.24701</v>
      </c>
      <c r="AT1939">
        <v>9.9731400000000008</v>
      </c>
      <c r="AU1939">
        <v>9.9771300000000007</v>
      </c>
      <c r="AV1939">
        <v>6.0494500000000002</v>
      </c>
      <c r="AW1939">
        <v>6.0427799999999996</v>
      </c>
      <c r="AX1939">
        <v>6.0811999999999999</v>
      </c>
      <c r="AY1939">
        <v>6.0531800000000002</v>
      </c>
      <c r="AZ1939">
        <v>6.1162000000000001</v>
      </c>
      <c r="BA1939">
        <v>6.0567799999999998</v>
      </c>
      <c r="BB1939">
        <v>6.2611999999999997</v>
      </c>
      <c r="BC1939">
        <v>6.06738</v>
      </c>
      <c r="BD1939">
        <v>6.0744800000000003</v>
      </c>
      <c r="BE1939">
        <v>9.9059000000000008</v>
      </c>
      <c r="BF1939">
        <v>9.9087499999999995</v>
      </c>
      <c r="BG1939">
        <v>9.9061500000000002</v>
      </c>
      <c r="BH1939">
        <v>6.02006</v>
      </c>
      <c r="BI1939">
        <v>9.9169499999999999</v>
      </c>
      <c r="BJ1939">
        <v>9.9790299999999998</v>
      </c>
      <c r="BK1939">
        <v>9.92258</v>
      </c>
      <c r="BL1939">
        <v>9.9284999999999997</v>
      </c>
      <c r="BM1939">
        <v>9.9451599999999996</v>
      </c>
      <c r="BN1939">
        <v>9.9613200000000006</v>
      </c>
      <c r="BO1939">
        <v>6.0262000000000002</v>
      </c>
      <c r="BP1939">
        <v>6.0811000000000002</v>
      </c>
      <c r="BQ1939">
        <v>6.03085</v>
      </c>
      <c r="BR1939">
        <v>6.0358499999999999</v>
      </c>
      <c r="BS1939">
        <v>6.0503499999999999</v>
      </c>
      <c r="BT1939">
        <v>6.0648499999999999</v>
      </c>
      <c r="BU1939">
        <v>6.0262989999999999</v>
      </c>
      <c r="BV1939" t="s">
        <v>15</v>
      </c>
      <c r="BW1939" t="s">
        <v>15</v>
      </c>
      <c r="BX1939" t="s">
        <v>15</v>
      </c>
      <c r="BY1939">
        <v>6.0795500000000002</v>
      </c>
      <c r="BZ1939">
        <v>6.0309499999999998</v>
      </c>
      <c r="CA1939">
        <v>6.0185839999999997</v>
      </c>
      <c r="CB1939">
        <v>6.0192750000000004</v>
      </c>
      <c r="CC1939">
        <v>6.0207490000000004</v>
      </c>
      <c r="CD1939">
        <v>6.0187850000000003</v>
      </c>
      <c r="CE1939">
        <v>8.2369699999999995</v>
      </c>
      <c r="CF1939">
        <v>6.0224000000000002</v>
      </c>
      <c r="CG1939">
        <v>6.14405</v>
      </c>
      <c r="CH1939">
        <v>6.0355489999999996</v>
      </c>
      <c r="CI1939">
        <v>6.0238230000000001</v>
      </c>
      <c r="CJ1939">
        <v>6.2030500000000002</v>
      </c>
      <c r="CK1939">
        <v>6.0400989999999997</v>
      </c>
      <c r="CL1939">
        <v>6.2520490000000004</v>
      </c>
      <c r="CM1939">
        <v>6.0445500000000001</v>
      </c>
      <c r="CN1939">
        <v>6.2900499999999999</v>
      </c>
      <c r="CO1939">
        <v>6.0490490000000001</v>
      </c>
      <c r="CP1939" t="s">
        <v>15</v>
      </c>
      <c r="CQ1939" t="s">
        <v>15</v>
      </c>
      <c r="CR1939">
        <v>6.0640499999999999</v>
      </c>
      <c r="CS1939">
        <v>6.0178900000000004</v>
      </c>
      <c r="CT1939">
        <v>6.0875000000000004</v>
      </c>
      <c r="CU1939">
        <v>6.0904999999999996</v>
      </c>
      <c r="CV1939">
        <v>6.0975000000000001</v>
      </c>
      <c r="CW1939">
        <v>6.0880000000000001</v>
      </c>
      <c r="CX1939">
        <v>6.1345000000000001</v>
      </c>
      <c r="CY1939">
        <v>6.0880000000000001</v>
      </c>
      <c r="CZ1939">
        <v>6.18025</v>
      </c>
      <c r="DA1939">
        <v>6.202</v>
      </c>
      <c r="DB1939">
        <v>6.2645</v>
      </c>
      <c r="DC1939">
        <v>6.0890000000000004</v>
      </c>
      <c r="DD1939">
        <v>6.0910000000000002</v>
      </c>
      <c r="DE1939">
        <v>8.33202</v>
      </c>
      <c r="DF1939">
        <v>8.3496799999999993</v>
      </c>
      <c r="DG1939">
        <v>8.3325800000000001</v>
      </c>
      <c r="DH1939">
        <v>8.4205199999999998</v>
      </c>
      <c r="DI1939">
        <v>8.3323400000000003</v>
      </c>
      <c r="DJ1939">
        <v>8.8959600000000005</v>
      </c>
      <c r="DK1939">
        <v>8.3370099999999994</v>
      </c>
      <c r="DL1939">
        <v>8.3385700000000007</v>
      </c>
      <c r="DM1939">
        <v>8.3368699999999993</v>
      </c>
      <c r="DN1939">
        <v>10.01783</v>
      </c>
      <c r="DO1939">
        <v>10.008900000000001</v>
      </c>
      <c r="DP1939">
        <v>10.016690000000001</v>
      </c>
      <c r="DQ1939">
        <v>10.02347</v>
      </c>
      <c r="DR1939">
        <v>10.014279999999999</v>
      </c>
      <c r="DS1939">
        <v>10.25229</v>
      </c>
      <c r="DT1939">
        <v>10.013210000000001</v>
      </c>
      <c r="DU1939">
        <v>10.006819999999999</v>
      </c>
      <c r="DV1939">
        <v>10.025370000000001</v>
      </c>
      <c r="DW1939">
        <v>6.0875000000000004</v>
      </c>
      <c r="DX1939">
        <v>6.0993000000000004</v>
      </c>
      <c r="DY1939">
        <v>6.08805</v>
      </c>
      <c r="DZ1939">
        <v>6.1345000000000001</v>
      </c>
      <c r="EA1939">
        <v>6.0880000000000001</v>
      </c>
      <c r="EB1939">
        <v>6.2645</v>
      </c>
      <c r="EC1939">
        <v>6.0917500000000002</v>
      </c>
      <c r="ED1939">
        <v>6.0925500000000001</v>
      </c>
      <c r="EE1939">
        <v>6.0909000000000004</v>
      </c>
      <c r="EF1939">
        <v>6.3512000000000004</v>
      </c>
      <c r="EG1939">
        <v>6.2987000000000002</v>
      </c>
      <c r="EH1939">
        <v>6.3512000000000004</v>
      </c>
      <c r="EI1939">
        <v>6.3487</v>
      </c>
      <c r="EJ1939">
        <v>6.3512000000000004</v>
      </c>
      <c r="EK1939" s="2" t="s">
        <v>17</v>
      </c>
      <c r="EL1939" s="2" t="s">
        <v>17</v>
      </c>
      <c r="EM1939" s="2" t="s">
        <v>17</v>
      </c>
      <c r="EN1939" s="2" t="s">
        <v>17</v>
      </c>
      <c r="EO1939" s="2" t="s">
        <v>17</v>
      </c>
      <c r="EP1939" s="2" t="s">
        <v>17</v>
      </c>
    </row>
    <row r="1940" spans="1:146" x14ac:dyDescent="0.25">
      <c r="A1940" s="1">
        <v>41654</v>
      </c>
      <c r="B1940">
        <v>6.0712999999999999</v>
      </c>
      <c r="C1940">
        <v>6.0735000000000001</v>
      </c>
      <c r="D1940">
        <v>6.0759999999999996</v>
      </c>
      <c r="E1940">
        <v>6.0492499999999998</v>
      </c>
      <c r="F1940">
        <v>6.0464500000000001</v>
      </c>
      <c r="G1940">
        <v>6.0522499999999999</v>
      </c>
      <c r="H1940">
        <v>6.0480999999999998</v>
      </c>
      <c r="I1940">
        <v>6.1059999999999999</v>
      </c>
      <c r="J1940">
        <v>6.0549999999999997</v>
      </c>
      <c r="K1940">
        <v>6.0478500000000004</v>
      </c>
      <c r="L1940">
        <v>6.13375</v>
      </c>
      <c r="M1940">
        <v>6.0564999999999998</v>
      </c>
      <c r="N1940">
        <v>6.2060000000000004</v>
      </c>
      <c r="O1940">
        <v>6.0633499999999998</v>
      </c>
      <c r="P1940">
        <v>6.266</v>
      </c>
      <c r="Q1940">
        <v>6.0655000000000001</v>
      </c>
      <c r="R1940">
        <v>6.0667</v>
      </c>
      <c r="S1940">
        <v>6.06785</v>
      </c>
      <c r="T1940">
        <v>6.069</v>
      </c>
      <c r="U1940">
        <v>6.0459500000000004</v>
      </c>
      <c r="V1940">
        <v>6.0460000000000003</v>
      </c>
      <c r="W1940">
        <v>8.2229600000000005</v>
      </c>
      <c r="X1940">
        <v>8.2194199999999995</v>
      </c>
      <c r="Y1940">
        <v>8.2598599999999998</v>
      </c>
      <c r="Z1940">
        <v>8.2260000000000009</v>
      </c>
      <c r="AA1940">
        <v>8.3231199999999994</v>
      </c>
      <c r="AB1940">
        <v>8.2291299999999996</v>
      </c>
      <c r="AC1940">
        <v>8.8611299999999993</v>
      </c>
      <c r="AD1940">
        <v>8.2409300000000005</v>
      </c>
      <c r="AE1940">
        <v>8.2476299999999991</v>
      </c>
      <c r="AF1940">
        <v>8.1978799999999996</v>
      </c>
      <c r="AG1940">
        <v>8.2732899999999994</v>
      </c>
      <c r="AH1940">
        <v>8.2035999999999998</v>
      </c>
      <c r="AI1940">
        <v>8.2098399999999998</v>
      </c>
      <c r="AJ1940">
        <v>8.2295200000000008</v>
      </c>
      <c r="AK1940">
        <v>8.2506900000000005</v>
      </c>
      <c r="AL1940">
        <v>8.1895500000000006</v>
      </c>
      <c r="AM1940">
        <v>9.8887699999999992</v>
      </c>
      <c r="AN1940">
        <v>9.8859300000000001</v>
      </c>
      <c r="AO1940">
        <v>9.9037500000000005</v>
      </c>
      <c r="AP1940">
        <v>9.8907500000000006</v>
      </c>
      <c r="AQ1940">
        <v>9.9079499999999996</v>
      </c>
      <c r="AR1940">
        <v>9.8925599999999996</v>
      </c>
      <c r="AS1940">
        <v>10.20838</v>
      </c>
      <c r="AT1940">
        <v>9.9004300000000001</v>
      </c>
      <c r="AU1940">
        <v>9.9004100000000008</v>
      </c>
      <c r="AV1940">
        <v>6.0491000000000001</v>
      </c>
      <c r="AW1940">
        <v>6.0462300000000004</v>
      </c>
      <c r="AX1940">
        <v>6.0756300000000003</v>
      </c>
      <c r="AY1940">
        <v>6.0515800000000004</v>
      </c>
      <c r="AZ1940">
        <v>6.1033799999999996</v>
      </c>
      <c r="BA1940">
        <v>6.0541499999999999</v>
      </c>
      <c r="BB1940">
        <v>6.266</v>
      </c>
      <c r="BC1940">
        <v>6.0632999999999999</v>
      </c>
      <c r="BD1940">
        <v>6.0679999999999996</v>
      </c>
      <c r="BE1940">
        <v>9.8461999999999996</v>
      </c>
      <c r="BF1940">
        <v>9.85</v>
      </c>
      <c r="BG1940">
        <v>9.8465100000000003</v>
      </c>
      <c r="BH1940">
        <v>6.0242500000000003</v>
      </c>
      <c r="BI1940">
        <v>9.8586100000000005</v>
      </c>
      <c r="BJ1940">
        <v>9.9198500000000003</v>
      </c>
      <c r="BK1940">
        <v>9.8638200000000005</v>
      </c>
      <c r="BL1940">
        <v>9.8693600000000004</v>
      </c>
      <c r="BM1940">
        <v>9.8867200000000004</v>
      </c>
      <c r="BN1940">
        <v>9.9040900000000001</v>
      </c>
      <c r="BO1940">
        <v>6.0306499999999996</v>
      </c>
      <c r="BP1940">
        <v>6.0854999999999997</v>
      </c>
      <c r="BQ1940">
        <v>6.0350999999999999</v>
      </c>
      <c r="BR1940">
        <v>6.0399500000000002</v>
      </c>
      <c r="BS1940">
        <v>6.0548999999999999</v>
      </c>
      <c r="BT1940">
        <v>6.0702499999999997</v>
      </c>
      <c r="BU1940">
        <v>6.0315000000000003</v>
      </c>
      <c r="BV1940" t="s">
        <v>15</v>
      </c>
      <c r="BW1940" t="s">
        <v>15</v>
      </c>
      <c r="BX1940" t="s">
        <v>15</v>
      </c>
      <c r="BY1940">
        <v>6.0867490000000002</v>
      </c>
      <c r="BZ1940">
        <v>6.0365989999999998</v>
      </c>
      <c r="CA1940">
        <v>6.0227250000000003</v>
      </c>
      <c r="CB1940">
        <v>6.0245170000000003</v>
      </c>
      <c r="CC1940">
        <v>6.0252990000000004</v>
      </c>
      <c r="CD1940">
        <v>6.0229749999999997</v>
      </c>
      <c r="CE1940">
        <v>8.1859900000000003</v>
      </c>
      <c r="CF1940">
        <v>6.0292000000000003</v>
      </c>
      <c r="CG1940">
        <v>6.1487489999999996</v>
      </c>
      <c r="CH1940">
        <v>6.04155</v>
      </c>
      <c r="CI1940">
        <v>6.0287730000000002</v>
      </c>
      <c r="CJ1940">
        <v>6.2052500000000004</v>
      </c>
      <c r="CK1940">
        <v>6.0462999999999996</v>
      </c>
      <c r="CL1940">
        <v>6.2492489999999998</v>
      </c>
      <c r="CM1940">
        <v>6.0510000000000002</v>
      </c>
      <c r="CN1940">
        <v>6.3042499999999997</v>
      </c>
      <c r="CO1940">
        <v>6.0557499999999997</v>
      </c>
      <c r="CP1940" t="s">
        <v>15</v>
      </c>
      <c r="CQ1940" t="s">
        <v>15</v>
      </c>
      <c r="CR1940">
        <v>6.0707490000000002</v>
      </c>
      <c r="CS1940">
        <v>6.0214800000000004</v>
      </c>
      <c r="CT1940">
        <v>6.0949999999999998</v>
      </c>
      <c r="CU1940">
        <v>6.0984999999999996</v>
      </c>
      <c r="CV1940">
        <v>6.1040000000000001</v>
      </c>
      <c r="CW1940">
        <v>6.0945</v>
      </c>
      <c r="CX1940">
        <v>6.1340000000000003</v>
      </c>
      <c r="CY1940">
        <v>6.0949999999999998</v>
      </c>
      <c r="CZ1940">
        <v>6.18025</v>
      </c>
      <c r="DA1940">
        <v>6.202</v>
      </c>
      <c r="DB1940">
        <v>6.2664999999999997</v>
      </c>
      <c r="DC1940">
        <v>6.0960000000000001</v>
      </c>
      <c r="DD1940">
        <v>6.0990000000000002</v>
      </c>
      <c r="DE1940">
        <v>8.2860300000000002</v>
      </c>
      <c r="DF1940">
        <v>8.2984399999999994</v>
      </c>
      <c r="DG1940">
        <v>8.2850300000000008</v>
      </c>
      <c r="DH1940">
        <v>8.3648799999999994</v>
      </c>
      <c r="DI1940">
        <v>8.2846600000000006</v>
      </c>
      <c r="DJ1940">
        <v>8.8618100000000002</v>
      </c>
      <c r="DK1940">
        <v>8.2860600000000009</v>
      </c>
      <c r="DL1940">
        <v>8.2894900000000007</v>
      </c>
      <c r="DM1940">
        <v>8.2911699999999993</v>
      </c>
      <c r="DN1940">
        <v>9.96462</v>
      </c>
      <c r="DO1940">
        <v>9.9500100000000007</v>
      </c>
      <c r="DP1940">
        <v>9.9617199999999997</v>
      </c>
      <c r="DQ1940">
        <v>9.9576700000000002</v>
      </c>
      <c r="DR1940">
        <v>9.9593100000000003</v>
      </c>
      <c r="DS1940">
        <v>10.20914</v>
      </c>
      <c r="DT1940">
        <v>9.9546399999999995</v>
      </c>
      <c r="DU1940">
        <v>9.9506700000000006</v>
      </c>
      <c r="DV1940">
        <v>9.9722299999999997</v>
      </c>
      <c r="DW1940">
        <v>6.0955000000000004</v>
      </c>
      <c r="DX1940">
        <v>6.1040000000000001</v>
      </c>
      <c r="DY1940">
        <v>6.0949999999999998</v>
      </c>
      <c r="DZ1940">
        <v>6.1340000000000003</v>
      </c>
      <c r="EA1940">
        <v>6.0949999999999998</v>
      </c>
      <c r="EB1940">
        <v>6.2664999999999997</v>
      </c>
      <c r="EC1940">
        <v>6.0964999999999998</v>
      </c>
      <c r="ED1940">
        <v>6.0987999999999998</v>
      </c>
      <c r="EE1940">
        <v>6.0990000000000002</v>
      </c>
      <c r="EF1940">
        <v>6.3559999999999999</v>
      </c>
      <c r="EG1940">
        <v>6.3034999999999997</v>
      </c>
      <c r="EH1940">
        <v>6.3559999999999999</v>
      </c>
      <c r="EI1940">
        <v>6.3535000000000004</v>
      </c>
      <c r="EJ1940">
        <v>6.3559999999999999</v>
      </c>
      <c r="EK1940" s="2" t="s">
        <v>17</v>
      </c>
      <c r="EL1940" s="2" t="s">
        <v>17</v>
      </c>
      <c r="EM1940" s="2" t="s">
        <v>17</v>
      </c>
      <c r="EN1940" s="2" t="s">
        <v>17</v>
      </c>
      <c r="EO1940" s="2" t="s">
        <v>17</v>
      </c>
      <c r="EP1940" s="2" t="s">
        <v>17</v>
      </c>
    </row>
    <row r="1941" spans="1:146" x14ac:dyDescent="0.25">
      <c r="A1941" s="1">
        <v>41655</v>
      </c>
      <c r="B1941">
        <v>6.0767499999999997</v>
      </c>
      <c r="C1941">
        <v>6.0787500000000003</v>
      </c>
      <c r="D1941">
        <v>6.0802500000000004</v>
      </c>
      <c r="E1941">
        <v>6.0582500000000001</v>
      </c>
      <c r="F1941">
        <v>6.0560999999999998</v>
      </c>
      <c r="G1941">
        <v>6.0597500000000002</v>
      </c>
      <c r="H1941">
        <v>6.0572499999999998</v>
      </c>
      <c r="I1941">
        <v>6.1157500000000002</v>
      </c>
      <c r="J1941">
        <v>6.0627500000000003</v>
      </c>
      <c r="K1941">
        <v>6.0573499999999996</v>
      </c>
      <c r="L1941">
        <v>6.1407499999999997</v>
      </c>
      <c r="M1941">
        <v>6.0641999999999996</v>
      </c>
      <c r="N1941">
        <v>6.1757499999999999</v>
      </c>
      <c r="O1941">
        <v>6.0659999999999998</v>
      </c>
      <c r="P1941">
        <v>6.2757500000000004</v>
      </c>
      <c r="Q1941">
        <v>6.06975</v>
      </c>
      <c r="R1941">
        <v>6.0707500000000003</v>
      </c>
      <c r="S1941">
        <v>6.0728499999999999</v>
      </c>
      <c r="T1941">
        <v>6.0742500000000001</v>
      </c>
      <c r="U1941">
        <v>6.0556000000000001</v>
      </c>
      <c r="V1941">
        <v>6.0556999999999999</v>
      </c>
      <c r="W1941">
        <v>8.2394099999999995</v>
      </c>
      <c r="X1941">
        <v>8.2369400000000006</v>
      </c>
      <c r="Y1941">
        <v>8.2715599999999991</v>
      </c>
      <c r="Z1941">
        <v>8.2411399999999997</v>
      </c>
      <c r="AA1941">
        <v>8.3372299999999999</v>
      </c>
      <c r="AB1941">
        <v>8.2439099999999996</v>
      </c>
      <c r="AC1941">
        <v>8.8748400000000007</v>
      </c>
      <c r="AD1941">
        <v>8.2523300000000006</v>
      </c>
      <c r="AE1941">
        <v>8.2612000000000005</v>
      </c>
      <c r="AF1941">
        <v>8.2072900000000004</v>
      </c>
      <c r="AG1941">
        <v>8.28078</v>
      </c>
      <c r="AH1941">
        <v>8.2143200000000007</v>
      </c>
      <c r="AI1941">
        <v>8.2210000000000001</v>
      </c>
      <c r="AJ1941">
        <v>8.2391100000000002</v>
      </c>
      <c r="AK1941">
        <v>8.2583400000000005</v>
      </c>
      <c r="AL1941">
        <v>8.1971500000000006</v>
      </c>
      <c r="AM1941">
        <v>9.8989700000000003</v>
      </c>
      <c r="AN1941">
        <v>9.8973499999999994</v>
      </c>
      <c r="AO1941">
        <v>9.9079499999999996</v>
      </c>
      <c r="AP1941">
        <v>9.8991699999999998</v>
      </c>
      <c r="AQ1941">
        <v>9.9147800000000004</v>
      </c>
      <c r="AR1941">
        <v>9.9006399999999992</v>
      </c>
      <c r="AS1941">
        <v>10.2067</v>
      </c>
      <c r="AT1941">
        <v>9.9042200000000005</v>
      </c>
      <c r="AU1941">
        <v>9.9062400000000004</v>
      </c>
      <c r="AV1941">
        <v>6.0581300000000002</v>
      </c>
      <c r="AW1941">
        <v>6.056</v>
      </c>
      <c r="AX1941">
        <v>6.08108</v>
      </c>
      <c r="AY1941">
        <v>6.0595800000000004</v>
      </c>
      <c r="AZ1941">
        <v>6.1092000000000004</v>
      </c>
      <c r="BA1941">
        <v>6.0619500000000004</v>
      </c>
      <c r="BB1941">
        <v>6.2756999999999996</v>
      </c>
      <c r="BC1941">
        <v>6.0685799999999999</v>
      </c>
      <c r="BD1941">
        <v>6.0747</v>
      </c>
      <c r="BE1941">
        <v>9.8428500000000003</v>
      </c>
      <c r="BF1941">
        <v>9.8495399999999993</v>
      </c>
      <c r="BG1941">
        <v>9.8432600000000008</v>
      </c>
      <c r="BH1941">
        <v>6.0267499999999998</v>
      </c>
      <c r="BI1941">
        <v>9.8603699999999996</v>
      </c>
      <c r="BJ1941">
        <v>9.9189900000000009</v>
      </c>
      <c r="BK1941">
        <v>9.8669399999999996</v>
      </c>
      <c r="BL1941">
        <v>9.8731200000000001</v>
      </c>
      <c r="BM1941">
        <v>9.8883500000000009</v>
      </c>
      <c r="BN1941">
        <v>9.9028200000000002</v>
      </c>
      <c r="BO1941">
        <v>6.0345000000000004</v>
      </c>
      <c r="BP1941">
        <v>6.0878500000000004</v>
      </c>
      <c r="BQ1941">
        <v>6.0398500000000004</v>
      </c>
      <c r="BR1941">
        <v>6.0450999999999997</v>
      </c>
      <c r="BS1941">
        <v>6.0588499999999996</v>
      </c>
      <c r="BT1941">
        <v>6.0726000000000004</v>
      </c>
      <c r="BU1941">
        <v>6.0336999999999996</v>
      </c>
      <c r="BV1941" t="s">
        <v>15</v>
      </c>
      <c r="BW1941" t="s">
        <v>15</v>
      </c>
      <c r="BX1941" t="s">
        <v>15</v>
      </c>
      <c r="BY1941">
        <v>6.0874490000000003</v>
      </c>
      <c r="BZ1941">
        <v>6.0389499999999998</v>
      </c>
      <c r="CA1941">
        <v>6.0226499999999996</v>
      </c>
      <c r="CB1941">
        <v>6.0254250000000003</v>
      </c>
      <c r="CC1941">
        <v>6.0273490000000001</v>
      </c>
      <c r="CD1941">
        <v>6.0229489999999997</v>
      </c>
      <c r="CE1941">
        <v>8.1910000000000007</v>
      </c>
      <c r="CF1941">
        <v>6.0304500000000001</v>
      </c>
      <c r="CG1941">
        <v>6.1462500000000002</v>
      </c>
      <c r="CH1941">
        <v>6.0434489999999998</v>
      </c>
      <c r="CI1941">
        <v>6.0321490000000004</v>
      </c>
      <c r="CJ1941">
        <v>6.1987500000000004</v>
      </c>
      <c r="CK1941">
        <v>6.0491989999999998</v>
      </c>
      <c r="CL1941">
        <v>6.2409499999999998</v>
      </c>
      <c r="CM1941">
        <v>6.0546090000000001</v>
      </c>
      <c r="CN1941">
        <v>6.2869489999999999</v>
      </c>
      <c r="CO1941">
        <v>6.0576990000000004</v>
      </c>
      <c r="CP1941" t="s">
        <v>15</v>
      </c>
      <c r="CQ1941" t="s">
        <v>15</v>
      </c>
      <c r="CR1941">
        <v>6.0721999999999996</v>
      </c>
      <c r="CS1941">
        <v>6.0220500000000001</v>
      </c>
      <c r="CT1941">
        <v>6.0964999999999998</v>
      </c>
      <c r="CU1941">
        <v>6.1014999999999997</v>
      </c>
      <c r="CV1941">
        <v>6.1020000000000003</v>
      </c>
      <c r="CW1941">
        <v>6.0949999999999998</v>
      </c>
      <c r="CX1941">
        <v>6.1325000000000003</v>
      </c>
      <c r="CY1941">
        <v>6.0949999999999998</v>
      </c>
      <c r="CZ1941">
        <v>6.1675000000000004</v>
      </c>
      <c r="DA1941">
        <v>6.202</v>
      </c>
      <c r="DB1941">
        <v>6.2649999999999997</v>
      </c>
      <c r="DC1941">
        <v>6.0964999999999998</v>
      </c>
      <c r="DD1941">
        <v>6.1014999999999997</v>
      </c>
      <c r="DE1941">
        <v>8.2922899999999995</v>
      </c>
      <c r="DF1941">
        <v>8.2993500000000004</v>
      </c>
      <c r="DG1941">
        <v>8.2900100000000005</v>
      </c>
      <c r="DH1941">
        <v>8.3621999999999996</v>
      </c>
      <c r="DI1941">
        <v>8.2909000000000006</v>
      </c>
      <c r="DJ1941">
        <v>8.8278300000000005</v>
      </c>
      <c r="DK1941">
        <v>8.2916699999999999</v>
      </c>
      <c r="DL1941">
        <v>8.2949199999999994</v>
      </c>
      <c r="DM1941">
        <v>8.2971199999999996</v>
      </c>
      <c r="DN1941">
        <v>9.9624900000000007</v>
      </c>
      <c r="DO1941">
        <v>9.9412299999999991</v>
      </c>
      <c r="DP1941">
        <v>9.9578500000000005</v>
      </c>
      <c r="DQ1941">
        <v>9.9444800000000004</v>
      </c>
      <c r="DR1941">
        <v>9.9570699999999999</v>
      </c>
      <c r="DS1941">
        <v>10.152620000000001</v>
      </c>
      <c r="DT1941">
        <v>9.9514300000000002</v>
      </c>
      <c r="DU1941">
        <v>9.9466900000000003</v>
      </c>
      <c r="DV1941">
        <v>9.9696599999999993</v>
      </c>
      <c r="DW1941">
        <v>6.0970000000000004</v>
      </c>
      <c r="DX1941">
        <v>6.1014999999999997</v>
      </c>
      <c r="DY1941">
        <v>6.0955000000000004</v>
      </c>
      <c r="DZ1941">
        <v>6.1275000000000004</v>
      </c>
      <c r="EA1941">
        <v>6.0964999999999998</v>
      </c>
      <c r="EB1941">
        <v>6.2424999999999997</v>
      </c>
      <c r="EC1941">
        <v>6.0975000000000001</v>
      </c>
      <c r="ED1941">
        <v>6.0994999999999999</v>
      </c>
      <c r="EE1941">
        <v>6.10025</v>
      </c>
      <c r="EF1941">
        <v>6.3657500000000002</v>
      </c>
      <c r="EG1941">
        <v>6.31325</v>
      </c>
      <c r="EH1941">
        <v>6.3657500000000002</v>
      </c>
      <c r="EI1941">
        <v>6.3632499999999999</v>
      </c>
      <c r="EJ1941">
        <v>6.3657500000000002</v>
      </c>
      <c r="EK1941" s="2" t="s">
        <v>17</v>
      </c>
      <c r="EL1941" s="2" t="s">
        <v>17</v>
      </c>
      <c r="EM1941" s="2" t="s">
        <v>17</v>
      </c>
      <c r="EN1941" s="2" t="s">
        <v>17</v>
      </c>
      <c r="EO1941" s="2" t="s">
        <v>17</v>
      </c>
      <c r="EP1941" s="2" t="s">
        <v>17</v>
      </c>
    </row>
    <row r="1942" spans="1:146" x14ac:dyDescent="0.25">
      <c r="A1942" s="1">
        <v>41656</v>
      </c>
      <c r="B1942">
        <v>6.0707500000000003</v>
      </c>
      <c r="C1942">
        <v>6.0717999999999996</v>
      </c>
      <c r="D1942">
        <v>6.0727500000000001</v>
      </c>
      <c r="E1942">
        <v>6.0530499999999998</v>
      </c>
      <c r="F1942">
        <v>6.0509000000000004</v>
      </c>
      <c r="G1942">
        <v>6.0545</v>
      </c>
      <c r="H1942">
        <v>6.0519999999999996</v>
      </c>
      <c r="I1942">
        <v>6.1077500000000002</v>
      </c>
      <c r="J1942">
        <v>6.0552000000000001</v>
      </c>
      <c r="K1942">
        <v>6.0522499999999999</v>
      </c>
      <c r="L1942">
        <v>6.14175</v>
      </c>
      <c r="M1942">
        <v>6.0570000000000004</v>
      </c>
      <c r="N1942">
        <v>6.1702500000000002</v>
      </c>
      <c r="O1942">
        <v>6.0594999999999999</v>
      </c>
      <c r="P1942">
        <v>6.2702499999999999</v>
      </c>
      <c r="Q1942">
        <v>6.0622499999999997</v>
      </c>
      <c r="R1942">
        <v>6.0632999999999999</v>
      </c>
      <c r="S1942">
        <v>6.06515</v>
      </c>
      <c r="T1942">
        <v>6.0667499999999999</v>
      </c>
      <c r="U1942">
        <v>6.0499499999999999</v>
      </c>
      <c r="V1942">
        <v>6.0501500000000004</v>
      </c>
      <c r="W1942">
        <v>8.2062200000000001</v>
      </c>
      <c r="X1942">
        <v>8.2034400000000005</v>
      </c>
      <c r="Y1942">
        <v>8.2342899999999997</v>
      </c>
      <c r="Z1942">
        <v>8.2076200000000004</v>
      </c>
      <c r="AA1942">
        <v>8.3051700000000004</v>
      </c>
      <c r="AB1942">
        <v>8.2095800000000008</v>
      </c>
      <c r="AC1942">
        <v>8.8557799999999993</v>
      </c>
      <c r="AD1942">
        <v>8.21753</v>
      </c>
      <c r="AE1942">
        <v>8.2260799999999996</v>
      </c>
      <c r="AF1942">
        <v>8.1796199999999999</v>
      </c>
      <c r="AG1942">
        <v>8.2535100000000003</v>
      </c>
      <c r="AH1942">
        <v>8.1865100000000002</v>
      </c>
      <c r="AI1942">
        <v>8.1931499999999993</v>
      </c>
      <c r="AJ1942">
        <v>8.2110099999999999</v>
      </c>
      <c r="AK1942">
        <v>8.2313600000000005</v>
      </c>
      <c r="AL1942">
        <v>8.1699400000000004</v>
      </c>
      <c r="AM1942">
        <v>9.9517699999999998</v>
      </c>
      <c r="AN1942">
        <v>9.9499099999999991</v>
      </c>
      <c r="AO1942">
        <v>9.9540900000000008</v>
      </c>
      <c r="AP1942">
        <v>9.9516500000000008</v>
      </c>
      <c r="AQ1942">
        <v>9.9599200000000003</v>
      </c>
      <c r="AR1942">
        <v>9.9518900000000006</v>
      </c>
      <c r="AS1942">
        <v>10.251239999999999</v>
      </c>
      <c r="AT1942">
        <v>9.9545899999999996</v>
      </c>
      <c r="AU1942">
        <v>9.9557500000000001</v>
      </c>
      <c r="AV1942">
        <v>6.0532300000000001</v>
      </c>
      <c r="AW1942">
        <v>6.0509500000000003</v>
      </c>
      <c r="AX1942">
        <v>6.07233</v>
      </c>
      <c r="AY1942">
        <v>6.0544799999999999</v>
      </c>
      <c r="AZ1942">
        <v>6.1026999999999996</v>
      </c>
      <c r="BA1942">
        <v>6.0561800000000003</v>
      </c>
      <c r="BB1942">
        <v>6.2702</v>
      </c>
      <c r="BC1942">
        <v>6.0621999999999998</v>
      </c>
      <c r="BD1942">
        <v>6.0677300000000001</v>
      </c>
      <c r="BE1942">
        <v>9.9021299999999997</v>
      </c>
      <c r="BF1942">
        <v>9.9092699999999994</v>
      </c>
      <c r="BG1942">
        <v>9.9048499999999997</v>
      </c>
      <c r="BH1942">
        <v>6.0262399999999996</v>
      </c>
      <c r="BI1942">
        <v>9.9195100000000007</v>
      </c>
      <c r="BJ1942">
        <v>9.9773300000000003</v>
      </c>
      <c r="BK1942">
        <v>9.92605</v>
      </c>
      <c r="BL1942">
        <v>9.9319600000000001</v>
      </c>
      <c r="BM1942">
        <v>9.9466999999999999</v>
      </c>
      <c r="BN1942">
        <v>9.9621399999999998</v>
      </c>
      <c r="BO1942">
        <v>6.0335999999999999</v>
      </c>
      <c r="BP1942">
        <v>6.0865</v>
      </c>
      <c r="BQ1942">
        <v>6.0388999999999999</v>
      </c>
      <c r="BR1942">
        <v>6.0440500000000004</v>
      </c>
      <c r="BS1942">
        <v>6.0574000000000003</v>
      </c>
      <c r="BT1942">
        <v>6.0716200000000002</v>
      </c>
      <c r="BU1942">
        <v>6.0340499999999997</v>
      </c>
      <c r="BV1942" t="s">
        <v>15</v>
      </c>
      <c r="BW1942" t="s">
        <v>15</v>
      </c>
      <c r="BX1942" t="s">
        <v>15</v>
      </c>
      <c r="BY1942">
        <v>6.0862999999999996</v>
      </c>
      <c r="BZ1942">
        <v>6.0391000000000004</v>
      </c>
      <c r="CA1942">
        <v>6.0204979999999999</v>
      </c>
      <c r="CB1942">
        <v>6.0232989999999997</v>
      </c>
      <c r="CC1942">
        <v>6.0259989999999997</v>
      </c>
      <c r="CD1942">
        <v>6.0227490000000001</v>
      </c>
      <c r="CE1942">
        <v>8.1636600000000001</v>
      </c>
      <c r="CF1942">
        <v>6.0295500000000004</v>
      </c>
      <c r="CG1942">
        <v>6.1427990000000001</v>
      </c>
      <c r="CH1942">
        <v>6.0440490000000002</v>
      </c>
      <c r="CI1942">
        <v>6.0302990000000003</v>
      </c>
      <c r="CJ1942">
        <v>6.1852999999999998</v>
      </c>
      <c r="CK1942">
        <v>6.0484499999999999</v>
      </c>
      <c r="CL1942">
        <v>6.2207990000000004</v>
      </c>
      <c r="CM1942">
        <v>6.0527499999999996</v>
      </c>
      <c r="CN1942">
        <v>6.2537989999999999</v>
      </c>
      <c r="CO1942">
        <v>6.057099</v>
      </c>
      <c r="CP1942" t="s">
        <v>15</v>
      </c>
      <c r="CQ1942" t="s">
        <v>15</v>
      </c>
      <c r="CR1942">
        <v>6.0715490000000001</v>
      </c>
      <c r="CS1942">
        <v>6.02135</v>
      </c>
      <c r="CT1942">
        <v>6.0949999999999998</v>
      </c>
      <c r="CU1942">
        <v>6.0994999999999999</v>
      </c>
      <c r="CV1942">
        <v>6.0979999999999999</v>
      </c>
      <c r="CW1942">
        <v>6.0934999999999997</v>
      </c>
      <c r="CX1942">
        <v>6.1239999999999997</v>
      </c>
      <c r="CY1942">
        <v>6.093</v>
      </c>
      <c r="CZ1942">
        <v>6.1675000000000004</v>
      </c>
      <c r="DA1942">
        <v>6.202</v>
      </c>
      <c r="DB1942">
        <v>6.266</v>
      </c>
      <c r="DC1942">
        <v>6.0940000000000003</v>
      </c>
      <c r="DD1942">
        <v>6.1025</v>
      </c>
      <c r="DE1942">
        <v>8.2648899999999994</v>
      </c>
      <c r="DF1942">
        <v>8.2697900000000004</v>
      </c>
      <c r="DG1942">
        <v>8.2618799999999997</v>
      </c>
      <c r="DH1942">
        <v>8.3246300000000009</v>
      </c>
      <c r="DI1942">
        <v>8.2615400000000001</v>
      </c>
      <c r="DJ1942">
        <v>8.8180099999999992</v>
      </c>
      <c r="DK1942">
        <v>8.2640200000000004</v>
      </c>
      <c r="DL1942">
        <v>8.2661700000000007</v>
      </c>
      <c r="DM1942">
        <v>8.2700800000000001</v>
      </c>
      <c r="DN1942">
        <v>10.022919999999999</v>
      </c>
      <c r="DO1942">
        <v>9.9969999999999999</v>
      </c>
      <c r="DP1942">
        <v>10.017440000000001</v>
      </c>
      <c r="DQ1942">
        <v>9.98325</v>
      </c>
      <c r="DR1942">
        <v>10.01487</v>
      </c>
      <c r="DS1942">
        <v>10.2075</v>
      </c>
      <c r="DT1942">
        <v>10.010910000000001</v>
      </c>
      <c r="DU1942">
        <v>10.00427</v>
      </c>
      <c r="DV1942">
        <v>10.03073</v>
      </c>
      <c r="DW1942">
        <v>6.0964999999999998</v>
      </c>
      <c r="DX1942">
        <v>6.0984999999999996</v>
      </c>
      <c r="DY1942">
        <v>6.0945</v>
      </c>
      <c r="DZ1942">
        <v>6.117</v>
      </c>
      <c r="EA1942">
        <v>6.0945</v>
      </c>
      <c r="EB1942">
        <v>6.2435</v>
      </c>
      <c r="EC1942">
        <v>6.0964999999999998</v>
      </c>
      <c r="ED1942">
        <v>6.0972999999999997</v>
      </c>
      <c r="EE1942">
        <v>6.1001000000000003</v>
      </c>
      <c r="EF1942">
        <v>6.3602499999999997</v>
      </c>
      <c r="EG1942">
        <v>6.3077500000000004</v>
      </c>
      <c r="EH1942">
        <v>6.3602499999999997</v>
      </c>
      <c r="EI1942">
        <v>6.3577500000000002</v>
      </c>
      <c r="EJ1942">
        <v>6.3602499999999997</v>
      </c>
      <c r="EK1942" s="2" t="s">
        <v>17</v>
      </c>
      <c r="EL1942" s="2" t="s">
        <v>17</v>
      </c>
      <c r="EM1942" s="2" t="s">
        <v>17</v>
      </c>
      <c r="EN1942" s="2" t="s">
        <v>17</v>
      </c>
      <c r="EO1942" s="2" t="s">
        <v>17</v>
      </c>
      <c r="EP1942" s="2" t="s">
        <v>17</v>
      </c>
    </row>
    <row r="1943" spans="1:146" x14ac:dyDescent="0.25">
      <c r="A1943" s="1">
        <v>41659</v>
      </c>
      <c r="B1943">
        <v>6.0647000000000002</v>
      </c>
      <c r="C1943">
        <v>6.0659000000000001</v>
      </c>
      <c r="D1943">
        <v>6.0672499999999996</v>
      </c>
      <c r="E1943">
        <v>6.0547500000000003</v>
      </c>
      <c r="F1943">
        <v>6.0533000000000001</v>
      </c>
      <c r="G1943">
        <v>6.0557499999999997</v>
      </c>
      <c r="H1943">
        <v>6.0538999999999996</v>
      </c>
      <c r="I1943">
        <v>6.0927499999999997</v>
      </c>
      <c r="J1943">
        <v>6.0567500000000001</v>
      </c>
      <c r="K1943">
        <v>6.0540500000000002</v>
      </c>
      <c r="L1943">
        <v>6.1252500000000003</v>
      </c>
      <c r="M1943">
        <v>6.0577500000000004</v>
      </c>
      <c r="N1943">
        <v>6.1502499999999998</v>
      </c>
      <c r="O1943">
        <v>6.0587999999999997</v>
      </c>
      <c r="P1943">
        <v>6.2727500000000003</v>
      </c>
      <c r="Q1943">
        <v>6.0597500000000002</v>
      </c>
      <c r="R1943">
        <v>6.0609500000000001</v>
      </c>
      <c r="S1943">
        <v>6.0621499999999999</v>
      </c>
      <c r="T1943">
        <v>6.06325</v>
      </c>
      <c r="U1943">
        <v>6.0523499999999997</v>
      </c>
      <c r="V1943">
        <v>6.0526999999999997</v>
      </c>
      <c r="W1943">
        <v>8.2121200000000005</v>
      </c>
      <c r="X1943">
        <v>8.2102199999999996</v>
      </c>
      <c r="Y1943">
        <v>8.2317499999999999</v>
      </c>
      <c r="Z1943">
        <v>8.2135700000000007</v>
      </c>
      <c r="AA1943">
        <v>8.2985900000000008</v>
      </c>
      <c r="AB1943">
        <v>8.2146899999999992</v>
      </c>
      <c r="AC1943">
        <v>8.8716100000000004</v>
      </c>
      <c r="AD1943">
        <v>8.2185400000000008</v>
      </c>
      <c r="AE1943">
        <v>8.2243999999999993</v>
      </c>
      <c r="AF1943">
        <v>8.1776099999999996</v>
      </c>
      <c r="AG1943">
        <v>8.2423999999999999</v>
      </c>
      <c r="AH1943">
        <v>8.1842799999999993</v>
      </c>
      <c r="AI1943">
        <v>8.1898800000000005</v>
      </c>
      <c r="AJ1943">
        <v>8.2051200000000009</v>
      </c>
      <c r="AK1943">
        <v>8.2235099999999992</v>
      </c>
      <c r="AL1943">
        <v>8.1688500000000008</v>
      </c>
      <c r="AM1943">
        <v>9.9395399999999992</v>
      </c>
      <c r="AN1943">
        <v>9.9388699999999996</v>
      </c>
      <c r="AO1943">
        <v>9.9314900000000002</v>
      </c>
      <c r="AP1943">
        <v>9.9395100000000003</v>
      </c>
      <c r="AQ1943">
        <v>9.9302100000000006</v>
      </c>
      <c r="AR1943">
        <v>9.9389299999999992</v>
      </c>
      <c r="AS1943">
        <v>10.24095</v>
      </c>
      <c r="AT1943">
        <v>9.9364899999999992</v>
      </c>
      <c r="AU1943">
        <v>9.9343400000000006</v>
      </c>
      <c r="AV1943">
        <v>6.0548999999999999</v>
      </c>
      <c r="AW1943">
        <v>6.0532500000000002</v>
      </c>
      <c r="AX1943">
        <v>6.0677000000000003</v>
      </c>
      <c r="AY1943">
        <v>6.0561999999999996</v>
      </c>
      <c r="AZ1943">
        <v>6.0949499999999999</v>
      </c>
      <c r="BA1943">
        <v>6.0571999999999999</v>
      </c>
      <c r="BB1943">
        <v>6.2727000000000004</v>
      </c>
      <c r="BC1943">
        <v>6.0602</v>
      </c>
      <c r="BD1943">
        <v>6.0636999999999999</v>
      </c>
      <c r="BE1943">
        <v>9.8848299999999991</v>
      </c>
      <c r="BF1943">
        <v>9.8887900000000002</v>
      </c>
      <c r="BG1943">
        <v>9.8848299999999991</v>
      </c>
      <c r="BH1943">
        <v>6.0227500000000003</v>
      </c>
      <c r="BI1943">
        <v>9.8977599999999999</v>
      </c>
      <c r="BJ1943">
        <v>9.9443400000000004</v>
      </c>
      <c r="BK1943">
        <v>9.9040599999999994</v>
      </c>
      <c r="BL1943">
        <v>9.9088999999999992</v>
      </c>
      <c r="BM1943">
        <v>9.9202600000000007</v>
      </c>
      <c r="BN1943">
        <v>9.9332799999999999</v>
      </c>
      <c r="BO1943">
        <v>6.0294499999999998</v>
      </c>
      <c r="BP1943">
        <v>6.0755499999999998</v>
      </c>
      <c r="BQ1943">
        <v>6.0346000000000002</v>
      </c>
      <c r="BR1943">
        <v>6.0388999999999999</v>
      </c>
      <c r="BS1943">
        <v>6.0503</v>
      </c>
      <c r="BT1943">
        <v>6.0630499999999996</v>
      </c>
      <c r="BU1943">
        <v>6.0284490000000002</v>
      </c>
      <c r="BV1943" t="s">
        <v>15</v>
      </c>
      <c r="BW1943" t="s">
        <v>15</v>
      </c>
      <c r="BX1943" t="s">
        <v>15</v>
      </c>
      <c r="BY1943">
        <v>6.0740499999999997</v>
      </c>
      <c r="BZ1943">
        <v>6.0338500000000002</v>
      </c>
      <c r="CA1943">
        <v>6.0189139999999997</v>
      </c>
      <c r="CB1943">
        <v>6.0199129999999998</v>
      </c>
      <c r="CC1943">
        <v>6.0219990000000001</v>
      </c>
      <c r="CD1943">
        <v>6.0191749999999997</v>
      </c>
      <c r="CE1943">
        <v>8.1651799999999994</v>
      </c>
      <c r="CF1943">
        <v>6.0247989999999998</v>
      </c>
      <c r="CG1943">
        <v>6.1295500000000001</v>
      </c>
      <c r="CH1943">
        <v>6.0380500000000001</v>
      </c>
      <c r="CI1943">
        <v>6.0260499999999997</v>
      </c>
      <c r="CJ1943">
        <v>6.1645500000000002</v>
      </c>
      <c r="CK1943">
        <v>6.041849</v>
      </c>
      <c r="CL1943">
        <v>6.2015500000000001</v>
      </c>
      <c r="CM1943">
        <v>6.04575</v>
      </c>
      <c r="CN1943">
        <v>6.2385489999999999</v>
      </c>
      <c r="CO1943">
        <v>6.0495489999999998</v>
      </c>
      <c r="CP1943" t="s">
        <v>15</v>
      </c>
      <c r="CQ1943" t="s">
        <v>15</v>
      </c>
      <c r="CR1943">
        <v>6.0625499999999999</v>
      </c>
      <c r="CS1943">
        <v>6.0199400000000001</v>
      </c>
      <c r="CT1943">
        <v>6.0967500000000001</v>
      </c>
      <c r="CU1943">
        <v>6.1020000000000003</v>
      </c>
      <c r="CV1943">
        <v>6.0955000000000004</v>
      </c>
      <c r="CW1943">
        <v>6.09375</v>
      </c>
      <c r="CX1943">
        <v>6.1195000000000004</v>
      </c>
      <c r="CY1943">
        <v>6.0940000000000003</v>
      </c>
      <c r="CZ1943">
        <v>6.15</v>
      </c>
      <c r="DA1943">
        <v>6.202</v>
      </c>
      <c r="DB1943">
        <v>6.2645</v>
      </c>
      <c r="DC1943">
        <v>6.09375</v>
      </c>
      <c r="DD1943">
        <v>6.1032999999999999</v>
      </c>
      <c r="DE1943">
        <v>8.2688799999999993</v>
      </c>
      <c r="DF1943">
        <v>8.2698</v>
      </c>
      <c r="DG1943">
        <v>8.2655200000000004</v>
      </c>
      <c r="DH1943">
        <v>8.3347300000000004</v>
      </c>
      <c r="DI1943">
        <v>8.2652800000000006</v>
      </c>
      <c r="DJ1943">
        <v>8.7750599999999999</v>
      </c>
      <c r="DK1943">
        <v>8.2640399999999996</v>
      </c>
      <c r="DL1943">
        <v>8.2644099999999998</v>
      </c>
      <c r="DM1943">
        <v>8.2770200000000003</v>
      </c>
      <c r="DN1943">
        <v>10.008240000000001</v>
      </c>
      <c r="DO1943">
        <v>9.9774100000000008</v>
      </c>
      <c r="DP1943">
        <v>10.002370000000001</v>
      </c>
      <c r="DQ1943">
        <v>9.9734599999999993</v>
      </c>
      <c r="DR1943">
        <v>10.00013</v>
      </c>
      <c r="DS1943">
        <v>10.12947</v>
      </c>
      <c r="DT1943">
        <v>9.9915000000000003</v>
      </c>
      <c r="DU1943">
        <v>9.9826700000000006</v>
      </c>
      <c r="DV1943">
        <v>10.019740000000001</v>
      </c>
      <c r="DW1943">
        <v>6.0967500000000001</v>
      </c>
      <c r="DX1943">
        <v>6.0957499999999998</v>
      </c>
      <c r="DY1943">
        <v>6.0945</v>
      </c>
      <c r="DZ1943">
        <v>6.1215000000000002</v>
      </c>
      <c r="EA1943">
        <v>6.0945</v>
      </c>
      <c r="EB1943">
        <v>6.2045000000000003</v>
      </c>
      <c r="EC1943">
        <v>6.09375</v>
      </c>
      <c r="ED1943">
        <v>6.0932000000000004</v>
      </c>
      <c r="EE1943">
        <v>6.1025</v>
      </c>
      <c r="EF1943">
        <v>6.3627500000000001</v>
      </c>
      <c r="EG1943">
        <v>6.3102499999999999</v>
      </c>
      <c r="EH1943">
        <v>6.3627500000000001</v>
      </c>
      <c r="EI1943">
        <v>6.3602499999999997</v>
      </c>
      <c r="EJ1943">
        <v>6.3627500000000001</v>
      </c>
      <c r="EK1943" s="2" t="s">
        <v>17</v>
      </c>
      <c r="EL1943" s="2" t="s">
        <v>17</v>
      </c>
      <c r="EM1943" s="2" t="s">
        <v>17</v>
      </c>
      <c r="EN1943" s="2" t="s">
        <v>17</v>
      </c>
      <c r="EO1943" s="2" t="s">
        <v>17</v>
      </c>
      <c r="EP1943" s="2" t="s">
        <v>17</v>
      </c>
    </row>
    <row r="1944" spans="1:146" x14ac:dyDescent="0.25">
      <c r="A1944" s="1">
        <v>41660</v>
      </c>
      <c r="B1944">
        <v>6.0610499999999998</v>
      </c>
      <c r="C1944">
        <v>6.06365</v>
      </c>
      <c r="D1944">
        <v>6.0665500000000003</v>
      </c>
      <c r="E1944">
        <v>6.0535500000000004</v>
      </c>
      <c r="F1944">
        <v>6.0510000000000002</v>
      </c>
      <c r="G1944">
        <v>6.0552999999999999</v>
      </c>
      <c r="H1944">
        <v>6.0517500000000002</v>
      </c>
      <c r="I1944">
        <v>6.0950499999999996</v>
      </c>
      <c r="J1944">
        <v>6.0570500000000003</v>
      </c>
      <c r="K1944">
        <v>6.0522499999999999</v>
      </c>
      <c r="L1944">
        <v>6.1230500000000001</v>
      </c>
      <c r="M1944">
        <v>6.0538999999999996</v>
      </c>
      <c r="N1944">
        <v>6.15055</v>
      </c>
      <c r="O1944">
        <v>6.0547000000000004</v>
      </c>
      <c r="P1944">
        <v>6.2705500000000001</v>
      </c>
      <c r="Q1944">
        <v>6.0555500000000002</v>
      </c>
      <c r="R1944">
        <v>6.0564499999999999</v>
      </c>
      <c r="S1944">
        <v>6.0572499999999998</v>
      </c>
      <c r="T1944">
        <v>6.0580499999999997</v>
      </c>
      <c r="U1944">
        <v>6.0502500000000001</v>
      </c>
      <c r="V1944">
        <v>6.0503999999999998</v>
      </c>
      <c r="W1944">
        <v>8.1986699999999999</v>
      </c>
      <c r="X1944">
        <v>8.1959099999999996</v>
      </c>
      <c r="Y1944">
        <v>8.2196400000000001</v>
      </c>
      <c r="Z1944">
        <v>8.2009000000000007</v>
      </c>
      <c r="AA1944">
        <v>8.2875300000000003</v>
      </c>
      <c r="AB1944">
        <v>8.2026299999999992</v>
      </c>
      <c r="AC1944">
        <v>8.85778</v>
      </c>
      <c r="AD1944">
        <v>8.2078299999999995</v>
      </c>
      <c r="AE1944">
        <v>8.2122499999999992</v>
      </c>
      <c r="AF1944">
        <v>8.18187</v>
      </c>
      <c r="AG1944">
        <v>8.2559500000000003</v>
      </c>
      <c r="AH1944">
        <v>8.1891200000000008</v>
      </c>
      <c r="AI1944">
        <v>8.1944999999999997</v>
      </c>
      <c r="AJ1944">
        <v>8.2143300000000004</v>
      </c>
      <c r="AK1944">
        <v>8.2316199999999995</v>
      </c>
      <c r="AL1944">
        <v>8.1729099999999999</v>
      </c>
      <c r="AM1944">
        <v>9.9634699999999992</v>
      </c>
      <c r="AN1944">
        <v>9.9617400000000007</v>
      </c>
      <c r="AO1944">
        <v>9.9568499999999993</v>
      </c>
      <c r="AP1944">
        <v>9.9643599999999992</v>
      </c>
      <c r="AQ1944">
        <v>9.9561600000000006</v>
      </c>
      <c r="AR1944">
        <v>9.9644999999999992</v>
      </c>
      <c r="AS1944">
        <v>10.25773</v>
      </c>
      <c r="AT1944">
        <v>9.9635700000000007</v>
      </c>
      <c r="AU1944">
        <v>9.9598800000000001</v>
      </c>
      <c r="AV1944">
        <v>6.0533999999999999</v>
      </c>
      <c r="AW1944">
        <v>6.0511499999999998</v>
      </c>
      <c r="AX1944">
        <v>6.0672499999999996</v>
      </c>
      <c r="AY1944">
        <v>6.05525</v>
      </c>
      <c r="AZ1944">
        <v>6.0949999999999998</v>
      </c>
      <c r="BA1944">
        <v>6.0567500000000001</v>
      </c>
      <c r="BB1944">
        <v>6.2705000000000002</v>
      </c>
      <c r="BC1944">
        <v>6.0607499999999996</v>
      </c>
      <c r="BD1944">
        <v>6.06325</v>
      </c>
      <c r="BE1944">
        <v>9.9302899999999994</v>
      </c>
      <c r="BF1944">
        <v>9.9337800000000005</v>
      </c>
      <c r="BG1944">
        <v>9.9305400000000006</v>
      </c>
      <c r="BH1944">
        <v>6.03416</v>
      </c>
      <c r="BI1944">
        <v>9.9430599999999991</v>
      </c>
      <c r="BJ1944">
        <v>10.000830000000001</v>
      </c>
      <c r="BK1944">
        <v>9.9500499999999992</v>
      </c>
      <c r="BL1944">
        <v>9.9546299999999999</v>
      </c>
      <c r="BM1944">
        <v>9.9714700000000001</v>
      </c>
      <c r="BN1944">
        <v>9.9833599999999993</v>
      </c>
      <c r="BO1944">
        <v>6.0410000000000004</v>
      </c>
      <c r="BP1944">
        <v>6.0940500000000002</v>
      </c>
      <c r="BQ1944">
        <v>6.0465499999999999</v>
      </c>
      <c r="BR1944">
        <v>6.0507499999999999</v>
      </c>
      <c r="BS1944">
        <v>6.06555</v>
      </c>
      <c r="BT1944">
        <v>6.0775499999999996</v>
      </c>
      <c r="BU1944">
        <v>6.0406490000000002</v>
      </c>
      <c r="BV1944" t="s">
        <v>15</v>
      </c>
      <c r="BW1944" t="s">
        <v>15</v>
      </c>
      <c r="BX1944" t="s">
        <v>15</v>
      </c>
      <c r="BY1944">
        <v>6.0900499999999997</v>
      </c>
      <c r="BZ1944">
        <v>6.046049</v>
      </c>
      <c r="CA1944">
        <v>6.0316000000000001</v>
      </c>
      <c r="CB1944">
        <v>6.0323339999999996</v>
      </c>
      <c r="CC1944">
        <v>6.0340999999999996</v>
      </c>
      <c r="CD1944">
        <v>6.0317990000000004</v>
      </c>
      <c r="CE1944">
        <v>8.1695499999999992</v>
      </c>
      <c r="CF1944">
        <v>6.0365000000000002</v>
      </c>
      <c r="CG1944">
        <v>6.1465490000000003</v>
      </c>
      <c r="CH1944">
        <v>6.0501500000000004</v>
      </c>
      <c r="CI1944">
        <v>6.0376409999999998</v>
      </c>
      <c r="CJ1944">
        <v>6.1820500000000003</v>
      </c>
      <c r="CK1944">
        <v>6.0549499999999998</v>
      </c>
      <c r="CL1944">
        <v>6.2070489999999996</v>
      </c>
      <c r="CM1944">
        <v>6.0603990000000003</v>
      </c>
      <c r="CN1944">
        <v>6.2380500000000003</v>
      </c>
      <c r="CO1944">
        <v>6.0630490000000004</v>
      </c>
      <c r="CP1944" t="s">
        <v>15</v>
      </c>
      <c r="CQ1944" t="s">
        <v>15</v>
      </c>
      <c r="CR1944">
        <v>6.0765500000000001</v>
      </c>
      <c r="CS1944">
        <v>6.0316000000000001</v>
      </c>
      <c r="CT1944">
        <v>6.101</v>
      </c>
      <c r="CU1944">
        <v>6.1040000000000001</v>
      </c>
      <c r="CV1944">
        <v>6.1029999999999998</v>
      </c>
      <c r="CW1944">
        <v>6.1005000000000003</v>
      </c>
      <c r="CX1944">
        <v>6.1139999999999999</v>
      </c>
      <c r="CY1944">
        <v>6.1</v>
      </c>
      <c r="CZ1944">
        <v>6.1449999999999996</v>
      </c>
      <c r="DA1944">
        <v>6.202</v>
      </c>
      <c r="DB1944">
        <v>6.2664999999999997</v>
      </c>
      <c r="DC1944">
        <v>6.1014999999999997</v>
      </c>
      <c r="DD1944">
        <v>6.1070000000000002</v>
      </c>
      <c r="DE1944">
        <v>8.2651699999999995</v>
      </c>
      <c r="DF1944">
        <v>8.2680699999999998</v>
      </c>
      <c r="DG1944">
        <v>8.25474</v>
      </c>
      <c r="DH1944">
        <v>8.3120100000000008</v>
      </c>
      <c r="DI1944">
        <v>8.2544299999999993</v>
      </c>
      <c r="DJ1944">
        <v>8.8209800000000005</v>
      </c>
      <c r="DK1944">
        <v>8.2630199999999991</v>
      </c>
      <c r="DL1944">
        <v>8.2648700000000002</v>
      </c>
      <c r="DM1944">
        <v>8.2688500000000005</v>
      </c>
      <c r="DN1944">
        <v>10.04429</v>
      </c>
      <c r="DO1944">
        <v>10.015510000000001</v>
      </c>
      <c r="DP1944">
        <v>10.029780000000001</v>
      </c>
      <c r="DQ1944">
        <v>9.9855599999999995</v>
      </c>
      <c r="DR1944">
        <v>10.027430000000001</v>
      </c>
      <c r="DS1944">
        <v>10.215070000000001</v>
      </c>
      <c r="DT1944">
        <v>10.030559999999999</v>
      </c>
      <c r="DU1944">
        <v>10.02369</v>
      </c>
      <c r="DV1944">
        <v>10.05039</v>
      </c>
      <c r="DW1944">
        <v>6.1025</v>
      </c>
      <c r="DX1944">
        <v>6.1029999999999998</v>
      </c>
      <c r="DY1944">
        <v>6.0949999999999998</v>
      </c>
      <c r="DZ1944">
        <v>6.1130000000000004</v>
      </c>
      <c r="EA1944">
        <v>6.0949999999999998</v>
      </c>
      <c r="EB1944">
        <v>6.2445000000000004</v>
      </c>
      <c r="EC1944">
        <v>6.1014999999999997</v>
      </c>
      <c r="ED1944">
        <v>6.1021000000000001</v>
      </c>
      <c r="EE1944">
        <v>6.1050000000000004</v>
      </c>
      <c r="EF1944">
        <v>6.3605499999999999</v>
      </c>
      <c r="EG1944">
        <v>6.3080499999999997</v>
      </c>
      <c r="EH1944">
        <v>6.3605499999999999</v>
      </c>
      <c r="EI1944">
        <v>6.3580500000000004</v>
      </c>
      <c r="EJ1944">
        <v>6.3605499999999999</v>
      </c>
      <c r="EK1944" s="2" t="s">
        <v>17</v>
      </c>
      <c r="EL1944" s="2" t="s">
        <v>17</v>
      </c>
      <c r="EM1944" s="2" t="s">
        <v>17</v>
      </c>
      <c r="EN1944" s="2" t="s">
        <v>17</v>
      </c>
      <c r="EO1944" s="2" t="s">
        <v>17</v>
      </c>
      <c r="EP1944" s="2" t="s">
        <v>17</v>
      </c>
    </row>
    <row r="1945" spans="1:146" x14ac:dyDescent="0.25">
      <c r="A1945" s="1">
        <v>41661</v>
      </c>
      <c r="B1945">
        <v>6.0682999999999998</v>
      </c>
      <c r="C1945">
        <v>6.0697000000000001</v>
      </c>
      <c r="D1945">
        <v>6.0712999999999999</v>
      </c>
      <c r="E1945">
        <v>6.0548000000000002</v>
      </c>
      <c r="F1945">
        <v>6.0533000000000001</v>
      </c>
      <c r="G1945">
        <v>6.0568</v>
      </c>
      <c r="H1945">
        <v>6.0534499999999998</v>
      </c>
      <c r="I1945">
        <v>6.0963000000000003</v>
      </c>
      <c r="J1945">
        <v>6.0587999999999997</v>
      </c>
      <c r="K1945">
        <v>6.0544000000000002</v>
      </c>
      <c r="L1945">
        <v>6.1303000000000001</v>
      </c>
      <c r="M1945">
        <v>6.0602499999999999</v>
      </c>
      <c r="N1945">
        <v>6.1712999999999996</v>
      </c>
      <c r="O1945">
        <v>6.0614499999999998</v>
      </c>
      <c r="P1945">
        <v>6.2713000000000001</v>
      </c>
      <c r="Q1945">
        <v>6.0628000000000002</v>
      </c>
      <c r="R1945">
        <v>6.0641999999999996</v>
      </c>
      <c r="S1945">
        <v>6.0655000000000001</v>
      </c>
      <c r="T1945">
        <v>6.0667999999999997</v>
      </c>
      <c r="U1945">
        <v>6.0507999999999997</v>
      </c>
      <c r="V1945">
        <v>6.05105</v>
      </c>
      <c r="W1945">
        <v>8.2131500000000006</v>
      </c>
      <c r="X1945">
        <v>8.2111499999999999</v>
      </c>
      <c r="Y1945">
        <v>8.2347300000000008</v>
      </c>
      <c r="Z1945">
        <v>8.2148299999999992</v>
      </c>
      <c r="AA1945">
        <v>8.3031699999999997</v>
      </c>
      <c r="AB1945">
        <v>8.2169699999999999</v>
      </c>
      <c r="AC1945">
        <v>8.8805899999999998</v>
      </c>
      <c r="AD1945">
        <v>8.2213999999999992</v>
      </c>
      <c r="AE1945">
        <v>8.2273800000000001</v>
      </c>
      <c r="AF1945">
        <v>8.1883900000000001</v>
      </c>
      <c r="AG1945">
        <v>8.2603799999999996</v>
      </c>
      <c r="AH1945">
        <v>8.1950900000000004</v>
      </c>
      <c r="AI1945">
        <v>8.2005599999999994</v>
      </c>
      <c r="AJ1945">
        <v>8.2183100000000007</v>
      </c>
      <c r="AK1945">
        <v>8.2386400000000002</v>
      </c>
      <c r="AL1945">
        <v>8.1834100000000003</v>
      </c>
      <c r="AM1945">
        <v>10.039009999999999</v>
      </c>
      <c r="AN1945">
        <v>10.03816</v>
      </c>
      <c r="AO1945">
        <v>10.03098</v>
      </c>
      <c r="AP1945">
        <v>10.03923</v>
      </c>
      <c r="AQ1945">
        <v>10.020189999999999</v>
      </c>
      <c r="AR1945">
        <v>10.0398</v>
      </c>
      <c r="AS1945">
        <v>10.31151</v>
      </c>
      <c r="AT1945">
        <v>10.037850000000001</v>
      </c>
      <c r="AU1945">
        <v>10.03533</v>
      </c>
      <c r="AV1945">
        <v>6.0551000000000004</v>
      </c>
      <c r="AW1945">
        <v>6.0534499999999998</v>
      </c>
      <c r="AX1945">
        <v>6.0693000000000001</v>
      </c>
      <c r="AY1945">
        <v>6.0565499999999997</v>
      </c>
      <c r="AZ1945">
        <v>6.0963000000000003</v>
      </c>
      <c r="BA1945">
        <v>6.0583499999999999</v>
      </c>
      <c r="BB1945">
        <v>6.2713000000000001</v>
      </c>
      <c r="BC1945">
        <v>6.0617299999999998</v>
      </c>
      <c r="BD1945">
        <v>6.0654000000000003</v>
      </c>
      <c r="BE1945">
        <v>9.9989299999999997</v>
      </c>
      <c r="BF1945">
        <v>10.00427</v>
      </c>
      <c r="BG1945">
        <v>9.9990900000000007</v>
      </c>
      <c r="BH1945">
        <v>6.03301</v>
      </c>
      <c r="BI1945">
        <v>10.008749999999999</v>
      </c>
      <c r="BJ1945">
        <v>10.06222</v>
      </c>
      <c r="BK1945">
        <v>10.01511</v>
      </c>
      <c r="BL1945">
        <v>10.01975</v>
      </c>
      <c r="BM1945">
        <v>10.034090000000001</v>
      </c>
      <c r="BN1945">
        <v>10.049060000000001</v>
      </c>
      <c r="BO1945">
        <v>6.0368500000000003</v>
      </c>
      <c r="BP1945">
        <v>6.0881999999999996</v>
      </c>
      <c r="BQ1945">
        <v>6.0419999999999998</v>
      </c>
      <c r="BR1945">
        <v>6.0462499999999997</v>
      </c>
      <c r="BS1945">
        <v>6.05945</v>
      </c>
      <c r="BT1945">
        <v>6.0736999999999997</v>
      </c>
      <c r="BU1945">
        <v>6.0362999999999998</v>
      </c>
      <c r="BV1945" t="s">
        <v>15</v>
      </c>
      <c r="BW1945" t="s">
        <v>15</v>
      </c>
      <c r="BX1945" t="s">
        <v>15</v>
      </c>
      <c r="BY1945">
        <v>6.0868000000000002</v>
      </c>
      <c r="BZ1945">
        <v>6.04155</v>
      </c>
      <c r="CA1945">
        <v>6.0292000000000003</v>
      </c>
      <c r="CB1945">
        <v>6.0301989999999996</v>
      </c>
      <c r="CC1945">
        <v>6.0330000000000004</v>
      </c>
      <c r="CD1945">
        <v>6.0293489999999998</v>
      </c>
      <c r="CE1945">
        <v>8.1784800000000004</v>
      </c>
      <c r="CF1945">
        <v>6.0330000000000004</v>
      </c>
      <c r="CG1945">
        <v>6.1445489999999996</v>
      </c>
      <c r="CH1945">
        <v>6.0458499999999997</v>
      </c>
      <c r="CI1945">
        <v>6.0347999999999997</v>
      </c>
      <c r="CJ1945">
        <v>6.1795489999999997</v>
      </c>
      <c r="CK1945">
        <v>6.0504490000000004</v>
      </c>
      <c r="CL1945">
        <v>6.2195489999999998</v>
      </c>
      <c r="CM1945">
        <v>6.0547490000000002</v>
      </c>
      <c r="CN1945">
        <v>6.2545500000000001</v>
      </c>
      <c r="CO1945">
        <v>6.05905</v>
      </c>
      <c r="CP1945" t="s">
        <v>15</v>
      </c>
      <c r="CQ1945" t="s">
        <v>15</v>
      </c>
      <c r="CR1945">
        <v>6.0730500000000003</v>
      </c>
      <c r="CS1945">
        <v>6.0293400000000004</v>
      </c>
      <c r="CT1945">
        <v>6.101</v>
      </c>
      <c r="CU1945">
        <v>6.1040000000000001</v>
      </c>
      <c r="CV1945">
        <v>6.1074999999999999</v>
      </c>
      <c r="CW1945">
        <v>6.0990000000000002</v>
      </c>
      <c r="CX1945">
        <v>6.1269999999999998</v>
      </c>
      <c r="CY1945">
        <v>6.0990000000000002</v>
      </c>
      <c r="CZ1945">
        <v>6.157</v>
      </c>
      <c r="DA1945">
        <v>6.202</v>
      </c>
      <c r="DB1945">
        <v>6.2645</v>
      </c>
      <c r="DC1945">
        <v>6.101</v>
      </c>
      <c r="DD1945">
        <v>6.1055000000000001</v>
      </c>
      <c r="DE1945">
        <v>8.2754100000000008</v>
      </c>
      <c r="DF1945">
        <v>8.2865599999999997</v>
      </c>
      <c r="DG1945">
        <v>8.2723999999999993</v>
      </c>
      <c r="DH1945">
        <v>8.3449799999999996</v>
      </c>
      <c r="DI1945">
        <v>8.2721099999999996</v>
      </c>
      <c r="DJ1945">
        <v>8.8709000000000007</v>
      </c>
      <c r="DK1945">
        <v>8.2746700000000004</v>
      </c>
      <c r="DL1945">
        <v>8.2793399999999995</v>
      </c>
      <c r="DM1945">
        <v>8.2799200000000006</v>
      </c>
      <c r="DN1945">
        <v>10.11511</v>
      </c>
      <c r="DO1945">
        <v>10.094110000000001</v>
      </c>
      <c r="DP1945">
        <v>10.1096</v>
      </c>
      <c r="DQ1945">
        <v>10.070650000000001</v>
      </c>
      <c r="DR1945">
        <v>10.10717</v>
      </c>
      <c r="DS1945">
        <v>10.30021</v>
      </c>
      <c r="DT1945">
        <v>10.10289</v>
      </c>
      <c r="DU1945">
        <v>10.098699999999999</v>
      </c>
      <c r="DV1945">
        <v>10.12224</v>
      </c>
      <c r="DW1945">
        <v>6.101</v>
      </c>
      <c r="DX1945">
        <v>6.1074999999999999</v>
      </c>
      <c r="DY1945">
        <v>6.0990000000000002</v>
      </c>
      <c r="DZ1945">
        <v>6.1269999999999998</v>
      </c>
      <c r="EA1945">
        <v>6.0990000000000002</v>
      </c>
      <c r="EB1945">
        <v>6.2645</v>
      </c>
      <c r="EC1945">
        <v>6.101</v>
      </c>
      <c r="ED1945">
        <v>6.1036999999999999</v>
      </c>
      <c r="EE1945">
        <v>6.1041499999999997</v>
      </c>
      <c r="EF1945">
        <v>6.3613</v>
      </c>
      <c r="EG1945">
        <v>6.3087999999999997</v>
      </c>
      <c r="EH1945">
        <v>6.3613</v>
      </c>
      <c r="EI1945">
        <v>6.3587999999999996</v>
      </c>
      <c r="EJ1945">
        <v>6.3613</v>
      </c>
      <c r="EK1945" s="2" t="s">
        <v>17</v>
      </c>
      <c r="EL1945" s="2" t="s">
        <v>17</v>
      </c>
      <c r="EM1945" s="2" t="s">
        <v>17</v>
      </c>
      <c r="EN1945" s="2" t="s">
        <v>17</v>
      </c>
      <c r="EO1945" s="2" t="s">
        <v>17</v>
      </c>
      <c r="EP1945" s="2" t="s">
        <v>17</v>
      </c>
    </row>
    <row r="1946" spans="1:146" x14ac:dyDescent="0.25">
      <c r="A1946" s="1">
        <v>41662</v>
      </c>
      <c r="B1946">
        <v>6.0704000000000002</v>
      </c>
      <c r="C1946">
        <v>6.0734000000000004</v>
      </c>
      <c r="D1946">
        <v>6.0762499999999999</v>
      </c>
      <c r="E1946">
        <v>6.0572499999999998</v>
      </c>
      <c r="F1946">
        <v>6.05375</v>
      </c>
      <c r="G1946">
        <v>6.0587499999999999</v>
      </c>
      <c r="H1946">
        <v>6.0545</v>
      </c>
      <c r="I1946">
        <v>6.10175</v>
      </c>
      <c r="J1946">
        <v>6.0602499999999999</v>
      </c>
      <c r="K1946">
        <v>6.0556999999999999</v>
      </c>
      <c r="L1946">
        <v>6.1307499999999999</v>
      </c>
      <c r="M1946">
        <v>6.0613999999999999</v>
      </c>
      <c r="N1946">
        <v>6.1717500000000003</v>
      </c>
      <c r="O1946">
        <v>6.0625499999999999</v>
      </c>
      <c r="P1946">
        <v>6.2717499999999999</v>
      </c>
      <c r="Q1946">
        <v>6.0637499999999998</v>
      </c>
      <c r="R1946">
        <v>6.0649499999999996</v>
      </c>
      <c r="S1946">
        <v>6.0661500000000004</v>
      </c>
      <c r="T1946">
        <v>6.0672499999999996</v>
      </c>
      <c r="U1946">
        <v>6.0503499999999999</v>
      </c>
      <c r="V1946">
        <v>6.0509000000000004</v>
      </c>
      <c r="W1946">
        <v>8.2865500000000001</v>
      </c>
      <c r="X1946">
        <v>8.2820599999999995</v>
      </c>
      <c r="Y1946">
        <v>8.31691</v>
      </c>
      <c r="Z1946">
        <v>8.2897999999999996</v>
      </c>
      <c r="AA1946">
        <v>8.3906100000000006</v>
      </c>
      <c r="AB1946">
        <v>8.2924000000000007</v>
      </c>
      <c r="AC1946">
        <v>8.9465900000000005</v>
      </c>
      <c r="AD1946">
        <v>8.30091</v>
      </c>
      <c r="AE1946">
        <v>8.3080300000000005</v>
      </c>
      <c r="AF1946">
        <v>8.2645599999999995</v>
      </c>
      <c r="AG1946">
        <v>8.3373000000000008</v>
      </c>
      <c r="AH1946">
        <v>8.2708499999999994</v>
      </c>
      <c r="AI1946">
        <v>8.2775400000000001</v>
      </c>
      <c r="AJ1946">
        <v>8.29556</v>
      </c>
      <c r="AK1946">
        <v>8.3167200000000001</v>
      </c>
      <c r="AL1946">
        <v>8.2589799999999993</v>
      </c>
      <c r="AM1946">
        <v>10.071260000000001</v>
      </c>
      <c r="AN1946">
        <v>10.06753</v>
      </c>
      <c r="AO1946">
        <v>10.074109999999999</v>
      </c>
      <c r="AP1946">
        <v>10.07335</v>
      </c>
      <c r="AQ1946">
        <v>10.07307</v>
      </c>
      <c r="AR1946">
        <v>10.07433</v>
      </c>
      <c r="AS1946">
        <v>10.353289999999999</v>
      </c>
      <c r="AT1946">
        <v>10.07691</v>
      </c>
      <c r="AU1946">
        <v>10.076079999999999</v>
      </c>
      <c r="AV1946">
        <v>6.0573800000000002</v>
      </c>
      <c r="AW1946">
        <v>6.0540000000000003</v>
      </c>
      <c r="AX1946">
        <v>6.0777000000000001</v>
      </c>
      <c r="AY1946">
        <v>6.0599499999999997</v>
      </c>
      <c r="AZ1946">
        <v>6.1092000000000004</v>
      </c>
      <c r="BA1946">
        <v>6.0620500000000002</v>
      </c>
      <c r="BB1946">
        <v>6.2717000000000001</v>
      </c>
      <c r="BC1946">
        <v>6.0682</v>
      </c>
      <c r="BD1946">
        <v>6.0727000000000002</v>
      </c>
      <c r="BE1946">
        <v>10.033709999999999</v>
      </c>
      <c r="BF1946">
        <v>10.03947</v>
      </c>
      <c r="BG1946">
        <v>10.034039999999999</v>
      </c>
      <c r="BH1946">
        <v>6.0371300000000003</v>
      </c>
      <c r="BI1946">
        <v>10.04453</v>
      </c>
      <c r="BJ1946">
        <v>10.09881</v>
      </c>
      <c r="BK1946">
        <v>10.050319999999999</v>
      </c>
      <c r="BL1946">
        <v>10.056279999999999</v>
      </c>
      <c r="BM1946">
        <v>10.070410000000001</v>
      </c>
      <c r="BN1946">
        <v>10.08661</v>
      </c>
      <c r="BO1946">
        <v>6.0412999999999997</v>
      </c>
      <c r="BP1946">
        <v>6.0926</v>
      </c>
      <c r="BQ1946">
        <v>6.0461</v>
      </c>
      <c r="BR1946">
        <v>6.0511900000000001</v>
      </c>
      <c r="BS1946">
        <v>6.0642899999999997</v>
      </c>
      <c r="BT1946">
        <v>6.0790499999999996</v>
      </c>
      <c r="BU1946">
        <v>6.0456500000000002</v>
      </c>
      <c r="BV1946" t="s">
        <v>15</v>
      </c>
      <c r="BW1946" t="s">
        <v>15</v>
      </c>
      <c r="BX1946" t="s">
        <v>15</v>
      </c>
      <c r="BY1946">
        <v>6.0991499999999998</v>
      </c>
      <c r="BZ1946">
        <v>6.0504490000000004</v>
      </c>
      <c r="CA1946">
        <v>6.03721</v>
      </c>
      <c r="CB1946">
        <v>6.0383889999999996</v>
      </c>
      <c r="CC1946">
        <v>6.0410890000000004</v>
      </c>
      <c r="CD1946">
        <v>6.0374590000000001</v>
      </c>
      <c r="CE1946">
        <v>8.2536100000000001</v>
      </c>
      <c r="CF1946">
        <v>6.0419</v>
      </c>
      <c r="CG1946">
        <v>6.1536489999999997</v>
      </c>
      <c r="CH1946">
        <v>6.0556989999999997</v>
      </c>
      <c r="CI1946">
        <v>6.0434999999999999</v>
      </c>
      <c r="CJ1946">
        <v>6.1901489999999999</v>
      </c>
      <c r="CK1946">
        <v>6.0595489999999996</v>
      </c>
      <c r="CL1946">
        <v>6.2261499999999996</v>
      </c>
      <c r="CM1946">
        <v>6.0644489999999998</v>
      </c>
      <c r="CN1946">
        <v>6.25915</v>
      </c>
      <c r="CO1946">
        <v>6.0688500000000003</v>
      </c>
      <c r="CP1946" t="s">
        <v>15</v>
      </c>
      <c r="CQ1946" t="s">
        <v>15</v>
      </c>
      <c r="CR1946">
        <v>6.084149</v>
      </c>
      <c r="CS1946">
        <v>6.0331200000000003</v>
      </c>
      <c r="CT1946">
        <v>6.1025</v>
      </c>
      <c r="CU1946">
        <v>6.1035000000000004</v>
      </c>
      <c r="CV1946">
        <v>6.1109999999999998</v>
      </c>
      <c r="CW1946">
        <v>6.1014999999999997</v>
      </c>
      <c r="CX1946">
        <v>6.1364999999999998</v>
      </c>
      <c r="CY1946">
        <v>6.1020000000000003</v>
      </c>
      <c r="CZ1946">
        <v>6.157</v>
      </c>
      <c r="DA1946">
        <v>6.202</v>
      </c>
      <c r="DB1946">
        <v>6.2614999999999998</v>
      </c>
      <c r="DC1946">
        <v>6.1040000000000001</v>
      </c>
      <c r="DD1946">
        <v>6.1055000000000001</v>
      </c>
      <c r="DE1946">
        <v>8.3475999999999999</v>
      </c>
      <c r="DF1946">
        <v>8.3617899999999992</v>
      </c>
      <c r="DG1946">
        <v>8.3459500000000002</v>
      </c>
      <c r="DH1946">
        <v>8.4425299999999996</v>
      </c>
      <c r="DI1946">
        <v>8.3477300000000003</v>
      </c>
      <c r="DJ1946">
        <v>8.9405300000000008</v>
      </c>
      <c r="DK1946">
        <v>8.3478300000000001</v>
      </c>
      <c r="DL1946">
        <v>8.3549600000000002</v>
      </c>
      <c r="DM1946">
        <v>8.3500499999999995</v>
      </c>
      <c r="DN1946">
        <v>10.14545</v>
      </c>
      <c r="DO1946">
        <v>10.12848</v>
      </c>
      <c r="DP1946">
        <v>10.141590000000001</v>
      </c>
      <c r="DQ1946">
        <v>10.135389999999999</v>
      </c>
      <c r="DR1946">
        <v>10.14156</v>
      </c>
      <c r="DS1946">
        <v>10.346270000000001</v>
      </c>
      <c r="DT1946">
        <v>10.13386</v>
      </c>
      <c r="DU1946">
        <v>10.132989999999999</v>
      </c>
      <c r="DV1946">
        <v>10.150180000000001</v>
      </c>
      <c r="DW1946">
        <v>6.1020000000000003</v>
      </c>
      <c r="DX1946">
        <v>6.1105</v>
      </c>
      <c r="DY1946">
        <v>6.101</v>
      </c>
      <c r="DZ1946">
        <v>6.1470000000000002</v>
      </c>
      <c r="EA1946">
        <v>6.1025</v>
      </c>
      <c r="EB1946">
        <v>6.2675000000000001</v>
      </c>
      <c r="EC1946">
        <v>6.1025</v>
      </c>
      <c r="ED1946">
        <v>6.1070000000000002</v>
      </c>
      <c r="EE1946">
        <v>6.1036999999999999</v>
      </c>
      <c r="EF1946">
        <v>6.3617499999999998</v>
      </c>
      <c r="EG1946">
        <v>6.3092499999999996</v>
      </c>
      <c r="EH1946">
        <v>6.3617499999999998</v>
      </c>
      <c r="EI1946">
        <v>6.3592500000000003</v>
      </c>
      <c r="EJ1946">
        <v>6.3617499999999998</v>
      </c>
      <c r="EK1946" s="2" t="s">
        <v>17</v>
      </c>
      <c r="EL1946" s="2" t="s">
        <v>17</v>
      </c>
      <c r="EM1946" s="2" t="s">
        <v>17</v>
      </c>
      <c r="EN1946" s="2" t="s">
        <v>17</v>
      </c>
      <c r="EO1946" s="2" t="s">
        <v>17</v>
      </c>
      <c r="EP1946" s="2" t="s">
        <v>17</v>
      </c>
    </row>
    <row r="1947" spans="1:146" x14ac:dyDescent="0.25">
      <c r="A1947" s="1">
        <v>41663</v>
      </c>
      <c r="B1947">
        <v>6.0715500000000002</v>
      </c>
      <c r="C1947">
        <v>6.0733499999999996</v>
      </c>
      <c r="D1947">
        <v>6.0753500000000003</v>
      </c>
      <c r="E1947">
        <v>6.0545</v>
      </c>
      <c r="F1947">
        <v>6.0507999999999997</v>
      </c>
      <c r="G1947">
        <v>6.0558500000000004</v>
      </c>
      <c r="H1947">
        <v>6.0515999999999996</v>
      </c>
      <c r="I1947">
        <v>6.1113499999999998</v>
      </c>
      <c r="J1947">
        <v>6.0588499999999996</v>
      </c>
      <c r="K1947">
        <v>6.0530999999999997</v>
      </c>
      <c r="L1947">
        <v>6.1278499999999996</v>
      </c>
      <c r="M1947">
        <v>6.0605000000000002</v>
      </c>
      <c r="N1947">
        <v>6.1688499999999999</v>
      </c>
      <c r="O1947">
        <v>6.0625999999999998</v>
      </c>
      <c r="P1947">
        <v>6.2688499999999996</v>
      </c>
      <c r="Q1947">
        <v>6.0647500000000001</v>
      </c>
      <c r="R1947">
        <v>6.0662000000000003</v>
      </c>
      <c r="S1947">
        <v>6.0680500000000004</v>
      </c>
      <c r="T1947">
        <v>6.0708500000000001</v>
      </c>
      <c r="U1947">
        <v>6.0474500000000004</v>
      </c>
      <c r="V1947">
        <v>6.0485499999999996</v>
      </c>
      <c r="W1947">
        <v>8.2856000000000005</v>
      </c>
      <c r="X1947">
        <v>8.2806499999999996</v>
      </c>
      <c r="Y1947">
        <v>8.3179800000000004</v>
      </c>
      <c r="Z1947">
        <v>8.2872599999999998</v>
      </c>
      <c r="AA1947">
        <v>8.3925900000000002</v>
      </c>
      <c r="AB1947">
        <v>8.2912599999999994</v>
      </c>
      <c r="AC1947">
        <v>8.9318600000000004</v>
      </c>
      <c r="AD1947">
        <v>8.2997700000000005</v>
      </c>
      <c r="AE1947">
        <v>8.3095300000000005</v>
      </c>
      <c r="AF1947">
        <v>8.2801200000000001</v>
      </c>
      <c r="AG1947">
        <v>8.3627599999999997</v>
      </c>
      <c r="AH1947">
        <v>8.2877299999999998</v>
      </c>
      <c r="AI1947">
        <v>8.2926199999999994</v>
      </c>
      <c r="AJ1947">
        <v>8.3148900000000001</v>
      </c>
      <c r="AK1947">
        <v>8.3361599999999996</v>
      </c>
      <c r="AL1947">
        <v>8.2730499999999996</v>
      </c>
      <c r="AM1947">
        <v>9.9889799999999997</v>
      </c>
      <c r="AN1947">
        <v>9.9847000000000001</v>
      </c>
      <c r="AO1947">
        <v>9.9939599999999995</v>
      </c>
      <c r="AP1947">
        <v>9.9891000000000005</v>
      </c>
      <c r="AQ1947">
        <v>10.00023</v>
      </c>
      <c r="AR1947">
        <v>9.9916699999999992</v>
      </c>
      <c r="AS1947">
        <v>10.26061</v>
      </c>
      <c r="AT1947">
        <v>9.9941999999999993</v>
      </c>
      <c r="AU1947">
        <v>9.9963599999999992</v>
      </c>
      <c r="AV1947">
        <v>6.0544500000000001</v>
      </c>
      <c r="AW1947">
        <v>6.0507499999999999</v>
      </c>
      <c r="AX1947">
        <v>6.0753000000000004</v>
      </c>
      <c r="AY1947">
        <v>6.0557999999999996</v>
      </c>
      <c r="AZ1947">
        <v>6.1113</v>
      </c>
      <c r="BA1947">
        <v>6.0587999999999997</v>
      </c>
      <c r="BB1947">
        <v>6.2687999999999997</v>
      </c>
      <c r="BC1947">
        <v>6.0647000000000002</v>
      </c>
      <c r="BD1947">
        <v>6.0708000000000002</v>
      </c>
      <c r="BE1947">
        <v>9.9677900000000008</v>
      </c>
      <c r="BF1947">
        <v>9.9755400000000005</v>
      </c>
      <c r="BG1947">
        <v>9.9682899999999997</v>
      </c>
      <c r="BH1947">
        <v>6.0452000000000004</v>
      </c>
      <c r="BI1947">
        <v>9.9823799999999991</v>
      </c>
      <c r="BJ1947">
        <v>10.047750000000001</v>
      </c>
      <c r="BK1947">
        <v>9.9896799999999999</v>
      </c>
      <c r="BL1947">
        <v>9.9933200000000006</v>
      </c>
      <c r="BM1947">
        <v>10.012420000000001</v>
      </c>
      <c r="BN1947">
        <v>10.02839</v>
      </c>
      <c r="BO1947">
        <v>6.0504499999999997</v>
      </c>
      <c r="BP1947">
        <v>6.1079999999999997</v>
      </c>
      <c r="BQ1947">
        <v>6.0561499999999997</v>
      </c>
      <c r="BR1947">
        <v>6.0598000000000001</v>
      </c>
      <c r="BS1947">
        <v>6.0757500000000002</v>
      </c>
      <c r="BT1947">
        <v>6.0902500000000002</v>
      </c>
      <c r="BU1947">
        <v>6.0505000000000004</v>
      </c>
      <c r="BV1947" t="s">
        <v>15</v>
      </c>
      <c r="BW1947" t="s">
        <v>15</v>
      </c>
      <c r="BX1947" t="s">
        <v>15</v>
      </c>
      <c r="BY1947">
        <v>6.10745</v>
      </c>
      <c r="BZ1947">
        <v>6.055949</v>
      </c>
      <c r="CA1947">
        <v>6.0402500000000003</v>
      </c>
      <c r="CB1947">
        <v>6.0412999999999997</v>
      </c>
      <c r="CC1947">
        <v>6.0446999999999997</v>
      </c>
      <c r="CD1947">
        <v>6.0407000000000002</v>
      </c>
      <c r="CE1947">
        <v>8.2659800000000008</v>
      </c>
      <c r="CF1947">
        <v>6.0467490000000002</v>
      </c>
      <c r="CG1947">
        <v>6.1684489999999998</v>
      </c>
      <c r="CH1947">
        <v>6.0609489999999999</v>
      </c>
      <c r="CI1947">
        <v>6.0479500000000002</v>
      </c>
      <c r="CJ1947">
        <v>6.225949</v>
      </c>
      <c r="CK1947">
        <v>6.06745</v>
      </c>
      <c r="CL1947">
        <v>6.2589490000000003</v>
      </c>
      <c r="CM1947">
        <v>6.0709989999999996</v>
      </c>
      <c r="CN1947">
        <v>6.2889499999999998</v>
      </c>
      <c r="CO1947">
        <v>6.0759499999999997</v>
      </c>
      <c r="CP1947" t="s">
        <v>15</v>
      </c>
      <c r="CQ1947" t="s">
        <v>15</v>
      </c>
      <c r="CR1947">
        <v>6.08995</v>
      </c>
      <c r="CS1947">
        <v>6.0399700000000003</v>
      </c>
      <c r="CT1947">
        <v>6.1040000000000001</v>
      </c>
      <c r="CU1947">
        <v>6.1040000000000001</v>
      </c>
      <c r="CV1947">
        <v>6.1204999999999998</v>
      </c>
      <c r="CW1947">
        <v>6.1044999999999998</v>
      </c>
      <c r="CX1947">
        <v>6.1414999999999997</v>
      </c>
      <c r="CY1947">
        <v>6.1050000000000004</v>
      </c>
      <c r="CZ1947">
        <v>6.157</v>
      </c>
      <c r="DA1947">
        <v>6.202</v>
      </c>
      <c r="DB1947">
        <v>6.2664999999999997</v>
      </c>
      <c r="DC1947">
        <v>6.1085000000000003</v>
      </c>
      <c r="DD1947">
        <v>6.1029999999999998</v>
      </c>
      <c r="DE1947">
        <v>8.3534100000000002</v>
      </c>
      <c r="DF1947">
        <v>8.3798700000000004</v>
      </c>
      <c r="DG1947">
        <v>8.3538999999999994</v>
      </c>
      <c r="DH1947">
        <v>8.4340700000000002</v>
      </c>
      <c r="DI1947">
        <v>8.3544800000000006</v>
      </c>
      <c r="DJ1947">
        <v>8.9285399999999999</v>
      </c>
      <c r="DK1947">
        <v>8.3597099999999998</v>
      </c>
      <c r="DL1947">
        <v>8.3685299999999998</v>
      </c>
      <c r="DM1947">
        <v>8.3510600000000004</v>
      </c>
      <c r="DN1947">
        <v>10.070729999999999</v>
      </c>
      <c r="DO1947">
        <v>10.06831</v>
      </c>
      <c r="DP1947">
        <v>10.069430000000001</v>
      </c>
      <c r="DQ1947">
        <v>10.04965</v>
      </c>
      <c r="DR1947">
        <v>10.06786</v>
      </c>
      <c r="DS1947">
        <v>10.256769999999999</v>
      </c>
      <c r="DT1947">
        <v>10.066380000000001</v>
      </c>
      <c r="DU1947">
        <v>10.06733</v>
      </c>
      <c r="DV1947">
        <v>10.069599999999999</v>
      </c>
      <c r="DW1947">
        <v>6.1040000000000001</v>
      </c>
      <c r="DX1947">
        <v>6.1204999999999998</v>
      </c>
      <c r="DY1947">
        <v>6.1044999999999998</v>
      </c>
      <c r="DZ1947">
        <v>6.1414999999999997</v>
      </c>
      <c r="EA1947">
        <v>6.1050000000000004</v>
      </c>
      <c r="EB1947">
        <v>6.2664999999999997</v>
      </c>
      <c r="EC1947">
        <v>6.1085000000000003</v>
      </c>
      <c r="ED1947">
        <v>6.1139000000000001</v>
      </c>
      <c r="EE1947">
        <v>6.1021999999999998</v>
      </c>
      <c r="EF1947">
        <v>6.3588500000000003</v>
      </c>
      <c r="EG1947">
        <v>6.3063500000000001</v>
      </c>
      <c r="EH1947">
        <v>6.3588500000000003</v>
      </c>
      <c r="EI1947">
        <v>6.3563499999999999</v>
      </c>
      <c r="EJ1947">
        <v>6.3588500000000003</v>
      </c>
      <c r="EK1947" s="2" t="s">
        <v>17</v>
      </c>
      <c r="EL1947" s="2" t="s">
        <v>17</v>
      </c>
      <c r="EM1947" s="2" t="s">
        <v>17</v>
      </c>
      <c r="EN1947" s="2" t="s">
        <v>17</v>
      </c>
      <c r="EO1947" s="2" t="s">
        <v>17</v>
      </c>
      <c r="EP1947" s="2" t="s">
        <v>17</v>
      </c>
    </row>
    <row r="1948" spans="1:146" x14ac:dyDescent="0.25">
      <c r="A1948" s="1">
        <v>41666</v>
      </c>
      <c r="B1948">
        <v>6.0723000000000003</v>
      </c>
      <c r="C1948">
        <v>6.0740999999999996</v>
      </c>
      <c r="D1948">
        <v>6.0780500000000002</v>
      </c>
      <c r="E1948">
        <v>6.0540500000000002</v>
      </c>
      <c r="F1948">
        <v>6.0505500000000003</v>
      </c>
      <c r="G1948">
        <v>6.0567500000000001</v>
      </c>
      <c r="H1948">
        <v>6.0521000000000003</v>
      </c>
      <c r="I1948">
        <v>6.1096500000000002</v>
      </c>
      <c r="J1948">
        <v>6.0585500000000003</v>
      </c>
      <c r="K1948">
        <v>6.0531499999999996</v>
      </c>
      <c r="L1948">
        <v>6.1555499999999999</v>
      </c>
      <c r="M1948">
        <v>6.0620500000000002</v>
      </c>
      <c r="N1948">
        <v>6.16805</v>
      </c>
      <c r="O1948">
        <v>6.0640499999999999</v>
      </c>
      <c r="P1948">
        <v>6.2680499999999997</v>
      </c>
      <c r="Q1948">
        <v>6.0660499999999997</v>
      </c>
      <c r="R1948">
        <v>6.0672499999999996</v>
      </c>
      <c r="S1948">
        <v>6.0691499999999996</v>
      </c>
      <c r="T1948">
        <v>6.0720499999999999</v>
      </c>
      <c r="U1948">
        <v>6.0471500000000002</v>
      </c>
      <c r="V1948">
        <v>6.04765</v>
      </c>
      <c r="W1948">
        <v>8.2787100000000002</v>
      </c>
      <c r="X1948">
        <v>8.2739999999999991</v>
      </c>
      <c r="Y1948">
        <v>8.3109500000000001</v>
      </c>
      <c r="Z1948">
        <v>8.2822600000000008</v>
      </c>
      <c r="AA1948">
        <v>8.3830299999999998</v>
      </c>
      <c r="AB1948">
        <v>8.2865800000000007</v>
      </c>
      <c r="AC1948">
        <v>8.9219299999999997</v>
      </c>
      <c r="AD1948">
        <v>8.2937399999999997</v>
      </c>
      <c r="AE1948">
        <v>8.3026900000000001</v>
      </c>
      <c r="AF1948">
        <v>8.2687299999999997</v>
      </c>
      <c r="AG1948">
        <v>8.3471299999999999</v>
      </c>
      <c r="AH1948">
        <v>8.27515</v>
      </c>
      <c r="AI1948">
        <v>8.2825500000000005</v>
      </c>
      <c r="AJ1948">
        <v>8.3033800000000006</v>
      </c>
      <c r="AK1948">
        <v>8.32498</v>
      </c>
      <c r="AL1948">
        <v>8.2619000000000007</v>
      </c>
      <c r="AM1948">
        <v>10.03253</v>
      </c>
      <c r="AN1948">
        <v>10.0284</v>
      </c>
      <c r="AO1948">
        <v>10.03933</v>
      </c>
      <c r="AP1948">
        <v>10.03473</v>
      </c>
      <c r="AQ1948">
        <v>10.03936</v>
      </c>
      <c r="AR1948">
        <v>10.037879999999999</v>
      </c>
      <c r="AS1948">
        <v>10.30988</v>
      </c>
      <c r="AT1948">
        <v>10.03942</v>
      </c>
      <c r="AU1948">
        <v>10.041449999999999</v>
      </c>
      <c r="AV1948">
        <v>6.0547500000000003</v>
      </c>
      <c r="AW1948">
        <v>6.0511999999999997</v>
      </c>
      <c r="AX1948">
        <v>6.0767499999999997</v>
      </c>
      <c r="AY1948">
        <v>6.0575000000000001</v>
      </c>
      <c r="AZ1948">
        <v>6.1096300000000001</v>
      </c>
      <c r="BA1948">
        <v>6.0607499999999996</v>
      </c>
      <c r="BB1948">
        <v>6.2679999999999998</v>
      </c>
      <c r="BC1948">
        <v>6.0659999999999998</v>
      </c>
      <c r="BD1948">
        <v>6.0720000000000001</v>
      </c>
      <c r="BE1948">
        <v>10.00878</v>
      </c>
      <c r="BF1948">
        <v>10.01374</v>
      </c>
      <c r="BG1948">
        <v>10.00895</v>
      </c>
      <c r="BH1948">
        <v>6.0423499999999999</v>
      </c>
      <c r="BI1948">
        <v>10.020440000000001</v>
      </c>
      <c r="BJ1948">
        <v>10.083030000000001</v>
      </c>
      <c r="BK1948">
        <v>10.026120000000001</v>
      </c>
      <c r="BL1948">
        <v>10.03299</v>
      </c>
      <c r="BM1948">
        <v>10.05109</v>
      </c>
      <c r="BN1948">
        <v>10.06841</v>
      </c>
      <c r="BO1948">
        <v>6.0474500000000004</v>
      </c>
      <c r="BP1948">
        <v>6.1032000000000002</v>
      </c>
      <c r="BQ1948">
        <v>6.0522999999999998</v>
      </c>
      <c r="BR1948">
        <v>6.0578000000000003</v>
      </c>
      <c r="BS1948">
        <v>6.0730500000000003</v>
      </c>
      <c r="BT1948">
        <v>6.0883000000000003</v>
      </c>
      <c r="BU1948">
        <v>6.0447490000000004</v>
      </c>
      <c r="BV1948" t="s">
        <v>15</v>
      </c>
      <c r="BW1948" t="s">
        <v>15</v>
      </c>
      <c r="BX1948" t="s">
        <v>15</v>
      </c>
      <c r="BY1948">
        <v>6.1001000000000003</v>
      </c>
      <c r="BZ1948">
        <v>6.0500990000000003</v>
      </c>
      <c r="CA1948">
        <v>6.0362</v>
      </c>
      <c r="CB1948">
        <v>6.0368639999999996</v>
      </c>
      <c r="CC1948">
        <v>6.0396999999999998</v>
      </c>
      <c r="CD1948">
        <v>6.0363490000000004</v>
      </c>
      <c r="CE1948">
        <v>8.25732</v>
      </c>
      <c r="CF1948">
        <v>6.0406490000000002</v>
      </c>
      <c r="CG1948">
        <v>6.1610990000000001</v>
      </c>
      <c r="CH1948">
        <v>6.054799</v>
      </c>
      <c r="CI1948">
        <v>6.0430679999999999</v>
      </c>
      <c r="CJ1948">
        <v>6.2185990000000002</v>
      </c>
      <c r="CK1948">
        <v>6.0605370000000001</v>
      </c>
      <c r="CL1948">
        <v>6.2515989999999997</v>
      </c>
      <c r="CM1948">
        <v>6.065849</v>
      </c>
      <c r="CN1948">
        <v>6.2675989999999997</v>
      </c>
      <c r="CO1948">
        <v>6.0695990000000002</v>
      </c>
      <c r="CP1948" t="s">
        <v>15</v>
      </c>
      <c r="CQ1948" t="s">
        <v>15</v>
      </c>
      <c r="CR1948">
        <v>6.0845989999999999</v>
      </c>
      <c r="CS1948">
        <v>6.0389299999999997</v>
      </c>
      <c r="CT1948">
        <v>6.1029999999999998</v>
      </c>
      <c r="CU1948">
        <v>6.1025</v>
      </c>
      <c r="CV1948">
        <v>6.1219999999999999</v>
      </c>
      <c r="CW1948">
        <v>6.1035000000000004</v>
      </c>
      <c r="CX1948">
        <v>6.1539999999999999</v>
      </c>
      <c r="CY1948">
        <v>6.1040000000000001</v>
      </c>
      <c r="CZ1948">
        <v>6.157</v>
      </c>
      <c r="DA1948">
        <v>6.202</v>
      </c>
      <c r="DB1948">
        <v>6.2640000000000002</v>
      </c>
      <c r="DC1948">
        <v>6.1079999999999997</v>
      </c>
      <c r="DD1948">
        <v>6.1</v>
      </c>
      <c r="DE1948">
        <v>8.3494700000000002</v>
      </c>
      <c r="DF1948">
        <v>8.3776299999999999</v>
      </c>
      <c r="DG1948">
        <v>8.3506199999999993</v>
      </c>
      <c r="DH1948">
        <v>8.4370499999999993</v>
      </c>
      <c r="DI1948">
        <v>8.3518699999999999</v>
      </c>
      <c r="DJ1948">
        <v>8.8870000000000005</v>
      </c>
      <c r="DK1948">
        <v>8.35595</v>
      </c>
      <c r="DL1948">
        <v>8.3669600000000006</v>
      </c>
      <c r="DM1948">
        <v>8.34633</v>
      </c>
      <c r="DN1948">
        <v>10.11828</v>
      </c>
      <c r="DO1948">
        <v>10.119870000000001</v>
      </c>
      <c r="DP1948">
        <v>10.117559999999999</v>
      </c>
      <c r="DQ1948">
        <v>10.104039999999999</v>
      </c>
      <c r="DR1948">
        <v>10.116960000000001</v>
      </c>
      <c r="DS1948">
        <v>10.269500000000001</v>
      </c>
      <c r="DT1948">
        <v>10.11472</v>
      </c>
      <c r="DU1948">
        <v>10.11918</v>
      </c>
      <c r="DV1948">
        <v>10.116070000000001</v>
      </c>
      <c r="DW1948">
        <v>6.1064999999999996</v>
      </c>
      <c r="DX1948">
        <v>6.1254999999999997</v>
      </c>
      <c r="DY1948">
        <v>6.1074999999999999</v>
      </c>
      <c r="DZ1948">
        <v>6.149</v>
      </c>
      <c r="EA1948">
        <v>6.1085000000000003</v>
      </c>
      <c r="EB1948">
        <v>6.2435</v>
      </c>
      <c r="EC1948">
        <v>6.1115000000000004</v>
      </c>
      <c r="ED1948">
        <v>6.1189999999999998</v>
      </c>
      <c r="EE1948">
        <v>6.1040999999999999</v>
      </c>
      <c r="EF1948">
        <v>6.3580500000000004</v>
      </c>
      <c r="EG1948">
        <v>6.3055500000000002</v>
      </c>
      <c r="EH1948">
        <v>6.3580500000000004</v>
      </c>
      <c r="EI1948">
        <v>6.35555</v>
      </c>
      <c r="EJ1948">
        <v>6.3580500000000004</v>
      </c>
      <c r="EK1948" s="2" t="s">
        <v>17</v>
      </c>
      <c r="EL1948" s="2" t="s">
        <v>17</v>
      </c>
      <c r="EM1948" s="2" t="s">
        <v>17</v>
      </c>
      <c r="EN1948" s="2" t="s">
        <v>17</v>
      </c>
      <c r="EO1948" s="2" t="s">
        <v>17</v>
      </c>
      <c r="EP1948" s="2" t="s">
        <v>17</v>
      </c>
    </row>
    <row r="1949" spans="1:146" x14ac:dyDescent="0.25">
      <c r="A1949" s="1">
        <v>41667</v>
      </c>
      <c r="B1949">
        <v>6.07395</v>
      </c>
      <c r="C1949">
        <v>6.0756500000000004</v>
      </c>
      <c r="D1949">
        <v>6.07735</v>
      </c>
      <c r="E1949">
        <v>6.0563500000000001</v>
      </c>
      <c r="F1949">
        <v>6.0532500000000002</v>
      </c>
      <c r="G1949">
        <v>6.0593500000000002</v>
      </c>
      <c r="H1949">
        <v>6.0542999999999996</v>
      </c>
      <c r="I1949">
        <v>6.1083499999999997</v>
      </c>
      <c r="J1949">
        <v>6.0623500000000003</v>
      </c>
      <c r="K1949">
        <v>6.0551000000000004</v>
      </c>
      <c r="L1949">
        <v>6.1473500000000003</v>
      </c>
      <c r="M1949">
        <v>6.0639500000000002</v>
      </c>
      <c r="N1949">
        <v>6.1708499999999997</v>
      </c>
      <c r="O1949">
        <v>6.0657500000000004</v>
      </c>
      <c r="P1949">
        <v>6.2708500000000003</v>
      </c>
      <c r="Q1949">
        <v>6.0673500000000002</v>
      </c>
      <c r="R1949">
        <v>6.0689500000000001</v>
      </c>
      <c r="S1949">
        <v>6.0707500000000003</v>
      </c>
      <c r="T1949">
        <v>6.0723500000000001</v>
      </c>
      <c r="U1949">
        <v>6.0496499999999997</v>
      </c>
      <c r="V1949">
        <v>6.0503499999999999</v>
      </c>
      <c r="W1949">
        <v>8.2749400000000009</v>
      </c>
      <c r="X1949">
        <v>8.2710100000000004</v>
      </c>
      <c r="Y1949">
        <v>8.3054000000000006</v>
      </c>
      <c r="Z1949">
        <v>8.2783800000000003</v>
      </c>
      <c r="AA1949">
        <v>8.3760100000000008</v>
      </c>
      <c r="AB1949">
        <v>8.2821499999999997</v>
      </c>
      <c r="AC1949">
        <v>8.9265899999999991</v>
      </c>
      <c r="AD1949">
        <v>8.2890099999999993</v>
      </c>
      <c r="AE1949">
        <v>8.2969600000000003</v>
      </c>
      <c r="AF1949">
        <v>8.2504200000000001</v>
      </c>
      <c r="AG1949">
        <v>8.3306799999999992</v>
      </c>
      <c r="AH1949">
        <v>8.2576099999999997</v>
      </c>
      <c r="AI1949">
        <v>8.2649399999999993</v>
      </c>
      <c r="AJ1949">
        <v>8.2854600000000005</v>
      </c>
      <c r="AK1949">
        <v>8.3064</v>
      </c>
      <c r="AL1949">
        <v>8.2441600000000008</v>
      </c>
      <c r="AM1949">
        <v>10.04167</v>
      </c>
      <c r="AN1949">
        <v>10.03838</v>
      </c>
      <c r="AO1949">
        <v>10.04574</v>
      </c>
      <c r="AP1949">
        <v>10.043799999999999</v>
      </c>
      <c r="AQ1949">
        <v>10.0444</v>
      </c>
      <c r="AR1949">
        <v>10.046290000000001</v>
      </c>
      <c r="AS1949">
        <v>10.316739999999999</v>
      </c>
      <c r="AT1949">
        <v>10.047319999999999</v>
      </c>
      <c r="AU1949">
        <v>10.047470000000001</v>
      </c>
      <c r="AV1949">
        <v>6.0561999999999996</v>
      </c>
      <c r="AW1949">
        <v>6.0532000000000004</v>
      </c>
      <c r="AX1949">
        <v>6.0768000000000004</v>
      </c>
      <c r="AY1949">
        <v>6.0589000000000004</v>
      </c>
      <c r="AZ1949">
        <v>6.1082999999999998</v>
      </c>
      <c r="BA1949">
        <v>6.0617999999999999</v>
      </c>
      <c r="BB1949">
        <v>6.2708000000000004</v>
      </c>
      <c r="BC1949">
        <v>6.0667999999999997</v>
      </c>
      <c r="BD1949">
        <v>6.0717999999999996</v>
      </c>
      <c r="BE1949">
        <v>10.00197</v>
      </c>
      <c r="BF1949">
        <v>10.00581</v>
      </c>
      <c r="BG1949">
        <v>10.0022</v>
      </c>
      <c r="BH1949">
        <v>6.0335599999999996</v>
      </c>
      <c r="BI1949">
        <v>10.01191</v>
      </c>
      <c r="BJ1949">
        <v>10.07633</v>
      </c>
      <c r="BK1949">
        <v>10.018599999999999</v>
      </c>
      <c r="BL1949">
        <v>10.025410000000001</v>
      </c>
      <c r="BM1949">
        <v>10.043010000000001</v>
      </c>
      <c r="BN1949">
        <v>10.05889</v>
      </c>
      <c r="BO1949">
        <v>6.0382499999999997</v>
      </c>
      <c r="BP1949">
        <v>6.0952999999999999</v>
      </c>
      <c r="BQ1949">
        <v>6.0437000000000003</v>
      </c>
      <c r="BR1949">
        <v>6.0491999999999999</v>
      </c>
      <c r="BS1949">
        <v>6.0641999999999996</v>
      </c>
      <c r="BT1949">
        <v>6.0787000000000004</v>
      </c>
      <c r="BU1949">
        <v>6.0369000000000002</v>
      </c>
      <c r="BV1949" t="s">
        <v>15</v>
      </c>
      <c r="BW1949" t="s">
        <v>15</v>
      </c>
      <c r="BX1949" t="s">
        <v>15</v>
      </c>
      <c r="BY1949">
        <v>6.0939490000000003</v>
      </c>
      <c r="BZ1949">
        <v>6.0422500000000001</v>
      </c>
      <c r="CA1949">
        <v>6.0295540000000001</v>
      </c>
      <c r="CB1949">
        <v>6.0323500000000001</v>
      </c>
      <c r="CC1949">
        <v>6.0320999999999998</v>
      </c>
      <c r="CD1949">
        <v>6.029744</v>
      </c>
      <c r="CE1949">
        <v>8.2404700000000002</v>
      </c>
      <c r="CF1949">
        <v>6.0333500000000004</v>
      </c>
      <c r="CG1949">
        <v>6.1537490000000004</v>
      </c>
      <c r="CH1949">
        <v>6.0476489999999998</v>
      </c>
      <c r="CI1949">
        <v>6.0351990000000004</v>
      </c>
      <c r="CJ1949">
        <v>6.1999490000000002</v>
      </c>
      <c r="CK1949">
        <v>6.0526989999999996</v>
      </c>
      <c r="CL1949">
        <v>6.2429490000000003</v>
      </c>
      <c r="CM1949">
        <v>6.0579489999999998</v>
      </c>
      <c r="CN1949">
        <v>6.2609490000000001</v>
      </c>
      <c r="CO1949">
        <v>6.062449</v>
      </c>
      <c r="CP1949" t="s">
        <v>15</v>
      </c>
      <c r="CQ1949" t="s">
        <v>15</v>
      </c>
      <c r="CR1949">
        <v>6.078449</v>
      </c>
      <c r="CS1949">
        <v>6.0308200000000003</v>
      </c>
      <c r="CT1949">
        <v>6.1035000000000004</v>
      </c>
      <c r="CU1949">
        <v>6.1055000000000001</v>
      </c>
      <c r="CV1949">
        <v>6.1189999999999998</v>
      </c>
      <c r="CW1949">
        <v>6.1040000000000001</v>
      </c>
      <c r="CX1949">
        <v>6.1494999999999997</v>
      </c>
      <c r="CY1949">
        <v>6.1040000000000001</v>
      </c>
      <c r="CZ1949">
        <v>6.1814999999999998</v>
      </c>
      <c r="DA1949">
        <v>6.2050000000000001</v>
      </c>
      <c r="DB1949">
        <v>6.2975000000000003</v>
      </c>
      <c r="DC1949">
        <v>6.1070000000000002</v>
      </c>
      <c r="DD1949">
        <v>6.1050000000000004</v>
      </c>
      <c r="DE1949">
        <v>8.3375199999999996</v>
      </c>
      <c r="DF1949">
        <v>8.3633500000000005</v>
      </c>
      <c r="DG1949">
        <v>8.3419799999999995</v>
      </c>
      <c r="DH1949">
        <v>8.4194800000000001</v>
      </c>
      <c r="DI1949">
        <v>8.3424800000000001</v>
      </c>
      <c r="DJ1949">
        <v>8.9289100000000001</v>
      </c>
      <c r="DK1949">
        <v>8.3412000000000006</v>
      </c>
      <c r="DL1949">
        <v>8.3538800000000002</v>
      </c>
      <c r="DM1949">
        <v>8.3434200000000001</v>
      </c>
      <c r="DN1949">
        <v>10.117610000000001</v>
      </c>
      <c r="DO1949">
        <v>10.11584</v>
      </c>
      <c r="DP1949">
        <v>10.12096</v>
      </c>
      <c r="DQ1949">
        <v>10.09653</v>
      </c>
      <c r="DR1949">
        <v>10.11946</v>
      </c>
      <c r="DS1949">
        <v>10.3194</v>
      </c>
      <c r="DT1949">
        <v>10.110580000000001</v>
      </c>
      <c r="DU1949">
        <v>10.116390000000001</v>
      </c>
      <c r="DV1949">
        <v>10.12628</v>
      </c>
      <c r="DW1949">
        <v>6.1020000000000003</v>
      </c>
      <c r="DX1949">
        <v>6.1192000000000002</v>
      </c>
      <c r="DY1949">
        <v>6.1054500000000003</v>
      </c>
      <c r="DZ1949">
        <v>6.14</v>
      </c>
      <c r="EA1949">
        <v>6.10595</v>
      </c>
      <c r="EB1949">
        <v>6.2725</v>
      </c>
      <c r="EC1949">
        <v>6.1050000000000004</v>
      </c>
      <c r="ED1949">
        <v>6.1134500000000003</v>
      </c>
      <c r="EE1949">
        <v>6.1062000000000003</v>
      </c>
      <c r="EF1949">
        <v>6.3608500000000001</v>
      </c>
      <c r="EG1949">
        <v>6.3083499999999999</v>
      </c>
      <c r="EH1949">
        <v>6.3608500000000001</v>
      </c>
      <c r="EI1949">
        <v>6.3583499999999997</v>
      </c>
      <c r="EJ1949">
        <v>6.3608500000000001</v>
      </c>
      <c r="EK1949" s="2" t="s">
        <v>17</v>
      </c>
      <c r="EL1949" s="2" t="s">
        <v>17</v>
      </c>
      <c r="EM1949" s="2" t="s">
        <v>17</v>
      </c>
      <c r="EN1949" s="2" t="s">
        <v>17</v>
      </c>
      <c r="EO1949" s="2" t="s">
        <v>17</v>
      </c>
      <c r="EP1949" s="2" t="s">
        <v>17</v>
      </c>
    </row>
    <row r="1950" spans="1:146" x14ac:dyDescent="0.25">
      <c r="A1950" s="1">
        <v>41668</v>
      </c>
      <c r="B1950">
        <v>6.0747</v>
      </c>
      <c r="C1950">
        <v>6.0762999999999998</v>
      </c>
      <c r="D1950">
        <v>6.0781000000000001</v>
      </c>
      <c r="E1950">
        <v>6.0593500000000002</v>
      </c>
      <c r="F1950">
        <v>6.0569499999999996</v>
      </c>
      <c r="G1950">
        <v>6.0621</v>
      </c>
      <c r="H1950">
        <v>6.0575999999999999</v>
      </c>
      <c r="I1950">
        <v>6.1081000000000003</v>
      </c>
      <c r="J1950">
        <v>6.0646000000000004</v>
      </c>
      <c r="K1950">
        <v>6.0579999999999998</v>
      </c>
      <c r="L1950">
        <v>6.141</v>
      </c>
      <c r="M1950">
        <v>6.0659000000000001</v>
      </c>
      <c r="N1950">
        <v>6.1756000000000002</v>
      </c>
      <c r="O1950">
        <v>6.0669000000000004</v>
      </c>
      <c r="P1950">
        <v>6.2755999999999998</v>
      </c>
      <c r="Q1950">
        <v>6.0681000000000003</v>
      </c>
      <c r="R1950">
        <v>6.0698999999999996</v>
      </c>
      <c r="S1950">
        <v>6.0715000000000003</v>
      </c>
      <c r="T1950">
        <v>6.0731000000000002</v>
      </c>
      <c r="U1950">
        <v>6.0534999999999997</v>
      </c>
      <c r="V1950">
        <v>6.0540500000000002</v>
      </c>
      <c r="W1950">
        <v>8.2666500000000003</v>
      </c>
      <c r="X1950">
        <v>8.2633600000000005</v>
      </c>
      <c r="Y1950">
        <v>8.2959499999999995</v>
      </c>
      <c r="Z1950">
        <v>8.2698</v>
      </c>
      <c r="AA1950">
        <v>8.3671500000000005</v>
      </c>
      <c r="AB1950">
        <v>8.2727699999999995</v>
      </c>
      <c r="AC1950">
        <v>8.9097799999999996</v>
      </c>
      <c r="AD1950">
        <v>8.2807300000000001</v>
      </c>
      <c r="AE1950">
        <v>8.2875700000000005</v>
      </c>
      <c r="AF1950">
        <v>8.2393199999999993</v>
      </c>
      <c r="AG1950">
        <v>8.3244600000000002</v>
      </c>
      <c r="AH1950">
        <v>8.2470499999999998</v>
      </c>
      <c r="AI1950">
        <v>8.2542899999999992</v>
      </c>
      <c r="AJ1950">
        <v>8.2773000000000003</v>
      </c>
      <c r="AK1950">
        <v>8.2990499999999994</v>
      </c>
      <c r="AL1950">
        <v>8.2330000000000005</v>
      </c>
      <c r="AM1950">
        <v>10.026590000000001</v>
      </c>
      <c r="AN1950">
        <v>10.02408</v>
      </c>
      <c r="AO1950">
        <v>10.02933</v>
      </c>
      <c r="AP1950">
        <v>10.02829</v>
      </c>
      <c r="AQ1950">
        <v>10.034039999999999</v>
      </c>
      <c r="AR1950">
        <v>10.029769999999999</v>
      </c>
      <c r="AS1950">
        <v>10.30617</v>
      </c>
      <c r="AT1950">
        <v>10.03186</v>
      </c>
      <c r="AU1950">
        <v>10.03106</v>
      </c>
      <c r="AV1950">
        <v>6.0587299999999997</v>
      </c>
      <c r="AW1950">
        <v>6.0562500000000004</v>
      </c>
      <c r="AX1950">
        <v>6.07775</v>
      </c>
      <c r="AY1950">
        <v>6.0611800000000002</v>
      </c>
      <c r="AZ1950">
        <v>6.1102999999999996</v>
      </c>
      <c r="BA1950">
        <v>6.0634499999999996</v>
      </c>
      <c r="BB1950">
        <v>6.2752999999999997</v>
      </c>
      <c r="BC1950">
        <v>6.0690299999999997</v>
      </c>
      <c r="BD1950">
        <v>6.0731799999999998</v>
      </c>
      <c r="BE1950">
        <v>9.9826300000000003</v>
      </c>
      <c r="BF1950">
        <v>9.9872499999999995</v>
      </c>
      <c r="BG1950">
        <v>9.9828100000000006</v>
      </c>
      <c r="BH1950">
        <v>6.0339999999999998</v>
      </c>
      <c r="BI1950">
        <v>9.9934399999999997</v>
      </c>
      <c r="BJ1950">
        <v>10.063789999999999</v>
      </c>
      <c r="BK1950">
        <v>10.0007</v>
      </c>
      <c r="BL1950">
        <v>10.00736</v>
      </c>
      <c r="BM1950">
        <v>10.027710000000001</v>
      </c>
      <c r="BN1950">
        <v>10.044969999999999</v>
      </c>
      <c r="BO1950">
        <v>6.0387000000000004</v>
      </c>
      <c r="BP1950">
        <v>6.0986399999999996</v>
      </c>
      <c r="BQ1950">
        <v>6.0445000000000002</v>
      </c>
      <c r="BR1950">
        <v>6.0499000000000001</v>
      </c>
      <c r="BS1950">
        <v>6.0665100000000001</v>
      </c>
      <c r="BT1950">
        <v>6.0815900000000003</v>
      </c>
      <c r="BU1950">
        <v>6.0360990000000001</v>
      </c>
      <c r="BV1950" t="s">
        <v>15</v>
      </c>
      <c r="BW1950" t="s">
        <v>15</v>
      </c>
      <c r="BX1950" t="s">
        <v>15</v>
      </c>
      <c r="BY1950">
        <v>6.0954490000000003</v>
      </c>
      <c r="BZ1950">
        <v>6.0422500000000001</v>
      </c>
      <c r="CA1950">
        <v>6.0280490000000002</v>
      </c>
      <c r="CB1950">
        <v>6.0305689999999998</v>
      </c>
      <c r="CC1950">
        <v>6.0315000000000003</v>
      </c>
      <c r="CD1950">
        <v>6.0281989999999999</v>
      </c>
      <c r="CE1950">
        <v>8.2287099999999995</v>
      </c>
      <c r="CF1950">
        <v>6.0330019999999998</v>
      </c>
      <c r="CG1950">
        <v>6.1573000000000002</v>
      </c>
      <c r="CH1950">
        <v>6.0473999999999997</v>
      </c>
      <c r="CI1950">
        <v>6.0344990000000003</v>
      </c>
      <c r="CJ1950">
        <v>6.204949</v>
      </c>
      <c r="CK1950">
        <v>6.0529500000000001</v>
      </c>
      <c r="CL1950">
        <v>6.2429490000000003</v>
      </c>
      <c r="CM1950">
        <v>6.0584499999999997</v>
      </c>
      <c r="CN1950">
        <v>6.2609490000000001</v>
      </c>
      <c r="CO1950">
        <v>6.0639500000000002</v>
      </c>
      <c r="CP1950" t="s">
        <v>15</v>
      </c>
      <c r="CQ1950" t="s">
        <v>15</v>
      </c>
      <c r="CR1950">
        <v>6.0794499999999996</v>
      </c>
      <c r="CS1950">
        <v>6.0308000000000002</v>
      </c>
      <c r="CT1950">
        <v>6.1050000000000004</v>
      </c>
      <c r="CU1950">
        <v>6.1059999999999999</v>
      </c>
      <c r="CV1950">
        <v>6.12</v>
      </c>
      <c r="CW1950">
        <v>6.1050000000000004</v>
      </c>
      <c r="CX1950">
        <v>6.1515000000000004</v>
      </c>
      <c r="CY1950">
        <v>6.1050000000000004</v>
      </c>
      <c r="CZ1950">
        <v>6.1814999999999998</v>
      </c>
      <c r="DA1950">
        <v>6.2050000000000001</v>
      </c>
      <c r="DB1950">
        <v>6.2965</v>
      </c>
      <c r="DC1950">
        <v>6.109</v>
      </c>
      <c r="DD1950">
        <v>6.1055000000000001</v>
      </c>
      <c r="DE1950">
        <v>8.3297899999999991</v>
      </c>
      <c r="DF1950">
        <v>8.3539600000000007</v>
      </c>
      <c r="DG1950">
        <v>8.3255700000000008</v>
      </c>
      <c r="DH1950">
        <v>8.4235600000000002</v>
      </c>
      <c r="DI1950">
        <v>8.3267299999999995</v>
      </c>
      <c r="DJ1950">
        <v>8.9398300000000006</v>
      </c>
      <c r="DK1950">
        <v>8.3352799999999991</v>
      </c>
      <c r="DL1950">
        <v>8.33413</v>
      </c>
      <c r="DM1950">
        <v>8.3283799999999992</v>
      </c>
      <c r="DN1950">
        <v>10.10317</v>
      </c>
      <c r="DO1950">
        <v>10.099460000000001</v>
      </c>
      <c r="DP1950">
        <v>10.09592</v>
      </c>
      <c r="DQ1950">
        <v>10.101699999999999</v>
      </c>
      <c r="DR1950">
        <v>10.095190000000001</v>
      </c>
      <c r="DS1950">
        <v>10.340859999999999</v>
      </c>
      <c r="DT1950">
        <v>10.097939999999999</v>
      </c>
      <c r="DU1950">
        <v>10.087429999999999</v>
      </c>
      <c r="DV1950">
        <v>10.10294</v>
      </c>
      <c r="DW1950">
        <v>6.1050000000000004</v>
      </c>
      <c r="DX1950">
        <v>6.1202500000000004</v>
      </c>
      <c r="DY1950">
        <v>6.1020500000000002</v>
      </c>
      <c r="DZ1950">
        <v>6.1515000000000004</v>
      </c>
      <c r="EA1950">
        <v>6.1029999999999998</v>
      </c>
      <c r="EB1950">
        <v>6.2965</v>
      </c>
      <c r="EC1950">
        <v>6.109</v>
      </c>
      <c r="ED1950">
        <v>6.1073000000000004</v>
      </c>
      <c r="EE1950">
        <v>6.1039000000000003</v>
      </c>
      <c r="EF1950">
        <v>6.3655999999999997</v>
      </c>
      <c r="EG1950">
        <v>6.3131000000000004</v>
      </c>
      <c r="EH1950">
        <v>6.3655999999999997</v>
      </c>
      <c r="EI1950">
        <v>6.3631000000000002</v>
      </c>
      <c r="EJ1950">
        <v>6.3655999999999997</v>
      </c>
      <c r="EK1950" s="2" t="s">
        <v>17</v>
      </c>
      <c r="EL1950" s="2" t="s">
        <v>17</v>
      </c>
      <c r="EM1950" s="2" t="s">
        <v>17</v>
      </c>
      <c r="EN1950" s="2" t="s">
        <v>17</v>
      </c>
      <c r="EO1950" s="2" t="s">
        <v>17</v>
      </c>
      <c r="EP1950" s="2" t="s">
        <v>17</v>
      </c>
    </row>
    <row r="1951" spans="1:146" x14ac:dyDescent="0.25">
      <c r="A1951" s="1">
        <v>41669</v>
      </c>
      <c r="B1951">
        <v>6.0805499999999997</v>
      </c>
      <c r="C1951">
        <v>6.0821500000000004</v>
      </c>
      <c r="D1951">
        <v>6.0839499999999997</v>
      </c>
      <c r="E1951">
        <v>6.0642500000000004</v>
      </c>
      <c r="F1951">
        <v>6.0620500000000002</v>
      </c>
      <c r="G1951">
        <v>6.0667999999999997</v>
      </c>
      <c r="H1951">
        <v>6.0629499999999998</v>
      </c>
      <c r="I1951">
        <v>6.1159499999999998</v>
      </c>
      <c r="J1951">
        <v>6.0697000000000001</v>
      </c>
      <c r="K1951">
        <v>6.0634499999999996</v>
      </c>
      <c r="L1951">
        <v>6.1409500000000001</v>
      </c>
      <c r="M1951">
        <v>6.0714499999999996</v>
      </c>
      <c r="N1951">
        <v>6.1809500000000002</v>
      </c>
      <c r="O1951">
        <v>6.0729499999999996</v>
      </c>
      <c r="P1951">
        <v>6.2809499999999998</v>
      </c>
      <c r="Q1951">
        <v>6.0749500000000003</v>
      </c>
      <c r="R1951">
        <v>6.0761500000000002</v>
      </c>
      <c r="S1951">
        <v>6.0775499999999996</v>
      </c>
      <c r="T1951">
        <v>6.0792999999999999</v>
      </c>
      <c r="U1951">
        <v>6.0590999999999999</v>
      </c>
      <c r="V1951">
        <v>6.0605500000000001</v>
      </c>
      <c r="W1951">
        <v>8.2238900000000008</v>
      </c>
      <c r="X1951">
        <v>8.2209800000000008</v>
      </c>
      <c r="Y1951">
        <v>8.2558199999999999</v>
      </c>
      <c r="Z1951">
        <v>8.2272999999999996</v>
      </c>
      <c r="AA1951">
        <v>8.3295499999999993</v>
      </c>
      <c r="AB1951">
        <v>8.2311999999999994</v>
      </c>
      <c r="AC1951">
        <v>8.8778299999999994</v>
      </c>
      <c r="AD1951">
        <v>8.2392000000000003</v>
      </c>
      <c r="AE1951">
        <v>8.2468500000000002</v>
      </c>
      <c r="AF1951">
        <v>8.1957100000000001</v>
      </c>
      <c r="AG1951">
        <v>8.2900200000000002</v>
      </c>
      <c r="AH1951">
        <v>8.2035300000000007</v>
      </c>
      <c r="AI1951">
        <v>8.2113999999999994</v>
      </c>
      <c r="AJ1951">
        <v>8.2362800000000007</v>
      </c>
      <c r="AK1951">
        <v>8.2614099999999997</v>
      </c>
      <c r="AL1951">
        <v>8.1899300000000004</v>
      </c>
      <c r="AM1951">
        <v>10.00056</v>
      </c>
      <c r="AN1951">
        <v>9.9984699999999993</v>
      </c>
      <c r="AO1951">
        <v>10.003920000000001</v>
      </c>
      <c r="AP1951">
        <v>10.00244</v>
      </c>
      <c r="AQ1951">
        <v>10.00568</v>
      </c>
      <c r="AR1951">
        <v>10.00468</v>
      </c>
      <c r="AS1951">
        <v>10.28782</v>
      </c>
      <c r="AT1951">
        <v>10.00625</v>
      </c>
      <c r="AU1951">
        <v>10.005800000000001</v>
      </c>
      <c r="AV1951">
        <v>6.0633299999999997</v>
      </c>
      <c r="AW1951">
        <v>6.0610999999999997</v>
      </c>
      <c r="AX1951">
        <v>6.0830000000000002</v>
      </c>
      <c r="AY1951">
        <v>6.0658799999999999</v>
      </c>
      <c r="AZ1951">
        <v>6.1150000000000002</v>
      </c>
      <c r="BA1951">
        <v>6.0687499999999996</v>
      </c>
      <c r="BB1951">
        <v>6.28</v>
      </c>
      <c r="BC1951">
        <v>6.0739999999999998</v>
      </c>
      <c r="BD1951">
        <v>6.0783800000000001</v>
      </c>
      <c r="BE1951">
        <v>9.9568999999999992</v>
      </c>
      <c r="BF1951">
        <v>9.9607100000000006</v>
      </c>
      <c r="BG1951">
        <v>9.9579799999999992</v>
      </c>
      <c r="BH1951">
        <v>6.0382100000000003</v>
      </c>
      <c r="BI1951">
        <v>9.9662900000000008</v>
      </c>
      <c r="BJ1951">
        <v>10.04537</v>
      </c>
      <c r="BK1951">
        <v>9.9735399999999998</v>
      </c>
      <c r="BL1951">
        <v>9.9806000000000008</v>
      </c>
      <c r="BM1951">
        <v>10.00271</v>
      </c>
      <c r="BN1951">
        <v>10.02345</v>
      </c>
      <c r="BO1951">
        <v>6.0425500000000003</v>
      </c>
      <c r="BP1951">
        <v>6.1082000000000001</v>
      </c>
      <c r="BQ1951">
        <v>6.0483500000000001</v>
      </c>
      <c r="BR1951">
        <v>6.0541499999999999</v>
      </c>
      <c r="BS1951">
        <v>6.0718500000000004</v>
      </c>
      <c r="BT1951">
        <v>6.0891000000000002</v>
      </c>
      <c r="BU1951">
        <v>6.0409990000000002</v>
      </c>
      <c r="BV1951" t="s">
        <v>15</v>
      </c>
      <c r="BW1951" t="s">
        <v>15</v>
      </c>
      <c r="BX1951" t="s">
        <v>15</v>
      </c>
      <c r="BY1951">
        <v>6.1078489999999999</v>
      </c>
      <c r="BZ1951">
        <v>6.0463500000000003</v>
      </c>
      <c r="CA1951">
        <v>6.0337500000000004</v>
      </c>
      <c r="CB1951">
        <v>6.03505</v>
      </c>
      <c r="CC1951">
        <v>6.0365989999999998</v>
      </c>
      <c r="CD1951">
        <v>6.0343</v>
      </c>
      <c r="CE1951">
        <v>8.1861899999999999</v>
      </c>
      <c r="CF1951">
        <v>6.0377999999999998</v>
      </c>
      <c r="CG1951">
        <v>6.1703489999999999</v>
      </c>
      <c r="CH1951">
        <v>6.0523490000000004</v>
      </c>
      <c r="CI1951">
        <v>6.0394649999999999</v>
      </c>
      <c r="CJ1951">
        <v>6.2298499999999999</v>
      </c>
      <c r="CK1951">
        <v>6.0583989999999996</v>
      </c>
      <c r="CL1951">
        <v>6.2638490000000004</v>
      </c>
      <c r="CM1951">
        <v>6.0641990000000003</v>
      </c>
      <c r="CN1951">
        <v>6.2908499999999998</v>
      </c>
      <c r="CO1951">
        <v>6.0701000000000001</v>
      </c>
      <c r="CP1951" t="s">
        <v>15</v>
      </c>
      <c r="CQ1951" t="s">
        <v>15</v>
      </c>
      <c r="CR1951">
        <v>6.086849</v>
      </c>
      <c r="CS1951">
        <v>6.0354000000000001</v>
      </c>
      <c r="CT1951">
        <v>6.1079999999999997</v>
      </c>
      <c r="CU1951">
        <v>6.1070000000000002</v>
      </c>
      <c r="CV1951">
        <v>6.1284999999999998</v>
      </c>
      <c r="CW1951">
        <v>6.1085000000000003</v>
      </c>
      <c r="CX1951">
        <v>6.1595000000000004</v>
      </c>
      <c r="CY1951">
        <v>6.109</v>
      </c>
      <c r="CZ1951">
        <v>6.1814999999999998</v>
      </c>
      <c r="DA1951">
        <v>6.2050000000000001</v>
      </c>
      <c r="DB1951">
        <v>6.2969999999999997</v>
      </c>
      <c r="DC1951">
        <v>6.1150000000000002</v>
      </c>
      <c r="DD1951">
        <v>6.1074999999999999</v>
      </c>
      <c r="DE1951">
        <v>8.2844800000000003</v>
      </c>
      <c r="DF1951">
        <v>8.3158799999999999</v>
      </c>
      <c r="DG1951">
        <v>8.2851099999999995</v>
      </c>
      <c r="DH1951">
        <v>8.3826699999999992</v>
      </c>
      <c r="DI1951">
        <v>8.2857900000000004</v>
      </c>
      <c r="DJ1951">
        <v>8.8699499999999993</v>
      </c>
      <c r="DK1951">
        <v>8.2904099999999996</v>
      </c>
      <c r="DL1951">
        <v>8.3058399999999999</v>
      </c>
      <c r="DM1951">
        <v>8.2818799999999992</v>
      </c>
      <c r="DN1951">
        <v>10.07424</v>
      </c>
      <c r="DO1951">
        <v>10.076689999999999</v>
      </c>
      <c r="DP1951">
        <v>10.07272</v>
      </c>
      <c r="DQ1951">
        <v>10.06949</v>
      </c>
      <c r="DR1951">
        <v>10.07103</v>
      </c>
      <c r="DS1951">
        <v>10.27858</v>
      </c>
      <c r="DT1951">
        <v>10.068440000000001</v>
      </c>
      <c r="DU1951">
        <v>10.077360000000001</v>
      </c>
      <c r="DV1951">
        <v>10.07253</v>
      </c>
      <c r="DW1951">
        <v>6.1079999999999997</v>
      </c>
      <c r="DX1951">
        <v>6.1272500000000001</v>
      </c>
      <c r="DY1951">
        <v>6.1085000000000003</v>
      </c>
      <c r="DZ1951">
        <v>6.1539999999999999</v>
      </c>
      <c r="EA1951">
        <v>6.109</v>
      </c>
      <c r="EB1951">
        <v>6.2744999999999997</v>
      </c>
      <c r="EC1951">
        <v>6.1117499999999998</v>
      </c>
      <c r="ED1951">
        <v>6.1218500000000002</v>
      </c>
      <c r="EE1951">
        <v>6.1059999999999999</v>
      </c>
      <c r="EF1951">
        <v>6.3709499999999997</v>
      </c>
      <c r="EG1951">
        <v>6.3184500000000003</v>
      </c>
      <c r="EH1951">
        <v>6.3709499999999997</v>
      </c>
      <c r="EI1951">
        <v>6.3684500000000002</v>
      </c>
      <c r="EJ1951">
        <v>6.3709499999999997</v>
      </c>
      <c r="EK1951" s="2" t="s">
        <v>17</v>
      </c>
      <c r="EL1951" s="2" t="s">
        <v>17</v>
      </c>
      <c r="EM1951" s="2" t="s">
        <v>17</v>
      </c>
      <c r="EN1951" s="2" t="s">
        <v>17</v>
      </c>
      <c r="EO1951" s="2" t="s">
        <v>17</v>
      </c>
      <c r="EP1951" s="2" t="s">
        <v>17</v>
      </c>
    </row>
    <row r="1952" spans="1:146" x14ac:dyDescent="0.25">
      <c r="A1952" s="1">
        <v>41670</v>
      </c>
      <c r="B1952">
        <v>6.0805499999999997</v>
      </c>
      <c r="C1952">
        <v>6.0821500000000004</v>
      </c>
      <c r="D1952">
        <v>6.0839499999999997</v>
      </c>
      <c r="E1952">
        <v>6.0642500000000004</v>
      </c>
      <c r="F1952">
        <v>6.0620500000000002</v>
      </c>
      <c r="G1952">
        <v>6.0667999999999997</v>
      </c>
      <c r="H1952">
        <v>6.0629499999999998</v>
      </c>
      <c r="I1952">
        <v>6.1159499999999998</v>
      </c>
      <c r="J1952">
        <v>6.0697000000000001</v>
      </c>
      <c r="K1952">
        <v>6.0634499999999996</v>
      </c>
      <c r="L1952">
        <v>6.1409500000000001</v>
      </c>
      <c r="M1952">
        <v>6.0714499999999996</v>
      </c>
      <c r="N1952">
        <v>6.1809500000000002</v>
      </c>
      <c r="O1952">
        <v>6.0729499999999996</v>
      </c>
      <c r="P1952">
        <v>6.2809499999999998</v>
      </c>
      <c r="Q1952">
        <v>6.0749500000000003</v>
      </c>
      <c r="R1952">
        <v>6.0761500000000002</v>
      </c>
      <c r="S1952">
        <v>6.0775499999999996</v>
      </c>
      <c r="T1952">
        <v>6.0792999999999999</v>
      </c>
      <c r="U1952">
        <v>6.0609500000000001</v>
      </c>
      <c r="V1952">
        <v>6.0609500000000001</v>
      </c>
      <c r="W1952">
        <v>8.1767500000000002</v>
      </c>
      <c r="X1952">
        <v>8.1737099999999998</v>
      </c>
      <c r="Y1952">
        <v>8.2105599999999992</v>
      </c>
      <c r="Z1952">
        <v>8.1803100000000004</v>
      </c>
      <c r="AA1952">
        <v>8.2844499999999996</v>
      </c>
      <c r="AB1952">
        <v>8.1843400000000006</v>
      </c>
      <c r="AC1952">
        <v>8.8288499999999992</v>
      </c>
      <c r="AD1952">
        <v>8.1928599999999996</v>
      </c>
      <c r="AE1952">
        <v>8.2011400000000005</v>
      </c>
      <c r="AF1952">
        <v>8.1505399999999995</v>
      </c>
      <c r="AG1952">
        <v>8.2511899999999994</v>
      </c>
      <c r="AH1952">
        <v>8.1584199999999996</v>
      </c>
      <c r="AI1952">
        <v>8.1665500000000009</v>
      </c>
      <c r="AJ1952">
        <v>8.1912199999999995</v>
      </c>
      <c r="AK1952">
        <v>8.2179699999999993</v>
      </c>
      <c r="AL1952">
        <v>8.1445299999999996</v>
      </c>
      <c r="AM1952">
        <v>9.9627199999999991</v>
      </c>
      <c r="AN1952">
        <v>9.9605999999999995</v>
      </c>
      <c r="AO1952">
        <v>9.9662400000000009</v>
      </c>
      <c r="AP1952">
        <v>9.9645600000000005</v>
      </c>
      <c r="AQ1952">
        <v>9.9714299999999998</v>
      </c>
      <c r="AR1952">
        <v>9.9668299999999999</v>
      </c>
      <c r="AS1952">
        <v>10.234439999999999</v>
      </c>
      <c r="AT1952">
        <v>9.9682700000000004</v>
      </c>
      <c r="AU1952">
        <v>9.9680499999999999</v>
      </c>
      <c r="AV1952">
        <v>6.0633299999999997</v>
      </c>
      <c r="AW1952">
        <v>6.0610999999999997</v>
      </c>
      <c r="AX1952">
        <v>6.0830000000000002</v>
      </c>
      <c r="AY1952">
        <v>6.0658799999999999</v>
      </c>
      <c r="AZ1952">
        <v>6.1150000000000002</v>
      </c>
      <c r="BA1952">
        <v>6.0687499999999996</v>
      </c>
      <c r="BB1952">
        <v>6.28</v>
      </c>
      <c r="BC1952">
        <v>6.0739999999999998</v>
      </c>
      <c r="BD1952">
        <v>6.0783800000000001</v>
      </c>
      <c r="BE1952">
        <v>9.9212199999999999</v>
      </c>
      <c r="BF1952">
        <v>9.9250299999999996</v>
      </c>
      <c r="BG1952">
        <v>9.9221599999999999</v>
      </c>
      <c r="BH1952">
        <v>6.0394600000000001</v>
      </c>
      <c r="BI1952">
        <v>9.9307800000000004</v>
      </c>
      <c r="BJ1952">
        <v>10.015549999999999</v>
      </c>
      <c r="BK1952">
        <v>9.9379000000000008</v>
      </c>
      <c r="BL1952">
        <v>9.9451599999999996</v>
      </c>
      <c r="BM1952">
        <v>9.9662799999999994</v>
      </c>
      <c r="BN1952">
        <v>9.9885099999999998</v>
      </c>
      <c r="BO1952">
        <v>6.0438900000000002</v>
      </c>
      <c r="BP1952">
        <v>6.1131000000000002</v>
      </c>
      <c r="BQ1952">
        <v>6.0496400000000001</v>
      </c>
      <c r="BR1952">
        <v>6.0555500000000002</v>
      </c>
      <c r="BS1952">
        <v>6.0727900000000004</v>
      </c>
      <c r="BT1952">
        <v>6.0908499999999997</v>
      </c>
      <c r="BU1952">
        <v>6.0413490000000003</v>
      </c>
      <c r="BV1952" t="s">
        <v>15</v>
      </c>
      <c r="BW1952" t="s">
        <v>15</v>
      </c>
      <c r="BX1952" t="s">
        <v>15</v>
      </c>
      <c r="BY1952">
        <v>6.1098999999999997</v>
      </c>
      <c r="BZ1952">
        <v>6.0475000000000003</v>
      </c>
      <c r="CA1952">
        <v>6.0348490000000004</v>
      </c>
      <c r="CB1952">
        <v>6.0355759999999998</v>
      </c>
      <c r="CC1952">
        <v>6.0368060000000003</v>
      </c>
      <c r="CD1952">
        <v>6.0348490000000004</v>
      </c>
      <c r="CE1952">
        <v>8.1407399999999992</v>
      </c>
      <c r="CF1952">
        <v>6.0385489999999997</v>
      </c>
      <c r="CG1952">
        <v>6.1740490000000001</v>
      </c>
      <c r="CH1952">
        <v>6.0530999999999997</v>
      </c>
      <c r="CI1952">
        <v>6.0398620000000003</v>
      </c>
      <c r="CJ1952">
        <v>6.2267000000000001</v>
      </c>
      <c r="CK1952">
        <v>6.0590989999999998</v>
      </c>
      <c r="CL1952">
        <v>6.2644000000000002</v>
      </c>
      <c r="CM1952">
        <v>6.0633509999999999</v>
      </c>
      <c r="CN1952">
        <v>6.2914000000000003</v>
      </c>
      <c r="CO1952">
        <v>6.0711500000000003</v>
      </c>
      <c r="CP1952" t="s">
        <v>15</v>
      </c>
      <c r="CQ1952" t="s">
        <v>15</v>
      </c>
      <c r="CR1952">
        <v>6.0878990000000002</v>
      </c>
      <c r="CS1952">
        <v>6.0366499999999998</v>
      </c>
      <c r="CT1952">
        <v>6.1094999999999997</v>
      </c>
      <c r="CU1952">
        <v>6.1094999999999997</v>
      </c>
      <c r="CV1952">
        <v>6.1280000000000001</v>
      </c>
      <c r="CW1952">
        <v>6.11</v>
      </c>
      <c r="CX1952">
        <v>6.1595000000000004</v>
      </c>
      <c r="CY1952">
        <v>6.11</v>
      </c>
      <c r="CZ1952">
        <v>6.1950000000000003</v>
      </c>
      <c r="DA1952">
        <v>6.2050000000000001</v>
      </c>
      <c r="DB1952">
        <v>6.2969999999999997</v>
      </c>
      <c r="DC1952">
        <v>6.1150000000000002</v>
      </c>
      <c r="DD1952">
        <v>6.1074999999999999</v>
      </c>
      <c r="DE1952">
        <v>8.23902</v>
      </c>
      <c r="DF1952">
        <v>8.2713000000000001</v>
      </c>
      <c r="DG1952">
        <v>8.2398199999999999</v>
      </c>
      <c r="DH1952">
        <v>8.3447499999999994</v>
      </c>
      <c r="DI1952">
        <v>8.2406500000000005</v>
      </c>
      <c r="DJ1952">
        <v>8.8527000000000005</v>
      </c>
      <c r="DK1952">
        <v>8.2481600000000004</v>
      </c>
      <c r="DL1952">
        <v>8.2588600000000003</v>
      </c>
      <c r="DM1952">
        <v>8.2362900000000003</v>
      </c>
      <c r="DN1952">
        <v>10.038589999999999</v>
      </c>
      <c r="DO1952">
        <v>10.03997</v>
      </c>
      <c r="DP1952">
        <v>10.037050000000001</v>
      </c>
      <c r="DQ1952">
        <v>10.044</v>
      </c>
      <c r="DR1952">
        <v>10.035399999999999</v>
      </c>
      <c r="DS1952">
        <v>10.262029999999999</v>
      </c>
      <c r="DT1952">
        <v>10.03556</v>
      </c>
      <c r="DU1952">
        <v>10.0382</v>
      </c>
      <c r="DV1952">
        <v>10.036849999999999</v>
      </c>
      <c r="DW1952">
        <v>6.1094999999999997</v>
      </c>
      <c r="DX1952">
        <v>6.1280000000000001</v>
      </c>
      <c r="DY1952">
        <v>6.11</v>
      </c>
      <c r="DZ1952">
        <v>6.1595000000000004</v>
      </c>
      <c r="EA1952">
        <v>6.1105</v>
      </c>
      <c r="EB1952">
        <v>6.2969999999999997</v>
      </c>
      <c r="EC1952">
        <v>6.1150000000000002</v>
      </c>
      <c r="ED1952">
        <v>6.1211500000000001</v>
      </c>
      <c r="EE1952">
        <v>6.1074999999999999</v>
      </c>
      <c r="EF1952">
        <v>6.3709499999999997</v>
      </c>
      <c r="EG1952">
        <v>6.3184500000000003</v>
      </c>
      <c r="EH1952">
        <v>6.3709499999999997</v>
      </c>
      <c r="EI1952">
        <v>6.3684500000000002</v>
      </c>
      <c r="EJ1952">
        <v>6.3709499999999997</v>
      </c>
      <c r="EK1952" s="2" t="s">
        <v>17</v>
      </c>
      <c r="EL1952" s="2" t="s">
        <v>17</v>
      </c>
      <c r="EM1952" s="2" t="s">
        <v>17</v>
      </c>
      <c r="EN1952" s="2" t="s">
        <v>17</v>
      </c>
      <c r="EO1952" s="2" t="s">
        <v>17</v>
      </c>
      <c r="EP1952" s="2" t="s">
        <v>17</v>
      </c>
    </row>
    <row r="1953" spans="1:146" x14ac:dyDescent="0.25">
      <c r="A1953" s="1">
        <v>41673</v>
      </c>
      <c r="B1953">
        <v>6.0805499999999997</v>
      </c>
      <c r="C1953">
        <v>6.0821500000000004</v>
      </c>
      <c r="D1953">
        <v>6.0842000000000001</v>
      </c>
      <c r="E1953">
        <v>6.0642500000000004</v>
      </c>
      <c r="F1953">
        <v>6.0620500000000002</v>
      </c>
      <c r="G1953">
        <v>6.0667999999999997</v>
      </c>
      <c r="H1953">
        <v>6.0629499999999998</v>
      </c>
      <c r="I1953">
        <v>6.1147</v>
      </c>
      <c r="J1953">
        <v>6.0697000000000001</v>
      </c>
      <c r="K1953">
        <v>6.0634499999999996</v>
      </c>
      <c r="L1953">
        <v>6.1409500000000001</v>
      </c>
      <c r="M1953">
        <v>6.0714499999999996</v>
      </c>
      <c r="N1953">
        <v>6.1809500000000002</v>
      </c>
      <c r="O1953">
        <v>6.0729499999999996</v>
      </c>
      <c r="P1953">
        <v>6.2809499999999998</v>
      </c>
      <c r="Q1953">
        <v>6.0749500000000003</v>
      </c>
      <c r="R1953">
        <v>6.0761500000000002</v>
      </c>
      <c r="S1953">
        <v>6.0775499999999996</v>
      </c>
      <c r="T1953">
        <v>6.0792999999999999</v>
      </c>
      <c r="U1953">
        <v>6.0609500000000001</v>
      </c>
      <c r="V1953">
        <v>6.0609500000000001</v>
      </c>
      <c r="W1953">
        <v>8.1966300000000007</v>
      </c>
      <c r="X1953">
        <v>8.1936900000000001</v>
      </c>
      <c r="Y1953">
        <v>8.2293400000000005</v>
      </c>
      <c r="Z1953">
        <v>8.2001500000000007</v>
      </c>
      <c r="AA1953">
        <v>8.2983700000000002</v>
      </c>
      <c r="AB1953">
        <v>8.2041799999999991</v>
      </c>
      <c r="AC1953">
        <v>8.8333899999999996</v>
      </c>
      <c r="AD1953">
        <v>8.2125000000000004</v>
      </c>
      <c r="AE1953">
        <v>8.2203900000000001</v>
      </c>
      <c r="AF1953">
        <v>8.1638099999999998</v>
      </c>
      <c r="AG1953">
        <v>8.2576999999999998</v>
      </c>
      <c r="AH1953">
        <v>8.1718600000000006</v>
      </c>
      <c r="AI1953">
        <v>8.1798300000000008</v>
      </c>
      <c r="AJ1953">
        <v>8.2038899999999995</v>
      </c>
      <c r="AK1953">
        <v>8.2288700000000006</v>
      </c>
      <c r="AL1953">
        <v>8.1578099999999996</v>
      </c>
      <c r="AM1953">
        <v>9.9004899999999996</v>
      </c>
      <c r="AN1953">
        <v>9.8984699999999997</v>
      </c>
      <c r="AO1953">
        <v>9.9033300000000004</v>
      </c>
      <c r="AP1953">
        <v>9.9022199999999998</v>
      </c>
      <c r="AQ1953">
        <v>9.9038900000000005</v>
      </c>
      <c r="AR1953">
        <v>9.9045900000000007</v>
      </c>
      <c r="AS1953">
        <v>10.15573</v>
      </c>
      <c r="AT1953">
        <v>9.9060299999999994</v>
      </c>
      <c r="AU1953">
        <v>9.9051200000000001</v>
      </c>
      <c r="AV1953">
        <v>6.0633299999999997</v>
      </c>
      <c r="AW1953">
        <v>6.0610999999999997</v>
      </c>
      <c r="AX1953">
        <v>6.0830000000000002</v>
      </c>
      <c r="AY1953">
        <v>6.0658799999999999</v>
      </c>
      <c r="AZ1953">
        <v>6.1150000000000002</v>
      </c>
      <c r="BA1953">
        <v>6.0687499999999996</v>
      </c>
      <c r="BB1953">
        <v>6.28</v>
      </c>
      <c r="BC1953">
        <v>6.0739999999999998</v>
      </c>
      <c r="BD1953">
        <v>6.0783800000000001</v>
      </c>
      <c r="BE1953">
        <v>9.8518600000000003</v>
      </c>
      <c r="BF1953">
        <v>9.8551300000000008</v>
      </c>
      <c r="BG1953">
        <v>9.8526000000000007</v>
      </c>
      <c r="BH1953">
        <v>6.0345700000000004</v>
      </c>
      <c r="BI1953">
        <v>9.8608499999999992</v>
      </c>
      <c r="BJ1953">
        <v>9.9374599999999997</v>
      </c>
      <c r="BK1953">
        <v>9.8680699999999995</v>
      </c>
      <c r="BL1953">
        <v>9.8751899999999999</v>
      </c>
      <c r="BM1953">
        <v>9.8956499999999998</v>
      </c>
      <c r="BN1953">
        <v>9.9153400000000005</v>
      </c>
      <c r="BO1953">
        <v>6.0390499999999996</v>
      </c>
      <c r="BP1953">
        <v>6.1039599999999998</v>
      </c>
      <c r="BQ1953">
        <v>6.04495</v>
      </c>
      <c r="BR1953">
        <v>6.0507299999999997</v>
      </c>
      <c r="BS1953">
        <v>6.0676399999999999</v>
      </c>
      <c r="BT1953">
        <v>6.0846499999999999</v>
      </c>
      <c r="BU1953">
        <v>6.0394500000000004</v>
      </c>
      <c r="BV1953" t="s">
        <v>15</v>
      </c>
      <c r="BW1953" t="s">
        <v>15</v>
      </c>
      <c r="BX1953" t="s">
        <v>15</v>
      </c>
      <c r="BY1953">
        <v>6.1031490000000002</v>
      </c>
      <c r="BZ1953">
        <v>6.0454489999999996</v>
      </c>
      <c r="CA1953">
        <v>6.0326500000000003</v>
      </c>
      <c r="CB1953">
        <v>6.0338269999999996</v>
      </c>
      <c r="CC1953">
        <v>6.0349490000000001</v>
      </c>
      <c r="CD1953">
        <v>6.03315</v>
      </c>
      <c r="CE1953">
        <v>8.1545699999999997</v>
      </c>
      <c r="CF1953">
        <v>6.0362</v>
      </c>
      <c r="CG1953">
        <v>6.1689489999999996</v>
      </c>
      <c r="CH1953">
        <v>6.051399</v>
      </c>
      <c r="CI1953">
        <v>6.0379860000000001</v>
      </c>
      <c r="CJ1953">
        <v>6.2266490000000001</v>
      </c>
      <c r="CK1953">
        <v>6.0566990000000001</v>
      </c>
      <c r="CL1953">
        <v>6.2626499999999998</v>
      </c>
      <c r="CM1953">
        <v>6.0624000000000002</v>
      </c>
      <c r="CN1953">
        <v>6.28965</v>
      </c>
      <c r="CO1953">
        <v>6.0681500000000002</v>
      </c>
      <c r="CP1953" t="s">
        <v>15</v>
      </c>
      <c r="CQ1953" t="s">
        <v>15</v>
      </c>
      <c r="CR1953">
        <v>6.084149</v>
      </c>
      <c r="CS1953">
        <v>6.0321499999999997</v>
      </c>
      <c r="CT1953">
        <v>6.1079999999999997</v>
      </c>
      <c r="CU1953">
        <v>6.1070000000000002</v>
      </c>
      <c r="CV1953">
        <v>6.125</v>
      </c>
      <c r="CW1953">
        <v>6.1085000000000003</v>
      </c>
      <c r="CX1953">
        <v>6.1574999999999998</v>
      </c>
      <c r="CY1953">
        <v>6.109</v>
      </c>
      <c r="CZ1953">
        <v>6.1950000000000003</v>
      </c>
      <c r="DA1953">
        <v>6.2050000000000001</v>
      </c>
      <c r="DB1953">
        <v>6.2949999999999999</v>
      </c>
      <c r="DC1953">
        <v>6.1120000000000001</v>
      </c>
      <c r="DD1953">
        <v>6.1064999999999996</v>
      </c>
      <c r="DE1953">
        <v>8.2570200000000007</v>
      </c>
      <c r="DF1953">
        <v>8.2854899999999994</v>
      </c>
      <c r="DG1953">
        <v>8.2584499999999998</v>
      </c>
      <c r="DH1953">
        <v>8.3492499999999996</v>
      </c>
      <c r="DI1953">
        <v>8.2585899999999999</v>
      </c>
      <c r="DJ1953">
        <v>8.8227799999999998</v>
      </c>
      <c r="DK1953">
        <v>8.2645499999999998</v>
      </c>
      <c r="DL1953">
        <v>8.2746499999999994</v>
      </c>
      <c r="DM1953">
        <v>8.2557399999999994</v>
      </c>
      <c r="DN1953">
        <v>9.9734400000000001</v>
      </c>
      <c r="DO1953">
        <v>9.9708900000000007</v>
      </c>
      <c r="DP1953">
        <v>9.9726199999999992</v>
      </c>
      <c r="DQ1953">
        <v>9.96462</v>
      </c>
      <c r="DR1953">
        <v>9.9702900000000003</v>
      </c>
      <c r="DS1953">
        <v>10.143509999999999</v>
      </c>
      <c r="DT1953">
        <v>9.9688199999999991</v>
      </c>
      <c r="DU1953">
        <v>9.9704999999999995</v>
      </c>
      <c r="DV1953">
        <v>9.9734300000000005</v>
      </c>
      <c r="DW1953">
        <v>6.1079999999999997</v>
      </c>
      <c r="DX1953">
        <v>6.1245000000000003</v>
      </c>
      <c r="DY1953">
        <v>6.109</v>
      </c>
      <c r="DZ1953">
        <v>6.1524999999999999</v>
      </c>
      <c r="EA1953">
        <v>6.109</v>
      </c>
      <c r="EB1953">
        <v>6.2725</v>
      </c>
      <c r="EC1953">
        <v>6.1124999999999998</v>
      </c>
      <c r="ED1953">
        <v>6.1185</v>
      </c>
      <c r="EE1953">
        <v>6.1070000000000002</v>
      </c>
      <c r="EF1953">
        <v>6.3709499999999997</v>
      </c>
      <c r="EG1953">
        <v>6.3184500000000003</v>
      </c>
      <c r="EH1953">
        <v>6.3709499999999997</v>
      </c>
      <c r="EI1953">
        <v>6.3684500000000002</v>
      </c>
      <c r="EJ1953">
        <v>6.3709499999999997</v>
      </c>
      <c r="EK1953" s="2" t="s">
        <v>17</v>
      </c>
      <c r="EL1953" s="2" t="s">
        <v>17</v>
      </c>
      <c r="EM1953" s="2" t="s">
        <v>17</v>
      </c>
      <c r="EN1953" s="2" t="s">
        <v>17</v>
      </c>
      <c r="EO1953" s="2" t="s">
        <v>17</v>
      </c>
      <c r="EP1953" s="2" t="s">
        <v>17</v>
      </c>
    </row>
    <row r="1954" spans="1:146" x14ac:dyDescent="0.25">
      <c r="A1954" s="1">
        <v>41674</v>
      </c>
      <c r="B1954">
        <v>6.0805499999999997</v>
      </c>
      <c r="C1954">
        <v>6.0821500000000004</v>
      </c>
      <c r="D1954">
        <v>6.0842000000000001</v>
      </c>
      <c r="E1954">
        <v>6.0642500000000004</v>
      </c>
      <c r="F1954">
        <v>6.0620500000000002</v>
      </c>
      <c r="G1954">
        <v>6.0667999999999997</v>
      </c>
      <c r="H1954">
        <v>6.0629499999999998</v>
      </c>
      <c r="I1954">
        <v>6.1147</v>
      </c>
      <c r="J1954">
        <v>6.0697000000000001</v>
      </c>
      <c r="K1954">
        <v>6.0634499999999996</v>
      </c>
      <c r="L1954">
        <v>6.1409500000000001</v>
      </c>
      <c r="M1954">
        <v>6.0714499999999996</v>
      </c>
      <c r="N1954">
        <v>6.1809500000000002</v>
      </c>
      <c r="O1954">
        <v>6.0729499999999996</v>
      </c>
      <c r="P1954">
        <v>6.2809499999999998</v>
      </c>
      <c r="Q1954">
        <v>6.0749500000000003</v>
      </c>
      <c r="R1954">
        <v>6.0761500000000002</v>
      </c>
      <c r="S1954">
        <v>6.0775499999999996</v>
      </c>
      <c r="T1954">
        <v>6.0792999999999999</v>
      </c>
      <c r="U1954">
        <v>6.0609500000000001</v>
      </c>
      <c r="V1954">
        <v>6.0609500000000001</v>
      </c>
      <c r="W1954">
        <v>8.1917399999999994</v>
      </c>
      <c r="X1954">
        <v>8.1887899999999991</v>
      </c>
      <c r="Y1954">
        <v>8.2248599999999996</v>
      </c>
      <c r="Z1954">
        <v>8.19529</v>
      </c>
      <c r="AA1954">
        <v>8.2963799999999992</v>
      </c>
      <c r="AB1954">
        <v>8.1994299999999996</v>
      </c>
      <c r="AC1954">
        <v>8.8376000000000001</v>
      </c>
      <c r="AD1954">
        <v>8.20777</v>
      </c>
      <c r="AE1954">
        <v>8.2157199999999992</v>
      </c>
      <c r="AF1954">
        <v>8.1503700000000006</v>
      </c>
      <c r="AG1954">
        <v>8.2428399999999993</v>
      </c>
      <c r="AH1954">
        <v>8.1582399999999993</v>
      </c>
      <c r="AI1954">
        <v>8.1664700000000003</v>
      </c>
      <c r="AJ1954">
        <v>8.1915999999999993</v>
      </c>
      <c r="AK1954">
        <v>8.2162900000000008</v>
      </c>
      <c r="AL1954">
        <v>8.1451499999999992</v>
      </c>
      <c r="AM1954">
        <v>9.8777699999999999</v>
      </c>
      <c r="AN1954">
        <v>9.8757400000000004</v>
      </c>
      <c r="AO1954">
        <v>9.8809299999999993</v>
      </c>
      <c r="AP1954">
        <v>9.8795000000000002</v>
      </c>
      <c r="AQ1954">
        <v>9.8832199999999997</v>
      </c>
      <c r="AR1954">
        <v>9.8818999999999999</v>
      </c>
      <c r="AS1954">
        <v>10.148009999999999</v>
      </c>
      <c r="AT1954">
        <v>9.8833400000000005</v>
      </c>
      <c r="AU1954">
        <v>9.8825299999999991</v>
      </c>
      <c r="AV1954">
        <v>6.0633299999999997</v>
      </c>
      <c r="AW1954">
        <v>6.0610999999999997</v>
      </c>
      <c r="AX1954">
        <v>6.0830000000000002</v>
      </c>
      <c r="AY1954">
        <v>6.0658799999999999</v>
      </c>
      <c r="AZ1954">
        <v>6.1150000000000002</v>
      </c>
      <c r="BA1954">
        <v>6.0687499999999996</v>
      </c>
      <c r="BB1954">
        <v>6.28</v>
      </c>
      <c r="BC1954">
        <v>6.0739999999999998</v>
      </c>
      <c r="BD1954">
        <v>6.0783800000000001</v>
      </c>
      <c r="BE1954">
        <v>9.8201599999999996</v>
      </c>
      <c r="BF1954">
        <v>9.8231099999999998</v>
      </c>
      <c r="BG1954">
        <v>9.8209</v>
      </c>
      <c r="BH1954">
        <v>6.0288000000000004</v>
      </c>
      <c r="BI1954">
        <v>9.8278800000000004</v>
      </c>
      <c r="BJ1954">
        <v>9.9025300000000005</v>
      </c>
      <c r="BK1954">
        <v>9.8348300000000002</v>
      </c>
      <c r="BL1954">
        <v>9.8421699999999994</v>
      </c>
      <c r="BM1954">
        <v>9.86388</v>
      </c>
      <c r="BN1954">
        <v>9.8832199999999997</v>
      </c>
      <c r="BO1954">
        <v>6.0327000000000002</v>
      </c>
      <c r="BP1954">
        <v>6.0963000000000003</v>
      </c>
      <c r="BQ1954">
        <v>6.0384500000000001</v>
      </c>
      <c r="BR1954">
        <v>6.0443499999999997</v>
      </c>
      <c r="BS1954">
        <v>6.0620399999999997</v>
      </c>
      <c r="BT1954">
        <v>6.0788000000000002</v>
      </c>
      <c r="BU1954">
        <v>6.033099</v>
      </c>
      <c r="BV1954" t="s">
        <v>15</v>
      </c>
      <c r="BW1954" t="s">
        <v>15</v>
      </c>
      <c r="BX1954" t="s">
        <v>15</v>
      </c>
      <c r="BY1954">
        <v>6.0959000000000003</v>
      </c>
      <c r="BZ1954">
        <v>6.038799</v>
      </c>
      <c r="CA1954">
        <v>6.0269240000000002</v>
      </c>
      <c r="CB1954">
        <v>6.0281739999999999</v>
      </c>
      <c r="CC1954">
        <v>6.0291490000000003</v>
      </c>
      <c r="CD1954">
        <v>6.027425</v>
      </c>
      <c r="CE1954">
        <v>8.1421700000000001</v>
      </c>
      <c r="CF1954">
        <v>6.0302990000000003</v>
      </c>
      <c r="CG1954">
        <v>6.160399</v>
      </c>
      <c r="CH1954">
        <v>6.0446999999999997</v>
      </c>
      <c r="CI1954">
        <v>6.0316359999999998</v>
      </c>
      <c r="CJ1954">
        <v>6.2198989999999998</v>
      </c>
      <c r="CK1954">
        <v>6.0499989999999997</v>
      </c>
      <c r="CL1954">
        <v>6.2694000000000001</v>
      </c>
      <c r="CM1954">
        <v>6.0559000000000003</v>
      </c>
      <c r="CN1954">
        <v>6.2978990000000001</v>
      </c>
      <c r="CO1954">
        <v>6.0616490000000001</v>
      </c>
      <c r="CP1954" t="s">
        <v>15</v>
      </c>
      <c r="CQ1954" t="s">
        <v>15</v>
      </c>
      <c r="CR1954">
        <v>6.0788989999999998</v>
      </c>
      <c r="CS1954">
        <v>6.02658</v>
      </c>
      <c r="CT1954">
        <v>6.1050000000000004</v>
      </c>
      <c r="CU1954">
        <v>6.1050000000000004</v>
      </c>
      <c r="CV1954">
        <v>6.1224999999999996</v>
      </c>
      <c r="CW1954">
        <v>6.1047500000000001</v>
      </c>
      <c r="CX1954">
        <v>6.1565000000000003</v>
      </c>
      <c r="CY1954">
        <v>6.1059999999999999</v>
      </c>
      <c r="CZ1954">
        <v>6.1950000000000003</v>
      </c>
      <c r="DA1954">
        <v>6.2050000000000001</v>
      </c>
      <c r="DB1954">
        <v>6.2939999999999996</v>
      </c>
      <c r="DC1954">
        <v>6.11</v>
      </c>
      <c r="DD1954">
        <v>6.1040000000000001</v>
      </c>
      <c r="DE1954">
        <v>8.25244</v>
      </c>
      <c r="DF1954">
        <v>8.2755600000000005</v>
      </c>
      <c r="DG1954">
        <v>8.2528799999999993</v>
      </c>
      <c r="DH1954">
        <v>8.35947</v>
      </c>
      <c r="DI1954">
        <v>8.2538199999999993</v>
      </c>
      <c r="DJ1954">
        <v>8.8734199999999994</v>
      </c>
      <c r="DK1954">
        <v>8.2570899999999998</v>
      </c>
      <c r="DL1954">
        <v>8.2656200000000002</v>
      </c>
      <c r="DM1954">
        <v>8.2507999999999999</v>
      </c>
      <c r="DN1954">
        <v>9.9509600000000002</v>
      </c>
      <c r="DO1954">
        <v>9.9418299999999995</v>
      </c>
      <c r="DP1954">
        <v>9.9489199999999993</v>
      </c>
      <c r="DQ1954">
        <v>9.9583700000000004</v>
      </c>
      <c r="DR1954">
        <v>9.9474400000000003</v>
      </c>
      <c r="DS1954">
        <v>10.189120000000001</v>
      </c>
      <c r="DT1954">
        <v>9.9427299999999992</v>
      </c>
      <c r="DU1954">
        <v>9.9425699999999999</v>
      </c>
      <c r="DV1954">
        <v>9.9505199999999991</v>
      </c>
      <c r="DW1954">
        <v>6.10825</v>
      </c>
      <c r="DX1954">
        <v>6.1204999999999998</v>
      </c>
      <c r="DY1954">
        <v>6.1085000000000003</v>
      </c>
      <c r="DZ1954">
        <v>6.1615000000000002</v>
      </c>
      <c r="EA1954">
        <v>6.109</v>
      </c>
      <c r="EB1954">
        <v>6.3055000000000003</v>
      </c>
      <c r="EC1954">
        <v>6.1105</v>
      </c>
      <c r="ED1954">
        <v>6.1153000000000004</v>
      </c>
      <c r="EE1954">
        <v>6.1070000000000002</v>
      </c>
      <c r="EF1954">
        <v>6.3709499999999997</v>
      </c>
      <c r="EG1954">
        <v>6.3184500000000003</v>
      </c>
      <c r="EH1954">
        <v>6.3709499999999997</v>
      </c>
      <c r="EI1954">
        <v>6.3684500000000002</v>
      </c>
      <c r="EJ1954">
        <v>6.3709499999999997</v>
      </c>
      <c r="EK1954" s="2" t="s">
        <v>17</v>
      </c>
      <c r="EL1954" s="2" t="s">
        <v>17</v>
      </c>
      <c r="EM1954" s="2" t="s">
        <v>17</v>
      </c>
      <c r="EN1954" s="2" t="s">
        <v>17</v>
      </c>
      <c r="EO1954" s="2" t="s">
        <v>17</v>
      </c>
      <c r="EP1954" s="2" t="s">
        <v>17</v>
      </c>
    </row>
    <row r="1955" spans="1:146" x14ac:dyDescent="0.25">
      <c r="A1955" s="1">
        <v>41675</v>
      </c>
      <c r="B1955">
        <v>6.0805499999999997</v>
      </c>
      <c r="C1955">
        <v>6.0821500000000004</v>
      </c>
      <c r="D1955">
        <v>6.0842000000000001</v>
      </c>
      <c r="E1955">
        <v>6.0642500000000004</v>
      </c>
      <c r="F1955">
        <v>6.0620500000000002</v>
      </c>
      <c r="G1955">
        <v>6.0667999999999997</v>
      </c>
      <c r="H1955">
        <v>6.0629499999999998</v>
      </c>
      <c r="I1955">
        <v>6.1147</v>
      </c>
      <c r="J1955">
        <v>6.0697000000000001</v>
      </c>
      <c r="K1955">
        <v>6.0634499999999996</v>
      </c>
      <c r="L1955">
        <v>6.1409500000000001</v>
      </c>
      <c r="M1955">
        <v>6.0714499999999996</v>
      </c>
      <c r="N1955">
        <v>6.1809500000000002</v>
      </c>
      <c r="O1955">
        <v>6.0729499999999996</v>
      </c>
      <c r="P1955">
        <v>6.2809499999999998</v>
      </c>
      <c r="Q1955">
        <v>6.0749500000000003</v>
      </c>
      <c r="R1955">
        <v>6.0761500000000002</v>
      </c>
      <c r="S1955">
        <v>6.0775499999999996</v>
      </c>
      <c r="T1955">
        <v>6.0792999999999999</v>
      </c>
      <c r="U1955">
        <v>6.05905</v>
      </c>
      <c r="V1955">
        <v>6.0605500000000001</v>
      </c>
      <c r="W1955">
        <v>8.20519</v>
      </c>
      <c r="X1955">
        <v>8.2021899999999999</v>
      </c>
      <c r="Y1955">
        <v>8.2387899999999998</v>
      </c>
      <c r="Z1955">
        <v>8.2088199999999993</v>
      </c>
      <c r="AA1955">
        <v>8.3094300000000008</v>
      </c>
      <c r="AB1955">
        <v>8.2129300000000001</v>
      </c>
      <c r="AC1955">
        <v>8.8640399999999993</v>
      </c>
      <c r="AD1955">
        <v>8.2215000000000007</v>
      </c>
      <c r="AE1955">
        <v>8.2294699999999992</v>
      </c>
      <c r="AF1955">
        <v>8.1648899999999998</v>
      </c>
      <c r="AG1955">
        <v>8.2555200000000006</v>
      </c>
      <c r="AH1955">
        <v>8.1716999999999995</v>
      </c>
      <c r="AI1955">
        <v>8.1801100000000009</v>
      </c>
      <c r="AJ1955">
        <v>8.20411</v>
      </c>
      <c r="AK1955">
        <v>8.2301800000000007</v>
      </c>
      <c r="AL1955">
        <v>8.1595600000000008</v>
      </c>
      <c r="AM1955">
        <v>9.8840900000000005</v>
      </c>
      <c r="AN1955">
        <v>9.8820800000000002</v>
      </c>
      <c r="AO1955">
        <v>9.8870100000000001</v>
      </c>
      <c r="AP1955">
        <v>9.8858499999999996</v>
      </c>
      <c r="AQ1955">
        <v>9.8959100000000007</v>
      </c>
      <c r="AR1955">
        <v>9.8882300000000001</v>
      </c>
      <c r="AS1955">
        <v>10.183299999999999</v>
      </c>
      <c r="AT1955">
        <v>9.8894599999999997</v>
      </c>
      <c r="AU1955">
        <v>9.8886400000000005</v>
      </c>
      <c r="AV1955">
        <v>6.0633299999999997</v>
      </c>
      <c r="AW1955">
        <v>6.0610999999999997</v>
      </c>
      <c r="AX1955">
        <v>6.0830000000000002</v>
      </c>
      <c r="AY1955">
        <v>6.0658799999999999</v>
      </c>
      <c r="AZ1955">
        <v>6.1150000000000002</v>
      </c>
      <c r="BA1955">
        <v>6.0687499999999996</v>
      </c>
      <c r="BB1955">
        <v>6.28</v>
      </c>
      <c r="BC1955">
        <v>6.0739999999999998</v>
      </c>
      <c r="BD1955">
        <v>6.0783800000000001</v>
      </c>
      <c r="BE1955">
        <v>9.8279999999999994</v>
      </c>
      <c r="BF1955">
        <v>9.8307199999999995</v>
      </c>
      <c r="BG1955">
        <v>9.8287300000000002</v>
      </c>
      <c r="BH1955">
        <v>6.0296000000000003</v>
      </c>
      <c r="BI1955">
        <v>9.8355499999999996</v>
      </c>
      <c r="BJ1955">
        <v>9.9070800000000006</v>
      </c>
      <c r="BK1955">
        <v>9.8411600000000004</v>
      </c>
      <c r="BL1955">
        <v>9.8487100000000005</v>
      </c>
      <c r="BM1955">
        <v>9.8685399999999994</v>
      </c>
      <c r="BN1955">
        <v>9.8894900000000003</v>
      </c>
      <c r="BO1955">
        <v>6.03355</v>
      </c>
      <c r="BP1955">
        <v>6.0953499999999998</v>
      </c>
      <c r="BQ1955">
        <v>6.0384500000000001</v>
      </c>
      <c r="BR1955">
        <v>6.0445000000000002</v>
      </c>
      <c r="BS1955">
        <v>6.0611499999999996</v>
      </c>
      <c r="BT1955">
        <v>6.0789</v>
      </c>
      <c r="BU1955">
        <v>6.0325990000000003</v>
      </c>
      <c r="BV1955" t="s">
        <v>15</v>
      </c>
      <c r="BW1955" t="s">
        <v>15</v>
      </c>
      <c r="BX1955" t="s">
        <v>15</v>
      </c>
      <c r="BY1955">
        <v>6.0943990000000001</v>
      </c>
      <c r="BZ1955">
        <v>6.0380989999999999</v>
      </c>
      <c r="CA1955">
        <v>6.0265449999999996</v>
      </c>
      <c r="CB1955">
        <v>6.0275639999999999</v>
      </c>
      <c r="CC1955">
        <v>6.0286489999999997</v>
      </c>
      <c r="CD1955">
        <v>6.0270440000000001</v>
      </c>
      <c r="CE1955">
        <v>8.1566899999999993</v>
      </c>
      <c r="CF1955">
        <v>6.0297499999999999</v>
      </c>
      <c r="CG1955">
        <v>6.1581989999999998</v>
      </c>
      <c r="CH1955">
        <v>6.0437989999999999</v>
      </c>
      <c r="CI1955">
        <v>6.0310499999999996</v>
      </c>
      <c r="CJ1955">
        <v>6.216399</v>
      </c>
      <c r="CK1955">
        <v>6.0483269999999996</v>
      </c>
      <c r="CL1955">
        <v>6.2593990000000002</v>
      </c>
      <c r="CM1955">
        <v>6.0546490000000004</v>
      </c>
      <c r="CN1955">
        <v>6.2943990000000003</v>
      </c>
      <c r="CO1955">
        <v>6.060149</v>
      </c>
      <c r="CP1955" t="s">
        <v>15</v>
      </c>
      <c r="CQ1955" t="s">
        <v>15</v>
      </c>
      <c r="CR1955">
        <v>6.0778999999999996</v>
      </c>
      <c r="CS1955">
        <v>6.0274999999999999</v>
      </c>
      <c r="CT1955">
        <v>6.1044999999999998</v>
      </c>
      <c r="CU1955">
        <v>6.1044999999999998</v>
      </c>
      <c r="CV1955">
        <v>6.1204999999999998</v>
      </c>
      <c r="CW1955">
        <v>6.1044999999999998</v>
      </c>
      <c r="CX1955">
        <v>6.1574999999999998</v>
      </c>
      <c r="CY1955">
        <v>6.1050000000000004</v>
      </c>
      <c r="CZ1955">
        <v>6.1950000000000003</v>
      </c>
      <c r="DA1955">
        <v>6.2050000000000001</v>
      </c>
      <c r="DB1955">
        <v>6.2949999999999999</v>
      </c>
      <c r="DC1955">
        <v>6.1085000000000003</v>
      </c>
      <c r="DD1955">
        <v>6.1029999999999998</v>
      </c>
      <c r="DE1955">
        <v>8.2615800000000004</v>
      </c>
      <c r="DF1955">
        <v>8.2905899999999999</v>
      </c>
      <c r="DG1955">
        <v>8.2631200000000007</v>
      </c>
      <c r="DH1955">
        <v>8.3603900000000007</v>
      </c>
      <c r="DI1955">
        <v>8.2633299999999998</v>
      </c>
      <c r="DJ1955">
        <v>8.8533899999999992</v>
      </c>
      <c r="DK1955">
        <v>8.2705699999999993</v>
      </c>
      <c r="DL1955">
        <v>8.2787799999999994</v>
      </c>
      <c r="DM1955">
        <v>8.2622699999999991</v>
      </c>
      <c r="DN1955">
        <v>9.9520199999999992</v>
      </c>
      <c r="DO1955">
        <v>9.9491800000000001</v>
      </c>
      <c r="DP1955">
        <v>9.9512499999999999</v>
      </c>
      <c r="DQ1955">
        <v>9.9565999999999999</v>
      </c>
      <c r="DR1955">
        <v>9.9489199999999993</v>
      </c>
      <c r="DS1955">
        <v>10.171049999999999</v>
      </c>
      <c r="DT1955">
        <v>9.94848</v>
      </c>
      <c r="DU1955">
        <v>9.9479000000000006</v>
      </c>
      <c r="DV1955">
        <v>9.9544700000000006</v>
      </c>
      <c r="DW1955">
        <v>6.1050000000000004</v>
      </c>
      <c r="DX1955">
        <v>6.1212499999999999</v>
      </c>
      <c r="DY1955">
        <v>6.1059999999999999</v>
      </c>
      <c r="DZ1955">
        <v>6.1524999999999999</v>
      </c>
      <c r="EA1955">
        <v>6.1059999999999999</v>
      </c>
      <c r="EB1955">
        <v>6.2725</v>
      </c>
      <c r="EC1955">
        <v>6.1102499999999997</v>
      </c>
      <c r="ED1955">
        <v>6.1147999999999998</v>
      </c>
      <c r="EE1955">
        <v>6.1055000000000001</v>
      </c>
      <c r="EF1955">
        <v>6.3709499999999997</v>
      </c>
      <c r="EG1955">
        <v>6.3184500000000003</v>
      </c>
      <c r="EH1955">
        <v>6.3709499999999997</v>
      </c>
      <c r="EI1955">
        <v>6.3684500000000002</v>
      </c>
      <c r="EJ1955">
        <v>6.3709499999999997</v>
      </c>
      <c r="EK1955" s="2" t="s">
        <v>17</v>
      </c>
      <c r="EL1955" s="2" t="s">
        <v>17</v>
      </c>
      <c r="EM1955" s="2" t="s">
        <v>17</v>
      </c>
      <c r="EN1955" s="2" t="s">
        <v>17</v>
      </c>
      <c r="EO1955" s="2" t="s">
        <v>17</v>
      </c>
      <c r="EP1955" s="2" t="s">
        <v>17</v>
      </c>
    </row>
    <row r="1956" spans="1:146" x14ac:dyDescent="0.25">
      <c r="A1956" s="1">
        <v>41676</v>
      </c>
      <c r="B1956">
        <v>6.0805499999999997</v>
      </c>
      <c r="C1956">
        <v>6.0821500000000004</v>
      </c>
      <c r="D1956">
        <v>6.0842000000000001</v>
      </c>
      <c r="E1956">
        <v>6.0642500000000004</v>
      </c>
      <c r="F1956">
        <v>6.0620500000000002</v>
      </c>
      <c r="G1956">
        <v>6.0667999999999997</v>
      </c>
      <c r="H1956">
        <v>6.0629499999999998</v>
      </c>
      <c r="I1956">
        <v>6.1147</v>
      </c>
      <c r="J1956">
        <v>6.0697000000000001</v>
      </c>
      <c r="K1956">
        <v>6.0634499999999996</v>
      </c>
      <c r="L1956">
        <v>6.1409500000000001</v>
      </c>
      <c r="M1956">
        <v>6.0714499999999996</v>
      </c>
      <c r="N1956">
        <v>6.1809500000000002</v>
      </c>
      <c r="O1956">
        <v>6.0729499999999996</v>
      </c>
      <c r="P1956">
        <v>6.2809499999999998</v>
      </c>
      <c r="Q1956">
        <v>6.0749500000000003</v>
      </c>
      <c r="R1956">
        <v>6.0761500000000002</v>
      </c>
      <c r="S1956">
        <v>6.0775499999999996</v>
      </c>
      <c r="T1956">
        <v>6.0792999999999999</v>
      </c>
      <c r="U1956">
        <v>6.0609500000000001</v>
      </c>
      <c r="V1956">
        <v>6.0609500000000001</v>
      </c>
      <c r="W1956">
        <v>8.2456200000000006</v>
      </c>
      <c r="X1956">
        <v>8.2427399999999995</v>
      </c>
      <c r="Y1956">
        <v>8.2766800000000007</v>
      </c>
      <c r="Z1956">
        <v>8.2490100000000002</v>
      </c>
      <c r="AA1956">
        <v>8.3448399999999996</v>
      </c>
      <c r="AB1956">
        <v>8.2529199999999996</v>
      </c>
      <c r="AC1956">
        <v>8.8909199999999995</v>
      </c>
      <c r="AD1956">
        <v>8.2607400000000002</v>
      </c>
      <c r="AE1956">
        <v>8.2680699999999998</v>
      </c>
      <c r="AF1956">
        <v>8.2004400000000004</v>
      </c>
      <c r="AG1956">
        <v>8.2880400000000005</v>
      </c>
      <c r="AH1956">
        <v>8.2078500000000005</v>
      </c>
      <c r="AI1956">
        <v>8.2149800000000006</v>
      </c>
      <c r="AJ1956">
        <v>8.2370000000000001</v>
      </c>
      <c r="AK1956">
        <v>8.2614999999999998</v>
      </c>
      <c r="AL1956">
        <v>8.1958199999999994</v>
      </c>
      <c r="AM1956">
        <v>9.8971300000000006</v>
      </c>
      <c r="AN1956">
        <v>9.8950399999999998</v>
      </c>
      <c r="AO1956">
        <v>9.90076</v>
      </c>
      <c r="AP1956">
        <v>9.8989100000000008</v>
      </c>
      <c r="AQ1956">
        <v>9.9088399999999996</v>
      </c>
      <c r="AR1956">
        <v>9.9010999999999996</v>
      </c>
      <c r="AS1956">
        <v>10.191649999999999</v>
      </c>
      <c r="AT1956">
        <v>9.9023800000000008</v>
      </c>
      <c r="AU1956">
        <v>9.9016800000000007</v>
      </c>
      <c r="AV1956">
        <v>6.0633299999999997</v>
      </c>
      <c r="AW1956">
        <v>6.0610999999999997</v>
      </c>
      <c r="AX1956">
        <v>6.0830000000000002</v>
      </c>
      <c r="AY1956">
        <v>6.0658799999999999</v>
      </c>
      <c r="AZ1956">
        <v>6.1150000000000002</v>
      </c>
      <c r="BA1956">
        <v>6.0687499999999996</v>
      </c>
      <c r="BB1956">
        <v>6.28</v>
      </c>
      <c r="BC1956">
        <v>6.0739999999999998</v>
      </c>
      <c r="BD1956">
        <v>6.0783800000000001</v>
      </c>
      <c r="BE1956">
        <v>9.8367900000000006</v>
      </c>
      <c r="BF1956">
        <v>9.8387100000000007</v>
      </c>
      <c r="BG1956">
        <v>9.8368500000000001</v>
      </c>
      <c r="BH1956">
        <v>6.0266000000000002</v>
      </c>
      <c r="BI1956">
        <v>9.8428900000000006</v>
      </c>
      <c r="BJ1956">
        <v>9.9143500000000007</v>
      </c>
      <c r="BK1956">
        <v>9.8495000000000008</v>
      </c>
      <c r="BL1956">
        <v>9.8555799999999998</v>
      </c>
      <c r="BM1956">
        <v>9.8739399999999993</v>
      </c>
      <c r="BN1956">
        <v>9.8938199999999998</v>
      </c>
      <c r="BO1956">
        <v>6.0301</v>
      </c>
      <c r="BP1956">
        <v>6.0913500000000003</v>
      </c>
      <c r="BQ1956">
        <v>6.0355999999999996</v>
      </c>
      <c r="BR1956">
        <v>6.0408499999999998</v>
      </c>
      <c r="BS1956">
        <v>6.0565499999999997</v>
      </c>
      <c r="BT1956">
        <v>6.07355</v>
      </c>
      <c r="BU1956">
        <v>6.0303500000000003</v>
      </c>
      <c r="BV1956" t="s">
        <v>15</v>
      </c>
      <c r="BW1956" t="s">
        <v>15</v>
      </c>
      <c r="BX1956" t="s">
        <v>15</v>
      </c>
      <c r="BY1956">
        <v>6.0906500000000001</v>
      </c>
      <c r="BZ1956">
        <v>6.0355489999999996</v>
      </c>
      <c r="CA1956">
        <v>6.0248840000000001</v>
      </c>
      <c r="CB1956">
        <v>6.0259450000000001</v>
      </c>
      <c r="CC1956">
        <v>6.0270999999999999</v>
      </c>
      <c r="CD1956">
        <v>6.025385</v>
      </c>
      <c r="CE1956">
        <v>8.1934900000000006</v>
      </c>
      <c r="CF1956">
        <v>6.0281500000000001</v>
      </c>
      <c r="CG1956">
        <v>6.1497989999999998</v>
      </c>
      <c r="CH1956">
        <v>6.0412999999999997</v>
      </c>
      <c r="CI1956">
        <v>6.0293999999999999</v>
      </c>
      <c r="CJ1956">
        <v>6.2032999999999996</v>
      </c>
      <c r="CK1956">
        <v>6.0467490000000002</v>
      </c>
      <c r="CL1956">
        <v>6.2457989999999999</v>
      </c>
      <c r="CM1956">
        <v>6.0521500000000001</v>
      </c>
      <c r="CN1956">
        <v>6.2758000000000003</v>
      </c>
      <c r="CO1956">
        <v>6.0575989999999997</v>
      </c>
      <c r="CP1956" t="s">
        <v>15</v>
      </c>
      <c r="CQ1956" t="s">
        <v>15</v>
      </c>
      <c r="CR1956">
        <v>6.0745500000000003</v>
      </c>
      <c r="CS1956">
        <v>6.0248499999999998</v>
      </c>
      <c r="CT1956">
        <v>6.1005000000000003</v>
      </c>
      <c r="CU1956">
        <v>6.1014999999999997</v>
      </c>
      <c r="CV1956">
        <v>6.1135000000000002</v>
      </c>
      <c r="CW1956">
        <v>6.1</v>
      </c>
      <c r="CX1956">
        <v>6.1485000000000003</v>
      </c>
      <c r="CY1956">
        <v>6.1</v>
      </c>
      <c r="CZ1956">
        <v>6.1950000000000003</v>
      </c>
      <c r="DA1956">
        <v>6.2050000000000001</v>
      </c>
      <c r="DB1956">
        <v>6.2925000000000004</v>
      </c>
      <c r="DC1956">
        <v>6.1020000000000003</v>
      </c>
      <c r="DD1956">
        <v>6.1014999999999997</v>
      </c>
      <c r="DE1956">
        <v>8.2948199999999996</v>
      </c>
      <c r="DF1956">
        <v>8.3140999999999998</v>
      </c>
      <c r="DG1956">
        <v>8.2933900000000005</v>
      </c>
      <c r="DH1956">
        <v>8.3844100000000008</v>
      </c>
      <c r="DI1956">
        <v>8.2933800000000009</v>
      </c>
      <c r="DJ1956">
        <v>8.8731600000000004</v>
      </c>
      <c r="DK1956">
        <v>8.2974499999999995</v>
      </c>
      <c r="DL1956">
        <v>8.3057800000000004</v>
      </c>
      <c r="DM1956">
        <v>8.3038000000000007</v>
      </c>
      <c r="DN1956">
        <v>9.9561700000000002</v>
      </c>
      <c r="DO1956">
        <v>9.9455200000000001</v>
      </c>
      <c r="DP1956">
        <v>9.9521499999999996</v>
      </c>
      <c r="DQ1956">
        <v>9.9558300000000006</v>
      </c>
      <c r="DR1956">
        <v>9.9496400000000005</v>
      </c>
      <c r="DS1956">
        <v>10.171279999999999</v>
      </c>
      <c r="DT1956">
        <v>9.9464000000000006</v>
      </c>
      <c r="DU1956">
        <v>9.9468399999999999</v>
      </c>
      <c r="DV1956">
        <v>9.9683399999999995</v>
      </c>
      <c r="DW1956">
        <v>6.0994999999999999</v>
      </c>
      <c r="DX1956">
        <v>6.1105</v>
      </c>
      <c r="DY1956">
        <v>6.0984999999999996</v>
      </c>
      <c r="DZ1956">
        <v>6.1440000000000001</v>
      </c>
      <c r="EA1956">
        <v>6.0984999999999996</v>
      </c>
      <c r="EB1956">
        <v>6.2675000000000001</v>
      </c>
      <c r="EC1956">
        <v>6.101</v>
      </c>
      <c r="ED1956">
        <v>6.1060999999999996</v>
      </c>
      <c r="EE1956">
        <v>6.1059999999999999</v>
      </c>
      <c r="EF1956">
        <v>6.3709499999999997</v>
      </c>
      <c r="EG1956">
        <v>6.3184500000000003</v>
      </c>
      <c r="EH1956">
        <v>6.3709499999999997</v>
      </c>
      <c r="EI1956">
        <v>6.3684500000000002</v>
      </c>
      <c r="EJ1956">
        <v>6.3709499999999997</v>
      </c>
      <c r="EK1956" s="2" t="s">
        <v>17</v>
      </c>
      <c r="EL1956" s="2" t="s">
        <v>17</v>
      </c>
      <c r="EM1956" s="2" t="s">
        <v>17</v>
      </c>
      <c r="EN1956" s="2" t="s">
        <v>17</v>
      </c>
      <c r="EO1956" s="2" t="s">
        <v>17</v>
      </c>
      <c r="EP1956" s="2" t="s">
        <v>17</v>
      </c>
    </row>
    <row r="1957" spans="1:146" x14ac:dyDescent="0.25">
      <c r="A1957" s="1">
        <v>41677</v>
      </c>
      <c r="B1957">
        <v>6.0875000000000004</v>
      </c>
      <c r="C1957">
        <v>6.0892999999999997</v>
      </c>
      <c r="D1957">
        <v>6.0909000000000004</v>
      </c>
      <c r="E1957">
        <v>6.0671499999999998</v>
      </c>
      <c r="F1957">
        <v>6.0645499999999997</v>
      </c>
      <c r="G1957">
        <v>6.0704000000000002</v>
      </c>
      <c r="H1957">
        <v>6.0654500000000002</v>
      </c>
      <c r="I1957">
        <v>6.1184000000000003</v>
      </c>
      <c r="J1957">
        <v>6.0734000000000004</v>
      </c>
      <c r="K1957">
        <v>6.0663</v>
      </c>
      <c r="L1957">
        <v>6.1409000000000002</v>
      </c>
      <c r="M1957">
        <v>6.0758999999999999</v>
      </c>
      <c r="N1957">
        <v>6.1833999999999998</v>
      </c>
      <c r="O1957">
        <v>6.0782999999999996</v>
      </c>
      <c r="P1957">
        <v>6.2834000000000003</v>
      </c>
      <c r="Q1957">
        <v>6.0808999999999997</v>
      </c>
      <c r="R1957">
        <v>6.0826000000000002</v>
      </c>
      <c r="S1957">
        <v>6.0842999999999998</v>
      </c>
      <c r="T1957">
        <v>6.0858999999999996</v>
      </c>
      <c r="U1957">
        <v>6.0626499999999997</v>
      </c>
      <c r="V1957">
        <v>6.0632000000000001</v>
      </c>
      <c r="W1957">
        <v>8.2624899999999997</v>
      </c>
      <c r="X1957">
        <v>8.2590699999999995</v>
      </c>
      <c r="Y1957">
        <v>8.2988400000000002</v>
      </c>
      <c r="Z1957">
        <v>8.2668199999999992</v>
      </c>
      <c r="AA1957">
        <v>8.3622399999999999</v>
      </c>
      <c r="AB1957">
        <v>8.2706099999999996</v>
      </c>
      <c r="AC1957">
        <v>8.9056599999999992</v>
      </c>
      <c r="AD1957">
        <v>8.2807600000000008</v>
      </c>
      <c r="AE1957">
        <v>8.2883899999999997</v>
      </c>
      <c r="AF1957">
        <v>8.2149000000000001</v>
      </c>
      <c r="AG1957">
        <v>8.2993600000000001</v>
      </c>
      <c r="AH1957">
        <v>8.2218</v>
      </c>
      <c r="AI1957">
        <v>8.2294</v>
      </c>
      <c r="AJ1957">
        <v>8.2520500000000006</v>
      </c>
      <c r="AK1957">
        <v>8.2757900000000006</v>
      </c>
      <c r="AL1957">
        <v>8.2101799999999994</v>
      </c>
      <c r="AM1957">
        <v>9.9447899999999994</v>
      </c>
      <c r="AN1957">
        <v>9.9421499999999998</v>
      </c>
      <c r="AO1957">
        <v>9.9528300000000005</v>
      </c>
      <c r="AP1957">
        <v>9.9476499999999994</v>
      </c>
      <c r="AQ1957">
        <v>9.9533299999999993</v>
      </c>
      <c r="AR1957">
        <v>9.9496199999999995</v>
      </c>
      <c r="AS1957">
        <v>10.23152</v>
      </c>
      <c r="AT1957">
        <v>9.9531399999999994</v>
      </c>
      <c r="AU1957">
        <v>9.9525199999999998</v>
      </c>
      <c r="AV1957">
        <v>6.0672499999999996</v>
      </c>
      <c r="AW1957">
        <v>6.0646500000000003</v>
      </c>
      <c r="AX1957">
        <v>6.0897800000000002</v>
      </c>
      <c r="AY1957">
        <v>6.0704500000000001</v>
      </c>
      <c r="AZ1957">
        <v>6.1184000000000003</v>
      </c>
      <c r="BA1957">
        <v>6.07315</v>
      </c>
      <c r="BB1957">
        <v>6.2834000000000003</v>
      </c>
      <c r="BC1957">
        <v>6.0797800000000004</v>
      </c>
      <c r="BD1957">
        <v>6.0843999999999996</v>
      </c>
      <c r="BE1957">
        <v>9.8816799999999994</v>
      </c>
      <c r="BF1957">
        <v>9.8833000000000002</v>
      </c>
      <c r="BG1957">
        <v>9.8819300000000005</v>
      </c>
      <c r="BH1957">
        <v>6.0287499999999996</v>
      </c>
      <c r="BI1957">
        <v>9.8875100000000007</v>
      </c>
      <c r="BJ1957">
        <v>9.9534400000000005</v>
      </c>
      <c r="BK1957">
        <v>9.8934899999999999</v>
      </c>
      <c r="BL1957">
        <v>9.9000500000000002</v>
      </c>
      <c r="BM1957">
        <v>9.9186399999999999</v>
      </c>
      <c r="BN1957">
        <v>9.9373900000000006</v>
      </c>
      <c r="BO1957">
        <v>6.0323000000000002</v>
      </c>
      <c r="BP1957">
        <v>6.0901500000000004</v>
      </c>
      <c r="BQ1957">
        <v>6.0373999999999999</v>
      </c>
      <c r="BR1957">
        <v>6.0428899999999999</v>
      </c>
      <c r="BS1957">
        <v>6.0587</v>
      </c>
      <c r="BT1957">
        <v>6.0751499999999998</v>
      </c>
      <c r="BU1957">
        <v>6.032</v>
      </c>
      <c r="BV1957" t="s">
        <v>15</v>
      </c>
      <c r="BW1957" t="s">
        <v>15</v>
      </c>
      <c r="BX1957" t="s">
        <v>15</v>
      </c>
      <c r="BY1957">
        <v>6.0898490000000001</v>
      </c>
      <c r="BZ1957">
        <v>6.0370999999999997</v>
      </c>
      <c r="CA1957">
        <v>6.0269389999999996</v>
      </c>
      <c r="CB1957">
        <v>6.0274939999999999</v>
      </c>
      <c r="CC1957">
        <v>6.0284490000000002</v>
      </c>
      <c r="CD1957">
        <v>6.0272449999999997</v>
      </c>
      <c r="CE1957">
        <v>8.2081199999999992</v>
      </c>
      <c r="CF1957">
        <v>6.0296989999999999</v>
      </c>
      <c r="CG1957">
        <v>6.1518499999999996</v>
      </c>
      <c r="CH1957">
        <v>6.0425000000000004</v>
      </c>
      <c r="CI1957">
        <v>6.0308489999999999</v>
      </c>
      <c r="CJ1957">
        <v>6.2103489999999999</v>
      </c>
      <c r="CK1957">
        <v>6.048349</v>
      </c>
      <c r="CL1957">
        <v>6.2483490000000002</v>
      </c>
      <c r="CM1957">
        <v>6.0530999999999997</v>
      </c>
      <c r="CN1957">
        <v>6.2843489999999997</v>
      </c>
      <c r="CO1957">
        <v>6.0580999999999996</v>
      </c>
      <c r="CP1957" t="s">
        <v>15</v>
      </c>
      <c r="CQ1957" t="s">
        <v>15</v>
      </c>
      <c r="CR1957">
        <v>6.0743489999999998</v>
      </c>
      <c r="CS1957">
        <v>6.0272399999999999</v>
      </c>
      <c r="CT1957">
        <v>6.1035000000000004</v>
      </c>
      <c r="CU1957">
        <v>6.1064999999999996</v>
      </c>
      <c r="CV1957">
        <v>6.1154999999999999</v>
      </c>
      <c r="CW1957">
        <v>6.1029999999999998</v>
      </c>
      <c r="CX1957">
        <v>6.1524999999999999</v>
      </c>
      <c r="CY1957">
        <v>6.1029999999999998</v>
      </c>
      <c r="CZ1957">
        <v>6.1950000000000003</v>
      </c>
      <c r="DA1957">
        <v>6.2050000000000001</v>
      </c>
      <c r="DB1957">
        <v>6.2934999999999999</v>
      </c>
      <c r="DC1957">
        <v>6.1050000000000004</v>
      </c>
      <c r="DD1957">
        <v>6.1064999999999996</v>
      </c>
      <c r="DE1957">
        <v>8.3118599999999994</v>
      </c>
      <c r="DF1957">
        <v>8.3338999999999999</v>
      </c>
      <c r="DG1957">
        <v>8.31114</v>
      </c>
      <c r="DH1957">
        <v>8.4047400000000003</v>
      </c>
      <c r="DI1957">
        <v>8.3112600000000008</v>
      </c>
      <c r="DJ1957">
        <v>8.8873099999999994</v>
      </c>
      <c r="DK1957">
        <v>8.3157899999999998</v>
      </c>
      <c r="DL1957">
        <v>8.3240700000000007</v>
      </c>
      <c r="DM1957">
        <v>8.3160699999999999</v>
      </c>
      <c r="DN1957">
        <v>10.00421</v>
      </c>
      <c r="DO1957">
        <v>9.9948700000000006</v>
      </c>
      <c r="DP1957">
        <v>10.00099</v>
      </c>
      <c r="DQ1957">
        <v>10.003920000000001</v>
      </c>
      <c r="DR1957">
        <v>9.9985199999999992</v>
      </c>
      <c r="DS1957">
        <v>10.210380000000001</v>
      </c>
      <c r="DT1957">
        <v>9.99526</v>
      </c>
      <c r="DU1957">
        <v>9.9953699999999994</v>
      </c>
      <c r="DV1957">
        <v>10.010759999999999</v>
      </c>
      <c r="DW1957">
        <v>6.1035000000000004</v>
      </c>
      <c r="DX1957">
        <v>6.1154999999999999</v>
      </c>
      <c r="DY1957">
        <v>6.1029999999999998</v>
      </c>
      <c r="DZ1957">
        <v>6.1494999999999997</v>
      </c>
      <c r="EA1957">
        <v>6.1029999999999998</v>
      </c>
      <c r="EB1957">
        <v>6.2705000000000002</v>
      </c>
      <c r="EC1957">
        <v>6.1055000000000001</v>
      </c>
      <c r="ED1957">
        <v>6.1105999999999998</v>
      </c>
      <c r="EE1957">
        <v>6.1064999999999996</v>
      </c>
      <c r="EF1957">
        <v>6.3734000000000002</v>
      </c>
      <c r="EG1957">
        <v>6.3209</v>
      </c>
      <c r="EH1957">
        <v>6.3734000000000002</v>
      </c>
      <c r="EI1957">
        <v>6.3708999999999998</v>
      </c>
      <c r="EJ1957">
        <v>6.3734000000000002</v>
      </c>
      <c r="EK1957" s="2" t="s">
        <v>17</v>
      </c>
      <c r="EL1957" s="2" t="s">
        <v>17</v>
      </c>
      <c r="EM1957" s="2" t="s">
        <v>17</v>
      </c>
      <c r="EN1957" s="2" t="s">
        <v>17</v>
      </c>
      <c r="EO1957" s="2" t="s">
        <v>17</v>
      </c>
      <c r="EP1957" s="2" t="s">
        <v>17</v>
      </c>
    </row>
    <row r="1958" spans="1:146" x14ac:dyDescent="0.25">
      <c r="A1958" s="1">
        <v>41680</v>
      </c>
      <c r="B1958">
        <v>6.0824499999999997</v>
      </c>
      <c r="C1958">
        <v>6.0841500000000002</v>
      </c>
      <c r="D1958">
        <v>6.0858499999999998</v>
      </c>
      <c r="E1958">
        <v>6.0639000000000003</v>
      </c>
      <c r="F1958">
        <v>6.0605000000000002</v>
      </c>
      <c r="G1958">
        <v>6.0668499999999996</v>
      </c>
      <c r="H1958">
        <v>6.0614999999999997</v>
      </c>
      <c r="I1958">
        <v>6.1118499999999996</v>
      </c>
      <c r="J1958">
        <v>6.06935</v>
      </c>
      <c r="K1958">
        <v>6.0628000000000002</v>
      </c>
      <c r="L1958">
        <v>6.1368499999999999</v>
      </c>
      <c r="M1958">
        <v>6.0715500000000002</v>
      </c>
      <c r="N1958">
        <v>6.1793500000000003</v>
      </c>
      <c r="O1958">
        <v>6.0738500000000002</v>
      </c>
      <c r="P1958">
        <v>6.27935</v>
      </c>
      <c r="Q1958">
        <v>6.07585</v>
      </c>
      <c r="R1958">
        <v>6.0775499999999996</v>
      </c>
      <c r="S1958">
        <v>6.07925</v>
      </c>
      <c r="T1958">
        <v>6.0808499999999999</v>
      </c>
      <c r="U1958">
        <v>6.0586000000000002</v>
      </c>
      <c r="V1958">
        <v>6.0591499999999998</v>
      </c>
      <c r="W1958">
        <v>8.27515</v>
      </c>
      <c r="X1958">
        <v>8.2713000000000001</v>
      </c>
      <c r="Y1958">
        <v>8.3086800000000007</v>
      </c>
      <c r="Z1958">
        <v>8.2794500000000006</v>
      </c>
      <c r="AA1958">
        <v>8.3715799999999998</v>
      </c>
      <c r="AB1958">
        <v>8.2828599999999994</v>
      </c>
      <c r="AC1958">
        <v>8.8953900000000008</v>
      </c>
      <c r="AD1958">
        <v>8.2919199999999993</v>
      </c>
      <c r="AE1958">
        <v>8.2996200000000009</v>
      </c>
      <c r="AF1958">
        <v>8.2432099999999995</v>
      </c>
      <c r="AG1958">
        <v>8.3277900000000002</v>
      </c>
      <c r="AH1958">
        <v>8.2503100000000007</v>
      </c>
      <c r="AI1958">
        <v>8.2570599999999992</v>
      </c>
      <c r="AJ1958">
        <v>8.2794299999999996</v>
      </c>
      <c r="AK1958">
        <v>8.3038600000000002</v>
      </c>
      <c r="AL1958">
        <v>8.2390899999999991</v>
      </c>
      <c r="AM1958">
        <v>9.9417299999999997</v>
      </c>
      <c r="AN1958">
        <v>9.9384899999999998</v>
      </c>
      <c r="AO1958">
        <v>9.94834</v>
      </c>
      <c r="AP1958">
        <v>9.9444300000000005</v>
      </c>
      <c r="AQ1958">
        <v>9.9533699999999996</v>
      </c>
      <c r="AR1958">
        <v>9.9463399999999993</v>
      </c>
      <c r="AS1958">
        <v>10.22518</v>
      </c>
      <c r="AT1958">
        <v>9.9489599999999996</v>
      </c>
      <c r="AU1958">
        <v>9.9485899999999994</v>
      </c>
      <c r="AV1958">
        <v>6.0636999999999999</v>
      </c>
      <c r="AW1958">
        <v>6.0607499999999996</v>
      </c>
      <c r="AX1958">
        <v>6.0856500000000002</v>
      </c>
      <c r="AY1958">
        <v>6.0669000000000004</v>
      </c>
      <c r="AZ1958">
        <v>6.1155499999999998</v>
      </c>
      <c r="BA1958">
        <v>6.0693999999999999</v>
      </c>
      <c r="BB1958">
        <v>6.2793000000000001</v>
      </c>
      <c r="BC1958">
        <v>6.0755499999999998</v>
      </c>
      <c r="BD1958">
        <v>6.0803000000000003</v>
      </c>
      <c r="BE1958">
        <v>9.8985800000000008</v>
      </c>
      <c r="BF1958">
        <v>9.8997899999999994</v>
      </c>
      <c r="BG1958">
        <v>9.8986300000000007</v>
      </c>
      <c r="BH1958">
        <v>6.0371499999999996</v>
      </c>
      <c r="BI1958">
        <v>9.9033599999999993</v>
      </c>
      <c r="BJ1958">
        <v>9.9712200000000006</v>
      </c>
      <c r="BK1958">
        <v>9.90944</v>
      </c>
      <c r="BL1958">
        <v>9.9153599999999997</v>
      </c>
      <c r="BM1958">
        <v>9.9339700000000004</v>
      </c>
      <c r="BN1958">
        <v>9.9536599999999993</v>
      </c>
      <c r="BO1958">
        <v>6.0403000000000002</v>
      </c>
      <c r="BP1958">
        <v>6.0996499999999996</v>
      </c>
      <c r="BQ1958">
        <v>6.0455500000000004</v>
      </c>
      <c r="BR1958">
        <v>6.0505000000000004</v>
      </c>
      <c r="BS1958">
        <v>6.0663999999999998</v>
      </c>
      <c r="BT1958">
        <v>6.0834000000000001</v>
      </c>
      <c r="BU1958">
        <v>6.0399000000000003</v>
      </c>
      <c r="BV1958" t="s">
        <v>15</v>
      </c>
      <c r="BW1958" t="s">
        <v>15</v>
      </c>
      <c r="BX1958" t="s">
        <v>15</v>
      </c>
      <c r="BY1958">
        <v>6.0996490000000003</v>
      </c>
      <c r="BZ1958">
        <v>6.0450499999999998</v>
      </c>
      <c r="CA1958">
        <v>6.035469</v>
      </c>
      <c r="CB1958">
        <v>6.035749</v>
      </c>
      <c r="CC1958">
        <v>6.0366499999999998</v>
      </c>
      <c r="CD1958">
        <v>6.0355439999999998</v>
      </c>
      <c r="CE1958">
        <v>8.2376299999999993</v>
      </c>
      <c r="CF1958">
        <v>6.0375500000000004</v>
      </c>
      <c r="CG1958">
        <v>6.162649</v>
      </c>
      <c r="CH1958">
        <v>6.0501500000000004</v>
      </c>
      <c r="CI1958">
        <v>6.0387659999999999</v>
      </c>
      <c r="CJ1958">
        <v>6.2231490000000003</v>
      </c>
      <c r="CK1958">
        <v>6.0553189999999999</v>
      </c>
      <c r="CL1958">
        <v>6.2776500000000004</v>
      </c>
      <c r="CM1958">
        <v>6.0610119999999998</v>
      </c>
      <c r="CN1958">
        <v>6.3226500000000003</v>
      </c>
      <c r="CO1958">
        <v>6.0659000000000001</v>
      </c>
      <c r="CP1958" t="s">
        <v>15</v>
      </c>
      <c r="CQ1958" t="s">
        <v>15</v>
      </c>
      <c r="CR1958">
        <v>6.0831499999999998</v>
      </c>
      <c r="CS1958">
        <v>6.0360100000000001</v>
      </c>
      <c r="CT1958">
        <v>6.1025</v>
      </c>
      <c r="CU1958">
        <v>6.1055000000000001</v>
      </c>
      <c r="CV1958">
        <v>6.1154999999999999</v>
      </c>
      <c r="CW1958">
        <v>6.1025</v>
      </c>
      <c r="CX1958">
        <v>6.1509999999999998</v>
      </c>
      <c r="CY1958">
        <v>6.1020000000000003</v>
      </c>
      <c r="CZ1958">
        <v>6.1950000000000003</v>
      </c>
      <c r="DA1958">
        <v>6.2050000000000001</v>
      </c>
      <c r="DB1958">
        <v>6.2939999999999996</v>
      </c>
      <c r="DC1958">
        <v>6.1050000000000004</v>
      </c>
      <c r="DD1958">
        <v>6.1055000000000001</v>
      </c>
      <c r="DE1958">
        <v>8.3301400000000001</v>
      </c>
      <c r="DF1958">
        <v>8.3483400000000003</v>
      </c>
      <c r="DG1958">
        <v>8.3286499999999997</v>
      </c>
      <c r="DH1958">
        <v>8.4262700000000006</v>
      </c>
      <c r="DI1958">
        <v>8.3293900000000001</v>
      </c>
      <c r="DJ1958">
        <v>8.9296100000000003</v>
      </c>
      <c r="DK1958">
        <v>8.3324499999999997</v>
      </c>
      <c r="DL1958">
        <v>8.3388000000000009</v>
      </c>
      <c r="DM1958">
        <v>8.3337400000000006</v>
      </c>
      <c r="DN1958">
        <v>10.0078</v>
      </c>
      <c r="DO1958">
        <v>9.9958299999999998</v>
      </c>
      <c r="DP1958">
        <v>10.00352</v>
      </c>
      <c r="DQ1958">
        <v>10.01839</v>
      </c>
      <c r="DR1958">
        <v>10.002219999999999</v>
      </c>
      <c r="DS1958">
        <v>10.2645</v>
      </c>
      <c r="DT1958">
        <v>9.9975900000000006</v>
      </c>
      <c r="DU1958">
        <v>9.9955499999999997</v>
      </c>
      <c r="DV1958">
        <v>10.01352</v>
      </c>
      <c r="DW1958">
        <v>6.1040000000000001</v>
      </c>
      <c r="DX1958">
        <v>6.1147</v>
      </c>
      <c r="DY1958">
        <v>6.1029499999999999</v>
      </c>
      <c r="DZ1958">
        <v>6.1555</v>
      </c>
      <c r="EA1958">
        <v>6.1035000000000004</v>
      </c>
      <c r="EB1958">
        <v>6.3034999999999997</v>
      </c>
      <c r="EC1958">
        <v>6.1052499999999998</v>
      </c>
      <c r="ED1958">
        <v>6.109</v>
      </c>
      <c r="EE1958">
        <v>6.1064999999999996</v>
      </c>
      <c r="EF1958">
        <v>6.3693499999999998</v>
      </c>
      <c r="EG1958">
        <v>6.3168499999999996</v>
      </c>
      <c r="EH1958">
        <v>6.3693499999999998</v>
      </c>
      <c r="EI1958">
        <v>6.3668500000000003</v>
      </c>
      <c r="EJ1958">
        <v>6.3693499999999998</v>
      </c>
      <c r="EK1958" s="2" t="s">
        <v>17</v>
      </c>
      <c r="EL1958" s="2" t="s">
        <v>17</v>
      </c>
      <c r="EM1958" s="2" t="s">
        <v>17</v>
      </c>
      <c r="EN1958" s="2" t="s">
        <v>17</v>
      </c>
      <c r="EO1958" s="2" t="s">
        <v>17</v>
      </c>
      <c r="EP1958" s="2" t="s">
        <v>17</v>
      </c>
    </row>
    <row r="1959" spans="1:146" x14ac:dyDescent="0.25">
      <c r="A1959" s="1">
        <v>41681</v>
      </c>
      <c r="B1959">
        <v>6.0842999999999998</v>
      </c>
      <c r="C1959">
        <v>6.0858999999999996</v>
      </c>
      <c r="D1959">
        <v>6.0876000000000001</v>
      </c>
      <c r="E1959">
        <v>6.0658500000000002</v>
      </c>
      <c r="F1959">
        <v>6.0623500000000003</v>
      </c>
      <c r="G1959">
        <v>6.0690999999999997</v>
      </c>
      <c r="H1959">
        <v>6.0642500000000004</v>
      </c>
      <c r="I1959">
        <v>6.1155999999999997</v>
      </c>
      <c r="J1959">
        <v>6.0718500000000004</v>
      </c>
      <c r="K1959">
        <v>6.0646000000000004</v>
      </c>
      <c r="L1959">
        <v>6.1430999999999996</v>
      </c>
      <c r="M1959">
        <v>6.07395</v>
      </c>
      <c r="N1959">
        <v>6.1806000000000001</v>
      </c>
      <c r="O1959">
        <v>6.0760500000000004</v>
      </c>
      <c r="P1959">
        <v>6.2805999999999997</v>
      </c>
      <c r="Q1959">
        <v>6.0781000000000001</v>
      </c>
      <c r="R1959">
        <v>6.0796999999999999</v>
      </c>
      <c r="S1959">
        <v>6.0811500000000001</v>
      </c>
      <c r="T1959">
        <v>6.0826000000000002</v>
      </c>
      <c r="U1959">
        <v>6.0600500000000004</v>
      </c>
      <c r="V1959">
        <v>6.0603499999999997</v>
      </c>
      <c r="W1959">
        <v>8.2950300000000006</v>
      </c>
      <c r="X1959">
        <v>8.2907899999999994</v>
      </c>
      <c r="Y1959">
        <v>8.32972</v>
      </c>
      <c r="Z1959">
        <v>8.2987800000000007</v>
      </c>
      <c r="AA1959">
        <v>8.3935899999999997</v>
      </c>
      <c r="AB1959">
        <v>8.3023799999999994</v>
      </c>
      <c r="AC1959">
        <v>8.9446200000000005</v>
      </c>
      <c r="AD1959">
        <v>8.3125199999999992</v>
      </c>
      <c r="AE1959">
        <v>8.3192900000000005</v>
      </c>
      <c r="AF1959">
        <v>8.2588600000000003</v>
      </c>
      <c r="AG1959">
        <v>8.3392400000000002</v>
      </c>
      <c r="AH1959">
        <v>8.2650699999999997</v>
      </c>
      <c r="AI1959">
        <v>8.2717500000000008</v>
      </c>
      <c r="AJ1959">
        <v>8.2933000000000003</v>
      </c>
      <c r="AK1959">
        <v>8.3164999999999996</v>
      </c>
      <c r="AL1959">
        <v>8.2557500000000008</v>
      </c>
      <c r="AM1959">
        <v>9.9960699999999996</v>
      </c>
      <c r="AN1959">
        <v>9.9923400000000004</v>
      </c>
      <c r="AO1959">
        <v>10.00333</v>
      </c>
      <c r="AP1959">
        <v>9.9982000000000006</v>
      </c>
      <c r="AQ1959">
        <v>10.00177</v>
      </c>
      <c r="AR1959">
        <v>10.00034</v>
      </c>
      <c r="AS1959">
        <v>10.292339999999999</v>
      </c>
      <c r="AT1959">
        <v>10.00413</v>
      </c>
      <c r="AU1959">
        <v>10.002840000000001</v>
      </c>
      <c r="AV1959">
        <v>6.0653499999999996</v>
      </c>
      <c r="AW1959">
        <v>6.0621499999999999</v>
      </c>
      <c r="AX1959">
        <v>6.0876000000000001</v>
      </c>
      <c r="AY1959">
        <v>6.0681000000000003</v>
      </c>
      <c r="AZ1959">
        <v>6.1155999999999997</v>
      </c>
      <c r="BA1959">
        <v>6.0707500000000003</v>
      </c>
      <c r="BB1959">
        <v>6.2805999999999997</v>
      </c>
      <c r="BC1959">
        <v>6.0776000000000003</v>
      </c>
      <c r="BD1959">
        <v>6.0815999999999999</v>
      </c>
      <c r="BE1959">
        <v>9.9497400000000003</v>
      </c>
      <c r="BF1959">
        <v>9.9501000000000008</v>
      </c>
      <c r="BG1959">
        <v>9.9497900000000001</v>
      </c>
      <c r="BH1959">
        <v>6.03653</v>
      </c>
      <c r="BI1959">
        <v>9.9524699999999999</v>
      </c>
      <c r="BJ1959">
        <v>10.014749999999999</v>
      </c>
      <c r="BK1959">
        <v>9.9575800000000001</v>
      </c>
      <c r="BL1959">
        <v>9.9634400000000003</v>
      </c>
      <c r="BM1959">
        <v>9.9809999999999999</v>
      </c>
      <c r="BN1959">
        <v>9.9994700000000005</v>
      </c>
      <c r="BO1959">
        <v>6.0388999999999999</v>
      </c>
      <c r="BP1959">
        <v>6.0945499999999999</v>
      </c>
      <c r="BQ1959">
        <v>6.04345</v>
      </c>
      <c r="BR1959">
        <v>6.0483500000000001</v>
      </c>
      <c r="BS1959">
        <v>6.0635500000000002</v>
      </c>
      <c r="BT1959">
        <v>6.0795500000000002</v>
      </c>
      <c r="BU1959">
        <v>6.0389999999999997</v>
      </c>
      <c r="BV1959" t="s">
        <v>15</v>
      </c>
      <c r="BW1959" t="s">
        <v>15</v>
      </c>
      <c r="BX1959" t="s">
        <v>15</v>
      </c>
      <c r="BY1959">
        <v>6.0953489999999997</v>
      </c>
      <c r="BZ1959">
        <v>6.0434489999999998</v>
      </c>
      <c r="CA1959">
        <v>6.0357089999999998</v>
      </c>
      <c r="CB1959">
        <v>6.0359350000000003</v>
      </c>
      <c r="CC1959">
        <v>6.0365500000000001</v>
      </c>
      <c r="CD1959">
        <v>6.0357849999999997</v>
      </c>
      <c r="CE1959">
        <v>8.2549899999999994</v>
      </c>
      <c r="CF1959">
        <v>6.0372500000000002</v>
      </c>
      <c r="CG1959">
        <v>6.1563489999999996</v>
      </c>
      <c r="CH1959">
        <v>6.0485499999999996</v>
      </c>
      <c r="CI1959">
        <v>6.0385</v>
      </c>
      <c r="CJ1959">
        <v>6.2138489999999997</v>
      </c>
      <c r="CK1959">
        <v>6.0533489999999999</v>
      </c>
      <c r="CL1959">
        <v>6.26485</v>
      </c>
      <c r="CM1959">
        <v>6.0580999999999996</v>
      </c>
      <c r="CN1959">
        <v>6.2998500000000002</v>
      </c>
      <c r="CO1959">
        <v>6.0633499999999998</v>
      </c>
      <c r="CP1959" t="s">
        <v>15</v>
      </c>
      <c r="CQ1959" t="s">
        <v>15</v>
      </c>
      <c r="CR1959">
        <v>6.0803500000000001</v>
      </c>
      <c r="CS1959">
        <v>6.0359100000000003</v>
      </c>
      <c r="CT1959">
        <v>6.101</v>
      </c>
      <c r="CU1959">
        <v>6.1035000000000004</v>
      </c>
      <c r="CV1959">
        <v>6.1120000000000001</v>
      </c>
      <c r="CW1959">
        <v>6.1005000000000003</v>
      </c>
      <c r="CX1959">
        <v>6.1485000000000003</v>
      </c>
      <c r="CY1959">
        <v>6.1</v>
      </c>
      <c r="CZ1959">
        <v>6.1950000000000003</v>
      </c>
      <c r="DA1959">
        <v>6.2050000000000001</v>
      </c>
      <c r="DB1959">
        <v>6.2945000000000002</v>
      </c>
      <c r="DC1959">
        <v>6.1025</v>
      </c>
      <c r="DD1959">
        <v>6.1050000000000004</v>
      </c>
      <c r="DE1959">
        <v>8.3437900000000003</v>
      </c>
      <c r="DF1959">
        <v>8.3631200000000003</v>
      </c>
      <c r="DG1959">
        <v>8.3430900000000001</v>
      </c>
      <c r="DH1959">
        <v>8.4387399999999992</v>
      </c>
      <c r="DI1959">
        <v>8.3430700000000009</v>
      </c>
      <c r="DJ1959">
        <v>8.9308499999999995</v>
      </c>
      <c r="DK1959">
        <v>8.3465699999999998</v>
      </c>
      <c r="DL1959">
        <v>8.3536999999999999</v>
      </c>
      <c r="DM1959">
        <v>8.3521300000000007</v>
      </c>
      <c r="DN1959">
        <v>10.054819999999999</v>
      </c>
      <c r="DO1959">
        <v>10.043419999999999</v>
      </c>
      <c r="DP1959">
        <v>10.05158</v>
      </c>
      <c r="DQ1959">
        <v>10.055569999999999</v>
      </c>
      <c r="DR1959">
        <v>10.04935</v>
      </c>
      <c r="DS1959">
        <v>10.27646</v>
      </c>
      <c r="DT1959">
        <v>10.045120000000001</v>
      </c>
      <c r="DU1959">
        <v>10.0442</v>
      </c>
      <c r="DV1959">
        <v>10.066269999999999</v>
      </c>
      <c r="DW1959">
        <v>6.101</v>
      </c>
      <c r="DX1959">
        <v>6.1120000000000001</v>
      </c>
      <c r="DY1959">
        <v>6.1005000000000003</v>
      </c>
      <c r="DZ1959">
        <v>6.1485000000000003</v>
      </c>
      <c r="EA1959">
        <v>6.1005000000000003</v>
      </c>
      <c r="EB1959">
        <v>6.2709999999999999</v>
      </c>
      <c r="EC1959">
        <v>6.1025</v>
      </c>
      <c r="ED1959">
        <v>6.1067499999999999</v>
      </c>
      <c r="EE1959">
        <v>6.1070000000000002</v>
      </c>
      <c r="EF1959">
        <v>6.3705999999999996</v>
      </c>
      <c r="EG1959">
        <v>6.3181000000000003</v>
      </c>
      <c r="EH1959">
        <v>6.3705999999999996</v>
      </c>
      <c r="EI1959">
        <v>6.3681000000000001</v>
      </c>
      <c r="EJ1959">
        <v>6.3705999999999996</v>
      </c>
      <c r="EK1959" s="2" t="s">
        <v>17</v>
      </c>
      <c r="EL1959" s="2" t="s">
        <v>17</v>
      </c>
      <c r="EM1959" s="2" t="s">
        <v>17</v>
      </c>
      <c r="EN1959" s="2" t="s">
        <v>17</v>
      </c>
      <c r="EO1959" s="2" t="s">
        <v>17</v>
      </c>
      <c r="EP1959" s="2" t="s">
        <v>17</v>
      </c>
    </row>
    <row r="1960" spans="1:146" x14ac:dyDescent="0.25">
      <c r="A1960" s="1">
        <v>41682</v>
      </c>
      <c r="B1960">
        <v>6.0860000000000003</v>
      </c>
      <c r="C1960">
        <v>6.0876000000000001</v>
      </c>
      <c r="D1960">
        <v>6.0894000000000004</v>
      </c>
      <c r="E1960">
        <v>6.0659999999999998</v>
      </c>
      <c r="F1960">
        <v>6.0641499999999997</v>
      </c>
      <c r="G1960">
        <v>6.0709</v>
      </c>
      <c r="H1960">
        <v>6.0646000000000004</v>
      </c>
      <c r="I1960">
        <v>6.1154000000000002</v>
      </c>
      <c r="J1960">
        <v>6.0709</v>
      </c>
      <c r="K1960">
        <v>6.0652999999999997</v>
      </c>
      <c r="L1960">
        <v>6.1448999999999998</v>
      </c>
      <c r="M1960">
        <v>6.0740999999999996</v>
      </c>
      <c r="N1960">
        <v>6.1824000000000003</v>
      </c>
      <c r="O1960">
        <v>6.0769000000000002</v>
      </c>
      <c r="P1960">
        <v>6.2824</v>
      </c>
      <c r="Q1960">
        <v>6.0799000000000003</v>
      </c>
      <c r="R1960">
        <v>6.0814500000000002</v>
      </c>
      <c r="S1960">
        <v>6.0829000000000004</v>
      </c>
      <c r="T1960">
        <v>6.0843999999999996</v>
      </c>
      <c r="U1960">
        <v>6.0617999999999999</v>
      </c>
      <c r="V1960">
        <v>6.0621</v>
      </c>
      <c r="W1960">
        <v>8.2440700000000007</v>
      </c>
      <c r="X1960">
        <v>8.2392199999999995</v>
      </c>
      <c r="Y1960">
        <v>8.2786100000000005</v>
      </c>
      <c r="Z1960">
        <v>8.2481799999999996</v>
      </c>
      <c r="AA1960">
        <v>8.3480899999999991</v>
      </c>
      <c r="AB1960">
        <v>8.2516999999999996</v>
      </c>
      <c r="AC1960">
        <v>8.9091799999999992</v>
      </c>
      <c r="AD1960">
        <v>8.2613099999999999</v>
      </c>
      <c r="AE1960">
        <v>8.2689400000000006</v>
      </c>
      <c r="AF1960">
        <v>8.2098999999999993</v>
      </c>
      <c r="AG1960">
        <v>8.2903000000000002</v>
      </c>
      <c r="AH1960">
        <v>8.2154299999999996</v>
      </c>
      <c r="AI1960">
        <v>8.2217400000000005</v>
      </c>
      <c r="AJ1960">
        <v>8.2422900000000006</v>
      </c>
      <c r="AK1960">
        <v>8.2673799999999993</v>
      </c>
      <c r="AL1960">
        <v>8.2059300000000004</v>
      </c>
      <c r="AM1960">
        <v>10.060140000000001</v>
      </c>
      <c r="AN1960">
        <v>10.05564</v>
      </c>
      <c r="AO1960">
        <v>10.06368</v>
      </c>
      <c r="AP1960">
        <v>10.062799999999999</v>
      </c>
      <c r="AQ1960">
        <v>10.05602</v>
      </c>
      <c r="AR1960">
        <v>10.064769999999999</v>
      </c>
      <c r="AS1960">
        <v>10.31531</v>
      </c>
      <c r="AT1960">
        <v>10.06784</v>
      </c>
      <c r="AU1960">
        <v>10.06615</v>
      </c>
      <c r="AV1960">
        <v>6.0670500000000001</v>
      </c>
      <c r="AW1960">
        <v>6.0633999999999997</v>
      </c>
      <c r="AX1960">
        <v>6.0890500000000003</v>
      </c>
      <c r="AY1960">
        <v>6.0700500000000002</v>
      </c>
      <c r="AZ1960">
        <v>6.1193999999999997</v>
      </c>
      <c r="BA1960">
        <v>6.0726500000000003</v>
      </c>
      <c r="BB1960">
        <v>6.2824</v>
      </c>
      <c r="BC1960">
        <v>6.0791500000000003</v>
      </c>
      <c r="BD1960">
        <v>6.0835499999999998</v>
      </c>
      <c r="BE1960">
        <v>10.01417</v>
      </c>
      <c r="BF1960">
        <v>10.01501</v>
      </c>
      <c r="BG1960">
        <v>10.01421</v>
      </c>
      <c r="BH1960">
        <v>6.0388999999999999</v>
      </c>
      <c r="BI1960">
        <v>10.01844</v>
      </c>
      <c r="BJ1960">
        <v>10.07789</v>
      </c>
      <c r="BK1960">
        <v>10.02284</v>
      </c>
      <c r="BL1960">
        <v>10.028219999999999</v>
      </c>
      <c r="BM1960">
        <v>10.04466</v>
      </c>
      <c r="BN1960">
        <v>10.064249999999999</v>
      </c>
      <c r="BO1960">
        <v>6.0419</v>
      </c>
      <c r="BP1960">
        <v>6.0976499999999998</v>
      </c>
      <c r="BQ1960">
        <v>6.0459500000000004</v>
      </c>
      <c r="BR1960">
        <v>6.0506000000000002</v>
      </c>
      <c r="BS1960">
        <v>6.06515</v>
      </c>
      <c r="BT1960">
        <v>6.0823999999999998</v>
      </c>
      <c r="BU1960">
        <v>6.0404999999999998</v>
      </c>
      <c r="BV1960" t="s">
        <v>15</v>
      </c>
      <c r="BW1960" t="s">
        <v>15</v>
      </c>
      <c r="BX1960" t="s">
        <v>15</v>
      </c>
      <c r="BY1960">
        <v>6.095599</v>
      </c>
      <c r="BZ1960">
        <v>6.0449000000000002</v>
      </c>
      <c r="CA1960">
        <v>6.0369489999999999</v>
      </c>
      <c r="CB1960">
        <v>6.0375110000000003</v>
      </c>
      <c r="CC1960">
        <v>6.0377999999999998</v>
      </c>
      <c r="CD1960">
        <v>6.0370239999999997</v>
      </c>
      <c r="CE1960">
        <v>8.2047299999999996</v>
      </c>
      <c r="CF1960">
        <v>6.0385489999999997</v>
      </c>
      <c r="CG1960">
        <v>6.1585999999999999</v>
      </c>
      <c r="CH1960">
        <v>6.0498989999999999</v>
      </c>
      <c r="CI1960">
        <v>6.0394610000000002</v>
      </c>
      <c r="CJ1960">
        <v>6.2150990000000004</v>
      </c>
      <c r="CK1960">
        <v>6.0547219999999999</v>
      </c>
      <c r="CL1960">
        <v>6.2591000000000001</v>
      </c>
      <c r="CM1960">
        <v>6.0593490000000001</v>
      </c>
      <c r="CN1960">
        <v>6.2930989999999998</v>
      </c>
      <c r="CO1960">
        <v>6.0640989999999997</v>
      </c>
      <c r="CP1960" t="s">
        <v>15</v>
      </c>
      <c r="CQ1960" t="s">
        <v>15</v>
      </c>
      <c r="CR1960">
        <v>6.0800989999999997</v>
      </c>
      <c r="CS1960">
        <v>6.0380000000000003</v>
      </c>
      <c r="CT1960">
        <v>6.1005000000000003</v>
      </c>
      <c r="CU1960">
        <v>6.1029999999999998</v>
      </c>
      <c r="CV1960">
        <v>6.1109999999999998</v>
      </c>
      <c r="CW1960">
        <v>6.1005000000000003</v>
      </c>
      <c r="CX1960">
        <v>6.1440000000000001</v>
      </c>
      <c r="CY1960">
        <v>6.0990000000000002</v>
      </c>
      <c r="CZ1960">
        <v>6.1950000000000003</v>
      </c>
      <c r="DA1960">
        <v>6.2050000000000001</v>
      </c>
      <c r="DB1960">
        <v>6.2939999999999996</v>
      </c>
      <c r="DC1960">
        <v>6.1020000000000003</v>
      </c>
      <c r="DD1960">
        <v>6.1029999999999998</v>
      </c>
      <c r="DE1960">
        <v>8.2895299999999992</v>
      </c>
      <c r="DF1960">
        <v>8.3084500000000006</v>
      </c>
      <c r="DG1960">
        <v>8.2895500000000002</v>
      </c>
      <c r="DH1960">
        <v>8.3816500000000005</v>
      </c>
      <c r="DI1960">
        <v>8.2881900000000002</v>
      </c>
      <c r="DJ1960">
        <v>8.9255800000000001</v>
      </c>
      <c r="DK1960">
        <v>8.2923600000000004</v>
      </c>
      <c r="DL1960">
        <v>8.2999299999999998</v>
      </c>
      <c r="DM1960">
        <v>8.2943899999999999</v>
      </c>
      <c r="DN1960">
        <v>10.115600000000001</v>
      </c>
      <c r="DO1960">
        <v>10.099959999999999</v>
      </c>
      <c r="DP1960">
        <v>10.11327</v>
      </c>
      <c r="DQ1960">
        <v>10.096439999999999</v>
      </c>
      <c r="DR1960">
        <v>10.10927</v>
      </c>
      <c r="DS1960">
        <v>10.334239999999999</v>
      </c>
      <c r="DT1960">
        <v>10.105689999999999</v>
      </c>
      <c r="DU1960">
        <v>10.10388</v>
      </c>
      <c r="DV1960">
        <v>10.12297</v>
      </c>
      <c r="DW1960">
        <v>6.1005000000000003</v>
      </c>
      <c r="DX1960">
        <v>6.1109999999999998</v>
      </c>
      <c r="DY1960">
        <v>6.1005000000000003</v>
      </c>
      <c r="DZ1960">
        <v>6.1440000000000001</v>
      </c>
      <c r="EA1960">
        <v>6.0994999999999999</v>
      </c>
      <c r="EB1960">
        <v>6.2939999999999996</v>
      </c>
      <c r="EC1960">
        <v>6.1020000000000003</v>
      </c>
      <c r="ED1960">
        <v>6.1063499999999999</v>
      </c>
      <c r="EE1960">
        <v>6.1040000000000001</v>
      </c>
      <c r="EF1960">
        <v>6.3723999999999998</v>
      </c>
      <c r="EG1960">
        <v>6.3198999999999996</v>
      </c>
      <c r="EH1960">
        <v>6.3723999999999998</v>
      </c>
      <c r="EI1960">
        <v>6.3699000000000003</v>
      </c>
      <c r="EJ1960">
        <v>6.3723999999999998</v>
      </c>
      <c r="EK1960" s="2" t="s">
        <v>17</v>
      </c>
      <c r="EL1960" s="2" t="s">
        <v>17</v>
      </c>
      <c r="EM1960" s="2" t="s">
        <v>17</v>
      </c>
      <c r="EN1960" s="2" t="s">
        <v>17</v>
      </c>
      <c r="EO1960" s="2" t="s">
        <v>17</v>
      </c>
      <c r="EP1960" s="2" t="s">
        <v>17</v>
      </c>
    </row>
    <row r="1961" spans="1:146" x14ac:dyDescent="0.25">
      <c r="A1961" s="1">
        <v>41683</v>
      </c>
      <c r="B1961">
        <v>6.0804</v>
      </c>
      <c r="C1961">
        <v>6.0818000000000003</v>
      </c>
      <c r="D1961">
        <v>6.0831</v>
      </c>
      <c r="E1961">
        <v>6.0660999999999996</v>
      </c>
      <c r="F1961">
        <v>6.0641999999999996</v>
      </c>
      <c r="G1961">
        <v>6.0681000000000003</v>
      </c>
      <c r="H1961">
        <v>6.0644999999999998</v>
      </c>
      <c r="I1961">
        <v>6.1105999999999998</v>
      </c>
      <c r="J1961">
        <v>6.0705999999999998</v>
      </c>
      <c r="K1961">
        <v>6.0647500000000001</v>
      </c>
      <c r="L1961">
        <v>6.13835</v>
      </c>
      <c r="M1961">
        <v>6.0720999999999998</v>
      </c>
      <c r="N1961">
        <v>6.1836000000000002</v>
      </c>
      <c r="O1961">
        <v>6.0735999999999999</v>
      </c>
      <c r="P1961">
        <v>6.2835999999999999</v>
      </c>
      <c r="Q1961">
        <v>6.0750999999999999</v>
      </c>
      <c r="R1961">
        <v>6.0763999999999996</v>
      </c>
      <c r="S1961">
        <v>6.0777999999999999</v>
      </c>
      <c r="T1961">
        <v>6.0791000000000004</v>
      </c>
      <c r="U1961">
        <v>6.0633499999999998</v>
      </c>
      <c r="V1961">
        <v>6.0633499999999998</v>
      </c>
      <c r="W1961">
        <v>8.2886600000000001</v>
      </c>
      <c r="X1961">
        <v>8.2873300000000008</v>
      </c>
      <c r="Y1961">
        <v>8.3148499999999999</v>
      </c>
      <c r="Z1961">
        <v>8.2912999999999997</v>
      </c>
      <c r="AA1961">
        <v>8.3832199999999997</v>
      </c>
      <c r="AB1961">
        <v>8.29481</v>
      </c>
      <c r="AC1961">
        <v>8.9630399999999995</v>
      </c>
      <c r="AD1961">
        <v>8.3012200000000007</v>
      </c>
      <c r="AE1961">
        <v>8.3074200000000005</v>
      </c>
      <c r="AF1961">
        <v>8.2590000000000003</v>
      </c>
      <c r="AG1961">
        <v>8.3389600000000002</v>
      </c>
      <c r="AH1961">
        <v>8.2660199999999993</v>
      </c>
      <c r="AI1961">
        <v>8.2716499999999993</v>
      </c>
      <c r="AJ1961">
        <v>8.2916500000000006</v>
      </c>
      <c r="AK1961">
        <v>8.3157599999999992</v>
      </c>
      <c r="AL1961">
        <v>8.2559000000000005</v>
      </c>
      <c r="AM1961">
        <v>10.088279999999999</v>
      </c>
      <c r="AN1961">
        <v>10.088190000000001</v>
      </c>
      <c r="AO1961">
        <v>10.081099999999999</v>
      </c>
      <c r="AP1961">
        <v>10.088850000000001</v>
      </c>
      <c r="AQ1961">
        <v>10.069240000000001</v>
      </c>
      <c r="AR1961">
        <v>10.0909</v>
      </c>
      <c r="AS1961">
        <v>10.33582</v>
      </c>
      <c r="AT1961">
        <v>10.08995</v>
      </c>
      <c r="AU1961">
        <v>10.08642</v>
      </c>
      <c r="AV1961">
        <v>6.0651999999999999</v>
      </c>
      <c r="AW1961">
        <v>6.0641999999999996</v>
      </c>
      <c r="AX1961">
        <v>6.0805499999999997</v>
      </c>
      <c r="AY1961">
        <v>6.0670999999999999</v>
      </c>
      <c r="AZ1961">
        <v>6.1096000000000004</v>
      </c>
      <c r="BA1961">
        <v>6.0696000000000003</v>
      </c>
      <c r="BB1961">
        <v>6.2835999999999999</v>
      </c>
      <c r="BC1961">
        <v>6.0735999999999999</v>
      </c>
      <c r="BD1961">
        <v>6.0768500000000003</v>
      </c>
      <c r="BE1961">
        <v>10.04867</v>
      </c>
      <c r="BF1961">
        <v>10.04993</v>
      </c>
      <c r="BG1961">
        <v>10.04875</v>
      </c>
      <c r="BH1961">
        <v>6.0411999999999999</v>
      </c>
      <c r="BI1961">
        <v>10.05219</v>
      </c>
      <c r="BJ1961">
        <v>10.110329999999999</v>
      </c>
      <c r="BK1961">
        <v>10.05808</v>
      </c>
      <c r="BL1961">
        <v>10.062720000000001</v>
      </c>
      <c r="BM1961">
        <v>10.07832</v>
      </c>
      <c r="BN1961">
        <v>10.096539999999999</v>
      </c>
      <c r="BO1961">
        <v>6.0434999999999999</v>
      </c>
      <c r="BP1961">
        <v>6.0981800000000002</v>
      </c>
      <c r="BQ1961">
        <v>6.0486000000000004</v>
      </c>
      <c r="BR1961">
        <v>6.0526499999999999</v>
      </c>
      <c r="BS1961">
        <v>6.0666000000000002</v>
      </c>
      <c r="BT1961">
        <v>6.0829500000000003</v>
      </c>
      <c r="BU1961">
        <v>6.0428990000000002</v>
      </c>
      <c r="BV1961" t="s">
        <v>15</v>
      </c>
      <c r="BW1961" t="s">
        <v>15</v>
      </c>
      <c r="BX1961" t="s">
        <v>15</v>
      </c>
      <c r="BY1961">
        <v>6.096749</v>
      </c>
      <c r="BZ1961">
        <v>6.0479989999999999</v>
      </c>
      <c r="CA1961">
        <v>6.0393100000000004</v>
      </c>
      <c r="CB1961">
        <v>6.0398649999999998</v>
      </c>
      <c r="CC1961">
        <v>6.0406000000000004</v>
      </c>
      <c r="CD1961">
        <v>6.0394050000000004</v>
      </c>
      <c r="CE1961">
        <v>8.25413</v>
      </c>
      <c r="CF1961">
        <v>6.0414000000000003</v>
      </c>
      <c r="CG1961">
        <v>6.1582499999999998</v>
      </c>
      <c r="CH1961">
        <v>6.0520500000000004</v>
      </c>
      <c r="CI1961">
        <v>6.0422570000000002</v>
      </c>
      <c r="CJ1961">
        <v>6.2147490000000003</v>
      </c>
      <c r="CK1961">
        <v>6.0569990000000002</v>
      </c>
      <c r="CL1961">
        <v>6.25875</v>
      </c>
      <c r="CM1961">
        <v>6.06135</v>
      </c>
      <c r="CN1961">
        <v>6.2997490000000003</v>
      </c>
      <c r="CO1961">
        <v>6.0659999999999998</v>
      </c>
      <c r="CP1961" t="s">
        <v>15</v>
      </c>
      <c r="CQ1961" t="s">
        <v>15</v>
      </c>
      <c r="CR1961">
        <v>6.0817500000000004</v>
      </c>
      <c r="CS1961">
        <v>6.0399099999999999</v>
      </c>
      <c r="CT1961">
        <v>6.1029999999999998</v>
      </c>
      <c r="CU1961">
        <v>6.1059999999999999</v>
      </c>
      <c r="CV1961">
        <v>6.1130000000000004</v>
      </c>
      <c r="CW1961">
        <v>6.1029999999999998</v>
      </c>
      <c r="CX1961">
        <v>6.1470000000000002</v>
      </c>
      <c r="CY1961">
        <v>6.1029999999999998</v>
      </c>
      <c r="CZ1961">
        <v>6.1875</v>
      </c>
      <c r="DA1961">
        <v>6.2050000000000001</v>
      </c>
      <c r="DB1961">
        <v>6.2939999999999996</v>
      </c>
      <c r="DC1961">
        <v>6.1055000000000001</v>
      </c>
      <c r="DD1961">
        <v>6.1059999999999999</v>
      </c>
      <c r="DE1961">
        <v>8.3403100000000006</v>
      </c>
      <c r="DF1961">
        <v>8.3585399999999996</v>
      </c>
      <c r="DG1961">
        <v>8.3396799999999995</v>
      </c>
      <c r="DH1961">
        <v>8.4311000000000007</v>
      </c>
      <c r="DI1961">
        <v>8.3404500000000006</v>
      </c>
      <c r="DJ1961">
        <v>8.9456699999999998</v>
      </c>
      <c r="DK1961">
        <v>8.3448200000000003</v>
      </c>
      <c r="DL1961">
        <v>8.3513699999999993</v>
      </c>
      <c r="DM1961">
        <v>8.3437699999999992</v>
      </c>
      <c r="DN1961">
        <v>10.151160000000001</v>
      </c>
      <c r="DO1961">
        <v>10.134069999999999</v>
      </c>
      <c r="DP1961">
        <v>10.14771</v>
      </c>
      <c r="DQ1961">
        <v>10.126760000000001</v>
      </c>
      <c r="DR1961">
        <v>10.146430000000001</v>
      </c>
      <c r="DS1961">
        <v>10.31569</v>
      </c>
      <c r="DT1961">
        <v>10.142950000000001</v>
      </c>
      <c r="DU1961">
        <v>10.13978</v>
      </c>
      <c r="DV1961">
        <v>10.1569</v>
      </c>
      <c r="DW1961">
        <v>6.1029999999999998</v>
      </c>
      <c r="DX1961">
        <v>6.1124999999999998</v>
      </c>
      <c r="DY1961">
        <v>6.1025</v>
      </c>
      <c r="DZ1961">
        <v>6.1444999999999999</v>
      </c>
      <c r="EA1961">
        <v>6.1029999999999998</v>
      </c>
      <c r="EB1961">
        <v>6.2714999999999996</v>
      </c>
      <c r="EC1961">
        <v>6.1055000000000001</v>
      </c>
      <c r="ED1961">
        <v>6.109</v>
      </c>
      <c r="EE1961">
        <v>6.1055000000000001</v>
      </c>
      <c r="EF1961">
        <v>6.3735999999999997</v>
      </c>
      <c r="EG1961">
        <v>6.3211000000000004</v>
      </c>
      <c r="EH1961">
        <v>6.3735999999999997</v>
      </c>
      <c r="EI1961">
        <v>6.3711000000000002</v>
      </c>
      <c r="EJ1961">
        <v>6.3735999999999997</v>
      </c>
      <c r="EK1961" s="2" t="s">
        <v>17</v>
      </c>
      <c r="EL1961" s="2" t="s">
        <v>17</v>
      </c>
      <c r="EM1961" s="2" t="s">
        <v>17</v>
      </c>
      <c r="EN1961" s="2" t="s">
        <v>17</v>
      </c>
      <c r="EO1961" s="2" t="s">
        <v>17</v>
      </c>
      <c r="EP1961" s="2" t="s">
        <v>17</v>
      </c>
    </row>
    <row r="1962" spans="1:146" x14ac:dyDescent="0.25">
      <c r="A1962" s="1">
        <v>41684</v>
      </c>
      <c r="B1962">
        <v>6.0823</v>
      </c>
      <c r="C1962">
        <v>6.0836499999999996</v>
      </c>
      <c r="D1962">
        <v>6.0858499999999998</v>
      </c>
      <c r="E1962">
        <v>6.0692500000000003</v>
      </c>
      <c r="F1962">
        <v>6.0674999999999999</v>
      </c>
      <c r="G1962">
        <v>6.0713499999999998</v>
      </c>
      <c r="H1962">
        <v>6.06785</v>
      </c>
      <c r="I1962">
        <v>6.11435</v>
      </c>
      <c r="J1962">
        <v>6.0730500000000003</v>
      </c>
      <c r="K1962">
        <v>6.0685000000000002</v>
      </c>
      <c r="L1962">
        <v>6.1493500000000001</v>
      </c>
      <c r="M1962">
        <v>6.0748499999999996</v>
      </c>
      <c r="N1962">
        <v>6.1868499999999997</v>
      </c>
      <c r="O1962">
        <v>6.07585</v>
      </c>
      <c r="P1962">
        <v>6.2868500000000003</v>
      </c>
      <c r="Q1962">
        <v>6.0770999999999997</v>
      </c>
      <c r="R1962">
        <v>6.0783500000000004</v>
      </c>
      <c r="S1962">
        <v>6.0796000000000001</v>
      </c>
      <c r="T1962">
        <v>6.0815999999999999</v>
      </c>
      <c r="U1962">
        <v>6.0664999999999996</v>
      </c>
      <c r="V1962">
        <v>6.0667499999999999</v>
      </c>
      <c r="W1962">
        <v>8.3062199999999997</v>
      </c>
      <c r="X1962">
        <v>8.3038699999999999</v>
      </c>
      <c r="Y1962">
        <v>8.3338099999999997</v>
      </c>
      <c r="Z1962">
        <v>8.3091200000000001</v>
      </c>
      <c r="AA1962">
        <v>8.3991000000000007</v>
      </c>
      <c r="AB1962">
        <v>8.3115400000000008</v>
      </c>
      <c r="AC1962">
        <v>8.9833200000000009</v>
      </c>
      <c r="AD1962">
        <v>8.3179599999999994</v>
      </c>
      <c r="AE1962">
        <v>8.32578</v>
      </c>
      <c r="AF1962">
        <v>8.2630800000000004</v>
      </c>
      <c r="AG1962">
        <v>8.3405900000000006</v>
      </c>
      <c r="AH1962">
        <v>8.2693600000000007</v>
      </c>
      <c r="AI1962">
        <v>8.2752099999999995</v>
      </c>
      <c r="AJ1962">
        <v>8.2941400000000005</v>
      </c>
      <c r="AK1962">
        <v>8.3170199999999994</v>
      </c>
      <c r="AL1962">
        <v>8.2593999999999994</v>
      </c>
      <c r="AM1962">
        <v>10.152229999999999</v>
      </c>
      <c r="AN1962">
        <v>10.150919999999999</v>
      </c>
      <c r="AO1962">
        <v>10.1464</v>
      </c>
      <c r="AP1962">
        <v>10.153079999999999</v>
      </c>
      <c r="AQ1962">
        <v>10.128220000000001</v>
      </c>
      <c r="AR1962">
        <v>10.153790000000001</v>
      </c>
      <c r="AS1962">
        <v>10.39012</v>
      </c>
      <c r="AT1962">
        <v>10.152900000000001</v>
      </c>
      <c r="AU1962">
        <v>10.151020000000001</v>
      </c>
      <c r="AV1962">
        <v>6.0692000000000004</v>
      </c>
      <c r="AW1962">
        <v>6.06745</v>
      </c>
      <c r="AX1962">
        <v>6.0857999999999999</v>
      </c>
      <c r="AY1962">
        <v>6.0712999999999999</v>
      </c>
      <c r="AZ1962">
        <v>6.1132999999999997</v>
      </c>
      <c r="BA1962">
        <v>6.0730000000000004</v>
      </c>
      <c r="BB1962">
        <v>6.2868000000000004</v>
      </c>
      <c r="BC1962">
        <v>6.0770499999999998</v>
      </c>
      <c r="BD1962">
        <v>6.08155</v>
      </c>
      <c r="BE1962">
        <v>10.09531</v>
      </c>
      <c r="BF1962">
        <v>10.09656</v>
      </c>
      <c r="BG1962">
        <v>10.095739999999999</v>
      </c>
      <c r="BH1962">
        <v>6.0349599999999999</v>
      </c>
      <c r="BI1962">
        <v>10.09951</v>
      </c>
      <c r="BJ1962">
        <v>10.15465</v>
      </c>
      <c r="BK1962">
        <v>10.104509999999999</v>
      </c>
      <c r="BL1962">
        <v>10.109400000000001</v>
      </c>
      <c r="BM1962">
        <v>10.12382</v>
      </c>
      <c r="BN1962">
        <v>10.140330000000001</v>
      </c>
      <c r="BO1962">
        <v>6.0376799999999999</v>
      </c>
      <c r="BP1962">
        <v>6.0907499999999999</v>
      </c>
      <c r="BQ1962">
        <v>6.0422500000000001</v>
      </c>
      <c r="BR1962">
        <v>6.0464500000000001</v>
      </c>
      <c r="BS1962">
        <v>6.0596500000000004</v>
      </c>
      <c r="BT1962">
        <v>6.0751499999999998</v>
      </c>
      <c r="BU1962">
        <v>6.0386499999999996</v>
      </c>
      <c r="BV1962" t="s">
        <v>15</v>
      </c>
      <c r="BW1962" t="s">
        <v>15</v>
      </c>
      <c r="BX1962" t="s">
        <v>15</v>
      </c>
      <c r="BY1962">
        <v>6.0918999999999999</v>
      </c>
      <c r="BZ1962">
        <v>6.0433000000000003</v>
      </c>
      <c r="CA1962">
        <v>6.0346989999999998</v>
      </c>
      <c r="CB1962">
        <v>6.0352499999999996</v>
      </c>
      <c r="CC1962">
        <v>6.0359499999999997</v>
      </c>
      <c r="CD1962">
        <v>6.0351499999999998</v>
      </c>
      <c r="CE1962">
        <v>8.2577300000000005</v>
      </c>
      <c r="CF1962">
        <v>6.0367499999999996</v>
      </c>
      <c r="CG1962">
        <v>6.1523490000000001</v>
      </c>
      <c r="CH1962">
        <v>6.0472989999999998</v>
      </c>
      <c r="CI1962">
        <v>6.0377980000000004</v>
      </c>
      <c r="CJ1962">
        <v>6.2041490000000001</v>
      </c>
      <c r="CK1962">
        <v>6.051749</v>
      </c>
      <c r="CL1962">
        <v>6.2511489999999998</v>
      </c>
      <c r="CM1962">
        <v>6.0561990000000003</v>
      </c>
      <c r="CN1962">
        <v>6.2891490000000001</v>
      </c>
      <c r="CO1962">
        <v>6.0606499999999999</v>
      </c>
      <c r="CP1962" t="s">
        <v>15</v>
      </c>
      <c r="CQ1962" t="s">
        <v>15</v>
      </c>
      <c r="CR1962">
        <v>6.0761500000000002</v>
      </c>
      <c r="CS1962">
        <v>6.0336999999999996</v>
      </c>
      <c r="CT1962">
        <v>6.101</v>
      </c>
      <c r="CU1962">
        <v>6.1035000000000004</v>
      </c>
      <c r="CV1962">
        <v>6.1074999999999999</v>
      </c>
      <c r="CW1962">
        <v>6.1</v>
      </c>
      <c r="CX1962">
        <v>6.1459999999999999</v>
      </c>
      <c r="CY1962">
        <v>6.1</v>
      </c>
      <c r="CZ1962">
        <v>6.1875</v>
      </c>
      <c r="DA1962">
        <v>6.2050000000000001</v>
      </c>
      <c r="DB1962">
        <v>6.2945000000000002</v>
      </c>
      <c r="DC1962">
        <v>6.1014999999999997</v>
      </c>
      <c r="DD1962">
        <v>6.1044999999999998</v>
      </c>
      <c r="DE1962">
        <v>8.3497400000000006</v>
      </c>
      <c r="DF1962">
        <v>8.3638700000000004</v>
      </c>
      <c r="DG1962">
        <v>8.3483999999999998</v>
      </c>
      <c r="DH1962">
        <v>8.4440200000000001</v>
      </c>
      <c r="DI1962">
        <v>8.34849</v>
      </c>
      <c r="DJ1962">
        <v>8.9599200000000003</v>
      </c>
      <c r="DK1962">
        <v>8.3514300000000006</v>
      </c>
      <c r="DL1962">
        <v>8.3565199999999997</v>
      </c>
      <c r="DM1962">
        <v>8.3531999999999993</v>
      </c>
      <c r="DN1962">
        <v>10.20542</v>
      </c>
      <c r="DO1962">
        <v>10.183</v>
      </c>
      <c r="DP1962">
        <v>10.201079999999999</v>
      </c>
      <c r="DQ1962">
        <v>10.18239</v>
      </c>
      <c r="DR1962">
        <v>10.198930000000001</v>
      </c>
      <c r="DS1962">
        <v>10.36295</v>
      </c>
      <c r="DT1962">
        <v>10.19375</v>
      </c>
      <c r="DU1962">
        <v>10.188499999999999</v>
      </c>
      <c r="DV1962">
        <v>10.21123</v>
      </c>
      <c r="DW1962">
        <v>6.101</v>
      </c>
      <c r="DX1962">
        <v>6.1077500000000002</v>
      </c>
      <c r="DY1962">
        <v>6.1</v>
      </c>
      <c r="DZ1962">
        <v>6.1459999999999999</v>
      </c>
      <c r="EA1962">
        <v>6.1</v>
      </c>
      <c r="EB1962">
        <v>6.2705000000000002</v>
      </c>
      <c r="EC1962">
        <v>6.1014999999999997</v>
      </c>
      <c r="ED1962">
        <v>6.1040000000000001</v>
      </c>
      <c r="EE1962">
        <v>6.1035000000000004</v>
      </c>
      <c r="EF1962">
        <v>6.3768500000000001</v>
      </c>
      <c r="EG1962">
        <v>6.3243499999999999</v>
      </c>
      <c r="EH1962">
        <v>6.3768500000000001</v>
      </c>
      <c r="EI1962">
        <v>6.3743499999999997</v>
      </c>
      <c r="EJ1962">
        <v>6.3768500000000001</v>
      </c>
      <c r="EK1962" s="2" t="s">
        <v>17</v>
      </c>
      <c r="EL1962" s="2" t="s">
        <v>17</v>
      </c>
      <c r="EM1962" s="2" t="s">
        <v>17</v>
      </c>
      <c r="EN1962" s="2" t="s">
        <v>17</v>
      </c>
      <c r="EO1962" s="2" t="s">
        <v>17</v>
      </c>
      <c r="EP1962" s="2" t="s">
        <v>17</v>
      </c>
    </row>
    <row r="1963" spans="1:146" x14ac:dyDescent="0.25">
      <c r="A1963" s="1">
        <v>41687</v>
      </c>
      <c r="B1963">
        <v>6.0788000000000002</v>
      </c>
      <c r="C1963">
        <v>6.08005</v>
      </c>
      <c r="D1963">
        <v>6.0860500000000002</v>
      </c>
      <c r="E1963">
        <v>6.0663</v>
      </c>
      <c r="F1963">
        <v>6.0645499999999997</v>
      </c>
      <c r="G1963">
        <v>6.0680500000000004</v>
      </c>
      <c r="H1963">
        <v>6.0651000000000002</v>
      </c>
      <c r="I1963">
        <v>6.1153000000000004</v>
      </c>
      <c r="J1963">
        <v>6.0697999999999999</v>
      </c>
      <c r="K1963">
        <v>6.0655000000000001</v>
      </c>
      <c r="L1963">
        <v>6.14405</v>
      </c>
      <c r="M1963">
        <v>6.0710499999999996</v>
      </c>
      <c r="N1963">
        <v>6.18405</v>
      </c>
      <c r="O1963">
        <v>6.0723500000000001</v>
      </c>
      <c r="P1963">
        <v>6.2840499999999997</v>
      </c>
      <c r="Q1963">
        <v>6.07355</v>
      </c>
      <c r="R1963">
        <v>6.0749000000000004</v>
      </c>
      <c r="S1963">
        <v>6.0762499999999999</v>
      </c>
      <c r="T1963">
        <v>6.0775499999999996</v>
      </c>
      <c r="U1963">
        <v>6.0640000000000001</v>
      </c>
      <c r="V1963">
        <v>6.0640000000000001</v>
      </c>
      <c r="W1963">
        <v>8.3128600000000006</v>
      </c>
      <c r="X1963">
        <v>8.3100100000000001</v>
      </c>
      <c r="Y1963">
        <v>8.3442600000000002</v>
      </c>
      <c r="Z1963">
        <v>8.3157599999999992</v>
      </c>
      <c r="AA1963">
        <v>8.4175199999999997</v>
      </c>
      <c r="AB1963">
        <v>8.3183399999999992</v>
      </c>
      <c r="AC1963">
        <v>8.9912299999999998</v>
      </c>
      <c r="AD1963">
        <v>8.3260799999999993</v>
      </c>
      <c r="AE1963">
        <v>8.3344199999999997</v>
      </c>
      <c r="AF1963">
        <v>8.2758599999999998</v>
      </c>
      <c r="AG1963">
        <v>8.3555700000000002</v>
      </c>
      <c r="AH1963">
        <v>8.2824600000000004</v>
      </c>
      <c r="AI1963">
        <v>8.2883300000000002</v>
      </c>
      <c r="AJ1963">
        <v>8.3074399999999997</v>
      </c>
      <c r="AK1963">
        <v>8.3313400000000009</v>
      </c>
      <c r="AL1963">
        <v>8.27163</v>
      </c>
      <c r="AM1963">
        <v>10.13721</v>
      </c>
      <c r="AN1963">
        <v>10.135260000000001</v>
      </c>
      <c r="AO1963">
        <v>10.136889999999999</v>
      </c>
      <c r="AP1963">
        <v>10.13813</v>
      </c>
      <c r="AQ1963">
        <v>10.133330000000001</v>
      </c>
      <c r="AR1963">
        <v>10.139010000000001</v>
      </c>
      <c r="AS1963">
        <v>10.38053</v>
      </c>
      <c r="AT1963">
        <v>10.139810000000001</v>
      </c>
      <c r="AU1963">
        <v>10.139010000000001</v>
      </c>
      <c r="AV1963">
        <v>6.0667499999999999</v>
      </c>
      <c r="AW1963">
        <v>6.0646100000000001</v>
      </c>
      <c r="AX1963">
        <v>6.0861000000000001</v>
      </c>
      <c r="AY1963">
        <v>6.0688500000000003</v>
      </c>
      <c r="AZ1963">
        <v>6.1185999999999998</v>
      </c>
      <c r="BA1963">
        <v>6.0706499999999997</v>
      </c>
      <c r="BB1963">
        <v>6.2840999999999996</v>
      </c>
      <c r="BC1963">
        <v>6.0757000000000003</v>
      </c>
      <c r="BD1963">
        <v>6.0805999999999996</v>
      </c>
      <c r="BE1963">
        <v>10.087160000000001</v>
      </c>
      <c r="BF1963">
        <v>10.08845</v>
      </c>
      <c r="BG1963">
        <v>10.087160000000001</v>
      </c>
      <c r="BH1963">
        <v>6.0366</v>
      </c>
      <c r="BI1963">
        <v>10.0921</v>
      </c>
      <c r="BJ1963">
        <v>10.15063</v>
      </c>
      <c r="BK1963">
        <v>10.09754</v>
      </c>
      <c r="BL1963">
        <v>10.10243</v>
      </c>
      <c r="BM1963">
        <v>10.11711</v>
      </c>
      <c r="BN1963">
        <v>10.135260000000001</v>
      </c>
      <c r="BO1963">
        <v>6.0397499999999997</v>
      </c>
      <c r="BP1963">
        <v>6.0943500000000004</v>
      </c>
      <c r="BQ1963">
        <v>6.0445500000000001</v>
      </c>
      <c r="BR1963">
        <v>6.0487500000000001</v>
      </c>
      <c r="BS1963">
        <v>6.0621</v>
      </c>
      <c r="BT1963">
        <v>6.0783500000000004</v>
      </c>
      <c r="BU1963">
        <v>6.0395500000000002</v>
      </c>
      <c r="BV1963" t="s">
        <v>15</v>
      </c>
      <c r="BW1963" t="s">
        <v>15</v>
      </c>
      <c r="BX1963" t="s">
        <v>15</v>
      </c>
      <c r="BY1963">
        <v>6.0943990000000001</v>
      </c>
      <c r="BZ1963">
        <v>6.0443499999999997</v>
      </c>
      <c r="CA1963">
        <v>6.0349940000000002</v>
      </c>
      <c r="CB1963">
        <v>6.0355350000000003</v>
      </c>
      <c r="CC1963">
        <v>6.0364000000000004</v>
      </c>
      <c r="CD1963">
        <v>6.0352750000000004</v>
      </c>
      <c r="CE1963">
        <v>8.2701100000000007</v>
      </c>
      <c r="CF1963">
        <v>6.0373989999999997</v>
      </c>
      <c r="CG1963">
        <v>6.153899</v>
      </c>
      <c r="CH1963">
        <v>6.0485499999999996</v>
      </c>
      <c r="CI1963">
        <v>6.0383490000000002</v>
      </c>
      <c r="CJ1963">
        <v>6.2073989999999997</v>
      </c>
      <c r="CK1963">
        <v>6.0526</v>
      </c>
      <c r="CL1963">
        <v>6.2493990000000004</v>
      </c>
      <c r="CM1963">
        <v>6.057099</v>
      </c>
      <c r="CN1963">
        <v>6.2873989999999997</v>
      </c>
      <c r="CO1963">
        <v>6.0618990000000004</v>
      </c>
      <c r="CP1963" t="s">
        <v>15</v>
      </c>
      <c r="CQ1963" t="s">
        <v>15</v>
      </c>
      <c r="CR1963">
        <v>6.0776490000000001</v>
      </c>
      <c r="CS1963">
        <v>6.0354799999999997</v>
      </c>
      <c r="CT1963">
        <v>6.1005000000000003</v>
      </c>
      <c r="CU1963">
        <v>6.1025</v>
      </c>
      <c r="CV1963">
        <v>6.1059999999999999</v>
      </c>
      <c r="CW1963">
        <v>6.0975000000000001</v>
      </c>
      <c r="CX1963">
        <v>6.1360000000000001</v>
      </c>
      <c r="CY1963">
        <v>6.0970000000000004</v>
      </c>
      <c r="CZ1963">
        <v>6.1749999999999998</v>
      </c>
      <c r="DA1963">
        <v>6.2050000000000001</v>
      </c>
      <c r="DB1963">
        <v>6.2939999999999996</v>
      </c>
      <c r="DC1963">
        <v>6.0984999999999996</v>
      </c>
      <c r="DD1963">
        <v>6.1035000000000004</v>
      </c>
      <c r="DE1963">
        <v>8.3584200000000006</v>
      </c>
      <c r="DF1963">
        <v>8.3708600000000004</v>
      </c>
      <c r="DG1963">
        <v>8.3543299999999991</v>
      </c>
      <c r="DH1963">
        <v>8.4366400000000006</v>
      </c>
      <c r="DI1963">
        <v>8.3544499999999999</v>
      </c>
      <c r="DJ1963">
        <v>8.9717099999999999</v>
      </c>
      <c r="DK1963">
        <v>8.3573299999999993</v>
      </c>
      <c r="DL1963">
        <v>8.3638899999999996</v>
      </c>
      <c r="DM1963">
        <v>8.3612400000000004</v>
      </c>
      <c r="DN1963">
        <v>10.192769999999999</v>
      </c>
      <c r="DO1963">
        <v>10.1692</v>
      </c>
      <c r="DP1963">
        <v>10.18516</v>
      </c>
      <c r="DQ1963">
        <v>10.15634</v>
      </c>
      <c r="DR1963">
        <v>10.183020000000001</v>
      </c>
      <c r="DS1963">
        <v>10.35793</v>
      </c>
      <c r="DT1963">
        <v>10.17787</v>
      </c>
      <c r="DU1963">
        <v>10.174860000000001</v>
      </c>
      <c r="DV1963">
        <v>10.19774</v>
      </c>
      <c r="DW1963">
        <v>6.1</v>
      </c>
      <c r="DX1963">
        <v>6.1055000000000001</v>
      </c>
      <c r="DY1963">
        <v>6.0970000000000004</v>
      </c>
      <c r="DZ1963">
        <v>6.1325000000000003</v>
      </c>
      <c r="EA1963">
        <v>6.0970000000000004</v>
      </c>
      <c r="EB1963">
        <v>6.2705000000000002</v>
      </c>
      <c r="EC1963">
        <v>6.0984999999999996</v>
      </c>
      <c r="ED1963">
        <v>6.1021000000000001</v>
      </c>
      <c r="EE1963">
        <v>6.1020000000000003</v>
      </c>
      <c r="EF1963">
        <v>6.3740500000000004</v>
      </c>
      <c r="EG1963">
        <v>6.3215500000000002</v>
      </c>
      <c r="EH1963">
        <v>6.3740500000000004</v>
      </c>
      <c r="EI1963">
        <v>6.37155</v>
      </c>
      <c r="EJ1963">
        <v>6.3740500000000004</v>
      </c>
      <c r="EK1963" s="2" t="s">
        <v>17</v>
      </c>
      <c r="EL1963" s="2" t="s">
        <v>17</v>
      </c>
      <c r="EM1963" s="2" t="s">
        <v>17</v>
      </c>
      <c r="EN1963" s="2" t="s">
        <v>17</v>
      </c>
      <c r="EO1963" s="2" t="s">
        <v>17</v>
      </c>
      <c r="EP1963" s="2" t="s">
        <v>17</v>
      </c>
    </row>
    <row r="1964" spans="1:146" x14ac:dyDescent="0.25">
      <c r="A1964" s="1">
        <v>41688</v>
      </c>
      <c r="B1964">
        <v>6.0844500000000004</v>
      </c>
      <c r="C1964">
        <v>6.0859500000000004</v>
      </c>
      <c r="D1964">
        <v>6.0878500000000004</v>
      </c>
      <c r="E1964">
        <v>6.0693999999999999</v>
      </c>
      <c r="F1964">
        <v>6.0678000000000001</v>
      </c>
      <c r="G1964">
        <v>6.0715000000000003</v>
      </c>
      <c r="H1964">
        <v>6.0678000000000001</v>
      </c>
      <c r="I1964">
        <v>6.1203500000000002</v>
      </c>
      <c r="J1964">
        <v>6.0733499999999996</v>
      </c>
      <c r="K1964">
        <v>6.0682999999999998</v>
      </c>
      <c r="L1964">
        <v>6.1448499999999999</v>
      </c>
      <c r="M1964">
        <v>6.0748499999999996</v>
      </c>
      <c r="N1964">
        <v>6.1873500000000003</v>
      </c>
      <c r="O1964">
        <v>6.0763499999999997</v>
      </c>
      <c r="P1964">
        <v>6.28735</v>
      </c>
      <c r="Q1964">
        <v>6.0778499999999998</v>
      </c>
      <c r="R1964">
        <v>6.07965</v>
      </c>
      <c r="S1964">
        <v>6.0811500000000001</v>
      </c>
      <c r="T1964">
        <v>6.0828499999999996</v>
      </c>
      <c r="U1964">
        <v>6.0669500000000003</v>
      </c>
      <c r="V1964">
        <v>6.0671999999999997</v>
      </c>
      <c r="W1964">
        <v>8.3450600000000001</v>
      </c>
      <c r="X1964">
        <v>8.3435600000000001</v>
      </c>
      <c r="Y1964">
        <v>8.3718500000000002</v>
      </c>
      <c r="Z1964">
        <v>8.34755</v>
      </c>
      <c r="AA1964">
        <v>8.4386600000000005</v>
      </c>
      <c r="AB1964">
        <v>8.3500999999999994</v>
      </c>
      <c r="AC1964">
        <v>9.0152999999999999</v>
      </c>
      <c r="AD1964">
        <v>8.3566000000000003</v>
      </c>
      <c r="AE1964">
        <v>8.3638499999999993</v>
      </c>
      <c r="AF1964">
        <v>8.3072199999999992</v>
      </c>
      <c r="AG1964">
        <v>8.3881599999999992</v>
      </c>
      <c r="AH1964">
        <v>8.3134099999999993</v>
      </c>
      <c r="AI1964">
        <v>8.31996</v>
      </c>
      <c r="AJ1964">
        <v>8.3382400000000008</v>
      </c>
      <c r="AK1964">
        <v>8.3628199999999993</v>
      </c>
      <c r="AL1964">
        <v>8.3030200000000001</v>
      </c>
      <c r="AM1964">
        <v>10.131550000000001</v>
      </c>
      <c r="AN1964">
        <v>10.13123</v>
      </c>
      <c r="AO1964">
        <v>10.12811</v>
      </c>
      <c r="AP1964">
        <v>10.132</v>
      </c>
      <c r="AQ1964">
        <v>10.119630000000001</v>
      </c>
      <c r="AR1964">
        <v>10.132910000000001</v>
      </c>
      <c r="AS1964">
        <v>10.38264</v>
      </c>
      <c r="AT1964">
        <v>10.13246</v>
      </c>
      <c r="AU1964">
        <v>10.131220000000001</v>
      </c>
      <c r="AV1964">
        <v>6.0687800000000003</v>
      </c>
      <c r="AW1964">
        <v>6.0676399999999999</v>
      </c>
      <c r="AX1964">
        <v>6.0853000000000002</v>
      </c>
      <c r="AY1964">
        <v>6.0705799999999996</v>
      </c>
      <c r="AZ1964">
        <v>6.1143000000000001</v>
      </c>
      <c r="BA1964">
        <v>6.0724299999999998</v>
      </c>
      <c r="BB1964">
        <v>6.2873000000000001</v>
      </c>
      <c r="BC1964">
        <v>6.0765500000000001</v>
      </c>
      <c r="BD1964">
        <v>6.0808999999999997</v>
      </c>
      <c r="BE1964">
        <v>10.080019999999999</v>
      </c>
      <c r="BF1964">
        <v>10.082000000000001</v>
      </c>
      <c r="BG1964">
        <v>10.08024</v>
      </c>
      <c r="BH1964">
        <v>6.0381499999999999</v>
      </c>
      <c r="BI1964">
        <v>10.085599999999999</v>
      </c>
      <c r="BJ1964">
        <v>10.147830000000001</v>
      </c>
      <c r="BK1964">
        <v>10.09057</v>
      </c>
      <c r="BL1964">
        <v>10.09632</v>
      </c>
      <c r="BM1964">
        <v>10.110200000000001</v>
      </c>
      <c r="BN1964">
        <v>10.12997</v>
      </c>
      <c r="BO1964">
        <v>6.0412499999999998</v>
      </c>
      <c r="BP1964">
        <v>6.0971500000000001</v>
      </c>
      <c r="BQ1964">
        <v>6.04575</v>
      </c>
      <c r="BR1964">
        <v>6.0505000000000004</v>
      </c>
      <c r="BS1964">
        <v>6.0632000000000001</v>
      </c>
      <c r="BT1964">
        <v>6.0801499999999997</v>
      </c>
      <c r="BU1964">
        <v>6.0423989999999996</v>
      </c>
      <c r="BV1964" t="s">
        <v>15</v>
      </c>
      <c r="BW1964" t="s">
        <v>15</v>
      </c>
      <c r="BX1964" t="s">
        <v>15</v>
      </c>
      <c r="BY1964">
        <v>6.09795</v>
      </c>
      <c r="BZ1964">
        <v>6.0472989999999998</v>
      </c>
      <c r="CA1964">
        <v>6.037655</v>
      </c>
      <c r="CB1964">
        <v>6.0382230000000003</v>
      </c>
      <c r="CC1964">
        <v>6.0392000000000001</v>
      </c>
      <c r="CD1964">
        <v>6.0378049999999996</v>
      </c>
      <c r="CE1964">
        <v>8.3009299999999993</v>
      </c>
      <c r="CF1964">
        <v>6.0401990000000003</v>
      </c>
      <c r="CG1964">
        <v>6.1569500000000001</v>
      </c>
      <c r="CH1964">
        <v>6.0515499999999998</v>
      </c>
      <c r="CI1964">
        <v>6.0411999999999999</v>
      </c>
      <c r="CJ1964">
        <v>6.2109500000000004</v>
      </c>
      <c r="CK1964">
        <v>6.0562329999999998</v>
      </c>
      <c r="CL1964">
        <v>6.2469489999999999</v>
      </c>
      <c r="CM1964">
        <v>6.0609169999999999</v>
      </c>
      <c r="CN1964">
        <v>6.2719500000000004</v>
      </c>
      <c r="CO1964">
        <v>6.0656999999999996</v>
      </c>
      <c r="CP1964" t="s">
        <v>15</v>
      </c>
      <c r="CQ1964" t="s">
        <v>15</v>
      </c>
      <c r="CR1964">
        <v>6.0814500000000002</v>
      </c>
      <c r="CS1964">
        <v>6.0366</v>
      </c>
      <c r="CT1964">
        <v>6.1014999999999997</v>
      </c>
      <c r="CU1964">
        <v>6.1044999999999998</v>
      </c>
      <c r="CV1964">
        <v>6.10825</v>
      </c>
      <c r="CW1964">
        <v>6.1</v>
      </c>
      <c r="CX1964">
        <v>6.1349999999999998</v>
      </c>
      <c r="CY1964">
        <v>6.0990000000000002</v>
      </c>
      <c r="CZ1964">
        <v>6.1749999999999998</v>
      </c>
      <c r="DA1964">
        <v>6.2050000000000001</v>
      </c>
      <c r="DB1964">
        <v>6.2945000000000002</v>
      </c>
      <c r="DC1964">
        <v>6.101</v>
      </c>
      <c r="DD1964">
        <v>6.1050000000000004</v>
      </c>
      <c r="DE1964">
        <v>8.3900600000000001</v>
      </c>
      <c r="DF1964">
        <v>8.4034300000000002</v>
      </c>
      <c r="DG1964">
        <v>8.3880099999999995</v>
      </c>
      <c r="DH1964">
        <v>8.4672300000000007</v>
      </c>
      <c r="DI1964">
        <v>8.3873300000000004</v>
      </c>
      <c r="DJ1964">
        <v>9.0255899999999993</v>
      </c>
      <c r="DK1964">
        <v>8.3902199999999993</v>
      </c>
      <c r="DL1964">
        <v>8.3958999999999993</v>
      </c>
      <c r="DM1964">
        <v>8.3942499999999995</v>
      </c>
      <c r="DN1964">
        <v>10.18618</v>
      </c>
      <c r="DO1964">
        <v>10.166309999999999</v>
      </c>
      <c r="DP1964">
        <v>10.18111</v>
      </c>
      <c r="DQ1964">
        <v>10.1539</v>
      </c>
      <c r="DR1964">
        <v>10.178089999999999</v>
      </c>
      <c r="DS1964">
        <v>10.39446</v>
      </c>
      <c r="DT1964">
        <v>10.17323</v>
      </c>
      <c r="DU1964">
        <v>10.17004</v>
      </c>
      <c r="DV1964">
        <v>10.192780000000001</v>
      </c>
      <c r="DW1964">
        <v>6.1014999999999997</v>
      </c>
      <c r="DX1964">
        <v>6.10825</v>
      </c>
      <c r="DY1964">
        <v>6.1</v>
      </c>
      <c r="DZ1964">
        <v>6.1349999999999998</v>
      </c>
      <c r="EA1964">
        <v>6.0994999999999999</v>
      </c>
      <c r="EB1964">
        <v>6.2945000000000002</v>
      </c>
      <c r="EC1964">
        <v>6.101</v>
      </c>
      <c r="ED1964">
        <v>6.1041999999999996</v>
      </c>
      <c r="EE1964">
        <v>6.1044999999999998</v>
      </c>
      <c r="EF1964">
        <v>6.3773499999999999</v>
      </c>
      <c r="EG1964">
        <v>6.3248499999999996</v>
      </c>
      <c r="EH1964">
        <v>6.3773499999999999</v>
      </c>
      <c r="EI1964">
        <v>6.3748500000000003</v>
      </c>
      <c r="EJ1964">
        <v>6.3773499999999999</v>
      </c>
      <c r="EK1964" s="2" t="s">
        <v>17</v>
      </c>
      <c r="EL1964" s="2" t="s">
        <v>17</v>
      </c>
      <c r="EM1964" s="2" t="s">
        <v>17</v>
      </c>
      <c r="EN1964" s="2" t="s">
        <v>17</v>
      </c>
      <c r="EO1964" s="2" t="s">
        <v>17</v>
      </c>
      <c r="EP1964" s="2" t="s">
        <v>17</v>
      </c>
    </row>
    <row r="1965" spans="1:146" x14ac:dyDescent="0.25">
      <c r="A1965" s="1">
        <v>41689</v>
      </c>
      <c r="B1965">
        <v>6.0902500000000002</v>
      </c>
      <c r="C1965">
        <v>6.0915499999999998</v>
      </c>
      <c r="D1965">
        <v>6.0924500000000004</v>
      </c>
      <c r="E1965">
        <v>6.0775499999999996</v>
      </c>
      <c r="F1965">
        <v>6.0766499999999999</v>
      </c>
      <c r="G1965">
        <v>6.0789499999999999</v>
      </c>
      <c r="H1965">
        <v>6.0769000000000002</v>
      </c>
      <c r="I1965">
        <v>6.1239499999999998</v>
      </c>
      <c r="J1965">
        <v>6.0804499999999999</v>
      </c>
      <c r="K1965">
        <v>6.0772000000000004</v>
      </c>
      <c r="L1965">
        <v>6.1564500000000004</v>
      </c>
      <c r="M1965">
        <v>6.0818500000000002</v>
      </c>
      <c r="N1965">
        <v>6.1964499999999996</v>
      </c>
      <c r="O1965">
        <v>6.0826500000000001</v>
      </c>
      <c r="P1965">
        <v>6.2964500000000001</v>
      </c>
      <c r="Q1965">
        <v>6.0864500000000001</v>
      </c>
      <c r="R1965">
        <v>6.0858499999999998</v>
      </c>
      <c r="S1965">
        <v>6.0873499999999998</v>
      </c>
      <c r="T1965">
        <v>6.0904499999999997</v>
      </c>
      <c r="U1965">
        <v>6.0764500000000004</v>
      </c>
      <c r="V1965">
        <v>6.0764500000000004</v>
      </c>
      <c r="W1965">
        <v>8.3583200000000009</v>
      </c>
      <c r="X1965">
        <v>8.3575999999999997</v>
      </c>
      <c r="Y1965">
        <v>8.3843800000000002</v>
      </c>
      <c r="Z1965">
        <v>8.3601299999999998</v>
      </c>
      <c r="AA1965">
        <v>8.4548100000000002</v>
      </c>
      <c r="AB1965">
        <v>8.3626799999999992</v>
      </c>
      <c r="AC1965">
        <v>9.0202299999999997</v>
      </c>
      <c r="AD1965">
        <v>8.3690499999999997</v>
      </c>
      <c r="AE1965">
        <v>8.3754399999999993</v>
      </c>
      <c r="AF1965">
        <v>8.3235899999999994</v>
      </c>
      <c r="AG1965">
        <v>8.4031599999999997</v>
      </c>
      <c r="AH1965">
        <v>8.3299400000000006</v>
      </c>
      <c r="AI1965">
        <v>8.3360000000000003</v>
      </c>
      <c r="AJ1965">
        <v>8.3568800000000003</v>
      </c>
      <c r="AK1965">
        <v>8.3795000000000002</v>
      </c>
      <c r="AL1965">
        <v>8.3193300000000008</v>
      </c>
      <c r="AM1965">
        <v>10.155250000000001</v>
      </c>
      <c r="AN1965">
        <v>10.155849999999999</v>
      </c>
      <c r="AO1965">
        <v>10.149990000000001</v>
      </c>
      <c r="AP1965">
        <v>10.15497</v>
      </c>
      <c r="AQ1965">
        <v>10.14498</v>
      </c>
      <c r="AR1965">
        <v>10.155749999999999</v>
      </c>
      <c r="AS1965">
        <v>10.416270000000001</v>
      </c>
      <c r="AT1965">
        <v>10.154960000000001</v>
      </c>
      <c r="AU1965">
        <v>10.152570000000001</v>
      </c>
      <c r="AV1965">
        <v>6.0773000000000001</v>
      </c>
      <c r="AW1965">
        <v>6.0767300000000004</v>
      </c>
      <c r="AX1965">
        <v>6.0929000000000002</v>
      </c>
      <c r="AY1965">
        <v>6.0785999999999998</v>
      </c>
      <c r="AZ1965">
        <v>6.1238999999999999</v>
      </c>
      <c r="BA1965">
        <v>6.0804</v>
      </c>
      <c r="BB1965">
        <v>6.2964000000000002</v>
      </c>
      <c r="BC1965">
        <v>6.0843999999999996</v>
      </c>
      <c r="BD1965">
        <v>6.0879500000000002</v>
      </c>
      <c r="BE1965">
        <v>10.10802</v>
      </c>
      <c r="BF1965">
        <v>10.109349999999999</v>
      </c>
      <c r="BG1965">
        <v>10.108169999999999</v>
      </c>
      <c r="BH1965">
        <v>6.0488999999999997</v>
      </c>
      <c r="BI1965">
        <v>10.113060000000001</v>
      </c>
      <c r="BJ1965">
        <v>10.17273</v>
      </c>
      <c r="BK1965">
        <v>10.1183</v>
      </c>
      <c r="BL1965">
        <v>10.12335</v>
      </c>
      <c r="BM1965">
        <v>10.14019</v>
      </c>
      <c r="BN1965">
        <v>10.157489999999999</v>
      </c>
      <c r="BO1965">
        <v>6.0520500000000004</v>
      </c>
      <c r="BP1965">
        <v>6.1065500000000004</v>
      </c>
      <c r="BQ1965">
        <v>6.0566500000000003</v>
      </c>
      <c r="BR1965">
        <v>6.0609999999999999</v>
      </c>
      <c r="BS1965">
        <v>6.0755499999999998</v>
      </c>
      <c r="BT1965">
        <v>6.0909000000000004</v>
      </c>
      <c r="BU1965">
        <v>6.0537489999999998</v>
      </c>
      <c r="BV1965" t="s">
        <v>15</v>
      </c>
      <c r="BW1965" t="s">
        <v>15</v>
      </c>
      <c r="BX1965" t="s">
        <v>15</v>
      </c>
      <c r="BY1965">
        <v>6.1086489999999998</v>
      </c>
      <c r="BZ1965">
        <v>6.0587999999999997</v>
      </c>
      <c r="CA1965">
        <v>6.0496400000000001</v>
      </c>
      <c r="CB1965">
        <v>6.0502750000000001</v>
      </c>
      <c r="CC1965">
        <v>6.0507989999999996</v>
      </c>
      <c r="CD1965">
        <v>6.0497649999999998</v>
      </c>
      <c r="CE1965">
        <v>8.3177400000000006</v>
      </c>
      <c r="CF1965">
        <v>6.0519990000000004</v>
      </c>
      <c r="CG1965">
        <v>6.1703999999999999</v>
      </c>
      <c r="CH1965">
        <v>6.062799</v>
      </c>
      <c r="CI1965">
        <v>6.0531490000000003</v>
      </c>
      <c r="CJ1965">
        <v>6.2218999999999998</v>
      </c>
      <c r="CK1965">
        <v>6.0678489999999998</v>
      </c>
      <c r="CL1965">
        <v>6.2598989999999999</v>
      </c>
      <c r="CM1965">
        <v>6.0726500000000003</v>
      </c>
      <c r="CN1965">
        <v>6.2858989999999997</v>
      </c>
      <c r="CO1965">
        <v>6.07735</v>
      </c>
      <c r="CP1965" t="s">
        <v>15</v>
      </c>
      <c r="CQ1965" t="s">
        <v>15</v>
      </c>
      <c r="CR1965">
        <v>6.0929989999999998</v>
      </c>
      <c r="CS1965">
        <v>6.0477400000000001</v>
      </c>
      <c r="CT1965">
        <v>6.1064999999999996</v>
      </c>
      <c r="CU1965">
        <v>6.109</v>
      </c>
      <c r="CV1965">
        <v>6.1150000000000002</v>
      </c>
      <c r="CW1965">
        <v>6.1070000000000002</v>
      </c>
      <c r="CX1965">
        <v>6.14</v>
      </c>
      <c r="CY1965">
        <v>6.1050000000000004</v>
      </c>
      <c r="CZ1965">
        <v>6.1749999999999998</v>
      </c>
      <c r="DA1965">
        <v>6.2050000000000001</v>
      </c>
      <c r="DB1965">
        <v>6.2949999999999999</v>
      </c>
      <c r="DC1965">
        <v>6.1055000000000001</v>
      </c>
      <c r="DD1965">
        <v>6.1105</v>
      </c>
      <c r="DE1965">
        <v>8.3968900000000009</v>
      </c>
      <c r="DF1965">
        <v>8.4108000000000001</v>
      </c>
      <c r="DG1965">
        <v>8.3951899999999995</v>
      </c>
      <c r="DH1965">
        <v>8.4774600000000007</v>
      </c>
      <c r="DI1965">
        <v>8.3950700000000005</v>
      </c>
      <c r="DJ1965">
        <v>8.9837399999999992</v>
      </c>
      <c r="DK1965">
        <v>8.3978000000000002</v>
      </c>
      <c r="DL1965">
        <v>8.4039900000000003</v>
      </c>
      <c r="DM1965">
        <v>8.4019100000000009</v>
      </c>
      <c r="DN1965">
        <v>10.202120000000001</v>
      </c>
      <c r="DO1965">
        <v>10.18197</v>
      </c>
      <c r="DP1965">
        <v>10.197570000000001</v>
      </c>
      <c r="DQ1965">
        <v>10.17215</v>
      </c>
      <c r="DR1965">
        <v>10.195080000000001</v>
      </c>
      <c r="DS1965">
        <v>10.37412</v>
      </c>
      <c r="DT1965">
        <v>10.18984</v>
      </c>
      <c r="DU1965">
        <v>10.18718</v>
      </c>
      <c r="DV1965">
        <v>10.209709999999999</v>
      </c>
      <c r="DW1965">
        <v>6.1053499999999996</v>
      </c>
      <c r="DX1965">
        <v>6.1120999999999999</v>
      </c>
      <c r="DY1965">
        <v>6.1040999999999999</v>
      </c>
      <c r="DZ1965">
        <v>6.1402999999999999</v>
      </c>
      <c r="EA1965">
        <v>6.1039500000000002</v>
      </c>
      <c r="EB1965">
        <v>6.2709999999999999</v>
      </c>
      <c r="EC1965">
        <v>6.1052999999999997</v>
      </c>
      <c r="ED1965">
        <v>6.1086999999999998</v>
      </c>
      <c r="EE1965">
        <v>6.1089500000000001</v>
      </c>
      <c r="EF1965">
        <v>6.38645</v>
      </c>
      <c r="EG1965">
        <v>6.3339499999999997</v>
      </c>
      <c r="EH1965">
        <v>6.38645</v>
      </c>
      <c r="EI1965">
        <v>6.3839499999999996</v>
      </c>
      <c r="EJ1965">
        <v>6.38645</v>
      </c>
      <c r="EK1965" s="2" t="s">
        <v>17</v>
      </c>
      <c r="EL1965" s="2" t="s">
        <v>17</v>
      </c>
      <c r="EM1965" s="2" t="s">
        <v>17</v>
      </c>
      <c r="EN1965" s="2" t="s">
        <v>17</v>
      </c>
      <c r="EO1965" s="2" t="s">
        <v>17</v>
      </c>
      <c r="EP1965" s="2" t="s">
        <v>17</v>
      </c>
    </row>
    <row r="1966" spans="1:146" x14ac:dyDescent="0.25">
      <c r="A1966" s="1">
        <v>41690</v>
      </c>
      <c r="B1966">
        <v>6.0970500000000003</v>
      </c>
      <c r="C1966">
        <v>6.0988499999999997</v>
      </c>
      <c r="D1966">
        <v>6.1004500000000004</v>
      </c>
      <c r="E1966">
        <v>6.0842000000000001</v>
      </c>
      <c r="F1966">
        <v>6.0835499999999998</v>
      </c>
      <c r="G1966">
        <v>6.0854499999999998</v>
      </c>
      <c r="H1966">
        <v>6.0834000000000001</v>
      </c>
      <c r="I1966">
        <v>6.1254499999999998</v>
      </c>
      <c r="J1966">
        <v>6.0864500000000001</v>
      </c>
      <c r="K1966">
        <v>6.0834999999999999</v>
      </c>
      <c r="L1966">
        <v>6.1579499999999996</v>
      </c>
      <c r="M1966">
        <v>6.0876999999999999</v>
      </c>
      <c r="N1966">
        <v>6.1709500000000004</v>
      </c>
      <c r="O1966">
        <v>6.0890500000000003</v>
      </c>
      <c r="P1966">
        <v>6.3034499999999998</v>
      </c>
      <c r="Q1966">
        <v>6.0904499999999997</v>
      </c>
      <c r="R1966">
        <v>6.0920500000000004</v>
      </c>
      <c r="S1966">
        <v>6.09375</v>
      </c>
      <c r="T1966">
        <v>6.0954499999999996</v>
      </c>
      <c r="U1966">
        <v>6.08345</v>
      </c>
      <c r="V1966">
        <v>6.0834000000000001</v>
      </c>
      <c r="W1966">
        <v>8.3422699999999992</v>
      </c>
      <c r="X1966">
        <v>8.3418700000000001</v>
      </c>
      <c r="Y1966">
        <v>8.3690499999999997</v>
      </c>
      <c r="Z1966">
        <v>8.34375</v>
      </c>
      <c r="AA1966">
        <v>8.4343000000000004</v>
      </c>
      <c r="AB1966">
        <v>8.3467199999999995</v>
      </c>
      <c r="AC1966">
        <v>9.0209100000000007</v>
      </c>
      <c r="AD1966">
        <v>8.3527199999999997</v>
      </c>
      <c r="AE1966">
        <v>8.3596800000000009</v>
      </c>
      <c r="AF1966">
        <v>8.3318100000000008</v>
      </c>
      <c r="AG1966">
        <v>8.4007400000000008</v>
      </c>
      <c r="AH1966">
        <v>8.3384300000000007</v>
      </c>
      <c r="AI1966">
        <v>8.3437699999999992</v>
      </c>
      <c r="AJ1966">
        <v>8.3607399999999998</v>
      </c>
      <c r="AK1966">
        <v>8.3813099999999991</v>
      </c>
      <c r="AL1966">
        <v>8.3280700000000003</v>
      </c>
      <c r="AM1966">
        <v>10.13316</v>
      </c>
      <c r="AN1966">
        <v>10.13424</v>
      </c>
      <c r="AO1966">
        <v>10.12895</v>
      </c>
      <c r="AP1966">
        <v>10.13255</v>
      </c>
      <c r="AQ1966">
        <v>10.116619999999999</v>
      </c>
      <c r="AR1966">
        <v>10.133509999999999</v>
      </c>
      <c r="AS1966">
        <v>10.404170000000001</v>
      </c>
      <c r="AT1966">
        <v>10.132379999999999</v>
      </c>
      <c r="AU1966">
        <v>10.130839999999999</v>
      </c>
      <c r="AV1966">
        <v>6.08378</v>
      </c>
      <c r="AW1966">
        <v>6.0834700000000002</v>
      </c>
      <c r="AX1966">
        <v>6.0998999999999999</v>
      </c>
      <c r="AY1966">
        <v>6.0848300000000002</v>
      </c>
      <c r="AZ1966">
        <v>6.1258999999999997</v>
      </c>
      <c r="BA1966">
        <v>6.0869</v>
      </c>
      <c r="BB1966">
        <v>6.3033999999999999</v>
      </c>
      <c r="BC1966">
        <v>6.0906500000000001</v>
      </c>
      <c r="BD1966">
        <v>6.0947300000000002</v>
      </c>
      <c r="BE1966">
        <v>10.115930000000001</v>
      </c>
      <c r="BF1966">
        <v>10.117470000000001</v>
      </c>
      <c r="BG1966">
        <v>10.116070000000001</v>
      </c>
      <c r="BH1966">
        <v>6.0734000000000004</v>
      </c>
      <c r="BI1966">
        <v>10.12046</v>
      </c>
      <c r="BJ1966">
        <v>10.167310000000001</v>
      </c>
      <c r="BK1966">
        <v>10.126099999999999</v>
      </c>
      <c r="BL1966">
        <v>10.12993</v>
      </c>
      <c r="BM1966">
        <v>10.142110000000001</v>
      </c>
      <c r="BN1966">
        <v>10.15706</v>
      </c>
      <c r="BO1966">
        <v>6.0761500000000002</v>
      </c>
      <c r="BP1966">
        <v>6.1230000000000002</v>
      </c>
      <c r="BQ1966">
        <v>6.0809499999999996</v>
      </c>
      <c r="BR1966">
        <v>6.0847499999999997</v>
      </c>
      <c r="BS1966">
        <v>6.0964999999999998</v>
      </c>
      <c r="BT1966">
        <v>6.1105</v>
      </c>
      <c r="BU1966">
        <v>6.0747999999999998</v>
      </c>
      <c r="BV1966" t="s">
        <v>15</v>
      </c>
      <c r="BW1966" t="s">
        <v>15</v>
      </c>
      <c r="BX1966" t="s">
        <v>15</v>
      </c>
      <c r="BY1966">
        <v>6.1239489999999996</v>
      </c>
      <c r="BZ1966">
        <v>6.0792999999999999</v>
      </c>
      <c r="CA1966">
        <v>6.0704500000000001</v>
      </c>
      <c r="CB1966">
        <v>6.0710740000000003</v>
      </c>
      <c r="CC1966">
        <v>6.0718500000000004</v>
      </c>
      <c r="CD1966">
        <v>6.0705749999999998</v>
      </c>
      <c r="CE1966">
        <v>8.3262400000000003</v>
      </c>
      <c r="CF1966">
        <v>6.0728489999999997</v>
      </c>
      <c r="CG1966">
        <v>6.1784499999999998</v>
      </c>
      <c r="CH1966">
        <v>6.0839489999999996</v>
      </c>
      <c r="CI1966">
        <v>6.0738989999999999</v>
      </c>
      <c r="CJ1966">
        <v>6.2309489999999998</v>
      </c>
      <c r="CK1966">
        <v>6.0869489999999997</v>
      </c>
      <c r="CL1966">
        <v>6.2599499999999999</v>
      </c>
      <c r="CM1966">
        <v>6.0906989999999999</v>
      </c>
      <c r="CN1966">
        <v>6.2749490000000003</v>
      </c>
      <c r="CO1966">
        <v>6.0949499999999999</v>
      </c>
      <c r="CP1966" t="s">
        <v>15</v>
      </c>
      <c r="CQ1966" t="s">
        <v>15</v>
      </c>
      <c r="CR1966">
        <v>6.1094489999999997</v>
      </c>
      <c r="CS1966">
        <v>6.0720000000000001</v>
      </c>
      <c r="CT1966">
        <v>6.1159999999999997</v>
      </c>
      <c r="CU1966">
        <v>6.117</v>
      </c>
      <c r="CV1966">
        <v>6.1269999999999998</v>
      </c>
      <c r="CW1966">
        <v>6.1159999999999997</v>
      </c>
      <c r="CX1966">
        <v>6.1524999999999999</v>
      </c>
      <c r="CY1966">
        <v>6.1159999999999997</v>
      </c>
      <c r="CZ1966">
        <v>6.1749999999999998</v>
      </c>
      <c r="DA1966">
        <v>6.2050000000000001</v>
      </c>
      <c r="DB1966">
        <v>6.2975000000000003</v>
      </c>
      <c r="DC1966">
        <v>6.117</v>
      </c>
      <c r="DD1966">
        <v>6.1150000000000002</v>
      </c>
      <c r="DE1966">
        <v>8.3870799999999992</v>
      </c>
      <c r="DF1966">
        <v>8.4088999999999992</v>
      </c>
      <c r="DG1966">
        <v>8.3874600000000008</v>
      </c>
      <c r="DH1966">
        <v>8.4834499999999995</v>
      </c>
      <c r="DI1966">
        <v>8.3879300000000008</v>
      </c>
      <c r="DJ1966">
        <v>8.9808699999999995</v>
      </c>
      <c r="DK1966">
        <v>8.3913200000000003</v>
      </c>
      <c r="DL1966">
        <v>8.3983899999999991</v>
      </c>
      <c r="DM1966">
        <v>8.3862799999999993</v>
      </c>
      <c r="DN1966">
        <v>10.187580000000001</v>
      </c>
      <c r="DO1966">
        <v>10.17719</v>
      </c>
      <c r="DP1966">
        <v>10.18563</v>
      </c>
      <c r="DQ1966">
        <v>10.17558</v>
      </c>
      <c r="DR1966">
        <v>10.183540000000001</v>
      </c>
      <c r="DS1966">
        <v>10.358029999999999</v>
      </c>
      <c r="DT1966">
        <v>10.179209999999999</v>
      </c>
      <c r="DU1966">
        <v>10.17775</v>
      </c>
      <c r="DV1966">
        <v>10.188190000000001</v>
      </c>
      <c r="DW1966">
        <v>6.1164500000000004</v>
      </c>
      <c r="DX1966">
        <v>6.1289499999999997</v>
      </c>
      <c r="DY1966">
        <v>6.1166999999999998</v>
      </c>
      <c r="DZ1966">
        <v>6.1616</v>
      </c>
      <c r="EA1966">
        <v>6.1169500000000001</v>
      </c>
      <c r="EB1966">
        <v>6.2755000000000001</v>
      </c>
      <c r="EC1966">
        <v>6.1188000000000002</v>
      </c>
      <c r="ED1966">
        <v>6.1229500000000003</v>
      </c>
      <c r="EE1966">
        <v>6.11585</v>
      </c>
      <c r="EF1966">
        <v>6.3934499999999996</v>
      </c>
      <c r="EG1966">
        <v>6.3409500000000003</v>
      </c>
      <c r="EH1966">
        <v>6.3934499999999996</v>
      </c>
      <c r="EI1966">
        <v>6.3909500000000001</v>
      </c>
      <c r="EJ1966">
        <v>6.3934499999999996</v>
      </c>
      <c r="EK1966" s="2" t="s">
        <v>17</v>
      </c>
      <c r="EL1966" s="2" t="s">
        <v>17</v>
      </c>
      <c r="EM1966" s="2" t="s">
        <v>17</v>
      </c>
      <c r="EN1966" s="2" t="s">
        <v>17</v>
      </c>
      <c r="EO1966" s="2" t="s">
        <v>17</v>
      </c>
      <c r="EP1966" s="2" t="s">
        <v>17</v>
      </c>
    </row>
    <row r="1967" spans="1:146" x14ac:dyDescent="0.25">
      <c r="A1967" s="1">
        <v>41691</v>
      </c>
      <c r="B1967">
        <v>6.1102499999999997</v>
      </c>
      <c r="C1967">
        <v>6.1126500000000004</v>
      </c>
      <c r="D1967">
        <v>6.1149500000000003</v>
      </c>
      <c r="E1967">
        <v>6.0925000000000002</v>
      </c>
      <c r="F1967">
        <v>6.0914000000000001</v>
      </c>
      <c r="G1967">
        <v>6.0940500000000002</v>
      </c>
      <c r="H1967">
        <v>6.0917000000000003</v>
      </c>
      <c r="I1967">
        <v>6.1439500000000002</v>
      </c>
      <c r="J1967">
        <v>6.0961999999999996</v>
      </c>
      <c r="K1967">
        <v>6.0920500000000004</v>
      </c>
      <c r="L1967">
        <v>6.1714500000000001</v>
      </c>
      <c r="M1967">
        <v>6.09755</v>
      </c>
      <c r="N1967">
        <v>6.2114500000000001</v>
      </c>
      <c r="O1967">
        <v>6.0997500000000002</v>
      </c>
      <c r="P1967">
        <v>6.3114499999999998</v>
      </c>
      <c r="Q1967">
        <v>6.1019500000000004</v>
      </c>
      <c r="R1967">
        <v>6.1039500000000002</v>
      </c>
      <c r="S1967">
        <v>6.1060499999999998</v>
      </c>
      <c r="T1967">
        <v>6.1079499999999998</v>
      </c>
      <c r="U1967">
        <v>6.0914000000000001</v>
      </c>
      <c r="V1967">
        <v>6.0914000000000001</v>
      </c>
      <c r="W1967">
        <v>8.3739600000000003</v>
      </c>
      <c r="X1967">
        <v>8.3724600000000002</v>
      </c>
      <c r="Y1967">
        <v>8.4085900000000002</v>
      </c>
      <c r="Z1967">
        <v>8.3761200000000002</v>
      </c>
      <c r="AA1967">
        <v>8.4792000000000005</v>
      </c>
      <c r="AB1967">
        <v>8.3791899999999995</v>
      </c>
      <c r="AC1967">
        <v>9.0591699999999999</v>
      </c>
      <c r="AD1967">
        <v>8.3882499999999993</v>
      </c>
      <c r="AE1967">
        <v>8.3961699999999997</v>
      </c>
      <c r="AF1967">
        <v>8.3874999999999993</v>
      </c>
      <c r="AG1967">
        <v>8.4428999999999998</v>
      </c>
      <c r="AH1967">
        <v>8.3933</v>
      </c>
      <c r="AI1967">
        <v>8.3989100000000008</v>
      </c>
      <c r="AJ1967">
        <v>8.4121799999999993</v>
      </c>
      <c r="AK1967">
        <v>8.4278600000000008</v>
      </c>
      <c r="AL1967">
        <v>8.3812599999999993</v>
      </c>
      <c r="AM1967">
        <v>10.16433</v>
      </c>
      <c r="AN1967">
        <v>10.16409</v>
      </c>
      <c r="AO1967">
        <v>10.16947</v>
      </c>
      <c r="AP1967">
        <v>10.164540000000001</v>
      </c>
      <c r="AQ1967">
        <v>10.161709999999999</v>
      </c>
      <c r="AR1967">
        <v>10.165649999999999</v>
      </c>
      <c r="AS1967">
        <v>10.43802</v>
      </c>
      <c r="AT1967">
        <v>10.16835</v>
      </c>
      <c r="AU1967">
        <v>10.167680000000001</v>
      </c>
      <c r="AV1967">
        <v>6.0924500000000004</v>
      </c>
      <c r="AW1967">
        <v>6.0913500000000003</v>
      </c>
      <c r="AX1967">
        <v>6.1143999999999998</v>
      </c>
      <c r="AY1967">
        <v>6.0940000000000003</v>
      </c>
      <c r="AZ1967">
        <v>6.1439000000000004</v>
      </c>
      <c r="BA1967">
        <v>6.0961499999999997</v>
      </c>
      <c r="BB1967">
        <v>6.3113999999999999</v>
      </c>
      <c r="BC1967">
        <v>6.10215</v>
      </c>
      <c r="BD1967">
        <v>6.1069000000000004</v>
      </c>
      <c r="BE1967">
        <v>10.17198</v>
      </c>
      <c r="BF1967">
        <v>10.17478</v>
      </c>
      <c r="BG1967">
        <v>10.17248</v>
      </c>
      <c r="BH1967">
        <v>6.0977499999999996</v>
      </c>
      <c r="BI1967">
        <v>10.180759999999999</v>
      </c>
      <c r="BJ1967">
        <v>10.21097</v>
      </c>
      <c r="BK1967">
        <v>10.18539</v>
      </c>
      <c r="BL1967">
        <v>10.189579999999999</v>
      </c>
      <c r="BM1967">
        <v>10.19735</v>
      </c>
      <c r="BN1967">
        <v>10.206060000000001</v>
      </c>
      <c r="BO1967">
        <v>6.1022999999999996</v>
      </c>
      <c r="BP1967">
        <v>6.1393500000000003</v>
      </c>
      <c r="BQ1967">
        <v>6.1064999999999996</v>
      </c>
      <c r="BR1967">
        <v>6.1105</v>
      </c>
      <c r="BS1967">
        <v>6.1195500000000003</v>
      </c>
      <c r="BT1967">
        <v>6.12995</v>
      </c>
      <c r="BU1967">
        <v>6.0973490000000004</v>
      </c>
      <c r="BV1967" t="s">
        <v>15</v>
      </c>
      <c r="BW1967" t="s">
        <v>15</v>
      </c>
      <c r="BX1967" t="s">
        <v>15</v>
      </c>
      <c r="BY1967">
        <v>6.1352000000000002</v>
      </c>
      <c r="BZ1967">
        <v>6.1017000000000001</v>
      </c>
      <c r="CA1967">
        <v>6.0905740000000002</v>
      </c>
      <c r="CB1967">
        <v>6.0913740000000001</v>
      </c>
      <c r="CC1967">
        <v>6.0926489999999998</v>
      </c>
      <c r="CD1967">
        <v>6.091024</v>
      </c>
      <c r="CE1967">
        <v>8.3783399999999997</v>
      </c>
      <c r="CF1967">
        <v>6.0939490000000003</v>
      </c>
      <c r="CG1967">
        <v>6.1856989999999996</v>
      </c>
      <c r="CH1967">
        <v>6.1056999999999997</v>
      </c>
      <c r="CI1967">
        <v>6.0955029999999999</v>
      </c>
      <c r="CJ1967">
        <v>6.2411989999999999</v>
      </c>
      <c r="CK1967">
        <v>6.1079489999999996</v>
      </c>
      <c r="CL1967">
        <v>6.2821999999999996</v>
      </c>
      <c r="CM1967">
        <v>6.1119500000000002</v>
      </c>
      <c r="CN1967">
        <v>6.3082000000000003</v>
      </c>
      <c r="CO1967">
        <v>6.1149490000000002</v>
      </c>
      <c r="CP1967" t="s">
        <v>15</v>
      </c>
      <c r="CQ1967" t="s">
        <v>15</v>
      </c>
      <c r="CR1967">
        <v>6.1242000000000001</v>
      </c>
      <c r="CS1967">
        <v>6.0955500000000002</v>
      </c>
      <c r="CT1967">
        <v>6.1224999999999996</v>
      </c>
      <c r="CU1967">
        <v>6.1210000000000004</v>
      </c>
      <c r="CV1967">
        <v>6.1349999999999998</v>
      </c>
      <c r="CW1967">
        <v>6.1239999999999997</v>
      </c>
      <c r="CX1967">
        <v>6.1715</v>
      </c>
      <c r="CY1967">
        <v>6.1239999999999997</v>
      </c>
      <c r="CZ1967">
        <v>6.1849999999999996</v>
      </c>
      <c r="DA1967">
        <v>6.2050000000000001</v>
      </c>
      <c r="DB1967">
        <v>6.298</v>
      </c>
      <c r="DC1967">
        <v>6.1265000000000001</v>
      </c>
      <c r="DD1967">
        <v>6.1189999999999998</v>
      </c>
      <c r="DE1967">
        <v>8.41526</v>
      </c>
      <c r="DF1967">
        <v>8.4400099999999991</v>
      </c>
      <c r="DG1967">
        <v>8.4159799999999994</v>
      </c>
      <c r="DH1967">
        <v>8.5179799999999997</v>
      </c>
      <c r="DI1967">
        <v>8.4167799999999993</v>
      </c>
      <c r="DJ1967">
        <v>9.0061099999999996</v>
      </c>
      <c r="DK1967">
        <v>8.4224200000000007</v>
      </c>
      <c r="DL1967">
        <v>8.4303299999999997</v>
      </c>
      <c r="DM1967">
        <v>8.40428</v>
      </c>
      <c r="DN1967">
        <v>10.214460000000001</v>
      </c>
      <c r="DO1967">
        <v>10.20748</v>
      </c>
      <c r="DP1967">
        <v>10.212910000000001</v>
      </c>
      <c r="DQ1967">
        <v>10.20818</v>
      </c>
      <c r="DR1967">
        <v>10.21125</v>
      </c>
      <c r="DS1967">
        <v>10.376849999999999</v>
      </c>
      <c r="DT1967">
        <v>10.209759999999999</v>
      </c>
      <c r="DU1967">
        <v>10.209059999999999</v>
      </c>
      <c r="DV1967">
        <v>10.202730000000001</v>
      </c>
      <c r="DW1967">
        <v>6.1224999999999996</v>
      </c>
      <c r="DX1967">
        <v>6.1372499999999999</v>
      </c>
      <c r="DY1967">
        <v>6.1230000000000002</v>
      </c>
      <c r="DZ1967">
        <v>6.1719999999999997</v>
      </c>
      <c r="EA1967">
        <v>6.1234999999999999</v>
      </c>
      <c r="EB1967">
        <v>6.2744999999999997</v>
      </c>
      <c r="EC1967">
        <v>6.1269999999999998</v>
      </c>
      <c r="ED1967">
        <v>6.1317500000000003</v>
      </c>
      <c r="EE1967">
        <v>6.1144999999999996</v>
      </c>
      <c r="EF1967">
        <v>6.4014499999999996</v>
      </c>
      <c r="EG1967">
        <v>6.3489500000000003</v>
      </c>
      <c r="EH1967">
        <v>6.4014499999999996</v>
      </c>
      <c r="EI1967">
        <v>6.3989500000000001</v>
      </c>
      <c r="EJ1967">
        <v>6.4014499999999996</v>
      </c>
      <c r="EK1967" s="2" t="s">
        <v>17</v>
      </c>
      <c r="EL1967" s="2" t="s">
        <v>17</v>
      </c>
      <c r="EM1967" s="2" t="s">
        <v>17</v>
      </c>
      <c r="EN1967" s="2" t="s">
        <v>17</v>
      </c>
      <c r="EO1967" s="2" t="s">
        <v>17</v>
      </c>
      <c r="EP1967" s="2" t="s">
        <v>17</v>
      </c>
    </row>
    <row r="1968" spans="1:146" x14ac:dyDescent="0.25">
      <c r="A1968" s="1">
        <v>41694</v>
      </c>
      <c r="B1968">
        <v>6.12155</v>
      </c>
      <c r="C1968">
        <v>6.12425</v>
      </c>
      <c r="D1968">
        <v>6.1269499999999999</v>
      </c>
      <c r="E1968">
        <v>6.0999499999999998</v>
      </c>
      <c r="F1968">
        <v>6.0985500000000004</v>
      </c>
      <c r="G1968">
        <v>6.1019500000000004</v>
      </c>
      <c r="H1968">
        <v>6.0989000000000004</v>
      </c>
      <c r="I1968">
        <v>6.1614500000000003</v>
      </c>
      <c r="J1968">
        <v>6.1039500000000002</v>
      </c>
      <c r="K1968">
        <v>6.0995499999999998</v>
      </c>
      <c r="L1968">
        <v>6.19095</v>
      </c>
      <c r="M1968">
        <v>6.1063999999999998</v>
      </c>
      <c r="N1968">
        <v>6.2184499999999998</v>
      </c>
      <c r="O1968">
        <v>6.1090999999999998</v>
      </c>
      <c r="P1968">
        <v>6.3184500000000003</v>
      </c>
      <c r="Q1968">
        <v>6.1114499999999996</v>
      </c>
      <c r="R1968">
        <v>6.11395</v>
      </c>
      <c r="S1968">
        <v>6.1165500000000002</v>
      </c>
      <c r="T1968">
        <v>6.1189499999999999</v>
      </c>
      <c r="U1968">
        <v>6.0984499999999997</v>
      </c>
      <c r="V1968">
        <v>6.0984499999999997</v>
      </c>
      <c r="W1968">
        <v>8.3726900000000004</v>
      </c>
      <c r="X1968">
        <v>8.3711099999999998</v>
      </c>
      <c r="Y1968">
        <v>8.4136000000000006</v>
      </c>
      <c r="Z1968">
        <v>8.37622</v>
      </c>
      <c r="AA1968">
        <v>8.4842899999999997</v>
      </c>
      <c r="AB1968">
        <v>8.3793600000000001</v>
      </c>
      <c r="AC1968">
        <v>9.0523799999999994</v>
      </c>
      <c r="AD1968">
        <v>8.3931900000000006</v>
      </c>
      <c r="AE1968">
        <v>8.4047499999999999</v>
      </c>
      <c r="AF1968">
        <v>8.3792100000000005</v>
      </c>
      <c r="AG1968">
        <v>8.4411400000000008</v>
      </c>
      <c r="AH1968">
        <v>8.3875399999999996</v>
      </c>
      <c r="AI1968">
        <v>8.39344</v>
      </c>
      <c r="AJ1968">
        <v>8.4104200000000002</v>
      </c>
      <c r="AK1968">
        <v>8.4254800000000003</v>
      </c>
      <c r="AL1968">
        <v>8.3733000000000004</v>
      </c>
      <c r="AM1968">
        <v>10.141970000000001</v>
      </c>
      <c r="AN1968">
        <v>10.14166</v>
      </c>
      <c r="AO1968">
        <v>10.15513</v>
      </c>
      <c r="AP1968">
        <v>10.143660000000001</v>
      </c>
      <c r="AQ1968">
        <v>10.150219999999999</v>
      </c>
      <c r="AR1968">
        <v>10.145020000000001</v>
      </c>
      <c r="AS1968">
        <v>10.418340000000001</v>
      </c>
      <c r="AT1968">
        <v>10.153449999999999</v>
      </c>
      <c r="AU1968">
        <v>10.157249999999999</v>
      </c>
      <c r="AV1968">
        <v>6.0997000000000003</v>
      </c>
      <c r="AW1968">
        <v>6.0985500000000004</v>
      </c>
      <c r="AX1968">
        <v>6.1264000000000003</v>
      </c>
      <c r="AY1968">
        <v>6.1021999999999998</v>
      </c>
      <c r="AZ1968">
        <v>6.1563999999999997</v>
      </c>
      <c r="BA1968">
        <v>6.1044</v>
      </c>
      <c r="BB1968">
        <v>6.3183999999999996</v>
      </c>
      <c r="BC1968">
        <v>6.1139000000000001</v>
      </c>
      <c r="BD1968">
        <v>6.1214000000000004</v>
      </c>
      <c r="BE1968">
        <v>10.141349999999999</v>
      </c>
      <c r="BF1968">
        <v>10.14432</v>
      </c>
      <c r="BG1968">
        <v>10.141679999999999</v>
      </c>
      <c r="BH1968">
        <v>6.1001500000000002</v>
      </c>
      <c r="BI1968">
        <v>10.14987</v>
      </c>
      <c r="BJ1968">
        <v>10.188359999999999</v>
      </c>
      <c r="BK1968">
        <v>10.15737</v>
      </c>
      <c r="BL1968">
        <v>10.16206</v>
      </c>
      <c r="BM1968">
        <v>10.174289999999999</v>
      </c>
      <c r="BN1968">
        <v>10.1823</v>
      </c>
      <c r="BO1968">
        <v>6.1044499999999999</v>
      </c>
      <c r="BP1968">
        <v>6.1464499999999997</v>
      </c>
      <c r="BQ1968">
        <v>6.1104500000000002</v>
      </c>
      <c r="BR1968">
        <v>6.1146500000000001</v>
      </c>
      <c r="BS1968">
        <v>6.1264500000000002</v>
      </c>
      <c r="BT1968">
        <v>6.1364999999999998</v>
      </c>
      <c r="BU1968">
        <v>6.1021999999999998</v>
      </c>
      <c r="BV1968" t="s">
        <v>15</v>
      </c>
      <c r="BW1968" t="s">
        <v>15</v>
      </c>
      <c r="BX1968" t="s">
        <v>15</v>
      </c>
      <c r="BY1968">
        <v>6.1424000000000003</v>
      </c>
      <c r="BZ1968">
        <v>6.1081500000000002</v>
      </c>
      <c r="CA1968">
        <v>6.0951750000000002</v>
      </c>
      <c r="CB1968">
        <v>6.0958750000000004</v>
      </c>
      <c r="CC1968">
        <v>6.0976499999999998</v>
      </c>
      <c r="CD1968">
        <v>6.0954249999999996</v>
      </c>
      <c r="CE1968">
        <v>8.3703199999999995</v>
      </c>
      <c r="CF1968">
        <v>6.0997500000000002</v>
      </c>
      <c r="CG1968">
        <v>6.1901489999999999</v>
      </c>
      <c r="CH1968">
        <v>6.1121489999999996</v>
      </c>
      <c r="CI1968">
        <v>6.1002419999999997</v>
      </c>
      <c r="CJ1968">
        <v>6.2346500000000002</v>
      </c>
      <c r="CK1968">
        <v>6.1166609999999997</v>
      </c>
      <c r="CL1968">
        <v>6.2676499999999997</v>
      </c>
      <c r="CM1968">
        <v>6.1205179999999997</v>
      </c>
      <c r="CN1968">
        <v>6.2956500000000002</v>
      </c>
      <c r="CO1968">
        <v>6.1236499999999996</v>
      </c>
      <c r="CP1968" t="s">
        <v>15</v>
      </c>
      <c r="CQ1968" t="s">
        <v>15</v>
      </c>
      <c r="CR1968">
        <v>6.1331490000000004</v>
      </c>
      <c r="CS1968">
        <v>6.0979400000000004</v>
      </c>
      <c r="CT1968">
        <v>6.1239999999999997</v>
      </c>
      <c r="CU1968">
        <v>6.1215000000000002</v>
      </c>
      <c r="CV1968">
        <v>6.1405000000000003</v>
      </c>
      <c r="CW1968">
        <v>6.1245000000000003</v>
      </c>
      <c r="CX1968">
        <v>6.1719999999999997</v>
      </c>
      <c r="CY1968">
        <v>6.125</v>
      </c>
      <c r="CZ1968">
        <v>6.1974999999999998</v>
      </c>
      <c r="DA1968">
        <v>6.2050000000000001</v>
      </c>
      <c r="DB1968">
        <v>6.2949999999999999</v>
      </c>
      <c r="DC1968">
        <v>6.1295000000000002</v>
      </c>
      <c r="DD1968">
        <v>6.1185</v>
      </c>
      <c r="DE1968">
        <v>8.4032999999999998</v>
      </c>
      <c r="DF1968">
        <v>8.4319400000000009</v>
      </c>
      <c r="DG1968">
        <v>8.4061400000000006</v>
      </c>
      <c r="DH1968">
        <v>8.5037299999999991</v>
      </c>
      <c r="DI1968">
        <v>8.4076400000000007</v>
      </c>
      <c r="DJ1968">
        <v>8.9851200000000002</v>
      </c>
      <c r="DK1968">
        <v>8.4118600000000008</v>
      </c>
      <c r="DL1968">
        <v>8.4234200000000001</v>
      </c>
      <c r="DM1968">
        <v>8.4005500000000008</v>
      </c>
      <c r="DN1968">
        <v>10.17905</v>
      </c>
      <c r="DO1968">
        <v>10.17726</v>
      </c>
      <c r="DP1968">
        <v>10.1799</v>
      </c>
      <c r="DQ1968">
        <v>10.17346</v>
      </c>
      <c r="DR1968">
        <v>10.179259999999999</v>
      </c>
      <c r="DS1968">
        <v>10.340769999999999</v>
      </c>
      <c r="DT1968">
        <v>10.17604</v>
      </c>
      <c r="DU1968">
        <v>10.17981</v>
      </c>
      <c r="DV1968">
        <v>10.17733</v>
      </c>
      <c r="DW1968">
        <v>6.1219999999999999</v>
      </c>
      <c r="DX1968">
        <v>6.1397500000000003</v>
      </c>
      <c r="DY1968">
        <v>6.1239999999999997</v>
      </c>
      <c r="DZ1968">
        <v>6.1704999999999997</v>
      </c>
      <c r="EA1968">
        <v>6.125</v>
      </c>
      <c r="EB1968">
        <v>6.2714999999999996</v>
      </c>
      <c r="EC1968">
        <v>6.1275000000000004</v>
      </c>
      <c r="ED1968">
        <v>6.1349999999999998</v>
      </c>
      <c r="EE1968">
        <v>6.12</v>
      </c>
      <c r="EF1968">
        <v>6.4084500000000002</v>
      </c>
      <c r="EG1968">
        <v>6.35595</v>
      </c>
      <c r="EH1968">
        <v>6.4084500000000002</v>
      </c>
      <c r="EI1968">
        <v>6.4059499999999998</v>
      </c>
      <c r="EJ1968">
        <v>6.4084500000000002</v>
      </c>
      <c r="EK1968" s="2" t="s">
        <v>17</v>
      </c>
      <c r="EL1968" s="2" t="s">
        <v>17</v>
      </c>
      <c r="EM1968" s="2" t="s">
        <v>17</v>
      </c>
      <c r="EN1968" s="2" t="s">
        <v>17</v>
      </c>
      <c r="EO1968" s="2" t="s">
        <v>17</v>
      </c>
      <c r="EP1968" s="2" t="s">
        <v>17</v>
      </c>
    </row>
    <row r="1969" spans="1:146" x14ac:dyDescent="0.25">
      <c r="A1969" s="1">
        <v>41695</v>
      </c>
      <c r="B1969">
        <v>6.1427500000000004</v>
      </c>
      <c r="C1969">
        <v>6.1448499999999999</v>
      </c>
      <c r="D1969">
        <v>6.1460499999999998</v>
      </c>
      <c r="E1969">
        <v>6.1250499999999999</v>
      </c>
      <c r="F1969">
        <v>6.1245000000000003</v>
      </c>
      <c r="G1969">
        <v>6.1266999999999996</v>
      </c>
      <c r="H1969">
        <v>6.1246</v>
      </c>
      <c r="I1969">
        <v>6.1775500000000001</v>
      </c>
      <c r="J1969">
        <v>6.1290500000000003</v>
      </c>
      <c r="K1969">
        <v>6.1252000000000004</v>
      </c>
      <c r="L1969">
        <v>6.2060500000000003</v>
      </c>
      <c r="M1969">
        <v>6.1307499999999999</v>
      </c>
      <c r="N1969">
        <v>6.2445500000000003</v>
      </c>
      <c r="O1969">
        <v>6.1324500000000004</v>
      </c>
      <c r="P1969">
        <v>6.3445499999999999</v>
      </c>
      <c r="Q1969">
        <v>6.1345499999999999</v>
      </c>
      <c r="R1969">
        <v>6.1363500000000002</v>
      </c>
      <c r="S1969">
        <v>6.13835</v>
      </c>
      <c r="T1969">
        <v>6.1415499999999996</v>
      </c>
      <c r="U1969">
        <v>6.1245000000000003</v>
      </c>
      <c r="V1969">
        <v>6.1245000000000003</v>
      </c>
      <c r="W1969">
        <v>8.4142899999999994</v>
      </c>
      <c r="X1969">
        <v>8.4138199999999994</v>
      </c>
      <c r="Y1969">
        <v>8.4480900000000005</v>
      </c>
      <c r="Z1969">
        <v>8.4171099999999992</v>
      </c>
      <c r="AA1969">
        <v>8.5204199999999997</v>
      </c>
      <c r="AB1969">
        <v>8.4195499999999992</v>
      </c>
      <c r="AC1969">
        <v>9.0817300000000003</v>
      </c>
      <c r="AD1969">
        <v>8.4276900000000001</v>
      </c>
      <c r="AE1969">
        <v>8.4413400000000003</v>
      </c>
      <c r="AF1969">
        <v>8.4125800000000002</v>
      </c>
      <c r="AG1969">
        <v>8.4637499999999992</v>
      </c>
      <c r="AH1969">
        <v>8.4217099999999991</v>
      </c>
      <c r="AI1969">
        <v>8.4258600000000001</v>
      </c>
      <c r="AJ1969">
        <v>8.4405999999999999</v>
      </c>
      <c r="AK1969">
        <v>8.4494399999999992</v>
      </c>
      <c r="AL1969">
        <v>8.4050999999999991</v>
      </c>
      <c r="AM1969">
        <v>10.21909</v>
      </c>
      <c r="AN1969">
        <v>10.220079999999999</v>
      </c>
      <c r="AO1969">
        <v>10.22392</v>
      </c>
      <c r="AP1969">
        <v>10.21993</v>
      </c>
      <c r="AQ1969">
        <v>10.221550000000001</v>
      </c>
      <c r="AR1969">
        <v>10.22057</v>
      </c>
      <c r="AS1969">
        <v>10.48821</v>
      </c>
      <c r="AT1969">
        <v>10.222300000000001</v>
      </c>
      <c r="AU1969">
        <v>10.228540000000001</v>
      </c>
      <c r="AV1969">
        <v>6.1269</v>
      </c>
      <c r="AW1969">
        <v>6.1265499999999999</v>
      </c>
      <c r="AX1969">
        <v>6.1486000000000001</v>
      </c>
      <c r="AY1969">
        <v>6.1288999999999998</v>
      </c>
      <c r="AZ1969">
        <v>6.1810999999999998</v>
      </c>
      <c r="BA1969">
        <v>6.1306000000000003</v>
      </c>
      <c r="BB1969">
        <v>6.3465999999999996</v>
      </c>
      <c r="BC1969">
        <v>6.1360999999999999</v>
      </c>
      <c r="BD1969">
        <v>6.1451000000000002</v>
      </c>
      <c r="BE1969">
        <v>10.206759999999999</v>
      </c>
      <c r="BF1969">
        <v>10.209490000000001</v>
      </c>
      <c r="BG1969">
        <v>10.20693</v>
      </c>
      <c r="BH1969">
        <v>6.1201999999999996</v>
      </c>
      <c r="BI1969">
        <v>10.217000000000001</v>
      </c>
      <c r="BJ1969">
        <v>10.24287</v>
      </c>
      <c r="BK1969">
        <v>10.225519999999999</v>
      </c>
      <c r="BL1969">
        <v>10.22824</v>
      </c>
      <c r="BM1969">
        <v>10.237959999999999</v>
      </c>
      <c r="BN1969">
        <v>10.23836</v>
      </c>
      <c r="BO1969">
        <v>6.1256500000000003</v>
      </c>
      <c r="BP1969">
        <v>6.16</v>
      </c>
      <c r="BQ1969">
        <v>6.13225</v>
      </c>
      <c r="BR1969">
        <v>6.1352000000000002</v>
      </c>
      <c r="BS1969">
        <v>6.1455000000000002</v>
      </c>
      <c r="BT1969">
        <v>6.1509999999999998</v>
      </c>
      <c r="BU1969">
        <v>6.1239489999999996</v>
      </c>
      <c r="BV1969" t="s">
        <v>15</v>
      </c>
      <c r="BW1969" t="s">
        <v>15</v>
      </c>
      <c r="BX1969" t="s">
        <v>15</v>
      </c>
      <c r="BY1969">
        <v>6.1619000000000002</v>
      </c>
      <c r="BZ1969">
        <v>6.1306500000000002</v>
      </c>
      <c r="CA1969">
        <v>6.1159739999999996</v>
      </c>
      <c r="CB1969">
        <v>6.1166140000000002</v>
      </c>
      <c r="CC1969">
        <v>6.118449</v>
      </c>
      <c r="CD1969">
        <v>6.1161500000000002</v>
      </c>
      <c r="CE1969">
        <v>8.4023599999999998</v>
      </c>
      <c r="CF1969">
        <v>6.1204999999999998</v>
      </c>
      <c r="CG1969">
        <v>6.1857490000000004</v>
      </c>
      <c r="CH1969">
        <v>6.1345489999999998</v>
      </c>
      <c r="CI1969">
        <v>6.1215780000000004</v>
      </c>
      <c r="CJ1969">
        <v>6.2333990000000004</v>
      </c>
      <c r="CK1969">
        <v>6.1371500000000001</v>
      </c>
      <c r="CL1969">
        <v>6.2633989999999997</v>
      </c>
      <c r="CM1969">
        <v>6.1412310000000003</v>
      </c>
      <c r="CN1969">
        <v>6.2813999999999997</v>
      </c>
      <c r="CO1969">
        <v>6.1456499999999998</v>
      </c>
      <c r="CP1969" t="s">
        <v>15</v>
      </c>
      <c r="CQ1969" t="s">
        <v>15</v>
      </c>
      <c r="CR1969">
        <v>6.1486489999999998</v>
      </c>
      <c r="CS1969">
        <v>6.11815</v>
      </c>
      <c r="CT1969">
        <v>6.1325000000000003</v>
      </c>
      <c r="CU1969">
        <v>6.1275000000000004</v>
      </c>
      <c r="CV1969">
        <v>6.1535000000000002</v>
      </c>
      <c r="CW1969">
        <v>6.1355000000000004</v>
      </c>
      <c r="CX1969">
        <v>6.1870000000000003</v>
      </c>
      <c r="CY1969">
        <v>6.1369999999999996</v>
      </c>
      <c r="CZ1969">
        <v>6.1974999999999998</v>
      </c>
      <c r="DA1969">
        <v>6.2050000000000001</v>
      </c>
      <c r="DB1969">
        <v>6.2969999999999997</v>
      </c>
      <c r="DC1969">
        <v>6.141</v>
      </c>
      <c r="DD1969">
        <v>6.1223000000000001</v>
      </c>
      <c r="DE1969">
        <v>8.4219899999999992</v>
      </c>
      <c r="DF1969">
        <v>8.4548199999999998</v>
      </c>
      <c r="DG1969">
        <v>8.4261800000000004</v>
      </c>
      <c r="DH1969">
        <v>8.5285499999999992</v>
      </c>
      <c r="DI1969">
        <v>8.4290199999999995</v>
      </c>
      <c r="DJ1969">
        <v>9.0107300000000006</v>
      </c>
      <c r="DK1969">
        <v>8.4344199999999994</v>
      </c>
      <c r="DL1969">
        <v>8.4427800000000008</v>
      </c>
      <c r="DM1969">
        <v>8.4151199999999999</v>
      </c>
      <c r="DN1969">
        <v>10.228429999999999</v>
      </c>
      <c r="DO1969">
        <v>10.23207</v>
      </c>
      <c r="DP1969">
        <v>10.23094</v>
      </c>
      <c r="DQ1969">
        <v>10.231299999999999</v>
      </c>
      <c r="DR1969">
        <v>10.23208</v>
      </c>
      <c r="DS1969">
        <v>10.406180000000001</v>
      </c>
      <c r="DT1969">
        <v>10.230460000000001</v>
      </c>
      <c r="DU1969">
        <v>10.23029</v>
      </c>
      <c r="DV1969">
        <v>10.22166</v>
      </c>
      <c r="DW1969">
        <v>6.1325000000000003</v>
      </c>
      <c r="DX1969">
        <v>6.1535000000000002</v>
      </c>
      <c r="DY1969">
        <v>6.1355000000000004</v>
      </c>
      <c r="DZ1969">
        <v>6.1870000000000003</v>
      </c>
      <c r="EA1969">
        <v>6.1375000000000002</v>
      </c>
      <c r="EB1969">
        <v>6.2969999999999997</v>
      </c>
      <c r="EC1969">
        <v>6.141</v>
      </c>
      <c r="ED1969">
        <v>6.1461499999999996</v>
      </c>
      <c r="EE1969">
        <v>6.1275000000000004</v>
      </c>
      <c r="EF1969">
        <v>6.4345499999999998</v>
      </c>
      <c r="EG1969">
        <v>6.3820499999999996</v>
      </c>
      <c r="EH1969">
        <v>6.4345499999999998</v>
      </c>
      <c r="EI1969">
        <v>6.4320500000000003</v>
      </c>
      <c r="EJ1969">
        <v>6.4345499999999998</v>
      </c>
      <c r="EK1969" s="2" t="s">
        <v>17</v>
      </c>
      <c r="EL1969" s="2" t="s">
        <v>17</v>
      </c>
      <c r="EM1969" s="2" t="s">
        <v>17</v>
      </c>
      <c r="EN1969" s="2" t="s">
        <v>17</v>
      </c>
      <c r="EO1969" s="2" t="s">
        <v>17</v>
      </c>
      <c r="EP1969" s="2" t="s">
        <v>17</v>
      </c>
    </row>
    <row r="1970" spans="1:146" x14ac:dyDescent="0.25">
      <c r="A1970" s="1">
        <v>41696</v>
      </c>
      <c r="B1970">
        <v>6.1333000000000002</v>
      </c>
      <c r="C1970">
        <v>6.1348000000000003</v>
      </c>
      <c r="D1970">
        <v>6.1378000000000004</v>
      </c>
      <c r="E1970">
        <v>6.1247999999999996</v>
      </c>
      <c r="F1970">
        <v>6.1239999999999997</v>
      </c>
      <c r="G1970">
        <v>6.1244500000000004</v>
      </c>
      <c r="H1970">
        <v>6.1230500000000001</v>
      </c>
      <c r="I1970">
        <v>6.1612999999999998</v>
      </c>
      <c r="J1970">
        <v>6.1247999999999996</v>
      </c>
      <c r="K1970">
        <v>6.1235999999999997</v>
      </c>
      <c r="L1970">
        <v>6.1923000000000004</v>
      </c>
      <c r="M1970">
        <v>6.1253000000000002</v>
      </c>
      <c r="N1970">
        <v>6.2148000000000003</v>
      </c>
      <c r="O1970">
        <v>6.1302000000000003</v>
      </c>
      <c r="P1970">
        <v>6.3448000000000002</v>
      </c>
      <c r="Q1970">
        <v>6.1313000000000004</v>
      </c>
      <c r="R1970">
        <v>6.1332500000000003</v>
      </c>
      <c r="S1970">
        <v>6.1351500000000003</v>
      </c>
      <c r="T1970">
        <v>6.1368</v>
      </c>
      <c r="U1970">
        <v>6.1250999999999998</v>
      </c>
      <c r="V1970">
        <v>6.1249500000000001</v>
      </c>
      <c r="W1970">
        <v>8.3687799999999992</v>
      </c>
      <c r="X1970">
        <v>8.36904</v>
      </c>
      <c r="Y1970">
        <v>8.3909099999999999</v>
      </c>
      <c r="Z1970">
        <v>8.3693799999999996</v>
      </c>
      <c r="AA1970">
        <v>8.4554399999999994</v>
      </c>
      <c r="AB1970">
        <v>8.3709600000000002</v>
      </c>
      <c r="AC1970">
        <v>9.0468600000000006</v>
      </c>
      <c r="AD1970">
        <v>8.3766400000000001</v>
      </c>
      <c r="AE1970">
        <v>8.3871500000000001</v>
      </c>
      <c r="AF1970">
        <v>8.3727400000000003</v>
      </c>
      <c r="AG1970">
        <v>8.4328199999999995</v>
      </c>
      <c r="AH1970">
        <v>8.3811999999999998</v>
      </c>
      <c r="AI1970">
        <v>8.3873599999999993</v>
      </c>
      <c r="AJ1970">
        <v>8.4040099999999995</v>
      </c>
      <c r="AK1970">
        <v>8.4170499999999997</v>
      </c>
      <c r="AL1970">
        <v>8.3657599999999999</v>
      </c>
      <c r="AM1970">
        <v>10.18549</v>
      </c>
      <c r="AN1970">
        <v>10.187609999999999</v>
      </c>
      <c r="AO1970">
        <v>10.175610000000001</v>
      </c>
      <c r="AP1970">
        <v>10.18388</v>
      </c>
      <c r="AQ1970">
        <v>10.161440000000001</v>
      </c>
      <c r="AR1970">
        <v>10.183310000000001</v>
      </c>
      <c r="AS1970">
        <v>10.4552</v>
      </c>
      <c r="AT1970">
        <v>10.18187</v>
      </c>
      <c r="AU1970">
        <v>10.184089999999999</v>
      </c>
      <c r="AV1970">
        <v>6.1234000000000002</v>
      </c>
      <c r="AW1970">
        <v>6.1235999999999997</v>
      </c>
      <c r="AX1970">
        <v>6.1363000000000003</v>
      </c>
      <c r="AY1970">
        <v>6.1238000000000001</v>
      </c>
      <c r="AZ1970">
        <v>6.1632999999999996</v>
      </c>
      <c r="BA1970">
        <v>6.1248500000000003</v>
      </c>
      <c r="BB1970">
        <v>6.3448000000000002</v>
      </c>
      <c r="BC1970">
        <v>6.1284299999999998</v>
      </c>
      <c r="BD1970">
        <v>6.1350800000000003</v>
      </c>
      <c r="BE1970">
        <v>10.180759999999999</v>
      </c>
      <c r="BF1970">
        <v>10.18361</v>
      </c>
      <c r="BG1970">
        <v>10.180960000000001</v>
      </c>
      <c r="BH1970">
        <v>6.1212</v>
      </c>
      <c r="BI1970">
        <v>10.19032</v>
      </c>
      <c r="BJ1970">
        <v>10.22644</v>
      </c>
      <c r="BK1970">
        <v>10.198270000000001</v>
      </c>
      <c r="BL1970">
        <v>10.20326</v>
      </c>
      <c r="BM1970">
        <v>10.21514</v>
      </c>
      <c r="BN1970">
        <v>10.22039</v>
      </c>
      <c r="BO1970">
        <v>6.1262999999999996</v>
      </c>
      <c r="BP1970">
        <v>6.1669499999999999</v>
      </c>
      <c r="BQ1970">
        <v>6.1324500000000004</v>
      </c>
      <c r="BR1970">
        <v>6.1368499999999999</v>
      </c>
      <c r="BS1970">
        <v>6.1484500000000004</v>
      </c>
      <c r="BT1970">
        <v>6.1569500000000001</v>
      </c>
      <c r="BU1970">
        <v>6.1261000000000001</v>
      </c>
      <c r="BV1970" t="s">
        <v>15</v>
      </c>
      <c r="BW1970" t="s">
        <v>15</v>
      </c>
      <c r="BX1970" t="s">
        <v>15</v>
      </c>
      <c r="BY1970">
        <v>6.1659990000000002</v>
      </c>
      <c r="BZ1970">
        <v>6.1323999999999996</v>
      </c>
      <c r="CA1970">
        <v>6.1191199999999997</v>
      </c>
      <c r="CB1970">
        <v>6.1201739999999996</v>
      </c>
      <c r="CC1970">
        <v>6.1212489999999997</v>
      </c>
      <c r="CD1970">
        <v>6.1192849999999996</v>
      </c>
      <c r="CE1970">
        <v>8.3629499999999997</v>
      </c>
      <c r="CF1970">
        <v>6.1228990000000003</v>
      </c>
      <c r="CG1970">
        <v>6.1959989999999996</v>
      </c>
      <c r="CH1970">
        <v>6.1367000000000003</v>
      </c>
      <c r="CI1970">
        <v>6.1242770000000002</v>
      </c>
      <c r="CJ1970">
        <v>6.2329999999999997</v>
      </c>
      <c r="CK1970">
        <v>6.1406499999999999</v>
      </c>
      <c r="CL1970">
        <v>6.2575000000000003</v>
      </c>
      <c r="CM1970">
        <v>6.1453819999999997</v>
      </c>
      <c r="CN1970">
        <v>6.2824989999999996</v>
      </c>
      <c r="CO1970">
        <v>6.1484990000000002</v>
      </c>
      <c r="CP1970" t="s">
        <v>15</v>
      </c>
      <c r="CQ1970" t="s">
        <v>15</v>
      </c>
      <c r="CR1970">
        <v>6.1580000000000004</v>
      </c>
      <c r="CS1970">
        <v>6.1190699999999998</v>
      </c>
      <c r="CT1970">
        <v>6.1304999999999996</v>
      </c>
      <c r="CU1970">
        <v>6.1245000000000003</v>
      </c>
      <c r="CV1970">
        <v>6.1509999999999998</v>
      </c>
      <c r="CW1970">
        <v>6.133</v>
      </c>
      <c r="CX1970">
        <v>6.1924999999999999</v>
      </c>
      <c r="CY1970">
        <v>6.1349999999999998</v>
      </c>
      <c r="CZ1970">
        <v>6.23</v>
      </c>
      <c r="DA1970">
        <v>6.2050000000000001</v>
      </c>
      <c r="DB1970">
        <v>6.2975000000000003</v>
      </c>
      <c r="DC1970">
        <v>6.1395</v>
      </c>
      <c r="DD1970">
        <v>6.1215000000000002</v>
      </c>
      <c r="DE1970">
        <v>8.3791600000000006</v>
      </c>
      <c r="DF1970">
        <v>8.4099900000000005</v>
      </c>
      <c r="DG1970">
        <v>8.3819499999999998</v>
      </c>
      <c r="DH1970">
        <v>8.4893199999999993</v>
      </c>
      <c r="DI1970">
        <v>8.3848299999999991</v>
      </c>
      <c r="DJ1970">
        <v>8.9836299999999998</v>
      </c>
      <c r="DK1970">
        <v>8.3825500000000002</v>
      </c>
      <c r="DL1970">
        <v>8.39114</v>
      </c>
      <c r="DM1970">
        <v>8.3627500000000001</v>
      </c>
      <c r="DN1970">
        <v>10.198130000000001</v>
      </c>
      <c r="DO1970">
        <v>10.19875</v>
      </c>
      <c r="DP1970">
        <v>10.19918</v>
      </c>
      <c r="DQ1970">
        <v>10.202159999999999</v>
      </c>
      <c r="DR1970">
        <v>10.20018</v>
      </c>
      <c r="DS1970">
        <v>10.381970000000001</v>
      </c>
      <c r="DT1970">
        <v>10.18905</v>
      </c>
      <c r="DU1970">
        <v>10.188929999999999</v>
      </c>
      <c r="DV1970">
        <v>10.17995</v>
      </c>
      <c r="DW1970">
        <v>6.1310000000000002</v>
      </c>
      <c r="DX1970">
        <v>6.1502499999999998</v>
      </c>
      <c r="DY1970">
        <v>6.133</v>
      </c>
      <c r="DZ1970">
        <v>6.1879999999999997</v>
      </c>
      <c r="EA1970">
        <v>6.1349999999999998</v>
      </c>
      <c r="EB1970">
        <v>6.3005000000000004</v>
      </c>
      <c r="EC1970">
        <v>6.1327499999999997</v>
      </c>
      <c r="ED1970">
        <v>6.1379999999999999</v>
      </c>
      <c r="EE1970">
        <v>6.1189999999999998</v>
      </c>
      <c r="EF1970">
        <v>6.4348000000000001</v>
      </c>
      <c r="EG1970">
        <v>6.3822999999999999</v>
      </c>
      <c r="EH1970">
        <v>6.4348000000000001</v>
      </c>
      <c r="EI1970">
        <v>6.4322999999999997</v>
      </c>
      <c r="EJ1970">
        <v>6.4348000000000001</v>
      </c>
      <c r="EK1970" s="2" t="s">
        <v>17</v>
      </c>
      <c r="EL1970" s="2" t="s">
        <v>17</v>
      </c>
      <c r="EM1970" s="2" t="s">
        <v>17</v>
      </c>
      <c r="EN1970" s="2" t="s">
        <v>17</v>
      </c>
      <c r="EO1970" s="2" t="s">
        <v>17</v>
      </c>
      <c r="EP1970" s="2" t="s">
        <v>17</v>
      </c>
    </row>
    <row r="1971" spans="1:146" x14ac:dyDescent="0.25">
      <c r="A1971" s="1">
        <v>41697</v>
      </c>
      <c r="B1971">
        <v>6.1307</v>
      </c>
      <c r="C1971">
        <v>6.1311999999999998</v>
      </c>
      <c r="D1971">
        <v>6.1338999999999997</v>
      </c>
      <c r="E1971">
        <v>6.1264000000000003</v>
      </c>
      <c r="F1971">
        <v>6.1277499999999998</v>
      </c>
      <c r="G1971">
        <v>6.12615</v>
      </c>
      <c r="H1971">
        <v>6.1274499999999996</v>
      </c>
      <c r="I1971">
        <v>6.1539000000000001</v>
      </c>
      <c r="J1971">
        <v>6.1284000000000001</v>
      </c>
      <c r="K1971">
        <v>6.1269</v>
      </c>
      <c r="L1971">
        <v>6.1708999999999996</v>
      </c>
      <c r="M1971">
        <v>6.1296999999999997</v>
      </c>
      <c r="N1971">
        <v>6.1883999999999997</v>
      </c>
      <c r="O1971">
        <v>6.1311</v>
      </c>
      <c r="P1971">
        <v>6.3483999999999998</v>
      </c>
      <c r="Q1971">
        <v>6.1323999999999996</v>
      </c>
      <c r="R1971">
        <v>6.1332000000000004</v>
      </c>
      <c r="S1971">
        <v>6.1337000000000002</v>
      </c>
      <c r="T1971">
        <v>6.1344000000000003</v>
      </c>
      <c r="U1971">
        <v>6.1292499999999999</v>
      </c>
      <c r="V1971">
        <v>6.1288999999999998</v>
      </c>
      <c r="W1971">
        <v>8.3817900000000005</v>
      </c>
      <c r="X1971">
        <v>8.3835999999999995</v>
      </c>
      <c r="Y1971">
        <v>8.3954199999999997</v>
      </c>
      <c r="Z1971">
        <v>8.3825900000000004</v>
      </c>
      <c r="AA1971">
        <v>8.4513700000000007</v>
      </c>
      <c r="AB1971">
        <v>8.3841099999999997</v>
      </c>
      <c r="AC1971">
        <v>9.0643499999999992</v>
      </c>
      <c r="AD1971">
        <v>8.3864300000000007</v>
      </c>
      <c r="AE1971">
        <v>8.3936200000000003</v>
      </c>
      <c r="AF1971">
        <v>8.3602500000000006</v>
      </c>
      <c r="AG1971">
        <v>8.4289000000000005</v>
      </c>
      <c r="AH1971">
        <v>8.3698700000000006</v>
      </c>
      <c r="AI1971">
        <v>8.3754899999999992</v>
      </c>
      <c r="AJ1971">
        <v>8.3956700000000009</v>
      </c>
      <c r="AK1971">
        <v>8.4111600000000006</v>
      </c>
      <c r="AL1971">
        <v>8.3536999999999999</v>
      </c>
      <c r="AM1971">
        <v>10.210990000000001</v>
      </c>
      <c r="AN1971">
        <v>10.21496</v>
      </c>
      <c r="AO1971">
        <v>10.18999</v>
      </c>
      <c r="AP1971">
        <v>10.209379999999999</v>
      </c>
      <c r="AQ1971">
        <v>10.168290000000001</v>
      </c>
      <c r="AR1971">
        <v>10.2089</v>
      </c>
      <c r="AS1971">
        <v>10.490970000000001</v>
      </c>
      <c r="AT1971">
        <v>10.202830000000001</v>
      </c>
      <c r="AU1971">
        <v>10.20065</v>
      </c>
      <c r="AV1971">
        <v>6.1264000000000003</v>
      </c>
      <c r="AW1971">
        <v>6.1276999999999999</v>
      </c>
      <c r="AX1971">
        <v>6.1323999999999996</v>
      </c>
      <c r="AY1971">
        <v>6.1269</v>
      </c>
      <c r="AZ1971">
        <v>6.1521499999999998</v>
      </c>
      <c r="BA1971">
        <v>6.1279000000000003</v>
      </c>
      <c r="BB1971">
        <v>6.3483999999999998</v>
      </c>
      <c r="BC1971">
        <v>6.1287500000000001</v>
      </c>
      <c r="BD1971">
        <v>6.1326799999999997</v>
      </c>
      <c r="BE1971">
        <v>10.175050000000001</v>
      </c>
      <c r="BF1971">
        <v>10.17853</v>
      </c>
      <c r="BG1971">
        <v>10.17531</v>
      </c>
      <c r="BH1971">
        <v>6.1058500000000002</v>
      </c>
      <c r="BI1971">
        <v>10.184749999999999</v>
      </c>
      <c r="BJ1971">
        <v>10.23062</v>
      </c>
      <c r="BK1971">
        <v>10.19388</v>
      </c>
      <c r="BL1971">
        <v>10.198410000000001</v>
      </c>
      <c r="BM1971">
        <v>10.21406</v>
      </c>
      <c r="BN1971">
        <v>10.221970000000001</v>
      </c>
      <c r="BO1971">
        <v>6.1106499999999997</v>
      </c>
      <c r="BP1971">
        <v>6.1568500000000004</v>
      </c>
      <c r="BQ1971">
        <v>6.1176000000000004</v>
      </c>
      <c r="BR1971">
        <v>6.1215999999999999</v>
      </c>
      <c r="BS1971">
        <v>6.1355000000000004</v>
      </c>
      <c r="BT1971">
        <v>6.1455000000000002</v>
      </c>
      <c r="BU1971">
        <v>6.1063999999999998</v>
      </c>
      <c r="BV1971" t="s">
        <v>15</v>
      </c>
      <c r="BW1971" t="s">
        <v>15</v>
      </c>
      <c r="BX1971" t="s">
        <v>15</v>
      </c>
      <c r="BY1971">
        <v>6.151999</v>
      </c>
      <c r="BZ1971">
        <v>6.112749</v>
      </c>
      <c r="CA1971">
        <v>6.0983989999999997</v>
      </c>
      <c r="CB1971">
        <v>6.0994890000000002</v>
      </c>
      <c r="CC1971">
        <v>6.101</v>
      </c>
      <c r="CD1971">
        <v>6.0985990000000001</v>
      </c>
      <c r="CE1971">
        <v>8.3502700000000001</v>
      </c>
      <c r="CF1971">
        <v>6.1027990000000001</v>
      </c>
      <c r="CG1971">
        <v>6.1862500000000002</v>
      </c>
      <c r="CH1971">
        <v>6.1177489999999999</v>
      </c>
      <c r="CI1971">
        <v>6.1041840000000001</v>
      </c>
      <c r="CJ1971">
        <v>6.223249</v>
      </c>
      <c r="CK1971">
        <v>6.1209990000000003</v>
      </c>
      <c r="CL1971">
        <v>6.260249</v>
      </c>
      <c r="CM1971">
        <v>6.125</v>
      </c>
      <c r="CN1971">
        <v>6.3102489999999998</v>
      </c>
      <c r="CO1971">
        <v>6.1307499999999999</v>
      </c>
      <c r="CP1971" t="s">
        <v>15</v>
      </c>
      <c r="CQ1971" t="s">
        <v>15</v>
      </c>
      <c r="CR1971">
        <v>6.1417489999999999</v>
      </c>
      <c r="CS1971">
        <v>6.1032500000000001</v>
      </c>
      <c r="CT1971">
        <v>6.1289999999999996</v>
      </c>
      <c r="CU1971">
        <v>6.1234999999999999</v>
      </c>
      <c r="CV1971">
        <v>6.1479999999999997</v>
      </c>
      <c r="CW1971">
        <v>6.1310000000000002</v>
      </c>
      <c r="CX1971">
        <v>6.1849999999999996</v>
      </c>
      <c r="CY1971">
        <v>6.1319999999999997</v>
      </c>
      <c r="CZ1971">
        <v>6.22</v>
      </c>
      <c r="DA1971">
        <v>6.2050000000000001</v>
      </c>
      <c r="DB1971">
        <v>6.2939999999999996</v>
      </c>
      <c r="DC1971">
        <v>6.1375000000000002</v>
      </c>
      <c r="DD1971">
        <v>6.12</v>
      </c>
      <c r="DE1971">
        <v>8.3870699999999996</v>
      </c>
      <c r="DF1971">
        <v>8.4198599999999999</v>
      </c>
      <c r="DG1971">
        <v>8.3895700000000009</v>
      </c>
      <c r="DH1971">
        <v>8.4939599999999995</v>
      </c>
      <c r="DI1971">
        <v>8.3914299999999997</v>
      </c>
      <c r="DJ1971">
        <v>8.9558800000000005</v>
      </c>
      <c r="DK1971">
        <v>8.3990200000000002</v>
      </c>
      <c r="DL1971">
        <v>8.4070599999999995</v>
      </c>
      <c r="DM1971">
        <v>8.3810699999999994</v>
      </c>
      <c r="DN1971">
        <v>10.217409999999999</v>
      </c>
      <c r="DO1971">
        <v>10.21965</v>
      </c>
      <c r="DP1971">
        <v>10.21787</v>
      </c>
      <c r="DQ1971">
        <v>10.219519999999999</v>
      </c>
      <c r="DR1971">
        <v>10.21781</v>
      </c>
      <c r="DS1971">
        <v>10.365309999999999</v>
      </c>
      <c r="DT1971">
        <v>10.21814</v>
      </c>
      <c r="DU1971">
        <v>10.21698</v>
      </c>
      <c r="DV1971">
        <v>10.211869999999999</v>
      </c>
      <c r="DW1971">
        <v>6.1302500000000002</v>
      </c>
      <c r="DX1971">
        <v>6.1502499999999998</v>
      </c>
      <c r="DY1971">
        <v>6.1319999999999997</v>
      </c>
      <c r="DZ1971">
        <v>6.1831500000000004</v>
      </c>
      <c r="EA1971">
        <v>6.1332500000000003</v>
      </c>
      <c r="EB1971">
        <v>6.2725</v>
      </c>
      <c r="EC1971">
        <v>6.13795</v>
      </c>
      <c r="ED1971">
        <v>6.1425000000000001</v>
      </c>
      <c r="EE1971">
        <v>6.1258499999999998</v>
      </c>
      <c r="EF1971">
        <v>6.4383999999999997</v>
      </c>
      <c r="EG1971">
        <v>6.3859000000000004</v>
      </c>
      <c r="EH1971">
        <v>6.4383999999999997</v>
      </c>
      <c r="EI1971">
        <v>6.4359000000000002</v>
      </c>
      <c r="EJ1971">
        <v>6.4383999999999997</v>
      </c>
      <c r="EK1971" s="2" t="s">
        <v>17</v>
      </c>
      <c r="EL1971" s="2" t="s">
        <v>17</v>
      </c>
      <c r="EM1971" s="2" t="s">
        <v>17</v>
      </c>
      <c r="EN1971" s="2" t="s">
        <v>17</v>
      </c>
      <c r="EO1971" s="2" t="s">
        <v>17</v>
      </c>
      <c r="EP1971" s="2" t="s">
        <v>17</v>
      </c>
    </row>
    <row r="1972" spans="1:146" x14ac:dyDescent="0.25">
      <c r="A1972" s="1">
        <v>41698</v>
      </c>
      <c r="B1972">
        <v>6.1364999999999998</v>
      </c>
      <c r="C1972">
        <v>6.1352000000000002</v>
      </c>
      <c r="D1972">
        <v>6.1340500000000002</v>
      </c>
      <c r="E1972">
        <v>6.1415499999999996</v>
      </c>
      <c r="F1972">
        <v>6.14445</v>
      </c>
      <c r="G1972">
        <v>6.1415499999999996</v>
      </c>
      <c r="H1972">
        <v>6.1433</v>
      </c>
      <c r="I1972">
        <v>6.1450500000000003</v>
      </c>
      <c r="J1972">
        <v>6.1410499999999999</v>
      </c>
      <c r="K1972">
        <v>6.1425999999999998</v>
      </c>
      <c r="L1972">
        <v>6.16005</v>
      </c>
      <c r="M1972">
        <v>6.1405500000000002</v>
      </c>
      <c r="N1972">
        <v>6.1450500000000003</v>
      </c>
      <c r="O1972">
        <v>6.1405500000000002</v>
      </c>
      <c r="P1972">
        <v>6.3650500000000001</v>
      </c>
      <c r="Q1972">
        <v>6.1385500000000004</v>
      </c>
      <c r="R1972">
        <v>6.1386500000000002</v>
      </c>
      <c r="S1972">
        <v>6.1382000000000003</v>
      </c>
      <c r="T1972">
        <v>6.1378500000000003</v>
      </c>
      <c r="U1972">
        <v>6.1451000000000002</v>
      </c>
      <c r="V1972">
        <v>6.1451500000000001</v>
      </c>
      <c r="W1972">
        <v>8.4821899999999992</v>
      </c>
      <c r="X1972">
        <v>8.4862199999999994</v>
      </c>
      <c r="Y1972">
        <v>8.4787800000000004</v>
      </c>
      <c r="Z1972">
        <v>8.4822100000000002</v>
      </c>
      <c r="AA1972">
        <v>8.5181299999999993</v>
      </c>
      <c r="AB1972">
        <v>8.4816299999999991</v>
      </c>
      <c r="AC1972">
        <v>9.1710700000000003</v>
      </c>
      <c r="AD1972">
        <v>8.4787199999999991</v>
      </c>
      <c r="AE1972">
        <v>8.4788800000000002</v>
      </c>
      <c r="AF1972">
        <v>8.4587800000000009</v>
      </c>
      <c r="AG1972">
        <v>8.5222300000000004</v>
      </c>
      <c r="AH1972">
        <v>8.4684000000000008</v>
      </c>
      <c r="AI1972">
        <v>8.4747900000000005</v>
      </c>
      <c r="AJ1972">
        <v>8.4910099999999993</v>
      </c>
      <c r="AK1972">
        <v>8.5056499999999993</v>
      </c>
      <c r="AL1972">
        <v>8.4506200000000007</v>
      </c>
      <c r="AM1972">
        <v>10.28989</v>
      </c>
      <c r="AN1972">
        <v>10.29646</v>
      </c>
      <c r="AO1972">
        <v>10.24995</v>
      </c>
      <c r="AP1972">
        <v>10.287459999999999</v>
      </c>
      <c r="AQ1972">
        <v>10.20778</v>
      </c>
      <c r="AR1972">
        <v>10.284420000000001</v>
      </c>
      <c r="AS1972">
        <v>10.57887</v>
      </c>
      <c r="AT1972">
        <v>10.27276</v>
      </c>
      <c r="AU1972">
        <v>10.262589999999999</v>
      </c>
      <c r="AV1972">
        <v>6.1414999999999997</v>
      </c>
      <c r="AW1972">
        <v>6.1443500000000002</v>
      </c>
      <c r="AX1972">
        <v>6.1364999999999998</v>
      </c>
      <c r="AY1972">
        <v>6.1414999999999997</v>
      </c>
      <c r="AZ1972">
        <v>6.1449999999999996</v>
      </c>
      <c r="BA1972">
        <v>6.141</v>
      </c>
      <c r="BB1972">
        <v>6.3650000000000002</v>
      </c>
      <c r="BC1972">
        <v>6.1384999999999996</v>
      </c>
      <c r="BD1972">
        <v>6.1378199999999996</v>
      </c>
      <c r="BE1972">
        <v>10.24855</v>
      </c>
      <c r="BF1972">
        <v>10.253270000000001</v>
      </c>
      <c r="BG1972">
        <v>10.249790000000001</v>
      </c>
      <c r="BH1972">
        <v>6.1185799999999997</v>
      </c>
      <c r="BI1972">
        <v>10.2615</v>
      </c>
      <c r="BJ1972">
        <v>10.302479999999999</v>
      </c>
      <c r="BK1972">
        <v>10.270709999999999</v>
      </c>
      <c r="BL1972">
        <v>10.27613</v>
      </c>
      <c r="BM1972">
        <v>10.287660000000001</v>
      </c>
      <c r="BN1972">
        <v>10.29499</v>
      </c>
      <c r="BO1972">
        <v>6.1245500000000002</v>
      </c>
      <c r="BP1972">
        <v>6.1679500000000003</v>
      </c>
      <c r="BQ1972">
        <v>6.1315</v>
      </c>
      <c r="BR1972">
        <v>6.13605</v>
      </c>
      <c r="BS1972">
        <v>6.1474000000000002</v>
      </c>
      <c r="BT1972">
        <v>6.1571999999999996</v>
      </c>
      <c r="BU1972">
        <v>6.1279500000000002</v>
      </c>
      <c r="BV1972" t="s">
        <v>15</v>
      </c>
      <c r="BW1972" t="s">
        <v>15</v>
      </c>
      <c r="BX1972" t="s">
        <v>15</v>
      </c>
      <c r="BY1972">
        <v>6.1704489999999996</v>
      </c>
      <c r="BZ1972">
        <v>6.1350499999999997</v>
      </c>
      <c r="CA1972">
        <v>6.1188950000000002</v>
      </c>
      <c r="CB1972">
        <v>6.1199940000000002</v>
      </c>
      <c r="CC1972">
        <v>6.1219000000000001</v>
      </c>
      <c r="CD1972">
        <v>6.1194050000000004</v>
      </c>
      <c r="CE1972">
        <v>8.4465500000000002</v>
      </c>
      <c r="CF1972">
        <v>6.1239489999999996</v>
      </c>
      <c r="CG1972">
        <v>6.207999</v>
      </c>
      <c r="CH1972">
        <v>6.1397000000000004</v>
      </c>
      <c r="CI1972">
        <v>6.1252500000000003</v>
      </c>
      <c r="CJ1972">
        <v>6.2411989999999999</v>
      </c>
      <c r="CK1972">
        <v>6.1433499999999999</v>
      </c>
      <c r="CL1972">
        <v>6.2796989999999999</v>
      </c>
      <c r="CM1972">
        <v>6.1470500000000001</v>
      </c>
      <c r="CN1972">
        <v>6.3216989999999997</v>
      </c>
      <c r="CO1972">
        <v>6.1506999999999996</v>
      </c>
      <c r="CP1972" t="s">
        <v>15</v>
      </c>
      <c r="CQ1972" t="s">
        <v>15</v>
      </c>
      <c r="CR1972">
        <v>6.1601990000000004</v>
      </c>
      <c r="CS1972">
        <v>6.1152300000000004</v>
      </c>
      <c r="CT1972">
        <v>6.1325000000000003</v>
      </c>
      <c r="CU1972">
        <v>6.1275000000000004</v>
      </c>
      <c r="CV1972">
        <v>6.1559999999999997</v>
      </c>
      <c r="CW1972">
        <v>6.1360000000000001</v>
      </c>
      <c r="CX1972">
        <v>6.1944999999999997</v>
      </c>
      <c r="CY1972">
        <v>6.1379999999999999</v>
      </c>
      <c r="CZ1972">
        <v>6.23</v>
      </c>
      <c r="DA1972">
        <v>6.2149999999999999</v>
      </c>
      <c r="DB1972">
        <v>6.3040000000000003</v>
      </c>
      <c r="DC1972">
        <v>6.1435000000000004</v>
      </c>
      <c r="DD1972">
        <v>6.1224999999999996</v>
      </c>
      <c r="DE1972">
        <v>8.4697600000000008</v>
      </c>
      <c r="DF1972">
        <v>8.5046800000000005</v>
      </c>
      <c r="DG1972">
        <v>8.4704700000000006</v>
      </c>
      <c r="DH1972">
        <v>8.5874400000000009</v>
      </c>
      <c r="DI1972">
        <v>8.4726499999999998</v>
      </c>
      <c r="DJ1972">
        <v>9.0831499999999998</v>
      </c>
      <c r="DK1972">
        <v>8.4818200000000008</v>
      </c>
      <c r="DL1972">
        <v>8.4922599999999999</v>
      </c>
      <c r="DM1972">
        <v>8.4581199999999992</v>
      </c>
      <c r="DN1972">
        <v>10.27481</v>
      </c>
      <c r="DO1972">
        <v>10.281269999999999</v>
      </c>
      <c r="DP1972">
        <v>10.27322</v>
      </c>
      <c r="DQ1972">
        <v>10.29083</v>
      </c>
      <c r="DR1972">
        <v>10.273529999999999</v>
      </c>
      <c r="DS1972">
        <v>10.477370000000001</v>
      </c>
      <c r="DT1972">
        <v>10.276529999999999</v>
      </c>
      <c r="DU1972">
        <v>10.27877</v>
      </c>
      <c r="DV1972">
        <v>10.262359999999999</v>
      </c>
      <c r="DW1972">
        <v>6.1325000000000003</v>
      </c>
      <c r="DX1972">
        <v>6.1552499999999997</v>
      </c>
      <c r="DY1972">
        <v>6.133</v>
      </c>
      <c r="DZ1972">
        <v>6.1950000000000003</v>
      </c>
      <c r="EA1972">
        <v>6.1345000000000001</v>
      </c>
      <c r="EB1972">
        <v>6.3040000000000003</v>
      </c>
      <c r="EC1972">
        <v>6.1407499999999997</v>
      </c>
      <c r="ED1972">
        <v>6.1475</v>
      </c>
      <c r="EE1972">
        <v>6.1239999999999997</v>
      </c>
      <c r="EF1972">
        <v>6.45505</v>
      </c>
      <c r="EG1972">
        <v>6.4025499999999997</v>
      </c>
      <c r="EH1972">
        <v>6.45505</v>
      </c>
      <c r="EI1972">
        <v>6.4525499999999996</v>
      </c>
      <c r="EJ1972">
        <v>6.45505</v>
      </c>
      <c r="EK1972" s="2" t="s">
        <v>17</v>
      </c>
      <c r="EL1972" s="2" t="s">
        <v>17</v>
      </c>
      <c r="EM1972" s="2" t="s">
        <v>17</v>
      </c>
      <c r="EN1972" s="2" t="s">
        <v>17</v>
      </c>
      <c r="EO1972" s="2" t="s">
        <v>17</v>
      </c>
      <c r="EP1972" s="2" t="s">
        <v>17</v>
      </c>
    </row>
    <row r="1973" spans="1:146" x14ac:dyDescent="0.25">
      <c r="A1973" s="1">
        <v>41701</v>
      </c>
      <c r="B1973">
        <v>6.1442500000000004</v>
      </c>
      <c r="C1973">
        <v>6.1442500000000004</v>
      </c>
      <c r="D1973">
        <v>6.1422499999999998</v>
      </c>
      <c r="E1973">
        <v>6.1462500000000002</v>
      </c>
      <c r="F1973">
        <v>6.1463999999999999</v>
      </c>
      <c r="G1973">
        <v>6.1462500000000002</v>
      </c>
      <c r="H1973">
        <v>6.14595</v>
      </c>
      <c r="I1973">
        <v>6.1512500000000001</v>
      </c>
      <c r="J1973">
        <v>6.1442500000000004</v>
      </c>
      <c r="K1973">
        <v>6.1456999999999997</v>
      </c>
      <c r="L1973">
        <v>6.1662499999999998</v>
      </c>
      <c r="M1973">
        <v>6.1451000000000002</v>
      </c>
      <c r="N1973">
        <v>6.1737500000000001</v>
      </c>
      <c r="O1973">
        <v>6.1448999999999998</v>
      </c>
      <c r="P1973">
        <v>6.36625</v>
      </c>
      <c r="Q1973">
        <v>6.1447500000000002</v>
      </c>
      <c r="R1973">
        <v>6.1445499999999997</v>
      </c>
      <c r="S1973">
        <v>6.14445</v>
      </c>
      <c r="T1973">
        <v>6.1442500000000004</v>
      </c>
      <c r="U1973">
        <v>6.1460499999999998</v>
      </c>
      <c r="V1973">
        <v>6.1461499999999996</v>
      </c>
      <c r="W1973">
        <v>8.4649199999999993</v>
      </c>
      <c r="X1973">
        <v>8.4653500000000008</v>
      </c>
      <c r="Y1973">
        <v>8.4633699999999994</v>
      </c>
      <c r="Z1973">
        <v>8.4648199999999996</v>
      </c>
      <c r="AA1973">
        <v>8.5063800000000001</v>
      </c>
      <c r="AB1973">
        <v>8.4648400000000006</v>
      </c>
      <c r="AC1973">
        <v>9.1424400000000006</v>
      </c>
      <c r="AD1973">
        <v>8.4624500000000005</v>
      </c>
      <c r="AE1973">
        <v>8.4625599999999999</v>
      </c>
      <c r="AF1973">
        <v>8.4489400000000003</v>
      </c>
      <c r="AG1973">
        <v>8.5170499999999993</v>
      </c>
      <c r="AH1973">
        <v>8.4591399999999997</v>
      </c>
      <c r="AI1973">
        <v>8.4673200000000008</v>
      </c>
      <c r="AJ1973">
        <v>8.4850999999999992</v>
      </c>
      <c r="AK1973">
        <v>8.5011299999999999</v>
      </c>
      <c r="AL1973">
        <v>8.4398</v>
      </c>
      <c r="AM1973">
        <v>10.271929999999999</v>
      </c>
      <c r="AN1973">
        <v>10.27427</v>
      </c>
      <c r="AO1973">
        <v>10.23312</v>
      </c>
      <c r="AP1973">
        <v>10.269500000000001</v>
      </c>
      <c r="AQ1973">
        <v>10.197749999999999</v>
      </c>
      <c r="AR1973">
        <v>10.26699</v>
      </c>
      <c r="AS1973">
        <v>10.552070000000001</v>
      </c>
      <c r="AT1973">
        <v>10.255520000000001</v>
      </c>
      <c r="AU1973">
        <v>10.245380000000001</v>
      </c>
      <c r="AV1973">
        <v>6.1459000000000001</v>
      </c>
      <c r="AW1973">
        <v>6.1461499999999996</v>
      </c>
      <c r="AX1973">
        <v>6.1412000000000004</v>
      </c>
      <c r="AY1973">
        <v>6.1457800000000002</v>
      </c>
      <c r="AZ1973">
        <v>6.15395</v>
      </c>
      <c r="BA1973">
        <v>6.1456499999999998</v>
      </c>
      <c r="BB1973">
        <v>6.3662000000000001</v>
      </c>
      <c r="BC1973">
        <v>6.1432000000000002</v>
      </c>
      <c r="BD1973">
        <v>6.1421999999999999</v>
      </c>
      <c r="BE1973">
        <v>10.23888</v>
      </c>
      <c r="BF1973">
        <v>10.243259999999999</v>
      </c>
      <c r="BG1973">
        <v>10.23922</v>
      </c>
      <c r="BH1973">
        <v>6.1276000000000002</v>
      </c>
      <c r="BI1973">
        <v>10.25254</v>
      </c>
      <c r="BJ1973">
        <v>10.298019999999999</v>
      </c>
      <c r="BK1973">
        <v>10.26261</v>
      </c>
      <c r="BL1973">
        <v>10.27</v>
      </c>
      <c r="BM1973">
        <v>10.28299</v>
      </c>
      <c r="BN1973">
        <v>10.29208</v>
      </c>
      <c r="BO1973">
        <v>6.1342999999999996</v>
      </c>
      <c r="BP1973">
        <v>6.1801500000000003</v>
      </c>
      <c r="BQ1973">
        <v>6.1416500000000003</v>
      </c>
      <c r="BR1973">
        <v>6.1474500000000001</v>
      </c>
      <c r="BS1973">
        <v>6.1596500000000001</v>
      </c>
      <c r="BT1973">
        <v>6.1702000000000004</v>
      </c>
      <c r="BU1973">
        <v>6.1361489999999996</v>
      </c>
      <c r="BV1973" t="s">
        <v>15</v>
      </c>
      <c r="BW1973" t="s">
        <v>15</v>
      </c>
      <c r="BX1973" t="s">
        <v>15</v>
      </c>
      <c r="BY1973">
        <v>6.1818989999999996</v>
      </c>
      <c r="BZ1973">
        <v>6.1433989999999996</v>
      </c>
      <c r="CA1973">
        <v>6.1262999999999996</v>
      </c>
      <c r="CB1973">
        <v>6.1272539999999998</v>
      </c>
      <c r="CC1973">
        <v>6.1293499999999996</v>
      </c>
      <c r="CD1973">
        <v>6.1265499999999999</v>
      </c>
      <c r="CE1973">
        <v>8.43567</v>
      </c>
      <c r="CF1973">
        <v>6.1315499999999998</v>
      </c>
      <c r="CG1973">
        <v>6.2206989999999998</v>
      </c>
      <c r="CH1973">
        <v>6.1488990000000001</v>
      </c>
      <c r="CI1973">
        <v>6.1330499999999999</v>
      </c>
      <c r="CJ1973">
        <v>6.2598989999999999</v>
      </c>
      <c r="CK1973">
        <v>6.1536</v>
      </c>
      <c r="CL1973">
        <v>6.2928990000000002</v>
      </c>
      <c r="CM1973">
        <v>6.1573989999999998</v>
      </c>
      <c r="CN1973">
        <v>6.3358990000000004</v>
      </c>
      <c r="CO1973">
        <v>6.1614000000000004</v>
      </c>
      <c r="CP1973" t="s">
        <v>15</v>
      </c>
      <c r="CQ1973" t="s">
        <v>15</v>
      </c>
      <c r="CR1973">
        <v>6.1718999999999999</v>
      </c>
      <c r="CS1973">
        <v>6.1245500000000002</v>
      </c>
      <c r="CT1973">
        <v>6.1319999999999997</v>
      </c>
      <c r="CU1973">
        <v>6.1254999999999997</v>
      </c>
      <c r="CV1973">
        <v>6.1585000000000001</v>
      </c>
      <c r="CW1973">
        <v>6.1355000000000004</v>
      </c>
      <c r="CX1973">
        <v>6.194</v>
      </c>
      <c r="CY1973">
        <v>6.1369999999999996</v>
      </c>
      <c r="CZ1973">
        <v>6.2304500000000003</v>
      </c>
      <c r="DA1973">
        <v>6.2669499999999996</v>
      </c>
      <c r="DB1973">
        <v>6.3034999999999997</v>
      </c>
      <c r="DC1973">
        <v>6.1440000000000001</v>
      </c>
      <c r="DD1973">
        <v>6.1185</v>
      </c>
      <c r="DE1973">
        <v>8.4471500000000006</v>
      </c>
      <c r="DF1973">
        <v>8.4885900000000003</v>
      </c>
      <c r="DG1973">
        <v>8.4513599999999993</v>
      </c>
      <c r="DH1973">
        <v>8.5776299999999992</v>
      </c>
      <c r="DI1973">
        <v>8.4556699999999996</v>
      </c>
      <c r="DJ1973">
        <v>9.0911100000000005</v>
      </c>
      <c r="DK1973">
        <v>8.4642300000000006</v>
      </c>
      <c r="DL1973">
        <v>8.4757800000000003</v>
      </c>
      <c r="DM1973">
        <v>8.4334699999999998</v>
      </c>
      <c r="DN1973">
        <v>10.25037</v>
      </c>
      <c r="DO1973">
        <v>10.26361</v>
      </c>
      <c r="DP1973">
        <v>10.253159999999999</v>
      </c>
      <c r="DQ1973">
        <v>10.28317</v>
      </c>
      <c r="DR1973">
        <v>10.255879999999999</v>
      </c>
      <c r="DS1973">
        <v>10.49281</v>
      </c>
      <c r="DT1973">
        <v>10.25769</v>
      </c>
      <c r="DU1973">
        <v>10.26139</v>
      </c>
      <c r="DV1973">
        <v>10.235580000000001</v>
      </c>
      <c r="DW1973">
        <v>6.133</v>
      </c>
      <c r="DX1973">
        <v>6.1595000000000004</v>
      </c>
      <c r="DY1973">
        <v>6.1360000000000001</v>
      </c>
      <c r="DZ1973">
        <v>6.2054999999999998</v>
      </c>
      <c r="EA1973">
        <v>6.1390000000000002</v>
      </c>
      <c r="EB1973">
        <v>6.3304999999999998</v>
      </c>
      <c r="EC1973">
        <v>6.1444999999999999</v>
      </c>
      <c r="ED1973">
        <v>6.1517999999999997</v>
      </c>
      <c r="EE1973">
        <v>6.1230000000000002</v>
      </c>
      <c r="EF1973">
        <v>6.4562499999999998</v>
      </c>
      <c r="EG1973">
        <v>6.4037499999999996</v>
      </c>
      <c r="EH1973">
        <v>6.4562499999999998</v>
      </c>
      <c r="EI1973">
        <v>6.4537500000000003</v>
      </c>
      <c r="EJ1973">
        <v>6.4562499999999998</v>
      </c>
      <c r="EK1973" s="2" t="s">
        <v>17</v>
      </c>
      <c r="EL1973" s="2" t="s">
        <v>17</v>
      </c>
      <c r="EM1973" s="2" t="s">
        <v>17</v>
      </c>
      <c r="EN1973" s="2" t="s">
        <v>17</v>
      </c>
      <c r="EO1973" s="2" t="s">
        <v>17</v>
      </c>
      <c r="EP1973" s="2" t="s">
        <v>17</v>
      </c>
    </row>
    <row r="1974" spans="1:146" x14ac:dyDescent="0.25">
      <c r="A1974" s="1">
        <v>41702</v>
      </c>
      <c r="B1974">
        <v>6.14635</v>
      </c>
      <c r="C1974">
        <v>6.1464499999999997</v>
      </c>
      <c r="D1974">
        <v>6.1465500000000004</v>
      </c>
      <c r="E1974">
        <v>6.1445499999999997</v>
      </c>
      <c r="F1974">
        <v>6.1440999999999999</v>
      </c>
      <c r="G1974">
        <v>6.1447500000000002</v>
      </c>
      <c r="H1974">
        <v>6.1442500000000004</v>
      </c>
      <c r="I1974">
        <v>6.1535500000000001</v>
      </c>
      <c r="J1974">
        <v>6.1450500000000003</v>
      </c>
      <c r="K1974">
        <v>6.1444000000000001</v>
      </c>
      <c r="L1974">
        <v>6.1835500000000003</v>
      </c>
      <c r="M1974">
        <v>6.1454000000000004</v>
      </c>
      <c r="N1974">
        <v>6.2085499999999998</v>
      </c>
      <c r="O1974">
        <v>6.1456999999999997</v>
      </c>
      <c r="P1974">
        <v>6.36355</v>
      </c>
      <c r="Q1974">
        <v>6.1460499999999998</v>
      </c>
      <c r="R1974">
        <v>6.1461499999999996</v>
      </c>
      <c r="S1974">
        <v>6.1461499999999996</v>
      </c>
      <c r="T1974">
        <v>6.1462500000000002</v>
      </c>
      <c r="U1974">
        <v>6.1432500000000001</v>
      </c>
      <c r="V1974">
        <v>6.1433999999999997</v>
      </c>
      <c r="W1974">
        <v>8.4433399999999992</v>
      </c>
      <c r="X1974">
        <v>8.4426600000000001</v>
      </c>
      <c r="Y1974">
        <v>8.4520599999999995</v>
      </c>
      <c r="Z1974">
        <v>8.4421900000000001</v>
      </c>
      <c r="AA1974">
        <v>8.4905600000000003</v>
      </c>
      <c r="AB1974">
        <v>8.4423999999999992</v>
      </c>
      <c r="AC1974">
        <v>9.12974</v>
      </c>
      <c r="AD1974">
        <v>8.4495299999999993</v>
      </c>
      <c r="AE1974">
        <v>8.4453800000000001</v>
      </c>
      <c r="AF1974">
        <v>8.4298099999999998</v>
      </c>
      <c r="AG1974">
        <v>8.4991500000000002</v>
      </c>
      <c r="AH1974">
        <v>8.4382000000000001</v>
      </c>
      <c r="AI1974">
        <v>8.4466599999999996</v>
      </c>
      <c r="AJ1974">
        <v>8.4663599999999999</v>
      </c>
      <c r="AK1974">
        <v>8.48264</v>
      </c>
      <c r="AL1974">
        <v>8.4221900000000005</v>
      </c>
      <c r="AM1974">
        <v>10.241529999999999</v>
      </c>
      <c r="AN1974">
        <v>10.242509999999999</v>
      </c>
      <c r="AO1974">
        <v>10.214560000000001</v>
      </c>
      <c r="AP1974">
        <v>10.23781</v>
      </c>
      <c r="AQ1974">
        <v>10.17215</v>
      </c>
      <c r="AR1974">
        <v>10.235440000000001</v>
      </c>
      <c r="AS1974">
        <v>10.53505</v>
      </c>
      <c r="AT1974">
        <v>10.23526</v>
      </c>
      <c r="AU1974">
        <v>10.21932</v>
      </c>
      <c r="AV1974">
        <v>6.14405</v>
      </c>
      <c r="AW1974">
        <v>6.1435000000000004</v>
      </c>
      <c r="AX1974">
        <v>6.1464999999999996</v>
      </c>
      <c r="AY1974">
        <v>6.1431500000000003</v>
      </c>
      <c r="AZ1974">
        <v>6.1529999999999996</v>
      </c>
      <c r="BA1974">
        <v>6.1431500000000003</v>
      </c>
      <c r="BB1974">
        <v>6.3630000000000004</v>
      </c>
      <c r="BC1974">
        <v>6.1475</v>
      </c>
      <c r="BD1974">
        <v>6.1433</v>
      </c>
      <c r="BE1974">
        <v>10.214549999999999</v>
      </c>
      <c r="BF1974">
        <v>10.21766</v>
      </c>
      <c r="BG1974">
        <v>10.2148</v>
      </c>
      <c r="BH1974">
        <v>6.1285999999999996</v>
      </c>
      <c r="BI1974">
        <v>10.225110000000001</v>
      </c>
      <c r="BJ1974">
        <v>10.27148</v>
      </c>
      <c r="BK1974">
        <v>10.23297</v>
      </c>
      <c r="BL1974">
        <v>10.24061</v>
      </c>
      <c r="BM1974">
        <v>10.255660000000001</v>
      </c>
      <c r="BN1974">
        <v>10.2644</v>
      </c>
      <c r="BO1974">
        <v>6.1341999999999999</v>
      </c>
      <c r="BP1974">
        <v>6.1807499999999997</v>
      </c>
      <c r="BQ1974">
        <v>6.14025</v>
      </c>
      <c r="BR1974">
        <v>6.1462500000000002</v>
      </c>
      <c r="BS1974">
        <v>6.1597499999999998</v>
      </c>
      <c r="BT1974">
        <v>6.1703999999999999</v>
      </c>
      <c r="BU1974">
        <v>6.1368</v>
      </c>
      <c r="BV1974" t="s">
        <v>15</v>
      </c>
      <c r="BW1974" t="s">
        <v>15</v>
      </c>
      <c r="BX1974" t="s">
        <v>15</v>
      </c>
      <c r="BY1974">
        <v>6.1828500000000002</v>
      </c>
      <c r="BZ1974">
        <v>6.1428500000000001</v>
      </c>
      <c r="CA1974">
        <v>6.1288999999999998</v>
      </c>
      <c r="CB1974">
        <v>6.1295640000000002</v>
      </c>
      <c r="CC1974">
        <v>6.1311999999999998</v>
      </c>
      <c r="CD1974">
        <v>6.1291000000000002</v>
      </c>
      <c r="CE1974">
        <v>8.4190799999999992</v>
      </c>
      <c r="CF1974">
        <v>6.1327990000000003</v>
      </c>
      <c r="CG1974">
        <v>6.2193500000000004</v>
      </c>
      <c r="CH1974">
        <v>6.1488490000000002</v>
      </c>
      <c r="CI1974">
        <v>6.1340490000000001</v>
      </c>
      <c r="CJ1974">
        <v>6.2528499999999996</v>
      </c>
      <c r="CK1974">
        <v>6.1531500000000001</v>
      </c>
      <c r="CL1974">
        <v>6.2773490000000001</v>
      </c>
      <c r="CM1974">
        <v>6.1575499999999996</v>
      </c>
      <c r="CN1974">
        <v>6.3133499999999998</v>
      </c>
      <c r="CO1974">
        <v>6.1618500000000003</v>
      </c>
      <c r="CP1974" t="s">
        <v>15</v>
      </c>
      <c r="CQ1974" t="s">
        <v>15</v>
      </c>
      <c r="CR1974">
        <v>6.1728500000000004</v>
      </c>
      <c r="CS1974">
        <v>6.1262999999999996</v>
      </c>
      <c r="CT1974">
        <v>6.1334999999999997</v>
      </c>
      <c r="CU1974">
        <v>6.1269999999999998</v>
      </c>
      <c r="CV1974">
        <v>6.1595000000000004</v>
      </c>
      <c r="CW1974">
        <v>6.1369999999999996</v>
      </c>
      <c r="CX1974">
        <v>6.1935000000000002</v>
      </c>
      <c r="CY1974">
        <v>6.1390000000000002</v>
      </c>
      <c r="CZ1974">
        <v>6.2304500000000003</v>
      </c>
      <c r="DA1974">
        <v>6.2674500000000002</v>
      </c>
      <c r="DB1974">
        <v>6.3045</v>
      </c>
      <c r="DC1974">
        <v>6.1444999999999999</v>
      </c>
      <c r="DD1974">
        <v>6.1227999999999998</v>
      </c>
      <c r="DE1974">
        <v>8.4288399999999992</v>
      </c>
      <c r="DF1974">
        <v>8.4706200000000003</v>
      </c>
      <c r="DG1974">
        <v>8.4337400000000002</v>
      </c>
      <c r="DH1974">
        <v>8.5471400000000006</v>
      </c>
      <c r="DI1974">
        <v>8.4380699999999997</v>
      </c>
      <c r="DJ1974">
        <v>9.04575</v>
      </c>
      <c r="DK1974">
        <v>8.4453999999999994</v>
      </c>
      <c r="DL1974">
        <v>8.4559599999999993</v>
      </c>
      <c r="DM1974">
        <v>8.4206800000000008</v>
      </c>
      <c r="DN1974">
        <v>10.22395</v>
      </c>
      <c r="DO1974">
        <v>10.237</v>
      </c>
      <c r="DP1974">
        <v>10.22756</v>
      </c>
      <c r="DQ1974">
        <v>10.239929999999999</v>
      </c>
      <c r="DR1974">
        <v>10.2302</v>
      </c>
      <c r="DS1974">
        <v>10.43815</v>
      </c>
      <c r="DT1974">
        <v>10.230270000000001</v>
      </c>
      <c r="DU1974">
        <v>10.23213</v>
      </c>
      <c r="DV1974">
        <v>10.21583</v>
      </c>
      <c r="DW1974">
        <v>6.1334999999999997</v>
      </c>
      <c r="DX1974">
        <v>6.16</v>
      </c>
      <c r="DY1974">
        <v>6.1369999999999996</v>
      </c>
      <c r="DZ1974">
        <v>6.194</v>
      </c>
      <c r="EA1974">
        <v>6.14</v>
      </c>
      <c r="EB1974">
        <v>6.3045</v>
      </c>
      <c r="EC1974">
        <v>6.1444999999999999</v>
      </c>
      <c r="ED1974">
        <v>6.1509999999999998</v>
      </c>
      <c r="EE1974">
        <v>6.1275000000000004</v>
      </c>
      <c r="EF1974">
        <v>6.4535499999999999</v>
      </c>
      <c r="EG1974">
        <v>6.4010499999999997</v>
      </c>
      <c r="EH1974">
        <v>6.4535499999999999</v>
      </c>
      <c r="EI1974">
        <v>6.4510500000000004</v>
      </c>
      <c r="EJ1974">
        <v>6.4535499999999999</v>
      </c>
      <c r="EK1974" s="2" t="s">
        <v>17</v>
      </c>
      <c r="EL1974" s="2" t="s">
        <v>17</v>
      </c>
      <c r="EM1974" s="2" t="s">
        <v>17</v>
      </c>
      <c r="EN1974" s="2" t="s">
        <v>17</v>
      </c>
      <c r="EO1974" s="2" t="s">
        <v>17</v>
      </c>
      <c r="EP1974" s="2" t="s">
        <v>17</v>
      </c>
    </row>
    <row r="1975" spans="1:146" x14ac:dyDescent="0.25">
      <c r="A1975" s="1">
        <v>41703</v>
      </c>
      <c r="B1975">
        <v>6.1368999999999998</v>
      </c>
      <c r="C1975">
        <v>6.1375999999999999</v>
      </c>
      <c r="D1975">
        <v>6.1382500000000002</v>
      </c>
      <c r="E1975">
        <v>6.1297499999999996</v>
      </c>
      <c r="F1975">
        <v>6.1288</v>
      </c>
      <c r="G1975">
        <v>6.1307499999999999</v>
      </c>
      <c r="H1975">
        <v>6.1291000000000002</v>
      </c>
      <c r="I1975">
        <v>6.1582499999999998</v>
      </c>
      <c r="J1975">
        <v>6.13225</v>
      </c>
      <c r="K1975">
        <v>6.1296499999999998</v>
      </c>
      <c r="L1975">
        <v>6.1842499999999996</v>
      </c>
      <c r="M1975">
        <v>6.1329000000000002</v>
      </c>
      <c r="N1975">
        <v>6.1907500000000004</v>
      </c>
      <c r="O1975">
        <v>6.1335499999999996</v>
      </c>
      <c r="P1975">
        <v>6.3482500000000002</v>
      </c>
      <c r="Q1975">
        <v>6.1342499999999998</v>
      </c>
      <c r="R1975">
        <v>6.1348500000000001</v>
      </c>
      <c r="S1975">
        <v>6.1355500000000003</v>
      </c>
      <c r="T1975">
        <v>6.1362500000000004</v>
      </c>
      <c r="U1975">
        <v>6.1279500000000002</v>
      </c>
      <c r="V1975">
        <v>6.1280999999999999</v>
      </c>
      <c r="W1975">
        <v>8.4223199999999991</v>
      </c>
      <c r="X1975">
        <v>8.4206400000000006</v>
      </c>
      <c r="Y1975">
        <v>8.4384599999999992</v>
      </c>
      <c r="Z1975">
        <v>8.4237800000000007</v>
      </c>
      <c r="AA1975">
        <v>8.4886599999999994</v>
      </c>
      <c r="AB1975">
        <v>8.4253499999999999</v>
      </c>
      <c r="AC1975">
        <v>9.1062799999999999</v>
      </c>
      <c r="AD1975">
        <v>8.4300300000000004</v>
      </c>
      <c r="AE1975">
        <v>8.4376899999999999</v>
      </c>
      <c r="AF1975">
        <v>8.4274000000000004</v>
      </c>
      <c r="AG1975">
        <v>8.4991599999999998</v>
      </c>
      <c r="AH1975">
        <v>8.43581</v>
      </c>
      <c r="AI1975">
        <v>8.4447200000000002</v>
      </c>
      <c r="AJ1975">
        <v>8.4648000000000003</v>
      </c>
      <c r="AK1975">
        <v>8.4831099999999999</v>
      </c>
      <c r="AL1975">
        <v>8.4203399999999995</v>
      </c>
      <c r="AM1975">
        <v>10.253579999999999</v>
      </c>
      <c r="AN1975">
        <v>10.25325</v>
      </c>
      <c r="AO1975">
        <v>10.2357</v>
      </c>
      <c r="AP1975">
        <v>10.252969999999999</v>
      </c>
      <c r="AQ1975">
        <v>10.20679</v>
      </c>
      <c r="AR1975">
        <v>10.252050000000001</v>
      </c>
      <c r="AS1975">
        <v>10.54016</v>
      </c>
      <c r="AT1975">
        <v>10.24915</v>
      </c>
      <c r="AU1975">
        <v>10.247920000000001</v>
      </c>
      <c r="AV1975">
        <v>6.1300999999999997</v>
      </c>
      <c r="AW1975">
        <v>6.1288200000000002</v>
      </c>
      <c r="AX1975">
        <v>6.1382000000000003</v>
      </c>
      <c r="AY1975">
        <v>6.1311</v>
      </c>
      <c r="AZ1975">
        <v>6.1532</v>
      </c>
      <c r="BA1975">
        <v>6.1320499999999996</v>
      </c>
      <c r="BB1975">
        <v>6.3482000000000003</v>
      </c>
      <c r="BC1975">
        <v>6.1346999999999996</v>
      </c>
      <c r="BD1975">
        <v>6.1391999999999998</v>
      </c>
      <c r="BE1975">
        <v>10.25085</v>
      </c>
      <c r="BF1975">
        <v>10.2529</v>
      </c>
      <c r="BG1975">
        <v>10.25102</v>
      </c>
      <c r="BH1975">
        <v>6.1285999999999996</v>
      </c>
      <c r="BI1975">
        <v>10.25977</v>
      </c>
      <c r="BJ1975">
        <v>10.30932</v>
      </c>
      <c r="BK1975">
        <v>10.2676</v>
      </c>
      <c r="BL1975">
        <v>10.27563</v>
      </c>
      <c r="BM1975">
        <v>10.29142</v>
      </c>
      <c r="BN1975">
        <v>10.303089999999999</v>
      </c>
      <c r="BO1975">
        <v>6.1337999999999999</v>
      </c>
      <c r="BP1975">
        <v>6.1823499999999996</v>
      </c>
      <c r="BQ1975">
        <v>6.13985</v>
      </c>
      <c r="BR1975">
        <v>6.1461499999999996</v>
      </c>
      <c r="BS1975">
        <v>6.16</v>
      </c>
      <c r="BT1975">
        <v>6.17225</v>
      </c>
      <c r="BU1975">
        <v>6.1278990000000002</v>
      </c>
      <c r="BV1975" t="s">
        <v>15</v>
      </c>
      <c r="BW1975" t="s">
        <v>15</v>
      </c>
      <c r="BX1975" t="s">
        <v>15</v>
      </c>
      <c r="BY1975">
        <v>6.1764989999999997</v>
      </c>
      <c r="BZ1975">
        <v>6.1338999999999997</v>
      </c>
      <c r="CA1975">
        <v>6.1209449999999999</v>
      </c>
      <c r="CB1975">
        <v>6.1218180000000002</v>
      </c>
      <c r="CC1975">
        <v>6.1226000000000003</v>
      </c>
      <c r="CD1975">
        <v>6.1210950000000004</v>
      </c>
      <c r="CE1975">
        <v>8.4181399999999993</v>
      </c>
      <c r="CF1975">
        <v>6.1239999999999997</v>
      </c>
      <c r="CG1975">
        <v>6.2147490000000003</v>
      </c>
      <c r="CH1975">
        <v>6.1402489999999998</v>
      </c>
      <c r="CI1975">
        <v>6.125299</v>
      </c>
      <c r="CJ1975">
        <v>6.2467499999999996</v>
      </c>
      <c r="CK1975">
        <v>6.1451000000000002</v>
      </c>
      <c r="CL1975">
        <v>6.2662500000000003</v>
      </c>
      <c r="CM1975">
        <v>6.1498989999999996</v>
      </c>
      <c r="CN1975">
        <v>6.29725</v>
      </c>
      <c r="CO1975">
        <v>6.1547499999999999</v>
      </c>
      <c r="CP1975" t="s">
        <v>15</v>
      </c>
      <c r="CQ1975" t="s">
        <v>15</v>
      </c>
      <c r="CR1975">
        <v>6.1652500000000003</v>
      </c>
      <c r="CS1975">
        <v>6.1269499999999999</v>
      </c>
      <c r="CT1975">
        <v>6.1369999999999996</v>
      </c>
      <c r="CU1975">
        <v>6.1280000000000001</v>
      </c>
      <c r="CV1975">
        <v>6.1630000000000003</v>
      </c>
      <c r="CW1975">
        <v>6.14</v>
      </c>
      <c r="CX1975">
        <v>6.1985000000000001</v>
      </c>
      <c r="CY1975">
        <v>6.1420000000000003</v>
      </c>
      <c r="CZ1975">
        <v>6.2335000000000003</v>
      </c>
      <c r="DA1975">
        <v>6.2685000000000004</v>
      </c>
      <c r="DB1975">
        <v>6.3034999999999997</v>
      </c>
      <c r="DC1975">
        <v>6.1479999999999997</v>
      </c>
      <c r="DD1975">
        <v>6.125</v>
      </c>
      <c r="DE1975">
        <v>8.4318000000000008</v>
      </c>
      <c r="DF1975">
        <v>8.4708400000000008</v>
      </c>
      <c r="DG1975">
        <v>8.4367000000000001</v>
      </c>
      <c r="DH1975">
        <v>8.5518400000000003</v>
      </c>
      <c r="DI1975">
        <v>8.4397099999999998</v>
      </c>
      <c r="DJ1975">
        <v>9.0435400000000001</v>
      </c>
      <c r="DK1975">
        <v>8.4496800000000007</v>
      </c>
      <c r="DL1975">
        <v>8.4587199999999996</v>
      </c>
      <c r="DM1975">
        <v>8.42089</v>
      </c>
      <c r="DN1975">
        <v>10.26512</v>
      </c>
      <c r="DO1975">
        <v>10.27497</v>
      </c>
      <c r="DP1975">
        <v>10.268689999999999</v>
      </c>
      <c r="DQ1975">
        <v>10.28276</v>
      </c>
      <c r="DR1975">
        <v>10.26952</v>
      </c>
      <c r="DS1975">
        <v>10.46748</v>
      </c>
      <c r="DT1975">
        <v>10.27305</v>
      </c>
      <c r="DU1975">
        <v>10.27346</v>
      </c>
      <c r="DV1975">
        <v>10.25357</v>
      </c>
      <c r="DW1975">
        <v>6.1369999999999996</v>
      </c>
      <c r="DX1975">
        <v>6.1617499999999996</v>
      </c>
      <c r="DY1975">
        <v>6.1405000000000003</v>
      </c>
      <c r="DZ1975">
        <v>6.1989999999999998</v>
      </c>
      <c r="EA1975">
        <v>6.1425000000000001</v>
      </c>
      <c r="EB1975">
        <v>6.3045</v>
      </c>
      <c r="EC1975">
        <v>6.149</v>
      </c>
      <c r="ED1975">
        <v>6.1544999999999996</v>
      </c>
      <c r="EE1975">
        <v>6.1289999999999996</v>
      </c>
      <c r="EF1975">
        <v>6.43825</v>
      </c>
      <c r="EG1975">
        <v>6.3857499999999998</v>
      </c>
      <c r="EH1975">
        <v>6.43825</v>
      </c>
      <c r="EI1975">
        <v>6.4357499999999996</v>
      </c>
      <c r="EJ1975">
        <v>6.43825</v>
      </c>
      <c r="EK1975" s="2" t="s">
        <v>17</v>
      </c>
      <c r="EL1975" s="2" t="s">
        <v>17</v>
      </c>
      <c r="EM1975" s="2" t="s">
        <v>17</v>
      </c>
      <c r="EN1975" s="2" t="s">
        <v>17</v>
      </c>
      <c r="EO1975" s="2" t="s">
        <v>17</v>
      </c>
      <c r="EP1975" s="2" t="s">
        <v>17</v>
      </c>
    </row>
    <row r="1976" spans="1:146" x14ac:dyDescent="0.25">
      <c r="A1976" s="1">
        <v>41704</v>
      </c>
      <c r="B1976">
        <v>6.1288999999999998</v>
      </c>
      <c r="C1976">
        <v>6.1295999999999999</v>
      </c>
      <c r="D1976">
        <v>6.1295500000000001</v>
      </c>
      <c r="E1976">
        <v>6.1208499999999999</v>
      </c>
      <c r="F1976">
        <v>6.1191000000000004</v>
      </c>
      <c r="G1976">
        <v>6.1221500000000004</v>
      </c>
      <c r="H1976">
        <v>6.1195500000000003</v>
      </c>
      <c r="I1976">
        <v>6.1450500000000003</v>
      </c>
      <c r="J1976">
        <v>6.1232499999999996</v>
      </c>
      <c r="K1976">
        <v>6.12005</v>
      </c>
      <c r="L1976">
        <v>6.1710500000000001</v>
      </c>
      <c r="M1976">
        <v>6.1240500000000004</v>
      </c>
      <c r="N1976">
        <v>6.1810499999999999</v>
      </c>
      <c r="O1976">
        <v>6.1250499999999999</v>
      </c>
      <c r="P1976">
        <v>6.3385499999999997</v>
      </c>
      <c r="Q1976">
        <v>6.1285499999999997</v>
      </c>
      <c r="R1976">
        <v>6.1270499999999997</v>
      </c>
      <c r="S1976">
        <v>6.1275500000000003</v>
      </c>
      <c r="T1976">
        <v>6.1307499999999999</v>
      </c>
      <c r="U1976">
        <v>6.1181000000000001</v>
      </c>
      <c r="V1976">
        <v>6.1181999999999999</v>
      </c>
      <c r="W1976">
        <v>8.4706799999999998</v>
      </c>
      <c r="X1976">
        <v>8.4686900000000005</v>
      </c>
      <c r="Y1976">
        <v>8.4860500000000005</v>
      </c>
      <c r="Z1976">
        <v>8.4725000000000001</v>
      </c>
      <c r="AA1976">
        <v>8.5355600000000003</v>
      </c>
      <c r="AB1976">
        <v>8.4744600000000005</v>
      </c>
      <c r="AC1976">
        <v>9.1591900000000006</v>
      </c>
      <c r="AD1976">
        <v>8.4783200000000001</v>
      </c>
      <c r="AE1976">
        <v>8.4821299999999997</v>
      </c>
      <c r="AF1976">
        <v>8.4491899999999998</v>
      </c>
      <c r="AG1976">
        <v>8.5227699999999995</v>
      </c>
      <c r="AH1976">
        <v>8.4584499999999991</v>
      </c>
      <c r="AI1976">
        <v>8.4664999999999999</v>
      </c>
      <c r="AJ1976">
        <v>8.4871800000000004</v>
      </c>
      <c r="AK1976">
        <v>8.5041399999999996</v>
      </c>
      <c r="AL1976">
        <v>8.4432299999999998</v>
      </c>
      <c r="AM1976">
        <v>10.22977</v>
      </c>
      <c r="AN1976">
        <v>10.22894</v>
      </c>
      <c r="AO1976">
        <v>10.21377</v>
      </c>
      <c r="AP1976">
        <v>10.22964</v>
      </c>
      <c r="AQ1976">
        <v>10.18534</v>
      </c>
      <c r="AR1976">
        <v>10.22973</v>
      </c>
      <c r="AS1976">
        <v>10.51803</v>
      </c>
      <c r="AT1976">
        <v>10.226520000000001</v>
      </c>
      <c r="AU1976">
        <v>10.221120000000001</v>
      </c>
      <c r="AV1976">
        <v>6.1206800000000001</v>
      </c>
      <c r="AW1976">
        <v>6.1190499999999997</v>
      </c>
      <c r="AX1976">
        <v>6.12988</v>
      </c>
      <c r="AY1976">
        <v>6.1220499999999998</v>
      </c>
      <c r="AZ1976">
        <v>6.1449999999999996</v>
      </c>
      <c r="BA1976">
        <v>6.1234500000000001</v>
      </c>
      <c r="BB1976">
        <v>6.3384999999999998</v>
      </c>
      <c r="BC1976">
        <v>6.1260000000000003</v>
      </c>
      <c r="BD1976">
        <v>6.1280000000000001</v>
      </c>
      <c r="BE1976">
        <v>10.19603</v>
      </c>
      <c r="BF1976">
        <v>10.19819</v>
      </c>
      <c r="BG1976">
        <v>10.196160000000001</v>
      </c>
      <c r="BH1976">
        <v>6.1006499999999999</v>
      </c>
      <c r="BI1976">
        <v>10.20383</v>
      </c>
      <c r="BJ1976">
        <v>10.257960000000001</v>
      </c>
      <c r="BK1976">
        <v>10.212680000000001</v>
      </c>
      <c r="BL1976">
        <v>10.22012</v>
      </c>
      <c r="BM1976">
        <v>10.237209999999999</v>
      </c>
      <c r="BN1976">
        <v>10.24765</v>
      </c>
      <c r="BO1976">
        <v>6.1051500000000001</v>
      </c>
      <c r="BP1976">
        <v>6.1563999999999997</v>
      </c>
      <c r="BQ1976">
        <v>6.1119000000000003</v>
      </c>
      <c r="BR1976">
        <v>6.1177000000000001</v>
      </c>
      <c r="BS1976">
        <v>6.1323999999999996</v>
      </c>
      <c r="BT1976">
        <v>6.1439000000000004</v>
      </c>
      <c r="BU1976">
        <v>6.1074989999999998</v>
      </c>
      <c r="BV1976" t="s">
        <v>15</v>
      </c>
      <c r="BW1976" t="s">
        <v>15</v>
      </c>
      <c r="BX1976" t="s">
        <v>15</v>
      </c>
      <c r="BY1976">
        <v>6.1587990000000001</v>
      </c>
      <c r="BZ1976">
        <v>6.1135000000000002</v>
      </c>
      <c r="CA1976">
        <v>6.1004500000000004</v>
      </c>
      <c r="CB1976">
        <v>6.10121</v>
      </c>
      <c r="CC1976">
        <v>6.1024000000000003</v>
      </c>
      <c r="CD1976">
        <v>6.1005849999999997</v>
      </c>
      <c r="CE1976">
        <v>8.4407700000000006</v>
      </c>
      <c r="CF1976">
        <v>6.1036999999999999</v>
      </c>
      <c r="CG1976">
        <v>6.1963489999999997</v>
      </c>
      <c r="CH1976">
        <v>6.1189499999999999</v>
      </c>
      <c r="CI1976">
        <v>6.1052</v>
      </c>
      <c r="CJ1976">
        <v>6.2360499999999996</v>
      </c>
      <c r="CK1976">
        <v>6.1234999999999999</v>
      </c>
      <c r="CL1976">
        <v>6.2610489999999999</v>
      </c>
      <c r="CM1976">
        <v>6.1290490000000002</v>
      </c>
      <c r="CN1976">
        <v>6.2870489999999997</v>
      </c>
      <c r="CO1976">
        <v>6.1340490000000001</v>
      </c>
      <c r="CP1976" t="s">
        <v>15</v>
      </c>
      <c r="CQ1976" t="s">
        <v>15</v>
      </c>
      <c r="CR1976">
        <v>6.1460489999999997</v>
      </c>
      <c r="CS1976">
        <v>6.0987999999999998</v>
      </c>
      <c r="CT1976">
        <v>6.13</v>
      </c>
      <c r="CU1976">
        <v>6.125</v>
      </c>
      <c r="CV1976">
        <v>6.1509999999999998</v>
      </c>
      <c r="CW1976">
        <v>6.1325000000000003</v>
      </c>
      <c r="CX1976">
        <v>6.1875</v>
      </c>
      <c r="CY1976">
        <v>6.1349999999999998</v>
      </c>
      <c r="CZ1976">
        <v>6.2256</v>
      </c>
      <c r="DA1976">
        <v>6.2639500000000004</v>
      </c>
      <c r="DB1976">
        <v>6.3019999999999996</v>
      </c>
      <c r="DC1976">
        <v>6.1405000000000003</v>
      </c>
      <c r="DD1976">
        <v>6.1223000000000001</v>
      </c>
      <c r="DE1976">
        <v>8.4822000000000006</v>
      </c>
      <c r="DF1976">
        <v>8.5146099999999993</v>
      </c>
      <c r="DG1976">
        <v>8.4862699999999993</v>
      </c>
      <c r="DH1976">
        <v>8.5980699999999999</v>
      </c>
      <c r="DI1976">
        <v>8.4876699999999996</v>
      </c>
      <c r="DJ1976">
        <v>9.0912199999999999</v>
      </c>
      <c r="DK1976">
        <v>8.5046199999999992</v>
      </c>
      <c r="DL1976">
        <v>8.51328</v>
      </c>
      <c r="DM1976">
        <v>8.4776199999999999</v>
      </c>
      <c r="DN1976">
        <v>10.243690000000001</v>
      </c>
      <c r="DO1976">
        <v>10.24813</v>
      </c>
      <c r="DP1976">
        <v>10.246259999999999</v>
      </c>
      <c r="DQ1976">
        <v>10.259930000000001</v>
      </c>
      <c r="DR1976">
        <v>10.24568</v>
      </c>
      <c r="DS1976">
        <v>10.43981</v>
      </c>
      <c r="DT1976">
        <v>10.258240000000001</v>
      </c>
      <c r="DU1976">
        <v>10.258649999999999</v>
      </c>
      <c r="DV1976">
        <v>10.23972</v>
      </c>
      <c r="DW1976">
        <v>6.1289999999999996</v>
      </c>
      <c r="DX1976">
        <v>6.1505000000000001</v>
      </c>
      <c r="DY1976">
        <v>6.1319999999999997</v>
      </c>
      <c r="DZ1976">
        <v>6.19</v>
      </c>
      <c r="EA1976">
        <v>6.133</v>
      </c>
      <c r="EB1976">
        <v>6.2915000000000001</v>
      </c>
      <c r="EC1976">
        <v>6.1449999999999996</v>
      </c>
      <c r="ED1976">
        <v>6.1505000000000001</v>
      </c>
      <c r="EE1976">
        <v>6.1254999999999997</v>
      </c>
      <c r="EF1976">
        <v>6.4285500000000004</v>
      </c>
      <c r="EG1976">
        <v>6.3760500000000002</v>
      </c>
      <c r="EH1976">
        <v>6.4285500000000004</v>
      </c>
      <c r="EI1976">
        <v>6.42605</v>
      </c>
      <c r="EJ1976">
        <v>6.4285500000000004</v>
      </c>
      <c r="EK1976" s="2" t="s">
        <v>17</v>
      </c>
      <c r="EL1976" s="2" t="s">
        <v>17</v>
      </c>
      <c r="EM1976" s="2" t="s">
        <v>17</v>
      </c>
      <c r="EN1976" s="2" t="s">
        <v>17</v>
      </c>
      <c r="EO1976" s="2" t="s">
        <v>17</v>
      </c>
      <c r="EP1976" s="2" t="s">
        <v>17</v>
      </c>
    </row>
    <row r="1977" spans="1:146" x14ac:dyDescent="0.25">
      <c r="A1977" s="1">
        <v>41705</v>
      </c>
      <c r="B1977">
        <v>6.1361499999999998</v>
      </c>
      <c r="C1977">
        <v>6.1371500000000001</v>
      </c>
      <c r="D1977">
        <v>6.1375500000000001</v>
      </c>
      <c r="E1977">
        <v>6.1283500000000002</v>
      </c>
      <c r="F1977">
        <v>6.1267500000000004</v>
      </c>
      <c r="G1977">
        <v>6.1300999999999997</v>
      </c>
      <c r="H1977">
        <v>6.1273999999999997</v>
      </c>
      <c r="I1977">
        <v>6.1545500000000004</v>
      </c>
      <c r="J1977">
        <v>6.1314000000000002</v>
      </c>
      <c r="K1977">
        <v>6.1278499999999996</v>
      </c>
      <c r="L1977">
        <v>6.1960499999999996</v>
      </c>
      <c r="M1977">
        <v>6.1323999999999996</v>
      </c>
      <c r="N1977">
        <v>6.1885500000000002</v>
      </c>
      <c r="O1977">
        <v>6.1331499999999997</v>
      </c>
      <c r="P1977">
        <v>6.34605</v>
      </c>
      <c r="Q1977">
        <v>6.1337999999999999</v>
      </c>
      <c r="R1977">
        <v>6.1340500000000002</v>
      </c>
      <c r="S1977">
        <v>6.1345999999999998</v>
      </c>
      <c r="T1977">
        <v>6.1382500000000002</v>
      </c>
      <c r="U1977">
        <v>6.1255499999999996</v>
      </c>
      <c r="V1977">
        <v>6.1258999999999997</v>
      </c>
      <c r="W1977">
        <v>8.4945900000000005</v>
      </c>
      <c r="X1977">
        <v>8.4927799999999998</v>
      </c>
      <c r="Y1977">
        <v>8.5078200000000006</v>
      </c>
      <c r="Z1977">
        <v>8.4967299999999994</v>
      </c>
      <c r="AA1977">
        <v>8.5610700000000008</v>
      </c>
      <c r="AB1977">
        <v>8.4983299999999993</v>
      </c>
      <c r="AC1977">
        <v>9.2024699999999999</v>
      </c>
      <c r="AD1977">
        <v>8.5012699999999999</v>
      </c>
      <c r="AE1977">
        <v>8.5075800000000008</v>
      </c>
      <c r="AF1977">
        <v>8.4795499999999997</v>
      </c>
      <c r="AG1977">
        <v>8.5517599999999998</v>
      </c>
      <c r="AH1977">
        <v>8.4876500000000004</v>
      </c>
      <c r="AI1977">
        <v>8.4957600000000006</v>
      </c>
      <c r="AJ1977">
        <v>8.5146499999999996</v>
      </c>
      <c r="AK1977">
        <v>8.5335099999999997</v>
      </c>
      <c r="AL1977">
        <v>8.4733300000000007</v>
      </c>
      <c r="AM1977">
        <v>10.24466</v>
      </c>
      <c r="AN1977">
        <v>10.243919999999999</v>
      </c>
      <c r="AO1977">
        <v>10.229369999999999</v>
      </c>
      <c r="AP1977">
        <v>10.24518</v>
      </c>
      <c r="AQ1977">
        <v>10.20692</v>
      </c>
      <c r="AR1977">
        <v>10.245050000000001</v>
      </c>
      <c r="AS1977">
        <v>10.552680000000001</v>
      </c>
      <c r="AT1977">
        <v>10.241529999999999</v>
      </c>
      <c r="AU1977">
        <v>10.240500000000001</v>
      </c>
      <c r="AV1977">
        <v>6.1283000000000003</v>
      </c>
      <c r="AW1977">
        <v>6.1267300000000002</v>
      </c>
      <c r="AX1977">
        <v>6.1375000000000002</v>
      </c>
      <c r="AY1977">
        <v>6.1300499999999998</v>
      </c>
      <c r="AZ1977">
        <v>6.1544999999999996</v>
      </c>
      <c r="BA1977">
        <v>6.1313500000000003</v>
      </c>
      <c r="BB1977">
        <v>6.3460000000000001</v>
      </c>
      <c r="BC1977">
        <v>6.13375</v>
      </c>
      <c r="BD1977">
        <v>6.1381899999999998</v>
      </c>
      <c r="BE1977">
        <v>10.218209999999999</v>
      </c>
      <c r="BF1977">
        <v>10.220470000000001</v>
      </c>
      <c r="BG1977">
        <v>10.21869</v>
      </c>
      <c r="BH1977">
        <v>6.1127000000000002</v>
      </c>
      <c r="BI1977">
        <v>10.226520000000001</v>
      </c>
      <c r="BJ1977">
        <v>10.2822</v>
      </c>
      <c r="BK1977">
        <v>10.23423</v>
      </c>
      <c r="BL1977">
        <v>10.241949999999999</v>
      </c>
      <c r="BM1977">
        <v>10.25765</v>
      </c>
      <c r="BN1977">
        <v>10.271710000000001</v>
      </c>
      <c r="BO1977">
        <v>6.1174499999999998</v>
      </c>
      <c r="BP1977">
        <v>6.1692</v>
      </c>
      <c r="BQ1977">
        <v>6.1234999999999999</v>
      </c>
      <c r="BR1977">
        <v>6.1295000000000002</v>
      </c>
      <c r="BS1977">
        <v>6.1433999999999997</v>
      </c>
      <c r="BT1977">
        <v>6.1569000000000003</v>
      </c>
      <c r="BU1977">
        <v>6.1165989999999999</v>
      </c>
      <c r="BV1977" t="s">
        <v>15</v>
      </c>
      <c r="BW1977" t="s">
        <v>15</v>
      </c>
      <c r="BX1977" t="s">
        <v>15</v>
      </c>
      <c r="BY1977">
        <v>6.1684000000000001</v>
      </c>
      <c r="BZ1977">
        <v>6.1227</v>
      </c>
      <c r="CA1977">
        <v>6.1098840000000001</v>
      </c>
      <c r="CB1977">
        <v>6.1106749999999996</v>
      </c>
      <c r="CC1977">
        <v>6.1118750000000004</v>
      </c>
      <c r="CD1977">
        <v>6.1103339999999999</v>
      </c>
      <c r="CE1977">
        <v>8.4707600000000003</v>
      </c>
      <c r="CF1977">
        <v>6.1131500000000001</v>
      </c>
      <c r="CG1977">
        <v>6.2077</v>
      </c>
      <c r="CH1977">
        <v>6.1286500000000004</v>
      </c>
      <c r="CI1977">
        <v>6.1145990000000001</v>
      </c>
      <c r="CJ1977">
        <v>6.2509990000000002</v>
      </c>
      <c r="CK1977">
        <v>6.1335499999999996</v>
      </c>
      <c r="CL1977">
        <v>6.2734990000000002</v>
      </c>
      <c r="CM1977">
        <v>6.1382490000000001</v>
      </c>
      <c r="CN1977">
        <v>6.3075000000000001</v>
      </c>
      <c r="CO1977">
        <v>6.1437999999999997</v>
      </c>
      <c r="CP1977" t="s">
        <v>15</v>
      </c>
      <c r="CQ1977" t="s">
        <v>15</v>
      </c>
      <c r="CR1977">
        <v>6.1570489999999998</v>
      </c>
      <c r="CS1977">
        <v>6.1107899999999997</v>
      </c>
      <c r="CT1977">
        <v>6.1295000000000002</v>
      </c>
      <c r="CU1977">
        <v>6.1260000000000003</v>
      </c>
      <c r="CV1977">
        <v>6.1479999999999997</v>
      </c>
      <c r="CW1977">
        <v>6.1319999999999997</v>
      </c>
      <c r="CX1977">
        <v>6.1844999999999999</v>
      </c>
      <c r="CY1977">
        <v>6.133</v>
      </c>
      <c r="CZ1977">
        <v>6.2255500000000001</v>
      </c>
      <c r="DA1977">
        <v>6.2663000000000002</v>
      </c>
      <c r="DB1977">
        <v>6.3070000000000004</v>
      </c>
      <c r="DC1977">
        <v>6.1379999999999999</v>
      </c>
      <c r="DD1977">
        <v>6.1224999999999996</v>
      </c>
      <c r="DE1977">
        <v>8.4962499999999999</v>
      </c>
      <c r="DF1977">
        <v>8.5223700000000004</v>
      </c>
      <c r="DG1977">
        <v>8.4994399999999999</v>
      </c>
      <c r="DH1977">
        <v>8.6028000000000002</v>
      </c>
      <c r="DI1977">
        <v>8.5006199999999996</v>
      </c>
      <c r="DJ1977">
        <v>9.14588</v>
      </c>
      <c r="DK1977">
        <v>8.5092400000000001</v>
      </c>
      <c r="DL1977">
        <v>8.5166699999999995</v>
      </c>
      <c r="DM1977">
        <v>8.4938500000000001</v>
      </c>
      <c r="DN1977">
        <v>10.24666</v>
      </c>
      <c r="DO1977">
        <v>10.246869999999999</v>
      </c>
      <c r="DP1977">
        <v>10.24844</v>
      </c>
      <c r="DQ1977">
        <v>10.256679999999999</v>
      </c>
      <c r="DR1977">
        <v>10.247809999999999</v>
      </c>
      <c r="DS1977">
        <v>10.48771</v>
      </c>
      <c r="DT1977">
        <v>10.251139999999999</v>
      </c>
      <c r="DU1977">
        <v>10.251440000000001</v>
      </c>
      <c r="DV1977">
        <v>10.24521</v>
      </c>
      <c r="DW1977">
        <v>6.1295000000000002</v>
      </c>
      <c r="DX1977">
        <v>6.1479999999999997</v>
      </c>
      <c r="DY1977">
        <v>6.1319999999999997</v>
      </c>
      <c r="DZ1977">
        <v>6.1844999999999999</v>
      </c>
      <c r="EA1977">
        <v>6.133</v>
      </c>
      <c r="EB1977">
        <v>6.3070000000000004</v>
      </c>
      <c r="EC1977">
        <v>6.1395</v>
      </c>
      <c r="ED1977">
        <v>6.1447500000000002</v>
      </c>
      <c r="EE1977">
        <v>6.1275000000000004</v>
      </c>
      <c r="EF1977">
        <v>6.4360499999999998</v>
      </c>
      <c r="EG1977">
        <v>6.3835499999999996</v>
      </c>
      <c r="EH1977">
        <v>6.4360499999999998</v>
      </c>
      <c r="EI1977">
        <v>6.4335500000000003</v>
      </c>
      <c r="EJ1977">
        <v>6.4360499999999998</v>
      </c>
      <c r="EK1977" s="2" t="s">
        <v>17</v>
      </c>
      <c r="EL1977" s="2" t="s">
        <v>17</v>
      </c>
      <c r="EM1977" s="2" t="s">
        <v>17</v>
      </c>
      <c r="EN1977" s="2" t="s">
        <v>17</v>
      </c>
      <c r="EO1977" s="2" t="s">
        <v>17</v>
      </c>
      <c r="EP1977" s="2" t="s">
        <v>17</v>
      </c>
    </row>
    <row r="1978" spans="1:146" x14ac:dyDescent="0.25">
      <c r="A1978" s="1">
        <v>41708</v>
      </c>
      <c r="B1978">
        <v>6.1460499999999998</v>
      </c>
      <c r="C1978">
        <v>6.1465500000000004</v>
      </c>
      <c r="D1978">
        <v>6.1470500000000001</v>
      </c>
      <c r="E1978">
        <v>6.1405500000000002</v>
      </c>
      <c r="F1978">
        <v>6.1390500000000001</v>
      </c>
      <c r="G1978">
        <v>6.1412500000000003</v>
      </c>
      <c r="H1978">
        <v>6.1397000000000004</v>
      </c>
      <c r="I1978">
        <v>6.1655499999999996</v>
      </c>
      <c r="J1978">
        <v>6.1420500000000002</v>
      </c>
      <c r="K1978">
        <v>6.1398000000000001</v>
      </c>
      <c r="L1978">
        <v>6.1935500000000001</v>
      </c>
      <c r="M1978">
        <v>6.1427500000000004</v>
      </c>
      <c r="N1978">
        <v>6.2135499999999997</v>
      </c>
      <c r="O1978">
        <v>6.1433499999999999</v>
      </c>
      <c r="P1978">
        <v>6.3585500000000001</v>
      </c>
      <c r="Q1978">
        <v>6.14405</v>
      </c>
      <c r="R1978">
        <v>6.1445499999999997</v>
      </c>
      <c r="S1978">
        <v>6.1450500000000003</v>
      </c>
      <c r="T1978">
        <v>6.1455500000000001</v>
      </c>
      <c r="U1978">
        <v>6.1385500000000004</v>
      </c>
      <c r="V1978">
        <v>6.1385500000000004</v>
      </c>
      <c r="W1978">
        <v>8.5220699999999994</v>
      </c>
      <c r="X1978">
        <v>8.5204900000000006</v>
      </c>
      <c r="Y1978">
        <v>8.5333299999999994</v>
      </c>
      <c r="Z1978">
        <v>8.5233100000000004</v>
      </c>
      <c r="AA1978">
        <v>8.5908599999999993</v>
      </c>
      <c r="AB1978">
        <v>8.5248200000000001</v>
      </c>
      <c r="AC1978">
        <v>9.2418300000000002</v>
      </c>
      <c r="AD1978">
        <v>8.5274800000000006</v>
      </c>
      <c r="AE1978">
        <v>8.5302600000000002</v>
      </c>
      <c r="AF1978">
        <v>8.5246399999999998</v>
      </c>
      <c r="AG1978">
        <v>8.5994100000000007</v>
      </c>
      <c r="AH1978">
        <v>8.5330899999999996</v>
      </c>
      <c r="AI1978">
        <v>8.5409900000000007</v>
      </c>
      <c r="AJ1978">
        <v>8.5616199999999996</v>
      </c>
      <c r="AK1978">
        <v>8.5804299999999998</v>
      </c>
      <c r="AL1978">
        <v>8.5177200000000006</v>
      </c>
      <c r="AM1978">
        <v>10.20994</v>
      </c>
      <c r="AN1978">
        <v>10.209720000000001</v>
      </c>
      <c r="AO1978">
        <v>10.19082</v>
      </c>
      <c r="AP1978">
        <v>10.20955</v>
      </c>
      <c r="AQ1978">
        <v>10.16887</v>
      </c>
      <c r="AR1978">
        <v>10.209199999999999</v>
      </c>
      <c r="AS1978">
        <v>10.51074</v>
      </c>
      <c r="AT1978">
        <v>10.20506</v>
      </c>
      <c r="AU1978">
        <v>10.19909</v>
      </c>
      <c r="AV1978">
        <v>6.1402999999999999</v>
      </c>
      <c r="AW1978">
        <v>6.1389500000000004</v>
      </c>
      <c r="AX1978">
        <v>6.1475</v>
      </c>
      <c r="AY1978">
        <v>6.1413500000000001</v>
      </c>
      <c r="AZ1978">
        <v>6.1654999999999998</v>
      </c>
      <c r="BA1978">
        <v>6.1425999999999998</v>
      </c>
      <c r="BB1978">
        <v>6.3585000000000003</v>
      </c>
      <c r="BC1978">
        <v>6.1445999999999996</v>
      </c>
      <c r="BD1978">
        <v>6.1462500000000002</v>
      </c>
      <c r="BE1978">
        <v>10.20431</v>
      </c>
      <c r="BF1978">
        <v>10.2064</v>
      </c>
      <c r="BG1978">
        <v>10.20453</v>
      </c>
      <c r="BH1978">
        <v>6.1369499999999997</v>
      </c>
      <c r="BI1978">
        <v>10.21302</v>
      </c>
      <c r="BJ1978">
        <v>10.269729999999999</v>
      </c>
      <c r="BK1978">
        <v>10.221270000000001</v>
      </c>
      <c r="BL1978">
        <v>10.228569999999999</v>
      </c>
      <c r="BM1978">
        <v>10.24592</v>
      </c>
      <c r="BN1978">
        <v>10.259080000000001</v>
      </c>
      <c r="BO1978">
        <v>6.14215</v>
      </c>
      <c r="BP1978">
        <v>6.1951000000000001</v>
      </c>
      <c r="BQ1978">
        <v>6.1483999999999996</v>
      </c>
      <c r="BR1978">
        <v>6.1542500000000002</v>
      </c>
      <c r="BS1978">
        <v>6.1692</v>
      </c>
      <c r="BT1978">
        <v>6.1824000000000003</v>
      </c>
      <c r="BU1978">
        <v>6.1431490000000002</v>
      </c>
      <c r="BV1978" t="s">
        <v>15</v>
      </c>
      <c r="BW1978" t="s">
        <v>15</v>
      </c>
      <c r="BX1978" t="s">
        <v>15</v>
      </c>
      <c r="BY1978">
        <v>6.1944999999999997</v>
      </c>
      <c r="BZ1978">
        <v>6.1490989999999996</v>
      </c>
      <c r="CA1978">
        <v>6.1361489999999996</v>
      </c>
      <c r="CB1978">
        <v>6.1366779999999999</v>
      </c>
      <c r="CC1978">
        <v>6.137899</v>
      </c>
      <c r="CD1978">
        <v>6.1363250000000003</v>
      </c>
      <c r="CE1978">
        <v>8.5154300000000003</v>
      </c>
      <c r="CF1978">
        <v>6.1392990000000003</v>
      </c>
      <c r="CG1978">
        <v>6.2337999999999996</v>
      </c>
      <c r="CH1978">
        <v>6.1552990000000003</v>
      </c>
      <c r="CI1978">
        <v>6.1404990000000002</v>
      </c>
      <c r="CJ1978">
        <v>6.2684990000000003</v>
      </c>
      <c r="CK1978">
        <v>6.1602990000000002</v>
      </c>
      <c r="CL1978">
        <v>6.2954999999999997</v>
      </c>
      <c r="CM1978">
        <v>6.165</v>
      </c>
      <c r="CN1978">
        <v>6.3215000000000003</v>
      </c>
      <c r="CO1978">
        <v>6.1694990000000001</v>
      </c>
      <c r="CP1978" t="s">
        <v>15</v>
      </c>
      <c r="CQ1978" t="s">
        <v>15</v>
      </c>
      <c r="CR1978">
        <v>6.1825000000000001</v>
      </c>
      <c r="CS1978">
        <v>6.1352500000000001</v>
      </c>
      <c r="CT1978">
        <v>6.1485000000000003</v>
      </c>
      <c r="CU1978">
        <v>6.1420000000000003</v>
      </c>
      <c r="CV1978">
        <v>6.1814999999999998</v>
      </c>
      <c r="CW1978">
        <v>6.1529999999999996</v>
      </c>
      <c r="CX1978">
        <v>6.2169999999999996</v>
      </c>
      <c r="CY1978">
        <v>6.1559999999999997</v>
      </c>
      <c r="CZ1978">
        <v>6.2494500000000004</v>
      </c>
      <c r="DA1978">
        <v>6.2819500000000001</v>
      </c>
      <c r="DB1978">
        <v>6.3144999999999998</v>
      </c>
      <c r="DC1978">
        <v>6.1624999999999996</v>
      </c>
      <c r="DD1978">
        <v>6.1360000000000001</v>
      </c>
      <c r="DE1978">
        <v>8.5334500000000002</v>
      </c>
      <c r="DF1978">
        <v>8.5812299999999997</v>
      </c>
      <c r="DG1978">
        <v>8.5394699999999997</v>
      </c>
      <c r="DH1978">
        <v>8.6626300000000001</v>
      </c>
      <c r="DI1978">
        <v>8.5434199999999993</v>
      </c>
      <c r="DJ1978">
        <v>9.1778499999999994</v>
      </c>
      <c r="DK1978">
        <v>8.5523199999999999</v>
      </c>
      <c r="DL1978">
        <v>8.56433</v>
      </c>
      <c r="DM1978">
        <v>8.5254200000000004</v>
      </c>
      <c r="DN1978">
        <v>10.22358</v>
      </c>
      <c r="DO1978">
        <v>10.248010000000001</v>
      </c>
      <c r="DP1978">
        <v>10.22892</v>
      </c>
      <c r="DQ1978">
        <v>10.253819999999999</v>
      </c>
      <c r="DR1978">
        <v>10.231479999999999</v>
      </c>
      <c r="DS1978">
        <v>10.437939999999999</v>
      </c>
      <c r="DT1978">
        <v>10.23479</v>
      </c>
      <c r="DU1978">
        <v>10.23983</v>
      </c>
      <c r="DV1978">
        <v>10.215619999999999</v>
      </c>
      <c r="DW1978">
        <v>6.1485000000000003</v>
      </c>
      <c r="DX1978">
        <v>6.1820000000000004</v>
      </c>
      <c r="DY1978">
        <v>6.1529999999999996</v>
      </c>
      <c r="DZ1978">
        <v>6.2169999999999996</v>
      </c>
      <c r="EA1978">
        <v>6.1559999999999997</v>
      </c>
      <c r="EB1978">
        <v>6.3144999999999998</v>
      </c>
      <c r="EC1978">
        <v>6.1624999999999996</v>
      </c>
      <c r="ED1978">
        <v>6.1707999999999998</v>
      </c>
      <c r="EE1978">
        <v>6.1425000000000001</v>
      </c>
      <c r="EF1978">
        <v>6.44855</v>
      </c>
      <c r="EG1978">
        <v>6.3960499999999998</v>
      </c>
      <c r="EH1978">
        <v>6.44855</v>
      </c>
      <c r="EI1978">
        <v>6.4460499999999996</v>
      </c>
      <c r="EJ1978">
        <v>6.44855</v>
      </c>
      <c r="EK1978" s="2" t="s">
        <v>17</v>
      </c>
      <c r="EL1978" s="2" t="s">
        <v>17</v>
      </c>
      <c r="EM1978" s="2" t="s">
        <v>17</v>
      </c>
      <c r="EN1978" s="2" t="s">
        <v>17</v>
      </c>
      <c r="EO1978" s="2" t="s">
        <v>17</v>
      </c>
      <c r="EP1978" s="2" t="s">
        <v>17</v>
      </c>
    </row>
    <row r="1979" spans="1:146" x14ac:dyDescent="0.25">
      <c r="A1979" s="1">
        <v>41709</v>
      </c>
      <c r="B1979">
        <v>6.1540999999999997</v>
      </c>
      <c r="C1979">
        <v>6.1550000000000002</v>
      </c>
      <c r="D1979">
        <v>6.1557000000000004</v>
      </c>
      <c r="E1979">
        <v>6.14215</v>
      </c>
      <c r="F1979">
        <v>6.1406999999999998</v>
      </c>
      <c r="G1979">
        <v>6.1434499999999996</v>
      </c>
      <c r="H1979">
        <v>6.1413500000000001</v>
      </c>
      <c r="I1979">
        <v>6.1852</v>
      </c>
      <c r="J1979">
        <v>6.1477000000000004</v>
      </c>
      <c r="K1979">
        <v>6.1419499999999996</v>
      </c>
      <c r="L1979">
        <v>6.2066999999999997</v>
      </c>
      <c r="M1979">
        <v>6.1448999999999998</v>
      </c>
      <c r="N1979">
        <v>6.2051999999999996</v>
      </c>
      <c r="O1979">
        <v>6.1455500000000001</v>
      </c>
      <c r="P1979">
        <v>6.3601999999999999</v>
      </c>
      <c r="Q1979">
        <v>6.1462000000000003</v>
      </c>
      <c r="R1979">
        <v>6.1467000000000001</v>
      </c>
      <c r="S1979">
        <v>6.1471999999999998</v>
      </c>
      <c r="T1979">
        <v>6.1477000000000004</v>
      </c>
      <c r="U1979">
        <v>6.1402000000000001</v>
      </c>
      <c r="V1979">
        <v>6.1402000000000001</v>
      </c>
      <c r="W1979">
        <v>8.5174099999999999</v>
      </c>
      <c r="X1979">
        <v>8.5150500000000005</v>
      </c>
      <c r="Y1979">
        <v>8.5375499999999995</v>
      </c>
      <c r="Z1979">
        <v>8.5204900000000006</v>
      </c>
      <c r="AA1979">
        <v>8.59816</v>
      </c>
      <c r="AB1979">
        <v>8.5234900000000007</v>
      </c>
      <c r="AC1979">
        <v>9.2297999999999991</v>
      </c>
      <c r="AD1979">
        <v>8.5278500000000008</v>
      </c>
      <c r="AE1979">
        <v>8.5314200000000007</v>
      </c>
      <c r="AF1979">
        <v>8.5218500000000006</v>
      </c>
      <c r="AG1979">
        <v>8.5953900000000001</v>
      </c>
      <c r="AH1979">
        <v>8.5299499999999995</v>
      </c>
      <c r="AI1979">
        <v>8.5379799999999992</v>
      </c>
      <c r="AJ1979">
        <v>8.55884</v>
      </c>
      <c r="AK1979">
        <v>8.5773899999999994</v>
      </c>
      <c r="AL1979">
        <v>8.5153999999999996</v>
      </c>
      <c r="AM1979">
        <v>10.211209999999999</v>
      </c>
      <c r="AN1979">
        <v>10.209989999999999</v>
      </c>
      <c r="AO1979">
        <v>10.201700000000001</v>
      </c>
      <c r="AP1979">
        <v>10.212949999999999</v>
      </c>
      <c r="AQ1979">
        <v>10.18384</v>
      </c>
      <c r="AR1979">
        <v>10.214309999999999</v>
      </c>
      <c r="AS1979">
        <v>10.50347</v>
      </c>
      <c r="AT1979">
        <v>10.211980000000001</v>
      </c>
      <c r="AU1979">
        <v>10.206490000000001</v>
      </c>
      <c r="AV1979">
        <v>6.1426499999999997</v>
      </c>
      <c r="AW1979">
        <v>6.1407800000000003</v>
      </c>
      <c r="AX1979">
        <v>6.1558000000000002</v>
      </c>
      <c r="AY1979">
        <v>6.1450300000000002</v>
      </c>
      <c r="AZ1979">
        <v>6.1759500000000003</v>
      </c>
      <c r="BA1979">
        <v>6.1473000000000004</v>
      </c>
      <c r="BB1979">
        <v>6.3601999999999999</v>
      </c>
      <c r="BC1979">
        <v>6.1504500000000002</v>
      </c>
      <c r="BD1979">
        <v>6.15245</v>
      </c>
      <c r="BE1979">
        <v>10.208629999999999</v>
      </c>
      <c r="BF1979">
        <v>10.210419999999999</v>
      </c>
      <c r="BG1979">
        <v>10.2088</v>
      </c>
      <c r="BH1979">
        <v>6.1410299999999998</v>
      </c>
      <c r="BI1979">
        <v>10.216530000000001</v>
      </c>
      <c r="BJ1979">
        <v>10.270810000000001</v>
      </c>
      <c r="BK1979">
        <v>10.22429</v>
      </c>
      <c r="BL1979">
        <v>10.231669999999999</v>
      </c>
      <c r="BM1979">
        <v>10.249090000000001</v>
      </c>
      <c r="BN1979">
        <v>10.261480000000001</v>
      </c>
      <c r="BO1979">
        <v>6.1458500000000003</v>
      </c>
      <c r="BP1979">
        <v>6.1974999999999998</v>
      </c>
      <c r="BQ1979">
        <v>6.1518499999999996</v>
      </c>
      <c r="BR1979">
        <v>6.1577500000000001</v>
      </c>
      <c r="BS1979">
        <v>6.1727999999999996</v>
      </c>
      <c r="BT1979">
        <v>6.1856</v>
      </c>
      <c r="BU1979">
        <v>6.1480490000000003</v>
      </c>
      <c r="BV1979" t="s">
        <v>15</v>
      </c>
      <c r="BW1979" t="s">
        <v>15</v>
      </c>
      <c r="BX1979" t="s">
        <v>15</v>
      </c>
      <c r="BY1979">
        <v>6.1997499999999999</v>
      </c>
      <c r="BZ1979">
        <v>6.1541490000000003</v>
      </c>
      <c r="CA1979">
        <v>6.1419990000000002</v>
      </c>
      <c r="CB1979">
        <v>6.1421590000000004</v>
      </c>
      <c r="CC1979">
        <v>6.1432000000000002</v>
      </c>
      <c r="CD1979">
        <v>6.1419990000000002</v>
      </c>
      <c r="CE1979">
        <v>8.5133600000000005</v>
      </c>
      <c r="CF1979">
        <v>6.1444489999999998</v>
      </c>
      <c r="CG1979">
        <v>6.2378999999999998</v>
      </c>
      <c r="CH1979">
        <v>6.1597999999999997</v>
      </c>
      <c r="CI1979">
        <v>6.1459489999999999</v>
      </c>
      <c r="CJ1979">
        <v>6.2739989999999999</v>
      </c>
      <c r="CK1979">
        <v>6.1647999999999996</v>
      </c>
      <c r="CL1979">
        <v>6.3010000000000002</v>
      </c>
      <c r="CM1979">
        <v>6.1694990000000001</v>
      </c>
      <c r="CN1979">
        <v>6.3319999999999999</v>
      </c>
      <c r="CO1979">
        <v>6.1749989999999997</v>
      </c>
      <c r="CP1979" t="s">
        <v>15</v>
      </c>
      <c r="CQ1979" t="s">
        <v>15</v>
      </c>
      <c r="CR1979">
        <v>6.1879999999999997</v>
      </c>
      <c r="CS1979">
        <v>6.1395099999999996</v>
      </c>
      <c r="CT1979">
        <v>6.1535000000000002</v>
      </c>
      <c r="CU1979">
        <v>6.1440000000000001</v>
      </c>
      <c r="CV1979">
        <v>6.1894999999999998</v>
      </c>
      <c r="CW1979">
        <v>6.1589999999999998</v>
      </c>
      <c r="CX1979">
        <v>6.2119999999999997</v>
      </c>
      <c r="CY1979">
        <v>6.1619999999999999</v>
      </c>
      <c r="CZ1979">
        <v>6.2461000000000002</v>
      </c>
      <c r="DA1979">
        <v>6.2803000000000004</v>
      </c>
      <c r="DB1979">
        <v>6.3144999999999998</v>
      </c>
      <c r="DC1979">
        <v>6.1715</v>
      </c>
      <c r="DD1979">
        <v>6.1375000000000002</v>
      </c>
      <c r="DE1979">
        <v>8.5317600000000002</v>
      </c>
      <c r="DF1979">
        <v>8.5842899999999993</v>
      </c>
      <c r="DG1979">
        <v>8.5384799999999998</v>
      </c>
      <c r="DH1979">
        <v>8.6393000000000004</v>
      </c>
      <c r="DI1979">
        <v>8.5424900000000008</v>
      </c>
      <c r="DJ1979">
        <v>9.1329100000000007</v>
      </c>
      <c r="DK1979">
        <v>8.55565</v>
      </c>
      <c r="DL1979">
        <v>8.5699000000000005</v>
      </c>
      <c r="DM1979">
        <v>8.5208999999999993</v>
      </c>
      <c r="DN1979">
        <v>10.22842</v>
      </c>
      <c r="DO1979">
        <v>10.25755</v>
      </c>
      <c r="DP1979">
        <v>10.23451</v>
      </c>
      <c r="DQ1979">
        <v>10.232559999999999</v>
      </c>
      <c r="DR1979">
        <v>10.237069999999999</v>
      </c>
      <c r="DS1979">
        <v>10.393090000000001</v>
      </c>
      <c r="DT1979">
        <v>10.24527</v>
      </c>
      <c r="DU1979">
        <v>10.252520000000001</v>
      </c>
      <c r="DV1979">
        <v>10.21702</v>
      </c>
      <c r="DW1979">
        <v>6.1529999999999996</v>
      </c>
      <c r="DX1979">
        <v>6.1894999999999998</v>
      </c>
      <c r="DY1979">
        <v>6.1580000000000004</v>
      </c>
      <c r="DZ1979">
        <v>6.2054999999999998</v>
      </c>
      <c r="EA1979">
        <v>6.1609999999999996</v>
      </c>
      <c r="EB1979">
        <v>6.2934999999999999</v>
      </c>
      <c r="EC1979">
        <v>6.1704999999999997</v>
      </c>
      <c r="ED1979">
        <v>6.1802000000000001</v>
      </c>
      <c r="EE1979">
        <v>6.1449999999999996</v>
      </c>
      <c r="EF1979">
        <v>6.4501999999999997</v>
      </c>
      <c r="EG1979">
        <v>6.3977000000000004</v>
      </c>
      <c r="EH1979">
        <v>6.4501999999999997</v>
      </c>
      <c r="EI1979">
        <v>6.4477000000000002</v>
      </c>
      <c r="EJ1979">
        <v>6.4501999999999997</v>
      </c>
      <c r="EK1979" s="2" t="s">
        <v>17</v>
      </c>
      <c r="EL1979" s="2" t="s">
        <v>17</v>
      </c>
      <c r="EM1979" s="2" t="s">
        <v>17</v>
      </c>
      <c r="EN1979" s="2" t="s">
        <v>17</v>
      </c>
      <c r="EO1979" s="2" t="s">
        <v>17</v>
      </c>
      <c r="EP1979" s="2" t="s">
        <v>17</v>
      </c>
    </row>
    <row r="1980" spans="1:146" x14ac:dyDescent="0.25">
      <c r="A1980" s="1">
        <v>41710</v>
      </c>
      <c r="B1980">
        <v>6.1632499999999997</v>
      </c>
      <c r="C1980">
        <v>6.1645500000000002</v>
      </c>
      <c r="D1980">
        <v>6.1655499999999996</v>
      </c>
      <c r="E1980">
        <v>6.1482999999999999</v>
      </c>
      <c r="F1980">
        <v>6.1461499999999996</v>
      </c>
      <c r="G1980">
        <v>6.1508000000000003</v>
      </c>
      <c r="H1980">
        <v>6.1469500000000004</v>
      </c>
      <c r="I1980">
        <v>6.1878000000000002</v>
      </c>
      <c r="J1980">
        <v>6.1535500000000001</v>
      </c>
      <c r="K1980">
        <v>6.1475999999999997</v>
      </c>
      <c r="L1980">
        <v>6.2150499999999997</v>
      </c>
      <c r="M1980">
        <v>6.1550500000000001</v>
      </c>
      <c r="N1980">
        <v>6.2425499999999996</v>
      </c>
      <c r="O1980">
        <v>6.1567499999999997</v>
      </c>
      <c r="P1980">
        <v>6.3650500000000001</v>
      </c>
      <c r="Q1980">
        <v>6.15855</v>
      </c>
      <c r="R1980">
        <v>6.1596500000000001</v>
      </c>
      <c r="S1980">
        <v>6.1608499999999999</v>
      </c>
      <c r="T1980">
        <v>6.1620499999999998</v>
      </c>
      <c r="U1980">
        <v>6.1450500000000003</v>
      </c>
      <c r="V1980">
        <v>6.1450500000000003</v>
      </c>
      <c r="W1980">
        <v>8.5493699999999997</v>
      </c>
      <c r="X1980">
        <v>8.54617</v>
      </c>
      <c r="Y1980">
        <v>8.5772100000000009</v>
      </c>
      <c r="Z1980">
        <v>8.5528399999999998</v>
      </c>
      <c r="AA1980">
        <v>8.6376399999999993</v>
      </c>
      <c r="AB1980">
        <v>8.5557499999999997</v>
      </c>
      <c r="AC1980">
        <v>9.2626100000000005</v>
      </c>
      <c r="AD1980">
        <v>8.5622299999999996</v>
      </c>
      <c r="AE1980">
        <v>8.5694900000000001</v>
      </c>
      <c r="AF1980">
        <v>8.5442999999999998</v>
      </c>
      <c r="AG1980">
        <v>8.61585</v>
      </c>
      <c r="AH1980">
        <v>8.5522899999999993</v>
      </c>
      <c r="AI1980">
        <v>8.5606799999999996</v>
      </c>
      <c r="AJ1980">
        <v>8.5807199999999995</v>
      </c>
      <c r="AK1980">
        <v>8.5986200000000004</v>
      </c>
      <c r="AL1980">
        <v>8.5382099999999994</v>
      </c>
      <c r="AM1980">
        <v>10.207319999999999</v>
      </c>
      <c r="AN1980">
        <v>10.205109999999999</v>
      </c>
      <c r="AO1980">
        <v>10.20702</v>
      </c>
      <c r="AP1980">
        <v>10.209429999999999</v>
      </c>
      <c r="AQ1980">
        <v>10.191850000000001</v>
      </c>
      <c r="AR1980">
        <v>10.21058</v>
      </c>
      <c r="AS1980">
        <v>10.49381</v>
      </c>
      <c r="AT1980">
        <v>10.210929999999999</v>
      </c>
      <c r="AU1980">
        <v>10.21001</v>
      </c>
      <c r="AV1980">
        <v>6.1486000000000001</v>
      </c>
      <c r="AW1980">
        <v>6.1461499999999996</v>
      </c>
      <c r="AX1980">
        <v>6.1671300000000002</v>
      </c>
      <c r="AY1980">
        <v>6.1512500000000001</v>
      </c>
      <c r="AZ1980">
        <v>6.1877500000000003</v>
      </c>
      <c r="BA1980">
        <v>6.1534500000000003</v>
      </c>
      <c r="BB1980">
        <v>6.3650000000000002</v>
      </c>
      <c r="BC1980">
        <v>6.1581000000000001</v>
      </c>
      <c r="BD1980">
        <v>6.16275</v>
      </c>
      <c r="BE1980">
        <v>10.193849999999999</v>
      </c>
      <c r="BF1980">
        <v>10.19561</v>
      </c>
      <c r="BG1980">
        <v>10.19402</v>
      </c>
      <c r="BH1980">
        <v>6.1404300000000003</v>
      </c>
      <c r="BI1980">
        <v>10.20126</v>
      </c>
      <c r="BJ1980">
        <v>10.253</v>
      </c>
      <c r="BK1980">
        <v>10.20876</v>
      </c>
      <c r="BL1980">
        <v>10.216469999999999</v>
      </c>
      <c r="BM1980">
        <v>10.232989999999999</v>
      </c>
      <c r="BN1980">
        <v>10.244719999999999</v>
      </c>
      <c r="BO1980">
        <v>6.1449499999999997</v>
      </c>
      <c r="BP1980">
        <v>6.1949100000000001</v>
      </c>
      <c r="BQ1980">
        <v>6.1508500000000002</v>
      </c>
      <c r="BR1980">
        <v>6.157</v>
      </c>
      <c r="BS1980">
        <v>6.1714000000000002</v>
      </c>
      <c r="BT1980">
        <v>6.1837</v>
      </c>
      <c r="BU1980">
        <v>6.1472490000000004</v>
      </c>
      <c r="BV1980" t="s">
        <v>15</v>
      </c>
      <c r="BW1980" t="s">
        <v>15</v>
      </c>
      <c r="BX1980" t="s">
        <v>15</v>
      </c>
      <c r="BY1980">
        <v>6.1974989999999996</v>
      </c>
      <c r="BZ1980">
        <v>6.1531500000000001</v>
      </c>
      <c r="CA1980">
        <v>6.1414999999999997</v>
      </c>
      <c r="CB1980">
        <v>6.1419540000000001</v>
      </c>
      <c r="CC1980">
        <v>6.1427990000000001</v>
      </c>
      <c r="CD1980">
        <v>6.1414999999999997</v>
      </c>
      <c r="CE1980">
        <v>8.5361899999999995</v>
      </c>
      <c r="CF1980">
        <v>6.1440989999999998</v>
      </c>
      <c r="CG1980">
        <v>6.2339989999999998</v>
      </c>
      <c r="CH1980">
        <v>6.1593</v>
      </c>
      <c r="CI1980">
        <v>6.1454500000000003</v>
      </c>
      <c r="CJ1980">
        <v>6.2684990000000003</v>
      </c>
      <c r="CK1980">
        <v>6.1635</v>
      </c>
      <c r="CL1980">
        <v>6.2954999999999997</v>
      </c>
      <c r="CM1980">
        <v>6.1684999999999999</v>
      </c>
      <c r="CN1980">
        <v>6.3285</v>
      </c>
      <c r="CO1980">
        <v>6.1734989999999996</v>
      </c>
      <c r="CP1980" t="s">
        <v>15</v>
      </c>
      <c r="CQ1980" t="s">
        <v>15</v>
      </c>
      <c r="CR1980">
        <v>6.1859999999999999</v>
      </c>
      <c r="CS1980">
        <v>6.1389300000000002</v>
      </c>
      <c r="CT1980">
        <v>6.149</v>
      </c>
      <c r="CU1980">
        <v>6.1444999999999999</v>
      </c>
      <c r="CV1980">
        <v>6.1959999999999997</v>
      </c>
      <c r="CW1980">
        <v>6.1589999999999998</v>
      </c>
      <c r="CX1980">
        <v>6.2359999999999998</v>
      </c>
      <c r="CY1980">
        <v>6.1639999999999997</v>
      </c>
      <c r="CZ1980">
        <v>6.2657999999999996</v>
      </c>
      <c r="DA1980">
        <v>6.2957000000000001</v>
      </c>
      <c r="DB1980">
        <v>6.3254999999999999</v>
      </c>
      <c r="DC1980">
        <v>6.1740000000000004</v>
      </c>
      <c r="DD1980">
        <v>6.1315</v>
      </c>
      <c r="DE1980">
        <v>8.5506200000000003</v>
      </c>
      <c r="DF1980">
        <v>8.6173699999999993</v>
      </c>
      <c r="DG1980">
        <v>8.5636200000000002</v>
      </c>
      <c r="DH1980">
        <v>8.7049900000000004</v>
      </c>
      <c r="DI1980">
        <v>8.5718099999999993</v>
      </c>
      <c r="DJ1980">
        <v>9.2050900000000002</v>
      </c>
      <c r="DK1980">
        <v>8.5850299999999997</v>
      </c>
      <c r="DL1980">
        <v>8.5990400000000005</v>
      </c>
      <c r="DM1980">
        <v>8.5438799999999997</v>
      </c>
      <c r="DN1980">
        <v>10.208819999999999</v>
      </c>
      <c r="DO1980">
        <v>10.254810000000001</v>
      </c>
      <c r="DP1980">
        <v>10.222289999999999</v>
      </c>
      <c r="DQ1980">
        <v>10.271319999999999</v>
      </c>
      <c r="DR1980">
        <v>10.229749999999999</v>
      </c>
      <c r="DS1980">
        <v>10.42864</v>
      </c>
      <c r="DT1980">
        <v>10.23813</v>
      </c>
      <c r="DU1980">
        <v>10.24522</v>
      </c>
      <c r="DV1980">
        <v>10.20237</v>
      </c>
      <c r="DW1980">
        <v>6.1494999999999997</v>
      </c>
      <c r="DX1980">
        <v>6.1959999999999997</v>
      </c>
      <c r="DY1980">
        <v>6.1589999999999998</v>
      </c>
      <c r="DZ1980">
        <v>6.2359999999999998</v>
      </c>
      <c r="EA1980">
        <v>6.165</v>
      </c>
      <c r="EB1980">
        <v>6.3254999999999999</v>
      </c>
      <c r="EC1980">
        <v>6.1745000000000001</v>
      </c>
      <c r="ED1980">
        <v>6.1840000000000002</v>
      </c>
      <c r="EE1980">
        <v>6.1444999999999999</v>
      </c>
      <c r="EF1980">
        <v>6.45505</v>
      </c>
      <c r="EG1980">
        <v>6.4025499999999997</v>
      </c>
      <c r="EH1980">
        <v>6.45505</v>
      </c>
      <c r="EI1980">
        <v>6.4525499999999996</v>
      </c>
      <c r="EJ1980">
        <v>6.45505</v>
      </c>
      <c r="EK1980" s="2" t="s">
        <v>17</v>
      </c>
      <c r="EL1980" s="2" t="s">
        <v>17</v>
      </c>
      <c r="EM1980" s="2" t="s">
        <v>17</v>
      </c>
      <c r="EN1980" s="2" t="s">
        <v>17</v>
      </c>
      <c r="EO1980" s="2" t="s">
        <v>17</v>
      </c>
      <c r="EP1980" s="2" t="s">
        <v>17</v>
      </c>
    </row>
    <row r="1981" spans="1:146" x14ac:dyDescent="0.25">
      <c r="A1981" s="1">
        <v>41711</v>
      </c>
      <c r="B1981">
        <v>6.1580500000000002</v>
      </c>
      <c r="C1981">
        <v>6.1595500000000003</v>
      </c>
      <c r="D1981">
        <v>6.1611500000000001</v>
      </c>
      <c r="E1981">
        <v>6.1398999999999999</v>
      </c>
      <c r="F1981">
        <v>6.1374500000000003</v>
      </c>
      <c r="G1981">
        <v>6.1426499999999997</v>
      </c>
      <c r="H1981">
        <v>6.1386500000000002</v>
      </c>
      <c r="I1981">
        <v>6.1926500000000004</v>
      </c>
      <c r="J1981">
        <v>6.1456499999999998</v>
      </c>
      <c r="K1981">
        <v>6.1395</v>
      </c>
      <c r="L1981">
        <v>6.2221500000000001</v>
      </c>
      <c r="M1981">
        <v>6.1474500000000001</v>
      </c>
      <c r="N1981">
        <v>6.2361500000000003</v>
      </c>
      <c r="O1981">
        <v>6.1493500000000001</v>
      </c>
      <c r="P1981">
        <v>6.3561500000000004</v>
      </c>
      <c r="Q1981">
        <v>6.1511500000000003</v>
      </c>
      <c r="R1981">
        <v>6.1527500000000002</v>
      </c>
      <c r="S1981">
        <v>6.1545500000000004</v>
      </c>
      <c r="T1981">
        <v>6.1561500000000002</v>
      </c>
      <c r="U1981">
        <v>6.1361499999999998</v>
      </c>
      <c r="V1981">
        <v>6.1361499999999998</v>
      </c>
      <c r="W1981">
        <v>8.5518400000000003</v>
      </c>
      <c r="X1981">
        <v>8.5479000000000003</v>
      </c>
      <c r="Y1981">
        <v>8.5877599999999994</v>
      </c>
      <c r="Z1981">
        <v>8.5557800000000004</v>
      </c>
      <c r="AA1981">
        <v>8.6584500000000002</v>
      </c>
      <c r="AB1981">
        <v>8.5602800000000006</v>
      </c>
      <c r="AC1981">
        <v>9.2673100000000002</v>
      </c>
      <c r="AD1981">
        <v>8.5691000000000006</v>
      </c>
      <c r="AE1981">
        <v>8.5785599999999995</v>
      </c>
      <c r="AF1981">
        <v>8.5571699999999993</v>
      </c>
      <c r="AG1981">
        <v>8.6313300000000002</v>
      </c>
      <c r="AH1981">
        <v>8.5658799999999999</v>
      </c>
      <c r="AI1981">
        <v>8.5731900000000003</v>
      </c>
      <c r="AJ1981">
        <v>8.5942699999999999</v>
      </c>
      <c r="AK1981">
        <v>8.6127900000000004</v>
      </c>
      <c r="AL1981">
        <v>8.5510900000000003</v>
      </c>
      <c r="AM1981">
        <v>10.237679999999999</v>
      </c>
      <c r="AN1981">
        <v>10.234579999999999</v>
      </c>
      <c r="AO1981">
        <v>10.246409999999999</v>
      </c>
      <c r="AP1981">
        <v>10.240180000000001</v>
      </c>
      <c r="AQ1981">
        <v>10.23916</v>
      </c>
      <c r="AR1981">
        <v>10.24361</v>
      </c>
      <c r="AS1981">
        <v>10.52308</v>
      </c>
      <c r="AT1981">
        <v>10.24658</v>
      </c>
      <c r="AU1981">
        <v>10.248100000000001</v>
      </c>
      <c r="AV1981">
        <v>6.1404300000000003</v>
      </c>
      <c r="AW1981">
        <v>6.1374700000000004</v>
      </c>
      <c r="AX1981">
        <v>6.1642299999999999</v>
      </c>
      <c r="AY1981">
        <v>6.1433999999999997</v>
      </c>
      <c r="AZ1981">
        <v>6.1903499999999996</v>
      </c>
      <c r="BA1981">
        <v>6.1467299999999998</v>
      </c>
      <c r="BB1981">
        <v>6.3560999999999996</v>
      </c>
      <c r="BC1981">
        <v>6.1529800000000003</v>
      </c>
      <c r="BD1981">
        <v>6.1589799999999997</v>
      </c>
      <c r="BE1981">
        <v>10.2364</v>
      </c>
      <c r="BF1981">
        <v>10.238390000000001</v>
      </c>
      <c r="BG1981">
        <v>10.236520000000001</v>
      </c>
      <c r="BH1981">
        <v>6.1397500000000003</v>
      </c>
      <c r="BI1981">
        <v>10.244059999999999</v>
      </c>
      <c r="BJ1981">
        <v>10.298389999999999</v>
      </c>
      <c r="BK1981">
        <v>10.252269999999999</v>
      </c>
      <c r="BL1981">
        <v>10.25906</v>
      </c>
      <c r="BM1981">
        <v>10.276680000000001</v>
      </c>
      <c r="BN1981">
        <v>10.28899</v>
      </c>
      <c r="BO1981">
        <v>6.1442500000000004</v>
      </c>
      <c r="BP1981">
        <v>6.1955</v>
      </c>
      <c r="BQ1981">
        <v>6.1506499999999997</v>
      </c>
      <c r="BR1981">
        <v>6.1559999999999997</v>
      </c>
      <c r="BS1981">
        <v>6.1710500000000001</v>
      </c>
      <c r="BT1981">
        <v>6.1835500000000003</v>
      </c>
      <c r="BU1981">
        <v>6.1456999999999997</v>
      </c>
      <c r="BV1981" t="s">
        <v>15</v>
      </c>
      <c r="BW1981" t="s">
        <v>15</v>
      </c>
      <c r="BX1981" t="s">
        <v>15</v>
      </c>
      <c r="BY1981">
        <v>6.1970000000000001</v>
      </c>
      <c r="BZ1981">
        <v>6.151999</v>
      </c>
      <c r="CA1981">
        <v>6.1399990000000004</v>
      </c>
      <c r="CB1981">
        <v>6.140155</v>
      </c>
      <c r="CC1981">
        <v>6.1412990000000001</v>
      </c>
      <c r="CD1981">
        <v>6.1399990000000004</v>
      </c>
      <c r="CE1981">
        <v>8.5487500000000001</v>
      </c>
      <c r="CF1981">
        <v>6.1425999999999998</v>
      </c>
      <c r="CG1981">
        <v>6.2351000000000001</v>
      </c>
      <c r="CH1981">
        <v>6.1574989999999996</v>
      </c>
      <c r="CI1981">
        <v>6.1439500000000002</v>
      </c>
      <c r="CJ1981">
        <v>6.27</v>
      </c>
      <c r="CK1981">
        <v>6.1624990000000004</v>
      </c>
      <c r="CL1981">
        <v>6.2999989999999997</v>
      </c>
      <c r="CM1981">
        <v>6.167999</v>
      </c>
      <c r="CN1981">
        <v>6.3369999999999997</v>
      </c>
      <c r="CO1981">
        <v>6.1726000000000001</v>
      </c>
      <c r="CP1981" t="s">
        <v>15</v>
      </c>
      <c r="CQ1981" t="s">
        <v>15</v>
      </c>
      <c r="CR1981">
        <v>6.1850490000000002</v>
      </c>
      <c r="CS1981">
        <v>6.13802</v>
      </c>
      <c r="CT1981">
        <v>6.149</v>
      </c>
      <c r="CU1981">
        <v>6.1390000000000002</v>
      </c>
      <c r="CV1981">
        <v>6.1965000000000003</v>
      </c>
      <c r="CW1981">
        <v>6.1565000000000003</v>
      </c>
      <c r="CX1981">
        <v>6.2380000000000004</v>
      </c>
      <c r="CY1981">
        <v>6.1630000000000003</v>
      </c>
      <c r="CZ1981">
        <v>6.2672999999999996</v>
      </c>
      <c r="DA1981">
        <v>6.2968000000000002</v>
      </c>
      <c r="DB1981">
        <v>6.3259999999999996</v>
      </c>
      <c r="DC1981">
        <v>6.1740000000000004</v>
      </c>
      <c r="DD1981">
        <v>6.1325000000000003</v>
      </c>
      <c r="DE1981">
        <v>8.5651799999999998</v>
      </c>
      <c r="DF1981">
        <v>8.6327200000000008</v>
      </c>
      <c r="DG1981">
        <v>8.5754199999999994</v>
      </c>
      <c r="DH1981">
        <v>8.7049900000000004</v>
      </c>
      <c r="DI1981">
        <v>8.5718099999999993</v>
      </c>
      <c r="DJ1981">
        <v>9.2233599999999996</v>
      </c>
      <c r="DK1981">
        <v>8.5850299999999997</v>
      </c>
      <c r="DL1981">
        <v>8.5990400000000005</v>
      </c>
      <c r="DM1981">
        <v>8.5438799999999997</v>
      </c>
      <c r="DN1981">
        <v>10.208819999999999</v>
      </c>
      <c r="DO1981">
        <v>10.30006</v>
      </c>
      <c r="DP1981">
        <v>10.222289999999999</v>
      </c>
      <c r="DQ1981">
        <v>10.271319999999999</v>
      </c>
      <c r="DR1981">
        <v>10.229749999999999</v>
      </c>
      <c r="DS1981">
        <v>10.42864</v>
      </c>
      <c r="DT1981">
        <v>10.28284</v>
      </c>
      <c r="DU1981">
        <v>10.24522</v>
      </c>
      <c r="DV1981">
        <v>10.20237</v>
      </c>
      <c r="DW1981">
        <v>6.15</v>
      </c>
      <c r="DX1981">
        <v>6.1965000000000003</v>
      </c>
      <c r="DY1981">
        <v>6.1574999999999998</v>
      </c>
      <c r="DZ1981">
        <v>6.2380000000000004</v>
      </c>
      <c r="EA1981">
        <v>6.1624999999999996</v>
      </c>
      <c r="EB1981">
        <v>6.3254999999999999</v>
      </c>
      <c r="EC1981">
        <v>6.1747500000000004</v>
      </c>
      <c r="ED1981">
        <v>6.1840000000000002</v>
      </c>
      <c r="EE1981">
        <v>6.1390000000000002</v>
      </c>
      <c r="EF1981">
        <v>6.4461500000000003</v>
      </c>
      <c r="EG1981">
        <v>6.3936500000000001</v>
      </c>
      <c r="EH1981">
        <v>6.4461500000000003</v>
      </c>
      <c r="EI1981">
        <v>6.4436499999999999</v>
      </c>
      <c r="EJ1981">
        <v>6.4461500000000003</v>
      </c>
      <c r="EK1981" s="2" t="s">
        <v>17</v>
      </c>
      <c r="EL1981" s="2" t="s">
        <v>17</v>
      </c>
      <c r="EM1981" s="2" t="s">
        <v>17</v>
      </c>
      <c r="EN1981" s="2" t="s">
        <v>17</v>
      </c>
      <c r="EO1981" s="2" t="s">
        <v>17</v>
      </c>
      <c r="EP1981" s="2" t="s">
        <v>17</v>
      </c>
    </row>
    <row r="1982" spans="1:146" x14ac:dyDescent="0.25">
      <c r="A1982" s="1">
        <v>41712</v>
      </c>
      <c r="B1982">
        <v>6.1795</v>
      </c>
      <c r="C1982">
        <v>6.1823499999999996</v>
      </c>
      <c r="D1982">
        <v>6.1837499999999999</v>
      </c>
      <c r="E1982">
        <v>6.1544999999999996</v>
      </c>
      <c r="F1982">
        <v>6.1516999999999999</v>
      </c>
      <c r="G1982">
        <v>6.1577500000000001</v>
      </c>
      <c r="H1982">
        <v>6.15245</v>
      </c>
      <c r="I1982">
        <v>6.2152500000000002</v>
      </c>
      <c r="J1982">
        <v>6.1615000000000002</v>
      </c>
      <c r="K1982">
        <v>6.1536</v>
      </c>
      <c r="L1982">
        <v>6.2457500000000001</v>
      </c>
      <c r="M1982">
        <v>6.1645000000000003</v>
      </c>
      <c r="N1982">
        <v>6.2602500000000001</v>
      </c>
      <c r="O1982">
        <v>6.1673999999999998</v>
      </c>
      <c r="P1982">
        <v>6.3702500000000004</v>
      </c>
      <c r="Q1982">
        <v>6.1702500000000002</v>
      </c>
      <c r="R1982">
        <v>6.1714000000000002</v>
      </c>
      <c r="S1982">
        <v>6.1740500000000003</v>
      </c>
      <c r="T1982">
        <v>6.1777499999999996</v>
      </c>
      <c r="U1982">
        <v>6.1493000000000002</v>
      </c>
      <c r="V1982">
        <v>6.15</v>
      </c>
      <c r="W1982">
        <v>8.5697799999999997</v>
      </c>
      <c r="X1982">
        <v>8.5661299999999994</v>
      </c>
      <c r="Y1982">
        <v>8.6127800000000008</v>
      </c>
      <c r="Z1982">
        <v>8.5741599999999991</v>
      </c>
      <c r="AA1982">
        <v>8.6863700000000001</v>
      </c>
      <c r="AB1982">
        <v>8.5792599999999997</v>
      </c>
      <c r="AC1982">
        <v>9.2732100000000006</v>
      </c>
      <c r="AD1982">
        <v>8.5915700000000008</v>
      </c>
      <c r="AE1982">
        <v>8.6029199999999992</v>
      </c>
      <c r="AF1982">
        <v>8.5798000000000005</v>
      </c>
      <c r="AG1982">
        <v>8.6560199999999998</v>
      </c>
      <c r="AH1982">
        <v>8.5872499999999992</v>
      </c>
      <c r="AI1982">
        <v>8.5958299999999994</v>
      </c>
      <c r="AJ1982">
        <v>8.61754</v>
      </c>
      <c r="AK1982">
        <v>8.6370299999999993</v>
      </c>
      <c r="AL1982">
        <v>8.5717700000000008</v>
      </c>
      <c r="AM1982">
        <v>10.230969999999999</v>
      </c>
      <c r="AN1982">
        <v>10.228400000000001</v>
      </c>
      <c r="AO1982">
        <v>10.24973</v>
      </c>
      <c r="AP1982">
        <v>10.23432</v>
      </c>
      <c r="AQ1982">
        <v>10.25353</v>
      </c>
      <c r="AR1982">
        <v>10.23827</v>
      </c>
      <c r="AS1982">
        <v>10.52094</v>
      </c>
      <c r="AT1982">
        <v>10.245620000000001</v>
      </c>
      <c r="AU1982">
        <v>10.24986</v>
      </c>
      <c r="AV1982">
        <v>6.1544499999999998</v>
      </c>
      <c r="AW1982">
        <v>6.1516500000000001</v>
      </c>
      <c r="AX1982">
        <v>6.1837</v>
      </c>
      <c r="AY1982">
        <v>6.1577000000000002</v>
      </c>
      <c r="AZ1982">
        <v>6.2152000000000003</v>
      </c>
      <c r="BA1982">
        <v>6.1614500000000003</v>
      </c>
      <c r="BB1982">
        <v>6.3701999999999996</v>
      </c>
      <c r="BC1982">
        <v>6.1702000000000004</v>
      </c>
      <c r="BD1982">
        <v>6.1776999999999997</v>
      </c>
      <c r="BE1982">
        <v>10.23283</v>
      </c>
      <c r="BF1982">
        <v>10.235139999999999</v>
      </c>
      <c r="BG1982">
        <v>10.233129999999999</v>
      </c>
      <c r="BH1982">
        <v>6.1557000000000004</v>
      </c>
      <c r="BI1982">
        <v>10.242940000000001</v>
      </c>
      <c r="BJ1982">
        <v>10.3012</v>
      </c>
      <c r="BK1982">
        <v>10.24995</v>
      </c>
      <c r="BL1982">
        <v>10.258050000000001</v>
      </c>
      <c r="BM1982">
        <v>10.276590000000001</v>
      </c>
      <c r="BN1982">
        <v>10.290509999999999</v>
      </c>
      <c r="BO1982">
        <v>6.1616499999999998</v>
      </c>
      <c r="BP1982">
        <v>6.2147500000000004</v>
      </c>
      <c r="BQ1982">
        <v>6.1670999999999996</v>
      </c>
      <c r="BR1982">
        <v>6.1733500000000001</v>
      </c>
      <c r="BS1982">
        <v>6.1888500000000004</v>
      </c>
      <c r="BT1982">
        <v>6.2022000000000004</v>
      </c>
      <c r="BU1982">
        <v>6.1611500000000001</v>
      </c>
      <c r="BV1982" t="s">
        <v>15</v>
      </c>
      <c r="BW1982" t="s">
        <v>15</v>
      </c>
      <c r="BX1982" t="s">
        <v>15</v>
      </c>
      <c r="BY1982">
        <v>6.2142499999999998</v>
      </c>
      <c r="BZ1982">
        <v>6.1668000000000003</v>
      </c>
      <c r="CA1982">
        <v>6.1534490000000002</v>
      </c>
      <c r="CB1982">
        <v>6.154115</v>
      </c>
      <c r="CC1982">
        <v>6.1553990000000001</v>
      </c>
      <c r="CD1982">
        <v>6.1537990000000002</v>
      </c>
      <c r="CE1982">
        <v>8.5691000000000006</v>
      </c>
      <c r="CF1982">
        <v>6.1567999999999996</v>
      </c>
      <c r="CG1982">
        <v>6.2542989999999996</v>
      </c>
      <c r="CH1982">
        <v>6.173349</v>
      </c>
      <c r="CI1982">
        <v>6.1581989999999998</v>
      </c>
      <c r="CJ1982">
        <v>6.2889499999999998</v>
      </c>
      <c r="CK1982">
        <v>6.1785500000000004</v>
      </c>
      <c r="CL1982">
        <v>6.3259499999999997</v>
      </c>
      <c r="CM1982">
        <v>6.1837489999999997</v>
      </c>
      <c r="CN1982">
        <v>6.3589500000000001</v>
      </c>
      <c r="CO1982">
        <v>6.1889500000000002</v>
      </c>
      <c r="CP1982" t="s">
        <v>15</v>
      </c>
      <c r="CQ1982" t="s">
        <v>15</v>
      </c>
      <c r="CR1982">
        <v>6.2019000000000002</v>
      </c>
      <c r="CS1982">
        <v>6.1537499999999996</v>
      </c>
      <c r="CT1982">
        <v>6.1580000000000004</v>
      </c>
      <c r="CU1982">
        <v>6.1449999999999996</v>
      </c>
      <c r="CV1982">
        <v>6.2134999999999998</v>
      </c>
      <c r="CW1982">
        <v>6.1669999999999998</v>
      </c>
      <c r="CX1982">
        <v>6.2519999999999998</v>
      </c>
      <c r="CY1982">
        <v>6.1719999999999997</v>
      </c>
      <c r="CZ1982">
        <v>6.2922000000000002</v>
      </c>
      <c r="DA1982">
        <v>6.3320999999999996</v>
      </c>
      <c r="DB1982">
        <v>6.3719999999999999</v>
      </c>
      <c r="DC1982">
        <v>6.1885000000000003</v>
      </c>
      <c r="DD1982">
        <v>6.1355000000000004</v>
      </c>
      <c r="DE1982">
        <v>8.5747199999999992</v>
      </c>
      <c r="DF1982">
        <v>8.6539400000000004</v>
      </c>
      <c r="DG1982">
        <v>8.5878099999999993</v>
      </c>
      <c r="DH1982">
        <v>8.7573600000000003</v>
      </c>
      <c r="DI1982">
        <v>8.5960400000000003</v>
      </c>
      <c r="DJ1982">
        <v>9.3266799999999996</v>
      </c>
      <c r="DK1982">
        <v>8.6170600000000004</v>
      </c>
      <c r="DL1982">
        <v>8.6347400000000007</v>
      </c>
      <c r="DM1982">
        <v>8.5568600000000004</v>
      </c>
      <c r="DN1982">
        <v>10.23687</v>
      </c>
      <c r="DO1982">
        <v>10.298719999999999</v>
      </c>
      <c r="DP1982">
        <v>10.25061</v>
      </c>
      <c r="DQ1982">
        <v>10.337339999999999</v>
      </c>
      <c r="DR1982">
        <v>10.2583</v>
      </c>
      <c r="DS1982">
        <v>10.581490000000001</v>
      </c>
      <c r="DT1982">
        <v>10.276009999999999</v>
      </c>
      <c r="DU1982">
        <v>10.28777</v>
      </c>
      <c r="DV1982">
        <v>10.21734</v>
      </c>
      <c r="DW1982">
        <v>6.1580000000000004</v>
      </c>
      <c r="DX1982">
        <v>6.2132500000000004</v>
      </c>
      <c r="DY1982">
        <v>6.1675000000000004</v>
      </c>
      <c r="DZ1982">
        <v>6.266</v>
      </c>
      <c r="EA1982">
        <v>6.1734999999999998</v>
      </c>
      <c r="EB1982">
        <v>6.407</v>
      </c>
      <c r="EC1982">
        <v>6.1885000000000003</v>
      </c>
      <c r="ED1982">
        <v>6.2005499999999998</v>
      </c>
      <c r="EE1982">
        <v>6.1449999999999996</v>
      </c>
      <c r="EF1982">
        <v>6.4602500000000003</v>
      </c>
      <c r="EG1982">
        <v>6.4077500000000001</v>
      </c>
      <c r="EH1982">
        <v>6.4602500000000003</v>
      </c>
      <c r="EI1982">
        <v>6.4577499999999999</v>
      </c>
      <c r="EJ1982">
        <v>6.4602500000000003</v>
      </c>
      <c r="EK1982" s="2" t="s">
        <v>17</v>
      </c>
      <c r="EL1982" s="2" t="s">
        <v>17</v>
      </c>
      <c r="EM1982" s="2" t="s">
        <v>17</v>
      </c>
      <c r="EN1982" s="2" t="s">
        <v>17</v>
      </c>
      <c r="EO1982" s="2" t="s">
        <v>17</v>
      </c>
      <c r="EP1982" s="2" t="s">
        <v>17</v>
      </c>
    </row>
    <row r="1983" spans="1:146" x14ac:dyDescent="0.25">
      <c r="A1983" s="1">
        <v>41715</v>
      </c>
      <c r="B1983">
        <v>6.2150499999999997</v>
      </c>
      <c r="C1983">
        <v>6.2186000000000003</v>
      </c>
      <c r="D1983">
        <v>6.2221500000000001</v>
      </c>
      <c r="E1983">
        <v>6.1828500000000002</v>
      </c>
      <c r="F1983">
        <v>6.1795999999999998</v>
      </c>
      <c r="G1983">
        <v>6.1866500000000002</v>
      </c>
      <c r="H1983">
        <v>6.1810499999999999</v>
      </c>
      <c r="I1983">
        <v>6.2506500000000003</v>
      </c>
      <c r="J1983">
        <v>6.1919000000000004</v>
      </c>
      <c r="K1983">
        <v>6.1815499999999997</v>
      </c>
      <c r="L1983">
        <v>6.2881499999999999</v>
      </c>
      <c r="M1983">
        <v>6.1931500000000002</v>
      </c>
      <c r="N1983">
        <v>6.3031499999999996</v>
      </c>
      <c r="O1983">
        <v>6.1971499999999997</v>
      </c>
      <c r="P1983">
        <v>6.3981500000000002</v>
      </c>
      <c r="Q1983">
        <v>6.2006500000000004</v>
      </c>
      <c r="R1983">
        <v>6.2044499999999996</v>
      </c>
      <c r="S1983">
        <v>6.2080500000000001</v>
      </c>
      <c r="T1983">
        <v>6.2111499999999999</v>
      </c>
      <c r="U1983">
        <v>6.1781499999999996</v>
      </c>
      <c r="V1983">
        <v>6.1781499999999996</v>
      </c>
      <c r="W1983">
        <v>8.6105699999999992</v>
      </c>
      <c r="X1983">
        <v>8.6062799999999999</v>
      </c>
      <c r="Y1983">
        <v>8.6659600000000001</v>
      </c>
      <c r="Z1983">
        <v>8.6157800000000009</v>
      </c>
      <c r="AA1983">
        <v>8.73705</v>
      </c>
      <c r="AB1983">
        <v>8.6212999999999997</v>
      </c>
      <c r="AC1983">
        <v>9.3141400000000001</v>
      </c>
      <c r="AD1983">
        <v>8.6346399999999992</v>
      </c>
      <c r="AE1983">
        <v>8.6506699999999999</v>
      </c>
      <c r="AF1983">
        <v>8.5923599999999993</v>
      </c>
      <c r="AG1983">
        <v>8.6718100000000007</v>
      </c>
      <c r="AH1983">
        <v>8.6001100000000008</v>
      </c>
      <c r="AI1983">
        <v>8.6086200000000002</v>
      </c>
      <c r="AJ1983">
        <v>8.6316799999999994</v>
      </c>
      <c r="AK1983">
        <v>8.6519899999999996</v>
      </c>
      <c r="AL1983">
        <v>8.5852900000000005</v>
      </c>
      <c r="AM1983">
        <v>10.288460000000001</v>
      </c>
      <c r="AN1983">
        <v>10.28506</v>
      </c>
      <c r="AO1983">
        <v>10.322279999999999</v>
      </c>
      <c r="AP1983">
        <v>10.29285</v>
      </c>
      <c r="AQ1983">
        <v>10.31955</v>
      </c>
      <c r="AR1983">
        <v>10.297280000000001</v>
      </c>
      <c r="AS1983">
        <v>10.58046</v>
      </c>
      <c r="AT1983">
        <v>10.30606</v>
      </c>
      <c r="AU1983">
        <v>10.31607</v>
      </c>
      <c r="AV1983">
        <v>6.1828799999999999</v>
      </c>
      <c r="AW1983">
        <v>6.1795999999999998</v>
      </c>
      <c r="AX1983">
        <v>6.2215999999999996</v>
      </c>
      <c r="AY1983">
        <v>6.18675</v>
      </c>
      <c r="AZ1983">
        <v>6.2500999999999998</v>
      </c>
      <c r="BA1983">
        <v>6.1908500000000002</v>
      </c>
      <c r="BB1983">
        <v>6.3981000000000003</v>
      </c>
      <c r="BC1983">
        <v>6.2005299999999997</v>
      </c>
      <c r="BD1983">
        <v>6.2115999999999998</v>
      </c>
      <c r="BE1983">
        <v>10.25811</v>
      </c>
      <c r="BF1983">
        <v>10.259969999999999</v>
      </c>
      <c r="BG1983">
        <v>10.258279999999999</v>
      </c>
      <c r="BH1983">
        <v>6.1645300000000001</v>
      </c>
      <c r="BI1983">
        <v>10.2667</v>
      </c>
      <c r="BJ1983">
        <v>10.32925</v>
      </c>
      <c r="BK1983">
        <v>10.274139999999999</v>
      </c>
      <c r="BL1983">
        <v>10.28214</v>
      </c>
      <c r="BM1983">
        <v>10.302530000000001</v>
      </c>
      <c r="BN1983">
        <v>10.31765</v>
      </c>
      <c r="BO1983">
        <v>6.1698000000000004</v>
      </c>
      <c r="BP1983">
        <v>6.2257999999999996</v>
      </c>
      <c r="BQ1983">
        <v>6.1755000000000004</v>
      </c>
      <c r="BR1983">
        <v>6.1817500000000001</v>
      </c>
      <c r="BS1983">
        <v>6.1984000000000004</v>
      </c>
      <c r="BT1983">
        <v>6.2125500000000002</v>
      </c>
      <c r="BU1983">
        <v>6.1663490000000003</v>
      </c>
      <c r="BV1983" t="s">
        <v>15</v>
      </c>
      <c r="BW1983" t="s">
        <v>15</v>
      </c>
      <c r="BX1983" t="s">
        <v>15</v>
      </c>
      <c r="BY1983">
        <v>6.2219499999999996</v>
      </c>
      <c r="BZ1983">
        <v>6.1714500000000001</v>
      </c>
      <c r="CA1983">
        <v>6.1594990000000003</v>
      </c>
      <c r="CB1983">
        <v>6.1596640000000003</v>
      </c>
      <c r="CC1983">
        <v>6.160825</v>
      </c>
      <c r="CD1983">
        <v>6.1594990000000003</v>
      </c>
      <c r="CE1983">
        <v>8.5831700000000009</v>
      </c>
      <c r="CF1983">
        <v>6.1621490000000003</v>
      </c>
      <c r="CG1983">
        <v>6.2654990000000002</v>
      </c>
      <c r="CH1983">
        <v>6.1780999999999997</v>
      </c>
      <c r="CI1983">
        <v>6.1636499999999996</v>
      </c>
      <c r="CJ1983">
        <v>6.2984989999999996</v>
      </c>
      <c r="CK1983">
        <v>6.1835500000000003</v>
      </c>
      <c r="CL1983">
        <v>6.3304999999999998</v>
      </c>
      <c r="CM1983">
        <v>6.1892500000000004</v>
      </c>
      <c r="CN1983">
        <v>6.3564999999999996</v>
      </c>
      <c r="CO1983">
        <v>6.1943489999999999</v>
      </c>
      <c r="CP1983" t="s">
        <v>15</v>
      </c>
      <c r="CQ1983" t="s">
        <v>15</v>
      </c>
      <c r="CR1983">
        <v>6.2088989999999997</v>
      </c>
      <c r="CS1983">
        <v>6.16296</v>
      </c>
      <c r="CT1983">
        <v>6.1535000000000002</v>
      </c>
      <c r="CU1983">
        <v>6.1395</v>
      </c>
      <c r="CV1983">
        <v>6.21</v>
      </c>
      <c r="CW1983">
        <v>6.1624999999999996</v>
      </c>
      <c r="CX1983">
        <v>6.2525000000000004</v>
      </c>
      <c r="CY1983">
        <v>6.1680000000000001</v>
      </c>
      <c r="CZ1983">
        <v>6.2909499999999996</v>
      </c>
      <c r="DA1983">
        <v>6.3294499999999996</v>
      </c>
      <c r="DB1983">
        <v>6.3680000000000003</v>
      </c>
      <c r="DC1983">
        <v>6.1829999999999998</v>
      </c>
      <c r="DD1983">
        <v>6.13</v>
      </c>
      <c r="DE1983">
        <v>8.5723000000000003</v>
      </c>
      <c r="DF1983">
        <v>8.6512600000000006</v>
      </c>
      <c r="DG1983">
        <v>8.5827000000000009</v>
      </c>
      <c r="DH1983">
        <v>8.7474000000000007</v>
      </c>
      <c r="DI1983">
        <v>8.5931599999999992</v>
      </c>
      <c r="DJ1983">
        <v>9.2703199999999999</v>
      </c>
      <c r="DK1983">
        <v>8.6124700000000001</v>
      </c>
      <c r="DL1983">
        <v>8.6301299999999994</v>
      </c>
      <c r="DM1983">
        <v>8.5525199999999995</v>
      </c>
      <c r="DN1983">
        <v>10.24274</v>
      </c>
      <c r="DO1983">
        <v>10.304779999999999</v>
      </c>
      <c r="DP1983">
        <v>10.25334</v>
      </c>
      <c r="DQ1983">
        <v>10.331770000000001</v>
      </c>
      <c r="DR1983">
        <v>10.263680000000001</v>
      </c>
      <c r="DS1983">
        <v>10.53068</v>
      </c>
      <c r="DT1983">
        <v>10.279590000000001</v>
      </c>
      <c r="DU1983">
        <v>10.29158</v>
      </c>
      <c r="DV1983">
        <v>10.22082</v>
      </c>
      <c r="DW1983">
        <v>6.1554000000000002</v>
      </c>
      <c r="DX1983">
        <v>6.2110500000000002</v>
      </c>
      <c r="DY1983">
        <v>6.1630000000000003</v>
      </c>
      <c r="DZ1983">
        <v>6.2575000000000003</v>
      </c>
      <c r="EA1983">
        <v>6.1706500000000002</v>
      </c>
      <c r="EB1983">
        <v>6.3680000000000003</v>
      </c>
      <c r="EC1983">
        <v>6.1845999999999997</v>
      </c>
      <c r="ED1983">
        <v>6.1968500000000004</v>
      </c>
      <c r="EE1983">
        <v>6.141</v>
      </c>
      <c r="EF1983">
        <v>6.4881500000000001</v>
      </c>
      <c r="EG1983">
        <v>6.4356499999999999</v>
      </c>
      <c r="EH1983">
        <v>6.4881500000000001</v>
      </c>
      <c r="EI1983">
        <v>6.4856499999999997</v>
      </c>
      <c r="EJ1983">
        <v>6.4881500000000001</v>
      </c>
      <c r="EK1983" s="2" t="s">
        <v>17</v>
      </c>
      <c r="EL1983" s="2" t="s">
        <v>17</v>
      </c>
      <c r="EM1983" s="2" t="s">
        <v>17</v>
      </c>
      <c r="EN1983" s="2" t="s">
        <v>17</v>
      </c>
      <c r="EO1983" s="2" t="s">
        <v>17</v>
      </c>
      <c r="EP1983" s="2" t="s">
        <v>17</v>
      </c>
    </row>
    <row r="1984" spans="1:146" x14ac:dyDescent="0.25">
      <c r="A1984" s="1">
        <v>41716</v>
      </c>
      <c r="B1984">
        <v>6.2253499999999997</v>
      </c>
      <c r="C1984">
        <v>6.2295499999999997</v>
      </c>
      <c r="D1984">
        <v>6.2320500000000001</v>
      </c>
      <c r="E1984">
        <v>6.1962999999999999</v>
      </c>
      <c r="F1984">
        <v>6.1935500000000001</v>
      </c>
      <c r="G1984">
        <v>6.2000500000000001</v>
      </c>
      <c r="H1984">
        <v>6.1946000000000003</v>
      </c>
      <c r="I1984">
        <v>6.2640500000000001</v>
      </c>
      <c r="J1984">
        <v>6.2030500000000002</v>
      </c>
      <c r="K1984">
        <v>6.1955499999999999</v>
      </c>
      <c r="L1984">
        <v>6.3020500000000004</v>
      </c>
      <c r="M1984">
        <v>6.2060000000000004</v>
      </c>
      <c r="N1984">
        <v>6.3170500000000001</v>
      </c>
      <c r="O1984">
        <v>6.2088999999999999</v>
      </c>
      <c r="P1984">
        <v>6.4120499999999998</v>
      </c>
      <c r="Q1984">
        <v>6.2120499999999996</v>
      </c>
      <c r="R1984">
        <v>6.2151500000000004</v>
      </c>
      <c r="S1984">
        <v>6.2185499999999996</v>
      </c>
      <c r="T1984">
        <v>6.2220500000000003</v>
      </c>
      <c r="U1984">
        <v>6.1920500000000001</v>
      </c>
      <c r="V1984">
        <v>6.1920500000000001</v>
      </c>
      <c r="W1984">
        <v>8.6204499999999999</v>
      </c>
      <c r="X1984">
        <v>8.6167400000000001</v>
      </c>
      <c r="Y1984">
        <v>8.6698299999999993</v>
      </c>
      <c r="Z1984">
        <v>8.6248699999999996</v>
      </c>
      <c r="AA1984">
        <v>8.7465299999999999</v>
      </c>
      <c r="AB1984">
        <v>8.6293199999999999</v>
      </c>
      <c r="AC1984">
        <v>9.3221900000000009</v>
      </c>
      <c r="AD1984">
        <v>8.6443499999999993</v>
      </c>
      <c r="AE1984">
        <v>8.6590500000000006</v>
      </c>
      <c r="AF1984">
        <v>8.6055600000000005</v>
      </c>
      <c r="AG1984">
        <v>8.6831899999999997</v>
      </c>
      <c r="AH1984">
        <v>8.6137999999999995</v>
      </c>
      <c r="AI1984">
        <v>8.6220199999999991</v>
      </c>
      <c r="AJ1984">
        <v>8.6440699999999993</v>
      </c>
      <c r="AK1984">
        <v>8.6643799999999995</v>
      </c>
      <c r="AL1984">
        <v>8.5986600000000006</v>
      </c>
      <c r="AM1984">
        <v>10.266859999999999</v>
      </c>
      <c r="AN1984">
        <v>10.26399</v>
      </c>
      <c r="AO1984">
        <v>10.29439</v>
      </c>
      <c r="AP1984">
        <v>10.27023</v>
      </c>
      <c r="AQ1984">
        <v>10.29876</v>
      </c>
      <c r="AR1984">
        <v>10.273490000000001</v>
      </c>
      <c r="AS1984">
        <v>10.553929999999999</v>
      </c>
      <c r="AT1984">
        <v>10.28435</v>
      </c>
      <c r="AU1984">
        <v>10.2928</v>
      </c>
      <c r="AV1984">
        <v>6.19625</v>
      </c>
      <c r="AW1984">
        <v>6.1933499999999997</v>
      </c>
      <c r="AX1984">
        <v>6.2309999999999999</v>
      </c>
      <c r="AY1984">
        <v>6.1996099999999998</v>
      </c>
      <c r="AZ1984">
        <v>6.2645</v>
      </c>
      <c r="BA1984">
        <v>6.2030000000000003</v>
      </c>
      <c r="BB1984">
        <v>6.4119999999999999</v>
      </c>
      <c r="BC1984">
        <v>6.2140000000000004</v>
      </c>
      <c r="BD1984">
        <v>6.2240200000000003</v>
      </c>
      <c r="BE1984">
        <v>10.24072</v>
      </c>
      <c r="BF1984">
        <v>10.24245</v>
      </c>
      <c r="BG1984">
        <v>10.24081</v>
      </c>
      <c r="BH1984">
        <v>6.1803499999999998</v>
      </c>
      <c r="BI1984">
        <v>10.249129999999999</v>
      </c>
      <c r="BJ1984">
        <v>10.31025</v>
      </c>
      <c r="BK1984">
        <v>10.25704</v>
      </c>
      <c r="BL1984">
        <v>10.26479</v>
      </c>
      <c r="BM1984">
        <v>10.28402</v>
      </c>
      <c r="BN1984">
        <v>10.29914</v>
      </c>
      <c r="BO1984">
        <v>6.1855500000000001</v>
      </c>
      <c r="BP1984">
        <v>6.2405999999999997</v>
      </c>
      <c r="BQ1984">
        <v>6.1916500000000001</v>
      </c>
      <c r="BR1984">
        <v>6.1977500000000001</v>
      </c>
      <c r="BS1984">
        <v>6.2138</v>
      </c>
      <c r="BT1984">
        <v>6.2278500000000001</v>
      </c>
      <c r="BU1984">
        <v>6.1839490000000001</v>
      </c>
      <c r="BV1984" t="s">
        <v>15</v>
      </c>
      <c r="BW1984" t="s">
        <v>15</v>
      </c>
      <c r="BX1984" t="s">
        <v>15</v>
      </c>
      <c r="BY1984">
        <v>6.24</v>
      </c>
      <c r="BZ1984">
        <v>6.1900490000000001</v>
      </c>
      <c r="CA1984">
        <v>6.1775000000000002</v>
      </c>
      <c r="CB1984">
        <v>6.1776450000000001</v>
      </c>
      <c r="CC1984">
        <v>6.1787489999999998</v>
      </c>
      <c r="CD1984">
        <v>6.1775000000000002</v>
      </c>
      <c r="CE1984">
        <v>8.5966699999999996</v>
      </c>
      <c r="CF1984">
        <v>6.1800499999999996</v>
      </c>
      <c r="CG1984">
        <v>6.2844990000000003</v>
      </c>
      <c r="CH1984">
        <v>6.1965000000000003</v>
      </c>
      <c r="CI1984">
        <v>6.1814989999999996</v>
      </c>
      <c r="CJ1984">
        <v>6.3215000000000003</v>
      </c>
      <c r="CK1984">
        <v>6.2012489999999998</v>
      </c>
      <c r="CL1984">
        <v>6.3404999999999996</v>
      </c>
      <c r="CM1984">
        <v>6.2067500000000004</v>
      </c>
      <c r="CN1984">
        <v>6.3764989999999999</v>
      </c>
      <c r="CO1984">
        <v>6.2125000000000004</v>
      </c>
      <c r="CP1984" t="s">
        <v>15</v>
      </c>
      <c r="CQ1984" t="s">
        <v>15</v>
      </c>
      <c r="CR1984">
        <v>6.2269990000000002</v>
      </c>
      <c r="CS1984">
        <v>6.1788699999999999</v>
      </c>
      <c r="CT1984">
        <v>6.1585000000000001</v>
      </c>
      <c r="CU1984">
        <v>6.1435000000000004</v>
      </c>
      <c r="CV1984">
        <v>6.2184999999999997</v>
      </c>
      <c r="CW1984">
        <v>6.1684999999999999</v>
      </c>
      <c r="CX1984">
        <v>6.2575000000000003</v>
      </c>
      <c r="CY1984">
        <v>6.1740000000000004</v>
      </c>
      <c r="CZ1984">
        <v>6.2944500000000003</v>
      </c>
      <c r="DA1984">
        <v>6.3314500000000002</v>
      </c>
      <c r="DB1984">
        <v>6.3685</v>
      </c>
      <c r="DC1984">
        <v>6.1894999999999998</v>
      </c>
      <c r="DD1984">
        <v>6.1340000000000003</v>
      </c>
      <c r="DE1984">
        <v>8.5679300000000005</v>
      </c>
      <c r="DF1984">
        <v>8.6503499999999995</v>
      </c>
      <c r="DG1984">
        <v>8.5815900000000003</v>
      </c>
      <c r="DH1984">
        <v>8.7374600000000004</v>
      </c>
      <c r="DI1984">
        <v>8.5903700000000001</v>
      </c>
      <c r="DJ1984">
        <v>9.1912500000000001</v>
      </c>
      <c r="DK1984">
        <v>8.6106200000000008</v>
      </c>
      <c r="DL1984">
        <v>8.6304999999999996</v>
      </c>
      <c r="DM1984">
        <v>8.54739</v>
      </c>
      <c r="DN1984">
        <v>10.20431</v>
      </c>
      <c r="DO1984">
        <v>10.271269999999999</v>
      </c>
      <c r="DP1984">
        <v>10.21869</v>
      </c>
      <c r="DQ1984">
        <v>10.288080000000001</v>
      </c>
      <c r="DR1984">
        <v>10.22711</v>
      </c>
      <c r="DS1984">
        <v>10.405670000000001</v>
      </c>
      <c r="DT1984">
        <v>10.244210000000001</v>
      </c>
      <c r="DU1984">
        <v>10.25887</v>
      </c>
      <c r="DV1984">
        <v>10.181380000000001</v>
      </c>
      <c r="DW1984">
        <v>6.1585000000000001</v>
      </c>
      <c r="DX1984">
        <v>6.2169999999999996</v>
      </c>
      <c r="DY1984">
        <v>6.1684999999999999</v>
      </c>
      <c r="DZ1984">
        <v>6.258</v>
      </c>
      <c r="EA1984">
        <v>6.1749999999999998</v>
      </c>
      <c r="EB1984">
        <v>6.3220000000000001</v>
      </c>
      <c r="EC1984">
        <v>6.1897500000000001</v>
      </c>
      <c r="ED1984">
        <v>6.2035</v>
      </c>
      <c r="EE1984">
        <v>6.1435000000000004</v>
      </c>
      <c r="EF1984">
        <v>6.5020499999999997</v>
      </c>
      <c r="EG1984">
        <v>6.4495500000000003</v>
      </c>
      <c r="EH1984">
        <v>6.5020499999999997</v>
      </c>
      <c r="EI1984">
        <v>6.4995500000000002</v>
      </c>
      <c r="EJ1984">
        <v>6.5020499999999997</v>
      </c>
      <c r="EK1984" s="2" t="s">
        <v>17</v>
      </c>
      <c r="EL1984" s="2" t="s">
        <v>17</v>
      </c>
      <c r="EM1984" s="2" t="s">
        <v>17</v>
      </c>
      <c r="EN1984" s="2" t="s">
        <v>17</v>
      </c>
      <c r="EO1984" s="2" t="s">
        <v>17</v>
      </c>
      <c r="EP1984" s="2" t="s">
        <v>17</v>
      </c>
    </row>
    <row r="1985" spans="1:146" x14ac:dyDescent="0.25">
      <c r="A1985" s="1">
        <v>41717</v>
      </c>
      <c r="B1985">
        <v>6.2327000000000004</v>
      </c>
      <c r="C1985">
        <v>6.2366999999999999</v>
      </c>
      <c r="D1985">
        <v>6.2393999999999998</v>
      </c>
      <c r="E1985">
        <v>6.2013999999999996</v>
      </c>
      <c r="F1985">
        <v>6.1973500000000001</v>
      </c>
      <c r="G1985">
        <v>6.2049000000000003</v>
      </c>
      <c r="H1985">
        <v>6.1986999999999997</v>
      </c>
      <c r="I1985">
        <v>6.2704000000000004</v>
      </c>
      <c r="J1985">
        <v>6.2093999999999996</v>
      </c>
      <c r="K1985">
        <v>6.1994999999999996</v>
      </c>
      <c r="L1985">
        <v>6.2953999999999999</v>
      </c>
      <c r="M1985">
        <v>6.2125000000000004</v>
      </c>
      <c r="N1985">
        <v>6.3204000000000002</v>
      </c>
      <c r="O1985">
        <v>6.2159000000000004</v>
      </c>
      <c r="P1985">
        <v>6.4154</v>
      </c>
      <c r="Q1985">
        <v>6.2194000000000003</v>
      </c>
      <c r="R1985">
        <v>6.2225999999999999</v>
      </c>
      <c r="S1985">
        <v>6.226</v>
      </c>
      <c r="T1985">
        <v>6.2294</v>
      </c>
      <c r="U1985">
        <v>6.1954000000000002</v>
      </c>
      <c r="V1985">
        <v>6.1954000000000002</v>
      </c>
      <c r="W1985">
        <v>8.6262899999999991</v>
      </c>
      <c r="X1985">
        <v>8.6216200000000001</v>
      </c>
      <c r="Y1985">
        <v>8.6767199999999995</v>
      </c>
      <c r="Z1985">
        <v>8.6307399999999994</v>
      </c>
      <c r="AA1985">
        <v>8.7532899999999998</v>
      </c>
      <c r="AB1985">
        <v>8.6361399999999993</v>
      </c>
      <c r="AC1985">
        <v>9.3282500000000006</v>
      </c>
      <c r="AD1985">
        <v>8.6476600000000001</v>
      </c>
      <c r="AE1985">
        <v>8.6626999999999992</v>
      </c>
      <c r="AF1985">
        <v>8.6080000000000005</v>
      </c>
      <c r="AG1985">
        <v>8.6861099999999993</v>
      </c>
      <c r="AH1985">
        <v>8.6166199999999993</v>
      </c>
      <c r="AI1985">
        <v>8.6251499999999997</v>
      </c>
      <c r="AJ1985">
        <v>8.6459200000000003</v>
      </c>
      <c r="AK1985">
        <v>8.6654900000000001</v>
      </c>
      <c r="AL1985">
        <v>8.6015200000000007</v>
      </c>
      <c r="AM1985">
        <v>10.309939999999999</v>
      </c>
      <c r="AN1985">
        <v>10.30585</v>
      </c>
      <c r="AO1985">
        <v>10.33863</v>
      </c>
      <c r="AP1985">
        <v>10.313370000000001</v>
      </c>
      <c r="AQ1985">
        <v>10.34243</v>
      </c>
      <c r="AR1985">
        <v>10.317600000000001</v>
      </c>
      <c r="AS1985">
        <v>10.590669999999999</v>
      </c>
      <c r="AT1985">
        <v>10.324680000000001</v>
      </c>
      <c r="AU1985">
        <v>10.33372</v>
      </c>
      <c r="AV1985">
        <v>6.202</v>
      </c>
      <c r="AW1985">
        <v>6.1984000000000004</v>
      </c>
      <c r="AX1985">
        <v>6.2377500000000001</v>
      </c>
      <c r="AY1985">
        <v>6.2054</v>
      </c>
      <c r="AZ1985">
        <v>6.2714999999999996</v>
      </c>
      <c r="BA1985">
        <v>6.2095000000000002</v>
      </c>
      <c r="BB1985">
        <v>6.4165000000000001</v>
      </c>
      <c r="BC1985">
        <v>6.218</v>
      </c>
      <c r="BD1985">
        <v>6.2285000000000004</v>
      </c>
      <c r="BE1985">
        <v>10.280010000000001</v>
      </c>
      <c r="BF1985">
        <v>10.28182</v>
      </c>
      <c r="BG1985">
        <v>10.280139999999999</v>
      </c>
      <c r="BH1985">
        <v>6.1839500000000003</v>
      </c>
      <c r="BI1985">
        <v>10.288080000000001</v>
      </c>
      <c r="BJ1985">
        <v>10.349819999999999</v>
      </c>
      <c r="BK1985">
        <v>10.2965</v>
      </c>
      <c r="BL1985">
        <v>10.30448</v>
      </c>
      <c r="BM1985">
        <v>10.3226</v>
      </c>
      <c r="BN1985">
        <v>10.33704</v>
      </c>
      <c r="BO1985">
        <v>6.1888500000000004</v>
      </c>
      <c r="BP1985">
        <v>6.2445000000000004</v>
      </c>
      <c r="BQ1985">
        <v>6.1952499999999997</v>
      </c>
      <c r="BR1985">
        <v>6.2016</v>
      </c>
      <c r="BS1985">
        <v>6.2167500000000002</v>
      </c>
      <c r="BT1985">
        <v>6.2305000000000001</v>
      </c>
      <c r="BU1985">
        <v>6.1948999999999996</v>
      </c>
      <c r="BV1985" t="s">
        <v>15</v>
      </c>
      <c r="BW1985" t="s">
        <v>15</v>
      </c>
      <c r="BX1985" t="s">
        <v>15</v>
      </c>
      <c r="BY1985">
        <v>6.2504999999999997</v>
      </c>
      <c r="BZ1985">
        <v>6.2012</v>
      </c>
      <c r="CA1985">
        <v>6.1882390000000003</v>
      </c>
      <c r="CB1985">
        <v>6.1889880000000002</v>
      </c>
      <c r="CC1985">
        <v>6.1898499999999999</v>
      </c>
      <c r="CD1985">
        <v>6.1883650000000001</v>
      </c>
      <c r="CE1985">
        <v>8.5994799999999998</v>
      </c>
      <c r="CF1985">
        <v>6.1912500000000001</v>
      </c>
      <c r="CG1985">
        <v>6.2944990000000001</v>
      </c>
      <c r="CH1985">
        <v>6.207999</v>
      </c>
      <c r="CI1985">
        <v>6.1925499999999998</v>
      </c>
      <c r="CJ1985">
        <v>6.3285</v>
      </c>
      <c r="CK1985">
        <v>6.2125000000000004</v>
      </c>
      <c r="CL1985">
        <v>6.3484990000000003</v>
      </c>
      <c r="CM1985">
        <v>6.2175000000000002</v>
      </c>
      <c r="CN1985">
        <v>6.379499</v>
      </c>
      <c r="CO1985">
        <v>6.2229999999999999</v>
      </c>
      <c r="CP1985" t="s">
        <v>15</v>
      </c>
      <c r="CQ1985" t="s">
        <v>15</v>
      </c>
      <c r="CR1985">
        <v>6.2365000000000004</v>
      </c>
      <c r="CS1985">
        <v>6.1824399999999997</v>
      </c>
      <c r="CT1985">
        <v>6.1574999999999998</v>
      </c>
      <c r="CU1985">
        <v>6.1425000000000001</v>
      </c>
      <c r="CV1985">
        <v>6.2225000000000001</v>
      </c>
      <c r="CW1985">
        <v>6.1689999999999996</v>
      </c>
      <c r="CX1985">
        <v>6.2610000000000001</v>
      </c>
      <c r="CY1985">
        <v>6.1769999999999996</v>
      </c>
      <c r="CZ1985">
        <v>6.2969999999999997</v>
      </c>
      <c r="DA1985">
        <v>6.3330000000000002</v>
      </c>
      <c r="DB1985">
        <v>6.3689999999999998</v>
      </c>
      <c r="DC1985">
        <v>6.1924999999999999</v>
      </c>
      <c r="DD1985">
        <v>6.1340000000000003</v>
      </c>
      <c r="DE1985">
        <v>8.5661299999999994</v>
      </c>
      <c r="DF1985">
        <v>8.6598199999999999</v>
      </c>
      <c r="DG1985">
        <v>8.5819200000000002</v>
      </c>
      <c r="DH1985">
        <v>8.7630700000000008</v>
      </c>
      <c r="DI1985">
        <v>8.5930900000000001</v>
      </c>
      <c r="DJ1985">
        <v>9.2591999999999999</v>
      </c>
      <c r="DK1985">
        <v>8.6173999999999999</v>
      </c>
      <c r="DL1985">
        <v>8.6371800000000007</v>
      </c>
      <c r="DM1985">
        <v>8.5452600000000007</v>
      </c>
      <c r="DN1985">
        <v>10.23804</v>
      </c>
      <c r="DO1985">
        <v>10.3185</v>
      </c>
      <c r="DP1985">
        <v>10.25503</v>
      </c>
      <c r="DQ1985">
        <v>10.35397</v>
      </c>
      <c r="DR1985">
        <v>10.26618</v>
      </c>
      <c r="DS1985">
        <v>10.512269999999999</v>
      </c>
      <c r="DT1985">
        <v>10.28856</v>
      </c>
      <c r="DU1985">
        <v>10.303269999999999</v>
      </c>
      <c r="DV1985">
        <v>10.21457</v>
      </c>
      <c r="DW1985">
        <v>6.1587500000000004</v>
      </c>
      <c r="DX1985">
        <v>6.2256</v>
      </c>
      <c r="DY1985">
        <v>6.1703000000000001</v>
      </c>
      <c r="DZ1985">
        <v>6.2785000000000002</v>
      </c>
      <c r="EA1985">
        <v>6.1785500000000004</v>
      </c>
      <c r="EB1985">
        <v>6.3689999999999998</v>
      </c>
      <c r="EC1985">
        <v>6.19625</v>
      </c>
      <c r="ED1985">
        <v>6.2101499999999996</v>
      </c>
      <c r="EE1985">
        <v>6.1435000000000004</v>
      </c>
      <c r="EF1985">
        <v>6.5053999999999998</v>
      </c>
      <c r="EG1985">
        <v>6.4528999999999996</v>
      </c>
      <c r="EH1985">
        <v>6.5053999999999998</v>
      </c>
      <c r="EI1985">
        <v>6.5029000000000003</v>
      </c>
      <c r="EJ1985">
        <v>6.5053999999999998</v>
      </c>
      <c r="EK1985" s="2" t="s">
        <v>17</v>
      </c>
      <c r="EL1985" s="2" t="s">
        <v>17</v>
      </c>
      <c r="EM1985" s="2" t="s">
        <v>17</v>
      </c>
      <c r="EN1985" s="2" t="s">
        <v>17</v>
      </c>
      <c r="EO1985" s="2" t="s">
        <v>17</v>
      </c>
      <c r="EP1985" s="2" t="s">
        <v>17</v>
      </c>
    </row>
    <row r="1986" spans="1:146" x14ac:dyDescent="0.25">
      <c r="A1986" s="1">
        <v>41718</v>
      </c>
      <c r="B1986">
        <v>6.2492999999999999</v>
      </c>
      <c r="C1986">
        <v>6.2516999999999996</v>
      </c>
      <c r="D1986">
        <v>6.2555500000000004</v>
      </c>
      <c r="E1986">
        <v>6.2307499999999996</v>
      </c>
      <c r="F1986">
        <v>6.2285500000000003</v>
      </c>
      <c r="G1986">
        <v>6.2329499999999998</v>
      </c>
      <c r="H1986">
        <v>6.2294</v>
      </c>
      <c r="I1986">
        <v>6.28505</v>
      </c>
      <c r="J1986">
        <v>6.2345499999999996</v>
      </c>
      <c r="K1986">
        <v>6.2299499999999997</v>
      </c>
      <c r="L1986">
        <v>6.30755</v>
      </c>
      <c r="M1986">
        <v>6.2368499999999996</v>
      </c>
      <c r="N1986">
        <v>6.3525499999999999</v>
      </c>
      <c r="O1986">
        <v>6.2387499999999996</v>
      </c>
      <c r="P1986">
        <v>6.4475499999999997</v>
      </c>
      <c r="Q1986">
        <v>6.2420499999999999</v>
      </c>
      <c r="R1986">
        <v>6.2427000000000001</v>
      </c>
      <c r="S1986">
        <v>6.24465</v>
      </c>
      <c r="T1986">
        <v>6.2498500000000003</v>
      </c>
      <c r="U1986">
        <v>6.2275499999999999</v>
      </c>
      <c r="V1986">
        <v>6.2275499999999999</v>
      </c>
      <c r="W1986">
        <v>8.5881000000000007</v>
      </c>
      <c r="X1986">
        <v>8.5848600000000008</v>
      </c>
      <c r="Y1986">
        <v>8.6216000000000008</v>
      </c>
      <c r="Z1986">
        <v>8.59056</v>
      </c>
      <c r="AA1986">
        <v>8.69876</v>
      </c>
      <c r="AB1986">
        <v>8.5930499999999999</v>
      </c>
      <c r="AC1986">
        <v>9.3251299999999997</v>
      </c>
      <c r="AD1986">
        <v>8.5997400000000006</v>
      </c>
      <c r="AE1986">
        <v>8.6086799999999997</v>
      </c>
      <c r="AF1986">
        <v>8.5631599999999999</v>
      </c>
      <c r="AG1986">
        <v>8.6328399999999998</v>
      </c>
      <c r="AH1986">
        <v>8.5718899999999998</v>
      </c>
      <c r="AI1986">
        <v>8.5795399999999997</v>
      </c>
      <c r="AJ1986">
        <v>8.5989199999999997</v>
      </c>
      <c r="AK1986">
        <v>8.6166</v>
      </c>
      <c r="AL1986">
        <v>8.5571599999999997</v>
      </c>
      <c r="AM1986">
        <v>10.28471</v>
      </c>
      <c r="AN1986">
        <v>10.28223</v>
      </c>
      <c r="AO1986">
        <v>10.292920000000001</v>
      </c>
      <c r="AP1986">
        <v>10.285489999999999</v>
      </c>
      <c r="AQ1986">
        <v>10.29453</v>
      </c>
      <c r="AR1986">
        <v>10.28656</v>
      </c>
      <c r="AS1986">
        <v>10.59961</v>
      </c>
      <c r="AT1986">
        <v>10.287940000000001</v>
      </c>
      <c r="AU1986">
        <v>10.28952</v>
      </c>
      <c r="AV1986">
        <v>6.2309999999999999</v>
      </c>
      <c r="AW1986">
        <v>6.2283999999999997</v>
      </c>
      <c r="AX1986">
        <v>6.2549999999999999</v>
      </c>
      <c r="AY1986">
        <v>6.2329999999999997</v>
      </c>
      <c r="AZ1986">
        <v>6.2850000000000001</v>
      </c>
      <c r="BA1986">
        <v>6.2350000000000003</v>
      </c>
      <c r="BB1986">
        <v>6.4474999999999998</v>
      </c>
      <c r="BC1986">
        <v>6.2402499999999996</v>
      </c>
      <c r="BD1986">
        <v>6.2465000000000002</v>
      </c>
      <c r="BE1986">
        <v>10.247210000000001</v>
      </c>
      <c r="BF1986">
        <v>10.24905</v>
      </c>
      <c r="BG1986">
        <v>10.247339999999999</v>
      </c>
      <c r="BH1986">
        <v>6.2083000000000004</v>
      </c>
      <c r="BI1986">
        <v>10.25484</v>
      </c>
      <c r="BJ1986">
        <v>10.306330000000001</v>
      </c>
      <c r="BK1986">
        <v>10.26313</v>
      </c>
      <c r="BL1986">
        <v>10.270390000000001</v>
      </c>
      <c r="BM1986">
        <v>10.286949999999999</v>
      </c>
      <c r="BN1986">
        <v>10.29899</v>
      </c>
      <c r="BO1986">
        <v>6.2129000000000003</v>
      </c>
      <c r="BP1986">
        <v>6.2631500000000004</v>
      </c>
      <c r="BQ1986">
        <v>6.2194500000000001</v>
      </c>
      <c r="BR1986">
        <v>6.2252000000000001</v>
      </c>
      <c r="BS1986">
        <v>6.2396500000000001</v>
      </c>
      <c r="BT1986">
        <v>6.2522500000000001</v>
      </c>
      <c r="BU1986">
        <v>6.2127990000000004</v>
      </c>
      <c r="BV1986" t="s">
        <v>15</v>
      </c>
      <c r="BW1986" t="s">
        <v>15</v>
      </c>
      <c r="BX1986" t="s">
        <v>15</v>
      </c>
      <c r="BY1986">
        <v>6.2625999999999999</v>
      </c>
      <c r="BZ1986">
        <v>6.2192990000000004</v>
      </c>
      <c r="CA1986">
        <v>6.2070489999999996</v>
      </c>
      <c r="CB1986">
        <v>6.2075180000000003</v>
      </c>
      <c r="CC1986">
        <v>6.2081999999999997</v>
      </c>
      <c r="CD1986">
        <v>6.2070489999999996</v>
      </c>
      <c r="CE1986">
        <v>8.5549599999999995</v>
      </c>
      <c r="CF1986">
        <v>6.2099000000000002</v>
      </c>
      <c r="CG1986">
        <v>6.3035500000000004</v>
      </c>
      <c r="CH1986">
        <v>6.2238490000000004</v>
      </c>
      <c r="CI1986">
        <v>6.2109500000000004</v>
      </c>
      <c r="CJ1986">
        <v>6.3250489999999999</v>
      </c>
      <c r="CK1986">
        <v>6.2295489999999996</v>
      </c>
      <c r="CL1986">
        <v>6.35405</v>
      </c>
      <c r="CM1986">
        <v>6.2340499999999999</v>
      </c>
      <c r="CN1986">
        <v>6.3670489999999997</v>
      </c>
      <c r="CO1986">
        <v>6.2393000000000001</v>
      </c>
      <c r="CP1986" t="s">
        <v>15</v>
      </c>
      <c r="CQ1986" t="s">
        <v>15</v>
      </c>
      <c r="CR1986">
        <v>6.2520490000000004</v>
      </c>
      <c r="CS1986">
        <v>6.2066699999999999</v>
      </c>
      <c r="CT1986">
        <v>6.1734999999999998</v>
      </c>
      <c r="CU1986">
        <v>6.157</v>
      </c>
      <c r="CV1986">
        <v>6.2404999999999999</v>
      </c>
      <c r="CW1986">
        <v>6.1870000000000003</v>
      </c>
      <c r="CX1986">
        <v>6.2850000000000001</v>
      </c>
      <c r="CY1986">
        <v>6.1959999999999997</v>
      </c>
      <c r="CZ1986">
        <v>6.3150000000000004</v>
      </c>
      <c r="DA1986">
        <v>6.3451000000000004</v>
      </c>
      <c r="DB1986">
        <v>6.375</v>
      </c>
      <c r="DC1986">
        <v>6.2119999999999997</v>
      </c>
      <c r="DD1986">
        <v>6.15</v>
      </c>
      <c r="DE1986">
        <v>8.5061</v>
      </c>
      <c r="DF1986">
        <v>8.5988699999999998</v>
      </c>
      <c r="DG1986">
        <v>8.5244</v>
      </c>
      <c r="DH1986">
        <v>8.6862999999999992</v>
      </c>
      <c r="DI1986">
        <v>8.5351599999999994</v>
      </c>
      <c r="DJ1986">
        <v>9.1464099999999995</v>
      </c>
      <c r="DK1986">
        <v>8.5570199999999996</v>
      </c>
      <c r="DL1986">
        <v>8.5776699999999995</v>
      </c>
      <c r="DM1986">
        <v>8.4830000000000005</v>
      </c>
      <c r="DN1986">
        <v>10.186500000000001</v>
      </c>
      <c r="DO1986">
        <v>10.26577</v>
      </c>
      <c r="DP1986">
        <v>10.20628</v>
      </c>
      <c r="DQ1986">
        <v>10.279780000000001</v>
      </c>
      <c r="DR1986">
        <v>10.217269999999999</v>
      </c>
      <c r="DS1986">
        <v>10.39635</v>
      </c>
      <c r="DT1986">
        <v>10.236829999999999</v>
      </c>
      <c r="DU1986">
        <v>10.252459999999999</v>
      </c>
      <c r="DV1986">
        <v>10.16023</v>
      </c>
      <c r="DW1986">
        <v>6.1715</v>
      </c>
      <c r="DX1986">
        <v>6.2385000000000002</v>
      </c>
      <c r="DY1986">
        <v>6.1849999999999996</v>
      </c>
      <c r="DZ1986">
        <v>6.2759999999999998</v>
      </c>
      <c r="EA1986">
        <v>6.1929999999999996</v>
      </c>
      <c r="EB1986">
        <v>6.3239999999999998</v>
      </c>
      <c r="EC1986">
        <v>6.2092499999999999</v>
      </c>
      <c r="ED1986">
        <v>6.2240000000000002</v>
      </c>
      <c r="EE1986">
        <v>6.1544999999999996</v>
      </c>
      <c r="EF1986">
        <v>6.5375500000000004</v>
      </c>
      <c r="EG1986">
        <v>6.4850500000000002</v>
      </c>
      <c r="EH1986">
        <v>6.5375500000000004</v>
      </c>
      <c r="EI1986">
        <v>6.53505</v>
      </c>
      <c r="EJ1986">
        <v>6.5375500000000004</v>
      </c>
      <c r="EK1986" s="2" t="s">
        <v>17</v>
      </c>
      <c r="EL1986" s="2" t="s">
        <v>17</v>
      </c>
      <c r="EM1986" s="2" t="s">
        <v>17</v>
      </c>
      <c r="EN1986" s="2" t="s">
        <v>17</v>
      </c>
      <c r="EO1986" s="2" t="s">
        <v>17</v>
      </c>
      <c r="EP1986" s="2" t="s">
        <v>17</v>
      </c>
    </row>
    <row r="1987" spans="1:146" x14ac:dyDescent="0.25">
      <c r="A1987" s="1">
        <v>41719</v>
      </c>
      <c r="B1987">
        <v>6.2416499999999999</v>
      </c>
      <c r="C1987">
        <v>6.2436999999999996</v>
      </c>
      <c r="D1987">
        <v>6.2435499999999999</v>
      </c>
      <c r="E1987">
        <v>6.2272499999999997</v>
      </c>
      <c r="F1987">
        <v>6.2255500000000001</v>
      </c>
      <c r="G1987">
        <v>6.2291499999999997</v>
      </c>
      <c r="H1987">
        <v>6.2260999999999997</v>
      </c>
      <c r="I1987">
        <v>6.2800500000000001</v>
      </c>
      <c r="J1987">
        <v>6.2308000000000003</v>
      </c>
      <c r="K1987">
        <v>6.2266000000000004</v>
      </c>
      <c r="L1987">
        <v>6.3050499999999996</v>
      </c>
      <c r="M1987">
        <v>6.2330500000000004</v>
      </c>
      <c r="N1987">
        <v>6.3500500000000004</v>
      </c>
      <c r="O1987">
        <v>6.2343000000000002</v>
      </c>
      <c r="P1987">
        <v>6.4450500000000002</v>
      </c>
      <c r="Q1987">
        <v>6.23705</v>
      </c>
      <c r="R1987">
        <v>6.2370999999999999</v>
      </c>
      <c r="S1987">
        <v>6.2382999999999997</v>
      </c>
      <c r="T1987">
        <v>6.2425499999999996</v>
      </c>
      <c r="U1987">
        <v>6.2247500000000002</v>
      </c>
      <c r="V1987">
        <v>6.2250500000000004</v>
      </c>
      <c r="W1987">
        <v>8.5821799999999993</v>
      </c>
      <c r="X1987">
        <v>8.5800199999999993</v>
      </c>
      <c r="Y1987">
        <v>8.6048899999999993</v>
      </c>
      <c r="Z1987">
        <v>8.5848499999999994</v>
      </c>
      <c r="AA1987">
        <v>8.6841200000000001</v>
      </c>
      <c r="AB1987">
        <v>8.5862700000000007</v>
      </c>
      <c r="AC1987">
        <v>9.3247400000000003</v>
      </c>
      <c r="AD1987">
        <v>8.5942799999999995</v>
      </c>
      <c r="AE1987">
        <v>8.5994799999999998</v>
      </c>
      <c r="AF1987">
        <v>8.5447699999999998</v>
      </c>
      <c r="AG1987">
        <v>8.6103299999999994</v>
      </c>
      <c r="AH1987">
        <v>8.5522600000000004</v>
      </c>
      <c r="AI1987">
        <v>8.5589899999999997</v>
      </c>
      <c r="AJ1987">
        <v>8.5774000000000008</v>
      </c>
      <c r="AK1987">
        <v>8.59511</v>
      </c>
      <c r="AL1987">
        <v>8.5396400000000003</v>
      </c>
      <c r="AM1987">
        <v>10.269130000000001</v>
      </c>
      <c r="AN1987">
        <v>10.26803</v>
      </c>
      <c r="AO1987">
        <v>10.264939999999999</v>
      </c>
      <c r="AP1987">
        <v>10.27037</v>
      </c>
      <c r="AQ1987">
        <v>10.265610000000001</v>
      </c>
      <c r="AR1987">
        <v>10.27014</v>
      </c>
      <c r="AS1987">
        <v>10.582280000000001</v>
      </c>
      <c r="AT1987">
        <v>10.273149999999999</v>
      </c>
      <c r="AU1987">
        <v>10.270060000000001</v>
      </c>
      <c r="AV1987">
        <v>6.2272499999999997</v>
      </c>
      <c r="AW1987">
        <v>6.2254500000000004</v>
      </c>
      <c r="AX1987">
        <v>6.2435</v>
      </c>
      <c r="AY1987">
        <v>6.2294999999999998</v>
      </c>
      <c r="AZ1987">
        <v>6.2729999999999997</v>
      </c>
      <c r="BA1987">
        <v>6.2307499999999996</v>
      </c>
      <c r="BB1987">
        <v>6.4450000000000003</v>
      </c>
      <c r="BC1987">
        <v>6.2370000000000001</v>
      </c>
      <c r="BD1987">
        <v>6.2404999999999999</v>
      </c>
      <c r="BE1987">
        <v>10.21814</v>
      </c>
      <c r="BF1987">
        <v>10.2197</v>
      </c>
      <c r="BG1987">
        <v>10.21847</v>
      </c>
      <c r="BH1987">
        <v>6.1961500000000003</v>
      </c>
      <c r="BI1987">
        <v>10.224360000000001</v>
      </c>
      <c r="BJ1987">
        <v>10.27144</v>
      </c>
      <c r="BK1987">
        <v>10.23138</v>
      </c>
      <c r="BL1987">
        <v>10.23751</v>
      </c>
      <c r="BM1987">
        <v>10.252980000000001</v>
      </c>
      <c r="BN1987">
        <v>10.264849999999999</v>
      </c>
      <c r="BO1987">
        <v>6.2000999999999999</v>
      </c>
      <c r="BP1987">
        <v>6.2474499999999997</v>
      </c>
      <c r="BQ1987">
        <v>6.2058499999999999</v>
      </c>
      <c r="BR1987">
        <v>6.2109500000000004</v>
      </c>
      <c r="BS1987">
        <v>6.2247500000000002</v>
      </c>
      <c r="BT1987">
        <v>6.23733</v>
      </c>
      <c r="BU1987">
        <v>6.2012999999999998</v>
      </c>
      <c r="BV1987" t="s">
        <v>15</v>
      </c>
      <c r="BW1987" t="s">
        <v>15</v>
      </c>
      <c r="BX1987" t="s">
        <v>15</v>
      </c>
      <c r="BY1987">
        <v>6.2484000000000002</v>
      </c>
      <c r="BZ1987">
        <v>6.2069999999999999</v>
      </c>
      <c r="CA1987">
        <v>6.1960740000000003</v>
      </c>
      <c r="CB1987">
        <v>6.1966200000000002</v>
      </c>
      <c r="CC1987">
        <v>6.1974989999999996</v>
      </c>
      <c r="CD1987">
        <v>6.1964240000000004</v>
      </c>
      <c r="CE1987">
        <v>8.5378399999999992</v>
      </c>
      <c r="CF1987">
        <v>6.1984490000000001</v>
      </c>
      <c r="CG1987">
        <v>6.2885999999999997</v>
      </c>
      <c r="CH1987">
        <v>6.2118000000000002</v>
      </c>
      <c r="CI1987">
        <v>6.1994499999999997</v>
      </c>
      <c r="CJ1987">
        <v>6.3045</v>
      </c>
      <c r="CK1987">
        <v>6.2162990000000002</v>
      </c>
      <c r="CL1987">
        <v>6.3164999999999996</v>
      </c>
      <c r="CM1987">
        <v>6.2210000000000001</v>
      </c>
      <c r="CN1987">
        <v>6.3284979999999997</v>
      </c>
      <c r="CO1987">
        <v>6.2256989999999996</v>
      </c>
      <c r="CP1987" t="s">
        <v>15</v>
      </c>
      <c r="CQ1987" t="s">
        <v>15</v>
      </c>
      <c r="CR1987">
        <v>6.2380000000000004</v>
      </c>
      <c r="CS1987">
        <v>6.19468</v>
      </c>
      <c r="CT1987">
        <v>6.1630000000000003</v>
      </c>
      <c r="CU1987">
        <v>6.149</v>
      </c>
      <c r="CV1987">
        <v>6.2205000000000004</v>
      </c>
      <c r="CW1987">
        <v>6.173</v>
      </c>
      <c r="CX1987">
        <v>6.2679999999999998</v>
      </c>
      <c r="CY1987">
        <v>6.1790000000000003</v>
      </c>
      <c r="CZ1987">
        <v>6.3008499999999996</v>
      </c>
      <c r="DA1987">
        <v>6.3334000000000001</v>
      </c>
      <c r="DB1987">
        <v>6.3659999999999997</v>
      </c>
      <c r="DC1987">
        <v>6.194</v>
      </c>
      <c r="DD1987">
        <v>6.1429999999999998</v>
      </c>
      <c r="DE1987">
        <v>8.4929500000000004</v>
      </c>
      <c r="DF1987">
        <v>8.5711200000000005</v>
      </c>
      <c r="DG1987">
        <v>8.5076800000000006</v>
      </c>
      <c r="DH1987">
        <v>8.6661099999999998</v>
      </c>
      <c r="DI1987">
        <v>8.5156500000000008</v>
      </c>
      <c r="DJ1987">
        <v>9.1408900000000006</v>
      </c>
      <c r="DK1987">
        <v>8.5339899999999993</v>
      </c>
      <c r="DL1987">
        <v>8.5526199999999992</v>
      </c>
      <c r="DM1987">
        <v>8.47879</v>
      </c>
      <c r="DN1987">
        <v>10.16235</v>
      </c>
      <c r="DO1987">
        <v>10.22466</v>
      </c>
      <c r="DP1987">
        <v>10.178050000000001</v>
      </c>
      <c r="DQ1987">
        <v>10.24433</v>
      </c>
      <c r="DR1987">
        <v>10.18567</v>
      </c>
      <c r="DS1987">
        <v>10.37354</v>
      </c>
      <c r="DT1987">
        <v>10.201090000000001</v>
      </c>
      <c r="DU1987">
        <v>10.2141</v>
      </c>
      <c r="DV1987">
        <v>10.146890000000001</v>
      </c>
      <c r="DW1987">
        <v>6.1624999999999996</v>
      </c>
      <c r="DX1987">
        <v>6.2190000000000003</v>
      </c>
      <c r="DY1987">
        <v>6.1734999999999998</v>
      </c>
      <c r="DZ1987">
        <v>6.26</v>
      </c>
      <c r="EA1987">
        <v>6.1795</v>
      </c>
      <c r="EB1987">
        <v>6.3179999999999996</v>
      </c>
      <c r="EC1987">
        <v>6.1932499999999999</v>
      </c>
      <c r="ED1987">
        <v>6.2065000000000001</v>
      </c>
      <c r="EE1987">
        <v>6.1520000000000001</v>
      </c>
      <c r="EF1987">
        <v>6.53505</v>
      </c>
      <c r="EG1987">
        <v>6.4825499999999998</v>
      </c>
      <c r="EH1987">
        <v>6.53505</v>
      </c>
      <c r="EI1987">
        <v>6.5325499999999996</v>
      </c>
      <c r="EJ1987">
        <v>6.53505</v>
      </c>
      <c r="EK1987" s="2" t="s">
        <v>17</v>
      </c>
      <c r="EL1987" s="2" t="s">
        <v>17</v>
      </c>
      <c r="EM1987" s="2" t="s">
        <v>17</v>
      </c>
      <c r="EN1987" s="2" t="s">
        <v>17</v>
      </c>
      <c r="EO1987" s="2" t="s">
        <v>17</v>
      </c>
      <c r="EP1987" s="2" t="s">
        <v>17</v>
      </c>
    </row>
    <row r="1988" spans="1:146" x14ac:dyDescent="0.25">
      <c r="A1988" s="1">
        <v>41722</v>
      </c>
      <c r="B1988">
        <v>6.2165499999999998</v>
      </c>
      <c r="C1988">
        <v>6.2182500000000003</v>
      </c>
      <c r="D1988">
        <v>6.2198500000000001</v>
      </c>
      <c r="E1988">
        <v>6.1988500000000002</v>
      </c>
      <c r="F1988">
        <v>6.1965500000000002</v>
      </c>
      <c r="G1988">
        <v>6.2013499999999997</v>
      </c>
      <c r="H1988">
        <v>6.1971999999999996</v>
      </c>
      <c r="I1988">
        <v>6.2498500000000003</v>
      </c>
      <c r="J1988">
        <v>6.2028499999999998</v>
      </c>
      <c r="K1988">
        <v>6.1978999999999997</v>
      </c>
      <c r="L1988">
        <v>6.3008499999999996</v>
      </c>
      <c r="M1988">
        <v>6.2049500000000002</v>
      </c>
      <c r="N1988">
        <v>6.3208500000000001</v>
      </c>
      <c r="O1988">
        <v>6.2068000000000003</v>
      </c>
      <c r="P1988">
        <v>6.4158499999999998</v>
      </c>
      <c r="Q1988">
        <v>6.20885</v>
      </c>
      <c r="R1988">
        <v>6.2108499999999998</v>
      </c>
      <c r="S1988">
        <v>6.2128500000000004</v>
      </c>
      <c r="T1988">
        <v>6.2148500000000002</v>
      </c>
      <c r="U1988">
        <v>6.1958500000000001</v>
      </c>
      <c r="V1988">
        <v>6.1958500000000001</v>
      </c>
      <c r="W1988">
        <v>8.5341699999999996</v>
      </c>
      <c r="X1988">
        <v>8.5311400000000006</v>
      </c>
      <c r="Y1988">
        <v>8.5640699999999992</v>
      </c>
      <c r="Z1988">
        <v>8.5371299999999994</v>
      </c>
      <c r="AA1988">
        <v>8.6469900000000006</v>
      </c>
      <c r="AB1988">
        <v>8.5394299999999994</v>
      </c>
      <c r="AC1988">
        <v>9.2938299999999998</v>
      </c>
      <c r="AD1988">
        <v>8.5467899999999997</v>
      </c>
      <c r="AE1988">
        <v>8.5546900000000008</v>
      </c>
      <c r="AF1988">
        <v>8.5270799999999998</v>
      </c>
      <c r="AG1988">
        <v>8.5925999999999991</v>
      </c>
      <c r="AH1988">
        <v>8.5337899999999998</v>
      </c>
      <c r="AI1988">
        <v>8.5404</v>
      </c>
      <c r="AJ1988">
        <v>8.5595999999999997</v>
      </c>
      <c r="AK1988">
        <v>8.5767399999999991</v>
      </c>
      <c r="AL1988">
        <v>8.5224600000000006</v>
      </c>
      <c r="AM1988">
        <v>10.20777</v>
      </c>
      <c r="AN1988">
        <v>10.205719999999999</v>
      </c>
      <c r="AO1988">
        <v>10.21167</v>
      </c>
      <c r="AP1988">
        <v>10.209429999999999</v>
      </c>
      <c r="AQ1988">
        <v>10.2173</v>
      </c>
      <c r="AR1988">
        <v>10.210229999999999</v>
      </c>
      <c r="AS1988">
        <v>10.546860000000001</v>
      </c>
      <c r="AT1988">
        <v>10.21232</v>
      </c>
      <c r="AU1988">
        <v>10.212569999999999</v>
      </c>
      <c r="AV1988">
        <v>6.1920000000000002</v>
      </c>
      <c r="AW1988">
        <v>6.1895499999999997</v>
      </c>
      <c r="AX1988">
        <v>6.2127999999999997</v>
      </c>
      <c r="AY1988">
        <v>6.1943799999999998</v>
      </c>
      <c r="AZ1988">
        <v>6.2427999999999999</v>
      </c>
      <c r="BA1988">
        <v>6.1962999999999999</v>
      </c>
      <c r="BB1988">
        <v>6.4088000000000003</v>
      </c>
      <c r="BC1988">
        <v>6.2019500000000001</v>
      </c>
      <c r="BD1988">
        <v>6.2073</v>
      </c>
      <c r="BE1988">
        <v>10.19398</v>
      </c>
      <c r="BF1988">
        <v>10.19533</v>
      </c>
      <c r="BG1988">
        <v>10.19407</v>
      </c>
      <c r="BH1988">
        <v>6.1832500000000001</v>
      </c>
      <c r="BI1988">
        <v>10.19928</v>
      </c>
      <c r="BJ1988">
        <v>10.245699999999999</v>
      </c>
      <c r="BK1988">
        <v>10.205439999999999</v>
      </c>
      <c r="BL1988">
        <v>10.21138</v>
      </c>
      <c r="BM1988">
        <v>10.227639999999999</v>
      </c>
      <c r="BN1988">
        <v>10.23889</v>
      </c>
      <c r="BO1988">
        <v>6.1868499999999997</v>
      </c>
      <c r="BP1988">
        <v>6.2335000000000003</v>
      </c>
      <c r="BQ1988">
        <v>6.1919500000000003</v>
      </c>
      <c r="BR1988">
        <v>6.1970000000000001</v>
      </c>
      <c r="BS1988">
        <v>6.2112499999999997</v>
      </c>
      <c r="BT1988">
        <v>6.2233000000000001</v>
      </c>
      <c r="BU1988">
        <v>6.187449</v>
      </c>
      <c r="BV1988" t="s">
        <v>15</v>
      </c>
      <c r="BW1988" t="s">
        <v>15</v>
      </c>
      <c r="BX1988" t="s">
        <v>15</v>
      </c>
      <c r="BY1988">
        <v>6.2340989999999996</v>
      </c>
      <c r="BZ1988">
        <v>6.1924989999999998</v>
      </c>
      <c r="CA1988">
        <v>6.1823889999999997</v>
      </c>
      <c r="CB1988">
        <v>6.1827100000000002</v>
      </c>
      <c r="CC1988">
        <v>6.183649</v>
      </c>
      <c r="CD1988">
        <v>6.1824940000000002</v>
      </c>
      <c r="CE1988">
        <v>8.5209600000000005</v>
      </c>
      <c r="CF1988">
        <v>6.1825989999999997</v>
      </c>
      <c r="CG1988">
        <v>6.2729999999999997</v>
      </c>
      <c r="CH1988">
        <v>6.1975990000000003</v>
      </c>
      <c r="CI1988">
        <v>6.1856499999999999</v>
      </c>
      <c r="CJ1988">
        <v>6.2906000000000004</v>
      </c>
      <c r="CK1988">
        <v>6.2021490000000004</v>
      </c>
      <c r="CL1988">
        <v>6.3116000000000003</v>
      </c>
      <c r="CM1988">
        <v>6.2069489999999998</v>
      </c>
      <c r="CN1988">
        <v>6.3335990000000004</v>
      </c>
      <c r="CO1988">
        <v>6.211849</v>
      </c>
      <c r="CP1988" t="s">
        <v>15</v>
      </c>
      <c r="CQ1988" t="s">
        <v>15</v>
      </c>
      <c r="CR1988">
        <v>6.2235990000000001</v>
      </c>
      <c r="CS1988">
        <v>6.18201</v>
      </c>
      <c r="CT1988">
        <v>6.1609999999999996</v>
      </c>
      <c r="CU1988">
        <v>6.1505000000000001</v>
      </c>
      <c r="CV1988">
        <v>6.2080000000000002</v>
      </c>
      <c r="CW1988">
        <v>6.1689999999999996</v>
      </c>
      <c r="CX1988">
        <v>6.2530000000000001</v>
      </c>
      <c r="CY1988">
        <v>6.173</v>
      </c>
      <c r="CZ1988">
        <v>6.2927999999999997</v>
      </c>
      <c r="DA1988">
        <v>6.3326000000000002</v>
      </c>
      <c r="DB1988">
        <v>6.3724999999999996</v>
      </c>
      <c r="DC1988">
        <v>6.1879999999999997</v>
      </c>
      <c r="DD1988">
        <v>6.1435000000000004</v>
      </c>
      <c r="DE1988">
        <v>8.4921399999999991</v>
      </c>
      <c r="DF1988">
        <v>8.5553799999999995</v>
      </c>
      <c r="DG1988">
        <v>8.5028500000000005</v>
      </c>
      <c r="DH1988">
        <v>8.6507199999999997</v>
      </c>
      <c r="DI1988">
        <v>8.5080100000000005</v>
      </c>
      <c r="DJ1988">
        <v>9.1722000000000001</v>
      </c>
      <c r="DK1988">
        <v>8.5254899999999996</v>
      </c>
      <c r="DL1988">
        <v>8.5402199999999997</v>
      </c>
      <c r="DM1988">
        <v>8.4773200000000006</v>
      </c>
      <c r="DN1988">
        <v>10.157489999999999</v>
      </c>
      <c r="DO1988">
        <v>10.201309999999999</v>
      </c>
      <c r="DP1988">
        <v>10.168430000000001</v>
      </c>
      <c r="DQ1988">
        <v>10.2217</v>
      </c>
      <c r="DR1988">
        <v>10.17266</v>
      </c>
      <c r="DS1988">
        <v>10.40887</v>
      </c>
      <c r="DT1988">
        <v>10.18688</v>
      </c>
      <c r="DU1988">
        <v>10.19529</v>
      </c>
      <c r="DV1988">
        <v>10.14134</v>
      </c>
      <c r="DW1988">
        <v>6.1615000000000002</v>
      </c>
      <c r="DX1988">
        <v>6.2065000000000001</v>
      </c>
      <c r="DY1988">
        <v>6.1695000000000002</v>
      </c>
      <c r="DZ1988">
        <v>6.2454999999999998</v>
      </c>
      <c r="EA1988">
        <v>6.1734999999999998</v>
      </c>
      <c r="EB1988">
        <v>6.3250000000000002</v>
      </c>
      <c r="EC1988">
        <v>6.1864999999999997</v>
      </c>
      <c r="ED1988">
        <v>6.1967999999999996</v>
      </c>
      <c r="EE1988">
        <v>6.1505000000000001</v>
      </c>
      <c r="EF1988">
        <v>6.5058499999999997</v>
      </c>
      <c r="EG1988">
        <v>6.4533500000000004</v>
      </c>
      <c r="EH1988">
        <v>6.5058499999999997</v>
      </c>
      <c r="EI1988">
        <v>6.5033500000000002</v>
      </c>
      <c r="EJ1988">
        <v>6.5058499999999997</v>
      </c>
      <c r="EK1988" s="2" t="s">
        <v>17</v>
      </c>
      <c r="EL1988" s="2" t="s">
        <v>17</v>
      </c>
      <c r="EM1988" s="2" t="s">
        <v>17</v>
      </c>
      <c r="EN1988" s="2" t="s">
        <v>17</v>
      </c>
      <c r="EO1988" s="2" t="s">
        <v>17</v>
      </c>
      <c r="EP1988" s="2" t="s">
        <v>17</v>
      </c>
    </row>
    <row r="1989" spans="1:146" x14ac:dyDescent="0.25">
      <c r="A1989" s="1">
        <v>41723</v>
      </c>
      <c r="B1989">
        <v>6.2257999999999996</v>
      </c>
      <c r="C1989">
        <v>6.2281000000000004</v>
      </c>
      <c r="D1989">
        <v>6.2302</v>
      </c>
      <c r="E1989">
        <v>6.2057000000000002</v>
      </c>
      <c r="F1989">
        <v>6.2023999999999999</v>
      </c>
      <c r="G1989">
        <v>6.2084000000000001</v>
      </c>
      <c r="H1989">
        <v>6.2038500000000001</v>
      </c>
      <c r="I1989">
        <v>6.2596999999999996</v>
      </c>
      <c r="J1989">
        <v>6.2111999999999998</v>
      </c>
      <c r="K1989">
        <v>6.2050999999999998</v>
      </c>
      <c r="L1989">
        <v>6.2866999999999997</v>
      </c>
      <c r="M1989">
        <v>6.2131999999999996</v>
      </c>
      <c r="N1989">
        <v>6.3266999999999998</v>
      </c>
      <c r="O1989">
        <v>6.2150999999999996</v>
      </c>
      <c r="P1989">
        <v>6.4217000000000004</v>
      </c>
      <c r="Q1989">
        <v>6.2172000000000001</v>
      </c>
      <c r="R1989">
        <v>6.2191999999999998</v>
      </c>
      <c r="S1989">
        <v>6.2214999999999998</v>
      </c>
      <c r="T1989">
        <v>6.2237</v>
      </c>
      <c r="U1989">
        <v>6.2016999999999998</v>
      </c>
      <c r="V1989">
        <v>6.2016999999999998</v>
      </c>
      <c r="W1989">
        <v>8.5510300000000008</v>
      </c>
      <c r="X1989">
        <v>8.5468499999999992</v>
      </c>
      <c r="Y1989">
        <v>8.5858699999999999</v>
      </c>
      <c r="Z1989">
        <v>8.5549800000000005</v>
      </c>
      <c r="AA1989">
        <v>8.6617599999999992</v>
      </c>
      <c r="AB1989">
        <v>8.5583100000000005</v>
      </c>
      <c r="AC1989">
        <v>9.3196600000000007</v>
      </c>
      <c r="AD1989">
        <v>8.5661900000000006</v>
      </c>
      <c r="AE1989">
        <v>8.5741099999999992</v>
      </c>
      <c r="AF1989">
        <v>8.5323600000000006</v>
      </c>
      <c r="AG1989">
        <v>8.5997199999999996</v>
      </c>
      <c r="AH1989">
        <v>8.5386699999999998</v>
      </c>
      <c r="AI1989">
        <v>8.5456400000000006</v>
      </c>
      <c r="AJ1989">
        <v>8.5651299999999999</v>
      </c>
      <c r="AK1989">
        <v>8.5834399999999995</v>
      </c>
      <c r="AL1989">
        <v>8.5270100000000006</v>
      </c>
      <c r="AM1989">
        <v>10.24234</v>
      </c>
      <c r="AN1989">
        <v>10.23889</v>
      </c>
      <c r="AO1989">
        <v>10.250920000000001</v>
      </c>
      <c r="AP1989">
        <v>10.245189999999999</v>
      </c>
      <c r="AQ1989">
        <v>10.24564</v>
      </c>
      <c r="AR1989">
        <v>10.2471</v>
      </c>
      <c r="AS1989">
        <v>10.572800000000001</v>
      </c>
      <c r="AT1989">
        <v>10.24921</v>
      </c>
      <c r="AU1989">
        <v>10.24934</v>
      </c>
      <c r="AV1989">
        <v>6.2069000000000001</v>
      </c>
      <c r="AW1989">
        <v>6.2036499999999997</v>
      </c>
      <c r="AX1989">
        <v>6.2309000000000001</v>
      </c>
      <c r="AY1989">
        <v>6.2099900000000003</v>
      </c>
      <c r="AZ1989">
        <v>6.2557299999999998</v>
      </c>
      <c r="BA1989">
        <v>6.2126000000000001</v>
      </c>
      <c r="BB1989">
        <v>6.4223999999999997</v>
      </c>
      <c r="BC1989">
        <v>6.2184299999999997</v>
      </c>
      <c r="BD1989">
        <v>6.2236799999999999</v>
      </c>
      <c r="BE1989">
        <v>10.214259999999999</v>
      </c>
      <c r="BF1989">
        <v>10.215120000000001</v>
      </c>
      <c r="BG1989">
        <v>10.214309999999999</v>
      </c>
      <c r="BH1989">
        <v>6.1892500000000004</v>
      </c>
      <c r="BI1989">
        <v>10.21998</v>
      </c>
      <c r="BJ1989">
        <v>10.26745</v>
      </c>
      <c r="BK1989">
        <v>10.22565</v>
      </c>
      <c r="BL1989">
        <v>10.231920000000001</v>
      </c>
      <c r="BM1989">
        <v>10.24794</v>
      </c>
      <c r="BN1989">
        <v>10.260490000000001</v>
      </c>
      <c r="BO1989">
        <v>6.1933499999999997</v>
      </c>
      <c r="BP1989">
        <v>6.2409499999999998</v>
      </c>
      <c r="BQ1989">
        <v>6.19815</v>
      </c>
      <c r="BR1989">
        <v>6.2034000000000002</v>
      </c>
      <c r="BS1989">
        <v>6.2176499999999999</v>
      </c>
      <c r="BT1989">
        <v>6.2304500000000003</v>
      </c>
      <c r="BU1989">
        <v>6.1901000000000002</v>
      </c>
      <c r="BV1989" t="s">
        <v>15</v>
      </c>
      <c r="BW1989" t="s">
        <v>15</v>
      </c>
      <c r="BX1989" t="s">
        <v>15</v>
      </c>
      <c r="BY1989">
        <v>6.2378489999999998</v>
      </c>
      <c r="BZ1989">
        <v>6.1950000000000003</v>
      </c>
      <c r="CA1989">
        <v>6.1852489999999998</v>
      </c>
      <c r="CB1989">
        <v>6.1853959999999999</v>
      </c>
      <c r="CC1989">
        <v>6.1852489999999998</v>
      </c>
      <c r="CD1989">
        <v>6.1852489999999998</v>
      </c>
      <c r="CE1989">
        <v>8.5259499999999999</v>
      </c>
      <c r="CF1989">
        <v>6.1870989999999999</v>
      </c>
      <c r="CG1989">
        <v>6.2784490000000002</v>
      </c>
      <c r="CH1989">
        <v>6.1996500000000001</v>
      </c>
      <c r="CI1989">
        <v>6.1880420000000003</v>
      </c>
      <c r="CJ1989">
        <v>6.3022499999999999</v>
      </c>
      <c r="CK1989">
        <v>6.2047489999999996</v>
      </c>
      <c r="CL1989">
        <v>6.3262489999999998</v>
      </c>
      <c r="CM1989">
        <v>6.2095500000000001</v>
      </c>
      <c r="CN1989">
        <v>6.3472499999999998</v>
      </c>
      <c r="CO1989">
        <v>6.2144500000000003</v>
      </c>
      <c r="CP1989" t="s">
        <v>15</v>
      </c>
      <c r="CQ1989" t="s">
        <v>15</v>
      </c>
      <c r="CR1989">
        <v>6.2264999999999997</v>
      </c>
      <c r="CS1989">
        <v>6.1882900000000003</v>
      </c>
      <c r="CT1989">
        <v>6.1615000000000002</v>
      </c>
      <c r="CU1989">
        <v>6.1479999999999997</v>
      </c>
      <c r="CV1989">
        <v>6.2035</v>
      </c>
      <c r="CW1989">
        <v>6.1680000000000001</v>
      </c>
      <c r="CX1989">
        <v>6.2389999999999999</v>
      </c>
      <c r="CY1989">
        <v>6.1740000000000004</v>
      </c>
      <c r="CZ1989">
        <v>6.2822500000000003</v>
      </c>
      <c r="DA1989">
        <v>6.3256500000000004</v>
      </c>
      <c r="DB1989">
        <v>6.3689999999999998</v>
      </c>
      <c r="DC1989">
        <v>6.1844999999999999</v>
      </c>
      <c r="DD1989">
        <v>6.1440000000000001</v>
      </c>
      <c r="DE1989">
        <v>8.4891699999999997</v>
      </c>
      <c r="DF1989">
        <v>8.5494900000000005</v>
      </c>
      <c r="DG1989">
        <v>8.4992000000000001</v>
      </c>
      <c r="DH1989">
        <v>8.6372199999999992</v>
      </c>
      <c r="DI1989">
        <v>8.5058299999999996</v>
      </c>
      <c r="DJ1989">
        <v>9.2108600000000003</v>
      </c>
      <c r="DK1989">
        <v>8.5180799999999994</v>
      </c>
      <c r="DL1989">
        <v>8.5335000000000001</v>
      </c>
      <c r="DM1989">
        <v>8.4708699999999997</v>
      </c>
      <c r="DN1989">
        <v>10.16825</v>
      </c>
      <c r="DO1989">
        <v>10.20749</v>
      </c>
      <c r="DP1989">
        <v>10.17839</v>
      </c>
      <c r="DQ1989">
        <v>10.2166</v>
      </c>
      <c r="DR1989">
        <v>10.18425</v>
      </c>
      <c r="DS1989">
        <v>10.449260000000001</v>
      </c>
      <c r="DT1989">
        <v>10.191649999999999</v>
      </c>
      <c r="DU1989">
        <v>10.200799999999999</v>
      </c>
      <c r="DV1989">
        <v>10.147869999999999</v>
      </c>
      <c r="DW1989">
        <v>6.1619999999999999</v>
      </c>
      <c r="DX1989">
        <v>6.2045000000000003</v>
      </c>
      <c r="DY1989">
        <v>6.1695000000000002</v>
      </c>
      <c r="DZ1989">
        <v>6.2380000000000004</v>
      </c>
      <c r="EA1989">
        <v>6.1745000000000001</v>
      </c>
      <c r="EB1989">
        <v>6.3475000000000001</v>
      </c>
      <c r="EC1989">
        <v>6.1835000000000004</v>
      </c>
      <c r="ED1989">
        <v>6.1942000000000004</v>
      </c>
      <c r="EE1989">
        <v>6.1485000000000003</v>
      </c>
      <c r="EF1989">
        <v>6.5117000000000003</v>
      </c>
      <c r="EG1989">
        <v>6.4592000000000001</v>
      </c>
      <c r="EH1989">
        <v>6.5117000000000003</v>
      </c>
      <c r="EI1989">
        <v>6.5091999999999999</v>
      </c>
      <c r="EJ1989">
        <v>6.5117000000000003</v>
      </c>
      <c r="EK1989" s="2" t="s">
        <v>17</v>
      </c>
      <c r="EL1989" s="2" t="s">
        <v>17</v>
      </c>
      <c r="EM1989" s="2" t="s">
        <v>17</v>
      </c>
      <c r="EN1989" s="2" t="s">
        <v>17</v>
      </c>
      <c r="EO1989" s="2" t="s">
        <v>17</v>
      </c>
      <c r="EP1989" s="2" t="s">
        <v>17</v>
      </c>
    </row>
    <row r="1990" spans="1:146" x14ac:dyDescent="0.25">
      <c r="A1990" s="1">
        <v>41724</v>
      </c>
      <c r="B1990">
        <v>6.2250500000000004</v>
      </c>
      <c r="C1990">
        <v>6.2267000000000001</v>
      </c>
      <c r="D1990">
        <v>6.2304000000000004</v>
      </c>
      <c r="E1990">
        <v>6.2122000000000002</v>
      </c>
      <c r="F1990">
        <v>6.2098000000000004</v>
      </c>
      <c r="G1990">
        <v>6.2136500000000003</v>
      </c>
      <c r="H1990">
        <v>6.2109500000000004</v>
      </c>
      <c r="I1990">
        <v>6.2594000000000003</v>
      </c>
      <c r="J1990">
        <v>6.2153999999999998</v>
      </c>
      <c r="K1990">
        <v>6.2111499999999999</v>
      </c>
      <c r="L1990">
        <v>6.2793999999999999</v>
      </c>
      <c r="M1990">
        <v>6.2194000000000003</v>
      </c>
      <c r="N1990">
        <v>6.3343999999999996</v>
      </c>
      <c r="O1990">
        <v>6.2210999999999999</v>
      </c>
      <c r="P1990">
        <v>6.4294000000000002</v>
      </c>
      <c r="Q1990">
        <v>6.2229000000000001</v>
      </c>
      <c r="R1990">
        <v>6.2249999999999996</v>
      </c>
      <c r="S1990">
        <v>6.2271999999999998</v>
      </c>
      <c r="T1990">
        <v>6.226</v>
      </c>
      <c r="U1990">
        <v>6.2093999999999996</v>
      </c>
      <c r="V1990">
        <v>6.2093999999999996</v>
      </c>
      <c r="W1990">
        <v>8.5614000000000008</v>
      </c>
      <c r="X1990">
        <v>8.56006</v>
      </c>
      <c r="Y1990">
        <v>8.5889900000000008</v>
      </c>
      <c r="Z1990">
        <v>8.5641499999999997</v>
      </c>
      <c r="AA1990">
        <v>8.6735000000000007</v>
      </c>
      <c r="AB1990">
        <v>8.5674499999999991</v>
      </c>
      <c r="AC1990">
        <v>9.3387600000000006</v>
      </c>
      <c r="AD1990">
        <v>8.5717400000000001</v>
      </c>
      <c r="AE1990">
        <v>8.5811799999999998</v>
      </c>
      <c r="AF1990">
        <v>8.5539299999999994</v>
      </c>
      <c r="AG1990">
        <v>8.6135199999999994</v>
      </c>
      <c r="AH1990">
        <v>8.5600799999999992</v>
      </c>
      <c r="AI1990">
        <v>8.5668900000000008</v>
      </c>
      <c r="AJ1990">
        <v>8.5835799999999995</v>
      </c>
      <c r="AK1990">
        <v>8.5993300000000001</v>
      </c>
      <c r="AL1990">
        <v>8.5502099999999999</v>
      </c>
      <c r="AM1990">
        <v>10.28572</v>
      </c>
      <c r="AN1990">
        <v>10.285500000000001</v>
      </c>
      <c r="AO1990">
        <v>10.284459999999999</v>
      </c>
      <c r="AP1990">
        <v>10.287050000000001</v>
      </c>
      <c r="AQ1990">
        <v>10.288029999999999</v>
      </c>
      <c r="AR1990">
        <v>10.288779999999999</v>
      </c>
      <c r="AS1990">
        <v>10.61401</v>
      </c>
      <c r="AT1990">
        <v>10.286809999999999</v>
      </c>
      <c r="AU1990">
        <v>10.288460000000001</v>
      </c>
      <c r="AV1990">
        <v>6.2109300000000003</v>
      </c>
      <c r="AW1990">
        <v>6.2096999999999998</v>
      </c>
      <c r="AX1990">
        <v>6.2292800000000002</v>
      </c>
      <c r="AY1990">
        <v>6.2131499999999997</v>
      </c>
      <c r="AZ1990">
        <v>6.2594000000000003</v>
      </c>
      <c r="BA1990">
        <v>6.2157799999999996</v>
      </c>
      <c r="BB1990">
        <v>6.4294000000000002</v>
      </c>
      <c r="BC1990">
        <v>6.2189800000000002</v>
      </c>
      <c r="BD1990">
        <v>6.2251500000000002</v>
      </c>
      <c r="BE1990">
        <v>10.27366</v>
      </c>
      <c r="BF1990">
        <v>10.27366</v>
      </c>
      <c r="BG1990">
        <v>10.273630000000001</v>
      </c>
      <c r="BH1990">
        <v>6.2025499999999996</v>
      </c>
      <c r="BI1990">
        <v>10.276730000000001</v>
      </c>
      <c r="BJ1990">
        <v>10.313840000000001</v>
      </c>
      <c r="BK1990">
        <v>10.282170000000001</v>
      </c>
      <c r="BL1990">
        <v>10.28811</v>
      </c>
      <c r="BM1990">
        <v>10.301019999999999</v>
      </c>
      <c r="BN1990">
        <v>10.310219999999999</v>
      </c>
      <c r="BO1990">
        <v>6.2054999999999998</v>
      </c>
      <c r="BP1990">
        <v>6.2470699999999999</v>
      </c>
      <c r="BQ1990">
        <v>6.2102000000000004</v>
      </c>
      <c r="BR1990">
        <v>6.2153700000000001</v>
      </c>
      <c r="BS1990">
        <v>6.2275700000000001</v>
      </c>
      <c r="BT1990">
        <v>6.2383199999999999</v>
      </c>
      <c r="BU1990">
        <v>6.2069489999999998</v>
      </c>
      <c r="BV1990" t="s">
        <v>15</v>
      </c>
      <c r="BW1990" t="s">
        <v>15</v>
      </c>
      <c r="BX1990" t="s">
        <v>15</v>
      </c>
      <c r="BY1990">
        <v>6.2509990000000002</v>
      </c>
      <c r="BZ1990">
        <v>6.2117490000000002</v>
      </c>
      <c r="CA1990">
        <v>6.2034599999999998</v>
      </c>
      <c r="CB1990">
        <v>6.2036249999999997</v>
      </c>
      <c r="CC1990">
        <v>6.2039499999999999</v>
      </c>
      <c r="CD1990">
        <v>6.2035</v>
      </c>
      <c r="CE1990">
        <v>8.5499600000000004</v>
      </c>
      <c r="CF1990">
        <v>6.20465</v>
      </c>
      <c r="CG1990">
        <v>6.2859990000000003</v>
      </c>
      <c r="CH1990">
        <v>6.2168000000000001</v>
      </c>
      <c r="CI1990">
        <v>6.2057500000000001</v>
      </c>
      <c r="CJ1990">
        <v>6.3097989999999999</v>
      </c>
      <c r="CK1990">
        <v>6.2206989999999998</v>
      </c>
      <c r="CL1990">
        <v>6.3304999999999998</v>
      </c>
      <c r="CM1990">
        <v>6.2248989999999997</v>
      </c>
      <c r="CN1990">
        <v>6.3534990000000002</v>
      </c>
      <c r="CO1990">
        <v>6.2294999999999998</v>
      </c>
      <c r="CP1990" t="s">
        <v>15</v>
      </c>
      <c r="CQ1990" t="s">
        <v>15</v>
      </c>
      <c r="CR1990">
        <v>6.2409990000000004</v>
      </c>
      <c r="CS1990">
        <v>6.2021100000000002</v>
      </c>
      <c r="CT1990">
        <v>6.1669999999999998</v>
      </c>
      <c r="CU1990">
        <v>6.1520000000000001</v>
      </c>
      <c r="CV1990">
        <v>6.2089999999999996</v>
      </c>
      <c r="CW1990">
        <v>6.1749999999999998</v>
      </c>
      <c r="CX1990">
        <v>6.2465000000000002</v>
      </c>
      <c r="CY1990">
        <v>6.18</v>
      </c>
      <c r="CZ1990">
        <v>6.2878499999999997</v>
      </c>
      <c r="DA1990">
        <v>6.3291500000000003</v>
      </c>
      <c r="DB1990">
        <v>6.3704999999999998</v>
      </c>
      <c r="DC1990">
        <v>6.1914999999999996</v>
      </c>
      <c r="DD1990">
        <v>6.1449999999999996</v>
      </c>
      <c r="DE1990">
        <v>8.5008599999999994</v>
      </c>
      <c r="DF1990">
        <v>8.5637899999999991</v>
      </c>
      <c r="DG1990">
        <v>8.5122499999999999</v>
      </c>
      <c r="DH1990">
        <v>8.6687799999999999</v>
      </c>
      <c r="DI1990">
        <v>8.5188400000000009</v>
      </c>
      <c r="DJ1990">
        <v>9.2364499999999996</v>
      </c>
      <c r="DK1990">
        <v>8.5338799999999999</v>
      </c>
      <c r="DL1990">
        <v>8.5482399999999998</v>
      </c>
      <c r="DM1990">
        <v>8.4812100000000008</v>
      </c>
      <c r="DN1990">
        <v>10.21297</v>
      </c>
      <c r="DO1990">
        <v>10.254289999999999</v>
      </c>
      <c r="DP1990">
        <v>10.22472</v>
      </c>
      <c r="DQ1990">
        <v>10.282439999999999</v>
      </c>
      <c r="DR1990">
        <v>10.23039</v>
      </c>
      <c r="DS1990">
        <v>10.497680000000001</v>
      </c>
      <c r="DT1990">
        <v>10.24136</v>
      </c>
      <c r="DU1990">
        <v>10.24896</v>
      </c>
      <c r="DV1990">
        <v>10.190759999999999</v>
      </c>
      <c r="DW1990">
        <v>6.1669999999999998</v>
      </c>
      <c r="DX1990">
        <v>6.2110000000000003</v>
      </c>
      <c r="DY1990">
        <v>6.1755000000000004</v>
      </c>
      <c r="DZ1990">
        <v>6.2560000000000002</v>
      </c>
      <c r="EA1990">
        <v>6.1805000000000003</v>
      </c>
      <c r="EB1990">
        <v>6.359</v>
      </c>
      <c r="EC1990">
        <v>6.1914999999999996</v>
      </c>
      <c r="ED1990">
        <v>6.2012499999999999</v>
      </c>
      <c r="EE1990">
        <v>6.1524999999999999</v>
      </c>
      <c r="EF1990">
        <v>6.5194000000000001</v>
      </c>
      <c r="EG1990">
        <v>6.4668999999999999</v>
      </c>
      <c r="EH1990">
        <v>6.5194000000000001</v>
      </c>
      <c r="EI1990">
        <v>6.5168999999999997</v>
      </c>
      <c r="EJ1990">
        <v>6.5194000000000001</v>
      </c>
      <c r="EK1990" s="2" t="s">
        <v>17</v>
      </c>
      <c r="EL1990" s="2" t="s">
        <v>17</v>
      </c>
      <c r="EM1990" s="2" t="s">
        <v>17</v>
      </c>
      <c r="EN1990" s="2" t="s">
        <v>17</v>
      </c>
      <c r="EO1990" s="2" t="s">
        <v>17</v>
      </c>
      <c r="EP1990" s="2" t="s">
        <v>17</v>
      </c>
    </row>
    <row r="1991" spans="1:146" x14ac:dyDescent="0.25">
      <c r="A1991" s="1">
        <v>41725</v>
      </c>
      <c r="B1991">
        <v>6.2285500000000003</v>
      </c>
      <c r="C1991">
        <v>6.2300500000000003</v>
      </c>
      <c r="D1991">
        <v>6.2318499999999997</v>
      </c>
      <c r="E1991">
        <v>6.2143499999999996</v>
      </c>
      <c r="F1991">
        <v>6.2131999999999996</v>
      </c>
      <c r="G1991">
        <v>6.2158499999999997</v>
      </c>
      <c r="H1991">
        <v>6.2134999999999998</v>
      </c>
      <c r="I1991">
        <v>6.2628500000000003</v>
      </c>
      <c r="J1991">
        <v>6.21835</v>
      </c>
      <c r="K1991">
        <v>6.2140000000000004</v>
      </c>
      <c r="L1991">
        <v>6.2778499999999999</v>
      </c>
      <c r="M1991">
        <v>6.2195499999999999</v>
      </c>
      <c r="N1991">
        <v>6.3378500000000004</v>
      </c>
      <c r="O1991">
        <v>6.22065</v>
      </c>
      <c r="P1991">
        <v>6.4328500000000002</v>
      </c>
      <c r="Q1991">
        <v>6.2218499999999999</v>
      </c>
      <c r="R1991">
        <v>6.2235500000000004</v>
      </c>
      <c r="S1991">
        <v>6.2250500000000004</v>
      </c>
      <c r="T1991">
        <v>6.2268499999999998</v>
      </c>
      <c r="U1991">
        <v>6.2128500000000004</v>
      </c>
      <c r="V1991">
        <v>6.2128500000000004</v>
      </c>
      <c r="W1991">
        <v>8.5387599999999999</v>
      </c>
      <c r="X1991">
        <v>8.5363500000000005</v>
      </c>
      <c r="Y1991">
        <v>8.5638500000000004</v>
      </c>
      <c r="Z1991">
        <v>8.5415700000000001</v>
      </c>
      <c r="AA1991">
        <v>8.6466799999999999</v>
      </c>
      <c r="AB1991">
        <v>8.5441800000000008</v>
      </c>
      <c r="AC1991">
        <v>9.3263800000000003</v>
      </c>
      <c r="AD1991">
        <v>8.5524400000000007</v>
      </c>
      <c r="AE1991">
        <v>8.5590700000000002</v>
      </c>
      <c r="AF1991">
        <v>8.5333400000000008</v>
      </c>
      <c r="AG1991">
        <v>8.5940899999999996</v>
      </c>
      <c r="AH1991">
        <v>8.5401699999999998</v>
      </c>
      <c r="AI1991">
        <v>8.5460399999999996</v>
      </c>
      <c r="AJ1991">
        <v>8.5630900000000008</v>
      </c>
      <c r="AK1991">
        <v>8.5781399999999994</v>
      </c>
      <c r="AL1991">
        <v>8.5299899999999997</v>
      </c>
      <c r="AM1991">
        <v>10.32301</v>
      </c>
      <c r="AN1991">
        <v>10.32159</v>
      </c>
      <c r="AO1991">
        <v>10.31729</v>
      </c>
      <c r="AP1991">
        <v>10.32442</v>
      </c>
      <c r="AQ1991">
        <v>10.314439999999999</v>
      </c>
      <c r="AR1991">
        <v>10.325419999999999</v>
      </c>
      <c r="AS1991">
        <v>10.65455</v>
      </c>
      <c r="AT1991">
        <v>10.327920000000001</v>
      </c>
      <c r="AU1991">
        <v>10.3255</v>
      </c>
      <c r="AV1991">
        <v>6.2152000000000003</v>
      </c>
      <c r="AW1991">
        <v>6.2132800000000001</v>
      </c>
      <c r="AX1991">
        <v>6.2309999999999999</v>
      </c>
      <c r="AY1991">
        <v>6.21746</v>
      </c>
      <c r="AZ1991">
        <v>6.258</v>
      </c>
      <c r="BA1991">
        <v>6.2195</v>
      </c>
      <c r="BB1991">
        <v>6.4329999999999998</v>
      </c>
      <c r="BC1991">
        <v>6.2255000000000003</v>
      </c>
      <c r="BD1991">
        <v>6.2293700000000003</v>
      </c>
      <c r="BE1991">
        <v>10.313840000000001</v>
      </c>
      <c r="BF1991">
        <v>10.31391</v>
      </c>
      <c r="BG1991">
        <v>10.31382</v>
      </c>
      <c r="BH1991">
        <v>6.2086499999999996</v>
      </c>
      <c r="BI1991">
        <v>10.31645</v>
      </c>
      <c r="BJ1991">
        <v>10.353719999999999</v>
      </c>
      <c r="BK1991">
        <v>10.32272</v>
      </c>
      <c r="BL1991">
        <v>10.32766</v>
      </c>
      <c r="BM1991">
        <v>10.340780000000001</v>
      </c>
      <c r="BN1991">
        <v>10.3485</v>
      </c>
      <c r="BO1991">
        <v>6.2112499999999997</v>
      </c>
      <c r="BP1991">
        <v>6.2530000000000001</v>
      </c>
      <c r="BQ1991">
        <v>6.2164400000000004</v>
      </c>
      <c r="BR1991">
        <v>6.2208500000000004</v>
      </c>
      <c r="BS1991">
        <v>6.23325</v>
      </c>
      <c r="BT1991">
        <v>6.2432499999999997</v>
      </c>
      <c r="BU1991">
        <v>6.211049</v>
      </c>
      <c r="BV1991" t="s">
        <v>15</v>
      </c>
      <c r="BW1991" t="s">
        <v>15</v>
      </c>
      <c r="BX1991" t="s">
        <v>15</v>
      </c>
      <c r="BY1991">
        <v>6.2532490000000003</v>
      </c>
      <c r="BZ1991">
        <v>6.2161489999999997</v>
      </c>
      <c r="CA1991">
        <v>6.2077489999999997</v>
      </c>
      <c r="CB1991">
        <v>6.2077840000000002</v>
      </c>
      <c r="CC1991">
        <v>6.2081499999999998</v>
      </c>
      <c r="CD1991">
        <v>6.2077489999999997</v>
      </c>
      <c r="CE1991">
        <v>8.52989</v>
      </c>
      <c r="CF1991">
        <v>6.2087500000000002</v>
      </c>
      <c r="CG1991">
        <v>6.2894500000000004</v>
      </c>
      <c r="CH1991">
        <v>6.2207499999999998</v>
      </c>
      <c r="CI1991">
        <v>6.2100650000000002</v>
      </c>
      <c r="CJ1991">
        <v>6.3127500000000003</v>
      </c>
      <c r="CK1991">
        <v>6.2243500000000003</v>
      </c>
      <c r="CL1991">
        <v>6.3397490000000003</v>
      </c>
      <c r="CM1991">
        <v>6.2284990000000002</v>
      </c>
      <c r="CN1991">
        <v>6.3617499999999998</v>
      </c>
      <c r="CO1991">
        <v>6.23325</v>
      </c>
      <c r="CP1991" t="s">
        <v>15</v>
      </c>
      <c r="CQ1991" t="s">
        <v>15</v>
      </c>
      <c r="CR1991">
        <v>6.2432499999999997</v>
      </c>
      <c r="CS1991">
        <v>6.2081999999999997</v>
      </c>
      <c r="CT1991">
        <v>6.17</v>
      </c>
      <c r="CU1991">
        <v>6.1529999999999996</v>
      </c>
      <c r="CV1991">
        <v>6.2234999999999996</v>
      </c>
      <c r="CW1991">
        <v>6.1820000000000004</v>
      </c>
      <c r="CX1991">
        <v>6.2560000000000002</v>
      </c>
      <c r="CY1991">
        <v>6.1909999999999998</v>
      </c>
      <c r="CZ1991">
        <v>6.2937500000000002</v>
      </c>
      <c r="DA1991">
        <v>6.3313499999999996</v>
      </c>
      <c r="DB1991">
        <v>6.3689999999999998</v>
      </c>
      <c r="DC1991">
        <v>6.2035</v>
      </c>
      <c r="DD1991">
        <v>6.1455000000000002</v>
      </c>
      <c r="DE1991">
        <v>8.4787199999999991</v>
      </c>
      <c r="DF1991">
        <v>8.5514799999999997</v>
      </c>
      <c r="DG1991">
        <v>8.4942299999999999</v>
      </c>
      <c r="DH1991">
        <v>8.6439199999999996</v>
      </c>
      <c r="DI1991">
        <v>8.5057200000000002</v>
      </c>
      <c r="DJ1991">
        <v>9.2472999999999992</v>
      </c>
      <c r="DK1991">
        <v>8.5228999999999999</v>
      </c>
      <c r="DL1991">
        <v>8.5358900000000002</v>
      </c>
      <c r="DM1991">
        <v>8.4583399999999997</v>
      </c>
      <c r="DN1991">
        <v>10.25043</v>
      </c>
      <c r="DO1991">
        <v>10.302390000000001</v>
      </c>
      <c r="DP1991">
        <v>10.267200000000001</v>
      </c>
      <c r="DQ1991">
        <v>10.31114</v>
      </c>
      <c r="DR1991">
        <v>10.278930000000001</v>
      </c>
      <c r="DS1991">
        <v>10.5642</v>
      </c>
      <c r="DT1991">
        <v>10.292249999999999</v>
      </c>
      <c r="DU1991">
        <v>10.29753</v>
      </c>
      <c r="DV1991">
        <v>10.227270000000001</v>
      </c>
      <c r="DW1991">
        <v>6.1715</v>
      </c>
      <c r="DX1991">
        <v>6.2220000000000004</v>
      </c>
      <c r="DY1991">
        <v>6.1829999999999998</v>
      </c>
      <c r="DZ1991">
        <v>6.2560000000000002</v>
      </c>
      <c r="EA1991">
        <v>6.1914999999999996</v>
      </c>
      <c r="EB1991">
        <v>6.3784999999999998</v>
      </c>
      <c r="EC1991">
        <v>6.2039999999999997</v>
      </c>
      <c r="ED1991">
        <v>6.2125000000000004</v>
      </c>
      <c r="EE1991">
        <v>6.1565000000000003</v>
      </c>
      <c r="EF1991">
        <v>6.52285</v>
      </c>
      <c r="EG1991">
        <v>6.4703499999999998</v>
      </c>
      <c r="EH1991">
        <v>6.52285</v>
      </c>
      <c r="EI1991">
        <v>6.5203499999999996</v>
      </c>
      <c r="EJ1991">
        <v>6.52285</v>
      </c>
      <c r="EK1991" s="2" t="s">
        <v>17</v>
      </c>
      <c r="EL1991" s="2" t="s">
        <v>17</v>
      </c>
      <c r="EM1991" s="2" t="s">
        <v>17</v>
      </c>
      <c r="EN1991" s="2" t="s">
        <v>17</v>
      </c>
      <c r="EO1991" s="2" t="s">
        <v>17</v>
      </c>
      <c r="EP1991" s="2" t="s">
        <v>17</v>
      </c>
    </row>
    <row r="1992" spans="1:146" x14ac:dyDescent="0.25">
      <c r="A1992" s="1">
        <v>41726</v>
      </c>
      <c r="B1992">
        <v>6.2340999999999998</v>
      </c>
      <c r="C1992">
        <v>6.2358500000000001</v>
      </c>
      <c r="D1992">
        <v>6.2371999999999996</v>
      </c>
      <c r="E1992">
        <v>6.2160000000000002</v>
      </c>
      <c r="F1992">
        <v>6.2127499999999998</v>
      </c>
      <c r="G1992">
        <v>6.2188499999999998</v>
      </c>
      <c r="H1992">
        <v>6.2137500000000001</v>
      </c>
      <c r="I1992">
        <v>6.2656999999999998</v>
      </c>
      <c r="J1992">
        <v>6.2208500000000004</v>
      </c>
      <c r="K1992">
        <v>6.2146499999999998</v>
      </c>
      <c r="L1992">
        <v>6.2961999999999998</v>
      </c>
      <c r="M1992">
        <v>6.2226999999999997</v>
      </c>
      <c r="N1992">
        <v>6.3372000000000002</v>
      </c>
      <c r="O1992">
        <v>6.2244000000000002</v>
      </c>
      <c r="P1992">
        <v>6.4321999999999999</v>
      </c>
      <c r="Q1992">
        <v>6.2259500000000001</v>
      </c>
      <c r="R1992">
        <v>6.2284499999999996</v>
      </c>
      <c r="S1992">
        <v>6.2302</v>
      </c>
      <c r="T1992">
        <v>6.2314499999999997</v>
      </c>
      <c r="U1992">
        <v>6.2118000000000002</v>
      </c>
      <c r="V1992">
        <v>6.21225</v>
      </c>
      <c r="W1992">
        <v>8.5480199999999993</v>
      </c>
      <c r="X1992">
        <v>8.5439500000000006</v>
      </c>
      <c r="Y1992">
        <v>8.5796200000000002</v>
      </c>
      <c r="Z1992">
        <v>8.5516500000000004</v>
      </c>
      <c r="AA1992">
        <v>8.6637500000000003</v>
      </c>
      <c r="AB1992">
        <v>8.5542300000000004</v>
      </c>
      <c r="AC1992">
        <v>9.3340899999999998</v>
      </c>
      <c r="AD1992">
        <v>8.5611499999999996</v>
      </c>
      <c r="AE1992">
        <v>8.5694300000000005</v>
      </c>
      <c r="AF1992">
        <v>8.5392200000000003</v>
      </c>
      <c r="AG1992">
        <v>8.6007300000000004</v>
      </c>
      <c r="AH1992">
        <v>8.5453299999999999</v>
      </c>
      <c r="AI1992">
        <v>8.5521999999999991</v>
      </c>
      <c r="AJ1992">
        <v>8.5704200000000004</v>
      </c>
      <c r="AK1992">
        <v>8.5855700000000006</v>
      </c>
      <c r="AL1992">
        <v>8.5341199999999997</v>
      </c>
      <c r="AM1992">
        <v>10.339549999999999</v>
      </c>
      <c r="AN1992">
        <v>10.33592</v>
      </c>
      <c r="AO1992">
        <v>10.34206</v>
      </c>
      <c r="AP1992">
        <v>10.341810000000001</v>
      </c>
      <c r="AQ1992">
        <v>10.338889999999999</v>
      </c>
      <c r="AR1992">
        <v>10.34287</v>
      </c>
      <c r="AS1992">
        <v>10.66001</v>
      </c>
      <c r="AT1992">
        <v>10.34385</v>
      </c>
      <c r="AU1992">
        <v>10.34384</v>
      </c>
      <c r="AV1992">
        <v>6.2160000000000002</v>
      </c>
      <c r="AW1992">
        <v>6.2127499999999998</v>
      </c>
      <c r="AX1992">
        <v>6.2371999999999996</v>
      </c>
      <c r="AY1992">
        <v>6.2188499999999998</v>
      </c>
      <c r="AZ1992">
        <v>6.2656999999999998</v>
      </c>
      <c r="BA1992">
        <v>6.2208500000000004</v>
      </c>
      <c r="BB1992">
        <v>6.4321999999999999</v>
      </c>
      <c r="BC1992">
        <v>6.2259500000000001</v>
      </c>
      <c r="BD1992">
        <v>6.2314499999999997</v>
      </c>
      <c r="BE1992">
        <v>10.32368</v>
      </c>
      <c r="BF1992">
        <v>10.324020000000001</v>
      </c>
      <c r="BG1992">
        <v>10.32367</v>
      </c>
      <c r="BH1992">
        <v>6.2055999999999996</v>
      </c>
      <c r="BI1992">
        <v>10.32891</v>
      </c>
      <c r="BJ1992">
        <v>10.367509999999999</v>
      </c>
      <c r="BK1992">
        <v>10.334160000000001</v>
      </c>
      <c r="BL1992">
        <v>10.34043</v>
      </c>
      <c r="BM1992">
        <v>10.35505</v>
      </c>
      <c r="BN1992">
        <v>10.36332</v>
      </c>
      <c r="BO1992">
        <v>6.2096</v>
      </c>
      <c r="BP1992">
        <v>6.2525500000000003</v>
      </c>
      <c r="BQ1992">
        <v>6.2142499999999998</v>
      </c>
      <c r="BR1992">
        <v>6.2193800000000001</v>
      </c>
      <c r="BS1992">
        <v>6.2326899999999998</v>
      </c>
      <c r="BT1992">
        <v>6.2431900000000002</v>
      </c>
      <c r="BU1992">
        <v>6.2074999999999996</v>
      </c>
      <c r="BV1992" t="s">
        <v>15</v>
      </c>
      <c r="BW1992" t="s">
        <v>15</v>
      </c>
      <c r="BX1992" t="s">
        <v>15</v>
      </c>
      <c r="BY1992">
        <v>6.25075</v>
      </c>
      <c r="BZ1992">
        <v>6.2125000000000004</v>
      </c>
      <c r="CA1992">
        <v>6.2030989999999999</v>
      </c>
      <c r="CB1992">
        <v>6.20329</v>
      </c>
      <c r="CC1992">
        <v>6.2032499999999997</v>
      </c>
      <c r="CD1992">
        <v>6.2032499999999997</v>
      </c>
      <c r="CE1992">
        <v>8.5337899999999998</v>
      </c>
      <c r="CF1992">
        <v>6.2045500000000002</v>
      </c>
      <c r="CG1992">
        <v>6.284249</v>
      </c>
      <c r="CH1992">
        <v>6.2174490000000002</v>
      </c>
      <c r="CI1992">
        <v>6.2055999999999996</v>
      </c>
      <c r="CJ1992">
        <v>6.3112500000000002</v>
      </c>
      <c r="CK1992">
        <v>6.2214989999999997</v>
      </c>
      <c r="CL1992">
        <v>6.3352500000000003</v>
      </c>
      <c r="CM1992">
        <v>6.2261990000000003</v>
      </c>
      <c r="CN1992">
        <v>6.3672490000000002</v>
      </c>
      <c r="CO1992">
        <v>6.2309999999999999</v>
      </c>
      <c r="CP1992" t="s">
        <v>15</v>
      </c>
      <c r="CQ1992" t="s">
        <v>15</v>
      </c>
      <c r="CR1992">
        <v>6.2415000000000003</v>
      </c>
      <c r="CS1992">
        <v>6.2048899999999998</v>
      </c>
      <c r="CT1992">
        <v>6.1715</v>
      </c>
      <c r="CU1992">
        <v>6.1555</v>
      </c>
      <c r="CV1992">
        <v>6.2205000000000004</v>
      </c>
      <c r="CW1992">
        <v>6.1829999999999998</v>
      </c>
      <c r="CX1992">
        <v>6.258</v>
      </c>
      <c r="CY1992">
        <v>6.1909999999999998</v>
      </c>
      <c r="CZ1992">
        <v>6.2948500000000003</v>
      </c>
      <c r="DA1992">
        <v>6.3314500000000002</v>
      </c>
      <c r="DB1992">
        <v>6.3680000000000003</v>
      </c>
      <c r="DC1992">
        <v>6.2015000000000002</v>
      </c>
      <c r="DD1992">
        <v>6.1464999999999996</v>
      </c>
      <c r="DE1992">
        <v>8.4868299999999994</v>
      </c>
      <c r="DF1992">
        <v>8.5566399999999998</v>
      </c>
      <c r="DG1992">
        <v>8.5023499999999999</v>
      </c>
      <c r="DH1992">
        <v>8.6482600000000005</v>
      </c>
      <c r="DI1992">
        <v>8.5131899999999998</v>
      </c>
      <c r="DJ1992">
        <v>9.2205499999999994</v>
      </c>
      <c r="DK1992">
        <v>8.5289000000000001</v>
      </c>
      <c r="DL1992">
        <v>8.5413099999999993</v>
      </c>
      <c r="DM1992">
        <v>8.4652200000000004</v>
      </c>
      <c r="DN1992">
        <v>10.26553</v>
      </c>
      <c r="DO1992">
        <v>10.31437</v>
      </c>
      <c r="DP1992">
        <v>10.28219</v>
      </c>
      <c r="DQ1992">
        <v>10.320399999999999</v>
      </c>
      <c r="DR1992">
        <v>10.29325</v>
      </c>
      <c r="DS1992">
        <v>10.53018</v>
      </c>
      <c r="DT1992">
        <v>10.30489</v>
      </c>
      <c r="DU1992">
        <v>10.309900000000001</v>
      </c>
      <c r="DV1992">
        <v>10.24067</v>
      </c>
      <c r="DW1992">
        <v>6.1715</v>
      </c>
      <c r="DX1992">
        <v>6.2205000000000004</v>
      </c>
      <c r="DY1992">
        <v>6.1829999999999998</v>
      </c>
      <c r="DZ1992">
        <v>6.2545000000000002</v>
      </c>
      <c r="EA1992">
        <v>6.1909999999999998</v>
      </c>
      <c r="EB1992">
        <v>6.3540000000000001</v>
      </c>
      <c r="EC1992">
        <v>6.2024999999999997</v>
      </c>
      <c r="ED1992">
        <v>6.2110000000000003</v>
      </c>
      <c r="EE1992">
        <v>6.1555</v>
      </c>
      <c r="EF1992">
        <v>6.5221999999999998</v>
      </c>
      <c r="EG1992">
        <v>6.4696999999999996</v>
      </c>
      <c r="EH1992">
        <v>6.5221999999999998</v>
      </c>
      <c r="EI1992">
        <v>6.5197000000000003</v>
      </c>
      <c r="EJ1992">
        <v>6.5221999999999998</v>
      </c>
      <c r="EK1992" s="2" t="s">
        <v>17</v>
      </c>
      <c r="EL1992" s="2" t="s">
        <v>17</v>
      </c>
      <c r="EM1992" s="2" t="s">
        <v>17</v>
      </c>
      <c r="EN1992" s="2" t="s">
        <v>17</v>
      </c>
      <c r="EO1992" s="2" t="s">
        <v>17</v>
      </c>
      <c r="EP1992" s="2" t="s">
        <v>17</v>
      </c>
    </row>
    <row r="1993" spans="1:146" x14ac:dyDescent="0.25">
      <c r="A1993" s="1">
        <v>41729</v>
      </c>
      <c r="B1993">
        <v>6.2408000000000001</v>
      </c>
      <c r="C1993">
        <v>6.2428999999999997</v>
      </c>
      <c r="D1993">
        <v>6.2451999999999996</v>
      </c>
      <c r="E1993">
        <v>6.2206999999999999</v>
      </c>
      <c r="F1993">
        <v>6.2178500000000003</v>
      </c>
      <c r="G1993">
        <v>6.2232000000000003</v>
      </c>
      <c r="H1993">
        <v>6.2190500000000002</v>
      </c>
      <c r="I1993">
        <v>6.2706999999999997</v>
      </c>
      <c r="J1993">
        <v>6.2256999999999998</v>
      </c>
      <c r="K1993">
        <v>6.2201000000000004</v>
      </c>
      <c r="L1993">
        <v>6.3002000000000002</v>
      </c>
      <c r="M1993">
        <v>6.2279</v>
      </c>
      <c r="N1993">
        <v>6.3422000000000001</v>
      </c>
      <c r="O1993">
        <v>6.2298</v>
      </c>
      <c r="P1993">
        <v>6.4371999999999998</v>
      </c>
      <c r="Q1993">
        <v>6.2321999999999997</v>
      </c>
      <c r="R1993">
        <v>6.2340999999999998</v>
      </c>
      <c r="S1993">
        <v>6.2362000000000002</v>
      </c>
      <c r="T1993">
        <v>6.2386999999999997</v>
      </c>
      <c r="U1993">
        <v>6.2172000000000001</v>
      </c>
      <c r="V1993">
        <v>6.2172000000000001</v>
      </c>
      <c r="W1993">
        <v>8.5748700000000007</v>
      </c>
      <c r="X1993">
        <v>8.5710800000000003</v>
      </c>
      <c r="Y1993">
        <v>8.6068899999999999</v>
      </c>
      <c r="Z1993">
        <v>8.5787399999999998</v>
      </c>
      <c r="AA1993">
        <v>8.6868099999999995</v>
      </c>
      <c r="AB1993">
        <v>8.5827000000000009</v>
      </c>
      <c r="AC1993">
        <v>9.3522700000000007</v>
      </c>
      <c r="AD1993">
        <v>8.5900400000000001</v>
      </c>
      <c r="AE1993">
        <v>8.5960199999999993</v>
      </c>
      <c r="AF1993">
        <v>8.5681200000000004</v>
      </c>
      <c r="AG1993">
        <v>8.6239100000000004</v>
      </c>
      <c r="AH1993">
        <v>8.5744000000000007</v>
      </c>
      <c r="AI1993">
        <v>8.5809800000000003</v>
      </c>
      <c r="AJ1993">
        <v>8.5959299999999992</v>
      </c>
      <c r="AK1993">
        <v>8.6094899999999992</v>
      </c>
      <c r="AL1993">
        <v>8.5647400000000005</v>
      </c>
      <c r="AM1993">
        <v>10.370620000000001</v>
      </c>
      <c r="AN1993">
        <v>10.3673</v>
      </c>
      <c r="AO1993">
        <v>10.37481</v>
      </c>
      <c r="AP1993">
        <v>10.373279999999999</v>
      </c>
      <c r="AQ1993">
        <v>10.367229999999999</v>
      </c>
      <c r="AR1993">
        <v>10.375920000000001</v>
      </c>
      <c r="AS1993">
        <v>10.689489999999999</v>
      </c>
      <c r="AT1993">
        <v>10.377689999999999</v>
      </c>
      <c r="AU1993">
        <v>10.375400000000001</v>
      </c>
      <c r="AV1993">
        <v>6.2219499999999996</v>
      </c>
      <c r="AW1993">
        <v>6.2188999999999997</v>
      </c>
      <c r="AX1993">
        <v>6.2439999999999998</v>
      </c>
      <c r="AY1993">
        <v>6.2249999999999996</v>
      </c>
      <c r="AZ1993">
        <v>6.2714999999999996</v>
      </c>
      <c r="BA1993">
        <v>6.2279999999999998</v>
      </c>
      <c r="BB1993">
        <v>6.4379999999999997</v>
      </c>
      <c r="BC1993">
        <v>6.2335000000000003</v>
      </c>
      <c r="BD1993">
        <v>6.2374999999999998</v>
      </c>
      <c r="BE1993">
        <v>10.36004</v>
      </c>
      <c r="BF1993">
        <v>10.359629999999999</v>
      </c>
      <c r="BG1993">
        <v>10.35951</v>
      </c>
      <c r="BH1993">
        <v>6.2142999999999997</v>
      </c>
      <c r="BI1993">
        <v>10.362450000000001</v>
      </c>
      <c r="BJ1993">
        <v>10.39533</v>
      </c>
      <c r="BK1993">
        <v>10.36802</v>
      </c>
      <c r="BL1993">
        <v>10.37383</v>
      </c>
      <c r="BM1993">
        <v>10.3848</v>
      </c>
      <c r="BN1993">
        <v>10.39165</v>
      </c>
      <c r="BO1993">
        <v>6.2170500000000004</v>
      </c>
      <c r="BP1993">
        <v>6.2563500000000003</v>
      </c>
      <c r="BQ1993">
        <v>6.2218499999999999</v>
      </c>
      <c r="BR1993">
        <v>6.22675</v>
      </c>
      <c r="BS1993">
        <v>6.2377700000000003</v>
      </c>
      <c r="BT1993">
        <v>6.2472700000000003</v>
      </c>
      <c r="BU1993">
        <v>6.219049</v>
      </c>
      <c r="BV1993" t="s">
        <v>15</v>
      </c>
      <c r="BW1993" t="s">
        <v>15</v>
      </c>
      <c r="BX1993" t="s">
        <v>15</v>
      </c>
      <c r="BY1993">
        <v>6.2595000000000001</v>
      </c>
      <c r="BZ1993">
        <v>6.2234990000000003</v>
      </c>
      <c r="CA1993">
        <v>6.2154999999999996</v>
      </c>
      <c r="CB1993">
        <v>6.2155139999999998</v>
      </c>
      <c r="CC1993">
        <v>6.2158990000000003</v>
      </c>
      <c r="CD1993">
        <v>6.2154999999999996</v>
      </c>
      <c r="CE1993">
        <v>8.5655199999999994</v>
      </c>
      <c r="CF1993">
        <v>6.2167000000000003</v>
      </c>
      <c r="CG1993">
        <v>6.291499</v>
      </c>
      <c r="CH1993">
        <v>6.2283989999999996</v>
      </c>
      <c r="CI1993">
        <v>6.2176989999999996</v>
      </c>
      <c r="CJ1993">
        <v>6.308999</v>
      </c>
      <c r="CK1993">
        <v>6.2323490000000001</v>
      </c>
      <c r="CL1993">
        <v>6.3324999999999996</v>
      </c>
      <c r="CM1993">
        <v>6.2350000000000003</v>
      </c>
      <c r="CN1993">
        <v>6.3564980000000002</v>
      </c>
      <c r="CO1993">
        <v>6.2404989999999998</v>
      </c>
      <c r="CP1993" t="s">
        <v>15</v>
      </c>
      <c r="CQ1993" t="s">
        <v>15</v>
      </c>
      <c r="CR1993">
        <v>6.2494990000000001</v>
      </c>
      <c r="CS1993">
        <v>6.2141599999999997</v>
      </c>
      <c r="CT1993">
        <v>6.18</v>
      </c>
      <c r="CU1993">
        <v>6.1609999999999996</v>
      </c>
      <c r="CV1993">
        <v>6.2324999999999999</v>
      </c>
      <c r="CW1993">
        <v>6.1920000000000002</v>
      </c>
      <c r="CX1993">
        <v>6.2750000000000004</v>
      </c>
      <c r="CY1993">
        <v>6.2</v>
      </c>
      <c r="CZ1993">
        <v>6.3062500000000004</v>
      </c>
      <c r="DA1993">
        <v>6.3376000000000001</v>
      </c>
      <c r="DB1993">
        <v>6.3689999999999998</v>
      </c>
      <c r="DC1993">
        <v>6.2134999999999998</v>
      </c>
      <c r="DD1993">
        <v>6.1550000000000002</v>
      </c>
      <c r="DE1993">
        <v>8.5129199999999994</v>
      </c>
      <c r="DF1993">
        <v>8.5862099999999995</v>
      </c>
      <c r="DG1993">
        <v>8.5291300000000003</v>
      </c>
      <c r="DH1993">
        <v>8.6688100000000006</v>
      </c>
      <c r="DI1993">
        <v>8.5413499999999996</v>
      </c>
      <c r="DJ1993">
        <v>9.1771200000000004</v>
      </c>
      <c r="DK1993">
        <v>8.5576600000000003</v>
      </c>
      <c r="DL1993">
        <v>8.5710099999999994</v>
      </c>
      <c r="DM1993">
        <v>8.4892099999999999</v>
      </c>
      <c r="DN1993">
        <v>10.2957</v>
      </c>
      <c r="DO1993">
        <v>10.34989</v>
      </c>
      <c r="DP1993">
        <v>10.313280000000001</v>
      </c>
      <c r="DQ1993">
        <v>10.345739999999999</v>
      </c>
      <c r="DR1993">
        <v>10.325939999999999</v>
      </c>
      <c r="DS1993">
        <v>10.489330000000001</v>
      </c>
      <c r="DT1993">
        <v>10.338559999999999</v>
      </c>
      <c r="DU1993">
        <v>10.345219999999999</v>
      </c>
      <c r="DV1993">
        <v>10.268280000000001</v>
      </c>
      <c r="DW1993">
        <v>6.1769999999999996</v>
      </c>
      <c r="DX1993">
        <v>6.2290000000000001</v>
      </c>
      <c r="DY1993">
        <v>6.1890000000000001</v>
      </c>
      <c r="DZ1993">
        <v>6.2584999999999997</v>
      </c>
      <c r="EA1993">
        <v>6.1980000000000004</v>
      </c>
      <c r="EB1993">
        <v>6.3174999999999999</v>
      </c>
      <c r="EC1993">
        <v>6.21</v>
      </c>
      <c r="ED1993">
        <v>6.2193500000000004</v>
      </c>
      <c r="EE1993">
        <v>6.1595000000000004</v>
      </c>
      <c r="EF1993">
        <v>6.5271999999999997</v>
      </c>
      <c r="EG1993">
        <v>6.4747000000000003</v>
      </c>
      <c r="EH1993">
        <v>6.5271999999999997</v>
      </c>
      <c r="EI1993">
        <v>6.5247000000000002</v>
      </c>
      <c r="EJ1993">
        <v>6.5271999999999997</v>
      </c>
      <c r="EK1993" s="2" t="s">
        <v>17</v>
      </c>
      <c r="EL1993" s="2" t="s">
        <v>17</v>
      </c>
      <c r="EM1993" s="2" t="s">
        <v>17</v>
      </c>
      <c r="EN1993" s="2" t="s">
        <v>17</v>
      </c>
      <c r="EO1993" s="2" t="s">
        <v>17</v>
      </c>
      <c r="EP1993" s="2" t="s">
        <v>17</v>
      </c>
    </row>
    <row r="1994" spans="1:146" x14ac:dyDescent="0.25">
      <c r="A1994" s="1">
        <v>41730</v>
      </c>
      <c r="B1994">
        <v>6.2366999999999999</v>
      </c>
      <c r="C1994">
        <v>6.2389000000000001</v>
      </c>
      <c r="D1994">
        <v>6.2413999999999996</v>
      </c>
      <c r="E1994">
        <v>6.2121500000000003</v>
      </c>
      <c r="F1994">
        <v>6.2083000000000004</v>
      </c>
      <c r="G1994">
        <v>6.2164000000000001</v>
      </c>
      <c r="H1994">
        <v>6.2097499999999997</v>
      </c>
      <c r="I1994">
        <v>6.2744</v>
      </c>
      <c r="J1994">
        <v>6.2203999999999997</v>
      </c>
      <c r="K1994">
        <v>6.2107000000000001</v>
      </c>
      <c r="L1994">
        <v>6.2999000000000001</v>
      </c>
      <c r="M1994">
        <v>6.2226999999999997</v>
      </c>
      <c r="N1994">
        <v>6.3319000000000001</v>
      </c>
      <c r="O1994">
        <v>6.2248999999999999</v>
      </c>
      <c r="P1994">
        <v>6.4268999999999998</v>
      </c>
      <c r="Q1994">
        <v>6.2274000000000003</v>
      </c>
      <c r="R1994">
        <v>6.2294</v>
      </c>
      <c r="S1994">
        <v>6.2317999999999998</v>
      </c>
      <c r="T1994">
        <v>6.2343999999999999</v>
      </c>
      <c r="U1994">
        <v>6.2069000000000001</v>
      </c>
      <c r="V1994">
        <v>6.2069000000000001</v>
      </c>
      <c r="W1994">
        <v>8.5692500000000003</v>
      </c>
      <c r="X1994">
        <v>8.5641999999999996</v>
      </c>
      <c r="Y1994">
        <v>8.6112599999999997</v>
      </c>
      <c r="Z1994">
        <v>8.5744900000000008</v>
      </c>
      <c r="AA1994">
        <v>8.6963200000000001</v>
      </c>
      <c r="AB1994">
        <v>8.5798799999999993</v>
      </c>
      <c r="AC1994">
        <v>9.3451400000000007</v>
      </c>
      <c r="AD1994">
        <v>8.5904000000000007</v>
      </c>
      <c r="AE1994">
        <v>8.60243</v>
      </c>
      <c r="AF1994">
        <v>8.5638699999999996</v>
      </c>
      <c r="AG1994">
        <v>8.6244399999999999</v>
      </c>
      <c r="AH1994">
        <v>8.5700400000000005</v>
      </c>
      <c r="AI1994">
        <v>8.5764300000000002</v>
      </c>
      <c r="AJ1994">
        <v>8.5931599999999992</v>
      </c>
      <c r="AK1994">
        <v>8.6088900000000006</v>
      </c>
      <c r="AL1994">
        <v>8.5590299999999999</v>
      </c>
      <c r="AM1994">
        <v>10.33226</v>
      </c>
      <c r="AN1994">
        <v>10.327680000000001</v>
      </c>
      <c r="AO1994">
        <v>10.34915</v>
      </c>
      <c r="AP1994">
        <v>10.336830000000001</v>
      </c>
      <c r="AQ1994">
        <v>10.35026</v>
      </c>
      <c r="AR1994">
        <v>10.34131</v>
      </c>
      <c r="AS1994">
        <v>10.654669999999999</v>
      </c>
      <c r="AT1994">
        <v>10.34707</v>
      </c>
      <c r="AU1994">
        <v>10.35196</v>
      </c>
      <c r="AV1994">
        <v>6.2125000000000004</v>
      </c>
      <c r="AW1994">
        <v>6.2085499999999998</v>
      </c>
      <c r="AX1994">
        <v>6.2423999999999999</v>
      </c>
      <c r="AY1994">
        <v>6.2165800000000004</v>
      </c>
      <c r="AZ1994">
        <v>6.2744</v>
      </c>
      <c r="BA1994">
        <v>6.2206999999999999</v>
      </c>
      <c r="BB1994">
        <v>6.4268999999999998</v>
      </c>
      <c r="BC1994">
        <v>6.22865</v>
      </c>
      <c r="BD1994">
        <v>6.2371699999999999</v>
      </c>
      <c r="BE1994">
        <v>10.320600000000001</v>
      </c>
      <c r="BF1994">
        <v>10.321440000000001</v>
      </c>
      <c r="BG1994">
        <v>10.32067</v>
      </c>
      <c r="BH1994">
        <v>6.2047999999999996</v>
      </c>
      <c r="BI1994">
        <v>10.32577</v>
      </c>
      <c r="BJ1994">
        <v>10.364979999999999</v>
      </c>
      <c r="BK1994">
        <v>10.33146</v>
      </c>
      <c r="BL1994">
        <v>10.337149999999999</v>
      </c>
      <c r="BM1994">
        <v>10.350390000000001</v>
      </c>
      <c r="BN1994">
        <v>10.359730000000001</v>
      </c>
      <c r="BO1994">
        <v>6.2085999999999997</v>
      </c>
      <c r="BP1994">
        <v>6.2519499999999999</v>
      </c>
      <c r="BQ1994">
        <v>6.2133500000000002</v>
      </c>
      <c r="BR1994">
        <v>6.2182000000000004</v>
      </c>
      <c r="BS1994">
        <v>6.2306499999999998</v>
      </c>
      <c r="BT1994">
        <v>6.2418500000000003</v>
      </c>
      <c r="BU1994">
        <v>6.2100499999999998</v>
      </c>
      <c r="BV1994" t="s">
        <v>15</v>
      </c>
      <c r="BW1994" t="s">
        <v>15</v>
      </c>
      <c r="BX1994" t="s">
        <v>15</v>
      </c>
      <c r="BY1994">
        <v>6.2534999999999998</v>
      </c>
      <c r="BZ1994">
        <v>6.21495</v>
      </c>
      <c r="CA1994">
        <v>6.2054999999999998</v>
      </c>
      <c r="CB1994">
        <v>6.2056089999999999</v>
      </c>
      <c r="CC1994">
        <v>6.2054999999999998</v>
      </c>
      <c r="CD1994">
        <v>6.2054999999999998</v>
      </c>
      <c r="CE1994">
        <v>8.5579800000000006</v>
      </c>
      <c r="CF1994">
        <v>6.2072500000000002</v>
      </c>
      <c r="CG1994">
        <v>6.2874990000000004</v>
      </c>
      <c r="CH1994">
        <v>6.2198500000000001</v>
      </c>
      <c r="CI1994">
        <v>6.2080120000000001</v>
      </c>
      <c r="CJ1994">
        <v>6.3104990000000001</v>
      </c>
      <c r="CK1994">
        <v>6.2240989999999998</v>
      </c>
      <c r="CL1994">
        <v>6.3375000000000004</v>
      </c>
      <c r="CM1994">
        <v>6.2279999999999998</v>
      </c>
      <c r="CN1994">
        <v>6.3604989999999999</v>
      </c>
      <c r="CO1994">
        <v>6.2324989999999998</v>
      </c>
      <c r="CP1994" t="s">
        <v>15</v>
      </c>
      <c r="CQ1994" t="s">
        <v>15</v>
      </c>
      <c r="CR1994">
        <v>6.2435</v>
      </c>
      <c r="CS1994">
        <v>6.2038599999999997</v>
      </c>
      <c r="CT1994">
        <v>6.1740000000000004</v>
      </c>
      <c r="CU1994">
        <v>6.1574999999999998</v>
      </c>
      <c r="CV1994">
        <v>6.2240000000000002</v>
      </c>
      <c r="CW1994">
        <v>6.1879999999999997</v>
      </c>
      <c r="CX1994">
        <v>6.2629999999999999</v>
      </c>
      <c r="CY1994">
        <v>6.1950000000000003</v>
      </c>
      <c r="CZ1994">
        <v>6.2985499999999996</v>
      </c>
      <c r="DA1994">
        <v>6.3342499999999999</v>
      </c>
      <c r="DB1994">
        <v>6.37</v>
      </c>
      <c r="DC1994">
        <v>6.2045000000000003</v>
      </c>
      <c r="DD1994">
        <v>6.1485000000000003</v>
      </c>
      <c r="DE1994">
        <v>8.51614</v>
      </c>
      <c r="DF1994">
        <v>8.5858799999999995</v>
      </c>
      <c r="DG1994">
        <v>8.53369</v>
      </c>
      <c r="DH1994">
        <v>8.6922999999999995</v>
      </c>
      <c r="DI1994">
        <v>8.5444300000000002</v>
      </c>
      <c r="DJ1994">
        <v>9.2528500000000005</v>
      </c>
      <c r="DK1994">
        <v>8.5591699999999999</v>
      </c>
      <c r="DL1994">
        <v>8.5720600000000005</v>
      </c>
      <c r="DM1994">
        <v>8.4944699999999997</v>
      </c>
      <c r="DN1994">
        <v>10.268219999999999</v>
      </c>
      <c r="DO1994">
        <v>10.31865</v>
      </c>
      <c r="DP1994">
        <v>10.28764</v>
      </c>
      <c r="DQ1994">
        <v>10.345470000000001</v>
      </c>
      <c r="DR1994">
        <v>10.298579999999999</v>
      </c>
      <c r="DS1994">
        <v>10.549480000000001</v>
      </c>
      <c r="DT1994">
        <v>10.30944</v>
      </c>
      <c r="DU1994">
        <v>10.31541</v>
      </c>
      <c r="DV1994">
        <v>10.243589999999999</v>
      </c>
      <c r="DW1994">
        <v>6.1740000000000004</v>
      </c>
      <c r="DX1994">
        <v>6.2240000000000002</v>
      </c>
      <c r="DY1994">
        <v>6.1870000000000003</v>
      </c>
      <c r="DZ1994">
        <v>6.2714999999999996</v>
      </c>
      <c r="EA1994">
        <v>6.1950000000000003</v>
      </c>
      <c r="EB1994">
        <v>6.3635000000000002</v>
      </c>
      <c r="EC1994">
        <v>6.2060000000000004</v>
      </c>
      <c r="ED1994">
        <v>6.2151500000000004</v>
      </c>
      <c r="EE1994">
        <v>6.1580000000000004</v>
      </c>
      <c r="EF1994">
        <v>6.5168999999999997</v>
      </c>
      <c r="EG1994">
        <v>6.4644000000000004</v>
      </c>
      <c r="EH1994">
        <v>6.5168999999999997</v>
      </c>
      <c r="EI1994">
        <v>6.5144000000000002</v>
      </c>
      <c r="EJ1994">
        <v>6.5168999999999997</v>
      </c>
      <c r="EK1994" s="2" t="s">
        <v>17</v>
      </c>
      <c r="EL1994" s="2" t="s">
        <v>17</v>
      </c>
      <c r="EM1994" s="2" t="s">
        <v>17</v>
      </c>
      <c r="EN1994" s="2" t="s">
        <v>17</v>
      </c>
      <c r="EO1994" s="2" t="s">
        <v>17</v>
      </c>
      <c r="EP1994" s="2" t="s">
        <v>17</v>
      </c>
    </row>
    <row r="1995" spans="1:146" x14ac:dyDescent="0.25">
      <c r="A1995" s="1">
        <v>41731</v>
      </c>
      <c r="B1995">
        <v>6.2397499999999999</v>
      </c>
      <c r="C1995">
        <v>6.2428499999999998</v>
      </c>
      <c r="D1995">
        <v>6.2466499999999998</v>
      </c>
      <c r="E1995">
        <v>6.2114500000000001</v>
      </c>
      <c r="F1995">
        <v>6.2073</v>
      </c>
      <c r="G1995">
        <v>6.2159500000000003</v>
      </c>
      <c r="H1995">
        <v>6.2085999999999997</v>
      </c>
      <c r="I1995">
        <v>6.2786499999999998</v>
      </c>
      <c r="J1995">
        <v>6.2202500000000001</v>
      </c>
      <c r="K1995">
        <v>6.2099500000000001</v>
      </c>
      <c r="L1995">
        <v>6.3096500000000004</v>
      </c>
      <c r="M1995">
        <v>6.2229999999999999</v>
      </c>
      <c r="N1995">
        <v>6.3406500000000001</v>
      </c>
      <c r="O1995">
        <v>6.2261499999999996</v>
      </c>
      <c r="P1995">
        <v>6.4256500000000001</v>
      </c>
      <c r="Q1995">
        <v>6.2301500000000001</v>
      </c>
      <c r="R1995">
        <v>6.2318499999999997</v>
      </c>
      <c r="S1995">
        <v>6.2346500000000002</v>
      </c>
      <c r="T1995">
        <v>6.2400500000000001</v>
      </c>
      <c r="U1995">
        <v>6.2056500000000003</v>
      </c>
      <c r="V1995">
        <v>6.2056500000000003</v>
      </c>
      <c r="W1995">
        <v>8.5512899999999998</v>
      </c>
      <c r="X1995">
        <v>8.5459899999999998</v>
      </c>
      <c r="Y1995">
        <v>8.5996699999999997</v>
      </c>
      <c r="Z1995">
        <v>8.5572300000000006</v>
      </c>
      <c r="AA1995">
        <v>8.6855100000000007</v>
      </c>
      <c r="AB1995">
        <v>8.5627300000000002</v>
      </c>
      <c r="AC1995">
        <v>9.3320100000000004</v>
      </c>
      <c r="AD1995">
        <v>8.5758299999999998</v>
      </c>
      <c r="AE1995">
        <v>8.5854199999999992</v>
      </c>
      <c r="AF1995">
        <v>8.5488800000000005</v>
      </c>
      <c r="AG1995">
        <v>8.6093700000000002</v>
      </c>
      <c r="AH1995">
        <v>8.5555299999999992</v>
      </c>
      <c r="AI1995">
        <v>8.5620899999999995</v>
      </c>
      <c r="AJ1995">
        <v>8.5802999999999994</v>
      </c>
      <c r="AK1995">
        <v>8.5943500000000004</v>
      </c>
      <c r="AL1995">
        <v>8.5437200000000004</v>
      </c>
      <c r="AM1995">
        <v>10.32925</v>
      </c>
      <c r="AN1995">
        <v>10.32428</v>
      </c>
      <c r="AO1995">
        <v>10.35375</v>
      </c>
      <c r="AP1995">
        <v>10.334530000000001</v>
      </c>
      <c r="AQ1995">
        <v>10.357189999999999</v>
      </c>
      <c r="AR1995">
        <v>10.33902</v>
      </c>
      <c r="AS1995">
        <v>10.65967</v>
      </c>
      <c r="AT1995">
        <v>10.34801</v>
      </c>
      <c r="AU1995">
        <v>10.35005</v>
      </c>
      <c r="AV1995">
        <v>6.2114000000000003</v>
      </c>
      <c r="AW1995">
        <v>6.2072500000000002</v>
      </c>
      <c r="AX1995">
        <v>6.2461000000000002</v>
      </c>
      <c r="AY1995">
        <v>6.2159399999999998</v>
      </c>
      <c r="AZ1995">
        <v>6.2786</v>
      </c>
      <c r="BA1995">
        <v>6.2202000000000002</v>
      </c>
      <c r="BB1995">
        <v>6.4256000000000002</v>
      </c>
      <c r="BC1995">
        <v>6.2301000000000002</v>
      </c>
      <c r="BD1995">
        <v>6.2368499999999996</v>
      </c>
      <c r="BE1995">
        <v>10.319850000000001</v>
      </c>
      <c r="BF1995">
        <v>10.321529999999999</v>
      </c>
      <c r="BG1995">
        <v>10.31997</v>
      </c>
      <c r="BH1995">
        <v>6.2055999999999996</v>
      </c>
      <c r="BI1995">
        <v>10.32634</v>
      </c>
      <c r="BJ1995">
        <v>10.36544</v>
      </c>
      <c r="BK1995">
        <v>10.332470000000001</v>
      </c>
      <c r="BL1995">
        <v>10.33825</v>
      </c>
      <c r="BM1995">
        <v>10.353400000000001</v>
      </c>
      <c r="BN1995">
        <v>10.36082</v>
      </c>
      <c r="BO1995">
        <v>6.2096499999999999</v>
      </c>
      <c r="BP1995">
        <v>6.2531499999999998</v>
      </c>
      <c r="BQ1995">
        <v>6.2146999999999997</v>
      </c>
      <c r="BR1995">
        <v>6.2197399999999998</v>
      </c>
      <c r="BS1995">
        <v>6.2333499999999997</v>
      </c>
      <c r="BT1995">
        <v>6.2433399999999999</v>
      </c>
      <c r="BU1995">
        <v>6.2097490000000004</v>
      </c>
      <c r="BV1995" t="s">
        <v>15</v>
      </c>
      <c r="BW1995" t="s">
        <v>15</v>
      </c>
      <c r="BX1995" t="s">
        <v>15</v>
      </c>
      <c r="BY1995">
        <v>6.2543990000000003</v>
      </c>
      <c r="BZ1995">
        <v>6.2148000000000003</v>
      </c>
      <c r="CA1995">
        <v>6.2043990000000004</v>
      </c>
      <c r="CB1995">
        <v>6.205025</v>
      </c>
      <c r="CC1995">
        <v>6.2055999999999996</v>
      </c>
      <c r="CD1995">
        <v>6.2043990000000004</v>
      </c>
      <c r="CE1995">
        <v>8.5419199999999993</v>
      </c>
      <c r="CF1995">
        <v>6.2074499999999997</v>
      </c>
      <c r="CG1995">
        <v>6.2893990000000004</v>
      </c>
      <c r="CH1995">
        <v>6.2202489999999999</v>
      </c>
      <c r="CI1995">
        <v>6.2078990000000003</v>
      </c>
      <c r="CJ1995">
        <v>6.3144</v>
      </c>
      <c r="CK1995">
        <v>6.2239000000000004</v>
      </c>
      <c r="CL1995">
        <v>6.3243999999999998</v>
      </c>
      <c r="CM1995">
        <v>6.2277990000000001</v>
      </c>
      <c r="CN1995">
        <v>6.3383979999999998</v>
      </c>
      <c r="CO1995">
        <v>6.2333990000000004</v>
      </c>
      <c r="CP1995" t="s">
        <v>15</v>
      </c>
      <c r="CQ1995" t="s">
        <v>15</v>
      </c>
      <c r="CR1995">
        <v>6.2438989999999999</v>
      </c>
      <c r="CS1995">
        <v>6.2041500000000003</v>
      </c>
      <c r="CT1995">
        <v>6.1715</v>
      </c>
      <c r="CU1995">
        <v>6.1555</v>
      </c>
      <c r="CV1995">
        <v>6.22</v>
      </c>
      <c r="CW1995">
        <v>6.1835000000000004</v>
      </c>
      <c r="CX1995">
        <v>6.26</v>
      </c>
      <c r="CY1995">
        <v>6.1920000000000002</v>
      </c>
      <c r="CZ1995">
        <v>6.2965999999999998</v>
      </c>
      <c r="DA1995">
        <v>6.3333000000000004</v>
      </c>
      <c r="DB1995">
        <v>6.37</v>
      </c>
      <c r="DC1995">
        <v>6.2030000000000003</v>
      </c>
      <c r="DD1995">
        <v>6.149</v>
      </c>
      <c r="DE1995">
        <v>8.4960100000000001</v>
      </c>
      <c r="DF1995">
        <v>8.5651100000000007</v>
      </c>
      <c r="DG1995">
        <v>8.5115400000000001</v>
      </c>
      <c r="DH1995">
        <v>8.6494</v>
      </c>
      <c r="DI1995">
        <v>8.5221800000000005</v>
      </c>
      <c r="DJ1995">
        <v>9.1821699999999993</v>
      </c>
      <c r="DK1995">
        <v>8.5385200000000001</v>
      </c>
      <c r="DL1995">
        <v>8.5494900000000005</v>
      </c>
      <c r="DM1995">
        <v>8.47302</v>
      </c>
      <c r="DN1995">
        <v>10.26248</v>
      </c>
      <c r="DO1995">
        <v>10.312139999999999</v>
      </c>
      <c r="DP1995">
        <v>10.279350000000001</v>
      </c>
      <c r="DQ1995">
        <v>10.31413</v>
      </c>
      <c r="DR1995">
        <v>10.29007</v>
      </c>
      <c r="DS1995">
        <v>10.4884</v>
      </c>
      <c r="DT1995">
        <v>10.303000000000001</v>
      </c>
      <c r="DU1995">
        <v>10.30674</v>
      </c>
      <c r="DV1995">
        <v>10.23612</v>
      </c>
      <c r="DW1995">
        <v>6.1712499999999997</v>
      </c>
      <c r="DX1995">
        <v>6.2210000000000001</v>
      </c>
      <c r="DY1995">
        <v>6.1827500000000004</v>
      </c>
      <c r="DZ1995">
        <v>6.2525000000000004</v>
      </c>
      <c r="EA1995">
        <v>6.1907500000000004</v>
      </c>
      <c r="EB1995">
        <v>6.3224999999999998</v>
      </c>
      <c r="EC1995">
        <v>6.2030000000000003</v>
      </c>
      <c r="ED1995">
        <v>6.21075</v>
      </c>
      <c r="EE1995">
        <v>6.1542500000000002</v>
      </c>
      <c r="EF1995">
        <v>6.5156499999999999</v>
      </c>
      <c r="EG1995">
        <v>6.4631499999999997</v>
      </c>
      <c r="EH1995">
        <v>6.5156499999999999</v>
      </c>
      <c r="EI1995">
        <v>6.5131500000000004</v>
      </c>
      <c r="EJ1995">
        <v>6.5156499999999999</v>
      </c>
      <c r="EK1995" s="2" t="s">
        <v>17</v>
      </c>
      <c r="EL1995" s="2" t="s">
        <v>17</v>
      </c>
      <c r="EM1995" s="2" t="s">
        <v>17</v>
      </c>
      <c r="EN1995" s="2" t="s">
        <v>17</v>
      </c>
      <c r="EO1995" s="2" t="s">
        <v>17</v>
      </c>
      <c r="EP1995" s="2" t="s">
        <v>17</v>
      </c>
    </row>
    <row r="1996" spans="1:146" x14ac:dyDescent="0.25">
      <c r="A1996" s="1">
        <v>41732</v>
      </c>
      <c r="B1996">
        <v>6.2451999999999996</v>
      </c>
      <c r="C1996">
        <v>6.2478999999999996</v>
      </c>
      <c r="D1996">
        <v>6.2507000000000001</v>
      </c>
      <c r="E1996">
        <v>6.21645</v>
      </c>
      <c r="F1996">
        <v>6.2124499999999996</v>
      </c>
      <c r="G1996">
        <v>6.2211999999999996</v>
      </c>
      <c r="H1996">
        <v>6.2140500000000003</v>
      </c>
      <c r="I1996">
        <v>6.2857000000000003</v>
      </c>
      <c r="J1996">
        <v>6.2247000000000003</v>
      </c>
      <c r="K1996">
        <v>6.2153999999999998</v>
      </c>
      <c r="L1996">
        <v>6.3127000000000004</v>
      </c>
      <c r="M1996">
        <v>6.2277500000000003</v>
      </c>
      <c r="N1996">
        <v>6.3456999999999999</v>
      </c>
      <c r="O1996">
        <v>6.2308500000000002</v>
      </c>
      <c r="P1996">
        <v>6.4306999999999999</v>
      </c>
      <c r="Q1996">
        <v>6.2336999999999998</v>
      </c>
      <c r="R1996">
        <v>6.2366999999999999</v>
      </c>
      <c r="S1996">
        <v>6.2393000000000001</v>
      </c>
      <c r="T1996">
        <v>6.2422000000000004</v>
      </c>
      <c r="U1996">
        <v>6.2107000000000001</v>
      </c>
      <c r="V1996">
        <v>6.2107000000000001</v>
      </c>
      <c r="W1996">
        <v>8.5270700000000001</v>
      </c>
      <c r="X1996">
        <v>8.5211600000000001</v>
      </c>
      <c r="Y1996">
        <v>8.5729900000000008</v>
      </c>
      <c r="Z1996">
        <v>8.5324000000000009</v>
      </c>
      <c r="AA1996">
        <v>8.6640999999999995</v>
      </c>
      <c r="AB1996">
        <v>8.5368099999999991</v>
      </c>
      <c r="AC1996">
        <v>9.3136899999999994</v>
      </c>
      <c r="AD1996">
        <v>8.5480999999999998</v>
      </c>
      <c r="AE1996">
        <v>8.5600299999999994</v>
      </c>
      <c r="AF1996">
        <v>8.5315300000000001</v>
      </c>
      <c r="AG1996">
        <v>8.5913699999999995</v>
      </c>
      <c r="AH1996">
        <v>8.5384399999999996</v>
      </c>
      <c r="AI1996">
        <v>8.5441500000000001</v>
      </c>
      <c r="AJ1996">
        <v>8.5616099999999999</v>
      </c>
      <c r="AK1996">
        <v>8.5756599999999992</v>
      </c>
      <c r="AL1996">
        <v>8.5257500000000004</v>
      </c>
      <c r="AM1996">
        <v>10.310140000000001</v>
      </c>
      <c r="AN1996">
        <v>10.30401</v>
      </c>
      <c r="AO1996">
        <v>10.33262</v>
      </c>
      <c r="AP1996">
        <v>10.31451</v>
      </c>
      <c r="AQ1996">
        <v>10.339600000000001</v>
      </c>
      <c r="AR1996">
        <v>10.31812</v>
      </c>
      <c r="AS1996">
        <v>10.64401</v>
      </c>
      <c r="AT1996">
        <v>10.325060000000001</v>
      </c>
      <c r="AU1996">
        <v>10.330209999999999</v>
      </c>
      <c r="AV1996">
        <v>6.2172000000000001</v>
      </c>
      <c r="AW1996">
        <v>6.2124499999999996</v>
      </c>
      <c r="AX1996">
        <v>6.2504499999999998</v>
      </c>
      <c r="AY1996">
        <v>6.2214499999999999</v>
      </c>
      <c r="AZ1996">
        <v>6.2847</v>
      </c>
      <c r="BA1996">
        <v>6.2249499999999998</v>
      </c>
      <c r="BB1996">
        <v>6.4306999999999999</v>
      </c>
      <c r="BC1996">
        <v>6.2336999999999998</v>
      </c>
      <c r="BD1996">
        <v>6.2422000000000004</v>
      </c>
      <c r="BE1996">
        <v>10.307259999999999</v>
      </c>
      <c r="BF1996">
        <v>10.309570000000001</v>
      </c>
      <c r="BG1996">
        <v>10.30748</v>
      </c>
      <c r="BH1996">
        <v>6.2157999999999998</v>
      </c>
      <c r="BI1996">
        <v>10.315530000000001</v>
      </c>
      <c r="BJ1996">
        <v>10.35477</v>
      </c>
      <c r="BK1996">
        <v>10.321809999999999</v>
      </c>
      <c r="BL1996">
        <v>10.32699</v>
      </c>
      <c r="BM1996">
        <v>10.341379999999999</v>
      </c>
      <c r="BN1996">
        <v>10.349080000000001</v>
      </c>
      <c r="BO1996">
        <v>6.2204499999999996</v>
      </c>
      <c r="BP1996">
        <v>6.2638499999999997</v>
      </c>
      <c r="BQ1996">
        <v>6.2258500000000003</v>
      </c>
      <c r="BR1996">
        <v>6.2302999999999997</v>
      </c>
      <c r="BS1996">
        <v>6.2435499999999999</v>
      </c>
      <c r="BT1996">
        <v>6.2535999999999996</v>
      </c>
      <c r="BU1996">
        <v>6.2215999999999996</v>
      </c>
      <c r="BV1996" t="s">
        <v>15</v>
      </c>
      <c r="BW1996" t="s">
        <v>15</v>
      </c>
      <c r="BX1996" t="s">
        <v>15</v>
      </c>
      <c r="BY1996">
        <v>6.266</v>
      </c>
      <c r="BZ1996">
        <v>6.22715</v>
      </c>
      <c r="CA1996">
        <v>6.2152240000000001</v>
      </c>
      <c r="CB1996">
        <v>6.2161540000000004</v>
      </c>
      <c r="CC1996">
        <v>6.2172499999999999</v>
      </c>
      <c r="CD1996">
        <v>6.2153999999999998</v>
      </c>
      <c r="CE1996">
        <v>8.5233399999999993</v>
      </c>
      <c r="CF1996">
        <v>6.21875</v>
      </c>
      <c r="CG1996">
        <v>6.2979989999999999</v>
      </c>
      <c r="CH1996">
        <v>6.2318990000000003</v>
      </c>
      <c r="CI1996">
        <v>6.2198500000000001</v>
      </c>
      <c r="CJ1996">
        <v>6.3230000000000004</v>
      </c>
      <c r="CK1996">
        <v>6.2359989999999996</v>
      </c>
      <c r="CL1996">
        <v>6.3379989999999999</v>
      </c>
      <c r="CM1996">
        <v>6.2404989999999998</v>
      </c>
      <c r="CN1996">
        <v>6.351998</v>
      </c>
      <c r="CO1996">
        <v>6.2454999999999998</v>
      </c>
      <c r="CP1996" t="s">
        <v>15</v>
      </c>
      <c r="CQ1996" t="s">
        <v>15</v>
      </c>
      <c r="CR1996">
        <v>6.2560000000000002</v>
      </c>
      <c r="CS1996">
        <v>6.21387</v>
      </c>
      <c r="CT1996">
        <v>6.1779999999999999</v>
      </c>
      <c r="CU1996">
        <v>6.1617499999999996</v>
      </c>
      <c r="CV1996">
        <v>6.2344999999999997</v>
      </c>
      <c r="CW1996">
        <v>6.1914999999999996</v>
      </c>
      <c r="CX1996">
        <v>6.27</v>
      </c>
      <c r="CY1996">
        <v>6.2009999999999996</v>
      </c>
      <c r="CZ1996">
        <v>6.2951499999999996</v>
      </c>
      <c r="DA1996">
        <v>6.3201000000000001</v>
      </c>
      <c r="DB1996">
        <v>6.3449999999999998</v>
      </c>
      <c r="DC1996">
        <v>6.2164999999999999</v>
      </c>
      <c r="DD1996">
        <v>6.1539999999999999</v>
      </c>
      <c r="DE1996">
        <v>8.4756999999999998</v>
      </c>
      <c r="DF1996">
        <v>8.5518000000000001</v>
      </c>
      <c r="DG1996">
        <v>8.4944199999999999</v>
      </c>
      <c r="DH1996">
        <v>8.6479599999999994</v>
      </c>
      <c r="DI1996">
        <v>8.5056799999999999</v>
      </c>
      <c r="DJ1996">
        <v>9.1895199999999999</v>
      </c>
      <c r="DK1996">
        <v>8.5248600000000003</v>
      </c>
      <c r="DL1996">
        <v>8.5371299999999994</v>
      </c>
      <c r="DM1996">
        <v>8.4516100000000005</v>
      </c>
      <c r="DN1996">
        <v>10.24804</v>
      </c>
      <c r="DO1996">
        <v>10.307079999999999</v>
      </c>
      <c r="DP1996">
        <v>10.26858</v>
      </c>
      <c r="DQ1996">
        <v>10.320349999999999</v>
      </c>
      <c r="DR1996">
        <v>10.28049</v>
      </c>
      <c r="DS1996">
        <v>10.502039999999999</v>
      </c>
      <c r="DT1996">
        <v>10.29698</v>
      </c>
      <c r="DU1996">
        <v>10.302580000000001</v>
      </c>
      <c r="DV1996">
        <v>10.21992</v>
      </c>
      <c r="DW1996">
        <v>6.1797500000000003</v>
      </c>
      <c r="DX1996">
        <v>6.2350000000000003</v>
      </c>
      <c r="DY1996">
        <v>6.1937499999999996</v>
      </c>
      <c r="DZ1996">
        <v>6.2729999999999997</v>
      </c>
      <c r="EA1996">
        <v>6.2022500000000003</v>
      </c>
      <c r="EB1996">
        <v>6.3449999999999998</v>
      </c>
      <c r="EC1996">
        <v>6.2167500000000002</v>
      </c>
      <c r="ED1996">
        <v>6.2255000000000003</v>
      </c>
      <c r="EE1996">
        <v>6.1617499999999996</v>
      </c>
      <c r="EF1996">
        <v>6.5206999999999997</v>
      </c>
      <c r="EG1996">
        <v>6.4682000000000004</v>
      </c>
      <c r="EH1996">
        <v>6.5206999999999997</v>
      </c>
      <c r="EI1996">
        <v>6.5182000000000002</v>
      </c>
      <c r="EJ1996">
        <v>6.5206999999999997</v>
      </c>
      <c r="EK1996" s="2" t="s">
        <v>17</v>
      </c>
      <c r="EL1996" s="2" t="s">
        <v>17</v>
      </c>
      <c r="EM1996" s="2" t="s">
        <v>17</v>
      </c>
      <c r="EN1996" s="2" t="s">
        <v>17</v>
      </c>
      <c r="EO1996" s="2" t="s">
        <v>17</v>
      </c>
      <c r="EP1996" s="2" t="s">
        <v>17</v>
      </c>
    </row>
    <row r="1997" spans="1:146" x14ac:dyDescent="0.25">
      <c r="A1997" s="1">
        <v>41733</v>
      </c>
      <c r="B1997">
        <v>6.2498500000000003</v>
      </c>
      <c r="C1997">
        <v>6.2530000000000001</v>
      </c>
      <c r="D1997">
        <v>6.2565499999999998</v>
      </c>
      <c r="E1997">
        <v>6.2185499999999996</v>
      </c>
      <c r="F1997">
        <v>6.2138999999999998</v>
      </c>
      <c r="G1997">
        <v>6.2233000000000001</v>
      </c>
      <c r="H1997">
        <v>6.2157499999999999</v>
      </c>
      <c r="I1997">
        <v>6.2858000000000001</v>
      </c>
      <c r="J1997">
        <v>6.2278000000000002</v>
      </c>
      <c r="K1997">
        <v>6.21685</v>
      </c>
      <c r="L1997">
        <v>6.3132999999999999</v>
      </c>
      <c r="M1997">
        <v>6.2302999999999997</v>
      </c>
      <c r="N1997">
        <v>6.3472999999999997</v>
      </c>
      <c r="O1997">
        <v>6.2332999999999998</v>
      </c>
      <c r="P1997">
        <v>6.4322999999999997</v>
      </c>
      <c r="Q1997">
        <v>6.2393000000000001</v>
      </c>
      <c r="R1997">
        <v>6.2403000000000004</v>
      </c>
      <c r="S1997">
        <v>6.24315</v>
      </c>
      <c r="T1997">
        <v>6.2489999999999997</v>
      </c>
      <c r="U1997">
        <v>6.2114000000000003</v>
      </c>
      <c r="V1997">
        <v>6.2121000000000004</v>
      </c>
      <c r="W1997">
        <v>8.5145499999999998</v>
      </c>
      <c r="X1997">
        <v>8.5088500000000007</v>
      </c>
      <c r="Y1997">
        <v>8.5673899999999996</v>
      </c>
      <c r="Z1997">
        <v>8.5206300000000006</v>
      </c>
      <c r="AA1997">
        <v>8.6502099999999995</v>
      </c>
      <c r="AB1997">
        <v>8.5261300000000002</v>
      </c>
      <c r="AC1997">
        <v>9.2995599999999996</v>
      </c>
      <c r="AD1997">
        <v>8.5414300000000001</v>
      </c>
      <c r="AE1997">
        <v>8.5552700000000002</v>
      </c>
      <c r="AF1997">
        <v>8.51952</v>
      </c>
      <c r="AG1997">
        <v>8.5845099999999999</v>
      </c>
      <c r="AH1997">
        <v>8.5272100000000002</v>
      </c>
      <c r="AI1997">
        <v>8.5342800000000008</v>
      </c>
      <c r="AJ1997">
        <v>8.5522399999999994</v>
      </c>
      <c r="AK1997">
        <v>8.5680700000000005</v>
      </c>
      <c r="AL1997">
        <v>8.5141200000000001</v>
      </c>
      <c r="AM1997">
        <v>10.31419</v>
      </c>
      <c r="AN1997">
        <v>10.30829</v>
      </c>
      <c r="AO1997">
        <v>10.344150000000001</v>
      </c>
      <c r="AP1997">
        <v>10.319570000000001</v>
      </c>
      <c r="AQ1997">
        <v>10.34046</v>
      </c>
      <c r="AR1997">
        <v>10.3247</v>
      </c>
      <c r="AS1997">
        <v>10.6473</v>
      </c>
      <c r="AT1997">
        <v>10.336119999999999</v>
      </c>
      <c r="AU1997">
        <v>10.34315</v>
      </c>
      <c r="AV1997">
        <v>6.2185499999999996</v>
      </c>
      <c r="AW1997">
        <v>6.2138999999999998</v>
      </c>
      <c r="AX1997">
        <v>6.2565499999999998</v>
      </c>
      <c r="AY1997">
        <v>6.2233400000000003</v>
      </c>
      <c r="AZ1997">
        <v>6.2858000000000001</v>
      </c>
      <c r="BA1997">
        <v>6.2278000000000002</v>
      </c>
      <c r="BB1997">
        <v>6.4322999999999997</v>
      </c>
      <c r="BC1997">
        <v>6.2393000000000001</v>
      </c>
      <c r="BD1997">
        <v>6.2489999999999997</v>
      </c>
      <c r="BE1997">
        <v>10.31185</v>
      </c>
      <c r="BF1997">
        <v>10.314679999999999</v>
      </c>
      <c r="BG1997">
        <v>10.31244</v>
      </c>
      <c r="BH1997">
        <v>6.2177499999999997</v>
      </c>
      <c r="BI1997">
        <v>10.3202</v>
      </c>
      <c r="BJ1997">
        <v>10.36482</v>
      </c>
      <c r="BK1997">
        <v>10.32755</v>
      </c>
      <c r="BL1997">
        <v>10.33456</v>
      </c>
      <c r="BM1997">
        <v>10.3492</v>
      </c>
      <c r="BN1997">
        <v>10.35862</v>
      </c>
      <c r="BO1997">
        <v>6.2221799999999998</v>
      </c>
      <c r="BP1997">
        <v>6.26905</v>
      </c>
      <c r="BQ1997">
        <v>6.2281500000000003</v>
      </c>
      <c r="BR1997">
        <v>6.2337499999999997</v>
      </c>
      <c r="BS1997">
        <v>6.2472000000000003</v>
      </c>
      <c r="BT1997">
        <v>6.2583500000000001</v>
      </c>
      <c r="BU1997">
        <v>6.2222499999999998</v>
      </c>
      <c r="BV1997" t="s">
        <v>15</v>
      </c>
      <c r="BW1997" t="s">
        <v>15</v>
      </c>
      <c r="BX1997" t="s">
        <v>15</v>
      </c>
      <c r="BY1997">
        <v>6.2679</v>
      </c>
      <c r="BZ1997">
        <v>6.2281000000000004</v>
      </c>
      <c r="CA1997">
        <v>6.215039</v>
      </c>
      <c r="CB1997">
        <v>6.2162490000000004</v>
      </c>
      <c r="CC1997">
        <v>6.2174490000000002</v>
      </c>
      <c r="CD1997">
        <v>6.2157650000000002</v>
      </c>
      <c r="CE1997">
        <v>8.5112199999999998</v>
      </c>
      <c r="CF1997">
        <v>6.2191000000000001</v>
      </c>
      <c r="CG1997">
        <v>6.3022989999999997</v>
      </c>
      <c r="CH1997">
        <v>6.23325</v>
      </c>
      <c r="CI1997">
        <v>6.2206989999999998</v>
      </c>
      <c r="CJ1997">
        <v>6.3279990000000002</v>
      </c>
      <c r="CK1997">
        <v>6.2385000000000002</v>
      </c>
      <c r="CL1997">
        <v>6.3460000000000001</v>
      </c>
      <c r="CM1997">
        <v>6.2429990000000002</v>
      </c>
      <c r="CN1997">
        <v>6.3559979999999996</v>
      </c>
      <c r="CO1997">
        <v>6.2470489999999996</v>
      </c>
      <c r="CP1997" t="s">
        <v>15</v>
      </c>
      <c r="CQ1997" t="s">
        <v>15</v>
      </c>
      <c r="CR1997">
        <v>6.2577499999999997</v>
      </c>
      <c r="CS1997">
        <v>6.2155100000000001</v>
      </c>
      <c r="CT1997">
        <v>6.1795</v>
      </c>
      <c r="CU1997">
        <v>6.1615000000000002</v>
      </c>
      <c r="CV1997">
        <v>6.2404999999999999</v>
      </c>
      <c r="CW1997">
        <v>6.1955</v>
      </c>
      <c r="CX1997">
        <v>6.2794999999999996</v>
      </c>
      <c r="CY1997">
        <v>6.2060000000000004</v>
      </c>
      <c r="CZ1997">
        <v>6.3006500000000001</v>
      </c>
      <c r="DA1997">
        <v>6.3217999999999996</v>
      </c>
      <c r="DB1997">
        <v>6.343</v>
      </c>
      <c r="DC1997">
        <v>6.2205000000000004</v>
      </c>
      <c r="DD1997">
        <v>6.1535000000000002</v>
      </c>
      <c r="DE1997">
        <v>8.4600600000000004</v>
      </c>
      <c r="DF1997">
        <v>8.5460999999999991</v>
      </c>
      <c r="DG1997">
        <v>8.4808000000000003</v>
      </c>
      <c r="DH1997">
        <v>8.6435999999999993</v>
      </c>
      <c r="DI1997">
        <v>8.4938900000000004</v>
      </c>
      <c r="DJ1997">
        <v>9.17042</v>
      </c>
      <c r="DK1997">
        <v>8.5156899999999993</v>
      </c>
      <c r="DL1997">
        <v>8.5289099999999998</v>
      </c>
      <c r="DM1997">
        <v>8.4360700000000008</v>
      </c>
      <c r="DN1997">
        <v>10.24817</v>
      </c>
      <c r="DO1997">
        <v>10.318440000000001</v>
      </c>
      <c r="DP1997">
        <v>10.27134</v>
      </c>
      <c r="DQ1997">
        <v>10.332560000000001</v>
      </c>
      <c r="DR1997">
        <v>10.28565</v>
      </c>
      <c r="DS1997">
        <v>10.499370000000001</v>
      </c>
      <c r="DT1997">
        <v>10.30498</v>
      </c>
      <c r="DU1997">
        <v>10.31128</v>
      </c>
      <c r="DV1997">
        <v>10.22012</v>
      </c>
      <c r="DW1997">
        <v>6.17875</v>
      </c>
      <c r="DX1997">
        <v>6.2409999999999997</v>
      </c>
      <c r="DY1997">
        <v>6.1942500000000003</v>
      </c>
      <c r="DZ1997">
        <v>6.2809999999999997</v>
      </c>
      <c r="EA1997">
        <v>6.20425</v>
      </c>
      <c r="EB1997">
        <v>6.343</v>
      </c>
      <c r="EC1997">
        <v>6.2205000000000004</v>
      </c>
      <c r="ED1997">
        <v>6.2297500000000001</v>
      </c>
      <c r="EE1997">
        <v>6.1607500000000002</v>
      </c>
      <c r="EF1997">
        <v>6.5223000000000004</v>
      </c>
      <c r="EG1997">
        <v>6.4698000000000002</v>
      </c>
      <c r="EH1997">
        <v>6.5223000000000004</v>
      </c>
      <c r="EI1997">
        <v>6.5198</v>
      </c>
      <c r="EJ1997">
        <v>6.5223000000000004</v>
      </c>
      <c r="EK1997" s="2" t="s">
        <v>17</v>
      </c>
      <c r="EL1997" s="2" t="s">
        <v>17</v>
      </c>
      <c r="EM1997" s="2" t="s">
        <v>17</v>
      </c>
      <c r="EN1997" s="2" t="s">
        <v>17</v>
      </c>
      <c r="EO1997" s="2" t="s">
        <v>17</v>
      </c>
      <c r="EP1997" s="2" t="s">
        <v>17</v>
      </c>
    </row>
    <row r="1998" spans="1:146" x14ac:dyDescent="0.25">
      <c r="A1998" s="1">
        <v>41736</v>
      </c>
      <c r="B1998">
        <v>6.2498500000000003</v>
      </c>
      <c r="C1998">
        <v>6.2521000000000004</v>
      </c>
      <c r="D1998">
        <v>6.2563000000000004</v>
      </c>
      <c r="E1998">
        <v>6.2183999999999999</v>
      </c>
      <c r="F1998">
        <v>6.2138499999999999</v>
      </c>
      <c r="G1998">
        <v>6.2237</v>
      </c>
      <c r="H1998">
        <v>6.2153999999999998</v>
      </c>
      <c r="I1998">
        <v>6.2858000000000001</v>
      </c>
      <c r="J1998">
        <v>6.2275499999999999</v>
      </c>
      <c r="K1998">
        <v>6.21685</v>
      </c>
      <c r="L1998">
        <v>6.3132999999999999</v>
      </c>
      <c r="M1998">
        <v>6.2302999999999997</v>
      </c>
      <c r="N1998">
        <v>6.3472999999999997</v>
      </c>
      <c r="O1998">
        <v>6.2334500000000004</v>
      </c>
      <c r="P1998">
        <v>6.3723000000000001</v>
      </c>
      <c r="Q1998">
        <v>6.2374000000000001</v>
      </c>
      <c r="R1998">
        <v>6.2396500000000001</v>
      </c>
      <c r="S1998">
        <v>6.24315</v>
      </c>
      <c r="T1998">
        <v>6.2459499999999997</v>
      </c>
      <c r="U1998">
        <v>6.2122999999999999</v>
      </c>
      <c r="V1998">
        <v>6.2122999999999999</v>
      </c>
      <c r="W1998">
        <v>8.5447799999999994</v>
      </c>
      <c r="X1998">
        <v>8.5390300000000003</v>
      </c>
      <c r="Y1998">
        <v>8.5974400000000006</v>
      </c>
      <c r="Z1998">
        <v>8.5509000000000004</v>
      </c>
      <c r="AA1998">
        <v>8.6770800000000001</v>
      </c>
      <c r="AB1998">
        <v>8.5564099999999996</v>
      </c>
      <c r="AC1998">
        <v>9.3082899999999995</v>
      </c>
      <c r="AD1998">
        <v>8.5717700000000008</v>
      </c>
      <c r="AE1998">
        <v>8.5856300000000001</v>
      </c>
      <c r="AF1998">
        <v>8.5443599999999993</v>
      </c>
      <c r="AG1998">
        <v>8.6065100000000001</v>
      </c>
      <c r="AH1998">
        <v>8.5513300000000001</v>
      </c>
      <c r="AI1998">
        <v>8.5582600000000006</v>
      </c>
      <c r="AJ1998">
        <v>8.5765100000000007</v>
      </c>
      <c r="AK1998">
        <v>8.5916800000000002</v>
      </c>
      <c r="AL1998">
        <v>8.5387900000000005</v>
      </c>
      <c r="AM1998">
        <v>10.326969999999999</v>
      </c>
      <c r="AN1998">
        <v>10.32104</v>
      </c>
      <c r="AO1998">
        <v>10.357100000000001</v>
      </c>
      <c r="AP1998">
        <v>10.33243</v>
      </c>
      <c r="AQ1998">
        <v>10.354760000000001</v>
      </c>
      <c r="AR1998">
        <v>10.33755</v>
      </c>
      <c r="AS1998">
        <v>10.6502</v>
      </c>
      <c r="AT1998">
        <v>10.349069999999999</v>
      </c>
      <c r="AU1998">
        <v>10.3561</v>
      </c>
      <c r="AV1998">
        <v>6.2185499999999996</v>
      </c>
      <c r="AW1998">
        <v>6.2138999999999998</v>
      </c>
      <c r="AX1998">
        <v>6.2565499999999998</v>
      </c>
      <c r="AY1998">
        <v>6.2233400000000003</v>
      </c>
      <c r="AZ1998">
        <v>6.2858000000000001</v>
      </c>
      <c r="BA1998">
        <v>6.2278000000000002</v>
      </c>
      <c r="BB1998">
        <v>6.4322999999999997</v>
      </c>
      <c r="BC1998">
        <v>6.2393000000000001</v>
      </c>
      <c r="BD1998">
        <v>6.2489999999999997</v>
      </c>
      <c r="BE1998">
        <v>10.318720000000001</v>
      </c>
      <c r="BF1998">
        <v>10.32075</v>
      </c>
      <c r="BG1998">
        <v>10.318899999999999</v>
      </c>
      <c r="BH1998">
        <v>6.21373</v>
      </c>
      <c r="BI1998">
        <v>10.32647</v>
      </c>
      <c r="BJ1998">
        <v>10.36802</v>
      </c>
      <c r="BK1998">
        <v>10.332940000000001</v>
      </c>
      <c r="BL1998">
        <v>10.339790000000001</v>
      </c>
      <c r="BM1998">
        <v>10.354789999999999</v>
      </c>
      <c r="BN1998">
        <v>10.363390000000001</v>
      </c>
      <c r="BO1998">
        <v>6.2182500000000003</v>
      </c>
      <c r="BP1998">
        <v>6.2631500000000004</v>
      </c>
      <c r="BQ1998">
        <v>6.2236500000000001</v>
      </c>
      <c r="BR1998">
        <v>6.2291499999999997</v>
      </c>
      <c r="BS1998">
        <v>6.24275</v>
      </c>
      <c r="BT1998">
        <v>6.2534000000000001</v>
      </c>
      <c r="BU1998">
        <v>6.2163500000000003</v>
      </c>
      <c r="BV1998" t="s">
        <v>15</v>
      </c>
      <c r="BW1998" t="s">
        <v>15</v>
      </c>
      <c r="BX1998" t="s">
        <v>15</v>
      </c>
      <c r="BY1998">
        <v>6.2619990000000003</v>
      </c>
      <c r="BZ1998">
        <v>6.2221500000000001</v>
      </c>
      <c r="CA1998">
        <v>6.2104999999999997</v>
      </c>
      <c r="CB1998">
        <v>6.2106849999999998</v>
      </c>
      <c r="CC1998">
        <v>6.2118000000000002</v>
      </c>
      <c r="CD1998">
        <v>6.2104999999999997</v>
      </c>
      <c r="CE1998">
        <v>8.5366300000000006</v>
      </c>
      <c r="CF1998">
        <v>6.2131489999999996</v>
      </c>
      <c r="CG1998">
        <v>6.2983000000000002</v>
      </c>
      <c r="CH1998">
        <v>6.2275</v>
      </c>
      <c r="CI1998">
        <v>6.2144500000000003</v>
      </c>
      <c r="CJ1998">
        <v>6.3285</v>
      </c>
      <c r="CK1998">
        <v>6.2321</v>
      </c>
      <c r="CL1998">
        <v>6.3514999999999997</v>
      </c>
      <c r="CM1998">
        <v>6.2365159999999999</v>
      </c>
      <c r="CN1998">
        <v>6.371499</v>
      </c>
      <c r="CO1998">
        <v>6.2409990000000004</v>
      </c>
      <c r="CP1998" t="s">
        <v>15</v>
      </c>
      <c r="CQ1998" t="s">
        <v>15</v>
      </c>
      <c r="CR1998">
        <v>6.2519999999999998</v>
      </c>
      <c r="CS1998">
        <v>6.2120800000000003</v>
      </c>
      <c r="CT1998">
        <v>6.1769999999999996</v>
      </c>
      <c r="CU1998">
        <v>6.1580000000000004</v>
      </c>
      <c r="CV1998">
        <v>6.2374999999999998</v>
      </c>
      <c r="CW1998">
        <v>6.1914999999999996</v>
      </c>
      <c r="CX1998">
        <v>6.2750000000000004</v>
      </c>
      <c r="CY1998">
        <v>6.202</v>
      </c>
      <c r="CZ1998">
        <v>6.29765</v>
      </c>
      <c r="DA1998">
        <v>6.3202499999999997</v>
      </c>
      <c r="DB1998">
        <v>6.343</v>
      </c>
      <c r="DC1998">
        <v>6.2167500000000002</v>
      </c>
      <c r="DD1998">
        <v>6.1509999999999998</v>
      </c>
      <c r="DE1998">
        <v>8.4890600000000003</v>
      </c>
      <c r="DF1998">
        <v>8.5753900000000005</v>
      </c>
      <c r="DG1998">
        <v>8.5099</v>
      </c>
      <c r="DH1998">
        <v>8.6552699999999998</v>
      </c>
      <c r="DI1998">
        <v>8.5230200000000007</v>
      </c>
      <c r="DJ1998">
        <v>9.1717300000000002</v>
      </c>
      <c r="DK1998">
        <v>8.5418199999999995</v>
      </c>
      <c r="DL1998">
        <v>8.5560899999999993</v>
      </c>
      <c r="DM1998">
        <v>8.4670199999999998</v>
      </c>
      <c r="DN1998">
        <v>10.25962</v>
      </c>
      <c r="DO1998">
        <v>10.33052</v>
      </c>
      <c r="DP1998">
        <v>10.28289</v>
      </c>
      <c r="DQ1998">
        <v>10.32873</v>
      </c>
      <c r="DR1998">
        <v>10.29721</v>
      </c>
      <c r="DS1998">
        <v>10.493840000000001</v>
      </c>
      <c r="DT1998">
        <v>10.31291</v>
      </c>
      <c r="DU1998">
        <v>10.320460000000001</v>
      </c>
      <c r="DV1998">
        <v>10.23401</v>
      </c>
      <c r="DW1998">
        <v>6.1779999999999999</v>
      </c>
      <c r="DX1998">
        <v>6.2404999999999999</v>
      </c>
      <c r="DY1998">
        <v>6.1935000000000002</v>
      </c>
      <c r="DZ1998">
        <v>6.27</v>
      </c>
      <c r="EA1998">
        <v>6.2035</v>
      </c>
      <c r="EB1998">
        <v>6.3380000000000001</v>
      </c>
      <c r="EC1998">
        <v>6.2175000000000002</v>
      </c>
      <c r="ED1998">
        <v>6.2275</v>
      </c>
      <c r="EE1998">
        <v>6.1615000000000002</v>
      </c>
      <c r="EF1998">
        <v>6.5223000000000004</v>
      </c>
      <c r="EG1998">
        <v>6.4698000000000002</v>
      </c>
      <c r="EH1998">
        <v>6.5223000000000004</v>
      </c>
      <c r="EI1998">
        <v>6.5198</v>
      </c>
      <c r="EJ1998">
        <v>6.5223000000000004</v>
      </c>
      <c r="EK1998" s="2" t="s">
        <v>17</v>
      </c>
      <c r="EL1998" s="2" t="s">
        <v>17</v>
      </c>
      <c r="EM1998" s="2" t="s">
        <v>17</v>
      </c>
      <c r="EN1998" s="2" t="s">
        <v>17</v>
      </c>
      <c r="EO1998" s="2" t="s">
        <v>17</v>
      </c>
      <c r="EP1998" s="2" t="s">
        <v>17</v>
      </c>
    </row>
    <row r="1999" spans="1:146" x14ac:dyDescent="0.25">
      <c r="A1999" s="1">
        <v>41737</v>
      </c>
      <c r="B1999">
        <v>6.2386499999999998</v>
      </c>
      <c r="C1999">
        <v>6.2417499999999997</v>
      </c>
      <c r="D1999">
        <v>6.2463499999999996</v>
      </c>
      <c r="E1999">
        <v>6.2046000000000001</v>
      </c>
      <c r="F1999">
        <v>6.1992500000000001</v>
      </c>
      <c r="G1999">
        <v>6.21035</v>
      </c>
      <c r="H1999">
        <v>6.2007500000000002</v>
      </c>
      <c r="I1999">
        <v>6.2788500000000003</v>
      </c>
      <c r="J1999">
        <v>6.2153499999999999</v>
      </c>
      <c r="K1999">
        <v>6.2031000000000001</v>
      </c>
      <c r="L1999">
        <v>6.3028500000000003</v>
      </c>
      <c r="M1999">
        <v>6.2181499999999996</v>
      </c>
      <c r="N1999">
        <v>6.3318500000000002</v>
      </c>
      <c r="O1999">
        <v>6.2214499999999999</v>
      </c>
      <c r="P1999">
        <v>6.4168500000000002</v>
      </c>
      <c r="Q1999">
        <v>6.2253499999999997</v>
      </c>
      <c r="R1999">
        <v>6.2282999999999999</v>
      </c>
      <c r="S1999">
        <v>6.2316500000000001</v>
      </c>
      <c r="T1999">
        <v>6.2358500000000001</v>
      </c>
      <c r="U1999">
        <v>6.1968500000000004</v>
      </c>
      <c r="V1999">
        <v>6.1968500000000004</v>
      </c>
      <c r="W1999">
        <v>8.5578699999999994</v>
      </c>
      <c r="X1999">
        <v>8.5512099999999993</v>
      </c>
      <c r="Y1999">
        <v>8.6160300000000003</v>
      </c>
      <c r="Z1999">
        <v>8.5652699999999999</v>
      </c>
      <c r="AA1999">
        <v>8.7004599999999996</v>
      </c>
      <c r="AB1999">
        <v>8.5716199999999994</v>
      </c>
      <c r="AC1999">
        <v>9.31602</v>
      </c>
      <c r="AD1999">
        <v>8.5852799999999991</v>
      </c>
      <c r="AE1999">
        <v>8.6006400000000003</v>
      </c>
      <c r="AF1999">
        <v>8.5533900000000003</v>
      </c>
      <c r="AG1999">
        <v>8.6182400000000001</v>
      </c>
      <c r="AH1999">
        <v>8.5607100000000003</v>
      </c>
      <c r="AI1999">
        <v>8.5675500000000007</v>
      </c>
      <c r="AJ1999">
        <v>8.5877599999999994</v>
      </c>
      <c r="AK1999">
        <v>8.60243</v>
      </c>
      <c r="AL1999">
        <v>8.5470100000000002</v>
      </c>
      <c r="AM1999">
        <v>10.389430000000001</v>
      </c>
      <c r="AN1999">
        <v>10.38255</v>
      </c>
      <c r="AO1999">
        <v>10.42695</v>
      </c>
      <c r="AP1999">
        <v>10.39672</v>
      </c>
      <c r="AQ1999">
        <v>10.4269</v>
      </c>
      <c r="AR1999">
        <v>10.40279</v>
      </c>
      <c r="AS1999">
        <v>10.70715</v>
      </c>
      <c r="AT1999">
        <v>10.41225</v>
      </c>
      <c r="AU1999">
        <v>10.421480000000001</v>
      </c>
      <c r="AV1999">
        <v>6.2042999999999999</v>
      </c>
      <c r="AW1999">
        <v>6.1990499999999997</v>
      </c>
      <c r="AX1999">
        <v>6.2462999999999997</v>
      </c>
      <c r="AY1999">
        <v>6.21</v>
      </c>
      <c r="AZ1999">
        <v>6.2788000000000004</v>
      </c>
      <c r="BA1999">
        <v>6.2150499999999997</v>
      </c>
      <c r="BB1999">
        <v>6.4168000000000003</v>
      </c>
      <c r="BC1999">
        <v>6.2252999999999998</v>
      </c>
      <c r="BD1999">
        <v>6.2363</v>
      </c>
      <c r="BE1999">
        <v>10.3752</v>
      </c>
      <c r="BF1999">
        <v>10.37745</v>
      </c>
      <c r="BG1999">
        <v>10.37543</v>
      </c>
      <c r="BH1999">
        <v>6.1959999999999997</v>
      </c>
      <c r="BI1999">
        <v>10.383979999999999</v>
      </c>
      <c r="BJ1999">
        <v>10.42962</v>
      </c>
      <c r="BK1999">
        <v>10.3912</v>
      </c>
      <c r="BL1999">
        <v>10.39786</v>
      </c>
      <c r="BM1999">
        <v>10.41526</v>
      </c>
      <c r="BN1999">
        <v>10.42366</v>
      </c>
      <c r="BO1999">
        <v>6.2010500000000004</v>
      </c>
      <c r="BP1999">
        <v>6.2478999999999996</v>
      </c>
      <c r="BQ1999">
        <v>6.2066999999999997</v>
      </c>
      <c r="BR1999">
        <v>6.2121000000000004</v>
      </c>
      <c r="BS1999">
        <v>6.2271000000000001</v>
      </c>
      <c r="BT1999">
        <v>6.2375999999999996</v>
      </c>
      <c r="BU1999">
        <v>6.1977000000000002</v>
      </c>
      <c r="BV1999" t="s">
        <v>15</v>
      </c>
      <c r="BW1999" t="s">
        <v>15</v>
      </c>
      <c r="BX1999" t="s">
        <v>15</v>
      </c>
      <c r="BY1999">
        <v>6.2452500000000004</v>
      </c>
      <c r="BZ1999">
        <v>6.2033490000000002</v>
      </c>
      <c r="CA1999">
        <v>6.1912500000000001</v>
      </c>
      <c r="CB1999">
        <v>6.1914239999999996</v>
      </c>
      <c r="CC1999">
        <v>6.1926500000000004</v>
      </c>
      <c r="CD1999">
        <v>6.1912500000000001</v>
      </c>
      <c r="CE1999">
        <v>8.5446600000000004</v>
      </c>
      <c r="CF1999">
        <v>6.1940989999999996</v>
      </c>
      <c r="CG1999">
        <v>6.2810499999999996</v>
      </c>
      <c r="CH1999">
        <v>6.2087500000000002</v>
      </c>
      <c r="CI1999">
        <v>6.1961500000000003</v>
      </c>
      <c r="CJ1999">
        <v>6.3092499999999996</v>
      </c>
      <c r="CK1999">
        <v>6.213349</v>
      </c>
      <c r="CL1999">
        <v>6.3332490000000004</v>
      </c>
      <c r="CM1999">
        <v>6.2184499999999998</v>
      </c>
      <c r="CN1999">
        <v>6.348249</v>
      </c>
      <c r="CO1999">
        <v>6.2237489999999998</v>
      </c>
      <c r="CP1999" t="s">
        <v>15</v>
      </c>
      <c r="CQ1999" t="s">
        <v>15</v>
      </c>
      <c r="CR1999">
        <v>6.2342490000000002</v>
      </c>
      <c r="CS1999">
        <v>6.1942500000000003</v>
      </c>
      <c r="CT1999">
        <v>6.1675000000000004</v>
      </c>
      <c r="CU1999">
        <v>6.1515000000000004</v>
      </c>
      <c r="CV1999">
        <v>6.2255000000000003</v>
      </c>
      <c r="CW1999">
        <v>6.1805000000000003</v>
      </c>
      <c r="CX1999">
        <v>6.27</v>
      </c>
      <c r="CY1999">
        <v>6.1890000000000001</v>
      </c>
      <c r="CZ1999">
        <v>6.3007499999999999</v>
      </c>
      <c r="DA1999">
        <v>6.3316499999999998</v>
      </c>
      <c r="DB1999">
        <v>6.3624999999999998</v>
      </c>
      <c r="DC1999">
        <v>6.2069999999999999</v>
      </c>
      <c r="DD1999">
        <v>6.1473000000000004</v>
      </c>
      <c r="DE1999">
        <v>8.5071100000000008</v>
      </c>
      <c r="DF1999">
        <v>8.5873399999999993</v>
      </c>
      <c r="DG1999">
        <v>8.5245800000000003</v>
      </c>
      <c r="DH1999">
        <v>8.6882699999999993</v>
      </c>
      <c r="DI1999">
        <v>8.5363799999999994</v>
      </c>
      <c r="DJ1999">
        <v>9.2371300000000005</v>
      </c>
      <c r="DK1999">
        <v>8.5600500000000004</v>
      </c>
      <c r="DL1999">
        <v>8.5750600000000006</v>
      </c>
      <c r="DM1999">
        <v>8.4945900000000005</v>
      </c>
      <c r="DN1999">
        <v>10.3278</v>
      </c>
      <c r="DO1999">
        <v>10.39223</v>
      </c>
      <c r="DP1999">
        <v>10.347329999999999</v>
      </c>
      <c r="DQ1999">
        <v>10.41229</v>
      </c>
      <c r="DR1999">
        <v>10.36003</v>
      </c>
      <c r="DS1999">
        <v>10.61646</v>
      </c>
      <c r="DT1999">
        <v>10.381640000000001</v>
      </c>
      <c r="DU1999">
        <v>10.39048</v>
      </c>
      <c r="DV1999">
        <v>10.313800000000001</v>
      </c>
      <c r="DW1999">
        <v>6.1675000000000004</v>
      </c>
      <c r="DX1999">
        <v>6.2255000000000003</v>
      </c>
      <c r="DY1999">
        <v>6.1805000000000003</v>
      </c>
      <c r="DZ1999">
        <v>6.27</v>
      </c>
      <c r="EA1999">
        <v>6.1894999999999998</v>
      </c>
      <c r="EB1999">
        <v>6.3624999999999998</v>
      </c>
      <c r="EC1999">
        <v>6.2069999999999999</v>
      </c>
      <c r="ED1999">
        <v>6.2177499999999997</v>
      </c>
      <c r="EE1999">
        <v>6.1580000000000004</v>
      </c>
      <c r="EF1999">
        <v>6.50685</v>
      </c>
      <c r="EG1999">
        <v>6.4543499999999998</v>
      </c>
      <c r="EH1999">
        <v>6.50685</v>
      </c>
      <c r="EI1999">
        <v>6.5043499999999996</v>
      </c>
      <c r="EJ1999">
        <v>6.50685</v>
      </c>
      <c r="EK1999" s="2" t="s">
        <v>17</v>
      </c>
      <c r="EL1999" s="2" t="s">
        <v>17</v>
      </c>
      <c r="EM1999" s="2" t="s">
        <v>17</v>
      </c>
      <c r="EN1999" s="2" t="s">
        <v>17</v>
      </c>
      <c r="EO1999" s="2" t="s">
        <v>17</v>
      </c>
      <c r="EP1999" s="2" t="s">
        <v>17</v>
      </c>
    </row>
    <row r="2000" spans="1:146" x14ac:dyDescent="0.25">
      <c r="A2000" s="1">
        <v>41738</v>
      </c>
      <c r="B2000">
        <v>6.2425499999999996</v>
      </c>
      <c r="C2000">
        <v>6.2457500000000001</v>
      </c>
      <c r="D2000">
        <v>6.2495500000000002</v>
      </c>
      <c r="E2000">
        <v>6.2077999999999998</v>
      </c>
      <c r="F2000">
        <v>6.2028499999999998</v>
      </c>
      <c r="G2000">
        <v>6.2135499999999997</v>
      </c>
      <c r="H2000">
        <v>6.2043999999999997</v>
      </c>
      <c r="I2000">
        <v>6.2795500000000004</v>
      </c>
      <c r="J2000">
        <v>6.2180499999999999</v>
      </c>
      <c r="K2000">
        <v>6.20655</v>
      </c>
      <c r="L2000">
        <v>6.3105500000000001</v>
      </c>
      <c r="M2000">
        <v>6.2214999999999998</v>
      </c>
      <c r="N2000">
        <v>6.3355499999999996</v>
      </c>
      <c r="O2000">
        <v>6.2248999999999999</v>
      </c>
      <c r="P2000">
        <v>6.4205500000000004</v>
      </c>
      <c r="Q2000">
        <v>6.2285500000000003</v>
      </c>
      <c r="R2000">
        <v>6.2319500000000003</v>
      </c>
      <c r="S2000">
        <v>6.2353500000000004</v>
      </c>
      <c r="T2000">
        <v>6.2390499999999998</v>
      </c>
      <c r="U2000">
        <v>6.2005499999999998</v>
      </c>
      <c r="V2000">
        <v>6.2005499999999998</v>
      </c>
      <c r="W2000">
        <v>8.5811899999999994</v>
      </c>
      <c r="X2000">
        <v>8.5745799999999992</v>
      </c>
      <c r="Y2000">
        <v>8.6359200000000005</v>
      </c>
      <c r="Z2000">
        <v>8.5882100000000001</v>
      </c>
      <c r="AA2000">
        <v>8.7199500000000008</v>
      </c>
      <c r="AB2000">
        <v>8.59436</v>
      </c>
      <c r="AC2000">
        <v>9.3273899999999994</v>
      </c>
      <c r="AD2000">
        <v>8.60534</v>
      </c>
      <c r="AE2000">
        <v>8.6192799999999998</v>
      </c>
      <c r="AF2000">
        <v>8.5752500000000005</v>
      </c>
      <c r="AG2000">
        <v>8.6407600000000002</v>
      </c>
      <c r="AH2000">
        <v>8.5837299999999992</v>
      </c>
      <c r="AI2000">
        <v>8.5895200000000003</v>
      </c>
      <c r="AJ2000">
        <v>8.6088000000000005</v>
      </c>
      <c r="AK2000">
        <v>8.6241199999999996</v>
      </c>
      <c r="AL2000">
        <v>8.5698799999999995</v>
      </c>
      <c r="AM2000">
        <v>10.39467</v>
      </c>
      <c r="AN2000">
        <v>10.387700000000001</v>
      </c>
      <c r="AO2000">
        <v>10.42793</v>
      </c>
      <c r="AP2000">
        <v>10.401439999999999</v>
      </c>
      <c r="AQ2000">
        <v>10.430899999999999</v>
      </c>
      <c r="AR2000">
        <v>10.40727</v>
      </c>
      <c r="AS2000">
        <v>10.706619999999999</v>
      </c>
      <c r="AT2000">
        <v>10.413360000000001</v>
      </c>
      <c r="AU2000">
        <v>10.420999999999999</v>
      </c>
      <c r="AV2000">
        <v>6.2077499999999999</v>
      </c>
      <c r="AW2000">
        <v>6.2026500000000002</v>
      </c>
      <c r="AX2000">
        <v>6.2474999999999996</v>
      </c>
      <c r="AY2000">
        <v>6.21319</v>
      </c>
      <c r="AZ2000">
        <v>6.28125</v>
      </c>
      <c r="BA2000">
        <v>6.2180999999999997</v>
      </c>
      <c r="BB2000">
        <v>6.4204999999999997</v>
      </c>
      <c r="BC2000">
        <v>6.2264999999999997</v>
      </c>
      <c r="BD2000">
        <v>6.2365000000000004</v>
      </c>
      <c r="BE2000">
        <v>10.378539999999999</v>
      </c>
      <c r="BF2000">
        <v>10.382009999999999</v>
      </c>
      <c r="BG2000">
        <v>10.37879</v>
      </c>
      <c r="BH2000">
        <v>6.1992500000000001</v>
      </c>
      <c r="BI2000">
        <v>10.38747</v>
      </c>
      <c r="BJ2000">
        <v>10.433770000000001</v>
      </c>
      <c r="BK2000">
        <v>10.39601</v>
      </c>
      <c r="BL2000">
        <v>10.40141</v>
      </c>
      <c r="BM2000">
        <v>10.417540000000001</v>
      </c>
      <c r="BN2000">
        <v>10.42684</v>
      </c>
      <c r="BO2000">
        <v>6.2034500000000001</v>
      </c>
      <c r="BP2000">
        <v>6.2510000000000003</v>
      </c>
      <c r="BQ2000">
        <v>6.2099500000000001</v>
      </c>
      <c r="BR2000">
        <v>6.2145999999999999</v>
      </c>
      <c r="BS2000">
        <v>6.2290000000000001</v>
      </c>
      <c r="BT2000">
        <v>6.24</v>
      </c>
      <c r="BU2000">
        <v>6.1984490000000001</v>
      </c>
      <c r="BV2000" t="s">
        <v>15</v>
      </c>
      <c r="BW2000" t="s">
        <v>15</v>
      </c>
      <c r="BX2000" t="s">
        <v>15</v>
      </c>
      <c r="BY2000">
        <v>6.2459990000000003</v>
      </c>
      <c r="BZ2000">
        <v>6.204949</v>
      </c>
      <c r="CA2000">
        <v>6.191999</v>
      </c>
      <c r="CB2000">
        <v>6.1925499999999998</v>
      </c>
      <c r="CC2000">
        <v>6.1942490000000001</v>
      </c>
      <c r="CD2000">
        <v>6.191999</v>
      </c>
      <c r="CE2000">
        <v>8.5665200000000006</v>
      </c>
      <c r="CF2000">
        <v>6.1949490000000003</v>
      </c>
      <c r="CG2000">
        <v>6.2840999999999996</v>
      </c>
      <c r="CH2000">
        <v>6.2095989999999999</v>
      </c>
      <c r="CI2000">
        <v>6.1966000000000001</v>
      </c>
      <c r="CJ2000">
        <v>6.3084990000000003</v>
      </c>
      <c r="CK2000">
        <v>6.2140000000000004</v>
      </c>
      <c r="CL2000">
        <v>6.3309990000000003</v>
      </c>
      <c r="CM2000">
        <v>6.2190000000000003</v>
      </c>
      <c r="CN2000">
        <v>6.3460000000000001</v>
      </c>
      <c r="CO2000">
        <v>6.2240000000000002</v>
      </c>
      <c r="CP2000" t="s">
        <v>15</v>
      </c>
      <c r="CQ2000" t="s">
        <v>15</v>
      </c>
      <c r="CR2000">
        <v>6.2354989999999999</v>
      </c>
      <c r="CS2000">
        <v>6.1966099999999997</v>
      </c>
      <c r="CT2000">
        <v>6.1684999999999999</v>
      </c>
      <c r="CU2000">
        <v>6.1550000000000002</v>
      </c>
      <c r="CV2000">
        <v>6.2229999999999999</v>
      </c>
      <c r="CW2000">
        <v>6.1814999999999998</v>
      </c>
      <c r="CX2000">
        <v>6.258</v>
      </c>
      <c r="CY2000">
        <v>6.19</v>
      </c>
      <c r="CZ2000">
        <v>6.2856500000000004</v>
      </c>
      <c r="DA2000">
        <v>6.3133499999999998</v>
      </c>
      <c r="DB2000">
        <v>6.3410000000000002</v>
      </c>
      <c r="DC2000">
        <v>6.2035</v>
      </c>
      <c r="DD2000">
        <v>6.1485000000000003</v>
      </c>
      <c r="DE2000">
        <v>8.5269399999999997</v>
      </c>
      <c r="DF2000">
        <v>8.6017100000000006</v>
      </c>
      <c r="DG2000">
        <v>8.54406</v>
      </c>
      <c r="DH2000">
        <v>8.6876800000000003</v>
      </c>
      <c r="DI2000">
        <v>8.5558700000000005</v>
      </c>
      <c r="DJ2000">
        <v>9.2118400000000005</v>
      </c>
      <c r="DK2000">
        <v>8.5749399999999998</v>
      </c>
      <c r="DL2000">
        <v>8.5871499999999994</v>
      </c>
      <c r="DM2000">
        <v>8.5083599999999997</v>
      </c>
      <c r="DN2000">
        <v>10.328950000000001</v>
      </c>
      <c r="DO2000">
        <v>10.386620000000001</v>
      </c>
      <c r="DP2000">
        <v>10.34797</v>
      </c>
      <c r="DQ2000">
        <v>10.392300000000001</v>
      </c>
      <c r="DR2000">
        <v>10.36065</v>
      </c>
      <c r="DS2000">
        <v>10.573969999999999</v>
      </c>
      <c r="DT2000">
        <v>10.37656</v>
      </c>
      <c r="DU2000">
        <v>10.382149999999999</v>
      </c>
      <c r="DV2000">
        <v>10.30749</v>
      </c>
      <c r="DW2000">
        <v>6.1684999999999999</v>
      </c>
      <c r="DX2000">
        <v>6.2227499999999996</v>
      </c>
      <c r="DY2000">
        <v>6.1812500000000004</v>
      </c>
      <c r="DZ2000">
        <v>6.258</v>
      </c>
      <c r="EA2000">
        <v>6.1902499999999998</v>
      </c>
      <c r="EB2000">
        <v>6.3410000000000002</v>
      </c>
      <c r="EC2000">
        <v>6.2045000000000003</v>
      </c>
      <c r="ED2000">
        <v>6.2132500000000004</v>
      </c>
      <c r="EE2000">
        <v>6.1547499999999999</v>
      </c>
      <c r="EF2000">
        <v>6.5105500000000003</v>
      </c>
      <c r="EG2000">
        <v>6.4580500000000001</v>
      </c>
      <c r="EH2000">
        <v>6.5105500000000003</v>
      </c>
      <c r="EI2000">
        <v>6.5080499999999999</v>
      </c>
      <c r="EJ2000">
        <v>6.5105500000000003</v>
      </c>
      <c r="EK2000" s="2" t="s">
        <v>17</v>
      </c>
      <c r="EL2000" s="2" t="s">
        <v>17</v>
      </c>
      <c r="EM2000" s="2" t="s">
        <v>17</v>
      </c>
      <c r="EN2000" s="2" t="s">
        <v>17</v>
      </c>
      <c r="EO2000" s="2" t="s">
        <v>17</v>
      </c>
      <c r="EP2000" s="2" t="s">
        <v>17</v>
      </c>
    </row>
    <row r="2001" spans="1:146" x14ac:dyDescent="0.25">
      <c r="A2001" s="1">
        <v>41739</v>
      </c>
      <c r="B2001">
        <v>6.2597500000000004</v>
      </c>
      <c r="C2001">
        <v>6.2630499999999998</v>
      </c>
      <c r="D2001">
        <v>6.2665499999999996</v>
      </c>
      <c r="E2001">
        <v>6.2213000000000003</v>
      </c>
      <c r="F2001">
        <v>6.2152000000000003</v>
      </c>
      <c r="G2001">
        <v>6.2275499999999999</v>
      </c>
      <c r="H2001">
        <v>6.2175000000000002</v>
      </c>
      <c r="I2001">
        <v>6.2975500000000002</v>
      </c>
      <c r="J2001">
        <v>6.2340499999999999</v>
      </c>
      <c r="K2001">
        <v>6.2192999999999996</v>
      </c>
      <c r="L2001">
        <v>6.33155</v>
      </c>
      <c r="M2001">
        <v>6.2375499999999997</v>
      </c>
      <c r="N2001">
        <v>6.34755</v>
      </c>
      <c r="O2001">
        <v>6.24125</v>
      </c>
      <c r="P2001">
        <v>6.43255</v>
      </c>
      <c r="Q2001">
        <v>6.2445500000000003</v>
      </c>
      <c r="R2001">
        <v>6.2482499999999996</v>
      </c>
      <c r="S2001">
        <v>6.2519499999999999</v>
      </c>
      <c r="T2001">
        <v>6.2555500000000004</v>
      </c>
      <c r="U2001">
        <v>6.2125500000000002</v>
      </c>
      <c r="V2001">
        <v>6.2125500000000002</v>
      </c>
      <c r="W2001">
        <v>8.63537</v>
      </c>
      <c r="X2001">
        <v>8.6269500000000008</v>
      </c>
      <c r="Y2001">
        <v>8.6978000000000009</v>
      </c>
      <c r="Z2001">
        <v>8.6449200000000008</v>
      </c>
      <c r="AA2001">
        <v>8.7745499999999996</v>
      </c>
      <c r="AB2001">
        <v>8.6517700000000008</v>
      </c>
      <c r="AC2001">
        <v>9.36463</v>
      </c>
      <c r="AD2001">
        <v>8.6656499999999994</v>
      </c>
      <c r="AE2001">
        <v>8.6810100000000006</v>
      </c>
      <c r="AF2001">
        <v>8.6212900000000001</v>
      </c>
      <c r="AG2001">
        <v>8.6879500000000007</v>
      </c>
      <c r="AH2001">
        <v>8.6290700000000005</v>
      </c>
      <c r="AI2001">
        <v>8.63626</v>
      </c>
      <c r="AJ2001">
        <v>8.6557999999999993</v>
      </c>
      <c r="AK2001">
        <v>8.6728900000000007</v>
      </c>
      <c r="AL2001">
        <v>8.6154299999999999</v>
      </c>
      <c r="AM2001">
        <v>10.434570000000001</v>
      </c>
      <c r="AN2001">
        <v>10.425560000000001</v>
      </c>
      <c r="AO2001">
        <v>10.47658</v>
      </c>
      <c r="AP2001">
        <v>10.44416</v>
      </c>
      <c r="AQ2001">
        <v>10.47228</v>
      </c>
      <c r="AR2001">
        <v>10.45088</v>
      </c>
      <c r="AS2001">
        <v>10.734970000000001</v>
      </c>
      <c r="AT2001">
        <v>10.460470000000001</v>
      </c>
      <c r="AU2001">
        <v>10.469569999999999</v>
      </c>
      <c r="AV2001">
        <v>6.2214999999999998</v>
      </c>
      <c r="AW2001">
        <v>6.2150999999999996</v>
      </c>
      <c r="AX2001">
        <v>6.26675</v>
      </c>
      <c r="AY2001">
        <v>6.2287699999999999</v>
      </c>
      <c r="AZ2001">
        <v>6.2975000000000003</v>
      </c>
      <c r="BA2001">
        <v>6.2341300000000004</v>
      </c>
      <c r="BB2001">
        <v>6.4325000000000001</v>
      </c>
      <c r="BC2001">
        <v>6.2445000000000004</v>
      </c>
      <c r="BD2001">
        <v>6.2554999999999996</v>
      </c>
      <c r="BE2001">
        <v>10.40826</v>
      </c>
      <c r="BF2001">
        <v>10.41164</v>
      </c>
      <c r="BG2001">
        <v>10.40851</v>
      </c>
      <c r="BH2001">
        <v>6.2068000000000003</v>
      </c>
      <c r="BI2001">
        <v>10.417540000000001</v>
      </c>
      <c r="BJ2001">
        <v>10.464700000000001</v>
      </c>
      <c r="BK2001">
        <v>10.42502</v>
      </c>
      <c r="BL2001">
        <v>10.43215</v>
      </c>
      <c r="BM2001">
        <v>10.44857</v>
      </c>
      <c r="BN2001">
        <v>10.45978</v>
      </c>
      <c r="BO2001">
        <v>6.2113500000000004</v>
      </c>
      <c r="BP2001">
        <v>6.2596499999999997</v>
      </c>
      <c r="BQ2001">
        <v>6.2173499999999997</v>
      </c>
      <c r="BR2001">
        <v>6.22295</v>
      </c>
      <c r="BS2001">
        <v>6.2374000000000001</v>
      </c>
      <c r="BT2001">
        <v>6.2496499999999999</v>
      </c>
      <c r="BU2001">
        <v>6.2161</v>
      </c>
      <c r="BV2001" t="s">
        <v>15</v>
      </c>
      <c r="BW2001" t="s">
        <v>15</v>
      </c>
      <c r="BX2001" t="s">
        <v>15</v>
      </c>
      <c r="BY2001">
        <v>6.2640989999999999</v>
      </c>
      <c r="BZ2001">
        <v>6.2219499999999996</v>
      </c>
      <c r="CA2001">
        <v>6.2095989999999999</v>
      </c>
      <c r="CB2001">
        <v>6.2098250000000004</v>
      </c>
      <c r="CC2001">
        <v>6.2113490000000002</v>
      </c>
      <c r="CD2001">
        <v>6.2095989999999999</v>
      </c>
      <c r="CE2001">
        <v>8.6121800000000004</v>
      </c>
      <c r="CF2001">
        <v>6.2125000000000004</v>
      </c>
      <c r="CG2001">
        <v>6.3026</v>
      </c>
      <c r="CH2001">
        <v>6.2274000000000003</v>
      </c>
      <c r="CI2001">
        <v>6.2140490000000002</v>
      </c>
      <c r="CJ2001">
        <v>6.3335990000000004</v>
      </c>
      <c r="CK2001">
        <v>6.2322490000000004</v>
      </c>
      <c r="CL2001">
        <v>6.3635999999999999</v>
      </c>
      <c r="CM2001">
        <v>6.2373500000000002</v>
      </c>
      <c r="CN2001">
        <v>6.3845999999999998</v>
      </c>
      <c r="CO2001">
        <v>6.241949</v>
      </c>
      <c r="CP2001" t="s">
        <v>15</v>
      </c>
      <c r="CQ2001" t="s">
        <v>15</v>
      </c>
      <c r="CR2001">
        <v>6.2541000000000002</v>
      </c>
      <c r="CS2001">
        <v>6.2042599999999997</v>
      </c>
      <c r="CT2001">
        <v>6.1725000000000003</v>
      </c>
      <c r="CU2001">
        <v>6.1589999999999998</v>
      </c>
      <c r="CV2001">
        <v>6.2374999999999998</v>
      </c>
      <c r="CW2001">
        <v>6.1890000000000001</v>
      </c>
      <c r="CX2001">
        <v>6.2809999999999997</v>
      </c>
      <c r="CY2001">
        <v>6.1989999999999998</v>
      </c>
      <c r="CZ2001">
        <v>6.3010000000000002</v>
      </c>
      <c r="DA2001">
        <v>6.3211000000000004</v>
      </c>
      <c r="DB2001">
        <v>6.3410000000000002</v>
      </c>
      <c r="DC2001">
        <v>6.218</v>
      </c>
      <c r="DD2001">
        <v>6.1529999999999996</v>
      </c>
      <c r="DE2001">
        <v>8.5662500000000001</v>
      </c>
      <c r="DF2001">
        <v>8.6572800000000001</v>
      </c>
      <c r="DG2001">
        <v>8.5888200000000001</v>
      </c>
      <c r="DH2001">
        <v>8.7516999999999996</v>
      </c>
      <c r="DI2001">
        <v>8.6022599999999994</v>
      </c>
      <c r="DJ2001">
        <v>9.2750400000000006</v>
      </c>
      <c r="DK2001">
        <v>8.6271400000000007</v>
      </c>
      <c r="DL2001">
        <v>8.6402099999999997</v>
      </c>
      <c r="DM2001">
        <v>8.5479699999999994</v>
      </c>
      <c r="DN2001">
        <v>10.351039999999999</v>
      </c>
      <c r="DO2001">
        <v>10.427759999999999</v>
      </c>
      <c r="DP2001">
        <v>10.376390000000001</v>
      </c>
      <c r="DQ2001">
        <v>10.445</v>
      </c>
      <c r="DR2001">
        <v>10.391080000000001</v>
      </c>
      <c r="DS2001">
        <v>10.632250000000001</v>
      </c>
      <c r="DT2001">
        <v>10.41398</v>
      </c>
      <c r="DU2001">
        <v>10.420360000000001</v>
      </c>
      <c r="DV2001">
        <v>10.330109999999999</v>
      </c>
      <c r="DW2001">
        <v>6.1717000000000004</v>
      </c>
      <c r="DX2001">
        <v>6.2375499999999997</v>
      </c>
      <c r="DY2001">
        <v>6.1883499999999998</v>
      </c>
      <c r="DZ2001">
        <v>6.2811000000000003</v>
      </c>
      <c r="EA2001">
        <v>6.1984500000000002</v>
      </c>
      <c r="EB2001">
        <v>6.3710000000000004</v>
      </c>
      <c r="EC2001">
        <v>6.2167500000000002</v>
      </c>
      <c r="ED2001">
        <v>6.2260999999999997</v>
      </c>
      <c r="EE2001">
        <v>6.1581999999999999</v>
      </c>
      <c r="EF2001">
        <v>6.5225499999999998</v>
      </c>
      <c r="EG2001">
        <v>6.4700499999999996</v>
      </c>
      <c r="EH2001">
        <v>6.5225499999999998</v>
      </c>
      <c r="EI2001">
        <v>6.5200500000000003</v>
      </c>
      <c r="EJ2001">
        <v>6.5225499999999998</v>
      </c>
      <c r="EK2001" s="2" t="s">
        <v>17</v>
      </c>
      <c r="EL2001" s="2" t="s">
        <v>17</v>
      </c>
      <c r="EM2001" s="2" t="s">
        <v>17</v>
      </c>
      <c r="EN2001" s="2" t="s">
        <v>17</v>
      </c>
      <c r="EO2001" s="2" t="s">
        <v>17</v>
      </c>
      <c r="EP2001" s="2" t="s">
        <v>17</v>
      </c>
    </row>
    <row r="2002" spans="1:146" x14ac:dyDescent="0.25">
      <c r="A2002" s="1">
        <v>41740</v>
      </c>
      <c r="B2002">
        <v>6.2515499999999999</v>
      </c>
      <c r="C2002">
        <v>6.2545500000000001</v>
      </c>
      <c r="D2002">
        <v>6.2578500000000004</v>
      </c>
      <c r="E2002">
        <v>6.2186000000000003</v>
      </c>
      <c r="F2002">
        <v>6.2134999999999998</v>
      </c>
      <c r="G2002">
        <v>6.2238499999999997</v>
      </c>
      <c r="H2002">
        <v>6.2153</v>
      </c>
      <c r="I2002">
        <v>6.2900999999999998</v>
      </c>
      <c r="J2002">
        <v>6.2278500000000001</v>
      </c>
      <c r="K2002">
        <v>6.2168000000000001</v>
      </c>
      <c r="L2002">
        <v>6.3303500000000001</v>
      </c>
      <c r="M2002">
        <v>6.2312500000000002</v>
      </c>
      <c r="N2002">
        <v>6.3463500000000002</v>
      </c>
      <c r="O2002">
        <v>6.2345499999999996</v>
      </c>
      <c r="P2002">
        <v>6.39635</v>
      </c>
      <c r="Q2002">
        <v>6.2378499999999999</v>
      </c>
      <c r="R2002">
        <v>6.2414500000000004</v>
      </c>
      <c r="S2002">
        <v>6.2444499999999996</v>
      </c>
      <c r="T2002">
        <v>6.2478499999999997</v>
      </c>
      <c r="U2002">
        <v>6.2101499999999996</v>
      </c>
      <c r="V2002">
        <v>6.2111000000000001</v>
      </c>
      <c r="W2002">
        <v>8.6353299999999997</v>
      </c>
      <c r="X2002">
        <v>8.6287599999999998</v>
      </c>
      <c r="Y2002">
        <v>8.6886500000000009</v>
      </c>
      <c r="Z2002">
        <v>8.6420600000000007</v>
      </c>
      <c r="AA2002">
        <v>8.7647100000000009</v>
      </c>
      <c r="AB2002">
        <v>8.6483399999999993</v>
      </c>
      <c r="AC2002">
        <v>9.3191799999999994</v>
      </c>
      <c r="AD2002">
        <v>8.6603300000000001</v>
      </c>
      <c r="AE2002">
        <v>8.6738300000000006</v>
      </c>
      <c r="AF2002">
        <v>8.6316500000000005</v>
      </c>
      <c r="AG2002">
        <v>8.6961399999999998</v>
      </c>
      <c r="AH2002">
        <v>8.6394900000000003</v>
      </c>
      <c r="AI2002">
        <v>8.64682</v>
      </c>
      <c r="AJ2002">
        <v>8.6655800000000003</v>
      </c>
      <c r="AK2002">
        <v>8.6817399999999996</v>
      </c>
      <c r="AL2002">
        <v>8.6255799999999994</v>
      </c>
      <c r="AM2002">
        <v>10.39597</v>
      </c>
      <c r="AN2002">
        <v>10.389290000000001</v>
      </c>
      <c r="AO2002">
        <v>10.428470000000001</v>
      </c>
      <c r="AP2002">
        <v>10.40218</v>
      </c>
      <c r="AQ2002">
        <v>10.4274</v>
      </c>
      <c r="AR2002">
        <v>10.40821</v>
      </c>
      <c r="AS2002">
        <v>10.64484</v>
      </c>
      <c r="AT2002">
        <v>10.41572</v>
      </c>
      <c r="AU2002">
        <v>10.42305</v>
      </c>
      <c r="AV2002">
        <v>6.2185499999999996</v>
      </c>
      <c r="AW2002">
        <v>6.2134499999999999</v>
      </c>
      <c r="AX2002">
        <v>6.2577999999999996</v>
      </c>
      <c r="AY2002">
        <v>6.2237999999999998</v>
      </c>
      <c r="AZ2002">
        <v>6.2888000000000002</v>
      </c>
      <c r="BA2002">
        <v>6.2287999999999997</v>
      </c>
      <c r="BB2002">
        <v>6.3963000000000001</v>
      </c>
      <c r="BC2002">
        <v>6.2379300000000004</v>
      </c>
      <c r="BD2002">
        <v>6.2477999999999998</v>
      </c>
      <c r="BE2002">
        <v>10.38265</v>
      </c>
      <c r="BF2002">
        <v>10.385450000000001</v>
      </c>
      <c r="BG2002">
        <v>10.383330000000001</v>
      </c>
      <c r="BH2002">
        <v>6.2111499999999999</v>
      </c>
      <c r="BI2002">
        <v>10.391540000000001</v>
      </c>
      <c r="BJ2002">
        <v>10.437469999999999</v>
      </c>
      <c r="BK2002">
        <v>10.399089999999999</v>
      </c>
      <c r="BL2002">
        <v>10.40638</v>
      </c>
      <c r="BM2002">
        <v>10.42202</v>
      </c>
      <c r="BN2002">
        <v>10.43256</v>
      </c>
      <c r="BO2002">
        <v>6.2159000000000004</v>
      </c>
      <c r="BP2002">
        <v>6.2632000000000003</v>
      </c>
      <c r="BQ2002">
        <v>6.2219499999999996</v>
      </c>
      <c r="BR2002">
        <v>6.2276999999999996</v>
      </c>
      <c r="BS2002">
        <v>6.2416999999999998</v>
      </c>
      <c r="BT2002">
        <v>6.2534999999999998</v>
      </c>
      <c r="BU2002">
        <v>6.2161999999999997</v>
      </c>
      <c r="BV2002" t="s">
        <v>15</v>
      </c>
      <c r="BW2002" t="s">
        <v>15</v>
      </c>
      <c r="BX2002" t="s">
        <v>15</v>
      </c>
      <c r="BY2002">
        <v>6.2634990000000004</v>
      </c>
      <c r="BZ2002">
        <v>6.2222499999999998</v>
      </c>
      <c r="CA2002">
        <v>6.2093100000000003</v>
      </c>
      <c r="CB2002">
        <v>6.2102079999999997</v>
      </c>
      <c r="CC2002">
        <v>6.2114529999999997</v>
      </c>
      <c r="CD2002">
        <v>6.2098199999999997</v>
      </c>
      <c r="CE2002">
        <v>8.6227099999999997</v>
      </c>
      <c r="CF2002">
        <v>6.2129500000000002</v>
      </c>
      <c r="CG2002">
        <v>6.3037999999999998</v>
      </c>
      <c r="CH2002">
        <v>6.2279999999999998</v>
      </c>
      <c r="CI2002">
        <v>6.2143499999999996</v>
      </c>
      <c r="CJ2002">
        <v>6.3339999999999996</v>
      </c>
      <c r="CK2002">
        <v>6.2325990000000004</v>
      </c>
      <c r="CL2002">
        <v>6.3650000000000002</v>
      </c>
      <c r="CM2002">
        <v>6.2373000000000003</v>
      </c>
      <c r="CN2002">
        <v>6.3799989999999998</v>
      </c>
      <c r="CO2002">
        <v>6.242</v>
      </c>
      <c r="CP2002" t="s">
        <v>15</v>
      </c>
      <c r="CQ2002" t="s">
        <v>15</v>
      </c>
      <c r="CR2002">
        <v>6.2537989999999999</v>
      </c>
      <c r="CS2002">
        <v>6.2089699999999999</v>
      </c>
      <c r="CT2002">
        <v>6.1715</v>
      </c>
      <c r="CU2002">
        <v>6.1559999999999997</v>
      </c>
      <c r="CV2002">
        <v>6.2355</v>
      </c>
      <c r="CW2002">
        <v>6.1885000000000003</v>
      </c>
      <c r="CX2002">
        <v>6.2809999999999997</v>
      </c>
      <c r="CY2002">
        <v>6.1980000000000004</v>
      </c>
      <c r="CZ2002">
        <v>6.3108000000000004</v>
      </c>
      <c r="DA2002">
        <v>6.3403999999999998</v>
      </c>
      <c r="DB2002">
        <v>6.37</v>
      </c>
      <c r="DC2002">
        <v>6.2140000000000004</v>
      </c>
      <c r="DD2002">
        <v>6.15</v>
      </c>
      <c r="DE2002">
        <v>8.5717400000000001</v>
      </c>
      <c r="DF2002">
        <v>8.6621900000000007</v>
      </c>
      <c r="DG2002">
        <v>8.5933899999999994</v>
      </c>
      <c r="DH2002">
        <v>8.7538400000000003</v>
      </c>
      <c r="DI2002">
        <v>8.60731</v>
      </c>
      <c r="DJ2002">
        <v>9.2808499999999992</v>
      </c>
      <c r="DK2002">
        <v>8.6312800000000003</v>
      </c>
      <c r="DL2002">
        <v>8.6248900000000006</v>
      </c>
      <c r="DM2002">
        <v>8.5493299999999994</v>
      </c>
      <c r="DN2002">
        <v>10.31941</v>
      </c>
      <c r="DO2002">
        <v>10.39673</v>
      </c>
      <c r="DP2002">
        <v>10.3436</v>
      </c>
      <c r="DQ2002">
        <v>10.41447</v>
      </c>
      <c r="DR2002">
        <v>10.358840000000001</v>
      </c>
      <c r="DS2002">
        <v>10.601050000000001</v>
      </c>
      <c r="DT2002">
        <v>10.38077</v>
      </c>
      <c r="DU2002">
        <v>10.364240000000001</v>
      </c>
      <c r="DV2002">
        <v>10.29364</v>
      </c>
      <c r="DW2002">
        <v>6.1727499999999997</v>
      </c>
      <c r="DX2002">
        <v>6.2387499999999996</v>
      </c>
      <c r="DY2002">
        <v>6.1887499999999998</v>
      </c>
      <c r="DZ2002">
        <v>6.2809999999999997</v>
      </c>
      <c r="EA2002">
        <v>6.1992500000000001</v>
      </c>
      <c r="EB2002">
        <v>6.37</v>
      </c>
      <c r="EC2002">
        <v>6.2169999999999996</v>
      </c>
      <c r="ED2002">
        <v>6.2125500000000002</v>
      </c>
      <c r="EE2002">
        <v>6.15625</v>
      </c>
      <c r="EF2002">
        <v>6.52135</v>
      </c>
      <c r="EG2002">
        <v>6.4688499999999998</v>
      </c>
      <c r="EH2002">
        <v>6.52135</v>
      </c>
      <c r="EI2002">
        <v>6.5188499999999996</v>
      </c>
      <c r="EJ2002">
        <v>6.52135</v>
      </c>
      <c r="EK2002" s="2" t="s">
        <v>17</v>
      </c>
      <c r="EL2002" s="2" t="s">
        <v>17</v>
      </c>
      <c r="EM2002" s="2" t="s">
        <v>17</v>
      </c>
      <c r="EN2002" s="2" t="s">
        <v>17</v>
      </c>
      <c r="EO2002" s="2" t="s">
        <v>17</v>
      </c>
      <c r="EP2002" s="2" t="s">
        <v>17</v>
      </c>
    </row>
    <row r="2003" spans="1:146" x14ac:dyDescent="0.25">
      <c r="A2003" s="1">
        <v>41743</v>
      </c>
      <c r="B2003">
        <v>6.2587000000000002</v>
      </c>
      <c r="C2003">
        <v>6.2617000000000003</v>
      </c>
      <c r="D2003">
        <v>6.2651000000000003</v>
      </c>
      <c r="E2003">
        <v>6.2260999999999997</v>
      </c>
      <c r="F2003">
        <v>6.2209500000000002</v>
      </c>
      <c r="G2003">
        <v>6.2310999999999996</v>
      </c>
      <c r="H2003">
        <v>6.2225999999999999</v>
      </c>
      <c r="I2003">
        <v>6.2941000000000003</v>
      </c>
      <c r="J2003">
        <v>6.2355999999999998</v>
      </c>
      <c r="K2003">
        <v>6.2243500000000003</v>
      </c>
      <c r="L2003">
        <v>6.3181000000000003</v>
      </c>
      <c r="M2003">
        <v>6.2389999999999999</v>
      </c>
      <c r="N2003">
        <v>6.3540999999999999</v>
      </c>
      <c r="O2003">
        <v>6.242</v>
      </c>
      <c r="P2003">
        <v>6.4040999999999997</v>
      </c>
      <c r="Q2003">
        <v>6.2450999999999999</v>
      </c>
      <c r="R2003">
        <v>6.2485999999999997</v>
      </c>
      <c r="S2003">
        <v>6.2516999999999996</v>
      </c>
      <c r="T2003">
        <v>6.2550999999999997</v>
      </c>
      <c r="U2003">
        <v>6.2191000000000001</v>
      </c>
      <c r="V2003">
        <v>6.2191000000000001</v>
      </c>
      <c r="W2003">
        <v>8.6010299999999997</v>
      </c>
      <c r="X2003">
        <v>8.5945099999999996</v>
      </c>
      <c r="Y2003">
        <v>8.6553900000000006</v>
      </c>
      <c r="Z2003">
        <v>8.6074000000000002</v>
      </c>
      <c r="AA2003">
        <v>8.7307100000000002</v>
      </c>
      <c r="AB2003">
        <v>8.6133500000000005</v>
      </c>
      <c r="AC2003">
        <v>9.2905899999999999</v>
      </c>
      <c r="AD2003">
        <v>8.6267700000000005</v>
      </c>
      <c r="AE2003">
        <v>8.6416799999999991</v>
      </c>
      <c r="AF2003">
        <v>8.6042699999999996</v>
      </c>
      <c r="AG2003">
        <v>8.6695499999999992</v>
      </c>
      <c r="AH2003">
        <v>8.6114700000000006</v>
      </c>
      <c r="AI2003">
        <v>8.6184600000000007</v>
      </c>
      <c r="AJ2003">
        <v>8.6385799999999993</v>
      </c>
      <c r="AK2003">
        <v>8.6545900000000007</v>
      </c>
      <c r="AL2003">
        <v>8.5979600000000005</v>
      </c>
      <c r="AM2003">
        <v>10.41667</v>
      </c>
      <c r="AN2003">
        <v>10.410069999999999</v>
      </c>
      <c r="AO2003">
        <v>10.44993</v>
      </c>
      <c r="AP2003">
        <v>10.42254</v>
      </c>
      <c r="AQ2003">
        <v>10.443820000000001</v>
      </c>
      <c r="AR2003">
        <v>10.42808</v>
      </c>
      <c r="AS2003">
        <v>10.67169</v>
      </c>
      <c r="AT2003">
        <v>10.436970000000001</v>
      </c>
      <c r="AU2003">
        <v>10.44599</v>
      </c>
      <c r="AV2003">
        <v>6.2260999999999997</v>
      </c>
      <c r="AW2003">
        <v>6.22105</v>
      </c>
      <c r="AX2003">
        <v>6.2656000000000001</v>
      </c>
      <c r="AY2003">
        <v>6.2310999999999996</v>
      </c>
      <c r="AZ2003">
        <v>6.2941000000000003</v>
      </c>
      <c r="BA2003">
        <v>6.2358500000000001</v>
      </c>
      <c r="BB2003">
        <v>6.4040999999999997</v>
      </c>
      <c r="BC2003">
        <v>6.2458499999999999</v>
      </c>
      <c r="BD2003">
        <v>6.2565999999999997</v>
      </c>
      <c r="BE2003">
        <v>10.41226</v>
      </c>
      <c r="BF2003">
        <v>10.414260000000001</v>
      </c>
      <c r="BG2003">
        <v>10.412419999999999</v>
      </c>
      <c r="BH2003">
        <v>6.2235500000000004</v>
      </c>
      <c r="BI2003">
        <v>10.4206</v>
      </c>
      <c r="BJ2003">
        <v>10.467029999999999</v>
      </c>
      <c r="BK2003">
        <v>10.42747</v>
      </c>
      <c r="BL2003">
        <v>10.43426</v>
      </c>
      <c r="BM2003">
        <v>10.45126</v>
      </c>
      <c r="BN2003">
        <v>10.461589999999999</v>
      </c>
      <c r="BO2003">
        <v>6.2284499999999996</v>
      </c>
      <c r="BP2003">
        <v>6.2758500000000002</v>
      </c>
      <c r="BQ2003">
        <v>6.2340499999999999</v>
      </c>
      <c r="BR2003">
        <v>6.2395500000000004</v>
      </c>
      <c r="BS2003">
        <v>6.2544000000000004</v>
      </c>
      <c r="BT2003">
        <v>6.2659500000000001</v>
      </c>
      <c r="BU2003">
        <v>6.2295999999999996</v>
      </c>
      <c r="BV2003" t="s">
        <v>15</v>
      </c>
      <c r="BW2003" t="s">
        <v>15</v>
      </c>
      <c r="BX2003" t="s">
        <v>15</v>
      </c>
      <c r="BY2003">
        <v>6.2768990000000002</v>
      </c>
      <c r="BZ2003">
        <v>6.2351999999999999</v>
      </c>
      <c r="CA2003">
        <v>6.2233989999999997</v>
      </c>
      <c r="CB2003">
        <v>6.2235750000000003</v>
      </c>
      <c r="CC2003">
        <v>6.2247000000000003</v>
      </c>
      <c r="CD2003">
        <v>6.2233989999999997</v>
      </c>
      <c r="CE2003">
        <v>8.5959099999999999</v>
      </c>
      <c r="CF2003">
        <v>6.2260999999999997</v>
      </c>
      <c r="CG2003">
        <v>6.3163999999999998</v>
      </c>
      <c r="CH2003">
        <v>6.2410990000000002</v>
      </c>
      <c r="CI2003">
        <v>6.2272999999999996</v>
      </c>
      <c r="CJ2003">
        <v>6.341399</v>
      </c>
      <c r="CK2003">
        <v>6.2459499999999997</v>
      </c>
      <c r="CL2003">
        <v>6.3714000000000004</v>
      </c>
      <c r="CM2003">
        <v>6.2503500000000001</v>
      </c>
      <c r="CN2003">
        <v>6.3843990000000002</v>
      </c>
      <c r="CO2003">
        <v>6.2553489999999998</v>
      </c>
      <c r="CP2003" t="s">
        <v>15</v>
      </c>
      <c r="CQ2003" t="s">
        <v>15</v>
      </c>
      <c r="CR2003">
        <v>6.2667999999999999</v>
      </c>
      <c r="CS2003">
        <v>6.22194</v>
      </c>
      <c r="CT2003">
        <v>6.1769999999999996</v>
      </c>
      <c r="CU2003">
        <v>6.1609999999999996</v>
      </c>
      <c r="CV2003">
        <v>6.2460000000000004</v>
      </c>
      <c r="CW2003">
        <v>6.194</v>
      </c>
      <c r="CX2003">
        <v>6.28</v>
      </c>
      <c r="CY2003">
        <v>6.2060000000000004</v>
      </c>
      <c r="CZ2003">
        <v>6.3095999999999997</v>
      </c>
      <c r="DA2003">
        <v>6.3392999999999997</v>
      </c>
      <c r="DB2003">
        <v>6.3689999999999998</v>
      </c>
      <c r="DC2003">
        <v>6.2249999999999996</v>
      </c>
      <c r="DD2003">
        <v>6.1529999999999996</v>
      </c>
      <c r="DE2003">
        <v>8.5352700000000006</v>
      </c>
      <c r="DF2003">
        <v>8.6329499999999992</v>
      </c>
      <c r="DG2003">
        <v>8.5589099999999991</v>
      </c>
      <c r="DH2003">
        <v>8.7351500000000009</v>
      </c>
      <c r="DI2003">
        <v>8.5728799999999996</v>
      </c>
      <c r="DJ2003">
        <v>9.2396700000000003</v>
      </c>
      <c r="DK2003">
        <v>8.6001100000000008</v>
      </c>
      <c r="DL2003">
        <v>8.6171000000000006</v>
      </c>
      <c r="DM2003">
        <v>8.5127900000000007</v>
      </c>
      <c r="DN2003">
        <v>10.33703</v>
      </c>
      <c r="DO2003">
        <v>10.422829999999999</v>
      </c>
      <c r="DP2003">
        <v>10.36383</v>
      </c>
      <c r="DQ2003">
        <v>10.449120000000001</v>
      </c>
      <c r="DR2003">
        <v>10.37908</v>
      </c>
      <c r="DS2003">
        <v>10.613189999999999</v>
      </c>
      <c r="DT2003">
        <v>10.404719999999999</v>
      </c>
      <c r="DU2003">
        <v>10.416270000000001</v>
      </c>
      <c r="DV2003">
        <v>10.31109</v>
      </c>
      <c r="DW2003">
        <v>6.1784999999999997</v>
      </c>
      <c r="DX2003">
        <v>6.2493499999999997</v>
      </c>
      <c r="DY2003">
        <v>6.1959999999999997</v>
      </c>
      <c r="DZ2003">
        <v>6.2972999999999999</v>
      </c>
      <c r="EA2003">
        <v>6.20655</v>
      </c>
      <c r="EB2003">
        <v>6.3689999999999998</v>
      </c>
      <c r="EC2003">
        <v>6.2265499999999996</v>
      </c>
      <c r="ED2003">
        <v>6.2388000000000003</v>
      </c>
      <c r="EE2003">
        <v>6.1619000000000002</v>
      </c>
      <c r="EF2003">
        <v>6.5290999999999997</v>
      </c>
      <c r="EG2003">
        <v>6.4766000000000004</v>
      </c>
      <c r="EH2003">
        <v>6.5290999999999997</v>
      </c>
      <c r="EI2003">
        <v>6.5266000000000002</v>
      </c>
      <c r="EJ2003">
        <v>6.5290999999999997</v>
      </c>
      <c r="EK2003" s="2" t="s">
        <v>17</v>
      </c>
      <c r="EL2003" s="2" t="s">
        <v>17</v>
      </c>
      <c r="EM2003" s="2" t="s">
        <v>17</v>
      </c>
      <c r="EN2003" s="2" t="s">
        <v>17</v>
      </c>
      <c r="EO2003" s="2" t="s">
        <v>17</v>
      </c>
      <c r="EP2003" s="2" t="s">
        <v>17</v>
      </c>
    </row>
    <row r="2004" spans="1:146" x14ac:dyDescent="0.25">
      <c r="A2004" s="1">
        <v>41744</v>
      </c>
      <c r="B2004">
        <v>6.2611999999999997</v>
      </c>
      <c r="C2004">
        <v>6.2644000000000002</v>
      </c>
      <c r="D2004">
        <v>6.2679999999999998</v>
      </c>
      <c r="E2004">
        <v>6.2290000000000001</v>
      </c>
      <c r="F2004">
        <v>6.2240000000000002</v>
      </c>
      <c r="G2004">
        <v>6.2344999999999997</v>
      </c>
      <c r="H2004">
        <v>6.22675</v>
      </c>
      <c r="I2004">
        <v>6.2925000000000004</v>
      </c>
      <c r="J2004">
        <v>6.2385000000000002</v>
      </c>
      <c r="K2004">
        <v>6.2269500000000004</v>
      </c>
      <c r="L2004">
        <v>6.3194999999999997</v>
      </c>
      <c r="M2004">
        <v>6.2417999999999996</v>
      </c>
      <c r="N2004">
        <v>6.3570000000000002</v>
      </c>
      <c r="O2004">
        <v>6.2449000000000003</v>
      </c>
      <c r="P2004">
        <v>6.407</v>
      </c>
      <c r="Q2004">
        <v>6.2480000000000002</v>
      </c>
      <c r="R2004">
        <v>6.2512999999999996</v>
      </c>
      <c r="S2004">
        <v>6.2544000000000004</v>
      </c>
      <c r="T2004">
        <v>6.258</v>
      </c>
      <c r="U2004">
        <v>6.2220000000000004</v>
      </c>
      <c r="V2004">
        <v>6.2220000000000004</v>
      </c>
      <c r="W2004">
        <v>8.6110500000000005</v>
      </c>
      <c r="X2004">
        <v>8.6039999999999992</v>
      </c>
      <c r="Y2004">
        <v>8.6673399999999994</v>
      </c>
      <c r="Z2004">
        <v>8.6177299999999999</v>
      </c>
      <c r="AA2004">
        <v>8.7397899999999993</v>
      </c>
      <c r="AB2004">
        <v>8.6236999999999995</v>
      </c>
      <c r="AC2004">
        <v>9.3113499999999991</v>
      </c>
      <c r="AD2004">
        <v>8.6399100000000004</v>
      </c>
      <c r="AE2004">
        <v>8.6557700000000004</v>
      </c>
      <c r="AF2004">
        <v>8.6150599999999997</v>
      </c>
      <c r="AG2004">
        <v>8.6807499999999997</v>
      </c>
      <c r="AH2004">
        <v>8.6227900000000002</v>
      </c>
      <c r="AI2004">
        <v>8.6301900000000007</v>
      </c>
      <c r="AJ2004">
        <v>8.6488200000000006</v>
      </c>
      <c r="AK2004">
        <v>8.6657399999999996</v>
      </c>
      <c r="AL2004">
        <v>8.6087299999999995</v>
      </c>
      <c r="AM2004">
        <v>10.419639999999999</v>
      </c>
      <c r="AN2004">
        <v>10.41263</v>
      </c>
      <c r="AO2004">
        <v>10.454269999999999</v>
      </c>
      <c r="AP2004">
        <v>10.426</v>
      </c>
      <c r="AQ2004">
        <v>10.44186</v>
      </c>
      <c r="AR2004">
        <v>10.431660000000001</v>
      </c>
      <c r="AS2004">
        <v>10.67334</v>
      </c>
      <c r="AT2004">
        <v>10.44406</v>
      </c>
      <c r="AU2004">
        <v>10.4535</v>
      </c>
      <c r="AV2004">
        <v>6.2294999999999998</v>
      </c>
      <c r="AW2004">
        <v>6.2240799999999998</v>
      </c>
      <c r="AX2004">
        <v>6.27</v>
      </c>
      <c r="AY2004">
        <v>6.2347400000000004</v>
      </c>
      <c r="AZ2004">
        <v>6.2942499999999999</v>
      </c>
      <c r="BA2004">
        <v>6.2394999999999996</v>
      </c>
      <c r="BB2004">
        <v>6.407</v>
      </c>
      <c r="BC2004">
        <v>6.2515000000000001</v>
      </c>
      <c r="BD2004">
        <v>6.2626499999999998</v>
      </c>
      <c r="BE2004">
        <v>10.416399999999999</v>
      </c>
      <c r="BF2004">
        <v>10.41835</v>
      </c>
      <c r="BG2004">
        <v>10.416539999999999</v>
      </c>
      <c r="BH2004">
        <v>6.2275</v>
      </c>
      <c r="BI2004">
        <v>10.42449</v>
      </c>
      <c r="BJ2004">
        <v>10.47045</v>
      </c>
      <c r="BK2004">
        <v>10.432119999999999</v>
      </c>
      <c r="BL2004">
        <v>10.43952</v>
      </c>
      <c r="BM2004">
        <v>10.454840000000001</v>
      </c>
      <c r="BN2004">
        <v>10.465540000000001</v>
      </c>
      <c r="BO2004">
        <v>6.2324000000000002</v>
      </c>
      <c r="BP2004">
        <v>6.2797000000000001</v>
      </c>
      <c r="BQ2004">
        <v>6.2384000000000004</v>
      </c>
      <c r="BR2004">
        <v>6.2442000000000002</v>
      </c>
      <c r="BS2004">
        <v>6.2579500000000001</v>
      </c>
      <c r="BT2004">
        <v>6.2698700000000001</v>
      </c>
      <c r="BU2004">
        <v>6.2313499999999999</v>
      </c>
      <c r="BV2004" t="s">
        <v>15</v>
      </c>
      <c r="BW2004" t="s">
        <v>15</v>
      </c>
      <c r="BX2004" t="s">
        <v>15</v>
      </c>
      <c r="BY2004">
        <v>6.2794990000000004</v>
      </c>
      <c r="BZ2004">
        <v>6.2371999999999996</v>
      </c>
      <c r="CA2004">
        <v>6.2249990000000004</v>
      </c>
      <c r="CB2004">
        <v>6.2258750000000003</v>
      </c>
      <c r="CC2004">
        <v>6.226299</v>
      </c>
      <c r="CD2004">
        <v>6.2249990000000004</v>
      </c>
      <c r="CE2004">
        <v>8.6066699999999994</v>
      </c>
      <c r="CF2004">
        <v>6.2286000000000001</v>
      </c>
      <c r="CG2004">
        <v>6.3178000000000001</v>
      </c>
      <c r="CH2004">
        <v>6.2429990000000002</v>
      </c>
      <c r="CI2004">
        <v>6.2288870000000003</v>
      </c>
      <c r="CJ2004">
        <v>6.3464989999999997</v>
      </c>
      <c r="CK2004">
        <v>6.2479560000000003</v>
      </c>
      <c r="CL2004">
        <v>6.3689989999999996</v>
      </c>
      <c r="CM2004">
        <v>6.252542</v>
      </c>
      <c r="CN2004">
        <v>6.3869990000000003</v>
      </c>
      <c r="CO2004">
        <v>6.2575000000000003</v>
      </c>
      <c r="CP2004" t="s">
        <v>15</v>
      </c>
      <c r="CQ2004" t="s">
        <v>15</v>
      </c>
      <c r="CR2004">
        <v>6.27</v>
      </c>
      <c r="CS2004">
        <v>6.2259000000000002</v>
      </c>
      <c r="CT2004">
        <v>6.1784999999999997</v>
      </c>
      <c r="CU2004">
        <v>6.1635</v>
      </c>
      <c r="CV2004">
        <v>6.2495000000000003</v>
      </c>
      <c r="CW2004">
        <v>6.1955</v>
      </c>
      <c r="CX2004">
        <v>6.2949999999999999</v>
      </c>
      <c r="CY2004">
        <v>6.2069999999999999</v>
      </c>
      <c r="CZ2004">
        <v>6.3425000000000002</v>
      </c>
      <c r="DA2004">
        <v>6.3449999999999998</v>
      </c>
      <c r="DB2004">
        <v>6.37</v>
      </c>
      <c r="DC2004">
        <v>6.2264999999999997</v>
      </c>
      <c r="DD2004">
        <v>6.1559999999999997</v>
      </c>
      <c r="DE2004">
        <v>8.5419400000000003</v>
      </c>
      <c r="DF2004">
        <v>8.6383100000000006</v>
      </c>
      <c r="DG2004">
        <v>8.5648700000000009</v>
      </c>
      <c r="DH2004">
        <v>8.7408300000000008</v>
      </c>
      <c r="DI2004">
        <v>8.5808499999999999</v>
      </c>
      <c r="DJ2004">
        <v>9.2328200000000002</v>
      </c>
      <c r="DK2004">
        <v>8.6067400000000003</v>
      </c>
      <c r="DL2004">
        <v>8.6227400000000003</v>
      </c>
      <c r="DM2004">
        <v>8.5188799999999993</v>
      </c>
      <c r="DN2004">
        <v>10.33601</v>
      </c>
      <c r="DO2004">
        <v>10.41926</v>
      </c>
      <c r="DP2004">
        <v>10.36206</v>
      </c>
      <c r="DQ2004">
        <v>10.443099999999999</v>
      </c>
      <c r="DR2004">
        <v>10.37984</v>
      </c>
      <c r="DS2004">
        <v>10.58334</v>
      </c>
      <c r="DT2004">
        <v>10.403969999999999</v>
      </c>
      <c r="DU2004">
        <v>10.413600000000001</v>
      </c>
      <c r="DV2004">
        <v>10.309609999999999</v>
      </c>
      <c r="DW2004">
        <v>6.1795</v>
      </c>
      <c r="DX2004">
        <v>6.2489999999999997</v>
      </c>
      <c r="DY2004">
        <v>6.1965000000000003</v>
      </c>
      <c r="DZ2004">
        <v>6.2949999999999999</v>
      </c>
      <c r="EA2004">
        <v>6.2084999999999999</v>
      </c>
      <c r="EB2004">
        <v>6.3529999999999998</v>
      </c>
      <c r="EC2004">
        <v>6.2275</v>
      </c>
      <c r="ED2004">
        <v>6.2387499999999996</v>
      </c>
      <c r="EE2004">
        <v>6.1624999999999996</v>
      </c>
      <c r="EF2004">
        <v>6.532</v>
      </c>
      <c r="EG2004">
        <v>6.4794999999999998</v>
      </c>
      <c r="EH2004">
        <v>6.532</v>
      </c>
      <c r="EI2004">
        <v>6.5294999999999996</v>
      </c>
      <c r="EJ2004">
        <v>6.532</v>
      </c>
      <c r="EK2004" s="2" t="s">
        <v>17</v>
      </c>
      <c r="EL2004" s="2" t="s">
        <v>17</v>
      </c>
      <c r="EM2004" s="2" t="s">
        <v>17</v>
      </c>
      <c r="EN2004" s="2" t="s">
        <v>17</v>
      </c>
      <c r="EO2004" s="2" t="s">
        <v>17</v>
      </c>
      <c r="EP2004" s="2" t="s">
        <v>17</v>
      </c>
    </row>
    <row r="2005" spans="1:146" x14ac:dyDescent="0.25">
      <c r="A2005" s="1">
        <v>41745</v>
      </c>
      <c r="B2005">
        <v>6.2615999999999996</v>
      </c>
      <c r="C2005">
        <v>6.2647000000000004</v>
      </c>
      <c r="D2005">
        <v>6.2683999999999997</v>
      </c>
      <c r="E2005">
        <v>6.2283999999999997</v>
      </c>
      <c r="F2005">
        <v>6.2233499999999999</v>
      </c>
      <c r="G2005">
        <v>6.2339000000000002</v>
      </c>
      <c r="H2005">
        <v>6.2258500000000003</v>
      </c>
      <c r="I2005">
        <v>6.2944000000000004</v>
      </c>
      <c r="J2005">
        <v>6.2389000000000001</v>
      </c>
      <c r="K2005">
        <v>6.2264499999999998</v>
      </c>
      <c r="L2005">
        <v>6.3213999999999997</v>
      </c>
      <c r="M2005">
        <v>6.2420499999999999</v>
      </c>
      <c r="N2005">
        <v>6.3563999999999998</v>
      </c>
      <c r="O2005">
        <v>6.2451499999999998</v>
      </c>
      <c r="P2005">
        <v>6.4063999999999997</v>
      </c>
      <c r="Q2005">
        <v>6.2484000000000002</v>
      </c>
      <c r="R2005">
        <v>6.2515999999999998</v>
      </c>
      <c r="S2005">
        <v>6.2548000000000004</v>
      </c>
      <c r="T2005">
        <v>6.2584</v>
      </c>
      <c r="U2005">
        <v>6.2214</v>
      </c>
      <c r="V2005">
        <v>6.2214</v>
      </c>
      <c r="W2005">
        <v>8.5991599999999995</v>
      </c>
      <c r="X2005">
        <v>8.5922999999999998</v>
      </c>
      <c r="Y2005">
        <v>8.6550700000000003</v>
      </c>
      <c r="Z2005">
        <v>8.6059400000000004</v>
      </c>
      <c r="AA2005">
        <v>8.7326700000000006</v>
      </c>
      <c r="AB2005">
        <v>8.6120400000000004</v>
      </c>
      <c r="AC2005">
        <v>9.3120600000000007</v>
      </c>
      <c r="AD2005">
        <v>8.6288400000000003</v>
      </c>
      <c r="AE2005">
        <v>8.6433300000000006</v>
      </c>
      <c r="AF2005">
        <v>8.6045099999999994</v>
      </c>
      <c r="AG2005">
        <v>8.67239</v>
      </c>
      <c r="AH2005">
        <v>8.61233</v>
      </c>
      <c r="AI2005">
        <v>8.6196999999999999</v>
      </c>
      <c r="AJ2005">
        <v>8.6398899999999994</v>
      </c>
      <c r="AK2005">
        <v>8.6563800000000004</v>
      </c>
      <c r="AL2005">
        <v>8.5978999999999992</v>
      </c>
      <c r="AM2005">
        <v>10.45673</v>
      </c>
      <c r="AN2005">
        <v>10.449780000000001</v>
      </c>
      <c r="AO2005">
        <v>10.48977</v>
      </c>
      <c r="AP2005">
        <v>10.46306</v>
      </c>
      <c r="AQ2005">
        <v>10.478109999999999</v>
      </c>
      <c r="AR2005">
        <v>10.468830000000001</v>
      </c>
      <c r="AS2005">
        <v>10.712120000000001</v>
      </c>
      <c r="AT2005">
        <v>10.48188</v>
      </c>
      <c r="AU2005">
        <v>10.48962</v>
      </c>
      <c r="AV2005">
        <v>6.2286799999999998</v>
      </c>
      <c r="AW2005">
        <v>6.2233999999999998</v>
      </c>
      <c r="AX2005">
        <v>6.2694000000000001</v>
      </c>
      <c r="AY2005">
        <v>6.2340200000000001</v>
      </c>
      <c r="AZ2005">
        <v>6.2966499999999996</v>
      </c>
      <c r="BA2005">
        <v>6.2389000000000001</v>
      </c>
      <c r="BB2005">
        <v>6.4063999999999997</v>
      </c>
      <c r="BC2005">
        <v>6.2514000000000003</v>
      </c>
      <c r="BD2005">
        <v>6.2618999999999998</v>
      </c>
      <c r="BE2005">
        <v>10.453329999999999</v>
      </c>
      <c r="BF2005">
        <v>10.45661</v>
      </c>
      <c r="BG2005">
        <v>10.453569999999999</v>
      </c>
      <c r="BH2005">
        <v>6.2274599999999998</v>
      </c>
      <c r="BI2005">
        <v>10.463229999999999</v>
      </c>
      <c r="BJ2005">
        <v>10.510770000000001</v>
      </c>
      <c r="BK2005">
        <v>10.470829999999999</v>
      </c>
      <c r="BL2005">
        <v>10.47814</v>
      </c>
      <c r="BM2005">
        <v>10.4953</v>
      </c>
      <c r="BN2005">
        <v>10.505459999999999</v>
      </c>
      <c r="BO2005">
        <v>6.2325499999999998</v>
      </c>
      <c r="BP2005">
        <v>6.2819500000000001</v>
      </c>
      <c r="BQ2005">
        <v>6.2386499999999998</v>
      </c>
      <c r="BR2005">
        <v>6.2444499999999996</v>
      </c>
      <c r="BS2005">
        <v>6.2594000000000003</v>
      </c>
      <c r="BT2005">
        <v>6.27135</v>
      </c>
      <c r="BU2005">
        <v>6.2317989999999996</v>
      </c>
      <c r="BV2005" t="s">
        <v>15</v>
      </c>
      <c r="BW2005" t="s">
        <v>15</v>
      </c>
      <c r="BX2005" t="s">
        <v>15</v>
      </c>
      <c r="BY2005">
        <v>6.2822490000000002</v>
      </c>
      <c r="BZ2005">
        <v>6.2378489999999998</v>
      </c>
      <c r="CA2005">
        <v>6.2252489999999998</v>
      </c>
      <c r="CB2005">
        <v>6.2254649999999998</v>
      </c>
      <c r="CC2005">
        <v>6.2267489999999999</v>
      </c>
      <c r="CD2005">
        <v>6.2252489999999998</v>
      </c>
      <c r="CE2005">
        <v>8.5944599999999998</v>
      </c>
      <c r="CF2005">
        <v>6.2284990000000002</v>
      </c>
      <c r="CG2005">
        <v>6.32125</v>
      </c>
      <c r="CH2005">
        <v>6.2436489999999996</v>
      </c>
      <c r="CI2005">
        <v>6.2293859999999999</v>
      </c>
      <c r="CJ2005">
        <v>6.3492499999999996</v>
      </c>
      <c r="CK2005">
        <v>6.2486499999999996</v>
      </c>
      <c r="CL2005">
        <v>6.3712489999999997</v>
      </c>
      <c r="CM2005">
        <v>6.2540129999999996</v>
      </c>
      <c r="CN2005">
        <v>6.3832490000000002</v>
      </c>
      <c r="CO2005">
        <v>6.2592499999999998</v>
      </c>
      <c r="CP2005" t="s">
        <v>15</v>
      </c>
      <c r="CQ2005" t="s">
        <v>15</v>
      </c>
      <c r="CR2005">
        <v>6.2717489999999998</v>
      </c>
      <c r="CS2005">
        <v>6.2248999999999999</v>
      </c>
      <c r="CT2005">
        <v>6.18</v>
      </c>
      <c r="CU2005">
        <v>6.1639999999999997</v>
      </c>
      <c r="CV2005">
        <v>6.2534999999999998</v>
      </c>
      <c r="CW2005">
        <v>6.1959999999999997</v>
      </c>
      <c r="CX2005">
        <v>6.3055000000000003</v>
      </c>
      <c r="CY2005">
        <v>6.2080000000000002</v>
      </c>
      <c r="CZ2005">
        <v>6.3529999999999998</v>
      </c>
      <c r="DA2005">
        <v>6.3731999999999998</v>
      </c>
      <c r="DB2005">
        <v>6.407</v>
      </c>
      <c r="DC2005">
        <v>6.2275</v>
      </c>
      <c r="DD2005">
        <v>6.1595000000000004</v>
      </c>
      <c r="DE2005">
        <v>8.5312699999999992</v>
      </c>
      <c r="DF2005">
        <v>8.6300100000000004</v>
      </c>
      <c r="DG2005">
        <v>8.5527700000000006</v>
      </c>
      <c r="DH2005">
        <v>8.7574299999999994</v>
      </c>
      <c r="DI2005">
        <v>8.5700699999999994</v>
      </c>
      <c r="DJ2005">
        <v>9.3688599999999997</v>
      </c>
      <c r="DK2005">
        <v>8.5948200000000003</v>
      </c>
      <c r="DL2005">
        <v>8.61538</v>
      </c>
      <c r="DM2005">
        <v>8.5082199999999997</v>
      </c>
      <c r="DN2005">
        <v>10.374169999999999</v>
      </c>
      <c r="DO2005">
        <v>10.45941</v>
      </c>
      <c r="DP2005">
        <v>10.39841</v>
      </c>
      <c r="DQ2005">
        <v>10.507809999999999</v>
      </c>
      <c r="DR2005">
        <v>10.417820000000001</v>
      </c>
      <c r="DS2005">
        <v>10.77746</v>
      </c>
      <c r="DT2005">
        <v>10.44055</v>
      </c>
      <c r="DU2005">
        <v>10.4557</v>
      </c>
      <c r="DV2005">
        <v>10.347530000000001</v>
      </c>
      <c r="DW2005">
        <v>6.1795</v>
      </c>
      <c r="DX2005">
        <v>6.2512499999999998</v>
      </c>
      <c r="DY2005">
        <v>6.1955</v>
      </c>
      <c r="DZ2005">
        <v>6.3144999999999998</v>
      </c>
      <c r="EA2005">
        <v>6.2084999999999999</v>
      </c>
      <c r="EB2005">
        <v>6.4455</v>
      </c>
      <c r="EC2005">
        <v>6.22675</v>
      </c>
      <c r="ED2005">
        <v>6.2416499999999999</v>
      </c>
      <c r="EE2005">
        <v>6.1624999999999996</v>
      </c>
      <c r="EF2005">
        <v>6.5313999999999997</v>
      </c>
      <c r="EG2005">
        <v>6.4789000000000003</v>
      </c>
      <c r="EH2005">
        <v>6.5313999999999997</v>
      </c>
      <c r="EI2005">
        <v>6.5289000000000001</v>
      </c>
      <c r="EJ2005">
        <v>6.5313999999999997</v>
      </c>
      <c r="EK2005" s="2" t="s">
        <v>17</v>
      </c>
      <c r="EL2005" s="2" t="s">
        <v>17</v>
      </c>
      <c r="EM2005" s="2" t="s">
        <v>17</v>
      </c>
      <c r="EN2005" s="2" t="s">
        <v>17</v>
      </c>
      <c r="EO2005" s="2" t="s">
        <v>17</v>
      </c>
      <c r="EP2005" s="2" t="s">
        <v>17</v>
      </c>
    </row>
    <row r="2006" spans="1:146" x14ac:dyDescent="0.25">
      <c r="A2006" s="1">
        <v>41746</v>
      </c>
      <c r="B2006">
        <v>6.2585499999999996</v>
      </c>
      <c r="C2006">
        <v>6.2613500000000002</v>
      </c>
      <c r="D2006">
        <v>6.2645499999999998</v>
      </c>
      <c r="E2006">
        <v>6.2255500000000001</v>
      </c>
      <c r="F2006">
        <v>6.2208500000000004</v>
      </c>
      <c r="G2006">
        <v>6.2310499999999998</v>
      </c>
      <c r="H2006">
        <v>6.2229000000000001</v>
      </c>
      <c r="I2006">
        <v>6.2925500000000003</v>
      </c>
      <c r="J2006">
        <v>6.2358000000000002</v>
      </c>
      <c r="K2006">
        <v>6.2233999999999998</v>
      </c>
      <c r="L2006">
        <v>6.3240499999999997</v>
      </c>
      <c r="M2006">
        <v>6.2387499999999996</v>
      </c>
      <c r="N2006">
        <v>6.35405</v>
      </c>
      <c r="O2006">
        <v>6.2417999999999996</v>
      </c>
      <c r="P2006">
        <v>6.4040499999999998</v>
      </c>
      <c r="Q2006">
        <v>6.2445500000000003</v>
      </c>
      <c r="R2006">
        <v>6.2479500000000003</v>
      </c>
      <c r="S2006">
        <v>6.2512499999999998</v>
      </c>
      <c r="T2006">
        <v>6.2545500000000001</v>
      </c>
      <c r="U2006">
        <v>6.2190500000000002</v>
      </c>
      <c r="V2006">
        <v>6.2190500000000002</v>
      </c>
      <c r="W2006">
        <v>8.6137700000000006</v>
      </c>
      <c r="X2006">
        <v>8.6070200000000003</v>
      </c>
      <c r="Y2006">
        <v>8.6678099999999993</v>
      </c>
      <c r="Z2006">
        <v>8.6213899999999999</v>
      </c>
      <c r="AA2006">
        <v>8.7439099999999996</v>
      </c>
      <c r="AB2006">
        <v>8.6266999999999996</v>
      </c>
      <c r="AC2006">
        <v>9.3313299999999995</v>
      </c>
      <c r="AD2006">
        <v>8.6397600000000008</v>
      </c>
      <c r="AE2006">
        <v>8.6567600000000002</v>
      </c>
      <c r="AF2006">
        <v>8.6137700000000006</v>
      </c>
      <c r="AG2006">
        <v>8.6808499999999995</v>
      </c>
      <c r="AH2006">
        <v>8.6212099999999996</v>
      </c>
      <c r="AI2006">
        <v>8.6288400000000003</v>
      </c>
      <c r="AJ2006">
        <v>8.6491600000000002</v>
      </c>
      <c r="AK2006">
        <v>8.66601</v>
      </c>
      <c r="AL2006">
        <v>8.6074400000000004</v>
      </c>
      <c r="AM2006">
        <v>10.463150000000001</v>
      </c>
      <c r="AN2006">
        <v>10.456329999999999</v>
      </c>
      <c r="AO2006">
        <v>10.49357</v>
      </c>
      <c r="AP2006">
        <v>10.470660000000001</v>
      </c>
      <c r="AQ2006">
        <v>10.47784</v>
      </c>
      <c r="AR2006">
        <v>10.475440000000001</v>
      </c>
      <c r="AS2006">
        <v>10.71978</v>
      </c>
      <c r="AT2006">
        <v>10.484030000000001</v>
      </c>
      <c r="AU2006">
        <v>10.49438</v>
      </c>
      <c r="AV2006">
        <v>6.2262000000000004</v>
      </c>
      <c r="AW2006">
        <v>6.2210000000000001</v>
      </c>
      <c r="AX2006">
        <v>6.2663799999999998</v>
      </c>
      <c r="AY2006">
        <v>6.2321799999999996</v>
      </c>
      <c r="AZ2006">
        <v>6.2937500000000002</v>
      </c>
      <c r="BA2006">
        <v>6.2365000000000004</v>
      </c>
      <c r="BB2006">
        <v>6.4039999999999999</v>
      </c>
      <c r="BC2006">
        <v>6.2465000000000002</v>
      </c>
      <c r="BD2006">
        <v>6.2589100000000002</v>
      </c>
      <c r="BE2006">
        <v>10.45298</v>
      </c>
      <c r="BF2006">
        <v>10.45683</v>
      </c>
      <c r="BG2006">
        <v>10.45459</v>
      </c>
      <c r="BH2006">
        <v>6.2213000000000003</v>
      </c>
      <c r="BI2006">
        <v>10.46316</v>
      </c>
      <c r="BJ2006">
        <v>10.509359999999999</v>
      </c>
      <c r="BK2006">
        <v>10.47043</v>
      </c>
      <c r="BL2006">
        <v>10.47803</v>
      </c>
      <c r="BM2006">
        <v>10.49544</v>
      </c>
      <c r="BN2006">
        <v>10.50559</v>
      </c>
      <c r="BO2006">
        <v>6.2262000000000004</v>
      </c>
      <c r="BP2006">
        <v>6.2758000000000003</v>
      </c>
      <c r="BQ2006">
        <v>6.2320500000000001</v>
      </c>
      <c r="BR2006">
        <v>6.2380500000000003</v>
      </c>
      <c r="BS2006">
        <v>6.2533000000000003</v>
      </c>
      <c r="BT2006">
        <v>6.2656000000000001</v>
      </c>
      <c r="BU2006">
        <v>6.2302999999999997</v>
      </c>
      <c r="BV2006" t="s">
        <v>15</v>
      </c>
      <c r="BW2006" t="s">
        <v>15</v>
      </c>
      <c r="BX2006" t="s">
        <v>15</v>
      </c>
      <c r="BY2006">
        <v>6.2798489999999996</v>
      </c>
      <c r="BZ2006">
        <v>6.2364490000000004</v>
      </c>
      <c r="CA2006">
        <v>6.2238490000000004</v>
      </c>
      <c r="CB2006">
        <v>6.2242449999999998</v>
      </c>
      <c r="CC2006">
        <v>6.2253489999999996</v>
      </c>
      <c r="CD2006">
        <v>6.2238490000000004</v>
      </c>
      <c r="CE2006">
        <v>8.6033200000000001</v>
      </c>
      <c r="CF2006">
        <v>6.2268990000000004</v>
      </c>
      <c r="CG2006">
        <v>6.31975</v>
      </c>
      <c r="CH2006">
        <v>6.2420489999999997</v>
      </c>
      <c r="CI2006">
        <v>6.2283499999999998</v>
      </c>
      <c r="CJ2006">
        <v>6.3468489999999997</v>
      </c>
      <c r="CK2006">
        <v>6.2471490000000003</v>
      </c>
      <c r="CL2006">
        <v>6.360849</v>
      </c>
      <c r="CM2006">
        <v>6.2517500000000004</v>
      </c>
      <c r="CN2006">
        <v>6.3888490000000004</v>
      </c>
      <c r="CO2006">
        <v>6.2568489999999999</v>
      </c>
      <c r="CP2006" t="s">
        <v>15</v>
      </c>
      <c r="CQ2006" t="s">
        <v>15</v>
      </c>
      <c r="CR2006">
        <v>6.2693490000000001</v>
      </c>
      <c r="CS2006">
        <v>6.2183900000000003</v>
      </c>
      <c r="CT2006">
        <v>6.1769999999999996</v>
      </c>
      <c r="CU2006">
        <v>6.1604999999999999</v>
      </c>
      <c r="CV2006">
        <v>6.2510000000000003</v>
      </c>
      <c r="CW2006">
        <v>6.1935000000000002</v>
      </c>
      <c r="CX2006">
        <v>6.3012499999999996</v>
      </c>
      <c r="CY2006">
        <v>6.2050000000000001</v>
      </c>
      <c r="CZ2006">
        <v>6.3354499999999998</v>
      </c>
      <c r="DA2006">
        <v>6.3698499999999996</v>
      </c>
      <c r="DB2006">
        <v>6.4039999999999999</v>
      </c>
      <c r="DC2006">
        <v>6.2264999999999997</v>
      </c>
      <c r="DD2006">
        <v>6.1550000000000002</v>
      </c>
      <c r="DE2006">
        <v>8.5450099999999996</v>
      </c>
      <c r="DF2006">
        <v>8.6465399999999999</v>
      </c>
      <c r="DG2006">
        <v>8.5664999999999996</v>
      </c>
      <c r="DH2006">
        <v>8.7720400000000005</v>
      </c>
      <c r="DI2006">
        <v>8.5838199999999993</v>
      </c>
      <c r="DJ2006">
        <v>9.3851899999999997</v>
      </c>
      <c r="DK2006">
        <v>8.61313</v>
      </c>
      <c r="DL2006">
        <v>8.6276299999999999</v>
      </c>
      <c r="DM2006">
        <v>8.5246999999999993</v>
      </c>
      <c r="DN2006">
        <v>10.379630000000001</v>
      </c>
      <c r="DO2006">
        <v>10.467829999999999</v>
      </c>
      <c r="DP2006">
        <v>10.40399</v>
      </c>
      <c r="DQ2006">
        <v>10.511559999999999</v>
      </c>
      <c r="DR2006">
        <v>10.423360000000001</v>
      </c>
      <c r="DS2006">
        <v>10.781599999999999</v>
      </c>
      <c r="DT2006">
        <v>10.45172</v>
      </c>
      <c r="DU2006">
        <v>10.459059999999999</v>
      </c>
      <c r="DV2006">
        <v>10.35632</v>
      </c>
      <c r="DW2006">
        <v>6.1764999999999999</v>
      </c>
      <c r="DX2006">
        <v>6.2510000000000003</v>
      </c>
      <c r="DY2006">
        <v>6.1924999999999999</v>
      </c>
      <c r="DZ2006">
        <v>6.3140000000000001</v>
      </c>
      <c r="EA2006">
        <v>6.2054999999999998</v>
      </c>
      <c r="EB2006">
        <v>6.4409999999999998</v>
      </c>
      <c r="EC2006">
        <v>6.2272499999999997</v>
      </c>
      <c r="ED2006">
        <v>6.2378499999999999</v>
      </c>
      <c r="EE2006">
        <v>6.1615000000000002</v>
      </c>
      <c r="EF2006">
        <v>6.5290499999999998</v>
      </c>
      <c r="EG2006">
        <v>6.4765499999999996</v>
      </c>
      <c r="EH2006">
        <v>6.5290499999999998</v>
      </c>
      <c r="EI2006">
        <v>6.5265500000000003</v>
      </c>
      <c r="EJ2006">
        <v>6.5290499999999998</v>
      </c>
      <c r="EK2006" s="2" t="s">
        <v>17</v>
      </c>
      <c r="EL2006" s="2" t="s">
        <v>17</v>
      </c>
      <c r="EM2006" s="2" t="s">
        <v>17</v>
      </c>
      <c r="EN2006" s="2" t="s">
        <v>17</v>
      </c>
      <c r="EO2006" s="2" t="s">
        <v>17</v>
      </c>
      <c r="EP2006" s="2" t="s">
        <v>17</v>
      </c>
    </row>
    <row r="2007" spans="1:146" x14ac:dyDescent="0.25">
      <c r="A2007" s="1">
        <v>41747</v>
      </c>
      <c r="B2007">
        <v>6.2656499999999999</v>
      </c>
      <c r="C2007">
        <v>6.2684499999999996</v>
      </c>
      <c r="D2007">
        <v>6.2717499999999999</v>
      </c>
      <c r="E2007">
        <v>6.2314999999999996</v>
      </c>
      <c r="F2007">
        <v>6.2263500000000001</v>
      </c>
      <c r="G2007">
        <v>6.2372500000000004</v>
      </c>
      <c r="H2007">
        <v>6.2283999999999997</v>
      </c>
      <c r="I2007">
        <v>6.2977499999999997</v>
      </c>
      <c r="J2007">
        <v>6.2417499999999997</v>
      </c>
      <c r="K2007">
        <v>6.2299499999999997</v>
      </c>
      <c r="L2007">
        <v>6.3242500000000001</v>
      </c>
      <c r="M2007">
        <v>6.2451499999999998</v>
      </c>
      <c r="N2007">
        <v>6.3592500000000003</v>
      </c>
      <c r="O2007">
        <v>6.2484500000000001</v>
      </c>
      <c r="P2007">
        <v>6.4092500000000001</v>
      </c>
      <c r="Q2007">
        <v>6.2517500000000004</v>
      </c>
      <c r="R2007">
        <v>6.25535</v>
      </c>
      <c r="S2007">
        <v>6.2583500000000001</v>
      </c>
      <c r="T2007">
        <v>6.2617500000000001</v>
      </c>
      <c r="U2007">
        <v>6.2231500000000004</v>
      </c>
      <c r="V2007">
        <v>6.2240000000000002</v>
      </c>
      <c r="W2007">
        <v>8.6137700000000006</v>
      </c>
      <c r="X2007">
        <v>8.6070200000000003</v>
      </c>
      <c r="Y2007">
        <v>8.6678099999999993</v>
      </c>
      <c r="Z2007">
        <v>8.6213899999999999</v>
      </c>
      <c r="AA2007">
        <v>8.7439099999999996</v>
      </c>
      <c r="AB2007">
        <v>8.6266999999999996</v>
      </c>
      <c r="AC2007">
        <v>9.3313299999999995</v>
      </c>
      <c r="AD2007">
        <v>8.6397600000000008</v>
      </c>
      <c r="AE2007">
        <v>8.6567600000000002</v>
      </c>
      <c r="AF2007">
        <v>8.6137700000000006</v>
      </c>
      <c r="AG2007">
        <v>8.6808499999999995</v>
      </c>
      <c r="AH2007">
        <v>8.6212099999999996</v>
      </c>
      <c r="AI2007">
        <v>8.6288400000000003</v>
      </c>
      <c r="AJ2007">
        <v>8.6491600000000002</v>
      </c>
      <c r="AK2007">
        <v>8.66601</v>
      </c>
      <c r="AL2007">
        <v>8.6074400000000004</v>
      </c>
      <c r="AM2007">
        <v>10.463150000000001</v>
      </c>
      <c r="AN2007">
        <v>10.456329999999999</v>
      </c>
      <c r="AO2007">
        <v>10.49357</v>
      </c>
      <c r="AP2007">
        <v>10.470660000000001</v>
      </c>
      <c r="AQ2007">
        <v>10.47784</v>
      </c>
      <c r="AR2007">
        <v>10.475440000000001</v>
      </c>
      <c r="AS2007">
        <v>10.71978</v>
      </c>
      <c r="AT2007">
        <v>10.484030000000001</v>
      </c>
      <c r="AU2007">
        <v>10.49438</v>
      </c>
      <c r="AV2007">
        <v>6.2262000000000004</v>
      </c>
      <c r="AW2007">
        <v>6.2210000000000001</v>
      </c>
      <c r="AX2007">
        <v>6.2663799999999998</v>
      </c>
      <c r="AY2007">
        <v>6.2321799999999996</v>
      </c>
      <c r="AZ2007">
        <v>6.2937500000000002</v>
      </c>
      <c r="BA2007">
        <v>6.2365000000000004</v>
      </c>
      <c r="BB2007">
        <v>6.4039999999999999</v>
      </c>
      <c r="BC2007">
        <v>6.2465000000000002</v>
      </c>
      <c r="BD2007">
        <v>6.2589100000000002</v>
      </c>
      <c r="BE2007">
        <v>10.45298</v>
      </c>
      <c r="BF2007">
        <v>10.45683</v>
      </c>
      <c r="BG2007">
        <v>10.45459</v>
      </c>
      <c r="BH2007">
        <v>6.2213000000000003</v>
      </c>
      <c r="BI2007">
        <v>10.46316</v>
      </c>
      <c r="BJ2007">
        <v>10.509359999999999</v>
      </c>
      <c r="BK2007">
        <v>10.47043</v>
      </c>
      <c r="BL2007">
        <v>10.47803</v>
      </c>
      <c r="BM2007">
        <v>10.49544</v>
      </c>
      <c r="BN2007">
        <v>10.50559</v>
      </c>
      <c r="BO2007">
        <v>6.2262000000000004</v>
      </c>
      <c r="BP2007">
        <v>6.2758000000000003</v>
      </c>
      <c r="BQ2007">
        <v>6.2320500000000001</v>
      </c>
      <c r="BR2007">
        <v>6.2380500000000003</v>
      </c>
      <c r="BS2007">
        <v>6.2533000000000003</v>
      </c>
      <c r="BT2007">
        <v>6.2656000000000001</v>
      </c>
      <c r="BU2007">
        <v>6.2304500000000003</v>
      </c>
      <c r="BV2007" t="s">
        <v>15</v>
      </c>
      <c r="BW2007" t="s">
        <v>15</v>
      </c>
      <c r="BX2007" t="s">
        <v>15</v>
      </c>
      <c r="BY2007">
        <v>6.2795990000000002</v>
      </c>
      <c r="BZ2007">
        <v>6.2363489999999997</v>
      </c>
      <c r="CA2007">
        <v>6.2224890000000004</v>
      </c>
      <c r="CB2007">
        <v>6.2240589999999996</v>
      </c>
      <c r="CC2007">
        <v>6.2253489999999996</v>
      </c>
      <c r="CD2007">
        <v>6.2236390000000004</v>
      </c>
      <c r="CE2007">
        <v>8.6033200000000001</v>
      </c>
      <c r="CF2007">
        <v>6.2269500000000004</v>
      </c>
      <c r="CG2007">
        <v>6.3198499999999997</v>
      </c>
      <c r="CH2007">
        <v>6.2422490000000002</v>
      </c>
      <c r="CI2007">
        <v>6.2281490000000002</v>
      </c>
      <c r="CJ2007">
        <v>6.336849</v>
      </c>
      <c r="CK2007">
        <v>6.24735</v>
      </c>
      <c r="CL2007">
        <v>6.3478500000000002</v>
      </c>
      <c r="CM2007">
        <v>6.2523499999999999</v>
      </c>
      <c r="CN2007">
        <v>6.3708479999999996</v>
      </c>
      <c r="CO2007">
        <v>6.2569489999999996</v>
      </c>
      <c r="CP2007" t="s">
        <v>15</v>
      </c>
      <c r="CQ2007" t="s">
        <v>15</v>
      </c>
      <c r="CR2007">
        <v>6.2698499999999999</v>
      </c>
      <c r="CS2007">
        <v>6.2183900000000003</v>
      </c>
      <c r="CT2007">
        <v>6.1790000000000003</v>
      </c>
      <c r="CU2007">
        <v>6.1639999999999997</v>
      </c>
      <c r="CV2007">
        <v>6.2519999999999998</v>
      </c>
      <c r="CW2007">
        <v>6.1944999999999997</v>
      </c>
      <c r="CX2007">
        <v>6.306</v>
      </c>
      <c r="CY2007">
        <v>6.2069999999999999</v>
      </c>
      <c r="CZ2007">
        <v>6.3391500000000001</v>
      </c>
      <c r="DA2007">
        <v>6.3720999999999997</v>
      </c>
      <c r="DB2007">
        <v>6.4050000000000002</v>
      </c>
      <c r="DC2007">
        <v>6.2285000000000004</v>
      </c>
      <c r="DD2007">
        <v>6.1565000000000003</v>
      </c>
      <c r="DE2007">
        <v>8.5450099999999996</v>
      </c>
      <c r="DF2007">
        <v>8.6465399999999999</v>
      </c>
      <c r="DG2007">
        <v>8.5664999999999996</v>
      </c>
      <c r="DH2007">
        <v>8.7720400000000005</v>
      </c>
      <c r="DI2007">
        <v>8.5838199999999993</v>
      </c>
      <c r="DJ2007">
        <v>9.3851899999999997</v>
      </c>
      <c r="DK2007">
        <v>8.61313</v>
      </c>
      <c r="DL2007">
        <v>8.6276299999999999</v>
      </c>
      <c r="DM2007">
        <v>8.5246999999999993</v>
      </c>
      <c r="DN2007">
        <v>10.379630000000001</v>
      </c>
      <c r="DO2007">
        <v>10.467829999999999</v>
      </c>
      <c r="DP2007">
        <v>10.40399</v>
      </c>
      <c r="DQ2007">
        <v>10.511559999999999</v>
      </c>
      <c r="DR2007">
        <v>10.423360000000001</v>
      </c>
      <c r="DS2007">
        <v>10.781599999999999</v>
      </c>
      <c r="DT2007">
        <v>10.45172</v>
      </c>
      <c r="DU2007">
        <v>10.459059999999999</v>
      </c>
      <c r="DV2007">
        <v>10.35632</v>
      </c>
      <c r="DW2007">
        <v>6.1764999999999999</v>
      </c>
      <c r="DX2007">
        <v>6.2510000000000003</v>
      </c>
      <c r="DY2007">
        <v>6.1924999999999999</v>
      </c>
      <c r="DZ2007">
        <v>6.3140000000000001</v>
      </c>
      <c r="EA2007">
        <v>6.2054999999999998</v>
      </c>
      <c r="EB2007">
        <v>6.4409999999999998</v>
      </c>
      <c r="EC2007">
        <v>6.2272499999999997</v>
      </c>
      <c r="ED2007">
        <v>6.2378499999999999</v>
      </c>
      <c r="EE2007">
        <v>6.1615000000000002</v>
      </c>
      <c r="EF2007">
        <v>6.5342500000000001</v>
      </c>
      <c r="EG2007">
        <v>6.4817499999999999</v>
      </c>
      <c r="EH2007">
        <v>6.5342500000000001</v>
      </c>
      <c r="EI2007">
        <v>6.5317499999999997</v>
      </c>
      <c r="EJ2007">
        <v>6.5342500000000001</v>
      </c>
      <c r="EK2007" s="2" t="s">
        <v>17</v>
      </c>
      <c r="EL2007" s="2" t="s">
        <v>17</v>
      </c>
      <c r="EM2007" s="2" t="s">
        <v>17</v>
      </c>
      <c r="EN2007" s="2" t="s">
        <v>17</v>
      </c>
      <c r="EO2007" s="2" t="s">
        <v>17</v>
      </c>
      <c r="EP2007" s="2" t="s">
        <v>17</v>
      </c>
    </row>
    <row r="2008" spans="1:146" x14ac:dyDescent="0.25">
      <c r="A2008" s="1">
        <v>41750</v>
      </c>
      <c r="B2008">
        <v>6.2686999999999999</v>
      </c>
      <c r="C2008">
        <v>6.2714999999999996</v>
      </c>
      <c r="D2008">
        <v>6.2748999999999997</v>
      </c>
      <c r="E2008">
        <v>6.2346500000000002</v>
      </c>
      <c r="F2008">
        <v>6.2294999999999998</v>
      </c>
      <c r="G2008">
        <v>6.2404000000000002</v>
      </c>
      <c r="H2008">
        <v>6.2312500000000002</v>
      </c>
      <c r="I2008">
        <v>6.3009000000000004</v>
      </c>
      <c r="J2008">
        <v>6.2449000000000003</v>
      </c>
      <c r="K2008">
        <v>6.2328999999999999</v>
      </c>
      <c r="L2008">
        <v>6.3273999999999999</v>
      </c>
      <c r="M2008">
        <v>6.2484999999999999</v>
      </c>
      <c r="N2008">
        <v>6.3624000000000001</v>
      </c>
      <c r="O2008">
        <v>6.2515999999999998</v>
      </c>
      <c r="P2008">
        <v>6.4123999999999999</v>
      </c>
      <c r="Q2008">
        <v>6.2549000000000001</v>
      </c>
      <c r="R2008">
        <v>6.2584</v>
      </c>
      <c r="S2008">
        <v>6.2614999999999998</v>
      </c>
      <c r="T2008">
        <v>6.2648999999999999</v>
      </c>
      <c r="U2008">
        <v>6.2274000000000003</v>
      </c>
      <c r="V2008">
        <v>6.2274000000000003</v>
      </c>
      <c r="W2008">
        <v>8.6060199999999991</v>
      </c>
      <c r="X2008">
        <v>8.5992899999999999</v>
      </c>
      <c r="Y2008">
        <v>8.6620899999999992</v>
      </c>
      <c r="Z2008">
        <v>8.6141000000000005</v>
      </c>
      <c r="AA2008">
        <v>8.7340400000000002</v>
      </c>
      <c r="AB2008">
        <v>8.6197499999999998</v>
      </c>
      <c r="AC2008">
        <v>9.3082799999999999</v>
      </c>
      <c r="AD2008">
        <v>8.6338299999999997</v>
      </c>
      <c r="AE2008">
        <v>8.6467500000000008</v>
      </c>
      <c r="AF2008">
        <v>8.6039499999999993</v>
      </c>
      <c r="AG2008">
        <v>8.6734100000000005</v>
      </c>
      <c r="AH2008">
        <v>8.6124399999999994</v>
      </c>
      <c r="AI2008">
        <v>8.6201000000000008</v>
      </c>
      <c r="AJ2008">
        <v>8.6396999999999995</v>
      </c>
      <c r="AK2008">
        <v>8.6573799999999999</v>
      </c>
      <c r="AL2008">
        <v>8.5980500000000006</v>
      </c>
      <c r="AM2008">
        <v>10.474170000000001</v>
      </c>
      <c r="AN2008">
        <v>10.467359999999999</v>
      </c>
      <c r="AO2008">
        <v>10.507160000000001</v>
      </c>
      <c r="AP2008">
        <v>10.48222</v>
      </c>
      <c r="AQ2008">
        <v>10.48978</v>
      </c>
      <c r="AR2008">
        <v>10.48737</v>
      </c>
      <c r="AS2008">
        <v>10.72321</v>
      </c>
      <c r="AT2008">
        <v>10.497199999999999</v>
      </c>
      <c r="AU2008">
        <v>10.50259</v>
      </c>
      <c r="AV2008">
        <v>6.2347999999999999</v>
      </c>
      <c r="AW2008">
        <v>6.2295999999999996</v>
      </c>
      <c r="AX2008">
        <v>6.2763999999999998</v>
      </c>
      <c r="AY2008">
        <v>6.2411000000000003</v>
      </c>
      <c r="AZ2008">
        <v>6.3023999999999996</v>
      </c>
      <c r="BA2008">
        <v>6.2456500000000004</v>
      </c>
      <c r="BB2008">
        <v>6.4123999999999999</v>
      </c>
      <c r="BC2008">
        <v>6.2564000000000002</v>
      </c>
      <c r="BD2008">
        <v>6.2659000000000002</v>
      </c>
      <c r="BE2008">
        <v>10.46367</v>
      </c>
      <c r="BF2008">
        <v>10.46584</v>
      </c>
      <c r="BG2008">
        <v>10.463609999999999</v>
      </c>
      <c r="BH2008">
        <v>6.2286999999999999</v>
      </c>
      <c r="BI2008">
        <v>10.47166</v>
      </c>
      <c r="BJ2008">
        <v>10.52089</v>
      </c>
      <c r="BK2008">
        <v>10.4802</v>
      </c>
      <c r="BL2008">
        <v>10.48779</v>
      </c>
      <c r="BM2008">
        <v>10.504339999999999</v>
      </c>
      <c r="BN2008">
        <v>10.51549</v>
      </c>
      <c r="BO2008">
        <v>6.2332999999999998</v>
      </c>
      <c r="BP2008">
        <v>6.2846000000000002</v>
      </c>
      <c r="BQ2008">
        <v>6.2398999999999996</v>
      </c>
      <c r="BR2008">
        <v>6.2458999999999998</v>
      </c>
      <c r="BS2008">
        <v>6.26065</v>
      </c>
      <c r="BT2008">
        <v>6.2736000000000001</v>
      </c>
      <c r="BU2008">
        <v>6.2345499999999996</v>
      </c>
      <c r="BV2008" t="s">
        <v>15</v>
      </c>
      <c r="BW2008" t="s">
        <v>15</v>
      </c>
      <c r="BX2008" t="s">
        <v>15</v>
      </c>
      <c r="BY2008">
        <v>6.2840999999999996</v>
      </c>
      <c r="BZ2008">
        <v>6.2407000000000004</v>
      </c>
      <c r="CA2008">
        <v>6.2279</v>
      </c>
      <c r="CB2008">
        <v>6.2283099999999996</v>
      </c>
      <c r="CC2008">
        <v>6.2295999999999996</v>
      </c>
      <c r="CD2008">
        <v>6.2281000000000004</v>
      </c>
      <c r="CE2008">
        <v>8.59544</v>
      </c>
      <c r="CF2008">
        <v>6.2311500000000004</v>
      </c>
      <c r="CG2008">
        <v>6.3235999999999999</v>
      </c>
      <c r="CH2008">
        <v>6.2462999999999997</v>
      </c>
      <c r="CI2008">
        <v>6.2324989999999998</v>
      </c>
      <c r="CJ2008">
        <v>6.3441000000000001</v>
      </c>
      <c r="CK2008">
        <v>6.2517500000000004</v>
      </c>
      <c r="CL2008">
        <v>6.3490989999999998</v>
      </c>
      <c r="CM2008">
        <v>6.2565499999999998</v>
      </c>
      <c r="CN2008">
        <v>6.3761000000000001</v>
      </c>
      <c r="CO2008">
        <v>6.2616490000000002</v>
      </c>
      <c r="CP2008" t="s">
        <v>15</v>
      </c>
      <c r="CQ2008" t="s">
        <v>15</v>
      </c>
      <c r="CR2008">
        <v>6.2745990000000003</v>
      </c>
      <c r="CS2008">
        <v>6.2267900000000003</v>
      </c>
      <c r="CT2008">
        <v>6.1820000000000004</v>
      </c>
      <c r="CU2008">
        <v>6.1662499999999998</v>
      </c>
      <c r="CV2008">
        <v>6.2610000000000001</v>
      </c>
      <c r="CW2008">
        <v>6.1989999999999998</v>
      </c>
      <c r="CX2008">
        <v>6.306</v>
      </c>
      <c r="CY2008">
        <v>6.2110000000000003</v>
      </c>
      <c r="CZ2008">
        <v>6.3389499999999996</v>
      </c>
      <c r="DA2008">
        <v>6.37195</v>
      </c>
      <c r="DB2008">
        <v>6.4050000000000002</v>
      </c>
      <c r="DC2008">
        <v>6.2359999999999998</v>
      </c>
      <c r="DD2008">
        <v>6.1595000000000004</v>
      </c>
      <c r="DE2008">
        <v>8.5326599999999999</v>
      </c>
      <c r="DF2008">
        <v>8.6398700000000002</v>
      </c>
      <c r="DG2008">
        <v>8.5554400000000008</v>
      </c>
      <c r="DH2008">
        <v>8.7426999999999992</v>
      </c>
      <c r="DI2008">
        <v>8.5729699999999998</v>
      </c>
      <c r="DJ2008">
        <v>9.2626600000000003</v>
      </c>
      <c r="DK2008">
        <v>8.6034000000000006</v>
      </c>
      <c r="DL2008">
        <v>8.6200600000000005</v>
      </c>
      <c r="DM2008">
        <v>8.5105299999999993</v>
      </c>
      <c r="DN2008">
        <v>10.38489</v>
      </c>
      <c r="DO2008">
        <v>10.48021</v>
      </c>
      <c r="DP2008">
        <v>10.410830000000001</v>
      </c>
      <c r="DQ2008">
        <v>10.50018</v>
      </c>
      <c r="DR2008">
        <v>10.43045</v>
      </c>
      <c r="DS2008">
        <v>10.670640000000001</v>
      </c>
      <c r="DT2008">
        <v>10.46021</v>
      </c>
      <c r="DU2008">
        <v>10.47016</v>
      </c>
      <c r="DV2008">
        <v>10.359310000000001</v>
      </c>
      <c r="DW2008">
        <v>6.1816500000000003</v>
      </c>
      <c r="DX2008">
        <v>6.2603</v>
      </c>
      <c r="DY2008">
        <v>6.1985999999999999</v>
      </c>
      <c r="DZ2008">
        <v>6.3086500000000001</v>
      </c>
      <c r="EA2008">
        <v>6.2117500000000003</v>
      </c>
      <c r="EB2008">
        <v>6.3810000000000002</v>
      </c>
      <c r="EC2008">
        <v>6.2343500000000001</v>
      </c>
      <c r="ED2008">
        <v>6.24655</v>
      </c>
      <c r="EE2008">
        <v>6.1653000000000002</v>
      </c>
      <c r="EF2008">
        <v>6.5373999999999999</v>
      </c>
      <c r="EG2008">
        <v>6.4848999999999997</v>
      </c>
      <c r="EH2008">
        <v>6.5373999999999999</v>
      </c>
      <c r="EI2008">
        <v>6.5349000000000004</v>
      </c>
      <c r="EJ2008">
        <v>6.5373999999999999</v>
      </c>
      <c r="EK2008" s="2" t="s">
        <v>17</v>
      </c>
      <c r="EL2008" s="2" t="s">
        <v>17</v>
      </c>
      <c r="EM2008" s="2" t="s">
        <v>17</v>
      </c>
      <c r="EN2008" s="2" t="s">
        <v>17</v>
      </c>
      <c r="EO2008" s="2" t="s">
        <v>17</v>
      </c>
      <c r="EP2008" s="2" t="s">
        <v>17</v>
      </c>
    </row>
    <row r="2009" spans="1:146" x14ac:dyDescent="0.25">
      <c r="A2009" s="1">
        <v>41751</v>
      </c>
      <c r="B2009">
        <v>6.2829499999999996</v>
      </c>
      <c r="C2009">
        <v>6.2861500000000001</v>
      </c>
      <c r="D2009">
        <v>6.2900499999999999</v>
      </c>
      <c r="E2009">
        <v>6.2458</v>
      </c>
      <c r="F2009">
        <v>6.2408000000000001</v>
      </c>
      <c r="G2009">
        <v>6.2520499999999997</v>
      </c>
      <c r="H2009">
        <v>6.2417999999999996</v>
      </c>
      <c r="I2009">
        <v>6.3205499999999999</v>
      </c>
      <c r="J2009">
        <v>6.2575500000000002</v>
      </c>
      <c r="K2009">
        <v>6.2434000000000003</v>
      </c>
      <c r="L2009">
        <v>6.3442999999999996</v>
      </c>
      <c r="M2009">
        <v>6.2612500000000004</v>
      </c>
      <c r="N2009">
        <v>6.3725500000000004</v>
      </c>
      <c r="O2009">
        <v>6.2646499999999996</v>
      </c>
      <c r="P2009">
        <v>6.4225500000000002</v>
      </c>
      <c r="Q2009">
        <v>6.2680499999999997</v>
      </c>
      <c r="R2009">
        <v>6.2716500000000002</v>
      </c>
      <c r="S2009">
        <v>6.27515</v>
      </c>
      <c r="T2009">
        <v>6.2790499999999998</v>
      </c>
      <c r="U2009">
        <v>6.2375499999999997</v>
      </c>
      <c r="V2009">
        <v>6.2375499999999997</v>
      </c>
      <c r="W2009">
        <v>8.6165800000000008</v>
      </c>
      <c r="X2009">
        <v>8.6097300000000008</v>
      </c>
      <c r="Y2009">
        <v>8.6768199999999993</v>
      </c>
      <c r="Z2009">
        <v>8.6242900000000002</v>
      </c>
      <c r="AA2009">
        <v>8.7529699999999995</v>
      </c>
      <c r="AB2009">
        <v>8.6319099999999995</v>
      </c>
      <c r="AC2009">
        <v>9.3292900000000003</v>
      </c>
      <c r="AD2009">
        <v>8.6455500000000001</v>
      </c>
      <c r="AE2009">
        <v>8.6609099999999994</v>
      </c>
      <c r="AF2009">
        <v>8.6148900000000008</v>
      </c>
      <c r="AG2009">
        <v>8.6853400000000001</v>
      </c>
      <c r="AH2009">
        <v>8.6225000000000005</v>
      </c>
      <c r="AI2009">
        <v>8.6301199999999998</v>
      </c>
      <c r="AJ2009">
        <v>8.6524400000000004</v>
      </c>
      <c r="AK2009">
        <v>8.6696000000000009</v>
      </c>
      <c r="AL2009">
        <v>8.6084200000000006</v>
      </c>
      <c r="AM2009">
        <v>10.505179999999999</v>
      </c>
      <c r="AN2009">
        <v>10.49865</v>
      </c>
      <c r="AO2009">
        <v>10.543839999999999</v>
      </c>
      <c r="AP2009">
        <v>10.51299</v>
      </c>
      <c r="AQ2009">
        <v>10.529680000000001</v>
      </c>
      <c r="AR2009">
        <v>10.520619999999999</v>
      </c>
      <c r="AS2009">
        <v>10.752610000000001</v>
      </c>
      <c r="AT2009">
        <v>10.52998</v>
      </c>
      <c r="AU2009">
        <v>10.53847</v>
      </c>
      <c r="AV2009">
        <v>6.2459800000000003</v>
      </c>
      <c r="AW2009">
        <v>6.2408000000000001</v>
      </c>
      <c r="AX2009">
        <v>6.2911299999999999</v>
      </c>
      <c r="AY2009">
        <v>6.2519999999999998</v>
      </c>
      <c r="AZ2009">
        <v>6.3186299999999997</v>
      </c>
      <c r="BA2009">
        <v>6.258</v>
      </c>
      <c r="BB2009">
        <v>6.4225000000000003</v>
      </c>
      <c r="BC2009">
        <v>6.2685000000000004</v>
      </c>
      <c r="BD2009">
        <v>6.28</v>
      </c>
      <c r="BE2009">
        <v>10.493209999999999</v>
      </c>
      <c r="BF2009">
        <v>10.49705</v>
      </c>
      <c r="BG2009">
        <v>10.49342</v>
      </c>
      <c r="BH2009">
        <v>6.2398499999999997</v>
      </c>
      <c r="BI2009">
        <v>10.503119999999999</v>
      </c>
      <c r="BJ2009">
        <v>10.55419</v>
      </c>
      <c r="BK2009">
        <v>10.5108</v>
      </c>
      <c r="BL2009">
        <v>10.51844</v>
      </c>
      <c r="BM2009">
        <v>10.53838</v>
      </c>
      <c r="BN2009">
        <v>10.54904</v>
      </c>
      <c r="BO2009">
        <v>6.2447499999999998</v>
      </c>
      <c r="BP2009">
        <v>6.2972999999999999</v>
      </c>
      <c r="BQ2009">
        <v>6.2507000000000001</v>
      </c>
      <c r="BR2009">
        <v>6.2567000000000004</v>
      </c>
      <c r="BS2009">
        <v>6.2735000000000003</v>
      </c>
      <c r="BT2009">
        <v>6.2862999999999998</v>
      </c>
      <c r="BU2009">
        <v>6.2447999999999997</v>
      </c>
      <c r="BV2009" t="s">
        <v>15</v>
      </c>
      <c r="BW2009" t="s">
        <v>15</v>
      </c>
      <c r="BX2009" t="s">
        <v>15</v>
      </c>
      <c r="BY2009">
        <v>6.2980499999999999</v>
      </c>
      <c r="BZ2009">
        <v>6.2507989999999998</v>
      </c>
      <c r="CA2009">
        <v>6.2375499999999997</v>
      </c>
      <c r="CB2009">
        <v>6.2377440000000002</v>
      </c>
      <c r="CC2009">
        <v>6.2398999999999996</v>
      </c>
      <c r="CD2009">
        <v>6.2375499999999997</v>
      </c>
      <c r="CE2009">
        <v>8.6050900000000006</v>
      </c>
      <c r="CF2009">
        <v>6.2408000000000001</v>
      </c>
      <c r="CG2009">
        <v>6.3355490000000003</v>
      </c>
      <c r="CH2009">
        <v>6.257549</v>
      </c>
      <c r="CI2009">
        <v>6.242299</v>
      </c>
      <c r="CJ2009">
        <v>6.3595499999999996</v>
      </c>
      <c r="CK2009">
        <v>6.2625489999999999</v>
      </c>
      <c r="CL2009">
        <v>6.3755490000000004</v>
      </c>
      <c r="CM2009">
        <v>6.26755</v>
      </c>
      <c r="CN2009">
        <v>6.3945489999999996</v>
      </c>
      <c r="CO2009">
        <v>6.2730490000000003</v>
      </c>
      <c r="CP2009" t="s">
        <v>15</v>
      </c>
      <c r="CQ2009" t="s">
        <v>15</v>
      </c>
      <c r="CR2009">
        <v>6.2865500000000001</v>
      </c>
      <c r="CS2009">
        <v>6.2371299999999996</v>
      </c>
      <c r="CT2009">
        <v>6.1825000000000001</v>
      </c>
      <c r="CU2009">
        <v>6.1660000000000004</v>
      </c>
      <c r="CV2009">
        <v>6.2670000000000003</v>
      </c>
      <c r="CW2009">
        <v>6.1989999999999998</v>
      </c>
      <c r="CX2009">
        <v>6.3215000000000003</v>
      </c>
      <c r="CY2009">
        <v>6.2130000000000001</v>
      </c>
      <c r="CZ2009">
        <v>6.3489500000000003</v>
      </c>
      <c r="DA2009">
        <v>6.3764500000000002</v>
      </c>
      <c r="DB2009">
        <v>6.4039999999999999</v>
      </c>
      <c r="DC2009">
        <v>6.2374999999999998</v>
      </c>
      <c r="DD2009">
        <v>6.1595000000000004</v>
      </c>
      <c r="DE2009">
        <v>8.5297000000000001</v>
      </c>
      <c r="DF2009">
        <v>8.6456199999999992</v>
      </c>
      <c r="DG2009">
        <v>8.5525599999999997</v>
      </c>
      <c r="DH2009">
        <v>8.7645700000000009</v>
      </c>
      <c r="DI2009">
        <v>8.5712200000000003</v>
      </c>
      <c r="DJ2009">
        <v>9.2704199999999997</v>
      </c>
      <c r="DK2009">
        <v>8.6034799999999994</v>
      </c>
      <c r="DL2009">
        <v>8.6240100000000002</v>
      </c>
      <c r="DM2009">
        <v>8.5092999999999996</v>
      </c>
      <c r="DN2009">
        <v>10.39926</v>
      </c>
      <c r="DO2009">
        <v>10.50592</v>
      </c>
      <c r="DP2009">
        <v>10.425549999999999</v>
      </c>
      <c r="DQ2009">
        <v>10.54364</v>
      </c>
      <c r="DR2009">
        <v>10.44665</v>
      </c>
      <c r="DS2009">
        <v>10.684749999999999</v>
      </c>
      <c r="DT2009">
        <v>10.47875</v>
      </c>
      <c r="DU2009">
        <v>10.49358</v>
      </c>
      <c r="DV2009">
        <v>10.37618</v>
      </c>
      <c r="DW2009">
        <v>6.1829999999999998</v>
      </c>
      <c r="DX2009">
        <v>6.2685000000000004</v>
      </c>
      <c r="DY2009">
        <v>6.2</v>
      </c>
      <c r="DZ2009">
        <v>6.327</v>
      </c>
      <c r="EA2009">
        <v>6.2140000000000004</v>
      </c>
      <c r="EB2009">
        <v>6.3819999999999997</v>
      </c>
      <c r="EC2009">
        <v>6.2380000000000004</v>
      </c>
      <c r="ED2009">
        <v>6.2532500000000004</v>
      </c>
      <c r="EE2009">
        <v>6.1680000000000001</v>
      </c>
      <c r="EF2009">
        <v>6.5475500000000002</v>
      </c>
      <c r="EG2009">
        <v>6.49505</v>
      </c>
      <c r="EH2009">
        <v>6.5475500000000002</v>
      </c>
      <c r="EI2009">
        <v>6.5450499999999998</v>
      </c>
      <c r="EJ2009">
        <v>6.5475500000000002</v>
      </c>
      <c r="EK2009" s="2" t="s">
        <v>17</v>
      </c>
      <c r="EL2009" s="2" t="s">
        <v>17</v>
      </c>
      <c r="EM2009" s="2" t="s">
        <v>17</v>
      </c>
      <c r="EN2009" s="2" t="s">
        <v>17</v>
      </c>
      <c r="EO2009" s="2" t="s">
        <v>17</v>
      </c>
      <c r="EP2009" s="2" t="s">
        <v>17</v>
      </c>
    </row>
    <row r="2010" spans="1:146" x14ac:dyDescent="0.25">
      <c r="A2010" s="1">
        <v>41752</v>
      </c>
      <c r="B2010">
        <v>6.2806499999999996</v>
      </c>
      <c r="C2010">
        <v>6.2836999999999996</v>
      </c>
      <c r="D2010">
        <v>6.2871499999999996</v>
      </c>
      <c r="E2010">
        <v>6.2451499999999998</v>
      </c>
      <c r="F2010">
        <v>6.2401499999999999</v>
      </c>
      <c r="G2010">
        <v>6.25115</v>
      </c>
      <c r="H2010">
        <v>6.2411000000000003</v>
      </c>
      <c r="I2010">
        <v>6.3166500000000001</v>
      </c>
      <c r="J2010">
        <v>6.2558999999999996</v>
      </c>
      <c r="K2010">
        <v>6.2427000000000001</v>
      </c>
      <c r="L2010">
        <v>6.3426499999999999</v>
      </c>
      <c r="M2010">
        <v>6.2594000000000003</v>
      </c>
      <c r="N2010">
        <v>6.3726500000000001</v>
      </c>
      <c r="O2010">
        <v>6.2631500000000004</v>
      </c>
      <c r="P2010">
        <v>6.42265</v>
      </c>
      <c r="Q2010">
        <v>6.2676499999999997</v>
      </c>
      <c r="R2010">
        <v>6.2702</v>
      </c>
      <c r="S2010">
        <v>6.2737999999999996</v>
      </c>
      <c r="T2010">
        <v>6.2778999999999998</v>
      </c>
      <c r="U2010">
        <v>6.2376500000000004</v>
      </c>
      <c r="V2010">
        <v>6.2376500000000004</v>
      </c>
      <c r="W2010">
        <v>8.6366399999999999</v>
      </c>
      <c r="X2010">
        <v>8.6297999999999995</v>
      </c>
      <c r="Y2010">
        <v>8.6940200000000001</v>
      </c>
      <c r="Z2010">
        <v>8.6434999999999995</v>
      </c>
      <c r="AA2010">
        <v>8.7691199999999991</v>
      </c>
      <c r="AB2010">
        <v>8.6508400000000005</v>
      </c>
      <c r="AC2010">
        <v>9.33188</v>
      </c>
      <c r="AD2010">
        <v>8.6653699999999994</v>
      </c>
      <c r="AE2010">
        <v>8.6791199999999993</v>
      </c>
      <c r="AF2010">
        <v>8.6420300000000001</v>
      </c>
      <c r="AG2010">
        <v>8.7143599999999992</v>
      </c>
      <c r="AH2010">
        <v>8.6502599999999994</v>
      </c>
      <c r="AI2010">
        <v>8.6577500000000001</v>
      </c>
      <c r="AJ2010">
        <v>8.6794799999999999</v>
      </c>
      <c r="AK2010">
        <v>8.6975099999999994</v>
      </c>
      <c r="AL2010">
        <v>8.6359600000000007</v>
      </c>
      <c r="AM2010">
        <v>10.4764</v>
      </c>
      <c r="AN2010">
        <v>10.469670000000001</v>
      </c>
      <c r="AO2010">
        <v>10.511799999999999</v>
      </c>
      <c r="AP2010">
        <v>10.48307</v>
      </c>
      <c r="AQ2010">
        <v>10.498089999999999</v>
      </c>
      <c r="AR2010">
        <v>10.490309999999999</v>
      </c>
      <c r="AS2010">
        <v>10.713900000000001</v>
      </c>
      <c r="AT2010">
        <v>10.50071</v>
      </c>
      <c r="AU2010">
        <v>10.507899999999999</v>
      </c>
      <c r="AV2010">
        <v>6.2456500000000004</v>
      </c>
      <c r="AW2010">
        <v>6.2404500000000001</v>
      </c>
      <c r="AX2010">
        <v>6.2891000000000004</v>
      </c>
      <c r="AY2010">
        <v>6.2510599999999998</v>
      </c>
      <c r="AZ2010">
        <v>6.3167299999999997</v>
      </c>
      <c r="BA2010">
        <v>6.25685</v>
      </c>
      <c r="BB2010">
        <v>6.4226000000000001</v>
      </c>
      <c r="BC2010">
        <v>6.2680999999999996</v>
      </c>
      <c r="BD2010">
        <v>6.2785099999999998</v>
      </c>
      <c r="BE2010">
        <v>10.473800000000001</v>
      </c>
      <c r="BF2010">
        <v>10.477130000000001</v>
      </c>
      <c r="BG2010">
        <v>10.47401</v>
      </c>
      <c r="BH2010">
        <v>6.2449000000000003</v>
      </c>
      <c r="BI2010">
        <v>10.482939999999999</v>
      </c>
      <c r="BJ2010">
        <v>10.536379999999999</v>
      </c>
      <c r="BK2010">
        <v>10.49127</v>
      </c>
      <c r="BL2010">
        <v>10.49869</v>
      </c>
      <c r="BM2010">
        <v>10.517810000000001</v>
      </c>
      <c r="BN2010">
        <v>10.530150000000001</v>
      </c>
      <c r="BO2010">
        <v>6.2495500000000002</v>
      </c>
      <c r="BP2010">
        <v>6.3038100000000004</v>
      </c>
      <c r="BQ2010">
        <v>6.2559500000000003</v>
      </c>
      <c r="BR2010">
        <v>6.2618499999999999</v>
      </c>
      <c r="BS2010">
        <v>6.2783100000000003</v>
      </c>
      <c r="BT2010">
        <v>6.2918099999999999</v>
      </c>
      <c r="BU2010">
        <v>6.2452500000000004</v>
      </c>
      <c r="BV2010" t="s">
        <v>15</v>
      </c>
      <c r="BW2010" t="s">
        <v>15</v>
      </c>
      <c r="BX2010" t="s">
        <v>15</v>
      </c>
      <c r="BY2010">
        <v>6.2990000000000004</v>
      </c>
      <c r="BZ2010">
        <v>6.2515989999999997</v>
      </c>
      <c r="CA2010">
        <v>6.23813</v>
      </c>
      <c r="CB2010">
        <v>6.2386939999999997</v>
      </c>
      <c r="CC2010">
        <v>6.2407000000000004</v>
      </c>
      <c r="CD2010">
        <v>6.2383040000000003</v>
      </c>
      <c r="CE2010">
        <v>8.63307</v>
      </c>
      <c r="CF2010">
        <v>6.2414490000000002</v>
      </c>
      <c r="CG2010">
        <v>6.3399989999999997</v>
      </c>
      <c r="CH2010">
        <v>6.2579989999999999</v>
      </c>
      <c r="CI2010">
        <v>6.2427489999999999</v>
      </c>
      <c r="CJ2010">
        <v>6.3635000000000002</v>
      </c>
      <c r="CK2010">
        <v>6.262899</v>
      </c>
      <c r="CL2010">
        <v>6.3764989999999999</v>
      </c>
      <c r="CM2010">
        <v>6.2684990000000003</v>
      </c>
      <c r="CN2010">
        <v>6.395499</v>
      </c>
      <c r="CO2010">
        <v>6.2739989999999999</v>
      </c>
      <c r="CP2010" t="s">
        <v>15</v>
      </c>
      <c r="CQ2010" t="s">
        <v>15</v>
      </c>
      <c r="CR2010">
        <v>6.2874990000000004</v>
      </c>
      <c r="CS2010">
        <v>6.2424799999999996</v>
      </c>
      <c r="CT2010">
        <v>6.18</v>
      </c>
      <c r="CU2010">
        <v>6.1635</v>
      </c>
      <c r="CV2010">
        <v>6.2655000000000003</v>
      </c>
      <c r="CW2010">
        <v>6.1965000000000003</v>
      </c>
      <c r="CX2010">
        <v>6.3235000000000001</v>
      </c>
      <c r="CY2010">
        <v>6.21</v>
      </c>
      <c r="CZ2010">
        <v>6.3493500000000003</v>
      </c>
      <c r="DA2010">
        <v>6.3751499999999997</v>
      </c>
      <c r="DB2010">
        <v>6.4009999999999998</v>
      </c>
      <c r="DC2010">
        <v>6.2350000000000003</v>
      </c>
      <c r="DD2010">
        <v>6.1582999999999997</v>
      </c>
      <c r="DE2010">
        <v>8.5500100000000003</v>
      </c>
      <c r="DF2010">
        <v>8.6655499999999996</v>
      </c>
      <c r="DG2010">
        <v>8.5708199999999994</v>
      </c>
      <c r="DH2010">
        <v>8.7736699999999992</v>
      </c>
      <c r="DI2010">
        <v>8.5908999999999995</v>
      </c>
      <c r="DJ2010">
        <v>9.2670499999999993</v>
      </c>
      <c r="DK2010">
        <v>8.6230700000000002</v>
      </c>
      <c r="DL2010">
        <v>8.6431699999999996</v>
      </c>
      <c r="DM2010">
        <v>8.5261499999999995</v>
      </c>
      <c r="DN2010">
        <v>10.371309999999999</v>
      </c>
      <c r="DO2010">
        <v>10.477359999999999</v>
      </c>
      <c r="DP2010">
        <v>10.394920000000001</v>
      </c>
      <c r="DQ2010">
        <v>10.50353</v>
      </c>
      <c r="DR2010">
        <v>10.417630000000001</v>
      </c>
      <c r="DS2010">
        <v>10.639469999999999</v>
      </c>
      <c r="DT2010">
        <v>10.449450000000001</v>
      </c>
      <c r="DU2010">
        <v>10.464359999999999</v>
      </c>
      <c r="DV2010">
        <v>10.343920000000001</v>
      </c>
      <c r="DW2010">
        <v>6.1829999999999998</v>
      </c>
      <c r="DX2010">
        <v>6.2685000000000004</v>
      </c>
      <c r="DY2010">
        <v>6.1985000000000001</v>
      </c>
      <c r="DZ2010">
        <v>6.32</v>
      </c>
      <c r="EA2010">
        <v>6.2134999999999998</v>
      </c>
      <c r="EB2010">
        <v>6.3780000000000001</v>
      </c>
      <c r="EC2010">
        <v>6.2374999999999998</v>
      </c>
      <c r="ED2010">
        <v>6.2525000000000004</v>
      </c>
      <c r="EE2010">
        <v>6.1654999999999998</v>
      </c>
      <c r="EF2010">
        <v>6.54765</v>
      </c>
      <c r="EG2010">
        <v>6.4951499999999998</v>
      </c>
      <c r="EH2010">
        <v>6.54765</v>
      </c>
      <c r="EI2010">
        <v>6.5451499999999996</v>
      </c>
      <c r="EJ2010">
        <v>6.54765</v>
      </c>
      <c r="EK2010" s="2" t="s">
        <v>17</v>
      </c>
      <c r="EL2010" s="2" t="s">
        <v>17</v>
      </c>
      <c r="EM2010" s="2" t="s">
        <v>17</v>
      </c>
      <c r="EN2010" s="2" t="s">
        <v>17</v>
      </c>
      <c r="EO2010" s="2" t="s">
        <v>17</v>
      </c>
      <c r="EP2010" s="2" t="s">
        <v>17</v>
      </c>
    </row>
    <row r="2011" spans="1:146" x14ac:dyDescent="0.25">
      <c r="A2011" s="1">
        <v>41753</v>
      </c>
      <c r="B2011">
        <v>6.2911999999999999</v>
      </c>
      <c r="C2011">
        <v>6.2946999999999997</v>
      </c>
      <c r="D2011">
        <v>6.2979000000000003</v>
      </c>
      <c r="E2011">
        <v>6.2561499999999999</v>
      </c>
      <c r="F2011">
        <v>6.25075</v>
      </c>
      <c r="G2011">
        <v>6.2624000000000004</v>
      </c>
      <c r="H2011">
        <v>6.25265</v>
      </c>
      <c r="I2011">
        <v>6.3304</v>
      </c>
      <c r="J2011">
        <v>6.2674000000000003</v>
      </c>
      <c r="K2011">
        <v>6.2544000000000004</v>
      </c>
      <c r="L2011">
        <v>6.3513999999999999</v>
      </c>
      <c r="M2011">
        <v>6.27095</v>
      </c>
      <c r="N2011">
        <v>6.3838999999999997</v>
      </c>
      <c r="O2011">
        <v>6.2745499999999996</v>
      </c>
      <c r="P2011">
        <v>6.4339000000000004</v>
      </c>
      <c r="Q2011">
        <v>6.2778999999999998</v>
      </c>
      <c r="R2011">
        <v>6.2812999999999999</v>
      </c>
      <c r="S2011">
        <v>6.2846000000000002</v>
      </c>
      <c r="T2011">
        <v>6.2878999999999996</v>
      </c>
      <c r="U2011">
        <v>6.2488999999999999</v>
      </c>
      <c r="V2011">
        <v>6.2488999999999999</v>
      </c>
      <c r="W2011">
        <v>8.6455400000000004</v>
      </c>
      <c r="X2011">
        <v>8.6378799999999991</v>
      </c>
      <c r="Y2011">
        <v>8.70322</v>
      </c>
      <c r="Z2011">
        <v>8.6546099999999999</v>
      </c>
      <c r="AA2011">
        <v>8.7817600000000002</v>
      </c>
      <c r="AB2011">
        <v>8.6610899999999997</v>
      </c>
      <c r="AC2011">
        <v>9.3488299999999995</v>
      </c>
      <c r="AD2011">
        <v>8.67774</v>
      </c>
      <c r="AE2011">
        <v>8.69191</v>
      </c>
      <c r="AF2011">
        <v>8.6504399999999997</v>
      </c>
      <c r="AG2011">
        <v>8.7270500000000002</v>
      </c>
      <c r="AH2011">
        <v>8.6593300000000006</v>
      </c>
      <c r="AI2011">
        <v>8.6674399999999991</v>
      </c>
      <c r="AJ2011">
        <v>8.6889299999999992</v>
      </c>
      <c r="AK2011">
        <v>8.7085899999999992</v>
      </c>
      <c r="AL2011">
        <v>8.6433</v>
      </c>
      <c r="AM2011">
        <v>10.5085</v>
      </c>
      <c r="AN2011">
        <v>10.500439999999999</v>
      </c>
      <c r="AO2011">
        <v>10.54448</v>
      </c>
      <c r="AP2011">
        <v>10.5177</v>
      </c>
      <c r="AQ2011">
        <v>10.534599999999999</v>
      </c>
      <c r="AR2011">
        <v>10.52406</v>
      </c>
      <c r="AS2011">
        <v>10.75023</v>
      </c>
      <c r="AT2011">
        <v>10.53758</v>
      </c>
      <c r="AU2011">
        <v>10.545109999999999</v>
      </c>
      <c r="AV2011">
        <v>6.2566499999999996</v>
      </c>
      <c r="AW2011">
        <v>6.2508299999999997</v>
      </c>
      <c r="AX2011">
        <v>6.3003999999999998</v>
      </c>
      <c r="AY2011">
        <v>6.2637299999999998</v>
      </c>
      <c r="AZ2011">
        <v>6.32965</v>
      </c>
      <c r="BA2011">
        <v>6.2689000000000004</v>
      </c>
      <c r="BB2011">
        <v>6.4339000000000004</v>
      </c>
      <c r="BC2011">
        <v>6.2819000000000003</v>
      </c>
      <c r="BD2011">
        <v>6.2925800000000001</v>
      </c>
      <c r="BE2011">
        <v>10.50385</v>
      </c>
      <c r="BF2011">
        <v>10.50703</v>
      </c>
      <c r="BG2011">
        <v>10.504149999999999</v>
      </c>
      <c r="BH2011">
        <v>6.2547499999999996</v>
      </c>
      <c r="BI2011">
        <v>10.51446</v>
      </c>
      <c r="BJ2011">
        <v>10.57335</v>
      </c>
      <c r="BK2011">
        <v>10.52345</v>
      </c>
      <c r="BL2011">
        <v>10.531779999999999</v>
      </c>
      <c r="BM2011">
        <v>10.551170000000001</v>
      </c>
      <c r="BN2011">
        <v>10.565329999999999</v>
      </c>
      <c r="BO2011">
        <v>6.2602000000000002</v>
      </c>
      <c r="BP2011">
        <v>6.3176500000000004</v>
      </c>
      <c r="BQ2011">
        <v>6.26715</v>
      </c>
      <c r="BR2011">
        <v>6.2735000000000003</v>
      </c>
      <c r="BS2011">
        <v>6.29</v>
      </c>
      <c r="BT2011">
        <v>6.3046499999999996</v>
      </c>
      <c r="BU2011">
        <v>6.2592990000000004</v>
      </c>
      <c r="BV2011" t="s">
        <v>15</v>
      </c>
      <c r="BW2011" t="s">
        <v>15</v>
      </c>
      <c r="BX2011" t="s">
        <v>15</v>
      </c>
      <c r="BY2011">
        <v>6.3178000000000001</v>
      </c>
      <c r="BZ2011">
        <v>6.2666490000000001</v>
      </c>
      <c r="CA2011">
        <v>6.2522989999999998</v>
      </c>
      <c r="CB2011">
        <v>6.2525240000000002</v>
      </c>
      <c r="CC2011">
        <v>6.2538999999999998</v>
      </c>
      <c r="CD2011">
        <v>6.2522989999999998</v>
      </c>
      <c r="CE2011">
        <v>8.6404399999999999</v>
      </c>
      <c r="CF2011">
        <v>6.2556989999999999</v>
      </c>
      <c r="CG2011">
        <v>6.36</v>
      </c>
      <c r="CH2011">
        <v>6.2715490000000003</v>
      </c>
      <c r="CI2011">
        <v>6.2573499999999997</v>
      </c>
      <c r="CJ2011">
        <v>6.3807989999999997</v>
      </c>
      <c r="CK2011">
        <v>6.2785489999999999</v>
      </c>
      <c r="CL2011">
        <v>6.396299</v>
      </c>
      <c r="CM2011">
        <v>6.2845500000000003</v>
      </c>
      <c r="CN2011">
        <v>6.4082990000000004</v>
      </c>
      <c r="CO2011">
        <v>6.2892999999999999</v>
      </c>
      <c r="CP2011" t="s">
        <v>15</v>
      </c>
      <c r="CQ2011" t="s">
        <v>15</v>
      </c>
      <c r="CR2011">
        <v>6.304799</v>
      </c>
      <c r="CS2011">
        <v>6.2522799999999998</v>
      </c>
      <c r="CT2011">
        <v>6.1825000000000001</v>
      </c>
      <c r="CU2011">
        <v>6.1665000000000001</v>
      </c>
      <c r="CV2011">
        <v>6.2714999999999996</v>
      </c>
      <c r="CW2011">
        <v>6.2</v>
      </c>
      <c r="CX2011">
        <v>6.3239999999999998</v>
      </c>
      <c r="CY2011">
        <v>6.2119999999999997</v>
      </c>
      <c r="CZ2011">
        <v>6.3522999999999996</v>
      </c>
      <c r="DA2011">
        <v>6.3807999999999998</v>
      </c>
      <c r="DB2011">
        <v>6.4089999999999998</v>
      </c>
      <c r="DC2011">
        <v>6.24</v>
      </c>
      <c r="DD2011">
        <v>6.1619999999999999</v>
      </c>
      <c r="DE2011">
        <v>8.5430799999999998</v>
      </c>
      <c r="DF2011">
        <v>8.6646800000000006</v>
      </c>
      <c r="DG2011">
        <v>8.5665600000000008</v>
      </c>
      <c r="DH2011">
        <v>8.7739200000000004</v>
      </c>
      <c r="DI2011">
        <v>8.5831700000000009</v>
      </c>
      <c r="DJ2011">
        <v>9.4753500000000006</v>
      </c>
      <c r="DK2011">
        <v>8.6198599999999992</v>
      </c>
      <c r="DL2011">
        <v>8.6409699999999994</v>
      </c>
      <c r="DM2011">
        <v>8.5178999999999991</v>
      </c>
      <c r="DN2011">
        <v>10.38396</v>
      </c>
      <c r="DO2011">
        <v>10.497780000000001</v>
      </c>
      <c r="DP2011">
        <v>10.410690000000001</v>
      </c>
      <c r="DQ2011">
        <v>10.5252</v>
      </c>
      <c r="DR2011">
        <v>10.42938</v>
      </c>
      <c r="DS2011">
        <v>10.8957</v>
      </c>
      <c r="DT2011">
        <v>10.4673</v>
      </c>
      <c r="DU2011">
        <v>10.483309999999999</v>
      </c>
      <c r="DV2011">
        <v>10.35458</v>
      </c>
      <c r="DW2011">
        <v>6.1825000000000001</v>
      </c>
      <c r="DX2011">
        <v>6.2725</v>
      </c>
      <c r="DY2011">
        <v>6.2</v>
      </c>
      <c r="DZ2011">
        <v>6.3239999999999998</v>
      </c>
      <c r="EA2011">
        <v>6.2125000000000004</v>
      </c>
      <c r="EB2011">
        <v>6.5209999999999999</v>
      </c>
      <c r="EC2011">
        <v>6.24</v>
      </c>
      <c r="ED2011">
        <v>6.2557</v>
      </c>
      <c r="EE2011">
        <v>6.1639999999999997</v>
      </c>
      <c r="EF2011">
        <v>6.5589000000000004</v>
      </c>
      <c r="EG2011">
        <v>6.5064000000000002</v>
      </c>
      <c r="EH2011">
        <v>6.5589000000000004</v>
      </c>
      <c r="EI2011">
        <v>6.5564</v>
      </c>
      <c r="EJ2011">
        <v>6.5589000000000004</v>
      </c>
      <c r="EK2011" s="2" t="s">
        <v>17</v>
      </c>
      <c r="EL2011" s="2" t="s">
        <v>17</v>
      </c>
      <c r="EM2011" s="2" t="s">
        <v>17</v>
      </c>
      <c r="EN2011" s="2" t="s">
        <v>17</v>
      </c>
      <c r="EO2011" s="2" t="s">
        <v>17</v>
      </c>
      <c r="EP2011" s="2" t="s">
        <v>17</v>
      </c>
    </row>
    <row r="2012" spans="1:146" x14ac:dyDescent="0.25">
      <c r="A2012" s="1">
        <v>41754</v>
      </c>
      <c r="B2012">
        <v>6.3055500000000002</v>
      </c>
      <c r="C2012">
        <v>6.3100500000000004</v>
      </c>
      <c r="D2012">
        <v>6.3139000000000003</v>
      </c>
      <c r="E2012">
        <v>6.2625000000000002</v>
      </c>
      <c r="F2012">
        <v>6.2557</v>
      </c>
      <c r="G2012">
        <v>6.2702999999999998</v>
      </c>
      <c r="H2012">
        <v>6.2578500000000004</v>
      </c>
      <c r="I2012">
        <v>6.3436500000000002</v>
      </c>
      <c r="J2012">
        <v>6.2774000000000001</v>
      </c>
      <c r="K2012">
        <v>6.2597500000000004</v>
      </c>
      <c r="L2012">
        <v>6.3736499999999996</v>
      </c>
      <c r="M2012">
        <v>6.2801499999999999</v>
      </c>
      <c r="N2012">
        <v>6.3886500000000002</v>
      </c>
      <c r="O2012">
        <v>6.2836499999999997</v>
      </c>
      <c r="P2012">
        <v>6.43865</v>
      </c>
      <c r="Q2012">
        <v>6.2891500000000002</v>
      </c>
      <c r="R2012">
        <v>6.2935499999999998</v>
      </c>
      <c r="S2012">
        <v>6.2975000000000003</v>
      </c>
      <c r="T2012">
        <v>6.3011499999999998</v>
      </c>
      <c r="U2012">
        <v>6.2524499999999996</v>
      </c>
      <c r="V2012">
        <v>6.2533500000000002</v>
      </c>
      <c r="W2012">
        <v>8.6646599999999996</v>
      </c>
      <c r="X2012">
        <v>8.6556899999999999</v>
      </c>
      <c r="Y2012">
        <v>8.7324400000000004</v>
      </c>
      <c r="Z2012">
        <v>8.67469</v>
      </c>
      <c r="AA2012">
        <v>8.8090200000000003</v>
      </c>
      <c r="AB2012">
        <v>8.68384</v>
      </c>
      <c r="AC2012">
        <v>9.3736899999999999</v>
      </c>
      <c r="AD2012">
        <v>8.6988000000000003</v>
      </c>
      <c r="AE2012">
        <v>8.7149599999999996</v>
      </c>
      <c r="AF2012">
        <v>8.67075</v>
      </c>
      <c r="AG2012">
        <v>8.7536699999999996</v>
      </c>
      <c r="AH2012">
        <v>8.6802299999999999</v>
      </c>
      <c r="AI2012">
        <v>8.6881299999999992</v>
      </c>
      <c r="AJ2012">
        <v>8.7113899999999997</v>
      </c>
      <c r="AK2012">
        <v>8.7330799999999993</v>
      </c>
      <c r="AL2012">
        <v>8.6638500000000001</v>
      </c>
      <c r="AM2012">
        <v>10.52576</v>
      </c>
      <c r="AN2012">
        <v>10.51613</v>
      </c>
      <c r="AO2012">
        <v>10.57404</v>
      </c>
      <c r="AP2012">
        <v>10.53628</v>
      </c>
      <c r="AQ2012">
        <v>10.56119</v>
      </c>
      <c r="AR2012">
        <v>10.545769999999999</v>
      </c>
      <c r="AS2012">
        <v>10.75953</v>
      </c>
      <c r="AT2012">
        <v>10.557230000000001</v>
      </c>
      <c r="AU2012">
        <v>10.56714</v>
      </c>
      <c r="AV2012">
        <v>6.2624500000000003</v>
      </c>
      <c r="AW2012">
        <v>6.2556500000000002</v>
      </c>
      <c r="AX2012">
        <v>6.3133499999999998</v>
      </c>
      <c r="AY2012">
        <v>6.2702499999999999</v>
      </c>
      <c r="AZ2012">
        <v>6.3421000000000003</v>
      </c>
      <c r="BA2012">
        <v>6.2773500000000002</v>
      </c>
      <c r="BB2012">
        <v>6.4386000000000001</v>
      </c>
      <c r="BC2012">
        <v>6.2891000000000004</v>
      </c>
      <c r="BD2012">
        <v>6.3010999999999999</v>
      </c>
      <c r="BE2012">
        <v>10.52252</v>
      </c>
      <c r="BF2012">
        <v>10.52605</v>
      </c>
      <c r="BG2012">
        <v>10.52319</v>
      </c>
      <c r="BH2012">
        <v>6.2615499999999997</v>
      </c>
      <c r="BI2012">
        <v>10.533149999999999</v>
      </c>
      <c r="BJ2012">
        <v>10.59975</v>
      </c>
      <c r="BK2012">
        <v>10.542999999999999</v>
      </c>
      <c r="BL2012">
        <v>10.55097</v>
      </c>
      <c r="BM2012">
        <v>10.572509999999999</v>
      </c>
      <c r="BN2012">
        <v>10.58911</v>
      </c>
      <c r="BO2012">
        <v>6.2668499999999998</v>
      </c>
      <c r="BP2012">
        <v>6.3287000000000004</v>
      </c>
      <c r="BQ2012">
        <v>6.2742500000000003</v>
      </c>
      <c r="BR2012">
        <v>6.2804500000000001</v>
      </c>
      <c r="BS2012">
        <v>6.2981999999999996</v>
      </c>
      <c r="BT2012">
        <v>6.3141999999999996</v>
      </c>
      <c r="BU2012">
        <v>6.26485</v>
      </c>
      <c r="BV2012" t="s">
        <v>15</v>
      </c>
      <c r="BW2012" t="s">
        <v>15</v>
      </c>
      <c r="BX2012" t="s">
        <v>15</v>
      </c>
      <c r="BY2012">
        <v>6.3262</v>
      </c>
      <c r="BZ2012">
        <v>6.2722490000000004</v>
      </c>
      <c r="CA2012">
        <v>6.2569650000000001</v>
      </c>
      <c r="CB2012">
        <v>6.2579359999999999</v>
      </c>
      <c r="CC2012">
        <v>6.2595999999999998</v>
      </c>
      <c r="CD2012">
        <v>6.2574639999999997</v>
      </c>
      <c r="CE2012">
        <v>8.6609200000000008</v>
      </c>
      <c r="CF2012">
        <v>6.2610999999999999</v>
      </c>
      <c r="CG2012">
        <v>6.3747999999999996</v>
      </c>
      <c r="CH2012">
        <v>6.2784490000000002</v>
      </c>
      <c r="CI2012">
        <v>6.2629999999999999</v>
      </c>
      <c r="CJ2012">
        <v>6.4057000000000004</v>
      </c>
      <c r="CK2012">
        <v>6.2844990000000003</v>
      </c>
      <c r="CL2012">
        <v>6.4276989999999996</v>
      </c>
      <c r="CM2012">
        <v>6.2900989999999997</v>
      </c>
      <c r="CN2012">
        <v>6.4536990000000003</v>
      </c>
      <c r="CO2012">
        <v>6.2959500000000004</v>
      </c>
      <c r="CP2012" t="s">
        <v>15</v>
      </c>
      <c r="CQ2012" t="s">
        <v>15</v>
      </c>
      <c r="CR2012">
        <v>6.3121999999999998</v>
      </c>
      <c r="CS2012">
        <v>6.2589199999999998</v>
      </c>
      <c r="CT2012">
        <v>6.1769999999999996</v>
      </c>
      <c r="CU2012">
        <v>6.1615000000000002</v>
      </c>
      <c r="CV2012">
        <v>6.2685000000000004</v>
      </c>
      <c r="CW2012">
        <v>6.1950000000000003</v>
      </c>
      <c r="CX2012">
        <v>6.3289999999999997</v>
      </c>
      <c r="CY2012">
        <v>6.2050000000000001</v>
      </c>
      <c r="CZ2012">
        <v>6.3547500000000001</v>
      </c>
      <c r="DA2012">
        <v>6.3807499999999999</v>
      </c>
      <c r="DB2012">
        <v>6.4065000000000003</v>
      </c>
      <c r="DC2012">
        <v>6.2350000000000003</v>
      </c>
      <c r="DD2012">
        <v>6.1555</v>
      </c>
      <c r="DE2012">
        <v>8.5453899999999994</v>
      </c>
      <c r="DF2012">
        <v>8.6690199999999997</v>
      </c>
      <c r="DG2012">
        <v>8.5681700000000003</v>
      </c>
      <c r="DH2012">
        <v>8.7963799999999992</v>
      </c>
      <c r="DI2012">
        <v>8.5854900000000001</v>
      </c>
      <c r="DJ2012">
        <v>9.2919699999999992</v>
      </c>
      <c r="DK2012">
        <v>8.6212099999999996</v>
      </c>
      <c r="DL2012">
        <v>8.6446299999999994</v>
      </c>
      <c r="DM2012">
        <v>8.5236900000000002</v>
      </c>
      <c r="DN2012">
        <v>10.38087</v>
      </c>
      <c r="DO2012">
        <v>10.497249999999999</v>
      </c>
      <c r="DP2012">
        <v>10.406890000000001</v>
      </c>
      <c r="DQ2012">
        <v>10.54603</v>
      </c>
      <c r="DR2012">
        <v>10.42632</v>
      </c>
      <c r="DS2012">
        <v>10.66574</v>
      </c>
      <c r="DT2012">
        <v>10.46306</v>
      </c>
      <c r="DU2012">
        <v>10.481859999999999</v>
      </c>
      <c r="DV2012">
        <v>10.35576</v>
      </c>
      <c r="DW2012">
        <v>6.1762499999999996</v>
      </c>
      <c r="DX2012">
        <v>6.2675000000000001</v>
      </c>
      <c r="DY2012">
        <v>6.1932499999999999</v>
      </c>
      <c r="DZ2012">
        <v>6.3330000000000002</v>
      </c>
      <c r="EA2012">
        <v>6.2062499999999998</v>
      </c>
      <c r="EB2012">
        <v>6.3825000000000003</v>
      </c>
      <c r="EC2012">
        <v>6.2329999999999997</v>
      </c>
      <c r="ED2012">
        <v>6.2502500000000003</v>
      </c>
      <c r="EE2012">
        <v>6.1602499999999996</v>
      </c>
      <c r="EF2012">
        <v>6.56365</v>
      </c>
      <c r="EG2012">
        <v>6.5111499999999998</v>
      </c>
      <c r="EH2012">
        <v>6.56365</v>
      </c>
      <c r="EI2012">
        <v>6.5611499999999996</v>
      </c>
      <c r="EJ2012">
        <v>6.56365</v>
      </c>
      <c r="EK2012" s="2" t="s">
        <v>17</v>
      </c>
      <c r="EL2012" s="2" t="s">
        <v>17</v>
      </c>
      <c r="EM2012" s="2" t="s">
        <v>17</v>
      </c>
      <c r="EN2012" s="2" t="s">
        <v>17</v>
      </c>
      <c r="EO2012" s="2" t="s">
        <v>17</v>
      </c>
      <c r="EP2012" s="2" t="s">
        <v>17</v>
      </c>
    </row>
    <row r="2013" spans="1:146" x14ac:dyDescent="0.25">
      <c r="A2013" s="1">
        <v>41757</v>
      </c>
      <c r="B2013">
        <v>6.3037000000000001</v>
      </c>
      <c r="C2013">
        <v>6.3079999999999998</v>
      </c>
      <c r="D2013">
        <v>6.3150000000000004</v>
      </c>
      <c r="E2013">
        <v>6.2616500000000004</v>
      </c>
      <c r="F2013">
        <v>6.2551500000000004</v>
      </c>
      <c r="G2013">
        <v>6.2697500000000002</v>
      </c>
      <c r="H2013">
        <v>6.2574500000000004</v>
      </c>
      <c r="I2013">
        <v>6.3419999999999996</v>
      </c>
      <c r="J2013">
        <v>6.2767499999999998</v>
      </c>
      <c r="K2013">
        <v>6.2591999999999999</v>
      </c>
      <c r="L2013">
        <v>6.3929999999999998</v>
      </c>
      <c r="M2013">
        <v>6.2803500000000003</v>
      </c>
      <c r="N2013">
        <v>6.4130000000000003</v>
      </c>
      <c r="O2013">
        <v>6.2842500000000001</v>
      </c>
      <c r="P2013">
        <v>6.4379999999999997</v>
      </c>
      <c r="Q2013">
        <v>6.29</v>
      </c>
      <c r="R2013">
        <v>6.2919</v>
      </c>
      <c r="S2013">
        <v>6.2960000000000003</v>
      </c>
      <c r="T2013">
        <v>6.3025000000000002</v>
      </c>
      <c r="U2013">
        <v>6.2530000000000001</v>
      </c>
      <c r="V2013">
        <v>6.2530000000000001</v>
      </c>
      <c r="W2013">
        <v>8.6680499999999991</v>
      </c>
      <c r="X2013">
        <v>8.6593900000000001</v>
      </c>
      <c r="Y2013">
        <v>8.7394099999999995</v>
      </c>
      <c r="Z2013">
        <v>8.6785300000000003</v>
      </c>
      <c r="AA2013">
        <v>8.8236299999999996</v>
      </c>
      <c r="AB2013">
        <v>8.6882599999999996</v>
      </c>
      <c r="AC2013">
        <v>9.3869000000000007</v>
      </c>
      <c r="AD2013">
        <v>8.7050000000000001</v>
      </c>
      <c r="AE2013">
        <v>8.7218400000000003</v>
      </c>
      <c r="AF2013">
        <v>8.6680499999999991</v>
      </c>
      <c r="AG2013">
        <v>8.7484099999999998</v>
      </c>
      <c r="AH2013">
        <v>8.6768000000000001</v>
      </c>
      <c r="AI2013">
        <v>8.6843199999999996</v>
      </c>
      <c r="AJ2013">
        <v>8.7071400000000008</v>
      </c>
      <c r="AK2013">
        <v>8.7277299999999993</v>
      </c>
      <c r="AL2013">
        <v>8.6611899999999995</v>
      </c>
      <c r="AM2013">
        <v>10.52223</v>
      </c>
      <c r="AN2013">
        <v>10.512930000000001</v>
      </c>
      <c r="AO2013">
        <v>10.57442</v>
      </c>
      <c r="AP2013">
        <v>10.533340000000001</v>
      </c>
      <c r="AQ2013">
        <v>10.57016</v>
      </c>
      <c r="AR2013">
        <v>10.5434</v>
      </c>
      <c r="AS2013">
        <v>10.76918</v>
      </c>
      <c r="AT2013">
        <v>10.556929999999999</v>
      </c>
      <c r="AU2013">
        <v>10.56748</v>
      </c>
      <c r="AV2013">
        <v>6.2616500000000004</v>
      </c>
      <c r="AW2013">
        <v>6.2550499999999998</v>
      </c>
      <c r="AX2013">
        <v>6.3150000000000004</v>
      </c>
      <c r="AY2013">
        <v>6.2697500000000002</v>
      </c>
      <c r="AZ2013">
        <v>6.3482500000000002</v>
      </c>
      <c r="BA2013">
        <v>6.2772500000000004</v>
      </c>
      <c r="BB2013">
        <v>6.4379999999999997</v>
      </c>
      <c r="BC2013">
        <v>6.2902500000000003</v>
      </c>
      <c r="BD2013">
        <v>6.3027499999999996</v>
      </c>
      <c r="BE2013">
        <v>10.51295</v>
      </c>
      <c r="BF2013">
        <v>10.51512</v>
      </c>
      <c r="BG2013">
        <v>10.51318</v>
      </c>
      <c r="BH2013">
        <v>6.2563500000000003</v>
      </c>
      <c r="BI2013">
        <v>10.522220000000001</v>
      </c>
      <c r="BJ2013">
        <v>10.5853</v>
      </c>
      <c r="BK2013">
        <v>10.53124</v>
      </c>
      <c r="BL2013">
        <v>10.53862</v>
      </c>
      <c r="BM2013">
        <v>10.559530000000001</v>
      </c>
      <c r="BN2013">
        <v>10.5746</v>
      </c>
      <c r="BO2013">
        <v>6.2616500000000004</v>
      </c>
      <c r="BP2013">
        <v>6.3215000000000003</v>
      </c>
      <c r="BQ2013">
        <v>6.2685000000000004</v>
      </c>
      <c r="BR2013">
        <v>6.2744</v>
      </c>
      <c r="BS2013">
        <v>6.2918000000000003</v>
      </c>
      <c r="BT2013">
        <v>6.3070000000000004</v>
      </c>
      <c r="BU2013">
        <v>6.2593500000000004</v>
      </c>
      <c r="BV2013" t="s">
        <v>15</v>
      </c>
      <c r="BW2013" t="s">
        <v>15</v>
      </c>
      <c r="BX2013" t="s">
        <v>15</v>
      </c>
      <c r="BY2013">
        <v>6.3192000000000004</v>
      </c>
      <c r="BZ2013">
        <v>6.2657499999999997</v>
      </c>
      <c r="CA2013">
        <v>6.2526999999999999</v>
      </c>
      <c r="CB2013">
        <v>6.2536250000000004</v>
      </c>
      <c r="CC2013">
        <v>6.2540490000000002</v>
      </c>
      <c r="CD2013">
        <v>6.2526999999999999</v>
      </c>
      <c r="CE2013">
        <v>8.6593800000000005</v>
      </c>
      <c r="CF2013">
        <v>6.2554489999999996</v>
      </c>
      <c r="CG2013">
        <v>6.3663999999999996</v>
      </c>
      <c r="CH2013">
        <v>6.2720989999999999</v>
      </c>
      <c r="CI2013">
        <v>6.2571500000000002</v>
      </c>
      <c r="CJ2013">
        <v>6.3941990000000004</v>
      </c>
      <c r="CK2013">
        <v>6.2774760000000001</v>
      </c>
      <c r="CL2013">
        <v>6.4136990000000003</v>
      </c>
      <c r="CM2013">
        <v>6.2831989999999998</v>
      </c>
      <c r="CN2013">
        <v>6.4267000000000003</v>
      </c>
      <c r="CO2013">
        <v>6.2894990000000002</v>
      </c>
      <c r="CP2013" t="s">
        <v>15</v>
      </c>
      <c r="CQ2013" t="s">
        <v>15</v>
      </c>
      <c r="CR2013">
        <v>6.3041989999999997</v>
      </c>
      <c r="CS2013">
        <v>6.2546299999999997</v>
      </c>
      <c r="CT2013">
        <v>6.1695000000000002</v>
      </c>
      <c r="CU2013">
        <v>6.1565000000000003</v>
      </c>
      <c r="CV2013">
        <v>6.2504999999999997</v>
      </c>
      <c r="CW2013">
        <v>6.1849999999999996</v>
      </c>
      <c r="CX2013">
        <v>6.33</v>
      </c>
      <c r="CY2013">
        <v>6.1950000000000003</v>
      </c>
      <c r="CZ2013">
        <v>6.3548999999999998</v>
      </c>
      <c r="DA2013">
        <v>6.38</v>
      </c>
      <c r="DB2013">
        <v>6.4050000000000002</v>
      </c>
      <c r="DC2013">
        <v>6.2184999999999997</v>
      </c>
      <c r="DD2013">
        <v>6.1515000000000004</v>
      </c>
      <c r="DE2013">
        <v>8.5404900000000001</v>
      </c>
      <c r="DF2013">
        <v>8.65015</v>
      </c>
      <c r="DG2013">
        <v>8.5612200000000005</v>
      </c>
      <c r="DH2013">
        <v>8.7683700000000009</v>
      </c>
      <c r="DI2013">
        <v>8.5744199999999999</v>
      </c>
      <c r="DJ2013">
        <v>9.4058200000000003</v>
      </c>
      <c r="DK2013">
        <v>8.6057000000000006</v>
      </c>
      <c r="DL2013">
        <v>8.6292000000000009</v>
      </c>
      <c r="DM2013">
        <v>8.5239999999999991</v>
      </c>
      <c r="DN2013">
        <v>10.367380000000001</v>
      </c>
      <c r="DO2013">
        <v>10.46641</v>
      </c>
      <c r="DP2013">
        <v>10.39096</v>
      </c>
      <c r="DQ2013">
        <v>10.50398</v>
      </c>
      <c r="DR2013">
        <v>10.405250000000001</v>
      </c>
      <c r="DS2013">
        <v>10.79087</v>
      </c>
      <c r="DT2013">
        <v>10.43651</v>
      </c>
      <c r="DU2013">
        <v>10.45523</v>
      </c>
      <c r="DV2013">
        <v>10.348560000000001</v>
      </c>
      <c r="DW2013">
        <v>6.1695000000000002</v>
      </c>
      <c r="DX2013">
        <v>6.2504999999999997</v>
      </c>
      <c r="DY2013">
        <v>6.1849999999999996</v>
      </c>
      <c r="DZ2013">
        <v>6.3085000000000004</v>
      </c>
      <c r="EA2013">
        <v>6.1950000000000003</v>
      </c>
      <c r="EB2013">
        <v>6.4509999999999996</v>
      </c>
      <c r="EC2013">
        <v>6.2184999999999997</v>
      </c>
      <c r="ED2013">
        <v>6.2358000000000002</v>
      </c>
      <c r="EE2013">
        <v>6.1572500000000003</v>
      </c>
      <c r="EF2013">
        <v>6.5629999999999997</v>
      </c>
      <c r="EG2013">
        <v>6.5105000000000004</v>
      </c>
      <c r="EH2013">
        <v>6.5629999999999997</v>
      </c>
      <c r="EI2013">
        <v>6.5605000000000002</v>
      </c>
      <c r="EJ2013">
        <v>6.5629999999999997</v>
      </c>
      <c r="EK2013" s="2" t="s">
        <v>17</v>
      </c>
      <c r="EL2013" s="2" t="s">
        <v>17</v>
      </c>
      <c r="EM2013" s="2" t="s">
        <v>17</v>
      </c>
      <c r="EN2013" s="2" t="s">
        <v>17</v>
      </c>
      <c r="EO2013" s="2" t="s">
        <v>17</v>
      </c>
      <c r="EP2013" s="2" t="s">
        <v>17</v>
      </c>
    </row>
    <row r="2014" spans="1:146" x14ac:dyDescent="0.25">
      <c r="A2014" s="1">
        <v>41758</v>
      </c>
      <c r="B2014">
        <v>6.3121499999999999</v>
      </c>
      <c r="C2014">
        <v>6.3165500000000003</v>
      </c>
      <c r="D2014">
        <v>6.3215500000000002</v>
      </c>
      <c r="E2014">
        <v>6.2669499999999996</v>
      </c>
      <c r="F2014">
        <v>6.2603</v>
      </c>
      <c r="G2014">
        <v>6.27555</v>
      </c>
      <c r="H2014">
        <v>6.2621000000000002</v>
      </c>
      <c r="I2014">
        <v>6.3535500000000003</v>
      </c>
      <c r="J2014">
        <v>6.2825499999999996</v>
      </c>
      <c r="K2014">
        <v>6.2645</v>
      </c>
      <c r="L2014">
        <v>6.3770499999999997</v>
      </c>
      <c r="M2014">
        <v>6.2873000000000001</v>
      </c>
      <c r="N2014">
        <v>6.41805</v>
      </c>
      <c r="O2014">
        <v>6.2905499999999996</v>
      </c>
      <c r="P2014">
        <v>6.4430500000000004</v>
      </c>
      <c r="Q2014">
        <v>6.2960500000000001</v>
      </c>
      <c r="R2014">
        <v>6.2995000000000001</v>
      </c>
      <c r="S2014">
        <v>6.3038999999999996</v>
      </c>
      <c r="T2014">
        <v>6.30905</v>
      </c>
      <c r="U2014">
        <v>6.2580499999999999</v>
      </c>
      <c r="V2014">
        <v>6.2580499999999999</v>
      </c>
      <c r="W2014">
        <v>8.6585000000000001</v>
      </c>
      <c r="X2014">
        <v>8.65</v>
      </c>
      <c r="Y2014">
        <v>8.7324300000000008</v>
      </c>
      <c r="Z2014">
        <v>8.6696000000000009</v>
      </c>
      <c r="AA2014">
        <v>8.8227600000000006</v>
      </c>
      <c r="AB2014">
        <v>8.6784700000000008</v>
      </c>
      <c r="AC2014">
        <v>9.38171</v>
      </c>
      <c r="AD2014">
        <v>8.6984899999999996</v>
      </c>
      <c r="AE2014">
        <v>8.7164300000000008</v>
      </c>
      <c r="AF2014">
        <v>8.6555700000000009</v>
      </c>
      <c r="AG2014">
        <v>8.7379499999999997</v>
      </c>
      <c r="AH2014">
        <v>8.6646800000000006</v>
      </c>
      <c r="AI2014">
        <v>8.6726100000000006</v>
      </c>
      <c r="AJ2014">
        <v>8.6961700000000004</v>
      </c>
      <c r="AK2014">
        <v>8.7177100000000003</v>
      </c>
      <c r="AL2014">
        <v>8.6488099999999992</v>
      </c>
      <c r="AM2014">
        <v>10.55416</v>
      </c>
      <c r="AN2014">
        <v>10.54508</v>
      </c>
      <c r="AO2014">
        <v>10.60744</v>
      </c>
      <c r="AP2014">
        <v>10.566190000000001</v>
      </c>
      <c r="AQ2014">
        <v>10.60384</v>
      </c>
      <c r="AR2014">
        <v>10.57498</v>
      </c>
      <c r="AS2014">
        <v>10.786989999999999</v>
      </c>
      <c r="AT2014">
        <v>10.591810000000001</v>
      </c>
      <c r="AU2014">
        <v>10.60318</v>
      </c>
      <c r="AV2014">
        <v>6.26675</v>
      </c>
      <c r="AW2014">
        <v>6.2602000000000002</v>
      </c>
      <c r="AX2014">
        <v>6.3205</v>
      </c>
      <c r="AY2014">
        <v>6.2752800000000004</v>
      </c>
      <c r="AZ2014">
        <v>6.35588</v>
      </c>
      <c r="BA2014">
        <v>6.282</v>
      </c>
      <c r="BB2014">
        <v>6.4429999999999996</v>
      </c>
      <c r="BC2014">
        <v>6.2969999999999997</v>
      </c>
      <c r="BD2014">
        <v>6.30999</v>
      </c>
      <c r="BE2014">
        <v>10.53993</v>
      </c>
      <c r="BF2014">
        <v>10.54363</v>
      </c>
      <c r="BG2014">
        <v>10.540139999999999</v>
      </c>
      <c r="BH2014">
        <v>6.2593399999999999</v>
      </c>
      <c r="BI2014">
        <v>10.55059</v>
      </c>
      <c r="BJ2014">
        <v>10.61415</v>
      </c>
      <c r="BK2014">
        <v>10.5602</v>
      </c>
      <c r="BL2014">
        <v>10.567830000000001</v>
      </c>
      <c r="BM2014">
        <v>10.588979999999999</v>
      </c>
      <c r="BN2014">
        <v>10.60474</v>
      </c>
      <c r="BO2014">
        <v>6.2646300000000004</v>
      </c>
      <c r="BP2014">
        <v>6.3244899999999999</v>
      </c>
      <c r="BQ2014">
        <v>6.2717200000000002</v>
      </c>
      <c r="BR2014">
        <v>6.2777500000000002</v>
      </c>
      <c r="BS2014">
        <v>6.2953200000000002</v>
      </c>
      <c r="BT2014">
        <v>6.3109099999999998</v>
      </c>
      <c r="BU2014">
        <v>6.2654500000000004</v>
      </c>
      <c r="BV2014" t="s">
        <v>15</v>
      </c>
      <c r="BW2014" t="s">
        <v>15</v>
      </c>
      <c r="BX2014" t="s">
        <v>15</v>
      </c>
      <c r="BY2014">
        <v>6.3259990000000004</v>
      </c>
      <c r="BZ2014">
        <v>6.2721489999999998</v>
      </c>
      <c r="CA2014">
        <v>6.2573800000000004</v>
      </c>
      <c r="CB2014">
        <v>6.2589040000000002</v>
      </c>
      <c r="CC2014">
        <v>6.2598989999999999</v>
      </c>
      <c r="CD2014">
        <v>6.2575539999999998</v>
      </c>
      <c r="CE2014">
        <v>8.6455199999999994</v>
      </c>
      <c r="CF2014">
        <v>6.2613989999999999</v>
      </c>
      <c r="CG2014">
        <v>6.3722989999999999</v>
      </c>
      <c r="CH2014">
        <v>6.2783990000000003</v>
      </c>
      <c r="CI2014">
        <v>6.2630489999999996</v>
      </c>
      <c r="CJ2014">
        <v>6.4035000000000002</v>
      </c>
      <c r="CK2014">
        <v>6.2839989999999997</v>
      </c>
      <c r="CL2014">
        <v>6.4194990000000001</v>
      </c>
      <c r="CM2014">
        <v>6.2896999999999998</v>
      </c>
      <c r="CN2014">
        <v>6.4334990000000003</v>
      </c>
      <c r="CO2014">
        <v>6.2960000000000003</v>
      </c>
      <c r="CP2014" t="s">
        <v>15</v>
      </c>
      <c r="CQ2014" t="s">
        <v>15</v>
      </c>
      <c r="CR2014">
        <v>6.3114999999999997</v>
      </c>
      <c r="CS2014">
        <v>6.2567300000000001</v>
      </c>
      <c r="CT2014">
        <v>6.1719999999999997</v>
      </c>
      <c r="CU2014">
        <v>6.1615000000000002</v>
      </c>
      <c r="CV2014">
        <v>6.2510000000000003</v>
      </c>
      <c r="CW2014">
        <v>6.1864999999999997</v>
      </c>
      <c r="CX2014">
        <v>6.3164999999999996</v>
      </c>
      <c r="CY2014">
        <v>6.1970000000000001</v>
      </c>
      <c r="CZ2014">
        <v>6.3464999999999998</v>
      </c>
      <c r="DA2014">
        <v>6.3765999999999998</v>
      </c>
      <c r="DB2014">
        <v>6.4065000000000003</v>
      </c>
      <c r="DC2014">
        <v>6.2214999999999998</v>
      </c>
      <c r="DD2014">
        <v>6.1544999999999996</v>
      </c>
      <c r="DE2014">
        <v>8.5248299999999997</v>
      </c>
      <c r="DF2014">
        <v>8.6336499999999994</v>
      </c>
      <c r="DG2014">
        <v>8.5428099999999993</v>
      </c>
      <c r="DH2014">
        <v>8.7660099999999996</v>
      </c>
      <c r="DI2014">
        <v>8.5610499999999998</v>
      </c>
      <c r="DJ2014">
        <v>9.29575</v>
      </c>
      <c r="DK2014">
        <v>8.5914300000000008</v>
      </c>
      <c r="DL2014">
        <v>8.6114599999999992</v>
      </c>
      <c r="DM2014">
        <v>8.5108599999999992</v>
      </c>
      <c r="DN2014">
        <v>10.391220000000001</v>
      </c>
      <c r="DO2014">
        <v>10.487450000000001</v>
      </c>
      <c r="DP2014">
        <v>10.411659999999999</v>
      </c>
      <c r="DQ2014">
        <v>10.535629999999999</v>
      </c>
      <c r="DR2014">
        <v>10.431889999999999</v>
      </c>
      <c r="DS2014">
        <v>10.6881</v>
      </c>
      <c r="DT2014">
        <v>10.461449999999999</v>
      </c>
      <c r="DU2014">
        <v>10.475490000000001</v>
      </c>
      <c r="DV2014">
        <v>10.375450000000001</v>
      </c>
      <c r="DW2014">
        <v>6.17</v>
      </c>
      <c r="DX2014">
        <v>6.2489999999999997</v>
      </c>
      <c r="DY2014">
        <v>6.1835000000000004</v>
      </c>
      <c r="DZ2014">
        <v>6.3150000000000004</v>
      </c>
      <c r="EA2014">
        <v>6.1970000000000001</v>
      </c>
      <c r="EB2014">
        <v>6.3840000000000003</v>
      </c>
      <c r="EC2014">
        <v>6.2195</v>
      </c>
      <c r="ED2014">
        <v>6.234</v>
      </c>
      <c r="EE2014">
        <v>6.1595000000000004</v>
      </c>
      <c r="EF2014">
        <v>6.5680500000000004</v>
      </c>
      <c r="EG2014">
        <v>6.5155500000000002</v>
      </c>
      <c r="EH2014">
        <v>6.5680500000000004</v>
      </c>
      <c r="EI2014">
        <v>6.56555</v>
      </c>
      <c r="EJ2014">
        <v>6.5680500000000004</v>
      </c>
      <c r="EK2014" s="2" t="s">
        <v>17</v>
      </c>
      <c r="EL2014" s="2" t="s">
        <v>17</v>
      </c>
      <c r="EM2014" s="2" t="s">
        <v>17</v>
      </c>
      <c r="EN2014" s="2" t="s">
        <v>17</v>
      </c>
      <c r="EO2014" s="2" t="s">
        <v>17</v>
      </c>
      <c r="EP2014" s="2" t="s">
        <v>17</v>
      </c>
    </row>
    <row r="2015" spans="1:146" x14ac:dyDescent="0.25">
      <c r="A2015" s="1">
        <v>41759</v>
      </c>
      <c r="B2015">
        <v>6.31745</v>
      </c>
      <c r="C2015">
        <v>6.3219500000000002</v>
      </c>
      <c r="D2015">
        <v>6.32585</v>
      </c>
      <c r="E2015">
        <v>6.2683999999999997</v>
      </c>
      <c r="F2015">
        <v>6.2616500000000004</v>
      </c>
      <c r="G2015">
        <v>6.2769500000000003</v>
      </c>
      <c r="H2015">
        <v>6.2638499999999997</v>
      </c>
      <c r="I2015">
        <v>6.3628499999999999</v>
      </c>
      <c r="J2015">
        <v>6.2843499999999999</v>
      </c>
      <c r="K2015">
        <v>6.2656999999999998</v>
      </c>
      <c r="L2015">
        <v>6.3943500000000002</v>
      </c>
      <c r="M2015">
        <v>6.2898500000000004</v>
      </c>
      <c r="N2015">
        <v>6.4193499999999997</v>
      </c>
      <c r="O2015">
        <v>6.2958499999999997</v>
      </c>
      <c r="P2015">
        <v>6.44435</v>
      </c>
      <c r="Q2015">
        <v>6.2992499999999998</v>
      </c>
      <c r="R2015">
        <v>6.3040500000000002</v>
      </c>
      <c r="S2015">
        <v>6.3085500000000003</v>
      </c>
      <c r="T2015">
        <v>6.3131000000000004</v>
      </c>
      <c r="U2015">
        <v>6.2593500000000004</v>
      </c>
      <c r="V2015">
        <v>6.2593500000000004</v>
      </c>
      <c r="W2015">
        <v>8.6907599999999992</v>
      </c>
      <c r="X2015">
        <v>8.6820199999999996</v>
      </c>
      <c r="Y2015">
        <v>8.7706599999999995</v>
      </c>
      <c r="Z2015">
        <v>8.7019099999999998</v>
      </c>
      <c r="AA2015">
        <v>8.8641799999999993</v>
      </c>
      <c r="AB2015">
        <v>8.7118900000000004</v>
      </c>
      <c r="AC2015">
        <v>9.4093800000000005</v>
      </c>
      <c r="AD2015">
        <v>8.7320499999999992</v>
      </c>
      <c r="AE2015">
        <v>8.7543199999999999</v>
      </c>
      <c r="AF2015">
        <v>8.6820599999999999</v>
      </c>
      <c r="AG2015">
        <v>8.7645499999999998</v>
      </c>
      <c r="AH2015">
        <v>8.6898499999999999</v>
      </c>
      <c r="AI2015">
        <v>8.6985899999999994</v>
      </c>
      <c r="AJ2015">
        <v>8.7218900000000001</v>
      </c>
      <c r="AK2015">
        <v>8.7437699999999996</v>
      </c>
      <c r="AL2015">
        <v>8.67502</v>
      </c>
      <c r="AM2015">
        <v>10.58189</v>
      </c>
      <c r="AN2015">
        <v>10.57245</v>
      </c>
      <c r="AO2015">
        <v>10.64016</v>
      </c>
      <c r="AP2015">
        <v>10.59388</v>
      </c>
      <c r="AQ2015">
        <v>10.639250000000001</v>
      </c>
      <c r="AR2015">
        <v>10.60364</v>
      </c>
      <c r="AS2015">
        <v>10.799799999999999</v>
      </c>
      <c r="AT2015">
        <v>10.62035</v>
      </c>
      <c r="AU2015">
        <v>10.636710000000001</v>
      </c>
      <c r="AV2015">
        <v>6.2683499999999999</v>
      </c>
      <c r="AW2015">
        <v>6.2615999999999996</v>
      </c>
      <c r="AX2015">
        <v>6.3258000000000001</v>
      </c>
      <c r="AY2015">
        <v>6.2769000000000004</v>
      </c>
      <c r="AZ2015">
        <v>6.3628</v>
      </c>
      <c r="BA2015">
        <v>6.2843</v>
      </c>
      <c r="BB2015">
        <v>6.4443000000000001</v>
      </c>
      <c r="BC2015">
        <v>6.2991999999999999</v>
      </c>
      <c r="BD2015">
        <v>6.3152100000000004</v>
      </c>
      <c r="BE2015">
        <v>10.55944</v>
      </c>
      <c r="BF2015">
        <v>10.56392</v>
      </c>
      <c r="BG2015">
        <v>10.56104</v>
      </c>
      <c r="BH2015">
        <v>6.2565499999999998</v>
      </c>
      <c r="BI2015">
        <v>10.571300000000001</v>
      </c>
      <c r="BJ2015">
        <v>10.63275</v>
      </c>
      <c r="BK2015">
        <v>10.5792</v>
      </c>
      <c r="BL2015">
        <v>10.58745</v>
      </c>
      <c r="BM2015">
        <v>10.608000000000001</v>
      </c>
      <c r="BN2015">
        <v>10.623889999999999</v>
      </c>
      <c r="BO2015">
        <v>6.2620800000000001</v>
      </c>
      <c r="BP2015">
        <v>6.3213900000000001</v>
      </c>
      <c r="BQ2015">
        <v>6.2682000000000002</v>
      </c>
      <c r="BR2015">
        <v>6.2747000000000002</v>
      </c>
      <c r="BS2015">
        <v>6.2918700000000003</v>
      </c>
      <c r="BT2015">
        <v>6.3075999999999999</v>
      </c>
      <c r="BU2015">
        <v>6.260249</v>
      </c>
      <c r="BV2015" t="s">
        <v>15</v>
      </c>
      <c r="BW2015" t="s">
        <v>15</v>
      </c>
      <c r="BX2015" t="s">
        <v>15</v>
      </c>
      <c r="BY2015">
        <v>6.3209989999999996</v>
      </c>
      <c r="BZ2015">
        <v>6.2666490000000001</v>
      </c>
      <c r="CA2015">
        <v>6.2525000000000004</v>
      </c>
      <c r="CB2015">
        <v>6.2527249999999999</v>
      </c>
      <c r="CC2015">
        <v>6.254149</v>
      </c>
      <c r="CD2015">
        <v>6.2525000000000004</v>
      </c>
      <c r="CE2015">
        <v>8.6707199999999993</v>
      </c>
      <c r="CF2015">
        <v>6.2557499999999999</v>
      </c>
      <c r="CG2015">
        <v>6.3659990000000004</v>
      </c>
      <c r="CH2015">
        <v>6.2729999999999997</v>
      </c>
      <c r="CI2015">
        <v>6.25725</v>
      </c>
      <c r="CJ2015">
        <v>6.4004989999999999</v>
      </c>
      <c r="CK2015">
        <v>6.2775990000000004</v>
      </c>
      <c r="CL2015">
        <v>6.416499</v>
      </c>
      <c r="CM2015">
        <v>6.2835000000000001</v>
      </c>
      <c r="CN2015">
        <v>6.4325000000000001</v>
      </c>
      <c r="CO2015">
        <v>6.2904999999999998</v>
      </c>
      <c r="CP2015" t="s">
        <v>15</v>
      </c>
      <c r="CQ2015" t="s">
        <v>15</v>
      </c>
      <c r="CR2015">
        <v>6.3069990000000002</v>
      </c>
      <c r="CS2015">
        <v>6.25345</v>
      </c>
      <c r="CT2015">
        <v>6.173</v>
      </c>
      <c r="CU2015">
        <v>6.1595000000000004</v>
      </c>
      <c r="CV2015">
        <v>6.2539999999999996</v>
      </c>
      <c r="CW2015">
        <v>6.1864999999999997</v>
      </c>
      <c r="CX2015">
        <v>6.3280000000000003</v>
      </c>
      <c r="CY2015">
        <v>6.1970000000000001</v>
      </c>
      <c r="CZ2015">
        <v>6.3522999999999996</v>
      </c>
      <c r="DA2015">
        <v>6.3764000000000003</v>
      </c>
      <c r="DB2015">
        <v>6.4005000000000001</v>
      </c>
      <c r="DC2015">
        <v>6.2225000000000001</v>
      </c>
      <c r="DD2015">
        <v>6.1544999999999996</v>
      </c>
      <c r="DE2015">
        <v>8.5585599999999999</v>
      </c>
      <c r="DF2015">
        <v>8.6711100000000005</v>
      </c>
      <c r="DG2015">
        <v>8.5765799999999999</v>
      </c>
      <c r="DH2015">
        <v>8.8157099999999993</v>
      </c>
      <c r="DI2015">
        <v>8.5915700000000008</v>
      </c>
      <c r="DJ2015">
        <v>9.5505200000000006</v>
      </c>
      <c r="DK2015">
        <v>8.6257300000000008</v>
      </c>
      <c r="DL2015">
        <v>8.6498500000000007</v>
      </c>
      <c r="DM2015">
        <v>8.5421899999999997</v>
      </c>
      <c r="DN2015">
        <v>10.42093</v>
      </c>
      <c r="DO2015">
        <v>10.51939</v>
      </c>
      <c r="DP2015">
        <v>10.44131</v>
      </c>
      <c r="DQ2015">
        <v>10.58107</v>
      </c>
      <c r="DR2015">
        <v>10.457179999999999</v>
      </c>
      <c r="DS2015">
        <v>10.96175</v>
      </c>
      <c r="DT2015">
        <v>10.49104</v>
      </c>
      <c r="DU2015">
        <v>10.509779999999999</v>
      </c>
      <c r="DV2015">
        <v>10.40216</v>
      </c>
      <c r="DW2015">
        <v>6.173</v>
      </c>
      <c r="DX2015">
        <v>6.2539999999999996</v>
      </c>
      <c r="DY2015">
        <v>6.1864999999999997</v>
      </c>
      <c r="DZ2015">
        <v>6.3280000000000003</v>
      </c>
      <c r="EA2015">
        <v>6.1974999999999998</v>
      </c>
      <c r="EB2015">
        <v>6.5410000000000004</v>
      </c>
      <c r="EC2015">
        <v>6.2225000000000001</v>
      </c>
      <c r="ED2015">
        <v>6.2398499999999997</v>
      </c>
      <c r="EE2015">
        <v>6.1607500000000002</v>
      </c>
      <c r="EF2015">
        <v>6.56935</v>
      </c>
      <c r="EG2015">
        <v>6.5168499999999998</v>
      </c>
      <c r="EH2015">
        <v>6.56935</v>
      </c>
      <c r="EI2015">
        <v>6.5668499999999996</v>
      </c>
      <c r="EJ2015">
        <v>6.56935</v>
      </c>
      <c r="EK2015" s="2" t="s">
        <v>17</v>
      </c>
      <c r="EL2015" s="2" t="s">
        <v>17</v>
      </c>
      <c r="EM2015" s="2" t="s">
        <v>17</v>
      </c>
      <c r="EN2015" s="2" t="s">
        <v>17</v>
      </c>
      <c r="EO2015" s="2" t="s">
        <v>17</v>
      </c>
      <c r="EP2015" s="2" t="s">
        <v>17</v>
      </c>
    </row>
    <row r="2016" spans="1:146" x14ac:dyDescent="0.25">
      <c r="A2016" s="1">
        <v>41760</v>
      </c>
      <c r="B2016">
        <v>6.31745</v>
      </c>
      <c r="C2016">
        <v>6.3219500000000002</v>
      </c>
      <c r="D2016">
        <v>6.32585</v>
      </c>
      <c r="E2016">
        <v>6.2683999999999997</v>
      </c>
      <c r="F2016">
        <v>6.2616500000000004</v>
      </c>
      <c r="G2016">
        <v>6.2769500000000003</v>
      </c>
      <c r="H2016">
        <v>6.2638499999999997</v>
      </c>
      <c r="I2016">
        <v>6.3628499999999999</v>
      </c>
      <c r="J2016">
        <v>6.2843499999999999</v>
      </c>
      <c r="K2016">
        <v>6.2656999999999998</v>
      </c>
      <c r="L2016">
        <v>6.3943500000000002</v>
      </c>
      <c r="M2016">
        <v>6.2898500000000004</v>
      </c>
      <c r="N2016">
        <v>6.4193499999999997</v>
      </c>
      <c r="O2016">
        <v>6.2958499999999997</v>
      </c>
      <c r="P2016">
        <v>6.44435</v>
      </c>
      <c r="Q2016">
        <v>6.2992499999999998</v>
      </c>
      <c r="R2016">
        <v>6.3040500000000002</v>
      </c>
      <c r="S2016">
        <v>6.3085500000000003</v>
      </c>
      <c r="T2016">
        <v>6.3131000000000004</v>
      </c>
      <c r="U2016">
        <v>6.2593500000000004</v>
      </c>
      <c r="V2016">
        <v>6.2593500000000004</v>
      </c>
      <c r="W2016">
        <v>8.6907200000000007</v>
      </c>
      <c r="X2016">
        <v>8.6820000000000004</v>
      </c>
      <c r="Y2016">
        <v>8.7705699999999993</v>
      </c>
      <c r="Z2016">
        <v>8.7018799999999992</v>
      </c>
      <c r="AA2016">
        <v>8.8636300000000006</v>
      </c>
      <c r="AB2016">
        <v>8.7118300000000009</v>
      </c>
      <c r="AC2016">
        <v>9.3974299999999999</v>
      </c>
      <c r="AD2016">
        <v>8.7318300000000004</v>
      </c>
      <c r="AE2016">
        <v>8.7541200000000003</v>
      </c>
      <c r="AF2016">
        <v>8.6779600000000006</v>
      </c>
      <c r="AG2016">
        <v>8.7623899999999999</v>
      </c>
      <c r="AH2016">
        <v>8.6851900000000004</v>
      </c>
      <c r="AI2016">
        <v>8.6946399999999997</v>
      </c>
      <c r="AJ2016">
        <v>8.7182399999999998</v>
      </c>
      <c r="AK2016">
        <v>8.7412100000000006</v>
      </c>
      <c r="AL2016">
        <v>8.6701499999999996</v>
      </c>
      <c r="AM2016">
        <v>10.587569999999999</v>
      </c>
      <c r="AN2016">
        <v>10.57809</v>
      </c>
      <c r="AO2016">
        <v>10.646129999999999</v>
      </c>
      <c r="AP2016">
        <v>10.59947</v>
      </c>
      <c r="AQ2016">
        <v>10.64307</v>
      </c>
      <c r="AR2016">
        <v>10.609500000000001</v>
      </c>
      <c r="AS2016">
        <v>10.795120000000001</v>
      </c>
      <c r="AT2016">
        <v>10.62609</v>
      </c>
      <c r="AU2016">
        <v>10.64221</v>
      </c>
      <c r="AV2016">
        <v>6.2683499999999999</v>
      </c>
      <c r="AW2016">
        <v>6.2615999999999996</v>
      </c>
      <c r="AX2016">
        <v>6.3258000000000001</v>
      </c>
      <c r="AY2016">
        <v>6.2769000000000004</v>
      </c>
      <c r="AZ2016">
        <v>6.3628</v>
      </c>
      <c r="BA2016">
        <v>6.2843</v>
      </c>
      <c r="BB2016">
        <v>6.4443000000000001</v>
      </c>
      <c r="BC2016">
        <v>6.2991999999999999</v>
      </c>
      <c r="BD2016">
        <v>6.3152100000000004</v>
      </c>
      <c r="BE2016">
        <v>10.559369999999999</v>
      </c>
      <c r="BF2016">
        <v>10.563650000000001</v>
      </c>
      <c r="BG2016">
        <v>10.56099</v>
      </c>
      <c r="BH2016">
        <v>6.25305</v>
      </c>
      <c r="BI2016">
        <v>10.57203</v>
      </c>
      <c r="BJ2016">
        <v>10.636200000000001</v>
      </c>
      <c r="BK2016">
        <v>10.579140000000001</v>
      </c>
      <c r="BL2016">
        <v>10.588559999999999</v>
      </c>
      <c r="BM2016">
        <v>10.60956</v>
      </c>
      <c r="BN2016">
        <v>10.626519999999999</v>
      </c>
      <c r="BO2016">
        <v>6.25915</v>
      </c>
      <c r="BP2016">
        <v>6.3198999999999996</v>
      </c>
      <c r="BQ2016">
        <v>6.2648599999999997</v>
      </c>
      <c r="BR2016">
        <v>6.2718999999999996</v>
      </c>
      <c r="BS2016">
        <v>6.2893999999999997</v>
      </c>
      <c r="BT2016">
        <v>6.3059000000000003</v>
      </c>
      <c r="BU2016">
        <v>6.2603</v>
      </c>
      <c r="BV2016" t="s">
        <v>15</v>
      </c>
      <c r="BW2016" t="s">
        <v>15</v>
      </c>
      <c r="BX2016" t="s">
        <v>15</v>
      </c>
      <c r="BY2016">
        <v>6.3210499999999996</v>
      </c>
      <c r="BZ2016">
        <v>6.2667000000000002</v>
      </c>
      <c r="CA2016">
        <v>6.2525490000000001</v>
      </c>
      <c r="CB2016">
        <v>6.2527739999999996</v>
      </c>
      <c r="CC2016">
        <v>6.2542</v>
      </c>
      <c r="CD2016">
        <v>6.2525490000000001</v>
      </c>
      <c r="CE2016">
        <v>8.6658899999999992</v>
      </c>
      <c r="CF2016">
        <v>6.2557989999999997</v>
      </c>
      <c r="CG2016">
        <v>6.3660500000000004</v>
      </c>
      <c r="CH2016">
        <v>6.2730490000000003</v>
      </c>
      <c r="CI2016">
        <v>6.2570589999999999</v>
      </c>
      <c r="CJ2016">
        <v>6.4025499999999997</v>
      </c>
      <c r="CK2016">
        <v>6.2780490000000002</v>
      </c>
      <c r="CL2016">
        <v>6.41655</v>
      </c>
      <c r="CM2016">
        <v>6.2847499999999998</v>
      </c>
      <c r="CN2016">
        <v>6.4325489999999999</v>
      </c>
      <c r="CO2016">
        <v>6.2905490000000004</v>
      </c>
      <c r="CP2016" t="s">
        <v>15</v>
      </c>
      <c r="CQ2016" t="s">
        <v>15</v>
      </c>
      <c r="CR2016">
        <v>6.3070500000000003</v>
      </c>
      <c r="CS2016">
        <v>6.2499500000000001</v>
      </c>
      <c r="CT2016">
        <v>6.1680000000000001</v>
      </c>
      <c r="CU2016">
        <v>6.1555</v>
      </c>
      <c r="CV2016">
        <v>6.2489999999999997</v>
      </c>
      <c r="CW2016">
        <v>6.1829999999999998</v>
      </c>
      <c r="CX2016">
        <v>6.3179999999999996</v>
      </c>
      <c r="CY2016">
        <v>6.1950000000000003</v>
      </c>
      <c r="CZ2016">
        <v>6.3430999999999997</v>
      </c>
      <c r="DA2016">
        <v>6.3680500000000002</v>
      </c>
      <c r="DB2016">
        <v>6.3929999999999998</v>
      </c>
      <c r="DC2016">
        <v>6.2190000000000003</v>
      </c>
      <c r="DD2016">
        <v>6.15</v>
      </c>
      <c r="DE2016">
        <v>8.5526300000000006</v>
      </c>
      <c r="DF2016">
        <v>8.6640899999999998</v>
      </c>
      <c r="DG2016">
        <v>8.5727399999999996</v>
      </c>
      <c r="DH2016">
        <v>8.7879799999999992</v>
      </c>
      <c r="DI2016">
        <v>8.5876900000000003</v>
      </c>
      <c r="DJ2016">
        <v>9.2905200000000008</v>
      </c>
      <c r="DK2016">
        <v>8.6199600000000007</v>
      </c>
      <c r="DL2016">
        <v>8.6398100000000007</v>
      </c>
      <c r="DM2016">
        <v>8.5494500000000002</v>
      </c>
      <c r="DN2016">
        <v>10.41934</v>
      </c>
      <c r="DO2016">
        <v>10.51688</v>
      </c>
      <c r="DP2016">
        <v>10.44218</v>
      </c>
      <c r="DQ2016">
        <v>10.55223</v>
      </c>
      <c r="DR2016">
        <v>10.458310000000001</v>
      </c>
      <c r="DS2016">
        <v>10.672269999999999</v>
      </c>
      <c r="DT2016">
        <v>10.48996</v>
      </c>
      <c r="DU2016">
        <v>10.50325</v>
      </c>
      <c r="DV2016">
        <v>10.416589999999999</v>
      </c>
      <c r="DW2016">
        <v>6.1687500000000002</v>
      </c>
      <c r="DX2016">
        <v>6.2489999999999997</v>
      </c>
      <c r="DY2016">
        <v>6.1837499999999999</v>
      </c>
      <c r="DZ2016">
        <v>6.3085000000000004</v>
      </c>
      <c r="EA2016">
        <v>6.19475</v>
      </c>
      <c r="EB2016">
        <v>6.3710000000000004</v>
      </c>
      <c r="EC2016">
        <v>6.2184999999999997</v>
      </c>
      <c r="ED2016">
        <v>6.2327500000000002</v>
      </c>
      <c r="EE2016">
        <v>6.1660000000000004</v>
      </c>
      <c r="EF2016">
        <v>6.56935</v>
      </c>
      <c r="EG2016">
        <v>6.5168499999999998</v>
      </c>
      <c r="EH2016">
        <v>6.56935</v>
      </c>
      <c r="EI2016">
        <v>6.5668499999999996</v>
      </c>
      <c r="EJ2016">
        <v>6.56935</v>
      </c>
      <c r="EK2016" s="2" t="s">
        <v>17</v>
      </c>
      <c r="EL2016" s="2" t="s">
        <v>17</v>
      </c>
      <c r="EM2016" s="2" t="s">
        <v>17</v>
      </c>
      <c r="EN2016" s="2" t="s">
        <v>17</v>
      </c>
      <c r="EO2016" s="2" t="s">
        <v>17</v>
      </c>
      <c r="EP2016" s="2" t="s">
        <v>17</v>
      </c>
    </row>
    <row r="2017" spans="1:146" x14ac:dyDescent="0.25">
      <c r="A2017" s="1">
        <v>41761</v>
      </c>
      <c r="B2017">
        <v>6.31745</v>
      </c>
      <c r="C2017">
        <v>6.3219500000000002</v>
      </c>
      <c r="D2017">
        <v>6.32585</v>
      </c>
      <c r="E2017">
        <v>6.2683999999999997</v>
      </c>
      <c r="F2017">
        <v>6.2616500000000004</v>
      </c>
      <c r="G2017">
        <v>6.2769500000000003</v>
      </c>
      <c r="H2017">
        <v>6.2638499999999997</v>
      </c>
      <c r="I2017">
        <v>6.3628499999999999</v>
      </c>
      <c r="J2017">
        <v>6.2843499999999999</v>
      </c>
      <c r="K2017">
        <v>6.2656999999999998</v>
      </c>
      <c r="L2017">
        <v>6.3943500000000002</v>
      </c>
      <c r="M2017">
        <v>6.2898500000000004</v>
      </c>
      <c r="N2017">
        <v>6.4193499999999997</v>
      </c>
      <c r="O2017">
        <v>6.2958499999999997</v>
      </c>
      <c r="P2017">
        <v>6.44435</v>
      </c>
      <c r="Q2017">
        <v>6.2992499999999998</v>
      </c>
      <c r="R2017">
        <v>6.3040500000000002</v>
      </c>
      <c r="S2017">
        <v>6.3085500000000003</v>
      </c>
      <c r="T2017">
        <v>6.3131000000000004</v>
      </c>
      <c r="U2017">
        <v>6.2593500000000004</v>
      </c>
      <c r="V2017">
        <v>6.2593500000000004</v>
      </c>
      <c r="W2017">
        <v>8.6906700000000008</v>
      </c>
      <c r="X2017">
        <v>8.6819799999999994</v>
      </c>
      <c r="Y2017">
        <v>8.7708600000000008</v>
      </c>
      <c r="Z2017">
        <v>8.7018400000000007</v>
      </c>
      <c r="AA2017">
        <v>8.8669700000000002</v>
      </c>
      <c r="AB2017">
        <v>8.7117599999999999</v>
      </c>
      <c r="AC2017">
        <v>9.4075600000000001</v>
      </c>
      <c r="AD2017">
        <v>8.7317999999999998</v>
      </c>
      <c r="AE2017">
        <v>8.7541799999999999</v>
      </c>
      <c r="AF2017">
        <v>8.6840899999999994</v>
      </c>
      <c r="AG2017">
        <v>8.7688500000000005</v>
      </c>
      <c r="AH2017">
        <v>8.6925500000000007</v>
      </c>
      <c r="AI2017">
        <v>8.7011599999999998</v>
      </c>
      <c r="AJ2017">
        <v>8.7248000000000001</v>
      </c>
      <c r="AK2017">
        <v>8.7477900000000002</v>
      </c>
      <c r="AL2017">
        <v>8.6763999999999992</v>
      </c>
      <c r="AM2017">
        <v>10.57368</v>
      </c>
      <c r="AN2017">
        <v>10.56433</v>
      </c>
      <c r="AO2017">
        <v>10.63158</v>
      </c>
      <c r="AP2017">
        <v>10.585839999999999</v>
      </c>
      <c r="AQ2017">
        <v>10.6282</v>
      </c>
      <c r="AR2017">
        <v>10.59572</v>
      </c>
      <c r="AS2017">
        <v>10.77556</v>
      </c>
      <c r="AT2017">
        <v>10.612170000000001</v>
      </c>
      <c r="AU2017">
        <v>10.62768</v>
      </c>
      <c r="AV2017">
        <v>6.2683499999999999</v>
      </c>
      <c r="AW2017">
        <v>6.2615999999999996</v>
      </c>
      <c r="AX2017">
        <v>6.3258000000000001</v>
      </c>
      <c r="AY2017">
        <v>6.2769000000000004</v>
      </c>
      <c r="AZ2017">
        <v>6.3628</v>
      </c>
      <c r="BA2017">
        <v>6.2843</v>
      </c>
      <c r="BB2017">
        <v>6.4443000000000001</v>
      </c>
      <c r="BC2017">
        <v>6.2991999999999999</v>
      </c>
      <c r="BD2017">
        <v>6.3152100000000004</v>
      </c>
      <c r="BE2017">
        <v>10.553570000000001</v>
      </c>
      <c r="BF2017">
        <v>10.557539999999999</v>
      </c>
      <c r="BG2017">
        <v>10.554959999999999</v>
      </c>
      <c r="BH2017">
        <v>6.2575799999999999</v>
      </c>
      <c r="BI2017">
        <v>10.565670000000001</v>
      </c>
      <c r="BJ2017">
        <v>10.629149999999999</v>
      </c>
      <c r="BK2017">
        <v>10.574540000000001</v>
      </c>
      <c r="BL2017">
        <v>10.58282</v>
      </c>
      <c r="BM2017">
        <v>10.60366</v>
      </c>
      <c r="BN2017">
        <v>10.61992</v>
      </c>
      <c r="BO2017">
        <v>6.2636000000000003</v>
      </c>
      <c r="BP2017">
        <v>6.3243499999999999</v>
      </c>
      <c r="BQ2017">
        <v>6.2702</v>
      </c>
      <c r="BR2017">
        <v>6.2766500000000001</v>
      </c>
      <c r="BS2017">
        <v>6.2941500000000001</v>
      </c>
      <c r="BT2017">
        <v>6.3106</v>
      </c>
      <c r="BU2017">
        <v>6.2619990000000003</v>
      </c>
      <c r="BV2017" t="s">
        <v>15</v>
      </c>
      <c r="BW2017" t="s">
        <v>15</v>
      </c>
      <c r="BX2017" t="s">
        <v>15</v>
      </c>
      <c r="BY2017">
        <v>6.322749</v>
      </c>
      <c r="BZ2017">
        <v>6.2686000000000002</v>
      </c>
      <c r="CA2017">
        <v>6.2540740000000001</v>
      </c>
      <c r="CB2017">
        <v>6.2547090000000001</v>
      </c>
      <c r="CC2017">
        <v>6.2560000000000002</v>
      </c>
      <c r="CD2017">
        <v>6.2540740000000001</v>
      </c>
      <c r="CE2017">
        <v>8.6723700000000008</v>
      </c>
      <c r="CF2017">
        <v>6.257549</v>
      </c>
      <c r="CG2017">
        <v>6.3701990000000004</v>
      </c>
      <c r="CH2017">
        <v>6.2750000000000004</v>
      </c>
      <c r="CI2017">
        <v>6.2592499999999998</v>
      </c>
      <c r="CJ2017">
        <v>6.4065000000000003</v>
      </c>
      <c r="CK2017">
        <v>6.2805999999999997</v>
      </c>
      <c r="CL2017">
        <v>6.4225000000000003</v>
      </c>
      <c r="CM2017">
        <v>6.2865000000000002</v>
      </c>
      <c r="CN2017">
        <v>6.4454989999999999</v>
      </c>
      <c r="CO2017">
        <v>6.2925000000000004</v>
      </c>
      <c r="CP2017" t="s">
        <v>15</v>
      </c>
      <c r="CQ2017" t="s">
        <v>15</v>
      </c>
      <c r="CR2017">
        <v>6.3077500000000004</v>
      </c>
      <c r="CS2017">
        <v>6.2546799999999996</v>
      </c>
      <c r="CT2017">
        <v>6.1719999999999997</v>
      </c>
      <c r="CU2017">
        <v>6.1585000000000001</v>
      </c>
      <c r="CV2017">
        <v>6.2517500000000004</v>
      </c>
      <c r="CW2017">
        <v>6.1849999999999996</v>
      </c>
      <c r="CX2017">
        <v>6.3144999999999998</v>
      </c>
      <c r="CY2017">
        <v>6.1959999999999997</v>
      </c>
      <c r="CZ2017">
        <v>6.3438499999999998</v>
      </c>
      <c r="DA2017">
        <v>6.3728999999999996</v>
      </c>
      <c r="DB2017">
        <v>6.4020000000000001</v>
      </c>
      <c r="DC2017">
        <v>6.22</v>
      </c>
      <c r="DD2017">
        <v>6.1550000000000002</v>
      </c>
      <c r="DE2017">
        <v>8.5570900000000005</v>
      </c>
      <c r="DF2017">
        <v>8.6681899999999992</v>
      </c>
      <c r="DG2017">
        <v>8.5744299999999996</v>
      </c>
      <c r="DH2017">
        <v>8.7996599999999994</v>
      </c>
      <c r="DI2017">
        <v>8.5893499999999996</v>
      </c>
      <c r="DJ2017">
        <v>9.3458000000000006</v>
      </c>
      <c r="DK2017">
        <v>8.6220099999999995</v>
      </c>
      <c r="DL2017">
        <v>8.6455500000000001</v>
      </c>
      <c r="DM2017">
        <v>8.5431899999999992</v>
      </c>
      <c r="DN2017">
        <v>10.411149999999999</v>
      </c>
      <c r="DO2017">
        <v>10.50713</v>
      </c>
      <c r="DP2017">
        <v>10.43085</v>
      </c>
      <c r="DQ2017">
        <v>10.54753</v>
      </c>
      <c r="DR2017">
        <v>10.44684</v>
      </c>
      <c r="DS2017">
        <v>10.704829999999999</v>
      </c>
      <c r="DT2017">
        <v>10.47875</v>
      </c>
      <c r="DU2017">
        <v>10.495810000000001</v>
      </c>
      <c r="DV2017">
        <v>10.39545</v>
      </c>
      <c r="DW2017">
        <v>6.1719999999999997</v>
      </c>
      <c r="DX2017">
        <v>6.2517500000000004</v>
      </c>
      <c r="DY2017">
        <v>6.1849999999999996</v>
      </c>
      <c r="DZ2017">
        <v>6.3144999999999998</v>
      </c>
      <c r="EA2017">
        <v>6.1959999999999997</v>
      </c>
      <c r="EB2017">
        <v>6.4020000000000001</v>
      </c>
      <c r="EC2017">
        <v>6.22</v>
      </c>
      <c r="ED2017">
        <v>6.2368499999999996</v>
      </c>
      <c r="EE2017">
        <v>6.1615000000000002</v>
      </c>
      <c r="EF2017">
        <v>6.56935</v>
      </c>
      <c r="EG2017">
        <v>6.5168499999999998</v>
      </c>
      <c r="EH2017">
        <v>6.56935</v>
      </c>
      <c r="EI2017">
        <v>6.5668499999999996</v>
      </c>
      <c r="EJ2017">
        <v>6.56935</v>
      </c>
      <c r="EK2017" s="2" t="s">
        <v>17</v>
      </c>
      <c r="EL2017" s="2" t="s">
        <v>17</v>
      </c>
      <c r="EM2017" s="2" t="s">
        <v>17</v>
      </c>
      <c r="EN2017" s="2" t="s">
        <v>17</v>
      </c>
      <c r="EO2017" s="2" t="s">
        <v>17</v>
      </c>
      <c r="EP2017" s="2" t="s">
        <v>17</v>
      </c>
    </row>
    <row r="2018" spans="1:146" x14ac:dyDescent="0.25">
      <c r="A2018" s="1">
        <v>41764</v>
      </c>
      <c r="B2018">
        <v>6.2998000000000003</v>
      </c>
      <c r="C2018">
        <v>6.30375</v>
      </c>
      <c r="D2018">
        <v>6.3080499999999997</v>
      </c>
      <c r="E2018">
        <v>6.2544500000000003</v>
      </c>
      <c r="F2018">
        <v>6.2475500000000004</v>
      </c>
      <c r="G2018">
        <v>6.2622999999999998</v>
      </c>
      <c r="H2018">
        <v>6.2499000000000002</v>
      </c>
      <c r="I2018">
        <v>6.3265500000000001</v>
      </c>
      <c r="J2018">
        <v>6.2702999999999998</v>
      </c>
      <c r="K2018">
        <v>6.2516499999999997</v>
      </c>
      <c r="L2018">
        <v>6.3370499999999996</v>
      </c>
      <c r="M2018">
        <v>6.2736499999999999</v>
      </c>
      <c r="N2018">
        <v>6.41805</v>
      </c>
      <c r="O2018">
        <v>6.2778999999999998</v>
      </c>
      <c r="P2018">
        <v>6.4305500000000002</v>
      </c>
      <c r="Q2018">
        <v>6.2865500000000001</v>
      </c>
      <c r="R2018">
        <v>6.2871499999999996</v>
      </c>
      <c r="S2018">
        <v>6.2914000000000003</v>
      </c>
      <c r="T2018">
        <v>6.29955</v>
      </c>
      <c r="U2018">
        <v>6.2455499999999997</v>
      </c>
      <c r="V2018">
        <v>6.2455499999999997</v>
      </c>
      <c r="W2018">
        <v>8.6798900000000003</v>
      </c>
      <c r="X2018">
        <v>8.6707699999999992</v>
      </c>
      <c r="Y2018">
        <v>8.7536299999999994</v>
      </c>
      <c r="Z2018">
        <v>8.68933</v>
      </c>
      <c r="AA2018">
        <v>8.8412199999999999</v>
      </c>
      <c r="AB2018">
        <v>8.6991800000000001</v>
      </c>
      <c r="AC2018">
        <v>9.3949999999999996</v>
      </c>
      <c r="AD2018">
        <v>8.7168100000000006</v>
      </c>
      <c r="AE2018">
        <v>8.7367000000000008</v>
      </c>
      <c r="AF2018">
        <v>8.6723300000000005</v>
      </c>
      <c r="AG2018">
        <v>8.7483500000000003</v>
      </c>
      <c r="AH2018">
        <v>8.6803799999999995</v>
      </c>
      <c r="AI2018">
        <v>8.6886299999999999</v>
      </c>
      <c r="AJ2018">
        <v>8.7108500000000006</v>
      </c>
      <c r="AK2018">
        <v>8.7303800000000003</v>
      </c>
      <c r="AL2018">
        <v>8.6658500000000007</v>
      </c>
      <c r="AM2018">
        <v>10.54753</v>
      </c>
      <c r="AN2018">
        <v>10.53768</v>
      </c>
      <c r="AO2018">
        <v>10.598549999999999</v>
      </c>
      <c r="AP2018">
        <v>10.55749</v>
      </c>
      <c r="AQ2018">
        <v>10.58427</v>
      </c>
      <c r="AR2018">
        <v>10.567209999999999</v>
      </c>
      <c r="AS2018">
        <v>10.76568</v>
      </c>
      <c r="AT2018">
        <v>10.580859999999999</v>
      </c>
      <c r="AU2018">
        <v>10.59347</v>
      </c>
      <c r="AV2018">
        <v>6.2546999999999997</v>
      </c>
      <c r="AW2018">
        <v>6.2476500000000001</v>
      </c>
      <c r="AX2018">
        <v>6.3079999999999998</v>
      </c>
      <c r="AY2018">
        <v>6.2619499999999997</v>
      </c>
      <c r="AZ2018">
        <v>6.3375000000000004</v>
      </c>
      <c r="BA2018">
        <v>6.2692500000000004</v>
      </c>
      <c r="BB2018">
        <v>6.4305000000000003</v>
      </c>
      <c r="BC2018">
        <v>6.2824999999999998</v>
      </c>
      <c r="BD2018">
        <v>6.2967500000000003</v>
      </c>
      <c r="BE2018">
        <v>10.52904</v>
      </c>
      <c r="BF2018">
        <v>10.531700000000001</v>
      </c>
      <c r="BG2018">
        <v>10.52961</v>
      </c>
      <c r="BH2018">
        <v>6.2441000000000004</v>
      </c>
      <c r="BI2018">
        <v>10.53834</v>
      </c>
      <c r="BJ2018">
        <v>10.59216</v>
      </c>
      <c r="BK2018">
        <v>10.546620000000001</v>
      </c>
      <c r="BL2018">
        <v>10.554410000000001</v>
      </c>
      <c r="BM2018">
        <v>10.57362</v>
      </c>
      <c r="BN2018">
        <v>10.58582</v>
      </c>
      <c r="BO2018">
        <v>6.24925</v>
      </c>
      <c r="BP2018">
        <v>6.3041999999999998</v>
      </c>
      <c r="BQ2018">
        <v>6.2554999999999996</v>
      </c>
      <c r="BR2018">
        <v>6.2616500000000004</v>
      </c>
      <c r="BS2018">
        <v>6.2782</v>
      </c>
      <c r="BT2018">
        <v>6.2922000000000002</v>
      </c>
      <c r="BU2018">
        <v>6.2505490000000004</v>
      </c>
      <c r="BV2018" t="s">
        <v>15</v>
      </c>
      <c r="BW2018" t="s">
        <v>15</v>
      </c>
      <c r="BX2018" t="s">
        <v>15</v>
      </c>
      <c r="BY2018">
        <v>6.306</v>
      </c>
      <c r="BZ2018">
        <v>6.2568000000000001</v>
      </c>
      <c r="CA2018">
        <v>6.2434089999999998</v>
      </c>
      <c r="CB2018">
        <v>6.244205</v>
      </c>
      <c r="CC2018">
        <v>6.2453989999999999</v>
      </c>
      <c r="CD2018">
        <v>6.2437940000000003</v>
      </c>
      <c r="CE2018">
        <v>8.6630500000000001</v>
      </c>
      <c r="CF2018">
        <v>6.2469000000000001</v>
      </c>
      <c r="CG2018">
        <v>6.3484990000000003</v>
      </c>
      <c r="CH2018">
        <v>6.2629999999999999</v>
      </c>
      <c r="CI2018">
        <v>6.2485489999999997</v>
      </c>
      <c r="CJ2018">
        <v>6.3789999999999996</v>
      </c>
      <c r="CK2018">
        <v>6.2688709999999999</v>
      </c>
      <c r="CL2018">
        <v>6.4050000000000002</v>
      </c>
      <c r="CM2018">
        <v>6.2741939999999996</v>
      </c>
      <c r="CN2018">
        <v>6.4290000000000003</v>
      </c>
      <c r="CO2018">
        <v>6.2794990000000004</v>
      </c>
      <c r="CP2018" t="s">
        <v>15</v>
      </c>
      <c r="CQ2018" t="s">
        <v>15</v>
      </c>
      <c r="CR2018">
        <v>6.2934999999999999</v>
      </c>
      <c r="CS2018">
        <v>6.2421100000000003</v>
      </c>
      <c r="CT2018">
        <v>6.1665000000000001</v>
      </c>
      <c r="CU2018">
        <v>6.1580000000000004</v>
      </c>
      <c r="CV2018">
        <v>6.2324999999999999</v>
      </c>
      <c r="CW2018">
        <v>6.1760000000000002</v>
      </c>
      <c r="CX2018">
        <v>6.3129999999999997</v>
      </c>
      <c r="CY2018">
        <v>6.1849999999999996</v>
      </c>
      <c r="CZ2018">
        <v>6.3421500000000002</v>
      </c>
      <c r="DA2018">
        <v>6.3712499999999999</v>
      </c>
      <c r="DB2018">
        <v>6.4005000000000001</v>
      </c>
      <c r="DC2018">
        <v>6.2054999999999998</v>
      </c>
      <c r="DD2018">
        <v>6.1559999999999997</v>
      </c>
      <c r="DE2018">
        <v>8.5561100000000003</v>
      </c>
      <c r="DF2018">
        <v>8.6467700000000001</v>
      </c>
      <c r="DG2018">
        <v>8.5679800000000004</v>
      </c>
      <c r="DH2018">
        <v>8.7749500000000005</v>
      </c>
      <c r="DI2018">
        <v>8.5829699999999995</v>
      </c>
      <c r="DJ2018">
        <v>9.3175299999999996</v>
      </c>
      <c r="DK2018">
        <v>8.6106700000000007</v>
      </c>
      <c r="DL2018">
        <v>8.6281300000000005</v>
      </c>
      <c r="DM2018">
        <v>8.5456599999999998</v>
      </c>
      <c r="DN2018">
        <v>10.39711</v>
      </c>
      <c r="DO2018">
        <v>10.46918</v>
      </c>
      <c r="DP2018">
        <v>10.41005</v>
      </c>
      <c r="DQ2018">
        <v>10.50493</v>
      </c>
      <c r="DR2018">
        <v>10.42605</v>
      </c>
      <c r="DS2018">
        <v>10.6769</v>
      </c>
      <c r="DT2018">
        <v>10.452019999999999</v>
      </c>
      <c r="DU2018">
        <v>10.461830000000001</v>
      </c>
      <c r="DV2018">
        <v>10.385630000000001</v>
      </c>
      <c r="DW2018">
        <v>6.1654999999999998</v>
      </c>
      <c r="DX2018">
        <v>6.2309999999999999</v>
      </c>
      <c r="DY2018">
        <v>6.1745000000000001</v>
      </c>
      <c r="DZ2018">
        <v>6.29</v>
      </c>
      <c r="EA2018">
        <v>6.1855000000000002</v>
      </c>
      <c r="EB2018">
        <v>6.3775000000000004</v>
      </c>
      <c r="EC2018">
        <v>6.2060000000000004</v>
      </c>
      <c r="ED2018">
        <v>6.2184999999999997</v>
      </c>
      <c r="EE2018">
        <v>6.1574999999999998</v>
      </c>
      <c r="EF2018">
        <v>6.5555500000000002</v>
      </c>
      <c r="EG2018">
        <v>6.50305</v>
      </c>
      <c r="EH2018">
        <v>6.5555500000000002</v>
      </c>
      <c r="EI2018">
        <v>6.5530499999999998</v>
      </c>
      <c r="EJ2018">
        <v>6.5555500000000002</v>
      </c>
      <c r="EK2018" s="2" t="s">
        <v>17</v>
      </c>
      <c r="EL2018" s="2" t="s">
        <v>17</v>
      </c>
      <c r="EM2018" s="2" t="s">
        <v>17</v>
      </c>
      <c r="EN2018" s="2" t="s">
        <v>17</v>
      </c>
      <c r="EO2018" s="2" t="s">
        <v>17</v>
      </c>
      <c r="EP2018" s="2" t="s">
        <v>17</v>
      </c>
    </row>
    <row r="2019" spans="1:146" x14ac:dyDescent="0.25">
      <c r="A2019" s="1">
        <v>41765</v>
      </c>
      <c r="B2019">
        <v>6.2754500000000002</v>
      </c>
      <c r="C2019">
        <v>6.2788500000000003</v>
      </c>
      <c r="D2019">
        <v>6.2842500000000001</v>
      </c>
      <c r="E2019">
        <v>6.2346000000000004</v>
      </c>
      <c r="F2019">
        <v>6.2279</v>
      </c>
      <c r="G2019">
        <v>6.2420999999999998</v>
      </c>
      <c r="H2019">
        <v>6.2298499999999999</v>
      </c>
      <c r="I2019">
        <v>6.3142500000000004</v>
      </c>
      <c r="J2019">
        <v>6.2486499999999996</v>
      </c>
      <c r="K2019">
        <v>6.2317499999999999</v>
      </c>
      <c r="L2019">
        <v>6.3482500000000002</v>
      </c>
      <c r="M2019">
        <v>6.2527999999999997</v>
      </c>
      <c r="N2019">
        <v>6.39825</v>
      </c>
      <c r="O2019">
        <v>6.2563000000000004</v>
      </c>
      <c r="P2019">
        <v>6.4107500000000002</v>
      </c>
      <c r="Q2019">
        <v>6.2610000000000001</v>
      </c>
      <c r="R2019">
        <v>6.2639500000000004</v>
      </c>
      <c r="S2019">
        <v>6.2680499999999997</v>
      </c>
      <c r="T2019">
        <v>6.27325</v>
      </c>
      <c r="U2019">
        <v>6.2257499999999997</v>
      </c>
      <c r="V2019">
        <v>6.2257499999999997</v>
      </c>
      <c r="W2019">
        <v>8.6857199999999999</v>
      </c>
      <c r="X2019">
        <v>8.6770600000000009</v>
      </c>
      <c r="Y2019">
        <v>8.7532599999999992</v>
      </c>
      <c r="Z2019">
        <v>8.6955100000000005</v>
      </c>
      <c r="AA2019">
        <v>8.8409899999999997</v>
      </c>
      <c r="AB2019">
        <v>8.7042000000000002</v>
      </c>
      <c r="AC2019">
        <v>9.3943399999999997</v>
      </c>
      <c r="AD2019">
        <v>8.7206899999999994</v>
      </c>
      <c r="AE2019">
        <v>8.7375399999999992</v>
      </c>
      <c r="AF2019">
        <v>8.6799300000000006</v>
      </c>
      <c r="AG2019">
        <v>8.7497799999999994</v>
      </c>
      <c r="AH2019">
        <v>8.6869399999999999</v>
      </c>
      <c r="AI2019">
        <v>8.6946899999999996</v>
      </c>
      <c r="AJ2019">
        <v>8.71434</v>
      </c>
      <c r="AK2019">
        <v>8.73278</v>
      </c>
      <c r="AL2019">
        <v>8.6738599999999995</v>
      </c>
      <c r="AM2019">
        <v>10.591530000000001</v>
      </c>
      <c r="AN2019">
        <v>10.582129999999999</v>
      </c>
      <c r="AO2019">
        <v>10.633660000000001</v>
      </c>
      <c r="AP2019">
        <v>10.601929999999999</v>
      </c>
      <c r="AQ2019">
        <v>10.61519</v>
      </c>
      <c r="AR2019">
        <v>10.610379999999999</v>
      </c>
      <c r="AS2019">
        <v>10.77631</v>
      </c>
      <c r="AT2019">
        <v>10.622199999999999</v>
      </c>
      <c r="AU2019">
        <v>10.63125</v>
      </c>
      <c r="AV2019">
        <v>6.2345499999999996</v>
      </c>
      <c r="AW2019">
        <v>6.2278500000000001</v>
      </c>
      <c r="AX2019">
        <v>6.2834500000000002</v>
      </c>
      <c r="AY2019">
        <v>6.2420499999999999</v>
      </c>
      <c r="AZ2019">
        <v>6.3141999999999996</v>
      </c>
      <c r="BA2019">
        <v>6.2485299999999997</v>
      </c>
      <c r="BB2019">
        <v>6.4107000000000003</v>
      </c>
      <c r="BC2019">
        <v>6.2609500000000002</v>
      </c>
      <c r="BD2019">
        <v>6.2732000000000001</v>
      </c>
      <c r="BE2019">
        <v>10.57555</v>
      </c>
      <c r="BF2019">
        <v>10.57822</v>
      </c>
      <c r="BG2019">
        <v>10.576140000000001</v>
      </c>
      <c r="BH2019">
        <v>6.2255500000000001</v>
      </c>
      <c r="BI2019">
        <v>10.584479999999999</v>
      </c>
      <c r="BJ2019">
        <v>10.629429999999999</v>
      </c>
      <c r="BK2019">
        <v>10.591480000000001</v>
      </c>
      <c r="BL2019">
        <v>10.598789999999999</v>
      </c>
      <c r="BM2019">
        <v>10.614459999999999</v>
      </c>
      <c r="BN2019">
        <v>10.62547</v>
      </c>
      <c r="BO2019">
        <v>6.2304000000000004</v>
      </c>
      <c r="BP2019">
        <v>6.2809499999999998</v>
      </c>
      <c r="BQ2019">
        <v>6.2359</v>
      </c>
      <c r="BR2019">
        <v>6.2416999999999998</v>
      </c>
      <c r="BS2019">
        <v>6.2563899999999997</v>
      </c>
      <c r="BT2019">
        <v>6.2697900000000004</v>
      </c>
      <c r="BU2019">
        <v>6.2281000000000004</v>
      </c>
      <c r="BV2019" t="s">
        <v>15</v>
      </c>
      <c r="BW2019" t="s">
        <v>15</v>
      </c>
      <c r="BX2019" t="s">
        <v>15</v>
      </c>
      <c r="BY2019">
        <v>6.2790990000000004</v>
      </c>
      <c r="BZ2019">
        <v>6.2336</v>
      </c>
      <c r="CA2019">
        <v>6.2218489999999997</v>
      </c>
      <c r="CB2019">
        <v>6.222054</v>
      </c>
      <c r="CC2019">
        <v>6.223249</v>
      </c>
      <c r="CD2019">
        <v>6.2218489999999997</v>
      </c>
      <c r="CE2019">
        <v>8.6713199999999997</v>
      </c>
      <c r="CF2019">
        <v>6.2246490000000003</v>
      </c>
      <c r="CG2019">
        <v>6.3193489999999999</v>
      </c>
      <c r="CH2019">
        <v>6.2393999999999998</v>
      </c>
      <c r="CI2019">
        <v>6.2257999999999996</v>
      </c>
      <c r="CJ2019">
        <v>6.3403489999999998</v>
      </c>
      <c r="CK2019">
        <v>6.2444230000000003</v>
      </c>
      <c r="CL2019">
        <v>6.3718490000000001</v>
      </c>
      <c r="CM2019">
        <v>6.249066</v>
      </c>
      <c r="CN2019">
        <v>6.3918499999999998</v>
      </c>
      <c r="CO2019">
        <v>6.2543499999999996</v>
      </c>
      <c r="CP2019" t="s">
        <v>15</v>
      </c>
      <c r="CQ2019" t="s">
        <v>15</v>
      </c>
      <c r="CR2019">
        <v>6.2673490000000003</v>
      </c>
      <c r="CS2019">
        <v>6.2235699999999996</v>
      </c>
      <c r="CT2019">
        <v>6.1624999999999996</v>
      </c>
      <c r="CU2019">
        <v>6.1565000000000003</v>
      </c>
      <c r="CV2019">
        <v>6.21</v>
      </c>
      <c r="CW2019">
        <v>6.1710000000000003</v>
      </c>
      <c r="CX2019">
        <v>6.2640000000000002</v>
      </c>
      <c r="CY2019">
        <v>6.1769999999999996</v>
      </c>
      <c r="CZ2019">
        <v>6.3150000000000004</v>
      </c>
      <c r="DA2019">
        <v>6.3555999999999999</v>
      </c>
      <c r="DB2019">
        <v>6.4015000000000004</v>
      </c>
      <c r="DC2019">
        <v>6.1909999999999998</v>
      </c>
      <c r="DD2019">
        <v>6.1524999999999999</v>
      </c>
      <c r="DE2019">
        <v>8.5860299999999992</v>
      </c>
      <c r="DF2019">
        <v>8.64954</v>
      </c>
      <c r="DG2019">
        <v>8.5951400000000007</v>
      </c>
      <c r="DH2019">
        <v>8.7629999999999999</v>
      </c>
      <c r="DI2019">
        <v>8.6024700000000003</v>
      </c>
      <c r="DJ2019">
        <v>9.3471200000000003</v>
      </c>
      <c r="DK2019">
        <v>8.6211699999999993</v>
      </c>
      <c r="DL2019">
        <v>8.6343999999999994</v>
      </c>
      <c r="DM2019">
        <v>8.5776500000000002</v>
      </c>
      <c r="DN2019">
        <v>10.46998</v>
      </c>
      <c r="DO2019">
        <v>10.507669999999999</v>
      </c>
      <c r="DP2019">
        <v>10.479559999999999</v>
      </c>
      <c r="DQ2019">
        <v>10.52154</v>
      </c>
      <c r="DR2019">
        <v>10.48638</v>
      </c>
      <c r="DS2019">
        <v>10.72214</v>
      </c>
      <c r="DT2019">
        <v>10.50098</v>
      </c>
      <c r="DU2019">
        <v>10.50576</v>
      </c>
      <c r="DV2019">
        <v>10.460900000000001</v>
      </c>
      <c r="DW2019">
        <v>6.1630000000000003</v>
      </c>
      <c r="DX2019">
        <v>6.2089999999999996</v>
      </c>
      <c r="DY2019">
        <v>6.17</v>
      </c>
      <c r="DZ2019">
        <v>6.2584999999999997</v>
      </c>
      <c r="EA2019">
        <v>6.1755000000000004</v>
      </c>
      <c r="EB2019">
        <v>6.3784999999999998</v>
      </c>
      <c r="EC2019">
        <v>6.1894999999999998</v>
      </c>
      <c r="ED2019">
        <v>6.1991500000000004</v>
      </c>
      <c r="EE2019">
        <v>6.1565000000000003</v>
      </c>
      <c r="EF2019">
        <v>6.5357500000000002</v>
      </c>
      <c r="EG2019">
        <v>6.48325</v>
      </c>
      <c r="EH2019">
        <v>6.5357500000000002</v>
      </c>
      <c r="EI2019">
        <v>6.5332499999999998</v>
      </c>
      <c r="EJ2019">
        <v>6.5357500000000002</v>
      </c>
      <c r="EK2019" s="2" t="s">
        <v>17</v>
      </c>
      <c r="EL2019" s="2" t="s">
        <v>17</v>
      </c>
      <c r="EM2019" s="2" t="s">
        <v>17</v>
      </c>
      <c r="EN2019" s="2" t="s">
        <v>17</v>
      </c>
      <c r="EO2019" s="2" t="s">
        <v>17</v>
      </c>
      <c r="EP2019" s="2" t="s">
        <v>17</v>
      </c>
    </row>
    <row r="2020" spans="1:146" x14ac:dyDescent="0.25">
      <c r="A2020" s="1">
        <v>41766</v>
      </c>
      <c r="B2020">
        <v>6.2890499999999996</v>
      </c>
      <c r="C2020">
        <v>6.2931499999999998</v>
      </c>
      <c r="D2020">
        <v>6.2980999999999998</v>
      </c>
      <c r="E2020">
        <v>6.2438000000000002</v>
      </c>
      <c r="F2020">
        <v>6.2367499999999998</v>
      </c>
      <c r="G2020">
        <v>6.2526000000000002</v>
      </c>
      <c r="H2020">
        <v>6.2389999999999999</v>
      </c>
      <c r="I2020">
        <v>6.3318500000000002</v>
      </c>
      <c r="J2020">
        <v>6.2595999999999998</v>
      </c>
      <c r="K2020">
        <v>6.2410500000000004</v>
      </c>
      <c r="L2020">
        <v>6.3543500000000002</v>
      </c>
      <c r="M2020">
        <v>6.2644500000000001</v>
      </c>
      <c r="N2020">
        <v>6.4068500000000004</v>
      </c>
      <c r="O2020">
        <v>6.2687499999999998</v>
      </c>
      <c r="P2020">
        <v>6.4193499999999997</v>
      </c>
      <c r="Q2020">
        <v>6.2733499999999998</v>
      </c>
      <c r="R2020">
        <v>6.2771499999999998</v>
      </c>
      <c r="S2020">
        <v>6.28125</v>
      </c>
      <c r="T2020">
        <v>6.2858499999999999</v>
      </c>
      <c r="U2020">
        <v>6.2343500000000001</v>
      </c>
      <c r="V2020">
        <v>6.2343500000000001</v>
      </c>
      <c r="W2020">
        <v>8.6917399999999994</v>
      </c>
      <c r="X2020">
        <v>8.6827500000000004</v>
      </c>
      <c r="Y2020">
        <v>8.7657500000000006</v>
      </c>
      <c r="Z2020">
        <v>8.7033400000000007</v>
      </c>
      <c r="AA2020">
        <v>8.8553099999999993</v>
      </c>
      <c r="AB2020">
        <v>8.7141699999999993</v>
      </c>
      <c r="AC2020">
        <v>9.3863599999999998</v>
      </c>
      <c r="AD2020">
        <v>8.7314600000000002</v>
      </c>
      <c r="AE2020">
        <v>8.7477300000000007</v>
      </c>
      <c r="AF2020">
        <v>8.6878499999999992</v>
      </c>
      <c r="AG2020">
        <v>8.7644300000000008</v>
      </c>
      <c r="AH2020">
        <v>8.6956100000000003</v>
      </c>
      <c r="AI2020">
        <v>8.7040100000000002</v>
      </c>
      <c r="AJ2020">
        <v>8.7245000000000008</v>
      </c>
      <c r="AK2020">
        <v>8.7451500000000006</v>
      </c>
      <c r="AL2020">
        <v>8.6809999999999992</v>
      </c>
      <c r="AM2020">
        <v>10.59005</v>
      </c>
      <c r="AN2020">
        <v>10.580159999999999</v>
      </c>
      <c r="AO2020">
        <v>10.63936</v>
      </c>
      <c r="AP2020">
        <v>10.60247</v>
      </c>
      <c r="AQ2020">
        <v>10.624029999999999</v>
      </c>
      <c r="AR2020">
        <v>10.613300000000001</v>
      </c>
      <c r="AS2020">
        <v>10.761430000000001</v>
      </c>
      <c r="AT2020">
        <v>10.626329999999999</v>
      </c>
      <c r="AU2020">
        <v>10.63486</v>
      </c>
      <c r="AV2020">
        <v>6.2435499999999999</v>
      </c>
      <c r="AW2020">
        <v>6.2366000000000001</v>
      </c>
      <c r="AX2020">
        <v>6.2972999999999999</v>
      </c>
      <c r="AY2020">
        <v>6.2523</v>
      </c>
      <c r="AZ2020">
        <v>6.33155</v>
      </c>
      <c r="BA2020">
        <v>6.2603</v>
      </c>
      <c r="BB2020">
        <v>6.4192999999999998</v>
      </c>
      <c r="BC2020">
        <v>6.2732999999999999</v>
      </c>
      <c r="BD2020">
        <v>6.2853000000000003</v>
      </c>
      <c r="BE2020">
        <v>10.57577</v>
      </c>
      <c r="BF2020">
        <v>10.57804</v>
      </c>
      <c r="BG2020">
        <v>10.575989999999999</v>
      </c>
      <c r="BH2020">
        <v>6.2353500000000004</v>
      </c>
      <c r="BI2020">
        <v>10.5853</v>
      </c>
      <c r="BJ2020">
        <v>10.63775</v>
      </c>
      <c r="BK2020">
        <v>10.593059999999999</v>
      </c>
      <c r="BL2020">
        <v>10.60093</v>
      </c>
      <c r="BM2020">
        <v>10.61786</v>
      </c>
      <c r="BN2020">
        <v>10.63172</v>
      </c>
      <c r="BO2020">
        <v>6.2407500000000002</v>
      </c>
      <c r="BP2020">
        <v>6.2963500000000003</v>
      </c>
      <c r="BQ2020">
        <v>6.2467499999999996</v>
      </c>
      <c r="BR2020">
        <v>6.2530000000000001</v>
      </c>
      <c r="BS2020">
        <v>6.2683</v>
      </c>
      <c r="BT2020">
        <v>6.2834500000000002</v>
      </c>
      <c r="BU2020">
        <v>6.2404989999999998</v>
      </c>
      <c r="BV2020" t="s">
        <v>15</v>
      </c>
      <c r="BW2020" t="s">
        <v>15</v>
      </c>
      <c r="BX2020" t="s">
        <v>15</v>
      </c>
      <c r="BY2020">
        <v>6.2968000000000002</v>
      </c>
      <c r="BZ2020">
        <v>6.2467990000000002</v>
      </c>
      <c r="CA2020">
        <v>6.2340989999999996</v>
      </c>
      <c r="CB2020">
        <v>6.234674</v>
      </c>
      <c r="CC2020">
        <v>6.2354989999999999</v>
      </c>
      <c r="CD2020">
        <v>6.2340989999999996</v>
      </c>
      <c r="CE2020">
        <v>8.6787700000000001</v>
      </c>
      <c r="CF2020">
        <v>6.2369500000000002</v>
      </c>
      <c r="CG2020">
        <v>6.3361000000000001</v>
      </c>
      <c r="CH2020">
        <v>6.252999</v>
      </c>
      <c r="CI2020">
        <v>6.2384490000000001</v>
      </c>
      <c r="CJ2020">
        <v>6.3710990000000001</v>
      </c>
      <c r="CK2020">
        <v>6.2588489999999997</v>
      </c>
      <c r="CL2020">
        <v>6.4001000000000001</v>
      </c>
      <c r="CM2020">
        <v>6.2641499999999999</v>
      </c>
      <c r="CN2020">
        <v>6.4290989999999999</v>
      </c>
      <c r="CO2020">
        <v>6.2697500000000002</v>
      </c>
      <c r="CP2020" t="s">
        <v>15</v>
      </c>
      <c r="CQ2020" t="s">
        <v>15</v>
      </c>
      <c r="CR2020">
        <v>6.2834000000000003</v>
      </c>
      <c r="CS2020">
        <v>6.2336</v>
      </c>
      <c r="CT2020">
        <v>6.1669999999999998</v>
      </c>
      <c r="CU2020">
        <v>6.16</v>
      </c>
      <c r="CV2020">
        <v>6.2240000000000002</v>
      </c>
      <c r="CW2020">
        <v>6.1755000000000004</v>
      </c>
      <c r="CX2020">
        <v>6.2649999999999997</v>
      </c>
      <c r="CY2020">
        <v>6.1840000000000002</v>
      </c>
      <c r="CZ2020">
        <v>6.3108000000000004</v>
      </c>
      <c r="DA2020">
        <v>6.3567</v>
      </c>
      <c r="DB2020">
        <v>6.4024999999999999</v>
      </c>
      <c r="DC2020">
        <v>6.202</v>
      </c>
      <c r="DD2020">
        <v>6.1550000000000002</v>
      </c>
      <c r="DE2020">
        <v>8.5854599999999994</v>
      </c>
      <c r="DF2020">
        <v>8.6656700000000004</v>
      </c>
      <c r="DG2020">
        <v>8.5968499999999999</v>
      </c>
      <c r="DH2020">
        <v>8.78552</v>
      </c>
      <c r="DI2020">
        <v>8.6085200000000004</v>
      </c>
      <c r="DJ2020">
        <v>9.3844100000000008</v>
      </c>
      <c r="DK2020">
        <v>8.6301400000000008</v>
      </c>
      <c r="DL2020">
        <v>8.6461199999999998</v>
      </c>
      <c r="DM2020">
        <v>8.5761699999999994</v>
      </c>
      <c r="DN2020">
        <v>10.46055</v>
      </c>
      <c r="DO2020">
        <v>10.51788</v>
      </c>
      <c r="DP2020">
        <v>10.47275</v>
      </c>
      <c r="DQ2020">
        <v>10.5403</v>
      </c>
      <c r="DR2020">
        <v>10.484629999999999</v>
      </c>
      <c r="DS2020">
        <v>10.75915</v>
      </c>
      <c r="DT2020">
        <v>10.503019999999999</v>
      </c>
      <c r="DU2020">
        <v>10.511340000000001</v>
      </c>
      <c r="DV2020">
        <v>10.4503</v>
      </c>
      <c r="DW2020">
        <v>6.1672000000000002</v>
      </c>
      <c r="DX2020">
        <v>6.2253999999999996</v>
      </c>
      <c r="DY2020">
        <v>6.1757999999999997</v>
      </c>
      <c r="DZ2020">
        <v>6.28165</v>
      </c>
      <c r="EA2020">
        <v>6.1844000000000001</v>
      </c>
      <c r="EB2020">
        <v>6.4180000000000001</v>
      </c>
      <c r="EC2020">
        <v>6.2004999999999999</v>
      </c>
      <c r="ED2020">
        <v>6.2122999999999999</v>
      </c>
      <c r="EE2020">
        <v>6.16005</v>
      </c>
      <c r="EF2020">
        <v>6.5443499999999997</v>
      </c>
      <c r="EG2020">
        <v>6.4918500000000003</v>
      </c>
      <c r="EH2020">
        <v>6.5443499999999997</v>
      </c>
      <c r="EI2020">
        <v>6.5418500000000002</v>
      </c>
      <c r="EJ2020">
        <v>6.5443499999999997</v>
      </c>
      <c r="EK2020" s="2" t="s">
        <v>17</v>
      </c>
      <c r="EL2020" s="2" t="s">
        <v>17</v>
      </c>
      <c r="EM2020" s="2" t="s">
        <v>17</v>
      </c>
      <c r="EN2020" s="2" t="s">
        <v>17</v>
      </c>
      <c r="EO2020" s="2" t="s">
        <v>17</v>
      </c>
      <c r="EP2020" s="2" t="s">
        <v>17</v>
      </c>
    </row>
    <row r="2021" spans="1:146" x14ac:dyDescent="0.25">
      <c r="A2021" s="1">
        <v>41767</v>
      </c>
      <c r="B2021">
        <v>6.2836499999999997</v>
      </c>
      <c r="C2021">
        <v>6.2883500000000003</v>
      </c>
      <c r="D2021">
        <v>6.2920499999999997</v>
      </c>
      <c r="E2021">
        <v>6.2377000000000002</v>
      </c>
      <c r="F2021">
        <v>6.2306499999999998</v>
      </c>
      <c r="G2021">
        <v>6.2464500000000003</v>
      </c>
      <c r="H2021">
        <v>6.2331000000000003</v>
      </c>
      <c r="I2021">
        <v>6.3295500000000002</v>
      </c>
      <c r="J2021">
        <v>6.2540500000000003</v>
      </c>
      <c r="K2021">
        <v>6.2349500000000004</v>
      </c>
      <c r="L2021">
        <v>6.3480499999999997</v>
      </c>
      <c r="M2021">
        <v>6.2586500000000003</v>
      </c>
      <c r="N2021">
        <v>6.40055</v>
      </c>
      <c r="O2021">
        <v>6.2632000000000003</v>
      </c>
      <c r="P2021">
        <v>6.4130500000000001</v>
      </c>
      <c r="Q2021">
        <v>6.2670500000000002</v>
      </c>
      <c r="R2021">
        <v>6.2714999999999996</v>
      </c>
      <c r="S2021">
        <v>6.27555</v>
      </c>
      <c r="T2021">
        <v>6.2795500000000004</v>
      </c>
      <c r="U2021">
        <v>6.2280499999999996</v>
      </c>
      <c r="V2021">
        <v>6.2280499999999996</v>
      </c>
      <c r="W2021">
        <v>8.6463000000000001</v>
      </c>
      <c r="X2021">
        <v>8.6372999999999998</v>
      </c>
      <c r="Y2021">
        <v>8.72288</v>
      </c>
      <c r="Z2021">
        <v>8.6579999999999995</v>
      </c>
      <c r="AA2021">
        <v>8.8179499999999997</v>
      </c>
      <c r="AB2021">
        <v>8.6684199999999993</v>
      </c>
      <c r="AC2021">
        <v>9.3415300000000006</v>
      </c>
      <c r="AD2021">
        <v>8.6861899999999999</v>
      </c>
      <c r="AE2021">
        <v>8.7037200000000006</v>
      </c>
      <c r="AF2021">
        <v>8.6455400000000004</v>
      </c>
      <c r="AG2021">
        <v>8.7228899999999996</v>
      </c>
      <c r="AH2021">
        <v>8.6539099999999998</v>
      </c>
      <c r="AI2021">
        <v>8.6621100000000002</v>
      </c>
      <c r="AJ2021">
        <v>8.6834199999999999</v>
      </c>
      <c r="AK2021">
        <v>8.7023399999999995</v>
      </c>
      <c r="AL2021">
        <v>8.6396899999999999</v>
      </c>
      <c r="AM2021">
        <v>10.57193</v>
      </c>
      <c r="AN2021">
        <v>10.56184</v>
      </c>
      <c r="AO2021">
        <v>10.622350000000001</v>
      </c>
      <c r="AP2021">
        <v>10.584199999999999</v>
      </c>
      <c r="AQ2021">
        <v>10.60999</v>
      </c>
      <c r="AR2021">
        <v>10.594659999999999</v>
      </c>
      <c r="AS2021">
        <v>10.72969</v>
      </c>
      <c r="AT2021">
        <v>10.607620000000001</v>
      </c>
      <c r="AU2021">
        <v>10.61669</v>
      </c>
      <c r="AV2021">
        <v>6.2376500000000004</v>
      </c>
      <c r="AW2021">
        <v>6.2305799999999998</v>
      </c>
      <c r="AX2021">
        <v>6.2919999999999998</v>
      </c>
      <c r="AY2021">
        <v>6.2464000000000004</v>
      </c>
      <c r="AZ2021">
        <v>6.3295000000000003</v>
      </c>
      <c r="BA2021">
        <v>6.2539999999999996</v>
      </c>
      <c r="BB2021">
        <v>6.4130000000000003</v>
      </c>
      <c r="BC2021">
        <v>6.2670000000000003</v>
      </c>
      <c r="BD2021">
        <v>6.2794999999999996</v>
      </c>
      <c r="BE2021">
        <v>10.562290000000001</v>
      </c>
      <c r="BF2021">
        <v>10.564769999999999</v>
      </c>
      <c r="BG2021">
        <v>10.56249</v>
      </c>
      <c r="BH2021">
        <v>6.2323000000000004</v>
      </c>
      <c r="BI2021">
        <v>10.571</v>
      </c>
      <c r="BJ2021">
        <v>10.622350000000001</v>
      </c>
      <c r="BK2021">
        <v>10.57921</v>
      </c>
      <c r="BL2021">
        <v>10.58695</v>
      </c>
      <c r="BM2021">
        <v>10.604240000000001</v>
      </c>
      <c r="BN2021">
        <v>10.615</v>
      </c>
      <c r="BO2021">
        <v>6.2370999999999999</v>
      </c>
      <c r="BP2021">
        <v>6.2919999999999998</v>
      </c>
      <c r="BQ2021">
        <v>6.2434500000000002</v>
      </c>
      <c r="BR2021">
        <v>6.2494500000000004</v>
      </c>
      <c r="BS2021">
        <v>6.2649999999999997</v>
      </c>
      <c r="BT2021">
        <v>6.2785000000000002</v>
      </c>
      <c r="BU2021">
        <v>6.2388500000000002</v>
      </c>
      <c r="BV2021" t="s">
        <v>15</v>
      </c>
      <c r="BW2021" t="s">
        <v>15</v>
      </c>
      <c r="BX2021" t="s">
        <v>15</v>
      </c>
      <c r="BY2021">
        <v>6.2922989999999999</v>
      </c>
      <c r="BZ2021">
        <v>6.2452500000000004</v>
      </c>
      <c r="CA2021">
        <v>6.2328000000000001</v>
      </c>
      <c r="CB2021">
        <v>6.2329850000000002</v>
      </c>
      <c r="CC2021">
        <v>6.2340989999999996</v>
      </c>
      <c r="CD2021">
        <v>6.2328000000000001</v>
      </c>
      <c r="CE2021">
        <v>8.6371900000000004</v>
      </c>
      <c r="CF2021">
        <v>6.2356490000000004</v>
      </c>
      <c r="CG2021">
        <v>6.332999</v>
      </c>
      <c r="CH2021">
        <v>6.2511489999999998</v>
      </c>
      <c r="CI2021">
        <v>6.2370489999999998</v>
      </c>
      <c r="CJ2021">
        <v>6.3677999999999999</v>
      </c>
      <c r="CK2021">
        <v>6.2568270000000004</v>
      </c>
      <c r="CL2021">
        <v>6.3907999999999996</v>
      </c>
      <c r="CM2021">
        <v>6.2617289999999999</v>
      </c>
      <c r="CN2021">
        <v>6.4268000000000001</v>
      </c>
      <c r="CO2021">
        <v>6.2667999999999999</v>
      </c>
      <c r="CP2021" t="s">
        <v>15</v>
      </c>
      <c r="CQ2021" t="s">
        <v>15</v>
      </c>
      <c r="CR2021">
        <v>6.2797989999999997</v>
      </c>
      <c r="CS2021">
        <v>6.2303300000000004</v>
      </c>
      <c r="CT2021">
        <v>6.1645000000000003</v>
      </c>
      <c r="CU2021">
        <v>6.16</v>
      </c>
      <c r="CV2021">
        <v>6.2095000000000002</v>
      </c>
      <c r="CW2021">
        <v>6.1695000000000002</v>
      </c>
      <c r="CX2021">
        <v>6.2634999999999996</v>
      </c>
      <c r="CY2021">
        <v>6.1760000000000002</v>
      </c>
      <c r="CZ2021">
        <v>6.3473499999999996</v>
      </c>
      <c r="DA2021">
        <v>6.4316500000000003</v>
      </c>
      <c r="DB2021">
        <v>6.51525</v>
      </c>
      <c r="DC2021">
        <v>6.1909999999999998</v>
      </c>
      <c r="DD2021">
        <v>6.1550000000000002</v>
      </c>
      <c r="DE2021">
        <v>8.5452499999999993</v>
      </c>
      <c r="DF2021">
        <v>8.6092099999999991</v>
      </c>
      <c r="DG2021">
        <v>8.5538399999999992</v>
      </c>
      <c r="DH2021">
        <v>8.7225199999999994</v>
      </c>
      <c r="DI2021">
        <v>8.5613499999999991</v>
      </c>
      <c r="DJ2021">
        <v>9.3531499999999994</v>
      </c>
      <c r="DK2021">
        <v>8.5791199999999996</v>
      </c>
      <c r="DL2021">
        <v>8.59422</v>
      </c>
      <c r="DM2021">
        <v>8.5370399999999993</v>
      </c>
      <c r="DN2021">
        <v>10.44838</v>
      </c>
      <c r="DO2021">
        <v>10.48391</v>
      </c>
      <c r="DP2021">
        <v>10.45687</v>
      </c>
      <c r="DQ2021">
        <v>10.49516</v>
      </c>
      <c r="DR2021">
        <v>10.463800000000001</v>
      </c>
      <c r="DS2021">
        <v>10.74301</v>
      </c>
      <c r="DT2021">
        <v>10.47687</v>
      </c>
      <c r="DU2021">
        <v>10.483129999999999</v>
      </c>
      <c r="DV2021">
        <v>10.43924</v>
      </c>
      <c r="DW2021">
        <v>6.1647499999999997</v>
      </c>
      <c r="DX2021">
        <v>6.21</v>
      </c>
      <c r="DY2021">
        <v>6.1712499999999997</v>
      </c>
      <c r="DZ2021">
        <v>6.2610000000000001</v>
      </c>
      <c r="EA2021">
        <v>6.1767500000000002</v>
      </c>
      <c r="EB2021">
        <v>6.4210000000000003</v>
      </c>
      <c r="EC2021">
        <v>6.1897500000000001</v>
      </c>
      <c r="ED2021">
        <v>6.2004999999999999</v>
      </c>
      <c r="EE2021">
        <v>6.1582499999999998</v>
      </c>
      <c r="EF2021">
        <v>6.5380500000000001</v>
      </c>
      <c r="EG2021">
        <v>6.4855499999999999</v>
      </c>
      <c r="EH2021">
        <v>6.5380500000000001</v>
      </c>
      <c r="EI2021">
        <v>6.5355499999999997</v>
      </c>
      <c r="EJ2021">
        <v>6.5380500000000001</v>
      </c>
      <c r="EK2021" s="2" t="s">
        <v>17</v>
      </c>
      <c r="EL2021" s="2" t="s">
        <v>17</v>
      </c>
      <c r="EM2021" s="2" t="s">
        <v>17</v>
      </c>
      <c r="EN2021" s="2" t="s">
        <v>17</v>
      </c>
      <c r="EO2021" s="2" t="s">
        <v>17</v>
      </c>
      <c r="EP2021" s="2" t="s">
        <v>17</v>
      </c>
    </row>
    <row r="2022" spans="1:146" x14ac:dyDescent="0.25">
      <c r="A2022" s="1">
        <v>41768</v>
      </c>
      <c r="B2022">
        <v>6.2822500000000003</v>
      </c>
      <c r="C2022">
        <v>6.2868500000000003</v>
      </c>
      <c r="D2022">
        <v>6.2891500000000002</v>
      </c>
      <c r="E2022">
        <v>6.2370000000000001</v>
      </c>
      <c r="F2022">
        <v>6.2302</v>
      </c>
      <c r="G2022">
        <v>6.2454000000000001</v>
      </c>
      <c r="H2022">
        <v>6.2322499999999996</v>
      </c>
      <c r="I2022">
        <v>6.3204000000000002</v>
      </c>
      <c r="J2022">
        <v>6.2529000000000003</v>
      </c>
      <c r="K2022">
        <v>6.2344999999999997</v>
      </c>
      <c r="L2022">
        <v>6.3576499999999996</v>
      </c>
      <c r="M2022">
        <v>6.2582000000000004</v>
      </c>
      <c r="N2022">
        <v>6.40015</v>
      </c>
      <c r="O2022">
        <v>6.2621000000000002</v>
      </c>
      <c r="P2022">
        <v>6.4126500000000002</v>
      </c>
      <c r="Q2022">
        <v>6.2653999999999996</v>
      </c>
      <c r="R2022">
        <v>6.2703499999999996</v>
      </c>
      <c r="S2022">
        <v>6.2721</v>
      </c>
      <c r="T2022">
        <v>6.2784000000000004</v>
      </c>
      <c r="U2022">
        <v>6.2263000000000002</v>
      </c>
      <c r="V2022">
        <v>6.2272999999999996</v>
      </c>
      <c r="W2022">
        <v>8.5793999999999997</v>
      </c>
      <c r="X2022">
        <v>8.5709099999999996</v>
      </c>
      <c r="Y2022">
        <v>8.6521100000000004</v>
      </c>
      <c r="Z2022">
        <v>8.5905299999999993</v>
      </c>
      <c r="AA2022">
        <v>8.7363599999999995</v>
      </c>
      <c r="AB2022">
        <v>8.6008499999999994</v>
      </c>
      <c r="AC2022">
        <v>9.2754999999999992</v>
      </c>
      <c r="AD2022">
        <v>8.6176600000000008</v>
      </c>
      <c r="AE2022">
        <v>8.6358300000000003</v>
      </c>
      <c r="AF2022">
        <v>8.5822199999999995</v>
      </c>
      <c r="AG2022">
        <v>8.6611899999999995</v>
      </c>
      <c r="AH2022">
        <v>8.5910799999999998</v>
      </c>
      <c r="AI2022">
        <v>8.5999599999999994</v>
      </c>
      <c r="AJ2022">
        <v>8.6221300000000003</v>
      </c>
      <c r="AK2022">
        <v>8.6411200000000008</v>
      </c>
      <c r="AL2022">
        <v>8.5762699999999992</v>
      </c>
      <c r="AM2022">
        <v>10.501250000000001</v>
      </c>
      <c r="AN2022">
        <v>10.49169</v>
      </c>
      <c r="AO2022">
        <v>10.54649</v>
      </c>
      <c r="AP2022">
        <v>10.512919999999999</v>
      </c>
      <c r="AQ2022">
        <v>10.521750000000001</v>
      </c>
      <c r="AR2022">
        <v>10.523059999999999</v>
      </c>
      <c r="AS2022">
        <v>10.64955</v>
      </c>
      <c r="AT2022">
        <v>10.534990000000001</v>
      </c>
      <c r="AU2022">
        <v>10.544600000000001</v>
      </c>
      <c r="AV2022">
        <v>6.2373500000000002</v>
      </c>
      <c r="AW2022">
        <v>6.23055</v>
      </c>
      <c r="AX2022">
        <v>6.2895000000000003</v>
      </c>
      <c r="AY2022">
        <v>6.2457500000000001</v>
      </c>
      <c r="AZ2022">
        <v>6.3205</v>
      </c>
      <c r="BA2022">
        <v>6.2532500000000004</v>
      </c>
      <c r="BB2022">
        <v>6.4130000000000003</v>
      </c>
      <c r="BC2022">
        <v>6.2657499999999997</v>
      </c>
      <c r="BD2022">
        <v>6.2787499999999996</v>
      </c>
      <c r="BE2022">
        <v>10.495620000000001</v>
      </c>
      <c r="BF2022">
        <v>10.49826</v>
      </c>
      <c r="BG2022">
        <v>10.49629</v>
      </c>
      <c r="BH2022">
        <v>6.2344499999999998</v>
      </c>
      <c r="BI2022">
        <v>10.5047</v>
      </c>
      <c r="BJ2022">
        <v>10.55756</v>
      </c>
      <c r="BK2022">
        <v>10.513590000000001</v>
      </c>
      <c r="BL2022">
        <v>10.52197</v>
      </c>
      <c r="BM2022">
        <v>10.54045</v>
      </c>
      <c r="BN2022">
        <v>10.55106</v>
      </c>
      <c r="BO2022">
        <v>6.2393999999999998</v>
      </c>
      <c r="BP2022">
        <v>6.2961</v>
      </c>
      <c r="BQ2022">
        <v>6.2461500000000001</v>
      </c>
      <c r="BR2022">
        <v>6.2526000000000002</v>
      </c>
      <c r="BS2022">
        <v>6.2690000000000001</v>
      </c>
      <c r="BT2022">
        <v>6.2826000000000004</v>
      </c>
      <c r="BU2022">
        <v>6.2413999999999996</v>
      </c>
      <c r="BV2022" t="s">
        <v>15</v>
      </c>
      <c r="BW2022" t="s">
        <v>15</v>
      </c>
      <c r="BX2022" t="s">
        <v>15</v>
      </c>
      <c r="BY2022">
        <v>6.2980999999999998</v>
      </c>
      <c r="BZ2022">
        <v>6.2481499999999999</v>
      </c>
      <c r="CA2022">
        <v>6.2343650000000004</v>
      </c>
      <c r="CB2022">
        <v>6.2352740000000004</v>
      </c>
      <c r="CC2022">
        <v>6.2365000000000004</v>
      </c>
      <c r="CD2022">
        <v>6.234909</v>
      </c>
      <c r="CE2022">
        <v>8.57348</v>
      </c>
      <c r="CF2022">
        <v>6.2379490000000004</v>
      </c>
      <c r="CG2022">
        <v>6.3420990000000002</v>
      </c>
      <c r="CH2022">
        <v>6.2545999999999999</v>
      </c>
      <c r="CI2022">
        <v>6.2393000000000001</v>
      </c>
      <c r="CJ2022">
        <v>6.3750989999999996</v>
      </c>
      <c r="CK2022">
        <v>6.2602679999999999</v>
      </c>
      <c r="CL2022">
        <v>6.4001000000000001</v>
      </c>
      <c r="CM2022">
        <v>6.2654690000000004</v>
      </c>
      <c r="CN2022">
        <v>6.4360989999999996</v>
      </c>
      <c r="CO2022">
        <v>6.2708490000000001</v>
      </c>
      <c r="CP2022" t="s">
        <v>15</v>
      </c>
      <c r="CQ2022" t="s">
        <v>15</v>
      </c>
      <c r="CR2022">
        <v>6.2850999999999999</v>
      </c>
      <c r="CS2022">
        <v>6.2323599999999999</v>
      </c>
      <c r="CT2022">
        <v>6.1695000000000002</v>
      </c>
      <c r="CU2022">
        <v>6.1630000000000003</v>
      </c>
      <c r="CV2022">
        <v>6.2234999999999996</v>
      </c>
      <c r="CW2022">
        <v>6.1760000000000002</v>
      </c>
      <c r="CX2022">
        <v>6.2590000000000003</v>
      </c>
      <c r="CY2022">
        <v>6.181</v>
      </c>
      <c r="CZ2022">
        <v>6.3453999999999997</v>
      </c>
      <c r="DA2022">
        <v>6.4310499999999999</v>
      </c>
      <c r="DB2022">
        <v>6.51675</v>
      </c>
      <c r="DC2022">
        <v>6.1974999999999998</v>
      </c>
      <c r="DD2022">
        <v>6.1589999999999998</v>
      </c>
      <c r="DE2022">
        <v>8.4860699999999998</v>
      </c>
      <c r="DF2022">
        <v>8.5613200000000003</v>
      </c>
      <c r="DG2022">
        <v>8.4946000000000002</v>
      </c>
      <c r="DH2022">
        <v>8.6644799999999993</v>
      </c>
      <c r="DI2022">
        <v>8.5021599999999999</v>
      </c>
      <c r="DJ2022">
        <v>9.3998399999999993</v>
      </c>
      <c r="DK2022">
        <v>8.5231100000000009</v>
      </c>
      <c r="DL2022">
        <v>8.5434699999999992</v>
      </c>
      <c r="DM2022">
        <v>8.4769600000000001</v>
      </c>
      <c r="DN2022">
        <v>10.38701</v>
      </c>
      <c r="DO2022">
        <v>10.43582</v>
      </c>
      <c r="DP2022">
        <v>10.39551</v>
      </c>
      <c r="DQ2022">
        <v>10.435180000000001</v>
      </c>
      <c r="DR2022">
        <v>10.40232</v>
      </c>
      <c r="DS2022">
        <v>10.792249999999999</v>
      </c>
      <c r="DT2022">
        <v>10.41939</v>
      </c>
      <c r="DU2022">
        <v>10.43183</v>
      </c>
      <c r="DV2022">
        <v>10.37668</v>
      </c>
      <c r="DW2022">
        <v>6.1695000000000002</v>
      </c>
      <c r="DX2022">
        <v>6.2234999999999996</v>
      </c>
      <c r="DY2022">
        <v>6.1760000000000002</v>
      </c>
      <c r="DZ2022">
        <v>6.2685000000000004</v>
      </c>
      <c r="EA2022">
        <v>6.1814999999999998</v>
      </c>
      <c r="EB2022">
        <v>6.4989999999999997</v>
      </c>
      <c r="EC2022">
        <v>6.1970000000000001</v>
      </c>
      <c r="ED2022">
        <v>6.2115999999999998</v>
      </c>
      <c r="EE2022">
        <v>6.1622500000000002</v>
      </c>
      <c r="EF2022">
        <v>6.5376500000000002</v>
      </c>
      <c r="EG2022">
        <v>6.48515</v>
      </c>
      <c r="EH2022">
        <v>6.5376500000000002</v>
      </c>
      <c r="EI2022">
        <v>6.5351499999999998</v>
      </c>
      <c r="EJ2022">
        <v>6.5376500000000002</v>
      </c>
      <c r="EK2022" s="2" t="s">
        <v>17</v>
      </c>
      <c r="EL2022" s="2" t="s">
        <v>17</v>
      </c>
      <c r="EM2022" s="2" t="s">
        <v>17</v>
      </c>
      <c r="EN2022" s="2" t="s">
        <v>17</v>
      </c>
      <c r="EO2022" s="2" t="s">
        <v>17</v>
      </c>
      <c r="EP2022" s="2" t="s">
        <v>17</v>
      </c>
    </row>
    <row r="2023" spans="1:146" x14ac:dyDescent="0.25">
      <c r="A2023" s="1">
        <v>41771</v>
      </c>
      <c r="B2023">
        <v>6.2929000000000004</v>
      </c>
      <c r="C2023">
        <v>6.2968999999999999</v>
      </c>
      <c r="D2023">
        <v>6.30105</v>
      </c>
      <c r="E2023">
        <v>6.2475500000000004</v>
      </c>
      <c r="F2023">
        <v>6.2401</v>
      </c>
      <c r="G2023">
        <v>6.2560500000000001</v>
      </c>
      <c r="H2023">
        <v>6.2426500000000003</v>
      </c>
      <c r="I2023">
        <v>6.3350499999999998</v>
      </c>
      <c r="J2023">
        <v>6.2644500000000001</v>
      </c>
      <c r="K2023">
        <v>6.2445500000000003</v>
      </c>
      <c r="L2023">
        <v>6.3625499999999997</v>
      </c>
      <c r="M2023">
        <v>6.2693000000000003</v>
      </c>
      <c r="N2023">
        <v>6.41005</v>
      </c>
      <c r="O2023">
        <v>6.2732999999999999</v>
      </c>
      <c r="P2023">
        <v>6.4225500000000002</v>
      </c>
      <c r="Q2023">
        <v>6.2775499999999997</v>
      </c>
      <c r="R2023">
        <v>6.2812999999999999</v>
      </c>
      <c r="S2023">
        <v>6.28505</v>
      </c>
      <c r="T2023">
        <v>6.2918500000000002</v>
      </c>
      <c r="U2023">
        <v>6.2375499999999997</v>
      </c>
      <c r="V2023">
        <v>6.2375499999999997</v>
      </c>
      <c r="W2023">
        <v>8.5927799999999994</v>
      </c>
      <c r="X2023">
        <v>8.5834100000000007</v>
      </c>
      <c r="Y2023">
        <v>8.6669400000000003</v>
      </c>
      <c r="Z2023">
        <v>8.6040500000000009</v>
      </c>
      <c r="AA2023">
        <v>8.7546900000000001</v>
      </c>
      <c r="AB2023">
        <v>8.6156100000000002</v>
      </c>
      <c r="AC2023">
        <v>9.3015500000000007</v>
      </c>
      <c r="AD2023">
        <v>8.6322899999999994</v>
      </c>
      <c r="AE2023">
        <v>8.6498399999999993</v>
      </c>
      <c r="AF2023">
        <v>8.5945</v>
      </c>
      <c r="AG2023">
        <v>8.6761499999999998</v>
      </c>
      <c r="AH2023">
        <v>8.6028099999999998</v>
      </c>
      <c r="AI2023">
        <v>8.6115200000000005</v>
      </c>
      <c r="AJ2023">
        <v>8.6346299999999996</v>
      </c>
      <c r="AK2023">
        <v>8.6561599999999999</v>
      </c>
      <c r="AL2023">
        <v>8.5864700000000003</v>
      </c>
      <c r="AM2023">
        <v>10.537839999999999</v>
      </c>
      <c r="AN2023">
        <v>10.52739</v>
      </c>
      <c r="AO2023">
        <v>10.58404</v>
      </c>
      <c r="AP2023">
        <v>10.549950000000001</v>
      </c>
      <c r="AQ2023">
        <v>10.55391</v>
      </c>
      <c r="AR2023">
        <v>10.561579999999999</v>
      </c>
      <c r="AS2023">
        <v>10.67347</v>
      </c>
      <c r="AT2023">
        <v>10.573399999999999</v>
      </c>
      <c r="AU2023">
        <v>10.581049999999999</v>
      </c>
      <c r="AV2023">
        <v>6.2474999999999996</v>
      </c>
      <c r="AW2023">
        <v>6.2400799999999998</v>
      </c>
      <c r="AX2023">
        <v>6.3010000000000002</v>
      </c>
      <c r="AY2023">
        <v>6.2560000000000002</v>
      </c>
      <c r="AZ2023">
        <v>6.3324999999999996</v>
      </c>
      <c r="BA2023">
        <v>6.2644299999999999</v>
      </c>
      <c r="BB2023">
        <v>6.4225000000000003</v>
      </c>
      <c r="BC2023">
        <v>6.2770000000000001</v>
      </c>
      <c r="BD2023">
        <v>6.2896000000000001</v>
      </c>
      <c r="BE2023">
        <v>10.528420000000001</v>
      </c>
      <c r="BF2023">
        <v>10.53115</v>
      </c>
      <c r="BG2023">
        <v>10.52871</v>
      </c>
      <c r="BH2023">
        <v>6.2423000000000002</v>
      </c>
      <c r="BI2023">
        <v>10.539949999999999</v>
      </c>
      <c r="BJ2023">
        <v>10.5953</v>
      </c>
      <c r="BK2023">
        <v>10.54843</v>
      </c>
      <c r="BL2023">
        <v>10.556570000000001</v>
      </c>
      <c r="BM2023">
        <v>10.57626</v>
      </c>
      <c r="BN2023">
        <v>10.588789999999999</v>
      </c>
      <c r="BO2023">
        <v>6.2487500000000002</v>
      </c>
      <c r="BP2023">
        <v>6.3076999999999996</v>
      </c>
      <c r="BQ2023">
        <v>6.2550999999999997</v>
      </c>
      <c r="BR2023">
        <v>6.26145</v>
      </c>
      <c r="BS2023">
        <v>6.2786999999999997</v>
      </c>
      <c r="BT2023">
        <v>6.2942</v>
      </c>
      <c r="BU2023">
        <v>6.2505490000000004</v>
      </c>
      <c r="BV2023" t="s">
        <v>15</v>
      </c>
      <c r="BW2023" t="s">
        <v>15</v>
      </c>
      <c r="BX2023" t="s">
        <v>15</v>
      </c>
      <c r="BY2023">
        <v>6.3091989999999996</v>
      </c>
      <c r="BZ2023">
        <v>6.2571500000000002</v>
      </c>
      <c r="CA2023">
        <v>6.2427000000000001</v>
      </c>
      <c r="CB2023">
        <v>6.2429139999999999</v>
      </c>
      <c r="CC2023">
        <v>6.2443</v>
      </c>
      <c r="CD2023">
        <v>6.2427000000000001</v>
      </c>
      <c r="CE2023">
        <v>8.5837900000000005</v>
      </c>
      <c r="CF2023">
        <v>6.2458989999999996</v>
      </c>
      <c r="CG2023">
        <v>6.3546990000000001</v>
      </c>
      <c r="CH2023">
        <v>6.2634499999999997</v>
      </c>
      <c r="CI2023">
        <v>6.247649</v>
      </c>
      <c r="CJ2023">
        <v>6.3819999999999997</v>
      </c>
      <c r="CK2023">
        <v>6.2694549999999998</v>
      </c>
      <c r="CL2023">
        <v>6.4116989999999996</v>
      </c>
      <c r="CM2023">
        <v>6.2749280000000001</v>
      </c>
      <c r="CN2023">
        <v>6.4396990000000001</v>
      </c>
      <c r="CO2023">
        <v>6.2807000000000004</v>
      </c>
      <c r="CP2023" t="s">
        <v>15</v>
      </c>
      <c r="CQ2023" t="s">
        <v>15</v>
      </c>
      <c r="CR2023">
        <v>6.2961999999999998</v>
      </c>
      <c r="CS2023">
        <v>6.2402699999999998</v>
      </c>
      <c r="CT2023">
        <v>6.1755000000000004</v>
      </c>
      <c r="CU2023">
        <v>6.1660000000000004</v>
      </c>
      <c r="CV2023">
        <v>6.2350000000000003</v>
      </c>
      <c r="CW2023">
        <v>6.1849999999999996</v>
      </c>
      <c r="CX2023">
        <v>6.2744999999999997</v>
      </c>
      <c r="CY2023">
        <v>6.1929999999999996</v>
      </c>
      <c r="CZ2023">
        <v>6.3111499999999996</v>
      </c>
      <c r="DA2023">
        <v>6.3477499999999996</v>
      </c>
      <c r="DB2023">
        <v>6.3845000000000001</v>
      </c>
      <c r="DC2023">
        <v>6.2104999999999997</v>
      </c>
      <c r="DD2023">
        <v>6.1624999999999996</v>
      </c>
      <c r="DE2023">
        <v>8.4934100000000008</v>
      </c>
      <c r="DF2023">
        <v>8.5782100000000003</v>
      </c>
      <c r="DG2023">
        <v>8.5060599999999997</v>
      </c>
      <c r="DH2023">
        <v>8.6606799999999993</v>
      </c>
      <c r="DI2023">
        <v>8.5156600000000005</v>
      </c>
      <c r="DJ2023">
        <v>9.3297600000000003</v>
      </c>
      <c r="DK2023">
        <v>8.5387799999999991</v>
      </c>
      <c r="DL2023">
        <v>8.5592799999999993</v>
      </c>
      <c r="DM2023">
        <v>8.4818599999999993</v>
      </c>
      <c r="DN2023">
        <v>10.415979999999999</v>
      </c>
      <c r="DO2023">
        <v>10.4757</v>
      </c>
      <c r="DP2023">
        <v>10.429790000000001</v>
      </c>
      <c r="DQ2023">
        <v>10.440580000000001</v>
      </c>
      <c r="DR2023">
        <v>10.43905</v>
      </c>
      <c r="DS2023">
        <v>10.70584</v>
      </c>
      <c r="DT2023">
        <v>10.45885</v>
      </c>
      <c r="DU2023">
        <v>10.470269999999999</v>
      </c>
      <c r="DV2023">
        <v>10.402839999999999</v>
      </c>
      <c r="DW2023">
        <v>6.1752500000000001</v>
      </c>
      <c r="DX2023">
        <v>6.2365000000000004</v>
      </c>
      <c r="DY2023">
        <v>6.1847500000000002</v>
      </c>
      <c r="DZ2023">
        <v>6.2645</v>
      </c>
      <c r="EA2023">
        <v>6.1917499999999999</v>
      </c>
      <c r="EB2023">
        <v>6.4420000000000002</v>
      </c>
      <c r="EC2023">
        <v>6.2089999999999996</v>
      </c>
      <c r="ED2023">
        <v>6.2237499999999999</v>
      </c>
      <c r="EE2023">
        <v>6.1662499999999998</v>
      </c>
      <c r="EF2023">
        <v>6.5475500000000002</v>
      </c>
      <c r="EG2023">
        <v>6.49505</v>
      </c>
      <c r="EH2023">
        <v>6.5475500000000002</v>
      </c>
      <c r="EI2023">
        <v>6.5450499999999998</v>
      </c>
      <c r="EJ2023">
        <v>6.5475500000000002</v>
      </c>
      <c r="EK2023" s="2" t="s">
        <v>17</v>
      </c>
      <c r="EL2023" s="2" t="s">
        <v>17</v>
      </c>
      <c r="EM2023" s="2" t="s">
        <v>17</v>
      </c>
      <c r="EN2023" s="2" t="s">
        <v>17</v>
      </c>
      <c r="EO2023" s="2" t="s">
        <v>17</v>
      </c>
      <c r="EP2023" s="2" t="s">
        <v>17</v>
      </c>
    </row>
    <row r="2024" spans="1:146" x14ac:dyDescent="0.25">
      <c r="A2024" s="1">
        <v>41772</v>
      </c>
      <c r="B2024">
        <v>6.2831999999999999</v>
      </c>
      <c r="C2024">
        <v>6.2873000000000001</v>
      </c>
      <c r="D2024">
        <v>6.2915999999999999</v>
      </c>
      <c r="E2024">
        <v>6.2382499999999999</v>
      </c>
      <c r="F2024">
        <v>6.2313999999999998</v>
      </c>
      <c r="G2024">
        <v>6.2466999999999997</v>
      </c>
      <c r="H2024">
        <v>6.2335500000000001</v>
      </c>
      <c r="I2024">
        <v>6.3240999999999996</v>
      </c>
      <c r="J2024">
        <v>6.2545999999999999</v>
      </c>
      <c r="K2024">
        <v>6.2352499999999997</v>
      </c>
      <c r="L2024">
        <v>6.3540999999999999</v>
      </c>
      <c r="M2024">
        <v>6.2601000000000004</v>
      </c>
      <c r="N2024">
        <v>6.4016000000000002</v>
      </c>
      <c r="O2024">
        <v>6.2641</v>
      </c>
      <c r="P2024">
        <v>6.4141000000000004</v>
      </c>
      <c r="Q2024">
        <v>6.2671000000000001</v>
      </c>
      <c r="R2024">
        <v>6.2710499999999998</v>
      </c>
      <c r="S2024">
        <v>6.27515</v>
      </c>
      <c r="T2024">
        <v>6.2790999999999997</v>
      </c>
      <c r="U2024">
        <v>6.2290999999999999</v>
      </c>
      <c r="V2024">
        <v>6.2290999999999999</v>
      </c>
      <c r="W2024">
        <v>8.5503800000000005</v>
      </c>
      <c r="X2024">
        <v>8.5411599999999996</v>
      </c>
      <c r="Y2024">
        <v>8.6290300000000002</v>
      </c>
      <c r="Z2024">
        <v>8.5622399999999992</v>
      </c>
      <c r="AA2024">
        <v>8.7159099999999992</v>
      </c>
      <c r="AB2024">
        <v>8.5730900000000005</v>
      </c>
      <c r="AC2024">
        <v>9.2668300000000006</v>
      </c>
      <c r="AD2024">
        <v>8.5928900000000006</v>
      </c>
      <c r="AE2024">
        <v>8.6099399999999999</v>
      </c>
      <c r="AF2024">
        <v>8.5643600000000006</v>
      </c>
      <c r="AG2024">
        <v>8.6490399999999994</v>
      </c>
      <c r="AH2024">
        <v>8.57376</v>
      </c>
      <c r="AI2024">
        <v>8.5822699999999994</v>
      </c>
      <c r="AJ2024">
        <v>8.6057000000000006</v>
      </c>
      <c r="AK2024">
        <v>8.6284500000000008</v>
      </c>
      <c r="AL2024">
        <v>8.5556199999999993</v>
      </c>
      <c r="AM2024">
        <v>10.502560000000001</v>
      </c>
      <c r="AN2024">
        <v>10.49245</v>
      </c>
      <c r="AO2024">
        <v>10.553319999999999</v>
      </c>
      <c r="AP2024">
        <v>10.51516</v>
      </c>
      <c r="AQ2024">
        <v>10.526389999999999</v>
      </c>
      <c r="AR2024">
        <v>10.525919999999999</v>
      </c>
      <c r="AS2024">
        <v>10.64733</v>
      </c>
      <c r="AT2024">
        <v>10.54088</v>
      </c>
      <c r="AU2024">
        <v>10.548450000000001</v>
      </c>
      <c r="AV2024">
        <v>6.2387499999999996</v>
      </c>
      <c r="AW2024">
        <v>6.2315500000000004</v>
      </c>
      <c r="AX2024">
        <v>6.2941000000000003</v>
      </c>
      <c r="AY2024">
        <v>6.2476000000000003</v>
      </c>
      <c r="AZ2024">
        <v>6.3250999999999999</v>
      </c>
      <c r="BA2024">
        <v>6.2554999999999996</v>
      </c>
      <c r="BB2024">
        <v>6.4141000000000004</v>
      </c>
      <c r="BC2024">
        <v>6.2698</v>
      </c>
      <c r="BD2024">
        <v>6.28165</v>
      </c>
      <c r="BE2024">
        <v>10.50685</v>
      </c>
      <c r="BF2024">
        <v>10.510210000000001</v>
      </c>
      <c r="BG2024">
        <v>10.507199999999999</v>
      </c>
      <c r="BH2024">
        <v>6.2420999999999998</v>
      </c>
      <c r="BI2024">
        <v>10.519729999999999</v>
      </c>
      <c r="BJ2024">
        <v>10.5778</v>
      </c>
      <c r="BK2024">
        <v>10.529299999999999</v>
      </c>
      <c r="BL2024">
        <v>10.537190000000001</v>
      </c>
      <c r="BM2024">
        <v>10.5566</v>
      </c>
      <c r="BN2024">
        <v>10.571109999999999</v>
      </c>
      <c r="BO2024">
        <v>6.2489499999999998</v>
      </c>
      <c r="BP2024">
        <v>6.3087</v>
      </c>
      <c r="BQ2024">
        <v>6.2560000000000002</v>
      </c>
      <c r="BR2024">
        <v>6.2622</v>
      </c>
      <c r="BS2024">
        <v>6.2791499999999996</v>
      </c>
      <c r="BT2024">
        <v>6.2951499999999996</v>
      </c>
      <c r="BU2024">
        <v>6.2442489999999999</v>
      </c>
      <c r="BV2024" t="s">
        <v>15</v>
      </c>
      <c r="BW2024" t="s">
        <v>15</v>
      </c>
      <c r="BX2024" t="s">
        <v>15</v>
      </c>
      <c r="BY2024">
        <v>6.3040000000000003</v>
      </c>
      <c r="BZ2024">
        <v>6.2512999999999996</v>
      </c>
      <c r="CA2024">
        <v>6.2354989999999999</v>
      </c>
      <c r="CB2024">
        <v>6.2357849999999999</v>
      </c>
      <c r="CC2024">
        <v>6.2373989999999999</v>
      </c>
      <c r="CD2024">
        <v>6.2354989999999999</v>
      </c>
      <c r="CE2024">
        <v>8.5524100000000001</v>
      </c>
      <c r="CF2024">
        <v>6.2393489999999998</v>
      </c>
      <c r="CG2024">
        <v>6.3494999999999999</v>
      </c>
      <c r="CH2024">
        <v>6.2575000000000003</v>
      </c>
      <c r="CI2024">
        <v>6.2408989999999998</v>
      </c>
      <c r="CJ2024">
        <v>6.3834989999999996</v>
      </c>
      <c r="CK2024">
        <v>6.2629109999999999</v>
      </c>
      <c r="CL2024">
        <v>6.4074989999999996</v>
      </c>
      <c r="CM2024">
        <v>6.2686630000000001</v>
      </c>
      <c r="CN2024">
        <v>6.440499</v>
      </c>
      <c r="CO2024">
        <v>6.2750000000000004</v>
      </c>
      <c r="CP2024" t="s">
        <v>15</v>
      </c>
      <c r="CQ2024" t="s">
        <v>15</v>
      </c>
      <c r="CR2024">
        <v>6.29</v>
      </c>
      <c r="CS2024">
        <v>6.2396700000000003</v>
      </c>
      <c r="CT2024">
        <v>6.1790000000000003</v>
      </c>
      <c r="CU2024">
        <v>6.1695000000000002</v>
      </c>
      <c r="CV2024">
        <v>6.2409999999999997</v>
      </c>
      <c r="CW2024">
        <v>6.1885000000000003</v>
      </c>
      <c r="CX2024">
        <v>6.2869999999999999</v>
      </c>
      <c r="CY2024">
        <v>6.1970000000000001</v>
      </c>
      <c r="CZ2024">
        <v>6.3202499999999997</v>
      </c>
      <c r="DA2024">
        <v>6.35365</v>
      </c>
      <c r="DB2024">
        <v>6.3869999999999996</v>
      </c>
      <c r="DC2024">
        <v>6.2145000000000001</v>
      </c>
      <c r="DD2024">
        <v>6.165</v>
      </c>
      <c r="DE2024">
        <v>8.4657499999999999</v>
      </c>
      <c r="DF2024">
        <v>8.5534800000000004</v>
      </c>
      <c r="DG2024">
        <v>8.4778199999999995</v>
      </c>
      <c r="DH2024">
        <v>8.6923499999999994</v>
      </c>
      <c r="DI2024">
        <v>8.4888100000000009</v>
      </c>
      <c r="DJ2024">
        <v>9.3179200000000009</v>
      </c>
      <c r="DK2024">
        <v>8.5109300000000001</v>
      </c>
      <c r="DL2024">
        <v>8.5333299999999994</v>
      </c>
      <c r="DM2024">
        <v>8.4540500000000005</v>
      </c>
      <c r="DN2024">
        <v>10.39861</v>
      </c>
      <c r="DO2024">
        <v>10.460929999999999</v>
      </c>
      <c r="DP2024">
        <v>10.411490000000001</v>
      </c>
      <c r="DQ2024">
        <v>10.49793</v>
      </c>
      <c r="DR2024">
        <v>10.42243</v>
      </c>
      <c r="DS2024">
        <v>10.706049999999999</v>
      </c>
      <c r="DT2024">
        <v>10.44035</v>
      </c>
      <c r="DU2024">
        <v>10.45458</v>
      </c>
      <c r="DV2024">
        <v>10.385439999999999</v>
      </c>
      <c r="DW2024">
        <v>6.1769999999999996</v>
      </c>
      <c r="DX2024">
        <v>6.2389999999999999</v>
      </c>
      <c r="DY2024">
        <v>6.1859999999999999</v>
      </c>
      <c r="DZ2024">
        <v>6.3079999999999998</v>
      </c>
      <c r="EA2024">
        <v>6.194</v>
      </c>
      <c r="EB2024">
        <v>6.4494999999999996</v>
      </c>
      <c r="EC2024">
        <v>6.21</v>
      </c>
      <c r="ED2024">
        <v>6.2257499999999997</v>
      </c>
      <c r="EE2024">
        <v>6.1680000000000001</v>
      </c>
      <c r="EF2024">
        <v>6.5391000000000004</v>
      </c>
      <c r="EG2024">
        <v>6.4866000000000001</v>
      </c>
      <c r="EH2024">
        <v>6.5391000000000004</v>
      </c>
      <c r="EI2024">
        <v>6.5366</v>
      </c>
      <c r="EJ2024">
        <v>6.5391000000000004</v>
      </c>
      <c r="EK2024" s="2" t="s">
        <v>17</v>
      </c>
      <c r="EL2024" s="2" t="s">
        <v>17</v>
      </c>
      <c r="EM2024" s="2" t="s">
        <v>17</v>
      </c>
      <c r="EN2024" s="2" t="s">
        <v>17</v>
      </c>
      <c r="EO2024" s="2" t="s">
        <v>17</v>
      </c>
      <c r="EP2024" s="2" t="s">
        <v>17</v>
      </c>
    </row>
    <row r="2025" spans="1:146" x14ac:dyDescent="0.25">
      <c r="A2025" s="1">
        <v>41773</v>
      </c>
      <c r="B2025">
        <v>6.2858999999999998</v>
      </c>
      <c r="C2025">
        <v>6.2898500000000004</v>
      </c>
      <c r="D2025">
        <v>6.2942</v>
      </c>
      <c r="E2025">
        <v>6.2385999999999999</v>
      </c>
      <c r="F2025">
        <v>6.2313499999999999</v>
      </c>
      <c r="G2025">
        <v>6.24695</v>
      </c>
      <c r="H2025">
        <v>6.2335000000000003</v>
      </c>
      <c r="I2025">
        <v>6.32395</v>
      </c>
      <c r="J2025">
        <v>6.2552500000000002</v>
      </c>
      <c r="K2025">
        <v>6.2355999999999998</v>
      </c>
      <c r="L2025">
        <v>6.3614499999999996</v>
      </c>
      <c r="M2025">
        <v>6.2598500000000001</v>
      </c>
      <c r="N2025">
        <v>6.4014499999999996</v>
      </c>
      <c r="O2025">
        <v>6.2641499999999999</v>
      </c>
      <c r="P2025">
        <v>6.4139499999999998</v>
      </c>
      <c r="Q2025">
        <v>6.2697000000000003</v>
      </c>
      <c r="R2025">
        <v>6.2736999999999998</v>
      </c>
      <c r="S2025">
        <v>6.2780500000000004</v>
      </c>
      <c r="T2025">
        <v>6.2849500000000003</v>
      </c>
      <c r="U2025">
        <v>6.2289500000000002</v>
      </c>
      <c r="V2025">
        <v>6.2289500000000002</v>
      </c>
      <c r="W2025">
        <v>8.5526900000000001</v>
      </c>
      <c r="X2025">
        <v>8.5433299999999992</v>
      </c>
      <c r="Y2025">
        <v>8.6334099999999996</v>
      </c>
      <c r="Z2025">
        <v>8.5643700000000003</v>
      </c>
      <c r="AA2025">
        <v>8.7220700000000004</v>
      </c>
      <c r="AB2025">
        <v>8.5757200000000005</v>
      </c>
      <c r="AC2025">
        <v>9.2665199999999999</v>
      </c>
      <c r="AD2025">
        <v>8.5988900000000008</v>
      </c>
      <c r="AE2025">
        <v>8.6179000000000006</v>
      </c>
      <c r="AF2025">
        <v>8.5517400000000006</v>
      </c>
      <c r="AG2025">
        <v>8.6436299999999999</v>
      </c>
      <c r="AH2025">
        <v>8.5625400000000003</v>
      </c>
      <c r="AI2025">
        <v>8.5739999999999998</v>
      </c>
      <c r="AJ2025">
        <v>8.5978600000000007</v>
      </c>
      <c r="AK2025">
        <v>8.6212999999999997</v>
      </c>
      <c r="AL2025">
        <v>8.5422399999999996</v>
      </c>
      <c r="AM2025">
        <v>10.46433</v>
      </c>
      <c r="AN2025">
        <v>10.454000000000001</v>
      </c>
      <c r="AO2025">
        <v>10.51914</v>
      </c>
      <c r="AP2025">
        <v>10.47636</v>
      </c>
      <c r="AQ2025">
        <v>10.50634</v>
      </c>
      <c r="AR2025">
        <v>10.48746</v>
      </c>
      <c r="AS2025">
        <v>10.63724</v>
      </c>
      <c r="AT2025">
        <v>10.50684</v>
      </c>
      <c r="AU2025">
        <v>10.51755</v>
      </c>
      <c r="AV2025">
        <v>6.2385999999999999</v>
      </c>
      <c r="AW2025">
        <v>6.2313000000000001</v>
      </c>
      <c r="AX2025">
        <v>6.2944000000000004</v>
      </c>
      <c r="AY2025">
        <v>6.2471899999999998</v>
      </c>
      <c r="AZ2025">
        <v>6.3273999999999999</v>
      </c>
      <c r="BA2025">
        <v>6.2553999999999998</v>
      </c>
      <c r="BB2025">
        <v>6.4138999999999999</v>
      </c>
      <c r="BC2025">
        <v>6.2718999999999996</v>
      </c>
      <c r="BD2025">
        <v>6.2848699999999997</v>
      </c>
      <c r="BE2025">
        <v>10.446429999999999</v>
      </c>
      <c r="BF2025">
        <v>10.45266</v>
      </c>
      <c r="BG2025">
        <v>10.447179999999999</v>
      </c>
      <c r="BH2025">
        <v>6.2305000000000001</v>
      </c>
      <c r="BI2025">
        <v>10.46316</v>
      </c>
      <c r="BJ2025">
        <v>10.53159</v>
      </c>
      <c r="BK2025">
        <v>10.47411</v>
      </c>
      <c r="BL2025">
        <v>10.48536</v>
      </c>
      <c r="BM2025">
        <v>10.50559</v>
      </c>
      <c r="BN2025">
        <v>10.521699999999999</v>
      </c>
      <c r="BO2025">
        <v>6.2378999999999998</v>
      </c>
      <c r="BP2025">
        <v>6.30185</v>
      </c>
      <c r="BQ2025">
        <v>6.2458499999999999</v>
      </c>
      <c r="BR2025">
        <v>6.2541500000000001</v>
      </c>
      <c r="BS2025">
        <v>6.2711499999999996</v>
      </c>
      <c r="BT2025">
        <v>6.28735</v>
      </c>
      <c r="BU2025">
        <v>6.235849</v>
      </c>
      <c r="BV2025" t="s">
        <v>15</v>
      </c>
      <c r="BW2025" t="s">
        <v>15</v>
      </c>
      <c r="BX2025" t="s">
        <v>15</v>
      </c>
      <c r="BY2025">
        <v>6.2990000000000004</v>
      </c>
      <c r="BZ2025">
        <v>6.2439989999999996</v>
      </c>
      <c r="CA2025">
        <v>6.2254990000000001</v>
      </c>
      <c r="CB2025">
        <v>6.2267999999999999</v>
      </c>
      <c r="CC2025">
        <v>6.2285500000000003</v>
      </c>
      <c r="CD2025">
        <v>6.2254990000000001</v>
      </c>
      <c r="CE2025">
        <v>8.5366700000000009</v>
      </c>
      <c r="CF2025">
        <v>6.2307490000000003</v>
      </c>
      <c r="CG2025">
        <v>6.3506989999999996</v>
      </c>
      <c r="CH2025">
        <v>6.2519999999999998</v>
      </c>
      <c r="CI2025">
        <v>6.2329999999999997</v>
      </c>
      <c r="CJ2025">
        <v>6.3868</v>
      </c>
      <c r="CK2025">
        <v>6.2581490000000004</v>
      </c>
      <c r="CL2025">
        <v>6.4144990000000002</v>
      </c>
      <c r="CM2025">
        <v>6.2642980000000001</v>
      </c>
      <c r="CN2025">
        <v>6.4485000000000001</v>
      </c>
      <c r="CO2025">
        <v>6.2692500000000004</v>
      </c>
      <c r="CP2025" t="s">
        <v>15</v>
      </c>
      <c r="CQ2025" t="s">
        <v>15</v>
      </c>
      <c r="CR2025">
        <v>6.2850000000000001</v>
      </c>
      <c r="CS2025">
        <v>6.2263500000000001</v>
      </c>
      <c r="CT2025">
        <v>6.1769999999999996</v>
      </c>
      <c r="CU2025">
        <v>6.1680000000000001</v>
      </c>
      <c r="CV2025">
        <v>6.2350000000000003</v>
      </c>
      <c r="CW2025">
        <v>6.1864999999999997</v>
      </c>
      <c r="CX2025">
        <v>6.2945000000000002</v>
      </c>
      <c r="CY2025">
        <v>6.1950000000000003</v>
      </c>
      <c r="CZ2025">
        <v>6.3244999999999996</v>
      </c>
      <c r="DA2025">
        <v>6.3544999999999998</v>
      </c>
      <c r="DB2025">
        <v>6.3845000000000001</v>
      </c>
      <c r="DC2025">
        <v>6.21</v>
      </c>
      <c r="DD2025">
        <v>6.1619999999999999</v>
      </c>
      <c r="DE2025">
        <v>8.4682499999999994</v>
      </c>
      <c r="DF2025">
        <v>8.5512499999999996</v>
      </c>
      <c r="DG2025">
        <v>8.4811700000000005</v>
      </c>
      <c r="DH2025">
        <v>8.6774100000000001</v>
      </c>
      <c r="DI2025">
        <v>8.4936000000000007</v>
      </c>
      <c r="DJ2025">
        <v>9.3482599999999998</v>
      </c>
      <c r="DK2025">
        <v>8.5140200000000004</v>
      </c>
      <c r="DL2025">
        <v>8.5303199999999997</v>
      </c>
      <c r="DM2025">
        <v>8.4558599999999995</v>
      </c>
      <c r="DN2025">
        <v>10.36101</v>
      </c>
      <c r="DO2025">
        <v>10.419040000000001</v>
      </c>
      <c r="DP2025">
        <v>10.37458</v>
      </c>
      <c r="DQ2025">
        <v>10.452540000000001</v>
      </c>
      <c r="DR2025">
        <v>10.387029999999999</v>
      </c>
      <c r="DS2025">
        <v>10.731070000000001</v>
      </c>
      <c r="DT2025">
        <v>10.40315</v>
      </c>
      <c r="DU2025">
        <v>10.41066</v>
      </c>
      <c r="DV2025">
        <v>10.346970000000001</v>
      </c>
      <c r="DW2025">
        <v>6.1769999999999996</v>
      </c>
      <c r="DX2025">
        <v>6.2344999999999997</v>
      </c>
      <c r="DY2025">
        <v>6.1864999999999997</v>
      </c>
      <c r="DZ2025">
        <v>6.2949999999999999</v>
      </c>
      <c r="EA2025">
        <v>6.1955</v>
      </c>
      <c r="EB2025">
        <v>6.4705000000000004</v>
      </c>
      <c r="EC2025">
        <v>6.21</v>
      </c>
      <c r="ED2025">
        <v>6.2210000000000001</v>
      </c>
      <c r="EE2025">
        <v>6.1675000000000004</v>
      </c>
      <c r="EF2025">
        <v>6.5389499999999998</v>
      </c>
      <c r="EG2025">
        <v>6.4864499999999996</v>
      </c>
      <c r="EH2025">
        <v>6.5389499999999998</v>
      </c>
      <c r="EI2025">
        <v>6.5364500000000003</v>
      </c>
      <c r="EJ2025">
        <v>6.5389499999999998</v>
      </c>
      <c r="EK2025" s="2" t="s">
        <v>17</v>
      </c>
      <c r="EL2025" s="2" t="s">
        <v>17</v>
      </c>
      <c r="EM2025" s="2" t="s">
        <v>17</v>
      </c>
      <c r="EN2025" s="2" t="s">
        <v>17</v>
      </c>
      <c r="EO2025" s="2" t="s">
        <v>17</v>
      </c>
      <c r="EP2025" s="2" t="s">
        <v>17</v>
      </c>
    </row>
    <row r="2026" spans="1:146" x14ac:dyDescent="0.25">
      <c r="A2026" s="1">
        <v>41774</v>
      </c>
      <c r="B2026">
        <v>6.2896999999999998</v>
      </c>
      <c r="C2026">
        <v>6.2941500000000001</v>
      </c>
      <c r="D2026">
        <v>6.2986500000000003</v>
      </c>
      <c r="E2026">
        <v>6.2401999999999997</v>
      </c>
      <c r="F2026">
        <v>6.2331000000000003</v>
      </c>
      <c r="G2026">
        <v>6.2490500000000004</v>
      </c>
      <c r="H2026">
        <v>6.2352999999999996</v>
      </c>
      <c r="I2026">
        <v>6.3356500000000002</v>
      </c>
      <c r="J2026">
        <v>6.2570499999999996</v>
      </c>
      <c r="K2026">
        <v>6.2370999999999999</v>
      </c>
      <c r="L2026">
        <v>6.3656499999999996</v>
      </c>
      <c r="M2026">
        <v>6.2621500000000001</v>
      </c>
      <c r="N2026">
        <v>6.4031500000000001</v>
      </c>
      <c r="O2026">
        <v>6.2673500000000004</v>
      </c>
      <c r="P2026">
        <v>6.4156500000000003</v>
      </c>
      <c r="Q2026">
        <v>6.2723000000000004</v>
      </c>
      <c r="R2026">
        <v>6.2769500000000003</v>
      </c>
      <c r="S2026">
        <v>6.2815000000000003</v>
      </c>
      <c r="T2026">
        <v>6.2887500000000003</v>
      </c>
      <c r="U2026">
        <v>6.2306499999999998</v>
      </c>
      <c r="V2026">
        <v>6.2306499999999998</v>
      </c>
      <c r="W2026">
        <v>8.5585699999999996</v>
      </c>
      <c r="X2026">
        <v>8.54955</v>
      </c>
      <c r="Y2026">
        <v>8.6439699999999995</v>
      </c>
      <c r="Z2026">
        <v>8.5714699999999997</v>
      </c>
      <c r="AA2026">
        <v>8.7423500000000001</v>
      </c>
      <c r="AB2026">
        <v>8.5821500000000004</v>
      </c>
      <c r="AC2026">
        <v>9.2699599999999993</v>
      </c>
      <c r="AD2026">
        <v>8.6042000000000005</v>
      </c>
      <c r="AE2026">
        <v>8.6282499999999995</v>
      </c>
      <c r="AF2026">
        <v>8.5614500000000007</v>
      </c>
      <c r="AG2026">
        <v>8.6585999999999999</v>
      </c>
      <c r="AH2026">
        <v>8.5747499999999999</v>
      </c>
      <c r="AI2026">
        <v>8.5856499999999993</v>
      </c>
      <c r="AJ2026">
        <v>8.6140799999999995</v>
      </c>
      <c r="AK2026">
        <v>8.6383799999999997</v>
      </c>
      <c r="AL2026">
        <v>8.5520999999999994</v>
      </c>
      <c r="AM2026">
        <v>10.478429999999999</v>
      </c>
      <c r="AN2026">
        <v>10.46852</v>
      </c>
      <c r="AO2026">
        <v>10.538460000000001</v>
      </c>
      <c r="AP2026">
        <v>10.491569999999999</v>
      </c>
      <c r="AQ2026">
        <v>10.536860000000001</v>
      </c>
      <c r="AR2026">
        <v>10.50196</v>
      </c>
      <c r="AS2026">
        <v>10.65418</v>
      </c>
      <c r="AT2026">
        <v>10.519539999999999</v>
      </c>
      <c r="AU2026">
        <v>10.53628</v>
      </c>
      <c r="AV2026">
        <v>6.2401499999999999</v>
      </c>
      <c r="AW2026">
        <v>6.2331399999999997</v>
      </c>
      <c r="AX2026">
        <v>6.298</v>
      </c>
      <c r="AY2026">
        <v>6.2495099999999999</v>
      </c>
      <c r="AZ2026">
        <v>6.3371000000000004</v>
      </c>
      <c r="BA2026">
        <v>6.2571000000000003</v>
      </c>
      <c r="BB2026">
        <v>6.4156000000000004</v>
      </c>
      <c r="BC2026">
        <v>6.2724000000000002</v>
      </c>
      <c r="BD2026">
        <v>6.2887199999999996</v>
      </c>
      <c r="BE2026">
        <v>10.462870000000001</v>
      </c>
      <c r="BF2026">
        <v>10.47165</v>
      </c>
      <c r="BG2026">
        <v>10.463660000000001</v>
      </c>
      <c r="BH2026">
        <v>6.2350000000000003</v>
      </c>
      <c r="BI2026">
        <v>10.481960000000001</v>
      </c>
      <c r="BJ2026">
        <v>10.556279999999999</v>
      </c>
      <c r="BK2026">
        <v>10.49558</v>
      </c>
      <c r="BL2026">
        <v>10.50624</v>
      </c>
      <c r="BM2026">
        <v>10.53162</v>
      </c>
      <c r="BN2026">
        <v>10.54865</v>
      </c>
      <c r="BO2026">
        <v>6.2422500000000003</v>
      </c>
      <c r="BP2026">
        <v>6.3086500000000001</v>
      </c>
      <c r="BQ2026">
        <v>6.2519</v>
      </c>
      <c r="BR2026">
        <v>6.2596499999999997</v>
      </c>
      <c r="BS2026">
        <v>6.2796000000000003</v>
      </c>
      <c r="BT2026">
        <v>6.2961</v>
      </c>
      <c r="BU2026">
        <v>6.242</v>
      </c>
      <c r="BV2026" t="s">
        <v>15</v>
      </c>
      <c r="BW2026" t="s">
        <v>15</v>
      </c>
      <c r="BX2026" t="s">
        <v>15</v>
      </c>
      <c r="BY2026">
        <v>6.3091499999999998</v>
      </c>
      <c r="BZ2026">
        <v>6.2516499999999997</v>
      </c>
      <c r="CA2026">
        <v>6.2306499999999998</v>
      </c>
      <c r="CB2026">
        <v>6.2310990000000004</v>
      </c>
      <c r="CC2026">
        <v>6.2345499999999996</v>
      </c>
      <c r="CD2026">
        <v>6.2306499999999998</v>
      </c>
      <c r="CE2026">
        <v>8.5442999999999998</v>
      </c>
      <c r="CF2026">
        <v>6.2370999999999999</v>
      </c>
      <c r="CG2026">
        <v>6.360849</v>
      </c>
      <c r="CH2026">
        <v>6.2596489999999996</v>
      </c>
      <c r="CI2026">
        <v>6.238899</v>
      </c>
      <c r="CJ2026">
        <v>6.3996500000000003</v>
      </c>
      <c r="CK2026">
        <v>6.2663229999999999</v>
      </c>
      <c r="CL2026">
        <v>6.4276489999999997</v>
      </c>
      <c r="CM2026">
        <v>6.2724099999999998</v>
      </c>
      <c r="CN2026">
        <v>6.4616499999999997</v>
      </c>
      <c r="CO2026">
        <v>6.2791490000000003</v>
      </c>
      <c r="CP2026" t="s">
        <v>15</v>
      </c>
      <c r="CQ2026" t="s">
        <v>15</v>
      </c>
      <c r="CR2026">
        <v>6.2961489999999998</v>
      </c>
      <c r="CS2026">
        <v>6.2291800000000004</v>
      </c>
      <c r="CT2026">
        <v>6.18</v>
      </c>
      <c r="CU2026">
        <v>6.1704999999999997</v>
      </c>
      <c r="CV2026">
        <v>6.2389999999999999</v>
      </c>
      <c r="CW2026">
        <v>6.1905000000000001</v>
      </c>
      <c r="CX2026">
        <v>6.2910000000000004</v>
      </c>
      <c r="CY2026">
        <v>6.1980000000000004</v>
      </c>
      <c r="CZ2026">
        <v>6.3426</v>
      </c>
      <c r="DA2026">
        <v>6.3944999999999999</v>
      </c>
      <c r="DB2026">
        <v>6.4459999999999997</v>
      </c>
      <c r="DC2026">
        <v>6.2130000000000001</v>
      </c>
      <c r="DD2026">
        <v>6.165</v>
      </c>
      <c r="DE2026">
        <v>8.47607</v>
      </c>
      <c r="DF2026">
        <v>8.5609400000000004</v>
      </c>
      <c r="DG2026">
        <v>8.4877900000000004</v>
      </c>
      <c r="DH2026">
        <v>8.6808200000000006</v>
      </c>
      <c r="DI2026">
        <v>8.4990299999999994</v>
      </c>
      <c r="DJ2026">
        <v>9.3593499999999992</v>
      </c>
      <c r="DK2026">
        <v>8.5234000000000005</v>
      </c>
      <c r="DL2026">
        <v>8.5394600000000001</v>
      </c>
      <c r="DM2026">
        <v>8.4608899999999991</v>
      </c>
      <c r="DN2026">
        <v>10.377420000000001</v>
      </c>
      <c r="DO2026">
        <v>10.43722</v>
      </c>
      <c r="DP2026">
        <v>10.389139999999999</v>
      </c>
      <c r="DQ2026">
        <v>10.4627</v>
      </c>
      <c r="DR2026">
        <v>10.40025</v>
      </c>
      <c r="DS2026">
        <v>10.756869999999999</v>
      </c>
      <c r="DT2026">
        <v>10.42076</v>
      </c>
      <c r="DU2026">
        <v>10.427849999999999</v>
      </c>
      <c r="DV2026">
        <v>10.359959999999999</v>
      </c>
      <c r="DW2026">
        <v>6.18</v>
      </c>
      <c r="DX2026">
        <v>6.2374999999999998</v>
      </c>
      <c r="DY2026">
        <v>6.1885000000000003</v>
      </c>
      <c r="DZ2026">
        <v>6.2925000000000004</v>
      </c>
      <c r="EA2026">
        <v>6.1965000000000003</v>
      </c>
      <c r="EB2026">
        <v>6.4775</v>
      </c>
      <c r="EC2026">
        <v>6.2134999999999998</v>
      </c>
      <c r="ED2026">
        <v>6.2240000000000002</v>
      </c>
      <c r="EE2026">
        <v>6.1684999999999999</v>
      </c>
      <c r="EF2026">
        <v>6.5406500000000003</v>
      </c>
      <c r="EG2026">
        <v>6.4881500000000001</v>
      </c>
      <c r="EH2026">
        <v>6.5406500000000003</v>
      </c>
      <c r="EI2026">
        <v>6.5381499999999999</v>
      </c>
      <c r="EJ2026">
        <v>6.5406500000000003</v>
      </c>
      <c r="EK2026" s="2" t="s">
        <v>17</v>
      </c>
      <c r="EL2026" s="2" t="s">
        <v>17</v>
      </c>
      <c r="EM2026" s="2" t="s">
        <v>17</v>
      </c>
      <c r="EN2026" s="2" t="s">
        <v>17</v>
      </c>
      <c r="EO2026" s="2" t="s">
        <v>17</v>
      </c>
      <c r="EP2026" s="2" t="s">
        <v>17</v>
      </c>
    </row>
    <row r="2027" spans="1:146" x14ac:dyDescent="0.25">
      <c r="A2027" s="1">
        <v>41775</v>
      </c>
      <c r="B2027">
        <v>6.2922500000000001</v>
      </c>
      <c r="C2027">
        <v>6.2958999999999996</v>
      </c>
      <c r="D2027">
        <v>6.2989499999999996</v>
      </c>
      <c r="E2027">
        <v>6.2428499999999998</v>
      </c>
      <c r="F2027">
        <v>6.2356499999999997</v>
      </c>
      <c r="G2027">
        <v>6.2514500000000002</v>
      </c>
      <c r="H2027">
        <v>6.2378999999999998</v>
      </c>
      <c r="I2027">
        <v>6.3369499999999999</v>
      </c>
      <c r="J2027">
        <v>6.2591999999999999</v>
      </c>
      <c r="K2027">
        <v>6.2401499999999999</v>
      </c>
      <c r="L2027">
        <v>6.3744500000000004</v>
      </c>
      <c r="M2027">
        <v>6.2651000000000003</v>
      </c>
      <c r="N2027">
        <v>6.4059499999999998</v>
      </c>
      <c r="O2027">
        <v>6.2688499999999996</v>
      </c>
      <c r="P2027">
        <v>6.41845</v>
      </c>
      <c r="Q2027">
        <v>6.2744499999999999</v>
      </c>
      <c r="R2027">
        <v>6.2794999999999996</v>
      </c>
      <c r="S2027">
        <v>6.2838500000000002</v>
      </c>
      <c r="T2027">
        <v>6.2884500000000001</v>
      </c>
      <c r="U2027">
        <v>6.2322499999999996</v>
      </c>
      <c r="V2027">
        <v>6.2331500000000002</v>
      </c>
      <c r="W2027">
        <v>8.5547699999999995</v>
      </c>
      <c r="X2027">
        <v>8.5457900000000002</v>
      </c>
      <c r="Y2027">
        <v>8.6373099999999994</v>
      </c>
      <c r="Z2027">
        <v>8.5665600000000008</v>
      </c>
      <c r="AA2027">
        <v>8.734</v>
      </c>
      <c r="AB2027">
        <v>8.5774100000000004</v>
      </c>
      <c r="AC2027">
        <v>9.2664100000000005</v>
      </c>
      <c r="AD2027">
        <v>8.5989100000000001</v>
      </c>
      <c r="AE2027">
        <v>8.6200500000000009</v>
      </c>
      <c r="AF2027">
        <v>8.5553899999999992</v>
      </c>
      <c r="AG2027">
        <v>8.6523900000000005</v>
      </c>
      <c r="AH2027">
        <v>8.5669000000000004</v>
      </c>
      <c r="AI2027">
        <v>8.5785099999999996</v>
      </c>
      <c r="AJ2027">
        <v>8.6061099999999993</v>
      </c>
      <c r="AK2027">
        <v>8.6312200000000008</v>
      </c>
      <c r="AL2027">
        <v>8.5470199999999998</v>
      </c>
      <c r="AM2027">
        <v>10.503769999999999</v>
      </c>
      <c r="AN2027">
        <v>10.49405</v>
      </c>
      <c r="AO2027">
        <v>10.55986</v>
      </c>
      <c r="AP2027">
        <v>10.51573</v>
      </c>
      <c r="AQ2027">
        <v>10.555070000000001</v>
      </c>
      <c r="AR2027">
        <v>10.52636</v>
      </c>
      <c r="AS2027">
        <v>10.677250000000001</v>
      </c>
      <c r="AT2027">
        <v>10.54311</v>
      </c>
      <c r="AU2027">
        <v>10.55621</v>
      </c>
      <c r="AV2027">
        <v>6.2427999999999999</v>
      </c>
      <c r="AW2027">
        <v>6.2358500000000001</v>
      </c>
      <c r="AX2027">
        <v>6.2988999999999997</v>
      </c>
      <c r="AY2027">
        <v>6.2514000000000003</v>
      </c>
      <c r="AZ2027">
        <v>6.3369</v>
      </c>
      <c r="BA2027">
        <v>6.25915</v>
      </c>
      <c r="BB2027">
        <v>6.4184000000000001</v>
      </c>
      <c r="BC2027">
        <v>6.2741499999999997</v>
      </c>
      <c r="BD2027">
        <v>6.2884000000000002</v>
      </c>
      <c r="BE2027">
        <v>10.49119</v>
      </c>
      <c r="BF2027">
        <v>10.495570000000001</v>
      </c>
      <c r="BG2027">
        <v>10.49193</v>
      </c>
      <c r="BH2027">
        <v>6.2367499999999998</v>
      </c>
      <c r="BI2027">
        <v>10.504530000000001</v>
      </c>
      <c r="BJ2027">
        <v>10.5783</v>
      </c>
      <c r="BK2027">
        <v>10.516159999999999</v>
      </c>
      <c r="BL2027">
        <v>10.527699999999999</v>
      </c>
      <c r="BM2027">
        <v>10.55194</v>
      </c>
      <c r="BN2027">
        <v>10.569900000000001</v>
      </c>
      <c r="BO2027">
        <v>6.2432499999999997</v>
      </c>
      <c r="BP2027">
        <v>6.3098999999999998</v>
      </c>
      <c r="BQ2027">
        <v>6.2516499999999997</v>
      </c>
      <c r="BR2027">
        <v>6.2599499999999999</v>
      </c>
      <c r="BS2027">
        <v>6.2793999999999999</v>
      </c>
      <c r="BT2027">
        <v>6.2965499999999999</v>
      </c>
      <c r="BU2027">
        <v>6.2416499999999999</v>
      </c>
      <c r="BV2027" t="s">
        <v>15</v>
      </c>
      <c r="BW2027" t="s">
        <v>15</v>
      </c>
      <c r="BX2027" t="s">
        <v>15</v>
      </c>
      <c r="BY2027">
        <v>6.3078989999999999</v>
      </c>
      <c r="BZ2027">
        <v>6.2505490000000004</v>
      </c>
      <c r="CA2027">
        <v>6.2318499999999997</v>
      </c>
      <c r="CB2027">
        <v>6.2328999999999999</v>
      </c>
      <c r="CC2027">
        <v>6.2347989999999998</v>
      </c>
      <c r="CD2027">
        <v>6.23245</v>
      </c>
      <c r="CE2027">
        <v>8.5428499999999996</v>
      </c>
      <c r="CF2027">
        <v>6.2368990000000002</v>
      </c>
      <c r="CG2027">
        <v>6.3556499999999998</v>
      </c>
      <c r="CH2027">
        <v>6.2580499999999999</v>
      </c>
      <c r="CI2027">
        <v>6.2390999999999996</v>
      </c>
      <c r="CJ2027">
        <v>6.3986489999999998</v>
      </c>
      <c r="CK2027">
        <v>6.2651440000000003</v>
      </c>
      <c r="CL2027">
        <v>6.4296490000000004</v>
      </c>
      <c r="CM2027">
        <v>6.2710790000000003</v>
      </c>
      <c r="CN2027">
        <v>6.4646489999999996</v>
      </c>
      <c r="CO2027">
        <v>6.2776500000000004</v>
      </c>
      <c r="CP2027" t="s">
        <v>15</v>
      </c>
      <c r="CQ2027" t="s">
        <v>15</v>
      </c>
      <c r="CR2027">
        <v>6.2949000000000002</v>
      </c>
      <c r="CS2027">
        <v>6.2336</v>
      </c>
      <c r="CT2027">
        <v>6.1775000000000002</v>
      </c>
      <c r="CU2027">
        <v>6.1680000000000001</v>
      </c>
      <c r="CV2027">
        <v>6.2362500000000001</v>
      </c>
      <c r="CW2027">
        <v>6.1875</v>
      </c>
      <c r="CX2027">
        <v>6.2904999999999998</v>
      </c>
      <c r="CY2027">
        <v>6.1950000000000003</v>
      </c>
      <c r="CZ2027">
        <v>6.3424500000000004</v>
      </c>
      <c r="DA2027">
        <v>6.3940000000000001</v>
      </c>
      <c r="DB2027">
        <v>6.4455</v>
      </c>
      <c r="DC2027">
        <v>6.2115</v>
      </c>
      <c r="DD2027">
        <v>6.1630000000000003</v>
      </c>
      <c r="DE2027">
        <v>8.46495</v>
      </c>
      <c r="DF2027">
        <v>8.5489999999999995</v>
      </c>
      <c r="DG2027">
        <v>8.4793400000000005</v>
      </c>
      <c r="DH2027">
        <v>8.6728000000000005</v>
      </c>
      <c r="DI2027">
        <v>8.4891699999999997</v>
      </c>
      <c r="DJ2027">
        <v>9.3213799999999996</v>
      </c>
      <c r="DK2027">
        <v>8.5109899999999996</v>
      </c>
      <c r="DL2027">
        <v>8.5293700000000001</v>
      </c>
      <c r="DM2027">
        <v>8.4517699999999998</v>
      </c>
      <c r="DN2027">
        <v>10.39348</v>
      </c>
      <c r="DO2027">
        <v>10.4519</v>
      </c>
      <c r="DP2027">
        <v>10.408670000000001</v>
      </c>
      <c r="DQ2027">
        <v>10.481109999999999</v>
      </c>
      <c r="DR2027">
        <v>10.418049999999999</v>
      </c>
      <c r="DS2027">
        <v>10.740589999999999</v>
      </c>
      <c r="DT2027">
        <v>10.435320000000001</v>
      </c>
      <c r="DU2027">
        <v>10.445169999999999</v>
      </c>
      <c r="DV2027">
        <v>10.37861</v>
      </c>
      <c r="DW2027">
        <v>6.1772499999999999</v>
      </c>
      <c r="DX2027">
        <v>6.2344999999999997</v>
      </c>
      <c r="DY2027">
        <v>6.1877500000000003</v>
      </c>
      <c r="DZ2027">
        <v>6.2925000000000004</v>
      </c>
      <c r="EA2027">
        <v>6.19475</v>
      </c>
      <c r="EB2027">
        <v>6.4565000000000001</v>
      </c>
      <c r="EC2027">
        <v>6.21</v>
      </c>
      <c r="ED2027">
        <v>6.2222499999999998</v>
      </c>
      <c r="EE2027">
        <v>6.1672500000000001</v>
      </c>
      <c r="EF2027">
        <v>6.54345</v>
      </c>
      <c r="EG2027">
        <v>6.4909499999999998</v>
      </c>
      <c r="EH2027">
        <v>6.54345</v>
      </c>
      <c r="EI2027">
        <v>6.5409499999999996</v>
      </c>
      <c r="EJ2027">
        <v>6.54345</v>
      </c>
      <c r="EK2027" s="2" t="s">
        <v>17</v>
      </c>
      <c r="EL2027" s="2" t="s">
        <v>17</v>
      </c>
      <c r="EM2027" s="2" t="s">
        <v>17</v>
      </c>
      <c r="EN2027" s="2" t="s">
        <v>17</v>
      </c>
      <c r="EO2027" s="2" t="s">
        <v>17</v>
      </c>
      <c r="EP2027" s="2" t="s">
        <v>17</v>
      </c>
    </row>
    <row r="2028" spans="1:146" x14ac:dyDescent="0.25">
      <c r="A2028" s="1">
        <v>41778</v>
      </c>
      <c r="B2028">
        <v>6.2979500000000002</v>
      </c>
      <c r="C2028">
        <v>6.3021500000000001</v>
      </c>
      <c r="D2028">
        <v>6.3061999999999996</v>
      </c>
      <c r="E2028">
        <v>6.2480500000000001</v>
      </c>
      <c r="F2028">
        <v>6.2398999999999996</v>
      </c>
      <c r="G2028">
        <v>6.2561999999999998</v>
      </c>
      <c r="H2028">
        <v>6.2420999999999998</v>
      </c>
      <c r="I2028">
        <v>6.3474500000000003</v>
      </c>
      <c r="J2028">
        <v>6.2644500000000001</v>
      </c>
      <c r="K2028">
        <v>6.2446999999999999</v>
      </c>
      <c r="L2028">
        <v>6.3774499999999996</v>
      </c>
      <c r="M2028">
        <v>6.2694000000000001</v>
      </c>
      <c r="N2028">
        <v>6.4099500000000003</v>
      </c>
      <c r="O2028">
        <v>6.2740999999999998</v>
      </c>
      <c r="P2028">
        <v>6.4224500000000004</v>
      </c>
      <c r="Q2028">
        <v>6.2794499999999998</v>
      </c>
      <c r="R2028">
        <v>6.2838000000000003</v>
      </c>
      <c r="S2028">
        <v>6.2882999999999996</v>
      </c>
      <c r="T2028">
        <v>6.2962499999999997</v>
      </c>
      <c r="U2028">
        <v>6.2374499999999999</v>
      </c>
      <c r="V2028">
        <v>6.2374499999999999</v>
      </c>
      <c r="W2028">
        <v>8.5711499999999994</v>
      </c>
      <c r="X2028">
        <v>8.5605899999999995</v>
      </c>
      <c r="Y2028">
        <v>8.6563999999999997</v>
      </c>
      <c r="Z2028">
        <v>8.5823699999999992</v>
      </c>
      <c r="AA2028">
        <v>8.7543399999999991</v>
      </c>
      <c r="AB2028">
        <v>8.5938499999999998</v>
      </c>
      <c r="AC2028">
        <v>9.2601700000000005</v>
      </c>
      <c r="AD2028">
        <v>8.6152200000000008</v>
      </c>
      <c r="AE2028">
        <v>8.6365400000000001</v>
      </c>
      <c r="AF2028">
        <v>8.5686099999999996</v>
      </c>
      <c r="AG2028">
        <v>8.6647099999999995</v>
      </c>
      <c r="AH2028">
        <v>8.5799000000000003</v>
      </c>
      <c r="AI2028">
        <v>8.5910399999999996</v>
      </c>
      <c r="AJ2028">
        <v>8.6193299999999997</v>
      </c>
      <c r="AK2028">
        <v>8.6450600000000009</v>
      </c>
      <c r="AL2028">
        <v>8.5587700000000009</v>
      </c>
      <c r="AM2028">
        <v>10.511340000000001</v>
      </c>
      <c r="AN2028">
        <v>10.49981</v>
      </c>
      <c r="AO2028">
        <v>10.572329999999999</v>
      </c>
      <c r="AP2028">
        <v>10.52284</v>
      </c>
      <c r="AQ2028">
        <v>10.570779999999999</v>
      </c>
      <c r="AR2028">
        <v>10.534190000000001</v>
      </c>
      <c r="AS2028">
        <v>10.665789999999999</v>
      </c>
      <c r="AT2028">
        <v>10.550929999999999</v>
      </c>
      <c r="AU2028">
        <v>10.564310000000001</v>
      </c>
      <c r="AV2028">
        <v>6.2479500000000003</v>
      </c>
      <c r="AW2028">
        <v>6.2398300000000004</v>
      </c>
      <c r="AX2028">
        <v>6.3066500000000003</v>
      </c>
      <c r="AY2028">
        <v>6.2561499999999999</v>
      </c>
      <c r="AZ2028">
        <v>6.3474000000000004</v>
      </c>
      <c r="BA2028">
        <v>6.2644000000000002</v>
      </c>
      <c r="BB2028">
        <v>6.4223999999999997</v>
      </c>
      <c r="BC2028">
        <v>6.2793999999999999</v>
      </c>
      <c r="BD2028">
        <v>6.2938999999999998</v>
      </c>
      <c r="BE2028">
        <v>10.493510000000001</v>
      </c>
      <c r="BF2028">
        <v>10.497579999999999</v>
      </c>
      <c r="BG2028">
        <v>10.493930000000001</v>
      </c>
      <c r="BH2028">
        <v>6.2385000000000002</v>
      </c>
      <c r="BI2028">
        <v>10.508229999999999</v>
      </c>
      <c r="BJ2028">
        <v>10.58248</v>
      </c>
      <c r="BK2028">
        <v>10.519819999999999</v>
      </c>
      <c r="BL2028">
        <v>10.53074</v>
      </c>
      <c r="BM2028">
        <v>10.55597</v>
      </c>
      <c r="BN2028">
        <v>10.574730000000001</v>
      </c>
      <c r="BO2028">
        <v>6.2461000000000002</v>
      </c>
      <c r="BP2028">
        <v>6.3127000000000004</v>
      </c>
      <c r="BQ2028">
        <v>6.2543499999999996</v>
      </c>
      <c r="BR2028">
        <v>6.2623499999999996</v>
      </c>
      <c r="BS2028">
        <v>6.2824</v>
      </c>
      <c r="BT2028">
        <v>6.3000999999999996</v>
      </c>
      <c r="BU2028">
        <v>6.2477999999999998</v>
      </c>
      <c r="BV2028" t="s">
        <v>15</v>
      </c>
      <c r="BW2028" t="s">
        <v>15</v>
      </c>
      <c r="BX2028" t="s">
        <v>15</v>
      </c>
      <c r="BY2028">
        <v>6.3138490000000003</v>
      </c>
      <c r="BZ2028">
        <v>6.2556500000000002</v>
      </c>
      <c r="CA2028">
        <v>6.2378489999999998</v>
      </c>
      <c r="CB2028">
        <v>6.2381450000000003</v>
      </c>
      <c r="CC2028">
        <v>6.2401260000000001</v>
      </c>
      <c r="CD2028">
        <v>6.2378489999999998</v>
      </c>
      <c r="CE2028">
        <v>8.5550099999999993</v>
      </c>
      <c r="CF2028">
        <v>6.2422000000000004</v>
      </c>
      <c r="CG2028">
        <v>6.3648490000000004</v>
      </c>
      <c r="CH2028">
        <v>6.2637999999999998</v>
      </c>
      <c r="CI2028">
        <v>6.2443</v>
      </c>
      <c r="CJ2028">
        <v>6.4028489999999998</v>
      </c>
      <c r="CK2028">
        <v>6.2706499999999998</v>
      </c>
      <c r="CL2028">
        <v>6.4318489999999997</v>
      </c>
      <c r="CM2028">
        <v>6.2773490000000001</v>
      </c>
      <c r="CN2028">
        <v>6.4658499999999997</v>
      </c>
      <c r="CO2028">
        <v>6.2839499999999999</v>
      </c>
      <c r="CP2028" t="s">
        <v>15</v>
      </c>
      <c r="CQ2028" t="s">
        <v>15</v>
      </c>
      <c r="CR2028">
        <v>6.3016490000000003</v>
      </c>
      <c r="CS2028">
        <v>6.2356499999999997</v>
      </c>
      <c r="CT2028">
        <v>6.1775000000000002</v>
      </c>
      <c r="CU2028">
        <v>6.1680000000000001</v>
      </c>
      <c r="CV2028">
        <v>6.2344999999999997</v>
      </c>
      <c r="CW2028">
        <v>6.1875</v>
      </c>
      <c r="CX2028">
        <v>6.2895000000000003</v>
      </c>
      <c r="CY2028">
        <v>6.1950000000000003</v>
      </c>
      <c r="CZ2028">
        <v>6.3411</v>
      </c>
      <c r="DA2028">
        <v>6.3926999999999996</v>
      </c>
      <c r="DB2028">
        <v>6.4444999999999997</v>
      </c>
      <c r="DC2028">
        <v>6.2104999999999997</v>
      </c>
      <c r="DD2028">
        <v>6.1623000000000001</v>
      </c>
      <c r="DE2028">
        <v>8.4745000000000008</v>
      </c>
      <c r="DF2028">
        <v>8.5580599999999993</v>
      </c>
      <c r="DG2028">
        <v>8.4881899999999995</v>
      </c>
      <c r="DH2028">
        <v>8.6744900000000005</v>
      </c>
      <c r="DI2028">
        <v>8.4993300000000005</v>
      </c>
      <c r="DJ2028">
        <v>9.2920400000000001</v>
      </c>
      <c r="DK2028">
        <v>8.5220599999999997</v>
      </c>
      <c r="DL2028">
        <v>8.5404199999999992</v>
      </c>
      <c r="DM2028">
        <v>8.4596499999999999</v>
      </c>
      <c r="DN2028">
        <v>10.39282</v>
      </c>
      <c r="DO2028">
        <v>10.452220000000001</v>
      </c>
      <c r="DP2028">
        <v>10.40737</v>
      </c>
      <c r="DQ2028">
        <v>10.474360000000001</v>
      </c>
      <c r="DR2028">
        <v>10.418329999999999</v>
      </c>
      <c r="DS2028">
        <v>10.702489999999999</v>
      </c>
      <c r="DT2028">
        <v>10.43684</v>
      </c>
      <c r="DU2028">
        <v>10.446730000000001</v>
      </c>
      <c r="DV2028">
        <v>10.375999999999999</v>
      </c>
      <c r="DW2028">
        <v>6.1775000000000002</v>
      </c>
      <c r="DX2028">
        <v>6.2350000000000003</v>
      </c>
      <c r="DY2028">
        <v>6.1875</v>
      </c>
      <c r="DZ2028">
        <v>6.2895000000000003</v>
      </c>
      <c r="EA2028">
        <v>6.1955</v>
      </c>
      <c r="EB2028">
        <v>6.4444999999999997</v>
      </c>
      <c r="EC2028">
        <v>6.2115</v>
      </c>
      <c r="ED2028">
        <v>6.2238499999999997</v>
      </c>
      <c r="EE2028">
        <v>6.1662499999999998</v>
      </c>
      <c r="EF2028">
        <v>6.5474500000000004</v>
      </c>
      <c r="EG2028">
        <v>6.4949500000000002</v>
      </c>
      <c r="EH2028">
        <v>6.5474500000000004</v>
      </c>
      <c r="EI2028">
        <v>6.54495</v>
      </c>
      <c r="EJ2028">
        <v>6.5474500000000004</v>
      </c>
      <c r="EK2028" s="2" t="s">
        <v>17</v>
      </c>
      <c r="EL2028" s="2" t="s">
        <v>17</v>
      </c>
      <c r="EM2028" s="2" t="s">
        <v>17</v>
      </c>
      <c r="EN2028" s="2" t="s">
        <v>17</v>
      </c>
      <c r="EO2028" s="2" t="s">
        <v>17</v>
      </c>
      <c r="EP2028" s="2" t="s">
        <v>17</v>
      </c>
    </row>
    <row r="2029" spans="1:146" x14ac:dyDescent="0.25">
      <c r="A2029" s="1">
        <v>41779</v>
      </c>
      <c r="B2029">
        <v>6.2998000000000003</v>
      </c>
      <c r="C2029">
        <v>6.3040000000000003</v>
      </c>
      <c r="D2029">
        <v>6.3086000000000002</v>
      </c>
      <c r="E2029">
        <v>6.24925</v>
      </c>
      <c r="F2029">
        <v>6.2407000000000004</v>
      </c>
      <c r="G2029">
        <v>6.2580999999999998</v>
      </c>
      <c r="H2029">
        <v>6.2431999999999999</v>
      </c>
      <c r="I2029">
        <v>6.3501000000000003</v>
      </c>
      <c r="J2029">
        <v>6.2663500000000001</v>
      </c>
      <c r="K2029">
        <v>6.2458</v>
      </c>
      <c r="L2029">
        <v>6.3830999999999998</v>
      </c>
      <c r="M2029">
        <v>6.2713999999999999</v>
      </c>
      <c r="N2029">
        <v>6.4105999999999996</v>
      </c>
      <c r="O2029">
        <v>6.2763499999999999</v>
      </c>
      <c r="P2029">
        <v>6.4230999999999998</v>
      </c>
      <c r="Q2029">
        <v>6.2818500000000004</v>
      </c>
      <c r="R2029">
        <v>6.2861000000000002</v>
      </c>
      <c r="S2029">
        <v>6.2908999999999997</v>
      </c>
      <c r="T2029">
        <v>6.2958499999999997</v>
      </c>
      <c r="U2029">
        <v>6.2381000000000002</v>
      </c>
      <c r="V2029">
        <v>6.2381000000000002</v>
      </c>
      <c r="W2029">
        <v>8.5584299999999995</v>
      </c>
      <c r="X2029">
        <v>8.5472900000000003</v>
      </c>
      <c r="Y2029">
        <v>8.6448999999999998</v>
      </c>
      <c r="Z2029">
        <v>8.57043</v>
      </c>
      <c r="AA2029">
        <v>8.74559</v>
      </c>
      <c r="AB2029">
        <v>8.5819399999999995</v>
      </c>
      <c r="AC2029">
        <v>9.2494300000000003</v>
      </c>
      <c r="AD2029">
        <v>8.60412</v>
      </c>
      <c r="AE2029">
        <v>8.6283700000000003</v>
      </c>
      <c r="AF2029">
        <v>8.5570599999999999</v>
      </c>
      <c r="AG2029">
        <v>8.6588100000000008</v>
      </c>
      <c r="AH2029">
        <v>8.5691900000000008</v>
      </c>
      <c r="AI2029">
        <v>8.5820100000000004</v>
      </c>
      <c r="AJ2029">
        <v>8.6122700000000005</v>
      </c>
      <c r="AK2029">
        <v>8.6373599999999993</v>
      </c>
      <c r="AL2029">
        <v>8.5470100000000002</v>
      </c>
      <c r="AM2029">
        <v>10.52703</v>
      </c>
      <c r="AN2029">
        <v>10.51468</v>
      </c>
      <c r="AO2029">
        <v>10.58821</v>
      </c>
      <c r="AP2029">
        <v>10.53941</v>
      </c>
      <c r="AQ2029">
        <v>10.58615</v>
      </c>
      <c r="AR2029">
        <v>10.55087</v>
      </c>
      <c r="AS2029">
        <v>10.67421</v>
      </c>
      <c r="AT2029">
        <v>10.568239999999999</v>
      </c>
      <c r="AU2029">
        <v>10.58516</v>
      </c>
      <c r="AV2029">
        <v>6.2496</v>
      </c>
      <c r="AW2029">
        <v>6.2410500000000004</v>
      </c>
      <c r="AX2029">
        <v>6.3089000000000004</v>
      </c>
      <c r="AY2029">
        <v>6.2583500000000001</v>
      </c>
      <c r="AZ2029">
        <v>6.3516500000000002</v>
      </c>
      <c r="BA2029">
        <v>6.2666500000000003</v>
      </c>
      <c r="BB2029">
        <v>6.4234</v>
      </c>
      <c r="BC2029">
        <v>6.2821999999999996</v>
      </c>
      <c r="BD2029">
        <v>6.2987599999999997</v>
      </c>
      <c r="BE2029">
        <v>10.508229999999999</v>
      </c>
      <c r="BF2029">
        <v>10.514340000000001</v>
      </c>
      <c r="BG2029">
        <v>10.50882</v>
      </c>
      <c r="BH2029">
        <v>6.24085</v>
      </c>
      <c r="BI2029">
        <v>10.52534</v>
      </c>
      <c r="BJ2029">
        <v>10.60524</v>
      </c>
      <c r="BK2029">
        <v>10.537890000000001</v>
      </c>
      <c r="BL2029">
        <v>10.55095</v>
      </c>
      <c r="BM2029">
        <v>10.578239999999999</v>
      </c>
      <c r="BN2029">
        <v>10.59618</v>
      </c>
      <c r="BO2029">
        <v>6.2485999999999997</v>
      </c>
      <c r="BP2029">
        <v>6.3190499999999998</v>
      </c>
      <c r="BQ2029">
        <v>6.2574500000000004</v>
      </c>
      <c r="BR2029">
        <v>6.2667000000000002</v>
      </c>
      <c r="BS2029">
        <v>6.2881499999999999</v>
      </c>
      <c r="BT2029">
        <v>6.30532</v>
      </c>
      <c r="BU2029">
        <v>6.2478990000000003</v>
      </c>
      <c r="BV2029" t="s">
        <v>15</v>
      </c>
      <c r="BW2029" t="s">
        <v>15</v>
      </c>
      <c r="BX2029" t="s">
        <v>15</v>
      </c>
      <c r="BY2029">
        <v>6.3176500000000004</v>
      </c>
      <c r="BZ2029">
        <v>6.2569489999999996</v>
      </c>
      <c r="CA2029">
        <v>6.2362950000000001</v>
      </c>
      <c r="CB2029">
        <v>6.2375990000000003</v>
      </c>
      <c r="CC2029">
        <v>6.240399</v>
      </c>
      <c r="CD2029">
        <v>6.236694</v>
      </c>
      <c r="CE2029">
        <v>8.5416299999999996</v>
      </c>
      <c r="CF2029">
        <v>6.2427000000000001</v>
      </c>
      <c r="CG2029">
        <v>6.3713490000000004</v>
      </c>
      <c r="CH2029">
        <v>6.2661499999999997</v>
      </c>
      <c r="CI2029">
        <v>6.2450000000000001</v>
      </c>
      <c r="CJ2029">
        <v>6.4111500000000001</v>
      </c>
      <c r="CK2029">
        <v>6.273085</v>
      </c>
      <c r="CL2029">
        <v>6.4501499999999998</v>
      </c>
      <c r="CM2029">
        <v>6.2801559999999998</v>
      </c>
      <c r="CN2029">
        <v>6.4831500000000002</v>
      </c>
      <c r="CO2029">
        <v>6.2871490000000003</v>
      </c>
      <c r="CP2029" t="s">
        <v>15</v>
      </c>
      <c r="CQ2029" t="s">
        <v>15</v>
      </c>
      <c r="CR2029">
        <v>6.3043990000000001</v>
      </c>
      <c r="CS2029">
        <v>6.2367999999999997</v>
      </c>
      <c r="CT2029">
        <v>6.1790000000000003</v>
      </c>
      <c r="CU2029">
        <v>6.1684999999999999</v>
      </c>
      <c r="CV2029">
        <v>6.2422500000000003</v>
      </c>
      <c r="CW2029">
        <v>6.1885000000000003</v>
      </c>
      <c r="CX2029">
        <v>6.2904999999999998</v>
      </c>
      <c r="CY2029">
        <v>6.1970000000000001</v>
      </c>
      <c r="CZ2029">
        <v>6.3421000000000003</v>
      </c>
      <c r="DA2029">
        <v>6.3937999999999997</v>
      </c>
      <c r="DB2029">
        <v>6.4455</v>
      </c>
      <c r="DC2029">
        <v>6.2149999999999999</v>
      </c>
      <c r="DD2029">
        <v>6.1635</v>
      </c>
      <c r="DE2029">
        <v>8.4610699999999994</v>
      </c>
      <c r="DF2029">
        <v>8.5539199999999997</v>
      </c>
      <c r="DG2029">
        <v>8.4768299999999996</v>
      </c>
      <c r="DH2029">
        <v>8.6806699999999992</v>
      </c>
      <c r="DI2029">
        <v>8.4886099999999995</v>
      </c>
      <c r="DJ2029">
        <v>9.3222400000000007</v>
      </c>
      <c r="DK2029">
        <v>8.5114000000000001</v>
      </c>
      <c r="DL2029">
        <v>8.5273400000000006</v>
      </c>
      <c r="DM2029">
        <v>8.4486100000000004</v>
      </c>
      <c r="DN2029">
        <v>10.407260000000001</v>
      </c>
      <c r="DO2029">
        <v>10.47677</v>
      </c>
      <c r="DP2029">
        <v>10.424300000000001</v>
      </c>
      <c r="DQ2029">
        <v>10.50756</v>
      </c>
      <c r="DR2029">
        <v>10.436120000000001</v>
      </c>
      <c r="DS2029">
        <v>10.758179999999999</v>
      </c>
      <c r="DT2029">
        <v>10.45435</v>
      </c>
      <c r="DU2029">
        <v>10.461209999999999</v>
      </c>
      <c r="DV2029">
        <v>10.39329</v>
      </c>
      <c r="DW2029">
        <v>6.1784999999999997</v>
      </c>
      <c r="DX2029">
        <v>6.2424999999999997</v>
      </c>
      <c r="DY2029">
        <v>6.19</v>
      </c>
      <c r="DZ2029">
        <v>6.3045</v>
      </c>
      <c r="EA2029">
        <v>6.1985000000000001</v>
      </c>
      <c r="EB2029">
        <v>6.4740000000000002</v>
      </c>
      <c r="EC2029">
        <v>6.2145000000000001</v>
      </c>
      <c r="ED2029">
        <v>6.2249999999999996</v>
      </c>
      <c r="EE2029">
        <v>6.1689999999999996</v>
      </c>
      <c r="EF2029">
        <v>6.5480999999999998</v>
      </c>
      <c r="EG2029">
        <v>6.4955999999999996</v>
      </c>
      <c r="EH2029">
        <v>6.5480999999999998</v>
      </c>
      <c r="EI2029">
        <v>6.5456000000000003</v>
      </c>
      <c r="EJ2029">
        <v>6.5480999999999998</v>
      </c>
      <c r="EK2029" s="2" t="s">
        <v>17</v>
      </c>
      <c r="EL2029" s="2" t="s">
        <v>17</v>
      </c>
      <c r="EM2029" s="2" t="s">
        <v>17</v>
      </c>
      <c r="EN2029" s="2" t="s">
        <v>17</v>
      </c>
      <c r="EO2029" s="2" t="s">
        <v>17</v>
      </c>
      <c r="EP2029" s="2" t="s">
        <v>17</v>
      </c>
    </row>
    <row r="2030" spans="1:146" x14ac:dyDescent="0.25">
      <c r="A2030" s="1">
        <v>41780</v>
      </c>
      <c r="B2030">
        <v>6.2946499999999999</v>
      </c>
      <c r="C2030">
        <v>6.2977499999999997</v>
      </c>
      <c r="D2030">
        <v>6.3027499999999996</v>
      </c>
      <c r="E2030">
        <v>6.2443999999999997</v>
      </c>
      <c r="F2030">
        <v>6.2362500000000001</v>
      </c>
      <c r="G2030">
        <v>6.2527499999999998</v>
      </c>
      <c r="H2030">
        <v>6.2384500000000003</v>
      </c>
      <c r="I2030">
        <v>6.34375</v>
      </c>
      <c r="J2030">
        <v>6.2616500000000004</v>
      </c>
      <c r="K2030">
        <v>6.2407500000000002</v>
      </c>
      <c r="L2030">
        <v>6.3787500000000001</v>
      </c>
      <c r="M2030">
        <v>6.2666000000000004</v>
      </c>
      <c r="N2030">
        <v>6.4087500000000004</v>
      </c>
      <c r="O2030">
        <v>6.2716500000000002</v>
      </c>
      <c r="P2030">
        <v>6.4187500000000002</v>
      </c>
      <c r="Q2030">
        <v>6.2763499999999999</v>
      </c>
      <c r="R2030">
        <v>6.2813999999999997</v>
      </c>
      <c r="S2030">
        <v>6.2857000000000003</v>
      </c>
      <c r="T2030">
        <v>6.28965</v>
      </c>
      <c r="U2030">
        <v>6.2337499999999997</v>
      </c>
      <c r="V2030">
        <v>6.2337499999999997</v>
      </c>
      <c r="W2030">
        <v>8.5319099999999999</v>
      </c>
      <c r="X2030">
        <v>8.5211400000000008</v>
      </c>
      <c r="Y2030">
        <v>8.6169899999999995</v>
      </c>
      <c r="Z2030">
        <v>8.54392</v>
      </c>
      <c r="AA2030">
        <v>8.7154500000000006</v>
      </c>
      <c r="AB2030">
        <v>8.5552100000000006</v>
      </c>
      <c r="AC2030">
        <v>9.2218</v>
      </c>
      <c r="AD2030">
        <v>8.5763800000000003</v>
      </c>
      <c r="AE2030">
        <v>8.5965399999999992</v>
      </c>
      <c r="AF2030">
        <v>8.5327999999999999</v>
      </c>
      <c r="AG2030">
        <v>8.6332299999999993</v>
      </c>
      <c r="AH2030">
        <v>8.5448799999999991</v>
      </c>
      <c r="AI2030">
        <v>8.5572599999999994</v>
      </c>
      <c r="AJ2030">
        <v>8.5866600000000002</v>
      </c>
      <c r="AK2030">
        <v>8.6117500000000007</v>
      </c>
      <c r="AL2030">
        <v>8.52346</v>
      </c>
      <c r="AM2030">
        <v>10.536770000000001</v>
      </c>
      <c r="AN2030">
        <v>10.52472</v>
      </c>
      <c r="AO2030">
        <v>10.5944</v>
      </c>
      <c r="AP2030">
        <v>10.54917</v>
      </c>
      <c r="AQ2030">
        <v>10.58733</v>
      </c>
      <c r="AR2030">
        <v>10.560230000000001</v>
      </c>
      <c r="AS2030">
        <v>10.671010000000001</v>
      </c>
      <c r="AT2030">
        <v>10.576700000000001</v>
      </c>
      <c r="AU2030">
        <v>10.588190000000001</v>
      </c>
      <c r="AV2030">
        <v>6.2443999999999997</v>
      </c>
      <c r="AW2030">
        <v>6.2361000000000004</v>
      </c>
      <c r="AX2030">
        <v>6.3026999999999997</v>
      </c>
      <c r="AY2030">
        <v>6.2531999999999996</v>
      </c>
      <c r="AZ2030">
        <v>6.3437000000000001</v>
      </c>
      <c r="BA2030">
        <v>6.2614000000000001</v>
      </c>
      <c r="BB2030">
        <v>6.4187000000000003</v>
      </c>
      <c r="BC2030">
        <v>6.2763</v>
      </c>
      <c r="BD2030">
        <v>6.2899500000000002</v>
      </c>
      <c r="BE2030">
        <v>10.52022</v>
      </c>
      <c r="BF2030">
        <v>10.52759</v>
      </c>
      <c r="BG2030">
        <v>10.521649999999999</v>
      </c>
      <c r="BH2030">
        <v>6.2378</v>
      </c>
      <c r="BI2030">
        <v>10.53787</v>
      </c>
      <c r="BJ2030">
        <v>10.614369999999999</v>
      </c>
      <c r="BK2030">
        <v>10.55035</v>
      </c>
      <c r="BL2030">
        <v>10.562760000000001</v>
      </c>
      <c r="BM2030">
        <v>10.58939</v>
      </c>
      <c r="BN2030">
        <v>10.606920000000001</v>
      </c>
      <c r="BO2030">
        <v>6.24505</v>
      </c>
      <c r="BP2030">
        <v>6.3145800000000003</v>
      </c>
      <c r="BQ2030">
        <v>6.2538999999999998</v>
      </c>
      <c r="BR2030">
        <v>6.2629000000000001</v>
      </c>
      <c r="BS2030">
        <v>6.28383</v>
      </c>
      <c r="BT2030">
        <v>6.3010799999999998</v>
      </c>
      <c r="BU2030">
        <v>6.24465</v>
      </c>
      <c r="BV2030" t="s">
        <v>15</v>
      </c>
      <c r="BW2030" t="s">
        <v>15</v>
      </c>
      <c r="BX2030" t="s">
        <v>15</v>
      </c>
      <c r="BY2030">
        <v>6.312799</v>
      </c>
      <c r="BZ2030">
        <v>6.2533000000000003</v>
      </c>
      <c r="CA2030">
        <v>6.2337999999999996</v>
      </c>
      <c r="CB2030">
        <v>6.2356749999999996</v>
      </c>
      <c r="CC2030">
        <v>6.2370999999999999</v>
      </c>
      <c r="CD2030">
        <v>6.2337999999999996</v>
      </c>
      <c r="CE2030">
        <v>8.5171299999999999</v>
      </c>
      <c r="CF2030">
        <v>6.2397499999999999</v>
      </c>
      <c r="CG2030">
        <v>6.3675990000000002</v>
      </c>
      <c r="CH2030">
        <v>6.2621500000000001</v>
      </c>
      <c r="CI2030">
        <v>6.241549</v>
      </c>
      <c r="CJ2030">
        <v>6.4117990000000002</v>
      </c>
      <c r="CK2030">
        <v>6.269622</v>
      </c>
      <c r="CL2030">
        <v>6.4467990000000004</v>
      </c>
      <c r="CM2030">
        <v>6.2760049999999996</v>
      </c>
      <c r="CN2030">
        <v>6.4847989999999998</v>
      </c>
      <c r="CO2030">
        <v>6.2832990000000004</v>
      </c>
      <c r="CP2030" t="s">
        <v>15</v>
      </c>
      <c r="CQ2030" t="s">
        <v>15</v>
      </c>
      <c r="CR2030">
        <v>6.2998000000000003</v>
      </c>
      <c r="CS2030">
        <v>6.23299</v>
      </c>
      <c r="CT2030">
        <v>6.18</v>
      </c>
      <c r="CU2030">
        <v>6.1704999999999997</v>
      </c>
      <c r="CV2030">
        <v>6.2430000000000003</v>
      </c>
      <c r="CW2030">
        <v>6.19</v>
      </c>
      <c r="CX2030">
        <v>6.2984999999999998</v>
      </c>
      <c r="CY2030">
        <v>6.1989999999999998</v>
      </c>
      <c r="CZ2030">
        <v>6.3484999999999996</v>
      </c>
      <c r="DA2030">
        <v>6.3985000000000003</v>
      </c>
      <c r="DB2030">
        <v>6.4485000000000001</v>
      </c>
      <c r="DC2030">
        <v>6.2149999999999999</v>
      </c>
      <c r="DD2030">
        <v>6.1662999999999997</v>
      </c>
      <c r="DE2030">
        <v>8.4387899999999991</v>
      </c>
      <c r="DF2030">
        <v>8.5353700000000003</v>
      </c>
      <c r="DG2030">
        <v>8.4555199999999999</v>
      </c>
      <c r="DH2030">
        <v>8.6533599999999993</v>
      </c>
      <c r="DI2030">
        <v>8.4658499999999997</v>
      </c>
      <c r="DJ2030">
        <v>9.2646200000000007</v>
      </c>
      <c r="DK2030">
        <v>8.4932999999999996</v>
      </c>
      <c r="DL2030">
        <v>8.5134399999999992</v>
      </c>
      <c r="DM2030">
        <v>8.42638</v>
      </c>
      <c r="DN2030">
        <v>10.42178</v>
      </c>
      <c r="DO2030">
        <v>10.49405</v>
      </c>
      <c r="DP2030">
        <v>10.440020000000001</v>
      </c>
      <c r="DQ2030">
        <v>10.511900000000001</v>
      </c>
      <c r="DR2030">
        <v>10.44993</v>
      </c>
      <c r="DS2030">
        <v>10.720549999999999</v>
      </c>
      <c r="DT2030">
        <v>10.47424</v>
      </c>
      <c r="DU2030">
        <v>10.48584</v>
      </c>
      <c r="DV2030">
        <v>10.40767</v>
      </c>
      <c r="DW2030">
        <v>6.1762499999999996</v>
      </c>
      <c r="DX2030">
        <v>6.2430000000000003</v>
      </c>
      <c r="DY2030">
        <v>6.1885000000000003</v>
      </c>
      <c r="DZ2030">
        <v>6.2984999999999998</v>
      </c>
      <c r="EA2030">
        <v>6.1959999999999997</v>
      </c>
      <c r="EB2030">
        <v>6.4485000000000001</v>
      </c>
      <c r="EC2030">
        <v>6.2154999999999996</v>
      </c>
      <c r="ED2030">
        <v>6.2291499999999997</v>
      </c>
      <c r="EE2030">
        <v>6.1667500000000004</v>
      </c>
      <c r="EF2030">
        <v>6.5437500000000002</v>
      </c>
      <c r="EG2030">
        <v>6.49125</v>
      </c>
      <c r="EH2030">
        <v>6.5437500000000002</v>
      </c>
      <c r="EI2030">
        <v>6.5412499999999998</v>
      </c>
      <c r="EJ2030">
        <v>6.5437500000000002</v>
      </c>
      <c r="EK2030" s="2" t="s">
        <v>17</v>
      </c>
      <c r="EL2030" s="2" t="s">
        <v>17</v>
      </c>
      <c r="EM2030" s="2" t="s">
        <v>17</v>
      </c>
      <c r="EN2030" s="2" t="s">
        <v>17</v>
      </c>
      <c r="EO2030" s="2" t="s">
        <v>17</v>
      </c>
      <c r="EP2030" s="2" t="s">
        <v>17</v>
      </c>
    </row>
    <row r="2031" spans="1:146" x14ac:dyDescent="0.25">
      <c r="A2031" s="1">
        <v>41781</v>
      </c>
      <c r="B2031">
        <v>6.2923499999999999</v>
      </c>
      <c r="C2031">
        <v>6.2968500000000001</v>
      </c>
      <c r="D2031">
        <v>6.3007999999999997</v>
      </c>
      <c r="E2031">
        <v>6.2453000000000003</v>
      </c>
      <c r="F2031">
        <v>6.2373500000000002</v>
      </c>
      <c r="G2031">
        <v>6.2536500000000004</v>
      </c>
      <c r="H2031">
        <v>6.2396500000000001</v>
      </c>
      <c r="I2031">
        <v>6.3400499999999997</v>
      </c>
      <c r="J2031">
        <v>6.2614000000000001</v>
      </c>
      <c r="K2031">
        <v>6.2422000000000004</v>
      </c>
      <c r="L2031">
        <v>6.3800499999999998</v>
      </c>
      <c r="M2031">
        <v>6.2662500000000003</v>
      </c>
      <c r="N2031">
        <v>6.41005</v>
      </c>
      <c r="O2031">
        <v>6.2703499999999996</v>
      </c>
      <c r="P2031">
        <v>6.4200499999999998</v>
      </c>
      <c r="Q2031">
        <v>6.2754500000000002</v>
      </c>
      <c r="R2031">
        <v>6.2797000000000001</v>
      </c>
      <c r="S2031">
        <v>6.2839999999999998</v>
      </c>
      <c r="T2031">
        <v>6.2895500000000002</v>
      </c>
      <c r="U2031">
        <v>6.2350500000000002</v>
      </c>
      <c r="V2031">
        <v>6.2350500000000002</v>
      </c>
      <c r="W2031">
        <v>8.5281000000000002</v>
      </c>
      <c r="X2031">
        <v>8.5174699999999994</v>
      </c>
      <c r="Y2031">
        <v>8.6098499999999998</v>
      </c>
      <c r="Z2031">
        <v>8.5393500000000007</v>
      </c>
      <c r="AA2031">
        <v>8.7147000000000006</v>
      </c>
      <c r="AB2031">
        <v>8.5500900000000009</v>
      </c>
      <c r="AC2031">
        <v>9.2304499999999994</v>
      </c>
      <c r="AD2031">
        <v>8.5705799999999996</v>
      </c>
      <c r="AE2031">
        <v>8.5910899999999994</v>
      </c>
      <c r="AF2031">
        <v>8.5249600000000001</v>
      </c>
      <c r="AG2031">
        <v>8.6246100000000006</v>
      </c>
      <c r="AH2031">
        <v>8.5366199999999992</v>
      </c>
      <c r="AI2031">
        <v>8.5483100000000007</v>
      </c>
      <c r="AJ2031">
        <v>8.5760199999999998</v>
      </c>
      <c r="AK2031">
        <v>8.6031099999999991</v>
      </c>
      <c r="AL2031">
        <v>8.5155600000000007</v>
      </c>
      <c r="AM2031">
        <v>10.527290000000001</v>
      </c>
      <c r="AN2031">
        <v>10.515919999999999</v>
      </c>
      <c r="AO2031">
        <v>10.579330000000001</v>
      </c>
      <c r="AP2031">
        <v>10.538690000000001</v>
      </c>
      <c r="AQ2031">
        <v>10.575369999999999</v>
      </c>
      <c r="AR2031">
        <v>10.54935</v>
      </c>
      <c r="AS2031">
        <v>10.659520000000001</v>
      </c>
      <c r="AT2031">
        <v>10.56427</v>
      </c>
      <c r="AU2031">
        <v>10.57527</v>
      </c>
      <c r="AV2031">
        <v>6.2452500000000004</v>
      </c>
      <c r="AW2031">
        <v>6.2373599999999998</v>
      </c>
      <c r="AX2031">
        <v>6.3005000000000004</v>
      </c>
      <c r="AY2031">
        <v>6.2534999999999998</v>
      </c>
      <c r="AZ2031">
        <v>6.3449999999999998</v>
      </c>
      <c r="BA2031">
        <v>6.2613000000000003</v>
      </c>
      <c r="BB2031">
        <v>6.42</v>
      </c>
      <c r="BC2031">
        <v>6.2755000000000001</v>
      </c>
      <c r="BD2031">
        <v>6.2889999999999997</v>
      </c>
      <c r="BE2031">
        <v>10.50503</v>
      </c>
      <c r="BF2031">
        <v>10.51356</v>
      </c>
      <c r="BG2031">
        <v>10.50553</v>
      </c>
      <c r="BH2031">
        <v>6.2359499999999999</v>
      </c>
      <c r="BI2031">
        <v>10.52341</v>
      </c>
      <c r="BJ2031">
        <v>10.59746</v>
      </c>
      <c r="BK2031">
        <v>10.53532</v>
      </c>
      <c r="BL2031">
        <v>10.54715</v>
      </c>
      <c r="BM2031">
        <v>10.57099</v>
      </c>
      <c r="BN2031">
        <v>10.590070000000001</v>
      </c>
      <c r="BO2031">
        <v>6.2429500000000004</v>
      </c>
      <c r="BP2031">
        <v>6.3113000000000001</v>
      </c>
      <c r="BQ2031">
        <v>6.2515000000000001</v>
      </c>
      <c r="BR2031">
        <v>6.26</v>
      </c>
      <c r="BS2031">
        <v>6.27949</v>
      </c>
      <c r="BT2031">
        <v>6.2977999999999996</v>
      </c>
      <c r="BU2031">
        <v>6.2416499999999999</v>
      </c>
      <c r="BV2031" t="s">
        <v>15</v>
      </c>
      <c r="BW2031" t="s">
        <v>15</v>
      </c>
      <c r="BX2031" t="s">
        <v>15</v>
      </c>
      <c r="BY2031">
        <v>6.3099990000000004</v>
      </c>
      <c r="BZ2031">
        <v>6.2501499999999997</v>
      </c>
      <c r="CA2031">
        <v>6.2287999999999997</v>
      </c>
      <c r="CB2031">
        <v>6.232024</v>
      </c>
      <c r="CC2031">
        <v>6.2346500000000002</v>
      </c>
      <c r="CD2031">
        <v>6.2293000000000003</v>
      </c>
      <c r="CE2031">
        <v>8.5086600000000008</v>
      </c>
      <c r="CF2031">
        <v>6.2366000000000001</v>
      </c>
      <c r="CG2031">
        <v>6.3609989999999996</v>
      </c>
      <c r="CH2031">
        <v>6.258699</v>
      </c>
      <c r="CI2031">
        <v>6.2385999999999999</v>
      </c>
      <c r="CJ2031">
        <v>6.401999</v>
      </c>
      <c r="CK2031">
        <v>6.264443</v>
      </c>
      <c r="CL2031">
        <v>6.4334990000000003</v>
      </c>
      <c r="CM2031">
        <v>6.2704190000000004</v>
      </c>
      <c r="CN2031">
        <v>6.4684990000000004</v>
      </c>
      <c r="CO2031">
        <v>6.2794990000000004</v>
      </c>
      <c r="CP2031" t="s">
        <v>15</v>
      </c>
      <c r="CQ2031" t="s">
        <v>15</v>
      </c>
      <c r="CR2031">
        <v>6.2964989999999998</v>
      </c>
      <c r="CS2031">
        <v>6.2302999999999997</v>
      </c>
      <c r="CT2031">
        <v>6.1779999999999999</v>
      </c>
      <c r="CU2031">
        <v>6.1684999999999999</v>
      </c>
      <c r="CV2031">
        <v>6.24</v>
      </c>
      <c r="CW2031">
        <v>6.1890000000000001</v>
      </c>
      <c r="CX2031">
        <v>6.2975000000000003</v>
      </c>
      <c r="CY2031">
        <v>6.1980000000000004</v>
      </c>
      <c r="CZ2031">
        <v>6.3465999999999996</v>
      </c>
      <c r="DA2031">
        <v>6.3959999999999999</v>
      </c>
      <c r="DB2031">
        <v>6.4450000000000003</v>
      </c>
      <c r="DC2031">
        <v>6.2130000000000001</v>
      </c>
      <c r="DD2031">
        <v>6.1645000000000003</v>
      </c>
      <c r="DE2031">
        <v>8.4362700000000004</v>
      </c>
      <c r="DF2031">
        <v>8.5258099999999999</v>
      </c>
      <c r="DG2031">
        <v>8.44923</v>
      </c>
      <c r="DH2031">
        <v>8.6542700000000004</v>
      </c>
      <c r="DI2031">
        <v>8.4616000000000007</v>
      </c>
      <c r="DJ2031">
        <v>9.2663700000000002</v>
      </c>
      <c r="DK2031">
        <v>8.48386</v>
      </c>
      <c r="DL2031">
        <v>8.50366</v>
      </c>
      <c r="DM2031">
        <v>8.4227699999999999</v>
      </c>
      <c r="DN2031">
        <v>10.413930000000001</v>
      </c>
      <c r="DO2031">
        <v>10.47606</v>
      </c>
      <c r="DP2031">
        <v>10.42746</v>
      </c>
      <c r="DQ2031">
        <v>10.502039999999999</v>
      </c>
      <c r="DR2031">
        <v>10.44017</v>
      </c>
      <c r="DS2031">
        <v>10.70097</v>
      </c>
      <c r="DT2031">
        <v>10.457380000000001</v>
      </c>
      <c r="DU2031">
        <v>10.467650000000001</v>
      </c>
      <c r="DV2031">
        <v>10.398999999999999</v>
      </c>
      <c r="DW2031">
        <v>6.1779999999999999</v>
      </c>
      <c r="DX2031">
        <v>6.2389999999999999</v>
      </c>
      <c r="DY2031">
        <v>6.1875</v>
      </c>
      <c r="DZ2031">
        <v>6.3010000000000002</v>
      </c>
      <c r="EA2031">
        <v>6.1965000000000003</v>
      </c>
      <c r="EB2031">
        <v>6.4450000000000003</v>
      </c>
      <c r="EC2031">
        <v>6.2119999999999997</v>
      </c>
      <c r="ED2031">
        <v>6.2249999999999996</v>
      </c>
      <c r="EE2031">
        <v>6.1680000000000001</v>
      </c>
      <c r="EF2031">
        <v>6.5450499999999998</v>
      </c>
      <c r="EG2031">
        <v>6.4925499999999996</v>
      </c>
      <c r="EH2031">
        <v>6.5450499999999998</v>
      </c>
      <c r="EI2031">
        <v>6.5425500000000003</v>
      </c>
      <c r="EJ2031">
        <v>6.5450499999999998</v>
      </c>
      <c r="EK2031" s="2" t="s">
        <v>17</v>
      </c>
      <c r="EL2031" s="2" t="s">
        <v>17</v>
      </c>
      <c r="EM2031" s="2" t="s">
        <v>17</v>
      </c>
      <c r="EN2031" s="2" t="s">
        <v>17</v>
      </c>
      <c r="EO2031" s="2" t="s">
        <v>17</v>
      </c>
      <c r="EP2031" s="2" t="s">
        <v>17</v>
      </c>
    </row>
    <row r="2032" spans="1:146" x14ac:dyDescent="0.25">
      <c r="A2032" s="1">
        <v>41782</v>
      </c>
      <c r="B2032">
        <v>6.2944000000000004</v>
      </c>
      <c r="C2032">
        <v>6.2988499999999998</v>
      </c>
      <c r="D2032">
        <v>6.3038999999999996</v>
      </c>
      <c r="E2032">
        <v>6.2470499999999998</v>
      </c>
      <c r="F2032">
        <v>6.2389000000000001</v>
      </c>
      <c r="G2032">
        <v>6.2556000000000003</v>
      </c>
      <c r="H2032">
        <v>6.2411000000000003</v>
      </c>
      <c r="I2032">
        <v>6.3480499999999997</v>
      </c>
      <c r="J2032">
        <v>6.2633000000000001</v>
      </c>
      <c r="K2032">
        <v>6.2434500000000002</v>
      </c>
      <c r="L2032">
        <v>6.3815499999999998</v>
      </c>
      <c r="M2032">
        <v>6.2680999999999996</v>
      </c>
      <c r="N2032">
        <v>6.4115500000000001</v>
      </c>
      <c r="O2032">
        <v>6.2725499999999998</v>
      </c>
      <c r="P2032">
        <v>6.4215499999999999</v>
      </c>
      <c r="Q2032">
        <v>6.2778</v>
      </c>
      <c r="R2032">
        <v>6.2820499999999999</v>
      </c>
      <c r="S2032">
        <v>6.2861500000000001</v>
      </c>
      <c r="T2032">
        <v>6.2912999999999997</v>
      </c>
      <c r="U2032">
        <v>6.2340499999999999</v>
      </c>
      <c r="V2032">
        <v>6.2352499999999997</v>
      </c>
      <c r="W2032">
        <v>8.5149899999999992</v>
      </c>
      <c r="X2032">
        <v>8.5039499999999997</v>
      </c>
      <c r="Y2032">
        <v>8.5989900000000006</v>
      </c>
      <c r="Z2032">
        <v>8.5266900000000003</v>
      </c>
      <c r="AA2032">
        <v>8.7010400000000008</v>
      </c>
      <c r="AB2032">
        <v>8.5370899999999992</v>
      </c>
      <c r="AC2032">
        <v>9.2056400000000007</v>
      </c>
      <c r="AD2032">
        <v>8.5586099999999998</v>
      </c>
      <c r="AE2032">
        <v>8.5789100000000005</v>
      </c>
      <c r="AF2032">
        <v>8.5136900000000004</v>
      </c>
      <c r="AG2032">
        <v>8.6219800000000006</v>
      </c>
      <c r="AH2032">
        <v>8.5268200000000007</v>
      </c>
      <c r="AI2032">
        <v>8.5391399999999997</v>
      </c>
      <c r="AJ2032">
        <v>8.5709599999999995</v>
      </c>
      <c r="AK2032">
        <v>8.5973199999999999</v>
      </c>
      <c r="AL2032">
        <v>8.5021799999999992</v>
      </c>
      <c r="AM2032">
        <v>10.51824</v>
      </c>
      <c r="AN2032">
        <v>10.506600000000001</v>
      </c>
      <c r="AO2032">
        <v>10.57292</v>
      </c>
      <c r="AP2032">
        <v>10.530379999999999</v>
      </c>
      <c r="AQ2032">
        <v>10.56606</v>
      </c>
      <c r="AR2032">
        <v>10.54031</v>
      </c>
      <c r="AS2032">
        <v>10.648630000000001</v>
      </c>
      <c r="AT2032">
        <v>10.55635</v>
      </c>
      <c r="AU2032">
        <v>10.56715</v>
      </c>
      <c r="AV2032">
        <v>6.2469999999999999</v>
      </c>
      <c r="AW2032">
        <v>6.2388500000000002</v>
      </c>
      <c r="AX2032">
        <v>6.3032500000000002</v>
      </c>
      <c r="AY2032">
        <v>6.2555500000000004</v>
      </c>
      <c r="AZ2032">
        <v>6.3455000000000004</v>
      </c>
      <c r="BA2032">
        <v>6.2629999999999999</v>
      </c>
      <c r="BB2032">
        <v>6.4215</v>
      </c>
      <c r="BC2032">
        <v>6.2777500000000002</v>
      </c>
      <c r="BD2032">
        <v>6.2910000000000004</v>
      </c>
      <c r="BE2032">
        <v>10.494910000000001</v>
      </c>
      <c r="BF2032">
        <v>10.50441</v>
      </c>
      <c r="BG2032">
        <v>10.49865</v>
      </c>
      <c r="BH2032">
        <v>6.2375499999999997</v>
      </c>
      <c r="BI2032">
        <v>10.516640000000001</v>
      </c>
      <c r="BJ2032">
        <v>10.601179999999999</v>
      </c>
      <c r="BK2032">
        <v>10.53054</v>
      </c>
      <c r="BL2032">
        <v>10.54283</v>
      </c>
      <c r="BM2032">
        <v>10.571569999999999</v>
      </c>
      <c r="BN2032">
        <v>10.589829999999999</v>
      </c>
      <c r="BO2032">
        <v>6.2460500000000003</v>
      </c>
      <c r="BP2032">
        <v>6.3201000000000001</v>
      </c>
      <c r="BQ2032">
        <v>6.2556500000000002</v>
      </c>
      <c r="BR2032">
        <v>6.2645</v>
      </c>
      <c r="BS2032">
        <v>6.2868000000000004</v>
      </c>
      <c r="BT2032">
        <v>6.3045</v>
      </c>
      <c r="BU2032">
        <v>6.2469999999999999</v>
      </c>
      <c r="BV2032" t="s">
        <v>15</v>
      </c>
      <c r="BW2032" t="s">
        <v>15</v>
      </c>
      <c r="BX2032" t="s">
        <v>15</v>
      </c>
      <c r="BY2032">
        <v>6.3217499999999998</v>
      </c>
      <c r="BZ2032">
        <v>6.2565499999999998</v>
      </c>
      <c r="CA2032">
        <v>6.2313989999999997</v>
      </c>
      <c r="CB2032">
        <v>6.2353500000000004</v>
      </c>
      <c r="CC2032">
        <v>6.2385000000000002</v>
      </c>
      <c r="CD2032">
        <v>6.2340489999999997</v>
      </c>
      <c r="CE2032">
        <v>8.4946400000000004</v>
      </c>
      <c r="CF2032">
        <v>6.2413999999999996</v>
      </c>
      <c r="CG2032">
        <v>6.3767500000000004</v>
      </c>
      <c r="CH2032">
        <v>6.2654990000000002</v>
      </c>
      <c r="CI2032">
        <v>6.2436489999999996</v>
      </c>
      <c r="CJ2032">
        <v>6.4197490000000004</v>
      </c>
      <c r="CK2032">
        <v>6.2731490000000001</v>
      </c>
      <c r="CL2032">
        <v>6.4407490000000003</v>
      </c>
      <c r="CM2032">
        <v>6.2805850000000003</v>
      </c>
      <c r="CN2032">
        <v>6.4677499999999997</v>
      </c>
      <c r="CO2032">
        <v>6.2885</v>
      </c>
      <c r="CP2032" t="s">
        <v>15</v>
      </c>
      <c r="CQ2032" t="s">
        <v>15</v>
      </c>
      <c r="CR2032">
        <v>6.3062500000000004</v>
      </c>
      <c r="CS2032">
        <v>6.2313499999999999</v>
      </c>
      <c r="CT2032">
        <v>6.1820000000000004</v>
      </c>
      <c r="CU2032">
        <v>6.1704999999999997</v>
      </c>
      <c r="CV2032">
        <v>6.2474999999999996</v>
      </c>
      <c r="CW2032">
        <v>6.1935000000000002</v>
      </c>
      <c r="CX2032">
        <v>6.2965</v>
      </c>
      <c r="CY2032">
        <v>6.2009999999999996</v>
      </c>
      <c r="CZ2032">
        <v>6.3459500000000002</v>
      </c>
      <c r="DA2032">
        <v>6.3949999999999996</v>
      </c>
      <c r="DB2032">
        <v>6.444</v>
      </c>
      <c r="DC2032">
        <v>6.2205000000000004</v>
      </c>
      <c r="DD2032">
        <v>6.1669999999999998</v>
      </c>
      <c r="DE2032">
        <v>8.4267299999999992</v>
      </c>
      <c r="DF2032">
        <v>8.5236199999999993</v>
      </c>
      <c r="DG2032">
        <v>8.4424499999999991</v>
      </c>
      <c r="DH2032">
        <v>8.6338500000000007</v>
      </c>
      <c r="DI2032">
        <v>8.4529200000000007</v>
      </c>
      <c r="DJ2032">
        <v>9.2378999999999998</v>
      </c>
      <c r="DK2032">
        <v>8.4785199999999996</v>
      </c>
      <c r="DL2032">
        <v>8.5015300000000007</v>
      </c>
      <c r="DM2032">
        <v>8.4118099999999991</v>
      </c>
      <c r="DN2032">
        <v>10.409219999999999</v>
      </c>
      <c r="DO2032">
        <v>10.48024</v>
      </c>
      <c r="DP2032">
        <v>10.42634</v>
      </c>
      <c r="DQ2032">
        <v>10.48447</v>
      </c>
      <c r="DR2032">
        <v>10.436389999999999</v>
      </c>
      <c r="DS2032">
        <v>10.68594</v>
      </c>
      <c r="DT2032">
        <v>10.457560000000001</v>
      </c>
      <c r="DU2032">
        <v>10.471830000000001</v>
      </c>
      <c r="DV2032">
        <v>10.392760000000001</v>
      </c>
      <c r="DW2032">
        <v>6.1822499999999998</v>
      </c>
      <c r="DX2032">
        <v>6.2480000000000002</v>
      </c>
      <c r="DY2032">
        <v>6.1937499999999996</v>
      </c>
      <c r="DZ2032">
        <v>6.2965</v>
      </c>
      <c r="EA2032">
        <v>6.2012499999999999</v>
      </c>
      <c r="EB2032">
        <v>6.444</v>
      </c>
      <c r="EC2032">
        <v>6.2190000000000003</v>
      </c>
      <c r="ED2032">
        <v>6.2342500000000003</v>
      </c>
      <c r="EE2032">
        <v>6.1712499999999997</v>
      </c>
      <c r="EF2032">
        <v>6.5465499999999999</v>
      </c>
      <c r="EG2032">
        <v>6.4940499999999997</v>
      </c>
      <c r="EH2032">
        <v>6.5465499999999999</v>
      </c>
      <c r="EI2032">
        <v>6.5440500000000004</v>
      </c>
      <c r="EJ2032">
        <v>6.5465499999999999</v>
      </c>
      <c r="EK2032" s="2" t="s">
        <v>17</v>
      </c>
      <c r="EL2032" s="2" t="s">
        <v>17</v>
      </c>
      <c r="EM2032" s="2" t="s">
        <v>17</v>
      </c>
      <c r="EN2032" s="2" t="s">
        <v>17</v>
      </c>
      <c r="EO2032" s="2" t="s">
        <v>17</v>
      </c>
      <c r="EP2032" s="2" t="s">
        <v>17</v>
      </c>
    </row>
    <row r="2033" spans="1:146" x14ac:dyDescent="0.25">
      <c r="A2033" s="1">
        <v>41785</v>
      </c>
      <c r="B2033">
        <v>6.3036000000000003</v>
      </c>
      <c r="C2033">
        <v>6.3079000000000001</v>
      </c>
      <c r="D2033">
        <v>6.3127000000000004</v>
      </c>
      <c r="E2033">
        <v>6.2510000000000003</v>
      </c>
      <c r="F2033">
        <v>6.2420999999999998</v>
      </c>
      <c r="G2033">
        <v>6.2594500000000002</v>
      </c>
      <c r="H2033">
        <v>6.2444499999999996</v>
      </c>
      <c r="I2033">
        <v>6.3544499999999999</v>
      </c>
      <c r="J2033">
        <v>6.2676999999999996</v>
      </c>
      <c r="K2033">
        <v>6.2468500000000002</v>
      </c>
      <c r="L2033">
        <v>6.3964499999999997</v>
      </c>
      <c r="M2033">
        <v>6.274</v>
      </c>
      <c r="N2033">
        <v>6.4144500000000004</v>
      </c>
      <c r="O2033">
        <v>6.2791499999999996</v>
      </c>
      <c r="P2033">
        <v>6.4244500000000002</v>
      </c>
      <c r="Q2033">
        <v>6.2847</v>
      </c>
      <c r="R2033">
        <v>6.2895500000000002</v>
      </c>
      <c r="S2033">
        <v>6.2942999999999998</v>
      </c>
      <c r="T2033">
        <v>6.2996999999999996</v>
      </c>
      <c r="U2033">
        <v>6.2394499999999997</v>
      </c>
      <c r="V2033">
        <v>6.2394499999999997</v>
      </c>
      <c r="W2033">
        <v>8.53261</v>
      </c>
      <c r="X2033">
        <v>8.5205400000000004</v>
      </c>
      <c r="Y2033">
        <v>8.6249599999999997</v>
      </c>
      <c r="Z2033">
        <v>8.5440900000000006</v>
      </c>
      <c r="AA2033">
        <v>8.7351799999999997</v>
      </c>
      <c r="AB2033">
        <v>8.5561799999999995</v>
      </c>
      <c r="AC2033">
        <v>9.2266300000000001</v>
      </c>
      <c r="AD2033">
        <v>8.5805299999999995</v>
      </c>
      <c r="AE2033">
        <v>8.6027199999999997</v>
      </c>
      <c r="AF2033">
        <v>8.5341100000000001</v>
      </c>
      <c r="AG2033">
        <v>8.6495599999999992</v>
      </c>
      <c r="AH2033">
        <v>8.54955</v>
      </c>
      <c r="AI2033">
        <v>8.5620499999999993</v>
      </c>
      <c r="AJ2033">
        <v>8.59436</v>
      </c>
      <c r="AK2033">
        <v>8.6231399999999994</v>
      </c>
      <c r="AL2033">
        <v>8.5202000000000009</v>
      </c>
      <c r="AM2033">
        <v>10.527340000000001</v>
      </c>
      <c r="AN2033">
        <v>10.51446</v>
      </c>
      <c r="AO2033">
        <v>10.59125</v>
      </c>
      <c r="AP2033">
        <v>10.53922</v>
      </c>
      <c r="AQ2033">
        <v>10.593439999999999</v>
      </c>
      <c r="AR2033">
        <v>10.551130000000001</v>
      </c>
      <c r="AS2033">
        <v>10.664210000000001</v>
      </c>
      <c r="AT2033">
        <v>10.57066</v>
      </c>
      <c r="AU2033">
        <v>10.583690000000001</v>
      </c>
      <c r="AV2033">
        <v>6.25075</v>
      </c>
      <c r="AW2033">
        <v>6.2418500000000003</v>
      </c>
      <c r="AX2033">
        <v>6.3122499999999997</v>
      </c>
      <c r="AY2033">
        <v>6.2591000000000001</v>
      </c>
      <c r="AZ2033">
        <v>6.3586999999999998</v>
      </c>
      <c r="BA2033">
        <v>6.2677500000000004</v>
      </c>
      <c r="BB2033">
        <v>6.4241999999999999</v>
      </c>
      <c r="BC2033">
        <v>6.2844300000000004</v>
      </c>
      <c r="BD2033">
        <v>6.2988</v>
      </c>
      <c r="BE2033">
        <v>10.504989999999999</v>
      </c>
      <c r="BF2033">
        <v>10.51404</v>
      </c>
      <c r="BG2033">
        <v>10.504989999999999</v>
      </c>
      <c r="BH2033">
        <v>6.2416</v>
      </c>
      <c r="BI2033">
        <v>10.52919</v>
      </c>
      <c r="BJ2033">
        <v>10.621449999999999</v>
      </c>
      <c r="BK2033">
        <v>10.545949999999999</v>
      </c>
      <c r="BL2033">
        <v>10.55837</v>
      </c>
      <c r="BM2033">
        <v>10.58769</v>
      </c>
      <c r="BN2033">
        <v>10.60881</v>
      </c>
      <c r="BO2033">
        <v>6.2518500000000001</v>
      </c>
      <c r="BP2033">
        <v>6.3302500000000004</v>
      </c>
      <c r="BQ2033">
        <v>6.2630999999999997</v>
      </c>
      <c r="BR2033">
        <v>6.2720500000000001</v>
      </c>
      <c r="BS2033">
        <v>6.2945500000000001</v>
      </c>
      <c r="BT2033">
        <v>6.3137499999999998</v>
      </c>
      <c r="BU2033">
        <v>6.2518000000000002</v>
      </c>
      <c r="BV2033" t="s">
        <v>15</v>
      </c>
      <c r="BW2033" t="s">
        <v>15</v>
      </c>
      <c r="BX2033" t="s">
        <v>15</v>
      </c>
      <c r="BY2033">
        <v>6.3304999999999998</v>
      </c>
      <c r="BZ2033">
        <v>6.2620990000000001</v>
      </c>
      <c r="CA2033">
        <v>6.2365000000000004</v>
      </c>
      <c r="CB2033">
        <v>6.2372490000000003</v>
      </c>
      <c r="CC2033">
        <v>6.2413489999999996</v>
      </c>
      <c r="CD2033">
        <v>6.2365000000000004</v>
      </c>
      <c r="CE2033">
        <v>8.5129400000000004</v>
      </c>
      <c r="CF2033">
        <v>6.2443989999999996</v>
      </c>
      <c r="CG2033">
        <v>6.3895</v>
      </c>
      <c r="CH2033">
        <v>6.2709999999999999</v>
      </c>
      <c r="CI2033">
        <v>6.2453989999999999</v>
      </c>
      <c r="CJ2033">
        <v>6.4284990000000004</v>
      </c>
      <c r="CK2033">
        <v>6.2797770000000002</v>
      </c>
      <c r="CL2033">
        <v>6.4614989999999999</v>
      </c>
      <c r="CM2033">
        <v>6.287013</v>
      </c>
      <c r="CN2033">
        <v>6.4885000000000002</v>
      </c>
      <c r="CO2033">
        <v>6.2949989999999998</v>
      </c>
      <c r="CP2033" t="s">
        <v>15</v>
      </c>
      <c r="CQ2033" t="s">
        <v>15</v>
      </c>
      <c r="CR2033">
        <v>6.3139989999999999</v>
      </c>
      <c r="CS2033">
        <v>6.2358500000000001</v>
      </c>
      <c r="CT2033">
        <v>6.1870000000000003</v>
      </c>
      <c r="CU2033">
        <v>6.1755000000000004</v>
      </c>
      <c r="CV2033">
        <v>6.2554999999999996</v>
      </c>
      <c r="CW2033">
        <v>6.1989999999999998</v>
      </c>
      <c r="CX2033">
        <v>6.3014999999999999</v>
      </c>
      <c r="CY2033">
        <v>6.2080000000000002</v>
      </c>
      <c r="CZ2033">
        <v>6.3489500000000003</v>
      </c>
      <c r="DA2033">
        <v>6.3964499999999997</v>
      </c>
      <c r="DB2033">
        <v>6.444</v>
      </c>
      <c r="DC2033">
        <v>6.226</v>
      </c>
      <c r="DD2033">
        <v>6.1684999999999999</v>
      </c>
      <c r="DE2033">
        <v>8.4456600000000002</v>
      </c>
      <c r="DF2033">
        <v>8.5476200000000002</v>
      </c>
      <c r="DG2033">
        <v>8.4607500000000009</v>
      </c>
      <c r="DH2033">
        <v>8.6752900000000004</v>
      </c>
      <c r="DI2033">
        <v>8.4754299999999994</v>
      </c>
      <c r="DJ2033">
        <v>9.2550699999999999</v>
      </c>
      <c r="DK2033">
        <v>8.5014500000000002</v>
      </c>
      <c r="DL2033">
        <v>8.5235699999999994</v>
      </c>
      <c r="DM2033">
        <v>8.4303799999999995</v>
      </c>
      <c r="DN2033">
        <v>10.420059999999999</v>
      </c>
      <c r="DO2033">
        <v>10.49628</v>
      </c>
      <c r="DP2033">
        <v>10.43642</v>
      </c>
      <c r="DQ2033">
        <v>10.520810000000001</v>
      </c>
      <c r="DR2033">
        <v>10.451560000000001</v>
      </c>
      <c r="DS2033">
        <v>10.69708</v>
      </c>
      <c r="DT2033">
        <v>10.47322</v>
      </c>
      <c r="DU2033">
        <v>10.486319999999999</v>
      </c>
      <c r="DV2033">
        <v>10.40319</v>
      </c>
      <c r="DW2033">
        <v>6.1870500000000002</v>
      </c>
      <c r="DX2033">
        <v>6.2556500000000002</v>
      </c>
      <c r="DY2033">
        <v>6.1980500000000003</v>
      </c>
      <c r="DZ2033">
        <v>6.3151000000000002</v>
      </c>
      <c r="EA2033">
        <v>6.2085999999999997</v>
      </c>
      <c r="EB2033">
        <v>6.444</v>
      </c>
      <c r="EC2033">
        <v>6.2264999999999997</v>
      </c>
      <c r="ED2033">
        <v>6.24085</v>
      </c>
      <c r="EE2033">
        <v>6.1757999999999997</v>
      </c>
      <c r="EF2033">
        <v>6.5494500000000002</v>
      </c>
      <c r="EG2033">
        <v>6.49695</v>
      </c>
      <c r="EH2033">
        <v>6.5494500000000002</v>
      </c>
      <c r="EI2033">
        <v>6.5469499999999998</v>
      </c>
      <c r="EJ2033">
        <v>6.5494500000000002</v>
      </c>
      <c r="EK2033" s="2" t="s">
        <v>17</v>
      </c>
      <c r="EL2033" s="2" t="s">
        <v>17</v>
      </c>
      <c r="EM2033" s="2" t="s">
        <v>17</v>
      </c>
      <c r="EN2033" s="2" t="s">
        <v>17</v>
      </c>
      <c r="EO2033" s="2" t="s">
        <v>17</v>
      </c>
      <c r="EP2033" s="2" t="s">
        <v>17</v>
      </c>
    </row>
    <row r="2034" spans="1:146" x14ac:dyDescent="0.25">
      <c r="A2034" s="1">
        <v>41786</v>
      </c>
      <c r="B2034">
        <v>6.30985</v>
      </c>
      <c r="C2034">
        <v>6.3139500000000002</v>
      </c>
      <c r="D2034">
        <v>6.3186</v>
      </c>
      <c r="E2034">
        <v>6.2598000000000003</v>
      </c>
      <c r="F2034">
        <v>6.2515000000000001</v>
      </c>
      <c r="G2034">
        <v>6.2685000000000004</v>
      </c>
      <c r="H2034">
        <v>6.2538499999999999</v>
      </c>
      <c r="I2034">
        <v>6.3640999999999996</v>
      </c>
      <c r="J2034">
        <v>6.2763</v>
      </c>
      <c r="K2034">
        <v>6.2561499999999999</v>
      </c>
      <c r="L2034">
        <v>6.4010999999999996</v>
      </c>
      <c r="M2034">
        <v>6.282</v>
      </c>
      <c r="N2034">
        <v>6.4316000000000004</v>
      </c>
      <c r="O2034">
        <v>6.2870499999999998</v>
      </c>
      <c r="P2034">
        <v>6.4241000000000001</v>
      </c>
      <c r="Q2034">
        <v>6.2926000000000002</v>
      </c>
      <c r="R2034">
        <v>6.2965</v>
      </c>
      <c r="S2034">
        <v>6.3012499999999996</v>
      </c>
      <c r="T2034">
        <v>6.3059000000000003</v>
      </c>
      <c r="U2034">
        <v>6.2491000000000003</v>
      </c>
      <c r="V2034">
        <v>6.2491000000000003</v>
      </c>
      <c r="W2034">
        <v>8.5215200000000006</v>
      </c>
      <c r="X2034">
        <v>8.5101700000000005</v>
      </c>
      <c r="Y2034">
        <v>8.6102500000000006</v>
      </c>
      <c r="Z2034">
        <v>8.5333699999999997</v>
      </c>
      <c r="AA2034">
        <v>8.7195699999999992</v>
      </c>
      <c r="AB2034">
        <v>8.5443200000000008</v>
      </c>
      <c r="AC2034">
        <v>9.2253600000000002</v>
      </c>
      <c r="AD2034">
        <v>8.5684299999999993</v>
      </c>
      <c r="AE2034">
        <v>8.5890299999999993</v>
      </c>
      <c r="AF2034">
        <v>8.5338399999999996</v>
      </c>
      <c r="AG2034">
        <v>8.6439800000000009</v>
      </c>
      <c r="AH2034">
        <v>8.5472000000000001</v>
      </c>
      <c r="AI2034">
        <v>8.5593599999999999</v>
      </c>
      <c r="AJ2034">
        <v>8.5917200000000005</v>
      </c>
      <c r="AK2034">
        <v>8.6195799999999991</v>
      </c>
      <c r="AL2034">
        <v>8.5205199999999994</v>
      </c>
      <c r="AM2034">
        <v>10.51464</v>
      </c>
      <c r="AN2034">
        <v>10.50267</v>
      </c>
      <c r="AO2034">
        <v>10.57366</v>
      </c>
      <c r="AP2034">
        <v>10.526859999999999</v>
      </c>
      <c r="AQ2034">
        <v>10.577260000000001</v>
      </c>
      <c r="AR2034">
        <v>10.537419999999999</v>
      </c>
      <c r="AS2034">
        <v>10.632580000000001</v>
      </c>
      <c r="AT2034">
        <v>10.55622</v>
      </c>
      <c r="AU2034">
        <v>10.567130000000001</v>
      </c>
      <c r="AV2034">
        <v>6.2592999999999996</v>
      </c>
      <c r="AW2034">
        <v>6.2510000000000003</v>
      </c>
      <c r="AX2034">
        <v>6.3181000000000003</v>
      </c>
      <c r="AY2034">
        <v>6.2679900000000002</v>
      </c>
      <c r="AZ2034">
        <v>6.3635999999999999</v>
      </c>
      <c r="BA2034">
        <v>6.2758000000000003</v>
      </c>
      <c r="BB2034">
        <v>6.4236000000000004</v>
      </c>
      <c r="BC2034">
        <v>6.2920999999999996</v>
      </c>
      <c r="BD2034">
        <v>6.3054199999999998</v>
      </c>
      <c r="BE2034">
        <v>10.50864</v>
      </c>
      <c r="BF2034">
        <v>10.51544</v>
      </c>
      <c r="BG2034">
        <v>10.509209999999999</v>
      </c>
      <c r="BH2034">
        <v>6.2586000000000004</v>
      </c>
      <c r="BI2034">
        <v>10.52984</v>
      </c>
      <c r="BJ2034">
        <v>10.615080000000001</v>
      </c>
      <c r="BK2034">
        <v>10.54393</v>
      </c>
      <c r="BL2034">
        <v>10.55598</v>
      </c>
      <c r="BM2034">
        <v>10.584910000000001</v>
      </c>
      <c r="BN2034">
        <v>10.60472</v>
      </c>
      <c r="BO2034">
        <v>6.2683499999999999</v>
      </c>
      <c r="BP2034">
        <v>6.3428500000000003</v>
      </c>
      <c r="BQ2034">
        <v>6.2781500000000001</v>
      </c>
      <c r="BR2034">
        <v>6.2868500000000003</v>
      </c>
      <c r="BS2034">
        <v>6.3091999999999997</v>
      </c>
      <c r="BT2034">
        <v>6.3278499999999998</v>
      </c>
      <c r="BU2034">
        <v>6.2682500000000001</v>
      </c>
      <c r="BV2034" t="s">
        <v>15</v>
      </c>
      <c r="BW2034" t="s">
        <v>15</v>
      </c>
      <c r="BX2034" t="s">
        <v>15</v>
      </c>
      <c r="BY2034">
        <v>6.3429989999999998</v>
      </c>
      <c r="BZ2034">
        <v>6.2778999999999998</v>
      </c>
      <c r="CA2034">
        <v>6.2549989999999998</v>
      </c>
      <c r="CB2034">
        <v>6.2554999999999996</v>
      </c>
      <c r="CC2034">
        <v>6.2586500000000003</v>
      </c>
      <c r="CD2034">
        <v>6.2549989999999998</v>
      </c>
      <c r="CE2034">
        <v>8.5148299999999999</v>
      </c>
      <c r="CF2034">
        <v>6.2618</v>
      </c>
      <c r="CG2034">
        <v>6.4052990000000003</v>
      </c>
      <c r="CH2034">
        <v>6.2877999999999998</v>
      </c>
      <c r="CI2034">
        <v>6.2642990000000003</v>
      </c>
      <c r="CJ2034">
        <v>6.4450000000000003</v>
      </c>
      <c r="CK2034">
        <v>6.2951319999999997</v>
      </c>
      <c r="CL2034">
        <v>6.4749990000000004</v>
      </c>
      <c r="CM2034">
        <v>6.3022349999999996</v>
      </c>
      <c r="CN2034">
        <v>6.5069999999999997</v>
      </c>
      <c r="CO2034">
        <v>6.3094999999999999</v>
      </c>
      <c r="CP2034" t="s">
        <v>15</v>
      </c>
      <c r="CQ2034" t="s">
        <v>15</v>
      </c>
      <c r="CR2034">
        <v>6.3279990000000002</v>
      </c>
      <c r="CS2034">
        <v>6.2541000000000002</v>
      </c>
      <c r="CT2034">
        <v>6.1859999999999999</v>
      </c>
      <c r="CU2034">
        <v>6.1740000000000004</v>
      </c>
      <c r="CV2034">
        <v>6.2590000000000003</v>
      </c>
      <c r="CW2034">
        <v>6.1980000000000004</v>
      </c>
      <c r="CX2034">
        <v>6.3140000000000001</v>
      </c>
      <c r="CY2034">
        <v>6.2080000000000002</v>
      </c>
      <c r="CZ2034">
        <v>6.3572499999999996</v>
      </c>
      <c r="DA2034">
        <v>6.4005999999999998</v>
      </c>
      <c r="DB2034">
        <v>6.444</v>
      </c>
      <c r="DC2034">
        <v>6.2290000000000001</v>
      </c>
      <c r="DD2034">
        <v>6.1680000000000001</v>
      </c>
      <c r="DE2034">
        <v>8.4230900000000002</v>
      </c>
      <c r="DF2034">
        <v>8.5310699999999997</v>
      </c>
      <c r="DG2034">
        <v>8.4387000000000008</v>
      </c>
      <c r="DH2034">
        <v>8.6613299999999995</v>
      </c>
      <c r="DI2034">
        <v>8.4533000000000005</v>
      </c>
      <c r="DJ2034">
        <v>9.3141599999999993</v>
      </c>
      <c r="DK2034">
        <v>8.4817499999999999</v>
      </c>
      <c r="DL2034">
        <v>8.5056999999999992</v>
      </c>
      <c r="DM2034">
        <v>8.4058899999999994</v>
      </c>
      <c r="DN2034">
        <v>10.393179999999999</v>
      </c>
      <c r="DO2034">
        <v>10.476430000000001</v>
      </c>
      <c r="DP2034">
        <v>10.410069999999999</v>
      </c>
      <c r="DQ2034">
        <v>10.50662</v>
      </c>
      <c r="DR2034">
        <v>10.425179999999999</v>
      </c>
      <c r="DS2034">
        <v>10.73481</v>
      </c>
      <c r="DT2034">
        <v>10.44943</v>
      </c>
      <c r="DU2034">
        <v>10.46461</v>
      </c>
      <c r="DV2034">
        <v>10.37397</v>
      </c>
      <c r="DW2034">
        <v>6.1870000000000003</v>
      </c>
      <c r="DX2034">
        <v>6.26</v>
      </c>
      <c r="DY2034">
        <v>6.1984500000000002</v>
      </c>
      <c r="DZ2034">
        <v>6.3211000000000004</v>
      </c>
      <c r="EA2034">
        <v>6.2089499999999997</v>
      </c>
      <c r="EB2034">
        <v>6.4855</v>
      </c>
      <c r="EC2034">
        <v>6.2284499999999996</v>
      </c>
      <c r="ED2034">
        <v>6.2442500000000001</v>
      </c>
      <c r="EE2034">
        <v>6.1744000000000003</v>
      </c>
      <c r="EF2034">
        <v>6.5590999999999999</v>
      </c>
      <c r="EG2034">
        <v>6.5065999999999997</v>
      </c>
      <c r="EH2034">
        <v>6.5590999999999999</v>
      </c>
      <c r="EI2034">
        <v>6.5566000000000004</v>
      </c>
      <c r="EJ2034">
        <v>6.5590999999999999</v>
      </c>
      <c r="EK2034" s="2" t="s">
        <v>17</v>
      </c>
      <c r="EL2034" s="2" t="s">
        <v>17</v>
      </c>
      <c r="EM2034" s="2" t="s">
        <v>17</v>
      </c>
      <c r="EN2034" s="2" t="s">
        <v>17</v>
      </c>
      <c r="EO2034" s="2" t="s">
        <v>17</v>
      </c>
      <c r="EP2034" s="2" t="s">
        <v>17</v>
      </c>
    </row>
    <row r="2035" spans="1:146" x14ac:dyDescent="0.25">
      <c r="A2035" s="1">
        <v>41787</v>
      </c>
      <c r="B2035">
        <v>6.3132000000000001</v>
      </c>
      <c r="C2035">
        <v>6.3177000000000003</v>
      </c>
      <c r="D2035">
        <v>6.3220000000000001</v>
      </c>
      <c r="E2035">
        <v>6.2644000000000002</v>
      </c>
      <c r="F2035">
        <v>6.2562499999999996</v>
      </c>
      <c r="G2035">
        <v>6.2736999999999998</v>
      </c>
      <c r="H2035">
        <v>6.2586500000000003</v>
      </c>
      <c r="I2035">
        <v>6.3639999999999999</v>
      </c>
      <c r="J2035">
        <v>6.2807000000000004</v>
      </c>
      <c r="K2035">
        <v>6.2606999999999999</v>
      </c>
      <c r="L2035">
        <v>6.4039999999999999</v>
      </c>
      <c r="M2035">
        <v>6.2861500000000001</v>
      </c>
      <c r="N2035">
        <v>6.4290000000000003</v>
      </c>
      <c r="O2035">
        <v>6.2912999999999997</v>
      </c>
      <c r="P2035">
        <v>6.4390000000000001</v>
      </c>
      <c r="Q2035">
        <v>6.2957999999999998</v>
      </c>
      <c r="R2035">
        <v>6.3005000000000004</v>
      </c>
      <c r="S2035">
        <v>6.3048999999999999</v>
      </c>
      <c r="T2035">
        <v>6.3089000000000004</v>
      </c>
      <c r="U2035">
        <v>6.2539999999999996</v>
      </c>
      <c r="V2035">
        <v>6.2539999999999996</v>
      </c>
      <c r="W2035">
        <v>8.5198400000000003</v>
      </c>
      <c r="X2035">
        <v>8.5087399999999995</v>
      </c>
      <c r="Y2035">
        <v>8.6063299999999998</v>
      </c>
      <c r="Z2035">
        <v>8.5315399999999997</v>
      </c>
      <c r="AA2035">
        <v>8.7096599999999995</v>
      </c>
      <c r="AB2035">
        <v>8.5423899999999993</v>
      </c>
      <c r="AC2035">
        <v>9.2176299999999998</v>
      </c>
      <c r="AD2035">
        <v>8.5646400000000007</v>
      </c>
      <c r="AE2035">
        <v>8.5844500000000004</v>
      </c>
      <c r="AF2035">
        <v>8.5335699999999992</v>
      </c>
      <c r="AG2035">
        <v>8.64499</v>
      </c>
      <c r="AH2035">
        <v>8.5471800000000009</v>
      </c>
      <c r="AI2035">
        <v>8.5603400000000001</v>
      </c>
      <c r="AJ2035">
        <v>8.5931300000000004</v>
      </c>
      <c r="AK2035">
        <v>8.6207499999999992</v>
      </c>
      <c r="AL2035">
        <v>8.5225000000000009</v>
      </c>
      <c r="AM2035">
        <v>10.46551</v>
      </c>
      <c r="AN2035">
        <v>10.453749999999999</v>
      </c>
      <c r="AO2035">
        <v>10.522410000000001</v>
      </c>
      <c r="AP2035">
        <v>10.47739</v>
      </c>
      <c r="AQ2035">
        <v>10.521800000000001</v>
      </c>
      <c r="AR2035">
        <v>10.487819999999999</v>
      </c>
      <c r="AS2035">
        <v>10.608169999999999</v>
      </c>
      <c r="AT2035">
        <v>10.504440000000001</v>
      </c>
      <c r="AU2035">
        <v>10.51477</v>
      </c>
      <c r="AV2035">
        <v>6.266</v>
      </c>
      <c r="AW2035">
        <v>6.2578300000000002</v>
      </c>
      <c r="AX2035">
        <v>6.3235999999999999</v>
      </c>
      <c r="AY2035">
        <v>6.2746000000000004</v>
      </c>
      <c r="AZ2035">
        <v>6.3655999999999997</v>
      </c>
      <c r="BA2035">
        <v>6.2823000000000002</v>
      </c>
      <c r="BB2035">
        <v>6.4405999999999999</v>
      </c>
      <c r="BC2035">
        <v>6.2973999999999997</v>
      </c>
      <c r="BD2035">
        <v>6.3102099999999997</v>
      </c>
      <c r="BE2035">
        <v>10.46627</v>
      </c>
      <c r="BF2035">
        <v>10.470660000000001</v>
      </c>
      <c r="BG2035">
        <v>10.46644</v>
      </c>
      <c r="BH2035">
        <v>6.2679499999999999</v>
      </c>
      <c r="BI2035">
        <v>10.482379999999999</v>
      </c>
      <c r="BJ2035">
        <v>10.56967</v>
      </c>
      <c r="BK2035">
        <v>10.496589999999999</v>
      </c>
      <c r="BL2035">
        <v>10.50986</v>
      </c>
      <c r="BM2035">
        <v>10.539389999999999</v>
      </c>
      <c r="BN2035">
        <v>10.559240000000001</v>
      </c>
      <c r="BO2035">
        <v>6.2760999999999996</v>
      </c>
      <c r="BP2035">
        <v>6.3520000000000003</v>
      </c>
      <c r="BQ2035">
        <v>6.2861000000000002</v>
      </c>
      <c r="BR2035">
        <v>6.2954999999999997</v>
      </c>
      <c r="BS2035">
        <v>6.3183499999999997</v>
      </c>
      <c r="BT2035">
        <v>6.3369</v>
      </c>
      <c r="BU2035">
        <v>6.2751489999999999</v>
      </c>
      <c r="BV2035" t="s">
        <v>15</v>
      </c>
      <c r="BW2035" t="s">
        <v>15</v>
      </c>
      <c r="BX2035" t="s">
        <v>15</v>
      </c>
      <c r="BY2035">
        <v>6.3509000000000002</v>
      </c>
      <c r="BZ2035">
        <v>6.285399</v>
      </c>
      <c r="CA2035">
        <v>6.2648989999999998</v>
      </c>
      <c r="CB2035">
        <v>6.2662990000000001</v>
      </c>
      <c r="CC2035">
        <v>6.2673490000000003</v>
      </c>
      <c r="CD2035">
        <v>6.2648989999999998</v>
      </c>
      <c r="CE2035">
        <v>8.5186899999999994</v>
      </c>
      <c r="CF2035">
        <v>6.2699499999999997</v>
      </c>
      <c r="CG2035">
        <v>6.4156000000000004</v>
      </c>
      <c r="CH2035">
        <v>6.2943990000000003</v>
      </c>
      <c r="CI2035">
        <v>6.2724989999999998</v>
      </c>
      <c r="CJ2035">
        <v>6.4709000000000003</v>
      </c>
      <c r="CK2035">
        <v>6.3045540000000004</v>
      </c>
      <c r="CL2035">
        <v>6.4958989999999996</v>
      </c>
      <c r="CM2035">
        <v>6.3109820000000001</v>
      </c>
      <c r="CN2035">
        <v>6.5308989999999998</v>
      </c>
      <c r="CO2035">
        <v>6.3168990000000003</v>
      </c>
      <c r="CP2035" t="s">
        <v>15</v>
      </c>
      <c r="CQ2035" t="s">
        <v>15</v>
      </c>
      <c r="CR2035">
        <v>6.3353999999999999</v>
      </c>
      <c r="CS2035">
        <v>6.2648799999999998</v>
      </c>
      <c r="CT2035">
        <v>6.1875</v>
      </c>
      <c r="CU2035">
        <v>6.1745000000000001</v>
      </c>
      <c r="CV2035">
        <v>6.2670000000000003</v>
      </c>
      <c r="CW2035">
        <v>6.2004999999999999</v>
      </c>
      <c r="CX2035">
        <v>6.3280000000000003</v>
      </c>
      <c r="CY2035">
        <v>6.2110000000000003</v>
      </c>
      <c r="CZ2035">
        <v>6.3673500000000001</v>
      </c>
      <c r="DA2035">
        <v>6.40665</v>
      </c>
      <c r="DB2035">
        <v>6.4459999999999997</v>
      </c>
      <c r="DC2035">
        <v>6.2314999999999996</v>
      </c>
      <c r="DD2035">
        <v>6.1695000000000002</v>
      </c>
      <c r="DE2035">
        <v>8.4114100000000001</v>
      </c>
      <c r="DF2035">
        <v>8.5259</v>
      </c>
      <c r="DG2035">
        <v>8.4273900000000008</v>
      </c>
      <c r="DH2035">
        <v>8.65</v>
      </c>
      <c r="DI2035">
        <v>8.4406800000000004</v>
      </c>
      <c r="DJ2035">
        <v>9.1916899999999995</v>
      </c>
      <c r="DK2035">
        <v>8.4756999999999998</v>
      </c>
      <c r="DL2035">
        <v>8.5015099999999997</v>
      </c>
      <c r="DM2035">
        <v>8.3927200000000006</v>
      </c>
      <c r="DN2035">
        <v>10.33231</v>
      </c>
      <c r="DO2035">
        <v>10.42407</v>
      </c>
      <c r="DP2035">
        <v>10.34948</v>
      </c>
      <c r="DQ2035">
        <v>10.449730000000001</v>
      </c>
      <c r="DR2035">
        <v>10.36295</v>
      </c>
      <c r="DS2035">
        <v>10.57832</v>
      </c>
      <c r="DT2035">
        <v>10.395350000000001</v>
      </c>
      <c r="DU2035">
        <v>10.41319</v>
      </c>
      <c r="DV2035">
        <v>10.311210000000001</v>
      </c>
      <c r="DW2035">
        <v>6.1862500000000002</v>
      </c>
      <c r="DX2035">
        <v>6.2645</v>
      </c>
      <c r="DY2035">
        <v>6.1980000000000004</v>
      </c>
      <c r="DZ2035">
        <v>6.3220000000000001</v>
      </c>
      <c r="EA2035">
        <v>6.2074999999999996</v>
      </c>
      <c r="EB2035">
        <v>6.4225000000000003</v>
      </c>
      <c r="EC2035">
        <v>6.2320000000000002</v>
      </c>
      <c r="ED2035">
        <v>6.24925</v>
      </c>
      <c r="EE2035">
        <v>6.1725000000000003</v>
      </c>
      <c r="EF2035">
        <v>6.5640000000000001</v>
      </c>
      <c r="EG2035">
        <v>6.5114999999999998</v>
      </c>
      <c r="EH2035">
        <v>6.5640000000000001</v>
      </c>
      <c r="EI2035">
        <v>6.5614999999999997</v>
      </c>
      <c r="EJ2035">
        <v>6.5640000000000001</v>
      </c>
      <c r="EK2035" s="2" t="s">
        <v>17</v>
      </c>
      <c r="EL2035" s="2" t="s">
        <v>17</v>
      </c>
      <c r="EM2035" s="2" t="s">
        <v>17</v>
      </c>
      <c r="EN2035" s="2" t="s">
        <v>17</v>
      </c>
      <c r="EO2035" s="2" t="s">
        <v>17</v>
      </c>
      <c r="EP2035" s="2" t="s">
        <v>17</v>
      </c>
    </row>
    <row r="2036" spans="1:146" x14ac:dyDescent="0.25">
      <c r="A2036" s="1">
        <v>41788</v>
      </c>
      <c r="B2036">
        <v>6.2991000000000001</v>
      </c>
      <c r="C2036">
        <v>6.3034499999999998</v>
      </c>
      <c r="D2036">
        <v>6.30755</v>
      </c>
      <c r="E2036">
        <v>6.2484500000000001</v>
      </c>
      <c r="F2036">
        <v>6.2403500000000003</v>
      </c>
      <c r="G2036">
        <v>6.2575000000000003</v>
      </c>
      <c r="H2036">
        <v>6.2427000000000001</v>
      </c>
      <c r="I2036">
        <v>6.3540000000000001</v>
      </c>
      <c r="J2036">
        <v>6.2649499999999998</v>
      </c>
      <c r="K2036">
        <v>6.2451999999999996</v>
      </c>
      <c r="L2036">
        <v>6.3929999999999998</v>
      </c>
      <c r="M2036">
        <v>6.2707499999999996</v>
      </c>
      <c r="N2036">
        <v>6.4130000000000003</v>
      </c>
      <c r="O2036">
        <v>6.2755000000000001</v>
      </c>
      <c r="P2036">
        <v>6.423</v>
      </c>
      <c r="Q2036">
        <v>6.2811500000000002</v>
      </c>
      <c r="R2036">
        <v>6.2862</v>
      </c>
      <c r="S2036">
        <v>6.2905499999999996</v>
      </c>
      <c r="T2036">
        <v>6.2944000000000004</v>
      </c>
      <c r="U2036">
        <v>6.2380000000000004</v>
      </c>
      <c r="V2036">
        <v>6.2380000000000004</v>
      </c>
      <c r="W2036">
        <v>8.5096900000000009</v>
      </c>
      <c r="X2036">
        <v>8.4989699999999999</v>
      </c>
      <c r="Y2036">
        <v>8.5983900000000002</v>
      </c>
      <c r="Z2036">
        <v>8.5221400000000003</v>
      </c>
      <c r="AA2036">
        <v>8.7050400000000003</v>
      </c>
      <c r="AB2036">
        <v>8.5326299999999993</v>
      </c>
      <c r="AC2036">
        <v>9.1909899999999993</v>
      </c>
      <c r="AD2036">
        <v>8.5563599999999997</v>
      </c>
      <c r="AE2036">
        <v>8.5769500000000001</v>
      </c>
      <c r="AF2036">
        <v>8.5238899999999997</v>
      </c>
      <c r="AG2036">
        <v>8.6384899999999991</v>
      </c>
      <c r="AH2036">
        <v>8.5378600000000002</v>
      </c>
      <c r="AI2036">
        <v>8.5516900000000007</v>
      </c>
      <c r="AJ2036">
        <v>8.5860800000000008</v>
      </c>
      <c r="AK2036">
        <v>8.6132899999999992</v>
      </c>
      <c r="AL2036">
        <v>8.5119799999999994</v>
      </c>
      <c r="AM2036">
        <v>10.4457</v>
      </c>
      <c r="AN2036">
        <v>10.43398</v>
      </c>
      <c r="AO2036">
        <v>10.505470000000001</v>
      </c>
      <c r="AP2036">
        <v>10.458159999999999</v>
      </c>
      <c r="AQ2036">
        <v>10.51299</v>
      </c>
      <c r="AR2036">
        <v>10.468349999999999</v>
      </c>
      <c r="AS2036">
        <v>10.58257</v>
      </c>
      <c r="AT2036">
        <v>10.486829999999999</v>
      </c>
      <c r="AU2036">
        <v>10.49851</v>
      </c>
      <c r="AV2036">
        <v>6.2503299999999999</v>
      </c>
      <c r="AW2036">
        <v>6.2422399999999998</v>
      </c>
      <c r="AX2036">
        <v>6.3094799999999998</v>
      </c>
      <c r="AY2036">
        <v>6.2593500000000004</v>
      </c>
      <c r="AZ2036">
        <v>6.3559000000000001</v>
      </c>
      <c r="BA2036">
        <v>6.2668999999999997</v>
      </c>
      <c r="BB2036">
        <v>6.4249000000000001</v>
      </c>
      <c r="BC2036">
        <v>6.28308</v>
      </c>
      <c r="BD2036">
        <v>6.2965299999999997</v>
      </c>
      <c r="BE2036">
        <v>10.443949999999999</v>
      </c>
      <c r="BF2036">
        <v>10.449949999999999</v>
      </c>
      <c r="BG2036">
        <v>10.44412</v>
      </c>
      <c r="BH2036">
        <v>6.2518000000000002</v>
      </c>
      <c r="BI2036">
        <v>10.46312</v>
      </c>
      <c r="BJ2036">
        <v>10.554460000000001</v>
      </c>
      <c r="BK2036">
        <v>10.477449999999999</v>
      </c>
      <c r="BL2036">
        <v>10.49174</v>
      </c>
      <c r="BM2036">
        <v>10.523260000000001</v>
      </c>
      <c r="BN2036">
        <v>10.54299</v>
      </c>
      <c r="BO2036">
        <v>6.2607499999999998</v>
      </c>
      <c r="BP2036">
        <v>6.3388999999999998</v>
      </c>
      <c r="BQ2036">
        <v>6.2709000000000001</v>
      </c>
      <c r="BR2036">
        <v>6.2808999999999999</v>
      </c>
      <c r="BS2036">
        <v>6.3048999999999999</v>
      </c>
      <c r="BT2036">
        <v>6.3231999999999999</v>
      </c>
      <c r="BU2036">
        <v>6.2594500000000002</v>
      </c>
      <c r="BV2036" t="s">
        <v>15</v>
      </c>
      <c r="BW2036" t="s">
        <v>15</v>
      </c>
      <c r="BX2036" t="s">
        <v>15</v>
      </c>
      <c r="BY2036">
        <v>6.3376000000000001</v>
      </c>
      <c r="BZ2036">
        <v>6.2699499999999997</v>
      </c>
      <c r="CA2036">
        <v>6.2476000000000003</v>
      </c>
      <c r="CB2036">
        <v>6.2479500000000003</v>
      </c>
      <c r="CC2036">
        <v>6.2504999999999997</v>
      </c>
      <c r="CD2036">
        <v>6.2476000000000003</v>
      </c>
      <c r="CE2036">
        <v>8.5069800000000004</v>
      </c>
      <c r="CF2036">
        <v>6.2534999999999998</v>
      </c>
      <c r="CG2036">
        <v>6.4033990000000003</v>
      </c>
      <c r="CH2036">
        <v>6.2795990000000002</v>
      </c>
      <c r="CI2036">
        <v>6.2565499999999998</v>
      </c>
      <c r="CJ2036">
        <v>6.4526000000000003</v>
      </c>
      <c r="CK2036">
        <v>6.2886600000000001</v>
      </c>
      <c r="CL2036">
        <v>6.4866000000000001</v>
      </c>
      <c r="CM2036">
        <v>6.2948000000000004</v>
      </c>
      <c r="CN2036">
        <v>6.5175989999999997</v>
      </c>
      <c r="CO2036">
        <v>6.3023490000000004</v>
      </c>
      <c r="CP2036" t="s">
        <v>15</v>
      </c>
      <c r="CQ2036" t="s">
        <v>15</v>
      </c>
      <c r="CR2036">
        <v>6.3216000000000001</v>
      </c>
      <c r="CS2036">
        <v>6.2477</v>
      </c>
      <c r="CT2036">
        <v>6.1844999999999999</v>
      </c>
      <c r="CU2036">
        <v>6.1740000000000004</v>
      </c>
      <c r="CV2036">
        <v>6.2534999999999998</v>
      </c>
      <c r="CW2036">
        <v>6.1955</v>
      </c>
      <c r="CX2036">
        <v>6.31</v>
      </c>
      <c r="CY2036">
        <v>6.2050000000000001</v>
      </c>
      <c r="CZ2036">
        <v>6.3552499999999998</v>
      </c>
      <c r="DA2036">
        <v>6.4001000000000001</v>
      </c>
      <c r="DB2036">
        <v>6.4450000000000003</v>
      </c>
      <c r="DC2036">
        <v>6.2234999999999996</v>
      </c>
      <c r="DD2036">
        <v>6.1675000000000004</v>
      </c>
      <c r="DE2036">
        <v>8.4193899999999999</v>
      </c>
      <c r="DF2036">
        <v>8.5217700000000001</v>
      </c>
      <c r="DG2036">
        <v>8.4341899999999992</v>
      </c>
      <c r="DH2036">
        <v>8.6353299999999997</v>
      </c>
      <c r="DI2036">
        <v>8.4476700000000005</v>
      </c>
      <c r="DJ2036">
        <v>9.1882300000000008</v>
      </c>
      <c r="DK2036">
        <v>8.4765899999999998</v>
      </c>
      <c r="DL2036">
        <v>8.4951899999999991</v>
      </c>
      <c r="DM2036">
        <v>8.4060600000000001</v>
      </c>
      <c r="DN2036">
        <v>10.334849999999999</v>
      </c>
      <c r="DO2036">
        <v>10.411849999999999</v>
      </c>
      <c r="DP2036">
        <v>10.35022</v>
      </c>
      <c r="DQ2036">
        <v>10.428789999999999</v>
      </c>
      <c r="DR2036">
        <v>10.36412</v>
      </c>
      <c r="DS2036">
        <v>10.57934</v>
      </c>
      <c r="DT2036">
        <v>10.38907</v>
      </c>
      <c r="DU2036">
        <v>10.398429999999999</v>
      </c>
      <c r="DV2036">
        <v>10.31991</v>
      </c>
      <c r="DW2036">
        <v>6.1840000000000002</v>
      </c>
      <c r="DX2036">
        <v>6.2532500000000004</v>
      </c>
      <c r="DY2036">
        <v>6.19475</v>
      </c>
      <c r="DZ2036">
        <v>6.3049999999999997</v>
      </c>
      <c r="EA2036">
        <v>6.2045000000000003</v>
      </c>
      <c r="EB2036">
        <v>6.423</v>
      </c>
      <c r="EC2036">
        <v>6.2244999999999999</v>
      </c>
      <c r="ED2036">
        <v>6.2365000000000004</v>
      </c>
      <c r="EE2036">
        <v>6.1740000000000004</v>
      </c>
      <c r="EF2036">
        <v>6.548</v>
      </c>
      <c r="EG2036">
        <v>6.4954999999999998</v>
      </c>
      <c r="EH2036">
        <v>6.548</v>
      </c>
      <c r="EI2036">
        <v>6.5454999999999997</v>
      </c>
      <c r="EJ2036">
        <v>6.548</v>
      </c>
      <c r="EK2036" s="2" t="s">
        <v>17</v>
      </c>
      <c r="EL2036" s="2" t="s">
        <v>17</v>
      </c>
      <c r="EM2036" s="2" t="s">
        <v>17</v>
      </c>
      <c r="EN2036" s="2" t="s">
        <v>17</v>
      </c>
      <c r="EO2036" s="2" t="s">
        <v>17</v>
      </c>
      <c r="EP2036" s="2" t="s">
        <v>17</v>
      </c>
    </row>
    <row r="2037" spans="1:146" x14ac:dyDescent="0.25">
      <c r="A2037" s="1">
        <v>41789</v>
      </c>
      <c r="B2037">
        <v>6.3104500000000003</v>
      </c>
      <c r="C2037">
        <v>6.3144</v>
      </c>
      <c r="D2037">
        <v>6.3186</v>
      </c>
      <c r="E2037">
        <v>6.2594000000000003</v>
      </c>
      <c r="F2037">
        <v>6.2504</v>
      </c>
      <c r="G2037">
        <v>6.2679</v>
      </c>
      <c r="H2037">
        <v>6.2528499999999996</v>
      </c>
      <c r="I2037">
        <v>6.3643999999999998</v>
      </c>
      <c r="J2037">
        <v>6.2756999999999996</v>
      </c>
      <c r="K2037">
        <v>6.2553000000000001</v>
      </c>
      <c r="L2037">
        <v>6.4024000000000001</v>
      </c>
      <c r="M2037">
        <v>6.2817499999999997</v>
      </c>
      <c r="N2037">
        <v>6.4229000000000003</v>
      </c>
      <c r="O2037">
        <v>6.2866999999999997</v>
      </c>
      <c r="P2037">
        <v>6.4329000000000001</v>
      </c>
      <c r="Q2037">
        <v>6.2921500000000004</v>
      </c>
      <c r="R2037">
        <v>6.2970499999999996</v>
      </c>
      <c r="S2037">
        <v>6.3016500000000004</v>
      </c>
      <c r="T2037">
        <v>6.3059000000000003</v>
      </c>
      <c r="U2037">
        <v>6.2462</v>
      </c>
      <c r="V2037">
        <v>6.2474999999999996</v>
      </c>
      <c r="W2037">
        <v>8.5398700000000005</v>
      </c>
      <c r="X2037">
        <v>8.5279399999999992</v>
      </c>
      <c r="Y2037">
        <v>8.6293900000000008</v>
      </c>
      <c r="Z2037">
        <v>8.5509799999999991</v>
      </c>
      <c r="AA2037">
        <v>8.7387800000000002</v>
      </c>
      <c r="AB2037">
        <v>8.5624199999999995</v>
      </c>
      <c r="AC2037">
        <v>9.2465299999999999</v>
      </c>
      <c r="AD2037">
        <v>8.5868199999999995</v>
      </c>
      <c r="AE2037">
        <v>8.6078799999999998</v>
      </c>
      <c r="AF2037">
        <v>8.5412999999999997</v>
      </c>
      <c r="AG2037">
        <v>8.6524900000000002</v>
      </c>
      <c r="AH2037">
        <v>8.5547000000000004</v>
      </c>
      <c r="AI2037">
        <v>8.5676000000000005</v>
      </c>
      <c r="AJ2037">
        <v>8.6002700000000001</v>
      </c>
      <c r="AK2037">
        <v>8.6277699999999999</v>
      </c>
      <c r="AL2037">
        <v>8.5284800000000001</v>
      </c>
      <c r="AM2037">
        <v>10.49583</v>
      </c>
      <c r="AN2037">
        <v>10.48255</v>
      </c>
      <c r="AO2037">
        <v>10.556139999999999</v>
      </c>
      <c r="AP2037">
        <v>10.506539999999999</v>
      </c>
      <c r="AQ2037">
        <v>10.560420000000001</v>
      </c>
      <c r="AR2037">
        <v>10.517749999999999</v>
      </c>
      <c r="AS2037">
        <v>10.65518</v>
      </c>
      <c r="AT2037">
        <v>10.53708</v>
      </c>
      <c r="AU2037">
        <v>10.548719999999999</v>
      </c>
      <c r="AV2037">
        <v>6.2587999999999999</v>
      </c>
      <c r="AW2037">
        <v>6.2497999999999996</v>
      </c>
      <c r="AX2037">
        <v>6.3182999999999998</v>
      </c>
      <c r="AY2037">
        <v>6.2667299999999999</v>
      </c>
      <c r="AZ2037">
        <v>6.3638000000000003</v>
      </c>
      <c r="BA2037">
        <v>6.2748999999999997</v>
      </c>
      <c r="BB2037">
        <v>6.4322999999999997</v>
      </c>
      <c r="BC2037">
        <v>6.29155</v>
      </c>
      <c r="BD2037">
        <v>6.3053299999999997</v>
      </c>
      <c r="BE2037">
        <v>10.477600000000001</v>
      </c>
      <c r="BF2037">
        <v>10.483219999999999</v>
      </c>
      <c r="BG2037">
        <v>10.479050000000001</v>
      </c>
      <c r="BH2037">
        <v>6.2502000000000004</v>
      </c>
      <c r="BI2037">
        <v>10.497590000000001</v>
      </c>
      <c r="BJ2037">
        <v>10.584390000000001</v>
      </c>
      <c r="BK2037">
        <v>10.51111</v>
      </c>
      <c r="BL2037">
        <v>10.52412</v>
      </c>
      <c r="BM2037">
        <v>10.55358</v>
      </c>
      <c r="BN2037">
        <v>10.5731</v>
      </c>
      <c r="BO2037">
        <v>6.2598500000000001</v>
      </c>
      <c r="BP2037">
        <v>6.33521</v>
      </c>
      <c r="BQ2037">
        <v>6.26945</v>
      </c>
      <c r="BR2037">
        <v>6.2786999999999997</v>
      </c>
      <c r="BS2037">
        <v>6.3014000000000001</v>
      </c>
      <c r="BT2037">
        <v>6.3198999999999996</v>
      </c>
      <c r="BU2037">
        <v>6.2598500000000001</v>
      </c>
      <c r="BV2037" t="s">
        <v>15</v>
      </c>
      <c r="BW2037" t="s">
        <v>15</v>
      </c>
      <c r="BX2037" t="s">
        <v>15</v>
      </c>
      <c r="BY2037">
        <v>6.3372989999999998</v>
      </c>
      <c r="BZ2037">
        <v>6.2694999999999999</v>
      </c>
      <c r="CA2037">
        <v>6.2462489999999997</v>
      </c>
      <c r="CB2037">
        <v>6.2478490000000004</v>
      </c>
      <c r="CC2037">
        <v>6.2500989999999996</v>
      </c>
      <c r="CD2037">
        <v>6.2472500000000002</v>
      </c>
      <c r="CE2037">
        <v>8.5236699999999992</v>
      </c>
      <c r="CF2037">
        <v>6.2528990000000002</v>
      </c>
      <c r="CG2037">
        <v>6.3993000000000002</v>
      </c>
      <c r="CH2037">
        <v>6.2786999999999997</v>
      </c>
      <c r="CI2037">
        <v>6.2554999999999996</v>
      </c>
      <c r="CJ2037">
        <v>6.4438000000000004</v>
      </c>
      <c r="CK2037">
        <v>6.2864000000000004</v>
      </c>
      <c r="CL2037">
        <v>6.4764999999999997</v>
      </c>
      <c r="CM2037">
        <v>6.2940490000000002</v>
      </c>
      <c r="CN2037">
        <v>6.5054999999999996</v>
      </c>
      <c r="CO2037">
        <v>6.301749</v>
      </c>
      <c r="CP2037" t="s">
        <v>15</v>
      </c>
      <c r="CQ2037" t="s">
        <v>15</v>
      </c>
      <c r="CR2037">
        <v>6.3204989999999999</v>
      </c>
      <c r="CS2037">
        <v>6.2463300000000004</v>
      </c>
      <c r="CT2037">
        <v>6.1840000000000002</v>
      </c>
      <c r="CU2037">
        <v>6.1725000000000003</v>
      </c>
      <c r="CV2037">
        <v>6.2534999999999998</v>
      </c>
      <c r="CW2037">
        <v>6.1944999999999997</v>
      </c>
      <c r="CX2037">
        <v>6.3075000000000001</v>
      </c>
      <c r="CY2037">
        <v>6.2039999999999997</v>
      </c>
      <c r="CZ2037">
        <v>6.3529999999999998</v>
      </c>
      <c r="DA2037">
        <v>6.3983999999999996</v>
      </c>
      <c r="DB2037">
        <v>6.444</v>
      </c>
      <c r="DC2037">
        <v>6.2240000000000002</v>
      </c>
      <c r="DD2037">
        <v>6.1669999999999998</v>
      </c>
      <c r="DE2037">
        <v>8.4378100000000007</v>
      </c>
      <c r="DF2037">
        <v>8.5374800000000004</v>
      </c>
      <c r="DG2037">
        <v>8.4503799999999991</v>
      </c>
      <c r="DH2037">
        <v>8.6552900000000008</v>
      </c>
      <c r="DI2037">
        <v>8.4643099999999993</v>
      </c>
      <c r="DJ2037">
        <v>9.2302599999999995</v>
      </c>
      <c r="DK2037">
        <v>8.4918999999999993</v>
      </c>
      <c r="DL2037">
        <v>8.5136400000000005</v>
      </c>
      <c r="DM2037">
        <v>8.4221199999999996</v>
      </c>
      <c r="DN2037">
        <v>10.3704</v>
      </c>
      <c r="DO2037">
        <v>10.4437</v>
      </c>
      <c r="DP2037">
        <v>10.38293</v>
      </c>
      <c r="DQ2037">
        <v>10.459519999999999</v>
      </c>
      <c r="DR2037">
        <v>10.39723</v>
      </c>
      <c r="DS2037">
        <v>10.6364</v>
      </c>
      <c r="DT2037">
        <v>10.4206</v>
      </c>
      <c r="DU2037">
        <v>10.43323</v>
      </c>
      <c r="DV2037">
        <v>10.35248</v>
      </c>
      <c r="DW2037">
        <v>6.1840000000000002</v>
      </c>
      <c r="DX2037">
        <v>6.2510000000000003</v>
      </c>
      <c r="DY2037">
        <v>6.1929999999999996</v>
      </c>
      <c r="DZ2037">
        <v>6.3029999999999999</v>
      </c>
      <c r="EA2037">
        <v>6.2030000000000003</v>
      </c>
      <c r="EB2037">
        <v>6.4210000000000003</v>
      </c>
      <c r="EC2037">
        <v>6.2220000000000004</v>
      </c>
      <c r="ED2037">
        <v>6.2363</v>
      </c>
      <c r="EE2037">
        <v>6.17225</v>
      </c>
      <c r="EF2037">
        <v>6.5579000000000001</v>
      </c>
      <c r="EG2037">
        <v>6.5053999999999998</v>
      </c>
      <c r="EH2037">
        <v>6.5579000000000001</v>
      </c>
      <c r="EI2037">
        <v>6.5553999999999997</v>
      </c>
      <c r="EJ2037">
        <v>6.5579000000000001</v>
      </c>
      <c r="EK2037" s="2" t="s">
        <v>17</v>
      </c>
      <c r="EL2037" s="2" t="s">
        <v>17</v>
      </c>
      <c r="EM2037" s="2" t="s">
        <v>17</v>
      </c>
      <c r="EN2037" s="2" t="s">
        <v>17</v>
      </c>
      <c r="EO2037" s="2" t="s">
        <v>17</v>
      </c>
      <c r="EP2037" s="2" t="s">
        <v>17</v>
      </c>
    </row>
    <row r="2038" spans="1:146" x14ac:dyDescent="0.25">
      <c r="A2038" s="1">
        <v>41792</v>
      </c>
      <c r="B2038">
        <v>6.3104500000000003</v>
      </c>
      <c r="C2038">
        <v>6.3144</v>
      </c>
      <c r="D2038">
        <v>6.3186</v>
      </c>
      <c r="E2038">
        <v>6.2594000000000003</v>
      </c>
      <c r="F2038">
        <v>6.2504</v>
      </c>
      <c r="G2038">
        <v>6.2679</v>
      </c>
      <c r="H2038">
        <v>6.2528499999999996</v>
      </c>
      <c r="I2038">
        <v>6.3643999999999998</v>
      </c>
      <c r="J2038">
        <v>6.2756999999999996</v>
      </c>
      <c r="K2038">
        <v>6.2553000000000001</v>
      </c>
      <c r="L2038">
        <v>6.4024000000000001</v>
      </c>
      <c r="M2038">
        <v>6.2817499999999997</v>
      </c>
      <c r="N2038">
        <v>6.4229000000000003</v>
      </c>
      <c r="O2038">
        <v>6.2866999999999997</v>
      </c>
      <c r="P2038">
        <v>6.4329000000000001</v>
      </c>
      <c r="Q2038">
        <v>6.2921500000000004</v>
      </c>
      <c r="R2038">
        <v>6.2970499999999996</v>
      </c>
      <c r="S2038">
        <v>6.3016500000000004</v>
      </c>
      <c r="T2038">
        <v>6.3059000000000003</v>
      </c>
      <c r="U2038">
        <v>6.2478999999999996</v>
      </c>
      <c r="V2038">
        <v>6.2478999999999996</v>
      </c>
      <c r="W2038">
        <v>8.5162300000000002</v>
      </c>
      <c r="X2038">
        <v>8.5041899999999995</v>
      </c>
      <c r="Y2038">
        <v>8.60656</v>
      </c>
      <c r="Z2038">
        <v>8.5273900000000005</v>
      </c>
      <c r="AA2038">
        <v>8.7211200000000009</v>
      </c>
      <c r="AB2038">
        <v>8.5388599999999997</v>
      </c>
      <c r="AC2038">
        <v>9.2496299999999998</v>
      </c>
      <c r="AD2038">
        <v>8.5634899999999998</v>
      </c>
      <c r="AE2038">
        <v>8.5847099999999994</v>
      </c>
      <c r="AF2038">
        <v>8.5286200000000001</v>
      </c>
      <c r="AG2038">
        <v>8.6461900000000007</v>
      </c>
      <c r="AH2038">
        <v>8.5419099999999997</v>
      </c>
      <c r="AI2038">
        <v>8.5556000000000001</v>
      </c>
      <c r="AJ2038">
        <v>8.5894899999999996</v>
      </c>
      <c r="AK2038">
        <v>8.6188400000000005</v>
      </c>
      <c r="AL2038">
        <v>8.5154200000000007</v>
      </c>
      <c r="AM2038">
        <v>10.484959999999999</v>
      </c>
      <c r="AN2038">
        <v>10.471920000000001</v>
      </c>
      <c r="AO2038">
        <v>10.54485</v>
      </c>
      <c r="AP2038">
        <v>10.495990000000001</v>
      </c>
      <c r="AQ2038">
        <v>10.55087</v>
      </c>
      <c r="AR2038">
        <v>10.50713</v>
      </c>
      <c r="AS2038">
        <v>10.646430000000001</v>
      </c>
      <c r="AT2038">
        <v>10.52638</v>
      </c>
      <c r="AU2038">
        <v>10.538169999999999</v>
      </c>
      <c r="AV2038">
        <v>6.2587999999999999</v>
      </c>
      <c r="AW2038">
        <v>6.2497999999999996</v>
      </c>
      <c r="AX2038">
        <v>6.3182999999999998</v>
      </c>
      <c r="AY2038">
        <v>6.2667299999999999</v>
      </c>
      <c r="AZ2038">
        <v>6.3638000000000003</v>
      </c>
      <c r="BA2038">
        <v>6.2748999999999997</v>
      </c>
      <c r="BB2038">
        <v>6.4322999999999997</v>
      </c>
      <c r="BC2038">
        <v>6.29155</v>
      </c>
      <c r="BD2038">
        <v>6.3053299999999997</v>
      </c>
      <c r="BE2038">
        <v>10.48047</v>
      </c>
      <c r="BF2038">
        <v>10.485749999999999</v>
      </c>
      <c r="BG2038">
        <v>10.481490000000001</v>
      </c>
      <c r="BH2038">
        <v>6.2580499999999999</v>
      </c>
      <c r="BI2038">
        <v>10.5002</v>
      </c>
      <c r="BJ2038">
        <v>10.59341</v>
      </c>
      <c r="BK2038">
        <v>10.513859999999999</v>
      </c>
      <c r="BL2038">
        <v>10.52773</v>
      </c>
      <c r="BM2038">
        <v>10.558339999999999</v>
      </c>
      <c r="BN2038">
        <v>10.580069999999999</v>
      </c>
      <c r="BO2038">
        <v>6.2679</v>
      </c>
      <c r="BP2038">
        <v>6.3474000000000004</v>
      </c>
      <c r="BQ2038">
        <v>6.2774000000000001</v>
      </c>
      <c r="BR2038">
        <v>6.2872000000000003</v>
      </c>
      <c r="BS2038">
        <v>6.3106499999999999</v>
      </c>
      <c r="BT2038">
        <v>6.3304</v>
      </c>
      <c r="BU2038">
        <v>6.2664499999999999</v>
      </c>
      <c r="BV2038" t="s">
        <v>15</v>
      </c>
      <c r="BW2038" t="s">
        <v>15</v>
      </c>
      <c r="BX2038" t="s">
        <v>15</v>
      </c>
      <c r="BY2038">
        <v>6.3467000000000002</v>
      </c>
      <c r="BZ2038">
        <v>6.2763489999999997</v>
      </c>
      <c r="CA2038">
        <v>6.2542</v>
      </c>
      <c r="CB2038">
        <v>6.2545500000000001</v>
      </c>
      <c r="CC2038">
        <v>6.2569489999999996</v>
      </c>
      <c r="CD2038">
        <v>6.2542</v>
      </c>
      <c r="CE2038">
        <v>8.5108300000000003</v>
      </c>
      <c r="CF2038">
        <v>6.2598000000000003</v>
      </c>
      <c r="CG2038">
        <v>6.4071999999999996</v>
      </c>
      <c r="CH2038">
        <v>6.2862</v>
      </c>
      <c r="CI2038">
        <v>6.2621989999999998</v>
      </c>
      <c r="CJ2038">
        <v>6.4522000000000004</v>
      </c>
      <c r="CK2038">
        <v>6.2952500000000002</v>
      </c>
      <c r="CL2038">
        <v>6.4802</v>
      </c>
      <c r="CM2038">
        <v>6.3019499999999997</v>
      </c>
      <c r="CN2038">
        <v>6.5042</v>
      </c>
      <c r="CO2038">
        <v>6.3104500000000003</v>
      </c>
      <c r="CP2038" t="s">
        <v>15</v>
      </c>
      <c r="CQ2038" t="s">
        <v>15</v>
      </c>
      <c r="CR2038">
        <v>6.3296999999999999</v>
      </c>
      <c r="CS2038">
        <v>6.25448</v>
      </c>
      <c r="CT2038">
        <v>6.1859999999999999</v>
      </c>
      <c r="CU2038">
        <v>6.1745000000000001</v>
      </c>
      <c r="CV2038">
        <v>6.258</v>
      </c>
      <c r="CW2038">
        <v>6.1965000000000003</v>
      </c>
      <c r="CX2038">
        <v>6.3159999999999998</v>
      </c>
      <c r="CY2038">
        <v>6.2069999999999999</v>
      </c>
      <c r="CZ2038">
        <v>6.3593000000000002</v>
      </c>
      <c r="DA2038">
        <v>6.4025999999999996</v>
      </c>
      <c r="DB2038">
        <v>6.4459999999999997</v>
      </c>
      <c r="DC2038">
        <v>6.2264999999999997</v>
      </c>
      <c r="DD2038">
        <v>6.17</v>
      </c>
      <c r="DE2038">
        <v>8.4168400000000005</v>
      </c>
      <c r="DF2038">
        <v>8.5223700000000004</v>
      </c>
      <c r="DG2038">
        <v>8.4328500000000002</v>
      </c>
      <c r="DH2038">
        <v>8.6665700000000001</v>
      </c>
      <c r="DI2038">
        <v>8.4468099999999993</v>
      </c>
      <c r="DJ2038">
        <v>9.2980499999999999</v>
      </c>
      <c r="DK2038">
        <v>8.4749499999999998</v>
      </c>
      <c r="DL2038">
        <v>8.4974699999999999</v>
      </c>
      <c r="DM2038">
        <v>8.4013899999999992</v>
      </c>
      <c r="DN2038">
        <v>10.362579999999999</v>
      </c>
      <c r="DO2038">
        <v>10.44171</v>
      </c>
      <c r="DP2038">
        <v>10.379619999999999</v>
      </c>
      <c r="DQ2038">
        <v>10.48488</v>
      </c>
      <c r="DR2038">
        <v>10.39385</v>
      </c>
      <c r="DS2038">
        <v>10.70215</v>
      </c>
      <c r="DT2038">
        <v>10.41755</v>
      </c>
      <c r="DU2038">
        <v>10.43107</v>
      </c>
      <c r="DV2038">
        <v>10.345330000000001</v>
      </c>
      <c r="DW2038">
        <v>6.1857499999999996</v>
      </c>
      <c r="DX2038">
        <v>6.2565</v>
      </c>
      <c r="DY2038">
        <v>6.1972500000000004</v>
      </c>
      <c r="DZ2038">
        <v>6.3239999999999998</v>
      </c>
      <c r="EA2038">
        <v>6.2072500000000002</v>
      </c>
      <c r="EB2038">
        <v>6.4660000000000002</v>
      </c>
      <c r="EC2038">
        <v>6.2264999999999997</v>
      </c>
      <c r="ED2038">
        <v>6.24125</v>
      </c>
      <c r="EE2038">
        <v>6.1742499999999998</v>
      </c>
      <c r="EF2038">
        <v>6.5579000000000001</v>
      </c>
      <c r="EG2038">
        <v>6.5053999999999998</v>
      </c>
      <c r="EH2038">
        <v>6.5579000000000001</v>
      </c>
      <c r="EI2038">
        <v>6.5553999999999997</v>
      </c>
      <c r="EJ2038">
        <v>6.5579000000000001</v>
      </c>
      <c r="EK2038" s="2" t="s">
        <v>17</v>
      </c>
      <c r="EL2038" s="2" t="s">
        <v>17</v>
      </c>
      <c r="EM2038" s="2" t="s">
        <v>17</v>
      </c>
      <c r="EN2038" s="2" t="s">
        <v>17</v>
      </c>
      <c r="EO2038" s="2" t="s">
        <v>17</v>
      </c>
      <c r="EP2038" s="2" t="s">
        <v>17</v>
      </c>
    </row>
    <row r="2039" spans="1:146" x14ac:dyDescent="0.25">
      <c r="A2039" s="1">
        <v>41793</v>
      </c>
      <c r="B2039">
        <v>6.3171499999999998</v>
      </c>
      <c r="C2039">
        <v>6.3211500000000003</v>
      </c>
      <c r="D2039">
        <v>6.32585</v>
      </c>
      <c r="E2039">
        <v>6.2663500000000001</v>
      </c>
      <c r="F2039">
        <v>6.2572000000000001</v>
      </c>
      <c r="G2039">
        <v>6.2746000000000004</v>
      </c>
      <c r="H2039">
        <v>6.2597500000000004</v>
      </c>
      <c r="I2039">
        <v>6.3696000000000002</v>
      </c>
      <c r="J2039">
        <v>6.2828499999999998</v>
      </c>
      <c r="K2039">
        <v>6.2622999999999998</v>
      </c>
      <c r="L2039">
        <v>6.4096000000000002</v>
      </c>
      <c r="M2039">
        <v>6.2891000000000004</v>
      </c>
      <c r="N2039">
        <v>6.4295999999999998</v>
      </c>
      <c r="O2039">
        <v>6.2939999999999996</v>
      </c>
      <c r="P2039">
        <v>6.4396000000000004</v>
      </c>
      <c r="Q2039">
        <v>6.2991000000000001</v>
      </c>
      <c r="R2039">
        <v>6.3039500000000004</v>
      </c>
      <c r="S2039">
        <v>6.3086000000000002</v>
      </c>
      <c r="T2039">
        <v>6.3125999999999998</v>
      </c>
      <c r="U2039">
        <v>6.2545999999999999</v>
      </c>
      <c r="V2039">
        <v>6.2545999999999999</v>
      </c>
      <c r="W2039">
        <v>8.5339200000000002</v>
      </c>
      <c r="X2039">
        <v>8.5218299999999996</v>
      </c>
      <c r="Y2039">
        <v>8.6238700000000001</v>
      </c>
      <c r="Z2039">
        <v>8.5450300000000006</v>
      </c>
      <c r="AA2039">
        <v>8.7384599999999999</v>
      </c>
      <c r="AB2039">
        <v>8.5569500000000005</v>
      </c>
      <c r="AC2039">
        <v>9.2775700000000008</v>
      </c>
      <c r="AD2039">
        <v>8.5815300000000008</v>
      </c>
      <c r="AE2039">
        <v>8.6025899999999993</v>
      </c>
      <c r="AF2039">
        <v>8.5304500000000001</v>
      </c>
      <c r="AG2039">
        <v>8.6475600000000004</v>
      </c>
      <c r="AH2039">
        <v>8.5429099999999991</v>
      </c>
      <c r="AI2039">
        <v>8.5563400000000005</v>
      </c>
      <c r="AJ2039">
        <v>8.59131</v>
      </c>
      <c r="AK2039">
        <v>8.6192799999999998</v>
      </c>
      <c r="AL2039">
        <v>8.5179100000000005</v>
      </c>
      <c r="AM2039">
        <v>10.48574</v>
      </c>
      <c r="AN2039">
        <v>10.472580000000001</v>
      </c>
      <c r="AO2039">
        <v>10.54391</v>
      </c>
      <c r="AP2039">
        <v>10.496589999999999</v>
      </c>
      <c r="AQ2039">
        <v>10.547750000000001</v>
      </c>
      <c r="AR2039">
        <v>10.50821</v>
      </c>
      <c r="AS2039">
        <v>10.651999999999999</v>
      </c>
      <c r="AT2039">
        <v>10.527229999999999</v>
      </c>
      <c r="AU2039">
        <v>10.53819</v>
      </c>
      <c r="AV2039">
        <v>6.2657499999999997</v>
      </c>
      <c r="AW2039">
        <v>6.2567300000000001</v>
      </c>
      <c r="AX2039">
        <v>6.3246799999999999</v>
      </c>
      <c r="AY2039">
        <v>6.2736499999999999</v>
      </c>
      <c r="AZ2039">
        <v>6.3696000000000002</v>
      </c>
      <c r="BA2039">
        <v>6.2820999999999998</v>
      </c>
      <c r="BB2039">
        <v>6.4390999999999998</v>
      </c>
      <c r="BC2039">
        <v>6.2986300000000002</v>
      </c>
      <c r="BD2039">
        <v>6.3120500000000002</v>
      </c>
      <c r="BE2039">
        <v>10.46349</v>
      </c>
      <c r="BF2039">
        <v>10.46777</v>
      </c>
      <c r="BG2039">
        <v>10.463760000000001</v>
      </c>
      <c r="BH2039">
        <v>6.2538499999999999</v>
      </c>
      <c r="BI2039">
        <v>10.48147</v>
      </c>
      <c r="BJ2039">
        <v>10.57288</v>
      </c>
      <c r="BK2039">
        <v>10.49399</v>
      </c>
      <c r="BL2039">
        <v>10.50746</v>
      </c>
      <c r="BM2039">
        <v>10.53922</v>
      </c>
      <c r="BN2039">
        <v>10.55864</v>
      </c>
      <c r="BO2039">
        <v>6.2632000000000003</v>
      </c>
      <c r="BP2039">
        <v>6.3420500000000004</v>
      </c>
      <c r="BQ2039">
        <v>6.2721</v>
      </c>
      <c r="BR2039">
        <v>6.28165</v>
      </c>
      <c r="BS2039">
        <v>6.3057999999999996</v>
      </c>
      <c r="BT2039">
        <v>6.3243</v>
      </c>
      <c r="BU2039">
        <v>6.26295</v>
      </c>
      <c r="BV2039" t="s">
        <v>15</v>
      </c>
      <c r="BW2039" t="s">
        <v>15</v>
      </c>
      <c r="BX2039" t="s">
        <v>15</v>
      </c>
      <c r="BY2039">
        <v>6.3415499999999998</v>
      </c>
      <c r="BZ2039">
        <v>6.2720500000000001</v>
      </c>
      <c r="CA2039">
        <v>6.2510500000000002</v>
      </c>
      <c r="CB2039">
        <v>6.2513339999999999</v>
      </c>
      <c r="CC2039">
        <v>6.2535990000000004</v>
      </c>
      <c r="CD2039">
        <v>6.2510500000000002</v>
      </c>
      <c r="CE2039">
        <v>8.5140100000000007</v>
      </c>
      <c r="CF2039">
        <v>6.2561999999999998</v>
      </c>
      <c r="CG2039">
        <v>6.4030490000000002</v>
      </c>
      <c r="CH2039">
        <v>6.2819500000000001</v>
      </c>
      <c r="CI2039">
        <v>6.2586500000000003</v>
      </c>
      <c r="CJ2039">
        <v>6.4360489999999997</v>
      </c>
      <c r="CK2039">
        <v>6.2897999999999996</v>
      </c>
      <c r="CL2039">
        <v>6.4580500000000001</v>
      </c>
      <c r="CM2039">
        <v>6.2968000000000002</v>
      </c>
      <c r="CN2039">
        <v>6.4760489999999997</v>
      </c>
      <c r="CO2039">
        <v>6.3055500000000002</v>
      </c>
      <c r="CP2039" t="s">
        <v>15</v>
      </c>
      <c r="CQ2039" t="s">
        <v>15</v>
      </c>
      <c r="CR2039">
        <v>6.3250489999999999</v>
      </c>
      <c r="CS2039">
        <v>6.2508699999999999</v>
      </c>
      <c r="CT2039">
        <v>6.1849999999999996</v>
      </c>
      <c r="CU2039">
        <v>6.1745000000000001</v>
      </c>
      <c r="CV2039">
        <v>6.2584999999999997</v>
      </c>
      <c r="CW2039">
        <v>6.1965000000000003</v>
      </c>
      <c r="CX2039">
        <v>6.3144999999999998</v>
      </c>
      <c r="CY2039">
        <v>6.2060000000000004</v>
      </c>
      <c r="CZ2039">
        <v>6.3577500000000002</v>
      </c>
      <c r="DA2039">
        <v>6.4010999999999996</v>
      </c>
      <c r="DB2039">
        <v>6.4444999999999997</v>
      </c>
      <c r="DC2039">
        <v>6.226</v>
      </c>
      <c r="DD2039">
        <v>6.1695000000000002</v>
      </c>
      <c r="DE2039">
        <v>8.42394</v>
      </c>
      <c r="DF2039">
        <v>8.5336400000000001</v>
      </c>
      <c r="DG2039">
        <v>8.4399499999999996</v>
      </c>
      <c r="DH2039">
        <v>8.6628699999999998</v>
      </c>
      <c r="DI2039">
        <v>8.45397</v>
      </c>
      <c r="DJ2039">
        <v>9.2853399999999997</v>
      </c>
      <c r="DK2039">
        <v>8.4825900000000001</v>
      </c>
      <c r="DL2039">
        <v>8.5078600000000009</v>
      </c>
      <c r="DM2039">
        <v>8.4094999999999995</v>
      </c>
      <c r="DN2039">
        <v>10.3506</v>
      </c>
      <c r="DO2039">
        <v>10.433590000000001</v>
      </c>
      <c r="DP2039">
        <v>10.3675</v>
      </c>
      <c r="DQ2039">
        <v>10.45651</v>
      </c>
      <c r="DR2039">
        <v>10.38175</v>
      </c>
      <c r="DS2039">
        <v>10.66094</v>
      </c>
      <c r="DT2039">
        <v>10.405849999999999</v>
      </c>
      <c r="DU2039">
        <v>10.42215</v>
      </c>
      <c r="DV2039">
        <v>10.334530000000001</v>
      </c>
      <c r="DW2039">
        <v>6.1849999999999996</v>
      </c>
      <c r="DX2039">
        <v>6.2584999999999997</v>
      </c>
      <c r="DY2039">
        <v>6.1965000000000003</v>
      </c>
      <c r="DZ2039">
        <v>6.3144999999999998</v>
      </c>
      <c r="EA2039">
        <v>6.2065000000000001</v>
      </c>
      <c r="EB2039">
        <v>6.4444999999999997</v>
      </c>
      <c r="EC2039">
        <v>6.226</v>
      </c>
      <c r="ED2039">
        <v>6.2425499999999996</v>
      </c>
      <c r="EE2039">
        <v>6.1742499999999998</v>
      </c>
      <c r="EF2039">
        <v>6.5646000000000004</v>
      </c>
      <c r="EG2039">
        <v>6.5121000000000002</v>
      </c>
      <c r="EH2039">
        <v>6.5646000000000004</v>
      </c>
      <c r="EI2039">
        <v>6.5621</v>
      </c>
      <c r="EJ2039">
        <v>6.5646000000000004</v>
      </c>
      <c r="EK2039" s="2" t="s">
        <v>17</v>
      </c>
      <c r="EL2039" s="2" t="s">
        <v>17</v>
      </c>
      <c r="EM2039" s="2" t="s">
        <v>17</v>
      </c>
      <c r="EN2039" s="2" t="s">
        <v>17</v>
      </c>
      <c r="EO2039" s="2" t="s">
        <v>17</v>
      </c>
      <c r="EP2039" s="2" t="s">
        <v>17</v>
      </c>
    </row>
    <row r="2040" spans="1:146" x14ac:dyDescent="0.25">
      <c r="A2040" s="1">
        <v>41794</v>
      </c>
      <c r="B2040">
        <v>6.3145499999999997</v>
      </c>
      <c r="C2040">
        <v>6.319</v>
      </c>
      <c r="D2040">
        <v>6.3239000000000001</v>
      </c>
      <c r="E2040">
        <v>6.2617000000000003</v>
      </c>
      <c r="F2040">
        <v>6.2530000000000001</v>
      </c>
      <c r="G2040">
        <v>6.2709999999999999</v>
      </c>
      <c r="H2040">
        <v>6.2556000000000003</v>
      </c>
      <c r="I2040">
        <v>6.3728999999999996</v>
      </c>
      <c r="J2040">
        <v>6.2794999999999996</v>
      </c>
      <c r="K2040">
        <v>6.2580999999999998</v>
      </c>
      <c r="L2040">
        <v>6.4104000000000001</v>
      </c>
      <c r="M2040">
        <v>6.2849500000000003</v>
      </c>
      <c r="N2040">
        <v>6.4253999999999998</v>
      </c>
      <c r="O2040">
        <v>6.2904499999999999</v>
      </c>
      <c r="P2040">
        <v>6.4353999999999996</v>
      </c>
      <c r="Q2040">
        <v>6.2963500000000003</v>
      </c>
      <c r="R2040">
        <v>6.3007999999999997</v>
      </c>
      <c r="S2040">
        <v>6.3056000000000001</v>
      </c>
      <c r="T2040">
        <v>6.3101000000000003</v>
      </c>
      <c r="U2040">
        <v>6.2504</v>
      </c>
      <c r="V2040">
        <v>6.2504</v>
      </c>
      <c r="W2040">
        <v>8.5292399999999997</v>
      </c>
      <c r="X2040">
        <v>8.5174800000000008</v>
      </c>
      <c r="Y2040">
        <v>8.6253899999999994</v>
      </c>
      <c r="Z2040">
        <v>8.5421700000000005</v>
      </c>
      <c r="AA2040">
        <v>8.7461800000000007</v>
      </c>
      <c r="AB2040">
        <v>8.5543200000000006</v>
      </c>
      <c r="AC2040">
        <v>9.2918099999999999</v>
      </c>
      <c r="AD2040">
        <v>8.5795300000000001</v>
      </c>
      <c r="AE2040">
        <v>8.6013500000000001</v>
      </c>
      <c r="AF2040">
        <v>8.5397999999999996</v>
      </c>
      <c r="AG2040">
        <v>8.6646699999999992</v>
      </c>
      <c r="AH2040">
        <v>8.5546699999999998</v>
      </c>
      <c r="AI2040">
        <v>8.5689600000000006</v>
      </c>
      <c r="AJ2040">
        <v>8.6044400000000003</v>
      </c>
      <c r="AK2040">
        <v>8.6337299999999999</v>
      </c>
      <c r="AL2040">
        <v>8.5267400000000002</v>
      </c>
      <c r="AM2040">
        <v>10.48813</v>
      </c>
      <c r="AN2040">
        <v>10.47533</v>
      </c>
      <c r="AO2040">
        <v>10.551589999999999</v>
      </c>
      <c r="AP2040">
        <v>10.501139999999999</v>
      </c>
      <c r="AQ2040">
        <v>10.5647</v>
      </c>
      <c r="AR2040">
        <v>10.5128</v>
      </c>
      <c r="AS2040">
        <v>10.669689999999999</v>
      </c>
      <c r="AT2040">
        <v>10.532400000000001</v>
      </c>
      <c r="AU2040">
        <v>10.544079999999999</v>
      </c>
      <c r="AV2040">
        <v>6.2617000000000003</v>
      </c>
      <c r="AW2040">
        <v>6.2529500000000002</v>
      </c>
      <c r="AX2040">
        <v>6.3239000000000001</v>
      </c>
      <c r="AY2040">
        <v>6.2709299999999999</v>
      </c>
      <c r="AZ2040">
        <v>6.3728999999999996</v>
      </c>
      <c r="BA2040">
        <v>6.2794999999999996</v>
      </c>
      <c r="BB2040">
        <v>6.4353999999999996</v>
      </c>
      <c r="BC2040">
        <v>6.2963300000000002</v>
      </c>
      <c r="BD2040">
        <v>6.3100399999999999</v>
      </c>
      <c r="BE2040">
        <v>10.481400000000001</v>
      </c>
      <c r="BF2040">
        <v>10.48673</v>
      </c>
      <c r="BG2040">
        <v>10.481769999999999</v>
      </c>
      <c r="BH2040">
        <v>6.2597500000000004</v>
      </c>
      <c r="BI2040">
        <v>10.501110000000001</v>
      </c>
      <c r="BJ2040">
        <v>10.599640000000001</v>
      </c>
      <c r="BK2040">
        <v>10.516500000000001</v>
      </c>
      <c r="BL2040">
        <v>10.530799999999999</v>
      </c>
      <c r="BM2040">
        <v>10.56297</v>
      </c>
      <c r="BN2040">
        <v>10.583780000000001</v>
      </c>
      <c r="BO2040">
        <v>6.26945</v>
      </c>
      <c r="BP2040">
        <v>6.3526999999999996</v>
      </c>
      <c r="BQ2040">
        <v>6.2801</v>
      </c>
      <c r="BR2040">
        <v>6.2902500000000003</v>
      </c>
      <c r="BS2040">
        <v>6.3146000000000004</v>
      </c>
      <c r="BT2040">
        <v>6.3338000000000001</v>
      </c>
      <c r="BU2040">
        <v>6.2678500000000001</v>
      </c>
      <c r="BV2040" t="s">
        <v>15</v>
      </c>
      <c r="BW2040" t="s">
        <v>15</v>
      </c>
      <c r="BX2040" t="s">
        <v>15</v>
      </c>
      <c r="BY2040">
        <v>6.3516000000000004</v>
      </c>
      <c r="BZ2040">
        <v>6.2779999999999996</v>
      </c>
      <c r="CA2040">
        <v>6.2540449999999996</v>
      </c>
      <c r="CB2040">
        <v>6.2557499999999999</v>
      </c>
      <c r="CC2040">
        <v>6.2576489999999998</v>
      </c>
      <c r="CD2040">
        <v>6.2543139999999999</v>
      </c>
      <c r="CE2040">
        <v>8.5218100000000003</v>
      </c>
      <c r="CF2040">
        <v>6.2603489999999997</v>
      </c>
      <c r="CG2040">
        <v>6.4149000000000003</v>
      </c>
      <c r="CH2040">
        <v>6.2882499999999997</v>
      </c>
      <c r="CI2040">
        <v>6.2630999999999997</v>
      </c>
      <c r="CJ2040">
        <v>6.4535999999999998</v>
      </c>
      <c r="CK2040">
        <v>6.2965989999999996</v>
      </c>
      <c r="CL2040">
        <v>6.4755989999999999</v>
      </c>
      <c r="CM2040">
        <v>6.3043500000000003</v>
      </c>
      <c r="CN2040">
        <v>6.4866000000000001</v>
      </c>
      <c r="CO2040">
        <v>6.3125989999999996</v>
      </c>
      <c r="CP2040" t="s">
        <v>15</v>
      </c>
      <c r="CQ2040" t="s">
        <v>15</v>
      </c>
      <c r="CR2040">
        <v>6.3335990000000004</v>
      </c>
      <c r="CS2040">
        <v>6.2561499999999999</v>
      </c>
      <c r="CT2040">
        <v>6.1852499999999999</v>
      </c>
      <c r="CU2040">
        <v>6.1725000000000003</v>
      </c>
      <c r="CV2040">
        <v>6.258</v>
      </c>
      <c r="CW2040">
        <v>6.1970000000000001</v>
      </c>
      <c r="CX2040">
        <v>6.3170000000000002</v>
      </c>
      <c r="CY2040">
        <v>6.2069999999999999</v>
      </c>
      <c r="CZ2040">
        <v>6.3594999999999997</v>
      </c>
      <c r="DA2040">
        <v>6.4020000000000001</v>
      </c>
      <c r="DB2040">
        <v>6.4444999999999997</v>
      </c>
      <c r="DC2040">
        <v>6.2270000000000003</v>
      </c>
      <c r="DD2040">
        <v>6.1688000000000001</v>
      </c>
      <c r="DE2040">
        <v>8.4237500000000001</v>
      </c>
      <c r="DF2040">
        <v>8.5358499999999999</v>
      </c>
      <c r="DG2040">
        <v>8.4404500000000002</v>
      </c>
      <c r="DH2040">
        <v>8.6715099999999996</v>
      </c>
      <c r="DI2040">
        <v>8.4538499999999992</v>
      </c>
      <c r="DJ2040">
        <v>9.3193400000000004</v>
      </c>
      <c r="DK2040">
        <v>8.4833700000000007</v>
      </c>
      <c r="DL2040">
        <v>8.5092800000000004</v>
      </c>
      <c r="DM2040">
        <v>8.4075500000000005</v>
      </c>
      <c r="DN2040">
        <v>10.3584</v>
      </c>
      <c r="DO2040">
        <v>10.44205</v>
      </c>
      <c r="DP2040">
        <v>10.37609</v>
      </c>
      <c r="DQ2040">
        <v>10.474500000000001</v>
      </c>
      <c r="DR2040">
        <v>10.389329999999999</v>
      </c>
      <c r="DS2040">
        <v>10.70125</v>
      </c>
      <c r="DT2040">
        <v>10.414339999999999</v>
      </c>
      <c r="DU2040">
        <v>10.43122</v>
      </c>
      <c r="DV2040">
        <v>10.34014</v>
      </c>
      <c r="DW2040">
        <v>6.1842499999999996</v>
      </c>
      <c r="DX2040">
        <v>6.2582500000000003</v>
      </c>
      <c r="DY2040">
        <v>6.19625</v>
      </c>
      <c r="DZ2040">
        <v>6.3185000000000002</v>
      </c>
      <c r="EA2040">
        <v>6.2057500000000001</v>
      </c>
      <c r="EB2040">
        <v>6.4545000000000003</v>
      </c>
      <c r="EC2040">
        <v>6.2257499999999997</v>
      </c>
      <c r="ED2040">
        <v>6.2424999999999997</v>
      </c>
      <c r="EE2040">
        <v>6.17225</v>
      </c>
      <c r="EF2040">
        <v>6.5603999999999996</v>
      </c>
      <c r="EG2040">
        <v>6.5079000000000002</v>
      </c>
      <c r="EH2040">
        <v>6.5603999999999996</v>
      </c>
      <c r="EI2040">
        <v>6.5579000000000001</v>
      </c>
      <c r="EJ2040">
        <v>6.5603999999999996</v>
      </c>
      <c r="EK2040" s="2" t="s">
        <v>17</v>
      </c>
      <c r="EL2040" s="2" t="s">
        <v>17</v>
      </c>
      <c r="EM2040" s="2" t="s">
        <v>17</v>
      </c>
      <c r="EN2040" s="2" t="s">
        <v>17</v>
      </c>
      <c r="EO2040" s="2" t="s">
        <v>17</v>
      </c>
      <c r="EP2040" s="2" t="s">
        <v>17</v>
      </c>
    </row>
    <row r="2041" spans="1:146" x14ac:dyDescent="0.25">
      <c r="A2041" s="1">
        <v>41795</v>
      </c>
      <c r="B2041">
        <v>6.32355</v>
      </c>
      <c r="C2041">
        <v>6.3286499999999997</v>
      </c>
      <c r="D2041">
        <v>6.3327999999999998</v>
      </c>
      <c r="E2041">
        <v>6.2682500000000001</v>
      </c>
      <c r="F2041">
        <v>6.2594000000000003</v>
      </c>
      <c r="G2041">
        <v>6.2775499999999997</v>
      </c>
      <c r="H2041">
        <v>6.2620500000000003</v>
      </c>
      <c r="I2041">
        <v>6.3857999999999997</v>
      </c>
      <c r="J2041">
        <v>6.2858499999999999</v>
      </c>
      <c r="K2041">
        <v>6.2647500000000003</v>
      </c>
      <c r="L2041">
        <v>6.4242999999999997</v>
      </c>
      <c r="M2041">
        <v>6.2923</v>
      </c>
      <c r="N2041">
        <v>6.4668000000000001</v>
      </c>
      <c r="O2041">
        <v>6.2977999999999996</v>
      </c>
      <c r="P2041">
        <v>6.4968000000000004</v>
      </c>
      <c r="Q2041">
        <v>6.3037999999999998</v>
      </c>
      <c r="R2041">
        <v>6.3089000000000004</v>
      </c>
      <c r="S2041">
        <v>6.3139500000000002</v>
      </c>
      <c r="T2041">
        <v>6.3188500000000003</v>
      </c>
      <c r="U2041">
        <v>6.2568000000000001</v>
      </c>
      <c r="V2041">
        <v>6.2568000000000001</v>
      </c>
      <c r="W2041">
        <v>8.5317799999999995</v>
      </c>
      <c r="X2041">
        <v>8.5195100000000004</v>
      </c>
      <c r="Y2041">
        <v>8.6303699999999992</v>
      </c>
      <c r="Z2041">
        <v>8.54495</v>
      </c>
      <c r="AA2041">
        <v>8.7567900000000005</v>
      </c>
      <c r="AB2041">
        <v>8.5566200000000006</v>
      </c>
      <c r="AC2041">
        <v>9.3847900000000006</v>
      </c>
      <c r="AD2041">
        <v>8.5833999999999993</v>
      </c>
      <c r="AE2041">
        <v>8.6067499999999999</v>
      </c>
      <c r="AF2041">
        <v>8.5385899999999992</v>
      </c>
      <c r="AG2041">
        <v>8.6653400000000005</v>
      </c>
      <c r="AH2041">
        <v>8.5538699999999999</v>
      </c>
      <c r="AI2041">
        <v>8.5676500000000004</v>
      </c>
      <c r="AJ2041">
        <v>8.6033500000000007</v>
      </c>
      <c r="AK2041">
        <v>8.6341300000000007</v>
      </c>
      <c r="AL2041">
        <v>8.5256699999999999</v>
      </c>
      <c r="AM2041">
        <v>10.519270000000001</v>
      </c>
      <c r="AN2041">
        <v>10.50628</v>
      </c>
      <c r="AO2041">
        <v>10.587070000000001</v>
      </c>
      <c r="AP2041">
        <v>10.5322</v>
      </c>
      <c r="AQ2041">
        <v>10.605409999999999</v>
      </c>
      <c r="AR2041">
        <v>10.543710000000001</v>
      </c>
      <c r="AS2041">
        <v>10.78637</v>
      </c>
      <c r="AT2041">
        <v>10.565149999999999</v>
      </c>
      <c r="AU2041">
        <v>10.57891</v>
      </c>
      <c r="AV2041">
        <v>6.2662500000000003</v>
      </c>
      <c r="AW2041">
        <v>6.2574300000000003</v>
      </c>
      <c r="AX2041">
        <v>6.3308</v>
      </c>
      <c r="AY2041">
        <v>6.27555</v>
      </c>
      <c r="AZ2041">
        <v>6.3837999999999999</v>
      </c>
      <c r="BA2041">
        <v>6.28383</v>
      </c>
      <c r="BB2041">
        <v>6.4947999999999997</v>
      </c>
      <c r="BC2041">
        <v>6.3018000000000001</v>
      </c>
      <c r="BD2041">
        <v>6.3168499999999996</v>
      </c>
      <c r="BE2041">
        <v>10.508100000000001</v>
      </c>
      <c r="BF2041">
        <v>10.51388</v>
      </c>
      <c r="BG2041">
        <v>10.50848</v>
      </c>
      <c r="BH2041">
        <v>6.2619499999999997</v>
      </c>
      <c r="BI2041">
        <v>10.527659999999999</v>
      </c>
      <c r="BJ2041">
        <v>10.629960000000001</v>
      </c>
      <c r="BK2041">
        <v>10.543200000000001</v>
      </c>
      <c r="BL2041">
        <v>10.5573</v>
      </c>
      <c r="BM2041">
        <v>10.58971</v>
      </c>
      <c r="BN2041">
        <v>10.61257</v>
      </c>
      <c r="BO2041">
        <v>6.2712500000000002</v>
      </c>
      <c r="BP2041">
        <v>6.3564499999999997</v>
      </c>
      <c r="BQ2041">
        <v>6.2820999999999998</v>
      </c>
      <c r="BR2041">
        <v>6.2919200000000002</v>
      </c>
      <c r="BS2041">
        <v>6.3164499999999997</v>
      </c>
      <c r="BT2041">
        <v>6.3369499999999999</v>
      </c>
      <c r="BU2041">
        <v>6.2666490000000001</v>
      </c>
      <c r="BV2041" t="s">
        <v>15</v>
      </c>
      <c r="BW2041" t="s">
        <v>15</v>
      </c>
      <c r="BX2041" t="s">
        <v>15</v>
      </c>
      <c r="BY2041">
        <v>6.3504990000000001</v>
      </c>
      <c r="BZ2041">
        <v>6.2773490000000001</v>
      </c>
      <c r="CA2041">
        <v>6.254499</v>
      </c>
      <c r="CB2041">
        <v>6.2548539999999999</v>
      </c>
      <c r="CC2041">
        <v>6.25725</v>
      </c>
      <c r="CD2041">
        <v>6.254499</v>
      </c>
      <c r="CE2041">
        <v>8.5202200000000001</v>
      </c>
      <c r="CF2041">
        <v>6.2600499999999997</v>
      </c>
      <c r="CG2041">
        <v>6.4151990000000003</v>
      </c>
      <c r="CH2041">
        <v>6.2868500000000003</v>
      </c>
      <c r="CI2041">
        <v>6.2627990000000002</v>
      </c>
      <c r="CJ2041">
        <v>6.456499</v>
      </c>
      <c r="CK2041">
        <v>6.2949989999999998</v>
      </c>
      <c r="CL2041">
        <v>6.480499</v>
      </c>
      <c r="CM2041">
        <v>6.3029989999999998</v>
      </c>
      <c r="CN2041">
        <v>6.4854989999999999</v>
      </c>
      <c r="CO2041">
        <v>6.3119990000000001</v>
      </c>
      <c r="CP2041" t="s">
        <v>15</v>
      </c>
      <c r="CQ2041" t="s">
        <v>15</v>
      </c>
      <c r="CR2041">
        <v>6.331499</v>
      </c>
      <c r="CS2041">
        <v>6.2579799999999999</v>
      </c>
      <c r="CT2041">
        <v>6.1864999999999997</v>
      </c>
      <c r="CU2041">
        <v>6.1740000000000004</v>
      </c>
      <c r="CV2041">
        <v>6.2649999999999997</v>
      </c>
      <c r="CW2041">
        <v>6.1989999999999998</v>
      </c>
      <c r="CX2041">
        <v>6.3235000000000001</v>
      </c>
      <c r="CY2041">
        <v>6.2089999999999996</v>
      </c>
      <c r="CZ2041">
        <v>6.3634000000000004</v>
      </c>
      <c r="DA2041">
        <v>6.4036</v>
      </c>
      <c r="DB2041">
        <v>6.4435000000000002</v>
      </c>
      <c r="DC2041">
        <v>6.23</v>
      </c>
      <c r="DD2041">
        <v>6.17</v>
      </c>
      <c r="DE2041">
        <v>8.42319</v>
      </c>
      <c r="DF2041">
        <v>8.5406700000000004</v>
      </c>
      <c r="DG2041">
        <v>8.4407200000000007</v>
      </c>
      <c r="DH2041">
        <v>8.6891599999999993</v>
      </c>
      <c r="DI2041">
        <v>8.4547399999999993</v>
      </c>
      <c r="DJ2041">
        <v>9.3965800000000002</v>
      </c>
      <c r="DK2041">
        <v>8.4856099999999994</v>
      </c>
      <c r="DL2041">
        <v>8.5121199999999995</v>
      </c>
      <c r="DM2041">
        <v>8.4055900000000001</v>
      </c>
      <c r="DN2041">
        <v>10.385389999999999</v>
      </c>
      <c r="DO2041">
        <v>10.477029999999999</v>
      </c>
      <c r="DP2041">
        <v>10.403729999999999</v>
      </c>
      <c r="DQ2041">
        <v>10.52351</v>
      </c>
      <c r="DR2041">
        <v>10.41816</v>
      </c>
      <c r="DS2041">
        <v>10.79993</v>
      </c>
      <c r="DT2041">
        <v>10.44478</v>
      </c>
      <c r="DU2041">
        <v>10.4626</v>
      </c>
      <c r="DV2041">
        <v>10.365790000000001</v>
      </c>
      <c r="DW2041">
        <v>6.1864999999999997</v>
      </c>
      <c r="DX2041">
        <v>6.2649999999999997</v>
      </c>
      <c r="DY2041">
        <v>6.1989999999999998</v>
      </c>
      <c r="DZ2041">
        <v>6.3345000000000002</v>
      </c>
      <c r="EA2041">
        <v>6.2089999999999996</v>
      </c>
      <c r="EB2041">
        <v>6.5030000000000001</v>
      </c>
      <c r="EC2041">
        <v>6.23</v>
      </c>
      <c r="ED2041">
        <v>6.2473999999999998</v>
      </c>
      <c r="EE2041">
        <v>6.1737500000000001</v>
      </c>
      <c r="EF2041">
        <v>6.5667999999999997</v>
      </c>
      <c r="EG2041">
        <v>6.5143000000000004</v>
      </c>
      <c r="EH2041">
        <v>6.5667999999999997</v>
      </c>
      <c r="EI2041">
        <v>6.5643000000000002</v>
      </c>
      <c r="EJ2041">
        <v>6.5667999999999997</v>
      </c>
      <c r="EK2041" s="2" t="s">
        <v>17</v>
      </c>
      <c r="EL2041" s="2" t="s">
        <v>17</v>
      </c>
      <c r="EM2041" s="2" t="s">
        <v>17</v>
      </c>
      <c r="EN2041" s="2" t="s">
        <v>17</v>
      </c>
      <c r="EO2041" s="2" t="s">
        <v>17</v>
      </c>
      <c r="EP2041" s="2" t="s">
        <v>17</v>
      </c>
    </row>
    <row r="2042" spans="1:146" x14ac:dyDescent="0.25">
      <c r="A2042" s="1">
        <v>41796</v>
      </c>
      <c r="B2042">
        <v>6.3129</v>
      </c>
      <c r="C2042">
        <v>6.3173000000000004</v>
      </c>
      <c r="D2042">
        <v>6.3224</v>
      </c>
      <c r="E2042">
        <v>6.2607999999999997</v>
      </c>
      <c r="F2042">
        <v>6.2529000000000003</v>
      </c>
      <c r="G2042">
        <v>6.2702</v>
      </c>
      <c r="H2042">
        <v>6.25535</v>
      </c>
      <c r="I2042">
        <v>6.3734999999999999</v>
      </c>
      <c r="J2042">
        <v>6.2779999999999996</v>
      </c>
      <c r="K2042">
        <v>6.2577499999999997</v>
      </c>
      <c r="L2042">
        <v>6.407</v>
      </c>
      <c r="M2042">
        <v>6.2831999999999999</v>
      </c>
      <c r="N2042">
        <v>6.4554999999999998</v>
      </c>
      <c r="O2042">
        <v>6.2888999999999999</v>
      </c>
      <c r="P2042">
        <v>6.4904999999999999</v>
      </c>
      <c r="Q2042">
        <v>6.2944000000000004</v>
      </c>
      <c r="R2042">
        <v>6.2996999999999996</v>
      </c>
      <c r="S2042">
        <v>6.3041999999999998</v>
      </c>
      <c r="T2042">
        <v>6.3086000000000002</v>
      </c>
      <c r="U2042">
        <v>6.24925</v>
      </c>
      <c r="V2042">
        <v>6.2501499999999997</v>
      </c>
      <c r="W2042">
        <v>8.5393500000000007</v>
      </c>
      <c r="X2042">
        <v>8.5279900000000008</v>
      </c>
      <c r="Y2042">
        <v>8.63415</v>
      </c>
      <c r="Z2042">
        <v>8.5522100000000005</v>
      </c>
      <c r="AA2042">
        <v>8.7603200000000001</v>
      </c>
      <c r="AB2042">
        <v>8.5633099999999995</v>
      </c>
      <c r="AC2042">
        <v>9.4196399999999993</v>
      </c>
      <c r="AD2042">
        <v>8.5879899999999996</v>
      </c>
      <c r="AE2042">
        <v>8.6105999999999998</v>
      </c>
      <c r="AF2042">
        <v>8.5315700000000003</v>
      </c>
      <c r="AG2042">
        <v>8.6539900000000003</v>
      </c>
      <c r="AH2042">
        <v>8.5466200000000008</v>
      </c>
      <c r="AI2042">
        <v>8.5593500000000002</v>
      </c>
      <c r="AJ2042">
        <v>8.5929400000000005</v>
      </c>
      <c r="AK2042">
        <v>8.6242000000000001</v>
      </c>
      <c r="AL2042">
        <v>8.5200899999999997</v>
      </c>
      <c r="AM2042">
        <v>10.50853</v>
      </c>
      <c r="AN2042">
        <v>10.496700000000001</v>
      </c>
      <c r="AO2042">
        <v>10.571249999999999</v>
      </c>
      <c r="AP2042">
        <v>10.52122</v>
      </c>
      <c r="AQ2042">
        <v>10.589079999999999</v>
      </c>
      <c r="AR2042">
        <v>10.53176</v>
      </c>
      <c r="AS2042">
        <v>10.78626</v>
      </c>
      <c r="AT2042">
        <v>10.550789999999999</v>
      </c>
      <c r="AU2042">
        <v>10.563219999999999</v>
      </c>
      <c r="AV2042">
        <v>6.2607999999999997</v>
      </c>
      <c r="AW2042">
        <v>6.25265</v>
      </c>
      <c r="AX2042">
        <v>6.3220799999999997</v>
      </c>
      <c r="AY2042">
        <v>6.2698999999999998</v>
      </c>
      <c r="AZ2042">
        <v>6.3731999999999998</v>
      </c>
      <c r="BA2042">
        <v>6.2777000000000003</v>
      </c>
      <c r="BB2042">
        <v>6.4901999999999997</v>
      </c>
      <c r="BC2042">
        <v>6.2940800000000001</v>
      </c>
      <c r="BD2042">
        <v>6.3083400000000003</v>
      </c>
      <c r="BE2042">
        <v>10.481210000000001</v>
      </c>
      <c r="BF2042">
        <v>10.48696</v>
      </c>
      <c r="BG2042">
        <v>10.48279</v>
      </c>
      <c r="BH2042">
        <v>6.2468500000000002</v>
      </c>
      <c r="BI2042">
        <v>10.49896</v>
      </c>
      <c r="BJ2042">
        <v>10.59554</v>
      </c>
      <c r="BK2042">
        <v>10.514340000000001</v>
      </c>
      <c r="BL2042">
        <v>10.52689</v>
      </c>
      <c r="BM2042">
        <v>10.55687</v>
      </c>
      <c r="BN2042">
        <v>10.5799</v>
      </c>
      <c r="BO2042">
        <v>6.2550999999999997</v>
      </c>
      <c r="BP2042">
        <v>6.3365999999999998</v>
      </c>
      <c r="BQ2042">
        <v>6.2657999999999996</v>
      </c>
      <c r="BR2042">
        <v>6.2747999999999999</v>
      </c>
      <c r="BS2042">
        <v>6.2976999999999999</v>
      </c>
      <c r="BT2042">
        <v>6.3182999999999998</v>
      </c>
      <c r="BU2042">
        <v>6.2556989999999999</v>
      </c>
      <c r="BV2042" t="s">
        <v>15</v>
      </c>
      <c r="BW2042" t="s">
        <v>15</v>
      </c>
      <c r="BX2042" t="s">
        <v>15</v>
      </c>
      <c r="BY2042">
        <v>6.3366990000000003</v>
      </c>
      <c r="BZ2042">
        <v>6.2656989999999997</v>
      </c>
      <c r="CA2042">
        <v>6.2432840000000001</v>
      </c>
      <c r="CB2042">
        <v>6.2450450000000002</v>
      </c>
      <c r="CC2042">
        <v>6.2469999999999999</v>
      </c>
      <c r="CD2042">
        <v>6.2443850000000003</v>
      </c>
      <c r="CE2042">
        <v>8.5146300000000004</v>
      </c>
      <c r="CF2042">
        <v>6.249949</v>
      </c>
      <c r="CG2042">
        <v>6.3988990000000001</v>
      </c>
      <c r="CH2042">
        <v>6.274699</v>
      </c>
      <c r="CI2042">
        <v>6.2526000000000002</v>
      </c>
      <c r="CJ2042">
        <v>6.4317000000000002</v>
      </c>
      <c r="CK2042">
        <v>6.2827000000000002</v>
      </c>
      <c r="CL2042">
        <v>6.4507000000000003</v>
      </c>
      <c r="CM2042">
        <v>6.2904489999999997</v>
      </c>
      <c r="CN2042">
        <v>6.4577</v>
      </c>
      <c r="CO2042">
        <v>6.2976999999999999</v>
      </c>
      <c r="CP2042" t="s">
        <v>15</v>
      </c>
      <c r="CQ2042" t="s">
        <v>15</v>
      </c>
      <c r="CR2042">
        <v>6.3189500000000001</v>
      </c>
      <c r="CS2042">
        <v>6.2428800000000004</v>
      </c>
      <c r="CT2042">
        <v>6.1755000000000004</v>
      </c>
      <c r="CU2042">
        <v>6.1665000000000001</v>
      </c>
      <c r="CV2042">
        <v>6.2484999999999999</v>
      </c>
      <c r="CW2042">
        <v>6.1864999999999997</v>
      </c>
      <c r="CX2042">
        <v>6.3135000000000003</v>
      </c>
      <c r="CY2042">
        <v>6.1959999999999997</v>
      </c>
      <c r="CZ2042">
        <v>6.3570500000000001</v>
      </c>
      <c r="DA2042">
        <v>6.4002999999999997</v>
      </c>
      <c r="DB2042">
        <v>6.4435000000000002</v>
      </c>
      <c r="DC2042">
        <v>6.2164999999999999</v>
      </c>
      <c r="DD2042">
        <v>6.16</v>
      </c>
      <c r="DE2042">
        <v>8.4223199999999991</v>
      </c>
      <c r="DF2042">
        <v>8.5309399999999993</v>
      </c>
      <c r="DG2042">
        <v>8.4377700000000004</v>
      </c>
      <c r="DH2042">
        <v>8.6665700000000001</v>
      </c>
      <c r="DI2042">
        <v>8.4504999999999999</v>
      </c>
      <c r="DJ2042">
        <v>9.3176799999999993</v>
      </c>
      <c r="DK2042">
        <v>8.4807699999999997</v>
      </c>
      <c r="DL2042">
        <v>8.5065399999999993</v>
      </c>
      <c r="DM2042">
        <v>8.4087899999999998</v>
      </c>
      <c r="DN2042">
        <v>10.364520000000001</v>
      </c>
      <c r="DO2042">
        <v>10.444879999999999</v>
      </c>
      <c r="DP2042">
        <v>10.38043</v>
      </c>
      <c r="DQ2042">
        <v>10.475759999999999</v>
      </c>
      <c r="DR2042">
        <v>10.39302</v>
      </c>
      <c r="DS2042">
        <v>10.669409999999999</v>
      </c>
      <c r="DT2042">
        <v>10.419079999999999</v>
      </c>
      <c r="DU2042">
        <v>10.435560000000001</v>
      </c>
      <c r="DV2042">
        <v>10.349970000000001</v>
      </c>
      <c r="DW2042">
        <v>6.1749999999999998</v>
      </c>
      <c r="DX2042">
        <v>6.2465000000000002</v>
      </c>
      <c r="DY2042">
        <v>6.1859999999999999</v>
      </c>
      <c r="DZ2042">
        <v>6.3049999999999997</v>
      </c>
      <c r="EA2042">
        <v>6.1950000000000003</v>
      </c>
      <c r="EB2042">
        <v>6.42</v>
      </c>
      <c r="EC2042">
        <v>6.2154999999999996</v>
      </c>
      <c r="ED2042">
        <v>6.2321</v>
      </c>
      <c r="EE2042">
        <v>6.1652500000000003</v>
      </c>
      <c r="EF2042">
        <v>6.5605000000000002</v>
      </c>
      <c r="EG2042">
        <v>6.508</v>
      </c>
      <c r="EH2042">
        <v>6.5605000000000002</v>
      </c>
      <c r="EI2042">
        <v>6.5579999999999998</v>
      </c>
      <c r="EJ2042">
        <v>6.5605000000000002</v>
      </c>
      <c r="EK2042" s="2" t="s">
        <v>17</v>
      </c>
      <c r="EL2042" s="2" t="s">
        <v>17</v>
      </c>
      <c r="EM2042" s="2" t="s">
        <v>17</v>
      </c>
      <c r="EN2042" s="2" t="s">
        <v>17</v>
      </c>
      <c r="EO2042" s="2" t="s">
        <v>17</v>
      </c>
      <c r="EP2042" s="2" t="s">
        <v>17</v>
      </c>
    </row>
    <row r="2043" spans="1:146" x14ac:dyDescent="0.25">
      <c r="A2043" s="1">
        <v>41799</v>
      </c>
      <c r="B2043">
        <v>6.2952000000000004</v>
      </c>
      <c r="C2043">
        <v>6.2992999999999997</v>
      </c>
      <c r="D2043">
        <v>6.3037999999999998</v>
      </c>
      <c r="E2043">
        <v>6.2497999999999996</v>
      </c>
      <c r="F2043">
        <v>6.2425499999999996</v>
      </c>
      <c r="G2043">
        <v>6.2583000000000002</v>
      </c>
      <c r="H2043">
        <v>6.2447999999999997</v>
      </c>
      <c r="I2043">
        <v>6.3517999999999999</v>
      </c>
      <c r="J2043">
        <v>6.2655500000000002</v>
      </c>
      <c r="K2043">
        <v>6.2473000000000001</v>
      </c>
      <c r="L2043">
        <v>6.3803000000000001</v>
      </c>
      <c r="M2043">
        <v>6.2706499999999998</v>
      </c>
      <c r="N2043">
        <v>6.4203000000000001</v>
      </c>
      <c r="O2043">
        <v>6.2750500000000002</v>
      </c>
      <c r="P2043">
        <v>6.4653</v>
      </c>
      <c r="Q2043">
        <v>6.2795500000000004</v>
      </c>
      <c r="R2043">
        <v>6.2837500000000004</v>
      </c>
      <c r="S2043">
        <v>6.2876500000000002</v>
      </c>
      <c r="T2043">
        <v>6.2912999999999997</v>
      </c>
      <c r="U2043">
        <v>6.2403000000000004</v>
      </c>
      <c r="V2043">
        <v>6.2403000000000004</v>
      </c>
      <c r="W2043">
        <v>8.4954999999999998</v>
      </c>
      <c r="X2043">
        <v>8.4855999999999998</v>
      </c>
      <c r="Y2043">
        <v>8.5799900000000004</v>
      </c>
      <c r="Z2043">
        <v>8.5075299999999991</v>
      </c>
      <c r="AA2043">
        <v>8.7007200000000005</v>
      </c>
      <c r="AB2043">
        <v>8.5171299999999999</v>
      </c>
      <c r="AC2043">
        <v>9.3892100000000003</v>
      </c>
      <c r="AD2043">
        <v>8.5380199999999995</v>
      </c>
      <c r="AE2043">
        <v>8.5576000000000008</v>
      </c>
      <c r="AF2043">
        <v>8.4819700000000005</v>
      </c>
      <c r="AG2043">
        <v>8.5834700000000002</v>
      </c>
      <c r="AH2043">
        <v>8.4947199999999992</v>
      </c>
      <c r="AI2043">
        <v>8.5050000000000008</v>
      </c>
      <c r="AJ2043">
        <v>8.5368600000000008</v>
      </c>
      <c r="AK2043">
        <v>8.5583600000000004</v>
      </c>
      <c r="AL2043">
        <v>8.4704499999999996</v>
      </c>
      <c r="AM2043">
        <v>10.49349</v>
      </c>
      <c r="AN2043">
        <v>10.48334</v>
      </c>
      <c r="AO2043">
        <v>10.544129999999999</v>
      </c>
      <c r="AP2043">
        <v>10.50534</v>
      </c>
      <c r="AQ2043">
        <v>10.548069999999999</v>
      </c>
      <c r="AR2043">
        <v>10.51416</v>
      </c>
      <c r="AS2043">
        <v>10.78196</v>
      </c>
      <c r="AT2043">
        <v>10.52899</v>
      </c>
      <c r="AU2043">
        <v>10.537559999999999</v>
      </c>
      <c r="AV2043">
        <v>6.2497999999999996</v>
      </c>
      <c r="AW2043">
        <v>6.2426500000000003</v>
      </c>
      <c r="AX2043">
        <v>6.3038999999999996</v>
      </c>
      <c r="AY2043">
        <v>6.2583700000000002</v>
      </c>
      <c r="AZ2043">
        <v>6.3468999999999998</v>
      </c>
      <c r="BA2043">
        <v>6.2651300000000001</v>
      </c>
      <c r="BB2043">
        <v>6.4804000000000004</v>
      </c>
      <c r="BC2043">
        <v>6.2789000000000001</v>
      </c>
      <c r="BD2043">
        <v>6.2909899999999999</v>
      </c>
      <c r="BE2043">
        <v>10.460050000000001</v>
      </c>
      <c r="BF2043">
        <v>10.46462</v>
      </c>
      <c r="BG2043">
        <v>10.46062</v>
      </c>
      <c r="BH2043">
        <v>6.2314999999999996</v>
      </c>
      <c r="BI2043">
        <v>10.47678</v>
      </c>
      <c r="BJ2043">
        <v>10.548389999999999</v>
      </c>
      <c r="BK2043">
        <v>10.489520000000001</v>
      </c>
      <c r="BL2043">
        <v>10.499180000000001</v>
      </c>
      <c r="BM2043">
        <v>10.527559999999999</v>
      </c>
      <c r="BN2043">
        <v>10.538500000000001</v>
      </c>
      <c r="BO2043">
        <v>6.2398499999999997</v>
      </c>
      <c r="BP2043">
        <v>6.3064499999999999</v>
      </c>
      <c r="BQ2043">
        <v>6.2489499999999998</v>
      </c>
      <c r="BR2043">
        <v>6.2561999999999998</v>
      </c>
      <c r="BS2043">
        <v>6.2780500000000004</v>
      </c>
      <c r="BT2043">
        <v>6.29155</v>
      </c>
      <c r="BU2043">
        <v>6.2378</v>
      </c>
      <c r="BV2043" t="s">
        <v>15</v>
      </c>
      <c r="BW2043" t="s">
        <v>15</v>
      </c>
      <c r="BX2043" t="s">
        <v>15</v>
      </c>
      <c r="BY2043">
        <v>6.3037489999999998</v>
      </c>
      <c r="BZ2043">
        <v>6.2469999999999999</v>
      </c>
      <c r="CA2043">
        <v>6.2265439999999996</v>
      </c>
      <c r="CB2043">
        <v>6.2275790000000004</v>
      </c>
      <c r="CC2043">
        <v>6.2296990000000001</v>
      </c>
      <c r="CD2043">
        <v>6.226934</v>
      </c>
      <c r="CE2043">
        <v>8.46617</v>
      </c>
      <c r="CF2043">
        <v>6.2323000000000004</v>
      </c>
      <c r="CG2043">
        <v>6.3553499999999996</v>
      </c>
      <c r="CH2043">
        <v>6.256049</v>
      </c>
      <c r="CI2043">
        <v>6.2341499999999996</v>
      </c>
      <c r="CJ2043">
        <v>6.38225</v>
      </c>
      <c r="CK2043">
        <v>6.2607499999999998</v>
      </c>
      <c r="CL2043">
        <v>6.4122500000000002</v>
      </c>
      <c r="CM2043">
        <v>6.2691499999999998</v>
      </c>
      <c r="CN2043">
        <v>6.4172500000000001</v>
      </c>
      <c r="CO2043">
        <v>6.2757490000000002</v>
      </c>
      <c r="CP2043" t="s">
        <v>15</v>
      </c>
      <c r="CQ2043" t="s">
        <v>15</v>
      </c>
      <c r="CR2043">
        <v>6.2932490000000003</v>
      </c>
      <c r="CS2043">
        <v>6.2283400000000002</v>
      </c>
      <c r="CT2043">
        <v>6.1574999999999998</v>
      </c>
      <c r="CU2043">
        <v>6.1494999999999997</v>
      </c>
      <c r="CV2043">
        <v>6.2104999999999997</v>
      </c>
      <c r="CW2043">
        <v>6.1645000000000003</v>
      </c>
      <c r="CX2043">
        <v>6.2785000000000002</v>
      </c>
      <c r="CY2043">
        <v>6.17</v>
      </c>
      <c r="CZ2043">
        <v>6.3300999999999998</v>
      </c>
      <c r="DA2043">
        <v>6.3817000000000004</v>
      </c>
      <c r="DB2043">
        <v>6.4335000000000004</v>
      </c>
      <c r="DC2043">
        <v>6.1820000000000004</v>
      </c>
      <c r="DD2043">
        <v>6.1464999999999996</v>
      </c>
      <c r="DE2043">
        <v>8.3716600000000003</v>
      </c>
      <c r="DF2043">
        <v>8.45763</v>
      </c>
      <c r="DG2043">
        <v>8.3821600000000007</v>
      </c>
      <c r="DH2043">
        <v>8.5958500000000004</v>
      </c>
      <c r="DI2043">
        <v>8.3918900000000001</v>
      </c>
      <c r="DJ2043">
        <v>9.2733699999999999</v>
      </c>
      <c r="DK2043">
        <v>8.4139400000000002</v>
      </c>
      <c r="DL2043">
        <v>8.4349799999999995</v>
      </c>
      <c r="DM2043">
        <v>8.3600700000000003</v>
      </c>
      <c r="DN2043">
        <v>10.340529999999999</v>
      </c>
      <c r="DO2043">
        <v>10.39376</v>
      </c>
      <c r="DP2043">
        <v>10.350529999999999</v>
      </c>
      <c r="DQ2043">
        <v>10.42094</v>
      </c>
      <c r="DR2043">
        <v>10.35955</v>
      </c>
      <c r="DS2043">
        <v>10.64884</v>
      </c>
      <c r="DT2043">
        <v>10.375970000000001</v>
      </c>
      <c r="DU2043">
        <v>10.38658</v>
      </c>
      <c r="DV2043">
        <v>10.32826</v>
      </c>
      <c r="DW2043">
        <v>6.1586999999999996</v>
      </c>
      <c r="DX2043">
        <v>6.2140000000000004</v>
      </c>
      <c r="DY2043">
        <v>6.16615</v>
      </c>
      <c r="DZ2043">
        <v>6.2704000000000004</v>
      </c>
      <c r="EA2043">
        <v>6.173</v>
      </c>
      <c r="EB2043">
        <v>6.4005000000000001</v>
      </c>
      <c r="EC2043">
        <v>6.1876499999999997</v>
      </c>
      <c r="ED2043">
        <v>6.20085</v>
      </c>
      <c r="EE2043">
        <v>6.1502999999999997</v>
      </c>
      <c r="EF2043">
        <v>6.5503</v>
      </c>
      <c r="EG2043">
        <v>6.4977999999999998</v>
      </c>
      <c r="EH2043">
        <v>6.5503</v>
      </c>
      <c r="EI2043">
        <v>6.5477999999999996</v>
      </c>
      <c r="EJ2043">
        <v>6.5503</v>
      </c>
      <c r="EK2043" s="2" t="s">
        <v>17</v>
      </c>
      <c r="EL2043" s="2" t="s">
        <v>17</v>
      </c>
      <c r="EM2043" s="2" t="s">
        <v>17</v>
      </c>
      <c r="EN2043" s="2" t="s">
        <v>17</v>
      </c>
      <c r="EO2043" s="2" t="s">
        <v>17</v>
      </c>
      <c r="EP2043" s="2" t="s">
        <v>17</v>
      </c>
    </row>
    <row r="2044" spans="1:146" x14ac:dyDescent="0.25">
      <c r="A2044" s="1">
        <v>41800</v>
      </c>
      <c r="B2044">
        <v>6.2763999999999998</v>
      </c>
      <c r="C2044">
        <v>6.2798999999999996</v>
      </c>
      <c r="D2044">
        <v>6.2835000000000001</v>
      </c>
      <c r="E2044">
        <v>6.2342000000000004</v>
      </c>
      <c r="F2044">
        <v>6.22675</v>
      </c>
      <c r="G2044">
        <v>6.2412999999999998</v>
      </c>
      <c r="H2044">
        <v>6.22905</v>
      </c>
      <c r="I2044">
        <v>6.3259999999999996</v>
      </c>
      <c r="J2044">
        <v>6.2477999999999998</v>
      </c>
      <c r="K2044">
        <v>6.2309000000000001</v>
      </c>
      <c r="L2044">
        <v>6.3795000000000002</v>
      </c>
      <c r="M2044">
        <v>6.2526999999999999</v>
      </c>
      <c r="N2044">
        <v>6.3994999999999997</v>
      </c>
      <c r="O2044">
        <v>6.2567500000000003</v>
      </c>
      <c r="P2044">
        <v>6.4645000000000001</v>
      </c>
      <c r="Q2044">
        <v>6.2606999999999999</v>
      </c>
      <c r="R2044">
        <v>6.2648000000000001</v>
      </c>
      <c r="S2044">
        <v>6.2688499999999996</v>
      </c>
      <c r="T2044">
        <v>6.2717999999999998</v>
      </c>
      <c r="U2044">
        <v>6.2244999999999999</v>
      </c>
      <c r="V2044">
        <v>6.2244999999999999</v>
      </c>
      <c r="W2044">
        <v>8.4454799999999999</v>
      </c>
      <c r="X2044">
        <v>8.4350900000000006</v>
      </c>
      <c r="Y2044">
        <v>8.5232500000000009</v>
      </c>
      <c r="Z2044">
        <v>8.4553899999999995</v>
      </c>
      <c r="AA2044">
        <v>8.6426400000000001</v>
      </c>
      <c r="AB2044">
        <v>8.4645299999999999</v>
      </c>
      <c r="AC2044">
        <v>9.3303799999999999</v>
      </c>
      <c r="AD2044">
        <v>8.4844799999999996</v>
      </c>
      <c r="AE2044">
        <v>8.5027100000000004</v>
      </c>
      <c r="AF2044">
        <v>8.4375199999999992</v>
      </c>
      <c r="AG2044">
        <v>8.5438700000000001</v>
      </c>
      <c r="AH2044">
        <v>8.44937</v>
      </c>
      <c r="AI2044">
        <v>8.4605300000000003</v>
      </c>
      <c r="AJ2044">
        <v>8.4883100000000002</v>
      </c>
      <c r="AK2044">
        <v>8.5164500000000007</v>
      </c>
      <c r="AL2044">
        <v>8.42638</v>
      </c>
      <c r="AM2044">
        <v>10.447760000000001</v>
      </c>
      <c r="AN2044">
        <v>10.437150000000001</v>
      </c>
      <c r="AO2044">
        <v>10.48967</v>
      </c>
      <c r="AP2044">
        <v>10.457229999999999</v>
      </c>
      <c r="AQ2044">
        <v>10.493460000000001</v>
      </c>
      <c r="AR2044">
        <v>10.46561</v>
      </c>
      <c r="AS2044">
        <v>10.73306</v>
      </c>
      <c r="AT2044">
        <v>10.47907</v>
      </c>
      <c r="AU2044">
        <v>10.48565</v>
      </c>
      <c r="AV2044">
        <v>6.2347299999999999</v>
      </c>
      <c r="AW2044">
        <v>6.2271999999999998</v>
      </c>
      <c r="AX2044">
        <v>6.2839999999999998</v>
      </c>
      <c r="AY2044">
        <v>6.2417999999999996</v>
      </c>
      <c r="AZ2044">
        <v>6.3265000000000002</v>
      </c>
      <c r="BA2044">
        <v>6.2483000000000004</v>
      </c>
      <c r="BB2044">
        <v>6.4649999999999999</v>
      </c>
      <c r="BC2044">
        <v>6.2613799999999999</v>
      </c>
      <c r="BD2044">
        <v>6.2725600000000004</v>
      </c>
      <c r="BE2044">
        <v>10.42173</v>
      </c>
      <c r="BF2044">
        <v>10.42638</v>
      </c>
      <c r="BG2044">
        <v>10.422190000000001</v>
      </c>
      <c r="BH2044">
        <v>6.2207800000000004</v>
      </c>
      <c r="BI2044">
        <v>10.43792</v>
      </c>
      <c r="BJ2044">
        <v>10.515040000000001</v>
      </c>
      <c r="BK2044">
        <v>10.449780000000001</v>
      </c>
      <c r="BL2044">
        <v>10.46067</v>
      </c>
      <c r="BM2044">
        <v>10.4838</v>
      </c>
      <c r="BN2044">
        <v>10.502599999999999</v>
      </c>
      <c r="BO2044">
        <v>6.2288500000000004</v>
      </c>
      <c r="BP2044">
        <v>6.2991999999999999</v>
      </c>
      <c r="BQ2044">
        <v>6.2373500000000002</v>
      </c>
      <c r="BR2044">
        <v>6.2453500000000002</v>
      </c>
      <c r="BS2044">
        <v>6.2641999999999998</v>
      </c>
      <c r="BT2044">
        <v>6.2827000000000002</v>
      </c>
      <c r="BU2044">
        <v>6.2273490000000002</v>
      </c>
      <c r="BV2044" t="s">
        <v>15</v>
      </c>
      <c r="BW2044" t="s">
        <v>15</v>
      </c>
      <c r="BX2044" t="s">
        <v>15</v>
      </c>
      <c r="BY2044">
        <v>6.2941000000000003</v>
      </c>
      <c r="BZ2044">
        <v>6.2349490000000003</v>
      </c>
      <c r="CA2044">
        <v>6.2165990000000004</v>
      </c>
      <c r="CB2044">
        <v>6.21692</v>
      </c>
      <c r="CC2044">
        <v>6.21915</v>
      </c>
      <c r="CD2044">
        <v>6.2165990000000004</v>
      </c>
      <c r="CE2044">
        <v>8.42197</v>
      </c>
      <c r="CF2044">
        <v>6.2218</v>
      </c>
      <c r="CG2044">
        <v>6.3460999999999999</v>
      </c>
      <c r="CH2044">
        <v>6.2437500000000004</v>
      </c>
      <c r="CI2044">
        <v>6.2238490000000004</v>
      </c>
      <c r="CJ2044">
        <v>6.3715989999999998</v>
      </c>
      <c r="CK2044">
        <v>6.2504</v>
      </c>
      <c r="CL2044">
        <v>6.3966000000000003</v>
      </c>
      <c r="CM2044">
        <v>6.2563500000000003</v>
      </c>
      <c r="CN2044">
        <v>6.4105999999999996</v>
      </c>
      <c r="CO2044">
        <v>6.2625999999999999</v>
      </c>
      <c r="CP2044" t="s">
        <v>15</v>
      </c>
      <c r="CQ2044" t="s">
        <v>15</v>
      </c>
      <c r="CR2044">
        <v>6.2805999999999997</v>
      </c>
      <c r="CS2044">
        <v>6.2175599999999998</v>
      </c>
      <c r="CT2044">
        <v>6.1555</v>
      </c>
      <c r="CU2044">
        <v>6.149</v>
      </c>
      <c r="CV2044">
        <v>6.2045000000000003</v>
      </c>
      <c r="CW2044">
        <v>6.1630000000000003</v>
      </c>
      <c r="CX2044">
        <v>6.2495000000000003</v>
      </c>
      <c r="CY2044">
        <v>6.1689999999999996</v>
      </c>
      <c r="CZ2044">
        <v>6.3112000000000004</v>
      </c>
      <c r="DA2044">
        <v>6.3731</v>
      </c>
      <c r="DB2044">
        <v>6.4349999999999996</v>
      </c>
      <c r="DC2044">
        <v>6.18</v>
      </c>
      <c r="DD2044">
        <v>6.1455000000000002</v>
      </c>
      <c r="DE2044">
        <v>8.3371399999999998</v>
      </c>
      <c r="DF2044">
        <v>8.4157600000000006</v>
      </c>
      <c r="DG2044">
        <v>8.3469499999999996</v>
      </c>
      <c r="DH2044">
        <v>8.5640800000000006</v>
      </c>
      <c r="DI2044">
        <v>8.3560800000000004</v>
      </c>
      <c r="DJ2044">
        <v>9.2538</v>
      </c>
      <c r="DK2044">
        <v>8.3759099999999993</v>
      </c>
      <c r="DL2044">
        <v>8.39588</v>
      </c>
      <c r="DM2044">
        <v>8.3281500000000008</v>
      </c>
      <c r="DN2044">
        <v>10.313739999999999</v>
      </c>
      <c r="DO2044">
        <v>10.35737</v>
      </c>
      <c r="DP2044">
        <v>10.323119999999999</v>
      </c>
      <c r="DQ2044">
        <v>10.39808</v>
      </c>
      <c r="DR2044">
        <v>10.331530000000001</v>
      </c>
      <c r="DS2044">
        <v>10.64489</v>
      </c>
      <c r="DT2044">
        <v>10.34498</v>
      </c>
      <c r="DU2044">
        <v>10.353910000000001</v>
      </c>
      <c r="DV2044">
        <v>10.304830000000001</v>
      </c>
      <c r="DW2044">
        <v>6.1547499999999999</v>
      </c>
      <c r="DX2044">
        <v>6.2047499999999998</v>
      </c>
      <c r="DY2044">
        <v>6.1617499999999996</v>
      </c>
      <c r="DZ2044">
        <v>6.2690000000000001</v>
      </c>
      <c r="EA2044">
        <v>6.1682499999999996</v>
      </c>
      <c r="EB2044">
        <v>6.4119999999999999</v>
      </c>
      <c r="EC2044">
        <v>6.1812500000000004</v>
      </c>
      <c r="ED2044">
        <v>6.1937499999999996</v>
      </c>
      <c r="EE2044">
        <v>6.14825</v>
      </c>
      <c r="EF2044">
        <v>6.5345000000000004</v>
      </c>
      <c r="EG2044">
        <v>6.4820000000000002</v>
      </c>
      <c r="EH2044">
        <v>6.5345000000000004</v>
      </c>
      <c r="EI2044">
        <v>6.532</v>
      </c>
      <c r="EJ2044">
        <v>6.5345000000000004</v>
      </c>
      <c r="EK2044" s="2" t="s">
        <v>17</v>
      </c>
      <c r="EL2044" s="2" t="s">
        <v>17</v>
      </c>
      <c r="EM2044" s="2" t="s">
        <v>17</v>
      </c>
      <c r="EN2044" s="2" t="s">
        <v>17</v>
      </c>
      <c r="EO2044" s="2" t="s">
        <v>17</v>
      </c>
      <c r="EP2044" s="2" t="s">
        <v>17</v>
      </c>
    </row>
    <row r="2045" spans="1:146" x14ac:dyDescent="0.25">
      <c r="A2045" s="1">
        <v>41801</v>
      </c>
      <c r="B2045">
        <v>6.2842000000000002</v>
      </c>
      <c r="C2045">
        <v>6.2881499999999999</v>
      </c>
      <c r="D2045">
        <v>6.2925000000000004</v>
      </c>
      <c r="E2045">
        <v>6.2385000000000002</v>
      </c>
      <c r="F2045">
        <v>6.2305000000000001</v>
      </c>
      <c r="G2045">
        <v>6.2468000000000004</v>
      </c>
      <c r="H2045">
        <v>6.23285</v>
      </c>
      <c r="I2045">
        <v>6.3371000000000004</v>
      </c>
      <c r="J2045">
        <v>6.2542499999999999</v>
      </c>
      <c r="K2045">
        <v>6.2362000000000002</v>
      </c>
      <c r="L2045">
        <v>6.3731</v>
      </c>
      <c r="M2045">
        <v>6.2587000000000002</v>
      </c>
      <c r="N2045">
        <v>6.4081000000000001</v>
      </c>
      <c r="O2045">
        <v>6.2634499999999997</v>
      </c>
      <c r="P2045">
        <v>6.4680999999999997</v>
      </c>
      <c r="Q2045">
        <v>6.2690999999999999</v>
      </c>
      <c r="R2045">
        <v>6.2727500000000003</v>
      </c>
      <c r="S2045">
        <v>6.2766000000000002</v>
      </c>
      <c r="T2045">
        <v>6.2801999999999998</v>
      </c>
      <c r="U2045">
        <v>6.2281000000000004</v>
      </c>
      <c r="V2045">
        <v>6.2281000000000004</v>
      </c>
      <c r="W2045">
        <v>8.4428400000000003</v>
      </c>
      <c r="X2045">
        <v>8.4316800000000001</v>
      </c>
      <c r="Y2045">
        <v>8.5285100000000007</v>
      </c>
      <c r="Z2045">
        <v>8.4545899999999996</v>
      </c>
      <c r="AA2045">
        <v>8.6501900000000003</v>
      </c>
      <c r="AB2045">
        <v>8.4651300000000003</v>
      </c>
      <c r="AC2045">
        <v>9.3203700000000005</v>
      </c>
      <c r="AD2045">
        <v>8.4874600000000004</v>
      </c>
      <c r="AE2045">
        <v>8.5062499999999996</v>
      </c>
      <c r="AF2045">
        <v>8.4382400000000004</v>
      </c>
      <c r="AG2045">
        <v>8.5497300000000003</v>
      </c>
      <c r="AH2045">
        <v>8.4515799999999999</v>
      </c>
      <c r="AI2045">
        <v>8.4635700000000007</v>
      </c>
      <c r="AJ2045">
        <v>8.4930000000000003</v>
      </c>
      <c r="AK2045">
        <v>8.5208100000000009</v>
      </c>
      <c r="AL2045">
        <v>8.4259900000000005</v>
      </c>
      <c r="AM2045">
        <v>10.47096</v>
      </c>
      <c r="AN2045">
        <v>10.459479999999999</v>
      </c>
      <c r="AO2045">
        <v>10.520910000000001</v>
      </c>
      <c r="AP2045">
        <v>10.48251</v>
      </c>
      <c r="AQ2045">
        <v>10.527340000000001</v>
      </c>
      <c r="AR2045">
        <v>10.49225</v>
      </c>
      <c r="AS2045">
        <v>10.747249999999999</v>
      </c>
      <c r="AT2045">
        <v>10.5085</v>
      </c>
      <c r="AU2045">
        <v>10.51557</v>
      </c>
      <c r="AV2045">
        <v>6.2382999999999997</v>
      </c>
      <c r="AW2045">
        <v>6.2302999999999997</v>
      </c>
      <c r="AX2045">
        <v>6.2923</v>
      </c>
      <c r="AY2045">
        <v>6.2466299999999997</v>
      </c>
      <c r="AZ2045">
        <v>6.3369</v>
      </c>
      <c r="BA2045">
        <v>6.2540500000000003</v>
      </c>
      <c r="BB2045">
        <v>6.4679000000000002</v>
      </c>
      <c r="BC2045">
        <v>6.2689000000000004</v>
      </c>
      <c r="BD2045">
        <v>6.2798999999999996</v>
      </c>
      <c r="BE2045">
        <v>10.447800000000001</v>
      </c>
      <c r="BF2045">
        <v>10.45243</v>
      </c>
      <c r="BG2045">
        <v>10.448259999999999</v>
      </c>
      <c r="BH2045">
        <v>6.2260999999999997</v>
      </c>
      <c r="BI2045">
        <v>10.465249999999999</v>
      </c>
      <c r="BJ2045">
        <v>10.547090000000001</v>
      </c>
      <c r="BK2045">
        <v>10.478759999999999</v>
      </c>
      <c r="BL2045">
        <v>10.490309999999999</v>
      </c>
      <c r="BM2045">
        <v>10.515370000000001</v>
      </c>
      <c r="BN2045">
        <v>10.533569999999999</v>
      </c>
      <c r="BO2045">
        <v>6.2348999999999997</v>
      </c>
      <c r="BP2045">
        <v>6.3079599999999996</v>
      </c>
      <c r="BQ2045">
        <v>6.2443999999999997</v>
      </c>
      <c r="BR2045">
        <v>6.2528899999999998</v>
      </c>
      <c r="BS2045">
        <v>6.2729900000000001</v>
      </c>
      <c r="BT2045">
        <v>6.2906500000000003</v>
      </c>
      <c r="BU2045">
        <v>6.2336489999999998</v>
      </c>
      <c r="BV2045" t="s">
        <v>15</v>
      </c>
      <c r="BW2045" t="s">
        <v>15</v>
      </c>
      <c r="BX2045" t="s">
        <v>15</v>
      </c>
      <c r="BY2045">
        <v>6.3068</v>
      </c>
      <c r="BZ2045">
        <v>6.2427999999999999</v>
      </c>
      <c r="CA2045">
        <v>6.2219509999999998</v>
      </c>
      <c r="CB2045">
        <v>6.2233390000000002</v>
      </c>
      <c r="CC2045">
        <v>6.22485</v>
      </c>
      <c r="CD2045">
        <v>6.2219509999999998</v>
      </c>
      <c r="CE2045">
        <v>8.4214000000000002</v>
      </c>
      <c r="CF2045">
        <v>6.2275499999999999</v>
      </c>
      <c r="CG2045">
        <v>6.3586999999999998</v>
      </c>
      <c r="CH2045">
        <v>6.2519999999999998</v>
      </c>
      <c r="CI2045">
        <v>6.2310499999999998</v>
      </c>
      <c r="CJ2045">
        <v>6.3842990000000004</v>
      </c>
      <c r="CK2045">
        <v>6.2580499999999999</v>
      </c>
      <c r="CL2045">
        <v>6.4052990000000003</v>
      </c>
      <c r="CM2045">
        <v>6.2650499999999996</v>
      </c>
      <c r="CN2045">
        <v>6.4283000000000001</v>
      </c>
      <c r="CO2045">
        <v>6.2723000000000004</v>
      </c>
      <c r="CP2045" t="s">
        <v>15</v>
      </c>
      <c r="CQ2045" t="s">
        <v>15</v>
      </c>
      <c r="CR2045">
        <v>6.2902990000000001</v>
      </c>
      <c r="CS2045">
        <v>6.2229099999999997</v>
      </c>
      <c r="CT2045">
        <v>6.16</v>
      </c>
      <c r="CU2045">
        <v>6.1524999999999999</v>
      </c>
      <c r="CV2045">
        <v>6.2164999999999999</v>
      </c>
      <c r="CW2045">
        <v>6.1680000000000001</v>
      </c>
      <c r="CX2045">
        <v>6.2645</v>
      </c>
      <c r="CY2045">
        <v>6.1749999999999998</v>
      </c>
      <c r="CZ2045">
        <v>6.3209999999999997</v>
      </c>
      <c r="DA2045">
        <v>6.3775000000000004</v>
      </c>
      <c r="DB2045">
        <v>6.4340000000000002</v>
      </c>
      <c r="DC2045">
        <v>6.1885000000000003</v>
      </c>
      <c r="DD2045">
        <v>6.1497999999999999</v>
      </c>
      <c r="DE2045">
        <v>8.3368699999999993</v>
      </c>
      <c r="DF2045">
        <v>8.42577</v>
      </c>
      <c r="DG2045">
        <v>8.3474900000000005</v>
      </c>
      <c r="DH2045">
        <v>8.5438500000000008</v>
      </c>
      <c r="DI2045">
        <v>8.3574599999999997</v>
      </c>
      <c r="DJ2045">
        <v>9.2383199999999999</v>
      </c>
      <c r="DK2045">
        <v>8.3813200000000005</v>
      </c>
      <c r="DL2045">
        <v>8.4024999999999999</v>
      </c>
      <c r="DM2045">
        <v>8.32639</v>
      </c>
      <c r="DN2045">
        <v>10.33953</v>
      </c>
      <c r="DO2045">
        <v>10.394170000000001</v>
      </c>
      <c r="DP2045">
        <v>10.34972</v>
      </c>
      <c r="DQ2045">
        <v>10.397930000000001</v>
      </c>
      <c r="DR2045">
        <v>10.358790000000001</v>
      </c>
      <c r="DS2045">
        <v>10.65253</v>
      </c>
      <c r="DT2045">
        <v>10.377079999999999</v>
      </c>
      <c r="DU2045">
        <v>10.387309999999999</v>
      </c>
      <c r="DV2045">
        <v>10.32887</v>
      </c>
      <c r="DW2045">
        <v>6.16</v>
      </c>
      <c r="DX2045">
        <v>6.2164999999999999</v>
      </c>
      <c r="DY2045">
        <v>6.1675000000000004</v>
      </c>
      <c r="DZ2045">
        <v>6.2590000000000003</v>
      </c>
      <c r="EA2045">
        <v>6.1745000000000001</v>
      </c>
      <c r="EB2045">
        <v>6.4109999999999996</v>
      </c>
      <c r="EC2045">
        <v>6.1905000000000001</v>
      </c>
      <c r="ED2045">
        <v>6.2032999999999996</v>
      </c>
      <c r="EE2045">
        <v>6.1524999999999999</v>
      </c>
      <c r="EF2045">
        <v>6.5381</v>
      </c>
      <c r="EG2045">
        <v>6.4855999999999998</v>
      </c>
      <c r="EH2045">
        <v>6.5381</v>
      </c>
      <c r="EI2045">
        <v>6.5355999999999996</v>
      </c>
      <c r="EJ2045">
        <v>6.5381</v>
      </c>
      <c r="EK2045" s="2" t="s">
        <v>17</v>
      </c>
      <c r="EL2045" s="2" t="s">
        <v>17</v>
      </c>
      <c r="EM2045" s="2" t="s">
        <v>17</v>
      </c>
      <c r="EN2045" s="2" t="s">
        <v>17</v>
      </c>
      <c r="EO2045" s="2" t="s">
        <v>17</v>
      </c>
      <c r="EP2045" s="2" t="s">
        <v>17</v>
      </c>
    </row>
    <row r="2046" spans="1:146" x14ac:dyDescent="0.25">
      <c r="A2046" s="1">
        <v>41802</v>
      </c>
      <c r="B2046">
        <v>6.2793000000000001</v>
      </c>
      <c r="C2046">
        <v>6.2838000000000003</v>
      </c>
      <c r="D2046">
        <v>6.2874999999999996</v>
      </c>
      <c r="E2046">
        <v>6.2298999999999998</v>
      </c>
      <c r="F2046">
        <v>6.2211999999999996</v>
      </c>
      <c r="G2046">
        <v>6.2401999999999997</v>
      </c>
      <c r="H2046">
        <v>6.2236500000000001</v>
      </c>
      <c r="I2046">
        <v>6.3310000000000004</v>
      </c>
      <c r="J2046">
        <v>6.2466499999999998</v>
      </c>
      <c r="K2046">
        <v>6.2266000000000004</v>
      </c>
      <c r="L2046">
        <v>6.3635000000000002</v>
      </c>
      <c r="M2046">
        <v>6.2530999999999999</v>
      </c>
      <c r="N2046">
        <v>6.3985000000000003</v>
      </c>
      <c r="O2046">
        <v>6.2568000000000001</v>
      </c>
      <c r="P2046">
        <v>6.4584999999999999</v>
      </c>
      <c r="Q2046">
        <v>6.2619999999999996</v>
      </c>
      <c r="R2046">
        <v>6.2666000000000004</v>
      </c>
      <c r="S2046">
        <v>6.2710999999999997</v>
      </c>
      <c r="T2046">
        <v>6.2747000000000002</v>
      </c>
      <c r="U2046">
        <v>6.2184999999999997</v>
      </c>
      <c r="V2046">
        <v>6.2184999999999997</v>
      </c>
      <c r="W2046">
        <v>8.4434400000000007</v>
      </c>
      <c r="X2046">
        <v>8.4309600000000007</v>
      </c>
      <c r="Y2046">
        <v>8.5356799999999993</v>
      </c>
      <c r="Z2046">
        <v>8.4581700000000009</v>
      </c>
      <c r="AA2046">
        <v>8.6595499999999994</v>
      </c>
      <c r="AB2046">
        <v>8.4674899999999997</v>
      </c>
      <c r="AC2046">
        <v>9.3236899999999991</v>
      </c>
      <c r="AD2046">
        <v>8.4915199999999995</v>
      </c>
      <c r="AE2046">
        <v>8.5125799999999998</v>
      </c>
      <c r="AF2046">
        <v>8.4408300000000001</v>
      </c>
      <c r="AG2046">
        <v>8.5600500000000004</v>
      </c>
      <c r="AH2046">
        <v>8.4565999999999999</v>
      </c>
      <c r="AI2046">
        <v>8.4684399999999993</v>
      </c>
      <c r="AJ2046">
        <v>8.5023099999999996</v>
      </c>
      <c r="AK2046">
        <v>8.5317699999999999</v>
      </c>
      <c r="AL2046">
        <v>8.4257200000000001</v>
      </c>
      <c r="AM2046">
        <v>10.49025</v>
      </c>
      <c r="AN2046">
        <v>10.477499999999999</v>
      </c>
      <c r="AO2046">
        <v>10.54576</v>
      </c>
      <c r="AP2046">
        <v>10.50493</v>
      </c>
      <c r="AQ2046">
        <v>10.55031</v>
      </c>
      <c r="AR2046">
        <v>10.51336</v>
      </c>
      <c r="AS2046">
        <v>10.75212</v>
      </c>
      <c r="AT2046">
        <v>10.530290000000001</v>
      </c>
      <c r="AU2046">
        <v>10.53942</v>
      </c>
      <c r="AV2046">
        <v>6.2298799999999996</v>
      </c>
      <c r="AW2046">
        <v>6.2212199999999998</v>
      </c>
      <c r="AX2046">
        <v>6.2874999999999996</v>
      </c>
      <c r="AY2046">
        <v>6.2402100000000003</v>
      </c>
      <c r="AZ2046">
        <v>6.3310000000000004</v>
      </c>
      <c r="BA2046">
        <v>6.2466499999999998</v>
      </c>
      <c r="BB2046">
        <v>6.4584999999999999</v>
      </c>
      <c r="BC2046">
        <v>6.2619999999999996</v>
      </c>
      <c r="BD2046">
        <v>6.2747000000000002</v>
      </c>
      <c r="BE2046">
        <v>10.46256</v>
      </c>
      <c r="BF2046">
        <v>10.471</v>
      </c>
      <c r="BG2046">
        <v>10.4634</v>
      </c>
      <c r="BH2046">
        <v>6.2173499999999997</v>
      </c>
      <c r="BI2046">
        <v>10.48701</v>
      </c>
      <c r="BJ2046">
        <v>10.57587</v>
      </c>
      <c r="BK2046">
        <v>10.502980000000001</v>
      </c>
      <c r="BL2046">
        <v>10.514530000000001</v>
      </c>
      <c r="BM2046">
        <v>10.543659999999999</v>
      </c>
      <c r="BN2046">
        <v>10.563179999999999</v>
      </c>
      <c r="BO2046">
        <v>6.2279499999999999</v>
      </c>
      <c r="BP2046">
        <v>6.3054500000000004</v>
      </c>
      <c r="BQ2046">
        <v>6.2390499999999998</v>
      </c>
      <c r="BR2046">
        <v>6.24735</v>
      </c>
      <c r="BS2046">
        <v>6.2699499999999997</v>
      </c>
      <c r="BT2046">
        <v>6.2888500000000001</v>
      </c>
      <c r="BU2046">
        <v>6.2264999999999997</v>
      </c>
      <c r="BV2046" t="s">
        <v>15</v>
      </c>
      <c r="BW2046" t="s">
        <v>15</v>
      </c>
      <c r="BX2046" t="s">
        <v>15</v>
      </c>
      <c r="BY2046">
        <v>6.3045</v>
      </c>
      <c r="BZ2046">
        <v>6.2374989999999997</v>
      </c>
      <c r="CA2046">
        <v>6.2125000000000004</v>
      </c>
      <c r="CB2046">
        <v>6.2130989999999997</v>
      </c>
      <c r="CC2046">
        <v>6.2157989999999996</v>
      </c>
      <c r="CD2046">
        <v>6.2125000000000004</v>
      </c>
      <c r="CE2046">
        <v>8.4177700000000009</v>
      </c>
      <c r="CF2046">
        <v>6.219049</v>
      </c>
      <c r="CG2046">
        <v>6.3592000000000004</v>
      </c>
      <c r="CH2046">
        <v>6.2462489999999997</v>
      </c>
      <c r="CI2046">
        <v>6.2219990000000003</v>
      </c>
      <c r="CJ2046">
        <v>6.3934990000000003</v>
      </c>
      <c r="CK2046">
        <v>6.2534000000000001</v>
      </c>
      <c r="CL2046">
        <v>6.4154999999999998</v>
      </c>
      <c r="CM2046">
        <v>6.2609000000000004</v>
      </c>
      <c r="CN2046">
        <v>6.4394999999999998</v>
      </c>
      <c r="CO2046">
        <v>6.2682500000000001</v>
      </c>
      <c r="CP2046" t="s">
        <v>15</v>
      </c>
      <c r="CQ2046" t="s">
        <v>15</v>
      </c>
      <c r="CR2046">
        <v>6.2869999999999999</v>
      </c>
      <c r="CS2046">
        <v>6.2118000000000002</v>
      </c>
      <c r="CT2046">
        <v>6.1580000000000004</v>
      </c>
      <c r="CU2046">
        <v>6.1505000000000001</v>
      </c>
      <c r="CV2046">
        <v>6.2145000000000001</v>
      </c>
      <c r="CW2046">
        <v>6.1654999999999998</v>
      </c>
      <c r="CX2046">
        <v>6.2685000000000004</v>
      </c>
      <c r="CY2046">
        <v>6.173</v>
      </c>
      <c r="CZ2046">
        <v>6.3228</v>
      </c>
      <c r="DA2046">
        <v>6.3775000000000004</v>
      </c>
      <c r="DB2046">
        <v>6.4314999999999998</v>
      </c>
      <c r="DC2046">
        <v>6.1864999999999997</v>
      </c>
      <c r="DD2046">
        <v>6.1470000000000002</v>
      </c>
      <c r="DE2046">
        <v>8.3463600000000007</v>
      </c>
      <c r="DF2046">
        <v>8.4372600000000002</v>
      </c>
      <c r="DG2046">
        <v>8.3572500000000005</v>
      </c>
      <c r="DH2046">
        <v>8.5774799999999995</v>
      </c>
      <c r="DI2046">
        <v>8.3666400000000003</v>
      </c>
      <c r="DJ2046">
        <v>9.2846899999999994</v>
      </c>
      <c r="DK2046">
        <v>8.3901599999999998</v>
      </c>
      <c r="DL2046">
        <v>8.4125899999999998</v>
      </c>
      <c r="DM2046">
        <v>8.3394600000000008</v>
      </c>
      <c r="DN2046">
        <v>10.36965</v>
      </c>
      <c r="DO2046">
        <v>10.424160000000001</v>
      </c>
      <c r="DP2046">
        <v>10.379580000000001</v>
      </c>
      <c r="DQ2046">
        <v>10.45031</v>
      </c>
      <c r="DR2046">
        <v>10.38814</v>
      </c>
      <c r="DS2046">
        <v>10.70715</v>
      </c>
      <c r="DT2046">
        <v>10.404590000000001</v>
      </c>
      <c r="DU2046">
        <v>10.415620000000001</v>
      </c>
      <c r="DV2046">
        <v>10.363799999999999</v>
      </c>
      <c r="DW2046">
        <v>6.1582499999999998</v>
      </c>
      <c r="DX2046">
        <v>6.2149999999999999</v>
      </c>
      <c r="DY2046">
        <v>6.1657500000000001</v>
      </c>
      <c r="DZ2046">
        <v>6.2709999999999999</v>
      </c>
      <c r="EA2046">
        <v>6.17225</v>
      </c>
      <c r="EB2046">
        <v>6.4314999999999998</v>
      </c>
      <c r="EC2046">
        <v>6.1872499999999997</v>
      </c>
      <c r="ED2046">
        <v>6.2009999999999996</v>
      </c>
      <c r="EE2046">
        <v>6.1536999999999997</v>
      </c>
      <c r="EF2046">
        <v>6.5285000000000002</v>
      </c>
      <c r="EG2046">
        <v>6.476</v>
      </c>
      <c r="EH2046">
        <v>6.5285000000000002</v>
      </c>
      <c r="EI2046">
        <v>6.5259999999999998</v>
      </c>
      <c r="EJ2046">
        <v>6.5285000000000002</v>
      </c>
      <c r="EK2046" s="2" t="s">
        <v>17</v>
      </c>
      <c r="EL2046" s="2" t="s">
        <v>17</v>
      </c>
      <c r="EM2046" s="2" t="s">
        <v>17</v>
      </c>
      <c r="EN2046" s="2" t="s">
        <v>17</v>
      </c>
      <c r="EO2046" s="2" t="s">
        <v>17</v>
      </c>
      <c r="EP2046" s="2" t="s">
        <v>17</v>
      </c>
    </row>
    <row r="2047" spans="1:146" x14ac:dyDescent="0.25">
      <c r="A2047" s="1">
        <v>41803</v>
      </c>
      <c r="B2047">
        <v>6.2703499999999996</v>
      </c>
      <c r="C2047">
        <v>6.27475</v>
      </c>
      <c r="D2047">
        <v>6.2793000000000001</v>
      </c>
      <c r="E2047">
        <v>6.2215499999999997</v>
      </c>
      <c r="F2047">
        <v>6.2124499999999996</v>
      </c>
      <c r="G2047">
        <v>6.23</v>
      </c>
      <c r="H2047">
        <v>6.2154499999999997</v>
      </c>
      <c r="I2047">
        <v>6.3295000000000003</v>
      </c>
      <c r="J2047">
        <v>6.2375999999999996</v>
      </c>
      <c r="K2047">
        <v>6.2181499999999996</v>
      </c>
      <c r="L2047">
        <v>6.3544999999999998</v>
      </c>
      <c r="M2047">
        <v>6.2424999999999997</v>
      </c>
      <c r="N2047">
        <v>6.3895</v>
      </c>
      <c r="O2047">
        <v>6.2469999999999999</v>
      </c>
      <c r="P2047">
        <v>6.4494999999999996</v>
      </c>
      <c r="Q2047">
        <v>6.2525000000000004</v>
      </c>
      <c r="R2047">
        <v>6.2575500000000002</v>
      </c>
      <c r="S2047">
        <v>6.2617500000000001</v>
      </c>
      <c r="T2047">
        <v>6.2662000000000004</v>
      </c>
      <c r="U2047">
        <v>6.2080000000000002</v>
      </c>
      <c r="V2047">
        <v>6.2090500000000004</v>
      </c>
      <c r="W2047">
        <v>8.4195700000000002</v>
      </c>
      <c r="X2047">
        <v>8.4064700000000006</v>
      </c>
      <c r="Y2047">
        <v>8.5139499999999995</v>
      </c>
      <c r="Z2047">
        <v>8.4320199999999996</v>
      </c>
      <c r="AA2047">
        <v>8.6504399999999997</v>
      </c>
      <c r="AB2047">
        <v>8.4431200000000004</v>
      </c>
      <c r="AC2047">
        <v>9.3127499999999994</v>
      </c>
      <c r="AD2047">
        <v>8.4667200000000005</v>
      </c>
      <c r="AE2047">
        <v>8.4899299999999993</v>
      </c>
      <c r="AF2047">
        <v>8.4226799999999997</v>
      </c>
      <c r="AG2047">
        <v>8.5457400000000003</v>
      </c>
      <c r="AH2047">
        <v>8.4390599999999996</v>
      </c>
      <c r="AI2047">
        <v>8.4525600000000001</v>
      </c>
      <c r="AJ2047">
        <v>8.4864499999999996</v>
      </c>
      <c r="AK2047">
        <v>8.5156700000000001</v>
      </c>
      <c r="AL2047">
        <v>8.4081499999999991</v>
      </c>
      <c r="AM2047">
        <v>10.551640000000001</v>
      </c>
      <c r="AN2047">
        <v>10.5381</v>
      </c>
      <c r="AO2047">
        <v>10.595000000000001</v>
      </c>
      <c r="AP2047">
        <v>10.56302</v>
      </c>
      <c r="AQ2047">
        <v>10.59412</v>
      </c>
      <c r="AR2047">
        <v>10.57291</v>
      </c>
      <c r="AS2047">
        <v>10.780849999999999</v>
      </c>
      <c r="AT2047">
        <v>10.585889999999999</v>
      </c>
      <c r="AU2047">
        <v>10.593</v>
      </c>
      <c r="AV2047">
        <v>6.2227499999999996</v>
      </c>
      <c r="AW2047">
        <v>6.2136699999999996</v>
      </c>
      <c r="AX2047">
        <v>6.2804500000000001</v>
      </c>
      <c r="AY2047">
        <v>6.2312000000000003</v>
      </c>
      <c r="AZ2047">
        <v>6.3307000000000002</v>
      </c>
      <c r="BA2047">
        <v>6.2388300000000001</v>
      </c>
      <c r="BB2047">
        <v>6.4507000000000003</v>
      </c>
      <c r="BC2047">
        <v>6.2535800000000004</v>
      </c>
      <c r="BD2047">
        <v>6.2674000000000003</v>
      </c>
      <c r="BE2047">
        <v>10.529030000000001</v>
      </c>
      <c r="BF2047">
        <v>10.5402</v>
      </c>
      <c r="BG2047">
        <v>10.53182</v>
      </c>
      <c r="BH2047">
        <v>6.2149000000000001</v>
      </c>
      <c r="BI2047">
        <v>10.555540000000001</v>
      </c>
      <c r="BJ2047">
        <v>10.63456</v>
      </c>
      <c r="BK2047">
        <v>10.57184</v>
      </c>
      <c r="BL2047">
        <v>10.58473</v>
      </c>
      <c r="BM2047">
        <v>10.610569999999999</v>
      </c>
      <c r="BN2047">
        <v>10.625120000000001</v>
      </c>
      <c r="BO2047">
        <v>6.2250500000000004</v>
      </c>
      <c r="BP2047">
        <v>6.3038999999999996</v>
      </c>
      <c r="BQ2047">
        <v>6.2363999999999997</v>
      </c>
      <c r="BR2047">
        <v>6.2458</v>
      </c>
      <c r="BS2047">
        <v>6.2681500000000003</v>
      </c>
      <c r="BT2047">
        <v>6.2864000000000004</v>
      </c>
      <c r="BU2047">
        <v>6.2267489999999999</v>
      </c>
      <c r="BV2047" t="s">
        <v>15</v>
      </c>
      <c r="BW2047" t="s">
        <v>15</v>
      </c>
      <c r="BX2047" t="s">
        <v>15</v>
      </c>
      <c r="BY2047">
        <v>6.305599</v>
      </c>
      <c r="BZ2047">
        <v>6.2380990000000001</v>
      </c>
      <c r="CA2047">
        <v>6.2094750000000003</v>
      </c>
      <c r="CB2047">
        <v>6.2128249999999996</v>
      </c>
      <c r="CC2047">
        <v>6.2165990000000004</v>
      </c>
      <c r="CD2047">
        <v>6.2112740000000004</v>
      </c>
      <c r="CE2047">
        <v>8.3979400000000002</v>
      </c>
      <c r="CF2047">
        <v>6.2203999999999997</v>
      </c>
      <c r="CG2047">
        <v>6.3603990000000001</v>
      </c>
      <c r="CH2047">
        <v>6.2474990000000004</v>
      </c>
      <c r="CI2047">
        <v>6.2229999999999999</v>
      </c>
      <c r="CJ2047">
        <v>6.3501000000000003</v>
      </c>
      <c r="CK2047">
        <v>6.2549000000000001</v>
      </c>
      <c r="CL2047">
        <v>6.4180989999999998</v>
      </c>
      <c r="CM2047">
        <v>6.2619990000000003</v>
      </c>
      <c r="CN2047">
        <v>6.432099</v>
      </c>
      <c r="CO2047">
        <v>6.2698499999999999</v>
      </c>
      <c r="CP2047" t="s">
        <v>15</v>
      </c>
      <c r="CQ2047" t="s">
        <v>15</v>
      </c>
      <c r="CR2047">
        <v>6.2880989999999999</v>
      </c>
      <c r="CS2047">
        <v>6.20777</v>
      </c>
      <c r="CT2047">
        <v>6.16</v>
      </c>
      <c r="CU2047">
        <v>6.1559999999999997</v>
      </c>
      <c r="CV2047">
        <v>6.2160000000000002</v>
      </c>
      <c r="CW2047">
        <v>6.1680000000000001</v>
      </c>
      <c r="CX2047">
        <v>6.2750000000000004</v>
      </c>
      <c r="CY2047">
        <v>6.1740000000000004</v>
      </c>
      <c r="CZ2047">
        <v>6.3294499999999996</v>
      </c>
      <c r="DA2047">
        <v>6.3836000000000004</v>
      </c>
      <c r="DB2047">
        <v>6.4375</v>
      </c>
      <c r="DC2047">
        <v>6.1885000000000003</v>
      </c>
      <c r="DD2047">
        <v>6.15</v>
      </c>
      <c r="DE2047">
        <v>8.33399</v>
      </c>
      <c r="DF2047">
        <v>8.4238700000000009</v>
      </c>
      <c r="DG2047">
        <v>8.3444699999999994</v>
      </c>
      <c r="DH2047">
        <v>8.5668199999999999</v>
      </c>
      <c r="DI2047">
        <v>8.3553899999999999</v>
      </c>
      <c r="DJ2047">
        <v>9.2604299999999995</v>
      </c>
      <c r="DK2047">
        <v>8.3799700000000001</v>
      </c>
      <c r="DL2047">
        <v>8.4005299999999998</v>
      </c>
      <c r="DM2047">
        <v>8.3248800000000003</v>
      </c>
      <c r="DN2047">
        <v>10.44439</v>
      </c>
      <c r="DO2047">
        <v>10.482900000000001</v>
      </c>
      <c r="DP2047">
        <v>10.453340000000001</v>
      </c>
      <c r="DQ2047">
        <v>10.4917</v>
      </c>
      <c r="DR2047">
        <v>10.463050000000001</v>
      </c>
      <c r="DS2047">
        <v>10.72024</v>
      </c>
      <c r="DT2047">
        <v>10.47743</v>
      </c>
      <c r="DU2047">
        <v>10.481450000000001</v>
      </c>
      <c r="DV2047">
        <v>10.43581</v>
      </c>
      <c r="DW2047">
        <v>6.1595000000000004</v>
      </c>
      <c r="DX2047">
        <v>6.2140000000000004</v>
      </c>
      <c r="DY2047">
        <v>6.1665000000000001</v>
      </c>
      <c r="DZ2047">
        <v>6.2694999999999999</v>
      </c>
      <c r="EA2047">
        <v>6.1740000000000004</v>
      </c>
      <c r="EB2047">
        <v>6.4145000000000003</v>
      </c>
      <c r="EC2047">
        <v>6.1894999999999998</v>
      </c>
      <c r="ED2047">
        <v>6.2013999999999996</v>
      </c>
      <c r="EE2047">
        <v>6.1533499999999997</v>
      </c>
      <c r="EF2047">
        <v>6.5194999999999999</v>
      </c>
      <c r="EG2047">
        <v>6.4669999999999996</v>
      </c>
      <c r="EH2047">
        <v>6.5194999999999999</v>
      </c>
      <c r="EI2047">
        <v>6.5170000000000003</v>
      </c>
      <c r="EJ2047">
        <v>6.5194999999999999</v>
      </c>
      <c r="EK2047" s="2" t="s">
        <v>17</v>
      </c>
      <c r="EL2047" s="2" t="s">
        <v>17</v>
      </c>
      <c r="EM2047" s="2" t="s">
        <v>17</v>
      </c>
      <c r="EN2047" s="2" t="s">
        <v>17</v>
      </c>
      <c r="EO2047" s="2" t="s">
        <v>17</v>
      </c>
      <c r="EP2047" s="2" t="s">
        <v>17</v>
      </c>
    </row>
    <row r="2048" spans="1:146" x14ac:dyDescent="0.25">
      <c r="A2048" s="1">
        <v>41806</v>
      </c>
      <c r="B2048">
        <v>6.2889999999999997</v>
      </c>
      <c r="C2048">
        <v>6.2968000000000002</v>
      </c>
      <c r="D2048">
        <v>6.3014999999999999</v>
      </c>
      <c r="E2048">
        <v>6.2402499999999996</v>
      </c>
      <c r="F2048">
        <v>6.2305000000000001</v>
      </c>
      <c r="G2048">
        <v>6.25</v>
      </c>
      <c r="H2048">
        <v>6.2338500000000003</v>
      </c>
      <c r="I2048">
        <v>6.3449999999999998</v>
      </c>
      <c r="J2048">
        <v>6.2577499999999997</v>
      </c>
      <c r="K2048">
        <v>6.2355</v>
      </c>
      <c r="L2048">
        <v>6.3807499999999999</v>
      </c>
      <c r="M2048">
        <v>6.2595999999999998</v>
      </c>
      <c r="N2048">
        <v>6.4295</v>
      </c>
      <c r="O2048">
        <v>6.2643000000000004</v>
      </c>
      <c r="P2048">
        <v>6.4020000000000001</v>
      </c>
      <c r="Q2048">
        <v>6.2729999999999997</v>
      </c>
      <c r="R2048">
        <v>6.274</v>
      </c>
      <c r="S2048">
        <v>6.2790999999999997</v>
      </c>
      <c r="T2048">
        <v>6.2872000000000003</v>
      </c>
      <c r="U2048">
        <v>6.2270000000000003</v>
      </c>
      <c r="V2048">
        <v>6.2270000000000003</v>
      </c>
      <c r="W2048">
        <v>8.4670900000000007</v>
      </c>
      <c r="X2048">
        <v>8.4527599999999996</v>
      </c>
      <c r="Y2048">
        <v>8.5683600000000002</v>
      </c>
      <c r="Z2048">
        <v>8.4814500000000006</v>
      </c>
      <c r="AA2048">
        <v>8.6979699999999998</v>
      </c>
      <c r="AB2048">
        <v>8.4929400000000008</v>
      </c>
      <c r="AC2048">
        <v>9.3700500000000009</v>
      </c>
      <c r="AD2048">
        <v>8.5177800000000001</v>
      </c>
      <c r="AE2048">
        <v>8.5420499999999997</v>
      </c>
      <c r="AF2048">
        <v>8.4677000000000007</v>
      </c>
      <c r="AG2048">
        <v>8.5960400000000003</v>
      </c>
      <c r="AH2048">
        <v>8.4839699999999993</v>
      </c>
      <c r="AI2048">
        <v>8.4995499999999993</v>
      </c>
      <c r="AJ2048">
        <v>8.5336099999999995</v>
      </c>
      <c r="AK2048">
        <v>8.5651600000000006</v>
      </c>
      <c r="AL2048">
        <v>8.4495000000000005</v>
      </c>
      <c r="AM2048">
        <v>10.59357</v>
      </c>
      <c r="AN2048">
        <v>10.578849999999999</v>
      </c>
      <c r="AO2048">
        <v>10.64222</v>
      </c>
      <c r="AP2048">
        <v>10.607239999999999</v>
      </c>
      <c r="AQ2048">
        <v>10.624689999999999</v>
      </c>
      <c r="AR2048">
        <v>10.6174</v>
      </c>
      <c r="AS2048">
        <v>10.80968</v>
      </c>
      <c r="AT2048">
        <v>10.631209999999999</v>
      </c>
      <c r="AU2048">
        <v>10.63861</v>
      </c>
      <c r="AV2048">
        <v>6.2382999999999997</v>
      </c>
      <c r="AW2048">
        <v>6.2285000000000004</v>
      </c>
      <c r="AX2048">
        <v>6.2995000000000001</v>
      </c>
      <c r="AY2048">
        <v>6.2480000000000002</v>
      </c>
      <c r="AZ2048">
        <v>6.343</v>
      </c>
      <c r="BA2048">
        <v>6.2557799999999997</v>
      </c>
      <c r="BB2048">
        <v>6.4649999999999999</v>
      </c>
      <c r="BC2048">
        <v>6.2709999999999999</v>
      </c>
      <c r="BD2048">
        <v>6.2851499999999998</v>
      </c>
      <c r="BE2048">
        <v>10.565060000000001</v>
      </c>
      <c r="BF2048">
        <v>10.574769999999999</v>
      </c>
      <c r="BG2048">
        <v>10.565659999999999</v>
      </c>
      <c r="BH2048">
        <v>6.2260999999999997</v>
      </c>
      <c r="BI2048">
        <v>10.594329999999999</v>
      </c>
      <c r="BJ2048">
        <v>10.676600000000001</v>
      </c>
      <c r="BK2048">
        <v>10.610379999999999</v>
      </c>
      <c r="BL2048">
        <v>10.625679999999999</v>
      </c>
      <c r="BM2048">
        <v>10.65096</v>
      </c>
      <c r="BN2048">
        <v>10.667389999999999</v>
      </c>
      <c r="BO2048">
        <v>6.2387499999999996</v>
      </c>
      <c r="BP2048">
        <v>6.3198499999999997</v>
      </c>
      <c r="BQ2048">
        <v>6.2498500000000003</v>
      </c>
      <c r="BR2048">
        <v>6.26065</v>
      </c>
      <c r="BS2048">
        <v>6.2826500000000003</v>
      </c>
      <c r="BT2048">
        <v>6.3021500000000001</v>
      </c>
      <c r="BU2048">
        <v>6.2371999999999996</v>
      </c>
      <c r="BV2048" t="s">
        <v>15</v>
      </c>
      <c r="BW2048" t="s">
        <v>15</v>
      </c>
      <c r="BX2048" t="s">
        <v>15</v>
      </c>
      <c r="BY2048">
        <v>6.3184500000000003</v>
      </c>
      <c r="BZ2048">
        <v>6.2492489999999998</v>
      </c>
      <c r="CA2048">
        <v>6.2194500000000001</v>
      </c>
      <c r="CB2048">
        <v>6.2202489999999999</v>
      </c>
      <c r="CC2048">
        <v>6.2244999999999999</v>
      </c>
      <c r="CD2048">
        <v>6.2194500000000001</v>
      </c>
      <c r="CE2048">
        <v>8.4406999999999996</v>
      </c>
      <c r="CF2048">
        <v>6.2290989999999997</v>
      </c>
      <c r="CG2048">
        <v>6.3779500000000002</v>
      </c>
      <c r="CH2048">
        <v>6.2589490000000003</v>
      </c>
      <c r="CI2048">
        <v>6.23238</v>
      </c>
      <c r="CJ2048">
        <v>6.3724499999999997</v>
      </c>
      <c r="CK2048">
        <v>6.2661730000000002</v>
      </c>
      <c r="CL2048">
        <v>6.368449</v>
      </c>
      <c r="CM2048">
        <v>6.2751000000000001</v>
      </c>
      <c r="CN2048">
        <v>6.3694499999999996</v>
      </c>
      <c r="CO2048">
        <v>6.2809499999999998</v>
      </c>
      <c r="CP2048" t="s">
        <v>15</v>
      </c>
      <c r="CQ2048" t="s">
        <v>15</v>
      </c>
      <c r="CR2048">
        <v>6.3009490000000001</v>
      </c>
      <c r="CS2048">
        <v>6.2199499999999999</v>
      </c>
      <c r="CT2048">
        <v>6.165</v>
      </c>
      <c r="CU2048">
        <v>6.157</v>
      </c>
      <c r="CV2048">
        <v>6.2275</v>
      </c>
      <c r="CW2048">
        <v>6.173</v>
      </c>
      <c r="CX2048">
        <v>6.2664999999999997</v>
      </c>
      <c r="CY2048">
        <v>6.18</v>
      </c>
      <c r="CZ2048">
        <v>6.3217999999999996</v>
      </c>
      <c r="DA2048">
        <v>6.3772000000000002</v>
      </c>
      <c r="DB2048">
        <v>6.4325000000000001</v>
      </c>
      <c r="DC2048">
        <v>6.1974999999999998</v>
      </c>
      <c r="DD2048">
        <v>6.1544999999999996</v>
      </c>
      <c r="DE2048">
        <v>8.3676700000000004</v>
      </c>
      <c r="DF2048">
        <v>8.4718599999999995</v>
      </c>
      <c r="DG2048">
        <v>8.3803900000000002</v>
      </c>
      <c r="DH2048">
        <v>8.6259800000000002</v>
      </c>
      <c r="DI2048">
        <v>8.3908100000000001</v>
      </c>
      <c r="DJ2048">
        <v>9.3112899999999996</v>
      </c>
      <c r="DK2048">
        <v>8.4186300000000003</v>
      </c>
      <c r="DL2048">
        <v>8.4442000000000004</v>
      </c>
      <c r="DM2048">
        <v>8.3564699999999998</v>
      </c>
      <c r="DN2048">
        <v>10.46918</v>
      </c>
      <c r="DO2048">
        <v>10.522360000000001</v>
      </c>
      <c r="DP2048">
        <v>10.48085</v>
      </c>
      <c r="DQ2048">
        <v>10.53675</v>
      </c>
      <c r="DR2048">
        <v>10.48973</v>
      </c>
      <c r="DS2048">
        <v>10.741899999999999</v>
      </c>
      <c r="DT2048">
        <v>10.50746</v>
      </c>
      <c r="DU2048">
        <v>10.51674</v>
      </c>
      <c r="DV2048">
        <v>10.45834</v>
      </c>
      <c r="DW2048">
        <v>6.1650499999999999</v>
      </c>
      <c r="DX2048">
        <v>6.2285500000000003</v>
      </c>
      <c r="DY2048">
        <v>6.1735499999999996</v>
      </c>
      <c r="DZ2048">
        <v>6.2904999999999998</v>
      </c>
      <c r="EA2048">
        <v>6.1805500000000002</v>
      </c>
      <c r="EB2048">
        <v>6.4245000000000001</v>
      </c>
      <c r="EC2048">
        <v>6.1980000000000004</v>
      </c>
      <c r="ED2048">
        <v>6.2131499999999997</v>
      </c>
      <c r="EE2048">
        <v>6.1575499999999996</v>
      </c>
      <c r="EF2048">
        <v>6.5369999999999999</v>
      </c>
      <c r="EG2048">
        <v>6.4844999999999997</v>
      </c>
      <c r="EH2048">
        <v>6.5369999999999999</v>
      </c>
      <c r="EI2048">
        <v>6.5345000000000004</v>
      </c>
      <c r="EJ2048">
        <v>6.5369999999999999</v>
      </c>
      <c r="EK2048" s="2" t="s">
        <v>17</v>
      </c>
      <c r="EL2048" s="2" t="s">
        <v>17</v>
      </c>
      <c r="EM2048" s="2" t="s">
        <v>17</v>
      </c>
      <c r="EN2048" s="2" t="s">
        <v>17</v>
      </c>
      <c r="EO2048" s="2" t="s">
        <v>17</v>
      </c>
      <c r="EP2048" s="2" t="s">
        <v>17</v>
      </c>
    </row>
    <row r="2049" spans="1:146" x14ac:dyDescent="0.25">
      <c r="A2049" s="1">
        <v>41807</v>
      </c>
      <c r="B2049">
        <v>6.29155</v>
      </c>
      <c r="C2049">
        <v>6.2971000000000004</v>
      </c>
      <c r="D2049">
        <v>6.3019999999999996</v>
      </c>
      <c r="E2049">
        <v>6.2411500000000002</v>
      </c>
      <c r="F2049">
        <v>6.2304500000000003</v>
      </c>
      <c r="G2049">
        <v>6.2500499999999999</v>
      </c>
      <c r="H2049">
        <v>6.234</v>
      </c>
      <c r="I2049">
        <v>6.3467500000000001</v>
      </c>
      <c r="J2049">
        <v>6.2574500000000004</v>
      </c>
      <c r="K2049">
        <v>6.2355999999999998</v>
      </c>
      <c r="L2049">
        <v>6.3817500000000003</v>
      </c>
      <c r="M2049">
        <v>6.2621000000000002</v>
      </c>
      <c r="N2049">
        <v>6.4292499999999997</v>
      </c>
      <c r="O2049">
        <v>6.2667000000000002</v>
      </c>
      <c r="P2049">
        <v>6.4017499999999998</v>
      </c>
      <c r="Q2049">
        <v>6.2731500000000002</v>
      </c>
      <c r="R2049">
        <v>6.2766500000000001</v>
      </c>
      <c r="S2049">
        <v>6.2836499999999997</v>
      </c>
      <c r="T2049">
        <v>6.28775</v>
      </c>
      <c r="U2049">
        <v>6.22675</v>
      </c>
      <c r="V2049">
        <v>6.22675</v>
      </c>
      <c r="W2049">
        <v>8.4544800000000002</v>
      </c>
      <c r="X2049">
        <v>8.4390199999999993</v>
      </c>
      <c r="Y2049">
        <v>8.5543600000000009</v>
      </c>
      <c r="Z2049">
        <v>8.4675100000000008</v>
      </c>
      <c r="AA2049">
        <v>8.6859199999999994</v>
      </c>
      <c r="AB2049">
        <v>8.4784299999999995</v>
      </c>
      <c r="AC2049">
        <v>9.2665799999999994</v>
      </c>
      <c r="AD2049">
        <v>8.5035100000000003</v>
      </c>
      <c r="AE2049">
        <v>8.5280500000000004</v>
      </c>
      <c r="AF2049">
        <v>8.4646399999999993</v>
      </c>
      <c r="AG2049">
        <v>8.5900099999999995</v>
      </c>
      <c r="AH2049">
        <v>8.4791399999999992</v>
      </c>
      <c r="AI2049">
        <v>8.4925999999999995</v>
      </c>
      <c r="AJ2049">
        <v>8.5272299999999994</v>
      </c>
      <c r="AK2049">
        <v>8.5584299999999995</v>
      </c>
      <c r="AL2049">
        <v>8.4465400000000006</v>
      </c>
      <c r="AM2049">
        <v>10.58794</v>
      </c>
      <c r="AN2049">
        <v>10.57183</v>
      </c>
      <c r="AO2049">
        <v>10.63706</v>
      </c>
      <c r="AP2049">
        <v>10.6005</v>
      </c>
      <c r="AQ2049">
        <v>10.62527</v>
      </c>
      <c r="AR2049">
        <v>10.60994</v>
      </c>
      <c r="AS2049">
        <v>10.71341</v>
      </c>
      <c r="AT2049">
        <v>10.62477</v>
      </c>
      <c r="AU2049">
        <v>10.633319999999999</v>
      </c>
      <c r="AV2049">
        <v>6.2412999999999998</v>
      </c>
      <c r="AW2049">
        <v>6.2305999999999999</v>
      </c>
      <c r="AX2049">
        <v>6.3021500000000001</v>
      </c>
      <c r="AY2049">
        <v>6.25021</v>
      </c>
      <c r="AZ2049">
        <v>6.3468999999999998</v>
      </c>
      <c r="BA2049">
        <v>6.2576000000000001</v>
      </c>
      <c r="BB2049">
        <v>6.4019000000000004</v>
      </c>
      <c r="BC2049">
        <v>6.2732999999999999</v>
      </c>
      <c r="BD2049">
        <v>6.2878999999999996</v>
      </c>
      <c r="BE2049">
        <v>10.572939999999999</v>
      </c>
      <c r="BF2049">
        <v>10.581239999999999</v>
      </c>
      <c r="BG2049">
        <v>10.57358</v>
      </c>
      <c r="BH2049">
        <v>6.2361500000000003</v>
      </c>
      <c r="BI2049">
        <v>10.60066</v>
      </c>
      <c r="BJ2049">
        <v>10.681380000000001</v>
      </c>
      <c r="BK2049">
        <v>10.615069999999999</v>
      </c>
      <c r="BL2049">
        <v>10.627660000000001</v>
      </c>
      <c r="BM2049">
        <v>10.65442</v>
      </c>
      <c r="BN2049">
        <v>10.671200000000001</v>
      </c>
      <c r="BO2049">
        <v>6.2488000000000001</v>
      </c>
      <c r="BP2049">
        <v>6.3284099999999999</v>
      </c>
      <c r="BQ2049">
        <v>6.2587999999999999</v>
      </c>
      <c r="BR2049">
        <v>6.2680499999999997</v>
      </c>
      <c r="BS2049">
        <v>6.2907999999999999</v>
      </c>
      <c r="BT2049">
        <v>6.3102999999999998</v>
      </c>
      <c r="BU2049">
        <v>6.2495500000000002</v>
      </c>
      <c r="BV2049" t="s">
        <v>15</v>
      </c>
      <c r="BW2049" t="s">
        <v>15</v>
      </c>
      <c r="BX2049" t="s">
        <v>15</v>
      </c>
      <c r="BY2049">
        <v>6.3295500000000002</v>
      </c>
      <c r="BZ2049">
        <v>6.2600499999999997</v>
      </c>
      <c r="CA2049">
        <v>6.2330490000000003</v>
      </c>
      <c r="CB2049">
        <v>6.2336489999999998</v>
      </c>
      <c r="CC2049">
        <v>6.2372490000000003</v>
      </c>
      <c r="CD2049">
        <v>6.2330490000000003</v>
      </c>
      <c r="CE2049">
        <v>8.4389199999999995</v>
      </c>
      <c r="CF2049">
        <v>6.2415000000000003</v>
      </c>
      <c r="CG2049">
        <v>6.3875489999999999</v>
      </c>
      <c r="CH2049">
        <v>6.2695489999999996</v>
      </c>
      <c r="CI2049">
        <v>6.2440490000000004</v>
      </c>
      <c r="CJ2049">
        <v>6.3840490000000001</v>
      </c>
      <c r="CK2049">
        <v>6.2778</v>
      </c>
      <c r="CL2049">
        <v>6.3830499999999999</v>
      </c>
      <c r="CM2049">
        <v>6.2843</v>
      </c>
      <c r="CN2049">
        <v>6.3910489999999998</v>
      </c>
      <c r="CO2049">
        <v>6.2918000000000003</v>
      </c>
      <c r="CP2049" t="s">
        <v>15</v>
      </c>
      <c r="CQ2049" t="s">
        <v>15</v>
      </c>
      <c r="CR2049">
        <v>6.311299</v>
      </c>
      <c r="CS2049">
        <v>6.2308300000000001</v>
      </c>
      <c r="CT2049">
        <v>6.1684999999999999</v>
      </c>
      <c r="CU2049">
        <v>6.1595000000000004</v>
      </c>
      <c r="CV2049">
        <v>6.2365000000000004</v>
      </c>
      <c r="CW2049">
        <v>6.1775000000000002</v>
      </c>
      <c r="CX2049">
        <v>6.2969999999999997</v>
      </c>
      <c r="CY2049">
        <v>6.1859999999999999</v>
      </c>
      <c r="CZ2049">
        <v>6.3429000000000002</v>
      </c>
      <c r="DA2049">
        <v>6.3890000000000002</v>
      </c>
      <c r="DB2049">
        <v>6.4349999999999996</v>
      </c>
      <c r="DC2049">
        <v>6.2054999999999998</v>
      </c>
      <c r="DD2049">
        <v>6.1550000000000002</v>
      </c>
      <c r="DE2049">
        <v>8.3565400000000007</v>
      </c>
      <c r="DF2049">
        <v>8.4652499999999993</v>
      </c>
      <c r="DG2049">
        <v>8.3683200000000006</v>
      </c>
      <c r="DH2049">
        <v>8.60806</v>
      </c>
      <c r="DI2049">
        <v>8.3827800000000003</v>
      </c>
      <c r="DJ2049">
        <v>9.2825699999999998</v>
      </c>
      <c r="DK2049">
        <v>8.4102499999999996</v>
      </c>
      <c r="DL2049">
        <v>8.4370399999999997</v>
      </c>
      <c r="DM2049">
        <v>8.3400800000000004</v>
      </c>
      <c r="DN2049">
        <v>10.46529</v>
      </c>
      <c r="DO2049">
        <v>10.526249999999999</v>
      </c>
      <c r="DP2049">
        <v>10.47634</v>
      </c>
      <c r="DQ2049">
        <v>10.530010000000001</v>
      </c>
      <c r="DR2049">
        <v>10.49023</v>
      </c>
      <c r="DS2049">
        <v>10.73184</v>
      </c>
      <c r="DT2049">
        <v>10.50826</v>
      </c>
      <c r="DU2049">
        <v>10.51985</v>
      </c>
      <c r="DV2049">
        <v>10.44788</v>
      </c>
      <c r="DW2049">
        <v>6.1689999999999996</v>
      </c>
      <c r="DX2049">
        <v>6.2365000000000004</v>
      </c>
      <c r="DY2049">
        <v>6.1769999999999996</v>
      </c>
      <c r="DZ2049">
        <v>6.29</v>
      </c>
      <c r="EA2049">
        <v>6.1870000000000003</v>
      </c>
      <c r="EB2049">
        <v>6.4130000000000003</v>
      </c>
      <c r="EC2049">
        <v>6.2045000000000003</v>
      </c>
      <c r="ED2049">
        <v>6.2207999999999997</v>
      </c>
      <c r="EE2049">
        <v>6.1575499999999996</v>
      </c>
      <c r="EF2049">
        <v>6.5367499999999996</v>
      </c>
      <c r="EG2049">
        <v>6.4842500000000003</v>
      </c>
      <c r="EH2049">
        <v>6.5367499999999996</v>
      </c>
      <c r="EI2049">
        <v>6.5342500000000001</v>
      </c>
      <c r="EJ2049">
        <v>6.5367499999999996</v>
      </c>
      <c r="EK2049" s="2" t="s">
        <v>17</v>
      </c>
      <c r="EL2049" s="2" t="s">
        <v>17</v>
      </c>
      <c r="EM2049" s="2" t="s">
        <v>17</v>
      </c>
      <c r="EN2049" s="2" t="s">
        <v>17</v>
      </c>
      <c r="EO2049" s="2" t="s">
        <v>17</v>
      </c>
      <c r="EP2049" s="2" t="s">
        <v>17</v>
      </c>
    </row>
    <row r="2050" spans="1:146" x14ac:dyDescent="0.25">
      <c r="A2050" s="1">
        <v>41808</v>
      </c>
      <c r="B2050">
        <v>6.2987000000000002</v>
      </c>
      <c r="C2050">
        <v>6.3037000000000001</v>
      </c>
      <c r="D2050">
        <v>6.30755</v>
      </c>
      <c r="E2050">
        <v>6.2473000000000001</v>
      </c>
      <c r="F2050">
        <v>6.2355999999999998</v>
      </c>
      <c r="G2050">
        <v>6.2564000000000002</v>
      </c>
      <c r="H2050">
        <v>6.2403000000000004</v>
      </c>
      <c r="I2050">
        <v>6.3569000000000004</v>
      </c>
      <c r="J2050">
        <v>6.2653999999999996</v>
      </c>
      <c r="K2050">
        <v>6.2424999999999997</v>
      </c>
      <c r="L2050">
        <v>6.3914</v>
      </c>
      <c r="M2050">
        <v>6.2698999999999998</v>
      </c>
      <c r="N2050">
        <v>6.4339000000000004</v>
      </c>
      <c r="O2050">
        <v>6.2752999999999997</v>
      </c>
      <c r="P2050">
        <v>6.4063999999999997</v>
      </c>
      <c r="Q2050">
        <v>6.2807500000000003</v>
      </c>
      <c r="R2050">
        <v>6.2847999999999997</v>
      </c>
      <c r="S2050">
        <v>6.2896000000000001</v>
      </c>
      <c r="T2050">
        <v>6.2937500000000002</v>
      </c>
      <c r="U2050">
        <v>6.2313999999999998</v>
      </c>
      <c r="V2050">
        <v>6.2313999999999998</v>
      </c>
      <c r="W2050">
        <v>8.4802199999999992</v>
      </c>
      <c r="X2050">
        <v>8.4633400000000005</v>
      </c>
      <c r="Y2050">
        <v>8.5801499999999997</v>
      </c>
      <c r="Z2050">
        <v>8.4933099999999992</v>
      </c>
      <c r="AA2050">
        <v>8.7163599999999999</v>
      </c>
      <c r="AB2050">
        <v>8.5063399999999998</v>
      </c>
      <c r="AC2050">
        <v>9.3814600000000006</v>
      </c>
      <c r="AD2050">
        <v>8.5310699999999997</v>
      </c>
      <c r="AE2050">
        <v>8.55471</v>
      </c>
      <c r="AF2050">
        <v>8.4768299999999996</v>
      </c>
      <c r="AG2050">
        <v>8.6004900000000006</v>
      </c>
      <c r="AH2050">
        <v>8.4928399999999993</v>
      </c>
      <c r="AI2050">
        <v>8.5073500000000006</v>
      </c>
      <c r="AJ2050">
        <v>8.5411800000000007</v>
      </c>
      <c r="AK2050">
        <v>8.5723699999999994</v>
      </c>
      <c r="AL2050">
        <v>8.46096</v>
      </c>
      <c r="AM2050">
        <v>10.579129999999999</v>
      </c>
      <c r="AN2050">
        <v>10.56108</v>
      </c>
      <c r="AO2050">
        <v>10.630229999999999</v>
      </c>
      <c r="AP2050">
        <v>10.59178</v>
      </c>
      <c r="AQ2050">
        <v>10.62674</v>
      </c>
      <c r="AR2050">
        <v>10.60397</v>
      </c>
      <c r="AS2050">
        <v>10.80796</v>
      </c>
      <c r="AT2050">
        <v>10.61909</v>
      </c>
      <c r="AU2050">
        <v>10.62724</v>
      </c>
      <c r="AV2050">
        <v>6.2474499999999997</v>
      </c>
      <c r="AW2050">
        <v>6.2356499999999997</v>
      </c>
      <c r="AX2050">
        <v>6.3084499999999997</v>
      </c>
      <c r="AY2050">
        <v>6.2564000000000002</v>
      </c>
      <c r="AZ2050">
        <v>6.3569000000000004</v>
      </c>
      <c r="BA2050">
        <v>6.2653499999999998</v>
      </c>
      <c r="BB2050">
        <v>6.4714</v>
      </c>
      <c r="BC2050">
        <v>6.2808999999999999</v>
      </c>
      <c r="BD2050">
        <v>6.2949000000000002</v>
      </c>
      <c r="BE2050">
        <v>10.55175</v>
      </c>
      <c r="BF2050">
        <v>10.558109999999999</v>
      </c>
      <c r="BG2050">
        <v>10.55218</v>
      </c>
      <c r="BH2050">
        <v>6.2339000000000002</v>
      </c>
      <c r="BI2050">
        <v>10.57489</v>
      </c>
      <c r="BJ2050">
        <v>10.655430000000001</v>
      </c>
      <c r="BK2050">
        <v>10.591189999999999</v>
      </c>
      <c r="BL2050">
        <v>10.605230000000001</v>
      </c>
      <c r="BM2050">
        <v>10.631679999999999</v>
      </c>
      <c r="BN2050">
        <v>10.649190000000001</v>
      </c>
      <c r="BO2050">
        <v>6.2449500000000002</v>
      </c>
      <c r="BP2050">
        <v>6.3234000000000004</v>
      </c>
      <c r="BQ2050">
        <v>6.2560500000000001</v>
      </c>
      <c r="BR2050">
        <v>6.2660999999999998</v>
      </c>
      <c r="BS2050">
        <v>6.2883399999999998</v>
      </c>
      <c r="BT2050">
        <v>6.3079000000000001</v>
      </c>
      <c r="BU2050">
        <v>6.2412489999999998</v>
      </c>
      <c r="BV2050" t="s">
        <v>15</v>
      </c>
      <c r="BW2050" t="s">
        <v>15</v>
      </c>
      <c r="BX2050" t="s">
        <v>15</v>
      </c>
      <c r="BY2050">
        <v>6.3207000000000004</v>
      </c>
      <c r="BZ2050">
        <v>6.251849</v>
      </c>
      <c r="CA2050">
        <v>6.2261990000000003</v>
      </c>
      <c r="CB2050">
        <v>6.2276499999999997</v>
      </c>
      <c r="CC2050">
        <v>6.23</v>
      </c>
      <c r="CD2050">
        <v>6.2261990000000003</v>
      </c>
      <c r="CE2050">
        <v>8.4548799999999993</v>
      </c>
      <c r="CF2050">
        <v>6.2351489999999998</v>
      </c>
      <c r="CG2050">
        <v>6.3757000000000001</v>
      </c>
      <c r="CH2050">
        <v>6.2619990000000003</v>
      </c>
      <c r="CI2050">
        <v>6.2377000000000002</v>
      </c>
      <c r="CJ2050">
        <v>6.3681989999999997</v>
      </c>
      <c r="CK2050">
        <v>6.2696990000000001</v>
      </c>
      <c r="CL2050">
        <v>6.3651989999999996</v>
      </c>
      <c r="CM2050">
        <v>6.2770999999999999</v>
      </c>
      <c r="CN2050">
        <v>6.3761999999999999</v>
      </c>
      <c r="CO2050">
        <v>6.2842000000000002</v>
      </c>
      <c r="CP2050" t="s">
        <v>15</v>
      </c>
      <c r="CQ2050" t="s">
        <v>15</v>
      </c>
      <c r="CR2050">
        <v>6.3036989999999999</v>
      </c>
      <c r="CS2050">
        <v>6.2297200000000004</v>
      </c>
      <c r="CT2050">
        <v>6.1689999999999996</v>
      </c>
      <c r="CU2050">
        <v>6.16</v>
      </c>
      <c r="CV2050">
        <v>6.2389999999999999</v>
      </c>
      <c r="CW2050">
        <v>6.18</v>
      </c>
      <c r="CX2050">
        <v>6.2949999999999999</v>
      </c>
      <c r="CY2050">
        <v>6.1879999999999997</v>
      </c>
      <c r="CZ2050">
        <v>6.3410000000000002</v>
      </c>
      <c r="DA2050">
        <v>6.3869999999999996</v>
      </c>
      <c r="DB2050">
        <v>6.4329999999999998</v>
      </c>
      <c r="DC2050">
        <v>6.2065000000000001</v>
      </c>
      <c r="DD2050">
        <v>6.1555</v>
      </c>
      <c r="DE2050">
        <v>8.3737399999999997</v>
      </c>
      <c r="DF2050">
        <v>8.4836500000000008</v>
      </c>
      <c r="DG2050">
        <v>8.3882399999999997</v>
      </c>
      <c r="DH2050">
        <v>8.6205200000000008</v>
      </c>
      <c r="DI2050">
        <v>8.3999699999999997</v>
      </c>
      <c r="DJ2050">
        <v>9.2923899999999993</v>
      </c>
      <c r="DK2050">
        <v>8.4300099999999993</v>
      </c>
      <c r="DL2050">
        <v>8.4549599999999998</v>
      </c>
      <c r="DM2050">
        <v>8.3596400000000006</v>
      </c>
      <c r="DN2050">
        <v>10.446289999999999</v>
      </c>
      <c r="DO2050">
        <v>10.510680000000001</v>
      </c>
      <c r="DP2050">
        <v>10.460750000000001</v>
      </c>
      <c r="DQ2050">
        <v>10.509880000000001</v>
      </c>
      <c r="DR2050">
        <v>10.471360000000001</v>
      </c>
      <c r="DS2050">
        <v>10.705349999999999</v>
      </c>
      <c r="DT2050">
        <v>10.4933</v>
      </c>
      <c r="DU2050">
        <v>10.50333</v>
      </c>
      <c r="DV2050">
        <v>10.43168</v>
      </c>
      <c r="DW2050">
        <v>6.1689999999999996</v>
      </c>
      <c r="DX2050">
        <v>6.2374999999999998</v>
      </c>
      <c r="DY2050">
        <v>6.1790000000000003</v>
      </c>
      <c r="DZ2050">
        <v>6.2869999999999999</v>
      </c>
      <c r="EA2050">
        <v>6.1870000000000003</v>
      </c>
      <c r="EB2050">
        <v>6.41</v>
      </c>
      <c r="EC2050">
        <v>6.2065000000000001</v>
      </c>
      <c r="ED2050">
        <v>6.2214999999999998</v>
      </c>
      <c r="EE2050">
        <v>6.1592500000000001</v>
      </c>
      <c r="EF2050">
        <v>6.5414000000000003</v>
      </c>
      <c r="EG2050">
        <v>6.4889000000000001</v>
      </c>
      <c r="EH2050">
        <v>6.5414000000000003</v>
      </c>
      <c r="EI2050">
        <v>6.5388999999999999</v>
      </c>
      <c r="EJ2050">
        <v>6.5414000000000003</v>
      </c>
      <c r="EK2050" s="2" t="s">
        <v>17</v>
      </c>
      <c r="EL2050" s="2" t="s">
        <v>17</v>
      </c>
      <c r="EM2050" s="2" t="s">
        <v>17</v>
      </c>
      <c r="EN2050" s="2" t="s">
        <v>17</v>
      </c>
      <c r="EO2050" s="2" t="s">
        <v>17</v>
      </c>
      <c r="EP2050" s="2" t="s">
        <v>17</v>
      </c>
    </row>
    <row r="2051" spans="1:146" x14ac:dyDescent="0.25">
      <c r="A2051" s="1">
        <v>41809</v>
      </c>
      <c r="B2051">
        <v>6.2947499999999996</v>
      </c>
      <c r="C2051">
        <v>6.2999499999999999</v>
      </c>
      <c r="D2051">
        <v>6.3051500000000003</v>
      </c>
      <c r="E2051">
        <v>6.2449500000000002</v>
      </c>
      <c r="F2051">
        <v>6.2337499999999997</v>
      </c>
      <c r="G2051">
        <v>6.2555500000000004</v>
      </c>
      <c r="H2051">
        <v>6.2378999999999998</v>
      </c>
      <c r="I2051">
        <v>6.3506499999999999</v>
      </c>
      <c r="J2051">
        <v>6.2624500000000003</v>
      </c>
      <c r="K2051">
        <v>6.2402499999999996</v>
      </c>
      <c r="L2051">
        <v>6.3416499999999996</v>
      </c>
      <c r="M2051">
        <v>6.2676499999999997</v>
      </c>
      <c r="N2051">
        <v>6.4091500000000003</v>
      </c>
      <c r="O2051">
        <v>6.2727500000000003</v>
      </c>
      <c r="P2051">
        <v>6.46915</v>
      </c>
      <c r="Q2051">
        <v>6.2780500000000004</v>
      </c>
      <c r="R2051">
        <v>6.2820499999999999</v>
      </c>
      <c r="S2051">
        <v>6.2859499999999997</v>
      </c>
      <c r="T2051">
        <v>6.2916499999999997</v>
      </c>
      <c r="U2051">
        <v>6.2291499999999997</v>
      </c>
      <c r="V2051">
        <v>6.2291499999999997</v>
      </c>
      <c r="W2051">
        <v>8.5147499999999994</v>
      </c>
      <c r="X2051">
        <v>8.4987499999999994</v>
      </c>
      <c r="Y2051">
        <v>8.6128300000000007</v>
      </c>
      <c r="Z2051">
        <v>8.5302399999999992</v>
      </c>
      <c r="AA2051">
        <v>8.7438800000000008</v>
      </c>
      <c r="AB2051">
        <v>8.5404400000000003</v>
      </c>
      <c r="AC2051">
        <v>9.4149700000000003</v>
      </c>
      <c r="AD2051">
        <v>8.5651499999999992</v>
      </c>
      <c r="AE2051">
        <v>8.5880399999999995</v>
      </c>
      <c r="AF2051">
        <v>8.5099099999999996</v>
      </c>
      <c r="AG2051">
        <v>8.6335899999999999</v>
      </c>
      <c r="AH2051">
        <v>8.52651</v>
      </c>
      <c r="AI2051">
        <v>8.5401000000000007</v>
      </c>
      <c r="AJ2051">
        <v>8.5751000000000008</v>
      </c>
      <c r="AK2051">
        <v>8.6053300000000004</v>
      </c>
      <c r="AL2051">
        <v>8.4947199999999992</v>
      </c>
      <c r="AM2051">
        <v>10.64878</v>
      </c>
      <c r="AN2051">
        <v>10.631550000000001</v>
      </c>
      <c r="AO2051">
        <v>10.69674</v>
      </c>
      <c r="AP2051">
        <v>10.66389</v>
      </c>
      <c r="AQ2051">
        <v>10.68634</v>
      </c>
      <c r="AR2051">
        <v>10.673069999999999</v>
      </c>
      <c r="AS2051">
        <v>10.84268</v>
      </c>
      <c r="AT2051">
        <v>10.688179999999999</v>
      </c>
      <c r="AU2051">
        <v>10.694800000000001</v>
      </c>
      <c r="AV2051">
        <v>6.2454000000000001</v>
      </c>
      <c r="AW2051">
        <v>6.2342000000000004</v>
      </c>
      <c r="AX2051">
        <v>6.3056000000000001</v>
      </c>
      <c r="AY2051">
        <v>6.2559800000000001</v>
      </c>
      <c r="AZ2051">
        <v>6.3510999999999997</v>
      </c>
      <c r="BA2051">
        <v>6.2629000000000001</v>
      </c>
      <c r="BB2051">
        <v>6.4695999999999998</v>
      </c>
      <c r="BC2051">
        <v>6.2785000000000002</v>
      </c>
      <c r="BD2051">
        <v>6.2921300000000002</v>
      </c>
      <c r="BE2051">
        <v>10.61919</v>
      </c>
      <c r="BF2051">
        <v>10.626519999999999</v>
      </c>
      <c r="BG2051">
        <v>10.619619999999999</v>
      </c>
      <c r="BH2051">
        <v>6.2312500000000002</v>
      </c>
      <c r="BI2051">
        <v>10.64273</v>
      </c>
      <c r="BJ2051">
        <v>10.722519999999999</v>
      </c>
      <c r="BK2051">
        <v>10.659230000000001</v>
      </c>
      <c r="BL2051">
        <v>10.672639999999999</v>
      </c>
      <c r="BM2051">
        <v>10.700609999999999</v>
      </c>
      <c r="BN2051">
        <v>10.716329999999999</v>
      </c>
      <c r="BO2051">
        <v>6.2418500000000003</v>
      </c>
      <c r="BP2051">
        <v>6.3208000000000002</v>
      </c>
      <c r="BQ2051">
        <v>6.2532500000000004</v>
      </c>
      <c r="BR2051">
        <v>6.2626499999999998</v>
      </c>
      <c r="BS2051">
        <v>6.2858000000000001</v>
      </c>
      <c r="BT2051">
        <v>6.3048000000000002</v>
      </c>
      <c r="BU2051">
        <v>6.2437990000000001</v>
      </c>
      <c r="BV2051" t="s">
        <v>15</v>
      </c>
      <c r="BW2051" t="s">
        <v>15</v>
      </c>
      <c r="BX2051" t="s">
        <v>15</v>
      </c>
      <c r="BY2051">
        <v>6.322749</v>
      </c>
      <c r="BZ2051">
        <v>6.2551990000000002</v>
      </c>
      <c r="CA2051">
        <v>6.2283739999999996</v>
      </c>
      <c r="CB2051">
        <v>6.2301799999999998</v>
      </c>
      <c r="CC2051">
        <v>6.2331989999999999</v>
      </c>
      <c r="CD2051">
        <v>6.228675</v>
      </c>
      <c r="CE2051">
        <v>8.4876900000000006</v>
      </c>
      <c r="CF2051">
        <v>6.2370000000000001</v>
      </c>
      <c r="CG2051">
        <v>6.3792499999999999</v>
      </c>
      <c r="CH2051">
        <v>6.2645999999999997</v>
      </c>
      <c r="CI2051">
        <v>6.2394990000000004</v>
      </c>
      <c r="CJ2051">
        <v>6.370749</v>
      </c>
      <c r="CK2051">
        <v>6.2721489999999998</v>
      </c>
      <c r="CL2051">
        <v>6.3727489999999998</v>
      </c>
      <c r="CM2051">
        <v>6.2795500000000004</v>
      </c>
      <c r="CN2051">
        <v>6.3987489999999996</v>
      </c>
      <c r="CO2051">
        <v>6.2877489999999998</v>
      </c>
      <c r="CP2051" t="s">
        <v>15</v>
      </c>
      <c r="CQ2051" t="s">
        <v>15</v>
      </c>
      <c r="CR2051">
        <v>6.3067489999999999</v>
      </c>
      <c r="CS2051">
        <v>6.2264299999999997</v>
      </c>
      <c r="CT2051">
        <v>6.1654999999999998</v>
      </c>
      <c r="CU2051">
        <v>6.1565000000000003</v>
      </c>
      <c r="CV2051">
        <v>6.2324999999999999</v>
      </c>
      <c r="CW2051">
        <v>6.1755000000000004</v>
      </c>
      <c r="CX2051">
        <v>6.2969999999999997</v>
      </c>
      <c r="CY2051">
        <v>6.1829999999999998</v>
      </c>
      <c r="CZ2051">
        <v>6.3419999999999996</v>
      </c>
      <c r="DA2051">
        <v>6.3871500000000001</v>
      </c>
      <c r="DB2051">
        <v>6.4320000000000004</v>
      </c>
      <c r="DC2051">
        <v>6.202</v>
      </c>
      <c r="DD2051">
        <v>6.1509999999999998</v>
      </c>
      <c r="DE2051">
        <v>8.4061500000000002</v>
      </c>
      <c r="DF2051">
        <v>8.5143500000000003</v>
      </c>
      <c r="DG2051">
        <v>8.4218600000000006</v>
      </c>
      <c r="DH2051">
        <v>8.6687100000000008</v>
      </c>
      <c r="DI2051">
        <v>8.4328500000000002</v>
      </c>
      <c r="DJ2051">
        <v>9.4001999999999999</v>
      </c>
      <c r="DK2051">
        <v>8.4621499999999994</v>
      </c>
      <c r="DL2051">
        <v>8.4841300000000004</v>
      </c>
      <c r="DM2051">
        <v>8.3934999999999995</v>
      </c>
      <c r="DN2051">
        <v>10.512980000000001</v>
      </c>
      <c r="DO2051">
        <v>10.57443</v>
      </c>
      <c r="DP2051">
        <v>10.528409999999999</v>
      </c>
      <c r="DQ2051">
        <v>10.594469999999999</v>
      </c>
      <c r="DR2051">
        <v>10.53861</v>
      </c>
      <c r="DS2051">
        <v>10.82569</v>
      </c>
      <c r="DT2051">
        <v>10.559659999999999</v>
      </c>
      <c r="DU2051">
        <v>10.5654</v>
      </c>
      <c r="DV2051">
        <v>10.499890000000001</v>
      </c>
      <c r="DW2051">
        <v>6.1657500000000001</v>
      </c>
      <c r="DX2051">
        <v>6.2335000000000003</v>
      </c>
      <c r="DY2051">
        <v>6.1764999999999999</v>
      </c>
      <c r="DZ2051">
        <v>6.2965</v>
      </c>
      <c r="EA2051">
        <v>6.1840000000000002</v>
      </c>
      <c r="EB2051">
        <v>6.4595000000000002</v>
      </c>
      <c r="EC2051">
        <v>6.2030000000000003</v>
      </c>
      <c r="ED2051">
        <v>6.2160000000000002</v>
      </c>
      <c r="EE2051">
        <v>6.157</v>
      </c>
      <c r="EF2051">
        <v>6.5391500000000002</v>
      </c>
      <c r="EG2051">
        <v>6.48665</v>
      </c>
      <c r="EH2051">
        <v>6.5391500000000002</v>
      </c>
      <c r="EI2051">
        <v>6.5366499999999998</v>
      </c>
      <c r="EJ2051">
        <v>6.5391500000000002</v>
      </c>
      <c r="EK2051" s="2" t="s">
        <v>17</v>
      </c>
      <c r="EL2051" s="2" t="s">
        <v>17</v>
      </c>
      <c r="EM2051" s="2" t="s">
        <v>17</v>
      </c>
      <c r="EN2051" s="2" t="s">
        <v>17</v>
      </c>
      <c r="EO2051" s="2" t="s">
        <v>17</v>
      </c>
      <c r="EP2051" s="2" t="s">
        <v>17</v>
      </c>
    </row>
    <row r="2052" spans="1:146" x14ac:dyDescent="0.25">
      <c r="A2052" s="1">
        <v>41810</v>
      </c>
      <c r="B2052">
        <v>6.2916999999999996</v>
      </c>
      <c r="C2052">
        <v>6.2965999999999998</v>
      </c>
      <c r="D2052">
        <v>6.3010000000000002</v>
      </c>
      <c r="E2052">
        <v>6.2405999999999997</v>
      </c>
      <c r="F2052">
        <v>6.2295999999999996</v>
      </c>
      <c r="G2052">
        <v>6.2504</v>
      </c>
      <c r="H2052">
        <v>6.234</v>
      </c>
      <c r="I2052">
        <v>6.3449999999999998</v>
      </c>
      <c r="J2052">
        <v>6.2577999999999996</v>
      </c>
      <c r="K2052">
        <v>6.2369000000000003</v>
      </c>
      <c r="L2052">
        <v>6.3807499999999999</v>
      </c>
      <c r="M2052">
        <v>6.2630499999999998</v>
      </c>
      <c r="N2052">
        <v>6.4044999999999996</v>
      </c>
      <c r="O2052">
        <v>6.2687499999999998</v>
      </c>
      <c r="P2052">
        <v>6.4645000000000001</v>
      </c>
      <c r="Q2052">
        <v>6.274</v>
      </c>
      <c r="R2052">
        <v>6.2786999999999997</v>
      </c>
      <c r="S2052">
        <v>6.2829499999999996</v>
      </c>
      <c r="T2052">
        <v>6.2877000000000001</v>
      </c>
      <c r="U2052">
        <v>6.2224500000000003</v>
      </c>
      <c r="V2052">
        <v>6.2237999999999998</v>
      </c>
      <c r="W2052">
        <v>8.4746699999999997</v>
      </c>
      <c r="X2052">
        <v>8.4586199999999998</v>
      </c>
      <c r="Y2052">
        <v>8.5713600000000003</v>
      </c>
      <c r="Z2052">
        <v>8.48658</v>
      </c>
      <c r="AA2052">
        <v>8.7007399999999997</v>
      </c>
      <c r="AB2052">
        <v>8.4995200000000004</v>
      </c>
      <c r="AC2052">
        <v>9.3701399999999992</v>
      </c>
      <c r="AD2052">
        <v>8.52454</v>
      </c>
      <c r="AE2052">
        <v>8.5468899999999994</v>
      </c>
      <c r="AF2052">
        <v>8.4780599999999993</v>
      </c>
      <c r="AG2052">
        <v>8.6031200000000005</v>
      </c>
      <c r="AH2052">
        <v>8.4952400000000008</v>
      </c>
      <c r="AI2052">
        <v>8.5094999999999992</v>
      </c>
      <c r="AJ2052">
        <v>8.5460700000000003</v>
      </c>
      <c r="AK2052">
        <v>8.5744199999999999</v>
      </c>
      <c r="AL2052">
        <v>8.4633000000000003</v>
      </c>
      <c r="AM2052">
        <v>10.62032</v>
      </c>
      <c r="AN2052">
        <v>10.602919999999999</v>
      </c>
      <c r="AO2052">
        <v>10.66709</v>
      </c>
      <c r="AP2052">
        <v>10.631209999999999</v>
      </c>
      <c r="AQ2052">
        <v>10.655139999999999</v>
      </c>
      <c r="AR2052">
        <v>10.64368</v>
      </c>
      <c r="AS2052">
        <v>10.822010000000001</v>
      </c>
      <c r="AT2052">
        <v>10.659219999999999</v>
      </c>
      <c r="AU2052">
        <v>10.66527</v>
      </c>
      <c r="AV2052">
        <v>6.2420999999999998</v>
      </c>
      <c r="AW2052">
        <v>6.2307499999999996</v>
      </c>
      <c r="AX2052">
        <v>6.3022499999999999</v>
      </c>
      <c r="AY2052">
        <v>6.2502199999999997</v>
      </c>
      <c r="AZ2052">
        <v>6.3464999999999998</v>
      </c>
      <c r="BA2052">
        <v>6.2592499999999998</v>
      </c>
      <c r="BB2052">
        <v>6.4660000000000002</v>
      </c>
      <c r="BC2052">
        <v>6.2754000000000003</v>
      </c>
      <c r="BD2052">
        <v>6.2888500000000001</v>
      </c>
      <c r="BE2052">
        <v>10.59498</v>
      </c>
      <c r="BF2052">
        <v>10.6088</v>
      </c>
      <c r="BG2052">
        <v>10.59796</v>
      </c>
      <c r="BH2052">
        <v>6.2342000000000004</v>
      </c>
      <c r="BI2052">
        <v>10.62458</v>
      </c>
      <c r="BJ2052">
        <v>10.706619999999999</v>
      </c>
      <c r="BK2052">
        <v>10.642060000000001</v>
      </c>
      <c r="BL2052">
        <v>10.656180000000001</v>
      </c>
      <c r="BM2052">
        <v>10.68614</v>
      </c>
      <c r="BN2052">
        <v>10.69961</v>
      </c>
      <c r="BO2052">
        <v>6.2446000000000002</v>
      </c>
      <c r="BP2052">
        <v>6.3255999999999997</v>
      </c>
      <c r="BQ2052">
        <v>6.2565999999999997</v>
      </c>
      <c r="BR2052">
        <v>6.2666000000000004</v>
      </c>
      <c r="BS2052">
        <v>6.2912499999999998</v>
      </c>
      <c r="BT2052">
        <v>6.3090999999999999</v>
      </c>
      <c r="BU2052">
        <v>6.2442000000000002</v>
      </c>
      <c r="BV2052" t="s">
        <v>15</v>
      </c>
      <c r="BW2052" t="s">
        <v>15</v>
      </c>
      <c r="BX2052" t="s">
        <v>15</v>
      </c>
      <c r="BY2052">
        <v>6.3249490000000002</v>
      </c>
      <c r="BZ2052">
        <v>6.2561999999999998</v>
      </c>
      <c r="CA2052">
        <v>6.2249990000000004</v>
      </c>
      <c r="CB2052">
        <v>6.2283989999999996</v>
      </c>
      <c r="CC2052">
        <v>6.2337999999999996</v>
      </c>
      <c r="CD2052">
        <v>6.2270500000000002</v>
      </c>
      <c r="CE2052">
        <v>8.4513599999999993</v>
      </c>
      <c r="CF2052">
        <v>6.2370999999999999</v>
      </c>
      <c r="CG2052">
        <v>6.3810000000000002</v>
      </c>
      <c r="CH2052">
        <v>6.2661990000000003</v>
      </c>
      <c r="CI2052">
        <v>6.2398999999999996</v>
      </c>
      <c r="CJ2052">
        <v>6.3746999999999998</v>
      </c>
      <c r="CK2052">
        <v>6.2750000000000004</v>
      </c>
      <c r="CL2052">
        <v>6.3707000000000003</v>
      </c>
      <c r="CM2052">
        <v>6.2828999999999997</v>
      </c>
      <c r="CN2052">
        <v>6.3796999999999997</v>
      </c>
      <c r="CO2052">
        <v>6.2908499999999998</v>
      </c>
      <c r="CP2052" t="s">
        <v>15</v>
      </c>
      <c r="CQ2052" t="s">
        <v>15</v>
      </c>
      <c r="CR2052">
        <v>6.3084499999999997</v>
      </c>
      <c r="CS2052">
        <v>6.2255500000000001</v>
      </c>
      <c r="CT2052">
        <v>6.1680000000000001</v>
      </c>
      <c r="CU2052">
        <v>6.1585000000000001</v>
      </c>
      <c r="CV2052">
        <v>6.2394999999999996</v>
      </c>
      <c r="CW2052">
        <v>6.1779999999999999</v>
      </c>
      <c r="CX2052">
        <v>6.2990000000000004</v>
      </c>
      <c r="CY2052">
        <v>6.1879999999999997</v>
      </c>
      <c r="CZ2052">
        <v>6.3438999999999997</v>
      </c>
      <c r="DA2052">
        <v>6.3884499999999997</v>
      </c>
      <c r="DB2052">
        <v>6.4329999999999998</v>
      </c>
      <c r="DC2052">
        <v>6.2069999999999999</v>
      </c>
      <c r="DD2052">
        <v>6.1535000000000002</v>
      </c>
      <c r="DE2052">
        <v>8.3747399999999992</v>
      </c>
      <c r="DF2052">
        <v>8.4819399999999998</v>
      </c>
      <c r="DG2052">
        <v>8.3885199999999998</v>
      </c>
      <c r="DH2052">
        <v>8.6356199999999994</v>
      </c>
      <c r="DI2052">
        <v>8.4027700000000003</v>
      </c>
      <c r="DJ2052">
        <v>9.3223000000000003</v>
      </c>
      <c r="DK2052">
        <v>8.4316200000000006</v>
      </c>
      <c r="DL2052">
        <v>8.4567899999999998</v>
      </c>
      <c r="DM2052">
        <v>8.3605400000000003</v>
      </c>
      <c r="DN2052">
        <v>10.495100000000001</v>
      </c>
      <c r="DO2052">
        <v>10.555809999999999</v>
      </c>
      <c r="DP2052">
        <v>10.508369999999999</v>
      </c>
      <c r="DQ2052">
        <v>10.5754</v>
      </c>
      <c r="DR2052">
        <v>10.52252</v>
      </c>
      <c r="DS2052">
        <v>10.76671</v>
      </c>
      <c r="DT2052">
        <v>10.54303</v>
      </c>
      <c r="DU2052">
        <v>10.55283</v>
      </c>
      <c r="DV2052">
        <v>10.47997</v>
      </c>
      <c r="DW2052">
        <v>6.1684999999999999</v>
      </c>
      <c r="DX2052">
        <v>6.2365000000000004</v>
      </c>
      <c r="DY2052">
        <v>6.1779999999999999</v>
      </c>
      <c r="DZ2052">
        <v>6.2990000000000004</v>
      </c>
      <c r="EA2052">
        <v>6.1879999999999997</v>
      </c>
      <c r="EB2052">
        <v>6.4329999999999998</v>
      </c>
      <c r="EC2052">
        <v>6.2069999999999999</v>
      </c>
      <c r="ED2052">
        <v>6.22255</v>
      </c>
      <c r="EE2052">
        <v>6.1585000000000001</v>
      </c>
      <c r="EF2052">
        <v>6.5345000000000004</v>
      </c>
      <c r="EG2052">
        <v>6.4820000000000002</v>
      </c>
      <c r="EH2052">
        <v>6.5345000000000004</v>
      </c>
      <c r="EI2052">
        <v>6.532</v>
      </c>
      <c r="EJ2052">
        <v>6.5345000000000004</v>
      </c>
      <c r="EK2052" s="2" t="s">
        <v>17</v>
      </c>
      <c r="EL2052" s="2" t="s">
        <v>17</v>
      </c>
      <c r="EM2052" s="2" t="s">
        <v>17</v>
      </c>
      <c r="EN2052" s="2" t="s">
        <v>17</v>
      </c>
      <c r="EO2052" s="2" t="s">
        <v>17</v>
      </c>
      <c r="EP2052" s="2" t="s">
        <v>17</v>
      </c>
    </row>
    <row r="2053" spans="1:146" x14ac:dyDescent="0.25">
      <c r="A2053" s="1">
        <v>41813</v>
      </c>
      <c r="B2053">
        <v>6.2889999999999997</v>
      </c>
      <c r="C2053">
        <v>6.2934000000000001</v>
      </c>
      <c r="D2053">
        <v>6.2975000000000003</v>
      </c>
      <c r="E2053">
        <v>6.2416999999999998</v>
      </c>
      <c r="F2053">
        <v>6.23095</v>
      </c>
      <c r="G2053">
        <v>6.2504</v>
      </c>
      <c r="H2053">
        <v>6.2354500000000002</v>
      </c>
      <c r="I2053">
        <v>6.3369999999999997</v>
      </c>
      <c r="J2053">
        <v>6.2575000000000003</v>
      </c>
      <c r="K2053">
        <v>6.2370000000000001</v>
      </c>
      <c r="L2053">
        <v>6.3817500000000003</v>
      </c>
      <c r="M2053">
        <v>6.2622499999999999</v>
      </c>
      <c r="N2053">
        <v>6.4279999999999999</v>
      </c>
      <c r="O2053">
        <v>6.2669499999999996</v>
      </c>
      <c r="P2053">
        <v>6.4005000000000001</v>
      </c>
      <c r="Q2053">
        <v>6.2724000000000002</v>
      </c>
      <c r="R2053">
        <v>6.2762000000000002</v>
      </c>
      <c r="S2053">
        <v>6.2801999999999998</v>
      </c>
      <c r="T2053">
        <v>6.2846000000000002</v>
      </c>
      <c r="U2053">
        <v>6.2255000000000003</v>
      </c>
      <c r="V2053">
        <v>6.2255000000000003</v>
      </c>
      <c r="W2053">
        <v>8.48644</v>
      </c>
      <c r="X2053">
        <v>8.4709900000000005</v>
      </c>
      <c r="Y2053">
        <v>8.5773899999999994</v>
      </c>
      <c r="Z2053">
        <v>8.4984099999999998</v>
      </c>
      <c r="AA2053">
        <v>8.7001899999999992</v>
      </c>
      <c r="AB2053">
        <v>8.5095200000000002</v>
      </c>
      <c r="AC2053">
        <v>9.3916400000000007</v>
      </c>
      <c r="AD2053">
        <v>8.5329300000000003</v>
      </c>
      <c r="AE2053">
        <v>8.5538299999999996</v>
      </c>
      <c r="AF2053">
        <v>8.4814500000000006</v>
      </c>
      <c r="AG2053">
        <v>8.6042199999999998</v>
      </c>
      <c r="AH2053">
        <v>8.4980100000000007</v>
      </c>
      <c r="AI2053">
        <v>8.5137400000000003</v>
      </c>
      <c r="AJ2053">
        <v>8.5495800000000006</v>
      </c>
      <c r="AK2053">
        <v>8.5774100000000004</v>
      </c>
      <c r="AL2053">
        <v>8.4664999999999999</v>
      </c>
      <c r="AM2053">
        <v>10.615500000000001</v>
      </c>
      <c r="AN2053">
        <v>10.59891</v>
      </c>
      <c r="AO2053">
        <v>10.65685</v>
      </c>
      <c r="AP2053">
        <v>10.626569999999999</v>
      </c>
      <c r="AQ2053">
        <v>10.63692</v>
      </c>
      <c r="AR2053">
        <v>10.63655</v>
      </c>
      <c r="AS2053">
        <v>10.820499999999999</v>
      </c>
      <c r="AT2053">
        <v>10.64964</v>
      </c>
      <c r="AU2053">
        <v>10.655480000000001</v>
      </c>
      <c r="AV2053">
        <v>6.2429300000000003</v>
      </c>
      <c r="AW2053">
        <v>6.2320500000000001</v>
      </c>
      <c r="AX2053">
        <v>6.2986000000000004</v>
      </c>
      <c r="AY2053">
        <v>6.2511000000000001</v>
      </c>
      <c r="AZ2053">
        <v>6.3380999999999998</v>
      </c>
      <c r="BA2053">
        <v>6.2587000000000002</v>
      </c>
      <c r="BB2053">
        <v>6.4665999999999997</v>
      </c>
      <c r="BC2053">
        <v>6.2734800000000002</v>
      </c>
      <c r="BD2053">
        <v>6.2859800000000003</v>
      </c>
      <c r="BE2053">
        <v>10.58473</v>
      </c>
      <c r="BF2053">
        <v>10.593299999999999</v>
      </c>
      <c r="BG2053">
        <v>10.585520000000001</v>
      </c>
      <c r="BH2053">
        <v>6.2287499999999998</v>
      </c>
      <c r="BI2053">
        <v>10.609249999999999</v>
      </c>
      <c r="BJ2053">
        <v>10.690189999999999</v>
      </c>
      <c r="BK2053">
        <v>10.626060000000001</v>
      </c>
      <c r="BL2053">
        <v>10.64181</v>
      </c>
      <c r="BM2053">
        <v>10.67041</v>
      </c>
      <c r="BN2053">
        <v>10.684850000000001</v>
      </c>
      <c r="BO2053">
        <v>6.2392500000000002</v>
      </c>
      <c r="BP2053">
        <v>6.3182999999999998</v>
      </c>
      <c r="BQ2053">
        <v>6.2507999999999999</v>
      </c>
      <c r="BR2053">
        <v>6.2618</v>
      </c>
      <c r="BS2053">
        <v>6.2857099999999999</v>
      </c>
      <c r="BT2053">
        <v>6.3033000000000001</v>
      </c>
      <c r="BU2053">
        <v>6.2381500000000001</v>
      </c>
      <c r="BV2053" t="s">
        <v>15</v>
      </c>
      <c r="BW2053" t="s">
        <v>15</v>
      </c>
      <c r="BX2053" t="s">
        <v>15</v>
      </c>
      <c r="BY2053">
        <v>6.3175990000000004</v>
      </c>
      <c r="BZ2053">
        <v>6.2500989999999996</v>
      </c>
      <c r="CA2053">
        <v>6.2235990000000001</v>
      </c>
      <c r="CB2053">
        <v>6.2241989999999996</v>
      </c>
      <c r="CC2053">
        <v>6.2280490000000004</v>
      </c>
      <c r="CD2053">
        <v>6.2235990000000001</v>
      </c>
      <c r="CE2053">
        <v>8.4589200000000009</v>
      </c>
      <c r="CF2053">
        <v>6.2320500000000001</v>
      </c>
      <c r="CG2053">
        <v>6.3741000000000003</v>
      </c>
      <c r="CH2053">
        <v>6.2610999999999999</v>
      </c>
      <c r="CI2053">
        <v>6.23475</v>
      </c>
      <c r="CJ2053">
        <v>6.3655999999999997</v>
      </c>
      <c r="CK2053">
        <v>6.2698499999999999</v>
      </c>
      <c r="CL2053">
        <v>6.3625990000000003</v>
      </c>
      <c r="CM2053">
        <v>6.2768499999999996</v>
      </c>
      <c r="CN2053">
        <v>6.3745989999999999</v>
      </c>
      <c r="CO2053">
        <v>6.2850999999999999</v>
      </c>
      <c r="CP2053" t="s">
        <v>15</v>
      </c>
      <c r="CQ2053" t="s">
        <v>15</v>
      </c>
      <c r="CR2053">
        <v>6.3026</v>
      </c>
      <c r="CS2053">
        <v>6.2232900000000004</v>
      </c>
      <c r="CT2053">
        <v>6.1669999999999998</v>
      </c>
      <c r="CU2053">
        <v>6.15625</v>
      </c>
      <c r="CV2053">
        <v>6.2344999999999997</v>
      </c>
      <c r="CW2053">
        <v>6.1769999999999996</v>
      </c>
      <c r="CX2053">
        <v>6.2975000000000003</v>
      </c>
      <c r="CY2053">
        <v>6.1859999999999999</v>
      </c>
      <c r="CZ2053">
        <v>6.3418000000000001</v>
      </c>
      <c r="DA2053">
        <v>6.3860999999999999</v>
      </c>
      <c r="DB2053">
        <v>6.4305000000000003</v>
      </c>
      <c r="DC2053">
        <v>6.2035</v>
      </c>
      <c r="DD2053">
        <v>6.1529999999999996</v>
      </c>
      <c r="DE2053">
        <v>8.3828999999999994</v>
      </c>
      <c r="DF2053">
        <v>8.4917999999999996</v>
      </c>
      <c r="DG2053">
        <v>8.3980099999999993</v>
      </c>
      <c r="DH2053">
        <v>8.6561199999999996</v>
      </c>
      <c r="DI2053">
        <v>8.4116999999999997</v>
      </c>
      <c r="DJ2053">
        <v>9.3892500000000005</v>
      </c>
      <c r="DK2053">
        <v>8.4387799999999995</v>
      </c>
      <c r="DL2053">
        <v>8.4643899999999999</v>
      </c>
      <c r="DM2053">
        <v>8.3706700000000005</v>
      </c>
      <c r="DN2053">
        <v>10.48597</v>
      </c>
      <c r="DO2053">
        <v>10.550520000000001</v>
      </c>
      <c r="DP2053">
        <v>10.50103</v>
      </c>
      <c r="DQ2053">
        <v>10.58305</v>
      </c>
      <c r="DR2053">
        <v>10.51427</v>
      </c>
      <c r="DS2053">
        <v>10.81776</v>
      </c>
      <c r="DT2053">
        <v>10.532120000000001</v>
      </c>
      <c r="DU2053">
        <v>10.54407</v>
      </c>
      <c r="DV2053">
        <v>10.4734</v>
      </c>
      <c r="DW2053">
        <v>6.1667500000000004</v>
      </c>
      <c r="DX2053">
        <v>6.2357500000000003</v>
      </c>
      <c r="DY2053">
        <v>6.1772499999999999</v>
      </c>
      <c r="DZ2053">
        <v>6.306</v>
      </c>
      <c r="EA2053">
        <v>6.18675</v>
      </c>
      <c r="EB2053">
        <v>6.4649999999999999</v>
      </c>
      <c r="EC2053">
        <v>6.20425</v>
      </c>
      <c r="ED2053">
        <v>6.2202500000000001</v>
      </c>
      <c r="EE2053">
        <v>6.1582499999999998</v>
      </c>
      <c r="EF2053">
        <v>6.5354999999999999</v>
      </c>
      <c r="EG2053">
        <v>6.4829999999999997</v>
      </c>
      <c r="EH2053">
        <v>6.5354999999999999</v>
      </c>
      <c r="EI2053">
        <v>6.5330000000000004</v>
      </c>
      <c r="EJ2053">
        <v>6.5354999999999999</v>
      </c>
      <c r="EK2053" s="2" t="s">
        <v>17</v>
      </c>
      <c r="EL2053" s="2" t="s">
        <v>17</v>
      </c>
      <c r="EM2053" s="2" t="s">
        <v>17</v>
      </c>
      <c r="EN2053" s="2" t="s">
        <v>17</v>
      </c>
      <c r="EO2053" s="2" t="s">
        <v>17</v>
      </c>
      <c r="EP2053" s="2" t="s">
        <v>17</v>
      </c>
    </row>
    <row r="2054" spans="1:146" x14ac:dyDescent="0.25">
      <c r="A2054" s="1">
        <v>41814</v>
      </c>
      <c r="B2054">
        <v>6.2970499999999996</v>
      </c>
      <c r="C2054">
        <v>6.3010999999999999</v>
      </c>
      <c r="D2054">
        <v>6.3056000000000001</v>
      </c>
      <c r="E2054">
        <v>6.2478499999999997</v>
      </c>
      <c r="F2054">
        <v>6.2363499999999998</v>
      </c>
      <c r="G2054">
        <v>6.2556000000000003</v>
      </c>
      <c r="H2054">
        <v>6.2414500000000004</v>
      </c>
      <c r="I2054">
        <v>6.3445999999999998</v>
      </c>
      <c r="J2054">
        <v>6.2641</v>
      </c>
      <c r="K2054">
        <v>6.2441500000000003</v>
      </c>
      <c r="L2054">
        <v>6.3873499999999996</v>
      </c>
      <c r="M2054">
        <v>6.2690000000000001</v>
      </c>
      <c r="N2054">
        <v>6.4111000000000002</v>
      </c>
      <c r="O2054">
        <v>6.2746000000000004</v>
      </c>
      <c r="P2054">
        <v>6.4710999999999999</v>
      </c>
      <c r="Q2054">
        <v>6.2801</v>
      </c>
      <c r="R2054">
        <v>6.2843</v>
      </c>
      <c r="S2054">
        <v>6.2888000000000002</v>
      </c>
      <c r="T2054">
        <v>6.2928499999999996</v>
      </c>
      <c r="U2054">
        <v>6.2310999999999996</v>
      </c>
      <c r="V2054">
        <v>6.2310999999999996</v>
      </c>
      <c r="W2054">
        <v>8.4967199999999998</v>
      </c>
      <c r="X2054">
        <v>8.4799100000000003</v>
      </c>
      <c r="Y2054">
        <v>8.5912299999999995</v>
      </c>
      <c r="Z2054">
        <v>8.5078399999999998</v>
      </c>
      <c r="AA2054">
        <v>8.7142900000000001</v>
      </c>
      <c r="AB2054">
        <v>8.5203100000000003</v>
      </c>
      <c r="AC2054">
        <v>9.3991500000000006</v>
      </c>
      <c r="AD2054">
        <v>8.5456299999999992</v>
      </c>
      <c r="AE2054">
        <v>8.5671900000000001</v>
      </c>
      <c r="AF2054">
        <v>8.4965899999999994</v>
      </c>
      <c r="AG2054">
        <v>8.6197099999999995</v>
      </c>
      <c r="AH2054">
        <v>8.5127299999999995</v>
      </c>
      <c r="AI2054">
        <v>8.5272500000000004</v>
      </c>
      <c r="AJ2054">
        <v>8.5650899999999996</v>
      </c>
      <c r="AK2054">
        <v>8.5920400000000008</v>
      </c>
      <c r="AL2054">
        <v>8.4802499999999998</v>
      </c>
      <c r="AM2054">
        <v>10.6021</v>
      </c>
      <c r="AN2054">
        <v>10.58417</v>
      </c>
      <c r="AO2054">
        <v>10.646739999999999</v>
      </c>
      <c r="AP2054">
        <v>10.612299999999999</v>
      </c>
      <c r="AQ2054">
        <v>10.627090000000001</v>
      </c>
      <c r="AR2054">
        <v>10.623749999999999</v>
      </c>
      <c r="AS2054">
        <v>10.81072</v>
      </c>
      <c r="AT2054">
        <v>10.638949999999999</v>
      </c>
      <c r="AU2054">
        <v>10.644959999999999</v>
      </c>
      <c r="AV2054">
        <v>6.2484999999999999</v>
      </c>
      <c r="AW2054">
        <v>6.2367499999999998</v>
      </c>
      <c r="AX2054">
        <v>6.306</v>
      </c>
      <c r="AY2054">
        <v>6.2560000000000002</v>
      </c>
      <c r="AZ2054">
        <v>6.3449999999999998</v>
      </c>
      <c r="BA2054">
        <v>6.2645</v>
      </c>
      <c r="BB2054">
        <v>6.4714999999999998</v>
      </c>
      <c r="BC2054">
        <v>6.2805</v>
      </c>
      <c r="BD2054">
        <v>6.2932499999999996</v>
      </c>
      <c r="BE2054">
        <v>10.576359999999999</v>
      </c>
      <c r="BF2054">
        <v>10.58459</v>
      </c>
      <c r="BG2054">
        <v>10.576980000000001</v>
      </c>
      <c r="BH2054">
        <v>6.2370000000000001</v>
      </c>
      <c r="BI2054">
        <v>10.601929999999999</v>
      </c>
      <c r="BJ2054">
        <v>10.682029999999999</v>
      </c>
      <c r="BK2054">
        <v>10.618399999999999</v>
      </c>
      <c r="BL2054">
        <v>10.632400000000001</v>
      </c>
      <c r="BM2054">
        <v>10.663169999999999</v>
      </c>
      <c r="BN2054">
        <v>10.675829999999999</v>
      </c>
      <c r="BO2054">
        <v>6.2484000000000002</v>
      </c>
      <c r="BP2054">
        <v>6.3269000000000002</v>
      </c>
      <c r="BQ2054">
        <v>6.2595999999999998</v>
      </c>
      <c r="BR2054">
        <v>6.2695999999999996</v>
      </c>
      <c r="BS2054">
        <v>6.2948000000000004</v>
      </c>
      <c r="BT2054">
        <v>6.3114999999999997</v>
      </c>
      <c r="BU2054">
        <v>6.2478990000000003</v>
      </c>
      <c r="BV2054" t="s">
        <v>15</v>
      </c>
      <c r="BW2054" t="s">
        <v>15</v>
      </c>
      <c r="BX2054" t="s">
        <v>15</v>
      </c>
      <c r="BY2054">
        <v>6.3270489999999997</v>
      </c>
      <c r="BZ2054">
        <v>6.2591989999999997</v>
      </c>
      <c r="CA2054">
        <v>6.2311740000000002</v>
      </c>
      <c r="CB2054">
        <v>6.2325739999999996</v>
      </c>
      <c r="CC2054">
        <v>6.2364490000000004</v>
      </c>
      <c r="CD2054">
        <v>6.2316000000000003</v>
      </c>
      <c r="CE2054">
        <v>8.47288</v>
      </c>
      <c r="CF2054">
        <v>6.2401</v>
      </c>
      <c r="CG2054">
        <v>6.3838489999999997</v>
      </c>
      <c r="CH2054">
        <v>6.2695489999999996</v>
      </c>
      <c r="CI2054">
        <v>6.24315</v>
      </c>
      <c r="CJ2054">
        <v>6.3700489999999999</v>
      </c>
      <c r="CK2054">
        <v>6.2772490000000003</v>
      </c>
      <c r="CL2054">
        <v>6.3670489999999997</v>
      </c>
      <c r="CM2054">
        <v>6.2856490000000003</v>
      </c>
      <c r="CN2054">
        <v>6.3740490000000003</v>
      </c>
      <c r="CO2054">
        <v>6.2945500000000001</v>
      </c>
      <c r="CP2054" t="s">
        <v>15</v>
      </c>
      <c r="CQ2054" t="s">
        <v>15</v>
      </c>
      <c r="CR2054">
        <v>6.3115490000000003</v>
      </c>
      <c r="CS2054">
        <v>6.2317299999999998</v>
      </c>
      <c r="CT2054">
        <v>6.1660000000000004</v>
      </c>
      <c r="CU2054">
        <v>6.1565000000000003</v>
      </c>
      <c r="CV2054">
        <v>6.2359999999999998</v>
      </c>
      <c r="CW2054">
        <v>6.1769999999999996</v>
      </c>
      <c r="CX2054">
        <v>6.298</v>
      </c>
      <c r="CY2054">
        <v>6.1849999999999996</v>
      </c>
      <c r="CZ2054">
        <v>6.3425500000000001</v>
      </c>
      <c r="DA2054">
        <v>6.3872999999999998</v>
      </c>
      <c r="DB2054">
        <v>6.4320000000000004</v>
      </c>
      <c r="DC2054">
        <v>6.2045000000000003</v>
      </c>
      <c r="DD2054">
        <v>6.1520000000000001</v>
      </c>
      <c r="DE2054">
        <v>8.3862400000000008</v>
      </c>
      <c r="DF2054">
        <v>8.4975699999999996</v>
      </c>
      <c r="DG2054">
        <v>8.4014199999999999</v>
      </c>
      <c r="DH2054">
        <v>8.6513200000000001</v>
      </c>
      <c r="DI2054">
        <v>8.4152400000000007</v>
      </c>
      <c r="DJ2054">
        <v>9.3417499999999993</v>
      </c>
      <c r="DK2054">
        <v>8.4432399999999994</v>
      </c>
      <c r="DL2054">
        <v>8.4698600000000006</v>
      </c>
      <c r="DM2054">
        <v>8.3731799999999996</v>
      </c>
      <c r="DN2054">
        <v>10.46424</v>
      </c>
      <c r="DO2054">
        <v>10.530659999999999</v>
      </c>
      <c r="DP2054">
        <v>10.479559999999999</v>
      </c>
      <c r="DQ2054">
        <v>10.5503</v>
      </c>
      <c r="DR2054">
        <v>10.49274</v>
      </c>
      <c r="DS2054">
        <v>10.7447</v>
      </c>
      <c r="DT2054">
        <v>10.511469999999999</v>
      </c>
      <c r="DU2054">
        <v>10.52402</v>
      </c>
      <c r="DV2054">
        <v>10.450950000000001</v>
      </c>
      <c r="DW2054">
        <v>6.1672500000000001</v>
      </c>
      <c r="DX2054">
        <v>6.2372500000000004</v>
      </c>
      <c r="DY2054">
        <v>6.1777499999999996</v>
      </c>
      <c r="DZ2054">
        <v>6.29915</v>
      </c>
      <c r="EA2054">
        <v>6.1872499999999997</v>
      </c>
      <c r="EB2054">
        <v>6.4320000000000004</v>
      </c>
      <c r="EC2054">
        <v>6.2052500000000004</v>
      </c>
      <c r="ED2054">
        <v>6.2217500000000001</v>
      </c>
      <c r="EE2054">
        <v>6.1582499999999998</v>
      </c>
      <c r="EF2054">
        <v>6.5411000000000001</v>
      </c>
      <c r="EG2054">
        <v>6.4885999999999999</v>
      </c>
      <c r="EH2054">
        <v>6.5411000000000001</v>
      </c>
      <c r="EI2054">
        <v>6.5385999999999997</v>
      </c>
      <c r="EJ2054">
        <v>6.5411000000000001</v>
      </c>
      <c r="EK2054" s="2" t="s">
        <v>17</v>
      </c>
      <c r="EL2054" s="2" t="s">
        <v>17</v>
      </c>
      <c r="EM2054" s="2" t="s">
        <v>17</v>
      </c>
      <c r="EN2054" s="2" t="s">
        <v>17</v>
      </c>
      <c r="EO2054" s="2" t="s">
        <v>17</v>
      </c>
      <c r="EP2054" s="2" t="s">
        <v>17</v>
      </c>
    </row>
    <row r="2055" spans="1:146" x14ac:dyDescent="0.25">
      <c r="A2055" s="1">
        <v>41815</v>
      </c>
      <c r="B2055">
        <v>6.3019499999999997</v>
      </c>
      <c r="C2055">
        <v>6.3059500000000002</v>
      </c>
      <c r="D2055">
        <v>6.30985</v>
      </c>
      <c r="E2055">
        <v>6.2529500000000002</v>
      </c>
      <c r="F2055">
        <v>6.2430000000000003</v>
      </c>
      <c r="G2055">
        <v>6.2611499999999998</v>
      </c>
      <c r="H2055">
        <v>6.2453500000000002</v>
      </c>
      <c r="I2055">
        <v>6.3478500000000002</v>
      </c>
      <c r="J2055">
        <v>6.2693500000000002</v>
      </c>
      <c r="K2055">
        <v>6.2470999999999997</v>
      </c>
      <c r="L2055">
        <v>6.3468499999999999</v>
      </c>
      <c r="M2055">
        <v>6.2750000000000004</v>
      </c>
      <c r="N2055">
        <v>6.4368499999999997</v>
      </c>
      <c r="O2055">
        <v>6.2805999999999997</v>
      </c>
      <c r="P2055">
        <v>6.4093499999999999</v>
      </c>
      <c r="Q2055">
        <v>6.2848499999999996</v>
      </c>
      <c r="R2055">
        <v>6.2892999999999999</v>
      </c>
      <c r="S2055">
        <v>6.2938000000000001</v>
      </c>
      <c r="T2055">
        <v>6.2973499999999998</v>
      </c>
      <c r="U2055">
        <v>6.2343500000000001</v>
      </c>
      <c r="V2055">
        <v>6.2343500000000001</v>
      </c>
      <c r="W2055">
        <v>8.5258199999999995</v>
      </c>
      <c r="X2055">
        <v>8.5117600000000007</v>
      </c>
      <c r="Y2055">
        <v>8.6204199999999993</v>
      </c>
      <c r="Z2055">
        <v>8.5381099999999996</v>
      </c>
      <c r="AA2055">
        <v>8.7381399999999996</v>
      </c>
      <c r="AB2055">
        <v>8.5504800000000003</v>
      </c>
      <c r="AC2055">
        <v>9.3260199999999998</v>
      </c>
      <c r="AD2055">
        <v>8.5752100000000002</v>
      </c>
      <c r="AE2055">
        <v>8.5965100000000003</v>
      </c>
      <c r="AF2055">
        <v>8.5126600000000003</v>
      </c>
      <c r="AG2055">
        <v>8.6397499999999994</v>
      </c>
      <c r="AH2055">
        <v>8.5287900000000008</v>
      </c>
      <c r="AI2055">
        <v>8.5444800000000001</v>
      </c>
      <c r="AJ2055">
        <v>8.5825600000000009</v>
      </c>
      <c r="AK2055">
        <v>8.61111</v>
      </c>
      <c r="AL2055">
        <v>8.4988100000000006</v>
      </c>
      <c r="AM2055">
        <v>10.615919999999999</v>
      </c>
      <c r="AN2055">
        <v>10.600960000000001</v>
      </c>
      <c r="AO2055">
        <v>10.661</v>
      </c>
      <c r="AP2055">
        <v>10.62743</v>
      </c>
      <c r="AQ2055">
        <v>10.640829999999999</v>
      </c>
      <c r="AR2055">
        <v>10.63857</v>
      </c>
      <c r="AS2055">
        <v>10.71475</v>
      </c>
      <c r="AT2055">
        <v>10.653589999999999</v>
      </c>
      <c r="AU2055">
        <v>10.65963</v>
      </c>
      <c r="AV2055">
        <v>6.2529000000000003</v>
      </c>
      <c r="AW2055">
        <v>6.2431000000000001</v>
      </c>
      <c r="AX2055">
        <v>6.3103999999999996</v>
      </c>
      <c r="AY2055">
        <v>6.2612300000000003</v>
      </c>
      <c r="AZ2055">
        <v>6.3479000000000001</v>
      </c>
      <c r="BA2055">
        <v>6.2695999999999996</v>
      </c>
      <c r="BB2055">
        <v>6.4093999999999998</v>
      </c>
      <c r="BC2055">
        <v>6.2850999999999999</v>
      </c>
      <c r="BD2055">
        <v>6.2976000000000001</v>
      </c>
      <c r="BE2055">
        <v>10.573869999999999</v>
      </c>
      <c r="BF2055">
        <v>10.58483</v>
      </c>
      <c r="BG2055">
        <v>10.574590000000001</v>
      </c>
      <c r="BH2055">
        <v>6.2336</v>
      </c>
      <c r="BI2055">
        <v>10.599539999999999</v>
      </c>
      <c r="BJ2055">
        <v>10.68491</v>
      </c>
      <c r="BK2055">
        <v>10.61584</v>
      </c>
      <c r="BL2055">
        <v>10.63111</v>
      </c>
      <c r="BM2055">
        <v>10.662710000000001</v>
      </c>
      <c r="BN2055">
        <v>10.67774</v>
      </c>
      <c r="BO2055">
        <v>6.2432499999999997</v>
      </c>
      <c r="BP2055">
        <v>6.3245500000000003</v>
      </c>
      <c r="BQ2055">
        <v>6.2544000000000004</v>
      </c>
      <c r="BR2055">
        <v>6.2652000000000001</v>
      </c>
      <c r="BS2055">
        <v>6.2904799999999996</v>
      </c>
      <c r="BT2055">
        <v>6.3083</v>
      </c>
      <c r="BU2055">
        <v>6.2433490000000003</v>
      </c>
      <c r="BV2055" t="s">
        <v>15</v>
      </c>
      <c r="BW2055" t="s">
        <v>15</v>
      </c>
      <c r="BX2055" t="s">
        <v>15</v>
      </c>
      <c r="BY2055">
        <v>6.3243999999999998</v>
      </c>
      <c r="BZ2055">
        <v>6.2542499999999999</v>
      </c>
      <c r="CA2055">
        <v>6.2264499999999998</v>
      </c>
      <c r="CB2055">
        <v>6.2289500000000002</v>
      </c>
      <c r="CC2055">
        <v>6.2334500000000004</v>
      </c>
      <c r="CD2055">
        <v>6.2269249999999996</v>
      </c>
      <c r="CE2055">
        <v>8.4889500000000009</v>
      </c>
      <c r="CF2055">
        <v>6.2355499999999999</v>
      </c>
      <c r="CG2055">
        <v>6.3799000000000001</v>
      </c>
      <c r="CH2055">
        <v>6.2650499999999996</v>
      </c>
      <c r="CI2055">
        <v>6.2381989999999998</v>
      </c>
      <c r="CJ2055">
        <v>6.3714000000000004</v>
      </c>
      <c r="CK2055">
        <v>6.2731490000000001</v>
      </c>
      <c r="CL2055">
        <v>6.3714000000000004</v>
      </c>
      <c r="CM2055">
        <v>6.28165</v>
      </c>
      <c r="CN2055">
        <v>6.3793990000000003</v>
      </c>
      <c r="CO2055">
        <v>6.2904</v>
      </c>
      <c r="CP2055" t="s">
        <v>15</v>
      </c>
      <c r="CQ2055" t="s">
        <v>15</v>
      </c>
      <c r="CR2055">
        <v>6.3078989999999999</v>
      </c>
      <c r="CS2055">
        <v>6.2266000000000004</v>
      </c>
      <c r="CT2055">
        <v>6.1684999999999999</v>
      </c>
      <c r="CU2055">
        <v>6.1574999999999998</v>
      </c>
      <c r="CV2055">
        <v>6.242</v>
      </c>
      <c r="CW2055">
        <v>6.1795</v>
      </c>
      <c r="CX2055">
        <v>6.3055000000000003</v>
      </c>
      <c r="CY2055">
        <v>6.1879999999999997</v>
      </c>
      <c r="CZ2055">
        <v>6.3475000000000001</v>
      </c>
      <c r="DA2055">
        <v>6.3895</v>
      </c>
      <c r="DB2055">
        <v>6.4314999999999998</v>
      </c>
      <c r="DC2055">
        <v>6.2074999999999996</v>
      </c>
      <c r="DD2055">
        <v>6.1544999999999996</v>
      </c>
      <c r="DE2055">
        <v>8.40869</v>
      </c>
      <c r="DF2055">
        <v>8.5249299999999995</v>
      </c>
      <c r="DG2055">
        <v>8.4232499999999995</v>
      </c>
      <c r="DH2055">
        <v>8.6839099999999991</v>
      </c>
      <c r="DI2055">
        <v>8.4364600000000003</v>
      </c>
      <c r="DJ2055">
        <v>9.3777399999999993</v>
      </c>
      <c r="DK2055">
        <v>8.4666099999999993</v>
      </c>
      <c r="DL2055">
        <v>8.4935899999999993</v>
      </c>
      <c r="DM2055">
        <v>8.3953900000000008</v>
      </c>
      <c r="DN2055">
        <v>10.470090000000001</v>
      </c>
      <c r="DO2055">
        <v>10.542909999999999</v>
      </c>
      <c r="DP2055">
        <v>10.48447</v>
      </c>
      <c r="DQ2055">
        <v>10.574780000000001</v>
      </c>
      <c r="DR2055">
        <v>10.49672</v>
      </c>
      <c r="DS2055">
        <v>10.774179999999999</v>
      </c>
      <c r="DT2055">
        <v>10.518660000000001</v>
      </c>
      <c r="DU2055">
        <v>10.532</v>
      </c>
      <c r="DV2055">
        <v>10.45603</v>
      </c>
      <c r="DW2055">
        <v>6.1669999999999998</v>
      </c>
      <c r="DX2055">
        <v>6.2404999999999999</v>
      </c>
      <c r="DY2055">
        <v>6.1769999999999996</v>
      </c>
      <c r="DZ2055">
        <v>6.3085000000000004</v>
      </c>
      <c r="EA2055">
        <v>6.1859999999999999</v>
      </c>
      <c r="EB2055">
        <v>6.4450000000000003</v>
      </c>
      <c r="EC2055">
        <v>6.2054999999999998</v>
      </c>
      <c r="ED2055">
        <v>6.2222</v>
      </c>
      <c r="EE2055">
        <v>6.1577500000000001</v>
      </c>
      <c r="EF2055">
        <v>6.5443499999999997</v>
      </c>
      <c r="EG2055">
        <v>6.4918500000000003</v>
      </c>
      <c r="EH2055">
        <v>6.5443499999999997</v>
      </c>
      <c r="EI2055">
        <v>6.5418500000000002</v>
      </c>
      <c r="EJ2055">
        <v>6.5443499999999997</v>
      </c>
      <c r="EK2055" s="2" t="s">
        <v>17</v>
      </c>
      <c r="EL2055" s="2" t="s">
        <v>17</v>
      </c>
      <c r="EM2055" s="2" t="s">
        <v>17</v>
      </c>
      <c r="EN2055" s="2" t="s">
        <v>17</v>
      </c>
      <c r="EO2055" s="2" t="s">
        <v>17</v>
      </c>
      <c r="EP2055" s="2" t="s">
        <v>17</v>
      </c>
    </row>
    <row r="2056" spans="1:146" x14ac:dyDescent="0.25">
      <c r="A2056" s="1">
        <v>41816</v>
      </c>
      <c r="B2056">
        <v>6.2961499999999999</v>
      </c>
      <c r="C2056">
        <v>6.3</v>
      </c>
      <c r="D2056">
        <v>6.3041999999999998</v>
      </c>
      <c r="E2056">
        <v>6.2438000000000002</v>
      </c>
      <c r="F2056">
        <v>6.2324000000000002</v>
      </c>
      <c r="G2056">
        <v>6.2534999999999998</v>
      </c>
      <c r="H2056">
        <v>6.2355</v>
      </c>
      <c r="I2056">
        <v>6.3425000000000002</v>
      </c>
      <c r="J2056">
        <v>6.2619999999999996</v>
      </c>
      <c r="K2056">
        <v>6.2380000000000004</v>
      </c>
      <c r="L2056">
        <v>6.3715000000000002</v>
      </c>
      <c r="M2056">
        <v>6.2666500000000003</v>
      </c>
      <c r="N2056">
        <v>6.4039999999999999</v>
      </c>
      <c r="O2056">
        <v>6.2718999999999996</v>
      </c>
      <c r="P2056">
        <v>6.4640000000000004</v>
      </c>
      <c r="Q2056">
        <v>6.2785000000000002</v>
      </c>
      <c r="R2056">
        <v>6.2827500000000001</v>
      </c>
      <c r="S2056">
        <v>6.28695</v>
      </c>
      <c r="T2056">
        <v>6.2915999999999999</v>
      </c>
      <c r="U2056">
        <v>6.2240000000000002</v>
      </c>
      <c r="V2056">
        <v>6.2240000000000002</v>
      </c>
      <c r="W2056">
        <v>8.4873999999999992</v>
      </c>
      <c r="X2056">
        <v>8.4711099999999995</v>
      </c>
      <c r="Y2056">
        <v>8.5851799999999994</v>
      </c>
      <c r="Z2056">
        <v>8.5014800000000008</v>
      </c>
      <c r="AA2056">
        <v>8.7027900000000002</v>
      </c>
      <c r="AB2056">
        <v>8.5139399999999998</v>
      </c>
      <c r="AC2056">
        <v>9.3713300000000004</v>
      </c>
      <c r="AD2056">
        <v>8.5400100000000005</v>
      </c>
      <c r="AE2056">
        <v>8.5621399999999994</v>
      </c>
      <c r="AF2056">
        <v>8.4819600000000008</v>
      </c>
      <c r="AG2056">
        <v>8.6122700000000005</v>
      </c>
      <c r="AH2056">
        <v>8.4984800000000007</v>
      </c>
      <c r="AI2056">
        <v>8.5140700000000002</v>
      </c>
      <c r="AJ2056">
        <v>8.5545500000000008</v>
      </c>
      <c r="AK2056">
        <v>8.5839099999999995</v>
      </c>
      <c r="AL2056">
        <v>8.4658099999999994</v>
      </c>
      <c r="AM2056">
        <v>10.617620000000001</v>
      </c>
      <c r="AN2056">
        <v>10.600149999999999</v>
      </c>
      <c r="AO2056">
        <v>10.6671</v>
      </c>
      <c r="AP2056">
        <v>10.631600000000001</v>
      </c>
      <c r="AQ2056">
        <v>10.64512</v>
      </c>
      <c r="AR2056">
        <v>10.64301</v>
      </c>
      <c r="AS2056">
        <v>10.813599999999999</v>
      </c>
      <c r="AT2056">
        <v>10.659330000000001</v>
      </c>
      <c r="AU2056">
        <v>10.665839999999999</v>
      </c>
      <c r="AV2056">
        <v>6.2449000000000003</v>
      </c>
      <c r="AW2056">
        <v>6.2335000000000003</v>
      </c>
      <c r="AX2056">
        <v>6.3052999999999999</v>
      </c>
      <c r="AY2056">
        <v>6.2545999999999999</v>
      </c>
      <c r="AZ2056">
        <v>6.3436000000000003</v>
      </c>
      <c r="BA2056">
        <v>6.2630999999999997</v>
      </c>
      <c r="BB2056">
        <v>6.4650999999999996</v>
      </c>
      <c r="BC2056">
        <v>6.2796000000000003</v>
      </c>
      <c r="BD2056">
        <v>6.2927499999999998</v>
      </c>
      <c r="BE2056">
        <v>10.58156</v>
      </c>
      <c r="BF2056">
        <v>10.59352</v>
      </c>
      <c r="BG2056">
        <v>10.582660000000001</v>
      </c>
      <c r="BH2056">
        <v>6.2295999999999996</v>
      </c>
      <c r="BI2056">
        <v>10.61082</v>
      </c>
      <c r="BJ2056">
        <v>10.70077</v>
      </c>
      <c r="BK2056">
        <v>10.62786</v>
      </c>
      <c r="BL2056">
        <v>10.643179999999999</v>
      </c>
      <c r="BM2056">
        <v>10.6775</v>
      </c>
      <c r="BN2056">
        <v>10.69295</v>
      </c>
      <c r="BO2056">
        <v>6.2408999999999999</v>
      </c>
      <c r="BP2056">
        <v>6.3251999999999997</v>
      </c>
      <c r="BQ2056">
        <v>6.2523999999999997</v>
      </c>
      <c r="BR2056">
        <v>6.2632000000000003</v>
      </c>
      <c r="BS2056">
        <v>6.2903000000000002</v>
      </c>
      <c r="BT2056">
        <v>6.3087499999999999</v>
      </c>
      <c r="BU2056">
        <v>6.2420999999999998</v>
      </c>
      <c r="BV2056" t="s">
        <v>15</v>
      </c>
      <c r="BW2056" t="s">
        <v>15</v>
      </c>
      <c r="BX2056" t="s">
        <v>15</v>
      </c>
      <c r="BY2056">
        <v>6.3255999999999997</v>
      </c>
      <c r="BZ2056">
        <v>6.2527489999999997</v>
      </c>
      <c r="CA2056">
        <v>6.2222749999999998</v>
      </c>
      <c r="CB2056">
        <v>6.2267000000000001</v>
      </c>
      <c r="CC2056">
        <v>6.2301000000000002</v>
      </c>
      <c r="CD2056">
        <v>6.2229999999999999</v>
      </c>
      <c r="CE2056">
        <v>8.4553200000000004</v>
      </c>
      <c r="CF2056">
        <v>6.2338500000000003</v>
      </c>
      <c r="CG2056">
        <v>6.3834</v>
      </c>
      <c r="CH2056">
        <v>6.2634990000000004</v>
      </c>
      <c r="CI2056">
        <v>6.2366000000000001</v>
      </c>
      <c r="CJ2056">
        <v>6.4165989999999997</v>
      </c>
      <c r="CK2056">
        <v>6.2718499999999997</v>
      </c>
      <c r="CL2056">
        <v>6.3780989999999997</v>
      </c>
      <c r="CM2056">
        <v>6.281199</v>
      </c>
      <c r="CN2056">
        <v>6.3811</v>
      </c>
      <c r="CO2056">
        <v>6.2900989999999997</v>
      </c>
      <c r="CP2056" t="s">
        <v>15</v>
      </c>
      <c r="CQ2056" t="s">
        <v>15</v>
      </c>
      <c r="CR2056">
        <v>6.3095999999999997</v>
      </c>
      <c r="CS2056">
        <v>6.2220500000000003</v>
      </c>
      <c r="CT2056">
        <v>6.1660000000000004</v>
      </c>
      <c r="CU2056">
        <v>6.1555</v>
      </c>
      <c r="CV2056">
        <v>6.2409999999999997</v>
      </c>
      <c r="CW2056">
        <v>6.1775000000000002</v>
      </c>
      <c r="CX2056">
        <v>6.3070000000000004</v>
      </c>
      <c r="CY2056">
        <v>6.1859999999999999</v>
      </c>
      <c r="CZ2056">
        <v>6.3489500000000003</v>
      </c>
      <c r="DA2056">
        <v>6.3906999999999998</v>
      </c>
      <c r="DB2056">
        <v>6.4325000000000001</v>
      </c>
      <c r="DC2056">
        <v>6.2054999999999998</v>
      </c>
      <c r="DD2056">
        <v>6.1520000000000001</v>
      </c>
      <c r="DE2056">
        <v>8.3825400000000005</v>
      </c>
      <c r="DF2056">
        <v>8.4989899999999992</v>
      </c>
      <c r="DG2056">
        <v>8.3977000000000004</v>
      </c>
      <c r="DH2056">
        <v>8.6512100000000007</v>
      </c>
      <c r="DI2056">
        <v>8.4121799999999993</v>
      </c>
      <c r="DJ2056">
        <v>9.3240499999999997</v>
      </c>
      <c r="DK2056">
        <v>8.4422899999999998</v>
      </c>
      <c r="DL2056">
        <v>8.4699500000000008</v>
      </c>
      <c r="DM2056">
        <v>8.3657900000000005</v>
      </c>
      <c r="DN2056">
        <v>10.48645</v>
      </c>
      <c r="DO2056">
        <v>10.56001</v>
      </c>
      <c r="DP2056">
        <v>10.50182</v>
      </c>
      <c r="DQ2056">
        <v>10.58202</v>
      </c>
      <c r="DR2056">
        <v>10.51581</v>
      </c>
      <c r="DS2056">
        <v>10.759040000000001</v>
      </c>
      <c r="DT2056">
        <v>10.537369999999999</v>
      </c>
      <c r="DU2056">
        <v>10.551</v>
      </c>
      <c r="DV2056">
        <v>10.468360000000001</v>
      </c>
      <c r="DW2056">
        <v>6.1677499999999998</v>
      </c>
      <c r="DX2056">
        <v>6.242</v>
      </c>
      <c r="DY2056">
        <v>6.1782500000000002</v>
      </c>
      <c r="DZ2056">
        <v>6.306</v>
      </c>
      <c r="EA2056">
        <v>6.18825</v>
      </c>
      <c r="EB2056">
        <v>6.4325000000000001</v>
      </c>
      <c r="EC2056">
        <v>6.2077499999999999</v>
      </c>
      <c r="ED2056">
        <v>6.2249999999999996</v>
      </c>
      <c r="EE2056">
        <v>6.1559999999999997</v>
      </c>
      <c r="EF2056">
        <v>6.5339999999999998</v>
      </c>
      <c r="EG2056">
        <v>6.4814999999999996</v>
      </c>
      <c r="EH2056">
        <v>6.5339999999999998</v>
      </c>
      <c r="EI2056">
        <v>6.5315000000000003</v>
      </c>
      <c r="EJ2056">
        <v>6.5339999999999998</v>
      </c>
      <c r="EK2056" s="2" t="s">
        <v>17</v>
      </c>
      <c r="EL2056" s="2" t="s">
        <v>17</v>
      </c>
      <c r="EM2056" s="2" t="s">
        <v>17</v>
      </c>
      <c r="EN2056" s="2" t="s">
        <v>17</v>
      </c>
      <c r="EO2056" s="2" t="s">
        <v>17</v>
      </c>
      <c r="EP2056" s="2" t="s">
        <v>17</v>
      </c>
    </row>
    <row r="2057" spans="1:146" x14ac:dyDescent="0.25">
      <c r="A2057" s="1">
        <v>41817</v>
      </c>
      <c r="B2057">
        <v>6.2882499999999997</v>
      </c>
      <c r="C2057">
        <v>6.2921500000000004</v>
      </c>
      <c r="D2057">
        <v>6.2960000000000003</v>
      </c>
      <c r="E2057">
        <v>6.2355999999999998</v>
      </c>
      <c r="F2057">
        <v>6.2237999999999998</v>
      </c>
      <c r="G2057">
        <v>6.2460000000000004</v>
      </c>
      <c r="H2057">
        <v>6.2283499999999998</v>
      </c>
      <c r="I2057">
        <v>6.33725</v>
      </c>
      <c r="J2057">
        <v>6.2554999999999996</v>
      </c>
      <c r="K2057">
        <v>6.2313000000000001</v>
      </c>
      <c r="L2057">
        <v>6.3659999999999997</v>
      </c>
      <c r="M2057">
        <v>6.2598500000000001</v>
      </c>
      <c r="N2057">
        <v>6.3985000000000003</v>
      </c>
      <c r="O2057">
        <v>6.2647000000000004</v>
      </c>
      <c r="P2057">
        <v>6.4584999999999999</v>
      </c>
      <c r="Q2057">
        <v>6.2706999999999997</v>
      </c>
      <c r="R2057">
        <v>6.2750000000000004</v>
      </c>
      <c r="S2057">
        <v>6.2792000000000003</v>
      </c>
      <c r="T2057">
        <v>6.2831999999999999</v>
      </c>
      <c r="U2057">
        <v>6.2138</v>
      </c>
      <c r="V2057">
        <v>6.2161</v>
      </c>
      <c r="W2057">
        <v>8.5061699999999991</v>
      </c>
      <c r="X2057">
        <v>8.4892199999999995</v>
      </c>
      <c r="Y2057">
        <v>8.60365</v>
      </c>
      <c r="Z2057">
        <v>8.5199200000000008</v>
      </c>
      <c r="AA2057">
        <v>8.7231299999999994</v>
      </c>
      <c r="AB2057">
        <v>8.5349900000000005</v>
      </c>
      <c r="AC2057">
        <v>9.3761299999999999</v>
      </c>
      <c r="AD2057">
        <v>8.5596899999999998</v>
      </c>
      <c r="AE2057">
        <v>8.5809700000000007</v>
      </c>
      <c r="AF2057">
        <v>8.4999300000000009</v>
      </c>
      <c r="AG2057">
        <v>8.6249400000000005</v>
      </c>
      <c r="AH2057">
        <v>8.5150100000000002</v>
      </c>
      <c r="AI2057">
        <v>8.5314099999999993</v>
      </c>
      <c r="AJ2057">
        <v>8.5683000000000007</v>
      </c>
      <c r="AK2057">
        <v>8.5985200000000006</v>
      </c>
      <c r="AL2057">
        <v>8.4851700000000001</v>
      </c>
      <c r="AM2057">
        <v>10.60744</v>
      </c>
      <c r="AN2057">
        <v>10.589119999999999</v>
      </c>
      <c r="AO2057">
        <v>10.65788</v>
      </c>
      <c r="AP2057">
        <v>10.62072</v>
      </c>
      <c r="AQ2057">
        <v>10.63958</v>
      </c>
      <c r="AR2057">
        <v>10.63565</v>
      </c>
      <c r="AS2057">
        <v>10.801500000000001</v>
      </c>
      <c r="AT2057">
        <v>10.65095</v>
      </c>
      <c r="AU2057">
        <v>10.656560000000001</v>
      </c>
      <c r="AV2057">
        <v>6.2352800000000004</v>
      </c>
      <c r="AW2057">
        <v>6.2233700000000001</v>
      </c>
      <c r="AX2057">
        <v>6.2957299999999998</v>
      </c>
      <c r="AY2057">
        <v>6.2446999999999999</v>
      </c>
      <c r="AZ2057">
        <v>6.3368500000000001</v>
      </c>
      <c r="BA2057">
        <v>6.2550999999999997</v>
      </c>
      <c r="BB2057">
        <v>6.4581</v>
      </c>
      <c r="BC2057">
        <v>6.2706999999999997</v>
      </c>
      <c r="BD2057">
        <v>6.2833500000000004</v>
      </c>
      <c r="BE2057">
        <v>10.57499</v>
      </c>
      <c r="BF2057">
        <v>10.58408</v>
      </c>
      <c r="BG2057">
        <v>10.575839999999999</v>
      </c>
      <c r="BH2057">
        <v>6.2203999999999997</v>
      </c>
      <c r="BI2057">
        <v>10.59966</v>
      </c>
      <c r="BJ2057">
        <v>10.68425</v>
      </c>
      <c r="BK2057">
        <v>10.614599999999999</v>
      </c>
      <c r="BL2057">
        <v>10.631180000000001</v>
      </c>
      <c r="BM2057">
        <v>10.661659999999999</v>
      </c>
      <c r="BN2057">
        <v>10.67836</v>
      </c>
      <c r="BO2057">
        <v>6.2306999999999997</v>
      </c>
      <c r="BP2057">
        <v>6.3113000000000001</v>
      </c>
      <c r="BQ2057">
        <v>6.2411000000000003</v>
      </c>
      <c r="BR2057">
        <v>6.2524699999999998</v>
      </c>
      <c r="BS2057">
        <v>6.2770000000000001</v>
      </c>
      <c r="BT2057">
        <v>6.2961999999999998</v>
      </c>
      <c r="BU2057">
        <v>6.228999</v>
      </c>
      <c r="BV2057" t="s">
        <v>15</v>
      </c>
      <c r="BW2057" t="s">
        <v>15</v>
      </c>
      <c r="BX2057" t="s">
        <v>15</v>
      </c>
      <c r="BY2057">
        <v>6.3109999999999999</v>
      </c>
      <c r="BZ2057">
        <v>6.2389989999999997</v>
      </c>
      <c r="CA2057">
        <v>6.2130989999999997</v>
      </c>
      <c r="CB2057">
        <v>6.2156989999999999</v>
      </c>
      <c r="CC2057">
        <v>6.218699</v>
      </c>
      <c r="CD2057">
        <v>6.2135499999999997</v>
      </c>
      <c r="CE2057">
        <v>8.47715</v>
      </c>
      <c r="CF2057">
        <v>6.221749</v>
      </c>
      <c r="CG2057">
        <v>6.3658489999999999</v>
      </c>
      <c r="CH2057">
        <v>6.2508990000000004</v>
      </c>
      <c r="CI2057">
        <v>6.2242990000000002</v>
      </c>
      <c r="CJ2057">
        <v>6.3589989999999998</v>
      </c>
      <c r="CK2057">
        <v>6.2582490000000002</v>
      </c>
      <c r="CL2057">
        <v>6.3620000000000001</v>
      </c>
      <c r="CM2057">
        <v>6.2664499999999999</v>
      </c>
      <c r="CN2057">
        <v>6.3709990000000003</v>
      </c>
      <c r="CO2057">
        <v>6.2744999999999997</v>
      </c>
      <c r="CP2057" t="s">
        <v>15</v>
      </c>
      <c r="CQ2057" t="s">
        <v>15</v>
      </c>
      <c r="CR2057">
        <v>6.2947490000000004</v>
      </c>
      <c r="CS2057">
        <v>6.21455</v>
      </c>
      <c r="CT2057">
        <v>6.1635</v>
      </c>
      <c r="CU2057">
        <v>6.1555</v>
      </c>
      <c r="CV2057">
        <v>6.234</v>
      </c>
      <c r="CW2057">
        <v>6.1745000000000001</v>
      </c>
      <c r="CX2057">
        <v>6.3075000000000001</v>
      </c>
      <c r="CY2057">
        <v>6.1820000000000004</v>
      </c>
      <c r="CZ2057">
        <v>6.3497000000000003</v>
      </c>
      <c r="DA2057">
        <v>6.3916500000000003</v>
      </c>
      <c r="DB2057">
        <v>6.4335000000000004</v>
      </c>
      <c r="DC2057">
        <v>6.2</v>
      </c>
      <c r="DD2057">
        <v>6.1494999999999997</v>
      </c>
      <c r="DE2057">
        <v>8.4101700000000008</v>
      </c>
      <c r="DF2057">
        <v>8.5195799999999995</v>
      </c>
      <c r="DG2057">
        <v>8.4250299999999996</v>
      </c>
      <c r="DH2057">
        <v>8.6700599999999994</v>
      </c>
      <c r="DI2057">
        <v>8.4379799999999996</v>
      </c>
      <c r="DJ2057">
        <v>9.3403899999999993</v>
      </c>
      <c r="DK2057">
        <v>8.4647600000000001</v>
      </c>
      <c r="DL2057">
        <v>8.4906400000000009</v>
      </c>
      <c r="DM2057">
        <v>8.3974700000000002</v>
      </c>
      <c r="DN2057">
        <v>10.487719999999999</v>
      </c>
      <c r="DO2057">
        <v>10.55372</v>
      </c>
      <c r="DP2057">
        <v>10.50243</v>
      </c>
      <c r="DQ2057">
        <v>10.57485</v>
      </c>
      <c r="DR2057">
        <v>10.514760000000001</v>
      </c>
      <c r="DS2057">
        <v>10.76033</v>
      </c>
      <c r="DT2057">
        <v>10.532830000000001</v>
      </c>
      <c r="DU2057">
        <v>10.544370000000001</v>
      </c>
      <c r="DV2057">
        <v>10.47467</v>
      </c>
      <c r="DW2057">
        <v>6.1649000000000003</v>
      </c>
      <c r="DX2057">
        <v>6.2342000000000004</v>
      </c>
      <c r="DY2057">
        <v>6.1751500000000004</v>
      </c>
      <c r="DZ2057">
        <v>6.2983000000000002</v>
      </c>
      <c r="EA2057">
        <v>6.1840000000000002</v>
      </c>
      <c r="EB2057">
        <v>6.4335000000000004</v>
      </c>
      <c r="EC2057">
        <v>6.2011500000000002</v>
      </c>
      <c r="ED2057">
        <v>6.2172000000000001</v>
      </c>
      <c r="EE2057">
        <v>6.1561000000000003</v>
      </c>
      <c r="EF2057">
        <v>6.5285000000000002</v>
      </c>
      <c r="EG2057">
        <v>6.476</v>
      </c>
      <c r="EH2057">
        <v>6.5285000000000002</v>
      </c>
      <c r="EI2057">
        <v>6.5259999999999998</v>
      </c>
      <c r="EJ2057">
        <v>6.5285000000000002</v>
      </c>
      <c r="EK2057" s="2" t="s">
        <v>17</v>
      </c>
      <c r="EL2057" s="2" t="s">
        <v>17</v>
      </c>
      <c r="EM2057" s="2" t="s">
        <v>17</v>
      </c>
      <c r="EN2057" s="2" t="s">
        <v>17</v>
      </c>
      <c r="EO2057" s="2" t="s">
        <v>17</v>
      </c>
      <c r="EP2057" s="2" t="s">
        <v>17</v>
      </c>
    </row>
    <row r="2058" spans="1:146" x14ac:dyDescent="0.25">
      <c r="A2058" s="1">
        <v>41820</v>
      </c>
      <c r="B2058">
        <v>6.2766999999999999</v>
      </c>
      <c r="C2058">
        <v>6.2809999999999997</v>
      </c>
      <c r="D2058">
        <v>6.2853000000000003</v>
      </c>
      <c r="E2058">
        <v>6.2233000000000001</v>
      </c>
      <c r="F2058">
        <v>6.2092499999999999</v>
      </c>
      <c r="G2058">
        <v>6.2313000000000001</v>
      </c>
      <c r="H2058">
        <v>6.2131999999999996</v>
      </c>
      <c r="I2058">
        <v>6.3286499999999997</v>
      </c>
      <c r="J2058">
        <v>6.2417999999999996</v>
      </c>
      <c r="K2058">
        <v>6.2171000000000003</v>
      </c>
      <c r="L2058">
        <v>6.3662999999999998</v>
      </c>
      <c r="M2058">
        <v>6.2469999999999999</v>
      </c>
      <c r="N2058">
        <v>6.3987999999999996</v>
      </c>
      <c r="O2058">
        <v>6.2526000000000002</v>
      </c>
      <c r="P2058">
        <v>6.4438000000000004</v>
      </c>
      <c r="Q2058">
        <v>6.2587999999999999</v>
      </c>
      <c r="R2058">
        <v>6.2632500000000002</v>
      </c>
      <c r="S2058">
        <v>6.26755</v>
      </c>
      <c r="T2058">
        <v>6.2723000000000004</v>
      </c>
      <c r="U2058">
        <v>6.2016999999999998</v>
      </c>
      <c r="V2058">
        <v>6.2030500000000002</v>
      </c>
      <c r="W2058">
        <v>8.52332</v>
      </c>
      <c r="X2058">
        <v>8.5033200000000004</v>
      </c>
      <c r="Y2058">
        <v>8.6235499999999998</v>
      </c>
      <c r="Z2058">
        <v>8.5355399999999992</v>
      </c>
      <c r="AA2058">
        <v>8.7473899999999993</v>
      </c>
      <c r="AB2058">
        <v>8.5502199999999995</v>
      </c>
      <c r="AC2058">
        <v>9.3940000000000001</v>
      </c>
      <c r="AD2058">
        <v>8.5785199999999993</v>
      </c>
      <c r="AE2058">
        <v>8.5998099999999997</v>
      </c>
      <c r="AF2058">
        <v>8.5200399999999998</v>
      </c>
      <c r="AG2058">
        <v>8.6478300000000008</v>
      </c>
      <c r="AH2058">
        <v>8.5364299999999993</v>
      </c>
      <c r="AI2058">
        <v>8.5528899999999997</v>
      </c>
      <c r="AJ2058">
        <v>8.5892199999999992</v>
      </c>
      <c r="AK2058">
        <v>8.6220199999999991</v>
      </c>
      <c r="AL2058">
        <v>8.5043100000000003</v>
      </c>
      <c r="AM2058">
        <v>10.640280000000001</v>
      </c>
      <c r="AN2058">
        <v>10.61838</v>
      </c>
      <c r="AO2058">
        <v>10.693</v>
      </c>
      <c r="AP2058">
        <v>10.65185</v>
      </c>
      <c r="AQ2058">
        <v>10.675660000000001</v>
      </c>
      <c r="AR2058">
        <v>10.66602</v>
      </c>
      <c r="AS2058">
        <v>10.822900000000001</v>
      </c>
      <c r="AT2058">
        <v>10.685779999999999</v>
      </c>
      <c r="AU2058">
        <v>10.6913</v>
      </c>
      <c r="AV2058">
        <v>6.2244999999999999</v>
      </c>
      <c r="AW2058">
        <v>6.2104499999999998</v>
      </c>
      <c r="AX2058">
        <v>6.2865000000000002</v>
      </c>
      <c r="AY2058">
        <v>6.2327500000000002</v>
      </c>
      <c r="AZ2058">
        <v>6.3298800000000002</v>
      </c>
      <c r="BA2058">
        <v>6.24275</v>
      </c>
      <c r="BB2058">
        <v>6.4450000000000003</v>
      </c>
      <c r="BC2058">
        <v>6.2610000000000001</v>
      </c>
      <c r="BD2058">
        <v>6.2735000000000003</v>
      </c>
      <c r="BE2058">
        <v>10.61101</v>
      </c>
      <c r="BF2058">
        <v>10.61961</v>
      </c>
      <c r="BG2058">
        <v>10.612439999999999</v>
      </c>
      <c r="BH2058">
        <v>6.2111700000000001</v>
      </c>
      <c r="BI2058">
        <v>10.63618</v>
      </c>
      <c r="BJ2058">
        <v>10.723100000000001</v>
      </c>
      <c r="BK2058">
        <v>10.65296</v>
      </c>
      <c r="BL2058">
        <v>10.669359999999999</v>
      </c>
      <c r="BM2058">
        <v>10.699109999999999</v>
      </c>
      <c r="BN2058">
        <v>10.718909999999999</v>
      </c>
      <c r="BO2058">
        <v>6.2221000000000002</v>
      </c>
      <c r="BP2058">
        <v>6.3041999999999998</v>
      </c>
      <c r="BQ2058">
        <v>6.2333999999999996</v>
      </c>
      <c r="BR2058">
        <v>6.2446999999999999</v>
      </c>
      <c r="BS2058">
        <v>6.2688100000000002</v>
      </c>
      <c r="BT2058">
        <v>6.2896999999999998</v>
      </c>
      <c r="BU2058">
        <v>6.2199989999999996</v>
      </c>
      <c r="BV2058" t="s">
        <v>15</v>
      </c>
      <c r="BW2058" t="s">
        <v>15</v>
      </c>
      <c r="BX2058" t="s">
        <v>15</v>
      </c>
      <c r="BY2058">
        <v>6.3030999999999997</v>
      </c>
      <c r="BZ2058">
        <v>6.2314999999999996</v>
      </c>
      <c r="CA2058">
        <v>6.2052990000000001</v>
      </c>
      <c r="CB2058">
        <v>6.2076000000000002</v>
      </c>
      <c r="CC2058">
        <v>6.2093990000000003</v>
      </c>
      <c r="CD2058">
        <v>6.2052990000000001</v>
      </c>
      <c r="CE2058">
        <v>8.4967299999999994</v>
      </c>
      <c r="CF2058">
        <v>6.2126000000000001</v>
      </c>
      <c r="CG2058">
        <v>6.3582989999999997</v>
      </c>
      <c r="CH2058">
        <v>6.2427000000000001</v>
      </c>
      <c r="CI2058">
        <v>6.2154489999999996</v>
      </c>
      <c r="CJ2058">
        <v>6.3602990000000004</v>
      </c>
      <c r="CK2058">
        <v>6.2511000000000001</v>
      </c>
      <c r="CL2058">
        <v>6.3632989999999996</v>
      </c>
      <c r="CM2058">
        <v>6.2578500000000004</v>
      </c>
      <c r="CN2058">
        <v>6.3682990000000004</v>
      </c>
      <c r="CO2058">
        <v>6.2675989999999997</v>
      </c>
      <c r="CP2058" t="s">
        <v>15</v>
      </c>
      <c r="CQ2058" t="s">
        <v>15</v>
      </c>
      <c r="CR2058">
        <v>6.2879990000000001</v>
      </c>
      <c r="CS2058">
        <v>6.2057500000000001</v>
      </c>
      <c r="CT2058">
        <v>6.1615000000000002</v>
      </c>
      <c r="CU2058">
        <v>6.1535000000000002</v>
      </c>
      <c r="CV2058">
        <v>6.2275</v>
      </c>
      <c r="CW2058">
        <v>6.1704999999999997</v>
      </c>
      <c r="CX2058">
        <v>6.2889999999999997</v>
      </c>
      <c r="CY2058">
        <v>6.1769999999999996</v>
      </c>
      <c r="CZ2058">
        <v>6.3369499999999999</v>
      </c>
      <c r="DA2058">
        <v>6.3849</v>
      </c>
      <c r="DB2058">
        <v>6.4329999999999998</v>
      </c>
      <c r="DC2058">
        <v>6.1950000000000003</v>
      </c>
      <c r="DD2058">
        <v>6.15</v>
      </c>
      <c r="DE2058">
        <v>8.4363700000000001</v>
      </c>
      <c r="DF2058">
        <v>8.5412400000000002</v>
      </c>
      <c r="DG2058">
        <v>8.4482400000000002</v>
      </c>
      <c r="DH2058">
        <v>8.6950500000000002</v>
      </c>
      <c r="DI2058">
        <v>8.4601699999999997</v>
      </c>
      <c r="DJ2058">
        <v>9.4055800000000005</v>
      </c>
      <c r="DK2058">
        <v>8.4874100000000006</v>
      </c>
      <c r="DL2058">
        <v>8.5133100000000006</v>
      </c>
      <c r="DM2058">
        <v>8.4266400000000008</v>
      </c>
      <c r="DN2058">
        <v>10.531739999999999</v>
      </c>
      <c r="DO2058">
        <v>10.59094</v>
      </c>
      <c r="DP2058">
        <v>10.542899999999999</v>
      </c>
      <c r="DQ2058">
        <v>10.61178</v>
      </c>
      <c r="DR2058">
        <v>10.55369</v>
      </c>
      <c r="DS2058">
        <v>10.836270000000001</v>
      </c>
      <c r="DT2058">
        <v>10.572290000000001</v>
      </c>
      <c r="DU2058">
        <v>10.583769999999999</v>
      </c>
      <c r="DV2058">
        <v>10.522629999999999</v>
      </c>
      <c r="DW2058">
        <v>6.1609999999999996</v>
      </c>
      <c r="DX2058">
        <v>6.2264999999999997</v>
      </c>
      <c r="DY2058">
        <v>6.1689999999999996</v>
      </c>
      <c r="DZ2058">
        <v>6.2919999999999998</v>
      </c>
      <c r="EA2058">
        <v>6.1769999999999996</v>
      </c>
      <c r="EB2058">
        <v>6.4530000000000003</v>
      </c>
      <c r="EC2058">
        <v>6.1944999999999997</v>
      </c>
      <c r="ED2058">
        <v>6.2103999999999999</v>
      </c>
      <c r="EE2058">
        <v>6.1544499999999998</v>
      </c>
      <c r="EF2058">
        <v>6.5137999999999998</v>
      </c>
      <c r="EG2058">
        <v>6.4612999999999996</v>
      </c>
      <c r="EH2058">
        <v>6.5137999999999998</v>
      </c>
      <c r="EI2058">
        <v>6.5113000000000003</v>
      </c>
      <c r="EJ2058">
        <v>6.5137999999999998</v>
      </c>
      <c r="EK2058" s="2" t="s">
        <v>17</v>
      </c>
      <c r="EL2058" s="2" t="s">
        <v>17</v>
      </c>
      <c r="EM2058" s="2" t="s">
        <v>17</v>
      </c>
      <c r="EN2058" s="2" t="s">
        <v>17</v>
      </c>
      <c r="EO2058" s="2" t="s">
        <v>17</v>
      </c>
      <c r="EP2058" s="2" t="s">
        <v>17</v>
      </c>
    </row>
    <row r="2059" spans="1:146" x14ac:dyDescent="0.25">
      <c r="A2059" s="1">
        <v>41821</v>
      </c>
      <c r="B2059">
        <v>6.2751000000000001</v>
      </c>
      <c r="C2059">
        <v>6.2792500000000002</v>
      </c>
      <c r="D2059">
        <v>6.2840499999999997</v>
      </c>
      <c r="E2059">
        <v>6.2202999999999999</v>
      </c>
      <c r="F2059">
        <v>6.2065999999999999</v>
      </c>
      <c r="G2059">
        <v>6.2302</v>
      </c>
      <c r="H2059">
        <v>6.2120499999999996</v>
      </c>
      <c r="I2059">
        <v>6.3265000000000002</v>
      </c>
      <c r="J2059">
        <v>6.2394999999999996</v>
      </c>
      <c r="K2059">
        <v>6.2153499999999999</v>
      </c>
      <c r="L2059">
        <v>6.3650000000000002</v>
      </c>
      <c r="M2059">
        <v>6.2445000000000004</v>
      </c>
      <c r="N2059">
        <v>6.3949999999999996</v>
      </c>
      <c r="O2059">
        <v>6.2507999999999999</v>
      </c>
      <c r="P2059">
        <v>6.44</v>
      </c>
      <c r="Q2059">
        <v>6.2583500000000001</v>
      </c>
      <c r="R2059">
        <v>6.2618</v>
      </c>
      <c r="S2059">
        <v>6.2659000000000002</v>
      </c>
      <c r="T2059">
        <v>6.2714999999999996</v>
      </c>
      <c r="U2059">
        <v>6.2</v>
      </c>
      <c r="V2059">
        <v>6.2</v>
      </c>
      <c r="W2059">
        <v>8.5122199999999992</v>
      </c>
      <c r="X2059">
        <v>8.4927600000000005</v>
      </c>
      <c r="Y2059">
        <v>8.6151700000000009</v>
      </c>
      <c r="Z2059">
        <v>8.5254200000000004</v>
      </c>
      <c r="AA2059">
        <v>8.7397399999999994</v>
      </c>
      <c r="AB2059">
        <v>8.5404</v>
      </c>
      <c r="AC2059">
        <v>9.3990299999999998</v>
      </c>
      <c r="AD2059">
        <v>8.5696499999999993</v>
      </c>
      <c r="AE2059">
        <v>8.5918399999999995</v>
      </c>
      <c r="AF2059">
        <v>8.5092700000000008</v>
      </c>
      <c r="AG2059">
        <v>8.6404599999999991</v>
      </c>
      <c r="AH2059">
        <v>8.5264399999999991</v>
      </c>
      <c r="AI2059">
        <v>8.5423200000000001</v>
      </c>
      <c r="AJ2059">
        <v>8.5805399999999992</v>
      </c>
      <c r="AK2059">
        <v>8.6127199999999995</v>
      </c>
      <c r="AL2059">
        <v>8.4928299999999997</v>
      </c>
      <c r="AM2059">
        <v>10.660080000000001</v>
      </c>
      <c r="AN2059">
        <v>10.63874</v>
      </c>
      <c r="AO2059">
        <v>10.71396</v>
      </c>
      <c r="AP2059">
        <v>10.672879999999999</v>
      </c>
      <c r="AQ2059">
        <v>10.694179999999999</v>
      </c>
      <c r="AR2059">
        <v>10.687569999999999</v>
      </c>
      <c r="AS2059">
        <v>10.828139999999999</v>
      </c>
      <c r="AT2059">
        <v>10.7074</v>
      </c>
      <c r="AU2059">
        <v>10.71232</v>
      </c>
      <c r="AV2059">
        <v>6.2218499999999999</v>
      </c>
      <c r="AW2059">
        <v>6.2081999999999997</v>
      </c>
      <c r="AX2059">
        <v>6.2856500000000004</v>
      </c>
      <c r="AY2059">
        <v>6.2308500000000002</v>
      </c>
      <c r="AZ2059">
        <v>6.3281000000000001</v>
      </c>
      <c r="BA2059">
        <v>6.2411000000000003</v>
      </c>
      <c r="BB2059">
        <v>6.4416000000000002</v>
      </c>
      <c r="BC2059">
        <v>6.2599499999999999</v>
      </c>
      <c r="BD2059">
        <v>6.2729499999999998</v>
      </c>
      <c r="BE2059">
        <v>10.63022</v>
      </c>
      <c r="BF2059">
        <v>10.638820000000001</v>
      </c>
      <c r="BG2059">
        <v>10.631589999999999</v>
      </c>
      <c r="BH2059">
        <v>6.2082499999999996</v>
      </c>
      <c r="BI2059">
        <v>10.6564</v>
      </c>
      <c r="BJ2059">
        <v>10.74541</v>
      </c>
      <c r="BK2059">
        <v>10.67417</v>
      </c>
      <c r="BL2059">
        <v>10.689959999999999</v>
      </c>
      <c r="BM2059">
        <v>10.72099</v>
      </c>
      <c r="BN2059">
        <v>10.73836</v>
      </c>
      <c r="BO2059">
        <v>6.2196999999999996</v>
      </c>
      <c r="BP2059">
        <v>6.3041</v>
      </c>
      <c r="BQ2059">
        <v>6.2316000000000003</v>
      </c>
      <c r="BR2059">
        <v>6.2424999999999997</v>
      </c>
      <c r="BS2059">
        <v>6.2679</v>
      </c>
      <c r="BT2059">
        <v>6.2881999999999998</v>
      </c>
      <c r="BU2059">
        <v>6.2204490000000003</v>
      </c>
      <c r="BV2059" t="s">
        <v>15</v>
      </c>
      <c r="BW2059" t="s">
        <v>15</v>
      </c>
      <c r="BX2059" t="s">
        <v>15</v>
      </c>
      <c r="BY2059">
        <v>6.3049499999999998</v>
      </c>
      <c r="BZ2059">
        <v>6.2325499999999998</v>
      </c>
      <c r="CA2059">
        <v>6.2051499999999997</v>
      </c>
      <c r="CB2059">
        <v>6.2074999999999996</v>
      </c>
      <c r="CC2059">
        <v>6.2092489999999998</v>
      </c>
      <c r="CD2059">
        <v>6.2051499999999997</v>
      </c>
      <c r="CE2059">
        <v>8.4850600000000007</v>
      </c>
      <c r="CF2059">
        <v>6.2126000000000001</v>
      </c>
      <c r="CG2059">
        <v>6.3626500000000004</v>
      </c>
      <c r="CH2059">
        <v>6.2433490000000003</v>
      </c>
      <c r="CI2059">
        <v>6.2154489999999996</v>
      </c>
      <c r="CJ2059">
        <v>6.3926499999999997</v>
      </c>
      <c r="CK2059">
        <v>6.2519489999999998</v>
      </c>
      <c r="CL2059">
        <v>6.3631500000000001</v>
      </c>
      <c r="CM2059">
        <v>6.2603489999999997</v>
      </c>
      <c r="CN2059">
        <v>6.3661500000000002</v>
      </c>
      <c r="CO2059">
        <v>6.2687489999999997</v>
      </c>
      <c r="CP2059" t="s">
        <v>15</v>
      </c>
      <c r="CQ2059" t="s">
        <v>15</v>
      </c>
      <c r="CR2059">
        <v>6.2893499999999998</v>
      </c>
      <c r="CS2059">
        <v>6.2027999999999999</v>
      </c>
      <c r="CT2059">
        <v>6.16</v>
      </c>
      <c r="CU2059">
        <v>6.1529999999999996</v>
      </c>
      <c r="CV2059">
        <v>6.2244999999999999</v>
      </c>
      <c r="CW2059">
        <v>6.1680000000000001</v>
      </c>
      <c r="CX2059">
        <v>6.2850000000000001</v>
      </c>
      <c r="CY2059">
        <v>6.1760000000000002</v>
      </c>
      <c r="CZ2059">
        <v>6.3342499999999999</v>
      </c>
      <c r="DA2059">
        <v>6.3836000000000004</v>
      </c>
      <c r="DB2059">
        <v>6.4329999999999998</v>
      </c>
      <c r="DC2059">
        <v>6.1909999999999998</v>
      </c>
      <c r="DD2059">
        <v>6.1505000000000001</v>
      </c>
      <c r="DE2059">
        <v>8.4285599999999992</v>
      </c>
      <c r="DF2059">
        <v>8.5313599999999994</v>
      </c>
      <c r="DG2059">
        <v>8.4405800000000006</v>
      </c>
      <c r="DH2059">
        <v>8.6804299999999994</v>
      </c>
      <c r="DI2059">
        <v>8.4526800000000009</v>
      </c>
      <c r="DJ2059">
        <v>9.3761899999999994</v>
      </c>
      <c r="DK2059">
        <v>8.4752600000000005</v>
      </c>
      <c r="DL2059">
        <v>8.5052699999999994</v>
      </c>
      <c r="DM2059">
        <v>8.4188200000000002</v>
      </c>
      <c r="DN2059">
        <v>10.55531</v>
      </c>
      <c r="DO2059">
        <v>10.609730000000001</v>
      </c>
      <c r="DP2059">
        <v>10.56668</v>
      </c>
      <c r="DQ2059">
        <v>10.621600000000001</v>
      </c>
      <c r="DR2059">
        <v>10.5778</v>
      </c>
      <c r="DS2059">
        <v>10.80186</v>
      </c>
      <c r="DT2059">
        <v>10.589460000000001</v>
      </c>
      <c r="DU2059">
        <v>10.60439</v>
      </c>
      <c r="DV2059">
        <v>10.546110000000001</v>
      </c>
      <c r="DW2059">
        <v>6.1607000000000003</v>
      </c>
      <c r="DX2059">
        <v>6.2244999999999999</v>
      </c>
      <c r="DY2059">
        <v>6.1688499999999999</v>
      </c>
      <c r="DZ2059">
        <v>6.2851499999999998</v>
      </c>
      <c r="EA2059">
        <v>6.1769999999999996</v>
      </c>
      <c r="EB2059">
        <v>6.4260000000000002</v>
      </c>
      <c r="EC2059">
        <v>6.1909999999999998</v>
      </c>
      <c r="ED2059">
        <v>6.2097499999999997</v>
      </c>
      <c r="EE2059">
        <v>6.1541499999999996</v>
      </c>
      <c r="EF2059">
        <v>6.51</v>
      </c>
      <c r="EG2059">
        <v>6.4574999999999996</v>
      </c>
      <c r="EH2059">
        <v>6.51</v>
      </c>
      <c r="EI2059">
        <v>6.5075000000000003</v>
      </c>
      <c r="EJ2059">
        <v>6.51</v>
      </c>
      <c r="EK2059" s="2" t="s">
        <v>17</v>
      </c>
      <c r="EL2059" s="2" t="s">
        <v>17</v>
      </c>
      <c r="EM2059" s="2" t="s">
        <v>17</v>
      </c>
      <c r="EN2059" s="2" t="s">
        <v>17</v>
      </c>
      <c r="EO2059" s="2" t="s">
        <v>17</v>
      </c>
      <c r="EP2059" s="2" t="s">
        <v>17</v>
      </c>
    </row>
    <row r="2060" spans="1:146" x14ac:dyDescent="0.25">
      <c r="A2060" s="1">
        <v>41822</v>
      </c>
      <c r="B2060">
        <v>6.2808999999999999</v>
      </c>
      <c r="C2060">
        <v>6.2854999999999999</v>
      </c>
      <c r="D2060">
        <v>6.2896000000000001</v>
      </c>
      <c r="E2060">
        <v>6.22865</v>
      </c>
      <c r="F2060">
        <v>6.2154499999999997</v>
      </c>
      <c r="G2060">
        <v>6.2378499999999999</v>
      </c>
      <c r="H2060">
        <v>6.2188499999999998</v>
      </c>
      <c r="I2060">
        <v>6.3331</v>
      </c>
      <c r="J2060">
        <v>6.2450000000000001</v>
      </c>
      <c r="K2060">
        <v>6.2222</v>
      </c>
      <c r="L2060">
        <v>6.3830999999999998</v>
      </c>
      <c r="M2060">
        <v>6.2513500000000004</v>
      </c>
      <c r="N2060">
        <v>6.4055999999999997</v>
      </c>
      <c r="O2060">
        <v>6.2576000000000001</v>
      </c>
      <c r="P2060">
        <v>6.4505999999999997</v>
      </c>
      <c r="Q2060">
        <v>6.26335</v>
      </c>
      <c r="R2060">
        <v>6.2685500000000003</v>
      </c>
      <c r="S2060">
        <v>6.2727500000000003</v>
      </c>
      <c r="T2060">
        <v>6.2758500000000002</v>
      </c>
      <c r="U2060">
        <v>6.2106000000000003</v>
      </c>
      <c r="V2060">
        <v>6.2106000000000003</v>
      </c>
      <c r="W2060">
        <v>8.5035699999999999</v>
      </c>
      <c r="X2060">
        <v>8.4862699999999993</v>
      </c>
      <c r="Y2060">
        <v>8.6054600000000008</v>
      </c>
      <c r="Z2060">
        <v>8.5191300000000005</v>
      </c>
      <c r="AA2060">
        <v>8.7310199999999991</v>
      </c>
      <c r="AB2060">
        <v>8.5310199999999998</v>
      </c>
      <c r="AC2060">
        <v>9.4034499999999994</v>
      </c>
      <c r="AD2060">
        <v>8.5591500000000007</v>
      </c>
      <c r="AE2060">
        <v>8.5822500000000002</v>
      </c>
      <c r="AF2060">
        <v>8.5076000000000001</v>
      </c>
      <c r="AG2060">
        <v>8.6395</v>
      </c>
      <c r="AH2060">
        <v>8.5258900000000004</v>
      </c>
      <c r="AI2060">
        <v>8.5401399999999992</v>
      </c>
      <c r="AJ2060">
        <v>8.5791000000000004</v>
      </c>
      <c r="AK2060">
        <v>8.6118699999999997</v>
      </c>
      <c r="AL2060">
        <v>8.49132</v>
      </c>
      <c r="AM2060">
        <v>10.68906</v>
      </c>
      <c r="AN2060">
        <v>10.67024</v>
      </c>
      <c r="AO2060">
        <v>10.73922</v>
      </c>
      <c r="AP2060">
        <v>10.70453</v>
      </c>
      <c r="AQ2060">
        <v>10.7174</v>
      </c>
      <c r="AR2060">
        <v>10.71547</v>
      </c>
      <c r="AS2060">
        <v>10.86139</v>
      </c>
      <c r="AT2060">
        <v>10.73387</v>
      </c>
      <c r="AU2060">
        <v>10.740119999999999</v>
      </c>
      <c r="AV2060">
        <v>6.2268999999999997</v>
      </c>
      <c r="AW2060">
        <v>6.2148000000000003</v>
      </c>
      <c r="AX2060">
        <v>6.2894800000000002</v>
      </c>
      <c r="AY2060">
        <v>6.2375999999999996</v>
      </c>
      <c r="AZ2060">
        <v>6.3320999999999996</v>
      </c>
      <c r="BA2060">
        <v>6.2455999999999996</v>
      </c>
      <c r="BB2060">
        <v>6.4505999999999997</v>
      </c>
      <c r="BC2060">
        <v>6.2636000000000003</v>
      </c>
      <c r="BD2060">
        <v>6.2772800000000002</v>
      </c>
      <c r="BE2060">
        <v>10.666090000000001</v>
      </c>
      <c r="BF2060">
        <v>10.676600000000001</v>
      </c>
      <c r="BG2060">
        <v>10.66677</v>
      </c>
      <c r="BH2060">
        <v>6.2184999999999997</v>
      </c>
      <c r="BI2060">
        <v>10.69412</v>
      </c>
      <c r="BJ2060">
        <v>10.781689999999999</v>
      </c>
      <c r="BK2060">
        <v>10.71302</v>
      </c>
      <c r="BL2060">
        <v>10.72692</v>
      </c>
      <c r="BM2060">
        <v>10.758889999999999</v>
      </c>
      <c r="BN2060">
        <v>10.777189999999999</v>
      </c>
      <c r="BO2060">
        <v>6.2298499999999999</v>
      </c>
      <c r="BP2060">
        <v>6.3143500000000001</v>
      </c>
      <c r="BQ2060">
        <v>6.2425499999999996</v>
      </c>
      <c r="BR2060">
        <v>6.2522700000000002</v>
      </c>
      <c r="BS2060">
        <v>6.2782</v>
      </c>
      <c r="BT2060">
        <v>6.2989499999999996</v>
      </c>
      <c r="BU2060">
        <v>6.2296990000000001</v>
      </c>
      <c r="BV2060" t="s">
        <v>15</v>
      </c>
      <c r="BW2060" t="s">
        <v>15</v>
      </c>
      <c r="BX2060" t="s">
        <v>15</v>
      </c>
      <c r="BY2060">
        <v>6.3148989999999996</v>
      </c>
      <c r="BZ2060">
        <v>6.2427000000000001</v>
      </c>
      <c r="CA2060">
        <v>6.2146999999999997</v>
      </c>
      <c r="CB2060">
        <v>6.2152750000000001</v>
      </c>
      <c r="CC2060">
        <v>6.2187999999999999</v>
      </c>
      <c r="CD2060">
        <v>6.2146999999999997</v>
      </c>
      <c r="CE2060">
        <v>8.4817300000000007</v>
      </c>
      <c r="CF2060">
        <v>6.2226499999999998</v>
      </c>
      <c r="CG2060">
        <v>6.3712</v>
      </c>
      <c r="CH2060">
        <v>6.2519999999999998</v>
      </c>
      <c r="CI2060">
        <v>6.2253489999999996</v>
      </c>
      <c r="CJ2060">
        <v>6.4016989999999998</v>
      </c>
      <c r="CK2060">
        <v>6.2610999999999999</v>
      </c>
      <c r="CL2060">
        <v>6.3586999999999998</v>
      </c>
      <c r="CM2060">
        <v>6.2694999999999999</v>
      </c>
      <c r="CN2060">
        <v>6.359699</v>
      </c>
      <c r="CO2060">
        <v>6.2782989999999996</v>
      </c>
      <c r="CP2060" t="s">
        <v>15</v>
      </c>
      <c r="CQ2060" t="s">
        <v>15</v>
      </c>
      <c r="CR2060">
        <v>6.2990000000000004</v>
      </c>
      <c r="CS2060">
        <v>6.2118000000000002</v>
      </c>
      <c r="CT2060">
        <v>6.17</v>
      </c>
      <c r="CU2060">
        <v>6.1635</v>
      </c>
      <c r="CV2060">
        <v>6.2370000000000001</v>
      </c>
      <c r="CW2060">
        <v>6.1790000000000003</v>
      </c>
      <c r="CX2060">
        <v>6.2945000000000002</v>
      </c>
      <c r="CY2060">
        <v>6.1879999999999997</v>
      </c>
      <c r="CZ2060">
        <v>6.3428500000000003</v>
      </c>
      <c r="DA2060">
        <v>6.3911499999999997</v>
      </c>
      <c r="DB2060">
        <v>6.4394999999999998</v>
      </c>
      <c r="DC2060">
        <v>6.2039999999999997</v>
      </c>
      <c r="DD2060">
        <v>6.1585000000000001</v>
      </c>
      <c r="DE2060">
        <v>8.4258699999999997</v>
      </c>
      <c r="DF2060">
        <v>8.5329800000000002</v>
      </c>
      <c r="DG2060">
        <v>8.4377300000000002</v>
      </c>
      <c r="DH2060">
        <v>8.6777899999999999</v>
      </c>
      <c r="DI2060">
        <v>8.4509799999999995</v>
      </c>
      <c r="DJ2060">
        <v>9.3529300000000006</v>
      </c>
      <c r="DK2060">
        <v>8.4797600000000006</v>
      </c>
      <c r="DL2060">
        <v>8.5051600000000001</v>
      </c>
      <c r="DM2060">
        <v>8.4075500000000005</v>
      </c>
      <c r="DN2060">
        <v>10.591390000000001</v>
      </c>
      <c r="DO2060">
        <v>10.648770000000001</v>
      </c>
      <c r="DP2060">
        <v>10.60225</v>
      </c>
      <c r="DQ2060">
        <v>10.65207</v>
      </c>
      <c r="DR2060">
        <v>10.614929999999999</v>
      </c>
      <c r="DS2060">
        <v>10.802949999999999</v>
      </c>
      <c r="DT2060">
        <v>10.6343</v>
      </c>
      <c r="DU2060">
        <v>10.643649999999999</v>
      </c>
      <c r="DV2060">
        <v>10.571260000000001</v>
      </c>
      <c r="DW2060">
        <v>6.17</v>
      </c>
      <c r="DX2060">
        <v>6.2365000000000004</v>
      </c>
      <c r="DY2060">
        <v>6.1779999999999999</v>
      </c>
      <c r="DZ2060">
        <v>6.2934999999999999</v>
      </c>
      <c r="EA2060">
        <v>6.1870000000000003</v>
      </c>
      <c r="EB2060">
        <v>6.4160000000000004</v>
      </c>
      <c r="EC2060">
        <v>6.2054999999999998</v>
      </c>
      <c r="ED2060">
        <v>6.2209000000000003</v>
      </c>
      <c r="EE2060">
        <v>6.1571499999999997</v>
      </c>
      <c r="EF2060">
        <v>6.5206</v>
      </c>
      <c r="EG2060">
        <v>6.4680999999999997</v>
      </c>
      <c r="EH2060">
        <v>6.5206</v>
      </c>
      <c r="EI2060">
        <v>6.5180999999999996</v>
      </c>
      <c r="EJ2060">
        <v>6.5206</v>
      </c>
      <c r="EK2060" s="2" t="s">
        <v>17</v>
      </c>
      <c r="EL2060" s="2" t="s">
        <v>17</v>
      </c>
      <c r="EM2060" s="2" t="s">
        <v>17</v>
      </c>
      <c r="EN2060" s="2" t="s">
        <v>17</v>
      </c>
      <c r="EO2060" s="2" t="s">
        <v>17</v>
      </c>
      <c r="EP2060" s="2" t="s">
        <v>17</v>
      </c>
    </row>
    <row r="2061" spans="1:146" x14ac:dyDescent="0.25">
      <c r="A2061" s="1">
        <v>41823</v>
      </c>
      <c r="B2061">
        <v>6.2857500000000002</v>
      </c>
      <c r="C2061">
        <v>6.2908499999999998</v>
      </c>
      <c r="D2061">
        <v>6.2949999999999999</v>
      </c>
      <c r="E2061">
        <v>6.2282000000000002</v>
      </c>
      <c r="F2061">
        <v>6.2160500000000001</v>
      </c>
      <c r="G2061">
        <v>6.2397999999999998</v>
      </c>
      <c r="H2061">
        <v>6.2200499999999996</v>
      </c>
      <c r="I2061">
        <v>6.3404999999999996</v>
      </c>
      <c r="J2061">
        <v>6.2489999999999997</v>
      </c>
      <c r="K2061">
        <v>6.2233999999999998</v>
      </c>
      <c r="L2061">
        <v>6.3819999999999997</v>
      </c>
      <c r="M2061">
        <v>6.2550499999999998</v>
      </c>
      <c r="N2061">
        <v>6.431</v>
      </c>
      <c r="O2061">
        <v>6.2613500000000002</v>
      </c>
      <c r="P2061">
        <v>6.3869999999999996</v>
      </c>
      <c r="Q2061">
        <v>6.2678500000000001</v>
      </c>
      <c r="R2061">
        <v>6.2723500000000003</v>
      </c>
      <c r="S2061">
        <v>6.2766000000000002</v>
      </c>
      <c r="T2061">
        <v>6.2811000000000003</v>
      </c>
      <c r="U2061">
        <v>6.2119999999999997</v>
      </c>
      <c r="V2061">
        <v>6.2119999999999997</v>
      </c>
      <c r="W2061">
        <v>8.4787800000000004</v>
      </c>
      <c r="X2061">
        <v>8.4615399999999994</v>
      </c>
      <c r="Y2061">
        <v>8.5872399999999995</v>
      </c>
      <c r="Z2061">
        <v>8.4955999999999996</v>
      </c>
      <c r="AA2061">
        <v>8.7218400000000003</v>
      </c>
      <c r="AB2061">
        <v>8.5090699999999995</v>
      </c>
      <c r="AC2061">
        <v>9.3050800000000002</v>
      </c>
      <c r="AD2061">
        <v>8.5385100000000005</v>
      </c>
      <c r="AE2061">
        <v>8.5622500000000006</v>
      </c>
      <c r="AF2061">
        <v>8.4781600000000008</v>
      </c>
      <c r="AG2061">
        <v>8.6135599999999997</v>
      </c>
      <c r="AH2061">
        <v>8.4975000000000005</v>
      </c>
      <c r="AI2061">
        <v>8.51267</v>
      </c>
      <c r="AJ2061">
        <v>8.5526099999999996</v>
      </c>
      <c r="AK2061">
        <v>8.5853300000000008</v>
      </c>
      <c r="AL2061">
        <v>8.4616799999999994</v>
      </c>
      <c r="AM2061">
        <v>10.67624</v>
      </c>
      <c r="AN2061">
        <v>10.65746</v>
      </c>
      <c r="AO2061">
        <v>10.73523</v>
      </c>
      <c r="AP2061">
        <v>10.69332</v>
      </c>
      <c r="AQ2061">
        <v>10.72696</v>
      </c>
      <c r="AR2061">
        <v>10.706329999999999</v>
      </c>
      <c r="AS2061">
        <v>10.77398</v>
      </c>
      <c r="AT2061">
        <v>10.726150000000001</v>
      </c>
      <c r="AU2061">
        <v>10.733090000000001</v>
      </c>
      <c r="AV2061">
        <v>6.22905</v>
      </c>
      <c r="AW2061">
        <v>6.2169499999999998</v>
      </c>
      <c r="AX2061">
        <v>6.2958999999999996</v>
      </c>
      <c r="AY2061">
        <v>6.2407000000000004</v>
      </c>
      <c r="AZ2061">
        <v>6.3414000000000001</v>
      </c>
      <c r="BA2061">
        <v>6.2499000000000002</v>
      </c>
      <c r="BB2061">
        <v>6.3879000000000001</v>
      </c>
      <c r="BC2061">
        <v>6.2687499999999998</v>
      </c>
      <c r="BD2061">
        <v>6.2826500000000003</v>
      </c>
      <c r="BE2061">
        <v>10.646509999999999</v>
      </c>
      <c r="BF2061">
        <v>10.657629999999999</v>
      </c>
      <c r="BG2061">
        <v>10.650740000000001</v>
      </c>
      <c r="BH2061">
        <v>6.2170500000000004</v>
      </c>
      <c r="BI2061">
        <v>10.675470000000001</v>
      </c>
      <c r="BJ2061">
        <v>10.768129999999999</v>
      </c>
      <c r="BK2061">
        <v>10.69572</v>
      </c>
      <c r="BL2061">
        <v>10.71087</v>
      </c>
      <c r="BM2061">
        <v>10.74386</v>
      </c>
      <c r="BN2061">
        <v>10.76202</v>
      </c>
      <c r="BO2061">
        <v>6.2286000000000001</v>
      </c>
      <c r="BP2061">
        <v>6.3151999999999999</v>
      </c>
      <c r="BQ2061">
        <v>6.2420999999999998</v>
      </c>
      <c r="BR2061">
        <v>6.2525500000000003</v>
      </c>
      <c r="BS2061">
        <v>6.2790999999999997</v>
      </c>
      <c r="BT2061">
        <v>6.2995799999999997</v>
      </c>
      <c r="BU2061">
        <v>6.2281000000000004</v>
      </c>
      <c r="BV2061" t="s">
        <v>15</v>
      </c>
      <c r="BW2061" t="s">
        <v>15</v>
      </c>
      <c r="BX2061" t="s">
        <v>15</v>
      </c>
      <c r="BY2061">
        <v>6.3153990000000002</v>
      </c>
      <c r="BZ2061">
        <v>6.2417990000000003</v>
      </c>
      <c r="CA2061">
        <v>6.2113990000000001</v>
      </c>
      <c r="CB2061">
        <v>6.2120990000000003</v>
      </c>
      <c r="CC2061">
        <v>6.2159490000000002</v>
      </c>
      <c r="CD2061">
        <v>6.2113990000000001</v>
      </c>
      <c r="CE2061">
        <v>8.4517100000000003</v>
      </c>
      <c r="CF2061">
        <v>6.2199499999999999</v>
      </c>
      <c r="CG2061">
        <v>6.3744990000000001</v>
      </c>
      <c r="CH2061">
        <v>6.2514000000000003</v>
      </c>
      <c r="CI2061">
        <v>6.2227990000000002</v>
      </c>
      <c r="CJ2061">
        <v>6.403899</v>
      </c>
      <c r="CK2061">
        <v>6.2593500000000004</v>
      </c>
      <c r="CL2061">
        <v>6.4243990000000002</v>
      </c>
      <c r="CM2061">
        <v>6.2691499999999998</v>
      </c>
      <c r="CN2061">
        <v>6.4413999999999998</v>
      </c>
      <c r="CO2061">
        <v>6.2783990000000003</v>
      </c>
      <c r="CP2061" t="s">
        <v>15</v>
      </c>
      <c r="CQ2061" t="s">
        <v>15</v>
      </c>
      <c r="CR2061">
        <v>6.2993990000000002</v>
      </c>
      <c r="CS2061">
        <v>6.21</v>
      </c>
      <c r="CT2061">
        <v>6.1745000000000001</v>
      </c>
      <c r="CU2061">
        <v>6.1639999999999997</v>
      </c>
      <c r="CV2061">
        <v>6.2504999999999997</v>
      </c>
      <c r="CW2061">
        <v>6.1864999999999997</v>
      </c>
      <c r="CX2061">
        <v>6.3159999999999998</v>
      </c>
      <c r="CY2061">
        <v>6.1959999999999997</v>
      </c>
      <c r="CZ2061">
        <v>6.3552999999999997</v>
      </c>
      <c r="DA2061">
        <v>6.3948</v>
      </c>
      <c r="DB2061">
        <v>6.4340000000000002</v>
      </c>
      <c r="DC2061">
        <v>6.2169999999999996</v>
      </c>
      <c r="DD2061">
        <v>6.1585000000000001</v>
      </c>
      <c r="DE2061">
        <v>8.4034999999999993</v>
      </c>
      <c r="DF2061">
        <v>8.5243000000000002</v>
      </c>
      <c r="DG2061">
        <v>8.4201099999999993</v>
      </c>
      <c r="DH2061">
        <v>8.6868999999999996</v>
      </c>
      <c r="DI2061">
        <v>8.4346599999999992</v>
      </c>
      <c r="DJ2061">
        <v>9.3721899999999998</v>
      </c>
      <c r="DK2061">
        <v>8.4670100000000001</v>
      </c>
      <c r="DL2061">
        <v>8.4962900000000001</v>
      </c>
      <c r="DM2061">
        <v>8.3891299999999998</v>
      </c>
      <c r="DN2061">
        <v>10.58146</v>
      </c>
      <c r="DO2061">
        <v>10.65654</v>
      </c>
      <c r="DP2061">
        <v>10.59831</v>
      </c>
      <c r="DQ2061">
        <v>10.683999999999999</v>
      </c>
      <c r="DR2061">
        <v>10.61271</v>
      </c>
      <c r="DS2061">
        <v>10.851699999999999</v>
      </c>
      <c r="DT2061">
        <v>10.63632</v>
      </c>
      <c r="DU2061">
        <v>10.650410000000001</v>
      </c>
      <c r="DV2061">
        <v>10.56626</v>
      </c>
      <c r="DW2061">
        <v>6.1737500000000001</v>
      </c>
      <c r="DX2061">
        <v>6.2497499999999997</v>
      </c>
      <c r="DY2061">
        <v>6.1852499999999999</v>
      </c>
      <c r="DZ2061">
        <v>6.3159999999999998</v>
      </c>
      <c r="EA2061">
        <v>6.1952499999999997</v>
      </c>
      <c r="EB2061">
        <v>6.4340000000000002</v>
      </c>
      <c r="EC2061">
        <v>6.2162499999999996</v>
      </c>
      <c r="ED2061">
        <v>6.2342500000000003</v>
      </c>
      <c r="EE2061">
        <v>6.1637500000000003</v>
      </c>
      <c r="EF2061">
        <v>6.5220000000000002</v>
      </c>
      <c r="EG2061">
        <v>6.4695</v>
      </c>
      <c r="EH2061">
        <v>6.5220000000000002</v>
      </c>
      <c r="EI2061">
        <v>6.5194999999999999</v>
      </c>
      <c r="EJ2061">
        <v>6.5220000000000002</v>
      </c>
      <c r="EK2061" s="2" t="s">
        <v>17</v>
      </c>
      <c r="EL2061" s="2" t="s">
        <v>17</v>
      </c>
      <c r="EM2061" s="2" t="s">
        <v>17</v>
      </c>
      <c r="EN2061" s="2" t="s">
        <v>17</v>
      </c>
      <c r="EO2061" s="2" t="s">
        <v>17</v>
      </c>
      <c r="EP2061" s="2" t="s">
        <v>17</v>
      </c>
    </row>
    <row r="2062" spans="1:146" x14ac:dyDescent="0.25">
      <c r="A2062" s="1">
        <v>41824</v>
      </c>
      <c r="B2062">
        <v>6.2786</v>
      </c>
      <c r="C2062">
        <v>6.2832499999999998</v>
      </c>
      <c r="D2062">
        <v>6.2880500000000001</v>
      </c>
      <c r="E2062">
        <v>6.2201500000000003</v>
      </c>
      <c r="F2062">
        <v>6.2077999999999998</v>
      </c>
      <c r="G2062">
        <v>6.2315500000000004</v>
      </c>
      <c r="H2062">
        <v>6.2118000000000002</v>
      </c>
      <c r="I2062">
        <v>6.3340500000000004</v>
      </c>
      <c r="J2062">
        <v>6.2405499999999998</v>
      </c>
      <c r="K2062">
        <v>6.2152500000000002</v>
      </c>
      <c r="L2062">
        <v>6.3340500000000004</v>
      </c>
      <c r="M2062">
        <v>6.2476000000000003</v>
      </c>
      <c r="N2062">
        <v>6.3740500000000004</v>
      </c>
      <c r="O2062">
        <v>6.2535999999999996</v>
      </c>
      <c r="P2062">
        <v>6.4240500000000003</v>
      </c>
      <c r="Q2062">
        <v>6.2602000000000002</v>
      </c>
      <c r="R2062">
        <v>6.2651000000000003</v>
      </c>
      <c r="S2062">
        <v>6.26945</v>
      </c>
      <c r="T2062">
        <v>6.2748999999999997</v>
      </c>
      <c r="U2062">
        <v>6.2029500000000004</v>
      </c>
      <c r="V2062">
        <v>6.2035499999999999</v>
      </c>
      <c r="W2062">
        <v>8.4538399999999996</v>
      </c>
      <c r="X2062">
        <v>8.4365500000000004</v>
      </c>
      <c r="Y2062">
        <v>8.5643600000000006</v>
      </c>
      <c r="Z2062">
        <v>8.4693699999999996</v>
      </c>
      <c r="AA2062">
        <v>8.7032299999999996</v>
      </c>
      <c r="AB2062">
        <v>8.4837900000000008</v>
      </c>
      <c r="AC2062">
        <v>9.3521300000000007</v>
      </c>
      <c r="AD2062">
        <v>8.5144800000000007</v>
      </c>
      <c r="AE2062">
        <v>8.5383700000000005</v>
      </c>
      <c r="AF2062">
        <v>8.4572699999999994</v>
      </c>
      <c r="AG2062">
        <v>8.5981299999999994</v>
      </c>
      <c r="AH2062">
        <v>8.4764400000000002</v>
      </c>
      <c r="AI2062">
        <v>8.4916099999999997</v>
      </c>
      <c r="AJ2062">
        <v>8.5335999999999999</v>
      </c>
      <c r="AK2062">
        <v>8.5686099999999996</v>
      </c>
      <c r="AL2062">
        <v>8.4403799999999993</v>
      </c>
      <c r="AM2062">
        <v>10.663779999999999</v>
      </c>
      <c r="AN2062">
        <v>10.6449</v>
      </c>
      <c r="AO2062">
        <v>10.724259999999999</v>
      </c>
      <c r="AP2062">
        <v>10.67938</v>
      </c>
      <c r="AQ2062">
        <v>10.718909999999999</v>
      </c>
      <c r="AR2062">
        <v>10.693379999999999</v>
      </c>
      <c r="AS2062">
        <v>10.83371</v>
      </c>
      <c r="AT2062">
        <v>10.714600000000001</v>
      </c>
      <c r="AU2062">
        <v>10.721730000000001</v>
      </c>
      <c r="AV2062">
        <v>6.2203299999999997</v>
      </c>
      <c r="AW2062">
        <v>6.2081799999999996</v>
      </c>
      <c r="AX2062">
        <v>6.2880500000000001</v>
      </c>
      <c r="AY2062">
        <v>6.2310499999999998</v>
      </c>
      <c r="AZ2062">
        <v>6.3342999999999998</v>
      </c>
      <c r="BA2062">
        <v>6.2408999999999999</v>
      </c>
      <c r="BB2062">
        <v>6.4242999999999997</v>
      </c>
      <c r="BC2062">
        <v>6.2605000000000004</v>
      </c>
      <c r="BD2062">
        <v>6.2744299999999997</v>
      </c>
      <c r="BE2062">
        <v>10.64185</v>
      </c>
      <c r="BF2062">
        <v>10.649749999999999</v>
      </c>
      <c r="BG2062">
        <v>10.64185</v>
      </c>
      <c r="BH2062">
        <v>6.2110000000000003</v>
      </c>
      <c r="BI2062">
        <v>10.66811</v>
      </c>
      <c r="BJ2062">
        <v>10.76656</v>
      </c>
      <c r="BK2062">
        <v>10.68829</v>
      </c>
      <c r="BL2062">
        <v>10.70323</v>
      </c>
      <c r="BM2062">
        <v>10.73864</v>
      </c>
      <c r="BN2062">
        <v>10.75971</v>
      </c>
      <c r="BO2062">
        <v>6.2228500000000002</v>
      </c>
      <c r="BP2062">
        <v>6.3128500000000001</v>
      </c>
      <c r="BQ2062">
        <v>6.2362500000000001</v>
      </c>
      <c r="BR2062">
        <v>6.2466499999999998</v>
      </c>
      <c r="BS2062">
        <v>6.2745499999999996</v>
      </c>
      <c r="BT2062">
        <v>6.2966499999999996</v>
      </c>
      <c r="BU2062">
        <v>6.2229999999999999</v>
      </c>
      <c r="BV2062" t="s">
        <v>15</v>
      </c>
      <c r="BW2062" t="s">
        <v>15</v>
      </c>
      <c r="BX2062" t="s">
        <v>15</v>
      </c>
      <c r="BY2062">
        <v>6.312799</v>
      </c>
      <c r="BZ2062">
        <v>6.2360990000000003</v>
      </c>
      <c r="CA2062">
        <v>6.2034649999999996</v>
      </c>
      <c r="CB2062">
        <v>6.2074350000000003</v>
      </c>
      <c r="CC2062">
        <v>6.2111489999999998</v>
      </c>
      <c r="CD2062">
        <v>6.2061640000000002</v>
      </c>
      <c r="CE2062">
        <v>8.4333299999999998</v>
      </c>
      <c r="CF2062">
        <v>6.2148000000000003</v>
      </c>
      <c r="CG2062">
        <v>6.3707989999999999</v>
      </c>
      <c r="CH2062">
        <v>6.2467990000000002</v>
      </c>
      <c r="CI2062">
        <v>6.2178500000000003</v>
      </c>
      <c r="CJ2062">
        <v>6.4002990000000004</v>
      </c>
      <c r="CK2062">
        <v>6.2561</v>
      </c>
      <c r="CL2062">
        <v>6.4187989999999999</v>
      </c>
      <c r="CM2062">
        <v>6.2653999999999996</v>
      </c>
      <c r="CN2062">
        <v>6.4467990000000004</v>
      </c>
      <c r="CO2062">
        <v>6.274699</v>
      </c>
      <c r="CP2062" t="s">
        <v>15</v>
      </c>
      <c r="CQ2062" t="s">
        <v>15</v>
      </c>
      <c r="CR2062">
        <v>6.2969999999999997</v>
      </c>
      <c r="CS2062">
        <v>6.2060199999999996</v>
      </c>
      <c r="CT2062">
        <v>6.1825000000000001</v>
      </c>
      <c r="CU2062">
        <v>6.1689999999999996</v>
      </c>
      <c r="CV2062">
        <v>6.2634999999999996</v>
      </c>
      <c r="CW2062">
        <v>6.1974999999999998</v>
      </c>
      <c r="CX2062">
        <v>6.3159999999999998</v>
      </c>
      <c r="CY2062">
        <v>6.2069999999999999</v>
      </c>
      <c r="CZ2062">
        <v>6.3559000000000001</v>
      </c>
      <c r="DA2062">
        <v>6.3954500000000003</v>
      </c>
      <c r="DB2062">
        <v>6.4349999999999996</v>
      </c>
      <c r="DC2062">
        <v>6.2279999999999998</v>
      </c>
      <c r="DD2062">
        <v>6.1684999999999999</v>
      </c>
      <c r="DE2062">
        <v>8.4023000000000003</v>
      </c>
      <c r="DF2062">
        <v>8.5307099999999991</v>
      </c>
      <c r="DG2062">
        <v>8.4219299999999997</v>
      </c>
      <c r="DH2062">
        <v>8.6927800000000008</v>
      </c>
      <c r="DI2062">
        <v>8.4366800000000008</v>
      </c>
      <c r="DJ2062">
        <v>9.3341399999999997</v>
      </c>
      <c r="DK2062">
        <v>8.4696800000000003</v>
      </c>
      <c r="DL2062">
        <v>8.4991400000000006</v>
      </c>
      <c r="DM2062">
        <v>8.3833000000000002</v>
      </c>
      <c r="DN2062">
        <v>10.59876</v>
      </c>
      <c r="DO2062">
        <v>10.68214</v>
      </c>
      <c r="DP2062">
        <v>10.61956</v>
      </c>
      <c r="DQ2062">
        <v>10.706049999999999</v>
      </c>
      <c r="DR2062">
        <v>10.634</v>
      </c>
      <c r="DS2062">
        <v>10.812810000000001</v>
      </c>
      <c r="DT2062">
        <v>10.658200000000001</v>
      </c>
      <c r="DU2062">
        <v>10.67248</v>
      </c>
      <c r="DV2062">
        <v>10.577730000000001</v>
      </c>
      <c r="DW2062">
        <v>6.1824000000000003</v>
      </c>
      <c r="DX2062">
        <v>6.26335</v>
      </c>
      <c r="DY2062">
        <v>6.1961500000000003</v>
      </c>
      <c r="DZ2062">
        <v>6.3266999999999998</v>
      </c>
      <c r="EA2062">
        <v>6.2062499999999998</v>
      </c>
      <c r="EB2062">
        <v>6.4119999999999999</v>
      </c>
      <c r="EC2062">
        <v>6.2275499999999999</v>
      </c>
      <c r="ED2062">
        <v>6.2455999999999996</v>
      </c>
      <c r="EE2062">
        <v>6.1689999999999996</v>
      </c>
      <c r="EF2062">
        <v>6.5140500000000001</v>
      </c>
      <c r="EG2062">
        <v>6.4615499999999999</v>
      </c>
      <c r="EH2062">
        <v>6.5140500000000001</v>
      </c>
      <c r="EI2062">
        <v>6.5115499999999997</v>
      </c>
      <c r="EJ2062">
        <v>6.5140500000000001</v>
      </c>
      <c r="EK2062" s="2" t="s">
        <v>17</v>
      </c>
      <c r="EL2062" s="2" t="s">
        <v>17</v>
      </c>
      <c r="EM2062" s="2" t="s">
        <v>17</v>
      </c>
      <c r="EN2062" s="2" t="s">
        <v>17</v>
      </c>
      <c r="EO2062" s="2" t="s">
        <v>17</v>
      </c>
      <c r="EP2062" s="2" t="s">
        <v>17</v>
      </c>
    </row>
    <row r="2063" spans="1:146" x14ac:dyDescent="0.25">
      <c r="A2063" s="1">
        <v>41827</v>
      </c>
      <c r="B2063">
        <v>6.2808000000000002</v>
      </c>
      <c r="C2063">
        <v>6.2859999999999996</v>
      </c>
      <c r="D2063">
        <v>6.2912999999999997</v>
      </c>
      <c r="E2063">
        <v>6.22105</v>
      </c>
      <c r="F2063">
        <v>6.2078499999999996</v>
      </c>
      <c r="G2063">
        <v>6.2320500000000001</v>
      </c>
      <c r="H2063">
        <v>6.2115499999999999</v>
      </c>
      <c r="I2063">
        <v>6.3403</v>
      </c>
      <c r="J2063">
        <v>6.2420499999999999</v>
      </c>
      <c r="K2063">
        <v>6.2152000000000003</v>
      </c>
      <c r="L2063">
        <v>6.3837999999999999</v>
      </c>
      <c r="M2063">
        <v>6.2484000000000002</v>
      </c>
      <c r="N2063">
        <v>6.4212999999999996</v>
      </c>
      <c r="O2063">
        <v>6.2545500000000001</v>
      </c>
      <c r="P2063">
        <v>6.4438000000000004</v>
      </c>
      <c r="Q2063">
        <v>6.2613000000000003</v>
      </c>
      <c r="R2063">
        <v>6.2659000000000002</v>
      </c>
      <c r="S2063">
        <v>6.2703499999999996</v>
      </c>
      <c r="T2063">
        <v>6.2752999999999997</v>
      </c>
      <c r="U2063">
        <v>6.2027000000000001</v>
      </c>
      <c r="V2063">
        <v>6.2032499999999997</v>
      </c>
      <c r="W2063">
        <v>8.4595300000000009</v>
      </c>
      <c r="X2063">
        <v>8.4407300000000003</v>
      </c>
      <c r="Y2063">
        <v>8.5740700000000007</v>
      </c>
      <c r="Z2063">
        <v>8.4753900000000009</v>
      </c>
      <c r="AA2063">
        <v>8.7177199999999999</v>
      </c>
      <c r="AB2063">
        <v>8.4901499999999999</v>
      </c>
      <c r="AC2063">
        <v>9.3823399999999992</v>
      </c>
      <c r="AD2063">
        <v>8.5204699999999995</v>
      </c>
      <c r="AE2063">
        <v>8.5447100000000002</v>
      </c>
      <c r="AF2063">
        <v>8.4596</v>
      </c>
      <c r="AG2063">
        <v>8.6016700000000004</v>
      </c>
      <c r="AH2063">
        <v>8.4780999999999995</v>
      </c>
      <c r="AI2063">
        <v>8.4942299999999999</v>
      </c>
      <c r="AJ2063">
        <v>8.5365900000000003</v>
      </c>
      <c r="AK2063">
        <v>8.5716000000000001</v>
      </c>
      <c r="AL2063">
        <v>8.4417500000000008</v>
      </c>
      <c r="AM2063">
        <v>10.65211</v>
      </c>
      <c r="AN2063">
        <v>10.631640000000001</v>
      </c>
      <c r="AO2063">
        <v>10.717610000000001</v>
      </c>
      <c r="AP2063">
        <v>10.668340000000001</v>
      </c>
      <c r="AQ2063">
        <v>10.717829999999999</v>
      </c>
      <c r="AR2063">
        <v>10.682550000000001</v>
      </c>
      <c r="AS2063">
        <v>10.868980000000001</v>
      </c>
      <c r="AT2063">
        <v>10.70336</v>
      </c>
      <c r="AU2063">
        <v>10.710710000000001</v>
      </c>
      <c r="AV2063">
        <v>6.2212500000000004</v>
      </c>
      <c r="AW2063">
        <v>6.2080500000000001</v>
      </c>
      <c r="AX2063">
        <v>6.2915000000000001</v>
      </c>
      <c r="AY2063">
        <v>6.2322499999999996</v>
      </c>
      <c r="AZ2063">
        <v>6.3404999999999996</v>
      </c>
      <c r="BA2063">
        <v>6.2422500000000003</v>
      </c>
      <c r="BB2063">
        <v>6.444</v>
      </c>
      <c r="BC2063">
        <v>6.2614999999999998</v>
      </c>
      <c r="BD2063">
        <v>6.2755000000000001</v>
      </c>
      <c r="BE2063">
        <v>10.62588</v>
      </c>
      <c r="BF2063">
        <v>10.63293</v>
      </c>
      <c r="BG2063">
        <v>10.62665</v>
      </c>
      <c r="BH2063">
        <v>6.2088000000000001</v>
      </c>
      <c r="BI2063">
        <v>10.652200000000001</v>
      </c>
      <c r="BJ2063">
        <v>10.75211</v>
      </c>
      <c r="BK2063">
        <v>10.671760000000001</v>
      </c>
      <c r="BL2063">
        <v>10.68769</v>
      </c>
      <c r="BM2063">
        <v>10.72362</v>
      </c>
      <c r="BN2063">
        <v>10.74442</v>
      </c>
      <c r="BO2063">
        <v>6.2213000000000003</v>
      </c>
      <c r="BP2063">
        <v>6.31175</v>
      </c>
      <c r="BQ2063">
        <v>6.2342500000000003</v>
      </c>
      <c r="BR2063">
        <v>6.2452500000000004</v>
      </c>
      <c r="BS2063">
        <v>6.2733499999999998</v>
      </c>
      <c r="BT2063">
        <v>6.2952500000000002</v>
      </c>
      <c r="BU2063">
        <v>6.2198000000000002</v>
      </c>
      <c r="BV2063" t="s">
        <v>15</v>
      </c>
      <c r="BW2063" t="s">
        <v>15</v>
      </c>
      <c r="BX2063" t="s">
        <v>15</v>
      </c>
      <c r="BY2063">
        <v>6.3108000000000004</v>
      </c>
      <c r="BZ2063">
        <v>6.2324989999999998</v>
      </c>
      <c r="CA2063">
        <v>6.2037990000000001</v>
      </c>
      <c r="CB2063">
        <v>6.2042999999999999</v>
      </c>
      <c r="CC2063">
        <v>6.2076000000000002</v>
      </c>
      <c r="CD2063">
        <v>6.2037990000000001</v>
      </c>
      <c r="CE2063">
        <v>8.4352099999999997</v>
      </c>
      <c r="CF2063">
        <v>6.211049</v>
      </c>
      <c r="CG2063">
        <v>6.3697999999999997</v>
      </c>
      <c r="CH2063">
        <v>6.2437990000000001</v>
      </c>
      <c r="CI2063">
        <v>6.2142989999999996</v>
      </c>
      <c r="CJ2063">
        <v>6.3987999999999996</v>
      </c>
      <c r="CK2063">
        <v>6.25305</v>
      </c>
      <c r="CL2063">
        <v>6.4168000000000003</v>
      </c>
      <c r="CM2063">
        <v>6.2620500000000003</v>
      </c>
      <c r="CN2063">
        <v>6.4287999999999998</v>
      </c>
      <c r="CO2063">
        <v>6.2723000000000004</v>
      </c>
      <c r="CP2063" t="s">
        <v>15</v>
      </c>
      <c r="CQ2063" t="s">
        <v>15</v>
      </c>
      <c r="CR2063">
        <v>6.2937989999999999</v>
      </c>
      <c r="CS2063">
        <v>6.20425</v>
      </c>
      <c r="CT2063">
        <v>6.18</v>
      </c>
      <c r="CU2063">
        <v>6.17</v>
      </c>
      <c r="CV2063">
        <v>6.2595000000000001</v>
      </c>
      <c r="CW2063">
        <v>6.1935000000000002</v>
      </c>
      <c r="CX2063">
        <v>6.3250000000000002</v>
      </c>
      <c r="CY2063">
        <v>6.2030000000000003</v>
      </c>
      <c r="CZ2063">
        <v>6.3609499999999999</v>
      </c>
      <c r="DA2063">
        <v>6.3969500000000004</v>
      </c>
      <c r="DB2063">
        <v>6.4329999999999998</v>
      </c>
      <c r="DC2063">
        <v>6.2249999999999996</v>
      </c>
      <c r="DD2063">
        <v>6.1624999999999996</v>
      </c>
      <c r="DE2063">
        <v>8.4017400000000002</v>
      </c>
      <c r="DF2063">
        <v>8.5274000000000001</v>
      </c>
      <c r="DG2063">
        <v>8.4203100000000006</v>
      </c>
      <c r="DH2063">
        <v>8.6964100000000002</v>
      </c>
      <c r="DI2063">
        <v>8.4343800000000009</v>
      </c>
      <c r="DJ2063">
        <v>9.3663000000000007</v>
      </c>
      <c r="DK2063">
        <v>8.4677299999999995</v>
      </c>
      <c r="DL2063">
        <v>8.4973899999999993</v>
      </c>
      <c r="DM2063">
        <v>8.3859399999999997</v>
      </c>
      <c r="DN2063">
        <v>10.57935</v>
      </c>
      <c r="DO2063">
        <v>10.659269999999999</v>
      </c>
      <c r="DP2063">
        <v>10.59901</v>
      </c>
      <c r="DQ2063">
        <v>10.69163</v>
      </c>
      <c r="DR2063">
        <v>10.61239</v>
      </c>
      <c r="DS2063">
        <v>10.8504</v>
      </c>
      <c r="DT2063">
        <v>10.637119999999999</v>
      </c>
      <c r="DU2063">
        <v>10.651400000000001</v>
      </c>
      <c r="DV2063">
        <v>10.56263</v>
      </c>
      <c r="DW2063">
        <v>6.17875</v>
      </c>
      <c r="DX2063">
        <v>6.25725</v>
      </c>
      <c r="DY2063">
        <v>6.1917499999999999</v>
      </c>
      <c r="DZ2063">
        <v>6.3250000000000002</v>
      </c>
      <c r="EA2063">
        <v>6.2012499999999999</v>
      </c>
      <c r="EB2063">
        <v>6.4329999999999998</v>
      </c>
      <c r="EC2063">
        <v>6.2227499999999996</v>
      </c>
      <c r="ED2063">
        <v>6.2407500000000002</v>
      </c>
      <c r="EE2063">
        <v>6.1677499999999998</v>
      </c>
      <c r="EF2063">
        <v>6.5137999999999998</v>
      </c>
      <c r="EG2063">
        <v>6.4612999999999996</v>
      </c>
      <c r="EH2063">
        <v>6.5137999999999998</v>
      </c>
      <c r="EI2063">
        <v>6.5113000000000003</v>
      </c>
      <c r="EJ2063">
        <v>6.5137999999999998</v>
      </c>
      <c r="EK2063" s="2" t="s">
        <v>17</v>
      </c>
      <c r="EL2063" s="2" t="s">
        <v>17</v>
      </c>
      <c r="EM2063" s="2" t="s">
        <v>17</v>
      </c>
      <c r="EN2063" s="2" t="s">
        <v>17</v>
      </c>
      <c r="EO2063" s="2" t="s">
        <v>17</v>
      </c>
      <c r="EP2063" s="2" t="s">
        <v>17</v>
      </c>
    </row>
    <row r="2064" spans="1:146" x14ac:dyDescent="0.25">
      <c r="A2064" s="1">
        <v>41828</v>
      </c>
      <c r="B2064">
        <v>6.2774999999999999</v>
      </c>
      <c r="C2064">
        <v>6.2827000000000002</v>
      </c>
      <c r="D2064">
        <v>6.2880000000000003</v>
      </c>
      <c r="E2064">
        <v>6.218</v>
      </c>
      <c r="F2064">
        <v>6.2052500000000004</v>
      </c>
      <c r="G2064">
        <v>6.2287499999999998</v>
      </c>
      <c r="H2064">
        <v>6.2088000000000001</v>
      </c>
      <c r="I2064">
        <v>6.3352500000000003</v>
      </c>
      <c r="J2064">
        <v>6.2387499999999996</v>
      </c>
      <c r="K2064">
        <v>6.2123999999999997</v>
      </c>
      <c r="L2064">
        <v>6.3815</v>
      </c>
      <c r="M2064">
        <v>6.2452500000000004</v>
      </c>
      <c r="N2064">
        <v>6.4189999999999996</v>
      </c>
      <c r="O2064">
        <v>6.2515999999999998</v>
      </c>
      <c r="P2064">
        <v>6.4414999999999996</v>
      </c>
      <c r="Q2064">
        <v>6.2584999999999997</v>
      </c>
      <c r="R2064">
        <v>6.26295</v>
      </c>
      <c r="S2064">
        <v>6.2672499999999998</v>
      </c>
      <c r="T2064">
        <v>6.2720000000000002</v>
      </c>
      <c r="U2064">
        <v>6.2015000000000002</v>
      </c>
      <c r="V2064">
        <v>6.2015000000000002</v>
      </c>
      <c r="W2064">
        <v>8.4672099999999997</v>
      </c>
      <c r="X2064">
        <v>8.4490599999999993</v>
      </c>
      <c r="Y2064">
        <v>8.5815900000000003</v>
      </c>
      <c r="Z2064">
        <v>8.4827399999999997</v>
      </c>
      <c r="AA2064">
        <v>8.7217500000000001</v>
      </c>
      <c r="AB2064">
        <v>8.49756</v>
      </c>
      <c r="AC2064">
        <v>9.3866899999999998</v>
      </c>
      <c r="AD2064">
        <v>8.5287400000000009</v>
      </c>
      <c r="AE2064">
        <v>8.5521600000000007</v>
      </c>
      <c r="AF2064">
        <v>8.4655100000000001</v>
      </c>
      <c r="AG2064">
        <v>8.6062100000000008</v>
      </c>
      <c r="AH2064">
        <v>8.4838299999999993</v>
      </c>
      <c r="AI2064">
        <v>8.5000099999999996</v>
      </c>
      <c r="AJ2064">
        <v>8.5421700000000005</v>
      </c>
      <c r="AK2064">
        <v>8.5764999999999993</v>
      </c>
      <c r="AL2064">
        <v>8.4501500000000007</v>
      </c>
      <c r="AM2064">
        <v>10.64287</v>
      </c>
      <c r="AN2064">
        <v>10.62307</v>
      </c>
      <c r="AO2064">
        <v>10.70966</v>
      </c>
      <c r="AP2064">
        <v>10.65856</v>
      </c>
      <c r="AQ2064">
        <v>10.711880000000001</v>
      </c>
      <c r="AR2064">
        <v>10.672840000000001</v>
      </c>
      <c r="AS2064">
        <v>10.876379999999999</v>
      </c>
      <c r="AT2064">
        <v>10.69444</v>
      </c>
      <c r="AU2064">
        <v>10.70186</v>
      </c>
      <c r="AV2064">
        <v>6.2187000000000001</v>
      </c>
      <c r="AW2064">
        <v>6.2059499999999996</v>
      </c>
      <c r="AX2064">
        <v>6.2887000000000004</v>
      </c>
      <c r="AY2064">
        <v>6.2294499999999999</v>
      </c>
      <c r="AZ2064">
        <v>6.3359500000000004</v>
      </c>
      <c r="BA2064">
        <v>6.2394499999999997</v>
      </c>
      <c r="BB2064">
        <v>6.4421999999999997</v>
      </c>
      <c r="BC2064">
        <v>6.2591999999999999</v>
      </c>
      <c r="BD2064">
        <v>6.2727000000000004</v>
      </c>
      <c r="BE2064">
        <v>10.61828</v>
      </c>
      <c r="BF2064">
        <v>10.62445</v>
      </c>
      <c r="BG2064">
        <v>10.618919999999999</v>
      </c>
      <c r="BH2064">
        <v>6.2067500000000004</v>
      </c>
      <c r="BI2064">
        <v>10.64073</v>
      </c>
      <c r="BJ2064">
        <v>10.740399999999999</v>
      </c>
      <c r="BK2064">
        <v>10.659929999999999</v>
      </c>
      <c r="BL2064">
        <v>10.67592</v>
      </c>
      <c r="BM2064">
        <v>10.711270000000001</v>
      </c>
      <c r="BN2064">
        <v>10.73231</v>
      </c>
      <c r="BO2064">
        <v>6.2174500000000004</v>
      </c>
      <c r="BP2064">
        <v>6.3067500000000001</v>
      </c>
      <c r="BQ2064">
        <v>6.2302499999999998</v>
      </c>
      <c r="BR2064">
        <v>6.24125</v>
      </c>
      <c r="BS2064">
        <v>6.26905</v>
      </c>
      <c r="BT2064">
        <v>6.2905499999999996</v>
      </c>
      <c r="BU2064">
        <v>6.2177990000000003</v>
      </c>
      <c r="BV2064" t="s">
        <v>15</v>
      </c>
      <c r="BW2064" t="s">
        <v>15</v>
      </c>
      <c r="BX2064" t="s">
        <v>15</v>
      </c>
      <c r="BY2064">
        <v>6.3068</v>
      </c>
      <c r="BZ2064">
        <v>6.2306999999999997</v>
      </c>
      <c r="CA2064">
        <v>6.2037990000000001</v>
      </c>
      <c r="CB2064">
        <v>6.2042000000000002</v>
      </c>
      <c r="CC2064">
        <v>6.2069999999999999</v>
      </c>
      <c r="CD2064">
        <v>6.2037990000000001</v>
      </c>
      <c r="CE2064">
        <v>8.4442599999999999</v>
      </c>
      <c r="CF2064">
        <v>6.2098000000000004</v>
      </c>
      <c r="CG2064">
        <v>6.3658000000000001</v>
      </c>
      <c r="CH2064">
        <v>6.2415000000000003</v>
      </c>
      <c r="CI2064">
        <v>6.2127990000000004</v>
      </c>
      <c r="CJ2064">
        <v>6.3958000000000004</v>
      </c>
      <c r="CK2064">
        <v>6.2508990000000004</v>
      </c>
      <c r="CL2064">
        <v>6.4187989999999999</v>
      </c>
      <c r="CM2064">
        <v>6.2598989999999999</v>
      </c>
      <c r="CN2064">
        <v>6.4408000000000003</v>
      </c>
      <c r="CO2064">
        <v>6.2694000000000001</v>
      </c>
      <c r="CP2064" t="s">
        <v>15</v>
      </c>
      <c r="CQ2064" t="s">
        <v>15</v>
      </c>
      <c r="CR2064">
        <v>6.2907000000000002</v>
      </c>
      <c r="CS2064">
        <v>6.2027099999999997</v>
      </c>
      <c r="CT2064">
        <v>6.1740000000000004</v>
      </c>
      <c r="CU2064">
        <v>6.1635</v>
      </c>
      <c r="CV2064">
        <v>6.2469999999999999</v>
      </c>
      <c r="CW2064">
        <v>6.1844999999999999</v>
      </c>
      <c r="CX2064">
        <v>6.3144999999999998</v>
      </c>
      <c r="CY2064">
        <v>6.194</v>
      </c>
      <c r="CZ2064">
        <v>6.3537999999999997</v>
      </c>
      <c r="DA2064">
        <v>6.3930999999999996</v>
      </c>
      <c r="DB2064">
        <v>6.4325000000000001</v>
      </c>
      <c r="DC2064">
        <v>6.2145000000000001</v>
      </c>
      <c r="DD2064">
        <v>6.1574999999999998</v>
      </c>
      <c r="DE2064">
        <v>8.4065600000000007</v>
      </c>
      <c r="DF2064">
        <v>8.5257699999999996</v>
      </c>
      <c r="DG2064">
        <v>8.4225600000000007</v>
      </c>
      <c r="DH2064">
        <v>8.6840399999999995</v>
      </c>
      <c r="DI2064">
        <v>8.4362700000000004</v>
      </c>
      <c r="DJ2064">
        <v>9.3724799999999995</v>
      </c>
      <c r="DK2064">
        <v>8.4682399999999998</v>
      </c>
      <c r="DL2064">
        <v>8.4956499999999995</v>
      </c>
      <c r="DM2064">
        <v>8.3915400000000009</v>
      </c>
      <c r="DN2064">
        <v>10.56663</v>
      </c>
      <c r="DO2064">
        <v>10.64001</v>
      </c>
      <c r="DP2064">
        <v>10.582929999999999</v>
      </c>
      <c r="DQ2064">
        <v>10.665559999999999</v>
      </c>
      <c r="DR2064">
        <v>10.59587</v>
      </c>
      <c r="DS2064">
        <v>10.85993</v>
      </c>
      <c r="DT2064">
        <v>10.61858</v>
      </c>
      <c r="DU2064">
        <v>10.63114</v>
      </c>
      <c r="DV2064">
        <v>10.55076</v>
      </c>
      <c r="DW2064">
        <v>6.17415</v>
      </c>
      <c r="DX2064">
        <v>6.2477999999999998</v>
      </c>
      <c r="DY2064">
        <v>6.1852499999999999</v>
      </c>
      <c r="DZ2064">
        <v>6.3085500000000003</v>
      </c>
      <c r="EA2064">
        <v>6.1944499999999998</v>
      </c>
      <c r="EB2064">
        <v>6.4325000000000001</v>
      </c>
      <c r="EC2064">
        <v>6.2148000000000003</v>
      </c>
      <c r="ED2064">
        <v>6.2312500000000002</v>
      </c>
      <c r="EE2064">
        <v>6.1637000000000004</v>
      </c>
      <c r="EF2064">
        <v>6.5114999999999998</v>
      </c>
      <c r="EG2064">
        <v>6.4589999999999996</v>
      </c>
      <c r="EH2064">
        <v>6.5114999999999998</v>
      </c>
      <c r="EI2064">
        <v>6.5090000000000003</v>
      </c>
      <c r="EJ2064">
        <v>6.5114999999999998</v>
      </c>
      <c r="EK2064" s="2" t="s">
        <v>17</v>
      </c>
      <c r="EL2064" s="2" t="s">
        <v>17</v>
      </c>
      <c r="EM2064" s="2" t="s">
        <v>17</v>
      </c>
      <c r="EN2064" s="2" t="s">
        <v>17</v>
      </c>
      <c r="EO2064" s="2" t="s">
        <v>17</v>
      </c>
      <c r="EP2064" s="2" t="s">
        <v>17</v>
      </c>
    </row>
    <row r="2065" spans="1:146" x14ac:dyDescent="0.25">
      <c r="A2065" s="1">
        <v>41829</v>
      </c>
      <c r="B2065">
        <v>6.2729499999999998</v>
      </c>
      <c r="C2065">
        <v>6.2779499999999997</v>
      </c>
      <c r="D2065">
        <v>6.2828999999999997</v>
      </c>
      <c r="E2065">
        <v>6.2152500000000002</v>
      </c>
      <c r="F2065">
        <v>6.2032999999999996</v>
      </c>
      <c r="G2065">
        <v>6.2255000000000003</v>
      </c>
      <c r="H2065">
        <v>6.2068000000000003</v>
      </c>
      <c r="I2065">
        <v>6.3261500000000002</v>
      </c>
      <c r="J2065">
        <v>6.2362000000000002</v>
      </c>
      <c r="K2065">
        <v>6.2103000000000002</v>
      </c>
      <c r="L2065">
        <v>6.3613999999999997</v>
      </c>
      <c r="M2065">
        <v>6.2419500000000001</v>
      </c>
      <c r="N2065">
        <v>6.4173999999999998</v>
      </c>
      <c r="O2065">
        <v>6.2477499999999999</v>
      </c>
      <c r="P2065">
        <v>6.4398999999999997</v>
      </c>
      <c r="Q2065">
        <v>6.2542</v>
      </c>
      <c r="R2065">
        <v>6.2588499999999998</v>
      </c>
      <c r="S2065">
        <v>6.2632000000000003</v>
      </c>
      <c r="T2065">
        <v>6.2686999999999999</v>
      </c>
      <c r="U2065">
        <v>6.1999000000000004</v>
      </c>
      <c r="V2065">
        <v>6.1999000000000004</v>
      </c>
      <c r="W2065">
        <v>8.4789899999999996</v>
      </c>
      <c r="X2065">
        <v>8.4618699999999993</v>
      </c>
      <c r="Y2065">
        <v>8.5908999999999995</v>
      </c>
      <c r="Z2065">
        <v>8.4939199999999992</v>
      </c>
      <c r="AA2065">
        <v>8.7268600000000003</v>
      </c>
      <c r="AB2065">
        <v>8.5096799999999995</v>
      </c>
      <c r="AC2065">
        <v>9.4163300000000003</v>
      </c>
      <c r="AD2065">
        <v>8.53904</v>
      </c>
      <c r="AE2065">
        <v>8.5633199999999992</v>
      </c>
      <c r="AF2065">
        <v>8.4748999999999999</v>
      </c>
      <c r="AG2065">
        <v>8.6168099999999992</v>
      </c>
      <c r="AH2065">
        <v>8.4932400000000001</v>
      </c>
      <c r="AI2065">
        <v>8.5112100000000002</v>
      </c>
      <c r="AJ2065">
        <v>8.5518699999999992</v>
      </c>
      <c r="AK2065">
        <v>8.5868199999999995</v>
      </c>
      <c r="AL2065">
        <v>8.4597200000000008</v>
      </c>
      <c r="AM2065">
        <v>10.649459999999999</v>
      </c>
      <c r="AN2065">
        <v>10.63091</v>
      </c>
      <c r="AO2065">
        <v>10.71208</v>
      </c>
      <c r="AP2065">
        <v>10.664249999999999</v>
      </c>
      <c r="AQ2065">
        <v>10.707649999999999</v>
      </c>
      <c r="AR2065">
        <v>10.67925</v>
      </c>
      <c r="AS2065">
        <v>10.895160000000001</v>
      </c>
      <c r="AT2065">
        <v>10.699299999999999</v>
      </c>
      <c r="AU2065">
        <v>10.706709999999999</v>
      </c>
      <c r="AV2065">
        <v>6.2152500000000002</v>
      </c>
      <c r="AW2065">
        <v>6.2032800000000003</v>
      </c>
      <c r="AX2065">
        <v>6.28315</v>
      </c>
      <c r="AY2065">
        <v>6.2255000000000003</v>
      </c>
      <c r="AZ2065">
        <v>6.3261500000000002</v>
      </c>
      <c r="BA2065">
        <v>6.2360800000000003</v>
      </c>
      <c r="BB2065">
        <v>6.4398999999999997</v>
      </c>
      <c r="BC2065">
        <v>6.2546499999999998</v>
      </c>
      <c r="BD2065">
        <v>6.2686000000000002</v>
      </c>
      <c r="BE2065">
        <v>10.622350000000001</v>
      </c>
      <c r="BF2065">
        <v>10.628209999999999</v>
      </c>
      <c r="BG2065">
        <v>10.622859999999999</v>
      </c>
      <c r="BH2065">
        <v>6.2016999999999998</v>
      </c>
      <c r="BI2065">
        <v>10.64432</v>
      </c>
      <c r="BJ2065">
        <v>10.744389999999999</v>
      </c>
      <c r="BK2065">
        <v>10.66339</v>
      </c>
      <c r="BL2065">
        <v>10.681179999999999</v>
      </c>
      <c r="BM2065">
        <v>10.71538</v>
      </c>
      <c r="BN2065">
        <v>10.736079999999999</v>
      </c>
      <c r="BO2065">
        <v>6.21225</v>
      </c>
      <c r="BP2065">
        <v>6.3021000000000003</v>
      </c>
      <c r="BQ2065">
        <v>6.2249999999999996</v>
      </c>
      <c r="BR2065">
        <v>6.2371999999999996</v>
      </c>
      <c r="BS2065">
        <v>6.2640500000000001</v>
      </c>
      <c r="BT2065">
        <v>6.2858000000000001</v>
      </c>
      <c r="BU2065">
        <v>6.2104489999999997</v>
      </c>
      <c r="BV2065" t="s">
        <v>15</v>
      </c>
      <c r="BW2065" t="s">
        <v>15</v>
      </c>
      <c r="BX2065" t="s">
        <v>15</v>
      </c>
      <c r="BY2065">
        <v>6.3003</v>
      </c>
      <c r="BZ2065">
        <v>6.2232000000000003</v>
      </c>
      <c r="CA2065">
        <v>6.1967990000000004</v>
      </c>
      <c r="CB2065">
        <v>6.1979490000000004</v>
      </c>
      <c r="CC2065">
        <v>6.1999000000000004</v>
      </c>
      <c r="CD2065">
        <v>6.1967990000000004</v>
      </c>
      <c r="CE2065">
        <v>8.4540900000000008</v>
      </c>
      <c r="CF2065">
        <v>6.2029990000000002</v>
      </c>
      <c r="CG2065">
        <v>6.3593000000000002</v>
      </c>
      <c r="CH2065">
        <v>6.2345990000000002</v>
      </c>
      <c r="CI2065">
        <v>6.2059990000000003</v>
      </c>
      <c r="CJ2065">
        <v>6.3892990000000003</v>
      </c>
      <c r="CK2065">
        <v>6.2443</v>
      </c>
      <c r="CL2065">
        <v>6.4157989999999998</v>
      </c>
      <c r="CM2065">
        <v>6.2531999999999996</v>
      </c>
      <c r="CN2065">
        <v>6.4397989999999998</v>
      </c>
      <c r="CO2065">
        <v>6.2622489999999997</v>
      </c>
      <c r="CP2065" t="s">
        <v>15</v>
      </c>
      <c r="CQ2065" t="s">
        <v>15</v>
      </c>
      <c r="CR2065">
        <v>6.2839989999999997</v>
      </c>
      <c r="CS2065">
        <v>6.1978499999999999</v>
      </c>
      <c r="CT2065">
        <v>6.1734999999999998</v>
      </c>
      <c r="CU2065">
        <v>6.1615000000000002</v>
      </c>
      <c r="CV2065">
        <v>6.2504999999999997</v>
      </c>
      <c r="CW2065">
        <v>6.1855000000000002</v>
      </c>
      <c r="CX2065">
        <v>6.3159999999999998</v>
      </c>
      <c r="CY2065">
        <v>6.1959999999999997</v>
      </c>
      <c r="CZ2065">
        <v>6.3552999999999997</v>
      </c>
      <c r="DA2065">
        <v>6.3947000000000003</v>
      </c>
      <c r="DB2065">
        <v>6.4340000000000002</v>
      </c>
      <c r="DC2065">
        <v>6.2184999999999997</v>
      </c>
      <c r="DD2065">
        <v>6.1539999999999999</v>
      </c>
      <c r="DE2065">
        <v>8.42136</v>
      </c>
      <c r="DF2065">
        <v>8.5448900000000005</v>
      </c>
      <c r="DG2065">
        <v>8.4386600000000005</v>
      </c>
      <c r="DH2065">
        <v>8.7128599999999992</v>
      </c>
      <c r="DI2065">
        <v>8.4543099999999995</v>
      </c>
      <c r="DJ2065">
        <v>9.4091000000000005</v>
      </c>
      <c r="DK2065">
        <v>8.4883199999999999</v>
      </c>
      <c r="DL2065">
        <v>8.5153700000000008</v>
      </c>
      <c r="DM2065">
        <v>8.4042700000000004</v>
      </c>
      <c r="DN2065">
        <v>10.577070000000001</v>
      </c>
      <c r="DO2065">
        <v>10.65471</v>
      </c>
      <c r="DP2065">
        <v>10.59487</v>
      </c>
      <c r="DQ2065">
        <v>10.690469999999999</v>
      </c>
      <c r="DR2065">
        <v>10.609769999999999</v>
      </c>
      <c r="DS2065">
        <v>10.886810000000001</v>
      </c>
      <c r="DT2065">
        <v>10.63575</v>
      </c>
      <c r="DU2065">
        <v>10.64676</v>
      </c>
      <c r="DV2065">
        <v>10.558540000000001</v>
      </c>
      <c r="DW2065">
        <v>6.173</v>
      </c>
      <c r="DX2065">
        <v>6.2495000000000003</v>
      </c>
      <c r="DY2065">
        <v>6.1849999999999996</v>
      </c>
      <c r="DZ2065">
        <v>6.3159999999999998</v>
      </c>
      <c r="EA2065">
        <v>6.1955</v>
      </c>
      <c r="EB2065">
        <v>6.4349999999999996</v>
      </c>
      <c r="EC2065">
        <v>6.2175000000000002</v>
      </c>
      <c r="ED2065">
        <v>6.2335000000000003</v>
      </c>
      <c r="EE2065">
        <v>6.1610500000000004</v>
      </c>
      <c r="EF2065">
        <v>6.5099</v>
      </c>
      <c r="EG2065">
        <v>6.4573999999999998</v>
      </c>
      <c r="EH2065">
        <v>6.5099</v>
      </c>
      <c r="EI2065">
        <v>6.5073999999999996</v>
      </c>
      <c r="EJ2065">
        <v>6.5099</v>
      </c>
      <c r="EK2065" s="2" t="s">
        <v>17</v>
      </c>
      <c r="EL2065" s="2" t="s">
        <v>17</v>
      </c>
      <c r="EM2065" s="2" t="s">
        <v>17</v>
      </c>
      <c r="EN2065" s="2" t="s">
        <v>17</v>
      </c>
      <c r="EO2065" s="2" t="s">
        <v>17</v>
      </c>
      <c r="EP2065" s="2" t="s">
        <v>17</v>
      </c>
    </row>
    <row r="2066" spans="1:146" x14ac:dyDescent="0.25">
      <c r="A2066" s="1">
        <v>41830</v>
      </c>
      <c r="B2066">
        <v>6.2778499999999999</v>
      </c>
      <c r="C2066">
        <v>6.2824</v>
      </c>
      <c r="D2066">
        <v>6.2868000000000004</v>
      </c>
      <c r="E2066">
        <v>6.2183000000000002</v>
      </c>
      <c r="F2066">
        <v>6.2062999999999997</v>
      </c>
      <c r="G2066">
        <v>6.2298</v>
      </c>
      <c r="H2066">
        <v>6.2097499999999997</v>
      </c>
      <c r="I2066">
        <v>6.3353000000000002</v>
      </c>
      <c r="J2066">
        <v>6.2388000000000003</v>
      </c>
      <c r="K2066">
        <v>6.2134999999999998</v>
      </c>
      <c r="L2066">
        <v>6.3617999999999997</v>
      </c>
      <c r="M2066">
        <v>6.2451499999999998</v>
      </c>
      <c r="N2066">
        <v>6.4203000000000001</v>
      </c>
      <c r="O2066">
        <v>6.2515499999999999</v>
      </c>
      <c r="P2066">
        <v>6.4428000000000001</v>
      </c>
      <c r="Q2066">
        <v>6.2577999999999996</v>
      </c>
      <c r="R2066">
        <v>6.2630499999999998</v>
      </c>
      <c r="S2066">
        <v>6.2683</v>
      </c>
      <c r="T2066">
        <v>6.2725</v>
      </c>
      <c r="U2066">
        <v>6.2027999999999999</v>
      </c>
      <c r="V2066">
        <v>6.2027999999999999</v>
      </c>
      <c r="W2066">
        <v>8.4586400000000008</v>
      </c>
      <c r="X2066">
        <v>8.4414899999999999</v>
      </c>
      <c r="Y2066">
        <v>8.5695300000000003</v>
      </c>
      <c r="Z2066">
        <v>8.4746100000000002</v>
      </c>
      <c r="AA2066">
        <v>8.7071100000000001</v>
      </c>
      <c r="AB2066">
        <v>8.4892500000000002</v>
      </c>
      <c r="AC2066">
        <v>9.3684100000000008</v>
      </c>
      <c r="AD2066">
        <v>8.5183400000000002</v>
      </c>
      <c r="AE2066">
        <v>8.5442300000000007</v>
      </c>
      <c r="AF2066">
        <v>8.4626199999999994</v>
      </c>
      <c r="AG2066">
        <v>8.6082000000000001</v>
      </c>
      <c r="AH2066">
        <v>8.4817900000000002</v>
      </c>
      <c r="AI2066">
        <v>8.4979499999999994</v>
      </c>
      <c r="AJ2066">
        <v>8.5405999999999995</v>
      </c>
      <c r="AK2066">
        <v>8.5763099999999994</v>
      </c>
      <c r="AL2066">
        <v>8.4461099999999991</v>
      </c>
      <c r="AM2066">
        <v>10.637930000000001</v>
      </c>
      <c r="AN2066">
        <v>10.619339999999999</v>
      </c>
      <c r="AO2066">
        <v>10.700710000000001</v>
      </c>
      <c r="AP2066">
        <v>10.65395</v>
      </c>
      <c r="AQ2066">
        <v>10.69966</v>
      </c>
      <c r="AR2066">
        <v>10.668089999999999</v>
      </c>
      <c r="AS2066">
        <v>10.860049999999999</v>
      </c>
      <c r="AT2066">
        <v>10.68801</v>
      </c>
      <c r="AU2066">
        <v>10.698169999999999</v>
      </c>
      <c r="AV2066">
        <v>6.2183299999999999</v>
      </c>
      <c r="AW2066">
        <v>6.2062999999999997</v>
      </c>
      <c r="AX2066">
        <v>6.2866799999999996</v>
      </c>
      <c r="AY2066">
        <v>6.2293799999999999</v>
      </c>
      <c r="AZ2066">
        <v>6.3353000000000002</v>
      </c>
      <c r="BA2066">
        <v>6.2392500000000002</v>
      </c>
      <c r="BB2066">
        <v>6.4428000000000001</v>
      </c>
      <c r="BC2066">
        <v>6.2577999999999996</v>
      </c>
      <c r="BD2066">
        <v>6.2732999999999999</v>
      </c>
      <c r="BE2066">
        <v>10.61565</v>
      </c>
      <c r="BF2066">
        <v>10.62515</v>
      </c>
      <c r="BG2066">
        <v>10.616680000000001</v>
      </c>
      <c r="BH2066">
        <v>6.2096999999999998</v>
      </c>
      <c r="BI2066">
        <v>10.64293</v>
      </c>
      <c r="BJ2066">
        <v>10.74901</v>
      </c>
      <c r="BK2066">
        <v>10.66297</v>
      </c>
      <c r="BL2066">
        <v>10.679029999999999</v>
      </c>
      <c r="BM2066">
        <v>10.71594</v>
      </c>
      <c r="BN2066">
        <v>10.738340000000001</v>
      </c>
      <c r="BO2066">
        <v>6.2212500000000004</v>
      </c>
      <c r="BP2066">
        <v>6.3150500000000003</v>
      </c>
      <c r="BQ2066">
        <v>6.2346500000000002</v>
      </c>
      <c r="BR2066">
        <v>6.2456500000000004</v>
      </c>
      <c r="BS2066">
        <v>6.2741499999999997</v>
      </c>
      <c r="BT2066">
        <v>6.2968500000000001</v>
      </c>
      <c r="BU2066">
        <v>6.2185990000000002</v>
      </c>
      <c r="BV2066" t="s">
        <v>15</v>
      </c>
      <c r="BW2066" t="s">
        <v>15</v>
      </c>
      <c r="BX2066" t="s">
        <v>15</v>
      </c>
      <c r="BY2066">
        <v>6.311299</v>
      </c>
      <c r="BZ2066">
        <v>6.2321</v>
      </c>
      <c r="CA2066">
        <v>6.2030989999999999</v>
      </c>
      <c r="CB2066">
        <v>6.2036629999999997</v>
      </c>
      <c r="CC2066">
        <v>6.2068490000000001</v>
      </c>
      <c r="CD2066">
        <v>6.2030989999999999</v>
      </c>
      <c r="CE2066">
        <v>8.43736</v>
      </c>
      <c r="CF2066">
        <v>6.2103489999999999</v>
      </c>
      <c r="CG2066">
        <v>6.3720999999999997</v>
      </c>
      <c r="CH2066">
        <v>6.2427999999999999</v>
      </c>
      <c r="CI2066">
        <v>6.2136990000000001</v>
      </c>
      <c r="CJ2066">
        <v>6.4100999999999999</v>
      </c>
      <c r="CK2066">
        <v>6.2519999999999998</v>
      </c>
      <c r="CL2066">
        <v>6.4360989999999996</v>
      </c>
      <c r="CM2066">
        <v>6.2617000000000003</v>
      </c>
      <c r="CN2066">
        <v>6.4591000000000003</v>
      </c>
      <c r="CO2066">
        <v>6.2711990000000002</v>
      </c>
      <c r="CP2066" t="s">
        <v>15</v>
      </c>
      <c r="CQ2066" t="s">
        <v>15</v>
      </c>
      <c r="CR2066">
        <v>6.2941000000000003</v>
      </c>
      <c r="CS2066">
        <v>6.2036100000000003</v>
      </c>
      <c r="CT2066">
        <v>6.1725000000000003</v>
      </c>
      <c r="CU2066">
        <v>6.1574999999999998</v>
      </c>
      <c r="CV2066">
        <v>6.2565</v>
      </c>
      <c r="CW2066">
        <v>6.1855000000000002</v>
      </c>
      <c r="CX2066">
        <v>6.3159999999999998</v>
      </c>
      <c r="CY2066">
        <v>6.1970000000000001</v>
      </c>
      <c r="CZ2066">
        <v>6.3552999999999997</v>
      </c>
      <c r="DA2066">
        <v>6.3948</v>
      </c>
      <c r="DB2066">
        <v>6.4340000000000002</v>
      </c>
      <c r="DC2066">
        <v>6.2195</v>
      </c>
      <c r="DD2066">
        <v>6.149</v>
      </c>
      <c r="DE2066">
        <v>8.3973200000000006</v>
      </c>
      <c r="DF2066">
        <v>8.5300999999999991</v>
      </c>
      <c r="DG2066">
        <v>8.4186700000000005</v>
      </c>
      <c r="DH2066">
        <v>8.6792200000000008</v>
      </c>
      <c r="DI2066">
        <v>8.4348200000000002</v>
      </c>
      <c r="DJ2066">
        <v>9.3555600000000005</v>
      </c>
      <c r="DK2066">
        <v>8.4685900000000007</v>
      </c>
      <c r="DL2066">
        <v>8.5005799999999994</v>
      </c>
      <c r="DM2066">
        <v>8.3779000000000003</v>
      </c>
      <c r="DN2066">
        <v>10.56081</v>
      </c>
      <c r="DO2066">
        <v>10.65147</v>
      </c>
      <c r="DP2066">
        <v>10.58361</v>
      </c>
      <c r="DQ2066">
        <v>10.665380000000001</v>
      </c>
      <c r="DR2066">
        <v>10.5997</v>
      </c>
      <c r="DS2066">
        <v>10.84515</v>
      </c>
      <c r="DT2066">
        <v>10.625590000000001</v>
      </c>
      <c r="DU2066">
        <v>10.643520000000001</v>
      </c>
      <c r="DV2066">
        <v>10.539339999999999</v>
      </c>
      <c r="DW2066">
        <v>6.1732500000000003</v>
      </c>
      <c r="DX2066">
        <v>6.2577499999999997</v>
      </c>
      <c r="DY2066">
        <v>6.18825</v>
      </c>
      <c r="DZ2066">
        <v>6.3150000000000004</v>
      </c>
      <c r="EA2066">
        <v>6.1992500000000001</v>
      </c>
      <c r="EB2066">
        <v>6.4340000000000002</v>
      </c>
      <c r="EC2066">
        <v>6.2212500000000004</v>
      </c>
      <c r="ED2066">
        <v>6.24125</v>
      </c>
      <c r="EE2066">
        <v>6.1595500000000003</v>
      </c>
      <c r="EF2066">
        <v>6.5128000000000004</v>
      </c>
      <c r="EG2066">
        <v>6.4603000000000002</v>
      </c>
      <c r="EH2066">
        <v>6.5128000000000004</v>
      </c>
      <c r="EI2066">
        <v>6.5103</v>
      </c>
      <c r="EJ2066">
        <v>6.5128000000000004</v>
      </c>
      <c r="EK2066" s="2" t="s">
        <v>17</v>
      </c>
      <c r="EL2066" s="2" t="s">
        <v>17</v>
      </c>
      <c r="EM2066" s="2" t="s">
        <v>17</v>
      </c>
      <c r="EN2066" s="2" t="s">
        <v>17</v>
      </c>
      <c r="EO2066" s="2" t="s">
        <v>17</v>
      </c>
      <c r="EP2066" s="2" t="s">
        <v>17</v>
      </c>
    </row>
    <row r="2067" spans="1:146" x14ac:dyDescent="0.25">
      <c r="A2067" s="1">
        <v>41831</v>
      </c>
      <c r="B2067">
        <v>6.2810499999999996</v>
      </c>
      <c r="C2067">
        <v>6.2860500000000004</v>
      </c>
      <c r="D2067">
        <v>6.2910500000000003</v>
      </c>
      <c r="E2067">
        <v>6.2195</v>
      </c>
      <c r="F2067">
        <v>6.2077999999999998</v>
      </c>
      <c r="G2067">
        <v>6.2307499999999996</v>
      </c>
      <c r="H2067">
        <v>6.2109500000000004</v>
      </c>
      <c r="I2067">
        <v>6.3285499999999999</v>
      </c>
      <c r="J2067">
        <v>6.2404000000000002</v>
      </c>
      <c r="K2067">
        <v>6.2151500000000004</v>
      </c>
      <c r="L2067">
        <v>6.3585500000000001</v>
      </c>
      <c r="M2067">
        <v>6.2483000000000004</v>
      </c>
      <c r="N2067">
        <v>6.3835499999999996</v>
      </c>
      <c r="O2067">
        <v>6.2478999999999996</v>
      </c>
      <c r="P2067">
        <v>6.4435500000000001</v>
      </c>
      <c r="Q2067">
        <v>6.2600499999999997</v>
      </c>
      <c r="R2067">
        <v>6.2653999999999996</v>
      </c>
      <c r="S2067">
        <v>6.2706999999999997</v>
      </c>
      <c r="T2067">
        <v>6.2760499999999997</v>
      </c>
      <c r="U2067">
        <v>6.2015000000000002</v>
      </c>
      <c r="V2067">
        <v>6.2029500000000004</v>
      </c>
      <c r="W2067">
        <v>8.4589700000000008</v>
      </c>
      <c r="X2067">
        <v>8.4417399999999994</v>
      </c>
      <c r="Y2067">
        <v>8.5737000000000005</v>
      </c>
      <c r="Z2067">
        <v>8.4755800000000008</v>
      </c>
      <c r="AA2067">
        <v>8.7098700000000004</v>
      </c>
      <c r="AB2067">
        <v>8.4899400000000007</v>
      </c>
      <c r="AC2067">
        <v>9.3667700000000007</v>
      </c>
      <c r="AD2067">
        <v>8.5206300000000006</v>
      </c>
      <c r="AE2067">
        <v>8.5470500000000005</v>
      </c>
      <c r="AF2067">
        <v>8.4590399999999999</v>
      </c>
      <c r="AG2067">
        <v>8.6062700000000003</v>
      </c>
      <c r="AH2067">
        <v>8.4776299999999996</v>
      </c>
      <c r="AI2067">
        <v>8.4936799999999995</v>
      </c>
      <c r="AJ2067">
        <v>8.5378100000000003</v>
      </c>
      <c r="AK2067">
        <v>8.5746199999999995</v>
      </c>
      <c r="AL2067">
        <v>8.4426199999999998</v>
      </c>
      <c r="AM2067">
        <v>10.63372</v>
      </c>
      <c r="AN2067">
        <v>10.61501</v>
      </c>
      <c r="AO2067">
        <v>10.70224</v>
      </c>
      <c r="AP2067">
        <v>10.65066</v>
      </c>
      <c r="AQ2067">
        <v>10.704700000000001</v>
      </c>
      <c r="AR2067">
        <v>10.664339999999999</v>
      </c>
      <c r="AS2067">
        <v>10.86781</v>
      </c>
      <c r="AT2067">
        <v>10.68624</v>
      </c>
      <c r="AU2067">
        <v>10.697469999999999</v>
      </c>
      <c r="AV2067">
        <v>6.2195</v>
      </c>
      <c r="AW2067">
        <v>6.2073999999999998</v>
      </c>
      <c r="AX2067">
        <v>6.2908499999999998</v>
      </c>
      <c r="AY2067">
        <v>6.2310499999999998</v>
      </c>
      <c r="AZ2067">
        <v>6.3391999999999999</v>
      </c>
      <c r="BA2067">
        <v>6.2407000000000004</v>
      </c>
      <c r="BB2067">
        <v>6.4436999999999998</v>
      </c>
      <c r="BC2067">
        <v>6.2604300000000004</v>
      </c>
      <c r="BD2067">
        <v>6.2763999999999998</v>
      </c>
      <c r="BE2067">
        <v>10.60665</v>
      </c>
      <c r="BF2067">
        <v>10.61612</v>
      </c>
      <c r="BG2067">
        <v>10.60839</v>
      </c>
      <c r="BH2067">
        <v>6.2080500000000001</v>
      </c>
      <c r="BI2067">
        <v>10.633800000000001</v>
      </c>
      <c r="BJ2067">
        <v>10.742900000000001</v>
      </c>
      <c r="BK2067">
        <v>10.653219999999999</v>
      </c>
      <c r="BL2067">
        <v>10.669040000000001</v>
      </c>
      <c r="BM2067">
        <v>10.70778</v>
      </c>
      <c r="BN2067">
        <v>10.73199</v>
      </c>
      <c r="BO2067">
        <v>6.2195499999999999</v>
      </c>
      <c r="BP2067">
        <v>6.3147500000000001</v>
      </c>
      <c r="BQ2067">
        <v>6.2325499999999998</v>
      </c>
      <c r="BR2067">
        <v>6.2434500000000002</v>
      </c>
      <c r="BS2067">
        <v>6.2730499999999996</v>
      </c>
      <c r="BT2067">
        <v>6.2966499999999996</v>
      </c>
      <c r="BU2067">
        <v>6.2195489999999998</v>
      </c>
      <c r="BV2067" t="s">
        <v>15</v>
      </c>
      <c r="BW2067" t="s">
        <v>15</v>
      </c>
      <c r="BX2067" t="s">
        <v>15</v>
      </c>
      <c r="BY2067">
        <v>6.3146000000000004</v>
      </c>
      <c r="BZ2067">
        <v>6.2324989999999998</v>
      </c>
      <c r="CA2067">
        <v>6.2020439999999999</v>
      </c>
      <c r="CB2067">
        <v>6.2043990000000004</v>
      </c>
      <c r="CC2067">
        <v>6.2080989999999998</v>
      </c>
      <c r="CD2067">
        <v>6.203195</v>
      </c>
      <c r="CE2067">
        <v>8.4338999999999995</v>
      </c>
      <c r="CF2067">
        <v>6.2116499999999997</v>
      </c>
      <c r="CG2067">
        <v>6.3785990000000004</v>
      </c>
      <c r="CH2067">
        <v>6.2432990000000004</v>
      </c>
      <c r="CI2067">
        <v>6.214899</v>
      </c>
      <c r="CJ2067">
        <v>6.4157989999999998</v>
      </c>
      <c r="CK2067">
        <v>6.2530989999999997</v>
      </c>
      <c r="CL2067">
        <v>6.4367989999999997</v>
      </c>
      <c r="CM2067">
        <v>6.2632000000000003</v>
      </c>
      <c r="CN2067">
        <v>6.4527999999999999</v>
      </c>
      <c r="CO2067">
        <v>6.2734990000000002</v>
      </c>
      <c r="CP2067" t="s">
        <v>15</v>
      </c>
      <c r="CQ2067" t="s">
        <v>15</v>
      </c>
      <c r="CR2067">
        <v>6.2967000000000004</v>
      </c>
      <c r="CS2067">
        <v>6.2019900000000003</v>
      </c>
      <c r="CT2067">
        <v>6.1669999999999998</v>
      </c>
      <c r="CU2067">
        <v>6.1559999999999997</v>
      </c>
      <c r="CV2067">
        <v>6.2554999999999996</v>
      </c>
      <c r="CW2067">
        <v>6.1829999999999998</v>
      </c>
      <c r="CX2067">
        <v>6.3220000000000001</v>
      </c>
      <c r="CY2067">
        <v>6.194</v>
      </c>
      <c r="CZ2067">
        <v>6.3582000000000001</v>
      </c>
      <c r="DA2067">
        <v>6.3940999999999999</v>
      </c>
      <c r="DB2067">
        <v>6.43</v>
      </c>
      <c r="DC2067">
        <v>6.2175000000000002</v>
      </c>
      <c r="DD2067">
        <v>6.1459999999999999</v>
      </c>
      <c r="DE2067">
        <v>8.3887900000000002</v>
      </c>
      <c r="DF2067">
        <v>8.5264799999999994</v>
      </c>
      <c r="DG2067">
        <v>8.4101499999999998</v>
      </c>
      <c r="DH2067">
        <v>8.6873400000000007</v>
      </c>
      <c r="DI2067">
        <v>8.4271600000000007</v>
      </c>
      <c r="DJ2067">
        <v>9.3351900000000008</v>
      </c>
      <c r="DK2067">
        <v>8.4608500000000006</v>
      </c>
      <c r="DL2067">
        <v>8.4959100000000003</v>
      </c>
      <c r="DM2067">
        <v>8.3726500000000001</v>
      </c>
      <c r="DN2067">
        <v>10.545500000000001</v>
      </c>
      <c r="DO2067">
        <v>10.6433</v>
      </c>
      <c r="DP2067">
        <v>10.568440000000001</v>
      </c>
      <c r="DQ2067">
        <v>10.677009999999999</v>
      </c>
      <c r="DR2067">
        <v>10.58548</v>
      </c>
      <c r="DS2067">
        <v>10.83104</v>
      </c>
      <c r="DT2067">
        <v>10.61126</v>
      </c>
      <c r="DU2067">
        <v>10.633470000000001</v>
      </c>
      <c r="DV2067">
        <v>10.52814</v>
      </c>
      <c r="DW2067">
        <v>6.1679000000000004</v>
      </c>
      <c r="DX2067">
        <v>6.2561999999999998</v>
      </c>
      <c r="DY2067">
        <v>6.1829499999999999</v>
      </c>
      <c r="DZ2067">
        <v>6.3228</v>
      </c>
      <c r="EA2067">
        <v>6.1945499999999996</v>
      </c>
      <c r="EB2067">
        <v>6.4219999999999997</v>
      </c>
      <c r="EC2067">
        <v>6.2164999999999999</v>
      </c>
      <c r="ED2067">
        <v>6.2388500000000002</v>
      </c>
      <c r="EE2067">
        <v>6.1566000000000001</v>
      </c>
      <c r="EF2067">
        <v>6.5135500000000004</v>
      </c>
      <c r="EG2067">
        <v>6.4610500000000002</v>
      </c>
      <c r="EH2067">
        <v>6.5135500000000004</v>
      </c>
      <c r="EI2067">
        <v>6.51105</v>
      </c>
      <c r="EJ2067">
        <v>6.5135500000000004</v>
      </c>
      <c r="EK2067" s="2" t="s">
        <v>17</v>
      </c>
      <c r="EL2067" s="2" t="s">
        <v>17</v>
      </c>
      <c r="EM2067" s="2" t="s">
        <v>17</v>
      </c>
      <c r="EN2067" s="2" t="s">
        <v>17</v>
      </c>
      <c r="EO2067" s="2" t="s">
        <v>17</v>
      </c>
      <c r="EP2067" s="2" t="s">
        <v>17</v>
      </c>
    </row>
    <row r="2068" spans="1:146" x14ac:dyDescent="0.25">
      <c r="A2068" s="1">
        <v>41834</v>
      </c>
      <c r="B2068">
        <v>6.2875500000000004</v>
      </c>
      <c r="C2068">
        <v>6.2929500000000003</v>
      </c>
      <c r="D2068">
        <v>6.2985499999999996</v>
      </c>
      <c r="E2068">
        <v>6.2235500000000004</v>
      </c>
      <c r="F2068">
        <v>6.2100499999999998</v>
      </c>
      <c r="G2068">
        <v>6.2345499999999996</v>
      </c>
      <c r="H2068">
        <v>6.2136500000000003</v>
      </c>
      <c r="I2068">
        <v>6.3507499999999997</v>
      </c>
      <c r="J2068">
        <v>6.24505</v>
      </c>
      <c r="K2068">
        <v>6.2173499999999997</v>
      </c>
      <c r="L2068">
        <v>6.4010499999999997</v>
      </c>
      <c r="M2068">
        <v>6.2520499999999997</v>
      </c>
      <c r="N2068">
        <v>6.4510500000000004</v>
      </c>
      <c r="O2068">
        <v>6.2583500000000001</v>
      </c>
      <c r="P2068">
        <v>6.4460499999999996</v>
      </c>
      <c r="Q2068">
        <v>6.2650499999999996</v>
      </c>
      <c r="R2068">
        <v>6.2709000000000001</v>
      </c>
      <c r="S2068">
        <v>6.2758500000000002</v>
      </c>
      <c r="T2068">
        <v>6.2815500000000002</v>
      </c>
      <c r="U2068">
        <v>6.2060500000000003</v>
      </c>
      <c r="V2068">
        <v>6.2060500000000003</v>
      </c>
      <c r="W2068">
        <v>8.4817199999999993</v>
      </c>
      <c r="X2068">
        <v>8.46251</v>
      </c>
      <c r="Y2068">
        <v>8.60121</v>
      </c>
      <c r="Z2068">
        <v>8.4975000000000005</v>
      </c>
      <c r="AA2068">
        <v>8.7449399999999997</v>
      </c>
      <c r="AB2068">
        <v>8.5130199999999991</v>
      </c>
      <c r="AC2068">
        <v>9.3976100000000002</v>
      </c>
      <c r="AD2068">
        <v>8.5441299999999991</v>
      </c>
      <c r="AE2068">
        <v>8.5710899999999999</v>
      </c>
      <c r="AF2068">
        <v>8.4845100000000002</v>
      </c>
      <c r="AG2068">
        <v>8.6346699999999998</v>
      </c>
      <c r="AH2068">
        <v>8.5024800000000003</v>
      </c>
      <c r="AI2068">
        <v>8.5191599999999994</v>
      </c>
      <c r="AJ2068">
        <v>8.5632300000000008</v>
      </c>
      <c r="AK2068">
        <v>8.6024700000000003</v>
      </c>
      <c r="AL2068">
        <v>8.4663900000000005</v>
      </c>
      <c r="AM2068">
        <v>10.632770000000001</v>
      </c>
      <c r="AN2068">
        <v>10.61186</v>
      </c>
      <c r="AO2068">
        <v>10.708539999999999</v>
      </c>
      <c r="AP2068">
        <v>10.64894</v>
      </c>
      <c r="AQ2068">
        <v>10.71899</v>
      </c>
      <c r="AR2068">
        <v>10.664020000000001</v>
      </c>
      <c r="AS2068">
        <v>10.88499</v>
      </c>
      <c r="AT2068">
        <v>10.6867</v>
      </c>
      <c r="AU2068">
        <v>10.69905</v>
      </c>
      <c r="AV2068">
        <v>6.2233999999999998</v>
      </c>
      <c r="AW2068">
        <v>6.2099000000000002</v>
      </c>
      <c r="AX2068">
        <v>6.2984</v>
      </c>
      <c r="AY2068">
        <v>6.2343999999999999</v>
      </c>
      <c r="AZ2068">
        <v>6.3505799999999999</v>
      </c>
      <c r="BA2068">
        <v>6.2449000000000003</v>
      </c>
      <c r="BB2068">
        <v>6.4459</v>
      </c>
      <c r="BC2068">
        <v>6.2648999999999999</v>
      </c>
      <c r="BD2068">
        <v>6.2813999999999997</v>
      </c>
      <c r="BE2068">
        <v>10.609109999999999</v>
      </c>
      <c r="BF2068">
        <v>10.61673</v>
      </c>
      <c r="BG2068">
        <v>10.60988</v>
      </c>
      <c r="BH2068">
        <v>6.2127499999999998</v>
      </c>
      <c r="BI2068">
        <v>10.636279999999999</v>
      </c>
      <c r="BJ2068">
        <v>10.7502</v>
      </c>
      <c r="BK2068">
        <v>10.65517</v>
      </c>
      <c r="BL2068">
        <v>10.671709999999999</v>
      </c>
      <c r="BM2068">
        <v>10.71058</v>
      </c>
      <c r="BN2068">
        <v>10.73823</v>
      </c>
      <c r="BO2068">
        <v>6.2254500000000004</v>
      </c>
      <c r="BP2068">
        <v>6.3228999999999997</v>
      </c>
      <c r="BQ2068">
        <v>6.2380500000000003</v>
      </c>
      <c r="BR2068">
        <v>6.2493999999999996</v>
      </c>
      <c r="BS2068">
        <v>6.2789000000000001</v>
      </c>
      <c r="BT2068">
        <v>6.3044000000000002</v>
      </c>
      <c r="BU2068">
        <v>6.2254990000000001</v>
      </c>
      <c r="BV2068" t="s">
        <v>15</v>
      </c>
      <c r="BW2068" t="s">
        <v>15</v>
      </c>
      <c r="BX2068" t="s">
        <v>15</v>
      </c>
      <c r="BY2068">
        <v>6.3229490000000004</v>
      </c>
      <c r="BZ2068">
        <v>6.2384490000000001</v>
      </c>
      <c r="CA2068">
        <v>6.2089489999999996</v>
      </c>
      <c r="CB2068">
        <v>6.209479</v>
      </c>
      <c r="CC2068">
        <v>6.2127990000000004</v>
      </c>
      <c r="CD2068">
        <v>6.2089489999999996</v>
      </c>
      <c r="CE2068">
        <v>8.4593900000000009</v>
      </c>
      <c r="CF2068">
        <v>6.2164989999999998</v>
      </c>
      <c r="CG2068">
        <v>6.3873490000000004</v>
      </c>
      <c r="CH2068">
        <v>6.2494500000000004</v>
      </c>
      <c r="CI2068">
        <v>6.2194500000000001</v>
      </c>
      <c r="CJ2068">
        <v>6.3859490000000001</v>
      </c>
      <c r="CK2068">
        <v>6.2602000000000002</v>
      </c>
      <c r="CL2068">
        <v>6.44895</v>
      </c>
      <c r="CM2068">
        <v>6.2696990000000001</v>
      </c>
      <c r="CN2068">
        <v>6.4689490000000003</v>
      </c>
      <c r="CO2068">
        <v>6.27895</v>
      </c>
      <c r="CP2068" t="s">
        <v>15</v>
      </c>
      <c r="CQ2068" t="s">
        <v>15</v>
      </c>
      <c r="CR2068">
        <v>6.3034499999999998</v>
      </c>
      <c r="CS2068">
        <v>6.2078800000000003</v>
      </c>
      <c r="CT2068">
        <v>6.1689999999999996</v>
      </c>
      <c r="CU2068">
        <v>6.1565000000000003</v>
      </c>
      <c r="CV2068">
        <v>6.2565</v>
      </c>
      <c r="CW2068">
        <v>6.1844999999999999</v>
      </c>
      <c r="CX2068">
        <v>6.3230000000000004</v>
      </c>
      <c r="CY2068">
        <v>6.194</v>
      </c>
      <c r="CZ2068">
        <v>6.3598999999999997</v>
      </c>
      <c r="DA2068">
        <v>6.3964499999999997</v>
      </c>
      <c r="DB2068">
        <v>6.4329999999999998</v>
      </c>
      <c r="DC2068">
        <v>6.22</v>
      </c>
      <c r="DD2068">
        <v>6.1479999999999997</v>
      </c>
      <c r="DE2068">
        <v>8.4075799999999994</v>
      </c>
      <c r="DF2068">
        <v>8.5450199999999992</v>
      </c>
      <c r="DG2068">
        <v>8.4281199999999998</v>
      </c>
      <c r="DH2068">
        <v>8.7104099999999995</v>
      </c>
      <c r="DI2068">
        <v>8.4450000000000003</v>
      </c>
      <c r="DJ2068">
        <v>9.5077599999999993</v>
      </c>
      <c r="DK2068">
        <v>8.4842600000000008</v>
      </c>
      <c r="DL2068">
        <v>8.5125499999999992</v>
      </c>
      <c r="DM2068">
        <v>8.3900799999999993</v>
      </c>
      <c r="DN2068">
        <v>10.53983</v>
      </c>
      <c r="DO2068">
        <v>10.638579999999999</v>
      </c>
      <c r="DP2068">
        <v>10.561999999999999</v>
      </c>
      <c r="DQ2068">
        <v>10.67666</v>
      </c>
      <c r="DR2068">
        <v>10.578810000000001</v>
      </c>
      <c r="DS2068">
        <v>11.01254</v>
      </c>
      <c r="DT2068">
        <v>10.61181</v>
      </c>
      <c r="DU2068">
        <v>10.62598</v>
      </c>
      <c r="DV2068">
        <v>10.52103</v>
      </c>
      <c r="DW2068">
        <v>6.1689999999999996</v>
      </c>
      <c r="DX2068">
        <v>6.25725</v>
      </c>
      <c r="DY2068">
        <v>6.1835000000000004</v>
      </c>
      <c r="DZ2068">
        <v>6.3254999999999999</v>
      </c>
      <c r="EA2068">
        <v>6.1950000000000003</v>
      </c>
      <c r="EB2068">
        <v>6.5214999999999996</v>
      </c>
      <c r="EC2068">
        <v>6.2210000000000001</v>
      </c>
      <c r="ED2068">
        <v>6.2385000000000002</v>
      </c>
      <c r="EE2068">
        <v>6.1567499999999997</v>
      </c>
      <c r="EF2068">
        <v>6.5160499999999999</v>
      </c>
      <c r="EG2068">
        <v>6.4635499999999997</v>
      </c>
      <c r="EH2068">
        <v>6.5160499999999999</v>
      </c>
      <c r="EI2068">
        <v>6.5135500000000004</v>
      </c>
      <c r="EJ2068">
        <v>6.5160499999999999</v>
      </c>
      <c r="EK2068" s="2" t="s">
        <v>17</v>
      </c>
      <c r="EL2068" s="2" t="s">
        <v>17</v>
      </c>
      <c r="EM2068" s="2" t="s">
        <v>17</v>
      </c>
      <c r="EN2068" s="2" t="s">
        <v>17</v>
      </c>
      <c r="EO2068" s="2" t="s">
        <v>17</v>
      </c>
      <c r="EP2068" s="2" t="s">
        <v>17</v>
      </c>
    </row>
    <row r="2069" spans="1:146" x14ac:dyDescent="0.25">
      <c r="A2069" s="1">
        <v>41835</v>
      </c>
      <c r="B2069">
        <v>6.2887000000000004</v>
      </c>
      <c r="C2069">
        <v>6.2945000000000002</v>
      </c>
      <c r="D2069">
        <v>6.3005000000000004</v>
      </c>
      <c r="E2069">
        <v>6.2249999999999996</v>
      </c>
      <c r="F2069">
        <v>6.2119</v>
      </c>
      <c r="G2069">
        <v>6.2362500000000001</v>
      </c>
      <c r="H2069">
        <v>6.2157499999999999</v>
      </c>
      <c r="I2069">
        <v>6.3514999999999997</v>
      </c>
      <c r="J2069">
        <v>6.2467499999999996</v>
      </c>
      <c r="K2069">
        <v>6.2195499999999999</v>
      </c>
      <c r="L2069">
        <v>6.4029999999999996</v>
      </c>
      <c r="M2069">
        <v>6.2537500000000001</v>
      </c>
      <c r="N2069">
        <v>6.4530000000000003</v>
      </c>
      <c r="O2069">
        <v>6.2610000000000001</v>
      </c>
      <c r="P2069">
        <v>6.4480000000000004</v>
      </c>
      <c r="Q2069">
        <v>6.2690000000000001</v>
      </c>
      <c r="R2069">
        <v>6.2744999999999997</v>
      </c>
      <c r="S2069">
        <v>6.2782</v>
      </c>
      <c r="T2069">
        <v>6.2835000000000001</v>
      </c>
      <c r="U2069">
        <v>6.2068500000000002</v>
      </c>
      <c r="V2069">
        <v>6.2074499999999997</v>
      </c>
      <c r="W2069">
        <v>8.4480900000000005</v>
      </c>
      <c r="X2069">
        <v>8.4295299999999997</v>
      </c>
      <c r="Y2069">
        <v>8.5681499999999993</v>
      </c>
      <c r="Z2069">
        <v>8.4641300000000008</v>
      </c>
      <c r="AA2069">
        <v>8.7141000000000002</v>
      </c>
      <c r="AB2069">
        <v>8.4795099999999994</v>
      </c>
      <c r="AC2069">
        <v>9.3734300000000008</v>
      </c>
      <c r="AD2069">
        <v>8.5133899999999993</v>
      </c>
      <c r="AE2069">
        <v>8.5376499999999993</v>
      </c>
      <c r="AF2069">
        <v>8.4556299999999993</v>
      </c>
      <c r="AG2069">
        <v>8.6042500000000004</v>
      </c>
      <c r="AH2069">
        <v>8.47363</v>
      </c>
      <c r="AI2069">
        <v>8.49085</v>
      </c>
      <c r="AJ2069">
        <v>8.5343800000000005</v>
      </c>
      <c r="AK2069">
        <v>8.5714199999999998</v>
      </c>
      <c r="AL2069">
        <v>8.4384899999999998</v>
      </c>
      <c r="AM2069">
        <v>10.66859</v>
      </c>
      <c r="AN2069">
        <v>10.648199999999999</v>
      </c>
      <c r="AO2069">
        <v>10.742010000000001</v>
      </c>
      <c r="AP2069">
        <v>10.68512</v>
      </c>
      <c r="AQ2069">
        <v>10.746980000000001</v>
      </c>
      <c r="AR2069">
        <v>10.70018</v>
      </c>
      <c r="AS2069">
        <v>10.89861</v>
      </c>
      <c r="AT2069">
        <v>10.725379999999999</v>
      </c>
      <c r="AU2069">
        <v>10.73348</v>
      </c>
      <c r="AV2069">
        <v>6.2249999999999996</v>
      </c>
      <c r="AW2069">
        <v>6.2119</v>
      </c>
      <c r="AX2069">
        <v>6.3005000000000004</v>
      </c>
      <c r="AY2069">
        <v>6.2362500000000001</v>
      </c>
      <c r="AZ2069">
        <v>6.3514999999999997</v>
      </c>
      <c r="BA2069">
        <v>6.2467499999999996</v>
      </c>
      <c r="BB2069">
        <v>6.4480000000000004</v>
      </c>
      <c r="BC2069">
        <v>6.2690000000000001</v>
      </c>
      <c r="BD2069">
        <v>6.2835000000000001</v>
      </c>
      <c r="BE2069">
        <v>10.652749999999999</v>
      </c>
      <c r="BF2069">
        <v>10.659509999999999</v>
      </c>
      <c r="BG2069">
        <v>10.65338</v>
      </c>
      <c r="BH2069">
        <v>6.2184999999999997</v>
      </c>
      <c r="BI2069">
        <v>10.67811</v>
      </c>
      <c r="BJ2069">
        <v>10.787269999999999</v>
      </c>
      <c r="BK2069">
        <v>10.69711</v>
      </c>
      <c r="BL2069">
        <v>10.71448</v>
      </c>
      <c r="BM2069">
        <v>10.751810000000001</v>
      </c>
      <c r="BN2069">
        <v>10.775930000000001</v>
      </c>
      <c r="BO2069">
        <v>6.23055</v>
      </c>
      <c r="BP2069">
        <v>6.3270499999999998</v>
      </c>
      <c r="BQ2069">
        <v>6.2432499999999997</v>
      </c>
      <c r="BR2069">
        <v>6.2550999999999997</v>
      </c>
      <c r="BS2069">
        <v>6.2844499999999996</v>
      </c>
      <c r="BT2069">
        <v>6.3083499999999999</v>
      </c>
      <c r="BU2069">
        <v>6.2308490000000001</v>
      </c>
      <c r="BV2069" t="s">
        <v>15</v>
      </c>
      <c r="BW2069" t="s">
        <v>15</v>
      </c>
      <c r="BX2069" t="s">
        <v>15</v>
      </c>
      <c r="BY2069">
        <v>6.3280989999999999</v>
      </c>
      <c r="BZ2069">
        <v>6.2441000000000004</v>
      </c>
      <c r="CA2069">
        <v>6.2150990000000004</v>
      </c>
      <c r="CB2069">
        <v>6.2155990000000001</v>
      </c>
      <c r="CC2069">
        <v>6.21875</v>
      </c>
      <c r="CD2069">
        <v>6.2150990000000004</v>
      </c>
      <c r="CE2069">
        <v>8.4321900000000003</v>
      </c>
      <c r="CF2069">
        <v>6.2223490000000004</v>
      </c>
      <c r="CG2069">
        <v>6.3906989999999997</v>
      </c>
      <c r="CH2069">
        <v>6.2550990000000004</v>
      </c>
      <c r="CI2069">
        <v>6.2255989999999999</v>
      </c>
      <c r="CJ2069">
        <v>6.3951000000000002</v>
      </c>
      <c r="CK2069">
        <v>6.26485</v>
      </c>
      <c r="CL2069">
        <v>6.4500999999999999</v>
      </c>
      <c r="CM2069">
        <v>6.274349</v>
      </c>
      <c r="CN2069">
        <v>6.4700990000000003</v>
      </c>
      <c r="CO2069">
        <v>6.284599</v>
      </c>
      <c r="CP2069" t="s">
        <v>15</v>
      </c>
      <c r="CQ2069" t="s">
        <v>15</v>
      </c>
      <c r="CR2069">
        <v>6.3085990000000001</v>
      </c>
      <c r="CS2069">
        <v>6.2141400000000004</v>
      </c>
      <c r="CT2069">
        <v>6.17</v>
      </c>
      <c r="CU2069">
        <v>6.1559999999999997</v>
      </c>
      <c r="CV2069">
        <v>6.2640000000000002</v>
      </c>
      <c r="CW2069">
        <v>6.1840000000000002</v>
      </c>
      <c r="CX2069">
        <v>6.3215000000000003</v>
      </c>
      <c r="CY2069">
        <v>6.1970000000000001</v>
      </c>
      <c r="CZ2069">
        <v>6.3581000000000003</v>
      </c>
      <c r="DA2069">
        <v>6.3948</v>
      </c>
      <c r="DB2069">
        <v>6.4314999999999998</v>
      </c>
      <c r="DC2069">
        <v>6.2234999999999996</v>
      </c>
      <c r="DD2069">
        <v>6.1494999999999997</v>
      </c>
      <c r="DE2069">
        <v>8.3754899999999992</v>
      </c>
      <c r="DF2069">
        <v>8.51919</v>
      </c>
      <c r="DG2069">
        <v>8.3945699999999999</v>
      </c>
      <c r="DH2069">
        <v>8.6715700000000009</v>
      </c>
      <c r="DI2069">
        <v>8.4133399999999998</v>
      </c>
      <c r="DJ2069">
        <v>9.3188499999999994</v>
      </c>
      <c r="DK2069">
        <v>8.4529599999999991</v>
      </c>
      <c r="DL2069">
        <v>8.4841200000000008</v>
      </c>
      <c r="DM2069">
        <v>8.3536800000000007</v>
      </c>
      <c r="DN2069">
        <v>10.5769</v>
      </c>
      <c r="DO2069">
        <v>10.680630000000001</v>
      </c>
      <c r="DP2069">
        <v>10.597300000000001</v>
      </c>
      <c r="DQ2069">
        <v>10.69453</v>
      </c>
      <c r="DR2069">
        <v>10.616669999999999</v>
      </c>
      <c r="DS2069">
        <v>10.83516</v>
      </c>
      <c r="DT2069">
        <v>10.64925</v>
      </c>
      <c r="DU2069">
        <v>10.666180000000001</v>
      </c>
      <c r="DV2069">
        <v>10.552379999999999</v>
      </c>
      <c r="DW2069">
        <v>6.1715</v>
      </c>
      <c r="DX2069">
        <v>6.2645</v>
      </c>
      <c r="DY2069">
        <v>6.1849999999999996</v>
      </c>
      <c r="DZ2069">
        <v>6.3205</v>
      </c>
      <c r="EA2069">
        <v>6.1980000000000004</v>
      </c>
      <c r="EB2069">
        <v>6.4104999999999999</v>
      </c>
      <c r="EC2069">
        <v>6.2244999999999999</v>
      </c>
      <c r="ED2069">
        <v>6.2441000000000004</v>
      </c>
      <c r="EE2069">
        <v>6.1559999999999997</v>
      </c>
      <c r="EF2069">
        <v>6.5179999999999998</v>
      </c>
      <c r="EG2069">
        <v>6.4654999999999996</v>
      </c>
      <c r="EH2069">
        <v>6.5179999999999998</v>
      </c>
      <c r="EI2069">
        <v>6.5155000000000003</v>
      </c>
      <c r="EJ2069">
        <v>6.5179999999999998</v>
      </c>
      <c r="EK2069" s="2" t="s">
        <v>17</v>
      </c>
      <c r="EL2069" s="2" t="s">
        <v>17</v>
      </c>
      <c r="EM2069" s="2" t="s">
        <v>17</v>
      </c>
      <c r="EN2069" s="2" t="s">
        <v>17</v>
      </c>
      <c r="EO2069" s="2" t="s">
        <v>17</v>
      </c>
      <c r="EP2069" s="2" t="s">
        <v>17</v>
      </c>
    </row>
    <row r="2070" spans="1:146" x14ac:dyDescent="0.25">
      <c r="A2070" s="1">
        <v>41836</v>
      </c>
      <c r="B2070">
        <v>6.2867499999999996</v>
      </c>
      <c r="C2070">
        <v>6.2926500000000001</v>
      </c>
      <c r="D2070">
        <v>6.298</v>
      </c>
      <c r="E2070">
        <v>6.2214999999999998</v>
      </c>
      <c r="F2070">
        <v>6.2080500000000001</v>
      </c>
      <c r="G2070">
        <v>6.23325</v>
      </c>
      <c r="H2070">
        <v>6.2119999999999997</v>
      </c>
      <c r="I2070">
        <v>6.3490000000000002</v>
      </c>
      <c r="J2070">
        <v>6.2442500000000001</v>
      </c>
      <c r="K2070">
        <v>6.2159000000000004</v>
      </c>
      <c r="L2070">
        <v>6.3940000000000001</v>
      </c>
      <c r="M2070">
        <v>6.2512499999999998</v>
      </c>
      <c r="N2070">
        <v>6.4489999999999998</v>
      </c>
      <c r="O2070">
        <v>6.2582500000000003</v>
      </c>
      <c r="P2070">
        <v>6.444</v>
      </c>
      <c r="Q2070">
        <v>6.2649999999999997</v>
      </c>
      <c r="R2070">
        <v>6.2709999999999999</v>
      </c>
      <c r="S2070">
        <v>6.2759999999999998</v>
      </c>
      <c r="T2070">
        <v>6.28125</v>
      </c>
      <c r="U2070">
        <v>6.2028999999999996</v>
      </c>
      <c r="V2070">
        <v>6.2035</v>
      </c>
      <c r="W2070">
        <v>8.4231400000000001</v>
      </c>
      <c r="X2070">
        <v>8.4041599999999992</v>
      </c>
      <c r="Y2070">
        <v>8.5445799999999998</v>
      </c>
      <c r="Z2070">
        <v>8.4398199999999992</v>
      </c>
      <c r="AA2070">
        <v>8.6914800000000003</v>
      </c>
      <c r="AB2070">
        <v>8.45594</v>
      </c>
      <c r="AC2070">
        <v>9.3524200000000004</v>
      </c>
      <c r="AD2070">
        <v>8.48766</v>
      </c>
      <c r="AE2070">
        <v>8.5143400000000007</v>
      </c>
      <c r="AF2070">
        <v>8.4246400000000001</v>
      </c>
      <c r="AG2070">
        <v>8.57287</v>
      </c>
      <c r="AH2070">
        <v>8.4436199999999992</v>
      </c>
      <c r="AI2070">
        <v>8.4604800000000004</v>
      </c>
      <c r="AJ2070">
        <v>8.5033700000000003</v>
      </c>
      <c r="AK2070">
        <v>8.5398899999999998</v>
      </c>
      <c r="AL2070">
        <v>8.40822</v>
      </c>
      <c r="AM2070">
        <v>10.663589999999999</v>
      </c>
      <c r="AN2070">
        <v>10.64251</v>
      </c>
      <c r="AO2070">
        <v>10.739890000000001</v>
      </c>
      <c r="AP2070">
        <v>10.68089</v>
      </c>
      <c r="AQ2070">
        <v>10.75005</v>
      </c>
      <c r="AR2070">
        <v>10.696630000000001</v>
      </c>
      <c r="AS2070">
        <v>10.907209999999999</v>
      </c>
      <c r="AT2070">
        <v>10.719810000000001</v>
      </c>
      <c r="AU2070">
        <v>10.7309</v>
      </c>
      <c r="AV2070">
        <v>6.2222</v>
      </c>
      <c r="AW2070">
        <v>6.2087500000000002</v>
      </c>
      <c r="AX2070">
        <v>6.2987000000000002</v>
      </c>
      <c r="AY2070">
        <v>6.2339500000000001</v>
      </c>
      <c r="AZ2070">
        <v>6.3497000000000003</v>
      </c>
      <c r="BA2070">
        <v>6.2449500000000002</v>
      </c>
      <c r="BB2070">
        <v>6.4447000000000001</v>
      </c>
      <c r="BC2070">
        <v>6.2656999999999998</v>
      </c>
      <c r="BD2070">
        <v>6.2819500000000001</v>
      </c>
      <c r="BE2070">
        <v>10.64091</v>
      </c>
      <c r="BF2070">
        <v>10.64766</v>
      </c>
      <c r="BG2070">
        <v>10.641529999999999</v>
      </c>
      <c r="BH2070">
        <v>6.2117500000000003</v>
      </c>
      <c r="BI2070">
        <v>10.665469999999999</v>
      </c>
      <c r="BJ2070">
        <v>10.77543</v>
      </c>
      <c r="BK2070">
        <v>10.685689999999999</v>
      </c>
      <c r="BL2070">
        <v>10.70237</v>
      </c>
      <c r="BM2070">
        <v>10.739660000000001</v>
      </c>
      <c r="BN2070">
        <v>10.7631</v>
      </c>
      <c r="BO2070">
        <v>6.2233000000000001</v>
      </c>
      <c r="BP2070">
        <v>6.3195499999999996</v>
      </c>
      <c r="BQ2070">
        <v>6.2367499999999998</v>
      </c>
      <c r="BR2070">
        <v>6.2483000000000004</v>
      </c>
      <c r="BS2070">
        <v>6.2773000000000003</v>
      </c>
      <c r="BT2070">
        <v>6.3007999999999997</v>
      </c>
      <c r="BU2070">
        <v>6.2247500000000002</v>
      </c>
      <c r="BV2070" t="s">
        <v>15</v>
      </c>
      <c r="BW2070" t="s">
        <v>15</v>
      </c>
      <c r="BX2070" t="s">
        <v>15</v>
      </c>
      <c r="BY2070">
        <v>6.3204989999999999</v>
      </c>
      <c r="BZ2070">
        <v>6.2377000000000002</v>
      </c>
      <c r="CA2070">
        <v>6.2094990000000001</v>
      </c>
      <c r="CB2070">
        <v>6.2109990000000002</v>
      </c>
      <c r="CC2070">
        <v>6.2128990000000002</v>
      </c>
      <c r="CD2070">
        <v>6.2094990000000001</v>
      </c>
      <c r="CE2070">
        <v>8.4019700000000004</v>
      </c>
      <c r="CF2070">
        <v>6.21645</v>
      </c>
      <c r="CG2070">
        <v>6.3807989999999997</v>
      </c>
      <c r="CH2070">
        <v>6.2494990000000001</v>
      </c>
      <c r="CI2070">
        <v>6.2199989999999996</v>
      </c>
      <c r="CJ2070">
        <v>6.4154999999999998</v>
      </c>
      <c r="CK2070">
        <v>6.2582490000000002</v>
      </c>
      <c r="CL2070">
        <v>6.4375</v>
      </c>
      <c r="CM2070">
        <v>6.2677500000000004</v>
      </c>
      <c r="CN2070">
        <v>6.4574999999999996</v>
      </c>
      <c r="CO2070">
        <v>6.2785000000000002</v>
      </c>
      <c r="CP2070" t="s">
        <v>15</v>
      </c>
      <c r="CQ2070" t="s">
        <v>15</v>
      </c>
      <c r="CR2070">
        <v>6.3019990000000004</v>
      </c>
      <c r="CS2070">
        <v>6.2074299999999996</v>
      </c>
      <c r="CT2070">
        <v>6.17</v>
      </c>
      <c r="CU2070">
        <v>6.1585000000000001</v>
      </c>
      <c r="CV2070">
        <v>6.258</v>
      </c>
      <c r="CW2070">
        <v>6.1844999999999999</v>
      </c>
      <c r="CX2070">
        <v>6.3235000000000001</v>
      </c>
      <c r="CY2070">
        <v>6.1950000000000003</v>
      </c>
      <c r="CZ2070">
        <v>6.36015</v>
      </c>
      <c r="DA2070">
        <v>6.3968499999999997</v>
      </c>
      <c r="DB2070">
        <v>6.4335000000000004</v>
      </c>
      <c r="DC2070">
        <v>6.2205000000000004</v>
      </c>
      <c r="DD2070">
        <v>6.1529999999999996</v>
      </c>
      <c r="DE2070">
        <v>8.3518000000000008</v>
      </c>
      <c r="DF2070">
        <v>8.4907299999999992</v>
      </c>
      <c r="DG2070">
        <v>8.3708399999999994</v>
      </c>
      <c r="DH2070">
        <v>8.6562900000000003</v>
      </c>
      <c r="DI2070">
        <v>8.3879699999999993</v>
      </c>
      <c r="DJ2070">
        <v>9.3361499999999999</v>
      </c>
      <c r="DK2070">
        <v>8.4271100000000008</v>
      </c>
      <c r="DL2070">
        <v>8.4574800000000003</v>
      </c>
      <c r="DM2070">
        <v>8.3354599999999994</v>
      </c>
      <c r="DN2070">
        <v>10.573270000000001</v>
      </c>
      <c r="DO2070">
        <v>10.672190000000001</v>
      </c>
      <c r="DP2070">
        <v>10.5936</v>
      </c>
      <c r="DQ2070">
        <v>10.70654</v>
      </c>
      <c r="DR2070">
        <v>10.61065</v>
      </c>
      <c r="DS2070">
        <v>10.88823</v>
      </c>
      <c r="DT2070">
        <v>10.64334</v>
      </c>
      <c r="DU2070">
        <v>10.65924</v>
      </c>
      <c r="DV2070">
        <v>10.55552</v>
      </c>
      <c r="DW2070">
        <v>6.1695000000000002</v>
      </c>
      <c r="DX2070">
        <v>6.2590000000000003</v>
      </c>
      <c r="DY2070">
        <v>6.1829999999999998</v>
      </c>
      <c r="DZ2070">
        <v>6.3239999999999998</v>
      </c>
      <c r="EA2070">
        <v>6.19475</v>
      </c>
      <c r="EB2070">
        <v>6.4335000000000004</v>
      </c>
      <c r="EC2070">
        <v>6.2210000000000001</v>
      </c>
      <c r="ED2070">
        <v>6.24</v>
      </c>
      <c r="EE2070">
        <v>6.1580000000000004</v>
      </c>
      <c r="EF2070">
        <v>6.5140000000000002</v>
      </c>
      <c r="EG2070">
        <v>6.4615</v>
      </c>
      <c r="EH2070">
        <v>6.5140000000000002</v>
      </c>
      <c r="EI2070">
        <v>6.5114999999999998</v>
      </c>
      <c r="EJ2070">
        <v>6.5140000000000002</v>
      </c>
      <c r="EK2070" s="2" t="s">
        <v>17</v>
      </c>
      <c r="EL2070" s="2" t="s">
        <v>17</v>
      </c>
      <c r="EM2070" s="2" t="s">
        <v>17</v>
      </c>
      <c r="EN2070" s="2" t="s">
        <v>17</v>
      </c>
      <c r="EO2070" s="2" t="s">
        <v>17</v>
      </c>
      <c r="EP2070" s="2" t="s">
        <v>17</v>
      </c>
    </row>
    <row r="2071" spans="1:146" x14ac:dyDescent="0.25">
      <c r="A2071" s="1">
        <v>41837</v>
      </c>
      <c r="B2071">
        <v>6.2958999999999996</v>
      </c>
      <c r="C2071">
        <v>6.3017000000000003</v>
      </c>
      <c r="D2071">
        <v>6.3072999999999997</v>
      </c>
      <c r="E2071">
        <v>6.2233000000000001</v>
      </c>
      <c r="F2071">
        <v>6.2090500000000004</v>
      </c>
      <c r="G2071">
        <v>6.2375499999999997</v>
      </c>
      <c r="H2071">
        <v>6.2131999999999996</v>
      </c>
      <c r="I2071">
        <v>6.3638000000000003</v>
      </c>
      <c r="J2071">
        <v>6.2480500000000001</v>
      </c>
      <c r="K2071">
        <v>6.2173999999999996</v>
      </c>
      <c r="L2071">
        <v>6.4013</v>
      </c>
      <c r="M2071">
        <v>6.2567500000000003</v>
      </c>
      <c r="N2071">
        <v>6.4618000000000002</v>
      </c>
      <c r="O2071">
        <v>6.2641499999999999</v>
      </c>
      <c r="P2071">
        <v>6.4438000000000004</v>
      </c>
      <c r="Q2071">
        <v>6.2723000000000004</v>
      </c>
      <c r="R2071">
        <v>6.2786999999999997</v>
      </c>
      <c r="S2071">
        <v>6.2843</v>
      </c>
      <c r="T2071">
        <v>6.2903000000000002</v>
      </c>
      <c r="U2071">
        <v>6.20085</v>
      </c>
      <c r="V2071">
        <v>6.2015500000000001</v>
      </c>
      <c r="W2071">
        <v>8.4147099999999995</v>
      </c>
      <c r="X2071">
        <v>8.3946500000000004</v>
      </c>
      <c r="Y2071">
        <v>8.5463199999999997</v>
      </c>
      <c r="Z2071">
        <v>8.4347899999999996</v>
      </c>
      <c r="AA2071">
        <v>8.7015499999999992</v>
      </c>
      <c r="AB2071">
        <v>8.4501299999999997</v>
      </c>
      <c r="AC2071">
        <v>9.3317200000000007</v>
      </c>
      <c r="AD2071">
        <v>8.4866499999999991</v>
      </c>
      <c r="AE2071">
        <v>8.5156500000000008</v>
      </c>
      <c r="AF2071">
        <v>8.4120100000000004</v>
      </c>
      <c r="AG2071">
        <v>8.5644100000000005</v>
      </c>
      <c r="AH2071">
        <v>8.4323599999999992</v>
      </c>
      <c r="AI2071">
        <v>8.4491899999999998</v>
      </c>
      <c r="AJ2071">
        <v>8.4934200000000004</v>
      </c>
      <c r="AK2071">
        <v>8.5303299999999993</v>
      </c>
      <c r="AL2071">
        <v>8.3937000000000008</v>
      </c>
      <c r="AM2071">
        <v>10.63616</v>
      </c>
      <c r="AN2071">
        <v>10.61379</v>
      </c>
      <c r="AO2071">
        <v>10.726979999999999</v>
      </c>
      <c r="AP2071">
        <v>10.65757</v>
      </c>
      <c r="AQ2071">
        <v>10.75061</v>
      </c>
      <c r="AR2071">
        <v>10.672689999999999</v>
      </c>
      <c r="AS2071">
        <v>10.89289</v>
      </c>
      <c r="AT2071">
        <v>10.702120000000001</v>
      </c>
      <c r="AU2071">
        <v>10.71683</v>
      </c>
      <c r="AV2071">
        <v>6.2240000000000002</v>
      </c>
      <c r="AW2071">
        <v>6.2097499999999997</v>
      </c>
      <c r="AX2071">
        <v>6.3079999999999998</v>
      </c>
      <c r="AY2071">
        <v>6.2382499999999999</v>
      </c>
      <c r="AZ2071">
        <v>6.3644999999999996</v>
      </c>
      <c r="BA2071">
        <v>6.2487500000000002</v>
      </c>
      <c r="BB2071">
        <v>6.4444999999999997</v>
      </c>
      <c r="BC2071">
        <v>6.2729999999999997</v>
      </c>
      <c r="BD2071">
        <v>6.2910000000000004</v>
      </c>
      <c r="BE2071">
        <v>10.602259999999999</v>
      </c>
      <c r="BF2071">
        <v>10.612590000000001</v>
      </c>
      <c r="BG2071">
        <v>10.60328</v>
      </c>
      <c r="BH2071">
        <v>6.2090500000000004</v>
      </c>
      <c r="BI2071">
        <v>10.63274</v>
      </c>
      <c r="BJ2071">
        <v>10.74968</v>
      </c>
      <c r="BK2071">
        <v>10.654489999999999</v>
      </c>
      <c r="BL2071">
        <v>10.6715</v>
      </c>
      <c r="BM2071">
        <v>10.710649999999999</v>
      </c>
      <c r="BN2071">
        <v>10.73532</v>
      </c>
      <c r="BO2071">
        <v>6.2220000000000004</v>
      </c>
      <c r="BP2071">
        <v>6.3213499999999998</v>
      </c>
      <c r="BQ2071">
        <v>6.2364499999999996</v>
      </c>
      <c r="BR2071">
        <v>6.2480500000000001</v>
      </c>
      <c r="BS2071">
        <v>6.2779999999999996</v>
      </c>
      <c r="BT2071">
        <v>6.30185</v>
      </c>
      <c r="BU2071">
        <v>6.2238490000000004</v>
      </c>
      <c r="BV2071" t="s">
        <v>15</v>
      </c>
      <c r="BW2071" t="s">
        <v>15</v>
      </c>
      <c r="BX2071" t="s">
        <v>15</v>
      </c>
      <c r="BY2071">
        <v>6.3234000000000004</v>
      </c>
      <c r="BZ2071">
        <v>6.2384000000000004</v>
      </c>
      <c r="CA2071">
        <v>6.2069000000000001</v>
      </c>
      <c r="CB2071">
        <v>6.2074499999999997</v>
      </c>
      <c r="CC2071">
        <v>6.2109500000000004</v>
      </c>
      <c r="CD2071">
        <v>6.2069000000000001</v>
      </c>
      <c r="CE2071">
        <v>8.3843599999999991</v>
      </c>
      <c r="CF2071">
        <v>6.2150499999999997</v>
      </c>
      <c r="CG2071">
        <v>6.387899</v>
      </c>
      <c r="CH2071">
        <v>6.2499000000000002</v>
      </c>
      <c r="CI2071">
        <v>6.2178990000000001</v>
      </c>
      <c r="CJ2071">
        <v>6.4181999999999997</v>
      </c>
      <c r="CK2071">
        <v>6.2596489999999996</v>
      </c>
      <c r="CL2071">
        <v>6.443899</v>
      </c>
      <c r="CM2071">
        <v>6.2686489999999999</v>
      </c>
      <c r="CN2071">
        <v>6.4668999999999999</v>
      </c>
      <c r="CO2071">
        <v>6.2796500000000002</v>
      </c>
      <c r="CP2071" t="s">
        <v>15</v>
      </c>
      <c r="CQ2071" t="s">
        <v>15</v>
      </c>
      <c r="CR2071">
        <v>6.3036500000000002</v>
      </c>
      <c r="CS2071">
        <v>6.2024999999999997</v>
      </c>
      <c r="CT2071">
        <v>6.17</v>
      </c>
      <c r="CU2071">
        <v>6.1602499999999996</v>
      </c>
      <c r="CV2071">
        <v>6.2595000000000001</v>
      </c>
      <c r="CW2071">
        <v>6.1844999999999999</v>
      </c>
      <c r="CX2071">
        <v>6.327</v>
      </c>
      <c r="CY2071">
        <v>6.1950000000000003</v>
      </c>
      <c r="CZ2071">
        <v>6.3623000000000003</v>
      </c>
      <c r="DA2071">
        <v>6.3978000000000002</v>
      </c>
      <c r="DB2071">
        <v>6.4329999999999998</v>
      </c>
      <c r="DC2071">
        <v>6.2214999999999998</v>
      </c>
      <c r="DD2071">
        <v>6.1539999999999999</v>
      </c>
      <c r="DE2071">
        <v>8.3413699999999995</v>
      </c>
      <c r="DF2071">
        <v>8.4789200000000005</v>
      </c>
      <c r="DG2071">
        <v>8.3617799999999995</v>
      </c>
      <c r="DH2071">
        <v>8.6502800000000004</v>
      </c>
      <c r="DI2071">
        <v>8.3764299999999992</v>
      </c>
      <c r="DJ2071">
        <v>9.4192499999999999</v>
      </c>
      <c r="DK2071">
        <v>8.4139300000000006</v>
      </c>
      <c r="DL2071">
        <v>8.4469499999999993</v>
      </c>
      <c r="DM2071">
        <v>8.3256999999999994</v>
      </c>
      <c r="DN2071">
        <v>10.54345</v>
      </c>
      <c r="DO2071">
        <v>10.642379999999999</v>
      </c>
      <c r="DP2071">
        <v>10.56531</v>
      </c>
      <c r="DQ2071">
        <v>10.68726</v>
      </c>
      <c r="DR2071">
        <v>10.579610000000001</v>
      </c>
      <c r="DS2071">
        <v>10.99508</v>
      </c>
      <c r="DT2071">
        <v>10.61042</v>
      </c>
      <c r="DU2071">
        <v>10.630380000000001</v>
      </c>
      <c r="DV2071">
        <v>10.526619999999999</v>
      </c>
      <c r="DW2071">
        <v>6.1697499999999996</v>
      </c>
      <c r="DX2071">
        <v>6.2582500000000003</v>
      </c>
      <c r="DY2071">
        <v>6.1842499999999996</v>
      </c>
      <c r="DZ2071">
        <v>6.327</v>
      </c>
      <c r="EA2071">
        <v>6.1942500000000003</v>
      </c>
      <c r="EB2071">
        <v>6.5049999999999999</v>
      </c>
      <c r="EC2071">
        <v>6.2192499999999997</v>
      </c>
      <c r="ED2071">
        <v>6.2402499999999996</v>
      </c>
      <c r="EE2071">
        <v>6.1587500000000004</v>
      </c>
      <c r="EF2071">
        <v>6.5137999999999998</v>
      </c>
      <c r="EG2071">
        <v>6.4612999999999996</v>
      </c>
      <c r="EH2071">
        <v>6.5137999999999998</v>
      </c>
      <c r="EI2071">
        <v>6.5113000000000003</v>
      </c>
      <c r="EJ2071">
        <v>6.5137999999999998</v>
      </c>
      <c r="EK2071" s="2" t="s">
        <v>17</v>
      </c>
      <c r="EL2071" s="2" t="s">
        <v>17</v>
      </c>
      <c r="EM2071" s="2" t="s">
        <v>17</v>
      </c>
      <c r="EN2071" s="2" t="s">
        <v>17</v>
      </c>
      <c r="EO2071" s="2" t="s">
        <v>17</v>
      </c>
      <c r="EP2071" s="2" t="s">
        <v>17</v>
      </c>
    </row>
    <row r="2072" spans="1:146" x14ac:dyDescent="0.25">
      <c r="A2072" s="1">
        <v>41838</v>
      </c>
      <c r="B2072">
        <v>6.2982500000000003</v>
      </c>
      <c r="C2072">
        <v>6.3040500000000002</v>
      </c>
      <c r="D2072">
        <v>6.31</v>
      </c>
      <c r="E2072">
        <v>6.2278000000000002</v>
      </c>
      <c r="F2072">
        <v>6.2133000000000003</v>
      </c>
      <c r="G2072">
        <v>6.2407500000000002</v>
      </c>
      <c r="H2072">
        <v>6.2184499999999998</v>
      </c>
      <c r="I2072">
        <v>6.3630000000000004</v>
      </c>
      <c r="J2072">
        <v>6.2523</v>
      </c>
      <c r="K2072">
        <v>6.2234999999999996</v>
      </c>
      <c r="L2072">
        <v>6.4204999999999997</v>
      </c>
      <c r="M2072">
        <v>6.2605000000000004</v>
      </c>
      <c r="N2072">
        <v>6.508</v>
      </c>
      <c r="O2072">
        <v>6.2674000000000003</v>
      </c>
      <c r="P2072">
        <v>6.4480000000000004</v>
      </c>
      <c r="Q2072">
        <v>6.2750000000000004</v>
      </c>
      <c r="R2072">
        <v>6.2809499999999998</v>
      </c>
      <c r="S2072">
        <v>6.2863499999999997</v>
      </c>
      <c r="T2072">
        <v>6.2930000000000001</v>
      </c>
      <c r="U2072">
        <v>6.2046999999999999</v>
      </c>
      <c r="V2072">
        <v>6.2073</v>
      </c>
      <c r="W2072">
        <v>8.4144600000000001</v>
      </c>
      <c r="X2072">
        <v>8.3941099999999995</v>
      </c>
      <c r="Y2072">
        <v>8.5423500000000008</v>
      </c>
      <c r="Z2072">
        <v>8.4327100000000002</v>
      </c>
      <c r="AA2072">
        <v>8.6911299999999994</v>
      </c>
      <c r="AB2072">
        <v>8.4494399999999992</v>
      </c>
      <c r="AC2072">
        <v>9.3274500000000007</v>
      </c>
      <c r="AD2072">
        <v>8.4832099999999997</v>
      </c>
      <c r="AE2072">
        <v>8.5115599999999993</v>
      </c>
      <c r="AF2072">
        <v>8.4083100000000002</v>
      </c>
      <c r="AG2072">
        <v>8.5625199999999992</v>
      </c>
      <c r="AH2072">
        <v>8.4283099999999997</v>
      </c>
      <c r="AI2072">
        <v>8.4465299999999992</v>
      </c>
      <c r="AJ2072">
        <v>8.49038</v>
      </c>
      <c r="AK2072">
        <v>8.5285600000000006</v>
      </c>
      <c r="AL2072">
        <v>8.3909000000000002</v>
      </c>
      <c r="AM2072">
        <v>10.62613</v>
      </c>
      <c r="AN2072">
        <v>10.60333</v>
      </c>
      <c r="AO2072">
        <v>10.712669999999999</v>
      </c>
      <c r="AP2072">
        <v>10.645390000000001</v>
      </c>
      <c r="AQ2072">
        <v>10.73143</v>
      </c>
      <c r="AR2072">
        <v>10.66217</v>
      </c>
      <c r="AS2072">
        <v>10.88151</v>
      </c>
      <c r="AT2072">
        <v>10.68835</v>
      </c>
      <c r="AU2072">
        <v>10.70214</v>
      </c>
      <c r="AV2072">
        <v>6.2278000000000002</v>
      </c>
      <c r="AW2072">
        <v>6.2132800000000001</v>
      </c>
      <c r="AX2072">
        <v>6.3094000000000001</v>
      </c>
      <c r="AY2072">
        <v>6.2407500000000002</v>
      </c>
      <c r="AZ2072">
        <v>6.3620000000000001</v>
      </c>
      <c r="BA2072">
        <v>6.2523</v>
      </c>
      <c r="BB2072">
        <v>6.4480000000000004</v>
      </c>
      <c r="BC2072">
        <v>6.27475</v>
      </c>
      <c r="BD2072">
        <v>6.29223</v>
      </c>
      <c r="BE2072">
        <v>10.58986</v>
      </c>
      <c r="BF2072">
        <v>10.59928</v>
      </c>
      <c r="BG2072">
        <v>10.591989999999999</v>
      </c>
      <c r="BH2072">
        <v>6.2108999999999996</v>
      </c>
      <c r="BI2072">
        <v>10.618370000000001</v>
      </c>
      <c r="BJ2072">
        <v>10.737970000000001</v>
      </c>
      <c r="BK2072">
        <v>10.639849999999999</v>
      </c>
      <c r="BL2072">
        <v>10.6585</v>
      </c>
      <c r="BM2072">
        <v>10.697380000000001</v>
      </c>
      <c r="BN2072">
        <v>10.723520000000001</v>
      </c>
      <c r="BO2072">
        <v>6.2232500000000002</v>
      </c>
      <c r="BP2072">
        <v>6.3243</v>
      </c>
      <c r="BQ2072">
        <v>6.2374999999999998</v>
      </c>
      <c r="BR2072">
        <v>6.2501499999999997</v>
      </c>
      <c r="BS2072">
        <v>6.2800500000000001</v>
      </c>
      <c r="BT2072">
        <v>6.3048000000000002</v>
      </c>
      <c r="BU2072">
        <v>6.223249</v>
      </c>
      <c r="BV2072" t="s">
        <v>15</v>
      </c>
      <c r="BW2072" t="s">
        <v>15</v>
      </c>
      <c r="BX2072" t="s">
        <v>15</v>
      </c>
      <c r="BY2072">
        <v>6.3243999999999998</v>
      </c>
      <c r="BZ2072">
        <v>6.2373989999999999</v>
      </c>
      <c r="CA2072">
        <v>6.2047040000000004</v>
      </c>
      <c r="CB2072">
        <v>6.2074389999999999</v>
      </c>
      <c r="CC2072">
        <v>6.2109990000000002</v>
      </c>
      <c r="CD2072">
        <v>6.2063540000000001</v>
      </c>
      <c r="CE2072">
        <v>8.3822500000000009</v>
      </c>
      <c r="CF2072">
        <v>6.2148490000000001</v>
      </c>
      <c r="CG2072">
        <v>6.3874000000000004</v>
      </c>
      <c r="CH2072">
        <v>6.2500989999999996</v>
      </c>
      <c r="CI2072">
        <v>6.2182000000000004</v>
      </c>
      <c r="CJ2072">
        <v>6.4208990000000004</v>
      </c>
      <c r="CK2072">
        <v>6.26065</v>
      </c>
      <c r="CL2072">
        <v>6.4389000000000003</v>
      </c>
      <c r="CM2072">
        <v>6.270149</v>
      </c>
      <c r="CN2072">
        <v>6.4538989999999998</v>
      </c>
      <c r="CO2072">
        <v>6.2808989999999998</v>
      </c>
      <c r="CP2072" t="s">
        <v>15</v>
      </c>
      <c r="CQ2072" t="s">
        <v>15</v>
      </c>
      <c r="CR2072">
        <v>6.3048989999999998</v>
      </c>
      <c r="CS2072">
        <v>6.20486</v>
      </c>
      <c r="CT2072">
        <v>6.1710000000000003</v>
      </c>
      <c r="CU2072">
        <v>6.1595000000000004</v>
      </c>
      <c r="CV2072">
        <v>6.2610000000000001</v>
      </c>
      <c r="CW2072">
        <v>6.1844999999999999</v>
      </c>
      <c r="CX2072">
        <v>6.327</v>
      </c>
      <c r="CY2072">
        <v>6.1959999999999997</v>
      </c>
      <c r="CZ2072">
        <v>6.3624999999999998</v>
      </c>
      <c r="DA2072">
        <v>6.3977500000000003</v>
      </c>
      <c r="DB2072">
        <v>6.4329999999999998</v>
      </c>
      <c r="DC2072">
        <v>6.2225000000000001</v>
      </c>
      <c r="DD2072">
        <v>6.1555</v>
      </c>
      <c r="DE2072">
        <v>8.3383900000000004</v>
      </c>
      <c r="DF2072">
        <v>8.4768100000000004</v>
      </c>
      <c r="DG2072">
        <v>8.3573699999999995</v>
      </c>
      <c r="DH2072">
        <v>8.6528799999999997</v>
      </c>
      <c r="DI2072">
        <v>8.3726800000000008</v>
      </c>
      <c r="DJ2072">
        <v>9.4242799999999995</v>
      </c>
      <c r="DK2072">
        <v>8.4085099999999997</v>
      </c>
      <c r="DL2072">
        <v>8.4413800000000005</v>
      </c>
      <c r="DM2072">
        <v>8.3224699999999991</v>
      </c>
      <c r="DN2072">
        <v>10.53007</v>
      </c>
      <c r="DO2072">
        <v>10.63049</v>
      </c>
      <c r="DP2072">
        <v>10.5503</v>
      </c>
      <c r="DQ2072">
        <v>10.684189999999999</v>
      </c>
      <c r="DR2072">
        <v>10.56531</v>
      </c>
      <c r="DS2072">
        <v>10.994400000000001</v>
      </c>
      <c r="DT2072">
        <v>10.594239999999999</v>
      </c>
      <c r="DU2072">
        <v>10.613899999999999</v>
      </c>
      <c r="DV2072">
        <v>10.512840000000001</v>
      </c>
      <c r="DW2072">
        <v>6.1715</v>
      </c>
      <c r="DX2072">
        <v>6.2610000000000001</v>
      </c>
      <c r="DY2072">
        <v>6.1849999999999996</v>
      </c>
      <c r="DZ2072">
        <v>6.3339999999999996</v>
      </c>
      <c r="EA2072">
        <v>6.1955</v>
      </c>
      <c r="EB2072">
        <v>6.5149999999999997</v>
      </c>
      <c r="EC2072">
        <v>6.2195</v>
      </c>
      <c r="ED2072">
        <v>6.2403500000000003</v>
      </c>
      <c r="EE2072">
        <v>6.1602499999999996</v>
      </c>
      <c r="EF2072">
        <v>6.5179999999999998</v>
      </c>
      <c r="EG2072">
        <v>6.4654999999999996</v>
      </c>
      <c r="EH2072">
        <v>6.5179999999999998</v>
      </c>
      <c r="EI2072">
        <v>6.5155000000000003</v>
      </c>
      <c r="EJ2072">
        <v>6.5179999999999998</v>
      </c>
      <c r="EK2072" s="2" t="s">
        <v>17</v>
      </c>
      <c r="EL2072" s="2" t="s">
        <v>17</v>
      </c>
      <c r="EM2072" s="2" t="s">
        <v>17</v>
      </c>
      <c r="EN2072" s="2" t="s">
        <v>17</v>
      </c>
      <c r="EO2072" s="2" t="s">
        <v>17</v>
      </c>
      <c r="EP2072" s="2" t="s">
        <v>17</v>
      </c>
    </row>
    <row r="2073" spans="1:146" x14ac:dyDescent="0.25">
      <c r="A2073" s="1">
        <v>41841</v>
      </c>
      <c r="B2073">
        <v>6.3021000000000003</v>
      </c>
      <c r="C2073">
        <v>6.3079000000000001</v>
      </c>
      <c r="D2073">
        <v>6.3137999999999996</v>
      </c>
      <c r="E2073">
        <v>6.2295499999999997</v>
      </c>
      <c r="F2073">
        <v>6.2142999999999997</v>
      </c>
      <c r="G2073">
        <v>6.2443</v>
      </c>
      <c r="H2073">
        <v>6.2199499999999999</v>
      </c>
      <c r="I2073">
        <v>6.3643000000000001</v>
      </c>
      <c r="J2073">
        <v>6.2553000000000001</v>
      </c>
      <c r="K2073">
        <v>6.2228500000000002</v>
      </c>
      <c r="L2073">
        <v>6.4242999999999997</v>
      </c>
      <c r="M2073">
        <v>6.2632000000000003</v>
      </c>
      <c r="N2073">
        <v>6.5092999999999996</v>
      </c>
      <c r="O2073">
        <v>6.2709000000000001</v>
      </c>
      <c r="P2073">
        <v>6.4493</v>
      </c>
      <c r="Q2073">
        <v>6.2793000000000001</v>
      </c>
      <c r="R2073">
        <v>6.2847499999999998</v>
      </c>
      <c r="S2073">
        <v>6.29</v>
      </c>
      <c r="T2073">
        <v>6.2957999999999998</v>
      </c>
      <c r="U2073">
        <v>6.2081999999999997</v>
      </c>
      <c r="V2073">
        <v>6.2088999999999999</v>
      </c>
      <c r="W2073">
        <v>8.4231599999999993</v>
      </c>
      <c r="X2073">
        <v>8.4017900000000001</v>
      </c>
      <c r="Y2073">
        <v>8.5553799999999995</v>
      </c>
      <c r="Z2073">
        <v>8.4437800000000003</v>
      </c>
      <c r="AA2073">
        <v>8.7036200000000008</v>
      </c>
      <c r="AB2073">
        <v>8.4598099999999992</v>
      </c>
      <c r="AC2073">
        <v>9.3368099999999998</v>
      </c>
      <c r="AD2073">
        <v>8.4956999999999994</v>
      </c>
      <c r="AE2073">
        <v>8.5229300000000006</v>
      </c>
      <c r="AF2073">
        <v>8.4149100000000008</v>
      </c>
      <c r="AG2073">
        <v>8.5664899999999999</v>
      </c>
      <c r="AH2073">
        <v>8.4337700000000009</v>
      </c>
      <c r="AI2073">
        <v>8.4514300000000002</v>
      </c>
      <c r="AJ2073">
        <v>8.4952900000000007</v>
      </c>
      <c r="AK2073">
        <v>8.5328099999999996</v>
      </c>
      <c r="AL2073">
        <v>8.3963800000000006</v>
      </c>
      <c r="AM2073">
        <v>10.626910000000001</v>
      </c>
      <c r="AN2073">
        <v>10.60314</v>
      </c>
      <c r="AO2073">
        <v>10.71927</v>
      </c>
      <c r="AP2073">
        <v>10.649509999999999</v>
      </c>
      <c r="AQ2073">
        <v>10.73781</v>
      </c>
      <c r="AR2073">
        <v>10.66534</v>
      </c>
      <c r="AS2073">
        <v>10.889620000000001</v>
      </c>
      <c r="AT2073">
        <v>10.694290000000001</v>
      </c>
      <c r="AU2073">
        <v>10.70673</v>
      </c>
      <c r="AV2073">
        <v>6.2291499999999997</v>
      </c>
      <c r="AW2073">
        <v>6.2138999999999998</v>
      </c>
      <c r="AX2073">
        <v>6.3133999999999997</v>
      </c>
      <c r="AY2073">
        <v>6.2439</v>
      </c>
      <c r="AZ2073">
        <v>6.3639000000000001</v>
      </c>
      <c r="BA2073">
        <v>6.2549000000000001</v>
      </c>
      <c r="BB2073">
        <v>6.4489000000000001</v>
      </c>
      <c r="BC2073">
        <v>6.2789000000000001</v>
      </c>
      <c r="BD2073">
        <v>6.2953999999999999</v>
      </c>
      <c r="BE2073">
        <v>10.589309999999999</v>
      </c>
      <c r="BF2073">
        <v>10.59632</v>
      </c>
      <c r="BG2073">
        <v>10.58989</v>
      </c>
      <c r="BH2073">
        <v>6.2099000000000002</v>
      </c>
      <c r="BI2073">
        <v>10.6165</v>
      </c>
      <c r="BJ2073">
        <v>10.73319</v>
      </c>
      <c r="BK2073">
        <v>10.63688</v>
      </c>
      <c r="BL2073">
        <v>10.654769999999999</v>
      </c>
      <c r="BM2073">
        <v>10.69378</v>
      </c>
      <c r="BN2073">
        <v>10.719150000000001</v>
      </c>
      <c r="BO2073">
        <v>6.2230499999999997</v>
      </c>
      <c r="BP2073">
        <v>6.3216000000000001</v>
      </c>
      <c r="BQ2073">
        <v>6.2365000000000004</v>
      </c>
      <c r="BR2073">
        <v>6.2487000000000004</v>
      </c>
      <c r="BS2073">
        <v>6.2786</v>
      </c>
      <c r="BT2073">
        <v>6.3026999999999997</v>
      </c>
      <c r="BU2073">
        <v>6.22295</v>
      </c>
      <c r="BV2073" t="s">
        <v>15</v>
      </c>
      <c r="BW2073" t="s">
        <v>15</v>
      </c>
      <c r="BX2073" t="s">
        <v>15</v>
      </c>
      <c r="BY2073">
        <v>6.3221999999999996</v>
      </c>
      <c r="BZ2073">
        <v>6.2363999999999997</v>
      </c>
      <c r="CA2073">
        <v>6.2061999999999999</v>
      </c>
      <c r="CB2073">
        <v>6.2066990000000004</v>
      </c>
      <c r="CC2073">
        <v>6.2099000000000002</v>
      </c>
      <c r="CD2073">
        <v>6.2061999999999999</v>
      </c>
      <c r="CE2073">
        <v>8.3898399999999995</v>
      </c>
      <c r="CF2073">
        <v>6.2136500000000003</v>
      </c>
      <c r="CG2073">
        <v>6.3840000000000003</v>
      </c>
      <c r="CH2073">
        <v>6.2486990000000002</v>
      </c>
      <c r="CI2073">
        <v>6.2167000000000003</v>
      </c>
      <c r="CJ2073">
        <v>6.4151990000000003</v>
      </c>
      <c r="CK2073">
        <v>6.2589490000000003</v>
      </c>
      <c r="CL2073">
        <v>6.4382000000000001</v>
      </c>
      <c r="CM2073">
        <v>6.2684499999999996</v>
      </c>
      <c r="CN2073">
        <v>6.4531989999999997</v>
      </c>
      <c r="CO2073">
        <v>6.2786999999999997</v>
      </c>
      <c r="CP2073" t="s">
        <v>15</v>
      </c>
      <c r="CQ2073" t="s">
        <v>15</v>
      </c>
      <c r="CR2073">
        <v>6.3032000000000004</v>
      </c>
      <c r="CS2073">
        <v>6.2053500000000001</v>
      </c>
      <c r="CT2073">
        <v>6.1680000000000001</v>
      </c>
      <c r="CU2073">
        <v>6.1580000000000004</v>
      </c>
      <c r="CV2073">
        <v>6.2554999999999996</v>
      </c>
      <c r="CW2073">
        <v>6.1805000000000003</v>
      </c>
      <c r="CX2073">
        <v>6.32</v>
      </c>
      <c r="CY2073">
        <v>6.1920000000000002</v>
      </c>
      <c r="CZ2073">
        <v>6.3576499999999996</v>
      </c>
      <c r="DA2073">
        <v>6.3952499999999999</v>
      </c>
      <c r="DB2073">
        <v>6.4329999999999998</v>
      </c>
      <c r="DC2073">
        <v>6.2184999999999997</v>
      </c>
      <c r="DD2073">
        <v>6.1524999999999999</v>
      </c>
      <c r="DE2073">
        <v>8.3415499999999998</v>
      </c>
      <c r="DF2073">
        <v>8.4770599999999998</v>
      </c>
      <c r="DG2073">
        <v>8.36</v>
      </c>
      <c r="DH2073">
        <v>8.6437899999999992</v>
      </c>
      <c r="DI2073">
        <v>8.3756900000000005</v>
      </c>
      <c r="DJ2073">
        <v>9.3137600000000003</v>
      </c>
      <c r="DK2073">
        <v>8.4139099999999996</v>
      </c>
      <c r="DL2073">
        <v>8.4432600000000004</v>
      </c>
      <c r="DM2073">
        <v>8.3266799999999996</v>
      </c>
      <c r="DN2073">
        <v>10.523949999999999</v>
      </c>
      <c r="DO2073">
        <v>10.62114</v>
      </c>
      <c r="DP2073">
        <v>10.543839999999999</v>
      </c>
      <c r="DQ2073">
        <v>10.664</v>
      </c>
      <c r="DR2073">
        <v>10.559279999999999</v>
      </c>
      <c r="DS2073">
        <v>10.86275</v>
      </c>
      <c r="DT2073">
        <v>10.591329999999999</v>
      </c>
      <c r="DU2073">
        <v>10.60665</v>
      </c>
      <c r="DV2073">
        <v>10.50835</v>
      </c>
      <c r="DW2073">
        <v>6.1688000000000001</v>
      </c>
      <c r="DX2073">
        <v>6.2556000000000003</v>
      </c>
      <c r="DY2073">
        <v>6.1819499999999996</v>
      </c>
      <c r="DZ2073">
        <v>6.3201499999999999</v>
      </c>
      <c r="EA2073">
        <v>6.1927000000000003</v>
      </c>
      <c r="EB2073">
        <v>6.4329999999999998</v>
      </c>
      <c r="EC2073">
        <v>6.2184499999999998</v>
      </c>
      <c r="ED2073">
        <v>6.2365500000000003</v>
      </c>
      <c r="EE2073">
        <v>6.1583500000000004</v>
      </c>
      <c r="EF2073">
        <v>6.5193000000000003</v>
      </c>
      <c r="EG2073">
        <v>6.4668000000000001</v>
      </c>
      <c r="EH2073">
        <v>6.5193000000000003</v>
      </c>
      <c r="EI2073">
        <v>6.5167999999999999</v>
      </c>
      <c r="EJ2073">
        <v>6.5193000000000003</v>
      </c>
      <c r="EK2073" s="2" t="s">
        <v>17</v>
      </c>
      <c r="EL2073" s="2" t="s">
        <v>17</v>
      </c>
      <c r="EM2073" s="2" t="s">
        <v>17</v>
      </c>
      <c r="EN2073" s="2" t="s">
        <v>17</v>
      </c>
      <c r="EO2073" s="2" t="s">
        <v>17</v>
      </c>
      <c r="EP2073" s="2" t="s">
        <v>17</v>
      </c>
    </row>
    <row r="2074" spans="1:146" x14ac:dyDescent="0.25">
      <c r="A2074" s="1">
        <v>41842</v>
      </c>
      <c r="B2074">
        <v>6.2967000000000004</v>
      </c>
      <c r="C2074">
        <v>6.3018999999999998</v>
      </c>
      <c r="D2074">
        <v>6.3066000000000004</v>
      </c>
      <c r="E2074">
        <v>6.2233499999999999</v>
      </c>
      <c r="F2074">
        <v>6.2083500000000003</v>
      </c>
      <c r="G2074">
        <v>6.2389999999999999</v>
      </c>
      <c r="H2074">
        <v>6.2129500000000002</v>
      </c>
      <c r="I2074">
        <v>6.3579999999999997</v>
      </c>
      <c r="J2074">
        <v>6.2499500000000001</v>
      </c>
      <c r="K2074">
        <v>6.21835</v>
      </c>
      <c r="L2074">
        <v>6.4180000000000001</v>
      </c>
      <c r="M2074">
        <v>6.2577499999999997</v>
      </c>
      <c r="N2074">
        <v>6.5030000000000001</v>
      </c>
      <c r="O2074">
        <v>6.2653999999999996</v>
      </c>
      <c r="P2074">
        <v>6.4429999999999996</v>
      </c>
      <c r="Q2074">
        <v>6.2736000000000001</v>
      </c>
      <c r="R2074">
        <v>6.2794499999999998</v>
      </c>
      <c r="S2074">
        <v>6.2849500000000003</v>
      </c>
      <c r="T2074">
        <v>6.2900999999999998</v>
      </c>
      <c r="U2074">
        <v>6.2030000000000003</v>
      </c>
      <c r="V2074">
        <v>6.2030000000000003</v>
      </c>
      <c r="W2074">
        <v>8.3831000000000007</v>
      </c>
      <c r="X2074">
        <v>8.3622800000000002</v>
      </c>
      <c r="Y2074">
        <v>8.5130599999999994</v>
      </c>
      <c r="Z2074">
        <v>8.4043200000000002</v>
      </c>
      <c r="AA2074">
        <v>8.6601099999999995</v>
      </c>
      <c r="AB2074">
        <v>8.42056</v>
      </c>
      <c r="AC2074">
        <v>9.2907600000000006</v>
      </c>
      <c r="AD2074">
        <v>8.4563400000000009</v>
      </c>
      <c r="AE2074">
        <v>8.48339</v>
      </c>
      <c r="AF2074">
        <v>8.3760999999999992</v>
      </c>
      <c r="AG2074">
        <v>8.5285799999999998</v>
      </c>
      <c r="AH2074">
        <v>8.3956999999999997</v>
      </c>
      <c r="AI2074">
        <v>8.4143600000000003</v>
      </c>
      <c r="AJ2074">
        <v>8.4577100000000005</v>
      </c>
      <c r="AK2074">
        <v>8.4948499999999996</v>
      </c>
      <c r="AL2074">
        <v>8.3585799999999999</v>
      </c>
      <c r="AM2074">
        <v>10.61453</v>
      </c>
      <c r="AN2074">
        <v>10.59112</v>
      </c>
      <c r="AO2074">
        <v>10.70491</v>
      </c>
      <c r="AP2074">
        <v>10.63809</v>
      </c>
      <c r="AQ2074">
        <v>10.721220000000001</v>
      </c>
      <c r="AR2074">
        <v>10.654260000000001</v>
      </c>
      <c r="AS2074">
        <v>10.874650000000001</v>
      </c>
      <c r="AT2074">
        <v>10.68322</v>
      </c>
      <c r="AU2074">
        <v>10.69594</v>
      </c>
      <c r="AV2074">
        <v>6.2240500000000001</v>
      </c>
      <c r="AW2074">
        <v>6.2090500000000004</v>
      </c>
      <c r="AX2074">
        <v>6.3079499999999999</v>
      </c>
      <c r="AY2074">
        <v>6.2393999999999998</v>
      </c>
      <c r="AZ2074">
        <v>6.3586999999999998</v>
      </c>
      <c r="BA2074">
        <v>6.2506000000000004</v>
      </c>
      <c r="BB2074">
        <v>6.4436999999999998</v>
      </c>
      <c r="BC2074">
        <v>6.2748499999999998</v>
      </c>
      <c r="BD2074">
        <v>6.2916999999999996</v>
      </c>
      <c r="BE2074">
        <v>10.57971</v>
      </c>
      <c r="BF2074">
        <v>10.58643</v>
      </c>
      <c r="BG2074">
        <v>10.580249999999999</v>
      </c>
      <c r="BH2074">
        <v>6.2062999999999997</v>
      </c>
      <c r="BI2074">
        <v>10.60566</v>
      </c>
      <c r="BJ2074">
        <v>10.72443</v>
      </c>
      <c r="BK2074">
        <v>10.62717</v>
      </c>
      <c r="BL2074">
        <v>10.646420000000001</v>
      </c>
      <c r="BM2074">
        <v>10.68496</v>
      </c>
      <c r="BN2074">
        <v>10.7104</v>
      </c>
      <c r="BO2074">
        <v>6.2188499999999998</v>
      </c>
      <c r="BP2074">
        <v>6.3194499999999998</v>
      </c>
      <c r="BQ2074">
        <v>6.2329999999999997</v>
      </c>
      <c r="BR2074">
        <v>6.2460000000000004</v>
      </c>
      <c r="BS2074">
        <v>6.2758700000000003</v>
      </c>
      <c r="BT2074">
        <v>6.3002000000000002</v>
      </c>
      <c r="BU2074">
        <v>6.2193990000000001</v>
      </c>
      <c r="BV2074" t="s">
        <v>15</v>
      </c>
      <c r="BW2074" t="s">
        <v>15</v>
      </c>
      <c r="BX2074" t="s">
        <v>15</v>
      </c>
      <c r="BY2074">
        <v>6.3202499999999997</v>
      </c>
      <c r="BZ2074">
        <v>6.23325</v>
      </c>
      <c r="CA2074">
        <v>6.2032499999999997</v>
      </c>
      <c r="CB2074">
        <v>6.2036740000000004</v>
      </c>
      <c r="CC2074">
        <v>6.2068490000000001</v>
      </c>
      <c r="CD2074">
        <v>6.2032499999999997</v>
      </c>
      <c r="CE2074">
        <v>8.3523499999999995</v>
      </c>
      <c r="CF2074">
        <v>6.2104999999999997</v>
      </c>
      <c r="CG2074">
        <v>6.382549</v>
      </c>
      <c r="CH2074">
        <v>6.24655</v>
      </c>
      <c r="CI2074">
        <v>6.213597</v>
      </c>
      <c r="CJ2074">
        <v>6.4120489999999997</v>
      </c>
      <c r="CK2074">
        <v>6.2564989999999998</v>
      </c>
      <c r="CL2074">
        <v>6.4272499999999999</v>
      </c>
      <c r="CM2074">
        <v>6.266</v>
      </c>
      <c r="CN2074">
        <v>6.44625</v>
      </c>
      <c r="CO2074">
        <v>6.2767499999999998</v>
      </c>
      <c r="CP2074" t="s">
        <v>15</v>
      </c>
      <c r="CQ2074" t="s">
        <v>15</v>
      </c>
      <c r="CR2074">
        <v>6.3007499999999999</v>
      </c>
      <c r="CS2074">
        <v>6.2019000000000002</v>
      </c>
      <c r="CT2074">
        <v>6.1684999999999999</v>
      </c>
      <c r="CU2074">
        <v>6.1572500000000003</v>
      </c>
      <c r="CV2074">
        <v>6.2560000000000002</v>
      </c>
      <c r="CW2074">
        <v>6.1814999999999998</v>
      </c>
      <c r="CX2074">
        <v>6.3194999999999997</v>
      </c>
      <c r="CY2074">
        <v>6.1909999999999998</v>
      </c>
      <c r="CZ2074">
        <v>6.3571</v>
      </c>
      <c r="DA2074">
        <v>6.3948</v>
      </c>
      <c r="DB2074">
        <v>6.4325000000000001</v>
      </c>
      <c r="DC2074">
        <v>6.2175000000000002</v>
      </c>
      <c r="DD2074">
        <v>6.1544999999999996</v>
      </c>
      <c r="DE2074">
        <v>8.3082799999999999</v>
      </c>
      <c r="DF2074">
        <v>8.4429499999999997</v>
      </c>
      <c r="DG2074">
        <v>8.3263300000000005</v>
      </c>
      <c r="DH2074">
        <v>8.6067199999999993</v>
      </c>
      <c r="DI2074">
        <v>8.3402700000000003</v>
      </c>
      <c r="DJ2074">
        <v>9.2745800000000003</v>
      </c>
      <c r="DK2074">
        <v>8.3790499999999994</v>
      </c>
      <c r="DL2074">
        <v>8.4105799999999995</v>
      </c>
      <c r="DM2074">
        <v>8.2928599999999992</v>
      </c>
      <c r="DN2074">
        <v>10.51979</v>
      </c>
      <c r="DO2074">
        <v>10.61675</v>
      </c>
      <c r="DP2074">
        <v>10.53937</v>
      </c>
      <c r="DQ2074">
        <v>10.65513</v>
      </c>
      <c r="DR2074">
        <v>10.552670000000001</v>
      </c>
      <c r="DS2074">
        <v>10.855729999999999</v>
      </c>
      <c r="DT2074">
        <v>10.58558</v>
      </c>
      <c r="DU2074">
        <v>10.604150000000001</v>
      </c>
      <c r="DV2074">
        <v>10.50319</v>
      </c>
      <c r="DW2074">
        <v>6.1684999999999999</v>
      </c>
      <c r="DX2074">
        <v>6.2560000000000002</v>
      </c>
      <c r="DY2074">
        <v>6.1814999999999998</v>
      </c>
      <c r="DZ2074">
        <v>6.3194999999999997</v>
      </c>
      <c r="EA2074">
        <v>6.1909999999999998</v>
      </c>
      <c r="EB2074">
        <v>6.4325000000000001</v>
      </c>
      <c r="EC2074">
        <v>6.2175000000000002</v>
      </c>
      <c r="ED2074">
        <v>6.2377000000000002</v>
      </c>
      <c r="EE2074">
        <v>6.1574999999999998</v>
      </c>
      <c r="EF2074">
        <v>6.5129999999999999</v>
      </c>
      <c r="EG2074">
        <v>6.4604999999999997</v>
      </c>
      <c r="EH2074">
        <v>6.5129999999999999</v>
      </c>
      <c r="EI2074">
        <v>6.5105000000000004</v>
      </c>
      <c r="EJ2074">
        <v>6.5129999999999999</v>
      </c>
      <c r="EK2074" s="2" t="s">
        <v>17</v>
      </c>
      <c r="EL2074" s="2" t="s">
        <v>17</v>
      </c>
      <c r="EM2074" s="2" t="s">
        <v>17</v>
      </c>
      <c r="EN2074" s="2" t="s">
        <v>17</v>
      </c>
      <c r="EO2074" s="2" t="s">
        <v>17</v>
      </c>
      <c r="EP2074" s="2" t="s">
        <v>17</v>
      </c>
    </row>
    <row r="2075" spans="1:146" x14ac:dyDescent="0.25">
      <c r="A2075" s="1">
        <v>41843</v>
      </c>
      <c r="B2075">
        <v>6.2915999999999999</v>
      </c>
      <c r="C2075">
        <v>6.2972000000000001</v>
      </c>
      <c r="D2075">
        <v>6.3022999999999998</v>
      </c>
      <c r="E2075">
        <v>6.2183000000000002</v>
      </c>
      <c r="F2075">
        <v>6.2038000000000002</v>
      </c>
      <c r="G2075">
        <v>6.2340499999999999</v>
      </c>
      <c r="H2075">
        <v>6.2091500000000002</v>
      </c>
      <c r="I2075">
        <v>6.3537999999999997</v>
      </c>
      <c r="J2075">
        <v>6.2455499999999997</v>
      </c>
      <c r="K2075">
        <v>6.2122999999999999</v>
      </c>
      <c r="L2075">
        <v>6.4138000000000002</v>
      </c>
      <c r="M2075">
        <v>6.2533500000000002</v>
      </c>
      <c r="N2075">
        <v>6.4988000000000001</v>
      </c>
      <c r="O2075">
        <v>6.2611999999999997</v>
      </c>
      <c r="P2075">
        <v>6.4387999999999996</v>
      </c>
      <c r="Q2075">
        <v>6.2687999999999997</v>
      </c>
      <c r="R2075">
        <v>6.2746500000000003</v>
      </c>
      <c r="S2075">
        <v>6.2806499999999996</v>
      </c>
      <c r="T2075">
        <v>6.2862999999999998</v>
      </c>
      <c r="U2075">
        <v>6.1977000000000002</v>
      </c>
      <c r="V2075">
        <v>6.19815</v>
      </c>
      <c r="W2075">
        <v>8.3720199999999991</v>
      </c>
      <c r="X2075">
        <v>8.3518799999999995</v>
      </c>
      <c r="Y2075">
        <v>8.5011299999999999</v>
      </c>
      <c r="Z2075">
        <v>8.39358</v>
      </c>
      <c r="AA2075">
        <v>8.6471</v>
      </c>
      <c r="AB2075">
        <v>8.4102099999999993</v>
      </c>
      <c r="AC2075">
        <v>9.2754200000000004</v>
      </c>
      <c r="AD2075">
        <v>8.44435</v>
      </c>
      <c r="AE2075">
        <v>8.4720700000000004</v>
      </c>
      <c r="AF2075">
        <v>8.3567400000000003</v>
      </c>
      <c r="AG2075">
        <v>8.5032800000000002</v>
      </c>
      <c r="AH2075">
        <v>8.3749300000000009</v>
      </c>
      <c r="AI2075">
        <v>8.3929500000000008</v>
      </c>
      <c r="AJ2075">
        <v>8.4336099999999998</v>
      </c>
      <c r="AK2075">
        <v>8.4718499999999999</v>
      </c>
      <c r="AL2075">
        <v>8.34239</v>
      </c>
      <c r="AM2075">
        <v>10.593669999999999</v>
      </c>
      <c r="AN2075">
        <v>10.571070000000001</v>
      </c>
      <c r="AO2075">
        <v>10.68502</v>
      </c>
      <c r="AP2075">
        <v>10.61782</v>
      </c>
      <c r="AQ2075">
        <v>10.704370000000001</v>
      </c>
      <c r="AR2075">
        <v>10.634410000000001</v>
      </c>
      <c r="AS2075">
        <v>10.85516</v>
      </c>
      <c r="AT2075">
        <v>10.662190000000001</v>
      </c>
      <c r="AU2075">
        <v>10.675929999999999</v>
      </c>
      <c r="AV2075">
        <v>6.2178000000000004</v>
      </c>
      <c r="AW2075">
        <v>6.2032999999999996</v>
      </c>
      <c r="AX2075">
        <v>6.3018000000000001</v>
      </c>
      <c r="AY2075">
        <v>6.2335500000000001</v>
      </c>
      <c r="AZ2075">
        <v>6.3532999999999999</v>
      </c>
      <c r="BA2075">
        <v>6.24505</v>
      </c>
      <c r="BB2075">
        <v>6.4382999999999999</v>
      </c>
      <c r="BC2075">
        <v>6.2683</v>
      </c>
      <c r="BD2075">
        <v>6.2858000000000001</v>
      </c>
      <c r="BE2075">
        <v>10.55443</v>
      </c>
      <c r="BF2075">
        <v>10.559049999999999</v>
      </c>
      <c r="BG2075">
        <v>10.55467</v>
      </c>
      <c r="BH2075">
        <v>6.19625</v>
      </c>
      <c r="BI2075">
        <v>10.574339999999999</v>
      </c>
      <c r="BJ2075">
        <v>10.687709999999999</v>
      </c>
      <c r="BK2075">
        <v>10.594239999999999</v>
      </c>
      <c r="BL2075">
        <v>10.612579999999999</v>
      </c>
      <c r="BM2075">
        <v>10.64864</v>
      </c>
      <c r="BN2075">
        <v>10.675649999999999</v>
      </c>
      <c r="BO2075">
        <v>6.2064500000000002</v>
      </c>
      <c r="BP2075">
        <v>6.3033900000000003</v>
      </c>
      <c r="BQ2075">
        <v>6.2196999999999996</v>
      </c>
      <c r="BR2075">
        <v>6.2322300000000004</v>
      </c>
      <c r="BS2075">
        <v>6.2603299999999997</v>
      </c>
      <c r="BT2075">
        <v>6.2856399999999999</v>
      </c>
      <c r="BU2075">
        <v>6.2055999999999996</v>
      </c>
      <c r="BV2075" t="s">
        <v>15</v>
      </c>
      <c r="BW2075" t="s">
        <v>15</v>
      </c>
      <c r="BX2075" t="s">
        <v>15</v>
      </c>
      <c r="BY2075">
        <v>6.3008499999999996</v>
      </c>
      <c r="BZ2075">
        <v>6.2173489999999996</v>
      </c>
      <c r="CA2075">
        <v>6.1918499999999996</v>
      </c>
      <c r="CB2075">
        <v>6.1929740000000004</v>
      </c>
      <c r="CC2075">
        <v>6.19475</v>
      </c>
      <c r="CD2075">
        <v>6.1918499999999996</v>
      </c>
      <c r="CE2075">
        <v>8.3379899999999996</v>
      </c>
      <c r="CF2075">
        <v>6.1978</v>
      </c>
      <c r="CG2075">
        <v>6.3630500000000003</v>
      </c>
      <c r="CH2075">
        <v>6.2314999999999996</v>
      </c>
      <c r="CI2075">
        <v>6.2</v>
      </c>
      <c r="CJ2075">
        <v>6.3933499999999999</v>
      </c>
      <c r="CK2075">
        <v>6.2390999999999996</v>
      </c>
      <c r="CL2075">
        <v>6.4148490000000002</v>
      </c>
      <c r="CM2075">
        <v>6.2495989999999999</v>
      </c>
      <c r="CN2075">
        <v>6.43635</v>
      </c>
      <c r="CO2075">
        <v>6.2608499999999996</v>
      </c>
      <c r="CP2075" t="s">
        <v>15</v>
      </c>
      <c r="CQ2075" t="s">
        <v>15</v>
      </c>
      <c r="CR2075">
        <v>6.2853500000000002</v>
      </c>
      <c r="CS2075">
        <v>6.1930800000000001</v>
      </c>
      <c r="CT2075">
        <v>6.1660000000000004</v>
      </c>
      <c r="CU2075">
        <v>6.15625</v>
      </c>
      <c r="CV2075">
        <v>6.2439999999999998</v>
      </c>
      <c r="CW2075">
        <v>6.1764999999999999</v>
      </c>
      <c r="CX2075">
        <v>6.3120000000000003</v>
      </c>
      <c r="CY2075">
        <v>6.1859999999999999</v>
      </c>
      <c r="CZ2075">
        <v>6.3516500000000002</v>
      </c>
      <c r="DA2075">
        <v>6.3913500000000001</v>
      </c>
      <c r="DB2075">
        <v>6.431</v>
      </c>
      <c r="DC2075">
        <v>6.2074999999999996</v>
      </c>
      <c r="DD2075">
        <v>6.1524999999999999</v>
      </c>
      <c r="DE2075">
        <v>8.3009299999999993</v>
      </c>
      <c r="DF2075">
        <v>8.4218100000000007</v>
      </c>
      <c r="DG2075">
        <v>8.3154199999999996</v>
      </c>
      <c r="DH2075">
        <v>8.5908899999999999</v>
      </c>
      <c r="DI2075">
        <v>8.3286700000000007</v>
      </c>
      <c r="DJ2075">
        <v>9.2648799999999998</v>
      </c>
      <c r="DK2075">
        <v>8.3604199999999995</v>
      </c>
      <c r="DL2075">
        <v>8.3907900000000009</v>
      </c>
      <c r="DM2075">
        <v>8.2875200000000007</v>
      </c>
      <c r="DN2075">
        <v>10.50372</v>
      </c>
      <c r="DO2075">
        <v>10.585319999999999</v>
      </c>
      <c r="DP2075">
        <v>10.51895</v>
      </c>
      <c r="DQ2075">
        <v>10.634779999999999</v>
      </c>
      <c r="DR2075">
        <v>10.5313</v>
      </c>
      <c r="DS2075">
        <v>10.842790000000001</v>
      </c>
      <c r="DT2075">
        <v>10.55622</v>
      </c>
      <c r="DU2075">
        <v>10.57352</v>
      </c>
      <c r="DV2075">
        <v>10.489610000000001</v>
      </c>
      <c r="DW2075">
        <v>6.165</v>
      </c>
      <c r="DX2075">
        <v>6.2430000000000003</v>
      </c>
      <c r="DY2075">
        <v>6.1755000000000004</v>
      </c>
      <c r="DZ2075">
        <v>6.3120000000000003</v>
      </c>
      <c r="EA2075">
        <v>6.1844999999999999</v>
      </c>
      <c r="EB2075">
        <v>6.431</v>
      </c>
      <c r="EC2075">
        <v>6.2060000000000004</v>
      </c>
      <c r="ED2075">
        <v>6.2255000000000003</v>
      </c>
      <c r="EE2075">
        <v>6.1555</v>
      </c>
      <c r="EF2075">
        <v>6.5087999999999999</v>
      </c>
      <c r="EG2075">
        <v>6.4562999999999997</v>
      </c>
      <c r="EH2075">
        <v>6.5087999999999999</v>
      </c>
      <c r="EI2075">
        <v>6.5063000000000004</v>
      </c>
      <c r="EJ2075">
        <v>6.5087999999999999</v>
      </c>
      <c r="EK2075" s="2" t="s">
        <v>17</v>
      </c>
      <c r="EL2075" s="2" t="s">
        <v>17</v>
      </c>
      <c r="EM2075" s="2" t="s">
        <v>17</v>
      </c>
      <c r="EN2075" s="2" t="s">
        <v>17</v>
      </c>
      <c r="EO2075" s="2" t="s">
        <v>17</v>
      </c>
      <c r="EP2075" s="2" t="s">
        <v>17</v>
      </c>
    </row>
    <row r="2076" spans="1:146" x14ac:dyDescent="0.25">
      <c r="A2076" s="1">
        <v>41844</v>
      </c>
      <c r="B2076">
        <v>6.2811000000000003</v>
      </c>
      <c r="C2076">
        <v>6.2862999999999998</v>
      </c>
      <c r="D2076">
        <v>6.2911999999999999</v>
      </c>
      <c r="E2076">
        <v>6.2124499999999996</v>
      </c>
      <c r="F2076">
        <v>6.1992000000000003</v>
      </c>
      <c r="G2076">
        <v>6.2271999999999998</v>
      </c>
      <c r="H2076">
        <v>6.2038500000000001</v>
      </c>
      <c r="I2076">
        <v>6.3374499999999996</v>
      </c>
      <c r="J2076">
        <v>6.2382</v>
      </c>
      <c r="K2076">
        <v>6.20695</v>
      </c>
      <c r="L2076">
        <v>6.4097</v>
      </c>
      <c r="M2076">
        <v>6.2449000000000003</v>
      </c>
      <c r="N2076">
        <v>6.4946999999999999</v>
      </c>
      <c r="O2076">
        <v>6.2518000000000002</v>
      </c>
      <c r="P2076">
        <v>6.4146999999999998</v>
      </c>
      <c r="Q2076">
        <v>6.2587000000000002</v>
      </c>
      <c r="R2076">
        <v>6.2643500000000003</v>
      </c>
      <c r="S2076">
        <v>6.2703499999999996</v>
      </c>
      <c r="T2076">
        <v>6.2762000000000002</v>
      </c>
      <c r="U2076">
        <v>6.1922499999999996</v>
      </c>
      <c r="V2076">
        <v>6.1927000000000003</v>
      </c>
      <c r="W2076">
        <v>8.3684799999999999</v>
      </c>
      <c r="X2076">
        <v>8.3500200000000007</v>
      </c>
      <c r="Y2076">
        <v>8.4904499999999992</v>
      </c>
      <c r="Z2076">
        <v>8.3887400000000003</v>
      </c>
      <c r="AA2076">
        <v>8.6304499999999997</v>
      </c>
      <c r="AB2076">
        <v>8.4045000000000005</v>
      </c>
      <c r="AC2076">
        <v>9.2514299999999992</v>
      </c>
      <c r="AD2076">
        <v>8.43506</v>
      </c>
      <c r="AE2076">
        <v>8.4628700000000006</v>
      </c>
      <c r="AF2076">
        <v>8.3601299999999998</v>
      </c>
      <c r="AG2076">
        <v>8.5063700000000004</v>
      </c>
      <c r="AH2076">
        <v>8.3788400000000003</v>
      </c>
      <c r="AI2076">
        <v>8.3945299999999996</v>
      </c>
      <c r="AJ2076">
        <v>8.4350699999999996</v>
      </c>
      <c r="AK2076">
        <v>8.4717699999999994</v>
      </c>
      <c r="AL2076">
        <v>8.3443699999999996</v>
      </c>
      <c r="AM2076">
        <v>10.54213</v>
      </c>
      <c r="AN2076">
        <v>10.52164</v>
      </c>
      <c r="AO2076">
        <v>10.623010000000001</v>
      </c>
      <c r="AP2076">
        <v>10.56429</v>
      </c>
      <c r="AQ2076">
        <v>10.631349999999999</v>
      </c>
      <c r="AR2076">
        <v>10.58018</v>
      </c>
      <c r="AS2076">
        <v>10.767329999999999</v>
      </c>
      <c r="AT2076">
        <v>10.60271</v>
      </c>
      <c r="AU2076">
        <v>10.61617</v>
      </c>
      <c r="AV2076">
        <v>6.21265</v>
      </c>
      <c r="AW2076">
        <v>6.1993999999999998</v>
      </c>
      <c r="AX2076">
        <v>6.2914000000000003</v>
      </c>
      <c r="AY2076">
        <v>6.2274000000000003</v>
      </c>
      <c r="AZ2076">
        <v>6.33765</v>
      </c>
      <c r="BA2076">
        <v>6.2384000000000004</v>
      </c>
      <c r="BB2076">
        <v>6.4149000000000003</v>
      </c>
      <c r="BC2076">
        <v>6.2588999999999997</v>
      </c>
      <c r="BD2076">
        <v>6.2763999999999998</v>
      </c>
      <c r="BE2076">
        <v>10.50596</v>
      </c>
      <c r="BF2076">
        <v>10.514519999999999</v>
      </c>
      <c r="BG2076">
        <v>10.506640000000001</v>
      </c>
      <c r="BH2076">
        <v>6.1951999999999998</v>
      </c>
      <c r="BI2076">
        <v>10.531610000000001</v>
      </c>
      <c r="BJ2076">
        <v>10.64293</v>
      </c>
      <c r="BK2076">
        <v>10.551819999999999</v>
      </c>
      <c r="BL2076">
        <v>10.567629999999999</v>
      </c>
      <c r="BM2076">
        <v>10.60271</v>
      </c>
      <c r="BN2076">
        <v>10.627330000000001</v>
      </c>
      <c r="BO2076">
        <v>6.2064500000000002</v>
      </c>
      <c r="BP2076">
        <v>6.3032000000000004</v>
      </c>
      <c r="BQ2076">
        <v>6.2200499999999996</v>
      </c>
      <c r="BR2076">
        <v>6.2309999999999999</v>
      </c>
      <c r="BS2076">
        <v>6.2588999999999997</v>
      </c>
      <c r="BT2076">
        <v>6.2830000000000004</v>
      </c>
      <c r="BU2076">
        <v>6.2058989999999996</v>
      </c>
      <c r="BV2076" t="s">
        <v>15</v>
      </c>
      <c r="BW2076" t="s">
        <v>15</v>
      </c>
      <c r="BX2076" t="s">
        <v>15</v>
      </c>
      <c r="BY2076">
        <v>6.3006500000000001</v>
      </c>
      <c r="BZ2076">
        <v>6.2195</v>
      </c>
      <c r="CA2076">
        <v>6.1911500000000004</v>
      </c>
      <c r="CB2076">
        <v>6.1917499999999999</v>
      </c>
      <c r="CC2076">
        <v>6.1946500000000002</v>
      </c>
      <c r="CD2076">
        <v>6.1911500000000004</v>
      </c>
      <c r="CE2076">
        <v>8.3366000000000007</v>
      </c>
      <c r="CF2076">
        <v>6.1978999999999997</v>
      </c>
      <c r="CG2076">
        <v>6.3634490000000001</v>
      </c>
      <c r="CH2076">
        <v>6.2304500000000003</v>
      </c>
      <c r="CI2076">
        <v>6.2011500000000002</v>
      </c>
      <c r="CJ2076">
        <v>6.3939500000000002</v>
      </c>
      <c r="CK2076">
        <v>6.2398999999999996</v>
      </c>
      <c r="CL2076">
        <v>6.4121490000000003</v>
      </c>
      <c r="CM2076">
        <v>6.2493990000000004</v>
      </c>
      <c r="CN2076">
        <v>6.4261489999999997</v>
      </c>
      <c r="CO2076">
        <v>6.2576489999999998</v>
      </c>
      <c r="CP2076" t="s">
        <v>15</v>
      </c>
      <c r="CQ2076" t="s">
        <v>15</v>
      </c>
      <c r="CR2076">
        <v>6.28165</v>
      </c>
      <c r="CS2076">
        <v>6.1896000000000004</v>
      </c>
      <c r="CT2076">
        <v>6.1684999999999999</v>
      </c>
      <c r="CU2076">
        <v>6.1589999999999998</v>
      </c>
      <c r="CV2076">
        <v>6.2424999999999997</v>
      </c>
      <c r="CW2076">
        <v>6.1779999999999999</v>
      </c>
      <c r="CX2076">
        <v>6.2990000000000004</v>
      </c>
      <c r="CY2076">
        <v>6.1849999999999996</v>
      </c>
      <c r="CZ2076">
        <v>6.3433000000000002</v>
      </c>
      <c r="DA2076">
        <v>6.3878000000000004</v>
      </c>
      <c r="DB2076">
        <v>6.4320000000000004</v>
      </c>
      <c r="DC2076">
        <v>6.2035</v>
      </c>
      <c r="DD2076">
        <v>6.1580000000000004</v>
      </c>
      <c r="DE2076">
        <v>8.3096899999999998</v>
      </c>
      <c r="DF2076">
        <v>8.4237800000000007</v>
      </c>
      <c r="DG2076">
        <v>8.3221900000000009</v>
      </c>
      <c r="DH2076">
        <v>8.57986</v>
      </c>
      <c r="DI2076">
        <v>8.3318899999999996</v>
      </c>
      <c r="DJ2076">
        <v>9.2457200000000004</v>
      </c>
      <c r="DK2076">
        <v>8.3604099999999999</v>
      </c>
      <c r="DL2076">
        <v>8.3900600000000001</v>
      </c>
      <c r="DM2076">
        <v>8.2969600000000003</v>
      </c>
      <c r="DN2076">
        <v>10.468059999999999</v>
      </c>
      <c r="DO2076">
        <v>10.5396</v>
      </c>
      <c r="DP2076">
        <v>10.48049</v>
      </c>
      <c r="DQ2076">
        <v>10.56903</v>
      </c>
      <c r="DR2076">
        <v>10.488759999999999</v>
      </c>
      <c r="DS2076">
        <v>10.76055</v>
      </c>
      <c r="DT2076">
        <v>10.50886</v>
      </c>
      <c r="DU2076">
        <v>10.52483</v>
      </c>
      <c r="DV2076">
        <v>10.45477</v>
      </c>
      <c r="DW2076">
        <v>6.1689999999999996</v>
      </c>
      <c r="DX2076">
        <v>6.242</v>
      </c>
      <c r="DY2076">
        <v>6.1779999999999999</v>
      </c>
      <c r="DZ2076">
        <v>6.3005000000000004</v>
      </c>
      <c r="EA2076">
        <v>6.1844999999999999</v>
      </c>
      <c r="EB2076">
        <v>6.4109999999999996</v>
      </c>
      <c r="EC2076">
        <v>6.2035</v>
      </c>
      <c r="ED2076">
        <v>6.2224000000000004</v>
      </c>
      <c r="EE2076">
        <v>6.16</v>
      </c>
      <c r="EF2076">
        <v>6.5046999999999997</v>
      </c>
      <c r="EG2076">
        <v>6.4522000000000004</v>
      </c>
      <c r="EH2076">
        <v>6.5046999999999997</v>
      </c>
      <c r="EI2076">
        <v>6.5022000000000002</v>
      </c>
      <c r="EJ2076">
        <v>6.5046999999999997</v>
      </c>
      <c r="EK2076" s="2" t="s">
        <v>17</v>
      </c>
      <c r="EL2076" s="2" t="s">
        <v>17</v>
      </c>
      <c r="EM2076" s="2" t="s">
        <v>17</v>
      </c>
      <c r="EN2076" s="2" t="s">
        <v>17</v>
      </c>
      <c r="EO2076" s="2" t="s">
        <v>17</v>
      </c>
      <c r="EP2076" s="2" t="s">
        <v>17</v>
      </c>
    </row>
    <row r="2077" spans="1:146" x14ac:dyDescent="0.25">
      <c r="A2077" s="1">
        <v>41845</v>
      </c>
      <c r="B2077">
        <v>6.27705</v>
      </c>
      <c r="C2077">
        <v>6.2822500000000003</v>
      </c>
      <c r="D2077">
        <v>6.2871499999999996</v>
      </c>
      <c r="E2077">
        <v>6.2096499999999999</v>
      </c>
      <c r="F2077">
        <v>6.1961500000000003</v>
      </c>
      <c r="G2077">
        <v>6.2241499999999998</v>
      </c>
      <c r="H2077">
        <v>6.2000500000000001</v>
      </c>
      <c r="I2077">
        <v>6.3361499999999999</v>
      </c>
      <c r="J2077">
        <v>6.23515</v>
      </c>
      <c r="K2077">
        <v>6.2040499999999996</v>
      </c>
      <c r="L2077">
        <v>6.40665</v>
      </c>
      <c r="M2077">
        <v>6.2424499999999998</v>
      </c>
      <c r="N2077">
        <v>6.4916499999999999</v>
      </c>
      <c r="O2077">
        <v>6.2500499999999999</v>
      </c>
      <c r="P2077">
        <v>6.4316500000000003</v>
      </c>
      <c r="Q2077">
        <v>6.2576499999999999</v>
      </c>
      <c r="R2077">
        <v>6.2622999999999998</v>
      </c>
      <c r="S2077">
        <v>6.2672999999999996</v>
      </c>
      <c r="T2077">
        <v>6.2721499999999999</v>
      </c>
      <c r="U2077">
        <v>6.1892500000000004</v>
      </c>
      <c r="V2077">
        <v>6.1909999999999998</v>
      </c>
      <c r="W2077">
        <v>8.3420500000000004</v>
      </c>
      <c r="X2077">
        <v>8.3232199999999992</v>
      </c>
      <c r="Y2077">
        <v>8.4628399999999999</v>
      </c>
      <c r="Z2077">
        <v>8.3620300000000007</v>
      </c>
      <c r="AA2077">
        <v>8.6074599999999997</v>
      </c>
      <c r="AB2077">
        <v>8.3778500000000005</v>
      </c>
      <c r="AC2077">
        <v>9.2630599999999994</v>
      </c>
      <c r="AD2077">
        <v>8.4110999999999994</v>
      </c>
      <c r="AE2077">
        <v>8.4348899999999993</v>
      </c>
      <c r="AF2077">
        <v>8.3361400000000003</v>
      </c>
      <c r="AG2077">
        <v>8.4791299999999996</v>
      </c>
      <c r="AH2077">
        <v>8.3545099999999994</v>
      </c>
      <c r="AI2077">
        <v>8.3704699999999992</v>
      </c>
      <c r="AJ2077">
        <v>8.4095499999999994</v>
      </c>
      <c r="AK2077">
        <v>8.4451099999999997</v>
      </c>
      <c r="AL2077">
        <v>8.3201999999999998</v>
      </c>
      <c r="AM2077">
        <v>10.537710000000001</v>
      </c>
      <c r="AN2077">
        <v>10.51681</v>
      </c>
      <c r="AO2077">
        <v>10.61702</v>
      </c>
      <c r="AP2077">
        <v>10.559530000000001</v>
      </c>
      <c r="AQ2077">
        <v>10.63237</v>
      </c>
      <c r="AR2077">
        <v>10.57532</v>
      </c>
      <c r="AS2077">
        <v>10.81631</v>
      </c>
      <c r="AT2077">
        <v>10.60135</v>
      </c>
      <c r="AU2077">
        <v>10.60985</v>
      </c>
      <c r="AV2077">
        <v>6.2095000000000002</v>
      </c>
      <c r="AW2077">
        <v>6.1959999999999997</v>
      </c>
      <c r="AX2077">
        <v>6.2869999999999999</v>
      </c>
      <c r="AY2077">
        <v>6.2240000000000002</v>
      </c>
      <c r="AZ2077">
        <v>6.3360000000000003</v>
      </c>
      <c r="BA2077">
        <v>6.2350000000000003</v>
      </c>
      <c r="BB2077">
        <v>6.4314999999999998</v>
      </c>
      <c r="BC2077">
        <v>6.2575000000000003</v>
      </c>
      <c r="BD2077">
        <v>6.2720000000000002</v>
      </c>
      <c r="BE2077">
        <v>10.50276</v>
      </c>
      <c r="BF2077">
        <v>10.51299</v>
      </c>
      <c r="BG2077">
        <v>10.506539999999999</v>
      </c>
      <c r="BH2077">
        <v>6.1937499999999996</v>
      </c>
      <c r="BI2077">
        <v>10.530250000000001</v>
      </c>
      <c r="BJ2077">
        <v>10.637460000000001</v>
      </c>
      <c r="BK2077">
        <v>10.55002</v>
      </c>
      <c r="BL2077">
        <v>10.565989999999999</v>
      </c>
      <c r="BM2077">
        <v>10.599399999999999</v>
      </c>
      <c r="BN2077">
        <v>10.6227</v>
      </c>
      <c r="BO2077">
        <v>6.2050999999999998</v>
      </c>
      <c r="BP2077">
        <v>6.2991000000000001</v>
      </c>
      <c r="BQ2077">
        <v>6.2183999999999999</v>
      </c>
      <c r="BR2077">
        <v>6.2294999999999998</v>
      </c>
      <c r="BS2077">
        <v>6.2563500000000003</v>
      </c>
      <c r="BT2077">
        <v>6.2796000000000003</v>
      </c>
      <c r="BU2077">
        <v>6.2037500000000003</v>
      </c>
      <c r="BV2077" t="s">
        <v>15</v>
      </c>
      <c r="BW2077" t="s">
        <v>15</v>
      </c>
      <c r="BX2077" t="s">
        <v>15</v>
      </c>
      <c r="BY2077">
        <v>6.2975000000000003</v>
      </c>
      <c r="BZ2077">
        <v>6.2171989999999999</v>
      </c>
      <c r="CA2077">
        <v>6.1860850000000003</v>
      </c>
      <c r="CB2077">
        <v>6.1895249999999997</v>
      </c>
      <c r="CC2077">
        <v>6.1927500000000002</v>
      </c>
      <c r="CD2077">
        <v>6.1884839999999999</v>
      </c>
      <c r="CE2077">
        <v>8.3110099999999996</v>
      </c>
      <c r="CF2077">
        <v>6.1959499999999998</v>
      </c>
      <c r="CG2077">
        <v>6.3566000000000003</v>
      </c>
      <c r="CH2077">
        <v>6.2284990000000002</v>
      </c>
      <c r="CI2077">
        <v>6.1987990000000002</v>
      </c>
      <c r="CJ2077">
        <v>6.3879999999999999</v>
      </c>
      <c r="CK2077">
        <v>6.2376779999999998</v>
      </c>
      <c r="CL2077">
        <v>6.4039989999999998</v>
      </c>
      <c r="CM2077">
        <v>6.2470470000000002</v>
      </c>
      <c r="CN2077">
        <v>6.4189999999999996</v>
      </c>
      <c r="CO2077">
        <v>6.2549989999999998</v>
      </c>
      <c r="CP2077" t="s">
        <v>15</v>
      </c>
      <c r="CQ2077" t="s">
        <v>15</v>
      </c>
      <c r="CR2077">
        <v>6.2789989999999998</v>
      </c>
      <c r="CS2077">
        <v>6.1871499999999999</v>
      </c>
      <c r="CT2077">
        <v>6.1710000000000003</v>
      </c>
      <c r="CU2077">
        <v>6.1630000000000003</v>
      </c>
      <c r="CV2077">
        <v>6.2454999999999998</v>
      </c>
      <c r="CW2077">
        <v>6.1795</v>
      </c>
      <c r="CX2077">
        <v>6.3109999999999999</v>
      </c>
      <c r="CY2077">
        <v>6.1879999999999997</v>
      </c>
      <c r="CZ2077">
        <v>6.3522499999999997</v>
      </c>
      <c r="DA2077">
        <v>6.3930999999999996</v>
      </c>
      <c r="DB2077">
        <v>6.4340000000000002</v>
      </c>
      <c r="DC2077">
        <v>6.2065000000000001</v>
      </c>
      <c r="DD2077">
        <v>6.1604999999999999</v>
      </c>
      <c r="DE2077">
        <v>8.28932</v>
      </c>
      <c r="DF2077">
        <v>8.4063099999999995</v>
      </c>
      <c r="DG2077">
        <v>8.3019099999999995</v>
      </c>
      <c r="DH2077">
        <v>8.5694199999999991</v>
      </c>
      <c r="DI2077">
        <v>8.3143600000000006</v>
      </c>
      <c r="DJ2077">
        <v>9.2960999999999991</v>
      </c>
      <c r="DK2077">
        <v>8.3428900000000006</v>
      </c>
      <c r="DL2077">
        <v>8.3736999999999995</v>
      </c>
      <c r="DM2077">
        <v>8.2782199999999992</v>
      </c>
      <c r="DN2077">
        <v>10.4711</v>
      </c>
      <c r="DO2077">
        <v>10.546099999999999</v>
      </c>
      <c r="DP2077">
        <v>10.483599999999999</v>
      </c>
      <c r="DQ2077">
        <v>10.585380000000001</v>
      </c>
      <c r="DR2077">
        <v>10.49518</v>
      </c>
      <c r="DS2077">
        <v>10.85492</v>
      </c>
      <c r="DT2077">
        <v>10.515359999999999</v>
      </c>
      <c r="DU2077">
        <v>10.53288</v>
      </c>
      <c r="DV2077">
        <v>10.45994</v>
      </c>
      <c r="DW2077">
        <v>6.1702500000000002</v>
      </c>
      <c r="DX2077">
        <v>6.2450000000000001</v>
      </c>
      <c r="DY2077">
        <v>6.1792499999999997</v>
      </c>
      <c r="DZ2077">
        <v>6.3079999999999998</v>
      </c>
      <c r="EA2077">
        <v>6.1877500000000003</v>
      </c>
      <c r="EB2077">
        <v>6.4545000000000003</v>
      </c>
      <c r="EC2077">
        <v>6.2067500000000004</v>
      </c>
      <c r="ED2077">
        <v>6.2264999999999997</v>
      </c>
      <c r="EE2077">
        <v>6.1624999999999996</v>
      </c>
      <c r="EF2077">
        <v>6.5016499999999997</v>
      </c>
      <c r="EG2077">
        <v>6.4491500000000004</v>
      </c>
      <c r="EH2077">
        <v>6.5016499999999997</v>
      </c>
      <c r="EI2077">
        <v>6.4991500000000002</v>
      </c>
      <c r="EJ2077">
        <v>6.5016499999999997</v>
      </c>
      <c r="EK2077" s="2" t="s">
        <v>17</v>
      </c>
      <c r="EL2077" s="2" t="s">
        <v>17</v>
      </c>
      <c r="EM2077" s="2" t="s">
        <v>17</v>
      </c>
      <c r="EN2077" s="2" t="s">
        <v>17</v>
      </c>
      <c r="EO2077" s="2" t="s">
        <v>17</v>
      </c>
      <c r="EP2077" s="2" t="s">
        <v>17</v>
      </c>
    </row>
    <row r="2078" spans="1:146" x14ac:dyDescent="0.25">
      <c r="A2078" s="1">
        <v>41848</v>
      </c>
      <c r="B2078">
        <v>6.2686999999999999</v>
      </c>
      <c r="C2078">
        <v>6.2739000000000003</v>
      </c>
      <c r="D2078">
        <v>6.2789999999999999</v>
      </c>
      <c r="E2078">
        <v>6.2050000000000001</v>
      </c>
      <c r="F2078">
        <v>6.1917499999999999</v>
      </c>
      <c r="G2078">
        <v>6.2192499999999997</v>
      </c>
      <c r="H2078">
        <v>6.1959499999999998</v>
      </c>
      <c r="I2078">
        <v>6.3217499999999998</v>
      </c>
      <c r="J2078">
        <v>6.2305000000000001</v>
      </c>
      <c r="K2078">
        <v>6.2001999999999997</v>
      </c>
      <c r="L2078">
        <v>6.359</v>
      </c>
      <c r="M2078">
        <v>6.2362000000000002</v>
      </c>
      <c r="N2078">
        <v>6.4874999999999998</v>
      </c>
      <c r="O2078">
        <v>6.2428999999999997</v>
      </c>
      <c r="P2078">
        <v>6.4275000000000002</v>
      </c>
      <c r="Q2078">
        <v>6.2489999999999997</v>
      </c>
      <c r="R2078">
        <v>6.2536500000000004</v>
      </c>
      <c r="S2078">
        <v>6.2590000000000003</v>
      </c>
      <c r="T2078">
        <v>6.2640000000000002</v>
      </c>
      <c r="U2078">
        <v>6.1863999999999999</v>
      </c>
      <c r="V2078">
        <v>6.1869500000000004</v>
      </c>
      <c r="W2078">
        <v>8.3383900000000004</v>
      </c>
      <c r="X2078">
        <v>8.3199199999999998</v>
      </c>
      <c r="Y2078">
        <v>8.4549299999999992</v>
      </c>
      <c r="Z2078">
        <v>8.3580100000000002</v>
      </c>
      <c r="AA2078">
        <v>8.5912199999999999</v>
      </c>
      <c r="AB2078">
        <v>8.3741699999999994</v>
      </c>
      <c r="AC2078">
        <v>9.2592400000000001</v>
      </c>
      <c r="AD2078">
        <v>8.4021399999999993</v>
      </c>
      <c r="AE2078">
        <v>8.4266199999999998</v>
      </c>
      <c r="AF2078">
        <v>8.3305299999999995</v>
      </c>
      <c r="AG2078">
        <v>8.4754000000000005</v>
      </c>
      <c r="AH2078">
        <v>8.3497500000000002</v>
      </c>
      <c r="AI2078">
        <v>8.3663100000000004</v>
      </c>
      <c r="AJ2078">
        <v>8.40442</v>
      </c>
      <c r="AK2078">
        <v>8.4403400000000008</v>
      </c>
      <c r="AL2078">
        <v>8.3146900000000006</v>
      </c>
      <c r="AM2078">
        <v>10.54425</v>
      </c>
      <c r="AN2078">
        <v>10.52366</v>
      </c>
      <c r="AO2078">
        <v>10.617800000000001</v>
      </c>
      <c r="AP2078">
        <v>10.56559</v>
      </c>
      <c r="AQ2078">
        <v>10.624219999999999</v>
      </c>
      <c r="AR2078">
        <v>10.58183</v>
      </c>
      <c r="AS2078">
        <v>10.8208</v>
      </c>
      <c r="AT2078">
        <v>10.60116</v>
      </c>
      <c r="AU2078">
        <v>10.61059</v>
      </c>
      <c r="AV2078">
        <v>6.2038000000000002</v>
      </c>
      <c r="AW2078">
        <v>6.19055</v>
      </c>
      <c r="AX2078">
        <v>6.2778</v>
      </c>
      <c r="AY2078">
        <v>6.2180499999999999</v>
      </c>
      <c r="AZ2078">
        <v>6.3205499999999999</v>
      </c>
      <c r="BA2078">
        <v>6.2293000000000003</v>
      </c>
      <c r="BB2078">
        <v>6.4263000000000003</v>
      </c>
      <c r="BC2078">
        <v>6.2477999999999998</v>
      </c>
      <c r="BD2078">
        <v>6.2628000000000004</v>
      </c>
      <c r="BE2078">
        <v>10.509740000000001</v>
      </c>
      <c r="BF2078">
        <v>10.51702</v>
      </c>
      <c r="BG2078">
        <v>10.51061</v>
      </c>
      <c r="BH2078">
        <v>6.1866500000000002</v>
      </c>
      <c r="BI2078">
        <v>10.53431</v>
      </c>
      <c r="BJ2078">
        <v>10.643509999999999</v>
      </c>
      <c r="BK2078">
        <v>10.55513</v>
      </c>
      <c r="BL2078">
        <v>10.57189</v>
      </c>
      <c r="BM2078">
        <v>10.604050000000001</v>
      </c>
      <c r="BN2078">
        <v>10.627879999999999</v>
      </c>
      <c r="BO2078">
        <v>6.1979499999999996</v>
      </c>
      <c r="BP2078">
        <v>6.2930000000000001</v>
      </c>
      <c r="BQ2078">
        <v>6.2119</v>
      </c>
      <c r="BR2078">
        <v>6.2234499999999997</v>
      </c>
      <c r="BS2078">
        <v>6.2495000000000003</v>
      </c>
      <c r="BT2078">
        <v>6.2729999999999997</v>
      </c>
      <c r="BU2078">
        <v>6.1961500000000003</v>
      </c>
      <c r="BV2078" t="s">
        <v>15</v>
      </c>
      <c r="BW2078" t="s">
        <v>15</v>
      </c>
      <c r="BX2078" t="s">
        <v>15</v>
      </c>
      <c r="BY2078">
        <v>6.2896999999999998</v>
      </c>
      <c r="BZ2078">
        <v>6.2100989999999996</v>
      </c>
      <c r="CA2078">
        <v>6.1811990000000003</v>
      </c>
      <c r="CB2078">
        <v>6.1817250000000001</v>
      </c>
      <c r="CC2078">
        <v>6.18485</v>
      </c>
      <c r="CD2078">
        <v>6.1811990000000003</v>
      </c>
      <c r="CE2078">
        <v>8.3080999999999996</v>
      </c>
      <c r="CF2078">
        <v>6.1882989999999998</v>
      </c>
      <c r="CG2078">
        <v>6.3476990000000004</v>
      </c>
      <c r="CH2078">
        <v>6.2213989999999999</v>
      </c>
      <c r="CI2078">
        <v>6.1916000000000002</v>
      </c>
      <c r="CJ2078">
        <v>6.3832000000000004</v>
      </c>
      <c r="CK2078">
        <v>6.2302</v>
      </c>
      <c r="CL2078">
        <v>6.4011990000000001</v>
      </c>
      <c r="CM2078">
        <v>6.2396989999999999</v>
      </c>
      <c r="CN2078">
        <v>6.4206989999999999</v>
      </c>
      <c r="CO2078">
        <v>6.2477</v>
      </c>
      <c r="CP2078" t="s">
        <v>15</v>
      </c>
      <c r="CQ2078" t="s">
        <v>15</v>
      </c>
      <c r="CR2078">
        <v>6.2711990000000002</v>
      </c>
      <c r="CS2078">
        <v>6.1819100000000002</v>
      </c>
      <c r="CT2078">
        <v>6.1710000000000003</v>
      </c>
      <c r="CU2078">
        <v>6.1639999999999997</v>
      </c>
      <c r="CV2078">
        <v>6.2430000000000003</v>
      </c>
      <c r="CW2078">
        <v>6.1790000000000003</v>
      </c>
      <c r="CX2078">
        <v>6.3055000000000003</v>
      </c>
      <c r="CY2078">
        <v>6.1879999999999997</v>
      </c>
      <c r="CZ2078">
        <v>6.3483499999999999</v>
      </c>
      <c r="DA2078">
        <v>6.3909000000000002</v>
      </c>
      <c r="DB2078">
        <v>6.4335000000000004</v>
      </c>
      <c r="DC2078">
        <v>6.2065000000000001</v>
      </c>
      <c r="DD2078">
        <v>6.1604999999999999</v>
      </c>
      <c r="DE2078">
        <v>8.2933000000000003</v>
      </c>
      <c r="DF2078">
        <v>8.4070499999999999</v>
      </c>
      <c r="DG2078">
        <v>8.30518</v>
      </c>
      <c r="DH2078">
        <v>8.5714400000000008</v>
      </c>
      <c r="DI2078">
        <v>8.3176400000000008</v>
      </c>
      <c r="DJ2078">
        <v>9.2875700000000005</v>
      </c>
      <c r="DK2078">
        <v>8.3449200000000001</v>
      </c>
      <c r="DL2078">
        <v>8.3740799999999993</v>
      </c>
      <c r="DM2078">
        <v>8.2832299999999996</v>
      </c>
      <c r="DN2078">
        <v>10.48723</v>
      </c>
      <c r="DO2078">
        <v>10.55768</v>
      </c>
      <c r="DP2078">
        <v>10.498810000000001</v>
      </c>
      <c r="DQ2078">
        <v>10.59976</v>
      </c>
      <c r="DR2078">
        <v>10.510389999999999</v>
      </c>
      <c r="DS2078">
        <v>10.853910000000001</v>
      </c>
      <c r="DT2078">
        <v>10.52896</v>
      </c>
      <c r="DU2078">
        <v>10.54443</v>
      </c>
      <c r="DV2078">
        <v>10.47724</v>
      </c>
      <c r="DW2078">
        <v>6.1702500000000002</v>
      </c>
      <c r="DX2078">
        <v>6.2422500000000003</v>
      </c>
      <c r="DY2078">
        <v>6.17875</v>
      </c>
      <c r="DZ2078">
        <v>6.306</v>
      </c>
      <c r="EA2078">
        <v>6.1872499999999997</v>
      </c>
      <c r="EB2078">
        <v>6.4459999999999997</v>
      </c>
      <c r="EC2078">
        <v>6.2052500000000004</v>
      </c>
      <c r="ED2078">
        <v>6.2237499999999999</v>
      </c>
      <c r="EE2078">
        <v>6.1632499999999997</v>
      </c>
      <c r="EF2078">
        <v>6.4974999999999996</v>
      </c>
      <c r="EG2078">
        <v>6.4450000000000003</v>
      </c>
      <c r="EH2078">
        <v>6.4974999999999996</v>
      </c>
      <c r="EI2078">
        <v>6.4950000000000001</v>
      </c>
      <c r="EJ2078">
        <v>6.4974999999999996</v>
      </c>
      <c r="EK2078" s="2" t="s">
        <v>17</v>
      </c>
      <c r="EL2078" s="2" t="s">
        <v>17</v>
      </c>
      <c r="EM2078" s="2" t="s">
        <v>17</v>
      </c>
      <c r="EN2078" s="2" t="s">
        <v>17</v>
      </c>
      <c r="EO2078" s="2" t="s">
        <v>17</v>
      </c>
      <c r="EP2078" s="2" t="s">
        <v>17</v>
      </c>
    </row>
    <row r="2079" spans="1:146" x14ac:dyDescent="0.25">
      <c r="A2079" s="1">
        <v>41849</v>
      </c>
      <c r="B2079">
        <v>6.2645999999999997</v>
      </c>
      <c r="C2079">
        <v>6.2695999999999996</v>
      </c>
      <c r="D2079">
        <v>6.2750000000000004</v>
      </c>
      <c r="E2079">
        <v>6.1978</v>
      </c>
      <c r="F2079">
        <v>6.18485</v>
      </c>
      <c r="G2079">
        <v>6.2130000000000001</v>
      </c>
      <c r="H2079">
        <v>6.1884499999999996</v>
      </c>
      <c r="I2079">
        <v>6.3157500000000004</v>
      </c>
      <c r="J2079">
        <v>6.2242499999999996</v>
      </c>
      <c r="K2079">
        <v>6.1920999999999999</v>
      </c>
      <c r="L2079">
        <v>6.3555000000000001</v>
      </c>
      <c r="M2079">
        <v>6.2305000000000001</v>
      </c>
      <c r="N2079">
        <v>6.4805000000000001</v>
      </c>
      <c r="O2079">
        <v>6.2375999999999996</v>
      </c>
      <c r="P2079">
        <v>6.4204999999999997</v>
      </c>
      <c r="Q2079">
        <v>6.2445000000000004</v>
      </c>
      <c r="R2079">
        <v>6.24925</v>
      </c>
      <c r="S2079">
        <v>6.2544000000000004</v>
      </c>
      <c r="T2079">
        <v>6.26</v>
      </c>
      <c r="U2079">
        <v>6.1805000000000003</v>
      </c>
      <c r="V2079">
        <v>6.1805000000000003</v>
      </c>
      <c r="W2079">
        <v>8.3140699999999992</v>
      </c>
      <c r="X2079">
        <v>8.2960399999999996</v>
      </c>
      <c r="Y2079">
        <v>8.4349799999999995</v>
      </c>
      <c r="Z2079">
        <v>8.3349299999999999</v>
      </c>
      <c r="AA2079">
        <v>8.5698799999999995</v>
      </c>
      <c r="AB2079">
        <v>8.3510399999999994</v>
      </c>
      <c r="AC2079">
        <v>9.2415699999999994</v>
      </c>
      <c r="AD2079">
        <v>8.3813399999999998</v>
      </c>
      <c r="AE2079">
        <v>8.4080899999999996</v>
      </c>
      <c r="AF2079">
        <v>8.3086400000000005</v>
      </c>
      <c r="AG2079">
        <v>8.4552700000000005</v>
      </c>
      <c r="AH2079">
        <v>8.3280200000000004</v>
      </c>
      <c r="AI2079">
        <v>8.3446700000000007</v>
      </c>
      <c r="AJ2079">
        <v>8.3847900000000006</v>
      </c>
      <c r="AK2079">
        <v>8.4215700000000009</v>
      </c>
      <c r="AL2079">
        <v>8.2936300000000003</v>
      </c>
      <c r="AM2079">
        <v>10.50174</v>
      </c>
      <c r="AN2079">
        <v>10.481640000000001</v>
      </c>
      <c r="AO2079">
        <v>10.5814</v>
      </c>
      <c r="AP2079">
        <v>10.524620000000001</v>
      </c>
      <c r="AQ2079">
        <v>10.587199999999999</v>
      </c>
      <c r="AR2079">
        <v>10.54074</v>
      </c>
      <c r="AS2079">
        <v>10.796279999999999</v>
      </c>
      <c r="AT2079">
        <v>10.563140000000001</v>
      </c>
      <c r="AU2079">
        <v>10.575559999999999</v>
      </c>
      <c r="AV2079">
        <v>6.1988000000000003</v>
      </c>
      <c r="AW2079">
        <v>6.1858500000000003</v>
      </c>
      <c r="AX2079">
        <v>6.2759999999999998</v>
      </c>
      <c r="AY2079">
        <v>6.2140000000000004</v>
      </c>
      <c r="AZ2079">
        <v>6.3167499999999999</v>
      </c>
      <c r="BA2079">
        <v>6.22525</v>
      </c>
      <c r="BB2079">
        <v>6.4215</v>
      </c>
      <c r="BC2079">
        <v>6.2454999999999998</v>
      </c>
      <c r="BD2079">
        <v>6.26206</v>
      </c>
      <c r="BE2079">
        <v>10.471069999999999</v>
      </c>
      <c r="BF2079">
        <v>10.478590000000001</v>
      </c>
      <c r="BG2079">
        <v>10.47165</v>
      </c>
      <c r="BH2079">
        <v>6.18405</v>
      </c>
      <c r="BI2079">
        <v>10.49488</v>
      </c>
      <c r="BJ2079">
        <v>10.606859999999999</v>
      </c>
      <c r="BK2079">
        <v>10.5159</v>
      </c>
      <c r="BL2079">
        <v>10.532690000000001</v>
      </c>
      <c r="BM2079">
        <v>10.567489999999999</v>
      </c>
      <c r="BN2079">
        <v>10.592510000000001</v>
      </c>
      <c r="BO2079">
        <v>6.19475</v>
      </c>
      <c r="BP2079">
        <v>6.2911000000000001</v>
      </c>
      <c r="BQ2079">
        <v>6.20885</v>
      </c>
      <c r="BR2079">
        <v>6.2205000000000004</v>
      </c>
      <c r="BS2079">
        <v>6.2480700000000002</v>
      </c>
      <c r="BT2079">
        <v>6.2721</v>
      </c>
      <c r="BU2079">
        <v>6.1962999999999999</v>
      </c>
      <c r="BV2079" t="s">
        <v>15</v>
      </c>
      <c r="BW2079" t="s">
        <v>15</v>
      </c>
      <c r="BX2079" t="s">
        <v>15</v>
      </c>
      <c r="BY2079">
        <v>6.2922500000000001</v>
      </c>
      <c r="BZ2079">
        <v>6.2103999999999999</v>
      </c>
      <c r="CA2079">
        <v>6.1812500000000004</v>
      </c>
      <c r="CB2079">
        <v>6.1818249999999999</v>
      </c>
      <c r="CC2079">
        <v>6.1852</v>
      </c>
      <c r="CD2079">
        <v>6.1812500000000004</v>
      </c>
      <c r="CE2079">
        <v>8.2867599999999992</v>
      </c>
      <c r="CF2079">
        <v>6.1887999999999996</v>
      </c>
      <c r="CG2079">
        <v>6.3516000000000004</v>
      </c>
      <c r="CH2079">
        <v>6.2222499999999998</v>
      </c>
      <c r="CI2079">
        <v>6.1920500000000001</v>
      </c>
      <c r="CJ2079">
        <v>6.385249</v>
      </c>
      <c r="CK2079">
        <v>6.2309489999999998</v>
      </c>
      <c r="CL2079">
        <v>6.4012500000000001</v>
      </c>
      <c r="CM2079">
        <v>6.24</v>
      </c>
      <c r="CN2079">
        <v>6.4282490000000001</v>
      </c>
      <c r="CO2079">
        <v>6.2502500000000003</v>
      </c>
      <c r="CP2079" t="s">
        <v>15</v>
      </c>
      <c r="CQ2079" t="s">
        <v>15</v>
      </c>
      <c r="CR2079">
        <v>6.27325</v>
      </c>
      <c r="CS2079">
        <v>6.1791499999999999</v>
      </c>
      <c r="CT2079">
        <v>6.1725000000000003</v>
      </c>
      <c r="CU2079">
        <v>6.1654999999999998</v>
      </c>
      <c r="CV2079">
        <v>6.2445000000000004</v>
      </c>
      <c r="CW2079">
        <v>6.181</v>
      </c>
      <c r="CX2079">
        <v>6.3064999999999998</v>
      </c>
      <c r="CY2079">
        <v>6.1879999999999997</v>
      </c>
      <c r="CZ2079">
        <v>6.3493000000000004</v>
      </c>
      <c r="DA2079">
        <v>6.3918999999999997</v>
      </c>
      <c r="DB2079">
        <v>6.4344999999999999</v>
      </c>
      <c r="DC2079">
        <v>6.2069999999999999</v>
      </c>
      <c r="DD2079">
        <v>6.1619999999999999</v>
      </c>
      <c r="DE2079">
        <v>8.2788000000000004</v>
      </c>
      <c r="DF2079">
        <v>8.3939900000000005</v>
      </c>
      <c r="DG2079">
        <v>8.2913399999999999</v>
      </c>
      <c r="DH2079">
        <v>8.5763200000000008</v>
      </c>
      <c r="DI2079">
        <v>8.3017400000000006</v>
      </c>
      <c r="DJ2079">
        <v>9.2818000000000005</v>
      </c>
      <c r="DK2079">
        <v>8.3290000000000006</v>
      </c>
      <c r="DL2079">
        <v>8.3597400000000004</v>
      </c>
      <c r="DM2079">
        <v>8.2677399999999999</v>
      </c>
      <c r="DN2079">
        <v>10.457190000000001</v>
      </c>
      <c r="DO2079">
        <v>10.52998</v>
      </c>
      <c r="DP2079">
        <v>10.469580000000001</v>
      </c>
      <c r="DQ2079">
        <v>10.59515</v>
      </c>
      <c r="DR2079">
        <v>10.47851</v>
      </c>
      <c r="DS2079">
        <v>10.84323</v>
      </c>
      <c r="DT2079">
        <v>10.49718</v>
      </c>
      <c r="DU2079">
        <v>10.51474</v>
      </c>
      <c r="DV2079">
        <v>10.44589</v>
      </c>
      <c r="DW2079">
        <v>6.1725000000000003</v>
      </c>
      <c r="DX2079">
        <v>6.2454999999999998</v>
      </c>
      <c r="DY2079">
        <v>6.1814999999999998</v>
      </c>
      <c r="DZ2079">
        <v>6.3215000000000003</v>
      </c>
      <c r="EA2079">
        <v>6.1885000000000003</v>
      </c>
      <c r="EB2079">
        <v>6.4494999999999996</v>
      </c>
      <c r="EC2079">
        <v>6.2065000000000001</v>
      </c>
      <c r="ED2079">
        <v>6.2260499999999999</v>
      </c>
      <c r="EE2079">
        <v>6.1647499999999997</v>
      </c>
      <c r="EF2079">
        <v>6.4904999999999999</v>
      </c>
      <c r="EG2079">
        <v>6.4379999999999997</v>
      </c>
      <c r="EH2079">
        <v>6.4904999999999999</v>
      </c>
      <c r="EI2079">
        <v>6.4880000000000004</v>
      </c>
      <c r="EJ2079">
        <v>6.4904999999999999</v>
      </c>
      <c r="EK2079" s="2" t="s">
        <v>17</v>
      </c>
      <c r="EL2079" s="2" t="s">
        <v>17</v>
      </c>
      <c r="EM2079" s="2" t="s">
        <v>17</v>
      </c>
      <c r="EN2079" s="2" t="s">
        <v>17</v>
      </c>
      <c r="EO2079" s="2" t="s">
        <v>17</v>
      </c>
      <c r="EP2079" s="2" t="s">
        <v>17</v>
      </c>
    </row>
    <row r="2080" spans="1:146" x14ac:dyDescent="0.25">
      <c r="A2080" s="1">
        <v>41850</v>
      </c>
      <c r="B2080">
        <v>6.26105</v>
      </c>
      <c r="C2080">
        <v>6.2662500000000003</v>
      </c>
      <c r="D2080">
        <v>6.27095</v>
      </c>
      <c r="E2080">
        <v>6.1902499999999998</v>
      </c>
      <c r="F2080">
        <v>6.1760000000000002</v>
      </c>
      <c r="G2080">
        <v>6.2087500000000002</v>
      </c>
      <c r="H2080">
        <v>6.1801500000000003</v>
      </c>
      <c r="I2080">
        <v>6.3156999999999996</v>
      </c>
      <c r="J2080">
        <v>6.2196999999999996</v>
      </c>
      <c r="K2080">
        <v>6.1843000000000004</v>
      </c>
      <c r="L2080">
        <v>6.3514499999999998</v>
      </c>
      <c r="M2080">
        <v>6.2261499999999996</v>
      </c>
      <c r="N2080">
        <v>6.4714499999999999</v>
      </c>
      <c r="O2080">
        <v>6.2329999999999997</v>
      </c>
      <c r="P2080">
        <v>6.4114500000000003</v>
      </c>
      <c r="Q2080">
        <v>6.2394499999999997</v>
      </c>
      <c r="R2080">
        <v>6.2446000000000002</v>
      </c>
      <c r="S2080">
        <v>6.2507999999999999</v>
      </c>
      <c r="T2080">
        <v>6.2559500000000003</v>
      </c>
      <c r="U2080">
        <v>6.1703000000000001</v>
      </c>
      <c r="V2080">
        <v>6.1707999999999998</v>
      </c>
      <c r="W2080">
        <v>8.2827900000000003</v>
      </c>
      <c r="X2080">
        <v>8.2632100000000008</v>
      </c>
      <c r="Y2080">
        <v>8.4099699999999995</v>
      </c>
      <c r="Z2080">
        <v>8.3082499999999992</v>
      </c>
      <c r="AA2080">
        <v>8.5530000000000008</v>
      </c>
      <c r="AB2080">
        <v>8.3240400000000001</v>
      </c>
      <c r="AC2080">
        <v>9.2240400000000005</v>
      </c>
      <c r="AD2080">
        <v>8.3538099999999993</v>
      </c>
      <c r="AE2080">
        <v>8.3810400000000005</v>
      </c>
      <c r="AF2080">
        <v>8.2866800000000005</v>
      </c>
      <c r="AG2080">
        <v>8.4373699999999996</v>
      </c>
      <c r="AH2080">
        <v>8.3087199999999992</v>
      </c>
      <c r="AI2080">
        <v>8.3233499999999996</v>
      </c>
      <c r="AJ2080">
        <v>8.3658300000000008</v>
      </c>
      <c r="AK2080">
        <v>8.4024000000000001</v>
      </c>
      <c r="AL2080">
        <v>8.2698400000000003</v>
      </c>
      <c r="AM2080">
        <v>10.4611</v>
      </c>
      <c r="AN2080">
        <v>10.439109999999999</v>
      </c>
      <c r="AO2080">
        <v>10.54785</v>
      </c>
      <c r="AP2080">
        <v>10.489750000000001</v>
      </c>
      <c r="AQ2080">
        <v>10.564220000000001</v>
      </c>
      <c r="AR2080">
        <v>10.50511</v>
      </c>
      <c r="AS2080">
        <v>10.76615</v>
      </c>
      <c r="AT2080">
        <v>10.52703</v>
      </c>
      <c r="AU2080">
        <v>10.540229999999999</v>
      </c>
      <c r="AV2080">
        <v>6.1905000000000001</v>
      </c>
      <c r="AW2080">
        <v>6.1762499999999996</v>
      </c>
      <c r="AX2080">
        <v>6.2712000000000003</v>
      </c>
      <c r="AY2080">
        <v>6.2089999999999996</v>
      </c>
      <c r="AZ2080">
        <v>6.31595</v>
      </c>
      <c r="BA2080">
        <v>6.2199499999999999</v>
      </c>
      <c r="BB2080">
        <v>6.4116999999999997</v>
      </c>
      <c r="BC2080">
        <v>6.2397</v>
      </c>
      <c r="BD2080">
        <v>6.2561999999999998</v>
      </c>
      <c r="BE2080">
        <v>10.43993</v>
      </c>
      <c r="BF2080">
        <v>10.447480000000001</v>
      </c>
      <c r="BG2080">
        <v>10.44061</v>
      </c>
      <c r="BH2080">
        <v>6.1811999999999996</v>
      </c>
      <c r="BI2080">
        <v>10.465999999999999</v>
      </c>
      <c r="BJ2080">
        <v>10.58221</v>
      </c>
      <c r="BK2080">
        <v>10.49034</v>
      </c>
      <c r="BL2080">
        <v>10.504239999999999</v>
      </c>
      <c r="BM2080">
        <v>10.54219</v>
      </c>
      <c r="BN2080">
        <v>10.56709</v>
      </c>
      <c r="BO2080">
        <v>6.1933999999999996</v>
      </c>
      <c r="BP2080">
        <v>6.2916299999999996</v>
      </c>
      <c r="BQ2080">
        <v>6.2093499999999997</v>
      </c>
      <c r="BR2080">
        <v>6.21943</v>
      </c>
      <c r="BS2080">
        <v>6.2486800000000002</v>
      </c>
      <c r="BT2080">
        <v>6.2721499999999999</v>
      </c>
      <c r="BU2080">
        <v>6.1901489999999999</v>
      </c>
      <c r="BV2080">
        <v>6.275652</v>
      </c>
      <c r="BW2080">
        <v>6.2822610000000001</v>
      </c>
      <c r="BX2080" t="s">
        <v>15</v>
      </c>
      <c r="BY2080">
        <v>6.2877489999999998</v>
      </c>
      <c r="BZ2080">
        <v>6.2063490000000003</v>
      </c>
      <c r="CA2080">
        <v>6.1740000000000004</v>
      </c>
      <c r="CB2080">
        <v>6.1756739999999999</v>
      </c>
      <c r="CC2080">
        <v>6.1779500000000001</v>
      </c>
      <c r="CD2080">
        <v>6.1740000000000004</v>
      </c>
      <c r="CE2080">
        <v>8.2628900000000005</v>
      </c>
      <c r="CF2080">
        <v>6.1819499999999996</v>
      </c>
      <c r="CG2080">
        <v>6.3514999999999997</v>
      </c>
      <c r="CH2080">
        <v>6.2160000000000002</v>
      </c>
      <c r="CI2080">
        <v>6.1852999999999998</v>
      </c>
      <c r="CJ2080">
        <v>6.3849989999999996</v>
      </c>
      <c r="CK2080">
        <v>6.2247500000000002</v>
      </c>
      <c r="CL2080">
        <v>6.401999</v>
      </c>
      <c r="CM2080">
        <v>6.2357490000000002</v>
      </c>
      <c r="CN2080">
        <v>6.4210000000000003</v>
      </c>
      <c r="CO2080">
        <v>6.2444990000000002</v>
      </c>
      <c r="CP2080">
        <v>6.2526289999999998</v>
      </c>
      <c r="CQ2080">
        <v>6.2621650000000004</v>
      </c>
      <c r="CR2080">
        <v>6.2684990000000003</v>
      </c>
      <c r="CS2080">
        <v>6.1762800000000002</v>
      </c>
      <c r="CT2080">
        <v>6.1790000000000003</v>
      </c>
      <c r="CU2080">
        <v>6.1704999999999997</v>
      </c>
      <c r="CV2080">
        <v>6.2554999999999996</v>
      </c>
      <c r="CW2080">
        <v>6.1885000000000003</v>
      </c>
      <c r="CX2080">
        <v>6.3140000000000001</v>
      </c>
      <c r="CY2080">
        <v>6.1970000000000001</v>
      </c>
      <c r="CZ2080">
        <v>6.3552</v>
      </c>
      <c r="DA2080">
        <v>6.3963000000000001</v>
      </c>
      <c r="DB2080">
        <v>6.4375</v>
      </c>
      <c r="DC2080">
        <v>6.2175000000000002</v>
      </c>
      <c r="DD2080">
        <v>6.1684999999999999</v>
      </c>
      <c r="DE2080">
        <v>8.2664000000000009</v>
      </c>
      <c r="DF2080">
        <v>8.3872400000000003</v>
      </c>
      <c r="DG2080">
        <v>8.2798200000000008</v>
      </c>
      <c r="DH2080">
        <v>8.5503599999999995</v>
      </c>
      <c r="DI2080">
        <v>8.2916600000000003</v>
      </c>
      <c r="DJ2080">
        <v>9.2611299999999996</v>
      </c>
      <c r="DK2080">
        <v>8.3244299999999996</v>
      </c>
      <c r="DL2080">
        <v>8.3530499999999996</v>
      </c>
      <c r="DM2080">
        <v>8.2565200000000001</v>
      </c>
      <c r="DN2080">
        <v>10.4404</v>
      </c>
      <c r="DO2080">
        <v>10.51934</v>
      </c>
      <c r="DP2080">
        <v>10.453849999999999</v>
      </c>
      <c r="DQ2080">
        <v>10.560969999999999</v>
      </c>
      <c r="DR2080">
        <v>10.46424</v>
      </c>
      <c r="DS2080">
        <v>10.80944</v>
      </c>
      <c r="DT2080">
        <v>10.49</v>
      </c>
      <c r="DU2080">
        <v>10.50501</v>
      </c>
      <c r="DV2080">
        <v>10.43066</v>
      </c>
      <c r="DW2080">
        <v>6.1782500000000002</v>
      </c>
      <c r="DX2080">
        <v>6.2542499999999999</v>
      </c>
      <c r="DY2080">
        <v>6.1877500000000003</v>
      </c>
      <c r="DZ2080">
        <v>6.3140000000000001</v>
      </c>
      <c r="EA2080">
        <v>6.1957500000000003</v>
      </c>
      <c r="EB2080">
        <v>6.4375</v>
      </c>
      <c r="EC2080">
        <v>6.2177499999999997</v>
      </c>
      <c r="ED2080">
        <v>6.2352999999999996</v>
      </c>
      <c r="EE2080">
        <v>6.1712499999999997</v>
      </c>
      <c r="EF2080">
        <v>6.4814499999999997</v>
      </c>
      <c r="EG2080">
        <v>6.4289500000000004</v>
      </c>
      <c r="EH2080">
        <v>6.4814499999999997</v>
      </c>
      <c r="EI2080">
        <v>6.4789500000000002</v>
      </c>
      <c r="EJ2080">
        <v>6.4814499999999997</v>
      </c>
      <c r="EK2080" s="2" t="s">
        <v>17</v>
      </c>
      <c r="EL2080" s="2" t="s">
        <v>17</v>
      </c>
      <c r="EM2080" s="2" t="s">
        <v>17</v>
      </c>
      <c r="EN2080" s="2" t="s">
        <v>17</v>
      </c>
      <c r="EO2080" s="2" t="s">
        <v>17</v>
      </c>
      <c r="EP2080" s="2" t="s">
        <v>17</v>
      </c>
    </row>
    <row r="2081" spans="1:146" x14ac:dyDescent="0.25">
      <c r="A2081" s="1">
        <v>41851</v>
      </c>
      <c r="B2081">
        <v>6.2625999999999999</v>
      </c>
      <c r="C2081">
        <v>6.2675999999999998</v>
      </c>
      <c r="D2081">
        <v>6.2725</v>
      </c>
      <c r="E2081">
        <v>6.1916000000000002</v>
      </c>
      <c r="F2081">
        <v>6.1782500000000002</v>
      </c>
      <c r="G2081">
        <v>6.2089999999999996</v>
      </c>
      <c r="H2081">
        <v>6.18215</v>
      </c>
      <c r="I2081">
        <v>6.3162500000000001</v>
      </c>
      <c r="J2081">
        <v>6.22</v>
      </c>
      <c r="K2081">
        <v>6.1859999999999999</v>
      </c>
      <c r="L2081">
        <v>6.3540000000000001</v>
      </c>
      <c r="M2081">
        <v>6.2267999999999999</v>
      </c>
      <c r="N2081">
        <v>6.4740000000000002</v>
      </c>
      <c r="O2081">
        <v>6.2339000000000002</v>
      </c>
      <c r="P2081">
        <v>6.4139999999999997</v>
      </c>
      <c r="Q2081">
        <v>6.2409999999999997</v>
      </c>
      <c r="R2081">
        <v>6.2461500000000001</v>
      </c>
      <c r="S2081">
        <v>6.2521500000000003</v>
      </c>
      <c r="T2081">
        <v>6.2575000000000003</v>
      </c>
      <c r="U2081">
        <v>6.1716499999999996</v>
      </c>
      <c r="V2081">
        <v>6.1722999999999999</v>
      </c>
      <c r="W2081">
        <v>8.2860899999999997</v>
      </c>
      <c r="X2081">
        <v>8.2677399999999999</v>
      </c>
      <c r="Y2081">
        <v>8.4123699999999992</v>
      </c>
      <c r="Z2081">
        <v>8.3102599999999995</v>
      </c>
      <c r="AA2081">
        <v>8.5581399999999999</v>
      </c>
      <c r="AB2081">
        <v>8.3259600000000002</v>
      </c>
      <c r="AC2081">
        <v>9.2317999999999998</v>
      </c>
      <c r="AD2081">
        <v>8.3572900000000008</v>
      </c>
      <c r="AE2081">
        <v>8.3840699999999995</v>
      </c>
      <c r="AF2081">
        <v>8.2886299999999995</v>
      </c>
      <c r="AG2081">
        <v>8.4413999999999998</v>
      </c>
      <c r="AH2081">
        <v>8.3108699999999995</v>
      </c>
      <c r="AI2081">
        <v>8.3254300000000008</v>
      </c>
      <c r="AJ2081">
        <v>8.3688699999999994</v>
      </c>
      <c r="AK2081">
        <v>8.4056999999999995</v>
      </c>
      <c r="AL2081">
        <v>8.2716899999999995</v>
      </c>
      <c r="AM2081">
        <v>10.45187</v>
      </c>
      <c r="AN2081">
        <v>10.431330000000001</v>
      </c>
      <c r="AO2081">
        <v>10.53842</v>
      </c>
      <c r="AP2081">
        <v>10.478429999999999</v>
      </c>
      <c r="AQ2081">
        <v>10.55423</v>
      </c>
      <c r="AR2081">
        <v>10.494210000000001</v>
      </c>
      <c r="AS2081">
        <v>10.746740000000001</v>
      </c>
      <c r="AT2081">
        <v>10.518079999999999</v>
      </c>
      <c r="AU2081">
        <v>10.53049</v>
      </c>
      <c r="AV2081">
        <v>6.1923000000000004</v>
      </c>
      <c r="AW2081">
        <v>6.1789500000000004</v>
      </c>
      <c r="AX2081">
        <v>6.2732000000000001</v>
      </c>
      <c r="AY2081">
        <v>6.2096999999999998</v>
      </c>
      <c r="AZ2081">
        <v>6.3197000000000001</v>
      </c>
      <c r="BA2081">
        <v>6.2206999999999999</v>
      </c>
      <c r="BB2081">
        <v>6.4146999999999998</v>
      </c>
      <c r="BC2081">
        <v>6.2416999999999998</v>
      </c>
      <c r="BD2081">
        <v>6.2582000000000004</v>
      </c>
      <c r="BE2081">
        <v>10.426220000000001</v>
      </c>
      <c r="BF2081">
        <v>10.436310000000001</v>
      </c>
      <c r="BG2081">
        <v>10.427379999999999</v>
      </c>
      <c r="BH2081">
        <v>6.1818999999999997</v>
      </c>
      <c r="BI2081">
        <v>10.455080000000001</v>
      </c>
      <c r="BJ2081">
        <v>10.574780000000001</v>
      </c>
      <c r="BK2081">
        <v>10.479179999999999</v>
      </c>
      <c r="BL2081">
        <v>10.49353</v>
      </c>
      <c r="BM2081">
        <v>10.53265</v>
      </c>
      <c r="BN2081">
        <v>10.55766</v>
      </c>
      <c r="BO2081">
        <v>6.1942000000000004</v>
      </c>
      <c r="BP2081">
        <v>6.2948500000000003</v>
      </c>
      <c r="BQ2081">
        <v>6.2101499999999996</v>
      </c>
      <c r="BR2081">
        <v>6.2202999999999999</v>
      </c>
      <c r="BS2081">
        <v>6.2503500000000001</v>
      </c>
      <c r="BT2081">
        <v>6.2743500000000001</v>
      </c>
      <c r="BU2081">
        <v>6.1960499999999996</v>
      </c>
      <c r="BV2081">
        <v>6.2823169999999999</v>
      </c>
      <c r="BW2081">
        <v>6.2886350000000002</v>
      </c>
      <c r="BX2081" t="s">
        <v>15</v>
      </c>
      <c r="BY2081">
        <v>6.2964989999999998</v>
      </c>
      <c r="BZ2081">
        <v>6.2118000000000002</v>
      </c>
      <c r="CA2081">
        <v>6.1795</v>
      </c>
      <c r="CB2081">
        <v>6.1811740000000004</v>
      </c>
      <c r="CC2081">
        <v>6.1834990000000003</v>
      </c>
      <c r="CD2081">
        <v>6.1795</v>
      </c>
      <c r="CE2081">
        <v>8.2626899999999992</v>
      </c>
      <c r="CF2081">
        <v>6.187449</v>
      </c>
      <c r="CG2081">
        <v>6.3582989999999997</v>
      </c>
      <c r="CH2081">
        <v>6.2219499999999996</v>
      </c>
      <c r="CI2081">
        <v>6.1906499999999998</v>
      </c>
      <c r="CJ2081">
        <v>6.3884990000000004</v>
      </c>
      <c r="CK2081">
        <v>6.2317499999999999</v>
      </c>
      <c r="CL2081">
        <v>6.4044990000000004</v>
      </c>
      <c r="CM2081">
        <v>6.2417499999999997</v>
      </c>
      <c r="CN2081">
        <v>6.4065000000000003</v>
      </c>
      <c r="CO2081">
        <v>6.2519999999999998</v>
      </c>
      <c r="CP2081">
        <v>6.2595499999999999</v>
      </c>
      <c r="CQ2081">
        <v>6.2687189999999999</v>
      </c>
      <c r="CR2081">
        <v>6.2765000000000004</v>
      </c>
      <c r="CS2081">
        <v>6.1753999999999998</v>
      </c>
      <c r="CT2081">
        <v>6.1814999999999998</v>
      </c>
      <c r="CU2081">
        <v>6.173</v>
      </c>
      <c r="CV2081">
        <v>6.2569999999999997</v>
      </c>
      <c r="CW2081">
        <v>6.1905000000000001</v>
      </c>
      <c r="CX2081">
        <v>6.3209999999999997</v>
      </c>
      <c r="CY2081">
        <v>6.1980000000000004</v>
      </c>
      <c r="CZ2081">
        <v>6.3601000000000001</v>
      </c>
      <c r="DA2081">
        <v>6.3994999999999997</v>
      </c>
      <c r="DB2081">
        <v>6.4385000000000003</v>
      </c>
      <c r="DC2081">
        <v>6.2190000000000003</v>
      </c>
      <c r="DD2081">
        <v>6.1689999999999996</v>
      </c>
      <c r="DE2081">
        <v>8.2713000000000001</v>
      </c>
      <c r="DF2081">
        <v>8.38964</v>
      </c>
      <c r="DG2081">
        <v>8.28491</v>
      </c>
      <c r="DH2081">
        <v>8.5666700000000002</v>
      </c>
      <c r="DI2081">
        <v>8.29725</v>
      </c>
      <c r="DJ2081">
        <v>9.3329000000000004</v>
      </c>
      <c r="DK2081">
        <v>8.3265600000000006</v>
      </c>
      <c r="DL2081">
        <v>8.3559999999999999</v>
      </c>
      <c r="DM2081">
        <v>8.2587799999999998</v>
      </c>
      <c r="DN2081">
        <v>10.43323</v>
      </c>
      <c r="DO2081">
        <v>10.50994</v>
      </c>
      <c r="DP2081">
        <v>10.44645</v>
      </c>
      <c r="DQ2081">
        <v>10.56474</v>
      </c>
      <c r="DR2081">
        <v>10.458019999999999</v>
      </c>
      <c r="DS2081">
        <v>10.864330000000001</v>
      </c>
      <c r="DT2081">
        <v>10.47941</v>
      </c>
      <c r="DU2081">
        <v>10.495240000000001</v>
      </c>
      <c r="DV2081">
        <v>10.420019999999999</v>
      </c>
      <c r="DW2081">
        <v>6.1812500000000004</v>
      </c>
      <c r="DX2081">
        <v>6.2562499999999996</v>
      </c>
      <c r="DY2081">
        <v>6.1907500000000004</v>
      </c>
      <c r="DZ2081">
        <v>6.3259999999999996</v>
      </c>
      <c r="EA2081">
        <v>6.1992500000000001</v>
      </c>
      <c r="EB2081">
        <v>6.4850000000000003</v>
      </c>
      <c r="EC2081">
        <v>6.21875</v>
      </c>
      <c r="ED2081">
        <v>6.2372500000000004</v>
      </c>
      <c r="EE2081">
        <v>6.17225</v>
      </c>
      <c r="EF2081">
        <v>6.484</v>
      </c>
      <c r="EG2081">
        <v>6.4314999999999998</v>
      </c>
      <c r="EH2081">
        <v>6.484</v>
      </c>
      <c r="EI2081">
        <v>6.4814999999999996</v>
      </c>
      <c r="EJ2081">
        <v>6.484</v>
      </c>
      <c r="EK2081" s="2" t="s">
        <v>17</v>
      </c>
      <c r="EL2081" s="2" t="s">
        <v>17</v>
      </c>
      <c r="EM2081" s="2" t="s">
        <v>17</v>
      </c>
      <c r="EN2081" s="2" t="s">
        <v>17</v>
      </c>
      <c r="EO2081" s="2" t="s">
        <v>17</v>
      </c>
      <c r="EP2081" s="2" t="s">
        <v>17</v>
      </c>
    </row>
    <row r="2082" spans="1:146" x14ac:dyDescent="0.25">
      <c r="A2082" s="1">
        <v>41852</v>
      </c>
      <c r="B2082">
        <v>6.2663500000000001</v>
      </c>
      <c r="C2082">
        <v>6.2714999999999996</v>
      </c>
      <c r="D2082">
        <v>6.2758000000000003</v>
      </c>
      <c r="E2082">
        <v>6.1973000000000003</v>
      </c>
      <c r="F2082">
        <v>6.1840000000000002</v>
      </c>
      <c r="G2082">
        <v>6.2148000000000003</v>
      </c>
      <c r="H2082">
        <v>6.1883499999999998</v>
      </c>
      <c r="I2082">
        <v>6.3202999999999996</v>
      </c>
      <c r="J2082">
        <v>6.2257999999999996</v>
      </c>
      <c r="K2082">
        <v>6.1918499999999996</v>
      </c>
      <c r="L2082">
        <v>6.3597999999999999</v>
      </c>
      <c r="M2082">
        <v>6.2325999999999997</v>
      </c>
      <c r="N2082">
        <v>6.4798</v>
      </c>
      <c r="O2082">
        <v>6.23935</v>
      </c>
      <c r="P2082">
        <v>6.4198000000000004</v>
      </c>
      <c r="Q2082">
        <v>6.2458</v>
      </c>
      <c r="R2082">
        <v>6.2507000000000001</v>
      </c>
      <c r="S2082">
        <v>6.2565999999999997</v>
      </c>
      <c r="T2082">
        <v>6.2611999999999997</v>
      </c>
      <c r="U2082">
        <v>6.1773999999999996</v>
      </c>
      <c r="V2082">
        <v>6.1791999999999998</v>
      </c>
      <c r="W2082">
        <v>8.3227399999999996</v>
      </c>
      <c r="X2082">
        <v>8.3048500000000001</v>
      </c>
      <c r="Y2082">
        <v>8.4455100000000005</v>
      </c>
      <c r="Z2082">
        <v>8.34755</v>
      </c>
      <c r="AA2082">
        <v>8.5819600000000005</v>
      </c>
      <c r="AB2082">
        <v>8.3637800000000002</v>
      </c>
      <c r="AC2082">
        <v>9.2467000000000006</v>
      </c>
      <c r="AD2082">
        <v>8.3933700000000009</v>
      </c>
      <c r="AE2082">
        <v>8.4176300000000008</v>
      </c>
      <c r="AF2082">
        <v>8.3234399999999997</v>
      </c>
      <c r="AG2082">
        <v>8.4729700000000001</v>
      </c>
      <c r="AH2082">
        <v>8.3443900000000006</v>
      </c>
      <c r="AI2082">
        <v>8.3593499999999992</v>
      </c>
      <c r="AJ2082">
        <v>8.4025099999999995</v>
      </c>
      <c r="AK2082">
        <v>8.4396799999999992</v>
      </c>
      <c r="AL2082">
        <v>8.3065499999999997</v>
      </c>
      <c r="AM2082">
        <v>10.432550000000001</v>
      </c>
      <c r="AN2082">
        <v>10.41272</v>
      </c>
      <c r="AO2082">
        <v>10.514290000000001</v>
      </c>
      <c r="AP2082">
        <v>10.45979</v>
      </c>
      <c r="AQ2082">
        <v>10.522360000000001</v>
      </c>
      <c r="AR2082">
        <v>10.476000000000001</v>
      </c>
      <c r="AS2082">
        <v>10.717090000000001</v>
      </c>
      <c r="AT2082">
        <v>10.497339999999999</v>
      </c>
      <c r="AU2082">
        <v>10.50719</v>
      </c>
      <c r="AV2082">
        <v>6.1969799999999999</v>
      </c>
      <c r="AW2082">
        <v>6.1840400000000004</v>
      </c>
      <c r="AX2082">
        <v>6.2758000000000003</v>
      </c>
      <c r="AY2082">
        <v>6.2148000000000003</v>
      </c>
      <c r="AZ2082">
        <v>6.3202999999999996</v>
      </c>
      <c r="BA2082">
        <v>6.2261499999999996</v>
      </c>
      <c r="BB2082">
        <v>6.4198000000000004</v>
      </c>
      <c r="BC2082">
        <v>6.2458</v>
      </c>
      <c r="BD2082">
        <v>6.2607999999999997</v>
      </c>
      <c r="BE2082">
        <v>10.40502</v>
      </c>
      <c r="BF2082">
        <v>10.414849999999999</v>
      </c>
      <c r="BG2082">
        <v>10.407769999999999</v>
      </c>
      <c r="BH2082">
        <v>6.1852999999999998</v>
      </c>
      <c r="BI2082">
        <v>10.43343</v>
      </c>
      <c r="BJ2082">
        <v>10.54847</v>
      </c>
      <c r="BK2082">
        <v>10.455830000000001</v>
      </c>
      <c r="BL2082">
        <v>10.47044</v>
      </c>
      <c r="BM2082">
        <v>10.50877</v>
      </c>
      <c r="BN2082">
        <v>10.53471</v>
      </c>
      <c r="BO2082">
        <v>6.1974999999999998</v>
      </c>
      <c r="BP2082">
        <v>6.2961999999999998</v>
      </c>
      <c r="BQ2082">
        <v>6.2124499999999996</v>
      </c>
      <c r="BR2082">
        <v>6.2228500000000002</v>
      </c>
      <c r="BS2082">
        <v>6.2526000000000002</v>
      </c>
      <c r="BT2082">
        <v>6.2771999999999997</v>
      </c>
      <c r="BU2082">
        <v>6.1968990000000002</v>
      </c>
      <c r="BV2082">
        <v>6.2831520000000003</v>
      </c>
      <c r="BW2082">
        <v>6.2895539999999999</v>
      </c>
      <c r="BX2082" t="s">
        <v>15</v>
      </c>
      <c r="BY2082">
        <v>6.29575</v>
      </c>
      <c r="BZ2082">
        <v>6.2120990000000003</v>
      </c>
      <c r="CA2082">
        <v>6.1785550000000002</v>
      </c>
      <c r="CB2082">
        <v>6.1826739999999996</v>
      </c>
      <c r="CC2082">
        <v>6.1849990000000004</v>
      </c>
      <c r="CD2082">
        <v>6.1804050000000004</v>
      </c>
      <c r="CE2082">
        <v>8.2974499999999995</v>
      </c>
      <c r="CF2082">
        <v>6.1887489999999996</v>
      </c>
      <c r="CG2082">
        <v>6.3593489999999999</v>
      </c>
      <c r="CH2082">
        <v>6.2225000000000001</v>
      </c>
      <c r="CI2082">
        <v>6.191999</v>
      </c>
      <c r="CJ2082">
        <v>6.3899990000000004</v>
      </c>
      <c r="CK2082">
        <v>6.2322490000000004</v>
      </c>
      <c r="CL2082">
        <v>6.401999</v>
      </c>
      <c r="CM2082">
        <v>6.2422490000000002</v>
      </c>
      <c r="CN2082">
        <v>6.41</v>
      </c>
      <c r="CO2082">
        <v>6.2522500000000001</v>
      </c>
      <c r="CP2082">
        <v>6.259957</v>
      </c>
      <c r="CQ2082">
        <v>6.269317</v>
      </c>
      <c r="CR2082">
        <v>6.2767499999999998</v>
      </c>
      <c r="CS2082">
        <v>6.1789100000000001</v>
      </c>
      <c r="CT2082">
        <v>6.1749999999999998</v>
      </c>
      <c r="CU2082">
        <v>6.1654999999999998</v>
      </c>
      <c r="CV2082">
        <v>6.2515000000000001</v>
      </c>
      <c r="CW2082">
        <v>6.1849999999999996</v>
      </c>
      <c r="CX2082">
        <v>6.3170000000000002</v>
      </c>
      <c r="CY2082">
        <v>6.1929999999999996</v>
      </c>
      <c r="CZ2082">
        <v>6.3563999999999998</v>
      </c>
      <c r="DA2082">
        <v>6.3954500000000003</v>
      </c>
      <c r="DB2082">
        <v>6.4344999999999999</v>
      </c>
      <c r="DC2082">
        <v>6.2125000000000004</v>
      </c>
      <c r="DD2082">
        <v>6.1645000000000003</v>
      </c>
      <c r="DE2082">
        <v>8.2932199999999998</v>
      </c>
      <c r="DF2082">
        <v>8.4128100000000003</v>
      </c>
      <c r="DG2082">
        <v>8.3055099999999999</v>
      </c>
      <c r="DH2082">
        <v>8.5795100000000009</v>
      </c>
      <c r="DI2082">
        <v>8.31724</v>
      </c>
      <c r="DJ2082">
        <v>9.3398299999999992</v>
      </c>
      <c r="DK2082">
        <v>8.3486200000000004</v>
      </c>
      <c r="DL2082">
        <v>8.3784399999999994</v>
      </c>
      <c r="DM2082">
        <v>8.2796199999999995</v>
      </c>
      <c r="DN2082">
        <v>10.39555</v>
      </c>
      <c r="DO2082">
        <v>10.47358</v>
      </c>
      <c r="DP2082">
        <v>10.407109999999999</v>
      </c>
      <c r="DQ2082">
        <v>10.519360000000001</v>
      </c>
      <c r="DR2082">
        <v>10.4177</v>
      </c>
      <c r="DS2082">
        <v>10.82504</v>
      </c>
      <c r="DT2082">
        <v>10.441369999999999</v>
      </c>
      <c r="DU2082">
        <v>10.458270000000001</v>
      </c>
      <c r="DV2082">
        <v>10.38109</v>
      </c>
      <c r="DW2082">
        <v>6.1749999999999998</v>
      </c>
      <c r="DX2082">
        <v>6.2515000000000001</v>
      </c>
      <c r="DY2082">
        <v>6.1835000000000004</v>
      </c>
      <c r="DZ2082">
        <v>6.3185000000000002</v>
      </c>
      <c r="EA2082">
        <v>6.1914999999999996</v>
      </c>
      <c r="EB2082">
        <v>6.4844999999999997</v>
      </c>
      <c r="EC2082">
        <v>6.2125000000000004</v>
      </c>
      <c r="ED2082">
        <v>6.2316500000000001</v>
      </c>
      <c r="EE2082">
        <v>6.1652500000000003</v>
      </c>
      <c r="EF2082">
        <v>6.4897999999999998</v>
      </c>
      <c r="EG2082">
        <v>6.4372999999999996</v>
      </c>
      <c r="EH2082">
        <v>6.4897999999999998</v>
      </c>
      <c r="EI2082">
        <v>6.4873000000000003</v>
      </c>
      <c r="EJ2082">
        <v>6.4897999999999998</v>
      </c>
      <c r="EK2082" s="2" t="s">
        <v>17</v>
      </c>
      <c r="EL2082" s="2" t="s">
        <v>17</v>
      </c>
      <c r="EM2082" s="2" t="s">
        <v>17</v>
      </c>
      <c r="EN2082" s="2" t="s">
        <v>17</v>
      </c>
      <c r="EO2082" s="2" t="s">
        <v>17</v>
      </c>
      <c r="EP2082" s="2" t="s">
        <v>17</v>
      </c>
    </row>
    <row r="2083" spans="1:146" x14ac:dyDescent="0.25">
      <c r="A2083" s="1">
        <v>41855</v>
      </c>
      <c r="B2083">
        <v>6.2652999999999999</v>
      </c>
      <c r="C2083">
        <v>6.2698</v>
      </c>
      <c r="D2083">
        <v>6.2744</v>
      </c>
      <c r="E2083">
        <v>6.1969000000000003</v>
      </c>
      <c r="F2083">
        <v>6.1825999999999999</v>
      </c>
      <c r="G2083">
        <v>6.2124499999999996</v>
      </c>
      <c r="H2083">
        <v>6.1865500000000004</v>
      </c>
      <c r="I2083">
        <v>6.3235000000000001</v>
      </c>
      <c r="J2083">
        <v>6.2237</v>
      </c>
      <c r="K2083">
        <v>6.1908000000000003</v>
      </c>
      <c r="L2083">
        <v>6.351</v>
      </c>
      <c r="M2083">
        <v>6.23095</v>
      </c>
      <c r="N2083">
        <v>6.4785000000000004</v>
      </c>
      <c r="O2083">
        <v>6.2374000000000001</v>
      </c>
      <c r="P2083">
        <v>6.4184999999999999</v>
      </c>
      <c r="Q2083">
        <v>6.2435499999999999</v>
      </c>
      <c r="R2083">
        <v>6.2492000000000001</v>
      </c>
      <c r="S2083">
        <v>6.2548500000000002</v>
      </c>
      <c r="T2083">
        <v>6.2599</v>
      </c>
      <c r="U2083">
        <v>6.1784999999999997</v>
      </c>
      <c r="V2083">
        <v>6.1784999999999997</v>
      </c>
      <c r="W2083">
        <v>8.3168600000000001</v>
      </c>
      <c r="X2083">
        <v>8.2970199999999998</v>
      </c>
      <c r="Y2083">
        <v>8.4373299999999993</v>
      </c>
      <c r="Z2083">
        <v>8.3385099999999994</v>
      </c>
      <c r="AA2083">
        <v>8.5776800000000009</v>
      </c>
      <c r="AB2083">
        <v>8.3545800000000003</v>
      </c>
      <c r="AC2083">
        <v>9.22058</v>
      </c>
      <c r="AD2083">
        <v>8.3843599999999991</v>
      </c>
      <c r="AE2083">
        <v>8.4104799999999997</v>
      </c>
      <c r="AF2083">
        <v>8.3117999999999999</v>
      </c>
      <c r="AG2083">
        <v>8.4616699999999998</v>
      </c>
      <c r="AH2083">
        <v>8.3309899999999999</v>
      </c>
      <c r="AI2083">
        <v>8.3463600000000007</v>
      </c>
      <c r="AJ2083">
        <v>8.3902999999999999</v>
      </c>
      <c r="AK2083">
        <v>8.4279499999999992</v>
      </c>
      <c r="AL2083">
        <v>8.2921200000000006</v>
      </c>
      <c r="AM2083">
        <v>10.432589999999999</v>
      </c>
      <c r="AN2083">
        <v>10.41058</v>
      </c>
      <c r="AO2083">
        <v>10.51346</v>
      </c>
      <c r="AP2083">
        <v>10.45632</v>
      </c>
      <c r="AQ2083">
        <v>10.52895</v>
      </c>
      <c r="AR2083">
        <v>10.472099999999999</v>
      </c>
      <c r="AS2083">
        <v>10.71138</v>
      </c>
      <c r="AT2083">
        <v>10.49395</v>
      </c>
      <c r="AU2083">
        <v>10.506729999999999</v>
      </c>
      <c r="AV2083">
        <v>6.19693</v>
      </c>
      <c r="AW2083">
        <v>6.1825799999999997</v>
      </c>
      <c r="AX2083">
        <v>6.2744</v>
      </c>
      <c r="AY2083">
        <v>6.2124499999999996</v>
      </c>
      <c r="AZ2083">
        <v>6.3235000000000001</v>
      </c>
      <c r="BA2083">
        <v>6.2236799999999999</v>
      </c>
      <c r="BB2083">
        <v>6.4184999999999999</v>
      </c>
      <c r="BC2083">
        <v>6.2435799999999997</v>
      </c>
      <c r="BD2083">
        <v>6.26</v>
      </c>
      <c r="BE2083">
        <v>10.39649</v>
      </c>
      <c r="BF2083">
        <v>10.40442</v>
      </c>
      <c r="BG2083">
        <v>10.39747</v>
      </c>
      <c r="BH2083">
        <v>6.1789300000000003</v>
      </c>
      <c r="BI2083">
        <v>10.42623</v>
      </c>
      <c r="BJ2083">
        <v>10.54379</v>
      </c>
      <c r="BK2083">
        <v>10.44689</v>
      </c>
      <c r="BL2083">
        <v>10.461790000000001</v>
      </c>
      <c r="BM2083">
        <v>10.501390000000001</v>
      </c>
      <c r="BN2083">
        <v>10.528549999999999</v>
      </c>
      <c r="BO2083">
        <v>6.1931500000000002</v>
      </c>
      <c r="BP2083">
        <v>6.2925000000000004</v>
      </c>
      <c r="BQ2083">
        <v>6.2068500000000002</v>
      </c>
      <c r="BR2083">
        <v>6.2175500000000001</v>
      </c>
      <c r="BS2083">
        <v>6.2480000000000002</v>
      </c>
      <c r="BT2083">
        <v>6.2729999999999997</v>
      </c>
      <c r="BU2083">
        <v>6.1932499999999999</v>
      </c>
      <c r="BV2083">
        <v>6.2797090000000004</v>
      </c>
      <c r="BW2083">
        <v>6.285698</v>
      </c>
      <c r="BX2083" t="s">
        <v>15</v>
      </c>
      <c r="BY2083">
        <v>6.2926000000000002</v>
      </c>
      <c r="BZ2083">
        <v>6.2069489999999998</v>
      </c>
      <c r="CA2083">
        <v>6.1738840000000001</v>
      </c>
      <c r="CB2083">
        <v>6.1756880000000001</v>
      </c>
      <c r="CC2083">
        <v>6.1791499999999999</v>
      </c>
      <c r="CD2083">
        <v>6.1744950000000003</v>
      </c>
      <c r="CE2083">
        <v>8.2848000000000006</v>
      </c>
      <c r="CF2083">
        <v>6.1830999999999996</v>
      </c>
      <c r="CG2083">
        <v>6.3563999999999998</v>
      </c>
      <c r="CH2083">
        <v>6.2179500000000001</v>
      </c>
      <c r="CI2083">
        <v>6.1860989999999996</v>
      </c>
      <c r="CJ2083">
        <v>6.3960990000000004</v>
      </c>
      <c r="CK2083">
        <v>6.2288490000000003</v>
      </c>
      <c r="CL2083">
        <v>6.4150989999999997</v>
      </c>
      <c r="CM2083">
        <v>6.2378489999999998</v>
      </c>
      <c r="CN2083">
        <v>6.4280999999999997</v>
      </c>
      <c r="CO2083">
        <v>6.2480989999999998</v>
      </c>
      <c r="CP2083">
        <v>6.2561450000000001</v>
      </c>
      <c r="CQ2083">
        <v>6.2647659999999998</v>
      </c>
      <c r="CR2083">
        <v>6.2731000000000003</v>
      </c>
      <c r="CS2083">
        <v>6.1737900000000003</v>
      </c>
      <c r="CT2083">
        <v>6.1725000000000003</v>
      </c>
      <c r="CU2083">
        <v>6.165</v>
      </c>
      <c r="CV2083">
        <v>6.2474999999999996</v>
      </c>
      <c r="CW2083">
        <v>6.1814999999999998</v>
      </c>
      <c r="CX2083">
        <v>6.3090000000000002</v>
      </c>
      <c r="CY2083">
        <v>6.19</v>
      </c>
      <c r="CZ2083">
        <v>6.3516000000000004</v>
      </c>
      <c r="DA2083">
        <v>6.3942500000000004</v>
      </c>
      <c r="DB2083">
        <v>6.4370000000000003</v>
      </c>
      <c r="DC2083">
        <v>6.2095000000000002</v>
      </c>
      <c r="DD2083">
        <v>6.1630000000000003</v>
      </c>
      <c r="DE2083">
        <v>8.2837399999999999</v>
      </c>
      <c r="DF2083">
        <v>8.3987999999999996</v>
      </c>
      <c r="DG2083">
        <v>8.2966300000000004</v>
      </c>
      <c r="DH2083">
        <v>8.5471599999999999</v>
      </c>
      <c r="DI2083">
        <v>8.3090399999999995</v>
      </c>
      <c r="DJ2083">
        <v>9.2456399999999999</v>
      </c>
      <c r="DK2083">
        <v>8.3369199999999992</v>
      </c>
      <c r="DL2083">
        <v>8.3664799999999993</v>
      </c>
      <c r="DM2083">
        <v>8.2724200000000003</v>
      </c>
      <c r="DN2083">
        <v>10.39105</v>
      </c>
      <c r="DO2083">
        <v>10.465450000000001</v>
      </c>
      <c r="DP2083">
        <v>10.4038</v>
      </c>
      <c r="DQ2083">
        <v>10.491490000000001</v>
      </c>
      <c r="DR2083">
        <v>10.41502</v>
      </c>
      <c r="DS2083">
        <v>10.740410000000001</v>
      </c>
      <c r="DT2083">
        <v>10.43458</v>
      </c>
      <c r="DU2083">
        <v>10.45177</v>
      </c>
      <c r="DV2083">
        <v>10.379709999999999</v>
      </c>
      <c r="DW2083">
        <v>6.17225</v>
      </c>
      <c r="DX2083">
        <v>6.2457500000000001</v>
      </c>
      <c r="DY2083">
        <v>6.1812500000000004</v>
      </c>
      <c r="DZ2083">
        <v>6.3010000000000002</v>
      </c>
      <c r="EA2083">
        <v>6.1897500000000001</v>
      </c>
      <c r="EB2083">
        <v>6.4359999999999999</v>
      </c>
      <c r="EC2083">
        <v>6.2082499999999996</v>
      </c>
      <c r="ED2083">
        <v>6.2272499999999997</v>
      </c>
      <c r="EE2083">
        <v>6.16425</v>
      </c>
      <c r="EF2083">
        <v>6.4885000000000002</v>
      </c>
      <c r="EG2083">
        <v>6.4359999999999999</v>
      </c>
      <c r="EH2083">
        <v>6.4885000000000002</v>
      </c>
      <c r="EI2083">
        <v>6.4859999999999998</v>
      </c>
      <c r="EJ2083">
        <v>6.4885000000000002</v>
      </c>
      <c r="EK2083" s="2" t="s">
        <v>17</v>
      </c>
      <c r="EL2083" s="2" t="s">
        <v>17</v>
      </c>
      <c r="EM2083" s="2" t="s">
        <v>17</v>
      </c>
      <c r="EN2083" s="2" t="s">
        <v>17</v>
      </c>
      <c r="EO2083" s="2" t="s">
        <v>17</v>
      </c>
      <c r="EP2083" s="2" t="s">
        <v>17</v>
      </c>
    </row>
    <row r="2084" spans="1:146" x14ac:dyDescent="0.25">
      <c r="A2084" s="1">
        <v>41856</v>
      </c>
      <c r="B2084">
        <v>6.2538</v>
      </c>
      <c r="C2084">
        <v>6.2587999999999999</v>
      </c>
      <c r="D2084">
        <v>6.2641999999999998</v>
      </c>
      <c r="E2084">
        <v>6.1877000000000004</v>
      </c>
      <c r="F2084">
        <v>6.1741999999999999</v>
      </c>
      <c r="G2084">
        <v>6.2027000000000001</v>
      </c>
      <c r="H2084">
        <v>6.1779500000000001</v>
      </c>
      <c r="I2084">
        <v>6.3061999999999996</v>
      </c>
      <c r="J2084">
        <v>6.2146999999999997</v>
      </c>
      <c r="K2084">
        <v>6.1817500000000001</v>
      </c>
      <c r="L2084">
        <v>6.3506999999999998</v>
      </c>
      <c r="M2084">
        <v>6.2205000000000004</v>
      </c>
      <c r="N2084">
        <v>6.4706999999999999</v>
      </c>
      <c r="O2084">
        <v>6.2270000000000003</v>
      </c>
      <c r="P2084">
        <v>6.4107000000000003</v>
      </c>
      <c r="Q2084">
        <v>6.2336999999999998</v>
      </c>
      <c r="R2084">
        <v>6.2385000000000002</v>
      </c>
      <c r="S2084">
        <v>6.2435999999999998</v>
      </c>
      <c r="T2084">
        <v>6.2487000000000004</v>
      </c>
      <c r="U2084">
        <v>6.1698000000000004</v>
      </c>
      <c r="V2084">
        <v>6.1702500000000002</v>
      </c>
      <c r="W2084">
        <v>8.2737700000000007</v>
      </c>
      <c r="X2084">
        <v>8.2550600000000003</v>
      </c>
      <c r="Y2084">
        <v>8.3931900000000006</v>
      </c>
      <c r="Z2084">
        <v>8.2947799999999994</v>
      </c>
      <c r="AA2084">
        <v>8.5265199999999997</v>
      </c>
      <c r="AB2084">
        <v>8.3118099999999995</v>
      </c>
      <c r="AC2084">
        <v>9.1898900000000001</v>
      </c>
      <c r="AD2084">
        <v>8.3405500000000004</v>
      </c>
      <c r="AE2084">
        <v>8.3647100000000005</v>
      </c>
      <c r="AF2084">
        <v>8.2718299999999996</v>
      </c>
      <c r="AG2084">
        <v>8.4191099999999999</v>
      </c>
      <c r="AH2084">
        <v>8.2897700000000007</v>
      </c>
      <c r="AI2084">
        <v>8.3068000000000008</v>
      </c>
      <c r="AJ2084">
        <v>8.3494399999999995</v>
      </c>
      <c r="AK2084">
        <v>8.3845899999999993</v>
      </c>
      <c r="AL2084">
        <v>8.2537199999999995</v>
      </c>
      <c r="AM2084">
        <v>10.436809999999999</v>
      </c>
      <c r="AN2084">
        <v>10.416090000000001</v>
      </c>
      <c r="AO2084">
        <v>10.51506</v>
      </c>
      <c r="AP2084">
        <v>10.45956</v>
      </c>
      <c r="AQ2084">
        <v>10.520490000000001</v>
      </c>
      <c r="AR2084">
        <v>10.476760000000001</v>
      </c>
      <c r="AS2084">
        <v>10.725149999999999</v>
      </c>
      <c r="AT2084">
        <v>10.49648</v>
      </c>
      <c r="AU2084">
        <v>10.50676</v>
      </c>
      <c r="AV2084">
        <v>6.1878000000000002</v>
      </c>
      <c r="AW2084">
        <v>6.1742999999999997</v>
      </c>
      <c r="AX2084">
        <v>6.2643000000000004</v>
      </c>
      <c r="AY2084">
        <v>6.2027999999999999</v>
      </c>
      <c r="AZ2084">
        <v>6.3063000000000002</v>
      </c>
      <c r="BA2084">
        <v>6.2148000000000003</v>
      </c>
      <c r="BB2084">
        <v>6.4108000000000001</v>
      </c>
      <c r="BC2084">
        <v>6.2337999999999996</v>
      </c>
      <c r="BD2084">
        <v>6.2488000000000001</v>
      </c>
      <c r="BE2084">
        <v>10.40705</v>
      </c>
      <c r="BF2084">
        <v>10.414400000000001</v>
      </c>
      <c r="BG2084">
        <v>10.40793</v>
      </c>
      <c r="BH2084">
        <v>6.1733000000000002</v>
      </c>
      <c r="BI2084">
        <v>10.434369999999999</v>
      </c>
      <c r="BJ2084">
        <v>10.54754</v>
      </c>
      <c r="BK2084">
        <v>10.45323</v>
      </c>
      <c r="BL2084">
        <v>10.47044</v>
      </c>
      <c r="BM2084">
        <v>10.507680000000001</v>
      </c>
      <c r="BN2084">
        <v>10.53173</v>
      </c>
      <c r="BO2084">
        <v>6.18635</v>
      </c>
      <c r="BP2084">
        <v>6.2836499999999997</v>
      </c>
      <c r="BQ2084">
        <v>6.1990499999999997</v>
      </c>
      <c r="BR2084">
        <v>6.2110500000000002</v>
      </c>
      <c r="BS2084">
        <v>6.2404500000000001</v>
      </c>
      <c r="BT2084">
        <v>6.2636500000000002</v>
      </c>
      <c r="BU2084">
        <v>6.1859999999999999</v>
      </c>
      <c r="BV2084">
        <v>6.2706179999999998</v>
      </c>
      <c r="BW2084">
        <v>6.2764430000000004</v>
      </c>
      <c r="BX2084" t="s">
        <v>15</v>
      </c>
      <c r="BY2084">
        <v>6.2833500000000004</v>
      </c>
      <c r="BZ2084">
        <v>6.1983499999999996</v>
      </c>
      <c r="CA2084">
        <v>6.1693499999999997</v>
      </c>
      <c r="CB2084">
        <v>6.1699250000000001</v>
      </c>
      <c r="CC2084">
        <v>6.1731999999999996</v>
      </c>
      <c r="CD2084">
        <v>6.1693499999999997</v>
      </c>
      <c r="CE2084">
        <v>8.2468599999999999</v>
      </c>
      <c r="CF2084">
        <v>6.1768489999999998</v>
      </c>
      <c r="CG2084">
        <v>6.3478500000000002</v>
      </c>
      <c r="CH2084">
        <v>6.21075</v>
      </c>
      <c r="CI2084">
        <v>6.1798500000000001</v>
      </c>
      <c r="CJ2084">
        <v>6.3853489999999997</v>
      </c>
      <c r="CK2084">
        <v>6.2200990000000003</v>
      </c>
      <c r="CL2084">
        <v>6.4023490000000001</v>
      </c>
      <c r="CM2084">
        <v>6.2297500000000001</v>
      </c>
      <c r="CN2084">
        <v>6.41235</v>
      </c>
      <c r="CO2084">
        <v>6.2401</v>
      </c>
      <c r="CP2084">
        <v>6.2475540000000001</v>
      </c>
      <c r="CQ2084">
        <v>6.2560770000000003</v>
      </c>
      <c r="CR2084">
        <v>6.2643500000000003</v>
      </c>
      <c r="CS2084">
        <v>6.1684999999999999</v>
      </c>
      <c r="CT2084">
        <v>6.1725000000000003</v>
      </c>
      <c r="CU2084">
        <v>6.1669999999999998</v>
      </c>
      <c r="CV2084">
        <v>6.2344999999999997</v>
      </c>
      <c r="CW2084">
        <v>6.1779999999999999</v>
      </c>
      <c r="CX2084">
        <v>6.3129999999999997</v>
      </c>
      <c r="CY2084">
        <v>6.1840000000000002</v>
      </c>
      <c r="CZ2084">
        <v>6.3555999999999999</v>
      </c>
      <c r="DA2084">
        <v>6.3982999999999999</v>
      </c>
      <c r="DB2084">
        <v>6.4409999999999998</v>
      </c>
      <c r="DC2084">
        <v>6.202</v>
      </c>
      <c r="DD2084">
        <v>6.1665000000000001</v>
      </c>
      <c r="DE2084">
        <v>8.2543199999999999</v>
      </c>
      <c r="DF2084">
        <v>8.3552700000000009</v>
      </c>
      <c r="DG2084">
        <v>8.2626200000000001</v>
      </c>
      <c r="DH2084">
        <v>8.5209700000000002</v>
      </c>
      <c r="DI2084">
        <v>8.2709600000000005</v>
      </c>
      <c r="DJ2084">
        <v>9.2331599999999998</v>
      </c>
      <c r="DK2084">
        <v>8.2976700000000001</v>
      </c>
      <c r="DL2084">
        <v>8.3252199999999998</v>
      </c>
      <c r="DM2084">
        <v>8.2452900000000007</v>
      </c>
      <c r="DN2084">
        <v>10.412269999999999</v>
      </c>
      <c r="DO2084">
        <v>10.467549999999999</v>
      </c>
      <c r="DP2084">
        <v>10.419</v>
      </c>
      <c r="DQ2084">
        <v>10.51365</v>
      </c>
      <c r="DR2084">
        <v>10.42526</v>
      </c>
      <c r="DS2084">
        <v>10.775650000000001</v>
      </c>
      <c r="DT2084">
        <v>10.44252</v>
      </c>
      <c r="DU2084">
        <v>10.45716</v>
      </c>
      <c r="DV2084">
        <v>10.40377</v>
      </c>
      <c r="DW2084">
        <v>6.1732500000000003</v>
      </c>
      <c r="DX2084">
        <v>6.2359999999999998</v>
      </c>
      <c r="DY2084">
        <v>6.17875</v>
      </c>
      <c r="DZ2084">
        <v>6.3022</v>
      </c>
      <c r="EA2084">
        <v>6.1842499999999996</v>
      </c>
      <c r="EB2084">
        <v>6.4409999999999998</v>
      </c>
      <c r="EC2084">
        <v>6.2017499999999997</v>
      </c>
      <c r="ED2084">
        <v>6.2192999999999996</v>
      </c>
      <c r="EE2084">
        <v>6.1669999999999998</v>
      </c>
      <c r="EF2084">
        <v>6.4806999999999997</v>
      </c>
      <c r="EG2084">
        <v>6.4282000000000004</v>
      </c>
      <c r="EH2084">
        <v>6.4806999999999997</v>
      </c>
      <c r="EI2084">
        <v>6.4782000000000002</v>
      </c>
      <c r="EJ2084">
        <v>6.4806999999999997</v>
      </c>
      <c r="EK2084" s="2" t="s">
        <v>17</v>
      </c>
      <c r="EL2084" s="2" t="s">
        <v>17</v>
      </c>
      <c r="EM2084" s="2" t="s">
        <v>17</v>
      </c>
      <c r="EN2084" s="2" t="s">
        <v>17</v>
      </c>
      <c r="EO2084" s="2" t="s">
        <v>17</v>
      </c>
      <c r="EP2084" s="2" t="s">
        <v>17</v>
      </c>
    </row>
    <row r="2085" spans="1:146" x14ac:dyDescent="0.25">
      <c r="A2085" s="1">
        <v>41857</v>
      </c>
      <c r="B2085">
        <v>6.24505</v>
      </c>
      <c r="C2085">
        <v>6.25</v>
      </c>
      <c r="D2085">
        <v>6.2545000000000002</v>
      </c>
      <c r="E2085">
        <v>6.1792499999999997</v>
      </c>
      <c r="F2085">
        <v>6.1666499999999997</v>
      </c>
      <c r="G2085">
        <v>6.1942500000000003</v>
      </c>
      <c r="H2085">
        <v>6.1703000000000001</v>
      </c>
      <c r="I2085">
        <v>6.3005000000000004</v>
      </c>
      <c r="J2085">
        <v>6.2052500000000004</v>
      </c>
      <c r="K2085">
        <v>6.1745000000000001</v>
      </c>
      <c r="L2085">
        <v>6.343</v>
      </c>
      <c r="M2085">
        <v>6.2114000000000003</v>
      </c>
      <c r="N2085">
        <v>6.4630000000000001</v>
      </c>
      <c r="O2085">
        <v>6.2181499999999996</v>
      </c>
      <c r="P2085">
        <v>6.4029999999999996</v>
      </c>
      <c r="Q2085">
        <v>6.2244999999999999</v>
      </c>
      <c r="R2085">
        <v>6.2294499999999999</v>
      </c>
      <c r="S2085">
        <v>6.2352999999999996</v>
      </c>
      <c r="T2085">
        <v>6.2402499999999996</v>
      </c>
      <c r="U2085">
        <v>6.1620499999999998</v>
      </c>
      <c r="V2085">
        <v>6.1624499999999998</v>
      </c>
      <c r="W2085">
        <v>8.2547099999999993</v>
      </c>
      <c r="X2085">
        <v>8.2372099999999993</v>
      </c>
      <c r="Y2085">
        <v>8.3732299999999995</v>
      </c>
      <c r="Z2085">
        <v>8.2757699999999996</v>
      </c>
      <c r="AA2085">
        <v>8.5111500000000007</v>
      </c>
      <c r="AB2085">
        <v>8.2920200000000008</v>
      </c>
      <c r="AC2085">
        <v>9.1750600000000002</v>
      </c>
      <c r="AD2085">
        <v>8.3206600000000002</v>
      </c>
      <c r="AE2085">
        <v>8.3461599999999994</v>
      </c>
      <c r="AF2085">
        <v>8.2548999999999992</v>
      </c>
      <c r="AG2085">
        <v>8.4001999999999999</v>
      </c>
      <c r="AH2085">
        <v>8.2726900000000008</v>
      </c>
      <c r="AI2085">
        <v>8.2911800000000007</v>
      </c>
      <c r="AJ2085">
        <v>8.33155</v>
      </c>
      <c r="AK2085">
        <v>8.3659800000000004</v>
      </c>
      <c r="AL2085">
        <v>8.2387499999999996</v>
      </c>
      <c r="AM2085">
        <v>10.39977</v>
      </c>
      <c r="AN2085">
        <v>10.380549999999999</v>
      </c>
      <c r="AO2085">
        <v>10.47514</v>
      </c>
      <c r="AP2085">
        <v>10.4224</v>
      </c>
      <c r="AQ2085">
        <v>10.48732</v>
      </c>
      <c r="AR2085">
        <v>10.43805</v>
      </c>
      <c r="AS2085">
        <v>10.68378</v>
      </c>
      <c r="AT2085">
        <v>10.458209999999999</v>
      </c>
      <c r="AU2085">
        <v>10.46965</v>
      </c>
      <c r="AV2085">
        <v>6.1795499999999999</v>
      </c>
      <c r="AW2085">
        <v>6.1669499999999999</v>
      </c>
      <c r="AX2085">
        <v>6.2548000000000004</v>
      </c>
      <c r="AY2085">
        <v>6.1945499999999996</v>
      </c>
      <c r="AZ2085">
        <v>6.30105</v>
      </c>
      <c r="BA2085">
        <v>6.2058</v>
      </c>
      <c r="BB2085">
        <v>6.4032999999999998</v>
      </c>
      <c r="BC2085">
        <v>6.2248000000000001</v>
      </c>
      <c r="BD2085">
        <v>6.2406300000000003</v>
      </c>
      <c r="BE2085">
        <v>10.375299999999999</v>
      </c>
      <c r="BF2085">
        <v>10.382479999999999</v>
      </c>
      <c r="BG2085">
        <v>10.376099999999999</v>
      </c>
      <c r="BH2085">
        <v>6.1680999999999999</v>
      </c>
      <c r="BI2085">
        <v>10.40002</v>
      </c>
      <c r="BJ2085">
        <v>10.50888</v>
      </c>
      <c r="BK2085">
        <v>10.418530000000001</v>
      </c>
      <c r="BL2085">
        <v>10.43699</v>
      </c>
      <c r="BM2085">
        <v>10.4719</v>
      </c>
      <c r="BN2085">
        <v>10.49451</v>
      </c>
      <c r="BO2085">
        <v>6.1797000000000004</v>
      </c>
      <c r="BP2085">
        <v>6.2749499999999996</v>
      </c>
      <c r="BQ2085">
        <v>6.1922499999999996</v>
      </c>
      <c r="BR2085">
        <v>6.2051699999999999</v>
      </c>
      <c r="BS2085">
        <v>6.2329499999999998</v>
      </c>
      <c r="BT2085">
        <v>6.2554499999999997</v>
      </c>
      <c r="BU2085">
        <v>6.1775000000000002</v>
      </c>
      <c r="BV2085">
        <v>6.2600699999999998</v>
      </c>
      <c r="BW2085">
        <v>6.2668520000000001</v>
      </c>
      <c r="BX2085" t="s">
        <v>15</v>
      </c>
      <c r="BY2085">
        <v>6.2727500000000003</v>
      </c>
      <c r="BZ2085">
        <v>6.1901489999999999</v>
      </c>
      <c r="CA2085">
        <v>6.1622500000000002</v>
      </c>
      <c r="CB2085">
        <v>6.163824</v>
      </c>
      <c r="CC2085">
        <v>6.1658989999999996</v>
      </c>
      <c r="CD2085">
        <v>6.1622500000000002</v>
      </c>
      <c r="CE2085">
        <v>8.23203</v>
      </c>
      <c r="CF2085">
        <v>6.1695500000000001</v>
      </c>
      <c r="CG2085">
        <v>6.3350989999999996</v>
      </c>
      <c r="CH2085">
        <v>6.2027489999999998</v>
      </c>
      <c r="CI2085">
        <v>6.1723999999999997</v>
      </c>
      <c r="CJ2085">
        <v>6.3662489999999998</v>
      </c>
      <c r="CK2085">
        <v>6.2114989999999999</v>
      </c>
      <c r="CL2085">
        <v>6.38225</v>
      </c>
      <c r="CM2085">
        <v>6.2205000000000004</v>
      </c>
      <c r="CN2085">
        <v>6.3842499999999998</v>
      </c>
      <c r="CO2085">
        <v>6.2307490000000003</v>
      </c>
      <c r="CP2085">
        <v>6.2379410000000002</v>
      </c>
      <c r="CQ2085">
        <v>6.2463579999999999</v>
      </c>
      <c r="CR2085">
        <v>6.2532490000000003</v>
      </c>
      <c r="CS2085">
        <v>6.1633800000000001</v>
      </c>
      <c r="CT2085">
        <v>6.1725000000000003</v>
      </c>
      <c r="CU2085">
        <v>6.1684999999999999</v>
      </c>
      <c r="CV2085">
        <v>6.2320000000000002</v>
      </c>
      <c r="CW2085">
        <v>6.1779999999999999</v>
      </c>
      <c r="CX2085">
        <v>6.3005000000000004</v>
      </c>
      <c r="CY2085">
        <v>6.1840000000000002</v>
      </c>
      <c r="CZ2085">
        <v>6.3467000000000002</v>
      </c>
      <c r="DA2085">
        <v>6.3928000000000003</v>
      </c>
      <c r="DB2085">
        <v>6.4390000000000001</v>
      </c>
      <c r="DC2085">
        <v>6.1989999999999998</v>
      </c>
      <c r="DD2085">
        <v>6.1665000000000001</v>
      </c>
      <c r="DE2085">
        <v>8.2459600000000002</v>
      </c>
      <c r="DF2085">
        <v>8.3410399999999996</v>
      </c>
      <c r="DG2085">
        <v>8.2543199999999999</v>
      </c>
      <c r="DH2085">
        <v>8.4969000000000001</v>
      </c>
      <c r="DI2085">
        <v>8.2618899999999993</v>
      </c>
      <c r="DJ2085">
        <v>9.2640999999999991</v>
      </c>
      <c r="DK2085">
        <v>8.2868399999999998</v>
      </c>
      <c r="DL2085">
        <v>8.3124900000000004</v>
      </c>
      <c r="DM2085">
        <v>8.2392800000000008</v>
      </c>
      <c r="DN2085">
        <v>10.38875</v>
      </c>
      <c r="DO2085">
        <v>10.43486</v>
      </c>
      <c r="DP2085">
        <v>10.395390000000001</v>
      </c>
      <c r="DQ2085">
        <v>10.469760000000001</v>
      </c>
      <c r="DR2085">
        <v>10.400119999999999</v>
      </c>
      <c r="DS2085">
        <v>10.787380000000001</v>
      </c>
      <c r="DT2085">
        <v>10.415699999999999</v>
      </c>
      <c r="DU2085">
        <v>10.4274</v>
      </c>
      <c r="DV2085">
        <v>10.38316</v>
      </c>
      <c r="DW2085">
        <v>6.173</v>
      </c>
      <c r="DX2085">
        <v>6.2307499999999996</v>
      </c>
      <c r="DY2085">
        <v>6.1784999999999997</v>
      </c>
      <c r="DZ2085">
        <v>6.2904999999999998</v>
      </c>
      <c r="EA2085">
        <v>6.1832500000000001</v>
      </c>
      <c r="EB2085">
        <v>6.4654999999999996</v>
      </c>
      <c r="EC2085">
        <v>6.1994999999999996</v>
      </c>
      <c r="ED2085">
        <v>6.2154499999999997</v>
      </c>
      <c r="EE2085">
        <v>6.1684999999999999</v>
      </c>
      <c r="EF2085">
        <v>6.4729999999999999</v>
      </c>
      <c r="EG2085">
        <v>6.4204999999999997</v>
      </c>
      <c r="EH2085">
        <v>6.4729999999999999</v>
      </c>
      <c r="EI2085">
        <v>6.4705000000000004</v>
      </c>
      <c r="EJ2085">
        <v>6.4729999999999999</v>
      </c>
      <c r="EK2085" s="2" t="s">
        <v>17</v>
      </c>
      <c r="EL2085" s="2" t="s">
        <v>17</v>
      </c>
      <c r="EM2085" s="2" t="s">
        <v>17</v>
      </c>
      <c r="EN2085" s="2" t="s">
        <v>17</v>
      </c>
      <c r="EO2085" s="2" t="s">
        <v>17</v>
      </c>
      <c r="EP2085" s="2" t="s">
        <v>17</v>
      </c>
    </row>
    <row r="2086" spans="1:146" x14ac:dyDescent="0.25">
      <c r="A2086" s="1">
        <v>41858</v>
      </c>
      <c r="B2086">
        <v>6.2461500000000001</v>
      </c>
      <c r="C2086">
        <v>6.25075</v>
      </c>
      <c r="D2086">
        <v>6.2555500000000004</v>
      </c>
      <c r="E2086">
        <v>6.1784999999999997</v>
      </c>
      <c r="F2086">
        <v>6.1661000000000001</v>
      </c>
      <c r="G2086">
        <v>6.1952999999999996</v>
      </c>
      <c r="H2086">
        <v>6.1700499999999998</v>
      </c>
      <c r="I2086">
        <v>6.3013000000000003</v>
      </c>
      <c r="J2086">
        <v>6.2062999999999997</v>
      </c>
      <c r="K2086">
        <v>6.1731999999999996</v>
      </c>
      <c r="L2086">
        <v>6.3420500000000004</v>
      </c>
      <c r="M2086">
        <v>6.2125000000000004</v>
      </c>
      <c r="N2086">
        <v>6.4620499999999996</v>
      </c>
      <c r="O2086">
        <v>6.2194000000000003</v>
      </c>
      <c r="P2086">
        <v>6.40205</v>
      </c>
      <c r="Q2086">
        <v>6.2255500000000001</v>
      </c>
      <c r="R2086">
        <v>6.2307499999999996</v>
      </c>
      <c r="S2086">
        <v>6.2363999999999997</v>
      </c>
      <c r="T2086">
        <v>6.2420499999999999</v>
      </c>
      <c r="U2086">
        <v>6.1620499999999998</v>
      </c>
      <c r="V2086">
        <v>6.1620499999999998</v>
      </c>
      <c r="W2086">
        <v>8.2499599999999997</v>
      </c>
      <c r="X2086">
        <v>8.2322600000000001</v>
      </c>
      <c r="Y2086">
        <v>8.3700500000000009</v>
      </c>
      <c r="Z2086">
        <v>8.2734799999999993</v>
      </c>
      <c r="AA2086">
        <v>8.5089199999999998</v>
      </c>
      <c r="AB2086">
        <v>8.2892499999999991</v>
      </c>
      <c r="AC2086">
        <v>9.1679399999999998</v>
      </c>
      <c r="AD2086">
        <v>8.3185699999999994</v>
      </c>
      <c r="AE2086">
        <v>8.3440200000000004</v>
      </c>
      <c r="AF2086">
        <v>8.2550299999999996</v>
      </c>
      <c r="AG2086">
        <v>8.40625</v>
      </c>
      <c r="AH2086">
        <v>8.2773500000000002</v>
      </c>
      <c r="AI2086">
        <v>8.2927199999999992</v>
      </c>
      <c r="AJ2086">
        <v>8.3354999999999997</v>
      </c>
      <c r="AK2086">
        <v>8.3711900000000004</v>
      </c>
      <c r="AL2086">
        <v>8.2386199999999992</v>
      </c>
      <c r="AM2086">
        <v>10.40362</v>
      </c>
      <c r="AN2086">
        <v>10.384080000000001</v>
      </c>
      <c r="AO2086">
        <v>10.481540000000001</v>
      </c>
      <c r="AP2086">
        <v>10.429029999999999</v>
      </c>
      <c r="AQ2086">
        <v>10.4937</v>
      </c>
      <c r="AR2086">
        <v>10.44464</v>
      </c>
      <c r="AS2086">
        <v>10.685420000000001</v>
      </c>
      <c r="AT2086">
        <v>10.4656</v>
      </c>
      <c r="AU2086">
        <v>10.47695</v>
      </c>
      <c r="AV2086">
        <v>6.17835</v>
      </c>
      <c r="AW2086">
        <v>6.1655699999999998</v>
      </c>
      <c r="AX2086">
        <v>6.2546499999999998</v>
      </c>
      <c r="AY2086">
        <v>6.1951499999999999</v>
      </c>
      <c r="AZ2086">
        <v>6.3011499999999998</v>
      </c>
      <c r="BA2086">
        <v>6.2061500000000001</v>
      </c>
      <c r="BB2086">
        <v>6.4019000000000004</v>
      </c>
      <c r="BC2086">
        <v>6.22553</v>
      </c>
      <c r="BD2086">
        <v>6.2412799999999997</v>
      </c>
      <c r="BE2086">
        <v>10.382210000000001</v>
      </c>
      <c r="BF2086">
        <v>10.392099999999999</v>
      </c>
      <c r="BG2086">
        <v>10.382999999999999</v>
      </c>
      <c r="BH2086">
        <v>6.1703299999999999</v>
      </c>
      <c r="BI2086">
        <v>10.410030000000001</v>
      </c>
      <c r="BJ2086">
        <v>10.52688</v>
      </c>
      <c r="BK2086">
        <v>10.433909999999999</v>
      </c>
      <c r="BL2086">
        <v>10.449020000000001</v>
      </c>
      <c r="BM2086">
        <v>10.48691</v>
      </c>
      <c r="BN2086">
        <v>10.51107</v>
      </c>
      <c r="BO2086">
        <v>6.18215</v>
      </c>
      <c r="BP2086">
        <v>6.2816999999999998</v>
      </c>
      <c r="BQ2086">
        <v>6.1980500000000003</v>
      </c>
      <c r="BR2086">
        <v>6.2087500000000002</v>
      </c>
      <c r="BS2086">
        <v>6.2382</v>
      </c>
      <c r="BT2086">
        <v>6.2615999999999996</v>
      </c>
      <c r="BU2086">
        <v>6.18215</v>
      </c>
      <c r="BV2086">
        <v>6.2681050000000003</v>
      </c>
      <c r="BW2086">
        <v>6.2747590000000004</v>
      </c>
      <c r="BX2086" t="s">
        <v>15</v>
      </c>
      <c r="BY2086">
        <v>6.281199</v>
      </c>
      <c r="BZ2086">
        <v>6.1980500000000003</v>
      </c>
      <c r="CA2086">
        <v>6.1661999999999999</v>
      </c>
      <c r="CB2086">
        <v>6.166849</v>
      </c>
      <c r="CC2086">
        <v>6.1701990000000002</v>
      </c>
      <c r="CD2086">
        <v>6.1661999999999999</v>
      </c>
      <c r="CE2086">
        <v>8.2295700000000007</v>
      </c>
      <c r="CF2086">
        <v>6.1739490000000004</v>
      </c>
      <c r="CG2086">
        <v>6.3443990000000001</v>
      </c>
      <c r="CH2086">
        <v>6.2092000000000001</v>
      </c>
      <c r="CI2086">
        <v>6.1776989999999996</v>
      </c>
      <c r="CJ2086">
        <v>6.3764989999999999</v>
      </c>
      <c r="CK2086">
        <v>6.2189490000000003</v>
      </c>
      <c r="CL2086">
        <v>6.3971999999999998</v>
      </c>
      <c r="CM2086">
        <v>6.2284499999999996</v>
      </c>
      <c r="CN2086">
        <v>6.4031989999999999</v>
      </c>
      <c r="CO2086">
        <v>6.2381989999999998</v>
      </c>
      <c r="CP2086">
        <v>6.2456860000000001</v>
      </c>
      <c r="CQ2086">
        <v>6.2539550000000004</v>
      </c>
      <c r="CR2086">
        <v>6.2617000000000003</v>
      </c>
      <c r="CS2086">
        <v>6.1638999999999999</v>
      </c>
      <c r="CT2086">
        <v>6.1760000000000002</v>
      </c>
      <c r="CU2086">
        <v>6.1684999999999999</v>
      </c>
      <c r="CV2086">
        <v>6.2424999999999997</v>
      </c>
      <c r="CW2086">
        <v>6.1849999999999996</v>
      </c>
      <c r="CX2086">
        <v>6.29</v>
      </c>
      <c r="CY2086">
        <v>6.1920000000000002</v>
      </c>
      <c r="CZ2086">
        <v>6.3392999999999997</v>
      </c>
      <c r="DA2086">
        <v>6.3888499999999997</v>
      </c>
      <c r="DB2086">
        <v>6.4379999999999997</v>
      </c>
      <c r="DC2086">
        <v>6.2089999999999996</v>
      </c>
      <c r="DD2086">
        <v>6.1654999999999998</v>
      </c>
      <c r="DE2086">
        <v>8.2468199999999996</v>
      </c>
      <c r="DF2086">
        <v>8.3527900000000006</v>
      </c>
      <c r="DG2086">
        <v>8.26126</v>
      </c>
      <c r="DH2086">
        <v>8.5155399999999997</v>
      </c>
      <c r="DI2086">
        <v>8.2716899999999995</v>
      </c>
      <c r="DJ2086">
        <v>9.2196099999999994</v>
      </c>
      <c r="DK2086">
        <v>8.2981599999999993</v>
      </c>
      <c r="DL2086">
        <v>8.3246000000000002</v>
      </c>
      <c r="DM2086">
        <v>8.2361799999999992</v>
      </c>
      <c r="DN2086">
        <v>10.39967</v>
      </c>
      <c r="DO2086">
        <v>10.45993</v>
      </c>
      <c r="DP2086">
        <v>10.413629999999999</v>
      </c>
      <c r="DQ2086">
        <v>10.501860000000001</v>
      </c>
      <c r="DR2086">
        <v>10.422510000000001</v>
      </c>
      <c r="DS2086">
        <v>10.745649999999999</v>
      </c>
      <c r="DT2086">
        <v>10.439920000000001</v>
      </c>
      <c r="DU2086">
        <v>10.45257</v>
      </c>
      <c r="DV2086">
        <v>10.38903</v>
      </c>
      <c r="DW2086">
        <v>6.1760000000000002</v>
      </c>
      <c r="DX2086">
        <v>6.2417499999999997</v>
      </c>
      <c r="DY2086">
        <v>6.1859999999999999</v>
      </c>
      <c r="DZ2086">
        <v>6.3060499999999999</v>
      </c>
      <c r="EA2086">
        <v>6.1929999999999996</v>
      </c>
      <c r="EB2086">
        <v>6.4379999999999997</v>
      </c>
      <c r="EC2086">
        <v>6.2102500000000003</v>
      </c>
      <c r="ED2086">
        <v>6.22675</v>
      </c>
      <c r="EE2086">
        <v>6.1684999999999999</v>
      </c>
      <c r="EF2086">
        <v>6.4720500000000003</v>
      </c>
      <c r="EG2086">
        <v>6.4195500000000001</v>
      </c>
      <c r="EH2086">
        <v>6.4720500000000003</v>
      </c>
      <c r="EI2086">
        <v>6.4695499999999999</v>
      </c>
      <c r="EJ2086">
        <v>6.4720500000000003</v>
      </c>
      <c r="EK2086" s="2" t="s">
        <v>17</v>
      </c>
      <c r="EL2086" s="2" t="s">
        <v>17</v>
      </c>
      <c r="EM2086" s="2" t="s">
        <v>17</v>
      </c>
      <c r="EN2086" s="2" t="s">
        <v>17</v>
      </c>
      <c r="EO2086" s="2" t="s">
        <v>17</v>
      </c>
      <c r="EP2086" s="2" t="s">
        <v>17</v>
      </c>
    </row>
    <row r="2087" spans="1:146" x14ac:dyDescent="0.25">
      <c r="A2087" s="1">
        <v>41859</v>
      </c>
      <c r="B2087">
        <v>6.2419000000000002</v>
      </c>
      <c r="C2087">
        <v>6.2464000000000004</v>
      </c>
      <c r="D2087">
        <v>6.2507000000000001</v>
      </c>
      <c r="E2087">
        <v>6.1739499999999996</v>
      </c>
      <c r="F2087">
        <v>6.1603000000000003</v>
      </c>
      <c r="G2087">
        <v>6.1901999999999999</v>
      </c>
      <c r="H2087">
        <v>6.16425</v>
      </c>
      <c r="I2087">
        <v>6.3011999999999997</v>
      </c>
      <c r="J2087">
        <v>6.2016999999999998</v>
      </c>
      <c r="K2087">
        <v>6.1682499999999996</v>
      </c>
      <c r="L2087">
        <v>6.3372000000000002</v>
      </c>
      <c r="M2087">
        <v>6.2081</v>
      </c>
      <c r="N2087">
        <v>6.4561999999999999</v>
      </c>
      <c r="O2087">
        <v>6.2145999999999999</v>
      </c>
      <c r="P2087">
        <v>6.3962000000000003</v>
      </c>
      <c r="Q2087">
        <v>6.2211999999999996</v>
      </c>
      <c r="R2087">
        <v>6.2263000000000002</v>
      </c>
      <c r="S2087">
        <v>6.2321499999999999</v>
      </c>
      <c r="T2087">
        <v>6.2374499999999999</v>
      </c>
      <c r="U2087">
        <v>6.1541499999999996</v>
      </c>
      <c r="V2087">
        <v>6.1556499999999996</v>
      </c>
      <c r="W2087">
        <v>8.2836800000000004</v>
      </c>
      <c r="X2087">
        <v>8.2647100000000009</v>
      </c>
      <c r="Y2087">
        <v>8.4048200000000008</v>
      </c>
      <c r="Z2087">
        <v>8.3065300000000004</v>
      </c>
      <c r="AA2087">
        <v>8.5490499999999994</v>
      </c>
      <c r="AB2087">
        <v>8.3230900000000005</v>
      </c>
      <c r="AC2087">
        <v>9.1774299999999993</v>
      </c>
      <c r="AD2087">
        <v>8.3528199999999995</v>
      </c>
      <c r="AE2087">
        <v>8.3791499999999992</v>
      </c>
      <c r="AF2087">
        <v>8.2799200000000006</v>
      </c>
      <c r="AG2087">
        <v>8.4276099999999996</v>
      </c>
      <c r="AH2087">
        <v>8.3004200000000008</v>
      </c>
      <c r="AI2087">
        <v>8.3173200000000005</v>
      </c>
      <c r="AJ2087">
        <v>8.3591999999999995</v>
      </c>
      <c r="AK2087">
        <v>8.39527</v>
      </c>
      <c r="AL2087">
        <v>8.2621000000000002</v>
      </c>
      <c r="AM2087">
        <v>10.369590000000001</v>
      </c>
      <c r="AN2087">
        <v>10.34863</v>
      </c>
      <c r="AO2087">
        <v>10.448790000000001</v>
      </c>
      <c r="AP2087">
        <v>10.394159999999999</v>
      </c>
      <c r="AQ2087">
        <v>10.46721</v>
      </c>
      <c r="AR2087">
        <v>10.410600000000001</v>
      </c>
      <c r="AS2087">
        <v>10.6493</v>
      </c>
      <c r="AT2087">
        <v>10.431789999999999</v>
      </c>
      <c r="AU2087">
        <v>10.44407</v>
      </c>
      <c r="AV2087">
        <v>6.1744500000000002</v>
      </c>
      <c r="AW2087">
        <v>6.1608000000000001</v>
      </c>
      <c r="AX2087">
        <v>6.2511999999999999</v>
      </c>
      <c r="AY2087">
        <v>6.1906999999999996</v>
      </c>
      <c r="AZ2087">
        <v>6.3017000000000003</v>
      </c>
      <c r="BA2087">
        <v>6.2022000000000004</v>
      </c>
      <c r="BB2087">
        <v>6.3967000000000001</v>
      </c>
      <c r="BC2087">
        <v>6.2217000000000002</v>
      </c>
      <c r="BD2087">
        <v>6.2379499999999997</v>
      </c>
      <c r="BE2087">
        <v>10.33817</v>
      </c>
      <c r="BF2087">
        <v>10.345359999999999</v>
      </c>
      <c r="BG2087">
        <v>10.33907</v>
      </c>
      <c r="BH2087">
        <v>6.1588500000000002</v>
      </c>
      <c r="BI2087">
        <v>10.364890000000001</v>
      </c>
      <c r="BJ2087">
        <v>10.477119999999999</v>
      </c>
      <c r="BK2087">
        <v>10.386520000000001</v>
      </c>
      <c r="BL2087">
        <v>10.40339</v>
      </c>
      <c r="BM2087">
        <v>10.43976</v>
      </c>
      <c r="BN2087">
        <v>10.464169999999999</v>
      </c>
      <c r="BO2087">
        <v>6.1716499999999996</v>
      </c>
      <c r="BP2087">
        <v>6.2681500000000003</v>
      </c>
      <c r="BQ2087">
        <v>6.1861499999999996</v>
      </c>
      <c r="BR2087">
        <v>6.1978999999999997</v>
      </c>
      <c r="BS2087">
        <v>6.2264499999999998</v>
      </c>
      <c r="BT2087">
        <v>6.2499500000000001</v>
      </c>
      <c r="BU2087">
        <v>6.1710000000000003</v>
      </c>
      <c r="BV2087">
        <v>6.2556989999999999</v>
      </c>
      <c r="BW2087">
        <v>6.2622039999999997</v>
      </c>
      <c r="BX2087" t="s">
        <v>15</v>
      </c>
      <c r="BY2087">
        <v>6.2683989999999996</v>
      </c>
      <c r="BZ2087">
        <v>6.1859999999999999</v>
      </c>
      <c r="CA2087">
        <v>6.1537740000000003</v>
      </c>
      <c r="CB2087">
        <v>6.155475</v>
      </c>
      <c r="CC2087">
        <v>6.1587500000000004</v>
      </c>
      <c r="CD2087">
        <v>6.1544249999999998</v>
      </c>
      <c r="CE2087">
        <v>8.2550899999999992</v>
      </c>
      <c r="CF2087">
        <v>6.1627000000000001</v>
      </c>
      <c r="CG2087">
        <v>6.3319000000000001</v>
      </c>
      <c r="CH2087">
        <v>6.1973989999999999</v>
      </c>
      <c r="CI2087">
        <v>6.1661999999999999</v>
      </c>
      <c r="CJ2087">
        <v>6.3769</v>
      </c>
      <c r="CK2087">
        <v>6.2071500000000004</v>
      </c>
      <c r="CL2087">
        <v>6.3859000000000004</v>
      </c>
      <c r="CM2087">
        <v>6.2166490000000003</v>
      </c>
      <c r="CN2087">
        <v>6.402399</v>
      </c>
      <c r="CO2087">
        <v>6.2259000000000002</v>
      </c>
      <c r="CP2087">
        <v>6.2336999999999998</v>
      </c>
      <c r="CQ2087">
        <v>6.2415989999999999</v>
      </c>
      <c r="CR2087">
        <v>6.2493990000000004</v>
      </c>
      <c r="CS2087">
        <v>6.1539999999999999</v>
      </c>
      <c r="CT2087">
        <v>6.1660000000000004</v>
      </c>
      <c r="CU2087">
        <v>6.1585000000000001</v>
      </c>
      <c r="CV2087">
        <v>6.2324999999999999</v>
      </c>
      <c r="CW2087">
        <v>6.1745000000000001</v>
      </c>
      <c r="CX2087">
        <v>6.2939999999999996</v>
      </c>
      <c r="CY2087">
        <v>6.1790000000000003</v>
      </c>
      <c r="CZ2087">
        <v>6.3419499999999998</v>
      </c>
      <c r="DA2087">
        <v>6.3895</v>
      </c>
      <c r="DB2087">
        <v>6.4370000000000003</v>
      </c>
      <c r="DC2087">
        <v>6.1985000000000001</v>
      </c>
      <c r="DD2087">
        <v>6.1555</v>
      </c>
      <c r="DE2087">
        <v>8.2723399999999998</v>
      </c>
      <c r="DF2087">
        <v>8.3783300000000001</v>
      </c>
      <c r="DG2087">
        <v>8.2834500000000002</v>
      </c>
      <c r="DH2087">
        <v>8.5386100000000003</v>
      </c>
      <c r="DI2087">
        <v>8.2899499999999993</v>
      </c>
      <c r="DJ2087">
        <v>9.23522</v>
      </c>
      <c r="DK2087">
        <v>8.3216699999999992</v>
      </c>
      <c r="DL2087">
        <v>8.3475800000000007</v>
      </c>
      <c r="DM2087">
        <v>8.25901</v>
      </c>
      <c r="DN2087">
        <v>10.355399999999999</v>
      </c>
      <c r="DO2087">
        <v>10.41586</v>
      </c>
      <c r="DP2087">
        <v>10.36528</v>
      </c>
      <c r="DQ2087">
        <v>10.454420000000001</v>
      </c>
      <c r="DR2087">
        <v>10.36914</v>
      </c>
      <c r="DS2087">
        <v>10.716329999999999</v>
      </c>
      <c r="DT2087">
        <v>10.39289</v>
      </c>
      <c r="DU2087">
        <v>10.404730000000001</v>
      </c>
      <c r="DV2087">
        <v>10.34149</v>
      </c>
      <c r="DW2087">
        <v>6.1660000000000004</v>
      </c>
      <c r="DX2087">
        <v>6.2314999999999996</v>
      </c>
      <c r="DY2087">
        <v>6.1734999999999998</v>
      </c>
      <c r="DZ2087">
        <v>6.2939999999999996</v>
      </c>
      <c r="EA2087">
        <v>6.1775000000000002</v>
      </c>
      <c r="EB2087">
        <v>6.4370000000000003</v>
      </c>
      <c r="EC2087">
        <v>6.1985000000000001</v>
      </c>
      <c r="ED2087">
        <v>6.2144500000000003</v>
      </c>
      <c r="EE2087">
        <v>6.1565500000000002</v>
      </c>
      <c r="EF2087">
        <v>6.4661999999999997</v>
      </c>
      <c r="EG2087">
        <v>6.4137000000000004</v>
      </c>
      <c r="EH2087">
        <v>6.4661999999999997</v>
      </c>
      <c r="EI2087">
        <v>6.4637000000000002</v>
      </c>
      <c r="EJ2087">
        <v>6.4661999999999997</v>
      </c>
      <c r="EK2087" s="2" t="s">
        <v>17</v>
      </c>
      <c r="EL2087" s="2" t="s">
        <v>17</v>
      </c>
      <c r="EM2087" s="2" t="s">
        <v>17</v>
      </c>
      <c r="EN2087" s="2" t="s">
        <v>17</v>
      </c>
      <c r="EO2087" s="2" t="s">
        <v>17</v>
      </c>
      <c r="EP2087" s="2" t="s">
        <v>17</v>
      </c>
    </row>
    <row r="2088" spans="1:146" x14ac:dyDescent="0.25">
      <c r="A2088" s="1">
        <v>41862</v>
      </c>
      <c r="B2088">
        <v>6.2388500000000002</v>
      </c>
      <c r="C2088">
        <v>6.2432499999999997</v>
      </c>
      <c r="D2088">
        <v>6.2479500000000003</v>
      </c>
      <c r="E2088">
        <v>6.1719499999999998</v>
      </c>
      <c r="F2088">
        <v>6.1573500000000001</v>
      </c>
      <c r="G2088">
        <v>6.1874500000000001</v>
      </c>
      <c r="H2088">
        <v>6.1614000000000004</v>
      </c>
      <c r="I2088">
        <v>6.2972000000000001</v>
      </c>
      <c r="J2088">
        <v>6.19895</v>
      </c>
      <c r="K2088">
        <v>6.1655499999999996</v>
      </c>
      <c r="L2088">
        <v>6.3234500000000002</v>
      </c>
      <c r="M2088">
        <v>6.2049500000000002</v>
      </c>
      <c r="N2088">
        <v>6.3934499999999996</v>
      </c>
      <c r="O2088">
        <v>6.2108499999999998</v>
      </c>
      <c r="P2088">
        <v>6.3934499999999996</v>
      </c>
      <c r="Q2088">
        <v>6.2174500000000004</v>
      </c>
      <c r="R2088">
        <v>6.2225999999999999</v>
      </c>
      <c r="S2088">
        <v>6.2282000000000002</v>
      </c>
      <c r="T2088">
        <v>6.2339500000000001</v>
      </c>
      <c r="U2088">
        <v>6.1523500000000002</v>
      </c>
      <c r="V2088">
        <v>6.1528999999999998</v>
      </c>
      <c r="W2088">
        <v>8.2639899999999997</v>
      </c>
      <c r="X2088">
        <v>8.2436699999999998</v>
      </c>
      <c r="Y2088">
        <v>8.3840500000000002</v>
      </c>
      <c r="Z2088">
        <v>8.2857599999999998</v>
      </c>
      <c r="AA2088">
        <v>8.5287100000000002</v>
      </c>
      <c r="AB2088">
        <v>8.3023199999999999</v>
      </c>
      <c r="AC2088">
        <v>9.1784999999999997</v>
      </c>
      <c r="AD2088">
        <v>8.33066</v>
      </c>
      <c r="AE2088">
        <v>8.3573699999999995</v>
      </c>
      <c r="AF2088">
        <v>8.2606400000000004</v>
      </c>
      <c r="AG2088">
        <v>8.40672</v>
      </c>
      <c r="AH2088">
        <v>8.2789999999999999</v>
      </c>
      <c r="AI2088">
        <v>8.2974899999999998</v>
      </c>
      <c r="AJ2088">
        <v>8.3378200000000007</v>
      </c>
      <c r="AK2088">
        <v>8.3742599999999996</v>
      </c>
      <c r="AL2088">
        <v>8.2434100000000008</v>
      </c>
      <c r="AM2088">
        <v>10.3596</v>
      </c>
      <c r="AN2088">
        <v>10.33724</v>
      </c>
      <c r="AO2088">
        <v>10.43633</v>
      </c>
      <c r="AP2088">
        <v>10.383100000000001</v>
      </c>
      <c r="AQ2088">
        <v>10.450989999999999</v>
      </c>
      <c r="AR2088">
        <v>10.39945</v>
      </c>
      <c r="AS2088">
        <v>10.621729999999999</v>
      </c>
      <c r="AT2088">
        <v>10.418620000000001</v>
      </c>
      <c r="AU2088">
        <v>10.43102</v>
      </c>
      <c r="AV2088">
        <v>6.1721000000000004</v>
      </c>
      <c r="AW2088">
        <v>6.1574999999999998</v>
      </c>
      <c r="AX2088">
        <v>6.2481</v>
      </c>
      <c r="AY2088">
        <v>6.1875999999999998</v>
      </c>
      <c r="AZ2088">
        <v>6.2971000000000004</v>
      </c>
      <c r="BA2088">
        <v>6.1990999999999996</v>
      </c>
      <c r="BB2088">
        <v>6.3936000000000002</v>
      </c>
      <c r="BC2088">
        <v>6.2176</v>
      </c>
      <c r="BD2088">
        <v>6.2340999999999998</v>
      </c>
      <c r="BE2088">
        <v>10.330159999999999</v>
      </c>
      <c r="BF2088">
        <v>10.3369</v>
      </c>
      <c r="BG2088">
        <v>10.33074</v>
      </c>
      <c r="BH2088">
        <v>6.1573000000000002</v>
      </c>
      <c r="BI2088">
        <v>10.355399999999999</v>
      </c>
      <c r="BJ2088">
        <v>10.464549999999999</v>
      </c>
      <c r="BK2088">
        <v>10.37463</v>
      </c>
      <c r="BL2088">
        <v>10.3934</v>
      </c>
      <c r="BM2088">
        <v>10.427580000000001</v>
      </c>
      <c r="BN2088">
        <v>10.452109999999999</v>
      </c>
      <c r="BO2088">
        <v>6.1696</v>
      </c>
      <c r="BP2088">
        <v>6.2649999999999997</v>
      </c>
      <c r="BQ2088">
        <v>6.18255</v>
      </c>
      <c r="BR2088">
        <v>6.1955</v>
      </c>
      <c r="BS2088">
        <v>6.22295</v>
      </c>
      <c r="BT2088">
        <v>6.2466999999999997</v>
      </c>
      <c r="BU2088">
        <v>6.1703489999999999</v>
      </c>
      <c r="BV2088">
        <v>6.252345</v>
      </c>
      <c r="BW2088">
        <v>6.2584</v>
      </c>
      <c r="BX2088" t="s">
        <v>15</v>
      </c>
      <c r="BY2088">
        <v>6.2659000000000002</v>
      </c>
      <c r="BZ2088">
        <v>6.1827500000000004</v>
      </c>
      <c r="CA2088">
        <v>6.153899</v>
      </c>
      <c r="CB2088">
        <v>6.1543739999999998</v>
      </c>
      <c r="CC2088">
        <v>6.1574989999999996</v>
      </c>
      <c r="CD2088">
        <v>6.153899</v>
      </c>
      <c r="CE2088">
        <v>8.2370099999999997</v>
      </c>
      <c r="CF2088">
        <v>6.1606490000000003</v>
      </c>
      <c r="CG2088">
        <v>6.325399</v>
      </c>
      <c r="CH2088">
        <v>6.1957000000000004</v>
      </c>
      <c r="CI2088">
        <v>6.1639999999999997</v>
      </c>
      <c r="CJ2088">
        <v>6.3699000000000003</v>
      </c>
      <c r="CK2088">
        <v>6.20465</v>
      </c>
      <c r="CL2088">
        <v>6.3808990000000003</v>
      </c>
      <c r="CM2088">
        <v>6.2141489999999999</v>
      </c>
      <c r="CN2088">
        <v>6.403899</v>
      </c>
      <c r="CO2088">
        <v>6.2241989999999996</v>
      </c>
      <c r="CP2088">
        <v>6.230213</v>
      </c>
      <c r="CQ2088">
        <v>6.2378010000000002</v>
      </c>
      <c r="CR2088">
        <v>6.2469000000000001</v>
      </c>
      <c r="CS2088">
        <v>6.1528299999999998</v>
      </c>
      <c r="CT2088">
        <v>6.165</v>
      </c>
      <c r="CU2088">
        <v>6.1565000000000003</v>
      </c>
      <c r="CV2088">
        <v>6.2285000000000004</v>
      </c>
      <c r="CW2088">
        <v>6.1715</v>
      </c>
      <c r="CX2088">
        <v>6.2874999999999996</v>
      </c>
      <c r="CY2088">
        <v>6.1779999999999999</v>
      </c>
      <c r="CZ2088">
        <v>6.3379500000000002</v>
      </c>
      <c r="DA2088">
        <v>6.3883999999999999</v>
      </c>
      <c r="DB2088">
        <v>6.4390000000000001</v>
      </c>
      <c r="DC2088">
        <v>6.1950000000000003</v>
      </c>
      <c r="DD2088">
        <v>6.1539999999999999</v>
      </c>
      <c r="DE2088">
        <v>8.2528100000000002</v>
      </c>
      <c r="DF2088">
        <v>8.3540500000000009</v>
      </c>
      <c r="DG2088">
        <v>8.2625200000000003</v>
      </c>
      <c r="DH2088">
        <v>8.5285799999999998</v>
      </c>
      <c r="DI2088">
        <v>8.2730599999999992</v>
      </c>
      <c r="DJ2088">
        <v>9.3110499999999998</v>
      </c>
      <c r="DK2088">
        <v>8.3003699999999991</v>
      </c>
      <c r="DL2088">
        <v>8.3284099999999999</v>
      </c>
      <c r="DM2088">
        <v>8.2416599999999995</v>
      </c>
      <c r="DN2088">
        <v>10.34558</v>
      </c>
      <c r="DO2088">
        <v>10.398999999999999</v>
      </c>
      <c r="DP2088">
        <v>10.35399</v>
      </c>
      <c r="DQ2088">
        <v>10.45082</v>
      </c>
      <c r="DR2088">
        <v>10.36279</v>
      </c>
      <c r="DS2088">
        <v>10.775130000000001</v>
      </c>
      <c r="DT2088">
        <v>10.380750000000001</v>
      </c>
      <c r="DU2088">
        <v>10.394880000000001</v>
      </c>
      <c r="DV2088">
        <v>10.334720000000001</v>
      </c>
      <c r="DW2088">
        <v>6.1637500000000003</v>
      </c>
      <c r="DX2088">
        <v>6.2257499999999997</v>
      </c>
      <c r="DY2088">
        <v>6.1702500000000002</v>
      </c>
      <c r="DZ2088">
        <v>6.2969999999999997</v>
      </c>
      <c r="EA2088">
        <v>6.1772499999999999</v>
      </c>
      <c r="EB2088">
        <v>6.4859999999999998</v>
      </c>
      <c r="EC2088">
        <v>6.1950000000000003</v>
      </c>
      <c r="ED2088">
        <v>6.2125000000000004</v>
      </c>
      <c r="EE2088">
        <v>6.1559999999999997</v>
      </c>
      <c r="EF2088">
        <v>6.4634499999999999</v>
      </c>
      <c r="EG2088">
        <v>6.4109499999999997</v>
      </c>
      <c r="EH2088">
        <v>6.4634499999999999</v>
      </c>
      <c r="EI2088">
        <v>6.4609500000000004</v>
      </c>
      <c r="EJ2088">
        <v>6.4634499999999999</v>
      </c>
      <c r="EK2088" s="2" t="s">
        <v>17</v>
      </c>
      <c r="EL2088" s="2" t="s">
        <v>17</v>
      </c>
      <c r="EM2088" s="2" t="s">
        <v>17</v>
      </c>
      <c r="EN2088" s="2" t="s">
        <v>17</v>
      </c>
      <c r="EO2088" s="2" t="s">
        <v>17</v>
      </c>
      <c r="EP2088" s="2" t="s">
        <v>17</v>
      </c>
    </row>
    <row r="2089" spans="1:146" x14ac:dyDescent="0.25">
      <c r="A2089" s="1">
        <v>41863</v>
      </c>
      <c r="B2089">
        <v>6.24655</v>
      </c>
      <c r="C2089">
        <v>6.2508999999999997</v>
      </c>
      <c r="D2089">
        <v>6.2554999999999996</v>
      </c>
      <c r="E2089">
        <v>6.1740000000000004</v>
      </c>
      <c r="F2089">
        <v>6.16195</v>
      </c>
      <c r="G2089">
        <v>6.1920000000000002</v>
      </c>
      <c r="H2089">
        <v>6.1653000000000002</v>
      </c>
      <c r="I2089">
        <v>6.3045</v>
      </c>
      <c r="J2089">
        <v>6.2050000000000001</v>
      </c>
      <c r="K2089">
        <v>6.1702000000000004</v>
      </c>
      <c r="L2089">
        <v>6.3380000000000001</v>
      </c>
      <c r="M2089">
        <v>6.2119</v>
      </c>
      <c r="N2089">
        <v>6.4580000000000002</v>
      </c>
      <c r="O2089">
        <v>6.2184999999999997</v>
      </c>
      <c r="P2089">
        <v>6.3979999999999997</v>
      </c>
      <c r="Q2089">
        <v>6.226</v>
      </c>
      <c r="R2089">
        <v>6.23095</v>
      </c>
      <c r="S2089">
        <v>6.2362500000000001</v>
      </c>
      <c r="T2089">
        <v>6.2417499999999997</v>
      </c>
      <c r="U2089">
        <v>6.1580000000000004</v>
      </c>
      <c r="V2089">
        <v>6.1580000000000004</v>
      </c>
      <c r="W2089">
        <v>8.2484599999999997</v>
      </c>
      <c r="X2089">
        <v>8.23156</v>
      </c>
      <c r="Y2089">
        <v>8.3761600000000005</v>
      </c>
      <c r="Z2089">
        <v>8.2735599999999998</v>
      </c>
      <c r="AA2089">
        <v>8.51905</v>
      </c>
      <c r="AB2089">
        <v>8.2921200000000006</v>
      </c>
      <c r="AC2089">
        <v>9.1635899999999992</v>
      </c>
      <c r="AD2089">
        <v>8.3239400000000003</v>
      </c>
      <c r="AE2089">
        <v>8.3495699999999999</v>
      </c>
      <c r="AF2089">
        <v>8.2531999999999996</v>
      </c>
      <c r="AG2089">
        <v>8.4046900000000004</v>
      </c>
      <c r="AH2089">
        <v>8.2711500000000004</v>
      </c>
      <c r="AI2089">
        <v>8.2895199999999996</v>
      </c>
      <c r="AJ2089">
        <v>8.3332300000000004</v>
      </c>
      <c r="AK2089">
        <v>8.3707100000000008</v>
      </c>
      <c r="AL2089">
        <v>8.2360399999999991</v>
      </c>
      <c r="AM2089">
        <v>10.372949999999999</v>
      </c>
      <c r="AN2089">
        <v>10.354760000000001</v>
      </c>
      <c r="AO2089">
        <v>10.458170000000001</v>
      </c>
      <c r="AP2089">
        <v>10.400639999999999</v>
      </c>
      <c r="AQ2089">
        <v>10.47343</v>
      </c>
      <c r="AR2089">
        <v>10.4194</v>
      </c>
      <c r="AS2089">
        <v>10.65554</v>
      </c>
      <c r="AT2089">
        <v>10.44224</v>
      </c>
      <c r="AU2089">
        <v>10.45354</v>
      </c>
      <c r="AV2089">
        <v>6.1742999999999997</v>
      </c>
      <c r="AW2089">
        <v>6.1622500000000002</v>
      </c>
      <c r="AX2089">
        <v>6.2557999999999998</v>
      </c>
      <c r="AY2089">
        <v>6.1923000000000004</v>
      </c>
      <c r="AZ2089">
        <v>6.3048000000000002</v>
      </c>
      <c r="BA2089">
        <v>6.2053000000000003</v>
      </c>
      <c r="BB2089">
        <v>6.3982999999999999</v>
      </c>
      <c r="BC2089">
        <v>6.2263000000000002</v>
      </c>
      <c r="BD2089">
        <v>6.2420499999999999</v>
      </c>
      <c r="BE2089">
        <v>10.35505</v>
      </c>
      <c r="BF2089">
        <v>10.360390000000001</v>
      </c>
      <c r="BG2089">
        <v>10.355359999999999</v>
      </c>
      <c r="BH2089">
        <v>6.1656000000000004</v>
      </c>
      <c r="BI2089">
        <v>10.378909999999999</v>
      </c>
      <c r="BJ2089">
        <v>10.493779999999999</v>
      </c>
      <c r="BK2089">
        <v>10.39762</v>
      </c>
      <c r="BL2089">
        <v>10.416130000000001</v>
      </c>
      <c r="BM2089">
        <v>10.453900000000001</v>
      </c>
      <c r="BN2089">
        <v>10.48</v>
      </c>
      <c r="BO2089">
        <v>6.1778500000000003</v>
      </c>
      <c r="BP2089">
        <v>6.2770999999999999</v>
      </c>
      <c r="BQ2089">
        <v>6.1905000000000001</v>
      </c>
      <c r="BR2089">
        <v>6.2033500000000004</v>
      </c>
      <c r="BS2089">
        <v>6.23325</v>
      </c>
      <c r="BT2089">
        <v>6.2578500000000004</v>
      </c>
      <c r="BU2089">
        <v>6.1762990000000002</v>
      </c>
      <c r="BV2089">
        <v>6.2626480000000004</v>
      </c>
      <c r="BW2089">
        <v>6.2687910000000002</v>
      </c>
      <c r="BX2089" t="s">
        <v>15</v>
      </c>
      <c r="BY2089">
        <v>6.2740499999999999</v>
      </c>
      <c r="BZ2089">
        <v>6.1889500000000002</v>
      </c>
      <c r="CA2089">
        <v>6.1610500000000004</v>
      </c>
      <c r="CB2089">
        <v>6.1615250000000001</v>
      </c>
      <c r="CC2089">
        <v>6.1640490000000003</v>
      </c>
      <c r="CD2089">
        <v>6.1610500000000004</v>
      </c>
      <c r="CE2089">
        <v>8.2307799999999993</v>
      </c>
      <c r="CF2089">
        <v>6.1676489999999999</v>
      </c>
      <c r="CG2089">
        <v>6.2790499999999998</v>
      </c>
      <c r="CH2089">
        <v>6.2017990000000003</v>
      </c>
      <c r="CI2089">
        <v>6.1712490000000004</v>
      </c>
      <c r="CJ2089">
        <v>6.3750499999999999</v>
      </c>
      <c r="CK2089">
        <v>6.2115989999999996</v>
      </c>
      <c r="CL2089">
        <v>6.4000490000000001</v>
      </c>
      <c r="CM2089">
        <v>6.2212990000000001</v>
      </c>
      <c r="CN2089">
        <v>6.4160500000000003</v>
      </c>
      <c r="CO2089">
        <v>6.2317</v>
      </c>
      <c r="CP2089">
        <v>6.2395750000000003</v>
      </c>
      <c r="CQ2089">
        <v>6.2479370000000003</v>
      </c>
      <c r="CR2089">
        <v>6.2555490000000002</v>
      </c>
      <c r="CS2089">
        <v>6.1619799999999998</v>
      </c>
      <c r="CT2089">
        <v>6.1665000000000001</v>
      </c>
      <c r="CU2089">
        <v>6.1574999999999998</v>
      </c>
      <c r="CV2089">
        <v>6.2365000000000004</v>
      </c>
      <c r="CW2089">
        <v>6.1755000000000004</v>
      </c>
      <c r="CX2089">
        <v>6.2995000000000001</v>
      </c>
      <c r="CY2089">
        <v>6.181</v>
      </c>
      <c r="CZ2089">
        <v>6.3445999999999998</v>
      </c>
      <c r="DA2089">
        <v>6.3898000000000001</v>
      </c>
      <c r="DB2089">
        <v>6.4349999999999996</v>
      </c>
      <c r="DC2089">
        <v>6.1994999999999996</v>
      </c>
      <c r="DD2089">
        <v>6.1529999999999996</v>
      </c>
      <c r="DE2089">
        <v>8.2380399999999998</v>
      </c>
      <c r="DF2089">
        <v>8.35032</v>
      </c>
      <c r="DG2089">
        <v>8.2474399999999992</v>
      </c>
      <c r="DH2089">
        <v>8.5085099999999994</v>
      </c>
      <c r="DI2089">
        <v>8.2596500000000006</v>
      </c>
      <c r="DJ2089">
        <v>9.2161200000000001</v>
      </c>
      <c r="DK2089">
        <v>8.2881099999999996</v>
      </c>
      <c r="DL2089">
        <v>8.3165399999999998</v>
      </c>
      <c r="DM2089">
        <v>8.2218800000000005</v>
      </c>
      <c r="DN2089">
        <v>10.35984</v>
      </c>
      <c r="DO2089">
        <v>10.4259</v>
      </c>
      <c r="DP2089">
        <v>10.367800000000001</v>
      </c>
      <c r="DQ2089">
        <v>10.460470000000001</v>
      </c>
      <c r="DR2089">
        <v>10.3786</v>
      </c>
      <c r="DS2089">
        <v>10.716609999999999</v>
      </c>
      <c r="DT2089">
        <v>10.3973</v>
      </c>
      <c r="DU2089">
        <v>10.412179999999999</v>
      </c>
      <c r="DV2089">
        <v>10.34258</v>
      </c>
      <c r="DW2089">
        <v>6.1665000000000001</v>
      </c>
      <c r="DX2089">
        <v>6.2365000000000004</v>
      </c>
      <c r="DY2089">
        <v>6.1727499999999997</v>
      </c>
      <c r="DZ2089">
        <v>6.2969999999999997</v>
      </c>
      <c r="EA2089">
        <v>6.181</v>
      </c>
      <c r="EB2089">
        <v>6.4349999999999996</v>
      </c>
      <c r="EC2089">
        <v>6.1994999999999996</v>
      </c>
      <c r="ED2089">
        <v>6.2173499999999997</v>
      </c>
      <c r="EE2089">
        <v>6.1550000000000002</v>
      </c>
      <c r="EF2089">
        <v>6.468</v>
      </c>
      <c r="EG2089">
        <v>6.4154999999999998</v>
      </c>
      <c r="EH2089">
        <v>6.468</v>
      </c>
      <c r="EI2089">
        <v>6.4654999999999996</v>
      </c>
      <c r="EJ2089">
        <v>6.468</v>
      </c>
      <c r="EK2089" s="2" t="s">
        <v>17</v>
      </c>
      <c r="EL2089" s="2" t="s">
        <v>17</v>
      </c>
      <c r="EM2089" s="2" t="s">
        <v>17</v>
      </c>
      <c r="EN2089" s="2" t="s">
        <v>17</v>
      </c>
      <c r="EO2089" s="2" t="s">
        <v>17</v>
      </c>
      <c r="EP2089" s="2" t="s">
        <v>17</v>
      </c>
    </row>
    <row r="2090" spans="1:146" x14ac:dyDescent="0.25">
      <c r="A2090" s="1">
        <v>41864</v>
      </c>
      <c r="B2090">
        <v>6.2422000000000004</v>
      </c>
      <c r="C2090">
        <v>6.2473999999999998</v>
      </c>
      <c r="D2090">
        <v>6.2521000000000004</v>
      </c>
      <c r="E2090">
        <v>6.1719999999999997</v>
      </c>
      <c r="F2090">
        <v>6.1578499999999998</v>
      </c>
      <c r="G2090">
        <v>6.1875999999999998</v>
      </c>
      <c r="H2090">
        <v>6.1626000000000003</v>
      </c>
      <c r="I2090">
        <v>6.2976000000000001</v>
      </c>
      <c r="J2090">
        <v>6.2005999999999997</v>
      </c>
      <c r="K2090">
        <v>6.1666999999999996</v>
      </c>
      <c r="L2090">
        <v>6.3361000000000001</v>
      </c>
      <c r="M2090">
        <v>6.2070499999999997</v>
      </c>
      <c r="N2090">
        <v>6.4535999999999998</v>
      </c>
      <c r="O2090">
        <v>6.2142499999999998</v>
      </c>
      <c r="P2090">
        <v>6.3936000000000002</v>
      </c>
      <c r="Q2090">
        <v>6.2215999999999996</v>
      </c>
      <c r="R2090">
        <v>6.2257999999999996</v>
      </c>
      <c r="S2090">
        <v>6.2319000000000004</v>
      </c>
      <c r="T2090">
        <v>6.2370999999999999</v>
      </c>
      <c r="U2090">
        <v>6.1525499999999997</v>
      </c>
      <c r="V2090">
        <v>6.1530500000000004</v>
      </c>
      <c r="W2090">
        <v>8.2605599999999999</v>
      </c>
      <c r="X2090">
        <v>8.2408800000000006</v>
      </c>
      <c r="Y2090">
        <v>8.3860899999999994</v>
      </c>
      <c r="Z2090">
        <v>8.2825299999999995</v>
      </c>
      <c r="AA2090">
        <v>8.5228400000000004</v>
      </c>
      <c r="AB2090">
        <v>8.3011700000000008</v>
      </c>
      <c r="AC2090">
        <v>9.1661400000000004</v>
      </c>
      <c r="AD2090">
        <v>8.3328900000000008</v>
      </c>
      <c r="AE2090">
        <v>8.3579699999999999</v>
      </c>
      <c r="AF2090">
        <v>8.2606199999999994</v>
      </c>
      <c r="AG2090">
        <v>8.4135799999999996</v>
      </c>
      <c r="AH2090">
        <v>8.2789099999999998</v>
      </c>
      <c r="AI2090">
        <v>8.2985600000000002</v>
      </c>
      <c r="AJ2090">
        <v>8.3415999999999997</v>
      </c>
      <c r="AK2090">
        <v>8.3800799999999995</v>
      </c>
      <c r="AL2090">
        <v>8.2444900000000008</v>
      </c>
      <c r="AM2090">
        <v>10.302569999999999</v>
      </c>
      <c r="AN2090">
        <v>10.28096</v>
      </c>
      <c r="AO2090">
        <v>10.39076</v>
      </c>
      <c r="AP2090">
        <v>10.3261</v>
      </c>
      <c r="AQ2090">
        <v>10.407489999999999</v>
      </c>
      <c r="AR2090">
        <v>10.34469</v>
      </c>
      <c r="AS2090">
        <v>10.59853</v>
      </c>
      <c r="AT2090">
        <v>10.36917</v>
      </c>
      <c r="AU2090">
        <v>10.38175</v>
      </c>
      <c r="AV2090">
        <v>6.1727999999999996</v>
      </c>
      <c r="AW2090">
        <v>6.1586499999999997</v>
      </c>
      <c r="AX2090">
        <v>6.2529000000000003</v>
      </c>
      <c r="AY2090">
        <v>6.1883999999999997</v>
      </c>
      <c r="AZ2090">
        <v>6.2984</v>
      </c>
      <c r="BA2090">
        <v>6.2013999999999996</v>
      </c>
      <c r="BB2090">
        <v>6.3944000000000001</v>
      </c>
      <c r="BC2090">
        <v>6.2224000000000004</v>
      </c>
      <c r="BD2090">
        <v>6.2378999999999998</v>
      </c>
      <c r="BE2090">
        <v>10.27936</v>
      </c>
      <c r="BF2090">
        <v>10.28547</v>
      </c>
      <c r="BG2090">
        <v>10.279780000000001</v>
      </c>
      <c r="BH2090">
        <v>6.1613499999999997</v>
      </c>
      <c r="BI2090">
        <v>10.302659999999999</v>
      </c>
      <c r="BJ2090">
        <v>10.42482</v>
      </c>
      <c r="BK2090">
        <v>10.3216</v>
      </c>
      <c r="BL2090">
        <v>10.341430000000001</v>
      </c>
      <c r="BM2090">
        <v>10.38</v>
      </c>
      <c r="BN2090">
        <v>10.40921</v>
      </c>
      <c r="BO2090">
        <v>6.1728500000000004</v>
      </c>
      <c r="BP2090">
        <v>6.2733999999999996</v>
      </c>
      <c r="BQ2090">
        <v>6.1856999999999998</v>
      </c>
      <c r="BR2090">
        <v>6.1994499999999997</v>
      </c>
      <c r="BS2090">
        <v>6.2289000000000003</v>
      </c>
      <c r="BT2090">
        <v>6.2544000000000004</v>
      </c>
      <c r="BU2090">
        <v>6.1746489999999996</v>
      </c>
      <c r="BV2090">
        <v>6.2613890000000003</v>
      </c>
      <c r="BW2090">
        <v>6.2683450000000001</v>
      </c>
      <c r="BX2090" t="s">
        <v>15</v>
      </c>
      <c r="BY2090">
        <v>6.2763999999999998</v>
      </c>
      <c r="BZ2090">
        <v>6.1876990000000003</v>
      </c>
      <c r="CA2090">
        <v>6.1581250000000001</v>
      </c>
      <c r="CB2090">
        <v>6.1601499999999998</v>
      </c>
      <c r="CC2090">
        <v>6.16235</v>
      </c>
      <c r="CD2090">
        <v>6.1584890000000003</v>
      </c>
      <c r="CE2090">
        <v>8.2385800000000007</v>
      </c>
      <c r="CF2090">
        <v>6.1655490000000004</v>
      </c>
      <c r="CG2090">
        <v>6.3400990000000004</v>
      </c>
      <c r="CH2090">
        <v>6.2008989999999997</v>
      </c>
      <c r="CI2090">
        <v>6.1688999999999998</v>
      </c>
      <c r="CJ2090">
        <v>6.3749000000000002</v>
      </c>
      <c r="CK2090">
        <v>6.209149</v>
      </c>
      <c r="CL2090">
        <v>6.3959000000000001</v>
      </c>
      <c r="CM2090">
        <v>6.21915</v>
      </c>
      <c r="CN2090">
        <v>6.4108989999999997</v>
      </c>
      <c r="CO2090">
        <v>6.2313999999999998</v>
      </c>
      <c r="CP2090">
        <v>6.2375150000000001</v>
      </c>
      <c r="CQ2090">
        <v>6.2467839999999999</v>
      </c>
      <c r="CR2090">
        <v>6.2558990000000003</v>
      </c>
      <c r="CS2090">
        <v>6.1572300000000002</v>
      </c>
      <c r="CT2090">
        <v>6.1630000000000003</v>
      </c>
      <c r="CU2090">
        <v>6.1555</v>
      </c>
      <c r="CV2090">
        <v>6.2359999999999998</v>
      </c>
      <c r="CW2090">
        <v>6.1725000000000003</v>
      </c>
      <c r="CX2090">
        <v>6.2880000000000003</v>
      </c>
      <c r="CY2090">
        <v>6.18</v>
      </c>
      <c r="CZ2090">
        <v>6.3362999999999996</v>
      </c>
      <c r="DA2090">
        <v>6.3846999999999996</v>
      </c>
      <c r="DB2090">
        <v>6.4329999999999998</v>
      </c>
      <c r="DC2090">
        <v>6.1980000000000004</v>
      </c>
      <c r="DD2090">
        <v>6.1505000000000001</v>
      </c>
      <c r="DE2090">
        <v>8.2511200000000002</v>
      </c>
      <c r="DF2090">
        <v>8.3667800000000003</v>
      </c>
      <c r="DG2090">
        <v>8.2612500000000004</v>
      </c>
      <c r="DH2090">
        <v>8.5311000000000003</v>
      </c>
      <c r="DI2090">
        <v>8.2758699999999994</v>
      </c>
      <c r="DJ2090">
        <v>9.2522099999999998</v>
      </c>
      <c r="DK2090">
        <v>8.3039000000000005</v>
      </c>
      <c r="DL2090">
        <v>8.3276199999999996</v>
      </c>
      <c r="DM2090">
        <v>8.2386700000000008</v>
      </c>
      <c r="DN2090">
        <v>10.29081</v>
      </c>
      <c r="DO2090">
        <v>10.36683</v>
      </c>
      <c r="DP2090">
        <v>10.299569999999999</v>
      </c>
      <c r="DQ2090">
        <v>10.41756</v>
      </c>
      <c r="DR2090">
        <v>10.31316</v>
      </c>
      <c r="DS2090">
        <v>10.698079999999999</v>
      </c>
      <c r="DT2090">
        <v>10.333080000000001</v>
      </c>
      <c r="DU2090">
        <v>10.344049999999999</v>
      </c>
      <c r="DV2090">
        <v>10.27821</v>
      </c>
      <c r="DW2090">
        <v>6.1657500000000001</v>
      </c>
      <c r="DX2090">
        <v>6.2385000000000002</v>
      </c>
      <c r="DY2090">
        <v>6.1725000000000003</v>
      </c>
      <c r="DZ2090">
        <v>6.3045</v>
      </c>
      <c r="EA2090">
        <v>6.1825000000000001</v>
      </c>
      <c r="EB2090">
        <v>6.4545000000000003</v>
      </c>
      <c r="EC2090">
        <v>6.2007500000000002</v>
      </c>
      <c r="ED2090">
        <v>6.2152500000000002</v>
      </c>
      <c r="EE2090">
        <v>6.157</v>
      </c>
      <c r="EF2090">
        <v>6.4635999999999996</v>
      </c>
      <c r="EG2090">
        <v>6.4111000000000002</v>
      </c>
      <c r="EH2090">
        <v>6.4635999999999996</v>
      </c>
      <c r="EI2090">
        <v>6.4611000000000001</v>
      </c>
      <c r="EJ2090">
        <v>6.4635999999999996</v>
      </c>
      <c r="EK2090" s="2" t="s">
        <v>17</v>
      </c>
      <c r="EL2090" s="2" t="s">
        <v>17</v>
      </c>
      <c r="EM2090" s="2" t="s">
        <v>17</v>
      </c>
      <c r="EN2090" s="2" t="s">
        <v>17</v>
      </c>
      <c r="EO2090" s="2" t="s">
        <v>17</v>
      </c>
      <c r="EP2090" s="2" t="s">
        <v>17</v>
      </c>
    </row>
    <row r="2091" spans="1:146" x14ac:dyDescent="0.25">
      <c r="A2091" s="1">
        <v>41865</v>
      </c>
      <c r="B2091">
        <v>6.2467499999999996</v>
      </c>
      <c r="C2091">
        <v>6.2519999999999998</v>
      </c>
      <c r="D2091">
        <v>6.2565</v>
      </c>
      <c r="E2091">
        <v>6.1712999999999996</v>
      </c>
      <c r="F2091">
        <v>6.1569000000000003</v>
      </c>
      <c r="G2091">
        <v>6.1894999999999998</v>
      </c>
      <c r="H2091">
        <v>6.1615500000000001</v>
      </c>
      <c r="I2091">
        <v>6.3022499999999999</v>
      </c>
      <c r="J2091">
        <v>6.2016999999999998</v>
      </c>
      <c r="K2091">
        <v>6.1656500000000003</v>
      </c>
      <c r="L2091">
        <v>6.3354999999999997</v>
      </c>
      <c r="M2091">
        <v>6.2094500000000004</v>
      </c>
      <c r="N2091">
        <v>6.4524999999999997</v>
      </c>
      <c r="O2091">
        <v>6.2176499999999999</v>
      </c>
      <c r="P2091">
        <v>6.3925000000000001</v>
      </c>
      <c r="Q2091">
        <v>6.2247000000000003</v>
      </c>
      <c r="R2091">
        <v>6.2301500000000001</v>
      </c>
      <c r="S2091">
        <v>6.2363499999999998</v>
      </c>
      <c r="T2091">
        <v>6.2416</v>
      </c>
      <c r="U2091">
        <v>6.1524999999999999</v>
      </c>
      <c r="V2091">
        <v>6.1524999999999999</v>
      </c>
      <c r="W2091">
        <v>8.2594499999999993</v>
      </c>
      <c r="X2091">
        <v>8.2393000000000001</v>
      </c>
      <c r="Y2091">
        <v>8.3919700000000006</v>
      </c>
      <c r="Z2091">
        <v>8.28505</v>
      </c>
      <c r="AA2091">
        <v>8.5260899999999999</v>
      </c>
      <c r="AB2091">
        <v>8.3025400000000005</v>
      </c>
      <c r="AC2091">
        <v>9.1624099999999995</v>
      </c>
      <c r="AD2091">
        <v>8.3371300000000002</v>
      </c>
      <c r="AE2091">
        <v>8.3642099999999999</v>
      </c>
      <c r="AF2091">
        <v>8.2532999999999994</v>
      </c>
      <c r="AG2091">
        <v>8.4140999999999995</v>
      </c>
      <c r="AH2091">
        <v>8.2751400000000004</v>
      </c>
      <c r="AI2091">
        <v>8.2938399999999994</v>
      </c>
      <c r="AJ2091">
        <v>8.3399400000000004</v>
      </c>
      <c r="AK2091">
        <v>8.3794199999999996</v>
      </c>
      <c r="AL2091">
        <v>8.23583</v>
      </c>
      <c r="AM2091">
        <v>10.295489999999999</v>
      </c>
      <c r="AN2091">
        <v>10.273339999999999</v>
      </c>
      <c r="AO2091">
        <v>10.391830000000001</v>
      </c>
      <c r="AP2091">
        <v>10.32311</v>
      </c>
      <c r="AQ2091">
        <v>10.407550000000001</v>
      </c>
      <c r="AR2091">
        <v>10.340730000000001</v>
      </c>
      <c r="AS2091">
        <v>10.5951</v>
      </c>
      <c r="AT2091">
        <v>10.368410000000001</v>
      </c>
      <c r="AU2091">
        <v>10.382759999999999</v>
      </c>
      <c r="AV2091">
        <v>6.1718999999999999</v>
      </c>
      <c r="AW2091">
        <v>6.1574499999999999</v>
      </c>
      <c r="AX2091">
        <v>6.2571000000000003</v>
      </c>
      <c r="AY2091">
        <v>6.1901000000000002</v>
      </c>
      <c r="AZ2091">
        <v>6.3028500000000003</v>
      </c>
      <c r="BA2091">
        <v>6.2023000000000001</v>
      </c>
      <c r="BB2091">
        <v>6.3930999999999996</v>
      </c>
      <c r="BC2091">
        <v>6.2252999999999998</v>
      </c>
      <c r="BD2091">
        <v>6.2421499999999996</v>
      </c>
      <c r="BE2091">
        <v>10.260590000000001</v>
      </c>
      <c r="BF2091">
        <v>10.269</v>
      </c>
      <c r="BG2091">
        <v>10.261189999999999</v>
      </c>
      <c r="BH2091">
        <v>6.1548499999999997</v>
      </c>
      <c r="BI2091">
        <v>10.28782</v>
      </c>
      <c r="BJ2091">
        <v>10.419230000000001</v>
      </c>
      <c r="BK2091">
        <v>10.31077</v>
      </c>
      <c r="BL2091">
        <v>10.329890000000001</v>
      </c>
      <c r="BM2091">
        <v>10.37191</v>
      </c>
      <c r="BN2091">
        <v>10.40164</v>
      </c>
      <c r="BO2091">
        <v>6.1673</v>
      </c>
      <c r="BP2091">
        <v>6.2736000000000001</v>
      </c>
      <c r="BQ2091">
        <v>6.1826999999999996</v>
      </c>
      <c r="BR2091">
        <v>6.1958000000000002</v>
      </c>
      <c r="BS2091">
        <v>6.2274000000000003</v>
      </c>
      <c r="BT2091">
        <v>6.2534999999999998</v>
      </c>
      <c r="BU2091">
        <v>6.1668000000000003</v>
      </c>
      <c r="BV2091">
        <v>6.2612990000000002</v>
      </c>
      <c r="BW2091">
        <v>6.2685760000000004</v>
      </c>
      <c r="BX2091" t="s">
        <v>15</v>
      </c>
      <c r="BY2091">
        <v>6.2745990000000003</v>
      </c>
      <c r="BZ2091">
        <v>6.183249</v>
      </c>
      <c r="CA2091">
        <v>6.1504950000000003</v>
      </c>
      <c r="CB2091">
        <v>6.152539</v>
      </c>
      <c r="CC2091">
        <v>6.1557490000000001</v>
      </c>
      <c r="CD2091">
        <v>6.1507949999999996</v>
      </c>
      <c r="CE2091">
        <v>8.2277400000000007</v>
      </c>
      <c r="CF2091">
        <v>6.1589989999999997</v>
      </c>
      <c r="CG2091">
        <v>6.3421989999999999</v>
      </c>
      <c r="CH2091">
        <v>6.1966000000000001</v>
      </c>
      <c r="CI2091">
        <v>6.1638500000000001</v>
      </c>
      <c r="CJ2091">
        <v>6.3757989999999998</v>
      </c>
      <c r="CK2091">
        <v>6.2057500000000001</v>
      </c>
      <c r="CL2091">
        <v>6.4050000000000002</v>
      </c>
      <c r="CM2091">
        <v>6.2177499999999997</v>
      </c>
      <c r="CN2091">
        <v>6.4260000000000002</v>
      </c>
      <c r="CO2091">
        <v>6.2282989999999998</v>
      </c>
      <c r="CP2091">
        <v>6.2344080000000002</v>
      </c>
      <c r="CQ2091">
        <v>6.2445539999999999</v>
      </c>
      <c r="CR2091">
        <v>6.2545999999999999</v>
      </c>
      <c r="CS2091">
        <v>6.1492000000000004</v>
      </c>
      <c r="CT2091">
        <v>6.1604999999999999</v>
      </c>
      <c r="CU2091">
        <v>6.1565000000000003</v>
      </c>
      <c r="CV2091">
        <v>6.2329999999999997</v>
      </c>
      <c r="CW2091">
        <v>6.1680000000000001</v>
      </c>
      <c r="CX2091">
        <v>6.2895000000000003</v>
      </c>
      <c r="CY2091">
        <v>6.1749999999999998</v>
      </c>
      <c r="CZ2091">
        <v>6.3377999999999997</v>
      </c>
      <c r="DA2091">
        <v>6.3863500000000002</v>
      </c>
      <c r="DB2091">
        <v>6.4344999999999999</v>
      </c>
      <c r="DC2091">
        <v>6.1955</v>
      </c>
      <c r="DD2091">
        <v>6.1515000000000004</v>
      </c>
      <c r="DE2091">
        <v>8.2448599999999992</v>
      </c>
      <c r="DF2091">
        <v>8.3589800000000007</v>
      </c>
      <c r="DG2091">
        <v>8.2547999999999995</v>
      </c>
      <c r="DH2091">
        <v>8.52562</v>
      </c>
      <c r="DI2091">
        <v>8.2653200000000009</v>
      </c>
      <c r="DJ2091">
        <v>9.2675300000000007</v>
      </c>
      <c r="DK2091">
        <v>8.2958800000000004</v>
      </c>
      <c r="DL2091">
        <v>8.3253500000000003</v>
      </c>
      <c r="DM2091">
        <v>8.2380399999999998</v>
      </c>
      <c r="DN2091">
        <v>10.2773</v>
      </c>
      <c r="DO2091">
        <v>10.35097</v>
      </c>
      <c r="DP2091">
        <v>10.28542</v>
      </c>
      <c r="DQ2091">
        <v>10.406980000000001</v>
      </c>
      <c r="DR2091">
        <v>10.29438</v>
      </c>
      <c r="DS2091">
        <v>10.71668</v>
      </c>
      <c r="DT2091">
        <v>10.31711</v>
      </c>
      <c r="DU2091">
        <v>10.334519999999999</v>
      </c>
      <c r="DV2091">
        <v>10.271750000000001</v>
      </c>
      <c r="DW2091">
        <v>6.1609999999999996</v>
      </c>
      <c r="DX2091">
        <v>6.2324999999999999</v>
      </c>
      <c r="DY2091">
        <v>6.1675000000000004</v>
      </c>
      <c r="DZ2091">
        <v>6.3025000000000002</v>
      </c>
      <c r="EA2091">
        <v>6.1745000000000001</v>
      </c>
      <c r="EB2091">
        <v>6.4664999999999999</v>
      </c>
      <c r="EC2091">
        <v>6.1944999999999997</v>
      </c>
      <c r="ED2091">
        <v>6.2131499999999997</v>
      </c>
      <c r="EE2091">
        <v>6.1565000000000003</v>
      </c>
      <c r="EF2091">
        <v>6.4625000000000004</v>
      </c>
      <c r="EG2091">
        <v>6.41</v>
      </c>
      <c r="EH2091">
        <v>6.4625000000000004</v>
      </c>
      <c r="EI2091">
        <v>6.46</v>
      </c>
      <c r="EJ2091">
        <v>6.4625000000000004</v>
      </c>
      <c r="EK2091" s="2" t="s">
        <v>17</v>
      </c>
      <c r="EL2091" s="2" t="s">
        <v>17</v>
      </c>
      <c r="EM2091" s="2" t="s">
        <v>17</v>
      </c>
      <c r="EN2091" s="2" t="s">
        <v>17</v>
      </c>
      <c r="EO2091" s="2" t="s">
        <v>17</v>
      </c>
      <c r="EP2091" s="2" t="s">
        <v>17</v>
      </c>
    </row>
    <row r="2092" spans="1:146" x14ac:dyDescent="0.25">
      <c r="A2092" s="1">
        <v>41866</v>
      </c>
      <c r="B2092">
        <v>6.2454499999999999</v>
      </c>
      <c r="C2092">
        <v>6.2512499999999998</v>
      </c>
      <c r="D2092">
        <v>6.2567500000000003</v>
      </c>
      <c r="E2092">
        <v>6.1672500000000001</v>
      </c>
      <c r="F2092">
        <v>6.1517999999999997</v>
      </c>
      <c r="G2092">
        <v>6.1852499999999999</v>
      </c>
      <c r="H2092">
        <v>6.1562999999999999</v>
      </c>
      <c r="I2092">
        <v>6.3022499999999999</v>
      </c>
      <c r="J2092">
        <v>6.1992500000000001</v>
      </c>
      <c r="K2092">
        <v>6.1608499999999999</v>
      </c>
      <c r="L2092">
        <v>6.3422499999999999</v>
      </c>
      <c r="M2092">
        <v>6.2073</v>
      </c>
      <c r="N2092">
        <v>6.4472500000000004</v>
      </c>
      <c r="O2092">
        <v>6.2159000000000004</v>
      </c>
      <c r="P2092">
        <v>6.3872499999999999</v>
      </c>
      <c r="Q2092">
        <v>6.2249999999999996</v>
      </c>
      <c r="R2092">
        <v>6.2291499999999997</v>
      </c>
      <c r="S2092">
        <v>6.23475</v>
      </c>
      <c r="T2092">
        <v>6.2397499999999999</v>
      </c>
      <c r="U2092">
        <v>6.1447000000000003</v>
      </c>
      <c r="V2092">
        <v>6.1466000000000003</v>
      </c>
      <c r="W2092">
        <v>8.2547800000000002</v>
      </c>
      <c r="X2092">
        <v>8.2329500000000007</v>
      </c>
      <c r="Y2092">
        <v>8.3945100000000004</v>
      </c>
      <c r="Z2092">
        <v>8.2797499999999999</v>
      </c>
      <c r="AA2092">
        <v>8.5269300000000001</v>
      </c>
      <c r="AB2092">
        <v>8.3003999999999998</v>
      </c>
      <c r="AC2092">
        <v>9.1489700000000003</v>
      </c>
      <c r="AD2092">
        <v>8.3397600000000001</v>
      </c>
      <c r="AE2092">
        <v>8.3648100000000003</v>
      </c>
      <c r="AF2092">
        <v>8.2488200000000003</v>
      </c>
      <c r="AG2092">
        <v>8.4146999999999998</v>
      </c>
      <c r="AH2092">
        <v>8.26938</v>
      </c>
      <c r="AI2092">
        <v>8.2890200000000007</v>
      </c>
      <c r="AJ2092">
        <v>8.3405000000000005</v>
      </c>
      <c r="AK2092">
        <v>8.3789499999999997</v>
      </c>
      <c r="AL2092">
        <v>8.2316800000000008</v>
      </c>
      <c r="AM2092">
        <v>10.287409999999999</v>
      </c>
      <c r="AN2092">
        <v>10.26327</v>
      </c>
      <c r="AO2092">
        <v>10.39283</v>
      </c>
      <c r="AP2092">
        <v>10.314360000000001</v>
      </c>
      <c r="AQ2092">
        <v>10.40968</v>
      </c>
      <c r="AR2092">
        <v>10.335760000000001</v>
      </c>
      <c r="AS2092">
        <v>10.59137</v>
      </c>
      <c r="AT2092">
        <v>10.36946</v>
      </c>
      <c r="AU2092">
        <v>10.381320000000001</v>
      </c>
      <c r="AV2092">
        <v>6.1672500000000001</v>
      </c>
      <c r="AW2092">
        <v>6.1515500000000003</v>
      </c>
      <c r="AX2092">
        <v>6.2575000000000003</v>
      </c>
      <c r="AY2092">
        <v>6.1849999999999996</v>
      </c>
      <c r="AZ2092">
        <v>6.3019999999999996</v>
      </c>
      <c r="BA2092">
        <v>6.1994999999999996</v>
      </c>
      <c r="BB2092">
        <v>6.3869999999999996</v>
      </c>
      <c r="BC2092">
        <v>6.226</v>
      </c>
      <c r="BD2092">
        <v>6.24125</v>
      </c>
      <c r="BE2092">
        <v>10.25482</v>
      </c>
      <c r="BF2092">
        <v>10.26169</v>
      </c>
      <c r="BG2092">
        <v>10.25578</v>
      </c>
      <c r="BH2092">
        <v>6.1505999999999998</v>
      </c>
      <c r="BI2092">
        <v>10.27999</v>
      </c>
      <c r="BJ2092">
        <v>10.41783</v>
      </c>
      <c r="BK2092">
        <v>10.301439999999999</v>
      </c>
      <c r="BL2092">
        <v>10.32159</v>
      </c>
      <c r="BM2092">
        <v>10.370380000000001</v>
      </c>
      <c r="BN2092">
        <v>10.398870000000001</v>
      </c>
      <c r="BO2092">
        <v>6.1627999999999998</v>
      </c>
      <c r="BP2092">
        <v>6.2725499999999998</v>
      </c>
      <c r="BQ2092">
        <v>6.1772499999999999</v>
      </c>
      <c r="BR2092">
        <v>6.1909999999999998</v>
      </c>
      <c r="BS2092">
        <v>6.2265499999999996</v>
      </c>
      <c r="BT2092">
        <v>6.2518000000000002</v>
      </c>
      <c r="BU2092">
        <v>6.1637500000000003</v>
      </c>
      <c r="BV2092">
        <v>6.2594099999999999</v>
      </c>
      <c r="BW2092">
        <v>6.2665699999999998</v>
      </c>
      <c r="BX2092" t="s">
        <v>15</v>
      </c>
      <c r="BY2092">
        <v>6.2734990000000002</v>
      </c>
      <c r="BZ2092">
        <v>6.1782000000000004</v>
      </c>
      <c r="CA2092">
        <v>6.1468850000000002</v>
      </c>
      <c r="CB2092">
        <v>6.1484500000000004</v>
      </c>
      <c r="CC2092">
        <v>6.1515490000000002</v>
      </c>
      <c r="CD2092">
        <v>6.1475850000000003</v>
      </c>
      <c r="CE2092">
        <v>8.2249099999999995</v>
      </c>
      <c r="CF2092">
        <v>6.1552499999999997</v>
      </c>
      <c r="CG2092">
        <v>6.3455000000000004</v>
      </c>
      <c r="CH2092">
        <v>6.1914999999999996</v>
      </c>
      <c r="CI2092">
        <v>6.1589989999999997</v>
      </c>
      <c r="CJ2092">
        <v>6.3849989999999996</v>
      </c>
      <c r="CK2092">
        <v>6.2022500000000003</v>
      </c>
      <c r="CL2092">
        <v>6.4080000000000004</v>
      </c>
      <c r="CM2092">
        <v>6.2147490000000003</v>
      </c>
      <c r="CN2092">
        <v>6.4210000000000003</v>
      </c>
      <c r="CO2092">
        <v>6.2275</v>
      </c>
      <c r="CP2092">
        <v>6.2338370000000003</v>
      </c>
      <c r="CQ2092">
        <v>6.2434969999999996</v>
      </c>
      <c r="CR2092">
        <v>6.2522500000000001</v>
      </c>
      <c r="CS2092">
        <v>6.14595</v>
      </c>
      <c r="CT2092">
        <v>6.16</v>
      </c>
      <c r="CU2092">
        <v>6.1565000000000003</v>
      </c>
      <c r="CV2092">
        <v>6.2264999999999997</v>
      </c>
      <c r="CW2092">
        <v>6.1665000000000001</v>
      </c>
      <c r="CX2092">
        <v>6.2939999999999996</v>
      </c>
      <c r="CY2092">
        <v>6.1710000000000003</v>
      </c>
      <c r="CZ2092">
        <v>6.3415999999999997</v>
      </c>
      <c r="DA2092">
        <v>6.3887499999999999</v>
      </c>
      <c r="DB2092">
        <v>6.4359999999999999</v>
      </c>
      <c r="DC2092">
        <v>6.1905000000000001</v>
      </c>
      <c r="DD2092">
        <v>6.1520000000000001</v>
      </c>
      <c r="DE2092">
        <v>8.2450799999999997</v>
      </c>
      <c r="DF2092">
        <v>8.3529300000000006</v>
      </c>
      <c r="DG2092">
        <v>8.2549899999999994</v>
      </c>
      <c r="DH2092">
        <v>8.5160999999999998</v>
      </c>
      <c r="DI2092">
        <v>8.2629099999999998</v>
      </c>
      <c r="DJ2092">
        <v>9.2191299999999998</v>
      </c>
      <c r="DK2092">
        <v>8.2922100000000007</v>
      </c>
      <c r="DL2092">
        <v>8.3194499999999998</v>
      </c>
      <c r="DM2092">
        <v>8.2372399999999999</v>
      </c>
      <c r="DN2092">
        <v>10.275320000000001</v>
      </c>
      <c r="DO2092">
        <v>10.34135</v>
      </c>
      <c r="DP2092">
        <v>10.28351</v>
      </c>
      <c r="DQ2092">
        <v>10.396470000000001</v>
      </c>
      <c r="DR2092">
        <v>10.28908</v>
      </c>
      <c r="DS2092">
        <v>10.67258</v>
      </c>
      <c r="DT2092">
        <v>10.31034</v>
      </c>
      <c r="DU2092">
        <v>10.32502</v>
      </c>
      <c r="DV2092">
        <v>10.268610000000001</v>
      </c>
      <c r="DW2092">
        <v>6.16</v>
      </c>
      <c r="DX2092">
        <v>6.2264999999999997</v>
      </c>
      <c r="DY2092">
        <v>6.1665000000000001</v>
      </c>
      <c r="DZ2092">
        <v>6.2939999999999996</v>
      </c>
      <c r="EA2092">
        <v>6.1715</v>
      </c>
      <c r="EB2092">
        <v>6.4359999999999999</v>
      </c>
      <c r="EC2092">
        <v>6.1905000000000001</v>
      </c>
      <c r="ED2092">
        <v>6.2073999999999998</v>
      </c>
      <c r="EE2092">
        <v>6.1547499999999999</v>
      </c>
      <c r="EF2092">
        <v>6.4572500000000002</v>
      </c>
      <c r="EG2092">
        <v>6.4047499999999999</v>
      </c>
      <c r="EH2092">
        <v>6.4572500000000002</v>
      </c>
      <c r="EI2092">
        <v>6.4547499999999998</v>
      </c>
      <c r="EJ2092">
        <v>6.4572500000000002</v>
      </c>
      <c r="EK2092" s="2" t="s">
        <v>17</v>
      </c>
      <c r="EL2092" s="2" t="s">
        <v>17</v>
      </c>
      <c r="EM2092" s="2" t="s">
        <v>17</v>
      </c>
      <c r="EN2092" s="2" t="s">
        <v>17</v>
      </c>
      <c r="EO2092" s="2" t="s">
        <v>17</v>
      </c>
      <c r="EP2092" s="2" t="s">
        <v>17</v>
      </c>
    </row>
    <row r="2093" spans="1:146" x14ac:dyDescent="0.25">
      <c r="A2093" s="1">
        <v>41869</v>
      </c>
      <c r="B2093">
        <v>6.2437500000000004</v>
      </c>
      <c r="C2093">
        <v>6.2479500000000003</v>
      </c>
      <c r="D2093">
        <v>6.25265</v>
      </c>
      <c r="E2093">
        <v>6.1634000000000002</v>
      </c>
      <c r="F2093">
        <v>6.1478000000000002</v>
      </c>
      <c r="G2093">
        <v>6.1808500000000004</v>
      </c>
      <c r="H2093">
        <v>6.1525999999999996</v>
      </c>
      <c r="I2093">
        <v>6.2992499999999998</v>
      </c>
      <c r="J2093">
        <v>6.1947999999999999</v>
      </c>
      <c r="K2093">
        <v>6.1566000000000001</v>
      </c>
      <c r="L2093">
        <v>6.3289999999999997</v>
      </c>
      <c r="M2093">
        <v>6.2037500000000003</v>
      </c>
      <c r="N2093">
        <v>6.4429999999999996</v>
      </c>
      <c r="O2093">
        <v>6.2116499999999997</v>
      </c>
      <c r="P2093">
        <v>6.383</v>
      </c>
      <c r="Q2093">
        <v>6.2213000000000003</v>
      </c>
      <c r="R2093">
        <v>6.2263999999999999</v>
      </c>
      <c r="S2093">
        <v>6.2319000000000004</v>
      </c>
      <c r="T2093">
        <v>6.2374999999999998</v>
      </c>
      <c r="U2093">
        <v>6.1429999999999998</v>
      </c>
      <c r="V2093">
        <v>6.1429999999999998</v>
      </c>
      <c r="W2093">
        <v>8.2386999999999997</v>
      </c>
      <c r="X2093">
        <v>8.2169100000000004</v>
      </c>
      <c r="Y2093">
        <v>8.3781499999999998</v>
      </c>
      <c r="Z2093">
        <v>8.2632399999999997</v>
      </c>
      <c r="AA2093">
        <v>8.5181699999999996</v>
      </c>
      <c r="AB2093">
        <v>8.2832000000000008</v>
      </c>
      <c r="AC2093">
        <v>9.1453799999999994</v>
      </c>
      <c r="AD2093">
        <v>8.3227499999999992</v>
      </c>
      <c r="AE2093">
        <v>8.3496500000000005</v>
      </c>
      <c r="AF2093">
        <v>8.2264700000000008</v>
      </c>
      <c r="AG2093">
        <v>8.3888700000000007</v>
      </c>
      <c r="AH2093">
        <v>8.2438599999999997</v>
      </c>
      <c r="AI2093">
        <v>8.2634799999999995</v>
      </c>
      <c r="AJ2093">
        <v>8.3149200000000008</v>
      </c>
      <c r="AK2093">
        <v>8.3531300000000002</v>
      </c>
      <c r="AL2093">
        <v>8.2097800000000003</v>
      </c>
      <c r="AM2093">
        <v>10.30603</v>
      </c>
      <c r="AN2093">
        <v>10.28213</v>
      </c>
      <c r="AO2093">
        <v>10.40836</v>
      </c>
      <c r="AP2093">
        <v>10.33277</v>
      </c>
      <c r="AQ2093">
        <v>10.428739999999999</v>
      </c>
      <c r="AR2093">
        <v>10.353120000000001</v>
      </c>
      <c r="AS2093">
        <v>10.60575</v>
      </c>
      <c r="AT2093">
        <v>10.38646</v>
      </c>
      <c r="AU2093">
        <v>10.39931</v>
      </c>
      <c r="AV2093">
        <v>6.1641000000000004</v>
      </c>
      <c r="AW2093">
        <v>6.1484899999999998</v>
      </c>
      <c r="AX2093">
        <v>6.2533500000000002</v>
      </c>
      <c r="AY2093">
        <v>6.1815499999999997</v>
      </c>
      <c r="AZ2093">
        <v>6.3002000000000002</v>
      </c>
      <c r="BA2093">
        <v>6.1955</v>
      </c>
      <c r="BB2093">
        <v>6.3837000000000002</v>
      </c>
      <c r="BC2093">
        <v>6.2220000000000004</v>
      </c>
      <c r="BD2093">
        <v>6.2381500000000001</v>
      </c>
      <c r="BE2093">
        <v>10.26892</v>
      </c>
      <c r="BF2093">
        <v>10.273199999999999</v>
      </c>
      <c r="BG2093">
        <v>10.26928</v>
      </c>
      <c r="BH2093">
        <v>6.1431500000000003</v>
      </c>
      <c r="BI2093">
        <v>10.29073</v>
      </c>
      <c r="BJ2093">
        <v>10.42168</v>
      </c>
      <c r="BK2093">
        <v>10.308529999999999</v>
      </c>
      <c r="BL2093">
        <v>10.328469999999999</v>
      </c>
      <c r="BM2093">
        <v>10.3767</v>
      </c>
      <c r="BN2093">
        <v>10.403650000000001</v>
      </c>
      <c r="BO2093">
        <v>6.1549500000000004</v>
      </c>
      <c r="BP2093">
        <v>6.2613500000000002</v>
      </c>
      <c r="BQ2093">
        <v>6.1670499999999997</v>
      </c>
      <c r="BR2093">
        <v>6.1807499999999997</v>
      </c>
      <c r="BS2093">
        <v>6.2161499999999998</v>
      </c>
      <c r="BT2093">
        <v>6.2407500000000002</v>
      </c>
      <c r="BU2093">
        <v>6.1552990000000003</v>
      </c>
      <c r="BV2093">
        <v>6.2479339999999999</v>
      </c>
      <c r="BW2093">
        <v>6.2539999999999996</v>
      </c>
      <c r="BX2093" t="s">
        <v>15</v>
      </c>
      <c r="BY2093">
        <v>6.2617000000000003</v>
      </c>
      <c r="BZ2093">
        <v>6.1676000000000002</v>
      </c>
      <c r="CA2093">
        <v>6.1405940000000001</v>
      </c>
      <c r="CB2093">
        <v>6.1414499999999999</v>
      </c>
      <c r="CC2093">
        <v>6.143999</v>
      </c>
      <c r="CD2093">
        <v>6.1408440000000004</v>
      </c>
      <c r="CE2093">
        <v>8.2052600000000009</v>
      </c>
      <c r="CF2093">
        <v>6.1471999999999998</v>
      </c>
      <c r="CG2093">
        <v>6.3308989999999996</v>
      </c>
      <c r="CH2093">
        <v>6.1810999999999998</v>
      </c>
      <c r="CI2093">
        <v>6.1495990000000003</v>
      </c>
      <c r="CJ2093">
        <v>6.3675990000000002</v>
      </c>
      <c r="CK2093">
        <v>6.1929319999999999</v>
      </c>
      <c r="CL2093">
        <v>6.3990989999999996</v>
      </c>
      <c r="CM2093">
        <v>6.2047660000000002</v>
      </c>
      <c r="CN2093">
        <v>6.4170999999999996</v>
      </c>
      <c r="CO2093">
        <v>6.2165990000000004</v>
      </c>
      <c r="CP2093">
        <v>6.2231139999999998</v>
      </c>
      <c r="CQ2093">
        <v>6.2318319999999998</v>
      </c>
      <c r="CR2093">
        <v>6.2410990000000002</v>
      </c>
      <c r="CS2093">
        <v>6.1401500000000002</v>
      </c>
      <c r="CT2093">
        <v>6.1565000000000003</v>
      </c>
      <c r="CU2093">
        <v>6.1544999999999996</v>
      </c>
      <c r="CV2093">
        <v>6.2169999999999996</v>
      </c>
      <c r="CW2093">
        <v>6.1619999999999999</v>
      </c>
      <c r="CX2093">
        <v>6.2854999999999999</v>
      </c>
      <c r="CY2093">
        <v>6.1660000000000004</v>
      </c>
      <c r="CZ2093">
        <v>6.3320999999999996</v>
      </c>
      <c r="DA2093">
        <v>6.3787500000000001</v>
      </c>
      <c r="DB2093">
        <v>6.4255000000000004</v>
      </c>
      <c r="DC2093">
        <v>6.1825000000000001</v>
      </c>
      <c r="DD2093">
        <v>6.1515000000000004</v>
      </c>
      <c r="DE2093">
        <v>8.2285400000000006</v>
      </c>
      <c r="DF2093">
        <v>8.3274399999999993</v>
      </c>
      <c r="DG2093">
        <v>8.2371099999999995</v>
      </c>
      <c r="DH2093">
        <v>8.5009899999999998</v>
      </c>
      <c r="DI2093">
        <v>8.2444299999999995</v>
      </c>
      <c r="DJ2093">
        <v>9.2051800000000004</v>
      </c>
      <c r="DK2093">
        <v>8.2699099999999994</v>
      </c>
      <c r="DL2093">
        <v>8.2957699999999992</v>
      </c>
      <c r="DM2093">
        <v>8.2230000000000008</v>
      </c>
      <c r="DN2093">
        <v>10.29332</v>
      </c>
      <c r="DO2093">
        <v>10.345359999999999</v>
      </c>
      <c r="DP2093">
        <v>10.3001</v>
      </c>
      <c r="DQ2093">
        <v>10.40771</v>
      </c>
      <c r="DR2093">
        <v>10.30466</v>
      </c>
      <c r="DS2093">
        <v>10.67502</v>
      </c>
      <c r="DT2093">
        <v>10.32052</v>
      </c>
      <c r="DU2093">
        <v>10.33221</v>
      </c>
      <c r="DV2093">
        <v>10.289759999999999</v>
      </c>
      <c r="DW2093">
        <v>6.1565000000000003</v>
      </c>
      <c r="DX2093">
        <v>6.2154999999999996</v>
      </c>
      <c r="DY2093">
        <v>6.1619999999999999</v>
      </c>
      <c r="DZ2093">
        <v>6.2874999999999996</v>
      </c>
      <c r="EA2093">
        <v>6.1665000000000001</v>
      </c>
      <c r="EB2093">
        <v>6.4255000000000004</v>
      </c>
      <c r="EC2093">
        <v>6.1825000000000001</v>
      </c>
      <c r="ED2093">
        <v>6.1978999999999997</v>
      </c>
      <c r="EE2093">
        <v>6.1530500000000004</v>
      </c>
      <c r="EF2093">
        <v>6.4530000000000003</v>
      </c>
      <c r="EG2093">
        <v>6.4005000000000001</v>
      </c>
      <c r="EH2093">
        <v>6.4530000000000003</v>
      </c>
      <c r="EI2093">
        <v>6.4504999999999999</v>
      </c>
      <c r="EJ2093">
        <v>6.4530000000000003</v>
      </c>
      <c r="EK2093" s="2" t="s">
        <v>17</v>
      </c>
      <c r="EL2093" s="2" t="s">
        <v>17</v>
      </c>
      <c r="EM2093" s="2" t="s">
        <v>17</v>
      </c>
      <c r="EN2093" s="2" t="s">
        <v>17</v>
      </c>
      <c r="EO2093" s="2" t="s">
        <v>17</v>
      </c>
      <c r="EP2093" s="2" t="s">
        <v>17</v>
      </c>
    </row>
    <row r="2094" spans="1:146" x14ac:dyDescent="0.25">
      <c r="A2094" s="1">
        <v>41870</v>
      </c>
      <c r="B2094">
        <v>6.2411000000000003</v>
      </c>
      <c r="C2094">
        <v>6.2462</v>
      </c>
      <c r="D2094">
        <v>6.2518000000000002</v>
      </c>
      <c r="E2094">
        <v>6.1612999999999998</v>
      </c>
      <c r="F2094">
        <v>6.1458500000000003</v>
      </c>
      <c r="G2094">
        <v>6.1790500000000002</v>
      </c>
      <c r="H2094">
        <v>6.1503500000000004</v>
      </c>
      <c r="I2094">
        <v>6.2933000000000003</v>
      </c>
      <c r="J2094">
        <v>6.1925499999999998</v>
      </c>
      <c r="K2094">
        <v>6.1548999999999996</v>
      </c>
      <c r="L2094">
        <v>6.3323</v>
      </c>
      <c r="M2094">
        <v>6.2008000000000001</v>
      </c>
      <c r="N2094">
        <v>6.4413</v>
      </c>
      <c r="O2094">
        <v>6.2099000000000002</v>
      </c>
      <c r="P2094">
        <v>6.3813000000000004</v>
      </c>
      <c r="Q2094">
        <v>6.2192999999999996</v>
      </c>
      <c r="R2094">
        <v>6.2245499999999998</v>
      </c>
      <c r="S2094">
        <v>6.2301500000000001</v>
      </c>
      <c r="T2094">
        <v>6.2358000000000002</v>
      </c>
      <c r="U2094">
        <v>6.1401000000000003</v>
      </c>
      <c r="V2094">
        <v>6.1406499999999999</v>
      </c>
      <c r="W2094">
        <v>8.2082599999999992</v>
      </c>
      <c r="X2094">
        <v>8.1867199999999993</v>
      </c>
      <c r="Y2094">
        <v>8.3500200000000007</v>
      </c>
      <c r="Z2094">
        <v>8.2331400000000006</v>
      </c>
      <c r="AA2094">
        <v>8.4834200000000006</v>
      </c>
      <c r="AB2094">
        <v>8.2524599999999992</v>
      </c>
      <c r="AC2094">
        <v>9.1233000000000004</v>
      </c>
      <c r="AD2094">
        <v>8.2924699999999998</v>
      </c>
      <c r="AE2094">
        <v>8.3198699999999999</v>
      </c>
      <c r="AF2094">
        <v>8.2022600000000008</v>
      </c>
      <c r="AG2094">
        <v>8.3671100000000003</v>
      </c>
      <c r="AH2094">
        <v>8.2202800000000007</v>
      </c>
      <c r="AI2094">
        <v>8.2393400000000003</v>
      </c>
      <c r="AJ2094">
        <v>8.29101</v>
      </c>
      <c r="AK2094">
        <v>8.3317399999999999</v>
      </c>
      <c r="AL2094">
        <v>8.1876499999999997</v>
      </c>
      <c r="AM2094">
        <v>10.23734</v>
      </c>
      <c r="AN2094">
        <v>10.21373</v>
      </c>
      <c r="AO2094">
        <v>10.342790000000001</v>
      </c>
      <c r="AP2094">
        <v>10.26431</v>
      </c>
      <c r="AQ2094">
        <v>10.357620000000001</v>
      </c>
      <c r="AR2094">
        <v>10.28392</v>
      </c>
      <c r="AS2094">
        <v>10.559139999999999</v>
      </c>
      <c r="AT2094">
        <v>10.31748</v>
      </c>
      <c r="AU2094">
        <v>10.33165</v>
      </c>
      <c r="AV2094">
        <v>6.1618000000000004</v>
      </c>
      <c r="AW2094">
        <v>6.14635</v>
      </c>
      <c r="AX2094">
        <v>6.2523</v>
      </c>
      <c r="AY2094">
        <v>6.1795499999999999</v>
      </c>
      <c r="AZ2094">
        <v>6.2938000000000001</v>
      </c>
      <c r="BA2094">
        <v>6.1930500000000004</v>
      </c>
      <c r="BB2094">
        <v>6.3818000000000001</v>
      </c>
      <c r="BC2094">
        <v>6.2198000000000002</v>
      </c>
      <c r="BD2094">
        <v>6.2363</v>
      </c>
      <c r="BE2094">
        <v>10.210000000000001</v>
      </c>
      <c r="BF2094">
        <v>10.21489</v>
      </c>
      <c r="BG2094">
        <v>10.210330000000001</v>
      </c>
      <c r="BH2094">
        <v>6.1470500000000001</v>
      </c>
      <c r="BI2094">
        <v>10.22986</v>
      </c>
      <c r="BJ2094">
        <v>10.363960000000001</v>
      </c>
      <c r="BK2094">
        <v>10.248279999999999</v>
      </c>
      <c r="BL2094">
        <v>10.267569999999999</v>
      </c>
      <c r="BM2094">
        <v>10.31565</v>
      </c>
      <c r="BN2094">
        <v>10.346399999999999</v>
      </c>
      <c r="BO2094">
        <v>6.1573000000000002</v>
      </c>
      <c r="BP2094">
        <v>6.2651000000000003</v>
      </c>
      <c r="BQ2094">
        <v>6.1699000000000002</v>
      </c>
      <c r="BR2094">
        <v>6.1832000000000003</v>
      </c>
      <c r="BS2094">
        <v>6.2187000000000001</v>
      </c>
      <c r="BT2094">
        <v>6.2451999999999996</v>
      </c>
      <c r="BU2094">
        <v>6.1577999999999999</v>
      </c>
      <c r="BV2094">
        <v>6.2519450000000001</v>
      </c>
      <c r="BW2094">
        <v>6.2582380000000004</v>
      </c>
      <c r="BX2094" t="s">
        <v>15</v>
      </c>
      <c r="BY2094">
        <v>6.2648989999999998</v>
      </c>
      <c r="BZ2094">
        <v>6.1703000000000001</v>
      </c>
      <c r="CA2094">
        <v>6.1444999999999999</v>
      </c>
      <c r="CB2094">
        <v>6.1448390000000002</v>
      </c>
      <c r="CC2094">
        <v>6.1473490000000002</v>
      </c>
      <c r="CD2094">
        <v>6.1444999999999999</v>
      </c>
      <c r="CE2094">
        <v>8.1826100000000004</v>
      </c>
      <c r="CF2094">
        <v>6.1503500000000004</v>
      </c>
      <c r="CG2094">
        <v>6.3359990000000002</v>
      </c>
      <c r="CH2094">
        <v>6.1835990000000001</v>
      </c>
      <c r="CI2094">
        <v>6.1532499999999999</v>
      </c>
      <c r="CJ2094">
        <v>6.3754999999999997</v>
      </c>
      <c r="CK2094">
        <v>6.1952319999999999</v>
      </c>
      <c r="CL2094">
        <v>6.4044990000000004</v>
      </c>
      <c r="CM2094">
        <v>6.2069660000000004</v>
      </c>
      <c r="CN2094">
        <v>6.4234989999999996</v>
      </c>
      <c r="CO2094">
        <v>6.2191989999999997</v>
      </c>
      <c r="CP2094">
        <v>6.2269990000000002</v>
      </c>
      <c r="CQ2094">
        <v>6.2359989999999996</v>
      </c>
      <c r="CR2094">
        <v>6.2455999999999996</v>
      </c>
      <c r="CS2094">
        <v>6.1436500000000001</v>
      </c>
      <c r="CT2094">
        <v>6.1619999999999999</v>
      </c>
      <c r="CU2094">
        <v>6.1580000000000004</v>
      </c>
      <c r="CV2094">
        <v>6.2149999999999999</v>
      </c>
      <c r="CW2094">
        <v>6.1665000000000001</v>
      </c>
      <c r="CX2094">
        <v>6.2729999999999997</v>
      </c>
      <c r="CY2094">
        <v>6.17</v>
      </c>
      <c r="CZ2094">
        <v>6.3237500000000004</v>
      </c>
      <c r="DA2094">
        <v>6.3746499999999999</v>
      </c>
      <c r="DB2094">
        <v>6.4255000000000004</v>
      </c>
      <c r="DC2094">
        <v>6.1849999999999996</v>
      </c>
      <c r="DD2094">
        <v>6.1544999999999996</v>
      </c>
      <c r="DE2094">
        <v>8.20885</v>
      </c>
      <c r="DF2094">
        <v>8.3008000000000006</v>
      </c>
      <c r="DG2094">
        <v>8.2154199999999999</v>
      </c>
      <c r="DH2094">
        <v>8.4654900000000008</v>
      </c>
      <c r="DI2094">
        <v>8.2220800000000001</v>
      </c>
      <c r="DJ2094">
        <v>9.2214500000000008</v>
      </c>
      <c r="DK2094">
        <v>8.2470800000000004</v>
      </c>
      <c r="DL2094">
        <v>8.2700999999999993</v>
      </c>
      <c r="DM2094">
        <v>8.2037700000000005</v>
      </c>
      <c r="DN2094">
        <v>10.23808</v>
      </c>
      <c r="DO2094">
        <v>10.281829999999999</v>
      </c>
      <c r="DP2094">
        <v>10.24222</v>
      </c>
      <c r="DQ2094">
        <v>10.33573</v>
      </c>
      <c r="DR2094">
        <v>10.24606</v>
      </c>
      <c r="DS2094">
        <v>10.67268</v>
      </c>
      <c r="DT2094">
        <v>10.260999999999999</v>
      </c>
      <c r="DU2094">
        <v>10.26986</v>
      </c>
      <c r="DV2094">
        <v>10.234999999999999</v>
      </c>
      <c r="DW2094">
        <v>6.1622500000000002</v>
      </c>
      <c r="DX2094">
        <v>6.2154499999999997</v>
      </c>
      <c r="DY2094">
        <v>6.1662499999999998</v>
      </c>
      <c r="DZ2094">
        <v>6.2805</v>
      </c>
      <c r="EA2094">
        <v>6.1702500000000002</v>
      </c>
      <c r="EB2094">
        <v>6.4504999999999999</v>
      </c>
      <c r="EC2094">
        <v>6.1857499999999996</v>
      </c>
      <c r="ED2094">
        <v>6.1989999999999998</v>
      </c>
      <c r="EE2094">
        <v>6.1591500000000003</v>
      </c>
      <c r="EF2094">
        <v>6.4512999999999998</v>
      </c>
      <c r="EG2094">
        <v>6.3987999999999996</v>
      </c>
      <c r="EH2094">
        <v>6.4512999999999998</v>
      </c>
      <c r="EI2094">
        <v>6.4488000000000003</v>
      </c>
      <c r="EJ2094">
        <v>6.4512999999999998</v>
      </c>
      <c r="EK2094" s="2" t="s">
        <v>17</v>
      </c>
      <c r="EL2094" s="2" t="s">
        <v>17</v>
      </c>
      <c r="EM2094" s="2" t="s">
        <v>17</v>
      </c>
      <c r="EN2094" s="2" t="s">
        <v>17</v>
      </c>
      <c r="EO2094" s="2" t="s">
        <v>17</v>
      </c>
      <c r="EP2094" s="2" t="s">
        <v>17</v>
      </c>
    </row>
    <row r="2095" spans="1:146" x14ac:dyDescent="0.25">
      <c r="A2095" s="1">
        <v>41871</v>
      </c>
      <c r="B2095">
        <v>6.2473999999999998</v>
      </c>
      <c r="C2095">
        <v>6.2537000000000003</v>
      </c>
      <c r="D2095">
        <v>6.2605000000000004</v>
      </c>
      <c r="E2095">
        <v>6.1607500000000002</v>
      </c>
      <c r="F2095">
        <v>6.1447500000000002</v>
      </c>
      <c r="G2095">
        <v>6.18025</v>
      </c>
      <c r="H2095">
        <v>6.1494499999999999</v>
      </c>
      <c r="I2095">
        <v>6.3075000000000001</v>
      </c>
      <c r="J2095">
        <v>6.1950000000000003</v>
      </c>
      <c r="K2095">
        <v>6.1540499999999998</v>
      </c>
      <c r="L2095">
        <v>6.3418999999999999</v>
      </c>
      <c r="M2095">
        <v>6.2039999999999997</v>
      </c>
      <c r="N2095">
        <v>6.44</v>
      </c>
      <c r="O2095">
        <v>6.2139499999999996</v>
      </c>
      <c r="P2095">
        <v>6.38</v>
      </c>
      <c r="Q2095">
        <v>6.2242499999999996</v>
      </c>
      <c r="R2095">
        <v>6.2295499999999997</v>
      </c>
      <c r="S2095">
        <v>6.2352999999999996</v>
      </c>
      <c r="T2095">
        <v>6.2409999999999997</v>
      </c>
      <c r="U2095">
        <v>6.14</v>
      </c>
      <c r="V2095">
        <v>6.14</v>
      </c>
      <c r="W2095">
        <v>8.1891400000000001</v>
      </c>
      <c r="X2095">
        <v>8.1669499999999999</v>
      </c>
      <c r="Y2095">
        <v>8.3434699999999999</v>
      </c>
      <c r="Z2095">
        <v>8.2163799999999991</v>
      </c>
      <c r="AA2095">
        <v>8.4864800000000002</v>
      </c>
      <c r="AB2095">
        <v>8.2374100000000006</v>
      </c>
      <c r="AC2095">
        <v>9.1160099999999993</v>
      </c>
      <c r="AD2095">
        <v>8.2805700000000009</v>
      </c>
      <c r="AE2095">
        <v>8.3084399999999992</v>
      </c>
      <c r="AF2095">
        <v>8.1823700000000006</v>
      </c>
      <c r="AG2095">
        <v>8.3535299999999992</v>
      </c>
      <c r="AH2095">
        <v>8.2006899999999998</v>
      </c>
      <c r="AI2095">
        <v>8.2207299999999996</v>
      </c>
      <c r="AJ2095">
        <v>8.2725899999999992</v>
      </c>
      <c r="AK2095">
        <v>8.3160299999999996</v>
      </c>
      <c r="AL2095">
        <v>8.1674199999999999</v>
      </c>
      <c r="AM2095">
        <v>10.254799999999999</v>
      </c>
      <c r="AN2095">
        <v>10.23014</v>
      </c>
      <c r="AO2095">
        <v>10.373060000000001</v>
      </c>
      <c r="AP2095">
        <v>10.28471</v>
      </c>
      <c r="AQ2095">
        <v>10.395429999999999</v>
      </c>
      <c r="AR2095">
        <v>10.305960000000001</v>
      </c>
      <c r="AS2095">
        <v>10.571999999999999</v>
      </c>
      <c r="AT2095">
        <v>10.343450000000001</v>
      </c>
      <c r="AU2095">
        <v>10.35707</v>
      </c>
      <c r="AV2095">
        <v>6.1620499999999998</v>
      </c>
      <c r="AW2095">
        <v>6.1460499999999998</v>
      </c>
      <c r="AX2095">
        <v>6.2618</v>
      </c>
      <c r="AY2095">
        <v>6.1815499999999997</v>
      </c>
      <c r="AZ2095">
        <v>6.3087999999999997</v>
      </c>
      <c r="BA2095">
        <v>6.1962999999999999</v>
      </c>
      <c r="BB2095">
        <v>6.3813000000000004</v>
      </c>
      <c r="BC2095">
        <v>6.2255500000000001</v>
      </c>
      <c r="BD2095">
        <v>6.2423000000000002</v>
      </c>
      <c r="BE2095">
        <v>10.22517</v>
      </c>
      <c r="BF2095">
        <v>10.23072</v>
      </c>
      <c r="BG2095">
        <v>10.22555</v>
      </c>
      <c r="BH2095">
        <v>6.1463999999999999</v>
      </c>
      <c r="BI2095">
        <v>10.246320000000001</v>
      </c>
      <c r="BJ2095">
        <v>10.38556</v>
      </c>
      <c r="BK2095">
        <v>10.265079999999999</v>
      </c>
      <c r="BL2095">
        <v>10.285080000000001</v>
      </c>
      <c r="BM2095">
        <v>10.33348</v>
      </c>
      <c r="BN2095">
        <v>10.366529999999999</v>
      </c>
      <c r="BO2095">
        <v>6.1569500000000001</v>
      </c>
      <c r="BP2095">
        <v>6.2693500000000002</v>
      </c>
      <c r="BQ2095">
        <v>6.1697499999999996</v>
      </c>
      <c r="BR2095">
        <v>6.1837499999999999</v>
      </c>
      <c r="BS2095">
        <v>6.2195499999999999</v>
      </c>
      <c r="BT2095">
        <v>6.2480000000000002</v>
      </c>
      <c r="BU2095">
        <v>6.1586999999999996</v>
      </c>
      <c r="BV2095">
        <v>6.2566379999999997</v>
      </c>
      <c r="BW2095">
        <v>6.2641980000000004</v>
      </c>
      <c r="BX2095" t="s">
        <v>15</v>
      </c>
      <c r="BY2095">
        <v>6.2709000000000001</v>
      </c>
      <c r="BZ2095">
        <v>6.1712999999999996</v>
      </c>
      <c r="CA2095">
        <v>6.1447989999999999</v>
      </c>
      <c r="CB2095">
        <v>6.1460489999999997</v>
      </c>
      <c r="CC2095">
        <v>6.1479489999999997</v>
      </c>
      <c r="CD2095">
        <v>6.1447989999999999</v>
      </c>
      <c r="CE2095">
        <v>8.1618999999999993</v>
      </c>
      <c r="CF2095">
        <v>6.1510499999999997</v>
      </c>
      <c r="CG2095">
        <v>6.3435990000000002</v>
      </c>
      <c r="CH2095">
        <v>6.1856989999999996</v>
      </c>
      <c r="CI2095">
        <v>6.1540499999999998</v>
      </c>
      <c r="CJ2095">
        <v>6.3835990000000002</v>
      </c>
      <c r="CK2095">
        <v>6.197832</v>
      </c>
      <c r="CL2095">
        <v>6.4127999999999998</v>
      </c>
      <c r="CM2095">
        <v>6.2095659999999997</v>
      </c>
      <c r="CN2095">
        <v>6.4337999999999997</v>
      </c>
      <c r="CO2095">
        <v>6.2211999999999996</v>
      </c>
      <c r="CP2095">
        <v>6.2296950000000004</v>
      </c>
      <c r="CQ2095">
        <v>6.2402629999999997</v>
      </c>
      <c r="CR2095">
        <v>6.2488989999999998</v>
      </c>
      <c r="CS2095">
        <v>6.1426299999999996</v>
      </c>
      <c r="CT2095">
        <v>6.1669999999999998</v>
      </c>
      <c r="CU2095">
        <v>6.1624999999999996</v>
      </c>
      <c r="CV2095">
        <v>6.2249999999999996</v>
      </c>
      <c r="CW2095">
        <v>6.1710000000000003</v>
      </c>
      <c r="CX2095">
        <v>6.274</v>
      </c>
      <c r="CY2095">
        <v>6.1760000000000002</v>
      </c>
      <c r="CZ2095">
        <v>6.3248499999999996</v>
      </c>
      <c r="DA2095">
        <v>6.3756500000000003</v>
      </c>
      <c r="DB2095">
        <v>6.4264999999999999</v>
      </c>
      <c r="DC2095">
        <v>6.1920000000000002</v>
      </c>
      <c r="DD2095">
        <v>6.16</v>
      </c>
      <c r="DE2095">
        <v>8.1943900000000003</v>
      </c>
      <c r="DF2095">
        <v>8.2937799999999999</v>
      </c>
      <c r="DG2095">
        <v>8.2030200000000004</v>
      </c>
      <c r="DH2095">
        <v>8.4625299999999992</v>
      </c>
      <c r="DI2095">
        <v>8.2110900000000004</v>
      </c>
      <c r="DJ2095">
        <v>9.2183799999999998</v>
      </c>
      <c r="DK2095">
        <v>8.2339500000000001</v>
      </c>
      <c r="DL2095">
        <v>8.2609300000000001</v>
      </c>
      <c r="DM2095">
        <v>8.1871500000000008</v>
      </c>
      <c r="DN2095">
        <v>10.261380000000001</v>
      </c>
      <c r="DO2095">
        <v>10.31127</v>
      </c>
      <c r="DP2095">
        <v>10.267989999999999</v>
      </c>
      <c r="DQ2095">
        <v>10.36609</v>
      </c>
      <c r="DR2095">
        <v>10.27303</v>
      </c>
      <c r="DS2095">
        <v>10.690630000000001</v>
      </c>
      <c r="DT2095">
        <v>10.285209999999999</v>
      </c>
      <c r="DU2095">
        <v>10.297840000000001</v>
      </c>
      <c r="DV2095">
        <v>10.25544</v>
      </c>
      <c r="DW2095">
        <v>6.1660000000000004</v>
      </c>
      <c r="DX2095">
        <v>6.2244999999999999</v>
      </c>
      <c r="DY2095">
        <v>6.1715</v>
      </c>
      <c r="DZ2095">
        <v>6.2910000000000004</v>
      </c>
      <c r="EA2095">
        <v>6.1764999999999999</v>
      </c>
      <c r="EB2095">
        <v>6.4530000000000003</v>
      </c>
      <c r="EC2095">
        <v>6.1905000000000001</v>
      </c>
      <c r="ED2095">
        <v>6.2065999999999999</v>
      </c>
      <c r="EE2095">
        <v>6.1612499999999999</v>
      </c>
      <c r="EF2095">
        <v>6.45</v>
      </c>
      <c r="EG2095">
        <v>6.3975</v>
      </c>
      <c r="EH2095">
        <v>6.45</v>
      </c>
      <c r="EI2095">
        <v>6.4474999999999998</v>
      </c>
      <c r="EJ2095">
        <v>6.45</v>
      </c>
      <c r="EK2095" s="2" t="s">
        <v>17</v>
      </c>
      <c r="EL2095" s="2" t="s">
        <v>17</v>
      </c>
      <c r="EM2095" s="2" t="s">
        <v>17</v>
      </c>
      <c r="EN2095" s="2" t="s">
        <v>17</v>
      </c>
      <c r="EO2095" s="2" t="s">
        <v>17</v>
      </c>
      <c r="EP2095" s="2" t="s">
        <v>17</v>
      </c>
    </row>
    <row r="2096" spans="1:146" x14ac:dyDescent="0.25">
      <c r="A2096" s="1">
        <v>41872</v>
      </c>
      <c r="B2096">
        <v>6.2637</v>
      </c>
      <c r="C2096">
        <v>6.2705000000000002</v>
      </c>
      <c r="D2096">
        <v>6.2770000000000001</v>
      </c>
      <c r="E2096">
        <v>6.17225</v>
      </c>
      <c r="F2096">
        <v>6.157</v>
      </c>
      <c r="G2096">
        <v>6.1929999999999996</v>
      </c>
      <c r="H2096">
        <v>6.1614500000000003</v>
      </c>
      <c r="I2096">
        <v>6.3271499999999996</v>
      </c>
      <c r="J2096">
        <v>6.2065000000000001</v>
      </c>
      <c r="K2096">
        <v>6.1658999999999997</v>
      </c>
      <c r="L2096">
        <v>6.3579999999999997</v>
      </c>
      <c r="M2096">
        <v>6.2165999999999997</v>
      </c>
      <c r="N2096">
        <v>6.4515000000000002</v>
      </c>
      <c r="O2096">
        <v>6.2270500000000002</v>
      </c>
      <c r="P2096">
        <v>6.3914999999999997</v>
      </c>
      <c r="Q2096">
        <v>6.2374999999999998</v>
      </c>
      <c r="R2096">
        <v>6.2435999999999998</v>
      </c>
      <c r="S2096">
        <v>6.2506000000000004</v>
      </c>
      <c r="T2096">
        <v>6.2569999999999997</v>
      </c>
      <c r="U2096">
        <v>6.1512500000000001</v>
      </c>
      <c r="V2096">
        <v>6.1515000000000004</v>
      </c>
      <c r="W2096">
        <v>8.2009500000000006</v>
      </c>
      <c r="X2096">
        <v>8.1796600000000002</v>
      </c>
      <c r="Y2096">
        <v>8.3618699999999997</v>
      </c>
      <c r="Z2096">
        <v>8.2298299999999998</v>
      </c>
      <c r="AA2096">
        <v>8.5114300000000007</v>
      </c>
      <c r="AB2096">
        <v>8.2489600000000003</v>
      </c>
      <c r="AC2096">
        <v>9.1355199999999996</v>
      </c>
      <c r="AD2096">
        <v>8.2943999999999996</v>
      </c>
      <c r="AE2096">
        <v>8.3260400000000008</v>
      </c>
      <c r="AF2096">
        <v>8.1957599999999999</v>
      </c>
      <c r="AG2096">
        <v>8.3713300000000004</v>
      </c>
      <c r="AH2096">
        <v>8.2164099999999998</v>
      </c>
      <c r="AI2096">
        <v>8.2338100000000001</v>
      </c>
      <c r="AJ2096">
        <v>8.2865599999999997</v>
      </c>
      <c r="AK2096">
        <v>8.3318200000000004</v>
      </c>
      <c r="AL2096">
        <v>8.1809200000000004</v>
      </c>
      <c r="AM2096">
        <v>10.24141</v>
      </c>
      <c r="AN2096">
        <v>10.218059999999999</v>
      </c>
      <c r="AO2096">
        <v>10.368880000000001</v>
      </c>
      <c r="AP2096">
        <v>10.27322</v>
      </c>
      <c r="AQ2096">
        <v>10.399419999999999</v>
      </c>
      <c r="AR2096">
        <v>10.292680000000001</v>
      </c>
      <c r="AS2096">
        <v>10.579050000000001</v>
      </c>
      <c r="AT2096">
        <v>10.333030000000001</v>
      </c>
      <c r="AU2096">
        <v>10.351290000000001</v>
      </c>
      <c r="AV2096">
        <v>6.1721500000000002</v>
      </c>
      <c r="AW2096">
        <v>6.1569000000000003</v>
      </c>
      <c r="AX2096">
        <v>6.2769000000000004</v>
      </c>
      <c r="AY2096">
        <v>6.1928999999999998</v>
      </c>
      <c r="AZ2096">
        <v>6.3270299999999997</v>
      </c>
      <c r="BA2096">
        <v>6.2064000000000004</v>
      </c>
      <c r="BB2096">
        <v>6.3914</v>
      </c>
      <c r="BC2096">
        <v>6.2374000000000001</v>
      </c>
      <c r="BD2096">
        <v>6.2568999999999999</v>
      </c>
      <c r="BE2096">
        <v>10.211360000000001</v>
      </c>
      <c r="BF2096">
        <v>10.21963</v>
      </c>
      <c r="BG2096">
        <v>10.211819999999999</v>
      </c>
      <c r="BH2096">
        <v>6.1578499999999998</v>
      </c>
      <c r="BI2096">
        <v>10.23493</v>
      </c>
      <c r="BJ2096">
        <v>10.380610000000001</v>
      </c>
      <c r="BK2096">
        <v>10.256460000000001</v>
      </c>
      <c r="BL2096">
        <v>10.27378</v>
      </c>
      <c r="BM2096">
        <v>10.323259999999999</v>
      </c>
      <c r="BN2096">
        <v>10.35849</v>
      </c>
      <c r="BO2096">
        <v>6.1682499999999996</v>
      </c>
      <c r="BP2096">
        <v>6.2839999999999998</v>
      </c>
      <c r="BQ2096">
        <v>6.1828000000000003</v>
      </c>
      <c r="BR2096">
        <v>6.1950000000000003</v>
      </c>
      <c r="BS2096">
        <v>6.2314999999999996</v>
      </c>
      <c r="BT2096">
        <v>6.2612500000000004</v>
      </c>
      <c r="BU2096">
        <v>6.1689489999999996</v>
      </c>
      <c r="BV2096">
        <v>6.2695309999999997</v>
      </c>
      <c r="BW2096">
        <v>6.2771129999999999</v>
      </c>
      <c r="BX2096" t="s">
        <v>15</v>
      </c>
      <c r="BY2096">
        <v>6.2842000000000002</v>
      </c>
      <c r="BZ2096">
        <v>6.1837</v>
      </c>
      <c r="CA2096">
        <v>6.1546989999999999</v>
      </c>
      <c r="CB2096">
        <v>6.1551989999999996</v>
      </c>
      <c r="CC2096">
        <v>6.1585489999999998</v>
      </c>
      <c r="CD2096">
        <v>6.1546989999999999</v>
      </c>
      <c r="CE2096">
        <v>8.1731300000000005</v>
      </c>
      <c r="CF2096">
        <v>6.1621490000000003</v>
      </c>
      <c r="CG2096">
        <v>6.3592000000000004</v>
      </c>
      <c r="CH2096">
        <v>6.1957000000000004</v>
      </c>
      <c r="CI2096">
        <v>6.1642000000000001</v>
      </c>
      <c r="CJ2096">
        <v>6.3926990000000004</v>
      </c>
      <c r="CK2096">
        <v>6.2089489999999996</v>
      </c>
      <c r="CL2096">
        <v>6.4177</v>
      </c>
      <c r="CM2096">
        <v>6.2199499999999999</v>
      </c>
      <c r="CN2096">
        <v>6.4276989999999996</v>
      </c>
      <c r="CO2096">
        <v>6.23245</v>
      </c>
      <c r="CP2096">
        <v>6.2417309999999997</v>
      </c>
      <c r="CQ2096">
        <v>6.2523369999999998</v>
      </c>
      <c r="CR2096">
        <v>6.2617000000000003</v>
      </c>
      <c r="CS2096">
        <v>6.1523099999999999</v>
      </c>
      <c r="CT2096">
        <v>6.1710000000000003</v>
      </c>
      <c r="CU2096">
        <v>6.165</v>
      </c>
      <c r="CV2096">
        <v>6.2329999999999997</v>
      </c>
      <c r="CW2096">
        <v>6.1775000000000002</v>
      </c>
      <c r="CX2096">
        <v>6.3064999999999998</v>
      </c>
      <c r="CY2096">
        <v>6.1829999999999998</v>
      </c>
      <c r="CZ2096">
        <v>6.34565</v>
      </c>
      <c r="DA2096">
        <v>6.3849999999999998</v>
      </c>
      <c r="DB2096">
        <v>6.4240000000000004</v>
      </c>
      <c r="DC2096">
        <v>6.1985000000000001</v>
      </c>
      <c r="DD2096">
        <v>6.1609999999999996</v>
      </c>
      <c r="DE2096">
        <v>8.1990800000000004</v>
      </c>
      <c r="DF2096">
        <v>8.3023900000000008</v>
      </c>
      <c r="DG2096">
        <v>8.2083700000000004</v>
      </c>
      <c r="DH2096">
        <v>8.4851700000000001</v>
      </c>
      <c r="DI2096">
        <v>8.21753</v>
      </c>
      <c r="DJ2096">
        <v>9.2642399999999991</v>
      </c>
      <c r="DK2096">
        <v>8.2423400000000004</v>
      </c>
      <c r="DL2096">
        <v>8.2706099999999996</v>
      </c>
      <c r="DM2096">
        <v>8.1914099999999994</v>
      </c>
      <c r="DN2096">
        <v>10.23908</v>
      </c>
      <c r="DO2096">
        <v>10.295120000000001</v>
      </c>
      <c r="DP2096">
        <v>10.24643</v>
      </c>
      <c r="DQ2096">
        <v>10.367330000000001</v>
      </c>
      <c r="DR2096">
        <v>10.25346</v>
      </c>
      <c r="DS2096">
        <v>10.728120000000001</v>
      </c>
      <c r="DT2096">
        <v>10.268179999999999</v>
      </c>
      <c r="DU2096">
        <v>10.282389999999999</v>
      </c>
      <c r="DV2096">
        <v>10.23274</v>
      </c>
      <c r="DW2096">
        <v>6.17075</v>
      </c>
      <c r="DX2096">
        <v>6.2322499999999996</v>
      </c>
      <c r="DY2096">
        <v>6.1767500000000002</v>
      </c>
      <c r="DZ2096">
        <v>6.3075000000000001</v>
      </c>
      <c r="EA2096">
        <v>6.1827500000000004</v>
      </c>
      <c r="EB2096">
        <v>6.4814999999999996</v>
      </c>
      <c r="EC2096">
        <v>6.1982499999999998</v>
      </c>
      <c r="ED2096">
        <v>6.2152500000000002</v>
      </c>
      <c r="EE2096">
        <v>6.1657500000000001</v>
      </c>
      <c r="EF2096">
        <v>6.4615</v>
      </c>
      <c r="EG2096">
        <v>6.4089999999999998</v>
      </c>
      <c r="EH2096">
        <v>6.4615</v>
      </c>
      <c r="EI2096">
        <v>6.4589999999999996</v>
      </c>
      <c r="EJ2096">
        <v>6.4615</v>
      </c>
      <c r="EK2096" s="2" t="s">
        <v>17</v>
      </c>
      <c r="EL2096" s="2" t="s">
        <v>17</v>
      </c>
      <c r="EM2096" s="2" t="s">
        <v>17</v>
      </c>
      <c r="EN2096" s="2" t="s">
        <v>17</v>
      </c>
      <c r="EO2096" s="2" t="s">
        <v>17</v>
      </c>
      <c r="EP2096" s="2" t="s">
        <v>17</v>
      </c>
    </row>
    <row r="2097" spans="1:146" x14ac:dyDescent="0.25">
      <c r="A2097" s="1">
        <v>41873</v>
      </c>
      <c r="B2097">
        <v>6.2650499999999996</v>
      </c>
      <c r="C2097">
        <v>6.2721499999999999</v>
      </c>
      <c r="D2097">
        <v>6.2789999999999999</v>
      </c>
      <c r="E2097">
        <v>6.1725000000000003</v>
      </c>
      <c r="F2097">
        <v>6.1565000000000003</v>
      </c>
      <c r="G2097">
        <v>6.1927500000000002</v>
      </c>
      <c r="H2097">
        <v>6.1632499999999997</v>
      </c>
      <c r="I2097">
        <v>6.3289999999999997</v>
      </c>
      <c r="J2097">
        <v>6.2072500000000002</v>
      </c>
      <c r="K2097">
        <v>6.1657999999999999</v>
      </c>
      <c r="L2097">
        <v>6.3564999999999996</v>
      </c>
      <c r="M2097">
        <v>6.2173499999999997</v>
      </c>
      <c r="N2097">
        <v>6.4515000000000002</v>
      </c>
      <c r="O2097">
        <v>6.2278000000000002</v>
      </c>
      <c r="P2097">
        <v>6.3914999999999997</v>
      </c>
      <c r="Q2097">
        <v>6.2382499999999999</v>
      </c>
      <c r="R2097">
        <v>6.2444499999999996</v>
      </c>
      <c r="S2097">
        <v>6.2515499999999999</v>
      </c>
      <c r="T2097">
        <v>6.258</v>
      </c>
      <c r="U2097">
        <v>6.1492000000000004</v>
      </c>
      <c r="V2097">
        <v>6.1508500000000002</v>
      </c>
      <c r="W2097">
        <v>8.1702100000000009</v>
      </c>
      <c r="X2097">
        <v>8.1479900000000001</v>
      </c>
      <c r="Y2097">
        <v>8.3333399999999997</v>
      </c>
      <c r="Z2097">
        <v>8.1983300000000003</v>
      </c>
      <c r="AA2097">
        <v>8.4846400000000006</v>
      </c>
      <c r="AB2097">
        <v>8.2187400000000004</v>
      </c>
      <c r="AC2097">
        <v>9.1134000000000004</v>
      </c>
      <c r="AD2097">
        <v>8.2640399999999996</v>
      </c>
      <c r="AE2097">
        <v>8.2957099999999997</v>
      </c>
      <c r="AF2097">
        <v>8.1702700000000004</v>
      </c>
      <c r="AG2097">
        <v>8.3492700000000006</v>
      </c>
      <c r="AH2097">
        <v>8.1893999999999991</v>
      </c>
      <c r="AI2097">
        <v>8.2082200000000007</v>
      </c>
      <c r="AJ2097">
        <v>8.2604100000000003</v>
      </c>
      <c r="AK2097">
        <v>8.3069799999999994</v>
      </c>
      <c r="AL2097">
        <v>8.1546699999999994</v>
      </c>
      <c r="AM2097">
        <v>10.22784</v>
      </c>
      <c r="AN2097">
        <v>10.2034</v>
      </c>
      <c r="AO2097">
        <v>10.35839</v>
      </c>
      <c r="AP2097">
        <v>10.259029999999999</v>
      </c>
      <c r="AQ2097">
        <v>10.38951</v>
      </c>
      <c r="AR2097">
        <v>10.279960000000001</v>
      </c>
      <c r="AS2097">
        <v>10.573359999999999</v>
      </c>
      <c r="AT2097">
        <v>10.32019</v>
      </c>
      <c r="AU2097">
        <v>10.339</v>
      </c>
      <c r="AV2097">
        <v>6.1738999999999997</v>
      </c>
      <c r="AW2097">
        <v>6.1578999999999997</v>
      </c>
      <c r="AX2097">
        <v>6.2804000000000002</v>
      </c>
      <c r="AY2097">
        <v>6.1941499999999996</v>
      </c>
      <c r="AZ2097">
        <v>6.3299000000000003</v>
      </c>
      <c r="BA2097">
        <v>6.2086499999999996</v>
      </c>
      <c r="BB2097">
        <v>6.3929</v>
      </c>
      <c r="BC2097">
        <v>6.2396500000000001</v>
      </c>
      <c r="BD2097">
        <v>6.2594000000000003</v>
      </c>
      <c r="BE2097">
        <v>10.205550000000001</v>
      </c>
      <c r="BF2097">
        <v>10.21177</v>
      </c>
      <c r="BG2097">
        <v>10.20664</v>
      </c>
      <c r="BH2097">
        <v>6.1629500000000004</v>
      </c>
      <c r="BI2097">
        <v>10.227919999999999</v>
      </c>
      <c r="BJ2097">
        <v>10.37818</v>
      </c>
      <c r="BK2097">
        <v>10.24785</v>
      </c>
      <c r="BL2097">
        <v>10.2668</v>
      </c>
      <c r="BM2097">
        <v>10.31565</v>
      </c>
      <c r="BN2097">
        <v>10.35304</v>
      </c>
      <c r="BO2097">
        <v>6.1739499999999996</v>
      </c>
      <c r="BP2097">
        <v>6.2923999999999998</v>
      </c>
      <c r="BQ2097">
        <v>6.1874000000000002</v>
      </c>
      <c r="BR2097">
        <v>6.2007000000000003</v>
      </c>
      <c r="BS2097">
        <v>6.2369000000000003</v>
      </c>
      <c r="BT2097">
        <v>6.2679</v>
      </c>
      <c r="BU2097">
        <v>6.16995</v>
      </c>
      <c r="BV2097">
        <v>6.2720989999999999</v>
      </c>
      <c r="BW2097">
        <v>6.2801989999999996</v>
      </c>
      <c r="BX2097" t="s">
        <v>15</v>
      </c>
      <c r="BY2097">
        <v>6.2884000000000002</v>
      </c>
      <c r="BZ2097">
        <v>6.1833989999999996</v>
      </c>
      <c r="CA2097">
        <v>6.1546839999999996</v>
      </c>
      <c r="CB2097">
        <v>6.1562799999999998</v>
      </c>
      <c r="CC2097">
        <v>6.1589499999999999</v>
      </c>
      <c r="CD2097">
        <v>6.1555350000000004</v>
      </c>
      <c r="CE2097">
        <v>8.1485900000000004</v>
      </c>
      <c r="CF2097">
        <v>6.162649</v>
      </c>
      <c r="CG2097">
        <v>6.3634000000000004</v>
      </c>
      <c r="CH2097">
        <v>6.1967990000000004</v>
      </c>
      <c r="CI2097">
        <v>6.1654</v>
      </c>
      <c r="CJ2097">
        <v>6.4058989999999998</v>
      </c>
      <c r="CK2097">
        <v>6.2096489999999998</v>
      </c>
      <c r="CL2097">
        <v>6.4309000000000003</v>
      </c>
      <c r="CM2097">
        <v>6.22065</v>
      </c>
      <c r="CN2097">
        <v>6.443899</v>
      </c>
      <c r="CO2097">
        <v>6.2328999999999999</v>
      </c>
      <c r="CP2097">
        <v>6.2431989999999997</v>
      </c>
      <c r="CQ2097">
        <v>6.2535990000000004</v>
      </c>
      <c r="CR2097">
        <v>6.2638999999999996</v>
      </c>
      <c r="CS2097">
        <v>6.1586299999999996</v>
      </c>
      <c r="CT2097">
        <v>6.1715</v>
      </c>
      <c r="CU2097">
        <v>6.1669999999999998</v>
      </c>
      <c r="CV2097">
        <v>6.2374999999999998</v>
      </c>
      <c r="CW2097">
        <v>6.1779999999999999</v>
      </c>
      <c r="CX2097">
        <v>6.3079999999999998</v>
      </c>
      <c r="CY2097">
        <v>6.1829999999999998</v>
      </c>
      <c r="CZ2097">
        <v>6.3482000000000003</v>
      </c>
      <c r="DA2097">
        <v>6.3881500000000004</v>
      </c>
      <c r="DB2097">
        <v>6.4279999999999999</v>
      </c>
      <c r="DC2097">
        <v>6.1994999999999996</v>
      </c>
      <c r="DD2097">
        <v>6.1624999999999996</v>
      </c>
      <c r="DE2097">
        <v>8.1686899999999998</v>
      </c>
      <c r="DF2097">
        <v>8.2784099999999992</v>
      </c>
      <c r="DG2097">
        <v>8.1779499999999992</v>
      </c>
      <c r="DH2097">
        <v>8.4539399999999993</v>
      </c>
      <c r="DI2097">
        <v>8.1870999999999992</v>
      </c>
      <c r="DJ2097">
        <v>9.2289499999999993</v>
      </c>
      <c r="DK2097">
        <v>8.2138500000000008</v>
      </c>
      <c r="DL2097">
        <v>8.2428299999999997</v>
      </c>
      <c r="DM2097">
        <v>8.1597000000000008</v>
      </c>
      <c r="DN2097">
        <v>10.22593</v>
      </c>
      <c r="DO2097">
        <v>10.29011</v>
      </c>
      <c r="DP2097">
        <v>10.23352</v>
      </c>
      <c r="DQ2097">
        <v>10.35192</v>
      </c>
      <c r="DR2097">
        <v>10.24039</v>
      </c>
      <c r="DS2097">
        <v>10.707420000000001</v>
      </c>
      <c r="DT2097">
        <v>10.25751</v>
      </c>
      <c r="DU2097">
        <v>10.27309</v>
      </c>
      <c r="DV2097">
        <v>10.218070000000001</v>
      </c>
      <c r="DW2097">
        <v>6.1727499999999997</v>
      </c>
      <c r="DX2097">
        <v>6.2389999999999999</v>
      </c>
      <c r="DY2097">
        <v>6.17875</v>
      </c>
      <c r="DZ2097">
        <v>6.3070000000000004</v>
      </c>
      <c r="EA2097">
        <v>6.1847500000000002</v>
      </c>
      <c r="EB2097">
        <v>6.4740000000000002</v>
      </c>
      <c r="EC2097">
        <v>6.2017499999999997</v>
      </c>
      <c r="ED2097">
        <v>6.2195</v>
      </c>
      <c r="EE2097">
        <v>6.1667500000000004</v>
      </c>
      <c r="EF2097">
        <v>6.4615</v>
      </c>
      <c r="EG2097">
        <v>6.4089999999999998</v>
      </c>
      <c r="EH2097">
        <v>6.4615</v>
      </c>
      <c r="EI2097">
        <v>6.4589999999999996</v>
      </c>
      <c r="EJ2097">
        <v>6.4615</v>
      </c>
      <c r="EK2097" s="2" t="s">
        <v>17</v>
      </c>
      <c r="EL2097" s="2" t="s">
        <v>17</v>
      </c>
      <c r="EM2097" s="2" t="s">
        <v>17</v>
      </c>
      <c r="EN2097" s="2" t="s">
        <v>17</v>
      </c>
      <c r="EO2097" s="2" t="s">
        <v>17</v>
      </c>
      <c r="EP2097" s="2" t="s">
        <v>17</v>
      </c>
    </row>
    <row r="2098" spans="1:146" x14ac:dyDescent="0.25">
      <c r="A2098" s="1">
        <v>41876</v>
      </c>
      <c r="B2098">
        <v>6.2733999999999996</v>
      </c>
      <c r="C2098">
        <v>6.2797999999999998</v>
      </c>
      <c r="D2098">
        <v>6.2869000000000002</v>
      </c>
      <c r="E2098">
        <v>6.1773999999999996</v>
      </c>
      <c r="F2098">
        <v>6.1606500000000004</v>
      </c>
      <c r="G2098">
        <v>6.1971499999999997</v>
      </c>
      <c r="H2098">
        <v>6.1651499999999997</v>
      </c>
      <c r="I2098">
        <v>6.3394000000000004</v>
      </c>
      <c r="J2098">
        <v>6.2129000000000003</v>
      </c>
      <c r="K2098">
        <v>6.1696999999999997</v>
      </c>
      <c r="L2098">
        <v>6.3719000000000001</v>
      </c>
      <c r="M2098">
        <v>6.2237999999999998</v>
      </c>
      <c r="N2098">
        <v>6.4593999999999996</v>
      </c>
      <c r="O2098">
        <v>6.234</v>
      </c>
      <c r="P2098">
        <v>6.4593999999999996</v>
      </c>
      <c r="Q2098">
        <v>6.2449000000000003</v>
      </c>
      <c r="R2098">
        <v>6.2515000000000001</v>
      </c>
      <c r="S2098">
        <v>6.2587999999999999</v>
      </c>
      <c r="T2098">
        <v>6.2659000000000002</v>
      </c>
      <c r="U2098">
        <v>6.1543999999999999</v>
      </c>
      <c r="V2098">
        <v>6.1543999999999999</v>
      </c>
      <c r="W2098">
        <v>8.1553799999999992</v>
      </c>
      <c r="X2098">
        <v>8.1320999999999994</v>
      </c>
      <c r="Y2098">
        <v>8.3253299999999992</v>
      </c>
      <c r="Z2098">
        <v>8.1827199999999998</v>
      </c>
      <c r="AA2098">
        <v>8.4869299999999992</v>
      </c>
      <c r="AB2098">
        <v>8.2050199999999993</v>
      </c>
      <c r="AC2098">
        <v>9.1190499999999997</v>
      </c>
      <c r="AD2098">
        <v>8.2521799999999992</v>
      </c>
      <c r="AE2098">
        <v>8.2867999999999995</v>
      </c>
      <c r="AF2098">
        <v>8.1465399999999999</v>
      </c>
      <c r="AG2098">
        <v>8.33155</v>
      </c>
      <c r="AH2098">
        <v>8.1648300000000003</v>
      </c>
      <c r="AI2098">
        <v>8.1842900000000007</v>
      </c>
      <c r="AJ2098">
        <v>8.2365899999999996</v>
      </c>
      <c r="AK2098">
        <v>8.2858699999999992</v>
      </c>
      <c r="AL2098">
        <v>8.1301199999999998</v>
      </c>
      <c r="AM2098">
        <v>10.242039999999999</v>
      </c>
      <c r="AN2098">
        <v>10.21635</v>
      </c>
      <c r="AO2098">
        <v>10.37781</v>
      </c>
      <c r="AP2098">
        <v>10.27239</v>
      </c>
      <c r="AQ2098">
        <v>10.414720000000001</v>
      </c>
      <c r="AR2098">
        <v>10.295389999999999</v>
      </c>
      <c r="AS2098">
        <v>10.574009999999999</v>
      </c>
      <c r="AT2098">
        <v>10.337260000000001</v>
      </c>
      <c r="AU2098">
        <v>10.358269999999999</v>
      </c>
      <c r="AV2098">
        <v>6.1779999999999999</v>
      </c>
      <c r="AW2098">
        <v>6.1612499999999999</v>
      </c>
      <c r="AX2098">
        <v>6.2874999999999996</v>
      </c>
      <c r="AY2098">
        <v>6.1977500000000001</v>
      </c>
      <c r="AZ2098">
        <v>6.34</v>
      </c>
      <c r="BA2098">
        <v>6.2134999999999998</v>
      </c>
      <c r="BB2098">
        <v>6.3949999999999996</v>
      </c>
      <c r="BC2098">
        <v>6.2454999999999998</v>
      </c>
      <c r="BD2098">
        <v>6.2664999999999997</v>
      </c>
      <c r="BE2098">
        <v>10.208909999999999</v>
      </c>
      <c r="BF2098">
        <v>10.21386</v>
      </c>
      <c r="BG2098">
        <v>10.20914</v>
      </c>
      <c r="BH2098">
        <v>6.1597499999999998</v>
      </c>
      <c r="BI2098">
        <v>10.230930000000001</v>
      </c>
      <c r="BJ2098">
        <v>10.38556</v>
      </c>
      <c r="BK2098">
        <v>10.249930000000001</v>
      </c>
      <c r="BL2098">
        <v>10.26937</v>
      </c>
      <c r="BM2098">
        <v>10.317729999999999</v>
      </c>
      <c r="BN2098">
        <v>10.35712</v>
      </c>
      <c r="BO2098">
        <v>6.1712999999999996</v>
      </c>
      <c r="BP2098">
        <v>6.2922000000000002</v>
      </c>
      <c r="BQ2098">
        <v>6.1841999999999997</v>
      </c>
      <c r="BR2098">
        <v>6.1978</v>
      </c>
      <c r="BS2098">
        <v>6.2336999999999998</v>
      </c>
      <c r="BT2098">
        <v>6.2657999999999996</v>
      </c>
      <c r="BU2098">
        <v>6.1694500000000003</v>
      </c>
      <c r="BV2098">
        <v>6.2734699999999997</v>
      </c>
      <c r="BW2098">
        <v>6.2818699999999996</v>
      </c>
      <c r="BX2098" t="s">
        <v>15</v>
      </c>
      <c r="BY2098">
        <v>6.2906000000000004</v>
      </c>
      <c r="BZ2098">
        <v>6.1822489999999997</v>
      </c>
      <c r="CA2098">
        <v>6.1545740000000002</v>
      </c>
      <c r="CB2098">
        <v>6.155424</v>
      </c>
      <c r="CC2098">
        <v>6.1580500000000002</v>
      </c>
      <c r="CD2098">
        <v>6.1548239999999996</v>
      </c>
      <c r="CE2098">
        <v>8.1252700000000004</v>
      </c>
      <c r="CF2098">
        <v>6.1609990000000003</v>
      </c>
      <c r="CG2098">
        <v>6.3715989999999998</v>
      </c>
      <c r="CH2098">
        <v>6.1960990000000002</v>
      </c>
      <c r="CI2098">
        <v>6.1644990000000002</v>
      </c>
      <c r="CJ2098">
        <v>6.4170999999999996</v>
      </c>
      <c r="CK2098">
        <v>6.207999</v>
      </c>
      <c r="CL2098">
        <v>6.4420999999999999</v>
      </c>
      <c r="CM2098">
        <v>6.2198000000000002</v>
      </c>
      <c r="CN2098">
        <v>6.4451000000000001</v>
      </c>
      <c r="CO2098">
        <v>6.2321</v>
      </c>
      <c r="CP2098">
        <v>6.243385</v>
      </c>
      <c r="CQ2098">
        <v>6.2536160000000001</v>
      </c>
      <c r="CR2098">
        <v>6.2640989999999999</v>
      </c>
      <c r="CS2098">
        <v>6.1562799999999998</v>
      </c>
      <c r="CT2098">
        <v>6.1710000000000003</v>
      </c>
      <c r="CU2098">
        <v>6.1669999999999998</v>
      </c>
      <c r="CV2098">
        <v>6.2355</v>
      </c>
      <c r="CW2098">
        <v>6.1775000000000002</v>
      </c>
      <c r="CX2098">
        <v>6.3019999999999996</v>
      </c>
      <c r="CY2098">
        <v>6.1840000000000002</v>
      </c>
      <c r="CZ2098">
        <v>6.3353000000000002</v>
      </c>
      <c r="DA2098">
        <v>6.3685999999999998</v>
      </c>
      <c r="DB2098">
        <v>6.4020000000000001</v>
      </c>
      <c r="DC2098">
        <v>6.2</v>
      </c>
      <c r="DD2098">
        <v>6.1619999999999999</v>
      </c>
      <c r="DE2098">
        <v>8.1474600000000006</v>
      </c>
      <c r="DF2098">
        <v>8.2604500000000005</v>
      </c>
      <c r="DG2098">
        <v>8.1572999999999993</v>
      </c>
      <c r="DH2098">
        <v>8.4394100000000005</v>
      </c>
      <c r="DI2098">
        <v>8.1693700000000007</v>
      </c>
      <c r="DJ2098">
        <v>9.1603399999999997</v>
      </c>
      <c r="DK2098">
        <v>8.1946999999999992</v>
      </c>
      <c r="DL2098">
        <v>8.2259700000000002</v>
      </c>
      <c r="DM2098">
        <v>8.1396899999999999</v>
      </c>
      <c r="DN2098">
        <v>10.232089999999999</v>
      </c>
      <c r="DO2098">
        <v>10.29693</v>
      </c>
      <c r="DP2098">
        <v>10.240489999999999</v>
      </c>
      <c r="DQ2098">
        <v>10.356400000000001</v>
      </c>
      <c r="DR2098">
        <v>10.25065</v>
      </c>
      <c r="DS2098">
        <v>10.6219</v>
      </c>
      <c r="DT2098">
        <v>10.26526</v>
      </c>
      <c r="DU2098">
        <v>10.28224</v>
      </c>
      <c r="DV2098">
        <v>10.22588</v>
      </c>
      <c r="DW2098">
        <v>6.1719999999999997</v>
      </c>
      <c r="DX2098">
        <v>6.2385000000000002</v>
      </c>
      <c r="DY2098">
        <v>6.1784999999999997</v>
      </c>
      <c r="DZ2098">
        <v>6.3045</v>
      </c>
      <c r="EA2098">
        <v>6.1864999999999997</v>
      </c>
      <c r="EB2098">
        <v>6.4240000000000004</v>
      </c>
      <c r="EC2098">
        <v>6.202</v>
      </c>
      <c r="ED2098">
        <v>6.2205000000000004</v>
      </c>
      <c r="EE2098">
        <v>6.1669999999999998</v>
      </c>
      <c r="EF2098">
        <v>6.4644000000000004</v>
      </c>
      <c r="EG2098">
        <v>6.4119000000000002</v>
      </c>
      <c r="EH2098">
        <v>6.4644000000000004</v>
      </c>
      <c r="EI2098">
        <v>6.4619</v>
      </c>
      <c r="EJ2098">
        <v>6.4644000000000004</v>
      </c>
      <c r="EK2098" s="2" t="s">
        <v>17</v>
      </c>
      <c r="EL2098" s="2" t="s">
        <v>17</v>
      </c>
      <c r="EM2098" s="2" t="s">
        <v>17</v>
      </c>
      <c r="EN2098" s="2" t="s">
        <v>17</v>
      </c>
      <c r="EO2098" s="2" t="s">
        <v>17</v>
      </c>
      <c r="EP2098" s="2" t="s">
        <v>17</v>
      </c>
    </row>
    <row r="2099" spans="1:146" x14ac:dyDescent="0.25">
      <c r="A2099" s="1">
        <v>41877</v>
      </c>
      <c r="B2099">
        <v>6.2640500000000001</v>
      </c>
      <c r="C2099">
        <v>6.2703499999999996</v>
      </c>
      <c r="D2099">
        <v>6.27705</v>
      </c>
      <c r="E2099">
        <v>6.1725500000000002</v>
      </c>
      <c r="F2099">
        <v>6.1576000000000004</v>
      </c>
      <c r="G2099">
        <v>6.1925499999999998</v>
      </c>
      <c r="H2099">
        <v>6.1618000000000004</v>
      </c>
      <c r="I2099">
        <v>6.3275499999999996</v>
      </c>
      <c r="J2099">
        <v>6.20655</v>
      </c>
      <c r="K2099">
        <v>6.1659499999999996</v>
      </c>
      <c r="L2099">
        <v>6.3288000000000002</v>
      </c>
      <c r="M2099">
        <v>6.2169499999999998</v>
      </c>
      <c r="N2099">
        <v>6.3675499999999996</v>
      </c>
      <c r="O2099">
        <v>6.2270000000000003</v>
      </c>
      <c r="P2099">
        <v>6.4125500000000004</v>
      </c>
      <c r="Q2099">
        <v>6.23705</v>
      </c>
      <c r="R2099">
        <v>6.2439499999999999</v>
      </c>
      <c r="S2099">
        <v>6.2503500000000001</v>
      </c>
      <c r="T2099">
        <v>6.2570499999999996</v>
      </c>
      <c r="U2099">
        <v>6.1525499999999997</v>
      </c>
      <c r="V2099">
        <v>6.1525499999999997</v>
      </c>
      <c r="W2099">
        <v>8.1509400000000003</v>
      </c>
      <c r="X2099">
        <v>8.1300600000000003</v>
      </c>
      <c r="Y2099">
        <v>8.3149800000000003</v>
      </c>
      <c r="Z2099">
        <v>8.1787200000000002</v>
      </c>
      <c r="AA2099">
        <v>8.4724799999999991</v>
      </c>
      <c r="AB2099">
        <v>8.1988099999999999</v>
      </c>
      <c r="AC2099">
        <v>9.1378299999999992</v>
      </c>
      <c r="AD2099">
        <v>8.2440899999999999</v>
      </c>
      <c r="AE2099">
        <v>8.27759</v>
      </c>
      <c r="AF2099">
        <v>8.1379999999999999</v>
      </c>
      <c r="AG2099">
        <v>8.3155099999999997</v>
      </c>
      <c r="AH2099">
        <v>8.1561299999999992</v>
      </c>
      <c r="AI2099">
        <v>8.1747700000000005</v>
      </c>
      <c r="AJ2099">
        <v>8.2245299999999997</v>
      </c>
      <c r="AK2099">
        <v>8.2708499999999994</v>
      </c>
      <c r="AL2099">
        <v>8.1233900000000006</v>
      </c>
      <c r="AM2099">
        <v>10.22932</v>
      </c>
      <c r="AN2099">
        <v>10.2065</v>
      </c>
      <c r="AO2099">
        <v>10.35802</v>
      </c>
      <c r="AP2099">
        <v>10.26</v>
      </c>
      <c r="AQ2099">
        <v>10.39686</v>
      </c>
      <c r="AR2099">
        <v>10.280200000000001</v>
      </c>
      <c r="AS2099">
        <v>10.62799</v>
      </c>
      <c r="AT2099">
        <v>10.31995</v>
      </c>
      <c r="AU2099">
        <v>10.339359999999999</v>
      </c>
      <c r="AV2099">
        <v>6.1722999999999999</v>
      </c>
      <c r="AW2099">
        <v>6.1573500000000001</v>
      </c>
      <c r="AX2099">
        <v>6.2767999999999997</v>
      </c>
      <c r="AY2099">
        <v>6.1923000000000004</v>
      </c>
      <c r="AZ2099">
        <v>6.3273000000000001</v>
      </c>
      <c r="BA2099">
        <v>6.2062999999999997</v>
      </c>
      <c r="BB2099">
        <v>6.4123000000000001</v>
      </c>
      <c r="BC2099">
        <v>6.2367999999999997</v>
      </c>
      <c r="BD2099">
        <v>6.2568000000000001</v>
      </c>
      <c r="BE2099">
        <v>10.193580000000001</v>
      </c>
      <c r="BF2099">
        <v>10.198130000000001</v>
      </c>
      <c r="BG2099">
        <v>10.193849999999999</v>
      </c>
      <c r="BH2099">
        <v>6.1523000000000003</v>
      </c>
      <c r="BI2099">
        <v>10.21308</v>
      </c>
      <c r="BJ2099">
        <v>10.35868</v>
      </c>
      <c r="BK2099">
        <v>10.231669999999999</v>
      </c>
      <c r="BL2099">
        <v>10.25006</v>
      </c>
      <c r="BM2099">
        <v>10.29546</v>
      </c>
      <c r="BN2099">
        <v>10.33094</v>
      </c>
      <c r="BO2099">
        <v>6.1624999999999996</v>
      </c>
      <c r="BP2099">
        <v>6.2771999999999997</v>
      </c>
      <c r="BQ2099">
        <v>6.1752000000000002</v>
      </c>
      <c r="BR2099">
        <v>6.1881000000000004</v>
      </c>
      <c r="BS2099">
        <v>6.2220000000000004</v>
      </c>
      <c r="BT2099">
        <v>6.2516999999999996</v>
      </c>
      <c r="BU2099">
        <v>6.1643990000000004</v>
      </c>
      <c r="BV2099">
        <v>6.2614530000000004</v>
      </c>
      <c r="BW2099">
        <v>6.2701260000000003</v>
      </c>
      <c r="BX2099" t="s">
        <v>15</v>
      </c>
      <c r="BY2099">
        <v>6.278899</v>
      </c>
      <c r="BZ2099">
        <v>6.1772989999999997</v>
      </c>
      <c r="CA2099">
        <v>6.1510389999999999</v>
      </c>
      <c r="CB2099">
        <v>6.1517850000000003</v>
      </c>
      <c r="CC2099">
        <v>6.1542000000000003</v>
      </c>
      <c r="CD2099">
        <v>6.1512440000000002</v>
      </c>
      <c r="CE2099">
        <v>8.1189300000000006</v>
      </c>
      <c r="CF2099">
        <v>6.1571999999999996</v>
      </c>
      <c r="CG2099">
        <v>6.3574989999999998</v>
      </c>
      <c r="CH2099">
        <v>6.19</v>
      </c>
      <c r="CI2099">
        <v>6.1599000000000004</v>
      </c>
      <c r="CJ2099">
        <v>6.3979999999999997</v>
      </c>
      <c r="CK2099">
        <v>6.2007490000000001</v>
      </c>
      <c r="CL2099">
        <v>6.4264989999999997</v>
      </c>
      <c r="CM2099">
        <v>6.2126669999999997</v>
      </c>
      <c r="CN2099">
        <v>6.4465000000000003</v>
      </c>
      <c r="CO2099">
        <v>6.2239000000000004</v>
      </c>
      <c r="CP2099">
        <v>6.2332109999999998</v>
      </c>
      <c r="CQ2099">
        <v>6.2430190000000003</v>
      </c>
      <c r="CR2099">
        <v>6.2534000000000001</v>
      </c>
      <c r="CS2099">
        <v>6.1491400000000001</v>
      </c>
      <c r="CT2099">
        <v>6.1689999999999996</v>
      </c>
      <c r="CU2099">
        <v>6.1660000000000004</v>
      </c>
      <c r="CV2099">
        <v>6.2275</v>
      </c>
      <c r="CW2099">
        <v>6.1745000000000001</v>
      </c>
      <c r="CX2099">
        <v>6.3049999999999997</v>
      </c>
      <c r="CY2099">
        <v>6.1779999999999999</v>
      </c>
      <c r="CZ2099">
        <v>6.3449499999999999</v>
      </c>
      <c r="DA2099">
        <v>6.3849499999999999</v>
      </c>
      <c r="DB2099">
        <v>6.4249999999999998</v>
      </c>
      <c r="DC2099">
        <v>6.1944999999999997</v>
      </c>
      <c r="DD2099">
        <v>6.1619999999999999</v>
      </c>
      <c r="DE2099">
        <v>8.1465800000000002</v>
      </c>
      <c r="DF2099">
        <v>8.2496799999999997</v>
      </c>
      <c r="DG2099">
        <v>8.1552100000000003</v>
      </c>
      <c r="DH2099">
        <v>8.4419500000000003</v>
      </c>
      <c r="DI2099">
        <v>8.1634100000000007</v>
      </c>
      <c r="DJ2099">
        <v>9.1544299999999996</v>
      </c>
      <c r="DK2099">
        <v>8.1881799999999991</v>
      </c>
      <c r="DL2099">
        <v>8.2171299999999992</v>
      </c>
      <c r="DM2099">
        <v>8.1414799999999996</v>
      </c>
      <c r="DN2099">
        <v>10.223850000000001</v>
      </c>
      <c r="DO2099">
        <v>10.276669999999999</v>
      </c>
      <c r="DP2099">
        <v>10.230510000000001</v>
      </c>
      <c r="DQ2099">
        <v>10.359400000000001</v>
      </c>
      <c r="DR2099">
        <v>10.235810000000001</v>
      </c>
      <c r="DS2099">
        <v>10.647220000000001</v>
      </c>
      <c r="DT2099">
        <v>10.24996</v>
      </c>
      <c r="DU2099">
        <v>10.26385</v>
      </c>
      <c r="DV2099">
        <v>10.220840000000001</v>
      </c>
      <c r="DW2099">
        <v>6.1689999999999996</v>
      </c>
      <c r="DX2099">
        <v>6.2275</v>
      </c>
      <c r="DY2099">
        <v>6.1745000000000001</v>
      </c>
      <c r="DZ2099">
        <v>6.3045</v>
      </c>
      <c r="EA2099">
        <v>6.1795</v>
      </c>
      <c r="EB2099">
        <v>6.4240000000000004</v>
      </c>
      <c r="EC2099">
        <v>6.1944999999999997</v>
      </c>
      <c r="ED2099">
        <v>6.2111000000000001</v>
      </c>
      <c r="EE2099">
        <v>6.1660000000000004</v>
      </c>
      <c r="EF2099">
        <v>6.4625500000000002</v>
      </c>
      <c r="EG2099">
        <v>6.41005</v>
      </c>
      <c r="EH2099">
        <v>6.4625500000000002</v>
      </c>
      <c r="EI2099">
        <v>6.4600499999999998</v>
      </c>
      <c r="EJ2099">
        <v>6.4625500000000002</v>
      </c>
      <c r="EK2099" s="2" t="s">
        <v>17</v>
      </c>
      <c r="EL2099" s="2" t="s">
        <v>17</v>
      </c>
      <c r="EM2099" s="2" t="s">
        <v>17</v>
      </c>
      <c r="EN2099" s="2" t="s">
        <v>17</v>
      </c>
      <c r="EO2099" s="2" t="s">
        <v>17</v>
      </c>
      <c r="EP2099" s="2" t="s">
        <v>17</v>
      </c>
    </row>
    <row r="2100" spans="1:146" x14ac:dyDescent="0.25">
      <c r="A2100" s="1">
        <v>41878</v>
      </c>
      <c r="B2100">
        <v>6.2495500000000002</v>
      </c>
      <c r="C2100">
        <v>6.2561499999999999</v>
      </c>
      <c r="D2100">
        <v>6.2627499999999996</v>
      </c>
      <c r="E2100">
        <v>6.1624999999999996</v>
      </c>
      <c r="F2100">
        <v>6.1481000000000003</v>
      </c>
      <c r="G2100">
        <v>6.1825000000000001</v>
      </c>
      <c r="H2100">
        <v>6.1531000000000002</v>
      </c>
      <c r="I2100">
        <v>6.3142500000000004</v>
      </c>
      <c r="J2100">
        <v>6.1937499999999996</v>
      </c>
      <c r="K2100">
        <v>6.1561500000000002</v>
      </c>
      <c r="L2100">
        <v>6.3507499999999997</v>
      </c>
      <c r="M2100">
        <v>6.20425</v>
      </c>
      <c r="N2100">
        <v>6.4432499999999999</v>
      </c>
      <c r="O2100">
        <v>6.2138499999999999</v>
      </c>
      <c r="P2100">
        <v>6.3832500000000003</v>
      </c>
      <c r="Q2100">
        <v>6.2227499999999996</v>
      </c>
      <c r="R2100">
        <v>6.2297500000000001</v>
      </c>
      <c r="S2100">
        <v>6.2363499999999998</v>
      </c>
      <c r="T2100">
        <v>6.24275</v>
      </c>
      <c r="U2100">
        <v>6.1432500000000001</v>
      </c>
      <c r="V2100">
        <v>6.1432500000000001</v>
      </c>
      <c r="W2100">
        <v>8.1390600000000006</v>
      </c>
      <c r="X2100">
        <v>8.1174900000000001</v>
      </c>
      <c r="Y2100">
        <v>8.29481</v>
      </c>
      <c r="Z2100">
        <v>8.1665899999999993</v>
      </c>
      <c r="AA2100">
        <v>8.4539500000000007</v>
      </c>
      <c r="AB2100">
        <v>8.1839300000000001</v>
      </c>
      <c r="AC2100">
        <v>9.09788</v>
      </c>
      <c r="AD2100">
        <v>8.2270199999999996</v>
      </c>
      <c r="AE2100">
        <v>8.2588799999999996</v>
      </c>
      <c r="AF2100">
        <v>8.1308000000000007</v>
      </c>
      <c r="AG2100">
        <v>8.3030200000000001</v>
      </c>
      <c r="AH2100">
        <v>8.1490200000000002</v>
      </c>
      <c r="AI2100">
        <v>8.1650399999999994</v>
      </c>
      <c r="AJ2100">
        <v>8.2114200000000004</v>
      </c>
      <c r="AK2100">
        <v>8.2578200000000006</v>
      </c>
      <c r="AL2100">
        <v>8.1168300000000002</v>
      </c>
      <c r="AM2100">
        <v>10.218780000000001</v>
      </c>
      <c r="AN2100">
        <v>10.1951</v>
      </c>
      <c r="AO2100">
        <v>10.3383</v>
      </c>
      <c r="AP2100">
        <v>10.24887</v>
      </c>
      <c r="AQ2100">
        <v>10.37961</v>
      </c>
      <c r="AR2100">
        <v>10.26601</v>
      </c>
      <c r="AS2100">
        <v>10.591839999999999</v>
      </c>
      <c r="AT2100">
        <v>10.30334</v>
      </c>
      <c r="AU2100">
        <v>10.321120000000001</v>
      </c>
      <c r="AV2100">
        <v>6.1635</v>
      </c>
      <c r="AW2100">
        <v>6.1480499999999996</v>
      </c>
      <c r="AX2100">
        <v>6.2622</v>
      </c>
      <c r="AY2100">
        <v>6.1832000000000003</v>
      </c>
      <c r="AZ2100">
        <v>6.3141999999999996</v>
      </c>
      <c r="BA2100">
        <v>6.1951999999999998</v>
      </c>
      <c r="BB2100">
        <v>6.3832000000000004</v>
      </c>
      <c r="BC2100">
        <v>6.2241999999999997</v>
      </c>
      <c r="BD2100">
        <v>6.2431999999999999</v>
      </c>
      <c r="BE2100">
        <v>10.190709999999999</v>
      </c>
      <c r="BF2100">
        <v>10.194269999999999</v>
      </c>
      <c r="BG2100">
        <v>10.19097</v>
      </c>
      <c r="BH2100">
        <v>6.1475499999999998</v>
      </c>
      <c r="BI2100">
        <v>10.208410000000001</v>
      </c>
      <c r="BJ2100">
        <v>10.34854</v>
      </c>
      <c r="BK2100">
        <v>10.22682</v>
      </c>
      <c r="BL2100">
        <v>10.242319999999999</v>
      </c>
      <c r="BM2100">
        <v>10.283810000000001</v>
      </c>
      <c r="BN2100">
        <v>10.319789999999999</v>
      </c>
      <c r="BO2100">
        <v>6.1572500000000003</v>
      </c>
      <c r="BP2100">
        <v>6.2683999999999997</v>
      </c>
      <c r="BQ2100">
        <v>6.1699000000000002</v>
      </c>
      <c r="BR2100">
        <v>6.1809000000000003</v>
      </c>
      <c r="BS2100">
        <v>6.2123999999999997</v>
      </c>
      <c r="BT2100">
        <v>6.2423999999999999</v>
      </c>
      <c r="BU2100">
        <v>6.1561500000000002</v>
      </c>
      <c r="BV2100">
        <v>6.2499830000000003</v>
      </c>
      <c r="BW2100">
        <v>6.2587659999999996</v>
      </c>
      <c r="BX2100" t="s">
        <v>15</v>
      </c>
      <c r="BY2100">
        <v>6.2675000000000001</v>
      </c>
      <c r="BZ2100">
        <v>6.1685499999999998</v>
      </c>
      <c r="CA2100">
        <v>6.143999</v>
      </c>
      <c r="CB2100">
        <v>6.145124</v>
      </c>
      <c r="CC2100">
        <v>6.1462500000000002</v>
      </c>
      <c r="CD2100">
        <v>6.143999</v>
      </c>
      <c r="CE2100">
        <v>8.1131600000000006</v>
      </c>
      <c r="CF2100">
        <v>6.1489500000000001</v>
      </c>
      <c r="CG2100">
        <v>6.3448000000000002</v>
      </c>
      <c r="CH2100">
        <v>6.1795</v>
      </c>
      <c r="CI2100">
        <v>6.1516489999999999</v>
      </c>
      <c r="CJ2100">
        <v>6.3814989999999998</v>
      </c>
      <c r="CK2100">
        <v>6.1912500000000001</v>
      </c>
      <c r="CL2100">
        <v>6.4080000000000004</v>
      </c>
      <c r="CM2100">
        <v>6.2003329999999997</v>
      </c>
      <c r="CN2100">
        <v>6.4319990000000002</v>
      </c>
      <c r="CO2100">
        <v>6.2119999999999997</v>
      </c>
      <c r="CP2100">
        <v>6.2220240000000002</v>
      </c>
      <c r="CQ2100">
        <v>6.2323709999999997</v>
      </c>
      <c r="CR2100">
        <v>6.2422490000000002</v>
      </c>
      <c r="CS2100">
        <v>6.1449999999999996</v>
      </c>
      <c r="CT2100">
        <v>6.1689999999999996</v>
      </c>
      <c r="CU2100">
        <v>6.1654999999999998</v>
      </c>
      <c r="CV2100">
        <v>6.2234999999999996</v>
      </c>
      <c r="CW2100">
        <v>6.1719999999999997</v>
      </c>
      <c r="CX2100">
        <v>6.2949999999999999</v>
      </c>
      <c r="CY2100">
        <v>6.1760000000000002</v>
      </c>
      <c r="CZ2100">
        <v>6.3384</v>
      </c>
      <c r="DA2100">
        <v>6.3817500000000003</v>
      </c>
      <c r="DB2100">
        <v>6.4249999999999998</v>
      </c>
      <c r="DC2100">
        <v>6.1914999999999996</v>
      </c>
      <c r="DD2100">
        <v>6.1619999999999999</v>
      </c>
      <c r="DE2100">
        <v>8.1463199999999993</v>
      </c>
      <c r="DF2100">
        <v>8.2448700000000006</v>
      </c>
      <c r="DG2100">
        <v>8.1550999999999991</v>
      </c>
      <c r="DH2100">
        <v>8.4302499999999991</v>
      </c>
      <c r="DI2100">
        <v>8.1612100000000005</v>
      </c>
      <c r="DJ2100">
        <v>9.2108399999999993</v>
      </c>
      <c r="DK2100">
        <v>8.1851199999999995</v>
      </c>
      <c r="DL2100">
        <v>8.2119199999999992</v>
      </c>
      <c r="DM2100">
        <v>8.14053</v>
      </c>
      <c r="DN2100">
        <v>10.22789</v>
      </c>
      <c r="DO2100">
        <v>10.276059999999999</v>
      </c>
      <c r="DP2100">
        <v>10.234450000000001</v>
      </c>
      <c r="DQ2100">
        <v>10.35051</v>
      </c>
      <c r="DR2100">
        <v>10.23751</v>
      </c>
      <c r="DS2100">
        <v>10.723240000000001</v>
      </c>
      <c r="DT2100">
        <v>10.250870000000001</v>
      </c>
      <c r="DU2100">
        <v>10.262420000000001</v>
      </c>
      <c r="DV2100">
        <v>10.224030000000001</v>
      </c>
      <c r="DW2100">
        <v>6.1689999999999996</v>
      </c>
      <c r="DX2100">
        <v>6.2244999999999999</v>
      </c>
      <c r="DY2100">
        <v>6.1745000000000001</v>
      </c>
      <c r="DZ2100">
        <v>6.2965</v>
      </c>
      <c r="EA2100">
        <v>6.1779999999999999</v>
      </c>
      <c r="EB2100">
        <v>6.4625000000000004</v>
      </c>
      <c r="EC2100">
        <v>6.1924999999999999</v>
      </c>
      <c r="ED2100">
        <v>6.2077</v>
      </c>
      <c r="EE2100">
        <v>6.1654999999999998</v>
      </c>
      <c r="EF2100">
        <v>6.4532499999999997</v>
      </c>
      <c r="EG2100">
        <v>6.4007500000000004</v>
      </c>
      <c r="EH2100">
        <v>6.4532499999999997</v>
      </c>
      <c r="EI2100">
        <v>6.4507500000000002</v>
      </c>
      <c r="EJ2100">
        <v>6.4532499999999997</v>
      </c>
      <c r="EK2100" s="2" t="s">
        <v>17</v>
      </c>
      <c r="EL2100" s="2" t="s">
        <v>17</v>
      </c>
      <c r="EM2100" s="2" t="s">
        <v>17</v>
      </c>
      <c r="EN2100" s="2" t="s">
        <v>17</v>
      </c>
      <c r="EO2100" s="2" t="s">
        <v>17</v>
      </c>
      <c r="EP2100" s="2" t="s">
        <v>17</v>
      </c>
    </row>
    <row r="2101" spans="1:146" x14ac:dyDescent="0.25">
      <c r="A2101" s="1">
        <v>41879</v>
      </c>
      <c r="B2101">
        <v>6.2514000000000003</v>
      </c>
      <c r="C2101">
        <v>6.2582500000000003</v>
      </c>
      <c r="D2101">
        <v>6.2648000000000001</v>
      </c>
      <c r="E2101">
        <v>6.1658999999999997</v>
      </c>
      <c r="F2101">
        <v>6.1475999999999997</v>
      </c>
      <c r="G2101">
        <v>6.1824500000000002</v>
      </c>
      <c r="H2101">
        <v>6.1521499999999998</v>
      </c>
      <c r="I2101">
        <v>6.3177000000000003</v>
      </c>
      <c r="J2101">
        <v>6.194</v>
      </c>
      <c r="K2101">
        <v>6.1590999999999996</v>
      </c>
      <c r="L2101">
        <v>6.3502999999999998</v>
      </c>
      <c r="M2101">
        <v>6.2046000000000001</v>
      </c>
      <c r="N2101">
        <v>6.4428000000000001</v>
      </c>
      <c r="O2101">
        <v>6.2149000000000001</v>
      </c>
      <c r="P2101">
        <v>6.3827999999999996</v>
      </c>
      <c r="Q2101">
        <v>6.2248000000000001</v>
      </c>
      <c r="R2101">
        <v>6.2313000000000001</v>
      </c>
      <c r="S2101">
        <v>6.2385000000000002</v>
      </c>
      <c r="T2101">
        <v>6.2443999999999997</v>
      </c>
      <c r="U2101">
        <v>6.1428000000000003</v>
      </c>
      <c r="V2101">
        <v>6.1428000000000003</v>
      </c>
      <c r="W2101">
        <v>8.12758</v>
      </c>
      <c r="X2101">
        <v>8.1024499999999993</v>
      </c>
      <c r="Y2101">
        <v>8.2841900000000006</v>
      </c>
      <c r="Z2101">
        <v>8.1510599999999993</v>
      </c>
      <c r="AA2101">
        <v>8.4427900000000005</v>
      </c>
      <c r="AB2101">
        <v>8.1679700000000004</v>
      </c>
      <c r="AC2101">
        <v>9.0783500000000004</v>
      </c>
      <c r="AD2101">
        <v>8.2134599999999995</v>
      </c>
      <c r="AE2101">
        <v>8.2464899999999997</v>
      </c>
      <c r="AF2101">
        <v>8.1259899999999998</v>
      </c>
      <c r="AG2101">
        <v>8.2986000000000004</v>
      </c>
      <c r="AH2101">
        <v>8.1421700000000001</v>
      </c>
      <c r="AI2101">
        <v>8.1592699999999994</v>
      </c>
      <c r="AJ2101">
        <v>8.2067399999999999</v>
      </c>
      <c r="AK2101">
        <v>8.2533899999999996</v>
      </c>
      <c r="AL2101">
        <v>8.1095000000000006</v>
      </c>
      <c r="AM2101">
        <v>10.224320000000001</v>
      </c>
      <c r="AN2101">
        <v>10.19577</v>
      </c>
      <c r="AO2101">
        <v>10.343959999999999</v>
      </c>
      <c r="AP2101">
        <v>10.24907</v>
      </c>
      <c r="AQ2101">
        <v>10.38705</v>
      </c>
      <c r="AR2101">
        <v>10.265359999999999</v>
      </c>
      <c r="AS2101">
        <v>10.590009999999999</v>
      </c>
      <c r="AT2101">
        <v>10.30559</v>
      </c>
      <c r="AU2101">
        <v>10.32433</v>
      </c>
      <c r="AV2101">
        <v>6.1677</v>
      </c>
      <c r="AW2101">
        <v>6.1494</v>
      </c>
      <c r="AX2101">
        <v>6.2666000000000004</v>
      </c>
      <c r="AY2101">
        <v>6.1842499999999996</v>
      </c>
      <c r="AZ2101">
        <v>6.3194999999999997</v>
      </c>
      <c r="BA2101">
        <v>6.1958000000000002</v>
      </c>
      <c r="BB2101">
        <v>6.3845999999999998</v>
      </c>
      <c r="BC2101">
        <v>6.2266000000000004</v>
      </c>
      <c r="BD2101">
        <v>6.2462299999999997</v>
      </c>
      <c r="BE2101">
        <v>10.197559999999999</v>
      </c>
      <c r="BF2101">
        <v>10.204639999999999</v>
      </c>
      <c r="BG2101">
        <v>10.197710000000001</v>
      </c>
      <c r="BH2101">
        <v>6.1547499999999999</v>
      </c>
      <c r="BI2101">
        <v>10.222329999999999</v>
      </c>
      <c r="BJ2101">
        <v>10.36196</v>
      </c>
      <c r="BK2101">
        <v>10.237880000000001</v>
      </c>
      <c r="BL2101">
        <v>10.25442</v>
      </c>
      <c r="BM2101">
        <v>10.29715</v>
      </c>
      <c r="BN2101">
        <v>10.33296</v>
      </c>
      <c r="BO2101">
        <v>6.1665000000000001</v>
      </c>
      <c r="BP2101">
        <v>6.2774999999999999</v>
      </c>
      <c r="BQ2101">
        <v>6.1775000000000002</v>
      </c>
      <c r="BR2101">
        <v>6.1891999999999996</v>
      </c>
      <c r="BS2101">
        <v>6.2214999999999998</v>
      </c>
      <c r="BT2101">
        <v>6.2514500000000002</v>
      </c>
      <c r="BU2101">
        <v>6.16465</v>
      </c>
      <c r="BV2101">
        <v>6.2579260000000003</v>
      </c>
      <c r="BW2101">
        <v>6.2670729999999999</v>
      </c>
      <c r="BX2101" t="s">
        <v>15</v>
      </c>
      <c r="BY2101">
        <v>6.2756489999999996</v>
      </c>
      <c r="BZ2101">
        <v>6.1753999999999998</v>
      </c>
      <c r="CA2101">
        <v>6.1494</v>
      </c>
      <c r="CB2101">
        <v>6.1497989999999998</v>
      </c>
      <c r="CC2101">
        <v>6.1526500000000004</v>
      </c>
      <c r="CD2101">
        <v>6.1494</v>
      </c>
      <c r="CE2101">
        <v>8.1027199999999997</v>
      </c>
      <c r="CF2101">
        <v>6.155049</v>
      </c>
      <c r="CG2101">
        <v>6.3547989999999999</v>
      </c>
      <c r="CH2101">
        <v>6.1868990000000004</v>
      </c>
      <c r="CI2101">
        <v>6.1579490000000003</v>
      </c>
      <c r="CJ2101">
        <v>6.3918990000000004</v>
      </c>
      <c r="CK2101">
        <v>6.1986489999999996</v>
      </c>
      <c r="CL2101">
        <v>6.4253999999999998</v>
      </c>
      <c r="CM2101">
        <v>6.2088989999999997</v>
      </c>
      <c r="CN2101">
        <v>6.4473989999999999</v>
      </c>
      <c r="CO2101">
        <v>6.2193990000000001</v>
      </c>
      <c r="CP2101">
        <v>6.2294910000000003</v>
      </c>
      <c r="CQ2101">
        <v>6.2399079999999998</v>
      </c>
      <c r="CR2101">
        <v>6.2493499999999997</v>
      </c>
      <c r="CS2101">
        <v>6.1499100000000002</v>
      </c>
      <c r="CT2101">
        <v>6.17</v>
      </c>
      <c r="CU2101">
        <v>6.165</v>
      </c>
      <c r="CV2101">
        <v>6.2270000000000003</v>
      </c>
      <c r="CW2101">
        <v>6.1755000000000004</v>
      </c>
      <c r="CX2101">
        <v>6.2904999999999998</v>
      </c>
      <c r="CY2101">
        <v>6.18</v>
      </c>
      <c r="CZ2101">
        <v>6.3354999999999997</v>
      </c>
      <c r="DA2101">
        <v>6.3806500000000002</v>
      </c>
      <c r="DB2101">
        <v>6.4255000000000004</v>
      </c>
      <c r="DC2101">
        <v>6.194</v>
      </c>
      <c r="DD2101">
        <v>6.1645000000000003</v>
      </c>
      <c r="DE2101">
        <v>8.1309400000000007</v>
      </c>
      <c r="DF2101">
        <v>8.2358100000000007</v>
      </c>
      <c r="DG2101">
        <v>8.1421700000000001</v>
      </c>
      <c r="DH2101">
        <v>8.4167400000000008</v>
      </c>
      <c r="DI2101">
        <v>8.1494400000000002</v>
      </c>
      <c r="DJ2101">
        <v>9.1975700000000007</v>
      </c>
      <c r="DK2101">
        <v>8.1737599999999997</v>
      </c>
      <c r="DL2101">
        <v>8.2023600000000005</v>
      </c>
      <c r="DM2101">
        <v>8.1230100000000007</v>
      </c>
      <c r="DN2101">
        <v>10.22855</v>
      </c>
      <c r="DO2101">
        <v>10.28355</v>
      </c>
      <c r="DP2101">
        <v>10.237880000000001</v>
      </c>
      <c r="DQ2101">
        <v>10.355</v>
      </c>
      <c r="DR2101">
        <v>10.24208</v>
      </c>
      <c r="DS2101">
        <v>10.72899</v>
      </c>
      <c r="DT2101">
        <v>10.25577</v>
      </c>
      <c r="DU2101">
        <v>10.269080000000001</v>
      </c>
      <c r="DV2101">
        <v>10.221640000000001</v>
      </c>
      <c r="DW2101">
        <v>6.1702500000000002</v>
      </c>
      <c r="DX2101">
        <v>6.23</v>
      </c>
      <c r="DY2101">
        <v>6.1775000000000002</v>
      </c>
      <c r="DZ2101">
        <v>6.3</v>
      </c>
      <c r="EA2101">
        <v>6.1817500000000001</v>
      </c>
      <c r="EB2101">
        <v>6.4684999999999997</v>
      </c>
      <c r="EC2101">
        <v>6.1965000000000003</v>
      </c>
      <c r="ED2101">
        <v>6.2127999999999997</v>
      </c>
      <c r="EE2101">
        <v>6.165</v>
      </c>
      <c r="EF2101">
        <v>6.4527999999999999</v>
      </c>
      <c r="EG2101">
        <v>6.4002999999999997</v>
      </c>
      <c r="EH2101">
        <v>6.4527999999999999</v>
      </c>
      <c r="EI2101">
        <v>6.4503000000000004</v>
      </c>
      <c r="EJ2101">
        <v>6.4527999999999999</v>
      </c>
      <c r="EK2101" s="2" t="s">
        <v>17</v>
      </c>
      <c r="EL2101" s="2" t="s">
        <v>17</v>
      </c>
      <c r="EM2101" s="2" t="s">
        <v>17</v>
      </c>
      <c r="EN2101" s="2" t="s">
        <v>17</v>
      </c>
      <c r="EO2101" s="2" t="s">
        <v>17</v>
      </c>
      <c r="EP2101" s="2" t="s">
        <v>17</v>
      </c>
    </row>
    <row r="2102" spans="1:146" x14ac:dyDescent="0.25">
      <c r="A2102" s="1">
        <v>41880</v>
      </c>
      <c r="B2102">
        <v>6.2521500000000003</v>
      </c>
      <c r="C2102">
        <v>6.2595499999999999</v>
      </c>
      <c r="D2102">
        <v>6.2663500000000001</v>
      </c>
      <c r="E2102">
        <v>6.1673499999999999</v>
      </c>
      <c r="F2102">
        <v>6.1481000000000003</v>
      </c>
      <c r="G2102">
        <v>6.1833499999999999</v>
      </c>
      <c r="H2102">
        <v>6.1532</v>
      </c>
      <c r="I2102">
        <v>6.3218500000000004</v>
      </c>
      <c r="J2102">
        <v>6.19435</v>
      </c>
      <c r="K2102">
        <v>6.1580000000000004</v>
      </c>
      <c r="L2102">
        <v>6.3508500000000003</v>
      </c>
      <c r="M2102">
        <v>6.2048500000000004</v>
      </c>
      <c r="N2102">
        <v>6.4433499999999997</v>
      </c>
      <c r="O2102">
        <v>6.2153999999999998</v>
      </c>
      <c r="P2102">
        <v>6.3833500000000001</v>
      </c>
      <c r="Q2102">
        <v>6.22485</v>
      </c>
      <c r="R2102">
        <v>6.2317499999999999</v>
      </c>
      <c r="S2102">
        <v>6.2389000000000001</v>
      </c>
      <c r="T2102">
        <v>6.2453500000000002</v>
      </c>
      <c r="U2102">
        <v>6.1395499999999998</v>
      </c>
      <c r="V2102">
        <v>6.1427500000000004</v>
      </c>
      <c r="W2102">
        <v>8.1246500000000008</v>
      </c>
      <c r="X2102">
        <v>8.0983999999999998</v>
      </c>
      <c r="Y2102">
        <v>8.2828599999999994</v>
      </c>
      <c r="Z2102">
        <v>8.1476799999999994</v>
      </c>
      <c r="AA2102">
        <v>8.4465900000000005</v>
      </c>
      <c r="AB2102">
        <v>8.1640099999999993</v>
      </c>
      <c r="AC2102">
        <v>9.0768000000000004</v>
      </c>
      <c r="AD2102">
        <v>8.2095800000000008</v>
      </c>
      <c r="AE2102">
        <v>8.2439800000000005</v>
      </c>
      <c r="AF2102">
        <v>8.1199100000000008</v>
      </c>
      <c r="AG2102">
        <v>8.2919099999999997</v>
      </c>
      <c r="AH2102">
        <v>8.1358200000000007</v>
      </c>
      <c r="AI2102">
        <v>8.1516800000000007</v>
      </c>
      <c r="AJ2102">
        <v>8.1994799999999994</v>
      </c>
      <c r="AK2102">
        <v>8.2474699999999999</v>
      </c>
      <c r="AL2102">
        <v>8.1039999999999992</v>
      </c>
      <c r="AM2102">
        <v>10.23962</v>
      </c>
      <c r="AN2102">
        <v>10.20965</v>
      </c>
      <c r="AO2102">
        <v>10.36096</v>
      </c>
      <c r="AP2102">
        <v>10.263669999999999</v>
      </c>
      <c r="AQ2102">
        <v>10.40995</v>
      </c>
      <c r="AR2102">
        <v>10.2791</v>
      </c>
      <c r="AS2102">
        <v>10.606339999999999</v>
      </c>
      <c r="AT2102">
        <v>10.319140000000001</v>
      </c>
      <c r="AU2102">
        <v>10.3399</v>
      </c>
      <c r="AV2102">
        <v>6.1670999999999996</v>
      </c>
      <c r="AW2102">
        <v>6.1479499999999998</v>
      </c>
      <c r="AX2102">
        <v>6.2662000000000004</v>
      </c>
      <c r="AY2102">
        <v>6.1832000000000003</v>
      </c>
      <c r="AZ2102">
        <v>6.3216999999999999</v>
      </c>
      <c r="BA2102">
        <v>6.1942000000000004</v>
      </c>
      <c r="BB2102">
        <v>6.3832000000000004</v>
      </c>
      <c r="BC2102">
        <v>6.2247000000000003</v>
      </c>
      <c r="BD2102">
        <v>6.2451999999999996</v>
      </c>
      <c r="BE2102">
        <v>10.20992</v>
      </c>
      <c r="BF2102">
        <v>10.216710000000001</v>
      </c>
      <c r="BG2102">
        <v>10.21204</v>
      </c>
      <c r="BH2102">
        <v>6.1521999999999997</v>
      </c>
      <c r="BI2102">
        <v>10.233650000000001</v>
      </c>
      <c r="BJ2102">
        <v>10.37229</v>
      </c>
      <c r="BK2102">
        <v>10.24873</v>
      </c>
      <c r="BL2102">
        <v>10.263579999999999</v>
      </c>
      <c r="BM2102">
        <v>10.30646</v>
      </c>
      <c r="BN2102">
        <v>10.344290000000001</v>
      </c>
      <c r="BO2102">
        <v>6.1635</v>
      </c>
      <c r="BP2102">
        <v>6.2730499999999996</v>
      </c>
      <c r="BQ2102">
        <v>6.1741999999999999</v>
      </c>
      <c r="BR2102">
        <v>6.18485</v>
      </c>
      <c r="BS2102">
        <v>6.2170500000000004</v>
      </c>
      <c r="BT2102">
        <v>6.2478499999999997</v>
      </c>
      <c r="BU2102">
        <v>6.1638500000000001</v>
      </c>
      <c r="BV2102">
        <v>6.2563829999999996</v>
      </c>
      <c r="BW2102">
        <v>6.2651659999999998</v>
      </c>
      <c r="BX2102" t="s">
        <v>15</v>
      </c>
      <c r="BY2102">
        <v>6.2733990000000004</v>
      </c>
      <c r="BZ2102">
        <v>6.1745489999999998</v>
      </c>
      <c r="CA2102">
        <v>6.148199</v>
      </c>
      <c r="CB2102">
        <v>6.1497339999999996</v>
      </c>
      <c r="CC2102">
        <v>6.15245</v>
      </c>
      <c r="CD2102">
        <v>6.1494</v>
      </c>
      <c r="CE2102">
        <v>8.0975099999999998</v>
      </c>
      <c r="CF2102">
        <v>6.1549490000000002</v>
      </c>
      <c r="CG2102">
        <v>6.3544</v>
      </c>
      <c r="CH2102">
        <v>6.1852</v>
      </c>
      <c r="CI2102">
        <v>6.1577489999999999</v>
      </c>
      <c r="CJ2102">
        <v>6.3953990000000003</v>
      </c>
      <c r="CK2102">
        <v>6.196199</v>
      </c>
      <c r="CL2102">
        <v>6.4213990000000001</v>
      </c>
      <c r="CM2102">
        <v>6.2066990000000004</v>
      </c>
      <c r="CN2102">
        <v>6.4413999999999998</v>
      </c>
      <c r="CO2102">
        <v>6.2173999999999996</v>
      </c>
      <c r="CP2102">
        <v>6.2277610000000001</v>
      </c>
      <c r="CQ2102">
        <v>6.2384570000000004</v>
      </c>
      <c r="CR2102">
        <v>6.2481499999999999</v>
      </c>
      <c r="CS2102">
        <v>6.1475499999999998</v>
      </c>
      <c r="CT2102">
        <v>6.17</v>
      </c>
      <c r="CU2102">
        <v>6.1660000000000004</v>
      </c>
      <c r="CV2102">
        <v>6.2279999999999998</v>
      </c>
      <c r="CW2102">
        <v>6.1740000000000004</v>
      </c>
      <c r="CX2102">
        <v>6.2960000000000003</v>
      </c>
      <c r="CY2102">
        <v>6.18</v>
      </c>
      <c r="CZ2102">
        <v>6.33955</v>
      </c>
      <c r="DA2102">
        <v>6.3827999999999996</v>
      </c>
      <c r="DB2102">
        <v>6.4260000000000002</v>
      </c>
      <c r="DC2102">
        <v>6.1955</v>
      </c>
      <c r="DD2102">
        <v>6.1639999999999997</v>
      </c>
      <c r="DE2102">
        <v>8.1284700000000001</v>
      </c>
      <c r="DF2102">
        <v>8.2313700000000001</v>
      </c>
      <c r="DG2102">
        <v>8.1355599999999999</v>
      </c>
      <c r="DH2102">
        <v>8.4122500000000002</v>
      </c>
      <c r="DI2102">
        <v>8.1452899999999993</v>
      </c>
      <c r="DJ2102">
        <v>9.1376399999999993</v>
      </c>
      <c r="DK2102">
        <v>8.1710600000000007</v>
      </c>
      <c r="DL2102">
        <v>8.1994900000000008</v>
      </c>
      <c r="DM2102">
        <v>8.1208600000000004</v>
      </c>
      <c r="DN2102">
        <v>10.244440000000001</v>
      </c>
      <c r="DO2102">
        <v>10.296559999999999</v>
      </c>
      <c r="DP2102">
        <v>10.2484</v>
      </c>
      <c r="DQ2102">
        <v>10.36764</v>
      </c>
      <c r="DR2102">
        <v>10.25553</v>
      </c>
      <c r="DS2102">
        <v>10.677429999999999</v>
      </c>
      <c r="DT2102">
        <v>10.27073</v>
      </c>
      <c r="DU2102">
        <v>10.28411</v>
      </c>
      <c r="DV2102">
        <v>10.237959999999999</v>
      </c>
      <c r="DW2102">
        <v>6.17</v>
      </c>
      <c r="DX2102">
        <v>6.2272499999999997</v>
      </c>
      <c r="DY2102">
        <v>6.1740000000000004</v>
      </c>
      <c r="DZ2102">
        <v>6.2960000000000003</v>
      </c>
      <c r="EA2102">
        <v>6.18</v>
      </c>
      <c r="EB2102">
        <v>6.4260000000000002</v>
      </c>
      <c r="EC2102">
        <v>6.1955</v>
      </c>
      <c r="ED2102">
        <v>6.2115</v>
      </c>
      <c r="EE2102">
        <v>6.165</v>
      </c>
      <c r="EF2102">
        <v>6.4533500000000004</v>
      </c>
      <c r="EG2102">
        <v>6.4008500000000002</v>
      </c>
      <c r="EH2102">
        <v>6.4533500000000004</v>
      </c>
      <c r="EI2102">
        <v>6.45085</v>
      </c>
      <c r="EJ2102">
        <v>6.4533500000000004</v>
      </c>
      <c r="EK2102" s="2" t="s">
        <v>17</v>
      </c>
      <c r="EL2102" s="2" t="s">
        <v>17</v>
      </c>
      <c r="EM2102" s="2" t="s">
        <v>17</v>
      </c>
      <c r="EN2102" s="2" t="s">
        <v>17</v>
      </c>
      <c r="EO2102" s="2" t="s">
        <v>17</v>
      </c>
      <c r="EP2102" s="2" t="s">
        <v>17</v>
      </c>
    </row>
    <row r="2103" spans="1:146" x14ac:dyDescent="0.25">
      <c r="A2103" s="1">
        <v>41883</v>
      </c>
      <c r="B2103">
        <v>6.2529500000000002</v>
      </c>
      <c r="C2103">
        <v>6.2595999999999998</v>
      </c>
      <c r="D2103">
        <v>6.266</v>
      </c>
      <c r="E2103">
        <v>6.1660000000000004</v>
      </c>
      <c r="F2103">
        <v>6.1468999999999996</v>
      </c>
      <c r="G2103">
        <v>6.1825000000000001</v>
      </c>
      <c r="H2103">
        <v>6.1517499999999998</v>
      </c>
      <c r="I2103">
        <v>6.3185000000000002</v>
      </c>
      <c r="J2103">
        <v>6.1952999999999996</v>
      </c>
      <c r="K2103">
        <v>6.1569500000000001</v>
      </c>
      <c r="L2103">
        <v>6.3494999999999999</v>
      </c>
      <c r="M2103">
        <v>6.2050000000000001</v>
      </c>
      <c r="N2103">
        <v>6.4420000000000002</v>
      </c>
      <c r="O2103">
        <v>6.2157499999999999</v>
      </c>
      <c r="P2103">
        <v>6.3819999999999997</v>
      </c>
      <c r="Q2103">
        <v>6.2252999999999998</v>
      </c>
      <c r="R2103">
        <v>6.2325999999999997</v>
      </c>
      <c r="S2103">
        <v>6.2397</v>
      </c>
      <c r="T2103">
        <v>6.2462999999999997</v>
      </c>
      <c r="U2103">
        <v>6.1420000000000003</v>
      </c>
      <c r="V2103">
        <v>6.1420000000000003</v>
      </c>
      <c r="W2103">
        <v>8.1026799999999994</v>
      </c>
      <c r="X2103">
        <v>8.0764800000000001</v>
      </c>
      <c r="Y2103">
        <v>8.2640399999999996</v>
      </c>
      <c r="Z2103">
        <v>8.1261399999999995</v>
      </c>
      <c r="AA2103">
        <v>8.4290099999999999</v>
      </c>
      <c r="AB2103">
        <v>8.1452000000000009</v>
      </c>
      <c r="AC2103">
        <v>9.0633400000000002</v>
      </c>
      <c r="AD2103">
        <v>8.1912299999999991</v>
      </c>
      <c r="AE2103">
        <v>8.2257999999999996</v>
      </c>
      <c r="AF2103">
        <v>8.0945300000000007</v>
      </c>
      <c r="AG2103">
        <v>8.26938</v>
      </c>
      <c r="AH2103">
        <v>8.1106300000000005</v>
      </c>
      <c r="AI2103">
        <v>8.1284500000000008</v>
      </c>
      <c r="AJ2103">
        <v>8.1763600000000007</v>
      </c>
      <c r="AK2103">
        <v>8.2234300000000005</v>
      </c>
      <c r="AL2103">
        <v>8.0777400000000004</v>
      </c>
      <c r="AM2103">
        <v>10.243370000000001</v>
      </c>
      <c r="AN2103">
        <v>10.213430000000001</v>
      </c>
      <c r="AO2103">
        <v>10.36651</v>
      </c>
      <c r="AP2103">
        <v>10.268000000000001</v>
      </c>
      <c r="AQ2103">
        <v>10.414569999999999</v>
      </c>
      <c r="AR2103">
        <v>10.28661</v>
      </c>
      <c r="AS2103">
        <v>10.60322</v>
      </c>
      <c r="AT2103">
        <v>10.32653</v>
      </c>
      <c r="AU2103">
        <v>10.346869999999999</v>
      </c>
      <c r="AV2103">
        <v>6.1667500000000004</v>
      </c>
      <c r="AW2103">
        <v>6.14764</v>
      </c>
      <c r="AX2103">
        <v>6.2667999999999999</v>
      </c>
      <c r="AY2103">
        <v>6.1831500000000004</v>
      </c>
      <c r="AZ2103">
        <v>6.3210499999999996</v>
      </c>
      <c r="BA2103">
        <v>6.1961000000000004</v>
      </c>
      <c r="BB2103">
        <v>6.3827999999999996</v>
      </c>
      <c r="BC2103">
        <v>6.2265499999999996</v>
      </c>
      <c r="BD2103">
        <v>6.2468000000000004</v>
      </c>
      <c r="BE2103">
        <v>10.2104</v>
      </c>
      <c r="BF2103">
        <v>10.21503</v>
      </c>
      <c r="BG2103">
        <v>10.2104</v>
      </c>
      <c r="BH2103">
        <v>6.1486000000000001</v>
      </c>
      <c r="BI2103">
        <v>10.23307</v>
      </c>
      <c r="BJ2103">
        <v>10.37321</v>
      </c>
      <c r="BK2103">
        <v>10.24841</v>
      </c>
      <c r="BL2103">
        <v>10.26544</v>
      </c>
      <c r="BM2103">
        <v>10.307790000000001</v>
      </c>
      <c r="BN2103">
        <v>10.34389</v>
      </c>
      <c r="BO2103">
        <v>6.1605499999999997</v>
      </c>
      <c r="BP2103">
        <v>6.2708500000000003</v>
      </c>
      <c r="BQ2103">
        <v>6.1713500000000003</v>
      </c>
      <c r="BR2103">
        <v>6.1833499999999999</v>
      </c>
      <c r="BS2103">
        <v>6.2152500000000002</v>
      </c>
      <c r="BT2103">
        <v>6.2450000000000001</v>
      </c>
      <c r="BU2103">
        <v>6.162299</v>
      </c>
      <c r="BV2103">
        <v>6.2559189999999996</v>
      </c>
      <c r="BW2103">
        <v>6.2639570000000004</v>
      </c>
      <c r="BX2103" t="s">
        <v>15</v>
      </c>
      <c r="BY2103">
        <v>6.2720500000000001</v>
      </c>
      <c r="BZ2103">
        <v>6.1730499999999999</v>
      </c>
      <c r="CA2103">
        <v>6.1475499999999998</v>
      </c>
      <c r="CB2103">
        <v>6.1478950000000001</v>
      </c>
      <c r="CC2103">
        <v>6.1503990000000002</v>
      </c>
      <c r="CD2103">
        <v>6.1475499999999998</v>
      </c>
      <c r="CE2103">
        <v>8.0732099999999996</v>
      </c>
      <c r="CF2103">
        <v>6.1532989999999996</v>
      </c>
      <c r="CG2103">
        <v>6.3505500000000001</v>
      </c>
      <c r="CH2103">
        <v>6.1845489999999996</v>
      </c>
      <c r="CI2103">
        <v>6.156199</v>
      </c>
      <c r="CJ2103">
        <v>6.3900499999999996</v>
      </c>
      <c r="CK2103">
        <v>6.1967990000000004</v>
      </c>
      <c r="CL2103">
        <v>6.4125500000000004</v>
      </c>
      <c r="CM2103">
        <v>6.2062489999999997</v>
      </c>
      <c r="CN2103">
        <v>6.4375499999999999</v>
      </c>
      <c r="CO2103">
        <v>6.2170500000000004</v>
      </c>
      <c r="CP2103">
        <v>6.2284620000000004</v>
      </c>
      <c r="CQ2103">
        <v>6.2369409999999998</v>
      </c>
      <c r="CR2103">
        <v>6.2467990000000002</v>
      </c>
      <c r="CS2103">
        <v>6.1454300000000002</v>
      </c>
      <c r="CT2103">
        <v>6.17</v>
      </c>
      <c r="CU2103">
        <v>6.1680000000000001</v>
      </c>
      <c r="CV2103">
        <v>6.2240000000000002</v>
      </c>
      <c r="CW2103">
        <v>6.1749999999999998</v>
      </c>
      <c r="CX2103">
        <v>6.3005000000000004</v>
      </c>
      <c r="CY2103">
        <v>6.1779999999999999</v>
      </c>
      <c r="CZ2103">
        <v>6.3419499999999998</v>
      </c>
      <c r="DA2103">
        <v>6.3834499999999998</v>
      </c>
      <c r="DB2103">
        <v>6.4249999999999998</v>
      </c>
      <c r="DC2103">
        <v>6.1924999999999999</v>
      </c>
      <c r="DD2103">
        <v>6.1654999999999998</v>
      </c>
      <c r="DE2103">
        <v>8.1076099999999993</v>
      </c>
      <c r="DF2103">
        <v>8.2108899999999991</v>
      </c>
      <c r="DG2103">
        <v>8.1164100000000001</v>
      </c>
      <c r="DH2103">
        <v>8.4016099999999998</v>
      </c>
      <c r="DI2103">
        <v>8.1233799999999992</v>
      </c>
      <c r="DJ2103">
        <v>9.1232299999999995</v>
      </c>
      <c r="DK2103">
        <v>8.1470900000000004</v>
      </c>
      <c r="DL2103">
        <v>8.1780000000000008</v>
      </c>
      <c r="DM2103">
        <v>8.1025700000000001</v>
      </c>
      <c r="DN2103">
        <v>10.249599999999999</v>
      </c>
      <c r="DO2103">
        <v>10.299849999999999</v>
      </c>
      <c r="DP2103">
        <v>10.255710000000001</v>
      </c>
      <c r="DQ2103">
        <v>10.38072</v>
      </c>
      <c r="DR2103">
        <v>10.25905</v>
      </c>
      <c r="DS2103">
        <v>10.67328</v>
      </c>
      <c r="DT2103">
        <v>10.27089</v>
      </c>
      <c r="DU2103">
        <v>10.28674</v>
      </c>
      <c r="DV2103">
        <v>10.24643</v>
      </c>
      <c r="DW2103">
        <v>6.1704999999999997</v>
      </c>
      <c r="DX2103">
        <v>6.2264999999999997</v>
      </c>
      <c r="DY2103">
        <v>6.1757499999999999</v>
      </c>
      <c r="DZ2103">
        <v>6.3005000000000004</v>
      </c>
      <c r="EA2103">
        <v>6.1795</v>
      </c>
      <c r="EB2103">
        <v>6.4249999999999998</v>
      </c>
      <c r="EC2103">
        <v>6.1929999999999996</v>
      </c>
      <c r="ED2103">
        <v>6.2104999999999997</v>
      </c>
      <c r="EE2103">
        <v>6.1675000000000004</v>
      </c>
      <c r="EF2103">
        <v>6.452</v>
      </c>
      <c r="EG2103">
        <v>6.3994999999999997</v>
      </c>
      <c r="EH2103">
        <v>6.452</v>
      </c>
      <c r="EI2103">
        <v>6.4494999999999996</v>
      </c>
      <c r="EJ2103">
        <v>6.452</v>
      </c>
      <c r="EK2103" s="2" t="s">
        <v>17</v>
      </c>
      <c r="EL2103" s="2" t="s">
        <v>17</v>
      </c>
      <c r="EM2103" s="2" t="s">
        <v>17</v>
      </c>
      <c r="EN2103" s="2" t="s">
        <v>17</v>
      </c>
      <c r="EO2103" s="2" t="s">
        <v>17</v>
      </c>
      <c r="EP2103" s="2" t="s">
        <v>17</v>
      </c>
    </row>
    <row r="2104" spans="1:146" x14ac:dyDescent="0.25">
      <c r="A2104" s="1">
        <v>41884</v>
      </c>
      <c r="B2104">
        <v>6.2601500000000003</v>
      </c>
      <c r="C2104">
        <v>6.2668499999999998</v>
      </c>
      <c r="D2104">
        <v>6.274</v>
      </c>
      <c r="E2104">
        <v>6.1709500000000004</v>
      </c>
      <c r="F2104">
        <v>6.1528499999999999</v>
      </c>
      <c r="G2104">
        <v>6.1879499999999998</v>
      </c>
      <c r="H2104">
        <v>6.1573500000000001</v>
      </c>
      <c r="I2104">
        <v>6.32925</v>
      </c>
      <c r="J2104">
        <v>6.2007500000000002</v>
      </c>
      <c r="K2104">
        <v>6.1626500000000002</v>
      </c>
      <c r="L2104">
        <v>6.3557499999999996</v>
      </c>
      <c r="M2104">
        <v>6.2112499999999997</v>
      </c>
      <c r="N2104">
        <v>6.4482499999999998</v>
      </c>
      <c r="O2104">
        <v>6.2234999999999996</v>
      </c>
      <c r="P2104">
        <v>6.3882500000000002</v>
      </c>
      <c r="Q2104">
        <v>6.2317499999999999</v>
      </c>
      <c r="R2104">
        <v>6.2393000000000001</v>
      </c>
      <c r="S2104">
        <v>6.2457000000000003</v>
      </c>
      <c r="T2104">
        <v>6.2525000000000004</v>
      </c>
      <c r="U2104">
        <v>6.14825</v>
      </c>
      <c r="V2104">
        <v>6.14825</v>
      </c>
      <c r="W2104">
        <v>8.1000800000000002</v>
      </c>
      <c r="X2104">
        <v>8.0751200000000001</v>
      </c>
      <c r="Y2104">
        <v>8.2650100000000002</v>
      </c>
      <c r="Z2104">
        <v>8.1241800000000008</v>
      </c>
      <c r="AA2104">
        <v>8.4328800000000008</v>
      </c>
      <c r="AB2104">
        <v>8.1432800000000007</v>
      </c>
      <c r="AC2104">
        <v>9.0682700000000001</v>
      </c>
      <c r="AD2104">
        <v>8.1900099999999991</v>
      </c>
      <c r="AE2104">
        <v>8.2247800000000009</v>
      </c>
      <c r="AF2104">
        <v>8.0977800000000002</v>
      </c>
      <c r="AG2104">
        <v>8.2738999999999994</v>
      </c>
      <c r="AH2104">
        <v>8.1149199999999997</v>
      </c>
      <c r="AI2104">
        <v>8.13218</v>
      </c>
      <c r="AJ2104">
        <v>8.1814699999999991</v>
      </c>
      <c r="AK2104">
        <v>8.2280099999999994</v>
      </c>
      <c r="AL2104">
        <v>8.0806400000000007</v>
      </c>
      <c r="AM2104">
        <v>10.184799999999999</v>
      </c>
      <c r="AN2104">
        <v>10.15685</v>
      </c>
      <c r="AO2104">
        <v>10.31265</v>
      </c>
      <c r="AP2104">
        <v>10.21059</v>
      </c>
      <c r="AQ2104">
        <v>10.36379</v>
      </c>
      <c r="AR2104">
        <v>10.229240000000001</v>
      </c>
      <c r="AS2104">
        <v>10.55443</v>
      </c>
      <c r="AT2104">
        <v>10.269769999999999</v>
      </c>
      <c r="AU2104">
        <v>10.29045</v>
      </c>
      <c r="AV2104">
        <v>6.1715</v>
      </c>
      <c r="AW2104">
        <v>6.1533899999999999</v>
      </c>
      <c r="AX2104">
        <v>6.2745499999999996</v>
      </c>
      <c r="AY2104">
        <v>6.1885500000000002</v>
      </c>
      <c r="AZ2104">
        <v>6.3297999999999996</v>
      </c>
      <c r="BA2104">
        <v>6.2016</v>
      </c>
      <c r="BB2104">
        <v>6.3887999999999998</v>
      </c>
      <c r="BC2104">
        <v>6.2325999999999997</v>
      </c>
      <c r="BD2104">
        <v>6.25305</v>
      </c>
      <c r="BE2104">
        <v>10.158659999999999</v>
      </c>
      <c r="BF2104">
        <v>10.1638</v>
      </c>
      <c r="BG2104">
        <v>10.1591</v>
      </c>
      <c r="BH2104">
        <v>6.1576000000000004</v>
      </c>
      <c r="BI2104">
        <v>10.18191</v>
      </c>
      <c r="BJ2104">
        <v>10.323740000000001</v>
      </c>
      <c r="BK2104">
        <v>10.19895</v>
      </c>
      <c r="BL2104">
        <v>10.215299999999999</v>
      </c>
      <c r="BM2104">
        <v>10.25906</v>
      </c>
      <c r="BN2104">
        <v>10.29447</v>
      </c>
      <c r="BO2104">
        <v>6.1697499999999996</v>
      </c>
      <c r="BP2104">
        <v>6.2812999999999999</v>
      </c>
      <c r="BQ2104">
        <v>6.1814999999999998</v>
      </c>
      <c r="BR2104">
        <v>6.1931500000000002</v>
      </c>
      <c r="BS2104">
        <v>6.2260999999999997</v>
      </c>
      <c r="BT2104">
        <v>6.2554999999999996</v>
      </c>
      <c r="BU2104">
        <v>6.1672500000000001</v>
      </c>
      <c r="BV2104">
        <v>6.2622229999999997</v>
      </c>
      <c r="BW2104">
        <v>6.270181</v>
      </c>
      <c r="BX2104" t="s">
        <v>15</v>
      </c>
      <c r="BY2104">
        <v>6.2785000000000002</v>
      </c>
      <c r="BZ2104">
        <v>6.1786500000000002</v>
      </c>
      <c r="CA2104">
        <v>6.1524989999999997</v>
      </c>
      <c r="CB2104">
        <v>6.1528549999999997</v>
      </c>
      <c r="CC2104">
        <v>6.1553990000000001</v>
      </c>
      <c r="CD2104">
        <v>6.1524989999999997</v>
      </c>
      <c r="CE2104">
        <v>8.0755499999999998</v>
      </c>
      <c r="CF2104">
        <v>6.1582499999999998</v>
      </c>
      <c r="CG2104">
        <v>6.359699</v>
      </c>
      <c r="CH2104">
        <v>6.1909999999999998</v>
      </c>
      <c r="CI2104">
        <v>6.1613490000000004</v>
      </c>
      <c r="CJ2104">
        <v>6.396299</v>
      </c>
      <c r="CK2104">
        <v>6.2027489999999998</v>
      </c>
      <c r="CL2104">
        <v>6.4175000000000004</v>
      </c>
      <c r="CM2104">
        <v>6.2131999999999996</v>
      </c>
      <c r="CN2104">
        <v>6.4334990000000003</v>
      </c>
      <c r="CO2104">
        <v>6.2241989999999996</v>
      </c>
      <c r="CP2104">
        <v>6.2352439999999998</v>
      </c>
      <c r="CQ2104">
        <v>6.2439989999999996</v>
      </c>
      <c r="CR2104">
        <v>6.2537500000000001</v>
      </c>
      <c r="CS2104">
        <v>6.1540499999999998</v>
      </c>
      <c r="CT2104">
        <v>6.1734999999999998</v>
      </c>
      <c r="CU2104">
        <v>6.1680000000000001</v>
      </c>
      <c r="CV2104">
        <v>6.2324999999999999</v>
      </c>
      <c r="CW2104">
        <v>6.1790000000000003</v>
      </c>
      <c r="CX2104">
        <v>6.2925000000000004</v>
      </c>
      <c r="CY2104">
        <v>6.1840000000000002</v>
      </c>
      <c r="CZ2104">
        <v>6.3365999999999998</v>
      </c>
      <c r="DA2104">
        <v>6.3807999999999998</v>
      </c>
      <c r="DB2104">
        <v>6.4249999999999998</v>
      </c>
      <c r="DC2104">
        <v>6.1994999999999996</v>
      </c>
      <c r="DD2104">
        <v>6.1689999999999996</v>
      </c>
      <c r="DE2104">
        <v>8.1023700000000005</v>
      </c>
      <c r="DF2104">
        <v>8.2086299999999994</v>
      </c>
      <c r="DG2104">
        <v>8.11</v>
      </c>
      <c r="DH2104">
        <v>8.3978400000000004</v>
      </c>
      <c r="DI2104">
        <v>8.1198399999999999</v>
      </c>
      <c r="DJ2104">
        <v>9.1622199999999996</v>
      </c>
      <c r="DK2104">
        <v>8.1455300000000008</v>
      </c>
      <c r="DL2104">
        <v>8.1757299999999997</v>
      </c>
      <c r="DM2104">
        <v>8.0952800000000007</v>
      </c>
      <c r="DN2104">
        <v>10.18769</v>
      </c>
      <c r="DO2104">
        <v>10.2423</v>
      </c>
      <c r="DP2104">
        <v>10.192769999999999</v>
      </c>
      <c r="DQ2104">
        <v>10.320729999999999</v>
      </c>
      <c r="DR2104">
        <v>10.19979</v>
      </c>
      <c r="DS2104">
        <v>10.663790000000001</v>
      </c>
      <c r="DT2104">
        <v>10.213990000000001</v>
      </c>
      <c r="DU2104">
        <v>10.22906</v>
      </c>
      <c r="DV2104">
        <v>10.18221</v>
      </c>
      <c r="DW2104">
        <v>6.1732500000000003</v>
      </c>
      <c r="DX2104">
        <v>6.2317499999999999</v>
      </c>
      <c r="DY2104">
        <v>6.1777499999999996</v>
      </c>
      <c r="DZ2104">
        <v>6.3034999999999997</v>
      </c>
      <c r="EA2104">
        <v>6.1837499999999999</v>
      </c>
      <c r="EB2104">
        <v>6.4550000000000001</v>
      </c>
      <c r="EC2104">
        <v>6.1987500000000004</v>
      </c>
      <c r="ED2104">
        <v>6.2157499999999999</v>
      </c>
      <c r="EE2104">
        <v>6.1687500000000002</v>
      </c>
      <c r="EF2104">
        <v>6.4582499999999996</v>
      </c>
      <c r="EG2104">
        <v>6.4057500000000003</v>
      </c>
      <c r="EH2104">
        <v>6.4582499999999996</v>
      </c>
      <c r="EI2104">
        <v>6.4557500000000001</v>
      </c>
      <c r="EJ2104">
        <v>6.4582499999999996</v>
      </c>
      <c r="EK2104" s="2" t="s">
        <v>17</v>
      </c>
      <c r="EL2104" s="2" t="s">
        <v>17</v>
      </c>
      <c r="EM2104" s="2" t="s">
        <v>17</v>
      </c>
      <c r="EN2104" s="2" t="s">
        <v>17</v>
      </c>
      <c r="EO2104" s="2" t="s">
        <v>17</v>
      </c>
      <c r="EP2104" s="2" t="s">
        <v>17</v>
      </c>
    </row>
    <row r="2105" spans="1:146" x14ac:dyDescent="0.25">
      <c r="A2105" s="1">
        <v>41885</v>
      </c>
      <c r="B2105">
        <v>6.2525000000000004</v>
      </c>
      <c r="C2105">
        <v>6.2591999999999999</v>
      </c>
      <c r="D2105">
        <v>6.2661499999999997</v>
      </c>
      <c r="E2105">
        <v>6.1623999999999999</v>
      </c>
      <c r="F2105">
        <v>6.1453499999999996</v>
      </c>
      <c r="G2105">
        <v>6.1795499999999999</v>
      </c>
      <c r="H2105">
        <v>6.1497000000000002</v>
      </c>
      <c r="I2105">
        <v>6.3171499999999998</v>
      </c>
      <c r="J2105">
        <v>6.1930500000000004</v>
      </c>
      <c r="K2105">
        <v>6.1547999999999998</v>
      </c>
      <c r="L2105">
        <v>6.3485500000000004</v>
      </c>
      <c r="M2105">
        <v>6.2035499999999999</v>
      </c>
      <c r="N2105">
        <v>6.4410499999999997</v>
      </c>
      <c r="O2105">
        <v>6.2141999999999999</v>
      </c>
      <c r="P2105">
        <v>6.3810500000000001</v>
      </c>
      <c r="Q2105">
        <v>6.2239500000000003</v>
      </c>
      <c r="R2105">
        <v>6.2315500000000004</v>
      </c>
      <c r="S2105">
        <v>6.2383499999999996</v>
      </c>
      <c r="T2105">
        <v>6.2455499999999997</v>
      </c>
      <c r="U2105">
        <v>6.1410499999999999</v>
      </c>
      <c r="V2105">
        <v>6.1410499999999999</v>
      </c>
      <c r="W2105">
        <v>8.09741</v>
      </c>
      <c r="X2105">
        <v>8.0738599999999998</v>
      </c>
      <c r="Y2105">
        <v>8.2625700000000002</v>
      </c>
      <c r="Z2105">
        <v>8.1216100000000004</v>
      </c>
      <c r="AA2105">
        <v>8.4245300000000007</v>
      </c>
      <c r="AB2105">
        <v>8.1412099999999992</v>
      </c>
      <c r="AC2105">
        <v>9.0750200000000003</v>
      </c>
      <c r="AD2105">
        <v>8.1873299999999993</v>
      </c>
      <c r="AE2105">
        <v>8.2227700000000006</v>
      </c>
      <c r="AF2105">
        <v>8.0941899999999993</v>
      </c>
      <c r="AG2105">
        <v>8.2693300000000001</v>
      </c>
      <c r="AH2105">
        <v>8.1121400000000001</v>
      </c>
      <c r="AI2105">
        <v>8.1303000000000001</v>
      </c>
      <c r="AJ2105">
        <v>8.1785200000000007</v>
      </c>
      <c r="AK2105">
        <v>8.2250099999999993</v>
      </c>
      <c r="AL2105">
        <v>8.0781299999999998</v>
      </c>
      <c r="AM2105">
        <v>10.135759999999999</v>
      </c>
      <c r="AN2105">
        <v>10.10955</v>
      </c>
      <c r="AO2105">
        <v>10.26286</v>
      </c>
      <c r="AP2105">
        <v>10.16154</v>
      </c>
      <c r="AQ2105">
        <v>10.30537</v>
      </c>
      <c r="AR2105">
        <v>10.180859999999999</v>
      </c>
      <c r="AS2105">
        <v>10.490220000000001</v>
      </c>
      <c r="AT2105">
        <v>10.22099</v>
      </c>
      <c r="AU2105">
        <v>10.2423</v>
      </c>
      <c r="AV2105">
        <v>6.1624499999999998</v>
      </c>
      <c r="AW2105">
        <v>6.1454000000000004</v>
      </c>
      <c r="AX2105">
        <v>6.2662300000000002</v>
      </c>
      <c r="AY2105">
        <v>6.1795999999999998</v>
      </c>
      <c r="AZ2105">
        <v>6.3172300000000003</v>
      </c>
      <c r="BA2105">
        <v>6.1931000000000003</v>
      </c>
      <c r="BB2105">
        <v>6.3811</v>
      </c>
      <c r="BC2105">
        <v>6.2240000000000002</v>
      </c>
      <c r="BD2105">
        <v>6.2451499999999998</v>
      </c>
      <c r="BE2105">
        <v>10.10974</v>
      </c>
      <c r="BF2105">
        <v>10.1149</v>
      </c>
      <c r="BG2105">
        <v>10.11023</v>
      </c>
      <c r="BH2105">
        <v>6.1486499999999999</v>
      </c>
      <c r="BI2105">
        <v>10.131729999999999</v>
      </c>
      <c r="BJ2105">
        <v>10.27125</v>
      </c>
      <c r="BK2105">
        <v>10.149699999999999</v>
      </c>
      <c r="BL2105">
        <v>10.167210000000001</v>
      </c>
      <c r="BM2105">
        <v>10.209989999999999</v>
      </c>
      <c r="BN2105">
        <v>10.245089999999999</v>
      </c>
      <c r="BO2105">
        <v>6.16</v>
      </c>
      <c r="BP2105">
        <v>6.27135</v>
      </c>
      <c r="BQ2105">
        <v>6.1723999999999997</v>
      </c>
      <c r="BR2105">
        <v>6.1848000000000001</v>
      </c>
      <c r="BS2105">
        <v>6.2172999999999998</v>
      </c>
      <c r="BT2105">
        <v>6.2468500000000002</v>
      </c>
      <c r="BU2105">
        <v>6.160749</v>
      </c>
      <c r="BV2105">
        <v>6.2554020000000001</v>
      </c>
      <c r="BW2105">
        <v>6.2638249999999998</v>
      </c>
      <c r="BX2105" t="s">
        <v>15</v>
      </c>
      <c r="BY2105">
        <v>6.2722490000000004</v>
      </c>
      <c r="BZ2105">
        <v>6.1727499999999997</v>
      </c>
      <c r="CA2105">
        <v>6.1464999999999996</v>
      </c>
      <c r="CB2105">
        <v>6.1484389999999998</v>
      </c>
      <c r="CC2105">
        <v>6.149349</v>
      </c>
      <c r="CD2105">
        <v>6.1464999999999996</v>
      </c>
      <c r="CE2105">
        <v>8.0730000000000004</v>
      </c>
      <c r="CF2105">
        <v>6.1522490000000003</v>
      </c>
      <c r="CG2105">
        <v>6.349799</v>
      </c>
      <c r="CH2105">
        <v>6.1849990000000004</v>
      </c>
      <c r="CI2105">
        <v>6.1553990000000001</v>
      </c>
      <c r="CJ2105">
        <v>6.3890000000000002</v>
      </c>
      <c r="CK2105">
        <v>6.1967499999999998</v>
      </c>
      <c r="CL2105">
        <v>6.4104999999999999</v>
      </c>
      <c r="CM2105">
        <v>6.2069999999999999</v>
      </c>
      <c r="CN2105">
        <v>6.4275000000000002</v>
      </c>
      <c r="CO2105">
        <v>6.2179989999999998</v>
      </c>
      <c r="CP2105">
        <v>6.2278560000000001</v>
      </c>
      <c r="CQ2105">
        <v>6.237711</v>
      </c>
      <c r="CR2105">
        <v>6.2474990000000004</v>
      </c>
      <c r="CS2105">
        <v>6.1450800000000001</v>
      </c>
      <c r="CT2105">
        <v>6.1689999999999996</v>
      </c>
      <c r="CU2105">
        <v>6.1630000000000003</v>
      </c>
      <c r="CV2105">
        <v>6.2244999999999999</v>
      </c>
      <c r="CW2105">
        <v>6.1740000000000004</v>
      </c>
      <c r="CX2105">
        <v>6.3</v>
      </c>
      <c r="CY2105">
        <v>6.1769999999999996</v>
      </c>
      <c r="CZ2105">
        <v>6.3417000000000003</v>
      </c>
      <c r="DA2105">
        <v>6.3833000000000002</v>
      </c>
      <c r="DB2105">
        <v>6.4249999999999998</v>
      </c>
      <c r="DC2105">
        <v>6.1914999999999996</v>
      </c>
      <c r="DD2105">
        <v>6.1639999999999997</v>
      </c>
      <c r="DE2105">
        <v>8.1053599999999992</v>
      </c>
      <c r="DF2105">
        <v>8.2075600000000009</v>
      </c>
      <c r="DG2105">
        <v>8.1122700000000005</v>
      </c>
      <c r="DH2105">
        <v>8.3915600000000001</v>
      </c>
      <c r="DI2105">
        <v>8.1206999999999994</v>
      </c>
      <c r="DJ2105">
        <v>9.1053800000000003</v>
      </c>
      <c r="DK2105">
        <v>8.1445799999999995</v>
      </c>
      <c r="DL2105">
        <v>8.1745199999999993</v>
      </c>
      <c r="DM2105">
        <v>8.1022400000000001</v>
      </c>
      <c r="DN2105">
        <v>10.145709999999999</v>
      </c>
      <c r="DO2105">
        <v>10.194520000000001</v>
      </c>
      <c r="DP2105">
        <v>10.14986</v>
      </c>
      <c r="DQ2105">
        <v>10.265040000000001</v>
      </c>
      <c r="DR2105">
        <v>10.15521</v>
      </c>
      <c r="DS2105">
        <v>10.52533</v>
      </c>
      <c r="DT2105">
        <v>10.167619999999999</v>
      </c>
      <c r="DU2105">
        <v>10.1822</v>
      </c>
      <c r="DV2105">
        <v>10.14509</v>
      </c>
      <c r="DW2105">
        <v>6.1684999999999999</v>
      </c>
      <c r="DX2105">
        <v>6.2244999999999999</v>
      </c>
      <c r="DY2105">
        <v>6.1725000000000003</v>
      </c>
      <c r="DZ2105">
        <v>6.2925000000000004</v>
      </c>
      <c r="EA2105">
        <v>6.1775000000000002</v>
      </c>
      <c r="EB2105">
        <v>6.4024999999999999</v>
      </c>
      <c r="EC2105">
        <v>6.1914999999999996</v>
      </c>
      <c r="ED2105">
        <v>6.2084999999999999</v>
      </c>
      <c r="EE2105">
        <v>6.1669999999999998</v>
      </c>
      <c r="EF2105">
        <v>6.4510500000000004</v>
      </c>
      <c r="EG2105">
        <v>6.3985500000000002</v>
      </c>
      <c r="EH2105">
        <v>6.4510500000000004</v>
      </c>
      <c r="EI2105">
        <v>6.44855</v>
      </c>
      <c r="EJ2105">
        <v>6.4510500000000004</v>
      </c>
      <c r="EK2105" s="2" t="s">
        <v>17</v>
      </c>
      <c r="EL2105" s="2" t="s">
        <v>17</v>
      </c>
      <c r="EM2105" s="2" t="s">
        <v>17</v>
      </c>
      <c r="EN2105" s="2" t="s">
        <v>17</v>
      </c>
      <c r="EO2105" s="2" t="s">
        <v>17</v>
      </c>
      <c r="EP2105" s="2" t="s">
        <v>17</v>
      </c>
    </row>
    <row r="2106" spans="1:146" x14ac:dyDescent="0.25">
      <c r="A2106" s="1">
        <v>41886</v>
      </c>
      <c r="B2106">
        <v>6.2496</v>
      </c>
      <c r="C2106">
        <v>6.2561499999999999</v>
      </c>
      <c r="D2106">
        <v>6.2635500000000004</v>
      </c>
      <c r="E2106">
        <v>6.1582499999999998</v>
      </c>
      <c r="F2106">
        <v>6.1427500000000004</v>
      </c>
      <c r="G2106">
        <v>6.17685</v>
      </c>
      <c r="H2106">
        <v>6.1471999999999998</v>
      </c>
      <c r="I2106">
        <v>6.3159000000000001</v>
      </c>
      <c r="J2106">
        <v>6.1899499999999996</v>
      </c>
      <c r="K2106">
        <v>6.1516500000000001</v>
      </c>
      <c r="L2106">
        <v>6.3535500000000003</v>
      </c>
      <c r="M2106">
        <v>6.2005999999999997</v>
      </c>
      <c r="N2106">
        <v>6.4385500000000002</v>
      </c>
      <c r="O2106">
        <v>6.2112499999999997</v>
      </c>
      <c r="P2106">
        <v>6.3785499999999997</v>
      </c>
      <c r="Q2106">
        <v>6.22105</v>
      </c>
      <c r="R2106">
        <v>6.2286999999999999</v>
      </c>
      <c r="S2106">
        <v>6.2354000000000003</v>
      </c>
      <c r="T2106">
        <v>6.2430000000000003</v>
      </c>
      <c r="U2106">
        <v>6.1385500000000004</v>
      </c>
      <c r="V2106">
        <v>6.1385500000000004</v>
      </c>
      <c r="W2106">
        <v>7.98712</v>
      </c>
      <c r="X2106">
        <v>7.9654699999999998</v>
      </c>
      <c r="Y2106">
        <v>8.1551799999999997</v>
      </c>
      <c r="Z2106">
        <v>8.0136099999999999</v>
      </c>
      <c r="AA2106">
        <v>8.3247400000000003</v>
      </c>
      <c r="AB2106">
        <v>8.0326500000000003</v>
      </c>
      <c r="AC2106">
        <v>8.98611</v>
      </c>
      <c r="AD2106">
        <v>8.0790900000000008</v>
      </c>
      <c r="AE2106">
        <v>8.1169499999999992</v>
      </c>
      <c r="AF2106">
        <v>7.9878400000000003</v>
      </c>
      <c r="AG2106">
        <v>8.1679399999999998</v>
      </c>
      <c r="AH2106">
        <v>8.0073899999999991</v>
      </c>
      <c r="AI2106">
        <v>8.0254399999999997</v>
      </c>
      <c r="AJ2106">
        <v>8.0758399999999995</v>
      </c>
      <c r="AK2106">
        <v>8.1221499999999995</v>
      </c>
      <c r="AL2106">
        <v>7.9718200000000001</v>
      </c>
      <c r="AM2106">
        <v>10.09573</v>
      </c>
      <c r="AN2106">
        <v>10.072100000000001</v>
      </c>
      <c r="AO2106">
        <v>10.22536</v>
      </c>
      <c r="AP2106">
        <v>10.12349</v>
      </c>
      <c r="AQ2106">
        <v>10.272589999999999</v>
      </c>
      <c r="AR2106">
        <v>10.14241</v>
      </c>
      <c r="AS2106">
        <v>10.452489999999999</v>
      </c>
      <c r="AT2106">
        <v>10.18188</v>
      </c>
      <c r="AU2106">
        <v>10.205819999999999</v>
      </c>
      <c r="AV2106">
        <v>6.1582999999999997</v>
      </c>
      <c r="AW2106">
        <v>6.1428000000000003</v>
      </c>
      <c r="AX2106">
        <v>6.2630999999999997</v>
      </c>
      <c r="AY2106">
        <v>6.1768999999999998</v>
      </c>
      <c r="AZ2106">
        <v>6.31595</v>
      </c>
      <c r="BA2106">
        <v>6.1900500000000003</v>
      </c>
      <c r="BB2106">
        <v>6.3785999999999996</v>
      </c>
      <c r="BC2106">
        <v>6.2206000000000001</v>
      </c>
      <c r="BD2106">
        <v>6.2431000000000001</v>
      </c>
      <c r="BE2106">
        <v>10.06743</v>
      </c>
      <c r="BF2106">
        <v>10.08013</v>
      </c>
      <c r="BG2106">
        <v>10.06873</v>
      </c>
      <c r="BH2106">
        <v>6.1477000000000004</v>
      </c>
      <c r="BI2106">
        <v>10.096629999999999</v>
      </c>
      <c r="BJ2106">
        <v>10.24136</v>
      </c>
      <c r="BK2106">
        <v>10.115629999999999</v>
      </c>
      <c r="BL2106">
        <v>10.133319999999999</v>
      </c>
      <c r="BM2106">
        <v>10.17779</v>
      </c>
      <c r="BN2106">
        <v>10.212350000000001</v>
      </c>
      <c r="BO2106">
        <v>6.1588500000000002</v>
      </c>
      <c r="BP2106">
        <v>6.2728999999999999</v>
      </c>
      <c r="BQ2106">
        <v>6.1721000000000004</v>
      </c>
      <c r="BR2106">
        <v>6.1844999999999999</v>
      </c>
      <c r="BS2106">
        <v>6.2180999999999997</v>
      </c>
      <c r="BT2106">
        <v>6.2470999999999997</v>
      </c>
      <c r="BU2106">
        <v>6.1624990000000004</v>
      </c>
      <c r="BV2106">
        <v>6.2601500000000003</v>
      </c>
      <c r="BW2106">
        <v>6.2684499999999996</v>
      </c>
      <c r="BX2106" t="s">
        <v>15</v>
      </c>
      <c r="BY2106">
        <v>6.2756999999999996</v>
      </c>
      <c r="BZ2106">
        <v>6.1759490000000001</v>
      </c>
      <c r="CA2106">
        <v>6.1479489999999997</v>
      </c>
      <c r="CB2106">
        <v>6.148549</v>
      </c>
      <c r="CC2106">
        <v>6.1515490000000002</v>
      </c>
      <c r="CD2106">
        <v>6.1479489999999997</v>
      </c>
      <c r="CE2106">
        <v>7.9604699999999999</v>
      </c>
      <c r="CF2106">
        <v>6.1545990000000002</v>
      </c>
      <c r="CG2106">
        <v>6.3564489999999996</v>
      </c>
      <c r="CH2106">
        <v>6.1883499999999998</v>
      </c>
      <c r="CI2106">
        <v>6.1615500000000001</v>
      </c>
      <c r="CJ2106">
        <v>6.3917489999999999</v>
      </c>
      <c r="CK2106">
        <v>6.1996820000000001</v>
      </c>
      <c r="CL2106">
        <v>6.41995</v>
      </c>
      <c r="CM2106">
        <v>6.2108160000000003</v>
      </c>
      <c r="CN2106">
        <v>6.4379489999999997</v>
      </c>
      <c r="CO2106">
        <v>6.2219499999999996</v>
      </c>
      <c r="CP2106">
        <v>6.2323060000000003</v>
      </c>
      <c r="CQ2106">
        <v>6.2421610000000003</v>
      </c>
      <c r="CR2106">
        <v>6.2509499999999996</v>
      </c>
      <c r="CS2106">
        <v>6.1394000000000002</v>
      </c>
      <c r="CT2106">
        <v>6.1665000000000001</v>
      </c>
      <c r="CU2106">
        <v>6.1624999999999996</v>
      </c>
      <c r="CV2106">
        <v>6.2249999999999996</v>
      </c>
      <c r="CW2106">
        <v>6.1719999999999997</v>
      </c>
      <c r="CX2106">
        <v>6.2830000000000004</v>
      </c>
      <c r="CY2106">
        <v>6.1769999999999996</v>
      </c>
      <c r="CZ2106">
        <v>6.3317500000000004</v>
      </c>
      <c r="DA2106">
        <v>6.3800999999999997</v>
      </c>
      <c r="DB2106">
        <v>6.4284999999999997</v>
      </c>
      <c r="DC2106">
        <v>6.1914999999999996</v>
      </c>
      <c r="DD2106">
        <v>6.1639999999999997</v>
      </c>
      <c r="DE2106">
        <v>7.9977600000000004</v>
      </c>
      <c r="DF2106">
        <v>8.1055600000000005</v>
      </c>
      <c r="DG2106">
        <v>8.0072500000000009</v>
      </c>
      <c r="DH2106">
        <v>8.2813099999999995</v>
      </c>
      <c r="DI2106">
        <v>8.0157100000000003</v>
      </c>
      <c r="DJ2106">
        <v>9.0563900000000004</v>
      </c>
      <c r="DK2106">
        <v>8.0412999999999997</v>
      </c>
      <c r="DL2106">
        <v>8.0705399999999994</v>
      </c>
      <c r="DM2106">
        <v>7.9910199999999998</v>
      </c>
      <c r="DN2106">
        <v>10.109170000000001</v>
      </c>
      <c r="DO2106">
        <v>10.16316</v>
      </c>
      <c r="DP2106">
        <v>10.115460000000001</v>
      </c>
      <c r="DQ2106">
        <v>10.21899</v>
      </c>
      <c r="DR2106">
        <v>10.121029999999999</v>
      </c>
      <c r="DS2106">
        <v>10.534179999999999</v>
      </c>
      <c r="DT2106">
        <v>10.13425</v>
      </c>
      <c r="DU2106">
        <v>10.147449999999999</v>
      </c>
      <c r="DV2106">
        <v>10.1044</v>
      </c>
      <c r="DW2106">
        <v>6.1665000000000001</v>
      </c>
      <c r="DX2106">
        <v>6.2249999999999996</v>
      </c>
      <c r="DY2106">
        <v>6.1719999999999997</v>
      </c>
      <c r="DZ2106">
        <v>6.2830000000000004</v>
      </c>
      <c r="EA2106">
        <v>6.1769999999999996</v>
      </c>
      <c r="EB2106">
        <v>6.4284999999999997</v>
      </c>
      <c r="EC2106">
        <v>6.1914999999999996</v>
      </c>
      <c r="ED2106">
        <v>6.2073999999999998</v>
      </c>
      <c r="EE2106">
        <v>6.1624999999999996</v>
      </c>
      <c r="EF2106">
        <v>6.44855</v>
      </c>
      <c r="EG2106">
        <v>6.3960499999999998</v>
      </c>
      <c r="EH2106">
        <v>6.44855</v>
      </c>
      <c r="EI2106">
        <v>6.4460499999999996</v>
      </c>
      <c r="EJ2106">
        <v>6.44855</v>
      </c>
      <c r="EK2106" s="2" t="s">
        <v>17</v>
      </c>
      <c r="EL2106" s="2" t="s">
        <v>17</v>
      </c>
      <c r="EM2106" s="2" t="s">
        <v>17</v>
      </c>
      <c r="EN2106" s="2" t="s">
        <v>17</v>
      </c>
      <c r="EO2106" s="2" t="s">
        <v>17</v>
      </c>
      <c r="EP2106" s="2" t="s">
        <v>17</v>
      </c>
    </row>
    <row r="2107" spans="1:146" x14ac:dyDescent="0.25">
      <c r="A2107" s="1">
        <v>41887</v>
      </c>
      <c r="B2107">
        <v>6.2553000000000001</v>
      </c>
      <c r="C2107">
        <v>6.2624000000000004</v>
      </c>
      <c r="D2107">
        <v>6.2694999999999999</v>
      </c>
      <c r="E2107">
        <v>6.1604999999999999</v>
      </c>
      <c r="F2107">
        <v>6.1447500000000002</v>
      </c>
      <c r="G2107">
        <v>6.18</v>
      </c>
      <c r="H2107">
        <v>6.1495499999999996</v>
      </c>
      <c r="I2107">
        <v>6.3211000000000004</v>
      </c>
      <c r="J2107">
        <v>6.1929999999999996</v>
      </c>
      <c r="K2107">
        <v>6.1591500000000003</v>
      </c>
      <c r="L2107">
        <v>6.3544999999999998</v>
      </c>
      <c r="M2107">
        <v>6.2045500000000002</v>
      </c>
      <c r="N2107">
        <v>6.4455</v>
      </c>
      <c r="O2107">
        <v>6.2146999999999997</v>
      </c>
      <c r="P2107">
        <v>6.4455</v>
      </c>
      <c r="Q2107">
        <v>6.2244999999999999</v>
      </c>
      <c r="R2107">
        <v>6.2325999999999997</v>
      </c>
      <c r="S2107">
        <v>6.2407000000000004</v>
      </c>
      <c r="T2107">
        <v>6.2484999999999999</v>
      </c>
      <c r="U2107">
        <v>6.1383000000000001</v>
      </c>
      <c r="V2107">
        <v>6.1399499999999998</v>
      </c>
      <c r="W2107">
        <v>7.9859400000000003</v>
      </c>
      <c r="X2107">
        <v>7.9639899999999999</v>
      </c>
      <c r="Y2107">
        <v>8.1608400000000003</v>
      </c>
      <c r="Z2107">
        <v>8.0135699999999996</v>
      </c>
      <c r="AA2107">
        <v>8.3260699999999996</v>
      </c>
      <c r="AB2107">
        <v>8.0326400000000007</v>
      </c>
      <c r="AC2107">
        <v>8.9739699999999996</v>
      </c>
      <c r="AD2107">
        <v>8.0805900000000008</v>
      </c>
      <c r="AE2107">
        <v>8.1207200000000004</v>
      </c>
      <c r="AF2107">
        <v>7.9817299999999998</v>
      </c>
      <c r="AG2107">
        <v>8.1633200000000006</v>
      </c>
      <c r="AH2107">
        <v>8.0008700000000008</v>
      </c>
      <c r="AI2107">
        <v>8.0194100000000006</v>
      </c>
      <c r="AJ2107">
        <v>8.0712499999999991</v>
      </c>
      <c r="AK2107">
        <v>8.1178600000000003</v>
      </c>
      <c r="AL2107">
        <v>7.9647699999999997</v>
      </c>
      <c r="AM2107">
        <v>10.05302</v>
      </c>
      <c r="AN2107">
        <v>10.029120000000001</v>
      </c>
      <c r="AO2107">
        <v>10.189870000000001</v>
      </c>
      <c r="AP2107">
        <v>10.082179999999999</v>
      </c>
      <c r="AQ2107">
        <v>10.233779999999999</v>
      </c>
      <c r="AR2107">
        <v>10.10069</v>
      </c>
      <c r="AS2107">
        <v>10.40442</v>
      </c>
      <c r="AT2107">
        <v>10.14194</v>
      </c>
      <c r="AU2107">
        <v>10.16817</v>
      </c>
      <c r="AV2107">
        <v>6.1612</v>
      </c>
      <c r="AW2107">
        <v>6.1454500000000003</v>
      </c>
      <c r="AX2107">
        <v>6.2702</v>
      </c>
      <c r="AY2107">
        <v>6.1806999999999999</v>
      </c>
      <c r="AZ2107">
        <v>6.3218300000000003</v>
      </c>
      <c r="BA2107">
        <v>6.1936999999999998</v>
      </c>
      <c r="BB2107">
        <v>6.3811999999999998</v>
      </c>
      <c r="BC2107">
        <v>6.2252000000000001</v>
      </c>
      <c r="BD2107">
        <v>6.2492000000000001</v>
      </c>
      <c r="BE2107">
        <v>10.01735</v>
      </c>
      <c r="BF2107">
        <v>10.030099999999999</v>
      </c>
      <c r="BG2107">
        <v>10.02416</v>
      </c>
      <c r="BH2107">
        <v>6.1460499999999998</v>
      </c>
      <c r="BI2107">
        <v>10.04772</v>
      </c>
      <c r="BJ2107">
        <v>10.192959999999999</v>
      </c>
      <c r="BK2107">
        <v>10.066190000000001</v>
      </c>
      <c r="BL2107">
        <v>10.084059999999999</v>
      </c>
      <c r="BM2107">
        <v>10.13022</v>
      </c>
      <c r="BN2107">
        <v>10.16459</v>
      </c>
      <c r="BO2107">
        <v>6.1579499999999996</v>
      </c>
      <c r="BP2107">
        <v>6.2721</v>
      </c>
      <c r="BQ2107">
        <v>6.1708999999999996</v>
      </c>
      <c r="BR2107">
        <v>6.1835000000000004</v>
      </c>
      <c r="BS2107">
        <v>6.218</v>
      </c>
      <c r="BT2107">
        <v>6.2469999999999999</v>
      </c>
      <c r="BU2107">
        <v>6.1566000000000001</v>
      </c>
      <c r="BV2107">
        <v>6.2544820000000003</v>
      </c>
      <c r="BW2107">
        <v>6.2624420000000001</v>
      </c>
      <c r="BX2107" t="s">
        <v>15</v>
      </c>
      <c r="BY2107">
        <v>6.2709489999999999</v>
      </c>
      <c r="BZ2107">
        <v>6.1696</v>
      </c>
      <c r="CA2107">
        <v>6.1363139999999996</v>
      </c>
      <c r="CB2107">
        <v>6.1417000000000002</v>
      </c>
      <c r="CC2107">
        <v>6.1447500000000002</v>
      </c>
      <c r="CD2107">
        <v>6.1407150000000001</v>
      </c>
      <c r="CE2107">
        <v>7.9533399999999999</v>
      </c>
      <c r="CF2107">
        <v>6.1479489999999997</v>
      </c>
      <c r="CG2107">
        <v>6.3491989999999996</v>
      </c>
      <c r="CH2107">
        <v>6.1821989999999998</v>
      </c>
      <c r="CI2107">
        <v>6.1537990000000002</v>
      </c>
      <c r="CJ2107">
        <v>6.3891989999999996</v>
      </c>
      <c r="CK2107">
        <v>6.1942490000000001</v>
      </c>
      <c r="CL2107">
        <v>6.4131989999999996</v>
      </c>
      <c r="CM2107">
        <v>6.2054489999999998</v>
      </c>
      <c r="CN2107">
        <v>6.423699</v>
      </c>
      <c r="CO2107">
        <v>6.2167000000000003</v>
      </c>
      <c r="CP2107">
        <v>6.2271020000000004</v>
      </c>
      <c r="CQ2107">
        <v>6.2359280000000004</v>
      </c>
      <c r="CR2107">
        <v>6.2457000000000003</v>
      </c>
      <c r="CS2107">
        <v>6.1376600000000003</v>
      </c>
      <c r="CT2107">
        <v>6.1654999999999998</v>
      </c>
      <c r="CU2107">
        <v>6.1645000000000003</v>
      </c>
      <c r="CV2107">
        <v>6.2244999999999999</v>
      </c>
      <c r="CW2107">
        <v>6.17</v>
      </c>
      <c r="CX2107">
        <v>6.2990000000000004</v>
      </c>
      <c r="CY2107">
        <v>6.1749999999999998</v>
      </c>
      <c r="CZ2107">
        <v>6.3404999999999996</v>
      </c>
      <c r="DA2107">
        <v>6.3818999999999999</v>
      </c>
      <c r="DB2107">
        <v>6.4234999999999998</v>
      </c>
      <c r="DC2107">
        <v>6.1909999999999998</v>
      </c>
      <c r="DD2107">
        <v>6.16</v>
      </c>
      <c r="DE2107">
        <v>7.9921600000000002</v>
      </c>
      <c r="DF2107">
        <v>8.1013699999999993</v>
      </c>
      <c r="DG2107">
        <v>8.0009999999999994</v>
      </c>
      <c r="DH2107">
        <v>8.2867899999999999</v>
      </c>
      <c r="DI2107">
        <v>8.01098</v>
      </c>
      <c r="DJ2107">
        <v>9.00244</v>
      </c>
      <c r="DK2107">
        <v>8.0361999999999991</v>
      </c>
      <c r="DL2107">
        <v>8.0665999999999993</v>
      </c>
      <c r="DM2107">
        <v>7.9840799999999996</v>
      </c>
      <c r="DN2107">
        <v>10.06085</v>
      </c>
      <c r="DO2107">
        <v>10.11561</v>
      </c>
      <c r="DP2107">
        <v>10.06636</v>
      </c>
      <c r="DQ2107">
        <v>10.18549</v>
      </c>
      <c r="DR2107">
        <v>10.073460000000001</v>
      </c>
      <c r="DS2107">
        <v>10.437340000000001</v>
      </c>
      <c r="DT2107">
        <v>10.08623</v>
      </c>
      <c r="DU2107">
        <v>10.10041</v>
      </c>
      <c r="DV2107">
        <v>10.054410000000001</v>
      </c>
      <c r="DW2107">
        <v>6.1660000000000004</v>
      </c>
      <c r="DX2107">
        <v>6.2244999999999999</v>
      </c>
      <c r="DY2107">
        <v>6.1710000000000003</v>
      </c>
      <c r="DZ2107">
        <v>6.2919999999999998</v>
      </c>
      <c r="EA2107">
        <v>6.1769999999999996</v>
      </c>
      <c r="EB2107">
        <v>6.4015000000000004</v>
      </c>
      <c r="EC2107">
        <v>6.1909999999999998</v>
      </c>
      <c r="ED2107">
        <v>6.2075500000000003</v>
      </c>
      <c r="EE2107">
        <v>6.1609499999999997</v>
      </c>
      <c r="EF2107">
        <v>6.4504999999999999</v>
      </c>
      <c r="EG2107">
        <v>6.3979999999999997</v>
      </c>
      <c r="EH2107">
        <v>6.4504999999999999</v>
      </c>
      <c r="EI2107">
        <v>6.4480000000000004</v>
      </c>
      <c r="EJ2107">
        <v>6.4504999999999999</v>
      </c>
      <c r="EK2107" s="2" t="s">
        <v>17</v>
      </c>
      <c r="EL2107" s="2" t="s">
        <v>17</v>
      </c>
      <c r="EM2107" s="2" t="s">
        <v>17</v>
      </c>
      <c r="EN2107" s="2" t="s">
        <v>17</v>
      </c>
      <c r="EO2107" s="2" t="s">
        <v>17</v>
      </c>
      <c r="EP2107" s="2" t="s">
        <v>17</v>
      </c>
    </row>
    <row r="2108" spans="1:146" x14ac:dyDescent="0.25">
      <c r="A2108" s="1">
        <v>41890</v>
      </c>
      <c r="B2108">
        <v>6.2553000000000001</v>
      </c>
      <c r="C2108">
        <v>6.2624000000000004</v>
      </c>
      <c r="D2108">
        <v>6.2694999999999999</v>
      </c>
      <c r="E2108">
        <v>6.1610500000000004</v>
      </c>
      <c r="F2108">
        <v>6.1447000000000003</v>
      </c>
      <c r="G2108">
        <v>6.1795</v>
      </c>
      <c r="H2108">
        <v>6.1495499999999996</v>
      </c>
      <c r="I2108">
        <v>6.3211000000000004</v>
      </c>
      <c r="J2108">
        <v>6.1936999999999998</v>
      </c>
      <c r="K2108">
        <v>6.1591500000000003</v>
      </c>
      <c r="L2108">
        <v>6.3544999999999998</v>
      </c>
      <c r="M2108">
        <v>6.2045500000000002</v>
      </c>
      <c r="N2108">
        <v>6.4455</v>
      </c>
      <c r="O2108">
        <v>6.2146999999999997</v>
      </c>
      <c r="P2108">
        <v>6.4455</v>
      </c>
      <c r="Q2108">
        <v>6.2258500000000003</v>
      </c>
      <c r="R2108">
        <v>6.2325999999999997</v>
      </c>
      <c r="S2108">
        <v>6.2407000000000004</v>
      </c>
      <c r="T2108">
        <v>6.2484500000000001</v>
      </c>
      <c r="U2108">
        <v>6.1405000000000003</v>
      </c>
      <c r="V2108">
        <v>6.1405000000000003</v>
      </c>
      <c r="W2108">
        <v>7.9798200000000001</v>
      </c>
      <c r="X2108">
        <v>7.9578600000000002</v>
      </c>
      <c r="Y2108">
        <v>8.1549800000000001</v>
      </c>
      <c r="Z2108">
        <v>8.0073699999999999</v>
      </c>
      <c r="AA2108">
        <v>8.3209499999999998</v>
      </c>
      <c r="AB2108">
        <v>8.0264699999999998</v>
      </c>
      <c r="AC2108">
        <v>8.9729299999999999</v>
      </c>
      <c r="AD2108">
        <v>8.0742600000000007</v>
      </c>
      <c r="AE2108">
        <v>8.1147299999999998</v>
      </c>
      <c r="AF2108">
        <v>7.9664099999999998</v>
      </c>
      <c r="AG2108">
        <v>8.1478900000000003</v>
      </c>
      <c r="AH2108">
        <v>7.9855499999999999</v>
      </c>
      <c r="AI2108">
        <v>8.0042399999999994</v>
      </c>
      <c r="AJ2108">
        <v>8.0544799999999999</v>
      </c>
      <c r="AK2108">
        <v>8.1021999999999998</v>
      </c>
      <c r="AL2108">
        <v>7.9489200000000002</v>
      </c>
      <c r="AM2108">
        <v>9.9550699999999992</v>
      </c>
      <c r="AN2108">
        <v>9.9314</v>
      </c>
      <c r="AO2108">
        <v>10.093870000000001</v>
      </c>
      <c r="AP2108">
        <v>9.9840800000000005</v>
      </c>
      <c r="AQ2108">
        <v>10.14653</v>
      </c>
      <c r="AR2108">
        <v>10.00245</v>
      </c>
      <c r="AS2108">
        <v>10.3447</v>
      </c>
      <c r="AT2108">
        <v>10.044</v>
      </c>
      <c r="AU2108">
        <v>10.07159</v>
      </c>
      <c r="AV2108">
        <v>6.1612</v>
      </c>
      <c r="AW2108">
        <v>6.1454500000000003</v>
      </c>
      <c r="AX2108">
        <v>6.2702</v>
      </c>
      <c r="AY2108">
        <v>6.1806999999999999</v>
      </c>
      <c r="AZ2108">
        <v>6.3218300000000003</v>
      </c>
      <c r="BA2108">
        <v>6.1936999999999998</v>
      </c>
      <c r="BB2108">
        <v>6.3811999999999998</v>
      </c>
      <c r="BC2108">
        <v>6.2252000000000001</v>
      </c>
      <c r="BD2108">
        <v>6.2492000000000001</v>
      </c>
      <c r="BE2108">
        <v>9.9142100000000006</v>
      </c>
      <c r="BF2108">
        <v>9.9202600000000007</v>
      </c>
      <c r="BG2108">
        <v>9.9147599999999994</v>
      </c>
      <c r="BH2108">
        <v>6.1385500000000004</v>
      </c>
      <c r="BI2108">
        <v>9.9383400000000002</v>
      </c>
      <c r="BJ2108">
        <v>10.085089999999999</v>
      </c>
      <c r="BK2108">
        <v>9.9568600000000007</v>
      </c>
      <c r="BL2108">
        <v>9.9747599999999998</v>
      </c>
      <c r="BM2108">
        <v>10.019399999999999</v>
      </c>
      <c r="BN2108">
        <v>10.056039999999999</v>
      </c>
      <c r="BO2108">
        <v>6.1508500000000002</v>
      </c>
      <c r="BP2108">
        <v>6.2647500000000003</v>
      </c>
      <c r="BQ2108">
        <v>6.1638500000000001</v>
      </c>
      <c r="BR2108">
        <v>6.1765499999999998</v>
      </c>
      <c r="BS2108">
        <v>6.2099500000000001</v>
      </c>
      <c r="BT2108">
        <v>6.2395500000000004</v>
      </c>
      <c r="BU2108">
        <v>6.1556490000000004</v>
      </c>
      <c r="BV2108">
        <v>6.2523989999999996</v>
      </c>
      <c r="BW2108">
        <v>6.2612990000000002</v>
      </c>
      <c r="BX2108" t="s">
        <v>15</v>
      </c>
      <c r="BY2108">
        <v>6.2695999999999996</v>
      </c>
      <c r="BZ2108">
        <v>6.1685990000000004</v>
      </c>
      <c r="CA2108">
        <v>6.1401000000000003</v>
      </c>
      <c r="CB2108">
        <v>6.1405500000000002</v>
      </c>
      <c r="CC2108">
        <v>6.1434990000000003</v>
      </c>
      <c r="CD2108">
        <v>6.1401000000000003</v>
      </c>
      <c r="CE2108">
        <v>7.9429499999999997</v>
      </c>
      <c r="CF2108">
        <v>6.1465490000000003</v>
      </c>
      <c r="CG2108">
        <v>6.3485990000000001</v>
      </c>
      <c r="CH2108">
        <v>6.1810999999999998</v>
      </c>
      <c r="CI2108">
        <v>6.1525990000000004</v>
      </c>
      <c r="CJ2108">
        <v>6.3838999999999997</v>
      </c>
      <c r="CK2108">
        <v>6.1927329999999996</v>
      </c>
      <c r="CL2108">
        <v>6.4120999999999997</v>
      </c>
      <c r="CM2108">
        <v>6.203767</v>
      </c>
      <c r="CN2108">
        <v>6.4226000000000001</v>
      </c>
      <c r="CO2108">
        <v>6.2150990000000004</v>
      </c>
      <c r="CP2108">
        <v>6.2253670000000003</v>
      </c>
      <c r="CQ2108">
        <v>6.2343760000000001</v>
      </c>
      <c r="CR2108">
        <v>6.244599</v>
      </c>
      <c r="CS2108">
        <v>6.1343300000000003</v>
      </c>
      <c r="CT2108">
        <v>6.1645000000000003</v>
      </c>
      <c r="CU2108">
        <v>6.1615000000000002</v>
      </c>
      <c r="CV2108">
        <v>6.2205000000000004</v>
      </c>
      <c r="CW2108">
        <v>6.1689999999999996</v>
      </c>
      <c r="CX2108">
        <v>6.2969999999999997</v>
      </c>
      <c r="CY2108">
        <v>6.173</v>
      </c>
      <c r="CZ2108">
        <v>6.3392999999999997</v>
      </c>
      <c r="DA2108">
        <v>6.3815999999999997</v>
      </c>
      <c r="DB2108">
        <v>6.4240000000000004</v>
      </c>
      <c r="DC2108">
        <v>6.1875</v>
      </c>
      <c r="DD2108">
        <v>6.16</v>
      </c>
      <c r="DE2108">
        <v>7.9847400000000004</v>
      </c>
      <c r="DF2108">
        <v>8.0922900000000002</v>
      </c>
      <c r="DG2108">
        <v>7.9935099999999997</v>
      </c>
      <c r="DH2108">
        <v>8.2797199999999993</v>
      </c>
      <c r="DI2108">
        <v>8.0022300000000008</v>
      </c>
      <c r="DJ2108">
        <v>9.0534400000000002</v>
      </c>
      <c r="DK2108">
        <v>8.0266599999999997</v>
      </c>
      <c r="DL2108">
        <v>8.0576600000000003</v>
      </c>
      <c r="DM2108">
        <v>7.98447</v>
      </c>
      <c r="DN2108">
        <v>9.9611999999999998</v>
      </c>
      <c r="DO2108">
        <v>10.01627</v>
      </c>
      <c r="DP2108">
        <v>9.9667999999999992</v>
      </c>
      <c r="DQ2108">
        <v>10.096259999999999</v>
      </c>
      <c r="DR2108">
        <v>9.9722500000000007</v>
      </c>
      <c r="DS2108">
        <v>10.437519999999999</v>
      </c>
      <c r="DT2108">
        <v>9.9847900000000003</v>
      </c>
      <c r="DU2108">
        <v>10.00076</v>
      </c>
      <c r="DV2108">
        <v>9.96462</v>
      </c>
      <c r="DW2108">
        <v>6.165</v>
      </c>
      <c r="DX2108">
        <v>6.2220000000000004</v>
      </c>
      <c r="DY2108">
        <v>6.17</v>
      </c>
      <c r="DZ2108">
        <v>6.2904999999999998</v>
      </c>
      <c r="EA2108">
        <v>6.1749999999999998</v>
      </c>
      <c r="EB2108">
        <v>6.4385000000000003</v>
      </c>
      <c r="EC2108">
        <v>6.1885000000000003</v>
      </c>
      <c r="ED2108">
        <v>6.2052500000000004</v>
      </c>
      <c r="EE2108">
        <v>6.1660000000000004</v>
      </c>
      <c r="EF2108">
        <v>6.4504999999999999</v>
      </c>
      <c r="EG2108">
        <v>6.3979999999999997</v>
      </c>
      <c r="EH2108">
        <v>6.4504999999999999</v>
      </c>
      <c r="EI2108">
        <v>6.4480000000000004</v>
      </c>
      <c r="EJ2108">
        <v>6.4504999999999999</v>
      </c>
      <c r="EK2108" s="2" t="s">
        <v>17</v>
      </c>
      <c r="EL2108" s="2" t="s">
        <v>17</v>
      </c>
      <c r="EM2108" s="2" t="s">
        <v>17</v>
      </c>
      <c r="EN2108" s="2" t="s">
        <v>17</v>
      </c>
      <c r="EO2108" s="2" t="s">
        <v>17</v>
      </c>
      <c r="EP2108" s="2" t="s">
        <v>17</v>
      </c>
    </row>
    <row r="2109" spans="1:146" x14ac:dyDescent="0.25">
      <c r="A2109" s="1">
        <v>41891</v>
      </c>
      <c r="B2109">
        <v>6.2513500000000004</v>
      </c>
      <c r="C2109">
        <v>6.2576999999999998</v>
      </c>
      <c r="D2109">
        <v>6.2644500000000001</v>
      </c>
      <c r="E2109">
        <v>6.1599500000000003</v>
      </c>
      <c r="F2109">
        <v>6.1410499999999999</v>
      </c>
      <c r="G2109">
        <v>6.1769499999999997</v>
      </c>
      <c r="H2109">
        <v>6.1459000000000001</v>
      </c>
      <c r="I2109">
        <v>6.3164499999999997</v>
      </c>
      <c r="J2109">
        <v>6.19015</v>
      </c>
      <c r="K2109">
        <v>6.1539000000000001</v>
      </c>
      <c r="L2109">
        <v>6.3564499999999997</v>
      </c>
      <c r="M2109">
        <v>6.2009999999999996</v>
      </c>
      <c r="N2109">
        <v>6.4364499999999998</v>
      </c>
      <c r="O2109">
        <v>6.2115</v>
      </c>
      <c r="P2109">
        <v>6.3764500000000002</v>
      </c>
      <c r="Q2109">
        <v>6.2219499999999996</v>
      </c>
      <c r="R2109">
        <v>6.2295999999999996</v>
      </c>
      <c r="S2109">
        <v>6.2365500000000003</v>
      </c>
      <c r="T2109">
        <v>6.2443</v>
      </c>
      <c r="U2109">
        <v>6.13645</v>
      </c>
      <c r="V2109">
        <v>6.13645</v>
      </c>
      <c r="W2109">
        <v>7.9579000000000004</v>
      </c>
      <c r="X2109">
        <v>7.9319899999999999</v>
      </c>
      <c r="Y2109">
        <v>8.1273900000000001</v>
      </c>
      <c r="Z2109">
        <v>7.9820599999999997</v>
      </c>
      <c r="AA2109">
        <v>8.2996700000000008</v>
      </c>
      <c r="AB2109">
        <v>8.0008400000000002</v>
      </c>
      <c r="AC2109">
        <v>8.9658300000000004</v>
      </c>
      <c r="AD2109">
        <v>8.0485299999999995</v>
      </c>
      <c r="AE2109">
        <v>8.0879399999999997</v>
      </c>
      <c r="AF2109">
        <v>7.9479899999999999</v>
      </c>
      <c r="AG2109">
        <v>8.1302800000000008</v>
      </c>
      <c r="AH2109">
        <v>7.96685</v>
      </c>
      <c r="AI2109">
        <v>7.9850500000000002</v>
      </c>
      <c r="AJ2109">
        <v>8.0363399999999992</v>
      </c>
      <c r="AK2109">
        <v>8.0856399999999997</v>
      </c>
      <c r="AL2109">
        <v>7.9306999999999999</v>
      </c>
      <c r="AM2109">
        <v>9.9196500000000007</v>
      </c>
      <c r="AN2109">
        <v>9.8914500000000007</v>
      </c>
      <c r="AO2109">
        <v>10.050739999999999</v>
      </c>
      <c r="AP2109">
        <v>9.94482</v>
      </c>
      <c r="AQ2109">
        <v>10.109260000000001</v>
      </c>
      <c r="AR2109">
        <v>9.9628399999999999</v>
      </c>
      <c r="AS2109">
        <v>10.3354</v>
      </c>
      <c r="AT2109">
        <v>10.003909999999999</v>
      </c>
      <c r="AU2109">
        <v>10.029299999999999</v>
      </c>
      <c r="AV2109">
        <v>6.1604799999999997</v>
      </c>
      <c r="AW2109">
        <v>6.1416500000000003</v>
      </c>
      <c r="AX2109">
        <v>6.26478</v>
      </c>
      <c r="AY2109">
        <v>6.1775799999999998</v>
      </c>
      <c r="AZ2109">
        <v>6.3170000000000002</v>
      </c>
      <c r="BA2109">
        <v>6.1904300000000001</v>
      </c>
      <c r="BB2109">
        <v>6.3769999999999998</v>
      </c>
      <c r="BC2109">
        <v>6.2219300000000004</v>
      </c>
      <c r="BD2109">
        <v>6.2448800000000002</v>
      </c>
      <c r="BE2109">
        <v>9.8840000000000003</v>
      </c>
      <c r="BF2109">
        <v>9.8898399999999995</v>
      </c>
      <c r="BG2109">
        <v>9.8848099999999999</v>
      </c>
      <c r="BH2109">
        <v>6.1406499999999999</v>
      </c>
      <c r="BI2109">
        <v>9.9072899999999997</v>
      </c>
      <c r="BJ2109">
        <v>10.054309999999999</v>
      </c>
      <c r="BK2109">
        <v>9.9258699999999997</v>
      </c>
      <c r="BL2109">
        <v>9.9431600000000007</v>
      </c>
      <c r="BM2109">
        <v>9.9887599999999992</v>
      </c>
      <c r="BN2109">
        <v>10.026450000000001</v>
      </c>
      <c r="BO2109">
        <v>6.1528</v>
      </c>
      <c r="BP2109">
        <v>6.2670000000000003</v>
      </c>
      <c r="BQ2109">
        <v>6.1657999999999999</v>
      </c>
      <c r="BR2109">
        <v>6.1782000000000004</v>
      </c>
      <c r="BS2109">
        <v>6.2125000000000004</v>
      </c>
      <c r="BT2109">
        <v>6.2431000000000001</v>
      </c>
      <c r="BU2109">
        <v>6.1537490000000004</v>
      </c>
      <c r="BV2109">
        <v>6.2517779999999998</v>
      </c>
      <c r="BW2109">
        <v>6.259741</v>
      </c>
      <c r="BX2109" t="s">
        <v>15</v>
      </c>
      <c r="BY2109">
        <v>6.268999</v>
      </c>
      <c r="BZ2109">
        <v>6.1669999999999998</v>
      </c>
      <c r="CA2109">
        <v>6.1381889999999997</v>
      </c>
      <c r="CB2109">
        <v>6.1389490000000002</v>
      </c>
      <c r="CC2109">
        <v>6.1416490000000001</v>
      </c>
      <c r="CD2109">
        <v>6.1381889999999997</v>
      </c>
      <c r="CE2109">
        <v>7.9249400000000003</v>
      </c>
      <c r="CF2109">
        <v>6.1448499999999999</v>
      </c>
      <c r="CG2109">
        <v>6.3482000000000003</v>
      </c>
      <c r="CH2109">
        <v>6.1795</v>
      </c>
      <c r="CI2109">
        <v>6.150849</v>
      </c>
      <c r="CJ2109">
        <v>6.3848000000000003</v>
      </c>
      <c r="CK2109">
        <v>6.1917499999999999</v>
      </c>
      <c r="CL2109">
        <v>6.4035000000000002</v>
      </c>
      <c r="CM2109">
        <v>6.2018329999999997</v>
      </c>
      <c r="CN2109">
        <v>6.4194990000000001</v>
      </c>
      <c r="CO2109">
        <v>6.2140000000000004</v>
      </c>
      <c r="CP2109">
        <v>6.2244409999999997</v>
      </c>
      <c r="CQ2109">
        <v>6.2336999999999998</v>
      </c>
      <c r="CR2109">
        <v>6.2435</v>
      </c>
      <c r="CS2109">
        <v>6.1365499999999997</v>
      </c>
      <c r="CT2109">
        <v>6.1624999999999996</v>
      </c>
      <c r="CU2109">
        <v>6.157</v>
      </c>
      <c r="CV2109">
        <v>6.2225000000000001</v>
      </c>
      <c r="CW2109">
        <v>6.1654999999999998</v>
      </c>
      <c r="CX2109">
        <v>6.2969999999999997</v>
      </c>
      <c r="CY2109">
        <v>6.1719999999999997</v>
      </c>
      <c r="CZ2109">
        <v>6.3392499999999998</v>
      </c>
      <c r="DA2109">
        <v>6.3816499999999996</v>
      </c>
      <c r="DB2109">
        <v>6.4240000000000004</v>
      </c>
      <c r="DC2109">
        <v>6.1855000000000002</v>
      </c>
      <c r="DD2109">
        <v>6.1529999999999996</v>
      </c>
      <c r="DE2109">
        <v>7.9605199999999998</v>
      </c>
      <c r="DF2109">
        <v>8.07254</v>
      </c>
      <c r="DG2109">
        <v>7.9664599999999997</v>
      </c>
      <c r="DH2109">
        <v>8.2734000000000005</v>
      </c>
      <c r="DI2109">
        <v>7.9770300000000001</v>
      </c>
      <c r="DJ2109">
        <v>9.0318799999999992</v>
      </c>
      <c r="DK2109">
        <v>8.0007599999999996</v>
      </c>
      <c r="DL2109">
        <v>8.0320199999999993</v>
      </c>
      <c r="DM2109">
        <v>7.95343</v>
      </c>
      <c r="DN2109">
        <v>9.9229000000000003</v>
      </c>
      <c r="DO2109">
        <v>9.9829100000000004</v>
      </c>
      <c r="DP2109">
        <v>9.9253800000000005</v>
      </c>
      <c r="DQ2109">
        <v>10.077260000000001</v>
      </c>
      <c r="DR2109">
        <v>9.9331899999999997</v>
      </c>
      <c r="DS2109">
        <v>10.41155</v>
      </c>
      <c r="DT2109">
        <v>9.9445399999999999</v>
      </c>
      <c r="DU2109">
        <v>9.9599600000000006</v>
      </c>
      <c r="DV2109">
        <v>9.9181899999999992</v>
      </c>
      <c r="DW2109">
        <v>6.1624999999999996</v>
      </c>
      <c r="DX2109">
        <v>6.2225000000000001</v>
      </c>
      <c r="DY2109">
        <v>6.1654999999999998</v>
      </c>
      <c r="DZ2109">
        <v>6.2969999999999997</v>
      </c>
      <c r="EA2109">
        <v>6.1719999999999997</v>
      </c>
      <c r="EB2109">
        <v>6.4240000000000004</v>
      </c>
      <c r="EC2109">
        <v>6.1849999999999996</v>
      </c>
      <c r="ED2109">
        <v>6.2016999999999998</v>
      </c>
      <c r="EE2109">
        <v>6.1582499999999998</v>
      </c>
      <c r="EF2109">
        <v>6.4464499999999996</v>
      </c>
      <c r="EG2109">
        <v>6.3939500000000002</v>
      </c>
      <c r="EH2109">
        <v>6.4464499999999996</v>
      </c>
      <c r="EI2109">
        <v>6.4439500000000001</v>
      </c>
      <c r="EJ2109">
        <v>6.4464499999999996</v>
      </c>
      <c r="EK2109" s="2" t="s">
        <v>17</v>
      </c>
      <c r="EL2109" s="2" t="s">
        <v>17</v>
      </c>
      <c r="EM2109" s="2" t="s">
        <v>17</v>
      </c>
      <c r="EN2109" s="2" t="s">
        <v>17</v>
      </c>
      <c r="EO2109" s="2" t="s">
        <v>17</v>
      </c>
      <c r="EP2109" s="2" t="s">
        <v>17</v>
      </c>
    </row>
    <row r="2110" spans="1:146" x14ac:dyDescent="0.25">
      <c r="A2110" s="1">
        <v>41892</v>
      </c>
      <c r="B2110">
        <v>6.2451999999999996</v>
      </c>
      <c r="C2110">
        <v>6.2516999999999996</v>
      </c>
      <c r="D2110">
        <v>6.2584</v>
      </c>
      <c r="E2110">
        <v>6.1526500000000004</v>
      </c>
      <c r="F2110">
        <v>6.1340500000000002</v>
      </c>
      <c r="G2110">
        <v>6.1697499999999996</v>
      </c>
      <c r="H2110">
        <v>6.1387</v>
      </c>
      <c r="I2110">
        <v>6.3083999999999998</v>
      </c>
      <c r="J2110">
        <v>6.1837999999999997</v>
      </c>
      <c r="K2110">
        <v>6.1456999999999997</v>
      </c>
      <c r="L2110">
        <v>6.3494000000000002</v>
      </c>
      <c r="M2110">
        <v>6.1947000000000001</v>
      </c>
      <c r="N2110">
        <v>6.4294000000000002</v>
      </c>
      <c r="O2110">
        <v>6.2055999999999996</v>
      </c>
      <c r="P2110">
        <v>6.3693999999999997</v>
      </c>
      <c r="Q2110">
        <v>6.2154499999999997</v>
      </c>
      <c r="R2110">
        <v>6.2234499999999997</v>
      </c>
      <c r="S2110">
        <v>6.2306999999999997</v>
      </c>
      <c r="T2110">
        <v>6.2385000000000002</v>
      </c>
      <c r="U2110">
        <v>6.1294000000000004</v>
      </c>
      <c r="V2110">
        <v>6.1294000000000004</v>
      </c>
      <c r="W2110">
        <v>7.9496200000000004</v>
      </c>
      <c r="X2110">
        <v>7.9241000000000001</v>
      </c>
      <c r="Y2110">
        <v>8.1212400000000002</v>
      </c>
      <c r="Z2110">
        <v>7.9736900000000004</v>
      </c>
      <c r="AA2110">
        <v>8.2895900000000005</v>
      </c>
      <c r="AB2110">
        <v>7.9940600000000002</v>
      </c>
      <c r="AC2110">
        <v>8.9705399999999997</v>
      </c>
      <c r="AD2110">
        <v>8.0419400000000003</v>
      </c>
      <c r="AE2110">
        <v>8.0813400000000009</v>
      </c>
      <c r="AF2110">
        <v>7.9450000000000003</v>
      </c>
      <c r="AG2110">
        <v>8.1327200000000008</v>
      </c>
      <c r="AH2110">
        <v>7.9640300000000002</v>
      </c>
      <c r="AI2110">
        <v>7.9830100000000002</v>
      </c>
      <c r="AJ2110">
        <v>8.0358499999999999</v>
      </c>
      <c r="AK2110">
        <v>8.0840899999999998</v>
      </c>
      <c r="AL2110">
        <v>7.9275099999999998</v>
      </c>
      <c r="AM2110">
        <v>9.9328699999999994</v>
      </c>
      <c r="AN2110">
        <v>9.90489</v>
      </c>
      <c r="AO2110">
        <v>10.06672</v>
      </c>
      <c r="AP2110">
        <v>9.9581599999999995</v>
      </c>
      <c r="AQ2110">
        <v>10.12279</v>
      </c>
      <c r="AR2110">
        <v>9.9782799999999998</v>
      </c>
      <c r="AS2110">
        <v>10.36097</v>
      </c>
      <c r="AT2110">
        <v>10.01984</v>
      </c>
      <c r="AU2110">
        <v>10.045640000000001</v>
      </c>
      <c r="AV2110">
        <v>6.15313</v>
      </c>
      <c r="AW2110">
        <v>6.1345700000000001</v>
      </c>
      <c r="AX2110">
        <v>6.2588999999999997</v>
      </c>
      <c r="AY2110">
        <v>6.1702300000000001</v>
      </c>
      <c r="AZ2110">
        <v>6.3089000000000004</v>
      </c>
      <c r="BA2110">
        <v>6.1843000000000004</v>
      </c>
      <c r="BB2110">
        <v>6.3699000000000003</v>
      </c>
      <c r="BC2110">
        <v>6.2159500000000003</v>
      </c>
      <c r="BD2110">
        <v>6.2390299999999996</v>
      </c>
      <c r="BE2110">
        <v>9.9037799999999994</v>
      </c>
      <c r="BF2110">
        <v>9.9091500000000003</v>
      </c>
      <c r="BG2110">
        <v>9.9041800000000002</v>
      </c>
      <c r="BH2110">
        <v>6.1372</v>
      </c>
      <c r="BI2110">
        <v>9.9270999999999994</v>
      </c>
      <c r="BJ2110">
        <v>10.080959999999999</v>
      </c>
      <c r="BK2110">
        <v>9.9460899999999999</v>
      </c>
      <c r="BL2110">
        <v>9.96448</v>
      </c>
      <c r="BM2110">
        <v>10.012259999999999</v>
      </c>
      <c r="BN2110">
        <v>10.049060000000001</v>
      </c>
      <c r="BO2110">
        <v>6.1495499999999996</v>
      </c>
      <c r="BP2110">
        <v>6.2677500000000004</v>
      </c>
      <c r="BQ2110">
        <v>6.16275</v>
      </c>
      <c r="BR2110">
        <v>6.1757499999999999</v>
      </c>
      <c r="BS2110">
        <v>6.2112499999999997</v>
      </c>
      <c r="BT2110">
        <v>6.2411500000000002</v>
      </c>
      <c r="BU2110">
        <v>6.1488990000000001</v>
      </c>
      <c r="BV2110">
        <v>6.2488910000000004</v>
      </c>
      <c r="BW2110">
        <v>6.2583960000000003</v>
      </c>
      <c r="BX2110" t="s">
        <v>15</v>
      </c>
      <c r="BY2110">
        <v>6.2664999999999997</v>
      </c>
      <c r="BZ2110">
        <v>6.1622500000000002</v>
      </c>
      <c r="CA2110">
        <v>6.1334989999999996</v>
      </c>
      <c r="CB2110">
        <v>6.1346740000000004</v>
      </c>
      <c r="CC2110">
        <v>6.1366490000000002</v>
      </c>
      <c r="CD2110">
        <v>6.1334989999999996</v>
      </c>
      <c r="CE2110">
        <v>7.9221000000000004</v>
      </c>
      <c r="CF2110">
        <v>6.1399499999999998</v>
      </c>
      <c r="CG2110">
        <v>6.3460000000000001</v>
      </c>
      <c r="CH2110">
        <v>6.1751500000000004</v>
      </c>
      <c r="CI2110">
        <v>6.1458490000000001</v>
      </c>
      <c r="CJ2110">
        <v>6.3798000000000004</v>
      </c>
      <c r="CK2110">
        <v>6.1877500000000003</v>
      </c>
      <c r="CL2110">
        <v>6.4024989999999997</v>
      </c>
      <c r="CM2110">
        <v>6.1997499999999999</v>
      </c>
      <c r="CN2110">
        <v>6.4135</v>
      </c>
      <c r="CO2110">
        <v>6.2104999999999997</v>
      </c>
      <c r="CP2110">
        <v>6.2206419999999998</v>
      </c>
      <c r="CQ2110">
        <v>6.2302860000000004</v>
      </c>
      <c r="CR2110">
        <v>6.2407490000000001</v>
      </c>
      <c r="CS2110">
        <v>6.1334</v>
      </c>
      <c r="CT2110">
        <v>6.1505000000000001</v>
      </c>
      <c r="CU2110">
        <v>6.1464999999999996</v>
      </c>
      <c r="CV2110">
        <v>6.2175000000000002</v>
      </c>
      <c r="CW2110">
        <v>6.1524999999999999</v>
      </c>
      <c r="CX2110">
        <v>6.298</v>
      </c>
      <c r="CY2110">
        <v>6.16</v>
      </c>
      <c r="CZ2110">
        <v>6.3403499999999999</v>
      </c>
      <c r="DA2110">
        <v>6.3826499999999999</v>
      </c>
      <c r="DB2110">
        <v>6.4249999999999998</v>
      </c>
      <c r="DC2110">
        <v>6.1779999999999999</v>
      </c>
      <c r="DD2110">
        <v>6.1444999999999999</v>
      </c>
      <c r="DE2110">
        <v>7.9465500000000002</v>
      </c>
      <c r="DF2110">
        <v>8.0658999999999992</v>
      </c>
      <c r="DG2110">
        <v>7.9504599999999996</v>
      </c>
      <c r="DH2110">
        <v>8.2811699999999995</v>
      </c>
      <c r="DI2110">
        <v>7.9629700000000003</v>
      </c>
      <c r="DJ2110">
        <v>9.0107599999999994</v>
      </c>
      <c r="DK2110">
        <v>7.9905799999999996</v>
      </c>
      <c r="DL2110">
        <v>8.0239899999999995</v>
      </c>
      <c r="DM2110">
        <v>7.9385500000000002</v>
      </c>
      <c r="DN2110">
        <v>9.9290400000000005</v>
      </c>
      <c r="DO2110">
        <v>9.9981299999999997</v>
      </c>
      <c r="DP2110">
        <v>9.9291400000000003</v>
      </c>
      <c r="DQ2110">
        <v>10.11252</v>
      </c>
      <c r="DR2110">
        <v>9.93947</v>
      </c>
      <c r="DS2110">
        <v>10.40742</v>
      </c>
      <c r="DT2110">
        <v>9.9558400000000002</v>
      </c>
      <c r="DU2110">
        <v>9.9743499999999994</v>
      </c>
      <c r="DV2110">
        <v>9.9229500000000002</v>
      </c>
      <c r="DW2110">
        <v>6.1507500000000004</v>
      </c>
      <c r="DX2110">
        <v>6.2162499999999996</v>
      </c>
      <c r="DY2110">
        <v>6.1522500000000004</v>
      </c>
      <c r="DZ2110">
        <v>6.3025000000000002</v>
      </c>
      <c r="EA2110">
        <v>6.1602499999999996</v>
      </c>
      <c r="EB2110">
        <v>6.3985000000000003</v>
      </c>
      <c r="EC2110">
        <v>6.1762499999999996</v>
      </c>
      <c r="ED2110">
        <v>6.19475</v>
      </c>
      <c r="EE2110">
        <v>6.1457499999999996</v>
      </c>
      <c r="EF2110">
        <v>6.4394</v>
      </c>
      <c r="EG2110">
        <v>6.3868999999999998</v>
      </c>
      <c r="EH2110">
        <v>6.4394</v>
      </c>
      <c r="EI2110">
        <v>6.4368999999999996</v>
      </c>
      <c r="EJ2110">
        <v>6.4394</v>
      </c>
      <c r="EK2110" s="2" t="s">
        <v>17</v>
      </c>
      <c r="EL2110" s="2" t="s">
        <v>17</v>
      </c>
      <c r="EM2110" s="2" t="s">
        <v>17</v>
      </c>
      <c r="EN2110" s="2" t="s">
        <v>17</v>
      </c>
      <c r="EO2110" s="2" t="s">
        <v>17</v>
      </c>
      <c r="EP2110" s="2" t="s">
        <v>17</v>
      </c>
    </row>
    <row r="2111" spans="1:146" x14ac:dyDescent="0.25">
      <c r="A2111" s="1">
        <v>41893</v>
      </c>
      <c r="B2111">
        <v>6.2451499999999998</v>
      </c>
      <c r="C2111">
        <v>6.2521000000000004</v>
      </c>
      <c r="D2111">
        <v>6.2584</v>
      </c>
      <c r="E2111">
        <v>6.1504000000000003</v>
      </c>
      <c r="F2111">
        <v>6.13415</v>
      </c>
      <c r="G2111">
        <v>6.17</v>
      </c>
      <c r="H2111">
        <v>6.1384999999999996</v>
      </c>
      <c r="I2111">
        <v>6.3105000000000002</v>
      </c>
      <c r="J2111">
        <v>6.1832500000000001</v>
      </c>
      <c r="K2111">
        <v>6.1436999999999999</v>
      </c>
      <c r="L2111">
        <v>6.3490000000000002</v>
      </c>
      <c r="M2111">
        <v>6.19475</v>
      </c>
      <c r="N2111">
        <v>6.43</v>
      </c>
      <c r="O2111">
        <v>6.2052500000000004</v>
      </c>
      <c r="P2111">
        <v>6.37</v>
      </c>
      <c r="Q2111">
        <v>6.2152500000000002</v>
      </c>
      <c r="R2111">
        <v>6.22295</v>
      </c>
      <c r="S2111">
        <v>6.23055</v>
      </c>
      <c r="T2111">
        <v>6.2394999999999996</v>
      </c>
      <c r="U2111">
        <v>6.13</v>
      </c>
      <c r="V2111">
        <v>6.13</v>
      </c>
      <c r="W2111">
        <v>7.9611099999999997</v>
      </c>
      <c r="X2111">
        <v>7.9386000000000001</v>
      </c>
      <c r="Y2111">
        <v>8.1363000000000003</v>
      </c>
      <c r="Z2111">
        <v>7.9887699999999997</v>
      </c>
      <c r="AA2111">
        <v>8.3079400000000003</v>
      </c>
      <c r="AB2111">
        <v>8.0078999999999994</v>
      </c>
      <c r="AC2111">
        <v>8.9929299999999994</v>
      </c>
      <c r="AD2111">
        <v>8.0564599999999995</v>
      </c>
      <c r="AE2111">
        <v>8.0959699999999994</v>
      </c>
      <c r="AF2111">
        <v>7.9611099999999997</v>
      </c>
      <c r="AG2111">
        <v>8.1511600000000008</v>
      </c>
      <c r="AH2111">
        <v>7.9839799999999999</v>
      </c>
      <c r="AI2111">
        <v>8.0021299999999993</v>
      </c>
      <c r="AJ2111">
        <v>8.0552299999999999</v>
      </c>
      <c r="AK2111">
        <v>8.1041500000000006</v>
      </c>
      <c r="AL2111">
        <v>7.9448100000000004</v>
      </c>
      <c r="AM2111">
        <v>9.9817900000000002</v>
      </c>
      <c r="AN2111">
        <v>9.9572800000000008</v>
      </c>
      <c r="AO2111">
        <v>10.118639999999999</v>
      </c>
      <c r="AP2111">
        <v>10.01088</v>
      </c>
      <c r="AQ2111">
        <v>10.17619</v>
      </c>
      <c r="AR2111">
        <v>10.029909999999999</v>
      </c>
      <c r="AS2111">
        <v>10.393560000000001</v>
      </c>
      <c r="AT2111">
        <v>10.071999999999999</v>
      </c>
      <c r="AU2111">
        <v>10.0977</v>
      </c>
      <c r="AV2111">
        <v>6.1504000000000003</v>
      </c>
      <c r="AW2111">
        <v>6.13415</v>
      </c>
      <c r="AX2111">
        <v>6.2583799999999998</v>
      </c>
      <c r="AY2111">
        <v>6.17</v>
      </c>
      <c r="AZ2111">
        <v>6.3105000000000002</v>
      </c>
      <c r="BA2111">
        <v>6.1832500000000001</v>
      </c>
      <c r="BB2111">
        <v>6.37</v>
      </c>
      <c r="BC2111">
        <v>6.2152500000000002</v>
      </c>
      <c r="BD2111">
        <v>6.2382499999999999</v>
      </c>
      <c r="BE2111">
        <v>9.9581900000000001</v>
      </c>
      <c r="BF2111">
        <v>9.9650700000000008</v>
      </c>
      <c r="BG2111">
        <v>9.9585899999999992</v>
      </c>
      <c r="BH2111">
        <v>6.1389500000000004</v>
      </c>
      <c r="BI2111">
        <v>9.9817900000000002</v>
      </c>
      <c r="BJ2111">
        <v>10.13711</v>
      </c>
      <c r="BK2111">
        <v>10.00488</v>
      </c>
      <c r="BL2111">
        <v>10.0227</v>
      </c>
      <c r="BM2111">
        <v>10.070460000000001</v>
      </c>
      <c r="BN2111">
        <v>10.107900000000001</v>
      </c>
      <c r="BO2111">
        <v>6.1504000000000003</v>
      </c>
      <c r="BP2111">
        <v>6.2698</v>
      </c>
      <c r="BQ2111">
        <v>6.1662999999999997</v>
      </c>
      <c r="BR2111">
        <v>6.1787999999999998</v>
      </c>
      <c r="BS2111">
        <v>6.2142999999999997</v>
      </c>
      <c r="BT2111">
        <v>6.2445500000000003</v>
      </c>
      <c r="BU2111">
        <v>6.1515490000000002</v>
      </c>
      <c r="BV2111">
        <v>6.2536149999999999</v>
      </c>
      <c r="BW2111">
        <v>6.2624839999999997</v>
      </c>
      <c r="BX2111" t="s">
        <v>15</v>
      </c>
      <c r="BY2111">
        <v>6.271299</v>
      </c>
      <c r="BZ2111">
        <v>6.1672989999999999</v>
      </c>
      <c r="CA2111">
        <v>6.1368</v>
      </c>
      <c r="CB2111">
        <v>6.1372239999999998</v>
      </c>
      <c r="CC2111">
        <v>6.1399499999999998</v>
      </c>
      <c r="CD2111">
        <v>6.1368</v>
      </c>
      <c r="CE2111">
        <v>7.9379799999999996</v>
      </c>
      <c r="CF2111">
        <v>6.1434499999999996</v>
      </c>
      <c r="CG2111">
        <v>6.3529999999999998</v>
      </c>
      <c r="CH2111">
        <v>6.179799</v>
      </c>
      <c r="CI2111">
        <v>6.1477500000000003</v>
      </c>
      <c r="CJ2111">
        <v>6.3947989999999999</v>
      </c>
      <c r="CK2111">
        <v>6.1915490000000002</v>
      </c>
      <c r="CL2111">
        <v>6.4168000000000003</v>
      </c>
      <c r="CM2111">
        <v>6.2045500000000002</v>
      </c>
      <c r="CN2111">
        <v>6.4307990000000004</v>
      </c>
      <c r="CO2111">
        <v>6.2153</v>
      </c>
      <c r="CP2111">
        <v>6.2254079999999998</v>
      </c>
      <c r="CQ2111">
        <v>6.235843</v>
      </c>
      <c r="CR2111">
        <v>6.2455489999999996</v>
      </c>
      <c r="CS2111">
        <v>6.1341299999999999</v>
      </c>
      <c r="CT2111">
        <v>6.15</v>
      </c>
      <c r="CU2111">
        <v>6.15</v>
      </c>
      <c r="CV2111">
        <v>6.2275</v>
      </c>
      <c r="CW2111">
        <v>6.1604999999999999</v>
      </c>
      <c r="CX2111">
        <v>6.2990000000000004</v>
      </c>
      <c r="CY2111">
        <v>6.1680000000000001</v>
      </c>
      <c r="CZ2111">
        <v>6.3406000000000002</v>
      </c>
      <c r="DA2111">
        <v>6.3825000000000003</v>
      </c>
      <c r="DB2111">
        <v>6.4240000000000004</v>
      </c>
      <c r="DC2111">
        <v>6.1844999999999999</v>
      </c>
      <c r="DD2111">
        <v>6.1440000000000001</v>
      </c>
      <c r="DE2111">
        <v>7.9592999999999998</v>
      </c>
      <c r="DF2111">
        <v>8.0948600000000006</v>
      </c>
      <c r="DG2111">
        <v>7.9758199999999997</v>
      </c>
      <c r="DH2111">
        <v>8.3066200000000006</v>
      </c>
      <c r="DI2111">
        <v>7.9868499999999996</v>
      </c>
      <c r="DJ2111">
        <v>9.1700300000000006</v>
      </c>
      <c r="DK2111">
        <v>8.0166000000000004</v>
      </c>
      <c r="DL2111">
        <v>8.0513899999999996</v>
      </c>
      <c r="DM2111">
        <v>7.9597600000000002</v>
      </c>
      <c r="DN2111">
        <v>9.9795200000000008</v>
      </c>
      <c r="DO2111">
        <v>10.0671</v>
      </c>
      <c r="DP2111">
        <v>9.99465</v>
      </c>
      <c r="DQ2111">
        <v>10.174580000000001</v>
      </c>
      <c r="DR2111">
        <v>10.003550000000001</v>
      </c>
      <c r="DS2111">
        <v>10.59826</v>
      </c>
      <c r="DT2111">
        <v>10.022169999999999</v>
      </c>
      <c r="DU2111">
        <v>10.0421</v>
      </c>
      <c r="DV2111">
        <v>9.9838199999999997</v>
      </c>
      <c r="DW2111">
        <v>6.149</v>
      </c>
      <c r="DX2111">
        <v>6.2264999999999997</v>
      </c>
      <c r="DY2111">
        <v>6.16</v>
      </c>
      <c r="DZ2111">
        <v>6.3094999999999999</v>
      </c>
      <c r="EA2111">
        <v>6.1669999999999998</v>
      </c>
      <c r="EB2111">
        <v>6.4954999999999998</v>
      </c>
      <c r="EC2111">
        <v>6.1844999999999999</v>
      </c>
      <c r="ED2111">
        <v>6.2039</v>
      </c>
      <c r="EE2111">
        <v>6.1505000000000001</v>
      </c>
      <c r="EF2111">
        <v>6.44</v>
      </c>
      <c r="EG2111">
        <v>6.3875000000000002</v>
      </c>
      <c r="EH2111">
        <v>6.44</v>
      </c>
      <c r="EI2111">
        <v>6.4375</v>
      </c>
      <c r="EJ2111">
        <v>6.44</v>
      </c>
      <c r="EK2111" s="2" t="s">
        <v>17</v>
      </c>
      <c r="EL2111" s="2" t="s">
        <v>17</v>
      </c>
      <c r="EM2111" s="2" t="s">
        <v>17</v>
      </c>
      <c r="EN2111" s="2" t="s">
        <v>17</v>
      </c>
      <c r="EO2111" s="2" t="s">
        <v>17</v>
      </c>
      <c r="EP2111" s="2" t="s">
        <v>17</v>
      </c>
    </row>
    <row r="2112" spans="1:146" x14ac:dyDescent="0.25">
      <c r="A2112" s="1">
        <v>41894</v>
      </c>
      <c r="B2112">
        <v>6.2480500000000001</v>
      </c>
      <c r="C2112">
        <v>6.2552000000000003</v>
      </c>
      <c r="D2112">
        <v>6.2616500000000004</v>
      </c>
      <c r="E2112">
        <v>6.1546500000000002</v>
      </c>
      <c r="F2112">
        <v>6.1385500000000004</v>
      </c>
      <c r="G2112">
        <v>6.1725500000000002</v>
      </c>
      <c r="H2112">
        <v>6.1429999999999998</v>
      </c>
      <c r="I2112">
        <v>6.3124500000000001</v>
      </c>
      <c r="J2112">
        <v>6.18635</v>
      </c>
      <c r="K2112">
        <v>6.1478999999999999</v>
      </c>
      <c r="L2112">
        <v>6.3546500000000004</v>
      </c>
      <c r="M2112">
        <v>6.1970000000000001</v>
      </c>
      <c r="N2112">
        <v>6.3946500000000004</v>
      </c>
      <c r="O2112">
        <v>6.2073999999999998</v>
      </c>
      <c r="P2112">
        <v>6.4396500000000003</v>
      </c>
      <c r="Q2112">
        <v>6.2181499999999996</v>
      </c>
      <c r="R2112">
        <v>6.2258500000000003</v>
      </c>
      <c r="S2112">
        <v>6.234</v>
      </c>
      <c r="T2112">
        <v>6.2411500000000002</v>
      </c>
      <c r="U2112">
        <v>6.1328500000000004</v>
      </c>
      <c r="V2112">
        <v>6.1342499999999998</v>
      </c>
      <c r="W2112">
        <v>7.9645900000000003</v>
      </c>
      <c r="X2112">
        <v>7.9424799999999998</v>
      </c>
      <c r="Y2112">
        <v>8.1382999999999992</v>
      </c>
      <c r="Z2112">
        <v>7.9899800000000001</v>
      </c>
      <c r="AA2112">
        <v>8.3106500000000008</v>
      </c>
      <c r="AB2112">
        <v>8.0097799999999992</v>
      </c>
      <c r="AC2112">
        <v>9.0984599999999993</v>
      </c>
      <c r="AD2112">
        <v>8.0572999999999997</v>
      </c>
      <c r="AE2112">
        <v>8.0972000000000008</v>
      </c>
      <c r="AF2112">
        <v>7.9638200000000001</v>
      </c>
      <c r="AG2112">
        <v>8.1501199999999994</v>
      </c>
      <c r="AH2112">
        <v>7.9852499999999997</v>
      </c>
      <c r="AI2112">
        <v>8.0035000000000007</v>
      </c>
      <c r="AJ2112">
        <v>8.05532</v>
      </c>
      <c r="AK2112">
        <v>8.1036199999999994</v>
      </c>
      <c r="AL2112">
        <v>7.9476800000000001</v>
      </c>
      <c r="AM2112">
        <v>9.9858200000000004</v>
      </c>
      <c r="AN2112">
        <v>9.9617799999999992</v>
      </c>
      <c r="AO2112">
        <v>10.121549999999999</v>
      </c>
      <c r="AP2112">
        <v>10.01221</v>
      </c>
      <c r="AQ2112">
        <v>10.177720000000001</v>
      </c>
      <c r="AR2112">
        <v>10.03205</v>
      </c>
      <c r="AS2112">
        <v>10.51749</v>
      </c>
      <c r="AT2112">
        <v>10.07324</v>
      </c>
      <c r="AU2112">
        <v>10.09918</v>
      </c>
      <c r="AV2112">
        <v>6.1546000000000003</v>
      </c>
      <c r="AW2112">
        <v>6.13863</v>
      </c>
      <c r="AX2112">
        <v>6.2615999999999996</v>
      </c>
      <c r="AY2112">
        <v>6.1725000000000003</v>
      </c>
      <c r="AZ2112">
        <v>6.3123500000000003</v>
      </c>
      <c r="BA2112">
        <v>6.1863000000000001</v>
      </c>
      <c r="BB2112">
        <v>6.4396000000000004</v>
      </c>
      <c r="BC2112">
        <v>6.2177300000000004</v>
      </c>
      <c r="BD2112">
        <v>6.2410500000000004</v>
      </c>
      <c r="BE2112">
        <v>9.9632299999999994</v>
      </c>
      <c r="BF2112">
        <v>9.9683100000000007</v>
      </c>
      <c r="BG2112">
        <v>9.9637700000000002</v>
      </c>
      <c r="BH2112">
        <v>6.1426499999999997</v>
      </c>
      <c r="BI2112">
        <v>9.9848499999999998</v>
      </c>
      <c r="BJ2112">
        <v>10.13625</v>
      </c>
      <c r="BK2112">
        <v>10.00629</v>
      </c>
      <c r="BL2112">
        <v>10.024190000000001</v>
      </c>
      <c r="BM2112">
        <v>10.07077</v>
      </c>
      <c r="BN2112">
        <v>10.107189999999999</v>
      </c>
      <c r="BO2112">
        <v>6.1539999999999999</v>
      </c>
      <c r="BP2112">
        <v>6.2706999999999997</v>
      </c>
      <c r="BQ2112">
        <v>6.1688499999999999</v>
      </c>
      <c r="BR2112">
        <v>6.1814499999999999</v>
      </c>
      <c r="BS2112">
        <v>6.2161999999999997</v>
      </c>
      <c r="BT2112">
        <v>6.2460000000000004</v>
      </c>
      <c r="BU2112">
        <v>6.1549490000000002</v>
      </c>
      <c r="BV2112">
        <v>6.2551199999999998</v>
      </c>
      <c r="BW2112">
        <v>6.2637289999999997</v>
      </c>
      <c r="BX2112" t="s">
        <v>15</v>
      </c>
      <c r="BY2112">
        <v>6.2723000000000004</v>
      </c>
      <c r="BZ2112">
        <v>6.1698000000000004</v>
      </c>
      <c r="CA2112">
        <v>6.140015</v>
      </c>
      <c r="CB2112">
        <v>6.1410999999999998</v>
      </c>
      <c r="CC2112">
        <v>6.1434499999999996</v>
      </c>
      <c r="CD2112">
        <v>6.1405649999999996</v>
      </c>
      <c r="CE2112">
        <v>7.9423199999999996</v>
      </c>
      <c r="CF2112">
        <v>6.146649</v>
      </c>
      <c r="CG2112">
        <v>6.3557490000000003</v>
      </c>
      <c r="CH2112">
        <v>6.1825489999999999</v>
      </c>
      <c r="CI2112">
        <v>6.1508000000000003</v>
      </c>
      <c r="CJ2112">
        <v>6.3937999999999997</v>
      </c>
      <c r="CK2112">
        <v>6.1945499999999996</v>
      </c>
      <c r="CL2112">
        <v>6.4127999999999998</v>
      </c>
      <c r="CM2112">
        <v>6.2054</v>
      </c>
      <c r="CN2112">
        <v>6.4257989999999996</v>
      </c>
      <c r="CO2112">
        <v>6.2172989999999997</v>
      </c>
      <c r="CP2112">
        <v>6.2273240000000003</v>
      </c>
      <c r="CQ2112">
        <v>6.2376719999999999</v>
      </c>
      <c r="CR2112">
        <v>6.24655</v>
      </c>
      <c r="CS2112">
        <v>6.1389300000000002</v>
      </c>
      <c r="CT2112">
        <v>6.1529999999999996</v>
      </c>
      <c r="CU2112">
        <v>6.1520000000000001</v>
      </c>
      <c r="CV2112">
        <v>6.2294999999999998</v>
      </c>
      <c r="CW2112">
        <v>6.1630000000000003</v>
      </c>
      <c r="CX2112">
        <v>6.3</v>
      </c>
      <c r="CY2112">
        <v>6.17</v>
      </c>
      <c r="CZ2112">
        <v>6.3417000000000003</v>
      </c>
      <c r="DA2112">
        <v>6.3833000000000002</v>
      </c>
      <c r="DB2112">
        <v>6.4249999999999998</v>
      </c>
      <c r="DC2112">
        <v>6.1885000000000003</v>
      </c>
      <c r="DD2112">
        <v>6.1455000000000002</v>
      </c>
      <c r="DE2112">
        <v>7.9625300000000001</v>
      </c>
      <c r="DF2112">
        <v>8.0939800000000002</v>
      </c>
      <c r="DG2112">
        <v>7.9763900000000003</v>
      </c>
      <c r="DH2112">
        <v>8.2930799999999998</v>
      </c>
      <c r="DI2112">
        <v>7.9860899999999999</v>
      </c>
      <c r="DJ2112">
        <v>9.0763499999999997</v>
      </c>
      <c r="DK2112">
        <v>8.0174800000000008</v>
      </c>
      <c r="DL2112">
        <v>8.0537399999999995</v>
      </c>
      <c r="DM2112">
        <v>7.9597800000000003</v>
      </c>
      <c r="DN2112">
        <v>9.9832300000000007</v>
      </c>
      <c r="DO2112">
        <v>10.066420000000001</v>
      </c>
      <c r="DP2112">
        <v>9.9951799999999995</v>
      </c>
      <c r="DQ2112">
        <v>10.1562</v>
      </c>
      <c r="DR2112">
        <v>10.00238</v>
      </c>
      <c r="DS2112">
        <v>10.49194</v>
      </c>
      <c r="DT2112">
        <v>10.02347</v>
      </c>
      <c r="DU2112">
        <v>10.044969999999999</v>
      </c>
      <c r="DV2112">
        <v>9.9834800000000001</v>
      </c>
      <c r="DW2112">
        <v>6.1529999999999996</v>
      </c>
      <c r="DX2112">
        <v>6.2275</v>
      </c>
      <c r="DY2112">
        <v>6.1619999999999999</v>
      </c>
      <c r="DZ2112">
        <v>6.2990000000000004</v>
      </c>
      <c r="EA2112">
        <v>6.1680000000000001</v>
      </c>
      <c r="EB2112">
        <v>6.4240000000000004</v>
      </c>
      <c r="EC2112">
        <v>6.1870000000000003</v>
      </c>
      <c r="ED2112">
        <v>6.2075500000000003</v>
      </c>
      <c r="EE2112">
        <v>6.1520000000000001</v>
      </c>
      <c r="EF2112">
        <v>6.4446500000000002</v>
      </c>
      <c r="EG2112">
        <v>6.39215</v>
      </c>
      <c r="EH2112">
        <v>6.4446500000000002</v>
      </c>
      <c r="EI2112">
        <v>6.4421499999999998</v>
      </c>
      <c r="EJ2112">
        <v>6.4446500000000002</v>
      </c>
      <c r="EK2112" s="2" t="s">
        <v>17</v>
      </c>
      <c r="EL2112" s="2" t="s">
        <v>17</v>
      </c>
      <c r="EM2112" s="2" t="s">
        <v>17</v>
      </c>
      <c r="EN2112" s="2" t="s">
        <v>17</v>
      </c>
      <c r="EO2112" s="2" t="s">
        <v>17</v>
      </c>
      <c r="EP2112" s="2" t="s">
        <v>17</v>
      </c>
    </row>
    <row r="2113" spans="1:146" x14ac:dyDescent="0.25">
      <c r="A2113" s="1">
        <v>41897</v>
      </c>
      <c r="B2113">
        <v>6.2524499999999996</v>
      </c>
      <c r="C2113">
        <v>6.2592499999999998</v>
      </c>
      <c r="D2113">
        <v>6.266</v>
      </c>
      <c r="E2113">
        <v>6.1609999999999996</v>
      </c>
      <c r="F2113">
        <v>6.1457499999999996</v>
      </c>
      <c r="G2113">
        <v>6.1779999999999999</v>
      </c>
      <c r="H2113">
        <v>6.1547499999999999</v>
      </c>
      <c r="I2113">
        <v>6.3170500000000001</v>
      </c>
      <c r="J2113">
        <v>6.1917499999999999</v>
      </c>
      <c r="K2113">
        <v>6.1561000000000003</v>
      </c>
      <c r="L2113">
        <v>6.3620000000000001</v>
      </c>
      <c r="M2113">
        <v>6.2034500000000001</v>
      </c>
      <c r="N2113">
        <v>6.4020000000000001</v>
      </c>
      <c r="O2113">
        <v>6.2131499999999997</v>
      </c>
      <c r="P2113">
        <v>6.4470000000000001</v>
      </c>
      <c r="Q2113">
        <v>6.2228000000000003</v>
      </c>
      <c r="R2113">
        <v>6.2305999999999999</v>
      </c>
      <c r="S2113">
        <v>6.2384000000000004</v>
      </c>
      <c r="T2113">
        <v>6.2460000000000004</v>
      </c>
      <c r="U2113">
        <v>6.1420000000000003</v>
      </c>
      <c r="V2113">
        <v>6.1420000000000003</v>
      </c>
      <c r="W2113">
        <v>7.9730800000000004</v>
      </c>
      <c r="X2113">
        <v>7.95207</v>
      </c>
      <c r="Y2113">
        <v>8.1435300000000002</v>
      </c>
      <c r="Z2113">
        <v>7.9973900000000002</v>
      </c>
      <c r="AA2113">
        <v>8.3152600000000003</v>
      </c>
      <c r="AB2113">
        <v>8.0171200000000002</v>
      </c>
      <c r="AC2113">
        <v>9.11252</v>
      </c>
      <c r="AD2113">
        <v>8.0639699999999994</v>
      </c>
      <c r="AE2113">
        <v>8.10351</v>
      </c>
      <c r="AF2113">
        <v>8.00197</v>
      </c>
      <c r="AG2113">
        <v>8.1842699999999997</v>
      </c>
      <c r="AH2113">
        <v>8.0232799999999997</v>
      </c>
      <c r="AI2113">
        <v>8.0418500000000002</v>
      </c>
      <c r="AJ2113">
        <v>8.0915700000000008</v>
      </c>
      <c r="AK2113">
        <v>8.1383399999999995</v>
      </c>
      <c r="AL2113">
        <v>7.9851599999999996</v>
      </c>
      <c r="AM2113">
        <v>9.99939</v>
      </c>
      <c r="AN2113">
        <v>9.9767600000000005</v>
      </c>
      <c r="AO2113">
        <v>10.131259999999999</v>
      </c>
      <c r="AP2113">
        <v>10.024699999999999</v>
      </c>
      <c r="AQ2113">
        <v>10.18652</v>
      </c>
      <c r="AR2113">
        <v>10.04424</v>
      </c>
      <c r="AS2113">
        <v>10.52674</v>
      </c>
      <c r="AT2113">
        <v>10.08456</v>
      </c>
      <c r="AU2113">
        <v>10.110250000000001</v>
      </c>
      <c r="AV2113">
        <v>6.1608799999999997</v>
      </c>
      <c r="AW2113">
        <v>6.1457800000000002</v>
      </c>
      <c r="AX2113">
        <v>6.2659500000000001</v>
      </c>
      <c r="AY2113">
        <v>6.1780499999999998</v>
      </c>
      <c r="AZ2113">
        <v>6.3170299999999999</v>
      </c>
      <c r="BA2113">
        <v>6.1917499999999999</v>
      </c>
      <c r="BB2113">
        <v>6.4470000000000001</v>
      </c>
      <c r="BC2113">
        <v>6.2227499999999996</v>
      </c>
      <c r="BD2113">
        <v>6.2459499999999997</v>
      </c>
      <c r="BE2113">
        <v>10.01374</v>
      </c>
      <c r="BF2113">
        <v>10.018280000000001</v>
      </c>
      <c r="BG2113">
        <v>10.01398</v>
      </c>
      <c r="BH2113">
        <v>6.1713500000000003</v>
      </c>
      <c r="BI2113">
        <v>10.035629999999999</v>
      </c>
      <c r="BJ2113">
        <v>10.181950000000001</v>
      </c>
      <c r="BK2113">
        <v>10.05715</v>
      </c>
      <c r="BL2113">
        <v>10.075229999999999</v>
      </c>
      <c r="BM2113">
        <v>10.11908</v>
      </c>
      <c r="BN2113">
        <v>10.15371</v>
      </c>
      <c r="BO2113">
        <v>6.1832000000000003</v>
      </c>
      <c r="BP2113">
        <v>6.2972999999999999</v>
      </c>
      <c r="BQ2113">
        <v>6.1980500000000003</v>
      </c>
      <c r="BR2113">
        <v>6.2108499999999998</v>
      </c>
      <c r="BS2113">
        <v>6.2440499999999997</v>
      </c>
      <c r="BT2113">
        <v>6.2728000000000002</v>
      </c>
      <c r="BU2113">
        <v>6.1833499999999999</v>
      </c>
      <c r="BV2113">
        <v>6.2815459999999996</v>
      </c>
      <c r="BW2113">
        <v>6.2894259999999997</v>
      </c>
      <c r="BX2113" t="s">
        <v>15</v>
      </c>
      <c r="BY2113">
        <v>6.2970990000000002</v>
      </c>
      <c r="BZ2113">
        <v>6.1979490000000004</v>
      </c>
      <c r="CA2113">
        <v>6.1685990000000004</v>
      </c>
      <c r="CB2113">
        <v>6.1688999999999998</v>
      </c>
      <c r="CC2113">
        <v>6.1712490000000004</v>
      </c>
      <c r="CD2113">
        <v>6.1685990000000004</v>
      </c>
      <c r="CE2113">
        <v>7.9804500000000003</v>
      </c>
      <c r="CF2113">
        <v>6.1787489999999998</v>
      </c>
      <c r="CG2113">
        <v>6.3788999999999998</v>
      </c>
      <c r="CH2113">
        <v>6.2106000000000003</v>
      </c>
      <c r="CI2113">
        <v>6.1786500000000002</v>
      </c>
      <c r="CJ2113">
        <v>6.4176000000000002</v>
      </c>
      <c r="CK2113">
        <v>6.2233499999999999</v>
      </c>
      <c r="CL2113">
        <v>6.4396000000000004</v>
      </c>
      <c r="CM2113">
        <v>6.2338500000000003</v>
      </c>
      <c r="CN2113">
        <v>6.4565989999999998</v>
      </c>
      <c r="CO2113">
        <v>6.2441000000000004</v>
      </c>
      <c r="CP2113">
        <v>6.2545729999999997</v>
      </c>
      <c r="CQ2113">
        <v>6.2632469999999998</v>
      </c>
      <c r="CR2113">
        <v>6.2731000000000003</v>
      </c>
      <c r="CS2113">
        <v>6.1680700000000002</v>
      </c>
      <c r="CT2113">
        <v>6.16</v>
      </c>
      <c r="CU2113">
        <v>6.1535000000000002</v>
      </c>
      <c r="CV2113">
        <v>6.2394999999999996</v>
      </c>
      <c r="CW2113">
        <v>6.1689999999999996</v>
      </c>
      <c r="CX2113">
        <v>6.3005000000000004</v>
      </c>
      <c r="CY2113">
        <v>6.1769999999999996</v>
      </c>
      <c r="CZ2113">
        <v>6.3417000000000003</v>
      </c>
      <c r="DA2113">
        <v>6.3833000000000002</v>
      </c>
      <c r="DB2113">
        <v>6.4249999999999998</v>
      </c>
      <c r="DC2113">
        <v>6.1970000000000001</v>
      </c>
      <c r="DD2113">
        <v>6.1455000000000002</v>
      </c>
      <c r="DE2113">
        <v>7.9716199999999997</v>
      </c>
      <c r="DF2113">
        <v>8.1088299999999993</v>
      </c>
      <c r="DG2113">
        <v>7.9853500000000004</v>
      </c>
      <c r="DH2113">
        <v>8.2935199999999991</v>
      </c>
      <c r="DI2113">
        <v>7.9983399999999998</v>
      </c>
      <c r="DJ2113">
        <v>9.0814000000000004</v>
      </c>
      <c r="DK2113">
        <v>8.0289800000000007</v>
      </c>
      <c r="DL2113">
        <v>8.0643200000000004</v>
      </c>
      <c r="DM2113">
        <v>7.9578600000000002</v>
      </c>
      <c r="DN2113">
        <v>9.9975699999999996</v>
      </c>
      <c r="DO2113">
        <v>10.088089999999999</v>
      </c>
      <c r="DP2113">
        <v>10.00961</v>
      </c>
      <c r="DQ2113">
        <v>10.159879999999999</v>
      </c>
      <c r="DR2113">
        <v>10.020720000000001</v>
      </c>
      <c r="DS2113">
        <v>10.490790000000001</v>
      </c>
      <c r="DT2113">
        <v>10.040800000000001</v>
      </c>
      <c r="DU2113">
        <v>10.061360000000001</v>
      </c>
      <c r="DV2113">
        <v>9.9840300000000006</v>
      </c>
      <c r="DW2113">
        <v>6.1597499999999998</v>
      </c>
      <c r="DX2113">
        <v>6.2392500000000002</v>
      </c>
      <c r="DY2113">
        <v>6.1687500000000002</v>
      </c>
      <c r="DZ2113">
        <v>6.3005000000000004</v>
      </c>
      <c r="EA2113">
        <v>6.1772499999999999</v>
      </c>
      <c r="EB2113">
        <v>6.4249999999999998</v>
      </c>
      <c r="EC2113">
        <v>6.1957500000000003</v>
      </c>
      <c r="ED2113">
        <v>6.2157499999999999</v>
      </c>
      <c r="EE2113">
        <v>6.1502499999999998</v>
      </c>
      <c r="EF2113">
        <v>6.452</v>
      </c>
      <c r="EG2113">
        <v>6.3994999999999997</v>
      </c>
      <c r="EH2113">
        <v>6.452</v>
      </c>
      <c r="EI2113">
        <v>6.4494999999999996</v>
      </c>
      <c r="EJ2113">
        <v>6.452</v>
      </c>
      <c r="EK2113" s="2" t="s">
        <v>17</v>
      </c>
      <c r="EL2113" s="2" t="s">
        <v>17</v>
      </c>
      <c r="EM2113" s="2" t="s">
        <v>17</v>
      </c>
      <c r="EN2113" s="2" t="s">
        <v>17</v>
      </c>
      <c r="EO2113" s="2" t="s">
        <v>17</v>
      </c>
      <c r="EP2113" s="2" t="s">
        <v>17</v>
      </c>
    </row>
    <row r="2114" spans="1:146" x14ac:dyDescent="0.25">
      <c r="A2114" s="1">
        <v>41898</v>
      </c>
      <c r="B2114">
        <v>6.2595999999999998</v>
      </c>
      <c r="C2114">
        <v>6.2659500000000001</v>
      </c>
      <c r="D2114">
        <v>6.2725499999999998</v>
      </c>
      <c r="E2114">
        <v>6.16655</v>
      </c>
      <c r="F2114">
        <v>6.15015</v>
      </c>
      <c r="G2114">
        <v>6.1832000000000003</v>
      </c>
      <c r="H2114">
        <v>6.1585999999999999</v>
      </c>
      <c r="I2114">
        <v>6.3240499999999997</v>
      </c>
      <c r="J2114">
        <v>6.1970499999999999</v>
      </c>
      <c r="K2114">
        <v>6.1608999999999998</v>
      </c>
      <c r="L2114">
        <v>6.3660500000000004</v>
      </c>
      <c r="M2114">
        <v>6.2086499999999996</v>
      </c>
      <c r="N2114">
        <v>6.4060499999999996</v>
      </c>
      <c r="O2114">
        <v>6.2186500000000002</v>
      </c>
      <c r="P2114">
        <v>6.4510500000000004</v>
      </c>
      <c r="Q2114">
        <v>6.2282999999999999</v>
      </c>
      <c r="R2114">
        <v>6.2370000000000001</v>
      </c>
      <c r="S2114">
        <v>6.2443999999999997</v>
      </c>
      <c r="T2114">
        <v>6.2519999999999998</v>
      </c>
      <c r="U2114">
        <v>6.1460499999999998</v>
      </c>
      <c r="V2114">
        <v>6.1460499999999998</v>
      </c>
      <c r="W2114">
        <v>7.9832299999999998</v>
      </c>
      <c r="X2114">
        <v>7.9603999999999999</v>
      </c>
      <c r="Y2114">
        <v>8.1541800000000002</v>
      </c>
      <c r="Z2114">
        <v>8.0066900000000008</v>
      </c>
      <c r="AA2114">
        <v>8.3240700000000007</v>
      </c>
      <c r="AB2114">
        <v>8.0265699999999995</v>
      </c>
      <c r="AC2114">
        <v>9.1100700000000003</v>
      </c>
      <c r="AD2114">
        <v>8.0735499999999991</v>
      </c>
      <c r="AE2114">
        <v>8.1136199999999992</v>
      </c>
      <c r="AF2114">
        <v>7.9985400000000002</v>
      </c>
      <c r="AG2114">
        <v>8.1794600000000006</v>
      </c>
      <c r="AH2114">
        <v>8.0185999999999993</v>
      </c>
      <c r="AI2114">
        <v>8.0381</v>
      </c>
      <c r="AJ2114">
        <v>8.08826</v>
      </c>
      <c r="AK2114">
        <v>8.1337299999999999</v>
      </c>
      <c r="AL2114">
        <v>7.9796199999999997</v>
      </c>
      <c r="AM2114">
        <v>9.9980799999999999</v>
      </c>
      <c r="AN2114">
        <v>9.9736399999999996</v>
      </c>
      <c r="AO2114">
        <v>10.131629999999999</v>
      </c>
      <c r="AP2114">
        <v>10.02272</v>
      </c>
      <c r="AQ2114">
        <v>10.18624</v>
      </c>
      <c r="AR2114">
        <v>10.04247</v>
      </c>
      <c r="AS2114">
        <v>10.51825</v>
      </c>
      <c r="AT2114">
        <v>10.08319</v>
      </c>
      <c r="AU2114">
        <v>10.109640000000001</v>
      </c>
      <c r="AV2114">
        <v>6.1666800000000004</v>
      </c>
      <c r="AW2114">
        <v>6.1502999999999997</v>
      </c>
      <c r="AX2114">
        <v>6.2729499999999998</v>
      </c>
      <c r="AY2114">
        <v>6.1833499999999999</v>
      </c>
      <c r="AZ2114">
        <v>6.3242000000000003</v>
      </c>
      <c r="BA2114">
        <v>6.1971999999999996</v>
      </c>
      <c r="BB2114">
        <v>6.4512</v>
      </c>
      <c r="BC2114">
        <v>6.2284499999999996</v>
      </c>
      <c r="BD2114">
        <v>6.2522000000000002</v>
      </c>
      <c r="BE2114">
        <v>9.9904200000000003</v>
      </c>
      <c r="BF2114">
        <v>9.9977199999999993</v>
      </c>
      <c r="BG2114">
        <v>9.9912600000000005</v>
      </c>
      <c r="BH2114">
        <v>6.1651499999999997</v>
      </c>
      <c r="BI2114">
        <v>10.01726</v>
      </c>
      <c r="BJ2114">
        <v>10.16305</v>
      </c>
      <c r="BK2114">
        <v>10.03763</v>
      </c>
      <c r="BL2114">
        <v>10.056900000000001</v>
      </c>
      <c r="BM2114">
        <v>10.101570000000001</v>
      </c>
      <c r="BN2114">
        <v>10.1347</v>
      </c>
      <c r="BO2114">
        <v>6.1784999999999997</v>
      </c>
      <c r="BP2114">
        <v>6.2923999999999998</v>
      </c>
      <c r="BQ2114">
        <v>6.1925499999999998</v>
      </c>
      <c r="BR2114">
        <v>6.2061000000000002</v>
      </c>
      <c r="BS2114">
        <v>6.2397999999999998</v>
      </c>
      <c r="BT2114">
        <v>6.2676999999999996</v>
      </c>
      <c r="BU2114">
        <v>6.173349</v>
      </c>
      <c r="BV2114">
        <v>6.2683499999999999</v>
      </c>
      <c r="BW2114">
        <v>6.275849</v>
      </c>
      <c r="BX2114" t="s">
        <v>15</v>
      </c>
      <c r="BY2114">
        <v>6.2853500000000002</v>
      </c>
      <c r="BZ2114">
        <v>6.18635</v>
      </c>
      <c r="CA2114">
        <v>6.1560990000000002</v>
      </c>
      <c r="CB2114">
        <v>6.156625</v>
      </c>
      <c r="CC2114">
        <v>6.1599490000000001</v>
      </c>
      <c r="CD2114">
        <v>6.1560990000000002</v>
      </c>
      <c r="CE2114">
        <v>7.9726699999999999</v>
      </c>
      <c r="CF2114">
        <v>6.1670999999999996</v>
      </c>
      <c r="CG2114">
        <v>6.3660990000000002</v>
      </c>
      <c r="CH2114">
        <v>6.2005999999999997</v>
      </c>
      <c r="CI2114">
        <v>6.1675000000000004</v>
      </c>
      <c r="CJ2114">
        <v>6.3960990000000004</v>
      </c>
      <c r="CK2114">
        <v>6.2113490000000002</v>
      </c>
      <c r="CL2114">
        <v>6.4211</v>
      </c>
      <c r="CM2114">
        <v>6.2218489999999997</v>
      </c>
      <c r="CN2114">
        <v>6.4310999999999998</v>
      </c>
      <c r="CO2114">
        <v>6.2340989999999996</v>
      </c>
      <c r="CP2114">
        <v>6.2423380000000002</v>
      </c>
      <c r="CQ2114">
        <v>6.2513490000000003</v>
      </c>
      <c r="CR2114">
        <v>6.2623490000000004</v>
      </c>
      <c r="CS2114">
        <v>6.1601499999999998</v>
      </c>
      <c r="CT2114">
        <v>6.16</v>
      </c>
      <c r="CU2114">
        <v>6.1539999999999999</v>
      </c>
      <c r="CV2114">
        <v>6.2409999999999997</v>
      </c>
      <c r="CW2114">
        <v>6.1669999999999998</v>
      </c>
      <c r="CX2114">
        <v>6.2990000000000004</v>
      </c>
      <c r="CY2114">
        <v>6.1749999999999998</v>
      </c>
      <c r="CZ2114">
        <v>6.3411</v>
      </c>
      <c r="DA2114">
        <v>6.3833000000000002</v>
      </c>
      <c r="DB2114">
        <v>6.4255000000000004</v>
      </c>
      <c r="DC2114">
        <v>6.1965000000000003</v>
      </c>
      <c r="DD2114">
        <v>6.1449999999999996</v>
      </c>
      <c r="DE2114">
        <v>7.9745900000000001</v>
      </c>
      <c r="DF2114">
        <v>8.1139500000000009</v>
      </c>
      <c r="DG2114">
        <v>7.9868100000000002</v>
      </c>
      <c r="DH2114">
        <v>8.3185400000000005</v>
      </c>
      <c r="DI2114">
        <v>7.9984599999999997</v>
      </c>
      <c r="DJ2114">
        <v>9.1803299999999997</v>
      </c>
      <c r="DK2114">
        <v>8.0321300000000004</v>
      </c>
      <c r="DL2114">
        <v>8.0709199999999992</v>
      </c>
      <c r="DM2114">
        <v>7.96713</v>
      </c>
      <c r="DN2114">
        <v>9.9872700000000005</v>
      </c>
      <c r="DO2114">
        <v>10.08165</v>
      </c>
      <c r="DP2114">
        <v>9.9978300000000004</v>
      </c>
      <c r="DQ2114">
        <v>10.17947</v>
      </c>
      <c r="DR2114">
        <v>10.00731</v>
      </c>
      <c r="DS2114">
        <v>10.59924</v>
      </c>
      <c r="DT2114">
        <v>10.031470000000001</v>
      </c>
      <c r="DU2114">
        <v>10.05644</v>
      </c>
      <c r="DV2114">
        <v>9.9820700000000002</v>
      </c>
      <c r="DW2114">
        <v>6.16</v>
      </c>
      <c r="DX2114">
        <v>6.242</v>
      </c>
      <c r="DY2114">
        <v>6.1680000000000001</v>
      </c>
      <c r="DZ2114">
        <v>6.32</v>
      </c>
      <c r="EA2114">
        <v>6.1755000000000004</v>
      </c>
      <c r="EB2114">
        <v>6.5010000000000003</v>
      </c>
      <c r="EC2114">
        <v>6.1965000000000003</v>
      </c>
      <c r="ED2114">
        <v>6.2192999999999996</v>
      </c>
      <c r="EE2114">
        <v>6.1555</v>
      </c>
      <c r="EF2114">
        <v>6.4560500000000003</v>
      </c>
      <c r="EG2114">
        <v>6.4035500000000001</v>
      </c>
      <c r="EH2114">
        <v>6.4560500000000003</v>
      </c>
      <c r="EI2114">
        <v>6.4535499999999999</v>
      </c>
      <c r="EJ2114">
        <v>6.4560500000000003</v>
      </c>
      <c r="EK2114" s="2" t="s">
        <v>17</v>
      </c>
      <c r="EL2114" s="2" t="s">
        <v>17</v>
      </c>
      <c r="EM2114" s="2" t="s">
        <v>17</v>
      </c>
      <c r="EN2114" s="2" t="s">
        <v>17</v>
      </c>
      <c r="EO2114" s="2" t="s">
        <v>17</v>
      </c>
      <c r="EP2114" s="2" t="s">
        <v>17</v>
      </c>
    </row>
    <row r="2115" spans="1:146" x14ac:dyDescent="0.25">
      <c r="A2115" s="1">
        <v>41899</v>
      </c>
      <c r="B2115">
        <v>6.2483000000000004</v>
      </c>
      <c r="C2115">
        <v>6.2558999999999996</v>
      </c>
      <c r="D2115">
        <v>6.2625000000000002</v>
      </c>
      <c r="E2115">
        <v>6.1574999999999998</v>
      </c>
      <c r="F2115">
        <v>6.1428500000000001</v>
      </c>
      <c r="G2115">
        <v>6.1742499999999998</v>
      </c>
      <c r="H2115">
        <v>6.1501999999999999</v>
      </c>
      <c r="I2115">
        <v>6.3167499999999999</v>
      </c>
      <c r="J2115">
        <v>6.1885000000000003</v>
      </c>
      <c r="K2115">
        <v>6.1524000000000001</v>
      </c>
      <c r="L2115">
        <v>6.359</v>
      </c>
      <c r="M2115">
        <v>6.19855</v>
      </c>
      <c r="N2115">
        <v>6.399</v>
      </c>
      <c r="O2115">
        <v>6.2088999999999999</v>
      </c>
      <c r="P2115">
        <v>6.444</v>
      </c>
      <c r="Q2115">
        <v>6.218</v>
      </c>
      <c r="R2115">
        <v>6.2257499999999997</v>
      </c>
      <c r="S2115">
        <v>6.2335000000000003</v>
      </c>
      <c r="T2115">
        <v>6.2415000000000003</v>
      </c>
      <c r="U2115">
        <v>6.1380999999999997</v>
      </c>
      <c r="V2115">
        <v>6.1385500000000004</v>
      </c>
      <c r="W2115">
        <v>7.9831300000000001</v>
      </c>
      <c r="X2115">
        <v>7.9626200000000003</v>
      </c>
      <c r="Y2115">
        <v>8.1529399999999992</v>
      </c>
      <c r="Z2115">
        <v>8.0067699999999995</v>
      </c>
      <c r="AA2115">
        <v>8.3257700000000003</v>
      </c>
      <c r="AB2115">
        <v>8.0271899999999992</v>
      </c>
      <c r="AC2115">
        <v>9.1108899999999995</v>
      </c>
      <c r="AD2115">
        <v>8.0720200000000002</v>
      </c>
      <c r="AE2115">
        <v>8.1118199999999998</v>
      </c>
      <c r="AF2115">
        <v>7.9975899999999998</v>
      </c>
      <c r="AG2115">
        <v>8.1815700000000007</v>
      </c>
      <c r="AH2115">
        <v>8.0185099999999991</v>
      </c>
      <c r="AI2115">
        <v>8.0380800000000008</v>
      </c>
      <c r="AJ2115">
        <v>8.0905799999999992</v>
      </c>
      <c r="AK2115">
        <v>8.1352100000000007</v>
      </c>
      <c r="AL2115">
        <v>7.9793399999999997</v>
      </c>
      <c r="AM2115">
        <v>10.050879999999999</v>
      </c>
      <c r="AN2115">
        <v>10.02905</v>
      </c>
      <c r="AO2115">
        <v>10.180759999999999</v>
      </c>
      <c r="AP2115">
        <v>10.075620000000001</v>
      </c>
      <c r="AQ2115">
        <v>10.236179999999999</v>
      </c>
      <c r="AR2115">
        <v>10.096259999999999</v>
      </c>
      <c r="AS2115">
        <v>10.549939999999999</v>
      </c>
      <c r="AT2115">
        <v>10.13388</v>
      </c>
      <c r="AU2115">
        <v>10.1595</v>
      </c>
      <c r="AV2115">
        <v>6.1585999999999999</v>
      </c>
      <c r="AW2115">
        <v>6.1439500000000002</v>
      </c>
      <c r="AX2115">
        <v>6.2636000000000003</v>
      </c>
      <c r="AY2115">
        <v>6.1753499999999999</v>
      </c>
      <c r="AZ2115">
        <v>6.31785</v>
      </c>
      <c r="BA2115">
        <v>6.1896000000000004</v>
      </c>
      <c r="BB2115">
        <v>6.4451000000000001</v>
      </c>
      <c r="BC2115">
        <v>6.2191000000000001</v>
      </c>
      <c r="BD2115">
        <v>6.2426000000000004</v>
      </c>
      <c r="BE2115">
        <v>10.04017</v>
      </c>
      <c r="BF2115">
        <v>10.0501</v>
      </c>
      <c r="BG2115">
        <v>10.041130000000001</v>
      </c>
      <c r="BH2115">
        <v>6.1568500000000004</v>
      </c>
      <c r="BI2115">
        <v>10.06907</v>
      </c>
      <c r="BJ2115">
        <v>10.216519999999999</v>
      </c>
      <c r="BK2115">
        <v>10.09038</v>
      </c>
      <c r="BL2115">
        <v>10.109970000000001</v>
      </c>
      <c r="BM2115">
        <v>10.15718</v>
      </c>
      <c r="BN2115">
        <v>10.188789999999999</v>
      </c>
      <c r="BO2115">
        <v>6.1697499999999996</v>
      </c>
      <c r="BP2115">
        <v>6.2855999999999996</v>
      </c>
      <c r="BQ2115">
        <v>6.1844000000000001</v>
      </c>
      <c r="BR2115">
        <v>6.1980000000000004</v>
      </c>
      <c r="BS2115">
        <v>6.2333999999999996</v>
      </c>
      <c r="BT2115">
        <v>6.2606000000000002</v>
      </c>
      <c r="BU2115">
        <v>6.1734989999999996</v>
      </c>
      <c r="BV2115">
        <v>6.2719069999999997</v>
      </c>
      <c r="BW2115">
        <v>6.2807919999999999</v>
      </c>
      <c r="BX2115" t="s">
        <v>15</v>
      </c>
      <c r="BY2115">
        <v>6.2885999999999997</v>
      </c>
      <c r="BZ2115">
        <v>6.1872999999999996</v>
      </c>
      <c r="CA2115">
        <v>6.1551</v>
      </c>
      <c r="CB2115">
        <v>6.1574499999999999</v>
      </c>
      <c r="CC2115">
        <v>6.1600489999999999</v>
      </c>
      <c r="CD2115">
        <v>6.1551</v>
      </c>
      <c r="CE2115">
        <v>7.9703299999999997</v>
      </c>
      <c r="CF2115">
        <v>6.1677999999999997</v>
      </c>
      <c r="CG2115">
        <v>6.3688989999999999</v>
      </c>
      <c r="CH2115">
        <v>6.2015989999999999</v>
      </c>
      <c r="CI2115">
        <v>6.1688499999999999</v>
      </c>
      <c r="CJ2115">
        <v>6.4130989999999999</v>
      </c>
      <c r="CK2115">
        <v>6.2138489999999997</v>
      </c>
      <c r="CL2115">
        <v>6.4451000000000001</v>
      </c>
      <c r="CM2115">
        <v>6.225149</v>
      </c>
      <c r="CN2115">
        <v>6.4680999999999997</v>
      </c>
      <c r="CO2115">
        <v>6.2363489999999997</v>
      </c>
      <c r="CP2115">
        <v>6.245533</v>
      </c>
      <c r="CQ2115">
        <v>6.2545169999999999</v>
      </c>
      <c r="CR2115">
        <v>6.2640989999999999</v>
      </c>
      <c r="CS2115">
        <v>6.1502499999999998</v>
      </c>
      <c r="CT2115">
        <v>6.1565000000000003</v>
      </c>
      <c r="CU2115">
        <v>6.1509999999999998</v>
      </c>
      <c r="CV2115">
        <v>6.24</v>
      </c>
      <c r="CW2115">
        <v>6.1645000000000003</v>
      </c>
      <c r="CX2115">
        <v>6.3</v>
      </c>
      <c r="CY2115">
        <v>6.1719999999999997</v>
      </c>
      <c r="CZ2115">
        <v>6.3417000000000003</v>
      </c>
      <c r="DA2115">
        <v>6.3833000000000002</v>
      </c>
      <c r="DB2115">
        <v>6.4249999999999998</v>
      </c>
      <c r="DC2115">
        <v>6.1944999999999997</v>
      </c>
      <c r="DD2115">
        <v>6.1444999999999999</v>
      </c>
      <c r="DE2115">
        <v>7.9807300000000003</v>
      </c>
      <c r="DF2115">
        <v>8.1212400000000002</v>
      </c>
      <c r="DG2115">
        <v>7.9936800000000003</v>
      </c>
      <c r="DH2115">
        <v>8.3022500000000008</v>
      </c>
      <c r="DI2115">
        <v>8.0053400000000003</v>
      </c>
      <c r="DJ2115">
        <v>9.0824400000000001</v>
      </c>
      <c r="DK2115">
        <v>8.0397700000000007</v>
      </c>
      <c r="DL2115">
        <v>8.0782299999999996</v>
      </c>
      <c r="DM2115">
        <v>7.9714400000000003</v>
      </c>
      <c r="DN2115">
        <v>10.04785</v>
      </c>
      <c r="DO2115">
        <v>10.14118</v>
      </c>
      <c r="DP2115">
        <v>10.059139999999999</v>
      </c>
      <c r="DQ2115">
        <v>10.207269999999999</v>
      </c>
      <c r="DR2115">
        <v>10.06878</v>
      </c>
      <c r="DS2115">
        <v>10.51699</v>
      </c>
      <c r="DT2115">
        <v>10.093389999999999</v>
      </c>
      <c r="DU2115">
        <v>10.117430000000001</v>
      </c>
      <c r="DV2115">
        <v>10.040150000000001</v>
      </c>
      <c r="DW2115">
        <v>6.1567499999999997</v>
      </c>
      <c r="DX2115">
        <v>6.2392500000000002</v>
      </c>
      <c r="DY2115">
        <v>6.1652500000000003</v>
      </c>
      <c r="DZ2115">
        <v>6.3</v>
      </c>
      <c r="EA2115">
        <v>6.1727499999999997</v>
      </c>
      <c r="EB2115">
        <v>6.4249999999999998</v>
      </c>
      <c r="EC2115">
        <v>6.1942500000000003</v>
      </c>
      <c r="ED2115">
        <v>6.2167500000000002</v>
      </c>
      <c r="EE2115">
        <v>6.1507500000000004</v>
      </c>
      <c r="EF2115">
        <v>6.4489999999999998</v>
      </c>
      <c r="EG2115">
        <v>6.3964999999999996</v>
      </c>
      <c r="EH2115">
        <v>6.4489999999999998</v>
      </c>
      <c r="EI2115">
        <v>6.4465000000000003</v>
      </c>
      <c r="EJ2115">
        <v>6.4489999999999998</v>
      </c>
      <c r="EK2115" s="2" t="s">
        <v>17</v>
      </c>
      <c r="EL2115" s="2" t="s">
        <v>17</v>
      </c>
      <c r="EM2115" s="2" t="s">
        <v>17</v>
      </c>
      <c r="EN2115" s="2" t="s">
        <v>17</v>
      </c>
      <c r="EO2115" s="2" t="s">
        <v>17</v>
      </c>
      <c r="EP2115" s="2" t="s">
        <v>17</v>
      </c>
    </row>
    <row r="2116" spans="1:146" x14ac:dyDescent="0.25">
      <c r="A2116" s="1">
        <v>41900</v>
      </c>
      <c r="B2116">
        <v>6.2491500000000002</v>
      </c>
      <c r="C2116">
        <v>6.2563500000000003</v>
      </c>
      <c r="D2116">
        <v>6.2629999999999999</v>
      </c>
      <c r="E2116">
        <v>6.1589999999999998</v>
      </c>
      <c r="F2116">
        <v>6.1442500000000004</v>
      </c>
      <c r="G2116">
        <v>6.1772499999999999</v>
      </c>
      <c r="H2116">
        <v>6.1493500000000001</v>
      </c>
      <c r="I2116">
        <v>6.3170000000000002</v>
      </c>
      <c r="J2116">
        <v>6.1894999999999998</v>
      </c>
      <c r="K2116">
        <v>6.1532</v>
      </c>
      <c r="L2116">
        <v>6.3605</v>
      </c>
      <c r="M2116">
        <v>6.2001999999999997</v>
      </c>
      <c r="N2116">
        <v>6.4005000000000001</v>
      </c>
      <c r="O2116">
        <v>6.2108999999999996</v>
      </c>
      <c r="P2116">
        <v>6.4455</v>
      </c>
      <c r="Q2116">
        <v>6.2205000000000004</v>
      </c>
      <c r="R2116">
        <v>6.2279</v>
      </c>
      <c r="S2116">
        <v>6.2358000000000002</v>
      </c>
      <c r="T2116">
        <v>6.2424999999999997</v>
      </c>
      <c r="U2116">
        <v>6.1384999999999996</v>
      </c>
      <c r="V2116">
        <v>6.1390000000000002</v>
      </c>
      <c r="W2116">
        <v>7.9603700000000002</v>
      </c>
      <c r="X2116">
        <v>7.94008</v>
      </c>
      <c r="Y2116">
        <v>8.1276700000000002</v>
      </c>
      <c r="Z2116">
        <v>7.9859</v>
      </c>
      <c r="AA2116">
        <v>8.3048400000000004</v>
      </c>
      <c r="AB2116">
        <v>8.0033600000000007</v>
      </c>
      <c r="AC2116">
        <v>9.1014599999999994</v>
      </c>
      <c r="AD2116">
        <v>8.0496300000000005</v>
      </c>
      <c r="AE2116">
        <v>8.08704</v>
      </c>
      <c r="AF2116">
        <v>7.9682599999999999</v>
      </c>
      <c r="AG2116">
        <v>8.1511600000000008</v>
      </c>
      <c r="AH2116">
        <v>7.9902300000000004</v>
      </c>
      <c r="AI2116">
        <v>8.0089199999999998</v>
      </c>
      <c r="AJ2116">
        <v>8.06128</v>
      </c>
      <c r="AK2116">
        <v>8.1063399999999994</v>
      </c>
      <c r="AL2116">
        <v>7.9496399999999996</v>
      </c>
      <c r="AM2116">
        <v>10.091519999999999</v>
      </c>
      <c r="AN2116">
        <v>10.06935</v>
      </c>
      <c r="AO2116">
        <v>10.220319999999999</v>
      </c>
      <c r="AP2116">
        <v>10.11856</v>
      </c>
      <c r="AQ2116">
        <v>10.27698</v>
      </c>
      <c r="AR2116">
        <v>10.136100000000001</v>
      </c>
      <c r="AS2116">
        <v>10.60148</v>
      </c>
      <c r="AT2116">
        <v>10.176159999999999</v>
      </c>
      <c r="AU2116">
        <v>10.199529999999999</v>
      </c>
      <c r="AV2116">
        <v>6.1590999999999996</v>
      </c>
      <c r="AW2116">
        <v>6.1443500000000002</v>
      </c>
      <c r="AX2116">
        <v>6.2630999999999997</v>
      </c>
      <c r="AY2116">
        <v>6.1773499999999997</v>
      </c>
      <c r="AZ2116">
        <v>6.3170999999999999</v>
      </c>
      <c r="BA2116">
        <v>6.1896000000000004</v>
      </c>
      <c r="BB2116">
        <v>6.4455999999999998</v>
      </c>
      <c r="BC2116">
        <v>6.2206000000000001</v>
      </c>
      <c r="BD2116">
        <v>6.2426000000000004</v>
      </c>
      <c r="BE2116">
        <v>10.06442</v>
      </c>
      <c r="BF2116">
        <v>10.081480000000001</v>
      </c>
      <c r="BG2116">
        <v>10.06664</v>
      </c>
      <c r="BH2116">
        <v>6.1517499999999998</v>
      </c>
      <c r="BI2116">
        <v>10.101509999999999</v>
      </c>
      <c r="BJ2116">
        <v>10.24986</v>
      </c>
      <c r="BK2116">
        <v>10.12405</v>
      </c>
      <c r="BL2116">
        <v>10.143140000000001</v>
      </c>
      <c r="BM2116">
        <v>10.19088</v>
      </c>
      <c r="BN2116">
        <v>10.223879999999999</v>
      </c>
      <c r="BO2116">
        <v>6.1651999999999996</v>
      </c>
      <c r="BP2116">
        <v>6.2812000000000001</v>
      </c>
      <c r="BQ2116">
        <v>6.1806999999999999</v>
      </c>
      <c r="BR2116">
        <v>6.1939000000000002</v>
      </c>
      <c r="BS2116">
        <v>6.2295999999999996</v>
      </c>
      <c r="BT2116">
        <v>6.2575000000000003</v>
      </c>
      <c r="BU2116">
        <v>6.1644990000000002</v>
      </c>
      <c r="BV2116">
        <v>6.2661629999999997</v>
      </c>
      <c r="BW2116">
        <v>6.2743359999999999</v>
      </c>
      <c r="BX2116" t="s">
        <v>15</v>
      </c>
      <c r="BY2116">
        <v>6.2809990000000004</v>
      </c>
      <c r="BZ2116">
        <v>6.1804990000000002</v>
      </c>
      <c r="CA2116">
        <v>6.1459999999999999</v>
      </c>
      <c r="CB2116">
        <v>6.1470500000000001</v>
      </c>
      <c r="CC2116">
        <v>6.1512500000000001</v>
      </c>
      <c r="CD2116">
        <v>6.1459999999999999</v>
      </c>
      <c r="CE2116">
        <v>7.9348799999999997</v>
      </c>
      <c r="CF2116">
        <v>6.1580000000000004</v>
      </c>
      <c r="CG2116">
        <v>6.3620000000000001</v>
      </c>
      <c r="CH2116">
        <v>6.1935000000000002</v>
      </c>
      <c r="CI2116">
        <v>6.1610500000000004</v>
      </c>
      <c r="CJ2116">
        <v>6.4009989999999997</v>
      </c>
      <c r="CK2116">
        <v>6.2057500000000001</v>
      </c>
      <c r="CL2116">
        <v>6.4260000000000002</v>
      </c>
      <c r="CM2116">
        <v>6.217549</v>
      </c>
      <c r="CN2116">
        <v>6.4459989999999996</v>
      </c>
      <c r="CO2116">
        <v>6.2294999999999998</v>
      </c>
      <c r="CP2116">
        <v>6.2397689999999999</v>
      </c>
      <c r="CQ2116">
        <v>6.2499019999999996</v>
      </c>
      <c r="CR2116">
        <v>6.2579989999999999</v>
      </c>
      <c r="CS2116">
        <v>6.1407499999999997</v>
      </c>
      <c r="CT2116">
        <v>6.157</v>
      </c>
      <c r="CU2116">
        <v>6.1515000000000004</v>
      </c>
      <c r="CV2116">
        <v>6.2404999999999999</v>
      </c>
      <c r="CW2116">
        <v>6.1645000000000003</v>
      </c>
      <c r="CX2116">
        <v>6.2969999999999997</v>
      </c>
      <c r="CY2116">
        <v>6.173</v>
      </c>
      <c r="CZ2116">
        <v>6.3385999999999996</v>
      </c>
      <c r="DA2116">
        <v>6.3804999999999996</v>
      </c>
      <c r="DB2116">
        <v>6.4219999999999997</v>
      </c>
      <c r="DC2116">
        <v>6.1929999999999996</v>
      </c>
      <c r="DD2116">
        <v>6.1459999999999999</v>
      </c>
      <c r="DE2116">
        <v>7.95669</v>
      </c>
      <c r="DF2116">
        <v>8.0973600000000001</v>
      </c>
      <c r="DG2116">
        <v>7.96896</v>
      </c>
      <c r="DH2116">
        <v>8.2784200000000006</v>
      </c>
      <c r="DI2116">
        <v>7.9809200000000002</v>
      </c>
      <c r="DJ2116">
        <v>9.0680999999999994</v>
      </c>
      <c r="DK2116">
        <v>8.0148799999999998</v>
      </c>
      <c r="DL2116">
        <v>8.0522600000000004</v>
      </c>
      <c r="DM2116">
        <v>7.9477000000000002</v>
      </c>
      <c r="DN2116">
        <v>10.08685</v>
      </c>
      <c r="DO2116">
        <v>10.18221</v>
      </c>
      <c r="DP2116">
        <v>10.097099999999999</v>
      </c>
      <c r="DQ2116">
        <v>10.244289999999999</v>
      </c>
      <c r="DR2116">
        <v>10.10769</v>
      </c>
      <c r="DS2116">
        <v>10.56263</v>
      </c>
      <c r="DT2116">
        <v>10.132239999999999</v>
      </c>
      <c r="DU2116">
        <v>10.155659999999999</v>
      </c>
      <c r="DV2116">
        <v>10.07902</v>
      </c>
      <c r="DW2116">
        <v>6.15625</v>
      </c>
      <c r="DX2116">
        <v>6.2397499999999999</v>
      </c>
      <c r="DY2116">
        <v>6.16425</v>
      </c>
      <c r="DZ2116">
        <v>6.2969999999999997</v>
      </c>
      <c r="EA2116">
        <v>6.17225</v>
      </c>
      <c r="EB2116">
        <v>6.4219999999999997</v>
      </c>
      <c r="EC2116">
        <v>6.1937499999999996</v>
      </c>
      <c r="ED2116">
        <v>6.2157499999999999</v>
      </c>
      <c r="EE2116">
        <v>6.1502499999999998</v>
      </c>
      <c r="EF2116">
        <v>6.4504999999999999</v>
      </c>
      <c r="EG2116">
        <v>6.3979999999999997</v>
      </c>
      <c r="EH2116">
        <v>6.4504999999999999</v>
      </c>
      <c r="EI2116">
        <v>6.4480000000000004</v>
      </c>
      <c r="EJ2116">
        <v>6.4504999999999999</v>
      </c>
      <c r="EK2116" s="2" t="s">
        <v>17</v>
      </c>
      <c r="EL2116" s="2" t="s">
        <v>17</v>
      </c>
      <c r="EM2116" s="2" t="s">
        <v>17</v>
      </c>
      <c r="EN2116" s="2" t="s">
        <v>17</v>
      </c>
      <c r="EO2116" s="2" t="s">
        <v>17</v>
      </c>
      <c r="EP2116" s="2" t="s">
        <v>17</v>
      </c>
    </row>
    <row r="2117" spans="1:146" x14ac:dyDescent="0.25">
      <c r="A2117" s="1">
        <v>41901</v>
      </c>
      <c r="B2117">
        <v>6.2493499999999997</v>
      </c>
      <c r="C2117">
        <v>6.2567500000000003</v>
      </c>
      <c r="D2117">
        <v>6.2635500000000004</v>
      </c>
      <c r="E2117">
        <v>6.1588000000000003</v>
      </c>
      <c r="F2117">
        <v>6.1445499999999997</v>
      </c>
      <c r="G2117">
        <v>6.17605</v>
      </c>
      <c r="H2117">
        <v>6.1494999999999997</v>
      </c>
      <c r="I2117">
        <v>6.3175499999999998</v>
      </c>
      <c r="J2117">
        <v>6.1895499999999997</v>
      </c>
      <c r="K2117">
        <v>6.1532</v>
      </c>
      <c r="L2117">
        <v>6.3610499999999996</v>
      </c>
      <c r="M2117">
        <v>6.2000500000000001</v>
      </c>
      <c r="N2117">
        <v>6.4010499999999997</v>
      </c>
      <c r="O2117">
        <v>6.2105499999999996</v>
      </c>
      <c r="P2117">
        <v>6.4460499999999996</v>
      </c>
      <c r="Q2117">
        <v>6.2200499999999996</v>
      </c>
      <c r="R2117">
        <v>6.2275999999999998</v>
      </c>
      <c r="S2117">
        <v>6.2356999999999996</v>
      </c>
      <c r="T2117">
        <v>6.2425499999999996</v>
      </c>
      <c r="U2117">
        <v>6.1392499999999997</v>
      </c>
      <c r="V2117">
        <v>6.1406000000000001</v>
      </c>
      <c r="W2117">
        <v>7.9091300000000002</v>
      </c>
      <c r="X2117">
        <v>7.8895900000000001</v>
      </c>
      <c r="Y2117">
        <v>8.0784500000000001</v>
      </c>
      <c r="Z2117">
        <v>7.9331800000000001</v>
      </c>
      <c r="AA2117">
        <v>8.2528500000000005</v>
      </c>
      <c r="AB2117">
        <v>7.9522300000000001</v>
      </c>
      <c r="AC2117">
        <v>9.05626</v>
      </c>
      <c r="AD2117">
        <v>7.99946</v>
      </c>
      <c r="AE2117">
        <v>8.0372500000000002</v>
      </c>
      <c r="AF2117">
        <v>7.9165799999999997</v>
      </c>
      <c r="AG2117">
        <v>8.1178500000000007</v>
      </c>
      <c r="AH2117">
        <v>7.9387600000000003</v>
      </c>
      <c r="AI2117">
        <v>7.9587199999999996</v>
      </c>
      <c r="AJ2117">
        <v>8.0162499999999994</v>
      </c>
      <c r="AK2117">
        <v>8.0673100000000009</v>
      </c>
      <c r="AL2117">
        <v>7.8981899999999996</v>
      </c>
      <c r="AM2117">
        <v>10.042149999999999</v>
      </c>
      <c r="AN2117">
        <v>10.02088</v>
      </c>
      <c r="AO2117">
        <v>10.1707</v>
      </c>
      <c r="AP2117">
        <v>10.06742</v>
      </c>
      <c r="AQ2117">
        <v>10.222720000000001</v>
      </c>
      <c r="AR2117">
        <v>10.08667</v>
      </c>
      <c r="AS2117">
        <v>10.53847</v>
      </c>
      <c r="AT2117">
        <v>10.12757</v>
      </c>
      <c r="AU2117">
        <v>10.14981</v>
      </c>
      <c r="AV2117">
        <v>6.1582499999999998</v>
      </c>
      <c r="AW2117">
        <v>6.1440000000000001</v>
      </c>
      <c r="AX2117">
        <v>6.2640000000000002</v>
      </c>
      <c r="AY2117">
        <v>6.1755000000000004</v>
      </c>
      <c r="AZ2117">
        <v>6.3170000000000002</v>
      </c>
      <c r="BA2117">
        <v>6.1890000000000001</v>
      </c>
      <c r="BB2117">
        <v>6.4455</v>
      </c>
      <c r="BC2117">
        <v>6.2210000000000001</v>
      </c>
      <c r="BD2117">
        <v>6.2430000000000003</v>
      </c>
      <c r="BE2117">
        <v>10.015169999999999</v>
      </c>
      <c r="BF2117">
        <v>10.0318</v>
      </c>
      <c r="BG2117">
        <v>10.0206</v>
      </c>
      <c r="BH2117">
        <v>6.1506999999999996</v>
      </c>
      <c r="BI2117">
        <v>10.05161</v>
      </c>
      <c r="BJ2117">
        <v>10.22031</v>
      </c>
      <c r="BK2117">
        <v>10.07451</v>
      </c>
      <c r="BL2117">
        <v>10.094900000000001</v>
      </c>
      <c r="BM2117">
        <v>10.148809999999999</v>
      </c>
      <c r="BN2117">
        <v>10.18777</v>
      </c>
      <c r="BO2117">
        <v>6.1640499999999996</v>
      </c>
      <c r="BP2117">
        <v>6.2945500000000001</v>
      </c>
      <c r="BQ2117">
        <v>6.1798500000000001</v>
      </c>
      <c r="BR2117">
        <v>6.1940499999999998</v>
      </c>
      <c r="BS2117">
        <v>6.2340499999999999</v>
      </c>
      <c r="BT2117">
        <v>6.2663500000000001</v>
      </c>
      <c r="BU2117">
        <v>6.1637500000000003</v>
      </c>
      <c r="BV2117">
        <v>6.2752109999999997</v>
      </c>
      <c r="BW2117">
        <v>6.2844499999999996</v>
      </c>
      <c r="BX2117" t="s">
        <v>15</v>
      </c>
      <c r="BY2117">
        <v>6.2932490000000003</v>
      </c>
      <c r="BZ2117">
        <v>6.1795</v>
      </c>
      <c r="CA2117">
        <v>6.1397000000000004</v>
      </c>
      <c r="CB2117">
        <v>6.1454500000000003</v>
      </c>
      <c r="CC2117">
        <v>6.1504989999999999</v>
      </c>
      <c r="CD2117">
        <v>6.1432000000000002</v>
      </c>
      <c r="CE2117">
        <v>7.8837799999999998</v>
      </c>
      <c r="CF2117">
        <v>6.1567259999999999</v>
      </c>
      <c r="CG2117">
        <v>6.3747490000000004</v>
      </c>
      <c r="CH2117">
        <v>6.1937490000000004</v>
      </c>
      <c r="CI2117">
        <v>6.159249</v>
      </c>
      <c r="CJ2117">
        <v>6.4142489999999999</v>
      </c>
      <c r="CK2117">
        <v>6.2082490000000004</v>
      </c>
      <c r="CL2117">
        <v>6.4442490000000001</v>
      </c>
      <c r="CM2117">
        <v>6.2203999999999997</v>
      </c>
      <c r="CN2117">
        <v>6.4692499999999997</v>
      </c>
      <c r="CO2117">
        <v>6.2337490000000004</v>
      </c>
      <c r="CP2117">
        <v>6.2447489999999997</v>
      </c>
      <c r="CQ2117">
        <v>6.2557499999999999</v>
      </c>
      <c r="CR2117">
        <v>6.2667489999999999</v>
      </c>
      <c r="CS2117">
        <v>6.1398999999999999</v>
      </c>
      <c r="CT2117">
        <v>6.1559999999999997</v>
      </c>
      <c r="CU2117">
        <v>6.15</v>
      </c>
      <c r="CV2117">
        <v>6.2415000000000003</v>
      </c>
      <c r="CW2117">
        <v>6.1639999999999997</v>
      </c>
      <c r="CX2117">
        <v>6.3159999999999998</v>
      </c>
      <c r="CY2117">
        <v>6.1689999999999996</v>
      </c>
      <c r="CZ2117">
        <v>6.3528500000000001</v>
      </c>
      <c r="DA2117">
        <v>6.3894500000000001</v>
      </c>
      <c r="DB2117">
        <v>6.4260000000000002</v>
      </c>
      <c r="DC2117">
        <v>6.1920000000000002</v>
      </c>
      <c r="DD2117">
        <v>6.1464999999999996</v>
      </c>
      <c r="DE2117">
        <v>7.9062400000000004</v>
      </c>
      <c r="DF2117">
        <v>8.0494299999999992</v>
      </c>
      <c r="DG2117">
        <v>7.9184000000000001</v>
      </c>
      <c r="DH2117">
        <v>8.2515499999999999</v>
      </c>
      <c r="DI2117">
        <v>7.9271700000000003</v>
      </c>
      <c r="DJ2117">
        <v>9.0288299999999992</v>
      </c>
      <c r="DK2117">
        <v>7.9621700000000004</v>
      </c>
      <c r="DL2117">
        <v>8.0043500000000005</v>
      </c>
      <c r="DM2117">
        <v>7.8974799999999998</v>
      </c>
      <c r="DN2117">
        <v>10.038489999999999</v>
      </c>
      <c r="DO2117">
        <v>10.134169999999999</v>
      </c>
      <c r="DP2117">
        <v>10.04867</v>
      </c>
      <c r="DQ2117">
        <v>10.221109999999999</v>
      </c>
      <c r="DR2117">
        <v>10.05489</v>
      </c>
      <c r="DS2117">
        <v>10.506550000000001</v>
      </c>
      <c r="DT2117">
        <v>10.080360000000001</v>
      </c>
      <c r="DU2117">
        <v>10.108269999999999</v>
      </c>
      <c r="DV2117">
        <v>10.030900000000001</v>
      </c>
      <c r="DW2117">
        <v>6.1559999999999997</v>
      </c>
      <c r="DX2117">
        <v>6.2415000000000003</v>
      </c>
      <c r="DY2117">
        <v>6.1639999999999997</v>
      </c>
      <c r="DZ2117">
        <v>6.3159999999999998</v>
      </c>
      <c r="EA2117">
        <v>6.1695000000000002</v>
      </c>
      <c r="EB2117">
        <v>6.4260000000000002</v>
      </c>
      <c r="EC2117">
        <v>6.1920000000000002</v>
      </c>
      <c r="ED2117">
        <v>6.2174500000000004</v>
      </c>
      <c r="EE2117">
        <v>6.15015</v>
      </c>
      <c r="EF2117">
        <v>6.4510500000000004</v>
      </c>
      <c r="EG2117">
        <v>6.3985500000000002</v>
      </c>
      <c r="EH2117">
        <v>6.4510500000000004</v>
      </c>
      <c r="EI2117">
        <v>6.44855</v>
      </c>
      <c r="EJ2117">
        <v>6.4510500000000004</v>
      </c>
      <c r="EK2117" s="2" t="s">
        <v>17</v>
      </c>
      <c r="EL2117" s="2" t="s">
        <v>17</v>
      </c>
      <c r="EM2117" s="2" t="s">
        <v>17</v>
      </c>
      <c r="EN2117" s="2" t="s">
        <v>17</v>
      </c>
      <c r="EO2117" s="2" t="s">
        <v>17</v>
      </c>
      <c r="EP2117" s="2" t="s">
        <v>17</v>
      </c>
    </row>
    <row r="2118" spans="1:146" x14ac:dyDescent="0.25">
      <c r="A2118" s="1">
        <v>41904</v>
      </c>
      <c r="B2118">
        <v>6.2547499999999996</v>
      </c>
      <c r="C2118">
        <v>6.2618999999999998</v>
      </c>
      <c r="D2118">
        <v>6.2685000000000004</v>
      </c>
      <c r="E2118">
        <v>6.1590999999999996</v>
      </c>
      <c r="F2118">
        <v>6.1492000000000004</v>
      </c>
      <c r="G2118">
        <v>6.1757999999999997</v>
      </c>
      <c r="H2118">
        <v>6.15015</v>
      </c>
      <c r="I2118">
        <v>6.3205</v>
      </c>
      <c r="J2118">
        <v>6.1907500000000004</v>
      </c>
      <c r="K2118">
        <v>6.1542000000000003</v>
      </c>
      <c r="L2118">
        <v>6.3605</v>
      </c>
      <c r="M2118">
        <v>6.2030000000000003</v>
      </c>
      <c r="N2118">
        <v>6.4005000000000001</v>
      </c>
      <c r="O2118">
        <v>6.2135499999999997</v>
      </c>
      <c r="P2118">
        <v>6.4455</v>
      </c>
      <c r="Q2118">
        <v>6.2243000000000004</v>
      </c>
      <c r="R2118">
        <v>6.2319000000000004</v>
      </c>
      <c r="S2118">
        <v>6.2403000000000004</v>
      </c>
      <c r="T2118">
        <v>6.2477</v>
      </c>
      <c r="U2118">
        <v>6.1405000000000003</v>
      </c>
      <c r="V2118">
        <v>6.1405000000000003</v>
      </c>
      <c r="W2118">
        <v>7.89954</v>
      </c>
      <c r="X2118">
        <v>7.8866100000000001</v>
      </c>
      <c r="Y2118">
        <v>8.0718700000000005</v>
      </c>
      <c r="Z2118">
        <v>7.92293</v>
      </c>
      <c r="AA2118">
        <v>8.2461000000000002</v>
      </c>
      <c r="AB2118">
        <v>7.9434100000000001</v>
      </c>
      <c r="AC2118">
        <v>9.0332399999999993</v>
      </c>
      <c r="AD2118">
        <v>7.9914300000000003</v>
      </c>
      <c r="AE2118">
        <v>8.0312300000000008</v>
      </c>
      <c r="AF2118">
        <v>7.9163699999999997</v>
      </c>
      <c r="AG2118">
        <v>8.1163600000000002</v>
      </c>
      <c r="AH2118">
        <v>7.9372299999999996</v>
      </c>
      <c r="AI2118">
        <v>7.9578800000000003</v>
      </c>
      <c r="AJ2118">
        <v>8.0146300000000004</v>
      </c>
      <c r="AK2118">
        <v>8.0683199999999999</v>
      </c>
      <c r="AL2118">
        <v>7.9040499999999998</v>
      </c>
      <c r="AM2118">
        <v>10.05475</v>
      </c>
      <c r="AN2118">
        <v>10.04189</v>
      </c>
      <c r="AO2118">
        <v>10.18885</v>
      </c>
      <c r="AP2118">
        <v>10.07944</v>
      </c>
      <c r="AQ2118">
        <v>10.23564</v>
      </c>
      <c r="AR2118">
        <v>10.100490000000001</v>
      </c>
      <c r="AS2118">
        <v>10.5387</v>
      </c>
      <c r="AT2118">
        <v>10.142810000000001</v>
      </c>
      <c r="AU2118">
        <v>10.168530000000001</v>
      </c>
      <c r="AV2118">
        <v>6.1591800000000001</v>
      </c>
      <c r="AW2118">
        <v>6.1501000000000001</v>
      </c>
      <c r="AX2118">
        <v>6.2683999999999997</v>
      </c>
      <c r="AY2118">
        <v>6.1760000000000002</v>
      </c>
      <c r="AZ2118">
        <v>6.3204000000000002</v>
      </c>
      <c r="BA2118">
        <v>6.1906800000000004</v>
      </c>
      <c r="BB2118">
        <v>6.4454000000000002</v>
      </c>
      <c r="BC2118">
        <v>6.2234800000000003</v>
      </c>
      <c r="BD2118">
        <v>6.2476000000000003</v>
      </c>
      <c r="BE2118">
        <v>10.046939999999999</v>
      </c>
      <c r="BF2118">
        <v>10.0641</v>
      </c>
      <c r="BG2118">
        <v>10.04771</v>
      </c>
      <c r="BH2118">
        <v>6.1637000000000004</v>
      </c>
      <c r="BI2118">
        <v>10.076169999999999</v>
      </c>
      <c r="BJ2118">
        <v>10.245010000000001</v>
      </c>
      <c r="BK2118">
        <v>10.09764</v>
      </c>
      <c r="BL2118">
        <v>10.11889</v>
      </c>
      <c r="BM2118">
        <v>10.172269999999999</v>
      </c>
      <c r="BN2118">
        <v>10.215479999999999</v>
      </c>
      <c r="BO2118">
        <v>6.1722999999999999</v>
      </c>
      <c r="BP2118">
        <v>6.3029500000000001</v>
      </c>
      <c r="BQ2118">
        <v>6.1871499999999999</v>
      </c>
      <c r="BR2118">
        <v>6.2019500000000001</v>
      </c>
      <c r="BS2118">
        <v>6.2415500000000002</v>
      </c>
      <c r="BT2118">
        <v>6.2764499999999996</v>
      </c>
      <c r="BU2118">
        <v>6.1712490000000004</v>
      </c>
      <c r="BV2118">
        <v>6.2839159999999996</v>
      </c>
      <c r="BW2118">
        <v>6.2922700000000003</v>
      </c>
      <c r="BX2118" t="s">
        <v>15</v>
      </c>
      <c r="BY2118">
        <v>6.2996999999999996</v>
      </c>
      <c r="BZ2118">
        <v>6.1863989999999998</v>
      </c>
      <c r="CA2118">
        <v>6.1531989999999999</v>
      </c>
      <c r="CB2118">
        <v>6.1539250000000001</v>
      </c>
      <c r="CC2118">
        <v>6.1629500000000004</v>
      </c>
      <c r="CD2118">
        <v>6.1531989999999999</v>
      </c>
      <c r="CE2118">
        <v>7.8895200000000001</v>
      </c>
      <c r="CF2118">
        <v>6.1629500000000004</v>
      </c>
      <c r="CG2118">
        <v>6.3829989999999999</v>
      </c>
      <c r="CH2118">
        <v>6.2001989999999996</v>
      </c>
      <c r="CI2118">
        <v>6.1666990000000004</v>
      </c>
      <c r="CJ2118">
        <v>6.4282000000000004</v>
      </c>
      <c r="CK2118">
        <v>6.2154489999999996</v>
      </c>
      <c r="CL2118">
        <v>6.4611999999999998</v>
      </c>
      <c r="CM2118">
        <v>6.2284499999999996</v>
      </c>
      <c r="CN2118">
        <v>6.4802</v>
      </c>
      <c r="CO2118">
        <v>6.2401989999999996</v>
      </c>
      <c r="CP2118">
        <v>6.2535360000000004</v>
      </c>
      <c r="CQ2118">
        <v>6.2639389999999997</v>
      </c>
      <c r="CR2118">
        <v>6.2736999999999998</v>
      </c>
      <c r="CS2118">
        <v>6.1527099999999999</v>
      </c>
      <c r="CT2118">
        <v>6.157</v>
      </c>
      <c r="CU2118">
        <v>6.1520000000000001</v>
      </c>
      <c r="CV2118">
        <v>6.2430000000000003</v>
      </c>
      <c r="CW2118">
        <v>6.1645000000000003</v>
      </c>
      <c r="CX2118">
        <v>6.3144999999999998</v>
      </c>
      <c r="CY2118">
        <v>6.1710000000000003</v>
      </c>
      <c r="CZ2118">
        <v>6.3511499999999996</v>
      </c>
      <c r="DA2118">
        <v>6.3877499999999996</v>
      </c>
      <c r="DB2118">
        <v>6.4245000000000001</v>
      </c>
      <c r="DC2118">
        <v>6.1924999999999999</v>
      </c>
      <c r="DD2118">
        <v>6.1475</v>
      </c>
      <c r="DE2118">
        <v>7.8980300000000003</v>
      </c>
      <c r="DF2118">
        <v>8.0385200000000001</v>
      </c>
      <c r="DG2118">
        <v>7.9088099999999999</v>
      </c>
      <c r="DH2118">
        <v>8.2521100000000001</v>
      </c>
      <c r="DI2118">
        <v>7.9194500000000003</v>
      </c>
      <c r="DJ2118">
        <v>9.1222999999999992</v>
      </c>
      <c r="DK2118">
        <v>7.9529300000000003</v>
      </c>
      <c r="DL2118">
        <v>7.9931799999999997</v>
      </c>
      <c r="DM2118">
        <v>7.8896899999999999</v>
      </c>
      <c r="DN2118">
        <v>10.052820000000001</v>
      </c>
      <c r="DO2118">
        <v>10.146750000000001</v>
      </c>
      <c r="DP2118">
        <v>10.061489999999999</v>
      </c>
      <c r="DQ2118">
        <v>10.24309</v>
      </c>
      <c r="DR2118">
        <v>10.070029999999999</v>
      </c>
      <c r="DS2118">
        <v>10.642609999999999</v>
      </c>
      <c r="DT2118">
        <v>10.093959999999999</v>
      </c>
      <c r="DU2118">
        <v>10.12035</v>
      </c>
      <c r="DV2118">
        <v>10.045809999999999</v>
      </c>
      <c r="DW2118">
        <v>6.1580000000000004</v>
      </c>
      <c r="DX2118">
        <v>6.2424999999999997</v>
      </c>
      <c r="DY2118">
        <v>6.165</v>
      </c>
      <c r="DZ2118">
        <v>6.3250000000000002</v>
      </c>
      <c r="EA2118">
        <v>6.1719999999999997</v>
      </c>
      <c r="EB2118">
        <v>6.5090000000000003</v>
      </c>
      <c r="EC2118">
        <v>6.1935000000000002</v>
      </c>
      <c r="ED2118">
        <v>6.218</v>
      </c>
      <c r="EE2118">
        <v>6.1524999999999999</v>
      </c>
      <c r="EF2118">
        <v>6.4504999999999999</v>
      </c>
      <c r="EG2118">
        <v>6.3979999999999997</v>
      </c>
      <c r="EH2118">
        <v>6.4504999999999999</v>
      </c>
      <c r="EI2118">
        <v>6.4480000000000004</v>
      </c>
      <c r="EJ2118">
        <v>6.4504999999999999</v>
      </c>
      <c r="EK2118" s="2" t="s">
        <v>17</v>
      </c>
      <c r="EL2118" s="2" t="s">
        <v>17</v>
      </c>
      <c r="EM2118" s="2" t="s">
        <v>17</v>
      </c>
      <c r="EN2118" s="2" t="s">
        <v>17</v>
      </c>
      <c r="EO2118" s="2" t="s">
        <v>17</v>
      </c>
      <c r="EP2118" s="2" t="s">
        <v>17</v>
      </c>
    </row>
    <row r="2119" spans="1:146" x14ac:dyDescent="0.25">
      <c r="A2119" s="1">
        <v>41905</v>
      </c>
      <c r="B2119">
        <v>6.2519499999999999</v>
      </c>
      <c r="C2119">
        <v>6.2584</v>
      </c>
      <c r="D2119">
        <v>6.2652999999999999</v>
      </c>
      <c r="E2119">
        <v>6.1575499999999996</v>
      </c>
      <c r="F2119">
        <v>6.1463999999999999</v>
      </c>
      <c r="G2119">
        <v>6.1735499999999996</v>
      </c>
      <c r="H2119">
        <v>6.1475999999999997</v>
      </c>
      <c r="I2119">
        <v>6.3178000000000001</v>
      </c>
      <c r="J2119">
        <v>6.1890499999999999</v>
      </c>
      <c r="K2119">
        <v>6.1510499999999997</v>
      </c>
      <c r="L2119">
        <v>6.3653000000000004</v>
      </c>
      <c r="M2119">
        <v>6.1989999999999998</v>
      </c>
      <c r="N2119">
        <v>6.3978000000000002</v>
      </c>
      <c r="O2119">
        <v>6.2102000000000004</v>
      </c>
      <c r="P2119">
        <v>6.4428000000000001</v>
      </c>
      <c r="Q2119">
        <v>6.2213000000000003</v>
      </c>
      <c r="R2119">
        <v>6.2293500000000002</v>
      </c>
      <c r="S2119">
        <v>6.2369000000000003</v>
      </c>
      <c r="T2119">
        <v>6.2453000000000003</v>
      </c>
      <c r="U2119">
        <v>6.1378000000000004</v>
      </c>
      <c r="V2119">
        <v>6.1378000000000004</v>
      </c>
      <c r="W2119">
        <v>7.9219900000000001</v>
      </c>
      <c r="X2119">
        <v>7.9066900000000002</v>
      </c>
      <c r="Y2119">
        <v>8.0899599999999996</v>
      </c>
      <c r="Z2119">
        <v>7.9439000000000002</v>
      </c>
      <c r="AA2119">
        <v>8.2665100000000002</v>
      </c>
      <c r="AB2119">
        <v>7.9641799999999998</v>
      </c>
      <c r="AC2119">
        <v>9.0351599999999994</v>
      </c>
      <c r="AD2119">
        <v>8.0126200000000001</v>
      </c>
      <c r="AE2119">
        <v>8.0499100000000006</v>
      </c>
      <c r="AF2119">
        <v>7.92502</v>
      </c>
      <c r="AG2119">
        <v>8.1146200000000004</v>
      </c>
      <c r="AH2119">
        <v>7.9446099999999999</v>
      </c>
      <c r="AI2119">
        <v>7.9663700000000004</v>
      </c>
      <c r="AJ2119">
        <v>8.0185499999999994</v>
      </c>
      <c r="AK2119">
        <v>8.0682100000000005</v>
      </c>
      <c r="AL2119">
        <v>7.9120900000000001</v>
      </c>
      <c r="AM2119">
        <v>10.070919999999999</v>
      </c>
      <c r="AN2119">
        <v>10.055210000000001</v>
      </c>
      <c r="AO2119">
        <v>10.20359</v>
      </c>
      <c r="AP2119">
        <v>10.09423</v>
      </c>
      <c r="AQ2119">
        <v>10.26033</v>
      </c>
      <c r="AR2119">
        <v>10.11443</v>
      </c>
      <c r="AS2119">
        <v>10.554489999999999</v>
      </c>
      <c r="AT2119">
        <v>10.159129999999999</v>
      </c>
      <c r="AU2119">
        <v>10.18261</v>
      </c>
      <c r="AV2119">
        <v>6.1573000000000002</v>
      </c>
      <c r="AW2119">
        <v>6.1463999999999999</v>
      </c>
      <c r="AX2119">
        <v>6.2648000000000001</v>
      </c>
      <c r="AY2119">
        <v>6.1731499999999997</v>
      </c>
      <c r="AZ2119">
        <v>6.3210499999999996</v>
      </c>
      <c r="BA2119">
        <v>6.1875</v>
      </c>
      <c r="BB2119">
        <v>6.4428000000000001</v>
      </c>
      <c r="BC2119">
        <v>6.2213000000000003</v>
      </c>
      <c r="BD2119">
        <v>6.2438000000000002</v>
      </c>
      <c r="BE2119">
        <v>10.04914</v>
      </c>
      <c r="BF2119">
        <v>10.06209</v>
      </c>
      <c r="BG2119">
        <v>10.049609999999999</v>
      </c>
      <c r="BH2119">
        <v>6.1505999999999998</v>
      </c>
      <c r="BI2119">
        <v>10.074759999999999</v>
      </c>
      <c r="BJ2119">
        <v>10.2347</v>
      </c>
      <c r="BK2119">
        <v>10.095129999999999</v>
      </c>
      <c r="BL2119">
        <v>10.11721</v>
      </c>
      <c r="BM2119">
        <v>10.166639999999999</v>
      </c>
      <c r="BN2119">
        <v>10.205769999999999</v>
      </c>
      <c r="BO2119">
        <v>6.1596500000000001</v>
      </c>
      <c r="BP2119">
        <v>6.2839</v>
      </c>
      <c r="BQ2119">
        <v>6.1737000000000002</v>
      </c>
      <c r="BR2119">
        <v>6.1891999999999996</v>
      </c>
      <c r="BS2119">
        <v>6.2259000000000002</v>
      </c>
      <c r="BT2119">
        <v>6.258</v>
      </c>
      <c r="BU2119">
        <v>6.1593489999999997</v>
      </c>
      <c r="BV2119">
        <v>6.265765</v>
      </c>
      <c r="BW2119">
        <v>6.2740549999999997</v>
      </c>
      <c r="BX2119" t="s">
        <v>15</v>
      </c>
      <c r="BY2119">
        <v>6.2836999999999996</v>
      </c>
      <c r="BZ2119">
        <v>6.1723499999999998</v>
      </c>
      <c r="CA2119">
        <v>6.1421999999999999</v>
      </c>
      <c r="CB2119">
        <v>6.14269</v>
      </c>
      <c r="CC2119">
        <v>6.1498989999999996</v>
      </c>
      <c r="CD2119">
        <v>6.1421999999999999</v>
      </c>
      <c r="CE2119">
        <v>7.9009400000000003</v>
      </c>
      <c r="CF2119">
        <v>6.15</v>
      </c>
      <c r="CG2119">
        <v>6.3651989999999996</v>
      </c>
      <c r="CH2119">
        <v>6.1886999999999999</v>
      </c>
      <c r="CI2119">
        <v>6.1533990000000003</v>
      </c>
      <c r="CJ2119">
        <v>6.4112</v>
      </c>
      <c r="CK2119">
        <v>6.1994499999999997</v>
      </c>
      <c r="CL2119">
        <v>6.4451999999999998</v>
      </c>
      <c r="CM2119">
        <v>6.2129989999999999</v>
      </c>
      <c r="CN2119">
        <v>6.4641989999999998</v>
      </c>
      <c r="CO2119">
        <v>6.2261990000000003</v>
      </c>
      <c r="CP2119">
        <v>6.2363289999999996</v>
      </c>
      <c r="CQ2119">
        <v>6.2464170000000001</v>
      </c>
      <c r="CR2119">
        <v>6.258699</v>
      </c>
      <c r="CS2119">
        <v>6.1421999999999999</v>
      </c>
      <c r="CT2119">
        <v>6.1485000000000003</v>
      </c>
      <c r="CU2119">
        <v>6.1464999999999996</v>
      </c>
      <c r="CV2119">
        <v>6.2305000000000001</v>
      </c>
      <c r="CW2119">
        <v>6.1535000000000002</v>
      </c>
      <c r="CX2119">
        <v>6.3179999999999996</v>
      </c>
      <c r="CY2119">
        <v>6.16</v>
      </c>
      <c r="CZ2119">
        <v>6.3732499999999996</v>
      </c>
      <c r="DA2119">
        <v>6.42875</v>
      </c>
      <c r="DB2119">
        <v>6.484</v>
      </c>
      <c r="DC2119">
        <v>6.181</v>
      </c>
      <c r="DD2119">
        <v>6.1425000000000001</v>
      </c>
      <c r="DE2119">
        <v>7.9126000000000003</v>
      </c>
      <c r="DF2119">
        <v>8.0469600000000003</v>
      </c>
      <c r="DG2119">
        <v>7.9205399999999999</v>
      </c>
      <c r="DH2119">
        <v>8.2716799999999999</v>
      </c>
      <c r="DI2119">
        <v>7.9300699999999997</v>
      </c>
      <c r="DJ2119">
        <v>9.1615599999999997</v>
      </c>
      <c r="DK2119">
        <v>7.96265</v>
      </c>
      <c r="DL2119">
        <v>8.0024599999999992</v>
      </c>
      <c r="DM2119">
        <v>7.9064899999999998</v>
      </c>
      <c r="DN2119">
        <v>10.05898</v>
      </c>
      <c r="DO2119">
        <v>10.14935</v>
      </c>
      <c r="DP2119">
        <v>10.064550000000001</v>
      </c>
      <c r="DQ2119">
        <v>10.26675</v>
      </c>
      <c r="DR2119">
        <v>10.071109999999999</v>
      </c>
      <c r="DS2119">
        <v>10.70205</v>
      </c>
      <c r="DT2119">
        <v>10.09577</v>
      </c>
      <c r="DU2119">
        <v>10.122590000000001</v>
      </c>
      <c r="DV2119">
        <v>10.054970000000001</v>
      </c>
      <c r="DW2119">
        <v>6.15</v>
      </c>
      <c r="DX2119">
        <v>6.2314999999999996</v>
      </c>
      <c r="DY2119">
        <v>6.1550000000000002</v>
      </c>
      <c r="DZ2119">
        <v>6.3250000000000002</v>
      </c>
      <c r="EA2119">
        <v>6.1609999999999996</v>
      </c>
      <c r="EB2119">
        <v>6.5330000000000004</v>
      </c>
      <c r="EC2119">
        <v>6.1825000000000001</v>
      </c>
      <c r="ED2119">
        <v>6.2069999999999999</v>
      </c>
      <c r="EE2119">
        <v>6.1462500000000002</v>
      </c>
      <c r="EF2119">
        <v>6.4478</v>
      </c>
      <c r="EG2119">
        <v>6.3952999999999998</v>
      </c>
      <c r="EH2119">
        <v>6.4478</v>
      </c>
      <c r="EI2119">
        <v>6.4452999999999996</v>
      </c>
      <c r="EJ2119">
        <v>6.4478</v>
      </c>
      <c r="EK2119" s="2" t="s">
        <v>17</v>
      </c>
      <c r="EL2119" s="2" t="s">
        <v>17</v>
      </c>
      <c r="EM2119" s="2" t="s">
        <v>17</v>
      </c>
      <c r="EN2119" s="2" t="s">
        <v>17</v>
      </c>
      <c r="EO2119" s="2" t="s">
        <v>17</v>
      </c>
      <c r="EP2119" s="2" t="s">
        <v>17</v>
      </c>
    </row>
    <row r="2120" spans="1:146" x14ac:dyDescent="0.25">
      <c r="A2120" s="1">
        <v>41906</v>
      </c>
      <c r="B2120">
        <v>6.2493999999999996</v>
      </c>
      <c r="C2120">
        <v>6.2568000000000001</v>
      </c>
      <c r="D2120">
        <v>6.2641</v>
      </c>
      <c r="E2120">
        <v>6.1546500000000002</v>
      </c>
      <c r="F2120">
        <v>6.1440000000000001</v>
      </c>
      <c r="G2120">
        <v>6.17035</v>
      </c>
      <c r="H2120">
        <v>6.1452499999999999</v>
      </c>
      <c r="I2120">
        <v>6.3190999999999997</v>
      </c>
      <c r="J2120">
        <v>6.1851000000000003</v>
      </c>
      <c r="K2120">
        <v>6.1499499999999996</v>
      </c>
      <c r="L2120">
        <v>6.3640999999999996</v>
      </c>
      <c r="M2120">
        <v>6.19475</v>
      </c>
      <c r="N2120">
        <v>6.3966000000000003</v>
      </c>
      <c r="O2120">
        <v>6.2064500000000002</v>
      </c>
      <c r="P2120">
        <v>6.4416000000000002</v>
      </c>
      <c r="Q2120">
        <v>6.2169999999999996</v>
      </c>
      <c r="R2120">
        <v>6.2255500000000001</v>
      </c>
      <c r="S2120">
        <v>6.2332999999999998</v>
      </c>
      <c r="T2120">
        <v>6.2420999999999998</v>
      </c>
      <c r="U2120">
        <v>6.1365999999999996</v>
      </c>
      <c r="V2120">
        <v>6.1365999999999996</v>
      </c>
      <c r="W2120">
        <v>7.8763100000000001</v>
      </c>
      <c r="X2120">
        <v>7.8614899999999999</v>
      </c>
      <c r="Y2120">
        <v>8.0474399999999999</v>
      </c>
      <c r="Z2120">
        <v>7.8980399999999999</v>
      </c>
      <c r="AA2120">
        <v>8.2202900000000003</v>
      </c>
      <c r="AB2120">
        <v>7.9162499999999998</v>
      </c>
      <c r="AC2120">
        <v>8.9879599999999993</v>
      </c>
      <c r="AD2120">
        <v>7.9649299999999998</v>
      </c>
      <c r="AE2120">
        <v>8.0053900000000002</v>
      </c>
      <c r="AF2120">
        <v>7.8795700000000002</v>
      </c>
      <c r="AG2120">
        <v>8.0699299999999994</v>
      </c>
      <c r="AH2120">
        <v>7.8996399999999998</v>
      </c>
      <c r="AI2120">
        <v>7.9216300000000004</v>
      </c>
      <c r="AJ2120">
        <v>7.9745400000000002</v>
      </c>
      <c r="AK2120">
        <v>8.0228400000000004</v>
      </c>
      <c r="AL2120">
        <v>7.8666400000000003</v>
      </c>
      <c r="AM2120">
        <v>10.055479999999999</v>
      </c>
      <c r="AN2120">
        <v>10.04016</v>
      </c>
      <c r="AO2120">
        <v>10.19157</v>
      </c>
      <c r="AP2120">
        <v>10.07837</v>
      </c>
      <c r="AQ2120">
        <v>10.24855</v>
      </c>
      <c r="AR2120">
        <v>10.09613</v>
      </c>
      <c r="AS2120">
        <v>10.53975</v>
      </c>
      <c r="AT2120">
        <v>10.14095</v>
      </c>
      <c r="AU2120">
        <v>10.16883</v>
      </c>
      <c r="AV2120">
        <v>6.1526500000000004</v>
      </c>
      <c r="AW2120">
        <v>6.14208</v>
      </c>
      <c r="AX2120">
        <v>6.2621000000000002</v>
      </c>
      <c r="AY2120">
        <v>6.1683500000000002</v>
      </c>
      <c r="AZ2120">
        <v>6.3170999999999999</v>
      </c>
      <c r="BA2120">
        <v>6.1810999999999998</v>
      </c>
      <c r="BB2120">
        <v>6.4396000000000004</v>
      </c>
      <c r="BC2120">
        <v>6.2149999999999999</v>
      </c>
      <c r="BD2120">
        <v>6.2401</v>
      </c>
      <c r="BE2120">
        <v>10.0358</v>
      </c>
      <c r="BF2120">
        <v>10.04674</v>
      </c>
      <c r="BG2120">
        <v>10.03594</v>
      </c>
      <c r="BH2120">
        <v>6.1460999999999997</v>
      </c>
      <c r="BI2120">
        <v>10.05965</v>
      </c>
      <c r="BJ2120">
        <v>10.220050000000001</v>
      </c>
      <c r="BK2120">
        <v>10.080410000000001</v>
      </c>
      <c r="BL2120">
        <v>10.10299</v>
      </c>
      <c r="BM2120">
        <v>10.153180000000001</v>
      </c>
      <c r="BN2120">
        <v>10.190989999999999</v>
      </c>
      <c r="BO2120">
        <v>6.1551999999999998</v>
      </c>
      <c r="BP2120">
        <v>6.2796000000000003</v>
      </c>
      <c r="BQ2120">
        <v>6.1696</v>
      </c>
      <c r="BR2120">
        <v>6.1852999999999998</v>
      </c>
      <c r="BS2120">
        <v>6.2225000000000001</v>
      </c>
      <c r="BT2120">
        <v>6.2537000000000003</v>
      </c>
      <c r="BU2120">
        <v>6.1558489999999999</v>
      </c>
      <c r="BV2120">
        <v>6.2631649999999999</v>
      </c>
      <c r="BW2120">
        <v>6.2723110000000002</v>
      </c>
      <c r="BX2120" t="s">
        <v>15</v>
      </c>
      <c r="BY2120">
        <v>6.2801</v>
      </c>
      <c r="BZ2120">
        <v>6.1700990000000004</v>
      </c>
      <c r="CA2120">
        <v>6.1395999999999997</v>
      </c>
      <c r="CB2120">
        <v>6.1405989999999999</v>
      </c>
      <c r="CC2120">
        <v>6.1463989999999997</v>
      </c>
      <c r="CD2120">
        <v>6.1395999999999997</v>
      </c>
      <c r="CE2120">
        <v>7.8571</v>
      </c>
      <c r="CF2120">
        <v>6.1472490000000004</v>
      </c>
      <c r="CG2120">
        <v>6.3618990000000002</v>
      </c>
      <c r="CH2120">
        <v>6.1855989999999998</v>
      </c>
      <c r="CI2120">
        <v>6.1505989999999997</v>
      </c>
      <c r="CJ2120">
        <v>6.4115989999999998</v>
      </c>
      <c r="CK2120">
        <v>6.1978489999999997</v>
      </c>
      <c r="CL2120">
        <v>6.4466000000000001</v>
      </c>
      <c r="CM2120">
        <v>6.2099000000000002</v>
      </c>
      <c r="CN2120">
        <v>6.4715999999999996</v>
      </c>
      <c r="CO2120">
        <v>6.222099</v>
      </c>
      <c r="CP2120">
        <v>6.233231</v>
      </c>
      <c r="CQ2120">
        <v>6.2438630000000002</v>
      </c>
      <c r="CR2120">
        <v>6.2545999999999999</v>
      </c>
      <c r="CS2120">
        <v>6.1389300000000002</v>
      </c>
      <c r="CT2120">
        <v>6.1520000000000001</v>
      </c>
      <c r="CU2120">
        <v>6.149</v>
      </c>
      <c r="CV2120">
        <v>6.2314999999999996</v>
      </c>
      <c r="CW2120">
        <v>6.157</v>
      </c>
      <c r="CX2120">
        <v>6.3170000000000002</v>
      </c>
      <c r="CY2120">
        <v>6.1609999999999996</v>
      </c>
      <c r="CZ2120">
        <v>6.3703500000000002</v>
      </c>
      <c r="DA2120">
        <v>6.4236500000000003</v>
      </c>
      <c r="DB2120">
        <v>6.4770000000000003</v>
      </c>
      <c r="DC2120">
        <v>6.1835000000000004</v>
      </c>
      <c r="DD2120">
        <v>6.149</v>
      </c>
      <c r="DE2120">
        <v>7.8754799999999996</v>
      </c>
      <c r="DF2120">
        <v>8.0081199999999999</v>
      </c>
      <c r="DG2120">
        <v>7.8835100000000002</v>
      </c>
      <c r="DH2120">
        <v>8.2338199999999997</v>
      </c>
      <c r="DI2120">
        <v>7.8911499999999997</v>
      </c>
      <c r="DJ2120">
        <v>9.1601199999999992</v>
      </c>
      <c r="DK2120">
        <v>7.9232699999999996</v>
      </c>
      <c r="DL2120">
        <v>7.9642099999999996</v>
      </c>
      <c r="DM2120">
        <v>7.8685700000000001</v>
      </c>
      <c r="DN2120">
        <v>10.05442</v>
      </c>
      <c r="DO2120">
        <v>10.141769999999999</v>
      </c>
      <c r="DP2120">
        <v>10.05983</v>
      </c>
      <c r="DQ2120">
        <v>10.26543</v>
      </c>
      <c r="DR2120">
        <v>10.064120000000001</v>
      </c>
      <c r="DS2120">
        <v>10.741669999999999</v>
      </c>
      <c r="DT2120">
        <v>10.08792</v>
      </c>
      <c r="DU2120">
        <v>10.11652</v>
      </c>
      <c r="DV2120">
        <v>10.049200000000001</v>
      </c>
      <c r="DW2120">
        <v>6.1520000000000001</v>
      </c>
      <c r="DX2120">
        <v>6.2314999999999996</v>
      </c>
      <c r="DY2120">
        <v>6.157</v>
      </c>
      <c r="DZ2120">
        <v>6.3274999999999997</v>
      </c>
      <c r="EA2120">
        <v>6.1615000000000002</v>
      </c>
      <c r="EB2120">
        <v>6.5629999999999997</v>
      </c>
      <c r="EC2120">
        <v>6.1825000000000001</v>
      </c>
      <c r="ED2120">
        <v>6.2080000000000002</v>
      </c>
      <c r="EE2120">
        <v>6.1475999999999997</v>
      </c>
      <c r="EF2120">
        <v>6.4466000000000001</v>
      </c>
      <c r="EG2120">
        <v>6.3940999999999999</v>
      </c>
      <c r="EH2120">
        <v>6.4466000000000001</v>
      </c>
      <c r="EI2120">
        <v>6.4440999999999997</v>
      </c>
      <c r="EJ2120">
        <v>6.4466000000000001</v>
      </c>
      <c r="EK2120" s="2" t="s">
        <v>17</v>
      </c>
      <c r="EL2120" s="2" t="s">
        <v>17</v>
      </c>
      <c r="EM2120" s="2" t="s">
        <v>17</v>
      </c>
      <c r="EN2120" s="2" t="s">
        <v>17</v>
      </c>
      <c r="EO2120" s="2" t="s">
        <v>17</v>
      </c>
      <c r="EP2120" s="2" t="s">
        <v>17</v>
      </c>
    </row>
    <row r="2121" spans="1:146" x14ac:dyDescent="0.25">
      <c r="A2121" s="1">
        <v>41907</v>
      </c>
      <c r="B2121">
        <v>6.2477999999999998</v>
      </c>
      <c r="C2121">
        <v>6.2552500000000002</v>
      </c>
      <c r="D2121">
        <v>6.2625000000000002</v>
      </c>
      <c r="E2121">
        <v>6.1532</v>
      </c>
      <c r="F2121">
        <v>6.1413000000000002</v>
      </c>
      <c r="G2121">
        <v>6.1680000000000001</v>
      </c>
      <c r="H2121">
        <v>6.1448499999999999</v>
      </c>
      <c r="I2121">
        <v>6.3185000000000002</v>
      </c>
      <c r="J2121">
        <v>6.1820000000000004</v>
      </c>
      <c r="K2121">
        <v>6.1481000000000003</v>
      </c>
      <c r="L2121">
        <v>6.3635000000000002</v>
      </c>
      <c r="M2121">
        <v>6.1933999999999996</v>
      </c>
      <c r="N2121">
        <v>6.3959999999999999</v>
      </c>
      <c r="O2121">
        <v>6.2046000000000001</v>
      </c>
      <c r="P2121">
        <v>6.4409999999999998</v>
      </c>
      <c r="Q2121">
        <v>6.2169999999999996</v>
      </c>
      <c r="R2121">
        <v>6.2245499999999998</v>
      </c>
      <c r="S2121">
        <v>6.2326499999999996</v>
      </c>
      <c r="T2121">
        <v>6.2407500000000002</v>
      </c>
      <c r="U2121">
        <v>6.1360000000000001</v>
      </c>
      <c r="V2121">
        <v>6.1360000000000001</v>
      </c>
      <c r="W2121">
        <v>7.84558</v>
      </c>
      <c r="X2121">
        <v>7.8291500000000003</v>
      </c>
      <c r="Y2121">
        <v>8.0166799999999991</v>
      </c>
      <c r="Z2121">
        <v>7.8661300000000001</v>
      </c>
      <c r="AA2121">
        <v>8.1892600000000009</v>
      </c>
      <c r="AB2121">
        <v>7.8858499999999996</v>
      </c>
      <c r="AC2121">
        <v>8.9616699999999998</v>
      </c>
      <c r="AD2121">
        <v>7.9362300000000001</v>
      </c>
      <c r="AE2121">
        <v>7.9752599999999996</v>
      </c>
      <c r="AF2121">
        <v>7.85642</v>
      </c>
      <c r="AG2121">
        <v>8.0513700000000004</v>
      </c>
      <c r="AH2121">
        <v>7.8773499999999999</v>
      </c>
      <c r="AI2121">
        <v>7.8987299999999996</v>
      </c>
      <c r="AJ2121">
        <v>7.9549899999999996</v>
      </c>
      <c r="AK2121">
        <v>8.0044599999999999</v>
      </c>
      <c r="AL2121">
        <v>7.8417300000000001</v>
      </c>
      <c r="AM2121">
        <v>10.044040000000001</v>
      </c>
      <c r="AN2121">
        <v>10.02646</v>
      </c>
      <c r="AO2121">
        <v>10.180490000000001</v>
      </c>
      <c r="AP2121">
        <v>10.065530000000001</v>
      </c>
      <c r="AQ2121">
        <v>10.23526</v>
      </c>
      <c r="AR2121">
        <v>10.08544</v>
      </c>
      <c r="AS2121">
        <v>10.54533</v>
      </c>
      <c r="AT2121">
        <v>10.131779999999999</v>
      </c>
      <c r="AU2121">
        <v>10.15776</v>
      </c>
      <c r="AV2121">
        <v>6.1535000000000002</v>
      </c>
      <c r="AW2121">
        <v>6.1415800000000003</v>
      </c>
      <c r="AX2121">
        <v>6.2628000000000004</v>
      </c>
      <c r="AY2121">
        <v>6.1683000000000003</v>
      </c>
      <c r="AZ2121">
        <v>6.3188000000000004</v>
      </c>
      <c r="BA2121">
        <v>6.1822999999999997</v>
      </c>
      <c r="BB2121">
        <v>6.4413</v>
      </c>
      <c r="BC2121">
        <v>6.2172999999999998</v>
      </c>
      <c r="BD2121">
        <v>6.2410500000000004</v>
      </c>
      <c r="BE2121">
        <v>10.033950000000001</v>
      </c>
      <c r="BF2121">
        <v>10.04257</v>
      </c>
      <c r="BG2121">
        <v>10.034140000000001</v>
      </c>
      <c r="BH2121">
        <v>6.1514499999999996</v>
      </c>
      <c r="BI2121">
        <v>10.057919999999999</v>
      </c>
      <c r="BJ2121">
        <v>10.224550000000001</v>
      </c>
      <c r="BK2121">
        <v>10.079890000000001</v>
      </c>
      <c r="BL2121">
        <v>10.10191</v>
      </c>
      <c r="BM2121">
        <v>10.15573</v>
      </c>
      <c r="BN2121">
        <v>10.19495</v>
      </c>
      <c r="BO2121">
        <v>6.1619999999999999</v>
      </c>
      <c r="BP2121">
        <v>6.2899000000000003</v>
      </c>
      <c r="BQ2121">
        <v>6.1771000000000003</v>
      </c>
      <c r="BR2121">
        <v>6.1924000000000001</v>
      </c>
      <c r="BS2121">
        <v>6.2320000000000002</v>
      </c>
      <c r="BT2121">
        <v>6.2638999999999996</v>
      </c>
      <c r="BU2121">
        <v>6.1632999999999996</v>
      </c>
      <c r="BV2121">
        <v>6.2740229999999997</v>
      </c>
      <c r="BW2121">
        <v>6.2824470000000003</v>
      </c>
      <c r="BX2121" t="s">
        <v>15</v>
      </c>
      <c r="BY2121">
        <v>6.2900989999999997</v>
      </c>
      <c r="BZ2121">
        <v>6.1787999999999998</v>
      </c>
      <c r="CA2121">
        <v>6.1475989999999996</v>
      </c>
      <c r="CB2121">
        <v>6.1479489999999997</v>
      </c>
      <c r="CC2121">
        <v>6.1526500000000004</v>
      </c>
      <c r="CD2121">
        <v>6.1475989999999996</v>
      </c>
      <c r="CE2121">
        <v>7.8338700000000001</v>
      </c>
      <c r="CF2121">
        <v>6.1555489999999997</v>
      </c>
      <c r="CG2121">
        <v>6.3724990000000004</v>
      </c>
      <c r="CH2121">
        <v>6.1925990000000004</v>
      </c>
      <c r="CI2121">
        <v>6.159249</v>
      </c>
      <c r="CJ2121">
        <v>6.4138989999999998</v>
      </c>
      <c r="CK2121">
        <v>6.2068490000000001</v>
      </c>
      <c r="CL2121">
        <v>6.454599</v>
      </c>
      <c r="CM2121">
        <v>6.219049</v>
      </c>
      <c r="CN2121">
        <v>6.4795999999999996</v>
      </c>
      <c r="CO2121">
        <v>6.2321</v>
      </c>
      <c r="CP2121">
        <v>6.2438140000000004</v>
      </c>
      <c r="CQ2121">
        <v>6.2541710000000004</v>
      </c>
      <c r="CR2121">
        <v>6.2640989999999999</v>
      </c>
      <c r="CS2121">
        <v>6.1455799999999998</v>
      </c>
      <c r="CT2121">
        <v>6.1565000000000003</v>
      </c>
      <c r="CU2121">
        <v>6.1529999999999996</v>
      </c>
      <c r="CV2121">
        <v>6.2415000000000003</v>
      </c>
      <c r="CW2121">
        <v>6.1615000000000002</v>
      </c>
      <c r="CX2121">
        <v>6.3390000000000004</v>
      </c>
      <c r="CY2121">
        <v>6.165</v>
      </c>
      <c r="CZ2121">
        <v>6.3846499999999997</v>
      </c>
      <c r="DA2121">
        <v>6.4301000000000004</v>
      </c>
      <c r="DB2121">
        <v>6.476</v>
      </c>
      <c r="DC2121">
        <v>6.1909999999999998</v>
      </c>
      <c r="DD2121">
        <v>6.1505000000000001</v>
      </c>
      <c r="DE2121">
        <v>7.8484499999999997</v>
      </c>
      <c r="DF2121">
        <v>7.9887699999999997</v>
      </c>
      <c r="DG2121">
        <v>7.8564999999999996</v>
      </c>
      <c r="DH2121">
        <v>8.2115500000000008</v>
      </c>
      <c r="DI2121">
        <v>7.8647400000000003</v>
      </c>
      <c r="DJ2121">
        <v>8.97926</v>
      </c>
      <c r="DK2121">
        <v>7.9016999999999999</v>
      </c>
      <c r="DL2121">
        <v>7.9419700000000004</v>
      </c>
      <c r="DM2121">
        <v>7.8452900000000003</v>
      </c>
      <c r="DN2121">
        <v>10.04772</v>
      </c>
      <c r="DO2121">
        <v>10.145060000000001</v>
      </c>
      <c r="DP2121">
        <v>10.05321</v>
      </c>
      <c r="DQ2121">
        <v>10.263120000000001</v>
      </c>
      <c r="DR2121">
        <v>10.058439999999999</v>
      </c>
      <c r="DS2121">
        <v>10.566039999999999</v>
      </c>
      <c r="DT2121">
        <v>10.0877</v>
      </c>
      <c r="DU2121">
        <v>10.115360000000001</v>
      </c>
      <c r="DV2121">
        <v>10.047140000000001</v>
      </c>
      <c r="DW2121">
        <v>6.1557500000000003</v>
      </c>
      <c r="DX2121">
        <v>6.2409999999999997</v>
      </c>
      <c r="DY2121">
        <v>6.1607500000000002</v>
      </c>
      <c r="DZ2121">
        <v>6.3360000000000003</v>
      </c>
      <c r="EA2121">
        <v>6.1657500000000001</v>
      </c>
      <c r="EB2121">
        <v>6.4539999999999997</v>
      </c>
      <c r="EC2121">
        <v>6.1902499999999998</v>
      </c>
      <c r="ED2121">
        <v>6.2149999999999999</v>
      </c>
      <c r="EE2121">
        <v>6.1542500000000002</v>
      </c>
      <c r="EF2121">
        <v>6.4459999999999997</v>
      </c>
      <c r="EG2121">
        <v>6.3935000000000004</v>
      </c>
      <c r="EH2121">
        <v>6.4459999999999997</v>
      </c>
      <c r="EI2121">
        <v>6.4435000000000002</v>
      </c>
      <c r="EJ2121">
        <v>6.4459999999999997</v>
      </c>
      <c r="EK2121" s="2" t="s">
        <v>17</v>
      </c>
      <c r="EL2121" s="2" t="s">
        <v>17</v>
      </c>
      <c r="EM2121" s="2" t="s">
        <v>17</v>
      </c>
      <c r="EN2121" s="2" t="s">
        <v>17</v>
      </c>
      <c r="EO2121" s="2" t="s">
        <v>17</v>
      </c>
      <c r="EP2121" s="2" t="s">
        <v>17</v>
      </c>
    </row>
    <row r="2122" spans="1:146" x14ac:dyDescent="0.25">
      <c r="A2122" s="1">
        <v>41908</v>
      </c>
      <c r="B2122">
        <v>6.2430500000000002</v>
      </c>
      <c r="C2122">
        <v>6.2504499999999998</v>
      </c>
      <c r="D2122">
        <v>6.2576000000000001</v>
      </c>
      <c r="E2122">
        <v>6.1448</v>
      </c>
      <c r="F2122">
        <v>6.1321500000000002</v>
      </c>
      <c r="G2122">
        <v>6.1593999999999998</v>
      </c>
      <c r="H2122">
        <v>6.1355500000000003</v>
      </c>
      <c r="I2122">
        <v>6.3166000000000002</v>
      </c>
      <c r="J2122">
        <v>6.1733500000000001</v>
      </c>
      <c r="K2122">
        <v>6.1394000000000002</v>
      </c>
      <c r="L2122">
        <v>6.3545999999999996</v>
      </c>
      <c r="M2122">
        <v>6.1853499999999997</v>
      </c>
      <c r="N2122">
        <v>6.3871000000000002</v>
      </c>
      <c r="O2122">
        <v>6.1981000000000002</v>
      </c>
      <c r="P2122">
        <v>6.4321000000000002</v>
      </c>
      <c r="Q2122">
        <v>6.2096</v>
      </c>
      <c r="R2122">
        <v>6.218</v>
      </c>
      <c r="S2122">
        <v>6.2264499999999998</v>
      </c>
      <c r="T2122">
        <v>6.2356999999999996</v>
      </c>
      <c r="U2122">
        <v>6.125</v>
      </c>
      <c r="V2122">
        <v>6.1265000000000001</v>
      </c>
      <c r="W2122">
        <v>7.8026799999999996</v>
      </c>
      <c r="X2122">
        <v>7.7853599999999998</v>
      </c>
      <c r="Y2122">
        <v>7.9776100000000003</v>
      </c>
      <c r="Z2122">
        <v>7.8227500000000001</v>
      </c>
      <c r="AA2122">
        <v>8.1573700000000002</v>
      </c>
      <c r="AB2122">
        <v>7.8423800000000004</v>
      </c>
      <c r="AC2122">
        <v>8.9177199999999992</v>
      </c>
      <c r="AD2122">
        <v>7.8939700000000004</v>
      </c>
      <c r="AE2122">
        <v>7.9359099999999998</v>
      </c>
      <c r="AF2122">
        <v>7.82233</v>
      </c>
      <c r="AG2122">
        <v>8.01675</v>
      </c>
      <c r="AH2122">
        <v>7.84192</v>
      </c>
      <c r="AI2122">
        <v>7.8635299999999999</v>
      </c>
      <c r="AJ2122">
        <v>7.9181299999999997</v>
      </c>
      <c r="AK2122">
        <v>7.9696999999999996</v>
      </c>
      <c r="AL2122">
        <v>7.8068099999999996</v>
      </c>
      <c r="AM2122">
        <v>9.97898</v>
      </c>
      <c r="AN2122">
        <v>9.96035</v>
      </c>
      <c r="AO2122">
        <v>10.12139</v>
      </c>
      <c r="AP2122">
        <v>10.00013</v>
      </c>
      <c r="AQ2122">
        <v>10.186629999999999</v>
      </c>
      <c r="AR2122">
        <v>10.01966</v>
      </c>
      <c r="AS2122">
        <v>10.483790000000001</v>
      </c>
      <c r="AT2122">
        <v>10.06786</v>
      </c>
      <c r="AU2122">
        <v>10.097939999999999</v>
      </c>
      <c r="AV2122">
        <v>6.14473</v>
      </c>
      <c r="AW2122">
        <v>6.1320800000000002</v>
      </c>
      <c r="AX2122">
        <v>6.2575000000000003</v>
      </c>
      <c r="AY2122">
        <v>6.1593</v>
      </c>
      <c r="AZ2122">
        <v>6.3164999999999996</v>
      </c>
      <c r="BA2122">
        <v>6.1732500000000003</v>
      </c>
      <c r="BB2122">
        <v>6.4320000000000004</v>
      </c>
      <c r="BC2122">
        <v>6.2095000000000002</v>
      </c>
      <c r="BD2122">
        <v>6.2355999999999998</v>
      </c>
      <c r="BE2122">
        <v>9.9817999999999998</v>
      </c>
      <c r="BF2122">
        <v>9.9878</v>
      </c>
      <c r="BG2122">
        <v>9.98245</v>
      </c>
      <c r="BH2122">
        <v>6.1489799999999999</v>
      </c>
      <c r="BI2122">
        <v>10.004110000000001</v>
      </c>
      <c r="BJ2122">
        <v>10.17104</v>
      </c>
      <c r="BK2122">
        <v>10.024649999999999</v>
      </c>
      <c r="BL2122">
        <v>10.04668</v>
      </c>
      <c r="BM2122">
        <v>10.098660000000001</v>
      </c>
      <c r="BN2122">
        <v>10.140940000000001</v>
      </c>
      <c r="BO2122">
        <v>6.1601999999999997</v>
      </c>
      <c r="BP2122">
        <v>6.2881999999999998</v>
      </c>
      <c r="BQ2122">
        <v>6.1744000000000003</v>
      </c>
      <c r="BR2122">
        <v>6.1898999999999997</v>
      </c>
      <c r="BS2122">
        <v>6.2285000000000004</v>
      </c>
      <c r="BT2122">
        <v>6.2621500000000001</v>
      </c>
      <c r="BU2122">
        <v>6.1599000000000004</v>
      </c>
      <c r="BV2122">
        <v>6.2715759999999996</v>
      </c>
      <c r="BW2122">
        <v>6.2802530000000001</v>
      </c>
      <c r="BX2122" t="s">
        <v>15</v>
      </c>
      <c r="BY2122">
        <v>6.2873989999999997</v>
      </c>
      <c r="BZ2122">
        <v>6.1738999999999997</v>
      </c>
      <c r="CA2122">
        <v>6.1446990000000001</v>
      </c>
      <c r="CB2122">
        <v>6.1486489999999998</v>
      </c>
      <c r="CC2122">
        <v>6.1486999999999998</v>
      </c>
      <c r="CD2122">
        <v>6.1452489999999997</v>
      </c>
      <c r="CE2122">
        <v>7.80105</v>
      </c>
      <c r="CF2122">
        <v>6.1513489999999997</v>
      </c>
      <c r="CG2122">
        <v>6.3734000000000002</v>
      </c>
      <c r="CH2122">
        <v>6.1894</v>
      </c>
      <c r="CI2122">
        <v>6.1553990000000001</v>
      </c>
      <c r="CJ2122">
        <v>6.4138989999999998</v>
      </c>
      <c r="CK2122">
        <v>6.2031499999999999</v>
      </c>
      <c r="CL2122">
        <v>6.4634</v>
      </c>
      <c r="CM2122">
        <v>6.2151500000000004</v>
      </c>
      <c r="CN2122">
        <v>6.4774000000000003</v>
      </c>
      <c r="CO2122">
        <v>6.2279</v>
      </c>
      <c r="CP2122">
        <v>6.2402759999999997</v>
      </c>
      <c r="CQ2122">
        <v>6.2510320000000004</v>
      </c>
      <c r="CR2122">
        <v>6.2618999999999998</v>
      </c>
      <c r="CS2122">
        <v>6.14466</v>
      </c>
      <c r="CT2122">
        <v>6.1574999999999998</v>
      </c>
      <c r="CU2122">
        <v>6.1522500000000004</v>
      </c>
      <c r="CV2122">
        <v>6.2439999999999998</v>
      </c>
      <c r="CW2122">
        <v>6.1624999999999996</v>
      </c>
      <c r="CX2122">
        <v>6.3395000000000001</v>
      </c>
      <c r="CY2122">
        <v>6.1660000000000004</v>
      </c>
      <c r="CZ2122">
        <v>6.4474999999999998</v>
      </c>
      <c r="DA2122">
        <v>6.4249999999999998</v>
      </c>
      <c r="DB2122">
        <v>6.4755000000000003</v>
      </c>
      <c r="DC2122">
        <v>6.1924999999999999</v>
      </c>
      <c r="DD2122">
        <v>6.1505000000000001</v>
      </c>
      <c r="DE2122">
        <v>7.8189000000000002</v>
      </c>
      <c r="DF2122">
        <v>7.9603900000000003</v>
      </c>
      <c r="DG2122">
        <v>7.82681</v>
      </c>
      <c r="DH2122">
        <v>8.1870700000000003</v>
      </c>
      <c r="DI2122">
        <v>7.8338000000000001</v>
      </c>
      <c r="DJ2122">
        <v>8.9779999999999998</v>
      </c>
      <c r="DK2122">
        <v>7.8723599999999996</v>
      </c>
      <c r="DL2122">
        <v>7.9157999999999999</v>
      </c>
      <c r="DM2122">
        <v>7.81351</v>
      </c>
      <c r="DN2122">
        <v>9.9997199999999999</v>
      </c>
      <c r="DO2122">
        <v>10.099550000000001</v>
      </c>
      <c r="DP2122">
        <v>10.005330000000001</v>
      </c>
      <c r="DQ2122">
        <v>10.22372</v>
      </c>
      <c r="DR2122">
        <v>10.008699999999999</v>
      </c>
      <c r="DS2122">
        <v>10.55466</v>
      </c>
      <c r="DT2122">
        <v>10.040290000000001</v>
      </c>
      <c r="DU2122">
        <v>10.07236</v>
      </c>
      <c r="DV2122">
        <v>9.9963700000000006</v>
      </c>
      <c r="DW2122">
        <v>6.1574999999999998</v>
      </c>
      <c r="DX2122">
        <v>6.2439999999999998</v>
      </c>
      <c r="DY2122">
        <v>6.1624999999999996</v>
      </c>
      <c r="DZ2122">
        <v>6.3395000000000001</v>
      </c>
      <c r="EA2122">
        <v>6.1665000000000001</v>
      </c>
      <c r="EB2122">
        <v>6.4755000000000003</v>
      </c>
      <c r="EC2122">
        <v>6.1924999999999999</v>
      </c>
      <c r="ED2122">
        <v>6.2198000000000002</v>
      </c>
      <c r="EE2122">
        <v>6.1542500000000002</v>
      </c>
      <c r="EF2122">
        <v>6.4371</v>
      </c>
      <c r="EG2122">
        <v>6.3845999999999998</v>
      </c>
      <c r="EH2122">
        <v>6.4371</v>
      </c>
      <c r="EI2122">
        <v>6.4345999999999997</v>
      </c>
      <c r="EJ2122">
        <v>6.4371</v>
      </c>
      <c r="EK2122" s="2" t="s">
        <v>17</v>
      </c>
      <c r="EL2122" s="2" t="s">
        <v>17</v>
      </c>
      <c r="EM2122" s="2" t="s">
        <v>17</v>
      </c>
      <c r="EN2122" s="2" t="s">
        <v>17</v>
      </c>
      <c r="EO2122" s="2" t="s">
        <v>17</v>
      </c>
      <c r="EP2122" s="2" t="s">
        <v>17</v>
      </c>
    </row>
    <row r="2123" spans="1:146" x14ac:dyDescent="0.25">
      <c r="A2123" s="1">
        <v>41911</v>
      </c>
      <c r="B2123">
        <v>6.2718999999999996</v>
      </c>
      <c r="C2123">
        <v>6.2793999999999999</v>
      </c>
      <c r="D2123">
        <v>6.2865000000000002</v>
      </c>
      <c r="E2123">
        <v>6.1677999999999997</v>
      </c>
      <c r="F2123">
        <v>6.1542000000000003</v>
      </c>
      <c r="G2123">
        <v>6.1822999999999997</v>
      </c>
      <c r="H2123">
        <v>6.1578499999999998</v>
      </c>
      <c r="I2123">
        <v>6.3449999999999998</v>
      </c>
      <c r="J2123">
        <v>6.1970000000000001</v>
      </c>
      <c r="K2123">
        <v>6.1620499999999998</v>
      </c>
      <c r="L2123">
        <v>6.3775000000000004</v>
      </c>
      <c r="M2123">
        <v>6.2098500000000003</v>
      </c>
      <c r="N2123">
        <v>6.41</v>
      </c>
      <c r="O2123">
        <v>6.2214999999999998</v>
      </c>
      <c r="P2123">
        <v>6.4550000000000001</v>
      </c>
      <c r="Q2123">
        <v>6.2350000000000003</v>
      </c>
      <c r="R2123">
        <v>6.2436499999999997</v>
      </c>
      <c r="S2123">
        <v>6.2535999999999996</v>
      </c>
      <c r="T2123">
        <v>6.2619999999999996</v>
      </c>
      <c r="U2123">
        <v>6.15</v>
      </c>
      <c r="V2123">
        <v>6.15</v>
      </c>
      <c r="W2123">
        <v>7.8266299999999998</v>
      </c>
      <c r="X2123">
        <v>7.8079799999999997</v>
      </c>
      <c r="Y2123">
        <v>8.0096799999999995</v>
      </c>
      <c r="Z2123">
        <v>7.8466100000000001</v>
      </c>
      <c r="AA2123">
        <v>8.1896599999999999</v>
      </c>
      <c r="AB2123">
        <v>7.8672599999999999</v>
      </c>
      <c r="AC2123">
        <v>8.9420699999999993</v>
      </c>
      <c r="AD2123">
        <v>7.91974</v>
      </c>
      <c r="AE2123">
        <v>7.9647100000000002</v>
      </c>
      <c r="AF2123">
        <v>7.8617800000000004</v>
      </c>
      <c r="AG2123">
        <v>8.0604800000000001</v>
      </c>
      <c r="AH2123">
        <v>7.8826600000000004</v>
      </c>
      <c r="AI2123">
        <v>7.9042000000000003</v>
      </c>
      <c r="AJ2123">
        <v>7.96061</v>
      </c>
      <c r="AK2123">
        <v>8.0115700000000007</v>
      </c>
      <c r="AL2123">
        <v>7.8424699999999996</v>
      </c>
      <c r="AM2123">
        <v>10.01484</v>
      </c>
      <c r="AN2123">
        <v>9.9948300000000003</v>
      </c>
      <c r="AO2123">
        <v>10.16752</v>
      </c>
      <c r="AP2123">
        <v>10.03586</v>
      </c>
      <c r="AQ2123">
        <v>10.2356</v>
      </c>
      <c r="AR2123">
        <v>10.05706</v>
      </c>
      <c r="AS2123">
        <v>10.52725</v>
      </c>
      <c r="AT2123">
        <v>10.10619</v>
      </c>
      <c r="AU2123">
        <v>10.14039</v>
      </c>
      <c r="AV2123">
        <v>6.1679000000000004</v>
      </c>
      <c r="AW2123">
        <v>6.1542599999999998</v>
      </c>
      <c r="AX2123">
        <v>6.2867300000000004</v>
      </c>
      <c r="AY2123">
        <v>6.1824000000000003</v>
      </c>
      <c r="AZ2123">
        <v>6.3451000000000004</v>
      </c>
      <c r="BA2123">
        <v>6.1971999999999996</v>
      </c>
      <c r="BB2123">
        <v>6.4550999999999998</v>
      </c>
      <c r="BC2123">
        <v>6.2339799999999999</v>
      </c>
      <c r="BD2123">
        <v>6.2625000000000002</v>
      </c>
      <c r="BE2123">
        <v>10.02861</v>
      </c>
      <c r="BF2123">
        <v>10.03899</v>
      </c>
      <c r="BG2123">
        <v>10.028729999999999</v>
      </c>
      <c r="BH2123">
        <v>6.1814499999999999</v>
      </c>
      <c r="BI2123">
        <v>10.05982</v>
      </c>
      <c r="BJ2123">
        <v>10.232010000000001</v>
      </c>
      <c r="BK2123">
        <v>10.08196</v>
      </c>
      <c r="BL2123">
        <v>10.104279999999999</v>
      </c>
      <c r="BM2123">
        <v>10.15835</v>
      </c>
      <c r="BN2123">
        <v>10.200049999999999</v>
      </c>
      <c r="BO2123">
        <v>6.1955999999999998</v>
      </c>
      <c r="BP2123">
        <v>6.3266</v>
      </c>
      <c r="BQ2123">
        <v>6.2107999999999999</v>
      </c>
      <c r="BR2123">
        <v>6.2263000000000002</v>
      </c>
      <c r="BS2123">
        <v>6.2661499999999997</v>
      </c>
      <c r="BT2123">
        <v>6.2993499999999996</v>
      </c>
      <c r="BU2123">
        <v>6.1970999999999998</v>
      </c>
      <c r="BV2123">
        <v>6.3101539999999998</v>
      </c>
      <c r="BW2123">
        <v>6.3188769999999996</v>
      </c>
      <c r="BX2123" t="s">
        <v>15</v>
      </c>
      <c r="BY2123">
        <v>6.3270999999999997</v>
      </c>
      <c r="BZ2123">
        <v>6.2126000000000001</v>
      </c>
      <c r="CA2123">
        <v>6.1785990000000002</v>
      </c>
      <c r="CB2123">
        <v>6.1791739999999997</v>
      </c>
      <c r="CC2123">
        <v>6.1828500000000002</v>
      </c>
      <c r="CD2123">
        <v>6.1785990000000002</v>
      </c>
      <c r="CE2123">
        <v>7.8333399999999997</v>
      </c>
      <c r="CF2123">
        <v>6.1866000000000003</v>
      </c>
      <c r="CG2123">
        <v>6.4119000000000002</v>
      </c>
      <c r="CH2123">
        <v>6.2281000000000004</v>
      </c>
      <c r="CI2123">
        <v>6.1905989999999997</v>
      </c>
      <c r="CJ2123">
        <v>6.4655990000000001</v>
      </c>
      <c r="CK2123">
        <v>6.2408489999999999</v>
      </c>
      <c r="CL2123">
        <v>6.5026000000000002</v>
      </c>
      <c r="CM2123">
        <v>6.2493499999999997</v>
      </c>
      <c r="CN2123">
        <v>6.510599</v>
      </c>
      <c r="CO2123">
        <v>6.2673490000000003</v>
      </c>
      <c r="CP2123">
        <v>6.2783939999999996</v>
      </c>
      <c r="CQ2123">
        <v>6.2898050000000003</v>
      </c>
      <c r="CR2123">
        <v>6.3008499999999996</v>
      </c>
      <c r="CS2123">
        <v>6.17455</v>
      </c>
      <c r="CT2123">
        <v>6.1660000000000004</v>
      </c>
      <c r="CU2123">
        <v>6.1515000000000004</v>
      </c>
      <c r="CV2123">
        <v>6.2729999999999997</v>
      </c>
      <c r="CW2123">
        <v>6.173</v>
      </c>
      <c r="CX2123">
        <v>6.3815</v>
      </c>
      <c r="CY2123">
        <v>6.18</v>
      </c>
      <c r="CZ2123">
        <v>6.4127999999999998</v>
      </c>
      <c r="DA2123">
        <v>6.4440999999999997</v>
      </c>
      <c r="DB2123">
        <v>6.4755000000000003</v>
      </c>
      <c r="DC2123">
        <v>6.21</v>
      </c>
      <c r="DD2123">
        <v>6.1535000000000002</v>
      </c>
      <c r="DE2123">
        <v>7.8242200000000004</v>
      </c>
      <c r="DF2123">
        <v>7.9921899999999999</v>
      </c>
      <c r="DG2123">
        <v>7.8346799999999996</v>
      </c>
      <c r="DH2123">
        <v>8.2366399999999995</v>
      </c>
      <c r="DI2123">
        <v>7.8460599999999996</v>
      </c>
      <c r="DJ2123">
        <v>8.9702999999999999</v>
      </c>
      <c r="DK2123">
        <v>7.8892800000000003</v>
      </c>
      <c r="DL2123">
        <v>7.93851</v>
      </c>
      <c r="DM2123">
        <v>7.8066899999999997</v>
      </c>
      <c r="DN2123">
        <v>10.011760000000001</v>
      </c>
      <c r="DO2123">
        <v>10.14533</v>
      </c>
      <c r="DP2123">
        <v>10.02061</v>
      </c>
      <c r="DQ2123">
        <v>10.294320000000001</v>
      </c>
      <c r="DR2123">
        <v>10.029960000000001</v>
      </c>
      <c r="DS2123">
        <v>10.56049</v>
      </c>
      <c r="DT2123">
        <v>10.06733</v>
      </c>
      <c r="DU2123">
        <v>10.10703</v>
      </c>
      <c r="DV2123">
        <v>9.9931900000000002</v>
      </c>
      <c r="DW2123">
        <v>6.1660000000000004</v>
      </c>
      <c r="DX2123">
        <v>6.2729999999999997</v>
      </c>
      <c r="DY2123">
        <v>6.173</v>
      </c>
      <c r="DZ2123">
        <v>6.3815</v>
      </c>
      <c r="EA2123">
        <v>6.1805000000000003</v>
      </c>
      <c r="EB2123">
        <v>6.4755000000000003</v>
      </c>
      <c r="EC2123">
        <v>6.21</v>
      </c>
      <c r="ED2123">
        <v>6.2419000000000002</v>
      </c>
      <c r="EE2123">
        <v>6.1532499999999999</v>
      </c>
      <c r="EF2123">
        <v>6.46</v>
      </c>
      <c r="EG2123">
        <v>6.4074999999999998</v>
      </c>
      <c r="EH2123">
        <v>6.46</v>
      </c>
      <c r="EI2123">
        <v>6.4574999999999996</v>
      </c>
      <c r="EJ2123">
        <v>6.46</v>
      </c>
      <c r="EK2123" s="2" t="s">
        <v>17</v>
      </c>
      <c r="EL2123" s="2" t="s">
        <v>17</v>
      </c>
      <c r="EM2123" s="2" t="s">
        <v>17</v>
      </c>
      <c r="EN2123" s="2" t="s">
        <v>17</v>
      </c>
      <c r="EO2123" s="2" t="s">
        <v>17</v>
      </c>
      <c r="EP2123" s="2" t="s">
        <v>17</v>
      </c>
    </row>
    <row r="2124" spans="1:146" x14ac:dyDescent="0.25">
      <c r="A2124" s="1">
        <v>41912</v>
      </c>
      <c r="B2124">
        <v>6.2563000000000004</v>
      </c>
      <c r="C2124">
        <v>6.2641999999999998</v>
      </c>
      <c r="D2124">
        <v>6.2714999999999996</v>
      </c>
      <c r="E2124">
        <v>6.1555</v>
      </c>
      <c r="F2124">
        <v>6.1424500000000002</v>
      </c>
      <c r="G2124">
        <v>6.17</v>
      </c>
      <c r="H2124">
        <v>6.1464499999999997</v>
      </c>
      <c r="I2124">
        <v>6.3274999999999997</v>
      </c>
      <c r="J2124">
        <v>6.1835000000000004</v>
      </c>
      <c r="K2124">
        <v>6.1502499999999998</v>
      </c>
      <c r="L2124">
        <v>6.3659999999999997</v>
      </c>
      <c r="M2124">
        <v>6.1980000000000004</v>
      </c>
      <c r="N2124">
        <v>6.3985000000000003</v>
      </c>
      <c r="O2124">
        <v>6.2125000000000004</v>
      </c>
      <c r="P2124">
        <v>6.4435000000000002</v>
      </c>
      <c r="Q2124">
        <v>6.2214999999999998</v>
      </c>
      <c r="R2124">
        <v>6.2303499999999996</v>
      </c>
      <c r="S2124">
        <v>6.2389999999999999</v>
      </c>
      <c r="T2124">
        <v>6.2477499999999999</v>
      </c>
      <c r="U2124">
        <v>6.1384999999999996</v>
      </c>
      <c r="V2124">
        <v>6.1384999999999996</v>
      </c>
      <c r="W2124">
        <v>7.7788000000000004</v>
      </c>
      <c r="X2124">
        <v>7.76112</v>
      </c>
      <c r="Y2124">
        <v>7.9582800000000002</v>
      </c>
      <c r="Z2124">
        <v>7.7988099999999996</v>
      </c>
      <c r="AA2124">
        <v>8.1387800000000006</v>
      </c>
      <c r="AB2124">
        <v>7.8177199999999996</v>
      </c>
      <c r="AC2124">
        <v>8.8918099999999995</v>
      </c>
      <c r="AD2124">
        <v>7.8716799999999996</v>
      </c>
      <c r="AE2124">
        <v>7.9138000000000002</v>
      </c>
      <c r="AF2124">
        <v>7.8258599999999996</v>
      </c>
      <c r="AG2124">
        <v>8.0171500000000009</v>
      </c>
      <c r="AH2124">
        <v>7.8459500000000002</v>
      </c>
      <c r="AI2124">
        <v>7.8664500000000004</v>
      </c>
      <c r="AJ2124">
        <v>7.9191200000000004</v>
      </c>
      <c r="AK2124">
        <v>7.9693399999999999</v>
      </c>
      <c r="AL2124">
        <v>7.8083299999999998</v>
      </c>
      <c r="AM2124">
        <v>9.9779</v>
      </c>
      <c r="AN2124">
        <v>9.9589200000000009</v>
      </c>
      <c r="AO2124">
        <v>10.12548</v>
      </c>
      <c r="AP2124">
        <v>9.9987899999999996</v>
      </c>
      <c r="AQ2124">
        <v>10.18895</v>
      </c>
      <c r="AR2124">
        <v>10.01797</v>
      </c>
      <c r="AS2124">
        <v>10.4954</v>
      </c>
      <c r="AT2124">
        <v>10.06873</v>
      </c>
      <c r="AU2124">
        <v>10.098789999999999</v>
      </c>
      <c r="AV2124">
        <v>6.1565000000000003</v>
      </c>
      <c r="AW2124">
        <v>6.1435000000000004</v>
      </c>
      <c r="AX2124">
        <v>6.2725</v>
      </c>
      <c r="AY2124">
        <v>6.1710000000000003</v>
      </c>
      <c r="AZ2124">
        <v>6.3285</v>
      </c>
      <c r="BA2124">
        <v>6.1844999999999999</v>
      </c>
      <c r="BB2124">
        <v>6.4444999999999997</v>
      </c>
      <c r="BC2124">
        <v>6.2225000000000001</v>
      </c>
      <c r="BD2124">
        <v>6.2487500000000002</v>
      </c>
      <c r="BE2124">
        <v>10.013019999999999</v>
      </c>
      <c r="BF2124">
        <v>10.01951</v>
      </c>
      <c r="BG2124">
        <v>10.014430000000001</v>
      </c>
      <c r="BH2124">
        <v>6.1808800000000002</v>
      </c>
      <c r="BI2124">
        <v>10.038270000000001</v>
      </c>
      <c r="BJ2124">
        <v>10.200379999999999</v>
      </c>
      <c r="BK2124">
        <v>10.059229999999999</v>
      </c>
      <c r="BL2124">
        <v>10.080410000000001</v>
      </c>
      <c r="BM2124">
        <v>10.12941</v>
      </c>
      <c r="BN2124">
        <v>10.16966</v>
      </c>
      <c r="BO2124">
        <v>6.1937499999999996</v>
      </c>
      <c r="BP2124">
        <v>6.3189000000000002</v>
      </c>
      <c r="BQ2124">
        <v>6.2083000000000004</v>
      </c>
      <c r="BR2124">
        <v>6.2230499999999997</v>
      </c>
      <c r="BS2124">
        <v>6.26</v>
      </c>
      <c r="BT2124">
        <v>6.2926000000000002</v>
      </c>
      <c r="BU2124">
        <v>6.1954500000000001</v>
      </c>
      <c r="BV2124">
        <v>6.3029820000000001</v>
      </c>
      <c r="BW2124">
        <v>6.311591</v>
      </c>
      <c r="BX2124">
        <v>6.3524000000000003</v>
      </c>
      <c r="BY2124">
        <v>6.3201999999999998</v>
      </c>
      <c r="BZ2124">
        <v>6.2099000000000002</v>
      </c>
      <c r="CA2124">
        <v>6.1791989999999997</v>
      </c>
      <c r="CB2124">
        <v>6.1796290000000003</v>
      </c>
      <c r="CC2124">
        <v>6.1825989999999997</v>
      </c>
      <c r="CD2124">
        <v>6.1791989999999997</v>
      </c>
      <c r="CE2124">
        <v>7.80227</v>
      </c>
      <c r="CF2124">
        <v>6.1864999999999997</v>
      </c>
      <c r="CG2124">
        <v>6.4045990000000002</v>
      </c>
      <c r="CH2124">
        <v>6.2245489999999997</v>
      </c>
      <c r="CI2124">
        <v>6.1901999999999999</v>
      </c>
      <c r="CJ2124">
        <v>6.4550000000000001</v>
      </c>
      <c r="CK2124">
        <v>6.2371999999999996</v>
      </c>
      <c r="CL2124">
        <v>6.4911989999999999</v>
      </c>
      <c r="CM2124">
        <v>6.2494990000000001</v>
      </c>
      <c r="CN2124">
        <v>6.5292000000000003</v>
      </c>
      <c r="CO2124">
        <v>6.2613989999999999</v>
      </c>
      <c r="CP2124">
        <v>6.2727930000000001</v>
      </c>
      <c r="CQ2124">
        <v>6.2830000000000004</v>
      </c>
      <c r="CR2124">
        <v>6.2937989999999999</v>
      </c>
      <c r="CS2124">
        <v>6.1763500000000002</v>
      </c>
      <c r="CT2124">
        <v>6.1654999999999998</v>
      </c>
      <c r="CU2124">
        <v>6.1529999999999996</v>
      </c>
      <c r="CV2124">
        <v>6.2705000000000002</v>
      </c>
      <c r="CW2124">
        <v>6.173</v>
      </c>
      <c r="CX2124">
        <v>6.3780000000000001</v>
      </c>
      <c r="CY2124">
        <v>6.1779999999999999</v>
      </c>
      <c r="CZ2124">
        <v>6.4488500000000002</v>
      </c>
      <c r="DA2124">
        <v>6.5198999999999998</v>
      </c>
      <c r="DB2124">
        <v>6.5910000000000002</v>
      </c>
      <c r="DC2124">
        <v>6.2084999999999999</v>
      </c>
      <c r="DD2124">
        <v>6.1535000000000002</v>
      </c>
      <c r="DE2124">
        <v>7.7885900000000001</v>
      </c>
      <c r="DF2124">
        <v>7.9557399999999996</v>
      </c>
      <c r="DG2124">
        <v>7.7991299999999999</v>
      </c>
      <c r="DH2124">
        <v>8.1985700000000001</v>
      </c>
      <c r="DI2124">
        <v>7.8066599999999999</v>
      </c>
      <c r="DJ2124">
        <v>9.0276499999999995</v>
      </c>
      <c r="DK2124">
        <v>7.8504899999999997</v>
      </c>
      <c r="DL2124">
        <v>7.9012099999999998</v>
      </c>
      <c r="DM2124">
        <v>7.7677500000000004</v>
      </c>
      <c r="DN2124">
        <v>9.9904600000000006</v>
      </c>
      <c r="DO2124">
        <v>10.122249999999999</v>
      </c>
      <c r="DP2124">
        <v>9.9992000000000001</v>
      </c>
      <c r="DQ2124">
        <v>10.263820000000001</v>
      </c>
      <c r="DR2124">
        <v>10.0038</v>
      </c>
      <c r="DS2124">
        <v>10.65574</v>
      </c>
      <c r="DT2124">
        <v>10.04163</v>
      </c>
      <c r="DU2124">
        <v>10.082710000000001</v>
      </c>
      <c r="DV2124">
        <v>9.9674300000000002</v>
      </c>
      <c r="DW2124">
        <v>6.16425</v>
      </c>
      <c r="DX2124">
        <v>6.2705000000000002</v>
      </c>
      <c r="DY2124">
        <v>6.1712499999999997</v>
      </c>
      <c r="DZ2124">
        <v>6.375</v>
      </c>
      <c r="EA2124">
        <v>6.1757499999999999</v>
      </c>
      <c r="EB2124">
        <v>6.5430000000000001</v>
      </c>
      <c r="EC2124">
        <v>6.2057500000000001</v>
      </c>
      <c r="ED2124">
        <v>6.2388000000000003</v>
      </c>
      <c r="EE2124">
        <v>6.1487499999999997</v>
      </c>
      <c r="EF2124">
        <v>6.4485000000000001</v>
      </c>
      <c r="EG2124">
        <v>6.3959999999999999</v>
      </c>
      <c r="EH2124">
        <v>6.4485000000000001</v>
      </c>
      <c r="EI2124">
        <v>6.4459999999999997</v>
      </c>
      <c r="EJ2124">
        <v>6.4485000000000001</v>
      </c>
      <c r="EK2124" s="2" t="s">
        <v>17</v>
      </c>
      <c r="EL2124" s="2" t="s">
        <v>17</v>
      </c>
      <c r="EM2124" s="2" t="s">
        <v>17</v>
      </c>
      <c r="EN2124" s="2" t="s">
        <v>17</v>
      </c>
      <c r="EO2124" s="2" t="s">
        <v>17</v>
      </c>
      <c r="EP2124" s="2" t="s">
        <v>17</v>
      </c>
    </row>
    <row r="2125" spans="1:146" x14ac:dyDescent="0.25">
      <c r="A2125" s="1">
        <v>41913</v>
      </c>
      <c r="B2125">
        <v>6.2563000000000004</v>
      </c>
      <c r="C2125">
        <v>6.2641999999999998</v>
      </c>
      <c r="D2125">
        <v>6.2714999999999996</v>
      </c>
      <c r="E2125">
        <v>6.1555</v>
      </c>
      <c r="F2125">
        <v>6.1424500000000002</v>
      </c>
      <c r="G2125">
        <v>6.17</v>
      </c>
      <c r="H2125">
        <v>6.1464499999999997</v>
      </c>
      <c r="I2125">
        <v>6.3274999999999997</v>
      </c>
      <c r="J2125">
        <v>6.1835000000000004</v>
      </c>
      <c r="K2125">
        <v>6.1502499999999998</v>
      </c>
      <c r="L2125">
        <v>6.3659999999999997</v>
      </c>
      <c r="M2125">
        <v>6.1980000000000004</v>
      </c>
      <c r="N2125">
        <v>6.3985000000000003</v>
      </c>
      <c r="O2125">
        <v>6.2125000000000004</v>
      </c>
      <c r="P2125">
        <v>6.4435000000000002</v>
      </c>
      <c r="Q2125">
        <v>6.2214999999999998</v>
      </c>
      <c r="R2125">
        <v>6.2303499999999996</v>
      </c>
      <c r="S2125">
        <v>6.2389999999999999</v>
      </c>
      <c r="T2125">
        <v>6.2477499999999999</v>
      </c>
      <c r="U2125">
        <v>6.1384999999999996</v>
      </c>
      <c r="V2125">
        <v>6.1384999999999996</v>
      </c>
      <c r="W2125">
        <v>7.7559699999999996</v>
      </c>
      <c r="X2125">
        <v>7.7383899999999999</v>
      </c>
      <c r="Y2125">
        <v>7.9348900000000002</v>
      </c>
      <c r="Z2125">
        <v>7.77597</v>
      </c>
      <c r="AA2125">
        <v>8.1105499999999999</v>
      </c>
      <c r="AB2125">
        <v>7.79495</v>
      </c>
      <c r="AC2125">
        <v>8.8510799999999996</v>
      </c>
      <c r="AD2125">
        <v>7.8490000000000002</v>
      </c>
      <c r="AE2125">
        <v>7.8906599999999996</v>
      </c>
      <c r="AF2125">
        <v>7.79704</v>
      </c>
      <c r="AG2125">
        <v>7.9856100000000003</v>
      </c>
      <c r="AH2125">
        <v>7.8164199999999999</v>
      </c>
      <c r="AI2125">
        <v>7.8376700000000001</v>
      </c>
      <c r="AJ2125">
        <v>7.8901199999999996</v>
      </c>
      <c r="AK2125">
        <v>7.9389700000000003</v>
      </c>
      <c r="AL2125">
        <v>7.7805200000000001</v>
      </c>
      <c r="AM2125">
        <v>9.9721399999999996</v>
      </c>
      <c r="AN2125">
        <v>9.9530899999999995</v>
      </c>
      <c r="AO2125">
        <v>10.11889</v>
      </c>
      <c r="AP2125">
        <v>9.9929400000000008</v>
      </c>
      <c r="AQ2125">
        <v>10.18427</v>
      </c>
      <c r="AR2125">
        <v>10.011889999999999</v>
      </c>
      <c r="AS2125">
        <v>10.48696</v>
      </c>
      <c r="AT2125">
        <v>10.06241</v>
      </c>
      <c r="AU2125">
        <v>10.092919999999999</v>
      </c>
      <c r="AV2125">
        <v>6.1565000000000003</v>
      </c>
      <c r="AW2125">
        <v>6.1435000000000004</v>
      </c>
      <c r="AX2125">
        <v>6.2725</v>
      </c>
      <c r="AY2125">
        <v>6.1710000000000003</v>
      </c>
      <c r="AZ2125">
        <v>6.3285</v>
      </c>
      <c r="BA2125">
        <v>6.1844999999999999</v>
      </c>
      <c r="BB2125">
        <v>6.4444999999999997</v>
      </c>
      <c r="BC2125">
        <v>6.2225000000000001</v>
      </c>
      <c r="BD2125">
        <v>6.2487500000000002</v>
      </c>
      <c r="BE2125">
        <v>10.000769999999999</v>
      </c>
      <c r="BF2125">
        <v>10.00728</v>
      </c>
      <c r="BG2125">
        <v>10.00224</v>
      </c>
      <c r="BH2125">
        <v>6.1769499999999997</v>
      </c>
      <c r="BI2125">
        <v>10.024940000000001</v>
      </c>
      <c r="BJ2125">
        <v>10.183579999999999</v>
      </c>
      <c r="BK2125">
        <v>10.044919999999999</v>
      </c>
      <c r="BL2125">
        <v>10.06677</v>
      </c>
      <c r="BM2125">
        <v>10.115119999999999</v>
      </c>
      <c r="BN2125">
        <v>10.1547</v>
      </c>
      <c r="BO2125">
        <v>6.1890999999999998</v>
      </c>
      <c r="BP2125">
        <v>6.3125999999999998</v>
      </c>
      <c r="BQ2125">
        <v>6.2031000000000001</v>
      </c>
      <c r="BR2125">
        <v>6.2183999999999999</v>
      </c>
      <c r="BS2125">
        <v>6.2550999999999997</v>
      </c>
      <c r="BT2125">
        <v>6.2869999999999999</v>
      </c>
      <c r="BU2125">
        <v>6.1861990000000002</v>
      </c>
      <c r="BV2125">
        <v>6.2928730000000002</v>
      </c>
      <c r="BW2125">
        <v>6.3012860000000002</v>
      </c>
      <c r="BX2125">
        <v>6.3438999999999997</v>
      </c>
      <c r="BY2125">
        <v>6.3096990000000002</v>
      </c>
      <c r="BZ2125">
        <v>6.2001989999999996</v>
      </c>
      <c r="CA2125">
        <v>6.1706989999999999</v>
      </c>
      <c r="CB2125">
        <v>6.1710750000000001</v>
      </c>
      <c r="CC2125">
        <v>6.1740490000000001</v>
      </c>
      <c r="CD2125">
        <v>6.1706989999999999</v>
      </c>
      <c r="CE2125">
        <v>7.7744099999999996</v>
      </c>
      <c r="CF2125">
        <v>6.1776989999999996</v>
      </c>
      <c r="CG2125">
        <v>6.3929999999999998</v>
      </c>
      <c r="CH2125">
        <v>6.2154999999999996</v>
      </c>
      <c r="CI2125">
        <v>6.1811990000000003</v>
      </c>
      <c r="CJ2125">
        <v>6.4432989999999997</v>
      </c>
      <c r="CK2125">
        <v>6.2279489999999997</v>
      </c>
      <c r="CL2125">
        <v>6.4826990000000002</v>
      </c>
      <c r="CM2125">
        <v>6.2399490000000002</v>
      </c>
      <c r="CN2125">
        <v>6.5206999999999997</v>
      </c>
      <c r="CO2125">
        <v>6.2521990000000001</v>
      </c>
      <c r="CP2125">
        <v>6.2633470000000004</v>
      </c>
      <c r="CQ2125">
        <v>6.2734490000000003</v>
      </c>
      <c r="CR2125">
        <v>6.2838989999999999</v>
      </c>
      <c r="CS2125">
        <v>6.1724500000000004</v>
      </c>
      <c r="CT2125">
        <v>6.1630000000000003</v>
      </c>
      <c r="CU2125">
        <v>6.15</v>
      </c>
      <c r="CV2125">
        <v>6.2670000000000003</v>
      </c>
      <c r="CW2125">
        <v>6.1704999999999997</v>
      </c>
      <c r="CX2125">
        <v>6.3754999999999997</v>
      </c>
      <c r="CY2125">
        <v>6.173</v>
      </c>
      <c r="CZ2125">
        <v>6.4563499999999996</v>
      </c>
      <c r="DA2125">
        <v>6.5373999999999999</v>
      </c>
      <c r="DB2125">
        <v>6.6185</v>
      </c>
      <c r="DC2125">
        <v>6.2050000000000001</v>
      </c>
      <c r="DD2125">
        <v>6.1524999999999999</v>
      </c>
      <c r="DE2125">
        <v>7.7641600000000004</v>
      </c>
      <c r="DF2125">
        <v>7.9285600000000001</v>
      </c>
      <c r="DG2125">
        <v>7.7747099999999998</v>
      </c>
      <c r="DH2125">
        <v>8.1720600000000001</v>
      </c>
      <c r="DI2125">
        <v>7.7804500000000001</v>
      </c>
      <c r="DJ2125">
        <v>9.2046700000000001</v>
      </c>
      <c r="DK2125">
        <v>7.8275600000000001</v>
      </c>
      <c r="DL2125">
        <v>7.8746900000000002</v>
      </c>
      <c r="DM2125">
        <v>7.7468899999999996</v>
      </c>
      <c r="DN2125">
        <v>9.9826700000000006</v>
      </c>
      <c r="DO2125">
        <v>10.11083</v>
      </c>
      <c r="DP2125">
        <v>9.99132</v>
      </c>
      <c r="DQ2125">
        <v>10.261509999999999</v>
      </c>
      <c r="DR2125">
        <v>9.9932700000000008</v>
      </c>
      <c r="DS2125">
        <v>10.905900000000001</v>
      </c>
      <c r="DT2125">
        <v>10.03492</v>
      </c>
      <c r="DU2125">
        <v>10.07249</v>
      </c>
      <c r="DV2125">
        <v>9.9640199999999997</v>
      </c>
      <c r="DW2125">
        <v>6.1630000000000003</v>
      </c>
      <c r="DX2125">
        <v>6.2675000000000001</v>
      </c>
      <c r="DY2125">
        <v>6.17</v>
      </c>
      <c r="DZ2125">
        <v>6.3765000000000001</v>
      </c>
      <c r="EA2125">
        <v>6.173</v>
      </c>
      <c r="EB2125">
        <v>6.702</v>
      </c>
      <c r="EC2125">
        <v>6.2054999999999998</v>
      </c>
      <c r="ED2125">
        <v>6.2361000000000004</v>
      </c>
      <c r="EE2125">
        <v>6.1502499999999998</v>
      </c>
      <c r="EF2125">
        <v>6.4485000000000001</v>
      </c>
      <c r="EG2125">
        <v>6.3959999999999999</v>
      </c>
      <c r="EH2125">
        <v>6.4485000000000001</v>
      </c>
      <c r="EI2125">
        <v>6.4459999999999997</v>
      </c>
      <c r="EJ2125">
        <v>6.4485000000000001</v>
      </c>
      <c r="EK2125" s="2" t="s">
        <v>17</v>
      </c>
      <c r="EL2125" s="2" t="s">
        <v>17</v>
      </c>
      <c r="EM2125" s="2" t="s">
        <v>17</v>
      </c>
      <c r="EN2125" s="2" t="s">
        <v>17</v>
      </c>
      <c r="EO2125" s="2" t="s">
        <v>17</v>
      </c>
      <c r="EP2125" s="2" t="s">
        <v>17</v>
      </c>
    </row>
    <row r="2126" spans="1:146" x14ac:dyDescent="0.25">
      <c r="A2126" s="1">
        <v>41914</v>
      </c>
      <c r="B2126">
        <v>6.2563000000000004</v>
      </c>
      <c r="C2126">
        <v>6.2641999999999998</v>
      </c>
      <c r="D2126">
        <v>6.2714999999999996</v>
      </c>
      <c r="E2126">
        <v>6.1555</v>
      </c>
      <c r="F2126">
        <v>6.1424500000000002</v>
      </c>
      <c r="G2126">
        <v>6.17</v>
      </c>
      <c r="H2126">
        <v>6.1464499999999997</v>
      </c>
      <c r="I2126">
        <v>6.3274999999999997</v>
      </c>
      <c r="J2126">
        <v>6.1835000000000004</v>
      </c>
      <c r="K2126">
        <v>6.1502499999999998</v>
      </c>
      <c r="L2126">
        <v>6.3659999999999997</v>
      </c>
      <c r="M2126">
        <v>6.1980000000000004</v>
      </c>
      <c r="N2126">
        <v>6.3985000000000003</v>
      </c>
      <c r="O2126">
        <v>6.2125000000000004</v>
      </c>
      <c r="P2126">
        <v>6.4435000000000002</v>
      </c>
      <c r="Q2126">
        <v>6.2214999999999998</v>
      </c>
      <c r="R2126">
        <v>6.2303499999999996</v>
      </c>
      <c r="S2126">
        <v>6.2389999999999999</v>
      </c>
      <c r="T2126">
        <v>6.2477499999999999</v>
      </c>
      <c r="U2126">
        <v>6.1384999999999996</v>
      </c>
      <c r="V2126">
        <v>6.1384999999999996</v>
      </c>
      <c r="W2126">
        <v>7.7917100000000001</v>
      </c>
      <c r="X2126">
        <v>7.7740999999999998</v>
      </c>
      <c r="Y2126">
        <v>7.9694799999999999</v>
      </c>
      <c r="Z2126">
        <v>7.8117700000000001</v>
      </c>
      <c r="AA2126">
        <v>8.1420300000000001</v>
      </c>
      <c r="AB2126">
        <v>7.8305600000000002</v>
      </c>
      <c r="AC2126">
        <v>8.8685799999999997</v>
      </c>
      <c r="AD2126">
        <v>7.8845299999999998</v>
      </c>
      <c r="AE2126">
        <v>7.9263399999999997</v>
      </c>
      <c r="AF2126">
        <v>7.8173399999999997</v>
      </c>
      <c r="AG2126">
        <v>8.0044799999999992</v>
      </c>
      <c r="AH2126">
        <v>7.8370899999999999</v>
      </c>
      <c r="AI2126">
        <v>7.8578400000000004</v>
      </c>
      <c r="AJ2126">
        <v>7.9109400000000001</v>
      </c>
      <c r="AK2126">
        <v>7.9584299999999999</v>
      </c>
      <c r="AL2126">
        <v>7.8007299999999997</v>
      </c>
      <c r="AM2126">
        <v>9.9204500000000007</v>
      </c>
      <c r="AN2126">
        <v>9.9014299999999995</v>
      </c>
      <c r="AO2126">
        <v>10.0679</v>
      </c>
      <c r="AP2126">
        <v>9.9409500000000008</v>
      </c>
      <c r="AQ2126">
        <v>10.13447</v>
      </c>
      <c r="AR2126">
        <v>9.9602500000000003</v>
      </c>
      <c r="AS2126">
        <v>10.442550000000001</v>
      </c>
      <c r="AT2126">
        <v>10.010540000000001</v>
      </c>
      <c r="AU2126">
        <v>10.04115</v>
      </c>
      <c r="AV2126">
        <v>6.1565000000000003</v>
      </c>
      <c r="AW2126">
        <v>6.1435000000000004</v>
      </c>
      <c r="AX2126">
        <v>6.2725</v>
      </c>
      <c r="AY2126">
        <v>6.1710000000000003</v>
      </c>
      <c r="AZ2126">
        <v>6.3285</v>
      </c>
      <c r="BA2126">
        <v>6.1844999999999999</v>
      </c>
      <c r="BB2126">
        <v>6.4444999999999997</v>
      </c>
      <c r="BC2126">
        <v>6.2225000000000001</v>
      </c>
      <c r="BD2126">
        <v>6.2487500000000002</v>
      </c>
      <c r="BE2126">
        <v>9.9296900000000008</v>
      </c>
      <c r="BF2126">
        <v>9.9353499999999997</v>
      </c>
      <c r="BG2126">
        <v>9.9311299999999996</v>
      </c>
      <c r="BH2126">
        <v>6.1645500000000002</v>
      </c>
      <c r="BI2126">
        <v>9.9530899999999995</v>
      </c>
      <c r="BJ2126">
        <v>10.112120000000001</v>
      </c>
      <c r="BK2126">
        <v>9.9731699999999996</v>
      </c>
      <c r="BL2126">
        <v>9.9949499999999993</v>
      </c>
      <c r="BM2126">
        <v>10.044090000000001</v>
      </c>
      <c r="BN2126">
        <v>10.081810000000001</v>
      </c>
      <c r="BO2126">
        <v>6.1767500000000002</v>
      </c>
      <c r="BP2126">
        <v>6.3000499999999997</v>
      </c>
      <c r="BQ2126">
        <v>6.1909999999999998</v>
      </c>
      <c r="BR2126">
        <v>6.2060500000000003</v>
      </c>
      <c r="BS2126">
        <v>6.2433500000000004</v>
      </c>
      <c r="BT2126">
        <v>6.2740499999999999</v>
      </c>
      <c r="BU2126">
        <v>6.176399</v>
      </c>
      <c r="BV2126">
        <v>6.2826430000000002</v>
      </c>
      <c r="BW2126">
        <v>6.2911210000000004</v>
      </c>
      <c r="BX2126">
        <v>6.3342989999999997</v>
      </c>
      <c r="BY2126">
        <v>6.2995999999999999</v>
      </c>
      <c r="BZ2126">
        <v>6.1905989999999997</v>
      </c>
      <c r="CA2126">
        <v>6.1610990000000001</v>
      </c>
      <c r="CB2126">
        <v>6.1615640000000003</v>
      </c>
      <c r="CC2126">
        <v>6.1641000000000004</v>
      </c>
      <c r="CD2126">
        <v>6.1610990000000001</v>
      </c>
      <c r="CE2126">
        <v>7.7948599999999999</v>
      </c>
      <c r="CF2126">
        <v>6.1674499999999997</v>
      </c>
      <c r="CG2126">
        <v>6.3823999999999996</v>
      </c>
      <c r="CH2126">
        <v>6.2055999999999996</v>
      </c>
      <c r="CI2126">
        <v>6.1711</v>
      </c>
      <c r="CJ2126">
        <v>6.4330999999999996</v>
      </c>
      <c r="CK2126">
        <v>6.2183489999999999</v>
      </c>
      <c r="CL2126">
        <v>6.4730999999999996</v>
      </c>
      <c r="CM2126">
        <v>6.2303990000000002</v>
      </c>
      <c r="CN2126">
        <v>6.5110999999999999</v>
      </c>
      <c r="CO2126">
        <v>6.2428489999999996</v>
      </c>
      <c r="CP2126">
        <v>6.2536620000000003</v>
      </c>
      <c r="CQ2126">
        <v>6.2634619999999996</v>
      </c>
      <c r="CR2126">
        <v>6.2736000000000001</v>
      </c>
      <c r="CS2126">
        <v>6.1604000000000001</v>
      </c>
      <c r="CT2126">
        <v>6.1580000000000004</v>
      </c>
      <c r="CU2126">
        <v>6.1464999999999996</v>
      </c>
      <c r="CV2126">
        <v>6.2614999999999998</v>
      </c>
      <c r="CW2126">
        <v>6.165</v>
      </c>
      <c r="CX2126">
        <v>6.375</v>
      </c>
      <c r="CY2126">
        <v>6.1669999999999998</v>
      </c>
      <c r="CZ2126">
        <v>6.4558499999999999</v>
      </c>
      <c r="DA2126">
        <v>6.5369000000000002</v>
      </c>
      <c r="DB2126">
        <v>6.6180000000000003</v>
      </c>
      <c r="DC2126">
        <v>6.2004999999999999</v>
      </c>
      <c r="DD2126">
        <v>6.15</v>
      </c>
      <c r="DE2126">
        <v>7.7936100000000001</v>
      </c>
      <c r="DF2126">
        <v>7.9516900000000001</v>
      </c>
      <c r="DG2126">
        <v>7.8035399999999999</v>
      </c>
      <c r="DH2126">
        <v>8.1992799999999999</v>
      </c>
      <c r="DI2126">
        <v>7.8077699999999997</v>
      </c>
      <c r="DJ2126">
        <v>9.2373100000000008</v>
      </c>
      <c r="DK2126">
        <v>7.8534800000000002</v>
      </c>
      <c r="DL2126">
        <v>7.8997599999999997</v>
      </c>
      <c r="DM2126">
        <v>7.7782099999999996</v>
      </c>
      <c r="DN2126">
        <v>9.9228699999999996</v>
      </c>
      <c r="DO2126">
        <v>10.04543</v>
      </c>
      <c r="DP2126">
        <v>9.9304799999999993</v>
      </c>
      <c r="DQ2126">
        <v>10.205730000000001</v>
      </c>
      <c r="DR2126">
        <v>9.93126</v>
      </c>
      <c r="DS2126">
        <v>10.87674</v>
      </c>
      <c r="DT2126">
        <v>9.9711300000000005</v>
      </c>
      <c r="DU2126">
        <v>10.007490000000001</v>
      </c>
      <c r="DV2126">
        <v>9.9066600000000005</v>
      </c>
      <c r="DW2126">
        <v>6.1580000000000004</v>
      </c>
      <c r="DX2126">
        <v>6.2584999999999997</v>
      </c>
      <c r="DY2126">
        <v>6.1645000000000003</v>
      </c>
      <c r="DZ2126">
        <v>6.3730000000000002</v>
      </c>
      <c r="EA2126">
        <v>6.1665000000000001</v>
      </c>
      <c r="EB2126">
        <v>6.7125000000000004</v>
      </c>
      <c r="EC2126">
        <v>6.1980000000000004</v>
      </c>
      <c r="ED2126">
        <v>6.2278000000000002</v>
      </c>
      <c r="EE2126">
        <v>6.1467499999999999</v>
      </c>
      <c r="EF2126">
        <v>6.4485000000000001</v>
      </c>
      <c r="EG2126">
        <v>6.3959999999999999</v>
      </c>
      <c r="EH2126">
        <v>6.4485000000000001</v>
      </c>
      <c r="EI2126">
        <v>6.4459999999999997</v>
      </c>
      <c r="EJ2126">
        <v>6.4485000000000001</v>
      </c>
      <c r="EK2126" s="2" t="s">
        <v>17</v>
      </c>
      <c r="EL2126" s="2" t="s">
        <v>17</v>
      </c>
      <c r="EM2126" s="2" t="s">
        <v>17</v>
      </c>
      <c r="EN2126" s="2" t="s">
        <v>17</v>
      </c>
      <c r="EO2126" s="2" t="s">
        <v>17</v>
      </c>
      <c r="EP2126" s="2" t="s">
        <v>17</v>
      </c>
    </row>
    <row r="2127" spans="1:146" x14ac:dyDescent="0.25">
      <c r="A2127" s="1">
        <v>41915</v>
      </c>
      <c r="B2127">
        <v>6.2568000000000001</v>
      </c>
      <c r="C2127">
        <v>6.2647000000000004</v>
      </c>
      <c r="D2127">
        <v>6.2720000000000002</v>
      </c>
      <c r="E2127">
        <v>6.1559999999999997</v>
      </c>
      <c r="F2127">
        <v>6.1429</v>
      </c>
      <c r="G2127">
        <v>6.1704999999999997</v>
      </c>
      <c r="H2127">
        <v>6.1469500000000004</v>
      </c>
      <c r="I2127">
        <v>6.3280000000000003</v>
      </c>
      <c r="J2127">
        <v>6.1835000000000004</v>
      </c>
      <c r="K2127">
        <v>6.1507500000000004</v>
      </c>
      <c r="L2127">
        <v>6.3665000000000003</v>
      </c>
      <c r="M2127">
        <v>6.1985000000000001</v>
      </c>
      <c r="N2127">
        <v>6.399</v>
      </c>
      <c r="O2127">
        <v>6.2130000000000001</v>
      </c>
      <c r="P2127">
        <v>6.444</v>
      </c>
      <c r="Q2127">
        <v>6.2220000000000004</v>
      </c>
      <c r="R2127">
        <v>6.2308500000000002</v>
      </c>
      <c r="S2127">
        <v>6.2394999999999996</v>
      </c>
      <c r="T2127">
        <v>6.2484999999999999</v>
      </c>
      <c r="U2127">
        <v>6.1333000000000002</v>
      </c>
      <c r="V2127">
        <v>6.1383999999999999</v>
      </c>
      <c r="W2127">
        <v>7.7042900000000003</v>
      </c>
      <c r="X2127">
        <v>7.6868100000000004</v>
      </c>
      <c r="Y2127">
        <v>7.8807799999999997</v>
      </c>
      <c r="Z2127">
        <v>7.7240599999999997</v>
      </c>
      <c r="AA2127">
        <v>8.0575200000000002</v>
      </c>
      <c r="AB2127">
        <v>7.7426899999999996</v>
      </c>
      <c r="AC2127">
        <v>8.7949099999999998</v>
      </c>
      <c r="AD2127">
        <v>7.7958699999999999</v>
      </c>
      <c r="AE2127">
        <v>7.8373699999999999</v>
      </c>
      <c r="AF2127">
        <v>7.7374499999999999</v>
      </c>
      <c r="AG2127">
        <v>7.9218000000000002</v>
      </c>
      <c r="AH2127">
        <v>7.7561</v>
      </c>
      <c r="AI2127">
        <v>7.77637</v>
      </c>
      <c r="AJ2127">
        <v>7.8286300000000004</v>
      </c>
      <c r="AK2127">
        <v>7.8760700000000003</v>
      </c>
      <c r="AL2127">
        <v>7.7210900000000002</v>
      </c>
      <c r="AM2127">
        <v>9.8241200000000006</v>
      </c>
      <c r="AN2127">
        <v>9.8053600000000003</v>
      </c>
      <c r="AO2127">
        <v>9.9690799999999999</v>
      </c>
      <c r="AP2127">
        <v>9.8445099999999996</v>
      </c>
      <c r="AQ2127">
        <v>10.03828</v>
      </c>
      <c r="AR2127">
        <v>9.8635000000000002</v>
      </c>
      <c r="AS2127">
        <v>10.355880000000001</v>
      </c>
      <c r="AT2127">
        <v>9.9132899999999999</v>
      </c>
      <c r="AU2127">
        <v>9.9427099999999999</v>
      </c>
      <c r="AV2127">
        <v>6.1565000000000003</v>
      </c>
      <c r="AW2127">
        <v>6.1435000000000004</v>
      </c>
      <c r="AX2127">
        <v>6.2725</v>
      </c>
      <c r="AY2127">
        <v>6.1710000000000003</v>
      </c>
      <c r="AZ2127">
        <v>6.3285</v>
      </c>
      <c r="BA2127">
        <v>6.1844999999999999</v>
      </c>
      <c r="BB2127">
        <v>6.4444999999999997</v>
      </c>
      <c r="BC2127">
        <v>6.2225000000000001</v>
      </c>
      <c r="BD2127">
        <v>6.2487500000000002</v>
      </c>
      <c r="BE2127">
        <v>9.8434799999999996</v>
      </c>
      <c r="BF2127">
        <v>9.8490900000000003</v>
      </c>
      <c r="BG2127">
        <v>9.8445999999999998</v>
      </c>
      <c r="BH2127">
        <v>6.1708999999999996</v>
      </c>
      <c r="BI2127">
        <v>9.8664100000000001</v>
      </c>
      <c r="BJ2127">
        <v>10.02097</v>
      </c>
      <c r="BK2127">
        <v>9.8853500000000007</v>
      </c>
      <c r="BL2127">
        <v>9.9063999999999997</v>
      </c>
      <c r="BM2127">
        <v>9.9549500000000002</v>
      </c>
      <c r="BN2127">
        <v>9.9917999999999996</v>
      </c>
      <c r="BO2127">
        <v>6.1829999999999998</v>
      </c>
      <c r="BP2127">
        <v>6.3051500000000003</v>
      </c>
      <c r="BQ2127">
        <v>6.1966000000000001</v>
      </c>
      <c r="BR2127">
        <v>6.2114000000000003</v>
      </c>
      <c r="BS2127">
        <v>6.2486499999999996</v>
      </c>
      <c r="BT2127">
        <v>6.2796000000000003</v>
      </c>
      <c r="BU2127">
        <v>6.1822999999999997</v>
      </c>
      <c r="BV2127">
        <v>6.2876200000000004</v>
      </c>
      <c r="BW2127">
        <v>6.2959339999999999</v>
      </c>
      <c r="BX2127">
        <v>6.3401990000000001</v>
      </c>
      <c r="BY2127">
        <v>6.3042990000000003</v>
      </c>
      <c r="BZ2127">
        <v>6.1958000000000002</v>
      </c>
      <c r="CA2127">
        <v>6.1659750000000004</v>
      </c>
      <c r="CB2127">
        <v>6.1674350000000002</v>
      </c>
      <c r="CC2127">
        <v>6.16995</v>
      </c>
      <c r="CD2127">
        <v>6.1668240000000001</v>
      </c>
      <c r="CE2127">
        <v>7.7153799999999997</v>
      </c>
      <c r="CF2127">
        <v>6.1732490000000002</v>
      </c>
      <c r="CG2127">
        <v>6.3842990000000004</v>
      </c>
      <c r="CH2127">
        <v>6.2104999999999997</v>
      </c>
      <c r="CI2127">
        <v>6.1767000000000003</v>
      </c>
      <c r="CJ2127">
        <v>6.4409999999999998</v>
      </c>
      <c r="CK2127">
        <v>6.223249</v>
      </c>
      <c r="CL2127">
        <v>6.4819990000000001</v>
      </c>
      <c r="CM2127">
        <v>6.23475</v>
      </c>
      <c r="CN2127">
        <v>6.5149990000000004</v>
      </c>
      <c r="CO2127">
        <v>6.2477999999999998</v>
      </c>
      <c r="CP2127">
        <v>6.2586830000000004</v>
      </c>
      <c r="CQ2127">
        <v>6.2685459999999997</v>
      </c>
      <c r="CR2127">
        <v>6.2787490000000004</v>
      </c>
      <c r="CS2127">
        <v>6.1668099999999999</v>
      </c>
      <c r="CT2127">
        <v>6.1619999999999999</v>
      </c>
      <c r="CU2127">
        <v>6.1509999999999998</v>
      </c>
      <c r="CV2127">
        <v>6.2610000000000001</v>
      </c>
      <c r="CW2127">
        <v>6.1675000000000004</v>
      </c>
      <c r="CX2127">
        <v>6.3815</v>
      </c>
      <c r="CY2127">
        <v>6.1689999999999996</v>
      </c>
      <c r="CZ2127">
        <v>6.4623499999999998</v>
      </c>
      <c r="DA2127">
        <v>6.5434000000000001</v>
      </c>
      <c r="DB2127">
        <v>6.6245000000000003</v>
      </c>
      <c r="DC2127">
        <v>6.202</v>
      </c>
      <c r="DD2127">
        <v>6.1555</v>
      </c>
      <c r="DE2127">
        <v>7.7111700000000001</v>
      </c>
      <c r="DF2127">
        <v>7.8669599999999997</v>
      </c>
      <c r="DG2127">
        <v>7.7196800000000003</v>
      </c>
      <c r="DH2127">
        <v>8.1249900000000004</v>
      </c>
      <c r="DI2127">
        <v>7.7232799999999999</v>
      </c>
      <c r="DJ2127">
        <v>9.1475899999999992</v>
      </c>
      <c r="DK2127">
        <v>7.7701900000000004</v>
      </c>
      <c r="DL2127">
        <v>7.8158700000000003</v>
      </c>
      <c r="DM2127">
        <v>7.6958799999999998</v>
      </c>
      <c r="DN2127">
        <v>9.8329000000000004</v>
      </c>
      <c r="DO2127">
        <v>9.9515899999999995</v>
      </c>
      <c r="DP2127">
        <v>9.8389299999999995</v>
      </c>
      <c r="DQ2127">
        <v>10.122339999999999</v>
      </c>
      <c r="DR2127">
        <v>9.8387799999999999</v>
      </c>
      <c r="DS2127">
        <v>10.771190000000001</v>
      </c>
      <c r="DT2127">
        <v>9.88063</v>
      </c>
      <c r="DU2127">
        <v>9.9154199999999992</v>
      </c>
      <c r="DV2127">
        <v>9.8169299999999993</v>
      </c>
      <c r="DW2127">
        <v>6.1619999999999999</v>
      </c>
      <c r="DX2127">
        <v>6.2614999999999998</v>
      </c>
      <c r="DY2127">
        <v>6.1675000000000004</v>
      </c>
      <c r="DZ2127">
        <v>6.3815</v>
      </c>
      <c r="EA2127">
        <v>6.1689999999999996</v>
      </c>
      <c r="EB2127">
        <v>6.7030000000000003</v>
      </c>
      <c r="EC2127">
        <v>6.202</v>
      </c>
      <c r="ED2127">
        <v>6.2316000000000003</v>
      </c>
      <c r="EE2127">
        <v>6.1507500000000004</v>
      </c>
      <c r="EF2127">
        <v>6.4489999999999998</v>
      </c>
      <c r="EG2127">
        <v>6.3964999999999996</v>
      </c>
      <c r="EH2127">
        <v>6.4489999999999998</v>
      </c>
      <c r="EI2127">
        <v>6.4465000000000003</v>
      </c>
      <c r="EJ2127">
        <v>6.4489999999999998</v>
      </c>
      <c r="EK2127" s="2" t="s">
        <v>17</v>
      </c>
      <c r="EL2127" s="2" t="s">
        <v>17</v>
      </c>
      <c r="EM2127" s="2" t="s">
        <v>17</v>
      </c>
      <c r="EN2127" s="2" t="s">
        <v>17</v>
      </c>
      <c r="EO2127" s="2" t="s">
        <v>17</v>
      </c>
      <c r="EP2127" s="2" t="s">
        <v>17</v>
      </c>
    </row>
    <row r="2128" spans="1:146" x14ac:dyDescent="0.25">
      <c r="A2128" s="1">
        <v>41918</v>
      </c>
      <c r="B2128">
        <v>6.2568000000000001</v>
      </c>
      <c r="C2128">
        <v>6.2647000000000004</v>
      </c>
      <c r="D2128">
        <v>6.2722499999999997</v>
      </c>
      <c r="E2128">
        <v>6.1559999999999997</v>
      </c>
      <c r="F2128">
        <v>6.1429999999999998</v>
      </c>
      <c r="G2128">
        <v>6.17075</v>
      </c>
      <c r="H2128">
        <v>6.1470500000000001</v>
      </c>
      <c r="I2128">
        <v>6.3289999999999997</v>
      </c>
      <c r="J2128">
        <v>6.1835000000000004</v>
      </c>
      <c r="K2128">
        <v>6.1507500000000004</v>
      </c>
      <c r="L2128">
        <v>6.3665000000000003</v>
      </c>
      <c r="M2128">
        <v>6.1985000000000001</v>
      </c>
      <c r="N2128">
        <v>6.399</v>
      </c>
      <c r="O2128">
        <v>6.2130000000000001</v>
      </c>
      <c r="P2128">
        <v>6.444</v>
      </c>
      <c r="Q2128">
        <v>6.2213000000000003</v>
      </c>
      <c r="R2128">
        <v>6.2308500000000002</v>
      </c>
      <c r="S2128">
        <v>6.2394999999999996</v>
      </c>
      <c r="T2128">
        <v>6.2484999999999999</v>
      </c>
      <c r="U2128">
        <v>6.1390000000000002</v>
      </c>
      <c r="V2128">
        <v>6.1390000000000002</v>
      </c>
      <c r="W2128">
        <v>7.7398400000000001</v>
      </c>
      <c r="X2128">
        <v>7.7221599999999997</v>
      </c>
      <c r="Y2128">
        <v>7.9167199999999998</v>
      </c>
      <c r="Z2128">
        <v>7.7595599999999996</v>
      </c>
      <c r="AA2128">
        <v>8.0925399999999996</v>
      </c>
      <c r="AB2128">
        <v>7.7783300000000004</v>
      </c>
      <c r="AC2128">
        <v>8.8222100000000001</v>
      </c>
      <c r="AD2128">
        <v>7.8317300000000003</v>
      </c>
      <c r="AE2128">
        <v>7.8734999999999999</v>
      </c>
      <c r="AF2128">
        <v>7.7508999999999997</v>
      </c>
      <c r="AG2128">
        <v>7.9340099999999998</v>
      </c>
      <c r="AH2128">
        <v>7.7692399999999999</v>
      </c>
      <c r="AI2128">
        <v>7.7885099999999996</v>
      </c>
      <c r="AJ2128">
        <v>7.8403</v>
      </c>
      <c r="AK2128">
        <v>7.8880499999999998</v>
      </c>
      <c r="AL2128">
        <v>7.7352299999999996</v>
      </c>
      <c r="AM2128">
        <v>9.8525799999999997</v>
      </c>
      <c r="AN2128">
        <v>9.8339400000000001</v>
      </c>
      <c r="AO2128">
        <v>9.9985900000000001</v>
      </c>
      <c r="AP2128">
        <v>9.8732900000000008</v>
      </c>
      <c r="AQ2128">
        <v>10.068020000000001</v>
      </c>
      <c r="AR2128">
        <v>9.8922799999999995</v>
      </c>
      <c r="AS2128">
        <v>10.38392</v>
      </c>
      <c r="AT2128">
        <v>9.9425000000000008</v>
      </c>
      <c r="AU2128">
        <v>9.9723500000000005</v>
      </c>
      <c r="AV2128">
        <v>6.1565000000000003</v>
      </c>
      <c r="AW2128">
        <v>6.1435000000000004</v>
      </c>
      <c r="AX2128">
        <v>6.2725</v>
      </c>
      <c r="AY2128">
        <v>6.1710000000000003</v>
      </c>
      <c r="AZ2128">
        <v>6.3285</v>
      </c>
      <c r="BA2128">
        <v>6.1844999999999999</v>
      </c>
      <c r="BB2128">
        <v>6.4444999999999997</v>
      </c>
      <c r="BC2128">
        <v>6.2225000000000001</v>
      </c>
      <c r="BD2128">
        <v>6.2487500000000002</v>
      </c>
      <c r="BE2128">
        <v>9.8454800000000002</v>
      </c>
      <c r="BF2128">
        <v>9.8505900000000004</v>
      </c>
      <c r="BG2128">
        <v>9.8467800000000008</v>
      </c>
      <c r="BH2128">
        <v>6.1539000000000001</v>
      </c>
      <c r="BI2128">
        <v>9.8666599999999995</v>
      </c>
      <c r="BJ2128">
        <v>10.020429999999999</v>
      </c>
      <c r="BK2128">
        <v>9.8856099999999998</v>
      </c>
      <c r="BL2128">
        <v>9.9052299999999995</v>
      </c>
      <c r="BM2128">
        <v>9.95336</v>
      </c>
      <c r="BN2128">
        <v>9.9907900000000005</v>
      </c>
      <c r="BO2128">
        <v>6.1653000000000002</v>
      </c>
      <c r="BP2128">
        <v>6.2862</v>
      </c>
      <c r="BQ2128">
        <v>6.1787000000000001</v>
      </c>
      <c r="BR2128">
        <v>6.1925999999999997</v>
      </c>
      <c r="BS2128">
        <v>6.2293000000000003</v>
      </c>
      <c r="BT2128">
        <v>6.2603</v>
      </c>
      <c r="BU2128">
        <v>6.1652500000000003</v>
      </c>
      <c r="BV2128">
        <v>6.2686929999999998</v>
      </c>
      <c r="BW2128">
        <v>6.2771710000000001</v>
      </c>
      <c r="BX2128">
        <v>6.3243999999999998</v>
      </c>
      <c r="BY2128">
        <v>6.2858000000000001</v>
      </c>
      <c r="BZ2128">
        <v>6.1786989999999999</v>
      </c>
      <c r="CA2128">
        <v>6.1509</v>
      </c>
      <c r="CB2128">
        <v>6.151179</v>
      </c>
      <c r="CC2128">
        <v>6.1535000000000002</v>
      </c>
      <c r="CD2128">
        <v>6.1509</v>
      </c>
      <c r="CE2128">
        <v>7.7301500000000001</v>
      </c>
      <c r="CF2128">
        <v>6.1564490000000003</v>
      </c>
      <c r="CG2128">
        <v>6.3630990000000001</v>
      </c>
      <c r="CH2128">
        <v>6.1926990000000002</v>
      </c>
      <c r="CI2128">
        <v>6.1599000000000004</v>
      </c>
      <c r="CJ2128">
        <v>6.4149000000000003</v>
      </c>
      <c r="CK2128">
        <v>6.20465</v>
      </c>
      <c r="CL2128">
        <v>6.4528999999999996</v>
      </c>
      <c r="CM2128">
        <v>6.2156500000000001</v>
      </c>
      <c r="CN2128">
        <v>6.4818990000000003</v>
      </c>
      <c r="CO2128">
        <v>6.2286489999999999</v>
      </c>
      <c r="CP2128">
        <v>6.2395509999999996</v>
      </c>
      <c r="CQ2128">
        <v>6.2494300000000003</v>
      </c>
      <c r="CR2128">
        <v>6.2596489999999996</v>
      </c>
      <c r="CS2128">
        <v>6.1502600000000003</v>
      </c>
      <c r="CT2128">
        <v>6.157</v>
      </c>
      <c r="CU2128">
        <v>6.1455000000000002</v>
      </c>
      <c r="CV2128">
        <v>6.2484999999999999</v>
      </c>
      <c r="CW2128">
        <v>6.1630000000000003</v>
      </c>
      <c r="CX2128">
        <v>6.3470000000000004</v>
      </c>
      <c r="CY2128">
        <v>6.1639999999999997</v>
      </c>
      <c r="CZ2128">
        <v>6.4383499999999998</v>
      </c>
      <c r="DA2128">
        <v>6.5298999999999996</v>
      </c>
      <c r="DB2128">
        <v>6.6215000000000002</v>
      </c>
      <c r="DC2128">
        <v>6.1944999999999997</v>
      </c>
      <c r="DD2128">
        <v>6.1509999999999998</v>
      </c>
      <c r="DE2128">
        <v>7.7404700000000002</v>
      </c>
      <c r="DF2128">
        <v>7.8838999999999997</v>
      </c>
      <c r="DG2128">
        <v>7.7495000000000003</v>
      </c>
      <c r="DH2128">
        <v>8.1193899999999992</v>
      </c>
      <c r="DI2128">
        <v>7.7531800000000004</v>
      </c>
      <c r="DJ2128">
        <v>9.0623900000000006</v>
      </c>
      <c r="DK2128">
        <v>7.7964900000000004</v>
      </c>
      <c r="DL2128">
        <v>7.8377800000000004</v>
      </c>
      <c r="DM2128">
        <v>7.7262399999999998</v>
      </c>
      <c r="DN2128">
        <v>9.8533799999999996</v>
      </c>
      <c r="DO2128">
        <v>9.9571400000000008</v>
      </c>
      <c r="DP2128">
        <v>9.8604900000000004</v>
      </c>
      <c r="DQ2128">
        <v>10.101419999999999</v>
      </c>
      <c r="DR2128">
        <v>9.8602799999999995</v>
      </c>
      <c r="DS2128">
        <v>10.66649</v>
      </c>
      <c r="DT2128">
        <v>9.8977599999999999</v>
      </c>
      <c r="DU2128">
        <v>9.9271100000000008</v>
      </c>
      <c r="DV2128">
        <v>9.8391500000000001</v>
      </c>
      <c r="DW2128">
        <v>6.157</v>
      </c>
      <c r="DX2128">
        <v>6.2465000000000002</v>
      </c>
      <c r="DY2128">
        <v>6.1630000000000003</v>
      </c>
      <c r="DZ2128">
        <v>6.3494999999999999</v>
      </c>
      <c r="EA2128">
        <v>6.1645000000000003</v>
      </c>
      <c r="EB2128">
        <v>6.62</v>
      </c>
      <c r="EC2128">
        <v>6.1944999999999997</v>
      </c>
      <c r="ED2128">
        <v>6.2203999999999997</v>
      </c>
      <c r="EE2128">
        <v>6.1467499999999999</v>
      </c>
      <c r="EF2128">
        <v>6.4489999999999998</v>
      </c>
      <c r="EG2128">
        <v>6.3964999999999996</v>
      </c>
      <c r="EH2128">
        <v>6.4489999999999998</v>
      </c>
      <c r="EI2128">
        <v>6.4465000000000003</v>
      </c>
      <c r="EJ2128">
        <v>6.4489999999999998</v>
      </c>
      <c r="EK2128" s="2" t="s">
        <v>17</v>
      </c>
      <c r="EL2128" s="2" t="s">
        <v>17</v>
      </c>
      <c r="EM2128" s="2" t="s">
        <v>17</v>
      </c>
      <c r="EN2128" s="2" t="s">
        <v>17</v>
      </c>
      <c r="EO2128" s="2" t="s">
        <v>17</v>
      </c>
      <c r="EP2128" s="2" t="s">
        <v>17</v>
      </c>
    </row>
    <row r="2129" spans="1:146" x14ac:dyDescent="0.25">
      <c r="A2129" s="1">
        <v>41919</v>
      </c>
      <c r="B2129">
        <v>6.2568000000000001</v>
      </c>
      <c r="C2129">
        <v>6.2647000000000004</v>
      </c>
      <c r="D2129">
        <v>6.2722499999999997</v>
      </c>
      <c r="E2129">
        <v>6.1559999999999997</v>
      </c>
      <c r="F2129">
        <v>6.1429999999999998</v>
      </c>
      <c r="G2129">
        <v>6.17075</v>
      </c>
      <c r="H2129">
        <v>6.1470500000000001</v>
      </c>
      <c r="I2129">
        <v>6.3289999999999997</v>
      </c>
      <c r="J2129">
        <v>6.1835000000000004</v>
      </c>
      <c r="K2129">
        <v>6.1507500000000004</v>
      </c>
      <c r="L2129">
        <v>6.3665000000000003</v>
      </c>
      <c r="M2129">
        <v>6.1985000000000001</v>
      </c>
      <c r="N2129">
        <v>6.399</v>
      </c>
      <c r="O2129">
        <v>6.2130000000000001</v>
      </c>
      <c r="P2129">
        <v>6.444</v>
      </c>
      <c r="Q2129">
        <v>6.2213000000000003</v>
      </c>
      <c r="R2129">
        <v>6.2308500000000002</v>
      </c>
      <c r="S2129">
        <v>6.2394999999999996</v>
      </c>
      <c r="T2129">
        <v>6.2484999999999999</v>
      </c>
      <c r="U2129">
        <v>6.1390000000000002</v>
      </c>
      <c r="V2129">
        <v>6.1390000000000002</v>
      </c>
      <c r="W2129">
        <v>7.7766799999999998</v>
      </c>
      <c r="X2129">
        <v>7.7590000000000003</v>
      </c>
      <c r="Y2129">
        <v>7.9538799999999998</v>
      </c>
      <c r="Z2129">
        <v>7.7964099999999998</v>
      </c>
      <c r="AA2129">
        <v>8.1265599999999996</v>
      </c>
      <c r="AB2129">
        <v>7.8152200000000001</v>
      </c>
      <c r="AC2129">
        <v>8.8439899999999998</v>
      </c>
      <c r="AD2129">
        <v>7.8689</v>
      </c>
      <c r="AE2129">
        <v>7.9105600000000003</v>
      </c>
      <c r="AF2129">
        <v>7.7840699999999998</v>
      </c>
      <c r="AG2129">
        <v>7.9693500000000004</v>
      </c>
      <c r="AH2129">
        <v>7.8026099999999996</v>
      </c>
      <c r="AI2129">
        <v>7.8223000000000003</v>
      </c>
      <c r="AJ2129">
        <v>7.8738900000000003</v>
      </c>
      <c r="AK2129">
        <v>7.9225199999999996</v>
      </c>
      <c r="AL2129">
        <v>7.7673300000000003</v>
      </c>
      <c r="AM2129">
        <v>9.8998200000000001</v>
      </c>
      <c r="AN2129">
        <v>9.8809699999999996</v>
      </c>
      <c r="AO2129">
        <v>10.04818</v>
      </c>
      <c r="AP2129">
        <v>9.9206099999999999</v>
      </c>
      <c r="AQ2129">
        <v>10.11833</v>
      </c>
      <c r="AR2129">
        <v>9.9397000000000002</v>
      </c>
      <c r="AS2129">
        <v>10.441269999999999</v>
      </c>
      <c r="AT2129">
        <v>9.9902899999999999</v>
      </c>
      <c r="AU2129">
        <v>10.02094</v>
      </c>
      <c r="AV2129">
        <v>6.1565000000000003</v>
      </c>
      <c r="AW2129">
        <v>6.1435000000000004</v>
      </c>
      <c r="AX2129">
        <v>6.2725</v>
      </c>
      <c r="AY2129">
        <v>6.1710000000000003</v>
      </c>
      <c r="AZ2129">
        <v>6.3285</v>
      </c>
      <c r="BA2129">
        <v>6.1844999999999999</v>
      </c>
      <c r="BB2129">
        <v>6.4444999999999997</v>
      </c>
      <c r="BC2129">
        <v>6.2225000000000001</v>
      </c>
      <c r="BD2129">
        <v>6.2487500000000002</v>
      </c>
      <c r="BE2129">
        <v>9.8870500000000003</v>
      </c>
      <c r="BF2129">
        <v>9.8915900000000008</v>
      </c>
      <c r="BG2129">
        <v>9.8876200000000001</v>
      </c>
      <c r="BH2129">
        <v>6.1501000000000001</v>
      </c>
      <c r="BI2129">
        <v>9.9092300000000009</v>
      </c>
      <c r="BJ2129">
        <v>10.067729999999999</v>
      </c>
      <c r="BK2129">
        <v>9.92849</v>
      </c>
      <c r="BL2129">
        <v>9.9487100000000002</v>
      </c>
      <c r="BM2129">
        <v>9.9966399999999993</v>
      </c>
      <c r="BN2129">
        <v>10.03609</v>
      </c>
      <c r="BO2129">
        <v>6.16235</v>
      </c>
      <c r="BP2129">
        <v>6.2847</v>
      </c>
      <c r="BQ2129">
        <v>6.1759000000000004</v>
      </c>
      <c r="BR2129">
        <v>6.1901000000000002</v>
      </c>
      <c r="BS2129">
        <v>6.2264499999999998</v>
      </c>
      <c r="BT2129">
        <v>6.2582000000000004</v>
      </c>
      <c r="BU2129">
        <v>6.1620489999999997</v>
      </c>
      <c r="BV2129">
        <v>6.2666969999999997</v>
      </c>
      <c r="BW2129">
        <v>6.2753449999999997</v>
      </c>
      <c r="BX2129">
        <v>6.3314000000000004</v>
      </c>
      <c r="BY2129">
        <v>6.2845500000000003</v>
      </c>
      <c r="BZ2129">
        <v>6.1756500000000001</v>
      </c>
      <c r="CA2129">
        <v>6.1473000000000004</v>
      </c>
      <c r="CB2129">
        <v>6.1475989999999996</v>
      </c>
      <c r="CC2129">
        <v>6.1499490000000003</v>
      </c>
      <c r="CD2129">
        <v>6.1473000000000004</v>
      </c>
      <c r="CE2129">
        <v>7.7627600000000001</v>
      </c>
      <c r="CF2129">
        <v>6.1532499999999999</v>
      </c>
      <c r="CG2129">
        <v>6.3660990000000002</v>
      </c>
      <c r="CH2129">
        <v>6.1899499999999996</v>
      </c>
      <c r="CI2129">
        <v>6.1562999999999999</v>
      </c>
      <c r="CJ2129">
        <v>6.4192989999999996</v>
      </c>
      <c r="CK2129">
        <v>6.2025499999999996</v>
      </c>
      <c r="CL2129">
        <v>6.4642989999999996</v>
      </c>
      <c r="CM2129">
        <v>6.2140490000000002</v>
      </c>
      <c r="CN2129">
        <v>6.4943</v>
      </c>
      <c r="CO2129">
        <v>6.2264999999999997</v>
      </c>
      <c r="CP2129">
        <v>6.237247</v>
      </c>
      <c r="CQ2129">
        <v>6.2476479999999999</v>
      </c>
      <c r="CR2129">
        <v>6.2580499999999999</v>
      </c>
      <c r="CS2129">
        <v>6.1468499999999997</v>
      </c>
      <c r="CT2129">
        <v>6.1529999999999996</v>
      </c>
      <c r="CU2129">
        <v>6.1425000000000001</v>
      </c>
      <c r="CV2129">
        <v>6.2404999999999999</v>
      </c>
      <c r="CW2129">
        <v>6.157</v>
      </c>
      <c r="CX2129">
        <v>6.34</v>
      </c>
      <c r="CY2129">
        <v>6.1580000000000004</v>
      </c>
      <c r="CZ2129">
        <v>6.4343500000000002</v>
      </c>
      <c r="DA2129">
        <v>6.5289000000000001</v>
      </c>
      <c r="DB2129">
        <v>6.6234999999999999</v>
      </c>
      <c r="DC2129">
        <v>6.1870000000000003</v>
      </c>
      <c r="DD2129">
        <v>6.1505000000000001</v>
      </c>
      <c r="DE2129">
        <v>7.7700500000000003</v>
      </c>
      <c r="DF2129">
        <v>7.9129800000000001</v>
      </c>
      <c r="DG2129">
        <v>7.7777799999999999</v>
      </c>
      <c r="DH2129">
        <v>8.1426099999999995</v>
      </c>
      <c r="DI2129">
        <v>7.7820499999999999</v>
      </c>
      <c r="DJ2129">
        <v>9.1012299999999993</v>
      </c>
      <c r="DK2129">
        <v>7.82369</v>
      </c>
      <c r="DL2129">
        <v>7.8656100000000002</v>
      </c>
      <c r="DM2129">
        <v>7.75427</v>
      </c>
      <c r="DN2129">
        <v>9.8913799999999998</v>
      </c>
      <c r="DO2129">
        <v>9.9965200000000003</v>
      </c>
      <c r="DP2129">
        <v>9.8969000000000005</v>
      </c>
      <c r="DQ2129">
        <v>10.138310000000001</v>
      </c>
      <c r="DR2129">
        <v>9.8975100000000005</v>
      </c>
      <c r="DS2129">
        <v>10.74485</v>
      </c>
      <c r="DT2129">
        <v>9.9329000000000001</v>
      </c>
      <c r="DU2129">
        <v>9.96401</v>
      </c>
      <c r="DV2129">
        <v>9.8749400000000005</v>
      </c>
      <c r="DW2129">
        <v>6.1512500000000001</v>
      </c>
      <c r="DX2129">
        <v>6.2402499999999996</v>
      </c>
      <c r="DY2129">
        <v>6.15625</v>
      </c>
      <c r="DZ2129">
        <v>6.3410000000000002</v>
      </c>
      <c r="EA2129">
        <v>6.1582499999999998</v>
      </c>
      <c r="EB2129">
        <v>6.6319999999999997</v>
      </c>
      <c r="EC2129">
        <v>6.18675</v>
      </c>
      <c r="ED2129">
        <v>6.2132500000000004</v>
      </c>
      <c r="EE2129">
        <v>6.1397500000000003</v>
      </c>
      <c r="EF2129">
        <v>6.4489999999999998</v>
      </c>
      <c r="EG2129">
        <v>6.3964999999999996</v>
      </c>
      <c r="EH2129">
        <v>6.4489999999999998</v>
      </c>
      <c r="EI2129">
        <v>6.4465000000000003</v>
      </c>
      <c r="EJ2129">
        <v>6.4489999999999998</v>
      </c>
      <c r="EK2129" s="2" t="s">
        <v>17</v>
      </c>
      <c r="EL2129" s="2" t="s">
        <v>17</v>
      </c>
      <c r="EM2129" s="2" t="s">
        <v>17</v>
      </c>
      <c r="EN2129" s="2" t="s">
        <v>17</v>
      </c>
      <c r="EO2129" s="2" t="s">
        <v>17</v>
      </c>
      <c r="EP2129" s="2" t="s">
        <v>17</v>
      </c>
    </row>
    <row r="2130" spans="1:146" x14ac:dyDescent="0.25">
      <c r="A2130" s="1">
        <v>41920</v>
      </c>
      <c r="B2130">
        <v>6.2537500000000001</v>
      </c>
      <c r="C2130">
        <v>6.26105</v>
      </c>
      <c r="D2130">
        <v>6.2690000000000001</v>
      </c>
      <c r="E2130">
        <v>6.1546000000000003</v>
      </c>
      <c r="F2130">
        <v>6.1428000000000003</v>
      </c>
      <c r="G2130">
        <v>6.1684999999999999</v>
      </c>
      <c r="H2130">
        <v>6.1464499999999997</v>
      </c>
      <c r="I2130">
        <v>6.33</v>
      </c>
      <c r="J2130">
        <v>6.1829000000000001</v>
      </c>
      <c r="K2130">
        <v>6.1497999999999999</v>
      </c>
      <c r="L2130">
        <v>6.3665000000000003</v>
      </c>
      <c r="M2130">
        <v>6.1947999999999999</v>
      </c>
      <c r="N2130">
        <v>6.399</v>
      </c>
      <c r="O2130">
        <v>6.2062499999999998</v>
      </c>
      <c r="P2130">
        <v>6.444</v>
      </c>
      <c r="Q2130">
        <v>6.2195</v>
      </c>
      <c r="R2130">
        <v>6.2283999999999997</v>
      </c>
      <c r="S2130">
        <v>6.2374000000000001</v>
      </c>
      <c r="T2130">
        <v>6.2465000000000002</v>
      </c>
      <c r="U2130">
        <v>6.1390000000000002</v>
      </c>
      <c r="V2130">
        <v>6.1390000000000002</v>
      </c>
      <c r="W2130">
        <v>7.8096100000000002</v>
      </c>
      <c r="X2130">
        <v>7.7934299999999999</v>
      </c>
      <c r="Y2130">
        <v>7.9852499999999997</v>
      </c>
      <c r="Z2130">
        <v>7.8287500000000003</v>
      </c>
      <c r="AA2130">
        <v>8.16127</v>
      </c>
      <c r="AB2130">
        <v>7.8487900000000002</v>
      </c>
      <c r="AC2130">
        <v>8.8689800000000005</v>
      </c>
      <c r="AD2130">
        <v>7.9001200000000003</v>
      </c>
      <c r="AE2130">
        <v>7.9433100000000003</v>
      </c>
      <c r="AF2130">
        <v>7.8114499999999998</v>
      </c>
      <c r="AG2130">
        <v>7.9966600000000003</v>
      </c>
      <c r="AH2130">
        <v>7.8309100000000003</v>
      </c>
      <c r="AI2130">
        <v>7.8498700000000001</v>
      </c>
      <c r="AJ2130">
        <v>7.8998100000000004</v>
      </c>
      <c r="AK2130">
        <v>7.9490299999999996</v>
      </c>
      <c r="AL2130">
        <v>7.7958600000000002</v>
      </c>
      <c r="AM2130">
        <v>9.8922100000000004</v>
      </c>
      <c r="AN2130">
        <v>9.8752099999999992</v>
      </c>
      <c r="AO2130">
        <v>10.03884</v>
      </c>
      <c r="AP2130">
        <v>9.9119299999999999</v>
      </c>
      <c r="AQ2130">
        <v>10.11781</v>
      </c>
      <c r="AR2130">
        <v>9.9322999999999997</v>
      </c>
      <c r="AS2130">
        <v>10.44304</v>
      </c>
      <c r="AT2130">
        <v>9.9802099999999996</v>
      </c>
      <c r="AU2130">
        <v>10.013310000000001</v>
      </c>
      <c r="AV2130">
        <v>6.1546000000000003</v>
      </c>
      <c r="AW2130">
        <v>6.1427800000000001</v>
      </c>
      <c r="AX2130">
        <v>6.2690000000000001</v>
      </c>
      <c r="AY2130">
        <v>6.1684999999999999</v>
      </c>
      <c r="AZ2130">
        <v>6.33</v>
      </c>
      <c r="BA2130">
        <v>6.1829000000000001</v>
      </c>
      <c r="BB2130">
        <v>6.444</v>
      </c>
      <c r="BC2130">
        <v>6.2190000000000003</v>
      </c>
      <c r="BD2130">
        <v>6.2465000000000002</v>
      </c>
      <c r="BE2130">
        <v>9.8753100000000007</v>
      </c>
      <c r="BF2130">
        <v>9.8782899999999998</v>
      </c>
      <c r="BG2130">
        <v>9.8754899999999992</v>
      </c>
      <c r="BH2130">
        <v>6.1447000000000003</v>
      </c>
      <c r="BI2130">
        <v>9.8945399999999992</v>
      </c>
      <c r="BJ2130">
        <v>10.05317</v>
      </c>
      <c r="BK2130">
        <v>9.9146599999999996</v>
      </c>
      <c r="BL2130">
        <v>9.9336699999999993</v>
      </c>
      <c r="BM2130">
        <v>9.9798100000000005</v>
      </c>
      <c r="BN2130">
        <v>10.020519999999999</v>
      </c>
      <c r="BO2130">
        <v>6.1560499999999996</v>
      </c>
      <c r="BP2130">
        <v>6.2779499999999997</v>
      </c>
      <c r="BQ2130">
        <v>6.1702000000000004</v>
      </c>
      <c r="BR2130">
        <v>6.1837499999999999</v>
      </c>
      <c r="BS2130">
        <v>6.21875</v>
      </c>
      <c r="BT2130">
        <v>6.2510000000000003</v>
      </c>
      <c r="BU2130">
        <v>6.1511500000000003</v>
      </c>
      <c r="BV2130">
        <v>6.2560789999999997</v>
      </c>
      <c r="BW2130">
        <v>6.2650079999999999</v>
      </c>
      <c r="BX2130">
        <v>6.3178000000000001</v>
      </c>
      <c r="BY2130">
        <v>6.2736489999999998</v>
      </c>
      <c r="BZ2130">
        <v>6.1650499999999999</v>
      </c>
      <c r="CA2130">
        <v>6.137899</v>
      </c>
      <c r="CB2130">
        <v>6.1389490000000002</v>
      </c>
      <c r="CC2130">
        <v>6.1402000000000001</v>
      </c>
      <c r="CD2130">
        <v>6.137899</v>
      </c>
      <c r="CE2130">
        <v>7.7924699999999998</v>
      </c>
      <c r="CF2130">
        <v>6.1431490000000002</v>
      </c>
      <c r="CG2130">
        <v>6.3563999999999998</v>
      </c>
      <c r="CH2130">
        <v>6.1800990000000002</v>
      </c>
      <c r="CI2130">
        <v>6.1466000000000003</v>
      </c>
      <c r="CJ2130">
        <v>6.4099000000000004</v>
      </c>
      <c r="CK2130">
        <v>6.191649</v>
      </c>
      <c r="CL2130">
        <v>6.4528999999999996</v>
      </c>
      <c r="CM2130">
        <v>6.2026490000000001</v>
      </c>
      <c r="CN2130">
        <v>6.4878999999999998</v>
      </c>
      <c r="CO2130">
        <v>6.2153999999999998</v>
      </c>
      <c r="CP2130">
        <v>6.2258659999999999</v>
      </c>
      <c r="CQ2130">
        <v>6.2370320000000001</v>
      </c>
      <c r="CR2130">
        <v>6.2466989999999996</v>
      </c>
      <c r="CS2130">
        <v>6.1424200000000004</v>
      </c>
      <c r="CT2130">
        <v>6.1475</v>
      </c>
      <c r="CU2130">
        <v>6.1384999999999996</v>
      </c>
      <c r="CV2130">
        <v>6.2359999999999998</v>
      </c>
      <c r="CW2130">
        <v>6.1464999999999996</v>
      </c>
      <c r="CX2130">
        <v>6.3375000000000004</v>
      </c>
      <c r="CY2130">
        <v>6.1520000000000001</v>
      </c>
      <c r="CZ2130">
        <v>6.4279999999999999</v>
      </c>
      <c r="DA2130">
        <v>6.5185000000000004</v>
      </c>
      <c r="DB2130">
        <v>6.609</v>
      </c>
      <c r="DC2130">
        <v>6.1814999999999998</v>
      </c>
      <c r="DD2130">
        <v>6.15</v>
      </c>
      <c r="DE2130">
        <v>7.8006000000000002</v>
      </c>
      <c r="DF2130">
        <v>7.9425800000000004</v>
      </c>
      <c r="DG2130">
        <v>7.7989199999999999</v>
      </c>
      <c r="DH2130">
        <v>8.1657899999999994</v>
      </c>
      <c r="DI2130">
        <v>7.8102</v>
      </c>
      <c r="DJ2130">
        <v>9.1159300000000005</v>
      </c>
      <c r="DK2130">
        <v>7.8524900000000004</v>
      </c>
      <c r="DL2130">
        <v>7.8945999999999996</v>
      </c>
      <c r="DM2130">
        <v>7.7889499999999998</v>
      </c>
      <c r="DN2130">
        <v>9.8808000000000007</v>
      </c>
      <c r="DO2130">
        <v>9.9851899999999993</v>
      </c>
      <c r="DP2130">
        <v>9.8741699999999994</v>
      </c>
      <c r="DQ2130">
        <v>10.12341</v>
      </c>
      <c r="DR2130">
        <v>9.8834700000000009</v>
      </c>
      <c r="DS2130">
        <v>10.73372</v>
      </c>
      <c r="DT2130">
        <v>9.9200300000000006</v>
      </c>
      <c r="DU2130">
        <v>9.9519099999999998</v>
      </c>
      <c r="DV2130">
        <v>9.8695299999999992</v>
      </c>
      <c r="DW2130">
        <v>6.1475</v>
      </c>
      <c r="DX2130">
        <v>6.2355</v>
      </c>
      <c r="DY2130">
        <v>6.1449999999999996</v>
      </c>
      <c r="DZ2130">
        <v>6.3334999999999999</v>
      </c>
      <c r="EA2130">
        <v>6.1524999999999999</v>
      </c>
      <c r="EB2130">
        <v>6.6234999999999999</v>
      </c>
      <c r="EC2130">
        <v>6.1814999999999998</v>
      </c>
      <c r="ED2130">
        <v>6.2081999999999997</v>
      </c>
      <c r="EE2130">
        <v>6.1392499999999997</v>
      </c>
      <c r="EF2130">
        <v>6.4489999999999998</v>
      </c>
      <c r="EG2130">
        <v>6.3964999999999996</v>
      </c>
      <c r="EH2130">
        <v>6.4489999999999998</v>
      </c>
      <c r="EI2130">
        <v>6.4465000000000003</v>
      </c>
      <c r="EJ2130">
        <v>6.4489999999999998</v>
      </c>
      <c r="EK2130" s="2" t="s">
        <v>17</v>
      </c>
      <c r="EL2130" s="2" t="s">
        <v>17</v>
      </c>
      <c r="EM2130" s="2" t="s">
        <v>17</v>
      </c>
      <c r="EN2130" s="2" t="s">
        <v>17</v>
      </c>
      <c r="EO2130" s="2" t="s">
        <v>17</v>
      </c>
      <c r="EP2130" s="2" t="s">
        <v>17</v>
      </c>
    </row>
    <row r="2131" spans="1:146" x14ac:dyDescent="0.25">
      <c r="A2131" s="1">
        <v>41921</v>
      </c>
      <c r="B2131">
        <v>6.2449500000000002</v>
      </c>
      <c r="C2131">
        <v>6.2521500000000003</v>
      </c>
      <c r="D2131">
        <v>6.2583000000000002</v>
      </c>
      <c r="E2131">
        <v>6.14635</v>
      </c>
      <c r="F2131">
        <v>6.1341000000000001</v>
      </c>
      <c r="G2131">
        <v>6.16005</v>
      </c>
      <c r="H2131">
        <v>6.1376999999999997</v>
      </c>
      <c r="I2131">
        <v>6.3196500000000002</v>
      </c>
      <c r="J2131">
        <v>6.1738499999999998</v>
      </c>
      <c r="K2131">
        <v>6.1414999999999997</v>
      </c>
      <c r="L2131">
        <v>6.3591499999999996</v>
      </c>
      <c r="M2131">
        <v>6.1873500000000003</v>
      </c>
      <c r="N2131">
        <v>6.3901500000000002</v>
      </c>
      <c r="O2131">
        <v>6.1984500000000002</v>
      </c>
      <c r="P2131">
        <v>6.4351500000000001</v>
      </c>
      <c r="Q2131">
        <v>6.2106500000000002</v>
      </c>
      <c r="R2131">
        <v>6.2194500000000001</v>
      </c>
      <c r="S2131">
        <v>6.2290000000000001</v>
      </c>
      <c r="T2131">
        <v>6.23665</v>
      </c>
      <c r="U2131">
        <v>6.1301500000000004</v>
      </c>
      <c r="V2131">
        <v>6.1301500000000004</v>
      </c>
      <c r="W2131">
        <v>7.8155000000000001</v>
      </c>
      <c r="X2131">
        <v>7.7988099999999996</v>
      </c>
      <c r="Y2131">
        <v>7.9849399999999999</v>
      </c>
      <c r="Z2131">
        <v>7.8345599999999997</v>
      </c>
      <c r="AA2131">
        <v>8.1560900000000007</v>
      </c>
      <c r="AB2131">
        <v>7.8531300000000002</v>
      </c>
      <c r="AC2131">
        <v>8.8479500000000009</v>
      </c>
      <c r="AD2131">
        <v>7.9054700000000002</v>
      </c>
      <c r="AE2131">
        <v>7.9475899999999999</v>
      </c>
      <c r="AF2131">
        <v>7.8227399999999996</v>
      </c>
      <c r="AG2131">
        <v>8.0049799999999998</v>
      </c>
      <c r="AH2131">
        <v>7.8413599999999999</v>
      </c>
      <c r="AI2131">
        <v>7.8605</v>
      </c>
      <c r="AJ2131">
        <v>7.91221</v>
      </c>
      <c r="AK2131">
        <v>7.9602599999999999</v>
      </c>
      <c r="AL2131">
        <v>7.8071400000000004</v>
      </c>
      <c r="AM2131">
        <v>9.9318500000000007</v>
      </c>
      <c r="AN2131">
        <v>9.9142399999999995</v>
      </c>
      <c r="AO2131">
        <v>10.07267</v>
      </c>
      <c r="AP2131">
        <v>9.9514399999999998</v>
      </c>
      <c r="AQ2131">
        <v>10.147399999999999</v>
      </c>
      <c r="AR2131">
        <v>9.9703999999999997</v>
      </c>
      <c r="AS2131">
        <v>10.455970000000001</v>
      </c>
      <c r="AT2131">
        <v>10.019869999999999</v>
      </c>
      <c r="AU2131">
        <v>10.05204</v>
      </c>
      <c r="AV2131">
        <v>6.1466000000000003</v>
      </c>
      <c r="AW2131">
        <v>6.1344500000000002</v>
      </c>
      <c r="AX2131">
        <v>6.2586500000000003</v>
      </c>
      <c r="AY2131">
        <v>6.1604000000000001</v>
      </c>
      <c r="AZ2131">
        <v>6.32</v>
      </c>
      <c r="BA2131">
        <v>6.1737000000000002</v>
      </c>
      <c r="BB2131">
        <v>6.4355000000000002</v>
      </c>
      <c r="BC2131">
        <v>6.21075</v>
      </c>
      <c r="BD2131">
        <v>6.2382</v>
      </c>
      <c r="BE2131">
        <v>9.9215</v>
      </c>
      <c r="BF2131">
        <v>9.92483</v>
      </c>
      <c r="BG2131">
        <v>9.9216700000000007</v>
      </c>
      <c r="BH2131">
        <v>6.141</v>
      </c>
      <c r="BI2131">
        <v>9.9410600000000002</v>
      </c>
      <c r="BJ2131">
        <v>10.097939999999999</v>
      </c>
      <c r="BK2131">
        <v>9.9600899999999992</v>
      </c>
      <c r="BL2131">
        <v>9.9797600000000006</v>
      </c>
      <c r="BM2131">
        <v>10.028420000000001</v>
      </c>
      <c r="BN2131">
        <v>10.068070000000001</v>
      </c>
      <c r="BO2131">
        <v>6.1523000000000003</v>
      </c>
      <c r="BP2131">
        <v>6.2743500000000001</v>
      </c>
      <c r="BQ2131">
        <v>6.1657500000000001</v>
      </c>
      <c r="BR2131">
        <v>6.1795</v>
      </c>
      <c r="BS2131">
        <v>6.2160500000000001</v>
      </c>
      <c r="BT2131">
        <v>6.2481499999999999</v>
      </c>
      <c r="BU2131">
        <v>6.15245</v>
      </c>
      <c r="BV2131">
        <v>6.2572270000000003</v>
      </c>
      <c r="BW2131">
        <v>6.2660049999999998</v>
      </c>
      <c r="BX2131">
        <v>6.3161990000000001</v>
      </c>
      <c r="BY2131">
        <v>6.2744999999999997</v>
      </c>
      <c r="BZ2131">
        <v>6.1661999999999999</v>
      </c>
      <c r="CA2131">
        <v>6.1391989999999996</v>
      </c>
      <c r="CB2131">
        <v>6.1394489999999999</v>
      </c>
      <c r="CC2131">
        <v>6.1411499999999997</v>
      </c>
      <c r="CD2131">
        <v>6.1391989999999996</v>
      </c>
      <c r="CE2131">
        <v>7.80307</v>
      </c>
      <c r="CF2131">
        <v>6.1441499999999998</v>
      </c>
      <c r="CG2131">
        <v>6.3574989999999998</v>
      </c>
      <c r="CH2131">
        <v>6.1797000000000004</v>
      </c>
      <c r="CI2131">
        <v>6.1473490000000002</v>
      </c>
      <c r="CJ2131">
        <v>6.4142000000000001</v>
      </c>
      <c r="CK2131">
        <v>6.1917989999999996</v>
      </c>
      <c r="CL2131">
        <v>6.4571990000000001</v>
      </c>
      <c r="CM2131">
        <v>6.204949</v>
      </c>
      <c r="CN2131">
        <v>6.4892000000000003</v>
      </c>
      <c r="CO2131">
        <v>6.2169489999999996</v>
      </c>
      <c r="CP2131">
        <v>6.2273339999999999</v>
      </c>
      <c r="CQ2131">
        <v>6.2384110000000002</v>
      </c>
      <c r="CR2131">
        <v>6.2484489999999999</v>
      </c>
      <c r="CS2131">
        <v>6.1383400000000004</v>
      </c>
      <c r="CT2131">
        <v>6.1375000000000002</v>
      </c>
      <c r="CU2131">
        <v>6.1395</v>
      </c>
      <c r="CV2131">
        <v>6.2285000000000004</v>
      </c>
      <c r="CW2131">
        <v>6.1449999999999996</v>
      </c>
      <c r="CX2131">
        <v>6.327</v>
      </c>
      <c r="CY2131">
        <v>6.1479999999999997</v>
      </c>
      <c r="CZ2131">
        <v>6.4149500000000002</v>
      </c>
      <c r="DA2131">
        <v>6.5033000000000003</v>
      </c>
      <c r="DB2131">
        <v>6.5910000000000002</v>
      </c>
      <c r="DC2131">
        <v>6.1740000000000004</v>
      </c>
      <c r="DD2131">
        <v>6.1440000000000001</v>
      </c>
      <c r="DE2131">
        <v>7.8032899999999996</v>
      </c>
      <c r="DF2131">
        <v>7.9451999999999998</v>
      </c>
      <c r="DG2131">
        <v>7.8149699999999998</v>
      </c>
      <c r="DH2131">
        <v>8.1606100000000001</v>
      </c>
      <c r="DI2131">
        <v>7.8197999999999999</v>
      </c>
      <c r="DJ2131">
        <v>8.99634</v>
      </c>
      <c r="DK2131">
        <v>7.8580500000000004</v>
      </c>
      <c r="DL2131">
        <v>7.89879</v>
      </c>
      <c r="DM2131">
        <v>7.8030099999999996</v>
      </c>
      <c r="DN2131">
        <v>9.9163399999999999</v>
      </c>
      <c r="DO2131">
        <v>10.022539999999999</v>
      </c>
      <c r="DP2131">
        <v>9.9265699999999999</v>
      </c>
      <c r="DQ2131">
        <v>10.15302</v>
      </c>
      <c r="DR2131">
        <v>9.9280799999999996</v>
      </c>
      <c r="DS2131">
        <v>10.63123</v>
      </c>
      <c r="DT2131">
        <v>9.9597700000000007</v>
      </c>
      <c r="DU2131">
        <v>9.9903200000000005</v>
      </c>
      <c r="DV2131">
        <v>9.9195700000000002</v>
      </c>
      <c r="DW2131">
        <v>6.1369999999999996</v>
      </c>
      <c r="DX2131">
        <v>6.2275</v>
      </c>
      <c r="DY2131">
        <v>6.1449999999999996</v>
      </c>
      <c r="DZ2131">
        <v>6.3235000000000001</v>
      </c>
      <c r="EA2131">
        <v>6.1475</v>
      </c>
      <c r="EB2131">
        <v>6.5434999999999999</v>
      </c>
      <c r="EC2131">
        <v>6.1734999999999998</v>
      </c>
      <c r="ED2131">
        <v>6.1999000000000004</v>
      </c>
      <c r="EE2131">
        <v>6.1377499999999996</v>
      </c>
      <c r="EF2131">
        <v>6.44015</v>
      </c>
      <c r="EG2131">
        <v>6.3876499999999998</v>
      </c>
      <c r="EH2131">
        <v>6.44015</v>
      </c>
      <c r="EI2131">
        <v>6.4376499999999997</v>
      </c>
      <c r="EJ2131">
        <v>6.44015</v>
      </c>
      <c r="EK2131" s="2" t="s">
        <v>17</v>
      </c>
      <c r="EL2131" s="2" t="s">
        <v>17</v>
      </c>
      <c r="EM2131" s="2" t="s">
        <v>17</v>
      </c>
      <c r="EN2131" s="2" t="s">
        <v>17</v>
      </c>
      <c r="EO2131" s="2" t="s">
        <v>17</v>
      </c>
      <c r="EP2131" s="2" t="s">
        <v>17</v>
      </c>
    </row>
    <row r="2132" spans="1:146" x14ac:dyDescent="0.25">
      <c r="A2132" s="1">
        <v>41922</v>
      </c>
      <c r="B2132">
        <v>6.2484999999999999</v>
      </c>
      <c r="C2132">
        <v>6.2557999999999998</v>
      </c>
      <c r="D2132">
        <v>6.2635500000000004</v>
      </c>
      <c r="E2132">
        <v>6.1473500000000003</v>
      </c>
      <c r="F2132">
        <v>6.1348500000000001</v>
      </c>
      <c r="G2132">
        <v>6.1625500000000004</v>
      </c>
      <c r="H2132">
        <v>6.1386000000000003</v>
      </c>
      <c r="I2132">
        <v>6.3232999999999997</v>
      </c>
      <c r="J2132">
        <v>6.1750499999999997</v>
      </c>
      <c r="K2132">
        <v>6.1421999999999999</v>
      </c>
      <c r="L2132">
        <v>6.3585500000000001</v>
      </c>
      <c r="M2132">
        <v>6.1890000000000001</v>
      </c>
      <c r="N2132">
        <v>6.3910499999999999</v>
      </c>
      <c r="O2132">
        <v>6.2004999999999999</v>
      </c>
      <c r="P2132">
        <v>6.4360499999999998</v>
      </c>
      <c r="Q2132">
        <v>6.2135499999999997</v>
      </c>
      <c r="R2132">
        <v>6.2222</v>
      </c>
      <c r="S2132">
        <v>6.2322499999999996</v>
      </c>
      <c r="T2132">
        <v>6.2405499999999998</v>
      </c>
      <c r="U2132">
        <v>6.1287000000000003</v>
      </c>
      <c r="V2132">
        <v>6.1305500000000004</v>
      </c>
      <c r="W2132">
        <v>7.7631300000000003</v>
      </c>
      <c r="X2132">
        <v>7.7460899999999997</v>
      </c>
      <c r="Y2132">
        <v>7.9359999999999999</v>
      </c>
      <c r="Z2132">
        <v>7.7839299999999998</v>
      </c>
      <c r="AA2132">
        <v>8.1027699999999996</v>
      </c>
      <c r="AB2132">
        <v>7.80131</v>
      </c>
      <c r="AC2132">
        <v>8.7780199999999997</v>
      </c>
      <c r="AD2132">
        <v>7.8550399999999998</v>
      </c>
      <c r="AE2132">
        <v>7.8960699999999999</v>
      </c>
      <c r="AF2132">
        <v>7.7763999999999998</v>
      </c>
      <c r="AG2132">
        <v>7.9587399999999997</v>
      </c>
      <c r="AH2132">
        <v>7.7956799999999999</v>
      </c>
      <c r="AI2132">
        <v>7.8143200000000004</v>
      </c>
      <c r="AJ2132">
        <v>7.8660300000000003</v>
      </c>
      <c r="AK2132">
        <v>7.9127700000000001</v>
      </c>
      <c r="AL2132">
        <v>7.7606700000000002</v>
      </c>
      <c r="AM2132">
        <v>9.8510399999999994</v>
      </c>
      <c r="AN2132">
        <v>9.8330599999999997</v>
      </c>
      <c r="AO2132">
        <v>9.9983599999999999</v>
      </c>
      <c r="AP2132">
        <v>9.8727</v>
      </c>
      <c r="AQ2132">
        <v>10.067729999999999</v>
      </c>
      <c r="AR2132">
        <v>9.8902199999999993</v>
      </c>
      <c r="AS2132">
        <v>10.3736</v>
      </c>
      <c r="AT2132">
        <v>9.9417100000000005</v>
      </c>
      <c r="AU2132">
        <v>9.9730699999999999</v>
      </c>
      <c r="AV2132">
        <v>6.1471999999999998</v>
      </c>
      <c r="AW2132">
        <v>6.1347100000000001</v>
      </c>
      <c r="AX2132">
        <v>6.2633999999999999</v>
      </c>
      <c r="AY2132">
        <v>6.1623999999999999</v>
      </c>
      <c r="AZ2132">
        <v>6.32315</v>
      </c>
      <c r="BA2132">
        <v>6.1749000000000001</v>
      </c>
      <c r="BB2132">
        <v>6.4359000000000002</v>
      </c>
      <c r="BC2132">
        <v>6.2134</v>
      </c>
      <c r="BD2132">
        <v>6.2404000000000002</v>
      </c>
      <c r="BE2132">
        <v>9.8464200000000002</v>
      </c>
      <c r="BF2132">
        <v>9.8515599999999992</v>
      </c>
      <c r="BG2132">
        <v>9.8472399999999993</v>
      </c>
      <c r="BH2132">
        <v>6.1462500000000002</v>
      </c>
      <c r="BI2132">
        <v>9.8678699999999999</v>
      </c>
      <c r="BJ2132">
        <v>10.02702</v>
      </c>
      <c r="BK2132">
        <v>9.8876000000000008</v>
      </c>
      <c r="BL2132">
        <v>9.9067100000000003</v>
      </c>
      <c r="BM2132">
        <v>9.9556400000000007</v>
      </c>
      <c r="BN2132">
        <v>9.9941700000000004</v>
      </c>
      <c r="BO2132">
        <v>6.1577000000000002</v>
      </c>
      <c r="BP2132">
        <v>6.2813499999999998</v>
      </c>
      <c r="BQ2132">
        <v>6.1717000000000004</v>
      </c>
      <c r="BR2132">
        <v>6.1852</v>
      </c>
      <c r="BS2132">
        <v>6.2221000000000002</v>
      </c>
      <c r="BT2132">
        <v>6.2535999999999996</v>
      </c>
      <c r="BU2132">
        <v>6.1566000000000001</v>
      </c>
      <c r="BV2132">
        <v>6.2617500000000001</v>
      </c>
      <c r="BW2132">
        <v>6.2711519999999998</v>
      </c>
      <c r="BX2132">
        <v>6.3259990000000004</v>
      </c>
      <c r="BY2132">
        <v>6.2802499999999997</v>
      </c>
      <c r="BZ2132">
        <v>6.1706000000000003</v>
      </c>
      <c r="CA2132">
        <v>6.1414499999999999</v>
      </c>
      <c r="CB2132">
        <v>6.1423490000000003</v>
      </c>
      <c r="CC2132">
        <v>6.1451000000000002</v>
      </c>
      <c r="CD2132">
        <v>6.142099</v>
      </c>
      <c r="CE2132">
        <v>7.7552500000000002</v>
      </c>
      <c r="CF2132">
        <v>6.1481490000000001</v>
      </c>
      <c r="CG2132">
        <v>6.367299</v>
      </c>
      <c r="CH2132">
        <v>6.1839490000000001</v>
      </c>
      <c r="CI2132">
        <v>6.1516989999999998</v>
      </c>
      <c r="CJ2132">
        <v>6.4220990000000002</v>
      </c>
      <c r="CK2132">
        <v>6.1962999999999999</v>
      </c>
      <c r="CL2132">
        <v>6.4691000000000001</v>
      </c>
      <c r="CM2132">
        <v>6.2093499999999997</v>
      </c>
      <c r="CN2132">
        <v>6.4920999999999998</v>
      </c>
      <c r="CO2132">
        <v>6.2210000000000001</v>
      </c>
      <c r="CP2132">
        <v>6.2314020000000001</v>
      </c>
      <c r="CQ2132">
        <v>6.2423909999999996</v>
      </c>
      <c r="CR2132">
        <v>6.2523499999999999</v>
      </c>
      <c r="CS2132">
        <v>6.1424500000000002</v>
      </c>
      <c r="CT2132">
        <v>6.1414999999999997</v>
      </c>
      <c r="CU2132">
        <v>6.141</v>
      </c>
      <c r="CV2132">
        <v>6.24</v>
      </c>
      <c r="CW2132">
        <v>6.1505000000000001</v>
      </c>
      <c r="CX2132">
        <v>6.3250000000000002</v>
      </c>
      <c r="CY2132">
        <v>6.1539999999999999</v>
      </c>
      <c r="CZ2132">
        <v>6.4138500000000001</v>
      </c>
      <c r="DA2132">
        <v>6.5019</v>
      </c>
      <c r="DB2132">
        <v>6.59</v>
      </c>
      <c r="DC2132">
        <v>6.1825000000000001</v>
      </c>
      <c r="DD2132">
        <v>6.1360000000000001</v>
      </c>
      <c r="DE2132">
        <v>7.7559399999999998</v>
      </c>
      <c r="DF2132">
        <v>7.9063499999999998</v>
      </c>
      <c r="DG2132">
        <v>7.7689000000000004</v>
      </c>
      <c r="DH2132">
        <v>8.1051400000000005</v>
      </c>
      <c r="DI2132">
        <v>7.7748999999999997</v>
      </c>
      <c r="DJ2132">
        <v>8.9882100000000005</v>
      </c>
      <c r="DK2132">
        <v>7.8159700000000001</v>
      </c>
      <c r="DL2132">
        <v>7.85799</v>
      </c>
      <c r="DM2132">
        <v>7.7511999999999999</v>
      </c>
      <c r="DN2132">
        <v>9.8419100000000004</v>
      </c>
      <c r="DO2132">
        <v>9.9610099999999999</v>
      </c>
      <c r="DP2132">
        <v>9.8536400000000004</v>
      </c>
      <c r="DQ2132">
        <v>10.07067</v>
      </c>
      <c r="DR2132">
        <v>9.8567400000000003</v>
      </c>
      <c r="DS2132">
        <v>10.622</v>
      </c>
      <c r="DT2132">
        <v>9.8922699999999999</v>
      </c>
      <c r="DU2132">
        <v>9.9249700000000001</v>
      </c>
      <c r="DV2132">
        <v>9.8395399999999995</v>
      </c>
      <c r="DW2132">
        <v>6.1414999999999997</v>
      </c>
      <c r="DX2132">
        <v>6.24</v>
      </c>
      <c r="DY2132">
        <v>6.1505000000000001</v>
      </c>
      <c r="DZ2132">
        <v>6.3250000000000002</v>
      </c>
      <c r="EA2132">
        <v>6.1539999999999999</v>
      </c>
      <c r="EB2132">
        <v>6.59</v>
      </c>
      <c r="EC2132">
        <v>6.1825000000000001</v>
      </c>
      <c r="ED2132">
        <v>6.2103000000000002</v>
      </c>
      <c r="EE2132">
        <v>6.1387499999999999</v>
      </c>
      <c r="EF2132">
        <v>6.4410499999999997</v>
      </c>
      <c r="EG2132">
        <v>6.3885500000000004</v>
      </c>
      <c r="EH2132">
        <v>6.4410499999999997</v>
      </c>
      <c r="EI2132">
        <v>6.4385500000000002</v>
      </c>
      <c r="EJ2132">
        <v>6.4410499999999997</v>
      </c>
      <c r="EK2132" s="2" t="s">
        <v>17</v>
      </c>
      <c r="EL2132" s="2" t="s">
        <v>17</v>
      </c>
      <c r="EM2132" s="2" t="s">
        <v>17</v>
      </c>
      <c r="EN2132" s="2" t="s">
        <v>17</v>
      </c>
      <c r="EO2132" s="2" t="s">
        <v>17</v>
      </c>
      <c r="EP2132" s="2" t="s">
        <v>17</v>
      </c>
    </row>
    <row r="2133" spans="1:146" x14ac:dyDescent="0.25">
      <c r="A2133" s="1">
        <v>41925</v>
      </c>
      <c r="B2133">
        <v>6.2430500000000002</v>
      </c>
      <c r="C2133">
        <v>6.2499000000000002</v>
      </c>
      <c r="D2133">
        <v>6.258</v>
      </c>
      <c r="E2133">
        <v>6.14255</v>
      </c>
      <c r="F2133">
        <v>6.1292</v>
      </c>
      <c r="G2133">
        <v>6.157</v>
      </c>
      <c r="H2133">
        <v>6.1328500000000004</v>
      </c>
      <c r="I2133">
        <v>6.3162500000000001</v>
      </c>
      <c r="J2133">
        <v>6.1695000000000002</v>
      </c>
      <c r="K2133">
        <v>6.1364999999999998</v>
      </c>
      <c r="L2133">
        <v>6.3520000000000003</v>
      </c>
      <c r="M2133">
        <v>6.1820000000000004</v>
      </c>
      <c r="N2133">
        <v>6.3855000000000004</v>
      </c>
      <c r="O2133">
        <v>6.1955</v>
      </c>
      <c r="P2133">
        <v>6.4305000000000003</v>
      </c>
      <c r="Q2133">
        <v>6.2080000000000002</v>
      </c>
      <c r="R2133">
        <v>6.2161999999999997</v>
      </c>
      <c r="S2133">
        <v>6.2259000000000002</v>
      </c>
      <c r="T2133">
        <v>6.2350000000000003</v>
      </c>
      <c r="U2133">
        <v>6.1254999999999997</v>
      </c>
      <c r="V2133">
        <v>6.1254999999999997</v>
      </c>
      <c r="W2133">
        <v>7.7912400000000002</v>
      </c>
      <c r="X2133">
        <v>7.7730499999999996</v>
      </c>
      <c r="Y2133">
        <v>7.9604699999999999</v>
      </c>
      <c r="Z2133">
        <v>7.80931</v>
      </c>
      <c r="AA2133">
        <v>8.1175300000000004</v>
      </c>
      <c r="AB2133">
        <v>7.8292200000000003</v>
      </c>
      <c r="AC2133">
        <v>8.7933900000000005</v>
      </c>
      <c r="AD2133">
        <v>7.8808999999999996</v>
      </c>
      <c r="AE2133">
        <v>7.9222799999999998</v>
      </c>
      <c r="AF2133">
        <v>7.8013899999999996</v>
      </c>
      <c r="AG2133">
        <v>7.98184</v>
      </c>
      <c r="AH2133">
        <v>7.8189900000000003</v>
      </c>
      <c r="AI2133">
        <v>7.8382300000000003</v>
      </c>
      <c r="AJ2133">
        <v>7.8911199999999999</v>
      </c>
      <c r="AK2133">
        <v>7.9386700000000001</v>
      </c>
      <c r="AL2133">
        <v>7.7850299999999999</v>
      </c>
      <c r="AM2133">
        <v>9.8608200000000004</v>
      </c>
      <c r="AN2133">
        <v>9.8417200000000005</v>
      </c>
      <c r="AO2133">
        <v>10.005940000000001</v>
      </c>
      <c r="AP2133">
        <v>9.8794299999999993</v>
      </c>
      <c r="AQ2133">
        <v>10.076320000000001</v>
      </c>
      <c r="AR2133">
        <v>9.9</v>
      </c>
      <c r="AS2133">
        <v>10.40997</v>
      </c>
      <c r="AT2133">
        <v>9.9490300000000005</v>
      </c>
      <c r="AU2133">
        <v>9.9816900000000004</v>
      </c>
      <c r="AV2133">
        <v>6.1428500000000001</v>
      </c>
      <c r="AW2133">
        <v>6.1295999999999999</v>
      </c>
      <c r="AX2133">
        <v>6.2573999999999996</v>
      </c>
      <c r="AY2133">
        <v>6.1559600000000003</v>
      </c>
      <c r="AZ2133">
        <v>6.3166500000000001</v>
      </c>
      <c r="BA2133">
        <v>6.1703999999999999</v>
      </c>
      <c r="BB2133">
        <v>6.4309000000000003</v>
      </c>
      <c r="BC2133">
        <v>6.2072500000000002</v>
      </c>
      <c r="BD2133">
        <v>6.2348999999999997</v>
      </c>
      <c r="BE2133">
        <v>9.8532200000000003</v>
      </c>
      <c r="BF2133">
        <v>9.8568999999999996</v>
      </c>
      <c r="BG2133">
        <v>9.8532200000000003</v>
      </c>
      <c r="BH2133">
        <v>6.1390500000000001</v>
      </c>
      <c r="BI2133">
        <v>9.8736599999999992</v>
      </c>
      <c r="BJ2133">
        <v>10.03281</v>
      </c>
      <c r="BK2133">
        <v>9.8916799999999991</v>
      </c>
      <c r="BL2133">
        <v>9.9113900000000008</v>
      </c>
      <c r="BM2133">
        <v>9.9619300000000006</v>
      </c>
      <c r="BN2133">
        <v>10.00234</v>
      </c>
      <c r="BO2133">
        <v>6.1508500000000002</v>
      </c>
      <c r="BP2133">
        <v>6.2742000000000004</v>
      </c>
      <c r="BQ2133">
        <v>6.1635999999999997</v>
      </c>
      <c r="BR2133">
        <v>6.1775000000000002</v>
      </c>
      <c r="BS2133">
        <v>6.2153</v>
      </c>
      <c r="BT2133">
        <v>6.2477999999999998</v>
      </c>
      <c r="BU2133">
        <v>6.1494999999999997</v>
      </c>
      <c r="BV2133">
        <v>6.2552029999999998</v>
      </c>
      <c r="BW2133">
        <v>6.2639269999999998</v>
      </c>
      <c r="BX2133">
        <v>6.3168499999999996</v>
      </c>
      <c r="BY2133">
        <v>6.2726499999999996</v>
      </c>
      <c r="BZ2133">
        <v>6.1621490000000003</v>
      </c>
      <c r="CA2133">
        <v>6.1351500000000003</v>
      </c>
      <c r="CB2133">
        <v>6.1353999999999997</v>
      </c>
      <c r="CC2133">
        <v>6.1376989999999996</v>
      </c>
      <c r="CD2133">
        <v>6.1351500000000003</v>
      </c>
      <c r="CE2133">
        <v>7.7811399999999997</v>
      </c>
      <c r="CF2133">
        <v>6.1405989999999999</v>
      </c>
      <c r="CG2133">
        <v>6.3589500000000001</v>
      </c>
      <c r="CH2133">
        <v>6.1761489999999997</v>
      </c>
      <c r="CI2133">
        <v>6.1439500000000002</v>
      </c>
      <c r="CJ2133">
        <v>6.4184489999999998</v>
      </c>
      <c r="CK2133">
        <v>6.1901489999999999</v>
      </c>
      <c r="CL2133">
        <v>6.4651500000000004</v>
      </c>
      <c r="CM2133">
        <v>6.2014490000000002</v>
      </c>
      <c r="CN2133">
        <v>6.4851489999999998</v>
      </c>
      <c r="CO2133">
        <v>6.2141489999999999</v>
      </c>
      <c r="CP2133">
        <v>6.225314</v>
      </c>
      <c r="CQ2133">
        <v>6.2354329999999996</v>
      </c>
      <c r="CR2133">
        <v>6.2458989999999996</v>
      </c>
      <c r="CS2133">
        <v>6.1363500000000002</v>
      </c>
      <c r="CT2133">
        <v>6.1485000000000003</v>
      </c>
      <c r="CU2133">
        <v>6.1444999999999999</v>
      </c>
      <c r="CV2133">
        <v>6.2454999999999998</v>
      </c>
      <c r="CW2133">
        <v>6.1539999999999999</v>
      </c>
      <c r="CX2133">
        <v>6.3224999999999998</v>
      </c>
      <c r="CY2133">
        <v>6.1589999999999998</v>
      </c>
      <c r="CZ2133">
        <v>6.3958000000000004</v>
      </c>
      <c r="DA2133">
        <v>6.4690000000000003</v>
      </c>
      <c r="DB2133">
        <v>6.5425000000000004</v>
      </c>
      <c r="DC2133">
        <v>6.1875</v>
      </c>
      <c r="DD2133">
        <v>6.141</v>
      </c>
      <c r="DE2133">
        <v>7.7990399999999998</v>
      </c>
      <c r="DF2133">
        <v>7.9440600000000003</v>
      </c>
      <c r="DG2133">
        <v>7.8074500000000002</v>
      </c>
      <c r="DH2133">
        <v>8.1513899999999992</v>
      </c>
      <c r="DI2133">
        <v>7.8153899999999998</v>
      </c>
      <c r="DJ2133">
        <v>9.0655400000000004</v>
      </c>
      <c r="DK2133">
        <v>7.8558300000000001</v>
      </c>
      <c r="DL2133">
        <v>7.8980100000000002</v>
      </c>
      <c r="DM2133">
        <v>7.7944800000000001</v>
      </c>
      <c r="DN2133">
        <v>9.8706899999999997</v>
      </c>
      <c r="DO2133">
        <v>9.9853199999999998</v>
      </c>
      <c r="DP2133">
        <v>9.8770799999999994</v>
      </c>
      <c r="DQ2133">
        <v>10.118359999999999</v>
      </c>
      <c r="DR2133">
        <v>9.8825099999999999</v>
      </c>
      <c r="DS2133">
        <v>10.73218</v>
      </c>
      <c r="DT2133">
        <v>9.9173799999999996</v>
      </c>
      <c r="DU2133">
        <v>9.9511099999999999</v>
      </c>
      <c r="DV2133">
        <v>9.8688599999999997</v>
      </c>
      <c r="DW2133">
        <v>6.149</v>
      </c>
      <c r="DX2133">
        <v>6.2445000000000004</v>
      </c>
      <c r="DY2133">
        <v>6.1544999999999996</v>
      </c>
      <c r="DZ2133">
        <v>6.343</v>
      </c>
      <c r="EA2133">
        <v>6.1595000000000004</v>
      </c>
      <c r="EB2133">
        <v>6.63</v>
      </c>
      <c r="EC2133">
        <v>6.1875</v>
      </c>
      <c r="ED2133">
        <v>6.2157999999999998</v>
      </c>
      <c r="EE2133">
        <v>6.1464999999999996</v>
      </c>
      <c r="EF2133">
        <v>6.4355000000000002</v>
      </c>
      <c r="EG2133">
        <v>6.383</v>
      </c>
      <c r="EH2133">
        <v>6.4355000000000002</v>
      </c>
      <c r="EI2133">
        <v>6.4329999999999998</v>
      </c>
      <c r="EJ2133">
        <v>6.4355000000000002</v>
      </c>
      <c r="EK2133" s="2" t="s">
        <v>17</v>
      </c>
      <c r="EL2133" s="2" t="s">
        <v>17</v>
      </c>
      <c r="EM2133" s="2" t="s">
        <v>17</v>
      </c>
      <c r="EN2133" s="2" t="s">
        <v>17</v>
      </c>
      <c r="EO2133" s="2" t="s">
        <v>17</v>
      </c>
      <c r="EP2133" s="2" t="s">
        <v>17</v>
      </c>
    </row>
    <row r="2134" spans="1:146" x14ac:dyDescent="0.25">
      <c r="A2134" s="1">
        <v>41926</v>
      </c>
      <c r="B2134">
        <v>6.24125</v>
      </c>
      <c r="C2134">
        <v>6.2484999999999999</v>
      </c>
      <c r="D2134">
        <v>6.2557499999999999</v>
      </c>
      <c r="E2134">
        <v>6.1417000000000002</v>
      </c>
      <c r="F2134">
        <v>6.1291000000000002</v>
      </c>
      <c r="G2134">
        <v>6.1550500000000001</v>
      </c>
      <c r="H2134">
        <v>6.1328500000000004</v>
      </c>
      <c r="I2134">
        <v>6.3129999999999997</v>
      </c>
      <c r="J2134">
        <v>6.1695000000000002</v>
      </c>
      <c r="K2134">
        <v>6.1363000000000003</v>
      </c>
      <c r="L2134">
        <v>6.3479999999999999</v>
      </c>
      <c r="M2134">
        <v>6.1817500000000001</v>
      </c>
      <c r="N2134">
        <v>6.3855000000000004</v>
      </c>
      <c r="O2134">
        <v>6.1927000000000003</v>
      </c>
      <c r="P2134">
        <v>6.4305000000000003</v>
      </c>
      <c r="Q2134">
        <v>6.2053500000000001</v>
      </c>
      <c r="R2134">
        <v>6.2152500000000002</v>
      </c>
      <c r="S2134">
        <v>6.2242499999999996</v>
      </c>
      <c r="T2134">
        <v>6.2324999999999999</v>
      </c>
      <c r="U2134">
        <v>6.1254999999999997</v>
      </c>
      <c r="V2134">
        <v>6.1254999999999997</v>
      </c>
      <c r="W2134">
        <v>7.7807399999999998</v>
      </c>
      <c r="X2134">
        <v>7.7634800000000004</v>
      </c>
      <c r="Y2134">
        <v>7.94977</v>
      </c>
      <c r="Z2134">
        <v>7.7991299999999999</v>
      </c>
      <c r="AA2134">
        <v>8.1045200000000008</v>
      </c>
      <c r="AB2134">
        <v>7.819</v>
      </c>
      <c r="AC2134">
        <v>8.7656200000000002</v>
      </c>
      <c r="AD2134">
        <v>7.8694899999999999</v>
      </c>
      <c r="AE2134">
        <v>7.9104299999999999</v>
      </c>
      <c r="AF2134">
        <v>7.7975899999999996</v>
      </c>
      <c r="AG2134">
        <v>7.98034</v>
      </c>
      <c r="AH2134">
        <v>7.8153499999999996</v>
      </c>
      <c r="AI2134">
        <v>7.8343400000000001</v>
      </c>
      <c r="AJ2134">
        <v>7.88781</v>
      </c>
      <c r="AK2134">
        <v>7.93607</v>
      </c>
      <c r="AL2134">
        <v>7.7815599999999998</v>
      </c>
      <c r="AM2134">
        <v>9.7727599999999999</v>
      </c>
      <c r="AN2134">
        <v>9.7548300000000001</v>
      </c>
      <c r="AO2134">
        <v>9.9194399999999998</v>
      </c>
      <c r="AP2134">
        <v>9.7915399999999995</v>
      </c>
      <c r="AQ2134">
        <v>9.9915199999999995</v>
      </c>
      <c r="AR2134">
        <v>9.8121100000000006</v>
      </c>
      <c r="AS2134">
        <v>10.308009999999999</v>
      </c>
      <c r="AT2134">
        <v>9.8597900000000003</v>
      </c>
      <c r="AU2134">
        <v>9.8926999999999996</v>
      </c>
      <c r="AV2134">
        <v>6.1409000000000002</v>
      </c>
      <c r="AW2134">
        <v>6.1283300000000001</v>
      </c>
      <c r="AX2134">
        <v>6.25495</v>
      </c>
      <c r="AY2134">
        <v>6.1542500000000002</v>
      </c>
      <c r="AZ2134">
        <v>6.3121999999999998</v>
      </c>
      <c r="BA2134">
        <v>6.1687000000000003</v>
      </c>
      <c r="BB2134">
        <v>6.4297000000000004</v>
      </c>
      <c r="BC2134">
        <v>6.2045500000000002</v>
      </c>
      <c r="BD2134">
        <v>6.2317</v>
      </c>
      <c r="BE2134">
        <v>9.7738700000000005</v>
      </c>
      <c r="BF2134">
        <v>9.7775499999999997</v>
      </c>
      <c r="BG2134">
        <v>9.7740799999999997</v>
      </c>
      <c r="BH2134">
        <v>6.1425999999999998</v>
      </c>
      <c r="BI2134">
        <v>9.79392</v>
      </c>
      <c r="BJ2134">
        <v>9.9575800000000001</v>
      </c>
      <c r="BK2134">
        <v>9.8118999999999996</v>
      </c>
      <c r="BL2134">
        <v>9.8313600000000001</v>
      </c>
      <c r="BM2134">
        <v>9.8827499999999997</v>
      </c>
      <c r="BN2134">
        <v>9.9247700000000005</v>
      </c>
      <c r="BO2134">
        <v>6.1542000000000003</v>
      </c>
      <c r="BP2134">
        <v>6.2789999999999999</v>
      </c>
      <c r="BQ2134">
        <v>6.1670499999999997</v>
      </c>
      <c r="BR2134">
        <v>6.1807999999999996</v>
      </c>
      <c r="BS2134">
        <v>6.2190000000000003</v>
      </c>
      <c r="BT2134">
        <v>6.2519</v>
      </c>
      <c r="BU2134">
        <v>6.1543489999999998</v>
      </c>
      <c r="BV2134">
        <v>6.2610840000000003</v>
      </c>
      <c r="BW2134">
        <v>6.2703170000000004</v>
      </c>
      <c r="BX2134">
        <v>6.3257000000000003</v>
      </c>
      <c r="BY2134">
        <v>6.2798999999999996</v>
      </c>
      <c r="BZ2134">
        <v>6.1673499999999999</v>
      </c>
      <c r="CA2134">
        <v>6.1405989999999999</v>
      </c>
      <c r="CB2134">
        <v>6.1407949999999998</v>
      </c>
      <c r="CC2134">
        <v>6.1427990000000001</v>
      </c>
      <c r="CD2134">
        <v>6.1405989999999999</v>
      </c>
      <c r="CE2134">
        <v>7.7775299999999996</v>
      </c>
      <c r="CF2134">
        <v>6.1460489999999997</v>
      </c>
      <c r="CG2134">
        <v>6.3712</v>
      </c>
      <c r="CH2134">
        <v>6.1813989999999999</v>
      </c>
      <c r="CI2134">
        <v>6.1490989999999996</v>
      </c>
      <c r="CJ2134">
        <v>6.4405989999999997</v>
      </c>
      <c r="CK2134">
        <v>6.1948499999999997</v>
      </c>
      <c r="CL2134">
        <v>6.470599</v>
      </c>
      <c r="CM2134">
        <v>6.2063490000000003</v>
      </c>
      <c r="CN2134">
        <v>6.4905999999999997</v>
      </c>
      <c r="CO2134">
        <v>6.2195</v>
      </c>
      <c r="CP2134">
        <v>6.2305200000000003</v>
      </c>
      <c r="CQ2134">
        <v>6.2411849999999998</v>
      </c>
      <c r="CR2134">
        <v>6.251849</v>
      </c>
      <c r="CS2134">
        <v>6.13985</v>
      </c>
      <c r="CT2134">
        <v>6.1515000000000004</v>
      </c>
      <c r="CU2134">
        <v>6.1475</v>
      </c>
      <c r="CV2134">
        <v>6.2465000000000002</v>
      </c>
      <c r="CW2134">
        <v>6.1580000000000004</v>
      </c>
      <c r="CX2134">
        <v>6.3449999999999998</v>
      </c>
      <c r="CY2134">
        <v>6.1609999999999996</v>
      </c>
      <c r="CZ2134">
        <v>6.4331500000000004</v>
      </c>
      <c r="DA2134">
        <v>6.5216000000000003</v>
      </c>
      <c r="DB2134">
        <v>6.61</v>
      </c>
      <c r="DC2134">
        <v>6.1879999999999997</v>
      </c>
      <c r="DD2134">
        <v>6.1425000000000001</v>
      </c>
      <c r="DE2134">
        <v>7.7941700000000003</v>
      </c>
      <c r="DF2134">
        <v>7.9371299999999998</v>
      </c>
      <c r="DG2134">
        <v>7.8038800000000004</v>
      </c>
      <c r="DH2134">
        <v>8.1305899999999998</v>
      </c>
      <c r="DI2134">
        <v>7.80924</v>
      </c>
      <c r="DJ2134">
        <v>8.9466000000000001</v>
      </c>
      <c r="DK2134">
        <v>7.8478599999999998</v>
      </c>
      <c r="DL2134">
        <v>7.8906299999999998</v>
      </c>
      <c r="DM2134">
        <v>7.7874499999999998</v>
      </c>
      <c r="DN2134">
        <v>9.7896300000000007</v>
      </c>
      <c r="DO2134">
        <v>9.9036600000000004</v>
      </c>
      <c r="DP2134">
        <v>9.7974999999999994</v>
      </c>
      <c r="DQ2134">
        <v>10.02365</v>
      </c>
      <c r="DR2134">
        <v>9.7998600000000007</v>
      </c>
      <c r="DS2134">
        <v>10.520799999999999</v>
      </c>
      <c r="DT2134">
        <v>9.8326899999999995</v>
      </c>
      <c r="DU2134">
        <v>9.8679400000000008</v>
      </c>
      <c r="DV2134">
        <v>9.7849500000000003</v>
      </c>
      <c r="DW2134">
        <v>6.1515000000000004</v>
      </c>
      <c r="DX2134">
        <v>6.2450000000000001</v>
      </c>
      <c r="DY2134">
        <v>6.1580000000000004</v>
      </c>
      <c r="DZ2134">
        <v>6.3324999999999996</v>
      </c>
      <c r="EA2134">
        <v>6.1609999999999996</v>
      </c>
      <c r="EB2134">
        <v>6.5625</v>
      </c>
      <c r="EC2134">
        <v>6.1875</v>
      </c>
      <c r="ED2134">
        <v>6.2161</v>
      </c>
      <c r="EE2134">
        <v>6.1472499999999997</v>
      </c>
      <c r="EF2134">
        <v>6.4355000000000002</v>
      </c>
      <c r="EG2134">
        <v>6.383</v>
      </c>
      <c r="EH2134">
        <v>6.4355000000000002</v>
      </c>
      <c r="EI2134">
        <v>6.4329999999999998</v>
      </c>
      <c r="EJ2134">
        <v>6.4355000000000002</v>
      </c>
      <c r="EK2134" s="2" t="s">
        <v>17</v>
      </c>
      <c r="EL2134" s="2" t="s">
        <v>17</v>
      </c>
      <c r="EM2134" s="2" t="s">
        <v>17</v>
      </c>
      <c r="EN2134" s="2" t="s">
        <v>17</v>
      </c>
      <c r="EO2134" s="2" t="s">
        <v>17</v>
      </c>
      <c r="EP2134" s="2" t="s">
        <v>17</v>
      </c>
    </row>
    <row r="2135" spans="1:146" x14ac:dyDescent="0.25">
      <c r="A2135" s="1">
        <v>41927</v>
      </c>
      <c r="B2135">
        <v>6.2428499999999998</v>
      </c>
      <c r="C2135">
        <v>6.2504</v>
      </c>
      <c r="D2135">
        <v>6.2575500000000002</v>
      </c>
      <c r="E2135">
        <v>6.1415499999999996</v>
      </c>
      <c r="F2135">
        <v>6.1294500000000003</v>
      </c>
      <c r="G2135">
        <v>6.1551999999999998</v>
      </c>
      <c r="H2135">
        <v>6.1330499999999999</v>
      </c>
      <c r="I2135">
        <v>6.3183999999999996</v>
      </c>
      <c r="J2135">
        <v>6.1702000000000004</v>
      </c>
      <c r="K2135">
        <v>6.1366500000000004</v>
      </c>
      <c r="L2135">
        <v>6.3483999999999998</v>
      </c>
      <c r="M2135">
        <v>6.1816500000000003</v>
      </c>
      <c r="N2135">
        <v>6.3859000000000004</v>
      </c>
      <c r="O2135">
        <v>6.1932999999999998</v>
      </c>
      <c r="P2135">
        <v>6.4309000000000003</v>
      </c>
      <c r="Q2135">
        <v>6.2066499999999998</v>
      </c>
      <c r="R2135">
        <v>6.2161499999999998</v>
      </c>
      <c r="S2135">
        <v>6.2256999999999998</v>
      </c>
      <c r="T2135">
        <v>6.2352999999999996</v>
      </c>
      <c r="U2135">
        <v>6.1258999999999997</v>
      </c>
      <c r="V2135">
        <v>6.1258999999999997</v>
      </c>
      <c r="W2135">
        <v>7.8380299999999998</v>
      </c>
      <c r="X2135">
        <v>7.8213200000000001</v>
      </c>
      <c r="Y2135">
        <v>8.0112900000000007</v>
      </c>
      <c r="Z2135">
        <v>7.8570599999999997</v>
      </c>
      <c r="AA2135">
        <v>8.1589500000000008</v>
      </c>
      <c r="AB2135">
        <v>7.8780599999999996</v>
      </c>
      <c r="AC2135">
        <v>8.7706700000000009</v>
      </c>
      <c r="AD2135">
        <v>7.9295499999999999</v>
      </c>
      <c r="AE2135">
        <v>7.9730299999999996</v>
      </c>
      <c r="AF2135">
        <v>7.8480499999999997</v>
      </c>
      <c r="AG2135">
        <v>8.0408600000000003</v>
      </c>
      <c r="AH2135">
        <v>7.8673599999999997</v>
      </c>
      <c r="AI2135">
        <v>7.8888499999999997</v>
      </c>
      <c r="AJ2135">
        <v>7.9435399999999996</v>
      </c>
      <c r="AK2135">
        <v>7.9935499999999999</v>
      </c>
      <c r="AL2135">
        <v>7.8315299999999999</v>
      </c>
      <c r="AM2135">
        <v>9.7876899999999996</v>
      </c>
      <c r="AN2135">
        <v>9.7704400000000007</v>
      </c>
      <c r="AO2135">
        <v>9.9382099999999998</v>
      </c>
      <c r="AP2135">
        <v>9.8068399999999993</v>
      </c>
      <c r="AQ2135">
        <v>10.01562</v>
      </c>
      <c r="AR2135">
        <v>9.8281299999999998</v>
      </c>
      <c r="AS2135">
        <v>10.31667</v>
      </c>
      <c r="AT2135">
        <v>9.8773499999999999</v>
      </c>
      <c r="AU2135">
        <v>9.9130099999999999</v>
      </c>
      <c r="AV2135">
        <v>6.1415499999999996</v>
      </c>
      <c r="AW2135">
        <v>6.12948</v>
      </c>
      <c r="AX2135">
        <v>6.2575500000000002</v>
      </c>
      <c r="AY2135">
        <v>6.1551799999999997</v>
      </c>
      <c r="AZ2135">
        <v>6.3183999999999996</v>
      </c>
      <c r="BA2135">
        <v>6.1702000000000004</v>
      </c>
      <c r="BB2135">
        <v>6.4309000000000003</v>
      </c>
      <c r="BC2135">
        <v>6.2065999999999999</v>
      </c>
      <c r="BD2135">
        <v>6.2352999999999996</v>
      </c>
      <c r="BE2135">
        <v>9.7775700000000008</v>
      </c>
      <c r="BF2135">
        <v>9.7831899999999994</v>
      </c>
      <c r="BG2135">
        <v>9.7778899999999993</v>
      </c>
      <c r="BH2135">
        <v>6.13748</v>
      </c>
      <c r="BI2135">
        <v>9.8002000000000002</v>
      </c>
      <c r="BJ2135">
        <v>9.9748999999999999</v>
      </c>
      <c r="BK2135">
        <v>9.8196999999999992</v>
      </c>
      <c r="BL2135">
        <v>9.8415900000000001</v>
      </c>
      <c r="BM2135">
        <v>9.8947699999999994</v>
      </c>
      <c r="BN2135">
        <v>9.9385300000000001</v>
      </c>
      <c r="BO2135">
        <v>6.1494</v>
      </c>
      <c r="BP2135">
        <v>6.2806499999999996</v>
      </c>
      <c r="BQ2135">
        <v>6.1632499999999997</v>
      </c>
      <c r="BR2135">
        <v>6.1786500000000002</v>
      </c>
      <c r="BS2135">
        <v>6.2175500000000001</v>
      </c>
      <c r="BT2135">
        <v>6.2513500000000004</v>
      </c>
      <c r="BU2135">
        <v>6.1509989999999997</v>
      </c>
      <c r="BV2135">
        <v>6.2629580000000002</v>
      </c>
      <c r="BW2135">
        <v>6.2733930000000004</v>
      </c>
      <c r="BX2135">
        <v>6.3305999999999996</v>
      </c>
      <c r="BY2135">
        <v>6.2828999999999997</v>
      </c>
      <c r="BZ2135">
        <v>6.1648490000000002</v>
      </c>
      <c r="CA2135">
        <v>6.135599</v>
      </c>
      <c r="CB2135">
        <v>6.1369499999999997</v>
      </c>
      <c r="CC2135">
        <v>6.1388999999999996</v>
      </c>
      <c r="CD2135">
        <v>6.135599</v>
      </c>
      <c r="CE2135">
        <v>7.82592</v>
      </c>
      <c r="CF2135">
        <v>6.1427500000000004</v>
      </c>
      <c r="CG2135">
        <v>6.3787989999999999</v>
      </c>
      <c r="CH2135">
        <v>6.1800990000000002</v>
      </c>
      <c r="CI2135">
        <v>6.1460990000000004</v>
      </c>
      <c r="CJ2135">
        <v>6.4515989999999999</v>
      </c>
      <c r="CK2135">
        <v>6.1928489999999998</v>
      </c>
      <c r="CL2135">
        <v>6.4655990000000001</v>
      </c>
      <c r="CM2135">
        <v>6.2053500000000001</v>
      </c>
      <c r="CN2135">
        <v>6.4855999999999998</v>
      </c>
      <c r="CO2135">
        <v>6.2191000000000001</v>
      </c>
      <c r="CP2135">
        <v>6.2303930000000003</v>
      </c>
      <c r="CQ2135">
        <v>6.2429100000000002</v>
      </c>
      <c r="CR2135">
        <v>6.2534999999999998</v>
      </c>
      <c r="CS2135">
        <v>6.1334999999999997</v>
      </c>
      <c r="CT2135">
        <v>6.1485000000000003</v>
      </c>
      <c r="CU2135">
        <v>6.1449999999999996</v>
      </c>
      <c r="CV2135">
        <v>6.2435</v>
      </c>
      <c r="CW2135">
        <v>6.1550000000000002</v>
      </c>
      <c r="CX2135">
        <v>6.3484999999999996</v>
      </c>
      <c r="CY2135">
        <v>6.1589999999999998</v>
      </c>
      <c r="CZ2135">
        <v>6.4346500000000004</v>
      </c>
      <c r="DA2135">
        <v>6.5208500000000003</v>
      </c>
      <c r="DB2135">
        <v>6.6070000000000002</v>
      </c>
      <c r="DC2135">
        <v>6.1855000000000002</v>
      </c>
      <c r="DD2135">
        <v>6.14</v>
      </c>
      <c r="DE2135">
        <v>7.84626</v>
      </c>
      <c r="DF2135">
        <v>7.9932999999999996</v>
      </c>
      <c r="DG2135">
        <v>7.85555</v>
      </c>
      <c r="DH2135">
        <v>8.1907200000000007</v>
      </c>
      <c r="DI2135">
        <v>7.8631200000000003</v>
      </c>
      <c r="DJ2135">
        <v>9.0571400000000004</v>
      </c>
      <c r="DK2135">
        <v>7.9032299999999998</v>
      </c>
      <c r="DL2135">
        <v>7.9458599999999997</v>
      </c>
      <c r="DM2135">
        <v>7.8395400000000004</v>
      </c>
      <c r="DN2135">
        <v>9.7979699999999994</v>
      </c>
      <c r="DO2135">
        <v>9.9159000000000006</v>
      </c>
      <c r="DP2135">
        <v>9.8049599999999995</v>
      </c>
      <c r="DQ2135">
        <v>10.05461</v>
      </c>
      <c r="DR2135">
        <v>9.8094900000000003</v>
      </c>
      <c r="DS2135">
        <v>10.653499999999999</v>
      </c>
      <c r="DT2135">
        <v>9.8445599999999995</v>
      </c>
      <c r="DU2135">
        <v>9.8792299999999997</v>
      </c>
      <c r="DV2135">
        <v>9.7931899999999992</v>
      </c>
      <c r="DW2135">
        <v>6.1479999999999997</v>
      </c>
      <c r="DX2135">
        <v>6.2435</v>
      </c>
      <c r="DY2135">
        <v>6.1539999999999999</v>
      </c>
      <c r="DZ2135">
        <v>6.343</v>
      </c>
      <c r="EA2135">
        <v>6.1585000000000001</v>
      </c>
      <c r="EB2135">
        <v>6.641</v>
      </c>
      <c r="EC2135">
        <v>6.1859999999999999</v>
      </c>
      <c r="ED2135">
        <v>6.2140500000000003</v>
      </c>
      <c r="EE2135">
        <v>6.1437499999999998</v>
      </c>
      <c r="EF2135">
        <v>6.4359000000000002</v>
      </c>
      <c r="EG2135">
        <v>6.3834</v>
      </c>
      <c r="EH2135">
        <v>6.4359000000000002</v>
      </c>
      <c r="EI2135">
        <v>6.4333999999999998</v>
      </c>
      <c r="EJ2135">
        <v>6.4359000000000002</v>
      </c>
      <c r="EK2135" s="2" t="s">
        <v>17</v>
      </c>
      <c r="EL2135" s="2" t="s">
        <v>17</v>
      </c>
      <c r="EM2135" s="2" t="s">
        <v>17</v>
      </c>
      <c r="EN2135" s="2" t="s">
        <v>17</v>
      </c>
      <c r="EO2135" s="2" t="s">
        <v>17</v>
      </c>
      <c r="EP2135" s="2" t="s">
        <v>17</v>
      </c>
    </row>
    <row r="2136" spans="1:146" x14ac:dyDescent="0.25">
      <c r="A2136" s="1">
        <v>41928</v>
      </c>
      <c r="B2136">
        <v>6.2423500000000001</v>
      </c>
      <c r="C2136">
        <v>6.2501499999999997</v>
      </c>
      <c r="D2136">
        <v>6.2569999999999997</v>
      </c>
      <c r="E2136">
        <v>6.1393000000000004</v>
      </c>
      <c r="F2136">
        <v>6.1269499999999999</v>
      </c>
      <c r="G2136">
        <v>6.1540499999999998</v>
      </c>
      <c r="H2136">
        <v>6.1306000000000003</v>
      </c>
      <c r="I2136">
        <v>6.31975</v>
      </c>
      <c r="J2136">
        <v>6.1666499999999997</v>
      </c>
      <c r="K2136">
        <v>6.1341999999999999</v>
      </c>
      <c r="L2136">
        <v>6.3512500000000003</v>
      </c>
      <c r="M2136">
        <v>6.1835500000000003</v>
      </c>
      <c r="N2136">
        <v>6.3832500000000003</v>
      </c>
      <c r="O2136">
        <v>6.1923500000000002</v>
      </c>
      <c r="P2136">
        <v>6.4282500000000002</v>
      </c>
      <c r="Q2136">
        <v>6.2057500000000001</v>
      </c>
      <c r="R2136">
        <v>6.2156000000000002</v>
      </c>
      <c r="S2136">
        <v>6.2258500000000003</v>
      </c>
      <c r="T2136">
        <v>6.2344999999999997</v>
      </c>
      <c r="U2136">
        <v>6.1232499999999996</v>
      </c>
      <c r="V2136">
        <v>6.1232499999999996</v>
      </c>
      <c r="W2136">
        <v>7.8478199999999996</v>
      </c>
      <c r="X2136">
        <v>7.8306899999999997</v>
      </c>
      <c r="Y2136">
        <v>8.0247799999999998</v>
      </c>
      <c r="Z2136">
        <v>7.8684500000000002</v>
      </c>
      <c r="AA2136">
        <v>8.1793300000000002</v>
      </c>
      <c r="AB2136">
        <v>7.8864900000000002</v>
      </c>
      <c r="AC2136">
        <v>8.7926599999999997</v>
      </c>
      <c r="AD2136">
        <v>7.94245</v>
      </c>
      <c r="AE2136">
        <v>7.9857500000000003</v>
      </c>
      <c r="AF2136">
        <v>7.8741599999999998</v>
      </c>
      <c r="AG2136">
        <v>8.0722900000000006</v>
      </c>
      <c r="AH2136">
        <v>7.8962599999999998</v>
      </c>
      <c r="AI2136">
        <v>7.9145599999999998</v>
      </c>
      <c r="AJ2136">
        <v>7.9708600000000001</v>
      </c>
      <c r="AK2136">
        <v>8.0231100000000009</v>
      </c>
      <c r="AL2136">
        <v>7.8576600000000001</v>
      </c>
      <c r="AM2136">
        <v>9.8323699999999992</v>
      </c>
      <c r="AN2136">
        <v>9.8145100000000003</v>
      </c>
      <c r="AO2136">
        <v>9.9844899999999992</v>
      </c>
      <c r="AP2136">
        <v>9.8534799999999994</v>
      </c>
      <c r="AQ2136">
        <v>10.056850000000001</v>
      </c>
      <c r="AR2136">
        <v>9.8716399999999993</v>
      </c>
      <c r="AS2136">
        <v>10.341799999999999</v>
      </c>
      <c r="AT2136">
        <v>9.9255700000000004</v>
      </c>
      <c r="AU2136">
        <v>9.9598899999999997</v>
      </c>
      <c r="AV2136">
        <v>6.1391499999999999</v>
      </c>
      <c r="AW2136">
        <v>6.1267500000000004</v>
      </c>
      <c r="AX2136">
        <v>6.2571000000000003</v>
      </c>
      <c r="AY2136">
        <v>6.15395</v>
      </c>
      <c r="AZ2136">
        <v>6.3190999999999997</v>
      </c>
      <c r="BA2136">
        <v>6.1666999999999996</v>
      </c>
      <c r="BB2136">
        <v>6.4280999999999997</v>
      </c>
      <c r="BC2136">
        <v>6.2061999999999999</v>
      </c>
      <c r="BD2136">
        <v>6.2344799999999996</v>
      </c>
      <c r="BE2136">
        <v>9.8414300000000008</v>
      </c>
      <c r="BF2136">
        <v>9.8483099999999997</v>
      </c>
      <c r="BG2136">
        <v>9.8420000000000005</v>
      </c>
      <c r="BH2136">
        <v>6.14785</v>
      </c>
      <c r="BI2136">
        <v>9.8653600000000008</v>
      </c>
      <c r="BJ2136">
        <v>10.043609999999999</v>
      </c>
      <c r="BK2136">
        <v>9.8882999999999992</v>
      </c>
      <c r="BL2136">
        <v>9.9067900000000009</v>
      </c>
      <c r="BM2136">
        <v>9.9610800000000008</v>
      </c>
      <c r="BN2136">
        <v>10.006500000000001</v>
      </c>
      <c r="BO2136">
        <v>6.1597499999999998</v>
      </c>
      <c r="BP2136">
        <v>6.2941500000000001</v>
      </c>
      <c r="BQ2136">
        <v>6.1757</v>
      </c>
      <c r="BR2136">
        <v>6.18865</v>
      </c>
      <c r="BS2136">
        <v>6.2283999999999997</v>
      </c>
      <c r="BT2136">
        <v>6.2636500000000002</v>
      </c>
      <c r="BU2136">
        <v>6.1577000000000002</v>
      </c>
      <c r="BV2136">
        <v>6.2713660000000004</v>
      </c>
      <c r="BW2136">
        <v>6.2815329999999996</v>
      </c>
      <c r="BX2136">
        <v>6.3411</v>
      </c>
      <c r="BY2136">
        <v>6.2916990000000004</v>
      </c>
      <c r="BZ2136">
        <v>6.1731999999999996</v>
      </c>
      <c r="CA2136">
        <v>6.1421999999999999</v>
      </c>
      <c r="CB2136">
        <v>6.1426499999999997</v>
      </c>
      <c r="CC2136">
        <v>6.1456499999999998</v>
      </c>
      <c r="CD2136">
        <v>6.1421999999999999</v>
      </c>
      <c r="CE2136">
        <v>7.8508899999999997</v>
      </c>
      <c r="CF2136">
        <v>6.1491990000000003</v>
      </c>
      <c r="CG2136">
        <v>6.3895</v>
      </c>
      <c r="CH2136">
        <v>6.1859489999999999</v>
      </c>
      <c r="CI2136">
        <v>6.1526990000000001</v>
      </c>
      <c r="CJ2136">
        <v>6.4671989999999999</v>
      </c>
      <c r="CK2136">
        <v>6.1993</v>
      </c>
      <c r="CL2136">
        <v>6.4721989999999998</v>
      </c>
      <c r="CM2136">
        <v>6.212199</v>
      </c>
      <c r="CN2136">
        <v>6.4922000000000004</v>
      </c>
      <c r="CO2136">
        <v>6.2260999999999997</v>
      </c>
      <c r="CP2136">
        <v>6.2377000000000002</v>
      </c>
      <c r="CQ2136">
        <v>6.2503539999999997</v>
      </c>
      <c r="CR2136">
        <v>6.2611999999999997</v>
      </c>
      <c r="CS2136">
        <v>6.1430300000000004</v>
      </c>
      <c r="CT2136">
        <v>6.1524999999999999</v>
      </c>
      <c r="CU2136">
        <v>6.1479999999999997</v>
      </c>
      <c r="CV2136">
        <v>6.2530000000000001</v>
      </c>
      <c r="CW2136">
        <v>6.16</v>
      </c>
      <c r="CX2136">
        <v>6.3490000000000002</v>
      </c>
      <c r="CY2136">
        <v>6.1660000000000004</v>
      </c>
      <c r="CZ2136">
        <v>6.4372499999999997</v>
      </c>
      <c r="DA2136">
        <v>6.5259999999999998</v>
      </c>
      <c r="DB2136">
        <v>6.6139999999999999</v>
      </c>
      <c r="DC2136">
        <v>6.1959999999999997</v>
      </c>
      <c r="DD2136">
        <v>6.1420000000000003</v>
      </c>
      <c r="DE2136">
        <v>7.8648899999999999</v>
      </c>
      <c r="DF2136">
        <v>8.0163100000000007</v>
      </c>
      <c r="DG2136">
        <v>7.8755499999999996</v>
      </c>
      <c r="DH2136">
        <v>8.2283899999999992</v>
      </c>
      <c r="DI2136">
        <v>7.8849499999999999</v>
      </c>
      <c r="DJ2136">
        <v>9.0469399999999993</v>
      </c>
      <c r="DK2136">
        <v>7.9274699999999996</v>
      </c>
      <c r="DL2136">
        <v>7.9701500000000003</v>
      </c>
      <c r="DM2136">
        <v>7.8568899999999999</v>
      </c>
      <c r="DN2136">
        <v>9.8537499999999998</v>
      </c>
      <c r="DO2136">
        <v>9.9739500000000003</v>
      </c>
      <c r="DP2136">
        <v>9.8623600000000007</v>
      </c>
      <c r="DQ2136">
        <v>10.11717</v>
      </c>
      <c r="DR2136">
        <v>9.8697199999999992</v>
      </c>
      <c r="DS2136">
        <v>10.640890000000001</v>
      </c>
      <c r="DT2136">
        <v>9.90686</v>
      </c>
      <c r="DU2136">
        <v>9.9404400000000006</v>
      </c>
      <c r="DV2136">
        <v>9.8473400000000009</v>
      </c>
      <c r="DW2136">
        <v>6.1524999999999999</v>
      </c>
      <c r="DX2136">
        <v>6.2504999999999997</v>
      </c>
      <c r="DY2136">
        <v>6.1595000000000004</v>
      </c>
      <c r="DZ2136">
        <v>6.3570000000000002</v>
      </c>
      <c r="EA2136">
        <v>6.1654999999999998</v>
      </c>
      <c r="EB2136">
        <v>6.6139999999999999</v>
      </c>
      <c r="EC2136">
        <v>6.1944999999999997</v>
      </c>
      <c r="ED2136">
        <v>6.2222999999999997</v>
      </c>
      <c r="EE2136">
        <v>6.1472499999999997</v>
      </c>
      <c r="EF2136">
        <v>6.4332500000000001</v>
      </c>
      <c r="EG2136">
        <v>6.3807499999999999</v>
      </c>
      <c r="EH2136">
        <v>6.4332500000000001</v>
      </c>
      <c r="EI2136">
        <v>6.4307499999999997</v>
      </c>
      <c r="EJ2136">
        <v>6.4332500000000001</v>
      </c>
      <c r="EK2136" s="2" t="s">
        <v>17</v>
      </c>
      <c r="EL2136" s="2" t="s">
        <v>17</v>
      </c>
      <c r="EM2136" s="2" t="s">
        <v>17</v>
      </c>
      <c r="EN2136" s="2" t="s">
        <v>17</v>
      </c>
      <c r="EO2136" s="2" t="s">
        <v>17</v>
      </c>
      <c r="EP2136" s="2" t="s">
        <v>17</v>
      </c>
    </row>
    <row r="2137" spans="1:146" x14ac:dyDescent="0.25">
      <c r="A2137" s="1">
        <v>41929</v>
      </c>
      <c r="B2137">
        <v>6.24505</v>
      </c>
      <c r="C2137">
        <v>6.2530999999999999</v>
      </c>
      <c r="D2137">
        <v>6.2604499999999996</v>
      </c>
      <c r="E2137">
        <v>6.1400499999999996</v>
      </c>
      <c r="F2137">
        <v>6.12765</v>
      </c>
      <c r="G2137">
        <v>6.1547000000000001</v>
      </c>
      <c r="H2137">
        <v>6.1312499999999996</v>
      </c>
      <c r="I2137">
        <v>6.3227000000000002</v>
      </c>
      <c r="J2137">
        <v>6.1689499999999997</v>
      </c>
      <c r="K2137">
        <v>6.13565</v>
      </c>
      <c r="L2137">
        <v>6.3577000000000004</v>
      </c>
      <c r="M2137">
        <v>6.1847000000000003</v>
      </c>
      <c r="N2137">
        <v>6.3839499999999996</v>
      </c>
      <c r="O2137">
        <v>6.1929499999999997</v>
      </c>
      <c r="P2137">
        <v>6.4289500000000004</v>
      </c>
      <c r="Q2137">
        <v>6.20845</v>
      </c>
      <c r="R2137">
        <v>6.2173499999999997</v>
      </c>
      <c r="S2137">
        <v>6.2276499999999997</v>
      </c>
      <c r="T2137">
        <v>6.2364499999999996</v>
      </c>
      <c r="U2137">
        <v>6.1220499999999998</v>
      </c>
      <c r="V2137">
        <v>6.1235499999999998</v>
      </c>
      <c r="W2137">
        <v>7.8410200000000003</v>
      </c>
      <c r="X2137">
        <v>7.8239299999999998</v>
      </c>
      <c r="Y2137">
        <v>8.0222099999999994</v>
      </c>
      <c r="Z2137">
        <v>7.86137</v>
      </c>
      <c r="AA2137">
        <v>8.1800999999999995</v>
      </c>
      <c r="AB2137">
        <v>7.88089</v>
      </c>
      <c r="AC2137">
        <v>8.8090899999999994</v>
      </c>
      <c r="AD2137">
        <v>7.9362700000000004</v>
      </c>
      <c r="AE2137">
        <v>7.9809099999999997</v>
      </c>
      <c r="AF2137">
        <v>7.8599300000000003</v>
      </c>
      <c r="AG2137">
        <v>8.0535399999999999</v>
      </c>
      <c r="AH2137">
        <v>7.8798300000000001</v>
      </c>
      <c r="AI2137">
        <v>7.8987699999999998</v>
      </c>
      <c r="AJ2137">
        <v>7.9547499999999998</v>
      </c>
      <c r="AK2137">
        <v>8.0067599999999999</v>
      </c>
      <c r="AL2137">
        <v>7.8436500000000002</v>
      </c>
      <c r="AM2137">
        <v>9.8817599999999999</v>
      </c>
      <c r="AN2137">
        <v>9.8638200000000005</v>
      </c>
      <c r="AO2137">
        <v>10.03898</v>
      </c>
      <c r="AP2137">
        <v>9.9027600000000007</v>
      </c>
      <c r="AQ2137">
        <v>10.10896</v>
      </c>
      <c r="AR2137">
        <v>9.9228299999999994</v>
      </c>
      <c r="AS2137">
        <v>10.366009999999999</v>
      </c>
      <c r="AT2137">
        <v>9.9762500000000003</v>
      </c>
      <c r="AU2137">
        <v>10.01187</v>
      </c>
      <c r="AV2137">
        <v>6.1401000000000003</v>
      </c>
      <c r="AW2137">
        <v>6.1276999999999999</v>
      </c>
      <c r="AX2137">
        <v>6.2612500000000004</v>
      </c>
      <c r="AY2137">
        <v>6.1547499999999999</v>
      </c>
      <c r="AZ2137">
        <v>6.3227500000000001</v>
      </c>
      <c r="BA2137">
        <v>6.1686500000000004</v>
      </c>
      <c r="BB2137">
        <v>6.4290000000000003</v>
      </c>
      <c r="BC2137">
        <v>6.2077499999999999</v>
      </c>
      <c r="BD2137">
        <v>6.2370000000000001</v>
      </c>
      <c r="BE2137">
        <v>9.8814799999999998</v>
      </c>
      <c r="BF2137">
        <v>9.8886900000000004</v>
      </c>
      <c r="BG2137">
        <v>9.8830100000000005</v>
      </c>
      <c r="BH2137">
        <v>6.1431500000000003</v>
      </c>
      <c r="BI2137">
        <v>9.9055800000000005</v>
      </c>
      <c r="BJ2137">
        <v>10.07818</v>
      </c>
      <c r="BK2137">
        <v>9.9260099999999998</v>
      </c>
      <c r="BL2137">
        <v>9.9453499999999995</v>
      </c>
      <c r="BM2137">
        <v>9.9994700000000005</v>
      </c>
      <c r="BN2137">
        <v>10.04429</v>
      </c>
      <c r="BO2137">
        <v>6.1548999999999996</v>
      </c>
      <c r="BP2137">
        <v>6.2857000000000003</v>
      </c>
      <c r="BQ2137">
        <v>6.1692</v>
      </c>
      <c r="BR2137">
        <v>6.1826499999999998</v>
      </c>
      <c r="BS2137">
        <v>6.2222</v>
      </c>
      <c r="BT2137">
        <v>6.2572000000000001</v>
      </c>
      <c r="BU2137">
        <v>6.15665</v>
      </c>
      <c r="BV2137">
        <v>6.2686489999999999</v>
      </c>
      <c r="BW2137">
        <v>6.2782830000000001</v>
      </c>
      <c r="BX2137">
        <v>6.3378500000000004</v>
      </c>
      <c r="BY2137">
        <v>6.2879500000000004</v>
      </c>
      <c r="BZ2137">
        <v>6.1709500000000004</v>
      </c>
      <c r="CA2137">
        <v>6.1397440000000003</v>
      </c>
      <c r="CB2137">
        <v>6.1419139999999999</v>
      </c>
      <c r="CC2137">
        <v>6.1448499999999999</v>
      </c>
      <c r="CD2137">
        <v>6.1409929999999999</v>
      </c>
      <c r="CE2137">
        <v>7.8366199999999999</v>
      </c>
      <c r="CF2137">
        <v>6.1484990000000002</v>
      </c>
      <c r="CG2137">
        <v>6.386749</v>
      </c>
      <c r="CH2137">
        <v>6.1844489999999999</v>
      </c>
      <c r="CI2137">
        <v>6.1516489999999999</v>
      </c>
      <c r="CJ2137">
        <v>6.4674490000000002</v>
      </c>
      <c r="CK2137">
        <v>6.1976500000000003</v>
      </c>
      <c r="CL2137">
        <v>6.4714499999999999</v>
      </c>
      <c r="CM2137">
        <v>6.2111999999999998</v>
      </c>
      <c r="CN2137">
        <v>6.4914490000000002</v>
      </c>
      <c r="CO2137">
        <v>6.2239490000000002</v>
      </c>
      <c r="CP2137">
        <v>6.2354880000000001</v>
      </c>
      <c r="CQ2137">
        <v>6.2481799999999996</v>
      </c>
      <c r="CR2137">
        <v>6.2589490000000003</v>
      </c>
      <c r="CS2137">
        <v>6.1381300000000003</v>
      </c>
      <c r="CT2137">
        <v>6.1509999999999998</v>
      </c>
      <c r="CU2137">
        <v>6.1459999999999999</v>
      </c>
      <c r="CV2137">
        <v>6.2515000000000001</v>
      </c>
      <c r="CW2137">
        <v>6.1580000000000004</v>
      </c>
      <c r="CX2137">
        <v>6.3434999999999997</v>
      </c>
      <c r="CY2137">
        <v>6.1630000000000003</v>
      </c>
      <c r="CZ2137">
        <v>6.4322999999999997</v>
      </c>
      <c r="DA2137">
        <v>6.5204000000000004</v>
      </c>
      <c r="DB2137">
        <v>6.6085000000000003</v>
      </c>
      <c r="DC2137">
        <v>6.1929999999999996</v>
      </c>
      <c r="DD2137">
        <v>6.1405000000000003</v>
      </c>
      <c r="DE2137">
        <v>7.8549499999999997</v>
      </c>
      <c r="DF2137">
        <v>8.0097199999999997</v>
      </c>
      <c r="DG2137">
        <v>7.8655200000000001</v>
      </c>
      <c r="DH2137">
        <v>8.2069500000000009</v>
      </c>
      <c r="DI2137">
        <v>7.8743100000000004</v>
      </c>
      <c r="DJ2137">
        <v>9.0550499999999996</v>
      </c>
      <c r="DK2137">
        <v>7.9174199999999999</v>
      </c>
      <c r="DL2137">
        <v>7.9635699999999998</v>
      </c>
      <c r="DM2137">
        <v>7.8450600000000001</v>
      </c>
      <c r="DN2137">
        <v>9.8993000000000002</v>
      </c>
      <c r="DO2137">
        <v>10.023350000000001</v>
      </c>
      <c r="DP2137">
        <v>9.9079899999999999</v>
      </c>
      <c r="DQ2137">
        <v>10.142139999999999</v>
      </c>
      <c r="DR2137">
        <v>9.9145400000000006</v>
      </c>
      <c r="DS2137">
        <v>10.65544</v>
      </c>
      <c r="DT2137">
        <v>9.9525400000000008</v>
      </c>
      <c r="DU2137">
        <v>9.9901099999999996</v>
      </c>
      <c r="DV2137">
        <v>9.8904599999999991</v>
      </c>
      <c r="DW2137">
        <v>6.1509999999999998</v>
      </c>
      <c r="DX2137">
        <v>6.2515000000000001</v>
      </c>
      <c r="DY2137">
        <v>6.1580000000000004</v>
      </c>
      <c r="DZ2137">
        <v>6.3434999999999997</v>
      </c>
      <c r="EA2137">
        <v>6.1635</v>
      </c>
      <c r="EB2137">
        <v>6.6085000000000003</v>
      </c>
      <c r="EC2137">
        <v>6.1929999999999996</v>
      </c>
      <c r="ED2137">
        <v>6.2234499999999997</v>
      </c>
      <c r="EE2137">
        <v>6.1442500000000004</v>
      </c>
      <c r="EF2137">
        <v>6.4339500000000003</v>
      </c>
      <c r="EG2137">
        <v>6.3814500000000001</v>
      </c>
      <c r="EH2137">
        <v>6.4339500000000003</v>
      </c>
      <c r="EI2137">
        <v>6.4314499999999999</v>
      </c>
      <c r="EJ2137">
        <v>6.4339500000000003</v>
      </c>
      <c r="EK2137" s="2" t="s">
        <v>17</v>
      </c>
      <c r="EL2137" s="2" t="s">
        <v>17</v>
      </c>
      <c r="EM2137" s="2" t="s">
        <v>17</v>
      </c>
      <c r="EN2137" s="2" t="s">
        <v>17</v>
      </c>
      <c r="EO2137" s="2" t="s">
        <v>17</v>
      </c>
      <c r="EP2137" s="2" t="s">
        <v>17</v>
      </c>
    </row>
    <row r="2138" spans="1:146" x14ac:dyDescent="0.25">
      <c r="A2138" s="1">
        <v>41932</v>
      </c>
      <c r="B2138">
        <v>6.2435499999999999</v>
      </c>
      <c r="C2138">
        <v>6.2510500000000002</v>
      </c>
      <c r="D2138">
        <v>6.2585499999999996</v>
      </c>
      <c r="E2138">
        <v>6.1396499999999996</v>
      </c>
      <c r="F2138">
        <v>6.1269499999999999</v>
      </c>
      <c r="G2138">
        <v>6.1518499999999996</v>
      </c>
      <c r="H2138">
        <v>6.1304499999999997</v>
      </c>
      <c r="I2138">
        <v>6.3220499999999999</v>
      </c>
      <c r="J2138">
        <v>6.1664500000000002</v>
      </c>
      <c r="K2138">
        <v>6.1337999999999999</v>
      </c>
      <c r="L2138">
        <v>6.3535500000000003</v>
      </c>
      <c r="M2138">
        <v>6.1798500000000001</v>
      </c>
      <c r="N2138">
        <v>6.4285500000000004</v>
      </c>
      <c r="O2138">
        <v>6.1919000000000004</v>
      </c>
      <c r="P2138">
        <v>6.4285500000000004</v>
      </c>
      <c r="Q2138">
        <v>6.2049500000000002</v>
      </c>
      <c r="R2138">
        <v>6.2148000000000003</v>
      </c>
      <c r="S2138">
        <v>6.2250500000000004</v>
      </c>
      <c r="T2138">
        <v>6.2345499999999996</v>
      </c>
      <c r="U2138">
        <v>6.1235499999999998</v>
      </c>
      <c r="V2138">
        <v>6.1235499999999998</v>
      </c>
      <c r="W2138">
        <v>7.8476900000000001</v>
      </c>
      <c r="X2138">
        <v>7.8301699999999999</v>
      </c>
      <c r="Y2138">
        <v>8.0247499999999992</v>
      </c>
      <c r="Z2138">
        <v>7.8653300000000002</v>
      </c>
      <c r="AA2138">
        <v>8.1824200000000005</v>
      </c>
      <c r="AB2138">
        <v>7.8844500000000002</v>
      </c>
      <c r="AC2138">
        <v>8.8061100000000003</v>
      </c>
      <c r="AD2138">
        <v>7.9400899999999996</v>
      </c>
      <c r="AE2138">
        <v>7.9850099999999999</v>
      </c>
      <c r="AF2138">
        <v>7.8618100000000002</v>
      </c>
      <c r="AG2138">
        <v>8.0537700000000001</v>
      </c>
      <c r="AH2138">
        <v>7.8795900000000003</v>
      </c>
      <c r="AI2138">
        <v>7.8999499999999996</v>
      </c>
      <c r="AJ2138">
        <v>7.9558999999999997</v>
      </c>
      <c r="AK2138">
        <v>8.0073600000000003</v>
      </c>
      <c r="AL2138">
        <v>7.84457</v>
      </c>
      <c r="AM2138">
        <v>9.9000900000000005</v>
      </c>
      <c r="AN2138">
        <v>9.8818300000000008</v>
      </c>
      <c r="AO2138">
        <v>10.052989999999999</v>
      </c>
      <c r="AP2138">
        <v>9.9181500000000007</v>
      </c>
      <c r="AQ2138">
        <v>10.12175</v>
      </c>
      <c r="AR2138">
        <v>9.9375999999999998</v>
      </c>
      <c r="AS2138">
        <v>10.38472</v>
      </c>
      <c r="AT2138">
        <v>9.9914299999999994</v>
      </c>
      <c r="AU2138">
        <v>10.027950000000001</v>
      </c>
      <c r="AV2138">
        <v>6.1390000000000002</v>
      </c>
      <c r="AW2138">
        <v>6.1263300000000003</v>
      </c>
      <c r="AX2138">
        <v>6.2576799999999997</v>
      </c>
      <c r="AY2138">
        <v>6.1516500000000001</v>
      </c>
      <c r="AZ2138">
        <v>6.3213999999999997</v>
      </c>
      <c r="BA2138">
        <v>6.1651800000000003</v>
      </c>
      <c r="BB2138">
        <v>6.4279000000000002</v>
      </c>
      <c r="BC2138">
        <v>6.2044499999999996</v>
      </c>
      <c r="BD2138">
        <v>6.2343500000000001</v>
      </c>
      <c r="BE2138">
        <v>9.8927399999999999</v>
      </c>
      <c r="BF2138">
        <v>9.90001</v>
      </c>
      <c r="BG2138">
        <v>9.8936299999999999</v>
      </c>
      <c r="BH2138">
        <v>6.1375999999999999</v>
      </c>
      <c r="BI2138">
        <v>9.9179099999999991</v>
      </c>
      <c r="BJ2138">
        <v>10.08933</v>
      </c>
      <c r="BK2138">
        <v>9.9361300000000004</v>
      </c>
      <c r="BL2138">
        <v>9.9571400000000008</v>
      </c>
      <c r="BM2138">
        <v>10.01132</v>
      </c>
      <c r="BN2138">
        <v>10.05603</v>
      </c>
      <c r="BO2138">
        <v>6.1500500000000002</v>
      </c>
      <c r="BP2138">
        <v>6.2803000000000004</v>
      </c>
      <c r="BQ2138">
        <v>6.1627999999999998</v>
      </c>
      <c r="BR2138">
        <v>6.1772999999999998</v>
      </c>
      <c r="BS2138">
        <v>6.2168000000000001</v>
      </c>
      <c r="BT2138">
        <v>6.2518000000000002</v>
      </c>
      <c r="BU2138">
        <v>6.1497989999999998</v>
      </c>
      <c r="BV2138">
        <v>6.2602229999999999</v>
      </c>
      <c r="BW2138">
        <v>6.27</v>
      </c>
      <c r="BX2138">
        <v>6.3320999999999996</v>
      </c>
      <c r="BY2138">
        <v>6.2793000000000001</v>
      </c>
      <c r="BZ2138">
        <v>6.162299</v>
      </c>
      <c r="CA2138">
        <v>6.1333000000000002</v>
      </c>
      <c r="CB2138">
        <v>6.1338489999999997</v>
      </c>
      <c r="CC2138">
        <v>6.1370990000000001</v>
      </c>
      <c r="CD2138">
        <v>6.1333000000000002</v>
      </c>
      <c r="CE2138">
        <v>7.8377299999999996</v>
      </c>
      <c r="CF2138">
        <v>6.1407499999999997</v>
      </c>
      <c r="CG2138">
        <v>6.3775000000000004</v>
      </c>
      <c r="CH2138">
        <v>6.1768000000000001</v>
      </c>
      <c r="CI2138">
        <v>6.1441990000000004</v>
      </c>
      <c r="CJ2138">
        <v>6.4482989999999996</v>
      </c>
      <c r="CK2138">
        <v>6.19</v>
      </c>
      <c r="CL2138">
        <v>6.4633000000000003</v>
      </c>
      <c r="CM2138">
        <v>6.2035489999999998</v>
      </c>
      <c r="CN2138">
        <v>6.4832989999999997</v>
      </c>
      <c r="CO2138">
        <v>6.2162990000000002</v>
      </c>
      <c r="CP2138">
        <v>6.2282200000000003</v>
      </c>
      <c r="CQ2138">
        <v>6.2387579999999998</v>
      </c>
      <c r="CR2138">
        <v>6.2512999999999996</v>
      </c>
      <c r="CS2138">
        <v>6.1326499999999999</v>
      </c>
      <c r="CT2138">
        <v>6.15</v>
      </c>
      <c r="CU2138">
        <v>6.1455000000000002</v>
      </c>
      <c r="CV2138">
        <v>6.25</v>
      </c>
      <c r="CW2138">
        <v>6.1565000000000003</v>
      </c>
      <c r="CX2138">
        <v>6.3455000000000004</v>
      </c>
      <c r="CY2138">
        <v>6.1630000000000003</v>
      </c>
      <c r="CZ2138">
        <v>6.4337499999999999</v>
      </c>
      <c r="DA2138">
        <v>6.5220000000000002</v>
      </c>
      <c r="DB2138">
        <v>6.6105</v>
      </c>
      <c r="DC2138">
        <v>6.1924999999999999</v>
      </c>
      <c r="DD2138">
        <v>6.141</v>
      </c>
      <c r="DE2138">
        <v>7.8617499999999998</v>
      </c>
      <c r="DF2138">
        <v>8.0123499999999996</v>
      </c>
      <c r="DG2138">
        <v>7.8702500000000004</v>
      </c>
      <c r="DH2138">
        <v>8.2181499999999996</v>
      </c>
      <c r="DI2138">
        <v>7.8791099999999998</v>
      </c>
      <c r="DJ2138">
        <v>9.1060599999999994</v>
      </c>
      <c r="DK2138">
        <v>7.9215900000000001</v>
      </c>
      <c r="DL2138">
        <v>7.9697699999999996</v>
      </c>
      <c r="DM2138">
        <v>7.8546699999999996</v>
      </c>
      <c r="DN2138">
        <v>9.9178300000000004</v>
      </c>
      <c r="DO2138">
        <v>10.03745</v>
      </c>
      <c r="DP2138">
        <v>9.9243600000000001</v>
      </c>
      <c r="DQ2138">
        <v>10.165940000000001</v>
      </c>
      <c r="DR2138">
        <v>9.9308700000000005</v>
      </c>
      <c r="DS2138">
        <v>10.738239999999999</v>
      </c>
      <c r="DT2138">
        <v>9.9681700000000006</v>
      </c>
      <c r="DU2138">
        <v>10.00881</v>
      </c>
      <c r="DV2138">
        <v>9.9127500000000008</v>
      </c>
      <c r="DW2138">
        <v>6.15</v>
      </c>
      <c r="DX2138">
        <v>6.2480000000000002</v>
      </c>
      <c r="DY2138">
        <v>6.1555</v>
      </c>
      <c r="DZ2138">
        <v>6.3490000000000002</v>
      </c>
      <c r="EA2138">
        <v>6.1609999999999996</v>
      </c>
      <c r="EB2138">
        <v>6.6470000000000002</v>
      </c>
      <c r="EC2138">
        <v>6.19</v>
      </c>
      <c r="ED2138">
        <v>6.2224500000000003</v>
      </c>
      <c r="EE2138">
        <v>6.1455000000000002</v>
      </c>
      <c r="EF2138">
        <v>6.4335500000000003</v>
      </c>
      <c r="EG2138">
        <v>6.3810500000000001</v>
      </c>
      <c r="EH2138">
        <v>6.4335500000000003</v>
      </c>
      <c r="EI2138">
        <v>6.4310499999999999</v>
      </c>
      <c r="EJ2138">
        <v>6.4335500000000003</v>
      </c>
      <c r="EK2138" s="2" t="s">
        <v>17</v>
      </c>
      <c r="EL2138" s="2" t="s">
        <v>17</v>
      </c>
      <c r="EM2138" s="2" t="s">
        <v>17</v>
      </c>
      <c r="EN2138" s="2" t="s">
        <v>17</v>
      </c>
      <c r="EO2138" s="2" t="s">
        <v>17</v>
      </c>
      <c r="EP2138" s="2" t="s">
        <v>17</v>
      </c>
    </row>
    <row r="2139" spans="1:146" x14ac:dyDescent="0.25">
      <c r="A2139" s="1">
        <v>41933</v>
      </c>
      <c r="B2139">
        <v>6.2398999999999996</v>
      </c>
      <c r="C2139">
        <v>6.2474999999999996</v>
      </c>
      <c r="D2139">
        <v>6.2551500000000004</v>
      </c>
      <c r="E2139">
        <v>6.1371000000000002</v>
      </c>
      <c r="F2139">
        <v>6.1246499999999999</v>
      </c>
      <c r="G2139">
        <v>6.1504000000000003</v>
      </c>
      <c r="H2139">
        <v>6.1281499999999998</v>
      </c>
      <c r="I2139">
        <v>6.3179999999999996</v>
      </c>
      <c r="J2139">
        <v>6.1643999999999997</v>
      </c>
      <c r="K2139">
        <v>6.1316499999999996</v>
      </c>
      <c r="L2139">
        <v>6.3484999999999996</v>
      </c>
      <c r="M2139">
        <v>6.1769999999999996</v>
      </c>
      <c r="N2139">
        <v>6.4260000000000002</v>
      </c>
      <c r="O2139">
        <v>6.1885000000000003</v>
      </c>
      <c r="P2139">
        <v>6.4260000000000002</v>
      </c>
      <c r="Q2139">
        <v>6.2019500000000001</v>
      </c>
      <c r="R2139">
        <v>6.2127999999999997</v>
      </c>
      <c r="S2139">
        <v>6.2219499999999996</v>
      </c>
      <c r="T2139">
        <v>6.2317499999999999</v>
      </c>
      <c r="U2139">
        <v>6.1210000000000004</v>
      </c>
      <c r="V2139">
        <v>6.1210000000000004</v>
      </c>
      <c r="W2139">
        <v>7.8140000000000001</v>
      </c>
      <c r="X2139">
        <v>7.79697</v>
      </c>
      <c r="Y2139">
        <v>7.9883300000000004</v>
      </c>
      <c r="Z2139">
        <v>7.8322599999999998</v>
      </c>
      <c r="AA2139">
        <v>8.1434899999999999</v>
      </c>
      <c r="AB2139">
        <v>7.8518400000000002</v>
      </c>
      <c r="AC2139">
        <v>8.7678700000000003</v>
      </c>
      <c r="AD2139">
        <v>7.9046000000000003</v>
      </c>
      <c r="AE2139">
        <v>7.9490699999999999</v>
      </c>
      <c r="AF2139">
        <v>7.8219599999999998</v>
      </c>
      <c r="AG2139">
        <v>8.0097199999999997</v>
      </c>
      <c r="AH2139">
        <v>7.8402200000000004</v>
      </c>
      <c r="AI2139">
        <v>7.8601200000000002</v>
      </c>
      <c r="AJ2139">
        <v>7.9144800000000002</v>
      </c>
      <c r="AK2139">
        <v>7.9643100000000002</v>
      </c>
      <c r="AL2139">
        <v>7.8052000000000001</v>
      </c>
      <c r="AM2139">
        <v>9.8983899999999991</v>
      </c>
      <c r="AN2139">
        <v>9.8803400000000003</v>
      </c>
      <c r="AO2139">
        <v>10.050000000000001</v>
      </c>
      <c r="AP2139">
        <v>9.9174199999999999</v>
      </c>
      <c r="AQ2139">
        <v>10.115539999999999</v>
      </c>
      <c r="AR2139">
        <v>9.9375800000000005</v>
      </c>
      <c r="AS2139">
        <v>10.37842</v>
      </c>
      <c r="AT2139">
        <v>9.9887499999999996</v>
      </c>
      <c r="AU2139">
        <v>10.02491</v>
      </c>
      <c r="AV2139">
        <v>6.1372999999999998</v>
      </c>
      <c r="AW2139">
        <v>6.1248399999999998</v>
      </c>
      <c r="AX2139">
        <v>6.25535</v>
      </c>
      <c r="AY2139">
        <v>6.1505999999999998</v>
      </c>
      <c r="AZ2139">
        <v>6.3182</v>
      </c>
      <c r="BA2139">
        <v>6.1646000000000001</v>
      </c>
      <c r="BB2139">
        <v>6.4261999999999997</v>
      </c>
      <c r="BC2139">
        <v>6.2021499999999996</v>
      </c>
      <c r="BD2139">
        <v>6.2319500000000003</v>
      </c>
      <c r="BE2139">
        <v>9.8838000000000008</v>
      </c>
      <c r="BF2139">
        <v>9.8907699999999998</v>
      </c>
      <c r="BG2139">
        <v>9.8845399999999994</v>
      </c>
      <c r="BH2139">
        <v>6.1313000000000004</v>
      </c>
      <c r="BI2139">
        <v>9.9084699999999994</v>
      </c>
      <c r="BJ2139">
        <v>10.07691</v>
      </c>
      <c r="BK2139">
        <v>9.9275000000000002</v>
      </c>
      <c r="BL2139">
        <v>9.9480599999999999</v>
      </c>
      <c r="BM2139">
        <v>10.001239999999999</v>
      </c>
      <c r="BN2139">
        <v>10.044129999999999</v>
      </c>
      <c r="BO2139">
        <v>6.1435500000000003</v>
      </c>
      <c r="BP2139">
        <v>6.2721</v>
      </c>
      <c r="BQ2139">
        <v>6.1568500000000004</v>
      </c>
      <c r="BR2139">
        <v>6.1711</v>
      </c>
      <c r="BS2139">
        <v>6.2099000000000002</v>
      </c>
      <c r="BT2139">
        <v>6.2439</v>
      </c>
      <c r="BU2139">
        <v>6.1430999999999996</v>
      </c>
      <c r="BV2139">
        <v>6.252999</v>
      </c>
      <c r="BW2139">
        <v>6.2622999999999998</v>
      </c>
      <c r="BX2139">
        <v>6.3230000000000004</v>
      </c>
      <c r="BY2139">
        <v>6.2713989999999997</v>
      </c>
      <c r="BZ2139">
        <v>6.15665</v>
      </c>
      <c r="CA2139">
        <v>6.1273989999999996</v>
      </c>
      <c r="CB2139">
        <v>6.1279250000000003</v>
      </c>
      <c r="CC2139">
        <v>6.1311489999999997</v>
      </c>
      <c r="CD2139">
        <v>6.1273989999999996</v>
      </c>
      <c r="CE2139">
        <v>7.7986899999999997</v>
      </c>
      <c r="CF2139">
        <v>6.1350499999999997</v>
      </c>
      <c r="CG2139">
        <v>6.3685999999999998</v>
      </c>
      <c r="CH2139">
        <v>6.1703999999999999</v>
      </c>
      <c r="CI2139">
        <v>6.1380999999999997</v>
      </c>
      <c r="CJ2139">
        <v>6.4428999999999998</v>
      </c>
      <c r="CK2139">
        <v>6.1856499999999999</v>
      </c>
      <c r="CL2139">
        <v>6.4573989999999997</v>
      </c>
      <c r="CM2139">
        <v>6.1961500000000003</v>
      </c>
      <c r="CN2139">
        <v>6.4774000000000003</v>
      </c>
      <c r="CO2139">
        <v>6.2084000000000001</v>
      </c>
      <c r="CP2139">
        <v>6.2216560000000003</v>
      </c>
      <c r="CQ2139">
        <v>6.2324909999999996</v>
      </c>
      <c r="CR2139">
        <v>6.2434000000000003</v>
      </c>
      <c r="CS2139">
        <v>6.1265499999999999</v>
      </c>
      <c r="CT2139">
        <v>6.1479999999999997</v>
      </c>
      <c r="CU2139">
        <v>6.1440000000000001</v>
      </c>
      <c r="CV2139">
        <v>6.2445000000000004</v>
      </c>
      <c r="CW2139">
        <v>6.1535000000000002</v>
      </c>
      <c r="CX2139">
        <v>6.3479999999999999</v>
      </c>
      <c r="CY2139">
        <v>6.1589999999999998</v>
      </c>
      <c r="CZ2139">
        <v>6.4361499999999996</v>
      </c>
      <c r="DA2139">
        <v>6.5246000000000004</v>
      </c>
      <c r="DB2139">
        <v>6.6130000000000004</v>
      </c>
      <c r="DC2139">
        <v>6.1875</v>
      </c>
      <c r="DD2139">
        <v>6.1425000000000001</v>
      </c>
      <c r="DE2139">
        <v>7.8282600000000002</v>
      </c>
      <c r="DF2139">
        <v>7.9770200000000004</v>
      </c>
      <c r="DG2139">
        <v>7.8365900000000002</v>
      </c>
      <c r="DH2139">
        <v>8.1715800000000005</v>
      </c>
      <c r="DI2139">
        <v>7.8453499999999998</v>
      </c>
      <c r="DJ2139">
        <v>9.0430499999999991</v>
      </c>
      <c r="DK2139">
        <v>7.8859300000000001</v>
      </c>
      <c r="DL2139">
        <v>7.9297500000000003</v>
      </c>
      <c r="DM2139">
        <v>7.8188199999999997</v>
      </c>
      <c r="DN2139">
        <v>9.9164499999999993</v>
      </c>
      <c r="DO2139">
        <v>10.03579</v>
      </c>
      <c r="DP2139">
        <v>9.9229099999999999</v>
      </c>
      <c r="DQ2139">
        <v>10.15044</v>
      </c>
      <c r="DR2139">
        <v>9.9293600000000009</v>
      </c>
      <c r="DS2139">
        <v>10.70416</v>
      </c>
      <c r="DT2139">
        <v>9.9651599999999991</v>
      </c>
      <c r="DU2139">
        <v>10.000540000000001</v>
      </c>
      <c r="DV2139">
        <v>9.9080300000000001</v>
      </c>
      <c r="DW2139">
        <v>6.1485000000000003</v>
      </c>
      <c r="DX2139">
        <v>6.2465000000000002</v>
      </c>
      <c r="DY2139">
        <v>6.1539999999999999</v>
      </c>
      <c r="DZ2139">
        <v>6.34</v>
      </c>
      <c r="EA2139">
        <v>6.1595000000000004</v>
      </c>
      <c r="EB2139">
        <v>6.6280000000000001</v>
      </c>
      <c r="EC2139">
        <v>6.1875</v>
      </c>
      <c r="ED2139">
        <v>6.2168000000000001</v>
      </c>
      <c r="EE2139">
        <v>6.1420000000000003</v>
      </c>
      <c r="EF2139">
        <v>6.431</v>
      </c>
      <c r="EG2139">
        <v>6.3784999999999998</v>
      </c>
      <c r="EH2139">
        <v>6.431</v>
      </c>
      <c r="EI2139">
        <v>6.4284999999999997</v>
      </c>
      <c r="EJ2139">
        <v>6.431</v>
      </c>
      <c r="EK2139" s="2" t="s">
        <v>17</v>
      </c>
      <c r="EL2139" s="2" t="s">
        <v>17</v>
      </c>
      <c r="EM2139" s="2" t="s">
        <v>17</v>
      </c>
      <c r="EN2139" s="2" t="s">
        <v>17</v>
      </c>
      <c r="EO2139" s="2" t="s">
        <v>17</v>
      </c>
      <c r="EP2139" s="2" t="s">
        <v>17</v>
      </c>
    </row>
    <row r="2140" spans="1:146" x14ac:dyDescent="0.25">
      <c r="A2140" s="1">
        <v>41934</v>
      </c>
      <c r="B2140">
        <v>6.2385999999999999</v>
      </c>
      <c r="C2140">
        <v>6.24655</v>
      </c>
      <c r="D2140">
        <v>6.2549000000000001</v>
      </c>
      <c r="E2140">
        <v>6.1344500000000002</v>
      </c>
      <c r="F2140">
        <v>6.1220499999999998</v>
      </c>
      <c r="G2140">
        <v>6.1476499999999996</v>
      </c>
      <c r="H2140">
        <v>6.1257000000000001</v>
      </c>
      <c r="I2140">
        <v>6.3172499999999996</v>
      </c>
      <c r="J2140">
        <v>6.1620999999999997</v>
      </c>
      <c r="K2140">
        <v>6.1292499999999999</v>
      </c>
      <c r="L2140">
        <v>6.35025</v>
      </c>
      <c r="M2140">
        <v>6.1757499999999999</v>
      </c>
      <c r="N2140">
        <v>6.4232500000000003</v>
      </c>
      <c r="O2140">
        <v>6.1872499999999997</v>
      </c>
      <c r="P2140">
        <v>6.4232500000000003</v>
      </c>
      <c r="Q2140">
        <v>6.2001999999999997</v>
      </c>
      <c r="R2140">
        <v>6.21075</v>
      </c>
      <c r="S2140">
        <v>6.2205000000000004</v>
      </c>
      <c r="T2140">
        <v>6.2302499999999998</v>
      </c>
      <c r="U2140">
        <v>6.1182499999999997</v>
      </c>
      <c r="V2140">
        <v>6.1182499999999997</v>
      </c>
      <c r="W2140">
        <v>7.7720500000000001</v>
      </c>
      <c r="X2140">
        <v>7.7551899999999998</v>
      </c>
      <c r="Y2140">
        <v>7.9492000000000003</v>
      </c>
      <c r="Z2140">
        <v>7.7902100000000001</v>
      </c>
      <c r="AA2140">
        <v>8.1029900000000001</v>
      </c>
      <c r="AB2140">
        <v>7.8103300000000004</v>
      </c>
      <c r="AC2140">
        <v>8.7293699999999994</v>
      </c>
      <c r="AD2140">
        <v>7.8635299999999999</v>
      </c>
      <c r="AE2140">
        <v>7.9081799999999998</v>
      </c>
      <c r="AF2140">
        <v>7.7825600000000001</v>
      </c>
      <c r="AG2140">
        <v>7.9744299999999999</v>
      </c>
      <c r="AH2140">
        <v>7.8016100000000002</v>
      </c>
      <c r="AI2140">
        <v>7.8226899999999997</v>
      </c>
      <c r="AJ2140">
        <v>7.8766499999999997</v>
      </c>
      <c r="AK2140">
        <v>7.9273499999999997</v>
      </c>
      <c r="AL2140">
        <v>7.7659599999999998</v>
      </c>
      <c r="AM2140">
        <v>9.8449200000000001</v>
      </c>
      <c r="AN2140">
        <v>9.8269599999999997</v>
      </c>
      <c r="AO2140">
        <v>10.002079999999999</v>
      </c>
      <c r="AP2140">
        <v>9.8636300000000006</v>
      </c>
      <c r="AQ2140">
        <v>10.07104</v>
      </c>
      <c r="AR2140">
        <v>9.8842700000000008</v>
      </c>
      <c r="AS2140">
        <v>10.31573</v>
      </c>
      <c r="AT2140">
        <v>9.9366500000000002</v>
      </c>
      <c r="AU2140">
        <v>9.9741300000000006</v>
      </c>
      <c r="AV2140">
        <v>6.1346999999999996</v>
      </c>
      <c r="AW2140">
        <v>6.1223000000000001</v>
      </c>
      <c r="AX2140">
        <v>6.2551500000000004</v>
      </c>
      <c r="AY2140">
        <v>6.1478999999999999</v>
      </c>
      <c r="AZ2140">
        <v>6.3174999999999999</v>
      </c>
      <c r="BA2140">
        <v>6.16235</v>
      </c>
      <c r="BB2140">
        <v>6.4234999999999998</v>
      </c>
      <c r="BC2140">
        <v>6.20045</v>
      </c>
      <c r="BD2140">
        <v>6.2305000000000001</v>
      </c>
      <c r="BE2140">
        <v>9.8322400000000005</v>
      </c>
      <c r="BF2140">
        <v>9.8406000000000002</v>
      </c>
      <c r="BG2140">
        <v>9.8331300000000006</v>
      </c>
      <c r="BH2140">
        <v>6.1307999999999998</v>
      </c>
      <c r="BI2140">
        <v>9.8582400000000003</v>
      </c>
      <c r="BJ2140">
        <v>10.03382</v>
      </c>
      <c r="BK2140">
        <v>9.8780699999999992</v>
      </c>
      <c r="BL2140">
        <v>9.8999100000000002</v>
      </c>
      <c r="BM2140">
        <v>9.9532399999999992</v>
      </c>
      <c r="BN2140">
        <v>9.99831</v>
      </c>
      <c r="BO2140">
        <v>6.1429999999999998</v>
      </c>
      <c r="BP2140">
        <v>6.2750000000000004</v>
      </c>
      <c r="BQ2140">
        <v>6.1569000000000003</v>
      </c>
      <c r="BR2140">
        <v>6.1721000000000004</v>
      </c>
      <c r="BS2140">
        <v>6.2107999999999999</v>
      </c>
      <c r="BT2140">
        <v>6.2455999999999996</v>
      </c>
      <c r="BU2140">
        <v>6.1410489999999998</v>
      </c>
      <c r="BV2140">
        <v>6.254505</v>
      </c>
      <c r="BW2140">
        <v>6.2649970000000001</v>
      </c>
      <c r="BX2140">
        <v>6.3232989999999996</v>
      </c>
      <c r="BY2140">
        <v>6.2738990000000001</v>
      </c>
      <c r="BZ2140">
        <v>6.1554989999999998</v>
      </c>
      <c r="CA2140">
        <v>6.1249000000000002</v>
      </c>
      <c r="CB2140">
        <v>6.126849</v>
      </c>
      <c r="CC2140">
        <v>6.1293990000000003</v>
      </c>
      <c r="CD2140">
        <v>6.1249000000000002</v>
      </c>
      <c r="CE2140">
        <v>7.7583299999999999</v>
      </c>
      <c r="CF2140">
        <v>6.1335499999999996</v>
      </c>
      <c r="CG2140">
        <v>6.3728990000000003</v>
      </c>
      <c r="CH2140">
        <v>6.1703999999999999</v>
      </c>
      <c r="CI2140">
        <v>6.1367000000000003</v>
      </c>
      <c r="CJ2140">
        <v>6.4499000000000004</v>
      </c>
      <c r="CK2140">
        <v>6.1834499999999997</v>
      </c>
      <c r="CL2140">
        <v>6.4549000000000003</v>
      </c>
      <c r="CM2140">
        <v>6.1961500000000003</v>
      </c>
      <c r="CN2140">
        <v>6.4748989999999997</v>
      </c>
      <c r="CO2140">
        <v>6.2093990000000003</v>
      </c>
      <c r="CP2140">
        <v>6.221355</v>
      </c>
      <c r="CQ2140">
        <v>6.2339570000000002</v>
      </c>
      <c r="CR2140">
        <v>6.2441490000000002</v>
      </c>
      <c r="CS2140">
        <v>6.1251499999999997</v>
      </c>
      <c r="CT2140">
        <v>6.15</v>
      </c>
      <c r="CU2140">
        <v>6.1467499999999999</v>
      </c>
      <c r="CV2140">
        <v>6.2480000000000002</v>
      </c>
      <c r="CW2140">
        <v>6.1550000000000002</v>
      </c>
      <c r="CX2140">
        <v>6.3445</v>
      </c>
      <c r="CY2140">
        <v>6.1609999999999996</v>
      </c>
      <c r="CZ2140">
        <v>6.4337999999999997</v>
      </c>
      <c r="DA2140">
        <v>6.5232000000000001</v>
      </c>
      <c r="DB2140">
        <v>6.6124999999999998</v>
      </c>
      <c r="DC2140">
        <v>6.19</v>
      </c>
      <c r="DD2140">
        <v>6.1440000000000001</v>
      </c>
      <c r="DE2140">
        <v>7.7920699999999998</v>
      </c>
      <c r="DF2140">
        <v>7.9413799999999997</v>
      </c>
      <c r="DG2140">
        <v>7.7998399999999997</v>
      </c>
      <c r="DH2140">
        <v>8.1273599999999995</v>
      </c>
      <c r="DI2140">
        <v>7.8086200000000003</v>
      </c>
      <c r="DJ2140">
        <v>8.9982900000000008</v>
      </c>
      <c r="DK2140">
        <v>7.8502700000000001</v>
      </c>
      <c r="DL2140">
        <v>7.8933299999999997</v>
      </c>
      <c r="DM2140">
        <v>7.7868000000000004</v>
      </c>
      <c r="DN2140">
        <v>9.8702799999999993</v>
      </c>
      <c r="DO2140">
        <v>9.9922500000000003</v>
      </c>
      <c r="DP2140">
        <v>9.8758300000000006</v>
      </c>
      <c r="DQ2140">
        <v>10.101330000000001</v>
      </c>
      <c r="DR2140">
        <v>9.8820999999999994</v>
      </c>
      <c r="DS2140">
        <v>10.63354</v>
      </c>
      <c r="DT2140">
        <v>9.9199099999999998</v>
      </c>
      <c r="DU2140">
        <v>9.9553999999999991</v>
      </c>
      <c r="DV2140">
        <v>9.8670100000000005</v>
      </c>
      <c r="DW2140">
        <v>6.1505000000000001</v>
      </c>
      <c r="DX2140">
        <v>6.2489999999999997</v>
      </c>
      <c r="DY2140">
        <v>6.1555</v>
      </c>
      <c r="DZ2140">
        <v>6.3365</v>
      </c>
      <c r="EA2140">
        <v>6.1609999999999996</v>
      </c>
      <c r="EB2140">
        <v>6.6215000000000002</v>
      </c>
      <c r="EC2140">
        <v>6.19</v>
      </c>
      <c r="ED2140">
        <v>6.2187999999999999</v>
      </c>
      <c r="EE2140">
        <v>6.1472499999999997</v>
      </c>
      <c r="EF2140">
        <v>6.4282500000000002</v>
      </c>
      <c r="EG2140">
        <v>6.37575</v>
      </c>
      <c r="EH2140">
        <v>6.4282500000000002</v>
      </c>
      <c r="EI2140">
        <v>6.4257499999999999</v>
      </c>
      <c r="EJ2140">
        <v>6.4282500000000002</v>
      </c>
      <c r="EK2140" s="2" t="s">
        <v>17</v>
      </c>
      <c r="EL2140" s="2" t="s">
        <v>17</v>
      </c>
      <c r="EM2140" s="2" t="s">
        <v>17</v>
      </c>
      <c r="EN2140" s="2" t="s">
        <v>17</v>
      </c>
      <c r="EO2140" s="2" t="s">
        <v>17</v>
      </c>
      <c r="EP2140" s="2" t="s">
        <v>17</v>
      </c>
    </row>
    <row r="2141" spans="1:146" x14ac:dyDescent="0.25">
      <c r="A2141" s="1">
        <v>41935</v>
      </c>
      <c r="B2141">
        <v>6.2404000000000002</v>
      </c>
      <c r="C2141">
        <v>6.2484500000000001</v>
      </c>
      <c r="D2141">
        <v>6.2549999999999999</v>
      </c>
      <c r="E2141">
        <v>6.13565</v>
      </c>
      <c r="F2141">
        <v>6.1233500000000003</v>
      </c>
      <c r="G2141">
        <v>6.1496500000000003</v>
      </c>
      <c r="H2141">
        <v>6.1269499999999999</v>
      </c>
      <c r="I2141">
        <v>6.3144999999999998</v>
      </c>
      <c r="J2141">
        <v>6.1631499999999999</v>
      </c>
      <c r="K2141">
        <v>6.1306000000000003</v>
      </c>
      <c r="L2141">
        <v>6.3494999999999999</v>
      </c>
      <c r="M2141">
        <v>6.1769499999999997</v>
      </c>
      <c r="N2141">
        <v>6.3644999999999996</v>
      </c>
      <c r="O2141">
        <v>6.1890000000000001</v>
      </c>
      <c r="P2141">
        <v>6.3594999999999997</v>
      </c>
      <c r="Q2141">
        <v>6.202</v>
      </c>
      <c r="R2141">
        <v>6.2126000000000001</v>
      </c>
      <c r="S2141">
        <v>6.22255</v>
      </c>
      <c r="T2141">
        <v>6.2327500000000002</v>
      </c>
      <c r="U2141">
        <v>6.1195000000000004</v>
      </c>
      <c r="V2141">
        <v>6.1195000000000004</v>
      </c>
      <c r="W2141">
        <v>7.7629700000000001</v>
      </c>
      <c r="X2141">
        <v>7.7452199999999998</v>
      </c>
      <c r="Y2141">
        <v>7.9404199999999996</v>
      </c>
      <c r="Z2141">
        <v>7.78179</v>
      </c>
      <c r="AA2141">
        <v>8.0976300000000005</v>
      </c>
      <c r="AB2141">
        <v>7.8004100000000003</v>
      </c>
      <c r="AC2141">
        <v>8.7338900000000006</v>
      </c>
      <c r="AD2141">
        <v>7.8553300000000004</v>
      </c>
      <c r="AE2141">
        <v>7.90029</v>
      </c>
      <c r="AF2141">
        <v>7.7717599999999996</v>
      </c>
      <c r="AG2141">
        <v>7.9661200000000001</v>
      </c>
      <c r="AH2141">
        <v>7.79216</v>
      </c>
      <c r="AI2141">
        <v>7.8113599999999996</v>
      </c>
      <c r="AJ2141">
        <v>7.8680000000000003</v>
      </c>
      <c r="AK2141">
        <v>7.9189800000000004</v>
      </c>
      <c r="AL2141">
        <v>7.7547100000000002</v>
      </c>
      <c r="AM2141">
        <v>9.8353699999999993</v>
      </c>
      <c r="AN2141">
        <v>9.8165600000000008</v>
      </c>
      <c r="AO2141">
        <v>9.9925300000000004</v>
      </c>
      <c r="AP2141">
        <v>9.8546899999999997</v>
      </c>
      <c r="AQ2141">
        <v>10.06113</v>
      </c>
      <c r="AR2141">
        <v>9.8741000000000003</v>
      </c>
      <c r="AS2141">
        <v>10.315390000000001</v>
      </c>
      <c r="AT2141">
        <v>9.9282299999999992</v>
      </c>
      <c r="AU2141">
        <v>9.9655699999999996</v>
      </c>
      <c r="AV2141">
        <v>6.1362500000000004</v>
      </c>
      <c r="AW2141">
        <v>6.1232499999999996</v>
      </c>
      <c r="AX2141">
        <v>6.2567500000000003</v>
      </c>
      <c r="AY2141">
        <v>6.1498999999999997</v>
      </c>
      <c r="AZ2141">
        <v>6.3179999999999996</v>
      </c>
      <c r="BA2141">
        <v>6.1634000000000002</v>
      </c>
      <c r="BB2141">
        <v>6.4245000000000001</v>
      </c>
      <c r="BC2141">
        <v>6.20275</v>
      </c>
      <c r="BD2141">
        <v>6.2327500000000002</v>
      </c>
      <c r="BE2141">
        <v>9.81968</v>
      </c>
      <c r="BF2141">
        <v>9.8285800000000005</v>
      </c>
      <c r="BG2141">
        <v>9.8204899999999995</v>
      </c>
      <c r="BH2141">
        <v>6.1307499999999999</v>
      </c>
      <c r="BI2141">
        <v>9.8465199999999999</v>
      </c>
      <c r="BJ2141">
        <v>10.02488</v>
      </c>
      <c r="BK2141">
        <v>9.8678299999999997</v>
      </c>
      <c r="BL2141">
        <v>9.8879599999999996</v>
      </c>
      <c r="BM2141">
        <v>9.9442400000000006</v>
      </c>
      <c r="BN2141">
        <v>9.98916</v>
      </c>
      <c r="BO2141">
        <v>6.1432000000000002</v>
      </c>
      <c r="BP2141">
        <v>6.2770000000000001</v>
      </c>
      <c r="BQ2141">
        <v>6.1581000000000001</v>
      </c>
      <c r="BR2141">
        <v>6.1720499999999996</v>
      </c>
      <c r="BS2141">
        <v>6.2127499999999998</v>
      </c>
      <c r="BT2141">
        <v>6.2474999999999996</v>
      </c>
      <c r="BU2141">
        <v>6.1419499999999996</v>
      </c>
      <c r="BV2141">
        <v>6.256189</v>
      </c>
      <c r="BW2141">
        <v>6.266451</v>
      </c>
      <c r="BX2141">
        <v>6.3260990000000001</v>
      </c>
      <c r="BY2141">
        <v>6.2750000000000004</v>
      </c>
      <c r="BZ2141">
        <v>6.1565000000000003</v>
      </c>
      <c r="CA2141">
        <v>6.1254999999999997</v>
      </c>
      <c r="CB2141">
        <v>6.1261000000000001</v>
      </c>
      <c r="CC2141">
        <v>6.1293990000000003</v>
      </c>
      <c r="CD2141">
        <v>6.1254999999999997</v>
      </c>
      <c r="CE2141">
        <v>7.7465900000000003</v>
      </c>
      <c r="CF2141">
        <v>6.1332490000000002</v>
      </c>
      <c r="CG2141">
        <v>6.3756000000000004</v>
      </c>
      <c r="CH2141">
        <v>6.1704999999999997</v>
      </c>
      <c r="CI2141">
        <v>6.1367000000000003</v>
      </c>
      <c r="CJ2141">
        <v>6.4485000000000001</v>
      </c>
      <c r="CK2141">
        <v>6.1842499999999996</v>
      </c>
      <c r="CL2141">
        <v>6.4554999999999998</v>
      </c>
      <c r="CM2141">
        <v>6.197749</v>
      </c>
      <c r="CN2141">
        <v>6.4255000000000004</v>
      </c>
      <c r="CO2141">
        <v>6.2114989999999999</v>
      </c>
      <c r="CP2141">
        <v>6.22262</v>
      </c>
      <c r="CQ2141">
        <v>6.2350159999999999</v>
      </c>
      <c r="CR2141">
        <v>6.2459990000000003</v>
      </c>
      <c r="CS2141">
        <v>6.1246700000000001</v>
      </c>
      <c r="CT2141">
        <v>6.1515000000000004</v>
      </c>
      <c r="CU2141">
        <v>6.1475</v>
      </c>
      <c r="CV2141">
        <v>6.2474999999999996</v>
      </c>
      <c r="CW2141">
        <v>6.1550000000000002</v>
      </c>
      <c r="CX2141">
        <v>6.3535000000000004</v>
      </c>
      <c r="CY2141">
        <v>6.1630000000000003</v>
      </c>
      <c r="CZ2141">
        <v>6.4389000000000003</v>
      </c>
      <c r="DA2141">
        <v>6.5248499999999998</v>
      </c>
      <c r="DB2141">
        <v>6.61</v>
      </c>
      <c r="DC2141">
        <v>6.1914999999999996</v>
      </c>
      <c r="DD2141">
        <v>6.1449999999999996</v>
      </c>
      <c r="DE2141">
        <v>7.7816299999999998</v>
      </c>
      <c r="DF2141">
        <v>7.9293199999999997</v>
      </c>
      <c r="DG2141">
        <v>7.7898199999999997</v>
      </c>
      <c r="DH2141">
        <v>8.1405600000000007</v>
      </c>
      <c r="DI2141">
        <v>7.8011699999999999</v>
      </c>
      <c r="DJ2141">
        <v>8.9989000000000008</v>
      </c>
      <c r="DK2141">
        <v>7.8404499999999997</v>
      </c>
      <c r="DL2141">
        <v>7.8815900000000001</v>
      </c>
      <c r="DM2141">
        <v>7.7759</v>
      </c>
      <c r="DN2141">
        <v>9.8590199999999992</v>
      </c>
      <c r="DO2141">
        <v>9.9785599999999999</v>
      </c>
      <c r="DP2141">
        <v>9.8648699999999998</v>
      </c>
      <c r="DQ2141">
        <v>10.114470000000001</v>
      </c>
      <c r="DR2141">
        <v>9.8750599999999995</v>
      </c>
      <c r="DS2141">
        <v>10.62828</v>
      </c>
      <c r="DT2141">
        <v>9.9094200000000008</v>
      </c>
      <c r="DU2141">
        <v>9.9419900000000005</v>
      </c>
      <c r="DV2141">
        <v>9.8554300000000001</v>
      </c>
      <c r="DW2141">
        <v>6.1509999999999998</v>
      </c>
      <c r="DX2141">
        <v>6.2480000000000002</v>
      </c>
      <c r="DY2141">
        <v>6.15625</v>
      </c>
      <c r="DZ2141">
        <v>6.3514999999999997</v>
      </c>
      <c r="EA2141">
        <v>6.1639999999999997</v>
      </c>
      <c r="EB2141">
        <v>6.6195000000000004</v>
      </c>
      <c r="EC2141">
        <v>6.1909999999999998</v>
      </c>
      <c r="ED2141">
        <v>6.218</v>
      </c>
      <c r="EE2141">
        <v>6.1475</v>
      </c>
      <c r="EF2141">
        <v>6.4295</v>
      </c>
      <c r="EG2141">
        <v>6.3769999999999998</v>
      </c>
      <c r="EH2141">
        <v>6.4295</v>
      </c>
      <c r="EI2141">
        <v>6.4269999999999996</v>
      </c>
      <c r="EJ2141">
        <v>6.4295</v>
      </c>
      <c r="EK2141" s="2" t="s">
        <v>17</v>
      </c>
      <c r="EL2141" s="2" t="s">
        <v>17</v>
      </c>
      <c r="EM2141" s="2" t="s">
        <v>17</v>
      </c>
      <c r="EN2141" s="2" t="s">
        <v>17</v>
      </c>
      <c r="EO2141" s="2" t="s">
        <v>17</v>
      </c>
      <c r="EP2141" s="2" t="s">
        <v>17</v>
      </c>
    </row>
    <row r="2142" spans="1:146" x14ac:dyDescent="0.25">
      <c r="A2142" s="1">
        <v>41936</v>
      </c>
      <c r="B2142">
        <v>6.2393999999999998</v>
      </c>
      <c r="C2142">
        <v>6.24735</v>
      </c>
      <c r="D2142">
        <v>6.2550499999999998</v>
      </c>
      <c r="E2142">
        <v>6.1332500000000003</v>
      </c>
      <c r="F2142">
        <v>6.1208</v>
      </c>
      <c r="G2142">
        <v>6.1471999999999998</v>
      </c>
      <c r="H2142">
        <v>6.1250999999999998</v>
      </c>
      <c r="I2142">
        <v>6.3140499999999999</v>
      </c>
      <c r="J2142">
        <v>6.1612</v>
      </c>
      <c r="K2142">
        <v>6.1289999999999996</v>
      </c>
      <c r="L2142">
        <v>6.3470500000000003</v>
      </c>
      <c r="M2142">
        <v>6.1744500000000002</v>
      </c>
      <c r="N2142">
        <v>6.4220499999999996</v>
      </c>
      <c r="O2142">
        <v>6.1881500000000003</v>
      </c>
      <c r="P2142">
        <v>6.4220499999999996</v>
      </c>
      <c r="Q2142">
        <v>6.2012499999999999</v>
      </c>
      <c r="R2142">
        <v>6.2110500000000002</v>
      </c>
      <c r="S2142">
        <v>6.2217000000000002</v>
      </c>
      <c r="T2142">
        <v>6.2313999999999998</v>
      </c>
      <c r="U2142">
        <v>6.1148499999999997</v>
      </c>
      <c r="V2142">
        <v>6.1165500000000002</v>
      </c>
      <c r="W2142">
        <v>7.7713599999999996</v>
      </c>
      <c r="X2142">
        <v>7.7544500000000003</v>
      </c>
      <c r="Y2142">
        <v>7.9503700000000004</v>
      </c>
      <c r="Z2142">
        <v>7.7906599999999999</v>
      </c>
      <c r="AA2142">
        <v>8.1052499999999998</v>
      </c>
      <c r="AB2142">
        <v>7.8104300000000002</v>
      </c>
      <c r="AC2142">
        <v>8.74803</v>
      </c>
      <c r="AD2142">
        <v>7.8651</v>
      </c>
      <c r="AE2142">
        <v>7.9105299999999996</v>
      </c>
      <c r="AF2142">
        <v>7.7799800000000001</v>
      </c>
      <c r="AG2142">
        <v>7.9751500000000002</v>
      </c>
      <c r="AH2142">
        <v>7.7998500000000002</v>
      </c>
      <c r="AI2142">
        <v>7.81968</v>
      </c>
      <c r="AJ2142">
        <v>7.8756300000000001</v>
      </c>
      <c r="AK2142">
        <v>7.9270399999999999</v>
      </c>
      <c r="AL2142">
        <v>7.7635199999999998</v>
      </c>
      <c r="AM2142">
        <v>9.8610799999999994</v>
      </c>
      <c r="AN2142">
        <v>9.8430700000000009</v>
      </c>
      <c r="AO2142">
        <v>10.021420000000001</v>
      </c>
      <c r="AP2142">
        <v>9.8811599999999995</v>
      </c>
      <c r="AQ2142">
        <v>10.0876</v>
      </c>
      <c r="AR2142">
        <v>9.9019399999999997</v>
      </c>
      <c r="AS2142">
        <v>10.349500000000001</v>
      </c>
      <c r="AT2142">
        <v>9.9562100000000004</v>
      </c>
      <c r="AU2142">
        <v>9.9945500000000003</v>
      </c>
      <c r="AV2142">
        <v>6.1333000000000002</v>
      </c>
      <c r="AW2142">
        <v>6.1208900000000002</v>
      </c>
      <c r="AX2142">
        <v>6.2550999999999997</v>
      </c>
      <c r="AY2142">
        <v>6.1473500000000003</v>
      </c>
      <c r="AZ2142">
        <v>6.3151999999999999</v>
      </c>
      <c r="BA2142">
        <v>6.1616999999999997</v>
      </c>
      <c r="BB2142">
        <v>6.4222000000000001</v>
      </c>
      <c r="BC2142">
        <v>6.2011000000000003</v>
      </c>
      <c r="BD2142">
        <v>6.2315500000000004</v>
      </c>
      <c r="BE2142">
        <v>9.8468599999999995</v>
      </c>
      <c r="BF2142">
        <v>9.85459</v>
      </c>
      <c r="BG2142">
        <v>9.8484400000000001</v>
      </c>
      <c r="BH2142">
        <v>6.12805</v>
      </c>
      <c r="BI2142">
        <v>9.8720199999999991</v>
      </c>
      <c r="BJ2142">
        <v>10.052670000000001</v>
      </c>
      <c r="BK2142">
        <v>9.8928100000000008</v>
      </c>
      <c r="BL2142">
        <v>9.9136699999999998</v>
      </c>
      <c r="BM2142">
        <v>9.9695300000000007</v>
      </c>
      <c r="BN2142">
        <v>10.0154</v>
      </c>
      <c r="BO2142">
        <v>6.1401000000000003</v>
      </c>
      <c r="BP2142">
        <v>6.2746000000000004</v>
      </c>
      <c r="BQ2142">
        <v>6.1546000000000003</v>
      </c>
      <c r="BR2142">
        <v>6.1689999999999996</v>
      </c>
      <c r="BS2142">
        <v>6.2093999999999996</v>
      </c>
      <c r="BT2142">
        <v>6.2445500000000003</v>
      </c>
      <c r="BU2142">
        <v>6.1399990000000004</v>
      </c>
      <c r="BV2142">
        <v>6.254499</v>
      </c>
      <c r="BW2142">
        <v>6.2651640000000004</v>
      </c>
      <c r="BX2142">
        <v>6.3277000000000001</v>
      </c>
      <c r="BY2142">
        <v>6.2741990000000003</v>
      </c>
      <c r="BZ2142">
        <v>6.1546989999999999</v>
      </c>
      <c r="CA2142">
        <v>6.1230909999999996</v>
      </c>
      <c r="CB2142">
        <v>6.1247239999999996</v>
      </c>
      <c r="CC2142">
        <v>6.1279500000000002</v>
      </c>
      <c r="CD2142">
        <v>6.1237399999999997</v>
      </c>
      <c r="CE2142">
        <v>7.7563599999999999</v>
      </c>
      <c r="CF2142">
        <v>6.1321500000000002</v>
      </c>
      <c r="CG2142">
        <v>6.3736990000000002</v>
      </c>
      <c r="CH2142">
        <v>6.1692</v>
      </c>
      <c r="CI2142">
        <v>6.1349989999999996</v>
      </c>
      <c r="CJ2142">
        <v>6.4411990000000001</v>
      </c>
      <c r="CK2142">
        <v>6.1834499999999997</v>
      </c>
      <c r="CL2142">
        <v>6.4892000000000003</v>
      </c>
      <c r="CM2142">
        <v>6.19625</v>
      </c>
      <c r="CN2142">
        <v>6.5381989999999996</v>
      </c>
      <c r="CO2142">
        <v>6.209149</v>
      </c>
      <c r="CP2142">
        <v>6.2210489999999998</v>
      </c>
      <c r="CQ2142">
        <v>6.2327500000000002</v>
      </c>
      <c r="CR2142">
        <v>6.2445500000000003</v>
      </c>
      <c r="CS2142">
        <v>6.1226900000000004</v>
      </c>
      <c r="CT2142">
        <v>6.1479999999999997</v>
      </c>
      <c r="CU2142">
        <v>6.1449999999999996</v>
      </c>
      <c r="CV2142">
        <v>6.2469999999999999</v>
      </c>
      <c r="CW2142">
        <v>6.1524999999999999</v>
      </c>
      <c r="CX2142">
        <v>6.3494999999999999</v>
      </c>
      <c r="CY2142">
        <v>6.16</v>
      </c>
      <c r="CZ2142">
        <v>6.4391499999999997</v>
      </c>
      <c r="DA2142">
        <v>6.5280500000000004</v>
      </c>
      <c r="DB2142">
        <v>6.617</v>
      </c>
      <c r="DC2142">
        <v>6.1879999999999997</v>
      </c>
      <c r="DD2142">
        <v>6.1414999999999997</v>
      </c>
      <c r="DE2142">
        <v>7.7899900000000004</v>
      </c>
      <c r="DF2142">
        <v>7.9400700000000004</v>
      </c>
      <c r="DG2142">
        <v>7.7971899999999996</v>
      </c>
      <c r="DH2142">
        <v>8.1492699999999996</v>
      </c>
      <c r="DI2142">
        <v>7.8082700000000003</v>
      </c>
      <c r="DJ2142">
        <v>9.0132999999999992</v>
      </c>
      <c r="DK2142">
        <v>7.84849</v>
      </c>
      <c r="DL2142">
        <v>7.8945999999999996</v>
      </c>
      <c r="DM2142">
        <v>7.78531</v>
      </c>
      <c r="DN2142">
        <v>9.8847199999999997</v>
      </c>
      <c r="DO2142">
        <v>10.00845</v>
      </c>
      <c r="DP2142">
        <v>9.8894300000000008</v>
      </c>
      <c r="DQ2142">
        <v>10.142390000000001</v>
      </c>
      <c r="DR2142">
        <v>9.8992100000000001</v>
      </c>
      <c r="DS2142">
        <v>10.6632</v>
      </c>
      <c r="DT2142">
        <v>9.9351800000000008</v>
      </c>
      <c r="DU2142">
        <v>9.9744200000000003</v>
      </c>
      <c r="DV2142">
        <v>9.8822399999999995</v>
      </c>
      <c r="DW2142">
        <v>6.1479999999999997</v>
      </c>
      <c r="DX2142">
        <v>6.2469999999999999</v>
      </c>
      <c r="DY2142">
        <v>6.1524999999999999</v>
      </c>
      <c r="DZ2142">
        <v>6.3494999999999999</v>
      </c>
      <c r="EA2142">
        <v>6.16</v>
      </c>
      <c r="EB2142">
        <v>6.617</v>
      </c>
      <c r="EC2142">
        <v>6.1879999999999997</v>
      </c>
      <c r="ED2142">
        <v>6.2190000000000003</v>
      </c>
      <c r="EE2142">
        <v>6.1452499999999999</v>
      </c>
      <c r="EF2142">
        <v>6.4270500000000004</v>
      </c>
      <c r="EG2142">
        <v>6.3745500000000002</v>
      </c>
      <c r="EH2142">
        <v>6.4270500000000004</v>
      </c>
      <c r="EI2142">
        <v>6.42455</v>
      </c>
      <c r="EJ2142">
        <v>6.4270500000000004</v>
      </c>
      <c r="EK2142" s="2" t="s">
        <v>17</v>
      </c>
      <c r="EL2142" s="2" t="s">
        <v>17</v>
      </c>
      <c r="EM2142" s="2" t="s">
        <v>17</v>
      </c>
      <c r="EN2142" s="2" t="s">
        <v>17</v>
      </c>
      <c r="EO2142" s="2" t="s">
        <v>17</v>
      </c>
      <c r="EP2142" s="2" t="s">
        <v>17</v>
      </c>
    </row>
    <row r="2143" spans="1:146" x14ac:dyDescent="0.25">
      <c r="A2143" s="1">
        <v>41939</v>
      </c>
      <c r="B2143">
        <v>6.2384000000000004</v>
      </c>
      <c r="C2143">
        <v>6.2457000000000003</v>
      </c>
      <c r="D2143">
        <v>6.2530000000000001</v>
      </c>
      <c r="E2143">
        <v>6.1321500000000002</v>
      </c>
      <c r="F2143">
        <v>6.1201499999999998</v>
      </c>
      <c r="G2143">
        <v>6.1464999999999996</v>
      </c>
      <c r="H2143">
        <v>6.1237500000000002</v>
      </c>
      <c r="I2143">
        <v>6.3144999999999998</v>
      </c>
      <c r="J2143">
        <v>6.1606500000000004</v>
      </c>
      <c r="K2143">
        <v>6.1274499999999996</v>
      </c>
      <c r="L2143">
        <v>6.3464999999999998</v>
      </c>
      <c r="M2143">
        <v>6.1745000000000001</v>
      </c>
      <c r="N2143">
        <v>6.3765000000000001</v>
      </c>
      <c r="O2143">
        <v>6.1862500000000002</v>
      </c>
      <c r="P2143">
        <v>6.4215</v>
      </c>
      <c r="Q2143">
        <v>6.2</v>
      </c>
      <c r="R2143">
        <v>6.2100499999999998</v>
      </c>
      <c r="S2143">
        <v>6.2202000000000002</v>
      </c>
      <c r="T2143">
        <v>6.23</v>
      </c>
      <c r="U2143">
        <v>6.1165000000000003</v>
      </c>
      <c r="V2143">
        <v>6.1165000000000003</v>
      </c>
      <c r="W2143">
        <v>7.7968900000000003</v>
      </c>
      <c r="X2143">
        <v>7.78003</v>
      </c>
      <c r="Y2143">
        <v>7.9729400000000004</v>
      </c>
      <c r="Z2143">
        <v>7.8157899999999998</v>
      </c>
      <c r="AA2143">
        <v>8.1293900000000008</v>
      </c>
      <c r="AB2143">
        <v>7.8355199999999998</v>
      </c>
      <c r="AC2143">
        <v>8.7711799999999993</v>
      </c>
      <c r="AD2143">
        <v>7.8902599999999996</v>
      </c>
      <c r="AE2143">
        <v>7.9350100000000001</v>
      </c>
      <c r="AF2143">
        <v>7.80044</v>
      </c>
      <c r="AG2143">
        <v>7.9921899999999999</v>
      </c>
      <c r="AH2143">
        <v>7.8209400000000002</v>
      </c>
      <c r="AI2143">
        <v>7.83969</v>
      </c>
      <c r="AJ2143">
        <v>7.8945800000000004</v>
      </c>
      <c r="AK2143">
        <v>7.9463699999999999</v>
      </c>
      <c r="AL2143">
        <v>7.7861000000000002</v>
      </c>
      <c r="AM2143">
        <v>9.8914899999999992</v>
      </c>
      <c r="AN2143">
        <v>9.8733699999999995</v>
      </c>
      <c r="AO2143">
        <v>10.049200000000001</v>
      </c>
      <c r="AP2143">
        <v>9.9111399999999996</v>
      </c>
      <c r="AQ2143">
        <v>10.11805</v>
      </c>
      <c r="AR2143">
        <v>9.9318299999999997</v>
      </c>
      <c r="AS2143">
        <v>10.381589999999999</v>
      </c>
      <c r="AT2143">
        <v>9.9864499999999996</v>
      </c>
      <c r="AU2143">
        <v>10.024430000000001</v>
      </c>
      <c r="AV2143">
        <v>6.1326999999999998</v>
      </c>
      <c r="AW2143">
        <v>6.12033</v>
      </c>
      <c r="AX2143">
        <v>6.25265</v>
      </c>
      <c r="AY2143">
        <v>6.1464499999999997</v>
      </c>
      <c r="AZ2143">
        <v>6.3147000000000002</v>
      </c>
      <c r="BA2143">
        <v>6.16073</v>
      </c>
      <c r="BB2143">
        <v>6.4217000000000004</v>
      </c>
      <c r="BC2143">
        <v>6.2001999999999997</v>
      </c>
      <c r="BD2143">
        <v>6.2303300000000004</v>
      </c>
      <c r="BE2143">
        <v>9.8758999999999997</v>
      </c>
      <c r="BF2143">
        <v>9.8810699999999994</v>
      </c>
      <c r="BG2143">
        <v>9.8762600000000003</v>
      </c>
      <c r="BH2143">
        <v>6.1250999999999998</v>
      </c>
      <c r="BI2143">
        <v>9.8960000000000008</v>
      </c>
      <c r="BJ2143">
        <v>10.07347</v>
      </c>
      <c r="BK2143">
        <v>9.9176699999999993</v>
      </c>
      <c r="BL2143">
        <v>9.9371100000000006</v>
      </c>
      <c r="BM2143">
        <v>9.99193</v>
      </c>
      <c r="BN2143">
        <v>10.038790000000001</v>
      </c>
      <c r="BO2143">
        <v>6.1355000000000004</v>
      </c>
      <c r="BP2143">
        <v>6.2677500000000004</v>
      </c>
      <c r="BQ2143">
        <v>6.1505000000000001</v>
      </c>
      <c r="BR2143">
        <v>6.1639999999999997</v>
      </c>
      <c r="BS2143">
        <v>6.2035999999999998</v>
      </c>
      <c r="BT2143">
        <v>6.2392500000000002</v>
      </c>
      <c r="BU2143">
        <v>6.1350990000000003</v>
      </c>
      <c r="BV2143">
        <v>6.246937</v>
      </c>
      <c r="BW2143">
        <v>6.2563930000000001</v>
      </c>
      <c r="BX2143">
        <v>6.316999</v>
      </c>
      <c r="BY2143">
        <v>6.2690989999999998</v>
      </c>
      <c r="BZ2143">
        <v>6.1495990000000003</v>
      </c>
      <c r="CA2143">
        <v>6.1193</v>
      </c>
      <c r="CB2143">
        <v>6.1204039999999997</v>
      </c>
      <c r="CC2143">
        <v>6.1231989999999996</v>
      </c>
      <c r="CD2143">
        <v>6.1196989999999998</v>
      </c>
      <c r="CE2143">
        <v>7.7811899999999996</v>
      </c>
      <c r="CF2143">
        <v>6.1271990000000001</v>
      </c>
      <c r="CG2143">
        <v>6.3635999999999999</v>
      </c>
      <c r="CH2143">
        <v>6.163799</v>
      </c>
      <c r="CI2143">
        <v>6.1296489999999997</v>
      </c>
      <c r="CJ2143">
        <v>6.4300990000000002</v>
      </c>
      <c r="CK2143">
        <v>6.1745999999999999</v>
      </c>
      <c r="CL2143">
        <v>6.4740989999999998</v>
      </c>
      <c r="CM2143">
        <v>6.1897989999999998</v>
      </c>
      <c r="CN2143">
        <v>6.5140989999999999</v>
      </c>
      <c r="CO2143">
        <v>6.2047999999999996</v>
      </c>
      <c r="CP2143">
        <v>6.2129009999999996</v>
      </c>
      <c r="CQ2143">
        <v>6.2252619999999999</v>
      </c>
      <c r="CR2143">
        <v>6.2401</v>
      </c>
      <c r="CS2143">
        <v>6.1214500000000003</v>
      </c>
      <c r="CT2143">
        <v>6.1464999999999996</v>
      </c>
      <c r="CU2143">
        <v>6.1449999999999996</v>
      </c>
      <c r="CV2143">
        <v>6.24</v>
      </c>
      <c r="CW2143">
        <v>6.1479999999999997</v>
      </c>
      <c r="CX2143">
        <v>6.3529999999999998</v>
      </c>
      <c r="CY2143">
        <v>6.157</v>
      </c>
      <c r="CZ2143">
        <v>6.4420999999999999</v>
      </c>
      <c r="DA2143">
        <v>6.5311500000000002</v>
      </c>
      <c r="DB2143">
        <v>6.6204999999999998</v>
      </c>
      <c r="DC2143">
        <v>6.1840000000000002</v>
      </c>
      <c r="DD2143">
        <v>6.141</v>
      </c>
      <c r="DE2143">
        <v>7.8141100000000003</v>
      </c>
      <c r="DF2143">
        <v>7.95648</v>
      </c>
      <c r="DG2143">
        <v>7.8187100000000003</v>
      </c>
      <c r="DH2143">
        <v>8.1748399999999997</v>
      </c>
      <c r="DI2143">
        <v>7.8298300000000003</v>
      </c>
      <c r="DJ2143">
        <v>9.0726600000000008</v>
      </c>
      <c r="DK2143">
        <v>7.8693200000000001</v>
      </c>
      <c r="DL2143">
        <v>7.9107099999999999</v>
      </c>
      <c r="DM2143">
        <v>7.8104399999999998</v>
      </c>
      <c r="DN2143">
        <v>9.9133399999999998</v>
      </c>
      <c r="DO2143">
        <v>10.02847</v>
      </c>
      <c r="DP2143">
        <v>9.9148399999999999</v>
      </c>
      <c r="DQ2143">
        <v>10.174609999999999</v>
      </c>
      <c r="DR2143">
        <v>9.9246200000000009</v>
      </c>
      <c r="DS2143">
        <v>10.73847</v>
      </c>
      <c r="DT2143">
        <v>9.9599600000000006</v>
      </c>
      <c r="DU2143">
        <v>9.9937400000000007</v>
      </c>
      <c r="DV2143">
        <v>9.9119600000000005</v>
      </c>
      <c r="DW2143">
        <v>6.1462500000000002</v>
      </c>
      <c r="DX2143">
        <v>6.2397499999999999</v>
      </c>
      <c r="DY2143">
        <v>6.1487499999999997</v>
      </c>
      <c r="DZ2143">
        <v>6.35</v>
      </c>
      <c r="EA2143">
        <v>6.15625</v>
      </c>
      <c r="EB2143">
        <v>6.6425000000000001</v>
      </c>
      <c r="EC2143">
        <v>6.1837499999999999</v>
      </c>
      <c r="ED2143">
        <v>6.2112499999999997</v>
      </c>
      <c r="EE2143">
        <v>6.1442500000000004</v>
      </c>
      <c r="EF2143">
        <v>6.4264999999999999</v>
      </c>
      <c r="EG2143">
        <v>6.3739999999999997</v>
      </c>
      <c r="EH2143">
        <v>6.4264999999999999</v>
      </c>
      <c r="EI2143">
        <v>6.4240000000000004</v>
      </c>
      <c r="EJ2143">
        <v>6.4264999999999999</v>
      </c>
      <c r="EK2143" s="2" t="s">
        <v>17</v>
      </c>
      <c r="EL2143" s="2" t="s">
        <v>17</v>
      </c>
      <c r="EM2143" s="2" t="s">
        <v>17</v>
      </c>
      <c r="EN2143" s="2" t="s">
        <v>17</v>
      </c>
      <c r="EO2143" s="2" t="s">
        <v>17</v>
      </c>
      <c r="EP2143" s="2" t="s">
        <v>17</v>
      </c>
    </row>
    <row r="2144" spans="1:146" x14ac:dyDescent="0.25">
      <c r="A2144" s="1">
        <v>41940</v>
      </c>
      <c r="B2144">
        <v>6.2348499999999998</v>
      </c>
      <c r="C2144">
        <v>6.2423999999999999</v>
      </c>
      <c r="D2144">
        <v>6.25</v>
      </c>
      <c r="E2144">
        <v>6.1286500000000004</v>
      </c>
      <c r="F2144">
        <v>6.1167999999999996</v>
      </c>
      <c r="G2144">
        <v>6.1436999999999999</v>
      </c>
      <c r="H2144">
        <v>6.1204499999999999</v>
      </c>
      <c r="I2144">
        <v>6.3121499999999999</v>
      </c>
      <c r="J2144">
        <v>6.1579499999999996</v>
      </c>
      <c r="K2144">
        <v>6.1242999999999999</v>
      </c>
      <c r="L2144">
        <v>6.3484999999999996</v>
      </c>
      <c r="M2144">
        <v>6.17075</v>
      </c>
      <c r="N2144">
        <v>6.3732499999999996</v>
      </c>
      <c r="O2144">
        <v>6.1838499999999996</v>
      </c>
      <c r="P2144">
        <v>6.4182499999999996</v>
      </c>
      <c r="Q2144">
        <v>6.1970000000000001</v>
      </c>
      <c r="R2144">
        <v>6.2068000000000003</v>
      </c>
      <c r="S2144">
        <v>6.2168000000000001</v>
      </c>
      <c r="T2144">
        <v>6.22675</v>
      </c>
      <c r="U2144">
        <v>6.1132499999999999</v>
      </c>
      <c r="V2144">
        <v>6.1132499999999999</v>
      </c>
      <c r="W2144">
        <v>7.8136000000000001</v>
      </c>
      <c r="X2144">
        <v>7.7974500000000004</v>
      </c>
      <c r="Y2144">
        <v>7.9920600000000004</v>
      </c>
      <c r="Z2144">
        <v>7.8343299999999996</v>
      </c>
      <c r="AA2144">
        <v>8.1513000000000009</v>
      </c>
      <c r="AB2144">
        <v>7.8540599999999996</v>
      </c>
      <c r="AC2144">
        <v>8.7986199999999997</v>
      </c>
      <c r="AD2144">
        <v>7.9083600000000001</v>
      </c>
      <c r="AE2144">
        <v>7.9528699999999999</v>
      </c>
      <c r="AF2144">
        <v>7.8100899999999998</v>
      </c>
      <c r="AG2144">
        <v>8.0035699999999999</v>
      </c>
      <c r="AH2144">
        <v>7.8305600000000002</v>
      </c>
      <c r="AI2144">
        <v>7.8503600000000002</v>
      </c>
      <c r="AJ2144">
        <v>7.9051</v>
      </c>
      <c r="AK2144">
        <v>7.9563800000000002</v>
      </c>
      <c r="AL2144">
        <v>7.7960000000000003</v>
      </c>
      <c r="AM2144">
        <v>9.9000900000000005</v>
      </c>
      <c r="AN2144">
        <v>9.8827999999999996</v>
      </c>
      <c r="AO2144">
        <v>10.06133</v>
      </c>
      <c r="AP2144">
        <v>9.9217600000000008</v>
      </c>
      <c r="AQ2144">
        <v>10.13137</v>
      </c>
      <c r="AR2144">
        <v>9.9424600000000005</v>
      </c>
      <c r="AS2144">
        <v>10.3969</v>
      </c>
      <c r="AT2144">
        <v>9.9965399999999995</v>
      </c>
      <c r="AU2144">
        <v>10.03424</v>
      </c>
      <c r="AV2144">
        <v>6.1287000000000003</v>
      </c>
      <c r="AW2144">
        <v>6.1168899999999997</v>
      </c>
      <c r="AX2144">
        <v>6.2500499999999999</v>
      </c>
      <c r="AY2144">
        <v>6.1437499999999998</v>
      </c>
      <c r="AZ2144">
        <v>6.3121799999999997</v>
      </c>
      <c r="BA2144">
        <v>6.1580000000000004</v>
      </c>
      <c r="BB2144">
        <v>6.4183000000000003</v>
      </c>
      <c r="BC2144">
        <v>6.1970499999999999</v>
      </c>
      <c r="BD2144">
        <v>6.2267999999999999</v>
      </c>
      <c r="BE2144">
        <v>9.8760399999999997</v>
      </c>
      <c r="BF2144">
        <v>9.88096</v>
      </c>
      <c r="BG2144">
        <v>9.8763500000000004</v>
      </c>
      <c r="BH2144">
        <v>6.1157500000000002</v>
      </c>
      <c r="BI2144">
        <v>9.8956499999999998</v>
      </c>
      <c r="BJ2144">
        <v>10.07582</v>
      </c>
      <c r="BK2144">
        <v>9.9169999999999998</v>
      </c>
      <c r="BL2144">
        <v>9.9377800000000001</v>
      </c>
      <c r="BM2144">
        <v>9.9924300000000006</v>
      </c>
      <c r="BN2144">
        <v>10.03867</v>
      </c>
      <c r="BO2144">
        <v>6.1259499999999996</v>
      </c>
      <c r="BP2144">
        <v>6.2590500000000002</v>
      </c>
      <c r="BQ2144">
        <v>6.1407999999999996</v>
      </c>
      <c r="BR2144">
        <v>6.1551</v>
      </c>
      <c r="BS2144">
        <v>6.1944999999999997</v>
      </c>
      <c r="BT2144">
        <v>6.2295499999999997</v>
      </c>
      <c r="BU2144">
        <v>6.1275490000000001</v>
      </c>
      <c r="BV2144">
        <v>6.2410990000000002</v>
      </c>
      <c r="BW2144">
        <v>6.2508239999999997</v>
      </c>
      <c r="BX2144">
        <v>6.3119990000000001</v>
      </c>
      <c r="BY2144">
        <v>6.2607989999999996</v>
      </c>
      <c r="BZ2144">
        <v>6.142449</v>
      </c>
      <c r="CA2144">
        <v>6.1143000000000001</v>
      </c>
      <c r="CB2144">
        <v>6.1146500000000001</v>
      </c>
      <c r="CC2144">
        <v>6.1173500000000001</v>
      </c>
      <c r="CD2144">
        <v>6.1143000000000001</v>
      </c>
      <c r="CE2144">
        <v>7.7911700000000002</v>
      </c>
      <c r="CF2144">
        <v>6.1207000000000003</v>
      </c>
      <c r="CG2144">
        <v>6.3569990000000001</v>
      </c>
      <c r="CH2144">
        <v>6.1567990000000004</v>
      </c>
      <c r="CI2144">
        <v>6.123799</v>
      </c>
      <c r="CJ2144">
        <v>6.4272989999999997</v>
      </c>
      <c r="CK2144">
        <v>6.1695500000000001</v>
      </c>
      <c r="CL2144">
        <v>6.4683000000000002</v>
      </c>
      <c r="CM2144">
        <v>6.1820500000000003</v>
      </c>
      <c r="CN2144">
        <v>6.5083000000000002</v>
      </c>
      <c r="CO2144">
        <v>6.1967990000000004</v>
      </c>
      <c r="CP2144">
        <v>6.2070480000000003</v>
      </c>
      <c r="CQ2144">
        <v>6.219239</v>
      </c>
      <c r="CR2144">
        <v>6.2317989999999996</v>
      </c>
      <c r="CS2144">
        <v>6.1122399999999999</v>
      </c>
      <c r="CT2144">
        <v>6.141</v>
      </c>
      <c r="CU2144">
        <v>6.14</v>
      </c>
      <c r="CV2144">
        <v>6.2305000000000001</v>
      </c>
      <c r="CW2144">
        <v>6.1414999999999997</v>
      </c>
      <c r="CX2144">
        <v>6.3360000000000003</v>
      </c>
      <c r="CY2144">
        <v>6.15</v>
      </c>
      <c r="CZ2144">
        <v>6.4291999999999998</v>
      </c>
      <c r="DA2144">
        <v>6.5225499999999998</v>
      </c>
      <c r="DB2144">
        <v>6.6159999999999997</v>
      </c>
      <c r="DC2144">
        <v>6.1749999999999998</v>
      </c>
      <c r="DD2144">
        <v>6.1382000000000003</v>
      </c>
      <c r="DE2144">
        <v>7.8292799999999998</v>
      </c>
      <c r="DF2144">
        <v>7.9670699999999997</v>
      </c>
      <c r="DG2144">
        <v>7.8314599999999999</v>
      </c>
      <c r="DH2144">
        <v>8.1820699999999995</v>
      </c>
      <c r="DI2144">
        <v>7.8445</v>
      </c>
      <c r="DJ2144">
        <v>9.0696499999999993</v>
      </c>
      <c r="DK2144">
        <v>7.8802199999999996</v>
      </c>
      <c r="DL2144">
        <v>7.9202399999999997</v>
      </c>
      <c r="DM2144">
        <v>7.8272300000000001</v>
      </c>
      <c r="DN2144">
        <v>9.9199599999999997</v>
      </c>
      <c r="DO2144">
        <v>10.029859999999999</v>
      </c>
      <c r="DP2144">
        <v>9.9181299999999997</v>
      </c>
      <c r="DQ2144">
        <v>10.16961</v>
      </c>
      <c r="DR2144">
        <v>9.9303500000000007</v>
      </c>
      <c r="DS2144">
        <v>10.717169999999999</v>
      </c>
      <c r="DT2144">
        <v>9.9609799999999993</v>
      </c>
      <c r="DU2144">
        <v>9.9930599999999998</v>
      </c>
      <c r="DV2144">
        <v>9.9205500000000004</v>
      </c>
      <c r="DW2144">
        <v>6.141</v>
      </c>
      <c r="DX2144">
        <v>6.2305000000000001</v>
      </c>
      <c r="DY2144">
        <v>6.1414999999999997</v>
      </c>
      <c r="DZ2144">
        <v>6.3360000000000003</v>
      </c>
      <c r="EA2144">
        <v>6.1505000000000001</v>
      </c>
      <c r="EB2144">
        <v>6.6159999999999997</v>
      </c>
      <c r="EC2144">
        <v>6.1749999999999998</v>
      </c>
      <c r="ED2144">
        <v>6.2012499999999999</v>
      </c>
      <c r="EE2144">
        <v>6.14025</v>
      </c>
      <c r="EF2144">
        <v>6.4232500000000003</v>
      </c>
      <c r="EG2144">
        <v>6.3707500000000001</v>
      </c>
      <c r="EH2144">
        <v>6.4232500000000003</v>
      </c>
      <c r="EI2144">
        <v>6.42075</v>
      </c>
      <c r="EJ2144">
        <v>6.4232500000000003</v>
      </c>
      <c r="EK2144" s="2" t="s">
        <v>17</v>
      </c>
      <c r="EL2144" s="2" t="s">
        <v>17</v>
      </c>
      <c r="EM2144" s="2" t="s">
        <v>17</v>
      </c>
      <c r="EN2144" s="2" t="s">
        <v>17</v>
      </c>
      <c r="EO2144" s="2" t="s">
        <v>17</v>
      </c>
      <c r="EP2144" s="2" t="s">
        <v>17</v>
      </c>
    </row>
    <row r="2145" spans="1:146" x14ac:dyDescent="0.25">
      <c r="A2145" s="1">
        <v>41941</v>
      </c>
      <c r="B2145">
        <v>6.2329999999999997</v>
      </c>
      <c r="C2145">
        <v>6.2408000000000001</v>
      </c>
      <c r="D2145">
        <v>6.2485999999999997</v>
      </c>
      <c r="E2145">
        <v>6.1262499999999998</v>
      </c>
      <c r="F2145">
        <v>6.1148999999999996</v>
      </c>
      <c r="G2145">
        <v>6.1417999999999999</v>
      </c>
      <c r="H2145">
        <v>6.1185999999999998</v>
      </c>
      <c r="I2145">
        <v>6.3117000000000001</v>
      </c>
      <c r="J2145">
        <v>6.1558999999999999</v>
      </c>
      <c r="K2145">
        <v>6.1224499999999997</v>
      </c>
      <c r="L2145">
        <v>6.3456999999999999</v>
      </c>
      <c r="M2145">
        <v>6.1680000000000001</v>
      </c>
      <c r="N2145">
        <v>6.3712</v>
      </c>
      <c r="O2145">
        <v>6.1818499999999998</v>
      </c>
      <c r="P2145">
        <v>6.4161999999999999</v>
      </c>
      <c r="Q2145">
        <v>6.1948499999999997</v>
      </c>
      <c r="R2145">
        <v>6.2043499999999998</v>
      </c>
      <c r="S2145">
        <v>6.2148000000000003</v>
      </c>
      <c r="T2145">
        <v>6.2250500000000004</v>
      </c>
      <c r="U2145">
        <v>6.1112000000000002</v>
      </c>
      <c r="V2145">
        <v>6.1112000000000002</v>
      </c>
      <c r="W2145">
        <v>7.8190400000000002</v>
      </c>
      <c r="X2145">
        <v>7.8034999999999997</v>
      </c>
      <c r="Y2145">
        <v>7.9994199999999998</v>
      </c>
      <c r="Z2145">
        <v>7.8404600000000002</v>
      </c>
      <c r="AA2145">
        <v>8.1610300000000002</v>
      </c>
      <c r="AB2145">
        <v>7.86</v>
      </c>
      <c r="AC2145">
        <v>8.8223500000000001</v>
      </c>
      <c r="AD2145">
        <v>7.91425</v>
      </c>
      <c r="AE2145">
        <v>7.9596400000000003</v>
      </c>
      <c r="AF2145">
        <v>7.8213400000000002</v>
      </c>
      <c r="AG2145">
        <v>8.0155499999999993</v>
      </c>
      <c r="AH2145">
        <v>7.8427499999999997</v>
      </c>
      <c r="AI2145">
        <v>7.86205</v>
      </c>
      <c r="AJ2145">
        <v>7.9163600000000001</v>
      </c>
      <c r="AK2145">
        <v>7.96875</v>
      </c>
      <c r="AL2145">
        <v>7.8068099999999996</v>
      </c>
      <c r="AM2145">
        <v>9.8909900000000004</v>
      </c>
      <c r="AN2145">
        <v>9.87439</v>
      </c>
      <c r="AO2145">
        <v>10.05367</v>
      </c>
      <c r="AP2145">
        <v>9.9133999999999993</v>
      </c>
      <c r="AQ2145">
        <v>10.12965</v>
      </c>
      <c r="AR2145">
        <v>9.9338300000000004</v>
      </c>
      <c r="AS2145">
        <v>10.39785</v>
      </c>
      <c r="AT2145">
        <v>9.9878</v>
      </c>
      <c r="AU2145">
        <v>10.026389999999999</v>
      </c>
      <c r="AV2145">
        <v>6.1262499999999998</v>
      </c>
      <c r="AW2145">
        <v>6.1148999999999996</v>
      </c>
      <c r="AX2145">
        <v>6.2485999999999997</v>
      </c>
      <c r="AY2145">
        <v>6.1417999999999999</v>
      </c>
      <c r="AZ2145">
        <v>6.3117000000000001</v>
      </c>
      <c r="BA2145">
        <v>6.1558999999999999</v>
      </c>
      <c r="BB2145">
        <v>6.4161999999999999</v>
      </c>
      <c r="BC2145">
        <v>6.1948499999999997</v>
      </c>
      <c r="BD2145">
        <v>6.2250800000000002</v>
      </c>
      <c r="BE2145">
        <v>9.8711800000000007</v>
      </c>
      <c r="BF2145">
        <v>9.8785799999999995</v>
      </c>
      <c r="BG2145">
        <v>9.8717799999999993</v>
      </c>
      <c r="BH2145">
        <v>6.1174999999999997</v>
      </c>
      <c r="BI2145">
        <v>9.8939000000000004</v>
      </c>
      <c r="BJ2145">
        <v>10.07394</v>
      </c>
      <c r="BK2145">
        <v>9.9162999999999997</v>
      </c>
      <c r="BL2145">
        <v>9.9364100000000004</v>
      </c>
      <c r="BM2145">
        <v>9.9904600000000006</v>
      </c>
      <c r="BN2145">
        <v>10.03786</v>
      </c>
      <c r="BO2145">
        <v>6.12805</v>
      </c>
      <c r="BP2145">
        <v>6.2611999999999997</v>
      </c>
      <c r="BQ2145">
        <v>6.1436000000000002</v>
      </c>
      <c r="BR2145">
        <v>6.1574999999999998</v>
      </c>
      <c r="BS2145">
        <v>6.1965000000000003</v>
      </c>
      <c r="BT2145">
        <v>6.2321999999999997</v>
      </c>
      <c r="BU2145">
        <v>6.1338489999999997</v>
      </c>
      <c r="BV2145">
        <v>6.2475719999999999</v>
      </c>
      <c r="BW2145">
        <v>6.2586040000000001</v>
      </c>
      <c r="BX2145">
        <v>6.3174989999999998</v>
      </c>
      <c r="BY2145">
        <v>6.2672999999999996</v>
      </c>
      <c r="BZ2145">
        <v>6.1495490000000004</v>
      </c>
      <c r="CA2145">
        <v>6.1193</v>
      </c>
      <c r="CB2145">
        <v>6.1210990000000001</v>
      </c>
      <c r="CC2145">
        <v>6.1233000000000004</v>
      </c>
      <c r="CD2145">
        <v>6.1193</v>
      </c>
      <c r="CE2145">
        <v>7.7999900000000002</v>
      </c>
      <c r="CF2145">
        <v>6.1265499999999999</v>
      </c>
      <c r="CG2145">
        <v>6.3640999999999996</v>
      </c>
      <c r="CH2145">
        <v>6.1632999999999996</v>
      </c>
      <c r="CI2145">
        <v>6.1300990000000004</v>
      </c>
      <c r="CJ2145">
        <v>6.4302999999999999</v>
      </c>
      <c r="CK2145">
        <v>6.1755500000000003</v>
      </c>
      <c r="CL2145">
        <v>6.4672989999999997</v>
      </c>
      <c r="CM2145">
        <v>6.1890499999999999</v>
      </c>
      <c r="CN2145">
        <v>6.5033000000000003</v>
      </c>
      <c r="CO2145">
        <v>6.202299</v>
      </c>
      <c r="CP2145">
        <v>6.2138350000000004</v>
      </c>
      <c r="CQ2145">
        <v>6.2256210000000003</v>
      </c>
      <c r="CR2145">
        <v>6.2385489999999999</v>
      </c>
      <c r="CS2145">
        <v>6.1124499999999999</v>
      </c>
      <c r="CT2145">
        <v>6.1435000000000004</v>
      </c>
      <c r="CU2145">
        <v>6.1425000000000001</v>
      </c>
      <c r="CV2145">
        <v>6.2350000000000003</v>
      </c>
      <c r="CW2145">
        <v>6.1440000000000001</v>
      </c>
      <c r="CX2145">
        <v>6.3380000000000001</v>
      </c>
      <c r="CY2145">
        <v>6.1529999999999996</v>
      </c>
      <c r="CZ2145">
        <v>6.4313500000000001</v>
      </c>
      <c r="DA2145">
        <v>6.5246500000000003</v>
      </c>
      <c r="DB2145">
        <v>6.6180000000000003</v>
      </c>
      <c r="DC2145">
        <v>6.1795</v>
      </c>
      <c r="DD2145">
        <v>6.14</v>
      </c>
      <c r="DE2145">
        <v>7.8410599999999997</v>
      </c>
      <c r="DF2145">
        <v>7.9820099999999998</v>
      </c>
      <c r="DG2145">
        <v>7.8432700000000004</v>
      </c>
      <c r="DH2145">
        <v>8.1950400000000005</v>
      </c>
      <c r="DI2145">
        <v>7.8563000000000001</v>
      </c>
      <c r="DJ2145">
        <v>9.1045700000000007</v>
      </c>
      <c r="DK2145">
        <v>7.8946399999999999</v>
      </c>
      <c r="DL2145">
        <v>7.9356999999999998</v>
      </c>
      <c r="DM2145">
        <v>7.8371199999999996</v>
      </c>
      <c r="DN2145">
        <v>9.9188399999999994</v>
      </c>
      <c r="DO2145">
        <v>10.031790000000001</v>
      </c>
      <c r="DP2145">
        <v>9.9169499999999999</v>
      </c>
      <c r="DQ2145">
        <v>10.171860000000001</v>
      </c>
      <c r="DR2145">
        <v>9.9291599999999995</v>
      </c>
      <c r="DS2145">
        <v>10.73048</v>
      </c>
      <c r="DT2145">
        <v>9.9630600000000005</v>
      </c>
      <c r="DU2145">
        <v>9.9962300000000006</v>
      </c>
      <c r="DV2145">
        <v>9.9169300000000007</v>
      </c>
      <c r="DW2145">
        <v>6.1435000000000004</v>
      </c>
      <c r="DX2145">
        <v>6.2350000000000003</v>
      </c>
      <c r="DY2145">
        <v>6.1440000000000001</v>
      </c>
      <c r="DZ2145">
        <v>6.3380000000000001</v>
      </c>
      <c r="EA2145">
        <v>6.1529999999999996</v>
      </c>
      <c r="EB2145">
        <v>6.6215000000000002</v>
      </c>
      <c r="EC2145">
        <v>6.1795</v>
      </c>
      <c r="ED2145">
        <v>6.2063499999999996</v>
      </c>
      <c r="EE2145">
        <v>6.1412500000000003</v>
      </c>
      <c r="EF2145">
        <v>6.4211999999999998</v>
      </c>
      <c r="EG2145">
        <v>6.3686999999999996</v>
      </c>
      <c r="EH2145">
        <v>6.4211999999999998</v>
      </c>
      <c r="EI2145">
        <v>6.4187000000000003</v>
      </c>
      <c r="EJ2145">
        <v>6.4211999999999998</v>
      </c>
      <c r="EK2145" s="2" t="s">
        <v>17</v>
      </c>
      <c r="EL2145" s="2" t="s">
        <v>17</v>
      </c>
      <c r="EM2145" s="2" t="s">
        <v>17</v>
      </c>
      <c r="EN2145" s="2" t="s">
        <v>17</v>
      </c>
      <c r="EO2145" s="2" t="s">
        <v>17</v>
      </c>
      <c r="EP2145" s="2" t="s">
        <v>17</v>
      </c>
    </row>
    <row r="2146" spans="1:146" x14ac:dyDescent="0.25">
      <c r="A2146" s="1">
        <v>41942</v>
      </c>
      <c r="B2146">
        <v>6.2365000000000004</v>
      </c>
      <c r="C2146">
        <v>6.2446999999999999</v>
      </c>
      <c r="D2146">
        <v>6.2518500000000001</v>
      </c>
      <c r="E2146">
        <v>6.1304499999999997</v>
      </c>
      <c r="F2146">
        <v>6.1182499999999997</v>
      </c>
      <c r="G2146">
        <v>6.1461499999999996</v>
      </c>
      <c r="H2146">
        <v>6.1219000000000001</v>
      </c>
      <c r="I2146">
        <v>6.3144999999999998</v>
      </c>
      <c r="J2146">
        <v>6.1597499999999998</v>
      </c>
      <c r="K2146">
        <v>6.1256500000000003</v>
      </c>
      <c r="L2146">
        <v>6.3484999999999996</v>
      </c>
      <c r="M2146">
        <v>6.1717500000000003</v>
      </c>
      <c r="N2146">
        <v>6.4195000000000002</v>
      </c>
      <c r="O2146">
        <v>6.1851000000000003</v>
      </c>
      <c r="P2146">
        <v>6.4195000000000002</v>
      </c>
      <c r="Q2146">
        <v>6.1983499999999996</v>
      </c>
      <c r="R2146">
        <v>6.2084000000000001</v>
      </c>
      <c r="S2146">
        <v>6.2183000000000002</v>
      </c>
      <c r="T2146">
        <v>6.2285000000000004</v>
      </c>
      <c r="U2146">
        <v>6.1144999999999996</v>
      </c>
      <c r="V2146">
        <v>6.1144999999999996</v>
      </c>
      <c r="W2146">
        <v>7.74038</v>
      </c>
      <c r="X2146">
        <v>7.7241900000000001</v>
      </c>
      <c r="Y2146">
        <v>7.9191799999999999</v>
      </c>
      <c r="Z2146">
        <v>7.7620199999999997</v>
      </c>
      <c r="AA2146">
        <v>8.0859100000000002</v>
      </c>
      <c r="AB2146">
        <v>7.7808099999999998</v>
      </c>
      <c r="AC2146">
        <v>8.7544599999999999</v>
      </c>
      <c r="AD2146">
        <v>7.8345399999999996</v>
      </c>
      <c r="AE2146">
        <v>7.8795900000000003</v>
      </c>
      <c r="AF2146">
        <v>7.7429699999999997</v>
      </c>
      <c r="AG2146">
        <v>7.9369399999999999</v>
      </c>
      <c r="AH2146">
        <v>7.7648599999999997</v>
      </c>
      <c r="AI2146">
        <v>7.7829600000000001</v>
      </c>
      <c r="AJ2146">
        <v>7.8368500000000001</v>
      </c>
      <c r="AK2146">
        <v>7.8882500000000002</v>
      </c>
      <c r="AL2146">
        <v>7.7275700000000001</v>
      </c>
      <c r="AM2146">
        <v>9.8218300000000003</v>
      </c>
      <c r="AN2146">
        <v>9.8045100000000005</v>
      </c>
      <c r="AO2146">
        <v>9.9828700000000001</v>
      </c>
      <c r="AP2146">
        <v>9.8447800000000001</v>
      </c>
      <c r="AQ2146">
        <v>10.06171</v>
      </c>
      <c r="AR2146">
        <v>9.8641699999999997</v>
      </c>
      <c r="AS2146">
        <v>10.34154</v>
      </c>
      <c r="AT2146">
        <v>9.9172100000000007</v>
      </c>
      <c r="AU2146">
        <v>9.9557199999999995</v>
      </c>
      <c r="AV2146">
        <v>6.1315499999999998</v>
      </c>
      <c r="AW2146">
        <v>6.11958</v>
      </c>
      <c r="AX2146">
        <v>6.2532300000000003</v>
      </c>
      <c r="AY2146">
        <v>6.1474000000000002</v>
      </c>
      <c r="AZ2146">
        <v>6.3163999999999998</v>
      </c>
      <c r="BA2146">
        <v>6.1610500000000004</v>
      </c>
      <c r="BB2146">
        <v>6.4208999999999996</v>
      </c>
      <c r="BC2146">
        <v>6.1998300000000004</v>
      </c>
      <c r="BD2146">
        <v>6.2301500000000001</v>
      </c>
      <c r="BE2146">
        <v>9.79908</v>
      </c>
      <c r="BF2146">
        <v>9.8087900000000001</v>
      </c>
      <c r="BG2146">
        <v>9.8000399999999992</v>
      </c>
      <c r="BH2146">
        <v>6.1222500000000002</v>
      </c>
      <c r="BI2146">
        <v>9.8251200000000001</v>
      </c>
      <c r="BJ2146">
        <v>10.005269999999999</v>
      </c>
      <c r="BK2146">
        <v>9.8483800000000006</v>
      </c>
      <c r="BL2146">
        <v>9.8668899999999997</v>
      </c>
      <c r="BM2146">
        <v>9.9201300000000003</v>
      </c>
      <c r="BN2146">
        <v>9.9666599999999992</v>
      </c>
      <c r="BO2146">
        <v>6.1336000000000004</v>
      </c>
      <c r="BP2146">
        <v>6.2672499999999998</v>
      </c>
      <c r="BQ2146">
        <v>6.1496500000000003</v>
      </c>
      <c r="BR2146">
        <v>6.16275</v>
      </c>
      <c r="BS2146">
        <v>6.2016499999999999</v>
      </c>
      <c r="BT2146">
        <v>6.2370000000000001</v>
      </c>
      <c r="BU2146">
        <v>6.1332000000000004</v>
      </c>
      <c r="BV2146">
        <v>6.2464000000000004</v>
      </c>
      <c r="BW2146">
        <v>6.2563000000000004</v>
      </c>
      <c r="BX2146">
        <v>6.3141990000000003</v>
      </c>
      <c r="BY2146">
        <v>6.2660999999999998</v>
      </c>
      <c r="BZ2146">
        <v>6.1490989999999996</v>
      </c>
      <c r="CA2146">
        <v>6.1150000000000002</v>
      </c>
      <c r="CB2146">
        <v>6.1182499999999997</v>
      </c>
      <c r="CC2146">
        <v>6.1215989999999998</v>
      </c>
      <c r="CD2146">
        <v>6.1155999999999997</v>
      </c>
      <c r="CE2146">
        <v>7.71868</v>
      </c>
      <c r="CF2146">
        <v>6.1254</v>
      </c>
      <c r="CG2146">
        <v>6.3623000000000003</v>
      </c>
      <c r="CH2146">
        <v>6.16235</v>
      </c>
      <c r="CI2146">
        <v>6.1283000000000003</v>
      </c>
      <c r="CJ2146">
        <v>6.4176000000000002</v>
      </c>
      <c r="CK2146">
        <v>6.1752000000000002</v>
      </c>
      <c r="CL2146">
        <v>6.4495990000000001</v>
      </c>
      <c r="CM2146">
        <v>6.1881000000000004</v>
      </c>
      <c r="CN2146">
        <v>6.4885999999999999</v>
      </c>
      <c r="CO2146">
        <v>6.2010990000000001</v>
      </c>
      <c r="CP2146">
        <v>6.21272</v>
      </c>
      <c r="CQ2146">
        <v>6.2247000000000003</v>
      </c>
      <c r="CR2146">
        <v>6.2366000000000001</v>
      </c>
      <c r="CS2146">
        <v>6.1155999999999997</v>
      </c>
      <c r="CT2146">
        <v>6.1485000000000003</v>
      </c>
      <c r="CU2146">
        <v>6.1470000000000002</v>
      </c>
      <c r="CV2146">
        <v>6.2370000000000001</v>
      </c>
      <c r="CW2146">
        <v>6.1390000000000002</v>
      </c>
      <c r="CX2146">
        <v>6.3360000000000003</v>
      </c>
      <c r="CY2146">
        <v>6.1559999999999997</v>
      </c>
      <c r="CZ2146">
        <v>6.4292499999999997</v>
      </c>
      <c r="DA2146">
        <v>6.5229999999999997</v>
      </c>
      <c r="DB2146">
        <v>6.6159999999999997</v>
      </c>
      <c r="DC2146">
        <v>6.1829999999999998</v>
      </c>
      <c r="DD2146">
        <v>6.1449999999999996</v>
      </c>
      <c r="DE2146">
        <v>7.7617799999999999</v>
      </c>
      <c r="DF2146">
        <v>7.8986299999999998</v>
      </c>
      <c r="DG2146">
        <v>7.7514099999999999</v>
      </c>
      <c r="DH2146">
        <v>8.1110100000000003</v>
      </c>
      <c r="DI2146">
        <v>7.7744299999999997</v>
      </c>
      <c r="DJ2146">
        <v>9.0203699999999998</v>
      </c>
      <c r="DK2146">
        <v>7.8139200000000004</v>
      </c>
      <c r="DL2146">
        <v>7.8526499999999997</v>
      </c>
      <c r="DM2146">
        <v>7.7588100000000004</v>
      </c>
      <c r="DN2146">
        <v>9.8489900000000006</v>
      </c>
      <c r="DO2146">
        <v>9.9569799999999997</v>
      </c>
      <c r="DP2146">
        <v>9.8313199999999998</v>
      </c>
      <c r="DQ2146">
        <v>10.09294</v>
      </c>
      <c r="DR2146">
        <v>9.8560800000000004</v>
      </c>
      <c r="DS2146">
        <v>10.65569</v>
      </c>
      <c r="DT2146">
        <v>9.8910999999999998</v>
      </c>
      <c r="DU2146">
        <v>9.9216800000000003</v>
      </c>
      <c r="DV2146">
        <v>9.8484499999999997</v>
      </c>
      <c r="DW2146">
        <v>6.1485000000000003</v>
      </c>
      <c r="DX2146">
        <v>6.2370000000000001</v>
      </c>
      <c r="DY2146">
        <v>6.1390000000000002</v>
      </c>
      <c r="DZ2146">
        <v>6.3360000000000003</v>
      </c>
      <c r="EA2146">
        <v>6.1559999999999997</v>
      </c>
      <c r="EB2146">
        <v>6.6159999999999997</v>
      </c>
      <c r="EC2146">
        <v>6.1835000000000004</v>
      </c>
      <c r="ED2146">
        <v>6.20885</v>
      </c>
      <c r="EE2146">
        <v>6.1470000000000002</v>
      </c>
      <c r="EF2146">
        <v>6.4245000000000001</v>
      </c>
      <c r="EG2146">
        <v>6.3719999999999999</v>
      </c>
      <c r="EH2146">
        <v>6.4245000000000001</v>
      </c>
      <c r="EI2146">
        <v>6.4219999999999997</v>
      </c>
      <c r="EJ2146">
        <v>6.4245000000000001</v>
      </c>
      <c r="EK2146" s="2" t="s">
        <v>17</v>
      </c>
      <c r="EL2146" s="2" t="s">
        <v>17</v>
      </c>
      <c r="EM2146" s="2" t="s">
        <v>17</v>
      </c>
      <c r="EN2146" s="2" t="s">
        <v>17</v>
      </c>
      <c r="EO2146" s="2" t="s">
        <v>17</v>
      </c>
      <c r="EP2146" s="2" t="s">
        <v>17</v>
      </c>
    </row>
    <row r="2147" spans="1:146" x14ac:dyDescent="0.25">
      <c r="A2147" s="1">
        <v>41943</v>
      </c>
      <c r="B2147">
        <v>6.2350000000000003</v>
      </c>
      <c r="C2147">
        <v>6.2430500000000002</v>
      </c>
      <c r="D2147">
        <v>6.2501499999999997</v>
      </c>
      <c r="E2147">
        <v>6.1286500000000004</v>
      </c>
      <c r="F2147">
        <v>6.1169000000000002</v>
      </c>
      <c r="G2147">
        <v>6.1439000000000004</v>
      </c>
      <c r="H2147">
        <v>6.1201499999999998</v>
      </c>
      <c r="I2147">
        <v>6.3141499999999997</v>
      </c>
      <c r="J2147">
        <v>6.1578499999999998</v>
      </c>
      <c r="K2147">
        <v>6.1238999999999999</v>
      </c>
      <c r="L2147">
        <v>6.3466500000000003</v>
      </c>
      <c r="M2147">
        <v>6.1716499999999996</v>
      </c>
      <c r="N2147">
        <v>6.3726500000000001</v>
      </c>
      <c r="O2147">
        <v>6.1833999999999998</v>
      </c>
      <c r="P2147">
        <v>6.4176500000000001</v>
      </c>
      <c r="Q2147">
        <v>6.1964499999999996</v>
      </c>
      <c r="R2147">
        <v>6.2065999999999999</v>
      </c>
      <c r="S2147">
        <v>6.2167500000000002</v>
      </c>
      <c r="T2147">
        <v>6.2270000000000003</v>
      </c>
      <c r="U2147">
        <v>6.1105499999999999</v>
      </c>
      <c r="V2147">
        <v>6.1121499999999997</v>
      </c>
      <c r="W2147">
        <v>7.6811299999999996</v>
      </c>
      <c r="X2147">
        <v>7.6653700000000002</v>
      </c>
      <c r="Y2147">
        <v>7.8599399999999999</v>
      </c>
      <c r="Z2147">
        <v>7.7017499999999997</v>
      </c>
      <c r="AA2147">
        <v>8.0290499999999998</v>
      </c>
      <c r="AB2147">
        <v>7.7209199999999996</v>
      </c>
      <c r="AC2147">
        <v>8.7096800000000005</v>
      </c>
      <c r="AD2147">
        <v>7.7742699999999996</v>
      </c>
      <c r="AE2147">
        <v>7.8196000000000003</v>
      </c>
      <c r="AF2147">
        <v>7.6974200000000002</v>
      </c>
      <c r="AG2147">
        <v>7.8913099999999998</v>
      </c>
      <c r="AH2147">
        <v>7.7194900000000004</v>
      </c>
      <c r="AI2147">
        <v>7.7377200000000004</v>
      </c>
      <c r="AJ2147">
        <v>7.7905899999999999</v>
      </c>
      <c r="AK2147">
        <v>7.8427699999999998</v>
      </c>
      <c r="AL2147">
        <v>7.6824399999999997</v>
      </c>
      <c r="AM2147">
        <v>9.8038799999999995</v>
      </c>
      <c r="AN2147">
        <v>9.7868700000000004</v>
      </c>
      <c r="AO2147">
        <v>9.9643700000000006</v>
      </c>
      <c r="AP2147">
        <v>9.8257300000000001</v>
      </c>
      <c r="AQ2147">
        <v>10.04607</v>
      </c>
      <c r="AR2147">
        <v>9.8454999999999995</v>
      </c>
      <c r="AS2147">
        <v>10.327260000000001</v>
      </c>
      <c r="AT2147">
        <v>9.8982399999999995</v>
      </c>
      <c r="AU2147">
        <v>9.9367599999999996</v>
      </c>
      <c r="AV2147">
        <v>6.1295000000000002</v>
      </c>
      <c r="AW2147">
        <v>6.1177799999999998</v>
      </c>
      <c r="AX2147">
        <v>6.2513500000000004</v>
      </c>
      <c r="AY2147">
        <v>6.1446500000000004</v>
      </c>
      <c r="AZ2147">
        <v>6.3150000000000004</v>
      </c>
      <c r="BA2147">
        <v>6.1585999999999999</v>
      </c>
      <c r="BB2147">
        <v>6.4184999999999999</v>
      </c>
      <c r="BC2147">
        <v>6.1973000000000003</v>
      </c>
      <c r="BD2147">
        <v>6.2278500000000001</v>
      </c>
      <c r="BE2147">
        <v>9.7988999999999997</v>
      </c>
      <c r="BF2147">
        <v>9.8086699999999993</v>
      </c>
      <c r="BG2147">
        <v>9.8010599999999997</v>
      </c>
      <c r="BH2147">
        <v>6.1314000000000002</v>
      </c>
      <c r="BI2147">
        <v>9.8246800000000007</v>
      </c>
      <c r="BJ2147">
        <v>10.00414</v>
      </c>
      <c r="BK2147">
        <v>9.8483599999999996</v>
      </c>
      <c r="BL2147">
        <v>9.8669200000000004</v>
      </c>
      <c r="BM2147">
        <v>9.9190000000000005</v>
      </c>
      <c r="BN2147">
        <v>9.9662000000000006</v>
      </c>
      <c r="BO2147">
        <v>6.1425000000000001</v>
      </c>
      <c r="BP2147">
        <v>6.2763</v>
      </c>
      <c r="BQ2147">
        <v>6.1588000000000003</v>
      </c>
      <c r="BR2147">
        <v>6.1719999999999997</v>
      </c>
      <c r="BS2147">
        <v>6.2103000000000002</v>
      </c>
      <c r="BT2147">
        <v>6.2462999999999997</v>
      </c>
      <c r="BU2147">
        <v>6.1432500000000001</v>
      </c>
      <c r="BV2147">
        <v>6.2571580000000004</v>
      </c>
      <c r="BW2147">
        <v>6.2682450000000003</v>
      </c>
      <c r="BX2147">
        <v>6.3285489999999998</v>
      </c>
      <c r="BY2147">
        <v>6.2770489999999999</v>
      </c>
      <c r="BZ2147">
        <v>6.159599</v>
      </c>
      <c r="CA2147">
        <v>6.1256199999999996</v>
      </c>
      <c r="CB2147">
        <v>6.1284489999999998</v>
      </c>
      <c r="CC2147">
        <v>6.132549</v>
      </c>
      <c r="CD2147">
        <v>6.1272190000000002</v>
      </c>
      <c r="CE2147">
        <v>7.6734799999999996</v>
      </c>
      <c r="CF2147">
        <v>6.1355500000000003</v>
      </c>
      <c r="CG2147">
        <v>6.3747999999999996</v>
      </c>
      <c r="CH2147">
        <v>6.1726000000000001</v>
      </c>
      <c r="CI2147">
        <v>6.1387999999999998</v>
      </c>
      <c r="CJ2147">
        <v>6.429799</v>
      </c>
      <c r="CK2147">
        <v>6.1850490000000002</v>
      </c>
      <c r="CL2147">
        <v>6.4637989999999999</v>
      </c>
      <c r="CM2147">
        <v>6.1984000000000004</v>
      </c>
      <c r="CN2147">
        <v>6.5068000000000001</v>
      </c>
      <c r="CO2147">
        <v>6.2112999999999996</v>
      </c>
      <c r="CP2147">
        <v>6.2233460000000003</v>
      </c>
      <c r="CQ2147">
        <v>6.2351000000000001</v>
      </c>
      <c r="CR2147">
        <v>6.2470489999999996</v>
      </c>
      <c r="CS2147">
        <v>6.1246799999999997</v>
      </c>
      <c r="CT2147">
        <v>6.157</v>
      </c>
      <c r="CU2147">
        <v>6.1479999999999997</v>
      </c>
      <c r="CV2147">
        <v>6.2510000000000003</v>
      </c>
      <c r="CW2147">
        <v>6.1475</v>
      </c>
      <c r="CX2147">
        <v>6.3555000000000001</v>
      </c>
      <c r="CY2147">
        <v>6.1669999999999998</v>
      </c>
      <c r="CZ2147">
        <v>6.4451499999999999</v>
      </c>
      <c r="DA2147">
        <v>6.5340999999999996</v>
      </c>
      <c r="DB2147">
        <v>6.6230000000000002</v>
      </c>
      <c r="DC2147">
        <v>6.1924999999999999</v>
      </c>
      <c r="DD2147">
        <v>6.1509999999999998</v>
      </c>
      <c r="DE2147">
        <v>7.7155899999999997</v>
      </c>
      <c r="DF2147">
        <v>7.8516399999999997</v>
      </c>
      <c r="DG2147">
        <v>7.7053200000000004</v>
      </c>
      <c r="DH2147">
        <v>8.0805500000000006</v>
      </c>
      <c r="DI2147">
        <v>7.7314600000000002</v>
      </c>
      <c r="DJ2147">
        <v>8.98719</v>
      </c>
      <c r="DK2147">
        <v>7.7682599999999997</v>
      </c>
      <c r="DL2147">
        <v>7.8087999999999997</v>
      </c>
      <c r="DM2147">
        <v>7.7054299999999998</v>
      </c>
      <c r="DN2147">
        <v>9.8478700000000003</v>
      </c>
      <c r="DO2147">
        <v>9.9538499999999992</v>
      </c>
      <c r="DP2147">
        <v>9.8302899999999998</v>
      </c>
      <c r="DQ2147">
        <v>10.1105</v>
      </c>
      <c r="DR2147">
        <v>9.8589199999999995</v>
      </c>
      <c r="DS2147">
        <v>10.656319999999999</v>
      </c>
      <c r="DT2147">
        <v>9.8905700000000003</v>
      </c>
      <c r="DU2147">
        <v>9.9230400000000003</v>
      </c>
      <c r="DV2147">
        <v>9.8380200000000002</v>
      </c>
      <c r="DW2147">
        <v>6.157</v>
      </c>
      <c r="DX2147">
        <v>6.2447499999999998</v>
      </c>
      <c r="DY2147">
        <v>6.1475</v>
      </c>
      <c r="DZ2147">
        <v>6.3555000000000001</v>
      </c>
      <c r="EA2147">
        <v>6.1669999999999998</v>
      </c>
      <c r="EB2147">
        <v>6.6230000000000002</v>
      </c>
      <c r="EC2147">
        <v>6.1924999999999999</v>
      </c>
      <c r="ED2147">
        <v>6.2192499999999997</v>
      </c>
      <c r="EE2147">
        <v>6.14975</v>
      </c>
      <c r="EF2147">
        <v>6.42265</v>
      </c>
      <c r="EG2147">
        <v>6.3701499999999998</v>
      </c>
      <c r="EH2147">
        <v>6.42265</v>
      </c>
      <c r="EI2147">
        <v>6.4201499999999996</v>
      </c>
      <c r="EJ2147">
        <v>6.42265</v>
      </c>
      <c r="EK2147" s="2" t="s">
        <v>17</v>
      </c>
      <c r="EL2147" s="2" t="s">
        <v>17</v>
      </c>
      <c r="EM2147" s="2" t="s">
        <v>17</v>
      </c>
      <c r="EN2147" s="2" t="s">
        <v>17</v>
      </c>
      <c r="EO2147" s="2" t="s">
        <v>17</v>
      </c>
      <c r="EP2147" s="2" t="s">
        <v>17</v>
      </c>
    </row>
    <row r="2148" spans="1:146" x14ac:dyDescent="0.25">
      <c r="A2148" s="1">
        <v>41946</v>
      </c>
      <c r="B2148">
        <v>6.24655</v>
      </c>
      <c r="C2148">
        <v>6.2536500000000004</v>
      </c>
      <c r="D2148">
        <v>6.2618499999999999</v>
      </c>
      <c r="E2148">
        <v>6.1345499999999999</v>
      </c>
      <c r="F2148">
        <v>6.1221500000000004</v>
      </c>
      <c r="G2148">
        <v>6.1500500000000002</v>
      </c>
      <c r="H2148">
        <v>6.1258499999999998</v>
      </c>
      <c r="I2148">
        <v>6.3309499999999996</v>
      </c>
      <c r="J2148">
        <v>6.1649000000000003</v>
      </c>
      <c r="K2148">
        <v>6.1296999999999997</v>
      </c>
      <c r="L2148">
        <v>6.3658000000000001</v>
      </c>
      <c r="M2148">
        <v>6.1776499999999999</v>
      </c>
      <c r="N2148">
        <v>6.3833000000000002</v>
      </c>
      <c r="O2148">
        <v>6.1919500000000003</v>
      </c>
      <c r="P2148">
        <v>6.4233000000000002</v>
      </c>
      <c r="Q2148">
        <v>6.2050000000000001</v>
      </c>
      <c r="R2148">
        <v>6.2159500000000003</v>
      </c>
      <c r="S2148">
        <v>6.2268999999999997</v>
      </c>
      <c r="T2148">
        <v>6.2375499999999997</v>
      </c>
      <c r="U2148">
        <v>6.1172500000000003</v>
      </c>
      <c r="V2148">
        <v>6.1177999999999999</v>
      </c>
      <c r="W2148">
        <v>7.6602100000000002</v>
      </c>
      <c r="X2148">
        <v>7.6435300000000002</v>
      </c>
      <c r="Y2148">
        <v>7.8470800000000001</v>
      </c>
      <c r="Z2148">
        <v>7.6814400000000003</v>
      </c>
      <c r="AA2148">
        <v>8.0282699999999991</v>
      </c>
      <c r="AB2148">
        <v>7.7016400000000003</v>
      </c>
      <c r="AC2148">
        <v>8.7023399999999995</v>
      </c>
      <c r="AD2148">
        <v>7.75678</v>
      </c>
      <c r="AE2148">
        <v>7.8047599999999999</v>
      </c>
      <c r="AF2148">
        <v>7.6761900000000001</v>
      </c>
      <c r="AG2148">
        <v>7.87202</v>
      </c>
      <c r="AH2148">
        <v>7.6981700000000002</v>
      </c>
      <c r="AI2148">
        <v>7.7170699999999997</v>
      </c>
      <c r="AJ2148">
        <v>7.7710900000000001</v>
      </c>
      <c r="AK2148">
        <v>7.8227799999999998</v>
      </c>
      <c r="AL2148">
        <v>7.6597999999999997</v>
      </c>
      <c r="AM2148">
        <v>9.7995400000000004</v>
      </c>
      <c r="AN2148">
        <v>9.7813700000000008</v>
      </c>
      <c r="AO2148">
        <v>9.9674399999999999</v>
      </c>
      <c r="AP2148">
        <v>9.8223199999999995</v>
      </c>
      <c r="AQ2148">
        <v>10.057</v>
      </c>
      <c r="AR2148">
        <v>9.8431499999999996</v>
      </c>
      <c r="AS2148">
        <v>10.32423</v>
      </c>
      <c r="AT2148">
        <v>9.8978099999999998</v>
      </c>
      <c r="AU2148">
        <v>9.9383800000000004</v>
      </c>
      <c r="AV2148">
        <v>6.1345999999999998</v>
      </c>
      <c r="AW2148">
        <v>6.1221300000000003</v>
      </c>
      <c r="AX2148">
        <v>6.2618</v>
      </c>
      <c r="AY2148">
        <v>6.1502999999999997</v>
      </c>
      <c r="AZ2148">
        <v>6.3311299999999999</v>
      </c>
      <c r="BA2148">
        <v>6.165</v>
      </c>
      <c r="BB2148">
        <v>6.4233000000000002</v>
      </c>
      <c r="BC2148">
        <v>6.2050000000000001</v>
      </c>
      <c r="BD2148">
        <v>6.2373000000000003</v>
      </c>
      <c r="BE2148">
        <v>9.7932400000000008</v>
      </c>
      <c r="BF2148">
        <v>9.8021799999999999</v>
      </c>
      <c r="BG2148">
        <v>9.7941900000000004</v>
      </c>
      <c r="BH2148">
        <v>6.1351500000000003</v>
      </c>
      <c r="BI2148">
        <v>9.8199799999999993</v>
      </c>
      <c r="BJ2148">
        <v>9.9991199999999996</v>
      </c>
      <c r="BK2148">
        <v>9.8437199999999994</v>
      </c>
      <c r="BL2148">
        <v>9.8628699999999991</v>
      </c>
      <c r="BM2148">
        <v>9.9160699999999995</v>
      </c>
      <c r="BN2148">
        <v>9.9613300000000002</v>
      </c>
      <c r="BO2148">
        <v>6.1474000000000002</v>
      </c>
      <c r="BP2148">
        <v>6.2816999999999998</v>
      </c>
      <c r="BQ2148">
        <v>6.1637000000000004</v>
      </c>
      <c r="BR2148">
        <v>6.1773499999999997</v>
      </c>
      <c r="BS2148">
        <v>6.21645</v>
      </c>
      <c r="BT2148">
        <v>6.2516999999999996</v>
      </c>
      <c r="BU2148">
        <v>6.1470989999999999</v>
      </c>
      <c r="BV2148">
        <v>6.2625359999999999</v>
      </c>
      <c r="BW2148">
        <v>6.2723190000000004</v>
      </c>
      <c r="BX2148">
        <v>6.3304</v>
      </c>
      <c r="BY2148">
        <v>6.2814490000000003</v>
      </c>
      <c r="BZ2148">
        <v>6.1633490000000002</v>
      </c>
      <c r="CA2148">
        <v>6.1288549999999997</v>
      </c>
      <c r="CB2148">
        <v>6.1308990000000003</v>
      </c>
      <c r="CC2148">
        <v>6.1347490000000002</v>
      </c>
      <c r="CD2148">
        <v>6.1294950000000004</v>
      </c>
      <c r="CE2148">
        <v>7.6517400000000002</v>
      </c>
      <c r="CF2148">
        <v>6.1388490000000004</v>
      </c>
      <c r="CG2148">
        <v>6.3817000000000004</v>
      </c>
      <c r="CH2148">
        <v>6.1768489999999998</v>
      </c>
      <c r="CI2148">
        <v>6.1421999999999999</v>
      </c>
      <c r="CJ2148">
        <v>6.4364999999999997</v>
      </c>
      <c r="CK2148">
        <v>6.1899499999999996</v>
      </c>
      <c r="CL2148">
        <v>6.4732000000000003</v>
      </c>
      <c r="CM2148">
        <v>6.2030989999999999</v>
      </c>
      <c r="CN2148">
        <v>6.5061999999999998</v>
      </c>
      <c r="CO2148">
        <v>6.2161999999999997</v>
      </c>
      <c r="CP2148">
        <v>6.2282760000000001</v>
      </c>
      <c r="CQ2148">
        <v>6.2400529999999996</v>
      </c>
      <c r="CR2148">
        <v>6.2514500000000002</v>
      </c>
      <c r="CS2148">
        <v>6.1291099999999998</v>
      </c>
      <c r="CT2148">
        <v>6.1585000000000001</v>
      </c>
      <c r="CU2148">
        <v>6.1505000000000001</v>
      </c>
      <c r="CV2148">
        <v>6.2495000000000003</v>
      </c>
      <c r="CW2148">
        <v>6.1485000000000003</v>
      </c>
      <c r="CX2148">
        <v>6.3544999999999998</v>
      </c>
      <c r="CY2148">
        <v>6.1669999999999998</v>
      </c>
      <c r="CZ2148">
        <v>6.4493999999999998</v>
      </c>
      <c r="DA2148">
        <v>6.5443499999999997</v>
      </c>
      <c r="DB2148">
        <v>6.6395</v>
      </c>
      <c r="DC2148">
        <v>6.1944999999999997</v>
      </c>
      <c r="DD2148">
        <v>6.1544999999999996</v>
      </c>
      <c r="DE2148">
        <v>7.68912</v>
      </c>
      <c r="DF2148">
        <v>7.8316699999999999</v>
      </c>
      <c r="DG2148">
        <v>7.6791900000000002</v>
      </c>
      <c r="DH2148">
        <v>8.0579099999999997</v>
      </c>
      <c r="DI2148">
        <v>7.7031999999999998</v>
      </c>
      <c r="DJ2148">
        <v>8.99526</v>
      </c>
      <c r="DK2148">
        <v>7.7427099999999998</v>
      </c>
      <c r="DL2148">
        <v>7.7796700000000003</v>
      </c>
      <c r="DM2148">
        <v>7.6817700000000002</v>
      </c>
      <c r="DN2148">
        <v>9.8365200000000002</v>
      </c>
      <c r="DO2148">
        <v>9.9478600000000004</v>
      </c>
      <c r="DP2148">
        <v>9.8194400000000002</v>
      </c>
      <c r="DQ2148">
        <v>10.09413</v>
      </c>
      <c r="DR2148">
        <v>9.8451500000000003</v>
      </c>
      <c r="DS2148">
        <v>10.67174</v>
      </c>
      <c r="DT2148">
        <v>9.8798700000000004</v>
      </c>
      <c r="DU2148">
        <v>9.9064300000000003</v>
      </c>
      <c r="DV2148">
        <v>9.8302999999999994</v>
      </c>
      <c r="DW2148">
        <v>6.1577500000000001</v>
      </c>
      <c r="DX2148">
        <v>6.2495000000000003</v>
      </c>
      <c r="DY2148">
        <v>6.1485000000000003</v>
      </c>
      <c r="DZ2148">
        <v>6.3544999999999998</v>
      </c>
      <c r="EA2148">
        <v>6.1662499999999998</v>
      </c>
      <c r="EB2148">
        <v>6.6395</v>
      </c>
      <c r="EC2148">
        <v>6.1937499999999996</v>
      </c>
      <c r="ED2148">
        <v>6.2172499999999999</v>
      </c>
      <c r="EE2148">
        <v>6.1527500000000002</v>
      </c>
      <c r="EF2148">
        <v>6.4283000000000001</v>
      </c>
      <c r="EG2148">
        <v>6.3757999999999999</v>
      </c>
      <c r="EH2148">
        <v>6.4283000000000001</v>
      </c>
      <c r="EI2148">
        <v>6.4257999999999997</v>
      </c>
      <c r="EJ2148">
        <v>6.4283000000000001</v>
      </c>
      <c r="EK2148" s="2" t="s">
        <v>17</v>
      </c>
      <c r="EL2148" s="2" t="s">
        <v>17</v>
      </c>
      <c r="EM2148" s="2" t="s">
        <v>17</v>
      </c>
      <c r="EN2148" s="2" t="s">
        <v>17</v>
      </c>
      <c r="EO2148" s="2" t="s">
        <v>17</v>
      </c>
      <c r="EP2148" s="2" t="s">
        <v>17</v>
      </c>
    </row>
    <row r="2149" spans="1:146" x14ac:dyDescent="0.25">
      <c r="A2149" s="1">
        <v>41947</v>
      </c>
      <c r="B2149">
        <v>6.2460500000000003</v>
      </c>
      <c r="C2149">
        <v>6.2538499999999999</v>
      </c>
      <c r="D2149">
        <v>6.2624500000000003</v>
      </c>
      <c r="E2149">
        <v>6.1332000000000004</v>
      </c>
      <c r="F2149">
        <v>6.1192500000000001</v>
      </c>
      <c r="G2149">
        <v>6.1490499999999999</v>
      </c>
      <c r="H2149">
        <v>6.1232499999999996</v>
      </c>
      <c r="I2149">
        <v>6.3382500000000004</v>
      </c>
      <c r="J2149">
        <v>6.1639499999999998</v>
      </c>
      <c r="K2149">
        <v>6.1282500000000004</v>
      </c>
      <c r="L2149">
        <v>6.3652499999999996</v>
      </c>
      <c r="M2149">
        <v>6.1765999999999996</v>
      </c>
      <c r="N2149">
        <v>6.4052499999999997</v>
      </c>
      <c r="O2149">
        <v>6.19055</v>
      </c>
      <c r="P2149">
        <v>6.4202500000000002</v>
      </c>
      <c r="Q2149">
        <v>6.2037500000000003</v>
      </c>
      <c r="R2149">
        <v>6.2157999999999998</v>
      </c>
      <c r="S2149">
        <v>6.2257999999999996</v>
      </c>
      <c r="T2149">
        <v>6.2374499999999999</v>
      </c>
      <c r="U2149">
        <v>6.1141500000000004</v>
      </c>
      <c r="V2149">
        <v>6.1146500000000001</v>
      </c>
      <c r="W2149">
        <v>7.7119200000000001</v>
      </c>
      <c r="X2149">
        <v>7.6931700000000003</v>
      </c>
      <c r="Y2149">
        <v>7.9023899999999996</v>
      </c>
      <c r="Z2149">
        <v>7.73332</v>
      </c>
      <c r="AA2149">
        <v>8.0900200000000009</v>
      </c>
      <c r="AB2149">
        <v>7.7540399999999998</v>
      </c>
      <c r="AC2149">
        <v>8.7539499999999997</v>
      </c>
      <c r="AD2149">
        <v>7.8092100000000002</v>
      </c>
      <c r="AE2149">
        <v>7.8593200000000003</v>
      </c>
      <c r="AF2149">
        <v>7.7176299999999998</v>
      </c>
      <c r="AG2149">
        <v>7.9143800000000004</v>
      </c>
      <c r="AH2149">
        <v>7.7382600000000004</v>
      </c>
      <c r="AI2149">
        <v>7.75718</v>
      </c>
      <c r="AJ2149">
        <v>7.8132400000000004</v>
      </c>
      <c r="AK2149">
        <v>7.8649899999999997</v>
      </c>
      <c r="AL2149">
        <v>7.6993</v>
      </c>
      <c r="AM2149">
        <v>9.8151600000000006</v>
      </c>
      <c r="AN2149">
        <v>9.79481</v>
      </c>
      <c r="AO2149">
        <v>9.9872700000000005</v>
      </c>
      <c r="AP2149">
        <v>9.8383900000000004</v>
      </c>
      <c r="AQ2149">
        <v>10.086639999999999</v>
      </c>
      <c r="AR2149">
        <v>9.85961</v>
      </c>
      <c r="AS2149">
        <v>10.32774</v>
      </c>
      <c r="AT2149">
        <v>9.9141700000000004</v>
      </c>
      <c r="AU2149">
        <v>9.9573900000000002</v>
      </c>
      <c r="AV2149">
        <v>6.1331499999999997</v>
      </c>
      <c r="AW2149">
        <v>6.1192299999999999</v>
      </c>
      <c r="AX2149">
        <v>6.2624000000000004</v>
      </c>
      <c r="AY2149">
        <v>6.1489799999999999</v>
      </c>
      <c r="AZ2149">
        <v>6.3381999999999996</v>
      </c>
      <c r="BA2149">
        <v>6.1638999999999999</v>
      </c>
      <c r="BB2149">
        <v>6.4202000000000004</v>
      </c>
      <c r="BC2149">
        <v>6.2037000000000004</v>
      </c>
      <c r="BD2149">
        <v>6.2374000000000001</v>
      </c>
      <c r="BE2149">
        <v>9.7947799999999994</v>
      </c>
      <c r="BF2149">
        <v>9.8026099999999996</v>
      </c>
      <c r="BG2149">
        <v>9.7954600000000003</v>
      </c>
      <c r="BH2149">
        <v>6.1241000000000003</v>
      </c>
      <c r="BI2149">
        <v>9.8224400000000003</v>
      </c>
      <c r="BJ2149">
        <v>10.00243</v>
      </c>
      <c r="BK2149">
        <v>9.8446700000000007</v>
      </c>
      <c r="BL2149">
        <v>9.8636099999999995</v>
      </c>
      <c r="BM2149">
        <v>9.9192800000000005</v>
      </c>
      <c r="BN2149">
        <v>9.9645700000000001</v>
      </c>
      <c r="BO2149">
        <v>6.1376999999999997</v>
      </c>
      <c r="BP2149">
        <v>6.2718999999999996</v>
      </c>
      <c r="BQ2149">
        <v>6.1528999999999998</v>
      </c>
      <c r="BR2149">
        <v>6.1664000000000003</v>
      </c>
      <c r="BS2149">
        <v>6.2069000000000001</v>
      </c>
      <c r="BT2149">
        <v>6.2419000000000002</v>
      </c>
      <c r="BU2149">
        <v>6.1363500000000002</v>
      </c>
      <c r="BV2149">
        <v>6.2510110000000001</v>
      </c>
      <c r="BW2149">
        <v>6.2607929999999996</v>
      </c>
      <c r="BX2149">
        <v>6.3193999999999999</v>
      </c>
      <c r="BY2149">
        <v>6.2694999999999999</v>
      </c>
      <c r="BZ2149">
        <v>6.1513999999999998</v>
      </c>
      <c r="CA2149">
        <v>6.1173500000000001</v>
      </c>
      <c r="CB2149">
        <v>6.1191490000000002</v>
      </c>
      <c r="CC2149">
        <v>6.1227</v>
      </c>
      <c r="CD2149">
        <v>6.1178249999999998</v>
      </c>
      <c r="CE2149">
        <v>7.6920900000000003</v>
      </c>
      <c r="CF2149">
        <v>6.1267500000000004</v>
      </c>
      <c r="CG2149">
        <v>6.37</v>
      </c>
      <c r="CH2149">
        <v>6.1654999999999998</v>
      </c>
      <c r="CI2149">
        <v>6.1304999999999996</v>
      </c>
      <c r="CJ2149">
        <v>6.4233000000000002</v>
      </c>
      <c r="CK2149">
        <v>6.1783989999999998</v>
      </c>
      <c r="CL2149">
        <v>6.4664989999999998</v>
      </c>
      <c r="CM2149">
        <v>6.1922490000000003</v>
      </c>
      <c r="CN2149">
        <v>6.5025000000000004</v>
      </c>
      <c r="CO2149">
        <v>6.2042999999999999</v>
      </c>
      <c r="CP2149">
        <v>6.2161999999999997</v>
      </c>
      <c r="CQ2149">
        <v>6.2283720000000002</v>
      </c>
      <c r="CR2149">
        <v>6.24</v>
      </c>
      <c r="CS2149">
        <v>6.1187800000000001</v>
      </c>
      <c r="CT2149">
        <v>6.1505000000000001</v>
      </c>
      <c r="CU2149">
        <v>6.141</v>
      </c>
      <c r="CV2149">
        <v>6.2439999999999998</v>
      </c>
      <c r="CW2149">
        <v>6.1429999999999998</v>
      </c>
      <c r="CX2149">
        <v>6.3460000000000001</v>
      </c>
      <c r="CY2149">
        <v>6.1580000000000004</v>
      </c>
      <c r="CZ2149">
        <v>6.4408000000000003</v>
      </c>
      <c r="DA2149">
        <v>6.5359499999999997</v>
      </c>
      <c r="DB2149">
        <v>6.6310000000000002</v>
      </c>
      <c r="DC2149">
        <v>6.1840000000000002</v>
      </c>
      <c r="DD2149">
        <v>6.1485000000000003</v>
      </c>
      <c r="DE2149">
        <v>7.7337300000000004</v>
      </c>
      <c r="DF2149">
        <v>7.8791700000000002</v>
      </c>
      <c r="DG2149">
        <v>7.7258100000000001</v>
      </c>
      <c r="DH2149">
        <v>8.0999700000000008</v>
      </c>
      <c r="DI2149">
        <v>7.7466100000000004</v>
      </c>
      <c r="DJ2149">
        <v>9.0413899999999998</v>
      </c>
      <c r="DK2149">
        <v>7.7844199999999999</v>
      </c>
      <c r="DL2149">
        <v>7.8295199999999996</v>
      </c>
      <c r="DM2149">
        <v>7.7265199999999998</v>
      </c>
      <c r="DN2149">
        <v>9.8429199999999994</v>
      </c>
      <c r="DO2149">
        <v>9.9579299999999993</v>
      </c>
      <c r="DP2149">
        <v>9.82883</v>
      </c>
      <c r="DQ2149">
        <v>10.09905</v>
      </c>
      <c r="DR2149">
        <v>9.8501700000000003</v>
      </c>
      <c r="DS2149">
        <v>10.66685</v>
      </c>
      <c r="DT2149">
        <v>9.8826800000000006</v>
      </c>
      <c r="DU2149">
        <v>9.9196299999999997</v>
      </c>
      <c r="DV2149">
        <v>9.8372700000000002</v>
      </c>
      <c r="DW2149">
        <v>6.1505000000000001</v>
      </c>
      <c r="DX2149">
        <v>6.2439999999999998</v>
      </c>
      <c r="DY2149">
        <v>6.1429999999999998</v>
      </c>
      <c r="DZ2149">
        <v>6.3460000000000001</v>
      </c>
      <c r="EA2149">
        <v>6.1580000000000004</v>
      </c>
      <c r="EB2149">
        <v>6.6310000000000002</v>
      </c>
      <c r="EC2149">
        <v>6.1840000000000002</v>
      </c>
      <c r="ED2149">
        <v>6.2137500000000001</v>
      </c>
      <c r="EE2149">
        <v>6.1457499999999996</v>
      </c>
      <c r="EF2149">
        <v>6.4252500000000001</v>
      </c>
      <c r="EG2149">
        <v>6.3727499999999999</v>
      </c>
      <c r="EH2149">
        <v>6.4252500000000001</v>
      </c>
      <c r="EI2149">
        <v>6.4227499999999997</v>
      </c>
      <c r="EJ2149">
        <v>6.4252500000000001</v>
      </c>
      <c r="EK2149" s="2" t="s">
        <v>17</v>
      </c>
      <c r="EL2149" s="2" t="s">
        <v>17</v>
      </c>
      <c r="EM2149" s="2" t="s">
        <v>17</v>
      </c>
      <c r="EN2149" s="2" t="s">
        <v>17</v>
      </c>
      <c r="EO2149" s="2" t="s">
        <v>17</v>
      </c>
      <c r="EP2149" s="2" t="s">
        <v>17</v>
      </c>
    </row>
    <row r="2150" spans="1:146" x14ac:dyDescent="0.25">
      <c r="A2150" s="1">
        <v>41948</v>
      </c>
      <c r="B2150">
        <v>6.2447999999999997</v>
      </c>
      <c r="C2150">
        <v>6.2529000000000003</v>
      </c>
      <c r="D2150">
        <v>6.2619999999999996</v>
      </c>
      <c r="E2150">
        <v>6.1315999999999997</v>
      </c>
      <c r="F2150">
        <v>6.1181999999999999</v>
      </c>
      <c r="G2150">
        <v>6.1478000000000002</v>
      </c>
      <c r="H2150">
        <v>6.1222500000000002</v>
      </c>
      <c r="I2150">
        <v>6.3377499999999998</v>
      </c>
      <c r="J2150">
        <v>6.1635999999999997</v>
      </c>
      <c r="K2150">
        <v>6.1260000000000003</v>
      </c>
      <c r="L2150">
        <v>6.3644999999999996</v>
      </c>
      <c r="M2150">
        <v>6.1761499999999998</v>
      </c>
      <c r="N2150">
        <v>6.4039999999999999</v>
      </c>
      <c r="O2150">
        <v>6.1891499999999997</v>
      </c>
      <c r="P2150">
        <v>6.4189999999999996</v>
      </c>
      <c r="Q2150">
        <v>6.2026000000000003</v>
      </c>
      <c r="R2150">
        <v>6.2141999999999999</v>
      </c>
      <c r="S2150">
        <v>6.2246499999999996</v>
      </c>
      <c r="T2150">
        <v>6.2359499999999999</v>
      </c>
      <c r="U2150">
        <v>6.1128</v>
      </c>
      <c r="V2150">
        <v>6.1134000000000004</v>
      </c>
      <c r="W2150">
        <v>7.6598100000000002</v>
      </c>
      <c r="X2150">
        <v>7.6418400000000002</v>
      </c>
      <c r="Y2150">
        <v>7.8518999999999997</v>
      </c>
      <c r="Z2150">
        <v>7.6817099999999998</v>
      </c>
      <c r="AA2150">
        <v>8.0492899999999992</v>
      </c>
      <c r="AB2150">
        <v>7.70343</v>
      </c>
      <c r="AC2150">
        <v>8.7082899999999999</v>
      </c>
      <c r="AD2150">
        <v>7.7573600000000003</v>
      </c>
      <c r="AE2150">
        <v>7.80701</v>
      </c>
      <c r="AF2150">
        <v>7.6699299999999999</v>
      </c>
      <c r="AG2150">
        <v>7.8744699999999996</v>
      </c>
      <c r="AH2150">
        <v>7.6913299999999998</v>
      </c>
      <c r="AI2150">
        <v>7.7133000000000003</v>
      </c>
      <c r="AJ2150">
        <v>7.7688600000000001</v>
      </c>
      <c r="AK2150">
        <v>7.8239400000000003</v>
      </c>
      <c r="AL2150">
        <v>7.65055</v>
      </c>
      <c r="AM2150">
        <v>9.7946500000000007</v>
      </c>
      <c r="AN2150">
        <v>9.7751199999999994</v>
      </c>
      <c r="AO2150">
        <v>9.9686599999999999</v>
      </c>
      <c r="AP2150">
        <v>9.8183199999999999</v>
      </c>
      <c r="AQ2150">
        <v>10.080629999999999</v>
      </c>
      <c r="AR2150">
        <v>9.8406800000000008</v>
      </c>
      <c r="AS2150">
        <v>10.31315</v>
      </c>
      <c r="AT2150">
        <v>9.8939199999999996</v>
      </c>
      <c r="AU2150">
        <v>9.9368800000000004</v>
      </c>
      <c r="AV2150">
        <v>6.1322000000000001</v>
      </c>
      <c r="AW2150">
        <v>6.1187800000000001</v>
      </c>
      <c r="AX2150">
        <v>6.2625999999999999</v>
      </c>
      <c r="AY2150">
        <v>6.1483999999999996</v>
      </c>
      <c r="AZ2150">
        <v>6.3445999999999998</v>
      </c>
      <c r="BA2150">
        <v>6.1642000000000001</v>
      </c>
      <c r="BB2150">
        <v>6.4196</v>
      </c>
      <c r="BC2150">
        <v>6.2031999999999998</v>
      </c>
      <c r="BD2150">
        <v>6.23658</v>
      </c>
      <c r="BE2150">
        <v>9.77562</v>
      </c>
      <c r="BF2150">
        <v>9.7862600000000004</v>
      </c>
      <c r="BG2150">
        <v>9.7768999999999995</v>
      </c>
      <c r="BH2150">
        <v>6.12575</v>
      </c>
      <c r="BI2150">
        <v>9.8075799999999997</v>
      </c>
      <c r="BJ2150">
        <v>9.9973100000000006</v>
      </c>
      <c r="BK2150">
        <v>9.8306199999999997</v>
      </c>
      <c r="BL2150">
        <v>9.8533000000000008</v>
      </c>
      <c r="BM2150">
        <v>9.9085999999999999</v>
      </c>
      <c r="BN2150">
        <v>9.9584200000000003</v>
      </c>
      <c r="BO2150">
        <v>6.1402999999999999</v>
      </c>
      <c r="BP2150">
        <v>6.2805999999999997</v>
      </c>
      <c r="BQ2150">
        <v>6.1561000000000003</v>
      </c>
      <c r="BR2150">
        <v>6.1721000000000004</v>
      </c>
      <c r="BS2150">
        <v>6.2123999999999997</v>
      </c>
      <c r="BT2150">
        <v>6.2500999999999998</v>
      </c>
      <c r="BU2150">
        <v>6.1395489999999997</v>
      </c>
      <c r="BV2150">
        <v>6.2567000000000004</v>
      </c>
      <c r="BW2150">
        <v>6.2701000000000002</v>
      </c>
      <c r="BX2150">
        <v>6.3296999999999999</v>
      </c>
      <c r="BY2150">
        <v>6.277399</v>
      </c>
      <c r="BZ2150">
        <v>6.1553990000000001</v>
      </c>
      <c r="CA2150">
        <v>6.118449</v>
      </c>
      <c r="CB2150">
        <v>6.1227489999999998</v>
      </c>
      <c r="CC2150">
        <v>6.1254</v>
      </c>
      <c r="CD2150">
        <v>6.1193</v>
      </c>
      <c r="CE2150">
        <v>7.6411699999999998</v>
      </c>
      <c r="CF2150">
        <v>6.1295999999999999</v>
      </c>
      <c r="CG2150">
        <v>6.3818999999999999</v>
      </c>
      <c r="CH2150">
        <v>6.1708990000000004</v>
      </c>
      <c r="CI2150">
        <v>6.1341989999999997</v>
      </c>
      <c r="CJ2150">
        <v>6.4344000000000001</v>
      </c>
      <c r="CK2150">
        <v>6.1851000000000003</v>
      </c>
      <c r="CL2150">
        <v>6.4668999999999999</v>
      </c>
      <c r="CM2150">
        <v>6.1986999999999997</v>
      </c>
      <c r="CN2150">
        <v>6.5473999999999997</v>
      </c>
      <c r="CO2150">
        <v>6.2108990000000004</v>
      </c>
      <c r="CP2150">
        <v>6.2226990000000004</v>
      </c>
      <c r="CQ2150">
        <v>6.2345990000000002</v>
      </c>
      <c r="CR2150">
        <v>6.2464000000000004</v>
      </c>
      <c r="CS2150">
        <v>6.1186499999999997</v>
      </c>
      <c r="CT2150">
        <v>6.1515000000000004</v>
      </c>
      <c r="CU2150">
        <v>6.1432500000000001</v>
      </c>
      <c r="CV2150">
        <v>6.2454999999999998</v>
      </c>
      <c r="CW2150">
        <v>6.1479999999999997</v>
      </c>
      <c r="CX2150">
        <v>6.3494999999999999</v>
      </c>
      <c r="CY2150">
        <v>6.1580000000000004</v>
      </c>
      <c r="CZ2150">
        <v>6.4444999999999997</v>
      </c>
      <c r="DA2150">
        <v>6.5395000000000003</v>
      </c>
      <c r="DB2150">
        <v>6.6345000000000001</v>
      </c>
      <c r="DC2150">
        <v>6.1864999999999997</v>
      </c>
      <c r="DD2150">
        <v>6.1544999999999996</v>
      </c>
      <c r="DE2150">
        <v>7.6836099999999998</v>
      </c>
      <c r="DF2150">
        <v>7.8326599999999997</v>
      </c>
      <c r="DG2150">
        <v>7.68527</v>
      </c>
      <c r="DH2150">
        <v>8.0555000000000003</v>
      </c>
      <c r="DI2150">
        <v>7.6959900000000001</v>
      </c>
      <c r="DJ2150">
        <v>8.9998100000000001</v>
      </c>
      <c r="DK2150">
        <v>7.7361599999999999</v>
      </c>
      <c r="DL2150">
        <v>7.7815599999999998</v>
      </c>
      <c r="DM2150">
        <v>7.6742800000000004</v>
      </c>
      <c r="DN2150">
        <v>9.8250700000000002</v>
      </c>
      <c r="DO2150">
        <v>9.9442199999999996</v>
      </c>
      <c r="DP2150">
        <v>9.82287</v>
      </c>
      <c r="DQ2150">
        <v>10.08841</v>
      </c>
      <c r="DR2150">
        <v>9.8311799999999998</v>
      </c>
      <c r="DS2150">
        <v>10.658390000000001</v>
      </c>
      <c r="DT2150">
        <v>9.8668899999999997</v>
      </c>
      <c r="DU2150">
        <v>9.9044899999999991</v>
      </c>
      <c r="DV2150">
        <v>9.8166200000000003</v>
      </c>
      <c r="DW2150">
        <v>6.1512500000000001</v>
      </c>
      <c r="DX2150">
        <v>6.2472500000000002</v>
      </c>
      <c r="DY2150">
        <v>6.1512500000000001</v>
      </c>
      <c r="DZ2150">
        <v>6.3494999999999999</v>
      </c>
      <c r="EA2150">
        <v>6.1582499999999998</v>
      </c>
      <c r="EB2150">
        <v>6.6345000000000001</v>
      </c>
      <c r="EC2150">
        <v>6.1862500000000002</v>
      </c>
      <c r="ED2150">
        <v>6.2162499999999996</v>
      </c>
      <c r="EE2150">
        <v>6.1447500000000002</v>
      </c>
      <c r="EF2150">
        <v>6.4240000000000004</v>
      </c>
      <c r="EG2150">
        <v>6.3715000000000002</v>
      </c>
      <c r="EH2150">
        <v>6.4240000000000004</v>
      </c>
      <c r="EI2150">
        <v>6.4215</v>
      </c>
      <c r="EJ2150">
        <v>6.4240000000000004</v>
      </c>
      <c r="EK2150" s="2" t="s">
        <v>17</v>
      </c>
      <c r="EL2150" s="2" t="s">
        <v>17</v>
      </c>
      <c r="EM2150" s="2" t="s">
        <v>17</v>
      </c>
      <c r="EN2150" s="2" t="s">
        <v>17</v>
      </c>
      <c r="EO2150" s="2" t="s">
        <v>17</v>
      </c>
      <c r="EP2150" s="2" t="s">
        <v>17</v>
      </c>
    </row>
    <row r="2151" spans="1:146" x14ac:dyDescent="0.25">
      <c r="A2151" s="1">
        <v>41949</v>
      </c>
      <c r="B2151">
        <v>6.2400500000000001</v>
      </c>
      <c r="C2151">
        <v>6.2495000000000003</v>
      </c>
      <c r="D2151">
        <v>6.2569499999999998</v>
      </c>
      <c r="E2151">
        <v>6.1285999999999996</v>
      </c>
      <c r="F2151">
        <v>6.1160500000000004</v>
      </c>
      <c r="G2151">
        <v>6.1456</v>
      </c>
      <c r="H2151">
        <v>6.12</v>
      </c>
      <c r="I2151">
        <v>6.3284500000000001</v>
      </c>
      <c r="J2151">
        <v>6.1594499999999996</v>
      </c>
      <c r="K2151">
        <v>6.1235999999999997</v>
      </c>
      <c r="L2151">
        <v>6.3569500000000003</v>
      </c>
      <c r="M2151">
        <v>6.1724500000000004</v>
      </c>
      <c r="N2151">
        <v>6.4019500000000003</v>
      </c>
      <c r="O2151">
        <v>6.1845499999999998</v>
      </c>
      <c r="P2151">
        <v>6.4169499999999999</v>
      </c>
      <c r="Q2151">
        <v>6.1975499999999997</v>
      </c>
      <c r="R2151">
        <v>6.2088000000000001</v>
      </c>
      <c r="S2151">
        <v>6.2198500000000001</v>
      </c>
      <c r="T2151">
        <v>6.2304500000000003</v>
      </c>
      <c r="U2151">
        <v>6.10975</v>
      </c>
      <c r="V2151">
        <v>6.1102499999999997</v>
      </c>
      <c r="W2151">
        <v>7.6238999999999999</v>
      </c>
      <c r="X2151">
        <v>7.6070700000000002</v>
      </c>
      <c r="Y2151">
        <v>7.8133699999999999</v>
      </c>
      <c r="Z2151">
        <v>7.6468499999999997</v>
      </c>
      <c r="AA2151">
        <v>7.9965999999999999</v>
      </c>
      <c r="AB2151">
        <v>7.6658600000000003</v>
      </c>
      <c r="AC2151">
        <v>8.6733100000000007</v>
      </c>
      <c r="AD2151">
        <v>7.7187799999999998</v>
      </c>
      <c r="AE2151">
        <v>7.7688100000000002</v>
      </c>
      <c r="AF2151">
        <v>7.63727</v>
      </c>
      <c r="AG2151">
        <v>7.8409700000000004</v>
      </c>
      <c r="AH2151">
        <v>7.6612299999999998</v>
      </c>
      <c r="AI2151">
        <v>7.6801700000000004</v>
      </c>
      <c r="AJ2151">
        <v>7.73522</v>
      </c>
      <c r="AK2151">
        <v>7.78932</v>
      </c>
      <c r="AL2151">
        <v>7.6189499999999999</v>
      </c>
      <c r="AM2151">
        <v>9.7441800000000001</v>
      </c>
      <c r="AN2151">
        <v>9.7260500000000008</v>
      </c>
      <c r="AO2151">
        <v>9.9154800000000005</v>
      </c>
      <c r="AP2151">
        <v>9.76877</v>
      </c>
      <c r="AQ2151">
        <v>10.012169999999999</v>
      </c>
      <c r="AR2151">
        <v>9.7882599999999993</v>
      </c>
      <c r="AS2151">
        <v>10.2736</v>
      </c>
      <c r="AT2151">
        <v>9.8397699999999997</v>
      </c>
      <c r="AU2151">
        <v>9.8835800000000003</v>
      </c>
      <c r="AV2151">
        <v>6.1289499999999997</v>
      </c>
      <c r="AW2151">
        <v>6.1163999999999996</v>
      </c>
      <c r="AX2151">
        <v>6.2572999999999999</v>
      </c>
      <c r="AY2151">
        <v>6.14595</v>
      </c>
      <c r="AZ2151">
        <v>6.3288000000000002</v>
      </c>
      <c r="BA2151">
        <v>6.1597999999999997</v>
      </c>
      <c r="BB2151">
        <v>6.4173</v>
      </c>
      <c r="BC2151">
        <v>6.1978999999999997</v>
      </c>
      <c r="BD2151">
        <v>6.2315500000000004</v>
      </c>
      <c r="BE2151">
        <v>9.7298500000000008</v>
      </c>
      <c r="BF2151">
        <v>9.7412399999999995</v>
      </c>
      <c r="BG2151">
        <v>9.7304099999999991</v>
      </c>
      <c r="BH2151">
        <v>6.1259499999999996</v>
      </c>
      <c r="BI2151">
        <v>9.7612699999999997</v>
      </c>
      <c r="BJ2151">
        <v>9.9504999999999999</v>
      </c>
      <c r="BK2151">
        <v>9.7871299999999994</v>
      </c>
      <c r="BL2151">
        <v>9.8065300000000004</v>
      </c>
      <c r="BM2151">
        <v>9.8607399999999998</v>
      </c>
      <c r="BN2151">
        <v>9.9096799999999998</v>
      </c>
      <c r="BO2151">
        <v>6.1397000000000004</v>
      </c>
      <c r="BP2151">
        <v>6.2793999999999999</v>
      </c>
      <c r="BQ2151">
        <v>6.1574999999999998</v>
      </c>
      <c r="BR2151">
        <v>6.1712999999999996</v>
      </c>
      <c r="BS2151">
        <v>6.2111000000000001</v>
      </c>
      <c r="BT2151">
        <v>6.2480000000000002</v>
      </c>
      <c r="BU2151">
        <v>6.142449</v>
      </c>
      <c r="BV2151">
        <v>6.2622799999999996</v>
      </c>
      <c r="BW2151">
        <v>6.2734889999999996</v>
      </c>
      <c r="BX2151">
        <v>6.3330989999999998</v>
      </c>
      <c r="BY2151">
        <v>6.2832499999999998</v>
      </c>
      <c r="BZ2151">
        <v>6.1604999999999999</v>
      </c>
      <c r="CA2151">
        <v>6.1202990000000002</v>
      </c>
      <c r="CB2151">
        <v>6.1250989999999996</v>
      </c>
      <c r="CC2151">
        <v>6.1283000000000003</v>
      </c>
      <c r="CD2151">
        <v>6.1209499999999997</v>
      </c>
      <c r="CE2151">
        <v>7.6086900000000002</v>
      </c>
      <c r="CF2151">
        <v>6.1323499999999997</v>
      </c>
      <c r="CG2151">
        <v>6.3829989999999999</v>
      </c>
      <c r="CH2151">
        <v>6.1741989999999998</v>
      </c>
      <c r="CI2151">
        <v>6.1364989999999997</v>
      </c>
      <c r="CJ2151">
        <v>6.4375</v>
      </c>
      <c r="CK2151">
        <v>6.1867989999999997</v>
      </c>
      <c r="CL2151">
        <v>6.4764999999999997</v>
      </c>
      <c r="CM2151">
        <v>6.2</v>
      </c>
      <c r="CN2151">
        <v>6.5014989999999999</v>
      </c>
      <c r="CO2151">
        <v>6.2142989999999996</v>
      </c>
      <c r="CP2151">
        <v>6.2266459999999997</v>
      </c>
      <c r="CQ2151">
        <v>6.2389919999999996</v>
      </c>
      <c r="CR2151">
        <v>6.2517500000000004</v>
      </c>
      <c r="CS2151">
        <v>6.1182499999999997</v>
      </c>
      <c r="CT2151">
        <v>6.1479999999999997</v>
      </c>
      <c r="CU2151">
        <v>6.149</v>
      </c>
      <c r="CV2151">
        <v>6.2549999999999999</v>
      </c>
      <c r="CW2151">
        <v>6.1539999999999999</v>
      </c>
      <c r="CX2151">
        <v>6.3594999999999997</v>
      </c>
      <c r="CY2151">
        <v>6.1609999999999996</v>
      </c>
      <c r="CZ2151">
        <v>6.4517499999999997</v>
      </c>
      <c r="DA2151">
        <v>6.5445000000000002</v>
      </c>
      <c r="DB2151">
        <v>6.6364999999999998</v>
      </c>
      <c r="DC2151">
        <v>6.1920000000000002</v>
      </c>
      <c r="DD2151">
        <v>6.1464999999999996</v>
      </c>
      <c r="DE2151">
        <v>7.6472800000000003</v>
      </c>
      <c r="DF2151">
        <v>7.8083200000000001</v>
      </c>
      <c r="DG2151">
        <v>7.6553100000000001</v>
      </c>
      <c r="DH2151">
        <v>8.0353899999999996</v>
      </c>
      <c r="DI2151">
        <v>7.6676700000000002</v>
      </c>
      <c r="DJ2151">
        <v>8.9695800000000006</v>
      </c>
      <c r="DK2151">
        <v>7.7098700000000004</v>
      </c>
      <c r="DL2151">
        <v>7.7578399999999998</v>
      </c>
      <c r="DM2151">
        <v>7.6473100000000001</v>
      </c>
      <c r="DN2151">
        <v>9.77407</v>
      </c>
      <c r="DO2151">
        <v>9.9090600000000002</v>
      </c>
      <c r="DP2151">
        <v>9.7795799999999993</v>
      </c>
      <c r="DQ2151">
        <v>10.06073</v>
      </c>
      <c r="DR2151">
        <v>9.7905599999999993</v>
      </c>
      <c r="DS2151">
        <v>10.62453</v>
      </c>
      <c r="DT2151">
        <v>9.8284300000000009</v>
      </c>
      <c r="DU2151">
        <v>9.8696199999999994</v>
      </c>
      <c r="DV2151">
        <v>9.7774999999999999</v>
      </c>
      <c r="DW2151">
        <v>6.1477500000000003</v>
      </c>
      <c r="DX2151">
        <v>6.2532500000000004</v>
      </c>
      <c r="DY2151">
        <v>6.1527500000000002</v>
      </c>
      <c r="DZ2151">
        <v>6.3594999999999997</v>
      </c>
      <c r="EA2151">
        <v>6.1612499999999999</v>
      </c>
      <c r="EB2151">
        <v>6.6364999999999998</v>
      </c>
      <c r="EC2151">
        <v>6.1907500000000004</v>
      </c>
      <c r="ED2151">
        <v>6.2227499999999996</v>
      </c>
      <c r="EE2151">
        <v>6.1487499999999997</v>
      </c>
      <c r="EF2151">
        <v>6.4219499999999998</v>
      </c>
      <c r="EG2151">
        <v>6.3694499999999996</v>
      </c>
      <c r="EH2151">
        <v>6.4219499999999998</v>
      </c>
      <c r="EI2151">
        <v>6.4194500000000003</v>
      </c>
      <c r="EJ2151">
        <v>6.4219499999999998</v>
      </c>
      <c r="EK2151" s="2" t="s">
        <v>17</v>
      </c>
      <c r="EL2151" s="2" t="s">
        <v>17</v>
      </c>
      <c r="EM2151" s="2" t="s">
        <v>17</v>
      </c>
      <c r="EN2151" s="2" t="s">
        <v>17</v>
      </c>
      <c r="EO2151" s="2" t="s">
        <v>17</v>
      </c>
      <c r="EP2151" s="2" t="s">
        <v>17</v>
      </c>
    </row>
    <row r="2152" spans="1:146" x14ac:dyDescent="0.25">
      <c r="A2152" s="1">
        <v>41950</v>
      </c>
      <c r="B2152">
        <v>6.2508999999999997</v>
      </c>
      <c r="C2152">
        <v>6.2598000000000003</v>
      </c>
      <c r="D2152">
        <v>6.2687499999999998</v>
      </c>
      <c r="E2152">
        <v>6.1387999999999998</v>
      </c>
      <c r="F2152">
        <v>6.1265499999999999</v>
      </c>
      <c r="G2152">
        <v>6.1552499999999997</v>
      </c>
      <c r="H2152">
        <v>6.1303000000000001</v>
      </c>
      <c r="I2152">
        <v>6.3404999999999996</v>
      </c>
      <c r="J2152">
        <v>6.1699000000000002</v>
      </c>
      <c r="K2152">
        <v>6.1340500000000002</v>
      </c>
      <c r="L2152">
        <v>6.3702500000000004</v>
      </c>
      <c r="M2152">
        <v>6.1820500000000003</v>
      </c>
      <c r="N2152">
        <v>6.41275</v>
      </c>
      <c r="O2152">
        <v>6.1959499999999998</v>
      </c>
      <c r="P2152">
        <v>6.4277499999999996</v>
      </c>
      <c r="Q2152">
        <v>6.2084999999999999</v>
      </c>
      <c r="R2152">
        <v>6.2194000000000003</v>
      </c>
      <c r="S2152">
        <v>6.2302499999999998</v>
      </c>
      <c r="T2152">
        <v>6.2422500000000003</v>
      </c>
      <c r="U2152">
        <v>6.1205499999999997</v>
      </c>
      <c r="V2152">
        <v>6.1217499999999996</v>
      </c>
      <c r="W2152">
        <v>7.6224600000000002</v>
      </c>
      <c r="X2152">
        <v>7.6060499999999998</v>
      </c>
      <c r="Y2152">
        <v>7.8129799999999996</v>
      </c>
      <c r="Z2152">
        <v>7.6446800000000001</v>
      </c>
      <c r="AA2152">
        <v>7.9955699999999998</v>
      </c>
      <c r="AB2152">
        <v>7.6647299999999996</v>
      </c>
      <c r="AC2152">
        <v>8.6536100000000005</v>
      </c>
      <c r="AD2152">
        <v>7.7185100000000002</v>
      </c>
      <c r="AE2152">
        <v>7.76844</v>
      </c>
      <c r="AF2152">
        <v>7.6441299999999996</v>
      </c>
      <c r="AG2152">
        <v>7.8488800000000003</v>
      </c>
      <c r="AH2152">
        <v>7.6675300000000002</v>
      </c>
      <c r="AI2152">
        <v>7.6880800000000002</v>
      </c>
      <c r="AJ2152">
        <v>7.7436299999999996</v>
      </c>
      <c r="AK2152">
        <v>7.7982100000000001</v>
      </c>
      <c r="AL2152">
        <v>7.62547</v>
      </c>
      <c r="AM2152">
        <v>9.7237899999999993</v>
      </c>
      <c r="AN2152">
        <v>9.7062200000000001</v>
      </c>
      <c r="AO2152">
        <v>9.8964599999999994</v>
      </c>
      <c r="AP2152">
        <v>9.7476299999999991</v>
      </c>
      <c r="AQ2152">
        <v>9.9928699999999999</v>
      </c>
      <c r="AR2152">
        <v>9.7680699999999998</v>
      </c>
      <c r="AS2152">
        <v>10.25014</v>
      </c>
      <c r="AT2152">
        <v>9.8206799999999994</v>
      </c>
      <c r="AU2152">
        <v>9.8636300000000006</v>
      </c>
      <c r="AV2152">
        <v>6.1388999999999996</v>
      </c>
      <c r="AW2152">
        <v>6.1266499999999997</v>
      </c>
      <c r="AX2152">
        <v>6.2689000000000004</v>
      </c>
      <c r="AY2152">
        <v>6.1554000000000002</v>
      </c>
      <c r="AZ2152">
        <v>6.3406500000000001</v>
      </c>
      <c r="BA2152">
        <v>6.17</v>
      </c>
      <c r="BB2152">
        <v>6.4279000000000002</v>
      </c>
      <c r="BC2152">
        <v>6.2088999999999999</v>
      </c>
      <c r="BD2152">
        <v>6.2423799999999998</v>
      </c>
      <c r="BE2152">
        <v>9.7212599999999991</v>
      </c>
      <c r="BF2152">
        <v>9.7310099999999995</v>
      </c>
      <c r="BG2152">
        <v>9.7229899999999994</v>
      </c>
      <c r="BH2152">
        <v>6.1422999999999996</v>
      </c>
      <c r="BI2152">
        <v>9.7514299999999992</v>
      </c>
      <c r="BJ2152">
        <v>9.9419199999999996</v>
      </c>
      <c r="BK2152">
        <v>9.7767700000000008</v>
      </c>
      <c r="BL2152">
        <v>9.7978299999999994</v>
      </c>
      <c r="BM2152">
        <v>9.8526299999999996</v>
      </c>
      <c r="BN2152">
        <v>9.9014199999999999</v>
      </c>
      <c r="BO2152">
        <v>6.1563499999999998</v>
      </c>
      <c r="BP2152">
        <v>6.2976999999999999</v>
      </c>
      <c r="BQ2152">
        <v>6.1738</v>
      </c>
      <c r="BR2152">
        <v>6.1887999999999996</v>
      </c>
      <c r="BS2152">
        <v>6.2290999999999999</v>
      </c>
      <c r="BT2152">
        <v>6.2663000000000002</v>
      </c>
      <c r="BU2152">
        <v>6.1545500000000004</v>
      </c>
      <c r="BV2152">
        <v>6.275709</v>
      </c>
      <c r="BW2152">
        <v>6.2855590000000001</v>
      </c>
      <c r="BX2152">
        <v>6.3459000000000003</v>
      </c>
      <c r="BY2152">
        <v>6.29575</v>
      </c>
      <c r="BZ2152">
        <v>6.1719999999999997</v>
      </c>
      <c r="CA2152">
        <v>6.1334</v>
      </c>
      <c r="CB2152">
        <v>6.1367000000000003</v>
      </c>
      <c r="CC2152">
        <v>6.1404500000000004</v>
      </c>
      <c r="CD2152">
        <v>6.1347490000000002</v>
      </c>
      <c r="CE2152">
        <v>7.6163699999999999</v>
      </c>
      <c r="CF2152">
        <v>6.1447500000000002</v>
      </c>
      <c r="CG2152">
        <v>6.395499</v>
      </c>
      <c r="CH2152">
        <v>6.1869990000000001</v>
      </c>
      <c r="CI2152">
        <v>6.1489989999999999</v>
      </c>
      <c r="CJ2152">
        <v>6.4485000000000001</v>
      </c>
      <c r="CK2152">
        <v>6.2002990000000002</v>
      </c>
      <c r="CL2152">
        <v>6.48</v>
      </c>
      <c r="CM2152">
        <v>6.2127489999999996</v>
      </c>
      <c r="CN2152">
        <v>6.5019999999999998</v>
      </c>
      <c r="CO2152">
        <v>6.2267489999999999</v>
      </c>
      <c r="CP2152">
        <v>6.2394699999999998</v>
      </c>
      <c r="CQ2152">
        <v>6.2521899999999997</v>
      </c>
      <c r="CR2152">
        <v>6.2645</v>
      </c>
      <c r="CS2152">
        <v>6.1355500000000003</v>
      </c>
      <c r="CT2152">
        <v>6.1550000000000002</v>
      </c>
      <c r="CU2152">
        <v>6.1539999999999999</v>
      </c>
      <c r="CV2152">
        <v>6.2670000000000003</v>
      </c>
      <c r="CW2152">
        <v>6.16</v>
      </c>
      <c r="CX2152">
        <v>6.3715000000000002</v>
      </c>
      <c r="CY2152">
        <v>6.17</v>
      </c>
      <c r="CZ2152">
        <v>6.4588000000000001</v>
      </c>
      <c r="DA2152">
        <v>6.5453999999999999</v>
      </c>
      <c r="DB2152">
        <v>6.6319999999999997</v>
      </c>
      <c r="DC2152">
        <v>6.2009999999999996</v>
      </c>
      <c r="DD2152">
        <v>6.1494999999999997</v>
      </c>
      <c r="DE2152">
        <v>7.6415199999999999</v>
      </c>
      <c r="DF2152">
        <v>7.8096800000000002</v>
      </c>
      <c r="DG2152">
        <v>7.65008</v>
      </c>
      <c r="DH2152">
        <v>8.0395099999999999</v>
      </c>
      <c r="DI2152">
        <v>7.6644199999999998</v>
      </c>
      <c r="DJ2152">
        <v>8.9882399999999993</v>
      </c>
      <c r="DK2152">
        <v>7.70838</v>
      </c>
      <c r="DL2152">
        <v>7.7570800000000002</v>
      </c>
      <c r="DM2152">
        <v>7.64093</v>
      </c>
      <c r="DN2152">
        <v>9.7481100000000005</v>
      </c>
      <c r="DO2152">
        <v>9.8922799999999995</v>
      </c>
      <c r="DP2152">
        <v>9.7545199999999994</v>
      </c>
      <c r="DQ2152">
        <v>10.047790000000001</v>
      </c>
      <c r="DR2152">
        <v>9.7676700000000007</v>
      </c>
      <c r="DS2152">
        <v>10.64649</v>
      </c>
      <c r="DT2152">
        <v>9.8077900000000007</v>
      </c>
      <c r="DU2152">
        <v>9.8491999999999997</v>
      </c>
      <c r="DV2152">
        <v>9.7507300000000008</v>
      </c>
      <c r="DW2152">
        <v>6.1542500000000002</v>
      </c>
      <c r="DX2152">
        <v>6.2662500000000003</v>
      </c>
      <c r="DY2152">
        <v>6.1597499999999998</v>
      </c>
      <c r="DZ2152">
        <v>6.3754999999999997</v>
      </c>
      <c r="EA2152">
        <v>6.1697499999999996</v>
      </c>
      <c r="EB2152">
        <v>6.6764999999999999</v>
      </c>
      <c r="EC2152">
        <v>6.2007500000000002</v>
      </c>
      <c r="ED2152">
        <v>6.23325</v>
      </c>
      <c r="EE2152">
        <v>6.1547499999999999</v>
      </c>
      <c r="EF2152">
        <v>6.4327500000000004</v>
      </c>
      <c r="EG2152">
        <v>6.3802500000000002</v>
      </c>
      <c r="EH2152">
        <v>6.4327500000000004</v>
      </c>
      <c r="EI2152">
        <v>6.43025</v>
      </c>
      <c r="EJ2152">
        <v>6.4327500000000004</v>
      </c>
      <c r="EK2152" s="2" t="s">
        <v>17</v>
      </c>
      <c r="EL2152" s="2" t="s">
        <v>17</v>
      </c>
      <c r="EM2152" s="2" t="s">
        <v>17</v>
      </c>
      <c r="EN2152" s="2" t="s">
        <v>17</v>
      </c>
      <c r="EO2152" s="2" t="s">
        <v>17</v>
      </c>
      <c r="EP2152" s="2" t="s">
        <v>17</v>
      </c>
    </row>
    <row r="2153" spans="1:146" x14ac:dyDescent="0.25">
      <c r="A2153" s="1">
        <v>41953</v>
      </c>
      <c r="B2153">
        <v>6.2504499999999998</v>
      </c>
      <c r="C2153">
        <v>6.2591000000000001</v>
      </c>
      <c r="D2153">
        <v>6.2685500000000003</v>
      </c>
      <c r="E2153">
        <v>6.1358499999999996</v>
      </c>
      <c r="F2153">
        <v>6.1231</v>
      </c>
      <c r="G2153">
        <v>6.1517499999999998</v>
      </c>
      <c r="H2153">
        <v>6.1268000000000002</v>
      </c>
      <c r="I2153">
        <v>6.3395000000000001</v>
      </c>
      <c r="J2153">
        <v>6.1672500000000001</v>
      </c>
      <c r="K2153">
        <v>6.1300999999999997</v>
      </c>
      <c r="L2153">
        <v>6.3845000000000001</v>
      </c>
      <c r="M2153">
        <v>6.18</v>
      </c>
      <c r="N2153">
        <v>6.4095000000000004</v>
      </c>
      <c r="O2153">
        <v>6.1929999999999996</v>
      </c>
      <c r="P2153">
        <v>6.4245000000000001</v>
      </c>
      <c r="Q2153">
        <v>6.2062499999999998</v>
      </c>
      <c r="R2153">
        <v>6.2187000000000001</v>
      </c>
      <c r="S2153">
        <v>6.2292500000000004</v>
      </c>
      <c r="T2153">
        <v>6.24125</v>
      </c>
      <c r="U2153">
        <v>6.1181000000000001</v>
      </c>
      <c r="V2153">
        <v>6.1190499999999997</v>
      </c>
      <c r="W2153">
        <v>7.6367599999999998</v>
      </c>
      <c r="X2153">
        <v>7.6196900000000003</v>
      </c>
      <c r="Y2153">
        <v>7.8297999999999996</v>
      </c>
      <c r="Z2153">
        <v>7.6598199999999999</v>
      </c>
      <c r="AA2153">
        <v>8.0169300000000003</v>
      </c>
      <c r="AB2153">
        <v>7.6794700000000002</v>
      </c>
      <c r="AC2153">
        <v>8.6636500000000005</v>
      </c>
      <c r="AD2153">
        <v>7.7334899999999998</v>
      </c>
      <c r="AE2153">
        <v>7.7837899999999998</v>
      </c>
      <c r="AF2153">
        <v>7.6445400000000001</v>
      </c>
      <c r="AG2153">
        <v>7.8559700000000001</v>
      </c>
      <c r="AH2153">
        <v>7.6682600000000001</v>
      </c>
      <c r="AI2153">
        <v>7.6899899999999999</v>
      </c>
      <c r="AJ2153">
        <v>7.7488200000000003</v>
      </c>
      <c r="AK2153">
        <v>7.8043699999999996</v>
      </c>
      <c r="AL2153">
        <v>7.62547</v>
      </c>
      <c r="AM2153">
        <v>9.7352900000000009</v>
      </c>
      <c r="AN2153">
        <v>9.7168200000000002</v>
      </c>
      <c r="AO2153">
        <v>9.9130299999999991</v>
      </c>
      <c r="AP2153">
        <v>9.7601899999999997</v>
      </c>
      <c r="AQ2153">
        <v>10.01798</v>
      </c>
      <c r="AR2153">
        <v>9.7803000000000004</v>
      </c>
      <c r="AS2153">
        <v>10.27624</v>
      </c>
      <c r="AT2153">
        <v>9.8334700000000002</v>
      </c>
      <c r="AU2153">
        <v>9.8778500000000005</v>
      </c>
      <c r="AV2153">
        <v>6.1359000000000004</v>
      </c>
      <c r="AW2153">
        <v>6.1231</v>
      </c>
      <c r="AX2153">
        <v>6.2680999999999996</v>
      </c>
      <c r="AY2153">
        <v>6.1530199999999997</v>
      </c>
      <c r="AZ2153">
        <v>6.3436000000000003</v>
      </c>
      <c r="BA2153">
        <v>6.1673999999999998</v>
      </c>
      <c r="BB2153">
        <v>6.4245999999999999</v>
      </c>
      <c r="BC2153">
        <v>6.2065000000000001</v>
      </c>
      <c r="BD2153">
        <v>6.2405499999999998</v>
      </c>
      <c r="BE2153">
        <v>9.7168899999999994</v>
      </c>
      <c r="BF2153">
        <v>9.7241900000000001</v>
      </c>
      <c r="BG2153">
        <v>9.7176799999999997</v>
      </c>
      <c r="BH2153">
        <v>6.1277499999999998</v>
      </c>
      <c r="BI2153">
        <v>9.7452100000000002</v>
      </c>
      <c r="BJ2153">
        <v>9.9461600000000008</v>
      </c>
      <c r="BK2153">
        <v>9.7709399999999995</v>
      </c>
      <c r="BL2153">
        <v>9.7936999999999994</v>
      </c>
      <c r="BM2153">
        <v>9.8529499999999999</v>
      </c>
      <c r="BN2153">
        <v>9.9039699999999993</v>
      </c>
      <c r="BO2153">
        <v>6.14215</v>
      </c>
      <c r="BP2153">
        <v>6.2890499999999996</v>
      </c>
      <c r="BQ2153">
        <v>6.1597999999999997</v>
      </c>
      <c r="BR2153">
        <v>6.1758499999999996</v>
      </c>
      <c r="BS2153">
        <v>6.2187999999999999</v>
      </c>
      <c r="BT2153">
        <v>6.2570499999999996</v>
      </c>
      <c r="BU2153">
        <v>6.1432500000000001</v>
      </c>
      <c r="BV2153">
        <v>6.2686000000000002</v>
      </c>
      <c r="BW2153">
        <v>6.2790990000000004</v>
      </c>
      <c r="BX2153">
        <v>6.3426989999999996</v>
      </c>
      <c r="BY2153">
        <v>6.2895989999999999</v>
      </c>
      <c r="BZ2153">
        <v>6.1610990000000001</v>
      </c>
      <c r="CA2153">
        <v>6.1234999999999999</v>
      </c>
      <c r="CB2153">
        <v>6.1247239999999996</v>
      </c>
      <c r="CC2153">
        <v>6.1285499999999997</v>
      </c>
      <c r="CD2153">
        <v>6.1241000000000003</v>
      </c>
      <c r="CE2153">
        <v>7.61869</v>
      </c>
      <c r="CF2153">
        <v>6.1334989999999996</v>
      </c>
      <c r="CG2153">
        <v>6.3944000000000001</v>
      </c>
      <c r="CH2153">
        <v>6.1776</v>
      </c>
      <c r="CI2153">
        <v>6.1375999999999999</v>
      </c>
      <c r="CJ2153">
        <v>6.4641000000000002</v>
      </c>
      <c r="CK2153">
        <v>6.1918990000000003</v>
      </c>
      <c r="CL2153">
        <v>6.5000989999999996</v>
      </c>
      <c r="CM2153">
        <v>6.2062999999999997</v>
      </c>
      <c r="CN2153">
        <v>6.5320999999999998</v>
      </c>
      <c r="CO2153">
        <v>6.220599</v>
      </c>
      <c r="CP2153">
        <v>6.2321999999999997</v>
      </c>
      <c r="CQ2153">
        <v>6.2455999999999996</v>
      </c>
      <c r="CR2153">
        <v>6.2580999999999998</v>
      </c>
      <c r="CS2153">
        <v>6.1227</v>
      </c>
      <c r="CT2153">
        <v>6.1435000000000004</v>
      </c>
      <c r="CU2153">
        <v>6.14</v>
      </c>
      <c r="CV2153">
        <v>6.2554999999999996</v>
      </c>
      <c r="CW2153">
        <v>6.1485000000000003</v>
      </c>
      <c r="CX2153">
        <v>6.37</v>
      </c>
      <c r="CY2153">
        <v>6.157</v>
      </c>
      <c r="CZ2153">
        <v>6.4576000000000002</v>
      </c>
      <c r="DA2153">
        <v>6.5451499999999996</v>
      </c>
      <c r="DB2153">
        <v>6.633</v>
      </c>
      <c r="DC2153">
        <v>6.1890000000000001</v>
      </c>
      <c r="DD2153">
        <v>6.133</v>
      </c>
      <c r="DE2153">
        <v>7.6480899999999998</v>
      </c>
      <c r="DF2153">
        <v>7.8153100000000002</v>
      </c>
      <c r="DG2153">
        <v>7.6560600000000001</v>
      </c>
      <c r="DH2153">
        <v>8.0509199999999996</v>
      </c>
      <c r="DI2153">
        <v>7.6683899999999996</v>
      </c>
      <c r="DJ2153">
        <v>8.8818900000000003</v>
      </c>
      <c r="DK2153">
        <v>7.7129300000000001</v>
      </c>
      <c r="DL2153">
        <v>7.7622099999999996</v>
      </c>
      <c r="DM2153">
        <v>7.6429</v>
      </c>
      <c r="DN2153">
        <v>9.7497299999999996</v>
      </c>
      <c r="DO2153">
        <v>9.8946799999999993</v>
      </c>
      <c r="DP2153">
        <v>9.7553999999999998</v>
      </c>
      <c r="DQ2153">
        <v>10.060460000000001</v>
      </c>
      <c r="DR2153">
        <v>9.7661899999999999</v>
      </c>
      <c r="DS2153">
        <v>10.535130000000001</v>
      </c>
      <c r="DT2153">
        <v>9.8073200000000007</v>
      </c>
      <c r="DU2153">
        <v>9.8504699999999996</v>
      </c>
      <c r="DV2153">
        <v>9.7464099999999991</v>
      </c>
      <c r="DW2153">
        <v>6.1449999999999996</v>
      </c>
      <c r="DX2153">
        <v>6.2565</v>
      </c>
      <c r="DY2153">
        <v>6.15</v>
      </c>
      <c r="DZ2153">
        <v>6.3704999999999998</v>
      </c>
      <c r="EA2153">
        <v>6.1585000000000001</v>
      </c>
      <c r="EB2153">
        <v>6.5865</v>
      </c>
      <c r="EC2153">
        <v>6.19</v>
      </c>
      <c r="ED2153">
        <v>6.2232500000000002</v>
      </c>
      <c r="EE2153">
        <v>6.14175</v>
      </c>
      <c r="EF2153">
        <v>6.4295</v>
      </c>
      <c r="EG2153">
        <v>6.3769999999999998</v>
      </c>
      <c r="EH2153">
        <v>6.4295</v>
      </c>
      <c r="EI2153">
        <v>6.4269999999999996</v>
      </c>
      <c r="EJ2153">
        <v>6.4295</v>
      </c>
      <c r="EK2153" s="2" t="s">
        <v>17</v>
      </c>
      <c r="EL2153" s="2" t="s">
        <v>17</v>
      </c>
      <c r="EM2153" s="2" t="s">
        <v>17</v>
      </c>
      <c r="EN2153" s="2" t="s">
        <v>17</v>
      </c>
      <c r="EO2153" s="2" t="s">
        <v>17</v>
      </c>
      <c r="EP2153" s="2" t="s">
        <v>17</v>
      </c>
    </row>
    <row r="2154" spans="1:146" x14ac:dyDescent="0.25">
      <c r="A2154" s="1">
        <v>41954</v>
      </c>
      <c r="B2154">
        <v>6.2530999999999999</v>
      </c>
      <c r="C2154">
        <v>6.2622</v>
      </c>
      <c r="D2154">
        <v>6.2714999999999996</v>
      </c>
      <c r="E2154">
        <v>6.1413000000000002</v>
      </c>
      <c r="F2154">
        <v>6.1281499999999998</v>
      </c>
      <c r="G2154">
        <v>6.1560499999999996</v>
      </c>
      <c r="H2154">
        <v>6.13225</v>
      </c>
      <c r="I2154">
        <v>6.3455000000000004</v>
      </c>
      <c r="J2154">
        <v>6.1708499999999997</v>
      </c>
      <c r="K2154">
        <v>6.1353999999999997</v>
      </c>
      <c r="L2154">
        <v>6.3834999999999997</v>
      </c>
      <c r="M2154">
        <v>6.1833</v>
      </c>
      <c r="N2154">
        <v>6.4145000000000003</v>
      </c>
      <c r="O2154">
        <v>6.1969000000000003</v>
      </c>
      <c r="P2154">
        <v>6.4295</v>
      </c>
      <c r="Q2154">
        <v>6.2095000000000002</v>
      </c>
      <c r="R2154">
        <v>6.2222</v>
      </c>
      <c r="S2154">
        <v>6.2324999999999999</v>
      </c>
      <c r="T2154">
        <v>6.2439999999999998</v>
      </c>
      <c r="U2154">
        <v>6.1230500000000001</v>
      </c>
      <c r="V2154">
        <v>6.1239999999999997</v>
      </c>
      <c r="W2154">
        <v>7.6339499999999996</v>
      </c>
      <c r="X2154">
        <v>7.6163499999999997</v>
      </c>
      <c r="Y2154">
        <v>7.8249599999999999</v>
      </c>
      <c r="Z2154">
        <v>7.6546000000000003</v>
      </c>
      <c r="AA2154">
        <v>8.0150900000000007</v>
      </c>
      <c r="AB2154">
        <v>7.67422</v>
      </c>
      <c r="AC2154">
        <v>8.6766900000000007</v>
      </c>
      <c r="AD2154">
        <v>7.7280300000000004</v>
      </c>
      <c r="AE2154">
        <v>7.7778799999999997</v>
      </c>
      <c r="AF2154">
        <v>7.64147</v>
      </c>
      <c r="AG2154">
        <v>7.8501000000000003</v>
      </c>
      <c r="AH2154">
        <v>7.6640899999999998</v>
      </c>
      <c r="AI2154">
        <v>7.6867700000000001</v>
      </c>
      <c r="AJ2154">
        <v>7.74383</v>
      </c>
      <c r="AK2154">
        <v>7.7996800000000004</v>
      </c>
      <c r="AL2154">
        <v>7.6227200000000002</v>
      </c>
      <c r="AM2154">
        <v>9.7463599999999992</v>
      </c>
      <c r="AN2154">
        <v>9.72743</v>
      </c>
      <c r="AO2154">
        <v>9.9210100000000008</v>
      </c>
      <c r="AP2154">
        <v>9.7686399999999995</v>
      </c>
      <c r="AQ2154">
        <v>10.02839</v>
      </c>
      <c r="AR2154">
        <v>9.7887299999999993</v>
      </c>
      <c r="AS2154">
        <v>10.283239999999999</v>
      </c>
      <c r="AT2154">
        <v>9.8415300000000006</v>
      </c>
      <c r="AU2154">
        <v>9.8854799999999994</v>
      </c>
      <c r="AV2154">
        <v>6.1420000000000003</v>
      </c>
      <c r="AW2154">
        <v>6.1288299999999998</v>
      </c>
      <c r="AX2154">
        <v>6.2721499999999999</v>
      </c>
      <c r="AY2154">
        <v>6.1573700000000002</v>
      </c>
      <c r="AZ2154">
        <v>6.3482000000000003</v>
      </c>
      <c r="BA2154">
        <v>6.1717000000000004</v>
      </c>
      <c r="BB2154">
        <v>6.4302000000000001</v>
      </c>
      <c r="BC2154">
        <v>6.2107000000000001</v>
      </c>
      <c r="BD2154">
        <v>6.2443</v>
      </c>
      <c r="BE2154">
        <v>9.7300699999999996</v>
      </c>
      <c r="BF2154">
        <v>9.7355699999999992</v>
      </c>
      <c r="BG2154">
        <v>9.7300699999999996</v>
      </c>
      <c r="BH2154">
        <v>6.1339499999999996</v>
      </c>
      <c r="BI2154">
        <v>9.75596</v>
      </c>
      <c r="BJ2154">
        <v>9.9528800000000004</v>
      </c>
      <c r="BK2154">
        <v>9.7807499999999994</v>
      </c>
      <c r="BL2154">
        <v>9.8047500000000003</v>
      </c>
      <c r="BM2154">
        <v>9.8616499999999991</v>
      </c>
      <c r="BN2154">
        <v>9.9131800000000005</v>
      </c>
      <c r="BO2154">
        <v>6.1480499999999996</v>
      </c>
      <c r="BP2154">
        <v>6.2923</v>
      </c>
      <c r="BQ2154">
        <v>6.165</v>
      </c>
      <c r="BR2154">
        <v>6.1818</v>
      </c>
      <c r="BS2154">
        <v>6.2233999999999998</v>
      </c>
      <c r="BT2154">
        <v>6.2618</v>
      </c>
      <c r="BU2154">
        <v>6.1462500000000002</v>
      </c>
      <c r="BV2154">
        <v>6.2700199999999997</v>
      </c>
      <c r="BW2154">
        <v>6.2798689999999997</v>
      </c>
      <c r="BX2154">
        <v>6.3442990000000004</v>
      </c>
      <c r="BY2154">
        <v>6.2904</v>
      </c>
      <c r="BZ2154">
        <v>6.1634000000000002</v>
      </c>
      <c r="CA2154">
        <v>6.1277249999999999</v>
      </c>
      <c r="CB2154">
        <v>6.1287130000000003</v>
      </c>
      <c r="CC2154">
        <v>6.1319999999999997</v>
      </c>
      <c r="CD2154">
        <v>6.1282240000000003</v>
      </c>
      <c r="CE2154">
        <v>7.6175100000000002</v>
      </c>
      <c r="CF2154">
        <v>6.13645</v>
      </c>
      <c r="CG2154">
        <v>6.3933989999999996</v>
      </c>
      <c r="CH2154">
        <v>6.1798989999999998</v>
      </c>
      <c r="CI2154">
        <v>6.1398989999999998</v>
      </c>
      <c r="CJ2154">
        <v>6.4515000000000002</v>
      </c>
      <c r="CK2154">
        <v>6.1941499999999996</v>
      </c>
      <c r="CL2154">
        <v>6.4884000000000004</v>
      </c>
      <c r="CM2154">
        <v>6.2071500000000004</v>
      </c>
      <c r="CN2154">
        <v>6.5144000000000002</v>
      </c>
      <c r="CO2154">
        <v>6.2213989999999999</v>
      </c>
      <c r="CP2154">
        <v>6.2349399999999999</v>
      </c>
      <c r="CQ2154">
        <v>6.246429</v>
      </c>
      <c r="CR2154">
        <v>6.2593990000000002</v>
      </c>
      <c r="CS2154">
        <v>6.1300999999999997</v>
      </c>
      <c r="CT2154">
        <v>6.1544999999999996</v>
      </c>
      <c r="CU2154">
        <v>6.1494999999999997</v>
      </c>
      <c r="CV2154">
        <v>6.2714999999999996</v>
      </c>
      <c r="CW2154">
        <v>6.1619999999999999</v>
      </c>
      <c r="CX2154">
        <v>6.3840000000000003</v>
      </c>
      <c r="CY2154">
        <v>6.173</v>
      </c>
      <c r="CZ2154">
        <v>6.47865</v>
      </c>
      <c r="DA2154">
        <v>6.5735999999999999</v>
      </c>
      <c r="DB2154">
        <v>6.6684999999999999</v>
      </c>
      <c r="DC2154">
        <v>6.2039999999999997</v>
      </c>
      <c r="DD2154">
        <v>6.1405000000000003</v>
      </c>
      <c r="DE2154">
        <v>7.6504099999999999</v>
      </c>
      <c r="DF2154">
        <v>7.8260300000000003</v>
      </c>
      <c r="DG2154">
        <v>7.6609699999999998</v>
      </c>
      <c r="DH2154">
        <v>8.0615600000000001</v>
      </c>
      <c r="DI2154">
        <v>7.6758300000000004</v>
      </c>
      <c r="DJ2154">
        <v>9.0002700000000004</v>
      </c>
      <c r="DK2154">
        <v>7.7215600000000002</v>
      </c>
      <c r="DL2154">
        <v>7.7694099999999997</v>
      </c>
      <c r="DM2154">
        <v>7.6432900000000004</v>
      </c>
      <c r="DN2154">
        <v>9.7673799999999993</v>
      </c>
      <c r="DO2154">
        <v>9.9223499999999998</v>
      </c>
      <c r="DP2154">
        <v>9.7767800000000005</v>
      </c>
      <c r="DQ2154">
        <v>10.08653</v>
      </c>
      <c r="DR2154">
        <v>9.7908000000000008</v>
      </c>
      <c r="DS2154">
        <v>10.666729999999999</v>
      </c>
      <c r="DT2154">
        <v>9.8332899999999999</v>
      </c>
      <c r="DU2154">
        <v>9.8747100000000003</v>
      </c>
      <c r="DV2154">
        <v>9.7618399999999994</v>
      </c>
      <c r="DW2154">
        <v>6.1552499999999997</v>
      </c>
      <c r="DX2154">
        <v>6.2729999999999997</v>
      </c>
      <c r="DY2154">
        <v>6.1624999999999996</v>
      </c>
      <c r="DZ2154">
        <v>6.3849999999999998</v>
      </c>
      <c r="EA2154">
        <v>6.173</v>
      </c>
      <c r="EB2154">
        <v>6.67</v>
      </c>
      <c r="EC2154">
        <v>6.2054999999999998</v>
      </c>
      <c r="ED2154">
        <v>6.2374999999999998</v>
      </c>
      <c r="EE2154">
        <v>6.1505000000000001</v>
      </c>
      <c r="EF2154">
        <v>6.4344999999999999</v>
      </c>
      <c r="EG2154">
        <v>6.3819999999999997</v>
      </c>
      <c r="EH2154">
        <v>6.4344999999999999</v>
      </c>
      <c r="EI2154">
        <v>6.4320000000000004</v>
      </c>
      <c r="EJ2154">
        <v>6.4344999999999999</v>
      </c>
      <c r="EK2154" s="2" t="s">
        <v>17</v>
      </c>
      <c r="EL2154" s="2" t="s">
        <v>17</v>
      </c>
      <c r="EM2154" s="2" t="s">
        <v>17</v>
      </c>
      <c r="EN2154" s="2" t="s">
        <v>17</v>
      </c>
      <c r="EO2154" s="2" t="s">
        <v>17</v>
      </c>
      <c r="EP2154" s="2" t="s">
        <v>17</v>
      </c>
    </row>
    <row r="2155" spans="1:146" x14ac:dyDescent="0.25">
      <c r="A2155" s="1">
        <v>41955</v>
      </c>
      <c r="B2155">
        <v>6.2504</v>
      </c>
      <c r="C2155">
        <v>6.25915</v>
      </c>
      <c r="D2155">
        <v>6.2691999999999997</v>
      </c>
      <c r="E2155">
        <v>6.1422999999999996</v>
      </c>
      <c r="F2155">
        <v>6.1296499999999998</v>
      </c>
      <c r="G2155">
        <v>6.1568500000000004</v>
      </c>
      <c r="H2155">
        <v>6.1333500000000001</v>
      </c>
      <c r="I2155">
        <v>6.3432000000000004</v>
      </c>
      <c r="J2155">
        <v>6.1721000000000004</v>
      </c>
      <c r="K2155">
        <v>6.1369999999999996</v>
      </c>
      <c r="L2155">
        <v>6.3912000000000004</v>
      </c>
      <c r="M2155">
        <v>6.1839500000000003</v>
      </c>
      <c r="N2155">
        <v>6.4161999999999999</v>
      </c>
      <c r="O2155">
        <v>6.1959999999999997</v>
      </c>
      <c r="P2155">
        <v>6.4311999999999996</v>
      </c>
      <c r="Q2155">
        <v>6.2087000000000003</v>
      </c>
      <c r="R2155">
        <v>6.2201000000000004</v>
      </c>
      <c r="S2155">
        <v>6.2304000000000004</v>
      </c>
      <c r="T2155">
        <v>6.2408999999999999</v>
      </c>
      <c r="U2155">
        <v>6.1253000000000002</v>
      </c>
      <c r="V2155">
        <v>6.1257000000000001</v>
      </c>
      <c r="W2155">
        <v>7.6654099999999996</v>
      </c>
      <c r="X2155">
        <v>7.6483800000000004</v>
      </c>
      <c r="Y2155">
        <v>7.8525999999999998</v>
      </c>
      <c r="Z2155">
        <v>7.6867299999999998</v>
      </c>
      <c r="AA2155">
        <v>8.0400100000000005</v>
      </c>
      <c r="AB2155">
        <v>7.7062900000000001</v>
      </c>
      <c r="AC2155">
        <v>8.71373</v>
      </c>
      <c r="AD2155">
        <v>7.7572200000000002</v>
      </c>
      <c r="AE2155">
        <v>7.8056999999999999</v>
      </c>
      <c r="AF2155">
        <v>7.6684700000000001</v>
      </c>
      <c r="AG2155">
        <v>7.8743999999999996</v>
      </c>
      <c r="AH2155">
        <v>7.6903600000000001</v>
      </c>
      <c r="AI2155">
        <v>7.7129099999999999</v>
      </c>
      <c r="AJ2155">
        <v>7.7695800000000004</v>
      </c>
      <c r="AK2155">
        <v>7.82308</v>
      </c>
      <c r="AL2155">
        <v>7.6516200000000003</v>
      </c>
      <c r="AM2155">
        <v>9.7205600000000008</v>
      </c>
      <c r="AN2155">
        <v>9.7024100000000004</v>
      </c>
      <c r="AO2155">
        <v>9.8916900000000005</v>
      </c>
      <c r="AP2155">
        <v>9.7434200000000004</v>
      </c>
      <c r="AQ2155">
        <v>10.00023</v>
      </c>
      <c r="AR2155">
        <v>9.7629400000000004</v>
      </c>
      <c r="AS2155">
        <v>10.26942</v>
      </c>
      <c r="AT2155">
        <v>9.8127700000000004</v>
      </c>
      <c r="AU2155">
        <v>9.8555100000000007</v>
      </c>
      <c r="AV2155">
        <v>6.1422999999999996</v>
      </c>
      <c r="AW2155">
        <v>6.1296499999999998</v>
      </c>
      <c r="AX2155">
        <v>6.2680999999999996</v>
      </c>
      <c r="AY2155">
        <v>6.1580899999999996</v>
      </c>
      <c r="AZ2155">
        <v>6.3417000000000003</v>
      </c>
      <c r="BA2155">
        <v>6.1722000000000001</v>
      </c>
      <c r="BB2155">
        <v>6.4311999999999996</v>
      </c>
      <c r="BC2155">
        <v>6.2087000000000003</v>
      </c>
      <c r="BD2155">
        <v>6.24085</v>
      </c>
      <c r="BE2155">
        <v>9.7015600000000006</v>
      </c>
      <c r="BF2155">
        <v>9.7065199999999994</v>
      </c>
      <c r="BG2155">
        <v>9.7017299999999995</v>
      </c>
      <c r="BH2155">
        <v>6.13225</v>
      </c>
      <c r="BI2155">
        <v>9.7244399999999995</v>
      </c>
      <c r="BJ2155">
        <v>9.9191500000000001</v>
      </c>
      <c r="BK2155">
        <v>9.7480200000000004</v>
      </c>
      <c r="BL2155">
        <v>9.7713199999999993</v>
      </c>
      <c r="BM2155">
        <v>9.8284199999999995</v>
      </c>
      <c r="BN2155">
        <v>9.8774599999999992</v>
      </c>
      <c r="BO2155">
        <v>6.1447500000000002</v>
      </c>
      <c r="BP2155">
        <v>6.2854999999999999</v>
      </c>
      <c r="BQ2155">
        <v>6.1609999999999996</v>
      </c>
      <c r="BR2155">
        <v>6.1775000000000002</v>
      </c>
      <c r="BS2155">
        <v>6.2186000000000003</v>
      </c>
      <c r="BT2155">
        <v>6.2547499999999996</v>
      </c>
      <c r="BU2155">
        <v>6.1483499999999998</v>
      </c>
      <c r="BV2155">
        <v>6.2700889999999996</v>
      </c>
      <c r="BW2155">
        <v>6.2799990000000001</v>
      </c>
      <c r="BX2155">
        <v>6.3448989999999998</v>
      </c>
      <c r="BY2155">
        <v>6.2906000000000004</v>
      </c>
      <c r="BZ2155">
        <v>6.1645989999999999</v>
      </c>
      <c r="CA2155">
        <v>6.1322950000000001</v>
      </c>
      <c r="CB2155">
        <v>6.1334989999999996</v>
      </c>
      <c r="CC2155">
        <v>6.1358499999999996</v>
      </c>
      <c r="CD2155">
        <v>6.1324490000000003</v>
      </c>
      <c r="CE2155">
        <v>7.6466599999999998</v>
      </c>
      <c r="CF2155">
        <v>6.1401490000000001</v>
      </c>
      <c r="CG2155">
        <v>6.3901000000000003</v>
      </c>
      <c r="CH2155">
        <v>6.182099</v>
      </c>
      <c r="CI2155">
        <v>6.1429</v>
      </c>
      <c r="CJ2155">
        <v>6.4576000000000002</v>
      </c>
      <c r="CK2155">
        <v>6.1951000000000001</v>
      </c>
      <c r="CL2155">
        <v>6.4955999999999996</v>
      </c>
      <c r="CM2155">
        <v>6.208799</v>
      </c>
      <c r="CN2155">
        <v>6.5236000000000001</v>
      </c>
      <c r="CO2155">
        <v>6.222099</v>
      </c>
      <c r="CP2155">
        <v>6.2358830000000003</v>
      </c>
      <c r="CQ2155">
        <v>6.2474660000000002</v>
      </c>
      <c r="CR2155">
        <v>6.2591000000000001</v>
      </c>
      <c r="CS2155">
        <v>6.1287000000000003</v>
      </c>
      <c r="CT2155">
        <v>6.1505000000000001</v>
      </c>
      <c r="CU2155">
        <v>6.1459999999999999</v>
      </c>
      <c r="CV2155">
        <v>6.2685000000000004</v>
      </c>
      <c r="CW2155">
        <v>6.1574999999999998</v>
      </c>
      <c r="CX2155">
        <v>6.3869999999999996</v>
      </c>
      <c r="CY2155">
        <v>6.1680000000000001</v>
      </c>
      <c r="CZ2155">
        <v>6.4802999999999997</v>
      </c>
      <c r="DA2155">
        <v>6.5736999999999997</v>
      </c>
      <c r="DB2155">
        <v>6.6669999999999998</v>
      </c>
      <c r="DC2155">
        <v>6.2009999999999996</v>
      </c>
      <c r="DD2155">
        <v>6.1364999999999998</v>
      </c>
      <c r="DE2155">
        <v>7.6756399999999996</v>
      </c>
      <c r="DF2155">
        <v>7.8537299999999997</v>
      </c>
      <c r="DG2155">
        <v>7.6859999999999999</v>
      </c>
      <c r="DH2155">
        <v>8.0974400000000006</v>
      </c>
      <c r="DI2155">
        <v>7.7022899999999996</v>
      </c>
      <c r="DJ2155">
        <v>9.0332299999999996</v>
      </c>
      <c r="DK2155">
        <v>7.7482199999999999</v>
      </c>
      <c r="DL2155">
        <v>7.7977499999999997</v>
      </c>
      <c r="DM2155">
        <v>7.6687700000000003</v>
      </c>
      <c r="DN2155">
        <v>9.7335399999999996</v>
      </c>
      <c r="DO2155">
        <v>9.8931100000000001</v>
      </c>
      <c r="DP2155">
        <v>9.7424800000000005</v>
      </c>
      <c r="DQ2155">
        <v>10.07166</v>
      </c>
      <c r="DR2155">
        <v>9.7578800000000001</v>
      </c>
      <c r="DS2155">
        <v>10.645960000000001</v>
      </c>
      <c r="DT2155">
        <v>9.8013999999999992</v>
      </c>
      <c r="DU2155">
        <v>9.8454800000000002</v>
      </c>
      <c r="DV2155">
        <v>9.7282899999999994</v>
      </c>
      <c r="DW2155">
        <v>6.1505000000000001</v>
      </c>
      <c r="DX2155">
        <v>6.2690000000000001</v>
      </c>
      <c r="DY2155">
        <v>6.1574999999999998</v>
      </c>
      <c r="DZ2155">
        <v>6.3869999999999996</v>
      </c>
      <c r="EA2155">
        <v>6.1689999999999996</v>
      </c>
      <c r="EB2155">
        <v>6.6669999999999998</v>
      </c>
      <c r="EC2155">
        <v>6.2015000000000002</v>
      </c>
      <c r="ED2155">
        <v>6.2344999999999997</v>
      </c>
      <c r="EE2155">
        <v>6.1459999999999999</v>
      </c>
      <c r="EF2155">
        <v>6.4362000000000004</v>
      </c>
      <c r="EG2155">
        <v>6.3837000000000002</v>
      </c>
      <c r="EH2155">
        <v>6.4362000000000004</v>
      </c>
      <c r="EI2155">
        <v>6.4337</v>
      </c>
      <c r="EJ2155">
        <v>6.4362000000000004</v>
      </c>
      <c r="EK2155" s="2" t="s">
        <v>17</v>
      </c>
      <c r="EL2155" s="2" t="s">
        <v>17</v>
      </c>
      <c r="EM2155" s="2" t="s">
        <v>17</v>
      </c>
      <c r="EN2155" s="2" t="s">
        <v>17</v>
      </c>
      <c r="EO2155" s="2" t="s">
        <v>17</v>
      </c>
      <c r="EP2155" s="2" t="s">
        <v>17</v>
      </c>
    </row>
    <row r="2156" spans="1:146" x14ac:dyDescent="0.25">
      <c r="A2156" s="1">
        <v>41956</v>
      </c>
      <c r="B2156">
        <v>6.2477499999999999</v>
      </c>
      <c r="C2156">
        <v>6.2569499999999998</v>
      </c>
      <c r="D2156">
        <v>6.2648000000000001</v>
      </c>
      <c r="E2156">
        <v>6.1406499999999999</v>
      </c>
      <c r="F2156">
        <v>6.1284000000000001</v>
      </c>
      <c r="G2156">
        <v>6.1585000000000001</v>
      </c>
      <c r="H2156">
        <v>6.13185</v>
      </c>
      <c r="I2156">
        <v>6.3377999999999997</v>
      </c>
      <c r="J2156">
        <v>6.1695000000000002</v>
      </c>
      <c r="K2156">
        <v>6.1363500000000002</v>
      </c>
      <c r="L2156">
        <v>6.3898000000000001</v>
      </c>
      <c r="M2156">
        <v>6.1808500000000004</v>
      </c>
      <c r="N2156">
        <v>6.4147999999999996</v>
      </c>
      <c r="O2156">
        <v>6.1934500000000003</v>
      </c>
      <c r="P2156">
        <v>6.4298000000000002</v>
      </c>
      <c r="Q2156">
        <v>6.2068000000000003</v>
      </c>
      <c r="R2156">
        <v>6.21685</v>
      </c>
      <c r="S2156">
        <v>6.2276499999999997</v>
      </c>
      <c r="T2156">
        <v>6.2381000000000002</v>
      </c>
      <c r="U2156">
        <v>6.1228499999999997</v>
      </c>
      <c r="V2156">
        <v>6.1233000000000004</v>
      </c>
      <c r="W2156">
        <v>7.6617800000000003</v>
      </c>
      <c r="X2156">
        <v>7.6453199999999999</v>
      </c>
      <c r="Y2156">
        <v>7.8462699999999996</v>
      </c>
      <c r="Z2156">
        <v>7.6859000000000002</v>
      </c>
      <c r="AA2156">
        <v>8.03355</v>
      </c>
      <c r="AB2156">
        <v>7.7011799999999999</v>
      </c>
      <c r="AC2156">
        <v>8.7151899999999998</v>
      </c>
      <c r="AD2156">
        <v>7.7533000000000003</v>
      </c>
      <c r="AE2156">
        <v>7.8005199999999997</v>
      </c>
      <c r="AF2156">
        <v>7.6686399999999999</v>
      </c>
      <c r="AG2156">
        <v>7.87608</v>
      </c>
      <c r="AH2156">
        <v>7.6934699999999996</v>
      </c>
      <c r="AI2156">
        <v>7.7137900000000004</v>
      </c>
      <c r="AJ2156">
        <v>7.7712899999999996</v>
      </c>
      <c r="AK2156">
        <v>7.8255699999999999</v>
      </c>
      <c r="AL2156">
        <v>7.6518600000000001</v>
      </c>
      <c r="AM2156">
        <v>9.6602999999999994</v>
      </c>
      <c r="AN2156">
        <v>9.6428899999999995</v>
      </c>
      <c r="AO2156">
        <v>9.8279700000000005</v>
      </c>
      <c r="AP2156">
        <v>9.6860900000000001</v>
      </c>
      <c r="AQ2156">
        <v>9.9354600000000008</v>
      </c>
      <c r="AR2156">
        <v>9.7010299999999994</v>
      </c>
      <c r="AS2156">
        <v>10.220050000000001</v>
      </c>
      <c r="AT2156">
        <v>9.75169</v>
      </c>
      <c r="AU2156">
        <v>9.7928499999999996</v>
      </c>
      <c r="AV2156">
        <v>6.1406499999999999</v>
      </c>
      <c r="AW2156">
        <v>6.1284400000000003</v>
      </c>
      <c r="AX2156">
        <v>6.2648000000000001</v>
      </c>
      <c r="AY2156">
        <v>6.1585299999999998</v>
      </c>
      <c r="AZ2156">
        <v>6.3377999999999997</v>
      </c>
      <c r="BA2156">
        <v>6.1695000000000002</v>
      </c>
      <c r="BB2156">
        <v>6.4298000000000002</v>
      </c>
      <c r="BC2156">
        <v>6.2068000000000003</v>
      </c>
      <c r="BD2156">
        <v>6.2380699999999996</v>
      </c>
      <c r="BE2156">
        <v>9.6441300000000005</v>
      </c>
      <c r="BF2156">
        <v>9.6511399999999998</v>
      </c>
      <c r="BG2156">
        <v>9.6443399999999997</v>
      </c>
      <c r="BH2156">
        <v>6.13368</v>
      </c>
      <c r="BI2156">
        <v>9.6689500000000006</v>
      </c>
      <c r="BJ2156">
        <v>9.8653099999999991</v>
      </c>
      <c r="BK2156">
        <v>9.6956399999999991</v>
      </c>
      <c r="BL2156">
        <v>9.7169100000000004</v>
      </c>
      <c r="BM2156">
        <v>9.7743099999999998</v>
      </c>
      <c r="BN2156">
        <v>9.8242899999999995</v>
      </c>
      <c r="BO2156">
        <v>6.1461499999999996</v>
      </c>
      <c r="BP2156">
        <v>6.2885999999999997</v>
      </c>
      <c r="BQ2156">
        <v>6.1646000000000001</v>
      </c>
      <c r="BR2156">
        <v>6.1795999999999998</v>
      </c>
      <c r="BS2156">
        <v>6.2211999999999996</v>
      </c>
      <c r="BT2156">
        <v>6.2580999999999998</v>
      </c>
      <c r="BU2156">
        <v>6.1465490000000003</v>
      </c>
      <c r="BV2156">
        <v>6.2686109999999999</v>
      </c>
      <c r="BW2156">
        <v>6.2793060000000001</v>
      </c>
      <c r="BX2156">
        <v>6.3405490000000002</v>
      </c>
      <c r="BY2156">
        <v>6.2889999999999997</v>
      </c>
      <c r="BZ2156">
        <v>6.165</v>
      </c>
      <c r="CA2156">
        <v>6.129149</v>
      </c>
      <c r="CB2156">
        <v>6.1304999999999996</v>
      </c>
      <c r="CC2156">
        <v>6.13415</v>
      </c>
      <c r="CD2156">
        <v>6.1293249999999997</v>
      </c>
      <c r="CE2156">
        <v>7.64506</v>
      </c>
      <c r="CF2156">
        <v>6.1382490000000001</v>
      </c>
      <c r="CG2156">
        <v>6.3899990000000004</v>
      </c>
      <c r="CH2156">
        <v>6.1795</v>
      </c>
      <c r="CI2156">
        <v>6.1419990000000002</v>
      </c>
      <c r="CJ2156">
        <v>6.4512999999999998</v>
      </c>
      <c r="CK2156">
        <v>6.1939989999999998</v>
      </c>
      <c r="CL2156">
        <v>6.5079989999999999</v>
      </c>
      <c r="CM2156">
        <v>6.2077489999999997</v>
      </c>
      <c r="CN2156">
        <v>6.5569990000000002</v>
      </c>
      <c r="CO2156">
        <v>6.2215999999999996</v>
      </c>
      <c r="CP2156">
        <v>6.2336150000000004</v>
      </c>
      <c r="CQ2156">
        <v>6.24573</v>
      </c>
      <c r="CR2156">
        <v>6.2582490000000002</v>
      </c>
      <c r="CS2156">
        <v>6.1287399999999996</v>
      </c>
      <c r="CT2156">
        <v>6.1505000000000001</v>
      </c>
      <c r="CU2156">
        <v>6.1449999999999996</v>
      </c>
      <c r="CV2156">
        <v>6.266</v>
      </c>
      <c r="CW2156">
        <v>6.1565000000000003</v>
      </c>
      <c r="CX2156">
        <v>6.39</v>
      </c>
      <c r="CY2156">
        <v>6.1680000000000001</v>
      </c>
      <c r="CZ2156">
        <v>6.4827500000000002</v>
      </c>
      <c r="DA2156">
        <v>6.5759999999999996</v>
      </c>
      <c r="DB2156">
        <v>6.6684999999999999</v>
      </c>
      <c r="DC2156">
        <v>6.2015000000000002</v>
      </c>
      <c r="DD2156">
        <v>6.1390000000000002</v>
      </c>
      <c r="DE2156">
        <v>7.6740700000000004</v>
      </c>
      <c r="DF2156">
        <v>7.8477699999999997</v>
      </c>
      <c r="DG2156">
        <v>7.68337</v>
      </c>
      <c r="DH2156">
        <v>8.0997199999999996</v>
      </c>
      <c r="DI2156">
        <v>7.6993099999999997</v>
      </c>
      <c r="DJ2156">
        <v>9.0387299999999993</v>
      </c>
      <c r="DK2156">
        <v>7.7466799999999996</v>
      </c>
      <c r="DL2156">
        <v>7.7945000000000002</v>
      </c>
      <c r="DM2156">
        <v>7.6659899999999999</v>
      </c>
      <c r="DN2156">
        <v>9.6757899999999992</v>
      </c>
      <c r="DO2156">
        <v>9.8298500000000004</v>
      </c>
      <c r="DP2156">
        <v>9.6829000000000001</v>
      </c>
      <c r="DQ2156">
        <v>10.017289999999999</v>
      </c>
      <c r="DR2156">
        <v>9.6986699999999999</v>
      </c>
      <c r="DS2156">
        <v>10.59947</v>
      </c>
      <c r="DT2156">
        <v>9.7433599999999991</v>
      </c>
      <c r="DU2156">
        <v>9.7852800000000002</v>
      </c>
      <c r="DV2156">
        <v>9.6689600000000002</v>
      </c>
      <c r="DW2156">
        <v>6.1505000000000001</v>
      </c>
      <c r="DX2156">
        <v>6.266</v>
      </c>
      <c r="DY2156">
        <v>6.1565000000000003</v>
      </c>
      <c r="DZ2156">
        <v>6.39</v>
      </c>
      <c r="EA2156">
        <v>6.1680000000000001</v>
      </c>
      <c r="EB2156">
        <v>6.6684999999999999</v>
      </c>
      <c r="EC2156">
        <v>6.2015000000000002</v>
      </c>
      <c r="ED2156">
        <v>6.23325</v>
      </c>
      <c r="EE2156">
        <v>6.1449999999999996</v>
      </c>
      <c r="EF2156">
        <v>6.4348000000000001</v>
      </c>
      <c r="EG2156">
        <v>6.3822999999999999</v>
      </c>
      <c r="EH2156">
        <v>6.4348000000000001</v>
      </c>
      <c r="EI2156">
        <v>6.4322999999999997</v>
      </c>
      <c r="EJ2156">
        <v>6.4348000000000001</v>
      </c>
      <c r="EK2156" s="2" t="s">
        <v>17</v>
      </c>
      <c r="EL2156" s="2" t="s">
        <v>17</v>
      </c>
      <c r="EM2156" s="2" t="s">
        <v>17</v>
      </c>
      <c r="EN2156" s="2" t="s">
        <v>17</v>
      </c>
      <c r="EO2156" s="2" t="s">
        <v>17</v>
      </c>
      <c r="EP2156" s="2" t="s">
        <v>17</v>
      </c>
    </row>
    <row r="2157" spans="1:146" x14ac:dyDescent="0.25">
      <c r="A2157" s="1">
        <v>41957</v>
      </c>
      <c r="B2157">
        <v>6.2522000000000002</v>
      </c>
      <c r="C2157">
        <v>6.2612500000000004</v>
      </c>
      <c r="D2157">
        <v>6.27</v>
      </c>
      <c r="E2157">
        <v>6.1463000000000001</v>
      </c>
      <c r="F2157">
        <v>6.1333000000000002</v>
      </c>
      <c r="G2157">
        <v>6.1621499999999996</v>
      </c>
      <c r="H2157">
        <v>6.1370500000000003</v>
      </c>
      <c r="I2157">
        <v>6.3479999999999999</v>
      </c>
      <c r="J2157">
        <v>6.1753999999999998</v>
      </c>
      <c r="K2157">
        <v>6.1417999999999999</v>
      </c>
      <c r="L2157">
        <v>6.3845000000000001</v>
      </c>
      <c r="M2157">
        <v>6.1866000000000003</v>
      </c>
      <c r="N2157">
        <v>6.4195000000000002</v>
      </c>
      <c r="O2157">
        <v>6.1997999999999998</v>
      </c>
      <c r="P2157">
        <v>6.4344999999999999</v>
      </c>
      <c r="Q2157">
        <v>6.21075</v>
      </c>
      <c r="R2157">
        <v>6.2218499999999999</v>
      </c>
      <c r="S2157">
        <v>6.2329999999999997</v>
      </c>
      <c r="T2157">
        <v>6.2427000000000001</v>
      </c>
      <c r="U2157">
        <v>6.1275000000000004</v>
      </c>
      <c r="V2157">
        <v>6.1289999999999996</v>
      </c>
      <c r="W2157">
        <v>7.6733900000000004</v>
      </c>
      <c r="X2157">
        <v>7.6559499999999998</v>
      </c>
      <c r="Y2157">
        <v>7.8574000000000002</v>
      </c>
      <c r="Z2157">
        <v>7.6948100000000004</v>
      </c>
      <c r="AA2157">
        <v>8.0511099999999995</v>
      </c>
      <c r="AB2157">
        <v>7.7130099999999997</v>
      </c>
      <c r="AC2157">
        <v>8.73339</v>
      </c>
      <c r="AD2157">
        <v>7.7625400000000004</v>
      </c>
      <c r="AE2157">
        <v>7.81128</v>
      </c>
      <c r="AF2157">
        <v>7.6729200000000004</v>
      </c>
      <c r="AG2157">
        <v>7.8777600000000003</v>
      </c>
      <c r="AH2157">
        <v>7.6958700000000002</v>
      </c>
      <c r="AI2157">
        <v>7.7168099999999997</v>
      </c>
      <c r="AJ2157">
        <v>7.7725299999999997</v>
      </c>
      <c r="AK2157">
        <v>7.8272500000000003</v>
      </c>
      <c r="AL2157">
        <v>7.6553899999999997</v>
      </c>
      <c r="AM2157">
        <v>9.6163900000000009</v>
      </c>
      <c r="AN2157">
        <v>9.5978300000000001</v>
      </c>
      <c r="AO2157">
        <v>9.7831200000000003</v>
      </c>
      <c r="AP2157">
        <v>9.6388599999999993</v>
      </c>
      <c r="AQ2157">
        <v>9.9023800000000008</v>
      </c>
      <c r="AR2157">
        <v>9.6572200000000006</v>
      </c>
      <c r="AS2157">
        <v>10.1912</v>
      </c>
      <c r="AT2157">
        <v>9.7046399999999995</v>
      </c>
      <c r="AU2157">
        <v>9.7474699999999999</v>
      </c>
      <c r="AV2157">
        <v>6.1475299999999997</v>
      </c>
      <c r="AW2157">
        <v>6.1345000000000001</v>
      </c>
      <c r="AX2157">
        <v>6.2712000000000003</v>
      </c>
      <c r="AY2157">
        <v>6.1633500000000003</v>
      </c>
      <c r="AZ2157">
        <v>6.3491999999999997</v>
      </c>
      <c r="BA2157">
        <v>6.1765999999999996</v>
      </c>
      <c r="BB2157">
        <v>6.4356999999999998</v>
      </c>
      <c r="BC2157">
        <v>6.2119499999999999</v>
      </c>
      <c r="BD2157">
        <v>6.2443799999999996</v>
      </c>
      <c r="BE2157">
        <v>9.5911799999999996</v>
      </c>
      <c r="BF2157">
        <v>9.5971299999999999</v>
      </c>
      <c r="BG2157">
        <v>9.5913500000000003</v>
      </c>
      <c r="BH2157">
        <v>6.1340500000000002</v>
      </c>
      <c r="BI2157">
        <v>9.6158099999999997</v>
      </c>
      <c r="BJ2157">
        <v>9.8084699999999998</v>
      </c>
      <c r="BK2157">
        <v>9.6402000000000001</v>
      </c>
      <c r="BL2157">
        <v>9.6619899999999994</v>
      </c>
      <c r="BM2157">
        <v>9.7171400000000006</v>
      </c>
      <c r="BN2157">
        <v>9.7674000000000003</v>
      </c>
      <c r="BO2157">
        <v>6.1471499999999999</v>
      </c>
      <c r="BP2157">
        <v>6.2874499999999998</v>
      </c>
      <c r="BQ2157">
        <v>6.1642000000000001</v>
      </c>
      <c r="BR2157">
        <v>6.1796499999999996</v>
      </c>
      <c r="BS2157">
        <v>6.2199499999999999</v>
      </c>
      <c r="BT2157">
        <v>6.2571500000000002</v>
      </c>
      <c r="BU2157">
        <v>6.1470500000000001</v>
      </c>
      <c r="BV2157">
        <v>6.2677110000000003</v>
      </c>
      <c r="BW2157">
        <v>6.2780719999999999</v>
      </c>
      <c r="BX2157">
        <v>6.3433000000000002</v>
      </c>
      <c r="BY2157">
        <v>6.2880989999999999</v>
      </c>
      <c r="BZ2157">
        <v>6.1641000000000004</v>
      </c>
      <c r="CA2157">
        <v>6.129575</v>
      </c>
      <c r="CB2157">
        <v>6.1304489999999996</v>
      </c>
      <c r="CC2157">
        <v>6.1339490000000003</v>
      </c>
      <c r="CD2157">
        <v>6.129874</v>
      </c>
      <c r="CE2157">
        <v>7.6493500000000001</v>
      </c>
      <c r="CF2157">
        <v>6.1381490000000003</v>
      </c>
      <c r="CG2157">
        <v>6.3905989999999999</v>
      </c>
      <c r="CH2157">
        <v>6.1795999999999998</v>
      </c>
      <c r="CI2157">
        <v>6.1418990000000004</v>
      </c>
      <c r="CJ2157">
        <v>6.4500999999999999</v>
      </c>
      <c r="CK2157">
        <v>6.1938500000000003</v>
      </c>
      <c r="CL2157">
        <v>6.4920999999999998</v>
      </c>
      <c r="CM2157">
        <v>6.2068490000000001</v>
      </c>
      <c r="CN2157">
        <v>6.5411000000000001</v>
      </c>
      <c r="CO2157">
        <v>6.2198500000000001</v>
      </c>
      <c r="CP2157">
        <v>6.2324859999999997</v>
      </c>
      <c r="CQ2157">
        <v>6.2455290000000003</v>
      </c>
      <c r="CR2157">
        <v>6.2573499999999997</v>
      </c>
      <c r="CS2157">
        <v>6.1297300000000003</v>
      </c>
      <c r="CT2157">
        <v>6.1505000000000001</v>
      </c>
      <c r="CU2157">
        <v>6.1449999999999996</v>
      </c>
      <c r="CV2157">
        <v>6.2649999999999997</v>
      </c>
      <c r="CW2157">
        <v>6.1559999999999997</v>
      </c>
      <c r="CX2157">
        <v>6.3905000000000003</v>
      </c>
      <c r="CY2157">
        <v>6.1680000000000001</v>
      </c>
      <c r="CZ2157">
        <v>6.4838500000000003</v>
      </c>
      <c r="DA2157">
        <v>6.5764500000000004</v>
      </c>
      <c r="DB2157">
        <v>6.6689999999999996</v>
      </c>
      <c r="DC2157">
        <v>6.1994999999999996</v>
      </c>
      <c r="DD2157">
        <v>6.1395</v>
      </c>
      <c r="DE2157">
        <v>7.6771099999999999</v>
      </c>
      <c r="DF2157">
        <v>7.8496300000000003</v>
      </c>
      <c r="DG2157">
        <v>7.68337</v>
      </c>
      <c r="DH2157">
        <v>8.0997199999999996</v>
      </c>
      <c r="DI2157">
        <v>7.6993099999999997</v>
      </c>
      <c r="DJ2157">
        <v>9.0499899999999993</v>
      </c>
      <c r="DK2157">
        <v>7.7469799999999998</v>
      </c>
      <c r="DL2157">
        <v>7.7948500000000003</v>
      </c>
      <c r="DM2157">
        <v>7.6699900000000003</v>
      </c>
      <c r="DN2157">
        <v>9.6210500000000003</v>
      </c>
      <c r="DO2157">
        <v>9.7734500000000004</v>
      </c>
      <c r="DP2157">
        <v>9.6273700000000009</v>
      </c>
      <c r="DQ2157">
        <v>10.017289999999999</v>
      </c>
      <c r="DR2157">
        <v>9.6986699999999999</v>
      </c>
      <c r="DS2157">
        <v>10.59947</v>
      </c>
      <c r="DT2157">
        <v>9.6851900000000004</v>
      </c>
      <c r="DU2157">
        <v>9.7852800000000002</v>
      </c>
      <c r="DV2157">
        <v>9.6154299999999999</v>
      </c>
      <c r="DW2157">
        <v>6.1505000000000001</v>
      </c>
      <c r="DX2157">
        <v>6.266</v>
      </c>
      <c r="DY2157">
        <v>6.1559999999999997</v>
      </c>
      <c r="DZ2157">
        <v>6.39</v>
      </c>
      <c r="EA2157">
        <v>6.1680000000000001</v>
      </c>
      <c r="EB2157">
        <v>6.6689999999999996</v>
      </c>
      <c r="EC2157">
        <v>6.2015000000000002</v>
      </c>
      <c r="ED2157">
        <v>6.2312500000000002</v>
      </c>
      <c r="EE2157">
        <v>6.1457499999999996</v>
      </c>
      <c r="EF2157">
        <v>6.4394999999999998</v>
      </c>
      <c r="EG2157">
        <v>6.3869999999999996</v>
      </c>
      <c r="EH2157">
        <v>6.4394999999999998</v>
      </c>
      <c r="EI2157">
        <v>6.4370000000000003</v>
      </c>
      <c r="EJ2157">
        <v>6.4394999999999998</v>
      </c>
      <c r="EK2157" s="2" t="s">
        <v>17</v>
      </c>
      <c r="EL2157" s="2" t="s">
        <v>17</v>
      </c>
      <c r="EM2157" s="2" t="s">
        <v>17</v>
      </c>
      <c r="EN2157" s="2" t="s">
        <v>17</v>
      </c>
      <c r="EO2157" s="2" t="s">
        <v>17</v>
      </c>
      <c r="EP2157" s="2" t="s">
        <v>17</v>
      </c>
    </row>
    <row r="2158" spans="1:146" x14ac:dyDescent="0.25">
      <c r="A2158" s="1">
        <v>41960</v>
      </c>
      <c r="B2158">
        <v>6.2466499999999998</v>
      </c>
      <c r="C2158">
        <v>6.2548000000000004</v>
      </c>
      <c r="D2158">
        <v>6.2633000000000001</v>
      </c>
      <c r="E2158">
        <v>6.1416000000000004</v>
      </c>
      <c r="F2158">
        <v>6.1285499999999997</v>
      </c>
      <c r="G2158">
        <v>6.1590999999999996</v>
      </c>
      <c r="H2158">
        <v>6.1326499999999999</v>
      </c>
      <c r="I2158">
        <v>6.3413000000000004</v>
      </c>
      <c r="J2158">
        <v>6.1739499999999996</v>
      </c>
      <c r="K2158">
        <v>6.1365999999999996</v>
      </c>
      <c r="L2158">
        <v>6.3783000000000003</v>
      </c>
      <c r="M2158">
        <v>6.1838499999999996</v>
      </c>
      <c r="N2158">
        <v>6.4292999999999996</v>
      </c>
      <c r="O2158">
        <v>6.1952499999999997</v>
      </c>
      <c r="P2158">
        <v>6.4292999999999996</v>
      </c>
      <c r="Q2158">
        <v>6.2056500000000003</v>
      </c>
      <c r="R2158">
        <v>6.2161499999999998</v>
      </c>
      <c r="S2158">
        <v>6.22675</v>
      </c>
      <c r="T2158">
        <v>6.2370000000000001</v>
      </c>
      <c r="U2158">
        <v>6.1228999999999996</v>
      </c>
      <c r="V2158">
        <v>6.1235499999999998</v>
      </c>
      <c r="W2158">
        <v>7.6516500000000001</v>
      </c>
      <c r="X2158">
        <v>7.6341799999999997</v>
      </c>
      <c r="Y2158">
        <v>7.8322700000000003</v>
      </c>
      <c r="Z2158">
        <v>7.6750499999999997</v>
      </c>
      <c r="AA2158">
        <v>8.0230800000000002</v>
      </c>
      <c r="AB2158">
        <v>7.6952299999999996</v>
      </c>
      <c r="AC2158">
        <v>8.6919500000000003</v>
      </c>
      <c r="AD2158">
        <v>7.7400599999999997</v>
      </c>
      <c r="AE2158">
        <v>7.7872700000000004</v>
      </c>
      <c r="AF2158">
        <v>7.6536499999999998</v>
      </c>
      <c r="AG2158">
        <v>7.8560299999999996</v>
      </c>
      <c r="AH2158">
        <v>7.6761499999999998</v>
      </c>
      <c r="AI2158">
        <v>7.7022500000000003</v>
      </c>
      <c r="AJ2158">
        <v>7.75122</v>
      </c>
      <c r="AK2158">
        <v>7.8057499999999997</v>
      </c>
      <c r="AL2158">
        <v>7.6361100000000004</v>
      </c>
      <c r="AM2158">
        <v>9.6083599999999993</v>
      </c>
      <c r="AN2158">
        <v>9.5897299999999994</v>
      </c>
      <c r="AO2158">
        <v>9.7720599999999997</v>
      </c>
      <c r="AP2158">
        <v>9.6335800000000003</v>
      </c>
      <c r="AQ2158">
        <v>9.8905999999999992</v>
      </c>
      <c r="AR2158">
        <v>9.6543600000000005</v>
      </c>
      <c r="AS2158">
        <v>10.187329999999999</v>
      </c>
      <c r="AT2158">
        <v>9.69604</v>
      </c>
      <c r="AU2158">
        <v>9.7371800000000004</v>
      </c>
      <c r="AV2158">
        <v>6.1414</v>
      </c>
      <c r="AW2158">
        <v>6.1283500000000002</v>
      </c>
      <c r="AX2158">
        <v>6.2630999999999997</v>
      </c>
      <c r="AY2158">
        <v>6.1589200000000002</v>
      </c>
      <c r="AZ2158">
        <v>6.3411</v>
      </c>
      <c r="BA2158">
        <v>6.1737799999999998</v>
      </c>
      <c r="BB2158">
        <v>6.4291</v>
      </c>
      <c r="BC2158">
        <v>6.2054499999999999</v>
      </c>
      <c r="BD2158">
        <v>6.2367999999999997</v>
      </c>
      <c r="BE2158">
        <v>9.5860199999999995</v>
      </c>
      <c r="BF2158">
        <v>9.5921599999999998</v>
      </c>
      <c r="BG2158">
        <v>9.5862599999999993</v>
      </c>
      <c r="BH2158">
        <v>6.1299000000000001</v>
      </c>
      <c r="BI2158">
        <v>9.6108600000000006</v>
      </c>
      <c r="BJ2158">
        <v>9.8017099999999999</v>
      </c>
      <c r="BK2158">
        <v>9.6349599999999995</v>
      </c>
      <c r="BL2158">
        <v>9.6631599999999995</v>
      </c>
      <c r="BM2158">
        <v>9.7100200000000001</v>
      </c>
      <c r="BN2158">
        <v>9.7602899999999995</v>
      </c>
      <c r="BO2158">
        <v>6.1429999999999998</v>
      </c>
      <c r="BP2158">
        <v>6.2820999999999998</v>
      </c>
      <c r="BQ2158">
        <v>6.1597999999999997</v>
      </c>
      <c r="BR2158">
        <v>6.1794000000000002</v>
      </c>
      <c r="BS2158">
        <v>6.2144000000000004</v>
      </c>
      <c r="BT2158">
        <v>6.2515999999999998</v>
      </c>
      <c r="BU2158">
        <v>6.1425989999999997</v>
      </c>
      <c r="BV2158">
        <v>6.2630499999999998</v>
      </c>
      <c r="BW2158">
        <v>6.2722569999999997</v>
      </c>
      <c r="BX2158">
        <v>6.3336990000000002</v>
      </c>
      <c r="BY2158">
        <v>6.2819500000000001</v>
      </c>
      <c r="BZ2158">
        <v>6.1594499999999996</v>
      </c>
      <c r="CA2158">
        <v>6.1254489999999997</v>
      </c>
      <c r="CB2158">
        <v>6.1263249999999996</v>
      </c>
      <c r="CC2158">
        <v>6.12995</v>
      </c>
      <c r="CD2158">
        <v>6.1256490000000001</v>
      </c>
      <c r="CE2158">
        <v>7.6301699999999997</v>
      </c>
      <c r="CF2158">
        <v>6.1338999999999997</v>
      </c>
      <c r="CG2158">
        <v>6.3844500000000002</v>
      </c>
      <c r="CH2158">
        <v>6.179449</v>
      </c>
      <c r="CI2158">
        <v>6.1374490000000002</v>
      </c>
      <c r="CJ2158">
        <v>6.4472490000000002</v>
      </c>
      <c r="CK2158">
        <v>6.1909489999999998</v>
      </c>
      <c r="CL2158">
        <v>6.4879490000000004</v>
      </c>
      <c r="CM2158">
        <v>6.2030500000000002</v>
      </c>
      <c r="CN2158">
        <v>6.5369489999999999</v>
      </c>
      <c r="CO2158">
        <v>6.21495</v>
      </c>
      <c r="CP2158">
        <v>6.2271700000000001</v>
      </c>
      <c r="CQ2158">
        <v>6.2398899999999999</v>
      </c>
      <c r="CR2158">
        <v>6.2519489999999998</v>
      </c>
      <c r="CS2158">
        <v>6.1255499999999996</v>
      </c>
      <c r="CT2158">
        <v>6.15</v>
      </c>
      <c r="CU2158">
        <v>6.1449999999999996</v>
      </c>
      <c r="CV2158">
        <v>6.2640000000000002</v>
      </c>
      <c r="CW2158">
        <v>6.1580000000000004</v>
      </c>
      <c r="CX2158">
        <v>6.3855000000000004</v>
      </c>
      <c r="CY2158">
        <v>6.1689999999999996</v>
      </c>
      <c r="CZ2158">
        <v>6.48055</v>
      </c>
      <c r="DA2158">
        <v>6.5757000000000003</v>
      </c>
      <c r="DB2158">
        <v>6.6710000000000003</v>
      </c>
      <c r="DC2158">
        <v>6.2004999999999999</v>
      </c>
      <c r="DD2158">
        <v>6.141</v>
      </c>
      <c r="DE2158">
        <v>7.6608099999999997</v>
      </c>
      <c r="DF2158">
        <v>7.8324600000000002</v>
      </c>
      <c r="DG2158">
        <v>7.6717199999999997</v>
      </c>
      <c r="DH2158">
        <v>8.0792599999999997</v>
      </c>
      <c r="DI2158">
        <v>7.6858599999999999</v>
      </c>
      <c r="DJ2158">
        <v>9.01891</v>
      </c>
      <c r="DK2158">
        <v>7.7298299999999998</v>
      </c>
      <c r="DL2158">
        <v>7.7803399999999998</v>
      </c>
      <c r="DM2158">
        <v>7.6539900000000003</v>
      </c>
      <c r="DN2158">
        <v>9.6198599999999992</v>
      </c>
      <c r="DO2158">
        <v>9.7722999999999995</v>
      </c>
      <c r="DP2158">
        <v>9.62941</v>
      </c>
      <c r="DQ2158">
        <v>9.9598499999999994</v>
      </c>
      <c r="DR2158">
        <v>9.6425999999999998</v>
      </c>
      <c r="DS2158">
        <v>10.570550000000001</v>
      </c>
      <c r="DT2158">
        <v>9.68323</v>
      </c>
      <c r="DU2158">
        <v>9.7285199999999996</v>
      </c>
      <c r="DV2158">
        <v>9.6146100000000008</v>
      </c>
      <c r="DW2158">
        <v>6.1487499999999997</v>
      </c>
      <c r="DX2158">
        <v>6.2632500000000002</v>
      </c>
      <c r="DY2158">
        <v>6.15625</v>
      </c>
      <c r="DZ2158">
        <v>6.3855000000000004</v>
      </c>
      <c r="EA2158">
        <v>6.1662499999999998</v>
      </c>
      <c r="EB2158">
        <v>6.6710000000000003</v>
      </c>
      <c r="EC2158">
        <v>6.1972500000000004</v>
      </c>
      <c r="ED2158">
        <v>6.2312500000000002</v>
      </c>
      <c r="EE2158">
        <v>6.1442500000000004</v>
      </c>
      <c r="EF2158">
        <v>6.4343000000000004</v>
      </c>
      <c r="EG2158">
        <v>6.3818000000000001</v>
      </c>
      <c r="EH2158">
        <v>6.4343000000000004</v>
      </c>
      <c r="EI2158">
        <v>6.4318</v>
      </c>
      <c r="EJ2158">
        <v>6.4343000000000004</v>
      </c>
      <c r="EK2158" s="2" t="s">
        <v>17</v>
      </c>
      <c r="EL2158" s="2" t="s">
        <v>17</v>
      </c>
      <c r="EM2158" s="2" t="s">
        <v>17</v>
      </c>
      <c r="EN2158" s="2" t="s">
        <v>17</v>
      </c>
      <c r="EO2158" s="2" t="s">
        <v>17</v>
      </c>
      <c r="EP2158" s="2" t="s">
        <v>17</v>
      </c>
    </row>
    <row r="2159" spans="1:146" x14ac:dyDescent="0.25">
      <c r="A2159" s="1">
        <v>41961</v>
      </c>
      <c r="B2159">
        <v>6.2417999999999996</v>
      </c>
      <c r="C2159">
        <v>6.2502500000000003</v>
      </c>
      <c r="D2159">
        <v>6.2587999999999999</v>
      </c>
      <c r="E2159">
        <v>6.1398999999999999</v>
      </c>
      <c r="F2159">
        <v>6.1263500000000004</v>
      </c>
      <c r="G2159">
        <v>6.1532999999999998</v>
      </c>
      <c r="H2159">
        <v>6.1306000000000003</v>
      </c>
      <c r="I2159">
        <v>6.3368000000000002</v>
      </c>
      <c r="J2159">
        <v>6.1705500000000004</v>
      </c>
      <c r="K2159">
        <v>6.1342499999999998</v>
      </c>
      <c r="L2159">
        <v>6.3742999999999999</v>
      </c>
      <c r="M2159">
        <v>6.1806999999999999</v>
      </c>
      <c r="N2159">
        <v>6.4112999999999998</v>
      </c>
      <c r="O2159">
        <v>6.1917</v>
      </c>
      <c r="P2159">
        <v>6.4263000000000003</v>
      </c>
      <c r="Q2159">
        <v>6.2020499999999998</v>
      </c>
      <c r="R2159">
        <v>6.2130999999999998</v>
      </c>
      <c r="S2159">
        <v>6.2222999999999997</v>
      </c>
      <c r="T2159">
        <v>6.2317999999999998</v>
      </c>
      <c r="U2159">
        <v>6.1199500000000002</v>
      </c>
      <c r="V2159">
        <v>6.1207000000000003</v>
      </c>
      <c r="W2159">
        <v>7.6959900000000001</v>
      </c>
      <c r="X2159">
        <v>7.6777199999999999</v>
      </c>
      <c r="Y2159">
        <v>7.8736300000000004</v>
      </c>
      <c r="Z2159">
        <v>7.7150299999999996</v>
      </c>
      <c r="AA2159">
        <v>8.0641300000000005</v>
      </c>
      <c r="AB2159">
        <v>7.7377700000000003</v>
      </c>
      <c r="AC2159">
        <v>8.7366600000000005</v>
      </c>
      <c r="AD2159">
        <v>7.7826399999999998</v>
      </c>
      <c r="AE2159">
        <v>7.8284200000000004</v>
      </c>
      <c r="AF2159">
        <v>7.6899100000000002</v>
      </c>
      <c r="AG2159">
        <v>7.88971</v>
      </c>
      <c r="AH2159">
        <v>7.71061</v>
      </c>
      <c r="AI2159">
        <v>7.7379499999999997</v>
      </c>
      <c r="AJ2159">
        <v>7.7882300000000004</v>
      </c>
      <c r="AK2159">
        <v>7.8394700000000004</v>
      </c>
      <c r="AL2159">
        <v>7.6731400000000001</v>
      </c>
      <c r="AM2159">
        <v>9.6031200000000005</v>
      </c>
      <c r="AN2159">
        <v>9.5837800000000009</v>
      </c>
      <c r="AO2159">
        <v>9.7622800000000005</v>
      </c>
      <c r="AP2159">
        <v>9.62331</v>
      </c>
      <c r="AQ2159">
        <v>9.8782700000000006</v>
      </c>
      <c r="AR2159">
        <v>9.6470900000000004</v>
      </c>
      <c r="AS2159">
        <v>10.16197</v>
      </c>
      <c r="AT2159">
        <v>9.6885200000000005</v>
      </c>
      <c r="AU2159">
        <v>9.7275299999999998</v>
      </c>
      <c r="AV2159">
        <v>6.1398999999999999</v>
      </c>
      <c r="AW2159">
        <v>6.1263500000000004</v>
      </c>
      <c r="AX2159">
        <v>6.2590300000000001</v>
      </c>
      <c r="AY2159">
        <v>6.1540299999999997</v>
      </c>
      <c r="AZ2159">
        <v>6.3368000000000002</v>
      </c>
      <c r="BA2159">
        <v>6.1707999999999998</v>
      </c>
      <c r="BB2159">
        <v>6.4263000000000003</v>
      </c>
      <c r="BC2159">
        <v>6.20235</v>
      </c>
      <c r="BD2159">
        <v>6.2324999999999999</v>
      </c>
      <c r="BE2159">
        <v>9.5721500000000006</v>
      </c>
      <c r="BF2159">
        <v>9.5780700000000003</v>
      </c>
      <c r="BG2159">
        <v>9.5723099999999999</v>
      </c>
      <c r="BH2159">
        <v>6.1227</v>
      </c>
      <c r="BI2159">
        <v>9.5955399999999997</v>
      </c>
      <c r="BJ2159">
        <v>9.7821999999999996</v>
      </c>
      <c r="BK2159">
        <v>9.6178000000000008</v>
      </c>
      <c r="BL2159">
        <v>9.6473200000000006</v>
      </c>
      <c r="BM2159">
        <v>9.6954700000000003</v>
      </c>
      <c r="BN2159">
        <v>9.7412600000000005</v>
      </c>
      <c r="BO2159">
        <v>6.1350499999999997</v>
      </c>
      <c r="BP2159">
        <v>6.2717999999999998</v>
      </c>
      <c r="BQ2159">
        <v>6.1505000000000001</v>
      </c>
      <c r="BR2159">
        <v>6.1709500000000004</v>
      </c>
      <c r="BS2159">
        <v>6.2068000000000003</v>
      </c>
      <c r="BT2159">
        <v>6.2412999999999998</v>
      </c>
      <c r="BU2159">
        <v>6.1353999999999997</v>
      </c>
      <c r="BV2159">
        <v>6.2522989999999998</v>
      </c>
      <c r="BW2159">
        <v>6.2612719999999999</v>
      </c>
      <c r="BX2159">
        <v>6.3232989999999996</v>
      </c>
      <c r="BY2159">
        <v>6.2723000000000004</v>
      </c>
      <c r="BZ2159">
        <v>6.1512989999999999</v>
      </c>
      <c r="CA2159">
        <v>6.1189239999999998</v>
      </c>
      <c r="CB2159">
        <v>6.1196619999999999</v>
      </c>
      <c r="CC2159">
        <v>6.1233000000000004</v>
      </c>
      <c r="CD2159">
        <v>6.1190749999999996</v>
      </c>
      <c r="CE2159">
        <v>7.6672000000000002</v>
      </c>
      <c r="CF2159">
        <v>6.1265499999999999</v>
      </c>
      <c r="CG2159">
        <v>6.375299</v>
      </c>
      <c r="CH2159">
        <v>6.1712999999999996</v>
      </c>
      <c r="CI2159">
        <v>6.1298000000000004</v>
      </c>
      <c r="CJ2159">
        <v>6.4393000000000002</v>
      </c>
      <c r="CK2159">
        <v>6.1830999999999996</v>
      </c>
      <c r="CL2159">
        <v>6.4843000000000002</v>
      </c>
      <c r="CM2159">
        <v>6.1952990000000003</v>
      </c>
      <c r="CN2159">
        <v>6.5343</v>
      </c>
      <c r="CO2159">
        <v>6.2062999999999997</v>
      </c>
      <c r="CP2159">
        <v>6.2190000000000003</v>
      </c>
      <c r="CQ2159">
        <v>6.2305989999999998</v>
      </c>
      <c r="CR2159">
        <v>6.2417990000000003</v>
      </c>
      <c r="CS2159">
        <v>6.1184399999999997</v>
      </c>
      <c r="CT2159">
        <v>6.1459999999999999</v>
      </c>
      <c r="CU2159">
        <v>6.1425000000000001</v>
      </c>
      <c r="CV2159">
        <v>6.2539999999999996</v>
      </c>
      <c r="CW2159">
        <v>6.1520000000000001</v>
      </c>
      <c r="CX2159">
        <v>6.3769999999999998</v>
      </c>
      <c r="CY2159">
        <v>6.1630000000000003</v>
      </c>
      <c r="CZ2159">
        <v>6.4740000000000002</v>
      </c>
      <c r="DA2159">
        <v>6.57125</v>
      </c>
      <c r="DB2159">
        <v>6.6684999999999999</v>
      </c>
      <c r="DC2159">
        <v>6.1924999999999999</v>
      </c>
      <c r="DD2159">
        <v>6.1405000000000003</v>
      </c>
      <c r="DE2159">
        <v>7.7023799999999998</v>
      </c>
      <c r="DF2159">
        <v>7.8685700000000001</v>
      </c>
      <c r="DG2159">
        <v>7.7118599999999997</v>
      </c>
      <c r="DH2159">
        <v>8.1051099999999998</v>
      </c>
      <c r="DI2159">
        <v>7.7267299999999999</v>
      </c>
      <c r="DJ2159">
        <v>9.0659399999999994</v>
      </c>
      <c r="DK2159">
        <v>7.7702799999999996</v>
      </c>
      <c r="DL2159">
        <v>7.8178000000000001</v>
      </c>
      <c r="DM2159">
        <v>7.7010899999999998</v>
      </c>
      <c r="DN2159">
        <v>9.6111000000000004</v>
      </c>
      <c r="DO2159">
        <v>9.7560000000000002</v>
      </c>
      <c r="DP2159">
        <v>9.61937</v>
      </c>
      <c r="DQ2159">
        <v>9.9284599999999994</v>
      </c>
      <c r="DR2159">
        <v>9.6333300000000008</v>
      </c>
      <c r="DS2159">
        <v>10.54496</v>
      </c>
      <c r="DT2159">
        <v>9.6731400000000001</v>
      </c>
      <c r="DU2159">
        <v>9.71434</v>
      </c>
      <c r="DV2159">
        <v>9.6129599999999993</v>
      </c>
      <c r="DW2159">
        <v>6.1449999999999996</v>
      </c>
      <c r="DX2159">
        <v>6.2549999999999999</v>
      </c>
      <c r="DY2159">
        <v>6.1515000000000004</v>
      </c>
      <c r="DZ2159">
        <v>6.3689999999999998</v>
      </c>
      <c r="EA2159">
        <v>6.1619999999999999</v>
      </c>
      <c r="EB2159">
        <v>6.6684999999999999</v>
      </c>
      <c r="EC2159">
        <v>6.1924999999999999</v>
      </c>
      <c r="ED2159">
        <v>6.2240500000000001</v>
      </c>
      <c r="EE2159">
        <v>6.1449999999999996</v>
      </c>
      <c r="EF2159">
        <v>6.4313000000000002</v>
      </c>
      <c r="EG2159">
        <v>6.3788</v>
      </c>
      <c r="EH2159">
        <v>6.4313000000000002</v>
      </c>
      <c r="EI2159">
        <v>6.4287999999999998</v>
      </c>
      <c r="EJ2159">
        <v>6.4313000000000002</v>
      </c>
      <c r="EK2159" s="2" t="s">
        <v>17</v>
      </c>
      <c r="EL2159" s="2" t="s">
        <v>17</v>
      </c>
      <c r="EM2159" s="2" t="s">
        <v>17</v>
      </c>
      <c r="EN2159" s="2" t="s">
        <v>17</v>
      </c>
      <c r="EO2159" s="2" t="s">
        <v>17</v>
      </c>
      <c r="EP2159" s="2" t="s">
        <v>17</v>
      </c>
    </row>
    <row r="2160" spans="1:146" x14ac:dyDescent="0.25">
      <c r="A2160" s="1">
        <v>41962</v>
      </c>
      <c r="B2160">
        <v>6.2410500000000004</v>
      </c>
      <c r="C2160">
        <v>6.2496</v>
      </c>
      <c r="D2160">
        <v>6.2584999999999997</v>
      </c>
      <c r="E2160">
        <v>6.1386000000000003</v>
      </c>
      <c r="F2160">
        <v>6.1242999999999999</v>
      </c>
      <c r="G2160">
        <v>6.1551999999999998</v>
      </c>
      <c r="H2160">
        <v>6.1288499999999999</v>
      </c>
      <c r="I2160">
        <v>6.335</v>
      </c>
      <c r="J2160">
        <v>6.1706000000000003</v>
      </c>
      <c r="K2160">
        <v>6.1330999999999998</v>
      </c>
      <c r="L2160">
        <v>6.3695000000000004</v>
      </c>
      <c r="M2160">
        <v>6.1805000000000003</v>
      </c>
      <c r="N2160">
        <v>6.4095000000000004</v>
      </c>
      <c r="O2160">
        <v>6.1919000000000004</v>
      </c>
      <c r="P2160">
        <v>6.4245000000000001</v>
      </c>
      <c r="Q2160">
        <v>6.2024999999999997</v>
      </c>
      <c r="R2160">
        <v>6.2131999999999996</v>
      </c>
      <c r="S2160">
        <v>6.2224000000000004</v>
      </c>
      <c r="T2160">
        <v>6.2322499999999996</v>
      </c>
      <c r="U2160">
        <v>6.1180000000000003</v>
      </c>
      <c r="V2160">
        <v>6.1186999999999996</v>
      </c>
      <c r="W2160">
        <v>7.70031</v>
      </c>
      <c r="X2160">
        <v>7.681</v>
      </c>
      <c r="Y2160">
        <v>7.8795900000000003</v>
      </c>
      <c r="Z2160">
        <v>7.7224199999999996</v>
      </c>
      <c r="AA2160">
        <v>8.0691199999999998</v>
      </c>
      <c r="AB2160">
        <v>7.7435499999999999</v>
      </c>
      <c r="AC2160">
        <v>8.7354299999999991</v>
      </c>
      <c r="AD2160">
        <v>7.7887599999999999</v>
      </c>
      <c r="AE2160">
        <v>7.8341700000000003</v>
      </c>
      <c r="AF2160">
        <v>7.7043200000000001</v>
      </c>
      <c r="AG2160">
        <v>7.9072300000000002</v>
      </c>
      <c r="AH2160">
        <v>7.7247300000000001</v>
      </c>
      <c r="AI2160">
        <v>7.7518900000000004</v>
      </c>
      <c r="AJ2160">
        <v>7.8040799999999999</v>
      </c>
      <c r="AK2160">
        <v>7.8560999999999996</v>
      </c>
      <c r="AL2160">
        <v>7.6883999999999997</v>
      </c>
      <c r="AM2160">
        <v>9.6146899999999995</v>
      </c>
      <c r="AN2160">
        <v>9.5940100000000008</v>
      </c>
      <c r="AO2160">
        <v>9.7764699999999998</v>
      </c>
      <c r="AP2160">
        <v>9.6388499999999997</v>
      </c>
      <c r="AQ2160">
        <v>9.8916000000000004</v>
      </c>
      <c r="AR2160">
        <v>9.6604500000000009</v>
      </c>
      <c r="AS2160">
        <v>10.186540000000001</v>
      </c>
      <c r="AT2160">
        <v>9.7030100000000008</v>
      </c>
      <c r="AU2160">
        <v>9.7419200000000004</v>
      </c>
      <c r="AV2160">
        <v>6.1388999999999996</v>
      </c>
      <c r="AW2160">
        <v>6.1246</v>
      </c>
      <c r="AX2160">
        <v>6.2587999999999999</v>
      </c>
      <c r="AY2160">
        <v>6.1555099999999996</v>
      </c>
      <c r="AZ2160">
        <v>6.3353000000000002</v>
      </c>
      <c r="BA2160">
        <v>6.1708999999999996</v>
      </c>
      <c r="BB2160">
        <v>6.4248000000000003</v>
      </c>
      <c r="BC2160">
        <v>6.2027999999999999</v>
      </c>
      <c r="BD2160">
        <v>6.2325499999999998</v>
      </c>
      <c r="BE2160">
        <v>9.5982800000000008</v>
      </c>
      <c r="BF2160">
        <v>9.6032499999999992</v>
      </c>
      <c r="BG2160">
        <v>9.5984400000000001</v>
      </c>
      <c r="BH2160">
        <v>6.1304999999999996</v>
      </c>
      <c r="BI2160">
        <v>9.6196999999999999</v>
      </c>
      <c r="BJ2160">
        <v>9.8107500000000005</v>
      </c>
      <c r="BK2160">
        <v>9.6417300000000008</v>
      </c>
      <c r="BL2160">
        <v>9.6708599999999993</v>
      </c>
      <c r="BM2160">
        <v>9.7220899999999997</v>
      </c>
      <c r="BN2160">
        <v>9.76919</v>
      </c>
      <c r="BO2160">
        <v>6.1421000000000001</v>
      </c>
      <c r="BP2160">
        <v>6.2807500000000003</v>
      </c>
      <c r="BQ2160">
        <v>6.1573500000000001</v>
      </c>
      <c r="BR2160">
        <v>6.1775500000000001</v>
      </c>
      <c r="BS2160">
        <v>6.2149999999999999</v>
      </c>
      <c r="BT2160">
        <v>6.25</v>
      </c>
      <c r="BU2160">
        <v>6.1403489999999996</v>
      </c>
      <c r="BV2160">
        <v>6.2581899999999999</v>
      </c>
      <c r="BW2160">
        <v>6.268332</v>
      </c>
      <c r="BX2160">
        <v>6.3294499999999996</v>
      </c>
      <c r="BY2160">
        <v>6.2787990000000002</v>
      </c>
      <c r="BZ2160">
        <v>6.1552990000000003</v>
      </c>
      <c r="CA2160">
        <v>6.1249739999999999</v>
      </c>
      <c r="CB2160">
        <v>6.1257989999999998</v>
      </c>
      <c r="CC2160">
        <v>6.1285499999999997</v>
      </c>
      <c r="CD2160">
        <v>6.1251249999999997</v>
      </c>
      <c r="CE2160">
        <v>7.6833299999999998</v>
      </c>
      <c r="CF2160">
        <v>6.1320990000000002</v>
      </c>
      <c r="CG2160">
        <v>6.3827990000000003</v>
      </c>
      <c r="CH2160">
        <v>6.1753</v>
      </c>
      <c r="CI2160">
        <v>6.1353999999999997</v>
      </c>
      <c r="CJ2160">
        <v>6.4412989999999999</v>
      </c>
      <c r="CK2160">
        <v>6.188167</v>
      </c>
      <c r="CL2160">
        <v>6.4882989999999996</v>
      </c>
      <c r="CM2160">
        <v>6.2002990000000002</v>
      </c>
      <c r="CN2160">
        <v>6.5402990000000001</v>
      </c>
      <c r="CO2160">
        <v>6.2127990000000004</v>
      </c>
      <c r="CP2160">
        <v>6.2256039999999997</v>
      </c>
      <c r="CQ2160">
        <v>6.2360990000000003</v>
      </c>
      <c r="CR2160">
        <v>6.2477999999999998</v>
      </c>
      <c r="CS2160">
        <v>6.1269299999999998</v>
      </c>
      <c r="CT2160">
        <v>6.1485000000000003</v>
      </c>
      <c r="CU2160">
        <v>6.1470000000000002</v>
      </c>
      <c r="CV2160">
        <v>6.2549999999999999</v>
      </c>
      <c r="CW2160">
        <v>6.1550000000000002</v>
      </c>
      <c r="CX2160">
        <v>6.37</v>
      </c>
      <c r="CY2160">
        <v>6.1660000000000004</v>
      </c>
      <c r="CZ2160">
        <v>6.4708500000000004</v>
      </c>
      <c r="DA2160">
        <v>6.57165</v>
      </c>
      <c r="DB2160">
        <v>6.6725000000000003</v>
      </c>
      <c r="DC2160">
        <v>6.1944999999999997</v>
      </c>
      <c r="DD2160">
        <v>6.1395</v>
      </c>
      <c r="DE2160">
        <v>7.7123499999999998</v>
      </c>
      <c r="DF2160">
        <v>7.8748100000000001</v>
      </c>
      <c r="DG2160">
        <v>7.7217900000000004</v>
      </c>
      <c r="DH2160">
        <v>8.1133100000000002</v>
      </c>
      <c r="DI2160">
        <v>7.7374000000000001</v>
      </c>
      <c r="DJ2160">
        <v>9.0722100000000001</v>
      </c>
      <c r="DK2160">
        <v>7.77834</v>
      </c>
      <c r="DL2160">
        <v>7.8243600000000004</v>
      </c>
      <c r="DM2160">
        <v>7.70627</v>
      </c>
      <c r="DN2160">
        <v>9.6297300000000003</v>
      </c>
      <c r="DO2160">
        <v>9.7705300000000008</v>
      </c>
      <c r="DP2160">
        <v>9.6380599999999994</v>
      </c>
      <c r="DQ2160">
        <v>9.9457799999999992</v>
      </c>
      <c r="DR2160">
        <v>9.6527799999999999</v>
      </c>
      <c r="DS2160">
        <v>10.579269999999999</v>
      </c>
      <c r="DT2160">
        <v>9.6900200000000005</v>
      </c>
      <c r="DU2160">
        <v>9.72973</v>
      </c>
      <c r="DV2160">
        <v>9.6255799999999994</v>
      </c>
      <c r="DW2160">
        <v>6.1485000000000003</v>
      </c>
      <c r="DX2160">
        <v>6.2549999999999999</v>
      </c>
      <c r="DY2160">
        <v>6.1550000000000002</v>
      </c>
      <c r="DZ2160">
        <v>6.37</v>
      </c>
      <c r="EA2160">
        <v>6.1660000000000004</v>
      </c>
      <c r="EB2160">
        <v>6.6725000000000003</v>
      </c>
      <c r="EC2160">
        <v>6.1944999999999997</v>
      </c>
      <c r="ED2160">
        <v>6.2247500000000002</v>
      </c>
      <c r="EE2160">
        <v>6.1447500000000002</v>
      </c>
      <c r="EF2160">
        <v>6.4295</v>
      </c>
      <c r="EG2160">
        <v>6.3769999999999998</v>
      </c>
      <c r="EH2160">
        <v>6.4295</v>
      </c>
      <c r="EI2160">
        <v>6.4269999999999996</v>
      </c>
      <c r="EJ2160">
        <v>6.4295</v>
      </c>
      <c r="EK2160" s="2" t="s">
        <v>17</v>
      </c>
      <c r="EL2160" s="2" t="s">
        <v>17</v>
      </c>
      <c r="EM2160" s="2" t="s">
        <v>17</v>
      </c>
      <c r="EN2160" s="2" t="s">
        <v>17</v>
      </c>
      <c r="EO2160" s="2" t="s">
        <v>17</v>
      </c>
      <c r="EP2160" s="2" t="s">
        <v>17</v>
      </c>
    </row>
    <row r="2161" spans="1:146" x14ac:dyDescent="0.25">
      <c r="A2161" s="1">
        <v>41963</v>
      </c>
      <c r="B2161">
        <v>6.2481499999999999</v>
      </c>
      <c r="C2161">
        <v>6.2578500000000004</v>
      </c>
      <c r="D2161">
        <v>6.2664999999999997</v>
      </c>
      <c r="E2161">
        <v>6.1432000000000002</v>
      </c>
      <c r="F2161">
        <v>6.1288999999999998</v>
      </c>
      <c r="G2161">
        <v>6.1619999999999999</v>
      </c>
      <c r="H2161">
        <v>6.1338499999999998</v>
      </c>
      <c r="I2161">
        <v>6.3372000000000002</v>
      </c>
      <c r="J2161">
        <v>6.1757</v>
      </c>
      <c r="K2161">
        <v>6.1378500000000003</v>
      </c>
      <c r="L2161">
        <v>6.3784999999999998</v>
      </c>
      <c r="M2161">
        <v>6.1864999999999997</v>
      </c>
      <c r="N2161">
        <v>6.4135</v>
      </c>
      <c r="O2161">
        <v>6.1985000000000001</v>
      </c>
      <c r="P2161">
        <v>6.4284999999999997</v>
      </c>
      <c r="Q2161">
        <v>6.2104999999999997</v>
      </c>
      <c r="R2161">
        <v>6.2202500000000001</v>
      </c>
      <c r="S2161">
        <v>6.2296500000000004</v>
      </c>
      <c r="T2161">
        <v>6.2394999999999996</v>
      </c>
      <c r="U2161">
        <v>6.1203000000000003</v>
      </c>
      <c r="V2161">
        <v>6.1211000000000002</v>
      </c>
      <c r="W2161">
        <v>7.7064199999999996</v>
      </c>
      <c r="X2161">
        <v>7.6876499999999997</v>
      </c>
      <c r="Y2161">
        <v>7.8905599999999998</v>
      </c>
      <c r="Z2161">
        <v>7.7299300000000004</v>
      </c>
      <c r="AA2161">
        <v>8.0742399999999996</v>
      </c>
      <c r="AB2161">
        <v>7.7510599999999998</v>
      </c>
      <c r="AC2161">
        <v>8.7638300000000005</v>
      </c>
      <c r="AD2161">
        <v>7.8001899999999997</v>
      </c>
      <c r="AE2161">
        <v>7.8438699999999999</v>
      </c>
      <c r="AF2161">
        <v>7.7036600000000002</v>
      </c>
      <c r="AG2161">
        <v>7.9066099999999997</v>
      </c>
      <c r="AH2161">
        <v>7.7263599999999997</v>
      </c>
      <c r="AI2161">
        <v>7.7503099999999998</v>
      </c>
      <c r="AJ2161">
        <v>7.8055899999999996</v>
      </c>
      <c r="AK2161">
        <v>7.8566599999999998</v>
      </c>
      <c r="AL2161">
        <v>7.6872499999999997</v>
      </c>
      <c r="AM2161">
        <v>9.6445500000000006</v>
      </c>
      <c r="AN2161">
        <v>9.6244899999999998</v>
      </c>
      <c r="AO2161">
        <v>9.8124099999999999</v>
      </c>
      <c r="AP2161">
        <v>9.6700800000000005</v>
      </c>
      <c r="AQ2161">
        <v>9.9199199999999994</v>
      </c>
      <c r="AR2161">
        <v>9.6921800000000005</v>
      </c>
      <c r="AS2161">
        <v>10.23822</v>
      </c>
      <c r="AT2161">
        <v>9.7389899999999994</v>
      </c>
      <c r="AU2161">
        <v>9.7758599999999998</v>
      </c>
      <c r="AV2161">
        <v>6.1437999999999997</v>
      </c>
      <c r="AW2161">
        <v>6.1299799999999998</v>
      </c>
      <c r="AX2161">
        <v>6.2676499999999997</v>
      </c>
      <c r="AY2161">
        <v>6.1613499999999997</v>
      </c>
      <c r="AZ2161">
        <v>6.3381999999999996</v>
      </c>
      <c r="BA2161">
        <v>6.1768999999999998</v>
      </c>
      <c r="BB2161">
        <v>6.4295</v>
      </c>
      <c r="BC2161">
        <v>6.2117000000000004</v>
      </c>
      <c r="BD2161">
        <v>6.2401299999999997</v>
      </c>
      <c r="BE2161">
        <v>9.61815</v>
      </c>
      <c r="BF2161">
        <v>9.6239799999999995</v>
      </c>
      <c r="BG2161">
        <v>9.6183200000000006</v>
      </c>
      <c r="BH2161">
        <v>6.1296499999999998</v>
      </c>
      <c r="BI2161">
        <v>9.6410900000000002</v>
      </c>
      <c r="BJ2161">
        <v>9.8323599999999995</v>
      </c>
      <c r="BK2161">
        <v>9.6656099999999991</v>
      </c>
      <c r="BL2161">
        <v>9.6912400000000005</v>
      </c>
      <c r="BM2161">
        <v>9.7457399999999996</v>
      </c>
      <c r="BN2161">
        <v>9.7918000000000003</v>
      </c>
      <c r="BO2161">
        <v>6.1416000000000004</v>
      </c>
      <c r="BP2161">
        <v>6.2804000000000002</v>
      </c>
      <c r="BQ2161">
        <v>6.1585000000000001</v>
      </c>
      <c r="BR2161">
        <v>6.1763000000000003</v>
      </c>
      <c r="BS2161">
        <v>6.2160000000000002</v>
      </c>
      <c r="BT2161">
        <v>6.2503000000000002</v>
      </c>
      <c r="BU2161">
        <v>6.1412990000000001</v>
      </c>
      <c r="BV2161">
        <v>6.2611800000000004</v>
      </c>
      <c r="BW2161">
        <v>6.272049</v>
      </c>
      <c r="BX2161">
        <v>6.333799</v>
      </c>
      <c r="BY2161">
        <v>6.28</v>
      </c>
      <c r="BZ2161">
        <v>6.1581989999999998</v>
      </c>
      <c r="CA2161">
        <v>6.1250499999999999</v>
      </c>
      <c r="CB2161">
        <v>6.1262489999999996</v>
      </c>
      <c r="CC2161">
        <v>6.1292989999999996</v>
      </c>
      <c r="CD2161">
        <v>6.1251990000000003</v>
      </c>
      <c r="CE2161">
        <v>7.6813599999999997</v>
      </c>
      <c r="CF2161">
        <v>6.1328500000000004</v>
      </c>
      <c r="CG2161">
        <v>6.3863989999999999</v>
      </c>
      <c r="CH2161">
        <v>6.1759000000000004</v>
      </c>
      <c r="CI2161">
        <v>6.1366490000000002</v>
      </c>
      <c r="CJ2161">
        <v>6.4522000000000004</v>
      </c>
      <c r="CK2161">
        <v>6.1890989999999997</v>
      </c>
      <c r="CL2161">
        <v>6.4908989999999998</v>
      </c>
      <c r="CM2161">
        <v>6.202299</v>
      </c>
      <c r="CN2161">
        <v>6.5408989999999996</v>
      </c>
      <c r="CO2161">
        <v>6.2154999999999996</v>
      </c>
      <c r="CP2161">
        <v>6.227436</v>
      </c>
      <c r="CQ2161">
        <v>6.2388529999999998</v>
      </c>
      <c r="CR2161">
        <v>6.2500989999999996</v>
      </c>
      <c r="CS2161">
        <v>6.1254499999999998</v>
      </c>
      <c r="CT2161">
        <v>6.1455000000000002</v>
      </c>
      <c r="CU2161">
        <v>6.1429999999999998</v>
      </c>
      <c r="CV2161">
        <v>6.2515000000000001</v>
      </c>
      <c r="CW2161">
        <v>6.1535000000000002</v>
      </c>
      <c r="CX2161">
        <v>6.3644999999999996</v>
      </c>
      <c r="CY2161">
        <v>6.1619999999999999</v>
      </c>
      <c r="CZ2161">
        <v>6.4652500000000002</v>
      </c>
      <c r="DA2161">
        <v>6.5665500000000003</v>
      </c>
      <c r="DB2161">
        <v>6.6669999999999998</v>
      </c>
      <c r="DC2161">
        <v>6.1914999999999996</v>
      </c>
      <c r="DD2161">
        <v>6.1395</v>
      </c>
      <c r="DE2161">
        <v>7.7085499999999998</v>
      </c>
      <c r="DF2161">
        <v>7.8702300000000003</v>
      </c>
      <c r="DG2161">
        <v>7.7200899999999999</v>
      </c>
      <c r="DH2161">
        <v>8.1077399999999997</v>
      </c>
      <c r="DI2161">
        <v>7.73299</v>
      </c>
      <c r="DJ2161">
        <v>9.0875699999999995</v>
      </c>
      <c r="DK2161">
        <v>7.7792199999999996</v>
      </c>
      <c r="DL2161">
        <v>7.8200799999999999</v>
      </c>
      <c r="DM2161">
        <v>7.7036699999999998</v>
      </c>
      <c r="DN2161">
        <v>9.6472200000000008</v>
      </c>
      <c r="DO2161">
        <v>9.7871199999999998</v>
      </c>
      <c r="DP2161">
        <v>9.6577599999999997</v>
      </c>
      <c r="DQ2161">
        <v>9.9610800000000008</v>
      </c>
      <c r="DR2161">
        <v>9.6695899999999995</v>
      </c>
      <c r="DS2161">
        <v>10.61642</v>
      </c>
      <c r="DT2161">
        <v>9.7128099999999993</v>
      </c>
      <c r="DU2161">
        <v>9.7462099999999996</v>
      </c>
      <c r="DV2161">
        <v>9.6445500000000006</v>
      </c>
      <c r="DW2161">
        <v>6.1455000000000002</v>
      </c>
      <c r="DX2161">
        <v>6.2515000000000001</v>
      </c>
      <c r="DY2161">
        <v>6.1535000000000002</v>
      </c>
      <c r="DZ2161">
        <v>6.3644999999999996</v>
      </c>
      <c r="EA2161">
        <v>6.1624999999999996</v>
      </c>
      <c r="EB2161">
        <v>6.6669999999999998</v>
      </c>
      <c r="EC2161">
        <v>6.1950000000000003</v>
      </c>
      <c r="ED2161">
        <v>6.2211999999999996</v>
      </c>
      <c r="EE2161">
        <v>6.1427500000000004</v>
      </c>
      <c r="EF2161">
        <v>6.4335000000000004</v>
      </c>
      <c r="EG2161">
        <v>6.3810000000000002</v>
      </c>
      <c r="EH2161">
        <v>6.4335000000000004</v>
      </c>
      <c r="EI2161">
        <v>6.431</v>
      </c>
      <c r="EJ2161">
        <v>6.4335000000000004</v>
      </c>
      <c r="EK2161" s="2" t="s">
        <v>17</v>
      </c>
      <c r="EL2161" s="2" t="s">
        <v>17</v>
      </c>
      <c r="EM2161" s="2" t="s">
        <v>17</v>
      </c>
      <c r="EN2161" s="2" t="s">
        <v>17</v>
      </c>
      <c r="EO2161" s="2" t="s">
        <v>17</v>
      </c>
      <c r="EP2161" s="2" t="s">
        <v>17</v>
      </c>
    </row>
    <row r="2162" spans="1:146" x14ac:dyDescent="0.25">
      <c r="A2162" s="1">
        <v>41964</v>
      </c>
      <c r="B2162">
        <v>6.2489999999999997</v>
      </c>
      <c r="C2162">
        <v>6.2580999999999998</v>
      </c>
      <c r="D2162">
        <v>6.2666000000000004</v>
      </c>
      <c r="E2162">
        <v>6.1448</v>
      </c>
      <c r="F2162">
        <v>6.1307999999999998</v>
      </c>
      <c r="G2162">
        <v>6.1623000000000001</v>
      </c>
      <c r="H2162">
        <v>6.1357499999999998</v>
      </c>
      <c r="I2162">
        <v>6.3403999999999998</v>
      </c>
      <c r="J2162">
        <v>6.1768999999999998</v>
      </c>
      <c r="K2162">
        <v>6.1398000000000001</v>
      </c>
      <c r="L2162">
        <v>6.3799000000000001</v>
      </c>
      <c r="M2162">
        <v>6.1876499999999997</v>
      </c>
      <c r="N2162">
        <v>6.4149000000000003</v>
      </c>
      <c r="O2162">
        <v>6.2002499999999996</v>
      </c>
      <c r="P2162">
        <v>6.4298999999999999</v>
      </c>
      <c r="Q2162">
        <v>6.2108999999999996</v>
      </c>
      <c r="R2162">
        <v>6.2207999999999997</v>
      </c>
      <c r="S2162">
        <v>6.2308000000000003</v>
      </c>
      <c r="T2162">
        <v>6.2404000000000002</v>
      </c>
      <c r="U2162">
        <v>6.1204499999999999</v>
      </c>
      <c r="V2162">
        <v>6.1239499999999998</v>
      </c>
      <c r="W2162">
        <v>7.62948</v>
      </c>
      <c r="X2162">
        <v>7.6104900000000004</v>
      </c>
      <c r="Y2162">
        <v>7.8098099999999997</v>
      </c>
      <c r="Z2162">
        <v>7.6511399999999998</v>
      </c>
      <c r="AA2162">
        <v>7.9947999999999997</v>
      </c>
      <c r="AB2162">
        <v>7.67225</v>
      </c>
      <c r="AC2162">
        <v>8.6776199999999992</v>
      </c>
      <c r="AD2162">
        <v>7.7206200000000003</v>
      </c>
      <c r="AE2162">
        <v>7.7644599999999997</v>
      </c>
      <c r="AF2162">
        <v>7.6360000000000001</v>
      </c>
      <c r="AG2162">
        <v>7.8305600000000002</v>
      </c>
      <c r="AH2162">
        <v>7.6545500000000004</v>
      </c>
      <c r="AI2162">
        <v>7.67889</v>
      </c>
      <c r="AJ2162">
        <v>7.7342300000000002</v>
      </c>
      <c r="AK2162">
        <v>7.7816999999999998</v>
      </c>
      <c r="AL2162">
        <v>7.6193099999999996</v>
      </c>
      <c r="AM2162">
        <v>9.6313600000000008</v>
      </c>
      <c r="AN2162">
        <v>9.6113800000000005</v>
      </c>
      <c r="AO2162">
        <v>9.7969600000000003</v>
      </c>
      <c r="AP2162">
        <v>9.6555</v>
      </c>
      <c r="AQ2162">
        <v>9.9116099999999996</v>
      </c>
      <c r="AR2162">
        <v>9.6775500000000001</v>
      </c>
      <c r="AS2162">
        <v>10.234360000000001</v>
      </c>
      <c r="AT2162">
        <v>9.7237899999999993</v>
      </c>
      <c r="AU2162">
        <v>9.7610799999999998</v>
      </c>
      <c r="AV2162">
        <v>6.1448</v>
      </c>
      <c r="AW2162">
        <v>6.1307999999999998</v>
      </c>
      <c r="AX2162">
        <v>6.2666000000000004</v>
      </c>
      <c r="AY2162">
        <v>6.1612999999999998</v>
      </c>
      <c r="AZ2162">
        <v>6.3403999999999998</v>
      </c>
      <c r="BA2162">
        <v>6.1768999999999998</v>
      </c>
      <c r="BB2162">
        <v>6.4298999999999999</v>
      </c>
      <c r="BC2162">
        <v>6.2114000000000003</v>
      </c>
      <c r="BD2162">
        <v>6.2398999999999996</v>
      </c>
      <c r="BE2162">
        <v>9.6157199999999996</v>
      </c>
      <c r="BF2162">
        <v>9.6225199999999997</v>
      </c>
      <c r="BG2162">
        <v>9.6167899999999999</v>
      </c>
      <c r="BH2162">
        <v>6.1379000000000001</v>
      </c>
      <c r="BI2162">
        <v>9.6395900000000001</v>
      </c>
      <c r="BJ2162">
        <v>9.8229900000000008</v>
      </c>
      <c r="BK2162">
        <v>9.6598100000000002</v>
      </c>
      <c r="BL2162">
        <v>9.6859300000000008</v>
      </c>
      <c r="BM2162">
        <v>9.7409400000000002</v>
      </c>
      <c r="BN2162">
        <v>9.7827400000000004</v>
      </c>
      <c r="BO2162">
        <v>6.1500500000000002</v>
      </c>
      <c r="BP2162">
        <v>6.2832499999999998</v>
      </c>
      <c r="BQ2162">
        <v>6.1640499999999996</v>
      </c>
      <c r="BR2162">
        <v>6.1822499999999998</v>
      </c>
      <c r="BS2162">
        <v>6.2223499999999996</v>
      </c>
      <c r="BT2162">
        <v>6.2537500000000001</v>
      </c>
      <c r="BU2162">
        <v>6.1501489999999999</v>
      </c>
      <c r="BV2162">
        <v>6.2642499999999997</v>
      </c>
      <c r="BW2162">
        <v>6.2742490000000002</v>
      </c>
      <c r="BX2162">
        <v>6.3345500000000001</v>
      </c>
      <c r="BY2162">
        <v>6.284249</v>
      </c>
      <c r="BZ2162">
        <v>6.1643990000000004</v>
      </c>
      <c r="CA2162">
        <v>6.1328740000000002</v>
      </c>
      <c r="CB2162">
        <v>6.1345749999999999</v>
      </c>
      <c r="CC2162">
        <v>6.137899</v>
      </c>
      <c r="CD2162">
        <v>6.1338749999999997</v>
      </c>
      <c r="CE2162">
        <v>7.6127000000000002</v>
      </c>
      <c r="CF2162">
        <v>6.1408490000000002</v>
      </c>
      <c r="CG2162">
        <v>6.3847490000000002</v>
      </c>
      <c r="CH2162">
        <v>6.1827500000000004</v>
      </c>
      <c r="CI2162">
        <v>6.1442500000000004</v>
      </c>
      <c r="CJ2162">
        <v>6.4592489999999998</v>
      </c>
      <c r="CK2162">
        <v>6.1961500000000003</v>
      </c>
      <c r="CL2162">
        <v>6.4972500000000002</v>
      </c>
      <c r="CM2162">
        <v>6.2095500000000001</v>
      </c>
      <c r="CN2162">
        <v>6.5362489999999998</v>
      </c>
      <c r="CO2162">
        <v>6.2229999999999999</v>
      </c>
      <c r="CP2162">
        <v>6.2333990000000004</v>
      </c>
      <c r="CQ2162">
        <v>6.2437990000000001</v>
      </c>
      <c r="CR2162">
        <v>6.2542499999999999</v>
      </c>
      <c r="CS2162">
        <v>6.1330400000000003</v>
      </c>
      <c r="CT2162">
        <v>6.1479999999999997</v>
      </c>
      <c r="CU2162">
        <v>6.1440000000000001</v>
      </c>
      <c r="CV2162">
        <v>6.2489999999999997</v>
      </c>
      <c r="CW2162">
        <v>6.1550000000000002</v>
      </c>
      <c r="CX2162">
        <v>6.3644999999999996</v>
      </c>
      <c r="CY2162">
        <v>6.165</v>
      </c>
      <c r="CZ2162">
        <v>6.4676999999999998</v>
      </c>
      <c r="DA2162">
        <v>6.5701499999999999</v>
      </c>
      <c r="DB2162">
        <v>6.6725000000000003</v>
      </c>
      <c r="DC2162">
        <v>6.19</v>
      </c>
      <c r="DD2162">
        <v>6.1414999999999997</v>
      </c>
      <c r="DE2162">
        <v>7.6334499999999998</v>
      </c>
      <c r="DF2162">
        <v>7.7878699999999998</v>
      </c>
      <c r="DG2162">
        <v>7.6433099999999996</v>
      </c>
      <c r="DH2162">
        <v>8.0251900000000003</v>
      </c>
      <c r="DI2162">
        <v>7.6580899999999996</v>
      </c>
      <c r="DJ2162">
        <v>9.0050299999999996</v>
      </c>
      <c r="DK2162">
        <v>7.6940200000000001</v>
      </c>
      <c r="DL2162">
        <v>7.7364600000000001</v>
      </c>
      <c r="DM2162">
        <v>7.6271899999999997</v>
      </c>
      <c r="DN2162">
        <v>9.6363800000000008</v>
      </c>
      <c r="DO2162">
        <v>9.7694500000000009</v>
      </c>
      <c r="DP2162">
        <v>9.6456300000000006</v>
      </c>
      <c r="DQ2162">
        <v>9.9492899999999995</v>
      </c>
      <c r="DR2162">
        <v>9.6596899999999994</v>
      </c>
      <c r="DS2162">
        <v>10.620509999999999</v>
      </c>
      <c r="DT2162">
        <v>9.6902899999999992</v>
      </c>
      <c r="DU2162">
        <v>9.7258800000000001</v>
      </c>
      <c r="DV2162">
        <v>9.6324699999999996</v>
      </c>
      <c r="DW2162">
        <v>6.1479999999999997</v>
      </c>
      <c r="DX2162">
        <v>6.2489999999999997</v>
      </c>
      <c r="DY2162">
        <v>6.1550000000000002</v>
      </c>
      <c r="DZ2162">
        <v>6.3644999999999996</v>
      </c>
      <c r="EA2162">
        <v>6.1654999999999998</v>
      </c>
      <c r="EB2162">
        <v>6.6725000000000003</v>
      </c>
      <c r="EC2162">
        <v>6.19</v>
      </c>
      <c r="ED2162">
        <v>6.2173999999999996</v>
      </c>
      <c r="EE2162">
        <v>6.1442500000000004</v>
      </c>
      <c r="EF2162">
        <v>6.4348999999999998</v>
      </c>
      <c r="EG2162">
        <v>6.3823999999999996</v>
      </c>
      <c r="EH2162">
        <v>6.4348999999999998</v>
      </c>
      <c r="EI2162">
        <v>6.4324000000000003</v>
      </c>
      <c r="EJ2162">
        <v>6.4348999999999998</v>
      </c>
      <c r="EK2162" s="2" t="s">
        <v>17</v>
      </c>
      <c r="EL2162" s="2" t="s">
        <v>17</v>
      </c>
      <c r="EM2162" s="2" t="s">
        <v>17</v>
      </c>
      <c r="EN2162" s="2" t="s">
        <v>17</v>
      </c>
      <c r="EO2162" s="2" t="s">
        <v>17</v>
      </c>
      <c r="EP2162" s="2" t="s">
        <v>17</v>
      </c>
    </row>
    <row r="2163" spans="1:146" x14ac:dyDescent="0.25">
      <c r="A2163" s="1">
        <v>41967</v>
      </c>
      <c r="B2163">
        <v>6.2641499999999999</v>
      </c>
      <c r="C2163">
        <v>6.2725</v>
      </c>
      <c r="D2163">
        <v>6.2801999999999998</v>
      </c>
      <c r="E2163">
        <v>6.1615000000000002</v>
      </c>
      <c r="F2163">
        <v>6.1471</v>
      </c>
      <c r="G2163">
        <v>6.1801000000000004</v>
      </c>
      <c r="H2163">
        <v>6.15205</v>
      </c>
      <c r="I2163">
        <v>6.3526999999999996</v>
      </c>
      <c r="J2163">
        <v>6.1947000000000001</v>
      </c>
      <c r="K2163">
        <v>6.1562999999999999</v>
      </c>
      <c r="L2163">
        <v>6.3867000000000003</v>
      </c>
      <c r="M2163">
        <v>6.2054</v>
      </c>
      <c r="N2163">
        <v>6.4317000000000002</v>
      </c>
      <c r="O2163">
        <v>6.2176</v>
      </c>
      <c r="P2163">
        <v>6.4466999999999999</v>
      </c>
      <c r="Q2163">
        <v>6.2289000000000003</v>
      </c>
      <c r="R2163">
        <v>6.2377500000000001</v>
      </c>
      <c r="S2163">
        <v>6.2466999999999997</v>
      </c>
      <c r="T2163">
        <v>6.2561</v>
      </c>
      <c r="U2163">
        <v>6.1401000000000003</v>
      </c>
      <c r="V2163">
        <v>6.1406999999999998</v>
      </c>
      <c r="W2163">
        <v>7.6645300000000001</v>
      </c>
      <c r="X2163">
        <v>7.6452200000000001</v>
      </c>
      <c r="Y2163">
        <v>7.8428100000000001</v>
      </c>
      <c r="Z2163">
        <v>7.6874099999999999</v>
      </c>
      <c r="AA2163">
        <v>8.0279199999999999</v>
      </c>
      <c r="AB2163">
        <v>7.7095399999999996</v>
      </c>
      <c r="AC2163">
        <v>8.7118900000000004</v>
      </c>
      <c r="AD2163">
        <v>7.7564799999999998</v>
      </c>
      <c r="AE2163">
        <v>7.7980299999999998</v>
      </c>
      <c r="AF2163">
        <v>7.6868499999999997</v>
      </c>
      <c r="AG2163">
        <v>7.8790199999999997</v>
      </c>
      <c r="AH2163">
        <v>7.7050400000000003</v>
      </c>
      <c r="AI2163">
        <v>7.7297599999999997</v>
      </c>
      <c r="AJ2163">
        <v>7.7821999999999996</v>
      </c>
      <c r="AK2163">
        <v>7.8304499999999999</v>
      </c>
      <c r="AL2163">
        <v>7.6688499999999999</v>
      </c>
      <c r="AM2163">
        <v>9.6694700000000005</v>
      </c>
      <c r="AN2163">
        <v>9.6489600000000006</v>
      </c>
      <c r="AO2163">
        <v>9.8298199999999998</v>
      </c>
      <c r="AP2163">
        <v>9.6951400000000003</v>
      </c>
      <c r="AQ2163">
        <v>9.9416799999999999</v>
      </c>
      <c r="AR2163">
        <v>9.7182300000000001</v>
      </c>
      <c r="AS2163">
        <v>10.27638</v>
      </c>
      <c r="AT2163">
        <v>9.7625299999999999</v>
      </c>
      <c r="AU2163">
        <v>9.79603</v>
      </c>
      <c r="AV2163">
        <v>6.1614500000000003</v>
      </c>
      <c r="AW2163">
        <v>6.1471499999999999</v>
      </c>
      <c r="AX2163">
        <v>6.2807000000000004</v>
      </c>
      <c r="AY2163">
        <v>6.17889</v>
      </c>
      <c r="AZ2163">
        <v>6.3526999999999996</v>
      </c>
      <c r="BA2163">
        <v>6.1951999999999998</v>
      </c>
      <c r="BB2163">
        <v>6.4466999999999999</v>
      </c>
      <c r="BC2163">
        <v>6.2284499999999996</v>
      </c>
      <c r="BD2163">
        <v>6.25495</v>
      </c>
      <c r="BE2163">
        <v>9.6720900000000007</v>
      </c>
      <c r="BF2163">
        <v>9.6787799999999997</v>
      </c>
      <c r="BG2163">
        <v>9.6724700000000006</v>
      </c>
      <c r="BH2163">
        <v>6.16615</v>
      </c>
      <c r="BI2163">
        <v>9.6976399999999998</v>
      </c>
      <c r="BJ2163">
        <v>9.8752099999999992</v>
      </c>
      <c r="BK2163">
        <v>9.7173700000000007</v>
      </c>
      <c r="BL2163">
        <v>9.7437299999999993</v>
      </c>
      <c r="BM2163">
        <v>9.7949000000000002</v>
      </c>
      <c r="BN2163">
        <v>9.8367500000000003</v>
      </c>
      <c r="BO2163">
        <v>6.1794000000000002</v>
      </c>
      <c r="BP2163">
        <v>6.3097000000000003</v>
      </c>
      <c r="BQ2163">
        <v>6.1930500000000004</v>
      </c>
      <c r="BR2163">
        <v>6.2114500000000001</v>
      </c>
      <c r="BS2163">
        <v>6.2491000000000003</v>
      </c>
      <c r="BT2163">
        <v>6.2809499999999998</v>
      </c>
      <c r="BU2163">
        <v>6.1756500000000001</v>
      </c>
      <c r="BV2163">
        <v>6.2858000000000001</v>
      </c>
      <c r="BW2163">
        <v>6.2953999999999999</v>
      </c>
      <c r="BX2163">
        <v>6.3544</v>
      </c>
      <c r="BY2163">
        <v>6.3049989999999996</v>
      </c>
      <c r="BZ2163">
        <v>6.1896990000000001</v>
      </c>
      <c r="CA2163">
        <v>6.1577489999999999</v>
      </c>
      <c r="CB2163">
        <v>6.1595750000000002</v>
      </c>
      <c r="CC2163">
        <v>6.162299</v>
      </c>
      <c r="CD2163">
        <v>6.1580500000000002</v>
      </c>
      <c r="CE2163">
        <v>7.6625800000000002</v>
      </c>
      <c r="CF2163">
        <v>6.1661489999999999</v>
      </c>
      <c r="CG2163">
        <v>6.4031989999999999</v>
      </c>
      <c r="CH2163">
        <v>6.2074999999999996</v>
      </c>
      <c r="CI2163">
        <v>6.1694990000000001</v>
      </c>
      <c r="CJ2163">
        <v>6.4622989999999998</v>
      </c>
      <c r="CK2163">
        <v>6.2202489999999999</v>
      </c>
      <c r="CL2163">
        <v>6.5064989999999998</v>
      </c>
      <c r="CM2163">
        <v>6.2337490000000004</v>
      </c>
      <c r="CN2163">
        <v>6.5505000000000004</v>
      </c>
      <c r="CO2163">
        <v>6.2450000000000001</v>
      </c>
      <c r="CP2163">
        <v>6.2562819999999997</v>
      </c>
      <c r="CQ2163">
        <v>6.2670649999999997</v>
      </c>
      <c r="CR2163">
        <v>6.2762500000000001</v>
      </c>
      <c r="CS2163">
        <v>6.1614399999999998</v>
      </c>
      <c r="CT2163">
        <v>6.1520000000000001</v>
      </c>
      <c r="CU2163">
        <v>6.1479999999999997</v>
      </c>
      <c r="CV2163">
        <v>6.2565</v>
      </c>
      <c r="CW2163">
        <v>6.1595000000000004</v>
      </c>
      <c r="CX2163">
        <v>6.3620000000000001</v>
      </c>
      <c r="CY2163">
        <v>6.1669999999999998</v>
      </c>
      <c r="CZ2163">
        <v>6.4645999999999999</v>
      </c>
      <c r="DA2163">
        <v>6.5671499999999998</v>
      </c>
      <c r="DB2163">
        <v>6.67</v>
      </c>
      <c r="DC2163">
        <v>6.1965000000000003</v>
      </c>
      <c r="DD2163">
        <v>6.1440000000000001</v>
      </c>
      <c r="DE2163">
        <v>7.6527700000000003</v>
      </c>
      <c r="DF2163">
        <v>7.8125900000000001</v>
      </c>
      <c r="DG2163">
        <v>7.6632999999999996</v>
      </c>
      <c r="DH2163">
        <v>8.0396699999999992</v>
      </c>
      <c r="DI2163">
        <v>7.6744399999999997</v>
      </c>
      <c r="DJ2163">
        <v>8.9980399999999996</v>
      </c>
      <c r="DK2163">
        <v>7.7166899999999998</v>
      </c>
      <c r="DL2163">
        <v>7.7634400000000001</v>
      </c>
      <c r="DM2163">
        <v>7.64255</v>
      </c>
      <c r="DN2163">
        <v>9.6546400000000006</v>
      </c>
      <c r="DO2163">
        <v>9.7919499999999999</v>
      </c>
      <c r="DP2163">
        <v>9.6647300000000005</v>
      </c>
      <c r="DQ2163">
        <v>9.9562399999999993</v>
      </c>
      <c r="DR2163">
        <v>9.6739999999999995</v>
      </c>
      <c r="DS2163">
        <v>10.61392</v>
      </c>
      <c r="DT2163">
        <v>9.7124600000000001</v>
      </c>
      <c r="DU2163">
        <v>9.7525700000000004</v>
      </c>
      <c r="DV2163">
        <v>9.6455900000000003</v>
      </c>
      <c r="DW2163">
        <v>6.1520000000000001</v>
      </c>
      <c r="DX2163">
        <v>6.2565</v>
      </c>
      <c r="DY2163">
        <v>6.1595000000000004</v>
      </c>
      <c r="DZ2163">
        <v>6.3620000000000001</v>
      </c>
      <c r="EA2163">
        <v>6.1669999999999998</v>
      </c>
      <c r="EB2163">
        <v>6.6585000000000001</v>
      </c>
      <c r="EC2163">
        <v>6.1965000000000003</v>
      </c>
      <c r="ED2163">
        <v>6.2271999999999998</v>
      </c>
      <c r="EE2163">
        <v>6.1449999999999996</v>
      </c>
      <c r="EF2163">
        <v>6.4516999999999998</v>
      </c>
      <c r="EG2163">
        <v>6.3992000000000004</v>
      </c>
      <c r="EH2163">
        <v>6.4516999999999998</v>
      </c>
      <c r="EI2163">
        <v>6.4492000000000003</v>
      </c>
      <c r="EJ2163">
        <v>6.4516999999999998</v>
      </c>
      <c r="EK2163" s="2" t="s">
        <v>17</v>
      </c>
      <c r="EL2163" s="2" t="s">
        <v>17</v>
      </c>
      <c r="EM2163" s="2" t="s">
        <v>17</v>
      </c>
      <c r="EN2163" s="2" t="s">
        <v>17</v>
      </c>
      <c r="EO2163" s="2" t="s">
        <v>17</v>
      </c>
      <c r="EP2163" s="2" t="s">
        <v>17</v>
      </c>
    </row>
    <row r="2164" spans="1:146" x14ac:dyDescent="0.25">
      <c r="A2164" s="1">
        <v>41968</v>
      </c>
      <c r="B2164">
        <v>6.2564000000000002</v>
      </c>
      <c r="C2164">
        <v>6.2645999999999997</v>
      </c>
      <c r="D2164">
        <v>6.2725</v>
      </c>
      <c r="E2164">
        <v>6.1574999999999998</v>
      </c>
      <c r="F2164">
        <v>6.1416000000000004</v>
      </c>
      <c r="G2164">
        <v>6.1756000000000002</v>
      </c>
      <c r="H2164">
        <v>6.1462500000000002</v>
      </c>
      <c r="I2164">
        <v>6.3479999999999999</v>
      </c>
      <c r="J2164">
        <v>6.1883499999999998</v>
      </c>
      <c r="K2164">
        <v>6.1504500000000002</v>
      </c>
      <c r="L2164">
        <v>6.3840000000000003</v>
      </c>
      <c r="M2164">
        <v>6.2003000000000004</v>
      </c>
      <c r="N2164">
        <v>6.4264999999999999</v>
      </c>
      <c r="O2164">
        <v>6.2114500000000001</v>
      </c>
      <c r="P2164">
        <v>6.4414999999999996</v>
      </c>
      <c r="Q2164">
        <v>6.2220000000000004</v>
      </c>
      <c r="R2164">
        <v>6.2311500000000004</v>
      </c>
      <c r="S2164">
        <v>6.2396500000000001</v>
      </c>
      <c r="T2164">
        <v>6.2492999999999999</v>
      </c>
      <c r="U2164">
        <v>6.1345999999999998</v>
      </c>
      <c r="V2164">
        <v>6.1351000000000004</v>
      </c>
      <c r="W2164">
        <v>7.6892800000000001</v>
      </c>
      <c r="X2164">
        <v>7.6683399999999997</v>
      </c>
      <c r="Y2164">
        <v>7.8642399999999997</v>
      </c>
      <c r="Z2164">
        <v>7.7122700000000002</v>
      </c>
      <c r="AA2164">
        <v>8.0518099999999997</v>
      </c>
      <c r="AB2164">
        <v>7.7310499999999998</v>
      </c>
      <c r="AC2164">
        <v>8.7318800000000003</v>
      </c>
      <c r="AD2164">
        <v>7.7787199999999999</v>
      </c>
      <c r="AE2164">
        <v>7.8203500000000004</v>
      </c>
      <c r="AF2164">
        <v>7.6952100000000003</v>
      </c>
      <c r="AG2164">
        <v>7.8782800000000002</v>
      </c>
      <c r="AH2164">
        <v>7.7147100000000002</v>
      </c>
      <c r="AI2164">
        <v>7.7359799999999996</v>
      </c>
      <c r="AJ2164">
        <v>7.7867199999999999</v>
      </c>
      <c r="AK2164">
        <v>7.8321699999999996</v>
      </c>
      <c r="AL2164">
        <v>7.6771399999999996</v>
      </c>
      <c r="AM2164">
        <v>9.6798199999999994</v>
      </c>
      <c r="AN2164">
        <v>9.6571400000000001</v>
      </c>
      <c r="AO2164">
        <v>9.8363399999999999</v>
      </c>
      <c r="AP2164">
        <v>9.7053200000000004</v>
      </c>
      <c r="AQ2164">
        <v>9.9540600000000001</v>
      </c>
      <c r="AR2164">
        <v>9.7246299999999994</v>
      </c>
      <c r="AS2164">
        <v>10.298410000000001</v>
      </c>
      <c r="AT2164">
        <v>9.76952</v>
      </c>
      <c r="AU2164">
        <v>9.8030100000000004</v>
      </c>
      <c r="AV2164">
        <v>6.1572500000000003</v>
      </c>
      <c r="AW2164">
        <v>6.1416000000000004</v>
      </c>
      <c r="AX2164">
        <v>6.2733999999999996</v>
      </c>
      <c r="AY2164">
        <v>6.1746499999999997</v>
      </c>
      <c r="AZ2164">
        <v>6.3479999999999999</v>
      </c>
      <c r="BA2164">
        <v>6.1883499999999998</v>
      </c>
      <c r="BB2164">
        <v>6.4414999999999996</v>
      </c>
      <c r="BC2164">
        <v>6.2220000000000004</v>
      </c>
      <c r="BD2164">
        <v>6.2482499999999996</v>
      </c>
      <c r="BE2164">
        <v>9.6597899999999992</v>
      </c>
      <c r="BF2164">
        <v>9.6682299999999994</v>
      </c>
      <c r="BG2164">
        <v>9.6604200000000002</v>
      </c>
      <c r="BH2164">
        <v>6.1486499999999999</v>
      </c>
      <c r="BI2164">
        <v>9.6872900000000008</v>
      </c>
      <c r="BJ2164">
        <v>9.8538999999999994</v>
      </c>
      <c r="BK2164">
        <v>9.7083899999999996</v>
      </c>
      <c r="BL2164">
        <v>9.7308299999999992</v>
      </c>
      <c r="BM2164">
        <v>9.7795699999999997</v>
      </c>
      <c r="BN2164">
        <v>9.8178400000000003</v>
      </c>
      <c r="BO2164">
        <v>6.1619999999999999</v>
      </c>
      <c r="BP2164">
        <v>6.2846000000000002</v>
      </c>
      <c r="BQ2164">
        <v>6.1765999999999996</v>
      </c>
      <c r="BR2164">
        <v>6.1923000000000004</v>
      </c>
      <c r="BS2164">
        <v>6.2283999999999997</v>
      </c>
      <c r="BT2164">
        <v>6.2576999999999998</v>
      </c>
      <c r="BU2164">
        <v>6.1643499999999998</v>
      </c>
      <c r="BV2164">
        <v>6.2694999999999999</v>
      </c>
      <c r="BW2164">
        <v>6.2785000000000002</v>
      </c>
      <c r="BX2164">
        <v>6.332999</v>
      </c>
      <c r="BY2164">
        <v>6.2874990000000004</v>
      </c>
      <c r="BZ2164">
        <v>6.1795</v>
      </c>
      <c r="CA2164">
        <v>6.1452489999999997</v>
      </c>
      <c r="CB2164">
        <v>6.1484639999999997</v>
      </c>
      <c r="CC2164">
        <v>6.1512500000000001</v>
      </c>
      <c r="CD2164">
        <v>6.1456999999999997</v>
      </c>
      <c r="CE2164">
        <v>7.6694800000000001</v>
      </c>
      <c r="CF2164">
        <v>6.1551489999999998</v>
      </c>
      <c r="CG2164">
        <v>6.3772500000000001</v>
      </c>
      <c r="CH2164">
        <v>6.1954989999999999</v>
      </c>
      <c r="CI2164">
        <v>6.1587170000000002</v>
      </c>
      <c r="CJ2164">
        <v>6.433999</v>
      </c>
      <c r="CK2164">
        <v>6.2077489999999997</v>
      </c>
      <c r="CL2164">
        <v>6.4740000000000002</v>
      </c>
      <c r="CM2164">
        <v>6.2197490000000002</v>
      </c>
      <c r="CN2164">
        <v>6.5099989999999996</v>
      </c>
      <c r="CO2164">
        <v>6.2314999999999996</v>
      </c>
      <c r="CP2164">
        <v>6.2410360000000003</v>
      </c>
      <c r="CQ2164">
        <v>6.2505179999999996</v>
      </c>
      <c r="CR2164">
        <v>6.2605000000000004</v>
      </c>
      <c r="CS2164">
        <v>6.1428000000000003</v>
      </c>
      <c r="CT2164">
        <v>6.1464999999999996</v>
      </c>
      <c r="CU2164">
        <v>6.1425000000000001</v>
      </c>
      <c r="CV2164">
        <v>6.2554999999999996</v>
      </c>
      <c r="CW2164">
        <v>6.1550000000000002</v>
      </c>
      <c r="CX2164">
        <v>6.3680000000000003</v>
      </c>
      <c r="CY2164">
        <v>6.165</v>
      </c>
      <c r="CZ2164">
        <v>6.4678000000000004</v>
      </c>
      <c r="DA2164">
        <v>6.5678999999999998</v>
      </c>
      <c r="DB2164">
        <v>6.6680000000000001</v>
      </c>
      <c r="DC2164">
        <v>6.1944999999999997</v>
      </c>
      <c r="DD2164">
        <v>6.1375000000000002</v>
      </c>
      <c r="DE2164">
        <v>7.6758600000000001</v>
      </c>
      <c r="DF2164">
        <v>7.8424300000000002</v>
      </c>
      <c r="DG2164">
        <v>7.6877300000000002</v>
      </c>
      <c r="DH2164">
        <v>8.0771700000000006</v>
      </c>
      <c r="DI2164">
        <v>7.7024999999999997</v>
      </c>
      <c r="DJ2164">
        <v>9.0389300000000006</v>
      </c>
      <c r="DK2164">
        <v>7.7443400000000002</v>
      </c>
      <c r="DL2164">
        <v>7.7902500000000003</v>
      </c>
      <c r="DM2164">
        <v>7.6694599999999999</v>
      </c>
      <c r="DN2164">
        <v>9.6629199999999997</v>
      </c>
      <c r="DO2164">
        <v>9.8090600000000006</v>
      </c>
      <c r="DP2164">
        <v>9.6744400000000006</v>
      </c>
      <c r="DQ2164">
        <v>9.9854199999999995</v>
      </c>
      <c r="DR2164">
        <v>9.68872</v>
      </c>
      <c r="DS2164">
        <v>10.66053</v>
      </c>
      <c r="DT2164">
        <v>9.7263400000000004</v>
      </c>
      <c r="DU2164">
        <v>9.7652800000000006</v>
      </c>
      <c r="DV2164">
        <v>9.6585599999999996</v>
      </c>
      <c r="DW2164">
        <v>6.1464999999999996</v>
      </c>
      <c r="DX2164">
        <v>6.2560000000000002</v>
      </c>
      <c r="DY2164">
        <v>6.1550000000000002</v>
      </c>
      <c r="DZ2164">
        <v>6.3680000000000003</v>
      </c>
      <c r="EA2164">
        <v>6.1654999999999998</v>
      </c>
      <c r="EB2164">
        <v>6.6680000000000001</v>
      </c>
      <c r="EC2164">
        <v>6.1944999999999997</v>
      </c>
      <c r="ED2164">
        <v>6.2241999999999997</v>
      </c>
      <c r="EE2164">
        <v>6.1425000000000001</v>
      </c>
      <c r="EF2164">
        <v>6.4465000000000003</v>
      </c>
      <c r="EG2164">
        <v>6.3940000000000001</v>
      </c>
      <c r="EH2164">
        <v>6.4465000000000003</v>
      </c>
      <c r="EI2164">
        <v>6.444</v>
      </c>
      <c r="EJ2164">
        <v>6.4465000000000003</v>
      </c>
      <c r="EK2164" s="2" t="s">
        <v>17</v>
      </c>
      <c r="EL2164" s="2" t="s">
        <v>17</v>
      </c>
      <c r="EM2164" s="2" t="s">
        <v>17</v>
      </c>
      <c r="EN2164" s="2" t="s">
        <v>17</v>
      </c>
      <c r="EO2164" s="2" t="s">
        <v>17</v>
      </c>
      <c r="EP2164" s="2" t="s">
        <v>17</v>
      </c>
    </row>
    <row r="2165" spans="1:146" x14ac:dyDescent="0.25">
      <c r="A2165" s="1">
        <v>41969</v>
      </c>
      <c r="B2165">
        <v>6.2565</v>
      </c>
      <c r="C2165">
        <v>6.2632500000000002</v>
      </c>
      <c r="D2165">
        <v>6.2710499999999998</v>
      </c>
      <c r="E2165">
        <v>6.1586999999999996</v>
      </c>
      <c r="F2165">
        <v>6.1435500000000003</v>
      </c>
      <c r="G2165">
        <v>6.1759500000000003</v>
      </c>
      <c r="H2165">
        <v>6.1482000000000001</v>
      </c>
      <c r="I2165">
        <v>6.3413000000000004</v>
      </c>
      <c r="J2165">
        <v>6.1893000000000002</v>
      </c>
      <c r="K2165">
        <v>6.1521499999999998</v>
      </c>
      <c r="L2165">
        <v>6.3840500000000002</v>
      </c>
      <c r="M2165">
        <v>6.2005499999999998</v>
      </c>
      <c r="N2165">
        <v>6.4290500000000002</v>
      </c>
      <c r="O2165">
        <v>6.2111999999999998</v>
      </c>
      <c r="P2165">
        <v>6.4440499999999998</v>
      </c>
      <c r="Q2165">
        <v>6.2220500000000003</v>
      </c>
      <c r="R2165">
        <v>6.2302499999999998</v>
      </c>
      <c r="S2165">
        <v>6.2398499999999997</v>
      </c>
      <c r="T2165">
        <v>6.2480500000000001</v>
      </c>
      <c r="U2165">
        <v>6.1374500000000003</v>
      </c>
      <c r="V2165">
        <v>6.13835</v>
      </c>
      <c r="W2165">
        <v>7.7172700000000001</v>
      </c>
      <c r="X2165">
        <v>7.6970299999999998</v>
      </c>
      <c r="Y2165">
        <v>7.8875299999999999</v>
      </c>
      <c r="Z2165">
        <v>7.7393000000000001</v>
      </c>
      <c r="AA2165">
        <v>8.0693599999999996</v>
      </c>
      <c r="AB2165">
        <v>7.7587000000000002</v>
      </c>
      <c r="AC2165">
        <v>8.7434200000000004</v>
      </c>
      <c r="AD2165">
        <v>7.8050499999999996</v>
      </c>
      <c r="AE2165">
        <v>7.84741</v>
      </c>
      <c r="AF2165">
        <v>7.7251599999999998</v>
      </c>
      <c r="AG2165">
        <v>7.8957100000000002</v>
      </c>
      <c r="AH2165">
        <v>7.7443799999999996</v>
      </c>
      <c r="AI2165">
        <v>7.7660400000000003</v>
      </c>
      <c r="AJ2165">
        <v>7.8129600000000003</v>
      </c>
      <c r="AK2165">
        <v>7.85419</v>
      </c>
      <c r="AL2165">
        <v>7.70749</v>
      </c>
      <c r="AM2165">
        <v>9.72377</v>
      </c>
      <c r="AN2165">
        <v>9.7020300000000006</v>
      </c>
      <c r="AO2165">
        <v>9.8744599999999991</v>
      </c>
      <c r="AP2165">
        <v>9.7481200000000001</v>
      </c>
      <c r="AQ2165">
        <v>9.9895399999999999</v>
      </c>
      <c r="AR2165">
        <v>9.7681699999999996</v>
      </c>
      <c r="AS2165">
        <v>10.32952</v>
      </c>
      <c r="AT2165">
        <v>9.8112100000000009</v>
      </c>
      <c r="AU2165">
        <v>9.8457899999999992</v>
      </c>
      <c r="AV2165">
        <v>6.1584000000000003</v>
      </c>
      <c r="AW2165">
        <v>6.1433999999999997</v>
      </c>
      <c r="AX2165">
        <v>6.2701500000000001</v>
      </c>
      <c r="AY2165">
        <v>6.1749000000000001</v>
      </c>
      <c r="AZ2165">
        <v>6.3411499999999998</v>
      </c>
      <c r="BA2165">
        <v>6.1890499999999999</v>
      </c>
      <c r="BB2165">
        <v>6.4439000000000002</v>
      </c>
      <c r="BC2165">
        <v>6.2214</v>
      </c>
      <c r="BD2165">
        <v>6.2481499999999999</v>
      </c>
      <c r="BE2165">
        <v>9.7066999999999997</v>
      </c>
      <c r="BF2165">
        <v>9.7152200000000004</v>
      </c>
      <c r="BG2165">
        <v>9.7090599999999991</v>
      </c>
      <c r="BH2165">
        <v>6.1517499999999998</v>
      </c>
      <c r="BI2165">
        <v>9.7337100000000003</v>
      </c>
      <c r="BJ2165">
        <v>9.8846900000000009</v>
      </c>
      <c r="BK2165">
        <v>9.7545099999999998</v>
      </c>
      <c r="BL2165">
        <v>9.7774000000000001</v>
      </c>
      <c r="BM2165">
        <v>9.8211399999999998</v>
      </c>
      <c r="BN2165">
        <v>9.8543000000000003</v>
      </c>
      <c r="BO2165">
        <v>6.1646999999999998</v>
      </c>
      <c r="BP2165">
        <v>6.2766500000000001</v>
      </c>
      <c r="BQ2165">
        <v>6.1789500000000004</v>
      </c>
      <c r="BR2165">
        <v>6.1948999999999996</v>
      </c>
      <c r="BS2165">
        <v>6.2276999999999996</v>
      </c>
      <c r="BT2165">
        <v>6.2535499999999997</v>
      </c>
      <c r="BU2165">
        <v>6.1677489999999997</v>
      </c>
      <c r="BV2165">
        <v>6.264964</v>
      </c>
      <c r="BW2165">
        <v>6.2726300000000004</v>
      </c>
      <c r="BX2165">
        <v>6.3220000000000001</v>
      </c>
      <c r="BY2165">
        <v>6.2808000000000002</v>
      </c>
      <c r="BZ2165">
        <v>6.1822999999999997</v>
      </c>
      <c r="CA2165">
        <v>6.1486489999999998</v>
      </c>
      <c r="CB2165">
        <v>6.1517650000000001</v>
      </c>
      <c r="CC2165">
        <v>6.1545500000000004</v>
      </c>
      <c r="CD2165">
        <v>6.1502990000000004</v>
      </c>
      <c r="CE2165">
        <v>7.6998100000000003</v>
      </c>
      <c r="CF2165">
        <v>6.1582499999999998</v>
      </c>
      <c r="CG2165">
        <v>6.3630990000000001</v>
      </c>
      <c r="CH2165">
        <v>6.1977000000000002</v>
      </c>
      <c r="CI2165">
        <v>6.1615989999999998</v>
      </c>
      <c r="CJ2165">
        <v>6.4262990000000002</v>
      </c>
      <c r="CK2165">
        <v>6.2095500000000001</v>
      </c>
      <c r="CL2165">
        <v>6.4423000000000004</v>
      </c>
      <c r="CM2165">
        <v>6.2195999999999998</v>
      </c>
      <c r="CN2165">
        <v>6.4752999999999998</v>
      </c>
      <c r="CO2165">
        <v>6.2308000000000003</v>
      </c>
      <c r="CP2165">
        <v>6.2401499999999999</v>
      </c>
      <c r="CQ2165">
        <v>6.2487250000000003</v>
      </c>
      <c r="CR2165">
        <v>6.2577990000000003</v>
      </c>
      <c r="CS2165">
        <v>6.1458500000000003</v>
      </c>
      <c r="CT2165">
        <v>6.1420000000000003</v>
      </c>
      <c r="CU2165">
        <v>6.14</v>
      </c>
      <c r="CV2165">
        <v>6.2539999999999996</v>
      </c>
      <c r="CW2165">
        <v>6.1520000000000001</v>
      </c>
      <c r="CX2165">
        <v>6.3695000000000004</v>
      </c>
      <c r="CY2165">
        <v>6.1619999999999999</v>
      </c>
      <c r="CZ2165">
        <v>6.4695999999999998</v>
      </c>
      <c r="DA2165">
        <v>6.5697000000000001</v>
      </c>
      <c r="DB2165">
        <v>6.6695000000000002</v>
      </c>
      <c r="DC2165">
        <v>6.194</v>
      </c>
      <c r="DD2165">
        <v>6.1345000000000001</v>
      </c>
      <c r="DE2165">
        <v>7.69672</v>
      </c>
      <c r="DF2165">
        <v>7.86721</v>
      </c>
      <c r="DG2165">
        <v>7.7106000000000003</v>
      </c>
      <c r="DH2165">
        <v>8.1054399999999998</v>
      </c>
      <c r="DI2165">
        <v>7.7254199999999997</v>
      </c>
      <c r="DJ2165">
        <v>9.0495300000000007</v>
      </c>
      <c r="DK2165">
        <v>7.7706799999999996</v>
      </c>
      <c r="DL2165">
        <v>7.81745</v>
      </c>
      <c r="DM2165">
        <v>7.6927700000000003</v>
      </c>
      <c r="DN2165">
        <v>9.69787</v>
      </c>
      <c r="DO2165">
        <v>9.8490199999999994</v>
      </c>
      <c r="DP2165">
        <v>9.7119599999999995</v>
      </c>
      <c r="DQ2165">
        <v>10.0342</v>
      </c>
      <c r="DR2165">
        <v>9.7262599999999999</v>
      </c>
      <c r="DS2165">
        <v>10.69116</v>
      </c>
      <c r="DT2165">
        <v>9.7680000000000007</v>
      </c>
      <c r="DU2165">
        <v>9.8082100000000008</v>
      </c>
      <c r="DV2165">
        <v>9.6966599999999996</v>
      </c>
      <c r="DW2165">
        <v>6.1420000000000003</v>
      </c>
      <c r="DX2165">
        <v>6.2539999999999996</v>
      </c>
      <c r="DY2165">
        <v>6.1520000000000001</v>
      </c>
      <c r="DZ2165">
        <v>6.3695000000000004</v>
      </c>
      <c r="EA2165">
        <v>6.1624999999999996</v>
      </c>
      <c r="EB2165">
        <v>6.6695000000000002</v>
      </c>
      <c r="EC2165">
        <v>6.194</v>
      </c>
      <c r="ED2165">
        <v>6.2243000000000004</v>
      </c>
      <c r="EE2165">
        <v>6.14</v>
      </c>
      <c r="EF2165">
        <v>6.4490499999999997</v>
      </c>
      <c r="EG2165">
        <v>6.3965500000000004</v>
      </c>
      <c r="EH2165">
        <v>6.4490499999999997</v>
      </c>
      <c r="EI2165">
        <v>6.4465500000000002</v>
      </c>
      <c r="EJ2165">
        <v>6.4490499999999997</v>
      </c>
      <c r="EK2165" s="2" t="s">
        <v>17</v>
      </c>
      <c r="EL2165" s="2" t="s">
        <v>17</v>
      </c>
      <c r="EM2165" s="2" t="s">
        <v>17</v>
      </c>
      <c r="EN2165" s="2" t="s">
        <v>17</v>
      </c>
      <c r="EO2165" s="2" t="s">
        <v>17</v>
      </c>
      <c r="EP2165" s="2" t="s">
        <v>17</v>
      </c>
    </row>
    <row r="2166" spans="1:146" x14ac:dyDescent="0.25">
      <c r="A2166" s="1">
        <v>41970</v>
      </c>
      <c r="B2166">
        <v>6.2584</v>
      </c>
      <c r="C2166">
        <v>6.2657999999999996</v>
      </c>
      <c r="D2166">
        <v>6.2743500000000001</v>
      </c>
      <c r="E2166">
        <v>6.1602499999999996</v>
      </c>
      <c r="F2166">
        <v>6.1439500000000002</v>
      </c>
      <c r="G2166">
        <v>6.1773499999999997</v>
      </c>
      <c r="H2166">
        <v>6.14825</v>
      </c>
      <c r="I2166">
        <v>6.3471000000000002</v>
      </c>
      <c r="J2166">
        <v>6.19285</v>
      </c>
      <c r="K2166">
        <v>6.1531500000000001</v>
      </c>
      <c r="L2166">
        <v>6.3916000000000004</v>
      </c>
      <c r="M2166">
        <v>6.20235</v>
      </c>
      <c r="N2166">
        <v>6.4291</v>
      </c>
      <c r="O2166">
        <v>6.2126000000000001</v>
      </c>
      <c r="P2166">
        <v>6.4440999999999997</v>
      </c>
      <c r="Q2166">
        <v>6.2251000000000003</v>
      </c>
      <c r="R2166">
        <v>6.2336</v>
      </c>
      <c r="S2166">
        <v>6.2423500000000001</v>
      </c>
      <c r="T2166">
        <v>6.2513500000000004</v>
      </c>
      <c r="U2166">
        <v>6.1360999999999999</v>
      </c>
      <c r="V2166">
        <v>6.1369999999999996</v>
      </c>
      <c r="W2166">
        <v>7.6901900000000003</v>
      </c>
      <c r="X2166">
        <v>7.6689499999999997</v>
      </c>
      <c r="Y2166">
        <v>7.8627700000000003</v>
      </c>
      <c r="Z2166">
        <v>7.7147899999999998</v>
      </c>
      <c r="AA2166">
        <v>8.0464300000000009</v>
      </c>
      <c r="AB2166">
        <v>7.7348299999999997</v>
      </c>
      <c r="AC2166">
        <v>8.7250399999999999</v>
      </c>
      <c r="AD2166">
        <v>7.7805600000000004</v>
      </c>
      <c r="AE2166">
        <v>7.8234899999999996</v>
      </c>
      <c r="AF2166">
        <v>7.6964899999999998</v>
      </c>
      <c r="AG2166">
        <v>7.8670299999999997</v>
      </c>
      <c r="AH2166">
        <v>7.7155800000000001</v>
      </c>
      <c r="AI2166">
        <v>7.7385099999999998</v>
      </c>
      <c r="AJ2166">
        <v>7.7848100000000002</v>
      </c>
      <c r="AK2166">
        <v>7.8264899999999997</v>
      </c>
      <c r="AL2166">
        <v>7.6765100000000004</v>
      </c>
      <c r="AM2166">
        <v>9.6853499999999997</v>
      </c>
      <c r="AN2166">
        <v>9.6608300000000007</v>
      </c>
      <c r="AO2166">
        <v>9.8382299999999994</v>
      </c>
      <c r="AP2166">
        <v>9.7115799999999997</v>
      </c>
      <c r="AQ2166">
        <v>9.9582700000000006</v>
      </c>
      <c r="AR2166">
        <v>9.7324099999999998</v>
      </c>
      <c r="AS2166">
        <v>10.303649999999999</v>
      </c>
      <c r="AT2166">
        <v>9.7747299999999999</v>
      </c>
      <c r="AU2166">
        <v>9.8103599999999993</v>
      </c>
      <c r="AV2166">
        <v>6.1603000000000003</v>
      </c>
      <c r="AW2166">
        <v>6.1439500000000002</v>
      </c>
      <c r="AX2166">
        <v>6.2742000000000004</v>
      </c>
      <c r="AY2166">
        <v>6.1784699999999999</v>
      </c>
      <c r="AZ2166">
        <v>6.3482000000000003</v>
      </c>
      <c r="BA2166">
        <v>6.1932</v>
      </c>
      <c r="BB2166">
        <v>6.4442000000000004</v>
      </c>
      <c r="BC2166">
        <v>6.2252000000000001</v>
      </c>
      <c r="BD2166">
        <v>6.2526999999999999</v>
      </c>
      <c r="BE2166">
        <v>9.6605100000000004</v>
      </c>
      <c r="BF2166">
        <v>9.6703399999999995</v>
      </c>
      <c r="BG2166">
        <v>9.6605100000000004</v>
      </c>
      <c r="BH2166">
        <v>6.15</v>
      </c>
      <c r="BI2166">
        <v>9.6932799999999997</v>
      </c>
      <c r="BJ2166">
        <v>9.8435600000000001</v>
      </c>
      <c r="BK2166">
        <v>9.7125699999999995</v>
      </c>
      <c r="BL2166">
        <v>9.73705</v>
      </c>
      <c r="BM2166">
        <v>9.7800700000000003</v>
      </c>
      <c r="BN2166">
        <v>9.8141300000000005</v>
      </c>
      <c r="BO2166">
        <v>6.1653500000000001</v>
      </c>
      <c r="BP2166">
        <v>6.2775999999999996</v>
      </c>
      <c r="BQ2166">
        <v>6.1791</v>
      </c>
      <c r="BR2166">
        <v>6.1961500000000003</v>
      </c>
      <c r="BS2166">
        <v>6.2286000000000001</v>
      </c>
      <c r="BT2166">
        <v>6.2550999999999997</v>
      </c>
      <c r="BU2166">
        <v>6.1674499999999997</v>
      </c>
      <c r="BV2166">
        <v>6.267093</v>
      </c>
      <c r="BW2166">
        <v>6.2730680000000003</v>
      </c>
      <c r="BX2166">
        <v>6.3212999999999999</v>
      </c>
      <c r="BY2166">
        <v>6.28</v>
      </c>
      <c r="BZ2166">
        <v>6.1814989999999996</v>
      </c>
      <c r="CA2166">
        <v>6.1455789999999997</v>
      </c>
      <c r="CB2166">
        <v>6.1494650000000002</v>
      </c>
      <c r="CC2166">
        <v>6.152399</v>
      </c>
      <c r="CD2166">
        <v>6.1455989999999998</v>
      </c>
      <c r="CE2166">
        <v>7.6677</v>
      </c>
      <c r="CF2166">
        <v>6.1562999999999999</v>
      </c>
      <c r="CG2166">
        <v>6.3621999999999996</v>
      </c>
      <c r="CH2166">
        <v>6.1987500000000004</v>
      </c>
      <c r="CI2166">
        <v>6.16</v>
      </c>
      <c r="CJ2166">
        <v>6.4039989999999998</v>
      </c>
      <c r="CK2166">
        <v>6.2097490000000004</v>
      </c>
      <c r="CL2166">
        <v>6.4409999999999998</v>
      </c>
      <c r="CM2166">
        <v>6.2205000000000004</v>
      </c>
      <c r="CN2166">
        <v>6.4779999999999998</v>
      </c>
      <c r="CO2166">
        <v>6.2309999999999999</v>
      </c>
      <c r="CP2166">
        <v>6.240348</v>
      </c>
      <c r="CQ2166">
        <v>6.2497389999999999</v>
      </c>
      <c r="CR2166">
        <v>6.2575000000000003</v>
      </c>
      <c r="CS2166">
        <v>6.1432500000000001</v>
      </c>
      <c r="CT2166">
        <v>6.1340000000000003</v>
      </c>
      <c r="CU2166">
        <v>6.1345000000000001</v>
      </c>
      <c r="CV2166">
        <v>6.2534999999999998</v>
      </c>
      <c r="CW2166">
        <v>6.15</v>
      </c>
      <c r="CX2166">
        <v>6.3639999999999999</v>
      </c>
      <c r="CY2166">
        <v>6.1619999999999999</v>
      </c>
      <c r="CZ2166">
        <v>6.4661999999999997</v>
      </c>
      <c r="DA2166">
        <v>6.5676500000000004</v>
      </c>
      <c r="DB2166">
        <v>6.6689999999999996</v>
      </c>
      <c r="DC2166">
        <v>6.1929999999999996</v>
      </c>
      <c r="DD2166">
        <v>6.1315</v>
      </c>
      <c r="DE2166">
        <v>7.6598600000000001</v>
      </c>
      <c r="DF2166">
        <v>7.8380900000000002</v>
      </c>
      <c r="DG2166">
        <v>7.6804899999999998</v>
      </c>
      <c r="DH2166">
        <v>8.0664599999999993</v>
      </c>
      <c r="DI2166">
        <v>7.6977399999999996</v>
      </c>
      <c r="DJ2166">
        <v>9.0294100000000004</v>
      </c>
      <c r="DK2166">
        <v>7.7421899999999999</v>
      </c>
      <c r="DL2166">
        <v>7.7865099999999998</v>
      </c>
      <c r="DM2166">
        <v>7.6590299999999996</v>
      </c>
      <c r="DN2166">
        <v>9.6471400000000003</v>
      </c>
      <c r="DO2166">
        <v>9.8073399999999999</v>
      </c>
      <c r="DP2166">
        <v>9.6684000000000001</v>
      </c>
      <c r="DQ2166">
        <v>9.9830500000000004</v>
      </c>
      <c r="DR2166">
        <v>9.6857399999999991</v>
      </c>
      <c r="DS2166">
        <v>10.663080000000001</v>
      </c>
      <c r="DT2166">
        <v>9.7265200000000007</v>
      </c>
      <c r="DU2166">
        <v>9.7639999999999993</v>
      </c>
      <c r="DV2166">
        <v>9.6483299999999996</v>
      </c>
      <c r="DW2166">
        <v>6.1360000000000001</v>
      </c>
      <c r="DX2166">
        <v>6.2545000000000002</v>
      </c>
      <c r="DY2166">
        <v>6.1509999999999998</v>
      </c>
      <c r="DZ2166">
        <v>6.3639999999999999</v>
      </c>
      <c r="EA2166">
        <v>6.1635</v>
      </c>
      <c r="EB2166">
        <v>6.6689999999999996</v>
      </c>
      <c r="EC2166">
        <v>6.1944999999999997</v>
      </c>
      <c r="ED2166">
        <v>6.2231500000000004</v>
      </c>
      <c r="EE2166">
        <v>6.1360000000000001</v>
      </c>
      <c r="EF2166">
        <v>6.4490999999999996</v>
      </c>
      <c r="EG2166">
        <v>6.3966000000000003</v>
      </c>
      <c r="EH2166">
        <v>6.4490999999999996</v>
      </c>
      <c r="EI2166">
        <v>6.4466000000000001</v>
      </c>
      <c r="EJ2166">
        <v>6.4490999999999996</v>
      </c>
      <c r="EK2166" s="2" t="s">
        <v>17</v>
      </c>
      <c r="EL2166" s="2" t="s">
        <v>17</v>
      </c>
      <c r="EM2166" s="2" t="s">
        <v>17</v>
      </c>
      <c r="EN2166" s="2" t="s">
        <v>17</v>
      </c>
      <c r="EO2166" s="2" t="s">
        <v>17</v>
      </c>
      <c r="EP2166" s="2" t="s">
        <v>17</v>
      </c>
    </row>
    <row r="2167" spans="1:146" x14ac:dyDescent="0.25">
      <c r="A2167" s="1">
        <v>41971</v>
      </c>
      <c r="B2167">
        <v>6.2625500000000001</v>
      </c>
      <c r="C2167">
        <v>6.2702499999999999</v>
      </c>
      <c r="D2167">
        <v>6.2776500000000004</v>
      </c>
      <c r="E2167">
        <v>6.1651499999999997</v>
      </c>
      <c r="F2167">
        <v>6.1486499999999999</v>
      </c>
      <c r="G2167">
        <v>6.1834499999999997</v>
      </c>
      <c r="H2167">
        <v>6.1538000000000004</v>
      </c>
      <c r="I2167">
        <v>6.3481500000000004</v>
      </c>
      <c r="J2167">
        <v>6.19815</v>
      </c>
      <c r="K2167">
        <v>6.1589</v>
      </c>
      <c r="L2167">
        <v>6.3881500000000004</v>
      </c>
      <c r="M2167">
        <v>6.2085499999999998</v>
      </c>
      <c r="N2167">
        <v>6.4331500000000004</v>
      </c>
      <c r="O2167">
        <v>6.2193500000000004</v>
      </c>
      <c r="P2167">
        <v>6.44815</v>
      </c>
      <c r="Q2167">
        <v>6.2291499999999997</v>
      </c>
      <c r="R2167">
        <v>6.2376500000000004</v>
      </c>
      <c r="S2167">
        <v>6.2466499999999998</v>
      </c>
      <c r="T2167">
        <v>6.2556500000000002</v>
      </c>
      <c r="U2167">
        <v>6.1381500000000004</v>
      </c>
      <c r="V2167">
        <v>6.14215</v>
      </c>
      <c r="W2167">
        <v>7.6896500000000003</v>
      </c>
      <c r="X2167">
        <v>7.6680400000000004</v>
      </c>
      <c r="Y2167">
        <v>7.8613099999999996</v>
      </c>
      <c r="Z2167">
        <v>7.7142600000000003</v>
      </c>
      <c r="AA2167">
        <v>8.0390300000000003</v>
      </c>
      <c r="AB2167">
        <v>7.7340200000000001</v>
      </c>
      <c r="AC2167">
        <v>8.7017399999999991</v>
      </c>
      <c r="AD2167">
        <v>7.7799100000000001</v>
      </c>
      <c r="AE2167">
        <v>7.8203899999999997</v>
      </c>
      <c r="AF2167">
        <v>7.70336</v>
      </c>
      <c r="AG2167">
        <v>7.8724499999999997</v>
      </c>
      <c r="AH2167">
        <v>7.7227899999999998</v>
      </c>
      <c r="AI2167">
        <v>7.7460599999999999</v>
      </c>
      <c r="AJ2167">
        <v>7.7919499999999999</v>
      </c>
      <c r="AK2167">
        <v>7.83277</v>
      </c>
      <c r="AL2167">
        <v>7.6841799999999996</v>
      </c>
      <c r="AM2167">
        <v>9.6566100000000006</v>
      </c>
      <c r="AN2167">
        <v>9.6316199999999998</v>
      </c>
      <c r="AO2167">
        <v>9.8069900000000008</v>
      </c>
      <c r="AP2167">
        <v>9.6826299999999996</v>
      </c>
      <c r="AQ2167">
        <v>9.91953</v>
      </c>
      <c r="AR2167">
        <v>9.7027800000000006</v>
      </c>
      <c r="AS2167">
        <v>10.26266</v>
      </c>
      <c r="AT2167">
        <v>9.7449200000000005</v>
      </c>
      <c r="AU2167">
        <v>9.7769300000000001</v>
      </c>
      <c r="AV2167">
        <v>6.1672500000000001</v>
      </c>
      <c r="AW2167">
        <v>6.1505999999999998</v>
      </c>
      <c r="AX2167">
        <v>6.28</v>
      </c>
      <c r="AY2167">
        <v>6.1853600000000002</v>
      </c>
      <c r="AZ2167">
        <v>6.3490000000000002</v>
      </c>
      <c r="BA2167">
        <v>6.1997499999999999</v>
      </c>
      <c r="BB2167">
        <v>6.45</v>
      </c>
      <c r="BC2167">
        <v>6.2317499999999999</v>
      </c>
      <c r="BD2167">
        <v>6.2569999999999997</v>
      </c>
      <c r="BE2167">
        <v>9.6418900000000001</v>
      </c>
      <c r="BF2167">
        <v>9.6518899999999999</v>
      </c>
      <c r="BG2167">
        <v>9.6444299999999998</v>
      </c>
      <c r="BH2167">
        <v>6.1635499999999999</v>
      </c>
      <c r="BI2167">
        <v>9.6738400000000002</v>
      </c>
      <c r="BJ2167">
        <v>9.8208900000000003</v>
      </c>
      <c r="BK2167">
        <v>9.6933299999999996</v>
      </c>
      <c r="BL2167">
        <v>9.7178799999999992</v>
      </c>
      <c r="BM2167">
        <v>9.7600099999999994</v>
      </c>
      <c r="BN2167">
        <v>9.7924000000000007</v>
      </c>
      <c r="BO2167">
        <v>6.1782500000000002</v>
      </c>
      <c r="BP2167">
        <v>6.2888999999999999</v>
      </c>
      <c r="BQ2167">
        <v>6.1921999999999997</v>
      </c>
      <c r="BR2167">
        <v>6.2093999999999996</v>
      </c>
      <c r="BS2167">
        <v>6.2413999999999996</v>
      </c>
      <c r="BT2167">
        <v>6.2668999999999997</v>
      </c>
      <c r="BU2167">
        <v>6.1800499999999996</v>
      </c>
      <c r="BV2167">
        <v>6.2773519999999996</v>
      </c>
      <c r="BW2167">
        <v>6.2833969999999999</v>
      </c>
      <c r="BX2167">
        <v>6.3304489999999998</v>
      </c>
      <c r="BY2167">
        <v>6.2907000000000002</v>
      </c>
      <c r="BZ2167">
        <v>6.1939989999999998</v>
      </c>
      <c r="CA2167">
        <v>6.1581700000000001</v>
      </c>
      <c r="CB2167">
        <v>6.1623650000000003</v>
      </c>
      <c r="CC2167">
        <v>6.1653500000000001</v>
      </c>
      <c r="CD2167">
        <v>6.1602189999999997</v>
      </c>
      <c r="CE2167">
        <v>7.67502</v>
      </c>
      <c r="CF2167">
        <v>6.1694500000000003</v>
      </c>
      <c r="CG2167">
        <v>6.3696989999999998</v>
      </c>
      <c r="CH2167">
        <v>6.2111999999999998</v>
      </c>
      <c r="CI2167">
        <v>6.1731999999999996</v>
      </c>
      <c r="CJ2167">
        <v>6.4149000000000003</v>
      </c>
      <c r="CK2167">
        <v>6.2222999999999997</v>
      </c>
      <c r="CL2167">
        <v>6.4549000000000003</v>
      </c>
      <c r="CM2167">
        <v>6.2331989999999999</v>
      </c>
      <c r="CN2167">
        <v>6.5008990000000004</v>
      </c>
      <c r="CO2167">
        <v>6.2434000000000003</v>
      </c>
      <c r="CP2167">
        <v>6.251633</v>
      </c>
      <c r="CQ2167">
        <v>6.2604160000000002</v>
      </c>
      <c r="CR2167">
        <v>6.2686999999999999</v>
      </c>
      <c r="CS2167">
        <v>6.1566400000000003</v>
      </c>
      <c r="CT2167">
        <v>6.1369999999999996</v>
      </c>
      <c r="CU2167">
        <v>6.1395</v>
      </c>
      <c r="CV2167">
        <v>6.2625000000000002</v>
      </c>
      <c r="CW2167">
        <v>6.1539999999999999</v>
      </c>
      <c r="CX2167">
        <v>6.3680000000000003</v>
      </c>
      <c r="CY2167">
        <v>6.1689999999999996</v>
      </c>
      <c r="CZ2167">
        <v>6.4702000000000002</v>
      </c>
      <c r="DA2167">
        <v>6.57165</v>
      </c>
      <c r="DB2167">
        <v>6.673</v>
      </c>
      <c r="DC2167">
        <v>6.1994999999999996</v>
      </c>
      <c r="DD2167">
        <v>6.1414999999999997</v>
      </c>
      <c r="DE2167">
        <v>7.65069</v>
      </c>
      <c r="DF2167">
        <v>7.8375199999999996</v>
      </c>
      <c r="DG2167">
        <v>7.6726599999999996</v>
      </c>
      <c r="DH2167">
        <v>8.0618200000000009</v>
      </c>
      <c r="DI2167">
        <v>7.6931599999999998</v>
      </c>
      <c r="DJ2167">
        <v>8.9728700000000003</v>
      </c>
      <c r="DK2167">
        <v>7.7371499999999997</v>
      </c>
      <c r="DL2167">
        <v>7.7859600000000002</v>
      </c>
      <c r="DM2167">
        <v>7.6535200000000003</v>
      </c>
      <c r="DN2167">
        <v>9.6076800000000002</v>
      </c>
      <c r="DO2167">
        <v>9.7773199999999996</v>
      </c>
      <c r="DP2167">
        <v>9.6303999999999998</v>
      </c>
      <c r="DQ2167">
        <v>9.9476499999999994</v>
      </c>
      <c r="DR2167">
        <v>9.6515299999999993</v>
      </c>
      <c r="DS2167">
        <v>10.582409999999999</v>
      </c>
      <c r="DT2167">
        <v>9.6913599999999995</v>
      </c>
      <c r="DU2167">
        <v>9.7338799999999992</v>
      </c>
      <c r="DV2167">
        <v>9.6133699999999997</v>
      </c>
      <c r="DW2167">
        <v>6.1360000000000001</v>
      </c>
      <c r="DX2167">
        <v>6.2610000000000001</v>
      </c>
      <c r="DY2167">
        <v>6.1520000000000001</v>
      </c>
      <c r="DZ2167">
        <v>6.367</v>
      </c>
      <c r="EA2167">
        <v>6.1669999999999998</v>
      </c>
      <c r="EB2167">
        <v>6.6509999999999998</v>
      </c>
      <c r="EC2167">
        <v>6.1974999999999998</v>
      </c>
      <c r="ED2167">
        <v>6.2294499999999999</v>
      </c>
      <c r="EE2167">
        <v>6.1389500000000004</v>
      </c>
      <c r="EF2167">
        <v>6.4531499999999999</v>
      </c>
      <c r="EG2167">
        <v>6.4006499999999997</v>
      </c>
      <c r="EH2167">
        <v>6.4531499999999999</v>
      </c>
      <c r="EI2167">
        <v>6.4506500000000004</v>
      </c>
      <c r="EJ2167">
        <v>6.4531499999999999</v>
      </c>
      <c r="EK2167" s="2" t="s">
        <v>17</v>
      </c>
      <c r="EL2167" s="2" t="s">
        <v>17</v>
      </c>
      <c r="EM2167" s="2" t="s">
        <v>17</v>
      </c>
      <c r="EN2167" s="2" t="s">
        <v>17</v>
      </c>
      <c r="EO2167" s="2" t="s">
        <v>17</v>
      </c>
      <c r="EP2167" s="2" t="s">
        <v>17</v>
      </c>
    </row>
    <row r="2168" spans="1:146" x14ac:dyDescent="0.25">
      <c r="A2168" s="1">
        <v>41974</v>
      </c>
      <c r="B2168">
        <v>6.2740499999999999</v>
      </c>
      <c r="C2168">
        <v>6.2813499999999998</v>
      </c>
      <c r="D2168">
        <v>6.2888000000000002</v>
      </c>
      <c r="E2168">
        <v>6.1752000000000002</v>
      </c>
      <c r="F2168">
        <v>6.1578999999999997</v>
      </c>
      <c r="G2168">
        <v>6.194</v>
      </c>
      <c r="H2168">
        <v>6.1634500000000001</v>
      </c>
      <c r="I2168">
        <v>6.3605</v>
      </c>
      <c r="J2168">
        <v>6.2077999999999998</v>
      </c>
      <c r="K2168">
        <v>6.1683500000000002</v>
      </c>
      <c r="L2168">
        <v>6.3970000000000002</v>
      </c>
      <c r="M2168">
        <v>6.2190500000000002</v>
      </c>
      <c r="N2168">
        <v>6.4420000000000002</v>
      </c>
      <c r="O2168">
        <v>6.2299499999999997</v>
      </c>
      <c r="P2168">
        <v>6.4569999999999999</v>
      </c>
      <c r="Q2168">
        <v>6.2402499999999996</v>
      </c>
      <c r="R2168">
        <v>6.24885</v>
      </c>
      <c r="S2168">
        <v>6.2573999999999996</v>
      </c>
      <c r="T2168">
        <v>6.2660499999999999</v>
      </c>
      <c r="U2168">
        <v>6.15</v>
      </c>
      <c r="V2168">
        <v>6.1508000000000003</v>
      </c>
      <c r="W2168">
        <v>7.7059699999999998</v>
      </c>
      <c r="X2168">
        <v>7.6832799999999999</v>
      </c>
      <c r="Y2168">
        <v>7.8777100000000004</v>
      </c>
      <c r="Z2168">
        <v>7.7313799999999997</v>
      </c>
      <c r="AA2168">
        <v>8.0547900000000006</v>
      </c>
      <c r="AB2168">
        <v>7.7511799999999997</v>
      </c>
      <c r="AC2168">
        <v>8.6910100000000003</v>
      </c>
      <c r="AD2168">
        <v>7.7977999999999996</v>
      </c>
      <c r="AE2168">
        <v>7.8385699999999998</v>
      </c>
      <c r="AF2168">
        <v>7.7117699999999996</v>
      </c>
      <c r="AG2168">
        <v>7.8880999999999997</v>
      </c>
      <c r="AH2168">
        <v>7.7319800000000001</v>
      </c>
      <c r="AI2168">
        <v>7.7566699999999997</v>
      </c>
      <c r="AJ2168">
        <v>7.8059200000000004</v>
      </c>
      <c r="AK2168">
        <v>7.8475799999999998</v>
      </c>
      <c r="AL2168">
        <v>7.6915100000000001</v>
      </c>
      <c r="AM2168">
        <v>9.7072299999999991</v>
      </c>
      <c r="AN2168">
        <v>9.6808399999999999</v>
      </c>
      <c r="AO2168">
        <v>9.85989</v>
      </c>
      <c r="AP2168">
        <v>9.7346800000000009</v>
      </c>
      <c r="AQ2168">
        <v>9.9736899999999995</v>
      </c>
      <c r="AR2168">
        <v>9.7550899999999992</v>
      </c>
      <c r="AS2168">
        <v>10.30963</v>
      </c>
      <c r="AT2168">
        <v>9.7984100000000005</v>
      </c>
      <c r="AU2168">
        <v>9.8316599999999994</v>
      </c>
      <c r="AV2168">
        <v>6.1752000000000002</v>
      </c>
      <c r="AW2168">
        <v>6.1578600000000003</v>
      </c>
      <c r="AX2168">
        <v>6.2888999999999999</v>
      </c>
      <c r="AY2168">
        <v>6.1940200000000001</v>
      </c>
      <c r="AZ2168">
        <v>6.3605</v>
      </c>
      <c r="BA2168">
        <v>6.2084999999999999</v>
      </c>
      <c r="BB2168">
        <v>6.4569999999999999</v>
      </c>
      <c r="BC2168">
        <v>6.2409999999999997</v>
      </c>
      <c r="BD2168">
        <v>6.2670000000000003</v>
      </c>
      <c r="BE2168">
        <v>9.6822900000000001</v>
      </c>
      <c r="BF2168">
        <v>9.6912099999999999</v>
      </c>
      <c r="BG2168">
        <v>9.6832600000000006</v>
      </c>
      <c r="BH2168">
        <v>6.1644500000000004</v>
      </c>
      <c r="BI2168">
        <v>9.7145499999999991</v>
      </c>
      <c r="BJ2168">
        <v>9.8729099999999992</v>
      </c>
      <c r="BK2168">
        <v>9.7354299999999991</v>
      </c>
      <c r="BL2168">
        <v>9.7620000000000005</v>
      </c>
      <c r="BM2168">
        <v>9.8086099999999998</v>
      </c>
      <c r="BN2168">
        <v>9.8429599999999997</v>
      </c>
      <c r="BO2168">
        <v>6.1798500000000001</v>
      </c>
      <c r="BP2168">
        <v>6.2972000000000001</v>
      </c>
      <c r="BQ2168">
        <v>6.1944999999999997</v>
      </c>
      <c r="BR2168">
        <v>6.2129000000000003</v>
      </c>
      <c r="BS2168">
        <v>6.2474999999999996</v>
      </c>
      <c r="BT2168">
        <v>6.2742000000000004</v>
      </c>
      <c r="BU2168">
        <v>6.1782000000000004</v>
      </c>
      <c r="BV2168">
        <v>6.2808989999999998</v>
      </c>
      <c r="BW2168">
        <v>6.2849000000000004</v>
      </c>
      <c r="BX2168">
        <v>6.3371500000000003</v>
      </c>
      <c r="BY2168">
        <v>6.2921990000000001</v>
      </c>
      <c r="BZ2168">
        <v>6.1931989999999999</v>
      </c>
      <c r="CA2168">
        <v>6.1567499999999997</v>
      </c>
      <c r="CB2168">
        <v>6.1589239999999998</v>
      </c>
      <c r="CC2168">
        <v>6.1629990000000001</v>
      </c>
      <c r="CD2168">
        <v>6.1574989999999996</v>
      </c>
      <c r="CE2168">
        <v>7.6833299999999998</v>
      </c>
      <c r="CF2168">
        <v>6.1670489999999996</v>
      </c>
      <c r="CG2168">
        <v>6.382199</v>
      </c>
      <c r="CH2168">
        <v>6.210699</v>
      </c>
      <c r="CI2168">
        <v>6.1706989999999999</v>
      </c>
      <c r="CJ2168">
        <v>6.422199</v>
      </c>
      <c r="CK2168">
        <v>6.222899</v>
      </c>
      <c r="CL2168">
        <v>6.4661999999999997</v>
      </c>
      <c r="CM2168">
        <v>6.2349490000000003</v>
      </c>
      <c r="CN2168">
        <v>6.5141989999999996</v>
      </c>
      <c r="CO2168">
        <v>6.2442000000000002</v>
      </c>
      <c r="CP2168">
        <v>6.2556989999999999</v>
      </c>
      <c r="CQ2168">
        <v>6.2642990000000003</v>
      </c>
      <c r="CR2168">
        <v>6.2702</v>
      </c>
      <c r="CS2168">
        <v>6.1583399999999999</v>
      </c>
      <c r="CT2168">
        <v>6.1260000000000003</v>
      </c>
      <c r="CU2168">
        <v>6.1304999999999996</v>
      </c>
      <c r="CV2168">
        <v>6.2614999999999998</v>
      </c>
      <c r="CW2168">
        <v>6.1520000000000001</v>
      </c>
      <c r="CX2168">
        <v>6.3635000000000002</v>
      </c>
      <c r="CY2168">
        <v>6.17</v>
      </c>
      <c r="CZ2168">
        <v>6.4650999999999996</v>
      </c>
      <c r="DA2168">
        <v>6.5666500000000001</v>
      </c>
      <c r="DB2168">
        <v>6.6684999999999999</v>
      </c>
      <c r="DC2168">
        <v>6.2015000000000002</v>
      </c>
      <c r="DD2168">
        <v>6.1355000000000004</v>
      </c>
      <c r="DE2168">
        <v>7.6452</v>
      </c>
      <c r="DF2168">
        <v>7.8440099999999999</v>
      </c>
      <c r="DG2168">
        <v>7.6789300000000003</v>
      </c>
      <c r="DH2168">
        <v>8.0585799999999992</v>
      </c>
      <c r="DI2168">
        <v>7.7031099999999997</v>
      </c>
      <c r="DJ2168">
        <v>8.9756800000000005</v>
      </c>
      <c r="DK2168">
        <v>7.7503200000000003</v>
      </c>
      <c r="DL2168">
        <v>7.7947899999999999</v>
      </c>
      <c r="DM2168">
        <v>7.6510199999999999</v>
      </c>
      <c r="DN2168">
        <v>9.6306799999999999</v>
      </c>
      <c r="DO2168">
        <v>9.8177199999999996</v>
      </c>
      <c r="DP2168">
        <v>9.6686399999999999</v>
      </c>
      <c r="DQ2168">
        <v>9.9784000000000006</v>
      </c>
      <c r="DR2168">
        <v>9.6945999999999994</v>
      </c>
      <c r="DS2168">
        <v>10.647320000000001</v>
      </c>
      <c r="DT2168">
        <v>9.73874</v>
      </c>
      <c r="DU2168">
        <v>9.7767499999999998</v>
      </c>
      <c r="DV2168">
        <v>9.6401900000000005</v>
      </c>
      <c r="DW2168">
        <v>6.1265000000000001</v>
      </c>
      <c r="DX2168">
        <v>6.2619999999999996</v>
      </c>
      <c r="DY2168">
        <v>6.1520000000000001</v>
      </c>
      <c r="DZ2168">
        <v>6.3635000000000002</v>
      </c>
      <c r="EA2168">
        <v>6.17</v>
      </c>
      <c r="EB2168">
        <v>6.6684999999999999</v>
      </c>
      <c r="EC2168">
        <v>6.2030000000000003</v>
      </c>
      <c r="ED2168">
        <v>6.2320000000000002</v>
      </c>
      <c r="EE2168">
        <v>6.1319999999999997</v>
      </c>
      <c r="EF2168">
        <v>6.4619999999999997</v>
      </c>
      <c r="EG2168">
        <v>6.4095000000000004</v>
      </c>
      <c r="EH2168">
        <v>6.4619999999999997</v>
      </c>
      <c r="EI2168">
        <v>6.4595000000000002</v>
      </c>
      <c r="EJ2168">
        <v>6.4619999999999997</v>
      </c>
      <c r="EK2168" s="2" t="s">
        <v>17</v>
      </c>
      <c r="EL2168" s="2" t="s">
        <v>17</v>
      </c>
      <c r="EM2168" s="2" t="s">
        <v>17</v>
      </c>
      <c r="EN2168" s="2" t="s">
        <v>17</v>
      </c>
      <c r="EO2168" s="2" t="s">
        <v>17</v>
      </c>
      <c r="EP2168" s="2" t="s">
        <v>17</v>
      </c>
    </row>
    <row r="2169" spans="1:146" x14ac:dyDescent="0.25">
      <c r="A2169" s="1">
        <v>41975</v>
      </c>
      <c r="B2169">
        <v>6.27285</v>
      </c>
      <c r="C2169">
        <v>6.2805</v>
      </c>
      <c r="D2169">
        <v>6.2885</v>
      </c>
      <c r="E2169">
        <v>6.1717500000000003</v>
      </c>
      <c r="F2169">
        <v>6.1546000000000003</v>
      </c>
      <c r="G2169">
        <v>6.1924000000000001</v>
      </c>
      <c r="H2169">
        <v>6.1594499999999996</v>
      </c>
      <c r="I2169">
        <v>6.36015</v>
      </c>
      <c r="J2169">
        <v>6.2060000000000004</v>
      </c>
      <c r="K2169">
        <v>6.1653500000000001</v>
      </c>
      <c r="L2169">
        <v>6.3944999999999999</v>
      </c>
      <c r="M2169">
        <v>6.2179000000000002</v>
      </c>
      <c r="N2169">
        <v>6.4394999999999998</v>
      </c>
      <c r="O2169">
        <v>6.2279999999999998</v>
      </c>
      <c r="P2169">
        <v>6.4545000000000003</v>
      </c>
      <c r="Q2169">
        <v>6.2389999999999999</v>
      </c>
      <c r="R2169">
        <v>6.2481</v>
      </c>
      <c r="S2169">
        <v>6.2562499999999996</v>
      </c>
      <c r="T2169">
        <v>6.2655000000000003</v>
      </c>
      <c r="U2169">
        <v>6.14825</v>
      </c>
      <c r="V2169">
        <v>6.1487999999999996</v>
      </c>
      <c r="W2169">
        <v>7.6570299999999998</v>
      </c>
      <c r="X2169">
        <v>7.6346499999999997</v>
      </c>
      <c r="Y2169">
        <v>7.8339499999999997</v>
      </c>
      <c r="Z2169">
        <v>7.6846199999999998</v>
      </c>
      <c r="AA2169">
        <v>8.0184700000000007</v>
      </c>
      <c r="AB2169">
        <v>7.7033399999999999</v>
      </c>
      <c r="AC2169">
        <v>8.6817799999999998</v>
      </c>
      <c r="AD2169">
        <v>7.7505199999999999</v>
      </c>
      <c r="AE2169">
        <v>7.7924600000000002</v>
      </c>
      <c r="AF2169">
        <v>7.6622399999999997</v>
      </c>
      <c r="AG2169">
        <v>7.8498999999999999</v>
      </c>
      <c r="AH2169">
        <v>7.6835300000000002</v>
      </c>
      <c r="AI2169">
        <v>7.7089299999999996</v>
      </c>
      <c r="AJ2169">
        <v>7.7626900000000001</v>
      </c>
      <c r="AK2169">
        <v>7.8073800000000002</v>
      </c>
      <c r="AL2169">
        <v>7.6420300000000001</v>
      </c>
      <c r="AM2169">
        <v>9.6603999999999992</v>
      </c>
      <c r="AN2169">
        <v>9.6341999999999999</v>
      </c>
      <c r="AO2169">
        <v>9.8184900000000006</v>
      </c>
      <c r="AP2169">
        <v>9.6904699999999995</v>
      </c>
      <c r="AQ2169">
        <v>9.9370700000000003</v>
      </c>
      <c r="AR2169">
        <v>9.7094900000000006</v>
      </c>
      <c r="AS2169">
        <v>10.26975</v>
      </c>
      <c r="AT2169">
        <v>9.7533999999999992</v>
      </c>
      <c r="AU2169">
        <v>9.7876600000000007</v>
      </c>
      <c r="AV2169">
        <v>6.1725500000000002</v>
      </c>
      <c r="AW2169">
        <v>6.1554000000000002</v>
      </c>
      <c r="AX2169">
        <v>6.2892999999999999</v>
      </c>
      <c r="AY2169">
        <v>6.1931799999999999</v>
      </c>
      <c r="AZ2169">
        <v>6.3609499999999999</v>
      </c>
      <c r="BA2169">
        <v>6.2068000000000003</v>
      </c>
      <c r="BB2169">
        <v>6.4553000000000003</v>
      </c>
      <c r="BC2169">
        <v>6.2397999999999998</v>
      </c>
      <c r="BD2169">
        <v>6.2663000000000002</v>
      </c>
      <c r="BE2169">
        <v>9.6330399999999994</v>
      </c>
      <c r="BF2169">
        <v>9.6435200000000005</v>
      </c>
      <c r="BG2169">
        <v>9.6341400000000004</v>
      </c>
      <c r="BH2169">
        <v>6.1613499999999997</v>
      </c>
      <c r="BI2169">
        <v>9.6669699999999992</v>
      </c>
      <c r="BJ2169">
        <v>9.8384800000000006</v>
      </c>
      <c r="BK2169">
        <v>9.6890999999999998</v>
      </c>
      <c r="BL2169">
        <v>9.7165300000000006</v>
      </c>
      <c r="BM2169">
        <v>9.7687200000000001</v>
      </c>
      <c r="BN2169">
        <v>9.8064099999999996</v>
      </c>
      <c r="BO2169">
        <v>6.1767500000000002</v>
      </c>
      <c r="BP2169">
        <v>6.3021000000000003</v>
      </c>
      <c r="BQ2169">
        <v>6.1923000000000004</v>
      </c>
      <c r="BR2169">
        <v>6.2112999999999996</v>
      </c>
      <c r="BS2169">
        <v>6.2496</v>
      </c>
      <c r="BT2169">
        <v>6.2782999999999998</v>
      </c>
      <c r="BU2169">
        <v>6.177549</v>
      </c>
      <c r="BV2169">
        <v>6.2877000000000001</v>
      </c>
      <c r="BW2169">
        <v>6.2957989999999997</v>
      </c>
      <c r="BX2169">
        <v>6.3442499999999997</v>
      </c>
      <c r="BY2169">
        <v>6.3003</v>
      </c>
      <c r="BZ2169">
        <v>6.1939989999999998</v>
      </c>
      <c r="CA2169">
        <v>6.1552990000000003</v>
      </c>
      <c r="CB2169">
        <v>6.1575990000000003</v>
      </c>
      <c r="CC2169">
        <v>6.1620489999999997</v>
      </c>
      <c r="CD2169">
        <v>6.1560499999999996</v>
      </c>
      <c r="CE2169">
        <v>7.6326400000000003</v>
      </c>
      <c r="CF2169">
        <v>6.16655</v>
      </c>
      <c r="CG2169">
        <v>6.3880999999999997</v>
      </c>
      <c r="CH2169">
        <v>6.2118000000000002</v>
      </c>
      <c r="CI2169">
        <v>6.1701759999999997</v>
      </c>
      <c r="CJ2169">
        <v>6.4330999999999996</v>
      </c>
      <c r="CK2169">
        <v>6.2242990000000002</v>
      </c>
      <c r="CL2169">
        <v>6.4648000000000003</v>
      </c>
      <c r="CM2169">
        <v>6.2378</v>
      </c>
      <c r="CN2169">
        <v>6.5068000000000001</v>
      </c>
      <c r="CO2169">
        <v>6.2492989999999997</v>
      </c>
      <c r="CP2169">
        <v>6.2603</v>
      </c>
      <c r="CQ2169">
        <v>6.27</v>
      </c>
      <c r="CR2169">
        <v>6.2773000000000003</v>
      </c>
      <c r="CS2169">
        <v>6.1542199999999996</v>
      </c>
      <c r="CT2169">
        <v>6.1284999999999998</v>
      </c>
      <c r="CU2169">
        <v>6.1315</v>
      </c>
      <c r="CV2169">
        <v>6.2655000000000003</v>
      </c>
      <c r="CW2169">
        <v>6.1555</v>
      </c>
      <c r="CX2169">
        <v>6.3680000000000003</v>
      </c>
      <c r="CY2169">
        <v>6.1719999999999997</v>
      </c>
      <c r="CZ2169">
        <v>6.4695</v>
      </c>
      <c r="DA2169">
        <v>6.57125</v>
      </c>
      <c r="DB2169">
        <v>6.673</v>
      </c>
      <c r="DC2169">
        <v>6.2054999999999998</v>
      </c>
      <c r="DD2169">
        <v>6.1355000000000004</v>
      </c>
      <c r="DE2169">
        <v>7.6023899999999998</v>
      </c>
      <c r="DF2169">
        <v>7.8043100000000001</v>
      </c>
      <c r="DG2169">
        <v>7.6378599999999999</v>
      </c>
      <c r="DH2169">
        <v>8.0273500000000002</v>
      </c>
      <c r="DI2169">
        <v>7.6601499999999998</v>
      </c>
      <c r="DJ2169">
        <v>8.9745699999999999</v>
      </c>
      <c r="DK2169">
        <v>7.7079199999999997</v>
      </c>
      <c r="DL2169">
        <v>7.7534200000000002</v>
      </c>
      <c r="DM2169">
        <v>7.60501</v>
      </c>
      <c r="DN2169">
        <v>9.5914599999999997</v>
      </c>
      <c r="DO2169">
        <v>9.7813400000000001</v>
      </c>
      <c r="DP2169">
        <v>9.6315200000000001</v>
      </c>
      <c r="DQ2169">
        <v>9.9480799999999991</v>
      </c>
      <c r="DR2169">
        <v>9.6550499999999992</v>
      </c>
      <c r="DS2169">
        <v>10.616099999999999</v>
      </c>
      <c r="DT2169">
        <v>9.6997800000000005</v>
      </c>
      <c r="DU2169">
        <v>9.7386199999999992</v>
      </c>
      <c r="DV2169">
        <v>9.5967900000000004</v>
      </c>
      <c r="DW2169">
        <v>6.1284999999999998</v>
      </c>
      <c r="DX2169">
        <v>6.2655000000000003</v>
      </c>
      <c r="DY2169">
        <v>6.1555</v>
      </c>
      <c r="DZ2169">
        <v>6.3680000000000003</v>
      </c>
      <c r="EA2169">
        <v>6.1719999999999997</v>
      </c>
      <c r="EB2169">
        <v>6.673</v>
      </c>
      <c r="EC2169">
        <v>6.2054999999999998</v>
      </c>
      <c r="ED2169">
        <v>6.2348999999999997</v>
      </c>
      <c r="EE2169">
        <v>6.1315</v>
      </c>
      <c r="EF2169">
        <v>6.4595000000000002</v>
      </c>
      <c r="EG2169">
        <v>6.407</v>
      </c>
      <c r="EH2169">
        <v>6.4595000000000002</v>
      </c>
      <c r="EI2169">
        <v>6.4569999999999999</v>
      </c>
      <c r="EJ2169">
        <v>6.4595000000000002</v>
      </c>
      <c r="EK2169" s="2" t="s">
        <v>17</v>
      </c>
      <c r="EL2169" s="2" t="s">
        <v>17</v>
      </c>
      <c r="EM2169" s="2" t="s">
        <v>17</v>
      </c>
      <c r="EN2169" s="2" t="s">
        <v>17</v>
      </c>
      <c r="EO2169" s="2" t="s">
        <v>17</v>
      </c>
      <c r="EP2169" s="2" t="s">
        <v>17</v>
      </c>
    </row>
    <row r="2170" spans="1:146" x14ac:dyDescent="0.25">
      <c r="A2170" s="1">
        <v>41976</v>
      </c>
      <c r="B2170">
        <v>6.2796500000000002</v>
      </c>
      <c r="C2170">
        <v>6.2880500000000001</v>
      </c>
      <c r="D2170">
        <v>6.2966499999999996</v>
      </c>
      <c r="E2170">
        <v>6.1736500000000003</v>
      </c>
      <c r="F2170">
        <v>6.1554500000000001</v>
      </c>
      <c r="G2170">
        <v>6.1933999999999996</v>
      </c>
      <c r="H2170">
        <v>6.1608000000000001</v>
      </c>
      <c r="I2170">
        <v>6.3707000000000003</v>
      </c>
      <c r="J2170">
        <v>6.20885</v>
      </c>
      <c r="K2170">
        <v>6.1660500000000003</v>
      </c>
      <c r="L2170">
        <v>6.3951500000000001</v>
      </c>
      <c r="M2170">
        <v>6.2210999999999999</v>
      </c>
      <c r="N2170">
        <v>6.44015</v>
      </c>
      <c r="O2170">
        <v>6.2322499999999996</v>
      </c>
      <c r="P2170">
        <v>6.4551499999999997</v>
      </c>
      <c r="Q2170">
        <v>6.2439</v>
      </c>
      <c r="R2170">
        <v>6.2533500000000002</v>
      </c>
      <c r="S2170">
        <v>6.2622999999999998</v>
      </c>
      <c r="T2170">
        <v>6.2724500000000001</v>
      </c>
      <c r="U2170">
        <v>6.149</v>
      </c>
      <c r="V2170">
        <v>6.1494499999999999</v>
      </c>
      <c r="W2170">
        <v>7.6081200000000004</v>
      </c>
      <c r="X2170">
        <v>7.5846900000000002</v>
      </c>
      <c r="Y2170">
        <v>7.79298</v>
      </c>
      <c r="Z2170">
        <v>7.6345799999999997</v>
      </c>
      <c r="AA2170">
        <v>7.9824599999999997</v>
      </c>
      <c r="AB2170">
        <v>7.6554099999999998</v>
      </c>
      <c r="AC2170">
        <v>8.6452600000000004</v>
      </c>
      <c r="AD2170">
        <v>7.7049899999999996</v>
      </c>
      <c r="AE2170">
        <v>7.7493299999999996</v>
      </c>
      <c r="AF2170">
        <v>7.6056600000000003</v>
      </c>
      <c r="AG2170">
        <v>7.8090700000000002</v>
      </c>
      <c r="AH2170">
        <v>7.6300800000000004</v>
      </c>
      <c r="AI2170">
        <v>7.6571100000000003</v>
      </c>
      <c r="AJ2170">
        <v>7.7134400000000003</v>
      </c>
      <c r="AK2170">
        <v>7.7613500000000002</v>
      </c>
      <c r="AL2170">
        <v>7.58453</v>
      </c>
      <c r="AM2170">
        <v>9.6987299999999994</v>
      </c>
      <c r="AN2170">
        <v>9.6706500000000002</v>
      </c>
      <c r="AO2170">
        <v>9.8667099999999994</v>
      </c>
      <c r="AP2170">
        <v>9.7274600000000007</v>
      </c>
      <c r="AQ2170">
        <v>9.9902999999999995</v>
      </c>
      <c r="AR2170">
        <v>9.7494599999999991</v>
      </c>
      <c r="AS2170">
        <v>10.30353</v>
      </c>
      <c r="AT2170">
        <v>9.7965999999999998</v>
      </c>
      <c r="AU2170">
        <v>9.8341899999999995</v>
      </c>
      <c r="AV2170">
        <v>6.1734999999999998</v>
      </c>
      <c r="AW2170">
        <v>6.1552800000000003</v>
      </c>
      <c r="AX2170">
        <v>6.2965</v>
      </c>
      <c r="AY2170">
        <v>6.1932499999999999</v>
      </c>
      <c r="AZ2170">
        <v>6.3705299999999996</v>
      </c>
      <c r="BA2170">
        <v>6.2086800000000002</v>
      </c>
      <c r="BB2170">
        <v>6.4550000000000001</v>
      </c>
      <c r="BC2170">
        <v>6.2437500000000004</v>
      </c>
      <c r="BD2170">
        <v>6.2722800000000003</v>
      </c>
      <c r="BE2170">
        <v>9.6588399999999996</v>
      </c>
      <c r="BF2170">
        <v>9.6704399999999993</v>
      </c>
      <c r="BG2170">
        <v>9.6598000000000006</v>
      </c>
      <c r="BH2170">
        <v>6.1551499999999999</v>
      </c>
      <c r="BI2170">
        <v>9.6955899999999993</v>
      </c>
      <c r="BJ2170">
        <v>9.8870799999999992</v>
      </c>
      <c r="BK2170">
        <v>9.7217300000000009</v>
      </c>
      <c r="BL2170">
        <v>9.7516200000000008</v>
      </c>
      <c r="BM2170">
        <v>9.8073399999999999</v>
      </c>
      <c r="BN2170">
        <v>9.8494399999999995</v>
      </c>
      <c r="BO2170">
        <v>6.1715</v>
      </c>
      <c r="BP2170">
        <v>6.3094999999999999</v>
      </c>
      <c r="BQ2170">
        <v>6.1896000000000004</v>
      </c>
      <c r="BR2170">
        <v>6.2100499999999998</v>
      </c>
      <c r="BS2170">
        <v>6.2506000000000004</v>
      </c>
      <c r="BT2170">
        <v>6.282</v>
      </c>
      <c r="BU2170">
        <v>6.16995</v>
      </c>
      <c r="BV2170">
        <v>6.289733</v>
      </c>
      <c r="BW2170">
        <v>6.2984439999999999</v>
      </c>
      <c r="BX2170">
        <v>6.3362489999999996</v>
      </c>
      <c r="BY2170">
        <v>6.3083989999999996</v>
      </c>
      <c r="BZ2170">
        <v>6.1883990000000004</v>
      </c>
      <c r="CA2170">
        <v>6.1454789999999999</v>
      </c>
      <c r="CB2170">
        <v>6.1503500000000004</v>
      </c>
      <c r="CC2170">
        <v>6.1536489999999997</v>
      </c>
      <c r="CD2170">
        <v>6.14635</v>
      </c>
      <c r="CE2170">
        <v>7.5743</v>
      </c>
      <c r="CF2170">
        <v>6.1586999999999996</v>
      </c>
      <c r="CG2170">
        <v>6.4001999999999999</v>
      </c>
      <c r="CH2170">
        <v>6.2084000000000001</v>
      </c>
      <c r="CI2170">
        <v>6.1650989999999997</v>
      </c>
      <c r="CJ2170">
        <v>6.4337</v>
      </c>
      <c r="CK2170">
        <v>6.2218999999999998</v>
      </c>
      <c r="CL2170">
        <v>6.4703999999999997</v>
      </c>
      <c r="CM2170">
        <v>6.2353990000000001</v>
      </c>
      <c r="CN2170">
        <v>6.5113989999999999</v>
      </c>
      <c r="CO2170">
        <v>6.2488989999999998</v>
      </c>
      <c r="CP2170">
        <v>6.2591780000000004</v>
      </c>
      <c r="CQ2170">
        <v>6.269126</v>
      </c>
      <c r="CR2170">
        <v>6.2804500000000001</v>
      </c>
      <c r="CS2170">
        <v>6.1473300000000002</v>
      </c>
      <c r="CT2170">
        <v>6.1284999999999998</v>
      </c>
      <c r="CU2170">
        <v>6.1360000000000001</v>
      </c>
      <c r="CV2170">
        <v>6.27</v>
      </c>
      <c r="CW2170">
        <v>6.1559999999999997</v>
      </c>
      <c r="CX2170">
        <v>6.3815</v>
      </c>
      <c r="CY2170">
        <v>6.173</v>
      </c>
      <c r="CZ2170">
        <v>6.4781500000000003</v>
      </c>
      <c r="DA2170">
        <v>6.5748499999999996</v>
      </c>
      <c r="DB2170">
        <v>6.6715</v>
      </c>
      <c r="DC2170">
        <v>6.2080000000000002</v>
      </c>
      <c r="DD2170">
        <v>6.1325000000000003</v>
      </c>
      <c r="DE2170">
        <v>7.5526600000000004</v>
      </c>
      <c r="DF2170">
        <v>7.7601899999999997</v>
      </c>
      <c r="DG2170">
        <v>7.5886699999999996</v>
      </c>
      <c r="DH2170">
        <v>7.9962200000000001</v>
      </c>
      <c r="DI2170">
        <v>7.6120400000000004</v>
      </c>
      <c r="DJ2170">
        <v>8.9352300000000007</v>
      </c>
      <c r="DK2170">
        <v>7.6608700000000001</v>
      </c>
      <c r="DL2170">
        <v>7.7078600000000002</v>
      </c>
      <c r="DM2170">
        <v>7.5627800000000001</v>
      </c>
      <c r="DN2170">
        <v>9.6280400000000004</v>
      </c>
      <c r="DO2170">
        <v>9.8251799999999996</v>
      </c>
      <c r="DP2170">
        <v>9.6689600000000002</v>
      </c>
      <c r="DQ2170">
        <v>10.00751</v>
      </c>
      <c r="DR2170">
        <v>9.6942299999999992</v>
      </c>
      <c r="DS2170">
        <v>10.64912</v>
      </c>
      <c r="DT2170">
        <v>9.7405000000000008</v>
      </c>
      <c r="DU2170">
        <v>9.7815600000000007</v>
      </c>
      <c r="DV2170">
        <v>9.6427099999999992</v>
      </c>
      <c r="DW2170">
        <v>6.1284999999999998</v>
      </c>
      <c r="DX2170">
        <v>6.27</v>
      </c>
      <c r="DY2170">
        <v>6.1559999999999997</v>
      </c>
      <c r="DZ2170">
        <v>6.3815</v>
      </c>
      <c r="EA2170">
        <v>6.1734999999999998</v>
      </c>
      <c r="EB2170">
        <v>6.6715</v>
      </c>
      <c r="EC2170">
        <v>6.2080000000000002</v>
      </c>
      <c r="ED2170">
        <v>6.2386999999999997</v>
      </c>
      <c r="EE2170">
        <v>6.1375000000000002</v>
      </c>
      <c r="EF2170">
        <v>6.4601499999999996</v>
      </c>
      <c r="EG2170">
        <v>6.4076500000000003</v>
      </c>
      <c r="EH2170">
        <v>6.4601499999999996</v>
      </c>
      <c r="EI2170">
        <v>6.4576500000000001</v>
      </c>
      <c r="EJ2170">
        <v>6.4601499999999996</v>
      </c>
      <c r="EK2170" s="2" t="s">
        <v>17</v>
      </c>
      <c r="EL2170" s="2" t="s">
        <v>17</v>
      </c>
      <c r="EM2170" s="2" t="s">
        <v>17</v>
      </c>
      <c r="EN2170" s="2" t="s">
        <v>17</v>
      </c>
      <c r="EO2170" s="2" t="s">
        <v>17</v>
      </c>
      <c r="EP2170" s="2" t="s">
        <v>17</v>
      </c>
    </row>
    <row r="2171" spans="1:146" x14ac:dyDescent="0.25">
      <c r="A2171" s="1">
        <v>41977</v>
      </c>
      <c r="B2171">
        <v>6.2840999999999996</v>
      </c>
      <c r="C2171">
        <v>6.2929000000000004</v>
      </c>
      <c r="D2171">
        <v>6.2990000000000004</v>
      </c>
      <c r="E2171">
        <v>6.1776</v>
      </c>
      <c r="F2171">
        <v>6.1596000000000002</v>
      </c>
      <c r="G2171">
        <v>6.1981999999999999</v>
      </c>
      <c r="H2171">
        <v>6.1647499999999997</v>
      </c>
      <c r="I2171">
        <v>6.37235</v>
      </c>
      <c r="J2171">
        <v>6.2125500000000002</v>
      </c>
      <c r="K2171">
        <v>6.1696999999999997</v>
      </c>
      <c r="L2171">
        <v>6.3996000000000004</v>
      </c>
      <c r="M2171">
        <v>6.2240500000000001</v>
      </c>
      <c r="N2171">
        <v>6.4446000000000003</v>
      </c>
      <c r="O2171">
        <v>6.2357500000000003</v>
      </c>
      <c r="P2171">
        <v>6.4596</v>
      </c>
      <c r="Q2171">
        <v>6.2476000000000003</v>
      </c>
      <c r="R2171">
        <v>6.2569999999999997</v>
      </c>
      <c r="S2171">
        <v>6.2670000000000003</v>
      </c>
      <c r="T2171">
        <v>6.2762000000000002</v>
      </c>
      <c r="U2171">
        <v>6.1523500000000002</v>
      </c>
      <c r="V2171">
        <v>6.1528999999999998</v>
      </c>
      <c r="W2171">
        <v>7.6845100000000004</v>
      </c>
      <c r="X2171">
        <v>7.6611099999999999</v>
      </c>
      <c r="Y2171">
        <v>7.8679600000000001</v>
      </c>
      <c r="Z2171">
        <v>7.71211</v>
      </c>
      <c r="AA2171">
        <v>8.0577900000000007</v>
      </c>
      <c r="AB2171">
        <v>7.7317</v>
      </c>
      <c r="AC2171">
        <v>8.7149800000000006</v>
      </c>
      <c r="AD2171">
        <v>7.7816000000000001</v>
      </c>
      <c r="AE2171">
        <v>7.8261900000000004</v>
      </c>
      <c r="AF2171">
        <v>7.6787200000000002</v>
      </c>
      <c r="AG2171">
        <v>7.8828199999999997</v>
      </c>
      <c r="AH2171">
        <v>7.7040300000000004</v>
      </c>
      <c r="AI2171">
        <v>7.7296500000000004</v>
      </c>
      <c r="AJ2171">
        <v>7.7873200000000002</v>
      </c>
      <c r="AK2171">
        <v>7.8333300000000001</v>
      </c>
      <c r="AL2171">
        <v>7.6585599999999996</v>
      </c>
      <c r="AM2171">
        <v>9.69787</v>
      </c>
      <c r="AN2171">
        <v>9.6703399999999995</v>
      </c>
      <c r="AO2171">
        <v>9.8635999999999999</v>
      </c>
      <c r="AP2171">
        <v>9.7277699999999996</v>
      </c>
      <c r="AQ2171">
        <v>9.9869800000000009</v>
      </c>
      <c r="AR2171">
        <v>9.7478599999999993</v>
      </c>
      <c r="AS2171">
        <v>10.29602</v>
      </c>
      <c r="AT2171">
        <v>9.7952999999999992</v>
      </c>
      <c r="AU2171">
        <v>9.8331999999999997</v>
      </c>
      <c r="AV2171">
        <v>6.1776</v>
      </c>
      <c r="AW2171">
        <v>6.1596000000000002</v>
      </c>
      <c r="AX2171">
        <v>6.2990000000000004</v>
      </c>
      <c r="AY2171">
        <v>6.1981999999999999</v>
      </c>
      <c r="AZ2171">
        <v>6.37235</v>
      </c>
      <c r="BA2171">
        <v>6.2125500000000002</v>
      </c>
      <c r="BB2171">
        <v>6.4596</v>
      </c>
      <c r="BC2171">
        <v>6.2476000000000003</v>
      </c>
      <c r="BD2171">
        <v>6.2762200000000004</v>
      </c>
      <c r="BE2171">
        <v>9.6563800000000004</v>
      </c>
      <c r="BF2171">
        <v>9.6671200000000006</v>
      </c>
      <c r="BG2171">
        <v>9.6575500000000005</v>
      </c>
      <c r="BH2171">
        <v>6.1575499999999996</v>
      </c>
      <c r="BI2171">
        <v>9.6905699999999992</v>
      </c>
      <c r="BJ2171">
        <v>9.8822299999999998</v>
      </c>
      <c r="BK2171">
        <v>9.7175700000000003</v>
      </c>
      <c r="BL2171">
        <v>9.74526</v>
      </c>
      <c r="BM2171">
        <v>9.8025099999999998</v>
      </c>
      <c r="BN2171">
        <v>9.8421800000000008</v>
      </c>
      <c r="BO2171">
        <v>6.1729500000000002</v>
      </c>
      <c r="BP2171">
        <v>6.3109000000000002</v>
      </c>
      <c r="BQ2171">
        <v>6.1917</v>
      </c>
      <c r="BR2171">
        <v>6.2108999999999996</v>
      </c>
      <c r="BS2171">
        <v>6.2522000000000002</v>
      </c>
      <c r="BT2171">
        <v>6.2819500000000001</v>
      </c>
      <c r="BU2171">
        <v>6.1730499999999999</v>
      </c>
      <c r="BV2171">
        <v>6.2911299999999999</v>
      </c>
      <c r="BW2171">
        <v>6.3005990000000001</v>
      </c>
      <c r="BX2171">
        <v>6.3543000000000003</v>
      </c>
      <c r="BY2171">
        <v>6.3098989999999997</v>
      </c>
      <c r="BZ2171">
        <v>6.1917</v>
      </c>
      <c r="CA2171">
        <v>6.1505989999999997</v>
      </c>
      <c r="CB2171">
        <v>6.153575</v>
      </c>
      <c r="CC2171">
        <v>6.1575499999999996</v>
      </c>
      <c r="CD2171">
        <v>6.1510499999999997</v>
      </c>
      <c r="CE2171">
        <v>7.6486900000000002</v>
      </c>
      <c r="CF2171">
        <v>6.1623989999999997</v>
      </c>
      <c r="CG2171">
        <v>6.3988990000000001</v>
      </c>
      <c r="CH2171">
        <v>6.2108990000000004</v>
      </c>
      <c r="CI2171">
        <v>6.1666990000000004</v>
      </c>
      <c r="CJ2171">
        <v>6.4466989999999997</v>
      </c>
      <c r="CK2171">
        <v>6.2241499999999998</v>
      </c>
      <c r="CL2171">
        <v>6.4678990000000001</v>
      </c>
      <c r="CM2171">
        <v>6.2381500000000001</v>
      </c>
      <c r="CN2171">
        <v>6.5068999999999999</v>
      </c>
      <c r="CO2171">
        <v>6.2516990000000003</v>
      </c>
      <c r="CP2171">
        <v>6.261514</v>
      </c>
      <c r="CQ2171">
        <v>6.2723639999999996</v>
      </c>
      <c r="CR2171">
        <v>6.2819500000000001</v>
      </c>
      <c r="CS2171">
        <v>6.15015</v>
      </c>
      <c r="CT2171">
        <v>6.1334999999999997</v>
      </c>
      <c r="CU2171">
        <v>6.133</v>
      </c>
      <c r="CV2171">
        <v>6.2640000000000002</v>
      </c>
      <c r="CW2171">
        <v>6.1509999999999998</v>
      </c>
      <c r="CX2171">
        <v>6.3745000000000003</v>
      </c>
      <c r="CY2171">
        <v>6.1680000000000001</v>
      </c>
      <c r="CZ2171">
        <v>6.4710999999999999</v>
      </c>
      <c r="DA2171">
        <v>6.5682</v>
      </c>
      <c r="DB2171">
        <v>6.6645000000000003</v>
      </c>
      <c r="DC2171">
        <v>6.2009999999999996</v>
      </c>
      <c r="DD2171">
        <v>6.1379999999999999</v>
      </c>
      <c r="DE2171">
        <v>7.63089</v>
      </c>
      <c r="DF2171">
        <v>7.8261099999999999</v>
      </c>
      <c r="DG2171">
        <v>7.65463</v>
      </c>
      <c r="DH2171">
        <v>8.0605100000000007</v>
      </c>
      <c r="DI2171">
        <v>7.6750100000000003</v>
      </c>
      <c r="DJ2171">
        <v>8.9914199999999997</v>
      </c>
      <c r="DK2171">
        <v>7.72417</v>
      </c>
      <c r="DL2171">
        <v>7.7729200000000001</v>
      </c>
      <c r="DM2171">
        <v>7.6286500000000004</v>
      </c>
      <c r="DN2171">
        <v>9.6302099999999999</v>
      </c>
      <c r="DO2171">
        <v>9.81114</v>
      </c>
      <c r="DP2171">
        <v>9.6552600000000002</v>
      </c>
      <c r="DQ2171">
        <v>9.9903499999999994</v>
      </c>
      <c r="DR2171">
        <v>9.67638</v>
      </c>
      <c r="DS2171">
        <v>10.62261</v>
      </c>
      <c r="DT2171">
        <v>9.72302</v>
      </c>
      <c r="DU2171">
        <v>9.7662700000000005</v>
      </c>
      <c r="DV2171">
        <v>9.6293600000000001</v>
      </c>
      <c r="DW2171">
        <v>6.1345000000000001</v>
      </c>
      <c r="DX2171">
        <v>6.2655000000000003</v>
      </c>
      <c r="DY2171">
        <v>6.1520000000000001</v>
      </c>
      <c r="DZ2171">
        <v>6.3745000000000003</v>
      </c>
      <c r="EA2171">
        <v>6.1669999999999998</v>
      </c>
      <c r="EB2171">
        <v>6.6645000000000003</v>
      </c>
      <c r="EC2171">
        <v>6.2015000000000002</v>
      </c>
      <c r="ED2171">
        <v>6.2335000000000003</v>
      </c>
      <c r="EE2171">
        <v>6.1334999999999997</v>
      </c>
      <c r="EF2171">
        <v>6.4645999999999999</v>
      </c>
      <c r="EG2171">
        <v>6.4120999999999997</v>
      </c>
      <c r="EH2171">
        <v>6.4645999999999999</v>
      </c>
      <c r="EI2171">
        <v>6.4621000000000004</v>
      </c>
      <c r="EJ2171">
        <v>6.4645999999999999</v>
      </c>
      <c r="EK2171" s="2" t="s">
        <v>17</v>
      </c>
      <c r="EL2171" s="2" t="s">
        <v>17</v>
      </c>
      <c r="EM2171" s="2" t="s">
        <v>17</v>
      </c>
      <c r="EN2171" s="2" t="s">
        <v>17</v>
      </c>
      <c r="EO2171" s="2" t="s">
        <v>17</v>
      </c>
      <c r="EP2171" s="2" t="s">
        <v>17</v>
      </c>
    </row>
    <row r="2172" spans="1:146" x14ac:dyDescent="0.25">
      <c r="A2172" s="1">
        <v>41978</v>
      </c>
      <c r="B2172">
        <v>6.2827000000000002</v>
      </c>
      <c r="C2172">
        <v>6.2909499999999996</v>
      </c>
      <c r="D2172">
        <v>6.2990000000000004</v>
      </c>
      <c r="E2172">
        <v>6.1740000000000004</v>
      </c>
      <c r="F2172">
        <v>6.1555999999999997</v>
      </c>
      <c r="G2172">
        <v>6.194</v>
      </c>
      <c r="H2172">
        <v>6.1609499999999997</v>
      </c>
      <c r="I2172">
        <v>6.3720999999999997</v>
      </c>
      <c r="J2172">
        <v>6.21</v>
      </c>
      <c r="K2172">
        <v>6.1665999999999999</v>
      </c>
      <c r="L2172">
        <v>6.3952</v>
      </c>
      <c r="M2172">
        <v>6.2225999999999999</v>
      </c>
      <c r="N2172">
        <v>6.4401999999999999</v>
      </c>
      <c r="O2172">
        <v>6.2343500000000001</v>
      </c>
      <c r="P2172">
        <v>6.4551999999999996</v>
      </c>
      <c r="Q2172">
        <v>6.2450000000000001</v>
      </c>
      <c r="R2172">
        <v>6.2549999999999999</v>
      </c>
      <c r="S2172">
        <v>6.2651500000000002</v>
      </c>
      <c r="T2172">
        <v>6.2731000000000003</v>
      </c>
      <c r="U2172">
        <v>6.1473000000000004</v>
      </c>
      <c r="V2172">
        <v>6.1494</v>
      </c>
      <c r="W2172">
        <v>7.5939899999999998</v>
      </c>
      <c r="X2172">
        <v>7.5700799999999999</v>
      </c>
      <c r="Y2172">
        <v>7.7825800000000003</v>
      </c>
      <c r="Z2172">
        <v>7.6202699999999997</v>
      </c>
      <c r="AA2172">
        <v>7.9825499999999998</v>
      </c>
      <c r="AB2172">
        <v>7.6413799999999998</v>
      </c>
      <c r="AC2172">
        <v>8.6488800000000001</v>
      </c>
      <c r="AD2172">
        <v>7.6914699999999998</v>
      </c>
      <c r="AE2172">
        <v>7.7378</v>
      </c>
      <c r="AF2172">
        <v>7.5984699999999998</v>
      </c>
      <c r="AG2172">
        <v>7.8041400000000003</v>
      </c>
      <c r="AH2172">
        <v>7.6229699999999996</v>
      </c>
      <c r="AI2172">
        <v>7.6497299999999999</v>
      </c>
      <c r="AJ2172">
        <v>7.7068000000000003</v>
      </c>
      <c r="AK2172">
        <v>7.7553099999999997</v>
      </c>
      <c r="AL2172">
        <v>7.5775499999999996</v>
      </c>
      <c r="AM2172">
        <v>9.6260300000000001</v>
      </c>
      <c r="AN2172">
        <v>9.5976900000000001</v>
      </c>
      <c r="AO2172">
        <v>9.79786</v>
      </c>
      <c r="AP2172">
        <v>9.6546000000000003</v>
      </c>
      <c r="AQ2172">
        <v>9.9265500000000007</v>
      </c>
      <c r="AR2172">
        <v>9.6765899999999991</v>
      </c>
      <c r="AS2172">
        <v>10.23738</v>
      </c>
      <c r="AT2172">
        <v>9.7244899999999994</v>
      </c>
      <c r="AU2172">
        <v>9.7638999999999996</v>
      </c>
      <c r="AV2172">
        <v>6.1743499999999996</v>
      </c>
      <c r="AW2172">
        <v>6.1556800000000003</v>
      </c>
      <c r="AX2172">
        <v>6.2989499999999996</v>
      </c>
      <c r="AY2172">
        <v>6.1942000000000004</v>
      </c>
      <c r="AZ2172">
        <v>6.3720800000000004</v>
      </c>
      <c r="BA2172">
        <v>6.2099099999999998</v>
      </c>
      <c r="BB2172">
        <v>6.4551999999999996</v>
      </c>
      <c r="BC2172">
        <v>6.2454499999999999</v>
      </c>
      <c r="BD2172">
        <v>6.2747000000000002</v>
      </c>
      <c r="BE2172">
        <v>9.5948700000000002</v>
      </c>
      <c r="BF2172">
        <v>9.6071600000000004</v>
      </c>
      <c r="BG2172">
        <v>9.5980799999999995</v>
      </c>
      <c r="BH2172">
        <v>6.1617499999999996</v>
      </c>
      <c r="BI2172">
        <v>9.6317199999999996</v>
      </c>
      <c r="BJ2172">
        <v>9.8250100000000007</v>
      </c>
      <c r="BK2172">
        <v>9.6580300000000001</v>
      </c>
      <c r="BL2172">
        <v>9.6871700000000001</v>
      </c>
      <c r="BM2172">
        <v>9.7438699999999994</v>
      </c>
      <c r="BN2172">
        <v>9.7859999999999996</v>
      </c>
      <c r="BO2172">
        <v>6.1779999999999999</v>
      </c>
      <c r="BP2172">
        <v>6.3163999999999998</v>
      </c>
      <c r="BQ2172">
        <v>6.1963999999999997</v>
      </c>
      <c r="BR2172">
        <v>6.2167000000000003</v>
      </c>
      <c r="BS2172">
        <v>6.2579000000000002</v>
      </c>
      <c r="BT2172">
        <v>6.2888999999999999</v>
      </c>
      <c r="BU2172">
        <v>6.1824490000000001</v>
      </c>
      <c r="BV2172">
        <v>6.3018000000000001</v>
      </c>
      <c r="BW2172">
        <v>6.3109999999999999</v>
      </c>
      <c r="BX2172">
        <v>6.3645990000000001</v>
      </c>
      <c r="BY2172">
        <v>6.321199</v>
      </c>
      <c r="BZ2172">
        <v>6.200399</v>
      </c>
      <c r="CA2172">
        <v>6.15625</v>
      </c>
      <c r="CB2172">
        <v>6.160774</v>
      </c>
      <c r="CC2172">
        <v>6.1652500000000003</v>
      </c>
      <c r="CD2172">
        <v>6.1589499999999999</v>
      </c>
      <c r="CE2172">
        <v>7.5664999999999996</v>
      </c>
      <c r="CF2172">
        <v>6.1700990000000004</v>
      </c>
      <c r="CG2172">
        <v>6.4084000000000003</v>
      </c>
      <c r="CH2172">
        <v>6.2206989999999998</v>
      </c>
      <c r="CI2172">
        <v>6.1745999999999999</v>
      </c>
      <c r="CJ2172">
        <v>6.4561999999999999</v>
      </c>
      <c r="CK2172">
        <v>6.2345990000000002</v>
      </c>
      <c r="CL2172">
        <v>6.4838990000000001</v>
      </c>
      <c r="CM2172">
        <v>6.2481989999999996</v>
      </c>
      <c r="CN2172">
        <v>6.5179</v>
      </c>
      <c r="CO2172">
        <v>6.2624000000000004</v>
      </c>
      <c r="CP2172">
        <v>6.2726990000000002</v>
      </c>
      <c r="CQ2172">
        <v>6.2820999999999998</v>
      </c>
      <c r="CR2172">
        <v>6.2931499999999998</v>
      </c>
      <c r="CS2172">
        <v>6.1533199999999999</v>
      </c>
      <c r="CT2172">
        <v>6.1379999999999999</v>
      </c>
      <c r="CU2172">
        <v>6.1364999999999998</v>
      </c>
      <c r="CV2172">
        <v>6.2830000000000004</v>
      </c>
      <c r="CW2172">
        <v>6.1539999999999999</v>
      </c>
      <c r="CX2172">
        <v>6.383</v>
      </c>
      <c r="CY2172">
        <v>6.173</v>
      </c>
      <c r="CZ2172">
        <v>6.4798999999999998</v>
      </c>
      <c r="DA2172">
        <v>6.5758999999999999</v>
      </c>
      <c r="DB2172">
        <v>6.6719999999999997</v>
      </c>
      <c r="DC2172">
        <v>6.2125000000000004</v>
      </c>
      <c r="DD2172">
        <v>6.1319999999999997</v>
      </c>
      <c r="DE2172">
        <v>7.5486599999999999</v>
      </c>
      <c r="DF2172">
        <v>7.76349</v>
      </c>
      <c r="DG2172">
        <v>7.5708099999999998</v>
      </c>
      <c r="DH2172">
        <v>7.9962400000000002</v>
      </c>
      <c r="DI2172">
        <v>7.5959599999999998</v>
      </c>
      <c r="DJ2172">
        <v>8.9393600000000006</v>
      </c>
      <c r="DK2172">
        <v>7.65273</v>
      </c>
      <c r="DL2172">
        <v>7.7054999999999998</v>
      </c>
      <c r="DM2172">
        <v>7.5446499999999999</v>
      </c>
      <c r="DN2172">
        <v>9.5685800000000008</v>
      </c>
      <c r="DO2172">
        <v>9.7738300000000002</v>
      </c>
      <c r="DP2172">
        <v>9.5919399999999992</v>
      </c>
      <c r="DQ2172">
        <v>9.9435699999999994</v>
      </c>
      <c r="DR2172">
        <v>9.6190800000000003</v>
      </c>
      <c r="DS2172">
        <v>10.58121</v>
      </c>
      <c r="DT2172">
        <v>9.6755099999999992</v>
      </c>
      <c r="DU2172">
        <v>9.7231400000000008</v>
      </c>
      <c r="DV2172">
        <v>9.5654599999999999</v>
      </c>
      <c r="DW2172">
        <v>6.1375000000000002</v>
      </c>
      <c r="DX2172">
        <v>6.2835000000000001</v>
      </c>
      <c r="DY2172">
        <v>6.1539999999999999</v>
      </c>
      <c r="DZ2172">
        <v>6.383</v>
      </c>
      <c r="EA2172">
        <v>6.173</v>
      </c>
      <c r="EB2172">
        <v>6.6719999999999997</v>
      </c>
      <c r="EC2172">
        <v>6.2140000000000004</v>
      </c>
      <c r="ED2172">
        <v>6.2484999999999999</v>
      </c>
      <c r="EE2172">
        <v>6.1349999999999998</v>
      </c>
      <c r="EF2172">
        <v>6.4602000000000004</v>
      </c>
      <c r="EG2172">
        <v>6.4077000000000002</v>
      </c>
      <c r="EH2172">
        <v>6.4602000000000004</v>
      </c>
      <c r="EI2172">
        <v>6.4577</v>
      </c>
      <c r="EJ2172">
        <v>6.4602000000000004</v>
      </c>
      <c r="EK2172" s="2" t="s">
        <v>17</v>
      </c>
      <c r="EL2172" s="2" t="s">
        <v>17</v>
      </c>
      <c r="EM2172" s="2" t="s">
        <v>17</v>
      </c>
      <c r="EN2172" s="2" t="s">
        <v>17</v>
      </c>
      <c r="EO2172" s="2" t="s">
        <v>17</v>
      </c>
      <c r="EP2172" s="2" t="s">
        <v>17</v>
      </c>
    </row>
    <row r="2173" spans="1:146" x14ac:dyDescent="0.25">
      <c r="A2173" s="1">
        <v>41981</v>
      </c>
      <c r="B2173">
        <v>6.3150500000000003</v>
      </c>
      <c r="C2173">
        <v>6.3235999999999999</v>
      </c>
      <c r="D2173">
        <v>6.3327499999999999</v>
      </c>
      <c r="E2173">
        <v>6.2043499999999998</v>
      </c>
      <c r="F2173">
        <v>6.1812500000000004</v>
      </c>
      <c r="G2173">
        <v>6.2240000000000002</v>
      </c>
      <c r="H2173">
        <v>6.1870000000000003</v>
      </c>
      <c r="I2173">
        <v>6.4065000000000003</v>
      </c>
      <c r="J2173">
        <v>6.2409499999999998</v>
      </c>
      <c r="K2173">
        <v>6.1935500000000001</v>
      </c>
      <c r="L2173">
        <v>6.4305000000000003</v>
      </c>
      <c r="M2173">
        <v>6.2531999999999996</v>
      </c>
      <c r="N2173">
        <v>6.4729999999999999</v>
      </c>
      <c r="O2173">
        <v>6.2629999999999999</v>
      </c>
      <c r="P2173">
        <v>6.4930000000000003</v>
      </c>
      <c r="Q2173">
        <v>6.2759999999999998</v>
      </c>
      <c r="R2173">
        <v>6.28545</v>
      </c>
      <c r="S2173">
        <v>6.2952000000000004</v>
      </c>
      <c r="T2173">
        <v>6.3049999999999997</v>
      </c>
      <c r="U2173">
        <v>6.1704999999999997</v>
      </c>
      <c r="V2173">
        <v>6.1714500000000001</v>
      </c>
      <c r="W2173">
        <v>7.62723</v>
      </c>
      <c r="X2173">
        <v>7.5972099999999996</v>
      </c>
      <c r="Y2173">
        <v>7.8215199999999996</v>
      </c>
      <c r="Z2173">
        <v>7.65299</v>
      </c>
      <c r="AA2173">
        <v>8.0342900000000004</v>
      </c>
      <c r="AB2173">
        <v>7.6763399999999997</v>
      </c>
      <c r="AC2173">
        <v>8.7089400000000001</v>
      </c>
      <c r="AD2173">
        <v>7.7258899999999997</v>
      </c>
      <c r="AE2173">
        <v>7.7751900000000003</v>
      </c>
      <c r="AF2173">
        <v>7.6200999999999999</v>
      </c>
      <c r="AG2173">
        <v>7.8378199999999998</v>
      </c>
      <c r="AH2173">
        <v>7.6451500000000001</v>
      </c>
      <c r="AI2173">
        <v>7.6727800000000004</v>
      </c>
      <c r="AJ2173">
        <v>7.7340099999999996</v>
      </c>
      <c r="AK2173">
        <v>7.7871499999999996</v>
      </c>
      <c r="AL2173">
        <v>7.5961699999999999</v>
      </c>
      <c r="AM2173">
        <v>9.6894200000000001</v>
      </c>
      <c r="AN2173">
        <v>9.6536899999999992</v>
      </c>
      <c r="AO2173">
        <v>9.8696800000000007</v>
      </c>
      <c r="AP2173">
        <v>9.7177500000000006</v>
      </c>
      <c r="AQ2173">
        <v>10.0138</v>
      </c>
      <c r="AR2173">
        <v>9.7428000000000008</v>
      </c>
      <c r="AS2173">
        <v>10.325390000000001</v>
      </c>
      <c r="AT2173">
        <v>9.7900299999999998</v>
      </c>
      <c r="AU2173">
        <v>9.8336299999999994</v>
      </c>
      <c r="AV2173">
        <v>6.2040499999999996</v>
      </c>
      <c r="AW2173">
        <v>6.1805000000000003</v>
      </c>
      <c r="AX2173">
        <v>6.3327</v>
      </c>
      <c r="AY2173">
        <v>6.2235800000000001</v>
      </c>
      <c r="AZ2173">
        <v>6.4127000000000001</v>
      </c>
      <c r="BA2173">
        <v>6.2412000000000001</v>
      </c>
      <c r="BB2173">
        <v>6.4927000000000001</v>
      </c>
      <c r="BC2173">
        <v>6.2762000000000002</v>
      </c>
      <c r="BD2173">
        <v>6.3076999999999996</v>
      </c>
      <c r="BE2173">
        <v>9.6400500000000005</v>
      </c>
      <c r="BF2173">
        <v>9.6523599999999998</v>
      </c>
      <c r="BG2173">
        <v>9.6415299999999995</v>
      </c>
      <c r="BH2173">
        <v>6.1796499999999996</v>
      </c>
      <c r="BI2173">
        <v>9.6803600000000003</v>
      </c>
      <c r="BJ2173">
        <v>9.8902400000000004</v>
      </c>
      <c r="BK2173">
        <v>9.7077899999999993</v>
      </c>
      <c r="BL2173">
        <v>9.73827</v>
      </c>
      <c r="BM2173">
        <v>9.8003300000000007</v>
      </c>
      <c r="BN2173">
        <v>9.8487500000000008</v>
      </c>
      <c r="BO2173">
        <v>6.1982499999999998</v>
      </c>
      <c r="BP2173">
        <v>6.3459000000000003</v>
      </c>
      <c r="BQ2173">
        <v>6.2172000000000001</v>
      </c>
      <c r="BR2173">
        <v>6.2382999999999997</v>
      </c>
      <c r="BS2173">
        <v>6.2827999999999999</v>
      </c>
      <c r="BT2173">
        <v>6.3174000000000001</v>
      </c>
      <c r="BU2173">
        <v>6.1978</v>
      </c>
      <c r="BV2173">
        <v>6.3278160000000003</v>
      </c>
      <c r="BW2173">
        <v>6.3364989999999999</v>
      </c>
      <c r="BX2173">
        <v>6.3945999999999996</v>
      </c>
      <c r="BY2173">
        <v>6.3462990000000001</v>
      </c>
      <c r="BZ2173">
        <v>6.2168000000000001</v>
      </c>
      <c r="CA2173">
        <v>6.1712999999999996</v>
      </c>
      <c r="CB2173">
        <v>6.1742990000000004</v>
      </c>
      <c r="CC2173">
        <v>6.1793500000000003</v>
      </c>
      <c r="CD2173">
        <v>6.1723499999999998</v>
      </c>
      <c r="CE2173">
        <v>7.5853200000000003</v>
      </c>
      <c r="CF2173">
        <v>6.1842990000000002</v>
      </c>
      <c r="CG2173">
        <v>6.4436</v>
      </c>
      <c r="CH2173">
        <v>6.2378</v>
      </c>
      <c r="CI2173">
        <v>6.1896360000000001</v>
      </c>
      <c r="CJ2173">
        <v>6.4943</v>
      </c>
      <c r="CK2173">
        <v>6.25305</v>
      </c>
      <c r="CL2173">
        <v>6.5033000000000003</v>
      </c>
      <c r="CM2173">
        <v>6.2680999999999996</v>
      </c>
      <c r="CN2173">
        <v>6.5302990000000003</v>
      </c>
      <c r="CO2173">
        <v>6.2832990000000004</v>
      </c>
      <c r="CP2173">
        <v>6.2946</v>
      </c>
      <c r="CQ2173">
        <v>6.306</v>
      </c>
      <c r="CR2173">
        <v>6.3167989999999996</v>
      </c>
      <c r="CS2173">
        <v>6.1712999999999996</v>
      </c>
      <c r="CT2173">
        <v>6.1405000000000003</v>
      </c>
      <c r="CU2173">
        <v>6.1340000000000003</v>
      </c>
      <c r="CV2173">
        <v>6.3025000000000002</v>
      </c>
      <c r="CW2173">
        <v>6.1604999999999999</v>
      </c>
      <c r="CX2173">
        <v>6.41</v>
      </c>
      <c r="CY2173">
        <v>6.181</v>
      </c>
      <c r="CZ2173">
        <v>6.4980500000000001</v>
      </c>
      <c r="DA2173">
        <v>6.5862499999999997</v>
      </c>
      <c r="DB2173">
        <v>6.6745000000000001</v>
      </c>
      <c r="DC2173">
        <v>6.2255000000000003</v>
      </c>
      <c r="DD2173">
        <v>6.1295000000000002</v>
      </c>
      <c r="DE2173">
        <v>7.5491000000000001</v>
      </c>
      <c r="DF2173">
        <v>7.7805200000000001</v>
      </c>
      <c r="DG2173">
        <v>7.5729699999999998</v>
      </c>
      <c r="DH2173">
        <v>8.0540800000000008</v>
      </c>
      <c r="DI2173">
        <v>7.60107</v>
      </c>
      <c r="DJ2173">
        <v>8.9528300000000005</v>
      </c>
      <c r="DK2173">
        <v>7.6610199999999997</v>
      </c>
      <c r="DL2173">
        <v>7.7197800000000001</v>
      </c>
      <c r="DM2173">
        <v>7.5400499999999999</v>
      </c>
      <c r="DN2173">
        <v>9.5901700000000005</v>
      </c>
      <c r="DO2173">
        <v>9.8179300000000005</v>
      </c>
      <c r="DP2173">
        <v>9.6161399999999997</v>
      </c>
      <c r="DQ2173">
        <v>10.038460000000001</v>
      </c>
      <c r="DR2173">
        <v>9.6472599999999993</v>
      </c>
      <c r="DS2173">
        <v>10.614549999999999</v>
      </c>
      <c r="DT2173">
        <v>9.7078299999999995</v>
      </c>
      <c r="DU2173">
        <v>9.7635500000000004</v>
      </c>
      <c r="DV2173">
        <v>9.5810600000000008</v>
      </c>
      <c r="DW2173">
        <v>6.1405000000000003</v>
      </c>
      <c r="DX2173">
        <v>6.2995000000000001</v>
      </c>
      <c r="DY2173">
        <v>6.1585000000000001</v>
      </c>
      <c r="DZ2173">
        <v>6.4284999999999997</v>
      </c>
      <c r="EA2173">
        <v>6.18</v>
      </c>
      <c r="EB2173">
        <v>6.6745000000000001</v>
      </c>
      <c r="EC2173">
        <v>6.2234999999999996</v>
      </c>
      <c r="ED2173">
        <v>6.2627499999999996</v>
      </c>
      <c r="EE2173">
        <v>6.1340000000000003</v>
      </c>
      <c r="EF2173">
        <v>6.4829999999999997</v>
      </c>
      <c r="EG2173">
        <v>6.4305000000000003</v>
      </c>
      <c r="EH2173">
        <v>6.4829999999999997</v>
      </c>
      <c r="EI2173">
        <v>6.4805000000000001</v>
      </c>
      <c r="EJ2173">
        <v>6.4829999999999997</v>
      </c>
      <c r="EK2173" s="2" t="s">
        <v>17</v>
      </c>
      <c r="EL2173" s="2" t="s">
        <v>17</v>
      </c>
      <c r="EM2173" s="2" t="s">
        <v>17</v>
      </c>
      <c r="EN2173" s="2" t="s">
        <v>17</v>
      </c>
      <c r="EO2173" s="2" t="s">
        <v>17</v>
      </c>
      <c r="EP2173" s="2" t="s">
        <v>17</v>
      </c>
    </row>
    <row r="2174" spans="1:146" x14ac:dyDescent="0.25">
      <c r="A2174" s="1">
        <v>41982</v>
      </c>
      <c r="B2174">
        <v>6.3347499999999997</v>
      </c>
      <c r="C2174">
        <v>6.3446499999999997</v>
      </c>
      <c r="D2174">
        <v>6.3542500000000004</v>
      </c>
      <c r="E2174">
        <v>6.2202500000000001</v>
      </c>
      <c r="F2174">
        <v>6.1952499999999997</v>
      </c>
      <c r="G2174">
        <v>6.24125</v>
      </c>
      <c r="H2174">
        <v>6.2037000000000004</v>
      </c>
      <c r="I2174">
        <v>6.43675</v>
      </c>
      <c r="J2174">
        <v>6.2584999999999997</v>
      </c>
      <c r="K2174">
        <v>6.2103999999999999</v>
      </c>
      <c r="L2174">
        <v>6.4502499999999996</v>
      </c>
      <c r="M2174">
        <v>6.2717499999999999</v>
      </c>
      <c r="N2174">
        <v>6.4877500000000001</v>
      </c>
      <c r="O2174">
        <v>6.2832499999999998</v>
      </c>
      <c r="P2174">
        <v>6.5077499999999997</v>
      </c>
      <c r="Q2174">
        <v>6.2962499999999997</v>
      </c>
      <c r="R2174">
        <v>6.3059500000000002</v>
      </c>
      <c r="S2174">
        <v>6.3148</v>
      </c>
      <c r="T2174">
        <v>6.3256500000000004</v>
      </c>
      <c r="U2174">
        <v>6.1859000000000002</v>
      </c>
      <c r="V2174">
        <v>6.1868999999999996</v>
      </c>
      <c r="W2174">
        <v>7.7264400000000002</v>
      </c>
      <c r="X2174">
        <v>7.6943000000000001</v>
      </c>
      <c r="Y2174">
        <v>7.9279799999999998</v>
      </c>
      <c r="Z2174">
        <v>7.7543300000000004</v>
      </c>
      <c r="AA2174">
        <v>8.1385000000000005</v>
      </c>
      <c r="AB2174">
        <v>7.7774000000000001</v>
      </c>
      <c r="AC2174">
        <v>8.7856000000000005</v>
      </c>
      <c r="AD2174">
        <v>7.8309699999999998</v>
      </c>
      <c r="AE2174">
        <v>7.8759499999999996</v>
      </c>
      <c r="AF2174">
        <v>7.7215299999999996</v>
      </c>
      <c r="AG2174">
        <v>7.9398299999999997</v>
      </c>
      <c r="AH2174">
        <v>7.7483700000000004</v>
      </c>
      <c r="AI2174">
        <v>7.7743500000000001</v>
      </c>
      <c r="AJ2174">
        <v>7.8393100000000002</v>
      </c>
      <c r="AK2174">
        <v>7.8896600000000001</v>
      </c>
      <c r="AL2174">
        <v>7.6962200000000003</v>
      </c>
      <c r="AM2174">
        <v>9.7535299999999996</v>
      </c>
      <c r="AN2174">
        <v>9.7153100000000006</v>
      </c>
      <c r="AO2174">
        <v>9.9428599999999996</v>
      </c>
      <c r="AP2174">
        <v>9.7842000000000002</v>
      </c>
      <c r="AQ2174">
        <v>10.08883</v>
      </c>
      <c r="AR2174">
        <v>9.8089200000000005</v>
      </c>
      <c r="AS2174">
        <v>10.38719</v>
      </c>
      <c r="AT2174">
        <v>9.8607399999999998</v>
      </c>
      <c r="AU2174">
        <v>9.8991399999999992</v>
      </c>
      <c r="AV2174">
        <v>6.218</v>
      </c>
      <c r="AW2174">
        <v>6.1929999999999996</v>
      </c>
      <c r="AX2174">
        <v>6.3520000000000003</v>
      </c>
      <c r="AY2174">
        <v>6.2389999999999999</v>
      </c>
      <c r="AZ2174">
        <v>6.4344999999999999</v>
      </c>
      <c r="BA2174">
        <v>6.2562499999999996</v>
      </c>
      <c r="BB2174">
        <v>6.5054999999999996</v>
      </c>
      <c r="BC2174">
        <v>6.2939999999999996</v>
      </c>
      <c r="BD2174">
        <v>6.3220000000000001</v>
      </c>
      <c r="BE2174">
        <v>9.70594</v>
      </c>
      <c r="BF2174">
        <v>9.7177399999999992</v>
      </c>
      <c r="BG2174">
        <v>9.7071199999999997</v>
      </c>
      <c r="BH2174">
        <v>6.1945499999999996</v>
      </c>
      <c r="BI2174">
        <v>9.7473299999999998</v>
      </c>
      <c r="BJ2174">
        <v>9.9577299999999997</v>
      </c>
      <c r="BK2174">
        <v>9.7766800000000007</v>
      </c>
      <c r="BL2174">
        <v>9.8050800000000002</v>
      </c>
      <c r="BM2174">
        <v>9.8712300000000006</v>
      </c>
      <c r="BN2174">
        <v>9.9163599999999992</v>
      </c>
      <c r="BO2174">
        <v>6.2140500000000003</v>
      </c>
      <c r="BP2174">
        <v>6.3615000000000004</v>
      </c>
      <c r="BQ2174">
        <v>6.2342000000000004</v>
      </c>
      <c r="BR2174">
        <v>6.2538</v>
      </c>
      <c r="BS2174">
        <v>6.3007</v>
      </c>
      <c r="BT2174">
        <v>6.3330000000000002</v>
      </c>
      <c r="BU2174">
        <v>6.2151500000000004</v>
      </c>
      <c r="BV2174">
        <v>6.3432000000000004</v>
      </c>
      <c r="BW2174">
        <v>6.3527990000000001</v>
      </c>
      <c r="BX2174">
        <v>6.4114000000000004</v>
      </c>
      <c r="BY2174">
        <v>6.3623989999999999</v>
      </c>
      <c r="BZ2174">
        <v>6.2343999999999999</v>
      </c>
      <c r="CA2174">
        <v>6.1868990000000004</v>
      </c>
      <c r="CB2174">
        <v>6.1894999999999998</v>
      </c>
      <c r="CC2174">
        <v>6.19475</v>
      </c>
      <c r="CD2174">
        <v>6.1876990000000003</v>
      </c>
      <c r="CE2174">
        <v>7.6857300000000004</v>
      </c>
      <c r="CF2174">
        <v>6.2041000000000004</v>
      </c>
      <c r="CG2174">
        <v>6.4585990000000004</v>
      </c>
      <c r="CH2174">
        <v>6.2538999999999998</v>
      </c>
      <c r="CI2174">
        <v>6.20885</v>
      </c>
      <c r="CJ2174">
        <v>6.5135990000000001</v>
      </c>
      <c r="CK2174">
        <v>6.2716000000000003</v>
      </c>
      <c r="CL2174">
        <v>6.5411000000000001</v>
      </c>
      <c r="CM2174">
        <v>6.2855999999999996</v>
      </c>
      <c r="CN2174">
        <v>6.5456000000000003</v>
      </c>
      <c r="CO2174">
        <v>6.3015999999999996</v>
      </c>
      <c r="CP2174">
        <v>6.3122999999999996</v>
      </c>
      <c r="CQ2174">
        <v>6.323099</v>
      </c>
      <c r="CR2174">
        <v>6.3336499999999996</v>
      </c>
      <c r="CS2174">
        <v>6.1865500000000004</v>
      </c>
      <c r="CT2174">
        <v>6.1390000000000002</v>
      </c>
      <c r="CU2174">
        <v>6.1284999999999998</v>
      </c>
      <c r="CV2174">
        <v>6.3164999999999996</v>
      </c>
      <c r="CW2174">
        <v>6.1630000000000003</v>
      </c>
      <c r="CX2174">
        <v>6.452</v>
      </c>
      <c r="CY2174">
        <v>6.1859999999999999</v>
      </c>
      <c r="CZ2174">
        <v>6.5537999999999998</v>
      </c>
      <c r="DA2174">
        <v>6.6558999999999999</v>
      </c>
      <c r="DB2174">
        <v>6.758</v>
      </c>
      <c r="DC2174">
        <v>6.2355</v>
      </c>
      <c r="DD2174">
        <v>6.1204999999999998</v>
      </c>
      <c r="DE2174">
        <v>7.6282699999999997</v>
      </c>
      <c r="DF2174">
        <v>7.8830400000000003</v>
      </c>
      <c r="DG2174">
        <v>7.6598699999999997</v>
      </c>
      <c r="DH2174">
        <v>8.1391200000000001</v>
      </c>
      <c r="DI2174">
        <v>7.6900700000000004</v>
      </c>
      <c r="DJ2174">
        <v>9.0630799999999994</v>
      </c>
      <c r="DK2174">
        <v>7.7575700000000003</v>
      </c>
      <c r="DL2174">
        <v>7.8180899999999998</v>
      </c>
      <c r="DM2174">
        <v>7.6147200000000002</v>
      </c>
      <c r="DN2174">
        <v>9.6296099999999996</v>
      </c>
      <c r="DO2174">
        <v>9.8865099999999995</v>
      </c>
      <c r="DP2174">
        <v>9.6650200000000002</v>
      </c>
      <c r="DQ2174">
        <v>10.08961</v>
      </c>
      <c r="DR2174">
        <v>9.6987799999999993</v>
      </c>
      <c r="DS2174">
        <v>10.715260000000001</v>
      </c>
      <c r="DT2174">
        <v>9.7683</v>
      </c>
      <c r="DU2174">
        <v>9.8264099999999992</v>
      </c>
      <c r="DV2174">
        <v>9.6148299999999995</v>
      </c>
      <c r="DW2174">
        <v>6.1390000000000002</v>
      </c>
      <c r="DX2174">
        <v>6.3159999999999998</v>
      </c>
      <c r="DY2174">
        <v>6.1630000000000003</v>
      </c>
      <c r="DZ2174">
        <v>6.4349999999999996</v>
      </c>
      <c r="EA2174">
        <v>6.1859999999999999</v>
      </c>
      <c r="EB2174">
        <v>6.7110000000000003</v>
      </c>
      <c r="EC2174">
        <v>6.2350000000000003</v>
      </c>
      <c r="ED2174">
        <v>6.27555</v>
      </c>
      <c r="EE2174">
        <v>6.1289499999999997</v>
      </c>
      <c r="EF2174">
        <v>6.4977499999999999</v>
      </c>
      <c r="EG2174">
        <v>6.4452499999999997</v>
      </c>
      <c r="EH2174">
        <v>6.4977499999999999</v>
      </c>
      <c r="EI2174">
        <v>6.4952500000000004</v>
      </c>
      <c r="EJ2174">
        <v>6.4977499999999999</v>
      </c>
      <c r="EK2174" s="2" t="s">
        <v>17</v>
      </c>
      <c r="EL2174" s="2" t="s">
        <v>17</v>
      </c>
      <c r="EM2174" s="2" t="s">
        <v>17</v>
      </c>
      <c r="EN2174" s="2" t="s">
        <v>17</v>
      </c>
      <c r="EO2174" s="2" t="s">
        <v>17</v>
      </c>
      <c r="EP2174" s="2" t="s">
        <v>17</v>
      </c>
    </row>
    <row r="2175" spans="1:146" x14ac:dyDescent="0.25">
      <c r="A2175" s="1">
        <v>41983</v>
      </c>
      <c r="B2175">
        <v>6.3219500000000002</v>
      </c>
      <c r="C2175">
        <v>6.3316999999999997</v>
      </c>
      <c r="D2175">
        <v>6.3420500000000004</v>
      </c>
      <c r="E2175">
        <v>6.2077</v>
      </c>
      <c r="F2175">
        <v>6.1830499999999997</v>
      </c>
      <c r="G2175">
        <v>6.2286999999999999</v>
      </c>
      <c r="H2175">
        <v>6.1893000000000002</v>
      </c>
      <c r="I2175">
        <v>6.4190500000000004</v>
      </c>
      <c r="J2175">
        <v>6.24505</v>
      </c>
      <c r="K2175">
        <v>6.1969000000000003</v>
      </c>
      <c r="L2175">
        <v>6.4865500000000003</v>
      </c>
      <c r="M2175">
        <v>6.2579000000000002</v>
      </c>
      <c r="N2175">
        <v>6.4815500000000004</v>
      </c>
      <c r="O2175">
        <v>6.2695999999999996</v>
      </c>
      <c r="P2175">
        <v>6.5465499999999999</v>
      </c>
      <c r="Q2175">
        <v>6.2820499999999999</v>
      </c>
      <c r="R2175">
        <v>6.2921500000000004</v>
      </c>
      <c r="S2175">
        <v>6.30185</v>
      </c>
      <c r="T2175">
        <v>6.3125499999999999</v>
      </c>
      <c r="U2175">
        <v>6.1748500000000002</v>
      </c>
      <c r="V2175">
        <v>6.1756500000000001</v>
      </c>
      <c r="W2175">
        <v>7.70932</v>
      </c>
      <c r="X2175">
        <v>7.6779799999999998</v>
      </c>
      <c r="Y2175">
        <v>7.9101600000000003</v>
      </c>
      <c r="Z2175">
        <v>7.7373599999999998</v>
      </c>
      <c r="AA2175">
        <v>8.1098999999999997</v>
      </c>
      <c r="AB2175">
        <v>7.7592600000000003</v>
      </c>
      <c r="AC2175">
        <v>8.7609999999999992</v>
      </c>
      <c r="AD2175">
        <v>7.8114699999999999</v>
      </c>
      <c r="AE2175">
        <v>7.8607399999999998</v>
      </c>
      <c r="AF2175">
        <v>7.7009400000000001</v>
      </c>
      <c r="AG2175">
        <v>7.9162100000000004</v>
      </c>
      <c r="AH2175">
        <v>7.7285399999999997</v>
      </c>
      <c r="AI2175">
        <v>7.7544899999999997</v>
      </c>
      <c r="AJ2175">
        <v>7.8162599999999998</v>
      </c>
      <c r="AK2175">
        <v>7.8672700000000004</v>
      </c>
      <c r="AL2175">
        <v>7.6784299999999996</v>
      </c>
      <c r="AM2175">
        <v>9.7406500000000005</v>
      </c>
      <c r="AN2175">
        <v>9.7032299999999996</v>
      </c>
      <c r="AO2175">
        <v>9.9300599999999992</v>
      </c>
      <c r="AP2175">
        <v>9.7715499999999995</v>
      </c>
      <c r="AQ2175">
        <v>10.06546</v>
      </c>
      <c r="AR2175">
        <v>9.7948900000000005</v>
      </c>
      <c r="AS2175">
        <v>10.362450000000001</v>
      </c>
      <c r="AT2175">
        <v>9.8452300000000008</v>
      </c>
      <c r="AU2175">
        <v>9.8890700000000002</v>
      </c>
      <c r="AV2175">
        <v>6.2077499999999999</v>
      </c>
      <c r="AW2175">
        <v>6.1833299999999998</v>
      </c>
      <c r="AX2175">
        <v>6.3422999999999998</v>
      </c>
      <c r="AY2175">
        <v>6.2289500000000002</v>
      </c>
      <c r="AZ2175">
        <v>6.4183000000000003</v>
      </c>
      <c r="BA2175">
        <v>6.2453000000000003</v>
      </c>
      <c r="BB2175">
        <v>6.4968000000000004</v>
      </c>
      <c r="BC2175">
        <v>6.2823000000000002</v>
      </c>
      <c r="BD2175">
        <v>6.3139599999999998</v>
      </c>
      <c r="BE2175">
        <v>9.6957799999999992</v>
      </c>
      <c r="BF2175">
        <v>9.7038100000000007</v>
      </c>
      <c r="BG2175">
        <v>9.6965500000000002</v>
      </c>
      <c r="BH2175">
        <v>6.1837</v>
      </c>
      <c r="BI2175">
        <v>9.7300599999999999</v>
      </c>
      <c r="BJ2175">
        <v>9.9376599999999993</v>
      </c>
      <c r="BK2175">
        <v>9.7604100000000003</v>
      </c>
      <c r="BL2175">
        <v>9.7888500000000001</v>
      </c>
      <c r="BM2175">
        <v>9.8512699999999995</v>
      </c>
      <c r="BN2175">
        <v>9.8972700000000007</v>
      </c>
      <c r="BO2175">
        <v>6.2009999999999996</v>
      </c>
      <c r="BP2175">
        <v>6.3471500000000001</v>
      </c>
      <c r="BQ2175">
        <v>6.2218499999999999</v>
      </c>
      <c r="BR2175">
        <v>6.2414500000000004</v>
      </c>
      <c r="BS2175">
        <v>6.2861500000000001</v>
      </c>
      <c r="BT2175">
        <v>6.3192000000000004</v>
      </c>
      <c r="BU2175">
        <v>6.2013490000000004</v>
      </c>
      <c r="BV2175">
        <v>6.3284229999999999</v>
      </c>
      <c r="BW2175">
        <v>6.3376530000000004</v>
      </c>
      <c r="BX2175">
        <v>6.3953990000000003</v>
      </c>
      <c r="BY2175">
        <v>6.3475000000000001</v>
      </c>
      <c r="BZ2175">
        <v>6.2218</v>
      </c>
      <c r="CA2175">
        <v>6.1785500000000004</v>
      </c>
      <c r="CB2175">
        <v>6.1803999999999997</v>
      </c>
      <c r="CC2175">
        <v>6.18405</v>
      </c>
      <c r="CD2175">
        <v>6.1790000000000003</v>
      </c>
      <c r="CE2175">
        <v>7.6709300000000002</v>
      </c>
      <c r="CF2175">
        <v>6.1912989999999999</v>
      </c>
      <c r="CG2175">
        <v>6.4428000000000001</v>
      </c>
      <c r="CH2175">
        <v>6.242</v>
      </c>
      <c r="CI2175">
        <v>6.1994990000000003</v>
      </c>
      <c r="CJ2175">
        <v>6.502999</v>
      </c>
      <c r="CK2175">
        <v>6.2590000000000003</v>
      </c>
      <c r="CL2175">
        <v>6.532</v>
      </c>
      <c r="CM2175">
        <v>6.2729999999999997</v>
      </c>
      <c r="CN2175">
        <v>6.5365000000000002</v>
      </c>
      <c r="CO2175">
        <v>6.2859990000000003</v>
      </c>
      <c r="CP2175">
        <v>6.297199</v>
      </c>
      <c r="CQ2175">
        <v>6.3077389999999998</v>
      </c>
      <c r="CR2175">
        <v>6.3195499999999996</v>
      </c>
      <c r="CS2175">
        <v>6.1780999999999997</v>
      </c>
      <c r="CT2175">
        <v>6.1355000000000004</v>
      </c>
      <c r="CU2175">
        <v>6.125</v>
      </c>
      <c r="CV2175">
        <v>6.3075000000000001</v>
      </c>
      <c r="CW2175">
        <v>6.1589999999999998</v>
      </c>
      <c r="CX2175">
        <v>6.4364999999999997</v>
      </c>
      <c r="CY2175">
        <v>6.1790000000000003</v>
      </c>
      <c r="CZ2175">
        <v>6.5438499999999999</v>
      </c>
      <c r="DA2175">
        <v>6.6511500000000003</v>
      </c>
      <c r="DB2175">
        <v>6.7584999999999997</v>
      </c>
      <c r="DC2175">
        <v>6.2275</v>
      </c>
      <c r="DD2175">
        <v>6.1165000000000003</v>
      </c>
      <c r="DE2175">
        <v>7.61897</v>
      </c>
      <c r="DF2175">
        <v>7.8661300000000001</v>
      </c>
      <c r="DG2175">
        <v>7.6504700000000003</v>
      </c>
      <c r="DH2175">
        <v>8.1328899999999997</v>
      </c>
      <c r="DI2175">
        <v>7.6762699999999997</v>
      </c>
      <c r="DJ2175">
        <v>9.1139500000000009</v>
      </c>
      <c r="DK2175">
        <v>7.7433300000000003</v>
      </c>
      <c r="DL2175">
        <v>7.8040200000000004</v>
      </c>
      <c r="DM2175">
        <v>7.6043000000000003</v>
      </c>
      <c r="DN2175">
        <v>9.6265000000000001</v>
      </c>
      <c r="DO2175">
        <v>9.8747900000000008</v>
      </c>
      <c r="DP2175">
        <v>9.6618200000000005</v>
      </c>
      <c r="DQ2175">
        <v>10.093999999999999</v>
      </c>
      <c r="DR2175">
        <v>9.6901200000000003</v>
      </c>
      <c r="DS2175">
        <v>10.7799</v>
      </c>
      <c r="DT2175">
        <v>9.7593499999999995</v>
      </c>
      <c r="DU2175">
        <v>9.8177099999999999</v>
      </c>
      <c r="DV2175">
        <v>9.6101299999999998</v>
      </c>
      <c r="DW2175">
        <v>6.1349999999999998</v>
      </c>
      <c r="DX2175">
        <v>6.3070000000000004</v>
      </c>
      <c r="DY2175">
        <v>6.1589999999999998</v>
      </c>
      <c r="DZ2175">
        <v>6.4364999999999997</v>
      </c>
      <c r="EA2175">
        <v>6.1784999999999997</v>
      </c>
      <c r="EB2175">
        <v>6.7584999999999997</v>
      </c>
      <c r="EC2175">
        <v>6.2275</v>
      </c>
      <c r="ED2175">
        <v>6.2683999999999997</v>
      </c>
      <c r="EE2175">
        <v>6.1239999999999997</v>
      </c>
      <c r="EF2175">
        <v>6.4865500000000003</v>
      </c>
      <c r="EG2175">
        <v>6.43405</v>
      </c>
      <c r="EH2175">
        <v>6.4865500000000003</v>
      </c>
      <c r="EI2175">
        <v>6.4840499999999999</v>
      </c>
      <c r="EJ2175">
        <v>6.4865500000000003</v>
      </c>
      <c r="EK2175" s="2" t="s">
        <v>17</v>
      </c>
      <c r="EL2175" s="2" t="s">
        <v>17</v>
      </c>
      <c r="EM2175" s="2" t="s">
        <v>17</v>
      </c>
      <c r="EN2175" s="2" t="s">
        <v>17</v>
      </c>
      <c r="EO2175" s="2" t="s">
        <v>17</v>
      </c>
      <c r="EP2175" s="2" t="s">
        <v>17</v>
      </c>
    </row>
    <row r="2176" spans="1:146" x14ac:dyDescent="0.25">
      <c r="A2176" s="1">
        <v>41984</v>
      </c>
      <c r="B2176">
        <v>6.3343499999999997</v>
      </c>
      <c r="C2176">
        <v>6.3446999999999996</v>
      </c>
      <c r="D2176">
        <v>6.3540999999999999</v>
      </c>
      <c r="E2176">
        <v>6.2194000000000003</v>
      </c>
      <c r="F2176">
        <v>6.1948499999999997</v>
      </c>
      <c r="G2176">
        <v>6.2411000000000003</v>
      </c>
      <c r="H2176">
        <v>6.2013499999999997</v>
      </c>
      <c r="I2176">
        <v>6.4325999999999999</v>
      </c>
      <c r="J2176">
        <v>6.2568000000000001</v>
      </c>
      <c r="K2176">
        <v>6.2088999999999999</v>
      </c>
      <c r="L2176">
        <v>6.4511000000000003</v>
      </c>
      <c r="M2176">
        <v>6.2693000000000003</v>
      </c>
      <c r="N2176">
        <v>6.4885999999999999</v>
      </c>
      <c r="O2176">
        <v>6.2816999999999998</v>
      </c>
      <c r="P2176">
        <v>6.5086000000000004</v>
      </c>
      <c r="Q2176">
        <v>6.2946</v>
      </c>
      <c r="R2176">
        <v>6.3044000000000002</v>
      </c>
      <c r="S2176">
        <v>6.3151000000000002</v>
      </c>
      <c r="T2176">
        <v>6.3246000000000002</v>
      </c>
      <c r="U2176">
        <v>6.1864499999999998</v>
      </c>
      <c r="V2176">
        <v>6.1869500000000004</v>
      </c>
      <c r="W2176">
        <v>7.7026199999999996</v>
      </c>
      <c r="X2176">
        <v>7.6715099999999996</v>
      </c>
      <c r="Y2176">
        <v>7.9036900000000001</v>
      </c>
      <c r="Z2176">
        <v>7.7310999999999996</v>
      </c>
      <c r="AA2176">
        <v>8.1087500000000006</v>
      </c>
      <c r="AB2176">
        <v>7.7522700000000002</v>
      </c>
      <c r="AC2176">
        <v>8.7563800000000001</v>
      </c>
      <c r="AD2176">
        <v>7.8056599999999996</v>
      </c>
      <c r="AE2176">
        <v>7.8525900000000002</v>
      </c>
      <c r="AF2176">
        <v>7.69841</v>
      </c>
      <c r="AG2176">
        <v>7.9220899999999999</v>
      </c>
      <c r="AH2176">
        <v>7.7268800000000004</v>
      </c>
      <c r="AI2176">
        <v>7.7543199999999999</v>
      </c>
      <c r="AJ2176">
        <v>7.8186099999999996</v>
      </c>
      <c r="AK2176">
        <v>7.8715000000000002</v>
      </c>
      <c r="AL2176">
        <v>7.6743800000000002</v>
      </c>
      <c r="AM2176">
        <v>9.7601999999999993</v>
      </c>
      <c r="AN2176">
        <v>9.7231900000000007</v>
      </c>
      <c r="AO2176">
        <v>9.9503900000000005</v>
      </c>
      <c r="AP2176">
        <v>9.7912300000000005</v>
      </c>
      <c r="AQ2176">
        <v>10.09243</v>
      </c>
      <c r="AR2176">
        <v>9.8139299999999992</v>
      </c>
      <c r="AS2176">
        <v>10.394220000000001</v>
      </c>
      <c r="AT2176">
        <v>9.8660700000000006</v>
      </c>
      <c r="AU2176">
        <v>9.9068799999999992</v>
      </c>
      <c r="AV2176">
        <v>6.2194000000000003</v>
      </c>
      <c r="AW2176">
        <v>6.1950799999999999</v>
      </c>
      <c r="AX2176">
        <v>6.3538500000000004</v>
      </c>
      <c r="AY2176">
        <v>6.24085</v>
      </c>
      <c r="AZ2176">
        <v>6.4325999999999999</v>
      </c>
      <c r="BA2176">
        <v>6.2568000000000001</v>
      </c>
      <c r="BB2176">
        <v>6.5086000000000004</v>
      </c>
      <c r="BC2176">
        <v>6.2946999999999997</v>
      </c>
      <c r="BD2176">
        <v>6.3244800000000003</v>
      </c>
      <c r="BE2176">
        <v>9.7167200000000005</v>
      </c>
      <c r="BF2176">
        <v>9.7268299999999996</v>
      </c>
      <c r="BG2176">
        <v>9.7177500000000006</v>
      </c>
      <c r="BH2176">
        <v>6.1974</v>
      </c>
      <c r="BI2176">
        <v>9.7548600000000008</v>
      </c>
      <c r="BJ2176">
        <v>9.9735600000000009</v>
      </c>
      <c r="BK2176">
        <v>9.7858999999999998</v>
      </c>
      <c r="BL2176">
        <v>9.8165099999999992</v>
      </c>
      <c r="BM2176">
        <v>9.8824500000000004</v>
      </c>
      <c r="BN2176">
        <v>9.9307300000000005</v>
      </c>
      <c r="BO2176">
        <v>6.2160000000000002</v>
      </c>
      <c r="BP2176">
        <v>6.3686499999999997</v>
      </c>
      <c r="BQ2176">
        <v>6.2374499999999999</v>
      </c>
      <c r="BR2176">
        <v>6.2584499999999998</v>
      </c>
      <c r="BS2176">
        <v>6.3051500000000003</v>
      </c>
      <c r="BT2176">
        <v>6.3396999999999997</v>
      </c>
      <c r="BU2176">
        <v>6.2199499999999999</v>
      </c>
      <c r="BV2176">
        <v>6.3523250000000004</v>
      </c>
      <c r="BW2176">
        <v>6.3623000000000003</v>
      </c>
      <c r="BX2176">
        <v>6.4230999999999998</v>
      </c>
      <c r="BY2176">
        <v>6.3720999999999997</v>
      </c>
      <c r="BZ2176">
        <v>6.2413999999999996</v>
      </c>
      <c r="CA2176">
        <v>6.1941499999999996</v>
      </c>
      <c r="CB2176">
        <v>6.1972490000000002</v>
      </c>
      <c r="CC2176">
        <v>6.2013490000000004</v>
      </c>
      <c r="CD2176">
        <v>6.1947989999999997</v>
      </c>
      <c r="CE2176">
        <v>7.6649799999999999</v>
      </c>
      <c r="CF2176">
        <v>6.2064500000000002</v>
      </c>
      <c r="CG2176">
        <v>6.4740989999999998</v>
      </c>
      <c r="CH2176">
        <v>6.2624000000000004</v>
      </c>
      <c r="CI2176">
        <v>6.2165990000000004</v>
      </c>
      <c r="CJ2176">
        <v>6.5446</v>
      </c>
      <c r="CK2176">
        <v>6.2780990000000001</v>
      </c>
      <c r="CL2176">
        <v>6.5905990000000001</v>
      </c>
      <c r="CM2176">
        <v>6.2931999999999997</v>
      </c>
      <c r="CN2176">
        <v>6.6375999999999999</v>
      </c>
      <c r="CO2176">
        <v>6.3085990000000001</v>
      </c>
      <c r="CP2176">
        <v>6.32</v>
      </c>
      <c r="CQ2176">
        <v>6.3318820000000002</v>
      </c>
      <c r="CR2176">
        <v>6.3426489999999998</v>
      </c>
      <c r="CS2176">
        <v>6.1903800000000002</v>
      </c>
      <c r="CT2176">
        <v>6.14</v>
      </c>
      <c r="CU2176">
        <v>6.1284999999999998</v>
      </c>
      <c r="CV2176">
        <v>6.3174999999999999</v>
      </c>
      <c r="CW2176">
        <v>6.1635</v>
      </c>
      <c r="CX2176">
        <v>6.4344999999999999</v>
      </c>
      <c r="CY2176">
        <v>6.1840000000000002</v>
      </c>
      <c r="CZ2176">
        <v>6.5427499999999998</v>
      </c>
      <c r="DA2176">
        <v>6.6515500000000003</v>
      </c>
      <c r="DB2176">
        <v>6.7595000000000001</v>
      </c>
      <c r="DC2176">
        <v>6.2335000000000003</v>
      </c>
      <c r="DD2176">
        <v>6.1195000000000004</v>
      </c>
      <c r="DE2176">
        <v>7.6042899999999998</v>
      </c>
      <c r="DF2176">
        <v>7.8590900000000001</v>
      </c>
      <c r="DG2176">
        <v>7.6346600000000002</v>
      </c>
      <c r="DH2176">
        <v>8.1111599999999999</v>
      </c>
      <c r="DI2176">
        <v>7.6620699999999999</v>
      </c>
      <c r="DJ2176">
        <v>9.1362799999999993</v>
      </c>
      <c r="DK2176">
        <v>7.7297599999999997</v>
      </c>
      <c r="DL2176">
        <v>7.7929599999999999</v>
      </c>
      <c r="DM2176">
        <v>7.5903600000000004</v>
      </c>
      <c r="DN2176">
        <v>9.6355900000000005</v>
      </c>
      <c r="DO2176">
        <v>9.8942399999999999</v>
      </c>
      <c r="DP2176">
        <v>9.6690900000000006</v>
      </c>
      <c r="DQ2176">
        <v>10.095420000000001</v>
      </c>
      <c r="DR2176">
        <v>9.6997400000000003</v>
      </c>
      <c r="DS2176">
        <v>10.84516</v>
      </c>
      <c r="DT2176">
        <v>9.7701399999999996</v>
      </c>
      <c r="DU2176">
        <v>9.8316599999999994</v>
      </c>
      <c r="DV2176">
        <v>9.6203400000000006</v>
      </c>
      <c r="DW2176">
        <v>6.14</v>
      </c>
      <c r="DX2176">
        <v>6.3179999999999996</v>
      </c>
      <c r="DY2176">
        <v>6.1630000000000003</v>
      </c>
      <c r="DZ2176">
        <v>6.4344999999999999</v>
      </c>
      <c r="EA2176">
        <v>6.1840000000000002</v>
      </c>
      <c r="EB2176">
        <v>6.7910000000000004</v>
      </c>
      <c r="EC2176">
        <v>6.2335000000000003</v>
      </c>
      <c r="ED2176">
        <v>6.2764499999999996</v>
      </c>
      <c r="EE2176">
        <v>6.1295500000000001</v>
      </c>
      <c r="EF2176">
        <v>6.4985999999999997</v>
      </c>
      <c r="EG2176">
        <v>6.4461000000000004</v>
      </c>
      <c r="EH2176">
        <v>6.4985999999999997</v>
      </c>
      <c r="EI2176">
        <v>6.4961000000000002</v>
      </c>
      <c r="EJ2176">
        <v>6.4985999999999997</v>
      </c>
      <c r="EK2176" s="2" t="s">
        <v>17</v>
      </c>
      <c r="EL2176" s="2" t="s">
        <v>17</v>
      </c>
      <c r="EM2176" s="2" t="s">
        <v>17</v>
      </c>
      <c r="EN2176" s="2" t="s">
        <v>17</v>
      </c>
      <c r="EO2176" s="2" t="s">
        <v>17</v>
      </c>
      <c r="EP2176" s="2" t="s">
        <v>17</v>
      </c>
    </row>
    <row r="2177" spans="1:146" x14ac:dyDescent="0.25">
      <c r="A2177" s="1">
        <v>41985</v>
      </c>
      <c r="B2177">
        <v>6.3355499999999996</v>
      </c>
      <c r="C2177">
        <v>6.3455000000000004</v>
      </c>
      <c r="D2177">
        <v>6.3554000000000004</v>
      </c>
      <c r="E2177">
        <v>6.2203999999999997</v>
      </c>
      <c r="F2177">
        <v>6.1939000000000002</v>
      </c>
      <c r="G2177">
        <v>6.2423999999999999</v>
      </c>
      <c r="H2177">
        <v>6.2011500000000002</v>
      </c>
      <c r="I2177">
        <v>6.4309000000000003</v>
      </c>
      <c r="J2177">
        <v>6.2579000000000002</v>
      </c>
      <c r="K2177">
        <v>6.2104999999999997</v>
      </c>
      <c r="L2177">
        <v>6.4744000000000002</v>
      </c>
      <c r="M2177">
        <v>6.2721499999999999</v>
      </c>
      <c r="N2177">
        <v>6.4869000000000003</v>
      </c>
      <c r="O2177">
        <v>6.2839499999999999</v>
      </c>
      <c r="P2177">
        <v>6.5068999999999999</v>
      </c>
      <c r="Q2177">
        <v>6.2958999999999996</v>
      </c>
      <c r="R2177">
        <v>6.3053999999999997</v>
      </c>
      <c r="S2177">
        <v>6.3154000000000003</v>
      </c>
      <c r="T2177">
        <v>6.3269000000000002</v>
      </c>
      <c r="U2177">
        <v>6.1845999999999997</v>
      </c>
      <c r="V2177">
        <v>6.1862000000000004</v>
      </c>
      <c r="W2177">
        <v>7.75352</v>
      </c>
      <c r="X2177">
        <v>7.7193399999999999</v>
      </c>
      <c r="Y2177">
        <v>7.9544100000000002</v>
      </c>
      <c r="Z2177">
        <v>7.7826199999999996</v>
      </c>
      <c r="AA2177">
        <v>8.1484400000000008</v>
      </c>
      <c r="AB2177">
        <v>7.8032599999999999</v>
      </c>
      <c r="AC2177">
        <v>8.7706800000000005</v>
      </c>
      <c r="AD2177">
        <v>7.8570399999999996</v>
      </c>
      <c r="AE2177">
        <v>7.9053399999999998</v>
      </c>
      <c r="AF2177">
        <v>7.7506500000000003</v>
      </c>
      <c r="AG2177">
        <v>7.9740000000000002</v>
      </c>
      <c r="AH2177">
        <v>7.7788199999999996</v>
      </c>
      <c r="AI2177">
        <v>7.80532</v>
      </c>
      <c r="AJ2177">
        <v>7.8709600000000002</v>
      </c>
      <c r="AK2177">
        <v>7.9226799999999997</v>
      </c>
      <c r="AL2177">
        <v>7.7255799999999999</v>
      </c>
      <c r="AM2177">
        <v>9.7635400000000008</v>
      </c>
      <c r="AN2177">
        <v>9.7231900000000007</v>
      </c>
      <c r="AO2177">
        <v>9.9539200000000001</v>
      </c>
      <c r="AP2177">
        <v>9.7955299999999994</v>
      </c>
      <c r="AQ2177">
        <v>10.08639</v>
      </c>
      <c r="AR2177">
        <v>9.8175600000000003</v>
      </c>
      <c r="AS2177">
        <v>10.374320000000001</v>
      </c>
      <c r="AT2177">
        <v>9.8696800000000007</v>
      </c>
      <c r="AU2177">
        <v>9.9125599999999991</v>
      </c>
      <c r="AV2177">
        <v>6.2203999999999997</v>
      </c>
      <c r="AW2177">
        <v>6.1939000000000002</v>
      </c>
      <c r="AX2177">
        <v>6.3554000000000004</v>
      </c>
      <c r="AY2177">
        <v>6.2423999999999999</v>
      </c>
      <c r="AZ2177">
        <v>6.4309000000000003</v>
      </c>
      <c r="BA2177">
        <v>6.2579000000000002</v>
      </c>
      <c r="BB2177">
        <v>6.5068999999999999</v>
      </c>
      <c r="BC2177">
        <v>6.2958999999999996</v>
      </c>
      <c r="BD2177">
        <v>6.3269200000000003</v>
      </c>
      <c r="BE2177">
        <v>9.7207899999999992</v>
      </c>
      <c r="BF2177">
        <v>9.7310400000000001</v>
      </c>
      <c r="BG2177">
        <v>9.7226800000000004</v>
      </c>
      <c r="BH2177">
        <v>6.1989000000000001</v>
      </c>
      <c r="BI2177">
        <v>9.7599300000000007</v>
      </c>
      <c r="BJ2177">
        <v>9.9784400000000009</v>
      </c>
      <c r="BK2177">
        <v>9.7907499999999992</v>
      </c>
      <c r="BL2177">
        <v>9.8201499999999999</v>
      </c>
      <c r="BM2177">
        <v>9.8871599999999997</v>
      </c>
      <c r="BN2177">
        <v>9.93431</v>
      </c>
      <c r="BO2177">
        <v>6.2180999999999997</v>
      </c>
      <c r="BP2177">
        <v>6.3710500000000003</v>
      </c>
      <c r="BQ2177">
        <v>6.23935</v>
      </c>
      <c r="BR2177">
        <v>6.2595499999999999</v>
      </c>
      <c r="BS2177">
        <v>6.3070500000000003</v>
      </c>
      <c r="BT2177">
        <v>6.3407999999999998</v>
      </c>
      <c r="BU2177">
        <v>6.2209490000000001</v>
      </c>
      <c r="BV2177">
        <v>6.3554190000000004</v>
      </c>
      <c r="BW2177">
        <v>6.3655549999999996</v>
      </c>
      <c r="BX2177">
        <v>6.433109</v>
      </c>
      <c r="BY2177">
        <v>6.3742989999999997</v>
      </c>
      <c r="BZ2177">
        <v>6.242299</v>
      </c>
      <c r="CA2177">
        <v>6.1938250000000004</v>
      </c>
      <c r="CB2177">
        <v>6.1970000000000001</v>
      </c>
      <c r="CC2177">
        <v>6.2014490000000002</v>
      </c>
      <c r="CD2177">
        <v>6.1956239999999996</v>
      </c>
      <c r="CE2177">
        <v>7.7159199999999997</v>
      </c>
      <c r="CF2177">
        <v>6.2064539999999999</v>
      </c>
      <c r="CG2177">
        <v>6.4742990000000002</v>
      </c>
      <c r="CH2177">
        <v>6.2625999999999999</v>
      </c>
      <c r="CI2177">
        <v>6.2162990000000002</v>
      </c>
      <c r="CJ2177">
        <v>6.5412999999999997</v>
      </c>
      <c r="CK2177">
        <v>6.2802420000000003</v>
      </c>
      <c r="CL2177">
        <v>6.5912990000000002</v>
      </c>
      <c r="CM2177">
        <v>6.2941000000000003</v>
      </c>
      <c r="CN2177">
        <v>6.6422999999999996</v>
      </c>
      <c r="CO2177">
        <v>6.3097989999999999</v>
      </c>
      <c r="CP2177">
        <v>6.3227690000000001</v>
      </c>
      <c r="CQ2177">
        <v>6.3348599999999999</v>
      </c>
      <c r="CR2177">
        <v>6.3438489999999996</v>
      </c>
      <c r="CS2177">
        <v>6.19177</v>
      </c>
      <c r="CT2177">
        <v>6.1345000000000001</v>
      </c>
      <c r="CU2177">
        <v>6.1224999999999996</v>
      </c>
      <c r="CV2177">
        <v>6.3090000000000002</v>
      </c>
      <c r="CW2177">
        <v>6.1559999999999997</v>
      </c>
      <c r="CX2177">
        <v>6.4465000000000003</v>
      </c>
      <c r="CY2177">
        <v>6.1769999999999996</v>
      </c>
      <c r="CZ2177">
        <v>6.5512499999999996</v>
      </c>
      <c r="DA2177">
        <v>6.6551</v>
      </c>
      <c r="DB2177">
        <v>6.7590000000000003</v>
      </c>
      <c r="DC2177">
        <v>6.2229999999999999</v>
      </c>
      <c r="DD2177">
        <v>6.1154999999999999</v>
      </c>
      <c r="DE2177">
        <v>7.6476899999999999</v>
      </c>
      <c r="DF2177">
        <v>7.8982099999999997</v>
      </c>
      <c r="DG2177">
        <v>7.6755300000000002</v>
      </c>
      <c r="DH2177">
        <v>8.1682100000000002</v>
      </c>
      <c r="DI2177">
        <v>7.70425</v>
      </c>
      <c r="DJ2177">
        <v>9.1105099999999997</v>
      </c>
      <c r="DK2177">
        <v>7.76919</v>
      </c>
      <c r="DL2177">
        <v>7.8317199999999998</v>
      </c>
      <c r="DM2177">
        <v>7.6334799999999996</v>
      </c>
      <c r="DN2177">
        <v>9.6302800000000008</v>
      </c>
      <c r="DO2177">
        <v>9.8835999999999995</v>
      </c>
      <c r="DP2177">
        <v>9.6607400000000005</v>
      </c>
      <c r="DQ2177">
        <v>10.110860000000001</v>
      </c>
      <c r="DR2177">
        <v>9.6929999999999996</v>
      </c>
      <c r="DS2177">
        <v>10.77628</v>
      </c>
      <c r="DT2177">
        <v>9.7593200000000007</v>
      </c>
      <c r="DU2177">
        <v>9.8202499999999997</v>
      </c>
      <c r="DV2177">
        <v>9.6150300000000009</v>
      </c>
      <c r="DW2177">
        <v>6.1355000000000004</v>
      </c>
      <c r="DX2177">
        <v>6.3105000000000002</v>
      </c>
      <c r="DY2177">
        <v>6.1565000000000003</v>
      </c>
      <c r="DZ2177">
        <v>6.4465000000000003</v>
      </c>
      <c r="EA2177">
        <v>6.1784999999999997</v>
      </c>
      <c r="EB2177">
        <v>6.7590000000000003</v>
      </c>
      <c r="EC2177">
        <v>6.2255000000000003</v>
      </c>
      <c r="ED2177">
        <v>6.2679999999999998</v>
      </c>
      <c r="EE2177">
        <v>6.125</v>
      </c>
      <c r="EF2177">
        <v>6.4969000000000001</v>
      </c>
      <c r="EG2177">
        <v>6.4443999999999999</v>
      </c>
      <c r="EH2177">
        <v>6.4969000000000001</v>
      </c>
      <c r="EI2177">
        <v>6.4943999999999997</v>
      </c>
      <c r="EJ2177">
        <v>6.4969000000000001</v>
      </c>
      <c r="EK2177" s="2" t="s">
        <v>17</v>
      </c>
      <c r="EL2177" s="2" t="s">
        <v>17</v>
      </c>
      <c r="EM2177" s="2" t="s">
        <v>17</v>
      </c>
      <c r="EN2177" s="2" t="s">
        <v>17</v>
      </c>
      <c r="EO2177" s="2" t="s">
        <v>17</v>
      </c>
      <c r="EP2177" s="2" t="s">
        <v>17</v>
      </c>
    </row>
    <row r="2178" spans="1:146" x14ac:dyDescent="0.25">
      <c r="A2178" s="1">
        <v>41988</v>
      </c>
      <c r="B2178">
        <v>6.3411499999999998</v>
      </c>
      <c r="C2178">
        <v>6.3510999999999997</v>
      </c>
      <c r="D2178">
        <v>6.3609999999999998</v>
      </c>
      <c r="E2178">
        <v>6.2257499999999997</v>
      </c>
      <c r="F2178">
        <v>6.1980000000000004</v>
      </c>
      <c r="G2178">
        <v>6.2460000000000004</v>
      </c>
      <c r="H2178">
        <v>6.2055499999999997</v>
      </c>
      <c r="I2178">
        <v>6.4465000000000003</v>
      </c>
      <c r="J2178">
        <v>6.2621000000000002</v>
      </c>
      <c r="K2178">
        <v>6.21225</v>
      </c>
      <c r="L2178">
        <v>6.4779999999999998</v>
      </c>
      <c r="M2178">
        <v>6.2774999999999999</v>
      </c>
      <c r="N2178">
        <v>6.4904999999999999</v>
      </c>
      <c r="O2178">
        <v>6.2874999999999996</v>
      </c>
      <c r="P2178">
        <v>6.5105000000000004</v>
      </c>
      <c r="Q2178">
        <v>6.3</v>
      </c>
      <c r="R2178">
        <v>6.3103999999999996</v>
      </c>
      <c r="S2178">
        <v>6.3208500000000001</v>
      </c>
      <c r="T2178">
        <v>6.3304999999999998</v>
      </c>
      <c r="U2178">
        <v>6.1894499999999999</v>
      </c>
      <c r="V2178">
        <v>6.1899499999999996</v>
      </c>
      <c r="W2178">
        <v>7.7371400000000001</v>
      </c>
      <c r="X2178">
        <v>7.7009299999999996</v>
      </c>
      <c r="Y2178">
        <v>7.9374799999999999</v>
      </c>
      <c r="Z2178">
        <v>7.7641</v>
      </c>
      <c r="AA2178">
        <v>8.1492699999999996</v>
      </c>
      <c r="AB2178">
        <v>7.7835099999999997</v>
      </c>
      <c r="AC2178">
        <v>8.7608499999999996</v>
      </c>
      <c r="AD2178">
        <v>7.8378399999999999</v>
      </c>
      <c r="AE2178">
        <v>7.8871900000000004</v>
      </c>
      <c r="AF2178">
        <v>7.7347200000000003</v>
      </c>
      <c r="AG2178">
        <v>7.9592900000000002</v>
      </c>
      <c r="AH2178">
        <v>7.7608699999999997</v>
      </c>
      <c r="AI2178">
        <v>7.78749</v>
      </c>
      <c r="AJ2178">
        <v>7.8536400000000004</v>
      </c>
      <c r="AK2178">
        <v>7.9086699999999999</v>
      </c>
      <c r="AL2178">
        <v>7.7070100000000004</v>
      </c>
      <c r="AM2178">
        <v>9.7211800000000004</v>
      </c>
      <c r="AN2178">
        <v>9.6790500000000002</v>
      </c>
      <c r="AO2178">
        <v>9.9111100000000008</v>
      </c>
      <c r="AP2178">
        <v>9.7510100000000008</v>
      </c>
      <c r="AQ2178">
        <v>10.06542</v>
      </c>
      <c r="AR2178">
        <v>9.7712500000000002</v>
      </c>
      <c r="AS2178">
        <v>10.35065</v>
      </c>
      <c r="AT2178">
        <v>9.8237900000000007</v>
      </c>
      <c r="AU2178">
        <v>9.8681300000000007</v>
      </c>
      <c r="AV2178">
        <v>6.2267000000000001</v>
      </c>
      <c r="AW2178">
        <v>6.1987500000000004</v>
      </c>
      <c r="AX2178">
        <v>6.3611300000000002</v>
      </c>
      <c r="AY2178">
        <v>6.2472000000000003</v>
      </c>
      <c r="AZ2178">
        <v>6.4471999999999996</v>
      </c>
      <c r="BA2178">
        <v>6.2617000000000003</v>
      </c>
      <c r="BB2178">
        <v>6.5111999999999997</v>
      </c>
      <c r="BC2178">
        <v>6.3002000000000002</v>
      </c>
      <c r="BD2178">
        <v>6.3319099999999997</v>
      </c>
      <c r="BE2178">
        <v>9.6770800000000001</v>
      </c>
      <c r="BF2178">
        <v>9.6867000000000001</v>
      </c>
      <c r="BG2178">
        <v>9.6777300000000004</v>
      </c>
      <c r="BH2178">
        <v>6.2036499999999997</v>
      </c>
      <c r="BI2178">
        <v>9.7181300000000004</v>
      </c>
      <c r="BJ2178">
        <v>9.9383400000000002</v>
      </c>
      <c r="BK2178">
        <v>9.7469400000000004</v>
      </c>
      <c r="BL2178">
        <v>9.7762499999999992</v>
      </c>
      <c r="BM2178">
        <v>9.8435900000000007</v>
      </c>
      <c r="BN2178">
        <v>9.8949999999999996</v>
      </c>
      <c r="BO2178">
        <v>6.2247500000000002</v>
      </c>
      <c r="BP2178">
        <v>6.3785999999999996</v>
      </c>
      <c r="BQ2178">
        <v>6.2446000000000002</v>
      </c>
      <c r="BR2178">
        <v>6.2648999999999999</v>
      </c>
      <c r="BS2178">
        <v>6.3129</v>
      </c>
      <c r="BT2178">
        <v>6.3491499999999998</v>
      </c>
      <c r="BU2178">
        <v>6.2261990000000003</v>
      </c>
      <c r="BV2178">
        <v>6.3615729999999999</v>
      </c>
      <c r="BW2178">
        <v>6.3709740000000004</v>
      </c>
      <c r="BX2178">
        <v>6.2002170000000003</v>
      </c>
      <c r="BY2178">
        <v>6.3801990000000002</v>
      </c>
      <c r="BZ2178">
        <v>6.2457000000000003</v>
      </c>
      <c r="CA2178">
        <v>6.1990749999999997</v>
      </c>
      <c r="CB2178">
        <v>6.2008989999999997</v>
      </c>
      <c r="CC2178">
        <v>6.2053500000000001</v>
      </c>
      <c r="CD2178">
        <v>6.1995500000000003</v>
      </c>
      <c r="CE2178">
        <v>7.6980599999999999</v>
      </c>
      <c r="CF2178">
        <v>6.21075</v>
      </c>
      <c r="CG2178">
        <v>6.4796990000000001</v>
      </c>
      <c r="CH2178">
        <v>6.2666000000000004</v>
      </c>
      <c r="CI2178">
        <v>6.2202000000000002</v>
      </c>
      <c r="CJ2178">
        <v>6.548699</v>
      </c>
      <c r="CK2178">
        <v>6.283074</v>
      </c>
      <c r="CL2178">
        <v>6.5971989999999998</v>
      </c>
      <c r="CM2178">
        <v>6.2991989999999998</v>
      </c>
      <c r="CN2178">
        <v>6.6471999999999998</v>
      </c>
      <c r="CO2178">
        <v>6.3141990000000003</v>
      </c>
      <c r="CP2178">
        <v>6.3267699999999998</v>
      </c>
      <c r="CQ2178">
        <v>6.3389850000000001</v>
      </c>
      <c r="CR2178">
        <v>6.3497000000000003</v>
      </c>
      <c r="CS2178">
        <v>6.1969900000000004</v>
      </c>
      <c r="CT2178">
        <v>6.1355000000000004</v>
      </c>
      <c r="CU2178">
        <v>6.1234999999999999</v>
      </c>
      <c r="CV2178">
        <v>6.31</v>
      </c>
      <c r="CW2178">
        <v>6.1565000000000003</v>
      </c>
      <c r="CX2178">
        <v>6.4409999999999998</v>
      </c>
      <c r="CY2178">
        <v>6.1790000000000003</v>
      </c>
      <c r="CZ2178">
        <v>6.5475500000000002</v>
      </c>
      <c r="DA2178">
        <v>6.6541499999999996</v>
      </c>
      <c r="DB2178">
        <v>6.7610000000000001</v>
      </c>
      <c r="DC2178">
        <v>6.2279999999999998</v>
      </c>
      <c r="DD2178">
        <v>6.1165000000000003</v>
      </c>
      <c r="DE2178">
        <v>7.62507</v>
      </c>
      <c r="DF2178">
        <v>7.87432</v>
      </c>
      <c r="DG2178">
        <v>7.6526199999999998</v>
      </c>
      <c r="DH2178">
        <v>8.1439500000000002</v>
      </c>
      <c r="DI2178">
        <v>7.6832000000000003</v>
      </c>
      <c r="DJ2178">
        <v>9.0780899999999995</v>
      </c>
      <c r="DK2178">
        <v>7.7473999999999998</v>
      </c>
      <c r="DL2178">
        <v>7.8079000000000001</v>
      </c>
      <c r="DM2178">
        <v>7.6068100000000003</v>
      </c>
      <c r="DN2178">
        <v>9.5803499999999993</v>
      </c>
      <c r="DO2178">
        <v>9.8322400000000005</v>
      </c>
      <c r="DP2178">
        <v>9.6110000000000007</v>
      </c>
      <c r="DQ2178">
        <v>10.058859999999999</v>
      </c>
      <c r="DR2178">
        <v>9.6453199999999999</v>
      </c>
      <c r="DS2178">
        <v>10.725440000000001</v>
      </c>
      <c r="DT2178">
        <v>9.7104300000000006</v>
      </c>
      <c r="DU2178">
        <v>9.7689199999999996</v>
      </c>
      <c r="DV2178">
        <v>9.5607699999999998</v>
      </c>
      <c r="DW2178">
        <v>6.1364999999999998</v>
      </c>
      <c r="DX2178">
        <v>6.3105000000000002</v>
      </c>
      <c r="DY2178">
        <v>6.1574999999999998</v>
      </c>
      <c r="DZ2178">
        <v>6.4429999999999996</v>
      </c>
      <c r="EA2178">
        <v>6.181</v>
      </c>
      <c r="EB2178">
        <v>6.7469999999999999</v>
      </c>
      <c r="EC2178">
        <v>6.2275</v>
      </c>
      <c r="ED2178">
        <v>6.2682500000000001</v>
      </c>
      <c r="EE2178">
        <v>6.1230000000000002</v>
      </c>
      <c r="EF2178">
        <v>6.5004999999999997</v>
      </c>
      <c r="EG2178" t="s">
        <v>15</v>
      </c>
      <c r="EH2178">
        <v>6.5004999999999997</v>
      </c>
      <c r="EI2178" t="s">
        <v>15</v>
      </c>
      <c r="EJ2178">
        <v>6.5004999999999997</v>
      </c>
      <c r="EK2178" s="2" t="s">
        <v>17</v>
      </c>
      <c r="EL2178" s="2" t="s">
        <v>17</v>
      </c>
      <c r="EM2178" s="2" t="s">
        <v>17</v>
      </c>
      <c r="EN2178" s="2" t="s">
        <v>17</v>
      </c>
      <c r="EO2178" s="2" t="s">
        <v>17</v>
      </c>
      <c r="EP2178" s="2" t="s">
        <v>17</v>
      </c>
    </row>
    <row r="2179" spans="1:146" x14ac:dyDescent="0.25">
      <c r="A2179" s="1">
        <v>41989</v>
      </c>
      <c r="B2179">
        <v>6.3386500000000003</v>
      </c>
      <c r="C2179">
        <v>6.3483499999999999</v>
      </c>
      <c r="D2179">
        <v>6.3585000000000003</v>
      </c>
      <c r="E2179">
        <v>6.2220000000000004</v>
      </c>
      <c r="F2179">
        <v>6.1970999999999998</v>
      </c>
      <c r="G2179">
        <v>6.2454999999999998</v>
      </c>
      <c r="H2179">
        <v>6.2066499999999998</v>
      </c>
      <c r="I2179">
        <v>6.4370000000000003</v>
      </c>
      <c r="J2179">
        <v>6.2610000000000001</v>
      </c>
      <c r="K2179">
        <v>6.2149999999999999</v>
      </c>
      <c r="L2179">
        <v>6.4794999999999998</v>
      </c>
      <c r="M2179">
        <v>6.2777500000000002</v>
      </c>
      <c r="N2179">
        <v>6.5095000000000001</v>
      </c>
      <c r="O2179">
        <v>6.2885</v>
      </c>
      <c r="P2179">
        <v>6.5095000000000001</v>
      </c>
      <c r="Q2179">
        <v>6.2984999999999998</v>
      </c>
      <c r="R2179">
        <v>6.3093500000000002</v>
      </c>
      <c r="S2179">
        <v>6.3191499999999996</v>
      </c>
      <c r="T2179">
        <v>6.3303000000000003</v>
      </c>
      <c r="U2179">
        <v>6.1882999999999999</v>
      </c>
      <c r="V2179">
        <v>6.1887999999999996</v>
      </c>
      <c r="W2179">
        <v>7.7865399999999996</v>
      </c>
      <c r="X2179">
        <v>7.75413</v>
      </c>
      <c r="Y2179">
        <v>7.9902300000000004</v>
      </c>
      <c r="Z2179">
        <v>7.8173700000000004</v>
      </c>
      <c r="AA2179">
        <v>8.1889900000000004</v>
      </c>
      <c r="AB2179">
        <v>7.8381699999999999</v>
      </c>
      <c r="AC2179">
        <v>8.8176199999999998</v>
      </c>
      <c r="AD2179">
        <v>7.8916500000000003</v>
      </c>
      <c r="AE2179">
        <v>7.9411199999999997</v>
      </c>
      <c r="AF2179">
        <v>7.7816599999999996</v>
      </c>
      <c r="AG2179">
        <v>8.0034200000000002</v>
      </c>
      <c r="AH2179">
        <v>7.8164800000000003</v>
      </c>
      <c r="AI2179">
        <v>7.8354200000000001</v>
      </c>
      <c r="AJ2179">
        <v>7.8991600000000002</v>
      </c>
      <c r="AK2179">
        <v>7.9533399999999999</v>
      </c>
      <c r="AL2179">
        <v>7.75901</v>
      </c>
      <c r="AM2179">
        <v>9.7861499999999992</v>
      </c>
      <c r="AN2179">
        <v>9.7480700000000002</v>
      </c>
      <c r="AO2179">
        <v>9.9806399999999993</v>
      </c>
      <c r="AP2179">
        <v>9.8206500000000005</v>
      </c>
      <c r="AQ2179">
        <v>10.124280000000001</v>
      </c>
      <c r="AR2179">
        <v>9.8428699999999996</v>
      </c>
      <c r="AS2179">
        <v>10.44061</v>
      </c>
      <c r="AT2179">
        <v>9.8943200000000004</v>
      </c>
      <c r="AU2179">
        <v>9.9389699999999994</v>
      </c>
      <c r="AV2179">
        <v>6.2228000000000003</v>
      </c>
      <c r="AW2179">
        <v>6.1978999999999997</v>
      </c>
      <c r="AX2179">
        <v>6.3593000000000002</v>
      </c>
      <c r="AY2179">
        <v>6.2462099999999996</v>
      </c>
      <c r="AZ2179">
        <v>6.4378000000000002</v>
      </c>
      <c r="BA2179">
        <v>6.2618</v>
      </c>
      <c r="BB2179">
        <v>6.5103</v>
      </c>
      <c r="BC2179">
        <v>6.2992999999999997</v>
      </c>
      <c r="BD2179">
        <v>6.3311099999999998</v>
      </c>
      <c r="BE2179">
        <v>9.7413799999999995</v>
      </c>
      <c r="BF2179">
        <v>9.7542000000000009</v>
      </c>
      <c r="BG2179">
        <v>9.7419100000000007</v>
      </c>
      <c r="BH2179">
        <v>6.2018000000000004</v>
      </c>
      <c r="BI2179">
        <v>9.7800200000000004</v>
      </c>
      <c r="BJ2179">
        <v>9.9971200000000007</v>
      </c>
      <c r="BK2179">
        <v>9.8195300000000003</v>
      </c>
      <c r="BL2179">
        <v>9.8394100000000009</v>
      </c>
      <c r="BM2179">
        <v>9.9037400000000009</v>
      </c>
      <c r="BN2179">
        <v>9.9542599999999997</v>
      </c>
      <c r="BO2179">
        <v>6.2188999999999997</v>
      </c>
      <c r="BP2179">
        <v>6.3697999999999997</v>
      </c>
      <c r="BQ2179">
        <v>6.2454999999999998</v>
      </c>
      <c r="BR2179">
        <v>6.2595999999999998</v>
      </c>
      <c r="BS2179">
        <v>6.3052999999999999</v>
      </c>
      <c r="BT2179">
        <v>6.3408499999999997</v>
      </c>
      <c r="BU2179">
        <v>6.2193500000000004</v>
      </c>
      <c r="BV2179">
        <v>6.3505779999999996</v>
      </c>
      <c r="BW2179">
        <v>6.3601400000000003</v>
      </c>
      <c r="BX2179">
        <v>6.1937170000000004</v>
      </c>
      <c r="BY2179">
        <v>6.3696989999999998</v>
      </c>
      <c r="BZ2179">
        <v>6.2462</v>
      </c>
      <c r="CA2179">
        <v>6.1928489999999998</v>
      </c>
      <c r="CB2179">
        <v>6.1943999999999999</v>
      </c>
      <c r="CC2179">
        <v>6.2017499999999997</v>
      </c>
      <c r="CD2179">
        <v>6.1932499999999999</v>
      </c>
      <c r="CE2179">
        <v>7.7469400000000004</v>
      </c>
      <c r="CF2179">
        <v>6.2070489999999996</v>
      </c>
      <c r="CG2179">
        <v>6.4684990000000004</v>
      </c>
      <c r="CH2179">
        <v>6.2596999999999996</v>
      </c>
      <c r="CI2179">
        <v>6.2126999999999999</v>
      </c>
      <c r="CJ2179">
        <v>6.5327000000000002</v>
      </c>
      <c r="CK2179">
        <v>6.2766989999999998</v>
      </c>
      <c r="CL2179">
        <v>6.593699</v>
      </c>
      <c r="CM2179">
        <v>6.2901990000000003</v>
      </c>
      <c r="CN2179">
        <v>6.6417000000000002</v>
      </c>
      <c r="CO2179">
        <v>6.3061990000000003</v>
      </c>
      <c r="CP2179">
        <v>6.3177110000000001</v>
      </c>
      <c r="CQ2179">
        <v>6.3288209999999996</v>
      </c>
      <c r="CR2179">
        <v>6.3421989999999999</v>
      </c>
      <c r="CS2179">
        <v>6.1929499999999997</v>
      </c>
      <c r="CT2179">
        <v>6.1334999999999997</v>
      </c>
      <c r="CU2179">
        <v>6.1217499999999996</v>
      </c>
      <c r="CV2179">
        <v>6.3075000000000001</v>
      </c>
      <c r="CW2179">
        <v>6.1544999999999996</v>
      </c>
      <c r="CX2179">
        <v>6.4385000000000003</v>
      </c>
      <c r="CY2179">
        <v>6.1760000000000002</v>
      </c>
      <c r="CZ2179">
        <v>6.5449999999999999</v>
      </c>
      <c r="DA2179">
        <v>6.6515000000000004</v>
      </c>
      <c r="DB2179">
        <v>6.758</v>
      </c>
      <c r="DC2179">
        <v>6.2249999999999996</v>
      </c>
      <c r="DD2179">
        <v>6.1150000000000002</v>
      </c>
      <c r="DE2179">
        <v>7.6748000000000003</v>
      </c>
      <c r="DF2179">
        <v>7.9295400000000003</v>
      </c>
      <c r="DG2179">
        <v>7.7044699999999997</v>
      </c>
      <c r="DH2179">
        <v>8.2006800000000002</v>
      </c>
      <c r="DI2179">
        <v>7.7332799999999997</v>
      </c>
      <c r="DJ2179">
        <v>9.1679399999999998</v>
      </c>
      <c r="DK2179">
        <v>7.7979399999999996</v>
      </c>
      <c r="DL2179">
        <v>7.8550599999999999</v>
      </c>
      <c r="DM2179">
        <v>7.65761</v>
      </c>
      <c r="DN2179">
        <v>9.6457200000000007</v>
      </c>
      <c r="DO2179">
        <v>9.9048300000000005</v>
      </c>
      <c r="DP2179">
        <v>9.6788100000000004</v>
      </c>
      <c r="DQ2179">
        <v>10.13875</v>
      </c>
      <c r="DR2179">
        <v>9.7111499999999999</v>
      </c>
      <c r="DS2179">
        <v>10.855449999999999</v>
      </c>
      <c r="DT2179">
        <v>9.7768300000000004</v>
      </c>
      <c r="DU2179">
        <v>9.8312600000000003</v>
      </c>
      <c r="DV2179">
        <v>9.6267300000000002</v>
      </c>
      <c r="DW2179">
        <v>6.1334999999999997</v>
      </c>
      <c r="DX2179">
        <v>6.3109999999999999</v>
      </c>
      <c r="DY2179">
        <v>6.1559999999999997</v>
      </c>
      <c r="DZ2179">
        <v>6.4470000000000001</v>
      </c>
      <c r="EA2179">
        <v>6.1779999999999999</v>
      </c>
      <c r="EB2179">
        <v>6.7690000000000001</v>
      </c>
      <c r="EC2179">
        <v>6.2244999999999999</v>
      </c>
      <c r="ED2179">
        <v>6.2625000000000002</v>
      </c>
      <c r="EE2179">
        <v>6.1207500000000001</v>
      </c>
      <c r="EF2179">
        <v>6.4995000000000003</v>
      </c>
      <c r="EG2179" t="s">
        <v>15</v>
      </c>
      <c r="EH2179">
        <v>6.4995000000000003</v>
      </c>
      <c r="EI2179" t="s">
        <v>15</v>
      </c>
      <c r="EJ2179">
        <v>6.4995000000000003</v>
      </c>
      <c r="EK2179" s="2" t="s">
        <v>17</v>
      </c>
      <c r="EL2179" s="2" t="s">
        <v>17</v>
      </c>
      <c r="EM2179" s="2" t="s">
        <v>17</v>
      </c>
      <c r="EN2179" s="2" t="s">
        <v>17</v>
      </c>
      <c r="EO2179" s="2" t="s">
        <v>17</v>
      </c>
      <c r="EP2179" s="2" t="s">
        <v>17</v>
      </c>
    </row>
    <row r="2180" spans="1:146" x14ac:dyDescent="0.25">
      <c r="A2180" s="1">
        <v>41990</v>
      </c>
      <c r="B2180">
        <v>6.3477499999999996</v>
      </c>
      <c r="C2180">
        <v>6.3574999999999999</v>
      </c>
      <c r="D2180">
        <v>6.36775</v>
      </c>
      <c r="E2180">
        <v>6.2282999999999999</v>
      </c>
      <c r="F2180">
        <v>6.20465</v>
      </c>
      <c r="G2180">
        <v>6.25725</v>
      </c>
      <c r="H2180">
        <v>6.2151500000000004</v>
      </c>
      <c r="I2180">
        <v>6.4494999999999996</v>
      </c>
      <c r="J2180">
        <v>6.2684499999999996</v>
      </c>
      <c r="K2180">
        <v>6.2218999999999998</v>
      </c>
      <c r="L2180">
        <v>6.4844999999999997</v>
      </c>
      <c r="M2180">
        <v>6.2827500000000001</v>
      </c>
      <c r="N2180">
        <v>6.5170000000000003</v>
      </c>
      <c r="O2180">
        <v>6.2954999999999997</v>
      </c>
      <c r="P2180">
        <v>6.5170000000000003</v>
      </c>
      <c r="Q2180">
        <v>6.3085000000000004</v>
      </c>
      <c r="R2180">
        <v>6.31785</v>
      </c>
      <c r="S2180">
        <v>6.3278999999999996</v>
      </c>
      <c r="T2180">
        <v>6.3388499999999999</v>
      </c>
      <c r="U2180">
        <v>6.1955</v>
      </c>
      <c r="V2180">
        <v>6.1962999999999999</v>
      </c>
      <c r="W2180">
        <v>7.7224000000000004</v>
      </c>
      <c r="X2180">
        <v>7.6909999999999998</v>
      </c>
      <c r="Y2180">
        <v>7.9286099999999999</v>
      </c>
      <c r="Z2180">
        <v>7.7589499999999996</v>
      </c>
      <c r="AA2180">
        <v>8.1321700000000003</v>
      </c>
      <c r="AB2180">
        <v>7.7757199999999997</v>
      </c>
      <c r="AC2180">
        <v>8.7527399999999993</v>
      </c>
      <c r="AD2180">
        <v>7.8312999999999997</v>
      </c>
      <c r="AE2180">
        <v>7.8811200000000001</v>
      </c>
      <c r="AF2180">
        <v>7.7170699999999997</v>
      </c>
      <c r="AG2180">
        <v>7.9372699999999998</v>
      </c>
      <c r="AH2180">
        <v>7.7523799999999996</v>
      </c>
      <c r="AI2180">
        <v>7.7704399999999998</v>
      </c>
      <c r="AJ2180">
        <v>7.8354600000000003</v>
      </c>
      <c r="AK2180">
        <v>7.8876799999999996</v>
      </c>
      <c r="AL2180">
        <v>7.6939200000000003</v>
      </c>
      <c r="AM2180">
        <v>9.74268</v>
      </c>
      <c r="AN2180">
        <v>9.7061499999999992</v>
      </c>
      <c r="AO2180">
        <v>9.9404699999999995</v>
      </c>
      <c r="AP2180">
        <v>9.7841699999999996</v>
      </c>
      <c r="AQ2180">
        <v>10.09107</v>
      </c>
      <c r="AR2180">
        <v>9.8013999999999992</v>
      </c>
      <c r="AS2180">
        <v>10.405889999999999</v>
      </c>
      <c r="AT2180">
        <v>9.8555799999999998</v>
      </c>
      <c r="AU2180">
        <v>9.9002300000000005</v>
      </c>
      <c r="AV2180">
        <v>6.2285000000000004</v>
      </c>
      <c r="AW2180">
        <v>6.2045000000000003</v>
      </c>
      <c r="AX2180">
        <v>6.36775</v>
      </c>
      <c r="AY2180">
        <v>6.2565</v>
      </c>
      <c r="AZ2180">
        <v>6.45</v>
      </c>
      <c r="BA2180">
        <v>6.2689500000000002</v>
      </c>
      <c r="BB2180">
        <v>6.5175000000000001</v>
      </c>
      <c r="BC2180">
        <v>6.3083499999999999</v>
      </c>
      <c r="BD2180">
        <v>6.3404199999999999</v>
      </c>
      <c r="BE2180">
        <v>9.6983599999999992</v>
      </c>
      <c r="BF2180">
        <v>9.7098300000000002</v>
      </c>
      <c r="BG2180">
        <v>9.6988099999999999</v>
      </c>
      <c r="BH2180">
        <v>6.2068500000000002</v>
      </c>
      <c r="BI2180">
        <v>9.7359500000000008</v>
      </c>
      <c r="BJ2180">
        <v>9.9513200000000008</v>
      </c>
      <c r="BK2180">
        <v>9.7758800000000008</v>
      </c>
      <c r="BL2180">
        <v>9.7947600000000001</v>
      </c>
      <c r="BM2180">
        <v>9.8608100000000007</v>
      </c>
      <c r="BN2180">
        <v>9.9084800000000008</v>
      </c>
      <c r="BO2180">
        <v>6.2241999999999997</v>
      </c>
      <c r="BP2180">
        <v>6.3746999999999998</v>
      </c>
      <c r="BQ2180">
        <v>6.2511999999999999</v>
      </c>
      <c r="BR2180">
        <v>6.2647000000000004</v>
      </c>
      <c r="BS2180">
        <v>6.3117000000000001</v>
      </c>
      <c r="BT2180">
        <v>6.3456999999999999</v>
      </c>
      <c r="BU2180">
        <v>6.2259000000000002</v>
      </c>
      <c r="BV2180">
        <v>6.3575140000000001</v>
      </c>
      <c r="BW2180">
        <v>6.3673739999999999</v>
      </c>
      <c r="BX2180">
        <v>6.4337949999999999</v>
      </c>
      <c r="BY2180">
        <v>6.3754</v>
      </c>
      <c r="BZ2180">
        <v>6.2528990000000002</v>
      </c>
      <c r="CA2180">
        <v>6.2005999999999997</v>
      </c>
      <c r="CB2180">
        <v>6.2021280000000001</v>
      </c>
      <c r="CC2180">
        <v>6.2086499999999996</v>
      </c>
      <c r="CD2180">
        <v>6.2009499999999997</v>
      </c>
      <c r="CE2180">
        <v>7.6830699999999998</v>
      </c>
      <c r="CF2180">
        <v>6.2143990000000002</v>
      </c>
      <c r="CG2180">
        <v>6.4713989999999999</v>
      </c>
      <c r="CH2180">
        <v>6.2659000000000002</v>
      </c>
      <c r="CI2180">
        <v>6.2203999999999997</v>
      </c>
      <c r="CJ2180">
        <v>6.5378999999999996</v>
      </c>
      <c r="CK2180">
        <v>6.2828999999999997</v>
      </c>
      <c r="CL2180">
        <v>6.5923999999999996</v>
      </c>
      <c r="CM2180">
        <v>6.297199</v>
      </c>
      <c r="CN2180">
        <v>6.6413989999999998</v>
      </c>
      <c r="CO2180">
        <v>6.3129</v>
      </c>
      <c r="CP2180">
        <v>6.326244</v>
      </c>
      <c r="CQ2180">
        <v>6.3373039999999996</v>
      </c>
      <c r="CR2180">
        <v>6.347899</v>
      </c>
      <c r="CS2180">
        <v>6.1989000000000001</v>
      </c>
      <c r="CT2180">
        <v>6.1355000000000004</v>
      </c>
      <c r="CU2180">
        <v>6.1204999999999998</v>
      </c>
      <c r="CV2180">
        <v>6.3185000000000002</v>
      </c>
      <c r="CW2180">
        <v>6.1585000000000001</v>
      </c>
      <c r="CX2180">
        <v>6.4390000000000001</v>
      </c>
      <c r="CY2180">
        <v>6.181</v>
      </c>
      <c r="CZ2180">
        <v>6.5455500000000004</v>
      </c>
      <c r="DA2180">
        <v>6.6527000000000003</v>
      </c>
      <c r="DB2180">
        <v>6.7590000000000003</v>
      </c>
      <c r="DC2180">
        <v>6.2324999999999999</v>
      </c>
      <c r="DD2180">
        <v>6.1159999999999997</v>
      </c>
      <c r="DE2180">
        <v>7.6083299999999996</v>
      </c>
      <c r="DF2180">
        <v>7.8685400000000003</v>
      </c>
      <c r="DG2180">
        <v>7.6368</v>
      </c>
      <c r="DH2180">
        <v>8.1372099999999996</v>
      </c>
      <c r="DI2180">
        <v>7.6678699999999997</v>
      </c>
      <c r="DJ2180">
        <v>9.0890900000000006</v>
      </c>
      <c r="DK2180">
        <v>7.7396200000000004</v>
      </c>
      <c r="DL2180">
        <v>7.7984400000000003</v>
      </c>
      <c r="DM2180">
        <v>7.5887399999999996</v>
      </c>
      <c r="DN2180">
        <v>9.59877</v>
      </c>
      <c r="DO2180">
        <v>9.8651499999999999</v>
      </c>
      <c r="DP2180">
        <v>9.6301299999999994</v>
      </c>
      <c r="DQ2180">
        <v>10.097329999999999</v>
      </c>
      <c r="DR2180">
        <v>9.6654599999999995</v>
      </c>
      <c r="DS2180">
        <v>10.80579</v>
      </c>
      <c r="DT2180">
        <v>9.7401999999999997</v>
      </c>
      <c r="DU2180">
        <v>9.79636</v>
      </c>
      <c r="DV2180">
        <v>9.5770900000000001</v>
      </c>
      <c r="DW2180">
        <v>6.1364999999999998</v>
      </c>
      <c r="DX2180">
        <v>6.3194999999999997</v>
      </c>
      <c r="DY2180">
        <v>6.1580000000000004</v>
      </c>
      <c r="DZ2180">
        <v>6.4539999999999997</v>
      </c>
      <c r="EA2180">
        <v>6.1820000000000004</v>
      </c>
      <c r="EB2180">
        <v>6.7679999999999998</v>
      </c>
      <c r="EC2180">
        <v>6.2344999999999997</v>
      </c>
      <c r="ED2180">
        <v>6.2739000000000003</v>
      </c>
      <c r="EE2180">
        <v>6.1219999999999999</v>
      </c>
      <c r="EF2180">
        <v>6.5069999999999997</v>
      </c>
      <c r="EG2180" t="s">
        <v>15</v>
      </c>
      <c r="EH2180">
        <v>6.5069999999999997</v>
      </c>
      <c r="EI2180" t="s">
        <v>15</v>
      </c>
      <c r="EJ2180">
        <v>6.5069999999999997</v>
      </c>
      <c r="EK2180" s="2" t="s">
        <v>17</v>
      </c>
      <c r="EL2180" s="2" t="s">
        <v>17</v>
      </c>
      <c r="EM2180" s="2" t="s">
        <v>17</v>
      </c>
      <c r="EN2180" s="2" t="s">
        <v>17</v>
      </c>
      <c r="EO2180" s="2" t="s">
        <v>17</v>
      </c>
      <c r="EP2180" s="2" t="s">
        <v>17</v>
      </c>
    </row>
    <row r="2181" spans="1:146" x14ac:dyDescent="0.25">
      <c r="A2181" s="1">
        <v>41991</v>
      </c>
      <c r="B2181">
        <v>6.3712</v>
      </c>
      <c r="C2181">
        <v>6.3813500000000003</v>
      </c>
      <c r="D2181">
        <v>6.3914999999999997</v>
      </c>
      <c r="E2181">
        <v>6.2495000000000003</v>
      </c>
      <c r="F2181">
        <v>6.2230499999999997</v>
      </c>
      <c r="G2181">
        <v>6.2770000000000001</v>
      </c>
      <c r="H2181">
        <v>6.2315500000000004</v>
      </c>
      <c r="I2181">
        <v>6.4747500000000002</v>
      </c>
      <c r="J2181">
        <v>6.2904999999999998</v>
      </c>
      <c r="K2181">
        <v>6.24125</v>
      </c>
      <c r="L2181">
        <v>6.5045000000000002</v>
      </c>
      <c r="M2181">
        <v>6.3067500000000001</v>
      </c>
      <c r="N2181">
        <v>6.5345000000000004</v>
      </c>
      <c r="O2181">
        <v>6.3159999999999998</v>
      </c>
      <c r="P2181">
        <v>6.5345000000000004</v>
      </c>
      <c r="Q2181">
        <v>6.3304999999999998</v>
      </c>
      <c r="R2181">
        <v>6.3404999999999996</v>
      </c>
      <c r="S2181">
        <v>6.3518499999999998</v>
      </c>
      <c r="T2181">
        <v>6.3625999999999996</v>
      </c>
      <c r="U2181">
        <v>6.2106500000000002</v>
      </c>
      <c r="V2181">
        <v>6.2115</v>
      </c>
      <c r="W2181">
        <v>7.6789300000000003</v>
      </c>
      <c r="X2181">
        <v>7.6444299999999998</v>
      </c>
      <c r="Y2181">
        <v>7.8902799999999997</v>
      </c>
      <c r="Z2181">
        <v>7.7143899999999999</v>
      </c>
      <c r="AA2181">
        <v>8.1028199999999995</v>
      </c>
      <c r="AB2181">
        <v>7.7333699999999999</v>
      </c>
      <c r="AC2181">
        <v>8.7428399999999993</v>
      </c>
      <c r="AD2181">
        <v>7.7892599999999996</v>
      </c>
      <c r="AE2181">
        <v>7.8395099999999998</v>
      </c>
      <c r="AF2181">
        <v>7.6749400000000003</v>
      </c>
      <c r="AG2181">
        <v>7.90726</v>
      </c>
      <c r="AH2181">
        <v>7.7131999999999996</v>
      </c>
      <c r="AI2181">
        <v>7.73367</v>
      </c>
      <c r="AJ2181">
        <v>7.79941</v>
      </c>
      <c r="AK2181">
        <v>7.8545199999999999</v>
      </c>
      <c r="AL2181">
        <v>7.6453499999999996</v>
      </c>
      <c r="AM2181">
        <v>9.7729900000000001</v>
      </c>
      <c r="AN2181">
        <v>9.7329600000000003</v>
      </c>
      <c r="AO2181">
        <v>9.9752799999999997</v>
      </c>
      <c r="AP2181">
        <v>9.81297</v>
      </c>
      <c r="AQ2181">
        <v>10.128690000000001</v>
      </c>
      <c r="AR2181">
        <v>9.8330300000000008</v>
      </c>
      <c r="AS2181">
        <v>10.431660000000001</v>
      </c>
      <c r="AT2181">
        <v>9.8874899999999997</v>
      </c>
      <c r="AU2181">
        <v>9.9322800000000004</v>
      </c>
      <c r="AV2181">
        <v>6.2512999999999996</v>
      </c>
      <c r="AW2181">
        <v>6.22485</v>
      </c>
      <c r="AX2181">
        <v>6.3933</v>
      </c>
      <c r="AY2181">
        <v>6.2785200000000003</v>
      </c>
      <c r="AZ2181">
        <v>6.4765499999999996</v>
      </c>
      <c r="BA2181">
        <v>6.2927999999999997</v>
      </c>
      <c r="BB2181">
        <v>6.5362999999999998</v>
      </c>
      <c r="BC2181">
        <v>6.3323</v>
      </c>
      <c r="BD2181">
        <v>6.3643700000000001</v>
      </c>
      <c r="BE2181">
        <v>9.7179500000000001</v>
      </c>
      <c r="BF2181">
        <v>9.7341300000000004</v>
      </c>
      <c r="BG2181">
        <v>9.7195800000000006</v>
      </c>
      <c r="BH2181">
        <v>6.2256</v>
      </c>
      <c r="BI2181">
        <v>9.7679100000000005</v>
      </c>
      <c r="BJ2181">
        <v>9.9967299999999994</v>
      </c>
      <c r="BK2181">
        <v>9.8114600000000003</v>
      </c>
      <c r="BL2181">
        <v>9.8334299999999999</v>
      </c>
      <c r="BM2181">
        <v>9.9003800000000002</v>
      </c>
      <c r="BN2181">
        <v>9.9512900000000002</v>
      </c>
      <c r="BO2181">
        <v>6.2480500000000001</v>
      </c>
      <c r="BP2181">
        <v>6.4070499999999999</v>
      </c>
      <c r="BQ2181">
        <v>6.2775499999999997</v>
      </c>
      <c r="BR2181">
        <v>6.29305</v>
      </c>
      <c r="BS2181">
        <v>6.3405500000000004</v>
      </c>
      <c r="BT2181">
        <v>6.3765499999999999</v>
      </c>
      <c r="BU2181">
        <v>6.2507000000000001</v>
      </c>
      <c r="BV2181">
        <v>6.3895</v>
      </c>
      <c r="BW2181">
        <v>6.3994999999999997</v>
      </c>
      <c r="BX2181">
        <v>6.464499</v>
      </c>
      <c r="BY2181">
        <v>6.4077000000000002</v>
      </c>
      <c r="BZ2181">
        <v>6.2784490000000002</v>
      </c>
      <c r="CA2181">
        <v>6.2173489999999996</v>
      </c>
      <c r="CB2181">
        <v>6.2221989999999998</v>
      </c>
      <c r="CC2181">
        <v>6.2279489999999997</v>
      </c>
      <c r="CD2181">
        <v>6.2184499999999998</v>
      </c>
      <c r="CE2181">
        <v>7.6310000000000002</v>
      </c>
      <c r="CF2181">
        <v>6.2351999999999999</v>
      </c>
      <c r="CG2181">
        <v>6.5202</v>
      </c>
      <c r="CH2181">
        <v>6.2939489999999996</v>
      </c>
      <c r="CI2181">
        <v>6.2414040000000002</v>
      </c>
      <c r="CJ2181">
        <v>6.5990000000000002</v>
      </c>
      <c r="CK2181">
        <v>6.3043659999999999</v>
      </c>
      <c r="CL2181">
        <v>6.6261999999999999</v>
      </c>
      <c r="CM2181">
        <v>6.3186999999999998</v>
      </c>
      <c r="CN2181">
        <v>6.6761999999999997</v>
      </c>
      <c r="CO2181">
        <v>6.3417000000000003</v>
      </c>
      <c r="CP2181">
        <v>6.3551000000000002</v>
      </c>
      <c r="CQ2181">
        <v>6.3672000000000004</v>
      </c>
      <c r="CR2181">
        <v>6.3786990000000001</v>
      </c>
      <c r="CS2181">
        <v>6.2146999999999997</v>
      </c>
      <c r="CT2181">
        <v>6.1444999999999999</v>
      </c>
      <c r="CU2181">
        <v>6.125</v>
      </c>
      <c r="CV2181">
        <v>6.35</v>
      </c>
      <c r="CW2181">
        <v>6.1725000000000003</v>
      </c>
      <c r="CX2181">
        <v>6.4850000000000003</v>
      </c>
      <c r="CY2181">
        <v>6.1970000000000001</v>
      </c>
      <c r="CZ2181">
        <v>6.5772000000000004</v>
      </c>
      <c r="DA2181">
        <v>6.6685999999999996</v>
      </c>
      <c r="DB2181">
        <v>6.76</v>
      </c>
      <c r="DC2181">
        <v>6.2569999999999997</v>
      </c>
      <c r="DD2181">
        <v>6.1230000000000002</v>
      </c>
      <c r="DE2181">
        <v>7.5477400000000001</v>
      </c>
      <c r="DF2181">
        <v>7.8387000000000002</v>
      </c>
      <c r="DG2181">
        <v>7.5841200000000004</v>
      </c>
      <c r="DH2181">
        <v>8.1133900000000008</v>
      </c>
      <c r="DI2181">
        <v>7.6193200000000001</v>
      </c>
      <c r="DJ2181">
        <v>9.0427599999999995</v>
      </c>
      <c r="DK2181">
        <v>7.6966299999999999</v>
      </c>
      <c r="DL2181">
        <v>7.7644700000000002</v>
      </c>
      <c r="DM2181">
        <v>7.5211899999999998</v>
      </c>
      <c r="DN2181">
        <v>9.6060199999999991</v>
      </c>
      <c r="DO2181">
        <v>9.9100599999999996</v>
      </c>
      <c r="DP2181">
        <v>9.6472700000000007</v>
      </c>
      <c r="DQ2181">
        <v>10.1419</v>
      </c>
      <c r="DR2181">
        <v>9.6880299999999995</v>
      </c>
      <c r="DS2181">
        <v>10.7895</v>
      </c>
      <c r="DT2181">
        <v>9.7699200000000008</v>
      </c>
      <c r="DU2181">
        <v>9.8372100000000007</v>
      </c>
      <c r="DV2181">
        <v>9.57606</v>
      </c>
      <c r="DW2181">
        <v>6.1444999999999999</v>
      </c>
      <c r="DX2181">
        <v>6.3514999999999997</v>
      </c>
      <c r="DY2181">
        <v>6.1725000000000003</v>
      </c>
      <c r="DZ2181">
        <v>6.4850000000000003</v>
      </c>
      <c r="EA2181">
        <v>6.2</v>
      </c>
      <c r="EB2181">
        <v>6.7605000000000004</v>
      </c>
      <c r="EC2181">
        <v>6.2569999999999997</v>
      </c>
      <c r="ED2181">
        <v>6.3034499999999998</v>
      </c>
      <c r="EE2181">
        <v>6.1245000000000003</v>
      </c>
      <c r="EF2181">
        <v>6.5244999999999997</v>
      </c>
      <c r="EG2181" t="s">
        <v>15</v>
      </c>
      <c r="EH2181">
        <v>6.5244999999999997</v>
      </c>
      <c r="EI2181" t="s">
        <v>15</v>
      </c>
      <c r="EJ2181">
        <v>6.5244999999999997</v>
      </c>
      <c r="EK2181" s="2" t="s">
        <v>17</v>
      </c>
      <c r="EL2181" s="2" t="s">
        <v>17</v>
      </c>
      <c r="EM2181" s="2" t="s">
        <v>17</v>
      </c>
      <c r="EN2181" s="2" t="s">
        <v>17</v>
      </c>
      <c r="EO2181" s="2" t="s">
        <v>17</v>
      </c>
      <c r="EP2181" s="2" t="s">
        <v>17</v>
      </c>
    </row>
    <row r="2182" spans="1:146" x14ac:dyDescent="0.25">
      <c r="A2182" s="1">
        <v>41992</v>
      </c>
      <c r="B2182">
        <v>6.3727499999999999</v>
      </c>
      <c r="C2182">
        <v>6.3826999999999998</v>
      </c>
      <c r="D2182">
        <v>6.3938499999999996</v>
      </c>
      <c r="E2182">
        <v>6.2524499999999996</v>
      </c>
      <c r="F2182">
        <v>6.2275999999999998</v>
      </c>
      <c r="G2182">
        <v>6.28085</v>
      </c>
      <c r="H2182">
        <v>6.2373500000000002</v>
      </c>
      <c r="I2182">
        <v>6.47485</v>
      </c>
      <c r="J2182">
        <v>6.2908499999999998</v>
      </c>
      <c r="K2182">
        <v>6.2439</v>
      </c>
      <c r="L2182">
        <v>6.5098500000000001</v>
      </c>
      <c r="M2182">
        <v>6.30985</v>
      </c>
      <c r="N2182">
        <v>6.5398500000000004</v>
      </c>
      <c r="O2182">
        <v>6.3208500000000001</v>
      </c>
      <c r="P2182">
        <v>6.5398500000000004</v>
      </c>
      <c r="Q2182">
        <v>6.3328499999999996</v>
      </c>
      <c r="R2182">
        <v>6.3423999999999996</v>
      </c>
      <c r="S2182">
        <v>6.3530499999999996</v>
      </c>
      <c r="T2182">
        <v>6.3638500000000002</v>
      </c>
      <c r="U2182">
        <v>6.2166499999999996</v>
      </c>
      <c r="V2182">
        <v>6.2190500000000002</v>
      </c>
      <c r="W2182">
        <v>7.6706599999999998</v>
      </c>
      <c r="X2182">
        <v>7.6379400000000004</v>
      </c>
      <c r="Y2182">
        <v>7.8799700000000001</v>
      </c>
      <c r="Z2182">
        <v>7.7068899999999996</v>
      </c>
      <c r="AA2182">
        <v>8.0933600000000006</v>
      </c>
      <c r="AB2182">
        <v>7.7212300000000003</v>
      </c>
      <c r="AC2182">
        <v>8.7355699999999992</v>
      </c>
      <c r="AD2182">
        <v>7.7794100000000004</v>
      </c>
      <c r="AE2182">
        <v>7.8280200000000004</v>
      </c>
      <c r="AF2182">
        <v>7.6666999999999996</v>
      </c>
      <c r="AG2182">
        <v>7.9041300000000003</v>
      </c>
      <c r="AH2182">
        <v>7.7051100000000003</v>
      </c>
      <c r="AI2182">
        <v>7.7270000000000003</v>
      </c>
      <c r="AJ2182">
        <v>7.79305</v>
      </c>
      <c r="AK2182">
        <v>7.8515199999999998</v>
      </c>
      <c r="AL2182">
        <v>7.6397199999999996</v>
      </c>
      <c r="AM2182">
        <v>9.7748500000000007</v>
      </c>
      <c r="AN2182">
        <v>9.7370300000000007</v>
      </c>
      <c r="AO2182">
        <v>9.9741499999999998</v>
      </c>
      <c r="AP2182">
        <v>9.8159500000000008</v>
      </c>
      <c r="AQ2182">
        <v>10.126580000000001</v>
      </c>
      <c r="AR2182">
        <v>9.8300400000000003</v>
      </c>
      <c r="AS2182">
        <v>10.43003</v>
      </c>
      <c r="AT2182">
        <v>9.8874700000000004</v>
      </c>
      <c r="AU2182">
        <v>9.9302100000000006</v>
      </c>
      <c r="AV2182">
        <v>6.2528300000000003</v>
      </c>
      <c r="AW2182">
        <v>6.2276999999999996</v>
      </c>
      <c r="AX2182">
        <v>6.3926999999999996</v>
      </c>
      <c r="AY2182">
        <v>6.2807000000000004</v>
      </c>
      <c r="AZ2182">
        <v>6.4752000000000001</v>
      </c>
      <c r="BA2182">
        <v>6.2911999999999999</v>
      </c>
      <c r="BB2182">
        <v>6.5401999999999996</v>
      </c>
      <c r="BC2182">
        <v>6.3327</v>
      </c>
      <c r="BD2182">
        <v>6.3632</v>
      </c>
      <c r="BE2182">
        <v>9.7210599999999996</v>
      </c>
      <c r="BF2182">
        <v>9.7393000000000001</v>
      </c>
      <c r="BG2182">
        <v>9.7255299999999991</v>
      </c>
      <c r="BH2182">
        <v>6.2291499999999997</v>
      </c>
      <c r="BI2182">
        <v>9.7698099999999997</v>
      </c>
      <c r="BJ2182">
        <v>10.004720000000001</v>
      </c>
      <c r="BK2182">
        <v>9.8136899999999994</v>
      </c>
      <c r="BL2182">
        <v>9.8373899999999992</v>
      </c>
      <c r="BM2182">
        <v>9.9047999999999998</v>
      </c>
      <c r="BN2182">
        <v>9.9600200000000001</v>
      </c>
      <c r="BO2182">
        <v>6.2496</v>
      </c>
      <c r="BP2182">
        <v>6.4123000000000001</v>
      </c>
      <c r="BQ2182">
        <v>6.2792500000000002</v>
      </c>
      <c r="BR2182">
        <v>6.2958999999999996</v>
      </c>
      <c r="BS2182">
        <v>6.3437999999999999</v>
      </c>
      <c r="BT2182">
        <v>6.3822999999999999</v>
      </c>
      <c r="BU2182">
        <v>6.2527999999999997</v>
      </c>
      <c r="BV2182">
        <v>6.3952200000000001</v>
      </c>
      <c r="BW2182">
        <v>6.40578</v>
      </c>
      <c r="BX2182">
        <v>6.4699499999999999</v>
      </c>
      <c r="BY2182">
        <v>6.4159990000000002</v>
      </c>
      <c r="BZ2182">
        <v>6.2824989999999996</v>
      </c>
      <c r="CA2182">
        <v>6.2200990000000003</v>
      </c>
      <c r="CB2182">
        <v>6.2257999999999996</v>
      </c>
      <c r="CC2182">
        <v>6.2325499999999998</v>
      </c>
      <c r="CD2182">
        <v>6.2230999999999996</v>
      </c>
      <c r="CE2182">
        <v>7.6237700000000004</v>
      </c>
      <c r="CF2182">
        <v>6.2390489999999996</v>
      </c>
      <c r="CG2182">
        <v>6.5239989999999999</v>
      </c>
      <c r="CH2182">
        <v>6.2992990000000004</v>
      </c>
      <c r="CI2182">
        <v>6.2447489999999997</v>
      </c>
      <c r="CJ2182">
        <v>6.6004990000000001</v>
      </c>
      <c r="CK2182">
        <v>6.3065329999999999</v>
      </c>
      <c r="CL2182">
        <v>6.629499</v>
      </c>
      <c r="CM2182">
        <v>6.3309990000000003</v>
      </c>
      <c r="CN2182">
        <v>6.6795</v>
      </c>
      <c r="CO2182">
        <v>6.3464989999999997</v>
      </c>
      <c r="CP2182">
        <v>6.3590540000000004</v>
      </c>
      <c r="CQ2182">
        <v>6.3724449999999999</v>
      </c>
      <c r="CR2182">
        <v>6.3849989999999996</v>
      </c>
      <c r="CS2182">
        <v>6.2168999999999999</v>
      </c>
      <c r="CT2182">
        <v>6</v>
      </c>
      <c r="CU2182">
        <v>6</v>
      </c>
      <c r="CV2182">
        <v>6</v>
      </c>
      <c r="CW2182">
        <v>6</v>
      </c>
      <c r="CX2182">
        <v>6.5</v>
      </c>
      <c r="CY2182">
        <v>6</v>
      </c>
      <c r="CZ2182">
        <v>6.6</v>
      </c>
      <c r="DA2182">
        <v>6.7</v>
      </c>
      <c r="DB2182">
        <v>6.8</v>
      </c>
      <c r="DC2182">
        <v>6</v>
      </c>
      <c r="DD2182">
        <v>6</v>
      </c>
      <c r="DE2182">
        <v>7.5396099999999997</v>
      </c>
      <c r="DF2182">
        <v>7.84213</v>
      </c>
      <c r="DG2182">
        <v>7.5716700000000001</v>
      </c>
      <c r="DH2182">
        <v>8.1506000000000007</v>
      </c>
      <c r="DI2182">
        <v>7.60623</v>
      </c>
      <c r="DJ2182">
        <v>9.1773600000000002</v>
      </c>
      <c r="DK2182">
        <v>7.6919399999999998</v>
      </c>
      <c r="DL2182">
        <v>7.7650899999999998</v>
      </c>
      <c r="DM2182">
        <v>7.5107499999999998</v>
      </c>
      <c r="DN2182">
        <v>9.6078600000000005</v>
      </c>
      <c r="DO2182">
        <v>9.92624</v>
      </c>
      <c r="DP2182">
        <v>9.6437200000000001</v>
      </c>
      <c r="DQ2182">
        <v>10.19819</v>
      </c>
      <c r="DR2182">
        <v>9.6836400000000005</v>
      </c>
      <c r="DS2182">
        <v>10.95753</v>
      </c>
      <c r="DT2182">
        <v>9.7763000000000009</v>
      </c>
      <c r="DU2182">
        <v>9.8503900000000009</v>
      </c>
      <c r="DV2182">
        <v>9.5748999999999995</v>
      </c>
      <c r="DW2182">
        <v>6.1459999999999999</v>
      </c>
      <c r="DX2182">
        <v>6.3620000000000001</v>
      </c>
      <c r="DY2182">
        <v>6.1704999999999997</v>
      </c>
      <c r="DZ2182">
        <v>6.5209999999999999</v>
      </c>
      <c r="EA2182">
        <v>6.1974999999999998</v>
      </c>
      <c r="EB2182">
        <v>6.8710000000000004</v>
      </c>
      <c r="EC2182">
        <v>6.2614999999999998</v>
      </c>
      <c r="ED2182">
        <v>6.3120500000000002</v>
      </c>
      <c r="EE2182">
        <v>6.1239999999999997</v>
      </c>
      <c r="EF2182">
        <v>6.5298499999999997</v>
      </c>
      <c r="EG2182" t="s">
        <v>15</v>
      </c>
      <c r="EH2182">
        <v>6.5298499999999997</v>
      </c>
      <c r="EI2182" t="s">
        <v>15</v>
      </c>
      <c r="EJ2182">
        <v>6.5298499999999997</v>
      </c>
      <c r="EK2182" s="2" t="s">
        <v>17</v>
      </c>
      <c r="EL2182" s="2" t="s">
        <v>17</v>
      </c>
      <c r="EM2182" s="2" t="s">
        <v>17</v>
      </c>
      <c r="EN2182" s="2" t="s">
        <v>17</v>
      </c>
      <c r="EO2182" s="2" t="s">
        <v>17</v>
      </c>
      <c r="EP2182" s="2" t="s">
        <v>17</v>
      </c>
    </row>
    <row r="2183" spans="1:146" x14ac:dyDescent="0.25">
      <c r="A2183" s="1">
        <v>41995</v>
      </c>
      <c r="B2183">
        <v>6.3710500000000003</v>
      </c>
      <c r="C2183">
        <v>6.3801500000000004</v>
      </c>
      <c r="D2183">
        <v>6.3895499999999998</v>
      </c>
      <c r="E2183">
        <v>6.2523</v>
      </c>
      <c r="F2183">
        <v>6.2273500000000004</v>
      </c>
      <c r="G2183">
        <v>6.2782999999999998</v>
      </c>
      <c r="H2183">
        <v>6.2350500000000002</v>
      </c>
      <c r="I2183">
        <v>6.4715499999999997</v>
      </c>
      <c r="J2183">
        <v>6.2918000000000003</v>
      </c>
      <c r="K2183">
        <v>6.2438000000000002</v>
      </c>
      <c r="L2183">
        <v>6.5115499999999997</v>
      </c>
      <c r="M2183">
        <v>6.3085500000000003</v>
      </c>
      <c r="N2183">
        <v>6.5391500000000002</v>
      </c>
      <c r="O2183">
        <v>6.3225499999999997</v>
      </c>
      <c r="P2183">
        <v>6.54155</v>
      </c>
      <c r="Q2183">
        <v>6.3305499999999997</v>
      </c>
      <c r="R2183">
        <v>6.3398000000000003</v>
      </c>
      <c r="S2183">
        <v>6.3504500000000004</v>
      </c>
      <c r="T2183">
        <v>6.3600500000000002</v>
      </c>
      <c r="U2183">
        <v>6.2202999999999999</v>
      </c>
      <c r="V2183">
        <v>6.2209000000000003</v>
      </c>
      <c r="W2183">
        <v>7.6661900000000003</v>
      </c>
      <c r="X2183">
        <v>7.6340300000000001</v>
      </c>
      <c r="Y2183">
        <v>7.8734099999999998</v>
      </c>
      <c r="Z2183">
        <v>7.69876</v>
      </c>
      <c r="AA2183">
        <v>8.0993499999999994</v>
      </c>
      <c r="AB2183">
        <v>7.7180999999999997</v>
      </c>
      <c r="AC2183">
        <v>8.7433899999999998</v>
      </c>
      <c r="AD2183">
        <v>7.7720599999999997</v>
      </c>
      <c r="AE2183">
        <v>7.8214899999999998</v>
      </c>
      <c r="AF2183">
        <v>7.6588399999999996</v>
      </c>
      <c r="AG2183">
        <v>7.8869600000000002</v>
      </c>
      <c r="AH2183">
        <v>7.69177</v>
      </c>
      <c r="AI2183">
        <v>7.7147800000000002</v>
      </c>
      <c r="AJ2183">
        <v>7.7797900000000002</v>
      </c>
      <c r="AK2183">
        <v>7.83317</v>
      </c>
      <c r="AL2183">
        <v>7.6307200000000002</v>
      </c>
      <c r="AM2183">
        <v>9.7686799999999998</v>
      </c>
      <c r="AN2183">
        <v>9.7318999999999996</v>
      </c>
      <c r="AO2183">
        <v>9.9648000000000003</v>
      </c>
      <c r="AP2183">
        <v>9.80532</v>
      </c>
      <c r="AQ2183">
        <v>10.13213</v>
      </c>
      <c r="AR2183">
        <v>9.8256899999999998</v>
      </c>
      <c r="AS2183">
        <v>10.458170000000001</v>
      </c>
      <c r="AT2183">
        <v>9.8775600000000008</v>
      </c>
      <c r="AU2183">
        <v>9.9210399999999996</v>
      </c>
      <c r="AV2183">
        <v>6.2521000000000004</v>
      </c>
      <c r="AW2183">
        <v>6.2275499999999999</v>
      </c>
      <c r="AX2183">
        <v>6.3895999999999997</v>
      </c>
      <c r="AY2183">
        <v>6.2770999999999999</v>
      </c>
      <c r="AZ2183">
        <v>6.4775999999999998</v>
      </c>
      <c r="BA2183">
        <v>6.2915999999999999</v>
      </c>
      <c r="BB2183">
        <v>6.5415999999999999</v>
      </c>
      <c r="BC2183">
        <v>6.3296000000000001</v>
      </c>
      <c r="BD2183">
        <v>6.3605999999999998</v>
      </c>
      <c r="BE2183">
        <v>9.7163400000000006</v>
      </c>
      <c r="BF2183">
        <v>9.7276799999999994</v>
      </c>
      <c r="BG2183">
        <v>9.7173200000000008</v>
      </c>
      <c r="BH2183">
        <v>6.22485</v>
      </c>
      <c r="BI2183">
        <v>9.7593099999999993</v>
      </c>
      <c r="BJ2183">
        <v>9.9819600000000008</v>
      </c>
      <c r="BK2183">
        <v>9.7964199999999995</v>
      </c>
      <c r="BL2183">
        <v>9.8214699999999997</v>
      </c>
      <c r="BM2183">
        <v>9.8873899999999999</v>
      </c>
      <c r="BN2183">
        <v>9.9358599999999999</v>
      </c>
      <c r="BO2183">
        <v>6.2461000000000002</v>
      </c>
      <c r="BP2183">
        <v>6.4005999999999998</v>
      </c>
      <c r="BQ2183">
        <v>6.2713999999999999</v>
      </c>
      <c r="BR2183">
        <v>6.2888999999999999</v>
      </c>
      <c r="BS2183">
        <v>6.3358999999999996</v>
      </c>
      <c r="BT2183">
        <v>6.3700999999999999</v>
      </c>
      <c r="BU2183">
        <v>6.2467990000000002</v>
      </c>
      <c r="BV2183">
        <v>6.3812249999999997</v>
      </c>
      <c r="BW2183">
        <v>6.3909440000000002</v>
      </c>
      <c r="BX2183">
        <v>6.4557500000000001</v>
      </c>
      <c r="BY2183">
        <v>6.4009989999999997</v>
      </c>
      <c r="BZ2183">
        <v>6.2714999999999996</v>
      </c>
      <c r="CA2183">
        <v>6.2175739999999999</v>
      </c>
      <c r="CB2183">
        <v>6.2202999999999999</v>
      </c>
      <c r="CC2183">
        <v>6.2252489999999998</v>
      </c>
      <c r="CD2183">
        <v>6.2182490000000001</v>
      </c>
      <c r="CE2183">
        <v>7.6205499999999997</v>
      </c>
      <c r="CF2183">
        <v>6.2329999999999997</v>
      </c>
      <c r="CG2183">
        <v>6.5064989999999998</v>
      </c>
      <c r="CH2183">
        <v>6.2894990000000002</v>
      </c>
      <c r="CI2183">
        <v>6.239058</v>
      </c>
      <c r="CJ2183">
        <v>6.581499</v>
      </c>
      <c r="CK2183">
        <v>6.3007499999999999</v>
      </c>
      <c r="CL2183">
        <v>6.6349989999999996</v>
      </c>
      <c r="CM2183">
        <v>6.32125</v>
      </c>
      <c r="CN2183">
        <v>6.6740000000000004</v>
      </c>
      <c r="CO2183">
        <v>6.3362999999999996</v>
      </c>
      <c r="CP2183">
        <v>6.3474180000000002</v>
      </c>
      <c r="CQ2183">
        <v>6.3589580000000003</v>
      </c>
      <c r="CR2183">
        <v>6.3704999999999998</v>
      </c>
      <c r="CS2183">
        <v>6.2171799999999999</v>
      </c>
      <c r="CT2183">
        <v>6.149</v>
      </c>
      <c r="CU2183">
        <v>6.1245000000000003</v>
      </c>
      <c r="CV2183">
        <v>6.3620000000000001</v>
      </c>
      <c r="CW2183">
        <v>6.1740000000000004</v>
      </c>
      <c r="CX2183">
        <v>6.508</v>
      </c>
      <c r="CY2183">
        <v>6.2030000000000003</v>
      </c>
      <c r="CZ2183">
        <v>6.62</v>
      </c>
      <c r="DA2183">
        <v>6.7026000000000003</v>
      </c>
      <c r="DB2183">
        <v>6.8</v>
      </c>
      <c r="DC2183">
        <v>6.2625000000000002</v>
      </c>
      <c r="DD2183">
        <v>6.1239999999999997</v>
      </c>
      <c r="DE2183">
        <v>7.5397699999999999</v>
      </c>
      <c r="DF2183">
        <v>7.83847</v>
      </c>
      <c r="DG2183">
        <v>7.5716999999999999</v>
      </c>
      <c r="DH2183">
        <v>8.12547</v>
      </c>
      <c r="DI2183">
        <v>7.6094099999999996</v>
      </c>
      <c r="DJ2183">
        <v>9.1648999999999994</v>
      </c>
      <c r="DK2183">
        <v>7.6908899999999996</v>
      </c>
      <c r="DL2183">
        <v>7.7600600000000002</v>
      </c>
      <c r="DM2183">
        <v>7.5076999999999998</v>
      </c>
      <c r="DN2183">
        <v>9.6075900000000001</v>
      </c>
      <c r="DO2183">
        <v>9.9205900000000007</v>
      </c>
      <c r="DP2183">
        <v>9.6434899999999999</v>
      </c>
      <c r="DQ2183">
        <v>10.164820000000001</v>
      </c>
      <c r="DR2183">
        <v>9.6873199999999997</v>
      </c>
      <c r="DS2183">
        <v>10.96236</v>
      </c>
      <c r="DT2183">
        <v>9.7744099999999996</v>
      </c>
      <c r="DU2183">
        <v>9.8431300000000004</v>
      </c>
      <c r="DV2183">
        <v>9.5708599999999997</v>
      </c>
      <c r="DW2183">
        <v>6.149</v>
      </c>
      <c r="DX2183">
        <v>6.3612500000000001</v>
      </c>
      <c r="DY2183">
        <v>6.1734999999999998</v>
      </c>
      <c r="DZ2183">
        <v>6.4984999999999999</v>
      </c>
      <c r="EA2183">
        <v>6.2030000000000003</v>
      </c>
      <c r="EB2183">
        <v>6.8570000000000002</v>
      </c>
      <c r="EC2183">
        <v>6.2634999999999996</v>
      </c>
      <c r="ED2183">
        <v>6.3106499999999999</v>
      </c>
      <c r="EE2183">
        <v>6.1245000000000003</v>
      </c>
      <c r="EF2183">
        <v>6.5315500000000002</v>
      </c>
      <c r="EG2183" t="s">
        <v>15</v>
      </c>
      <c r="EH2183">
        <v>6.5315500000000002</v>
      </c>
      <c r="EI2183" t="s">
        <v>15</v>
      </c>
      <c r="EJ2183">
        <v>6.5315500000000002</v>
      </c>
      <c r="EK2183" s="2" t="s">
        <v>17</v>
      </c>
      <c r="EL2183" s="2" t="s">
        <v>17</v>
      </c>
      <c r="EM2183" s="2" t="s">
        <v>17</v>
      </c>
      <c r="EN2183" s="2" t="s">
        <v>17</v>
      </c>
      <c r="EO2183" s="2" t="s">
        <v>17</v>
      </c>
      <c r="EP2183" s="2" t="s">
        <v>17</v>
      </c>
    </row>
    <row r="2184" spans="1:146" x14ac:dyDescent="0.25">
      <c r="A2184" s="1">
        <v>41996</v>
      </c>
      <c r="B2184">
        <v>6.3733000000000004</v>
      </c>
      <c r="C2184">
        <v>6.383</v>
      </c>
      <c r="D2184">
        <v>6.3914999999999997</v>
      </c>
      <c r="E2184">
        <v>6.2556000000000003</v>
      </c>
      <c r="F2184">
        <v>6.2349500000000004</v>
      </c>
      <c r="G2184">
        <v>6.2798499999999997</v>
      </c>
      <c r="H2184">
        <v>6.2385999999999999</v>
      </c>
      <c r="I2184">
        <v>6.4758500000000003</v>
      </c>
      <c r="J2184">
        <v>6.2964000000000002</v>
      </c>
      <c r="K2184">
        <v>6.2455999999999996</v>
      </c>
      <c r="L2184">
        <v>6.5158500000000004</v>
      </c>
      <c r="M2184">
        <v>6.3128500000000001</v>
      </c>
      <c r="N2184">
        <v>6.5458499999999997</v>
      </c>
      <c r="O2184">
        <v>6.3233499999999996</v>
      </c>
      <c r="P2184">
        <v>6.5458499999999997</v>
      </c>
      <c r="Q2184">
        <v>6.3337000000000003</v>
      </c>
      <c r="R2184">
        <v>6.34375</v>
      </c>
      <c r="S2184">
        <v>6.3537999999999997</v>
      </c>
      <c r="T2184">
        <v>6.3645500000000004</v>
      </c>
      <c r="U2184">
        <v>6.2240500000000001</v>
      </c>
      <c r="V2184">
        <v>6.2246499999999996</v>
      </c>
      <c r="W2184">
        <v>7.6198600000000001</v>
      </c>
      <c r="X2184">
        <v>7.5926999999999998</v>
      </c>
      <c r="Y2184">
        <v>7.82517</v>
      </c>
      <c r="Z2184">
        <v>7.6512799999999999</v>
      </c>
      <c r="AA2184">
        <v>8.0467600000000008</v>
      </c>
      <c r="AB2184">
        <v>7.6731800000000003</v>
      </c>
      <c r="AC2184">
        <v>8.6980299999999993</v>
      </c>
      <c r="AD2184">
        <v>7.7260299999999997</v>
      </c>
      <c r="AE2184">
        <v>7.7754099999999999</v>
      </c>
      <c r="AF2184">
        <v>7.62005</v>
      </c>
      <c r="AG2184">
        <v>7.8458300000000003</v>
      </c>
      <c r="AH2184">
        <v>7.6500599999999999</v>
      </c>
      <c r="AI2184">
        <v>7.6761699999999999</v>
      </c>
      <c r="AJ2184">
        <v>7.7392700000000003</v>
      </c>
      <c r="AK2184">
        <v>7.7934900000000003</v>
      </c>
      <c r="AL2184">
        <v>7.5949</v>
      </c>
      <c r="AM2184">
        <v>9.7082700000000006</v>
      </c>
      <c r="AN2184">
        <v>9.6781600000000001</v>
      </c>
      <c r="AO2184">
        <v>9.90245</v>
      </c>
      <c r="AP2184">
        <v>9.7434700000000003</v>
      </c>
      <c r="AQ2184">
        <v>10.06686</v>
      </c>
      <c r="AR2184">
        <v>9.7665400000000009</v>
      </c>
      <c r="AS2184">
        <v>10.397270000000001</v>
      </c>
      <c r="AT2184">
        <v>9.8170500000000001</v>
      </c>
      <c r="AU2184">
        <v>9.8609000000000009</v>
      </c>
      <c r="AV2184">
        <v>6.2557499999999999</v>
      </c>
      <c r="AW2184">
        <v>6.2351000000000001</v>
      </c>
      <c r="AX2184">
        <v>6.3916300000000001</v>
      </c>
      <c r="AY2184">
        <v>6.28</v>
      </c>
      <c r="AZ2184">
        <v>6.476</v>
      </c>
      <c r="BA2184">
        <v>6.2965499999999999</v>
      </c>
      <c r="BB2184">
        <v>6.5460000000000003</v>
      </c>
      <c r="BC2184">
        <v>6.33385</v>
      </c>
      <c r="BD2184">
        <v>6.3647099999999996</v>
      </c>
      <c r="BE2184">
        <v>9.6665500000000009</v>
      </c>
      <c r="BF2184">
        <v>9.6809499999999993</v>
      </c>
      <c r="BG2184">
        <v>9.6670300000000005</v>
      </c>
      <c r="BH2184">
        <v>6.2369000000000003</v>
      </c>
      <c r="BI2184">
        <v>9.7085000000000008</v>
      </c>
      <c r="BJ2184">
        <v>9.9285999999999994</v>
      </c>
      <c r="BK2184">
        <v>9.7419200000000004</v>
      </c>
      <c r="BL2184">
        <v>9.7703399999999991</v>
      </c>
      <c r="BM2184">
        <v>9.8338699999999992</v>
      </c>
      <c r="BN2184">
        <v>9.8838100000000004</v>
      </c>
      <c r="BO2184">
        <v>6.2558999999999996</v>
      </c>
      <c r="BP2184">
        <v>6.4085000000000001</v>
      </c>
      <c r="BQ2184">
        <v>6.2789999999999999</v>
      </c>
      <c r="BR2184">
        <v>6.2990000000000004</v>
      </c>
      <c r="BS2184">
        <v>6.3446999999999996</v>
      </c>
      <c r="BT2184">
        <v>6.3795000000000002</v>
      </c>
      <c r="BU2184">
        <v>6.2568000000000001</v>
      </c>
      <c r="BV2184">
        <v>6.3900750000000004</v>
      </c>
      <c r="BW2184">
        <v>6.4004490000000001</v>
      </c>
      <c r="BX2184">
        <v>6.4615989999999996</v>
      </c>
      <c r="BY2184">
        <v>6.4099000000000004</v>
      </c>
      <c r="BZ2184">
        <v>6.2801</v>
      </c>
      <c r="CA2184">
        <v>6.2284499999999996</v>
      </c>
      <c r="CB2184">
        <v>6.2323000000000004</v>
      </c>
      <c r="CC2184">
        <v>6.2378489999999998</v>
      </c>
      <c r="CD2184">
        <v>6.2287999999999997</v>
      </c>
      <c r="CE2184">
        <v>7.58263</v>
      </c>
      <c r="CF2184">
        <v>6.2438989999999999</v>
      </c>
      <c r="CG2184">
        <v>6.5125999999999999</v>
      </c>
      <c r="CH2184">
        <v>6.2998989999999999</v>
      </c>
      <c r="CI2184">
        <v>6.2516579999999999</v>
      </c>
      <c r="CJ2184">
        <v>6.5876000000000001</v>
      </c>
      <c r="CK2184">
        <v>6.3163499999999999</v>
      </c>
      <c r="CL2184">
        <v>6.6416000000000004</v>
      </c>
      <c r="CM2184">
        <v>6.3311659999999996</v>
      </c>
      <c r="CN2184">
        <v>6.7015989999999999</v>
      </c>
      <c r="CO2184">
        <v>6.345599</v>
      </c>
      <c r="CP2184">
        <v>6.3569319999999996</v>
      </c>
      <c r="CQ2184">
        <v>6.3693949999999999</v>
      </c>
      <c r="CR2184">
        <v>6.3803999999999998</v>
      </c>
      <c r="CS2184">
        <v>6.2276499999999997</v>
      </c>
      <c r="CT2184">
        <v>6.149</v>
      </c>
      <c r="CU2184">
        <v>6.1180000000000003</v>
      </c>
      <c r="CV2184">
        <v>6.3624999999999998</v>
      </c>
      <c r="CW2184">
        <v>6.1749999999999998</v>
      </c>
      <c r="CX2184">
        <v>6.5095000000000001</v>
      </c>
      <c r="CY2184">
        <v>6.2039999999999997</v>
      </c>
      <c r="CZ2184">
        <v>6.6067999999999998</v>
      </c>
      <c r="DA2184">
        <v>6.7042000000000002</v>
      </c>
      <c r="DB2184">
        <v>6.8014999999999999</v>
      </c>
      <c r="DC2184">
        <v>6.2640000000000002</v>
      </c>
      <c r="DD2184">
        <v>6.1230000000000002</v>
      </c>
      <c r="DE2184">
        <v>7.4898400000000001</v>
      </c>
      <c r="DF2184">
        <v>7.7895200000000004</v>
      </c>
      <c r="DG2184">
        <v>7.5233499999999998</v>
      </c>
      <c r="DH2184">
        <v>8.0883900000000004</v>
      </c>
      <c r="DI2184">
        <v>7.5610099999999996</v>
      </c>
      <c r="DJ2184">
        <v>9.1145600000000009</v>
      </c>
      <c r="DK2184">
        <v>7.6408300000000002</v>
      </c>
      <c r="DL2184">
        <v>7.7132199999999997</v>
      </c>
      <c r="DM2184">
        <v>7.4482799999999996</v>
      </c>
      <c r="DN2184">
        <v>9.5426000000000002</v>
      </c>
      <c r="DO2184">
        <v>9.8573299999999993</v>
      </c>
      <c r="DP2184">
        <v>9.5805600000000002</v>
      </c>
      <c r="DQ2184">
        <v>10.118930000000001</v>
      </c>
      <c r="DR2184">
        <v>9.6237600000000008</v>
      </c>
      <c r="DS2184">
        <v>10.895160000000001</v>
      </c>
      <c r="DT2184">
        <v>9.7087900000000005</v>
      </c>
      <c r="DU2184">
        <v>9.7820199999999993</v>
      </c>
      <c r="DV2184">
        <v>9.4940599999999993</v>
      </c>
      <c r="DW2184">
        <v>6.149</v>
      </c>
      <c r="DX2184">
        <v>6.3624999999999998</v>
      </c>
      <c r="DY2184">
        <v>6.1749999999999998</v>
      </c>
      <c r="DZ2184">
        <v>6.5095000000000001</v>
      </c>
      <c r="EA2184">
        <v>6.2045000000000003</v>
      </c>
      <c r="EB2184">
        <v>6.8594999999999997</v>
      </c>
      <c r="EC2184">
        <v>6.2640000000000002</v>
      </c>
      <c r="ED2184">
        <v>6.3137999999999996</v>
      </c>
      <c r="EE2184">
        <v>6.1165000000000003</v>
      </c>
      <c r="EF2184">
        <v>6.5358499999999999</v>
      </c>
      <c r="EG2184" t="s">
        <v>15</v>
      </c>
      <c r="EH2184">
        <v>6.5358499999999999</v>
      </c>
      <c r="EI2184" t="s">
        <v>15</v>
      </c>
      <c r="EJ2184">
        <v>6.5358499999999999</v>
      </c>
      <c r="EK2184" s="2" t="s">
        <v>17</v>
      </c>
      <c r="EL2184" s="2" t="s">
        <v>17</v>
      </c>
      <c r="EM2184" s="2" t="s">
        <v>17</v>
      </c>
      <c r="EN2184" s="2" t="s">
        <v>17</v>
      </c>
      <c r="EO2184" s="2" t="s">
        <v>17</v>
      </c>
      <c r="EP2184" s="2" t="s">
        <v>17</v>
      </c>
    </row>
    <row r="2185" spans="1:146" x14ac:dyDescent="0.25">
      <c r="A2185" s="1">
        <v>41997</v>
      </c>
      <c r="B2185">
        <v>6.3575499999999998</v>
      </c>
      <c r="C2185">
        <v>6.3676000000000004</v>
      </c>
      <c r="D2185">
        <v>6.3768000000000002</v>
      </c>
      <c r="E2185">
        <v>6.2422000000000004</v>
      </c>
      <c r="F2185">
        <v>6.2237999999999998</v>
      </c>
      <c r="G2185">
        <v>6.2637</v>
      </c>
      <c r="H2185">
        <v>6.2281500000000003</v>
      </c>
      <c r="I2185">
        <v>6.4515500000000001</v>
      </c>
      <c r="J2185">
        <v>6.2812999999999999</v>
      </c>
      <c r="K2185">
        <v>6.2336499999999999</v>
      </c>
      <c r="L2185">
        <v>6.5152999999999999</v>
      </c>
      <c r="M2185">
        <v>6.3022999999999998</v>
      </c>
      <c r="N2185">
        <v>6.5353000000000003</v>
      </c>
      <c r="O2185">
        <v>6.3128000000000002</v>
      </c>
      <c r="P2185">
        <v>6.5353000000000003</v>
      </c>
      <c r="Q2185">
        <v>6.3180500000000004</v>
      </c>
      <c r="R2185">
        <v>6.3280500000000002</v>
      </c>
      <c r="S2185">
        <v>6.3379500000000002</v>
      </c>
      <c r="T2185">
        <v>6.3483000000000001</v>
      </c>
      <c r="U2185">
        <v>6.2129500000000002</v>
      </c>
      <c r="V2185">
        <v>6.2139499999999996</v>
      </c>
      <c r="W2185">
        <v>7.6127000000000002</v>
      </c>
      <c r="X2185">
        <v>7.5883099999999999</v>
      </c>
      <c r="Y2185">
        <v>7.8166500000000001</v>
      </c>
      <c r="Z2185">
        <v>7.6408199999999997</v>
      </c>
      <c r="AA2185">
        <v>8.0273000000000003</v>
      </c>
      <c r="AB2185">
        <v>7.6639900000000001</v>
      </c>
      <c r="AC2185">
        <v>8.7185100000000002</v>
      </c>
      <c r="AD2185">
        <v>7.7162199999999999</v>
      </c>
      <c r="AE2185">
        <v>7.7647500000000003</v>
      </c>
      <c r="AF2185">
        <v>7.6166</v>
      </c>
      <c r="AG2185">
        <v>7.8366300000000004</v>
      </c>
      <c r="AH2185">
        <v>7.6449400000000001</v>
      </c>
      <c r="AI2185">
        <v>7.6704600000000003</v>
      </c>
      <c r="AJ2185">
        <v>7.7315500000000004</v>
      </c>
      <c r="AK2185">
        <v>7.7871300000000003</v>
      </c>
      <c r="AL2185">
        <v>7.5947699999999996</v>
      </c>
      <c r="AM2185">
        <v>9.7066999999999997</v>
      </c>
      <c r="AN2185">
        <v>9.6799099999999996</v>
      </c>
      <c r="AO2185">
        <v>9.8986400000000003</v>
      </c>
      <c r="AP2185">
        <v>9.7376900000000006</v>
      </c>
      <c r="AQ2185">
        <v>10.04702</v>
      </c>
      <c r="AR2185">
        <v>9.7624899999999997</v>
      </c>
      <c r="AS2185">
        <v>10.418519999999999</v>
      </c>
      <c r="AT2185">
        <v>9.8122900000000008</v>
      </c>
      <c r="AU2185">
        <v>9.8549199999999999</v>
      </c>
      <c r="AV2185">
        <v>6.2431999999999999</v>
      </c>
      <c r="AW2185">
        <v>6.2248000000000001</v>
      </c>
      <c r="AX2185">
        <v>6.3777999999999997</v>
      </c>
      <c r="AY2185">
        <v>6.2647199999999996</v>
      </c>
      <c r="AZ2185">
        <v>6.4525499999999996</v>
      </c>
      <c r="BA2185">
        <v>6.2823000000000002</v>
      </c>
      <c r="BB2185">
        <v>6.5362999999999998</v>
      </c>
      <c r="BC2185">
        <v>6.3190499999999998</v>
      </c>
      <c r="BD2185">
        <v>6.3493000000000004</v>
      </c>
      <c r="BE2185">
        <v>9.6788000000000007</v>
      </c>
      <c r="BF2185">
        <v>9.6881500000000003</v>
      </c>
      <c r="BG2185">
        <v>9.6805599999999998</v>
      </c>
      <c r="BH2185">
        <v>6.2301000000000002</v>
      </c>
      <c r="BI2185">
        <v>9.7116799999999994</v>
      </c>
      <c r="BJ2185">
        <v>9.9239300000000004</v>
      </c>
      <c r="BK2185">
        <v>9.7429400000000008</v>
      </c>
      <c r="BL2185">
        <v>9.7707200000000007</v>
      </c>
      <c r="BM2185">
        <v>9.8317800000000002</v>
      </c>
      <c r="BN2185">
        <v>9.8833199999999994</v>
      </c>
      <c r="BO2185">
        <v>6.2464000000000004</v>
      </c>
      <c r="BP2185">
        <v>6.3940999999999999</v>
      </c>
      <c r="BQ2185">
        <v>6.2680999999999996</v>
      </c>
      <c r="BR2185">
        <v>6.2876000000000003</v>
      </c>
      <c r="BS2185">
        <v>6.3315999999999999</v>
      </c>
      <c r="BT2185">
        <v>6.3676000000000004</v>
      </c>
      <c r="BU2185">
        <v>6.2462489999999997</v>
      </c>
      <c r="BV2185">
        <v>6.3762359999999996</v>
      </c>
      <c r="BW2185">
        <v>6.3852630000000001</v>
      </c>
      <c r="BX2185">
        <v>6.4454500000000001</v>
      </c>
      <c r="BY2185">
        <v>6.393999</v>
      </c>
      <c r="BZ2185">
        <v>6.2680490000000004</v>
      </c>
      <c r="CA2185">
        <v>6.2239000000000004</v>
      </c>
      <c r="CB2185">
        <v>6.2258490000000002</v>
      </c>
      <c r="CC2185">
        <v>6.2299499999999997</v>
      </c>
      <c r="CD2185">
        <v>6.2253999999999996</v>
      </c>
      <c r="CE2185">
        <v>7.5864000000000003</v>
      </c>
      <c r="CF2185">
        <v>6.2350000000000003</v>
      </c>
      <c r="CG2185">
        <v>6.4967990000000002</v>
      </c>
      <c r="CH2185">
        <v>6.2874990000000004</v>
      </c>
      <c r="CI2185">
        <v>6.2455590000000001</v>
      </c>
      <c r="CJ2185">
        <v>6.5650000000000004</v>
      </c>
      <c r="CK2185">
        <v>6.3062990000000001</v>
      </c>
      <c r="CL2185">
        <v>6.6204999999999998</v>
      </c>
      <c r="CM2185">
        <v>6.3164999999999996</v>
      </c>
      <c r="CN2185">
        <v>6.6755000000000004</v>
      </c>
      <c r="CO2185">
        <v>6.331499</v>
      </c>
      <c r="CP2185">
        <v>6.3432389999999996</v>
      </c>
      <c r="CQ2185">
        <v>6.3557610000000002</v>
      </c>
      <c r="CR2185">
        <v>6.3674989999999996</v>
      </c>
      <c r="CS2185">
        <v>6.2241</v>
      </c>
      <c r="CT2185">
        <v>6.1475</v>
      </c>
      <c r="CU2185">
        <v>6.1142500000000002</v>
      </c>
      <c r="CV2185">
        <v>6.3540000000000001</v>
      </c>
      <c r="CW2185">
        <v>6.1725000000000003</v>
      </c>
      <c r="CX2185">
        <v>6.492</v>
      </c>
      <c r="CY2185">
        <v>6.2009999999999996</v>
      </c>
      <c r="CZ2185">
        <v>6.59375</v>
      </c>
      <c r="DA2185">
        <v>6.6960499999999996</v>
      </c>
      <c r="DB2185">
        <v>6.7975000000000003</v>
      </c>
      <c r="DC2185">
        <v>6.2614999999999998</v>
      </c>
      <c r="DD2185">
        <v>6.1215000000000002</v>
      </c>
      <c r="DE2185">
        <v>7.4947299999999997</v>
      </c>
      <c r="DF2185">
        <v>7.7930000000000001</v>
      </c>
      <c r="DG2185">
        <v>7.52834</v>
      </c>
      <c r="DH2185">
        <v>8.0763800000000003</v>
      </c>
      <c r="DI2185">
        <v>7.5660299999999996</v>
      </c>
      <c r="DJ2185">
        <v>9.0669599999999999</v>
      </c>
      <c r="DK2185">
        <v>7.6434499999999996</v>
      </c>
      <c r="DL2185">
        <v>7.7160200000000003</v>
      </c>
      <c r="DM2185">
        <v>7.4520200000000001</v>
      </c>
      <c r="DN2185">
        <v>9.5562799999999992</v>
      </c>
      <c r="DO2185">
        <v>9.8686799999999995</v>
      </c>
      <c r="DP2185">
        <v>9.5943400000000008</v>
      </c>
      <c r="DQ2185">
        <v>10.10844</v>
      </c>
      <c r="DR2185">
        <v>9.6377100000000002</v>
      </c>
      <c r="DS2185">
        <v>10.83489</v>
      </c>
      <c r="DT2185">
        <v>9.7197399999999998</v>
      </c>
      <c r="DU2185">
        <v>9.7930700000000002</v>
      </c>
      <c r="DV2185">
        <v>9.5060500000000001</v>
      </c>
      <c r="DW2185">
        <v>6.1464499999999997</v>
      </c>
      <c r="DX2185">
        <v>6.3585000000000003</v>
      </c>
      <c r="DY2185">
        <v>6.1725000000000003</v>
      </c>
      <c r="DZ2185">
        <v>6.492</v>
      </c>
      <c r="EA2185">
        <v>6.202</v>
      </c>
      <c r="EB2185">
        <v>6.7975000000000003</v>
      </c>
      <c r="EC2185">
        <v>6.2594500000000002</v>
      </c>
      <c r="ED2185">
        <v>6.30945</v>
      </c>
      <c r="EE2185">
        <v>6.1130000000000004</v>
      </c>
      <c r="EF2185">
        <v>6.5252999999999997</v>
      </c>
      <c r="EG2185" t="s">
        <v>15</v>
      </c>
      <c r="EH2185">
        <v>6.5252999999999997</v>
      </c>
      <c r="EI2185" t="s">
        <v>15</v>
      </c>
      <c r="EJ2185">
        <v>6.5252999999999997</v>
      </c>
      <c r="EK2185" s="2" t="s">
        <v>17</v>
      </c>
      <c r="EL2185" s="2" t="s">
        <v>17</v>
      </c>
      <c r="EM2185" s="2" t="s">
        <v>17</v>
      </c>
      <c r="EN2185" s="2" t="s">
        <v>17</v>
      </c>
      <c r="EO2185" s="2" t="s">
        <v>17</v>
      </c>
      <c r="EP2185" s="2" t="s">
        <v>17</v>
      </c>
    </row>
    <row r="2186" spans="1:146" x14ac:dyDescent="0.25">
      <c r="A2186" s="1">
        <v>41998</v>
      </c>
      <c r="B2186">
        <v>6.3429000000000002</v>
      </c>
      <c r="C2186">
        <v>6.3532000000000002</v>
      </c>
      <c r="D2186">
        <v>6.3630000000000004</v>
      </c>
      <c r="E2186">
        <v>6.2255000000000003</v>
      </c>
      <c r="F2186">
        <v>6.2039999999999997</v>
      </c>
      <c r="G2186">
        <v>6.2469999999999999</v>
      </c>
      <c r="H2186">
        <v>6.21</v>
      </c>
      <c r="I2186">
        <v>6.4320000000000004</v>
      </c>
      <c r="J2186">
        <v>6.266</v>
      </c>
      <c r="K2186">
        <v>6.2171000000000003</v>
      </c>
      <c r="L2186">
        <v>6.4969999999999999</v>
      </c>
      <c r="M2186">
        <v>6.2839999999999998</v>
      </c>
      <c r="N2186">
        <v>6.5170000000000003</v>
      </c>
      <c r="O2186">
        <v>6.2889999999999997</v>
      </c>
      <c r="P2186">
        <v>6.5170000000000003</v>
      </c>
      <c r="Q2186">
        <v>6.3029999999999999</v>
      </c>
      <c r="R2186">
        <v>6.3125</v>
      </c>
      <c r="S2186">
        <v>6.32355</v>
      </c>
      <c r="T2186">
        <v>6.3319999999999999</v>
      </c>
      <c r="U2186">
        <v>6.1943999999999999</v>
      </c>
      <c r="V2186">
        <v>6.1950000000000003</v>
      </c>
      <c r="W2186">
        <v>7.6127000000000002</v>
      </c>
      <c r="X2186">
        <v>7.5883099999999999</v>
      </c>
      <c r="Y2186">
        <v>7.8166500000000001</v>
      </c>
      <c r="Z2186">
        <v>7.6408199999999997</v>
      </c>
      <c r="AA2186">
        <v>8.0273000000000003</v>
      </c>
      <c r="AB2186">
        <v>7.6639900000000001</v>
      </c>
      <c r="AC2186">
        <v>8.7185100000000002</v>
      </c>
      <c r="AD2186">
        <v>7.7162199999999999</v>
      </c>
      <c r="AE2186">
        <v>7.7647500000000003</v>
      </c>
      <c r="AF2186">
        <v>7.6166</v>
      </c>
      <c r="AG2186">
        <v>7.8366300000000004</v>
      </c>
      <c r="AH2186">
        <v>7.6449400000000001</v>
      </c>
      <c r="AI2186">
        <v>7.6704600000000003</v>
      </c>
      <c r="AJ2186">
        <v>7.7315500000000004</v>
      </c>
      <c r="AK2186">
        <v>7.7871300000000003</v>
      </c>
      <c r="AL2186">
        <v>7.5947699999999996</v>
      </c>
      <c r="AM2186">
        <v>9.7066999999999997</v>
      </c>
      <c r="AN2186">
        <v>9.6799099999999996</v>
      </c>
      <c r="AO2186">
        <v>9.8986400000000003</v>
      </c>
      <c r="AP2186">
        <v>9.7376900000000006</v>
      </c>
      <c r="AQ2186">
        <v>10.04702</v>
      </c>
      <c r="AR2186">
        <v>9.7624899999999997</v>
      </c>
      <c r="AS2186">
        <v>10.418519999999999</v>
      </c>
      <c r="AT2186">
        <v>9.8122900000000008</v>
      </c>
      <c r="AU2186">
        <v>9.8549199999999999</v>
      </c>
      <c r="AV2186">
        <v>6.2431999999999999</v>
      </c>
      <c r="AW2186">
        <v>6.2248000000000001</v>
      </c>
      <c r="AX2186">
        <v>6.3777999999999997</v>
      </c>
      <c r="AY2186">
        <v>6.2647199999999996</v>
      </c>
      <c r="AZ2186">
        <v>6.4525499999999996</v>
      </c>
      <c r="BA2186">
        <v>6.2823000000000002</v>
      </c>
      <c r="BB2186">
        <v>6.5362999999999998</v>
      </c>
      <c r="BC2186">
        <v>6.3190499999999998</v>
      </c>
      <c r="BD2186">
        <v>6.3493000000000004</v>
      </c>
      <c r="BE2186">
        <v>9.6788000000000007</v>
      </c>
      <c r="BF2186">
        <v>9.6881500000000003</v>
      </c>
      <c r="BG2186">
        <v>9.6805599999999998</v>
      </c>
      <c r="BH2186">
        <v>6.2301000000000002</v>
      </c>
      <c r="BI2186">
        <v>9.7116799999999994</v>
      </c>
      <c r="BJ2186">
        <v>9.9239300000000004</v>
      </c>
      <c r="BK2186">
        <v>9.7429400000000008</v>
      </c>
      <c r="BL2186">
        <v>9.7707200000000007</v>
      </c>
      <c r="BM2186">
        <v>9.8317800000000002</v>
      </c>
      <c r="BN2186">
        <v>9.8833199999999994</v>
      </c>
      <c r="BO2186">
        <v>6.2464000000000004</v>
      </c>
      <c r="BP2186">
        <v>6.3940999999999999</v>
      </c>
      <c r="BQ2186">
        <v>6.2680999999999996</v>
      </c>
      <c r="BR2186">
        <v>6.2876000000000003</v>
      </c>
      <c r="BS2186">
        <v>6.3315999999999999</v>
      </c>
      <c r="BT2186">
        <v>6.3676000000000004</v>
      </c>
      <c r="BU2186">
        <v>6.2281490000000002</v>
      </c>
      <c r="BV2186">
        <v>6.35825</v>
      </c>
      <c r="BW2186">
        <v>6.366714</v>
      </c>
      <c r="BX2186">
        <v>6.4269990000000004</v>
      </c>
      <c r="BY2186">
        <v>6.3769489999999998</v>
      </c>
      <c r="BZ2186">
        <v>6.249949</v>
      </c>
      <c r="CA2186">
        <v>6.2054999999999998</v>
      </c>
      <c r="CB2186">
        <v>6.2076000000000002</v>
      </c>
      <c r="CC2186">
        <v>6.2113990000000001</v>
      </c>
      <c r="CD2186">
        <v>6.2068490000000001</v>
      </c>
      <c r="CE2186">
        <v>7.5864000000000003</v>
      </c>
      <c r="CF2186">
        <v>6.21645</v>
      </c>
      <c r="CG2186">
        <v>6.4769500000000004</v>
      </c>
      <c r="CH2186">
        <v>6.2689500000000002</v>
      </c>
      <c r="CI2186">
        <v>6.2270089999999998</v>
      </c>
      <c r="CJ2186">
        <v>6.5464500000000001</v>
      </c>
      <c r="CK2186">
        <v>6.2889819999999999</v>
      </c>
      <c r="CL2186">
        <v>6.6019500000000004</v>
      </c>
      <c r="CM2186">
        <v>6.2979500000000002</v>
      </c>
      <c r="CN2186">
        <v>6.6569500000000001</v>
      </c>
      <c r="CO2186">
        <v>6.3139500000000002</v>
      </c>
      <c r="CP2186">
        <v>6.3246890000000002</v>
      </c>
      <c r="CQ2186">
        <v>6.33725</v>
      </c>
      <c r="CR2186">
        <v>6.3489490000000002</v>
      </c>
      <c r="CS2186">
        <v>6.2241</v>
      </c>
      <c r="CT2186">
        <v>6.1459999999999999</v>
      </c>
      <c r="CU2186">
        <v>6.1109999999999998</v>
      </c>
      <c r="CV2186">
        <v>6.3520000000000003</v>
      </c>
      <c r="CW2186">
        <v>6.1704999999999997</v>
      </c>
      <c r="CX2186">
        <v>6.4989999999999997</v>
      </c>
      <c r="CY2186">
        <v>6.2</v>
      </c>
      <c r="CZ2186">
        <v>6.5990500000000001</v>
      </c>
      <c r="DA2186">
        <v>6.6999500000000003</v>
      </c>
      <c r="DB2186">
        <v>6.8</v>
      </c>
      <c r="DC2186">
        <v>6.26</v>
      </c>
      <c r="DD2186">
        <v>6.1925999999999997</v>
      </c>
      <c r="DE2186">
        <v>7.4947299999999997</v>
      </c>
      <c r="DF2186">
        <v>7.7930000000000001</v>
      </c>
      <c r="DG2186">
        <v>7.52834</v>
      </c>
      <c r="DH2186">
        <v>8.0763800000000003</v>
      </c>
      <c r="DI2186">
        <v>7.5660299999999996</v>
      </c>
      <c r="DJ2186">
        <v>9.0669599999999999</v>
      </c>
      <c r="DK2186">
        <v>7.6434499999999996</v>
      </c>
      <c r="DL2186">
        <v>7.7160200000000003</v>
      </c>
      <c r="DM2186">
        <v>7.4520200000000001</v>
      </c>
      <c r="DN2186">
        <v>9.5562799999999992</v>
      </c>
      <c r="DO2186">
        <v>9.8686799999999995</v>
      </c>
      <c r="DP2186">
        <v>9.5943400000000008</v>
      </c>
      <c r="DQ2186">
        <v>10.10844</v>
      </c>
      <c r="DR2186">
        <v>9.6377100000000002</v>
      </c>
      <c r="DS2186">
        <v>10.83489</v>
      </c>
      <c r="DT2186">
        <v>9.7197399999999998</v>
      </c>
      <c r="DU2186">
        <v>9.7930700000000002</v>
      </c>
      <c r="DV2186">
        <v>9.5060500000000001</v>
      </c>
      <c r="DW2186">
        <v>6.1464499999999997</v>
      </c>
      <c r="DX2186">
        <v>6.3585000000000003</v>
      </c>
      <c r="DY2186">
        <v>6.1725000000000003</v>
      </c>
      <c r="DZ2186">
        <v>6.492</v>
      </c>
      <c r="EA2186">
        <v>6.202</v>
      </c>
      <c r="EB2186">
        <v>6.7975000000000003</v>
      </c>
      <c r="EC2186">
        <v>6.2594500000000002</v>
      </c>
      <c r="ED2186">
        <v>6.30945</v>
      </c>
      <c r="EE2186">
        <v>6.1130000000000004</v>
      </c>
      <c r="EF2186">
        <v>6.5069999999999997</v>
      </c>
      <c r="EG2186" t="s">
        <v>15</v>
      </c>
      <c r="EH2186">
        <v>6.5069999999999997</v>
      </c>
      <c r="EI2186" t="s">
        <v>15</v>
      </c>
      <c r="EJ2186">
        <v>6.5069999999999997</v>
      </c>
      <c r="EK2186" s="2" t="s">
        <v>17</v>
      </c>
      <c r="EL2186" s="2" t="s">
        <v>17</v>
      </c>
      <c r="EM2186" s="2" t="s">
        <v>17</v>
      </c>
      <c r="EN2186" s="2" t="s">
        <v>17</v>
      </c>
      <c r="EO2186" s="2" t="s">
        <v>17</v>
      </c>
      <c r="EP2186" s="2" t="s">
        <v>17</v>
      </c>
    </row>
    <row r="2187" spans="1:146" x14ac:dyDescent="0.25">
      <c r="A2187" s="1">
        <v>41999</v>
      </c>
      <c r="B2187">
        <v>6.3590999999999998</v>
      </c>
      <c r="C2187">
        <v>6.3692000000000002</v>
      </c>
      <c r="D2187">
        <v>6.3781499999999998</v>
      </c>
      <c r="E2187">
        <v>6.2404000000000002</v>
      </c>
      <c r="F2187">
        <v>6.22</v>
      </c>
      <c r="G2187">
        <v>6.2636500000000002</v>
      </c>
      <c r="H2187">
        <v>6.2268999999999997</v>
      </c>
      <c r="I2187">
        <v>6.4526500000000002</v>
      </c>
      <c r="J2187">
        <v>6.2826500000000003</v>
      </c>
      <c r="K2187">
        <v>6.2322499999999996</v>
      </c>
      <c r="L2187">
        <v>6.5228999999999999</v>
      </c>
      <c r="M2187">
        <v>6.2946999999999997</v>
      </c>
      <c r="N2187">
        <v>6.5328999999999997</v>
      </c>
      <c r="O2187">
        <v>6.3061999999999996</v>
      </c>
      <c r="P2187">
        <v>6.5328999999999997</v>
      </c>
      <c r="Q2187">
        <v>6.3186499999999999</v>
      </c>
      <c r="R2187">
        <v>6.3287500000000003</v>
      </c>
      <c r="S2187">
        <v>6.3394500000000003</v>
      </c>
      <c r="T2187">
        <v>6.3491499999999998</v>
      </c>
      <c r="U2187">
        <v>6.2101499999999996</v>
      </c>
      <c r="V2187">
        <v>6.2118500000000001</v>
      </c>
      <c r="W2187">
        <v>7.5974399999999997</v>
      </c>
      <c r="X2187">
        <v>7.57172</v>
      </c>
      <c r="Y2187">
        <v>7.8061100000000003</v>
      </c>
      <c r="Z2187">
        <v>7.6260899999999996</v>
      </c>
      <c r="AA2187">
        <v>8.0145199999999992</v>
      </c>
      <c r="AB2187">
        <v>7.6521299999999997</v>
      </c>
      <c r="AC2187">
        <v>8.6898</v>
      </c>
      <c r="AD2187">
        <v>7.7041599999999999</v>
      </c>
      <c r="AE2187">
        <v>7.7524199999999999</v>
      </c>
      <c r="AF2187">
        <v>7.5933000000000002</v>
      </c>
      <c r="AG2187">
        <v>7.8154199999999996</v>
      </c>
      <c r="AH2187">
        <v>7.6219400000000004</v>
      </c>
      <c r="AI2187">
        <v>7.6477399999999998</v>
      </c>
      <c r="AJ2187">
        <v>7.7097699999999998</v>
      </c>
      <c r="AK2187">
        <v>7.7635300000000003</v>
      </c>
      <c r="AL2187">
        <v>7.5706899999999999</v>
      </c>
      <c r="AM2187">
        <v>9.7098099999999992</v>
      </c>
      <c r="AN2187">
        <v>9.6813099999999999</v>
      </c>
      <c r="AO2187">
        <v>9.9087899999999998</v>
      </c>
      <c r="AP2187">
        <v>9.7416199999999993</v>
      </c>
      <c r="AQ2187">
        <v>10.053240000000001</v>
      </c>
      <c r="AR2187">
        <v>9.7702100000000005</v>
      </c>
      <c r="AS2187">
        <v>10.41095</v>
      </c>
      <c r="AT2187">
        <v>9.8197100000000006</v>
      </c>
      <c r="AU2187">
        <v>9.8620699999999992</v>
      </c>
      <c r="AV2187">
        <v>6.2404000000000002</v>
      </c>
      <c r="AW2187">
        <v>6.2209000000000003</v>
      </c>
      <c r="AX2187">
        <v>6.3794000000000004</v>
      </c>
      <c r="AY2187">
        <v>6.2624000000000004</v>
      </c>
      <c r="AZ2187">
        <v>6.4526500000000002</v>
      </c>
      <c r="BA2187">
        <v>6.2824</v>
      </c>
      <c r="BB2187">
        <v>6.5328999999999997</v>
      </c>
      <c r="BC2187">
        <v>6.3189000000000002</v>
      </c>
      <c r="BD2187">
        <v>6.3489000000000004</v>
      </c>
      <c r="BE2187">
        <v>9.6701700000000006</v>
      </c>
      <c r="BF2187">
        <v>9.6799900000000001</v>
      </c>
      <c r="BG2187">
        <v>9.6723099999999995</v>
      </c>
      <c r="BH2187">
        <v>6.2200499999999996</v>
      </c>
      <c r="BI2187">
        <v>9.7045200000000005</v>
      </c>
      <c r="BJ2187">
        <v>9.9205900000000007</v>
      </c>
      <c r="BK2187">
        <v>9.7363300000000006</v>
      </c>
      <c r="BL2187">
        <v>9.7646099999999993</v>
      </c>
      <c r="BM2187">
        <v>9.8268599999999999</v>
      </c>
      <c r="BN2187">
        <v>9.8762000000000008</v>
      </c>
      <c r="BO2187">
        <v>6.2370000000000001</v>
      </c>
      <c r="BP2187">
        <v>6.3869999999999996</v>
      </c>
      <c r="BQ2187">
        <v>6.2590000000000003</v>
      </c>
      <c r="BR2187">
        <v>6.2788000000000004</v>
      </c>
      <c r="BS2187">
        <v>6.3235000000000001</v>
      </c>
      <c r="BT2187">
        <v>6.3579999999999997</v>
      </c>
      <c r="BU2187">
        <v>6.2378489999999998</v>
      </c>
      <c r="BV2187">
        <v>6.3673989999999998</v>
      </c>
      <c r="BW2187">
        <v>6.3763639999999997</v>
      </c>
      <c r="BX2187">
        <v>6.4358490000000002</v>
      </c>
      <c r="BY2187">
        <v>6.3850990000000003</v>
      </c>
      <c r="BZ2187">
        <v>6.25915</v>
      </c>
      <c r="CA2187">
        <v>6.2164989999999998</v>
      </c>
      <c r="CB2187">
        <v>6.2171089999999998</v>
      </c>
      <c r="CC2187">
        <v>6.2214499999999999</v>
      </c>
      <c r="CD2187">
        <v>6.2164989999999998</v>
      </c>
      <c r="CE2187">
        <v>7.5619899999999998</v>
      </c>
      <c r="CF2187">
        <v>6.2260999999999997</v>
      </c>
      <c r="CG2187">
        <v>6.4866000000000001</v>
      </c>
      <c r="CH2187">
        <v>6.2786489999999997</v>
      </c>
      <c r="CI2187">
        <v>6.2366580000000003</v>
      </c>
      <c r="CJ2187">
        <v>6.5575989999999997</v>
      </c>
      <c r="CK2187">
        <v>6.2986329999999997</v>
      </c>
      <c r="CL2187">
        <v>6.6116000000000001</v>
      </c>
      <c r="CM2187">
        <v>6.3075989999999997</v>
      </c>
      <c r="CN2187">
        <v>6.6665989999999997</v>
      </c>
      <c r="CO2187">
        <v>6.3225990000000003</v>
      </c>
      <c r="CP2187">
        <v>6.3343379999999998</v>
      </c>
      <c r="CQ2187">
        <v>6.3468609999999996</v>
      </c>
      <c r="CR2187">
        <v>6.3586</v>
      </c>
      <c r="CS2187">
        <v>6.2137500000000001</v>
      </c>
      <c r="CT2187">
        <v>6.1444999999999999</v>
      </c>
      <c r="CU2187">
        <v>6.1079999999999997</v>
      </c>
      <c r="CV2187">
        <v>6.3525</v>
      </c>
      <c r="CW2187">
        <v>6.1695000000000002</v>
      </c>
      <c r="CX2187">
        <v>6.4904999999999999</v>
      </c>
      <c r="CY2187">
        <v>6.1989999999999998</v>
      </c>
      <c r="CZ2187">
        <v>6.59335</v>
      </c>
      <c r="DA2187">
        <v>6.6971499999999997</v>
      </c>
      <c r="DB2187">
        <v>6.8</v>
      </c>
      <c r="DC2187">
        <v>6.2575000000000003</v>
      </c>
      <c r="DD2187">
        <v>6.2085999999999997</v>
      </c>
      <c r="DE2187">
        <v>7.4806800000000004</v>
      </c>
      <c r="DF2187">
        <v>7.7719699999999996</v>
      </c>
      <c r="DG2187">
        <v>7.51295</v>
      </c>
      <c r="DH2187">
        <v>8.0615299999999994</v>
      </c>
      <c r="DI2187">
        <v>7.5511499999999998</v>
      </c>
      <c r="DJ2187">
        <v>9.0450199999999992</v>
      </c>
      <c r="DK2187">
        <v>7.6280799999999997</v>
      </c>
      <c r="DL2187">
        <v>7.6979600000000001</v>
      </c>
      <c r="DM2187">
        <v>7.43309</v>
      </c>
      <c r="DN2187">
        <v>9.5605899999999995</v>
      </c>
      <c r="DO2187">
        <v>9.8654499999999992</v>
      </c>
      <c r="DP2187">
        <v>9.5971100000000007</v>
      </c>
      <c r="DQ2187">
        <v>10.1122</v>
      </c>
      <c r="DR2187">
        <v>9.6412899999999997</v>
      </c>
      <c r="DS2187">
        <v>10.836550000000001</v>
      </c>
      <c r="DT2187">
        <v>9.7227499999999996</v>
      </c>
      <c r="DU2187">
        <v>9.7927900000000001</v>
      </c>
      <c r="DV2187">
        <v>9.5040499999999994</v>
      </c>
      <c r="DW2187">
        <v>6.1444999999999999</v>
      </c>
      <c r="DX2187">
        <v>6.3514999999999997</v>
      </c>
      <c r="DY2187">
        <v>6.1695000000000002</v>
      </c>
      <c r="DZ2187">
        <v>6.4904999999999999</v>
      </c>
      <c r="EA2187">
        <v>6.1994999999999996</v>
      </c>
      <c r="EB2187">
        <v>6.8</v>
      </c>
      <c r="EC2187">
        <v>6.2565</v>
      </c>
      <c r="ED2187">
        <v>6.3042999999999996</v>
      </c>
      <c r="EE2187">
        <v>6.1070000000000002</v>
      </c>
      <c r="EF2187">
        <v>6.5228999999999999</v>
      </c>
      <c r="EG2187" t="s">
        <v>15</v>
      </c>
      <c r="EH2187">
        <v>6.5228999999999999</v>
      </c>
      <c r="EI2187" t="s">
        <v>15</v>
      </c>
      <c r="EJ2187">
        <v>6.5228999999999999</v>
      </c>
      <c r="EK2187" s="2" t="s">
        <v>17</v>
      </c>
      <c r="EL2187" s="2" t="s">
        <v>17</v>
      </c>
      <c r="EM2187" s="2" t="s">
        <v>17</v>
      </c>
      <c r="EN2187" s="2" t="s">
        <v>17</v>
      </c>
      <c r="EO2187" s="2" t="s">
        <v>17</v>
      </c>
      <c r="EP2187" s="2" t="s">
        <v>17</v>
      </c>
    </row>
    <row r="2188" spans="1:146" x14ac:dyDescent="0.25">
      <c r="A2188" s="1">
        <v>42002</v>
      </c>
      <c r="B2188">
        <v>6.3677999999999999</v>
      </c>
      <c r="C2188">
        <v>6.3779000000000003</v>
      </c>
      <c r="D2188">
        <v>6.39</v>
      </c>
      <c r="E2188">
        <v>6.25</v>
      </c>
      <c r="F2188">
        <v>6.23</v>
      </c>
      <c r="G2188">
        <v>6.2705000000000002</v>
      </c>
      <c r="H2188">
        <v>6.2355499999999999</v>
      </c>
      <c r="I2188">
        <v>6.4749999999999996</v>
      </c>
      <c r="J2188">
        <v>6.2904999999999998</v>
      </c>
      <c r="K2188">
        <v>6.2416499999999999</v>
      </c>
      <c r="L2188">
        <v>6.5324999999999998</v>
      </c>
      <c r="M2188">
        <v>6.3034999999999997</v>
      </c>
      <c r="N2188">
        <v>6.5425000000000004</v>
      </c>
      <c r="O2188">
        <v>6.3148</v>
      </c>
      <c r="P2188">
        <v>6.5425000000000004</v>
      </c>
      <c r="Q2188">
        <v>6.3295000000000003</v>
      </c>
      <c r="R2188">
        <v>6.3390000000000004</v>
      </c>
      <c r="S2188">
        <v>6.3493000000000004</v>
      </c>
      <c r="T2188">
        <v>6.3585000000000003</v>
      </c>
      <c r="U2188">
        <v>6.2207999999999997</v>
      </c>
      <c r="V2188">
        <v>6.2215999999999996</v>
      </c>
      <c r="W2188">
        <v>7.6145399999999999</v>
      </c>
      <c r="X2188">
        <v>7.5882199999999997</v>
      </c>
      <c r="Y2188">
        <v>7.8243099999999997</v>
      </c>
      <c r="Z2188">
        <v>7.6412899999999997</v>
      </c>
      <c r="AA2188">
        <v>8.0442</v>
      </c>
      <c r="AB2188">
        <v>7.6675700000000004</v>
      </c>
      <c r="AC2188">
        <v>8.6974999999999998</v>
      </c>
      <c r="AD2188">
        <v>7.7226299999999997</v>
      </c>
      <c r="AE2188">
        <v>7.7694299999999998</v>
      </c>
      <c r="AF2188">
        <v>7.6177700000000002</v>
      </c>
      <c r="AG2188">
        <v>7.8428699999999996</v>
      </c>
      <c r="AH2188">
        <v>7.64635</v>
      </c>
      <c r="AI2188">
        <v>7.6720100000000002</v>
      </c>
      <c r="AJ2188">
        <v>7.7362399999999996</v>
      </c>
      <c r="AK2188">
        <v>7.7897800000000004</v>
      </c>
      <c r="AL2188">
        <v>7.5972400000000002</v>
      </c>
      <c r="AM2188">
        <v>9.7031500000000008</v>
      </c>
      <c r="AN2188">
        <v>9.6737199999999994</v>
      </c>
      <c r="AO2188">
        <v>9.9037500000000005</v>
      </c>
      <c r="AP2188">
        <v>9.7328100000000006</v>
      </c>
      <c r="AQ2188">
        <v>10.068</v>
      </c>
      <c r="AR2188">
        <v>9.7613099999999999</v>
      </c>
      <c r="AS2188">
        <v>10.40348</v>
      </c>
      <c r="AT2188">
        <v>9.8147000000000002</v>
      </c>
      <c r="AU2188">
        <v>9.8556100000000004</v>
      </c>
      <c r="AV2188">
        <v>6.2492999999999999</v>
      </c>
      <c r="AW2188">
        <v>6.2293000000000003</v>
      </c>
      <c r="AX2188">
        <v>6.3893000000000004</v>
      </c>
      <c r="AY2188">
        <v>6.2698</v>
      </c>
      <c r="AZ2188">
        <v>6.4743000000000004</v>
      </c>
      <c r="BA2188">
        <v>6.2897999999999996</v>
      </c>
      <c r="BB2188">
        <v>6.5418000000000003</v>
      </c>
      <c r="BC2188">
        <v>6.3288000000000002</v>
      </c>
      <c r="BD2188">
        <v>6.3578000000000001</v>
      </c>
      <c r="BE2188">
        <v>9.6806800000000006</v>
      </c>
      <c r="BF2188">
        <v>9.6852099999999997</v>
      </c>
      <c r="BG2188">
        <v>9.6808599999999991</v>
      </c>
      <c r="BH2188">
        <v>6.2366999999999999</v>
      </c>
      <c r="BI2188">
        <v>9.7072699999999994</v>
      </c>
      <c r="BJ2188">
        <v>9.9272299999999998</v>
      </c>
      <c r="BK2188">
        <v>9.7392500000000002</v>
      </c>
      <c r="BL2188">
        <v>9.7669800000000002</v>
      </c>
      <c r="BM2188">
        <v>9.8319899999999993</v>
      </c>
      <c r="BN2188">
        <v>9.8814200000000003</v>
      </c>
      <c r="BO2188">
        <v>6.2519499999999999</v>
      </c>
      <c r="BP2188">
        <v>6.4044499999999998</v>
      </c>
      <c r="BQ2188">
        <v>6.2739500000000001</v>
      </c>
      <c r="BR2188">
        <v>6.29345</v>
      </c>
      <c r="BS2188">
        <v>6.33995</v>
      </c>
      <c r="BT2188">
        <v>6.3744500000000004</v>
      </c>
      <c r="BU2188">
        <v>6.2531999999999996</v>
      </c>
      <c r="BV2188">
        <v>6.3854829999999998</v>
      </c>
      <c r="BW2188">
        <v>6.3955909999999996</v>
      </c>
      <c r="BX2188">
        <v>6.4567500000000004</v>
      </c>
      <c r="BY2188">
        <v>6.4057000000000004</v>
      </c>
      <c r="BZ2188">
        <v>6.2751999999999999</v>
      </c>
      <c r="CA2188">
        <v>6.2349490000000003</v>
      </c>
      <c r="CB2188">
        <v>6.2355999999999998</v>
      </c>
      <c r="CC2188">
        <v>6.2381500000000001</v>
      </c>
      <c r="CD2188">
        <v>6.2350599999999998</v>
      </c>
      <c r="CE2188">
        <v>7.5927499999999997</v>
      </c>
      <c r="CF2188">
        <v>6.2429490000000003</v>
      </c>
      <c r="CG2188">
        <v>6.5061999999999998</v>
      </c>
      <c r="CH2188">
        <v>6.2946999999999997</v>
      </c>
      <c r="CI2188">
        <v>6.2552589999999997</v>
      </c>
      <c r="CJ2188">
        <v>6.5742000000000003</v>
      </c>
      <c r="CK2188">
        <v>6.3172319999999997</v>
      </c>
      <c r="CL2188">
        <v>6.6301990000000002</v>
      </c>
      <c r="CM2188">
        <v>6.3257000000000003</v>
      </c>
      <c r="CN2188">
        <v>6.6852</v>
      </c>
      <c r="CO2188">
        <v>6.3411999999999997</v>
      </c>
      <c r="CP2188">
        <v>6.352824</v>
      </c>
      <c r="CQ2188">
        <v>6.3644499999999997</v>
      </c>
      <c r="CR2188">
        <v>6.3757000000000001</v>
      </c>
      <c r="CS2188">
        <v>6.2336600000000004</v>
      </c>
      <c r="CT2188">
        <v>6.1529999999999996</v>
      </c>
      <c r="CU2188">
        <v>6.1189999999999998</v>
      </c>
      <c r="CV2188">
        <v>6.3635000000000002</v>
      </c>
      <c r="CW2188">
        <v>6.1790000000000003</v>
      </c>
      <c r="CX2188">
        <v>6.4969999999999999</v>
      </c>
      <c r="CY2188">
        <v>6.2110000000000003</v>
      </c>
      <c r="CZ2188">
        <v>6.5982500000000002</v>
      </c>
      <c r="DA2188">
        <v>6.7000500000000001</v>
      </c>
      <c r="DB2188">
        <v>6.8010000000000002</v>
      </c>
      <c r="DC2188">
        <v>6.2675000000000001</v>
      </c>
      <c r="DD2188">
        <v>6.1124999999999998</v>
      </c>
      <c r="DE2188">
        <v>7.4965999999999999</v>
      </c>
      <c r="DF2188">
        <v>7.7921100000000001</v>
      </c>
      <c r="DG2188">
        <v>7.5288000000000004</v>
      </c>
      <c r="DH2188">
        <v>8.0823400000000003</v>
      </c>
      <c r="DI2188">
        <v>7.56907</v>
      </c>
      <c r="DJ2188">
        <v>9.0899300000000007</v>
      </c>
      <c r="DK2188">
        <v>7.6490499999999999</v>
      </c>
      <c r="DL2188">
        <v>7.7182300000000001</v>
      </c>
      <c r="DM2188">
        <v>7.4526399999999997</v>
      </c>
      <c r="DN2188">
        <v>9.5528499999999994</v>
      </c>
      <c r="DO2188">
        <v>9.8629800000000003</v>
      </c>
      <c r="DP2188">
        <v>9.5895299999999999</v>
      </c>
      <c r="DQ2188">
        <v>10.115740000000001</v>
      </c>
      <c r="DR2188">
        <v>9.6359200000000005</v>
      </c>
      <c r="DS2188">
        <v>10.87289</v>
      </c>
      <c r="DT2188">
        <v>9.72119</v>
      </c>
      <c r="DU2188">
        <v>9.7906499999999994</v>
      </c>
      <c r="DV2188">
        <v>9.5008700000000008</v>
      </c>
      <c r="DW2188">
        <v>6.1524999999999999</v>
      </c>
      <c r="DX2188">
        <v>6.3630000000000004</v>
      </c>
      <c r="DY2188">
        <v>6.1775000000000002</v>
      </c>
      <c r="DZ2188">
        <v>6.5049999999999999</v>
      </c>
      <c r="EA2188">
        <v>6.2089999999999996</v>
      </c>
      <c r="EB2188">
        <v>6.8369999999999997</v>
      </c>
      <c r="EC2188">
        <v>6.2685000000000004</v>
      </c>
      <c r="ED2188">
        <v>6.3159000000000001</v>
      </c>
      <c r="EE2188">
        <v>6.1180000000000003</v>
      </c>
      <c r="EF2188">
        <v>6.5324999999999998</v>
      </c>
      <c r="EG2188" t="s">
        <v>15</v>
      </c>
      <c r="EH2188">
        <v>6.5324999999999998</v>
      </c>
      <c r="EI2188" t="s">
        <v>15</v>
      </c>
      <c r="EJ2188">
        <v>6.5324999999999998</v>
      </c>
      <c r="EK2188" s="2" t="s">
        <v>17</v>
      </c>
      <c r="EL2188" s="2" t="s">
        <v>17</v>
      </c>
      <c r="EM2188" s="2" t="s">
        <v>17</v>
      </c>
      <c r="EN2188" s="2" t="s">
        <v>17</v>
      </c>
      <c r="EO2188" s="2" t="s">
        <v>17</v>
      </c>
      <c r="EP2188" s="2" t="s">
        <v>17</v>
      </c>
    </row>
    <row r="2189" spans="1:146" x14ac:dyDescent="0.25">
      <c r="A2189" s="1">
        <v>42003</v>
      </c>
      <c r="B2189">
        <v>6.3445999999999998</v>
      </c>
      <c r="C2189">
        <v>6.35555</v>
      </c>
      <c r="D2189">
        <v>6.3650000000000002</v>
      </c>
      <c r="E2189">
        <v>6.2272499999999997</v>
      </c>
      <c r="F2189">
        <v>6.2084000000000001</v>
      </c>
      <c r="G2189">
        <v>6.2487500000000002</v>
      </c>
      <c r="H2189">
        <v>6.2148500000000002</v>
      </c>
      <c r="I2189">
        <v>6.4569999999999999</v>
      </c>
      <c r="J2189">
        <v>6.2676999999999996</v>
      </c>
      <c r="K2189">
        <v>6.2185499999999996</v>
      </c>
      <c r="L2189">
        <v>6.5075000000000003</v>
      </c>
      <c r="M2189">
        <v>6.2786999999999997</v>
      </c>
      <c r="N2189">
        <v>6.5220000000000002</v>
      </c>
      <c r="O2189">
        <v>6.2913500000000004</v>
      </c>
      <c r="P2189">
        <v>6.5220000000000002</v>
      </c>
      <c r="Q2189">
        <v>6.3055000000000003</v>
      </c>
      <c r="R2189">
        <v>6.3139000000000003</v>
      </c>
      <c r="S2189">
        <v>6.3250999999999999</v>
      </c>
      <c r="T2189">
        <v>6.3354999999999997</v>
      </c>
      <c r="U2189">
        <v>6.1924999999999999</v>
      </c>
      <c r="V2189">
        <v>6.1935000000000002</v>
      </c>
      <c r="W2189">
        <v>7.5763499999999997</v>
      </c>
      <c r="X2189">
        <v>7.5528399999999998</v>
      </c>
      <c r="Y2189">
        <v>7.7847600000000003</v>
      </c>
      <c r="Z2189">
        <v>7.6049100000000003</v>
      </c>
      <c r="AA2189">
        <v>8.0101800000000001</v>
      </c>
      <c r="AB2189">
        <v>7.6299000000000001</v>
      </c>
      <c r="AC2189">
        <v>8.64222</v>
      </c>
      <c r="AD2189">
        <v>7.68194</v>
      </c>
      <c r="AE2189">
        <v>7.7310299999999996</v>
      </c>
      <c r="AF2189">
        <v>7.5905300000000002</v>
      </c>
      <c r="AG2189">
        <v>7.81386</v>
      </c>
      <c r="AH2189">
        <v>7.6177400000000004</v>
      </c>
      <c r="AI2189">
        <v>7.6445699999999999</v>
      </c>
      <c r="AJ2189">
        <v>7.70655</v>
      </c>
      <c r="AK2189">
        <v>7.7625099999999998</v>
      </c>
      <c r="AL2189">
        <v>7.5718199999999998</v>
      </c>
      <c r="AM2189">
        <v>9.6860599999999994</v>
      </c>
      <c r="AN2189">
        <v>9.6601499999999998</v>
      </c>
      <c r="AO2189">
        <v>9.8861500000000007</v>
      </c>
      <c r="AP2189">
        <v>9.7180900000000001</v>
      </c>
      <c r="AQ2189">
        <v>10.060180000000001</v>
      </c>
      <c r="AR2189">
        <v>9.7451299999999996</v>
      </c>
      <c r="AS2189">
        <v>10.379490000000001</v>
      </c>
      <c r="AT2189">
        <v>9.7950199999999992</v>
      </c>
      <c r="AU2189">
        <v>9.8388799999999996</v>
      </c>
      <c r="AV2189">
        <v>6.2262500000000003</v>
      </c>
      <c r="AW2189">
        <v>6.20845</v>
      </c>
      <c r="AX2189">
        <v>6.3654999999999999</v>
      </c>
      <c r="AY2189">
        <v>6.2482499999999996</v>
      </c>
      <c r="AZ2189">
        <v>6.4569999999999999</v>
      </c>
      <c r="BA2189">
        <v>6.2672499999999998</v>
      </c>
      <c r="BB2189">
        <v>6.5220000000000002</v>
      </c>
      <c r="BC2189">
        <v>6.3040000000000003</v>
      </c>
      <c r="BD2189">
        <v>6.335</v>
      </c>
      <c r="BE2189">
        <v>9.6786999999999992</v>
      </c>
      <c r="BF2189">
        <v>9.6844300000000008</v>
      </c>
      <c r="BG2189">
        <v>9.6788699999999999</v>
      </c>
      <c r="BH2189">
        <v>6.2240500000000001</v>
      </c>
      <c r="BI2189">
        <v>9.7041900000000005</v>
      </c>
      <c r="BJ2189">
        <v>9.9231200000000008</v>
      </c>
      <c r="BK2189">
        <v>9.7345000000000006</v>
      </c>
      <c r="BL2189">
        <v>9.7638700000000007</v>
      </c>
      <c r="BM2189">
        <v>9.8263999999999996</v>
      </c>
      <c r="BN2189">
        <v>9.8789499999999997</v>
      </c>
      <c r="BO2189">
        <v>6.2378999999999998</v>
      </c>
      <c r="BP2189">
        <v>6.3893000000000004</v>
      </c>
      <c r="BQ2189">
        <v>6.2587999999999999</v>
      </c>
      <c r="BR2189">
        <v>6.2793000000000001</v>
      </c>
      <c r="BS2189">
        <v>6.3242000000000003</v>
      </c>
      <c r="BT2189">
        <v>6.3608000000000002</v>
      </c>
      <c r="BU2189">
        <v>6.2345990000000002</v>
      </c>
      <c r="BV2189">
        <v>6.3666799999999997</v>
      </c>
      <c r="BW2189">
        <v>6.3771000000000004</v>
      </c>
      <c r="BX2189">
        <v>6.4351000000000003</v>
      </c>
      <c r="BY2189">
        <v>6.3868999999999998</v>
      </c>
      <c r="BZ2189">
        <v>6.2554999999999996</v>
      </c>
      <c r="CA2189">
        <v>6.2166490000000003</v>
      </c>
      <c r="CB2189">
        <v>6.2178930000000001</v>
      </c>
      <c r="CC2189">
        <v>6.2207499999999998</v>
      </c>
      <c r="CD2189">
        <v>6.2168000000000001</v>
      </c>
      <c r="CE2189">
        <v>7.5661100000000001</v>
      </c>
      <c r="CF2189">
        <v>6.2248989999999997</v>
      </c>
      <c r="CG2189">
        <v>6.4843999999999999</v>
      </c>
      <c r="CH2189">
        <v>6.2753990000000002</v>
      </c>
      <c r="CI2189">
        <v>6.2374580000000002</v>
      </c>
      <c r="CJ2189">
        <v>6.5583989999999996</v>
      </c>
      <c r="CK2189">
        <v>6.2994329999999996</v>
      </c>
      <c r="CL2189">
        <v>6.6024000000000003</v>
      </c>
      <c r="CM2189">
        <v>6.3054990000000002</v>
      </c>
      <c r="CN2189">
        <v>6.6623989999999997</v>
      </c>
      <c r="CO2189">
        <v>6.3203990000000001</v>
      </c>
      <c r="CP2189">
        <v>6.3327</v>
      </c>
      <c r="CQ2189">
        <v>6.3450990000000003</v>
      </c>
      <c r="CR2189">
        <v>6.3574000000000002</v>
      </c>
      <c r="CS2189">
        <v>6.2199499999999999</v>
      </c>
      <c r="CT2189">
        <v>6.1555</v>
      </c>
      <c r="CU2189">
        <v>6.1269999999999998</v>
      </c>
      <c r="CV2189">
        <v>6.3555000000000001</v>
      </c>
      <c r="CW2189">
        <v>6.1805000000000003</v>
      </c>
      <c r="CX2189">
        <v>6.4954999999999998</v>
      </c>
      <c r="CY2189">
        <v>6.2080000000000002</v>
      </c>
      <c r="CZ2189">
        <v>6.5985500000000004</v>
      </c>
      <c r="DA2189">
        <v>6.7008000000000001</v>
      </c>
      <c r="DB2189">
        <v>6.8029999999999999</v>
      </c>
      <c r="DC2189">
        <v>6.2645</v>
      </c>
      <c r="DD2189">
        <v>6.1115000000000004</v>
      </c>
      <c r="DE2189">
        <v>7.4902600000000001</v>
      </c>
      <c r="DF2189">
        <v>7.7682399999999996</v>
      </c>
      <c r="DG2189">
        <v>7.5224500000000001</v>
      </c>
      <c r="DH2189">
        <v>8.0579400000000003</v>
      </c>
      <c r="DI2189">
        <v>7.5595999999999997</v>
      </c>
      <c r="DJ2189">
        <v>9.0145999999999997</v>
      </c>
      <c r="DK2189">
        <v>7.6337999999999999</v>
      </c>
      <c r="DL2189">
        <v>7.7027200000000002</v>
      </c>
      <c r="DM2189">
        <v>7.4519299999999999</v>
      </c>
      <c r="DN2189">
        <v>9.5760000000000005</v>
      </c>
      <c r="DO2189">
        <v>9.8651900000000001</v>
      </c>
      <c r="DP2189">
        <v>9.6127199999999995</v>
      </c>
      <c r="DQ2189">
        <v>10.12016</v>
      </c>
      <c r="DR2189">
        <v>9.6553299999999993</v>
      </c>
      <c r="DS2189">
        <v>10.82672</v>
      </c>
      <c r="DT2189">
        <v>9.7336399999999994</v>
      </c>
      <c r="DU2189">
        <v>9.8028499999999994</v>
      </c>
      <c r="DV2189">
        <v>9.5310799999999993</v>
      </c>
      <c r="DW2189">
        <v>6.1555</v>
      </c>
      <c r="DX2189">
        <v>6.3520000000000003</v>
      </c>
      <c r="DY2189">
        <v>6.1805000000000003</v>
      </c>
      <c r="DZ2189">
        <v>6.4954999999999998</v>
      </c>
      <c r="EA2189">
        <v>6.2095000000000002</v>
      </c>
      <c r="EB2189">
        <v>6.8029999999999999</v>
      </c>
      <c r="EC2189">
        <v>6.2645</v>
      </c>
      <c r="ED2189">
        <v>6.3117999999999999</v>
      </c>
      <c r="EE2189">
        <v>6.1254999999999997</v>
      </c>
      <c r="EF2189">
        <v>6.5119999999999996</v>
      </c>
      <c r="EG2189" t="s">
        <v>15</v>
      </c>
      <c r="EH2189">
        <v>6.5119999999999996</v>
      </c>
      <c r="EI2189" t="s">
        <v>15</v>
      </c>
      <c r="EJ2189">
        <v>6.5119999999999996</v>
      </c>
      <c r="EK2189" s="2" t="s">
        <v>17</v>
      </c>
      <c r="EL2189" s="2" t="s">
        <v>17</v>
      </c>
      <c r="EM2189" s="2" t="s">
        <v>17</v>
      </c>
      <c r="EN2189" s="2" t="s">
        <v>17</v>
      </c>
      <c r="EO2189" s="2" t="s">
        <v>17</v>
      </c>
      <c r="EP2189" s="2" t="s">
        <v>17</v>
      </c>
    </row>
    <row r="2190" spans="1:146" x14ac:dyDescent="0.25">
      <c r="A2190" s="1">
        <v>42004</v>
      </c>
      <c r="B2190">
        <v>6.3460999999999999</v>
      </c>
      <c r="C2190">
        <v>6.3562500000000002</v>
      </c>
      <c r="D2190">
        <v>6.3661000000000003</v>
      </c>
      <c r="E2190">
        <v>6.2299499999999997</v>
      </c>
      <c r="F2190">
        <v>6.2125000000000004</v>
      </c>
      <c r="G2190">
        <v>6.2498500000000003</v>
      </c>
      <c r="H2190">
        <v>6.21835</v>
      </c>
      <c r="I2190">
        <v>6.4310999999999998</v>
      </c>
      <c r="J2190">
        <v>6.2686000000000002</v>
      </c>
      <c r="K2190">
        <v>6.2229000000000001</v>
      </c>
      <c r="L2190">
        <v>6.5011000000000001</v>
      </c>
      <c r="M2190">
        <v>6.2807000000000004</v>
      </c>
      <c r="N2190">
        <v>6.5411000000000001</v>
      </c>
      <c r="O2190">
        <v>6.2944000000000004</v>
      </c>
      <c r="P2190">
        <v>6.5260999999999996</v>
      </c>
      <c r="Q2190">
        <v>6.3060999999999998</v>
      </c>
      <c r="R2190">
        <v>6.3161500000000004</v>
      </c>
      <c r="S2190">
        <v>6.3268500000000003</v>
      </c>
      <c r="T2190">
        <v>6.3365999999999998</v>
      </c>
      <c r="U2190">
        <v>6.2013999999999996</v>
      </c>
      <c r="V2190">
        <v>6.2049000000000003</v>
      </c>
      <c r="W2190">
        <v>7.5384500000000001</v>
      </c>
      <c r="X2190">
        <v>7.5155000000000003</v>
      </c>
      <c r="Y2190">
        <v>7.7420200000000001</v>
      </c>
      <c r="Z2190">
        <v>7.5642699999999996</v>
      </c>
      <c r="AA2190">
        <v>7.93377</v>
      </c>
      <c r="AB2190">
        <v>7.5899599999999996</v>
      </c>
      <c r="AC2190">
        <v>8.6048200000000001</v>
      </c>
      <c r="AD2190">
        <v>7.6418999999999997</v>
      </c>
      <c r="AE2190">
        <v>7.6899300000000004</v>
      </c>
      <c r="AF2190">
        <v>7.5476200000000002</v>
      </c>
      <c r="AG2190">
        <v>7.7564900000000003</v>
      </c>
      <c r="AH2190">
        <v>7.5729300000000004</v>
      </c>
      <c r="AI2190">
        <v>7.5949799999999996</v>
      </c>
      <c r="AJ2190">
        <v>7.6539000000000001</v>
      </c>
      <c r="AK2190">
        <v>7.7061999999999999</v>
      </c>
      <c r="AL2190">
        <v>7.5286299999999997</v>
      </c>
      <c r="AM2190">
        <v>9.7083999999999993</v>
      </c>
      <c r="AN2190">
        <v>9.6830400000000001</v>
      </c>
      <c r="AO2190">
        <v>9.90395</v>
      </c>
      <c r="AP2190">
        <v>9.7372499999999995</v>
      </c>
      <c r="AQ2190">
        <v>10.03961</v>
      </c>
      <c r="AR2190">
        <v>9.76492</v>
      </c>
      <c r="AS2190">
        <v>10.423450000000001</v>
      </c>
      <c r="AT2190">
        <v>9.8151100000000007</v>
      </c>
      <c r="AU2190">
        <v>9.85825</v>
      </c>
      <c r="AV2190">
        <v>6.22783</v>
      </c>
      <c r="AW2190">
        <v>6.2103999999999999</v>
      </c>
      <c r="AX2190">
        <v>6.3639999999999999</v>
      </c>
      <c r="AY2190">
        <v>6.2477499999999999</v>
      </c>
      <c r="AZ2190">
        <v>6.4290000000000003</v>
      </c>
      <c r="BA2190">
        <v>6.2672499999999998</v>
      </c>
      <c r="BB2190">
        <v>6.524</v>
      </c>
      <c r="BC2190">
        <v>6.3040000000000003</v>
      </c>
      <c r="BD2190">
        <v>6.3345000000000002</v>
      </c>
      <c r="BE2190">
        <v>9.6924499999999991</v>
      </c>
      <c r="BF2190">
        <v>9.6999600000000008</v>
      </c>
      <c r="BG2190">
        <v>9.6950699999999994</v>
      </c>
      <c r="BH2190">
        <v>6.2212500000000004</v>
      </c>
      <c r="BI2190">
        <v>9.7202099999999998</v>
      </c>
      <c r="BJ2190">
        <v>9.9224700000000006</v>
      </c>
      <c r="BK2190">
        <v>9.7483900000000006</v>
      </c>
      <c r="BL2190">
        <v>9.7713900000000002</v>
      </c>
      <c r="BM2190">
        <v>9.8305299999999995</v>
      </c>
      <c r="BN2190">
        <v>9.8791100000000007</v>
      </c>
      <c r="BO2190">
        <v>6.2354000000000003</v>
      </c>
      <c r="BP2190">
        <v>6.3758999999999997</v>
      </c>
      <c r="BQ2190">
        <v>6.2549000000000001</v>
      </c>
      <c r="BR2190">
        <v>6.2713999999999999</v>
      </c>
      <c r="BS2190">
        <v>6.3139000000000003</v>
      </c>
      <c r="BT2190">
        <v>6.3479000000000001</v>
      </c>
      <c r="BU2190">
        <v>6.2337999999999996</v>
      </c>
      <c r="BV2190">
        <v>6.3658060000000001</v>
      </c>
      <c r="BW2190">
        <v>6.3649659999999999</v>
      </c>
      <c r="BX2190">
        <v>6.4228500000000004</v>
      </c>
      <c r="BY2190">
        <v>6.3742989999999997</v>
      </c>
      <c r="BZ2190">
        <v>6.2527999999999997</v>
      </c>
      <c r="CA2190">
        <v>6.2141489999999999</v>
      </c>
      <c r="CB2190">
        <v>6.2168489999999998</v>
      </c>
      <c r="CC2190">
        <v>6.2196490000000004</v>
      </c>
      <c r="CD2190">
        <v>6.2160489999999999</v>
      </c>
      <c r="CE2190">
        <v>7.5210299999999997</v>
      </c>
      <c r="CF2190">
        <v>6.2242990000000002</v>
      </c>
      <c r="CG2190">
        <v>6.4712990000000001</v>
      </c>
      <c r="CH2190">
        <v>6.2697989999999999</v>
      </c>
      <c r="CI2190">
        <v>6.2363799999999996</v>
      </c>
      <c r="CJ2190">
        <v>6.5362999999999998</v>
      </c>
      <c r="CK2190">
        <v>6.2983320000000003</v>
      </c>
      <c r="CL2190">
        <v>6.5972999999999997</v>
      </c>
      <c r="CM2190">
        <v>6.3014330000000003</v>
      </c>
      <c r="CN2190">
        <v>6.6552990000000003</v>
      </c>
      <c r="CO2190">
        <v>6.3122999999999996</v>
      </c>
      <c r="CP2190">
        <v>6.3315020000000004</v>
      </c>
      <c r="CQ2190">
        <v>6.3440000000000003</v>
      </c>
      <c r="CR2190">
        <v>6.3462990000000001</v>
      </c>
      <c r="CS2190">
        <v>6.2157499999999999</v>
      </c>
      <c r="CT2190">
        <v>6.1589999999999998</v>
      </c>
      <c r="CU2190">
        <v>6.1310000000000002</v>
      </c>
      <c r="CV2190">
        <v>6.3425000000000002</v>
      </c>
      <c r="CW2190">
        <v>6.1840000000000002</v>
      </c>
      <c r="CX2190">
        <v>6.47</v>
      </c>
      <c r="CY2190">
        <v>6.2080000000000002</v>
      </c>
      <c r="CZ2190">
        <v>6.5805999999999996</v>
      </c>
      <c r="DA2190">
        <v>6.6902999999999997</v>
      </c>
      <c r="DB2190">
        <v>6.8</v>
      </c>
      <c r="DC2190">
        <v>6.2614999999999998</v>
      </c>
      <c r="DD2190">
        <v>6.1260000000000003</v>
      </c>
      <c r="DE2190">
        <v>7.4521199999999999</v>
      </c>
      <c r="DF2190">
        <v>7.7128199999999998</v>
      </c>
      <c r="DG2190">
        <v>7.4840600000000004</v>
      </c>
      <c r="DH2190">
        <v>7.9719899999999999</v>
      </c>
      <c r="DI2190">
        <v>7.51518</v>
      </c>
      <c r="DJ2190">
        <v>8.9226299999999998</v>
      </c>
      <c r="DK2190">
        <v>7.5867399999999998</v>
      </c>
      <c r="DL2190">
        <v>7.6473800000000001</v>
      </c>
      <c r="DM2190">
        <v>7.4221399999999997</v>
      </c>
      <c r="DN2190">
        <v>9.5972100000000005</v>
      </c>
      <c r="DO2190">
        <v>9.8666099999999997</v>
      </c>
      <c r="DP2190">
        <v>9.6340000000000003</v>
      </c>
      <c r="DQ2190">
        <v>10.08799</v>
      </c>
      <c r="DR2190">
        <v>9.6687100000000008</v>
      </c>
      <c r="DS2190">
        <v>10.808450000000001</v>
      </c>
      <c r="DT2190">
        <v>9.7442700000000002</v>
      </c>
      <c r="DU2190">
        <v>9.8037100000000006</v>
      </c>
      <c r="DV2190">
        <v>9.5627499999999994</v>
      </c>
      <c r="DW2190">
        <v>6.1565000000000003</v>
      </c>
      <c r="DX2190">
        <v>6.34</v>
      </c>
      <c r="DY2190">
        <v>6.1814999999999998</v>
      </c>
      <c r="DZ2190">
        <v>6.46</v>
      </c>
      <c r="EA2190">
        <v>6.2054999999999998</v>
      </c>
      <c r="EB2190">
        <v>6.7649999999999997</v>
      </c>
      <c r="EC2190">
        <v>6.2584999999999997</v>
      </c>
      <c r="ED2190">
        <v>6.2994500000000002</v>
      </c>
      <c r="EE2190">
        <v>6.1332500000000003</v>
      </c>
      <c r="EF2190">
        <v>6.5160999999999998</v>
      </c>
      <c r="EG2190" t="s">
        <v>15</v>
      </c>
      <c r="EH2190">
        <v>6.5160999999999998</v>
      </c>
      <c r="EI2190" t="s">
        <v>15</v>
      </c>
      <c r="EJ2190">
        <v>6.5160999999999998</v>
      </c>
      <c r="EK2190" s="2" t="s">
        <v>17</v>
      </c>
      <c r="EL2190" s="2" t="s">
        <v>17</v>
      </c>
      <c r="EM2190" s="2" t="s">
        <v>17</v>
      </c>
      <c r="EN2190" s="2" t="s">
        <v>17</v>
      </c>
      <c r="EO2190" s="2" t="s">
        <v>17</v>
      </c>
      <c r="EP2190" s="2" t="s">
        <v>17</v>
      </c>
    </row>
    <row r="2191" spans="1:146" x14ac:dyDescent="0.25">
      <c r="A2191" s="1">
        <v>42005</v>
      </c>
      <c r="B2191">
        <v>6.3460999999999999</v>
      </c>
      <c r="C2191">
        <v>6.3562500000000002</v>
      </c>
      <c r="D2191">
        <v>6.3661000000000003</v>
      </c>
      <c r="E2191">
        <v>6.2299499999999997</v>
      </c>
      <c r="F2191">
        <v>6.2125000000000004</v>
      </c>
      <c r="G2191">
        <v>6.2498500000000003</v>
      </c>
      <c r="H2191">
        <v>6.21835</v>
      </c>
      <c r="I2191">
        <v>6.4310999999999998</v>
      </c>
      <c r="J2191">
        <v>6.2686000000000002</v>
      </c>
      <c r="K2191">
        <v>6.2229000000000001</v>
      </c>
      <c r="L2191">
        <v>6.5011000000000001</v>
      </c>
      <c r="M2191">
        <v>6.2807000000000004</v>
      </c>
      <c r="N2191">
        <v>6.5411000000000001</v>
      </c>
      <c r="O2191">
        <v>6.2944000000000004</v>
      </c>
      <c r="P2191">
        <v>6.5260999999999996</v>
      </c>
      <c r="Q2191">
        <v>6.3060999999999998</v>
      </c>
      <c r="R2191">
        <v>6.3161500000000004</v>
      </c>
      <c r="S2191">
        <v>6.3268500000000003</v>
      </c>
      <c r="T2191">
        <v>6.3365999999999998</v>
      </c>
      <c r="U2191">
        <v>6.2061000000000002</v>
      </c>
      <c r="V2191">
        <v>6.2061000000000002</v>
      </c>
      <c r="W2191">
        <v>7.5384500000000001</v>
      </c>
      <c r="X2191">
        <v>7.5155000000000003</v>
      </c>
      <c r="Y2191">
        <v>7.7420200000000001</v>
      </c>
      <c r="Z2191">
        <v>7.5642699999999996</v>
      </c>
      <c r="AA2191">
        <v>7.93377</v>
      </c>
      <c r="AB2191">
        <v>7.5899599999999996</v>
      </c>
      <c r="AC2191">
        <v>8.6048200000000001</v>
      </c>
      <c r="AD2191">
        <v>7.6418999999999997</v>
      </c>
      <c r="AE2191">
        <v>7.6899300000000004</v>
      </c>
      <c r="AF2191">
        <v>7.5476200000000002</v>
      </c>
      <c r="AG2191">
        <v>7.7564900000000003</v>
      </c>
      <c r="AH2191">
        <v>7.5729300000000004</v>
      </c>
      <c r="AI2191">
        <v>7.5949799999999996</v>
      </c>
      <c r="AJ2191">
        <v>7.6539000000000001</v>
      </c>
      <c r="AK2191">
        <v>7.7061999999999999</v>
      </c>
      <c r="AL2191">
        <v>7.5286299999999997</v>
      </c>
      <c r="AM2191">
        <v>9.7083999999999993</v>
      </c>
      <c r="AN2191">
        <v>9.6830400000000001</v>
      </c>
      <c r="AO2191">
        <v>9.90395</v>
      </c>
      <c r="AP2191">
        <v>9.7372499999999995</v>
      </c>
      <c r="AQ2191">
        <v>10.03961</v>
      </c>
      <c r="AR2191">
        <v>9.76492</v>
      </c>
      <c r="AS2191">
        <v>10.423450000000001</v>
      </c>
      <c r="AT2191">
        <v>9.8151100000000007</v>
      </c>
      <c r="AU2191">
        <v>9.85825</v>
      </c>
      <c r="AV2191">
        <v>6.22783</v>
      </c>
      <c r="AW2191">
        <v>6.2103999999999999</v>
      </c>
      <c r="AX2191">
        <v>6.3639999999999999</v>
      </c>
      <c r="AY2191">
        <v>6.2477499999999999</v>
      </c>
      <c r="AZ2191">
        <v>6.4290000000000003</v>
      </c>
      <c r="BA2191">
        <v>6.2672499999999998</v>
      </c>
      <c r="BB2191">
        <v>6.524</v>
      </c>
      <c r="BC2191">
        <v>6.3040000000000003</v>
      </c>
      <c r="BD2191">
        <v>6.3345000000000002</v>
      </c>
      <c r="BE2191">
        <v>9.6924499999999991</v>
      </c>
      <c r="BF2191">
        <v>9.6999600000000008</v>
      </c>
      <c r="BG2191">
        <v>9.6950699999999994</v>
      </c>
      <c r="BH2191">
        <v>6.2212500000000004</v>
      </c>
      <c r="BI2191">
        <v>9.7202099999999998</v>
      </c>
      <c r="BJ2191">
        <v>9.9224700000000006</v>
      </c>
      <c r="BK2191">
        <v>9.7483900000000006</v>
      </c>
      <c r="BL2191">
        <v>9.7713900000000002</v>
      </c>
      <c r="BM2191">
        <v>9.8305299999999995</v>
      </c>
      <c r="BN2191">
        <v>9.8791100000000007</v>
      </c>
      <c r="BO2191">
        <v>6.2354000000000003</v>
      </c>
      <c r="BP2191">
        <v>6.3758999999999997</v>
      </c>
      <c r="BQ2191">
        <v>6.2549000000000001</v>
      </c>
      <c r="BR2191">
        <v>6.2713999999999999</v>
      </c>
      <c r="BS2191">
        <v>6.3139000000000003</v>
      </c>
      <c r="BT2191">
        <v>6.3479000000000001</v>
      </c>
      <c r="BU2191">
        <v>6.2353990000000001</v>
      </c>
      <c r="BV2191">
        <v>6.3674059999999999</v>
      </c>
      <c r="BW2191">
        <v>6.3665669999999999</v>
      </c>
      <c r="BX2191">
        <v>6.4236500000000003</v>
      </c>
      <c r="BY2191">
        <v>6.3758990000000004</v>
      </c>
      <c r="BZ2191">
        <v>6.2543990000000003</v>
      </c>
      <c r="CA2191">
        <v>6.2157499999999999</v>
      </c>
      <c r="CB2191">
        <v>6.2184210000000002</v>
      </c>
      <c r="CC2191">
        <v>6.2212500000000004</v>
      </c>
      <c r="CD2191">
        <v>6.2176489999999998</v>
      </c>
      <c r="CE2191">
        <v>7.5210299999999997</v>
      </c>
      <c r="CF2191">
        <v>6.2259000000000002</v>
      </c>
      <c r="CG2191">
        <v>6.4713989999999999</v>
      </c>
      <c r="CH2191">
        <v>6.2713989999999997</v>
      </c>
      <c r="CI2191">
        <v>6.2379800000000003</v>
      </c>
      <c r="CJ2191">
        <v>6.5378999999999996</v>
      </c>
      <c r="CK2191">
        <v>6.2999320000000001</v>
      </c>
      <c r="CL2191">
        <v>6.5989000000000004</v>
      </c>
      <c r="CM2191">
        <v>6.3030330000000001</v>
      </c>
      <c r="CN2191">
        <v>6.6568990000000001</v>
      </c>
      <c r="CO2191">
        <v>6.3139000000000003</v>
      </c>
      <c r="CP2191">
        <v>6.3331010000000001</v>
      </c>
      <c r="CQ2191">
        <v>6.345599</v>
      </c>
      <c r="CR2191">
        <v>6.347899</v>
      </c>
      <c r="CS2191">
        <v>6.2157499999999999</v>
      </c>
      <c r="CT2191">
        <v>6.1574999999999998</v>
      </c>
      <c r="CU2191">
        <v>6.1325000000000003</v>
      </c>
      <c r="CV2191">
        <v>6.3392499999999998</v>
      </c>
      <c r="CW2191">
        <v>6.1784999999999997</v>
      </c>
      <c r="CX2191">
        <v>6.4725000000000001</v>
      </c>
      <c r="CY2191">
        <v>6.2060000000000004</v>
      </c>
      <c r="CZ2191">
        <v>6.5822500000000002</v>
      </c>
      <c r="DA2191">
        <v>6.6911500000000004</v>
      </c>
      <c r="DB2191">
        <v>6.8</v>
      </c>
      <c r="DC2191">
        <v>6.2607499999999998</v>
      </c>
      <c r="DD2191">
        <v>6.2355</v>
      </c>
      <c r="DE2191">
        <v>7.4521199999999999</v>
      </c>
      <c r="DF2191">
        <v>7.7128199999999998</v>
      </c>
      <c r="DG2191">
        <v>7.4840600000000004</v>
      </c>
      <c r="DH2191">
        <v>7.9719899999999999</v>
      </c>
      <c r="DI2191">
        <v>7.51518</v>
      </c>
      <c r="DJ2191">
        <v>8.9226299999999998</v>
      </c>
      <c r="DK2191">
        <v>7.5867399999999998</v>
      </c>
      <c r="DL2191">
        <v>7.6473800000000001</v>
      </c>
      <c r="DM2191">
        <v>7.4221399999999997</v>
      </c>
      <c r="DN2191">
        <v>9.5972100000000005</v>
      </c>
      <c r="DO2191">
        <v>9.8666099999999997</v>
      </c>
      <c r="DP2191">
        <v>9.6340000000000003</v>
      </c>
      <c r="DQ2191">
        <v>10.08799</v>
      </c>
      <c r="DR2191">
        <v>9.6687100000000008</v>
      </c>
      <c r="DS2191">
        <v>10.808450000000001</v>
      </c>
      <c r="DT2191">
        <v>9.7442700000000002</v>
      </c>
      <c r="DU2191">
        <v>9.8037100000000006</v>
      </c>
      <c r="DV2191">
        <v>9.5627499999999994</v>
      </c>
      <c r="DW2191">
        <v>6.1565000000000003</v>
      </c>
      <c r="DX2191">
        <v>6.34</v>
      </c>
      <c r="DY2191">
        <v>6.1814999999999998</v>
      </c>
      <c r="DZ2191">
        <v>6.46</v>
      </c>
      <c r="EA2191">
        <v>6.2054999999999998</v>
      </c>
      <c r="EB2191">
        <v>6.7649999999999997</v>
      </c>
      <c r="EC2191">
        <v>6.2584999999999997</v>
      </c>
      <c r="ED2191">
        <v>6.2994500000000002</v>
      </c>
      <c r="EE2191">
        <v>6.1332500000000003</v>
      </c>
      <c r="EF2191">
        <v>6.5160999999999998</v>
      </c>
      <c r="EG2191" t="s">
        <v>15</v>
      </c>
      <c r="EH2191">
        <v>6.5160999999999998</v>
      </c>
      <c r="EI2191" t="s">
        <v>15</v>
      </c>
      <c r="EJ2191">
        <v>6.5160999999999998</v>
      </c>
      <c r="EK2191" s="2" t="s">
        <v>17</v>
      </c>
      <c r="EL2191" s="2" t="s">
        <v>17</v>
      </c>
      <c r="EM2191" s="2" t="s">
        <v>17</v>
      </c>
      <c r="EN2191" s="2" t="s">
        <v>17</v>
      </c>
      <c r="EO2191" s="2" t="s">
        <v>17</v>
      </c>
      <c r="EP2191" s="2" t="s">
        <v>17</v>
      </c>
    </row>
    <row r="2192" spans="1:146" x14ac:dyDescent="0.25">
      <c r="A2192" s="1">
        <v>42006</v>
      </c>
      <c r="B2192">
        <v>6.3460999999999999</v>
      </c>
      <c r="C2192">
        <v>6.3562500000000002</v>
      </c>
      <c r="D2192">
        <v>6.3661000000000003</v>
      </c>
      <c r="E2192">
        <v>6.2299499999999997</v>
      </c>
      <c r="F2192">
        <v>6.2125000000000004</v>
      </c>
      <c r="G2192">
        <v>6.2498500000000003</v>
      </c>
      <c r="H2192">
        <v>6.21835</v>
      </c>
      <c r="I2192">
        <v>6.4310999999999998</v>
      </c>
      <c r="J2192">
        <v>6.2686000000000002</v>
      </c>
      <c r="K2192">
        <v>6.2229000000000001</v>
      </c>
      <c r="L2192">
        <v>6.5011000000000001</v>
      </c>
      <c r="M2192">
        <v>6.2807000000000004</v>
      </c>
      <c r="N2192">
        <v>6.5411000000000001</v>
      </c>
      <c r="O2192">
        <v>6.2944000000000004</v>
      </c>
      <c r="P2192">
        <v>6.5260999999999996</v>
      </c>
      <c r="Q2192">
        <v>6.3060999999999998</v>
      </c>
      <c r="R2192">
        <v>6.3161500000000004</v>
      </c>
      <c r="S2192">
        <v>6.3268500000000003</v>
      </c>
      <c r="T2192">
        <v>6.3365999999999998</v>
      </c>
      <c r="U2192">
        <v>6.2061000000000002</v>
      </c>
      <c r="V2192">
        <v>6.2061000000000002</v>
      </c>
      <c r="W2192">
        <v>7.4947900000000001</v>
      </c>
      <c r="X2192">
        <v>7.4719800000000003</v>
      </c>
      <c r="Y2192">
        <v>7.6993299999999998</v>
      </c>
      <c r="Z2192">
        <v>7.5205500000000001</v>
      </c>
      <c r="AA2192">
        <v>7.8900100000000002</v>
      </c>
      <c r="AB2192">
        <v>7.5461799999999997</v>
      </c>
      <c r="AC2192">
        <v>8.5413399999999999</v>
      </c>
      <c r="AD2192">
        <v>7.5981500000000004</v>
      </c>
      <c r="AE2192">
        <v>7.6468100000000003</v>
      </c>
      <c r="AF2192">
        <v>7.5197900000000004</v>
      </c>
      <c r="AG2192">
        <v>7.7411899999999996</v>
      </c>
      <c r="AH2192">
        <v>7.5454100000000004</v>
      </c>
      <c r="AI2192">
        <v>7.57165</v>
      </c>
      <c r="AJ2192">
        <v>7.6314299999999999</v>
      </c>
      <c r="AK2192">
        <v>7.6879799999999996</v>
      </c>
      <c r="AL2192">
        <v>7.4991099999999999</v>
      </c>
      <c r="AM2192">
        <v>9.5810600000000008</v>
      </c>
      <c r="AN2192">
        <v>9.5560399999999994</v>
      </c>
      <c r="AO2192">
        <v>9.7751099999999997</v>
      </c>
      <c r="AP2192">
        <v>9.6095100000000002</v>
      </c>
      <c r="AQ2192">
        <v>9.9103300000000001</v>
      </c>
      <c r="AR2192">
        <v>9.6368799999999997</v>
      </c>
      <c r="AS2192">
        <v>10.291700000000001</v>
      </c>
      <c r="AT2192">
        <v>9.6867000000000001</v>
      </c>
      <c r="AU2192">
        <v>9.7296600000000009</v>
      </c>
      <c r="AV2192">
        <v>6.22783</v>
      </c>
      <c r="AW2192">
        <v>6.2103999999999999</v>
      </c>
      <c r="AX2192">
        <v>6.3639999999999999</v>
      </c>
      <c r="AY2192">
        <v>6.2477499999999999</v>
      </c>
      <c r="AZ2192">
        <v>6.4290000000000003</v>
      </c>
      <c r="BA2192">
        <v>6.2672499999999998</v>
      </c>
      <c r="BB2192">
        <v>6.524</v>
      </c>
      <c r="BC2192">
        <v>6.3040000000000003</v>
      </c>
      <c r="BD2192">
        <v>6.3345000000000002</v>
      </c>
      <c r="BE2192">
        <v>9.5792800000000007</v>
      </c>
      <c r="BF2192">
        <v>9.5907499999999999</v>
      </c>
      <c r="BG2192">
        <v>9.5819600000000005</v>
      </c>
      <c r="BH2192">
        <v>6.2329499999999998</v>
      </c>
      <c r="BI2192">
        <v>9.6130200000000006</v>
      </c>
      <c r="BJ2192">
        <v>9.8282600000000002</v>
      </c>
      <c r="BK2192">
        <v>9.6412700000000005</v>
      </c>
      <c r="BL2192">
        <v>9.6693999999999996</v>
      </c>
      <c r="BM2192">
        <v>9.7291100000000004</v>
      </c>
      <c r="BN2192">
        <v>9.7820400000000003</v>
      </c>
      <c r="BO2192">
        <v>6.2485999999999997</v>
      </c>
      <c r="BP2192">
        <v>6.3986000000000001</v>
      </c>
      <c r="BQ2192">
        <v>6.2683999999999997</v>
      </c>
      <c r="BR2192">
        <v>6.2884000000000002</v>
      </c>
      <c r="BS2192">
        <v>6.3315999999999999</v>
      </c>
      <c r="BT2192">
        <v>6.3685999999999998</v>
      </c>
      <c r="BU2192">
        <v>6.2492000000000001</v>
      </c>
      <c r="BV2192">
        <v>6.3790659999999999</v>
      </c>
      <c r="BW2192">
        <v>6.37805</v>
      </c>
      <c r="BX2192">
        <v>6.4485999999999999</v>
      </c>
      <c r="BY2192">
        <v>6.3994</v>
      </c>
      <c r="BZ2192">
        <v>6.2691990000000004</v>
      </c>
      <c r="CA2192">
        <v>6.225816</v>
      </c>
      <c r="CB2192">
        <v>6.2291499999999997</v>
      </c>
      <c r="CC2192">
        <v>6.2336489999999998</v>
      </c>
      <c r="CD2192">
        <v>6.2277149999999999</v>
      </c>
      <c r="CE2192">
        <v>7.4886200000000001</v>
      </c>
      <c r="CF2192">
        <v>6.2384000000000004</v>
      </c>
      <c r="CG2192">
        <v>6.4969000000000001</v>
      </c>
      <c r="CH2192">
        <v>6.2892000000000001</v>
      </c>
      <c r="CI2192">
        <v>6.2485489999999997</v>
      </c>
      <c r="CJ2192">
        <v>6.5484</v>
      </c>
      <c r="CK2192">
        <v>6.3104990000000001</v>
      </c>
      <c r="CL2192">
        <v>6.6093999999999999</v>
      </c>
      <c r="CM2192">
        <v>6.3179999999999996</v>
      </c>
      <c r="CN2192">
        <v>6.6673989999999996</v>
      </c>
      <c r="CO2192">
        <v>6.3323989999999997</v>
      </c>
      <c r="CP2192">
        <v>6.3446020000000001</v>
      </c>
      <c r="CQ2192">
        <v>6.3575910000000002</v>
      </c>
      <c r="CR2192">
        <v>6.3693989999999996</v>
      </c>
      <c r="CS2192">
        <v>6.2249499999999998</v>
      </c>
      <c r="CT2192">
        <v>6.157</v>
      </c>
      <c r="CU2192">
        <v>6.1340000000000003</v>
      </c>
      <c r="CV2192">
        <v>6.3360000000000003</v>
      </c>
      <c r="CW2192">
        <v>6.18</v>
      </c>
      <c r="CX2192">
        <v>6.46</v>
      </c>
      <c r="CY2192">
        <v>6.2039999999999997</v>
      </c>
      <c r="CZ2192">
        <v>6.5615500000000004</v>
      </c>
      <c r="DA2192">
        <v>6.6622500000000002</v>
      </c>
      <c r="DB2192">
        <v>6.7629999999999999</v>
      </c>
      <c r="DC2192">
        <v>6.2554999999999996</v>
      </c>
      <c r="DD2192">
        <v>6.1215000000000002</v>
      </c>
      <c r="DE2192">
        <v>7.4077500000000001</v>
      </c>
      <c r="DF2192">
        <v>7.6666699999999999</v>
      </c>
      <c r="DG2192">
        <v>7.4390000000000001</v>
      </c>
      <c r="DH2192">
        <v>7.9194500000000003</v>
      </c>
      <c r="DI2192">
        <v>7.4700300000000004</v>
      </c>
      <c r="DJ2192">
        <v>8.7887299999999993</v>
      </c>
      <c r="DK2192">
        <v>7.5372899999999996</v>
      </c>
      <c r="DL2192">
        <v>7.59762</v>
      </c>
      <c r="DM2192">
        <v>7.3794599999999999</v>
      </c>
      <c r="DN2192">
        <v>9.4697899999999997</v>
      </c>
      <c r="DO2192">
        <v>9.7336399999999994</v>
      </c>
      <c r="DP2192">
        <v>9.5053099999999997</v>
      </c>
      <c r="DQ2192">
        <v>9.9473000000000003</v>
      </c>
      <c r="DR2192">
        <v>9.5396199999999993</v>
      </c>
      <c r="DS2192">
        <v>10.5898</v>
      </c>
      <c r="DT2192">
        <v>9.6090999999999998</v>
      </c>
      <c r="DU2192">
        <v>9.6670700000000007</v>
      </c>
      <c r="DV2192">
        <v>9.4377200000000006</v>
      </c>
      <c r="DW2192">
        <v>6.1555</v>
      </c>
      <c r="DX2192">
        <v>6.3369999999999997</v>
      </c>
      <c r="DY2192">
        <v>6.18</v>
      </c>
      <c r="DZ2192">
        <v>6.4530000000000003</v>
      </c>
      <c r="EA2192">
        <v>6.2039999999999997</v>
      </c>
      <c r="EB2192">
        <v>6.7130000000000001</v>
      </c>
      <c r="EC2192">
        <v>6.2534999999999998</v>
      </c>
      <c r="ED2192">
        <v>6.2937500000000002</v>
      </c>
      <c r="EE2192">
        <v>6.1334999999999997</v>
      </c>
      <c r="EF2192">
        <v>6.5160999999999998</v>
      </c>
      <c r="EG2192" t="s">
        <v>15</v>
      </c>
      <c r="EH2192">
        <v>6.5160999999999998</v>
      </c>
      <c r="EI2192" t="s">
        <v>15</v>
      </c>
      <c r="EJ2192">
        <v>6.5160999999999998</v>
      </c>
      <c r="EK2192" s="2" t="s">
        <v>17</v>
      </c>
      <c r="EL2192" s="2" t="s">
        <v>17</v>
      </c>
      <c r="EM2192" s="2" t="s">
        <v>17</v>
      </c>
      <c r="EN2192" s="2" t="s">
        <v>17</v>
      </c>
      <c r="EO2192" s="2" t="s">
        <v>17</v>
      </c>
      <c r="EP2192" s="2" t="s">
        <v>17</v>
      </c>
    </row>
    <row r="2193" spans="1:146" x14ac:dyDescent="0.25">
      <c r="A2193" s="1">
        <v>42009</v>
      </c>
      <c r="B2193">
        <v>6.3688500000000001</v>
      </c>
      <c r="C2193">
        <v>6.3781499999999998</v>
      </c>
      <c r="D2193">
        <v>6.38835</v>
      </c>
      <c r="E2193">
        <v>6.2443499999999998</v>
      </c>
      <c r="F2193">
        <v>6.2259000000000002</v>
      </c>
      <c r="G2193">
        <v>6.2683499999999999</v>
      </c>
      <c r="H2193">
        <v>6.2331000000000003</v>
      </c>
      <c r="I2193">
        <v>6.4775999999999998</v>
      </c>
      <c r="J2193">
        <v>6.2846000000000002</v>
      </c>
      <c r="K2193">
        <v>6.2363</v>
      </c>
      <c r="L2193">
        <v>6.5456000000000003</v>
      </c>
      <c r="M2193">
        <v>6.2984</v>
      </c>
      <c r="N2193">
        <v>6.5355999999999996</v>
      </c>
      <c r="O2193">
        <v>6.3132000000000001</v>
      </c>
      <c r="P2193">
        <v>6.5406000000000004</v>
      </c>
      <c r="Q2193">
        <v>6.3266</v>
      </c>
      <c r="R2193">
        <v>6.3372000000000002</v>
      </c>
      <c r="S2193">
        <v>6.3480999999999996</v>
      </c>
      <c r="T2193">
        <v>6.3555999999999999</v>
      </c>
      <c r="U2193">
        <v>6.2192999999999996</v>
      </c>
      <c r="V2193">
        <v>6.2201000000000004</v>
      </c>
      <c r="W2193">
        <v>7.4555199999999999</v>
      </c>
      <c r="X2193">
        <v>7.4316300000000002</v>
      </c>
      <c r="Y2193">
        <v>7.6694199999999997</v>
      </c>
      <c r="Z2193">
        <v>7.4860199999999999</v>
      </c>
      <c r="AA2193">
        <v>7.89072</v>
      </c>
      <c r="AB2193">
        <v>7.50753</v>
      </c>
      <c r="AC2193">
        <v>8.4788499999999996</v>
      </c>
      <c r="AD2193">
        <v>7.5658000000000003</v>
      </c>
      <c r="AE2193">
        <v>7.6127799999999999</v>
      </c>
      <c r="AF2193">
        <v>7.4618000000000002</v>
      </c>
      <c r="AG2193">
        <v>7.6907899999999998</v>
      </c>
      <c r="AH2193">
        <v>7.4887600000000001</v>
      </c>
      <c r="AI2193">
        <v>7.5139199999999997</v>
      </c>
      <c r="AJ2193">
        <v>7.5766200000000001</v>
      </c>
      <c r="AK2193">
        <v>7.6356000000000002</v>
      </c>
      <c r="AL2193">
        <v>7.4391800000000003</v>
      </c>
      <c r="AM2193">
        <v>9.5128299999999992</v>
      </c>
      <c r="AN2193">
        <v>9.4865100000000009</v>
      </c>
      <c r="AO2193">
        <v>9.7186299999999992</v>
      </c>
      <c r="AP2193">
        <v>9.54725</v>
      </c>
      <c r="AQ2193">
        <v>9.89297</v>
      </c>
      <c r="AR2193">
        <v>9.56968</v>
      </c>
      <c r="AS2193">
        <v>10.212070000000001</v>
      </c>
      <c r="AT2193">
        <v>9.6271199999999997</v>
      </c>
      <c r="AU2193">
        <v>9.6680100000000007</v>
      </c>
      <c r="AV2193">
        <v>6.2437500000000004</v>
      </c>
      <c r="AW2193">
        <v>6.2252799999999997</v>
      </c>
      <c r="AX2193">
        <v>6.3877499999999996</v>
      </c>
      <c r="AY2193">
        <v>6.2677500000000004</v>
      </c>
      <c r="AZ2193">
        <v>6.4770000000000003</v>
      </c>
      <c r="BA2193">
        <v>6.2839999999999998</v>
      </c>
      <c r="BB2193">
        <v>6.54</v>
      </c>
      <c r="BC2193">
        <v>6.3259999999999996</v>
      </c>
      <c r="BD2193">
        <v>6.3550000000000004</v>
      </c>
      <c r="BE2193">
        <v>9.4881799999999998</v>
      </c>
      <c r="BF2193">
        <v>9.4961400000000005</v>
      </c>
      <c r="BG2193">
        <v>9.4888700000000004</v>
      </c>
      <c r="BH2193">
        <v>6.2316000000000003</v>
      </c>
      <c r="BI2193">
        <v>9.5208200000000005</v>
      </c>
      <c r="BJ2193">
        <v>9.7457100000000008</v>
      </c>
      <c r="BK2193">
        <v>9.5507500000000007</v>
      </c>
      <c r="BL2193">
        <v>9.5778200000000009</v>
      </c>
      <c r="BM2193">
        <v>9.6408900000000006</v>
      </c>
      <c r="BN2193">
        <v>9.6969899999999996</v>
      </c>
      <c r="BO2193">
        <v>6.2489999999999997</v>
      </c>
      <c r="BP2193">
        <v>6.4055499999999999</v>
      </c>
      <c r="BQ2193">
        <v>6.2700500000000003</v>
      </c>
      <c r="BR2193">
        <v>6.2893499999999998</v>
      </c>
      <c r="BS2193">
        <v>6.3350499999999998</v>
      </c>
      <c r="BT2193">
        <v>6.3740500000000004</v>
      </c>
      <c r="BU2193">
        <v>6.2499000000000002</v>
      </c>
      <c r="BV2193">
        <v>6.3852000000000002</v>
      </c>
      <c r="BW2193">
        <v>6.39534</v>
      </c>
      <c r="BX2193">
        <v>6.4562999999999997</v>
      </c>
      <c r="BY2193">
        <v>6.4058989999999998</v>
      </c>
      <c r="BZ2193">
        <v>6.2709000000000001</v>
      </c>
      <c r="CA2193">
        <v>6.2269500000000004</v>
      </c>
      <c r="CB2193">
        <v>6.2284990000000002</v>
      </c>
      <c r="CC2193">
        <v>6.23245</v>
      </c>
      <c r="CD2193">
        <v>6.2274000000000003</v>
      </c>
      <c r="CE2193">
        <v>7.4317599999999997</v>
      </c>
      <c r="CF2193">
        <v>6.2373989999999999</v>
      </c>
      <c r="CG2193">
        <v>6.5067000000000004</v>
      </c>
      <c r="CH2193">
        <v>6.2901990000000003</v>
      </c>
      <c r="CI2193">
        <v>6.2425050000000004</v>
      </c>
      <c r="CJ2193">
        <v>6.5758989999999997</v>
      </c>
      <c r="CK2193">
        <v>6.3048989999999998</v>
      </c>
      <c r="CL2193">
        <v>6.6088990000000001</v>
      </c>
      <c r="CM2193">
        <v>6.3209989999999996</v>
      </c>
      <c r="CN2193">
        <v>6.6669</v>
      </c>
      <c r="CO2193">
        <v>6.3358990000000004</v>
      </c>
      <c r="CP2193">
        <v>6.3489000000000004</v>
      </c>
      <c r="CQ2193">
        <v>6.3618990000000002</v>
      </c>
      <c r="CR2193">
        <v>6.3749000000000002</v>
      </c>
      <c r="CS2193">
        <v>6.2259500000000001</v>
      </c>
      <c r="CT2193">
        <v>6.1565000000000003</v>
      </c>
      <c r="CU2193">
        <v>6.1304999999999996</v>
      </c>
      <c r="CV2193">
        <v>6.335</v>
      </c>
      <c r="CW2193">
        <v>6.1805000000000003</v>
      </c>
      <c r="CX2193">
        <v>6.4589999999999996</v>
      </c>
      <c r="CY2193">
        <v>6.2039999999999997</v>
      </c>
      <c r="CZ2193">
        <v>6.5587999999999997</v>
      </c>
      <c r="DA2193">
        <v>6.6589</v>
      </c>
      <c r="DB2193">
        <v>6.7590000000000003</v>
      </c>
      <c r="DC2193">
        <v>6.2549999999999999</v>
      </c>
      <c r="DD2193">
        <v>6.1230000000000002</v>
      </c>
      <c r="DE2193">
        <v>7.3513500000000001</v>
      </c>
      <c r="DF2193">
        <v>7.6024900000000004</v>
      </c>
      <c r="DG2193">
        <v>7.3818099999999998</v>
      </c>
      <c r="DH2193">
        <v>7.8687899999999997</v>
      </c>
      <c r="DI2193">
        <v>7.41195</v>
      </c>
      <c r="DJ2193">
        <v>8.76281</v>
      </c>
      <c r="DK2193">
        <v>7.4808899999999996</v>
      </c>
      <c r="DL2193">
        <v>7.5424600000000002</v>
      </c>
      <c r="DM2193">
        <v>7.3184899999999997</v>
      </c>
      <c r="DN2193">
        <v>9.3798899999999996</v>
      </c>
      <c r="DO2193">
        <v>9.6338100000000004</v>
      </c>
      <c r="DP2193">
        <v>9.4143500000000007</v>
      </c>
      <c r="DQ2193">
        <v>9.8654799999999998</v>
      </c>
      <c r="DR2193">
        <v>9.4478500000000007</v>
      </c>
      <c r="DS2193">
        <v>10.55406</v>
      </c>
      <c r="DT2193">
        <v>9.5190699999999993</v>
      </c>
      <c r="DU2193">
        <v>9.5786999999999995</v>
      </c>
      <c r="DV2193">
        <v>9.3420799999999993</v>
      </c>
      <c r="DW2193">
        <v>6.1565000000000003</v>
      </c>
      <c r="DX2193">
        <v>6.3319999999999999</v>
      </c>
      <c r="DY2193">
        <v>6.1805000000000003</v>
      </c>
      <c r="DZ2193">
        <v>6.4589999999999996</v>
      </c>
      <c r="EA2193">
        <v>6.2039999999999997</v>
      </c>
      <c r="EB2193">
        <v>6.7590000000000003</v>
      </c>
      <c r="EC2193">
        <v>6.2549999999999999</v>
      </c>
      <c r="ED2193">
        <v>6.2962999999999996</v>
      </c>
      <c r="EE2193">
        <v>6.1304999999999996</v>
      </c>
      <c r="EF2193">
        <v>6.5305999999999997</v>
      </c>
      <c r="EG2193" t="s">
        <v>15</v>
      </c>
      <c r="EH2193">
        <v>6.5305999999999997</v>
      </c>
      <c r="EI2193" t="s">
        <v>15</v>
      </c>
      <c r="EJ2193">
        <v>6.5305999999999997</v>
      </c>
      <c r="EK2193" s="2" t="s">
        <v>17</v>
      </c>
      <c r="EL2193" s="2" t="s">
        <v>17</v>
      </c>
      <c r="EM2193" s="2" t="s">
        <v>17</v>
      </c>
      <c r="EN2193" s="2" t="s">
        <v>17</v>
      </c>
      <c r="EO2193" s="2" t="s">
        <v>17</v>
      </c>
      <c r="EP2193" s="2" t="s">
        <v>17</v>
      </c>
    </row>
    <row r="2194" spans="1:146" x14ac:dyDescent="0.25">
      <c r="A2194" s="1">
        <v>42010</v>
      </c>
      <c r="B2194">
        <v>6.3567499999999999</v>
      </c>
      <c r="C2194">
        <v>6.3662999999999998</v>
      </c>
      <c r="D2194">
        <v>6.3760000000000003</v>
      </c>
      <c r="E2194">
        <v>6.2342500000000003</v>
      </c>
      <c r="F2194">
        <v>6.2176</v>
      </c>
      <c r="G2194">
        <v>6.2560000000000002</v>
      </c>
      <c r="H2194">
        <v>6.2215999999999996</v>
      </c>
      <c r="I2194">
        <v>6.4684999999999997</v>
      </c>
      <c r="J2194">
        <v>6.2735000000000003</v>
      </c>
      <c r="K2194">
        <v>6.2270000000000003</v>
      </c>
      <c r="L2194">
        <v>6.5354999999999999</v>
      </c>
      <c r="M2194">
        <v>6.2869999999999999</v>
      </c>
      <c r="N2194">
        <v>6.5279999999999996</v>
      </c>
      <c r="O2194">
        <v>6.3010000000000002</v>
      </c>
      <c r="P2194">
        <v>6.5330000000000004</v>
      </c>
      <c r="Q2194">
        <v>6.3140000000000001</v>
      </c>
      <c r="R2194">
        <v>6.3258999999999999</v>
      </c>
      <c r="S2194">
        <v>6.3358999999999996</v>
      </c>
      <c r="T2194">
        <v>6.3460000000000001</v>
      </c>
      <c r="U2194">
        <v>6.2121500000000003</v>
      </c>
      <c r="V2194">
        <v>6.2125500000000002</v>
      </c>
      <c r="W2194">
        <v>7.4331399999999999</v>
      </c>
      <c r="X2194">
        <v>7.4116299999999997</v>
      </c>
      <c r="Y2194">
        <v>7.64255</v>
      </c>
      <c r="Z2194">
        <v>7.4608400000000001</v>
      </c>
      <c r="AA2194">
        <v>7.8610600000000002</v>
      </c>
      <c r="AB2194">
        <v>7.4838100000000001</v>
      </c>
      <c r="AC2194">
        <v>8.4253199999999993</v>
      </c>
      <c r="AD2194">
        <v>7.5402399999999998</v>
      </c>
      <c r="AE2194">
        <v>7.59023</v>
      </c>
      <c r="AF2194">
        <v>7.4296199999999999</v>
      </c>
      <c r="AG2194">
        <v>7.6563400000000001</v>
      </c>
      <c r="AH2194">
        <v>7.4558400000000002</v>
      </c>
      <c r="AI2194">
        <v>7.4805799999999998</v>
      </c>
      <c r="AJ2194">
        <v>7.5441200000000004</v>
      </c>
      <c r="AK2194">
        <v>7.6038699999999997</v>
      </c>
      <c r="AL2194">
        <v>7.4083199999999998</v>
      </c>
      <c r="AM2194">
        <v>9.4550800000000006</v>
      </c>
      <c r="AN2194">
        <v>9.4316399999999998</v>
      </c>
      <c r="AO2194">
        <v>9.6554800000000007</v>
      </c>
      <c r="AP2194">
        <v>9.4859200000000001</v>
      </c>
      <c r="AQ2194">
        <v>9.8303399999999996</v>
      </c>
      <c r="AR2194">
        <v>9.5100800000000003</v>
      </c>
      <c r="AS2194">
        <v>10.144819999999999</v>
      </c>
      <c r="AT2194">
        <v>9.5649800000000003</v>
      </c>
      <c r="AU2194">
        <v>9.60975</v>
      </c>
      <c r="AV2194">
        <v>6.2342500000000003</v>
      </c>
      <c r="AW2194">
        <v>6.2176299999999998</v>
      </c>
      <c r="AX2194">
        <v>6.3760000000000003</v>
      </c>
      <c r="AY2194">
        <v>6.2560000000000002</v>
      </c>
      <c r="AZ2194">
        <v>6.4684999999999997</v>
      </c>
      <c r="BA2194">
        <v>6.2735000000000003</v>
      </c>
      <c r="BB2194">
        <v>6.5330000000000004</v>
      </c>
      <c r="BC2194">
        <v>6.3140000000000001</v>
      </c>
      <c r="BD2194">
        <v>6.3460000000000001</v>
      </c>
      <c r="BE2194">
        <v>9.4198400000000007</v>
      </c>
      <c r="BF2194">
        <v>9.4274299999999993</v>
      </c>
      <c r="BG2194">
        <v>9.4205299999999994</v>
      </c>
      <c r="BH2194">
        <v>6.2148500000000002</v>
      </c>
      <c r="BI2194">
        <v>9.4505999999999997</v>
      </c>
      <c r="BJ2194">
        <v>9.6729000000000003</v>
      </c>
      <c r="BK2194">
        <v>9.4795499999999997</v>
      </c>
      <c r="BL2194">
        <v>9.5059799999999992</v>
      </c>
      <c r="BM2194">
        <v>9.5699100000000001</v>
      </c>
      <c r="BN2194">
        <v>9.6270100000000003</v>
      </c>
      <c r="BO2194">
        <v>6.2313000000000001</v>
      </c>
      <c r="BP2194">
        <v>6.3875000000000002</v>
      </c>
      <c r="BQ2194">
        <v>6.2518000000000002</v>
      </c>
      <c r="BR2194">
        <v>6.2708000000000004</v>
      </c>
      <c r="BS2194">
        <v>6.3172499999999996</v>
      </c>
      <c r="BT2194">
        <v>6.3574000000000002</v>
      </c>
      <c r="BU2194">
        <v>6.2332989999999997</v>
      </c>
      <c r="BV2194">
        <v>6.3691000000000004</v>
      </c>
      <c r="BW2194">
        <v>6.379499</v>
      </c>
      <c r="BX2194">
        <v>6.440499</v>
      </c>
      <c r="BY2194">
        <v>6.389799</v>
      </c>
      <c r="BZ2194">
        <v>6.2535499999999997</v>
      </c>
      <c r="CA2194">
        <v>6.2112999999999996</v>
      </c>
      <c r="CB2194">
        <v>6.2129250000000003</v>
      </c>
      <c r="CC2194">
        <v>6.2166490000000003</v>
      </c>
      <c r="CD2194">
        <v>6.2118000000000002</v>
      </c>
      <c r="CE2194">
        <v>7.4011899999999997</v>
      </c>
      <c r="CF2194">
        <v>6.2214499999999999</v>
      </c>
      <c r="CG2194">
        <v>6.4887990000000002</v>
      </c>
      <c r="CH2194">
        <v>6.2717989999999997</v>
      </c>
      <c r="CI2194">
        <v>6.2265490000000003</v>
      </c>
      <c r="CJ2194">
        <v>6.5637999999999996</v>
      </c>
      <c r="CK2194">
        <v>6.287299</v>
      </c>
      <c r="CL2194">
        <v>6.5933000000000002</v>
      </c>
      <c r="CM2194">
        <v>6.3032000000000004</v>
      </c>
      <c r="CN2194">
        <v>6.6512989999999999</v>
      </c>
      <c r="CO2194">
        <v>6.3197989999999997</v>
      </c>
      <c r="CP2194">
        <v>6.3327999999999998</v>
      </c>
      <c r="CQ2194">
        <v>6.3457990000000004</v>
      </c>
      <c r="CR2194">
        <v>6.3587999999999996</v>
      </c>
      <c r="CS2194">
        <v>6.2094300000000002</v>
      </c>
      <c r="CT2194">
        <v>6.1505000000000001</v>
      </c>
      <c r="CU2194">
        <v>6.1224999999999996</v>
      </c>
      <c r="CV2194">
        <v>6.3170000000000002</v>
      </c>
      <c r="CW2194">
        <v>6.1719999999999997</v>
      </c>
      <c r="CX2194">
        <v>6.4405000000000001</v>
      </c>
      <c r="CY2194">
        <v>6.1920000000000002</v>
      </c>
      <c r="CZ2194">
        <v>6.5465</v>
      </c>
      <c r="DA2194">
        <v>6.6524999999999999</v>
      </c>
      <c r="DB2194">
        <v>6.7584999999999997</v>
      </c>
      <c r="DC2194">
        <v>6.242</v>
      </c>
      <c r="DD2194">
        <v>6.1275000000000004</v>
      </c>
      <c r="DE2194">
        <v>7.3326900000000004</v>
      </c>
      <c r="DF2194">
        <v>7.57423</v>
      </c>
      <c r="DG2194">
        <v>7.35947</v>
      </c>
      <c r="DH2194">
        <v>7.8233899999999998</v>
      </c>
      <c r="DI2194">
        <v>7.3853900000000001</v>
      </c>
      <c r="DJ2194">
        <v>8.7148199999999996</v>
      </c>
      <c r="DK2194">
        <v>7.4536600000000002</v>
      </c>
      <c r="DL2194">
        <v>7.5134499999999997</v>
      </c>
      <c r="DM2194">
        <v>7.2953799999999998</v>
      </c>
      <c r="DN2194">
        <v>9.3272999999999993</v>
      </c>
      <c r="DO2194">
        <v>9.5691600000000001</v>
      </c>
      <c r="DP2194">
        <v>9.3570399999999996</v>
      </c>
      <c r="DQ2194">
        <v>9.7832299999999996</v>
      </c>
      <c r="DR2194">
        <v>9.3850200000000008</v>
      </c>
      <c r="DS2194">
        <v>10.49339</v>
      </c>
      <c r="DT2194">
        <v>9.4551599999999993</v>
      </c>
      <c r="DU2194">
        <v>9.5125299999999999</v>
      </c>
      <c r="DV2194">
        <v>9.2836999999999996</v>
      </c>
      <c r="DW2194">
        <v>6.15</v>
      </c>
      <c r="DX2194">
        <v>6.319</v>
      </c>
      <c r="DY2194">
        <v>6.1710000000000003</v>
      </c>
      <c r="DZ2194">
        <v>6.4375</v>
      </c>
      <c r="EA2194">
        <v>6.1909999999999998</v>
      </c>
      <c r="EB2194">
        <v>6.7575000000000003</v>
      </c>
      <c r="EC2194">
        <v>6.2415000000000003</v>
      </c>
      <c r="ED2194">
        <v>6.2817999999999996</v>
      </c>
      <c r="EE2194">
        <v>6.1200999999999999</v>
      </c>
      <c r="EF2194">
        <v>6.5229999999999997</v>
      </c>
      <c r="EG2194" t="s">
        <v>15</v>
      </c>
      <c r="EH2194">
        <v>6.5229999999999997</v>
      </c>
      <c r="EI2194" t="s">
        <v>15</v>
      </c>
      <c r="EJ2194">
        <v>6.5229999999999997</v>
      </c>
      <c r="EK2194" s="2" t="s">
        <v>17</v>
      </c>
      <c r="EL2194" s="2" t="s">
        <v>17</v>
      </c>
      <c r="EM2194" s="2" t="s">
        <v>17</v>
      </c>
      <c r="EN2194" s="2" t="s">
        <v>17</v>
      </c>
      <c r="EO2194" s="2" t="s">
        <v>17</v>
      </c>
      <c r="EP2194" s="2" t="s">
        <v>17</v>
      </c>
    </row>
    <row r="2195" spans="1:146" x14ac:dyDescent="0.25">
      <c r="A2195" s="1">
        <v>42011</v>
      </c>
      <c r="B2195">
        <v>6.3568499999999997</v>
      </c>
      <c r="C2195">
        <v>6.3666499999999999</v>
      </c>
      <c r="D2195">
        <v>6.3776000000000002</v>
      </c>
      <c r="E2195">
        <v>6.2334500000000004</v>
      </c>
      <c r="F2195">
        <v>6.2175500000000001</v>
      </c>
      <c r="G2195">
        <v>6.2544500000000003</v>
      </c>
      <c r="H2195">
        <v>6.2219499999999996</v>
      </c>
      <c r="I2195">
        <v>6.4684499999999998</v>
      </c>
      <c r="J2195">
        <v>6.2714499999999997</v>
      </c>
      <c r="K2195">
        <v>6.2263000000000002</v>
      </c>
      <c r="L2195">
        <v>6.5319500000000001</v>
      </c>
      <c r="M2195">
        <v>6.2879500000000004</v>
      </c>
      <c r="N2195">
        <v>6.5279499999999997</v>
      </c>
      <c r="O2195">
        <v>6.2984499999999999</v>
      </c>
      <c r="P2195">
        <v>6.5329499999999996</v>
      </c>
      <c r="Q2195">
        <v>6.3148</v>
      </c>
      <c r="R2195">
        <v>6.3253500000000003</v>
      </c>
      <c r="S2195">
        <v>6.3360000000000003</v>
      </c>
      <c r="T2195">
        <v>6.3472999999999997</v>
      </c>
      <c r="U2195">
        <v>6.2119499999999999</v>
      </c>
      <c r="V2195">
        <v>6.2124499999999996</v>
      </c>
      <c r="W2195">
        <v>7.3586799999999997</v>
      </c>
      <c r="X2195">
        <v>7.3388600000000004</v>
      </c>
      <c r="Y2195">
        <v>7.5701600000000004</v>
      </c>
      <c r="Z2195">
        <v>7.38584</v>
      </c>
      <c r="AA2195">
        <v>7.7862600000000004</v>
      </c>
      <c r="AB2195">
        <v>7.4080399999999997</v>
      </c>
      <c r="AC2195">
        <v>8.3433399999999995</v>
      </c>
      <c r="AD2195">
        <v>7.4670100000000001</v>
      </c>
      <c r="AE2195">
        <v>7.5174000000000003</v>
      </c>
      <c r="AF2195">
        <v>7.3682400000000001</v>
      </c>
      <c r="AG2195">
        <v>7.6015899999999998</v>
      </c>
      <c r="AH2195">
        <v>7.3936400000000004</v>
      </c>
      <c r="AI2195">
        <v>7.4187900000000004</v>
      </c>
      <c r="AJ2195">
        <v>7.4860499999999996</v>
      </c>
      <c r="AK2195">
        <v>7.5459399999999999</v>
      </c>
      <c r="AL2195">
        <v>7.3460599999999996</v>
      </c>
      <c r="AM2195">
        <v>9.3845399999999994</v>
      </c>
      <c r="AN2195">
        <v>9.3630800000000001</v>
      </c>
      <c r="AO2195">
        <v>9.5889199999999999</v>
      </c>
      <c r="AP2195">
        <v>9.4147599999999994</v>
      </c>
      <c r="AQ2195">
        <v>9.75943</v>
      </c>
      <c r="AR2195">
        <v>9.4380100000000002</v>
      </c>
      <c r="AS2195">
        <v>10.061730000000001</v>
      </c>
      <c r="AT2195">
        <v>9.4965499999999992</v>
      </c>
      <c r="AU2195">
        <v>9.5419599999999996</v>
      </c>
      <c r="AV2195">
        <v>6.2324999999999999</v>
      </c>
      <c r="AW2195">
        <v>6.2171099999999999</v>
      </c>
      <c r="AX2195">
        <v>6.3766299999999996</v>
      </c>
      <c r="AY2195">
        <v>6.2539999999999996</v>
      </c>
      <c r="AZ2195">
        <v>6.468</v>
      </c>
      <c r="BA2195">
        <v>6.2709999999999999</v>
      </c>
      <c r="BB2195">
        <v>6.5324999999999998</v>
      </c>
      <c r="BC2195">
        <v>6.3140000000000001</v>
      </c>
      <c r="BD2195">
        <v>6.3464999999999998</v>
      </c>
      <c r="BE2195">
        <v>9.3635000000000002</v>
      </c>
      <c r="BF2195">
        <v>9.3722600000000007</v>
      </c>
      <c r="BG2195">
        <v>9.3642500000000002</v>
      </c>
      <c r="BH2195">
        <v>6.2232000000000003</v>
      </c>
      <c r="BI2195">
        <v>9.3967299999999998</v>
      </c>
      <c r="BJ2195">
        <v>9.6287299999999991</v>
      </c>
      <c r="BK2195">
        <v>9.42469</v>
      </c>
      <c r="BL2195">
        <v>9.4517000000000007</v>
      </c>
      <c r="BM2195">
        <v>9.5207599999999992</v>
      </c>
      <c r="BN2195">
        <v>9.5781899999999993</v>
      </c>
      <c r="BO2195">
        <v>6.2405999999999997</v>
      </c>
      <c r="BP2195">
        <v>6.4031000000000002</v>
      </c>
      <c r="BQ2195">
        <v>6.2606000000000002</v>
      </c>
      <c r="BR2195">
        <v>6.2801</v>
      </c>
      <c r="BS2195">
        <v>6.3300999999999998</v>
      </c>
      <c r="BT2195">
        <v>6.3705999999999996</v>
      </c>
      <c r="BU2195">
        <v>6.2391490000000003</v>
      </c>
      <c r="BV2195">
        <v>6.3798000000000004</v>
      </c>
      <c r="BW2195">
        <v>6.3909000000000002</v>
      </c>
      <c r="BX2195">
        <v>6.4523989999999998</v>
      </c>
      <c r="BY2195">
        <v>6.4018990000000002</v>
      </c>
      <c r="BZ2195">
        <v>6.2589490000000003</v>
      </c>
      <c r="CA2195">
        <v>6.2153</v>
      </c>
      <c r="CB2195">
        <v>6.2170500000000004</v>
      </c>
      <c r="CC2195">
        <v>6.2216490000000002</v>
      </c>
      <c r="CD2195">
        <v>6.2158499999999997</v>
      </c>
      <c r="CE2195">
        <v>7.3380299999999998</v>
      </c>
      <c r="CF2195">
        <v>6.2266490000000001</v>
      </c>
      <c r="CG2195">
        <v>6.5049000000000001</v>
      </c>
      <c r="CH2195">
        <v>6.2786489999999997</v>
      </c>
      <c r="CI2195">
        <v>6.231147</v>
      </c>
      <c r="CJ2195">
        <v>6.5723989999999999</v>
      </c>
      <c r="CK2195">
        <v>6.2953999999999999</v>
      </c>
      <c r="CL2195">
        <v>6.5974000000000004</v>
      </c>
      <c r="CM2195">
        <v>6.3119990000000001</v>
      </c>
      <c r="CN2195">
        <v>6.6553990000000001</v>
      </c>
      <c r="CO2195">
        <v>6.3278999999999996</v>
      </c>
      <c r="CP2195">
        <v>6.3421989999999999</v>
      </c>
      <c r="CQ2195">
        <v>6.3556999999999997</v>
      </c>
      <c r="CR2195">
        <v>6.3689499999999999</v>
      </c>
      <c r="CS2195">
        <v>6.2169499999999998</v>
      </c>
      <c r="CT2195">
        <v>6.1509999999999998</v>
      </c>
      <c r="CU2195">
        <v>6.1265000000000001</v>
      </c>
      <c r="CV2195">
        <v>6.3220000000000001</v>
      </c>
      <c r="CW2195">
        <v>6.1725000000000003</v>
      </c>
      <c r="CX2195">
        <v>6.444</v>
      </c>
      <c r="CY2195">
        <v>6.1920000000000002</v>
      </c>
      <c r="CZ2195">
        <v>6.5497500000000004</v>
      </c>
      <c r="DA2195">
        <v>6.6560499999999996</v>
      </c>
      <c r="DB2195">
        <v>6.7614999999999998</v>
      </c>
      <c r="DC2195">
        <v>6.2450000000000001</v>
      </c>
      <c r="DD2195">
        <v>6.1295000000000002</v>
      </c>
      <c r="DE2195">
        <v>7.2636399999999997</v>
      </c>
      <c r="DF2195">
        <v>7.5029300000000001</v>
      </c>
      <c r="DG2195">
        <v>7.2913699999999997</v>
      </c>
      <c r="DH2195">
        <v>7.74533</v>
      </c>
      <c r="DI2195">
        <v>7.3159000000000001</v>
      </c>
      <c r="DJ2195">
        <v>8.6492000000000004</v>
      </c>
      <c r="DK2195">
        <v>7.3860000000000001</v>
      </c>
      <c r="DL2195">
        <v>7.4472199999999997</v>
      </c>
      <c r="DM2195">
        <v>7.2307300000000003</v>
      </c>
      <c r="DN2195">
        <v>9.2633299999999998</v>
      </c>
      <c r="DO2195">
        <v>9.5037699999999994</v>
      </c>
      <c r="DP2195">
        <v>9.2943300000000004</v>
      </c>
      <c r="DQ2195">
        <v>9.7081300000000006</v>
      </c>
      <c r="DR2195">
        <v>9.3206199999999999</v>
      </c>
      <c r="DS2195">
        <v>10.430580000000001</v>
      </c>
      <c r="DT2195">
        <v>9.3935200000000005</v>
      </c>
      <c r="DU2195">
        <v>9.4528700000000008</v>
      </c>
      <c r="DV2195">
        <v>9.2251200000000004</v>
      </c>
      <c r="DW2195">
        <v>6.1520000000000001</v>
      </c>
      <c r="DX2195">
        <v>6.32</v>
      </c>
      <c r="DY2195">
        <v>6.1740000000000004</v>
      </c>
      <c r="DZ2195">
        <v>6.4340000000000002</v>
      </c>
      <c r="EA2195">
        <v>6.1929999999999996</v>
      </c>
      <c r="EB2195">
        <v>6.7720000000000002</v>
      </c>
      <c r="EC2195">
        <v>6.2454999999999998</v>
      </c>
      <c r="ED2195">
        <v>6.2872500000000002</v>
      </c>
      <c r="EE2195">
        <v>6.1254999999999997</v>
      </c>
      <c r="EF2195">
        <v>6.5229499999999998</v>
      </c>
      <c r="EG2195" t="s">
        <v>15</v>
      </c>
      <c r="EH2195">
        <v>6.5229499999999998</v>
      </c>
      <c r="EI2195" t="s">
        <v>15</v>
      </c>
      <c r="EJ2195">
        <v>6.5229499999999998</v>
      </c>
      <c r="EK2195" s="2" t="s">
        <v>17</v>
      </c>
      <c r="EL2195" s="2" t="s">
        <v>17</v>
      </c>
      <c r="EM2195" s="2" t="s">
        <v>17</v>
      </c>
      <c r="EN2195" s="2" t="s">
        <v>17</v>
      </c>
      <c r="EO2195" s="2" t="s">
        <v>17</v>
      </c>
      <c r="EP2195" s="2" t="s">
        <v>17</v>
      </c>
    </row>
    <row r="2196" spans="1:146" x14ac:dyDescent="0.25">
      <c r="A2196" s="1">
        <v>42012</v>
      </c>
      <c r="B2196">
        <v>6.3636999999999997</v>
      </c>
      <c r="C2196">
        <v>6.3745000000000003</v>
      </c>
      <c r="D2196">
        <v>6.3845499999999999</v>
      </c>
      <c r="E2196">
        <v>6.2363</v>
      </c>
      <c r="F2196">
        <v>6.2200499999999996</v>
      </c>
      <c r="G2196">
        <v>6.2570499999999996</v>
      </c>
      <c r="H2196">
        <v>6.2244000000000002</v>
      </c>
      <c r="I2196">
        <v>6.4798</v>
      </c>
      <c r="J2196">
        <v>6.27705</v>
      </c>
      <c r="K2196">
        <v>6.2291999999999996</v>
      </c>
      <c r="L2196">
        <v>6.5545499999999999</v>
      </c>
      <c r="M2196">
        <v>6.2897999999999996</v>
      </c>
      <c r="N2196">
        <v>6.5295500000000004</v>
      </c>
      <c r="O2196">
        <v>6.3045499999999999</v>
      </c>
      <c r="P2196">
        <v>6.5345500000000003</v>
      </c>
      <c r="Q2196">
        <v>6.3195499999999996</v>
      </c>
      <c r="R2196">
        <v>6.3301499999999997</v>
      </c>
      <c r="S2196">
        <v>6.3426</v>
      </c>
      <c r="T2196">
        <v>6.3535500000000003</v>
      </c>
      <c r="U2196">
        <v>6.21265</v>
      </c>
      <c r="V2196">
        <v>6.21305</v>
      </c>
      <c r="W2196">
        <v>7.3561300000000003</v>
      </c>
      <c r="X2196">
        <v>7.3355399999999999</v>
      </c>
      <c r="Y2196">
        <v>7.5723700000000003</v>
      </c>
      <c r="Z2196">
        <v>7.3823800000000004</v>
      </c>
      <c r="AA2196">
        <v>7.7926599999999997</v>
      </c>
      <c r="AB2196">
        <v>7.4081599999999996</v>
      </c>
      <c r="AC2196">
        <v>8.3512699999999995</v>
      </c>
      <c r="AD2196">
        <v>7.4665900000000001</v>
      </c>
      <c r="AE2196">
        <v>7.5191100000000004</v>
      </c>
      <c r="AF2196">
        <v>7.3611399999999998</v>
      </c>
      <c r="AG2196">
        <v>7.5984699999999998</v>
      </c>
      <c r="AH2196">
        <v>7.3870399999999998</v>
      </c>
      <c r="AI2196">
        <v>7.4122300000000001</v>
      </c>
      <c r="AJ2196">
        <v>7.4798200000000001</v>
      </c>
      <c r="AK2196">
        <v>7.5419</v>
      </c>
      <c r="AL2196">
        <v>7.3403400000000003</v>
      </c>
      <c r="AM2196">
        <v>9.4023400000000006</v>
      </c>
      <c r="AN2196">
        <v>9.3795500000000001</v>
      </c>
      <c r="AO2196">
        <v>9.6117399999999993</v>
      </c>
      <c r="AP2196">
        <v>9.4315099999999994</v>
      </c>
      <c r="AQ2196">
        <v>9.7857199999999995</v>
      </c>
      <c r="AR2196">
        <v>9.4591999999999992</v>
      </c>
      <c r="AS2196">
        <v>10.081149999999999</v>
      </c>
      <c r="AT2196">
        <v>9.5171100000000006</v>
      </c>
      <c r="AU2196">
        <v>9.5651399999999995</v>
      </c>
      <c r="AV2196">
        <v>6.2362500000000001</v>
      </c>
      <c r="AW2196">
        <v>6.2200300000000004</v>
      </c>
      <c r="AX2196">
        <v>6.3845000000000001</v>
      </c>
      <c r="AY2196">
        <v>6.2569999999999997</v>
      </c>
      <c r="AZ2196">
        <v>6.4797500000000001</v>
      </c>
      <c r="BA2196">
        <v>6.2770000000000001</v>
      </c>
      <c r="BB2196">
        <v>6.5345000000000004</v>
      </c>
      <c r="BC2196">
        <v>6.3194999999999997</v>
      </c>
      <c r="BD2196">
        <v>6.3535000000000004</v>
      </c>
      <c r="BE2196">
        <v>9.3741800000000008</v>
      </c>
      <c r="BF2196">
        <v>9.3856900000000003</v>
      </c>
      <c r="BG2196">
        <v>9.3749300000000009</v>
      </c>
      <c r="BH2196">
        <v>6.2241</v>
      </c>
      <c r="BI2196">
        <v>9.4087399999999999</v>
      </c>
      <c r="BJ2196">
        <v>9.6448599999999995</v>
      </c>
      <c r="BK2196">
        <v>9.4374699999999994</v>
      </c>
      <c r="BL2196">
        <v>9.4643999999999995</v>
      </c>
      <c r="BM2196">
        <v>9.5339799999999997</v>
      </c>
      <c r="BN2196">
        <v>9.5941200000000002</v>
      </c>
      <c r="BO2196">
        <v>6.2404999999999999</v>
      </c>
      <c r="BP2196">
        <v>6.4065000000000003</v>
      </c>
      <c r="BQ2196">
        <v>6.2609500000000002</v>
      </c>
      <c r="BR2196">
        <v>6.2804500000000001</v>
      </c>
      <c r="BS2196">
        <v>6.3307000000000002</v>
      </c>
      <c r="BT2196">
        <v>6.3727499999999999</v>
      </c>
      <c r="BU2196">
        <v>6.2427999999999999</v>
      </c>
      <c r="BV2196">
        <v>6.3845000000000001</v>
      </c>
      <c r="BW2196">
        <v>6.395499</v>
      </c>
      <c r="BX2196">
        <v>6.4612999999999996</v>
      </c>
      <c r="BY2196">
        <v>6.4065000000000003</v>
      </c>
      <c r="BZ2196">
        <v>6.2629999999999999</v>
      </c>
      <c r="CA2196">
        <v>6.2183489999999999</v>
      </c>
      <c r="CB2196">
        <v>6.2211999999999996</v>
      </c>
      <c r="CC2196">
        <v>6.2263989999999998</v>
      </c>
      <c r="CD2196">
        <v>6.2188999999999997</v>
      </c>
      <c r="CE2196">
        <v>7.3297999999999996</v>
      </c>
      <c r="CF2196">
        <v>6.2312500000000002</v>
      </c>
      <c r="CG2196">
        <v>6.516</v>
      </c>
      <c r="CH2196">
        <v>6.282</v>
      </c>
      <c r="CI2196">
        <v>6.2354989999999999</v>
      </c>
      <c r="CJ2196">
        <v>6.582999</v>
      </c>
      <c r="CK2196">
        <v>6.2984989999999996</v>
      </c>
      <c r="CL2196">
        <v>6.6014999999999997</v>
      </c>
      <c r="CM2196">
        <v>6.3159000000000001</v>
      </c>
      <c r="CN2196">
        <v>6.6594990000000003</v>
      </c>
      <c r="CO2196">
        <v>6.3317500000000004</v>
      </c>
      <c r="CP2196">
        <v>6.3466959999999997</v>
      </c>
      <c r="CQ2196">
        <v>6.3617600000000003</v>
      </c>
      <c r="CR2196">
        <v>6.3734999999999999</v>
      </c>
      <c r="CS2196">
        <v>6.2159000000000004</v>
      </c>
      <c r="CT2196">
        <v>6.1505000000000001</v>
      </c>
      <c r="CU2196">
        <v>6.1345000000000001</v>
      </c>
      <c r="CV2196">
        <v>6.3285</v>
      </c>
      <c r="CW2196">
        <v>6.1725000000000003</v>
      </c>
      <c r="CX2196">
        <v>6.4574999999999996</v>
      </c>
      <c r="CY2196">
        <v>6.1970000000000001</v>
      </c>
      <c r="CZ2196">
        <v>6.5589000000000004</v>
      </c>
      <c r="DA2196">
        <v>6.6594499999999996</v>
      </c>
      <c r="DB2196">
        <v>6.76</v>
      </c>
      <c r="DC2196">
        <v>6.2495000000000003</v>
      </c>
      <c r="DD2196">
        <v>6.1319999999999997</v>
      </c>
      <c r="DE2196">
        <v>7.2543899999999999</v>
      </c>
      <c r="DF2196">
        <v>7.5047600000000001</v>
      </c>
      <c r="DG2196">
        <v>7.2815000000000003</v>
      </c>
      <c r="DH2196">
        <v>7.7532699999999997</v>
      </c>
      <c r="DI2196">
        <v>7.3113799999999998</v>
      </c>
      <c r="DJ2196">
        <v>8.6432599999999997</v>
      </c>
      <c r="DK2196">
        <v>7.3815200000000001</v>
      </c>
      <c r="DL2196">
        <v>7.4415399999999998</v>
      </c>
      <c r="DM2196">
        <v>7.2352600000000002</v>
      </c>
      <c r="DN2196">
        <v>9.2722999999999995</v>
      </c>
      <c r="DO2196">
        <v>9.5259300000000007</v>
      </c>
      <c r="DP2196">
        <v>9.3026300000000006</v>
      </c>
      <c r="DQ2196">
        <v>9.7362599999999997</v>
      </c>
      <c r="DR2196">
        <v>9.3356300000000001</v>
      </c>
      <c r="DS2196">
        <v>10.433619999999999</v>
      </c>
      <c r="DT2196">
        <v>9.4086800000000004</v>
      </c>
      <c r="DU2196">
        <v>9.46645</v>
      </c>
      <c r="DV2196">
        <v>9.2513299999999994</v>
      </c>
      <c r="DW2196">
        <v>6.15</v>
      </c>
      <c r="DX2196">
        <v>6.3274999999999997</v>
      </c>
      <c r="DY2196">
        <v>6.1715</v>
      </c>
      <c r="DZ2196">
        <v>6.4470000000000001</v>
      </c>
      <c r="EA2196">
        <v>6.1950000000000003</v>
      </c>
      <c r="EB2196">
        <v>6.7629999999999999</v>
      </c>
      <c r="EC2196">
        <v>6.2474999999999996</v>
      </c>
      <c r="ED2196">
        <v>6.2879500000000004</v>
      </c>
      <c r="EE2196">
        <v>6.1349999999999998</v>
      </c>
      <c r="EF2196">
        <v>6.5245499999999996</v>
      </c>
      <c r="EG2196" t="s">
        <v>15</v>
      </c>
      <c r="EH2196">
        <v>6.5245499999999996</v>
      </c>
      <c r="EI2196" t="s">
        <v>15</v>
      </c>
      <c r="EJ2196">
        <v>6.5245499999999996</v>
      </c>
      <c r="EK2196" s="2" t="s">
        <v>17</v>
      </c>
      <c r="EL2196" s="2" t="s">
        <v>17</v>
      </c>
      <c r="EM2196" s="2" t="s">
        <v>17</v>
      </c>
      <c r="EN2196" s="2" t="s">
        <v>17</v>
      </c>
      <c r="EO2196" s="2" t="s">
        <v>17</v>
      </c>
      <c r="EP2196" s="2" t="s">
        <v>17</v>
      </c>
    </row>
    <row r="2197" spans="1:146" x14ac:dyDescent="0.25">
      <c r="A2197" s="1">
        <v>42013</v>
      </c>
      <c r="B2197">
        <v>6.3586</v>
      </c>
      <c r="C2197">
        <v>6.3693499999999998</v>
      </c>
      <c r="D2197">
        <v>6.3797499999999996</v>
      </c>
      <c r="E2197">
        <v>6.2292500000000004</v>
      </c>
      <c r="F2197">
        <v>6.2133500000000002</v>
      </c>
      <c r="G2197">
        <v>6.2517500000000004</v>
      </c>
      <c r="H2197">
        <v>6.2182500000000003</v>
      </c>
      <c r="I2197">
        <v>6.47675</v>
      </c>
      <c r="J2197">
        <v>6.2707499999999996</v>
      </c>
      <c r="K2197">
        <v>6.2245999999999997</v>
      </c>
      <c r="L2197">
        <v>6.5502500000000001</v>
      </c>
      <c r="M2197">
        <v>6.2847499999999998</v>
      </c>
      <c r="N2197">
        <v>6.5237499999999997</v>
      </c>
      <c r="O2197">
        <v>6.2987500000000001</v>
      </c>
      <c r="P2197">
        <v>6.5287499999999996</v>
      </c>
      <c r="Q2197">
        <v>6.3102499999999999</v>
      </c>
      <c r="R2197">
        <v>6.3246000000000002</v>
      </c>
      <c r="S2197">
        <v>6.3368000000000002</v>
      </c>
      <c r="T2197">
        <v>6.3452500000000001</v>
      </c>
      <c r="U2197">
        <v>6.2068500000000002</v>
      </c>
      <c r="V2197">
        <v>6.2081499999999998</v>
      </c>
      <c r="W2197">
        <v>7.3752800000000001</v>
      </c>
      <c r="X2197">
        <v>7.3537800000000004</v>
      </c>
      <c r="Y2197">
        <v>7.5936899999999996</v>
      </c>
      <c r="Z2197">
        <v>7.4022699999999997</v>
      </c>
      <c r="AA2197">
        <v>7.8054800000000002</v>
      </c>
      <c r="AB2197">
        <v>7.4277600000000001</v>
      </c>
      <c r="AC2197">
        <v>8.3504699999999996</v>
      </c>
      <c r="AD2197">
        <v>7.4864199999999999</v>
      </c>
      <c r="AE2197">
        <v>7.5385900000000001</v>
      </c>
      <c r="AF2197">
        <v>7.3722099999999999</v>
      </c>
      <c r="AG2197">
        <v>7.6089099999999998</v>
      </c>
      <c r="AH2197">
        <v>7.3975299999999997</v>
      </c>
      <c r="AI2197">
        <v>7.42279</v>
      </c>
      <c r="AJ2197">
        <v>7.4898600000000002</v>
      </c>
      <c r="AK2197">
        <v>7.55159</v>
      </c>
      <c r="AL2197">
        <v>7.3521299999999998</v>
      </c>
      <c r="AM2197">
        <v>9.4363100000000006</v>
      </c>
      <c r="AN2197">
        <v>9.4124999999999996</v>
      </c>
      <c r="AO2197">
        <v>9.6494999999999997</v>
      </c>
      <c r="AP2197">
        <v>9.4665099999999995</v>
      </c>
      <c r="AQ2197">
        <v>9.8170599999999997</v>
      </c>
      <c r="AR2197">
        <v>9.4940200000000008</v>
      </c>
      <c r="AS2197">
        <v>10.09914</v>
      </c>
      <c r="AT2197">
        <v>9.5521899999999995</v>
      </c>
      <c r="AU2197">
        <v>9.6001499999999993</v>
      </c>
      <c r="AV2197">
        <v>6.2302499999999998</v>
      </c>
      <c r="AW2197">
        <v>6.2134</v>
      </c>
      <c r="AX2197">
        <v>6.3815999999999997</v>
      </c>
      <c r="AY2197">
        <v>6.2515999999999998</v>
      </c>
      <c r="AZ2197">
        <v>6.4736000000000002</v>
      </c>
      <c r="BA2197">
        <v>6.2713000000000001</v>
      </c>
      <c r="BB2197">
        <v>6.5286</v>
      </c>
      <c r="BC2197">
        <v>6.3139500000000002</v>
      </c>
      <c r="BD2197">
        <v>6.3484499999999997</v>
      </c>
      <c r="BE2197">
        <v>9.4004899999999996</v>
      </c>
      <c r="BF2197">
        <v>9.4103700000000003</v>
      </c>
      <c r="BG2197">
        <v>9.4021600000000003</v>
      </c>
      <c r="BH2197">
        <v>6.2119999999999997</v>
      </c>
      <c r="BI2197">
        <v>9.4323800000000002</v>
      </c>
      <c r="BJ2197">
        <v>9.6688500000000008</v>
      </c>
      <c r="BK2197">
        <v>9.4604499999999998</v>
      </c>
      <c r="BL2197">
        <v>9.48766</v>
      </c>
      <c r="BM2197">
        <v>9.5565800000000003</v>
      </c>
      <c r="BN2197">
        <v>9.6167099999999994</v>
      </c>
      <c r="BO2197">
        <v>6.2276499999999997</v>
      </c>
      <c r="BP2197">
        <v>6.3944000000000001</v>
      </c>
      <c r="BQ2197">
        <v>6.2476000000000003</v>
      </c>
      <c r="BR2197">
        <v>6.2671000000000001</v>
      </c>
      <c r="BS2197">
        <v>6.3168499999999996</v>
      </c>
      <c r="BT2197">
        <v>6.3593999999999999</v>
      </c>
      <c r="BU2197">
        <v>6.2263989999999998</v>
      </c>
      <c r="BV2197">
        <v>6.3702990000000002</v>
      </c>
      <c r="BW2197">
        <v>6.3820990000000002</v>
      </c>
      <c r="BX2197">
        <v>6.4496989999999998</v>
      </c>
      <c r="BY2197">
        <v>6.3939000000000004</v>
      </c>
      <c r="BZ2197">
        <v>6.2466499999999998</v>
      </c>
      <c r="CA2197">
        <v>6.2039999999999997</v>
      </c>
      <c r="CB2197">
        <v>6.2066140000000001</v>
      </c>
      <c r="CC2197">
        <v>6.211049</v>
      </c>
      <c r="CD2197">
        <v>6.2052500000000004</v>
      </c>
      <c r="CE2197">
        <v>7.3429500000000001</v>
      </c>
      <c r="CF2197">
        <v>6.2157989999999996</v>
      </c>
      <c r="CG2197">
        <v>6.5053999999999998</v>
      </c>
      <c r="CH2197">
        <v>6.2661499999999997</v>
      </c>
      <c r="CI2197">
        <v>6.2203999999999997</v>
      </c>
      <c r="CJ2197">
        <v>6.5746989999999998</v>
      </c>
      <c r="CK2197">
        <v>6.2831549999999998</v>
      </c>
      <c r="CL2197">
        <v>6.5869</v>
      </c>
      <c r="CM2197">
        <v>6.2992990000000004</v>
      </c>
      <c r="CN2197">
        <v>6.6448989999999997</v>
      </c>
      <c r="CO2197">
        <v>6.3159000000000001</v>
      </c>
      <c r="CP2197">
        <v>6.3300989999999997</v>
      </c>
      <c r="CQ2197">
        <v>6.3442990000000004</v>
      </c>
      <c r="CR2197">
        <v>6.3584500000000004</v>
      </c>
      <c r="CS2197">
        <v>6.2049500000000002</v>
      </c>
      <c r="CT2197">
        <v>6.1425000000000001</v>
      </c>
      <c r="CU2197">
        <v>6.1275000000000004</v>
      </c>
      <c r="CV2197">
        <v>6.3125</v>
      </c>
      <c r="CW2197">
        <v>6.1630000000000003</v>
      </c>
      <c r="CX2197">
        <v>6.4279999999999999</v>
      </c>
      <c r="CY2197">
        <v>6.1840000000000002</v>
      </c>
      <c r="CZ2197">
        <v>6.5384500000000001</v>
      </c>
      <c r="DA2197">
        <v>6.6479499999999998</v>
      </c>
      <c r="DB2197">
        <v>6.7575000000000003</v>
      </c>
      <c r="DC2197">
        <v>6.2335000000000003</v>
      </c>
      <c r="DD2197">
        <v>6.1280000000000001</v>
      </c>
      <c r="DE2197">
        <v>7.2720000000000002</v>
      </c>
      <c r="DF2197">
        <v>7.5138400000000001</v>
      </c>
      <c r="DG2197">
        <v>7.2967700000000004</v>
      </c>
      <c r="DH2197">
        <v>7.7504999999999997</v>
      </c>
      <c r="DI2197">
        <v>7.3255499999999998</v>
      </c>
      <c r="DJ2197">
        <v>8.6432900000000004</v>
      </c>
      <c r="DK2197">
        <v>7.3928099999999999</v>
      </c>
      <c r="DL2197">
        <v>7.4513699999999998</v>
      </c>
      <c r="DM2197">
        <v>7.2521199999999997</v>
      </c>
      <c r="DN2197">
        <v>9.3041599999999995</v>
      </c>
      <c r="DO2197">
        <v>9.5480300000000007</v>
      </c>
      <c r="DP2197">
        <v>9.3315900000000003</v>
      </c>
      <c r="DQ2197">
        <v>9.7479099999999992</v>
      </c>
      <c r="DR2197">
        <v>9.3633699999999997</v>
      </c>
      <c r="DS2197">
        <v>10.45326</v>
      </c>
      <c r="DT2197">
        <v>9.4327400000000008</v>
      </c>
      <c r="DU2197">
        <v>9.4890799999999995</v>
      </c>
      <c r="DV2197">
        <v>9.2823700000000002</v>
      </c>
      <c r="DW2197">
        <v>6.1429999999999998</v>
      </c>
      <c r="DX2197">
        <v>6.3144999999999998</v>
      </c>
      <c r="DY2197">
        <v>6.1624999999999996</v>
      </c>
      <c r="DZ2197">
        <v>6.4279999999999999</v>
      </c>
      <c r="EA2197">
        <v>6.1849999999999996</v>
      </c>
      <c r="EB2197">
        <v>6.7575000000000003</v>
      </c>
      <c r="EC2197">
        <v>6.2350000000000003</v>
      </c>
      <c r="ED2197">
        <v>6.2750000000000004</v>
      </c>
      <c r="EE2197">
        <v>6.1275000000000004</v>
      </c>
      <c r="EF2197">
        <v>6.5187499999999998</v>
      </c>
      <c r="EG2197" t="s">
        <v>15</v>
      </c>
      <c r="EH2197">
        <v>6.5187499999999998</v>
      </c>
      <c r="EI2197" t="s">
        <v>15</v>
      </c>
      <c r="EJ2197">
        <v>6.5187499999999998</v>
      </c>
      <c r="EK2197" s="2" t="s">
        <v>17</v>
      </c>
      <c r="EL2197" s="2" t="s">
        <v>17</v>
      </c>
      <c r="EM2197" s="2" t="s">
        <v>17</v>
      </c>
      <c r="EN2197" s="2" t="s">
        <v>17</v>
      </c>
      <c r="EO2197" s="2" t="s">
        <v>17</v>
      </c>
      <c r="EP2197" s="2" t="s">
        <v>17</v>
      </c>
    </row>
    <row r="2198" spans="1:146" x14ac:dyDescent="0.25">
      <c r="A2198" s="1">
        <v>42016</v>
      </c>
      <c r="B2198">
        <v>6.3571999999999997</v>
      </c>
      <c r="C2198">
        <v>6.3671499999999996</v>
      </c>
      <c r="D2198">
        <v>6.3768500000000001</v>
      </c>
      <c r="E2198">
        <v>6.2278500000000001</v>
      </c>
      <c r="F2198">
        <v>6.2081999999999997</v>
      </c>
      <c r="G2198">
        <v>6.2481999999999998</v>
      </c>
      <c r="H2198">
        <v>6.2133000000000003</v>
      </c>
      <c r="I2198">
        <v>6.4882</v>
      </c>
      <c r="J2198">
        <v>6.2659000000000002</v>
      </c>
      <c r="K2198">
        <v>6.2182500000000003</v>
      </c>
      <c r="L2198">
        <v>6.5831999999999997</v>
      </c>
      <c r="M2198">
        <v>6.2819500000000001</v>
      </c>
      <c r="N2198">
        <v>6.5182000000000002</v>
      </c>
      <c r="O2198">
        <v>6.2952000000000004</v>
      </c>
      <c r="P2198">
        <v>6.5232000000000001</v>
      </c>
      <c r="Q2198">
        <v>6.3095499999999998</v>
      </c>
      <c r="R2198">
        <v>6.3219000000000003</v>
      </c>
      <c r="S2198">
        <v>6.3338999999999999</v>
      </c>
      <c r="T2198">
        <v>6.3458500000000004</v>
      </c>
      <c r="U2198">
        <v>6.2022000000000004</v>
      </c>
      <c r="V2198">
        <v>6.2026000000000003</v>
      </c>
      <c r="W2198">
        <v>7.36327</v>
      </c>
      <c r="X2198">
        <v>7.3378100000000002</v>
      </c>
      <c r="Y2198">
        <v>7.5796999999999999</v>
      </c>
      <c r="Z2198">
        <v>7.3885699999999996</v>
      </c>
      <c r="AA2198">
        <v>7.8132999999999999</v>
      </c>
      <c r="AB2198">
        <v>7.4136600000000001</v>
      </c>
      <c r="AC2198">
        <v>8.3274299999999997</v>
      </c>
      <c r="AD2198">
        <v>7.4718999999999998</v>
      </c>
      <c r="AE2198">
        <v>7.52522</v>
      </c>
      <c r="AF2198">
        <v>7.3555799999999998</v>
      </c>
      <c r="AG2198">
        <v>7.5986000000000002</v>
      </c>
      <c r="AH2198">
        <v>7.3795299999999999</v>
      </c>
      <c r="AI2198">
        <v>7.4042000000000003</v>
      </c>
      <c r="AJ2198">
        <v>7.4723699999999997</v>
      </c>
      <c r="AK2198">
        <v>7.5353700000000003</v>
      </c>
      <c r="AL2198">
        <v>7.3329599999999999</v>
      </c>
      <c r="AM2198">
        <v>9.4270600000000009</v>
      </c>
      <c r="AN2198">
        <v>9.3986400000000003</v>
      </c>
      <c r="AO2198">
        <v>9.6384500000000006</v>
      </c>
      <c r="AP2198">
        <v>9.4552800000000001</v>
      </c>
      <c r="AQ2198">
        <v>9.83582</v>
      </c>
      <c r="AR2198">
        <v>9.4825999999999997</v>
      </c>
      <c r="AS2198">
        <v>10.095000000000001</v>
      </c>
      <c r="AT2198">
        <v>9.5405800000000003</v>
      </c>
      <c r="AU2198">
        <v>9.5899800000000006</v>
      </c>
      <c r="AV2198">
        <v>6.2286000000000001</v>
      </c>
      <c r="AW2198">
        <v>6.2085600000000003</v>
      </c>
      <c r="AX2198">
        <v>6.3785999999999996</v>
      </c>
      <c r="AY2198">
        <v>6.2485999999999997</v>
      </c>
      <c r="AZ2198">
        <v>6.4885999999999999</v>
      </c>
      <c r="BA2198">
        <v>6.2680999999999996</v>
      </c>
      <c r="BB2198">
        <v>6.5236000000000001</v>
      </c>
      <c r="BC2198">
        <v>6.3106</v>
      </c>
      <c r="BD2198">
        <v>6.3459899999999996</v>
      </c>
      <c r="BE2198">
        <v>9.3837600000000005</v>
      </c>
      <c r="BF2198">
        <v>9.3924199999999995</v>
      </c>
      <c r="BG2198">
        <v>9.3845100000000006</v>
      </c>
      <c r="BH2198">
        <v>6.2044499999999996</v>
      </c>
      <c r="BI2198">
        <v>9.41723</v>
      </c>
      <c r="BJ2198">
        <v>9.6624800000000004</v>
      </c>
      <c r="BK2198">
        <v>9.4437099999999994</v>
      </c>
      <c r="BL2198">
        <v>9.4704899999999999</v>
      </c>
      <c r="BM2198">
        <v>9.5411800000000007</v>
      </c>
      <c r="BN2198">
        <v>9.6029300000000006</v>
      </c>
      <c r="BO2198">
        <v>6.2221000000000002</v>
      </c>
      <c r="BP2198">
        <v>6.3944999999999999</v>
      </c>
      <c r="BQ2198">
        <v>6.2409499999999998</v>
      </c>
      <c r="BR2198">
        <v>6.2601000000000004</v>
      </c>
      <c r="BS2198">
        <v>6.3109999999999999</v>
      </c>
      <c r="BT2198">
        <v>6.3545499999999997</v>
      </c>
      <c r="BU2198">
        <v>6.2210000000000001</v>
      </c>
      <c r="BV2198">
        <v>6.3675259999999998</v>
      </c>
      <c r="BW2198">
        <v>6.3798519999999996</v>
      </c>
      <c r="BX2198">
        <v>6.4584000000000001</v>
      </c>
      <c r="BY2198">
        <v>6.3904990000000002</v>
      </c>
      <c r="BZ2198">
        <v>6.2398999999999996</v>
      </c>
      <c r="CA2198">
        <v>6.1968990000000002</v>
      </c>
      <c r="CB2198">
        <v>6.1986140000000001</v>
      </c>
      <c r="CC2198">
        <v>6.2029500000000004</v>
      </c>
      <c r="CD2198">
        <v>6.1974499999999999</v>
      </c>
      <c r="CE2198">
        <v>7.3249899999999997</v>
      </c>
      <c r="CF2198">
        <v>6.2077489999999997</v>
      </c>
      <c r="CG2198">
        <v>6.5262989999999999</v>
      </c>
      <c r="CH2198">
        <v>6.2584989999999996</v>
      </c>
      <c r="CI2198">
        <v>6.2127249999999998</v>
      </c>
      <c r="CJ2198">
        <v>6.6179990000000002</v>
      </c>
      <c r="CK2198">
        <v>6.2754329999999996</v>
      </c>
      <c r="CL2198">
        <v>6.5789999999999997</v>
      </c>
      <c r="CM2198">
        <v>6.2928990000000002</v>
      </c>
      <c r="CN2198">
        <v>6.6369990000000003</v>
      </c>
      <c r="CO2198">
        <v>6.3094999999999999</v>
      </c>
      <c r="CP2198">
        <v>6.3239989999999997</v>
      </c>
      <c r="CQ2198">
        <v>6.3388150000000003</v>
      </c>
      <c r="CR2198">
        <v>6.3529999999999998</v>
      </c>
      <c r="CS2198">
        <v>6.1982999999999997</v>
      </c>
      <c r="CT2198">
        <v>6.1405000000000003</v>
      </c>
      <c r="CU2198">
        <v>6.1260000000000003</v>
      </c>
      <c r="CV2198">
        <v>6.3105000000000002</v>
      </c>
      <c r="CW2198">
        <v>6.1595000000000004</v>
      </c>
      <c r="CX2198">
        <v>6.4370000000000003</v>
      </c>
      <c r="CY2198">
        <v>6.1779999999999999</v>
      </c>
      <c r="CZ2198">
        <v>6.54495</v>
      </c>
      <c r="DA2198">
        <v>6.6532499999999999</v>
      </c>
      <c r="DB2198">
        <v>6.7614999999999998</v>
      </c>
      <c r="DC2198">
        <v>6.23</v>
      </c>
      <c r="DD2198">
        <v>6.1154999999999999</v>
      </c>
      <c r="DE2198">
        <v>7.2591200000000002</v>
      </c>
      <c r="DF2198">
        <v>7.49878</v>
      </c>
      <c r="DG2198">
        <v>7.28322</v>
      </c>
      <c r="DH2198">
        <v>7.7511599999999996</v>
      </c>
      <c r="DI2198">
        <v>7.30769</v>
      </c>
      <c r="DJ2198">
        <v>8.6112800000000007</v>
      </c>
      <c r="DK2198">
        <v>7.3764599999999998</v>
      </c>
      <c r="DL2198">
        <v>7.4383699999999999</v>
      </c>
      <c r="DM2198">
        <v>7.2390600000000003</v>
      </c>
      <c r="DN2198">
        <v>9.2937200000000004</v>
      </c>
      <c r="DO2198">
        <v>9.5355500000000006</v>
      </c>
      <c r="DP2198">
        <v>9.3204600000000006</v>
      </c>
      <c r="DQ2198">
        <v>9.7575900000000004</v>
      </c>
      <c r="DR2198">
        <v>9.3470499999999994</v>
      </c>
      <c r="DS2198">
        <v>10.4391</v>
      </c>
      <c r="DT2198">
        <v>9.4187200000000004</v>
      </c>
      <c r="DU2198">
        <v>9.4793099999999999</v>
      </c>
      <c r="DV2198">
        <v>9.2721499999999999</v>
      </c>
      <c r="DW2198">
        <v>6.1405000000000003</v>
      </c>
      <c r="DX2198">
        <v>6.3105000000000002</v>
      </c>
      <c r="DY2198">
        <v>6.1595000000000004</v>
      </c>
      <c r="DZ2198">
        <v>6.4370000000000003</v>
      </c>
      <c r="EA2198">
        <v>6.1784999999999997</v>
      </c>
      <c r="EB2198">
        <v>6.7460000000000004</v>
      </c>
      <c r="EC2198">
        <v>6.23</v>
      </c>
      <c r="ED2198">
        <v>6.2727500000000003</v>
      </c>
      <c r="EE2198">
        <v>6.125</v>
      </c>
      <c r="EF2198">
        <v>6.5132000000000003</v>
      </c>
      <c r="EG2198" t="s">
        <v>15</v>
      </c>
      <c r="EH2198">
        <v>6.5132000000000003</v>
      </c>
      <c r="EI2198" t="s">
        <v>15</v>
      </c>
      <c r="EJ2198">
        <v>6.5132000000000003</v>
      </c>
      <c r="EK2198" s="2" t="s">
        <v>17</v>
      </c>
      <c r="EL2198" s="2" t="s">
        <v>17</v>
      </c>
      <c r="EM2198" s="2" t="s">
        <v>17</v>
      </c>
      <c r="EN2198" s="2" t="s">
        <v>17</v>
      </c>
      <c r="EO2198" s="2" t="s">
        <v>17</v>
      </c>
      <c r="EP2198" s="2" t="s">
        <v>17</v>
      </c>
    </row>
    <row r="2199" spans="1:146" x14ac:dyDescent="0.25">
      <c r="A2199" s="1">
        <v>42017</v>
      </c>
      <c r="B2199">
        <v>6.3456999999999999</v>
      </c>
      <c r="C2199">
        <v>6.3558500000000002</v>
      </c>
      <c r="D2199">
        <v>6.367</v>
      </c>
      <c r="E2199">
        <v>6.2195</v>
      </c>
      <c r="F2199">
        <v>6.2018000000000004</v>
      </c>
      <c r="G2199">
        <v>6.2380000000000004</v>
      </c>
      <c r="H2199">
        <v>6.2063499999999996</v>
      </c>
      <c r="I2199">
        <v>6.4725000000000001</v>
      </c>
      <c r="J2199">
        <v>6.258</v>
      </c>
      <c r="K2199">
        <v>6.2114500000000001</v>
      </c>
      <c r="L2199">
        <v>6.5575000000000001</v>
      </c>
      <c r="M2199">
        <v>6.2755000000000001</v>
      </c>
      <c r="N2199">
        <v>6.5125000000000002</v>
      </c>
      <c r="O2199">
        <v>6.2895000000000003</v>
      </c>
      <c r="P2199">
        <v>6.5175000000000001</v>
      </c>
      <c r="Q2199">
        <v>6.2990000000000004</v>
      </c>
      <c r="R2199">
        <v>6.3118999999999996</v>
      </c>
      <c r="S2199">
        <v>6.3230000000000004</v>
      </c>
      <c r="T2199">
        <v>6.3347499999999997</v>
      </c>
      <c r="U2199">
        <v>6.1962000000000002</v>
      </c>
      <c r="V2199">
        <v>6.1969000000000003</v>
      </c>
      <c r="W2199">
        <v>7.3307900000000004</v>
      </c>
      <c r="X2199">
        <v>7.3081899999999997</v>
      </c>
      <c r="Y2199">
        <v>7.5439999999999996</v>
      </c>
      <c r="Z2199">
        <v>7.3542699999999996</v>
      </c>
      <c r="AA2199">
        <v>7.7699699999999998</v>
      </c>
      <c r="AB2199">
        <v>7.3799900000000003</v>
      </c>
      <c r="AC2199">
        <v>8.2926500000000001</v>
      </c>
      <c r="AD2199">
        <v>7.4364100000000004</v>
      </c>
      <c r="AE2199">
        <v>7.4903000000000004</v>
      </c>
      <c r="AF2199">
        <v>7.3257300000000001</v>
      </c>
      <c r="AG2199">
        <v>7.55661</v>
      </c>
      <c r="AH2199">
        <v>7.3497300000000001</v>
      </c>
      <c r="AI2199">
        <v>7.3742700000000001</v>
      </c>
      <c r="AJ2199">
        <v>7.4383600000000003</v>
      </c>
      <c r="AK2199">
        <v>7.4991199999999996</v>
      </c>
      <c r="AL2199">
        <v>7.3064</v>
      </c>
      <c r="AM2199">
        <v>9.4369399999999999</v>
      </c>
      <c r="AN2199">
        <v>9.4119700000000002</v>
      </c>
      <c r="AO2199">
        <v>9.6455300000000008</v>
      </c>
      <c r="AP2199">
        <v>9.4629600000000007</v>
      </c>
      <c r="AQ2199">
        <v>9.8335000000000008</v>
      </c>
      <c r="AR2199">
        <v>9.4910800000000002</v>
      </c>
      <c r="AS2199">
        <v>10.101459999999999</v>
      </c>
      <c r="AT2199">
        <v>9.5469200000000001</v>
      </c>
      <c r="AU2199">
        <v>9.5975699999999993</v>
      </c>
      <c r="AV2199">
        <v>6.2202999999999999</v>
      </c>
      <c r="AW2199">
        <v>6.2026199999999996</v>
      </c>
      <c r="AX2199">
        <v>6.3677999999999999</v>
      </c>
      <c r="AY2199">
        <v>6.2388000000000003</v>
      </c>
      <c r="AZ2199">
        <v>6.4733000000000001</v>
      </c>
      <c r="BA2199">
        <v>6.2587999999999999</v>
      </c>
      <c r="BB2199">
        <v>6.5183</v>
      </c>
      <c r="BC2199">
        <v>6.2998000000000003</v>
      </c>
      <c r="BD2199">
        <v>6.3355499999999996</v>
      </c>
      <c r="BE2199">
        <v>9.4028500000000008</v>
      </c>
      <c r="BF2199">
        <v>9.4096700000000002</v>
      </c>
      <c r="BG2199">
        <v>9.40334</v>
      </c>
      <c r="BH2199">
        <v>6.2011000000000003</v>
      </c>
      <c r="BI2199">
        <v>9.4304199999999998</v>
      </c>
      <c r="BJ2199">
        <v>9.6616599999999995</v>
      </c>
      <c r="BK2199">
        <v>9.4571299999999994</v>
      </c>
      <c r="BL2199">
        <v>9.4837299999999995</v>
      </c>
      <c r="BM2199">
        <v>9.5494199999999996</v>
      </c>
      <c r="BN2199">
        <v>9.60886</v>
      </c>
      <c r="BO2199">
        <v>6.2160000000000002</v>
      </c>
      <c r="BP2199">
        <v>6.37845</v>
      </c>
      <c r="BQ2199">
        <v>6.2349500000000004</v>
      </c>
      <c r="BR2199">
        <v>6.2539499999999997</v>
      </c>
      <c r="BS2199">
        <v>6.30145</v>
      </c>
      <c r="BT2199">
        <v>6.343</v>
      </c>
      <c r="BU2199">
        <v>6.2161</v>
      </c>
      <c r="BV2199">
        <v>6.3555989999999998</v>
      </c>
      <c r="BW2199">
        <v>6.3685999999999998</v>
      </c>
      <c r="BX2199">
        <v>6.444699</v>
      </c>
      <c r="BY2199">
        <v>6.3815989999999996</v>
      </c>
      <c r="BZ2199">
        <v>6.2345990000000002</v>
      </c>
      <c r="CA2199">
        <v>6.1953250000000004</v>
      </c>
      <c r="CB2199">
        <v>6.1966000000000001</v>
      </c>
      <c r="CC2199">
        <v>6.2001499999999998</v>
      </c>
      <c r="CD2199">
        <v>6.1957000000000004</v>
      </c>
      <c r="CE2199">
        <v>7.2998700000000003</v>
      </c>
      <c r="CF2199">
        <v>6.2041000000000004</v>
      </c>
      <c r="CG2199">
        <v>6.5050990000000004</v>
      </c>
      <c r="CH2199">
        <v>6.2526000000000002</v>
      </c>
      <c r="CI2199">
        <v>6.2085990000000004</v>
      </c>
      <c r="CJ2199">
        <v>6.5911</v>
      </c>
      <c r="CK2199">
        <v>6.2686000000000002</v>
      </c>
      <c r="CL2199">
        <v>6.5770999999999997</v>
      </c>
      <c r="CM2199">
        <v>6.2855999999999996</v>
      </c>
      <c r="CN2199">
        <v>6.6350990000000003</v>
      </c>
      <c r="CO2199">
        <v>6.3020990000000001</v>
      </c>
      <c r="CP2199">
        <v>6.3155989999999997</v>
      </c>
      <c r="CQ2199">
        <v>6.3291000000000004</v>
      </c>
      <c r="CR2199">
        <v>6.3426</v>
      </c>
      <c r="CS2199">
        <v>6.19618</v>
      </c>
      <c r="CT2199">
        <v>6.14</v>
      </c>
      <c r="CU2199">
        <v>6.1254999999999997</v>
      </c>
      <c r="CV2199">
        <v>6.298</v>
      </c>
      <c r="CW2199">
        <v>6.1544999999999996</v>
      </c>
      <c r="CX2199">
        <v>6.4295</v>
      </c>
      <c r="CY2199">
        <v>6.173</v>
      </c>
      <c r="CZ2199">
        <v>6.5395000000000003</v>
      </c>
      <c r="DA2199">
        <v>6.6494999999999997</v>
      </c>
      <c r="DB2199">
        <v>6.7595000000000001</v>
      </c>
      <c r="DC2199">
        <v>6.2210000000000001</v>
      </c>
      <c r="DD2199">
        <v>6.1204999999999998</v>
      </c>
      <c r="DE2199">
        <v>7.2361599999999999</v>
      </c>
      <c r="DF2199">
        <v>7.4612999999999996</v>
      </c>
      <c r="DG2199">
        <v>7.2531299999999996</v>
      </c>
      <c r="DH2199">
        <v>7.7173999999999996</v>
      </c>
      <c r="DI2199">
        <v>7.2764600000000002</v>
      </c>
      <c r="DJ2199">
        <v>8.5995500000000007</v>
      </c>
      <c r="DK2199">
        <v>7.3433999999999999</v>
      </c>
      <c r="DL2199">
        <v>7.4019300000000001</v>
      </c>
      <c r="DM2199">
        <v>7.2156700000000003</v>
      </c>
      <c r="DN2199">
        <v>9.3151200000000003</v>
      </c>
      <c r="DO2199">
        <v>9.5398099999999992</v>
      </c>
      <c r="DP2199">
        <v>9.3328199999999999</v>
      </c>
      <c r="DQ2199">
        <v>9.7669700000000006</v>
      </c>
      <c r="DR2199">
        <v>9.3579399999999993</v>
      </c>
      <c r="DS2199">
        <v>10.47528</v>
      </c>
      <c r="DT2199">
        <v>9.4275099999999998</v>
      </c>
      <c r="DU2199">
        <v>9.4843299999999999</v>
      </c>
      <c r="DV2199">
        <v>9.2928300000000004</v>
      </c>
      <c r="DW2199">
        <v>6.14</v>
      </c>
      <c r="DX2199">
        <v>6.298</v>
      </c>
      <c r="DY2199">
        <v>6.1529999999999996</v>
      </c>
      <c r="DZ2199">
        <v>6.4295</v>
      </c>
      <c r="EA2199">
        <v>6.1710000000000003</v>
      </c>
      <c r="EB2199">
        <v>6.7595000000000001</v>
      </c>
      <c r="EC2199">
        <v>6.2210000000000001</v>
      </c>
      <c r="ED2199">
        <v>6.2607999999999997</v>
      </c>
      <c r="EE2199">
        <v>6.1241000000000003</v>
      </c>
      <c r="EF2199">
        <v>6.5075000000000003</v>
      </c>
      <c r="EG2199" t="s">
        <v>15</v>
      </c>
      <c r="EH2199">
        <v>6.5075000000000003</v>
      </c>
      <c r="EI2199" t="s">
        <v>15</v>
      </c>
      <c r="EJ2199">
        <v>6.5075000000000003</v>
      </c>
      <c r="EK2199" s="2" t="s">
        <v>17</v>
      </c>
      <c r="EL2199" s="2" t="s">
        <v>17</v>
      </c>
      <c r="EM2199" s="2" t="s">
        <v>17</v>
      </c>
      <c r="EN2199" s="2" t="s">
        <v>17</v>
      </c>
      <c r="EO2199" s="2" t="s">
        <v>17</v>
      </c>
      <c r="EP2199" s="2" t="s">
        <v>17</v>
      </c>
    </row>
    <row r="2200" spans="1:146" x14ac:dyDescent="0.25">
      <c r="A2200" s="1">
        <v>42018</v>
      </c>
      <c r="B2200">
        <v>6.3425000000000002</v>
      </c>
      <c r="C2200">
        <v>6.3531000000000004</v>
      </c>
      <c r="D2200">
        <v>6.3651999999999997</v>
      </c>
      <c r="E2200">
        <v>6.2174500000000004</v>
      </c>
      <c r="F2200">
        <v>6.2000999999999999</v>
      </c>
      <c r="G2200">
        <v>6.2366999999999999</v>
      </c>
      <c r="H2200">
        <v>6.2046000000000001</v>
      </c>
      <c r="I2200">
        <v>6.4759500000000001</v>
      </c>
      <c r="J2200">
        <v>6.2561999999999998</v>
      </c>
      <c r="K2200">
        <v>6.2111000000000001</v>
      </c>
      <c r="L2200">
        <v>6.5559500000000002</v>
      </c>
      <c r="M2200">
        <v>6.2702499999999999</v>
      </c>
      <c r="N2200">
        <v>6.5109500000000002</v>
      </c>
      <c r="O2200">
        <v>6.2834500000000002</v>
      </c>
      <c r="P2200">
        <v>6.5159500000000001</v>
      </c>
      <c r="Q2200">
        <v>6.2969499999999998</v>
      </c>
      <c r="R2200">
        <v>6.3090000000000002</v>
      </c>
      <c r="S2200">
        <v>6.3203500000000004</v>
      </c>
      <c r="T2200">
        <v>6.3314500000000002</v>
      </c>
      <c r="U2200">
        <v>6.1949500000000004</v>
      </c>
      <c r="V2200">
        <v>6.1955</v>
      </c>
      <c r="W2200">
        <v>7.3308</v>
      </c>
      <c r="X2200">
        <v>7.3085300000000002</v>
      </c>
      <c r="Y2200">
        <v>7.5435699999999999</v>
      </c>
      <c r="Z2200">
        <v>7.3549100000000003</v>
      </c>
      <c r="AA2200">
        <v>7.7692800000000002</v>
      </c>
      <c r="AB2200">
        <v>7.3800499999999998</v>
      </c>
      <c r="AC2200">
        <v>8.2649100000000004</v>
      </c>
      <c r="AD2200">
        <v>7.4363700000000001</v>
      </c>
      <c r="AE2200">
        <v>7.4882799999999996</v>
      </c>
      <c r="AF2200">
        <v>7.3262</v>
      </c>
      <c r="AG2200">
        <v>7.5608700000000004</v>
      </c>
      <c r="AH2200">
        <v>7.3493599999999999</v>
      </c>
      <c r="AI2200">
        <v>7.3724999999999996</v>
      </c>
      <c r="AJ2200">
        <v>7.4382599999999996</v>
      </c>
      <c r="AK2200">
        <v>7.4977900000000002</v>
      </c>
      <c r="AL2200">
        <v>7.30661</v>
      </c>
      <c r="AM2200">
        <v>9.4562200000000001</v>
      </c>
      <c r="AN2200">
        <v>9.4315300000000004</v>
      </c>
      <c r="AO2200">
        <v>9.6635200000000001</v>
      </c>
      <c r="AP2200">
        <v>9.4830699999999997</v>
      </c>
      <c r="AQ2200">
        <v>9.8545099999999994</v>
      </c>
      <c r="AR2200">
        <v>9.5104399999999991</v>
      </c>
      <c r="AS2200">
        <v>10.08864</v>
      </c>
      <c r="AT2200">
        <v>9.5662900000000004</v>
      </c>
      <c r="AU2200">
        <v>9.6141799999999993</v>
      </c>
      <c r="AV2200">
        <v>6.2172000000000001</v>
      </c>
      <c r="AW2200">
        <v>6.1997799999999996</v>
      </c>
      <c r="AX2200">
        <v>6.3651999999999997</v>
      </c>
      <c r="AY2200">
        <v>6.2362000000000002</v>
      </c>
      <c r="AZ2200">
        <v>6.4763299999999999</v>
      </c>
      <c r="BA2200">
        <v>6.2557</v>
      </c>
      <c r="BB2200">
        <v>6.5156999999999998</v>
      </c>
      <c r="BC2200">
        <v>6.2967000000000004</v>
      </c>
      <c r="BD2200">
        <v>6.3312600000000003</v>
      </c>
      <c r="BE2200">
        <v>9.4225999999999992</v>
      </c>
      <c r="BF2200">
        <v>9.4290500000000002</v>
      </c>
      <c r="BG2200">
        <v>9.4230999999999998</v>
      </c>
      <c r="BH2200">
        <v>6.19815</v>
      </c>
      <c r="BI2200">
        <v>9.4503000000000004</v>
      </c>
      <c r="BJ2200">
        <v>9.6856899999999992</v>
      </c>
      <c r="BK2200">
        <v>9.47593</v>
      </c>
      <c r="BL2200">
        <v>9.5007099999999998</v>
      </c>
      <c r="BM2200">
        <v>9.5687200000000008</v>
      </c>
      <c r="BN2200">
        <v>9.6264000000000003</v>
      </c>
      <c r="BO2200">
        <v>6.2133000000000003</v>
      </c>
      <c r="BP2200">
        <v>6.3798000000000004</v>
      </c>
      <c r="BQ2200">
        <v>6.2314999999999996</v>
      </c>
      <c r="BR2200">
        <v>6.2492999999999999</v>
      </c>
      <c r="BS2200">
        <v>6.2983000000000002</v>
      </c>
      <c r="BT2200">
        <v>6.3392999999999997</v>
      </c>
      <c r="BU2200">
        <v>6.2139490000000004</v>
      </c>
      <c r="BV2200">
        <v>6.3529790000000004</v>
      </c>
      <c r="BW2200">
        <v>6.365926</v>
      </c>
      <c r="BX2200">
        <v>6.4475990000000003</v>
      </c>
      <c r="BY2200">
        <v>6.3806000000000003</v>
      </c>
      <c r="BZ2200">
        <v>6.2317989999999996</v>
      </c>
      <c r="CA2200">
        <v>6.1937689999999996</v>
      </c>
      <c r="CB2200">
        <v>6.1949750000000003</v>
      </c>
      <c r="CC2200">
        <v>6.1984490000000001</v>
      </c>
      <c r="CD2200">
        <v>6.1941499999999996</v>
      </c>
      <c r="CE2200">
        <v>7.3004300000000004</v>
      </c>
      <c r="CF2200">
        <v>6.2027489999999998</v>
      </c>
      <c r="CG2200">
        <v>6.5145999999999997</v>
      </c>
      <c r="CH2200">
        <v>6.2495989999999999</v>
      </c>
      <c r="CI2200">
        <v>6.2070999999999996</v>
      </c>
      <c r="CJ2200">
        <v>6.6140999999999996</v>
      </c>
      <c r="CK2200">
        <v>6.2657660000000002</v>
      </c>
      <c r="CL2200">
        <v>6.5755999999999997</v>
      </c>
      <c r="CM2200">
        <v>6.2825990000000003</v>
      </c>
      <c r="CN2200">
        <v>6.6335990000000002</v>
      </c>
      <c r="CO2200">
        <v>6.2991000000000001</v>
      </c>
      <c r="CP2200">
        <v>6.3125989999999996</v>
      </c>
      <c r="CQ2200">
        <v>6.3263920000000002</v>
      </c>
      <c r="CR2200">
        <v>6.3396489999999996</v>
      </c>
      <c r="CS2200">
        <v>6.1934800000000001</v>
      </c>
      <c r="CT2200">
        <v>6.1369999999999996</v>
      </c>
      <c r="CU2200">
        <v>6.125</v>
      </c>
      <c r="CV2200">
        <v>6.2954999999999997</v>
      </c>
      <c r="CW2200">
        <v>6.1539999999999999</v>
      </c>
      <c r="CX2200">
        <v>6.4204999999999997</v>
      </c>
      <c r="CY2200">
        <v>6.1680000000000001</v>
      </c>
      <c r="CZ2200">
        <v>6.5233999999999996</v>
      </c>
      <c r="DA2200">
        <v>6.6268500000000001</v>
      </c>
      <c r="DB2200">
        <v>6.7294999999999998</v>
      </c>
      <c r="DC2200">
        <v>6.2125000000000004</v>
      </c>
      <c r="DD2200">
        <v>6.1174999999999997</v>
      </c>
      <c r="DE2200">
        <v>7.2368300000000003</v>
      </c>
      <c r="DF2200">
        <v>7.4597800000000003</v>
      </c>
      <c r="DG2200">
        <v>7.2579599999999997</v>
      </c>
      <c r="DH2200">
        <v>7.6969099999999999</v>
      </c>
      <c r="DI2200">
        <v>7.2783600000000002</v>
      </c>
      <c r="DJ2200">
        <v>8.5595099999999995</v>
      </c>
      <c r="DK2200">
        <v>7.3392900000000001</v>
      </c>
      <c r="DL2200">
        <v>7.4010400000000001</v>
      </c>
      <c r="DM2200">
        <v>7.2197899999999997</v>
      </c>
      <c r="DN2200">
        <v>9.3350000000000009</v>
      </c>
      <c r="DO2200">
        <v>9.5561900000000009</v>
      </c>
      <c r="DP2200">
        <v>9.3580799999999993</v>
      </c>
      <c r="DQ2200">
        <v>9.7627199999999998</v>
      </c>
      <c r="DR2200">
        <v>9.3793900000000008</v>
      </c>
      <c r="DS2200">
        <v>10.448270000000001</v>
      </c>
      <c r="DT2200">
        <v>9.4414099999999994</v>
      </c>
      <c r="DU2200">
        <v>9.5021799999999992</v>
      </c>
      <c r="DV2200">
        <v>9.3170099999999998</v>
      </c>
      <c r="DW2200">
        <v>6.1375000000000002</v>
      </c>
      <c r="DX2200">
        <v>6.2945000000000002</v>
      </c>
      <c r="DY2200">
        <v>6.1539999999999999</v>
      </c>
      <c r="DZ2200">
        <v>6.4160000000000004</v>
      </c>
      <c r="EA2200">
        <v>6.1695000000000002</v>
      </c>
      <c r="EB2200">
        <v>6.7480000000000002</v>
      </c>
      <c r="EC2200">
        <v>6.2145000000000001</v>
      </c>
      <c r="ED2200">
        <v>6.2575000000000003</v>
      </c>
      <c r="EE2200">
        <v>6.1245000000000003</v>
      </c>
      <c r="EF2200">
        <v>6.5059500000000003</v>
      </c>
      <c r="EG2200" t="s">
        <v>15</v>
      </c>
      <c r="EH2200">
        <v>6.5059500000000003</v>
      </c>
      <c r="EI2200" t="s">
        <v>15</v>
      </c>
      <c r="EJ2200">
        <v>6.5059500000000003</v>
      </c>
      <c r="EK2200" s="2" t="s">
        <v>17</v>
      </c>
      <c r="EL2200" s="2" t="s">
        <v>17</v>
      </c>
      <c r="EM2200" s="2" t="s">
        <v>17</v>
      </c>
      <c r="EN2200" s="2" t="s">
        <v>17</v>
      </c>
      <c r="EO2200" s="2" t="s">
        <v>17</v>
      </c>
      <c r="EP2200" s="2" t="s">
        <v>17</v>
      </c>
    </row>
    <row r="2201" spans="1:146" x14ac:dyDescent="0.25">
      <c r="A2201" s="1">
        <v>42019</v>
      </c>
      <c r="B2201">
        <v>6.3315000000000001</v>
      </c>
      <c r="C2201">
        <v>6.3423999999999996</v>
      </c>
      <c r="D2201">
        <v>6.3529999999999998</v>
      </c>
      <c r="E2201">
        <v>6.2115</v>
      </c>
      <c r="F2201">
        <v>6.1914499999999997</v>
      </c>
      <c r="G2201">
        <v>6.2267999999999999</v>
      </c>
      <c r="H2201">
        <v>6.1957500000000003</v>
      </c>
      <c r="I2201">
        <v>6.4660000000000002</v>
      </c>
      <c r="J2201">
        <v>6.2460000000000004</v>
      </c>
      <c r="K2201">
        <v>6.2035</v>
      </c>
      <c r="L2201">
        <v>6.5475000000000003</v>
      </c>
      <c r="M2201">
        <v>6.2614999999999998</v>
      </c>
      <c r="N2201">
        <v>6.5475000000000003</v>
      </c>
      <c r="O2201">
        <v>6.2750000000000004</v>
      </c>
      <c r="P2201">
        <v>6.5475000000000003</v>
      </c>
      <c r="Q2201">
        <v>6.2859999999999996</v>
      </c>
      <c r="R2201">
        <v>6.2972999999999999</v>
      </c>
      <c r="S2201">
        <v>6.3094999999999999</v>
      </c>
      <c r="T2201">
        <v>6.3215000000000003</v>
      </c>
      <c r="U2201">
        <v>6.1847500000000002</v>
      </c>
      <c r="V2201">
        <v>6.1852</v>
      </c>
      <c r="W2201">
        <v>7.2006500000000004</v>
      </c>
      <c r="X2201">
        <v>7.1755699999999996</v>
      </c>
      <c r="Y2201">
        <v>7.4053599999999999</v>
      </c>
      <c r="Z2201">
        <v>7.22018</v>
      </c>
      <c r="AA2201">
        <v>7.6341999999999999</v>
      </c>
      <c r="AB2201">
        <v>7.2442399999999996</v>
      </c>
      <c r="AC2201">
        <v>8.1750699999999998</v>
      </c>
      <c r="AD2201">
        <v>7.2999799999999997</v>
      </c>
      <c r="AE2201">
        <v>7.3513400000000004</v>
      </c>
      <c r="AF2201">
        <v>7.2132300000000003</v>
      </c>
      <c r="AG2201">
        <v>7.4465500000000002</v>
      </c>
      <c r="AH2201">
        <v>7.2314299999999996</v>
      </c>
      <c r="AI2201">
        <v>7.2542200000000001</v>
      </c>
      <c r="AJ2201">
        <v>7.3200599999999998</v>
      </c>
      <c r="AK2201">
        <v>7.3783799999999999</v>
      </c>
      <c r="AL2201">
        <v>7.1877300000000002</v>
      </c>
      <c r="AM2201">
        <v>9.4198199999999996</v>
      </c>
      <c r="AN2201">
        <v>9.3912700000000005</v>
      </c>
      <c r="AO2201">
        <v>9.6176100000000009</v>
      </c>
      <c r="AP2201">
        <v>9.4409899999999993</v>
      </c>
      <c r="AQ2201">
        <v>9.8096800000000002</v>
      </c>
      <c r="AR2201">
        <v>9.46706</v>
      </c>
      <c r="AS2201">
        <v>10.09887</v>
      </c>
      <c r="AT2201">
        <v>9.5222899999999999</v>
      </c>
      <c r="AU2201">
        <v>9.5694499999999998</v>
      </c>
      <c r="AV2201">
        <v>6.2121000000000004</v>
      </c>
      <c r="AW2201">
        <v>6.1920500000000001</v>
      </c>
      <c r="AX2201">
        <v>6.3536000000000001</v>
      </c>
      <c r="AY2201">
        <v>6.2274000000000003</v>
      </c>
      <c r="AZ2201">
        <v>6.4665999999999997</v>
      </c>
      <c r="BA2201">
        <v>6.2461000000000002</v>
      </c>
      <c r="BB2201">
        <v>6.5480999999999998</v>
      </c>
      <c r="BC2201">
        <v>6.2866</v>
      </c>
      <c r="BD2201">
        <v>6.3207000000000004</v>
      </c>
      <c r="BE2201">
        <v>9.4004200000000004</v>
      </c>
      <c r="BF2201">
        <v>9.4071999999999996</v>
      </c>
      <c r="BG2201">
        <v>9.4010999999999996</v>
      </c>
      <c r="BH2201">
        <v>6.2025499999999996</v>
      </c>
      <c r="BI2201">
        <v>9.43628</v>
      </c>
      <c r="BJ2201">
        <v>9.6711100000000005</v>
      </c>
      <c r="BK2201">
        <v>9.4556900000000006</v>
      </c>
      <c r="BL2201">
        <v>9.4801000000000002</v>
      </c>
      <c r="BM2201">
        <v>9.5484799999999996</v>
      </c>
      <c r="BN2201">
        <v>9.6046499999999995</v>
      </c>
      <c r="BO2201">
        <v>6.22295</v>
      </c>
      <c r="BP2201">
        <v>6.3889500000000004</v>
      </c>
      <c r="BQ2201">
        <v>6.2370999999999999</v>
      </c>
      <c r="BR2201">
        <v>6.2546999999999997</v>
      </c>
      <c r="BS2201">
        <v>6.3038999999999996</v>
      </c>
      <c r="BT2201">
        <v>6.3439500000000004</v>
      </c>
      <c r="BU2201">
        <v>6.2378</v>
      </c>
      <c r="BV2201">
        <v>6.3767500000000004</v>
      </c>
      <c r="BW2201">
        <v>6.3908490000000002</v>
      </c>
      <c r="BX2201">
        <v>6.4794489999999998</v>
      </c>
      <c r="BY2201">
        <v>6.4072490000000002</v>
      </c>
      <c r="BZ2201">
        <v>6.2519489999999998</v>
      </c>
      <c r="CA2201">
        <v>6.2129989999999999</v>
      </c>
      <c r="CB2201">
        <v>6.2158990000000003</v>
      </c>
      <c r="CC2201">
        <v>6.2196999999999996</v>
      </c>
      <c r="CD2201">
        <v>6.2135499999999997</v>
      </c>
      <c r="CE2201">
        <v>7.1809900000000004</v>
      </c>
      <c r="CF2201">
        <v>6.2234990000000003</v>
      </c>
      <c r="CG2201">
        <v>6.5554490000000003</v>
      </c>
      <c r="CH2201">
        <v>6.2689500000000002</v>
      </c>
      <c r="CI2201">
        <v>6.2281490000000002</v>
      </c>
      <c r="CJ2201">
        <v>6.6554500000000001</v>
      </c>
      <c r="CK2201">
        <v>6.2862</v>
      </c>
      <c r="CL2201">
        <v>6.6054500000000003</v>
      </c>
      <c r="CM2201">
        <v>6.301749</v>
      </c>
      <c r="CN2201">
        <v>6.6504500000000002</v>
      </c>
      <c r="CO2201">
        <v>6.3169500000000003</v>
      </c>
      <c r="CP2201">
        <v>6.3306490000000002</v>
      </c>
      <c r="CQ2201">
        <v>6.3442499999999997</v>
      </c>
      <c r="CR2201">
        <v>6.3579489999999996</v>
      </c>
      <c r="CS2201">
        <v>6.1974900000000002</v>
      </c>
      <c r="CT2201">
        <v>6.14</v>
      </c>
      <c r="CU2201">
        <v>6.1265000000000001</v>
      </c>
      <c r="CV2201">
        <v>6.2995000000000001</v>
      </c>
      <c r="CW2201">
        <v>6.1550000000000002</v>
      </c>
      <c r="CX2201">
        <v>6.4157500000000001</v>
      </c>
      <c r="CY2201">
        <v>6.1719999999999997</v>
      </c>
      <c r="CZ2201">
        <v>6.5212000000000003</v>
      </c>
      <c r="DA2201">
        <v>6.6258499999999998</v>
      </c>
      <c r="DB2201">
        <v>6.7305000000000001</v>
      </c>
      <c r="DC2201">
        <v>6.2145000000000001</v>
      </c>
      <c r="DD2201">
        <v>6.1224999999999996</v>
      </c>
      <c r="DE2201">
        <v>7.11707</v>
      </c>
      <c r="DF2201">
        <v>7.34056</v>
      </c>
      <c r="DG2201">
        <v>7.1374000000000004</v>
      </c>
      <c r="DH2201">
        <v>7.5850799999999996</v>
      </c>
      <c r="DI2201">
        <v>7.1582999999999997</v>
      </c>
      <c r="DJ2201">
        <v>8.4270399999999999</v>
      </c>
      <c r="DK2201">
        <v>7.2185800000000002</v>
      </c>
      <c r="DL2201">
        <v>7.2767400000000002</v>
      </c>
      <c r="DM2201">
        <v>7.1001899999999996</v>
      </c>
      <c r="DN2201">
        <v>9.3104999999999993</v>
      </c>
      <c r="DO2201">
        <v>9.5334500000000002</v>
      </c>
      <c r="DP2201">
        <v>9.3327399999999994</v>
      </c>
      <c r="DQ2201">
        <v>9.7465700000000002</v>
      </c>
      <c r="DR2201">
        <v>9.3547499999999992</v>
      </c>
      <c r="DS2201">
        <v>10.41019</v>
      </c>
      <c r="DT2201">
        <v>9.4161099999999998</v>
      </c>
      <c r="DU2201">
        <v>9.4723299999999995</v>
      </c>
      <c r="DV2201">
        <v>9.2926099999999998</v>
      </c>
      <c r="DW2201">
        <v>6.14</v>
      </c>
      <c r="DX2201">
        <v>6.298</v>
      </c>
      <c r="DY2201">
        <v>6.1559999999999997</v>
      </c>
      <c r="DZ2201">
        <v>6.4249999999999998</v>
      </c>
      <c r="EA2201">
        <v>6.1719999999999997</v>
      </c>
      <c r="EB2201">
        <v>6.75</v>
      </c>
      <c r="EC2201">
        <v>6.2164999999999999</v>
      </c>
      <c r="ED2201">
        <v>6.2565499999999998</v>
      </c>
      <c r="EE2201">
        <v>6.1269999999999998</v>
      </c>
      <c r="EF2201">
        <v>6.4974999999999996</v>
      </c>
      <c r="EG2201" t="s">
        <v>15</v>
      </c>
      <c r="EH2201">
        <v>6.4974999999999996</v>
      </c>
      <c r="EI2201" t="s">
        <v>15</v>
      </c>
      <c r="EJ2201">
        <v>6.4974999999999996</v>
      </c>
      <c r="EK2201" s="2" t="s">
        <v>17</v>
      </c>
      <c r="EL2201" s="2" t="s">
        <v>17</v>
      </c>
      <c r="EM2201" s="2" t="s">
        <v>17</v>
      </c>
      <c r="EN2201" s="2" t="s">
        <v>17</v>
      </c>
      <c r="EO2201" s="2" t="s">
        <v>17</v>
      </c>
      <c r="EP2201" s="2" t="s">
        <v>17</v>
      </c>
    </row>
    <row r="2202" spans="1:146" x14ac:dyDescent="0.25">
      <c r="A2202" s="1">
        <v>42020</v>
      </c>
      <c r="B2202">
        <v>6.3544</v>
      </c>
      <c r="C2202">
        <v>6.3659999999999997</v>
      </c>
      <c r="D2202">
        <v>6.3772500000000001</v>
      </c>
      <c r="E2202">
        <v>6.2310499999999998</v>
      </c>
      <c r="F2202">
        <v>6.2112499999999997</v>
      </c>
      <c r="G2202">
        <v>6.2462</v>
      </c>
      <c r="H2202">
        <v>6.2156500000000001</v>
      </c>
      <c r="I2202">
        <v>6.4957500000000001</v>
      </c>
      <c r="J2202">
        <v>6.2659000000000002</v>
      </c>
      <c r="K2202">
        <v>6.2233499999999999</v>
      </c>
      <c r="L2202">
        <v>6.577</v>
      </c>
      <c r="M2202">
        <v>6.2794999999999996</v>
      </c>
      <c r="N2202">
        <v>6.5970000000000004</v>
      </c>
      <c r="O2202">
        <v>6.2930000000000001</v>
      </c>
      <c r="P2202">
        <v>6.5970000000000004</v>
      </c>
      <c r="Q2202">
        <v>6.3066500000000003</v>
      </c>
      <c r="R2202">
        <v>6.3186</v>
      </c>
      <c r="S2202">
        <v>6.3312999999999997</v>
      </c>
      <c r="T2202">
        <v>6.3427499999999997</v>
      </c>
      <c r="U2202">
        <v>6.2025499999999996</v>
      </c>
      <c r="V2202">
        <v>6.2048500000000004</v>
      </c>
      <c r="W2202">
        <v>7.1664000000000003</v>
      </c>
      <c r="X2202">
        <v>7.1414</v>
      </c>
      <c r="Y2202">
        <v>7.3767300000000002</v>
      </c>
      <c r="Z2202">
        <v>7.1859400000000004</v>
      </c>
      <c r="AA2202">
        <v>7.6189900000000002</v>
      </c>
      <c r="AB2202">
        <v>7.2108699999999999</v>
      </c>
      <c r="AC2202">
        <v>8.1780200000000001</v>
      </c>
      <c r="AD2202">
        <v>7.2668400000000002</v>
      </c>
      <c r="AE2202">
        <v>7.32097</v>
      </c>
      <c r="AF2202">
        <v>7.1996399999999996</v>
      </c>
      <c r="AG2202">
        <v>7.4305500000000002</v>
      </c>
      <c r="AH2202">
        <v>7.2171700000000003</v>
      </c>
      <c r="AI2202">
        <v>7.2410199999999998</v>
      </c>
      <c r="AJ2202">
        <v>7.3071099999999998</v>
      </c>
      <c r="AK2202">
        <v>7.3677200000000003</v>
      </c>
      <c r="AL2202">
        <v>7.1744500000000002</v>
      </c>
      <c r="AM2202">
        <v>9.4148599999999991</v>
      </c>
      <c r="AN2202">
        <v>9.3864900000000002</v>
      </c>
      <c r="AO2202">
        <v>9.6184399999999997</v>
      </c>
      <c r="AP2202">
        <v>9.4360099999999996</v>
      </c>
      <c r="AQ2202">
        <v>9.8242100000000008</v>
      </c>
      <c r="AR2202">
        <v>9.4630899999999993</v>
      </c>
      <c r="AS2202">
        <v>10.14401</v>
      </c>
      <c r="AT2202">
        <v>9.5177300000000002</v>
      </c>
      <c r="AU2202">
        <v>9.5686199999999992</v>
      </c>
      <c r="AV2202">
        <v>6.2308000000000003</v>
      </c>
      <c r="AW2202">
        <v>6.2107999999999999</v>
      </c>
      <c r="AX2202">
        <v>6.3764799999999999</v>
      </c>
      <c r="AY2202">
        <v>6.2461500000000001</v>
      </c>
      <c r="AZ2202">
        <v>6.4976000000000003</v>
      </c>
      <c r="BA2202">
        <v>6.2656000000000001</v>
      </c>
      <c r="BB2202">
        <v>6.5965999999999996</v>
      </c>
      <c r="BC2202">
        <v>6.3059500000000002</v>
      </c>
      <c r="BD2202">
        <v>6.3423999999999996</v>
      </c>
      <c r="BE2202">
        <v>9.4192199999999993</v>
      </c>
      <c r="BF2202">
        <v>9.4299400000000002</v>
      </c>
      <c r="BG2202">
        <v>9.4226799999999997</v>
      </c>
      <c r="BH2202">
        <v>6.2395500000000004</v>
      </c>
      <c r="BI2202">
        <v>9.4585299999999997</v>
      </c>
      <c r="BJ2202">
        <v>9.6886200000000002</v>
      </c>
      <c r="BK2202">
        <v>9.4770299999999992</v>
      </c>
      <c r="BL2202">
        <v>9.5026600000000006</v>
      </c>
      <c r="BM2202">
        <v>9.5704799999999999</v>
      </c>
      <c r="BN2202">
        <v>9.6297300000000003</v>
      </c>
      <c r="BO2202">
        <v>6.2596999999999996</v>
      </c>
      <c r="BP2202">
        <v>6.423</v>
      </c>
      <c r="BQ2202">
        <v>6.2732999999999999</v>
      </c>
      <c r="BR2202">
        <v>6.2918000000000003</v>
      </c>
      <c r="BS2202">
        <v>6.3409000000000004</v>
      </c>
      <c r="BT2202">
        <v>6.3829000000000002</v>
      </c>
      <c r="BU2202">
        <v>6.2703499999999996</v>
      </c>
      <c r="BV2202">
        <v>6.4086999999999996</v>
      </c>
      <c r="BW2202">
        <v>6.4219999999999997</v>
      </c>
      <c r="BX2202">
        <v>6.5077990000000003</v>
      </c>
      <c r="BY2202">
        <v>6.4352999999999998</v>
      </c>
      <c r="BZ2202">
        <v>6.2832990000000004</v>
      </c>
      <c r="CA2202">
        <v>6.2408000000000001</v>
      </c>
      <c r="CB2202">
        <v>6.2451990000000004</v>
      </c>
      <c r="CC2202">
        <v>6.249949</v>
      </c>
      <c r="CD2202">
        <v>6.2443</v>
      </c>
      <c r="CE2202">
        <v>7.1648699999999996</v>
      </c>
      <c r="CF2202">
        <v>6.254499</v>
      </c>
      <c r="CG2202">
        <v>6.5807989999999998</v>
      </c>
      <c r="CH2202">
        <v>6.3015999999999996</v>
      </c>
      <c r="CI2202">
        <v>6.2591989999999997</v>
      </c>
      <c r="CJ2202">
        <v>6.6893000000000002</v>
      </c>
      <c r="CK2202">
        <v>6.3180490000000002</v>
      </c>
      <c r="CL2202">
        <v>6.6342990000000004</v>
      </c>
      <c r="CM2202">
        <v>6.3356000000000003</v>
      </c>
      <c r="CN2202">
        <v>6.6792990000000003</v>
      </c>
      <c r="CO2202">
        <v>6.3510999999999997</v>
      </c>
      <c r="CP2202">
        <v>6.3658989999999998</v>
      </c>
      <c r="CQ2202">
        <v>6.3799000000000001</v>
      </c>
      <c r="CR2202">
        <v>6.3953499999999996</v>
      </c>
      <c r="CS2202">
        <v>6.2319000000000004</v>
      </c>
      <c r="CT2202">
        <v>6.15</v>
      </c>
      <c r="CU2202">
        <v>6.1325000000000003</v>
      </c>
      <c r="CV2202">
        <v>6.3274999999999997</v>
      </c>
      <c r="CW2202">
        <v>6.1695000000000002</v>
      </c>
      <c r="CX2202">
        <v>6.4569999999999999</v>
      </c>
      <c r="CY2202">
        <v>6.1890000000000001</v>
      </c>
      <c r="CZ2202">
        <v>6.5488499999999998</v>
      </c>
      <c r="DA2202">
        <v>6.6399499999999998</v>
      </c>
      <c r="DB2202">
        <v>6.7309999999999999</v>
      </c>
      <c r="DC2202">
        <v>6.2365000000000004</v>
      </c>
      <c r="DD2202">
        <v>6.1230000000000002</v>
      </c>
      <c r="DE2202">
        <v>7.0751900000000001</v>
      </c>
      <c r="DF2202">
        <v>7.3235400000000004</v>
      </c>
      <c r="DG2202">
        <v>7.0983299999999998</v>
      </c>
      <c r="DH2202">
        <v>7.5778299999999996</v>
      </c>
      <c r="DI2202">
        <v>7.1221399999999999</v>
      </c>
      <c r="DJ2202">
        <v>8.4139800000000005</v>
      </c>
      <c r="DK2202">
        <v>7.1879600000000003</v>
      </c>
      <c r="DL2202">
        <v>7.2532699999999997</v>
      </c>
      <c r="DM2202">
        <v>7.04941</v>
      </c>
      <c r="DN2202">
        <v>9.2950300000000006</v>
      </c>
      <c r="DO2202">
        <v>9.5490899999999996</v>
      </c>
      <c r="DP2202">
        <v>9.3209700000000009</v>
      </c>
      <c r="DQ2202">
        <v>9.7711400000000008</v>
      </c>
      <c r="DR2202">
        <v>9.3466400000000007</v>
      </c>
      <c r="DS2202">
        <v>10.436719999999999</v>
      </c>
      <c r="DT2202">
        <v>9.4144199999999998</v>
      </c>
      <c r="DU2202">
        <v>9.4801400000000005</v>
      </c>
      <c r="DV2202">
        <v>9.2655799999999999</v>
      </c>
      <c r="DW2202">
        <v>6.1515000000000004</v>
      </c>
      <c r="DX2202">
        <v>6.3304999999999998</v>
      </c>
      <c r="DY2202">
        <v>6.17</v>
      </c>
      <c r="DZ2202">
        <v>6.4625000000000004</v>
      </c>
      <c r="EA2202">
        <v>6.1885000000000003</v>
      </c>
      <c r="EB2202">
        <v>6.7869999999999999</v>
      </c>
      <c r="EC2202">
        <v>6.2374999999999998</v>
      </c>
      <c r="ED2202">
        <v>6.2837500000000004</v>
      </c>
      <c r="EE2202">
        <v>6.1307999999999998</v>
      </c>
      <c r="EF2202">
        <v>6.5170000000000003</v>
      </c>
      <c r="EG2202" t="s">
        <v>15</v>
      </c>
      <c r="EH2202">
        <v>6.5170000000000003</v>
      </c>
      <c r="EI2202" t="s">
        <v>15</v>
      </c>
      <c r="EJ2202">
        <v>6.5170000000000003</v>
      </c>
      <c r="EK2202" s="2" t="s">
        <v>17</v>
      </c>
      <c r="EL2202" s="2" t="s">
        <v>17</v>
      </c>
      <c r="EM2202" s="2" t="s">
        <v>17</v>
      </c>
      <c r="EN2202" s="2" t="s">
        <v>17</v>
      </c>
      <c r="EO2202" s="2" t="s">
        <v>17</v>
      </c>
      <c r="EP2202" s="2" t="s">
        <v>17</v>
      </c>
    </row>
    <row r="2203" spans="1:146" x14ac:dyDescent="0.25">
      <c r="A2203" s="1">
        <v>42023</v>
      </c>
      <c r="B2203">
        <v>6.3711500000000001</v>
      </c>
      <c r="C2203">
        <v>6.38185</v>
      </c>
      <c r="D2203">
        <v>6.3932500000000001</v>
      </c>
      <c r="E2203">
        <v>6.2446999999999999</v>
      </c>
      <c r="F2203">
        <v>6.2243000000000004</v>
      </c>
      <c r="G2203">
        <v>6.2609000000000004</v>
      </c>
      <c r="H2203">
        <v>6.2292500000000004</v>
      </c>
      <c r="I2203">
        <v>6.5177500000000004</v>
      </c>
      <c r="J2203">
        <v>6.28</v>
      </c>
      <c r="K2203">
        <v>6.2348999999999997</v>
      </c>
      <c r="L2203">
        <v>6.5970000000000004</v>
      </c>
      <c r="M2203">
        <v>6.2945000000000002</v>
      </c>
      <c r="N2203">
        <v>6.6094999999999997</v>
      </c>
      <c r="O2203">
        <v>6.3085000000000004</v>
      </c>
      <c r="P2203">
        <v>6.6094999999999997</v>
      </c>
      <c r="Q2203">
        <v>6.32165</v>
      </c>
      <c r="R2203">
        <v>6.3342999999999998</v>
      </c>
      <c r="S2203">
        <v>6.3465999999999996</v>
      </c>
      <c r="T2203">
        <v>6.3585000000000003</v>
      </c>
      <c r="U2203">
        <v>6.2183000000000002</v>
      </c>
      <c r="V2203">
        <v>6.2187999999999999</v>
      </c>
      <c r="W2203">
        <v>7.26694</v>
      </c>
      <c r="X2203">
        <v>7.24125</v>
      </c>
      <c r="Y2203">
        <v>7.48264</v>
      </c>
      <c r="Z2203">
        <v>7.28775</v>
      </c>
      <c r="AA2203">
        <v>7.7262199999999996</v>
      </c>
      <c r="AB2203">
        <v>7.3125</v>
      </c>
      <c r="AC2203">
        <v>8.2969000000000008</v>
      </c>
      <c r="AD2203">
        <v>7.3702399999999999</v>
      </c>
      <c r="AE2203">
        <v>7.4256900000000003</v>
      </c>
      <c r="AF2203">
        <v>7.2711899999999998</v>
      </c>
      <c r="AG2203">
        <v>7.5030599999999996</v>
      </c>
      <c r="AH2203">
        <v>7.2909499999999996</v>
      </c>
      <c r="AI2203">
        <v>7.3125</v>
      </c>
      <c r="AJ2203">
        <v>7.37791</v>
      </c>
      <c r="AK2203">
        <v>7.4402299999999997</v>
      </c>
      <c r="AL2203">
        <v>7.2458999999999998</v>
      </c>
      <c r="AM2203">
        <v>9.4646799999999995</v>
      </c>
      <c r="AN2203">
        <v>9.4358000000000004</v>
      </c>
      <c r="AO2203">
        <v>9.6724999999999994</v>
      </c>
      <c r="AP2203">
        <v>9.4872200000000007</v>
      </c>
      <c r="AQ2203">
        <v>9.8800399999999993</v>
      </c>
      <c r="AR2203">
        <v>9.5139999999999993</v>
      </c>
      <c r="AS2203">
        <v>10.2136</v>
      </c>
      <c r="AT2203">
        <v>9.5707000000000004</v>
      </c>
      <c r="AU2203">
        <v>9.6218900000000005</v>
      </c>
      <c r="AV2203">
        <v>6.2454499999999999</v>
      </c>
      <c r="AW2203">
        <v>6.2251000000000003</v>
      </c>
      <c r="AX2203">
        <v>6.39405</v>
      </c>
      <c r="AY2203">
        <v>6.2617000000000003</v>
      </c>
      <c r="AZ2203">
        <v>6.5185500000000003</v>
      </c>
      <c r="BA2203">
        <v>6.2808000000000002</v>
      </c>
      <c r="BB2203">
        <v>6.6102999999999996</v>
      </c>
      <c r="BC2203">
        <v>6.3224299999999998</v>
      </c>
      <c r="BD2203">
        <v>6.3593000000000002</v>
      </c>
      <c r="BE2203">
        <v>9.4340399999999995</v>
      </c>
      <c r="BF2203">
        <v>9.4418600000000001</v>
      </c>
      <c r="BG2203">
        <v>9.4340399999999995</v>
      </c>
      <c r="BH2203">
        <v>6.2290999999999999</v>
      </c>
      <c r="BI2203">
        <v>9.4702099999999998</v>
      </c>
      <c r="BJ2203">
        <v>9.6989000000000001</v>
      </c>
      <c r="BK2203">
        <v>9.4913799999999995</v>
      </c>
      <c r="BL2203">
        <v>9.5139999999999993</v>
      </c>
      <c r="BM2203">
        <v>9.5806500000000003</v>
      </c>
      <c r="BN2203">
        <v>9.6407299999999996</v>
      </c>
      <c r="BO2203">
        <v>6.2491000000000003</v>
      </c>
      <c r="BP2203">
        <v>6.4115000000000002</v>
      </c>
      <c r="BQ2203">
        <v>6.2644500000000001</v>
      </c>
      <c r="BR2203">
        <v>6.2808000000000002</v>
      </c>
      <c r="BS2203">
        <v>6.3289999999999997</v>
      </c>
      <c r="BT2203">
        <v>6.3717499999999996</v>
      </c>
      <c r="BU2203">
        <v>6.2490490000000003</v>
      </c>
      <c r="BV2203">
        <v>6.3856539999999997</v>
      </c>
      <c r="BW2203">
        <v>6.3979549999999996</v>
      </c>
      <c r="BX2203">
        <v>6.488569</v>
      </c>
      <c r="BY2203">
        <v>6.4110990000000001</v>
      </c>
      <c r="BZ2203">
        <v>6.2644000000000002</v>
      </c>
      <c r="CA2203">
        <v>6.2227990000000002</v>
      </c>
      <c r="CB2203">
        <v>6.224799</v>
      </c>
      <c r="CC2203">
        <v>6.22905</v>
      </c>
      <c r="CD2203">
        <v>6.2233989999999997</v>
      </c>
      <c r="CE2203">
        <v>7.2388599999999999</v>
      </c>
      <c r="CF2203">
        <v>6.2340499999999999</v>
      </c>
      <c r="CG2203">
        <v>6.5560999999999998</v>
      </c>
      <c r="CH2203">
        <v>6.2805999999999997</v>
      </c>
      <c r="CI2203">
        <v>6.2384069999999996</v>
      </c>
      <c r="CJ2203">
        <v>6.6700990000000004</v>
      </c>
      <c r="CK2203">
        <v>6.297695</v>
      </c>
      <c r="CL2203">
        <v>6.6140999999999996</v>
      </c>
      <c r="CM2203">
        <v>6.3151590000000004</v>
      </c>
      <c r="CN2203">
        <v>6.6590999999999996</v>
      </c>
      <c r="CO2203">
        <v>6.3288989999999998</v>
      </c>
      <c r="CP2203">
        <v>6.3439740000000002</v>
      </c>
      <c r="CQ2203">
        <v>6.3579800000000004</v>
      </c>
      <c r="CR2203">
        <v>6.371149</v>
      </c>
      <c r="CS2203">
        <v>6.2235500000000004</v>
      </c>
      <c r="CT2203">
        <v>6.1470000000000002</v>
      </c>
      <c r="CU2203">
        <v>6.1304999999999996</v>
      </c>
      <c r="CV2203">
        <v>6.3205</v>
      </c>
      <c r="CW2203">
        <v>6.1680000000000001</v>
      </c>
      <c r="CX2203">
        <v>6.4554999999999998</v>
      </c>
      <c r="CY2203">
        <v>6.1879999999999997</v>
      </c>
      <c r="CZ2203">
        <v>6.5468500000000001</v>
      </c>
      <c r="DA2203">
        <v>6.6383999999999999</v>
      </c>
      <c r="DB2203">
        <v>6.73</v>
      </c>
      <c r="DC2203">
        <v>6.2365000000000004</v>
      </c>
      <c r="DD2203">
        <v>6.1224999999999996</v>
      </c>
      <c r="DE2203">
        <v>7.1523899999999996</v>
      </c>
      <c r="DF2203">
        <v>7.3971499999999999</v>
      </c>
      <c r="DG2203">
        <v>7.1781199999999998</v>
      </c>
      <c r="DH2203">
        <v>7.6515000000000004</v>
      </c>
      <c r="DI2203">
        <v>7.20329</v>
      </c>
      <c r="DJ2203">
        <v>8.4471399999999992</v>
      </c>
      <c r="DK2203">
        <v>7.2671599999999996</v>
      </c>
      <c r="DL2203">
        <v>7.3325100000000001</v>
      </c>
      <c r="DM2203">
        <v>7.1297499999999996</v>
      </c>
      <c r="DN2203">
        <v>9.3154900000000005</v>
      </c>
      <c r="DO2203">
        <v>9.5619999999999994</v>
      </c>
      <c r="DP2203">
        <v>9.3444900000000004</v>
      </c>
      <c r="DQ2203">
        <v>9.7844800000000003</v>
      </c>
      <c r="DR2203">
        <v>9.3719199999999994</v>
      </c>
      <c r="DS2203">
        <v>10.39855</v>
      </c>
      <c r="DT2203">
        <v>9.4368499999999997</v>
      </c>
      <c r="DU2203">
        <v>9.5011500000000009</v>
      </c>
      <c r="DV2203">
        <v>9.2905099999999994</v>
      </c>
      <c r="DW2203">
        <v>6.1470000000000002</v>
      </c>
      <c r="DX2203">
        <v>6.3209999999999997</v>
      </c>
      <c r="DY2203">
        <v>6.1675000000000004</v>
      </c>
      <c r="DZ2203">
        <v>6.4554999999999998</v>
      </c>
      <c r="EA2203">
        <v>6.1870000000000003</v>
      </c>
      <c r="EB2203">
        <v>6.73</v>
      </c>
      <c r="EC2203">
        <v>6.234</v>
      </c>
      <c r="ED2203">
        <v>6.2794999999999996</v>
      </c>
      <c r="EE2203">
        <v>6.1292499999999999</v>
      </c>
      <c r="EF2203">
        <v>6.5294999999999996</v>
      </c>
      <c r="EG2203" t="s">
        <v>15</v>
      </c>
      <c r="EH2203">
        <v>6.5294999999999996</v>
      </c>
      <c r="EI2203" t="s">
        <v>15</v>
      </c>
      <c r="EJ2203">
        <v>6.5294999999999996</v>
      </c>
      <c r="EK2203" s="2" t="s">
        <v>17</v>
      </c>
      <c r="EL2203" s="2" t="s">
        <v>17</v>
      </c>
      <c r="EM2203" s="2" t="s">
        <v>17</v>
      </c>
      <c r="EN2203" s="2" t="s">
        <v>17</v>
      </c>
      <c r="EO2203" s="2" t="s">
        <v>17</v>
      </c>
      <c r="EP2203" s="2" t="s">
        <v>17</v>
      </c>
    </row>
    <row r="2204" spans="1:146" x14ac:dyDescent="0.25">
      <c r="A2204" s="1">
        <v>42024</v>
      </c>
      <c r="B2204">
        <v>6.3672500000000003</v>
      </c>
      <c r="C2204">
        <v>6.3784000000000001</v>
      </c>
      <c r="D2204">
        <v>6.39025</v>
      </c>
      <c r="E2204">
        <v>6.2387499999999996</v>
      </c>
      <c r="F2204">
        <v>6.2190000000000003</v>
      </c>
      <c r="G2204">
        <v>6.2558499999999997</v>
      </c>
      <c r="H2204">
        <v>6.2237499999999999</v>
      </c>
      <c r="I2204">
        <v>6.5140000000000002</v>
      </c>
      <c r="J2204">
        <v>6.2755999999999998</v>
      </c>
      <c r="K2204">
        <v>6.2317</v>
      </c>
      <c r="L2204">
        <v>6.6040000000000001</v>
      </c>
      <c r="M2204">
        <v>6.2885</v>
      </c>
      <c r="N2204">
        <v>6.6040000000000001</v>
      </c>
      <c r="O2204">
        <v>6.3025000000000002</v>
      </c>
      <c r="P2204">
        <v>6.6040000000000001</v>
      </c>
      <c r="Q2204">
        <v>6.3174999999999999</v>
      </c>
      <c r="R2204">
        <v>6.3311000000000002</v>
      </c>
      <c r="S2204">
        <v>6.3428500000000003</v>
      </c>
      <c r="T2204">
        <v>6.3562500000000002</v>
      </c>
      <c r="U2204">
        <v>6.2125500000000002</v>
      </c>
      <c r="V2204">
        <v>6.2133000000000003</v>
      </c>
      <c r="W2204">
        <v>7.2221599999999997</v>
      </c>
      <c r="X2204">
        <v>7.1972300000000002</v>
      </c>
      <c r="Y2204">
        <v>7.4396199999999997</v>
      </c>
      <c r="Z2204">
        <v>7.2436699999999998</v>
      </c>
      <c r="AA2204">
        <v>7.6812899999999997</v>
      </c>
      <c r="AB2204">
        <v>7.26905</v>
      </c>
      <c r="AC2204">
        <v>8.2186599999999999</v>
      </c>
      <c r="AD2204">
        <v>7.3271699999999997</v>
      </c>
      <c r="AE2204">
        <v>7.3816199999999998</v>
      </c>
      <c r="AF2204">
        <v>7.2295100000000003</v>
      </c>
      <c r="AG2204">
        <v>7.4613899999999997</v>
      </c>
      <c r="AH2204">
        <v>7.2489699999999999</v>
      </c>
      <c r="AI2204">
        <v>7.2711600000000001</v>
      </c>
      <c r="AJ2204">
        <v>7.3361599999999996</v>
      </c>
      <c r="AK2204">
        <v>7.3979100000000004</v>
      </c>
      <c r="AL2204">
        <v>7.2043299999999997</v>
      </c>
      <c r="AM2204">
        <v>9.4756300000000007</v>
      </c>
      <c r="AN2204">
        <v>9.44712</v>
      </c>
      <c r="AO2204">
        <v>9.6890099999999997</v>
      </c>
      <c r="AP2204">
        <v>9.4994700000000005</v>
      </c>
      <c r="AQ2204">
        <v>9.89527</v>
      </c>
      <c r="AR2204">
        <v>9.5271699999999999</v>
      </c>
      <c r="AS2204">
        <v>10.19017</v>
      </c>
      <c r="AT2204">
        <v>9.5852599999999999</v>
      </c>
      <c r="AU2204">
        <v>9.6358999999999995</v>
      </c>
      <c r="AV2204">
        <v>6.2388000000000003</v>
      </c>
      <c r="AW2204">
        <v>6.2188100000000004</v>
      </c>
      <c r="AX2204">
        <v>6.3902000000000001</v>
      </c>
      <c r="AY2204">
        <v>6.2558299999999996</v>
      </c>
      <c r="AZ2204">
        <v>6.5141999999999998</v>
      </c>
      <c r="BA2204">
        <v>6.2755799999999997</v>
      </c>
      <c r="BB2204">
        <v>6.6041999999999996</v>
      </c>
      <c r="BC2204">
        <v>6.3179499999999997</v>
      </c>
      <c r="BD2204">
        <v>6.3541299999999996</v>
      </c>
      <c r="BE2204">
        <v>9.4472000000000005</v>
      </c>
      <c r="BF2204">
        <v>9.4564400000000006</v>
      </c>
      <c r="BG2204">
        <v>9.4482099999999996</v>
      </c>
      <c r="BH2204">
        <v>6.2249499999999998</v>
      </c>
      <c r="BI2204">
        <v>9.4852699999999999</v>
      </c>
      <c r="BJ2204">
        <v>9.7173599999999993</v>
      </c>
      <c r="BK2204">
        <v>9.5064200000000003</v>
      </c>
      <c r="BL2204">
        <v>9.5299399999999999</v>
      </c>
      <c r="BM2204">
        <v>9.5970200000000006</v>
      </c>
      <c r="BN2204">
        <v>9.6571599999999993</v>
      </c>
      <c r="BO2204">
        <v>6.2451499999999998</v>
      </c>
      <c r="BP2204">
        <v>6.4089</v>
      </c>
      <c r="BQ2204">
        <v>6.2603999999999997</v>
      </c>
      <c r="BR2204">
        <v>6.2774000000000001</v>
      </c>
      <c r="BS2204">
        <v>6.3257000000000003</v>
      </c>
      <c r="BT2204">
        <v>6.36815</v>
      </c>
      <c r="BU2204">
        <v>6.2486499999999996</v>
      </c>
      <c r="BV2204">
        <v>6.3864229999999997</v>
      </c>
      <c r="BW2204">
        <v>6.3992680000000002</v>
      </c>
      <c r="BX2204">
        <v>6.4867990000000004</v>
      </c>
      <c r="BY2204">
        <v>6.4129990000000001</v>
      </c>
      <c r="BZ2204">
        <v>6.2640000000000002</v>
      </c>
      <c r="CA2204">
        <v>6.2225489999999999</v>
      </c>
      <c r="CB2204">
        <v>6.224799</v>
      </c>
      <c r="CC2204">
        <v>6.2289500000000002</v>
      </c>
      <c r="CD2204">
        <v>6.223249</v>
      </c>
      <c r="CE2204">
        <v>7.1961700000000004</v>
      </c>
      <c r="CF2204">
        <v>6.2339500000000001</v>
      </c>
      <c r="CG2204">
        <v>6.5602999999999998</v>
      </c>
      <c r="CH2204">
        <v>6.2809990000000004</v>
      </c>
      <c r="CI2204">
        <v>6.2390999999999996</v>
      </c>
      <c r="CJ2204">
        <v>6.6734989999999996</v>
      </c>
      <c r="CK2204">
        <v>6.2977499999999997</v>
      </c>
      <c r="CL2204">
        <v>6.6139989999999997</v>
      </c>
      <c r="CM2204">
        <v>6.3142500000000004</v>
      </c>
      <c r="CN2204">
        <v>6.6589989999999997</v>
      </c>
      <c r="CO2204">
        <v>6.3289999999999997</v>
      </c>
      <c r="CP2204">
        <v>6.3449949999999999</v>
      </c>
      <c r="CQ2204">
        <v>6.3583910000000001</v>
      </c>
      <c r="CR2204">
        <v>6.3719999999999999</v>
      </c>
      <c r="CS2204">
        <v>6.2184499999999998</v>
      </c>
      <c r="CT2204">
        <v>6.1455000000000002</v>
      </c>
      <c r="CU2204">
        <v>6.1284999999999998</v>
      </c>
      <c r="CV2204">
        <v>6.3174999999999999</v>
      </c>
      <c r="CW2204">
        <v>6.1680000000000001</v>
      </c>
      <c r="CX2204">
        <v>6.4565000000000001</v>
      </c>
      <c r="CY2204">
        <v>6.1849999999999996</v>
      </c>
      <c r="CZ2204">
        <v>6.5472999999999999</v>
      </c>
      <c r="DA2204">
        <v>6.6382000000000003</v>
      </c>
      <c r="DB2204">
        <v>6.7290000000000001</v>
      </c>
      <c r="DC2204">
        <v>6.2324999999999999</v>
      </c>
      <c r="DD2204">
        <v>6.1224999999999996</v>
      </c>
      <c r="DE2204">
        <v>7.11531</v>
      </c>
      <c r="DF2204">
        <v>7.3555599999999997</v>
      </c>
      <c r="DG2204">
        <v>7.1414</v>
      </c>
      <c r="DH2204">
        <v>7.6108900000000004</v>
      </c>
      <c r="DI2204">
        <v>7.1640800000000002</v>
      </c>
      <c r="DJ2204">
        <v>8.3732900000000008</v>
      </c>
      <c r="DK2204">
        <v>7.2315500000000004</v>
      </c>
      <c r="DL2204">
        <v>7.2914399999999997</v>
      </c>
      <c r="DM2204">
        <v>7.09375</v>
      </c>
      <c r="DN2204">
        <v>9.3354400000000002</v>
      </c>
      <c r="DO2204">
        <v>9.5795399999999997</v>
      </c>
      <c r="DP2204">
        <v>9.3653499999999994</v>
      </c>
      <c r="DQ2204">
        <v>9.8045799999999996</v>
      </c>
      <c r="DR2204">
        <v>9.3895900000000001</v>
      </c>
      <c r="DS2204">
        <v>10.381880000000001</v>
      </c>
      <c r="DT2204">
        <v>9.4601699999999997</v>
      </c>
      <c r="DU2204">
        <v>9.5181799999999992</v>
      </c>
      <c r="DV2204">
        <v>9.3112899999999996</v>
      </c>
      <c r="DW2204">
        <v>6.1464999999999996</v>
      </c>
      <c r="DX2204">
        <v>6.3179999999999996</v>
      </c>
      <c r="DY2204">
        <v>6.1675000000000004</v>
      </c>
      <c r="DZ2204">
        <v>6.4545000000000003</v>
      </c>
      <c r="EA2204">
        <v>6.1849499999999997</v>
      </c>
      <c r="EB2204">
        <v>6.7285000000000004</v>
      </c>
      <c r="EC2204">
        <v>6.2355</v>
      </c>
      <c r="ED2204">
        <v>6.2765000000000004</v>
      </c>
      <c r="EE2204">
        <v>6.1294000000000004</v>
      </c>
      <c r="EF2204">
        <v>6.524</v>
      </c>
      <c r="EG2204" t="s">
        <v>15</v>
      </c>
      <c r="EH2204">
        <v>6.524</v>
      </c>
      <c r="EI2204" t="s">
        <v>15</v>
      </c>
      <c r="EJ2204">
        <v>6.524</v>
      </c>
      <c r="EK2204" s="2" t="s">
        <v>17</v>
      </c>
      <c r="EL2204" s="2" t="s">
        <v>17</v>
      </c>
      <c r="EM2204" s="2" t="s">
        <v>17</v>
      </c>
      <c r="EN2204" s="2" t="s">
        <v>17</v>
      </c>
      <c r="EO2204" s="2" t="s">
        <v>17</v>
      </c>
      <c r="EP2204" s="2" t="s">
        <v>17</v>
      </c>
    </row>
    <row r="2205" spans="1:146" x14ac:dyDescent="0.25">
      <c r="A2205" s="1">
        <v>42025</v>
      </c>
      <c r="B2205">
        <v>6.3634500000000003</v>
      </c>
      <c r="C2205">
        <v>6.3749500000000001</v>
      </c>
      <c r="D2205">
        <v>6.3872</v>
      </c>
      <c r="E2205">
        <v>6.2351999999999999</v>
      </c>
      <c r="F2205">
        <v>6.2162499999999996</v>
      </c>
      <c r="G2205">
        <v>6.2514500000000002</v>
      </c>
      <c r="H2205">
        <v>6.2211499999999997</v>
      </c>
      <c r="I2205">
        <v>6.5089499999999996</v>
      </c>
      <c r="J2205">
        <v>6.2714499999999997</v>
      </c>
      <c r="K2205">
        <v>6.22675</v>
      </c>
      <c r="L2205">
        <v>6.5889499999999996</v>
      </c>
      <c r="M2205">
        <v>6.2875500000000004</v>
      </c>
      <c r="N2205">
        <v>6.6014499999999998</v>
      </c>
      <c r="O2205">
        <v>6.3004499999999997</v>
      </c>
      <c r="P2205">
        <v>6.6014499999999998</v>
      </c>
      <c r="Q2205">
        <v>6.3139500000000002</v>
      </c>
      <c r="R2205">
        <v>6.3266499999999999</v>
      </c>
      <c r="S2205">
        <v>6.3390500000000003</v>
      </c>
      <c r="T2205">
        <v>6.3514499999999998</v>
      </c>
      <c r="U2205">
        <v>6.2099500000000001</v>
      </c>
      <c r="V2205">
        <v>6.21075</v>
      </c>
      <c r="W2205">
        <v>7.2265699999999997</v>
      </c>
      <c r="X2205">
        <v>7.2030000000000003</v>
      </c>
      <c r="Y2205">
        <v>7.4456199999999999</v>
      </c>
      <c r="Z2205">
        <v>7.2471699999999997</v>
      </c>
      <c r="AA2205">
        <v>7.6859999999999999</v>
      </c>
      <c r="AB2205">
        <v>7.2728200000000003</v>
      </c>
      <c r="AC2205">
        <v>8.2317999999999998</v>
      </c>
      <c r="AD2205">
        <v>7.33127</v>
      </c>
      <c r="AE2205">
        <v>7.3872600000000004</v>
      </c>
      <c r="AF2205">
        <v>7.2327199999999996</v>
      </c>
      <c r="AG2205">
        <v>7.4653799999999997</v>
      </c>
      <c r="AH2205">
        <v>7.2527400000000002</v>
      </c>
      <c r="AI2205">
        <v>7.2759499999999999</v>
      </c>
      <c r="AJ2205">
        <v>7.3407900000000001</v>
      </c>
      <c r="AK2205">
        <v>7.4020299999999999</v>
      </c>
      <c r="AL2205">
        <v>7.2086199999999998</v>
      </c>
      <c r="AM2205">
        <v>9.4224700000000006</v>
      </c>
      <c r="AN2205">
        <v>9.3954900000000006</v>
      </c>
      <c r="AO2205">
        <v>9.6384299999999996</v>
      </c>
      <c r="AP2205">
        <v>9.4450699999999994</v>
      </c>
      <c r="AQ2205">
        <v>9.8513699999999993</v>
      </c>
      <c r="AR2205">
        <v>9.4731299999999994</v>
      </c>
      <c r="AS2205">
        <v>10.179729999999999</v>
      </c>
      <c r="AT2205">
        <v>9.5315799999999999</v>
      </c>
      <c r="AU2205">
        <v>9.5847700000000007</v>
      </c>
      <c r="AV2205">
        <v>6.2352499999999997</v>
      </c>
      <c r="AW2205">
        <v>6.2163000000000004</v>
      </c>
      <c r="AX2205">
        <v>6.3872499999999999</v>
      </c>
      <c r="AY2205">
        <v>6.2515000000000001</v>
      </c>
      <c r="AZ2205">
        <v>6.5090000000000003</v>
      </c>
      <c r="BA2205">
        <v>6.2714999999999996</v>
      </c>
      <c r="BB2205">
        <v>6.6014999999999997</v>
      </c>
      <c r="BC2205">
        <v>6.3140000000000001</v>
      </c>
      <c r="BD2205">
        <v>6.3514999999999997</v>
      </c>
      <c r="BE2205">
        <v>9.3924299999999992</v>
      </c>
      <c r="BF2205">
        <v>9.4028299999999998</v>
      </c>
      <c r="BG2205">
        <v>9.3937299999999997</v>
      </c>
      <c r="BH2205">
        <v>6.2211499999999997</v>
      </c>
      <c r="BI2205">
        <v>9.4304799999999993</v>
      </c>
      <c r="BJ2205">
        <v>9.6640099999999993</v>
      </c>
      <c r="BK2205">
        <v>9.4523200000000003</v>
      </c>
      <c r="BL2205">
        <v>9.4772099999999995</v>
      </c>
      <c r="BM2205">
        <v>9.5439600000000002</v>
      </c>
      <c r="BN2205">
        <v>9.6039300000000001</v>
      </c>
      <c r="BO2205">
        <v>6.2405499999999998</v>
      </c>
      <c r="BP2205">
        <v>6.4042000000000003</v>
      </c>
      <c r="BQ2205">
        <v>6.2563000000000004</v>
      </c>
      <c r="BR2205">
        <v>6.2742000000000004</v>
      </c>
      <c r="BS2205">
        <v>6.3221999999999996</v>
      </c>
      <c r="BT2205">
        <v>6.3642000000000003</v>
      </c>
      <c r="BU2205">
        <v>6.2449000000000003</v>
      </c>
      <c r="BV2205">
        <v>6.3808990000000003</v>
      </c>
      <c r="BW2205">
        <v>6.3944000000000001</v>
      </c>
      <c r="BX2205">
        <v>6.4786489999999999</v>
      </c>
      <c r="BY2205">
        <v>6.4099000000000004</v>
      </c>
      <c r="BZ2205">
        <v>6.2603999999999997</v>
      </c>
      <c r="CA2205">
        <v>6.2170990000000002</v>
      </c>
      <c r="CB2205">
        <v>6.2197490000000002</v>
      </c>
      <c r="CC2205">
        <v>6.22485</v>
      </c>
      <c r="CD2205">
        <v>6.2179989999999998</v>
      </c>
      <c r="CE2205">
        <v>7.1996099999999998</v>
      </c>
      <c r="CF2205">
        <v>6.2294</v>
      </c>
      <c r="CG2205">
        <v>6.5503999999999998</v>
      </c>
      <c r="CH2205">
        <v>6.2783990000000003</v>
      </c>
      <c r="CI2205">
        <v>6.23637</v>
      </c>
      <c r="CJ2205">
        <v>6.6599000000000004</v>
      </c>
      <c r="CK2205">
        <v>6.2946489999999997</v>
      </c>
      <c r="CL2205">
        <v>6.6088990000000001</v>
      </c>
      <c r="CM2205">
        <v>6.3096490000000003</v>
      </c>
      <c r="CN2205">
        <v>6.653899</v>
      </c>
      <c r="CO2205">
        <v>6.3258989999999997</v>
      </c>
      <c r="CP2205">
        <v>6.3401719999999999</v>
      </c>
      <c r="CQ2205">
        <v>6.3537860000000004</v>
      </c>
      <c r="CR2205">
        <v>6.3693989999999996</v>
      </c>
      <c r="CS2205">
        <v>6.2138999999999998</v>
      </c>
      <c r="CT2205">
        <v>6.1449999999999996</v>
      </c>
      <c r="CU2205">
        <v>6.1304999999999996</v>
      </c>
      <c r="CV2205">
        <v>6.3129999999999997</v>
      </c>
      <c r="CW2205">
        <v>6.1660000000000004</v>
      </c>
      <c r="CX2205">
        <v>6.4485000000000001</v>
      </c>
      <c r="CY2205">
        <v>6.1849999999999996</v>
      </c>
      <c r="CZ2205">
        <v>6.5419999999999998</v>
      </c>
      <c r="DA2205">
        <v>6.6360000000000001</v>
      </c>
      <c r="DB2205">
        <v>6.7285000000000004</v>
      </c>
      <c r="DC2205">
        <v>6.2320000000000002</v>
      </c>
      <c r="DD2205">
        <v>6.1234999999999999</v>
      </c>
      <c r="DE2205">
        <v>7.1219700000000001</v>
      </c>
      <c r="DF2205">
        <v>7.3608200000000004</v>
      </c>
      <c r="DG2205">
        <v>7.1480499999999996</v>
      </c>
      <c r="DH2205">
        <v>7.61456</v>
      </c>
      <c r="DI2205">
        <v>7.1725099999999999</v>
      </c>
      <c r="DJ2205">
        <v>8.3901699999999995</v>
      </c>
      <c r="DK2205">
        <v>7.2360600000000002</v>
      </c>
      <c r="DL2205">
        <v>7.2965400000000002</v>
      </c>
      <c r="DM2205">
        <v>7.1029999999999998</v>
      </c>
      <c r="DN2205">
        <v>9.2860899999999997</v>
      </c>
      <c r="DO2205">
        <v>9.5286500000000007</v>
      </c>
      <c r="DP2205">
        <v>9.3158899999999996</v>
      </c>
      <c r="DQ2205">
        <v>9.7598199999999995</v>
      </c>
      <c r="DR2205">
        <v>9.3424800000000001</v>
      </c>
      <c r="DS2205">
        <v>10.37557</v>
      </c>
      <c r="DT2205">
        <v>9.4077900000000003</v>
      </c>
      <c r="DU2205">
        <v>9.46706</v>
      </c>
      <c r="DV2205">
        <v>9.2650600000000001</v>
      </c>
      <c r="DW2205">
        <v>6.1449999999999996</v>
      </c>
      <c r="DX2205">
        <v>6.3144999999999998</v>
      </c>
      <c r="DY2205">
        <v>6.1660000000000004</v>
      </c>
      <c r="DZ2205">
        <v>6.4485000000000001</v>
      </c>
      <c r="EA2205">
        <v>6.1849999999999996</v>
      </c>
      <c r="EB2205">
        <v>6.7285000000000004</v>
      </c>
      <c r="EC2205">
        <v>6.2320000000000002</v>
      </c>
      <c r="ED2205">
        <v>6.2735000000000003</v>
      </c>
      <c r="EE2205">
        <v>6.13</v>
      </c>
      <c r="EF2205">
        <v>6.5214499999999997</v>
      </c>
      <c r="EG2205" t="s">
        <v>15</v>
      </c>
      <c r="EH2205">
        <v>6.5214499999999997</v>
      </c>
      <c r="EI2205" t="s">
        <v>15</v>
      </c>
      <c r="EJ2205">
        <v>6.5214499999999997</v>
      </c>
      <c r="EK2205" s="2" t="s">
        <v>17</v>
      </c>
      <c r="EL2205" s="2" t="s">
        <v>17</v>
      </c>
      <c r="EM2205" s="2" t="s">
        <v>17</v>
      </c>
      <c r="EN2205" s="2" t="s">
        <v>17</v>
      </c>
      <c r="EO2205" s="2" t="s">
        <v>17</v>
      </c>
      <c r="EP2205" s="2" t="s">
        <v>17</v>
      </c>
    </row>
    <row r="2206" spans="1:146" x14ac:dyDescent="0.25">
      <c r="A2206" s="1">
        <v>42026</v>
      </c>
      <c r="B2206">
        <v>6.3575499999999998</v>
      </c>
      <c r="C2206">
        <v>6.3693</v>
      </c>
      <c r="D2206">
        <v>6.3802500000000002</v>
      </c>
      <c r="E2206">
        <v>6.2297500000000001</v>
      </c>
      <c r="F2206">
        <v>6.21265</v>
      </c>
      <c r="G2206">
        <v>6.2469999999999999</v>
      </c>
      <c r="H2206">
        <v>6.2172999999999998</v>
      </c>
      <c r="I2206">
        <v>6.5047499999999996</v>
      </c>
      <c r="J2206">
        <v>6.2668999999999997</v>
      </c>
      <c r="K2206">
        <v>6.2226999999999997</v>
      </c>
      <c r="L2206">
        <v>6.5862499999999997</v>
      </c>
      <c r="M2206">
        <v>6.2807500000000003</v>
      </c>
      <c r="N2206">
        <v>6.5987499999999999</v>
      </c>
      <c r="O2206">
        <v>6.2947499999999996</v>
      </c>
      <c r="P2206">
        <v>6.5987499999999999</v>
      </c>
      <c r="Q2206">
        <v>6.3085000000000004</v>
      </c>
      <c r="R2206">
        <v>6.3203500000000004</v>
      </c>
      <c r="S2206">
        <v>6.3339499999999997</v>
      </c>
      <c r="T2206">
        <v>6.3453999999999997</v>
      </c>
      <c r="U2206">
        <v>6.2067500000000004</v>
      </c>
      <c r="V2206">
        <v>6.2072500000000002</v>
      </c>
      <c r="W2206">
        <v>7.1149300000000002</v>
      </c>
      <c r="X2206">
        <v>7.0939300000000003</v>
      </c>
      <c r="Y2206">
        <v>7.3308799999999996</v>
      </c>
      <c r="Z2206">
        <v>7.1362399999999999</v>
      </c>
      <c r="AA2206">
        <v>7.5810899999999997</v>
      </c>
      <c r="AB2206">
        <v>7.1615599999999997</v>
      </c>
      <c r="AC2206">
        <v>8.1521399999999993</v>
      </c>
      <c r="AD2206">
        <v>7.2183099999999998</v>
      </c>
      <c r="AE2206">
        <v>7.2735500000000002</v>
      </c>
      <c r="AF2206">
        <v>7.1258400000000002</v>
      </c>
      <c r="AG2206">
        <v>7.3575299999999997</v>
      </c>
      <c r="AH2206">
        <v>7.1466900000000004</v>
      </c>
      <c r="AI2206">
        <v>7.1707599999999996</v>
      </c>
      <c r="AJ2206">
        <v>7.2336999999999998</v>
      </c>
      <c r="AK2206">
        <v>7.2957599999999996</v>
      </c>
      <c r="AL2206">
        <v>7.1033799999999996</v>
      </c>
      <c r="AM2206">
        <v>9.3969900000000006</v>
      </c>
      <c r="AN2206">
        <v>9.3727400000000003</v>
      </c>
      <c r="AO2206">
        <v>9.6112599999999997</v>
      </c>
      <c r="AP2206">
        <v>9.4211200000000002</v>
      </c>
      <c r="AQ2206">
        <v>9.8328500000000005</v>
      </c>
      <c r="AR2206">
        <v>9.44895</v>
      </c>
      <c r="AS2206">
        <v>10.20252</v>
      </c>
      <c r="AT2206">
        <v>9.5060400000000005</v>
      </c>
      <c r="AU2206">
        <v>9.5585400000000007</v>
      </c>
      <c r="AV2206">
        <v>6.2305000000000001</v>
      </c>
      <c r="AW2206">
        <v>6.2133799999999999</v>
      </c>
      <c r="AX2206">
        <v>6.3810000000000002</v>
      </c>
      <c r="AY2206">
        <v>6.2477499999999999</v>
      </c>
      <c r="AZ2206">
        <v>6.5054999999999996</v>
      </c>
      <c r="BA2206">
        <v>6.2676499999999997</v>
      </c>
      <c r="BB2206">
        <v>6.5994999999999999</v>
      </c>
      <c r="BC2206">
        <v>6.3092499999999996</v>
      </c>
      <c r="BD2206">
        <v>6.3461299999999996</v>
      </c>
      <c r="BE2206">
        <v>9.3728499999999997</v>
      </c>
      <c r="BF2206">
        <v>9.3852200000000003</v>
      </c>
      <c r="BG2206">
        <v>9.3736300000000004</v>
      </c>
      <c r="BH2206">
        <v>6.2216500000000003</v>
      </c>
      <c r="BI2206">
        <v>9.4113900000000008</v>
      </c>
      <c r="BJ2206">
        <v>9.6462000000000003</v>
      </c>
      <c r="BK2206">
        <v>9.43492</v>
      </c>
      <c r="BL2206">
        <v>9.4610900000000004</v>
      </c>
      <c r="BM2206">
        <v>9.5263000000000009</v>
      </c>
      <c r="BN2206">
        <v>9.5877199999999991</v>
      </c>
      <c r="BO2206">
        <v>6.2400500000000001</v>
      </c>
      <c r="BP2206">
        <v>6.4042000000000003</v>
      </c>
      <c r="BQ2206">
        <v>6.2568999999999999</v>
      </c>
      <c r="BR2206">
        <v>6.2756999999999996</v>
      </c>
      <c r="BS2206">
        <v>6.3227000000000002</v>
      </c>
      <c r="BT2206">
        <v>6.3654999999999999</v>
      </c>
      <c r="BU2206">
        <v>6.2471990000000002</v>
      </c>
      <c r="BV2206">
        <v>6.3867859999999999</v>
      </c>
      <c r="BW2206">
        <v>6.3983990000000004</v>
      </c>
      <c r="BX2206">
        <v>6.4834500000000004</v>
      </c>
      <c r="BY2206">
        <v>6.4116989999999996</v>
      </c>
      <c r="BZ2206">
        <v>6.2647000000000004</v>
      </c>
      <c r="CA2206">
        <v>6.2206989999999998</v>
      </c>
      <c r="CB2206">
        <v>6.2246490000000003</v>
      </c>
      <c r="CC2206">
        <v>6.2292500000000004</v>
      </c>
      <c r="CD2206">
        <v>6.2214499999999999</v>
      </c>
      <c r="CE2206">
        <v>7.0928199999999997</v>
      </c>
      <c r="CF2206">
        <v>6.2346500000000002</v>
      </c>
      <c r="CG2206">
        <v>6.5552000000000001</v>
      </c>
      <c r="CH2206">
        <v>6.2831989999999998</v>
      </c>
      <c r="CI2206">
        <v>6.2401989999999996</v>
      </c>
      <c r="CJ2206">
        <v>6.6557000000000004</v>
      </c>
      <c r="CK2206">
        <v>6.2994500000000002</v>
      </c>
      <c r="CL2206">
        <v>6.6136999999999997</v>
      </c>
      <c r="CM2206">
        <v>6.3144489999999998</v>
      </c>
      <c r="CN2206">
        <v>6.6586999999999996</v>
      </c>
      <c r="CO2206">
        <v>6.3301990000000004</v>
      </c>
      <c r="CP2206">
        <v>6.3445450000000001</v>
      </c>
      <c r="CQ2206">
        <v>6.3578999999999999</v>
      </c>
      <c r="CR2206">
        <v>6.3717990000000002</v>
      </c>
      <c r="CS2206">
        <v>6.2130000000000001</v>
      </c>
      <c r="CT2206">
        <v>6.1485000000000003</v>
      </c>
      <c r="CU2206">
        <v>6.1345000000000001</v>
      </c>
      <c r="CV2206">
        <v>6.3140000000000001</v>
      </c>
      <c r="CW2206">
        <v>6.1684999999999999</v>
      </c>
      <c r="CX2206">
        <v>6.4494999999999996</v>
      </c>
      <c r="CY2206">
        <v>6.1859999999999999</v>
      </c>
      <c r="CZ2206">
        <v>6.5442499999999999</v>
      </c>
      <c r="DA2206">
        <v>6.6383000000000001</v>
      </c>
      <c r="DB2206">
        <v>6.7314999999999996</v>
      </c>
      <c r="DC2206">
        <v>6.234</v>
      </c>
      <c r="DD2206">
        <v>6.1245000000000003</v>
      </c>
      <c r="DE2206">
        <v>7.0218699999999998</v>
      </c>
      <c r="DF2206">
        <v>7.2521800000000001</v>
      </c>
      <c r="DG2206">
        <v>7.0468599999999997</v>
      </c>
      <c r="DH2206">
        <v>7.5146600000000001</v>
      </c>
      <c r="DI2206">
        <v>7.0728299999999997</v>
      </c>
      <c r="DJ2206">
        <v>8.4343000000000004</v>
      </c>
      <c r="DK2206">
        <v>7.13565</v>
      </c>
      <c r="DL2206">
        <v>7.1935200000000004</v>
      </c>
      <c r="DM2206">
        <v>7.0033099999999999</v>
      </c>
      <c r="DN2206">
        <v>9.27407</v>
      </c>
      <c r="DO2206">
        <v>9.5080799999999996</v>
      </c>
      <c r="DP2206">
        <v>9.3031299999999995</v>
      </c>
      <c r="DQ2206">
        <v>9.7466899999999992</v>
      </c>
      <c r="DR2206">
        <v>9.3318899999999996</v>
      </c>
      <c r="DS2206">
        <v>10.55569</v>
      </c>
      <c r="DT2206">
        <v>9.3971800000000005</v>
      </c>
      <c r="DU2206">
        <v>9.4533699999999996</v>
      </c>
      <c r="DV2206">
        <v>9.2530000000000001</v>
      </c>
      <c r="DW2206">
        <v>6.149</v>
      </c>
      <c r="DX2206">
        <v>6.3125</v>
      </c>
      <c r="DY2206">
        <v>6.1695000000000002</v>
      </c>
      <c r="DZ2206">
        <v>6.4485000000000001</v>
      </c>
      <c r="EA2206">
        <v>6.19</v>
      </c>
      <c r="EB2206">
        <v>6.8280000000000003</v>
      </c>
      <c r="EC2206">
        <v>6.2370000000000001</v>
      </c>
      <c r="ED2206">
        <v>6.2763</v>
      </c>
      <c r="EE2206">
        <v>6.1340000000000003</v>
      </c>
      <c r="EF2206">
        <v>6.5187499999999998</v>
      </c>
      <c r="EG2206" t="s">
        <v>15</v>
      </c>
      <c r="EH2206">
        <v>6.5187499999999998</v>
      </c>
      <c r="EI2206" t="s">
        <v>15</v>
      </c>
      <c r="EJ2206">
        <v>6.5187499999999998</v>
      </c>
      <c r="EK2206" s="2" t="s">
        <v>17</v>
      </c>
      <c r="EL2206" s="2" t="s">
        <v>17</v>
      </c>
      <c r="EM2206" s="2" t="s">
        <v>17</v>
      </c>
      <c r="EN2206" s="2" t="s">
        <v>17</v>
      </c>
      <c r="EO2206" s="2" t="s">
        <v>17</v>
      </c>
      <c r="EP2206" s="2" t="s">
        <v>17</v>
      </c>
    </row>
    <row r="2207" spans="1:146" x14ac:dyDescent="0.25">
      <c r="A2207" s="1">
        <v>42027</v>
      </c>
      <c r="B2207">
        <v>6.37845</v>
      </c>
      <c r="C2207">
        <v>6.3908500000000004</v>
      </c>
      <c r="D2207">
        <v>6.4021999999999997</v>
      </c>
      <c r="E2207">
        <v>6.2483000000000004</v>
      </c>
      <c r="F2207">
        <v>6.2319500000000003</v>
      </c>
      <c r="G2207">
        <v>6.2659500000000001</v>
      </c>
      <c r="H2207">
        <v>6.2366000000000001</v>
      </c>
      <c r="I2207">
        <v>6.5249499999999996</v>
      </c>
      <c r="J2207">
        <v>6.2844499999999996</v>
      </c>
      <c r="K2207">
        <v>6.2411500000000002</v>
      </c>
      <c r="L2207">
        <v>6.6009500000000001</v>
      </c>
      <c r="M2207">
        <v>6.2980999999999998</v>
      </c>
      <c r="N2207">
        <v>6.6184500000000002</v>
      </c>
      <c r="O2207">
        <v>6.3132000000000001</v>
      </c>
      <c r="P2207">
        <v>6.6184500000000002</v>
      </c>
      <c r="Q2207">
        <v>6.3279500000000004</v>
      </c>
      <c r="R2207">
        <v>6.3394500000000003</v>
      </c>
      <c r="S2207">
        <v>6.3533499999999998</v>
      </c>
      <c r="T2207">
        <v>6.3654500000000001</v>
      </c>
      <c r="U2207">
        <v>6.2266000000000004</v>
      </c>
      <c r="V2207">
        <v>6.2279499999999999</v>
      </c>
      <c r="W2207">
        <v>7.0307000000000004</v>
      </c>
      <c r="X2207">
        <v>7.0119100000000003</v>
      </c>
      <c r="Y2207">
        <v>7.2486499999999996</v>
      </c>
      <c r="Z2207">
        <v>7.0508800000000003</v>
      </c>
      <c r="AA2207">
        <v>7.49756</v>
      </c>
      <c r="AB2207">
        <v>7.0757899999999996</v>
      </c>
      <c r="AC2207">
        <v>8.0624199999999995</v>
      </c>
      <c r="AD2207">
        <v>7.1314500000000001</v>
      </c>
      <c r="AE2207">
        <v>7.1895499999999997</v>
      </c>
      <c r="AF2207">
        <v>7.0625499999999999</v>
      </c>
      <c r="AG2207">
        <v>7.3024199999999997</v>
      </c>
      <c r="AH2207">
        <v>7.0846400000000003</v>
      </c>
      <c r="AI2207">
        <v>7.1099100000000002</v>
      </c>
      <c r="AJ2207">
        <v>7.17204</v>
      </c>
      <c r="AK2207">
        <v>7.2359099999999996</v>
      </c>
      <c r="AL2207">
        <v>7.0398699999999996</v>
      </c>
      <c r="AM2207">
        <v>9.3859700000000004</v>
      </c>
      <c r="AN2207">
        <v>9.3644999999999996</v>
      </c>
      <c r="AO2207">
        <v>9.6076700000000006</v>
      </c>
      <c r="AP2207">
        <v>9.4092300000000009</v>
      </c>
      <c r="AQ2207">
        <v>9.8318300000000001</v>
      </c>
      <c r="AR2207">
        <v>9.4371200000000002</v>
      </c>
      <c r="AS2207">
        <v>10.195679999999999</v>
      </c>
      <c r="AT2207">
        <v>9.4942100000000007</v>
      </c>
      <c r="AU2207">
        <v>9.5511900000000001</v>
      </c>
      <c r="AV2207">
        <v>6.2480500000000001</v>
      </c>
      <c r="AW2207">
        <v>6.2327000000000004</v>
      </c>
      <c r="AX2207">
        <v>6.4032999999999998</v>
      </c>
      <c r="AY2207">
        <v>6.2648000000000001</v>
      </c>
      <c r="AZ2207">
        <v>6.5278</v>
      </c>
      <c r="BA2207">
        <v>6.2847999999999997</v>
      </c>
      <c r="BB2207">
        <v>6.6188000000000002</v>
      </c>
      <c r="BC2207">
        <v>6.3262999999999998</v>
      </c>
      <c r="BD2207">
        <v>6.3662999999999998</v>
      </c>
      <c r="BE2207">
        <v>9.3885000000000005</v>
      </c>
      <c r="BF2207">
        <v>9.4018300000000004</v>
      </c>
      <c r="BG2207">
        <v>9.3912899999999997</v>
      </c>
      <c r="BH2207">
        <v>6.2575500000000002</v>
      </c>
      <c r="BI2207">
        <v>9.4284800000000004</v>
      </c>
      <c r="BJ2207">
        <v>9.6789400000000008</v>
      </c>
      <c r="BK2207">
        <v>9.4542800000000007</v>
      </c>
      <c r="BL2207">
        <v>9.4826200000000007</v>
      </c>
      <c r="BM2207">
        <v>9.5482300000000002</v>
      </c>
      <c r="BN2207">
        <v>9.6127800000000008</v>
      </c>
      <c r="BO2207">
        <v>6.2763499999999999</v>
      </c>
      <c r="BP2207">
        <v>6.4042000000000003</v>
      </c>
      <c r="BQ2207">
        <v>6.2568999999999999</v>
      </c>
      <c r="BR2207">
        <v>6.3151000000000002</v>
      </c>
      <c r="BS2207">
        <v>6.3227000000000002</v>
      </c>
      <c r="BT2207">
        <v>6.4073500000000001</v>
      </c>
      <c r="BU2207">
        <v>6.280049</v>
      </c>
      <c r="BV2207">
        <v>6.4254879999999996</v>
      </c>
      <c r="BW2207">
        <v>6.439978</v>
      </c>
      <c r="BX2207">
        <v>6.5303990000000001</v>
      </c>
      <c r="BY2207">
        <v>6.4544990000000002</v>
      </c>
      <c r="BZ2207">
        <v>6.2984989999999996</v>
      </c>
      <c r="CA2207">
        <v>6.2513490000000003</v>
      </c>
      <c r="CB2207">
        <v>6.2559500000000003</v>
      </c>
      <c r="CC2207">
        <v>6.2612500000000004</v>
      </c>
      <c r="CD2207">
        <v>6.2538999999999998</v>
      </c>
      <c r="CE2207">
        <v>7.0286299999999997</v>
      </c>
      <c r="CF2207">
        <v>6.2664999999999997</v>
      </c>
      <c r="CG2207">
        <v>6.6062989999999999</v>
      </c>
      <c r="CH2207">
        <v>6.3188000000000004</v>
      </c>
      <c r="CI2207">
        <v>6.2719990000000001</v>
      </c>
      <c r="CJ2207">
        <v>6.7112999999999996</v>
      </c>
      <c r="CK2207">
        <v>6.3332490000000004</v>
      </c>
      <c r="CL2207">
        <v>6.6449999999999996</v>
      </c>
      <c r="CM2207">
        <v>6.3504990000000001</v>
      </c>
      <c r="CN2207">
        <v>6.69</v>
      </c>
      <c r="CO2207">
        <v>6.367</v>
      </c>
      <c r="CP2207">
        <v>6.3820990000000002</v>
      </c>
      <c r="CQ2207">
        <v>6.3970989999999999</v>
      </c>
      <c r="CR2207">
        <v>6.4110500000000004</v>
      </c>
      <c r="CS2207">
        <v>6.2130000000000001</v>
      </c>
      <c r="CT2207">
        <v>6.1715</v>
      </c>
      <c r="CU2207">
        <v>6.1505000000000001</v>
      </c>
      <c r="CV2207">
        <v>6.3535000000000004</v>
      </c>
      <c r="CW2207">
        <v>6.1944999999999997</v>
      </c>
      <c r="CX2207">
        <v>6.4805000000000001</v>
      </c>
      <c r="CY2207">
        <v>6.2130000000000001</v>
      </c>
      <c r="CZ2207">
        <v>6.5663499999999999</v>
      </c>
      <c r="DA2207">
        <v>6.6515500000000003</v>
      </c>
      <c r="DB2207">
        <v>6.7359999999999998</v>
      </c>
      <c r="DC2207">
        <v>6.2629999999999999</v>
      </c>
      <c r="DD2207">
        <v>6.1395</v>
      </c>
      <c r="DE2207">
        <v>6.9417499999999999</v>
      </c>
      <c r="DF2207">
        <v>7.1883100000000004</v>
      </c>
      <c r="DG2207">
        <v>6.9667000000000003</v>
      </c>
      <c r="DH2207">
        <v>7.4598800000000001</v>
      </c>
      <c r="DI2207">
        <v>6.9915799999999999</v>
      </c>
      <c r="DJ2207">
        <v>8.3628699999999991</v>
      </c>
      <c r="DK2207">
        <v>7.0567200000000003</v>
      </c>
      <c r="DL2207">
        <v>7.1214599999999999</v>
      </c>
      <c r="DM2207">
        <v>6.92</v>
      </c>
      <c r="DN2207">
        <v>9.26722</v>
      </c>
      <c r="DO2207">
        <v>9.5276899999999998</v>
      </c>
      <c r="DP2207">
        <v>9.2968899999999994</v>
      </c>
      <c r="DQ2207">
        <v>9.7824200000000001</v>
      </c>
      <c r="DR2207">
        <v>9.3248099999999994</v>
      </c>
      <c r="DS2207">
        <v>10.575620000000001</v>
      </c>
      <c r="DT2207">
        <v>9.3947099999999999</v>
      </c>
      <c r="DU2207">
        <v>9.4607299999999999</v>
      </c>
      <c r="DV2207">
        <v>9.2417400000000001</v>
      </c>
      <c r="DW2207">
        <v>6.1689999999999996</v>
      </c>
      <c r="DX2207">
        <v>6.35</v>
      </c>
      <c r="DY2207">
        <v>6.19</v>
      </c>
      <c r="DZ2207">
        <v>6.4950000000000001</v>
      </c>
      <c r="EA2207">
        <v>6.21</v>
      </c>
      <c r="EB2207">
        <v>6.8654999999999999</v>
      </c>
      <c r="EC2207">
        <v>6.26</v>
      </c>
      <c r="ED2207">
        <v>6.306</v>
      </c>
      <c r="EE2207">
        <v>6.1509999999999998</v>
      </c>
      <c r="EF2207">
        <v>6.5384500000000001</v>
      </c>
      <c r="EG2207" t="s">
        <v>15</v>
      </c>
      <c r="EH2207">
        <v>6.5384500000000001</v>
      </c>
      <c r="EI2207" t="s">
        <v>15</v>
      </c>
      <c r="EJ2207">
        <v>6.5384500000000001</v>
      </c>
      <c r="EK2207" s="2" t="s">
        <v>17</v>
      </c>
      <c r="EL2207" s="2" t="s">
        <v>17</v>
      </c>
      <c r="EM2207" s="2" t="s">
        <v>17</v>
      </c>
      <c r="EN2207" s="2" t="s">
        <v>17</v>
      </c>
      <c r="EO2207" s="2" t="s">
        <v>17</v>
      </c>
      <c r="EP2207" s="2" t="s">
        <v>17</v>
      </c>
    </row>
    <row r="2208" spans="1:146" x14ac:dyDescent="0.25">
      <c r="A2208" s="1">
        <v>42030</v>
      </c>
      <c r="B2208">
        <v>6.4194000000000004</v>
      </c>
      <c r="C2208">
        <v>6.4320000000000004</v>
      </c>
      <c r="D2208">
        <v>6.4459999999999997</v>
      </c>
      <c r="E2208">
        <v>6.2763999999999998</v>
      </c>
      <c r="F2208">
        <v>6.2587999999999999</v>
      </c>
      <c r="G2208">
        <v>6.2965499999999999</v>
      </c>
      <c r="H2208">
        <v>6.2641499999999999</v>
      </c>
      <c r="I2208">
        <v>6.5890000000000004</v>
      </c>
      <c r="J2208">
        <v>6.3157500000000004</v>
      </c>
      <c r="K2208">
        <v>6.2700500000000003</v>
      </c>
      <c r="L2208">
        <v>6.6265000000000001</v>
      </c>
      <c r="M2208">
        <v>6.3310000000000004</v>
      </c>
      <c r="N2208">
        <v>6.6890000000000001</v>
      </c>
      <c r="O2208">
        <v>6.3464999999999998</v>
      </c>
      <c r="P2208">
        <v>6.6890000000000001</v>
      </c>
      <c r="Q2208">
        <v>6.3635000000000002</v>
      </c>
      <c r="R2208">
        <v>6.3775000000000004</v>
      </c>
      <c r="S2208">
        <v>6.3912000000000004</v>
      </c>
      <c r="T2208">
        <v>6.4044999999999996</v>
      </c>
      <c r="U2208">
        <v>6.2525500000000003</v>
      </c>
      <c r="V2208">
        <v>6.2534000000000001</v>
      </c>
      <c r="W2208">
        <v>7.0667099999999996</v>
      </c>
      <c r="X2208">
        <v>7.0455399999999999</v>
      </c>
      <c r="Y2208">
        <v>7.3009500000000003</v>
      </c>
      <c r="Z2208">
        <v>7.0909599999999999</v>
      </c>
      <c r="AA2208">
        <v>7.5750299999999999</v>
      </c>
      <c r="AB2208">
        <v>7.1149300000000002</v>
      </c>
      <c r="AC2208">
        <v>8.1555999999999997</v>
      </c>
      <c r="AD2208">
        <v>7.1776299999999997</v>
      </c>
      <c r="AE2208">
        <v>7.2379300000000004</v>
      </c>
      <c r="AF2208">
        <v>7.07437</v>
      </c>
      <c r="AG2208">
        <v>7.3229800000000003</v>
      </c>
      <c r="AH2208">
        <v>7.10107</v>
      </c>
      <c r="AI2208">
        <v>7.1252700000000004</v>
      </c>
      <c r="AJ2208">
        <v>7.1904300000000001</v>
      </c>
      <c r="AK2208">
        <v>7.2568700000000002</v>
      </c>
      <c r="AL2208">
        <v>7.0491999999999999</v>
      </c>
      <c r="AM2208">
        <v>9.4449699999999996</v>
      </c>
      <c r="AN2208">
        <v>9.4199900000000003</v>
      </c>
      <c r="AO2208">
        <v>9.6878399999999996</v>
      </c>
      <c r="AP2208">
        <v>9.4730899999999991</v>
      </c>
      <c r="AQ2208">
        <v>9.9402699999999999</v>
      </c>
      <c r="AR2208">
        <v>9.5003100000000007</v>
      </c>
      <c r="AS2208">
        <v>10.318289999999999</v>
      </c>
      <c r="AT2208">
        <v>9.5668399999999991</v>
      </c>
      <c r="AU2208">
        <v>9.6269100000000005</v>
      </c>
      <c r="AV2208">
        <v>6.2766000000000002</v>
      </c>
      <c r="AW2208">
        <v>6.2590000000000003</v>
      </c>
      <c r="AX2208">
        <v>6.4462000000000002</v>
      </c>
      <c r="AY2208">
        <v>6.2966800000000003</v>
      </c>
      <c r="AZ2208">
        <v>6.5917000000000003</v>
      </c>
      <c r="BA2208">
        <v>6.3160800000000004</v>
      </c>
      <c r="BB2208">
        <v>6.6891999999999996</v>
      </c>
      <c r="BC2208">
        <v>6.3639999999999999</v>
      </c>
      <c r="BD2208">
        <v>6.4060899999999998</v>
      </c>
      <c r="BE2208">
        <v>9.41174</v>
      </c>
      <c r="BF2208">
        <v>9.4248799999999999</v>
      </c>
      <c r="BG2208">
        <v>9.4127299999999998</v>
      </c>
      <c r="BH2208">
        <v>6.2622499999999999</v>
      </c>
      <c r="BI2208">
        <v>9.4551999999999996</v>
      </c>
      <c r="BJ2208">
        <v>9.7170699999999997</v>
      </c>
      <c r="BK2208">
        <v>9.4865899999999996</v>
      </c>
      <c r="BL2208">
        <v>9.5141100000000005</v>
      </c>
      <c r="BM2208">
        <v>9.5839099999999995</v>
      </c>
      <c r="BN2208">
        <v>9.6520899999999994</v>
      </c>
      <c r="BO2208">
        <v>6.2834000000000003</v>
      </c>
      <c r="BP2208">
        <v>6.4656500000000001</v>
      </c>
      <c r="BQ2208">
        <v>6.30565</v>
      </c>
      <c r="BR2208">
        <v>6.3252499999999996</v>
      </c>
      <c r="BS2208">
        <v>6.3753500000000001</v>
      </c>
      <c r="BT2208">
        <v>6.4228500000000004</v>
      </c>
      <c r="BU2208">
        <v>6.2778999999999998</v>
      </c>
      <c r="BV2208">
        <v>6.4318989999999996</v>
      </c>
      <c r="BW2208">
        <v>6.4463999999999997</v>
      </c>
      <c r="BX2208">
        <v>6.5427</v>
      </c>
      <c r="BY2208">
        <v>6.4608990000000004</v>
      </c>
      <c r="BZ2208">
        <v>6.3003999999999998</v>
      </c>
      <c r="CA2208">
        <v>6.2478990000000003</v>
      </c>
      <c r="CB2208">
        <v>6.2510500000000002</v>
      </c>
      <c r="CC2208">
        <v>6.2567490000000001</v>
      </c>
      <c r="CD2208">
        <v>6.2485989999999996</v>
      </c>
      <c r="CE2208">
        <v>7.0384200000000003</v>
      </c>
      <c r="CF2208">
        <v>6.2638999999999996</v>
      </c>
      <c r="CG2208">
        <v>6.6243990000000004</v>
      </c>
      <c r="CH2208">
        <v>6.3193999999999999</v>
      </c>
      <c r="CI2208">
        <v>6.2676499999999997</v>
      </c>
      <c r="CJ2208">
        <v>6.7611999999999997</v>
      </c>
      <c r="CK2208">
        <v>6.3363990000000001</v>
      </c>
      <c r="CL2208">
        <v>6.6398989999999998</v>
      </c>
      <c r="CM2208">
        <v>6.3541990000000004</v>
      </c>
      <c r="CN2208">
        <v>6.6848989999999997</v>
      </c>
      <c r="CO2208">
        <v>6.3693989999999996</v>
      </c>
      <c r="CP2208">
        <v>6.3853999999999997</v>
      </c>
      <c r="CQ2208">
        <v>6.4013999999999998</v>
      </c>
      <c r="CR2208">
        <v>6.4173989999999996</v>
      </c>
      <c r="CS2208">
        <v>6.2531499999999998</v>
      </c>
      <c r="CT2208">
        <v>6.1710000000000003</v>
      </c>
      <c r="CU2208">
        <v>6.1449999999999996</v>
      </c>
      <c r="CV2208">
        <v>6.3594999999999997</v>
      </c>
      <c r="CW2208">
        <v>6.1970000000000001</v>
      </c>
      <c r="CX2208">
        <v>6.5095000000000001</v>
      </c>
      <c r="CY2208">
        <v>6.218</v>
      </c>
      <c r="CZ2208">
        <v>6.6154000000000002</v>
      </c>
      <c r="DA2208">
        <v>6.72065</v>
      </c>
      <c r="DB2208">
        <v>6.8244999999999996</v>
      </c>
      <c r="DC2208">
        <v>6.2714999999999996</v>
      </c>
      <c r="DD2208">
        <v>6.1364999999999998</v>
      </c>
      <c r="DE2208">
        <v>6.9478200000000001</v>
      </c>
      <c r="DF2208">
        <v>7.2078499999999996</v>
      </c>
      <c r="DG2208">
        <v>6.9787100000000004</v>
      </c>
      <c r="DH2208">
        <v>7.4868800000000002</v>
      </c>
      <c r="DI2208">
        <v>7.0061400000000003</v>
      </c>
      <c r="DJ2208">
        <v>8.3643300000000007</v>
      </c>
      <c r="DK2208">
        <v>7.0732999999999997</v>
      </c>
      <c r="DL2208">
        <v>7.1374899999999997</v>
      </c>
      <c r="DM2208">
        <v>6.9194699999999996</v>
      </c>
      <c r="DN2208">
        <v>9.2860600000000009</v>
      </c>
      <c r="DO2208">
        <v>9.5642999999999994</v>
      </c>
      <c r="DP2208">
        <v>9.3231300000000008</v>
      </c>
      <c r="DQ2208">
        <v>9.8245900000000006</v>
      </c>
      <c r="DR2208">
        <v>9.3550500000000003</v>
      </c>
      <c r="DS2208">
        <v>10.5824</v>
      </c>
      <c r="DT2208">
        <v>9.4277899999999999</v>
      </c>
      <c r="DU2208">
        <v>9.4933300000000003</v>
      </c>
      <c r="DV2208">
        <v>9.2514299999999992</v>
      </c>
      <c r="DW2208">
        <v>6.1710000000000003</v>
      </c>
      <c r="DX2208">
        <v>6.3639999999999999</v>
      </c>
      <c r="DY2208">
        <v>6.1970000000000001</v>
      </c>
      <c r="DZ2208">
        <v>6.5149999999999997</v>
      </c>
      <c r="EA2208">
        <v>6.2195</v>
      </c>
      <c r="EB2208">
        <v>6.8605</v>
      </c>
      <c r="EC2208">
        <v>6.2714999999999996</v>
      </c>
      <c r="ED2208">
        <v>6.3171999999999997</v>
      </c>
      <c r="EE2208">
        <v>6.1470000000000002</v>
      </c>
      <c r="EF2208">
        <v>6.5640000000000001</v>
      </c>
      <c r="EG2208" t="s">
        <v>15</v>
      </c>
      <c r="EH2208">
        <v>6.5640000000000001</v>
      </c>
      <c r="EI2208" t="s">
        <v>15</v>
      </c>
      <c r="EJ2208">
        <v>6.5640000000000001</v>
      </c>
      <c r="EK2208" s="2" t="s">
        <v>17</v>
      </c>
      <c r="EL2208" s="2" t="s">
        <v>17</v>
      </c>
      <c r="EM2208" s="2" t="s">
        <v>17</v>
      </c>
      <c r="EN2208" s="2" t="s">
        <v>17</v>
      </c>
      <c r="EO2208" s="2" t="s">
        <v>17</v>
      </c>
      <c r="EP2208" s="2" t="s">
        <v>17</v>
      </c>
    </row>
    <row r="2209" spans="1:146" x14ac:dyDescent="0.25">
      <c r="A2209" s="1">
        <v>42031</v>
      </c>
      <c r="B2209">
        <v>6.4051</v>
      </c>
      <c r="C2209">
        <v>6.4176500000000001</v>
      </c>
      <c r="D2209">
        <v>6.431</v>
      </c>
      <c r="E2209">
        <v>6.2649499999999998</v>
      </c>
      <c r="F2209">
        <v>6.2483000000000004</v>
      </c>
      <c r="G2209">
        <v>6.2842500000000001</v>
      </c>
      <c r="H2209">
        <v>6.2534000000000001</v>
      </c>
      <c r="I2209">
        <v>6.5860000000000003</v>
      </c>
      <c r="J2209">
        <v>6.3038999999999996</v>
      </c>
      <c r="K2209">
        <v>6.2619499999999997</v>
      </c>
      <c r="L2209">
        <v>6.6159999999999997</v>
      </c>
      <c r="M2209">
        <v>6.3190999999999997</v>
      </c>
      <c r="N2209">
        <v>6.6784999999999997</v>
      </c>
      <c r="O2209">
        <v>6.3348000000000004</v>
      </c>
      <c r="P2209">
        <v>6.6784999999999997</v>
      </c>
      <c r="Q2209">
        <v>6.35</v>
      </c>
      <c r="R2209">
        <v>6.3647999999999998</v>
      </c>
      <c r="S2209">
        <v>6.3777999999999997</v>
      </c>
      <c r="T2209">
        <v>6.3912500000000003</v>
      </c>
      <c r="U2209">
        <v>6.2422000000000004</v>
      </c>
      <c r="V2209">
        <v>6.2428499999999998</v>
      </c>
      <c r="W2209">
        <v>7.1442399999999999</v>
      </c>
      <c r="X2209">
        <v>7.1238099999999998</v>
      </c>
      <c r="Y2209">
        <v>7.3758400000000002</v>
      </c>
      <c r="Z2209">
        <v>7.1679000000000004</v>
      </c>
      <c r="AA2209">
        <v>7.6577799999999998</v>
      </c>
      <c r="AB2209">
        <v>7.1924700000000001</v>
      </c>
      <c r="AC2209">
        <v>8.2146799999999995</v>
      </c>
      <c r="AD2209">
        <v>7.2536199999999997</v>
      </c>
      <c r="AE2209">
        <v>7.3129900000000001</v>
      </c>
      <c r="AF2209">
        <v>7.1404800000000002</v>
      </c>
      <c r="AG2209">
        <v>7.3889199999999997</v>
      </c>
      <c r="AH2209">
        <v>7.1645899999999996</v>
      </c>
      <c r="AI2209">
        <v>7.1884800000000002</v>
      </c>
      <c r="AJ2209">
        <v>7.2529300000000001</v>
      </c>
      <c r="AK2209">
        <v>7.3238700000000003</v>
      </c>
      <c r="AL2209">
        <v>7.1194800000000003</v>
      </c>
      <c r="AM2209">
        <v>9.5231600000000007</v>
      </c>
      <c r="AN2209">
        <v>9.4991900000000005</v>
      </c>
      <c r="AO2209">
        <v>9.7614599999999996</v>
      </c>
      <c r="AP2209">
        <v>9.5503900000000002</v>
      </c>
      <c r="AQ2209">
        <v>10.022320000000001</v>
      </c>
      <c r="AR2209">
        <v>9.5783400000000007</v>
      </c>
      <c r="AS2209">
        <v>10.35655</v>
      </c>
      <c r="AT2209">
        <v>9.6429600000000004</v>
      </c>
      <c r="AU2209">
        <v>9.7013700000000007</v>
      </c>
      <c r="AV2209">
        <v>6.2649499999999998</v>
      </c>
      <c r="AW2209">
        <v>6.2483000000000004</v>
      </c>
      <c r="AX2209">
        <v>6.4312500000000004</v>
      </c>
      <c r="AY2209">
        <v>6.2842500000000001</v>
      </c>
      <c r="AZ2209">
        <v>6.5860000000000003</v>
      </c>
      <c r="BA2209">
        <v>6.3039500000000004</v>
      </c>
      <c r="BB2209">
        <v>6.6784999999999997</v>
      </c>
      <c r="BC2209">
        <v>6.35025</v>
      </c>
      <c r="BD2209">
        <v>6.39114</v>
      </c>
      <c r="BE2209">
        <v>9.4838199999999997</v>
      </c>
      <c r="BF2209">
        <v>9.4934100000000008</v>
      </c>
      <c r="BG2209">
        <v>9.4843799999999998</v>
      </c>
      <c r="BH2209">
        <v>6.2445000000000004</v>
      </c>
      <c r="BI2209">
        <v>9.5181400000000007</v>
      </c>
      <c r="BJ2209">
        <v>9.7787600000000001</v>
      </c>
      <c r="BK2209">
        <v>9.5459899999999998</v>
      </c>
      <c r="BL2209">
        <v>9.5730299999999993</v>
      </c>
      <c r="BM2209">
        <v>9.6420499999999993</v>
      </c>
      <c r="BN2209">
        <v>9.7158099999999994</v>
      </c>
      <c r="BO2209">
        <v>6.2616500000000004</v>
      </c>
      <c r="BP2209">
        <v>6.4426500000000004</v>
      </c>
      <c r="BQ2209">
        <v>6.2813499999999998</v>
      </c>
      <c r="BR2209">
        <v>6.3004499999999997</v>
      </c>
      <c r="BS2209">
        <v>6.3496499999999996</v>
      </c>
      <c r="BT2209">
        <v>6.4006499999999997</v>
      </c>
      <c r="BU2209">
        <v>6.2662990000000001</v>
      </c>
      <c r="BV2209">
        <v>6.4182490000000003</v>
      </c>
      <c r="BW2209">
        <v>6.4322489999999997</v>
      </c>
      <c r="BX2209">
        <v>6.5264689999999996</v>
      </c>
      <c r="BY2209">
        <v>6.44625</v>
      </c>
      <c r="BZ2209">
        <v>6.285749</v>
      </c>
      <c r="CA2209">
        <v>6.2414490000000002</v>
      </c>
      <c r="CB2209">
        <v>6.2435489999999998</v>
      </c>
      <c r="CC2209">
        <v>6.2484489999999999</v>
      </c>
      <c r="CD2209">
        <v>6.2418500000000003</v>
      </c>
      <c r="CE2209">
        <v>7.1113499999999998</v>
      </c>
      <c r="CF2209">
        <v>6.254149</v>
      </c>
      <c r="CG2209">
        <v>6.5992499999999996</v>
      </c>
      <c r="CH2209">
        <v>6.3052489999999999</v>
      </c>
      <c r="CI2209">
        <v>6.259296</v>
      </c>
      <c r="CJ2209">
        <v>6.7227499999999996</v>
      </c>
      <c r="CK2209">
        <v>6.3243919999999996</v>
      </c>
      <c r="CL2209">
        <v>6.6327499999999997</v>
      </c>
      <c r="CM2209">
        <v>6.33995</v>
      </c>
      <c r="CN2209">
        <v>6.6777499999999996</v>
      </c>
      <c r="CO2209">
        <v>6.3572490000000004</v>
      </c>
      <c r="CP2209">
        <v>6.3729500000000003</v>
      </c>
      <c r="CQ2209">
        <v>6.3867609999999999</v>
      </c>
      <c r="CR2209">
        <v>6.4042490000000001</v>
      </c>
      <c r="CS2209">
        <v>6.2378499999999999</v>
      </c>
      <c r="CT2209">
        <v>6.1619999999999999</v>
      </c>
      <c r="CU2209">
        <v>6.1405000000000003</v>
      </c>
      <c r="CV2209">
        <v>6.3445</v>
      </c>
      <c r="CW2209">
        <v>6.1859999999999999</v>
      </c>
      <c r="CX2209">
        <v>6.4980000000000002</v>
      </c>
      <c r="CY2209">
        <v>6.2069999999999999</v>
      </c>
      <c r="CZ2209">
        <v>6.61</v>
      </c>
      <c r="DA2209">
        <v>6.7207999999999997</v>
      </c>
      <c r="DB2209">
        <v>6.8295000000000003</v>
      </c>
      <c r="DC2209">
        <v>6.258</v>
      </c>
      <c r="DD2209">
        <v>6.1315</v>
      </c>
      <c r="DE2209">
        <v>7.0299800000000001</v>
      </c>
      <c r="DF2209">
        <v>7.2820900000000002</v>
      </c>
      <c r="DG2209">
        <v>7.0592499999999996</v>
      </c>
      <c r="DH2209">
        <v>7.5537099999999997</v>
      </c>
      <c r="DI2209">
        <v>7.0824199999999999</v>
      </c>
      <c r="DJ2209">
        <v>8.4347300000000001</v>
      </c>
      <c r="DK2209">
        <v>7.1510999999999996</v>
      </c>
      <c r="DL2209">
        <v>7.2149999999999999</v>
      </c>
      <c r="DM2209">
        <v>6.9986300000000004</v>
      </c>
      <c r="DN2209">
        <v>9.3708500000000008</v>
      </c>
      <c r="DO2209">
        <v>9.6373700000000007</v>
      </c>
      <c r="DP2209">
        <v>9.40564</v>
      </c>
      <c r="DQ2209">
        <v>9.88612</v>
      </c>
      <c r="DR2209">
        <v>9.4317899999999995</v>
      </c>
      <c r="DS2209">
        <v>10.634</v>
      </c>
      <c r="DT2209">
        <v>9.5066699999999997</v>
      </c>
      <c r="DU2209">
        <v>9.5713699999999999</v>
      </c>
      <c r="DV2209">
        <v>9.3322599999999998</v>
      </c>
      <c r="DW2209">
        <v>6.1647499999999997</v>
      </c>
      <c r="DX2209">
        <v>6.3494999999999999</v>
      </c>
      <c r="DY2209">
        <v>6.1890000000000001</v>
      </c>
      <c r="DZ2209">
        <v>6.4965000000000002</v>
      </c>
      <c r="EA2209">
        <v>6.2074999999999996</v>
      </c>
      <c r="EB2209">
        <v>6.8574999999999999</v>
      </c>
      <c r="EC2209">
        <v>6.2605000000000004</v>
      </c>
      <c r="ED2209">
        <v>6.3055000000000003</v>
      </c>
      <c r="EE2209">
        <v>6.1384999999999996</v>
      </c>
      <c r="EF2209">
        <v>6.5534999999999997</v>
      </c>
      <c r="EG2209" t="s">
        <v>15</v>
      </c>
      <c r="EH2209">
        <v>6.5534999999999997</v>
      </c>
      <c r="EI2209" t="s">
        <v>15</v>
      </c>
      <c r="EJ2209">
        <v>6.5534999999999997</v>
      </c>
      <c r="EK2209" s="2" t="s">
        <v>17</v>
      </c>
      <c r="EL2209" s="2" t="s">
        <v>17</v>
      </c>
      <c r="EM2209" s="2" t="s">
        <v>17</v>
      </c>
      <c r="EN2209" s="2" t="s">
        <v>17</v>
      </c>
      <c r="EO2209" s="2" t="s">
        <v>17</v>
      </c>
      <c r="EP2209" s="2" t="s">
        <v>17</v>
      </c>
    </row>
    <row r="2210" spans="1:146" x14ac:dyDescent="0.25">
      <c r="A2210" s="1">
        <v>42032</v>
      </c>
      <c r="B2210">
        <v>6.4081999999999999</v>
      </c>
      <c r="C2210">
        <v>6.4212999999999996</v>
      </c>
      <c r="D2210">
        <v>6.4342499999999996</v>
      </c>
      <c r="E2210">
        <v>6.2682000000000002</v>
      </c>
      <c r="F2210">
        <v>6.2532500000000004</v>
      </c>
      <c r="G2210">
        <v>6.2877999999999998</v>
      </c>
      <c r="H2210">
        <v>6.2577499999999997</v>
      </c>
      <c r="I2210">
        <v>6.5754999999999999</v>
      </c>
      <c r="J2210">
        <v>6.3062500000000004</v>
      </c>
      <c r="K2210">
        <v>6.2645499999999998</v>
      </c>
      <c r="L2210">
        <v>6.6204999999999998</v>
      </c>
      <c r="M2210">
        <v>6.3206499999999997</v>
      </c>
      <c r="N2210">
        <v>6.6829999999999998</v>
      </c>
      <c r="O2210">
        <v>6.3368500000000001</v>
      </c>
      <c r="P2210">
        <v>6.6829999999999998</v>
      </c>
      <c r="Q2210">
        <v>6.3524000000000003</v>
      </c>
      <c r="R2210">
        <v>6.3667999999999996</v>
      </c>
      <c r="S2210">
        <v>6.3806500000000002</v>
      </c>
      <c r="T2210">
        <v>6.3947500000000002</v>
      </c>
      <c r="U2210">
        <v>6.2465999999999999</v>
      </c>
      <c r="V2210">
        <v>6.2473000000000001</v>
      </c>
      <c r="W2210">
        <v>7.1096000000000004</v>
      </c>
      <c r="X2210">
        <v>7.0915100000000004</v>
      </c>
      <c r="Y2210">
        <v>7.3403700000000001</v>
      </c>
      <c r="Z2210">
        <v>7.1336199999999996</v>
      </c>
      <c r="AA2210">
        <v>7.6109799999999996</v>
      </c>
      <c r="AB2210">
        <v>7.1574600000000004</v>
      </c>
      <c r="AC2210">
        <v>8.1881299999999992</v>
      </c>
      <c r="AD2210">
        <v>7.2185800000000002</v>
      </c>
      <c r="AE2210">
        <v>7.27902</v>
      </c>
      <c r="AF2210">
        <v>7.1275199999999996</v>
      </c>
      <c r="AG2210">
        <v>7.3745399999999997</v>
      </c>
      <c r="AH2210">
        <v>7.1540499999999998</v>
      </c>
      <c r="AI2210">
        <v>7.1783400000000004</v>
      </c>
      <c r="AJ2210">
        <v>7.2452899999999998</v>
      </c>
      <c r="AK2210">
        <v>7.30999</v>
      </c>
      <c r="AL2210">
        <v>7.1068800000000003</v>
      </c>
      <c r="AM2210">
        <v>9.5116599999999991</v>
      </c>
      <c r="AN2210">
        <v>9.4907199999999996</v>
      </c>
      <c r="AO2210">
        <v>9.7509499999999996</v>
      </c>
      <c r="AP2210">
        <v>9.53932</v>
      </c>
      <c r="AQ2210">
        <v>9.9980899999999995</v>
      </c>
      <c r="AR2210">
        <v>9.5663</v>
      </c>
      <c r="AS2210">
        <v>10.35083</v>
      </c>
      <c r="AT2210">
        <v>9.6309900000000006</v>
      </c>
      <c r="AU2210">
        <v>9.6916899999999995</v>
      </c>
      <c r="AV2210">
        <v>6.2672499999999998</v>
      </c>
      <c r="AW2210">
        <v>6.2526000000000002</v>
      </c>
      <c r="AX2210">
        <v>6.4342499999999996</v>
      </c>
      <c r="AY2210">
        <v>6.2869000000000002</v>
      </c>
      <c r="AZ2210">
        <v>6.5804999999999998</v>
      </c>
      <c r="BA2210">
        <v>6.306</v>
      </c>
      <c r="BB2210">
        <v>6.6829999999999998</v>
      </c>
      <c r="BC2210">
        <v>6.3524000000000003</v>
      </c>
      <c r="BD2210">
        <v>6.3947500000000002</v>
      </c>
      <c r="BE2210">
        <v>9.5011299999999999</v>
      </c>
      <c r="BF2210">
        <v>9.5112799999999993</v>
      </c>
      <c r="BG2210">
        <v>9.5018200000000004</v>
      </c>
      <c r="BH2210">
        <v>6.2661499999999997</v>
      </c>
      <c r="BI2210">
        <v>9.5356400000000008</v>
      </c>
      <c r="BJ2210">
        <v>9.7963299999999993</v>
      </c>
      <c r="BK2210">
        <v>9.5666399999999996</v>
      </c>
      <c r="BL2210">
        <v>9.5942100000000003</v>
      </c>
      <c r="BM2210">
        <v>9.66662</v>
      </c>
      <c r="BN2210">
        <v>9.73292</v>
      </c>
      <c r="BO2210">
        <v>6.2830500000000002</v>
      </c>
      <c r="BP2210">
        <v>6.4641999999999999</v>
      </c>
      <c r="BQ2210">
        <v>6.3048999999999999</v>
      </c>
      <c r="BR2210">
        <v>6.3243999999999998</v>
      </c>
      <c r="BS2210">
        <v>6.3758999999999997</v>
      </c>
      <c r="BT2210">
        <v>6.4219499999999998</v>
      </c>
      <c r="BU2210">
        <v>6.2835999999999999</v>
      </c>
      <c r="BV2210">
        <v>6.438078</v>
      </c>
      <c r="BW2210">
        <v>6.4525560000000004</v>
      </c>
      <c r="BX2210">
        <v>6.5420999999999996</v>
      </c>
      <c r="BY2210">
        <v>6.4650990000000004</v>
      </c>
      <c r="BZ2210">
        <v>6.3050990000000002</v>
      </c>
      <c r="CA2210">
        <v>6.2592990000000004</v>
      </c>
      <c r="CB2210">
        <v>6.2613989999999999</v>
      </c>
      <c r="CC2210">
        <v>6.2661499999999997</v>
      </c>
      <c r="CD2210">
        <v>6.2598000000000003</v>
      </c>
      <c r="CE2210">
        <v>7.0983299999999998</v>
      </c>
      <c r="CF2210">
        <v>6.2717489999999998</v>
      </c>
      <c r="CG2210">
        <v>6.6191000000000004</v>
      </c>
      <c r="CH2210">
        <v>6.3250999999999999</v>
      </c>
      <c r="CI2210">
        <v>6.2766929999999999</v>
      </c>
      <c r="CJ2210">
        <v>6.7435999999999998</v>
      </c>
      <c r="CK2210">
        <v>6.3413500000000003</v>
      </c>
      <c r="CL2210">
        <v>6.6505989999999997</v>
      </c>
      <c r="CM2210">
        <v>6.3588990000000001</v>
      </c>
      <c r="CN2210">
        <v>6.6955999999999998</v>
      </c>
      <c r="CO2210">
        <v>6.3761000000000001</v>
      </c>
      <c r="CP2210">
        <v>6.3926109999999996</v>
      </c>
      <c r="CQ2210">
        <v>6.4074989999999996</v>
      </c>
      <c r="CR2210">
        <v>6.4231999999999996</v>
      </c>
      <c r="CS2210">
        <v>6.2591000000000001</v>
      </c>
      <c r="CT2210">
        <v>6.1654999999999998</v>
      </c>
      <c r="CU2210">
        <v>6.1414999999999997</v>
      </c>
      <c r="CV2210">
        <v>6.3594999999999997</v>
      </c>
      <c r="CW2210">
        <v>6.1935000000000002</v>
      </c>
      <c r="CX2210">
        <v>6.51</v>
      </c>
      <c r="CY2210">
        <v>6.2149999999999999</v>
      </c>
      <c r="CZ2210">
        <v>6.6154500000000001</v>
      </c>
      <c r="DA2210">
        <v>6.7226999999999997</v>
      </c>
      <c r="DB2210">
        <v>6.8289999999999997</v>
      </c>
      <c r="DC2210">
        <v>6.2675000000000001</v>
      </c>
      <c r="DD2210">
        <v>6.1280000000000001</v>
      </c>
      <c r="DE2210">
        <v>6.9935999999999998</v>
      </c>
      <c r="DF2210">
        <v>7.2528100000000002</v>
      </c>
      <c r="DG2210">
        <v>7.02651</v>
      </c>
      <c r="DH2210">
        <v>7.5242300000000002</v>
      </c>
      <c r="DI2210">
        <v>7.0530400000000002</v>
      </c>
      <c r="DJ2210">
        <v>8.3233999999999995</v>
      </c>
      <c r="DK2210">
        <v>7.1215400000000004</v>
      </c>
      <c r="DL2210">
        <v>7.1879</v>
      </c>
      <c r="DM2210">
        <v>6.9632399999999999</v>
      </c>
      <c r="DN2210">
        <v>9.3564799999999995</v>
      </c>
      <c r="DO2210">
        <v>9.6346399999999992</v>
      </c>
      <c r="DP2210">
        <v>9.3960899999999992</v>
      </c>
      <c r="DQ2210">
        <v>9.8841300000000007</v>
      </c>
      <c r="DR2210">
        <v>9.4267400000000006</v>
      </c>
      <c r="DS2210">
        <v>10.521850000000001</v>
      </c>
      <c r="DT2210">
        <v>9.5015099999999997</v>
      </c>
      <c r="DU2210">
        <v>9.5703700000000005</v>
      </c>
      <c r="DV2210">
        <v>9.3190399999999993</v>
      </c>
      <c r="DW2210">
        <v>6.165</v>
      </c>
      <c r="DX2210">
        <v>6.3574999999999999</v>
      </c>
      <c r="DY2210">
        <v>6.1924999999999999</v>
      </c>
      <c r="DZ2210">
        <v>6.5054999999999996</v>
      </c>
      <c r="EA2210">
        <v>6.2140000000000004</v>
      </c>
      <c r="EB2210">
        <v>6.7934999999999999</v>
      </c>
      <c r="EC2210">
        <v>6.2670000000000003</v>
      </c>
      <c r="ED2210">
        <v>6.3147000000000002</v>
      </c>
      <c r="EE2210">
        <v>6.1395</v>
      </c>
      <c r="EF2210">
        <v>6.5579999999999998</v>
      </c>
      <c r="EG2210" t="s">
        <v>15</v>
      </c>
      <c r="EH2210">
        <v>6.5579999999999998</v>
      </c>
      <c r="EI2210" t="s">
        <v>15</v>
      </c>
      <c r="EJ2210">
        <v>6.5579999999999998</v>
      </c>
      <c r="EK2210" s="2" t="s">
        <v>17</v>
      </c>
      <c r="EL2210" s="2" t="s">
        <v>17</v>
      </c>
      <c r="EM2210" s="2" t="s">
        <v>17</v>
      </c>
      <c r="EN2210" s="2" t="s">
        <v>17</v>
      </c>
      <c r="EO2210" s="2" t="s">
        <v>17</v>
      </c>
      <c r="EP2210" s="2" t="s">
        <v>17</v>
      </c>
    </row>
    <row r="2211" spans="1:146" x14ac:dyDescent="0.25">
      <c r="A2211" s="1">
        <v>42033</v>
      </c>
      <c r="B2211">
        <v>6.4054000000000002</v>
      </c>
      <c r="C2211">
        <v>6.4198500000000003</v>
      </c>
      <c r="D2211">
        <v>6.4328000000000003</v>
      </c>
      <c r="E2211">
        <v>6.2662000000000004</v>
      </c>
      <c r="F2211">
        <v>6.2512999999999996</v>
      </c>
      <c r="G2211">
        <v>6.28505</v>
      </c>
      <c r="H2211">
        <v>6.2567000000000004</v>
      </c>
      <c r="I2211">
        <v>6.5765500000000001</v>
      </c>
      <c r="J2211">
        <v>6.3048000000000002</v>
      </c>
      <c r="K2211">
        <v>6.2610999999999999</v>
      </c>
      <c r="L2211">
        <v>6.6190499999999997</v>
      </c>
      <c r="M2211">
        <v>6.3191499999999996</v>
      </c>
      <c r="N2211">
        <v>6.6815499999999997</v>
      </c>
      <c r="O2211">
        <v>6.3340500000000004</v>
      </c>
      <c r="P2211">
        <v>6.6815499999999997</v>
      </c>
      <c r="Q2211">
        <v>6.3500500000000004</v>
      </c>
      <c r="R2211">
        <v>6.3638500000000002</v>
      </c>
      <c r="S2211">
        <v>6.3806500000000002</v>
      </c>
      <c r="T2211">
        <v>6.3916500000000003</v>
      </c>
      <c r="U2211">
        <v>6.2441500000000003</v>
      </c>
      <c r="V2211">
        <v>6.2447499999999998</v>
      </c>
      <c r="W2211">
        <v>7.1067600000000004</v>
      </c>
      <c r="X2211">
        <v>7.0885699999999998</v>
      </c>
      <c r="Y2211">
        <v>7.3376099999999997</v>
      </c>
      <c r="Z2211">
        <v>7.1302399999999997</v>
      </c>
      <c r="AA2211">
        <v>7.6027399999999998</v>
      </c>
      <c r="AB2211">
        <v>7.15496</v>
      </c>
      <c r="AC2211">
        <v>8.1633999999999993</v>
      </c>
      <c r="AD2211">
        <v>7.2146499999999998</v>
      </c>
      <c r="AE2211">
        <v>7.2742399999999998</v>
      </c>
      <c r="AF2211">
        <v>7.1255899999999999</v>
      </c>
      <c r="AG2211">
        <v>7.37479</v>
      </c>
      <c r="AH2211">
        <v>7.15069</v>
      </c>
      <c r="AI2211">
        <v>7.1770899999999997</v>
      </c>
      <c r="AJ2211">
        <v>7.2452100000000002</v>
      </c>
      <c r="AK2211">
        <v>7.3097899999999996</v>
      </c>
      <c r="AL2211">
        <v>7.1046100000000001</v>
      </c>
      <c r="AM2211">
        <v>9.4455799999999996</v>
      </c>
      <c r="AN2211">
        <v>9.4245699999999992</v>
      </c>
      <c r="AO2211">
        <v>9.6824399999999997</v>
      </c>
      <c r="AP2211">
        <v>9.47227</v>
      </c>
      <c r="AQ2211">
        <v>9.9252099999999999</v>
      </c>
      <c r="AR2211">
        <v>9.4996500000000008</v>
      </c>
      <c r="AS2211">
        <v>10.29106</v>
      </c>
      <c r="AT2211">
        <v>9.5620499999999993</v>
      </c>
      <c r="AU2211">
        <v>9.6211599999999997</v>
      </c>
      <c r="AV2211">
        <v>6.2664499999999999</v>
      </c>
      <c r="AW2211">
        <v>6.2516499999999997</v>
      </c>
      <c r="AX2211">
        <v>6.4331500000000004</v>
      </c>
      <c r="AY2211">
        <v>6.2855299999999996</v>
      </c>
      <c r="AZ2211">
        <v>6.5769000000000002</v>
      </c>
      <c r="BA2211">
        <v>6.3051500000000003</v>
      </c>
      <c r="BB2211">
        <v>6.6818999999999997</v>
      </c>
      <c r="BC2211">
        <v>6.35025</v>
      </c>
      <c r="BD2211">
        <v>6.39201</v>
      </c>
      <c r="BE2211">
        <v>9.4346499999999995</v>
      </c>
      <c r="BF2211">
        <v>9.4459</v>
      </c>
      <c r="BG2211">
        <v>9.4354200000000006</v>
      </c>
      <c r="BH2211">
        <v>6.2657999999999996</v>
      </c>
      <c r="BI2211">
        <v>9.4705999999999992</v>
      </c>
      <c r="BJ2211">
        <v>9.7315100000000001</v>
      </c>
      <c r="BK2211">
        <v>9.4994300000000003</v>
      </c>
      <c r="BL2211">
        <v>9.5290300000000006</v>
      </c>
      <c r="BM2211">
        <v>9.6025600000000004</v>
      </c>
      <c r="BN2211">
        <v>9.6681799999999996</v>
      </c>
      <c r="BO2211">
        <v>6.2830500000000002</v>
      </c>
      <c r="BP2211">
        <v>6.4657499999999999</v>
      </c>
      <c r="BQ2211">
        <v>6.3035500000000004</v>
      </c>
      <c r="BR2211">
        <v>6.3246500000000001</v>
      </c>
      <c r="BS2211">
        <v>6.3771500000000003</v>
      </c>
      <c r="BT2211">
        <v>6.4232500000000003</v>
      </c>
      <c r="BU2211">
        <v>6.2843</v>
      </c>
      <c r="BV2211">
        <v>6.4402400000000002</v>
      </c>
      <c r="BW2211">
        <v>6.4536990000000003</v>
      </c>
      <c r="BX2211">
        <v>6.5446</v>
      </c>
      <c r="BY2211">
        <v>6.4691000000000001</v>
      </c>
      <c r="BZ2211">
        <v>6.304799</v>
      </c>
      <c r="CA2211">
        <v>6.2598000000000003</v>
      </c>
      <c r="CB2211">
        <v>6.2632000000000003</v>
      </c>
      <c r="CC2211">
        <v>6.26755</v>
      </c>
      <c r="CD2211">
        <v>6.2603489999999997</v>
      </c>
      <c r="CE2211">
        <v>7.0950199999999999</v>
      </c>
      <c r="CF2211">
        <v>6.2736999999999998</v>
      </c>
      <c r="CG2211">
        <v>6.6217990000000002</v>
      </c>
      <c r="CH2211">
        <v>6.3252990000000002</v>
      </c>
      <c r="CI2211">
        <v>6.2773000000000003</v>
      </c>
      <c r="CJ2211">
        <v>6.7373000000000003</v>
      </c>
      <c r="CK2211">
        <v>6.3437999999999999</v>
      </c>
      <c r="CL2211">
        <v>6.6523000000000003</v>
      </c>
      <c r="CM2211">
        <v>6.3608000000000002</v>
      </c>
      <c r="CN2211">
        <v>6.6973000000000003</v>
      </c>
      <c r="CO2211">
        <v>6.3755490000000004</v>
      </c>
      <c r="CP2211">
        <v>6.395499</v>
      </c>
      <c r="CQ2211">
        <v>6.4108989999999997</v>
      </c>
      <c r="CR2211">
        <v>6.4227990000000004</v>
      </c>
      <c r="CS2211">
        <v>6.2579000000000002</v>
      </c>
      <c r="CT2211">
        <v>6.165</v>
      </c>
      <c r="CU2211">
        <v>6.1425000000000001</v>
      </c>
      <c r="CV2211">
        <v>6.3615000000000004</v>
      </c>
      <c r="CW2211">
        <v>6.1924999999999999</v>
      </c>
      <c r="CX2211">
        <v>6.5194999999999999</v>
      </c>
      <c r="CY2211">
        <v>6.218</v>
      </c>
      <c r="CZ2211">
        <v>6.6231499999999999</v>
      </c>
      <c r="DA2211">
        <v>6.7268499999999998</v>
      </c>
      <c r="DB2211">
        <v>6.8304999999999998</v>
      </c>
      <c r="DC2211">
        <v>6.2709999999999999</v>
      </c>
      <c r="DD2211">
        <v>6.133</v>
      </c>
      <c r="DE2211">
        <v>6.9911399999999997</v>
      </c>
      <c r="DF2211">
        <v>7.2576000000000001</v>
      </c>
      <c r="DG2211">
        <v>7.0247099999999998</v>
      </c>
      <c r="DH2211">
        <v>7.5387000000000004</v>
      </c>
      <c r="DI2211">
        <v>7.05436</v>
      </c>
      <c r="DJ2211">
        <v>8.4334000000000007</v>
      </c>
      <c r="DK2211">
        <v>7.1240500000000004</v>
      </c>
      <c r="DL2211">
        <v>7.1883100000000004</v>
      </c>
      <c r="DM2211">
        <v>6.9653700000000001</v>
      </c>
      <c r="DN2211">
        <v>9.2919099999999997</v>
      </c>
      <c r="DO2211">
        <v>9.5768599999999999</v>
      </c>
      <c r="DP2211">
        <v>9.3320699999999999</v>
      </c>
      <c r="DQ2211">
        <v>9.8415999999999997</v>
      </c>
      <c r="DR2211">
        <v>9.3660899999999998</v>
      </c>
      <c r="DS2211">
        <v>10.631460000000001</v>
      </c>
      <c r="DT2211">
        <v>9.4419699999999995</v>
      </c>
      <c r="DU2211">
        <v>9.5075099999999999</v>
      </c>
      <c r="DV2211">
        <v>9.2607700000000008</v>
      </c>
      <c r="DW2211">
        <v>6.1645000000000003</v>
      </c>
      <c r="DX2211">
        <v>6.3630000000000004</v>
      </c>
      <c r="DY2211">
        <v>6.1924999999999999</v>
      </c>
      <c r="DZ2211">
        <v>6.5214999999999996</v>
      </c>
      <c r="EA2211">
        <v>6.2164999999999999</v>
      </c>
      <c r="EB2211">
        <v>6.9029999999999996</v>
      </c>
      <c r="EC2211">
        <v>6.2705000000000002</v>
      </c>
      <c r="ED2211">
        <v>6.3164999999999996</v>
      </c>
      <c r="EE2211">
        <v>6.1429999999999998</v>
      </c>
      <c r="EF2211">
        <v>6.5565499999999997</v>
      </c>
      <c r="EG2211" t="s">
        <v>15</v>
      </c>
      <c r="EH2211">
        <v>6.5565499999999997</v>
      </c>
      <c r="EI2211" t="s">
        <v>15</v>
      </c>
      <c r="EJ2211">
        <v>6.5565499999999997</v>
      </c>
      <c r="EK2211" s="2" t="s">
        <v>17</v>
      </c>
      <c r="EL2211" s="2" t="s">
        <v>17</v>
      </c>
      <c r="EM2211" s="2" t="s">
        <v>17</v>
      </c>
      <c r="EN2211" s="2" t="s">
        <v>17</v>
      </c>
      <c r="EO2211" s="2" t="s">
        <v>17</v>
      </c>
      <c r="EP2211" s="2" t="s">
        <v>17</v>
      </c>
    </row>
    <row r="2212" spans="1:146" x14ac:dyDescent="0.25">
      <c r="A2212" s="1">
        <v>42034</v>
      </c>
      <c r="B2212">
        <v>6.4085000000000001</v>
      </c>
      <c r="C2212">
        <v>6.4225000000000003</v>
      </c>
      <c r="D2212">
        <v>6.43675</v>
      </c>
      <c r="E2212">
        <v>6.27095</v>
      </c>
      <c r="F2212">
        <v>6.2544000000000004</v>
      </c>
      <c r="G2212">
        <v>6.2904499999999999</v>
      </c>
      <c r="H2212">
        <v>6.2593500000000004</v>
      </c>
      <c r="I2212">
        <v>6.5807500000000001</v>
      </c>
      <c r="J2212">
        <v>6.3075000000000001</v>
      </c>
      <c r="K2212">
        <v>6.2650499999999996</v>
      </c>
      <c r="L2212">
        <v>6.6224999999999996</v>
      </c>
      <c r="M2212">
        <v>6.3220000000000001</v>
      </c>
      <c r="N2212">
        <v>6.6849999999999996</v>
      </c>
      <c r="O2212">
        <v>6.3365</v>
      </c>
      <c r="P2212">
        <v>6.6849999999999996</v>
      </c>
      <c r="Q2212">
        <v>6.3514999999999997</v>
      </c>
      <c r="R2212">
        <v>6.3662999999999998</v>
      </c>
      <c r="S2212">
        <v>6.3830999999999998</v>
      </c>
      <c r="T2212">
        <v>6.3966000000000003</v>
      </c>
      <c r="U2212">
        <v>6.2481999999999998</v>
      </c>
      <c r="V2212">
        <v>6.2495500000000002</v>
      </c>
      <c r="W2212">
        <v>7.0793100000000004</v>
      </c>
      <c r="X2212">
        <v>7.0593399999999997</v>
      </c>
      <c r="Y2212">
        <v>7.3077199999999998</v>
      </c>
      <c r="Z2212">
        <v>7.1033900000000001</v>
      </c>
      <c r="AA2212">
        <v>7.5650700000000004</v>
      </c>
      <c r="AB2212">
        <v>7.1247499999999997</v>
      </c>
      <c r="AC2212">
        <v>8.0982800000000008</v>
      </c>
      <c r="AD2212">
        <v>7.1826800000000004</v>
      </c>
      <c r="AE2212">
        <v>7.2453500000000002</v>
      </c>
      <c r="AF2212">
        <v>7.12127</v>
      </c>
      <c r="AG2212">
        <v>7.3772399999999996</v>
      </c>
      <c r="AH2212">
        <v>7.1528499999999999</v>
      </c>
      <c r="AI2212">
        <v>7.1775599999999997</v>
      </c>
      <c r="AJ2212">
        <v>7.2440199999999999</v>
      </c>
      <c r="AK2212">
        <v>7.3118400000000001</v>
      </c>
      <c r="AL2212">
        <v>7.0990599999999997</v>
      </c>
      <c r="AM2212">
        <v>9.4181500000000007</v>
      </c>
      <c r="AN2212">
        <v>9.3945500000000006</v>
      </c>
      <c r="AO2212">
        <v>9.6530500000000004</v>
      </c>
      <c r="AP2212">
        <v>9.4451000000000001</v>
      </c>
      <c r="AQ2212">
        <v>9.8905700000000003</v>
      </c>
      <c r="AR2212">
        <v>9.4687800000000006</v>
      </c>
      <c r="AS2212">
        <v>10.23386</v>
      </c>
      <c r="AT2212">
        <v>9.5292899999999996</v>
      </c>
      <c r="AU2212">
        <v>9.5931099999999994</v>
      </c>
      <c r="AV2212">
        <v>6.2719800000000001</v>
      </c>
      <c r="AW2212">
        <v>6.2553999999999998</v>
      </c>
      <c r="AX2212">
        <v>6.4385000000000003</v>
      </c>
      <c r="AY2212">
        <v>6.2914500000000002</v>
      </c>
      <c r="AZ2212">
        <v>6.5817500000000004</v>
      </c>
      <c r="BA2212">
        <v>6.3085000000000004</v>
      </c>
      <c r="BB2212">
        <v>6.6859999999999999</v>
      </c>
      <c r="BC2212">
        <v>6.3525</v>
      </c>
      <c r="BD2212">
        <v>6.3975400000000002</v>
      </c>
      <c r="BE2212">
        <v>9.4340899999999994</v>
      </c>
      <c r="BF2212">
        <v>9.4474199999999993</v>
      </c>
      <c r="BG2212">
        <v>9.4371799999999997</v>
      </c>
      <c r="BH2212">
        <v>6.2906000000000004</v>
      </c>
      <c r="BI2212">
        <v>9.4739699999999996</v>
      </c>
      <c r="BJ2212">
        <v>9.7448800000000002</v>
      </c>
      <c r="BK2212">
        <v>9.5108599999999992</v>
      </c>
      <c r="BL2212">
        <v>9.5389499999999998</v>
      </c>
      <c r="BM2212">
        <v>9.6106700000000007</v>
      </c>
      <c r="BN2212">
        <v>9.6811500000000006</v>
      </c>
      <c r="BO2212">
        <v>6.3091499999999998</v>
      </c>
      <c r="BP2212">
        <v>6.4997499999999997</v>
      </c>
      <c r="BQ2212">
        <v>6.3352500000000003</v>
      </c>
      <c r="BR2212">
        <v>6.3552499999999998</v>
      </c>
      <c r="BS2212">
        <v>6.4067499999999997</v>
      </c>
      <c r="BT2212">
        <v>6.4562499999999998</v>
      </c>
      <c r="BU2212">
        <v>6.30905</v>
      </c>
      <c r="BV2212">
        <v>6.4679840000000004</v>
      </c>
      <c r="BW2212">
        <v>6.4837999999999996</v>
      </c>
      <c r="BX2212">
        <v>6.5800989999999997</v>
      </c>
      <c r="BY2212">
        <v>6.4983000000000004</v>
      </c>
      <c r="BZ2212">
        <v>6.3350989999999996</v>
      </c>
      <c r="CA2212">
        <v>6.2805999999999997</v>
      </c>
      <c r="CB2212">
        <v>6.2840999999999996</v>
      </c>
      <c r="CC2212">
        <v>6.2894500000000004</v>
      </c>
      <c r="CD2212">
        <v>6.2825990000000003</v>
      </c>
      <c r="CE2212">
        <v>7.0880000000000001</v>
      </c>
      <c r="CF2212">
        <v>6.2965499999999999</v>
      </c>
      <c r="CG2212">
        <v>6.6617990000000002</v>
      </c>
      <c r="CH2212">
        <v>6.3537999999999997</v>
      </c>
      <c r="CI2212">
        <v>6.2996999999999996</v>
      </c>
      <c r="CJ2212">
        <v>6.7770999999999999</v>
      </c>
      <c r="CK2212">
        <v>6.3697999999999997</v>
      </c>
      <c r="CL2212">
        <v>6.6733000000000002</v>
      </c>
      <c r="CM2212">
        <v>6.3887999999999998</v>
      </c>
      <c r="CN2212">
        <v>6.7183000000000002</v>
      </c>
      <c r="CO2212">
        <v>6.4062999999999999</v>
      </c>
      <c r="CP2212">
        <v>6.4225000000000003</v>
      </c>
      <c r="CQ2212">
        <v>6.4399519999999999</v>
      </c>
      <c r="CR2212">
        <v>6.4548490000000003</v>
      </c>
      <c r="CS2212">
        <v>6.28125</v>
      </c>
      <c r="CT2212">
        <v>6.1790000000000003</v>
      </c>
      <c r="CU2212">
        <v>6.1559999999999997</v>
      </c>
      <c r="CV2212">
        <v>6.3935000000000004</v>
      </c>
      <c r="CW2212">
        <v>6.2089999999999996</v>
      </c>
      <c r="CX2212">
        <v>6.5285000000000002</v>
      </c>
      <c r="CY2212">
        <v>6.2350000000000003</v>
      </c>
      <c r="CZ2212">
        <v>6.6321500000000002</v>
      </c>
      <c r="DA2212">
        <v>6.7358500000000001</v>
      </c>
      <c r="DB2212">
        <v>6.8395000000000001</v>
      </c>
      <c r="DC2212">
        <v>6.2919999999999998</v>
      </c>
      <c r="DD2212">
        <v>6.1395</v>
      </c>
      <c r="DE2212">
        <v>6.9749400000000001</v>
      </c>
      <c r="DF2212">
        <v>7.24132</v>
      </c>
      <c r="DG2212">
        <v>7.00861</v>
      </c>
      <c r="DH2212">
        <v>7.5314500000000004</v>
      </c>
      <c r="DI2212">
        <v>7.0389200000000001</v>
      </c>
      <c r="DJ2212">
        <v>8.4088399999999996</v>
      </c>
      <c r="DK2212">
        <v>7.1114499999999996</v>
      </c>
      <c r="DL2212">
        <v>7.1767899999999996</v>
      </c>
      <c r="DM2212">
        <v>6.94998</v>
      </c>
      <c r="DN2212">
        <v>9.2792899999999996</v>
      </c>
      <c r="DO2212">
        <v>9.5653400000000008</v>
      </c>
      <c r="DP2212">
        <v>9.31907</v>
      </c>
      <c r="DQ2212">
        <v>9.8466100000000001</v>
      </c>
      <c r="DR2212">
        <v>9.3547100000000007</v>
      </c>
      <c r="DS2212">
        <v>10.626340000000001</v>
      </c>
      <c r="DT2212">
        <v>9.4347899999999996</v>
      </c>
      <c r="DU2212">
        <v>9.5023300000000006</v>
      </c>
      <c r="DV2212">
        <v>9.2490299999999994</v>
      </c>
      <c r="DW2212">
        <v>6.1795</v>
      </c>
      <c r="DX2212">
        <v>6.38</v>
      </c>
      <c r="DY2212">
        <v>6.2074999999999996</v>
      </c>
      <c r="DZ2212">
        <v>6.5525000000000002</v>
      </c>
      <c r="EA2212">
        <v>6.2324999999999999</v>
      </c>
      <c r="EB2212">
        <v>6.9424999999999999</v>
      </c>
      <c r="EC2212">
        <v>6.2895000000000003</v>
      </c>
      <c r="ED2212">
        <v>6.3369999999999997</v>
      </c>
      <c r="EE2212">
        <v>6.1585000000000001</v>
      </c>
      <c r="EF2212">
        <v>6.56</v>
      </c>
      <c r="EG2212" t="s">
        <v>15</v>
      </c>
      <c r="EH2212">
        <v>6.56</v>
      </c>
      <c r="EI2212" t="s">
        <v>15</v>
      </c>
      <c r="EJ2212">
        <v>6.56</v>
      </c>
      <c r="EK2212" s="2" t="s">
        <v>17</v>
      </c>
      <c r="EL2212" s="2" t="s">
        <v>17</v>
      </c>
      <c r="EM2212" s="2" t="s">
        <v>17</v>
      </c>
      <c r="EN2212" s="2" t="s">
        <v>17</v>
      </c>
      <c r="EO2212" s="2" t="s">
        <v>17</v>
      </c>
      <c r="EP2212" s="2" t="s">
        <v>17</v>
      </c>
    </row>
    <row r="2213" spans="1:146" x14ac:dyDescent="0.25">
      <c r="A2213" s="1">
        <v>42037</v>
      </c>
      <c r="B2213">
        <v>6.4277499999999996</v>
      </c>
      <c r="C2213">
        <v>6.4417999999999997</v>
      </c>
      <c r="D2213">
        <v>6.4568000000000003</v>
      </c>
      <c r="E2213">
        <v>6.2832499999999998</v>
      </c>
      <c r="F2213">
        <v>6.2660499999999999</v>
      </c>
      <c r="G2213">
        <v>6.3055000000000003</v>
      </c>
      <c r="H2213">
        <v>6.2777000000000003</v>
      </c>
      <c r="I2213">
        <v>6.6070500000000001</v>
      </c>
      <c r="J2213">
        <v>6.3224499999999999</v>
      </c>
      <c r="K2213">
        <v>6.2790999999999997</v>
      </c>
      <c r="L2213">
        <v>6.6996500000000001</v>
      </c>
      <c r="M2213">
        <v>6.3383500000000002</v>
      </c>
      <c r="N2213">
        <v>6.6946500000000002</v>
      </c>
      <c r="O2213">
        <v>6.3544499999999999</v>
      </c>
      <c r="P2213">
        <v>6.6946500000000002</v>
      </c>
      <c r="Q2213">
        <v>6.3690499999999997</v>
      </c>
      <c r="R2213">
        <v>6.3842999999999996</v>
      </c>
      <c r="S2213">
        <v>6.4009</v>
      </c>
      <c r="T2213">
        <v>6.4151999999999996</v>
      </c>
      <c r="U2213">
        <v>6.2577999999999996</v>
      </c>
      <c r="V2213">
        <v>6.2587999999999999</v>
      </c>
      <c r="W2213">
        <v>7.1296600000000003</v>
      </c>
      <c r="X2213">
        <v>7.1082299999999998</v>
      </c>
      <c r="Y2213">
        <v>7.36578</v>
      </c>
      <c r="Z2213">
        <v>7.1562599999999996</v>
      </c>
      <c r="AA2213">
        <v>7.6346499999999997</v>
      </c>
      <c r="AB2213">
        <v>7.1777100000000003</v>
      </c>
      <c r="AC2213">
        <v>8.1529000000000007</v>
      </c>
      <c r="AD2213">
        <v>7.23977</v>
      </c>
      <c r="AE2213">
        <v>7.3028899999999997</v>
      </c>
      <c r="AF2213">
        <v>7.1411199999999999</v>
      </c>
      <c r="AG2213">
        <v>7.4036900000000001</v>
      </c>
      <c r="AH2213">
        <v>7.1722599999999996</v>
      </c>
      <c r="AI2213">
        <v>7.1963900000000001</v>
      </c>
      <c r="AJ2213">
        <v>7.2677399999999999</v>
      </c>
      <c r="AK2213">
        <v>7.33432</v>
      </c>
      <c r="AL2213">
        <v>7.1178699999999999</v>
      </c>
      <c r="AM2213">
        <v>9.4463500000000007</v>
      </c>
      <c r="AN2213">
        <v>9.42103</v>
      </c>
      <c r="AO2213">
        <v>9.6895100000000003</v>
      </c>
      <c r="AP2213">
        <v>9.4764099999999996</v>
      </c>
      <c r="AQ2213">
        <v>9.9357799999999994</v>
      </c>
      <c r="AR2213">
        <v>9.5000300000000006</v>
      </c>
      <c r="AS2213">
        <v>10.248710000000001</v>
      </c>
      <c r="AT2213">
        <v>9.5652000000000008</v>
      </c>
      <c r="AU2213">
        <v>9.6289200000000008</v>
      </c>
      <c r="AV2213">
        <v>6.2836999999999996</v>
      </c>
      <c r="AW2213">
        <v>6.2659500000000001</v>
      </c>
      <c r="AX2213">
        <v>6.4555800000000003</v>
      </c>
      <c r="AY2213">
        <v>6.3052000000000001</v>
      </c>
      <c r="AZ2213">
        <v>6.6064499999999997</v>
      </c>
      <c r="BA2213">
        <v>6.3221999999999996</v>
      </c>
      <c r="BB2213">
        <v>6.6947000000000001</v>
      </c>
      <c r="BC2213">
        <v>6.3692000000000002</v>
      </c>
      <c r="BD2213">
        <v>6.4142000000000001</v>
      </c>
      <c r="BE2213">
        <v>9.4214900000000004</v>
      </c>
      <c r="BF2213">
        <v>9.4337999999999997</v>
      </c>
      <c r="BG2213">
        <v>9.4227600000000002</v>
      </c>
      <c r="BH2213">
        <v>6.2744499999999999</v>
      </c>
      <c r="BI2213">
        <v>9.4615299999999998</v>
      </c>
      <c r="BJ2213">
        <v>9.7393800000000006</v>
      </c>
      <c r="BK2213">
        <v>9.4976000000000003</v>
      </c>
      <c r="BL2213">
        <v>9.5247499999999992</v>
      </c>
      <c r="BM2213">
        <v>9.60215</v>
      </c>
      <c r="BN2213">
        <v>9.6703499999999991</v>
      </c>
      <c r="BO2213">
        <v>6.2938000000000001</v>
      </c>
      <c r="BP2213">
        <v>6.4888000000000003</v>
      </c>
      <c r="BQ2213">
        <v>6.3193000000000001</v>
      </c>
      <c r="BR2213">
        <v>6.3386500000000003</v>
      </c>
      <c r="BS2213">
        <v>6.3937999999999997</v>
      </c>
      <c r="BT2213">
        <v>6.4417999999999997</v>
      </c>
      <c r="BU2213">
        <v>6.2928499999999996</v>
      </c>
      <c r="BV2213">
        <v>6.4565989999999998</v>
      </c>
      <c r="BW2213">
        <v>6.4719990000000003</v>
      </c>
      <c r="BX2213">
        <v>6.5716989999999997</v>
      </c>
      <c r="BY2213">
        <v>6.4867990000000004</v>
      </c>
      <c r="BZ2213">
        <v>6.3182989999999997</v>
      </c>
      <c r="CA2213">
        <v>6.264799</v>
      </c>
      <c r="CB2213">
        <v>6.2678500000000001</v>
      </c>
      <c r="CC2213">
        <v>6.273549</v>
      </c>
      <c r="CD2213">
        <v>6.2656989999999997</v>
      </c>
      <c r="CE2213">
        <v>7.1075400000000002</v>
      </c>
      <c r="CF2213">
        <v>6.287649</v>
      </c>
      <c r="CG2213">
        <v>6.6552990000000003</v>
      </c>
      <c r="CH2213">
        <v>6.3380989999999997</v>
      </c>
      <c r="CI2213">
        <v>6.2831989999999998</v>
      </c>
      <c r="CJ2213">
        <v>6.7782989999999996</v>
      </c>
      <c r="CK2213">
        <v>6.3558000000000003</v>
      </c>
      <c r="CL2213">
        <v>6.6567990000000004</v>
      </c>
      <c r="CM2213">
        <v>6.3747999999999996</v>
      </c>
      <c r="CN2213">
        <v>6.7017990000000003</v>
      </c>
      <c r="CO2213">
        <v>6.3927990000000001</v>
      </c>
      <c r="CP2213">
        <v>6.4093099999999996</v>
      </c>
      <c r="CQ2213">
        <v>6.4255000000000004</v>
      </c>
      <c r="CR2213">
        <v>6.4418499999999996</v>
      </c>
      <c r="CS2213">
        <v>6.2658500000000004</v>
      </c>
      <c r="CT2213">
        <v>6.173</v>
      </c>
      <c r="CU2213">
        <v>6.1440000000000001</v>
      </c>
      <c r="CV2213">
        <v>6.3890000000000002</v>
      </c>
      <c r="CW2213">
        <v>6.2050000000000001</v>
      </c>
      <c r="CX2213">
        <v>6.5460000000000003</v>
      </c>
      <c r="CY2213">
        <v>6.2290000000000001</v>
      </c>
      <c r="CZ2213">
        <v>6.6391499999999999</v>
      </c>
      <c r="DA2213">
        <v>6.7346000000000004</v>
      </c>
      <c r="DB2213">
        <v>6.8259999999999996</v>
      </c>
      <c r="DC2213">
        <v>6.2934999999999999</v>
      </c>
      <c r="DD2213">
        <v>6.1364999999999998</v>
      </c>
      <c r="DE2213">
        <v>7.00406</v>
      </c>
      <c r="DF2213">
        <v>7.2886800000000003</v>
      </c>
      <c r="DG2213">
        <v>7.0425300000000002</v>
      </c>
      <c r="DH2213">
        <v>7.5647900000000003</v>
      </c>
      <c r="DI2213">
        <v>7.07247</v>
      </c>
      <c r="DJ2213">
        <v>8.4533699999999996</v>
      </c>
      <c r="DK2213">
        <v>7.1537199999999999</v>
      </c>
      <c r="DL2213">
        <v>7.2233700000000001</v>
      </c>
      <c r="DM2213">
        <v>6.9683000000000002</v>
      </c>
      <c r="DN2213">
        <v>9.2799300000000002</v>
      </c>
      <c r="DO2213">
        <v>9.5880899999999993</v>
      </c>
      <c r="DP2213">
        <v>9.3258200000000002</v>
      </c>
      <c r="DQ2213">
        <v>9.8448700000000002</v>
      </c>
      <c r="DR2213">
        <v>9.3607399999999998</v>
      </c>
      <c r="DS2213">
        <v>10.62641</v>
      </c>
      <c r="DT2213">
        <v>9.4515200000000004</v>
      </c>
      <c r="DU2213">
        <v>9.5240600000000004</v>
      </c>
      <c r="DV2213">
        <v>9.2355699999999992</v>
      </c>
      <c r="DW2213">
        <v>6.173</v>
      </c>
      <c r="DX2213">
        <v>6.3879999999999999</v>
      </c>
      <c r="DY2213">
        <v>6.2050000000000001</v>
      </c>
      <c r="DZ2213">
        <v>6.5460000000000003</v>
      </c>
      <c r="EA2213">
        <v>6.2294999999999998</v>
      </c>
      <c r="EB2213">
        <v>6.9414999999999996</v>
      </c>
      <c r="EC2213">
        <v>6.2934999999999999</v>
      </c>
      <c r="ED2213">
        <v>6.3443500000000004</v>
      </c>
      <c r="EE2213">
        <v>6.1425999999999998</v>
      </c>
      <c r="EF2213">
        <v>6.5696500000000002</v>
      </c>
      <c r="EG2213" t="s">
        <v>15</v>
      </c>
      <c r="EH2213">
        <v>6.5696500000000002</v>
      </c>
      <c r="EI2213" t="s">
        <v>15</v>
      </c>
      <c r="EJ2213">
        <v>6.5696500000000002</v>
      </c>
      <c r="EK2213" s="2" t="s">
        <v>17</v>
      </c>
      <c r="EL2213" s="2" t="s">
        <v>17</v>
      </c>
      <c r="EM2213" s="2" t="s">
        <v>17</v>
      </c>
      <c r="EN2213" s="2" t="s">
        <v>17</v>
      </c>
      <c r="EO2213" s="2" t="s">
        <v>17</v>
      </c>
      <c r="EP2213" s="2" t="s">
        <v>17</v>
      </c>
    </row>
    <row r="2214" spans="1:146" x14ac:dyDescent="0.25">
      <c r="A2214" s="1">
        <v>42038</v>
      </c>
      <c r="B2214">
        <v>6.4294000000000002</v>
      </c>
      <c r="C2214">
        <v>6.44285</v>
      </c>
      <c r="D2214">
        <v>6.4573</v>
      </c>
      <c r="E2214">
        <v>6.2809999999999997</v>
      </c>
      <c r="F2214">
        <v>6.2640000000000002</v>
      </c>
      <c r="G2214">
        <v>6.3030499999999998</v>
      </c>
      <c r="H2214">
        <v>6.2745499999999996</v>
      </c>
      <c r="I2214">
        <v>6.6093000000000002</v>
      </c>
      <c r="J2214">
        <v>6.3197999999999999</v>
      </c>
      <c r="K2214">
        <v>6.2765000000000004</v>
      </c>
      <c r="L2214">
        <v>6.6978</v>
      </c>
      <c r="M2214">
        <v>6.3359500000000004</v>
      </c>
      <c r="N2214">
        <v>6.6928000000000001</v>
      </c>
      <c r="O2214">
        <v>6.35215</v>
      </c>
      <c r="P2214">
        <v>6.7178000000000004</v>
      </c>
      <c r="Q2214">
        <v>6.3673000000000002</v>
      </c>
      <c r="R2214">
        <v>6.3851000000000004</v>
      </c>
      <c r="S2214">
        <v>6.4002999999999997</v>
      </c>
      <c r="T2214">
        <v>6.4127000000000001</v>
      </c>
      <c r="U2214">
        <v>6.2563500000000003</v>
      </c>
      <c r="V2214">
        <v>6.2569999999999997</v>
      </c>
      <c r="W2214">
        <v>7.1932299999999998</v>
      </c>
      <c r="X2214">
        <v>7.1721599999999999</v>
      </c>
      <c r="Y2214">
        <v>7.4375999999999998</v>
      </c>
      <c r="Z2214">
        <v>7.2206400000000004</v>
      </c>
      <c r="AA2214">
        <v>7.71157</v>
      </c>
      <c r="AB2214">
        <v>7.2423299999999999</v>
      </c>
      <c r="AC2214">
        <v>8.2791599999999992</v>
      </c>
      <c r="AD2214">
        <v>7.3057699999999999</v>
      </c>
      <c r="AE2214">
        <v>7.3719799999999998</v>
      </c>
      <c r="AF2214">
        <v>7.20228</v>
      </c>
      <c r="AG2214">
        <v>7.4739899999999997</v>
      </c>
      <c r="AH2214">
        <v>7.2347000000000001</v>
      </c>
      <c r="AI2214">
        <v>7.25983</v>
      </c>
      <c r="AJ2214">
        <v>7.3330799999999998</v>
      </c>
      <c r="AK2214">
        <v>7.4036999999999997</v>
      </c>
      <c r="AL2214">
        <v>7.1773699999999998</v>
      </c>
      <c r="AM2214">
        <v>9.4916599999999995</v>
      </c>
      <c r="AN2214">
        <v>9.46706</v>
      </c>
      <c r="AO2214">
        <v>9.7428699999999999</v>
      </c>
      <c r="AP2214">
        <v>9.5225299999999997</v>
      </c>
      <c r="AQ2214">
        <v>9.9902999999999995</v>
      </c>
      <c r="AR2214">
        <v>9.5462100000000003</v>
      </c>
      <c r="AS2214">
        <v>10.33939</v>
      </c>
      <c r="AT2214">
        <v>9.6126799999999992</v>
      </c>
      <c r="AU2214">
        <v>9.6793800000000001</v>
      </c>
      <c r="AV2214">
        <v>6.2815000000000003</v>
      </c>
      <c r="AW2214">
        <v>6.2643000000000004</v>
      </c>
      <c r="AX2214">
        <v>6.4576000000000002</v>
      </c>
      <c r="AY2214">
        <v>6.3034299999999996</v>
      </c>
      <c r="AZ2214">
        <v>6.6071</v>
      </c>
      <c r="BA2214">
        <v>6.32043</v>
      </c>
      <c r="BB2214">
        <v>6.7180999999999997</v>
      </c>
      <c r="BC2214">
        <v>6.3681000000000001</v>
      </c>
      <c r="BD2214">
        <v>6.4148500000000004</v>
      </c>
      <c r="BE2214">
        <v>9.4589400000000001</v>
      </c>
      <c r="BF2214">
        <v>9.4739299999999993</v>
      </c>
      <c r="BG2214">
        <v>9.4609799999999993</v>
      </c>
      <c r="BH2214">
        <v>6.2688499999999996</v>
      </c>
      <c r="BI2214">
        <v>9.5036000000000005</v>
      </c>
      <c r="BJ2214">
        <v>9.7905499999999996</v>
      </c>
      <c r="BK2214">
        <v>9.5410799999999991</v>
      </c>
      <c r="BL2214">
        <v>9.5692799999999991</v>
      </c>
      <c r="BM2214">
        <v>9.6486099999999997</v>
      </c>
      <c r="BN2214">
        <v>9.7210300000000007</v>
      </c>
      <c r="BO2214">
        <v>6.2893999999999997</v>
      </c>
      <c r="BP2214">
        <v>6.4892000000000003</v>
      </c>
      <c r="BQ2214">
        <v>6.3156999999999996</v>
      </c>
      <c r="BR2214">
        <v>6.3357000000000001</v>
      </c>
      <c r="BS2214">
        <v>6.3918999999999997</v>
      </c>
      <c r="BT2214">
        <v>6.44245</v>
      </c>
      <c r="BU2214">
        <v>6.2850000000000001</v>
      </c>
      <c r="BV2214">
        <v>6.452</v>
      </c>
      <c r="BW2214">
        <v>6.4683310000000001</v>
      </c>
      <c r="BX2214">
        <v>6.5707000000000004</v>
      </c>
      <c r="BY2214">
        <v>6.4819990000000001</v>
      </c>
      <c r="BZ2214">
        <v>6.3114999999999997</v>
      </c>
      <c r="CA2214">
        <v>6.2541000000000002</v>
      </c>
      <c r="CB2214">
        <v>6.2583000000000002</v>
      </c>
      <c r="CC2214">
        <v>6.2647500000000003</v>
      </c>
      <c r="CD2214">
        <v>6.2554999999999996</v>
      </c>
      <c r="CE2214">
        <v>7.1649099999999999</v>
      </c>
      <c r="CF2214">
        <v>6.2785000000000002</v>
      </c>
      <c r="CG2214">
        <v>6.6580000000000004</v>
      </c>
      <c r="CH2214">
        <v>6.331499</v>
      </c>
      <c r="CI2214">
        <v>6.2733990000000004</v>
      </c>
      <c r="CJ2214">
        <v>6.7808000000000002</v>
      </c>
      <c r="CK2214">
        <v>6.351</v>
      </c>
      <c r="CL2214">
        <v>6.6469990000000001</v>
      </c>
      <c r="CM2214">
        <v>6.3687990000000001</v>
      </c>
      <c r="CN2214">
        <v>6.691999</v>
      </c>
      <c r="CO2214">
        <v>6.3869990000000003</v>
      </c>
      <c r="CP2214">
        <v>6.4040990000000004</v>
      </c>
      <c r="CQ2214">
        <v>6.4203000000000001</v>
      </c>
      <c r="CR2214">
        <v>6.4369990000000001</v>
      </c>
      <c r="CS2214">
        <v>6.2584999999999997</v>
      </c>
      <c r="CT2214">
        <v>6.1635</v>
      </c>
      <c r="CU2214">
        <v>6.1379999999999999</v>
      </c>
      <c r="CV2214">
        <v>6.3819999999999997</v>
      </c>
      <c r="CW2214">
        <v>6.1929999999999996</v>
      </c>
      <c r="CX2214">
        <v>6.5404999999999998</v>
      </c>
      <c r="CY2214">
        <v>6.2190000000000003</v>
      </c>
      <c r="CZ2214">
        <v>6.6346499999999997</v>
      </c>
      <c r="DA2214">
        <v>6.7306499999999998</v>
      </c>
      <c r="DB2214">
        <v>6.8230000000000004</v>
      </c>
      <c r="DC2214">
        <v>6.2824999999999998</v>
      </c>
      <c r="DD2214">
        <v>6.1334999999999997</v>
      </c>
      <c r="DE2214">
        <v>7.0581100000000001</v>
      </c>
      <c r="DF2214">
        <v>7.3470700000000004</v>
      </c>
      <c r="DG2214">
        <v>7.09415</v>
      </c>
      <c r="DH2214">
        <v>7.6344099999999999</v>
      </c>
      <c r="DI2214">
        <v>7.1261099999999997</v>
      </c>
      <c r="DJ2214">
        <v>8.5297199999999993</v>
      </c>
      <c r="DK2214">
        <v>7.2075699999999996</v>
      </c>
      <c r="DL2214">
        <v>7.2776899999999998</v>
      </c>
      <c r="DM2214">
        <v>7.0275600000000003</v>
      </c>
      <c r="DN2214">
        <v>9.3133599999999994</v>
      </c>
      <c r="DO2214">
        <v>9.6242900000000002</v>
      </c>
      <c r="DP2214">
        <v>9.3557199999999998</v>
      </c>
      <c r="DQ2214">
        <v>9.8903599999999994</v>
      </c>
      <c r="DR2214">
        <v>9.3930199999999999</v>
      </c>
      <c r="DS2214">
        <v>10.65221</v>
      </c>
      <c r="DT2214">
        <v>9.4834700000000005</v>
      </c>
      <c r="DU2214">
        <v>9.5555800000000009</v>
      </c>
      <c r="DV2214">
        <v>9.2761800000000001</v>
      </c>
      <c r="DW2214">
        <v>6.1635</v>
      </c>
      <c r="DX2214">
        <v>6.3789999999999996</v>
      </c>
      <c r="DY2214">
        <v>6.1929999999999996</v>
      </c>
      <c r="DZ2214">
        <v>6.5410000000000004</v>
      </c>
      <c r="EA2214">
        <v>6.2190000000000003</v>
      </c>
      <c r="EB2214">
        <v>6.9215</v>
      </c>
      <c r="EC2214">
        <v>6.2824999999999998</v>
      </c>
      <c r="ED2214">
        <v>6.3327999999999998</v>
      </c>
      <c r="EE2214">
        <v>6.1379999999999999</v>
      </c>
      <c r="EF2214">
        <v>6.5678000000000001</v>
      </c>
      <c r="EG2214" t="s">
        <v>15</v>
      </c>
      <c r="EH2214">
        <v>6.5678000000000001</v>
      </c>
      <c r="EI2214" t="s">
        <v>15</v>
      </c>
      <c r="EJ2214">
        <v>6.5678000000000001</v>
      </c>
      <c r="EK2214" s="2" t="s">
        <v>17</v>
      </c>
      <c r="EL2214" s="2" t="s">
        <v>17</v>
      </c>
      <c r="EM2214" s="2" t="s">
        <v>17</v>
      </c>
      <c r="EN2214" s="2" t="s">
        <v>17</v>
      </c>
      <c r="EO2214" s="2" t="s">
        <v>17</v>
      </c>
      <c r="EP2214" s="2" t="s">
        <v>17</v>
      </c>
    </row>
    <row r="2215" spans="1:146" x14ac:dyDescent="0.25">
      <c r="A2215" s="1">
        <v>42039</v>
      </c>
      <c r="B2215">
        <v>6.4150499999999999</v>
      </c>
      <c r="C2215">
        <v>6.4307999999999996</v>
      </c>
      <c r="D2215">
        <v>6.4481999999999999</v>
      </c>
      <c r="E2215">
        <v>6.2697500000000002</v>
      </c>
      <c r="F2215">
        <v>6.2537000000000003</v>
      </c>
      <c r="G2215">
        <v>6.2911999999999999</v>
      </c>
      <c r="H2215">
        <v>6.2630499999999998</v>
      </c>
      <c r="I2215">
        <v>6.5991999999999997</v>
      </c>
      <c r="J2215">
        <v>6.3087</v>
      </c>
      <c r="K2215">
        <v>6.2657999999999996</v>
      </c>
      <c r="L2215">
        <v>6.6877000000000004</v>
      </c>
      <c r="M2215">
        <v>6.3247</v>
      </c>
      <c r="N2215">
        <v>6.6826999999999996</v>
      </c>
      <c r="O2215">
        <v>6.3407</v>
      </c>
      <c r="P2215">
        <v>6.6826999999999996</v>
      </c>
      <c r="Q2215">
        <v>6.3547000000000002</v>
      </c>
      <c r="R2215">
        <v>6.3704999999999998</v>
      </c>
      <c r="S2215">
        <v>6.3848500000000001</v>
      </c>
      <c r="T2215">
        <v>6.3989500000000001</v>
      </c>
      <c r="U2215">
        <v>6.2462999999999997</v>
      </c>
      <c r="V2215">
        <v>6.2468500000000002</v>
      </c>
      <c r="W2215">
        <v>7.16479</v>
      </c>
      <c r="X2215">
        <v>7.1449100000000003</v>
      </c>
      <c r="Y2215">
        <v>7.4127900000000002</v>
      </c>
      <c r="Z2215">
        <v>7.1912399999999996</v>
      </c>
      <c r="AA2215">
        <v>7.6910999999999996</v>
      </c>
      <c r="AB2215">
        <v>7.2133000000000003</v>
      </c>
      <c r="AC2215">
        <v>8.24221</v>
      </c>
      <c r="AD2215">
        <v>7.2755000000000001</v>
      </c>
      <c r="AE2215">
        <v>7.3389100000000003</v>
      </c>
      <c r="AF2215">
        <v>7.1809000000000003</v>
      </c>
      <c r="AG2215">
        <v>7.4543499999999998</v>
      </c>
      <c r="AH2215">
        <v>7.2119900000000001</v>
      </c>
      <c r="AI2215">
        <v>7.2375999999999996</v>
      </c>
      <c r="AJ2215">
        <v>7.3088699999999998</v>
      </c>
      <c r="AK2215">
        <v>7.3800699999999999</v>
      </c>
      <c r="AL2215">
        <v>7.1572500000000003</v>
      </c>
      <c r="AM2215">
        <v>9.5369100000000007</v>
      </c>
      <c r="AN2215">
        <v>9.5137499999999999</v>
      </c>
      <c r="AO2215">
        <v>9.7942400000000003</v>
      </c>
      <c r="AP2215">
        <v>9.5669299999999993</v>
      </c>
      <c r="AQ2215">
        <v>10.049759999999999</v>
      </c>
      <c r="AR2215">
        <v>9.5912000000000006</v>
      </c>
      <c r="AS2215">
        <v>10.35966</v>
      </c>
      <c r="AT2215">
        <v>9.6561699999999995</v>
      </c>
      <c r="AU2215">
        <v>9.7200399999999991</v>
      </c>
      <c r="AV2215">
        <v>6.2697500000000002</v>
      </c>
      <c r="AW2215">
        <v>6.2535999999999996</v>
      </c>
      <c r="AX2215">
        <v>6.4481999999999999</v>
      </c>
      <c r="AY2215">
        <v>6.2909499999999996</v>
      </c>
      <c r="AZ2215">
        <v>6.5999499999999998</v>
      </c>
      <c r="BA2215">
        <v>6.3082000000000003</v>
      </c>
      <c r="BB2215">
        <v>6.6826999999999996</v>
      </c>
      <c r="BC2215">
        <v>6.3547000000000002</v>
      </c>
      <c r="BD2215">
        <v>6.3989599999999998</v>
      </c>
      <c r="BE2215">
        <v>9.5132300000000001</v>
      </c>
      <c r="BF2215">
        <v>9.5301799999999997</v>
      </c>
      <c r="BG2215">
        <v>9.5151400000000006</v>
      </c>
      <c r="BH2215">
        <v>6.2644000000000002</v>
      </c>
      <c r="BI2215">
        <v>9.5583600000000004</v>
      </c>
      <c r="BJ2215">
        <v>9.8491499999999998</v>
      </c>
      <c r="BK2215">
        <v>9.5945400000000003</v>
      </c>
      <c r="BL2215">
        <v>9.6235099999999996</v>
      </c>
      <c r="BM2215">
        <v>9.7004699999999993</v>
      </c>
      <c r="BN2215">
        <v>9.7745599999999992</v>
      </c>
      <c r="BO2215">
        <v>6.2838500000000002</v>
      </c>
      <c r="BP2215">
        <v>6.4843500000000001</v>
      </c>
      <c r="BQ2215">
        <v>6.3090999999999999</v>
      </c>
      <c r="BR2215">
        <v>6.3294499999999996</v>
      </c>
      <c r="BS2215">
        <v>6.3838499999999998</v>
      </c>
      <c r="BT2215">
        <v>6.43485</v>
      </c>
      <c r="BU2215">
        <v>6.2858499999999999</v>
      </c>
      <c r="BV2215">
        <v>6.454599</v>
      </c>
      <c r="BW2215">
        <v>6.4679060000000002</v>
      </c>
      <c r="BX2215">
        <v>6.5723989999999999</v>
      </c>
      <c r="BY2215">
        <v>6.4866000000000001</v>
      </c>
      <c r="BZ2215">
        <v>6.3110989999999996</v>
      </c>
      <c r="CA2215">
        <v>6.2546999999999997</v>
      </c>
      <c r="CB2215">
        <v>6.2621500000000001</v>
      </c>
      <c r="CC2215">
        <v>6.2667489999999999</v>
      </c>
      <c r="CD2215">
        <v>6.2560000000000002</v>
      </c>
      <c r="CE2215">
        <v>7.14344</v>
      </c>
      <c r="CF2215">
        <v>6.2795990000000002</v>
      </c>
      <c r="CG2215">
        <v>6.658099</v>
      </c>
      <c r="CH2215">
        <v>6.3314000000000004</v>
      </c>
      <c r="CI2215">
        <v>6.2739989999999999</v>
      </c>
      <c r="CJ2215">
        <v>6.7876000000000003</v>
      </c>
      <c r="CK2215">
        <v>6.3554389999999996</v>
      </c>
      <c r="CL2215">
        <v>6.6475989999999996</v>
      </c>
      <c r="CM2215">
        <v>6.3726659999999997</v>
      </c>
      <c r="CN2215">
        <v>6.6925990000000004</v>
      </c>
      <c r="CO2215">
        <v>6.3875999999999999</v>
      </c>
      <c r="CP2215">
        <v>6.4045990000000002</v>
      </c>
      <c r="CQ2215">
        <v>6.4215989999999996</v>
      </c>
      <c r="CR2215">
        <v>6.4386489999999998</v>
      </c>
      <c r="CS2215">
        <v>6.2528499999999996</v>
      </c>
      <c r="CT2215">
        <v>6.1639999999999997</v>
      </c>
      <c r="CU2215">
        <v>6.14</v>
      </c>
      <c r="CV2215">
        <v>6.3855000000000004</v>
      </c>
      <c r="CW2215">
        <v>6.1924999999999999</v>
      </c>
      <c r="CX2215">
        <v>6.5454999999999997</v>
      </c>
      <c r="CY2215">
        <v>6.2190000000000003</v>
      </c>
      <c r="CZ2215">
        <v>6.6377499999999996</v>
      </c>
      <c r="DA2215">
        <v>6.7309999999999999</v>
      </c>
      <c r="DB2215">
        <v>6.8224999999999998</v>
      </c>
      <c r="DC2215">
        <v>6.2845000000000004</v>
      </c>
      <c r="DD2215">
        <v>6.1315</v>
      </c>
      <c r="DE2215">
        <v>7.0433700000000004</v>
      </c>
      <c r="DF2215">
        <v>7.3372599999999997</v>
      </c>
      <c r="DG2215">
        <v>7.0792799999999998</v>
      </c>
      <c r="DH2215">
        <v>7.6282199999999998</v>
      </c>
      <c r="DI2215">
        <v>7.1113099999999996</v>
      </c>
      <c r="DJ2215">
        <v>8.4145800000000008</v>
      </c>
      <c r="DK2215">
        <v>7.1928299999999998</v>
      </c>
      <c r="DL2215">
        <v>7.2673800000000002</v>
      </c>
      <c r="DM2215">
        <v>7.01112</v>
      </c>
      <c r="DN2215">
        <v>9.3752899999999997</v>
      </c>
      <c r="DO2215">
        <v>9.6944499999999998</v>
      </c>
      <c r="DP2215">
        <v>9.41798</v>
      </c>
      <c r="DQ2215">
        <v>9.9675999999999991</v>
      </c>
      <c r="DR2215">
        <v>9.4555699999999998</v>
      </c>
      <c r="DS2215">
        <v>10.576309999999999</v>
      </c>
      <c r="DT2215">
        <v>9.5464599999999997</v>
      </c>
      <c r="DU2215">
        <v>9.6253100000000007</v>
      </c>
      <c r="DV2215">
        <v>9.3355999999999995</v>
      </c>
      <c r="DW2215">
        <v>6.1635</v>
      </c>
      <c r="DX2215">
        <v>6.3825000000000003</v>
      </c>
      <c r="DY2215">
        <v>6.1929999999999996</v>
      </c>
      <c r="DZ2215">
        <v>6.5460000000000003</v>
      </c>
      <c r="EA2215">
        <v>6.2190000000000003</v>
      </c>
      <c r="EB2215">
        <v>6.8224999999999998</v>
      </c>
      <c r="EC2215">
        <v>6.2824999999999998</v>
      </c>
      <c r="ED2215">
        <v>6.3365999999999998</v>
      </c>
      <c r="EE2215">
        <v>6.1364999999999998</v>
      </c>
      <c r="EF2215">
        <v>6.5576999999999996</v>
      </c>
      <c r="EG2215" t="s">
        <v>15</v>
      </c>
      <c r="EH2215">
        <v>6.5576999999999996</v>
      </c>
      <c r="EI2215" t="s">
        <v>15</v>
      </c>
      <c r="EJ2215">
        <v>6.5576999999999996</v>
      </c>
      <c r="EK2215" s="2" t="s">
        <v>17</v>
      </c>
      <c r="EL2215" s="2" t="s">
        <v>17</v>
      </c>
      <c r="EM2215" s="2" t="s">
        <v>17</v>
      </c>
      <c r="EN2215" s="2" t="s">
        <v>17</v>
      </c>
      <c r="EO2215" s="2" t="s">
        <v>17</v>
      </c>
      <c r="EP2215" s="2" t="s">
        <v>17</v>
      </c>
    </row>
    <row r="2216" spans="1:146" x14ac:dyDescent="0.25">
      <c r="A2216" s="1">
        <v>42040</v>
      </c>
      <c r="B2216">
        <v>6.4165999999999999</v>
      </c>
      <c r="C2216">
        <v>6.4333499999999999</v>
      </c>
      <c r="D2216">
        <v>6.4474999999999998</v>
      </c>
      <c r="E2216">
        <v>6.2731000000000003</v>
      </c>
      <c r="F2216">
        <v>6.2583000000000002</v>
      </c>
      <c r="G2216">
        <v>6.2928499999999996</v>
      </c>
      <c r="H2216">
        <v>6.2645999999999997</v>
      </c>
      <c r="I2216">
        <v>6.6021000000000001</v>
      </c>
      <c r="J2216">
        <v>6.3110499999999998</v>
      </c>
      <c r="K2216">
        <v>6.2689500000000002</v>
      </c>
      <c r="L2216">
        <v>6.6920999999999999</v>
      </c>
      <c r="M2216">
        <v>6.3253500000000003</v>
      </c>
      <c r="N2216">
        <v>6.6970999999999998</v>
      </c>
      <c r="O2216">
        <v>6.3403499999999999</v>
      </c>
      <c r="P2216">
        <v>6.6970999999999998</v>
      </c>
      <c r="Q2216">
        <v>6.3563499999999999</v>
      </c>
      <c r="R2216">
        <v>6.3712</v>
      </c>
      <c r="S2216">
        <v>6.3860000000000001</v>
      </c>
      <c r="T2216">
        <v>6.4013499999999999</v>
      </c>
      <c r="U2216">
        <v>6.2499000000000002</v>
      </c>
      <c r="V2216">
        <v>6.2504499999999998</v>
      </c>
      <c r="W2216">
        <v>7.17239</v>
      </c>
      <c r="X2216">
        <v>7.1541100000000002</v>
      </c>
      <c r="Y2216">
        <v>7.4164000000000003</v>
      </c>
      <c r="Z2216">
        <v>7.1976300000000002</v>
      </c>
      <c r="AA2216">
        <v>7.6989400000000003</v>
      </c>
      <c r="AB2216">
        <v>7.2207800000000004</v>
      </c>
      <c r="AC2216">
        <v>8.2667099999999998</v>
      </c>
      <c r="AD2216">
        <v>7.2817499999999997</v>
      </c>
      <c r="AE2216">
        <v>7.3470199999999997</v>
      </c>
      <c r="AF2216">
        <v>7.17713</v>
      </c>
      <c r="AG2216">
        <v>7.4646499999999998</v>
      </c>
      <c r="AH2216">
        <v>7.21204</v>
      </c>
      <c r="AI2216">
        <v>7.2395500000000004</v>
      </c>
      <c r="AJ2216">
        <v>7.3179400000000001</v>
      </c>
      <c r="AK2216">
        <v>7.3906299999999998</v>
      </c>
      <c r="AL2216">
        <v>7.1551400000000003</v>
      </c>
      <c r="AM2216">
        <v>9.58812</v>
      </c>
      <c r="AN2216">
        <v>9.5668100000000003</v>
      </c>
      <c r="AO2216">
        <v>9.8411500000000007</v>
      </c>
      <c r="AP2216">
        <v>9.6166099999999997</v>
      </c>
      <c r="AQ2216">
        <v>10.09925</v>
      </c>
      <c r="AR2216">
        <v>9.6419200000000007</v>
      </c>
      <c r="AS2216">
        <v>10.42066</v>
      </c>
      <c r="AT2216">
        <v>9.7059300000000004</v>
      </c>
      <c r="AU2216">
        <v>9.7722300000000004</v>
      </c>
      <c r="AV2216">
        <v>6.2731000000000003</v>
      </c>
      <c r="AW2216">
        <v>6.2583000000000002</v>
      </c>
      <c r="AX2216">
        <v>6.4474999999999998</v>
      </c>
      <c r="AY2216">
        <v>6.2930999999999999</v>
      </c>
      <c r="AZ2216">
        <v>6.6021000000000001</v>
      </c>
      <c r="BA2216">
        <v>6.3110499999999998</v>
      </c>
      <c r="BB2216">
        <v>6.6970999999999998</v>
      </c>
      <c r="BC2216">
        <v>6.3563499999999999</v>
      </c>
      <c r="BD2216">
        <v>6.4019500000000003</v>
      </c>
      <c r="BE2216">
        <v>9.5346700000000002</v>
      </c>
      <c r="BF2216">
        <v>9.5681799999999999</v>
      </c>
      <c r="BG2216">
        <v>9.5379400000000008</v>
      </c>
      <c r="BH2216">
        <v>6.2591999999999999</v>
      </c>
      <c r="BI2216">
        <v>9.5944599999999998</v>
      </c>
      <c r="BJ2216">
        <v>9.90517</v>
      </c>
      <c r="BK2216">
        <v>9.6358700000000006</v>
      </c>
      <c r="BL2216">
        <v>9.6669699999999992</v>
      </c>
      <c r="BM2216">
        <v>9.7541799999999999</v>
      </c>
      <c r="BN2216">
        <v>9.8302300000000002</v>
      </c>
      <c r="BO2216">
        <v>6.2772500000000004</v>
      </c>
      <c r="BP2216">
        <v>6.4894499999999997</v>
      </c>
      <c r="BQ2216">
        <v>6.3056999999999999</v>
      </c>
      <c r="BR2216">
        <v>6.3274499999999998</v>
      </c>
      <c r="BS2216">
        <v>6.38795</v>
      </c>
      <c r="BT2216">
        <v>6.4399499999999996</v>
      </c>
      <c r="BU2216">
        <v>6.2751000000000001</v>
      </c>
      <c r="BV2216">
        <v>6.4509990000000004</v>
      </c>
      <c r="BW2216">
        <v>6.4691989999999997</v>
      </c>
      <c r="BX2216">
        <v>6.5773989999999998</v>
      </c>
      <c r="BY2216">
        <v>6.4829999999999997</v>
      </c>
      <c r="BZ2216">
        <v>6.3034990000000004</v>
      </c>
      <c r="CA2216">
        <v>6.2337999999999996</v>
      </c>
      <c r="CB2216">
        <v>6.2480500000000001</v>
      </c>
      <c r="CC2216">
        <v>6.2543499999999996</v>
      </c>
      <c r="CD2216">
        <v>6.2359989999999996</v>
      </c>
      <c r="CE2216">
        <v>7.12859</v>
      </c>
      <c r="CF2216">
        <v>6.2664999999999997</v>
      </c>
      <c r="CG2216">
        <v>6.6742990000000004</v>
      </c>
      <c r="CH2216">
        <v>6.324249</v>
      </c>
      <c r="CI2216">
        <v>6.2598989999999999</v>
      </c>
      <c r="CJ2216">
        <v>6.8235000000000001</v>
      </c>
      <c r="CK2216">
        <v>6.3458889999999997</v>
      </c>
      <c r="CL2216">
        <v>6.8804999999999996</v>
      </c>
      <c r="CM2216">
        <v>6.3659990000000004</v>
      </c>
      <c r="CN2216">
        <v>6.9485000000000001</v>
      </c>
      <c r="CO2216">
        <v>6.3837999999999999</v>
      </c>
      <c r="CP2216">
        <v>6.4009</v>
      </c>
      <c r="CQ2216">
        <v>6.4178990000000002</v>
      </c>
      <c r="CR2216">
        <v>6.4349990000000004</v>
      </c>
      <c r="CS2216">
        <v>6.2366999999999999</v>
      </c>
      <c r="CT2216">
        <v>6.157</v>
      </c>
      <c r="CU2216">
        <v>6.1315</v>
      </c>
      <c r="CV2216">
        <v>6.3769999999999998</v>
      </c>
      <c r="CW2216">
        <v>6.1849999999999996</v>
      </c>
      <c r="CX2216">
        <v>6.5570000000000004</v>
      </c>
      <c r="CY2216">
        <v>6.2110000000000003</v>
      </c>
      <c r="CZ2216">
        <v>6.6417999999999999</v>
      </c>
      <c r="DA2216">
        <v>6.7263500000000001</v>
      </c>
      <c r="DB2216">
        <v>6.81</v>
      </c>
      <c r="DC2216">
        <v>6.2759999999999998</v>
      </c>
      <c r="DD2216">
        <v>6.1284999999999998</v>
      </c>
      <c r="DE2216">
        <v>7.0396400000000003</v>
      </c>
      <c r="DF2216">
        <v>7.3353099999999998</v>
      </c>
      <c r="DG2216">
        <v>7.0739900000000002</v>
      </c>
      <c r="DH2216">
        <v>7.6463400000000004</v>
      </c>
      <c r="DI2216">
        <v>7.1068800000000003</v>
      </c>
      <c r="DJ2216">
        <v>8.4072499999999994</v>
      </c>
      <c r="DK2216">
        <v>7.1897000000000002</v>
      </c>
      <c r="DL2216">
        <v>7.26227</v>
      </c>
      <c r="DM2216">
        <v>7.0091700000000001</v>
      </c>
      <c r="DN2216">
        <v>9.41066</v>
      </c>
      <c r="DO2216">
        <v>9.7335399999999996</v>
      </c>
      <c r="DP2216">
        <v>9.4514200000000006</v>
      </c>
      <c r="DQ2216">
        <v>10.030250000000001</v>
      </c>
      <c r="DR2216">
        <v>9.4898199999999999</v>
      </c>
      <c r="DS2216">
        <v>10.597770000000001</v>
      </c>
      <c r="DT2216">
        <v>9.58324</v>
      </c>
      <c r="DU2216">
        <v>9.6594999999999995</v>
      </c>
      <c r="DV2216">
        <v>9.3729700000000005</v>
      </c>
      <c r="DW2216">
        <v>6.157</v>
      </c>
      <c r="DX2216">
        <v>6.3769999999999998</v>
      </c>
      <c r="DY2216">
        <v>6.1849999999999996</v>
      </c>
      <c r="DZ2216">
        <v>6.5570000000000004</v>
      </c>
      <c r="EA2216">
        <v>6.2115</v>
      </c>
      <c r="EB2216">
        <v>6.8109999999999999</v>
      </c>
      <c r="EC2216">
        <v>6.2759999999999998</v>
      </c>
      <c r="ED2216">
        <v>6.3281000000000001</v>
      </c>
      <c r="EE2216">
        <v>6.1315</v>
      </c>
      <c r="EF2216">
        <v>6.5621</v>
      </c>
      <c r="EG2216" t="s">
        <v>15</v>
      </c>
      <c r="EH2216">
        <v>6.5621</v>
      </c>
      <c r="EI2216" t="s">
        <v>15</v>
      </c>
      <c r="EJ2216">
        <v>6.5621</v>
      </c>
      <c r="EK2216" s="2" t="s">
        <v>17</v>
      </c>
      <c r="EL2216" s="2" t="s">
        <v>17</v>
      </c>
      <c r="EM2216" s="2" t="s">
        <v>17</v>
      </c>
      <c r="EN2216" s="2" t="s">
        <v>17</v>
      </c>
      <c r="EO2216" s="2" t="s">
        <v>17</v>
      </c>
      <c r="EP2216" s="2" t="s">
        <v>17</v>
      </c>
    </row>
    <row r="2217" spans="1:146" x14ac:dyDescent="0.25">
      <c r="A2217" s="1">
        <v>42041</v>
      </c>
      <c r="B2217">
        <v>6.4027500000000002</v>
      </c>
      <c r="C2217">
        <v>6.4175000000000004</v>
      </c>
      <c r="D2217">
        <v>6.4340000000000002</v>
      </c>
      <c r="E2217">
        <v>6.2649999999999997</v>
      </c>
      <c r="F2217">
        <v>6.2498500000000003</v>
      </c>
      <c r="G2217">
        <v>6.2852499999999996</v>
      </c>
      <c r="H2217">
        <v>6.2559500000000003</v>
      </c>
      <c r="I2217">
        <v>6.5804999999999998</v>
      </c>
      <c r="J2217">
        <v>6.30145</v>
      </c>
      <c r="K2217">
        <v>6.2605500000000003</v>
      </c>
      <c r="L2217">
        <v>6.6840000000000002</v>
      </c>
      <c r="M2217">
        <v>6.3161500000000004</v>
      </c>
      <c r="N2217">
        <v>6.6890000000000001</v>
      </c>
      <c r="O2217">
        <v>6.3308499999999999</v>
      </c>
      <c r="P2217">
        <v>6.6890000000000001</v>
      </c>
      <c r="Q2217">
        <v>6.34605</v>
      </c>
      <c r="R2217">
        <v>6.3605</v>
      </c>
      <c r="S2217">
        <v>6.3759499999999996</v>
      </c>
      <c r="T2217">
        <v>6.3886500000000002</v>
      </c>
      <c r="U2217">
        <v>6.2417499999999997</v>
      </c>
      <c r="V2217">
        <v>6.2432999999999996</v>
      </c>
      <c r="W2217">
        <v>7.1100500000000002</v>
      </c>
      <c r="X2217">
        <v>7.09145</v>
      </c>
      <c r="Y2217">
        <v>7.3504899999999997</v>
      </c>
      <c r="Z2217">
        <v>7.13544</v>
      </c>
      <c r="AA2217">
        <v>7.6311499999999999</v>
      </c>
      <c r="AB2217">
        <v>7.1565399999999997</v>
      </c>
      <c r="AC2217">
        <v>8.2525600000000008</v>
      </c>
      <c r="AD2217">
        <v>7.2169100000000004</v>
      </c>
      <c r="AE2217">
        <v>7.28179</v>
      </c>
      <c r="AF2217">
        <v>7.1166299999999998</v>
      </c>
      <c r="AG2217">
        <v>7.4050900000000004</v>
      </c>
      <c r="AH2217">
        <v>7.1479800000000004</v>
      </c>
      <c r="AI2217">
        <v>7.1756200000000003</v>
      </c>
      <c r="AJ2217">
        <v>7.2530700000000001</v>
      </c>
      <c r="AK2217">
        <v>7.3271199999999999</v>
      </c>
      <c r="AL2217">
        <v>7.0915699999999999</v>
      </c>
      <c r="AM2217">
        <v>9.5639699999999994</v>
      </c>
      <c r="AN2217">
        <v>9.54223</v>
      </c>
      <c r="AO2217">
        <v>9.8104399999999998</v>
      </c>
      <c r="AP2217">
        <v>9.5927799999999994</v>
      </c>
      <c r="AQ2217">
        <v>10.053330000000001</v>
      </c>
      <c r="AR2217">
        <v>9.6155000000000008</v>
      </c>
      <c r="AS2217">
        <v>10.403460000000001</v>
      </c>
      <c r="AT2217">
        <v>9.6786399999999997</v>
      </c>
      <c r="AU2217">
        <v>9.7442100000000007</v>
      </c>
      <c r="AV2217">
        <v>6.2656999999999998</v>
      </c>
      <c r="AW2217">
        <v>6.2505499999999996</v>
      </c>
      <c r="AX2217">
        <v>6.4347000000000003</v>
      </c>
      <c r="AY2217">
        <v>6.2859499999999997</v>
      </c>
      <c r="AZ2217">
        <v>6.5796999999999999</v>
      </c>
      <c r="BA2217">
        <v>6.3022</v>
      </c>
      <c r="BB2217">
        <v>6.6897000000000002</v>
      </c>
      <c r="BC2217">
        <v>6.3467000000000002</v>
      </c>
      <c r="BD2217">
        <v>6.3912100000000001</v>
      </c>
      <c r="BE2217">
        <v>9.5267599999999995</v>
      </c>
      <c r="BF2217">
        <v>9.5423799999999996</v>
      </c>
      <c r="BG2217">
        <v>9.5281400000000005</v>
      </c>
      <c r="BH2217">
        <v>6.2506500000000003</v>
      </c>
      <c r="BI2217">
        <v>9.5728200000000001</v>
      </c>
      <c r="BJ2217">
        <v>9.8833199999999994</v>
      </c>
      <c r="BK2217">
        <v>9.6096500000000002</v>
      </c>
      <c r="BL2217">
        <v>9.6411300000000004</v>
      </c>
      <c r="BM2217">
        <v>9.7271300000000007</v>
      </c>
      <c r="BN2217">
        <v>9.8048699999999993</v>
      </c>
      <c r="BO2217">
        <v>6.2714999999999996</v>
      </c>
      <c r="BP2217">
        <v>6.4824999999999999</v>
      </c>
      <c r="BQ2217">
        <v>6.2969999999999997</v>
      </c>
      <c r="BR2217">
        <v>6.319</v>
      </c>
      <c r="BS2217">
        <v>6.3784999999999998</v>
      </c>
      <c r="BT2217">
        <v>6.431</v>
      </c>
      <c r="BU2217">
        <v>6.2775990000000004</v>
      </c>
      <c r="BV2217">
        <v>6.4504210000000004</v>
      </c>
      <c r="BW2217">
        <v>6.4692499999999997</v>
      </c>
      <c r="BX2217">
        <v>6.5758989999999997</v>
      </c>
      <c r="BY2217">
        <v>6.4868499999999996</v>
      </c>
      <c r="BZ2217">
        <v>6.3023490000000004</v>
      </c>
      <c r="CA2217">
        <v>6.2450989999999997</v>
      </c>
      <c r="CB2217">
        <v>6.2489489999999996</v>
      </c>
      <c r="CC2217">
        <v>6.256399</v>
      </c>
      <c r="CD2217">
        <v>6.2466989999999996</v>
      </c>
      <c r="CE2217">
        <v>7.0785200000000001</v>
      </c>
      <c r="CF2217">
        <v>6.2655989999999999</v>
      </c>
      <c r="CG2217">
        <v>6.6643499999999998</v>
      </c>
      <c r="CH2217">
        <v>6.3238500000000002</v>
      </c>
      <c r="CI2217">
        <v>6.2642499999999997</v>
      </c>
      <c r="CJ2217">
        <v>6.7928499999999996</v>
      </c>
      <c r="CK2217">
        <v>6.3512740000000001</v>
      </c>
      <c r="CL2217">
        <v>6.8848500000000001</v>
      </c>
      <c r="CM2217">
        <v>6.3641490000000003</v>
      </c>
      <c r="CN2217">
        <v>6.9528489999999996</v>
      </c>
      <c r="CO2217">
        <v>6.3843500000000004</v>
      </c>
      <c r="CP2217">
        <v>6.4011969999999998</v>
      </c>
      <c r="CQ2217">
        <v>6.4177489999999997</v>
      </c>
      <c r="CR2217">
        <v>6.4344000000000001</v>
      </c>
      <c r="CS2217">
        <v>6.2398999999999996</v>
      </c>
      <c r="CT2217">
        <v>6.1589999999999998</v>
      </c>
      <c r="CU2217">
        <v>6.1390000000000002</v>
      </c>
      <c r="CV2217">
        <v>6.3745000000000003</v>
      </c>
      <c r="CW2217">
        <v>6.1864999999999997</v>
      </c>
      <c r="CX2217">
        <v>6.5419999999999998</v>
      </c>
      <c r="CY2217">
        <v>6.2119999999999997</v>
      </c>
      <c r="CZ2217">
        <v>6.6357499999999998</v>
      </c>
      <c r="DA2217">
        <v>6.7292500000000004</v>
      </c>
      <c r="DB2217">
        <v>6.8217499999999998</v>
      </c>
      <c r="DC2217">
        <v>6.2759999999999998</v>
      </c>
      <c r="DD2217">
        <v>6.1304999999999996</v>
      </c>
      <c r="DE2217">
        <v>6.9912400000000003</v>
      </c>
      <c r="DF2217">
        <v>7.2760100000000003</v>
      </c>
      <c r="DG2217">
        <v>7.0236799999999997</v>
      </c>
      <c r="DH2217">
        <v>7.5781400000000003</v>
      </c>
      <c r="DI2217">
        <v>7.0558100000000001</v>
      </c>
      <c r="DJ2217">
        <v>8.5581099999999992</v>
      </c>
      <c r="DK2217">
        <v>7.1376499999999998</v>
      </c>
      <c r="DL2217">
        <v>7.2074299999999996</v>
      </c>
      <c r="DM2217">
        <v>6.9637599999999997</v>
      </c>
      <c r="DN2217">
        <v>9.4041499999999996</v>
      </c>
      <c r="DO2217">
        <v>9.7110400000000006</v>
      </c>
      <c r="DP2217">
        <v>9.4425399999999993</v>
      </c>
      <c r="DQ2217">
        <v>9.9834999999999994</v>
      </c>
      <c r="DR2217">
        <v>9.4801699999999993</v>
      </c>
      <c r="DS2217">
        <v>10.78852</v>
      </c>
      <c r="DT2217">
        <v>9.5723400000000005</v>
      </c>
      <c r="DU2217">
        <v>9.6447099999999999</v>
      </c>
      <c r="DV2217">
        <v>9.3704000000000001</v>
      </c>
      <c r="DW2217">
        <v>6.1609999999999996</v>
      </c>
      <c r="DX2217">
        <v>6.3695000000000004</v>
      </c>
      <c r="DY2217">
        <v>6.1875</v>
      </c>
      <c r="DZ2217">
        <v>6.5339999999999998</v>
      </c>
      <c r="EA2217">
        <v>6.2134999999999998</v>
      </c>
      <c r="EB2217">
        <v>6.9375</v>
      </c>
      <c r="EC2217">
        <v>6.2770000000000001</v>
      </c>
      <c r="ED2217">
        <v>6.3259499999999997</v>
      </c>
      <c r="EE2217">
        <v>6.1379999999999999</v>
      </c>
      <c r="EF2217">
        <v>6.5540000000000003</v>
      </c>
      <c r="EG2217" t="s">
        <v>15</v>
      </c>
      <c r="EH2217">
        <v>6.5540000000000003</v>
      </c>
      <c r="EI2217" t="s">
        <v>15</v>
      </c>
      <c r="EJ2217">
        <v>6.5540000000000003</v>
      </c>
      <c r="EK2217" s="2" t="s">
        <v>17</v>
      </c>
      <c r="EL2217" s="2" t="s">
        <v>17</v>
      </c>
      <c r="EM2217" s="2" t="s">
        <v>17</v>
      </c>
      <c r="EN2217" s="2" t="s">
        <v>17</v>
      </c>
      <c r="EO2217" s="2" t="s">
        <v>17</v>
      </c>
      <c r="EP2217" s="2" t="s">
        <v>17</v>
      </c>
    </row>
    <row r="2218" spans="1:146" x14ac:dyDescent="0.25">
      <c r="A2218" s="1">
        <v>42044</v>
      </c>
      <c r="B2218">
        <v>6.4046500000000002</v>
      </c>
      <c r="C2218">
        <v>6.4193499999999997</v>
      </c>
      <c r="D2218">
        <v>6.4364499999999998</v>
      </c>
      <c r="E2218">
        <v>6.2680999999999996</v>
      </c>
      <c r="F2218">
        <v>6.2573499999999997</v>
      </c>
      <c r="G2218">
        <v>6.2896999999999998</v>
      </c>
      <c r="H2218">
        <v>6.2583000000000002</v>
      </c>
      <c r="I2218">
        <v>6.5944500000000001</v>
      </c>
      <c r="J2218">
        <v>6.3049499999999998</v>
      </c>
      <c r="K2218">
        <v>6.2632500000000002</v>
      </c>
      <c r="L2218">
        <v>6.6869500000000004</v>
      </c>
      <c r="M2218">
        <v>6.3199500000000004</v>
      </c>
      <c r="N2218">
        <v>6.6919500000000003</v>
      </c>
      <c r="O2218">
        <v>6.3353999999999999</v>
      </c>
      <c r="P2218">
        <v>6.6919500000000003</v>
      </c>
      <c r="Q2218">
        <v>6.3489500000000003</v>
      </c>
      <c r="R2218">
        <v>6.3632499999999999</v>
      </c>
      <c r="S2218">
        <v>6.3775500000000003</v>
      </c>
      <c r="T2218">
        <v>6.3909500000000001</v>
      </c>
      <c r="U2218">
        <v>6.2454999999999998</v>
      </c>
      <c r="V2218">
        <v>6.2461500000000001</v>
      </c>
      <c r="W2218">
        <v>7.1075100000000004</v>
      </c>
      <c r="X2218">
        <v>7.0949299999999997</v>
      </c>
      <c r="Y2218">
        <v>7.3470599999999999</v>
      </c>
      <c r="Z2218">
        <v>7.1337999999999999</v>
      </c>
      <c r="AA2218">
        <v>7.6420700000000004</v>
      </c>
      <c r="AB2218">
        <v>7.1539999999999999</v>
      </c>
      <c r="AC2218">
        <v>8.2559199999999997</v>
      </c>
      <c r="AD2218">
        <v>7.2149200000000002</v>
      </c>
      <c r="AE2218">
        <v>7.2761899999999997</v>
      </c>
      <c r="AF2218">
        <v>7.1156199999999998</v>
      </c>
      <c r="AG2218">
        <v>7.3966500000000002</v>
      </c>
      <c r="AH2218">
        <v>7.1479800000000004</v>
      </c>
      <c r="AI2218">
        <v>7.1730099999999997</v>
      </c>
      <c r="AJ2218">
        <v>7.2495099999999999</v>
      </c>
      <c r="AK2218">
        <v>7.3228099999999996</v>
      </c>
      <c r="AL2218">
        <v>7.1013400000000004</v>
      </c>
      <c r="AM2218">
        <v>9.5522899999999993</v>
      </c>
      <c r="AN2218">
        <v>9.5388000000000002</v>
      </c>
      <c r="AO2218">
        <v>9.7987900000000003</v>
      </c>
      <c r="AP2218">
        <v>9.5819100000000006</v>
      </c>
      <c r="AQ2218">
        <v>10.06011</v>
      </c>
      <c r="AR2218">
        <v>9.6036999999999999</v>
      </c>
      <c r="AS2218">
        <v>10.418200000000001</v>
      </c>
      <c r="AT2218">
        <v>9.6674299999999995</v>
      </c>
      <c r="AU2218">
        <v>9.72865</v>
      </c>
      <c r="AV2218">
        <v>6.2683</v>
      </c>
      <c r="AW2218">
        <v>6.2585499999999996</v>
      </c>
      <c r="AX2218">
        <v>6.4367000000000001</v>
      </c>
      <c r="AY2218">
        <v>6.2891500000000002</v>
      </c>
      <c r="AZ2218">
        <v>6.5902000000000003</v>
      </c>
      <c r="BA2218">
        <v>6.3047000000000004</v>
      </c>
      <c r="BB2218">
        <v>6.6921999999999997</v>
      </c>
      <c r="BC2218">
        <v>6.3497000000000003</v>
      </c>
      <c r="BD2218">
        <v>6.3912000000000004</v>
      </c>
      <c r="BE2218">
        <v>9.5259999999999998</v>
      </c>
      <c r="BF2218">
        <v>9.5474099999999993</v>
      </c>
      <c r="BG2218">
        <v>9.5270100000000006</v>
      </c>
      <c r="BH2218">
        <v>6.2641999999999998</v>
      </c>
      <c r="BI2218">
        <v>9.5631900000000005</v>
      </c>
      <c r="BJ2218">
        <v>9.8649299999999993</v>
      </c>
      <c r="BK2218">
        <v>9.6009499999999992</v>
      </c>
      <c r="BL2218">
        <v>9.6292100000000005</v>
      </c>
      <c r="BM2218">
        <v>9.7137899999999995</v>
      </c>
      <c r="BN2218">
        <v>9.7909799999999994</v>
      </c>
      <c r="BO2218">
        <v>6.2754500000000002</v>
      </c>
      <c r="BP2218">
        <v>6.4801500000000001</v>
      </c>
      <c r="BQ2218">
        <v>6.3016500000000004</v>
      </c>
      <c r="BR2218">
        <v>6.3214499999999996</v>
      </c>
      <c r="BS2218">
        <v>6.3801500000000004</v>
      </c>
      <c r="BT2218">
        <v>6.43215</v>
      </c>
      <c r="BU2218">
        <v>6.2752990000000004</v>
      </c>
      <c r="BV2218">
        <v>6.4484060000000003</v>
      </c>
      <c r="BW2218">
        <v>6.464874</v>
      </c>
      <c r="BX2218">
        <v>6.5725150000000001</v>
      </c>
      <c r="BY2218">
        <v>6.48</v>
      </c>
      <c r="BZ2218">
        <v>6.3007989999999996</v>
      </c>
      <c r="CA2218">
        <v>6.2495989999999999</v>
      </c>
      <c r="CB2218">
        <v>6.251906</v>
      </c>
      <c r="CC2218">
        <v>6.2637</v>
      </c>
      <c r="CD2218">
        <v>6.250299</v>
      </c>
      <c r="CE2218">
        <v>7.0842499999999999</v>
      </c>
      <c r="CF2218">
        <v>6.2637</v>
      </c>
      <c r="CG2218">
        <v>6.6594990000000003</v>
      </c>
      <c r="CH2218">
        <v>6.32</v>
      </c>
      <c r="CI2218">
        <v>6.2685170000000001</v>
      </c>
      <c r="CJ2218">
        <v>6.7999989999999997</v>
      </c>
      <c r="CK2218">
        <v>6.3544239999999999</v>
      </c>
      <c r="CL2218">
        <v>6.8899990000000004</v>
      </c>
      <c r="CM2218">
        <v>6.3615000000000004</v>
      </c>
      <c r="CN2218">
        <v>6.9470000000000001</v>
      </c>
      <c r="CO2218">
        <v>6.377999</v>
      </c>
      <c r="CP2218">
        <v>6.3979999999999997</v>
      </c>
      <c r="CQ2218">
        <v>6.4160640000000004</v>
      </c>
      <c r="CR2218">
        <v>6.4299989999999996</v>
      </c>
      <c r="CS2218">
        <v>6.2497499999999997</v>
      </c>
      <c r="CT2218">
        <v>6.1589999999999998</v>
      </c>
      <c r="CU2218">
        <v>6.1405000000000003</v>
      </c>
      <c r="CV2218">
        <v>6.3734999999999999</v>
      </c>
      <c r="CW2218">
        <v>6.1849999999999996</v>
      </c>
      <c r="CX2218">
        <v>6.5419999999999998</v>
      </c>
      <c r="CY2218">
        <v>6.2089999999999996</v>
      </c>
      <c r="CZ2218">
        <v>6.6335499999999996</v>
      </c>
      <c r="DA2218">
        <v>6.7256999999999998</v>
      </c>
      <c r="DB2218">
        <v>6.8172499999999996</v>
      </c>
      <c r="DC2218">
        <v>6.2735000000000003</v>
      </c>
      <c r="DD2218">
        <v>6.1304999999999996</v>
      </c>
      <c r="DE2218">
        <v>6.9835799999999999</v>
      </c>
      <c r="DF2218">
        <v>7.2714999999999996</v>
      </c>
      <c r="DG2218">
        <v>7.0156700000000001</v>
      </c>
      <c r="DH2218">
        <v>7.5821199999999997</v>
      </c>
      <c r="DI2218">
        <v>7.0459699999999996</v>
      </c>
      <c r="DJ2218">
        <v>8.4757999999999996</v>
      </c>
      <c r="DK2218">
        <v>7.1260599999999998</v>
      </c>
      <c r="DL2218">
        <v>7.2012799999999997</v>
      </c>
      <c r="DM2218">
        <v>6.9588299999999998</v>
      </c>
      <c r="DN2218">
        <v>9.3857300000000006</v>
      </c>
      <c r="DO2218">
        <v>9.69801</v>
      </c>
      <c r="DP2218">
        <v>9.4232300000000002</v>
      </c>
      <c r="DQ2218">
        <v>9.9811800000000002</v>
      </c>
      <c r="DR2218">
        <v>9.4586799999999993</v>
      </c>
      <c r="DS2218">
        <v>10.69566</v>
      </c>
      <c r="DT2218">
        <v>9.5483700000000002</v>
      </c>
      <c r="DU2218">
        <v>9.6284899999999993</v>
      </c>
      <c r="DV2218">
        <v>9.3558199999999996</v>
      </c>
      <c r="DW2218">
        <v>6.1589999999999998</v>
      </c>
      <c r="DX2218">
        <v>6.3704999999999998</v>
      </c>
      <c r="DY2218">
        <v>6.1849999999999996</v>
      </c>
      <c r="DZ2218">
        <v>6.5385</v>
      </c>
      <c r="EA2218">
        <v>6.2095000000000002</v>
      </c>
      <c r="EB2218">
        <v>6.8704999999999998</v>
      </c>
      <c r="EC2218">
        <v>6.2714999999999996</v>
      </c>
      <c r="ED2218">
        <v>6.3254000000000001</v>
      </c>
      <c r="EE2218">
        <v>6.1384999999999996</v>
      </c>
      <c r="EF2218">
        <v>6.5569499999999996</v>
      </c>
      <c r="EG2218" t="s">
        <v>15</v>
      </c>
      <c r="EH2218">
        <v>6.5569499999999996</v>
      </c>
      <c r="EI2218" t="s">
        <v>15</v>
      </c>
      <c r="EJ2218">
        <v>6.5569499999999996</v>
      </c>
      <c r="EK2218" s="2" t="s">
        <v>17</v>
      </c>
      <c r="EL2218" s="2" t="s">
        <v>17</v>
      </c>
      <c r="EM2218" s="2" t="s">
        <v>17</v>
      </c>
      <c r="EN2218" s="2" t="s">
        <v>17</v>
      </c>
      <c r="EO2218" s="2" t="s">
        <v>17</v>
      </c>
      <c r="EP2218" s="2" t="s">
        <v>17</v>
      </c>
    </row>
    <row r="2219" spans="1:146" x14ac:dyDescent="0.25">
      <c r="A2219" s="1">
        <v>42045</v>
      </c>
      <c r="B2219">
        <v>6.3928500000000001</v>
      </c>
      <c r="C2219">
        <v>6.4054000000000002</v>
      </c>
      <c r="D2219">
        <v>6.4204999999999997</v>
      </c>
      <c r="E2219">
        <v>6.2608499999999996</v>
      </c>
      <c r="F2219">
        <v>6.2511999999999999</v>
      </c>
      <c r="G2219">
        <v>6.2807500000000003</v>
      </c>
      <c r="H2219">
        <v>6.2520499999999997</v>
      </c>
      <c r="I2219">
        <v>6.5709999999999997</v>
      </c>
      <c r="J2219">
        <v>6.2965</v>
      </c>
      <c r="K2219">
        <v>6.2563500000000003</v>
      </c>
      <c r="L2219">
        <v>6.6559999999999997</v>
      </c>
      <c r="M2219">
        <v>6.3107499999999996</v>
      </c>
      <c r="N2219">
        <v>6.6859999999999999</v>
      </c>
      <c r="O2219">
        <v>6.3247499999999999</v>
      </c>
      <c r="P2219">
        <v>6.6859999999999999</v>
      </c>
      <c r="Q2219">
        <v>6.3390000000000004</v>
      </c>
      <c r="R2219">
        <v>6.3532999999999999</v>
      </c>
      <c r="S2219">
        <v>6.3659999999999997</v>
      </c>
      <c r="T2219">
        <v>6.3789999999999996</v>
      </c>
      <c r="U2219">
        <v>6.2394999999999996</v>
      </c>
      <c r="V2219">
        <v>6.2401999999999997</v>
      </c>
      <c r="W2219">
        <v>7.0925500000000001</v>
      </c>
      <c r="X2219">
        <v>7.0801699999999999</v>
      </c>
      <c r="Y2219">
        <v>7.3233100000000002</v>
      </c>
      <c r="Z2219">
        <v>7.1170099999999996</v>
      </c>
      <c r="AA2219">
        <v>7.6162900000000002</v>
      </c>
      <c r="AB2219">
        <v>7.13828</v>
      </c>
      <c r="AC2219">
        <v>8.2612799999999993</v>
      </c>
      <c r="AD2219">
        <v>7.1970400000000003</v>
      </c>
      <c r="AE2219">
        <v>7.2574100000000001</v>
      </c>
      <c r="AF2219">
        <v>7.10954</v>
      </c>
      <c r="AG2219">
        <v>7.3899800000000004</v>
      </c>
      <c r="AH2219">
        <v>7.1380999999999997</v>
      </c>
      <c r="AI2219">
        <v>7.1626500000000002</v>
      </c>
      <c r="AJ2219">
        <v>7.2384199999999996</v>
      </c>
      <c r="AK2219">
        <v>7.3119399999999999</v>
      </c>
      <c r="AL2219">
        <v>7.0950699999999998</v>
      </c>
      <c r="AM2219">
        <v>9.5528700000000004</v>
      </c>
      <c r="AN2219">
        <v>9.5396300000000007</v>
      </c>
      <c r="AO2219">
        <v>9.7852300000000003</v>
      </c>
      <c r="AP2219">
        <v>9.5801499999999997</v>
      </c>
      <c r="AQ2219">
        <v>10.04335</v>
      </c>
      <c r="AR2219">
        <v>9.6032700000000002</v>
      </c>
      <c r="AS2219">
        <v>10.427060000000001</v>
      </c>
      <c r="AT2219">
        <v>9.6637400000000007</v>
      </c>
      <c r="AU2219">
        <v>9.7228600000000007</v>
      </c>
      <c r="AV2219">
        <v>6.26145</v>
      </c>
      <c r="AW2219">
        <v>6.2519</v>
      </c>
      <c r="AX2219">
        <v>6.4208499999999997</v>
      </c>
      <c r="AY2219">
        <v>6.2806899999999999</v>
      </c>
      <c r="AZ2219">
        <v>6.5716000000000001</v>
      </c>
      <c r="BA2219">
        <v>6.2971000000000004</v>
      </c>
      <c r="BB2219">
        <v>6.6866000000000003</v>
      </c>
      <c r="BC2219">
        <v>6.3398500000000002</v>
      </c>
      <c r="BD2219">
        <v>6.3801600000000001</v>
      </c>
      <c r="BE2219">
        <v>9.5417400000000008</v>
      </c>
      <c r="BF2219">
        <v>9.5596999999999994</v>
      </c>
      <c r="BG2219">
        <v>9.5427499999999998</v>
      </c>
      <c r="BH2219">
        <v>6.2650499999999996</v>
      </c>
      <c r="BI2219">
        <v>9.5757600000000007</v>
      </c>
      <c r="BJ2219">
        <v>9.8742999999999999</v>
      </c>
      <c r="BK2219">
        <v>9.6085399999999996</v>
      </c>
      <c r="BL2219">
        <v>9.6360600000000005</v>
      </c>
      <c r="BM2219">
        <v>9.7193000000000005</v>
      </c>
      <c r="BN2219">
        <v>9.7959099999999992</v>
      </c>
      <c r="BO2219">
        <v>6.2764499999999996</v>
      </c>
      <c r="BP2219">
        <v>6.4793000000000003</v>
      </c>
      <c r="BQ2219">
        <v>6.2992999999999997</v>
      </c>
      <c r="BR2219">
        <v>6.3186</v>
      </c>
      <c r="BS2219">
        <v>6.3762999999999996</v>
      </c>
      <c r="BT2219">
        <v>6.4280999999999997</v>
      </c>
      <c r="BU2219">
        <v>6.2763489999999997</v>
      </c>
      <c r="BV2219">
        <v>6.4468829999999997</v>
      </c>
      <c r="BW2219">
        <v>6.4621380000000004</v>
      </c>
      <c r="BX2219">
        <v>6.5647099999999998</v>
      </c>
      <c r="BY2219">
        <v>6.4785500000000003</v>
      </c>
      <c r="BZ2219">
        <v>6.2995489999999998</v>
      </c>
      <c r="CA2219">
        <v>6.2536500000000004</v>
      </c>
      <c r="CB2219">
        <v>6.2558730000000002</v>
      </c>
      <c r="CC2219">
        <v>6.2650499999999996</v>
      </c>
      <c r="CD2219">
        <v>6.2543499999999996</v>
      </c>
      <c r="CE2219">
        <v>7.0806500000000003</v>
      </c>
      <c r="CF2219">
        <v>6.2654500000000004</v>
      </c>
      <c r="CG2219">
        <v>6.656549</v>
      </c>
      <c r="CH2219">
        <v>6.3190499999999998</v>
      </c>
      <c r="CI2219">
        <v>6.2703439999999997</v>
      </c>
      <c r="CJ2219">
        <v>6.7840499999999997</v>
      </c>
      <c r="CK2219">
        <v>6.3371500000000003</v>
      </c>
      <c r="CL2219">
        <v>6.8860489999999999</v>
      </c>
      <c r="CM2219">
        <v>6.3575499999999998</v>
      </c>
      <c r="CN2219">
        <v>6.9390499999999999</v>
      </c>
      <c r="CO2219">
        <v>6.3755490000000004</v>
      </c>
      <c r="CP2219">
        <v>6.3980490000000003</v>
      </c>
      <c r="CQ2219">
        <v>6.4140490000000003</v>
      </c>
      <c r="CR2219">
        <v>6.4285500000000004</v>
      </c>
      <c r="CS2219">
        <v>6.2529000000000003</v>
      </c>
      <c r="CT2219">
        <v>6.1615000000000002</v>
      </c>
      <c r="CU2219">
        <v>6.1420000000000003</v>
      </c>
      <c r="CV2219">
        <v>6.3760000000000003</v>
      </c>
      <c r="CW2219">
        <v>6.1875</v>
      </c>
      <c r="CX2219">
        <v>6.5415000000000001</v>
      </c>
      <c r="CY2219">
        <v>6.21</v>
      </c>
      <c r="CZ2219">
        <v>6.6345999999999998</v>
      </c>
      <c r="DA2219">
        <v>6.7276499999999997</v>
      </c>
      <c r="DB2219">
        <v>6.8207500000000003</v>
      </c>
      <c r="DC2219">
        <v>6.2735000000000003</v>
      </c>
      <c r="DD2219">
        <v>6.1340000000000003</v>
      </c>
      <c r="DE2219">
        <v>6.9725400000000004</v>
      </c>
      <c r="DF2219">
        <v>7.26417</v>
      </c>
      <c r="DG2219">
        <v>7.00291</v>
      </c>
      <c r="DH2219">
        <v>7.58141</v>
      </c>
      <c r="DI2219">
        <v>7.0395399999999997</v>
      </c>
      <c r="DJ2219">
        <v>8.4269800000000004</v>
      </c>
      <c r="DK2219">
        <v>7.1132</v>
      </c>
      <c r="DL2219">
        <v>7.1966000000000001</v>
      </c>
      <c r="DM2219">
        <v>6.9546900000000003</v>
      </c>
      <c r="DN2219">
        <v>9.3912300000000002</v>
      </c>
      <c r="DO2219">
        <v>9.7062100000000004</v>
      </c>
      <c r="DP2219">
        <v>9.4265699999999999</v>
      </c>
      <c r="DQ2219">
        <v>9.9973500000000008</v>
      </c>
      <c r="DR2219">
        <v>9.47044</v>
      </c>
      <c r="DS2219">
        <v>10.63613</v>
      </c>
      <c r="DT2219">
        <v>9.5511700000000008</v>
      </c>
      <c r="DU2219">
        <v>9.6413899999999995</v>
      </c>
      <c r="DV2219">
        <v>9.3705700000000007</v>
      </c>
      <c r="DW2219">
        <v>6.1555</v>
      </c>
      <c r="DX2219">
        <v>6.3689999999999998</v>
      </c>
      <c r="DY2219">
        <v>6.18</v>
      </c>
      <c r="DZ2219">
        <v>6.5415000000000001</v>
      </c>
      <c r="EA2219">
        <v>6.21</v>
      </c>
      <c r="EB2219">
        <v>6.8207500000000003</v>
      </c>
      <c r="EC2219">
        <v>6.266</v>
      </c>
      <c r="ED2219">
        <v>6.3266999999999998</v>
      </c>
      <c r="EE2219">
        <v>6.1410999999999998</v>
      </c>
      <c r="EF2219">
        <v>6.5510000000000002</v>
      </c>
      <c r="EG2219" t="s">
        <v>15</v>
      </c>
      <c r="EH2219">
        <v>6.5510000000000002</v>
      </c>
      <c r="EI2219" t="s">
        <v>15</v>
      </c>
      <c r="EJ2219">
        <v>6.5510000000000002</v>
      </c>
      <c r="EK2219" s="2" t="s">
        <v>17</v>
      </c>
      <c r="EL2219" s="2" t="s">
        <v>17</v>
      </c>
      <c r="EM2219" s="2" t="s">
        <v>17</v>
      </c>
      <c r="EN2219" s="2" t="s">
        <v>17</v>
      </c>
      <c r="EO2219" s="2" t="s">
        <v>17</v>
      </c>
      <c r="EP2219" s="2" t="s">
        <v>17</v>
      </c>
    </row>
    <row r="2220" spans="1:146" x14ac:dyDescent="0.25">
      <c r="A2220" s="1">
        <v>42046</v>
      </c>
      <c r="B2220">
        <v>6.3943500000000002</v>
      </c>
      <c r="C2220">
        <v>6.4070499999999999</v>
      </c>
      <c r="D2220">
        <v>6.4211999999999998</v>
      </c>
      <c r="E2220">
        <v>6.2644500000000001</v>
      </c>
      <c r="F2220">
        <v>6.2533000000000003</v>
      </c>
      <c r="G2220">
        <v>6.2816999999999998</v>
      </c>
      <c r="H2220">
        <v>6.2546999999999997</v>
      </c>
      <c r="I2220">
        <v>6.5651999999999999</v>
      </c>
      <c r="J2220">
        <v>6.2984499999999999</v>
      </c>
      <c r="K2220">
        <v>6.25915</v>
      </c>
      <c r="L2220">
        <v>6.6302000000000003</v>
      </c>
      <c r="M2220">
        <v>6.3151999999999999</v>
      </c>
      <c r="N2220">
        <v>6.6877000000000004</v>
      </c>
      <c r="O2220">
        <v>6.3274499999999998</v>
      </c>
      <c r="P2220">
        <v>6.6877000000000004</v>
      </c>
      <c r="Q2220">
        <v>6.3417000000000003</v>
      </c>
      <c r="R2220">
        <v>6.3549499999999997</v>
      </c>
      <c r="S2220">
        <v>6.3676500000000003</v>
      </c>
      <c r="T2220">
        <v>6.3807</v>
      </c>
      <c r="U2220">
        <v>6.2409999999999997</v>
      </c>
      <c r="V2220">
        <v>6.2418500000000003</v>
      </c>
      <c r="W2220">
        <v>7.0826700000000002</v>
      </c>
      <c r="X2220">
        <v>7.0695699999999997</v>
      </c>
      <c r="Y2220">
        <v>7.3146899999999997</v>
      </c>
      <c r="Z2220">
        <v>7.1071099999999996</v>
      </c>
      <c r="AA2220">
        <v>7.6006499999999999</v>
      </c>
      <c r="AB2220">
        <v>7.1279300000000001</v>
      </c>
      <c r="AC2220">
        <v>8.2637999999999998</v>
      </c>
      <c r="AD2220">
        <v>7.1875400000000003</v>
      </c>
      <c r="AE2220">
        <v>7.2469599999999996</v>
      </c>
      <c r="AF2220">
        <v>7.0952799999999998</v>
      </c>
      <c r="AG2220">
        <v>7.3823400000000001</v>
      </c>
      <c r="AH2220">
        <v>7.1230599999999997</v>
      </c>
      <c r="AI2220">
        <v>7.1507399999999999</v>
      </c>
      <c r="AJ2220">
        <v>7.2293099999999999</v>
      </c>
      <c r="AK2220">
        <v>7.3027699999999998</v>
      </c>
      <c r="AL2220">
        <v>7.0786699999999998</v>
      </c>
      <c r="AM2220">
        <v>9.55992</v>
      </c>
      <c r="AN2220">
        <v>9.5458099999999995</v>
      </c>
      <c r="AO2220">
        <v>9.7932299999999994</v>
      </c>
      <c r="AP2220">
        <v>9.5872700000000002</v>
      </c>
      <c r="AQ2220">
        <v>10.042009999999999</v>
      </c>
      <c r="AR2220">
        <v>9.6096500000000002</v>
      </c>
      <c r="AS2220">
        <v>10.44088</v>
      </c>
      <c r="AT2220">
        <v>9.6710700000000003</v>
      </c>
      <c r="AU2220">
        <v>9.7288099999999993</v>
      </c>
      <c r="AV2220">
        <v>6.2634499999999997</v>
      </c>
      <c r="AW2220">
        <v>6.2533000000000003</v>
      </c>
      <c r="AX2220">
        <v>6.4226999999999999</v>
      </c>
      <c r="AY2220">
        <v>6.2827000000000002</v>
      </c>
      <c r="AZ2220">
        <v>6.5651999999999999</v>
      </c>
      <c r="BA2220">
        <v>6.2986500000000003</v>
      </c>
      <c r="BB2220">
        <v>6.6877000000000004</v>
      </c>
      <c r="BC2220">
        <v>6.3419499999999998</v>
      </c>
      <c r="BD2220">
        <v>6.3811999999999998</v>
      </c>
      <c r="BE2220">
        <v>9.5388800000000007</v>
      </c>
      <c r="BF2220">
        <v>9.5580999999999996</v>
      </c>
      <c r="BG2220">
        <v>9.5398800000000001</v>
      </c>
      <c r="BH2220">
        <v>6.2613500000000002</v>
      </c>
      <c r="BI2220">
        <v>9.5769400000000005</v>
      </c>
      <c r="BJ2220">
        <v>9.8838000000000008</v>
      </c>
      <c r="BK2220">
        <v>9.6087900000000008</v>
      </c>
      <c r="BL2220">
        <v>9.64039</v>
      </c>
      <c r="BM2220">
        <v>9.7272599999999994</v>
      </c>
      <c r="BN2220">
        <v>9.8037399999999995</v>
      </c>
      <c r="BO2220">
        <v>6.2746000000000004</v>
      </c>
      <c r="BP2220">
        <v>6.4821</v>
      </c>
      <c r="BQ2220">
        <v>6.2968000000000002</v>
      </c>
      <c r="BR2220">
        <v>6.3188000000000004</v>
      </c>
      <c r="BS2220">
        <v>6.3788</v>
      </c>
      <c r="BT2220">
        <v>6.4303499999999998</v>
      </c>
      <c r="BU2220">
        <v>6.2709000000000001</v>
      </c>
      <c r="BV2220">
        <v>6.4443679999999999</v>
      </c>
      <c r="BW2220">
        <v>6.4607890000000001</v>
      </c>
      <c r="BX2220">
        <v>6.5724499999999999</v>
      </c>
      <c r="BY2220">
        <v>6.4794</v>
      </c>
      <c r="BZ2220">
        <v>6.2937989999999999</v>
      </c>
      <c r="CA2220">
        <v>6.2454489999999998</v>
      </c>
      <c r="CB2220">
        <v>6.247649</v>
      </c>
      <c r="CC2220">
        <v>6.2576000000000001</v>
      </c>
      <c r="CD2220">
        <v>6.246149</v>
      </c>
      <c r="CE2220">
        <v>7.0633100000000004</v>
      </c>
      <c r="CF2220">
        <v>6.2601139999999997</v>
      </c>
      <c r="CG2220">
        <v>6.6654</v>
      </c>
      <c r="CH2220">
        <v>6.3136489999999998</v>
      </c>
      <c r="CI2220">
        <v>6.2635500000000004</v>
      </c>
      <c r="CJ2220">
        <v>6.8094000000000001</v>
      </c>
      <c r="CK2220">
        <v>6.3336990000000002</v>
      </c>
      <c r="CL2220">
        <v>6.8868999999999998</v>
      </c>
      <c r="CM2220">
        <v>6.3532000000000002</v>
      </c>
      <c r="CN2220">
        <v>6.9418990000000003</v>
      </c>
      <c r="CO2220">
        <v>6.3728990000000003</v>
      </c>
      <c r="CP2220">
        <v>6.3931610000000001</v>
      </c>
      <c r="CQ2220">
        <v>6.4097099999999996</v>
      </c>
      <c r="CR2220">
        <v>6.4243990000000002</v>
      </c>
      <c r="CS2220">
        <v>6.2483500000000003</v>
      </c>
      <c r="CT2220">
        <v>6.1604999999999999</v>
      </c>
      <c r="CU2220">
        <v>6.14</v>
      </c>
      <c r="CV2220">
        <v>6.3780000000000001</v>
      </c>
      <c r="CW2220">
        <v>6.1840000000000002</v>
      </c>
      <c r="CX2220">
        <v>6.5585000000000004</v>
      </c>
      <c r="CY2220">
        <v>6.2069999999999999</v>
      </c>
      <c r="CZ2220">
        <v>6.6477000000000004</v>
      </c>
      <c r="DA2220">
        <v>6.7326499999999996</v>
      </c>
      <c r="DB2220">
        <v>6.8192500000000003</v>
      </c>
      <c r="DC2220">
        <v>6.2720000000000002</v>
      </c>
      <c r="DD2220">
        <v>6.133</v>
      </c>
      <c r="DE2220">
        <v>6.9662499999999996</v>
      </c>
      <c r="DF2220">
        <v>7.26492</v>
      </c>
      <c r="DG2220">
        <v>6.9977200000000002</v>
      </c>
      <c r="DH2220">
        <v>7.5720599999999996</v>
      </c>
      <c r="DI2220">
        <v>7.0264800000000003</v>
      </c>
      <c r="DJ2220">
        <v>8.4262999999999995</v>
      </c>
      <c r="DK2220">
        <v>7.1111000000000004</v>
      </c>
      <c r="DL2220">
        <v>7.1862000000000004</v>
      </c>
      <c r="DM2220">
        <v>6.94034</v>
      </c>
      <c r="DN2220">
        <v>9.4027899999999995</v>
      </c>
      <c r="DO2220">
        <v>9.7265899999999998</v>
      </c>
      <c r="DP2220">
        <v>9.4397099999999998</v>
      </c>
      <c r="DQ2220">
        <v>10.00422</v>
      </c>
      <c r="DR2220">
        <v>9.47288</v>
      </c>
      <c r="DS2220">
        <v>10.64621</v>
      </c>
      <c r="DT2220">
        <v>9.5682100000000005</v>
      </c>
      <c r="DU2220">
        <v>9.64724</v>
      </c>
      <c r="DV2220">
        <v>9.3713300000000004</v>
      </c>
      <c r="DW2220">
        <v>6.1604999999999999</v>
      </c>
      <c r="DX2220">
        <v>6.3789999999999996</v>
      </c>
      <c r="DY2220">
        <v>6.1859999999999999</v>
      </c>
      <c r="DZ2220">
        <v>6.5404999999999998</v>
      </c>
      <c r="EA2220">
        <v>6.2089999999999996</v>
      </c>
      <c r="EB2220">
        <v>6.8192500000000003</v>
      </c>
      <c r="EC2220">
        <v>6.2744999999999997</v>
      </c>
      <c r="ED2220">
        <v>6.3277000000000001</v>
      </c>
      <c r="EE2220">
        <v>6.1390000000000002</v>
      </c>
      <c r="EF2220">
        <v>6.5526999999999997</v>
      </c>
      <c r="EG2220" t="s">
        <v>15</v>
      </c>
      <c r="EH2220">
        <v>6.5526999999999997</v>
      </c>
      <c r="EI2220" t="s">
        <v>15</v>
      </c>
      <c r="EJ2220">
        <v>6.5526999999999997</v>
      </c>
      <c r="EK2220" s="2" t="s">
        <v>17</v>
      </c>
      <c r="EL2220" s="2" t="s">
        <v>17</v>
      </c>
      <c r="EM2220" s="2" t="s">
        <v>17</v>
      </c>
      <c r="EN2220" s="2" t="s">
        <v>17</v>
      </c>
      <c r="EO2220" s="2" t="s">
        <v>17</v>
      </c>
      <c r="EP2220" s="2" t="s">
        <v>17</v>
      </c>
    </row>
    <row r="2221" spans="1:146" x14ac:dyDescent="0.25">
      <c r="A2221" s="1">
        <v>42047</v>
      </c>
      <c r="B2221">
        <v>6.3996000000000004</v>
      </c>
      <c r="C2221">
        <v>6.4138000000000002</v>
      </c>
      <c r="D2221">
        <v>6.4262499999999996</v>
      </c>
      <c r="E2221">
        <v>6.2652999999999999</v>
      </c>
      <c r="F2221">
        <v>6.2511999999999999</v>
      </c>
      <c r="G2221">
        <v>6.2838000000000003</v>
      </c>
      <c r="H2221">
        <v>6.2560500000000001</v>
      </c>
      <c r="I2221">
        <v>6.5730000000000004</v>
      </c>
      <c r="J2221">
        <v>6.3007499999999999</v>
      </c>
      <c r="K2221">
        <v>6.26065</v>
      </c>
      <c r="L2221">
        <v>6.6319999999999997</v>
      </c>
      <c r="M2221">
        <v>6.3159999999999998</v>
      </c>
      <c r="N2221">
        <v>6.6894999999999998</v>
      </c>
      <c r="O2221">
        <v>6.3310000000000004</v>
      </c>
      <c r="P2221">
        <v>6.6894999999999998</v>
      </c>
      <c r="Q2221">
        <v>6.3452500000000001</v>
      </c>
      <c r="R2221">
        <v>6.3593999999999999</v>
      </c>
      <c r="S2221">
        <v>6.3737500000000002</v>
      </c>
      <c r="T2221">
        <v>6.3855000000000004</v>
      </c>
      <c r="U2221">
        <v>6.2402499999999996</v>
      </c>
      <c r="V2221">
        <v>6.2411000000000003</v>
      </c>
      <c r="W2221">
        <v>7.1284200000000002</v>
      </c>
      <c r="X2221">
        <v>7.1107500000000003</v>
      </c>
      <c r="Y2221">
        <v>7.3626399999999999</v>
      </c>
      <c r="Z2221">
        <v>7.1521299999999997</v>
      </c>
      <c r="AA2221">
        <v>7.6528499999999999</v>
      </c>
      <c r="AB2221">
        <v>7.1742400000000002</v>
      </c>
      <c r="AC2221">
        <v>8.3179800000000004</v>
      </c>
      <c r="AD2221">
        <v>7.2356299999999996</v>
      </c>
      <c r="AE2221">
        <v>7.2973499999999998</v>
      </c>
      <c r="AF2221">
        <v>7.12967</v>
      </c>
      <c r="AG2221">
        <v>7.4117899999999999</v>
      </c>
      <c r="AH2221">
        <v>7.1575300000000004</v>
      </c>
      <c r="AI2221">
        <v>7.1853499999999997</v>
      </c>
      <c r="AJ2221">
        <v>7.2617399999999996</v>
      </c>
      <c r="AK2221">
        <v>7.3351899999999999</v>
      </c>
      <c r="AL2221">
        <v>7.10893</v>
      </c>
      <c r="AM2221">
        <v>9.6269799999999996</v>
      </c>
      <c r="AN2221">
        <v>9.6068099999999994</v>
      </c>
      <c r="AO2221">
        <v>9.8659700000000008</v>
      </c>
      <c r="AP2221">
        <v>9.6534399999999998</v>
      </c>
      <c r="AQ2221">
        <v>10.12332</v>
      </c>
      <c r="AR2221">
        <v>9.6776800000000005</v>
      </c>
      <c r="AS2221">
        <v>10.506919999999999</v>
      </c>
      <c r="AT2221">
        <v>9.7418099999999992</v>
      </c>
      <c r="AU2221">
        <v>9.8035700000000006</v>
      </c>
      <c r="AV2221">
        <v>6.2662000000000004</v>
      </c>
      <c r="AW2221">
        <v>6.2521000000000004</v>
      </c>
      <c r="AX2221">
        <v>6.4271500000000001</v>
      </c>
      <c r="AY2221">
        <v>6.2847999999999997</v>
      </c>
      <c r="AZ2221">
        <v>6.5739000000000001</v>
      </c>
      <c r="BA2221">
        <v>6.3018000000000001</v>
      </c>
      <c r="BB2221">
        <v>6.6904000000000003</v>
      </c>
      <c r="BC2221">
        <v>6.3464</v>
      </c>
      <c r="BD2221">
        <v>6.3875299999999999</v>
      </c>
      <c r="BE2221">
        <v>9.5901200000000006</v>
      </c>
      <c r="BF2221">
        <v>9.6043500000000002</v>
      </c>
      <c r="BG2221">
        <v>9.5909800000000001</v>
      </c>
      <c r="BH2221">
        <v>6.2504999999999997</v>
      </c>
      <c r="BI2221">
        <v>9.6286799999999992</v>
      </c>
      <c r="BJ2221">
        <v>9.9318200000000001</v>
      </c>
      <c r="BK2221">
        <v>9.6607400000000005</v>
      </c>
      <c r="BL2221">
        <v>9.6926500000000004</v>
      </c>
      <c r="BM2221">
        <v>9.7769600000000008</v>
      </c>
      <c r="BN2221">
        <v>9.8544</v>
      </c>
      <c r="BO2221">
        <v>6.2672999999999996</v>
      </c>
      <c r="BP2221">
        <v>6.4700499999999996</v>
      </c>
      <c r="BQ2221">
        <v>6.2895500000000002</v>
      </c>
      <c r="BR2221">
        <v>6.3115500000000004</v>
      </c>
      <c r="BS2221">
        <v>6.3693</v>
      </c>
      <c r="BT2221">
        <v>6.4206500000000002</v>
      </c>
      <c r="BU2221">
        <v>6.2645</v>
      </c>
      <c r="BV2221">
        <v>6.4332989999999999</v>
      </c>
      <c r="BW2221">
        <v>6.4522380000000004</v>
      </c>
      <c r="BX2221">
        <v>6.5620950000000002</v>
      </c>
      <c r="BY2221">
        <v>6.4669990000000004</v>
      </c>
      <c r="BZ2221">
        <v>6.2874990000000004</v>
      </c>
      <c r="CA2221">
        <v>6.2381500000000001</v>
      </c>
      <c r="CB2221">
        <v>6.2480500000000001</v>
      </c>
      <c r="CC2221">
        <v>6.2480500000000001</v>
      </c>
      <c r="CD2221">
        <v>6.2387499999999996</v>
      </c>
      <c r="CE2221">
        <v>7.09687</v>
      </c>
      <c r="CF2221">
        <v>6.2525000000000004</v>
      </c>
      <c r="CG2221">
        <v>6.651999</v>
      </c>
      <c r="CH2221">
        <v>6.3084990000000003</v>
      </c>
      <c r="CI2221">
        <v>6.2579989999999999</v>
      </c>
      <c r="CJ2221">
        <v>6.791499</v>
      </c>
      <c r="CK2221">
        <v>6.3279990000000002</v>
      </c>
      <c r="CL2221">
        <v>6.9264989999999997</v>
      </c>
      <c r="CM2221">
        <v>6.3455000000000004</v>
      </c>
      <c r="CN2221">
        <v>7.0075000000000003</v>
      </c>
      <c r="CO2221">
        <v>6.3639989999999997</v>
      </c>
      <c r="CP2221">
        <v>6.3840190000000003</v>
      </c>
      <c r="CQ2221">
        <v>6.3989989999999999</v>
      </c>
      <c r="CR2221">
        <v>6.416499</v>
      </c>
      <c r="CS2221">
        <v>6.2407000000000004</v>
      </c>
      <c r="CT2221">
        <v>6.1550000000000002</v>
      </c>
      <c r="CU2221">
        <v>6.133</v>
      </c>
      <c r="CV2221">
        <v>6.3689999999999998</v>
      </c>
      <c r="CW2221">
        <v>6.1764999999999999</v>
      </c>
      <c r="CX2221">
        <v>6.5625</v>
      </c>
      <c r="CY2221">
        <v>6.2</v>
      </c>
      <c r="CZ2221">
        <v>6.6479499999999998</v>
      </c>
      <c r="DA2221">
        <v>6.7295999999999996</v>
      </c>
      <c r="DB2221">
        <v>6.8127500000000003</v>
      </c>
      <c r="DC2221">
        <v>6.2649999999999997</v>
      </c>
      <c r="DD2221">
        <v>6.1280000000000001</v>
      </c>
      <c r="DE2221">
        <v>7.0007799999999998</v>
      </c>
      <c r="DF2221">
        <v>7.2949400000000004</v>
      </c>
      <c r="DG2221">
        <v>7.0283699999999998</v>
      </c>
      <c r="DH2221">
        <v>7.6320100000000002</v>
      </c>
      <c r="DI2221">
        <v>7.0595499999999998</v>
      </c>
      <c r="DJ2221">
        <v>8.4242699999999999</v>
      </c>
      <c r="DK2221">
        <v>7.1446500000000004</v>
      </c>
      <c r="DL2221">
        <v>7.2198700000000002</v>
      </c>
      <c r="DM2221">
        <v>6.97302</v>
      </c>
      <c r="DN2221">
        <v>9.4546100000000006</v>
      </c>
      <c r="DO2221">
        <v>9.7752499999999998</v>
      </c>
      <c r="DP2221">
        <v>9.4863999999999997</v>
      </c>
      <c r="DQ2221">
        <v>10.09576</v>
      </c>
      <c r="DR2221">
        <v>9.5229599999999994</v>
      </c>
      <c r="DS2221">
        <v>10.64105</v>
      </c>
      <c r="DT2221">
        <v>9.6193100000000005</v>
      </c>
      <c r="DU2221">
        <v>9.6994699999999998</v>
      </c>
      <c r="DV2221">
        <v>9.4207300000000007</v>
      </c>
      <c r="DW2221">
        <v>6.1539999999999999</v>
      </c>
      <c r="DX2221">
        <v>6.3680500000000002</v>
      </c>
      <c r="DY2221">
        <v>6.17605</v>
      </c>
      <c r="DZ2221">
        <v>6.556</v>
      </c>
      <c r="EA2221">
        <v>6.2010500000000004</v>
      </c>
      <c r="EB2221">
        <v>6.7759999999999998</v>
      </c>
      <c r="EC2221">
        <v>6.2666000000000004</v>
      </c>
      <c r="ED2221">
        <v>6.3197000000000001</v>
      </c>
      <c r="EE2221">
        <v>6.1310000000000002</v>
      </c>
      <c r="EF2221">
        <v>6.5545</v>
      </c>
      <c r="EG2221" t="s">
        <v>15</v>
      </c>
      <c r="EH2221">
        <v>6.5545</v>
      </c>
      <c r="EI2221" t="s">
        <v>15</v>
      </c>
      <c r="EJ2221">
        <v>6.5545</v>
      </c>
      <c r="EK2221" s="2" t="s">
        <v>17</v>
      </c>
      <c r="EL2221" s="2" t="s">
        <v>17</v>
      </c>
      <c r="EM2221" s="2" t="s">
        <v>17</v>
      </c>
      <c r="EN2221" s="2" t="s">
        <v>17</v>
      </c>
      <c r="EO2221" s="2" t="s">
        <v>17</v>
      </c>
      <c r="EP2221" s="2" t="s">
        <v>17</v>
      </c>
    </row>
    <row r="2222" spans="1:146" x14ac:dyDescent="0.25">
      <c r="A2222" s="1">
        <v>42048</v>
      </c>
      <c r="B2222">
        <v>6.3918999999999997</v>
      </c>
      <c r="C2222">
        <v>6.4062999999999999</v>
      </c>
      <c r="D2222">
        <v>6.4185499999999998</v>
      </c>
      <c r="E2222">
        <v>6.2611499999999998</v>
      </c>
      <c r="F2222">
        <v>6.2468500000000002</v>
      </c>
      <c r="G2222">
        <v>6.2792000000000003</v>
      </c>
      <c r="H2222">
        <v>6.2515499999999999</v>
      </c>
      <c r="I2222">
        <v>6.5632999999999999</v>
      </c>
      <c r="J2222">
        <v>6.2957999999999998</v>
      </c>
      <c r="K2222">
        <v>6.2563500000000003</v>
      </c>
      <c r="L2222">
        <v>6.6277999999999997</v>
      </c>
      <c r="M2222">
        <v>6.3098999999999998</v>
      </c>
      <c r="N2222">
        <v>6.6852999999999998</v>
      </c>
      <c r="O2222">
        <v>6.32395</v>
      </c>
      <c r="P2222">
        <v>6.6852999999999998</v>
      </c>
      <c r="Q2222">
        <v>6.3385499999999997</v>
      </c>
      <c r="R2222">
        <v>6.3521000000000001</v>
      </c>
      <c r="S2222">
        <v>6.3661000000000003</v>
      </c>
      <c r="T2222">
        <v>6.3788</v>
      </c>
      <c r="U2222">
        <v>6.2332999999999998</v>
      </c>
      <c r="V2222">
        <v>6.2369500000000002</v>
      </c>
      <c r="W2222">
        <v>7.1416399999999998</v>
      </c>
      <c r="X2222">
        <v>7.1235900000000001</v>
      </c>
      <c r="Y2222">
        <v>7.3704999999999998</v>
      </c>
      <c r="Z2222">
        <v>7.1647699999999999</v>
      </c>
      <c r="AA2222">
        <v>7.6586299999999996</v>
      </c>
      <c r="AB2222">
        <v>7.1865100000000002</v>
      </c>
      <c r="AC2222">
        <v>8.3307900000000004</v>
      </c>
      <c r="AD2222">
        <v>7.2455499999999997</v>
      </c>
      <c r="AE2222">
        <v>7.3060200000000002</v>
      </c>
      <c r="AF2222">
        <v>7.1453499999999996</v>
      </c>
      <c r="AG2222">
        <v>7.4198199999999996</v>
      </c>
      <c r="AH2222">
        <v>7.1740199999999996</v>
      </c>
      <c r="AI2222">
        <v>7.1990600000000002</v>
      </c>
      <c r="AJ2222">
        <v>7.2706299999999997</v>
      </c>
      <c r="AK2222">
        <v>7.3419600000000003</v>
      </c>
      <c r="AL2222">
        <v>7.1255600000000001</v>
      </c>
      <c r="AM2222">
        <v>9.6367799999999999</v>
      </c>
      <c r="AN2222">
        <v>9.6160300000000003</v>
      </c>
      <c r="AO2222">
        <v>9.8701799999999995</v>
      </c>
      <c r="AP2222">
        <v>9.6624400000000001</v>
      </c>
      <c r="AQ2222">
        <v>10.126329999999999</v>
      </c>
      <c r="AR2222">
        <v>9.6860300000000006</v>
      </c>
      <c r="AS2222">
        <v>10.523820000000001</v>
      </c>
      <c r="AT2222">
        <v>9.7477</v>
      </c>
      <c r="AU2222">
        <v>9.8079900000000002</v>
      </c>
      <c r="AV2222">
        <v>6.2613500000000002</v>
      </c>
      <c r="AW2222">
        <v>6.2469299999999999</v>
      </c>
      <c r="AX2222">
        <v>6.4182499999999996</v>
      </c>
      <c r="AY2222">
        <v>6.2793999999999999</v>
      </c>
      <c r="AZ2222">
        <v>6.5635000000000003</v>
      </c>
      <c r="BA2222">
        <v>6.2960000000000003</v>
      </c>
      <c r="BB2222">
        <v>6.6855000000000002</v>
      </c>
      <c r="BC2222">
        <v>6.3387500000000001</v>
      </c>
      <c r="BD2222">
        <v>6.3788799999999997</v>
      </c>
      <c r="BE2222">
        <v>9.6046200000000006</v>
      </c>
      <c r="BF2222">
        <v>9.6186799999999995</v>
      </c>
      <c r="BG2222">
        <v>9.6092499999999994</v>
      </c>
      <c r="BH2222">
        <v>6.2486499999999996</v>
      </c>
      <c r="BI2222">
        <v>9.6417900000000003</v>
      </c>
      <c r="BJ2222">
        <v>9.9362300000000001</v>
      </c>
      <c r="BK2222">
        <v>9.6748999999999992</v>
      </c>
      <c r="BL2222">
        <v>9.7029499999999995</v>
      </c>
      <c r="BM2222">
        <v>9.7814599999999992</v>
      </c>
      <c r="BN2222">
        <v>9.85623</v>
      </c>
      <c r="BO2222">
        <v>6.2645999999999997</v>
      </c>
      <c r="BP2222">
        <v>6.4611999999999998</v>
      </c>
      <c r="BQ2222">
        <v>6.2874999999999996</v>
      </c>
      <c r="BR2222">
        <v>6.3070000000000004</v>
      </c>
      <c r="BS2222">
        <v>6.3606999999999996</v>
      </c>
      <c r="BT2222">
        <v>6.4102499999999996</v>
      </c>
      <c r="BU2222">
        <v>6.267099</v>
      </c>
      <c r="BV2222">
        <v>6.4290669999999999</v>
      </c>
      <c r="BW2222">
        <v>6.4462999999999999</v>
      </c>
      <c r="BX2222">
        <v>6.5579689999999999</v>
      </c>
      <c r="BY2222">
        <v>6.4630989999999997</v>
      </c>
      <c r="BZ2222">
        <v>6.2899000000000003</v>
      </c>
      <c r="CA2222">
        <v>6.2378999999999998</v>
      </c>
      <c r="CB2222">
        <v>6.2511489999999998</v>
      </c>
      <c r="CC2222">
        <v>6.2509499999999996</v>
      </c>
      <c r="CD2222">
        <v>6.2412999999999998</v>
      </c>
      <c r="CE2222">
        <v>7.1137300000000003</v>
      </c>
      <c r="CF2222">
        <v>6.2550990000000004</v>
      </c>
      <c r="CG2222">
        <v>6.6493000000000002</v>
      </c>
      <c r="CH2222">
        <v>6.3095999999999997</v>
      </c>
      <c r="CI2222">
        <v>6.260694</v>
      </c>
      <c r="CJ2222">
        <v>6.8020990000000001</v>
      </c>
      <c r="CK2222">
        <v>6.3291000000000004</v>
      </c>
      <c r="CL2222">
        <v>6.9196</v>
      </c>
      <c r="CM2222">
        <v>6.347099</v>
      </c>
      <c r="CN2222">
        <v>7.010599</v>
      </c>
      <c r="CO2222">
        <v>6.3634000000000004</v>
      </c>
      <c r="CP2222">
        <v>6.3799450000000002</v>
      </c>
      <c r="CQ2222">
        <v>6.3970760000000002</v>
      </c>
      <c r="CR2222">
        <v>6.412649</v>
      </c>
      <c r="CS2222">
        <v>6.23895</v>
      </c>
      <c r="CT2222">
        <v>6.1529999999999996</v>
      </c>
      <c r="CU2222">
        <v>6.1310000000000002</v>
      </c>
      <c r="CV2222">
        <v>6.3685</v>
      </c>
      <c r="CW2222">
        <v>6.1769999999999996</v>
      </c>
      <c r="CX2222">
        <v>6.5410000000000004</v>
      </c>
      <c r="CY2222">
        <v>6.2009999999999996</v>
      </c>
      <c r="CZ2222">
        <v>6.6348500000000001</v>
      </c>
      <c r="DA2222">
        <v>6.7244000000000002</v>
      </c>
      <c r="DB2222">
        <v>6.8157500000000004</v>
      </c>
      <c r="DC2222">
        <v>6.2634999999999996</v>
      </c>
      <c r="DD2222">
        <v>6.125</v>
      </c>
      <c r="DE2222">
        <v>7.0169199999999998</v>
      </c>
      <c r="DF2222">
        <v>7.3104899999999997</v>
      </c>
      <c r="DG2222">
        <v>7.0485699999999998</v>
      </c>
      <c r="DH2222">
        <v>7.6317899999999996</v>
      </c>
      <c r="DI2222">
        <v>7.0787000000000004</v>
      </c>
      <c r="DJ2222">
        <v>8.6147799999999997</v>
      </c>
      <c r="DK2222">
        <v>7.1607900000000004</v>
      </c>
      <c r="DL2222">
        <v>7.2360199999999999</v>
      </c>
      <c r="DM2222">
        <v>6.9886600000000003</v>
      </c>
      <c r="DN2222">
        <v>9.4684899999999992</v>
      </c>
      <c r="DO2222">
        <v>9.7898300000000003</v>
      </c>
      <c r="DP2222">
        <v>9.5057200000000002</v>
      </c>
      <c r="DQ2222">
        <v>10.09085</v>
      </c>
      <c r="DR2222">
        <v>9.5407200000000003</v>
      </c>
      <c r="DS2222">
        <v>10.88255</v>
      </c>
      <c r="DT2222">
        <v>9.6336700000000004</v>
      </c>
      <c r="DU2222">
        <v>9.71401</v>
      </c>
      <c r="DV2222">
        <v>9.4338800000000003</v>
      </c>
      <c r="DW2222">
        <v>6.1520000000000001</v>
      </c>
      <c r="DX2222">
        <v>6.3659999999999997</v>
      </c>
      <c r="DY2222">
        <v>6.1775500000000001</v>
      </c>
      <c r="DZ2222">
        <v>6.5404999999999998</v>
      </c>
      <c r="EA2222">
        <v>6.2015500000000001</v>
      </c>
      <c r="EB2222">
        <v>6.9135</v>
      </c>
      <c r="EC2222">
        <v>6.2645999999999997</v>
      </c>
      <c r="ED2222">
        <v>6.3177500000000002</v>
      </c>
      <c r="EE2222">
        <v>6.1285999999999996</v>
      </c>
      <c r="EF2222">
        <v>6.5503</v>
      </c>
      <c r="EG2222" t="s">
        <v>15</v>
      </c>
      <c r="EH2222">
        <v>6.5503</v>
      </c>
      <c r="EI2222" t="s">
        <v>15</v>
      </c>
      <c r="EJ2222">
        <v>6.5503</v>
      </c>
      <c r="EK2222" s="2" t="s">
        <v>17</v>
      </c>
      <c r="EL2222" s="2" t="s">
        <v>17</v>
      </c>
      <c r="EM2222" s="2" t="s">
        <v>17</v>
      </c>
      <c r="EN2222" s="2" t="s">
        <v>17</v>
      </c>
      <c r="EO2222" s="2" t="s">
        <v>17</v>
      </c>
      <c r="EP2222" s="2" t="s">
        <v>17</v>
      </c>
    </row>
    <row r="2223" spans="1:146" x14ac:dyDescent="0.25">
      <c r="A2223" s="1">
        <v>42051</v>
      </c>
      <c r="B2223">
        <v>6.4107500000000002</v>
      </c>
      <c r="C2223">
        <v>6.4245000000000001</v>
      </c>
      <c r="D2223">
        <v>6.4352999999999998</v>
      </c>
      <c r="E2223">
        <v>6.2693000000000003</v>
      </c>
      <c r="F2223">
        <v>6.2539499999999997</v>
      </c>
      <c r="G2223">
        <v>6.2890499999999996</v>
      </c>
      <c r="H2223">
        <v>6.2590500000000002</v>
      </c>
      <c r="I2223">
        <v>6.5875500000000002</v>
      </c>
      <c r="J2223">
        <v>6.3055500000000002</v>
      </c>
      <c r="K2223">
        <v>6.2641499999999999</v>
      </c>
      <c r="L2223">
        <v>6.7020499999999998</v>
      </c>
      <c r="M2223">
        <v>6.3208000000000002</v>
      </c>
      <c r="N2223">
        <v>6.73855</v>
      </c>
      <c r="O2223">
        <v>6.3370499999999996</v>
      </c>
      <c r="P2223">
        <v>6.6935500000000001</v>
      </c>
      <c r="Q2223">
        <v>6.3517999999999999</v>
      </c>
      <c r="R2223">
        <v>6.36625</v>
      </c>
      <c r="S2223">
        <v>6.3806000000000003</v>
      </c>
      <c r="T2223">
        <v>6.3945499999999997</v>
      </c>
      <c r="U2223">
        <v>6.2400500000000001</v>
      </c>
      <c r="V2223">
        <v>6.2435999999999998</v>
      </c>
      <c r="W2223">
        <v>7.1518300000000004</v>
      </c>
      <c r="X2223">
        <v>7.1327800000000003</v>
      </c>
      <c r="Y2223">
        <v>7.39222</v>
      </c>
      <c r="Z2223">
        <v>7.1771900000000004</v>
      </c>
      <c r="AA2223">
        <v>7.6958700000000002</v>
      </c>
      <c r="AB2223">
        <v>7.1986400000000001</v>
      </c>
      <c r="AC2223">
        <v>8.4521899999999999</v>
      </c>
      <c r="AD2223">
        <v>7.2617900000000004</v>
      </c>
      <c r="AE2223">
        <v>7.3260199999999998</v>
      </c>
      <c r="AF2223">
        <v>7.1773899999999999</v>
      </c>
      <c r="AG2223">
        <v>7.4569000000000001</v>
      </c>
      <c r="AH2223">
        <v>7.2086300000000003</v>
      </c>
      <c r="AI2223">
        <v>7.2332900000000002</v>
      </c>
      <c r="AJ2223">
        <v>7.30558</v>
      </c>
      <c r="AK2223">
        <v>7.3756300000000001</v>
      </c>
      <c r="AL2223">
        <v>7.15571</v>
      </c>
      <c r="AM2223">
        <v>9.6394599999999997</v>
      </c>
      <c r="AN2223">
        <v>9.6173699999999993</v>
      </c>
      <c r="AO2223">
        <v>9.8875399999999996</v>
      </c>
      <c r="AP2223">
        <v>9.6676800000000007</v>
      </c>
      <c r="AQ2223">
        <v>10.156090000000001</v>
      </c>
      <c r="AR2223">
        <v>9.6912099999999999</v>
      </c>
      <c r="AS2223">
        <v>10.65427</v>
      </c>
      <c r="AT2223">
        <v>9.7578200000000006</v>
      </c>
      <c r="AU2223">
        <v>9.8228299999999997</v>
      </c>
      <c r="AV2223">
        <v>6.2691999999999997</v>
      </c>
      <c r="AW2223">
        <v>6.2538999999999998</v>
      </c>
      <c r="AX2223">
        <v>6.4349999999999996</v>
      </c>
      <c r="AY2223">
        <v>6.2889999999999997</v>
      </c>
      <c r="AZ2223">
        <v>6.5875000000000004</v>
      </c>
      <c r="BA2223">
        <v>6.3055000000000003</v>
      </c>
      <c r="BB2223">
        <v>6.7634999999999996</v>
      </c>
      <c r="BC2223">
        <v>6.3514999999999997</v>
      </c>
      <c r="BD2223">
        <v>6.3944999999999999</v>
      </c>
      <c r="BE2223">
        <v>9.6301799999999993</v>
      </c>
      <c r="BF2223">
        <v>9.6482799999999997</v>
      </c>
      <c r="BG2223">
        <v>9.6301799999999993</v>
      </c>
      <c r="BH2223">
        <v>6.274</v>
      </c>
      <c r="BI2223">
        <v>9.6738999999999997</v>
      </c>
      <c r="BJ2223">
        <v>9.9740500000000001</v>
      </c>
      <c r="BK2223">
        <v>9.7100299999999997</v>
      </c>
      <c r="BL2223">
        <v>9.7378599999999995</v>
      </c>
      <c r="BM2223">
        <v>9.8166700000000002</v>
      </c>
      <c r="BN2223">
        <v>9.8893400000000007</v>
      </c>
      <c r="BO2223">
        <v>6.2915999999999999</v>
      </c>
      <c r="BP2223">
        <v>6.4912999999999998</v>
      </c>
      <c r="BQ2223">
        <v>6.3165500000000003</v>
      </c>
      <c r="BR2223">
        <v>6.3358499999999998</v>
      </c>
      <c r="BS2223">
        <v>6.3898000000000001</v>
      </c>
      <c r="BT2223">
        <v>6.4378000000000002</v>
      </c>
      <c r="BU2223">
        <v>6.2904</v>
      </c>
      <c r="BV2223">
        <v>6.4578340000000001</v>
      </c>
      <c r="BW2223">
        <v>6.4730509999999999</v>
      </c>
      <c r="BX2223">
        <v>6.5855490000000003</v>
      </c>
      <c r="BY2223">
        <v>6.4898999999999996</v>
      </c>
      <c r="BZ2223">
        <v>6.3151999999999999</v>
      </c>
      <c r="CA2223">
        <v>6.2598500000000001</v>
      </c>
      <c r="CB2223">
        <v>6.273199</v>
      </c>
      <c r="CC2223">
        <v>6.2731000000000003</v>
      </c>
      <c r="CD2223">
        <v>6.2603999999999997</v>
      </c>
      <c r="CE2223">
        <v>7.1412599999999999</v>
      </c>
      <c r="CF2223">
        <v>6.2793999999999999</v>
      </c>
      <c r="CG2223">
        <v>6.6817000000000002</v>
      </c>
      <c r="CH2223">
        <v>6.3346999999999998</v>
      </c>
      <c r="CI2223">
        <v>6.2840530000000001</v>
      </c>
      <c r="CJ2223">
        <v>6.8438999999999997</v>
      </c>
      <c r="CK2223">
        <v>6.3513989999999998</v>
      </c>
      <c r="CL2223">
        <v>6.9628990000000002</v>
      </c>
      <c r="CM2223">
        <v>6.3702990000000002</v>
      </c>
      <c r="CN2223">
        <v>7.0518999999999998</v>
      </c>
      <c r="CO2223">
        <v>6.3883989999999997</v>
      </c>
      <c r="CP2223">
        <v>6.4055999999999997</v>
      </c>
      <c r="CQ2223">
        <v>6.4226999999999999</v>
      </c>
      <c r="CR2223">
        <v>6.4398989999999996</v>
      </c>
      <c r="CS2223">
        <v>6.2618499999999999</v>
      </c>
      <c r="CT2223">
        <v>6.1615000000000002</v>
      </c>
      <c r="CU2223">
        <v>6.14</v>
      </c>
      <c r="CV2223">
        <v>6.3855000000000004</v>
      </c>
      <c r="CW2223">
        <v>6.1855000000000002</v>
      </c>
      <c r="CX2223">
        <v>6.5655000000000001</v>
      </c>
      <c r="CY2223">
        <v>6.21</v>
      </c>
      <c r="CZ2223">
        <v>6.6936</v>
      </c>
      <c r="DA2223">
        <v>6.8220499999999999</v>
      </c>
      <c r="DB2223">
        <v>6.9504999999999999</v>
      </c>
      <c r="DC2223">
        <v>6.2794999999999996</v>
      </c>
      <c r="DD2223">
        <v>6.1260000000000003</v>
      </c>
      <c r="DE2223">
        <v>7.0266900000000003</v>
      </c>
      <c r="DF2223">
        <v>7.3353599999999997</v>
      </c>
      <c r="DG2223">
        <v>7.0590799999999998</v>
      </c>
      <c r="DH2223">
        <v>7.6701800000000002</v>
      </c>
      <c r="DI2223">
        <v>7.0901899999999998</v>
      </c>
      <c r="DJ2223">
        <v>8.6858000000000004</v>
      </c>
      <c r="DK2223">
        <v>7.1794700000000002</v>
      </c>
      <c r="DL2223">
        <v>7.2570499999999996</v>
      </c>
      <c r="DM2223">
        <v>6.99831</v>
      </c>
      <c r="DN2223">
        <v>9.4707899999999992</v>
      </c>
      <c r="DO2223">
        <v>9.8114899999999992</v>
      </c>
      <c r="DP2223">
        <v>9.5085700000000006</v>
      </c>
      <c r="DQ2223">
        <v>10.12218</v>
      </c>
      <c r="DR2223">
        <v>9.5451999999999995</v>
      </c>
      <c r="DS2223">
        <v>10.94867</v>
      </c>
      <c r="DT2223">
        <v>9.6472099999999994</v>
      </c>
      <c r="DU2223">
        <v>9.7303599999999992</v>
      </c>
      <c r="DV2223">
        <v>9.4360599999999994</v>
      </c>
      <c r="DW2223">
        <v>6.1595000000000004</v>
      </c>
      <c r="DX2223">
        <v>6.3855000000000004</v>
      </c>
      <c r="DY2223">
        <v>6.1855000000000002</v>
      </c>
      <c r="DZ2223">
        <v>6.5655000000000001</v>
      </c>
      <c r="EA2223">
        <v>6.2104999999999997</v>
      </c>
      <c r="EB2223">
        <v>6.9504999999999999</v>
      </c>
      <c r="EC2223">
        <v>6.2794999999999996</v>
      </c>
      <c r="ED2223">
        <v>6.3342999999999998</v>
      </c>
      <c r="EE2223">
        <v>6.1360000000000001</v>
      </c>
      <c r="EF2223">
        <v>6.5585500000000003</v>
      </c>
      <c r="EG2223" t="s">
        <v>15</v>
      </c>
      <c r="EH2223">
        <v>6.5585500000000003</v>
      </c>
      <c r="EI2223" t="s">
        <v>15</v>
      </c>
      <c r="EJ2223">
        <v>6.5585500000000003</v>
      </c>
      <c r="EK2223" s="2" t="s">
        <v>17</v>
      </c>
      <c r="EL2223" s="2" t="s">
        <v>17</v>
      </c>
      <c r="EM2223" s="2" t="s">
        <v>17</v>
      </c>
      <c r="EN2223" s="2" t="s">
        <v>17</v>
      </c>
      <c r="EO2223" s="2" t="s">
        <v>17</v>
      </c>
      <c r="EP2223" s="2" t="s">
        <v>17</v>
      </c>
    </row>
    <row r="2224" spans="1:146" x14ac:dyDescent="0.25">
      <c r="A2224" s="1">
        <v>42052</v>
      </c>
      <c r="B2224">
        <v>6.4217000000000004</v>
      </c>
      <c r="C2224">
        <v>6.4363999999999999</v>
      </c>
      <c r="D2224">
        <v>6.4470000000000001</v>
      </c>
      <c r="E2224">
        <v>6.2766000000000002</v>
      </c>
      <c r="F2224">
        <v>6.2609500000000002</v>
      </c>
      <c r="G2224">
        <v>6.2956000000000003</v>
      </c>
      <c r="H2224">
        <v>6.2651000000000003</v>
      </c>
      <c r="I2224">
        <v>6.6051000000000002</v>
      </c>
      <c r="J2224">
        <v>6.3131000000000004</v>
      </c>
      <c r="K2224">
        <v>6.2706499999999998</v>
      </c>
      <c r="L2224">
        <v>6.7035999999999998</v>
      </c>
      <c r="M2224">
        <v>6.3291000000000004</v>
      </c>
      <c r="N2224">
        <v>6.7000999999999999</v>
      </c>
      <c r="O2224">
        <v>6.3456000000000001</v>
      </c>
      <c r="P2224">
        <v>6.7000999999999999</v>
      </c>
      <c r="Q2224">
        <v>6.3603500000000004</v>
      </c>
      <c r="R2224">
        <v>6.3765499999999999</v>
      </c>
      <c r="S2224">
        <v>6.39025</v>
      </c>
      <c r="T2224">
        <v>6.4059999999999997</v>
      </c>
      <c r="U2224">
        <v>6.2496499999999999</v>
      </c>
      <c r="V2224">
        <v>6.2542499999999999</v>
      </c>
      <c r="W2224">
        <v>7.15672</v>
      </c>
      <c r="X2224">
        <v>7.13727</v>
      </c>
      <c r="Y2224">
        <v>7.4030300000000002</v>
      </c>
      <c r="Z2224">
        <v>7.1816199999999997</v>
      </c>
      <c r="AA2224">
        <v>7.7134400000000003</v>
      </c>
      <c r="AB2224">
        <v>7.2037899999999997</v>
      </c>
      <c r="AC2224">
        <v>8.4618099999999998</v>
      </c>
      <c r="AD2224">
        <v>7.26851</v>
      </c>
      <c r="AE2224">
        <v>7.3364900000000004</v>
      </c>
      <c r="AF2224">
        <v>7.1838300000000004</v>
      </c>
      <c r="AG2224">
        <v>7.4614799999999999</v>
      </c>
      <c r="AH2224">
        <v>7.2122400000000004</v>
      </c>
      <c r="AI2224">
        <v>7.2367100000000004</v>
      </c>
      <c r="AJ2224">
        <v>7.3092300000000003</v>
      </c>
      <c r="AK2224">
        <v>7.38253</v>
      </c>
      <c r="AL2224">
        <v>7.1629199999999997</v>
      </c>
      <c r="AM2224">
        <v>9.6236499999999996</v>
      </c>
      <c r="AN2224">
        <v>9.6011299999999995</v>
      </c>
      <c r="AO2224">
        <v>9.8769600000000004</v>
      </c>
      <c r="AP2224">
        <v>9.6511899999999997</v>
      </c>
      <c r="AQ2224">
        <v>10.15518</v>
      </c>
      <c r="AR2224">
        <v>9.6753900000000002</v>
      </c>
      <c r="AS2224">
        <v>10.63081</v>
      </c>
      <c r="AT2224">
        <v>9.7436000000000007</v>
      </c>
      <c r="AU2224">
        <v>9.8133800000000004</v>
      </c>
      <c r="AV2224">
        <v>6.2764800000000003</v>
      </c>
      <c r="AW2224">
        <v>6.2608499999999996</v>
      </c>
      <c r="AX2224">
        <v>6.4462999999999999</v>
      </c>
      <c r="AY2224">
        <v>6.2958499999999997</v>
      </c>
      <c r="AZ2224">
        <v>6.6051000000000002</v>
      </c>
      <c r="BA2224">
        <v>6.3128500000000001</v>
      </c>
      <c r="BB2224">
        <v>6.7701000000000002</v>
      </c>
      <c r="BC2224">
        <v>6.3599800000000002</v>
      </c>
      <c r="BD2224">
        <v>6.4059999999999997</v>
      </c>
      <c r="BE2224">
        <v>9.6237999999999992</v>
      </c>
      <c r="BF2224">
        <v>9.6356400000000004</v>
      </c>
      <c r="BG2224">
        <v>9.6267899999999997</v>
      </c>
      <c r="BH2224">
        <v>6.2833500000000004</v>
      </c>
      <c r="BI2224">
        <v>9.6600999999999999</v>
      </c>
      <c r="BJ2224">
        <v>9.9549500000000002</v>
      </c>
      <c r="BK2224">
        <v>9.6923499999999994</v>
      </c>
      <c r="BL2224">
        <v>9.7195999999999998</v>
      </c>
      <c r="BM2224">
        <v>9.7981800000000003</v>
      </c>
      <c r="BN2224">
        <v>9.8749699999999994</v>
      </c>
      <c r="BO2224">
        <v>6.3002500000000001</v>
      </c>
      <c r="BP2224">
        <v>6.4972000000000003</v>
      </c>
      <c r="BQ2224">
        <v>6.3227000000000002</v>
      </c>
      <c r="BR2224">
        <v>6.3417000000000003</v>
      </c>
      <c r="BS2224">
        <v>6.3956</v>
      </c>
      <c r="BT2224">
        <v>6.4462000000000002</v>
      </c>
      <c r="BU2224">
        <v>6.3000990000000003</v>
      </c>
      <c r="BV2224">
        <v>6.4634729999999996</v>
      </c>
      <c r="BW2224">
        <v>6.4797260000000003</v>
      </c>
      <c r="BX2224">
        <v>6.5926</v>
      </c>
      <c r="BY2224">
        <v>6.4976000000000003</v>
      </c>
      <c r="BZ2224">
        <v>6.323099</v>
      </c>
      <c r="CA2224">
        <v>6.2751000000000001</v>
      </c>
      <c r="CB2224">
        <v>6.2838989999999999</v>
      </c>
      <c r="CC2224">
        <v>6.2835999999999999</v>
      </c>
      <c r="CD2224">
        <v>6.2770999999999999</v>
      </c>
      <c r="CE2224">
        <v>7.1529499999999997</v>
      </c>
      <c r="CF2224">
        <v>6.2885</v>
      </c>
      <c r="CG2224">
        <v>6.6882989999999998</v>
      </c>
      <c r="CH2224">
        <v>6.3420990000000002</v>
      </c>
      <c r="CI2224">
        <v>6.2941000000000003</v>
      </c>
      <c r="CJ2224">
        <v>6.8513989999999998</v>
      </c>
      <c r="CK2224">
        <v>6.3603990000000001</v>
      </c>
      <c r="CL2224">
        <v>6.9735990000000001</v>
      </c>
      <c r="CM2224">
        <v>6.3785990000000004</v>
      </c>
      <c r="CN2224">
        <v>7.0625989999999996</v>
      </c>
      <c r="CO2224">
        <v>6.3955989999999998</v>
      </c>
      <c r="CP2224">
        <v>6.4139030000000004</v>
      </c>
      <c r="CQ2224">
        <v>6.4286380000000003</v>
      </c>
      <c r="CR2224">
        <v>6.4466000000000001</v>
      </c>
      <c r="CS2224">
        <v>6.2751999999999999</v>
      </c>
      <c r="CT2224">
        <v>6.1675000000000004</v>
      </c>
      <c r="CU2224">
        <v>6.1449999999999996</v>
      </c>
      <c r="CV2224">
        <v>6.39</v>
      </c>
      <c r="CW2224">
        <v>6.1950000000000003</v>
      </c>
      <c r="CX2224">
        <v>6.5869999999999997</v>
      </c>
      <c r="CY2224">
        <v>6.2190000000000003</v>
      </c>
      <c r="CZ2224">
        <v>6.7176</v>
      </c>
      <c r="DA2224">
        <v>6.8485500000000004</v>
      </c>
      <c r="DB2224">
        <v>6.9794999999999998</v>
      </c>
      <c r="DC2224">
        <v>6.2865000000000002</v>
      </c>
      <c r="DD2224">
        <v>6.1349999999999998</v>
      </c>
      <c r="DE2224">
        <v>7.03132</v>
      </c>
      <c r="DF2224">
        <v>7.3395200000000003</v>
      </c>
      <c r="DG2224">
        <v>7.0646399999999998</v>
      </c>
      <c r="DH2224">
        <v>7.6923199999999996</v>
      </c>
      <c r="DI2224">
        <v>7.0944099999999999</v>
      </c>
      <c r="DJ2224">
        <v>8.7234800000000003</v>
      </c>
      <c r="DK2224">
        <v>7.1822499999999998</v>
      </c>
      <c r="DL2224">
        <v>7.2609000000000004</v>
      </c>
      <c r="DM2224">
        <v>7.0038400000000003</v>
      </c>
      <c r="DN2224">
        <v>9.4550199999999993</v>
      </c>
      <c r="DO2224">
        <v>9.79223</v>
      </c>
      <c r="DP2224">
        <v>9.4939800000000005</v>
      </c>
      <c r="DQ2224">
        <v>10.127359999999999</v>
      </c>
      <c r="DR2224">
        <v>9.5284800000000001</v>
      </c>
      <c r="DS2224">
        <v>10.95945</v>
      </c>
      <c r="DT2224">
        <v>9.6279699999999995</v>
      </c>
      <c r="DU2224">
        <v>9.7122799999999998</v>
      </c>
      <c r="DV2224">
        <v>9.4216300000000004</v>
      </c>
      <c r="DW2224">
        <v>6.1665000000000001</v>
      </c>
      <c r="DX2224">
        <v>6.391</v>
      </c>
      <c r="DY2224">
        <v>6.1932999999999998</v>
      </c>
      <c r="DZ2224">
        <v>6.5869999999999997</v>
      </c>
      <c r="EA2224">
        <v>6.2169999999999996</v>
      </c>
      <c r="EB2224">
        <v>6.9794999999999998</v>
      </c>
      <c r="EC2224">
        <v>6.2845000000000004</v>
      </c>
      <c r="ED2224">
        <v>6.34</v>
      </c>
      <c r="EE2224">
        <v>6.1437999999999997</v>
      </c>
      <c r="EF2224">
        <v>6.5651000000000002</v>
      </c>
      <c r="EG2224" t="s">
        <v>15</v>
      </c>
      <c r="EH2224">
        <v>6.5651000000000002</v>
      </c>
      <c r="EI2224" t="s">
        <v>15</v>
      </c>
      <c r="EJ2224">
        <v>6.5651000000000002</v>
      </c>
      <c r="EK2224" s="2" t="s">
        <v>17</v>
      </c>
      <c r="EL2224" s="2" t="s">
        <v>17</v>
      </c>
      <c r="EM2224" s="2" t="s">
        <v>17</v>
      </c>
      <c r="EN2224" s="2" t="s">
        <v>17</v>
      </c>
      <c r="EO2224" s="2" t="s">
        <v>17</v>
      </c>
      <c r="EP2224" s="2" t="s">
        <v>17</v>
      </c>
    </row>
    <row r="2225" spans="1:146" x14ac:dyDescent="0.25">
      <c r="A2225" s="1">
        <v>42053</v>
      </c>
      <c r="B2225">
        <v>6.4217000000000004</v>
      </c>
      <c r="C2225">
        <v>6.4363999999999999</v>
      </c>
      <c r="D2225">
        <v>6.4470000000000001</v>
      </c>
      <c r="E2225">
        <v>6.2766000000000002</v>
      </c>
      <c r="F2225">
        <v>6.2609500000000002</v>
      </c>
      <c r="G2225">
        <v>6.2956000000000003</v>
      </c>
      <c r="H2225">
        <v>6.2651000000000003</v>
      </c>
      <c r="I2225">
        <v>6.6051000000000002</v>
      </c>
      <c r="J2225">
        <v>6.3131000000000004</v>
      </c>
      <c r="K2225">
        <v>6.2706499999999998</v>
      </c>
      <c r="L2225">
        <v>6.7035999999999998</v>
      </c>
      <c r="M2225">
        <v>6.3291000000000004</v>
      </c>
      <c r="N2225">
        <v>6.7000999999999999</v>
      </c>
      <c r="O2225">
        <v>6.3456000000000001</v>
      </c>
      <c r="P2225">
        <v>6.7000999999999999</v>
      </c>
      <c r="Q2225">
        <v>6.3603500000000004</v>
      </c>
      <c r="R2225">
        <v>6.3765499999999999</v>
      </c>
      <c r="S2225">
        <v>6.39025</v>
      </c>
      <c r="T2225">
        <v>6.4059999999999997</v>
      </c>
      <c r="U2225">
        <v>6.2496499999999999</v>
      </c>
      <c r="V2225">
        <v>6.2542499999999999</v>
      </c>
      <c r="W2225">
        <v>7.1332000000000004</v>
      </c>
      <c r="X2225">
        <v>7.11381</v>
      </c>
      <c r="Y2225">
        <v>7.3798500000000002</v>
      </c>
      <c r="Z2225">
        <v>7.1579800000000002</v>
      </c>
      <c r="AA2225">
        <v>7.6909700000000001</v>
      </c>
      <c r="AB2225">
        <v>7.1801599999999999</v>
      </c>
      <c r="AC2225">
        <v>8.4472400000000007</v>
      </c>
      <c r="AD2225">
        <v>7.2447400000000002</v>
      </c>
      <c r="AE2225">
        <v>7.31271</v>
      </c>
      <c r="AF2225">
        <v>7.1603399999999997</v>
      </c>
      <c r="AG2225">
        <v>7.4382400000000004</v>
      </c>
      <c r="AH2225">
        <v>7.1902200000000001</v>
      </c>
      <c r="AI2225">
        <v>7.2142299999999997</v>
      </c>
      <c r="AJ2225">
        <v>7.2861200000000004</v>
      </c>
      <c r="AK2225">
        <v>7.35928</v>
      </c>
      <c r="AL2225">
        <v>7.1408500000000004</v>
      </c>
      <c r="AM2225">
        <v>9.6948600000000003</v>
      </c>
      <c r="AN2225">
        <v>9.6722000000000001</v>
      </c>
      <c r="AO2225">
        <v>9.9487400000000008</v>
      </c>
      <c r="AP2225">
        <v>9.7226999999999997</v>
      </c>
      <c r="AQ2225">
        <v>10.2242</v>
      </c>
      <c r="AR2225">
        <v>9.7469800000000006</v>
      </c>
      <c r="AS2225">
        <v>10.685739999999999</v>
      </c>
      <c r="AT2225">
        <v>9.8152500000000007</v>
      </c>
      <c r="AU2225">
        <v>9.8849300000000007</v>
      </c>
      <c r="AV2225">
        <v>6.2764800000000003</v>
      </c>
      <c r="AW2225">
        <v>6.2608499999999996</v>
      </c>
      <c r="AX2225">
        <v>6.4462999999999999</v>
      </c>
      <c r="AY2225">
        <v>6.2958499999999997</v>
      </c>
      <c r="AZ2225">
        <v>6.6051000000000002</v>
      </c>
      <c r="BA2225">
        <v>6.3128500000000001</v>
      </c>
      <c r="BB2225">
        <v>6.7701000000000002</v>
      </c>
      <c r="BC2225">
        <v>6.3599800000000002</v>
      </c>
      <c r="BD2225">
        <v>6.4059999999999997</v>
      </c>
      <c r="BE2225">
        <v>9.6981800000000007</v>
      </c>
      <c r="BF2225">
        <v>9.7089700000000008</v>
      </c>
      <c r="BG2225">
        <v>9.7004300000000008</v>
      </c>
      <c r="BH2225">
        <v>6.2846500000000001</v>
      </c>
      <c r="BI2225">
        <v>9.7317499999999999</v>
      </c>
      <c r="BJ2225">
        <v>10.02745</v>
      </c>
      <c r="BK2225">
        <v>9.7664799999999996</v>
      </c>
      <c r="BL2225">
        <v>9.7932199999999998</v>
      </c>
      <c r="BM2225">
        <v>9.8713099999999994</v>
      </c>
      <c r="BN2225">
        <v>9.9478899999999992</v>
      </c>
      <c r="BO2225">
        <v>6.3003499999999999</v>
      </c>
      <c r="BP2225">
        <v>6.4973000000000001</v>
      </c>
      <c r="BQ2225">
        <v>6.3242000000000003</v>
      </c>
      <c r="BR2225">
        <v>6.3428000000000004</v>
      </c>
      <c r="BS2225">
        <v>6.3963000000000001</v>
      </c>
      <c r="BT2225">
        <v>6.4467999999999996</v>
      </c>
      <c r="BU2225">
        <v>6.2990490000000001</v>
      </c>
      <c r="BV2225">
        <v>6.4626999999999999</v>
      </c>
      <c r="BW2225">
        <v>6.4794</v>
      </c>
      <c r="BX2225">
        <v>6.5924490000000002</v>
      </c>
      <c r="BY2225">
        <v>6.4959990000000003</v>
      </c>
      <c r="BZ2225">
        <v>6.3224989999999996</v>
      </c>
      <c r="CA2225">
        <v>6.2764490000000004</v>
      </c>
      <c r="CB2225">
        <v>6.2847999999999997</v>
      </c>
      <c r="CC2225">
        <v>6.2834490000000001</v>
      </c>
      <c r="CD2225">
        <v>6.2779489999999996</v>
      </c>
      <c r="CE2225">
        <v>7.1317500000000003</v>
      </c>
      <c r="CF2225">
        <v>6.2894990000000002</v>
      </c>
      <c r="CG2225">
        <v>6.6849990000000004</v>
      </c>
      <c r="CH2225">
        <v>6.3419990000000004</v>
      </c>
      <c r="CI2225">
        <v>6.2949989999999998</v>
      </c>
      <c r="CJ2225">
        <v>6.8514999999999997</v>
      </c>
      <c r="CK2225">
        <v>6.359667</v>
      </c>
      <c r="CL2225">
        <v>6.9725000000000001</v>
      </c>
      <c r="CM2225">
        <v>6.379499</v>
      </c>
      <c r="CN2225">
        <v>7.0634990000000002</v>
      </c>
      <c r="CO2225">
        <v>6.3949999999999996</v>
      </c>
      <c r="CP2225">
        <v>6.4133269999999998</v>
      </c>
      <c r="CQ2225">
        <v>6.4282789999999999</v>
      </c>
      <c r="CR2225">
        <v>6.4460499999999996</v>
      </c>
      <c r="CS2225">
        <v>6.2772500000000004</v>
      </c>
      <c r="CT2225">
        <v>6.1680000000000001</v>
      </c>
      <c r="CU2225">
        <v>6.1440000000000001</v>
      </c>
      <c r="CV2225">
        <v>6.3970000000000002</v>
      </c>
      <c r="CW2225">
        <v>6.1944999999999997</v>
      </c>
      <c r="CX2225">
        <v>6.5865</v>
      </c>
      <c r="CY2225">
        <v>6.2190000000000003</v>
      </c>
      <c r="CZ2225">
        <v>6.7171000000000003</v>
      </c>
      <c r="DA2225">
        <v>6.8480499999999997</v>
      </c>
      <c r="DB2225">
        <v>6.9790000000000001</v>
      </c>
      <c r="DC2225">
        <v>6.2874999999999996</v>
      </c>
      <c r="DD2225">
        <v>6.1334999999999997</v>
      </c>
      <c r="DE2225">
        <v>7.0099200000000002</v>
      </c>
      <c r="DF2225">
        <v>7.3216999999999999</v>
      </c>
      <c r="DG2225">
        <v>7.0427499999999998</v>
      </c>
      <c r="DH2225">
        <v>7.6693199999999999</v>
      </c>
      <c r="DI2225">
        <v>7.0757000000000003</v>
      </c>
      <c r="DJ2225">
        <v>8.7078100000000003</v>
      </c>
      <c r="DK2225">
        <v>7.1621800000000002</v>
      </c>
      <c r="DL2225">
        <v>7.2428999999999997</v>
      </c>
      <c r="DM2225">
        <v>6.9830800000000002</v>
      </c>
      <c r="DN2225">
        <v>9.5273099999999999</v>
      </c>
      <c r="DO2225">
        <v>9.8703400000000006</v>
      </c>
      <c r="DP2225">
        <v>9.5661799999999992</v>
      </c>
      <c r="DQ2225">
        <v>10.19542</v>
      </c>
      <c r="DR2225">
        <v>9.6051599999999997</v>
      </c>
      <c r="DS2225">
        <v>11.01539</v>
      </c>
      <c r="DT2225">
        <v>9.7034000000000002</v>
      </c>
      <c r="DU2225">
        <v>9.7905800000000003</v>
      </c>
      <c r="DV2225">
        <v>9.4944699999999997</v>
      </c>
      <c r="DW2225">
        <v>6.1680000000000001</v>
      </c>
      <c r="DX2225">
        <v>6.3955000000000002</v>
      </c>
      <c r="DY2225">
        <v>6.1944999999999997</v>
      </c>
      <c r="DZ2225">
        <v>6.5865</v>
      </c>
      <c r="EA2225">
        <v>6.2210000000000001</v>
      </c>
      <c r="EB2225">
        <v>6.9790000000000001</v>
      </c>
      <c r="EC2225">
        <v>6.2874999999999996</v>
      </c>
      <c r="ED2225">
        <v>6.3448500000000001</v>
      </c>
      <c r="EE2225">
        <v>6.1458000000000004</v>
      </c>
      <c r="EF2225">
        <v>6.5651000000000002</v>
      </c>
      <c r="EG2225" t="s">
        <v>15</v>
      </c>
      <c r="EH2225">
        <v>6.5651000000000002</v>
      </c>
      <c r="EI2225" t="s">
        <v>15</v>
      </c>
      <c r="EJ2225">
        <v>6.5651000000000002</v>
      </c>
      <c r="EK2225" s="2" t="s">
        <v>17</v>
      </c>
      <c r="EL2225" s="2" t="s">
        <v>17</v>
      </c>
      <c r="EM2225" s="2" t="s">
        <v>17</v>
      </c>
      <c r="EN2225" s="2" t="s">
        <v>17</v>
      </c>
      <c r="EO2225" s="2" t="s">
        <v>17</v>
      </c>
      <c r="EP2225" s="2" t="s">
        <v>17</v>
      </c>
    </row>
    <row r="2226" spans="1:146" x14ac:dyDescent="0.25">
      <c r="A2226" s="1">
        <v>42054</v>
      </c>
      <c r="B2226">
        <v>6.4217000000000004</v>
      </c>
      <c r="C2226">
        <v>6.4363999999999999</v>
      </c>
      <c r="D2226">
        <v>6.4470000000000001</v>
      </c>
      <c r="E2226">
        <v>6.2766000000000002</v>
      </c>
      <c r="F2226">
        <v>6.2609500000000002</v>
      </c>
      <c r="G2226">
        <v>6.2956000000000003</v>
      </c>
      <c r="H2226">
        <v>6.2651000000000003</v>
      </c>
      <c r="I2226">
        <v>6.6051000000000002</v>
      </c>
      <c r="J2226">
        <v>6.3131000000000004</v>
      </c>
      <c r="K2226">
        <v>6.2706499999999998</v>
      </c>
      <c r="L2226">
        <v>6.7035999999999998</v>
      </c>
      <c r="M2226">
        <v>6.3291000000000004</v>
      </c>
      <c r="N2226">
        <v>6.7000999999999999</v>
      </c>
      <c r="O2226">
        <v>6.3456000000000001</v>
      </c>
      <c r="P2226">
        <v>6.7000999999999999</v>
      </c>
      <c r="Q2226">
        <v>6.3603500000000004</v>
      </c>
      <c r="R2226">
        <v>6.3765499999999999</v>
      </c>
      <c r="S2226">
        <v>6.39025</v>
      </c>
      <c r="T2226">
        <v>6.4059999999999997</v>
      </c>
      <c r="U2226">
        <v>6.2496499999999999</v>
      </c>
      <c r="V2226">
        <v>6.2542499999999999</v>
      </c>
      <c r="W2226">
        <v>7.1513999999999998</v>
      </c>
      <c r="X2226">
        <v>7.1319100000000004</v>
      </c>
      <c r="Y2226">
        <v>7.3955000000000002</v>
      </c>
      <c r="Z2226">
        <v>7.1761999999999997</v>
      </c>
      <c r="AA2226">
        <v>7.6995800000000001</v>
      </c>
      <c r="AB2226">
        <v>7.1986999999999997</v>
      </c>
      <c r="AC2226">
        <v>8.4428400000000003</v>
      </c>
      <c r="AD2226">
        <v>7.2628300000000001</v>
      </c>
      <c r="AE2226">
        <v>7.3297800000000004</v>
      </c>
      <c r="AF2226">
        <v>7.17143</v>
      </c>
      <c r="AG2226">
        <v>7.4462099999999998</v>
      </c>
      <c r="AH2226">
        <v>7.2000700000000002</v>
      </c>
      <c r="AI2226">
        <v>7.2251000000000003</v>
      </c>
      <c r="AJ2226">
        <v>7.2951699999999997</v>
      </c>
      <c r="AK2226">
        <v>7.3693099999999996</v>
      </c>
      <c r="AL2226">
        <v>7.15184</v>
      </c>
      <c r="AM2226">
        <v>9.6889500000000002</v>
      </c>
      <c r="AN2226">
        <v>9.6662599999999994</v>
      </c>
      <c r="AO2226">
        <v>9.9410100000000003</v>
      </c>
      <c r="AP2226">
        <v>9.7167399999999997</v>
      </c>
      <c r="AQ2226">
        <v>10.20951</v>
      </c>
      <c r="AR2226">
        <v>9.7407800000000009</v>
      </c>
      <c r="AS2226">
        <v>10.655519999999999</v>
      </c>
      <c r="AT2226">
        <v>9.8090499999999992</v>
      </c>
      <c r="AU2226">
        <v>9.8782099999999993</v>
      </c>
      <c r="AV2226">
        <v>6.2764800000000003</v>
      </c>
      <c r="AW2226">
        <v>6.2608499999999996</v>
      </c>
      <c r="AX2226">
        <v>6.4462999999999999</v>
      </c>
      <c r="AY2226">
        <v>6.2958499999999997</v>
      </c>
      <c r="AZ2226">
        <v>6.6051000000000002</v>
      </c>
      <c r="BA2226">
        <v>6.3128500000000001</v>
      </c>
      <c r="BB2226">
        <v>6.7701000000000002</v>
      </c>
      <c r="BC2226">
        <v>6.3599800000000002</v>
      </c>
      <c r="BD2226">
        <v>6.4059999999999997</v>
      </c>
      <c r="BE2226">
        <v>9.6820799999999991</v>
      </c>
      <c r="BF2226">
        <v>9.6932799999999997</v>
      </c>
      <c r="BG2226">
        <v>9.6847999999999992</v>
      </c>
      <c r="BH2226">
        <v>6.2783499999999997</v>
      </c>
      <c r="BI2226">
        <v>9.7160799999999998</v>
      </c>
      <c r="BJ2226">
        <v>10.009169999999999</v>
      </c>
      <c r="BK2226">
        <v>9.7490699999999997</v>
      </c>
      <c r="BL2226">
        <v>9.7765000000000004</v>
      </c>
      <c r="BM2226">
        <v>9.8527400000000007</v>
      </c>
      <c r="BN2226">
        <v>9.9314900000000002</v>
      </c>
      <c r="BO2226">
        <v>6.2940500000000004</v>
      </c>
      <c r="BP2226">
        <v>6.4904999999999999</v>
      </c>
      <c r="BQ2226">
        <v>6.3167999999999997</v>
      </c>
      <c r="BR2226">
        <v>6.3360000000000003</v>
      </c>
      <c r="BS2226">
        <v>6.3883000000000001</v>
      </c>
      <c r="BT2226">
        <v>6.44055</v>
      </c>
      <c r="BU2226">
        <v>6.2935499999999998</v>
      </c>
      <c r="BV2226">
        <v>6.4570319999999999</v>
      </c>
      <c r="BW2226">
        <v>6.4729660000000004</v>
      </c>
      <c r="BX2226">
        <v>6.5831499999999998</v>
      </c>
      <c r="BY2226">
        <v>6.49</v>
      </c>
      <c r="BZ2226">
        <v>6.3162989999999999</v>
      </c>
      <c r="CA2226">
        <v>6.2701440000000002</v>
      </c>
      <c r="CB2226">
        <v>6.2787990000000002</v>
      </c>
      <c r="CC2226">
        <v>6.2778489999999998</v>
      </c>
      <c r="CD2226">
        <v>6.2719500000000004</v>
      </c>
      <c r="CE2226">
        <v>7.1422100000000004</v>
      </c>
      <c r="CF2226">
        <v>6.2831989999999998</v>
      </c>
      <c r="CG2226">
        <v>6.6762990000000002</v>
      </c>
      <c r="CH2226">
        <v>6.3354999999999997</v>
      </c>
      <c r="CI2226">
        <v>6.2889999999999997</v>
      </c>
      <c r="CJ2226">
        <v>6.8399989999999997</v>
      </c>
      <c r="CK2226">
        <v>6.3536659999999996</v>
      </c>
      <c r="CL2226">
        <v>6.9664989999999998</v>
      </c>
      <c r="CM2226">
        <v>6.3734999999999999</v>
      </c>
      <c r="CN2226">
        <v>7.0575000000000001</v>
      </c>
      <c r="CO2226">
        <v>6.3877990000000002</v>
      </c>
      <c r="CP2226">
        <v>6.4073279999999997</v>
      </c>
      <c r="CQ2226">
        <v>6.4222789999999996</v>
      </c>
      <c r="CR2226">
        <v>6.4400490000000001</v>
      </c>
      <c r="CS2226">
        <v>6.2705900000000003</v>
      </c>
      <c r="CT2226">
        <v>6.1669999999999998</v>
      </c>
      <c r="CU2226">
        <v>6.1449999999999996</v>
      </c>
      <c r="CV2226">
        <v>6.3914999999999997</v>
      </c>
      <c r="CW2226">
        <v>6.1920000000000002</v>
      </c>
      <c r="CX2226">
        <v>6.585</v>
      </c>
      <c r="CY2226">
        <v>6.2169999999999996</v>
      </c>
      <c r="CZ2226">
        <v>6.7156000000000002</v>
      </c>
      <c r="DA2226">
        <v>6.8465499999999997</v>
      </c>
      <c r="DB2226">
        <v>6.9775</v>
      </c>
      <c r="DC2226">
        <v>6.2854999999999999</v>
      </c>
      <c r="DD2226">
        <v>6.1325000000000003</v>
      </c>
      <c r="DE2226">
        <v>7.0266700000000002</v>
      </c>
      <c r="DF2226">
        <v>7.33263</v>
      </c>
      <c r="DG2226">
        <v>7.05783</v>
      </c>
      <c r="DH2226">
        <v>7.6755599999999999</v>
      </c>
      <c r="DI2226">
        <v>7.0899700000000001</v>
      </c>
      <c r="DJ2226">
        <v>8.7062899999999992</v>
      </c>
      <c r="DK2226">
        <v>7.1777800000000003</v>
      </c>
      <c r="DL2226">
        <v>7.2554100000000004</v>
      </c>
      <c r="DM2226">
        <v>6.9990800000000002</v>
      </c>
      <c r="DN2226">
        <v>9.5199499999999997</v>
      </c>
      <c r="DO2226">
        <v>9.8565000000000005</v>
      </c>
      <c r="DP2226">
        <v>9.5564699999999991</v>
      </c>
      <c r="DQ2226">
        <v>10.177670000000001</v>
      </c>
      <c r="DR2226">
        <v>9.5936599999999999</v>
      </c>
      <c r="DS2226">
        <v>10.98785</v>
      </c>
      <c r="DT2226">
        <v>9.6941900000000008</v>
      </c>
      <c r="DU2226">
        <v>9.7779799999999994</v>
      </c>
      <c r="DV2226">
        <v>9.4862400000000004</v>
      </c>
      <c r="DW2226">
        <v>6.1669999999999998</v>
      </c>
      <c r="DX2226">
        <v>6.3914999999999997</v>
      </c>
      <c r="DY2226">
        <v>6.1920000000000002</v>
      </c>
      <c r="DZ2226">
        <v>6.5845000000000002</v>
      </c>
      <c r="EA2226">
        <v>6.2175000000000002</v>
      </c>
      <c r="EB2226">
        <v>6.9814999999999996</v>
      </c>
      <c r="EC2226">
        <v>6.2854999999999999</v>
      </c>
      <c r="ED2226">
        <v>6.3410000000000002</v>
      </c>
      <c r="EE2226">
        <v>6.1442500000000004</v>
      </c>
      <c r="EF2226">
        <v>6.5651000000000002</v>
      </c>
      <c r="EG2226" t="s">
        <v>15</v>
      </c>
      <c r="EH2226">
        <v>6.5651000000000002</v>
      </c>
      <c r="EI2226" t="s">
        <v>15</v>
      </c>
      <c r="EJ2226">
        <v>6.5651000000000002</v>
      </c>
      <c r="EK2226" s="2" t="s">
        <v>17</v>
      </c>
      <c r="EL2226" s="2" t="s">
        <v>17</v>
      </c>
      <c r="EM2226" s="2" t="s">
        <v>17</v>
      </c>
      <c r="EN2226" s="2" t="s">
        <v>17</v>
      </c>
      <c r="EO2226" s="2" t="s">
        <v>17</v>
      </c>
      <c r="EP2226" s="2" t="s">
        <v>17</v>
      </c>
    </row>
    <row r="2227" spans="1:146" x14ac:dyDescent="0.25">
      <c r="A2227" s="1">
        <v>42055</v>
      </c>
      <c r="B2227">
        <v>6.4217000000000004</v>
      </c>
      <c r="C2227">
        <v>6.4363999999999999</v>
      </c>
      <c r="D2227">
        <v>6.4470000000000001</v>
      </c>
      <c r="E2227">
        <v>6.2766000000000002</v>
      </c>
      <c r="F2227">
        <v>6.2609500000000002</v>
      </c>
      <c r="G2227">
        <v>6.2956000000000003</v>
      </c>
      <c r="H2227">
        <v>6.2651000000000003</v>
      </c>
      <c r="I2227">
        <v>6.6051000000000002</v>
      </c>
      <c r="J2227">
        <v>6.3131000000000004</v>
      </c>
      <c r="K2227">
        <v>6.2706499999999998</v>
      </c>
      <c r="L2227">
        <v>6.7035999999999998</v>
      </c>
      <c r="M2227">
        <v>6.3291000000000004</v>
      </c>
      <c r="N2227">
        <v>6.7000999999999999</v>
      </c>
      <c r="O2227">
        <v>6.3456000000000001</v>
      </c>
      <c r="P2227">
        <v>6.7000999999999999</v>
      </c>
      <c r="Q2227">
        <v>6.3603500000000004</v>
      </c>
      <c r="R2227">
        <v>6.3765499999999999</v>
      </c>
      <c r="S2227">
        <v>6.39025</v>
      </c>
      <c r="T2227">
        <v>6.4059999999999997</v>
      </c>
      <c r="U2227">
        <v>6.2496499999999999</v>
      </c>
      <c r="V2227">
        <v>6.2542499999999999</v>
      </c>
      <c r="W2227">
        <v>7.1379299999999999</v>
      </c>
      <c r="X2227">
        <v>7.11822</v>
      </c>
      <c r="Y2227">
        <v>7.3835199999999999</v>
      </c>
      <c r="Z2227">
        <v>7.1628299999999996</v>
      </c>
      <c r="AA2227">
        <v>7.6890099999999997</v>
      </c>
      <c r="AB2227">
        <v>7.1852900000000002</v>
      </c>
      <c r="AC2227">
        <v>8.4346399999999999</v>
      </c>
      <c r="AD2227">
        <v>7.2497499999999997</v>
      </c>
      <c r="AE2227">
        <v>7.31745</v>
      </c>
      <c r="AF2227">
        <v>7.1654299999999997</v>
      </c>
      <c r="AG2227">
        <v>7.4409000000000001</v>
      </c>
      <c r="AH2227">
        <v>7.1939500000000001</v>
      </c>
      <c r="AI2227">
        <v>7.2183599999999997</v>
      </c>
      <c r="AJ2227">
        <v>7.2895700000000003</v>
      </c>
      <c r="AK2227">
        <v>7.3630800000000001</v>
      </c>
      <c r="AL2227">
        <v>7.1452900000000001</v>
      </c>
      <c r="AM2227">
        <v>9.6457800000000002</v>
      </c>
      <c r="AN2227">
        <v>9.6230899999999995</v>
      </c>
      <c r="AO2227">
        <v>9.8986199999999993</v>
      </c>
      <c r="AP2227">
        <v>9.6735299999999995</v>
      </c>
      <c r="AQ2227">
        <v>10.17037</v>
      </c>
      <c r="AR2227">
        <v>9.6975899999999999</v>
      </c>
      <c r="AS2227">
        <v>10.63395</v>
      </c>
      <c r="AT2227">
        <v>9.7657399999999992</v>
      </c>
      <c r="AU2227">
        <v>9.8351900000000008</v>
      </c>
      <c r="AV2227">
        <v>6.2764800000000003</v>
      </c>
      <c r="AW2227">
        <v>6.2608499999999996</v>
      </c>
      <c r="AX2227">
        <v>6.4462999999999999</v>
      </c>
      <c r="AY2227">
        <v>6.2958499999999997</v>
      </c>
      <c r="AZ2227">
        <v>6.6051000000000002</v>
      </c>
      <c r="BA2227">
        <v>6.3128500000000001</v>
      </c>
      <c r="BB2227">
        <v>6.7701000000000002</v>
      </c>
      <c r="BC2227">
        <v>6.3599800000000002</v>
      </c>
      <c r="BD2227">
        <v>6.4059999999999997</v>
      </c>
      <c r="BE2227">
        <v>9.6486800000000006</v>
      </c>
      <c r="BF2227">
        <v>9.6596799999999998</v>
      </c>
      <c r="BG2227">
        <v>9.65123</v>
      </c>
      <c r="BH2227">
        <v>6.2846500000000001</v>
      </c>
      <c r="BI2227">
        <v>9.6829300000000007</v>
      </c>
      <c r="BJ2227">
        <v>9.9755500000000001</v>
      </c>
      <c r="BK2227">
        <v>9.7155500000000004</v>
      </c>
      <c r="BL2227">
        <v>9.74221</v>
      </c>
      <c r="BM2227">
        <v>9.8193699999999993</v>
      </c>
      <c r="BN2227">
        <v>9.8965300000000003</v>
      </c>
      <c r="BO2227">
        <v>6.3006500000000001</v>
      </c>
      <c r="BP2227">
        <v>6.4964000000000004</v>
      </c>
      <c r="BQ2227">
        <v>6.3231999999999999</v>
      </c>
      <c r="BR2227">
        <v>6.3418999999999999</v>
      </c>
      <c r="BS2227">
        <v>6.3948999999999998</v>
      </c>
      <c r="BT2227">
        <v>6.4459499999999998</v>
      </c>
      <c r="BU2227">
        <v>6.300249</v>
      </c>
      <c r="BV2227">
        <v>6.4627030000000003</v>
      </c>
      <c r="BW2227">
        <v>6.4787970000000001</v>
      </c>
      <c r="BX2227">
        <v>6.5900990000000004</v>
      </c>
      <c r="BY2227">
        <v>6.4959990000000003</v>
      </c>
      <c r="BZ2227">
        <v>6.3228</v>
      </c>
      <c r="CA2227">
        <v>6.2778489999999998</v>
      </c>
      <c r="CB2227">
        <v>6.2852990000000002</v>
      </c>
      <c r="CC2227">
        <v>6.284249</v>
      </c>
      <c r="CD2227">
        <v>6.2784490000000002</v>
      </c>
      <c r="CE2227">
        <v>7.1356900000000003</v>
      </c>
      <c r="CF2227">
        <v>6.2894990000000002</v>
      </c>
      <c r="CG2227">
        <v>6.6841989999999996</v>
      </c>
      <c r="CH2227">
        <v>6.3414989999999998</v>
      </c>
      <c r="CI2227">
        <v>6.2954999999999997</v>
      </c>
      <c r="CJ2227">
        <v>6.8440000000000003</v>
      </c>
      <c r="CK2227">
        <v>6.3601669999999997</v>
      </c>
      <c r="CL2227">
        <v>6.9729999999999999</v>
      </c>
      <c r="CM2227">
        <v>6.3799989999999998</v>
      </c>
      <c r="CN2227">
        <v>7.0639989999999999</v>
      </c>
      <c r="CO2227">
        <v>6.393999</v>
      </c>
      <c r="CP2227">
        <v>6.4112</v>
      </c>
      <c r="CQ2227">
        <v>6.4278649999999997</v>
      </c>
      <c r="CR2227">
        <v>6.4455499999999999</v>
      </c>
      <c r="CS2227">
        <v>6.2770000000000001</v>
      </c>
      <c r="CT2227">
        <v>6.1680000000000001</v>
      </c>
      <c r="CU2227">
        <v>6.1449999999999996</v>
      </c>
      <c r="CV2227">
        <v>6.3905000000000003</v>
      </c>
      <c r="CW2227">
        <v>6.1950000000000003</v>
      </c>
      <c r="CX2227">
        <v>6.5875000000000004</v>
      </c>
      <c r="CY2227">
        <v>6.218</v>
      </c>
      <c r="CZ2227">
        <v>6.7180999999999997</v>
      </c>
      <c r="DA2227">
        <v>6.8490500000000001</v>
      </c>
      <c r="DB2227">
        <v>6.98</v>
      </c>
      <c r="DC2227">
        <v>6.2874999999999996</v>
      </c>
      <c r="DD2227">
        <v>6.133</v>
      </c>
      <c r="DE2227">
        <v>7.01457</v>
      </c>
      <c r="DF2227">
        <v>7.3230399999999998</v>
      </c>
      <c r="DG2227">
        <v>7.0475199999999996</v>
      </c>
      <c r="DH2227">
        <v>7.6638599999999997</v>
      </c>
      <c r="DI2227">
        <v>7.07904</v>
      </c>
      <c r="DJ2227">
        <v>8.6866900000000005</v>
      </c>
      <c r="DK2227">
        <v>7.1677200000000001</v>
      </c>
      <c r="DL2227">
        <v>7.2431999999999999</v>
      </c>
      <c r="DM2227">
        <v>6.9870799999999997</v>
      </c>
      <c r="DN2227">
        <v>9.4790799999999997</v>
      </c>
      <c r="DO2227">
        <v>9.8175399999999993</v>
      </c>
      <c r="DP2227">
        <v>9.5178100000000008</v>
      </c>
      <c r="DQ2227">
        <v>10.13711</v>
      </c>
      <c r="DR2227">
        <v>9.5541900000000002</v>
      </c>
      <c r="DS2227">
        <v>10.95171</v>
      </c>
      <c r="DT2227">
        <v>9.6552199999999999</v>
      </c>
      <c r="DU2227">
        <v>9.7354000000000003</v>
      </c>
      <c r="DV2227">
        <v>9.4458000000000002</v>
      </c>
      <c r="DW2227">
        <v>6.1680000000000001</v>
      </c>
      <c r="DX2227">
        <v>6.3935000000000004</v>
      </c>
      <c r="DY2227">
        <v>6.1944999999999997</v>
      </c>
      <c r="DZ2227">
        <v>6.5834999999999999</v>
      </c>
      <c r="EA2227">
        <v>6.2195</v>
      </c>
      <c r="EB2227">
        <v>6.9725000000000001</v>
      </c>
      <c r="EC2227">
        <v>6.2880000000000003</v>
      </c>
      <c r="ED2227">
        <v>6.3410000000000002</v>
      </c>
      <c r="EE2227">
        <v>6.1455000000000002</v>
      </c>
      <c r="EF2227">
        <v>6.5651000000000002</v>
      </c>
      <c r="EG2227" t="s">
        <v>15</v>
      </c>
      <c r="EH2227">
        <v>6.5651000000000002</v>
      </c>
      <c r="EI2227" t="s">
        <v>15</v>
      </c>
      <c r="EJ2227">
        <v>6.5651000000000002</v>
      </c>
      <c r="EK2227" s="2" t="s">
        <v>17</v>
      </c>
      <c r="EL2227" s="2" t="s">
        <v>17</v>
      </c>
      <c r="EM2227" s="2" t="s">
        <v>17</v>
      </c>
      <c r="EN2227" s="2" t="s">
        <v>17</v>
      </c>
      <c r="EO2227" s="2" t="s">
        <v>17</v>
      </c>
      <c r="EP2227" s="2" t="s">
        <v>17</v>
      </c>
    </row>
    <row r="2228" spans="1:146" x14ac:dyDescent="0.25">
      <c r="A2228" s="1">
        <v>42058</v>
      </c>
      <c r="B2228">
        <v>6.4217000000000004</v>
      </c>
      <c r="C2228">
        <v>6.4363999999999999</v>
      </c>
      <c r="D2228">
        <v>6.4470000000000001</v>
      </c>
      <c r="E2228">
        <v>6.2766000000000002</v>
      </c>
      <c r="F2228">
        <v>6.2609500000000002</v>
      </c>
      <c r="G2228">
        <v>6.2956000000000003</v>
      </c>
      <c r="H2228">
        <v>6.2651000000000003</v>
      </c>
      <c r="I2228">
        <v>6.6051000000000002</v>
      </c>
      <c r="J2228">
        <v>6.3131000000000004</v>
      </c>
      <c r="K2228">
        <v>6.2706499999999998</v>
      </c>
      <c r="L2228">
        <v>6.7035999999999998</v>
      </c>
      <c r="M2228">
        <v>6.3291000000000004</v>
      </c>
      <c r="N2228">
        <v>6.7000999999999999</v>
      </c>
      <c r="O2228">
        <v>6.3456000000000001</v>
      </c>
      <c r="P2228">
        <v>6.7000999999999999</v>
      </c>
      <c r="Q2228">
        <v>6.3603500000000004</v>
      </c>
      <c r="R2228">
        <v>6.3765499999999999</v>
      </c>
      <c r="S2228">
        <v>6.39025</v>
      </c>
      <c r="T2228">
        <v>6.4059999999999997</v>
      </c>
      <c r="U2228">
        <v>6.2496499999999999</v>
      </c>
      <c r="V2228">
        <v>6.2542499999999999</v>
      </c>
      <c r="W2228">
        <v>7.1288400000000003</v>
      </c>
      <c r="X2228">
        <v>7.1093900000000003</v>
      </c>
      <c r="Y2228">
        <v>7.37357</v>
      </c>
      <c r="Z2228">
        <v>7.15381</v>
      </c>
      <c r="AA2228">
        <v>7.6810099999999997</v>
      </c>
      <c r="AB2228">
        <v>7.1759199999999996</v>
      </c>
      <c r="AC2228">
        <v>8.4341899999999992</v>
      </c>
      <c r="AD2228">
        <v>7.2404500000000001</v>
      </c>
      <c r="AE2228">
        <v>7.3077300000000003</v>
      </c>
      <c r="AF2228">
        <v>7.1498799999999996</v>
      </c>
      <c r="AG2228">
        <v>7.4249799999999997</v>
      </c>
      <c r="AH2228">
        <v>7.1775500000000001</v>
      </c>
      <c r="AI2228">
        <v>7.2025199999999998</v>
      </c>
      <c r="AJ2228">
        <v>7.2745800000000003</v>
      </c>
      <c r="AK2228">
        <v>7.3487999999999998</v>
      </c>
      <c r="AL2228">
        <v>7.1304499999999997</v>
      </c>
      <c r="AM2228">
        <v>9.6962399999999995</v>
      </c>
      <c r="AN2228">
        <v>9.6734799999999996</v>
      </c>
      <c r="AO2228">
        <v>9.9498800000000003</v>
      </c>
      <c r="AP2228">
        <v>9.7240099999999998</v>
      </c>
      <c r="AQ2228">
        <v>10.22453</v>
      </c>
      <c r="AR2228">
        <v>9.7483500000000003</v>
      </c>
      <c r="AS2228">
        <v>10.68845</v>
      </c>
      <c r="AT2228">
        <v>9.8165399999999998</v>
      </c>
      <c r="AU2228">
        <v>9.8859700000000004</v>
      </c>
      <c r="AV2228">
        <v>6.2764800000000003</v>
      </c>
      <c r="AW2228">
        <v>6.2608499999999996</v>
      </c>
      <c r="AX2228">
        <v>6.4462999999999999</v>
      </c>
      <c r="AY2228">
        <v>6.2958499999999997</v>
      </c>
      <c r="AZ2228">
        <v>6.6051000000000002</v>
      </c>
      <c r="BA2228">
        <v>6.3128500000000001</v>
      </c>
      <c r="BB2228">
        <v>6.7701000000000002</v>
      </c>
      <c r="BC2228">
        <v>6.3599800000000002</v>
      </c>
      <c r="BD2228">
        <v>6.4059999999999997</v>
      </c>
      <c r="BE2228">
        <v>9.6932299999999998</v>
      </c>
      <c r="BF2228">
        <v>9.70214</v>
      </c>
      <c r="BG2228">
        <v>9.6943099999999998</v>
      </c>
      <c r="BH2228">
        <v>6.2793999999999999</v>
      </c>
      <c r="BI2228">
        <v>9.7248599999999996</v>
      </c>
      <c r="BJ2228">
        <v>10.019259999999999</v>
      </c>
      <c r="BK2228">
        <v>9.7562899999999999</v>
      </c>
      <c r="BL2228">
        <v>9.7844800000000003</v>
      </c>
      <c r="BM2228">
        <v>9.8628099999999996</v>
      </c>
      <c r="BN2228">
        <v>9.9415200000000006</v>
      </c>
      <c r="BO2228">
        <v>6.2949999999999999</v>
      </c>
      <c r="BP2228">
        <v>6.49125</v>
      </c>
      <c r="BQ2228">
        <v>6.3167499999999999</v>
      </c>
      <c r="BR2228">
        <v>6.3362499999999997</v>
      </c>
      <c r="BS2228">
        <v>6.3899499999999998</v>
      </c>
      <c r="BT2228">
        <v>6.4420000000000002</v>
      </c>
      <c r="BU2228">
        <v>6.2944990000000001</v>
      </c>
      <c r="BV2228">
        <v>6.4585319999999999</v>
      </c>
      <c r="BW2228">
        <v>6.4744659999999996</v>
      </c>
      <c r="BX2228">
        <v>6.5856000000000003</v>
      </c>
      <c r="BY2228">
        <v>6.4915000000000003</v>
      </c>
      <c r="BZ2228">
        <v>6.3164999999999996</v>
      </c>
      <c r="CA2228">
        <v>6.2727500000000003</v>
      </c>
      <c r="CB2228">
        <v>6.2802990000000003</v>
      </c>
      <c r="CC2228">
        <v>6.27895</v>
      </c>
      <c r="CD2228">
        <v>6.2734990000000002</v>
      </c>
      <c r="CE2228">
        <v>7.1227900000000002</v>
      </c>
      <c r="CF2228">
        <v>6.2844990000000003</v>
      </c>
      <c r="CG2228">
        <v>6.6797000000000004</v>
      </c>
      <c r="CH2228">
        <v>6.3359990000000002</v>
      </c>
      <c r="CI2228">
        <v>6.2904999999999998</v>
      </c>
      <c r="CJ2228">
        <v>6.8369999999999997</v>
      </c>
      <c r="CK2228">
        <v>6.3538670000000002</v>
      </c>
      <c r="CL2228">
        <v>6.9609990000000002</v>
      </c>
      <c r="CM2228">
        <v>6.375</v>
      </c>
      <c r="CN2228">
        <v>7.0460000000000003</v>
      </c>
      <c r="CO2228">
        <v>6.3899990000000004</v>
      </c>
      <c r="CP2228">
        <v>6.4083519999999998</v>
      </c>
      <c r="CQ2228">
        <v>6.423521</v>
      </c>
      <c r="CR2228">
        <v>6.441999</v>
      </c>
      <c r="CS2228">
        <v>6.2732299999999999</v>
      </c>
      <c r="CT2228">
        <v>6.1665000000000001</v>
      </c>
      <c r="CU2228">
        <v>6.1435000000000004</v>
      </c>
      <c r="CV2228">
        <v>6.3905000000000003</v>
      </c>
      <c r="CW2228">
        <v>6.1924999999999999</v>
      </c>
      <c r="CX2228">
        <v>6.5865</v>
      </c>
      <c r="CY2228">
        <v>6.2190000000000003</v>
      </c>
      <c r="CZ2228">
        <v>6.7171000000000003</v>
      </c>
      <c r="DA2228">
        <v>6.8480499999999997</v>
      </c>
      <c r="DB2228">
        <v>6.9790000000000001</v>
      </c>
      <c r="DC2228">
        <v>6.2859999999999996</v>
      </c>
      <c r="DD2228">
        <v>6.1310000000000002</v>
      </c>
      <c r="DE2228">
        <v>7.0039300000000004</v>
      </c>
      <c r="DF2228">
        <v>7.3091699999999999</v>
      </c>
      <c r="DG2228">
        <v>7.0375100000000002</v>
      </c>
      <c r="DH2228">
        <v>7.6547299999999998</v>
      </c>
      <c r="DI2228">
        <v>7.0686799999999996</v>
      </c>
      <c r="DJ2228">
        <v>8.6775000000000002</v>
      </c>
      <c r="DK2228">
        <v>7.1579499999999996</v>
      </c>
      <c r="DL2228">
        <v>7.2339799999999999</v>
      </c>
      <c r="DM2228">
        <v>6.9784100000000002</v>
      </c>
      <c r="DN2228">
        <v>9.5263500000000008</v>
      </c>
      <c r="DO2228">
        <v>9.8629800000000003</v>
      </c>
      <c r="DP2228">
        <v>9.5659299999999998</v>
      </c>
      <c r="DQ2228">
        <v>10.189550000000001</v>
      </c>
      <c r="DR2228">
        <v>9.6026500000000006</v>
      </c>
      <c r="DS2228">
        <v>10.996790000000001</v>
      </c>
      <c r="DT2228">
        <v>9.7046799999999998</v>
      </c>
      <c r="DU2228">
        <v>9.7861999999999991</v>
      </c>
      <c r="DV2228">
        <v>9.49526</v>
      </c>
      <c r="DW2228">
        <v>6.1665000000000001</v>
      </c>
      <c r="DX2228">
        <v>6.39</v>
      </c>
      <c r="DY2228">
        <v>6.1935000000000002</v>
      </c>
      <c r="DZ2228">
        <v>6.5824999999999996</v>
      </c>
      <c r="EA2228">
        <v>6.2184999999999997</v>
      </c>
      <c r="EB2228">
        <v>6.9654999999999996</v>
      </c>
      <c r="EC2228">
        <v>6.2874999999999996</v>
      </c>
      <c r="ED2228">
        <v>6.3413500000000003</v>
      </c>
      <c r="EE2228">
        <v>6.1455000000000002</v>
      </c>
      <c r="EF2228">
        <v>6.5651000000000002</v>
      </c>
      <c r="EG2228" t="s">
        <v>15</v>
      </c>
      <c r="EH2228">
        <v>6.5651000000000002</v>
      </c>
      <c r="EI2228" t="s">
        <v>15</v>
      </c>
      <c r="EJ2228">
        <v>6.5651000000000002</v>
      </c>
      <c r="EK2228" s="2" t="s">
        <v>17</v>
      </c>
      <c r="EL2228" s="2" t="s">
        <v>17</v>
      </c>
      <c r="EM2228" s="2" t="s">
        <v>17</v>
      </c>
      <c r="EN2228" s="2" t="s">
        <v>17</v>
      </c>
      <c r="EO2228" s="2" t="s">
        <v>17</v>
      </c>
      <c r="EP2228" s="2" t="s">
        <v>17</v>
      </c>
    </row>
    <row r="2229" spans="1:146" x14ac:dyDescent="0.25">
      <c r="A2229" s="1">
        <v>42059</v>
      </c>
      <c r="B2229">
        <v>6.4217000000000004</v>
      </c>
      <c r="C2229">
        <v>6.4363999999999999</v>
      </c>
      <c r="D2229">
        <v>6.4470000000000001</v>
      </c>
      <c r="E2229">
        <v>6.2766000000000002</v>
      </c>
      <c r="F2229">
        <v>6.2609500000000002</v>
      </c>
      <c r="G2229">
        <v>6.2956000000000003</v>
      </c>
      <c r="H2229">
        <v>6.2651000000000003</v>
      </c>
      <c r="I2229">
        <v>6.6051000000000002</v>
      </c>
      <c r="J2229">
        <v>6.3131000000000004</v>
      </c>
      <c r="K2229">
        <v>6.2706499999999998</v>
      </c>
      <c r="L2229">
        <v>6.7035999999999998</v>
      </c>
      <c r="M2229">
        <v>6.3291000000000004</v>
      </c>
      <c r="N2229">
        <v>6.7000999999999999</v>
      </c>
      <c r="O2229">
        <v>6.3456000000000001</v>
      </c>
      <c r="P2229">
        <v>6.7000999999999999</v>
      </c>
      <c r="Q2229">
        <v>6.3603500000000004</v>
      </c>
      <c r="R2229">
        <v>6.3765499999999999</v>
      </c>
      <c r="S2229">
        <v>6.39025</v>
      </c>
      <c r="T2229">
        <v>6.4059999999999997</v>
      </c>
      <c r="U2229">
        <v>6.2496499999999999</v>
      </c>
      <c r="V2229">
        <v>6.2542499999999999</v>
      </c>
      <c r="W2229">
        <v>7.1177299999999999</v>
      </c>
      <c r="X2229">
        <v>7.0983999999999998</v>
      </c>
      <c r="Y2229">
        <v>7.3604700000000003</v>
      </c>
      <c r="Z2229">
        <v>7.1424599999999998</v>
      </c>
      <c r="AA2229">
        <v>7.6655600000000002</v>
      </c>
      <c r="AB2229">
        <v>7.1643699999999999</v>
      </c>
      <c r="AC2229">
        <v>8.4038599999999999</v>
      </c>
      <c r="AD2229">
        <v>7.2282200000000003</v>
      </c>
      <c r="AE2229">
        <v>7.2952300000000001</v>
      </c>
      <c r="AF2229">
        <v>7.1355000000000004</v>
      </c>
      <c r="AG2229">
        <v>7.4052300000000004</v>
      </c>
      <c r="AH2229">
        <v>7.1607799999999999</v>
      </c>
      <c r="AI2229">
        <v>7.1855399999999996</v>
      </c>
      <c r="AJ2229">
        <v>7.2561</v>
      </c>
      <c r="AK2229">
        <v>7.3288799999999998</v>
      </c>
      <c r="AL2229">
        <v>7.11768</v>
      </c>
      <c r="AM2229">
        <v>9.6996900000000004</v>
      </c>
      <c r="AN2229">
        <v>9.6768999999999998</v>
      </c>
      <c r="AO2229">
        <v>9.95228</v>
      </c>
      <c r="AP2229">
        <v>9.7275399999999994</v>
      </c>
      <c r="AQ2229">
        <v>10.222720000000001</v>
      </c>
      <c r="AR2229">
        <v>9.7518200000000004</v>
      </c>
      <c r="AS2229">
        <v>10.682689999999999</v>
      </c>
      <c r="AT2229">
        <v>9.8196399999999997</v>
      </c>
      <c r="AU2229">
        <v>9.8885900000000007</v>
      </c>
      <c r="AV2229">
        <v>6.2764800000000003</v>
      </c>
      <c r="AW2229">
        <v>6.2608499999999996</v>
      </c>
      <c r="AX2229">
        <v>6.4462999999999999</v>
      </c>
      <c r="AY2229">
        <v>6.2958499999999997</v>
      </c>
      <c r="AZ2229">
        <v>6.6051000000000002</v>
      </c>
      <c r="BA2229">
        <v>6.3128500000000001</v>
      </c>
      <c r="BB2229">
        <v>6.7701000000000002</v>
      </c>
      <c r="BC2229">
        <v>6.3599800000000002</v>
      </c>
      <c r="BD2229">
        <v>6.4059999999999997</v>
      </c>
      <c r="BE2229">
        <v>9.6964900000000007</v>
      </c>
      <c r="BF2229">
        <v>9.7031700000000001</v>
      </c>
      <c r="BG2229">
        <v>9.6967199999999991</v>
      </c>
      <c r="BH2229">
        <v>6.2778499999999999</v>
      </c>
      <c r="BI2229">
        <v>9.7239199999999997</v>
      </c>
      <c r="BJ2229">
        <v>10.0128</v>
      </c>
      <c r="BK2229">
        <v>9.7524999999999995</v>
      </c>
      <c r="BL2229">
        <v>9.7806300000000004</v>
      </c>
      <c r="BM2229">
        <v>9.8575099999999996</v>
      </c>
      <c r="BN2229">
        <v>9.9342100000000002</v>
      </c>
      <c r="BO2229">
        <v>6.2921500000000004</v>
      </c>
      <c r="BP2229">
        <v>6.4855</v>
      </c>
      <c r="BQ2229">
        <v>6.3120000000000003</v>
      </c>
      <c r="BR2229">
        <v>6.3315000000000001</v>
      </c>
      <c r="BS2229">
        <v>6.3845000000000001</v>
      </c>
      <c r="BT2229">
        <v>6.4355500000000001</v>
      </c>
      <c r="BU2229">
        <v>6.2846500000000001</v>
      </c>
      <c r="BV2229">
        <v>6.4450000000000003</v>
      </c>
      <c r="BW2229">
        <v>6.4619</v>
      </c>
      <c r="BX2229">
        <v>6.569699</v>
      </c>
      <c r="BY2229">
        <v>6.4783989999999996</v>
      </c>
      <c r="BZ2229">
        <v>6.3048989999999998</v>
      </c>
      <c r="CA2229">
        <v>6.265949</v>
      </c>
      <c r="CB2229">
        <v>6.2670279999999998</v>
      </c>
      <c r="CC2229">
        <v>6.2705500000000001</v>
      </c>
      <c r="CD2229">
        <v>6.2661499999999997</v>
      </c>
      <c r="CE2229">
        <v>7.1116700000000002</v>
      </c>
      <c r="CF2229">
        <v>6.27555</v>
      </c>
      <c r="CG2229">
        <v>6.6622000000000003</v>
      </c>
      <c r="CH2229">
        <v>6.3238989999999999</v>
      </c>
      <c r="CI2229">
        <v>6.2828999999999997</v>
      </c>
      <c r="CJ2229">
        <v>6.8103990000000003</v>
      </c>
      <c r="CK2229">
        <v>6.3462670000000001</v>
      </c>
      <c r="CL2229">
        <v>6.9333989999999996</v>
      </c>
      <c r="CM2229">
        <v>6.3673989999999998</v>
      </c>
      <c r="CN2229">
        <v>7.0133989999999997</v>
      </c>
      <c r="CO2229">
        <v>6.3764000000000003</v>
      </c>
      <c r="CP2229">
        <v>6.396045</v>
      </c>
      <c r="CQ2229">
        <v>6.4112999999999998</v>
      </c>
      <c r="CR2229">
        <v>6.4284499999999998</v>
      </c>
      <c r="CS2229">
        <v>6.2731000000000003</v>
      </c>
      <c r="CT2229">
        <v>6.1665000000000001</v>
      </c>
      <c r="CU2229">
        <v>6.1440000000000001</v>
      </c>
      <c r="CV2229">
        <v>6.3884999999999996</v>
      </c>
      <c r="CW2229">
        <v>6.1920000000000002</v>
      </c>
      <c r="CX2229">
        <v>6.5810000000000004</v>
      </c>
      <c r="CY2229">
        <v>6.2169999999999996</v>
      </c>
      <c r="CZ2229">
        <v>6.7143499999999996</v>
      </c>
      <c r="DA2229">
        <v>6.8476499999999998</v>
      </c>
      <c r="DB2229">
        <v>6.9809999999999999</v>
      </c>
      <c r="DC2229">
        <v>6.2835000000000001</v>
      </c>
      <c r="DD2229">
        <v>6.1315</v>
      </c>
      <c r="DE2229">
        <v>6.9918800000000001</v>
      </c>
      <c r="DF2229">
        <v>7.2933300000000001</v>
      </c>
      <c r="DG2229">
        <v>7.0246399999999998</v>
      </c>
      <c r="DH2229">
        <v>7.6323600000000003</v>
      </c>
      <c r="DI2229">
        <v>7.0544599999999997</v>
      </c>
      <c r="DJ2229">
        <v>8.6438000000000006</v>
      </c>
      <c r="DK2229">
        <v>7.1390399999999996</v>
      </c>
      <c r="DL2229">
        <v>7.2171099999999999</v>
      </c>
      <c r="DM2229">
        <v>6.9664900000000003</v>
      </c>
      <c r="DN2229">
        <v>9.5281900000000004</v>
      </c>
      <c r="DO2229">
        <v>9.8615100000000009</v>
      </c>
      <c r="DP2229">
        <v>9.5670900000000003</v>
      </c>
      <c r="DQ2229">
        <v>10.17845</v>
      </c>
      <c r="DR2229">
        <v>9.6022099999999995</v>
      </c>
      <c r="DS2229">
        <v>10.98771</v>
      </c>
      <c r="DT2229">
        <v>9.69848</v>
      </c>
      <c r="DU2229">
        <v>9.7827000000000002</v>
      </c>
      <c r="DV2229">
        <v>9.4970700000000008</v>
      </c>
      <c r="DW2229">
        <v>6.1654999999999998</v>
      </c>
      <c r="DX2229">
        <v>6.3875000000000002</v>
      </c>
      <c r="DY2229">
        <v>6.1920000000000002</v>
      </c>
      <c r="DZ2229">
        <v>6.5765000000000002</v>
      </c>
      <c r="EA2229">
        <v>6.2160000000000002</v>
      </c>
      <c r="EB2229">
        <v>6.9634999999999998</v>
      </c>
      <c r="EC2229">
        <v>6.2815000000000003</v>
      </c>
      <c r="ED2229">
        <v>6.3373999999999997</v>
      </c>
      <c r="EE2229">
        <v>6.1444999999999999</v>
      </c>
      <c r="EF2229">
        <v>6.5651000000000002</v>
      </c>
      <c r="EG2229" t="s">
        <v>15</v>
      </c>
      <c r="EH2229">
        <v>6.5651000000000002</v>
      </c>
      <c r="EI2229" t="s">
        <v>15</v>
      </c>
      <c r="EJ2229">
        <v>6.5651000000000002</v>
      </c>
      <c r="EK2229" s="2" t="s">
        <v>17</v>
      </c>
      <c r="EL2229" s="2" t="s">
        <v>17</v>
      </c>
      <c r="EM2229" s="2" t="s">
        <v>17</v>
      </c>
      <c r="EN2229" s="2" t="s">
        <v>17</v>
      </c>
      <c r="EO2229" s="2" t="s">
        <v>17</v>
      </c>
      <c r="EP2229" s="2" t="s">
        <v>17</v>
      </c>
    </row>
    <row r="2230" spans="1:146" x14ac:dyDescent="0.25">
      <c r="A2230" s="1">
        <v>42060</v>
      </c>
      <c r="B2230">
        <v>6.42605</v>
      </c>
      <c r="C2230">
        <v>6.4412000000000003</v>
      </c>
      <c r="D2230">
        <v>6.4505999999999997</v>
      </c>
      <c r="E2230">
        <v>6.2824499999999999</v>
      </c>
      <c r="F2230">
        <v>6.2651000000000003</v>
      </c>
      <c r="G2230">
        <v>6.3013500000000002</v>
      </c>
      <c r="H2230">
        <v>6.2701000000000002</v>
      </c>
      <c r="I2230">
        <v>6.6093500000000001</v>
      </c>
      <c r="J2230">
        <v>6.3186</v>
      </c>
      <c r="K2230">
        <v>6.2752999999999997</v>
      </c>
      <c r="L2230">
        <v>6.7078499999999996</v>
      </c>
      <c r="M2230">
        <v>6.3348500000000003</v>
      </c>
      <c r="N2230">
        <v>6.7043499999999998</v>
      </c>
      <c r="O2230">
        <v>6.3506</v>
      </c>
      <c r="P2230">
        <v>6.7043499999999998</v>
      </c>
      <c r="Q2230">
        <v>6.3663499999999997</v>
      </c>
      <c r="R2230">
        <v>6.3806500000000002</v>
      </c>
      <c r="S2230">
        <v>6.3950500000000003</v>
      </c>
      <c r="T2230">
        <v>6.4098499999999996</v>
      </c>
      <c r="U2230">
        <v>6.2576499999999999</v>
      </c>
      <c r="V2230">
        <v>6.2585499999999996</v>
      </c>
      <c r="W2230">
        <v>7.1382099999999999</v>
      </c>
      <c r="X2230">
        <v>7.1165799999999999</v>
      </c>
      <c r="Y2230">
        <v>7.3788400000000003</v>
      </c>
      <c r="Z2230">
        <v>7.1621300000000003</v>
      </c>
      <c r="AA2230">
        <v>7.6822499999999998</v>
      </c>
      <c r="AB2230">
        <v>7.18438</v>
      </c>
      <c r="AC2230">
        <v>8.3193599999999996</v>
      </c>
      <c r="AD2230">
        <v>7.2501199999999999</v>
      </c>
      <c r="AE2230">
        <v>7.3134800000000002</v>
      </c>
      <c r="AF2230">
        <v>7.1467299999999998</v>
      </c>
      <c r="AG2230">
        <v>7.4183300000000001</v>
      </c>
      <c r="AH2230">
        <v>7.1711600000000004</v>
      </c>
      <c r="AI2230">
        <v>7.19557</v>
      </c>
      <c r="AJ2230">
        <v>7.26891</v>
      </c>
      <c r="AK2230">
        <v>7.3422000000000001</v>
      </c>
      <c r="AL2230">
        <v>7.1261200000000002</v>
      </c>
      <c r="AM2230">
        <v>9.7307000000000006</v>
      </c>
      <c r="AN2230">
        <v>9.7054600000000004</v>
      </c>
      <c r="AO2230">
        <v>9.9810800000000004</v>
      </c>
      <c r="AP2230">
        <v>9.7578700000000005</v>
      </c>
      <c r="AQ2230">
        <v>10.253019999999999</v>
      </c>
      <c r="AR2230">
        <v>9.7827099999999998</v>
      </c>
      <c r="AS2230">
        <v>10.594440000000001</v>
      </c>
      <c r="AT2230">
        <v>9.8525200000000002</v>
      </c>
      <c r="AU2230">
        <v>9.9170300000000005</v>
      </c>
      <c r="AV2230">
        <v>6.2828999999999997</v>
      </c>
      <c r="AW2230">
        <v>6.2655500000000002</v>
      </c>
      <c r="AX2230">
        <v>6.4504299999999999</v>
      </c>
      <c r="AY2230">
        <v>6.3017500000000002</v>
      </c>
      <c r="AZ2230">
        <v>6.6097999999999999</v>
      </c>
      <c r="BA2230">
        <v>6.3190499999999998</v>
      </c>
      <c r="BB2230">
        <v>6.7047999999999996</v>
      </c>
      <c r="BC2230">
        <v>6.3673000000000002</v>
      </c>
      <c r="BD2230">
        <v>6.4100299999999999</v>
      </c>
      <c r="BE2230">
        <v>9.7127199999999991</v>
      </c>
      <c r="BF2230">
        <v>9.7184699999999999</v>
      </c>
      <c r="BG2230">
        <v>9.7129399999999997</v>
      </c>
      <c r="BH2230">
        <v>6.2739500000000001</v>
      </c>
      <c r="BI2230">
        <v>9.7423099999999998</v>
      </c>
      <c r="BJ2230">
        <v>10.0345</v>
      </c>
      <c r="BK2230">
        <v>9.7701799999999999</v>
      </c>
      <c r="BL2230">
        <v>9.7979599999999998</v>
      </c>
      <c r="BM2230">
        <v>9.87805</v>
      </c>
      <c r="BN2230">
        <v>9.9559599999999993</v>
      </c>
      <c r="BO2230">
        <v>6.2904</v>
      </c>
      <c r="BP2230">
        <v>6.4849500000000004</v>
      </c>
      <c r="BQ2230">
        <v>6.3097000000000003</v>
      </c>
      <c r="BR2230">
        <v>6.3289</v>
      </c>
      <c r="BS2230">
        <v>6.3837999999999999</v>
      </c>
      <c r="BT2230">
        <v>6.4352</v>
      </c>
      <c r="BU2230">
        <v>6.2920999999999996</v>
      </c>
      <c r="BV2230">
        <v>6.4522000000000004</v>
      </c>
      <c r="BW2230">
        <v>6.4691000000000001</v>
      </c>
      <c r="BX2230">
        <v>6.5792000000000002</v>
      </c>
      <c r="BY2230">
        <v>6.4859</v>
      </c>
      <c r="BZ2230">
        <v>6.3117000000000001</v>
      </c>
      <c r="CA2230">
        <v>6.2709489999999999</v>
      </c>
      <c r="CB2230">
        <v>6.2725989999999996</v>
      </c>
      <c r="CC2230">
        <v>6.2751489999999999</v>
      </c>
      <c r="CD2230">
        <v>6.2711499999999996</v>
      </c>
      <c r="CE2230">
        <v>7.1207799999999999</v>
      </c>
      <c r="CF2230">
        <v>6.2804989999999998</v>
      </c>
      <c r="CG2230">
        <v>6.6723999999999997</v>
      </c>
      <c r="CH2230">
        <v>6.3304</v>
      </c>
      <c r="CI2230">
        <v>6.2878999999999996</v>
      </c>
      <c r="CJ2230">
        <v>6.8314000000000004</v>
      </c>
      <c r="CK2230">
        <v>6.3485990000000001</v>
      </c>
      <c r="CL2230">
        <v>6.9564000000000004</v>
      </c>
      <c r="CM2230">
        <v>6.367</v>
      </c>
      <c r="CN2230">
        <v>7.0144000000000002</v>
      </c>
      <c r="CO2230">
        <v>6.3853999999999997</v>
      </c>
      <c r="CP2230">
        <v>6.4020999999999999</v>
      </c>
      <c r="CQ2230">
        <v>6.4186990000000002</v>
      </c>
      <c r="CR2230">
        <v>6.4353990000000003</v>
      </c>
      <c r="CS2230">
        <v>6.2698099999999997</v>
      </c>
      <c r="CT2230">
        <v>6.1660000000000004</v>
      </c>
      <c r="CU2230">
        <v>6.1420000000000003</v>
      </c>
      <c r="CV2230">
        <v>6.3875000000000002</v>
      </c>
      <c r="CW2230">
        <v>6.1905000000000001</v>
      </c>
      <c r="CX2230">
        <v>6.59</v>
      </c>
      <c r="CY2230">
        <v>6.2149999999999999</v>
      </c>
      <c r="CZ2230">
        <v>6.7190500000000002</v>
      </c>
      <c r="DA2230">
        <v>6.8487999999999998</v>
      </c>
      <c r="DB2230">
        <v>6.9775</v>
      </c>
      <c r="DC2230">
        <v>6.2835000000000001</v>
      </c>
      <c r="DD2230">
        <v>6.1355000000000004</v>
      </c>
      <c r="DE2230">
        <v>7.0065299999999997</v>
      </c>
      <c r="DF2230">
        <v>7.3068600000000004</v>
      </c>
      <c r="DG2230">
        <v>7.03796</v>
      </c>
      <c r="DH2230">
        <v>7.6592399999999996</v>
      </c>
      <c r="DI2230">
        <v>7.0694900000000001</v>
      </c>
      <c r="DJ2230">
        <v>8.6799599999999995</v>
      </c>
      <c r="DK2230">
        <v>7.1535599999999997</v>
      </c>
      <c r="DL2230">
        <v>7.2314100000000003</v>
      </c>
      <c r="DM2230">
        <v>6.9790900000000002</v>
      </c>
      <c r="DN2230">
        <v>9.5511900000000001</v>
      </c>
      <c r="DO2230">
        <v>9.8837100000000007</v>
      </c>
      <c r="DP2230">
        <v>9.5887100000000007</v>
      </c>
      <c r="DQ2230">
        <v>10.22231</v>
      </c>
      <c r="DR2230">
        <v>9.6262799999999995</v>
      </c>
      <c r="DS2230">
        <v>11.05367</v>
      </c>
      <c r="DT2230">
        <v>9.7212999999999994</v>
      </c>
      <c r="DU2230">
        <v>9.8057400000000001</v>
      </c>
      <c r="DV2230">
        <v>9.5179500000000008</v>
      </c>
      <c r="DW2230">
        <v>6.1669999999999998</v>
      </c>
      <c r="DX2230">
        <v>6.3875000000000002</v>
      </c>
      <c r="DY2230">
        <v>6.1924999999999999</v>
      </c>
      <c r="DZ2230">
        <v>6.59</v>
      </c>
      <c r="EA2230">
        <v>6.218</v>
      </c>
      <c r="EB2230">
        <v>6.9954999999999998</v>
      </c>
      <c r="EC2230">
        <v>6.2824999999999998</v>
      </c>
      <c r="ED2230">
        <v>6.3380999999999998</v>
      </c>
      <c r="EE2230">
        <v>6.1444999999999999</v>
      </c>
      <c r="EF2230">
        <v>6.56935</v>
      </c>
      <c r="EG2230" t="s">
        <v>15</v>
      </c>
      <c r="EH2230">
        <v>6.56935</v>
      </c>
      <c r="EI2230" t="s">
        <v>15</v>
      </c>
      <c r="EJ2230">
        <v>6.56935</v>
      </c>
      <c r="EK2230" s="2" t="s">
        <v>17</v>
      </c>
      <c r="EL2230" s="2" t="s">
        <v>17</v>
      </c>
      <c r="EM2230" s="2" t="s">
        <v>17</v>
      </c>
      <c r="EN2230" s="2" t="s">
        <v>17</v>
      </c>
      <c r="EO2230" s="2" t="s">
        <v>17</v>
      </c>
      <c r="EP2230" s="2" t="s">
        <v>17</v>
      </c>
    </row>
    <row r="2231" spans="1:146" x14ac:dyDescent="0.25">
      <c r="A2231" s="1">
        <v>42061</v>
      </c>
      <c r="B2231">
        <v>6.4263500000000002</v>
      </c>
      <c r="C2231">
        <v>6.4419000000000004</v>
      </c>
      <c r="D2231">
        <v>6.4486499999999998</v>
      </c>
      <c r="E2231">
        <v>6.2811500000000002</v>
      </c>
      <c r="F2231">
        <v>6.2647500000000003</v>
      </c>
      <c r="G2231">
        <v>6.3014000000000001</v>
      </c>
      <c r="H2231">
        <v>6.2702499999999999</v>
      </c>
      <c r="I2231">
        <v>6.6039000000000003</v>
      </c>
      <c r="J2231">
        <v>6.3182499999999999</v>
      </c>
      <c r="K2231">
        <v>6.2747000000000002</v>
      </c>
      <c r="L2231">
        <v>6.7073999999999998</v>
      </c>
      <c r="M2231">
        <v>6.3339999999999996</v>
      </c>
      <c r="N2231">
        <v>6.7588999999999997</v>
      </c>
      <c r="O2231">
        <v>6.3502999999999998</v>
      </c>
      <c r="P2231">
        <v>6.7839</v>
      </c>
      <c r="Q2231">
        <v>6.3656499999999996</v>
      </c>
      <c r="R2231">
        <v>6.3812499999999996</v>
      </c>
      <c r="S2231">
        <v>6.3944999999999999</v>
      </c>
      <c r="T2231">
        <v>6.4077000000000002</v>
      </c>
      <c r="U2231">
        <v>6.2554999999999996</v>
      </c>
      <c r="V2231">
        <v>6.2563500000000003</v>
      </c>
      <c r="W2231">
        <v>7.0458100000000004</v>
      </c>
      <c r="X2231">
        <v>7.0255400000000003</v>
      </c>
      <c r="Y2231">
        <v>7.2848499999999996</v>
      </c>
      <c r="Z2231">
        <v>7.0713100000000004</v>
      </c>
      <c r="AA2231">
        <v>7.5827900000000001</v>
      </c>
      <c r="AB2231">
        <v>7.0928399999999998</v>
      </c>
      <c r="AC2231">
        <v>8.3307199999999995</v>
      </c>
      <c r="AD2231">
        <v>7.1569200000000004</v>
      </c>
      <c r="AE2231">
        <v>7.21915</v>
      </c>
      <c r="AF2231">
        <v>7.0616300000000001</v>
      </c>
      <c r="AG2231">
        <v>7.3321800000000001</v>
      </c>
      <c r="AH2231">
        <v>7.0868500000000001</v>
      </c>
      <c r="AI2231">
        <v>7.1108900000000004</v>
      </c>
      <c r="AJ2231">
        <v>7.1826600000000003</v>
      </c>
      <c r="AK2231">
        <v>7.2550299999999996</v>
      </c>
      <c r="AL2231">
        <v>7.0414500000000002</v>
      </c>
      <c r="AM2231">
        <v>9.6753599999999995</v>
      </c>
      <c r="AN2231">
        <v>9.6516300000000008</v>
      </c>
      <c r="AO2231">
        <v>9.9244800000000009</v>
      </c>
      <c r="AP2231">
        <v>9.7043800000000005</v>
      </c>
      <c r="AQ2231">
        <v>10.18967</v>
      </c>
      <c r="AR2231">
        <v>9.7284600000000001</v>
      </c>
      <c r="AS2231">
        <v>10.65832</v>
      </c>
      <c r="AT2231">
        <v>9.7967700000000004</v>
      </c>
      <c r="AU2231">
        <v>9.8601700000000001</v>
      </c>
      <c r="AV2231">
        <v>6.2811500000000002</v>
      </c>
      <c r="AW2231">
        <v>6.2647700000000004</v>
      </c>
      <c r="AX2231">
        <v>6.4486499999999998</v>
      </c>
      <c r="AY2231">
        <v>6.3014000000000001</v>
      </c>
      <c r="AZ2231">
        <v>6.6039000000000003</v>
      </c>
      <c r="BA2231">
        <v>6.3182799999999997</v>
      </c>
      <c r="BB2231">
        <v>6.7839</v>
      </c>
      <c r="BC2231">
        <v>6.3656499999999996</v>
      </c>
      <c r="BD2231">
        <v>6.4077000000000002</v>
      </c>
      <c r="BE2231">
        <v>9.6673600000000004</v>
      </c>
      <c r="BF2231">
        <v>9.6734899999999993</v>
      </c>
      <c r="BG2231">
        <v>9.6676699999999993</v>
      </c>
      <c r="BH2231">
        <v>6.27895</v>
      </c>
      <c r="BI2231">
        <v>9.6970799999999997</v>
      </c>
      <c r="BJ2231">
        <v>9.9889600000000005</v>
      </c>
      <c r="BK2231">
        <v>9.7257099999999994</v>
      </c>
      <c r="BL2231">
        <v>9.7532099999999993</v>
      </c>
      <c r="BM2231">
        <v>9.8320100000000004</v>
      </c>
      <c r="BN2231">
        <v>9.9091799999999992</v>
      </c>
      <c r="BO2231">
        <v>6.2952500000000002</v>
      </c>
      <c r="BP2231">
        <v>6.4905499999999998</v>
      </c>
      <c r="BQ2231">
        <v>6.3152499999999998</v>
      </c>
      <c r="BR2231">
        <v>6.3343499999999997</v>
      </c>
      <c r="BS2231">
        <v>6.3885500000000004</v>
      </c>
      <c r="BT2231">
        <v>6.4395499999999997</v>
      </c>
      <c r="BU2231">
        <v>6.2972989999999998</v>
      </c>
      <c r="BV2231">
        <v>6.4576000000000002</v>
      </c>
      <c r="BW2231">
        <v>6.4773649999999998</v>
      </c>
      <c r="BX2231">
        <v>6.5862639999999999</v>
      </c>
      <c r="BY2231">
        <v>6.4912999999999998</v>
      </c>
      <c r="BZ2231">
        <v>6.3173000000000004</v>
      </c>
      <c r="CA2231">
        <v>6.2771999999999997</v>
      </c>
      <c r="CB2231">
        <v>6.2793080000000003</v>
      </c>
      <c r="CC2231">
        <v>6.2818500000000004</v>
      </c>
      <c r="CD2231">
        <v>6.27745</v>
      </c>
      <c r="CE2231">
        <v>7.0356100000000001</v>
      </c>
      <c r="CF2231">
        <v>6.2866499999999998</v>
      </c>
      <c r="CG2231">
        <v>6.679799</v>
      </c>
      <c r="CH2231">
        <v>6.335299</v>
      </c>
      <c r="CI2231">
        <v>6.2948000000000004</v>
      </c>
      <c r="CJ2231">
        <v>6.8308989999999996</v>
      </c>
      <c r="CK2231">
        <v>6.3548039999999997</v>
      </c>
      <c r="CL2231">
        <v>6.9473000000000003</v>
      </c>
      <c r="CM2231">
        <v>6.373799</v>
      </c>
      <c r="CN2231">
        <v>7.021299</v>
      </c>
      <c r="CO2231">
        <v>6.389799</v>
      </c>
      <c r="CP2231">
        <v>6.4067990000000004</v>
      </c>
      <c r="CQ2231">
        <v>6.4238</v>
      </c>
      <c r="CR2231">
        <v>6.4408000000000003</v>
      </c>
      <c r="CS2231">
        <v>6.2744499999999999</v>
      </c>
      <c r="CT2231">
        <v>6.1680000000000001</v>
      </c>
      <c r="CU2231">
        <v>6.1464999999999996</v>
      </c>
      <c r="CV2231">
        <v>6.3879999999999999</v>
      </c>
      <c r="CW2231">
        <v>6.1944999999999997</v>
      </c>
      <c r="CX2231">
        <v>6.5884999999999998</v>
      </c>
      <c r="CY2231">
        <v>6.218</v>
      </c>
      <c r="CZ2231">
        <v>6.7204499999999996</v>
      </c>
      <c r="DA2231">
        <v>6.8512500000000003</v>
      </c>
      <c r="DB2231">
        <v>6.9824999999999999</v>
      </c>
      <c r="DC2231">
        <v>6.2839999999999998</v>
      </c>
      <c r="DD2231">
        <v>6.141</v>
      </c>
      <c r="DE2231">
        <v>6.9200100000000004</v>
      </c>
      <c r="DF2231">
        <v>7.2152000000000003</v>
      </c>
      <c r="DG2231">
        <v>6.9513499999999997</v>
      </c>
      <c r="DH2231">
        <v>7.5668100000000003</v>
      </c>
      <c r="DI2231">
        <v>6.9808399999999997</v>
      </c>
      <c r="DJ2231">
        <v>8.5861800000000006</v>
      </c>
      <c r="DK2231">
        <v>7.0656800000000004</v>
      </c>
      <c r="DL2231">
        <v>7.1412399999999998</v>
      </c>
      <c r="DM2231">
        <v>6.89459</v>
      </c>
      <c r="DN2231">
        <v>9.5026100000000007</v>
      </c>
      <c r="DO2231">
        <v>9.8295899999999996</v>
      </c>
      <c r="DP2231">
        <v>9.5397499999999997</v>
      </c>
      <c r="DQ2231">
        <v>10.16821</v>
      </c>
      <c r="DR2231">
        <v>9.5748300000000004</v>
      </c>
      <c r="DS2231">
        <v>10.985139999999999</v>
      </c>
      <c r="DT2231">
        <v>9.6718799999999998</v>
      </c>
      <c r="DU2231">
        <v>9.7537599999999998</v>
      </c>
      <c r="DV2231">
        <v>9.4717500000000001</v>
      </c>
      <c r="DW2231">
        <v>6.1689999999999996</v>
      </c>
      <c r="DX2231">
        <v>6.3869999999999996</v>
      </c>
      <c r="DY2231">
        <v>6.1944999999999997</v>
      </c>
      <c r="DZ2231">
        <v>6.59</v>
      </c>
      <c r="EA2231">
        <v>6.2184999999999997</v>
      </c>
      <c r="EB2231">
        <v>6.992</v>
      </c>
      <c r="EC2231">
        <v>6.2845000000000004</v>
      </c>
      <c r="ED2231">
        <v>6.3385499999999997</v>
      </c>
      <c r="EE2231">
        <v>6.1479999999999997</v>
      </c>
      <c r="EF2231">
        <v>6.5689000000000002</v>
      </c>
      <c r="EG2231" t="s">
        <v>15</v>
      </c>
      <c r="EH2231">
        <v>6.5689000000000002</v>
      </c>
      <c r="EI2231" t="s">
        <v>15</v>
      </c>
      <c r="EJ2231">
        <v>6.5689000000000002</v>
      </c>
      <c r="EK2231" s="2" t="s">
        <v>17</v>
      </c>
      <c r="EL2231" s="2" t="s">
        <v>17</v>
      </c>
      <c r="EM2231" s="2" t="s">
        <v>17</v>
      </c>
      <c r="EN2231" s="2" t="s">
        <v>17</v>
      </c>
      <c r="EO2231" s="2" t="s">
        <v>17</v>
      </c>
      <c r="EP2231" s="2" t="s">
        <v>17</v>
      </c>
    </row>
    <row r="2232" spans="1:146" x14ac:dyDescent="0.25">
      <c r="A2232" s="1">
        <v>42062</v>
      </c>
      <c r="B2232">
        <v>6.4443000000000001</v>
      </c>
      <c r="C2232">
        <v>6.4554</v>
      </c>
      <c r="D2232">
        <v>6.4693500000000004</v>
      </c>
      <c r="E2232">
        <v>6.2930999999999999</v>
      </c>
      <c r="F2232">
        <v>6.2756999999999996</v>
      </c>
      <c r="G2232">
        <v>6.3133999999999997</v>
      </c>
      <c r="H2232">
        <v>6.2811500000000002</v>
      </c>
      <c r="I2232">
        <v>6.6336000000000004</v>
      </c>
      <c r="J2232">
        <v>6.3315999999999999</v>
      </c>
      <c r="K2232">
        <v>6.2862499999999999</v>
      </c>
      <c r="L2232">
        <v>6.7346000000000004</v>
      </c>
      <c r="M2232">
        <v>6.3471000000000002</v>
      </c>
      <c r="N2232">
        <v>6.7446000000000002</v>
      </c>
      <c r="O2232">
        <v>6.3632</v>
      </c>
      <c r="P2232">
        <v>6.7746000000000004</v>
      </c>
      <c r="Q2232">
        <v>6.3785999999999996</v>
      </c>
      <c r="R2232">
        <v>6.3973000000000004</v>
      </c>
      <c r="S2232">
        <v>6.4104000000000001</v>
      </c>
      <c r="T2232">
        <v>6.4238</v>
      </c>
      <c r="U2232">
        <v>6.2667000000000002</v>
      </c>
      <c r="V2232">
        <v>6.2687999999999997</v>
      </c>
      <c r="W2232">
        <v>7.06142</v>
      </c>
      <c r="X2232">
        <v>7.0396400000000003</v>
      </c>
      <c r="Y2232">
        <v>7.3107199999999999</v>
      </c>
      <c r="Z2232">
        <v>7.0866300000000004</v>
      </c>
      <c r="AA2232">
        <v>7.61869</v>
      </c>
      <c r="AB2232">
        <v>7.1099600000000001</v>
      </c>
      <c r="AC2232">
        <v>8.3263300000000005</v>
      </c>
      <c r="AD2232">
        <v>7.1739600000000001</v>
      </c>
      <c r="AE2232">
        <v>7.2398999999999996</v>
      </c>
      <c r="AF2232">
        <v>7.0831299999999997</v>
      </c>
      <c r="AG2232">
        <v>7.36395</v>
      </c>
      <c r="AH2232">
        <v>7.1055000000000001</v>
      </c>
      <c r="AI2232">
        <v>7.1311400000000003</v>
      </c>
      <c r="AJ2232">
        <v>7.2078699999999998</v>
      </c>
      <c r="AK2232">
        <v>7.2844800000000003</v>
      </c>
      <c r="AL2232">
        <v>7.0585800000000001</v>
      </c>
      <c r="AM2232">
        <v>9.7230799999999995</v>
      </c>
      <c r="AN2232">
        <v>9.6979000000000006</v>
      </c>
      <c r="AO2232">
        <v>9.9848599999999994</v>
      </c>
      <c r="AP2232">
        <v>9.7524999999999995</v>
      </c>
      <c r="AQ2232">
        <v>10.2597</v>
      </c>
      <c r="AR2232">
        <v>9.7787000000000006</v>
      </c>
      <c r="AS2232">
        <v>10.6511</v>
      </c>
      <c r="AT2232">
        <v>9.8464200000000002</v>
      </c>
      <c r="AU2232">
        <v>9.9142200000000003</v>
      </c>
      <c r="AV2232">
        <v>6.2930999999999999</v>
      </c>
      <c r="AW2232">
        <v>6.2756600000000002</v>
      </c>
      <c r="AX2232">
        <v>6.4693500000000004</v>
      </c>
      <c r="AY2232">
        <v>6.3133900000000001</v>
      </c>
      <c r="AZ2232">
        <v>6.6336000000000004</v>
      </c>
      <c r="BA2232">
        <v>6.3315999999999999</v>
      </c>
      <c r="BB2232">
        <v>6.7746000000000004</v>
      </c>
      <c r="BC2232">
        <v>6.3785999999999996</v>
      </c>
      <c r="BD2232">
        <v>6.4238</v>
      </c>
      <c r="BE2232">
        <v>9.7128099999999993</v>
      </c>
      <c r="BF2232">
        <v>9.7240000000000002</v>
      </c>
      <c r="BG2232">
        <v>9.7150099999999995</v>
      </c>
      <c r="BH2232">
        <v>6.2925500000000003</v>
      </c>
      <c r="BI2232">
        <v>9.7529800000000009</v>
      </c>
      <c r="BJ2232">
        <v>10.05756</v>
      </c>
      <c r="BK2232">
        <v>9.7784700000000004</v>
      </c>
      <c r="BL2232">
        <v>9.8078099999999999</v>
      </c>
      <c r="BM2232">
        <v>9.8929600000000004</v>
      </c>
      <c r="BN2232">
        <v>9.9752700000000001</v>
      </c>
      <c r="BO2232">
        <v>6.3124500000000001</v>
      </c>
      <c r="BP2232">
        <v>6.5164499999999999</v>
      </c>
      <c r="BQ2232">
        <v>6.3301999999999996</v>
      </c>
      <c r="BR2232">
        <v>6.3504500000000004</v>
      </c>
      <c r="BS2232">
        <v>6.4087500000000004</v>
      </c>
      <c r="BT2232">
        <v>6.4633500000000002</v>
      </c>
      <c r="BU2232">
        <v>6.3122999999999996</v>
      </c>
      <c r="BV2232">
        <v>6.4819370000000003</v>
      </c>
      <c r="BW2232">
        <v>6.4994100000000001</v>
      </c>
      <c r="BX2232">
        <v>6.6195500000000003</v>
      </c>
      <c r="BY2232">
        <v>6.5162990000000001</v>
      </c>
      <c r="BZ2232">
        <v>6.329599</v>
      </c>
      <c r="CA2232">
        <v>6.2847499999999998</v>
      </c>
      <c r="CB2232">
        <v>6.2877000000000001</v>
      </c>
      <c r="CC2232">
        <v>6.2923989999999996</v>
      </c>
      <c r="CD2232">
        <v>6.2862489999999998</v>
      </c>
      <c r="CE2232">
        <v>7.0491799999999998</v>
      </c>
      <c r="CF2232">
        <v>6.2977990000000004</v>
      </c>
      <c r="CG2232">
        <v>6.7183000000000002</v>
      </c>
      <c r="CH2232">
        <v>6.349799</v>
      </c>
      <c r="CI2232">
        <v>6.3031230000000003</v>
      </c>
      <c r="CJ2232">
        <v>6.8667990000000003</v>
      </c>
      <c r="CK2232">
        <v>6.3613</v>
      </c>
      <c r="CL2232">
        <v>6.9727990000000002</v>
      </c>
      <c r="CM2232">
        <v>6.3807989999999997</v>
      </c>
      <c r="CN2232">
        <v>7.0297989999999997</v>
      </c>
      <c r="CO2232">
        <v>6.4075990000000003</v>
      </c>
      <c r="CP2232">
        <v>6.4267000000000003</v>
      </c>
      <c r="CQ2232">
        <v>6.4358000000000004</v>
      </c>
      <c r="CR2232">
        <v>6.4633000000000003</v>
      </c>
      <c r="CS2232">
        <v>6.2848499999999996</v>
      </c>
      <c r="CT2232">
        <v>6.1844999999999999</v>
      </c>
      <c r="CU2232">
        <v>6.1624999999999996</v>
      </c>
      <c r="CV2232">
        <v>6.4154999999999998</v>
      </c>
      <c r="CW2232">
        <v>6.2119999999999997</v>
      </c>
      <c r="CX2232">
        <v>6.6105</v>
      </c>
      <c r="CY2232">
        <v>6.2380000000000004</v>
      </c>
      <c r="CZ2232">
        <v>6.7354000000000003</v>
      </c>
      <c r="DA2232">
        <v>6.8593000000000002</v>
      </c>
      <c r="DB2232">
        <v>6.9835000000000003</v>
      </c>
      <c r="DC2232">
        <v>6.3090000000000002</v>
      </c>
      <c r="DD2232">
        <v>6.1535000000000002</v>
      </c>
      <c r="DE2232">
        <v>6.9384399999999999</v>
      </c>
      <c r="DF2232">
        <v>7.2492999999999999</v>
      </c>
      <c r="DG2232">
        <v>6.9722600000000003</v>
      </c>
      <c r="DH2232">
        <v>7.6071</v>
      </c>
      <c r="DI2232">
        <v>7.0042999999999997</v>
      </c>
      <c r="DJ2232">
        <v>8.7121300000000002</v>
      </c>
      <c r="DK2232">
        <v>7.0940000000000003</v>
      </c>
      <c r="DL2232">
        <v>7.1705300000000003</v>
      </c>
      <c r="DM2232">
        <v>6.9110199999999997</v>
      </c>
      <c r="DN2232">
        <v>9.5537399999999995</v>
      </c>
      <c r="DO2232">
        <v>9.9009800000000006</v>
      </c>
      <c r="DP2232">
        <v>9.5951000000000004</v>
      </c>
      <c r="DQ2232">
        <v>10.244070000000001</v>
      </c>
      <c r="DR2232">
        <v>9.6333699999999993</v>
      </c>
      <c r="DS2232">
        <v>11.14462</v>
      </c>
      <c r="DT2232">
        <v>9.7366600000000005</v>
      </c>
      <c r="DU2232">
        <v>9.8192299999999992</v>
      </c>
      <c r="DV2232">
        <v>9.5207099999999993</v>
      </c>
      <c r="DW2232">
        <v>6.1835000000000004</v>
      </c>
      <c r="DX2232">
        <v>6.415</v>
      </c>
      <c r="DY2232">
        <v>6.2115</v>
      </c>
      <c r="DZ2232">
        <v>6.6234999999999999</v>
      </c>
      <c r="EA2232">
        <v>6.2374999999999998</v>
      </c>
      <c r="EB2232">
        <v>7.0884999999999998</v>
      </c>
      <c r="EC2232">
        <v>6.3075000000000001</v>
      </c>
      <c r="ED2232">
        <v>6.3622500000000004</v>
      </c>
      <c r="EE2232">
        <v>6.1609999999999996</v>
      </c>
      <c r="EF2232">
        <v>6.5796000000000001</v>
      </c>
      <c r="EG2232" t="s">
        <v>15</v>
      </c>
      <c r="EH2232">
        <v>6.5796000000000001</v>
      </c>
      <c r="EI2232" t="s">
        <v>15</v>
      </c>
      <c r="EJ2232">
        <v>6.5796000000000001</v>
      </c>
      <c r="EK2232" s="2" t="s">
        <v>17</v>
      </c>
      <c r="EL2232" s="2" t="s">
        <v>17</v>
      </c>
      <c r="EM2232" s="2" t="s">
        <v>17</v>
      </c>
      <c r="EN2232" s="2" t="s">
        <v>17</v>
      </c>
      <c r="EO2232" s="2" t="s">
        <v>17</v>
      </c>
      <c r="EP2232" s="2" t="s">
        <v>17</v>
      </c>
    </row>
    <row r="2233" spans="1:146" x14ac:dyDescent="0.25">
      <c r="A2233" s="1">
        <v>42065</v>
      </c>
      <c r="B2233">
        <v>6.4474</v>
      </c>
      <c r="C2233">
        <v>6.4622999999999999</v>
      </c>
      <c r="D2233">
        <v>6.4762500000000003</v>
      </c>
      <c r="E2233">
        <v>6.2987000000000002</v>
      </c>
      <c r="F2233">
        <v>6.2785000000000002</v>
      </c>
      <c r="G2233">
        <v>6.3180500000000004</v>
      </c>
      <c r="H2233">
        <v>6.2842500000000001</v>
      </c>
      <c r="I2233">
        <v>6.6505000000000001</v>
      </c>
      <c r="J2233">
        <v>6.3369</v>
      </c>
      <c r="K2233">
        <v>6.28965</v>
      </c>
      <c r="L2233">
        <v>6.7625000000000002</v>
      </c>
      <c r="M2233">
        <v>6.3540999999999999</v>
      </c>
      <c r="N2233">
        <v>6.8125</v>
      </c>
      <c r="O2233">
        <v>6.36965</v>
      </c>
      <c r="P2233">
        <v>6.8475000000000001</v>
      </c>
      <c r="Q2233">
        <v>6.3825000000000003</v>
      </c>
      <c r="R2233">
        <v>6.4035500000000001</v>
      </c>
      <c r="S2233">
        <v>6.4172500000000001</v>
      </c>
      <c r="T2233">
        <v>6.4269999999999996</v>
      </c>
      <c r="U2233">
        <v>6.2709000000000001</v>
      </c>
      <c r="V2233">
        <v>6.2716000000000003</v>
      </c>
      <c r="W2233">
        <v>7.0548599999999997</v>
      </c>
      <c r="X2233">
        <v>7.0304099999999998</v>
      </c>
      <c r="Y2233">
        <v>7.3052599999999996</v>
      </c>
      <c r="Z2233">
        <v>7.0785200000000001</v>
      </c>
      <c r="AA2233">
        <v>7.6260399999999997</v>
      </c>
      <c r="AB2233">
        <v>7.1020000000000003</v>
      </c>
      <c r="AC2233">
        <v>8.4102899999999998</v>
      </c>
      <c r="AD2233">
        <v>7.1694399999999998</v>
      </c>
      <c r="AE2233">
        <v>7.2359200000000001</v>
      </c>
      <c r="AF2233">
        <v>7.07043</v>
      </c>
      <c r="AG2233">
        <v>7.3480699999999999</v>
      </c>
      <c r="AH2233">
        <v>7.0929200000000003</v>
      </c>
      <c r="AI2233">
        <v>7.1177999999999999</v>
      </c>
      <c r="AJ2233">
        <v>7.1906100000000004</v>
      </c>
      <c r="AK2233">
        <v>7.2671299999999999</v>
      </c>
      <c r="AL2233">
        <v>7.0462499999999997</v>
      </c>
      <c r="AM2233">
        <v>9.6752599999999997</v>
      </c>
      <c r="AN2233">
        <v>9.6462400000000006</v>
      </c>
      <c r="AO2233">
        <v>9.9383099999999995</v>
      </c>
      <c r="AP2233">
        <v>9.7024699999999999</v>
      </c>
      <c r="AQ2233">
        <v>10.229609999999999</v>
      </c>
      <c r="AR2233">
        <v>9.7284199999999998</v>
      </c>
      <c r="AS2233">
        <v>10.72</v>
      </c>
      <c r="AT2233">
        <v>9.8009799999999991</v>
      </c>
      <c r="AU2233">
        <v>9.8698099999999993</v>
      </c>
      <c r="AV2233">
        <v>6.2991999999999999</v>
      </c>
      <c r="AW2233">
        <v>6.2792000000000003</v>
      </c>
      <c r="AX2233">
        <v>6.47675</v>
      </c>
      <c r="AY2233">
        <v>6.3181500000000002</v>
      </c>
      <c r="AZ2233">
        <v>6.6509999999999998</v>
      </c>
      <c r="BA2233">
        <v>6.3364000000000003</v>
      </c>
      <c r="BB2233">
        <v>6.8479999999999999</v>
      </c>
      <c r="BC2233">
        <v>6.3867500000000001</v>
      </c>
      <c r="BD2233">
        <v>6.4327500000000004</v>
      </c>
      <c r="BE2233">
        <v>9.6598299999999995</v>
      </c>
      <c r="BF2233">
        <v>9.66798</v>
      </c>
      <c r="BG2233">
        <v>9.66052</v>
      </c>
      <c r="BH2233">
        <v>6.2933500000000002</v>
      </c>
      <c r="BI2233">
        <v>9.6966099999999997</v>
      </c>
      <c r="BJ2233">
        <v>9.9965399999999995</v>
      </c>
      <c r="BK2233">
        <v>9.7222000000000008</v>
      </c>
      <c r="BL2233">
        <v>9.7500599999999995</v>
      </c>
      <c r="BM2233">
        <v>9.8299099999999999</v>
      </c>
      <c r="BN2233">
        <v>9.9123900000000003</v>
      </c>
      <c r="BO2233">
        <v>6.3131000000000004</v>
      </c>
      <c r="BP2233">
        <v>6.5147000000000004</v>
      </c>
      <c r="BQ2233">
        <v>6.3310000000000004</v>
      </c>
      <c r="BR2233">
        <v>6.3505000000000003</v>
      </c>
      <c r="BS2233">
        <v>6.4055999999999997</v>
      </c>
      <c r="BT2233">
        <v>6.4604999999999997</v>
      </c>
      <c r="BU2233">
        <v>6.3150490000000001</v>
      </c>
      <c r="BV2233">
        <v>6.4792949999999996</v>
      </c>
      <c r="BW2233">
        <v>6.4984000000000002</v>
      </c>
      <c r="BX2233">
        <v>6.6155999999999997</v>
      </c>
      <c r="BY2233">
        <v>6.5168990000000004</v>
      </c>
      <c r="BZ2233">
        <v>6.3327</v>
      </c>
      <c r="CA2233">
        <v>6.2893540000000003</v>
      </c>
      <c r="CB2233">
        <v>6.2914500000000002</v>
      </c>
      <c r="CC2233">
        <v>6.2950499999999998</v>
      </c>
      <c r="CD2233">
        <v>6.2898540000000001</v>
      </c>
      <c r="CE2233">
        <v>7.03918</v>
      </c>
      <c r="CF2233">
        <v>6.3003999999999998</v>
      </c>
      <c r="CG2233">
        <v>6.714899</v>
      </c>
      <c r="CH2233">
        <v>6.3526990000000003</v>
      </c>
      <c r="CI2233">
        <v>6.3061930000000004</v>
      </c>
      <c r="CJ2233">
        <v>6.8623989999999999</v>
      </c>
      <c r="CK2233">
        <v>6.365399</v>
      </c>
      <c r="CL2233">
        <v>6.9273999999999996</v>
      </c>
      <c r="CM2233">
        <v>6.3834</v>
      </c>
      <c r="CN2233">
        <v>7.0153999999999996</v>
      </c>
      <c r="CO2233">
        <v>6.4073989999999998</v>
      </c>
      <c r="CP2233">
        <v>6.4273879999999997</v>
      </c>
      <c r="CQ2233">
        <v>6.4432619999999998</v>
      </c>
      <c r="CR2233">
        <v>6.4614500000000001</v>
      </c>
      <c r="CS2233">
        <v>6.2876300000000001</v>
      </c>
      <c r="CT2233">
        <v>6.1855000000000002</v>
      </c>
      <c r="CU2233">
        <v>6.1585000000000001</v>
      </c>
      <c r="CV2233">
        <v>6.4184999999999999</v>
      </c>
      <c r="CW2233">
        <v>6.2140000000000004</v>
      </c>
      <c r="CX2233">
        <v>6.6120000000000001</v>
      </c>
      <c r="CY2233">
        <v>6.242</v>
      </c>
      <c r="CZ2233">
        <v>6.7350000000000003</v>
      </c>
      <c r="DA2233">
        <v>6.8583499999999997</v>
      </c>
      <c r="DB2233">
        <v>6.9820000000000002</v>
      </c>
      <c r="DC2233">
        <v>6.3114999999999997</v>
      </c>
      <c r="DD2233">
        <v>6.15</v>
      </c>
      <c r="DE2233">
        <v>6.9275200000000003</v>
      </c>
      <c r="DF2233">
        <v>7.2367400000000002</v>
      </c>
      <c r="DG2233">
        <v>6.9618399999999996</v>
      </c>
      <c r="DH2233">
        <v>7.5813300000000003</v>
      </c>
      <c r="DI2233">
        <v>6.9961900000000004</v>
      </c>
      <c r="DJ2233">
        <v>8.5723599999999998</v>
      </c>
      <c r="DK2233">
        <v>7.0849700000000002</v>
      </c>
      <c r="DL2233">
        <v>7.1625199999999998</v>
      </c>
      <c r="DM2233">
        <v>6.8941499999999998</v>
      </c>
      <c r="DN2233">
        <v>9.5006199999999996</v>
      </c>
      <c r="DO2233">
        <v>9.8450900000000008</v>
      </c>
      <c r="DP2233">
        <v>9.5425299999999993</v>
      </c>
      <c r="DQ2233">
        <v>10.16963</v>
      </c>
      <c r="DR2233">
        <v>9.5834799999999998</v>
      </c>
      <c r="DS2233">
        <v>10.926589999999999</v>
      </c>
      <c r="DT2233">
        <v>9.6854999999999993</v>
      </c>
      <c r="DU2233">
        <v>9.7697000000000003</v>
      </c>
      <c r="DV2233">
        <v>9.4592899999999993</v>
      </c>
      <c r="DW2233">
        <v>6.1855000000000002</v>
      </c>
      <c r="DX2233">
        <v>6.4160000000000004</v>
      </c>
      <c r="DY2233">
        <v>6.2140000000000004</v>
      </c>
      <c r="DZ2233">
        <v>6.6120000000000001</v>
      </c>
      <c r="EA2233">
        <v>6.242</v>
      </c>
      <c r="EB2233">
        <v>6.98</v>
      </c>
      <c r="EC2233">
        <v>6.3114999999999997</v>
      </c>
      <c r="ED2233">
        <v>6.3674999999999997</v>
      </c>
      <c r="EE2233">
        <v>6.1574999999999998</v>
      </c>
      <c r="EF2233">
        <v>6.5824999999999996</v>
      </c>
      <c r="EG2233" t="s">
        <v>15</v>
      </c>
      <c r="EH2233">
        <v>6.5824999999999996</v>
      </c>
      <c r="EI2233" t="s">
        <v>15</v>
      </c>
      <c r="EJ2233">
        <v>6.5824999999999996</v>
      </c>
      <c r="EK2233" s="2" t="s">
        <v>17</v>
      </c>
      <c r="EL2233" s="2" t="s">
        <v>17</v>
      </c>
      <c r="EM2233" s="2" t="s">
        <v>17</v>
      </c>
      <c r="EN2233" s="2" t="s">
        <v>17</v>
      </c>
      <c r="EO2233" s="2" t="s">
        <v>17</v>
      </c>
      <c r="EP2233" s="2" t="s">
        <v>17</v>
      </c>
    </row>
    <row r="2234" spans="1:146" x14ac:dyDescent="0.25">
      <c r="A2234" s="1">
        <v>42066</v>
      </c>
      <c r="B2234">
        <v>6.4519500000000001</v>
      </c>
      <c r="C2234">
        <v>6.4626999999999999</v>
      </c>
      <c r="D2234">
        <v>6.4773500000000004</v>
      </c>
      <c r="E2234">
        <v>6.2999499999999999</v>
      </c>
      <c r="F2234">
        <v>6.2803500000000003</v>
      </c>
      <c r="G2234">
        <v>6.3193999999999999</v>
      </c>
      <c r="H2234">
        <v>6.2862999999999998</v>
      </c>
      <c r="I2234">
        <v>6.6508500000000002</v>
      </c>
      <c r="J2234">
        <v>6.3383500000000002</v>
      </c>
      <c r="K2234">
        <v>6.2915999999999999</v>
      </c>
      <c r="L2234">
        <v>6.7708500000000003</v>
      </c>
      <c r="M2234">
        <v>6.3545999999999996</v>
      </c>
      <c r="N2234">
        <v>6.8143500000000001</v>
      </c>
      <c r="O2234">
        <v>6.3703000000000003</v>
      </c>
      <c r="P2234">
        <v>6.8493500000000003</v>
      </c>
      <c r="Q2234">
        <v>6.3881500000000004</v>
      </c>
      <c r="R2234">
        <v>6.4035500000000001</v>
      </c>
      <c r="S2234">
        <v>6.4179000000000004</v>
      </c>
      <c r="T2234">
        <v>6.4343500000000002</v>
      </c>
      <c r="U2234">
        <v>6.27285</v>
      </c>
      <c r="V2234">
        <v>6.2734500000000004</v>
      </c>
      <c r="W2234">
        <v>7.0486800000000001</v>
      </c>
      <c r="X2234">
        <v>7.0247099999999998</v>
      </c>
      <c r="Y2234">
        <v>7.2997899999999998</v>
      </c>
      <c r="Z2234">
        <v>7.0729499999999996</v>
      </c>
      <c r="AA2234">
        <v>7.6191800000000001</v>
      </c>
      <c r="AB2234">
        <v>7.0969600000000002</v>
      </c>
      <c r="AC2234">
        <v>8.4165799999999997</v>
      </c>
      <c r="AD2234">
        <v>7.1645899999999996</v>
      </c>
      <c r="AE2234">
        <v>7.23027</v>
      </c>
      <c r="AF2234">
        <v>7.0624399999999996</v>
      </c>
      <c r="AG2234">
        <v>7.3402500000000002</v>
      </c>
      <c r="AH2234">
        <v>7.0859300000000003</v>
      </c>
      <c r="AI2234">
        <v>7.1116000000000001</v>
      </c>
      <c r="AJ2234">
        <v>7.1866000000000003</v>
      </c>
      <c r="AK2234">
        <v>7.2589199999999998</v>
      </c>
      <c r="AL2234">
        <v>7.0372500000000002</v>
      </c>
      <c r="AM2234">
        <v>9.6814300000000006</v>
      </c>
      <c r="AN2234">
        <v>9.6529399999999992</v>
      </c>
      <c r="AO2234">
        <v>9.9449299999999994</v>
      </c>
      <c r="AP2234">
        <v>9.7094199999999997</v>
      </c>
      <c r="AQ2234">
        <v>10.23241</v>
      </c>
      <c r="AR2234">
        <v>9.7361699999999995</v>
      </c>
      <c r="AS2234">
        <v>10.71861</v>
      </c>
      <c r="AT2234">
        <v>9.8086400000000005</v>
      </c>
      <c r="AU2234">
        <v>9.8763900000000007</v>
      </c>
      <c r="AV2234">
        <v>6.2999000000000001</v>
      </c>
      <c r="AW2234">
        <v>6.2802899999999999</v>
      </c>
      <c r="AX2234">
        <v>6.4772999999999996</v>
      </c>
      <c r="AY2234">
        <v>6.31935</v>
      </c>
      <c r="AZ2234">
        <v>6.6497999999999999</v>
      </c>
      <c r="BA2234">
        <v>6.3381800000000004</v>
      </c>
      <c r="BB2234">
        <v>6.8493000000000004</v>
      </c>
      <c r="BC2234">
        <v>6.3883299999999998</v>
      </c>
      <c r="BD2234">
        <v>6.4334600000000002</v>
      </c>
      <c r="BE2234">
        <v>9.6604299999999999</v>
      </c>
      <c r="BF2234">
        <v>9.6701700000000006</v>
      </c>
      <c r="BG2234">
        <v>9.6612899999999993</v>
      </c>
      <c r="BH2234">
        <v>6.2915000000000001</v>
      </c>
      <c r="BI2234">
        <v>9.7003400000000006</v>
      </c>
      <c r="BJ2234">
        <v>10.00005</v>
      </c>
      <c r="BK2234">
        <v>9.7272400000000001</v>
      </c>
      <c r="BL2234">
        <v>9.7562599999999993</v>
      </c>
      <c r="BM2234">
        <v>9.8387700000000002</v>
      </c>
      <c r="BN2234">
        <v>9.9155300000000004</v>
      </c>
      <c r="BO2234">
        <v>6.3121999999999998</v>
      </c>
      <c r="BP2234">
        <v>6.5132000000000003</v>
      </c>
      <c r="BQ2234">
        <v>6.3309499999999996</v>
      </c>
      <c r="BR2234">
        <v>6.3512500000000003</v>
      </c>
      <c r="BS2234">
        <v>6.4079499999999996</v>
      </c>
      <c r="BT2234">
        <v>6.4589499999999997</v>
      </c>
      <c r="BU2234">
        <v>6.3129999999999997</v>
      </c>
      <c r="BV2234">
        <v>6.4772080000000001</v>
      </c>
      <c r="BW2234">
        <v>6.4956040000000002</v>
      </c>
      <c r="BX2234">
        <v>6.6124989999999997</v>
      </c>
      <c r="BY2234">
        <v>6.5134990000000004</v>
      </c>
      <c r="BZ2234">
        <v>6.331499</v>
      </c>
      <c r="CA2234">
        <v>6.2858000000000001</v>
      </c>
      <c r="CB2234">
        <v>6.2880500000000001</v>
      </c>
      <c r="CC2234">
        <v>6.2925000000000004</v>
      </c>
      <c r="CD2234">
        <v>6.2864000000000004</v>
      </c>
      <c r="CE2234">
        <v>7.0290400000000002</v>
      </c>
      <c r="CF2234">
        <v>6.2976489999999998</v>
      </c>
      <c r="CG2234">
        <v>6.7088989999999997</v>
      </c>
      <c r="CH2234">
        <v>6.351</v>
      </c>
      <c r="CI2234">
        <v>6.3036580000000004</v>
      </c>
      <c r="CJ2234">
        <v>6.8429989999999998</v>
      </c>
      <c r="CK2234">
        <v>6.3620000000000001</v>
      </c>
      <c r="CL2234">
        <v>6.9269990000000004</v>
      </c>
      <c r="CM2234">
        <v>6.3899990000000004</v>
      </c>
      <c r="CN2234">
        <v>6.9619999999999997</v>
      </c>
      <c r="CO2234">
        <v>6.4080000000000004</v>
      </c>
      <c r="CP2234">
        <v>6.4260000000000002</v>
      </c>
      <c r="CQ2234">
        <v>6.4418660000000001</v>
      </c>
      <c r="CR2234">
        <v>6.4604999999999997</v>
      </c>
      <c r="CS2234">
        <v>6.2847499999999998</v>
      </c>
      <c r="CT2234">
        <v>6.1855000000000002</v>
      </c>
      <c r="CU2234">
        <v>6.1595000000000004</v>
      </c>
      <c r="CV2234">
        <v>6.4160000000000004</v>
      </c>
      <c r="CW2234">
        <v>6.2134999999999998</v>
      </c>
      <c r="CX2234">
        <v>6.6195000000000004</v>
      </c>
      <c r="CY2234">
        <v>6.242</v>
      </c>
      <c r="CZ2234">
        <v>6.73935</v>
      </c>
      <c r="DA2234">
        <v>6.8593000000000002</v>
      </c>
      <c r="DB2234">
        <v>6.9794999999999998</v>
      </c>
      <c r="DC2234">
        <v>6.3109999999999999</v>
      </c>
      <c r="DD2234">
        <v>6.1544999999999996</v>
      </c>
      <c r="DE2234">
        <v>6.9206899999999996</v>
      </c>
      <c r="DF2234">
        <v>7.2324000000000002</v>
      </c>
      <c r="DG2234">
        <v>6.9544699999999997</v>
      </c>
      <c r="DH2234">
        <v>7.5844699999999996</v>
      </c>
      <c r="DI2234">
        <v>6.9892700000000003</v>
      </c>
      <c r="DJ2234">
        <v>8.57653</v>
      </c>
      <c r="DK2234">
        <v>7.0778699999999999</v>
      </c>
      <c r="DL2234">
        <v>7.1554700000000002</v>
      </c>
      <c r="DM2234">
        <v>6.8879299999999999</v>
      </c>
      <c r="DN2234">
        <v>9.50563</v>
      </c>
      <c r="DO2234">
        <v>9.8531099999999991</v>
      </c>
      <c r="DP2234">
        <v>9.54678</v>
      </c>
      <c r="DQ2234">
        <v>10.185790000000001</v>
      </c>
      <c r="DR2234">
        <v>9.5884400000000003</v>
      </c>
      <c r="DS2234">
        <v>10.92231</v>
      </c>
      <c r="DT2234">
        <v>9.6899099999999994</v>
      </c>
      <c r="DU2234">
        <v>9.7742100000000001</v>
      </c>
      <c r="DV2234">
        <v>9.4649800000000006</v>
      </c>
      <c r="DW2234">
        <v>6.1855000000000002</v>
      </c>
      <c r="DX2234">
        <v>6.4175000000000004</v>
      </c>
      <c r="DY2234">
        <v>6.2134999999999998</v>
      </c>
      <c r="DZ2234">
        <v>6.6195000000000004</v>
      </c>
      <c r="EA2234">
        <v>6.242</v>
      </c>
      <c r="EB2234">
        <v>6.9794999999999998</v>
      </c>
      <c r="EC2234">
        <v>6.3109999999999999</v>
      </c>
      <c r="ED2234">
        <v>6.3669000000000002</v>
      </c>
      <c r="EE2234">
        <v>6.1580000000000004</v>
      </c>
      <c r="EF2234">
        <v>6.5843499999999997</v>
      </c>
      <c r="EG2234" t="s">
        <v>15</v>
      </c>
      <c r="EH2234">
        <v>6.5843499999999997</v>
      </c>
      <c r="EI2234" t="s">
        <v>15</v>
      </c>
      <c r="EJ2234">
        <v>6.5843499999999997</v>
      </c>
      <c r="EK2234" s="2" t="s">
        <v>17</v>
      </c>
      <c r="EL2234" s="2" t="s">
        <v>17</v>
      </c>
      <c r="EM2234" s="2" t="s">
        <v>17</v>
      </c>
      <c r="EN2234" s="2" t="s">
        <v>17</v>
      </c>
      <c r="EO2234" s="2" t="s">
        <v>17</v>
      </c>
      <c r="EP2234" s="2" t="s">
        <v>17</v>
      </c>
    </row>
    <row r="2235" spans="1:146" x14ac:dyDescent="0.25">
      <c r="A2235" s="1">
        <v>42067</v>
      </c>
      <c r="B2235">
        <v>6.4433999999999996</v>
      </c>
      <c r="C2235">
        <v>6.4602000000000004</v>
      </c>
      <c r="D2235">
        <v>6.4725999999999999</v>
      </c>
      <c r="E2235">
        <v>6.2958499999999997</v>
      </c>
      <c r="F2235">
        <v>6.2766500000000001</v>
      </c>
      <c r="G2235">
        <v>6.3163499999999999</v>
      </c>
      <c r="H2235">
        <v>6.2824499999999999</v>
      </c>
      <c r="I2235">
        <v>6.6406000000000001</v>
      </c>
      <c r="J2235">
        <v>6.3360500000000002</v>
      </c>
      <c r="K2235">
        <v>6.2881</v>
      </c>
      <c r="L2235">
        <v>6.7506000000000004</v>
      </c>
      <c r="M2235">
        <v>6.3510499999999999</v>
      </c>
      <c r="N2235">
        <v>6.8106</v>
      </c>
      <c r="O2235">
        <v>6.3676500000000003</v>
      </c>
      <c r="P2235">
        <v>6.9555999999999996</v>
      </c>
      <c r="Q2235">
        <v>6.3848500000000001</v>
      </c>
      <c r="R2235">
        <v>6.3986000000000001</v>
      </c>
      <c r="S2235">
        <v>6.4138500000000001</v>
      </c>
      <c r="T2235">
        <v>6.4291</v>
      </c>
      <c r="U2235">
        <v>6.2689500000000002</v>
      </c>
      <c r="V2235">
        <v>6.2697000000000003</v>
      </c>
      <c r="W2235">
        <v>6.9711100000000004</v>
      </c>
      <c r="X2235">
        <v>6.9478499999999999</v>
      </c>
      <c r="Y2235">
        <v>7.2180499999999999</v>
      </c>
      <c r="Z2235">
        <v>6.9963899999999999</v>
      </c>
      <c r="AA2235">
        <v>7.5278</v>
      </c>
      <c r="AB2235">
        <v>7.0213400000000004</v>
      </c>
      <c r="AC2235">
        <v>8.4560999999999993</v>
      </c>
      <c r="AD2235">
        <v>7.0863399999999999</v>
      </c>
      <c r="AE2235">
        <v>7.1500199999999996</v>
      </c>
      <c r="AF2235">
        <v>6.9925300000000004</v>
      </c>
      <c r="AG2235">
        <v>7.2681199999999997</v>
      </c>
      <c r="AH2235">
        <v>7.01715</v>
      </c>
      <c r="AI2235">
        <v>7.04345</v>
      </c>
      <c r="AJ2235">
        <v>7.1164699999999996</v>
      </c>
      <c r="AK2235">
        <v>7.1897200000000003</v>
      </c>
      <c r="AL2235">
        <v>6.96678</v>
      </c>
      <c r="AM2235">
        <v>9.6121599999999994</v>
      </c>
      <c r="AN2235">
        <v>9.5844100000000001</v>
      </c>
      <c r="AO2235">
        <v>9.8719199999999994</v>
      </c>
      <c r="AP2235">
        <v>9.6414899999999992</v>
      </c>
      <c r="AQ2235">
        <v>10.149789999999999</v>
      </c>
      <c r="AR2235">
        <v>9.6693999999999996</v>
      </c>
      <c r="AS2235">
        <v>10.80565</v>
      </c>
      <c r="AT2235">
        <v>9.7391299999999994</v>
      </c>
      <c r="AU2235">
        <v>9.8048300000000008</v>
      </c>
      <c r="AV2235">
        <v>6.2961499999999999</v>
      </c>
      <c r="AW2235">
        <v>6.2769500000000003</v>
      </c>
      <c r="AX2235">
        <v>6.4729000000000001</v>
      </c>
      <c r="AY2235">
        <v>6.3166500000000001</v>
      </c>
      <c r="AZ2235">
        <v>6.6409000000000002</v>
      </c>
      <c r="BA2235">
        <v>6.3363500000000004</v>
      </c>
      <c r="BB2235">
        <v>6.9558999999999997</v>
      </c>
      <c r="BC2235">
        <v>6.3851500000000003</v>
      </c>
      <c r="BD2235">
        <v>6.4294000000000002</v>
      </c>
      <c r="BE2235">
        <v>9.5982400000000005</v>
      </c>
      <c r="BF2235">
        <v>9.6105199999999993</v>
      </c>
      <c r="BG2235">
        <v>9.5993999999999993</v>
      </c>
      <c r="BH2235">
        <v>6.2940500000000004</v>
      </c>
      <c r="BI2235">
        <v>9.6417000000000002</v>
      </c>
      <c r="BJ2235">
        <v>9.9404000000000003</v>
      </c>
      <c r="BK2235">
        <v>9.6701099999999993</v>
      </c>
      <c r="BL2235">
        <v>9.69984</v>
      </c>
      <c r="BM2235">
        <v>9.7805400000000002</v>
      </c>
      <c r="BN2235">
        <v>9.8592700000000004</v>
      </c>
      <c r="BO2235">
        <v>6.3155000000000001</v>
      </c>
      <c r="BP2235">
        <v>6.5178000000000003</v>
      </c>
      <c r="BQ2235">
        <v>6.3353999999999999</v>
      </c>
      <c r="BR2235">
        <v>6.3563000000000001</v>
      </c>
      <c r="BS2235">
        <v>6.4123000000000001</v>
      </c>
      <c r="BT2235">
        <v>6.4650999999999996</v>
      </c>
      <c r="BU2235">
        <v>6.3159000000000001</v>
      </c>
      <c r="BV2235">
        <v>6.4828000000000001</v>
      </c>
      <c r="BW2235">
        <v>6.5000989999999996</v>
      </c>
      <c r="BX2235">
        <v>6.6155999999999997</v>
      </c>
      <c r="BY2235">
        <v>6.5174000000000003</v>
      </c>
      <c r="BZ2235">
        <v>6.3353999999999999</v>
      </c>
      <c r="CA2235">
        <v>6.2862489999999998</v>
      </c>
      <c r="CB2235">
        <v>6.2888989999999998</v>
      </c>
      <c r="CC2235">
        <v>6.2943499999999997</v>
      </c>
      <c r="CD2235">
        <v>6.2870489999999997</v>
      </c>
      <c r="CE2235">
        <v>6.9567699999999997</v>
      </c>
      <c r="CF2235">
        <v>6.3003</v>
      </c>
      <c r="CG2235">
        <v>6.7153999999999998</v>
      </c>
      <c r="CH2235">
        <v>6.3563999999999998</v>
      </c>
      <c r="CI2235">
        <v>6.3053999999999997</v>
      </c>
      <c r="CJ2235">
        <v>6.8509000000000002</v>
      </c>
      <c r="CK2235">
        <v>6.3628999999999998</v>
      </c>
      <c r="CL2235">
        <v>6.9318989999999996</v>
      </c>
      <c r="CM2235">
        <v>6.3936999999999999</v>
      </c>
      <c r="CN2235">
        <v>6.9678990000000001</v>
      </c>
      <c r="CO2235">
        <v>6.4123989999999997</v>
      </c>
      <c r="CP2235">
        <v>6.4300990000000002</v>
      </c>
      <c r="CQ2235">
        <v>6.446644</v>
      </c>
      <c r="CR2235">
        <v>6.4654999999999996</v>
      </c>
      <c r="CS2235">
        <v>6.2855999999999996</v>
      </c>
      <c r="CT2235">
        <v>6.1864999999999997</v>
      </c>
      <c r="CU2235">
        <v>6.1624999999999996</v>
      </c>
      <c r="CV2235">
        <v>6.4204999999999997</v>
      </c>
      <c r="CW2235">
        <v>6.2140000000000004</v>
      </c>
      <c r="CX2235">
        <v>6.6154999999999999</v>
      </c>
      <c r="CY2235">
        <v>6.242</v>
      </c>
      <c r="CZ2235">
        <v>6.7384000000000004</v>
      </c>
      <c r="DA2235">
        <v>6.8619500000000002</v>
      </c>
      <c r="DB2235">
        <v>6.9844999999999997</v>
      </c>
      <c r="DC2235">
        <v>6.3135000000000003</v>
      </c>
      <c r="DD2235">
        <v>6.157</v>
      </c>
      <c r="DE2235">
        <v>6.9206899999999996</v>
      </c>
      <c r="DF2235">
        <v>7.2324000000000002</v>
      </c>
      <c r="DG2235">
        <v>6.9544699999999997</v>
      </c>
      <c r="DH2235">
        <v>7.5844699999999996</v>
      </c>
      <c r="DI2235">
        <v>6.9892700000000003</v>
      </c>
      <c r="DJ2235">
        <v>8.57653</v>
      </c>
      <c r="DK2235">
        <v>7.0778699999999999</v>
      </c>
      <c r="DL2235">
        <v>7.1554700000000002</v>
      </c>
      <c r="DM2235">
        <v>6.8879299999999999</v>
      </c>
      <c r="DN2235">
        <v>9.50563</v>
      </c>
      <c r="DO2235">
        <v>9.8531099999999991</v>
      </c>
      <c r="DP2235">
        <v>9.54678</v>
      </c>
      <c r="DQ2235">
        <v>10.185790000000001</v>
      </c>
      <c r="DR2235">
        <v>9.5884400000000003</v>
      </c>
      <c r="DS2235">
        <v>10.92231</v>
      </c>
      <c r="DT2235">
        <v>9.6899099999999994</v>
      </c>
      <c r="DU2235">
        <v>9.7742100000000001</v>
      </c>
      <c r="DV2235">
        <v>9.4649800000000006</v>
      </c>
      <c r="DW2235">
        <v>6.1855000000000002</v>
      </c>
      <c r="DX2235">
        <v>6.4175000000000004</v>
      </c>
      <c r="DY2235">
        <v>6.2134999999999998</v>
      </c>
      <c r="DZ2235">
        <v>6.6195000000000004</v>
      </c>
      <c r="EA2235">
        <v>6.242</v>
      </c>
      <c r="EB2235">
        <v>6.9794999999999998</v>
      </c>
      <c r="EC2235">
        <v>6.3109999999999999</v>
      </c>
      <c r="ED2235">
        <v>6.3669000000000002</v>
      </c>
      <c r="EE2235">
        <v>6.1580000000000004</v>
      </c>
      <c r="EF2235">
        <v>6.5805999999999996</v>
      </c>
      <c r="EG2235" t="s">
        <v>15</v>
      </c>
      <c r="EH2235">
        <v>6.5805999999999996</v>
      </c>
      <c r="EI2235" t="s">
        <v>15</v>
      </c>
      <c r="EJ2235">
        <v>6.5805999999999996</v>
      </c>
      <c r="EK2235" s="2" t="s">
        <v>17</v>
      </c>
      <c r="EL2235" s="2" t="s">
        <v>17</v>
      </c>
      <c r="EM2235" s="2" t="s">
        <v>17</v>
      </c>
      <c r="EN2235" s="2" t="s">
        <v>17</v>
      </c>
      <c r="EO2235" s="2" t="s">
        <v>17</v>
      </c>
      <c r="EP2235" s="2" t="s">
        <v>17</v>
      </c>
    </row>
    <row r="2236" spans="1:146" x14ac:dyDescent="0.25">
      <c r="A2236" s="1">
        <v>42068</v>
      </c>
      <c r="B2236">
        <v>6.4442000000000004</v>
      </c>
      <c r="C2236">
        <v>6.4588999999999999</v>
      </c>
      <c r="D2236">
        <v>6.47255</v>
      </c>
      <c r="E2236">
        <v>6.2912999999999997</v>
      </c>
      <c r="F2236">
        <v>6.2721499999999999</v>
      </c>
      <c r="G2236">
        <v>6.3143500000000001</v>
      </c>
      <c r="H2236">
        <v>6.2782499999999999</v>
      </c>
      <c r="I2236">
        <v>6.6470500000000001</v>
      </c>
      <c r="J2236">
        <v>6.3322000000000003</v>
      </c>
      <c r="K2236">
        <v>6.2836499999999997</v>
      </c>
      <c r="L2236">
        <v>6.7660499999999999</v>
      </c>
      <c r="M2236">
        <v>6.3485500000000004</v>
      </c>
      <c r="N2236">
        <v>6.8060499999999999</v>
      </c>
      <c r="O2236">
        <v>6.3659499999999998</v>
      </c>
      <c r="P2236">
        <v>6.88605</v>
      </c>
      <c r="Q2236">
        <v>6.3822999999999999</v>
      </c>
      <c r="R2236">
        <v>6.3973500000000003</v>
      </c>
      <c r="S2236">
        <v>6.4130000000000003</v>
      </c>
      <c r="T2236">
        <v>6.4280499999999998</v>
      </c>
      <c r="U2236">
        <v>6.2629000000000001</v>
      </c>
      <c r="V2236">
        <v>6.2636500000000002</v>
      </c>
      <c r="W2236">
        <v>6.9415199999999997</v>
      </c>
      <c r="X2236">
        <v>6.9185800000000004</v>
      </c>
      <c r="Y2236">
        <v>7.1899800000000003</v>
      </c>
      <c r="Z2236">
        <v>6.9697699999999996</v>
      </c>
      <c r="AA2236">
        <v>7.5049299999999999</v>
      </c>
      <c r="AB2236">
        <v>6.9921199999999999</v>
      </c>
      <c r="AC2236">
        <v>8.3449200000000001</v>
      </c>
      <c r="AD2236">
        <v>7.05762</v>
      </c>
      <c r="AE2236">
        <v>7.1215700000000002</v>
      </c>
      <c r="AF2236">
        <v>6.9510699999999996</v>
      </c>
      <c r="AG2236">
        <v>7.22471</v>
      </c>
      <c r="AH2236">
        <v>6.97926</v>
      </c>
      <c r="AI2236">
        <v>7.0035600000000002</v>
      </c>
      <c r="AJ2236">
        <v>7.0758700000000001</v>
      </c>
      <c r="AK2236">
        <v>7.1475</v>
      </c>
      <c r="AL2236">
        <v>6.9281499999999996</v>
      </c>
      <c r="AM2236">
        <v>9.5823400000000003</v>
      </c>
      <c r="AN2236">
        <v>9.5547900000000006</v>
      </c>
      <c r="AO2236">
        <v>9.8450500000000005</v>
      </c>
      <c r="AP2236">
        <v>9.6152300000000004</v>
      </c>
      <c r="AQ2236">
        <v>10.128629999999999</v>
      </c>
      <c r="AR2236">
        <v>9.6403499999999998</v>
      </c>
      <c r="AS2236">
        <v>10.682689999999999</v>
      </c>
      <c r="AT2236">
        <v>9.7108899999999991</v>
      </c>
      <c r="AU2236">
        <v>9.77698</v>
      </c>
      <c r="AV2236">
        <v>6.2913500000000004</v>
      </c>
      <c r="AW2236">
        <v>6.2723300000000002</v>
      </c>
      <c r="AX2236">
        <v>6.4702000000000002</v>
      </c>
      <c r="AY2236">
        <v>6.3143500000000001</v>
      </c>
      <c r="AZ2236">
        <v>6.6421999999999999</v>
      </c>
      <c r="BA2236">
        <v>6.3320999999999996</v>
      </c>
      <c r="BB2236">
        <v>6.8861999999999997</v>
      </c>
      <c r="BC2236">
        <v>6.3814500000000001</v>
      </c>
      <c r="BD2236">
        <v>6.4259500000000003</v>
      </c>
      <c r="BE2236">
        <v>9.5553299999999997</v>
      </c>
      <c r="BF2236">
        <v>9.5679999999999996</v>
      </c>
      <c r="BG2236">
        <v>9.5564</v>
      </c>
      <c r="BH2236">
        <v>6.2809999999999997</v>
      </c>
      <c r="BI2236">
        <v>9.5955100000000009</v>
      </c>
      <c r="BJ2236">
        <v>9.8925999999999998</v>
      </c>
      <c r="BK2236">
        <v>9.6283300000000001</v>
      </c>
      <c r="BL2236">
        <v>9.65611</v>
      </c>
      <c r="BM2236">
        <v>9.7360000000000007</v>
      </c>
      <c r="BN2236">
        <v>9.8125900000000001</v>
      </c>
      <c r="BO2236">
        <v>6.3</v>
      </c>
      <c r="BP2236">
        <v>6.5014500000000002</v>
      </c>
      <c r="BQ2236">
        <v>6.3229499999999996</v>
      </c>
      <c r="BR2236">
        <v>6.3424500000000004</v>
      </c>
      <c r="BS2236">
        <v>6.3979499999999998</v>
      </c>
      <c r="BT2236">
        <v>6.4493499999999999</v>
      </c>
      <c r="BU2236">
        <v>6.3029989999999998</v>
      </c>
      <c r="BV2236">
        <v>6.4708569999999996</v>
      </c>
      <c r="BW2236">
        <v>6.491428</v>
      </c>
      <c r="BX2236">
        <v>6.5994999999999999</v>
      </c>
      <c r="BY2236">
        <v>6.5034999999999998</v>
      </c>
      <c r="BZ2236">
        <v>6.3259990000000004</v>
      </c>
      <c r="CA2236">
        <v>6.27475</v>
      </c>
      <c r="CB2236">
        <v>6.2782749999999998</v>
      </c>
      <c r="CC2236">
        <v>6.2835489999999998</v>
      </c>
      <c r="CD2236">
        <v>6.2754989999999999</v>
      </c>
      <c r="CE2236">
        <v>6.9176399999999996</v>
      </c>
      <c r="CF2236">
        <v>6.2895989999999999</v>
      </c>
      <c r="CG2236">
        <v>6.6959989999999996</v>
      </c>
      <c r="CH2236">
        <v>6.3445</v>
      </c>
      <c r="CI2236">
        <v>6.2948589999999998</v>
      </c>
      <c r="CJ2236">
        <v>6.8348000000000004</v>
      </c>
      <c r="CK2236">
        <v>6.3525</v>
      </c>
      <c r="CL2236">
        <v>6.9245000000000001</v>
      </c>
      <c r="CM2236">
        <v>6.3818000000000001</v>
      </c>
      <c r="CN2236">
        <v>6.9634989999999997</v>
      </c>
      <c r="CO2236">
        <v>6.4004989999999999</v>
      </c>
      <c r="CP2236">
        <v>6.4178119999999996</v>
      </c>
      <c r="CQ2236">
        <v>6.4351859999999999</v>
      </c>
      <c r="CR2236">
        <v>6.452</v>
      </c>
      <c r="CS2236">
        <v>6.2721999999999998</v>
      </c>
      <c r="CT2236">
        <v>6.1764999999999999</v>
      </c>
      <c r="CU2236">
        <v>6.1580000000000004</v>
      </c>
      <c r="CV2236">
        <v>6.3985000000000003</v>
      </c>
      <c r="CW2236">
        <v>6.2030000000000003</v>
      </c>
      <c r="CX2236">
        <v>6.6035000000000004</v>
      </c>
      <c r="CY2236">
        <v>6.2290000000000001</v>
      </c>
      <c r="CZ2236">
        <v>6.7298999999999998</v>
      </c>
      <c r="DA2236">
        <v>6.8552499999999998</v>
      </c>
      <c r="DB2236">
        <v>6.9809999999999999</v>
      </c>
      <c r="DC2236">
        <v>6.2975000000000003</v>
      </c>
      <c r="DD2236">
        <v>6.1515000000000004</v>
      </c>
      <c r="DE2236">
        <v>6.8148099999999996</v>
      </c>
      <c r="DF2236">
        <v>7.1086400000000003</v>
      </c>
      <c r="DG2236">
        <v>6.8468600000000004</v>
      </c>
      <c r="DH2236">
        <v>7.4516</v>
      </c>
      <c r="DI2236">
        <v>6.8788299999999998</v>
      </c>
      <c r="DJ2236">
        <v>8.4596800000000005</v>
      </c>
      <c r="DK2236">
        <v>6.9625599999999999</v>
      </c>
      <c r="DL2236">
        <v>7.0389499999999998</v>
      </c>
      <c r="DM2236">
        <v>6.7919299999999998</v>
      </c>
      <c r="DN2236">
        <v>9.4074100000000005</v>
      </c>
      <c r="DO2236">
        <v>9.73367</v>
      </c>
      <c r="DP2236">
        <v>9.4456799999999994</v>
      </c>
      <c r="DQ2236">
        <v>10.056649999999999</v>
      </c>
      <c r="DR2236">
        <v>9.4841499999999996</v>
      </c>
      <c r="DS2236">
        <v>10.829510000000001</v>
      </c>
      <c r="DT2236">
        <v>9.5800999999999998</v>
      </c>
      <c r="DU2236">
        <v>9.6635600000000004</v>
      </c>
      <c r="DV2236">
        <v>9.3798700000000004</v>
      </c>
      <c r="DW2236">
        <v>6.1764999999999999</v>
      </c>
      <c r="DX2236">
        <v>6.3970000000000002</v>
      </c>
      <c r="DY2236">
        <v>6.2030000000000003</v>
      </c>
      <c r="DZ2236">
        <v>6.5949999999999998</v>
      </c>
      <c r="EA2236">
        <v>6.2294999999999998</v>
      </c>
      <c r="EB2236">
        <v>6.9809999999999999</v>
      </c>
      <c r="EC2236">
        <v>6.2954999999999997</v>
      </c>
      <c r="ED2236">
        <v>6.3513999999999999</v>
      </c>
      <c r="EE2236">
        <v>6.1574999999999998</v>
      </c>
      <c r="EF2236">
        <v>6.5760500000000004</v>
      </c>
      <c r="EG2236" t="s">
        <v>15</v>
      </c>
      <c r="EH2236">
        <v>6.5760500000000004</v>
      </c>
      <c r="EI2236" t="s">
        <v>15</v>
      </c>
      <c r="EJ2236">
        <v>6.5760500000000004</v>
      </c>
      <c r="EK2236" s="2" t="s">
        <v>17</v>
      </c>
      <c r="EL2236" s="2" t="s">
        <v>17</v>
      </c>
      <c r="EM2236" s="2" t="s">
        <v>17</v>
      </c>
      <c r="EN2236" s="2" t="s">
        <v>17</v>
      </c>
      <c r="EO2236" s="2" t="s">
        <v>17</v>
      </c>
      <c r="EP2236" s="2" t="s">
        <v>17</v>
      </c>
    </row>
    <row r="2237" spans="1:146" x14ac:dyDescent="0.25">
      <c r="A2237" s="1">
        <v>42069</v>
      </c>
      <c r="B2237">
        <v>6.4371999999999998</v>
      </c>
      <c r="C2237">
        <v>6.4514500000000004</v>
      </c>
      <c r="D2237">
        <v>6.4654499999999997</v>
      </c>
      <c r="E2237">
        <v>6.2868000000000004</v>
      </c>
      <c r="F2237">
        <v>6.2686000000000002</v>
      </c>
      <c r="G2237">
        <v>6.3087999999999997</v>
      </c>
      <c r="H2237">
        <v>6.2742500000000003</v>
      </c>
      <c r="I2237">
        <v>6.6384999999999996</v>
      </c>
      <c r="J2237">
        <v>6.32775</v>
      </c>
      <c r="K2237">
        <v>6.2796500000000002</v>
      </c>
      <c r="L2237">
        <v>6.7575000000000003</v>
      </c>
      <c r="M2237">
        <v>6.34415</v>
      </c>
      <c r="N2237">
        <v>6.8025000000000002</v>
      </c>
      <c r="O2237">
        <v>6.3605999999999998</v>
      </c>
      <c r="P2237">
        <v>6.9474999999999998</v>
      </c>
      <c r="Q2237">
        <v>6.3769999999999998</v>
      </c>
      <c r="R2237">
        <v>6.3931500000000003</v>
      </c>
      <c r="S2237">
        <v>6.4070499999999999</v>
      </c>
      <c r="T2237">
        <v>6.4215</v>
      </c>
      <c r="U2237">
        <v>6.2598500000000001</v>
      </c>
      <c r="V2237">
        <v>6.2615999999999996</v>
      </c>
      <c r="W2237">
        <v>6.8313199999999998</v>
      </c>
      <c r="X2237">
        <v>6.8095999999999997</v>
      </c>
      <c r="Y2237">
        <v>7.0777299999999999</v>
      </c>
      <c r="Z2237">
        <v>6.8580800000000002</v>
      </c>
      <c r="AA2237">
        <v>7.3975299999999997</v>
      </c>
      <c r="AB2237">
        <v>6.8815999999999997</v>
      </c>
      <c r="AC2237">
        <v>8.2470499999999998</v>
      </c>
      <c r="AD2237">
        <v>6.9465700000000004</v>
      </c>
      <c r="AE2237">
        <v>7.0105300000000002</v>
      </c>
      <c r="AF2237">
        <v>6.85534</v>
      </c>
      <c r="AG2237">
        <v>7.1307999999999998</v>
      </c>
      <c r="AH2237">
        <v>6.8826499999999999</v>
      </c>
      <c r="AI2237">
        <v>6.90808</v>
      </c>
      <c r="AJ2237">
        <v>6.9798999999999998</v>
      </c>
      <c r="AK2237">
        <v>7.0535199999999998</v>
      </c>
      <c r="AL2237">
        <v>6.8322000000000003</v>
      </c>
      <c r="AM2237">
        <v>9.4678000000000004</v>
      </c>
      <c r="AN2237">
        <v>9.4418900000000008</v>
      </c>
      <c r="AO2237">
        <v>9.7270299999999992</v>
      </c>
      <c r="AP2237">
        <v>9.4988600000000005</v>
      </c>
      <c r="AQ2237">
        <v>10.0116</v>
      </c>
      <c r="AR2237">
        <v>9.5255299999999998</v>
      </c>
      <c r="AS2237">
        <v>10.562049999999999</v>
      </c>
      <c r="AT2237">
        <v>9.5954200000000007</v>
      </c>
      <c r="AU2237">
        <v>9.6613900000000008</v>
      </c>
      <c r="AV2237">
        <v>6.2871499999999996</v>
      </c>
      <c r="AW2237">
        <v>6.2690000000000001</v>
      </c>
      <c r="AX2237">
        <v>6.4647800000000002</v>
      </c>
      <c r="AY2237">
        <v>6.3091499999999998</v>
      </c>
      <c r="AZ2237">
        <v>6.6388999999999996</v>
      </c>
      <c r="BA2237">
        <v>6.3281499999999999</v>
      </c>
      <c r="BB2237">
        <v>6.8829000000000002</v>
      </c>
      <c r="BC2237">
        <v>6.3773999999999997</v>
      </c>
      <c r="BD2237">
        <v>6.4218700000000002</v>
      </c>
      <c r="BE2237">
        <v>9.4591799999999999</v>
      </c>
      <c r="BF2237">
        <v>9.4732199999999995</v>
      </c>
      <c r="BG2237">
        <v>9.4625500000000002</v>
      </c>
      <c r="BH2237">
        <v>6.2897999999999996</v>
      </c>
      <c r="BI2237">
        <v>9.50108</v>
      </c>
      <c r="BJ2237">
        <v>9.7999700000000001</v>
      </c>
      <c r="BK2237">
        <v>9.5328800000000005</v>
      </c>
      <c r="BL2237">
        <v>9.5621799999999997</v>
      </c>
      <c r="BM2237">
        <v>9.64147</v>
      </c>
      <c r="BN2237">
        <v>9.7206299999999999</v>
      </c>
      <c r="BO2237">
        <v>6.3092499999999996</v>
      </c>
      <c r="BP2237">
        <v>6.5132500000000002</v>
      </c>
      <c r="BQ2237">
        <v>6.3317500000000004</v>
      </c>
      <c r="BR2237">
        <v>6.3525</v>
      </c>
      <c r="BS2237">
        <v>6.4080000000000004</v>
      </c>
      <c r="BT2237">
        <v>6.4612499999999997</v>
      </c>
      <c r="BU2237">
        <v>6.3110489999999997</v>
      </c>
      <c r="BV2237">
        <v>6.4802</v>
      </c>
      <c r="BW2237">
        <v>6.4978990000000003</v>
      </c>
      <c r="BX2237">
        <v>6.6136999999999997</v>
      </c>
      <c r="BY2237">
        <v>6.5154990000000002</v>
      </c>
      <c r="BZ2237">
        <v>6.3334999999999999</v>
      </c>
      <c r="CA2237">
        <v>6.2818160000000001</v>
      </c>
      <c r="CB2237">
        <v>6.2858499999999999</v>
      </c>
      <c r="CC2237">
        <v>6.2914500000000002</v>
      </c>
      <c r="CD2237">
        <v>6.2841649999999998</v>
      </c>
      <c r="CE2237">
        <v>6.8207300000000002</v>
      </c>
      <c r="CF2237">
        <v>6.2971500000000002</v>
      </c>
      <c r="CG2237">
        <v>6.7112999999999996</v>
      </c>
      <c r="CH2237">
        <v>6.353999</v>
      </c>
      <c r="CI2237">
        <v>6.3024760000000004</v>
      </c>
      <c r="CJ2237">
        <v>6.8525</v>
      </c>
      <c r="CK2237">
        <v>6.36</v>
      </c>
      <c r="CL2237">
        <v>6.9559990000000003</v>
      </c>
      <c r="CM2237">
        <v>6.3914999999999997</v>
      </c>
      <c r="CN2237">
        <v>7.0119990000000003</v>
      </c>
      <c r="CO2237">
        <v>6.4102990000000002</v>
      </c>
      <c r="CP2237">
        <v>6.4269990000000004</v>
      </c>
      <c r="CQ2237">
        <v>6.4444999999999997</v>
      </c>
      <c r="CR2237">
        <v>6.4625490000000001</v>
      </c>
      <c r="CS2237">
        <v>6.28</v>
      </c>
      <c r="CT2237">
        <v>6.1820000000000004</v>
      </c>
      <c r="CU2237">
        <v>6.1615000000000002</v>
      </c>
      <c r="CV2237">
        <v>6.4020000000000001</v>
      </c>
      <c r="CW2237">
        <v>6.2060000000000004</v>
      </c>
      <c r="CX2237">
        <v>6.61</v>
      </c>
      <c r="CY2237">
        <v>6.2320000000000002</v>
      </c>
      <c r="CZ2237">
        <v>6.7355499999999999</v>
      </c>
      <c r="DA2237">
        <v>6.8601000000000001</v>
      </c>
      <c r="DB2237">
        <v>6.9850000000000003</v>
      </c>
      <c r="DC2237">
        <v>6.2975000000000003</v>
      </c>
      <c r="DD2237">
        <v>6.1555</v>
      </c>
      <c r="DE2237">
        <v>6.7165299999999997</v>
      </c>
      <c r="DF2237">
        <v>7.0095499999999999</v>
      </c>
      <c r="DG2237">
        <v>6.7470400000000001</v>
      </c>
      <c r="DH2237">
        <v>7.3603100000000001</v>
      </c>
      <c r="DI2237">
        <v>6.7775800000000004</v>
      </c>
      <c r="DJ2237">
        <v>8.3482599999999998</v>
      </c>
      <c r="DK2237">
        <v>6.8606299999999996</v>
      </c>
      <c r="DL2237">
        <v>6.9348000000000001</v>
      </c>
      <c r="DM2237">
        <v>6.6928400000000003</v>
      </c>
      <c r="DN2237">
        <v>9.3087</v>
      </c>
      <c r="DO2237">
        <v>9.6333300000000008</v>
      </c>
      <c r="DP2237">
        <v>9.3450600000000001</v>
      </c>
      <c r="DQ2237">
        <v>9.9612300000000005</v>
      </c>
      <c r="DR2237">
        <v>9.3815500000000007</v>
      </c>
      <c r="DS2237">
        <v>10.691700000000001</v>
      </c>
      <c r="DT2237">
        <v>9.4767100000000006</v>
      </c>
      <c r="DU2237">
        <v>9.5570199999999996</v>
      </c>
      <c r="DV2237">
        <v>9.2799800000000001</v>
      </c>
      <c r="DW2237">
        <v>6.1814999999999998</v>
      </c>
      <c r="DX2237">
        <v>6.4024999999999999</v>
      </c>
      <c r="DY2237">
        <v>6.2069999999999999</v>
      </c>
      <c r="DZ2237">
        <v>6.6055000000000001</v>
      </c>
      <c r="EA2237">
        <v>6.2324999999999999</v>
      </c>
      <c r="EB2237">
        <v>6.9675000000000002</v>
      </c>
      <c r="EC2237">
        <v>6.2984999999999998</v>
      </c>
      <c r="ED2237">
        <v>6.3525</v>
      </c>
      <c r="EE2237">
        <v>6.1615000000000002</v>
      </c>
      <c r="EF2237">
        <v>6.5724999999999998</v>
      </c>
      <c r="EG2237" t="s">
        <v>15</v>
      </c>
      <c r="EH2237">
        <v>6.5724999999999998</v>
      </c>
      <c r="EI2237" t="s">
        <v>15</v>
      </c>
      <c r="EJ2237">
        <v>6.5724999999999998</v>
      </c>
      <c r="EK2237" s="2" t="s">
        <v>17</v>
      </c>
      <c r="EL2237" s="2" t="s">
        <v>17</v>
      </c>
      <c r="EM2237" s="2" t="s">
        <v>17</v>
      </c>
      <c r="EN2237" s="2" t="s">
        <v>17</v>
      </c>
      <c r="EO2237" s="2" t="s">
        <v>17</v>
      </c>
      <c r="EP2237" s="2" t="s">
        <v>17</v>
      </c>
    </row>
    <row r="2238" spans="1:146" x14ac:dyDescent="0.25">
      <c r="A2238" s="1">
        <v>42072</v>
      </c>
      <c r="B2238">
        <v>6.4409000000000001</v>
      </c>
      <c r="C2238">
        <v>6.4558</v>
      </c>
      <c r="D2238">
        <v>6.4696499999999997</v>
      </c>
      <c r="E2238">
        <v>6.2907000000000002</v>
      </c>
      <c r="F2238">
        <v>6.2702</v>
      </c>
      <c r="G2238">
        <v>6.3109500000000001</v>
      </c>
      <c r="H2238">
        <v>6.2762500000000001</v>
      </c>
      <c r="I2238">
        <v>6.6429999999999998</v>
      </c>
      <c r="J2238">
        <v>6.3295500000000002</v>
      </c>
      <c r="K2238">
        <v>6.2815500000000002</v>
      </c>
      <c r="L2238">
        <v>6.7465000000000002</v>
      </c>
      <c r="M2238">
        <v>6.3478500000000002</v>
      </c>
      <c r="N2238">
        <v>6.8239999999999998</v>
      </c>
      <c r="O2238">
        <v>6.3634000000000004</v>
      </c>
      <c r="P2238">
        <v>6.8739999999999997</v>
      </c>
      <c r="Q2238">
        <v>6.3801500000000004</v>
      </c>
      <c r="R2238">
        <v>6.39635</v>
      </c>
      <c r="S2238">
        <v>6.4114500000000003</v>
      </c>
      <c r="T2238">
        <v>6.4260000000000002</v>
      </c>
      <c r="U2238">
        <v>6.2598500000000001</v>
      </c>
      <c r="V2238">
        <v>6.2615999999999996</v>
      </c>
      <c r="W2238">
        <v>6.8260100000000001</v>
      </c>
      <c r="X2238">
        <v>6.8016300000000003</v>
      </c>
      <c r="Y2238">
        <v>7.0739799999999997</v>
      </c>
      <c r="Z2238">
        <v>6.8505500000000001</v>
      </c>
      <c r="AA2238">
        <v>7.3927800000000001</v>
      </c>
      <c r="AB2238">
        <v>6.8736600000000001</v>
      </c>
      <c r="AC2238">
        <v>8.3238099999999999</v>
      </c>
      <c r="AD2238">
        <v>6.9399899999999999</v>
      </c>
      <c r="AE2238">
        <v>7.0056399999999996</v>
      </c>
      <c r="AF2238">
        <v>6.8380299999999998</v>
      </c>
      <c r="AG2238">
        <v>7.1167199999999999</v>
      </c>
      <c r="AH2238">
        <v>6.8633300000000004</v>
      </c>
      <c r="AI2238">
        <v>6.8904899999999998</v>
      </c>
      <c r="AJ2238">
        <v>6.9640599999999999</v>
      </c>
      <c r="AK2238">
        <v>7.0375899999999998</v>
      </c>
      <c r="AL2238">
        <v>6.8126699999999998</v>
      </c>
      <c r="AM2238">
        <v>9.49512</v>
      </c>
      <c r="AN2238">
        <v>9.4656900000000004</v>
      </c>
      <c r="AO2238">
        <v>9.7565100000000005</v>
      </c>
      <c r="AP2238">
        <v>9.5239100000000008</v>
      </c>
      <c r="AQ2238">
        <v>10.041370000000001</v>
      </c>
      <c r="AR2238">
        <v>9.5500000000000007</v>
      </c>
      <c r="AS2238">
        <v>10.674759999999999</v>
      </c>
      <c r="AT2238">
        <v>9.6219400000000004</v>
      </c>
      <c r="AU2238">
        <v>9.6899899999999999</v>
      </c>
      <c r="AV2238">
        <v>6.2911299999999999</v>
      </c>
      <c r="AW2238">
        <v>6.2706299999999997</v>
      </c>
      <c r="AX2238">
        <v>6.4700499999999996</v>
      </c>
      <c r="AY2238">
        <v>6.3113799999999998</v>
      </c>
      <c r="AZ2238">
        <v>6.6433999999999997</v>
      </c>
      <c r="BA2238">
        <v>6.3299500000000002</v>
      </c>
      <c r="BB2238">
        <v>6.9493999999999998</v>
      </c>
      <c r="BC2238">
        <v>6.3805300000000003</v>
      </c>
      <c r="BD2238">
        <v>6.4264000000000001</v>
      </c>
      <c r="BE2238">
        <v>9.4697700000000005</v>
      </c>
      <c r="BF2238">
        <v>9.4810499999999998</v>
      </c>
      <c r="BG2238">
        <v>9.4709900000000005</v>
      </c>
      <c r="BH2238">
        <v>6.2808000000000002</v>
      </c>
      <c r="BI2238">
        <v>9.5118399999999994</v>
      </c>
      <c r="BJ2238">
        <v>9.8154800000000009</v>
      </c>
      <c r="BK2238">
        <v>9.5416799999999995</v>
      </c>
      <c r="BL2238">
        <v>9.5733899999999998</v>
      </c>
      <c r="BM2238">
        <v>9.6553000000000004</v>
      </c>
      <c r="BN2238">
        <v>9.7341599999999993</v>
      </c>
      <c r="BO2238">
        <v>6.3022</v>
      </c>
      <c r="BP2238">
        <v>6.50915</v>
      </c>
      <c r="BQ2238">
        <v>6.32315</v>
      </c>
      <c r="BR2238">
        <v>6.3454499999999996</v>
      </c>
      <c r="BS2238">
        <v>6.4026500000000004</v>
      </c>
      <c r="BT2238">
        <v>6.4557000000000002</v>
      </c>
      <c r="BU2238">
        <v>6.3004490000000004</v>
      </c>
      <c r="BV2238">
        <v>6.4706799999999998</v>
      </c>
      <c r="BW2238">
        <v>6.4908720000000004</v>
      </c>
      <c r="BX2238">
        <v>6.6048989999999996</v>
      </c>
      <c r="BY2238">
        <v>6.5064500000000001</v>
      </c>
      <c r="BZ2238">
        <v>6.3214490000000003</v>
      </c>
      <c r="CA2238">
        <v>6.2818160000000001</v>
      </c>
      <c r="CB2238">
        <v>6.2738350000000001</v>
      </c>
      <c r="CC2238">
        <v>6.2792000000000003</v>
      </c>
      <c r="CD2238">
        <v>6.2841649999999998</v>
      </c>
      <c r="CE2238">
        <v>6.8034999999999997</v>
      </c>
      <c r="CF2238">
        <v>6.28545</v>
      </c>
      <c r="CG2238">
        <v>6.7032499999999997</v>
      </c>
      <c r="CH2238">
        <v>6.3434499999999998</v>
      </c>
      <c r="CI2238">
        <v>6.2904489999999997</v>
      </c>
      <c r="CJ2238">
        <v>6.8542500000000004</v>
      </c>
      <c r="CK2238">
        <v>6.34795</v>
      </c>
      <c r="CL2238">
        <v>6.9479490000000004</v>
      </c>
      <c r="CM2238">
        <v>6.3814500000000001</v>
      </c>
      <c r="CN2238">
        <v>7.0079500000000001</v>
      </c>
      <c r="CO2238">
        <v>6.4009489999999998</v>
      </c>
      <c r="CP2238">
        <v>6.4180099999999998</v>
      </c>
      <c r="CQ2238">
        <v>6.4353999999999996</v>
      </c>
      <c r="CR2238">
        <v>6.453449</v>
      </c>
      <c r="CS2238">
        <v>6.2729499999999998</v>
      </c>
      <c r="CT2238">
        <v>6.181</v>
      </c>
      <c r="CU2238">
        <v>6.1604999999999999</v>
      </c>
      <c r="CV2238">
        <v>6.4015000000000004</v>
      </c>
      <c r="CW2238">
        <v>6.2039999999999997</v>
      </c>
      <c r="CX2238">
        <v>6.6055000000000001</v>
      </c>
      <c r="CY2238">
        <v>6.2309999999999999</v>
      </c>
      <c r="CZ2238">
        <v>6.7201500000000003</v>
      </c>
      <c r="DA2238">
        <v>6.8351499999999996</v>
      </c>
      <c r="DB2238">
        <v>6.9504999999999999</v>
      </c>
      <c r="DC2238">
        <v>6.2975000000000003</v>
      </c>
      <c r="DD2238">
        <v>6.1544999999999996</v>
      </c>
      <c r="DE2238">
        <v>6.7070699999999999</v>
      </c>
      <c r="DF2238">
        <v>6.9973900000000002</v>
      </c>
      <c r="DG2238">
        <v>6.73454</v>
      </c>
      <c r="DH2238">
        <v>7.34504</v>
      </c>
      <c r="DI2238">
        <v>6.7667599999999997</v>
      </c>
      <c r="DJ2238">
        <v>8.3884500000000006</v>
      </c>
      <c r="DK2238">
        <v>6.8496899999999998</v>
      </c>
      <c r="DL2238">
        <v>6.9236700000000004</v>
      </c>
      <c r="DM2238">
        <v>6.6819600000000001</v>
      </c>
      <c r="DN2238">
        <v>9.3296700000000001</v>
      </c>
      <c r="DO2238">
        <v>9.6508800000000008</v>
      </c>
      <c r="DP2238">
        <v>9.3626400000000007</v>
      </c>
      <c r="DQ2238">
        <v>9.9765300000000003</v>
      </c>
      <c r="DR2238">
        <v>9.4014699999999998</v>
      </c>
      <c r="DS2238">
        <v>10.75773</v>
      </c>
      <c r="DT2238">
        <v>9.4967299999999994</v>
      </c>
      <c r="DU2238">
        <v>9.5765999999999991</v>
      </c>
      <c r="DV2238">
        <v>9.2991499999999991</v>
      </c>
      <c r="DW2238">
        <v>6.1814999999999998</v>
      </c>
      <c r="DX2238">
        <v>6.4</v>
      </c>
      <c r="DY2238">
        <v>6.2045000000000003</v>
      </c>
      <c r="DZ2238">
        <v>6.6005000000000003</v>
      </c>
      <c r="EA2238">
        <v>6.2314999999999996</v>
      </c>
      <c r="EB2238">
        <v>7.0034999999999998</v>
      </c>
      <c r="EC2238">
        <v>6.2975000000000003</v>
      </c>
      <c r="ED2238">
        <v>6.3512000000000004</v>
      </c>
      <c r="EE2238">
        <v>6.1603000000000003</v>
      </c>
      <c r="EF2238">
        <v>6.5739999999999998</v>
      </c>
      <c r="EG2238" t="s">
        <v>15</v>
      </c>
      <c r="EH2238">
        <v>6.5739999999999998</v>
      </c>
      <c r="EI2238" t="s">
        <v>15</v>
      </c>
      <c r="EJ2238">
        <v>6.5739999999999998</v>
      </c>
      <c r="EK2238" s="2" t="s">
        <v>17</v>
      </c>
      <c r="EL2238" s="2" t="s">
        <v>17</v>
      </c>
      <c r="EM2238" s="2" t="s">
        <v>17</v>
      </c>
      <c r="EN2238" s="2" t="s">
        <v>17</v>
      </c>
      <c r="EO2238" s="2" t="s">
        <v>17</v>
      </c>
      <c r="EP2238" s="2" t="s">
        <v>17</v>
      </c>
    </row>
    <row r="2239" spans="1:146" x14ac:dyDescent="0.25">
      <c r="A2239" s="1">
        <v>42073</v>
      </c>
      <c r="B2239">
        <v>6.4374500000000001</v>
      </c>
      <c r="C2239">
        <v>6.45235</v>
      </c>
      <c r="D2239">
        <v>6.4669999999999996</v>
      </c>
      <c r="E2239">
        <v>6.2872000000000003</v>
      </c>
      <c r="F2239">
        <v>6.2676999999999996</v>
      </c>
      <c r="G2239">
        <v>6.3079999999999998</v>
      </c>
      <c r="H2239">
        <v>6.2738500000000004</v>
      </c>
      <c r="I2239">
        <v>6.6384999999999996</v>
      </c>
      <c r="J2239">
        <v>6.32775</v>
      </c>
      <c r="K2239">
        <v>6.2790499999999998</v>
      </c>
      <c r="L2239">
        <v>6.7645</v>
      </c>
      <c r="M2239">
        <v>6.3440000000000003</v>
      </c>
      <c r="N2239">
        <v>6.8220000000000001</v>
      </c>
      <c r="O2239">
        <v>6.3609999999999998</v>
      </c>
      <c r="P2239">
        <v>6.8719999999999999</v>
      </c>
      <c r="Q2239">
        <v>6.3772500000000001</v>
      </c>
      <c r="R2239">
        <v>6.3921999999999999</v>
      </c>
      <c r="S2239">
        <v>6.4073000000000002</v>
      </c>
      <c r="T2239">
        <v>6.4234999999999998</v>
      </c>
      <c r="U2239">
        <v>6.2598500000000001</v>
      </c>
      <c r="V2239">
        <v>6.2615999999999996</v>
      </c>
      <c r="W2239">
        <v>6.7345800000000002</v>
      </c>
      <c r="X2239">
        <v>6.7120899999999999</v>
      </c>
      <c r="Y2239">
        <v>6.9824999999999999</v>
      </c>
      <c r="Z2239">
        <v>6.7588699999999999</v>
      </c>
      <c r="AA2239">
        <v>7.2994000000000003</v>
      </c>
      <c r="AB2239">
        <v>6.7833500000000004</v>
      </c>
      <c r="AC2239">
        <v>8.2153700000000001</v>
      </c>
      <c r="AD2239">
        <v>6.8493599999999999</v>
      </c>
      <c r="AE2239">
        <v>6.9135400000000002</v>
      </c>
      <c r="AF2239">
        <v>6.7529500000000002</v>
      </c>
      <c r="AG2239">
        <v>7.0307599999999999</v>
      </c>
      <c r="AH2239">
        <v>6.7782099999999996</v>
      </c>
      <c r="AI2239">
        <v>6.8052799999999998</v>
      </c>
      <c r="AJ2239">
        <v>6.8801199999999998</v>
      </c>
      <c r="AK2239">
        <v>6.9524699999999999</v>
      </c>
      <c r="AL2239">
        <v>6.7294200000000002</v>
      </c>
      <c r="AM2239">
        <v>9.4810700000000008</v>
      </c>
      <c r="AN2239">
        <v>9.4537700000000005</v>
      </c>
      <c r="AO2239">
        <v>9.7456700000000005</v>
      </c>
      <c r="AP2239">
        <v>9.5097199999999997</v>
      </c>
      <c r="AQ2239">
        <v>10.0352</v>
      </c>
      <c r="AR2239">
        <v>9.5380800000000008</v>
      </c>
      <c r="AS2239">
        <v>10.68553</v>
      </c>
      <c r="AT2239">
        <v>9.6097900000000003</v>
      </c>
      <c r="AU2239">
        <v>9.6767900000000004</v>
      </c>
      <c r="AV2239">
        <v>6.2872000000000003</v>
      </c>
      <c r="AW2239">
        <v>6.2681199999999997</v>
      </c>
      <c r="AX2239">
        <v>6.4672499999999999</v>
      </c>
      <c r="AY2239">
        <v>6.30741</v>
      </c>
      <c r="AZ2239">
        <v>6.641</v>
      </c>
      <c r="BA2239">
        <v>6.3274999999999997</v>
      </c>
      <c r="BB2239">
        <v>6.9470000000000001</v>
      </c>
      <c r="BC2239">
        <v>6.3780000000000001</v>
      </c>
      <c r="BD2239">
        <v>6.4227800000000004</v>
      </c>
      <c r="BE2239">
        <v>9.4676399999999994</v>
      </c>
      <c r="BF2239">
        <v>9.4781700000000004</v>
      </c>
      <c r="BG2239">
        <v>9.4685699999999997</v>
      </c>
      <c r="BH2239">
        <v>6.2843</v>
      </c>
      <c r="BI2239">
        <v>9.5069300000000005</v>
      </c>
      <c r="BJ2239">
        <v>9.8130299999999995</v>
      </c>
      <c r="BK2239">
        <v>9.5369200000000003</v>
      </c>
      <c r="BL2239">
        <v>9.5688999999999993</v>
      </c>
      <c r="BM2239">
        <v>9.6529600000000002</v>
      </c>
      <c r="BN2239">
        <v>9.7312899999999996</v>
      </c>
      <c r="BO2239">
        <v>6.3043500000000003</v>
      </c>
      <c r="BP2239">
        <v>6.5119499999999997</v>
      </c>
      <c r="BQ2239">
        <v>6.32545</v>
      </c>
      <c r="BR2239">
        <v>6.34795</v>
      </c>
      <c r="BS2239">
        <v>6.40665</v>
      </c>
      <c r="BT2239">
        <v>6.4589499999999997</v>
      </c>
      <c r="BU2239">
        <v>6.3096490000000003</v>
      </c>
      <c r="BV2239">
        <v>6.4809020000000004</v>
      </c>
      <c r="BW2239">
        <v>6.498799</v>
      </c>
      <c r="BX2239">
        <v>6.6160500000000004</v>
      </c>
      <c r="BY2239">
        <v>6.5166000000000004</v>
      </c>
      <c r="BZ2239">
        <v>6.3305999999999996</v>
      </c>
      <c r="CA2239">
        <v>6.2818160000000001</v>
      </c>
      <c r="CB2239">
        <v>6.2844429999999996</v>
      </c>
      <c r="CC2239">
        <v>6.28965</v>
      </c>
      <c r="CD2239">
        <v>6.2841649999999998</v>
      </c>
      <c r="CE2239">
        <v>6.7209199999999996</v>
      </c>
      <c r="CF2239">
        <v>6.2956000000000003</v>
      </c>
      <c r="CG2239">
        <v>6.7138999999999998</v>
      </c>
      <c r="CH2239">
        <v>6.3536000000000001</v>
      </c>
      <c r="CI2239">
        <v>6.3009000000000004</v>
      </c>
      <c r="CJ2239">
        <v>6.869599</v>
      </c>
      <c r="CK2239">
        <v>6.3586</v>
      </c>
      <c r="CL2239">
        <v>6.9786000000000001</v>
      </c>
      <c r="CM2239">
        <v>6.3929</v>
      </c>
      <c r="CN2239">
        <v>7.0295990000000002</v>
      </c>
      <c r="CO2239">
        <v>6.4126000000000003</v>
      </c>
      <c r="CP2239">
        <v>6.4281819999999996</v>
      </c>
      <c r="CQ2239">
        <v>6.4456410000000002</v>
      </c>
      <c r="CR2239">
        <v>6.4631489999999996</v>
      </c>
      <c r="CS2239">
        <v>6.2769500000000003</v>
      </c>
      <c r="CT2239">
        <v>6.1835000000000004</v>
      </c>
      <c r="CU2239">
        <v>6.1645000000000003</v>
      </c>
      <c r="CV2239">
        <v>6.4095000000000004</v>
      </c>
      <c r="CW2239">
        <v>6.2084999999999999</v>
      </c>
      <c r="CX2239">
        <v>6.617</v>
      </c>
      <c r="CY2239">
        <v>6.2359999999999998</v>
      </c>
      <c r="CZ2239">
        <v>6.7277500000000003</v>
      </c>
      <c r="DA2239">
        <v>6.8384999999999998</v>
      </c>
      <c r="DB2239">
        <v>6.9494999999999996</v>
      </c>
      <c r="DC2239">
        <v>6.2990000000000004</v>
      </c>
      <c r="DD2239">
        <v>6.1589999999999998</v>
      </c>
      <c r="DE2239">
        <v>6.6240399999999999</v>
      </c>
      <c r="DF2239">
        <v>6.9185299999999996</v>
      </c>
      <c r="DG2239">
        <v>6.6523500000000002</v>
      </c>
      <c r="DH2239">
        <v>7.2675200000000002</v>
      </c>
      <c r="DI2239">
        <v>6.6863299999999999</v>
      </c>
      <c r="DJ2239">
        <v>8.1614500000000003</v>
      </c>
      <c r="DK2239">
        <v>6.7666700000000004</v>
      </c>
      <c r="DL2239">
        <v>6.8399299999999998</v>
      </c>
      <c r="DM2239">
        <v>6.6004899999999997</v>
      </c>
      <c r="DN2239">
        <v>9.3254400000000004</v>
      </c>
      <c r="DO2239">
        <v>9.65639</v>
      </c>
      <c r="DP2239">
        <v>9.3598300000000005</v>
      </c>
      <c r="DQ2239">
        <v>9.9913699999999999</v>
      </c>
      <c r="DR2239">
        <v>9.4016599999999997</v>
      </c>
      <c r="DS2239">
        <v>10.615209999999999</v>
      </c>
      <c r="DT2239">
        <v>9.4937799999999992</v>
      </c>
      <c r="DU2239">
        <v>9.57376</v>
      </c>
      <c r="DV2239">
        <v>9.2965800000000005</v>
      </c>
      <c r="DW2239">
        <v>6.1840000000000002</v>
      </c>
      <c r="DX2239">
        <v>6.4080000000000004</v>
      </c>
      <c r="DY2239">
        <v>6.2080000000000002</v>
      </c>
      <c r="DZ2239">
        <v>6.6120000000000001</v>
      </c>
      <c r="EA2239">
        <v>6.2370000000000001</v>
      </c>
      <c r="EB2239">
        <v>6.9015000000000004</v>
      </c>
      <c r="EC2239">
        <v>6.3010000000000002</v>
      </c>
      <c r="ED2239">
        <v>6.3544</v>
      </c>
      <c r="EE2239">
        <v>6.1638999999999999</v>
      </c>
      <c r="EF2239">
        <v>6.5720000000000001</v>
      </c>
      <c r="EG2239" t="s">
        <v>15</v>
      </c>
      <c r="EH2239">
        <v>6.5720000000000001</v>
      </c>
      <c r="EI2239" t="s">
        <v>15</v>
      </c>
      <c r="EJ2239">
        <v>6.5720000000000001</v>
      </c>
      <c r="EK2239" s="2" t="s">
        <v>17</v>
      </c>
      <c r="EL2239" s="2" t="s">
        <v>17</v>
      </c>
      <c r="EM2239" s="2" t="s">
        <v>17</v>
      </c>
      <c r="EN2239" s="2" t="s">
        <v>17</v>
      </c>
      <c r="EO2239" s="2" t="s">
        <v>17</v>
      </c>
      <c r="EP2239" s="2" t="s">
        <v>17</v>
      </c>
    </row>
    <row r="2240" spans="1:146" x14ac:dyDescent="0.25">
      <c r="A2240" s="1">
        <v>42074</v>
      </c>
      <c r="B2240">
        <v>6.4367000000000001</v>
      </c>
      <c r="C2240">
        <v>6.4530500000000002</v>
      </c>
      <c r="D2240">
        <v>6.4657999999999998</v>
      </c>
      <c r="E2240">
        <v>6.2866</v>
      </c>
      <c r="F2240">
        <v>6.2679999999999998</v>
      </c>
      <c r="G2240">
        <v>6.3072999999999997</v>
      </c>
      <c r="H2240">
        <v>6.2740499999999999</v>
      </c>
      <c r="I2240">
        <v>6.6363000000000003</v>
      </c>
      <c r="J2240">
        <v>6.3278499999999998</v>
      </c>
      <c r="K2240">
        <v>6.2789999999999999</v>
      </c>
      <c r="L2240">
        <v>6.7622999999999998</v>
      </c>
      <c r="M2240">
        <v>6.3430999999999997</v>
      </c>
      <c r="N2240">
        <v>6.8223000000000003</v>
      </c>
      <c r="O2240">
        <v>6.3594499999999998</v>
      </c>
      <c r="P2240">
        <v>6.8723000000000001</v>
      </c>
      <c r="Q2240">
        <v>6.3764500000000002</v>
      </c>
      <c r="R2240">
        <v>6.3913000000000002</v>
      </c>
      <c r="S2240">
        <v>6.4067999999999996</v>
      </c>
      <c r="T2240">
        <v>6.4219999999999997</v>
      </c>
      <c r="U2240">
        <v>6.2598500000000001</v>
      </c>
      <c r="V2240">
        <v>6.2615999999999996</v>
      </c>
      <c r="W2240">
        <v>6.6507199999999997</v>
      </c>
      <c r="X2240">
        <v>6.6292200000000001</v>
      </c>
      <c r="Y2240">
        <v>6.8950300000000002</v>
      </c>
      <c r="Z2240">
        <v>6.6752599999999997</v>
      </c>
      <c r="AA2240">
        <v>7.2065999999999999</v>
      </c>
      <c r="AB2240">
        <v>6.69998</v>
      </c>
      <c r="AC2240">
        <v>8.0441599999999998</v>
      </c>
      <c r="AD2240">
        <v>6.7629400000000004</v>
      </c>
      <c r="AE2240">
        <v>6.8273799999999998</v>
      </c>
      <c r="AF2240">
        <v>6.6684400000000004</v>
      </c>
      <c r="AG2240">
        <v>6.9456300000000004</v>
      </c>
      <c r="AH2240">
        <v>6.6953199999999997</v>
      </c>
      <c r="AI2240">
        <v>6.7231399999999999</v>
      </c>
      <c r="AJ2240">
        <v>6.7958999999999996</v>
      </c>
      <c r="AK2240">
        <v>6.8689400000000003</v>
      </c>
      <c r="AL2240">
        <v>6.6458199999999996</v>
      </c>
      <c r="AM2240">
        <v>9.3940099999999997</v>
      </c>
      <c r="AN2240">
        <v>9.3677200000000003</v>
      </c>
      <c r="AO2240">
        <v>9.6553199999999997</v>
      </c>
      <c r="AP2240">
        <v>9.4231400000000001</v>
      </c>
      <c r="AQ2240">
        <v>9.9372000000000007</v>
      </c>
      <c r="AR2240">
        <v>9.4518699999999995</v>
      </c>
      <c r="AS2240">
        <v>10.48615</v>
      </c>
      <c r="AT2240">
        <v>9.5202299999999997</v>
      </c>
      <c r="AU2240">
        <v>9.5876699999999992</v>
      </c>
      <c r="AV2240">
        <v>6.2865500000000001</v>
      </c>
      <c r="AW2240">
        <v>6.2679999999999998</v>
      </c>
      <c r="AX2240">
        <v>6.4657999999999998</v>
      </c>
      <c r="AY2240">
        <v>6.3072999999999997</v>
      </c>
      <c r="AZ2240">
        <v>6.6363000000000003</v>
      </c>
      <c r="BA2240">
        <v>6.3278800000000004</v>
      </c>
      <c r="BB2240">
        <v>6.8723000000000001</v>
      </c>
      <c r="BC2240">
        <v>6.37643</v>
      </c>
      <c r="BD2240">
        <v>6.4219600000000003</v>
      </c>
      <c r="BE2240">
        <v>9.3783899999999996</v>
      </c>
      <c r="BF2240">
        <v>9.3911899999999999</v>
      </c>
      <c r="BG2240">
        <v>9.3798600000000008</v>
      </c>
      <c r="BH2240">
        <v>6.2836999999999996</v>
      </c>
      <c r="BI2240">
        <v>9.4190400000000007</v>
      </c>
      <c r="BJ2240">
        <v>9.7261699999999998</v>
      </c>
      <c r="BK2240">
        <v>9.4514499999999995</v>
      </c>
      <c r="BL2240">
        <v>9.4845400000000009</v>
      </c>
      <c r="BM2240">
        <v>9.56663</v>
      </c>
      <c r="BN2240">
        <v>9.6460299999999997</v>
      </c>
      <c r="BO2240">
        <v>6.3033000000000001</v>
      </c>
      <c r="BP2240">
        <v>6.5132500000000002</v>
      </c>
      <c r="BQ2240">
        <v>6.3262499999999999</v>
      </c>
      <c r="BR2240">
        <v>6.3497500000000002</v>
      </c>
      <c r="BS2240">
        <v>6.4074999999999998</v>
      </c>
      <c r="BT2240">
        <v>6.4610500000000002</v>
      </c>
      <c r="BU2240">
        <v>6.3058490000000003</v>
      </c>
      <c r="BV2240">
        <v>6.4826009999999998</v>
      </c>
      <c r="BW2240">
        <v>6.4989100000000004</v>
      </c>
      <c r="BX2240">
        <v>6.6143999999999998</v>
      </c>
      <c r="BY2240">
        <v>6.5157999999999996</v>
      </c>
      <c r="BZ2240">
        <v>6.3285489999999998</v>
      </c>
      <c r="CA2240">
        <v>6.2818160000000001</v>
      </c>
      <c r="CB2240">
        <v>6.2801200000000001</v>
      </c>
      <c r="CC2240">
        <v>6.2858000000000001</v>
      </c>
      <c r="CD2240">
        <v>6.2841649999999998</v>
      </c>
      <c r="CE2240">
        <v>6.6357499999999998</v>
      </c>
      <c r="CF2240">
        <v>6.2919</v>
      </c>
      <c r="CG2240">
        <v>6.7118000000000002</v>
      </c>
      <c r="CH2240">
        <v>6.3522999999999996</v>
      </c>
      <c r="CI2240">
        <v>6.2974410000000001</v>
      </c>
      <c r="CJ2240">
        <v>6.8712999999999997</v>
      </c>
      <c r="CK2240">
        <v>6.3543000000000003</v>
      </c>
      <c r="CL2240">
        <v>6.9742990000000002</v>
      </c>
      <c r="CM2240">
        <v>6.3907999999999996</v>
      </c>
      <c r="CN2240">
        <v>6.9843000000000002</v>
      </c>
      <c r="CO2240">
        <v>6.4097999999999997</v>
      </c>
      <c r="CP2240">
        <v>6.4272720000000003</v>
      </c>
      <c r="CQ2240">
        <v>6.4453269999999998</v>
      </c>
      <c r="CR2240">
        <v>6.4628500000000004</v>
      </c>
      <c r="CS2240">
        <v>6.2747700000000002</v>
      </c>
      <c r="CT2240">
        <v>6.1849999999999996</v>
      </c>
      <c r="CU2240">
        <v>6.165</v>
      </c>
      <c r="CV2240">
        <v>6.4184999999999999</v>
      </c>
      <c r="CW2240">
        <v>6.2095000000000002</v>
      </c>
      <c r="CX2240">
        <v>6.6245000000000003</v>
      </c>
      <c r="CY2240">
        <v>6.2370000000000001</v>
      </c>
      <c r="CZ2240">
        <v>6.7333999999999996</v>
      </c>
      <c r="DA2240">
        <v>6.8429000000000002</v>
      </c>
      <c r="DB2240">
        <v>6.9515000000000002</v>
      </c>
      <c r="DC2240">
        <v>6.3049999999999997</v>
      </c>
      <c r="DD2240">
        <v>6.1604999999999999</v>
      </c>
      <c r="DE2240">
        <v>6.5427600000000004</v>
      </c>
      <c r="DF2240">
        <v>6.8413899999999996</v>
      </c>
      <c r="DG2240">
        <v>6.5722800000000001</v>
      </c>
      <c r="DH2240">
        <v>7.1937800000000003</v>
      </c>
      <c r="DI2240">
        <v>6.6095899999999999</v>
      </c>
      <c r="DJ2240">
        <v>8.2479300000000002</v>
      </c>
      <c r="DK2240">
        <v>6.6871799999999997</v>
      </c>
      <c r="DL2240">
        <v>6.7635300000000003</v>
      </c>
      <c r="DM2240">
        <v>6.5197500000000002</v>
      </c>
      <c r="DN2240">
        <v>9.2415199999999995</v>
      </c>
      <c r="DO2240">
        <v>9.5802099999999992</v>
      </c>
      <c r="DP2240">
        <v>9.2777700000000003</v>
      </c>
      <c r="DQ2240">
        <v>9.91953</v>
      </c>
      <c r="DR2240">
        <v>9.3243399999999994</v>
      </c>
      <c r="DS2240">
        <v>10.75177</v>
      </c>
      <c r="DT2240">
        <v>9.4135899999999992</v>
      </c>
      <c r="DU2240">
        <v>9.4979999999999993</v>
      </c>
      <c r="DV2240">
        <v>9.2130399999999995</v>
      </c>
      <c r="DW2240">
        <v>6.1844999999999999</v>
      </c>
      <c r="DX2240">
        <v>6.4154999999999998</v>
      </c>
      <c r="DY2240">
        <v>6.21</v>
      </c>
      <c r="DZ2240">
        <v>6.6245000000000003</v>
      </c>
      <c r="EA2240">
        <v>6.2424999999999997</v>
      </c>
      <c r="EB2240">
        <v>7.0465</v>
      </c>
      <c r="EC2240">
        <v>6.3049999999999997</v>
      </c>
      <c r="ED2240">
        <v>6.3619000000000003</v>
      </c>
      <c r="EE2240">
        <v>6.1645000000000003</v>
      </c>
      <c r="EF2240">
        <v>6.5723000000000003</v>
      </c>
      <c r="EG2240" t="s">
        <v>15</v>
      </c>
      <c r="EH2240">
        <v>6.5723000000000003</v>
      </c>
      <c r="EI2240" t="s">
        <v>15</v>
      </c>
      <c r="EJ2240">
        <v>6.5723000000000003</v>
      </c>
      <c r="EK2240" s="2" t="s">
        <v>17</v>
      </c>
      <c r="EL2240" s="2" t="s">
        <v>17</v>
      </c>
      <c r="EM2240" s="2" t="s">
        <v>17</v>
      </c>
      <c r="EN2240" s="2" t="s">
        <v>17</v>
      </c>
      <c r="EO2240" s="2" t="s">
        <v>17</v>
      </c>
      <c r="EP2240" s="2" t="s">
        <v>17</v>
      </c>
    </row>
    <row r="2241" spans="1:146" x14ac:dyDescent="0.25">
      <c r="A2241" s="1">
        <v>42075</v>
      </c>
      <c r="B2241">
        <v>6.4417499999999999</v>
      </c>
      <c r="C2241">
        <v>6.4558</v>
      </c>
      <c r="D2241">
        <v>6.4703999999999997</v>
      </c>
      <c r="E2241">
        <v>6.2869000000000002</v>
      </c>
      <c r="F2241">
        <v>6.2680499999999997</v>
      </c>
      <c r="G2241">
        <v>6.3096500000000004</v>
      </c>
      <c r="H2241">
        <v>6.2740499999999999</v>
      </c>
      <c r="I2241">
        <v>6.6401500000000002</v>
      </c>
      <c r="J2241">
        <v>6.3289</v>
      </c>
      <c r="K2241">
        <v>6.2804000000000002</v>
      </c>
      <c r="L2241">
        <v>6.7549000000000001</v>
      </c>
      <c r="M2241">
        <v>6.3449</v>
      </c>
      <c r="N2241">
        <v>6.8224</v>
      </c>
      <c r="O2241">
        <v>6.3621499999999997</v>
      </c>
      <c r="P2241">
        <v>6.8723999999999998</v>
      </c>
      <c r="Q2241">
        <v>6.3794000000000004</v>
      </c>
      <c r="R2241">
        <v>6.3940000000000001</v>
      </c>
      <c r="S2241">
        <v>6.4095500000000003</v>
      </c>
      <c r="T2241">
        <v>6.4253999999999998</v>
      </c>
      <c r="U2241">
        <v>6.2598500000000001</v>
      </c>
      <c r="V2241">
        <v>6.2615999999999996</v>
      </c>
      <c r="W2241">
        <v>6.6767099999999999</v>
      </c>
      <c r="X2241">
        <v>6.6549300000000002</v>
      </c>
      <c r="Y2241">
        <v>6.9233599999999997</v>
      </c>
      <c r="Z2241">
        <v>6.7034099999999999</v>
      </c>
      <c r="AA2241">
        <v>7.2301299999999999</v>
      </c>
      <c r="AB2241">
        <v>6.7262000000000004</v>
      </c>
      <c r="AC2241">
        <v>8.1302800000000008</v>
      </c>
      <c r="AD2241">
        <v>6.7906500000000003</v>
      </c>
      <c r="AE2241">
        <v>6.8550000000000004</v>
      </c>
      <c r="AF2241">
        <v>6.69015</v>
      </c>
      <c r="AG2241">
        <v>6.9657299999999998</v>
      </c>
      <c r="AH2241">
        <v>6.7197199999999997</v>
      </c>
      <c r="AI2241">
        <v>6.74491</v>
      </c>
      <c r="AJ2241">
        <v>6.8176399999999999</v>
      </c>
      <c r="AK2241">
        <v>6.8909000000000002</v>
      </c>
      <c r="AL2241">
        <v>6.6676799999999998</v>
      </c>
      <c r="AM2241">
        <v>9.3693100000000005</v>
      </c>
      <c r="AN2241">
        <v>9.3426899999999993</v>
      </c>
      <c r="AO2241">
        <v>9.6366099999999992</v>
      </c>
      <c r="AP2241">
        <v>9.4011499999999995</v>
      </c>
      <c r="AQ2241">
        <v>9.9186599999999991</v>
      </c>
      <c r="AR2241">
        <v>9.4279299999999999</v>
      </c>
      <c r="AS2241">
        <v>10.58943</v>
      </c>
      <c r="AT2241">
        <v>9.4990900000000007</v>
      </c>
      <c r="AU2241">
        <v>9.5673399999999997</v>
      </c>
      <c r="AV2241">
        <v>6.2869000000000002</v>
      </c>
      <c r="AW2241">
        <v>6.2680499999999997</v>
      </c>
      <c r="AX2241">
        <v>6.4703999999999997</v>
      </c>
      <c r="AY2241">
        <v>6.3096500000000004</v>
      </c>
      <c r="AZ2241">
        <v>6.6401500000000002</v>
      </c>
      <c r="BA2241">
        <v>6.3289</v>
      </c>
      <c r="BB2241">
        <v>6.9474</v>
      </c>
      <c r="BC2241">
        <v>6.3794000000000004</v>
      </c>
      <c r="BD2241">
        <v>6.4253999999999998</v>
      </c>
      <c r="BE2241">
        <v>9.34727</v>
      </c>
      <c r="BF2241">
        <v>9.3605699999999992</v>
      </c>
      <c r="BG2241">
        <v>9.3480799999999995</v>
      </c>
      <c r="BH2241">
        <v>6.2800500000000001</v>
      </c>
      <c r="BI2241">
        <v>9.3881599999999992</v>
      </c>
      <c r="BJ2241">
        <v>9.6955899999999993</v>
      </c>
      <c r="BK2241">
        <v>9.4240100000000009</v>
      </c>
      <c r="BL2241">
        <v>9.4541500000000003</v>
      </c>
      <c r="BM2241">
        <v>9.5368399999999998</v>
      </c>
      <c r="BN2241">
        <v>9.6174400000000002</v>
      </c>
      <c r="BO2241">
        <v>6.29955</v>
      </c>
      <c r="BP2241">
        <v>6.51</v>
      </c>
      <c r="BQ2241">
        <v>6.3250000000000002</v>
      </c>
      <c r="BR2241">
        <v>6.3464999999999998</v>
      </c>
      <c r="BS2241">
        <v>6.4047499999999999</v>
      </c>
      <c r="BT2241">
        <v>6.4590500000000004</v>
      </c>
      <c r="BU2241">
        <v>6.3012499999999996</v>
      </c>
      <c r="BV2241">
        <v>6.4789940000000001</v>
      </c>
      <c r="BW2241">
        <v>6.4944990000000002</v>
      </c>
      <c r="BX2241">
        <v>6.6132989999999996</v>
      </c>
      <c r="BY2241">
        <v>6.5114989999999997</v>
      </c>
      <c r="BZ2241">
        <v>6.3265000000000002</v>
      </c>
      <c r="CA2241">
        <v>6.2818160000000001</v>
      </c>
      <c r="CB2241">
        <v>6.2763419999999996</v>
      </c>
      <c r="CC2241">
        <v>6.2817499999999997</v>
      </c>
      <c r="CD2241">
        <v>6.2841649999999998</v>
      </c>
      <c r="CE2241">
        <v>6.6569500000000001</v>
      </c>
      <c r="CF2241">
        <v>6.2874990000000004</v>
      </c>
      <c r="CG2241">
        <v>6.7149989999999997</v>
      </c>
      <c r="CH2241">
        <v>6.3479999999999999</v>
      </c>
      <c r="CI2241">
        <v>6.2931590000000002</v>
      </c>
      <c r="CJ2241">
        <v>6.8754999999999997</v>
      </c>
      <c r="CK2241">
        <v>6.3504990000000001</v>
      </c>
      <c r="CL2241">
        <v>6.9705000000000004</v>
      </c>
      <c r="CM2241">
        <v>6.3869990000000003</v>
      </c>
      <c r="CN2241">
        <v>6.980499</v>
      </c>
      <c r="CO2241">
        <v>6.4073000000000002</v>
      </c>
      <c r="CP2241">
        <v>6.4248399999999997</v>
      </c>
      <c r="CQ2241">
        <v>6.4421999999999997</v>
      </c>
      <c r="CR2241">
        <v>6.4605490000000003</v>
      </c>
      <c r="CS2241">
        <v>6.2706</v>
      </c>
      <c r="CT2241">
        <v>6.1805000000000003</v>
      </c>
      <c r="CU2241">
        <v>6.16</v>
      </c>
      <c r="CV2241">
        <v>6.4085000000000001</v>
      </c>
      <c r="CW2241">
        <v>6.2060000000000004</v>
      </c>
      <c r="CX2241">
        <v>6.62</v>
      </c>
      <c r="CY2241">
        <v>6.2309999999999999</v>
      </c>
      <c r="CZ2241">
        <v>6.7296500000000004</v>
      </c>
      <c r="DA2241">
        <v>6.8384</v>
      </c>
      <c r="DB2241">
        <v>6.9474999999999998</v>
      </c>
      <c r="DC2241">
        <v>6.2995000000000001</v>
      </c>
      <c r="DD2241">
        <v>6.1589999999999998</v>
      </c>
      <c r="DE2241">
        <v>6.5637100000000004</v>
      </c>
      <c r="DF2241">
        <v>6.8571299999999997</v>
      </c>
      <c r="DG2241">
        <v>6.5932899999999997</v>
      </c>
      <c r="DH2241">
        <v>7.2081900000000001</v>
      </c>
      <c r="DI2241">
        <v>6.6226900000000004</v>
      </c>
      <c r="DJ2241">
        <v>8.1455300000000008</v>
      </c>
      <c r="DK2241">
        <v>6.7055999999999996</v>
      </c>
      <c r="DL2241">
        <v>6.7812799999999998</v>
      </c>
      <c r="DM2241">
        <v>6.5407500000000001</v>
      </c>
      <c r="DN2241">
        <v>9.2107399999999995</v>
      </c>
      <c r="DO2241">
        <v>9.5444200000000006</v>
      </c>
      <c r="DP2241">
        <v>9.2467100000000002</v>
      </c>
      <c r="DQ2241">
        <v>9.88856</v>
      </c>
      <c r="DR2241">
        <v>9.2828400000000002</v>
      </c>
      <c r="DS2241">
        <v>10.6092</v>
      </c>
      <c r="DT2241">
        <v>9.3801100000000002</v>
      </c>
      <c r="DU2241">
        <v>9.4644499999999994</v>
      </c>
      <c r="DV2241">
        <v>9.1823800000000002</v>
      </c>
      <c r="DW2241">
        <v>6.1805000000000003</v>
      </c>
      <c r="DX2241">
        <v>6.4085000000000001</v>
      </c>
      <c r="DY2241">
        <v>6.2060000000000004</v>
      </c>
      <c r="DZ2241">
        <v>6.62</v>
      </c>
      <c r="EA2241">
        <v>6.2314999999999996</v>
      </c>
      <c r="EB2241">
        <v>6.9604999999999997</v>
      </c>
      <c r="EC2241">
        <v>6.2995000000000001</v>
      </c>
      <c r="ED2241">
        <v>6.3563000000000001</v>
      </c>
      <c r="EE2241">
        <v>6.1604999999999999</v>
      </c>
      <c r="EF2241">
        <v>6.5724</v>
      </c>
      <c r="EG2241" t="s">
        <v>15</v>
      </c>
      <c r="EH2241">
        <v>6.5724</v>
      </c>
      <c r="EI2241" t="s">
        <v>15</v>
      </c>
      <c r="EJ2241">
        <v>6.5724</v>
      </c>
      <c r="EK2241" s="2" t="s">
        <v>17</v>
      </c>
      <c r="EL2241" s="2" t="s">
        <v>17</v>
      </c>
      <c r="EM2241" s="2" t="s">
        <v>17</v>
      </c>
      <c r="EN2241" s="2" t="s">
        <v>17</v>
      </c>
      <c r="EO2241" s="2" t="s">
        <v>17</v>
      </c>
      <c r="EP2241" s="2" t="s">
        <v>17</v>
      </c>
    </row>
    <row r="2242" spans="1:146" x14ac:dyDescent="0.25">
      <c r="A2242" s="1">
        <v>42076</v>
      </c>
      <c r="B2242">
        <v>6.4420500000000001</v>
      </c>
      <c r="C2242">
        <v>6.4564500000000002</v>
      </c>
      <c r="D2242">
        <v>6.4707499999999998</v>
      </c>
      <c r="E2242">
        <v>6.2838000000000003</v>
      </c>
      <c r="F2242">
        <v>6.2651500000000002</v>
      </c>
      <c r="G2242">
        <v>6.3075000000000001</v>
      </c>
      <c r="H2242">
        <v>6.2707499999999996</v>
      </c>
      <c r="I2242">
        <v>6.6420000000000003</v>
      </c>
      <c r="J2242">
        <v>6.3280000000000003</v>
      </c>
      <c r="K2242">
        <v>6.2773000000000003</v>
      </c>
      <c r="L2242">
        <v>6.7854999999999999</v>
      </c>
      <c r="M2242">
        <v>6.3449999999999998</v>
      </c>
      <c r="N2242">
        <v>6.8570000000000002</v>
      </c>
      <c r="O2242">
        <v>6.3617499999999998</v>
      </c>
      <c r="P2242">
        <v>6.8845000000000001</v>
      </c>
      <c r="Q2242">
        <v>6.3787500000000001</v>
      </c>
      <c r="R2242">
        <v>6.3952</v>
      </c>
      <c r="S2242">
        <v>6.41005</v>
      </c>
      <c r="T2242">
        <v>6.4253</v>
      </c>
      <c r="U2242">
        <v>6.2571500000000002</v>
      </c>
      <c r="V2242">
        <v>6.2586500000000003</v>
      </c>
      <c r="W2242">
        <v>6.6138399999999997</v>
      </c>
      <c r="X2242">
        <v>6.5923499999999997</v>
      </c>
      <c r="Y2242">
        <v>6.8620700000000001</v>
      </c>
      <c r="Z2242">
        <v>6.6413599999999997</v>
      </c>
      <c r="AA2242">
        <v>7.1659600000000001</v>
      </c>
      <c r="AB2242">
        <v>6.6655499999999996</v>
      </c>
      <c r="AC2242">
        <v>7.9816599999999998</v>
      </c>
      <c r="AD2242">
        <v>6.7298200000000001</v>
      </c>
      <c r="AE2242">
        <v>6.7941500000000001</v>
      </c>
      <c r="AF2242">
        <v>6.6437900000000001</v>
      </c>
      <c r="AG2242">
        <v>6.9245400000000004</v>
      </c>
      <c r="AH2242">
        <v>6.6731100000000003</v>
      </c>
      <c r="AI2242">
        <v>6.7009999999999996</v>
      </c>
      <c r="AJ2242">
        <v>6.7734899999999998</v>
      </c>
      <c r="AK2242">
        <v>6.8473600000000001</v>
      </c>
      <c r="AL2242">
        <v>6.6192399999999996</v>
      </c>
      <c r="AM2242">
        <v>9.2678399999999996</v>
      </c>
      <c r="AN2242">
        <v>9.2418700000000005</v>
      </c>
      <c r="AO2242">
        <v>9.5373800000000006</v>
      </c>
      <c r="AP2242">
        <v>9.3007799999999996</v>
      </c>
      <c r="AQ2242">
        <v>9.8240499999999997</v>
      </c>
      <c r="AR2242">
        <v>9.3290400000000009</v>
      </c>
      <c r="AS2242">
        <v>10.40602</v>
      </c>
      <c r="AT2242">
        <v>9.4000299999999992</v>
      </c>
      <c r="AU2242">
        <v>9.4682399999999998</v>
      </c>
      <c r="AV2242">
        <v>6.2838000000000003</v>
      </c>
      <c r="AW2242">
        <v>6.2651500000000002</v>
      </c>
      <c r="AX2242">
        <v>6.4707499999999998</v>
      </c>
      <c r="AY2242">
        <v>6.3075000000000001</v>
      </c>
      <c r="AZ2242">
        <v>6.6420000000000003</v>
      </c>
      <c r="BA2242">
        <v>6.3280000000000003</v>
      </c>
      <c r="BB2242">
        <v>6.8845000000000001</v>
      </c>
      <c r="BC2242">
        <v>6.3787500000000001</v>
      </c>
      <c r="BD2242">
        <v>6.4253299999999998</v>
      </c>
      <c r="BE2242">
        <v>9.2666599999999999</v>
      </c>
      <c r="BF2242">
        <v>9.27956</v>
      </c>
      <c r="BG2242">
        <v>9.2691999999999997</v>
      </c>
      <c r="BH2242">
        <v>6.2907000000000002</v>
      </c>
      <c r="BI2242">
        <v>9.3097999999999992</v>
      </c>
      <c r="BJ2242">
        <v>9.6241900000000005</v>
      </c>
      <c r="BK2242">
        <v>9.3452400000000004</v>
      </c>
      <c r="BL2242">
        <v>9.3786400000000008</v>
      </c>
      <c r="BM2242">
        <v>9.4610400000000006</v>
      </c>
      <c r="BN2242">
        <v>9.5423899999999993</v>
      </c>
      <c r="BO2242">
        <v>6.3122499999999997</v>
      </c>
      <c r="BP2242">
        <v>6.5296500000000002</v>
      </c>
      <c r="BQ2242">
        <v>6.33765</v>
      </c>
      <c r="BR2242">
        <v>6.36165</v>
      </c>
      <c r="BS2242">
        <v>6.4201499999999996</v>
      </c>
      <c r="BT2242">
        <v>6.4756499999999999</v>
      </c>
      <c r="BU2242">
        <v>6.3128500000000001</v>
      </c>
      <c r="BV2242">
        <v>6.4937990000000001</v>
      </c>
      <c r="BW2242">
        <v>6.5118</v>
      </c>
      <c r="BX2242">
        <v>6.6341989999999997</v>
      </c>
      <c r="BY2242">
        <v>6.5297989999999997</v>
      </c>
      <c r="BZ2242">
        <v>6.3362999999999996</v>
      </c>
      <c r="CA2242">
        <v>6.2814800000000002</v>
      </c>
      <c r="CB2242">
        <v>6.2857430000000001</v>
      </c>
      <c r="CC2242">
        <v>6.29155</v>
      </c>
      <c r="CD2242">
        <v>6.28383</v>
      </c>
      <c r="CE2242">
        <v>6.6087100000000003</v>
      </c>
      <c r="CF2242">
        <v>6.2972989999999998</v>
      </c>
      <c r="CG2242">
        <v>6.7312989999999999</v>
      </c>
      <c r="CH2242">
        <v>6.3610990000000003</v>
      </c>
      <c r="CI2242">
        <v>6.3035940000000004</v>
      </c>
      <c r="CJ2242">
        <v>6.8982989999999997</v>
      </c>
      <c r="CK2242">
        <v>6.3597989999999998</v>
      </c>
      <c r="CL2242">
        <v>7.0048000000000004</v>
      </c>
      <c r="CM2242">
        <v>6.4002990000000004</v>
      </c>
      <c r="CN2242">
        <v>7.0647989999999998</v>
      </c>
      <c r="CO2242">
        <v>6.4198000000000004</v>
      </c>
      <c r="CP2242">
        <v>6.4394920000000004</v>
      </c>
      <c r="CQ2242">
        <v>6.4571990000000001</v>
      </c>
      <c r="CR2242">
        <v>6.4758490000000002</v>
      </c>
      <c r="CS2242">
        <v>6.2813999999999997</v>
      </c>
      <c r="CT2242">
        <v>6.1870000000000003</v>
      </c>
      <c r="CU2242">
        <v>6.1675000000000004</v>
      </c>
      <c r="CV2242">
        <v>6.4215</v>
      </c>
      <c r="CW2242">
        <v>6.2134999999999998</v>
      </c>
      <c r="CX2242">
        <v>6.6275000000000004</v>
      </c>
      <c r="CY2242">
        <v>6.24</v>
      </c>
      <c r="CZ2242">
        <v>6.7373000000000003</v>
      </c>
      <c r="DA2242">
        <v>6.8462500000000004</v>
      </c>
      <c r="DB2242">
        <v>6.9554999999999998</v>
      </c>
      <c r="DC2242">
        <v>6.3094999999999999</v>
      </c>
      <c r="DD2242">
        <v>6.1624999999999996</v>
      </c>
      <c r="DE2242">
        <v>6.5103799999999996</v>
      </c>
      <c r="DF2242">
        <v>6.8066599999999999</v>
      </c>
      <c r="DG2242">
        <v>6.5402800000000001</v>
      </c>
      <c r="DH2242">
        <v>7.1503199999999998</v>
      </c>
      <c r="DI2242">
        <v>6.5702299999999996</v>
      </c>
      <c r="DJ2242">
        <v>8.0639199999999995</v>
      </c>
      <c r="DK2242">
        <v>6.6546500000000002</v>
      </c>
      <c r="DL2242">
        <v>6.7308899999999996</v>
      </c>
      <c r="DM2242">
        <v>6.48855</v>
      </c>
      <c r="DN2242">
        <v>9.1228599999999993</v>
      </c>
      <c r="DO2242">
        <v>9.4603699999999993</v>
      </c>
      <c r="DP2242">
        <v>9.1592300000000009</v>
      </c>
      <c r="DQ2242">
        <v>9.8026099999999996</v>
      </c>
      <c r="DR2242">
        <v>9.1956199999999999</v>
      </c>
      <c r="DS2242">
        <v>10.513249999999999</v>
      </c>
      <c r="DT2242">
        <v>9.2950300000000006</v>
      </c>
      <c r="DU2242">
        <v>9.3800799999999995</v>
      </c>
      <c r="DV2242">
        <v>9.0963399999999996</v>
      </c>
      <c r="DW2242">
        <v>6.1855000000000002</v>
      </c>
      <c r="DX2242">
        <v>6.4184999999999999</v>
      </c>
      <c r="DY2242">
        <v>6.2115</v>
      </c>
      <c r="DZ2242">
        <v>6.6275000000000004</v>
      </c>
      <c r="EA2242">
        <v>6.2374999999999998</v>
      </c>
      <c r="EB2242">
        <v>6.9554999999999998</v>
      </c>
      <c r="EC2242">
        <v>6.3075000000000001</v>
      </c>
      <c r="ED2242">
        <v>6.3654999999999999</v>
      </c>
      <c r="EE2242">
        <v>6.1665000000000001</v>
      </c>
      <c r="EF2242">
        <v>6.5694999999999997</v>
      </c>
      <c r="EG2242" t="s">
        <v>15</v>
      </c>
      <c r="EH2242">
        <v>6.5694999999999997</v>
      </c>
      <c r="EI2242" t="s">
        <v>15</v>
      </c>
      <c r="EJ2242">
        <v>6.5694999999999997</v>
      </c>
      <c r="EK2242" s="2" t="s">
        <v>17</v>
      </c>
      <c r="EL2242" s="2" t="s">
        <v>17</v>
      </c>
      <c r="EM2242" s="2" t="s">
        <v>17</v>
      </c>
      <c r="EN2242" s="2" t="s">
        <v>17</v>
      </c>
      <c r="EO2242" s="2" t="s">
        <v>17</v>
      </c>
      <c r="EP2242" s="2" t="s">
        <v>17</v>
      </c>
    </row>
    <row r="2243" spans="1:146" x14ac:dyDescent="0.25">
      <c r="A2243" s="1">
        <v>42079</v>
      </c>
      <c r="B2243">
        <v>6.4534500000000001</v>
      </c>
      <c r="C2243">
        <v>6.4688499999999998</v>
      </c>
      <c r="D2243">
        <v>6.4836999999999998</v>
      </c>
      <c r="E2243">
        <v>6.2904</v>
      </c>
      <c r="F2243">
        <v>6.2687499999999998</v>
      </c>
      <c r="G2243">
        <v>6.3127500000000003</v>
      </c>
      <c r="H2243">
        <v>6.2748499999999998</v>
      </c>
      <c r="I2243">
        <v>6.66005</v>
      </c>
      <c r="J2243">
        <v>6.3337500000000002</v>
      </c>
      <c r="K2243">
        <v>6.2805</v>
      </c>
      <c r="L2243">
        <v>6.8075000000000001</v>
      </c>
      <c r="M2243">
        <v>6.3522499999999997</v>
      </c>
      <c r="N2243">
        <v>6.8025000000000002</v>
      </c>
      <c r="O2243">
        <v>6.3705499999999997</v>
      </c>
      <c r="P2243">
        <v>6.9474999999999998</v>
      </c>
      <c r="Q2243">
        <v>6.3887</v>
      </c>
      <c r="R2243">
        <v>6.4051499999999999</v>
      </c>
      <c r="S2243">
        <v>6.4210500000000001</v>
      </c>
      <c r="T2243">
        <v>6.4347500000000002</v>
      </c>
      <c r="U2243">
        <v>6.2571500000000002</v>
      </c>
      <c r="V2243">
        <v>6.2586500000000003</v>
      </c>
      <c r="W2243">
        <v>6.6566999999999998</v>
      </c>
      <c r="X2243">
        <v>6.6317700000000004</v>
      </c>
      <c r="Y2243">
        <v>6.9128299999999996</v>
      </c>
      <c r="Z2243">
        <v>6.6827199999999998</v>
      </c>
      <c r="AA2243">
        <v>7.2226699999999999</v>
      </c>
      <c r="AB2243">
        <v>6.7076799999999999</v>
      </c>
      <c r="AC2243">
        <v>8.08582</v>
      </c>
      <c r="AD2243">
        <v>6.7767200000000001</v>
      </c>
      <c r="AE2243">
        <v>6.8410599999999997</v>
      </c>
      <c r="AF2243">
        <v>6.6661200000000003</v>
      </c>
      <c r="AG2243">
        <v>6.9576700000000002</v>
      </c>
      <c r="AH2243">
        <v>6.6928099999999997</v>
      </c>
      <c r="AI2243">
        <v>6.7238300000000004</v>
      </c>
      <c r="AJ2243">
        <v>6.8</v>
      </c>
      <c r="AK2243">
        <v>6.8771000000000004</v>
      </c>
      <c r="AL2243">
        <v>6.6392800000000003</v>
      </c>
      <c r="AM2243">
        <v>9.3083399999999994</v>
      </c>
      <c r="AN2243">
        <v>9.2780799999999992</v>
      </c>
      <c r="AO2243">
        <v>9.5890000000000004</v>
      </c>
      <c r="AP2243">
        <v>9.3395399999999995</v>
      </c>
      <c r="AQ2243">
        <v>9.8849499999999999</v>
      </c>
      <c r="AR2243">
        <v>9.3686699999999998</v>
      </c>
      <c r="AS2243">
        <v>10.54302</v>
      </c>
      <c r="AT2243">
        <v>9.4461200000000005</v>
      </c>
      <c r="AU2243">
        <v>9.5141200000000001</v>
      </c>
      <c r="AV2243">
        <v>6.2902500000000003</v>
      </c>
      <c r="AW2243">
        <v>6.2686500000000001</v>
      </c>
      <c r="AX2243">
        <v>6.4835500000000001</v>
      </c>
      <c r="AY2243">
        <v>6.3125799999999996</v>
      </c>
      <c r="AZ2243">
        <v>6.6599000000000004</v>
      </c>
      <c r="BA2243">
        <v>6.3336499999999996</v>
      </c>
      <c r="BB2243">
        <v>6.9474</v>
      </c>
      <c r="BC2243">
        <v>6.3886500000000002</v>
      </c>
      <c r="BD2243">
        <v>6.4347500000000002</v>
      </c>
      <c r="BE2243">
        <v>9.2758900000000004</v>
      </c>
      <c r="BF2243">
        <v>9.2886000000000006</v>
      </c>
      <c r="BG2243">
        <v>9.2769100000000009</v>
      </c>
      <c r="BH2243">
        <v>6.2757500000000004</v>
      </c>
      <c r="BI2243">
        <v>9.32151</v>
      </c>
      <c r="BJ2243">
        <v>9.6511899999999997</v>
      </c>
      <c r="BK2243">
        <v>9.3536300000000008</v>
      </c>
      <c r="BL2243">
        <v>9.3912300000000002</v>
      </c>
      <c r="BM2243">
        <v>9.4785799999999991</v>
      </c>
      <c r="BN2243">
        <v>9.5642399999999999</v>
      </c>
      <c r="BO2243">
        <v>6.29915</v>
      </c>
      <c r="BP2243">
        <v>6.5255999999999998</v>
      </c>
      <c r="BQ2243">
        <v>6.3220999999999998</v>
      </c>
      <c r="BR2243">
        <v>6.3489000000000004</v>
      </c>
      <c r="BS2243">
        <v>6.4105999999999996</v>
      </c>
      <c r="BT2243">
        <v>6.4686500000000002</v>
      </c>
      <c r="BU2243">
        <v>6.2989490000000004</v>
      </c>
      <c r="BV2243">
        <v>6.4874549999999997</v>
      </c>
      <c r="BW2243">
        <v>6.5067019999999998</v>
      </c>
      <c r="BX2243">
        <v>6.6351500000000003</v>
      </c>
      <c r="BY2243">
        <v>6.5234500000000004</v>
      </c>
      <c r="BZ2243">
        <v>6.3224499999999999</v>
      </c>
      <c r="CA2243">
        <v>6.2671239999999999</v>
      </c>
      <c r="CB2243">
        <v>6.269971</v>
      </c>
      <c r="CC2243">
        <v>6.2756999999999996</v>
      </c>
      <c r="CD2243">
        <v>6.2678500000000001</v>
      </c>
      <c r="CE2243">
        <v>6.6291799999999999</v>
      </c>
      <c r="CF2243">
        <v>6.2820999999999998</v>
      </c>
      <c r="CG2243">
        <v>6.7454489999999998</v>
      </c>
      <c r="CH2243">
        <v>6.3464499999999999</v>
      </c>
      <c r="CI2243">
        <v>6.2883500000000003</v>
      </c>
      <c r="CJ2243">
        <v>6.9189489999999996</v>
      </c>
      <c r="CK2243">
        <v>6.3688989999999999</v>
      </c>
      <c r="CL2243">
        <v>6.98895</v>
      </c>
      <c r="CM2243">
        <v>6.3919499999999996</v>
      </c>
      <c r="CN2243">
        <v>7.0689500000000001</v>
      </c>
      <c r="CO2243">
        <v>6.4099490000000001</v>
      </c>
      <c r="CP2243">
        <v>6.4306799999999997</v>
      </c>
      <c r="CQ2243">
        <v>6.449757</v>
      </c>
      <c r="CR2243">
        <v>6.4679500000000001</v>
      </c>
      <c r="CS2243">
        <v>6.2667799999999998</v>
      </c>
      <c r="CT2243">
        <v>6.1790000000000003</v>
      </c>
      <c r="CU2243">
        <v>6.1604999999999999</v>
      </c>
      <c r="CV2243">
        <v>6.4095000000000004</v>
      </c>
      <c r="CW2243">
        <v>6.2004999999999999</v>
      </c>
      <c r="CX2243">
        <v>6.6204999999999998</v>
      </c>
      <c r="CY2243">
        <v>6.226</v>
      </c>
      <c r="CZ2243">
        <v>6.7173999999999996</v>
      </c>
      <c r="DA2243">
        <v>6.8145499999999997</v>
      </c>
      <c r="DB2243">
        <v>6.9119999999999999</v>
      </c>
      <c r="DC2243">
        <v>6.2954999999999997</v>
      </c>
      <c r="DD2243">
        <v>6.1585000000000001</v>
      </c>
      <c r="DE2243">
        <v>6.5395000000000003</v>
      </c>
      <c r="DF2243">
        <v>6.8354800000000004</v>
      </c>
      <c r="DG2243">
        <v>6.5672499999999996</v>
      </c>
      <c r="DH2243">
        <v>7.1799400000000002</v>
      </c>
      <c r="DI2243">
        <v>6.5957400000000002</v>
      </c>
      <c r="DJ2243">
        <v>8.2010799999999993</v>
      </c>
      <c r="DK2243">
        <v>6.6810900000000002</v>
      </c>
      <c r="DL2243">
        <v>6.75563</v>
      </c>
      <c r="DM2243">
        <v>6.5184199999999999</v>
      </c>
      <c r="DN2243">
        <v>9.1444500000000009</v>
      </c>
      <c r="DO2243">
        <v>9.4817</v>
      </c>
      <c r="DP2243">
        <v>9.1781600000000001</v>
      </c>
      <c r="DQ2243">
        <v>9.8264700000000005</v>
      </c>
      <c r="DR2243">
        <v>9.2123200000000001</v>
      </c>
      <c r="DS2243">
        <v>10.69328</v>
      </c>
      <c r="DT2243">
        <v>9.3128299999999999</v>
      </c>
      <c r="DU2243">
        <v>9.3953100000000003</v>
      </c>
      <c r="DV2243">
        <v>9.1195000000000004</v>
      </c>
      <c r="DW2243">
        <v>6.1795</v>
      </c>
      <c r="DX2243">
        <v>6.4109999999999996</v>
      </c>
      <c r="DY2243">
        <v>6.2035</v>
      </c>
      <c r="DZ2243">
        <v>6.6204999999999998</v>
      </c>
      <c r="EA2243">
        <v>6.2279499999999999</v>
      </c>
      <c r="EB2243">
        <v>7.0465</v>
      </c>
      <c r="EC2243">
        <v>6.2984999999999998</v>
      </c>
      <c r="ED2243">
        <v>6.3544</v>
      </c>
      <c r="EE2243">
        <v>6.1615000000000002</v>
      </c>
      <c r="EF2243">
        <v>6.5724999999999998</v>
      </c>
      <c r="EG2243" t="s">
        <v>15</v>
      </c>
      <c r="EH2243">
        <v>6.5724999999999998</v>
      </c>
      <c r="EI2243" t="s">
        <v>15</v>
      </c>
      <c r="EJ2243">
        <v>6.5724999999999998</v>
      </c>
      <c r="EK2243" s="2" t="s">
        <v>17</v>
      </c>
      <c r="EL2243" s="2" t="s">
        <v>17</v>
      </c>
      <c r="EM2243" s="2" t="s">
        <v>17</v>
      </c>
      <c r="EN2243" s="2" t="s">
        <v>17</v>
      </c>
      <c r="EO2243" s="2" t="s">
        <v>17</v>
      </c>
      <c r="EP2243" s="2" t="s">
        <v>17</v>
      </c>
    </row>
    <row r="2244" spans="1:146" x14ac:dyDescent="0.25">
      <c r="A2244" s="1">
        <v>42080</v>
      </c>
      <c r="B2244">
        <v>6.4335500000000003</v>
      </c>
      <c r="C2244">
        <v>6.4498499999999996</v>
      </c>
      <c r="D2244">
        <v>6.4656500000000001</v>
      </c>
      <c r="E2244">
        <v>6.2748999999999997</v>
      </c>
      <c r="F2244">
        <v>6.2552500000000002</v>
      </c>
      <c r="G2244">
        <v>6.2957999999999998</v>
      </c>
      <c r="H2244">
        <v>6.2612500000000004</v>
      </c>
      <c r="I2244">
        <v>6.6390000000000002</v>
      </c>
      <c r="J2244">
        <v>6.3172499999999996</v>
      </c>
      <c r="K2244">
        <v>6.2665499999999996</v>
      </c>
      <c r="L2244">
        <v>6.7720000000000002</v>
      </c>
      <c r="M2244">
        <v>6.3354499999999998</v>
      </c>
      <c r="N2244">
        <v>6.8470000000000004</v>
      </c>
      <c r="O2244">
        <v>6.3529999999999998</v>
      </c>
      <c r="P2244">
        <v>6.9344999999999999</v>
      </c>
      <c r="Q2244">
        <v>6.3719999999999999</v>
      </c>
      <c r="R2244">
        <v>6.38605</v>
      </c>
      <c r="S2244">
        <v>6.4018499999999996</v>
      </c>
      <c r="T2244">
        <v>6.4192999999999998</v>
      </c>
      <c r="U2244">
        <v>6.2571500000000002</v>
      </c>
      <c r="V2244">
        <v>6.2586500000000003</v>
      </c>
      <c r="W2244">
        <v>6.6571999999999996</v>
      </c>
      <c r="X2244">
        <v>6.6343300000000003</v>
      </c>
      <c r="Y2244">
        <v>6.9115000000000002</v>
      </c>
      <c r="Z2244">
        <v>6.6818499999999998</v>
      </c>
      <c r="AA2244">
        <v>7.2176999999999998</v>
      </c>
      <c r="AB2244">
        <v>6.7072599999999998</v>
      </c>
      <c r="AC2244">
        <v>8.0847999999999995</v>
      </c>
      <c r="AD2244">
        <v>6.7764800000000003</v>
      </c>
      <c r="AE2244">
        <v>6.8423499999999997</v>
      </c>
      <c r="AF2244">
        <v>6.6546500000000002</v>
      </c>
      <c r="AG2244">
        <v>6.9394200000000001</v>
      </c>
      <c r="AH2244">
        <v>6.6819899999999999</v>
      </c>
      <c r="AI2244">
        <v>6.7104499999999998</v>
      </c>
      <c r="AJ2244">
        <v>6.7852499999999996</v>
      </c>
      <c r="AK2244">
        <v>6.8607100000000001</v>
      </c>
      <c r="AL2244">
        <v>6.6331899999999999</v>
      </c>
      <c r="AM2244">
        <v>9.2521199999999997</v>
      </c>
      <c r="AN2244">
        <v>9.2247800000000009</v>
      </c>
      <c r="AO2244">
        <v>9.52834</v>
      </c>
      <c r="AP2244">
        <v>9.2809899999999992</v>
      </c>
      <c r="AQ2244">
        <v>9.8183100000000003</v>
      </c>
      <c r="AR2244">
        <v>9.3105100000000007</v>
      </c>
      <c r="AS2244">
        <v>10.47113</v>
      </c>
      <c r="AT2244">
        <v>9.3874399999999998</v>
      </c>
      <c r="AU2244">
        <v>9.4574599999999993</v>
      </c>
      <c r="AV2244">
        <v>6.2752999999999997</v>
      </c>
      <c r="AW2244">
        <v>6.2556799999999999</v>
      </c>
      <c r="AX2244">
        <v>6.4660299999999999</v>
      </c>
      <c r="AY2244">
        <v>6.2962199999999999</v>
      </c>
      <c r="AZ2244">
        <v>6.6394000000000002</v>
      </c>
      <c r="BA2244">
        <v>6.3176500000000004</v>
      </c>
      <c r="BB2244">
        <v>6.9348999999999998</v>
      </c>
      <c r="BC2244">
        <v>6.3723999999999998</v>
      </c>
      <c r="BD2244">
        <v>6.41967</v>
      </c>
      <c r="BE2244">
        <v>9.2123000000000008</v>
      </c>
      <c r="BF2244">
        <v>9.2232000000000003</v>
      </c>
      <c r="BG2244">
        <v>9.2132100000000001</v>
      </c>
      <c r="BH2244">
        <v>6.2545999999999999</v>
      </c>
      <c r="BI2244">
        <v>9.2485800000000005</v>
      </c>
      <c r="BJ2244">
        <v>9.5668299999999995</v>
      </c>
      <c r="BK2244">
        <v>9.2811800000000009</v>
      </c>
      <c r="BL2244">
        <v>9.31494</v>
      </c>
      <c r="BM2244">
        <v>9.3995899999999999</v>
      </c>
      <c r="BN2244">
        <v>9.4828499999999991</v>
      </c>
      <c r="BO2244">
        <v>6.2728999999999999</v>
      </c>
      <c r="BP2244">
        <v>6.4921499999999996</v>
      </c>
      <c r="BQ2244">
        <v>6.2963500000000003</v>
      </c>
      <c r="BR2244">
        <v>6.3206499999999997</v>
      </c>
      <c r="BS2244">
        <v>6.3806500000000002</v>
      </c>
      <c r="BT2244">
        <v>6.4368999999999996</v>
      </c>
      <c r="BU2244">
        <v>6.2719500000000004</v>
      </c>
      <c r="BV2244">
        <v>6.4553190000000003</v>
      </c>
      <c r="BW2244">
        <v>6.4748109999999999</v>
      </c>
      <c r="BX2244">
        <v>6.6022689999999997</v>
      </c>
      <c r="BY2244">
        <v>6.4910990000000002</v>
      </c>
      <c r="BZ2244">
        <v>6.2961</v>
      </c>
      <c r="CA2244">
        <v>6.2671239999999999</v>
      </c>
      <c r="CB2244">
        <v>6.2484849999999996</v>
      </c>
      <c r="CC2244">
        <v>6.2535990000000004</v>
      </c>
      <c r="CD2244">
        <v>6.2678500000000001</v>
      </c>
      <c r="CE2244">
        <v>6.6242999999999999</v>
      </c>
      <c r="CF2244">
        <v>6.2595999999999998</v>
      </c>
      <c r="CG2244">
        <v>6.7091000000000003</v>
      </c>
      <c r="CH2244">
        <v>6.3195990000000002</v>
      </c>
      <c r="CI2244">
        <v>6.2645559999999998</v>
      </c>
      <c r="CJ2244">
        <v>6.8776000000000002</v>
      </c>
      <c r="CK2244">
        <v>6.3399669999999997</v>
      </c>
      <c r="CL2244">
        <v>7.0225989999999996</v>
      </c>
      <c r="CM2244">
        <v>6.3595990000000002</v>
      </c>
      <c r="CN2244">
        <v>7.1175990000000002</v>
      </c>
      <c r="CO2244">
        <v>6.3815989999999996</v>
      </c>
      <c r="CP2244">
        <v>6.3984240000000003</v>
      </c>
      <c r="CQ2244">
        <v>6.4180120000000001</v>
      </c>
      <c r="CR2244">
        <v>6.4370989999999999</v>
      </c>
      <c r="CS2244">
        <v>6.2468199999999996</v>
      </c>
      <c r="CT2244">
        <v>6.1704999999999997</v>
      </c>
      <c r="CU2244">
        <v>6.157</v>
      </c>
      <c r="CV2244">
        <v>6.3860000000000001</v>
      </c>
      <c r="CW2244">
        <v>6.1905000000000001</v>
      </c>
      <c r="CX2244">
        <v>6.6005000000000003</v>
      </c>
      <c r="CY2244">
        <v>6.2130000000000001</v>
      </c>
      <c r="CZ2244">
        <v>6.7412000000000001</v>
      </c>
      <c r="DA2244">
        <v>6.8819499999999998</v>
      </c>
      <c r="DB2244">
        <v>7.0229999999999997</v>
      </c>
      <c r="DC2244">
        <v>6.2755000000000001</v>
      </c>
      <c r="DD2244">
        <v>6.1535000000000002</v>
      </c>
      <c r="DE2244">
        <v>6.5460200000000004</v>
      </c>
      <c r="DF2244">
        <v>6.8334400000000004</v>
      </c>
      <c r="DG2244">
        <v>6.5696599999999998</v>
      </c>
      <c r="DH2244">
        <v>7.1683399999999997</v>
      </c>
      <c r="DI2244">
        <v>6.5966399999999998</v>
      </c>
      <c r="DJ2244">
        <v>8.1979100000000003</v>
      </c>
      <c r="DK2244">
        <v>6.6734400000000003</v>
      </c>
      <c r="DL2244">
        <v>6.7502399999999998</v>
      </c>
      <c r="DM2244">
        <v>6.5241600000000002</v>
      </c>
      <c r="DN2244">
        <v>9.0975999999999999</v>
      </c>
      <c r="DO2244">
        <v>9.4207300000000007</v>
      </c>
      <c r="DP2244">
        <v>9.1251499999999997</v>
      </c>
      <c r="DQ2244">
        <v>9.7511700000000001</v>
      </c>
      <c r="DR2244">
        <v>9.1569500000000001</v>
      </c>
      <c r="DS2244">
        <v>10.61763</v>
      </c>
      <c r="DT2244">
        <v>9.2446900000000003</v>
      </c>
      <c r="DU2244">
        <v>9.3301499999999997</v>
      </c>
      <c r="DV2244">
        <v>9.0716099999999997</v>
      </c>
      <c r="DW2244">
        <v>6.1704999999999997</v>
      </c>
      <c r="DX2244">
        <v>6.3929999999999998</v>
      </c>
      <c r="DY2244">
        <v>6.1905000000000001</v>
      </c>
      <c r="DZ2244">
        <v>6.5940000000000003</v>
      </c>
      <c r="EA2244">
        <v>6.2134499999999999</v>
      </c>
      <c r="EB2244">
        <v>7.032</v>
      </c>
      <c r="EC2244">
        <v>6.2755000000000001</v>
      </c>
      <c r="ED2244">
        <v>6.3332499999999996</v>
      </c>
      <c r="EE2244">
        <v>6.1517999999999997</v>
      </c>
      <c r="EF2244">
        <v>6.5594999999999999</v>
      </c>
      <c r="EG2244" t="s">
        <v>15</v>
      </c>
      <c r="EH2244">
        <v>6.5594999999999999</v>
      </c>
      <c r="EI2244" t="s">
        <v>15</v>
      </c>
      <c r="EJ2244">
        <v>6.5594999999999999</v>
      </c>
      <c r="EK2244" s="2" t="s">
        <v>17</v>
      </c>
      <c r="EL2244" s="2" t="s">
        <v>17</v>
      </c>
      <c r="EM2244" s="2" t="s">
        <v>17</v>
      </c>
      <c r="EN2244" s="2" t="s">
        <v>17</v>
      </c>
      <c r="EO2244" s="2" t="s">
        <v>17</v>
      </c>
      <c r="EP2244" s="2" t="s">
        <v>17</v>
      </c>
    </row>
    <row r="2245" spans="1:146" x14ac:dyDescent="0.25">
      <c r="A2245" s="1">
        <v>42081</v>
      </c>
      <c r="B2245">
        <v>6.4108999999999998</v>
      </c>
      <c r="C2245">
        <v>6.4271500000000001</v>
      </c>
      <c r="D2245">
        <v>6.4410499999999997</v>
      </c>
      <c r="E2245">
        <v>6.2523999999999997</v>
      </c>
      <c r="F2245">
        <v>6.2343500000000001</v>
      </c>
      <c r="G2245">
        <v>6.2740999999999998</v>
      </c>
      <c r="H2245">
        <v>6.2394999999999996</v>
      </c>
      <c r="I2245">
        <v>6.6119000000000003</v>
      </c>
      <c r="J2245">
        <v>6.2963500000000003</v>
      </c>
      <c r="K2245">
        <v>6.2453500000000002</v>
      </c>
      <c r="L2245">
        <v>6.7354000000000003</v>
      </c>
      <c r="M2245">
        <v>6.3122999999999996</v>
      </c>
      <c r="N2245">
        <v>6.7694000000000001</v>
      </c>
      <c r="O2245">
        <v>6.3303000000000003</v>
      </c>
      <c r="P2245">
        <v>6.9143999999999997</v>
      </c>
      <c r="Q2245">
        <v>6.3497500000000002</v>
      </c>
      <c r="R2245">
        <v>6.3637499999999996</v>
      </c>
      <c r="S2245">
        <v>6.3795500000000001</v>
      </c>
      <c r="T2245">
        <v>6.3960999999999997</v>
      </c>
      <c r="U2245">
        <v>6.2571500000000002</v>
      </c>
      <c r="V2245">
        <v>6.2586500000000003</v>
      </c>
      <c r="W2245">
        <v>6.65726</v>
      </c>
      <c r="X2245">
        <v>6.6360400000000004</v>
      </c>
      <c r="Y2245">
        <v>6.9097900000000001</v>
      </c>
      <c r="Z2245">
        <v>6.6829299999999998</v>
      </c>
      <c r="AA2245">
        <v>7.2143199999999998</v>
      </c>
      <c r="AB2245">
        <v>6.7093999999999996</v>
      </c>
      <c r="AC2245">
        <v>8.0965799999999994</v>
      </c>
      <c r="AD2245">
        <v>6.7769199999999996</v>
      </c>
      <c r="AE2245">
        <v>6.8419499999999998</v>
      </c>
      <c r="AF2245">
        <v>6.6681800000000004</v>
      </c>
      <c r="AG2245">
        <v>6.9526399999999997</v>
      </c>
      <c r="AH2245">
        <v>6.6953500000000004</v>
      </c>
      <c r="AI2245">
        <v>6.7247399999999997</v>
      </c>
      <c r="AJ2245">
        <v>6.7990700000000004</v>
      </c>
      <c r="AK2245">
        <v>6.8747800000000003</v>
      </c>
      <c r="AL2245">
        <v>6.6452999999999998</v>
      </c>
      <c r="AM2245">
        <v>9.1799700000000009</v>
      </c>
      <c r="AN2245">
        <v>9.1549999999999994</v>
      </c>
      <c r="AO2245">
        <v>9.4535199999999993</v>
      </c>
      <c r="AP2245">
        <v>9.2098800000000001</v>
      </c>
      <c r="AQ2245">
        <v>9.7447999999999997</v>
      </c>
      <c r="AR2245">
        <v>9.2404499999999992</v>
      </c>
      <c r="AS2245">
        <v>10.42498</v>
      </c>
      <c r="AT2245">
        <v>9.3153299999999994</v>
      </c>
      <c r="AU2245">
        <v>9.3837899999999994</v>
      </c>
      <c r="AV2245">
        <v>6.2523999999999997</v>
      </c>
      <c r="AW2245">
        <v>6.2343500000000001</v>
      </c>
      <c r="AX2245">
        <v>6.4410499999999997</v>
      </c>
      <c r="AY2245">
        <v>6.2741499999999997</v>
      </c>
      <c r="AZ2245">
        <v>6.6119000000000003</v>
      </c>
      <c r="BA2245">
        <v>6.2964000000000002</v>
      </c>
      <c r="BB2245">
        <v>6.9143999999999997</v>
      </c>
      <c r="BC2245">
        <v>6.3497500000000002</v>
      </c>
      <c r="BD2245">
        <v>6.3961100000000002</v>
      </c>
      <c r="BE2245">
        <v>9.1580600000000008</v>
      </c>
      <c r="BF2245">
        <v>9.1677700000000009</v>
      </c>
      <c r="BG2245">
        <v>9.1588899999999995</v>
      </c>
      <c r="BH2245">
        <v>6.2430500000000002</v>
      </c>
      <c r="BI2245">
        <v>9.1950199999999995</v>
      </c>
      <c r="BJ2245">
        <v>9.5121599999999997</v>
      </c>
      <c r="BK2245">
        <v>9.2269900000000007</v>
      </c>
      <c r="BL2245">
        <v>9.2615800000000004</v>
      </c>
      <c r="BM2245">
        <v>9.3457699999999999</v>
      </c>
      <c r="BN2245">
        <v>9.4288100000000004</v>
      </c>
      <c r="BO2245">
        <v>6.2626499999999998</v>
      </c>
      <c r="BP2245">
        <v>6.4809999999999999</v>
      </c>
      <c r="BQ2245">
        <v>6.2858000000000001</v>
      </c>
      <c r="BR2245">
        <v>6.3108000000000004</v>
      </c>
      <c r="BS2245">
        <v>6.3704999999999998</v>
      </c>
      <c r="BT2245">
        <v>6.4268000000000001</v>
      </c>
      <c r="BU2245">
        <v>6.2510500000000002</v>
      </c>
      <c r="BV2245">
        <v>6.4351409999999998</v>
      </c>
      <c r="BW2245">
        <v>6.4522709999999996</v>
      </c>
      <c r="BX2245">
        <v>6.5790350000000002</v>
      </c>
      <c r="BY2245">
        <v>6.47065</v>
      </c>
      <c r="BZ2245">
        <v>6.2736489999999998</v>
      </c>
      <c r="CA2245">
        <v>6.2671239999999999</v>
      </c>
      <c r="CB2245">
        <v>6.2275340000000003</v>
      </c>
      <c r="CC2245">
        <v>6.2321</v>
      </c>
      <c r="CD2245">
        <v>6.2678500000000001</v>
      </c>
      <c r="CE2245">
        <v>6.6372</v>
      </c>
      <c r="CF2245">
        <v>6.2416499999999999</v>
      </c>
      <c r="CG2245">
        <v>6.6861499999999996</v>
      </c>
      <c r="CH2245">
        <v>6.29915</v>
      </c>
      <c r="CI2245">
        <v>6.2452779999999999</v>
      </c>
      <c r="CJ2245">
        <v>6.8631500000000001</v>
      </c>
      <c r="CK2245">
        <v>6.3189549999999999</v>
      </c>
      <c r="CL2245">
        <v>6.98665</v>
      </c>
      <c r="CM2245">
        <v>6.3386500000000003</v>
      </c>
      <c r="CN2245">
        <v>7.0766499999999999</v>
      </c>
      <c r="CO2245">
        <v>6.3596500000000002</v>
      </c>
      <c r="CP2245">
        <v>6.3781109999999996</v>
      </c>
      <c r="CQ2245">
        <v>6.3971879999999999</v>
      </c>
      <c r="CR2245">
        <v>6.4166499999999997</v>
      </c>
      <c r="CS2245">
        <v>6.2360499999999996</v>
      </c>
      <c r="CT2245">
        <v>6.1680000000000001</v>
      </c>
      <c r="CU2245">
        <v>6.1574999999999998</v>
      </c>
      <c r="CV2245">
        <v>6.3769999999999998</v>
      </c>
      <c r="CW2245">
        <v>6.1864999999999997</v>
      </c>
      <c r="CX2245">
        <v>6.5845000000000002</v>
      </c>
      <c r="CY2245">
        <v>6.2060000000000004</v>
      </c>
      <c r="CZ2245">
        <v>6.7310499999999998</v>
      </c>
      <c r="DA2245">
        <v>6.8783500000000002</v>
      </c>
      <c r="DB2245">
        <v>7.0244999999999997</v>
      </c>
      <c r="DC2245">
        <v>6.2664999999999997</v>
      </c>
      <c r="DD2245">
        <v>6.1529999999999996</v>
      </c>
      <c r="DE2245">
        <v>6.5674000000000001</v>
      </c>
      <c r="DF2245">
        <v>6.84429</v>
      </c>
      <c r="DG2245">
        <v>6.5885100000000003</v>
      </c>
      <c r="DH2245">
        <v>7.1773199999999999</v>
      </c>
      <c r="DI2245">
        <v>6.6135999999999999</v>
      </c>
      <c r="DJ2245">
        <v>8.2054399999999994</v>
      </c>
      <c r="DK2245">
        <v>6.6886099999999997</v>
      </c>
      <c r="DL2245">
        <v>6.76295</v>
      </c>
      <c r="DM2245">
        <v>6.5531699999999997</v>
      </c>
      <c r="DN2245">
        <v>9.0560500000000008</v>
      </c>
      <c r="DO2245">
        <v>9.3639200000000002</v>
      </c>
      <c r="DP2245">
        <v>9.0797500000000007</v>
      </c>
      <c r="DQ2245">
        <v>9.6948399999999992</v>
      </c>
      <c r="DR2245">
        <v>9.1085100000000008</v>
      </c>
      <c r="DS2245">
        <v>10.56522</v>
      </c>
      <c r="DT2245">
        <v>9.1939299999999999</v>
      </c>
      <c r="DU2245">
        <v>9.2754300000000001</v>
      </c>
      <c r="DV2245">
        <v>9.04068</v>
      </c>
      <c r="DW2245">
        <v>6.1680000000000001</v>
      </c>
      <c r="DX2245">
        <v>6.38</v>
      </c>
      <c r="DY2245">
        <v>6.1855000000000002</v>
      </c>
      <c r="DZ2245">
        <v>6.5780000000000003</v>
      </c>
      <c r="EA2245">
        <v>6.2065000000000001</v>
      </c>
      <c r="EB2245">
        <v>7.0075000000000003</v>
      </c>
      <c r="EC2245">
        <v>6.2670000000000003</v>
      </c>
      <c r="ED2245">
        <v>6.3222500000000004</v>
      </c>
      <c r="EE2245">
        <v>6.1565000000000003</v>
      </c>
      <c r="EF2245">
        <v>6.5393999999999997</v>
      </c>
      <c r="EG2245" t="s">
        <v>15</v>
      </c>
      <c r="EH2245">
        <v>6.5393999999999997</v>
      </c>
      <c r="EI2245" t="s">
        <v>15</v>
      </c>
      <c r="EJ2245">
        <v>6.5393999999999997</v>
      </c>
      <c r="EK2245" s="2" t="s">
        <v>17</v>
      </c>
      <c r="EL2245" s="2" t="s">
        <v>17</v>
      </c>
      <c r="EM2245" s="2" t="s">
        <v>17</v>
      </c>
      <c r="EN2245" s="2" t="s">
        <v>17</v>
      </c>
      <c r="EO2245" s="2" t="s">
        <v>17</v>
      </c>
      <c r="EP2245" s="2" t="s">
        <v>17</v>
      </c>
    </row>
    <row r="2246" spans="1:146" x14ac:dyDescent="0.25">
      <c r="A2246" s="1">
        <v>42082</v>
      </c>
      <c r="B2246">
        <v>6.3733500000000003</v>
      </c>
      <c r="C2246">
        <v>6.3876499999999998</v>
      </c>
      <c r="D2246">
        <v>6.4032499999999999</v>
      </c>
      <c r="E2246">
        <v>6.22</v>
      </c>
      <c r="F2246">
        <v>6.202</v>
      </c>
      <c r="G2246">
        <v>6.2408000000000001</v>
      </c>
      <c r="H2246">
        <v>6.2077499999999999</v>
      </c>
      <c r="I2246">
        <v>6.5811999999999999</v>
      </c>
      <c r="J2246">
        <v>6.2592499999999998</v>
      </c>
      <c r="K2246">
        <v>6.2114500000000001</v>
      </c>
      <c r="L2246">
        <v>6.6859999999999999</v>
      </c>
      <c r="M2246">
        <v>6.2760499999999997</v>
      </c>
      <c r="N2246">
        <v>6.7934999999999999</v>
      </c>
      <c r="O2246">
        <v>6.2939499999999997</v>
      </c>
      <c r="P2246">
        <v>6.8609999999999998</v>
      </c>
      <c r="Q2246">
        <v>6.3140000000000001</v>
      </c>
      <c r="R2246">
        <v>6.3266999999999998</v>
      </c>
      <c r="S2246">
        <v>6.3420500000000004</v>
      </c>
      <c r="T2246">
        <v>6.3615000000000004</v>
      </c>
      <c r="U2246">
        <v>6.2571500000000002</v>
      </c>
      <c r="V2246">
        <v>6.2586500000000003</v>
      </c>
      <c r="W2246">
        <v>6.60867</v>
      </c>
      <c r="X2246">
        <v>6.5882699999999996</v>
      </c>
      <c r="Y2246">
        <v>6.8544400000000003</v>
      </c>
      <c r="Z2246">
        <v>6.6355300000000002</v>
      </c>
      <c r="AA2246">
        <v>7.1593600000000004</v>
      </c>
      <c r="AB2246">
        <v>6.6577599999999997</v>
      </c>
      <c r="AC2246">
        <v>8.0142399999999991</v>
      </c>
      <c r="AD2246">
        <v>6.7240900000000003</v>
      </c>
      <c r="AE2246">
        <v>6.7880500000000001</v>
      </c>
      <c r="AF2246">
        <v>6.6300600000000003</v>
      </c>
      <c r="AG2246">
        <v>6.9163699999999997</v>
      </c>
      <c r="AH2246">
        <v>6.6606199999999998</v>
      </c>
      <c r="AI2246">
        <v>6.6865800000000002</v>
      </c>
      <c r="AJ2246">
        <v>6.7633400000000004</v>
      </c>
      <c r="AK2246">
        <v>6.8390300000000002</v>
      </c>
      <c r="AL2246">
        <v>6.6070000000000002</v>
      </c>
      <c r="AM2246">
        <v>9.1560900000000007</v>
      </c>
      <c r="AN2246">
        <v>9.1321999999999992</v>
      </c>
      <c r="AO2246">
        <v>9.4224599999999992</v>
      </c>
      <c r="AP2246">
        <v>9.1872399999999992</v>
      </c>
      <c r="AQ2246">
        <v>9.7223000000000006</v>
      </c>
      <c r="AR2246">
        <v>9.2126099999999997</v>
      </c>
      <c r="AS2246">
        <v>10.394729999999999</v>
      </c>
      <c r="AT2246">
        <v>9.2860399999999998</v>
      </c>
      <c r="AU2246">
        <v>9.3544699999999992</v>
      </c>
      <c r="AV2246">
        <v>6.2183299999999999</v>
      </c>
      <c r="AW2246">
        <v>6.2010800000000001</v>
      </c>
      <c r="AX2246">
        <v>6.4020999999999999</v>
      </c>
      <c r="AY2246">
        <v>6.2408599999999996</v>
      </c>
      <c r="AZ2246">
        <v>6.5813499999999996</v>
      </c>
      <c r="BA2246">
        <v>6.2593500000000004</v>
      </c>
      <c r="BB2246">
        <v>6.8811</v>
      </c>
      <c r="BC2246">
        <v>6.3116000000000003</v>
      </c>
      <c r="BD2246">
        <v>6.3577000000000004</v>
      </c>
      <c r="BE2246">
        <v>9.1462000000000003</v>
      </c>
      <c r="BF2246">
        <v>9.1581600000000005</v>
      </c>
      <c r="BG2246">
        <v>9.1470699999999994</v>
      </c>
      <c r="BH2246">
        <v>6.2187000000000001</v>
      </c>
      <c r="BI2246">
        <v>9.1857299999999995</v>
      </c>
      <c r="BJ2246">
        <v>9.5076000000000001</v>
      </c>
      <c r="BK2246">
        <v>9.2219599999999993</v>
      </c>
      <c r="BL2246">
        <v>9.2524899999999999</v>
      </c>
      <c r="BM2246">
        <v>9.3402499999999993</v>
      </c>
      <c r="BN2246">
        <v>9.4247200000000007</v>
      </c>
      <c r="BO2246">
        <v>6.2384500000000003</v>
      </c>
      <c r="BP2246">
        <v>6.4599500000000001</v>
      </c>
      <c r="BQ2246">
        <v>6.2644500000000001</v>
      </c>
      <c r="BR2246">
        <v>6.2864500000000003</v>
      </c>
      <c r="BS2246">
        <v>6.3484499999999997</v>
      </c>
      <c r="BT2246">
        <v>6.4054500000000001</v>
      </c>
      <c r="BU2246">
        <v>6.2416989999999997</v>
      </c>
      <c r="BV2246">
        <v>6.4281879999999996</v>
      </c>
      <c r="BW2246">
        <v>6.4459910000000002</v>
      </c>
      <c r="BX2246">
        <v>6.5730000000000004</v>
      </c>
      <c r="BY2246">
        <v>6.4626999999999999</v>
      </c>
      <c r="BZ2246">
        <v>6.2682000000000002</v>
      </c>
      <c r="CA2246">
        <v>6.2671239999999999</v>
      </c>
      <c r="CB2246">
        <v>6.2170500000000004</v>
      </c>
      <c r="CC2246">
        <v>6.221749</v>
      </c>
      <c r="CD2246">
        <v>6.2678500000000001</v>
      </c>
      <c r="CE2246">
        <v>6.5970300000000002</v>
      </c>
      <c r="CF2246">
        <v>6.22905</v>
      </c>
      <c r="CG2246">
        <v>6.6832000000000003</v>
      </c>
      <c r="CH2246">
        <v>6.2894990000000002</v>
      </c>
      <c r="CI2246">
        <v>6.2342870000000001</v>
      </c>
      <c r="CJ2246">
        <v>6.8651989999999996</v>
      </c>
      <c r="CK2246">
        <v>6.3111309999999996</v>
      </c>
      <c r="CL2246">
        <v>7.0061999999999998</v>
      </c>
      <c r="CM2246">
        <v>6.3316990000000004</v>
      </c>
      <c r="CN2246">
        <v>7.0991989999999996</v>
      </c>
      <c r="CO2246">
        <v>6.3511990000000003</v>
      </c>
      <c r="CP2246">
        <v>6.3715950000000001</v>
      </c>
      <c r="CQ2246">
        <v>6.3895</v>
      </c>
      <c r="CR2246">
        <v>6.4086999999999996</v>
      </c>
      <c r="CS2246">
        <v>6.2101300000000004</v>
      </c>
      <c r="CT2246">
        <v>6.1687500000000002</v>
      </c>
      <c r="CU2246">
        <v>6.1544999999999996</v>
      </c>
      <c r="CV2246">
        <v>6.3795000000000002</v>
      </c>
      <c r="CW2246">
        <v>6.1879999999999997</v>
      </c>
      <c r="CX2246">
        <v>6.5789999999999997</v>
      </c>
      <c r="CY2246">
        <v>6.2080000000000002</v>
      </c>
      <c r="CZ2246">
        <v>6.7279999999999998</v>
      </c>
      <c r="DA2246">
        <v>6.8757999999999999</v>
      </c>
      <c r="DB2246">
        <v>7.024</v>
      </c>
      <c r="DC2246">
        <v>6.2694999999999999</v>
      </c>
      <c r="DD2246">
        <v>6.1513</v>
      </c>
      <c r="DE2246">
        <v>6.5567799999999998</v>
      </c>
      <c r="DF2246">
        <v>6.8296999999999999</v>
      </c>
      <c r="DG2246">
        <v>6.5788000000000002</v>
      </c>
      <c r="DH2246">
        <v>7.1698599999999999</v>
      </c>
      <c r="DI2246">
        <v>6.6036700000000002</v>
      </c>
      <c r="DJ2246">
        <v>8.1706099999999999</v>
      </c>
      <c r="DK2246">
        <v>6.6792400000000001</v>
      </c>
      <c r="DL2246">
        <v>6.7538799999999997</v>
      </c>
      <c r="DM2246">
        <v>6.5403799999999999</v>
      </c>
      <c r="DN2246">
        <v>9.0841999999999992</v>
      </c>
      <c r="DO2246">
        <v>9.3884600000000002</v>
      </c>
      <c r="DP2246">
        <v>9.1086799999999997</v>
      </c>
      <c r="DQ2246">
        <v>9.7365600000000008</v>
      </c>
      <c r="DR2246">
        <v>9.1377699999999997</v>
      </c>
      <c r="DS2246">
        <v>10.597619999999999</v>
      </c>
      <c r="DT2246">
        <v>9.2240900000000003</v>
      </c>
      <c r="DU2246">
        <v>9.3073800000000002</v>
      </c>
      <c r="DV2246">
        <v>9.0658200000000004</v>
      </c>
      <c r="DW2246">
        <v>6.1695000000000002</v>
      </c>
      <c r="DX2246">
        <v>6.3789999999999996</v>
      </c>
      <c r="DY2246">
        <v>6.1875</v>
      </c>
      <c r="DZ2246">
        <v>6.5910000000000002</v>
      </c>
      <c r="EA2246">
        <v>6.2084999999999999</v>
      </c>
      <c r="EB2246">
        <v>7.0155000000000003</v>
      </c>
      <c r="EC2246">
        <v>6.2694999999999999</v>
      </c>
      <c r="ED2246">
        <v>6.3257000000000003</v>
      </c>
      <c r="EE2246">
        <v>6.1559999999999997</v>
      </c>
      <c r="EF2246">
        <v>6.5060000000000002</v>
      </c>
      <c r="EG2246" t="s">
        <v>15</v>
      </c>
      <c r="EH2246">
        <v>6.5060000000000002</v>
      </c>
      <c r="EI2246" t="s">
        <v>15</v>
      </c>
      <c r="EJ2246">
        <v>6.5060000000000002</v>
      </c>
      <c r="EK2246" s="2" t="s">
        <v>17</v>
      </c>
      <c r="EL2246" s="2" t="s">
        <v>17</v>
      </c>
      <c r="EM2246" s="2" t="s">
        <v>17</v>
      </c>
      <c r="EN2246" s="2" t="s">
        <v>17</v>
      </c>
      <c r="EO2246" s="2" t="s">
        <v>17</v>
      </c>
      <c r="EP2246" s="2" t="s">
        <v>17</v>
      </c>
    </row>
    <row r="2247" spans="1:146" x14ac:dyDescent="0.25">
      <c r="A2247" s="1">
        <v>42083</v>
      </c>
      <c r="B2247">
        <v>6.3855000000000004</v>
      </c>
      <c r="C2247">
        <v>6.4006999999999996</v>
      </c>
      <c r="D2247">
        <v>6.4151999999999996</v>
      </c>
      <c r="E2247">
        <v>6.2279499999999999</v>
      </c>
      <c r="F2247">
        <v>6.2102500000000003</v>
      </c>
      <c r="G2247">
        <v>6.2500999999999998</v>
      </c>
      <c r="H2247">
        <v>6.2153499999999999</v>
      </c>
      <c r="I2247">
        <v>6.6002000000000001</v>
      </c>
      <c r="J2247">
        <v>6.2691999999999997</v>
      </c>
      <c r="K2247">
        <v>6.2205000000000004</v>
      </c>
      <c r="L2247">
        <v>6.7001999999999997</v>
      </c>
      <c r="M2247">
        <v>6.2866499999999998</v>
      </c>
      <c r="N2247">
        <v>6.8026999999999997</v>
      </c>
      <c r="O2247">
        <v>6.3042999999999996</v>
      </c>
      <c r="P2247">
        <v>6.8701999999999996</v>
      </c>
      <c r="Q2247">
        <v>6.3221999999999996</v>
      </c>
      <c r="R2247">
        <v>6.3385499999999997</v>
      </c>
      <c r="S2247">
        <v>6.3536000000000001</v>
      </c>
      <c r="T2247">
        <v>6.3692000000000002</v>
      </c>
      <c r="U2247">
        <v>6.2028999999999996</v>
      </c>
      <c r="V2247">
        <v>6.2045000000000003</v>
      </c>
      <c r="W2247">
        <v>6.7265600000000001</v>
      </c>
      <c r="X2247">
        <v>6.7053099999999999</v>
      </c>
      <c r="Y2247">
        <v>6.9792800000000002</v>
      </c>
      <c r="Z2247">
        <v>6.7533399999999997</v>
      </c>
      <c r="AA2247">
        <v>7.2945000000000002</v>
      </c>
      <c r="AB2247">
        <v>6.77658</v>
      </c>
      <c r="AC2247">
        <v>8.1264500000000002</v>
      </c>
      <c r="AD2247">
        <v>6.8446400000000001</v>
      </c>
      <c r="AE2247">
        <v>6.9104099999999997</v>
      </c>
      <c r="AF2247">
        <v>6.7272600000000002</v>
      </c>
      <c r="AG2247">
        <v>7.0154500000000004</v>
      </c>
      <c r="AH2247">
        <v>6.7575500000000002</v>
      </c>
      <c r="AI2247">
        <v>6.7839400000000003</v>
      </c>
      <c r="AJ2247">
        <v>6.8600599999999998</v>
      </c>
      <c r="AK2247">
        <v>6.9383400000000002</v>
      </c>
      <c r="AL2247">
        <v>6.7049399999999997</v>
      </c>
      <c r="AM2247">
        <v>9.2926599999999997</v>
      </c>
      <c r="AN2247">
        <v>9.2676800000000004</v>
      </c>
      <c r="AO2247">
        <v>9.5670699999999993</v>
      </c>
      <c r="AP2247">
        <v>9.3236500000000007</v>
      </c>
      <c r="AQ2247">
        <v>9.8779000000000003</v>
      </c>
      <c r="AR2247">
        <v>9.3502799999999997</v>
      </c>
      <c r="AS2247">
        <v>10.508290000000001</v>
      </c>
      <c r="AT2247">
        <v>9.4253999999999998</v>
      </c>
      <c r="AU2247">
        <v>9.4955599999999993</v>
      </c>
      <c r="AV2247">
        <v>6.2290000000000001</v>
      </c>
      <c r="AW2247">
        <v>6.2112499999999997</v>
      </c>
      <c r="AX2247">
        <v>6.4161999999999999</v>
      </c>
      <c r="AY2247">
        <v>6.2511000000000001</v>
      </c>
      <c r="AZ2247">
        <v>6.6012000000000004</v>
      </c>
      <c r="BA2247">
        <v>6.2702</v>
      </c>
      <c r="BB2247">
        <v>6.8712</v>
      </c>
      <c r="BC2247">
        <v>6.3231999999999999</v>
      </c>
      <c r="BD2247">
        <v>6.3701999999999996</v>
      </c>
      <c r="BE2247">
        <v>9.2577499999999997</v>
      </c>
      <c r="BF2247">
        <v>9.2671600000000005</v>
      </c>
      <c r="BG2247">
        <v>9.2585099999999994</v>
      </c>
      <c r="BH2247">
        <v>6.2108999999999996</v>
      </c>
      <c r="BI2247">
        <v>9.2936300000000003</v>
      </c>
      <c r="BJ2247">
        <v>9.6166499999999999</v>
      </c>
      <c r="BK2247">
        <v>9.3294700000000006</v>
      </c>
      <c r="BL2247">
        <v>9.3604199999999995</v>
      </c>
      <c r="BM2247">
        <v>9.4466400000000004</v>
      </c>
      <c r="BN2247">
        <v>9.5339399999999994</v>
      </c>
      <c r="BO2247">
        <v>6.2296500000000004</v>
      </c>
      <c r="BP2247">
        <v>6.4494499999999997</v>
      </c>
      <c r="BQ2247">
        <v>6.2549999999999999</v>
      </c>
      <c r="BR2247">
        <v>6.2770000000000001</v>
      </c>
      <c r="BS2247">
        <v>6.3374499999999996</v>
      </c>
      <c r="BT2247">
        <v>6.39595</v>
      </c>
      <c r="BU2247">
        <v>6.2275</v>
      </c>
      <c r="BV2247">
        <v>6.4130130000000003</v>
      </c>
      <c r="BW2247">
        <v>6.43065</v>
      </c>
      <c r="BX2247">
        <v>6.5632099999999998</v>
      </c>
      <c r="BY2247">
        <v>6.4477000000000002</v>
      </c>
      <c r="BZ2247">
        <v>6.2531999999999996</v>
      </c>
      <c r="CA2247">
        <v>6.2023739999999998</v>
      </c>
      <c r="CB2247">
        <v>6.2044779999999999</v>
      </c>
      <c r="CC2247">
        <v>6.2092000000000001</v>
      </c>
      <c r="CD2247">
        <v>6.2030250000000002</v>
      </c>
      <c r="CE2247">
        <v>6.6967299999999996</v>
      </c>
      <c r="CF2247">
        <v>6.2148320000000004</v>
      </c>
      <c r="CG2247">
        <v>6.6696999999999997</v>
      </c>
      <c r="CH2247">
        <v>6.2751999999999999</v>
      </c>
      <c r="CI2247">
        <v>6.2205139999999997</v>
      </c>
      <c r="CJ2247">
        <v>6.8467000000000002</v>
      </c>
      <c r="CK2247">
        <v>6.2957689999999999</v>
      </c>
      <c r="CL2247">
        <v>6.9877000000000002</v>
      </c>
      <c r="CM2247">
        <v>6.315499</v>
      </c>
      <c r="CN2247">
        <v>7.0786990000000003</v>
      </c>
      <c r="CO2247">
        <v>6.335699</v>
      </c>
      <c r="CP2247">
        <v>6.3562709999999996</v>
      </c>
      <c r="CQ2247">
        <v>6.3749130000000003</v>
      </c>
      <c r="CR2247">
        <v>6.3941990000000004</v>
      </c>
      <c r="CS2247">
        <v>6.2041199999999996</v>
      </c>
      <c r="CT2247">
        <v>6.1645000000000003</v>
      </c>
      <c r="CU2247">
        <v>6.1485000000000003</v>
      </c>
      <c r="CV2247">
        <v>6.3780000000000001</v>
      </c>
      <c r="CW2247">
        <v>6.1844999999999999</v>
      </c>
      <c r="CX2247">
        <v>6.5744999999999996</v>
      </c>
      <c r="CY2247">
        <v>6.2039999999999997</v>
      </c>
      <c r="CZ2247">
        <v>6.7234999999999996</v>
      </c>
      <c r="DA2247">
        <v>6.8712999999999997</v>
      </c>
      <c r="DB2247">
        <v>7.0194999999999999</v>
      </c>
      <c r="DC2247">
        <v>6.2655000000000003</v>
      </c>
      <c r="DD2247">
        <v>6.1459999999999999</v>
      </c>
      <c r="DE2247">
        <v>6.6590699999999998</v>
      </c>
      <c r="DF2247">
        <v>6.9426199999999998</v>
      </c>
      <c r="DG2247">
        <v>6.6830100000000003</v>
      </c>
      <c r="DH2247">
        <v>7.27217</v>
      </c>
      <c r="DI2247">
        <v>6.7055800000000003</v>
      </c>
      <c r="DJ2247">
        <v>8.3459699999999994</v>
      </c>
      <c r="DK2247">
        <v>6.7832600000000003</v>
      </c>
      <c r="DL2247">
        <v>6.8600199999999996</v>
      </c>
      <c r="DM2247">
        <v>6.6386500000000002</v>
      </c>
      <c r="DN2247">
        <v>9.1994199999999999</v>
      </c>
      <c r="DO2247">
        <v>9.5168199999999992</v>
      </c>
      <c r="DP2247">
        <v>9.2265499999999996</v>
      </c>
      <c r="DQ2247">
        <v>9.8476800000000004</v>
      </c>
      <c r="DR2247">
        <v>9.2523</v>
      </c>
      <c r="DS2247">
        <v>10.792199999999999</v>
      </c>
      <c r="DT2247">
        <v>9.3408899999999999</v>
      </c>
      <c r="DU2247">
        <v>9.4263200000000005</v>
      </c>
      <c r="DV2247">
        <v>9.1755399999999998</v>
      </c>
      <c r="DW2247">
        <v>6.1665000000000001</v>
      </c>
      <c r="DX2247">
        <v>6.3825000000000003</v>
      </c>
      <c r="DY2247">
        <v>6.1859999999999999</v>
      </c>
      <c r="DZ2247">
        <v>6.5810000000000004</v>
      </c>
      <c r="EA2247">
        <v>6.2045000000000003</v>
      </c>
      <c r="EB2247">
        <v>7.0570000000000004</v>
      </c>
      <c r="EC2247">
        <v>6.2664999999999997</v>
      </c>
      <c r="ED2247">
        <v>6.3237500000000004</v>
      </c>
      <c r="EE2247">
        <v>6.1494999999999997</v>
      </c>
      <c r="EF2247">
        <v>6.5152000000000001</v>
      </c>
      <c r="EG2247" t="s">
        <v>15</v>
      </c>
      <c r="EH2247">
        <v>6.5152000000000001</v>
      </c>
      <c r="EI2247" t="s">
        <v>15</v>
      </c>
      <c r="EJ2247">
        <v>6.5152000000000001</v>
      </c>
      <c r="EK2247" s="2" t="s">
        <v>17</v>
      </c>
      <c r="EL2247" s="2" t="s">
        <v>17</v>
      </c>
      <c r="EM2247" s="2" t="s">
        <v>17</v>
      </c>
      <c r="EN2247" s="2" t="s">
        <v>17</v>
      </c>
      <c r="EO2247" s="2" t="s">
        <v>17</v>
      </c>
      <c r="EP2247" s="2" t="s">
        <v>17</v>
      </c>
    </row>
    <row r="2248" spans="1:146" x14ac:dyDescent="0.25">
      <c r="A2248" s="1">
        <v>42086</v>
      </c>
      <c r="B2248">
        <v>6.3908500000000004</v>
      </c>
      <c r="C2248">
        <v>6.4063999999999997</v>
      </c>
      <c r="D2248">
        <v>6.4210000000000003</v>
      </c>
      <c r="E2248">
        <v>6.2373500000000002</v>
      </c>
      <c r="F2248">
        <v>6.2190000000000003</v>
      </c>
      <c r="G2248">
        <v>6.2575000000000003</v>
      </c>
      <c r="H2248">
        <v>6.2239000000000004</v>
      </c>
      <c r="I2248">
        <v>6.6025</v>
      </c>
      <c r="J2248">
        <v>6.2774999999999999</v>
      </c>
      <c r="K2248">
        <v>6.2288500000000004</v>
      </c>
      <c r="L2248">
        <v>6.7015000000000002</v>
      </c>
      <c r="M2248">
        <v>6.2954999999999997</v>
      </c>
      <c r="N2248">
        <v>6.8114999999999997</v>
      </c>
      <c r="O2248">
        <v>6.3118499999999997</v>
      </c>
      <c r="P2248">
        <v>6.8789999999999996</v>
      </c>
      <c r="Q2248">
        <v>6.3291000000000004</v>
      </c>
      <c r="R2248">
        <v>6.3446499999999997</v>
      </c>
      <c r="S2248">
        <v>6.3595499999999996</v>
      </c>
      <c r="T2248">
        <v>6.3760000000000003</v>
      </c>
      <c r="U2248">
        <v>6.2028999999999996</v>
      </c>
      <c r="V2248">
        <v>6.2045000000000003</v>
      </c>
      <c r="W2248">
        <v>6.8203399999999998</v>
      </c>
      <c r="X2248">
        <v>6.79793</v>
      </c>
      <c r="Y2248">
        <v>7.07219</v>
      </c>
      <c r="Z2248">
        <v>6.84497</v>
      </c>
      <c r="AA2248">
        <v>7.3872299999999997</v>
      </c>
      <c r="AB2248">
        <v>6.86965</v>
      </c>
      <c r="AC2248">
        <v>8.2169000000000008</v>
      </c>
      <c r="AD2248">
        <v>6.9367299999999998</v>
      </c>
      <c r="AE2248">
        <v>7.0034200000000002</v>
      </c>
      <c r="AF2248">
        <v>6.8075799999999997</v>
      </c>
      <c r="AG2248">
        <v>7.09884</v>
      </c>
      <c r="AH2248">
        <v>6.8326900000000004</v>
      </c>
      <c r="AI2248">
        <v>6.8592000000000004</v>
      </c>
      <c r="AJ2248">
        <v>6.93818</v>
      </c>
      <c r="AK2248">
        <v>7.0195600000000002</v>
      </c>
      <c r="AL2248">
        <v>6.7863199999999999</v>
      </c>
      <c r="AM2248">
        <v>9.3158399999999997</v>
      </c>
      <c r="AN2248">
        <v>9.2899999999999991</v>
      </c>
      <c r="AO2248">
        <v>9.5871200000000005</v>
      </c>
      <c r="AP2248">
        <v>9.3439899999999998</v>
      </c>
      <c r="AQ2248">
        <v>9.8933800000000005</v>
      </c>
      <c r="AR2248">
        <v>9.3719900000000003</v>
      </c>
      <c r="AS2248">
        <v>10.53126</v>
      </c>
      <c r="AT2248">
        <v>9.4451199999999993</v>
      </c>
      <c r="AU2248">
        <v>9.5159500000000001</v>
      </c>
      <c r="AV2248">
        <v>6.2393799999999997</v>
      </c>
      <c r="AW2248">
        <v>6.22098</v>
      </c>
      <c r="AX2248">
        <v>6.423</v>
      </c>
      <c r="AY2248">
        <v>6.2594799999999999</v>
      </c>
      <c r="AZ2248">
        <v>6.6044999999999998</v>
      </c>
      <c r="BA2248">
        <v>6.2794999999999996</v>
      </c>
      <c r="BB2248">
        <v>6.8810000000000002</v>
      </c>
      <c r="BC2248">
        <v>6.3311299999999999</v>
      </c>
      <c r="BD2248">
        <v>6.3780000000000001</v>
      </c>
      <c r="BE2248">
        <v>9.2667599999999997</v>
      </c>
      <c r="BF2248">
        <v>9.2741299999999995</v>
      </c>
      <c r="BG2248">
        <v>9.2672100000000004</v>
      </c>
      <c r="BH2248">
        <v>6.21035</v>
      </c>
      <c r="BI2248">
        <v>9.2984100000000005</v>
      </c>
      <c r="BJ2248">
        <v>9.6232399999999991</v>
      </c>
      <c r="BK2248">
        <v>9.3272399999999998</v>
      </c>
      <c r="BL2248">
        <v>9.3577399999999997</v>
      </c>
      <c r="BM2248">
        <v>9.4471000000000007</v>
      </c>
      <c r="BN2248">
        <v>9.5378799999999995</v>
      </c>
      <c r="BO2248">
        <v>6.2276999999999996</v>
      </c>
      <c r="BP2248">
        <v>6.4471999999999996</v>
      </c>
      <c r="BQ2248">
        <v>6.2482499999999996</v>
      </c>
      <c r="BR2248">
        <v>6.2699499999999997</v>
      </c>
      <c r="BS2248">
        <v>6.3324499999999997</v>
      </c>
      <c r="BT2248">
        <v>6.3926999999999996</v>
      </c>
      <c r="BU2248">
        <v>6.2264999999999997</v>
      </c>
      <c r="BV2248">
        <v>6.4082999999999997</v>
      </c>
      <c r="BW2248">
        <v>6.4265800000000004</v>
      </c>
      <c r="BX2248">
        <v>6.5553540000000003</v>
      </c>
      <c r="BY2248">
        <v>6.4474499999999999</v>
      </c>
      <c r="BZ2248">
        <v>6.2469489999999999</v>
      </c>
      <c r="CA2248">
        <v>6.2023739999999998</v>
      </c>
      <c r="CB2248">
        <v>6.2055639999999999</v>
      </c>
      <c r="CC2248">
        <v>6.2094500000000004</v>
      </c>
      <c r="CD2248">
        <v>6.2030250000000002</v>
      </c>
      <c r="CE2248">
        <v>6.7798100000000003</v>
      </c>
      <c r="CF2248">
        <v>6.2143499999999996</v>
      </c>
      <c r="CG2248">
        <v>6.6594499999999996</v>
      </c>
      <c r="CH2248">
        <v>6.2689500000000002</v>
      </c>
      <c r="CI2248">
        <v>6.2209859999999999</v>
      </c>
      <c r="CJ2248">
        <v>6.8424490000000002</v>
      </c>
      <c r="CK2248">
        <v>6.2931049999999997</v>
      </c>
      <c r="CL2248">
        <v>6.9829489999999996</v>
      </c>
      <c r="CM2248">
        <v>6.3122490000000004</v>
      </c>
      <c r="CN2248">
        <v>7.0779500000000004</v>
      </c>
      <c r="CO2248">
        <v>6.3339489999999996</v>
      </c>
      <c r="CP2248">
        <v>6.3493750000000002</v>
      </c>
      <c r="CQ2248">
        <v>6.3706189999999996</v>
      </c>
      <c r="CR2248">
        <v>6.3934499999999996</v>
      </c>
      <c r="CS2248">
        <v>6.20505</v>
      </c>
      <c r="CT2248">
        <v>6.1624999999999996</v>
      </c>
      <c r="CU2248">
        <v>6.1475</v>
      </c>
      <c r="CV2248">
        <v>6.3754999999999997</v>
      </c>
      <c r="CW2248">
        <v>6.1814999999999998</v>
      </c>
      <c r="CX2248">
        <v>6.593</v>
      </c>
      <c r="CY2248">
        <v>6.2030000000000003</v>
      </c>
      <c r="CZ2248">
        <v>6.7359</v>
      </c>
      <c r="DA2248">
        <v>6.8792499999999999</v>
      </c>
      <c r="DB2248">
        <v>7.0229999999999997</v>
      </c>
      <c r="DC2248">
        <v>6.2629999999999999</v>
      </c>
      <c r="DD2248">
        <v>6.1429999999999998</v>
      </c>
      <c r="DE2248">
        <v>6.7368499999999996</v>
      </c>
      <c r="DF2248">
        <v>7.0220900000000004</v>
      </c>
      <c r="DG2248">
        <v>6.7580499999999999</v>
      </c>
      <c r="DH2248">
        <v>7.3581399999999997</v>
      </c>
      <c r="DI2248">
        <v>6.78268</v>
      </c>
      <c r="DJ2248">
        <v>8.3880300000000005</v>
      </c>
      <c r="DK2248">
        <v>6.8626300000000002</v>
      </c>
      <c r="DL2248">
        <v>6.9382999999999999</v>
      </c>
      <c r="DM2248">
        <v>6.7176400000000003</v>
      </c>
      <c r="DN2248">
        <v>9.20181</v>
      </c>
      <c r="DO2248">
        <v>9.5192099999999993</v>
      </c>
      <c r="DP2248">
        <v>9.2253600000000002</v>
      </c>
      <c r="DQ2248">
        <v>9.8544300000000007</v>
      </c>
      <c r="DR2248">
        <v>9.2533300000000001</v>
      </c>
      <c r="DS2248">
        <v>10.75065</v>
      </c>
      <c r="DT2248">
        <v>9.3442399999999992</v>
      </c>
      <c r="DU2248">
        <v>9.4274799999999992</v>
      </c>
      <c r="DV2248">
        <v>9.1802799999999998</v>
      </c>
      <c r="DW2248">
        <v>6.1630000000000003</v>
      </c>
      <c r="DX2248">
        <v>6.3775000000000004</v>
      </c>
      <c r="DY2248">
        <v>6.18</v>
      </c>
      <c r="DZ2248">
        <v>6.5785</v>
      </c>
      <c r="EA2248">
        <v>6.2</v>
      </c>
      <c r="EB2248">
        <v>7.0244999999999997</v>
      </c>
      <c r="EC2248">
        <v>6.2634999999999996</v>
      </c>
      <c r="ED2248">
        <v>6.3186999999999998</v>
      </c>
      <c r="EE2248">
        <v>6.1475</v>
      </c>
      <c r="EF2248">
        <v>6.524</v>
      </c>
      <c r="EG2248" t="s">
        <v>15</v>
      </c>
      <c r="EH2248">
        <v>6.524</v>
      </c>
      <c r="EI2248" t="s">
        <v>15</v>
      </c>
      <c r="EJ2248">
        <v>6.524</v>
      </c>
      <c r="EK2248" s="2" t="s">
        <v>17</v>
      </c>
      <c r="EL2248" s="2" t="s">
        <v>17</v>
      </c>
      <c r="EM2248" s="2" t="s">
        <v>17</v>
      </c>
      <c r="EN2248" s="2" t="s">
        <v>17</v>
      </c>
      <c r="EO2248" s="2" t="s">
        <v>17</v>
      </c>
      <c r="EP2248" s="2" t="s">
        <v>17</v>
      </c>
    </row>
    <row r="2249" spans="1:146" x14ac:dyDescent="0.25">
      <c r="A2249" s="1">
        <v>42087</v>
      </c>
      <c r="B2249">
        <v>6.3770499999999997</v>
      </c>
      <c r="C2249">
        <v>6.3919499999999996</v>
      </c>
      <c r="D2249">
        <v>6.4074999999999998</v>
      </c>
      <c r="E2249">
        <v>6.2276999999999996</v>
      </c>
      <c r="F2249">
        <v>6.21</v>
      </c>
      <c r="G2249">
        <v>6.2477</v>
      </c>
      <c r="H2249">
        <v>6.2152000000000003</v>
      </c>
      <c r="I2249">
        <v>6.5815999999999999</v>
      </c>
      <c r="J2249">
        <v>6.2687999999999997</v>
      </c>
      <c r="K2249">
        <v>6.2201500000000003</v>
      </c>
      <c r="L2249">
        <v>6.6925999999999997</v>
      </c>
      <c r="M2249">
        <v>6.2846000000000002</v>
      </c>
      <c r="N2249">
        <v>6.8026</v>
      </c>
      <c r="O2249">
        <v>6.3006500000000001</v>
      </c>
      <c r="P2249">
        <v>6.8700999999999999</v>
      </c>
      <c r="Q2249">
        <v>6.3185000000000002</v>
      </c>
      <c r="R2249">
        <v>6.3322000000000003</v>
      </c>
      <c r="S2249">
        <v>6.3479000000000001</v>
      </c>
      <c r="T2249">
        <v>6.3625999999999996</v>
      </c>
      <c r="U2249">
        <v>6.2028999999999996</v>
      </c>
      <c r="V2249">
        <v>6.2045000000000003</v>
      </c>
      <c r="W2249">
        <v>6.7953599999999996</v>
      </c>
      <c r="X2249">
        <v>6.7737699999999998</v>
      </c>
      <c r="Y2249">
        <v>7.0425599999999999</v>
      </c>
      <c r="Z2249">
        <v>6.8198299999999996</v>
      </c>
      <c r="AA2249">
        <v>7.3475999999999999</v>
      </c>
      <c r="AB2249">
        <v>6.8458600000000001</v>
      </c>
      <c r="AC2249">
        <v>8.2075399999999998</v>
      </c>
      <c r="AD2249">
        <v>6.9111399999999996</v>
      </c>
      <c r="AE2249">
        <v>6.9739300000000002</v>
      </c>
      <c r="AF2249">
        <v>6.8052099999999998</v>
      </c>
      <c r="AG2249">
        <v>7.0900299999999996</v>
      </c>
      <c r="AH2249">
        <v>6.8310399999999998</v>
      </c>
      <c r="AI2249">
        <v>6.8575400000000002</v>
      </c>
      <c r="AJ2249">
        <v>6.9353999999999996</v>
      </c>
      <c r="AK2249">
        <v>7.0113599999999998</v>
      </c>
      <c r="AL2249">
        <v>6.7824099999999996</v>
      </c>
      <c r="AM2249">
        <v>9.2586999999999993</v>
      </c>
      <c r="AN2249">
        <v>9.2338900000000006</v>
      </c>
      <c r="AO2249">
        <v>9.5222999999999995</v>
      </c>
      <c r="AP2249">
        <v>9.2865900000000003</v>
      </c>
      <c r="AQ2249">
        <v>9.8182100000000005</v>
      </c>
      <c r="AR2249">
        <v>9.3159899999999993</v>
      </c>
      <c r="AS2249">
        <v>10.489459999999999</v>
      </c>
      <c r="AT2249">
        <v>9.3860899999999994</v>
      </c>
      <c r="AU2249">
        <v>9.4520999999999997</v>
      </c>
      <c r="AV2249">
        <v>6.2279299999999997</v>
      </c>
      <c r="AW2249">
        <v>6.2102300000000001</v>
      </c>
      <c r="AX2249">
        <v>6.4077000000000002</v>
      </c>
      <c r="AY2249">
        <v>6.2479300000000002</v>
      </c>
      <c r="AZ2249">
        <v>6.5818000000000003</v>
      </c>
      <c r="BA2249">
        <v>6.2690000000000001</v>
      </c>
      <c r="BB2249">
        <v>6.8902999999999999</v>
      </c>
      <c r="BC2249">
        <v>6.3187300000000004</v>
      </c>
      <c r="BD2249">
        <v>6.3628</v>
      </c>
      <c r="BE2249">
        <v>9.2365499999999994</v>
      </c>
      <c r="BF2249">
        <v>9.2456800000000001</v>
      </c>
      <c r="BG2249">
        <v>9.2372300000000003</v>
      </c>
      <c r="BH2249">
        <v>6.2181499999999996</v>
      </c>
      <c r="BI2249">
        <v>9.2721300000000006</v>
      </c>
      <c r="BJ2249">
        <v>9.5864899999999995</v>
      </c>
      <c r="BK2249">
        <v>9.3018599999999996</v>
      </c>
      <c r="BL2249">
        <v>9.3318899999999996</v>
      </c>
      <c r="BM2249">
        <v>9.4190299999999993</v>
      </c>
      <c r="BN2249">
        <v>9.5028299999999994</v>
      </c>
      <c r="BO2249">
        <v>6.2369500000000002</v>
      </c>
      <c r="BP2249">
        <v>6.4508999999999999</v>
      </c>
      <c r="BQ2249">
        <v>6.2582000000000004</v>
      </c>
      <c r="BR2249">
        <v>6.2797000000000001</v>
      </c>
      <c r="BS2249">
        <v>6.3409000000000004</v>
      </c>
      <c r="BT2249">
        <v>6.3969500000000004</v>
      </c>
      <c r="BU2249">
        <v>6.2354989999999999</v>
      </c>
      <c r="BV2249">
        <v>6.4131080000000003</v>
      </c>
      <c r="BW2249">
        <v>6.4324779999999997</v>
      </c>
      <c r="BX2249">
        <v>6.5540989999999999</v>
      </c>
      <c r="BY2249">
        <v>6.4474989999999996</v>
      </c>
      <c r="BZ2249">
        <v>6.2560000000000002</v>
      </c>
      <c r="CA2249">
        <v>6.2023739999999998</v>
      </c>
      <c r="CB2249">
        <v>6.212256</v>
      </c>
      <c r="CC2249">
        <v>6.2168000000000001</v>
      </c>
      <c r="CD2249">
        <v>6.2030250000000002</v>
      </c>
      <c r="CE2249">
        <v>6.7745699999999998</v>
      </c>
      <c r="CF2249">
        <v>6.2219990000000003</v>
      </c>
      <c r="CG2249">
        <v>6.6593</v>
      </c>
      <c r="CH2249">
        <v>6.2778999999999998</v>
      </c>
      <c r="CI2249">
        <v>6.226979</v>
      </c>
      <c r="CJ2249">
        <v>6.8230000000000004</v>
      </c>
      <c r="CK2249">
        <v>6.2979329999999996</v>
      </c>
      <c r="CL2249">
        <v>6.9494990000000003</v>
      </c>
      <c r="CM2249">
        <v>6.3189989999999998</v>
      </c>
      <c r="CN2249">
        <v>7.0294990000000004</v>
      </c>
      <c r="CO2249">
        <v>6.3384989999999997</v>
      </c>
      <c r="CP2249">
        <v>6.3569209999999998</v>
      </c>
      <c r="CQ2249">
        <v>6.3762109999999996</v>
      </c>
      <c r="CR2249">
        <v>6.393999</v>
      </c>
      <c r="CS2249">
        <v>6.2116499999999997</v>
      </c>
      <c r="CT2249">
        <v>6.1604999999999999</v>
      </c>
      <c r="CU2249">
        <v>6.1435000000000004</v>
      </c>
      <c r="CV2249">
        <v>6.3659999999999997</v>
      </c>
      <c r="CW2249">
        <v>6.1779999999999999</v>
      </c>
      <c r="CX2249">
        <v>6.5815000000000001</v>
      </c>
      <c r="CY2249">
        <v>6.2</v>
      </c>
      <c r="CZ2249">
        <v>6.7297000000000002</v>
      </c>
      <c r="DA2249">
        <v>6.8779000000000003</v>
      </c>
      <c r="DB2249">
        <v>7.0265000000000004</v>
      </c>
      <c r="DC2249">
        <v>6.26</v>
      </c>
      <c r="DD2249">
        <v>6.141</v>
      </c>
      <c r="DE2249">
        <v>6.7217900000000004</v>
      </c>
      <c r="DF2249">
        <v>6.9956199999999997</v>
      </c>
      <c r="DG2249">
        <v>6.7446000000000002</v>
      </c>
      <c r="DH2249">
        <v>7.3372200000000003</v>
      </c>
      <c r="DI2249">
        <v>6.7683299999999997</v>
      </c>
      <c r="DJ2249">
        <v>8.4053599999999999</v>
      </c>
      <c r="DK2249">
        <v>6.8452700000000002</v>
      </c>
      <c r="DL2249">
        <v>6.9211</v>
      </c>
      <c r="DM2249">
        <v>6.7027400000000004</v>
      </c>
      <c r="DN2249">
        <v>9.1584699999999994</v>
      </c>
      <c r="DO2249">
        <v>9.4588400000000004</v>
      </c>
      <c r="DP2249">
        <v>9.1841399999999993</v>
      </c>
      <c r="DQ2249">
        <v>9.8043300000000002</v>
      </c>
      <c r="DR2249">
        <v>9.2104800000000004</v>
      </c>
      <c r="DS2249">
        <v>10.74213</v>
      </c>
      <c r="DT2249">
        <v>9.2966300000000004</v>
      </c>
      <c r="DU2249">
        <v>9.3804999999999996</v>
      </c>
      <c r="DV2249">
        <v>9.13706</v>
      </c>
      <c r="DW2249">
        <v>6.1604999999999999</v>
      </c>
      <c r="DX2249">
        <v>6.3650000000000002</v>
      </c>
      <c r="DY2249">
        <v>6.1790000000000003</v>
      </c>
      <c r="DZ2249">
        <v>6.5724999999999998</v>
      </c>
      <c r="EA2249">
        <v>6.1980000000000004</v>
      </c>
      <c r="EB2249">
        <v>7.0564999999999998</v>
      </c>
      <c r="EC2249">
        <v>6.2584999999999997</v>
      </c>
      <c r="ED2249">
        <v>6.3146000000000004</v>
      </c>
      <c r="EE2249">
        <v>6.1451000000000002</v>
      </c>
      <c r="EF2249">
        <v>6.5151000000000003</v>
      </c>
      <c r="EG2249" t="s">
        <v>15</v>
      </c>
      <c r="EH2249">
        <v>6.5151000000000003</v>
      </c>
      <c r="EI2249" t="s">
        <v>15</v>
      </c>
      <c r="EJ2249">
        <v>6.5151000000000003</v>
      </c>
      <c r="EK2249" s="2" t="s">
        <v>17</v>
      </c>
      <c r="EL2249" s="2" t="s">
        <v>17</v>
      </c>
      <c r="EM2249" s="2" t="s">
        <v>17</v>
      </c>
      <c r="EN2249" s="2" t="s">
        <v>17</v>
      </c>
      <c r="EO2249" s="2" t="s">
        <v>17</v>
      </c>
      <c r="EP2249" s="2" t="s">
        <v>17</v>
      </c>
    </row>
    <row r="2250" spans="1:146" x14ac:dyDescent="0.25">
      <c r="A2250" s="1">
        <v>42088</v>
      </c>
      <c r="B2250">
        <v>6.3854499999999996</v>
      </c>
      <c r="C2250">
        <v>6.4013499999999999</v>
      </c>
      <c r="D2250">
        <v>6.4136499999999996</v>
      </c>
      <c r="E2250">
        <v>6.23475</v>
      </c>
      <c r="F2250">
        <v>6.2171500000000002</v>
      </c>
      <c r="G2250">
        <v>6.2553000000000001</v>
      </c>
      <c r="H2250">
        <v>6.2222499999999998</v>
      </c>
      <c r="I2250">
        <v>6.5833500000000003</v>
      </c>
      <c r="J2250">
        <v>6.2756999999999996</v>
      </c>
      <c r="K2250">
        <v>6.2274000000000003</v>
      </c>
      <c r="L2250">
        <v>6.6996000000000002</v>
      </c>
      <c r="M2250">
        <v>6.2930999999999999</v>
      </c>
      <c r="N2250">
        <v>6.7521000000000004</v>
      </c>
      <c r="O2250">
        <v>6.3086000000000002</v>
      </c>
      <c r="P2250">
        <v>6.8971</v>
      </c>
      <c r="Q2250">
        <v>6.32585</v>
      </c>
      <c r="R2250">
        <v>6.3402500000000002</v>
      </c>
      <c r="S2250">
        <v>6.3555999999999999</v>
      </c>
      <c r="T2250">
        <v>6.3703000000000003</v>
      </c>
      <c r="U2250">
        <v>6.2028999999999996</v>
      </c>
      <c r="V2250">
        <v>6.2045000000000003</v>
      </c>
      <c r="W2250">
        <v>6.8536400000000004</v>
      </c>
      <c r="X2250">
        <v>6.8324699999999998</v>
      </c>
      <c r="Y2250">
        <v>7.1008500000000003</v>
      </c>
      <c r="Z2250">
        <v>6.8790100000000001</v>
      </c>
      <c r="AA2250">
        <v>7.4004700000000003</v>
      </c>
      <c r="AB2250">
        <v>6.9047099999999997</v>
      </c>
      <c r="AC2250">
        <v>8.2595700000000001</v>
      </c>
      <c r="AD2250">
        <v>6.9706400000000004</v>
      </c>
      <c r="AE2250">
        <v>7.0339600000000004</v>
      </c>
      <c r="AF2250">
        <v>6.8526699999999998</v>
      </c>
      <c r="AG2250">
        <v>7.1403499999999998</v>
      </c>
      <c r="AH2250">
        <v>6.87995</v>
      </c>
      <c r="AI2250">
        <v>6.9085999999999999</v>
      </c>
      <c r="AJ2250">
        <v>6.9855099999999997</v>
      </c>
      <c r="AK2250">
        <v>7.0610600000000003</v>
      </c>
      <c r="AL2250">
        <v>6.8352199999999996</v>
      </c>
      <c r="AM2250">
        <v>9.2979699999999994</v>
      </c>
      <c r="AN2250">
        <v>9.2728900000000003</v>
      </c>
      <c r="AO2250">
        <v>9.5604499999999994</v>
      </c>
      <c r="AP2250">
        <v>9.32667</v>
      </c>
      <c r="AQ2250">
        <v>9.8507599999999993</v>
      </c>
      <c r="AR2250">
        <v>9.3550799999999992</v>
      </c>
      <c r="AS2250">
        <v>10.53112</v>
      </c>
      <c r="AT2250">
        <v>9.4259599999999999</v>
      </c>
      <c r="AU2250">
        <v>9.4926600000000008</v>
      </c>
      <c r="AV2250">
        <v>6.2351299999999998</v>
      </c>
      <c r="AW2250">
        <v>6.2175500000000001</v>
      </c>
      <c r="AX2250">
        <v>6.4140800000000002</v>
      </c>
      <c r="AY2250">
        <v>6.2556900000000004</v>
      </c>
      <c r="AZ2250">
        <v>6.5837500000000002</v>
      </c>
      <c r="BA2250">
        <v>6.2761100000000001</v>
      </c>
      <c r="BB2250">
        <v>6.8975</v>
      </c>
      <c r="BC2250">
        <v>6.3262499999999999</v>
      </c>
      <c r="BD2250">
        <v>6.3707000000000003</v>
      </c>
      <c r="BE2250">
        <v>9.2619000000000007</v>
      </c>
      <c r="BF2250">
        <v>9.2766199999999994</v>
      </c>
      <c r="BG2250">
        <v>9.2623599999999993</v>
      </c>
      <c r="BH2250">
        <v>6.2200499999999996</v>
      </c>
      <c r="BI2250">
        <v>9.2966599999999993</v>
      </c>
      <c r="BJ2250">
        <v>9.6136300000000006</v>
      </c>
      <c r="BK2250">
        <v>9.3279499999999995</v>
      </c>
      <c r="BL2250">
        <v>9.36036</v>
      </c>
      <c r="BM2250">
        <v>9.4460700000000006</v>
      </c>
      <c r="BN2250">
        <v>9.5292399999999997</v>
      </c>
      <c r="BO2250">
        <v>6.2342500000000003</v>
      </c>
      <c r="BP2250">
        <v>6.4497499999999999</v>
      </c>
      <c r="BQ2250">
        <v>6.2565499999999998</v>
      </c>
      <c r="BR2250">
        <v>6.2796500000000002</v>
      </c>
      <c r="BS2250">
        <v>6.3397500000000004</v>
      </c>
      <c r="BT2250">
        <v>6.3952499999999999</v>
      </c>
      <c r="BU2250">
        <v>6.2344489999999997</v>
      </c>
      <c r="BV2250">
        <v>6.4138669999999998</v>
      </c>
      <c r="BW2250">
        <v>6.4324320000000004</v>
      </c>
      <c r="BX2250">
        <v>6.5540989999999999</v>
      </c>
      <c r="BY2250">
        <v>6.4519000000000002</v>
      </c>
      <c r="BZ2250">
        <v>6.2573999999999996</v>
      </c>
      <c r="CA2250">
        <v>6.2023739999999998</v>
      </c>
      <c r="CB2250">
        <v>6.2137310000000001</v>
      </c>
      <c r="CC2250">
        <v>6.2202000000000002</v>
      </c>
      <c r="CD2250">
        <v>6.2030250000000002</v>
      </c>
      <c r="CE2250">
        <v>6.8227500000000001</v>
      </c>
      <c r="CF2250">
        <v>6.2213989999999999</v>
      </c>
      <c r="CG2250">
        <v>6.6568990000000001</v>
      </c>
      <c r="CH2250">
        <v>6.281199</v>
      </c>
      <c r="CI2250">
        <v>6.2268480000000004</v>
      </c>
      <c r="CJ2250">
        <v>6.8299000000000003</v>
      </c>
      <c r="CK2250">
        <v>6.3000970000000001</v>
      </c>
      <c r="CL2250">
        <v>6.9809000000000001</v>
      </c>
      <c r="CM2250">
        <v>6.3203990000000001</v>
      </c>
      <c r="CN2250">
        <v>7.0788989999999998</v>
      </c>
      <c r="CO2250">
        <v>6.3408990000000003</v>
      </c>
      <c r="CP2250">
        <v>6.3583610000000004</v>
      </c>
      <c r="CQ2250">
        <v>6.3774379999999997</v>
      </c>
      <c r="CR2250">
        <v>6.3976499999999996</v>
      </c>
      <c r="CS2250">
        <v>6.2096999999999998</v>
      </c>
      <c r="CT2250">
        <v>6.1580000000000004</v>
      </c>
      <c r="CU2250">
        <v>6.1429999999999998</v>
      </c>
      <c r="CV2250">
        <v>6.3680000000000003</v>
      </c>
      <c r="CW2250">
        <v>6.1764999999999999</v>
      </c>
      <c r="CX2250">
        <v>6.5785</v>
      </c>
      <c r="CY2250">
        <v>6.1980000000000004</v>
      </c>
      <c r="CZ2250">
        <v>6.7267000000000001</v>
      </c>
      <c r="DA2250">
        <v>6.8745000000000003</v>
      </c>
      <c r="DB2250">
        <v>7.0235000000000003</v>
      </c>
      <c r="DC2250">
        <v>6.2560000000000002</v>
      </c>
      <c r="DD2250">
        <v>6.1390000000000002</v>
      </c>
      <c r="DE2250">
        <v>6.7688600000000001</v>
      </c>
      <c r="DF2250">
        <v>7.05206</v>
      </c>
      <c r="DG2250">
        <v>6.7924800000000003</v>
      </c>
      <c r="DH2250">
        <v>7.39513</v>
      </c>
      <c r="DI2250">
        <v>6.8176800000000002</v>
      </c>
      <c r="DJ2250">
        <v>8.4098500000000005</v>
      </c>
      <c r="DK2250">
        <v>6.8937900000000001</v>
      </c>
      <c r="DL2250">
        <v>6.9683700000000002</v>
      </c>
      <c r="DM2250">
        <v>6.75054</v>
      </c>
      <c r="DN2250">
        <v>9.1829599999999996</v>
      </c>
      <c r="DO2250">
        <v>9.4947499999999998</v>
      </c>
      <c r="DP2250">
        <v>9.2093500000000006</v>
      </c>
      <c r="DQ2250">
        <v>9.8436599999999999</v>
      </c>
      <c r="DR2250">
        <v>9.2371599999999994</v>
      </c>
      <c r="DS2250">
        <v>10.722720000000001</v>
      </c>
      <c r="DT2250">
        <v>9.3220299999999998</v>
      </c>
      <c r="DU2250">
        <v>9.4041499999999996</v>
      </c>
      <c r="DV2250">
        <v>9.1616999999999997</v>
      </c>
      <c r="DW2250">
        <v>6.1580000000000004</v>
      </c>
      <c r="DX2250">
        <v>6.37</v>
      </c>
      <c r="DY2250">
        <v>6.1769999999999996</v>
      </c>
      <c r="DZ2250">
        <v>6.5789999999999997</v>
      </c>
      <c r="EA2250">
        <v>6.1970000000000001</v>
      </c>
      <c r="EB2250">
        <v>7.0229999999999997</v>
      </c>
      <c r="EC2250">
        <v>6.2565</v>
      </c>
      <c r="ED2250">
        <v>6.3113000000000001</v>
      </c>
      <c r="EE2250">
        <v>6.1429999999999998</v>
      </c>
      <c r="EF2250">
        <v>6.5221</v>
      </c>
      <c r="EG2250" t="s">
        <v>15</v>
      </c>
      <c r="EH2250">
        <v>6.5221</v>
      </c>
      <c r="EI2250" t="s">
        <v>15</v>
      </c>
      <c r="EJ2250">
        <v>6.5221</v>
      </c>
      <c r="EK2250" s="2" t="s">
        <v>17</v>
      </c>
      <c r="EL2250" s="2" t="s">
        <v>17</v>
      </c>
      <c r="EM2250" s="2" t="s">
        <v>17</v>
      </c>
      <c r="EN2250" s="2" t="s">
        <v>17</v>
      </c>
      <c r="EO2250" s="2" t="s">
        <v>17</v>
      </c>
      <c r="EP2250" s="2" t="s">
        <v>17</v>
      </c>
    </row>
    <row r="2251" spans="1:146" x14ac:dyDescent="0.25">
      <c r="A2251" s="1">
        <v>42089</v>
      </c>
      <c r="B2251">
        <v>6.3778499999999996</v>
      </c>
      <c r="C2251">
        <v>6.3922499999999998</v>
      </c>
      <c r="D2251">
        <v>6.4062999999999999</v>
      </c>
      <c r="E2251">
        <v>6.2333499999999997</v>
      </c>
      <c r="F2251">
        <v>6.2167000000000003</v>
      </c>
      <c r="G2251">
        <v>6.2533000000000003</v>
      </c>
      <c r="H2251">
        <v>6.22105</v>
      </c>
      <c r="I2251">
        <v>6.5768000000000004</v>
      </c>
      <c r="J2251">
        <v>6.2730499999999996</v>
      </c>
      <c r="K2251">
        <v>6.2262500000000003</v>
      </c>
      <c r="L2251">
        <v>6.6807999999999996</v>
      </c>
      <c r="M2251">
        <v>6.2892000000000001</v>
      </c>
      <c r="N2251">
        <v>6.7782999999999998</v>
      </c>
      <c r="O2251">
        <v>6.3061499999999997</v>
      </c>
      <c r="P2251">
        <v>6.8757999999999999</v>
      </c>
      <c r="Q2251">
        <v>6.3217999999999996</v>
      </c>
      <c r="R2251">
        <v>6.3355499999999996</v>
      </c>
      <c r="S2251">
        <v>6.3500500000000004</v>
      </c>
      <c r="T2251">
        <v>6.3632999999999997</v>
      </c>
      <c r="U2251">
        <v>6.2028999999999996</v>
      </c>
      <c r="V2251">
        <v>6.2045000000000003</v>
      </c>
      <c r="W2251">
        <v>6.8103999999999996</v>
      </c>
      <c r="X2251">
        <v>6.7900499999999999</v>
      </c>
      <c r="Y2251">
        <v>7.0493300000000003</v>
      </c>
      <c r="Z2251">
        <v>6.8348199999999997</v>
      </c>
      <c r="AA2251">
        <v>7.3505099999999999</v>
      </c>
      <c r="AB2251">
        <v>6.85947</v>
      </c>
      <c r="AC2251">
        <v>8.2349599999999992</v>
      </c>
      <c r="AD2251">
        <v>6.9235899999999999</v>
      </c>
      <c r="AE2251">
        <v>6.9833100000000004</v>
      </c>
      <c r="AF2251">
        <v>6.8122800000000003</v>
      </c>
      <c r="AG2251">
        <v>7.0908600000000002</v>
      </c>
      <c r="AH2251">
        <v>6.8372700000000002</v>
      </c>
      <c r="AI2251">
        <v>6.8652600000000001</v>
      </c>
      <c r="AJ2251">
        <v>6.9400700000000004</v>
      </c>
      <c r="AK2251">
        <v>7.0138100000000003</v>
      </c>
      <c r="AL2251">
        <v>6.7929199999999996</v>
      </c>
      <c r="AM2251">
        <v>9.2519799999999996</v>
      </c>
      <c r="AN2251">
        <v>9.2284900000000007</v>
      </c>
      <c r="AO2251">
        <v>9.5029800000000009</v>
      </c>
      <c r="AP2251">
        <v>9.2796000000000003</v>
      </c>
      <c r="AQ2251">
        <v>9.7919400000000003</v>
      </c>
      <c r="AR2251">
        <v>9.3068100000000005</v>
      </c>
      <c r="AS2251">
        <v>10.477220000000001</v>
      </c>
      <c r="AT2251">
        <v>9.3754200000000001</v>
      </c>
      <c r="AU2251">
        <v>9.4367699999999992</v>
      </c>
      <c r="AV2251">
        <v>6.2349800000000002</v>
      </c>
      <c r="AW2251">
        <v>6.2182700000000004</v>
      </c>
      <c r="AX2251">
        <v>6.4078999999999997</v>
      </c>
      <c r="AY2251">
        <v>6.2549000000000001</v>
      </c>
      <c r="AZ2251">
        <v>6.5784000000000002</v>
      </c>
      <c r="BA2251">
        <v>6.2746500000000003</v>
      </c>
      <c r="BB2251">
        <v>6.8974000000000002</v>
      </c>
      <c r="BC2251">
        <v>6.3234000000000004</v>
      </c>
      <c r="BD2251">
        <v>6.3648999999999996</v>
      </c>
      <c r="BE2251">
        <v>9.2208199999999998</v>
      </c>
      <c r="BF2251">
        <v>9.2324000000000002</v>
      </c>
      <c r="BG2251">
        <v>9.2214200000000002</v>
      </c>
      <c r="BH2251">
        <v>6.2209000000000003</v>
      </c>
      <c r="BI2251">
        <v>9.2545400000000004</v>
      </c>
      <c r="BJ2251">
        <v>9.5589600000000008</v>
      </c>
      <c r="BK2251">
        <v>9.28294</v>
      </c>
      <c r="BL2251">
        <v>9.3146699999999996</v>
      </c>
      <c r="BM2251">
        <v>9.3977400000000006</v>
      </c>
      <c r="BN2251">
        <v>9.4779800000000005</v>
      </c>
      <c r="BO2251">
        <v>6.2366999999999999</v>
      </c>
      <c r="BP2251">
        <v>6.4456499999999997</v>
      </c>
      <c r="BQ2251">
        <v>6.2571500000000002</v>
      </c>
      <c r="BR2251">
        <v>6.2799500000000004</v>
      </c>
      <c r="BS2251">
        <v>6.3384499999999999</v>
      </c>
      <c r="BT2251">
        <v>6.3926999999999996</v>
      </c>
      <c r="BU2251">
        <v>6.2390499999999998</v>
      </c>
      <c r="BV2251">
        <v>6.4115710000000004</v>
      </c>
      <c r="BW2251">
        <v>6.4292850000000001</v>
      </c>
      <c r="BX2251">
        <v>6.5499989999999997</v>
      </c>
      <c r="BY2251">
        <v>6.45</v>
      </c>
      <c r="BZ2251">
        <v>6.2587999999999999</v>
      </c>
      <c r="CA2251">
        <v>6.2023739999999998</v>
      </c>
      <c r="CB2251">
        <v>6.2167000000000003</v>
      </c>
      <c r="CC2251">
        <v>6.2224000000000004</v>
      </c>
      <c r="CD2251">
        <v>6.2030250000000002</v>
      </c>
      <c r="CE2251">
        <v>6.78301</v>
      </c>
      <c r="CF2251">
        <v>6.2264999999999997</v>
      </c>
      <c r="CG2251">
        <v>6.6511990000000001</v>
      </c>
      <c r="CH2251">
        <v>6.2817990000000004</v>
      </c>
      <c r="CI2251">
        <v>6.2314999999999996</v>
      </c>
      <c r="CJ2251">
        <v>6.8209989999999996</v>
      </c>
      <c r="CK2251">
        <v>6.3017659999999998</v>
      </c>
      <c r="CL2251">
        <v>6.9559990000000003</v>
      </c>
      <c r="CM2251">
        <v>6.3210990000000002</v>
      </c>
      <c r="CN2251">
        <v>7.0499989999999997</v>
      </c>
      <c r="CO2251">
        <v>6.3404999999999996</v>
      </c>
      <c r="CP2251">
        <v>6.3582710000000002</v>
      </c>
      <c r="CQ2251">
        <v>6.3766360000000004</v>
      </c>
      <c r="CR2251">
        <v>6.3950490000000002</v>
      </c>
      <c r="CS2251">
        <v>6.2126999999999999</v>
      </c>
      <c r="CT2251">
        <v>6.1589999999999998</v>
      </c>
      <c r="CU2251">
        <v>6.1429999999999998</v>
      </c>
      <c r="CV2251">
        <v>6.3680000000000003</v>
      </c>
      <c r="CW2251">
        <v>6.1779999999999999</v>
      </c>
      <c r="CX2251">
        <v>6.5914999999999999</v>
      </c>
      <c r="CY2251">
        <v>6.1989999999999998</v>
      </c>
      <c r="CZ2251">
        <v>6.7358500000000001</v>
      </c>
      <c r="DA2251">
        <v>6.8800999999999997</v>
      </c>
      <c r="DB2251">
        <v>7.0259999999999998</v>
      </c>
      <c r="DC2251">
        <v>6.2560000000000002</v>
      </c>
      <c r="DD2251">
        <v>6.1375000000000002</v>
      </c>
      <c r="DE2251">
        <v>6.7274099999999999</v>
      </c>
      <c r="DF2251">
        <v>7.0081899999999999</v>
      </c>
      <c r="DG2251">
        <v>6.7491500000000002</v>
      </c>
      <c r="DH2251">
        <v>7.3651499999999999</v>
      </c>
      <c r="DI2251">
        <v>6.77677</v>
      </c>
      <c r="DJ2251">
        <v>8.3885000000000005</v>
      </c>
      <c r="DK2251">
        <v>6.8497899999999996</v>
      </c>
      <c r="DL2251">
        <v>6.9253799999999996</v>
      </c>
      <c r="DM2251">
        <v>6.7095000000000002</v>
      </c>
      <c r="DN2251">
        <v>9.1392399999999991</v>
      </c>
      <c r="DO2251">
        <v>9.4475200000000008</v>
      </c>
      <c r="DP2251">
        <v>9.1632899999999999</v>
      </c>
      <c r="DQ2251">
        <v>9.8114399999999993</v>
      </c>
      <c r="DR2251">
        <v>9.1945999999999994</v>
      </c>
      <c r="DS2251">
        <v>10.672560000000001</v>
      </c>
      <c r="DT2251">
        <v>9.2754899999999996</v>
      </c>
      <c r="DU2251">
        <v>9.3584800000000001</v>
      </c>
      <c r="DV2251">
        <v>9.1190099999999994</v>
      </c>
      <c r="DW2251">
        <v>6.1589999999999998</v>
      </c>
      <c r="DX2251">
        <v>6.3704999999999998</v>
      </c>
      <c r="DY2251">
        <v>6.1764999999999999</v>
      </c>
      <c r="DZ2251">
        <v>6.5914999999999999</v>
      </c>
      <c r="EA2251">
        <v>6.1989999999999998</v>
      </c>
      <c r="EB2251">
        <v>7.0259999999999998</v>
      </c>
      <c r="EC2251">
        <v>6.2560000000000002</v>
      </c>
      <c r="ED2251">
        <v>6.3121</v>
      </c>
      <c r="EE2251">
        <v>6.1444999999999999</v>
      </c>
      <c r="EF2251">
        <v>6.5208000000000004</v>
      </c>
      <c r="EG2251" t="s">
        <v>15</v>
      </c>
      <c r="EH2251">
        <v>6.5208000000000004</v>
      </c>
      <c r="EI2251" t="s">
        <v>15</v>
      </c>
      <c r="EJ2251">
        <v>6.5208000000000004</v>
      </c>
      <c r="EK2251" s="2" t="s">
        <v>17</v>
      </c>
      <c r="EL2251" s="2" t="s">
        <v>17</v>
      </c>
      <c r="EM2251" s="2" t="s">
        <v>17</v>
      </c>
      <c r="EN2251" s="2" t="s">
        <v>17</v>
      </c>
      <c r="EO2251" s="2" t="s">
        <v>17</v>
      </c>
      <c r="EP2251" s="2" t="s">
        <v>17</v>
      </c>
    </row>
    <row r="2252" spans="1:146" x14ac:dyDescent="0.25">
      <c r="A2252" s="1">
        <v>42090</v>
      </c>
      <c r="B2252">
        <v>6.3867500000000001</v>
      </c>
      <c r="C2252">
        <v>6.4012500000000001</v>
      </c>
      <c r="D2252">
        <v>6.4145000000000003</v>
      </c>
      <c r="E2252">
        <v>6.2387499999999996</v>
      </c>
      <c r="F2252">
        <v>6.2213500000000002</v>
      </c>
      <c r="G2252">
        <v>6.2590000000000003</v>
      </c>
      <c r="H2252">
        <v>6.2266500000000002</v>
      </c>
      <c r="I2252">
        <v>6.5847499999999997</v>
      </c>
      <c r="J2252">
        <v>6.2792500000000002</v>
      </c>
      <c r="K2252">
        <v>6.2321</v>
      </c>
      <c r="L2252">
        <v>6.6849999999999996</v>
      </c>
      <c r="M2252">
        <v>6.2957999999999998</v>
      </c>
      <c r="N2252">
        <v>6.7824999999999998</v>
      </c>
      <c r="O2252">
        <v>6.3127000000000004</v>
      </c>
      <c r="P2252">
        <v>6.88</v>
      </c>
      <c r="Q2252">
        <v>6.3295000000000003</v>
      </c>
      <c r="R2252">
        <v>6.3432500000000003</v>
      </c>
      <c r="S2252">
        <v>6.35825</v>
      </c>
      <c r="T2252">
        <v>6.3719999999999999</v>
      </c>
      <c r="U2252">
        <v>6.2117500000000003</v>
      </c>
      <c r="V2252">
        <v>6.2140500000000003</v>
      </c>
      <c r="W2252">
        <v>6.7989600000000001</v>
      </c>
      <c r="X2252">
        <v>6.7777099999999999</v>
      </c>
      <c r="Y2252">
        <v>7.0401400000000001</v>
      </c>
      <c r="Z2252">
        <v>6.8237199999999998</v>
      </c>
      <c r="AA2252">
        <v>7.3380299999999998</v>
      </c>
      <c r="AB2252">
        <v>6.8478599999999998</v>
      </c>
      <c r="AC2252">
        <v>8.2017600000000002</v>
      </c>
      <c r="AD2252">
        <v>6.9142799999999998</v>
      </c>
      <c r="AE2252">
        <v>6.9758399999999998</v>
      </c>
      <c r="AF2252">
        <v>6.79406</v>
      </c>
      <c r="AG2252">
        <v>7.0787599999999999</v>
      </c>
      <c r="AH2252">
        <v>6.8209099999999996</v>
      </c>
      <c r="AI2252">
        <v>6.8485399999999998</v>
      </c>
      <c r="AJ2252">
        <v>6.9241000000000001</v>
      </c>
      <c r="AK2252">
        <v>7.0006500000000003</v>
      </c>
      <c r="AL2252">
        <v>6.7736799999999997</v>
      </c>
      <c r="AM2252">
        <v>9.2829899999999999</v>
      </c>
      <c r="AN2252">
        <v>9.2581399999999991</v>
      </c>
      <c r="AO2252">
        <v>9.5379400000000008</v>
      </c>
      <c r="AP2252">
        <v>9.31114</v>
      </c>
      <c r="AQ2252">
        <v>9.8233200000000007</v>
      </c>
      <c r="AR2252">
        <v>9.3377999999999997</v>
      </c>
      <c r="AS2252">
        <v>10.50728</v>
      </c>
      <c r="AT2252">
        <v>9.4095099999999992</v>
      </c>
      <c r="AU2252">
        <v>9.4733699999999992</v>
      </c>
      <c r="AV2252">
        <v>6.2405499999999998</v>
      </c>
      <c r="AW2252">
        <v>6.22295</v>
      </c>
      <c r="AX2252">
        <v>6.4166999999999996</v>
      </c>
      <c r="AY2252">
        <v>6.2607799999999996</v>
      </c>
      <c r="AZ2252">
        <v>6.5861999999999998</v>
      </c>
      <c r="BA2252">
        <v>6.2800799999999999</v>
      </c>
      <c r="BB2252">
        <v>6.9016999999999999</v>
      </c>
      <c r="BC2252">
        <v>6.3311999999999999</v>
      </c>
      <c r="BD2252">
        <v>6.3745399999999997</v>
      </c>
      <c r="BE2252">
        <v>9.2411700000000003</v>
      </c>
      <c r="BF2252">
        <v>9.2526399999999995</v>
      </c>
      <c r="BG2252">
        <v>9.2430400000000006</v>
      </c>
      <c r="BH2252">
        <v>6.2192499999999997</v>
      </c>
      <c r="BI2252">
        <v>9.2762899999999995</v>
      </c>
      <c r="BJ2252">
        <v>9.5902700000000003</v>
      </c>
      <c r="BK2252">
        <v>9.3073099999999993</v>
      </c>
      <c r="BL2252">
        <v>9.33873</v>
      </c>
      <c r="BM2252">
        <v>9.4228900000000007</v>
      </c>
      <c r="BN2252">
        <v>9.5070499999999996</v>
      </c>
      <c r="BO2252">
        <v>6.2360499999999996</v>
      </c>
      <c r="BP2252">
        <v>6.4519000000000002</v>
      </c>
      <c r="BQ2252">
        <v>6.2582000000000004</v>
      </c>
      <c r="BR2252">
        <v>6.2807000000000004</v>
      </c>
      <c r="BS2252">
        <v>6.3402000000000003</v>
      </c>
      <c r="BT2252">
        <v>6.3971999999999998</v>
      </c>
      <c r="BU2252">
        <v>6.2346500000000002</v>
      </c>
      <c r="BV2252">
        <v>6.4131679999999998</v>
      </c>
      <c r="BW2252">
        <v>6.4317330000000004</v>
      </c>
      <c r="BX2252">
        <v>6.5592819999999996</v>
      </c>
      <c r="BY2252">
        <v>6.4502990000000002</v>
      </c>
      <c r="BZ2252">
        <v>6.2570990000000002</v>
      </c>
      <c r="CA2252">
        <v>6.209829</v>
      </c>
      <c r="CB2252">
        <v>6.2126489999999999</v>
      </c>
      <c r="CC2252">
        <v>6.2178500000000003</v>
      </c>
      <c r="CD2252">
        <v>6.2111799999999997</v>
      </c>
      <c r="CE2252">
        <v>6.7639100000000001</v>
      </c>
      <c r="CF2252">
        <v>6.2225000000000001</v>
      </c>
      <c r="CG2252">
        <v>6.6612999999999998</v>
      </c>
      <c r="CH2252">
        <v>6.2795990000000002</v>
      </c>
      <c r="CI2252">
        <v>6.2276949999999998</v>
      </c>
      <c r="CJ2252">
        <v>6.8167989999999996</v>
      </c>
      <c r="CK2252">
        <v>6.3004639999999998</v>
      </c>
      <c r="CL2252">
        <v>6.9568000000000003</v>
      </c>
      <c r="CM2252">
        <v>6.3204099999999999</v>
      </c>
      <c r="CN2252">
        <v>7.0518000000000001</v>
      </c>
      <c r="CO2252">
        <v>6.3387989999999999</v>
      </c>
      <c r="CP2252">
        <v>6.3573870000000001</v>
      </c>
      <c r="CQ2252">
        <v>6.3765929999999997</v>
      </c>
      <c r="CR2252">
        <v>6.3958490000000001</v>
      </c>
      <c r="CS2252">
        <v>6.2111200000000002</v>
      </c>
      <c r="CT2252">
        <v>6.1595000000000004</v>
      </c>
      <c r="CU2252">
        <v>6.1420000000000003</v>
      </c>
      <c r="CV2252">
        <v>6.3754999999999997</v>
      </c>
      <c r="CW2252">
        <v>6.1784999999999997</v>
      </c>
      <c r="CX2252">
        <v>6.6074999999999999</v>
      </c>
      <c r="CY2252">
        <v>6.1989999999999998</v>
      </c>
      <c r="CZ2252">
        <v>6.7453000000000003</v>
      </c>
      <c r="DA2252">
        <v>6.8831499999999997</v>
      </c>
      <c r="DB2252">
        <v>7.0225</v>
      </c>
      <c r="DC2252">
        <v>6.2584999999999997</v>
      </c>
      <c r="DD2252">
        <v>6.1379999999999999</v>
      </c>
      <c r="DE2252">
        <v>6.7106500000000002</v>
      </c>
      <c r="DF2252">
        <v>6.9971300000000003</v>
      </c>
      <c r="DG2252">
        <v>6.7340499999999999</v>
      </c>
      <c r="DH2252">
        <v>7.3617600000000003</v>
      </c>
      <c r="DI2252">
        <v>6.7594599999999998</v>
      </c>
      <c r="DJ2252">
        <v>8.3453199999999992</v>
      </c>
      <c r="DK2252">
        <v>6.8348800000000001</v>
      </c>
      <c r="DL2252">
        <v>6.9135400000000002</v>
      </c>
      <c r="DM2252">
        <v>6.6923199999999996</v>
      </c>
      <c r="DN2252">
        <v>9.1624199999999991</v>
      </c>
      <c r="DO2252">
        <v>9.4796800000000001</v>
      </c>
      <c r="DP2252">
        <v>9.1887799999999995</v>
      </c>
      <c r="DQ2252">
        <v>9.8551000000000002</v>
      </c>
      <c r="DR2252">
        <v>9.2172499999999999</v>
      </c>
      <c r="DS2252">
        <v>10.691179999999999</v>
      </c>
      <c r="DT2252">
        <v>9.3014700000000001</v>
      </c>
      <c r="DU2252">
        <v>9.3887499999999999</v>
      </c>
      <c r="DV2252">
        <v>9.1415000000000006</v>
      </c>
      <c r="DW2252">
        <v>6.1595000000000004</v>
      </c>
      <c r="DX2252">
        <v>6.3775000000000004</v>
      </c>
      <c r="DY2252">
        <v>6.1784999999999997</v>
      </c>
      <c r="DZ2252">
        <v>6.6074999999999999</v>
      </c>
      <c r="EA2252">
        <v>6.1989999999999998</v>
      </c>
      <c r="EB2252">
        <v>7.0225</v>
      </c>
      <c r="EC2252">
        <v>6.2584999999999997</v>
      </c>
      <c r="ED2252">
        <v>6.3175999999999997</v>
      </c>
      <c r="EE2252">
        <v>6.1445499999999997</v>
      </c>
      <c r="EF2252">
        <v>6.5250000000000004</v>
      </c>
      <c r="EG2252" t="s">
        <v>15</v>
      </c>
      <c r="EH2252">
        <v>6.5250000000000004</v>
      </c>
      <c r="EI2252" t="s">
        <v>15</v>
      </c>
      <c r="EJ2252">
        <v>6.5250000000000004</v>
      </c>
      <c r="EK2252" s="2" t="s">
        <v>17</v>
      </c>
      <c r="EL2252" s="2" t="s">
        <v>17</v>
      </c>
      <c r="EM2252" s="2" t="s">
        <v>17</v>
      </c>
      <c r="EN2252" s="2" t="s">
        <v>17</v>
      </c>
      <c r="EO2252" s="2" t="s">
        <v>17</v>
      </c>
      <c r="EP2252" s="2" t="s">
        <v>17</v>
      </c>
    </row>
    <row r="2253" spans="1:146" x14ac:dyDescent="0.25">
      <c r="A2253" s="1">
        <v>42093</v>
      </c>
      <c r="B2253">
        <v>6.3708499999999999</v>
      </c>
      <c r="C2253">
        <v>6.3826499999999999</v>
      </c>
      <c r="D2253">
        <v>6.3979999999999997</v>
      </c>
      <c r="E2253">
        <v>6.2327500000000002</v>
      </c>
      <c r="F2253">
        <v>6.2130000000000001</v>
      </c>
      <c r="G2253">
        <v>6.2510000000000003</v>
      </c>
      <c r="H2253">
        <v>6.218</v>
      </c>
      <c r="I2253">
        <v>6.5694999999999997</v>
      </c>
      <c r="J2253">
        <v>6.27</v>
      </c>
      <c r="K2253">
        <v>6.2239000000000004</v>
      </c>
      <c r="L2253">
        <v>6.6745000000000001</v>
      </c>
      <c r="M2253">
        <v>6.2869999999999999</v>
      </c>
      <c r="N2253">
        <v>6.7945000000000002</v>
      </c>
      <c r="O2253">
        <v>6.306</v>
      </c>
      <c r="P2253">
        <v>6.8319999999999999</v>
      </c>
      <c r="Q2253">
        <v>6.3224999999999998</v>
      </c>
      <c r="R2253">
        <v>6.3323499999999999</v>
      </c>
      <c r="S2253">
        <v>6.3450499999999996</v>
      </c>
      <c r="T2253">
        <v>6.3594999999999997</v>
      </c>
      <c r="U2253">
        <v>6.2117500000000003</v>
      </c>
      <c r="V2253">
        <v>6.2140500000000003</v>
      </c>
      <c r="W2253">
        <v>6.7531100000000004</v>
      </c>
      <c r="X2253">
        <v>6.7296699999999996</v>
      </c>
      <c r="Y2253">
        <v>6.9795699999999998</v>
      </c>
      <c r="Z2253">
        <v>6.7760300000000004</v>
      </c>
      <c r="AA2253">
        <v>7.2693300000000001</v>
      </c>
      <c r="AB2253">
        <v>6.7995200000000002</v>
      </c>
      <c r="AC2253">
        <v>8.0674899999999994</v>
      </c>
      <c r="AD2253">
        <v>6.8647900000000002</v>
      </c>
      <c r="AE2253">
        <v>6.9204400000000001</v>
      </c>
      <c r="AF2253">
        <v>6.7508900000000001</v>
      </c>
      <c r="AG2253">
        <v>7.0189000000000004</v>
      </c>
      <c r="AH2253">
        <v>6.7744099999999996</v>
      </c>
      <c r="AI2253">
        <v>6.8003900000000002</v>
      </c>
      <c r="AJ2253">
        <v>6.8781999999999996</v>
      </c>
      <c r="AK2253">
        <v>6.9475899999999999</v>
      </c>
      <c r="AL2253">
        <v>6.7290000000000001</v>
      </c>
      <c r="AM2253">
        <v>9.22546</v>
      </c>
      <c r="AN2253">
        <v>9.1978399999999993</v>
      </c>
      <c r="AO2253">
        <v>9.4613099999999992</v>
      </c>
      <c r="AP2253">
        <v>9.2511399999999995</v>
      </c>
      <c r="AQ2253">
        <v>9.7346599999999999</v>
      </c>
      <c r="AR2253">
        <v>9.2771699999999999</v>
      </c>
      <c r="AS2253">
        <v>10.33961</v>
      </c>
      <c r="AT2253">
        <v>9.3475199999999994</v>
      </c>
      <c r="AU2253">
        <v>9.4026700000000005</v>
      </c>
      <c r="AV2253">
        <v>6.2329499999999998</v>
      </c>
      <c r="AW2253">
        <v>6.2133700000000003</v>
      </c>
      <c r="AX2253">
        <v>6.3973500000000003</v>
      </c>
      <c r="AY2253">
        <v>6.2516999999999996</v>
      </c>
      <c r="AZ2253">
        <v>6.5619500000000004</v>
      </c>
      <c r="BA2253">
        <v>6.2706</v>
      </c>
      <c r="BB2253">
        <v>6.8327</v>
      </c>
      <c r="BC2253">
        <v>6.3210499999999996</v>
      </c>
      <c r="BD2253">
        <v>6.3589500000000001</v>
      </c>
      <c r="BE2253">
        <v>9.1895500000000006</v>
      </c>
      <c r="BF2253">
        <v>9.19693</v>
      </c>
      <c r="BG2253">
        <v>9.1902299999999997</v>
      </c>
      <c r="BH2253">
        <v>6.2127499999999998</v>
      </c>
      <c r="BI2253">
        <v>9.2224199999999996</v>
      </c>
      <c r="BJ2253">
        <v>9.5146200000000007</v>
      </c>
      <c r="BK2253">
        <v>9.2489299999999997</v>
      </c>
      <c r="BL2253">
        <v>9.2783499999999997</v>
      </c>
      <c r="BM2253">
        <v>9.3657800000000009</v>
      </c>
      <c r="BN2253">
        <v>9.4395600000000002</v>
      </c>
      <c r="BO2253">
        <v>6.2309000000000001</v>
      </c>
      <c r="BP2253">
        <v>6.4333999999999998</v>
      </c>
      <c r="BQ2253">
        <v>6.2502000000000004</v>
      </c>
      <c r="BR2253">
        <v>6.2713999999999999</v>
      </c>
      <c r="BS2253">
        <v>6.3334000000000001</v>
      </c>
      <c r="BT2253">
        <v>6.3838999999999997</v>
      </c>
      <c r="BU2253">
        <v>6.2310990000000004</v>
      </c>
      <c r="BV2253">
        <v>6.4001000000000001</v>
      </c>
      <c r="BW2253">
        <v>6.4146210000000004</v>
      </c>
      <c r="BX2253">
        <v>6.5351499999999998</v>
      </c>
      <c r="BY2253">
        <v>6.4325989999999997</v>
      </c>
      <c r="BZ2253">
        <v>6.2506000000000004</v>
      </c>
      <c r="CA2253">
        <v>6.2071990000000001</v>
      </c>
      <c r="CB2253">
        <v>6.2087279999999998</v>
      </c>
      <c r="CC2253">
        <v>6.2124490000000003</v>
      </c>
      <c r="CD2253">
        <v>6.2076000000000002</v>
      </c>
      <c r="CE2253">
        <v>6.7224700000000004</v>
      </c>
      <c r="CF2253">
        <v>6.2177499999999997</v>
      </c>
      <c r="CG2253">
        <v>6.6353999999999997</v>
      </c>
      <c r="CH2253">
        <v>6.2716000000000003</v>
      </c>
      <c r="CI2253">
        <v>6.2230819999999998</v>
      </c>
      <c r="CJ2253">
        <v>6.8040989999999999</v>
      </c>
      <c r="CK2253">
        <v>6.2923330000000002</v>
      </c>
      <c r="CL2253">
        <v>6.9600989999999996</v>
      </c>
      <c r="CM2253">
        <v>6.3126990000000003</v>
      </c>
      <c r="CN2253">
        <v>7.0530999999999997</v>
      </c>
      <c r="CO2253">
        <v>6.3326000000000002</v>
      </c>
      <c r="CP2253">
        <v>6.349799</v>
      </c>
      <c r="CQ2253">
        <v>6.3663999999999996</v>
      </c>
      <c r="CR2253">
        <v>6.3833489999999999</v>
      </c>
      <c r="CS2253">
        <v>6.2073900000000002</v>
      </c>
      <c r="CT2253">
        <v>6.1550000000000002</v>
      </c>
      <c r="CU2253">
        <v>6.1414999999999997</v>
      </c>
      <c r="CV2253">
        <v>6.3514999999999997</v>
      </c>
      <c r="CW2253">
        <v>6.17</v>
      </c>
      <c r="CX2253">
        <v>6.6025</v>
      </c>
      <c r="CY2253">
        <v>6.1890000000000001</v>
      </c>
      <c r="CZ2253">
        <v>6.7430500000000002</v>
      </c>
      <c r="DA2253">
        <v>6.8836500000000003</v>
      </c>
      <c r="DB2253">
        <v>7.0250000000000004</v>
      </c>
      <c r="DC2253">
        <v>6.2435</v>
      </c>
      <c r="DD2253">
        <v>6.1355000000000004</v>
      </c>
      <c r="DE2253">
        <v>6.6697300000000004</v>
      </c>
      <c r="DF2253">
        <v>6.9311800000000003</v>
      </c>
      <c r="DG2253">
        <v>6.6896500000000003</v>
      </c>
      <c r="DH2253">
        <v>7.2810199999999998</v>
      </c>
      <c r="DI2253">
        <v>6.7121300000000002</v>
      </c>
      <c r="DJ2253">
        <v>8.2111499999999999</v>
      </c>
      <c r="DK2253">
        <v>6.78111</v>
      </c>
      <c r="DL2253">
        <v>6.8535599999999999</v>
      </c>
      <c r="DM2253">
        <v>6.6534500000000003</v>
      </c>
      <c r="DN2253">
        <v>9.1115600000000008</v>
      </c>
      <c r="DO2253">
        <v>9.3957200000000007</v>
      </c>
      <c r="DP2253">
        <v>9.1332000000000004</v>
      </c>
      <c r="DQ2253">
        <v>9.7503100000000007</v>
      </c>
      <c r="DR2253">
        <v>9.1579300000000003</v>
      </c>
      <c r="DS2253">
        <v>10.523770000000001</v>
      </c>
      <c r="DT2253">
        <v>9.2335700000000003</v>
      </c>
      <c r="DU2253">
        <v>9.3117999999999999</v>
      </c>
      <c r="DV2253">
        <v>9.0936699999999995</v>
      </c>
      <c r="DW2253">
        <v>6.1559999999999997</v>
      </c>
      <c r="DX2253">
        <v>6.3529999999999998</v>
      </c>
      <c r="DY2253">
        <v>6.1719999999999997</v>
      </c>
      <c r="DZ2253">
        <v>6.5724999999999998</v>
      </c>
      <c r="EA2253">
        <v>6.19</v>
      </c>
      <c r="EB2253">
        <v>6.9545000000000003</v>
      </c>
      <c r="EC2253">
        <v>6.2439999999999998</v>
      </c>
      <c r="ED2253">
        <v>6.2975000000000003</v>
      </c>
      <c r="EE2253">
        <v>6.1429999999999998</v>
      </c>
      <c r="EF2253">
        <v>6.5170000000000003</v>
      </c>
      <c r="EG2253" t="s">
        <v>15</v>
      </c>
      <c r="EH2253">
        <v>6.5170000000000003</v>
      </c>
      <c r="EI2253" t="s">
        <v>15</v>
      </c>
      <c r="EJ2253">
        <v>6.5170000000000003</v>
      </c>
      <c r="EK2253" s="2" t="s">
        <v>17</v>
      </c>
      <c r="EL2253" s="2" t="s">
        <v>17</v>
      </c>
      <c r="EM2253" s="2" t="s">
        <v>17</v>
      </c>
      <c r="EN2253" s="2" t="s">
        <v>17</v>
      </c>
      <c r="EO2253" s="2" t="s">
        <v>17</v>
      </c>
      <c r="EP2253" s="2" t="s">
        <v>17</v>
      </c>
    </row>
    <row r="2254" spans="1:146" x14ac:dyDescent="0.25">
      <c r="A2254" s="1">
        <v>42094</v>
      </c>
      <c r="B2254">
        <v>6.3600500000000002</v>
      </c>
      <c r="C2254">
        <v>6.3725500000000004</v>
      </c>
      <c r="D2254">
        <v>6.3867500000000001</v>
      </c>
      <c r="E2254">
        <v>6.2233000000000001</v>
      </c>
      <c r="F2254">
        <v>6.2050999999999998</v>
      </c>
      <c r="G2254">
        <v>6.242</v>
      </c>
      <c r="H2254">
        <v>6.2104999999999997</v>
      </c>
      <c r="I2254">
        <v>6.5425000000000004</v>
      </c>
      <c r="J2254">
        <v>6.2614999999999998</v>
      </c>
      <c r="K2254">
        <v>6.2167500000000002</v>
      </c>
      <c r="L2254">
        <v>6.6544999999999996</v>
      </c>
      <c r="M2254">
        <v>6.2782499999999999</v>
      </c>
      <c r="N2254">
        <v>6.7394999999999996</v>
      </c>
      <c r="O2254">
        <v>6.2934999999999999</v>
      </c>
      <c r="P2254">
        <v>6.8845000000000001</v>
      </c>
      <c r="Q2254">
        <v>6.3109999999999999</v>
      </c>
      <c r="R2254">
        <v>6.3219000000000003</v>
      </c>
      <c r="S2254">
        <v>6.3341000000000003</v>
      </c>
      <c r="T2254">
        <v>6.3479999999999999</v>
      </c>
      <c r="U2254">
        <v>6.2117500000000003</v>
      </c>
      <c r="V2254">
        <v>6.2140500000000003</v>
      </c>
      <c r="W2254">
        <v>6.6866300000000001</v>
      </c>
      <c r="X2254">
        <v>6.6650099999999997</v>
      </c>
      <c r="Y2254">
        <v>6.9106399999999999</v>
      </c>
      <c r="Z2254">
        <v>6.7094399999999998</v>
      </c>
      <c r="AA2254">
        <v>7.18614</v>
      </c>
      <c r="AB2254">
        <v>6.7334500000000004</v>
      </c>
      <c r="AC2254">
        <v>8.0606399999999994</v>
      </c>
      <c r="AD2254">
        <v>6.79725</v>
      </c>
      <c r="AE2254">
        <v>6.8511600000000001</v>
      </c>
      <c r="AF2254">
        <v>6.6932900000000002</v>
      </c>
      <c r="AG2254">
        <v>6.9600299999999997</v>
      </c>
      <c r="AH2254">
        <v>6.7173999999999996</v>
      </c>
      <c r="AI2254">
        <v>6.7430199999999996</v>
      </c>
      <c r="AJ2254">
        <v>6.8192199999999996</v>
      </c>
      <c r="AK2254">
        <v>6.8867200000000004</v>
      </c>
      <c r="AL2254">
        <v>6.67103</v>
      </c>
      <c r="AM2254">
        <v>9.2365999999999993</v>
      </c>
      <c r="AN2254">
        <v>9.2112499999999997</v>
      </c>
      <c r="AO2254">
        <v>9.4712499999999995</v>
      </c>
      <c r="AP2254">
        <v>9.2625100000000007</v>
      </c>
      <c r="AQ2254">
        <v>9.7318999999999996</v>
      </c>
      <c r="AR2254">
        <v>9.2895699999999994</v>
      </c>
      <c r="AS2254">
        <v>10.444290000000001</v>
      </c>
      <c r="AT2254">
        <v>9.3584499999999995</v>
      </c>
      <c r="AU2254">
        <v>9.4123300000000008</v>
      </c>
      <c r="AV2254">
        <v>6.2233499999999999</v>
      </c>
      <c r="AW2254">
        <v>6.2052399999999999</v>
      </c>
      <c r="AX2254">
        <v>6.3868499999999999</v>
      </c>
      <c r="AY2254">
        <v>6.2420999999999998</v>
      </c>
      <c r="AZ2254">
        <v>6.5426000000000002</v>
      </c>
      <c r="BA2254">
        <v>6.2615999999999996</v>
      </c>
      <c r="BB2254">
        <v>6.8845999999999998</v>
      </c>
      <c r="BC2254">
        <v>6.3110999999999997</v>
      </c>
      <c r="BD2254">
        <v>6.3480999999999996</v>
      </c>
      <c r="BE2254">
        <v>9.2102199999999996</v>
      </c>
      <c r="BF2254">
        <v>9.2195800000000006</v>
      </c>
      <c r="BG2254">
        <v>9.2112400000000001</v>
      </c>
      <c r="BH2254">
        <v>6.2108499999999998</v>
      </c>
      <c r="BI2254">
        <v>9.2457999999999991</v>
      </c>
      <c r="BJ2254">
        <v>9.5389400000000002</v>
      </c>
      <c r="BK2254">
        <v>9.2734900000000007</v>
      </c>
      <c r="BL2254">
        <v>9.3027800000000003</v>
      </c>
      <c r="BM2254">
        <v>9.3887</v>
      </c>
      <c r="BN2254">
        <v>9.4611900000000002</v>
      </c>
      <c r="BO2254">
        <v>6.2295499999999997</v>
      </c>
      <c r="BP2254">
        <v>6.4325000000000001</v>
      </c>
      <c r="BQ2254">
        <v>6.2495000000000003</v>
      </c>
      <c r="BR2254">
        <v>6.2705000000000002</v>
      </c>
      <c r="BS2254">
        <v>6.3315000000000001</v>
      </c>
      <c r="BT2254">
        <v>6.3810500000000001</v>
      </c>
      <c r="BU2254">
        <v>6.2305989999999998</v>
      </c>
      <c r="BV2254">
        <v>6.3983470000000002</v>
      </c>
      <c r="BW2254">
        <v>6.4158109999999997</v>
      </c>
      <c r="BX2254">
        <v>6.5320400000000003</v>
      </c>
      <c r="BY2254">
        <v>6.4330999999999996</v>
      </c>
      <c r="BZ2254">
        <v>6.2513490000000003</v>
      </c>
      <c r="CA2254">
        <v>6.2071990000000001</v>
      </c>
      <c r="CB2254">
        <v>6.2077999999999998</v>
      </c>
      <c r="CC2254">
        <v>6.2120990000000003</v>
      </c>
      <c r="CD2254">
        <v>6.2076000000000002</v>
      </c>
      <c r="CE2254">
        <v>6.6631600000000004</v>
      </c>
      <c r="CF2254">
        <v>6.2172989999999997</v>
      </c>
      <c r="CG2254">
        <v>6.6271000000000004</v>
      </c>
      <c r="CH2254">
        <v>6.2716000000000003</v>
      </c>
      <c r="CI2254">
        <v>6.2223490000000004</v>
      </c>
      <c r="CJ2254">
        <v>6.7870999999999997</v>
      </c>
      <c r="CK2254">
        <v>6.2911000000000001</v>
      </c>
      <c r="CL2254">
        <v>6.9591000000000003</v>
      </c>
      <c r="CM2254">
        <v>6.3114999999999997</v>
      </c>
      <c r="CN2254">
        <v>7.0130999999999997</v>
      </c>
      <c r="CO2254">
        <v>6.3320999999999996</v>
      </c>
      <c r="CP2254">
        <v>6.3490890000000002</v>
      </c>
      <c r="CQ2254">
        <v>6.3651650000000002</v>
      </c>
      <c r="CR2254">
        <v>6.3826000000000001</v>
      </c>
      <c r="CS2254">
        <v>6.2042000000000002</v>
      </c>
      <c r="CT2254">
        <v>6.1585000000000001</v>
      </c>
      <c r="CU2254">
        <v>6.1435000000000004</v>
      </c>
      <c r="CV2254">
        <v>6.3544999999999998</v>
      </c>
      <c r="CW2254">
        <v>6.1764999999999999</v>
      </c>
      <c r="CX2254">
        <v>6.569</v>
      </c>
      <c r="CY2254">
        <v>6.1920000000000002</v>
      </c>
      <c r="CZ2254">
        <v>6.7202500000000001</v>
      </c>
      <c r="DA2254">
        <v>6.8719000000000001</v>
      </c>
      <c r="DB2254">
        <v>7.024</v>
      </c>
      <c r="DC2254">
        <v>6.2424999999999997</v>
      </c>
      <c r="DD2254">
        <v>6.1435000000000004</v>
      </c>
      <c r="DE2254">
        <v>6.6174900000000001</v>
      </c>
      <c r="DF2254">
        <v>6.8750900000000001</v>
      </c>
      <c r="DG2254">
        <v>6.6389300000000002</v>
      </c>
      <c r="DH2254">
        <v>7.2151300000000003</v>
      </c>
      <c r="DI2254">
        <v>6.6591399999999998</v>
      </c>
      <c r="DJ2254">
        <v>8.2887199999999996</v>
      </c>
      <c r="DK2254">
        <v>6.7228300000000001</v>
      </c>
      <c r="DL2254">
        <v>6.7947199999999999</v>
      </c>
      <c r="DM2254">
        <v>6.6008399999999998</v>
      </c>
      <c r="DN2254">
        <v>9.1410900000000002</v>
      </c>
      <c r="DO2254">
        <v>9.4225300000000001</v>
      </c>
      <c r="DP2254">
        <v>9.1651699999999998</v>
      </c>
      <c r="DQ2254">
        <v>9.7711699999999997</v>
      </c>
      <c r="DR2254">
        <v>9.1870600000000007</v>
      </c>
      <c r="DS2254">
        <v>10.73962</v>
      </c>
      <c r="DT2254">
        <v>9.2559900000000006</v>
      </c>
      <c r="DU2254">
        <v>9.3347899999999999</v>
      </c>
      <c r="DV2254">
        <v>9.1225799999999992</v>
      </c>
      <c r="DW2254">
        <v>6.1589999999999998</v>
      </c>
      <c r="DX2254">
        <v>6.3540000000000001</v>
      </c>
      <c r="DY2254">
        <v>6.1764999999999999</v>
      </c>
      <c r="DZ2254">
        <v>6.569</v>
      </c>
      <c r="EA2254">
        <v>6.1924999999999999</v>
      </c>
      <c r="EB2254">
        <v>7.0795000000000003</v>
      </c>
      <c r="EC2254">
        <v>6.242</v>
      </c>
      <c r="ED2254">
        <v>6.2957999999999998</v>
      </c>
      <c r="EE2254">
        <v>6.1455000000000002</v>
      </c>
      <c r="EF2254">
        <v>6.5095000000000001</v>
      </c>
      <c r="EG2254" t="s">
        <v>15</v>
      </c>
      <c r="EH2254">
        <v>6.5095000000000001</v>
      </c>
      <c r="EI2254" t="s">
        <v>15</v>
      </c>
      <c r="EJ2254">
        <v>6.5095000000000001</v>
      </c>
      <c r="EK2254" s="2" t="s">
        <v>17</v>
      </c>
      <c r="EL2254" s="2" t="s">
        <v>17</v>
      </c>
      <c r="EM2254" s="2" t="s">
        <v>17</v>
      </c>
      <c r="EN2254" s="2" t="s">
        <v>17</v>
      </c>
      <c r="EO2254" s="2" t="s">
        <v>17</v>
      </c>
      <c r="EP2254" s="2" t="s">
        <v>17</v>
      </c>
    </row>
    <row r="2255" spans="1:146" x14ac:dyDescent="0.25">
      <c r="A2255" s="1">
        <v>42095</v>
      </c>
      <c r="B2255">
        <v>6.3502000000000001</v>
      </c>
      <c r="C2255">
        <v>6.3622500000000004</v>
      </c>
      <c r="D2255">
        <v>6.3759499999999996</v>
      </c>
      <c r="E2255">
        <v>6.2191999999999998</v>
      </c>
      <c r="F2255">
        <v>6.2031499999999999</v>
      </c>
      <c r="G2255">
        <v>6.2374499999999999</v>
      </c>
      <c r="H2255">
        <v>6.2079000000000004</v>
      </c>
      <c r="I2255">
        <v>6.52095</v>
      </c>
      <c r="J2255">
        <v>6.2567000000000004</v>
      </c>
      <c r="K2255">
        <v>6.2137500000000001</v>
      </c>
      <c r="L2255">
        <v>6.6084500000000004</v>
      </c>
      <c r="M2255">
        <v>6.2739500000000001</v>
      </c>
      <c r="N2255">
        <v>6.7384500000000003</v>
      </c>
      <c r="O2255">
        <v>6.2939499999999997</v>
      </c>
      <c r="P2255">
        <v>6.8834499999999998</v>
      </c>
      <c r="Q2255">
        <v>6.3017000000000003</v>
      </c>
      <c r="R2255">
        <v>6.3131500000000003</v>
      </c>
      <c r="S2255">
        <v>6.3250000000000002</v>
      </c>
      <c r="T2255">
        <v>6.3373499999999998</v>
      </c>
      <c r="U2255">
        <v>6.2117500000000003</v>
      </c>
      <c r="V2255">
        <v>6.2140500000000003</v>
      </c>
      <c r="W2255">
        <v>6.6924099999999997</v>
      </c>
      <c r="X2255">
        <v>6.6736399999999998</v>
      </c>
      <c r="Y2255">
        <v>6.90916</v>
      </c>
      <c r="Z2255">
        <v>6.71631</v>
      </c>
      <c r="AA2255">
        <v>7.1702700000000004</v>
      </c>
      <c r="AB2255">
        <v>6.7392300000000001</v>
      </c>
      <c r="AC2255">
        <v>8.048</v>
      </c>
      <c r="AD2255">
        <v>6.7979399999999996</v>
      </c>
      <c r="AE2255">
        <v>6.8506799999999997</v>
      </c>
      <c r="AF2255">
        <v>6.6990800000000004</v>
      </c>
      <c r="AG2255">
        <v>6.9524600000000003</v>
      </c>
      <c r="AH2255">
        <v>6.7254399999999999</v>
      </c>
      <c r="AI2255">
        <v>6.7504799999999996</v>
      </c>
      <c r="AJ2255">
        <v>6.8181099999999999</v>
      </c>
      <c r="AK2255">
        <v>6.8837599999999997</v>
      </c>
      <c r="AL2255">
        <v>6.6791499999999999</v>
      </c>
      <c r="AM2255">
        <v>9.2108600000000003</v>
      </c>
      <c r="AN2255">
        <v>9.1891300000000005</v>
      </c>
      <c r="AO2255">
        <v>9.4348600000000005</v>
      </c>
      <c r="AP2255">
        <v>9.2376000000000005</v>
      </c>
      <c r="AQ2255">
        <v>9.6750299999999996</v>
      </c>
      <c r="AR2255">
        <v>9.2631999999999994</v>
      </c>
      <c r="AS2255">
        <v>10.390980000000001</v>
      </c>
      <c r="AT2255">
        <v>9.3250499999999992</v>
      </c>
      <c r="AU2255">
        <v>9.3772000000000002</v>
      </c>
      <c r="AV2255">
        <v>6.2184999999999997</v>
      </c>
      <c r="AW2255">
        <v>6.2028800000000004</v>
      </c>
      <c r="AX2255">
        <v>6.3754999999999997</v>
      </c>
      <c r="AY2255">
        <v>6.2379699999999998</v>
      </c>
      <c r="AZ2255">
        <v>6.5205000000000002</v>
      </c>
      <c r="BA2255">
        <v>6.2565</v>
      </c>
      <c r="BB2255">
        <v>6.883</v>
      </c>
      <c r="BC2255">
        <v>6.3012499999999996</v>
      </c>
      <c r="BD2255">
        <v>6.3373999999999997</v>
      </c>
      <c r="BE2255">
        <v>9.1830999999999996</v>
      </c>
      <c r="BF2255">
        <v>9.1967099999999995</v>
      </c>
      <c r="BG2255">
        <v>9.1842199999999998</v>
      </c>
      <c r="BH2255">
        <v>6.2080000000000002</v>
      </c>
      <c r="BI2255">
        <v>9.2200500000000005</v>
      </c>
      <c r="BJ2255">
        <v>9.4939800000000005</v>
      </c>
      <c r="BK2255">
        <v>9.2501599999999993</v>
      </c>
      <c r="BL2255">
        <v>9.27867</v>
      </c>
      <c r="BM2255">
        <v>9.3527199999999997</v>
      </c>
      <c r="BN2255">
        <v>9.4224800000000002</v>
      </c>
      <c r="BO2255">
        <v>6.2247000000000003</v>
      </c>
      <c r="BP2255">
        <v>6.4154499999999999</v>
      </c>
      <c r="BQ2255">
        <v>6.2464500000000003</v>
      </c>
      <c r="BR2255">
        <v>6.2669499999999996</v>
      </c>
      <c r="BS2255">
        <v>6.3199500000000004</v>
      </c>
      <c r="BT2255">
        <v>6.3680000000000003</v>
      </c>
      <c r="BU2255">
        <v>6.2262500000000003</v>
      </c>
      <c r="BV2255">
        <v>6.387689</v>
      </c>
      <c r="BW2255">
        <v>6.3992930000000001</v>
      </c>
      <c r="BX2255">
        <v>6.5161699999999998</v>
      </c>
      <c r="BY2255">
        <v>6.4166990000000004</v>
      </c>
      <c r="BZ2255">
        <v>6.2477</v>
      </c>
      <c r="CA2255">
        <v>6.2001499999999998</v>
      </c>
      <c r="CB2255">
        <v>6.2054</v>
      </c>
      <c r="CC2255">
        <v>6.2098490000000002</v>
      </c>
      <c r="CD2255">
        <v>6.2008000000000001</v>
      </c>
      <c r="CE2255">
        <v>6.6676500000000001</v>
      </c>
      <c r="CF2255">
        <v>6.2153</v>
      </c>
      <c r="CG2255">
        <v>6.6032000000000002</v>
      </c>
      <c r="CH2255">
        <v>6.2691990000000004</v>
      </c>
      <c r="CI2255">
        <v>6.2203819999999999</v>
      </c>
      <c r="CJ2255">
        <v>6.742</v>
      </c>
      <c r="CK2255">
        <v>6.2879319999999996</v>
      </c>
      <c r="CL2255">
        <v>6.9566990000000004</v>
      </c>
      <c r="CM2255">
        <v>6.3036989999999999</v>
      </c>
      <c r="CN2255">
        <v>6.9896989999999999</v>
      </c>
      <c r="CO2255">
        <v>6.3229490000000004</v>
      </c>
      <c r="CP2255">
        <v>6.3365299999999998</v>
      </c>
      <c r="CQ2255">
        <v>6.3518489999999996</v>
      </c>
      <c r="CR2255">
        <v>6.3687500000000004</v>
      </c>
      <c r="CS2255">
        <v>6.1982600000000003</v>
      </c>
      <c r="CT2255">
        <v>6.157</v>
      </c>
      <c r="CU2255">
        <v>6.1440000000000001</v>
      </c>
      <c r="CV2255">
        <v>6.3345000000000002</v>
      </c>
      <c r="CW2255">
        <v>6.17</v>
      </c>
      <c r="CX2255">
        <v>6.5529999999999999</v>
      </c>
      <c r="CY2255">
        <v>6.1829999999999998</v>
      </c>
      <c r="CZ2255">
        <v>6.7102000000000004</v>
      </c>
      <c r="DA2255">
        <v>6.8673999999999999</v>
      </c>
      <c r="DB2255">
        <v>7.0250000000000004</v>
      </c>
      <c r="DC2255">
        <v>6.2290000000000001</v>
      </c>
      <c r="DD2255">
        <v>6.1435000000000004</v>
      </c>
      <c r="DE2255">
        <v>6.62568</v>
      </c>
      <c r="DF2255">
        <v>6.8744899999999998</v>
      </c>
      <c r="DG2255">
        <v>6.6463599999999996</v>
      </c>
      <c r="DH2255">
        <v>7.1966599999999996</v>
      </c>
      <c r="DI2255">
        <v>6.66275</v>
      </c>
      <c r="DJ2255">
        <v>8.2133299999999991</v>
      </c>
      <c r="DK2255">
        <v>6.72377</v>
      </c>
      <c r="DL2255">
        <v>6.79047</v>
      </c>
      <c r="DM2255">
        <v>6.6108200000000004</v>
      </c>
      <c r="DN2255">
        <v>9.1190300000000004</v>
      </c>
      <c r="DO2255">
        <v>9.3874999999999993</v>
      </c>
      <c r="DP2255">
        <v>9.1413899999999995</v>
      </c>
      <c r="DQ2255">
        <v>9.7106300000000001</v>
      </c>
      <c r="DR2255">
        <v>9.15808</v>
      </c>
      <c r="DS2255">
        <v>10.604469999999999</v>
      </c>
      <c r="DT2255">
        <v>9.2233099999999997</v>
      </c>
      <c r="DU2255">
        <v>9.2947799999999994</v>
      </c>
      <c r="DV2255">
        <v>9.1026399999999992</v>
      </c>
      <c r="DW2255">
        <v>6.1565000000000003</v>
      </c>
      <c r="DX2255">
        <v>6.3434999999999997</v>
      </c>
      <c r="DY2255">
        <v>6.173</v>
      </c>
      <c r="DZ2255">
        <v>6.5445000000000002</v>
      </c>
      <c r="EA2255">
        <v>6.1855000000000002</v>
      </c>
      <c r="EB2255">
        <v>7.0244999999999997</v>
      </c>
      <c r="EC2255">
        <v>6.2324999999999999</v>
      </c>
      <c r="ED2255">
        <v>6.2816999999999998</v>
      </c>
      <c r="EE2255">
        <v>6.1444999999999999</v>
      </c>
      <c r="EF2255">
        <v>6.5084499999999998</v>
      </c>
      <c r="EG2255" t="s">
        <v>15</v>
      </c>
      <c r="EH2255">
        <v>6.5084499999999998</v>
      </c>
      <c r="EI2255" t="s">
        <v>15</v>
      </c>
      <c r="EJ2255">
        <v>6.5084499999999998</v>
      </c>
      <c r="EK2255" s="2" t="s">
        <v>17</v>
      </c>
      <c r="EL2255" s="2" t="s">
        <v>17</v>
      </c>
      <c r="EM2255" s="2" t="s">
        <v>17</v>
      </c>
      <c r="EN2255" s="2" t="s">
        <v>17</v>
      </c>
      <c r="EO2255" s="2" t="s">
        <v>17</v>
      </c>
      <c r="EP2255" s="2" t="s">
        <v>17</v>
      </c>
    </row>
    <row r="2256" spans="1:146" x14ac:dyDescent="0.25">
      <c r="A2256" s="1">
        <v>42096</v>
      </c>
      <c r="B2256">
        <v>6.3468999999999998</v>
      </c>
      <c r="C2256">
        <v>6.3573000000000004</v>
      </c>
      <c r="D2256">
        <v>6.3685</v>
      </c>
      <c r="E2256">
        <v>6.2164999999999999</v>
      </c>
      <c r="F2256">
        <v>6.2012499999999999</v>
      </c>
      <c r="G2256">
        <v>6.2359999999999998</v>
      </c>
      <c r="H2256">
        <v>6.2055999999999996</v>
      </c>
      <c r="I2256">
        <v>6.5145</v>
      </c>
      <c r="J2256">
        <v>6.2539999999999996</v>
      </c>
      <c r="K2256">
        <v>6.2102500000000003</v>
      </c>
      <c r="L2256">
        <v>6.617</v>
      </c>
      <c r="M2256">
        <v>6.2678500000000001</v>
      </c>
      <c r="N2256">
        <v>6.6970000000000001</v>
      </c>
      <c r="O2256">
        <v>6.2824</v>
      </c>
      <c r="P2256">
        <v>6.8220000000000001</v>
      </c>
      <c r="Q2256">
        <v>6.2975000000000003</v>
      </c>
      <c r="R2256">
        <v>6.3098000000000001</v>
      </c>
      <c r="S2256">
        <v>6.3216000000000001</v>
      </c>
      <c r="T2256">
        <v>6.3331999999999997</v>
      </c>
      <c r="U2256">
        <v>6.2117500000000003</v>
      </c>
      <c r="V2256">
        <v>6.2140500000000003</v>
      </c>
      <c r="W2256">
        <v>6.7676400000000001</v>
      </c>
      <c r="X2256">
        <v>6.7490800000000002</v>
      </c>
      <c r="Y2256">
        <v>6.9814400000000001</v>
      </c>
      <c r="Z2256">
        <v>6.7916499999999997</v>
      </c>
      <c r="AA2256">
        <v>7.24953</v>
      </c>
      <c r="AB2256">
        <v>6.8143099999999999</v>
      </c>
      <c r="AC2256">
        <v>8.1467299999999998</v>
      </c>
      <c r="AD2256">
        <v>6.8722500000000002</v>
      </c>
      <c r="AE2256">
        <v>6.9251300000000002</v>
      </c>
      <c r="AF2256">
        <v>6.77738</v>
      </c>
      <c r="AG2256">
        <v>7.0289599999999997</v>
      </c>
      <c r="AH2256">
        <v>6.8023800000000003</v>
      </c>
      <c r="AI2256">
        <v>6.8277599999999996</v>
      </c>
      <c r="AJ2256">
        <v>6.8949999999999996</v>
      </c>
      <c r="AK2256">
        <v>6.9625899999999996</v>
      </c>
      <c r="AL2256">
        <v>6.7556599999999998</v>
      </c>
      <c r="AM2256">
        <v>9.2166599999999992</v>
      </c>
      <c r="AN2256">
        <v>9.1954100000000007</v>
      </c>
      <c r="AO2256">
        <v>9.4333799999999997</v>
      </c>
      <c r="AP2256">
        <v>9.2435399999999994</v>
      </c>
      <c r="AQ2256">
        <v>9.6752699999999994</v>
      </c>
      <c r="AR2256">
        <v>9.2683599999999995</v>
      </c>
      <c r="AS2256">
        <v>10.394579999999999</v>
      </c>
      <c r="AT2256">
        <v>9.3284000000000002</v>
      </c>
      <c r="AU2256">
        <v>9.3801100000000002</v>
      </c>
      <c r="AV2256">
        <v>6.2164999999999999</v>
      </c>
      <c r="AW2256">
        <v>6.2012499999999999</v>
      </c>
      <c r="AX2256">
        <v>6.3685</v>
      </c>
      <c r="AY2256">
        <v>6.2359999999999998</v>
      </c>
      <c r="AZ2256">
        <v>6.5145</v>
      </c>
      <c r="BA2256">
        <v>6.2539999999999996</v>
      </c>
      <c r="BB2256">
        <v>6.8819999999999997</v>
      </c>
      <c r="BC2256">
        <v>6.2975000000000003</v>
      </c>
      <c r="BD2256">
        <v>6.3331999999999997</v>
      </c>
      <c r="BE2256">
        <v>9.1910500000000006</v>
      </c>
      <c r="BF2256">
        <v>9.2043800000000005</v>
      </c>
      <c r="BG2256">
        <v>9.1957500000000003</v>
      </c>
      <c r="BH2256">
        <v>6.2073</v>
      </c>
      <c r="BI2256">
        <v>9.2299299999999995</v>
      </c>
      <c r="BJ2256">
        <v>9.4975900000000006</v>
      </c>
      <c r="BK2256">
        <v>9.2581500000000005</v>
      </c>
      <c r="BL2256">
        <v>9.2866700000000009</v>
      </c>
      <c r="BM2256">
        <v>9.3592899999999997</v>
      </c>
      <c r="BN2256">
        <v>9.4308300000000003</v>
      </c>
      <c r="BO2256">
        <v>6.2254500000000004</v>
      </c>
      <c r="BP2256">
        <v>6.4118500000000003</v>
      </c>
      <c r="BQ2256">
        <v>6.2458499999999999</v>
      </c>
      <c r="BR2256">
        <v>6.2663500000000001</v>
      </c>
      <c r="BS2256">
        <v>6.3183499999999997</v>
      </c>
      <c r="BT2256">
        <v>6.3674499999999998</v>
      </c>
      <c r="BU2256">
        <v>6.2228500000000002</v>
      </c>
      <c r="BV2256">
        <v>6.3832120000000003</v>
      </c>
      <c r="BW2256">
        <v>6.3946990000000001</v>
      </c>
      <c r="BX2256">
        <v>6.5026200000000003</v>
      </c>
      <c r="BY2256">
        <v>6.4090999999999996</v>
      </c>
      <c r="BZ2256">
        <v>6.2437990000000001</v>
      </c>
      <c r="CA2256">
        <v>6.2001499999999998</v>
      </c>
      <c r="CB2256">
        <v>6.2005710000000001</v>
      </c>
      <c r="CC2256">
        <v>6.2052500000000004</v>
      </c>
      <c r="CD2256">
        <v>6.2008000000000001</v>
      </c>
      <c r="CE2256">
        <v>6.7442299999999999</v>
      </c>
      <c r="CF2256">
        <v>6.210299</v>
      </c>
      <c r="CG2256">
        <v>6.5872989999999998</v>
      </c>
      <c r="CH2256">
        <v>6.2637999999999998</v>
      </c>
      <c r="CI2256">
        <v>6.21577</v>
      </c>
      <c r="CJ2256">
        <v>6.7363999999999997</v>
      </c>
      <c r="CK2256">
        <v>6.2820660000000004</v>
      </c>
      <c r="CL2256">
        <v>6.9517990000000003</v>
      </c>
      <c r="CM2256">
        <v>6.2992990000000004</v>
      </c>
      <c r="CN2256">
        <v>6.9847989999999998</v>
      </c>
      <c r="CO2256">
        <v>6.3152999999999997</v>
      </c>
      <c r="CP2256">
        <v>6.332789</v>
      </c>
      <c r="CQ2256">
        <v>6.3490000000000002</v>
      </c>
      <c r="CR2256">
        <v>6.3658489999999999</v>
      </c>
      <c r="CS2256">
        <v>6.1977500000000001</v>
      </c>
      <c r="CT2256">
        <v>6.1515000000000004</v>
      </c>
      <c r="CU2256">
        <v>6.14</v>
      </c>
      <c r="CV2256">
        <v>6.3185000000000002</v>
      </c>
      <c r="CW2256">
        <v>6.1665000000000001</v>
      </c>
      <c r="CX2256">
        <v>6.5205000000000002</v>
      </c>
      <c r="CY2256">
        <v>6.18</v>
      </c>
      <c r="CZ2256">
        <v>6.6887999999999996</v>
      </c>
      <c r="DA2256">
        <v>6.8556499999999998</v>
      </c>
      <c r="DB2256">
        <v>7.0229999999999997</v>
      </c>
      <c r="DC2256">
        <v>6.2190000000000003</v>
      </c>
      <c r="DD2256">
        <v>6.1369999999999996</v>
      </c>
      <c r="DE2256">
        <v>6.6985099999999997</v>
      </c>
      <c r="DF2256">
        <v>6.9304600000000001</v>
      </c>
      <c r="DG2256">
        <v>6.7181300000000004</v>
      </c>
      <c r="DH2256">
        <v>7.2511999999999999</v>
      </c>
      <c r="DI2256">
        <v>6.7331300000000001</v>
      </c>
      <c r="DJ2256">
        <v>8.2075399999999998</v>
      </c>
      <c r="DK2256">
        <v>6.7871300000000003</v>
      </c>
      <c r="DL2256">
        <v>6.8557499999999996</v>
      </c>
      <c r="DM2256">
        <v>6.68133</v>
      </c>
      <c r="DN2256">
        <v>9.1225199999999997</v>
      </c>
      <c r="DO2256">
        <v>9.3644999999999996</v>
      </c>
      <c r="DP2256">
        <v>9.1434899999999999</v>
      </c>
      <c r="DQ2256">
        <v>9.6774900000000006</v>
      </c>
      <c r="DR2256">
        <v>9.1579599999999992</v>
      </c>
      <c r="DS2256">
        <v>10.47203</v>
      </c>
      <c r="DT2256">
        <v>9.2128599999999992</v>
      </c>
      <c r="DU2256">
        <v>9.28613</v>
      </c>
      <c r="DV2256">
        <v>9.1030999999999995</v>
      </c>
      <c r="DW2256">
        <v>6.1529999999999996</v>
      </c>
      <c r="DX2256">
        <v>6.3220000000000001</v>
      </c>
      <c r="DY2256">
        <v>6.1684999999999999</v>
      </c>
      <c r="DZ2256">
        <v>6.516</v>
      </c>
      <c r="EA2256">
        <v>6.1795</v>
      </c>
      <c r="EB2256">
        <v>6.9335000000000004</v>
      </c>
      <c r="EC2256">
        <v>6.2195</v>
      </c>
      <c r="ED2256">
        <v>6.2697500000000002</v>
      </c>
      <c r="EE2256">
        <v>6.1390000000000002</v>
      </c>
      <c r="EF2256">
        <v>6.5069999999999997</v>
      </c>
      <c r="EG2256" t="s">
        <v>15</v>
      </c>
      <c r="EH2256">
        <v>6.5069999999999997</v>
      </c>
      <c r="EI2256" t="s">
        <v>15</v>
      </c>
      <c r="EJ2256">
        <v>6.5069999999999997</v>
      </c>
      <c r="EK2256" s="2" t="s">
        <v>17</v>
      </c>
      <c r="EL2256" s="2" t="s">
        <v>17</v>
      </c>
      <c r="EM2256" s="2" t="s">
        <v>17</v>
      </c>
      <c r="EN2256" s="2" t="s">
        <v>17</v>
      </c>
      <c r="EO2256" s="2" t="s">
        <v>17</v>
      </c>
      <c r="EP2256" s="2" t="s">
        <v>17</v>
      </c>
    </row>
    <row r="2257" spans="1:146" x14ac:dyDescent="0.25">
      <c r="A2257" s="1">
        <v>42097</v>
      </c>
      <c r="B2257">
        <v>6.3390000000000004</v>
      </c>
      <c r="C2257">
        <v>6.3467000000000002</v>
      </c>
      <c r="D2257">
        <v>6.3586499999999999</v>
      </c>
      <c r="E2257">
        <v>6.21225</v>
      </c>
      <c r="F2257">
        <v>6.1977000000000002</v>
      </c>
      <c r="G2257">
        <v>6.2309999999999999</v>
      </c>
      <c r="H2257">
        <v>6.2016499999999999</v>
      </c>
      <c r="I2257">
        <v>6.5010000000000003</v>
      </c>
      <c r="J2257">
        <v>6.2483000000000004</v>
      </c>
      <c r="K2257">
        <v>6.2062499999999998</v>
      </c>
      <c r="L2257">
        <v>6.5884999999999998</v>
      </c>
      <c r="M2257">
        <v>6.2633000000000001</v>
      </c>
      <c r="N2257">
        <v>6.7335000000000003</v>
      </c>
      <c r="O2257">
        <v>6.2763</v>
      </c>
      <c r="P2257">
        <v>6.8784999999999998</v>
      </c>
      <c r="Q2257">
        <v>6.2908499999999998</v>
      </c>
      <c r="R2257">
        <v>6.3018999999999998</v>
      </c>
      <c r="S2257">
        <v>6.3129499999999998</v>
      </c>
      <c r="T2257">
        <v>6.3247499999999999</v>
      </c>
      <c r="U2257">
        <v>6.1912000000000003</v>
      </c>
      <c r="V2257">
        <v>6.19285</v>
      </c>
      <c r="W2257">
        <v>6.7676400000000001</v>
      </c>
      <c r="X2257">
        <v>6.7490800000000002</v>
      </c>
      <c r="Y2257">
        <v>6.9814400000000001</v>
      </c>
      <c r="Z2257">
        <v>6.7916499999999997</v>
      </c>
      <c r="AA2257">
        <v>7.24953</v>
      </c>
      <c r="AB2257">
        <v>6.8143099999999999</v>
      </c>
      <c r="AC2257">
        <v>8.1467299999999998</v>
      </c>
      <c r="AD2257">
        <v>6.8722500000000002</v>
      </c>
      <c r="AE2257">
        <v>6.9251300000000002</v>
      </c>
      <c r="AF2257">
        <v>6.77738</v>
      </c>
      <c r="AG2257">
        <v>7.0289599999999997</v>
      </c>
      <c r="AH2257">
        <v>6.8023800000000003</v>
      </c>
      <c r="AI2257">
        <v>6.8277599999999996</v>
      </c>
      <c r="AJ2257">
        <v>6.8949999999999996</v>
      </c>
      <c r="AK2257">
        <v>6.9625899999999996</v>
      </c>
      <c r="AL2257">
        <v>6.7556599999999998</v>
      </c>
      <c r="AM2257">
        <v>9.2166599999999992</v>
      </c>
      <c r="AN2257">
        <v>9.1954100000000007</v>
      </c>
      <c r="AO2257">
        <v>9.4333799999999997</v>
      </c>
      <c r="AP2257">
        <v>9.2435399999999994</v>
      </c>
      <c r="AQ2257">
        <v>9.6752699999999994</v>
      </c>
      <c r="AR2257">
        <v>9.2683599999999995</v>
      </c>
      <c r="AS2257">
        <v>10.394579999999999</v>
      </c>
      <c r="AT2257">
        <v>9.3284000000000002</v>
      </c>
      <c r="AU2257">
        <v>9.3801100000000002</v>
      </c>
      <c r="AV2257">
        <v>6.2164999999999999</v>
      </c>
      <c r="AW2257">
        <v>6.2012499999999999</v>
      </c>
      <c r="AX2257">
        <v>6.3685</v>
      </c>
      <c r="AY2257">
        <v>6.2359999999999998</v>
      </c>
      <c r="AZ2257">
        <v>6.5145</v>
      </c>
      <c r="BA2257">
        <v>6.2539999999999996</v>
      </c>
      <c r="BB2257">
        <v>6.8819999999999997</v>
      </c>
      <c r="BC2257">
        <v>6.2975000000000003</v>
      </c>
      <c r="BD2257">
        <v>6.3331999999999997</v>
      </c>
      <c r="BE2257">
        <v>9.1910500000000006</v>
      </c>
      <c r="BF2257">
        <v>9.2043800000000005</v>
      </c>
      <c r="BG2257">
        <v>9.1957500000000003</v>
      </c>
      <c r="BH2257">
        <v>6.2073</v>
      </c>
      <c r="BI2257">
        <v>9.2299299999999995</v>
      </c>
      <c r="BJ2257">
        <v>9.4975900000000006</v>
      </c>
      <c r="BK2257">
        <v>9.2581500000000005</v>
      </c>
      <c r="BL2257">
        <v>9.2866700000000009</v>
      </c>
      <c r="BM2257">
        <v>9.3592899999999997</v>
      </c>
      <c r="BN2257">
        <v>9.4308300000000003</v>
      </c>
      <c r="BO2257">
        <v>6.2254500000000004</v>
      </c>
      <c r="BP2257">
        <v>6.4118500000000003</v>
      </c>
      <c r="BQ2257">
        <v>6.2458499999999999</v>
      </c>
      <c r="BR2257">
        <v>6.2663500000000001</v>
      </c>
      <c r="BS2257">
        <v>6.3183499999999997</v>
      </c>
      <c r="BT2257">
        <v>6.3674499999999998</v>
      </c>
      <c r="BU2257">
        <v>6.219049</v>
      </c>
      <c r="BV2257">
        <v>6.3792119999999999</v>
      </c>
      <c r="BW2257">
        <v>6.3895470000000003</v>
      </c>
      <c r="BX2257">
        <v>6.4955999999999996</v>
      </c>
      <c r="BY2257">
        <v>6.4043999999999999</v>
      </c>
      <c r="BZ2257">
        <v>6.2393000000000001</v>
      </c>
      <c r="CA2257">
        <v>6.1916000000000002</v>
      </c>
      <c r="CB2257">
        <v>6.1966000000000001</v>
      </c>
      <c r="CC2257">
        <v>6.2010500000000004</v>
      </c>
      <c r="CD2257">
        <v>6.1951000000000001</v>
      </c>
      <c r="CE2257">
        <v>6.7442299999999999</v>
      </c>
      <c r="CF2257">
        <v>6.2061000000000002</v>
      </c>
      <c r="CG2257">
        <v>6.5822989999999999</v>
      </c>
      <c r="CH2257">
        <v>6.2587999999999999</v>
      </c>
      <c r="CI2257">
        <v>6.2117690000000003</v>
      </c>
      <c r="CJ2257">
        <v>6.7187999999999999</v>
      </c>
      <c r="CK2257">
        <v>6.2763999999999998</v>
      </c>
      <c r="CL2257">
        <v>6.9478</v>
      </c>
      <c r="CM2257">
        <v>6.2927999999999997</v>
      </c>
      <c r="CN2257">
        <v>6.9757999999999996</v>
      </c>
      <c r="CO2257">
        <v>6.3097989999999999</v>
      </c>
      <c r="CP2257">
        <v>6.3255999999999997</v>
      </c>
      <c r="CQ2257">
        <v>6.3414989999999998</v>
      </c>
      <c r="CR2257">
        <v>6.3573000000000004</v>
      </c>
      <c r="CS2257">
        <v>6.1977500000000001</v>
      </c>
      <c r="CT2257">
        <v>6.1509999999999998</v>
      </c>
      <c r="CU2257">
        <v>6.1384999999999996</v>
      </c>
      <c r="CV2257">
        <v>6.3155000000000001</v>
      </c>
      <c r="CW2257">
        <v>6.1654999999999998</v>
      </c>
      <c r="CX2257">
        <v>6.5164999999999997</v>
      </c>
      <c r="CY2257">
        <v>6.18</v>
      </c>
      <c r="CZ2257">
        <v>6.6437499999999998</v>
      </c>
      <c r="DA2257">
        <v>6.7710499999999998</v>
      </c>
      <c r="DB2257">
        <v>6.899</v>
      </c>
      <c r="DC2257">
        <v>6.2190000000000003</v>
      </c>
      <c r="DD2257">
        <v>6.2084999999999999</v>
      </c>
      <c r="DE2257">
        <v>6.6985099999999997</v>
      </c>
      <c r="DF2257">
        <v>6.9304600000000001</v>
      </c>
      <c r="DG2257">
        <v>6.7181300000000004</v>
      </c>
      <c r="DH2257">
        <v>7.2511999999999999</v>
      </c>
      <c r="DI2257">
        <v>6.7331300000000001</v>
      </c>
      <c r="DJ2257">
        <v>8.2075399999999998</v>
      </c>
      <c r="DK2257">
        <v>6.7871300000000003</v>
      </c>
      <c r="DL2257">
        <v>6.8557499999999996</v>
      </c>
      <c r="DM2257">
        <v>6.68133</v>
      </c>
      <c r="DN2257">
        <v>9.1225199999999997</v>
      </c>
      <c r="DO2257">
        <v>9.3644999999999996</v>
      </c>
      <c r="DP2257">
        <v>9.1434899999999999</v>
      </c>
      <c r="DQ2257">
        <v>9.6774900000000006</v>
      </c>
      <c r="DR2257">
        <v>9.1579599999999992</v>
      </c>
      <c r="DS2257">
        <v>10.47203</v>
      </c>
      <c r="DT2257">
        <v>9.2128599999999992</v>
      </c>
      <c r="DU2257">
        <v>9.28613</v>
      </c>
      <c r="DV2257">
        <v>9.1030999999999995</v>
      </c>
      <c r="DW2257">
        <v>6.1529999999999996</v>
      </c>
      <c r="DX2257">
        <v>6.3220000000000001</v>
      </c>
      <c r="DY2257">
        <v>6.1684999999999999</v>
      </c>
      <c r="DZ2257">
        <v>6.516</v>
      </c>
      <c r="EA2257">
        <v>6.1795</v>
      </c>
      <c r="EB2257">
        <v>6.9335000000000004</v>
      </c>
      <c r="EC2257">
        <v>6.2195</v>
      </c>
      <c r="ED2257">
        <v>6.2697500000000002</v>
      </c>
      <c r="EE2257">
        <v>6.1390000000000002</v>
      </c>
      <c r="EF2257">
        <v>6.5034999999999998</v>
      </c>
      <c r="EG2257" t="s">
        <v>15</v>
      </c>
      <c r="EH2257">
        <v>6.5034999999999998</v>
      </c>
      <c r="EI2257" t="s">
        <v>15</v>
      </c>
      <c r="EJ2257">
        <v>6.5034999999999998</v>
      </c>
      <c r="EK2257" s="2" t="s">
        <v>17</v>
      </c>
      <c r="EL2257" s="2" t="s">
        <v>17</v>
      </c>
      <c r="EM2257" s="2" t="s">
        <v>17</v>
      </c>
      <c r="EN2257" s="2" t="s">
        <v>17</v>
      </c>
      <c r="EO2257" s="2" t="s">
        <v>17</v>
      </c>
      <c r="EP2257" s="2" t="s">
        <v>17</v>
      </c>
    </row>
    <row r="2258" spans="1:146" x14ac:dyDescent="0.25">
      <c r="A2258" s="1">
        <v>42100</v>
      </c>
      <c r="B2258">
        <v>6.3390000000000004</v>
      </c>
      <c r="C2258">
        <v>6.3467000000000002</v>
      </c>
      <c r="D2258">
        <v>6.3586499999999999</v>
      </c>
      <c r="E2258">
        <v>6.21225</v>
      </c>
      <c r="F2258">
        <v>6.1977000000000002</v>
      </c>
      <c r="G2258">
        <v>6.2303499999999996</v>
      </c>
      <c r="H2258">
        <v>6.2016499999999999</v>
      </c>
      <c r="I2258">
        <v>6.5010000000000003</v>
      </c>
      <c r="J2258">
        <v>6.2480000000000002</v>
      </c>
      <c r="K2258">
        <v>6.2062499999999998</v>
      </c>
      <c r="L2258">
        <v>6.5884999999999998</v>
      </c>
      <c r="M2258">
        <v>6.2633000000000001</v>
      </c>
      <c r="N2258">
        <v>6.7335000000000003</v>
      </c>
      <c r="O2258">
        <v>6.2763</v>
      </c>
      <c r="P2258">
        <v>6.8784999999999998</v>
      </c>
      <c r="Q2258">
        <v>6.2908499999999998</v>
      </c>
      <c r="R2258">
        <v>6.3018999999999998</v>
      </c>
      <c r="S2258">
        <v>6.3129499999999998</v>
      </c>
      <c r="T2258">
        <v>6.32395</v>
      </c>
      <c r="U2258">
        <v>6.1912000000000003</v>
      </c>
      <c r="V2258">
        <v>6.19285</v>
      </c>
      <c r="W2258">
        <v>6.8614899999999999</v>
      </c>
      <c r="X2258">
        <v>6.8427100000000003</v>
      </c>
      <c r="Y2258">
        <v>7.0762999999999998</v>
      </c>
      <c r="Z2258">
        <v>6.8858100000000002</v>
      </c>
      <c r="AA2258">
        <v>7.3425099999999999</v>
      </c>
      <c r="AB2258">
        <v>6.9088500000000002</v>
      </c>
      <c r="AC2258">
        <v>8.2333400000000001</v>
      </c>
      <c r="AD2258">
        <v>6.9672299999999998</v>
      </c>
      <c r="AE2258">
        <v>7.0202799999999996</v>
      </c>
      <c r="AF2258">
        <v>6.8617699999999999</v>
      </c>
      <c r="AG2258">
        <v>7.1064699999999998</v>
      </c>
      <c r="AH2258">
        <v>6.8876299999999997</v>
      </c>
      <c r="AI2258">
        <v>6.9128800000000004</v>
      </c>
      <c r="AJ2258">
        <v>6.9795699999999998</v>
      </c>
      <c r="AK2258">
        <v>7.0423999999999998</v>
      </c>
      <c r="AL2258">
        <v>6.8417700000000004</v>
      </c>
      <c r="AM2258">
        <v>9.3083299999999998</v>
      </c>
      <c r="AN2258">
        <v>9.28688</v>
      </c>
      <c r="AO2258">
        <v>9.5248200000000001</v>
      </c>
      <c r="AP2258">
        <v>9.3355200000000007</v>
      </c>
      <c r="AQ2258">
        <v>9.76464</v>
      </c>
      <c r="AR2258">
        <v>9.3605499999999999</v>
      </c>
      <c r="AS2258">
        <v>10.47</v>
      </c>
      <c r="AT2258">
        <v>9.4207599999999996</v>
      </c>
      <c r="AU2258">
        <v>9.4720899999999997</v>
      </c>
      <c r="AV2258">
        <v>6.2164999999999999</v>
      </c>
      <c r="AW2258">
        <v>6.2012499999999999</v>
      </c>
      <c r="AX2258">
        <v>6.3685</v>
      </c>
      <c r="AY2258">
        <v>6.2359999999999998</v>
      </c>
      <c r="AZ2258">
        <v>6.5145</v>
      </c>
      <c r="BA2258">
        <v>6.2539999999999996</v>
      </c>
      <c r="BB2258">
        <v>6.8819999999999997</v>
      </c>
      <c r="BC2258">
        <v>6.2975000000000003</v>
      </c>
      <c r="BD2258">
        <v>6.3331999999999997</v>
      </c>
      <c r="BE2258">
        <v>9.2761499999999995</v>
      </c>
      <c r="BF2258">
        <v>9.2856100000000001</v>
      </c>
      <c r="BG2258">
        <v>9.2771399999999993</v>
      </c>
      <c r="BH2258">
        <v>6.2004000000000001</v>
      </c>
      <c r="BI2258">
        <v>9.3087099999999996</v>
      </c>
      <c r="BJ2258">
        <v>9.5654299999999992</v>
      </c>
      <c r="BK2258">
        <v>9.3379899999999996</v>
      </c>
      <c r="BL2258">
        <v>9.3660200000000007</v>
      </c>
      <c r="BM2258">
        <v>9.4374500000000001</v>
      </c>
      <c r="BN2258">
        <v>9.5019299999999998</v>
      </c>
      <c r="BO2258">
        <v>6.2167500000000002</v>
      </c>
      <c r="BP2258">
        <v>6.3956499999999998</v>
      </c>
      <c r="BQ2258">
        <v>6.2376500000000004</v>
      </c>
      <c r="BR2258">
        <v>6.2576499999999999</v>
      </c>
      <c r="BS2258">
        <v>6.3086500000000001</v>
      </c>
      <c r="BT2258">
        <v>6.3531500000000003</v>
      </c>
      <c r="BU2258">
        <v>6.2179500000000001</v>
      </c>
      <c r="BV2258">
        <v>6.3705999999999996</v>
      </c>
      <c r="BW2258">
        <v>6.3842990000000004</v>
      </c>
      <c r="BX2258">
        <v>6.4898999999999996</v>
      </c>
      <c r="BY2258">
        <v>6.3978999999999999</v>
      </c>
      <c r="BZ2258">
        <v>6.238899</v>
      </c>
      <c r="CA2258">
        <v>6.1916000000000002</v>
      </c>
      <c r="CB2258">
        <v>6.1971999999999996</v>
      </c>
      <c r="CC2258">
        <v>6.2016499999999999</v>
      </c>
      <c r="CD2258">
        <v>6.1951000000000001</v>
      </c>
      <c r="CE2258">
        <v>6.8336899999999998</v>
      </c>
      <c r="CF2258">
        <v>6.2069000000000001</v>
      </c>
      <c r="CG2258">
        <v>6.5819000000000001</v>
      </c>
      <c r="CH2258">
        <v>6.2584</v>
      </c>
      <c r="CI2258">
        <v>6.2123699999999999</v>
      </c>
      <c r="CJ2258">
        <v>6.716399</v>
      </c>
      <c r="CK2258">
        <v>6.2772670000000002</v>
      </c>
      <c r="CL2258">
        <v>6.9484000000000004</v>
      </c>
      <c r="CM2258">
        <v>6.2946999999999997</v>
      </c>
      <c r="CN2258">
        <v>6.9763989999999998</v>
      </c>
      <c r="CO2258">
        <v>6.3098989999999997</v>
      </c>
      <c r="CP2258">
        <v>6.3255999999999997</v>
      </c>
      <c r="CQ2258">
        <v>6.3412990000000002</v>
      </c>
      <c r="CR2258">
        <v>6.3569500000000003</v>
      </c>
      <c r="CS2258">
        <v>6.1937199999999999</v>
      </c>
      <c r="CT2258">
        <v>6.1459999999999999</v>
      </c>
      <c r="CU2258">
        <v>6.1319999999999997</v>
      </c>
      <c r="CV2258">
        <v>6.3085000000000004</v>
      </c>
      <c r="CW2258">
        <v>6.1580000000000004</v>
      </c>
      <c r="CX2258">
        <v>6.5175000000000001</v>
      </c>
      <c r="CY2258">
        <v>6.1719999999999997</v>
      </c>
      <c r="CZ2258">
        <v>6.6447500000000002</v>
      </c>
      <c r="DA2258">
        <v>6.7720500000000001</v>
      </c>
      <c r="DB2258">
        <v>6.9</v>
      </c>
      <c r="DC2258">
        <v>6.2119999999999997</v>
      </c>
      <c r="DD2258">
        <v>6.2054999999999998</v>
      </c>
      <c r="DE2258">
        <v>6.7809200000000001</v>
      </c>
      <c r="DF2258">
        <v>7.0079599999999997</v>
      </c>
      <c r="DG2258">
        <v>6.7991299999999999</v>
      </c>
      <c r="DH2258">
        <v>7.3453200000000001</v>
      </c>
      <c r="DI2258">
        <v>6.8166000000000002</v>
      </c>
      <c r="DJ2258">
        <v>8.3893400000000007</v>
      </c>
      <c r="DK2258">
        <v>6.8704299999999998</v>
      </c>
      <c r="DL2258">
        <v>6.9386400000000004</v>
      </c>
      <c r="DM2258">
        <v>6.7657499999999997</v>
      </c>
      <c r="DN2258">
        <v>9.1990200000000009</v>
      </c>
      <c r="DO2258">
        <v>9.4328400000000006</v>
      </c>
      <c r="DP2258">
        <v>9.2180099999999996</v>
      </c>
      <c r="DQ2258">
        <v>9.7683700000000009</v>
      </c>
      <c r="DR2258">
        <v>9.2355800000000006</v>
      </c>
      <c r="DS2258">
        <v>10.66841</v>
      </c>
      <c r="DT2258">
        <v>9.2898700000000005</v>
      </c>
      <c r="DU2258">
        <v>9.3619400000000006</v>
      </c>
      <c r="DV2258">
        <v>9.1824300000000001</v>
      </c>
      <c r="DW2258">
        <v>6.1435000000000004</v>
      </c>
      <c r="DX2258">
        <v>6.3070000000000004</v>
      </c>
      <c r="DY2258">
        <v>6.1574999999999998</v>
      </c>
      <c r="DZ2258">
        <v>6.5170000000000003</v>
      </c>
      <c r="EA2258">
        <v>6.1704999999999997</v>
      </c>
      <c r="EB2258">
        <v>7.0125000000000002</v>
      </c>
      <c r="EC2258">
        <v>6.21</v>
      </c>
      <c r="ED2258">
        <v>6.2595499999999999</v>
      </c>
      <c r="EE2258">
        <v>6.1315</v>
      </c>
      <c r="EF2258">
        <v>6.5034999999999998</v>
      </c>
      <c r="EG2258" t="s">
        <v>15</v>
      </c>
      <c r="EH2258">
        <v>6.5034999999999998</v>
      </c>
      <c r="EI2258" t="s">
        <v>15</v>
      </c>
      <c r="EJ2258">
        <v>6.5034999999999998</v>
      </c>
      <c r="EK2258" s="2" t="s">
        <v>17</v>
      </c>
      <c r="EL2258" s="2" t="s">
        <v>17</v>
      </c>
      <c r="EM2258" s="2" t="s">
        <v>17</v>
      </c>
      <c r="EN2258" s="2" t="s">
        <v>17</v>
      </c>
      <c r="EO2258" s="2" t="s">
        <v>17</v>
      </c>
      <c r="EP2258" s="2" t="s">
        <v>17</v>
      </c>
    </row>
    <row r="2259" spans="1:146" x14ac:dyDescent="0.25">
      <c r="A2259" s="1">
        <v>42101</v>
      </c>
      <c r="B2259">
        <v>6.3415499999999998</v>
      </c>
      <c r="C2259">
        <v>6.3527500000000003</v>
      </c>
      <c r="D2259">
        <v>6.3657500000000002</v>
      </c>
      <c r="E2259">
        <v>6.2153999999999998</v>
      </c>
      <c r="F2259">
        <v>6.2</v>
      </c>
      <c r="G2259">
        <v>6.2320500000000001</v>
      </c>
      <c r="H2259">
        <v>6.2046000000000001</v>
      </c>
      <c r="I2259">
        <v>6.5090000000000003</v>
      </c>
      <c r="J2259">
        <v>6.2519999999999998</v>
      </c>
      <c r="K2259">
        <v>6.2087000000000003</v>
      </c>
      <c r="L2259">
        <v>6.5860000000000003</v>
      </c>
      <c r="M2259">
        <v>6.2634999999999996</v>
      </c>
      <c r="N2259">
        <v>6.6959999999999997</v>
      </c>
      <c r="O2259">
        <v>6.2794499999999998</v>
      </c>
      <c r="P2259">
        <v>6.8209999999999997</v>
      </c>
      <c r="Q2259">
        <v>6.29535</v>
      </c>
      <c r="R2259">
        <v>6.3080499999999997</v>
      </c>
      <c r="S2259">
        <v>6.3182499999999999</v>
      </c>
      <c r="T2259">
        <v>6.3326000000000002</v>
      </c>
      <c r="U2259">
        <v>6.1912000000000003</v>
      </c>
      <c r="V2259">
        <v>6.19285</v>
      </c>
      <c r="W2259">
        <v>6.7553000000000001</v>
      </c>
      <c r="X2259">
        <v>6.7365899999999996</v>
      </c>
      <c r="Y2259">
        <v>6.9659399999999998</v>
      </c>
      <c r="Z2259">
        <v>6.7758900000000004</v>
      </c>
      <c r="AA2259">
        <v>7.22675</v>
      </c>
      <c r="AB2259">
        <v>6.8005599999999999</v>
      </c>
      <c r="AC2259">
        <v>8.0591200000000001</v>
      </c>
      <c r="AD2259">
        <v>6.8578400000000004</v>
      </c>
      <c r="AE2259">
        <v>6.9123299999999999</v>
      </c>
      <c r="AF2259">
        <v>6.7620899999999997</v>
      </c>
      <c r="AG2259">
        <v>7.0086599999999999</v>
      </c>
      <c r="AH2259">
        <v>6.7864599999999999</v>
      </c>
      <c r="AI2259">
        <v>6.81175</v>
      </c>
      <c r="AJ2259">
        <v>6.8784700000000001</v>
      </c>
      <c r="AK2259">
        <v>6.9445100000000002</v>
      </c>
      <c r="AL2259">
        <v>6.7406300000000003</v>
      </c>
      <c r="AM2259">
        <v>9.2462300000000006</v>
      </c>
      <c r="AN2259">
        <v>9.2249099999999995</v>
      </c>
      <c r="AO2259">
        <v>9.4602199999999996</v>
      </c>
      <c r="AP2259">
        <v>9.2691300000000005</v>
      </c>
      <c r="AQ2259">
        <v>9.6959900000000001</v>
      </c>
      <c r="AR2259">
        <v>9.2968700000000002</v>
      </c>
      <c r="AS2259">
        <v>10.340260000000001</v>
      </c>
      <c r="AT2259">
        <v>9.3565199999999997</v>
      </c>
      <c r="AU2259">
        <v>9.4102800000000002</v>
      </c>
      <c r="AV2259">
        <v>6.2176999999999998</v>
      </c>
      <c r="AW2259">
        <v>6.2023299999999999</v>
      </c>
      <c r="AX2259">
        <v>6.3680500000000002</v>
      </c>
      <c r="AY2259">
        <v>6.2343799999999998</v>
      </c>
      <c r="AZ2259">
        <v>6.5113000000000003</v>
      </c>
      <c r="BA2259">
        <v>6.2542999999999997</v>
      </c>
      <c r="BB2259">
        <v>6.8232999999999997</v>
      </c>
      <c r="BC2259">
        <v>6.29765</v>
      </c>
      <c r="BD2259">
        <v>6.3348599999999999</v>
      </c>
      <c r="BE2259">
        <v>9.2208699999999997</v>
      </c>
      <c r="BF2259">
        <v>9.2304499999999994</v>
      </c>
      <c r="BG2259">
        <v>9.2220600000000008</v>
      </c>
      <c r="BH2259">
        <v>6.2060500000000003</v>
      </c>
      <c r="BI2259">
        <v>9.2555200000000006</v>
      </c>
      <c r="BJ2259">
        <v>9.5182300000000009</v>
      </c>
      <c r="BK2259">
        <v>9.2835900000000002</v>
      </c>
      <c r="BL2259">
        <v>9.3121799999999997</v>
      </c>
      <c r="BM2259">
        <v>9.3846699999999998</v>
      </c>
      <c r="BN2259">
        <v>9.4540900000000008</v>
      </c>
      <c r="BO2259">
        <v>6.2239500000000003</v>
      </c>
      <c r="BP2259">
        <v>6.4070999999999998</v>
      </c>
      <c r="BQ2259">
        <v>6.2441000000000004</v>
      </c>
      <c r="BR2259">
        <v>6.2645999999999997</v>
      </c>
      <c r="BS2259">
        <v>6.3166000000000002</v>
      </c>
      <c r="BT2259">
        <v>6.36435</v>
      </c>
      <c r="BU2259">
        <v>6.2241499999999998</v>
      </c>
      <c r="BV2259">
        <v>6.3814120000000001</v>
      </c>
      <c r="BW2259">
        <v>6.3922169999999996</v>
      </c>
      <c r="BX2259">
        <v>6.4936990000000003</v>
      </c>
      <c r="BY2259">
        <v>6.4080000000000004</v>
      </c>
      <c r="BZ2259">
        <v>6.2442489999999999</v>
      </c>
      <c r="CA2259">
        <v>6.1916000000000002</v>
      </c>
      <c r="CB2259">
        <v>6.2017709999999999</v>
      </c>
      <c r="CC2259">
        <v>6.2062489999999997</v>
      </c>
      <c r="CD2259">
        <v>6.1951000000000001</v>
      </c>
      <c r="CE2259">
        <v>6.7325299999999997</v>
      </c>
      <c r="CF2259">
        <v>6.2110459999999996</v>
      </c>
      <c r="CG2259">
        <v>6.5807000000000002</v>
      </c>
      <c r="CH2259">
        <v>6.264799</v>
      </c>
      <c r="CI2259">
        <v>6.2160320000000002</v>
      </c>
      <c r="CJ2259">
        <v>6.7205000000000004</v>
      </c>
      <c r="CK2259">
        <v>6.2841100000000001</v>
      </c>
      <c r="CL2259">
        <v>6.9210000000000003</v>
      </c>
      <c r="CM2259">
        <v>6.2990000000000004</v>
      </c>
      <c r="CN2259">
        <v>6.9470000000000001</v>
      </c>
      <c r="CO2259">
        <v>6.3167989999999996</v>
      </c>
      <c r="CP2259">
        <v>6.3316049999999997</v>
      </c>
      <c r="CQ2259">
        <v>6.3475219999999997</v>
      </c>
      <c r="CR2259">
        <v>6.3645500000000004</v>
      </c>
      <c r="CS2259">
        <v>6.19923</v>
      </c>
      <c r="CT2259">
        <v>6.1524999999999999</v>
      </c>
      <c r="CU2259">
        <v>6.1369999999999996</v>
      </c>
      <c r="CV2259">
        <v>6.3215000000000003</v>
      </c>
      <c r="CW2259">
        <v>6.1680000000000001</v>
      </c>
      <c r="CX2259">
        <v>6.5170000000000003</v>
      </c>
      <c r="CY2259">
        <v>6.1829999999999998</v>
      </c>
      <c r="CZ2259">
        <v>6.6449499999999997</v>
      </c>
      <c r="DA2259">
        <v>6.7732999999999999</v>
      </c>
      <c r="DB2259">
        <v>6.9020000000000001</v>
      </c>
      <c r="DC2259">
        <v>6.2244999999999999</v>
      </c>
      <c r="DD2259">
        <v>6.1340000000000003</v>
      </c>
      <c r="DE2259">
        <v>6.6844700000000001</v>
      </c>
      <c r="DF2259">
        <v>6.9095500000000003</v>
      </c>
      <c r="DG2259">
        <v>6.7021199999999999</v>
      </c>
      <c r="DH2259">
        <v>7.22973</v>
      </c>
      <c r="DI2259">
        <v>6.72248</v>
      </c>
      <c r="DJ2259">
        <v>8.1578599999999994</v>
      </c>
      <c r="DK2259">
        <v>6.7759999999999998</v>
      </c>
      <c r="DL2259">
        <v>6.8448900000000004</v>
      </c>
      <c r="DM2259">
        <v>6.6651499999999997</v>
      </c>
      <c r="DN2259">
        <v>9.1492699999999996</v>
      </c>
      <c r="DO2259">
        <v>9.3836399999999998</v>
      </c>
      <c r="DP2259">
        <v>9.1682199999999998</v>
      </c>
      <c r="DQ2259">
        <v>9.6999999999999993</v>
      </c>
      <c r="DR2259">
        <v>9.1901399999999995</v>
      </c>
      <c r="DS2259">
        <v>10.466939999999999</v>
      </c>
      <c r="DT2259">
        <v>9.2448700000000006</v>
      </c>
      <c r="DU2259">
        <v>9.31846</v>
      </c>
      <c r="DV2259">
        <v>9.1270799999999994</v>
      </c>
      <c r="DW2259">
        <v>6.1524999999999999</v>
      </c>
      <c r="DX2259">
        <v>6.3164999999999996</v>
      </c>
      <c r="DY2259">
        <v>6.1665000000000001</v>
      </c>
      <c r="DZ2259">
        <v>6.5140000000000002</v>
      </c>
      <c r="EA2259">
        <v>6.1825000000000001</v>
      </c>
      <c r="EB2259">
        <v>6.907</v>
      </c>
      <c r="EC2259">
        <v>6.2225000000000001</v>
      </c>
      <c r="ED2259">
        <v>6.2730499999999996</v>
      </c>
      <c r="EE2259">
        <v>6.1365499999999997</v>
      </c>
      <c r="EF2259">
        <v>6.5060000000000002</v>
      </c>
      <c r="EG2259" t="s">
        <v>15</v>
      </c>
      <c r="EH2259">
        <v>6.5060000000000002</v>
      </c>
      <c r="EI2259" t="s">
        <v>15</v>
      </c>
      <c r="EJ2259">
        <v>6.5060000000000002</v>
      </c>
      <c r="EK2259" s="2" t="s">
        <v>17</v>
      </c>
      <c r="EL2259" s="2" t="s">
        <v>17</v>
      </c>
      <c r="EM2259" s="2" t="s">
        <v>17</v>
      </c>
      <c r="EN2259" s="2" t="s">
        <v>17</v>
      </c>
      <c r="EO2259" s="2" t="s">
        <v>17</v>
      </c>
      <c r="EP2259" s="2" t="s">
        <v>17</v>
      </c>
    </row>
    <row r="2260" spans="1:146" x14ac:dyDescent="0.25">
      <c r="A2260" s="1">
        <v>42102</v>
      </c>
      <c r="B2260">
        <v>6.3522499999999997</v>
      </c>
      <c r="C2260">
        <v>6.3641500000000004</v>
      </c>
      <c r="D2260">
        <v>6.3773999999999997</v>
      </c>
      <c r="E2260">
        <v>6.2220500000000003</v>
      </c>
      <c r="F2260">
        <v>6.2066999999999997</v>
      </c>
      <c r="G2260">
        <v>6.24125</v>
      </c>
      <c r="H2260">
        <v>6.2108499999999998</v>
      </c>
      <c r="I2260">
        <v>6.5198</v>
      </c>
      <c r="J2260">
        <v>6.2599499999999999</v>
      </c>
      <c r="K2260">
        <v>6.2172999999999998</v>
      </c>
      <c r="L2260">
        <v>6.6325000000000003</v>
      </c>
      <c r="M2260">
        <v>6.2765000000000004</v>
      </c>
      <c r="N2260">
        <v>6.7424999999999997</v>
      </c>
      <c r="O2260">
        <v>6.2869999999999999</v>
      </c>
      <c r="P2260">
        <v>6.8875000000000002</v>
      </c>
      <c r="Q2260">
        <v>6.3047500000000003</v>
      </c>
      <c r="R2260">
        <v>6.31555</v>
      </c>
      <c r="S2260">
        <v>6.32735</v>
      </c>
      <c r="T2260">
        <v>6.3404999999999996</v>
      </c>
      <c r="U2260">
        <v>6.1912000000000003</v>
      </c>
      <c r="V2260">
        <v>6.19285</v>
      </c>
      <c r="W2260">
        <v>6.7177699999999998</v>
      </c>
      <c r="X2260">
        <v>6.6992599999999998</v>
      </c>
      <c r="Y2260">
        <v>6.9330699999999998</v>
      </c>
      <c r="Z2260">
        <v>6.7410399999999999</v>
      </c>
      <c r="AA2260">
        <v>7.1905200000000002</v>
      </c>
      <c r="AB2260">
        <v>6.7642600000000002</v>
      </c>
      <c r="AC2260">
        <v>8.0886300000000002</v>
      </c>
      <c r="AD2260">
        <v>6.8235099999999997</v>
      </c>
      <c r="AE2260">
        <v>6.8757400000000004</v>
      </c>
      <c r="AF2260">
        <v>6.7258399999999998</v>
      </c>
      <c r="AG2260">
        <v>6.9747899999999996</v>
      </c>
      <c r="AH2260">
        <v>6.7507599999999996</v>
      </c>
      <c r="AI2260">
        <v>6.7752800000000004</v>
      </c>
      <c r="AJ2260">
        <v>6.8450499999999996</v>
      </c>
      <c r="AK2260">
        <v>6.9090800000000003</v>
      </c>
      <c r="AL2260">
        <v>6.7060599999999999</v>
      </c>
      <c r="AM2260">
        <v>9.2827999999999999</v>
      </c>
      <c r="AN2260">
        <v>9.2613099999999999</v>
      </c>
      <c r="AO2260">
        <v>9.5052500000000002</v>
      </c>
      <c r="AP2260">
        <v>9.30945</v>
      </c>
      <c r="AQ2260">
        <v>9.7399299999999993</v>
      </c>
      <c r="AR2260">
        <v>9.3354700000000008</v>
      </c>
      <c r="AS2260">
        <v>10.470129999999999</v>
      </c>
      <c r="AT2260">
        <v>9.3975500000000007</v>
      </c>
      <c r="AU2260">
        <v>9.4495000000000005</v>
      </c>
      <c r="AV2260">
        <v>6.2227800000000002</v>
      </c>
      <c r="AW2260">
        <v>6.2073999999999998</v>
      </c>
      <c r="AX2260">
        <v>6.3780799999999997</v>
      </c>
      <c r="AY2260">
        <v>6.2419500000000001</v>
      </c>
      <c r="AZ2260">
        <v>6.5204500000000003</v>
      </c>
      <c r="BA2260">
        <v>6.26065</v>
      </c>
      <c r="BB2260">
        <v>6.8882000000000003</v>
      </c>
      <c r="BC2260">
        <v>6.3054500000000004</v>
      </c>
      <c r="BD2260">
        <v>6.3411999999999997</v>
      </c>
      <c r="BE2260">
        <v>9.2624099999999991</v>
      </c>
      <c r="BF2260">
        <v>9.2707099999999993</v>
      </c>
      <c r="BG2260">
        <v>9.2632399999999997</v>
      </c>
      <c r="BH2260">
        <v>6.2137000000000002</v>
      </c>
      <c r="BI2260">
        <v>9.2939500000000006</v>
      </c>
      <c r="BJ2260">
        <v>9.5624400000000005</v>
      </c>
      <c r="BK2260">
        <v>9.32287</v>
      </c>
      <c r="BL2260">
        <v>9.3506800000000005</v>
      </c>
      <c r="BM2260">
        <v>9.4272100000000005</v>
      </c>
      <c r="BN2260">
        <v>9.4953199999999995</v>
      </c>
      <c r="BO2260">
        <v>6.2302499999999998</v>
      </c>
      <c r="BP2260">
        <v>6.4164500000000002</v>
      </c>
      <c r="BQ2260">
        <v>6.2509499999999996</v>
      </c>
      <c r="BR2260">
        <v>6.2708500000000003</v>
      </c>
      <c r="BS2260">
        <v>6.3253500000000003</v>
      </c>
      <c r="BT2260">
        <v>6.37195</v>
      </c>
      <c r="BU2260">
        <v>6.2277990000000001</v>
      </c>
      <c r="BV2260">
        <v>6.3858759999999997</v>
      </c>
      <c r="BW2260">
        <v>6.3990790000000004</v>
      </c>
      <c r="BX2260">
        <v>6.5068149999999996</v>
      </c>
      <c r="BY2260">
        <v>6.4137500000000003</v>
      </c>
      <c r="BZ2260">
        <v>6.2487500000000002</v>
      </c>
      <c r="CA2260">
        <v>6.1916000000000002</v>
      </c>
      <c r="CB2260">
        <v>6.2074499999999997</v>
      </c>
      <c r="CC2260">
        <v>6.2114500000000001</v>
      </c>
      <c r="CD2260">
        <v>6.1951000000000001</v>
      </c>
      <c r="CE2260">
        <v>6.69895</v>
      </c>
      <c r="CF2260">
        <v>6.2166490000000003</v>
      </c>
      <c r="CG2260">
        <v>6.5917490000000001</v>
      </c>
      <c r="CH2260">
        <v>6.2685500000000003</v>
      </c>
      <c r="CI2260">
        <v>6.221368</v>
      </c>
      <c r="CJ2260">
        <v>6.7367499999999998</v>
      </c>
      <c r="CK2260">
        <v>6.2872830000000004</v>
      </c>
      <c r="CL2260">
        <v>6.8500500000000004</v>
      </c>
      <c r="CM2260">
        <v>6.3047490000000002</v>
      </c>
      <c r="CN2260">
        <v>6.9407490000000003</v>
      </c>
      <c r="CO2260">
        <v>6.3232499999999998</v>
      </c>
      <c r="CP2260">
        <v>6.3387500000000001</v>
      </c>
      <c r="CQ2260">
        <v>6.3542500000000004</v>
      </c>
      <c r="CR2260">
        <v>6.3693</v>
      </c>
      <c r="CS2260">
        <v>6.2077499999999999</v>
      </c>
      <c r="CT2260">
        <v>6.1509999999999998</v>
      </c>
      <c r="CU2260">
        <v>6.1364999999999998</v>
      </c>
      <c r="CV2260">
        <v>6.3295000000000003</v>
      </c>
      <c r="CW2260">
        <v>6.1669999999999998</v>
      </c>
      <c r="CX2260">
        <v>6.5330000000000004</v>
      </c>
      <c r="CY2260">
        <v>6.1829999999999998</v>
      </c>
      <c r="CZ2260">
        <v>6.6545500000000004</v>
      </c>
      <c r="DA2260">
        <v>6.7761500000000003</v>
      </c>
      <c r="DB2260">
        <v>6.8979999999999997</v>
      </c>
      <c r="DC2260">
        <v>6.2305000000000001</v>
      </c>
      <c r="DD2260">
        <v>6.1325000000000003</v>
      </c>
      <c r="DE2260">
        <v>6.6402799999999997</v>
      </c>
      <c r="DF2260">
        <v>6.8824399999999999</v>
      </c>
      <c r="DG2260">
        <v>6.6600999999999999</v>
      </c>
      <c r="DH2260">
        <v>7.2043499999999998</v>
      </c>
      <c r="DI2260">
        <v>6.6814400000000003</v>
      </c>
      <c r="DJ2260">
        <v>8.1000899999999998</v>
      </c>
      <c r="DK2260">
        <v>6.7423999999999999</v>
      </c>
      <c r="DL2260">
        <v>6.8078599999999998</v>
      </c>
      <c r="DM2260">
        <v>6.6227400000000003</v>
      </c>
      <c r="DN2260">
        <v>9.1757299999999997</v>
      </c>
      <c r="DO2260">
        <v>9.4358400000000007</v>
      </c>
      <c r="DP2260">
        <v>9.1976700000000005</v>
      </c>
      <c r="DQ2260">
        <v>9.7586700000000004</v>
      </c>
      <c r="DR2260">
        <v>9.2211800000000004</v>
      </c>
      <c r="DS2260">
        <v>10.48498</v>
      </c>
      <c r="DT2260">
        <v>9.2858499999999999</v>
      </c>
      <c r="DU2260">
        <v>9.3562100000000008</v>
      </c>
      <c r="DV2260">
        <v>9.1555300000000006</v>
      </c>
      <c r="DW2260">
        <v>6.1509999999999998</v>
      </c>
      <c r="DX2260">
        <v>6.3315000000000001</v>
      </c>
      <c r="DY2260">
        <v>6.1669999999999998</v>
      </c>
      <c r="DZ2260">
        <v>6.5330000000000004</v>
      </c>
      <c r="EA2260">
        <v>6.1840000000000002</v>
      </c>
      <c r="EB2260">
        <v>6.8979999999999997</v>
      </c>
      <c r="EC2260">
        <v>6.2305000000000001</v>
      </c>
      <c r="ED2260">
        <v>6.2786</v>
      </c>
      <c r="EE2260">
        <v>6.1364999999999998</v>
      </c>
      <c r="EF2260">
        <v>6.5125000000000002</v>
      </c>
      <c r="EG2260" t="s">
        <v>15</v>
      </c>
      <c r="EH2260">
        <v>6.5125000000000002</v>
      </c>
      <c r="EI2260" t="s">
        <v>15</v>
      </c>
      <c r="EJ2260">
        <v>6.5125000000000002</v>
      </c>
      <c r="EK2260" s="2" t="s">
        <v>17</v>
      </c>
      <c r="EL2260" s="2" t="s">
        <v>17</v>
      </c>
      <c r="EM2260" s="2" t="s">
        <v>17</v>
      </c>
      <c r="EN2260" s="2" t="s">
        <v>17</v>
      </c>
      <c r="EO2260" s="2" t="s">
        <v>17</v>
      </c>
      <c r="EP2260" s="2" t="s">
        <v>17</v>
      </c>
    </row>
    <row r="2261" spans="1:146" x14ac:dyDescent="0.25">
      <c r="A2261" s="1">
        <v>42103</v>
      </c>
      <c r="B2261">
        <v>6.3573500000000003</v>
      </c>
      <c r="C2261">
        <v>6.36775</v>
      </c>
      <c r="D2261">
        <v>6.3788999999999998</v>
      </c>
      <c r="E2261">
        <v>6.22485</v>
      </c>
      <c r="F2261">
        <v>6.2098000000000004</v>
      </c>
      <c r="G2261">
        <v>6.2454999999999998</v>
      </c>
      <c r="H2261">
        <v>6.2140000000000004</v>
      </c>
      <c r="I2261">
        <v>6.5244999999999997</v>
      </c>
      <c r="J2261">
        <v>6.2632500000000002</v>
      </c>
      <c r="K2261">
        <v>6.21875</v>
      </c>
      <c r="L2261">
        <v>6.6204999999999998</v>
      </c>
      <c r="M2261">
        <v>6.2785000000000002</v>
      </c>
      <c r="N2261">
        <v>6.7454999999999998</v>
      </c>
      <c r="O2261">
        <v>6.2934999999999999</v>
      </c>
      <c r="P2261">
        <v>6.8905000000000003</v>
      </c>
      <c r="Q2261">
        <v>6.3086500000000001</v>
      </c>
      <c r="R2261">
        <v>6.3203500000000004</v>
      </c>
      <c r="S2261">
        <v>6.3325500000000003</v>
      </c>
      <c r="T2261">
        <v>6.3395000000000001</v>
      </c>
      <c r="U2261">
        <v>6.1912000000000003</v>
      </c>
      <c r="V2261">
        <v>6.19285</v>
      </c>
      <c r="W2261">
        <v>6.6498299999999997</v>
      </c>
      <c r="X2261">
        <v>6.6318700000000002</v>
      </c>
      <c r="Y2261">
        <v>6.8623900000000004</v>
      </c>
      <c r="Z2261">
        <v>6.6747500000000004</v>
      </c>
      <c r="AA2261">
        <v>7.1261700000000001</v>
      </c>
      <c r="AB2261">
        <v>6.6965199999999996</v>
      </c>
      <c r="AC2261">
        <v>8.0214499999999997</v>
      </c>
      <c r="AD2261">
        <v>6.7554699999999999</v>
      </c>
      <c r="AE2261">
        <v>6.8080299999999996</v>
      </c>
      <c r="AF2261">
        <v>6.6604599999999996</v>
      </c>
      <c r="AG2261">
        <v>6.9034300000000002</v>
      </c>
      <c r="AH2261">
        <v>6.6865600000000001</v>
      </c>
      <c r="AI2261">
        <v>6.7085999999999997</v>
      </c>
      <c r="AJ2261">
        <v>6.77501</v>
      </c>
      <c r="AK2261">
        <v>6.8382100000000001</v>
      </c>
      <c r="AL2261">
        <v>6.6429299999999998</v>
      </c>
      <c r="AM2261">
        <v>9.1723999999999997</v>
      </c>
      <c r="AN2261">
        <v>9.1515799999999992</v>
      </c>
      <c r="AO2261">
        <v>9.3908000000000005</v>
      </c>
      <c r="AP2261">
        <v>9.2006999999999994</v>
      </c>
      <c r="AQ2261">
        <v>9.6302599999999998</v>
      </c>
      <c r="AR2261">
        <v>9.2251300000000001</v>
      </c>
      <c r="AS2261">
        <v>10.35379</v>
      </c>
      <c r="AT2261">
        <v>9.2874099999999995</v>
      </c>
      <c r="AU2261">
        <v>9.33901</v>
      </c>
      <c r="AV2261">
        <v>6.2253499999999997</v>
      </c>
      <c r="AW2261">
        <v>6.2102500000000003</v>
      </c>
      <c r="AX2261">
        <v>6.3794000000000004</v>
      </c>
      <c r="AY2261">
        <v>6.2460000000000004</v>
      </c>
      <c r="AZ2261">
        <v>6.5250000000000004</v>
      </c>
      <c r="BA2261">
        <v>6.2637499999999999</v>
      </c>
      <c r="BB2261">
        <v>6.891</v>
      </c>
      <c r="BC2261">
        <v>6.3090999999999999</v>
      </c>
      <c r="BD2261">
        <v>6.34497</v>
      </c>
      <c r="BE2261">
        <v>9.1575399999999991</v>
      </c>
      <c r="BF2261">
        <v>9.1668299999999991</v>
      </c>
      <c r="BG2261">
        <v>9.1582899999999992</v>
      </c>
      <c r="BH2261">
        <v>6.2206000000000001</v>
      </c>
      <c r="BI2261">
        <v>9.1870600000000007</v>
      </c>
      <c r="BJ2261">
        <v>9.4469600000000007</v>
      </c>
      <c r="BK2261">
        <v>9.2169799999999995</v>
      </c>
      <c r="BL2261">
        <v>9.2417700000000007</v>
      </c>
      <c r="BM2261">
        <v>9.3142800000000001</v>
      </c>
      <c r="BN2261">
        <v>9.3804099999999995</v>
      </c>
      <c r="BO2261">
        <v>6.2352999999999996</v>
      </c>
      <c r="BP2261">
        <v>6.4175500000000003</v>
      </c>
      <c r="BQ2261">
        <v>6.2570499999999996</v>
      </c>
      <c r="BR2261">
        <v>6.2750500000000002</v>
      </c>
      <c r="BS2261">
        <v>6.32735</v>
      </c>
      <c r="BT2261">
        <v>6.3731</v>
      </c>
      <c r="BU2261">
        <v>6.2378</v>
      </c>
      <c r="BV2261">
        <v>6.3916370000000002</v>
      </c>
      <c r="BW2261">
        <v>6.4048400000000001</v>
      </c>
      <c r="BX2261">
        <v>6.5063000000000004</v>
      </c>
      <c r="BY2261">
        <v>6.4199989999999998</v>
      </c>
      <c r="BZ2261">
        <v>6.2584989999999996</v>
      </c>
      <c r="CA2261">
        <v>6.1916000000000002</v>
      </c>
      <c r="CB2261">
        <v>6.2186500000000002</v>
      </c>
      <c r="CC2261">
        <v>6.2227499999999996</v>
      </c>
      <c r="CD2261">
        <v>6.1951000000000001</v>
      </c>
      <c r="CE2261">
        <v>6.6348000000000003</v>
      </c>
      <c r="CF2261">
        <v>6.2274000000000003</v>
      </c>
      <c r="CG2261">
        <v>6.5919990000000004</v>
      </c>
      <c r="CH2261">
        <v>6.276999</v>
      </c>
      <c r="CI2261">
        <v>6.2314999999999996</v>
      </c>
      <c r="CJ2261">
        <v>6.7329999999999997</v>
      </c>
      <c r="CK2261">
        <v>6.2947660000000001</v>
      </c>
      <c r="CL2261">
        <v>6.8499990000000004</v>
      </c>
      <c r="CM2261">
        <v>6.31325</v>
      </c>
      <c r="CN2261">
        <v>6.9319990000000002</v>
      </c>
      <c r="CO2261">
        <v>6.33</v>
      </c>
      <c r="CP2261">
        <v>6.346641</v>
      </c>
      <c r="CQ2261">
        <v>6.3603360000000002</v>
      </c>
      <c r="CR2261">
        <v>6.3759990000000002</v>
      </c>
      <c r="CS2261">
        <v>6.2138</v>
      </c>
      <c r="CT2261">
        <v>6.1520000000000001</v>
      </c>
      <c r="CU2261">
        <v>6.1369999999999996</v>
      </c>
      <c r="CV2261">
        <v>6.3285</v>
      </c>
      <c r="CW2261">
        <v>6.1684999999999999</v>
      </c>
      <c r="CX2261">
        <v>6.5214999999999996</v>
      </c>
      <c r="CY2261">
        <v>6.1820000000000004</v>
      </c>
      <c r="CZ2261">
        <v>6.6480499999999996</v>
      </c>
      <c r="DA2261">
        <v>6.7752999999999997</v>
      </c>
      <c r="DB2261">
        <v>6.9015000000000004</v>
      </c>
      <c r="DC2261">
        <v>6.23</v>
      </c>
      <c r="DD2261">
        <v>6.1345000000000001</v>
      </c>
      <c r="DE2261">
        <v>6.5725499999999997</v>
      </c>
      <c r="DF2261">
        <v>6.8065600000000002</v>
      </c>
      <c r="DG2261">
        <v>6.593</v>
      </c>
      <c r="DH2261">
        <v>7.12235</v>
      </c>
      <c r="DI2261">
        <v>6.6112599999999997</v>
      </c>
      <c r="DJ2261">
        <v>8.1435600000000008</v>
      </c>
      <c r="DK2261">
        <v>6.6713100000000001</v>
      </c>
      <c r="DL2261">
        <v>6.7345600000000001</v>
      </c>
      <c r="DM2261">
        <v>6.55579</v>
      </c>
      <c r="DN2261">
        <v>9.0657999999999994</v>
      </c>
      <c r="DO2261">
        <v>9.3143999999999991</v>
      </c>
      <c r="DP2261">
        <v>9.0880100000000006</v>
      </c>
      <c r="DQ2261">
        <v>9.6250999999999998</v>
      </c>
      <c r="DR2261">
        <v>9.1076700000000006</v>
      </c>
      <c r="DS2261">
        <v>10.511430000000001</v>
      </c>
      <c r="DT2261">
        <v>9.1716999999999995</v>
      </c>
      <c r="DU2261">
        <v>9.2382299999999997</v>
      </c>
      <c r="DV2261">
        <v>9.0465900000000001</v>
      </c>
      <c r="DW2261">
        <v>6.1529999999999996</v>
      </c>
      <c r="DX2261">
        <v>6.3274999999999997</v>
      </c>
      <c r="DY2261">
        <v>6.1695000000000002</v>
      </c>
      <c r="DZ2261">
        <v>6.5214999999999996</v>
      </c>
      <c r="EA2261">
        <v>6.1840000000000002</v>
      </c>
      <c r="EB2261">
        <v>6.9960000000000004</v>
      </c>
      <c r="EC2261">
        <v>6.2305000000000001</v>
      </c>
      <c r="ED2261">
        <v>6.2765000000000004</v>
      </c>
      <c r="EE2261">
        <v>6.1390000000000002</v>
      </c>
      <c r="EF2261">
        <v>6.5155000000000003</v>
      </c>
      <c r="EG2261" t="s">
        <v>15</v>
      </c>
      <c r="EH2261">
        <v>6.5155000000000003</v>
      </c>
      <c r="EI2261" t="s">
        <v>15</v>
      </c>
      <c r="EJ2261">
        <v>6.5155000000000003</v>
      </c>
      <c r="EK2261" s="2" t="s">
        <v>17</v>
      </c>
      <c r="EL2261" s="2" t="s">
        <v>17</v>
      </c>
      <c r="EM2261" s="2" t="s">
        <v>17</v>
      </c>
      <c r="EN2261" s="2" t="s">
        <v>17</v>
      </c>
      <c r="EO2261" s="2" t="s">
        <v>17</v>
      </c>
      <c r="EP2261" s="2" t="s">
        <v>17</v>
      </c>
    </row>
    <row r="2262" spans="1:146" x14ac:dyDescent="0.25">
      <c r="A2262" s="1">
        <v>42104</v>
      </c>
      <c r="B2262">
        <v>6.3599500000000004</v>
      </c>
      <c r="C2262">
        <v>6.3703000000000003</v>
      </c>
      <c r="D2262">
        <v>6.383</v>
      </c>
      <c r="E2262">
        <v>6.2277500000000003</v>
      </c>
      <c r="F2262">
        <v>6.2125000000000004</v>
      </c>
      <c r="G2262">
        <v>6.2469999999999999</v>
      </c>
      <c r="H2262">
        <v>6.2164999999999999</v>
      </c>
      <c r="I2262">
        <v>6.5229999999999997</v>
      </c>
      <c r="J2262">
        <v>6.2640000000000002</v>
      </c>
      <c r="K2262">
        <v>6.2211999999999996</v>
      </c>
      <c r="L2262">
        <v>6.6234999999999999</v>
      </c>
      <c r="M2262">
        <v>6.2797999999999998</v>
      </c>
      <c r="N2262">
        <v>6.7484999999999999</v>
      </c>
      <c r="O2262">
        <v>6.2957000000000001</v>
      </c>
      <c r="P2262">
        <v>6.8935000000000004</v>
      </c>
      <c r="Q2262">
        <v>6.3105000000000002</v>
      </c>
      <c r="R2262">
        <v>6.3233499999999996</v>
      </c>
      <c r="S2262">
        <v>6.3346999999999998</v>
      </c>
      <c r="T2262">
        <v>6.343</v>
      </c>
      <c r="U2262">
        <v>6.2069999999999999</v>
      </c>
      <c r="V2262">
        <v>6.2080000000000002</v>
      </c>
      <c r="W2262">
        <v>6.6191800000000001</v>
      </c>
      <c r="X2262">
        <v>6.6016000000000004</v>
      </c>
      <c r="Y2262">
        <v>6.8319200000000002</v>
      </c>
      <c r="Z2262">
        <v>6.64297</v>
      </c>
      <c r="AA2262">
        <v>7.0920500000000004</v>
      </c>
      <c r="AB2262">
        <v>6.6648699999999996</v>
      </c>
      <c r="AC2262">
        <v>7.9969000000000001</v>
      </c>
      <c r="AD2262">
        <v>6.7242499999999996</v>
      </c>
      <c r="AE2262">
        <v>6.7770799999999998</v>
      </c>
      <c r="AF2262">
        <v>6.6309300000000002</v>
      </c>
      <c r="AG2262">
        <v>6.8753799999999998</v>
      </c>
      <c r="AH2262">
        <v>6.6554599999999997</v>
      </c>
      <c r="AI2262">
        <v>6.6796300000000004</v>
      </c>
      <c r="AJ2262">
        <v>6.7475800000000001</v>
      </c>
      <c r="AK2262">
        <v>6.8113799999999998</v>
      </c>
      <c r="AL2262">
        <v>6.6126199999999997</v>
      </c>
      <c r="AM2262">
        <v>9.1223799999999997</v>
      </c>
      <c r="AN2262">
        <v>9.1021199999999993</v>
      </c>
      <c r="AO2262">
        <v>9.3409899999999997</v>
      </c>
      <c r="AP2262">
        <v>9.1493300000000009</v>
      </c>
      <c r="AQ2262">
        <v>9.5747099999999996</v>
      </c>
      <c r="AR2262">
        <v>9.1737400000000004</v>
      </c>
      <c r="AS2262">
        <v>10.30972</v>
      </c>
      <c r="AT2262">
        <v>9.2365600000000008</v>
      </c>
      <c r="AU2262">
        <v>9.2886100000000003</v>
      </c>
      <c r="AV2262">
        <v>6.2267000000000001</v>
      </c>
      <c r="AW2262">
        <v>6.2118799999999998</v>
      </c>
      <c r="AX2262">
        <v>6.3816499999999996</v>
      </c>
      <c r="AY2262">
        <v>6.2465000000000002</v>
      </c>
      <c r="AZ2262">
        <v>6.5225</v>
      </c>
      <c r="BA2262">
        <v>6.2643800000000001</v>
      </c>
      <c r="BB2262">
        <v>6.8929999999999998</v>
      </c>
      <c r="BC2262">
        <v>6.3103499999999997</v>
      </c>
      <c r="BD2262">
        <v>6.3466300000000002</v>
      </c>
      <c r="BE2262">
        <v>9.1077300000000001</v>
      </c>
      <c r="BF2262">
        <v>9.1173199999999994</v>
      </c>
      <c r="BG2262">
        <v>9.1094200000000001</v>
      </c>
      <c r="BH2262">
        <v>6.2222499999999998</v>
      </c>
      <c r="BI2262">
        <v>9.1385699999999996</v>
      </c>
      <c r="BJ2262">
        <v>9.4004100000000008</v>
      </c>
      <c r="BK2262">
        <v>9.1665399999999995</v>
      </c>
      <c r="BL2262">
        <v>9.1940600000000003</v>
      </c>
      <c r="BM2262">
        <v>9.2686100000000007</v>
      </c>
      <c r="BN2262">
        <v>9.3356200000000005</v>
      </c>
      <c r="BO2262">
        <v>6.2377500000000001</v>
      </c>
      <c r="BP2262">
        <v>6.42225</v>
      </c>
      <c r="BQ2262">
        <v>6.2582500000000003</v>
      </c>
      <c r="BR2262">
        <v>6.2782499999999999</v>
      </c>
      <c r="BS2262">
        <v>6.3322500000000002</v>
      </c>
      <c r="BT2262">
        <v>6.3787500000000001</v>
      </c>
      <c r="BU2262">
        <v>6.2388500000000002</v>
      </c>
      <c r="BV2262">
        <v>6.396185</v>
      </c>
      <c r="BW2262">
        <v>6.4086290000000004</v>
      </c>
      <c r="BX2262">
        <v>6.5143440000000004</v>
      </c>
      <c r="BY2262">
        <v>6.4222989999999998</v>
      </c>
      <c r="BZ2262">
        <v>6.2592990000000004</v>
      </c>
      <c r="CA2262">
        <v>6.2162740000000003</v>
      </c>
      <c r="CB2262">
        <v>6.2190139999999996</v>
      </c>
      <c r="CC2262">
        <v>6.2235500000000004</v>
      </c>
      <c r="CD2262">
        <v>6.2175739999999999</v>
      </c>
      <c r="CE2262">
        <v>6.6042800000000002</v>
      </c>
      <c r="CF2262">
        <v>6.2282500000000001</v>
      </c>
      <c r="CG2262">
        <v>6.5977990000000002</v>
      </c>
      <c r="CH2262">
        <v>6.2793000000000001</v>
      </c>
      <c r="CI2262">
        <v>6.2331500000000002</v>
      </c>
      <c r="CJ2262">
        <v>6.7382989999999996</v>
      </c>
      <c r="CK2262">
        <v>6.2983900000000004</v>
      </c>
      <c r="CL2262">
        <v>6.8362999999999996</v>
      </c>
      <c r="CM2262">
        <v>6.3167419999999996</v>
      </c>
      <c r="CN2262">
        <v>6.912299</v>
      </c>
      <c r="CO2262">
        <v>6.3330989999999998</v>
      </c>
      <c r="CP2262">
        <v>6.3484990000000003</v>
      </c>
      <c r="CQ2262">
        <v>6.3643000000000001</v>
      </c>
      <c r="CR2262">
        <v>6.3798490000000001</v>
      </c>
      <c r="CS2262">
        <v>6.2152000000000003</v>
      </c>
      <c r="CT2262">
        <v>6.149</v>
      </c>
      <c r="CU2262">
        <v>6.1352500000000001</v>
      </c>
      <c r="CV2262">
        <v>6.3254999999999999</v>
      </c>
      <c r="CW2262">
        <v>6.1645000000000003</v>
      </c>
      <c r="CX2262">
        <v>6.5309999999999997</v>
      </c>
      <c r="CY2262">
        <v>6.1779999999999999</v>
      </c>
      <c r="CZ2262">
        <v>6.6532</v>
      </c>
      <c r="DA2262">
        <v>6.7744499999999999</v>
      </c>
      <c r="DB2262">
        <v>6.8959999999999999</v>
      </c>
      <c r="DC2262">
        <v>6.2255000000000003</v>
      </c>
      <c r="DD2262">
        <v>6.1334999999999997</v>
      </c>
      <c r="DE2262">
        <v>6.5392400000000004</v>
      </c>
      <c r="DF2262">
        <v>6.7766299999999999</v>
      </c>
      <c r="DG2262">
        <v>6.5589500000000003</v>
      </c>
      <c r="DH2262">
        <v>7.09368</v>
      </c>
      <c r="DI2262">
        <v>6.5756300000000003</v>
      </c>
      <c r="DJ2262">
        <v>8.0003399999999996</v>
      </c>
      <c r="DK2262">
        <v>6.6359700000000004</v>
      </c>
      <c r="DL2262">
        <v>6.7035299999999998</v>
      </c>
      <c r="DM2262">
        <v>6.5254300000000001</v>
      </c>
      <c r="DN2262">
        <v>9.0122099999999996</v>
      </c>
      <c r="DO2262">
        <v>9.2653800000000004</v>
      </c>
      <c r="DP2262">
        <v>9.0336200000000009</v>
      </c>
      <c r="DQ2262">
        <v>9.5769099999999998</v>
      </c>
      <c r="DR2262">
        <v>9.05091</v>
      </c>
      <c r="DS2262">
        <v>10.314159999999999</v>
      </c>
      <c r="DT2262">
        <v>9.1152899999999999</v>
      </c>
      <c r="DU2262">
        <v>9.1877999999999993</v>
      </c>
      <c r="DV2262">
        <v>8.99709</v>
      </c>
      <c r="DW2262">
        <v>6.1515000000000004</v>
      </c>
      <c r="DX2262">
        <v>6.33</v>
      </c>
      <c r="DY2262">
        <v>6.1675000000000004</v>
      </c>
      <c r="DZ2262">
        <v>6.524</v>
      </c>
      <c r="EA2262">
        <v>6.1805000000000003</v>
      </c>
      <c r="EB2262">
        <v>6.8959999999999999</v>
      </c>
      <c r="EC2262">
        <v>6.2275</v>
      </c>
      <c r="ED2262">
        <v>6.2777500000000002</v>
      </c>
      <c r="EE2262">
        <v>6.1402000000000001</v>
      </c>
      <c r="EF2262">
        <v>6.5185000000000004</v>
      </c>
      <c r="EG2262" t="s">
        <v>15</v>
      </c>
      <c r="EH2262">
        <v>6.5185000000000004</v>
      </c>
      <c r="EI2262" t="s">
        <v>15</v>
      </c>
      <c r="EJ2262">
        <v>6.5185000000000004</v>
      </c>
      <c r="EK2262" s="2" t="s">
        <v>17</v>
      </c>
      <c r="EL2262" s="2" t="s">
        <v>17</v>
      </c>
      <c r="EM2262" s="2" t="s">
        <v>17</v>
      </c>
      <c r="EN2262" s="2" t="s">
        <v>17</v>
      </c>
      <c r="EO2262" s="2" t="s">
        <v>17</v>
      </c>
      <c r="EP2262" s="2" t="s">
        <v>17</v>
      </c>
    </row>
    <row r="2263" spans="1:146" x14ac:dyDescent="0.25">
      <c r="A2263" s="1">
        <v>42107</v>
      </c>
      <c r="B2263">
        <v>6.3712</v>
      </c>
      <c r="C2263">
        <v>6.3823499999999997</v>
      </c>
      <c r="D2263">
        <v>6.3951000000000002</v>
      </c>
      <c r="E2263">
        <v>6.2357500000000003</v>
      </c>
      <c r="F2263">
        <v>6.2206999999999999</v>
      </c>
      <c r="G2263">
        <v>6.2552000000000003</v>
      </c>
      <c r="H2263">
        <v>6.2251500000000002</v>
      </c>
      <c r="I2263">
        <v>6.5392000000000001</v>
      </c>
      <c r="J2263">
        <v>6.2736499999999999</v>
      </c>
      <c r="K2263">
        <v>6.2295999999999996</v>
      </c>
      <c r="L2263">
        <v>6.6012000000000004</v>
      </c>
      <c r="M2263">
        <v>6.2903000000000002</v>
      </c>
      <c r="N2263">
        <v>6.7267000000000001</v>
      </c>
      <c r="O2263">
        <v>6.30525</v>
      </c>
      <c r="P2263">
        <v>6.8417000000000003</v>
      </c>
      <c r="Q2263">
        <v>6.3207000000000004</v>
      </c>
      <c r="R2263">
        <v>6.3338000000000001</v>
      </c>
      <c r="S2263">
        <v>6.3457499999999998</v>
      </c>
      <c r="T2263">
        <v>6.3585500000000001</v>
      </c>
      <c r="U2263">
        <v>6.2069999999999999</v>
      </c>
      <c r="V2263">
        <v>6.2080000000000002</v>
      </c>
      <c r="W2263">
        <v>6.59518</v>
      </c>
      <c r="X2263">
        <v>6.5774100000000004</v>
      </c>
      <c r="Y2263">
        <v>6.8119500000000004</v>
      </c>
      <c r="Z2263">
        <v>6.6184500000000002</v>
      </c>
      <c r="AA2263">
        <v>7.0728099999999996</v>
      </c>
      <c r="AB2263">
        <v>6.64086</v>
      </c>
      <c r="AC2263">
        <v>7.89656</v>
      </c>
      <c r="AD2263">
        <v>6.7011799999999999</v>
      </c>
      <c r="AE2263">
        <v>6.7553799999999997</v>
      </c>
      <c r="AF2263">
        <v>6.6058300000000001</v>
      </c>
      <c r="AG2263">
        <v>6.8514999999999997</v>
      </c>
      <c r="AH2263">
        <v>6.6298300000000001</v>
      </c>
      <c r="AI2263">
        <v>6.6541499999999996</v>
      </c>
      <c r="AJ2263">
        <v>6.72159</v>
      </c>
      <c r="AK2263">
        <v>6.7857900000000004</v>
      </c>
      <c r="AL2263">
        <v>6.5876900000000003</v>
      </c>
      <c r="AM2263">
        <v>9.1280400000000004</v>
      </c>
      <c r="AN2263">
        <v>9.1075800000000005</v>
      </c>
      <c r="AO2263">
        <v>9.3522599999999994</v>
      </c>
      <c r="AP2263">
        <v>9.1546000000000003</v>
      </c>
      <c r="AQ2263">
        <v>9.5890500000000003</v>
      </c>
      <c r="AR2263">
        <v>9.1797000000000004</v>
      </c>
      <c r="AS2263">
        <v>10.21203</v>
      </c>
      <c r="AT2263">
        <v>9.2439300000000006</v>
      </c>
      <c r="AU2263">
        <v>9.2979900000000004</v>
      </c>
      <c r="AV2263">
        <v>6.2357300000000002</v>
      </c>
      <c r="AW2263">
        <v>6.2207299999999996</v>
      </c>
      <c r="AX2263">
        <v>6.3950800000000001</v>
      </c>
      <c r="AY2263">
        <v>6.2552000000000003</v>
      </c>
      <c r="AZ2263">
        <v>6.5392000000000001</v>
      </c>
      <c r="BA2263">
        <v>6.2736499999999999</v>
      </c>
      <c r="BB2263">
        <v>6.8417000000000003</v>
      </c>
      <c r="BC2263">
        <v>6.3207000000000004</v>
      </c>
      <c r="BD2263">
        <v>6.3585799999999999</v>
      </c>
      <c r="BE2263">
        <v>9.1137999999999995</v>
      </c>
      <c r="BF2263">
        <v>9.12181</v>
      </c>
      <c r="BG2263">
        <v>9.11463</v>
      </c>
      <c r="BH2263">
        <v>6.2304500000000003</v>
      </c>
      <c r="BI2263">
        <v>9.1427899999999998</v>
      </c>
      <c r="BJ2263">
        <v>9.4065499999999993</v>
      </c>
      <c r="BK2263">
        <v>9.1703299999999999</v>
      </c>
      <c r="BL2263">
        <v>9.1980699999999995</v>
      </c>
      <c r="BM2263">
        <v>9.2720900000000004</v>
      </c>
      <c r="BN2263">
        <v>9.3398500000000002</v>
      </c>
      <c r="BO2263">
        <v>6.2458</v>
      </c>
      <c r="BP2263">
        <v>6.4321999999999999</v>
      </c>
      <c r="BQ2263">
        <v>6.2659500000000001</v>
      </c>
      <c r="BR2263">
        <v>6.2862</v>
      </c>
      <c r="BS2263">
        <v>6.33995</v>
      </c>
      <c r="BT2263">
        <v>6.3872</v>
      </c>
      <c r="BU2263">
        <v>6.2464000000000004</v>
      </c>
      <c r="BV2263">
        <v>6.402094</v>
      </c>
      <c r="BW2263">
        <v>6.4164329999999996</v>
      </c>
      <c r="BX2263">
        <v>6.5258690000000001</v>
      </c>
      <c r="BY2263">
        <v>6.433249</v>
      </c>
      <c r="BZ2263">
        <v>6.2667489999999999</v>
      </c>
      <c r="CA2263">
        <v>6.2162740000000003</v>
      </c>
      <c r="CB2263">
        <v>6.2268990000000004</v>
      </c>
      <c r="CC2263">
        <v>6.2309489999999998</v>
      </c>
      <c r="CD2263">
        <v>6.2175739999999999</v>
      </c>
      <c r="CE2263">
        <v>6.58073</v>
      </c>
      <c r="CF2263">
        <v>6.2358000000000002</v>
      </c>
      <c r="CG2263">
        <v>6.6100490000000001</v>
      </c>
      <c r="CH2263">
        <v>6.2862489999999998</v>
      </c>
      <c r="CI2263">
        <v>6.2401730000000004</v>
      </c>
      <c r="CJ2263">
        <v>6.7442489999999999</v>
      </c>
      <c r="CK2263">
        <v>6.307023</v>
      </c>
      <c r="CL2263">
        <v>6.8602499999999997</v>
      </c>
      <c r="CM2263">
        <v>6.3225499999999997</v>
      </c>
      <c r="CN2263">
        <v>6.9412500000000001</v>
      </c>
      <c r="CO2263">
        <v>6.3407499999999999</v>
      </c>
      <c r="CP2263">
        <v>6.3564179999999997</v>
      </c>
      <c r="CQ2263">
        <v>6.3713389999999999</v>
      </c>
      <c r="CR2263">
        <v>6.3882490000000001</v>
      </c>
      <c r="CS2263">
        <v>6.2245299999999997</v>
      </c>
      <c r="CT2263">
        <v>6.1535000000000002</v>
      </c>
      <c r="CU2263">
        <v>6.1425000000000001</v>
      </c>
      <c r="CV2263">
        <v>6.3304999999999998</v>
      </c>
      <c r="CW2263">
        <v>6.1689999999999996</v>
      </c>
      <c r="CX2263">
        <v>6.53</v>
      </c>
      <c r="CY2263">
        <v>6.1840000000000002</v>
      </c>
      <c r="CZ2263">
        <v>6.6531500000000001</v>
      </c>
      <c r="DA2263">
        <v>6.7762000000000002</v>
      </c>
      <c r="DB2263">
        <v>6.9</v>
      </c>
      <c r="DC2263">
        <v>6.2305000000000001</v>
      </c>
      <c r="DD2263">
        <v>6.1379999999999999</v>
      </c>
      <c r="DE2263">
        <v>6.5076799999999997</v>
      </c>
      <c r="DF2263">
        <v>6.7436999999999996</v>
      </c>
      <c r="DG2263">
        <v>6.5272500000000004</v>
      </c>
      <c r="DH2263">
        <v>7.0628700000000002</v>
      </c>
      <c r="DI2263">
        <v>6.5454400000000001</v>
      </c>
      <c r="DJ2263">
        <v>7.9637500000000001</v>
      </c>
      <c r="DK2263">
        <v>6.6060800000000004</v>
      </c>
      <c r="DL2263">
        <v>6.6732800000000001</v>
      </c>
      <c r="DM2263">
        <v>6.4946999999999999</v>
      </c>
      <c r="DN2263">
        <v>9.0069499999999998</v>
      </c>
      <c r="DO2263">
        <v>9.2585499999999996</v>
      </c>
      <c r="DP2263">
        <v>9.0284499999999994</v>
      </c>
      <c r="DQ2263">
        <v>9.5755599999999994</v>
      </c>
      <c r="DR2263">
        <v>9.0477900000000009</v>
      </c>
      <c r="DS2263">
        <v>10.29884</v>
      </c>
      <c r="DT2263">
        <v>9.1127500000000001</v>
      </c>
      <c r="DU2263">
        <v>9.1849900000000009</v>
      </c>
      <c r="DV2263">
        <v>8.9930500000000002</v>
      </c>
      <c r="DW2263">
        <v>6.1529999999999996</v>
      </c>
      <c r="DX2263">
        <v>6.3310000000000004</v>
      </c>
      <c r="DY2263">
        <v>6.1689999999999996</v>
      </c>
      <c r="DZ2263">
        <v>6.53</v>
      </c>
      <c r="EA2263">
        <v>6.1835000000000004</v>
      </c>
      <c r="EB2263">
        <v>6.9</v>
      </c>
      <c r="EC2263">
        <v>6.2309999999999999</v>
      </c>
      <c r="ED2263">
        <v>6.2812999999999999</v>
      </c>
      <c r="EE2263">
        <v>6.1425000000000001</v>
      </c>
      <c r="EF2263">
        <v>6.5266999999999999</v>
      </c>
      <c r="EG2263" t="s">
        <v>15</v>
      </c>
      <c r="EH2263">
        <v>6.5266999999999999</v>
      </c>
      <c r="EI2263" t="s">
        <v>15</v>
      </c>
      <c r="EJ2263">
        <v>6.5266999999999999</v>
      </c>
      <c r="EK2263" s="2" t="s">
        <v>17</v>
      </c>
      <c r="EL2263" s="2" t="s">
        <v>17</v>
      </c>
      <c r="EM2263" s="2" t="s">
        <v>17</v>
      </c>
      <c r="EN2263" s="2" t="s">
        <v>17</v>
      </c>
      <c r="EO2263" s="2" t="s">
        <v>17</v>
      </c>
      <c r="EP2263" s="2" t="s">
        <v>17</v>
      </c>
    </row>
    <row r="2264" spans="1:146" x14ac:dyDescent="0.25">
      <c r="A2264" s="1">
        <v>42108</v>
      </c>
      <c r="B2264">
        <v>6.3629499999999997</v>
      </c>
      <c r="C2264">
        <v>6.3758499999999998</v>
      </c>
      <c r="D2264">
        <v>6.3905500000000002</v>
      </c>
      <c r="E2264">
        <v>6.23055</v>
      </c>
      <c r="F2264">
        <v>6.2153999999999998</v>
      </c>
      <c r="G2264">
        <v>6.2481499999999999</v>
      </c>
      <c r="H2264">
        <v>6.2194000000000003</v>
      </c>
      <c r="I2264">
        <v>6.5340499999999997</v>
      </c>
      <c r="J2264">
        <v>6.2670500000000002</v>
      </c>
      <c r="K2264">
        <v>6.2238499999999997</v>
      </c>
      <c r="L2264">
        <v>6.6315499999999998</v>
      </c>
      <c r="M2264">
        <v>6.2819500000000001</v>
      </c>
      <c r="N2264">
        <v>6.7215499999999997</v>
      </c>
      <c r="O2264">
        <v>6.2958499999999997</v>
      </c>
      <c r="P2264">
        <v>6.8365499999999999</v>
      </c>
      <c r="Q2264">
        <v>6.3098000000000001</v>
      </c>
      <c r="R2264">
        <v>6.3231000000000002</v>
      </c>
      <c r="S2264">
        <v>6.3359500000000004</v>
      </c>
      <c r="T2264">
        <v>6.3505500000000001</v>
      </c>
      <c r="U2264">
        <v>6.2069999999999999</v>
      </c>
      <c r="V2264">
        <v>6.2080000000000002</v>
      </c>
      <c r="W2264">
        <v>6.66622</v>
      </c>
      <c r="X2264">
        <v>6.6478999999999999</v>
      </c>
      <c r="Y2264">
        <v>6.88185</v>
      </c>
      <c r="Z2264">
        <v>6.6877500000000003</v>
      </c>
      <c r="AA2264">
        <v>7.1412599999999999</v>
      </c>
      <c r="AB2264">
        <v>6.7098100000000001</v>
      </c>
      <c r="AC2264">
        <v>7.9520900000000001</v>
      </c>
      <c r="AD2264">
        <v>6.7703199999999999</v>
      </c>
      <c r="AE2264">
        <v>6.8266799999999996</v>
      </c>
      <c r="AF2264">
        <v>6.6696400000000002</v>
      </c>
      <c r="AG2264">
        <v>6.9129300000000002</v>
      </c>
      <c r="AH2264">
        <v>6.6920200000000003</v>
      </c>
      <c r="AI2264">
        <v>6.7158100000000003</v>
      </c>
      <c r="AJ2264">
        <v>6.78308</v>
      </c>
      <c r="AK2264">
        <v>6.8482799999999999</v>
      </c>
      <c r="AL2264">
        <v>6.6506800000000004</v>
      </c>
      <c r="AM2264">
        <v>9.2132000000000005</v>
      </c>
      <c r="AN2264">
        <v>9.1924299999999999</v>
      </c>
      <c r="AO2264">
        <v>9.43431</v>
      </c>
      <c r="AP2264">
        <v>9.2373700000000003</v>
      </c>
      <c r="AQ2264">
        <v>9.6696899999999992</v>
      </c>
      <c r="AR2264">
        <v>9.2619500000000006</v>
      </c>
      <c r="AS2264">
        <v>10.295640000000001</v>
      </c>
      <c r="AT2264">
        <v>9.3259399999999992</v>
      </c>
      <c r="AU2264">
        <v>9.3819300000000005</v>
      </c>
      <c r="AV2264">
        <v>6.2308000000000003</v>
      </c>
      <c r="AW2264">
        <v>6.2156500000000001</v>
      </c>
      <c r="AX2264">
        <v>6.3870500000000003</v>
      </c>
      <c r="AY2264">
        <v>6.2484099999999998</v>
      </c>
      <c r="AZ2264">
        <v>6.5317999999999996</v>
      </c>
      <c r="BA2264">
        <v>6.2663000000000002</v>
      </c>
      <c r="BB2264">
        <v>6.8368000000000002</v>
      </c>
      <c r="BC2264">
        <v>6.3128000000000002</v>
      </c>
      <c r="BD2264">
        <v>6.3517999999999999</v>
      </c>
      <c r="BE2264">
        <v>9.1891099999999994</v>
      </c>
      <c r="BF2264">
        <v>9.1962799999999998</v>
      </c>
      <c r="BG2264">
        <v>9.1895500000000006</v>
      </c>
      <c r="BH2264">
        <v>6.2182500000000003</v>
      </c>
      <c r="BI2264">
        <v>9.2179400000000005</v>
      </c>
      <c r="BJ2264">
        <v>9.4769299999999994</v>
      </c>
      <c r="BK2264">
        <v>9.2432700000000008</v>
      </c>
      <c r="BL2264">
        <v>9.2702299999999997</v>
      </c>
      <c r="BM2264">
        <v>9.3435199999999998</v>
      </c>
      <c r="BN2264">
        <v>9.4116199999999992</v>
      </c>
      <c r="BO2264">
        <v>6.234</v>
      </c>
      <c r="BP2264">
        <v>6.4158999999999997</v>
      </c>
      <c r="BQ2264">
        <v>6.2523999999999997</v>
      </c>
      <c r="BR2264">
        <v>6.2718999999999996</v>
      </c>
      <c r="BS2264">
        <v>6.3247</v>
      </c>
      <c r="BT2264">
        <v>6.3719000000000001</v>
      </c>
      <c r="BU2264">
        <v>6.2350000000000003</v>
      </c>
      <c r="BV2264">
        <v>6.3871770000000003</v>
      </c>
      <c r="BW2264">
        <v>6.4013549999999997</v>
      </c>
      <c r="BX2264">
        <v>6.5049989999999998</v>
      </c>
      <c r="BY2264">
        <v>6.4184999999999999</v>
      </c>
      <c r="BZ2264">
        <v>6.2539999999999996</v>
      </c>
      <c r="CA2264">
        <v>6.2140490000000002</v>
      </c>
      <c r="CB2264">
        <v>6.2155490000000002</v>
      </c>
      <c r="CC2264">
        <v>6.2194500000000001</v>
      </c>
      <c r="CD2264">
        <v>6.2143990000000002</v>
      </c>
      <c r="CE2264">
        <v>6.6442899999999998</v>
      </c>
      <c r="CF2264">
        <v>6.2237489999999998</v>
      </c>
      <c r="CG2264">
        <v>6.5906989999999999</v>
      </c>
      <c r="CH2264">
        <v>6.2732989999999997</v>
      </c>
      <c r="CI2264">
        <v>6.2283869999999997</v>
      </c>
      <c r="CJ2264">
        <v>6.7337999999999996</v>
      </c>
      <c r="CK2264">
        <v>6.29148</v>
      </c>
      <c r="CL2264">
        <v>6.8379989999999999</v>
      </c>
      <c r="CM2264">
        <v>6.3084990000000003</v>
      </c>
      <c r="CN2264">
        <v>6.9229989999999999</v>
      </c>
      <c r="CO2264">
        <v>6.3259990000000004</v>
      </c>
      <c r="CP2264">
        <v>6.3406440000000002</v>
      </c>
      <c r="CQ2264">
        <v>6.3560509999999999</v>
      </c>
      <c r="CR2264">
        <v>6.3739999999999997</v>
      </c>
      <c r="CS2264">
        <v>6.2129500000000002</v>
      </c>
      <c r="CT2264">
        <v>6.1485000000000003</v>
      </c>
      <c r="CU2264">
        <v>6.14</v>
      </c>
      <c r="CV2264">
        <v>6.3144999999999998</v>
      </c>
      <c r="CW2264">
        <v>6.1619999999999999</v>
      </c>
      <c r="CX2264">
        <v>6.52</v>
      </c>
      <c r="CY2264">
        <v>6.1740000000000004</v>
      </c>
      <c r="CZ2264">
        <v>6.6446500000000004</v>
      </c>
      <c r="DA2264">
        <v>6.7697000000000003</v>
      </c>
      <c r="DB2264">
        <v>6.8949999999999996</v>
      </c>
      <c r="DC2264">
        <v>6.2149999999999999</v>
      </c>
      <c r="DD2264">
        <v>6.1345000000000001</v>
      </c>
      <c r="DE2264">
        <v>6.5781700000000001</v>
      </c>
      <c r="DF2264">
        <v>6.8106799999999996</v>
      </c>
      <c r="DG2264">
        <v>6.5952700000000002</v>
      </c>
      <c r="DH2264">
        <v>7.1283700000000003</v>
      </c>
      <c r="DI2264">
        <v>6.6109799999999996</v>
      </c>
      <c r="DJ2264">
        <v>8.0196799999999993</v>
      </c>
      <c r="DK2264">
        <v>6.6654299999999997</v>
      </c>
      <c r="DL2264">
        <v>6.7319899999999997</v>
      </c>
      <c r="DM2264">
        <v>6.5643099999999999</v>
      </c>
      <c r="DN2264">
        <v>9.0915099999999995</v>
      </c>
      <c r="DO2264">
        <v>9.3367500000000003</v>
      </c>
      <c r="DP2264">
        <v>9.1096199999999996</v>
      </c>
      <c r="DQ2264">
        <v>9.6522199999999998</v>
      </c>
      <c r="DR2264">
        <v>9.1255299999999995</v>
      </c>
      <c r="DS2264">
        <v>10.38307</v>
      </c>
      <c r="DT2264">
        <v>9.1814499999999999</v>
      </c>
      <c r="DU2264">
        <v>9.2517999999999994</v>
      </c>
      <c r="DV2264">
        <v>9.0768500000000003</v>
      </c>
      <c r="DW2264">
        <v>6.1485000000000003</v>
      </c>
      <c r="DX2264">
        <v>6.3209999999999997</v>
      </c>
      <c r="DY2264">
        <v>6.1619999999999999</v>
      </c>
      <c r="DZ2264">
        <v>6.52</v>
      </c>
      <c r="EA2264">
        <v>6.1740000000000004</v>
      </c>
      <c r="EB2264">
        <v>6.8949999999999996</v>
      </c>
      <c r="EC2264">
        <v>6.2149999999999999</v>
      </c>
      <c r="ED2264">
        <v>6.2637</v>
      </c>
      <c r="EE2264">
        <v>6.1375000000000002</v>
      </c>
      <c r="EF2264">
        <v>6.5215500000000004</v>
      </c>
      <c r="EG2264" t="s">
        <v>15</v>
      </c>
      <c r="EH2264">
        <v>6.5215500000000004</v>
      </c>
      <c r="EI2264" t="s">
        <v>15</v>
      </c>
      <c r="EJ2264">
        <v>6.5215500000000004</v>
      </c>
      <c r="EK2264" s="2" t="s">
        <v>17</v>
      </c>
      <c r="EL2264" s="2" t="s">
        <v>17</v>
      </c>
      <c r="EM2264" s="2" t="s">
        <v>17</v>
      </c>
      <c r="EN2264" s="2" t="s">
        <v>17</v>
      </c>
      <c r="EO2264" s="2" t="s">
        <v>17</v>
      </c>
      <c r="EP2264" s="2" t="s">
        <v>17</v>
      </c>
    </row>
    <row r="2265" spans="1:146" x14ac:dyDescent="0.25">
      <c r="A2265" s="1">
        <v>42109</v>
      </c>
      <c r="B2265">
        <v>6.3522999999999996</v>
      </c>
      <c r="C2265">
        <v>6.3639000000000001</v>
      </c>
      <c r="D2265">
        <v>6.3772000000000002</v>
      </c>
      <c r="E2265">
        <v>6.2234499999999997</v>
      </c>
      <c r="F2265">
        <v>6.2091000000000003</v>
      </c>
      <c r="G2265">
        <v>6.2407500000000002</v>
      </c>
      <c r="H2265">
        <v>6.2148500000000002</v>
      </c>
      <c r="I2265">
        <v>6.5191999999999997</v>
      </c>
      <c r="J2265">
        <v>6.2581499999999997</v>
      </c>
      <c r="K2265">
        <v>6.2171500000000002</v>
      </c>
      <c r="L2265">
        <v>6.6101999999999999</v>
      </c>
      <c r="M2265">
        <v>6.2751999999999999</v>
      </c>
      <c r="N2265">
        <v>6.7451999999999996</v>
      </c>
      <c r="O2265">
        <v>6.2907000000000002</v>
      </c>
      <c r="P2265">
        <v>6.8902000000000001</v>
      </c>
      <c r="Q2265">
        <v>6.3037000000000001</v>
      </c>
      <c r="R2265">
        <v>6.3155000000000001</v>
      </c>
      <c r="S2265">
        <v>6.3274999999999997</v>
      </c>
      <c r="T2265">
        <v>6.3407</v>
      </c>
      <c r="U2265">
        <v>6.2069999999999999</v>
      </c>
      <c r="V2265">
        <v>6.2080000000000002</v>
      </c>
      <c r="W2265">
        <v>6.6051299999999999</v>
      </c>
      <c r="X2265">
        <v>6.5878100000000002</v>
      </c>
      <c r="Y2265">
        <v>6.8165800000000001</v>
      </c>
      <c r="Z2265">
        <v>6.62622</v>
      </c>
      <c r="AA2265">
        <v>7.07057</v>
      </c>
      <c r="AB2265">
        <v>6.6477500000000003</v>
      </c>
      <c r="AC2265">
        <v>7.9556100000000001</v>
      </c>
      <c r="AD2265">
        <v>6.7070100000000004</v>
      </c>
      <c r="AE2265">
        <v>6.7605300000000002</v>
      </c>
      <c r="AF2265">
        <v>6.6071999999999997</v>
      </c>
      <c r="AG2265">
        <v>6.84666</v>
      </c>
      <c r="AH2265">
        <v>6.6300499999999998</v>
      </c>
      <c r="AI2265">
        <v>6.65327</v>
      </c>
      <c r="AJ2265">
        <v>6.7188800000000004</v>
      </c>
      <c r="AK2265">
        <v>6.78207</v>
      </c>
      <c r="AL2265">
        <v>6.5887000000000002</v>
      </c>
      <c r="AM2265">
        <v>9.1868599999999994</v>
      </c>
      <c r="AN2265">
        <v>9.1672499999999992</v>
      </c>
      <c r="AO2265">
        <v>9.4036299999999997</v>
      </c>
      <c r="AP2265">
        <v>9.2104999999999997</v>
      </c>
      <c r="AQ2265">
        <v>9.6365200000000009</v>
      </c>
      <c r="AR2265">
        <v>9.2343399999999995</v>
      </c>
      <c r="AS2265">
        <v>10.3499</v>
      </c>
      <c r="AT2265">
        <v>9.2967899999999997</v>
      </c>
      <c r="AU2265">
        <v>9.3498400000000004</v>
      </c>
      <c r="AV2265">
        <v>6.2234499999999997</v>
      </c>
      <c r="AW2265">
        <v>6.2091200000000004</v>
      </c>
      <c r="AX2265">
        <v>6.3772000000000002</v>
      </c>
      <c r="AY2265">
        <v>6.2407500000000002</v>
      </c>
      <c r="AZ2265">
        <v>6.5191999999999997</v>
      </c>
      <c r="BA2265">
        <v>6.2581499999999997</v>
      </c>
      <c r="BB2265">
        <v>6.8902000000000001</v>
      </c>
      <c r="BC2265">
        <v>6.3037000000000001</v>
      </c>
      <c r="BD2265">
        <v>6.3407</v>
      </c>
      <c r="BE2265">
        <v>9.1598400000000009</v>
      </c>
      <c r="BF2265">
        <v>9.1684900000000003</v>
      </c>
      <c r="BG2265">
        <v>9.1604299999999999</v>
      </c>
      <c r="BH2265">
        <v>6.2099500000000001</v>
      </c>
      <c r="BI2265">
        <v>9.1897300000000008</v>
      </c>
      <c r="BJ2265">
        <v>9.4451400000000003</v>
      </c>
      <c r="BK2265">
        <v>9.2158099999999994</v>
      </c>
      <c r="BL2265">
        <v>9.2420200000000001</v>
      </c>
      <c r="BM2265">
        <v>9.3132400000000004</v>
      </c>
      <c r="BN2265">
        <v>9.3796199999999992</v>
      </c>
      <c r="BO2265">
        <v>6.2253999999999996</v>
      </c>
      <c r="BP2265">
        <v>6.4053500000000003</v>
      </c>
      <c r="BQ2265">
        <v>6.2443499999999998</v>
      </c>
      <c r="BR2265">
        <v>6.26335</v>
      </c>
      <c r="BS2265">
        <v>6.3148499999999999</v>
      </c>
      <c r="BT2265">
        <v>6.3609</v>
      </c>
      <c r="BU2265">
        <v>6.2212990000000001</v>
      </c>
      <c r="BV2265">
        <v>6.3729370000000003</v>
      </c>
      <c r="BW2265">
        <v>6.3866290000000001</v>
      </c>
      <c r="BX2265">
        <v>6.4897840000000002</v>
      </c>
      <c r="BY2265">
        <v>6.4017989999999996</v>
      </c>
      <c r="BZ2265">
        <v>6.2402990000000003</v>
      </c>
      <c r="CA2265">
        <v>6.2140490000000002</v>
      </c>
      <c r="CB2265">
        <v>6.2015989999999999</v>
      </c>
      <c r="CC2265">
        <v>6.2057989999999998</v>
      </c>
      <c r="CD2265">
        <v>6.2143990000000002</v>
      </c>
      <c r="CE2265">
        <v>6.5812999999999997</v>
      </c>
      <c r="CF2265">
        <v>6.2127990000000004</v>
      </c>
      <c r="CG2265">
        <v>6.5737990000000002</v>
      </c>
      <c r="CH2265">
        <v>6.2600990000000003</v>
      </c>
      <c r="CI2265">
        <v>6.2148079999999997</v>
      </c>
      <c r="CJ2265">
        <v>6.7408000000000001</v>
      </c>
      <c r="CK2265">
        <v>6.2778999999999998</v>
      </c>
      <c r="CL2265">
        <v>6.8377990000000004</v>
      </c>
      <c r="CM2265">
        <v>6.2942989999999996</v>
      </c>
      <c r="CN2265">
        <v>6.9198000000000004</v>
      </c>
      <c r="CO2265">
        <v>6.3108000000000004</v>
      </c>
      <c r="CP2265">
        <v>6.3262999999999998</v>
      </c>
      <c r="CQ2265">
        <v>6.3418000000000001</v>
      </c>
      <c r="CR2265">
        <v>6.3567989999999996</v>
      </c>
      <c r="CS2265">
        <v>6.2036499999999997</v>
      </c>
      <c r="CT2265">
        <v>6.1479999999999997</v>
      </c>
      <c r="CU2265">
        <v>6.1375000000000002</v>
      </c>
      <c r="CV2265">
        <v>6.3105000000000002</v>
      </c>
      <c r="CW2265">
        <v>6.1619999999999999</v>
      </c>
      <c r="CX2265">
        <v>6.51</v>
      </c>
      <c r="CY2265">
        <v>6.173</v>
      </c>
      <c r="CZ2265">
        <v>6.6398999999999999</v>
      </c>
      <c r="DA2265">
        <v>6.7697500000000002</v>
      </c>
      <c r="DB2265">
        <v>6.9</v>
      </c>
      <c r="DC2265">
        <v>6.2154999999999996</v>
      </c>
      <c r="DD2265">
        <v>6.1345000000000001</v>
      </c>
      <c r="DE2265">
        <v>6.5250500000000002</v>
      </c>
      <c r="DF2265">
        <v>6.74742</v>
      </c>
      <c r="DG2265">
        <v>6.5420800000000003</v>
      </c>
      <c r="DH2265">
        <v>7.0606</v>
      </c>
      <c r="DI2265">
        <v>6.5572900000000001</v>
      </c>
      <c r="DJ2265">
        <v>7.9674699999999996</v>
      </c>
      <c r="DK2265">
        <v>6.6126399999999999</v>
      </c>
      <c r="DL2265">
        <v>6.67875</v>
      </c>
      <c r="DM2265">
        <v>6.5118299999999998</v>
      </c>
      <c r="DN2265">
        <v>9.0754800000000007</v>
      </c>
      <c r="DO2265">
        <v>9.30823</v>
      </c>
      <c r="DP2265">
        <v>9.0935299999999994</v>
      </c>
      <c r="DQ2265">
        <v>9.6229300000000002</v>
      </c>
      <c r="DR2265">
        <v>9.1087000000000007</v>
      </c>
      <c r="DS2265">
        <v>10.36533</v>
      </c>
      <c r="DT2265">
        <v>9.1659799999999994</v>
      </c>
      <c r="DU2265">
        <v>9.2367399999999993</v>
      </c>
      <c r="DV2265">
        <v>9.0615199999999998</v>
      </c>
      <c r="DW2265">
        <v>6.1479999999999997</v>
      </c>
      <c r="DX2265">
        <v>6.3125</v>
      </c>
      <c r="DY2265">
        <v>6.1615000000000002</v>
      </c>
      <c r="DZ2265">
        <v>6.51</v>
      </c>
      <c r="EA2265">
        <v>6.173</v>
      </c>
      <c r="EB2265">
        <v>6.9005000000000001</v>
      </c>
      <c r="EC2265">
        <v>6.2149999999999999</v>
      </c>
      <c r="ED2265">
        <v>6.2640000000000002</v>
      </c>
      <c r="EE2265">
        <v>6.1375000000000002</v>
      </c>
      <c r="EF2265">
        <v>6.5152000000000001</v>
      </c>
      <c r="EG2265" t="s">
        <v>15</v>
      </c>
      <c r="EH2265">
        <v>6.5152000000000001</v>
      </c>
      <c r="EI2265" t="s">
        <v>15</v>
      </c>
      <c r="EJ2265">
        <v>6.5152000000000001</v>
      </c>
      <c r="EK2265" s="2" t="s">
        <v>17</v>
      </c>
      <c r="EL2265" s="2" t="s">
        <v>17</v>
      </c>
      <c r="EM2265" s="2" t="s">
        <v>17</v>
      </c>
      <c r="EN2265" s="2" t="s">
        <v>17</v>
      </c>
      <c r="EO2265" s="2" t="s">
        <v>17</v>
      </c>
      <c r="EP2265" s="2" t="s">
        <v>17</v>
      </c>
    </row>
    <row r="2266" spans="1:146" x14ac:dyDescent="0.25">
      <c r="A2266" s="1">
        <v>42110</v>
      </c>
      <c r="B2266">
        <v>6.3418000000000001</v>
      </c>
      <c r="C2266">
        <v>6.3525</v>
      </c>
      <c r="D2266">
        <v>6.3633499999999996</v>
      </c>
      <c r="E2266">
        <v>6.2141000000000002</v>
      </c>
      <c r="F2266">
        <v>6.2000999999999999</v>
      </c>
      <c r="G2266">
        <v>6.2333999999999996</v>
      </c>
      <c r="H2266">
        <v>6.20425</v>
      </c>
      <c r="I2266">
        <v>6.5102000000000002</v>
      </c>
      <c r="J2266">
        <v>6.2495500000000002</v>
      </c>
      <c r="K2266">
        <v>6.2086499999999996</v>
      </c>
      <c r="L2266">
        <v>6.5861999999999998</v>
      </c>
      <c r="M2266">
        <v>6.2641499999999999</v>
      </c>
      <c r="N2266">
        <v>6.7362000000000002</v>
      </c>
      <c r="O2266">
        <v>6.2792500000000002</v>
      </c>
      <c r="P2266">
        <v>6.8811999999999998</v>
      </c>
      <c r="Q2266">
        <v>6.2933500000000002</v>
      </c>
      <c r="R2266">
        <v>6.3053499999999998</v>
      </c>
      <c r="S2266">
        <v>6.31745</v>
      </c>
      <c r="T2266">
        <v>6.3291500000000003</v>
      </c>
      <c r="U2266">
        <v>6.2069999999999999</v>
      </c>
      <c r="V2266">
        <v>6.2080000000000002</v>
      </c>
      <c r="W2266">
        <v>6.65191</v>
      </c>
      <c r="X2266">
        <v>6.6349099999999996</v>
      </c>
      <c r="Y2266">
        <v>6.8607800000000001</v>
      </c>
      <c r="Z2266">
        <v>6.6757299999999997</v>
      </c>
      <c r="AA2266">
        <v>7.1246700000000001</v>
      </c>
      <c r="AB2266">
        <v>6.6958599999999997</v>
      </c>
      <c r="AC2266">
        <v>7.9652399999999997</v>
      </c>
      <c r="AD2266">
        <v>6.7534999999999998</v>
      </c>
      <c r="AE2266">
        <v>6.8061600000000002</v>
      </c>
      <c r="AF2266">
        <v>6.6507100000000001</v>
      </c>
      <c r="AG2266">
        <v>6.88889</v>
      </c>
      <c r="AH2266">
        <v>6.6765600000000003</v>
      </c>
      <c r="AI2266">
        <v>6.6973099999999999</v>
      </c>
      <c r="AJ2266">
        <v>6.7608800000000002</v>
      </c>
      <c r="AK2266">
        <v>6.82369</v>
      </c>
      <c r="AL2266">
        <v>6.6331100000000003</v>
      </c>
      <c r="AM2266">
        <v>9.2573799999999995</v>
      </c>
      <c r="AN2266">
        <v>9.2381200000000003</v>
      </c>
      <c r="AO2266">
        <v>9.4693699999999996</v>
      </c>
      <c r="AP2266">
        <v>9.2841100000000001</v>
      </c>
      <c r="AQ2266">
        <v>9.7064900000000005</v>
      </c>
      <c r="AR2266">
        <v>9.3064199999999992</v>
      </c>
      <c r="AS2266">
        <v>10.331770000000001</v>
      </c>
      <c r="AT2266">
        <v>9.3670100000000005</v>
      </c>
      <c r="AU2266">
        <v>9.4188399999999994</v>
      </c>
      <c r="AV2266">
        <v>6.2145799999999998</v>
      </c>
      <c r="AW2266">
        <v>6.2006300000000003</v>
      </c>
      <c r="AX2266">
        <v>6.3638300000000001</v>
      </c>
      <c r="AY2266">
        <v>6.23393</v>
      </c>
      <c r="AZ2266">
        <v>6.5106999999999999</v>
      </c>
      <c r="BA2266">
        <v>6.2500499999999999</v>
      </c>
      <c r="BB2266">
        <v>6.8216999999999999</v>
      </c>
      <c r="BC2266">
        <v>6.2938299999999998</v>
      </c>
      <c r="BD2266">
        <v>6.32965</v>
      </c>
      <c r="BE2266">
        <v>9.2243300000000001</v>
      </c>
      <c r="BF2266">
        <v>9.2356099999999994</v>
      </c>
      <c r="BG2266">
        <v>9.2254000000000005</v>
      </c>
      <c r="BH2266">
        <v>6.19895</v>
      </c>
      <c r="BI2266">
        <v>9.2556999999999992</v>
      </c>
      <c r="BJ2266">
        <v>9.5081799999999994</v>
      </c>
      <c r="BK2266">
        <v>9.2852700000000006</v>
      </c>
      <c r="BL2266">
        <v>9.3084299999999995</v>
      </c>
      <c r="BM2266">
        <v>9.3772400000000005</v>
      </c>
      <c r="BN2266">
        <v>9.4430899999999998</v>
      </c>
      <c r="BO2266">
        <v>6.2134499999999999</v>
      </c>
      <c r="BP2266">
        <v>6.3898999999999999</v>
      </c>
      <c r="BQ2266">
        <v>6.2347000000000001</v>
      </c>
      <c r="BR2266">
        <v>6.2514000000000003</v>
      </c>
      <c r="BS2266">
        <v>6.3007</v>
      </c>
      <c r="BT2266">
        <v>6.3459500000000002</v>
      </c>
      <c r="BU2266">
        <v>6.207649</v>
      </c>
      <c r="BV2266">
        <v>6.3555720000000004</v>
      </c>
      <c r="BW2266">
        <v>6.36911</v>
      </c>
      <c r="BX2266">
        <v>6.4678990000000001</v>
      </c>
      <c r="BY2266">
        <v>6.3820990000000002</v>
      </c>
      <c r="BZ2266">
        <v>6.2290999999999999</v>
      </c>
      <c r="CA2266">
        <v>6.2140490000000002</v>
      </c>
      <c r="CB2266">
        <v>6.188828</v>
      </c>
      <c r="CC2266">
        <v>6.1931500000000002</v>
      </c>
      <c r="CD2266">
        <v>6.2143990000000002</v>
      </c>
      <c r="CE2266">
        <v>6.6235900000000001</v>
      </c>
      <c r="CF2266">
        <v>6.1978999999999997</v>
      </c>
      <c r="CG2266">
        <v>6.5520990000000001</v>
      </c>
      <c r="CH2266">
        <v>6.2455999999999996</v>
      </c>
      <c r="CI2266">
        <v>6.2014639999999996</v>
      </c>
      <c r="CJ2266">
        <v>6.7150990000000004</v>
      </c>
      <c r="CK2266">
        <v>6.2622999999999998</v>
      </c>
      <c r="CL2266">
        <v>6.8250999999999999</v>
      </c>
      <c r="CM2266">
        <v>6.2788500000000003</v>
      </c>
      <c r="CN2266">
        <v>6.9070999999999998</v>
      </c>
      <c r="CO2266">
        <v>6.2949000000000002</v>
      </c>
      <c r="CP2266">
        <v>6.3107620000000004</v>
      </c>
      <c r="CQ2266">
        <v>6.3246840000000004</v>
      </c>
      <c r="CR2266">
        <v>6.3401500000000004</v>
      </c>
      <c r="CS2266">
        <v>6.1908300000000001</v>
      </c>
      <c r="CT2266">
        <v>6.1440000000000001</v>
      </c>
      <c r="CU2266">
        <v>6.1310000000000002</v>
      </c>
      <c r="CV2266">
        <v>6.2880000000000003</v>
      </c>
      <c r="CW2266">
        <v>6.157</v>
      </c>
      <c r="CX2266">
        <v>6.4805000000000001</v>
      </c>
      <c r="CY2266">
        <v>6.1689999999999996</v>
      </c>
      <c r="CZ2266">
        <v>6.6192000000000002</v>
      </c>
      <c r="DA2266">
        <v>6.7587000000000002</v>
      </c>
      <c r="DB2266">
        <v>6.8970000000000002</v>
      </c>
      <c r="DC2266">
        <v>6.2030000000000003</v>
      </c>
      <c r="DD2266">
        <v>6.1304999999999996</v>
      </c>
      <c r="DE2266">
        <v>6.5764199999999997</v>
      </c>
      <c r="DF2266">
        <v>6.7807599999999999</v>
      </c>
      <c r="DG2266">
        <v>6.5934100000000004</v>
      </c>
      <c r="DH2266">
        <v>7.0762999999999998</v>
      </c>
      <c r="DI2266">
        <v>6.6080100000000002</v>
      </c>
      <c r="DJ2266">
        <v>8.1201500000000006</v>
      </c>
      <c r="DK2266">
        <v>6.6560899999999998</v>
      </c>
      <c r="DL2266">
        <v>6.7157799999999996</v>
      </c>
      <c r="DM2266">
        <v>6.5636700000000001</v>
      </c>
      <c r="DN2266">
        <v>9.1523199999999996</v>
      </c>
      <c r="DO2266">
        <v>9.3589300000000009</v>
      </c>
      <c r="DP2266">
        <v>9.1696200000000001</v>
      </c>
      <c r="DQ2266">
        <v>9.6405899999999995</v>
      </c>
      <c r="DR2266">
        <v>9.1843199999999996</v>
      </c>
      <c r="DS2266">
        <v>10.53274</v>
      </c>
      <c r="DT2266">
        <v>9.2319099999999992</v>
      </c>
      <c r="DU2266">
        <v>9.2937700000000003</v>
      </c>
      <c r="DV2266">
        <v>9.1389200000000006</v>
      </c>
      <c r="DW2266">
        <v>6.14405</v>
      </c>
      <c r="DX2266">
        <v>6.2896000000000001</v>
      </c>
      <c r="DY2266">
        <v>6.1570499999999999</v>
      </c>
      <c r="DZ2266">
        <v>6.4664999999999999</v>
      </c>
      <c r="EA2266">
        <v>6.16805</v>
      </c>
      <c r="EB2266">
        <v>6.9545000000000003</v>
      </c>
      <c r="EC2266">
        <v>6.2030500000000002</v>
      </c>
      <c r="ED2266">
        <v>6.2455999999999996</v>
      </c>
      <c r="EE2266">
        <v>6.1340500000000002</v>
      </c>
      <c r="EF2266">
        <v>6.5061999999999998</v>
      </c>
      <c r="EG2266" t="s">
        <v>15</v>
      </c>
      <c r="EH2266">
        <v>6.5061999999999998</v>
      </c>
      <c r="EI2266" t="s">
        <v>15</v>
      </c>
      <c r="EJ2266">
        <v>6.5061999999999998</v>
      </c>
      <c r="EK2266" s="2" t="s">
        <v>17</v>
      </c>
      <c r="EL2266" s="2" t="s">
        <v>17</v>
      </c>
      <c r="EM2266" s="2" t="s">
        <v>17</v>
      </c>
      <c r="EN2266" s="2" t="s">
        <v>17</v>
      </c>
      <c r="EO2266" s="2" t="s">
        <v>17</v>
      </c>
      <c r="EP2266" s="2" t="s">
        <v>17</v>
      </c>
    </row>
    <row r="2267" spans="1:146" x14ac:dyDescent="0.25">
      <c r="A2267" s="1">
        <v>42111</v>
      </c>
      <c r="B2267">
        <v>6.3418000000000001</v>
      </c>
      <c r="C2267">
        <v>6.3521999999999998</v>
      </c>
      <c r="D2267">
        <v>6.36355</v>
      </c>
      <c r="E2267">
        <v>6.2157999999999998</v>
      </c>
      <c r="F2267">
        <v>6.202</v>
      </c>
      <c r="G2267">
        <v>6.2348499999999998</v>
      </c>
      <c r="H2267">
        <v>6.2060500000000003</v>
      </c>
      <c r="I2267">
        <v>6.5113000000000003</v>
      </c>
      <c r="J2267">
        <v>6.2507999999999999</v>
      </c>
      <c r="K2267">
        <v>6.2109500000000004</v>
      </c>
      <c r="L2267">
        <v>6.6128</v>
      </c>
      <c r="M2267">
        <v>6.2655500000000002</v>
      </c>
      <c r="N2267">
        <v>6.7378</v>
      </c>
      <c r="O2267">
        <v>6.2803000000000004</v>
      </c>
      <c r="P2267">
        <v>6.8827999999999996</v>
      </c>
      <c r="Q2267">
        <v>6.2927999999999997</v>
      </c>
      <c r="R2267">
        <v>6.3070500000000003</v>
      </c>
      <c r="S2267">
        <v>6.31785</v>
      </c>
      <c r="T2267">
        <v>6.3298500000000004</v>
      </c>
      <c r="U2267">
        <v>6.1957000000000004</v>
      </c>
      <c r="V2267">
        <v>6.1973000000000003</v>
      </c>
      <c r="W2267">
        <v>6.6998499999999996</v>
      </c>
      <c r="X2267">
        <v>6.6828500000000002</v>
      </c>
      <c r="Y2267">
        <v>6.9086999999999996</v>
      </c>
      <c r="Z2267">
        <v>6.7234400000000001</v>
      </c>
      <c r="AA2267">
        <v>7.1771200000000004</v>
      </c>
      <c r="AB2267">
        <v>6.74369</v>
      </c>
      <c r="AC2267">
        <v>8.0974799999999991</v>
      </c>
      <c r="AD2267">
        <v>6.7998500000000002</v>
      </c>
      <c r="AE2267">
        <v>6.8543099999999999</v>
      </c>
      <c r="AF2267">
        <v>6.7033800000000001</v>
      </c>
      <c r="AG2267">
        <v>6.9445300000000003</v>
      </c>
      <c r="AH2267">
        <v>6.7290799999999997</v>
      </c>
      <c r="AI2267">
        <v>6.7504600000000003</v>
      </c>
      <c r="AJ2267">
        <v>6.8152499999999998</v>
      </c>
      <c r="AK2267">
        <v>6.8778899999999998</v>
      </c>
      <c r="AL2267">
        <v>6.6832000000000003</v>
      </c>
      <c r="AM2267">
        <v>9.2956400000000006</v>
      </c>
      <c r="AN2267">
        <v>9.2764199999999999</v>
      </c>
      <c r="AO2267">
        <v>9.5055499999999995</v>
      </c>
      <c r="AP2267">
        <v>9.3219799999999999</v>
      </c>
      <c r="AQ2267">
        <v>9.7441700000000004</v>
      </c>
      <c r="AR2267">
        <v>9.3440999999999992</v>
      </c>
      <c r="AS2267">
        <v>10.46875</v>
      </c>
      <c r="AT2267">
        <v>9.4021100000000004</v>
      </c>
      <c r="AU2267">
        <v>9.4555699999999998</v>
      </c>
      <c r="AV2267">
        <v>6.2158300000000004</v>
      </c>
      <c r="AW2267">
        <v>6.2019799999999998</v>
      </c>
      <c r="AX2267">
        <v>6.36355</v>
      </c>
      <c r="AY2267">
        <v>6.2348299999999997</v>
      </c>
      <c r="AZ2267">
        <v>6.5113000000000003</v>
      </c>
      <c r="BA2267">
        <v>6.2507799999999998</v>
      </c>
      <c r="BB2267">
        <v>6.8827999999999996</v>
      </c>
      <c r="BC2267">
        <v>6.2927999999999997</v>
      </c>
      <c r="BD2267">
        <v>6.3298800000000002</v>
      </c>
      <c r="BE2267">
        <v>9.2652099999999997</v>
      </c>
      <c r="BF2267">
        <v>9.2768899999999999</v>
      </c>
      <c r="BG2267">
        <v>9.2673000000000005</v>
      </c>
      <c r="BH2267">
        <v>6.2023000000000001</v>
      </c>
      <c r="BI2267">
        <v>9.3005300000000002</v>
      </c>
      <c r="BJ2267">
        <v>9.5548500000000001</v>
      </c>
      <c r="BK2267">
        <v>9.3297899999999991</v>
      </c>
      <c r="BL2267">
        <v>9.3534900000000007</v>
      </c>
      <c r="BM2267">
        <v>9.4234000000000009</v>
      </c>
      <c r="BN2267">
        <v>9.4880999999999993</v>
      </c>
      <c r="BO2267">
        <v>6.2191000000000001</v>
      </c>
      <c r="BP2267">
        <v>6.3965500000000004</v>
      </c>
      <c r="BQ2267">
        <v>6.2400500000000001</v>
      </c>
      <c r="BR2267">
        <v>6.2570499999999996</v>
      </c>
      <c r="BS2267">
        <v>6.3070500000000003</v>
      </c>
      <c r="BT2267">
        <v>6.3516500000000002</v>
      </c>
      <c r="BU2267">
        <v>6.2148490000000001</v>
      </c>
      <c r="BV2267">
        <v>6.3628</v>
      </c>
      <c r="BW2267">
        <v>6.3768000000000002</v>
      </c>
      <c r="BX2267">
        <v>6.4754389999999997</v>
      </c>
      <c r="BY2267">
        <v>6.3922999999999996</v>
      </c>
      <c r="BZ2267">
        <v>6.2358000000000002</v>
      </c>
      <c r="CA2267">
        <v>6.1911990000000001</v>
      </c>
      <c r="CB2267">
        <v>6.1937249999999997</v>
      </c>
      <c r="CC2267">
        <v>6.1985489999999999</v>
      </c>
      <c r="CD2267">
        <v>6.1917499999999999</v>
      </c>
      <c r="CE2267">
        <v>6.6733700000000002</v>
      </c>
      <c r="CF2267">
        <v>6.2043499999999998</v>
      </c>
      <c r="CG2267">
        <v>6.5579999999999998</v>
      </c>
      <c r="CH2267">
        <v>6.2527999999999997</v>
      </c>
      <c r="CI2267">
        <v>6.208545</v>
      </c>
      <c r="CJ2267">
        <v>6.7027999999999999</v>
      </c>
      <c r="CK2267">
        <v>6.270143</v>
      </c>
      <c r="CL2267">
        <v>6.8297999999999996</v>
      </c>
      <c r="CM2267">
        <v>6.2860990000000001</v>
      </c>
      <c r="CN2267">
        <v>6.9117990000000002</v>
      </c>
      <c r="CO2267">
        <v>6.3027990000000003</v>
      </c>
      <c r="CP2267">
        <v>6.3182720000000003</v>
      </c>
      <c r="CQ2267">
        <v>6.3321990000000001</v>
      </c>
      <c r="CR2267">
        <v>6.3468489999999997</v>
      </c>
      <c r="CS2267">
        <v>6.1939500000000001</v>
      </c>
      <c r="CT2267">
        <v>6.1429999999999998</v>
      </c>
      <c r="CU2267">
        <v>6.1304999999999996</v>
      </c>
      <c r="CV2267">
        <v>6.2850000000000001</v>
      </c>
      <c r="CW2267">
        <v>6.157</v>
      </c>
      <c r="CX2267">
        <v>6.4645000000000001</v>
      </c>
      <c r="CY2267">
        <v>6.1680000000000001</v>
      </c>
      <c r="CZ2267">
        <v>6.6550000000000002</v>
      </c>
      <c r="DA2267">
        <v>6.7676499999999997</v>
      </c>
      <c r="DB2267">
        <v>6.9189999999999996</v>
      </c>
      <c r="DC2267">
        <v>6.2039999999999997</v>
      </c>
      <c r="DD2267">
        <v>6.1284999999999998</v>
      </c>
      <c r="DE2267">
        <v>6.6213499999999996</v>
      </c>
      <c r="DF2267">
        <v>6.8234199999999996</v>
      </c>
      <c r="DG2267">
        <v>6.6395200000000001</v>
      </c>
      <c r="DH2267">
        <v>7.1255300000000004</v>
      </c>
      <c r="DI2267">
        <v>6.6549199999999997</v>
      </c>
      <c r="DJ2267">
        <v>8.1400199999999998</v>
      </c>
      <c r="DK2267">
        <v>6.7038900000000003</v>
      </c>
      <c r="DL2267">
        <v>6.7601300000000002</v>
      </c>
      <c r="DM2267">
        <v>6.6058899999999996</v>
      </c>
      <c r="DN2267">
        <v>9.1867300000000007</v>
      </c>
      <c r="DO2267">
        <v>9.3882200000000005</v>
      </c>
      <c r="DP2267">
        <v>9.2056199999999997</v>
      </c>
      <c r="DQ2267">
        <v>9.6741399999999995</v>
      </c>
      <c r="DR2267">
        <v>9.2211200000000009</v>
      </c>
      <c r="DS2267">
        <v>10.52369</v>
      </c>
      <c r="DT2267">
        <v>9.2694299999999998</v>
      </c>
      <c r="DU2267">
        <v>9.3256499999999996</v>
      </c>
      <c r="DV2267">
        <v>9.1695799999999998</v>
      </c>
      <c r="DW2267">
        <v>6.1429999999999998</v>
      </c>
      <c r="DX2267">
        <v>6.2850000000000001</v>
      </c>
      <c r="DY2267">
        <v>6.157</v>
      </c>
      <c r="DZ2267">
        <v>6.4645000000000001</v>
      </c>
      <c r="EA2267">
        <v>6.1684999999999999</v>
      </c>
      <c r="EB2267">
        <v>6.9189999999999996</v>
      </c>
      <c r="EC2267">
        <v>6.2039999999999997</v>
      </c>
      <c r="ED2267">
        <v>6.2428999999999997</v>
      </c>
      <c r="EE2267">
        <v>6.1305500000000004</v>
      </c>
      <c r="EF2267">
        <v>6.5077999999999996</v>
      </c>
      <c r="EG2267" t="s">
        <v>15</v>
      </c>
      <c r="EH2267">
        <v>6.5077999999999996</v>
      </c>
      <c r="EI2267" t="s">
        <v>15</v>
      </c>
      <c r="EJ2267">
        <v>6.5077999999999996</v>
      </c>
      <c r="EK2267" s="2" t="s">
        <v>17</v>
      </c>
      <c r="EL2267" s="2" t="s">
        <v>17</v>
      </c>
      <c r="EM2267" s="2" t="s">
        <v>17</v>
      </c>
      <c r="EN2267" s="2" t="s">
        <v>17</v>
      </c>
      <c r="EO2267" s="2" t="s">
        <v>17</v>
      </c>
      <c r="EP2267" s="2" t="s">
        <v>17</v>
      </c>
    </row>
    <row r="2268" spans="1:146" x14ac:dyDescent="0.25">
      <c r="A2268" s="1">
        <v>42114</v>
      </c>
      <c r="B2268">
        <v>6.3362499999999997</v>
      </c>
      <c r="C2268">
        <v>6.3554000000000004</v>
      </c>
      <c r="D2268">
        <v>6.3581500000000002</v>
      </c>
      <c r="E2268">
        <v>6.2169999999999996</v>
      </c>
      <c r="F2268">
        <v>6.2039</v>
      </c>
      <c r="G2268">
        <v>6.2329999999999997</v>
      </c>
      <c r="H2268">
        <v>6.2079000000000004</v>
      </c>
      <c r="I2268">
        <v>6.5054999999999996</v>
      </c>
      <c r="J2268">
        <v>6.2502000000000004</v>
      </c>
      <c r="K2268">
        <v>6.2115499999999999</v>
      </c>
      <c r="L2268">
        <v>6.6260000000000003</v>
      </c>
      <c r="M2268">
        <v>6.2625000000000002</v>
      </c>
      <c r="N2268">
        <v>6.7110000000000003</v>
      </c>
      <c r="O2268">
        <v>6.2759999999999998</v>
      </c>
      <c r="P2268">
        <v>6.8259999999999996</v>
      </c>
      <c r="Q2268">
        <v>6.2923499999999999</v>
      </c>
      <c r="R2268">
        <v>6.3021500000000001</v>
      </c>
      <c r="S2268">
        <v>6.3131500000000003</v>
      </c>
      <c r="T2268">
        <v>6.3263499999999997</v>
      </c>
      <c r="U2268">
        <v>6.1957000000000004</v>
      </c>
      <c r="V2268">
        <v>6.1973000000000003</v>
      </c>
      <c r="W2268">
        <v>6.6885000000000003</v>
      </c>
      <c r="X2268">
        <v>6.67354</v>
      </c>
      <c r="Y2268">
        <v>6.89046</v>
      </c>
      <c r="Z2268">
        <v>6.7101100000000002</v>
      </c>
      <c r="AA2268">
        <v>7.1569799999999999</v>
      </c>
      <c r="AB2268">
        <v>6.7289599999999998</v>
      </c>
      <c r="AC2268">
        <v>8.0008199999999992</v>
      </c>
      <c r="AD2268">
        <v>6.7847499999999998</v>
      </c>
      <c r="AE2268">
        <v>6.8348599999999999</v>
      </c>
      <c r="AF2268">
        <v>6.6907399999999999</v>
      </c>
      <c r="AG2268">
        <v>6.9187799999999999</v>
      </c>
      <c r="AH2268">
        <v>6.7153</v>
      </c>
      <c r="AI2268">
        <v>6.7367100000000004</v>
      </c>
      <c r="AJ2268">
        <v>6.7971000000000004</v>
      </c>
      <c r="AK2268">
        <v>6.8570200000000003</v>
      </c>
      <c r="AL2268">
        <v>6.6729500000000002</v>
      </c>
      <c r="AM2268">
        <v>9.2708300000000001</v>
      </c>
      <c r="AN2268">
        <v>9.2543500000000005</v>
      </c>
      <c r="AO2268">
        <v>9.4694699999999994</v>
      </c>
      <c r="AP2268">
        <v>9.2946299999999997</v>
      </c>
      <c r="AQ2268">
        <v>9.7064900000000005</v>
      </c>
      <c r="AR2268">
        <v>9.3146000000000004</v>
      </c>
      <c r="AS2268">
        <v>10.34375</v>
      </c>
      <c r="AT2268">
        <v>9.3716100000000004</v>
      </c>
      <c r="AU2268">
        <v>9.4182199999999998</v>
      </c>
      <c r="AV2268">
        <v>6.2168799999999997</v>
      </c>
      <c r="AW2268">
        <v>6.2048500000000004</v>
      </c>
      <c r="AX2268">
        <v>6.3583800000000004</v>
      </c>
      <c r="AY2268">
        <v>6.2341800000000003</v>
      </c>
      <c r="AZ2268">
        <v>6.5057499999999999</v>
      </c>
      <c r="BA2268">
        <v>6.2488000000000001</v>
      </c>
      <c r="BB2268">
        <v>6.8265000000000002</v>
      </c>
      <c r="BC2268">
        <v>6.2905499999999996</v>
      </c>
      <c r="BD2268">
        <v>6.3235000000000001</v>
      </c>
      <c r="BE2268">
        <v>9.2437299999999993</v>
      </c>
      <c r="BF2268">
        <v>9.2535299999999996</v>
      </c>
      <c r="BG2268">
        <v>9.2448499999999996</v>
      </c>
      <c r="BH2268">
        <v>6.2042999999999999</v>
      </c>
      <c r="BI2268">
        <v>9.2739200000000004</v>
      </c>
      <c r="BJ2268">
        <v>9.5083800000000007</v>
      </c>
      <c r="BK2268">
        <v>9.3018199999999993</v>
      </c>
      <c r="BL2268">
        <v>9.3253400000000006</v>
      </c>
      <c r="BM2268">
        <v>9.3886800000000008</v>
      </c>
      <c r="BN2268">
        <v>9.4487500000000004</v>
      </c>
      <c r="BO2268">
        <v>6.2189500000000004</v>
      </c>
      <c r="BP2268">
        <v>6.3845000000000001</v>
      </c>
      <c r="BQ2268">
        <v>6.2389999999999999</v>
      </c>
      <c r="BR2268">
        <v>6.2560000000000002</v>
      </c>
      <c r="BS2268">
        <v>6.3019999999999996</v>
      </c>
      <c r="BT2268">
        <v>6.3440000000000003</v>
      </c>
      <c r="BU2268">
        <v>6.2164989999999998</v>
      </c>
      <c r="BV2268">
        <v>6.3552059999999999</v>
      </c>
      <c r="BW2268">
        <v>6.3681130000000001</v>
      </c>
      <c r="BX2268">
        <v>6.4616990000000003</v>
      </c>
      <c r="BY2268">
        <v>6.3827990000000003</v>
      </c>
      <c r="BZ2268">
        <v>6.2365000000000004</v>
      </c>
      <c r="CA2268">
        <v>6.1911990000000001</v>
      </c>
      <c r="CB2268">
        <v>6.1969500000000002</v>
      </c>
      <c r="CC2268">
        <v>6.2015500000000001</v>
      </c>
      <c r="CD2268">
        <v>6.1917499999999999</v>
      </c>
      <c r="CE2268">
        <v>6.6647400000000001</v>
      </c>
      <c r="CF2268">
        <v>6.2066499999999998</v>
      </c>
      <c r="CG2268">
        <v>6.5407989999999998</v>
      </c>
      <c r="CH2268">
        <v>6.2537989999999999</v>
      </c>
      <c r="CI2268">
        <v>6.2105880000000004</v>
      </c>
      <c r="CJ2268">
        <v>6.6662999999999997</v>
      </c>
      <c r="CK2268">
        <v>6.2709679999999999</v>
      </c>
      <c r="CL2268">
        <v>6.7583000000000002</v>
      </c>
      <c r="CM2268">
        <v>6.2856540000000001</v>
      </c>
      <c r="CN2268">
        <v>6.8312999999999997</v>
      </c>
      <c r="CO2268">
        <v>6.3005500000000003</v>
      </c>
      <c r="CP2268">
        <v>6.313815</v>
      </c>
      <c r="CQ2268">
        <v>6.3273789999999996</v>
      </c>
      <c r="CR2268">
        <v>6.3427990000000003</v>
      </c>
      <c r="CS2268">
        <v>6.1973000000000003</v>
      </c>
      <c r="CT2268">
        <v>6.1449999999999996</v>
      </c>
      <c r="CU2268">
        <v>6.133</v>
      </c>
      <c r="CV2268">
        <v>6.2859999999999996</v>
      </c>
      <c r="CW2268">
        <v>6.16</v>
      </c>
      <c r="CX2268">
        <v>6.4569999999999999</v>
      </c>
      <c r="CY2268">
        <v>6.173</v>
      </c>
      <c r="CZ2268">
        <v>6.5984499999999997</v>
      </c>
      <c r="DA2268">
        <v>6.7397999999999998</v>
      </c>
      <c r="DB2268">
        <v>6.8819999999999997</v>
      </c>
      <c r="DC2268">
        <v>6.2089999999999996</v>
      </c>
      <c r="DD2268">
        <v>6.1284999999999998</v>
      </c>
      <c r="DE2268">
        <v>6.6122500000000004</v>
      </c>
      <c r="DF2268">
        <v>6.8104100000000001</v>
      </c>
      <c r="DG2268">
        <v>6.6302700000000003</v>
      </c>
      <c r="DH2268">
        <v>7.1050000000000004</v>
      </c>
      <c r="DI2268">
        <v>6.6467999999999998</v>
      </c>
      <c r="DJ2268">
        <v>8.1149299999999993</v>
      </c>
      <c r="DK2268">
        <v>6.69787</v>
      </c>
      <c r="DL2268">
        <v>6.7540100000000001</v>
      </c>
      <c r="DM2268">
        <v>6.5957800000000004</v>
      </c>
      <c r="DN2268">
        <v>9.1651399999999992</v>
      </c>
      <c r="DO2268">
        <v>9.3594500000000007</v>
      </c>
      <c r="DP2268">
        <v>9.1840399999999995</v>
      </c>
      <c r="DQ2268">
        <v>9.6359899999999996</v>
      </c>
      <c r="DR2268">
        <v>9.2008700000000001</v>
      </c>
      <c r="DS2268">
        <v>10.49132</v>
      </c>
      <c r="DT2268">
        <v>9.2516099999999994</v>
      </c>
      <c r="DU2268">
        <v>9.3068200000000001</v>
      </c>
      <c r="DV2268">
        <v>9.1465200000000006</v>
      </c>
      <c r="DW2268">
        <v>6.1459999999999999</v>
      </c>
      <c r="DX2268">
        <v>6.2845000000000004</v>
      </c>
      <c r="DY2268">
        <v>6.16</v>
      </c>
      <c r="DZ2268">
        <v>6.4584999999999999</v>
      </c>
      <c r="EA2268">
        <v>6.1725000000000003</v>
      </c>
      <c r="EB2268">
        <v>6.9240000000000004</v>
      </c>
      <c r="EC2268">
        <v>6.21</v>
      </c>
      <c r="ED2268">
        <v>6.2487000000000004</v>
      </c>
      <c r="EE2268">
        <v>6.1325500000000002</v>
      </c>
      <c r="EF2268">
        <v>6.5110000000000001</v>
      </c>
      <c r="EG2268" t="s">
        <v>15</v>
      </c>
      <c r="EH2268">
        <v>6.5110000000000001</v>
      </c>
      <c r="EI2268" t="s">
        <v>15</v>
      </c>
      <c r="EJ2268">
        <v>6.5110000000000001</v>
      </c>
      <c r="EK2268" s="2" t="s">
        <v>17</v>
      </c>
      <c r="EL2268" s="2" t="s">
        <v>17</v>
      </c>
      <c r="EM2268" s="2" t="s">
        <v>17</v>
      </c>
      <c r="EN2268" s="2" t="s">
        <v>17</v>
      </c>
      <c r="EO2268" s="2" t="s">
        <v>17</v>
      </c>
      <c r="EP2268" s="2" t="s">
        <v>17</v>
      </c>
    </row>
    <row r="2269" spans="1:146" x14ac:dyDescent="0.25">
      <c r="A2269" s="1">
        <v>42115</v>
      </c>
      <c r="B2269">
        <v>6.3302500000000004</v>
      </c>
      <c r="C2269">
        <v>6.3410500000000001</v>
      </c>
      <c r="D2269">
        <v>6.3546500000000004</v>
      </c>
      <c r="E2269">
        <v>6.2160000000000002</v>
      </c>
      <c r="F2269">
        <v>6.2041000000000004</v>
      </c>
      <c r="G2269">
        <v>6.23</v>
      </c>
      <c r="H2269">
        <v>6.2072000000000003</v>
      </c>
      <c r="I2269">
        <v>6.4922500000000003</v>
      </c>
      <c r="J2269">
        <v>6.2449000000000003</v>
      </c>
      <c r="K2269">
        <v>6.2103999999999999</v>
      </c>
      <c r="L2269">
        <v>6.6210000000000004</v>
      </c>
      <c r="M2269">
        <v>6.2655000000000003</v>
      </c>
      <c r="N2269">
        <v>6.7409999999999997</v>
      </c>
      <c r="O2269">
        <v>6.2709999999999999</v>
      </c>
      <c r="P2269">
        <v>6.8860000000000001</v>
      </c>
      <c r="Q2269">
        <v>6.2861500000000001</v>
      </c>
      <c r="R2269">
        <v>6.2963500000000003</v>
      </c>
      <c r="S2269">
        <v>6.3074000000000003</v>
      </c>
      <c r="T2269">
        <v>6.3198499999999997</v>
      </c>
      <c r="U2269">
        <v>6.1957000000000004</v>
      </c>
      <c r="V2269">
        <v>6.1973000000000003</v>
      </c>
      <c r="W2269">
        <v>6.6803100000000004</v>
      </c>
      <c r="X2269">
        <v>6.6652300000000002</v>
      </c>
      <c r="Y2269">
        <v>6.8801699999999997</v>
      </c>
      <c r="Z2269">
        <v>6.69801</v>
      </c>
      <c r="AA2269">
        <v>7.1385699999999996</v>
      </c>
      <c r="AB2269">
        <v>6.7168999999999999</v>
      </c>
      <c r="AC2269">
        <v>8.0722900000000006</v>
      </c>
      <c r="AD2269">
        <v>6.7723399999999998</v>
      </c>
      <c r="AE2269">
        <v>6.82362</v>
      </c>
      <c r="AF2269">
        <v>6.6825400000000004</v>
      </c>
      <c r="AG2269">
        <v>6.9066400000000003</v>
      </c>
      <c r="AH2269">
        <v>6.7023700000000002</v>
      </c>
      <c r="AI2269">
        <v>6.7238600000000002</v>
      </c>
      <c r="AJ2269">
        <v>6.7841899999999997</v>
      </c>
      <c r="AK2269">
        <v>6.8445900000000002</v>
      </c>
      <c r="AL2269">
        <v>6.66364</v>
      </c>
      <c r="AM2269">
        <v>9.2790300000000006</v>
      </c>
      <c r="AN2269">
        <v>9.2627299999999995</v>
      </c>
      <c r="AO2269">
        <v>9.4747299999999992</v>
      </c>
      <c r="AP2269">
        <v>9.2982200000000006</v>
      </c>
      <c r="AQ2269">
        <v>9.7055199999999999</v>
      </c>
      <c r="AR2269">
        <v>9.3180899999999998</v>
      </c>
      <c r="AS2269">
        <v>10.457319999999999</v>
      </c>
      <c r="AT2269">
        <v>9.3748900000000006</v>
      </c>
      <c r="AU2269">
        <v>9.4227399999999992</v>
      </c>
      <c r="AV2269">
        <v>6.2166300000000003</v>
      </c>
      <c r="AW2269">
        <v>6.2046299999999999</v>
      </c>
      <c r="AX2269">
        <v>6.3552499999999998</v>
      </c>
      <c r="AY2269">
        <v>6.2306499999999998</v>
      </c>
      <c r="AZ2269">
        <v>6.4928499999999998</v>
      </c>
      <c r="BA2269">
        <v>6.2452300000000003</v>
      </c>
      <c r="BB2269">
        <v>6.8865999999999996</v>
      </c>
      <c r="BC2269">
        <v>6.2866999999999997</v>
      </c>
      <c r="BD2269">
        <v>6.3202800000000003</v>
      </c>
      <c r="BE2269">
        <v>9.2523400000000002</v>
      </c>
      <c r="BF2269">
        <v>9.2605299999999993</v>
      </c>
      <c r="BG2269">
        <v>9.2533700000000003</v>
      </c>
      <c r="BH2269">
        <v>6.2031499999999999</v>
      </c>
      <c r="BI2269">
        <v>9.2821300000000004</v>
      </c>
      <c r="BJ2269">
        <v>9.5111799999999995</v>
      </c>
      <c r="BK2269">
        <v>9.3042700000000007</v>
      </c>
      <c r="BL2269">
        <v>9.32775</v>
      </c>
      <c r="BM2269">
        <v>9.3912899999999997</v>
      </c>
      <c r="BN2269">
        <v>9.4517000000000007</v>
      </c>
      <c r="BO2269">
        <v>6.2187000000000001</v>
      </c>
      <c r="BP2269">
        <v>6.3796999999999997</v>
      </c>
      <c r="BQ2269">
        <v>6.2347000000000001</v>
      </c>
      <c r="BR2269">
        <v>6.2516999999999996</v>
      </c>
      <c r="BS2269">
        <v>6.2976999999999999</v>
      </c>
      <c r="BT2269">
        <v>6.3396999999999997</v>
      </c>
      <c r="BU2269">
        <v>6.2171500000000002</v>
      </c>
      <c r="BV2269">
        <v>6.3515860000000002</v>
      </c>
      <c r="BW2269">
        <v>6.3643340000000004</v>
      </c>
      <c r="BX2269">
        <v>6.4561890000000002</v>
      </c>
      <c r="BY2269">
        <v>6.3778990000000002</v>
      </c>
      <c r="BZ2269">
        <v>6.2333990000000004</v>
      </c>
      <c r="CA2269">
        <v>6.1959989999999996</v>
      </c>
      <c r="CB2269">
        <v>6.198099</v>
      </c>
      <c r="CC2269">
        <v>6.2019489999999999</v>
      </c>
      <c r="CD2269">
        <v>6.1966000000000001</v>
      </c>
      <c r="CE2269">
        <v>6.6566799999999997</v>
      </c>
      <c r="CF2269">
        <v>6.2064500000000002</v>
      </c>
      <c r="CG2269">
        <v>6.5255989999999997</v>
      </c>
      <c r="CH2269">
        <v>6.2504</v>
      </c>
      <c r="CI2269">
        <v>6.2103999999999999</v>
      </c>
      <c r="CJ2269">
        <v>6.6468990000000003</v>
      </c>
      <c r="CK2269">
        <v>6.2653999999999996</v>
      </c>
      <c r="CL2269">
        <v>6.7543990000000003</v>
      </c>
      <c r="CM2269">
        <v>6.2813999999999997</v>
      </c>
      <c r="CN2269">
        <v>6.8273989999999998</v>
      </c>
      <c r="CO2269">
        <v>6.2968999999999999</v>
      </c>
      <c r="CP2269">
        <v>6.310295</v>
      </c>
      <c r="CQ2269">
        <v>6.3238940000000001</v>
      </c>
      <c r="CR2269">
        <v>6.3378990000000002</v>
      </c>
      <c r="CS2269">
        <v>6.1972699999999996</v>
      </c>
      <c r="CT2269">
        <v>6.1449999999999996</v>
      </c>
      <c r="CU2269">
        <v>6.133</v>
      </c>
      <c r="CV2269">
        <v>6.282</v>
      </c>
      <c r="CW2269">
        <v>6.1589999999999998</v>
      </c>
      <c r="CX2269">
        <v>6.4515000000000002</v>
      </c>
      <c r="CY2269">
        <v>6.1710000000000003</v>
      </c>
      <c r="CZ2269">
        <v>6.5933999999999999</v>
      </c>
      <c r="DA2269">
        <v>6.7357500000000003</v>
      </c>
      <c r="DB2269">
        <v>6.8784999999999998</v>
      </c>
      <c r="DC2269">
        <v>6.2065000000000001</v>
      </c>
      <c r="DD2269">
        <v>6.1289999999999996</v>
      </c>
      <c r="DE2269">
        <v>6.6022699999999999</v>
      </c>
      <c r="DF2269">
        <v>6.8046600000000002</v>
      </c>
      <c r="DG2269">
        <v>6.6188399999999996</v>
      </c>
      <c r="DH2269">
        <v>7.0843100000000003</v>
      </c>
      <c r="DI2269">
        <v>6.6349200000000002</v>
      </c>
      <c r="DJ2269">
        <v>8.09605</v>
      </c>
      <c r="DK2269">
        <v>6.6843300000000001</v>
      </c>
      <c r="DL2269">
        <v>6.7407300000000001</v>
      </c>
      <c r="DM2269">
        <v>6.5888200000000001</v>
      </c>
      <c r="DN2269">
        <v>9.1706299999999992</v>
      </c>
      <c r="DO2269">
        <v>9.3707399999999996</v>
      </c>
      <c r="DP2269">
        <v>9.1883099999999995</v>
      </c>
      <c r="DQ2269">
        <v>9.6317500000000003</v>
      </c>
      <c r="DR2269">
        <v>9.2043599999999994</v>
      </c>
      <c r="DS2269">
        <v>10.48795</v>
      </c>
      <c r="DT2269">
        <v>9.25305</v>
      </c>
      <c r="DU2269">
        <v>9.3082799999999999</v>
      </c>
      <c r="DV2269">
        <v>9.1565499999999993</v>
      </c>
      <c r="DW2269">
        <v>6.1440000000000001</v>
      </c>
      <c r="DX2269">
        <v>6.2854999999999999</v>
      </c>
      <c r="DY2269">
        <v>6.157</v>
      </c>
      <c r="DZ2269">
        <v>6.4435000000000002</v>
      </c>
      <c r="EA2269">
        <v>6.1689999999999996</v>
      </c>
      <c r="EB2269">
        <v>6.907</v>
      </c>
      <c r="EC2269">
        <v>6.2050000000000001</v>
      </c>
      <c r="ED2269">
        <v>6.2435</v>
      </c>
      <c r="EE2269">
        <v>6.1334999999999997</v>
      </c>
      <c r="EF2269">
        <v>6.5110000000000001</v>
      </c>
      <c r="EG2269" t="s">
        <v>15</v>
      </c>
      <c r="EH2269">
        <v>6.5110000000000001</v>
      </c>
      <c r="EI2269" t="s">
        <v>15</v>
      </c>
      <c r="EJ2269">
        <v>6.5110000000000001</v>
      </c>
      <c r="EK2269" s="2" t="s">
        <v>17</v>
      </c>
      <c r="EL2269" s="2" t="s">
        <v>17</v>
      </c>
      <c r="EM2269" s="2" t="s">
        <v>17</v>
      </c>
      <c r="EN2269" s="2" t="s">
        <v>17</v>
      </c>
      <c r="EO2269" s="2" t="s">
        <v>17</v>
      </c>
      <c r="EP2269" s="2" t="s">
        <v>17</v>
      </c>
    </row>
    <row r="2270" spans="1:146" x14ac:dyDescent="0.25">
      <c r="A2270" s="1">
        <v>42116</v>
      </c>
      <c r="B2270">
        <v>6.3239000000000001</v>
      </c>
      <c r="C2270">
        <v>6.3342499999999999</v>
      </c>
      <c r="D2270">
        <v>6.3453499999999998</v>
      </c>
      <c r="E2270">
        <v>6.2085999999999997</v>
      </c>
      <c r="F2270">
        <v>6.1981999999999999</v>
      </c>
      <c r="G2270">
        <v>6.2232000000000003</v>
      </c>
      <c r="H2270">
        <v>6.1999000000000004</v>
      </c>
      <c r="I2270">
        <v>6.4894999999999996</v>
      </c>
      <c r="J2270">
        <v>6.2382</v>
      </c>
      <c r="K2270">
        <v>6.2031999999999998</v>
      </c>
      <c r="L2270">
        <v>6.6085000000000003</v>
      </c>
      <c r="M2270">
        <v>6.2510000000000003</v>
      </c>
      <c r="N2270">
        <v>6.734</v>
      </c>
      <c r="O2270">
        <v>6.2640000000000002</v>
      </c>
      <c r="P2270">
        <v>6.8789999999999996</v>
      </c>
      <c r="Q2270">
        <v>6.27935</v>
      </c>
      <c r="R2270">
        <v>6.2896999999999998</v>
      </c>
      <c r="S2270">
        <v>6.3010999999999999</v>
      </c>
      <c r="T2270">
        <v>6.3143500000000001</v>
      </c>
      <c r="U2270">
        <v>6.1957000000000004</v>
      </c>
      <c r="V2270">
        <v>6.1973000000000003</v>
      </c>
      <c r="W2270">
        <v>6.6617600000000001</v>
      </c>
      <c r="X2270">
        <v>6.6487100000000003</v>
      </c>
      <c r="Y2270">
        <v>6.859</v>
      </c>
      <c r="Z2270">
        <v>6.6800100000000002</v>
      </c>
      <c r="AA2270">
        <v>7.1220299999999996</v>
      </c>
      <c r="AB2270">
        <v>6.6987699999999997</v>
      </c>
      <c r="AC2270">
        <v>8.0560899999999993</v>
      </c>
      <c r="AD2270">
        <v>6.7539499999999997</v>
      </c>
      <c r="AE2270">
        <v>6.80579</v>
      </c>
      <c r="AF2270">
        <v>6.6656700000000004</v>
      </c>
      <c r="AG2270">
        <v>6.8866699999999996</v>
      </c>
      <c r="AH2270">
        <v>6.6843599999999999</v>
      </c>
      <c r="AI2270">
        <v>6.7050000000000001</v>
      </c>
      <c r="AJ2270">
        <v>6.7663700000000002</v>
      </c>
      <c r="AK2270">
        <v>6.8249700000000004</v>
      </c>
      <c r="AL2270">
        <v>6.6490799999999997</v>
      </c>
      <c r="AM2270">
        <v>9.3372399999999995</v>
      </c>
      <c r="AN2270">
        <v>9.32315</v>
      </c>
      <c r="AO2270">
        <v>9.5303699999999996</v>
      </c>
      <c r="AP2270">
        <v>9.3573699999999995</v>
      </c>
      <c r="AQ2270">
        <v>9.7587899999999994</v>
      </c>
      <c r="AR2270">
        <v>9.3774899999999999</v>
      </c>
      <c r="AS2270">
        <v>10.48972</v>
      </c>
      <c r="AT2270">
        <v>9.4337099999999996</v>
      </c>
      <c r="AU2270">
        <v>9.4827399999999997</v>
      </c>
      <c r="AV2270">
        <v>6.2096</v>
      </c>
      <c r="AW2270">
        <v>6.1992000000000003</v>
      </c>
      <c r="AX2270">
        <v>6.3464</v>
      </c>
      <c r="AY2270">
        <v>6.2241999999999997</v>
      </c>
      <c r="AZ2270">
        <v>6.48888</v>
      </c>
      <c r="BA2270">
        <v>6.2388500000000002</v>
      </c>
      <c r="BB2270">
        <v>6.88</v>
      </c>
      <c r="BC2270">
        <v>6.2797000000000001</v>
      </c>
      <c r="BD2270">
        <v>6.3142500000000004</v>
      </c>
      <c r="BE2270">
        <v>9.3129799999999996</v>
      </c>
      <c r="BF2270">
        <v>9.3236699999999999</v>
      </c>
      <c r="BG2270">
        <v>9.3137399999999992</v>
      </c>
      <c r="BH2270">
        <v>6.1995500000000003</v>
      </c>
      <c r="BI2270">
        <v>9.3427399999999992</v>
      </c>
      <c r="BJ2270">
        <v>9.5688099999999991</v>
      </c>
      <c r="BK2270">
        <v>9.3634500000000003</v>
      </c>
      <c r="BL2270">
        <v>9.3862100000000002</v>
      </c>
      <c r="BM2270">
        <v>9.45106</v>
      </c>
      <c r="BN2270">
        <v>9.5094799999999999</v>
      </c>
      <c r="BO2270">
        <v>6.2132500000000004</v>
      </c>
      <c r="BP2270">
        <v>6.3719999999999999</v>
      </c>
      <c r="BQ2270">
        <v>6.2282500000000001</v>
      </c>
      <c r="BR2270">
        <v>6.24465</v>
      </c>
      <c r="BS2270">
        <v>6.2912499999999998</v>
      </c>
      <c r="BT2270">
        <v>6.3320499999999997</v>
      </c>
      <c r="BU2270">
        <v>6.2128990000000002</v>
      </c>
      <c r="BV2270">
        <v>6.3477050000000004</v>
      </c>
      <c r="BW2270">
        <v>6.3604520000000004</v>
      </c>
      <c r="BX2270">
        <v>6.4470270000000003</v>
      </c>
      <c r="BY2270">
        <v>6.3731989999999996</v>
      </c>
      <c r="BZ2270">
        <v>6.2286999999999999</v>
      </c>
      <c r="CA2270">
        <v>6.1959989999999996</v>
      </c>
      <c r="CB2270">
        <v>6.19475</v>
      </c>
      <c r="CC2270">
        <v>6.2004999999999999</v>
      </c>
      <c r="CD2270">
        <v>6.1966000000000001</v>
      </c>
      <c r="CE2270">
        <v>6.6402099999999997</v>
      </c>
      <c r="CF2270">
        <v>6.2029500000000004</v>
      </c>
      <c r="CG2270">
        <v>6.5176990000000004</v>
      </c>
      <c r="CH2270">
        <v>6.2457000000000003</v>
      </c>
      <c r="CI2270">
        <v>6.2066160000000004</v>
      </c>
      <c r="CJ2270">
        <v>6.6292</v>
      </c>
      <c r="CK2270">
        <v>6.2602000000000002</v>
      </c>
      <c r="CL2270">
        <v>6.7291990000000004</v>
      </c>
      <c r="CM2270">
        <v>6.2756999999999996</v>
      </c>
      <c r="CN2270">
        <v>6.7961999999999998</v>
      </c>
      <c r="CO2270">
        <v>6.2911999999999999</v>
      </c>
      <c r="CP2270">
        <v>6.3053509999999999</v>
      </c>
      <c r="CQ2270">
        <v>6.3195040000000002</v>
      </c>
      <c r="CR2270">
        <v>6.3331999999999997</v>
      </c>
      <c r="CS2270">
        <v>6.1920500000000001</v>
      </c>
      <c r="CT2270">
        <v>6.1444999999999999</v>
      </c>
      <c r="CU2270">
        <v>6.1349999999999998</v>
      </c>
      <c r="CV2270">
        <v>6.2765000000000004</v>
      </c>
      <c r="CW2270">
        <v>6.1580000000000004</v>
      </c>
      <c r="CX2270">
        <v>6.4455</v>
      </c>
      <c r="CY2270">
        <v>6.1689999999999996</v>
      </c>
      <c r="CZ2270">
        <v>6.5903499999999999</v>
      </c>
      <c r="DA2270">
        <v>6.7351999999999999</v>
      </c>
      <c r="DB2270">
        <v>6.8804999999999996</v>
      </c>
      <c r="DC2270">
        <v>6.2050000000000001</v>
      </c>
      <c r="DD2270">
        <v>6.1289999999999996</v>
      </c>
      <c r="DE2270">
        <v>6.5924500000000004</v>
      </c>
      <c r="DF2270">
        <v>6.7834599999999998</v>
      </c>
      <c r="DG2270">
        <v>6.6089599999999997</v>
      </c>
      <c r="DH2270">
        <v>7.0645499999999997</v>
      </c>
      <c r="DI2270">
        <v>6.6248500000000003</v>
      </c>
      <c r="DJ2270">
        <v>8.0875900000000005</v>
      </c>
      <c r="DK2270">
        <v>6.6719900000000001</v>
      </c>
      <c r="DL2270">
        <v>6.7257600000000002</v>
      </c>
      <c r="DM2270">
        <v>6.5793699999999999</v>
      </c>
      <c r="DN2270">
        <v>9.2401099999999996</v>
      </c>
      <c r="DO2270">
        <v>9.4254099999999994</v>
      </c>
      <c r="DP2270">
        <v>9.2578399999999998</v>
      </c>
      <c r="DQ2270">
        <v>9.6800200000000007</v>
      </c>
      <c r="DR2270">
        <v>9.2740100000000005</v>
      </c>
      <c r="DS2270">
        <v>10.530760000000001</v>
      </c>
      <c r="DT2270">
        <v>9.3192400000000006</v>
      </c>
      <c r="DU2270">
        <v>9.3712300000000006</v>
      </c>
      <c r="DV2270">
        <v>9.2259200000000003</v>
      </c>
      <c r="DW2270">
        <v>6.1449999999999996</v>
      </c>
      <c r="DX2270">
        <v>6.2765000000000004</v>
      </c>
      <c r="DY2270">
        <v>6.1580000000000004</v>
      </c>
      <c r="DZ2270">
        <v>6.4364999999999997</v>
      </c>
      <c r="EA2270">
        <v>6.17</v>
      </c>
      <c r="EB2270">
        <v>6.907</v>
      </c>
      <c r="EC2270">
        <v>6.2035</v>
      </c>
      <c r="ED2270">
        <v>6.24</v>
      </c>
      <c r="EE2270">
        <v>6.1345499999999999</v>
      </c>
      <c r="EF2270">
        <v>6.5039999999999996</v>
      </c>
      <c r="EG2270" t="s">
        <v>15</v>
      </c>
      <c r="EH2270">
        <v>6.5039999999999996</v>
      </c>
      <c r="EI2270" t="s">
        <v>15</v>
      </c>
      <c r="EJ2270">
        <v>6.5039999999999996</v>
      </c>
      <c r="EK2270" s="2" t="s">
        <v>17</v>
      </c>
      <c r="EL2270" s="2" t="s">
        <v>17</v>
      </c>
      <c r="EM2270" s="2" t="s">
        <v>17</v>
      </c>
      <c r="EN2270" s="2" t="s">
        <v>17</v>
      </c>
      <c r="EO2270" s="2" t="s">
        <v>17</v>
      </c>
      <c r="EP2270" s="2" t="s">
        <v>17</v>
      </c>
    </row>
    <row r="2271" spans="1:146" x14ac:dyDescent="0.25">
      <c r="A2271" s="1">
        <v>42117</v>
      </c>
      <c r="B2271">
        <v>6.32925</v>
      </c>
      <c r="C2271">
        <v>6.3396499999999998</v>
      </c>
      <c r="D2271">
        <v>6.3511499999999996</v>
      </c>
      <c r="E2271">
        <v>6.2108999999999996</v>
      </c>
      <c r="F2271">
        <v>6.2000999999999999</v>
      </c>
      <c r="G2271">
        <v>6.2270000000000003</v>
      </c>
      <c r="H2271">
        <v>6.2029500000000004</v>
      </c>
      <c r="I2271">
        <v>6.4947499999999998</v>
      </c>
      <c r="J2271">
        <v>6.2407000000000004</v>
      </c>
      <c r="K2271">
        <v>6.2065000000000001</v>
      </c>
      <c r="L2271">
        <v>6.6210000000000004</v>
      </c>
      <c r="M2271">
        <v>6.2548000000000004</v>
      </c>
      <c r="N2271">
        <v>6.7370000000000001</v>
      </c>
      <c r="O2271">
        <v>6.2692500000000004</v>
      </c>
      <c r="P2271">
        <v>6.8819999999999997</v>
      </c>
      <c r="Q2271">
        <v>6.2818500000000004</v>
      </c>
      <c r="R2271">
        <v>6.2939999999999996</v>
      </c>
      <c r="S2271">
        <v>6.3050499999999996</v>
      </c>
      <c r="T2271">
        <v>6.3175999999999997</v>
      </c>
      <c r="U2271">
        <v>6.1957000000000004</v>
      </c>
      <c r="V2271">
        <v>6.1973000000000003</v>
      </c>
      <c r="W2271">
        <v>6.7119799999999996</v>
      </c>
      <c r="X2271">
        <v>6.6983699999999997</v>
      </c>
      <c r="Y2271">
        <v>6.9154299999999997</v>
      </c>
      <c r="Z2271">
        <v>6.7320099999999998</v>
      </c>
      <c r="AA2271">
        <v>7.1803100000000004</v>
      </c>
      <c r="AB2271">
        <v>6.7502500000000003</v>
      </c>
      <c r="AC2271">
        <v>8.1179699999999997</v>
      </c>
      <c r="AD2271">
        <v>6.8056200000000002</v>
      </c>
      <c r="AE2271">
        <v>6.8586999999999998</v>
      </c>
      <c r="AF2271">
        <v>6.7115499999999999</v>
      </c>
      <c r="AG2271">
        <v>6.9393799999999999</v>
      </c>
      <c r="AH2271">
        <v>6.7347099999999998</v>
      </c>
      <c r="AI2271">
        <v>6.7549000000000001</v>
      </c>
      <c r="AJ2271">
        <v>6.8159099999999997</v>
      </c>
      <c r="AK2271">
        <v>6.8760700000000003</v>
      </c>
      <c r="AL2271">
        <v>6.6947000000000001</v>
      </c>
      <c r="AM2271">
        <v>9.3492200000000008</v>
      </c>
      <c r="AN2271">
        <v>9.3343000000000007</v>
      </c>
      <c r="AO2271">
        <v>9.5492699999999999</v>
      </c>
      <c r="AP2271">
        <v>9.3709100000000003</v>
      </c>
      <c r="AQ2271">
        <v>9.7765699999999995</v>
      </c>
      <c r="AR2271">
        <v>9.3905399999999997</v>
      </c>
      <c r="AS2271">
        <v>10.49934</v>
      </c>
      <c r="AT2271">
        <v>9.4470799999999997</v>
      </c>
      <c r="AU2271">
        <v>9.4976400000000005</v>
      </c>
      <c r="AV2271">
        <v>6.2117000000000004</v>
      </c>
      <c r="AW2271">
        <v>6.2008900000000002</v>
      </c>
      <c r="AX2271">
        <v>6.3529999999999998</v>
      </c>
      <c r="AY2271">
        <v>6.2275</v>
      </c>
      <c r="AZ2271">
        <v>6.4957500000000001</v>
      </c>
      <c r="BA2271">
        <v>6.2416999999999998</v>
      </c>
      <c r="BB2271">
        <v>6.883</v>
      </c>
      <c r="BC2271">
        <v>6.2824999999999998</v>
      </c>
      <c r="BD2271">
        <v>6.3179999999999996</v>
      </c>
      <c r="BE2271">
        <v>9.3184500000000003</v>
      </c>
      <c r="BF2271">
        <v>9.3291900000000005</v>
      </c>
      <c r="BG2271">
        <v>9.3193800000000007</v>
      </c>
      <c r="BH2271">
        <v>6.1974999999999998</v>
      </c>
      <c r="BI2271">
        <v>9.3486200000000004</v>
      </c>
      <c r="BJ2271">
        <v>9.5823300000000007</v>
      </c>
      <c r="BK2271">
        <v>9.3746700000000001</v>
      </c>
      <c r="BL2271">
        <v>9.3970099999999999</v>
      </c>
      <c r="BM2271">
        <v>9.4613700000000005</v>
      </c>
      <c r="BN2271">
        <v>9.5216899999999995</v>
      </c>
      <c r="BO2271">
        <v>6.2112999999999996</v>
      </c>
      <c r="BP2271">
        <v>6.375</v>
      </c>
      <c r="BQ2271">
        <v>6.23</v>
      </c>
      <c r="BR2271">
        <v>6.2460000000000004</v>
      </c>
      <c r="BS2271">
        <v>6.2919999999999998</v>
      </c>
      <c r="BT2271">
        <v>6.3339999999999996</v>
      </c>
      <c r="BU2271">
        <v>6.2120490000000004</v>
      </c>
      <c r="BV2271">
        <v>6.348617</v>
      </c>
      <c r="BW2271">
        <v>6.3616830000000002</v>
      </c>
      <c r="BX2271">
        <v>6.4507000000000003</v>
      </c>
      <c r="BY2271">
        <v>6.3776999999999999</v>
      </c>
      <c r="BZ2271">
        <v>6.2302</v>
      </c>
      <c r="CA2271">
        <v>6.1959989999999996</v>
      </c>
      <c r="CB2271">
        <v>6.1933850000000001</v>
      </c>
      <c r="CC2271">
        <v>6.197749</v>
      </c>
      <c r="CD2271">
        <v>6.1966000000000001</v>
      </c>
      <c r="CE2271">
        <v>6.6856600000000004</v>
      </c>
      <c r="CF2271">
        <v>6.20235</v>
      </c>
      <c r="CG2271">
        <v>6.5261990000000001</v>
      </c>
      <c r="CH2271">
        <v>6.2462</v>
      </c>
      <c r="CI2271">
        <v>6.2063699999999997</v>
      </c>
      <c r="CJ2271">
        <v>6.6426990000000004</v>
      </c>
      <c r="CK2271">
        <v>6.2612670000000001</v>
      </c>
      <c r="CL2271">
        <v>6.7366989999999998</v>
      </c>
      <c r="CM2271">
        <v>6.2781989999999999</v>
      </c>
      <c r="CN2271">
        <v>6.8036989999999999</v>
      </c>
      <c r="CO2271">
        <v>6.2927</v>
      </c>
      <c r="CP2271">
        <v>6.3069439999999997</v>
      </c>
      <c r="CQ2271">
        <v>6.3198790000000002</v>
      </c>
      <c r="CR2271">
        <v>6.335699</v>
      </c>
      <c r="CS2271">
        <v>6.1898299999999997</v>
      </c>
      <c r="CT2271">
        <v>6.1435000000000004</v>
      </c>
      <c r="CU2271">
        <v>6.1315</v>
      </c>
      <c r="CV2271">
        <v>6.2789999999999999</v>
      </c>
      <c r="CW2271">
        <v>6.1574999999999998</v>
      </c>
      <c r="CX2271">
        <v>6.4480000000000004</v>
      </c>
      <c r="CY2271">
        <v>6.1689999999999996</v>
      </c>
      <c r="CZ2271">
        <v>6.5911999999999997</v>
      </c>
      <c r="DA2271">
        <v>6.7351999999999999</v>
      </c>
      <c r="DB2271">
        <v>6.8780000000000001</v>
      </c>
      <c r="DC2271">
        <v>6.2065000000000001</v>
      </c>
      <c r="DD2271">
        <v>6.1280000000000001</v>
      </c>
      <c r="DE2271">
        <v>6.6378000000000004</v>
      </c>
      <c r="DF2271">
        <v>6.8348800000000001</v>
      </c>
      <c r="DG2271">
        <v>6.65585</v>
      </c>
      <c r="DH2271">
        <v>7.11869</v>
      </c>
      <c r="DI2271">
        <v>6.6716899999999999</v>
      </c>
      <c r="DJ2271">
        <v>8.1302000000000003</v>
      </c>
      <c r="DK2271">
        <v>6.7211800000000004</v>
      </c>
      <c r="DL2271">
        <v>6.7745699999999998</v>
      </c>
      <c r="DM2271">
        <v>6.6236800000000002</v>
      </c>
      <c r="DN2271">
        <v>9.2459000000000007</v>
      </c>
      <c r="DO2271">
        <v>9.4380400000000009</v>
      </c>
      <c r="DP2271">
        <v>9.2649000000000008</v>
      </c>
      <c r="DQ2271">
        <v>9.6926600000000001</v>
      </c>
      <c r="DR2271">
        <v>9.2812400000000004</v>
      </c>
      <c r="DS2271">
        <v>10.51501</v>
      </c>
      <c r="DT2271">
        <v>9.3298699999999997</v>
      </c>
      <c r="DU2271">
        <v>9.3811400000000003</v>
      </c>
      <c r="DV2271">
        <v>9.2302199999999992</v>
      </c>
      <c r="DW2271">
        <v>6.1430499999999997</v>
      </c>
      <c r="DX2271">
        <v>6.2789999999999999</v>
      </c>
      <c r="DY2271">
        <v>6.1570499999999999</v>
      </c>
      <c r="DZ2271">
        <v>6.44</v>
      </c>
      <c r="EA2271">
        <v>6.1690500000000004</v>
      </c>
      <c r="EB2271">
        <v>6.8935000000000004</v>
      </c>
      <c r="EC2271">
        <v>6.2045500000000002</v>
      </c>
      <c r="ED2271">
        <v>6.2404999999999999</v>
      </c>
      <c r="EE2271">
        <v>6.1317500000000003</v>
      </c>
      <c r="EF2271">
        <v>6.5069999999999997</v>
      </c>
      <c r="EG2271" t="s">
        <v>15</v>
      </c>
      <c r="EH2271">
        <v>6.5069999999999997</v>
      </c>
      <c r="EI2271" t="s">
        <v>15</v>
      </c>
      <c r="EJ2271">
        <v>6.5069999999999997</v>
      </c>
      <c r="EK2271" s="2" t="s">
        <v>17</v>
      </c>
      <c r="EL2271" s="2" t="s">
        <v>17</v>
      </c>
      <c r="EM2271" s="2" t="s">
        <v>17</v>
      </c>
      <c r="EN2271" s="2" t="s">
        <v>17</v>
      </c>
      <c r="EO2271" s="2" t="s">
        <v>17</v>
      </c>
      <c r="EP2271" s="2" t="s">
        <v>17</v>
      </c>
    </row>
    <row r="2272" spans="1:146" x14ac:dyDescent="0.25">
      <c r="A2272" s="1">
        <v>42118</v>
      </c>
      <c r="B2272">
        <v>6.3221999999999996</v>
      </c>
      <c r="C2272">
        <v>6.3329000000000004</v>
      </c>
      <c r="D2272">
        <v>6.3441000000000001</v>
      </c>
      <c r="E2272">
        <v>6.2054999999999998</v>
      </c>
      <c r="F2272">
        <v>6.1962999999999999</v>
      </c>
      <c r="G2272">
        <v>6.2202999999999999</v>
      </c>
      <c r="H2272">
        <v>6.1990499999999997</v>
      </c>
      <c r="I2272">
        <v>6.4862500000000001</v>
      </c>
      <c r="J2272">
        <v>6.2344999999999997</v>
      </c>
      <c r="K2272">
        <v>6.2019000000000002</v>
      </c>
      <c r="L2272">
        <v>6.6159999999999997</v>
      </c>
      <c r="M2272">
        <v>6.2495000000000003</v>
      </c>
      <c r="N2272">
        <v>6.7335000000000003</v>
      </c>
      <c r="O2272">
        <v>6.2645</v>
      </c>
      <c r="P2272">
        <v>6.8784999999999998</v>
      </c>
      <c r="Q2272">
        <v>6.2739000000000003</v>
      </c>
      <c r="R2272">
        <v>6.2869000000000002</v>
      </c>
      <c r="S2272">
        <v>6.2978500000000004</v>
      </c>
      <c r="T2272">
        <v>6.3105000000000002</v>
      </c>
      <c r="U2272">
        <v>6.1923000000000004</v>
      </c>
      <c r="V2272">
        <v>6.1932</v>
      </c>
      <c r="W2272">
        <v>6.7467199999999998</v>
      </c>
      <c r="X2272">
        <v>6.73468</v>
      </c>
      <c r="Y2272">
        <v>6.9473900000000004</v>
      </c>
      <c r="Z2272">
        <v>6.7656900000000002</v>
      </c>
      <c r="AA2272">
        <v>7.2105600000000001</v>
      </c>
      <c r="AB2272">
        <v>6.7841100000000001</v>
      </c>
      <c r="AC2272">
        <v>8.1467700000000001</v>
      </c>
      <c r="AD2272">
        <v>6.8380799999999997</v>
      </c>
      <c r="AE2272">
        <v>6.8924200000000004</v>
      </c>
      <c r="AF2272">
        <v>6.7540500000000003</v>
      </c>
      <c r="AG2272">
        <v>6.9806400000000002</v>
      </c>
      <c r="AH2272">
        <v>6.7763400000000003</v>
      </c>
      <c r="AI2272">
        <v>6.7961400000000003</v>
      </c>
      <c r="AJ2272">
        <v>6.8569599999999999</v>
      </c>
      <c r="AK2272">
        <v>6.9179500000000003</v>
      </c>
      <c r="AL2272">
        <v>6.7383499999999996</v>
      </c>
      <c r="AM2272">
        <v>9.4109999999999996</v>
      </c>
      <c r="AN2272">
        <v>9.39846</v>
      </c>
      <c r="AO2272">
        <v>9.6078600000000005</v>
      </c>
      <c r="AP2272">
        <v>9.4313900000000004</v>
      </c>
      <c r="AQ2272">
        <v>9.8330900000000003</v>
      </c>
      <c r="AR2272">
        <v>9.4511199999999995</v>
      </c>
      <c r="AS2272">
        <v>10.560320000000001</v>
      </c>
      <c r="AT2272">
        <v>9.50596</v>
      </c>
      <c r="AU2272">
        <v>9.5583200000000001</v>
      </c>
      <c r="AV2272">
        <v>6.2069999999999999</v>
      </c>
      <c r="AW2272">
        <v>6.1977799999999998</v>
      </c>
      <c r="AX2272">
        <v>6.3456299999999999</v>
      </c>
      <c r="AY2272">
        <v>6.2217799999999999</v>
      </c>
      <c r="AZ2272">
        <v>6.4877500000000001</v>
      </c>
      <c r="BA2272">
        <v>6.2359999999999998</v>
      </c>
      <c r="BB2272">
        <v>6.88</v>
      </c>
      <c r="BC2272">
        <v>6.2754300000000001</v>
      </c>
      <c r="BD2272">
        <v>6.3120399999999997</v>
      </c>
      <c r="BE2272">
        <v>9.3950999999999993</v>
      </c>
      <c r="BF2272">
        <v>9.4035700000000002</v>
      </c>
      <c r="BG2272">
        <v>9.3966799999999999</v>
      </c>
      <c r="BH2272">
        <v>6.2011500000000002</v>
      </c>
      <c r="BI2272">
        <v>9.4212399999999992</v>
      </c>
      <c r="BJ2272">
        <v>9.6538500000000003</v>
      </c>
      <c r="BK2272">
        <v>9.4462399999999995</v>
      </c>
      <c r="BL2272">
        <v>9.4678699999999996</v>
      </c>
      <c r="BM2272">
        <v>9.5321999999999996</v>
      </c>
      <c r="BN2272">
        <v>9.5937300000000008</v>
      </c>
      <c r="BO2272">
        <v>6.2137500000000001</v>
      </c>
      <c r="BP2272">
        <v>6.3760000000000003</v>
      </c>
      <c r="BQ2272">
        <v>6.2315800000000001</v>
      </c>
      <c r="BR2272">
        <v>6.2470499999999998</v>
      </c>
      <c r="BS2272">
        <v>6.2927499999999998</v>
      </c>
      <c r="BT2272">
        <v>6.3354200000000001</v>
      </c>
      <c r="BU2272">
        <v>6.2140120000000003</v>
      </c>
      <c r="BV2272">
        <v>6.3497170000000001</v>
      </c>
      <c r="BW2272">
        <v>6.3628</v>
      </c>
      <c r="BX2272">
        <v>6.4517699999999998</v>
      </c>
      <c r="BY2272">
        <v>6.3762999999999996</v>
      </c>
      <c r="BZ2272">
        <v>6.2317</v>
      </c>
      <c r="CA2272">
        <v>6.1954349999999998</v>
      </c>
      <c r="CB2272">
        <v>6.1973000000000003</v>
      </c>
      <c r="CC2272">
        <v>6.2012</v>
      </c>
      <c r="CD2272">
        <v>6.1962840000000003</v>
      </c>
      <c r="CE2272">
        <v>6.7309299999999999</v>
      </c>
      <c r="CF2272">
        <v>6.204949</v>
      </c>
      <c r="CG2272">
        <v>6.5236000000000001</v>
      </c>
      <c r="CH2272">
        <v>6.2471120000000004</v>
      </c>
      <c r="CI2272">
        <v>6.2089150000000002</v>
      </c>
      <c r="CJ2272">
        <v>6.6368</v>
      </c>
      <c r="CK2272">
        <v>6.2626119999999998</v>
      </c>
      <c r="CL2272">
        <v>6.724799</v>
      </c>
      <c r="CM2272">
        <v>6.2781120000000001</v>
      </c>
      <c r="CN2272">
        <v>6.7858000000000001</v>
      </c>
      <c r="CO2272">
        <v>6.293113</v>
      </c>
      <c r="CP2272">
        <v>6.3086849999999997</v>
      </c>
      <c r="CQ2272">
        <v>6.3213160000000004</v>
      </c>
      <c r="CR2272">
        <v>6.3357989999999997</v>
      </c>
      <c r="CS2272">
        <v>6.1950500000000002</v>
      </c>
      <c r="CT2272">
        <v>6.1390000000000002</v>
      </c>
      <c r="CU2272">
        <v>6.1265000000000001</v>
      </c>
      <c r="CV2272">
        <v>6.2705000000000002</v>
      </c>
      <c r="CW2272">
        <v>6.1529999999999996</v>
      </c>
      <c r="CX2272">
        <v>6.4340000000000002</v>
      </c>
      <c r="CY2272">
        <v>6.1639999999999997</v>
      </c>
      <c r="CZ2272">
        <v>6.5830000000000002</v>
      </c>
      <c r="DA2272">
        <v>6.7308000000000003</v>
      </c>
      <c r="DB2272">
        <v>6.8789999999999996</v>
      </c>
      <c r="DC2272">
        <v>6.1980000000000004</v>
      </c>
      <c r="DD2272">
        <v>6.1215000000000002</v>
      </c>
      <c r="DE2272">
        <v>6.6728100000000001</v>
      </c>
      <c r="DF2272">
        <v>6.8667899999999999</v>
      </c>
      <c r="DG2272">
        <v>6.6908899999999996</v>
      </c>
      <c r="DH2272">
        <v>7.1508200000000004</v>
      </c>
      <c r="DI2272">
        <v>6.7057900000000004</v>
      </c>
      <c r="DJ2272">
        <v>8.1455400000000004</v>
      </c>
      <c r="DK2272">
        <v>6.7537200000000004</v>
      </c>
      <c r="DL2272">
        <v>6.8068799999999996</v>
      </c>
      <c r="DM2272">
        <v>6.6583699999999997</v>
      </c>
      <c r="DN2272">
        <v>9.3079000000000001</v>
      </c>
      <c r="DO2272">
        <v>9.4963800000000003</v>
      </c>
      <c r="DP2272">
        <v>9.3271300000000004</v>
      </c>
      <c r="DQ2272">
        <v>9.7516200000000008</v>
      </c>
      <c r="DR2272">
        <v>9.3420000000000005</v>
      </c>
      <c r="DS2272">
        <v>10.55871</v>
      </c>
      <c r="DT2272">
        <v>9.3886800000000008</v>
      </c>
      <c r="DU2272">
        <v>9.4396900000000006</v>
      </c>
      <c r="DV2272">
        <v>9.2919599999999996</v>
      </c>
      <c r="DW2272">
        <v>6.1390000000000002</v>
      </c>
      <c r="DX2272">
        <v>6.2720000000000002</v>
      </c>
      <c r="DY2272">
        <v>6.1529999999999996</v>
      </c>
      <c r="DZ2272">
        <v>6.4340000000000002</v>
      </c>
      <c r="EA2272">
        <v>6.1639999999999997</v>
      </c>
      <c r="EB2272">
        <v>6.8789999999999996</v>
      </c>
      <c r="EC2272">
        <v>6.1980000000000004</v>
      </c>
      <c r="ED2272">
        <v>6.2336999999999998</v>
      </c>
      <c r="EE2272">
        <v>6.1275500000000003</v>
      </c>
      <c r="EF2272">
        <v>6.5034999999999998</v>
      </c>
      <c r="EG2272" t="s">
        <v>15</v>
      </c>
      <c r="EH2272">
        <v>6.5034999999999998</v>
      </c>
      <c r="EI2272" t="s">
        <v>15</v>
      </c>
      <c r="EJ2272">
        <v>6.5034999999999998</v>
      </c>
      <c r="EK2272" s="2" t="s">
        <v>17</v>
      </c>
      <c r="EL2272" s="2" t="s">
        <v>17</v>
      </c>
      <c r="EM2272" s="2" t="s">
        <v>17</v>
      </c>
      <c r="EN2272" s="2" t="s">
        <v>17</v>
      </c>
      <c r="EO2272" s="2" t="s">
        <v>17</v>
      </c>
      <c r="EP2272" s="2" t="s">
        <v>17</v>
      </c>
    </row>
    <row r="2273" spans="1:146" x14ac:dyDescent="0.25">
      <c r="A2273" s="1">
        <v>42121</v>
      </c>
      <c r="B2273">
        <v>6.3410000000000002</v>
      </c>
      <c r="C2273">
        <v>6.3522999999999996</v>
      </c>
      <c r="D2273">
        <v>6.3654999999999999</v>
      </c>
      <c r="E2273">
        <v>6.23055</v>
      </c>
      <c r="F2273">
        <v>6.2215999999999996</v>
      </c>
      <c r="G2273">
        <v>6.2431000000000001</v>
      </c>
      <c r="H2273">
        <v>6.2240500000000001</v>
      </c>
      <c r="I2273">
        <v>6.5042499999999999</v>
      </c>
      <c r="J2273">
        <v>6.2560000000000002</v>
      </c>
      <c r="K2273">
        <v>6.22715</v>
      </c>
      <c r="L2273">
        <v>6.625</v>
      </c>
      <c r="M2273">
        <v>6.2690999999999999</v>
      </c>
      <c r="N2273">
        <v>6.7590000000000003</v>
      </c>
      <c r="O2273">
        <v>6.28085</v>
      </c>
      <c r="P2273">
        <v>6.9039999999999999</v>
      </c>
      <c r="Q2273">
        <v>6.2934999999999999</v>
      </c>
      <c r="R2273">
        <v>6.3068</v>
      </c>
      <c r="S2273">
        <v>6.31745</v>
      </c>
      <c r="T2273">
        <v>6.3299000000000003</v>
      </c>
      <c r="U2273">
        <v>6.1923000000000004</v>
      </c>
      <c r="V2273">
        <v>6.1932</v>
      </c>
      <c r="W2273">
        <v>6.7852300000000003</v>
      </c>
      <c r="X2273">
        <v>6.7735200000000004</v>
      </c>
      <c r="Y2273">
        <v>6.9824700000000002</v>
      </c>
      <c r="Z2273">
        <v>6.8017000000000003</v>
      </c>
      <c r="AA2273">
        <v>7.2431599999999996</v>
      </c>
      <c r="AB2273">
        <v>6.8188000000000004</v>
      </c>
      <c r="AC2273">
        <v>8.2036700000000007</v>
      </c>
      <c r="AD2273">
        <v>6.8705999999999996</v>
      </c>
      <c r="AE2273">
        <v>6.9250400000000001</v>
      </c>
      <c r="AF2273">
        <v>6.7850599999999996</v>
      </c>
      <c r="AG2273">
        <v>7.0084600000000004</v>
      </c>
      <c r="AH2273">
        <v>6.8052700000000002</v>
      </c>
      <c r="AI2273">
        <v>6.8252300000000004</v>
      </c>
      <c r="AJ2273">
        <v>6.8852200000000003</v>
      </c>
      <c r="AK2273">
        <v>6.9463699999999999</v>
      </c>
      <c r="AL2273">
        <v>6.7705799999999998</v>
      </c>
      <c r="AM2273">
        <v>9.4771300000000007</v>
      </c>
      <c r="AN2273">
        <v>9.4649900000000002</v>
      </c>
      <c r="AO2273">
        <v>9.66859</v>
      </c>
      <c r="AP2273">
        <v>9.4943100000000005</v>
      </c>
      <c r="AQ2273">
        <v>9.8903599999999994</v>
      </c>
      <c r="AR2273">
        <v>9.5119600000000002</v>
      </c>
      <c r="AS2273">
        <v>10.632910000000001</v>
      </c>
      <c r="AT2273">
        <v>9.5638199999999998</v>
      </c>
      <c r="AU2273">
        <v>9.6161300000000001</v>
      </c>
      <c r="AV2273">
        <v>6.2321499999999999</v>
      </c>
      <c r="AW2273">
        <v>6.2232000000000003</v>
      </c>
      <c r="AX2273">
        <v>6.3670999999999998</v>
      </c>
      <c r="AY2273">
        <v>6.2447299999999997</v>
      </c>
      <c r="AZ2273">
        <v>6.5058499999999997</v>
      </c>
      <c r="BA2273">
        <v>6.2576000000000001</v>
      </c>
      <c r="BB2273">
        <v>6.9055999999999997</v>
      </c>
      <c r="BC2273">
        <v>6.2950999999999997</v>
      </c>
      <c r="BD2273">
        <v>6.3315000000000001</v>
      </c>
      <c r="BE2273">
        <v>9.4545499999999993</v>
      </c>
      <c r="BF2273">
        <v>9.4608899999999991</v>
      </c>
      <c r="BG2273">
        <v>9.4547799999999995</v>
      </c>
      <c r="BH2273">
        <v>6.2205000000000004</v>
      </c>
      <c r="BI2273">
        <v>9.4769100000000002</v>
      </c>
      <c r="BJ2273">
        <v>9.7045899999999996</v>
      </c>
      <c r="BK2273">
        <v>9.4992900000000002</v>
      </c>
      <c r="BL2273">
        <v>9.5209200000000003</v>
      </c>
      <c r="BM2273">
        <v>9.5841799999999999</v>
      </c>
      <c r="BN2273">
        <v>9.64574</v>
      </c>
      <c r="BO2273">
        <v>6.2320000000000002</v>
      </c>
      <c r="BP2273">
        <v>6.3907999999999996</v>
      </c>
      <c r="BQ2273">
        <v>6.2480000000000002</v>
      </c>
      <c r="BR2273">
        <v>6.2634999999999996</v>
      </c>
      <c r="BS2273">
        <v>6.3085000000000004</v>
      </c>
      <c r="BT2273">
        <v>6.351</v>
      </c>
      <c r="BU2273">
        <v>6.2318119999999997</v>
      </c>
      <c r="BV2273">
        <v>6.3630550000000001</v>
      </c>
      <c r="BW2273">
        <v>6.376512</v>
      </c>
      <c r="BX2273">
        <v>6.4607989999999997</v>
      </c>
      <c r="BY2273">
        <v>6.3901000000000003</v>
      </c>
      <c r="BZ2273">
        <v>6.2477</v>
      </c>
      <c r="CA2273">
        <v>6.214931</v>
      </c>
      <c r="CB2273">
        <v>6.2160489999999999</v>
      </c>
      <c r="CC2273">
        <v>6.2195489999999998</v>
      </c>
      <c r="CD2273">
        <v>6.2152310000000002</v>
      </c>
      <c r="CE2273">
        <v>6.76492</v>
      </c>
      <c r="CF2273">
        <v>6.222899</v>
      </c>
      <c r="CG2273">
        <v>6.5312999999999999</v>
      </c>
      <c r="CH2273">
        <v>6.2624740000000001</v>
      </c>
      <c r="CI2273">
        <v>6.2270589999999997</v>
      </c>
      <c r="CJ2273">
        <v>6.6405989999999999</v>
      </c>
      <c r="CK2273">
        <v>6.2777620000000001</v>
      </c>
      <c r="CL2273">
        <v>6.7225999999999999</v>
      </c>
      <c r="CM2273">
        <v>6.2925560000000003</v>
      </c>
      <c r="CN2273">
        <v>6.7906000000000004</v>
      </c>
      <c r="CO2273">
        <v>6.3073490000000003</v>
      </c>
      <c r="CP2273">
        <v>6.3214119999999996</v>
      </c>
      <c r="CQ2273">
        <v>6.3359759999999996</v>
      </c>
      <c r="CR2273">
        <v>6.349933</v>
      </c>
      <c r="CS2273">
        <v>6.2159000000000004</v>
      </c>
      <c r="CT2273">
        <v>6.14</v>
      </c>
      <c r="CU2273">
        <v>6.1280000000000001</v>
      </c>
      <c r="CV2273">
        <v>6.2720000000000002</v>
      </c>
      <c r="CW2273">
        <v>6.1539999999999999</v>
      </c>
      <c r="CX2273">
        <v>6.4264999999999999</v>
      </c>
      <c r="CY2273">
        <v>6.1660000000000004</v>
      </c>
      <c r="CZ2273">
        <v>6.5778999999999996</v>
      </c>
      <c r="DA2273">
        <v>6.7280499999999996</v>
      </c>
      <c r="DB2273">
        <v>6.8789999999999996</v>
      </c>
      <c r="DC2273">
        <v>6.2015000000000002</v>
      </c>
      <c r="DD2273">
        <v>6.1224999999999996</v>
      </c>
      <c r="DE2273">
        <v>6.6854899999999997</v>
      </c>
      <c r="DF2273">
        <v>6.8815799999999996</v>
      </c>
      <c r="DG2273">
        <v>6.7034900000000004</v>
      </c>
      <c r="DH2273">
        <v>7.15482</v>
      </c>
      <c r="DI2273">
        <v>6.7201199999999996</v>
      </c>
      <c r="DJ2273">
        <v>8.1720199999999998</v>
      </c>
      <c r="DK2273">
        <v>6.77013</v>
      </c>
      <c r="DL2273">
        <v>6.82409</v>
      </c>
      <c r="DM2273">
        <v>6.6688700000000001</v>
      </c>
      <c r="DN2273">
        <v>9.3378399999999999</v>
      </c>
      <c r="DO2273">
        <v>9.5288900000000005</v>
      </c>
      <c r="DP2273">
        <v>9.3572100000000002</v>
      </c>
      <c r="DQ2273">
        <v>9.7697400000000005</v>
      </c>
      <c r="DR2273">
        <v>9.3743200000000009</v>
      </c>
      <c r="DS2273">
        <v>10.591839999999999</v>
      </c>
      <c r="DT2273">
        <v>9.4239800000000002</v>
      </c>
      <c r="DU2273">
        <v>9.4759399999999996</v>
      </c>
      <c r="DV2273">
        <v>9.3187599999999993</v>
      </c>
      <c r="DW2273">
        <v>6.1405500000000002</v>
      </c>
      <c r="DX2273">
        <v>6.2751000000000001</v>
      </c>
      <c r="DY2273">
        <v>6.1545500000000004</v>
      </c>
      <c r="DZ2273">
        <v>6.4264999999999999</v>
      </c>
      <c r="EA2273">
        <v>6.1670499999999997</v>
      </c>
      <c r="EB2273">
        <v>6.8789999999999996</v>
      </c>
      <c r="EC2273">
        <v>6.2030500000000002</v>
      </c>
      <c r="ED2273">
        <v>6.2392000000000003</v>
      </c>
      <c r="EE2273">
        <v>6.1270499999999997</v>
      </c>
      <c r="EF2273">
        <v>6.5289999999999999</v>
      </c>
      <c r="EG2273" t="s">
        <v>15</v>
      </c>
      <c r="EH2273">
        <v>6.5289999999999999</v>
      </c>
      <c r="EI2273" t="s">
        <v>15</v>
      </c>
      <c r="EJ2273">
        <v>6.5289999999999999</v>
      </c>
      <c r="EK2273" s="2" t="s">
        <v>17</v>
      </c>
      <c r="EL2273" s="2" t="s">
        <v>17</v>
      </c>
      <c r="EM2273" s="2" t="s">
        <v>17</v>
      </c>
      <c r="EN2273" s="2" t="s">
        <v>17</v>
      </c>
      <c r="EO2273" s="2" t="s">
        <v>17</v>
      </c>
      <c r="EP2273" s="2" t="s">
        <v>17</v>
      </c>
    </row>
    <row r="2274" spans="1:146" x14ac:dyDescent="0.25">
      <c r="A2274" s="1">
        <v>42122</v>
      </c>
      <c r="B2274">
        <v>6.3281000000000001</v>
      </c>
      <c r="C2274">
        <v>6.3402000000000003</v>
      </c>
      <c r="D2274">
        <v>6.34945</v>
      </c>
      <c r="E2274">
        <v>6.2156500000000001</v>
      </c>
      <c r="F2274">
        <v>6.20655</v>
      </c>
      <c r="G2274">
        <v>6.2290000000000001</v>
      </c>
      <c r="H2274">
        <v>6.2091000000000003</v>
      </c>
      <c r="I2274">
        <v>6.4907500000000002</v>
      </c>
      <c r="J2274">
        <v>6.2422500000000003</v>
      </c>
      <c r="K2274">
        <v>6.2124499999999996</v>
      </c>
      <c r="L2274">
        <v>6.6124999999999998</v>
      </c>
      <c r="M2274">
        <v>6.2553000000000001</v>
      </c>
      <c r="N2274">
        <v>6.7439999999999998</v>
      </c>
      <c r="O2274">
        <v>6.2679999999999998</v>
      </c>
      <c r="P2274">
        <v>6.8890000000000002</v>
      </c>
      <c r="Q2274">
        <v>6.2809499999999998</v>
      </c>
      <c r="R2274">
        <v>6.2927</v>
      </c>
      <c r="S2274">
        <v>6.3047500000000003</v>
      </c>
      <c r="T2274">
        <v>6.3166000000000002</v>
      </c>
      <c r="U2274">
        <v>6.1923000000000004</v>
      </c>
      <c r="V2274">
        <v>6.1932</v>
      </c>
      <c r="W2274">
        <v>6.83005</v>
      </c>
      <c r="X2274">
        <v>6.8181500000000002</v>
      </c>
      <c r="Y2274">
        <v>7.0284000000000004</v>
      </c>
      <c r="Z2274">
        <v>6.8475900000000003</v>
      </c>
      <c r="AA2274">
        <v>7.3001800000000001</v>
      </c>
      <c r="AB2274">
        <v>6.8652199999999999</v>
      </c>
      <c r="AC2274">
        <v>8.2665199999999999</v>
      </c>
      <c r="AD2274">
        <v>6.9187500000000002</v>
      </c>
      <c r="AE2274">
        <v>6.97295</v>
      </c>
      <c r="AF2274">
        <v>6.8327900000000001</v>
      </c>
      <c r="AG2274">
        <v>7.0572299999999997</v>
      </c>
      <c r="AH2274">
        <v>6.8538300000000003</v>
      </c>
      <c r="AI2274">
        <v>6.8740199999999998</v>
      </c>
      <c r="AJ2274">
        <v>6.93241</v>
      </c>
      <c r="AK2274">
        <v>6.9934000000000003</v>
      </c>
      <c r="AL2274">
        <v>6.8174700000000001</v>
      </c>
      <c r="AM2274">
        <v>9.5245800000000003</v>
      </c>
      <c r="AN2274">
        <v>9.5121000000000002</v>
      </c>
      <c r="AO2274">
        <v>9.7167100000000008</v>
      </c>
      <c r="AP2274">
        <v>9.54298</v>
      </c>
      <c r="AQ2274">
        <v>9.9505099999999995</v>
      </c>
      <c r="AR2274">
        <v>9.5613799999999998</v>
      </c>
      <c r="AS2274">
        <v>10.703810000000001</v>
      </c>
      <c r="AT2274">
        <v>9.6159700000000008</v>
      </c>
      <c r="AU2274">
        <v>9.66798</v>
      </c>
      <c r="AV2274">
        <v>6.2173499999999997</v>
      </c>
      <c r="AW2274">
        <v>6.2082699999999997</v>
      </c>
      <c r="AX2274">
        <v>6.3511800000000003</v>
      </c>
      <c r="AY2274">
        <v>6.2306999999999997</v>
      </c>
      <c r="AZ2274">
        <v>6.4951999999999996</v>
      </c>
      <c r="BA2274">
        <v>6.2439499999999999</v>
      </c>
      <c r="BB2274">
        <v>6.8906999999999998</v>
      </c>
      <c r="BC2274">
        <v>6.2827000000000002</v>
      </c>
      <c r="BD2274">
        <v>6.3183199999999999</v>
      </c>
      <c r="BE2274">
        <v>9.5048100000000009</v>
      </c>
      <c r="BF2274">
        <v>9.5111600000000003</v>
      </c>
      <c r="BG2274">
        <v>9.5051699999999997</v>
      </c>
      <c r="BH2274">
        <v>6.2076500000000001</v>
      </c>
      <c r="BI2274">
        <v>9.5284099999999992</v>
      </c>
      <c r="BJ2274">
        <v>9.7565600000000003</v>
      </c>
      <c r="BK2274">
        <v>9.5516699999999997</v>
      </c>
      <c r="BL2274">
        <v>9.5736299999999996</v>
      </c>
      <c r="BM2274">
        <v>9.6349499999999999</v>
      </c>
      <c r="BN2274">
        <v>9.6963299999999997</v>
      </c>
      <c r="BO2274">
        <v>6.2198500000000001</v>
      </c>
      <c r="BP2274">
        <v>6.37723</v>
      </c>
      <c r="BQ2274">
        <v>6.2363799999999996</v>
      </c>
      <c r="BR2274">
        <v>6.2519499999999999</v>
      </c>
      <c r="BS2274">
        <v>6.2950999999999997</v>
      </c>
      <c r="BT2274">
        <v>6.3368500000000001</v>
      </c>
      <c r="BU2274">
        <v>6.2218629999999999</v>
      </c>
      <c r="BV2274">
        <v>6.3503889999999998</v>
      </c>
      <c r="BW2274">
        <v>6.364611</v>
      </c>
      <c r="BX2274">
        <v>6.4536850000000001</v>
      </c>
      <c r="BY2274">
        <v>6.3788749999999999</v>
      </c>
      <c r="BZ2274">
        <v>6.2380620000000002</v>
      </c>
      <c r="CA2274">
        <v>6.2047129999999999</v>
      </c>
      <c r="CB2274">
        <v>6.2061000000000002</v>
      </c>
      <c r="CC2274">
        <v>6.2093499999999997</v>
      </c>
      <c r="CD2274">
        <v>6.2050010000000002</v>
      </c>
      <c r="CE2274">
        <v>6.8117400000000004</v>
      </c>
      <c r="CF2274">
        <v>6.2134489999999998</v>
      </c>
      <c r="CG2274">
        <v>6.5208000000000004</v>
      </c>
      <c r="CH2274">
        <v>6.2537240000000001</v>
      </c>
      <c r="CI2274">
        <v>6.2174079999999998</v>
      </c>
      <c r="CJ2274">
        <v>6.6348000000000003</v>
      </c>
      <c r="CK2274">
        <v>6.2684119999999997</v>
      </c>
      <c r="CL2274">
        <v>6.7154999999999996</v>
      </c>
      <c r="CM2274">
        <v>6.2835720000000004</v>
      </c>
      <c r="CN2274">
        <v>6.7734990000000002</v>
      </c>
      <c r="CO2274">
        <v>6.2973129999999999</v>
      </c>
      <c r="CP2274">
        <v>6.3100379999999996</v>
      </c>
      <c r="CQ2274">
        <v>6.3237690000000004</v>
      </c>
      <c r="CR2274">
        <v>6.3384989999999997</v>
      </c>
      <c r="CS2274">
        <v>6.2030599999999998</v>
      </c>
      <c r="CT2274">
        <v>6.1364999999999998</v>
      </c>
      <c r="CU2274">
        <v>6.1215000000000002</v>
      </c>
      <c r="CV2274">
        <v>6.2694999999999999</v>
      </c>
      <c r="CW2274">
        <v>6.1520000000000001</v>
      </c>
      <c r="CX2274">
        <v>6.4349999999999996</v>
      </c>
      <c r="CY2274">
        <v>6.1630000000000003</v>
      </c>
      <c r="CZ2274">
        <v>6.5820499999999997</v>
      </c>
      <c r="DA2274">
        <v>6.7283499999999998</v>
      </c>
      <c r="DB2274">
        <v>6.875</v>
      </c>
      <c r="DC2274">
        <v>6.1985000000000001</v>
      </c>
      <c r="DD2274">
        <v>6.1174999999999997</v>
      </c>
      <c r="DE2274">
        <v>6.7417199999999999</v>
      </c>
      <c r="DF2274">
        <v>6.93912</v>
      </c>
      <c r="DG2274">
        <v>6.7599400000000003</v>
      </c>
      <c r="DH2274">
        <v>7.2325299999999997</v>
      </c>
      <c r="DI2274">
        <v>6.7767200000000001</v>
      </c>
      <c r="DJ2274">
        <v>8.2476599999999998</v>
      </c>
      <c r="DK2274">
        <v>6.8259699999999999</v>
      </c>
      <c r="DL2274">
        <v>6.8787900000000004</v>
      </c>
      <c r="DM2274">
        <v>6.7256099999999996</v>
      </c>
      <c r="DN2274">
        <v>9.4014100000000003</v>
      </c>
      <c r="DO2274">
        <v>9.5932899999999997</v>
      </c>
      <c r="DP2274">
        <v>9.4208300000000005</v>
      </c>
      <c r="DQ2274">
        <v>9.8582999999999998</v>
      </c>
      <c r="DR2274">
        <v>9.43811</v>
      </c>
      <c r="DS2274">
        <v>10.67938</v>
      </c>
      <c r="DT2274">
        <v>9.4870199999999993</v>
      </c>
      <c r="DU2274">
        <v>9.5374300000000005</v>
      </c>
      <c r="DV2274">
        <v>9.3829899999999995</v>
      </c>
      <c r="DW2274">
        <v>6.1369499999999997</v>
      </c>
      <c r="DX2274">
        <v>6.2705000000000002</v>
      </c>
      <c r="DY2274">
        <v>6.1509499999999999</v>
      </c>
      <c r="DZ2274">
        <v>6.4349999999999996</v>
      </c>
      <c r="EA2274">
        <v>6.1634500000000001</v>
      </c>
      <c r="EB2274">
        <v>6.875</v>
      </c>
      <c r="EC2274">
        <v>6.1984500000000002</v>
      </c>
      <c r="ED2274">
        <v>6.2329999999999997</v>
      </c>
      <c r="EE2274">
        <v>6.1239999999999997</v>
      </c>
      <c r="EF2274">
        <v>6.5140000000000002</v>
      </c>
      <c r="EG2274" t="s">
        <v>15</v>
      </c>
      <c r="EH2274">
        <v>6.5140000000000002</v>
      </c>
      <c r="EI2274" t="s">
        <v>15</v>
      </c>
      <c r="EJ2274">
        <v>6.5140000000000002</v>
      </c>
      <c r="EK2274" s="2" t="s">
        <v>17</v>
      </c>
      <c r="EL2274" s="2" t="s">
        <v>17</v>
      </c>
      <c r="EM2274" s="2" t="s">
        <v>17</v>
      </c>
      <c r="EN2274" s="2" t="s">
        <v>17</v>
      </c>
      <c r="EO2274" s="2" t="s">
        <v>17</v>
      </c>
      <c r="EP2274" s="2" t="s">
        <v>17</v>
      </c>
    </row>
    <row r="2275" spans="1:146" x14ac:dyDescent="0.25">
      <c r="A2275" s="1">
        <v>42123</v>
      </c>
      <c r="B2275">
        <v>6.32585</v>
      </c>
      <c r="C2275">
        <v>6.3380000000000001</v>
      </c>
      <c r="D2275">
        <v>6.3491999999999997</v>
      </c>
      <c r="E2275">
        <v>6.2119499999999999</v>
      </c>
      <c r="F2275">
        <v>6.2018000000000004</v>
      </c>
      <c r="G2275">
        <v>6.2267999999999999</v>
      </c>
      <c r="H2275">
        <v>6.20505</v>
      </c>
      <c r="I2275">
        <v>6.4938000000000002</v>
      </c>
      <c r="J2275">
        <v>6.2380500000000003</v>
      </c>
      <c r="K2275">
        <v>6.2082499999999996</v>
      </c>
      <c r="L2275">
        <v>6.6257999999999999</v>
      </c>
      <c r="M2275">
        <v>6.2522000000000002</v>
      </c>
      <c r="N2275">
        <v>6.7393000000000001</v>
      </c>
      <c r="O2275">
        <v>6.2668999999999997</v>
      </c>
      <c r="P2275">
        <v>6.8842999999999996</v>
      </c>
      <c r="Q2275">
        <v>6.2773000000000003</v>
      </c>
      <c r="R2275">
        <v>6.2895500000000002</v>
      </c>
      <c r="S2275">
        <v>6.3021500000000001</v>
      </c>
      <c r="T2275">
        <v>6.3140000000000001</v>
      </c>
      <c r="U2275">
        <v>6.1923000000000004</v>
      </c>
      <c r="V2275">
        <v>6.1932</v>
      </c>
      <c r="W2275">
        <v>6.92936</v>
      </c>
      <c r="X2275">
        <v>6.9160599999999999</v>
      </c>
      <c r="Y2275">
        <v>7.1333200000000003</v>
      </c>
      <c r="Z2275">
        <v>6.9489299999999998</v>
      </c>
      <c r="AA2275">
        <v>7.4107000000000003</v>
      </c>
      <c r="AB2275">
        <v>6.9643499999999996</v>
      </c>
      <c r="AC2275">
        <v>8.3912300000000002</v>
      </c>
      <c r="AD2275">
        <v>7.0191100000000004</v>
      </c>
      <c r="AE2275">
        <v>7.0750200000000003</v>
      </c>
      <c r="AF2275">
        <v>6.9354699999999996</v>
      </c>
      <c r="AG2275">
        <v>7.1629199999999997</v>
      </c>
      <c r="AH2275">
        <v>6.95688</v>
      </c>
      <c r="AI2275">
        <v>6.9762399999999998</v>
      </c>
      <c r="AJ2275">
        <v>7.0365500000000001</v>
      </c>
      <c r="AK2275">
        <v>7.0984400000000001</v>
      </c>
      <c r="AL2275">
        <v>6.9187000000000003</v>
      </c>
      <c r="AM2275">
        <v>9.59877</v>
      </c>
      <c r="AN2275">
        <v>9.5847300000000004</v>
      </c>
      <c r="AO2275">
        <v>9.7981099999999994</v>
      </c>
      <c r="AP2275">
        <v>9.6198599999999992</v>
      </c>
      <c r="AQ2275">
        <v>10.032640000000001</v>
      </c>
      <c r="AR2275">
        <v>9.6352100000000007</v>
      </c>
      <c r="AS2275">
        <v>10.77904</v>
      </c>
      <c r="AT2275">
        <v>9.6910399999999992</v>
      </c>
      <c r="AU2275">
        <v>9.7449200000000005</v>
      </c>
      <c r="AV2275">
        <v>6.2123299999999997</v>
      </c>
      <c r="AW2275">
        <v>6.2022300000000001</v>
      </c>
      <c r="AX2275">
        <v>6.3495799999999996</v>
      </c>
      <c r="AY2275">
        <v>6.2271999999999998</v>
      </c>
      <c r="AZ2275">
        <v>6.4942000000000002</v>
      </c>
      <c r="BA2275">
        <v>6.2384500000000003</v>
      </c>
      <c r="BB2275">
        <v>6.8846999999999996</v>
      </c>
      <c r="BC2275">
        <v>6.2777000000000003</v>
      </c>
      <c r="BD2275">
        <v>6.3144</v>
      </c>
      <c r="BE2275">
        <v>9.5802399999999999</v>
      </c>
      <c r="BF2275">
        <v>9.5883900000000004</v>
      </c>
      <c r="BG2275">
        <v>9.5806100000000001</v>
      </c>
      <c r="BH2275">
        <v>6.2046000000000001</v>
      </c>
      <c r="BI2275">
        <v>9.6072299999999995</v>
      </c>
      <c r="BJ2275">
        <v>9.8387700000000002</v>
      </c>
      <c r="BK2275">
        <v>9.6308600000000002</v>
      </c>
      <c r="BL2275">
        <v>9.6516599999999997</v>
      </c>
      <c r="BM2275">
        <v>9.7151200000000006</v>
      </c>
      <c r="BN2275">
        <v>9.7771699999999999</v>
      </c>
      <c r="BO2275">
        <v>6.2178000000000004</v>
      </c>
      <c r="BP2275">
        <v>6.3759300000000003</v>
      </c>
      <c r="BQ2275">
        <v>6.2343299999999999</v>
      </c>
      <c r="BR2275">
        <v>6.2491000000000003</v>
      </c>
      <c r="BS2275">
        <v>6.2933000000000003</v>
      </c>
      <c r="BT2275">
        <v>6.3353000000000002</v>
      </c>
      <c r="BU2275">
        <v>6.2180999999999997</v>
      </c>
      <c r="BV2275">
        <v>6.3498219999999996</v>
      </c>
      <c r="BW2275">
        <v>6.3630329999999997</v>
      </c>
      <c r="BX2275">
        <v>6.4501499999999998</v>
      </c>
      <c r="BY2275">
        <v>6.3764500000000002</v>
      </c>
      <c r="BZ2275">
        <v>6.234699</v>
      </c>
      <c r="CA2275">
        <v>6.1992859999999999</v>
      </c>
      <c r="CB2275">
        <v>6.2017499999999997</v>
      </c>
      <c r="CC2275">
        <v>6.204949</v>
      </c>
      <c r="CD2275">
        <v>6.1995870000000002</v>
      </c>
      <c r="CE2275">
        <v>6.9113600000000002</v>
      </c>
      <c r="CF2275">
        <v>6.2087159999999999</v>
      </c>
      <c r="CG2275">
        <v>6.5203990000000003</v>
      </c>
      <c r="CH2275">
        <v>6.2497619999999996</v>
      </c>
      <c r="CI2275">
        <v>6.2131319999999999</v>
      </c>
      <c r="CJ2275">
        <v>6.6325000000000003</v>
      </c>
      <c r="CK2275">
        <v>6.2644830000000002</v>
      </c>
      <c r="CL2275">
        <v>6.7101990000000002</v>
      </c>
      <c r="CM2275">
        <v>6.2792029999999999</v>
      </c>
      <c r="CN2275">
        <v>6.757199</v>
      </c>
      <c r="CO2275">
        <v>6.2934489999999998</v>
      </c>
      <c r="CP2275">
        <v>6.3083080000000002</v>
      </c>
      <c r="CQ2275">
        <v>6.3215479999999999</v>
      </c>
      <c r="CR2275">
        <v>6.335699</v>
      </c>
      <c r="CS2275">
        <v>6.1988899999999996</v>
      </c>
      <c r="CT2275">
        <v>6.1310000000000002</v>
      </c>
      <c r="CU2275">
        <v>6.1185</v>
      </c>
      <c r="CV2275">
        <v>6.2664999999999997</v>
      </c>
      <c r="CW2275">
        <v>6.1464999999999996</v>
      </c>
      <c r="CX2275">
        <v>6.4359999999999999</v>
      </c>
      <c r="CY2275">
        <v>6.1589999999999998</v>
      </c>
      <c r="CZ2275">
        <v>6.5825500000000003</v>
      </c>
      <c r="DA2275">
        <v>6.7298999999999998</v>
      </c>
      <c r="DB2275">
        <v>6.8760000000000003</v>
      </c>
      <c r="DC2275">
        <v>6.1929999999999996</v>
      </c>
      <c r="DD2275">
        <v>6.1130000000000004</v>
      </c>
      <c r="DE2275">
        <v>6.8386500000000003</v>
      </c>
      <c r="DF2275">
        <v>7.04392</v>
      </c>
      <c r="DG2275">
        <v>6.8588800000000001</v>
      </c>
      <c r="DH2275">
        <v>7.34429</v>
      </c>
      <c r="DI2275">
        <v>6.8756599999999999</v>
      </c>
      <c r="DJ2275">
        <v>8.3805700000000005</v>
      </c>
      <c r="DK2275">
        <v>6.9244000000000003</v>
      </c>
      <c r="DL2275">
        <v>6.9793900000000004</v>
      </c>
      <c r="DM2275">
        <v>6.8226899999999997</v>
      </c>
      <c r="DN2275">
        <v>9.4731100000000001</v>
      </c>
      <c r="DO2275">
        <v>9.6753099999999996</v>
      </c>
      <c r="DP2275">
        <v>9.4951899999999991</v>
      </c>
      <c r="DQ2275">
        <v>9.9427299999999992</v>
      </c>
      <c r="DR2275">
        <v>9.5124999999999993</v>
      </c>
      <c r="DS2275">
        <v>10.7653</v>
      </c>
      <c r="DT2275">
        <v>9.5602900000000002</v>
      </c>
      <c r="DU2275">
        <v>9.6132000000000009</v>
      </c>
      <c r="DV2275">
        <v>9.45533</v>
      </c>
      <c r="DW2275">
        <v>6.1310000000000002</v>
      </c>
      <c r="DX2275">
        <v>6.27</v>
      </c>
      <c r="DY2275">
        <v>6.1464999999999996</v>
      </c>
      <c r="DZ2275">
        <v>6.4359999999999999</v>
      </c>
      <c r="EA2275">
        <v>6.1589999999999998</v>
      </c>
      <c r="EB2275">
        <v>6.8760000000000003</v>
      </c>
      <c r="EC2275">
        <v>6.1929999999999996</v>
      </c>
      <c r="ED2275">
        <v>6.22905</v>
      </c>
      <c r="EE2275">
        <v>6.1185</v>
      </c>
      <c r="EF2275">
        <v>6.5092999999999996</v>
      </c>
      <c r="EG2275" t="s">
        <v>15</v>
      </c>
      <c r="EH2275">
        <v>6.5092999999999996</v>
      </c>
      <c r="EI2275" t="s">
        <v>15</v>
      </c>
      <c r="EJ2275">
        <v>6.5092999999999996</v>
      </c>
      <c r="EK2275" s="2" t="s">
        <v>17</v>
      </c>
      <c r="EL2275" s="2" t="s">
        <v>17</v>
      </c>
      <c r="EM2275" s="2" t="s">
        <v>17</v>
      </c>
      <c r="EN2275" s="2" t="s">
        <v>17</v>
      </c>
      <c r="EO2275" s="2" t="s">
        <v>17</v>
      </c>
      <c r="EP2275" s="2" t="s">
        <v>17</v>
      </c>
    </row>
    <row r="2276" spans="1:146" x14ac:dyDescent="0.25">
      <c r="A2276" s="1">
        <v>42124</v>
      </c>
      <c r="B2276">
        <v>6.3311999999999999</v>
      </c>
      <c r="C2276">
        <v>6.3424500000000004</v>
      </c>
      <c r="D2276">
        <v>6.3543000000000003</v>
      </c>
      <c r="E2276">
        <v>6.2157499999999999</v>
      </c>
      <c r="F2276">
        <v>6.2058999999999997</v>
      </c>
      <c r="G2276">
        <v>6.2302999999999997</v>
      </c>
      <c r="H2276">
        <v>6.2087500000000002</v>
      </c>
      <c r="I2276">
        <v>6.49655</v>
      </c>
      <c r="J2276">
        <v>6.2432999999999996</v>
      </c>
      <c r="K2276">
        <v>6.2115499999999999</v>
      </c>
      <c r="L2276">
        <v>6.6292999999999997</v>
      </c>
      <c r="M2276">
        <v>6.2596499999999997</v>
      </c>
      <c r="N2276">
        <v>6.7427999999999999</v>
      </c>
      <c r="O2276">
        <v>6.2678000000000003</v>
      </c>
      <c r="P2276">
        <v>6.8878000000000004</v>
      </c>
      <c r="Q2276">
        <v>6.2827999999999999</v>
      </c>
      <c r="R2276">
        <v>6.2954999999999997</v>
      </c>
      <c r="S2276">
        <v>6.3068999999999997</v>
      </c>
      <c r="T2276">
        <v>6.319</v>
      </c>
      <c r="U2276">
        <v>6.1923000000000004</v>
      </c>
      <c r="V2276">
        <v>6.1932</v>
      </c>
      <c r="W2276">
        <v>6.9677199999999999</v>
      </c>
      <c r="X2276">
        <v>6.9545700000000004</v>
      </c>
      <c r="Y2276">
        <v>7.1735199999999999</v>
      </c>
      <c r="Z2276">
        <v>6.9870200000000002</v>
      </c>
      <c r="AA2276">
        <v>7.4481400000000004</v>
      </c>
      <c r="AB2276">
        <v>7.0050699999999999</v>
      </c>
      <c r="AC2276">
        <v>8.4318000000000008</v>
      </c>
      <c r="AD2276">
        <v>7.05999</v>
      </c>
      <c r="AE2276">
        <v>7.1147999999999998</v>
      </c>
      <c r="AF2276">
        <v>6.9809999999999999</v>
      </c>
      <c r="AG2276">
        <v>7.2126700000000001</v>
      </c>
      <c r="AH2276">
        <v>7.0033000000000003</v>
      </c>
      <c r="AI2276">
        <v>7.02318</v>
      </c>
      <c r="AJ2276">
        <v>7.0840899999999998</v>
      </c>
      <c r="AK2276">
        <v>7.14785</v>
      </c>
      <c r="AL2276">
        <v>6.9641299999999999</v>
      </c>
      <c r="AM2276">
        <v>9.5499799999999997</v>
      </c>
      <c r="AN2276">
        <v>9.5363600000000002</v>
      </c>
      <c r="AO2276">
        <v>9.7511799999999997</v>
      </c>
      <c r="AP2276">
        <v>9.5703399999999998</v>
      </c>
      <c r="AQ2276">
        <v>9.98414</v>
      </c>
      <c r="AR2276">
        <v>9.5891300000000008</v>
      </c>
      <c r="AS2276">
        <v>10.7308</v>
      </c>
      <c r="AT2276">
        <v>9.6449499999999997</v>
      </c>
      <c r="AU2276">
        <v>9.6974400000000003</v>
      </c>
      <c r="AV2276">
        <v>6.2157499999999999</v>
      </c>
      <c r="AW2276">
        <v>6.20587</v>
      </c>
      <c r="AX2276">
        <v>6.3544299999999998</v>
      </c>
      <c r="AY2276">
        <v>6.2302999999999997</v>
      </c>
      <c r="AZ2276">
        <v>6.49655</v>
      </c>
      <c r="BA2276">
        <v>6.2437500000000004</v>
      </c>
      <c r="BB2276">
        <v>6.8878000000000004</v>
      </c>
      <c r="BC2276">
        <v>6.28315</v>
      </c>
      <c r="BD2276">
        <v>6.3189900000000003</v>
      </c>
      <c r="BE2276">
        <v>9.5428200000000007</v>
      </c>
      <c r="BF2276">
        <v>9.5494599999999998</v>
      </c>
      <c r="BG2276">
        <v>9.5438899999999993</v>
      </c>
      <c r="BH2276">
        <v>6.2144000000000004</v>
      </c>
      <c r="BI2276">
        <v>9.5681799999999999</v>
      </c>
      <c r="BJ2276">
        <v>9.8043899999999997</v>
      </c>
      <c r="BK2276">
        <v>9.5926500000000008</v>
      </c>
      <c r="BL2276">
        <v>9.6139299999999999</v>
      </c>
      <c r="BM2276">
        <v>9.67788</v>
      </c>
      <c r="BN2276">
        <v>9.7424999999999997</v>
      </c>
      <c r="BO2276">
        <v>6.2275999999999998</v>
      </c>
      <c r="BP2276">
        <v>6.3891</v>
      </c>
      <c r="BQ2276">
        <v>6.2448300000000003</v>
      </c>
      <c r="BR2276">
        <v>6.2599</v>
      </c>
      <c r="BS2276">
        <v>6.3045999999999998</v>
      </c>
      <c r="BT2276">
        <v>6.3483499999999999</v>
      </c>
      <c r="BU2276">
        <v>6.2249879999999997</v>
      </c>
      <c r="BV2276">
        <v>6.3601720000000004</v>
      </c>
      <c r="BW2276">
        <v>6.3733829999999996</v>
      </c>
      <c r="BX2276">
        <v>6.4597490000000004</v>
      </c>
      <c r="BY2276">
        <v>6.3865499999999997</v>
      </c>
      <c r="BZ2276">
        <v>6.2423250000000001</v>
      </c>
      <c r="CA2276">
        <v>6.1992859999999999</v>
      </c>
      <c r="CB2276">
        <v>6.2085489999999997</v>
      </c>
      <c r="CC2276">
        <v>6.2117490000000002</v>
      </c>
      <c r="CD2276">
        <v>6.207649</v>
      </c>
      <c r="CE2276">
        <v>6.9576000000000002</v>
      </c>
      <c r="CF2276">
        <v>6.2157499999999999</v>
      </c>
      <c r="CG2276">
        <v>6.5328489999999997</v>
      </c>
      <c r="CH2276">
        <v>6.257549</v>
      </c>
      <c r="CI2276">
        <v>6.2195539999999996</v>
      </c>
      <c r="CJ2276">
        <v>6.6468499999999997</v>
      </c>
      <c r="CK2276">
        <v>6.2739950000000002</v>
      </c>
      <c r="CL2276">
        <v>6.7270500000000002</v>
      </c>
      <c r="CM2276">
        <v>6.2872500000000002</v>
      </c>
      <c r="CN2276">
        <v>6.7730490000000003</v>
      </c>
      <c r="CO2276">
        <v>6.3020500000000004</v>
      </c>
      <c r="CP2276">
        <v>6.3173539999999999</v>
      </c>
      <c r="CQ2276">
        <v>6.3312229999999996</v>
      </c>
      <c r="CR2276">
        <v>6.3457990000000004</v>
      </c>
      <c r="CS2276">
        <v>6.2094500000000004</v>
      </c>
      <c r="CT2276">
        <v>6.1349999999999998</v>
      </c>
      <c r="CU2276">
        <v>6.1219999999999999</v>
      </c>
      <c r="CV2276">
        <v>6.2750000000000004</v>
      </c>
      <c r="CW2276">
        <v>6.1494999999999997</v>
      </c>
      <c r="CX2276">
        <v>6.4414999999999996</v>
      </c>
      <c r="CY2276">
        <v>6.1630000000000003</v>
      </c>
      <c r="CZ2276">
        <v>6.5888499999999999</v>
      </c>
      <c r="DA2276">
        <v>6.7350000000000003</v>
      </c>
      <c r="DB2276">
        <v>6.8815</v>
      </c>
      <c r="DC2276">
        <v>6.2</v>
      </c>
      <c r="DD2276">
        <v>6.1144999999999996</v>
      </c>
      <c r="DE2276">
        <v>6.8766400000000001</v>
      </c>
      <c r="DF2276">
        <v>7.0821699999999996</v>
      </c>
      <c r="DG2276">
        <v>6.8963999999999999</v>
      </c>
      <c r="DH2276">
        <v>7.37643</v>
      </c>
      <c r="DI2276">
        <v>6.9139100000000004</v>
      </c>
      <c r="DJ2276">
        <v>8.3566699999999994</v>
      </c>
      <c r="DK2276">
        <v>6.9643100000000002</v>
      </c>
      <c r="DL2276">
        <v>7.0215800000000002</v>
      </c>
      <c r="DM2276">
        <v>6.8600199999999996</v>
      </c>
      <c r="DN2276">
        <v>9.4251400000000007</v>
      </c>
      <c r="DO2276">
        <v>9.6270000000000007</v>
      </c>
      <c r="DP2276">
        <v>9.4462299999999999</v>
      </c>
      <c r="DQ2276">
        <v>9.8880199999999991</v>
      </c>
      <c r="DR2276">
        <v>9.46434</v>
      </c>
      <c r="DS2276">
        <v>10.635020000000001</v>
      </c>
      <c r="DT2276">
        <v>9.5142399999999991</v>
      </c>
      <c r="DU2276">
        <v>9.5703899999999997</v>
      </c>
      <c r="DV2276">
        <v>9.4067100000000003</v>
      </c>
      <c r="DW2276">
        <v>6.1345000000000001</v>
      </c>
      <c r="DX2276">
        <v>6.2735000000000003</v>
      </c>
      <c r="DY2276">
        <v>6.1494999999999997</v>
      </c>
      <c r="DZ2276">
        <v>6.4340000000000002</v>
      </c>
      <c r="EA2276">
        <v>6.1624999999999996</v>
      </c>
      <c r="EB2276">
        <v>6.8265000000000002</v>
      </c>
      <c r="EC2276">
        <v>6.1980000000000004</v>
      </c>
      <c r="ED2276">
        <v>6.2362000000000002</v>
      </c>
      <c r="EE2276">
        <v>6.1215000000000002</v>
      </c>
      <c r="EF2276">
        <v>6.5128000000000004</v>
      </c>
      <c r="EG2276" t="s">
        <v>15</v>
      </c>
      <c r="EH2276">
        <v>6.5128000000000004</v>
      </c>
      <c r="EI2276" t="s">
        <v>15</v>
      </c>
      <c r="EJ2276">
        <v>6.5128000000000004</v>
      </c>
      <c r="EK2276" s="2" t="s">
        <v>17</v>
      </c>
      <c r="EL2276" s="2" t="s">
        <v>17</v>
      </c>
      <c r="EM2276" s="2" t="s">
        <v>17</v>
      </c>
      <c r="EN2276" s="2" t="s">
        <v>17</v>
      </c>
      <c r="EO2276" s="2" t="s">
        <v>17</v>
      </c>
      <c r="EP2276" s="2" t="s">
        <v>17</v>
      </c>
    </row>
    <row r="2277" spans="1:146" x14ac:dyDescent="0.25">
      <c r="A2277" s="1">
        <v>42125</v>
      </c>
      <c r="B2277">
        <v>6.3311999999999999</v>
      </c>
      <c r="C2277">
        <v>6.3424500000000004</v>
      </c>
      <c r="D2277">
        <v>6.3543000000000003</v>
      </c>
      <c r="E2277">
        <v>6.2157499999999999</v>
      </c>
      <c r="F2277">
        <v>6.2058999999999997</v>
      </c>
      <c r="G2277">
        <v>6.2302999999999997</v>
      </c>
      <c r="H2277">
        <v>6.2087500000000002</v>
      </c>
      <c r="I2277">
        <v>6.49655</v>
      </c>
      <c r="J2277">
        <v>6.2432999999999996</v>
      </c>
      <c r="K2277">
        <v>6.2115499999999999</v>
      </c>
      <c r="L2277">
        <v>6.6292999999999997</v>
      </c>
      <c r="M2277">
        <v>6.2596499999999997</v>
      </c>
      <c r="N2277">
        <v>6.7427999999999999</v>
      </c>
      <c r="O2277">
        <v>6.2678000000000003</v>
      </c>
      <c r="P2277">
        <v>6.8878000000000004</v>
      </c>
      <c r="Q2277">
        <v>6.2827999999999999</v>
      </c>
      <c r="R2277">
        <v>6.2954999999999997</v>
      </c>
      <c r="S2277">
        <v>6.3068999999999997</v>
      </c>
      <c r="T2277">
        <v>6.319</v>
      </c>
      <c r="U2277">
        <v>6.1923000000000004</v>
      </c>
      <c r="V2277">
        <v>6.1932</v>
      </c>
      <c r="W2277">
        <v>6.9782599999999997</v>
      </c>
      <c r="X2277">
        <v>6.9651199999999998</v>
      </c>
      <c r="Y2277">
        <v>7.1840799999999998</v>
      </c>
      <c r="Z2277">
        <v>6.9975199999999997</v>
      </c>
      <c r="AA2277">
        <v>7.4567399999999999</v>
      </c>
      <c r="AB2277">
        <v>7.0156599999999996</v>
      </c>
      <c r="AC2277">
        <v>8.4509799999999995</v>
      </c>
      <c r="AD2277">
        <v>7.0705900000000002</v>
      </c>
      <c r="AE2277">
        <v>7.1254499999999998</v>
      </c>
      <c r="AF2277">
        <v>6.99566</v>
      </c>
      <c r="AG2277">
        <v>7.2274000000000003</v>
      </c>
      <c r="AH2277">
        <v>7.01715</v>
      </c>
      <c r="AI2277">
        <v>7.0379100000000001</v>
      </c>
      <c r="AJ2277">
        <v>7.0988300000000004</v>
      </c>
      <c r="AK2277">
        <v>7.1626700000000003</v>
      </c>
      <c r="AL2277">
        <v>6.9784499999999996</v>
      </c>
      <c r="AM2277">
        <v>9.4320799999999991</v>
      </c>
      <c r="AN2277">
        <v>9.41873</v>
      </c>
      <c r="AO2277">
        <v>9.6306999999999992</v>
      </c>
      <c r="AP2277">
        <v>9.4523700000000002</v>
      </c>
      <c r="AQ2277">
        <v>9.8655100000000004</v>
      </c>
      <c r="AR2277">
        <v>9.4708299999999994</v>
      </c>
      <c r="AS2277">
        <v>10.59839</v>
      </c>
      <c r="AT2277">
        <v>9.5258099999999999</v>
      </c>
      <c r="AU2277">
        <v>9.5773799999999998</v>
      </c>
      <c r="AV2277">
        <v>6.2157499999999999</v>
      </c>
      <c r="AW2277">
        <v>6.20587</v>
      </c>
      <c r="AX2277">
        <v>6.3544299999999998</v>
      </c>
      <c r="AY2277">
        <v>6.2302999999999997</v>
      </c>
      <c r="AZ2277">
        <v>6.49655</v>
      </c>
      <c r="BA2277">
        <v>6.2437500000000004</v>
      </c>
      <c r="BB2277">
        <v>6.8878000000000004</v>
      </c>
      <c r="BC2277">
        <v>6.28315</v>
      </c>
      <c r="BD2277">
        <v>6.3189900000000003</v>
      </c>
      <c r="BE2277">
        <v>9.4306800000000006</v>
      </c>
      <c r="BF2277">
        <v>9.4367599999999996</v>
      </c>
      <c r="BG2277">
        <v>9.4314699999999991</v>
      </c>
      <c r="BH2277">
        <v>6.2177499999999997</v>
      </c>
      <c r="BI2277">
        <v>9.4556000000000004</v>
      </c>
      <c r="BJ2277">
        <v>9.6887899999999991</v>
      </c>
      <c r="BK2277">
        <v>9.4788800000000002</v>
      </c>
      <c r="BL2277">
        <v>9.5008700000000008</v>
      </c>
      <c r="BM2277">
        <v>9.56386</v>
      </c>
      <c r="BN2277">
        <v>9.6274099999999994</v>
      </c>
      <c r="BO2277">
        <v>6.2312500000000002</v>
      </c>
      <c r="BP2277">
        <v>6.3927500000000004</v>
      </c>
      <c r="BQ2277">
        <v>6.2477799999999997</v>
      </c>
      <c r="BR2277">
        <v>6.2635500000000004</v>
      </c>
      <c r="BS2277">
        <v>6.3082500000000001</v>
      </c>
      <c r="BT2277">
        <v>6.3520000000000003</v>
      </c>
      <c r="BU2277">
        <v>6.2274250000000002</v>
      </c>
      <c r="BV2277">
        <v>6.3621220000000003</v>
      </c>
      <c r="BW2277">
        <v>6.3753330000000004</v>
      </c>
      <c r="BX2277">
        <v>6.4633000000000003</v>
      </c>
      <c r="BY2277">
        <v>6.3890000000000002</v>
      </c>
      <c r="BZ2277">
        <v>6.2447749999999997</v>
      </c>
      <c r="CA2277">
        <v>6.2093499999999997</v>
      </c>
      <c r="CB2277">
        <v>6.2109990000000002</v>
      </c>
      <c r="CC2277">
        <v>6.2141989999999998</v>
      </c>
      <c r="CD2277">
        <v>6.2100989999999996</v>
      </c>
      <c r="CE2277">
        <v>6.9724500000000003</v>
      </c>
      <c r="CF2277">
        <v>6.2182000000000004</v>
      </c>
      <c r="CG2277">
        <v>6.5374990000000004</v>
      </c>
      <c r="CH2277">
        <v>6.2599369999999999</v>
      </c>
      <c r="CI2277">
        <v>6.2219980000000001</v>
      </c>
      <c r="CJ2277">
        <v>6.6493000000000002</v>
      </c>
      <c r="CK2277">
        <v>6.2764049999999996</v>
      </c>
      <c r="CL2277">
        <v>6.7294999999999998</v>
      </c>
      <c r="CM2277">
        <v>6.289968</v>
      </c>
      <c r="CN2277">
        <v>6.7754989999999999</v>
      </c>
      <c r="CO2277">
        <v>6.3045</v>
      </c>
      <c r="CP2277">
        <v>6.3196300000000001</v>
      </c>
      <c r="CQ2277">
        <v>6.333342</v>
      </c>
      <c r="CR2277">
        <v>6.348249</v>
      </c>
      <c r="CS2277">
        <v>6.2130999999999998</v>
      </c>
      <c r="CT2277">
        <v>6.1375000000000002</v>
      </c>
      <c r="CU2277">
        <v>6.1239999999999997</v>
      </c>
      <c r="CV2277">
        <v>6.28</v>
      </c>
      <c r="CW2277">
        <v>6.1524999999999999</v>
      </c>
      <c r="CX2277">
        <v>6.4435000000000002</v>
      </c>
      <c r="CY2277">
        <v>6.1660000000000004</v>
      </c>
      <c r="CZ2277">
        <v>6.5908499999999997</v>
      </c>
      <c r="DA2277">
        <v>6.7370000000000001</v>
      </c>
      <c r="DB2277">
        <v>6.8834999999999997</v>
      </c>
      <c r="DC2277">
        <v>6.2024999999999997</v>
      </c>
      <c r="DD2277">
        <v>6.117</v>
      </c>
      <c r="DE2277">
        <v>6.8909799999999999</v>
      </c>
      <c r="DF2277">
        <v>7.0925900000000004</v>
      </c>
      <c r="DG2277">
        <v>6.9107000000000003</v>
      </c>
      <c r="DH2277">
        <v>7.3866800000000001</v>
      </c>
      <c r="DI2277">
        <v>6.9299900000000001</v>
      </c>
      <c r="DJ2277">
        <v>8.3615300000000001</v>
      </c>
      <c r="DK2277">
        <v>6.9820799999999998</v>
      </c>
      <c r="DL2277">
        <v>7.0394199999999998</v>
      </c>
      <c r="DM2277">
        <v>6.87155</v>
      </c>
      <c r="DN2277">
        <v>9.3140999999999998</v>
      </c>
      <c r="DO2277">
        <v>9.5080500000000008</v>
      </c>
      <c r="DP2277">
        <v>9.3350899999999992</v>
      </c>
      <c r="DQ2277">
        <v>9.7728099999999998</v>
      </c>
      <c r="DR2277">
        <v>9.3551699999999993</v>
      </c>
      <c r="DS2277">
        <v>10.48625</v>
      </c>
      <c r="DT2277">
        <v>9.4065700000000003</v>
      </c>
      <c r="DU2277">
        <v>9.4617500000000003</v>
      </c>
      <c r="DV2277">
        <v>9.2921999999999993</v>
      </c>
      <c r="DW2277">
        <v>6.1379999999999999</v>
      </c>
      <c r="DX2277">
        <v>6.2735000000000003</v>
      </c>
      <c r="DY2277">
        <v>6.1529999999999996</v>
      </c>
      <c r="DZ2277">
        <v>6.4355000000000002</v>
      </c>
      <c r="EA2277">
        <v>6.1675000000000004</v>
      </c>
      <c r="EB2277">
        <v>6.8150000000000004</v>
      </c>
      <c r="EC2277">
        <v>6.2045000000000003</v>
      </c>
      <c r="ED2277">
        <v>6.2427000000000001</v>
      </c>
      <c r="EE2277">
        <v>6.1224999999999996</v>
      </c>
      <c r="EF2277">
        <v>6.5128000000000004</v>
      </c>
      <c r="EG2277" t="s">
        <v>15</v>
      </c>
      <c r="EH2277">
        <v>6.5128000000000004</v>
      </c>
      <c r="EI2277" t="s">
        <v>15</v>
      </c>
      <c r="EJ2277">
        <v>6.5128000000000004</v>
      </c>
      <c r="EK2277" s="2" t="s">
        <v>17</v>
      </c>
      <c r="EL2277" s="2" t="s">
        <v>17</v>
      </c>
      <c r="EM2277" s="2" t="s">
        <v>17</v>
      </c>
      <c r="EN2277" s="2" t="s">
        <v>17</v>
      </c>
      <c r="EO2277" s="2" t="s">
        <v>17</v>
      </c>
      <c r="EP2277" s="2" t="s">
        <v>17</v>
      </c>
    </row>
    <row r="2278" spans="1:146" x14ac:dyDescent="0.25">
      <c r="A2278" s="1">
        <v>42128</v>
      </c>
      <c r="B2278">
        <v>6.33995</v>
      </c>
      <c r="C2278">
        <v>6.3509500000000001</v>
      </c>
      <c r="D2278">
        <v>6.3615000000000004</v>
      </c>
      <c r="E2278">
        <v>6.2230499999999997</v>
      </c>
      <c r="F2278">
        <v>6.2121000000000004</v>
      </c>
      <c r="G2278">
        <v>6.2370000000000001</v>
      </c>
      <c r="H2278">
        <v>6.2152000000000003</v>
      </c>
      <c r="I2278">
        <v>6.5062499999999996</v>
      </c>
      <c r="J2278">
        <v>6.2497999999999996</v>
      </c>
      <c r="K2278">
        <v>6.2180499999999999</v>
      </c>
      <c r="L2278">
        <v>6.6280000000000001</v>
      </c>
      <c r="M2278">
        <v>6.2641</v>
      </c>
      <c r="N2278">
        <v>6.7489999999999997</v>
      </c>
      <c r="O2278">
        <v>6.2771999999999997</v>
      </c>
      <c r="P2278">
        <v>6.8940000000000001</v>
      </c>
      <c r="Q2278">
        <v>6.2899500000000002</v>
      </c>
      <c r="R2278">
        <v>6.3025500000000001</v>
      </c>
      <c r="S2278">
        <v>6.3154000000000003</v>
      </c>
      <c r="T2278">
        <v>6.3312999999999997</v>
      </c>
      <c r="U2278">
        <v>6.1923000000000004</v>
      </c>
      <c r="V2278">
        <v>6.1932</v>
      </c>
      <c r="W2278">
        <v>6.9486999999999997</v>
      </c>
      <c r="X2278">
        <v>6.9341799999999996</v>
      </c>
      <c r="Y2278">
        <v>7.15341</v>
      </c>
      <c r="Z2278">
        <v>6.9669499999999998</v>
      </c>
      <c r="AA2278">
        <v>7.4298999999999999</v>
      </c>
      <c r="AB2278">
        <v>6.9843400000000004</v>
      </c>
      <c r="AC2278">
        <v>8.3948800000000006</v>
      </c>
      <c r="AD2278">
        <v>7.0400400000000003</v>
      </c>
      <c r="AE2278">
        <v>7.1011800000000003</v>
      </c>
      <c r="AF2278">
        <v>6.9535</v>
      </c>
      <c r="AG2278">
        <v>7.1800899999999999</v>
      </c>
      <c r="AH2278">
        <v>6.9724000000000004</v>
      </c>
      <c r="AI2278">
        <v>6.9919900000000004</v>
      </c>
      <c r="AJ2278">
        <v>7.05389</v>
      </c>
      <c r="AK2278">
        <v>7.1214500000000003</v>
      </c>
      <c r="AL2278">
        <v>6.9372800000000003</v>
      </c>
      <c r="AM2278">
        <v>9.4055199999999992</v>
      </c>
      <c r="AN2278">
        <v>9.3905600000000007</v>
      </c>
      <c r="AO2278">
        <v>9.6024899999999995</v>
      </c>
      <c r="AP2278">
        <v>9.4247800000000002</v>
      </c>
      <c r="AQ2278">
        <v>9.8397199999999998</v>
      </c>
      <c r="AR2278">
        <v>9.4422300000000003</v>
      </c>
      <c r="AS2278">
        <v>10.56622</v>
      </c>
      <c r="AT2278">
        <v>9.4982600000000001</v>
      </c>
      <c r="AU2278">
        <v>9.5579999999999998</v>
      </c>
      <c r="AV2278">
        <v>6.2230499999999997</v>
      </c>
      <c r="AW2278">
        <v>6.2120800000000003</v>
      </c>
      <c r="AX2278">
        <v>6.3615000000000004</v>
      </c>
      <c r="AY2278">
        <v>6.2370000000000001</v>
      </c>
      <c r="AZ2278">
        <v>6.5062499999999996</v>
      </c>
      <c r="BA2278">
        <v>6.2497999999999996</v>
      </c>
      <c r="BB2278">
        <v>6.8940000000000001</v>
      </c>
      <c r="BC2278">
        <v>6.2899799999999999</v>
      </c>
      <c r="BD2278">
        <v>6.33127</v>
      </c>
      <c r="BE2278">
        <v>9.3894199999999994</v>
      </c>
      <c r="BF2278">
        <v>9.3947599999999998</v>
      </c>
      <c r="BG2278">
        <v>9.38964</v>
      </c>
      <c r="BH2278">
        <v>6.2148500000000002</v>
      </c>
      <c r="BI2278">
        <v>9.4120100000000004</v>
      </c>
      <c r="BJ2278">
        <v>9.6383100000000006</v>
      </c>
      <c r="BK2278">
        <v>9.43215</v>
      </c>
      <c r="BL2278">
        <v>9.4525799999999993</v>
      </c>
      <c r="BM2278">
        <v>9.5169499999999996</v>
      </c>
      <c r="BN2278">
        <v>9.5853000000000002</v>
      </c>
      <c r="BO2278">
        <v>6.2273500000000004</v>
      </c>
      <c r="BP2278">
        <v>6.38523</v>
      </c>
      <c r="BQ2278">
        <v>6.2418800000000001</v>
      </c>
      <c r="BR2278">
        <v>6.2566499999999996</v>
      </c>
      <c r="BS2278">
        <v>6.3023499999999997</v>
      </c>
      <c r="BT2278">
        <v>6.3493500000000003</v>
      </c>
      <c r="BU2278">
        <v>6.2274120000000002</v>
      </c>
      <c r="BV2278">
        <v>6.3591049999999996</v>
      </c>
      <c r="BW2278">
        <v>6.3728300000000004</v>
      </c>
      <c r="BX2278">
        <v>6.4617750000000003</v>
      </c>
      <c r="BY2278">
        <v>6.3853739999999997</v>
      </c>
      <c r="BZ2278">
        <v>6.2424989999999996</v>
      </c>
      <c r="CA2278">
        <v>6.2110180000000001</v>
      </c>
      <c r="CB2278">
        <v>6.2118000000000002</v>
      </c>
      <c r="CC2278">
        <v>6.2148000000000003</v>
      </c>
      <c r="CD2278">
        <v>6.2112109999999996</v>
      </c>
      <c r="CE2278">
        <v>6.93208</v>
      </c>
      <c r="CF2278">
        <v>6.2180489999999997</v>
      </c>
      <c r="CG2278">
        <v>6.5279999999999996</v>
      </c>
      <c r="CH2278">
        <v>6.2569999999999997</v>
      </c>
      <c r="CI2278">
        <v>6.2216899999999997</v>
      </c>
      <c r="CJ2278">
        <v>6.6353</v>
      </c>
      <c r="CK2278">
        <v>6.271744</v>
      </c>
      <c r="CL2278">
        <v>6.7335000000000003</v>
      </c>
      <c r="CM2278">
        <v>6.285107</v>
      </c>
      <c r="CN2278">
        <v>6.7844990000000003</v>
      </c>
      <c r="CO2278">
        <v>6.3003130000000001</v>
      </c>
      <c r="CP2278">
        <v>6.3160049999999996</v>
      </c>
      <c r="CQ2278">
        <v>6.3309559999999996</v>
      </c>
      <c r="CR2278">
        <v>6.3494999999999999</v>
      </c>
      <c r="CS2278">
        <v>6.2108499999999998</v>
      </c>
      <c r="CT2278">
        <v>6.1360000000000001</v>
      </c>
      <c r="CU2278">
        <v>6.1215000000000002</v>
      </c>
      <c r="CV2278">
        <v>6.2785000000000002</v>
      </c>
      <c r="CW2278">
        <v>6.1520000000000001</v>
      </c>
      <c r="CX2278">
        <v>6.4390000000000001</v>
      </c>
      <c r="CY2278">
        <v>6.1660000000000004</v>
      </c>
      <c r="CZ2278">
        <v>6.5853999999999999</v>
      </c>
      <c r="DA2278">
        <v>6.7317999999999998</v>
      </c>
      <c r="DB2278">
        <v>6.8789999999999996</v>
      </c>
      <c r="DC2278">
        <v>6.2030000000000003</v>
      </c>
      <c r="DD2278">
        <v>6.1165000000000003</v>
      </c>
      <c r="DE2278">
        <v>6.8520599999999998</v>
      </c>
      <c r="DF2278">
        <v>7.0589500000000003</v>
      </c>
      <c r="DG2278">
        <v>6.8714399999999998</v>
      </c>
      <c r="DH2278">
        <v>7.3456799999999998</v>
      </c>
      <c r="DI2278">
        <v>6.8901300000000001</v>
      </c>
      <c r="DJ2278">
        <v>8.3003900000000002</v>
      </c>
      <c r="DK2278">
        <v>6.9415699999999996</v>
      </c>
      <c r="DL2278">
        <v>7.0020600000000002</v>
      </c>
      <c r="DM2278">
        <v>6.8308999999999997</v>
      </c>
      <c r="DN2278">
        <v>9.2746999999999993</v>
      </c>
      <c r="DO2278">
        <v>9.4756999999999998</v>
      </c>
      <c r="DP2278">
        <v>9.2955799999999993</v>
      </c>
      <c r="DQ2278">
        <v>9.72818</v>
      </c>
      <c r="DR2278">
        <v>9.3148700000000009</v>
      </c>
      <c r="DS2278">
        <v>10.44731</v>
      </c>
      <c r="DT2278">
        <v>9.3654100000000007</v>
      </c>
      <c r="DU2278">
        <v>9.4245999999999999</v>
      </c>
      <c r="DV2278">
        <v>9.2507000000000001</v>
      </c>
      <c r="DW2278">
        <v>6.1364999999999998</v>
      </c>
      <c r="DX2278">
        <v>6.2774999999999999</v>
      </c>
      <c r="DY2278">
        <v>6.1515000000000004</v>
      </c>
      <c r="DZ2278">
        <v>6.4325000000000001</v>
      </c>
      <c r="EA2278">
        <v>6.1654999999999998</v>
      </c>
      <c r="EB2278">
        <v>6.8164999999999996</v>
      </c>
      <c r="EC2278">
        <v>6.202</v>
      </c>
      <c r="ED2278">
        <v>6.2428999999999997</v>
      </c>
      <c r="EE2278">
        <v>6.1195500000000003</v>
      </c>
      <c r="EF2278">
        <v>6.5190000000000001</v>
      </c>
      <c r="EG2278" t="s">
        <v>15</v>
      </c>
      <c r="EH2278">
        <v>6.5190000000000001</v>
      </c>
      <c r="EI2278" t="s">
        <v>15</v>
      </c>
      <c r="EJ2278">
        <v>6.5190000000000001</v>
      </c>
      <c r="EK2278" s="2" t="s">
        <v>17</v>
      </c>
      <c r="EL2278" s="2" t="s">
        <v>17</v>
      </c>
      <c r="EM2278" s="2" t="s">
        <v>17</v>
      </c>
      <c r="EN2278" s="2" t="s">
        <v>17</v>
      </c>
      <c r="EO2278" s="2" t="s">
        <v>17</v>
      </c>
      <c r="EP2278" s="2" t="s">
        <v>17</v>
      </c>
    </row>
    <row r="2279" spans="1:146" x14ac:dyDescent="0.25">
      <c r="A2279" s="1">
        <v>42129</v>
      </c>
      <c r="B2279">
        <v>6.33155</v>
      </c>
      <c r="C2279">
        <v>6.3428500000000003</v>
      </c>
      <c r="D2279">
        <v>6.3545499999999997</v>
      </c>
      <c r="E2279">
        <v>6.2190000000000003</v>
      </c>
      <c r="F2279">
        <v>6.2090500000000004</v>
      </c>
      <c r="G2279">
        <v>6.2318499999999997</v>
      </c>
      <c r="H2279">
        <v>6.2119999999999997</v>
      </c>
      <c r="I2279">
        <v>6.49655</v>
      </c>
      <c r="J2279">
        <v>6.2440499999999997</v>
      </c>
      <c r="K2279">
        <v>6.2146999999999997</v>
      </c>
      <c r="L2279">
        <v>6.6265499999999999</v>
      </c>
      <c r="M2279">
        <v>6.2572000000000001</v>
      </c>
      <c r="N2279">
        <v>6.7460500000000003</v>
      </c>
      <c r="O2279">
        <v>6.2698999999999998</v>
      </c>
      <c r="P2279">
        <v>6.8910499999999999</v>
      </c>
      <c r="Q2279">
        <v>6.2832999999999997</v>
      </c>
      <c r="R2279">
        <v>6.2942999999999998</v>
      </c>
      <c r="S2279">
        <v>6.3064999999999998</v>
      </c>
      <c r="T2279">
        <v>6.3220499999999999</v>
      </c>
      <c r="U2279">
        <v>6.1923000000000004</v>
      </c>
      <c r="V2279">
        <v>6.1932</v>
      </c>
      <c r="W2279">
        <v>6.9604499999999998</v>
      </c>
      <c r="X2279">
        <v>6.9470900000000002</v>
      </c>
      <c r="Y2279">
        <v>7.1631999999999998</v>
      </c>
      <c r="Z2279">
        <v>6.9775700000000001</v>
      </c>
      <c r="AA2279">
        <v>7.4398900000000001</v>
      </c>
      <c r="AB2279">
        <v>6.9945300000000001</v>
      </c>
      <c r="AC2279">
        <v>8.4138400000000004</v>
      </c>
      <c r="AD2279">
        <v>7.0494500000000002</v>
      </c>
      <c r="AE2279">
        <v>7.1077899999999996</v>
      </c>
      <c r="AF2279">
        <v>6.9650400000000001</v>
      </c>
      <c r="AG2279">
        <v>7.1853800000000003</v>
      </c>
      <c r="AH2279">
        <v>6.98367</v>
      </c>
      <c r="AI2279">
        <v>7.0038</v>
      </c>
      <c r="AJ2279">
        <v>7.0595999999999997</v>
      </c>
      <c r="AK2279">
        <v>7.1237399999999997</v>
      </c>
      <c r="AL2279">
        <v>6.9502499999999996</v>
      </c>
      <c r="AM2279">
        <v>9.4443800000000007</v>
      </c>
      <c r="AN2279">
        <v>9.4308899999999998</v>
      </c>
      <c r="AO2279">
        <v>9.6375100000000007</v>
      </c>
      <c r="AP2279">
        <v>9.4619900000000001</v>
      </c>
      <c r="AQ2279">
        <v>9.8682099999999995</v>
      </c>
      <c r="AR2279">
        <v>9.4787700000000008</v>
      </c>
      <c r="AS2279">
        <v>10.589840000000001</v>
      </c>
      <c r="AT2279">
        <v>9.5332899999999992</v>
      </c>
      <c r="AU2279">
        <v>9.5897000000000006</v>
      </c>
      <c r="AV2279">
        <v>6.21915</v>
      </c>
      <c r="AW2279">
        <v>6.2091799999999999</v>
      </c>
      <c r="AX2279">
        <v>6.3548299999999998</v>
      </c>
      <c r="AY2279">
        <v>6.2319699999999996</v>
      </c>
      <c r="AZ2279">
        <v>6.4964500000000003</v>
      </c>
      <c r="BA2279">
        <v>6.2442799999999998</v>
      </c>
      <c r="BB2279">
        <v>6.8912000000000004</v>
      </c>
      <c r="BC2279">
        <v>6.2834500000000002</v>
      </c>
      <c r="BD2279">
        <v>6.3224799999999997</v>
      </c>
      <c r="BE2279">
        <v>9.4306300000000007</v>
      </c>
      <c r="BF2279">
        <v>9.4351800000000008</v>
      </c>
      <c r="BG2279">
        <v>9.4307800000000004</v>
      </c>
      <c r="BH2279">
        <v>6.2119999999999997</v>
      </c>
      <c r="BI2279">
        <v>9.4506099999999993</v>
      </c>
      <c r="BJ2279">
        <v>9.6673500000000008</v>
      </c>
      <c r="BK2279">
        <v>9.4702699999999993</v>
      </c>
      <c r="BL2279">
        <v>9.4913299999999996</v>
      </c>
      <c r="BM2279">
        <v>9.5470199999999998</v>
      </c>
      <c r="BN2279">
        <v>9.6112199999999994</v>
      </c>
      <c r="BO2279">
        <v>6.2232500000000002</v>
      </c>
      <c r="BP2279">
        <v>6.3745000000000003</v>
      </c>
      <c r="BQ2279">
        <v>6.2374299999999998</v>
      </c>
      <c r="BR2279">
        <v>6.2525500000000003</v>
      </c>
      <c r="BS2279">
        <v>6.2925000000000004</v>
      </c>
      <c r="BT2279">
        <v>6.3366699999999998</v>
      </c>
      <c r="BU2279">
        <v>6.2216829999999996</v>
      </c>
      <c r="BV2279">
        <v>6.3463500000000002</v>
      </c>
      <c r="BW2279">
        <v>6.3573440000000003</v>
      </c>
      <c r="BX2279">
        <v>6.44292</v>
      </c>
      <c r="BY2279">
        <v>6.37235</v>
      </c>
      <c r="BZ2279">
        <v>6.2359</v>
      </c>
      <c r="CA2279">
        <v>6.2063750000000004</v>
      </c>
      <c r="CB2279">
        <v>6.2072500000000002</v>
      </c>
      <c r="CC2279">
        <v>6.2099000000000002</v>
      </c>
      <c r="CD2279">
        <v>6.2065609999999998</v>
      </c>
      <c r="CE2279">
        <v>6.9456499999999997</v>
      </c>
      <c r="CF2279">
        <v>6.2129989999999999</v>
      </c>
      <c r="CG2279">
        <v>6.5103489999999997</v>
      </c>
      <c r="CH2279">
        <v>6.250299</v>
      </c>
      <c r="CI2279">
        <v>6.2165749999999997</v>
      </c>
      <c r="CJ2279">
        <v>6.6068499999999997</v>
      </c>
      <c r="CK2279">
        <v>6.2632659999999998</v>
      </c>
      <c r="CL2279">
        <v>6.6738489999999997</v>
      </c>
      <c r="CM2279">
        <v>6.2766799999999998</v>
      </c>
      <c r="CN2279">
        <v>6.7168489999999998</v>
      </c>
      <c r="CO2279">
        <v>6.2909879999999996</v>
      </c>
      <c r="CP2279">
        <v>6.3030920000000004</v>
      </c>
      <c r="CQ2279">
        <v>6.316713</v>
      </c>
      <c r="CR2279">
        <v>6.334517</v>
      </c>
      <c r="CS2279">
        <v>6.2085499999999998</v>
      </c>
      <c r="CT2279">
        <v>6.133</v>
      </c>
      <c r="CU2279">
        <v>6.12</v>
      </c>
      <c r="CV2279">
        <v>6.2714999999999996</v>
      </c>
      <c r="CW2279">
        <v>6.1470000000000002</v>
      </c>
      <c r="CX2279">
        <v>6.4279999999999999</v>
      </c>
      <c r="CY2279">
        <v>6.1609999999999996</v>
      </c>
      <c r="CZ2279">
        <v>6.5776000000000003</v>
      </c>
      <c r="DA2279">
        <v>6.7275999999999998</v>
      </c>
      <c r="DB2279">
        <v>6.8780000000000001</v>
      </c>
      <c r="DC2279">
        <v>6.1974999999999998</v>
      </c>
      <c r="DD2279">
        <v>6.1159999999999997</v>
      </c>
      <c r="DE2279">
        <v>6.8651499999999999</v>
      </c>
      <c r="DF2279">
        <v>7.0737899999999998</v>
      </c>
      <c r="DG2279">
        <v>6.8841099999999997</v>
      </c>
      <c r="DH2279">
        <v>7.3677900000000003</v>
      </c>
      <c r="DI2279">
        <v>6.9018100000000002</v>
      </c>
      <c r="DJ2279">
        <v>8.3164099999999994</v>
      </c>
      <c r="DK2279">
        <v>6.9546999999999999</v>
      </c>
      <c r="DL2279">
        <v>7.0105700000000004</v>
      </c>
      <c r="DM2279">
        <v>6.8484400000000001</v>
      </c>
      <c r="DN2279">
        <v>9.31508</v>
      </c>
      <c r="DO2279">
        <v>9.5172100000000004</v>
      </c>
      <c r="DP2279">
        <v>9.3352500000000003</v>
      </c>
      <c r="DQ2279">
        <v>9.7725899999999992</v>
      </c>
      <c r="DR2279">
        <v>9.3531200000000005</v>
      </c>
      <c r="DS2279">
        <v>10.46724</v>
      </c>
      <c r="DT2279">
        <v>9.4051600000000004</v>
      </c>
      <c r="DU2279">
        <v>9.4585399999999993</v>
      </c>
      <c r="DV2279">
        <v>9.29697</v>
      </c>
      <c r="DW2279">
        <v>6.1340000000000003</v>
      </c>
      <c r="DX2279">
        <v>6.2755000000000001</v>
      </c>
      <c r="DY2279">
        <v>6.1485000000000003</v>
      </c>
      <c r="DZ2279">
        <v>6.4335000000000004</v>
      </c>
      <c r="EA2279">
        <v>6.1615000000000002</v>
      </c>
      <c r="EB2279">
        <v>6.8114999999999997</v>
      </c>
      <c r="EC2279">
        <v>6.1989999999999998</v>
      </c>
      <c r="ED2279">
        <v>6.2359999999999998</v>
      </c>
      <c r="EE2279">
        <v>6.1210000000000004</v>
      </c>
      <c r="EF2279">
        <v>6.5190000000000001</v>
      </c>
      <c r="EG2279" t="s">
        <v>15</v>
      </c>
      <c r="EH2279">
        <v>6.5190000000000001</v>
      </c>
      <c r="EI2279" t="s">
        <v>15</v>
      </c>
      <c r="EJ2279">
        <v>6.5190000000000001</v>
      </c>
      <c r="EK2279" s="2" t="s">
        <v>17</v>
      </c>
      <c r="EL2279" s="2" t="s">
        <v>17</v>
      </c>
      <c r="EM2279" s="2" t="s">
        <v>17</v>
      </c>
      <c r="EN2279" s="2" t="s">
        <v>17</v>
      </c>
      <c r="EO2279" s="2" t="s">
        <v>17</v>
      </c>
      <c r="EP2279" s="2" t="s">
        <v>17</v>
      </c>
    </row>
    <row r="2280" spans="1:146" x14ac:dyDescent="0.25">
      <c r="A2280" s="1">
        <v>42130</v>
      </c>
      <c r="B2280">
        <v>6.3246000000000002</v>
      </c>
      <c r="C2280">
        <v>6.3358499999999998</v>
      </c>
      <c r="D2280">
        <v>6.3471000000000002</v>
      </c>
      <c r="E2280">
        <v>6.2125500000000002</v>
      </c>
      <c r="F2280">
        <v>6.2031000000000001</v>
      </c>
      <c r="G2280">
        <v>6.2242499999999996</v>
      </c>
      <c r="H2280">
        <v>6.2059499999999996</v>
      </c>
      <c r="I2280">
        <v>6.4868499999999996</v>
      </c>
      <c r="J2280">
        <v>6.2382499999999999</v>
      </c>
      <c r="K2280">
        <v>6.2087000000000003</v>
      </c>
      <c r="L2280">
        <v>6.6066000000000003</v>
      </c>
      <c r="M2280">
        <v>6.2498500000000003</v>
      </c>
      <c r="N2280">
        <v>6.7403500000000003</v>
      </c>
      <c r="O2280">
        <v>6.2622999999999998</v>
      </c>
      <c r="P2280">
        <v>6.8853499999999999</v>
      </c>
      <c r="Q2280">
        <v>6.2759499999999999</v>
      </c>
      <c r="R2280">
        <v>6.2878499999999997</v>
      </c>
      <c r="S2280">
        <v>6.3009000000000004</v>
      </c>
      <c r="T2280">
        <v>6.3149499999999996</v>
      </c>
      <c r="U2280">
        <v>6.1923000000000004</v>
      </c>
      <c r="V2280">
        <v>6.1932</v>
      </c>
      <c r="W2280">
        <v>7.0571700000000002</v>
      </c>
      <c r="X2280">
        <v>7.04427</v>
      </c>
      <c r="Y2280">
        <v>7.26206</v>
      </c>
      <c r="Z2280">
        <v>7.0743</v>
      </c>
      <c r="AA2280">
        <v>7.5409699999999997</v>
      </c>
      <c r="AB2280">
        <v>7.0927600000000002</v>
      </c>
      <c r="AC2280">
        <v>8.5386000000000006</v>
      </c>
      <c r="AD2280">
        <v>7.1466799999999999</v>
      </c>
      <c r="AE2280">
        <v>7.2059699999999998</v>
      </c>
      <c r="AF2280">
        <v>7.06121</v>
      </c>
      <c r="AG2280">
        <v>7.2852800000000002</v>
      </c>
      <c r="AH2280">
        <v>7.0803799999999999</v>
      </c>
      <c r="AI2280">
        <v>7.1012300000000002</v>
      </c>
      <c r="AJ2280">
        <v>7.1591500000000003</v>
      </c>
      <c r="AK2280">
        <v>7.22478</v>
      </c>
      <c r="AL2280">
        <v>7.0457799999999997</v>
      </c>
      <c r="AM2280">
        <v>9.4724699999999995</v>
      </c>
      <c r="AN2280">
        <v>9.4596699999999991</v>
      </c>
      <c r="AO2280">
        <v>9.6660900000000005</v>
      </c>
      <c r="AP2280">
        <v>9.4896100000000008</v>
      </c>
      <c r="AQ2280">
        <v>9.8956199999999992</v>
      </c>
      <c r="AR2280">
        <v>9.5076800000000006</v>
      </c>
      <c r="AS2280">
        <v>10.64287</v>
      </c>
      <c r="AT2280">
        <v>9.5601900000000004</v>
      </c>
      <c r="AU2280">
        <v>9.6169200000000004</v>
      </c>
      <c r="AV2280">
        <v>6.2129000000000003</v>
      </c>
      <c r="AW2280">
        <v>6.20343</v>
      </c>
      <c r="AX2280">
        <v>6.3474500000000003</v>
      </c>
      <c r="AY2280">
        <v>6.2253999999999996</v>
      </c>
      <c r="AZ2280">
        <v>6.4871999999999996</v>
      </c>
      <c r="BA2280">
        <v>6.2385999999999999</v>
      </c>
      <c r="BB2280">
        <v>6.8856999999999999</v>
      </c>
      <c r="BC2280">
        <v>6.2763</v>
      </c>
      <c r="BD2280">
        <v>6.3152600000000003</v>
      </c>
      <c r="BE2280">
        <v>9.4568600000000007</v>
      </c>
      <c r="BF2280">
        <v>9.4617000000000004</v>
      </c>
      <c r="BG2280">
        <v>9.4571900000000007</v>
      </c>
      <c r="BH2280">
        <v>6.2047499999999998</v>
      </c>
      <c r="BI2280">
        <v>9.4778800000000007</v>
      </c>
      <c r="BJ2280">
        <v>9.6970100000000006</v>
      </c>
      <c r="BK2280">
        <v>9.4977699999999992</v>
      </c>
      <c r="BL2280">
        <v>9.5190400000000004</v>
      </c>
      <c r="BM2280">
        <v>9.5768699999999995</v>
      </c>
      <c r="BN2280">
        <v>9.6420300000000001</v>
      </c>
      <c r="BO2280">
        <v>6.21645</v>
      </c>
      <c r="BP2280">
        <v>6.36775</v>
      </c>
      <c r="BQ2280">
        <v>6.2307499999999996</v>
      </c>
      <c r="BR2280">
        <v>6.2460500000000003</v>
      </c>
      <c r="BS2280">
        <v>6.2872500000000002</v>
      </c>
      <c r="BT2280">
        <v>6.3317500000000004</v>
      </c>
      <c r="BU2280">
        <v>6.2166129999999997</v>
      </c>
      <c r="BV2280">
        <v>6.3415460000000001</v>
      </c>
      <c r="BW2280">
        <v>6.3550409999999999</v>
      </c>
      <c r="BX2280">
        <v>6.4392440000000004</v>
      </c>
      <c r="BY2280">
        <v>6.3678489999999996</v>
      </c>
      <c r="BZ2280">
        <v>6.2312500000000002</v>
      </c>
      <c r="CA2280">
        <v>6.2014589999999998</v>
      </c>
      <c r="CB2280">
        <v>6.2031989999999997</v>
      </c>
      <c r="CC2280">
        <v>6.20505</v>
      </c>
      <c r="CD2280">
        <v>6.2017290000000003</v>
      </c>
      <c r="CE2280">
        <v>7.0408799999999996</v>
      </c>
      <c r="CF2280">
        <v>6.2082829999999998</v>
      </c>
      <c r="CG2280">
        <v>6.5070990000000002</v>
      </c>
      <c r="CH2280">
        <v>6.2464740000000001</v>
      </c>
      <c r="CI2280">
        <v>6.2114070000000003</v>
      </c>
      <c r="CJ2280">
        <v>6.6066000000000003</v>
      </c>
      <c r="CK2280">
        <v>6.2599539999999996</v>
      </c>
      <c r="CL2280">
        <v>6.6890989999999997</v>
      </c>
      <c r="CM2280">
        <v>6.2728489999999999</v>
      </c>
      <c r="CN2280">
        <v>6.7340989999999996</v>
      </c>
      <c r="CO2280">
        <v>6.2869130000000002</v>
      </c>
      <c r="CP2280">
        <v>6.3007400000000002</v>
      </c>
      <c r="CQ2280">
        <v>6.3147869999999999</v>
      </c>
      <c r="CR2280">
        <v>6.3307659999999997</v>
      </c>
      <c r="CS2280">
        <v>6.2011099999999999</v>
      </c>
      <c r="CT2280">
        <v>6.1275000000000004</v>
      </c>
      <c r="CU2280">
        <v>6.1165000000000003</v>
      </c>
      <c r="CV2280">
        <v>6.2634999999999996</v>
      </c>
      <c r="CW2280">
        <v>6.1414999999999997</v>
      </c>
      <c r="CX2280">
        <v>6.4335000000000004</v>
      </c>
      <c r="CY2280">
        <v>6.1559999999999997</v>
      </c>
      <c r="CZ2280">
        <v>6.5816999999999997</v>
      </c>
      <c r="DA2280">
        <v>6.7298999999999998</v>
      </c>
      <c r="DB2280">
        <v>6.8784999999999998</v>
      </c>
      <c r="DC2280">
        <v>6.19</v>
      </c>
      <c r="DD2280">
        <v>6.1109999999999998</v>
      </c>
      <c r="DE2280">
        <v>6.9596600000000004</v>
      </c>
      <c r="DF2280">
        <v>7.1666400000000001</v>
      </c>
      <c r="DG2280">
        <v>6.9785000000000004</v>
      </c>
      <c r="DH2280">
        <v>7.4785599999999999</v>
      </c>
      <c r="DI2280">
        <v>6.9978300000000004</v>
      </c>
      <c r="DJ2280">
        <v>8.5296299999999992</v>
      </c>
      <c r="DK2280">
        <v>7.0490399999999998</v>
      </c>
      <c r="DL2280">
        <v>7.1058899999999996</v>
      </c>
      <c r="DM2280">
        <v>6.9450500000000002</v>
      </c>
      <c r="DN2280">
        <v>9.3415800000000004</v>
      </c>
      <c r="DO2280">
        <v>9.5390899999999998</v>
      </c>
      <c r="DP2280">
        <v>9.36111</v>
      </c>
      <c r="DQ2280">
        <v>9.8137100000000004</v>
      </c>
      <c r="DR2280">
        <v>9.3804300000000005</v>
      </c>
      <c r="DS2280">
        <v>10.63171</v>
      </c>
      <c r="DT2280">
        <v>9.42957</v>
      </c>
      <c r="DU2280">
        <v>9.4833499999999997</v>
      </c>
      <c r="DV2280">
        <v>9.3264399999999998</v>
      </c>
      <c r="DW2280">
        <v>6.1270499999999997</v>
      </c>
      <c r="DX2280">
        <v>6.2640500000000001</v>
      </c>
      <c r="DY2280">
        <v>6.1410999999999998</v>
      </c>
      <c r="DZ2280">
        <v>6.4335000000000004</v>
      </c>
      <c r="EA2280">
        <v>6.1551</v>
      </c>
      <c r="EB2280">
        <v>6.8784999999999998</v>
      </c>
      <c r="EC2280">
        <v>6.19055</v>
      </c>
      <c r="ED2280">
        <v>6.2275499999999999</v>
      </c>
      <c r="EE2280">
        <v>6.1160500000000004</v>
      </c>
      <c r="EF2280">
        <v>6.5103499999999999</v>
      </c>
      <c r="EG2280" t="s">
        <v>15</v>
      </c>
      <c r="EH2280">
        <v>6.5103499999999999</v>
      </c>
      <c r="EI2280" t="s">
        <v>15</v>
      </c>
      <c r="EJ2280">
        <v>6.5103499999999999</v>
      </c>
      <c r="EK2280" s="2" t="s">
        <v>17</v>
      </c>
      <c r="EL2280" s="2" t="s">
        <v>17</v>
      </c>
      <c r="EM2280" s="2" t="s">
        <v>17</v>
      </c>
      <c r="EN2280" s="2" t="s">
        <v>17</v>
      </c>
      <c r="EO2280" s="2" t="s">
        <v>17</v>
      </c>
      <c r="EP2280" s="2" t="s">
        <v>17</v>
      </c>
    </row>
    <row r="2281" spans="1:146" x14ac:dyDescent="0.25">
      <c r="A2281" s="1">
        <v>42131</v>
      </c>
      <c r="B2281">
        <v>6.3311999999999999</v>
      </c>
      <c r="C2281">
        <v>6.3428000000000004</v>
      </c>
      <c r="D2281">
        <v>6.3536999999999999</v>
      </c>
      <c r="E2281">
        <v>6.21835</v>
      </c>
      <c r="F2281">
        <v>6.2091500000000002</v>
      </c>
      <c r="G2281">
        <v>6.2315500000000004</v>
      </c>
      <c r="H2281">
        <v>6.2121500000000003</v>
      </c>
      <c r="I2281">
        <v>6.4915500000000002</v>
      </c>
      <c r="J2281">
        <v>6.2435</v>
      </c>
      <c r="K2281">
        <v>6.2144000000000004</v>
      </c>
      <c r="L2281">
        <v>6.6140499999999998</v>
      </c>
      <c r="M2281">
        <v>6.2558999999999996</v>
      </c>
      <c r="N2281">
        <v>6.74655</v>
      </c>
      <c r="O2281">
        <v>6.2688499999999996</v>
      </c>
      <c r="P2281">
        <v>6.8915499999999996</v>
      </c>
      <c r="Q2281">
        <v>6.2824</v>
      </c>
      <c r="R2281">
        <v>6.2942499999999999</v>
      </c>
      <c r="S2281">
        <v>6.3072999999999997</v>
      </c>
      <c r="T2281">
        <v>6.3209</v>
      </c>
      <c r="U2281">
        <v>6.1923000000000004</v>
      </c>
      <c r="V2281">
        <v>6.1932</v>
      </c>
      <c r="W2281">
        <v>7.00596</v>
      </c>
      <c r="X2281">
        <v>6.9934399999999997</v>
      </c>
      <c r="Y2281">
        <v>7.21082</v>
      </c>
      <c r="Z2281">
        <v>7.0241800000000003</v>
      </c>
      <c r="AA2281">
        <v>7.4918199999999997</v>
      </c>
      <c r="AB2281">
        <v>7.0405699999999998</v>
      </c>
      <c r="AC2281">
        <v>8.4758200000000006</v>
      </c>
      <c r="AD2281">
        <v>7.0949</v>
      </c>
      <c r="AE2281">
        <v>7.1535700000000002</v>
      </c>
      <c r="AF2281">
        <v>7.0141799999999996</v>
      </c>
      <c r="AG2281">
        <v>7.2415099999999999</v>
      </c>
      <c r="AH2281">
        <v>7.0360100000000001</v>
      </c>
      <c r="AI2281">
        <v>7.0533099999999997</v>
      </c>
      <c r="AJ2281">
        <v>7.1141699999999997</v>
      </c>
      <c r="AK2281">
        <v>7.1788999999999996</v>
      </c>
      <c r="AL2281">
        <v>6.9982300000000004</v>
      </c>
      <c r="AM2281">
        <v>9.4512400000000003</v>
      </c>
      <c r="AN2281">
        <v>9.4391300000000005</v>
      </c>
      <c r="AO2281">
        <v>9.6453600000000002</v>
      </c>
      <c r="AP2281">
        <v>9.4693000000000005</v>
      </c>
      <c r="AQ2281">
        <v>9.8777799999999996</v>
      </c>
      <c r="AR2281">
        <v>9.4855</v>
      </c>
      <c r="AS2281">
        <v>10.630549999999999</v>
      </c>
      <c r="AT2281">
        <v>9.5381</v>
      </c>
      <c r="AU2281">
        <v>9.5946599999999993</v>
      </c>
      <c r="AV2281">
        <v>6.2186500000000002</v>
      </c>
      <c r="AW2281">
        <v>6.2095000000000002</v>
      </c>
      <c r="AX2281">
        <v>6.3548999999999998</v>
      </c>
      <c r="AY2281">
        <v>6.2319800000000001</v>
      </c>
      <c r="AZ2281">
        <v>6.4964000000000004</v>
      </c>
      <c r="BA2281">
        <v>6.2438500000000001</v>
      </c>
      <c r="BB2281">
        <v>6.8918999999999997</v>
      </c>
      <c r="BC2281">
        <v>6.2819000000000003</v>
      </c>
      <c r="BD2281">
        <v>6.3209</v>
      </c>
      <c r="BE2281">
        <v>9.4389199999999995</v>
      </c>
      <c r="BF2281">
        <v>9.4455899999999993</v>
      </c>
      <c r="BG2281">
        <v>9.4393600000000006</v>
      </c>
      <c r="BH2281">
        <v>6.2137500000000001</v>
      </c>
      <c r="BI2281">
        <v>9.4623299999999997</v>
      </c>
      <c r="BJ2281">
        <v>9.6864100000000004</v>
      </c>
      <c r="BK2281">
        <v>9.4852500000000006</v>
      </c>
      <c r="BL2281">
        <v>9.5026700000000002</v>
      </c>
      <c r="BM2281">
        <v>9.5639800000000008</v>
      </c>
      <c r="BN2281">
        <v>9.6286299999999994</v>
      </c>
      <c r="BO2281">
        <v>6.2259500000000001</v>
      </c>
      <c r="BP2281">
        <v>6.3819499999999998</v>
      </c>
      <c r="BQ2281">
        <v>6.2424799999999996</v>
      </c>
      <c r="BR2281">
        <v>6.2551500000000004</v>
      </c>
      <c r="BS2281">
        <v>6.2989499999999996</v>
      </c>
      <c r="BT2281">
        <v>6.34328</v>
      </c>
      <c r="BU2281">
        <v>6.2268369999999997</v>
      </c>
      <c r="BV2281">
        <v>6.356744</v>
      </c>
      <c r="BW2281">
        <v>6.3698949999999996</v>
      </c>
      <c r="BX2281">
        <v>6.4550989999999997</v>
      </c>
      <c r="BY2281">
        <v>6.3829989999999999</v>
      </c>
      <c r="BZ2281">
        <v>6.243125</v>
      </c>
      <c r="CA2281">
        <v>6.2098110000000002</v>
      </c>
      <c r="CB2281">
        <v>6.2119</v>
      </c>
      <c r="CC2281">
        <v>6.2146489999999996</v>
      </c>
      <c r="CD2281">
        <v>6.2101610000000003</v>
      </c>
      <c r="CE2281">
        <v>6.9916499999999999</v>
      </c>
      <c r="CF2281">
        <v>6.21875</v>
      </c>
      <c r="CG2281">
        <v>6.5271999999999997</v>
      </c>
      <c r="CH2281">
        <v>6.2565119999999999</v>
      </c>
      <c r="CI2281">
        <v>6.2220789999999999</v>
      </c>
      <c r="CJ2281">
        <v>6.6314989999999998</v>
      </c>
      <c r="CK2281">
        <v>6.271954</v>
      </c>
      <c r="CL2281">
        <v>6.6985000000000001</v>
      </c>
      <c r="CM2281">
        <v>6.2855230000000004</v>
      </c>
      <c r="CN2281">
        <v>6.7394990000000004</v>
      </c>
      <c r="CO2281">
        <v>6.2995619999999999</v>
      </c>
      <c r="CP2281">
        <v>6.3148330000000001</v>
      </c>
      <c r="CQ2281">
        <v>6.3282759999999998</v>
      </c>
      <c r="CR2281">
        <v>6.3443329999999998</v>
      </c>
      <c r="CS2281">
        <v>6.2087599999999998</v>
      </c>
      <c r="CT2281">
        <v>6.1304999999999996</v>
      </c>
      <c r="CU2281">
        <v>6.1180000000000003</v>
      </c>
      <c r="CV2281">
        <v>6.2694999999999999</v>
      </c>
      <c r="CW2281">
        <v>6.1455000000000002</v>
      </c>
      <c r="CX2281">
        <v>6.4349999999999996</v>
      </c>
      <c r="CY2281">
        <v>6.16</v>
      </c>
      <c r="CZ2281">
        <v>6.5831999999999997</v>
      </c>
      <c r="DA2281">
        <v>6.7321999999999997</v>
      </c>
      <c r="DB2281">
        <v>6.88</v>
      </c>
      <c r="DC2281">
        <v>6.1965000000000003</v>
      </c>
      <c r="DD2281">
        <v>6.1130000000000004</v>
      </c>
      <c r="DE2281">
        <v>6.9077700000000002</v>
      </c>
      <c r="DF2281">
        <v>7.1167499999999997</v>
      </c>
      <c r="DG2281">
        <v>6.9267099999999999</v>
      </c>
      <c r="DH2281">
        <v>7.4192799999999997</v>
      </c>
      <c r="DI2281">
        <v>6.94658</v>
      </c>
      <c r="DJ2281">
        <v>8.39893</v>
      </c>
      <c r="DK2281">
        <v>6.9995900000000004</v>
      </c>
      <c r="DL2281">
        <v>7.05715</v>
      </c>
      <c r="DM2281">
        <v>6.8904399999999999</v>
      </c>
      <c r="DN2281">
        <v>9.3187899999999999</v>
      </c>
      <c r="DO2281">
        <v>9.5195299999999996</v>
      </c>
      <c r="DP2281">
        <v>9.3378899999999998</v>
      </c>
      <c r="DQ2281">
        <v>9.7821400000000001</v>
      </c>
      <c r="DR2281">
        <v>9.3588799999999992</v>
      </c>
      <c r="DS2281">
        <v>10.53417</v>
      </c>
      <c r="DT2281">
        <v>9.4099500000000003</v>
      </c>
      <c r="DU2281">
        <v>9.4653299999999998</v>
      </c>
      <c r="DV2281">
        <v>9.3001199999999997</v>
      </c>
      <c r="DW2281">
        <v>6.1315</v>
      </c>
      <c r="DX2281">
        <v>6.2720000000000002</v>
      </c>
      <c r="DY2281">
        <v>6.1455000000000002</v>
      </c>
      <c r="DZ2281">
        <v>6.4335000000000004</v>
      </c>
      <c r="EA2281">
        <v>6.1604999999999999</v>
      </c>
      <c r="EB2281">
        <v>6.8295000000000003</v>
      </c>
      <c r="EC2281">
        <v>6.1974999999999998</v>
      </c>
      <c r="ED2281">
        <v>6.2356999999999996</v>
      </c>
      <c r="EE2281">
        <v>6.1180500000000002</v>
      </c>
      <c r="EF2281">
        <v>6.5103499999999999</v>
      </c>
      <c r="EG2281" t="s">
        <v>15</v>
      </c>
      <c r="EH2281">
        <v>6.5103499999999999</v>
      </c>
      <c r="EI2281" t="s">
        <v>15</v>
      </c>
      <c r="EJ2281">
        <v>6.5103499999999999</v>
      </c>
      <c r="EK2281" s="2" t="s">
        <v>17</v>
      </c>
      <c r="EL2281" s="2" t="s">
        <v>17</v>
      </c>
      <c r="EM2281" s="2" t="s">
        <v>17</v>
      </c>
      <c r="EN2281" s="2" t="s">
        <v>17</v>
      </c>
      <c r="EO2281" s="2" t="s">
        <v>17</v>
      </c>
      <c r="EP2281" s="2" t="s">
        <v>17</v>
      </c>
    </row>
    <row r="2282" spans="1:146" x14ac:dyDescent="0.25">
      <c r="A2282" s="1">
        <v>42132</v>
      </c>
      <c r="B2282">
        <v>6.3249500000000003</v>
      </c>
      <c r="C2282">
        <v>6.3354999999999997</v>
      </c>
      <c r="D2282">
        <v>6.3464</v>
      </c>
      <c r="E2282">
        <v>6.2198000000000002</v>
      </c>
      <c r="F2282">
        <v>6.2111499999999999</v>
      </c>
      <c r="G2282">
        <v>6.2306499999999998</v>
      </c>
      <c r="H2282">
        <v>6.2133500000000002</v>
      </c>
      <c r="I2282">
        <v>6.4828999999999999</v>
      </c>
      <c r="J2282">
        <v>6.2417999999999996</v>
      </c>
      <c r="K2282">
        <v>6.2161999999999997</v>
      </c>
      <c r="L2282">
        <v>6.6044</v>
      </c>
      <c r="M2282">
        <v>6.2544000000000004</v>
      </c>
      <c r="N2282">
        <v>6.7493999999999996</v>
      </c>
      <c r="O2282">
        <v>6.2653499999999998</v>
      </c>
      <c r="P2282">
        <v>6.8944000000000001</v>
      </c>
      <c r="Q2282">
        <v>6.2771499999999998</v>
      </c>
      <c r="R2282">
        <v>6.2898500000000004</v>
      </c>
      <c r="S2282">
        <v>6.3013500000000002</v>
      </c>
      <c r="T2282">
        <v>6.31365</v>
      </c>
      <c r="U2282">
        <v>6.2083000000000004</v>
      </c>
      <c r="V2282">
        <v>6.2092000000000001</v>
      </c>
      <c r="W2282">
        <v>6.9804599999999999</v>
      </c>
      <c r="X2282">
        <v>6.9686500000000002</v>
      </c>
      <c r="Y2282">
        <v>7.1717000000000004</v>
      </c>
      <c r="Z2282">
        <v>6.9957099999999999</v>
      </c>
      <c r="AA2282">
        <v>7.4349299999999996</v>
      </c>
      <c r="AB2282">
        <v>7.0115999999999996</v>
      </c>
      <c r="AC2282">
        <v>8.4181500000000007</v>
      </c>
      <c r="AD2282">
        <v>7.0618499999999997</v>
      </c>
      <c r="AE2282">
        <v>7.1170999999999998</v>
      </c>
      <c r="AF2282">
        <v>6.9839900000000004</v>
      </c>
      <c r="AG2282">
        <v>7.1983100000000002</v>
      </c>
      <c r="AH2282">
        <v>7.0025899999999996</v>
      </c>
      <c r="AI2282">
        <v>7.0213999999999999</v>
      </c>
      <c r="AJ2282">
        <v>7.0762499999999999</v>
      </c>
      <c r="AK2282">
        <v>7.1377899999999999</v>
      </c>
      <c r="AL2282">
        <v>6.9698200000000003</v>
      </c>
      <c r="AM2282">
        <v>9.5909999999999993</v>
      </c>
      <c r="AN2282">
        <v>9.5795899999999996</v>
      </c>
      <c r="AO2282">
        <v>9.7715499999999995</v>
      </c>
      <c r="AP2282">
        <v>9.6056000000000008</v>
      </c>
      <c r="AQ2282">
        <v>9.9898900000000008</v>
      </c>
      <c r="AR2282">
        <v>9.6211099999999998</v>
      </c>
      <c r="AS2282">
        <v>10.75609</v>
      </c>
      <c r="AT2282">
        <v>9.6697600000000001</v>
      </c>
      <c r="AU2282">
        <v>9.7225000000000001</v>
      </c>
      <c r="AV2282">
        <v>6.2198000000000002</v>
      </c>
      <c r="AW2282">
        <v>6.21122</v>
      </c>
      <c r="AX2282">
        <v>6.3464</v>
      </c>
      <c r="AY2282">
        <v>6.2306499999999998</v>
      </c>
      <c r="AZ2282">
        <v>6.4806499999999998</v>
      </c>
      <c r="BA2282">
        <v>6.2420299999999997</v>
      </c>
      <c r="BB2282">
        <v>6.8944000000000001</v>
      </c>
      <c r="BC2282">
        <v>6.2771499999999998</v>
      </c>
      <c r="BD2282">
        <v>6.3136000000000001</v>
      </c>
      <c r="BE2282">
        <v>9.5747</v>
      </c>
      <c r="BF2282">
        <v>9.5811899999999994</v>
      </c>
      <c r="BG2282">
        <v>9.5760799999999993</v>
      </c>
      <c r="BH2282">
        <v>6.21225</v>
      </c>
      <c r="BI2282">
        <v>9.5958600000000001</v>
      </c>
      <c r="BJ2282">
        <v>9.8078099999999999</v>
      </c>
      <c r="BK2282">
        <v>9.6150400000000005</v>
      </c>
      <c r="BL2282">
        <v>9.6345600000000005</v>
      </c>
      <c r="BM2282">
        <v>9.6894799999999996</v>
      </c>
      <c r="BN2282">
        <v>9.7507599999999996</v>
      </c>
      <c r="BO2282">
        <v>6.22295</v>
      </c>
      <c r="BP2282">
        <v>6.3699500000000002</v>
      </c>
      <c r="BQ2282">
        <v>6.2367800000000004</v>
      </c>
      <c r="BR2282">
        <v>6.25075</v>
      </c>
      <c r="BS2282">
        <v>6.2899500000000002</v>
      </c>
      <c r="BT2282">
        <v>6.33195</v>
      </c>
      <c r="BU2282">
        <v>6.2230629999999998</v>
      </c>
      <c r="BV2282">
        <v>6.3437299999999999</v>
      </c>
      <c r="BW2282">
        <v>6.3565440000000004</v>
      </c>
      <c r="BX2282">
        <v>6.4397989999999998</v>
      </c>
      <c r="BY2282">
        <v>6.3697999999999997</v>
      </c>
      <c r="BZ2282">
        <v>6.2371999999999996</v>
      </c>
      <c r="CA2282">
        <v>6.2073159999999996</v>
      </c>
      <c r="CB2282">
        <v>6.2092489999999998</v>
      </c>
      <c r="CC2282">
        <v>6.2120990000000003</v>
      </c>
      <c r="CD2282">
        <v>6.2083550000000001</v>
      </c>
      <c r="CE2282">
        <v>6.9634999999999998</v>
      </c>
      <c r="CF2282">
        <v>6.2152830000000003</v>
      </c>
      <c r="CG2282">
        <v>6.5098000000000003</v>
      </c>
      <c r="CH2282">
        <v>6.2504869999999997</v>
      </c>
      <c r="CI2282">
        <v>6.2184860000000004</v>
      </c>
      <c r="CJ2282">
        <v>6.601299</v>
      </c>
      <c r="CK2282">
        <v>6.2646110000000004</v>
      </c>
      <c r="CL2282">
        <v>6.6707989999999997</v>
      </c>
      <c r="CM2282">
        <v>6.2770219999999997</v>
      </c>
      <c r="CN2282">
        <v>6.7047999999999996</v>
      </c>
      <c r="CO2282">
        <v>6.2898630000000004</v>
      </c>
      <c r="CP2282">
        <v>6.3037999999999998</v>
      </c>
      <c r="CQ2282">
        <v>6.3164870000000004</v>
      </c>
      <c r="CR2282">
        <v>6.3318000000000003</v>
      </c>
      <c r="CS2282">
        <v>6.2074499999999997</v>
      </c>
      <c r="CT2282">
        <v>6.1304999999999996</v>
      </c>
      <c r="CU2282">
        <v>6.1185</v>
      </c>
      <c r="CV2282">
        <v>6.2690000000000001</v>
      </c>
      <c r="CW2282">
        <v>6.1435000000000004</v>
      </c>
      <c r="CX2282">
        <v>6.4349999999999996</v>
      </c>
      <c r="CY2282">
        <v>6.1580000000000004</v>
      </c>
      <c r="CZ2282">
        <v>6.57315</v>
      </c>
      <c r="DA2282">
        <v>6.7101499999999996</v>
      </c>
      <c r="DB2282">
        <v>6.8475000000000001</v>
      </c>
      <c r="DC2282">
        <v>6.1929999999999996</v>
      </c>
      <c r="DD2282">
        <v>6.1135000000000002</v>
      </c>
      <c r="DE2282">
        <v>6.8791200000000003</v>
      </c>
      <c r="DF2282">
        <v>7.0865</v>
      </c>
      <c r="DG2282">
        <v>6.8978700000000002</v>
      </c>
      <c r="DH2282">
        <v>7.3825599999999998</v>
      </c>
      <c r="DI2282">
        <v>6.9172200000000004</v>
      </c>
      <c r="DJ2282">
        <v>8.3608600000000006</v>
      </c>
      <c r="DK2282">
        <v>6.9666199999999998</v>
      </c>
      <c r="DL2282">
        <v>7.0229800000000004</v>
      </c>
      <c r="DM2282">
        <v>6.86463</v>
      </c>
      <c r="DN2282">
        <v>9.4517600000000002</v>
      </c>
      <c r="DO2282">
        <v>9.6554599999999997</v>
      </c>
      <c r="DP2282">
        <v>9.4712399999999999</v>
      </c>
      <c r="DQ2282">
        <v>9.9195200000000003</v>
      </c>
      <c r="DR2282">
        <v>9.4916</v>
      </c>
      <c r="DS2282">
        <v>10.682880000000001</v>
      </c>
      <c r="DT2282">
        <v>9.5393600000000003</v>
      </c>
      <c r="DU2282">
        <v>9.5939200000000007</v>
      </c>
      <c r="DV2282">
        <v>9.4366000000000003</v>
      </c>
      <c r="DW2282">
        <v>6.1295000000000002</v>
      </c>
      <c r="DX2282">
        <v>6.2709999999999999</v>
      </c>
      <c r="DY2282">
        <v>6.1435000000000004</v>
      </c>
      <c r="DZ2282">
        <v>6.4349999999999996</v>
      </c>
      <c r="EA2282">
        <v>6.1580000000000004</v>
      </c>
      <c r="EB2282">
        <v>6.8475000000000001</v>
      </c>
      <c r="EC2282">
        <v>6.1924999999999999</v>
      </c>
      <c r="ED2282">
        <v>6.2301000000000002</v>
      </c>
      <c r="EE2282">
        <v>6.1185</v>
      </c>
      <c r="EF2282">
        <v>6.5194000000000001</v>
      </c>
      <c r="EG2282" t="s">
        <v>15</v>
      </c>
      <c r="EH2282">
        <v>6.5194000000000001</v>
      </c>
      <c r="EI2282" t="s">
        <v>15</v>
      </c>
      <c r="EJ2282">
        <v>6.5194000000000001</v>
      </c>
      <c r="EK2282" s="2" t="s">
        <v>17</v>
      </c>
      <c r="EL2282" s="2" t="s">
        <v>17</v>
      </c>
      <c r="EM2282" s="2" t="s">
        <v>17</v>
      </c>
      <c r="EN2282" s="2" t="s">
        <v>17</v>
      </c>
      <c r="EO2282" s="2" t="s">
        <v>17</v>
      </c>
      <c r="EP2282" s="2" t="s">
        <v>17</v>
      </c>
    </row>
    <row r="2283" spans="1:146" x14ac:dyDescent="0.25">
      <c r="A2283" s="1">
        <v>42135</v>
      </c>
      <c r="B2283">
        <v>6.3144</v>
      </c>
      <c r="C2283">
        <v>6.32585</v>
      </c>
      <c r="D2283">
        <v>6.3373499999999998</v>
      </c>
      <c r="E2283">
        <v>6.2188999999999997</v>
      </c>
      <c r="F2283">
        <v>6.2112499999999997</v>
      </c>
      <c r="G2283">
        <v>6.2279999999999998</v>
      </c>
      <c r="H2283">
        <v>6.2133000000000003</v>
      </c>
      <c r="I2283">
        <v>6.4661</v>
      </c>
      <c r="J2283">
        <v>6.2383499999999996</v>
      </c>
      <c r="K2283">
        <v>6.2153</v>
      </c>
      <c r="L2283">
        <v>6.5945999999999998</v>
      </c>
      <c r="M2283">
        <v>6.2488000000000001</v>
      </c>
      <c r="N2283">
        <v>6.7496</v>
      </c>
      <c r="O2283">
        <v>6.2584999999999997</v>
      </c>
      <c r="P2283">
        <v>6.8945999999999996</v>
      </c>
      <c r="Q2283">
        <v>6.2686000000000002</v>
      </c>
      <c r="R2283">
        <v>6.2801999999999998</v>
      </c>
      <c r="S2283">
        <v>6.2914000000000003</v>
      </c>
      <c r="T2283">
        <v>6.3033000000000001</v>
      </c>
      <c r="U2283">
        <v>6.2083000000000004</v>
      </c>
      <c r="V2283">
        <v>6.2092000000000001</v>
      </c>
      <c r="W2283">
        <v>6.9379400000000002</v>
      </c>
      <c r="X2283">
        <v>6.92706</v>
      </c>
      <c r="Y2283">
        <v>7.1194499999999996</v>
      </c>
      <c r="Z2283">
        <v>6.9508099999999997</v>
      </c>
      <c r="AA2283">
        <v>7.3781499999999998</v>
      </c>
      <c r="AB2283">
        <v>6.9654699999999998</v>
      </c>
      <c r="AC2283">
        <v>8.3806499999999993</v>
      </c>
      <c r="AD2283">
        <v>7.0101000000000004</v>
      </c>
      <c r="AE2283">
        <v>7.0637800000000004</v>
      </c>
      <c r="AF2283">
        <v>6.9469200000000004</v>
      </c>
      <c r="AG2283">
        <v>7.15402</v>
      </c>
      <c r="AH2283">
        <v>6.9624699999999997</v>
      </c>
      <c r="AI2283">
        <v>6.97987</v>
      </c>
      <c r="AJ2283">
        <v>7.0334099999999999</v>
      </c>
      <c r="AK2283">
        <v>7.0946300000000004</v>
      </c>
      <c r="AL2283">
        <v>6.9315199999999999</v>
      </c>
      <c r="AM2283">
        <v>9.6751100000000001</v>
      </c>
      <c r="AN2283">
        <v>9.6651000000000007</v>
      </c>
      <c r="AO2283">
        <v>9.8438099999999995</v>
      </c>
      <c r="AP2283">
        <v>9.6873299999999993</v>
      </c>
      <c r="AQ2283">
        <v>10.05467</v>
      </c>
      <c r="AR2283">
        <v>9.7013700000000007</v>
      </c>
      <c r="AS2283">
        <v>10.84535</v>
      </c>
      <c r="AT2283">
        <v>9.7430400000000006</v>
      </c>
      <c r="AU2283">
        <v>9.79298</v>
      </c>
      <c r="AV2283">
        <v>6.2188999999999997</v>
      </c>
      <c r="AW2283">
        <v>6.2112499999999997</v>
      </c>
      <c r="AX2283">
        <v>6.3373499999999998</v>
      </c>
      <c r="AY2283">
        <v>6.2279999999999998</v>
      </c>
      <c r="AZ2283">
        <v>6.4661</v>
      </c>
      <c r="BA2283">
        <v>6.2383499999999996</v>
      </c>
      <c r="BB2283">
        <v>6.8945999999999996</v>
      </c>
      <c r="BC2283">
        <v>6.2686000000000002</v>
      </c>
      <c r="BD2283">
        <v>6.3033099999999997</v>
      </c>
      <c r="BE2283">
        <v>9.6650100000000005</v>
      </c>
      <c r="BF2283">
        <v>9.6713199999999997</v>
      </c>
      <c r="BG2283">
        <v>9.6660299999999992</v>
      </c>
      <c r="BH2283">
        <v>6.2152500000000002</v>
      </c>
      <c r="BI2283">
        <v>9.6876300000000004</v>
      </c>
      <c r="BJ2283">
        <v>9.89161</v>
      </c>
      <c r="BK2283">
        <v>9.7035900000000002</v>
      </c>
      <c r="BL2283">
        <v>9.7214299999999998</v>
      </c>
      <c r="BM2283">
        <v>9.7754399999999997</v>
      </c>
      <c r="BN2283">
        <v>9.8357399999999995</v>
      </c>
      <c r="BO2283">
        <v>6.2269500000000004</v>
      </c>
      <c r="BP2283">
        <v>6.3681299999999998</v>
      </c>
      <c r="BQ2283">
        <v>6.2384500000000003</v>
      </c>
      <c r="BR2283">
        <v>6.2512499999999998</v>
      </c>
      <c r="BS2283">
        <v>6.2894500000000004</v>
      </c>
      <c r="BT2283">
        <v>6.3308299999999997</v>
      </c>
      <c r="BU2283">
        <v>6.227449</v>
      </c>
      <c r="BV2283">
        <v>6.3426989999999996</v>
      </c>
      <c r="BW2283">
        <v>6.3561329999999998</v>
      </c>
      <c r="BX2283">
        <v>6.4382000000000001</v>
      </c>
      <c r="BY2283">
        <v>6.3694990000000002</v>
      </c>
      <c r="BZ2283">
        <v>6.2394249999999998</v>
      </c>
      <c r="CA2283">
        <v>6.2116740000000004</v>
      </c>
      <c r="CB2283">
        <v>6.2134489999999998</v>
      </c>
      <c r="CC2283">
        <v>6.2162490000000004</v>
      </c>
      <c r="CD2283">
        <v>6.2125110000000001</v>
      </c>
      <c r="CE2283">
        <v>6.9257499999999999</v>
      </c>
      <c r="CF2283">
        <v>6.2193160000000001</v>
      </c>
      <c r="CG2283">
        <v>6.5057989999999997</v>
      </c>
      <c r="CH2283">
        <v>6.2525870000000001</v>
      </c>
      <c r="CI2283">
        <v>6.22248</v>
      </c>
      <c r="CJ2283">
        <v>6.6029999999999998</v>
      </c>
      <c r="CK2283">
        <v>6.2650699999999997</v>
      </c>
      <c r="CL2283">
        <v>6.6619999999999999</v>
      </c>
      <c r="CM2283">
        <v>6.2771489999999996</v>
      </c>
      <c r="CN2283">
        <v>6.7009990000000004</v>
      </c>
      <c r="CO2283">
        <v>6.290438</v>
      </c>
      <c r="CP2283">
        <v>6.3028259999999996</v>
      </c>
      <c r="CQ2283">
        <v>6.3164720000000001</v>
      </c>
      <c r="CR2283">
        <v>6.332166</v>
      </c>
      <c r="CS2283">
        <v>6.21075</v>
      </c>
      <c r="CT2283">
        <v>6.1304999999999996</v>
      </c>
      <c r="CU2283">
        <v>6.1180000000000003</v>
      </c>
      <c r="CV2283">
        <v>6.2640000000000002</v>
      </c>
      <c r="CW2283">
        <v>6.1440000000000001</v>
      </c>
      <c r="CX2283">
        <v>6.4264999999999999</v>
      </c>
      <c r="CY2283">
        <v>6.157</v>
      </c>
      <c r="CZ2283">
        <v>6.5679499999999997</v>
      </c>
      <c r="DA2283">
        <v>6.7092999999999998</v>
      </c>
      <c r="DB2283">
        <v>6.8514999999999997</v>
      </c>
      <c r="DC2283">
        <v>6.19</v>
      </c>
      <c r="DD2283">
        <v>6.1135000000000002</v>
      </c>
      <c r="DE2283">
        <v>6.8404299999999996</v>
      </c>
      <c r="DF2283">
        <v>7.0336800000000004</v>
      </c>
      <c r="DG2283">
        <v>6.8576100000000002</v>
      </c>
      <c r="DH2283">
        <v>7.3164199999999999</v>
      </c>
      <c r="DI2283">
        <v>6.8751899999999999</v>
      </c>
      <c r="DJ2283">
        <v>8.3111200000000007</v>
      </c>
      <c r="DK2283">
        <v>6.9227600000000002</v>
      </c>
      <c r="DL2283">
        <v>6.9800599999999999</v>
      </c>
      <c r="DM2283">
        <v>6.8231200000000003</v>
      </c>
      <c r="DN2283">
        <v>9.5391300000000001</v>
      </c>
      <c r="DO2283">
        <v>9.7252200000000002</v>
      </c>
      <c r="DP2283">
        <v>9.5574600000000007</v>
      </c>
      <c r="DQ2283">
        <v>9.9705399999999997</v>
      </c>
      <c r="DR2283">
        <v>9.5756399999999999</v>
      </c>
      <c r="DS2283">
        <v>10.75539</v>
      </c>
      <c r="DT2283">
        <v>9.6216500000000007</v>
      </c>
      <c r="DU2283">
        <v>9.6769099999999995</v>
      </c>
      <c r="DV2283">
        <v>9.5200800000000001</v>
      </c>
      <c r="DW2283">
        <v>6.1315</v>
      </c>
      <c r="DX2283">
        <v>6.2610000000000001</v>
      </c>
      <c r="DY2283">
        <v>6.1444999999999999</v>
      </c>
      <c r="DZ2283">
        <v>6.4119999999999999</v>
      </c>
      <c r="EA2283">
        <v>6.1574999999999998</v>
      </c>
      <c r="EB2283">
        <v>6.8375000000000004</v>
      </c>
      <c r="EC2283">
        <v>6.1905000000000001</v>
      </c>
      <c r="ED2283">
        <v>6.2286000000000001</v>
      </c>
      <c r="EE2283">
        <v>6.1180500000000002</v>
      </c>
      <c r="EF2283" t="s">
        <v>15</v>
      </c>
      <c r="EG2283" t="s">
        <v>15</v>
      </c>
      <c r="EH2283" t="s">
        <v>15</v>
      </c>
      <c r="EI2283" t="s">
        <v>15</v>
      </c>
      <c r="EJ2283" t="s">
        <v>15</v>
      </c>
      <c r="EK2283" s="2" t="s">
        <v>17</v>
      </c>
      <c r="EL2283" s="2" t="s">
        <v>17</v>
      </c>
      <c r="EM2283" s="2" t="s">
        <v>17</v>
      </c>
      <c r="EN2283" s="2" t="s">
        <v>17</v>
      </c>
      <c r="EO2283" s="2" t="s">
        <v>17</v>
      </c>
      <c r="EP2283" s="2" t="s">
        <v>17</v>
      </c>
    </row>
    <row r="2284" spans="1:146" x14ac:dyDescent="0.25">
      <c r="A2284" s="1">
        <v>42136</v>
      </c>
      <c r="B2284">
        <v>6.31595</v>
      </c>
      <c r="C2284">
        <v>6.3281499999999999</v>
      </c>
      <c r="D2284">
        <v>6.3406500000000001</v>
      </c>
      <c r="E2284">
        <v>6.2187999999999999</v>
      </c>
      <c r="F2284">
        <v>6.2108999999999996</v>
      </c>
      <c r="G2284">
        <v>6.22865</v>
      </c>
      <c r="H2284">
        <v>6.2130000000000001</v>
      </c>
      <c r="I2284">
        <v>6.4714</v>
      </c>
      <c r="J2284">
        <v>6.2390499999999998</v>
      </c>
      <c r="K2284">
        <v>6.2152500000000002</v>
      </c>
      <c r="L2284">
        <v>6.5983999999999998</v>
      </c>
      <c r="M2284">
        <v>6.2496</v>
      </c>
      <c r="N2284">
        <v>6.7488999999999999</v>
      </c>
      <c r="O2284">
        <v>6.2598000000000003</v>
      </c>
      <c r="P2284">
        <v>6.8939000000000004</v>
      </c>
      <c r="Q2284">
        <v>6.2716000000000003</v>
      </c>
      <c r="R2284">
        <v>6.2819000000000003</v>
      </c>
      <c r="S2284">
        <v>6.2933000000000003</v>
      </c>
      <c r="T2284">
        <v>6.3064</v>
      </c>
      <c r="U2284">
        <v>6.2083000000000004</v>
      </c>
      <c r="V2284">
        <v>6.2092000000000001</v>
      </c>
      <c r="W2284">
        <v>6.9970999999999997</v>
      </c>
      <c r="X2284">
        <v>6.9858399999999996</v>
      </c>
      <c r="Y2284">
        <v>7.1841699999999999</v>
      </c>
      <c r="Z2284">
        <v>7.0109000000000004</v>
      </c>
      <c r="AA2284">
        <v>7.4445699999999997</v>
      </c>
      <c r="AB2284">
        <v>7.0258700000000003</v>
      </c>
      <c r="AC2284">
        <v>8.45214</v>
      </c>
      <c r="AD2284">
        <v>7.0736100000000004</v>
      </c>
      <c r="AE2284">
        <v>7.1261799999999997</v>
      </c>
      <c r="AF2284">
        <v>7.0031800000000004</v>
      </c>
      <c r="AG2284">
        <v>7.2111999999999998</v>
      </c>
      <c r="AH2284">
        <v>7.0203899999999999</v>
      </c>
      <c r="AI2284">
        <v>7.0380000000000003</v>
      </c>
      <c r="AJ2284">
        <v>7.0899099999999997</v>
      </c>
      <c r="AK2284">
        <v>7.1491199999999999</v>
      </c>
      <c r="AL2284">
        <v>6.9872399999999999</v>
      </c>
      <c r="AM2284">
        <v>9.73902</v>
      </c>
      <c r="AN2284">
        <v>9.7281600000000008</v>
      </c>
      <c r="AO2284">
        <v>9.9140800000000002</v>
      </c>
      <c r="AP2284">
        <v>9.7524200000000008</v>
      </c>
      <c r="AQ2284">
        <v>10.128539999999999</v>
      </c>
      <c r="AR2284">
        <v>9.7668599999999994</v>
      </c>
      <c r="AS2284">
        <v>10.93289</v>
      </c>
      <c r="AT2284">
        <v>9.8119499999999995</v>
      </c>
      <c r="AU2284">
        <v>9.8608499999999992</v>
      </c>
      <c r="AV2284">
        <v>6.2191000000000001</v>
      </c>
      <c r="AW2284">
        <v>6.2110500000000002</v>
      </c>
      <c r="AX2284">
        <v>6.3409500000000003</v>
      </c>
      <c r="AY2284">
        <v>6.2289300000000001</v>
      </c>
      <c r="AZ2284">
        <v>6.4717000000000002</v>
      </c>
      <c r="BA2284">
        <v>6.2394800000000004</v>
      </c>
      <c r="BB2284">
        <v>6.8941999999999997</v>
      </c>
      <c r="BC2284">
        <v>6.2719500000000004</v>
      </c>
      <c r="BD2284">
        <v>6.3056999999999999</v>
      </c>
      <c r="BE2284">
        <v>9.7231900000000007</v>
      </c>
      <c r="BF2284">
        <v>9.7301099999999998</v>
      </c>
      <c r="BG2284">
        <v>9.7239000000000004</v>
      </c>
      <c r="BH2284">
        <v>6.2122999999999999</v>
      </c>
      <c r="BI2284">
        <v>9.7474699999999999</v>
      </c>
      <c r="BJ2284">
        <v>9.9513700000000007</v>
      </c>
      <c r="BK2284">
        <v>9.7656100000000006</v>
      </c>
      <c r="BL2284">
        <v>9.7837200000000006</v>
      </c>
      <c r="BM2284">
        <v>9.8345599999999997</v>
      </c>
      <c r="BN2284">
        <v>9.8925999999999998</v>
      </c>
      <c r="BO2284">
        <v>6.2244999999999999</v>
      </c>
      <c r="BP2284">
        <v>6.3647999999999998</v>
      </c>
      <c r="BQ2284">
        <v>6.2373500000000002</v>
      </c>
      <c r="BR2284">
        <v>6.2502500000000003</v>
      </c>
      <c r="BS2284">
        <v>6.2864000000000004</v>
      </c>
      <c r="BT2284">
        <v>6.3259999999999996</v>
      </c>
      <c r="BU2284">
        <v>6.2252000000000001</v>
      </c>
      <c r="BV2284">
        <v>6.3399890000000001</v>
      </c>
      <c r="BW2284">
        <v>6.3535940000000002</v>
      </c>
      <c r="BX2284">
        <v>6.4339000000000004</v>
      </c>
      <c r="BY2284">
        <v>6.3654500000000001</v>
      </c>
      <c r="BZ2284">
        <v>6.2379619999999996</v>
      </c>
      <c r="CA2284">
        <v>6.2082990000000002</v>
      </c>
      <c r="CB2284">
        <v>6.2096999999999998</v>
      </c>
      <c r="CC2284">
        <v>6.21305</v>
      </c>
      <c r="CD2284">
        <v>6.2086499999999996</v>
      </c>
      <c r="CE2284">
        <v>6.9810499999999998</v>
      </c>
      <c r="CF2284">
        <v>6.2167159999999999</v>
      </c>
      <c r="CG2284">
        <v>6.4989999999999997</v>
      </c>
      <c r="CH2284">
        <v>6.250737</v>
      </c>
      <c r="CI2284">
        <v>6.2202089999999997</v>
      </c>
      <c r="CJ2284">
        <v>6.5891989999999998</v>
      </c>
      <c r="CK2284">
        <v>6.2623769999999999</v>
      </c>
      <c r="CL2284">
        <v>6.6521999999999997</v>
      </c>
      <c r="CM2284">
        <v>6.274419</v>
      </c>
      <c r="CN2284">
        <v>6.6891990000000003</v>
      </c>
      <c r="CO2284">
        <v>6.2872630000000003</v>
      </c>
      <c r="CP2284">
        <v>6.3006510000000002</v>
      </c>
      <c r="CQ2284">
        <v>6.3139599999999998</v>
      </c>
      <c r="CR2284">
        <v>6.3262</v>
      </c>
      <c r="CS2284">
        <v>6.2074499999999997</v>
      </c>
      <c r="CT2284">
        <v>6.1269999999999998</v>
      </c>
      <c r="CU2284">
        <v>6.1159999999999997</v>
      </c>
      <c r="CV2284">
        <v>6.2569999999999997</v>
      </c>
      <c r="CW2284">
        <v>6.141</v>
      </c>
      <c r="CX2284">
        <v>6.4184999999999999</v>
      </c>
      <c r="CY2284">
        <v>6.1529999999999996</v>
      </c>
      <c r="CZ2284">
        <v>6.5610999999999997</v>
      </c>
      <c r="DA2284">
        <v>6.7041000000000004</v>
      </c>
      <c r="DB2284">
        <v>6.8475000000000001</v>
      </c>
      <c r="DC2284">
        <v>6.1870000000000003</v>
      </c>
      <c r="DD2284">
        <v>6.1124999999999998</v>
      </c>
      <c r="DE2284">
        <v>6.8934800000000003</v>
      </c>
      <c r="DF2284">
        <v>7.0890599999999999</v>
      </c>
      <c r="DG2284">
        <v>6.9119400000000004</v>
      </c>
      <c r="DH2284">
        <v>7.3833799999999998</v>
      </c>
      <c r="DI2284">
        <v>6.9290599999999998</v>
      </c>
      <c r="DJ2284">
        <v>8.3948499999999999</v>
      </c>
      <c r="DK2284">
        <v>6.9778000000000002</v>
      </c>
      <c r="DL2284">
        <v>7.0301200000000001</v>
      </c>
      <c r="DM2284">
        <v>6.8789300000000004</v>
      </c>
      <c r="DN2284">
        <v>9.5947899999999997</v>
      </c>
      <c r="DO2284">
        <v>9.7828199999999992</v>
      </c>
      <c r="DP2284">
        <v>9.6147600000000004</v>
      </c>
      <c r="DQ2284">
        <v>10.04529</v>
      </c>
      <c r="DR2284">
        <v>9.6322799999999997</v>
      </c>
      <c r="DS2284">
        <v>10.858790000000001</v>
      </c>
      <c r="DT2284">
        <v>9.6790500000000002</v>
      </c>
      <c r="DU2284">
        <v>9.7279400000000003</v>
      </c>
      <c r="DV2284">
        <v>9.5792800000000007</v>
      </c>
      <c r="DW2284">
        <v>6.1269999999999998</v>
      </c>
      <c r="DX2284">
        <v>6.2569999999999997</v>
      </c>
      <c r="DY2284">
        <v>6.141</v>
      </c>
      <c r="DZ2284">
        <v>6.4184999999999999</v>
      </c>
      <c r="EA2284">
        <v>6.1535000000000002</v>
      </c>
      <c r="EB2284">
        <v>6.8475000000000001</v>
      </c>
      <c r="EC2284">
        <v>6.1870000000000003</v>
      </c>
      <c r="ED2284">
        <v>6.2206999999999999</v>
      </c>
      <c r="EE2284">
        <v>6.1159999999999997</v>
      </c>
      <c r="EF2284" t="s">
        <v>15</v>
      </c>
      <c r="EG2284" t="s">
        <v>15</v>
      </c>
      <c r="EH2284" t="s">
        <v>15</v>
      </c>
      <c r="EI2284" t="s">
        <v>15</v>
      </c>
      <c r="EJ2284" t="s">
        <v>15</v>
      </c>
      <c r="EK2284" s="2" t="s">
        <v>17</v>
      </c>
      <c r="EL2284" s="2" t="s">
        <v>17</v>
      </c>
      <c r="EM2284" s="2" t="s">
        <v>17</v>
      </c>
      <c r="EN2284" s="2" t="s">
        <v>17</v>
      </c>
      <c r="EO2284" s="2" t="s">
        <v>17</v>
      </c>
      <c r="EP2284" s="2" t="s">
        <v>17</v>
      </c>
    </row>
    <row r="2285" spans="1:146" x14ac:dyDescent="0.25">
      <c r="A2285" s="1">
        <v>42137</v>
      </c>
      <c r="B2285">
        <v>6.31135</v>
      </c>
      <c r="C2285">
        <v>6.3231000000000002</v>
      </c>
      <c r="D2285">
        <v>6.3359500000000004</v>
      </c>
      <c r="E2285">
        <v>6.2138</v>
      </c>
      <c r="F2285">
        <v>6.2065999999999999</v>
      </c>
      <c r="G2285">
        <v>6.2240000000000002</v>
      </c>
      <c r="H2285">
        <v>6.2086499999999996</v>
      </c>
      <c r="I2285">
        <v>6.4738499999999997</v>
      </c>
      <c r="J2285">
        <v>6.2348499999999998</v>
      </c>
      <c r="K2285">
        <v>6.21075</v>
      </c>
      <c r="L2285">
        <v>6.5975999999999999</v>
      </c>
      <c r="M2285">
        <v>6.2443499999999998</v>
      </c>
      <c r="N2285">
        <v>6.7446000000000002</v>
      </c>
      <c r="O2285">
        <v>6.2547499999999996</v>
      </c>
      <c r="P2285">
        <v>6.8895999999999997</v>
      </c>
      <c r="Q2285">
        <v>6.2659500000000001</v>
      </c>
      <c r="R2285">
        <v>6.2767499999999998</v>
      </c>
      <c r="S2285">
        <v>6.2885499999999999</v>
      </c>
      <c r="T2285">
        <v>6.3007499999999999</v>
      </c>
      <c r="U2285">
        <v>6.2083000000000004</v>
      </c>
      <c r="V2285">
        <v>6.2092000000000001</v>
      </c>
      <c r="W2285">
        <v>7.0562500000000004</v>
      </c>
      <c r="X2285">
        <v>7.0461900000000002</v>
      </c>
      <c r="Y2285">
        <v>7.2421499999999996</v>
      </c>
      <c r="Z2285">
        <v>7.0711599999999999</v>
      </c>
      <c r="AA2285">
        <v>7.5077199999999999</v>
      </c>
      <c r="AB2285">
        <v>7.0860500000000002</v>
      </c>
      <c r="AC2285">
        <v>8.4971399999999999</v>
      </c>
      <c r="AD2285">
        <v>7.1316800000000002</v>
      </c>
      <c r="AE2285">
        <v>7.1844599999999996</v>
      </c>
      <c r="AF2285">
        <v>7.0590299999999999</v>
      </c>
      <c r="AG2285">
        <v>7.2609899999999996</v>
      </c>
      <c r="AH2285">
        <v>7.0763199999999999</v>
      </c>
      <c r="AI2285">
        <v>7.0942600000000002</v>
      </c>
      <c r="AJ2285">
        <v>7.1430600000000002</v>
      </c>
      <c r="AK2285">
        <v>7.1995399999999998</v>
      </c>
      <c r="AL2285">
        <v>7.0445700000000002</v>
      </c>
      <c r="AM2285">
        <v>9.7687500000000007</v>
      </c>
      <c r="AN2285">
        <v>9.7593999999999994</v>
      </c>
      <c r="AO2285">
        <v>9.9428599999999996</v>
      </c>
      <c r="AP2285">
        <v>9.7834699999999994</v>
      </c>
      <c r="AQ2285">
        <v>10.166069999999999</v>
      </c>
      <c r="AR2285">
        <v>9.7974300000000003</v>
      </c>
      <c r="AS2285">
        <v>10.940849999999999</v>
      </c>
      <c r="AT2285">
        <v>9.8405299999999993</v>
      </c>
      <c r="AU2285">
        <v>9.8899100000000004</v>
      </c>
      <c r="AV2285">
        <v>6.2132500000000004</v>
      </c>
      <c r="AW2285">
        <v>6.2062299999999997</v>
      </c>
      <c r="AX2285">
        <v>6.3343999999999996</v>
      </c>
      <c r="AY2285">
        <v>6.2239500000000003</v>
      </c>
      <c r="AZ2285">
        <v>6.4727300000000003</v>
      </c>
      <c r="BA2285">
        <v>6.2342300000000002</v>
      </c>
      <c r="BB2285">
        <v>6.8894000000000002</v>
      </c>
      <c r="BC2285">
        <v>6.2652000000000001</v>
      </c>
      <c r="BD2285">
        <v>6.2991999999999999</v>
      </c>
      <c r="BE2285">
        <v>9.7506599999999999</v>
      </c>
      <c r="BF2285">
        <v>9.7571600000000007</v>
      </c>
      <c r="BG2285">
        <v>9.7513000000000005</v>
      </c>
      <c r="BH2285">
        <v>6.2047999999999996</v>
      </c>
      <c r="BI2285">
        <v>9.7726000000000006</v>
      </c>
      <c r="BJ2285">
        <v>9.9687199999999994</v>
      </c>
      <c r="BK2285">
        <v>9.7906200000000005</v>
      </c>
      <c r="BL2285">
        <v>9.8087800000000005</v>
      </c>
      <c r="BM2285">
        <v>9.85623</v>
      </c>
      <c r="BN2285">
        <v>9.91066</v>
      </c>
      <c r="BO2285">
        <v>6.2157</v>
      </c>
      <c r="BP2285">
        <v>6.3508800000000001</v>
      </c>
      <c r="BQ2285">
        <v>6.2285000000000004</v>
      </c>
      <c r="BR2285">
        <v>6.2414500000000004</v>
      </c>
      <c r="BS2285">
        <v>6.2751999999999999</v>
      </c>
      <c r="BT2285">
        <v>6.3124200000000004</v>
      </c>
      <c r="BU2285">
        <v>6.2149369999999999</v>
      </c>
      <c r="BV2285">
        <v>6.3238599999999998</v>
      </c>
      <c r="BW2285">
        <v>6.3364330000000004</v>
      </c>
      <c r="BX2285">
        <v>6.415654</v>
      </c>
      <c r="BY2285">
        <v>6.3503489999999996</v>
      </c>
      <c r="BZ2285">
        <v>6.2278500000000001</v>
      </c>
      <c r="CA2285">
        <v>6.1996989999999998</v>
      </c>
      <c r="CB2285">
        <v>6.202</v>
      </c>
      <c r="CC2285">
        <v>6.2041490000000001</v>
      </c>
      <c r="CD2285">
        <v>6.2000999999999999</v>
      </c>
      <c r="CE2285">
        <v>7.0386800000000003</v>
      </c>
      <c r="CF2285">
        <v>6.2073330000000002</v>
      </c>
      <c r="CG2285">
        <v>6.4768990000000004</v>
      </c>
      <c r="CH2285">
        <v>6.2407870000000001</v>
      </c>
      <c r="CI2285">
        <v>6.210464</v>
      </c>
      <c r="CJ2285">
        <v>6.5610989999999996</v>
      </c>
      <c r="CK2285">
        <v>6.2524540000000002</v>
      </c>
      <c r="CL2285">
        <v>6.6306000000000003</v>
      </c>
      <c r="CM2285">
        <v>6.2635990000000001</v>
      </c>
      <c r="CN2285">
        <v>6.6626000000000003</v>
      </c>
      <c r="CO2285">
        <v>6.2754130000000004</v>
      </c>
      <c r="CP2285">
        <v>6.2868279999999999</v>
      </c>
      <c r="CQ2285">
        <v>6.2998710000000004</v>
      </c>
      <c r="CR2285">
        <v>6.3120989999999999</v>
      </c>
      <c r="CS2285">
        <v>6.2002499999999996</v>
      </c>
      <c r="CT2285">
        <v>6.1210000000000004</v>
      </c>
      <c r="CU2285">
        <v>6.1109999999999998</v>
      </c>
      <c r="CV2285">
        <v>6.2469999999999999</v>
      </c>
      <c r="CW2285">
        <v>6.1340000000000003</v>
      </c>
      <c r="CX2285">
        <v>6.4024999999999999</v>
      </c>
      <c r="CY2285">
        <v>6.1459999999999999</v>
      </c>
      <c r="CZ2285">
        <v>6.5507</v>
      </c>
      <c r="DA2285">
        <v>6.6989000000000001</v>
      </c>
      <c r="DB2285">
        <v>6.8475000000000001</v>
      </c>
      <c r="DC2285">
        <v>6.1795</v>
      </c>
      <c r="DD2285">
        <v>6.1074999999999999</v>
      </c>
      <c r="DE2285">
        <v>6.9509699999999999</v>
      </c>
      <c r="DF2285">
        <v>7.1479400000000002</v>
      </c>
      <c r="DG2285">
        <v>6.96896</v>
      </c>
      <c r="DH2285">
        <v>7.42685</v>
      </c>
      <c r="DI2285">
        <v>6.9851999999999999</v>
      </c>
      <c r="DJ2285">
        <v>8.44543</v>
      </c>
      <c r="DK2285">
        <v>7.0336100000000004</v>
      </c>
      <c r="DL2285">
        <v>7.0866600000000002</v>
      </c>
      <c r="DM2285">
        <v>6.9374500000000001</v>
      </c>
      <c r="DN2285">
        <v>9.6230100000000007</v>
      </c>
      <c r="DO2285">
        <v>9.8135200000000005</v>
      </c>
      <c r="DP2285">
        <v>9.6420700000000004</v>
      </c>
      <c r="DQ2285">
        <v>10.056559999999999</v>
      </c>
      <c r="DR2285">
        <v>9.6579899999999999</v>
      </c>
      <c r="DS2285">
        <v>10.874269999999999</v>
      </c>
      <c r="DT2285">
        <v>9.7052099999999992</v>
      </c>
      <c r="DU2285">
        <v>9.7552800000000008</v>
      </c>
      <c r="DV2285">
        <v>9.6087900000000008</v>
      </c>
      <c r="DW2285">
        <v>6.1205499999999997</v>
      </c>
      <c r="DX2285">
        <v>6.2519999999999998</v>
      </c>
      <c r="DY2285">
        <v>6.1340000000000003</v>
      </c>
      <c r="DZ2285">
        <v>6.4029999999999996</v>
      </c>
      <c r="EA2285">
        <v>6.1455000000000002</v>
      </c>
      <c r="EB2285">
        <v>6.8475000000000001</v>
      </c>
      <c r="EC2285">
        <v>6.1790500000000002</v>
      </c>
      <c r="ED2285">
        <v>6.2134499999999999</v>
      </c>
      <c r="EE2285">
        <v>6.1104500000000002</v>
      </c>
      <c r="EF2285" t="s">
        <v>15</v>
      </c>
      <c r="EG2285" t="s">
        <v>15</v>
      </c>
      <c r="EH2285" t="s">
        <v>15</v>
      </c>
      <c r="EI2285" t="s">
        <v>15</v>
      </c>
      <c r="EJ2285" t="s">
        <v>15</v>
      </c>
      <c r="EK2285" s="2" t="s">
        <v>17</v>
      </c>
      <c r="EL2285" s="2" t="s">
        <v>17</v>
      </c>
      <c r="EM2285" s="2" t="s">
        <v>17</v>
      </c>
      <c r="EN2285" s="2" t="s">
        <v>17</v>
      </c>
      <c r="EO2285" s="2" t="s">
        <v>17</v>
      </c>
      <c r="EP2285" s="2" t="s">
        <v>17</v>
      </c>
    </row>
    <row r="2286" spans="1:146" x14ac:dyDescent="0.25">
      <c r="A2286" s="1">
        <v>42138</v>
      </c>
      <c r="B2286">
        <v>6.3034999999999997</v>
      </c>
      <c r="C2286">
        <v>6.3147000000000002</v>
      </c>
      <c r="D2286">
        <v>6.3257000000000003</v>
      </c>
      <c r="E2286">
        <v>6.2102000000000004</v>
      </c>
      <c r="F2286">
        <v>6.2035</v>
      </c>
      <c r="G2286">
        <v>6.22105</v>
      </c>
      <c r="H2286">
        <v>6.2050999999999998</v>
      </c>
      <c r="I2286">
        <v>6.4575500000000003</v>
      </c>
      <c r="J2286">
        <v>6.2295999999999996</v>
      </c>
      <c r="K2286">
        <v>6.2072500000000002</v>
      </c>
      <c r="L2286">
        <v>6.5730500000000003</v>
      </c>
      <c r="M2286">
        <v>6.2393999999999998</v>
      </c>
      <c r="N2286">
        <v>6.7415500000000002</v>
      </c>
      <c r="O2286">
        <v>6.2495000000000003</v>
      </c>
      <c r="P2286">
        <v>6.8865499999999997</v>
      </c>
      <c r="Q2286">
        <v>6.2598500000000001</v>
      </c>
      <c r="R2286">
        <v>6.2708000000000004</v>
      </c>
      <c r="S2286">
        <v>6.2823000000000002</v>
      </c>
      <c r="T2286">
        <v>6.2927999999999997</v>
      </c>
      <c r="U2286">
        <v>6.2083000000000004</v>
      </c>
      <c r="V2286">
        <v>6.2092000000000001</v>
      </c>
      <c r="W2286">
        <v>7.0694999999999997</v>
      </c>
      <c r="X2286">
        <v>7.0598599999999996</v>
      </c>
      <c r="Y2286">
        <v>7.2475199999999997</v>
      </c>
      <c r="Z2286">
        <v>7.0848300000000002</v>
      </c>
      <c r="AA2286">
        <v>7.5052099999999999</v>
      </c>
      <c r="AB2286">
        <v>7.0973899999999999</v>
      </c>
      <c r="AC2286">
        <v>8.42774</v>
      </c>
      <c r="AD2286">
        <v>7.14208</v>
      </c>
      <c r="AE2286">
        <v>7.19313</v>
      </c>
      <c r="AF2286">
        <v>7.0777000000000001</v>
      </c>
      <c r="AG2286">
        <v>7.2693099999999999</v>
      </c>
      <c r="AH2286">
        <v>7.0969100000000003</v>
      </c>
      <c r="AI2286">
        <v>7.11198</v>
      </c>
      <c r="AJ2286">
        <v>7.1601699999999999</v>
      </c>
      <c r="AK2286">
        <v>7.2130200000000002</v>
      </c>
      <c r="AL2286">
        <v>7.0642899999999997</v>
      </c>
      <c r="AM2286">
        <v>9.78261</v>
      </c>
      <c r="AN2286">
        <v>9.7737200000000009</v>
      </c>
      <c r="AO2286">
        <v>9.9479000000000006</v>
      </c>
      <c r="AP2286">
        <v>9.79739</v>
      </c>
      <c r="AQ2286">
        <v>10.160410000000001</v>
      </c>
      <c r="AR2286">
        <v>9.8089399999999998</v>
      </c>
      <c r="AS2286">
        <v>10.86237</v>
      </c>
      <c r="AT2286">
        <v>9.8507400000000001</v>
      </c>
      <c r="AU2286">
        <v>9.8986499999999999</v>
      </c>
      <c r="AV2286">
        <v>6.2098500000000003</v>
      </c>
      <c r="AW2286">
        <v>6.2031499999999999</v>
      </c>
      <c r="AX2286">
        <v>6.3253300000000001</v>
      </c>
      <c r="AY2286">
        <v>6.2206999999999999</v>
      </c>
      <c r="AZ2286">
        <v>6.4572000000000003</v>
      </c>
      <c r="BA2286">
        <v>6.2292500000000004</v>
      </c>
      <c r="BB2286">
        <v>6.8262</v>
      </c>
      <c r="BC2286">
        <v>6.2594500000000002</v>
      </c>
      <c r="BD2286">
        <v>6.2924499999999997</v>
      </c>
      <c r="BE2286">
        <v>9.7728699999999993</v>
      </c>
      <c r="BF2286">
        <v>9.7798599999999993</v>
      </c>
      <c r="BG2286">
        <v>9.7731499999999993</v>
      </c>
      <c r="BH2286">
        <v>6.2070499999999997</v>
      </c>
      <c r="BI2286">
        <v>9.7939500000000006</v>
      </c>
      <c r="BJ2286">
        <v>9.9778199999999995</v>
      </c>
      <c r="BK2286">
        <v>9.8140900000000002</v>
      </c>
      <c r="BL2286">
        <v>9.8291000000000004</v>
      </c>
      <c r="BM2286">
        <v>9.8756799999999991</v>
      </c>
      <c r="BN2286">
        <v>9.9260300000000008</v>
      </c>
      <c r="BO2286">
        <v>6.2170500000000004</v>
      </c>
      <c r="BP2286">
        <v>6.3443500000000004</v>
      </c>
      <c r="BQ2286">
        <v>6.2313000000000001</v>
      </c>
      <c r="BR2286">
        <v>6.2420499999999999</v>
      </c>
      <c r="BS2286">
        <v>6.2752999999999997</v>
      </c>
      <c r="BT2286">
        <v>6.30985</v>
      </c>
      <c r="BU2286">
        <v>6.2181379999999997</v>
      </c>
      <c r="BV2286">
        <v>6.3223330000000004</v>
      </c>
      <c r="BW2286">
        <v>6.3334489999999999</v>
      </c>
      <c r="BX2286">
        <v>6.4078489999999997</v>
      </c>
      <c r="BY2286">
        <v>6.3449499999999999</v>
      </c>
      <c r="BZ2286">
        <v>6.2315240000000003</v>
      </c>
      <c r="CA2286">
        <v>6.2027000000000001</v>
      </c>
      <c r="CB2286">
        <v>6.2043990000000004</v>
      </c>
      <c r="CC2286">
        <v>6.2077</v>
      </c>
      <c r="CD2286">
        <v>6.2029249999999996</v>
      </c>
      <c r="CE2286">
        <v>7.0576100000000004</v>
      </c>
      <c r="CF2286">
        <v>6.2105329999999999</v>
      </c>
      <c r="CG2286">
        <v>6.469049</v>
      </c>
      <c r="CH2286">
        <v>6.2426370000000002</v>
      </c>
      <c r="CI2286">
        <v>6.2136639999999996</v>
      </c>
      <c r="CJ2286">
        <v>6.550249</v>
      </c>
      <c r="CK2286">
        <v>6.2545190000000002</v>
      </c>
      <c r="CL2286">
        <v>6.6189499999999999</v>
      </c>
      <c r="CM2286">
        <v>6.2645999999999997</v>
      </c>
      <c r="CN2286">
        <v>6.66995</v>
      </c>
      <c r="CO2286">
        <v>6.2757630000000004</v>
      </c>
      <c r="CP2286">
        <v>6.2879500000000004</v>
      </c>
      <c r="CQ2286">
        <v>6.2988239999999998</v>
      </c>
      <c r="CR2286">
        <v>6.3104500000000003</v>
      </c>
      <c r="CS2286">
        <v>6.2020499999999998</v>
      </c>
      <c r="CT2286">
        <v>6.1230000000000002</v>
      </c>
      <c r="CU2286">
        <v>6.1124999999999998</v>
      </c>
      <c r="CV2286">
        <v>6.2465000000000002</v>
      </c>
      <c r="CW2286">
        <v>6.1360000000000001</v>
      </c>
      <c r="CX2286">
        <v>6.4039999999999999</v>
      </c>
      <c r="CY2286">
        <v>6.149</v>
      </c>
      <c r="CZ2286">
        <v>6.5355499999999997</v>
      </c>
      <c r="DA2286">
        <v>6.6677999999999997</v>
      </c>
      <c r="DB2286">
        <v>6.7990000000000004</v>
      </c>
      <c r="DC2286">
        <v>6.1814999999999998</v>
      </c>
      <c r="DD2286">
        <v>6.1079999999999997</v>
      </c>
      <c r="DE2286">
        <v>6.9706299999999999</v>
      </c>
      <c r="DF2286">
        <v>7.1577700000000002</v>
      </c>
      <c r="DG2286">
        <v>6.9889400000000004</v>
      </c>
      <c r="DH2286">
        <v>7.4195399999999996</v>
      </c>
      <c r="DI2286">
        <v>7.0053900000000002</v>
      </c>
      <c r="DJ2286">
        <v>8.3662700000000001</v>
      </c>
      <c r="DK2286">
        <v>7.0519999999999996</v>
      </c>
      <c r="DL2286">
        <v>7.1024200000000004</v>
      </c>
      <c r="DM2286">
        <v>6.95669</v>
      </c>
      <c r="DN2286">
        <v>9.6457899999999999</v>
      </c>
      <c r="DO2286">
        <v>9.8247199999999992</v>
      </c>
      <c r="DP2286">
        <v>9.6647800000000004</v>
      </c>
      <c r="DQ2286">
        <v>10.04444</v>
      </c>
      <c r="DR2286">
        <v>9.6817899999999995</v>
      </c>
      <c r="DS2286">
        <v>10.783110000000001</v>
      </c>
      <c r="DT2286">
        <v>9.7264900000000001</v>
      </c>
      <c r="DU2286">
        <v>9.7738300000000002</v>
      </c>
      <c r="DV2286">
        <v>9.6308900000000008</v>
      </c>
      <c r="DW2286">
        <v>6.1230000000000002</v>
      </c>
      <c r="DX2286">
        <v>6.2469999999999999</v>
      </c>
      <c r="DY2286">
        <v>6.1364999999999998</v>
      </c>
      <c r="DZ2286">
        <v>6.3834999999999997</v>
      </c>
      <c r="EA2286">
        <v>6.1485000000000003</v>
      </c>
      <c r="EB2286">
        <v>6.7765000000000004</v>
      </c>
      <c r="EC2286">
        <v>6.1805000000000003</v>
      </c>
      <c r="ED2286">
        <v>6.2130999999999998</v>
      </c>
      <c r="EE2286">
        <v>6.1124999999999998</v>
      </c>
      <c r="EF2286" t="s">
        <v>15</v>
      </c>
      <c r="EG2286" t="s">
        <v>15</v>
      </c>
      <c r="EH2286" t="s">
        <v>15</v>
      </c>
      <c r="EI2286" t="s">
        <v>15</v>
      </c>
      <c r="EJ2286" t="s">
        <v>15</v>
      </c>
      <c r="EK2286" s="2" t="s">
        <v>17</v>
      </c>
      <c r="EL2286" s="2" t="s">
        <v>17</v>
      </c>
      <c r="EM2286" s="2" t="s">
        <v>17</v>
      </c>
      <c r="EN2286" s="2" t="s">
        <v>17</v>
      </c>
      <c r="EO2286" s="2" t="s">
        <v>17</v>
      </c>
      <c r="EP2286" s="2" t="s">
        <v>17</v>
      </c>
    </row>
    <row r="2287" spans="1:146" x14ac:dyDescent="0.25">
      <c r="A2287" s="1">
        <v>42139</v>
      </c>
      <c r="B2287">
        <v>6.3103499999999997</v>
      </c>
      <c r="C2287">
        <v>6.3213499999999998</v>
      </c>
      <c r="D2287">
        <v>6.3327999999999998</v>
      </c>
      <c r="E2287">
        <v>6.2147500000000004</v>
      </c>
      <c r="F2287">
        <v>6.2079500000000003</v>
      </c>
      <c r="G2287">
        <v>6.2252999999999998</v>
      </c>
      <c r="H2287">
        <v>6.2099000000000002</v>
      </c>
      <c r="I2287">
        <v>6.4721000000000002</v>
      </c>
      <c r="J2287">
        <v>6.23475</v>
      </c>
      <c r="K2287">
        <v>6.2117000000000004</v>
      </c>
      <c r="L2287">
        <v>6.5906000000000002</v>
      </c>
      <c r="M2287">
        <v>6.2455999999999996</v>
      </c>
      <c r="N2287">
        <v>6.7461000000000002</v>
      </c>
      <c r="O2287">
        <v>6.2543499999999996</v>
      </c>
      <c r="P2287">
        <v>6.8910999999999998</v>
      </c>
      <c r="Q2287">
        <v>6.2662500000000003</v>
      </c>
      <c r="R2287">
        <v>6.2773000000000003</v>
      </c>
      <c r="S2287">
        <v>6.2876000000000003</v>
      </c>
      <c r="T2287">
        <v>6.2986000000000004</v>
      </c>
      <c r="U2287">
        <v>6.2052500000000004</v>
      </c>
      <c r="V2287">
        <v>6.2058499999999999</v>
      </c>
      <c r="W2287">
        <v>7.1130500000000003</v>
      </c>
      <c r="X2287">
        <v>7.1030600000000002</v>
      </c>
      <c r="Y2287">
        <v>7.2949900000000003</v>
      </c>
      <c r="Z2287">
        <v>7.1280700000000001</v>
      </c>
      <c r="AA2287">
        <v>7.5613599999999996</v>
      </c>
      <c r="AB2287">
        <v>7.1417700000000002</v>
      </c>
      <c r="AC2287">
        <v>8.5429499999999994</v>
      </c>
      <c r="AD2287">
        <v>7.1881899999999996</v>
      </c>
      <c r="AE2287">
        <v>7.23881</v>
      </c>
      <c r="AF2287">
        <v>7.1139700000000001</v>
      </c>
      <c r="AG2287">
        <v>7.3091299999999997</v>
      </c>
      <c r="AH2287">
        <v>7.1317700000000004</v>
      </c>
      <c r="AI2287">
        <v>7.1484199999999998</v>
      </c>
      <c r="AJ2287">
        <v>7.1971100000000003</v>
      </c>
      <c r="AK2287">
        <v>7.25197</v>
      </c>
      <c r="AL2287">
        <v>7.0997899999999996</v>
      </c>
      <c r="AM2287">
        <v>9.8120600000000007</v>
      </c>
      <c r="AN2287">
        <v>9.8030100000000004</v>
      </c>
      <c r="AO2287">
        <v>9.9821000000000009</v>
      </c>
      <c r="AP2287">
        <v>9.8264999999999993</v>
      </c>
      <c r="AQ2287">
        <v>10.208449999999999</v>
      </c>
      <c r="AR2287">
        <v>9.8393800000000002</v>
      </c>
      <c r="AS2287">
        <v>10.994949999999999</v>
      </c>
      <c r="AT2287">
        <v>9.8833599999999997</v>
      </c>
      <c r="AU2287">
        <v>9.9303799999999995</v>
      </c>
      <c r="AV2287">
        <v>6.2147500000000004</v>
      </c>
      <c r="AW2287">
        <v>6.20791</v>
      </c>
      <c r="AX2287">
        <v>6.3327799999999996</v>
      </c>
      <c r="AY2287">
        <v>6.2253299999999996</v>
      </c>
      <c r="AZ2287">
        <v>6.4721000000000002</v>
      </c>
      <c r="BA2287">
        <v>6.23475</v>
      </c>
      <c r="BB2287">
        <v>6.8910999999999998</v>
      </c>
      <c r="BC2287">
        <v>6.2662800000000001</v>
      </c>
      <c r="BD2287">
        <v>6.2986000000000004</v>
      </c>
      <c r="BE2287">
        <v>9.7931000000000008</v>
      </c>
      <c r="BF2287">
        <v>9.7985000000000007</v>
      </c>
      <c r="BG2287">
        <v>9.7937600000000007</v>
      </c>
      <c r="BH2287">
        <v>6.20505</v>
      </c>
      <c r="BI2287">
        <v>9.8133199999999992</v>
      </c>
      <c r="BJ2287">
        <v>10.00145</v>
      </c>
      <c r="BK2287">
        <v>9.8315900000000003</v>
      </c>
      <c r="BL2287">
        <v>9.8485300000000002</v>
      </c>
      <c r="BM2287">
        <v>9.8956199999999992</v>
      </c>
      <c r="BN2287">
        <v>9.9484300000000001</v>
      </c>
      <c r="BO2287">
        <v>6.2155500000000004</v>
      </c>
      <c r="BP2287">
        <v>6.3450499999999996</v>
      </c>
      <c r="BQ2287">
        <v>6.2285500000000003</v>
      </c>
      <c r="BR2287">
        <v>6.2405499999999998</v>
      </c>
      <c r="BS2287">
        <v>6.2740499999999999</v>
      </c>
      <c r="BT2287">
        <v>6.3100500000000004</v>
      </c>
      <c r="BU2287">
        <v>6.2168380000000001</v>
      </c>
      <c r="BV2287">
        <v>6.3223000000000003</v>
      </c>
      <c r="BW2287">
        <v>6.3341000000000003</v>
      </c>
      <c r="BX2287">
        <v>6.4111690000000001</v>
      </c>
      <c r="BY2287">
        <v>6.3459000000000003</v>
      </c>
      <c r="BZ2287">
        <v>6.2299499999999997</v>
      </c>
      <c r="CA2287">
        <v>6.2024619999999997</v>
      </c>
      <c r="CB2287">
        <v>6.2037500000000003</v>
      </c>
      <c r="CC2287">
        <v>6.2064000000000004</v>
      </c>
      <c r="CD2287">
        <v>6.2030260000000004</v>
      </c>
      <c r="CE2287">
        <v>7.09436</v>
      </c>
      <c r="CF2287">
        <v>6.2096999999999998</v>
      </c>
      <c r="CG2287">
        <v>6.4786999999999999</v>
      </c>
      <c r="CH2287">
        <v>6.2416369999999999</v>
      </c>
      <c r="CI2287">
        <v>6.2126390000000002</v>
      </c>
      <c r="CJ2287">
        <v>6.5596990000000002</v>
      </c>
      <c r="CK2287">
        <v>6.2536350000000001</v>
      </c>
      <c r="CL2287">
        <v>6.6173989999999998</v>
      </c>
      <c r="CM2287">
        <v>6.2638160000000003</v>
      </c>
      <c r="CN2287">
        <v>6.6584000000000003</v>
      </c>
      <c r="CO2287">
        <v>6.2750870000000001</v>
      </c>
      <c r="CP2287">
        <v>6.2870999999999997</v>
      </c>
      <c r="CQ2287">
        <v>6.2988</v>
      </c>
      <c r="CR2287">
        <v>6.3103990000000003</v>
      </c>
      <c r="CS2287">
        <v>6.2011099999999999</v>
      </c>
      <c r="CT2287">
        <v>6.1224999999999996</v>
      </c>
      <c r="CU2287">
        <v>6.1120000000000001</v>
      </c>
      <c r="CV2287">
        <v>6.2445000000000004</v>
      </c>
      <c r="CW2287">
        <v>6.1360000000000001</v>
      </c>
      <c r="CX2287">
        <v>6.4044999999999996</v>
      </c>
      <c r="CY2287">
        <v>6.1470000000000002</v>
      </c>
      <c r="CZ2287">
        <v>6.5367499999999996</v>
      </c>
      <c r="DA2287">
        <v>6.6679500000000003</v>
      </c>
      <c r="DB2287">
        <v>6.7995000000000001</v>
      </c>
      <c r="DC2287">
        <v>6.1784999999999997</v>
      </c>
      <c r="DD2287">
        <v>6.1074999999999999</v>
      </c>
      <c r="DE2287">
        <v>7.0075200000000004</v>
      </c>
      <c r="DF2287">
        <v>7.1956600000000002</v>
      </c>
      <c r="DG2287">
        <v>7.0253399999999999</v>
      </c>
      <c r="DH2287">
        <v>7.47011</v>
      </c>
      <c r="DI2287">
        <v>7.0419400000000003</v>
      </c>
      <c r="DJ2287">
        <v>8.4230800000000006</v>
      </c>
      <c r="DK2287">
        <v>7.0892799999999996</v>
      </c>
      <c r="DL2287">
        <v>7.1411800000000003</v>
      </c>
      <c r="DM2287">
        <v>6.9926899999999996</v>
      </c>
      <c r="DN2287">
        <v>9.6664899999999996</v>
      </c>
      <c r="DO2287">
        <v>9.84619</v>
      </c>
      <c r="DP2287">
        <v>9.6848700000000001</v>
      </c>
      <c r="DQ2287">
        <v>10.08526</v>
      </c>
      <c r="DR2287">
        <v>9.7018400000000007</v>
      </c>
      <c r="DS2287">
        <v>10.8407</v>
      </c>
      <c r="DT2287">
        <v>9.7473600000000005</v>
      </c>
      <c r="DU2287">
        <v>9.7964400000000005</v>
      </c>
      <c r="DV2287">
        <v>9.6507000000000005</v>
      </c>
      <c r="DW2287">
        <v>6.1225500000000004</v>
      </c>
      <c r="DX2287">
        <v>6.24655</v>
      </c>
      <c r="DY2287">
        <v>6.1356000000000002</v>
      </c>
      <c r="DZ2287">
        <v>6.3940000000000001</v>
      </c>
      <c r="EA2287">
        <v>6.1475999999999997</v>
      </c>
      <c r="EB2287">
        <v>6.7945000000000002</v>
      </c>
      <c r="EC2287">
        <v>6.1800499999999996</v>
      </c>
      <c r="ED2287">
        <v>6.2136500000000003</v>
      </c>
      <c r="EE2287">
        <v>6.1114499999999996</v>
      </c>
      <c r="EF2287" t="s">
        <v>15</v>
      </c>
      <c r="EG2287" t="s">
        <v>15</v>
      </c>
      <c r="EH2287" t="s">
        <v>15</v>
      </c>
      <c r="EI2287" t="s">
        <v>15</v>
      </c>
      <c r="EJ2287" t="s">
        <v>15</v>
      </c>
      <c r="EK2287" s="2" t="s">
        <v>17</v>
      </c>
      <c r="EL2287" s="2" t="s">
        <v>17</v>
      </c>
      <c r="EM2287" s="2" t="s">
        <v>17</v>
      </c>
      <c r="EN2287" s="2" t="s">
        <v>17</v>
      </c>
      <c r="EO2287" s="2" t="s">
        <v>17</v>
      </c>
      <c r="EP2287" s="2" t="s">
        <v>17</v>
      </c>
    </row>
    <row r="2288" spans="1:146" x14ac:dyDescent="0.25">
      <c r="A2288" s="1">
        <v>42142</v>
      </c>
      <c r="B2288">
        <v>6.3059000000000003</v>
      </c>
      <c r="C2288">
        <v>6.3167999999999997</v>
      </c>
      <c r="D2288">
        <v>6.3285</v>
      </c>
      <c r="E2288">
        <v>6.2129000000000003</v>
      </c>
      <c r="F2288">
        <v>6.2060500000000003</v>
      </c>
      <c r="G2288">
        <v>6.2227499999999996</v>
      </c>
      <c r="H2288">
        <v>6.2079000000000004</v>
      </c>
      <c r="I2288">
        <v>6.4892500000000002</v>
      </c>
      <c r="J2288">
        <v>6.2329999999999997</v>
      </c>
      <c r="K2288">
        <v>6.2096999999999998</v>
      </c>
      <c r="L2288">
        <v>6.5887500000000001</v>
      </c>
      <c r="M2288">
        <v>6.2417499999999997</v>
      </c>
      <c r="N2288">
        <v>6.7442500000000001</v>
      </c>
      <c r="O2288">
        <v>6.2522500000000001</v>
      </c>
      <c r="P2288">
        <v>6.8892499999999997</v>
      </c>
      <c r="Q2288">
        <v>6.2622499999999999</v>
      </c>
      <c r="R2288">
        <v>6.2732999999999999</v>
      </c>
      <c r="S2288">
        <v>6.2839499999999999</v>
      </c>
      <c r="T2288">
        <v>6.2967500000000003</v>
      </c>
      <c r="U2288">
        <v>6.2052500000000004</v>
      </c>
      <c r="V2288">
        <v>6.2058499999999999</v>
      </c>
      <c r="W2288">
        <v>7.0634499999999996</v>
      </c>
      <c r="X2288">
        <v>7.05314</v>
      </c>
      <c r="Y2288">
        <v>7.24078</v>
      </c>
      <c r="Z2288">
        <v>7.07599</v>
      </c>
      <c r="AA2288">
        <v>7.5017300000000002</v>
      </c>
      <c r="AB2288">
        <v>7.0903299999999998</v>
      </c>
      <c r="AC2288">
        <v>8.4909099999999995</v>
      </c>
      <c r="AD2288">
        <v>7.1354800000000003</v>
      </c>
      <c r="AE2288">
        <v>7.1875799999999996</v>
      </c>
      <c r="AF2288">
        <v>7.0706199999999999</v>
      </c>
      <c r="AG2288">
        <v>7.2636399999999997</v>
      </c>
      <c r="AH2288">
        <v>7.0854900000000001</v>
      </c>
      <c r="AI2288">
        <v>7.10318</v>
      </c>
      <c r="AJ2288">
        <v>7.1526300000000003</v>
      </c>
      <c r="AK2288">
        <v>7.2070999999999996</v>
      </c>
      <c r="AL2288">
        <v>7.05633</v>
      </c>
      <c r="AM2288">
        <v>9.7421199999999999</v>
      </c>
      <c r="AN2288">
        <v>9.7330400000000008</v>
      </c>
      <c r="AO2288">
        <v>9.9067299999999996</v>
      </c>
      <c r="AP2288">
        <v>9.7536799999999992</v>
      </c>
      <c r="AQ2288">
        <v>10.129390000000001</v>
      </c>
      <c r="AR2288">
        <v>9.7672600000000003</v>
      </c>
      <c r="AS2288">
        <v>10.926439999999999</v>
      </c>
      <c r="AT2288">
        <v>9.8095800000000004</v>
      </c>
      <c r="AU2288">
        <v>9.8582000000000001</v>
      </c>
      <c r="AV2288">
        <v>6.21305</v>
      </c>
      <c r="AW2288">
        <v>6.2060399999999998</v>
      </c>
      <c r="AX2288">
        <v>6.3277999999999999</v>
      </c>
      <c r="AY2288">
        <v>6.2217000000000002</v>
      </c>
      <c r="AZ2288">
        <v>6.46305</v>
      </c>
      <c r="BA2288">
        <v>6.2317</v>
      </c>
      <c r="BB2288">
        <v>6.8893000000000004</v>
      </c>
      <c r="BC2288">
        <v>6.2622999999999998</v>
      </c>
      <c r="BD2288">
        <v>6.29575</v>
      </c>
      <c r="BE2288">
        <v>9.7334200000000006</v>
      </c>
      <c r="BF2288">
        <v>9.7374500000000008</v>
      </c>
      <c r="BG2288">
        <v>9.7336899999999993</v>
      </c>
      <c r="BH2288">
        <v>6.20885</v>
      </c>
      <c r="BI2288">
        <v>9.7520000000000007</v>
      </c>
      <c r="BJ2288">
        <v>9.9380100000000002</v>
      </c>
      <c r="BK2288">
        <v>9.7667699999999993</v>
      </c>
      <c r="BL2288">
        <v>9.7849699999999995</v>
      </c>
      <c r="BM2288">
        <v>9.8331599999999995</v>
      </c>
      <c r="BN2288">
        <v>9.8849800000000005</v>
      </c>
      <c r="BO2288">
        <v>6.2193500000000004</v>
      </c>
      <c r="BP2288">
        <v>6.3477800000000002</v>
      </c>
      <c r="BQ2288">
        <v>6.2300500000000003</v>
      </c>
      <c r="BR2288">
        <v>6.2430000000000003</v>
      </c>
      <c r="BS2288">
        <v>6.2773500000000002</v>
      </c>
      <c r="BT2288">
        <v>6.3128500000000001</v>
      </c>
      <c r="BU2288">
        <v>6.2194750000000001</v>
      </c>
      <c r="BV2288">
        <v>6.3238149999999997</v>
      </c>
      <c r="BW2288">
        <v>6.3355680000000003</v>
      </c>
      <c r="BX2288">
        <v>6.4149599999999998</v>
      </c>
      <c r="BY2288">
        <v>6.3475739999999998</v>
      </c>
      <c r="BZ2288">
        <v>6.2302489999999997</v>
      </c>
      <c r="CA2288">
        <v>6.2056659999999999</v>
      </c>
      <c r="CB2288">
        <v>6.20655</v>
      </c>
      <c r="CC2288">
        <v>6.2086990000000002</v>
      </c>
      <c r="CD2288">
        <v>6.2059290000000003</v>
      </c>
      <c r="CE2288">
        <v>7.0521700000000003</v>
      </c>
      <c r="CF2288">
        <v>6.2114989999999999</v>
      </c>
      <c r="CG2288">
        <v>6.4783989999999996</v>
      </c>
      <c r="CH2288">
        <v>6.2424619999999997</v>
      </c>
      <c r="CI2288">
        <v>6.214601</v>
      </c>
      <c r="CJ2288">
        <v>6.5650000000000004</v>
      </c>
      <c r="CK2288">
        <v>6.2539179999999996</v>
      </c>
      <c r="CL2288">
        <v>6.6301990000000002</v>
      </c>
      <c r="CM2288">
        <v>6.2650040000000002</v>
      </c>
      <c r="CN2288">
        <v>6.6791989999999997</v>
      </c>
      <c r="CO2288">
        <v>6.2771999999999997</v>
      </c>
      <c r="CP2288">
        <v>6.2879300000000002</v>
      </c>
      <c r="CQ2288">
        <v>6.3003640000000001</v>
      </c>
      <c r="CR2288">
        <v>6.3133670000000004</v>
      </c>
      <c r="CS2288">
        <v>6.2058600000000004</v>
      </c>
      <c r="CT2288">
        <v>6.1254999999999997</v>
      </c>
      <c r="CU2288">
        <v>6.1124999999999998</v>
      </c>
      <c r="CV2288">
        <v>6.2489999999999997</v>
      </c>
      <c r="CW2288">
        <v>6.1384999999999996</v>
      </c>
      <c r="CX2288">
        <v>6.4055</v>
      </c>
      <c r="CY2288">
        <v>6.15</v>
      </c>
      <c r="CZ2288">
        <v>6.53695</v>
      </c>
      <c r="DA2288">
        <v>6.6683500000000002</v>
      </c>
      <c r="DB2288">
        <v>6.8005000000000004</v>
      </c>
      <c r="DC2288">
        <v>6.1840000000000002</v>
      </c>
      <c r="DD2288">
        <v>6.1094999999999997</v>
      </c>
      <c r="DE2288">
        <v>6.9644899999999996</v>
      </c>
      <c r="DF2288">
        <v>7.1517499999999998</v>
      </c>
      <c r="DG2288">
        <v>6.9830800000000002</v>
      </c>
      <c r="DH2288">
        <v>7.4239100000000002</v>
      </c>
      <c r="DI2288">
        <v>6.9996499999999999</v>
      </c>
      <c r="DJ2288">
        <v>8.3838000000000008</v>
      </c>
      <c r="DK2288">
        <v>7.0468400000000004</v>
      </c>
      <c r="DL2288">
        <v>7.0988100000000003</v>
      </c>
      <c r="DM2288">
        <v>6.9485900000000003</v>
      </c>
      <c r="DN2288">
        <v>9.60562</v>
      </c>
      <c r="DO2288">
        <v>9.7849299999999992</v>
      </c>
      <c r="DP2288">
        <v>9.6256000000000004</v>
      </c>
      <c r="DQ2288">
        <v>10.0243</v>
      </c>
      <c r="DR2288">
        <v>9.6423400000000008</v>
      </c>
      <c r="DS2288">
        <v>10.78844</v>
      </c>
      <c r="DT2288">
        <v>9.6877099999999992</v>
      </c>
      <c r="DU2288">
        <v>9.7364599999999992</v>
      </c>
      <c r="DV2288">
        <v>9.5887700000000002</v>
      </c>
      <c r="DW2288">
        <v>6.1260000000000003</v>
      </c>
      <c r="DX2288">
        <v>6.25</v>
      </c>
      <c r="DY2288">
        <v>6.14</v>
      </c>
      <c r="DZ2288">
        <v>6.3959999999999999</v>
      </c>
      <c r="EA2288">
        <v>6.1520000000000001</v>
      </c>
      <c r="EB2288">
        <v>6.8025000000000002</v>
      </c>
      <c r="EC2288">
        <v>6.1844999999999999</v>
      </c>
      <c r="ED2288">
        <v>6.218</v>
      </c>
      <c r="EE2288">
        <v>6.1140499999999998</v>
      </c>
      <c r="EF2288" t="s">
        <v>15</v>
      </c>
      <c r="EG2288" t="s">
        <v>15</v>
      </c>
      <c r="EH2288" t="s">
        <v>15</v>
      </c>
      <c r="EI2288" t="s">
        <v>15</v>
      </c>
      <c r="EJ2288" t="s">
        <v>15</v>
      </c>
      <c r="EK2288" s="2" t="s">
        <v>17</v>
      </c>
      <c r="EL2288" s="2" t="s">
        <v>17</v>
      </c>
      <c r="EM2288" s="2" t="s">
        <v>17</v>
      </c>
      <c r="EN2288" s="2" t="s">
        <v>17</v>
      </c>
      <c r="EO2288" s="2" t="s">
        <v>17</v>
      </c>
      <c r="EP2288" s="2" t="s">
        <v>17</v>
      </c>
    </row>
    <row r="2289" spans="1:146" x14ac:dyDescent="0.25">
      <c r="A2289" s="1">
        <v>42143</v>
      </c>
      <c r="B2289">
        <v>6.31135</v>
      </c>
      <c r="C2289">
        <v>6.32315</v>
      </c>
      <c r="D2289">
        <v>6.3353000000000002</v>
      </c>
      <c r="E2289">
        <v>6.2154499999999997</v>
      </c>
      <c r="F2289">
        <v>6.2084000000000001</v>
      </c>
      <c r="G2289">
        <v>6.2248999999999999</v>
      </c>
      <c r="H2289">
        <v>6.2102000000000004</v>
      </c>
      <c r="I2289">
        <v>6.4681499999999996</v>
      </c>
      <c r="J2289">
        <v>6.2350500000000002</v>
      </c>
      <c r="K2289">
        <v>6.2119999999999997</v>
      </c>
      <c r="L2289">
        <v>6.5866499999999997</v>
      </c>
      <c r="M2289">
        <v>6.2456500000000004</v>
      </c>
      <c r="N2289">
        <v>6.7466499999999998</v>
      </c>
      <c r="O2289">
        <v>6.2557999999999998</v>
      </c>
      <c r="P2289">
        <v>6.8916500000000003</v>
      </c>
      <c r="Q2289">
        <v>6.2671999999999999</v>
      </c>
      <c r="R2289">
        <v>6.2774999999999999</v>
      </c>
      <c r="S2289">
        <v>6.2889499999999998</v>
      </c>
      <c r="T2289">
        <v>6.3007</v>
      </c>
      <c r="U2289">
        <v>6.2052500000000004</v>
      </c>
      <c r="V2289">
        <v>6.2058499999999999</v>
      </c>
      <c r="W2289">
        <v>6.9190300000000002</v>
      </c>
      <c r="X2289">
        <v>6.9089099999999997</v>
      </c>
      <c r="Y2289">
        <v>7.1012500000000003</v>
      </c>
      <c r="Z2289">
        <v>6.9322900000000001</v>
      </c>
      <c r="AA2289">
        <v>7.3594099999999996</v>
      </c>
      <c r="AB2289">
        <v>6.9467100000000004</v>
      </c>
      <c r="AC2289">
        <v>8.2755799999999997</v>
      </c>
      <c r="AD2289">
        <v>6.99329</v>
      </c>
      <c r="AE2289">
        <v>7.0446999999999997</v>
      </c>
      <c r="AF2289">
        <v>6.9256500000000001</v>
      </c>
      <c r="AG2289">
        <v>7.1194100000000002</v>
      </c>
      <c r="AH2289">
        <v>6.9404199999999996</v>
      </c>
      <c r="AI2289">
        <v>6.9573499999999999</v>
      </c>
      <c r="AJ2289">
        <v>7.0094700000000003</v>
      </c>
      <c r="AK2289">
        <v>7.0622699999999998</v>
      </c>
      <c r="AL2289">
        <v>6.9129500000000004</v>
      </c>
      <c r="AM2289">
        <v>9.63307</v>
      </c>
      <c r="AN2289">
        <v>9.6239399999999993</v>
      </c>
      <c r="AO2289">
        <v>9.8056400000000004</v>
      </c>
      <c r="AP2289">
        <v>9.6455900000000003</v>
      </c>
      <c r="AQ2289">
        <v>10.027340000000001</v>
      </c>
      <c r="AR2289">
        <v>9.6592199999999995</v>
      </c>
      <c r="AS2289">
        <v>10.73869</v>
      </c>
      <c r="AT2289">
        <v>9.7036999999999995</v>
      </c>
      <c r="AU2289">
        <v>9.7527000000000008</v>
      </c>
      <c r="AV2289">
        <v>6.2153999999999998</v>
      </c>
      <c r="AW2289">
        <v>6.2083300000000001</v>
      </c>
      <c r="AX2289">
        <v>6.3352500000000003</v>
      </c>
      <c r="AY2289">
        <v>6.22485</v>
      </c>
      <c r="AZ2289">
        <v>6.4680999999999997</v>
      </c>
      <c r="BA2289">
        <v>6.2350000000000003</v>
      </c>
      <c r="BB2289">
        <v>6.8315999999999999</v>
      </c>
      <c r="BC2289">
        <v>6.26715</v>
      </c>
      <c r="BD2289">
        <v>6.3006500000000001</v>
      </c>
      <c r="BE2289">
        <v>9.6259700000000006</v>
      </c>
      <c r="BF2289">
        <v>9.6295599999999997</v>
      </c>
      <c r="BG2289">
        <v>9.6262399999999992</v>
      </c>
      <c r="BH2289">
        <v>6.2119499999999999</v>
      </c>
      <c r="BI2289">
        <v>9.6423000000000005</v>
      </c>
      <c r="BJ2289">
        <v>9.8307099999999998</v>
      </c>
      <c r="BK2289">
        <v>9.6569000000000003</v>
      </c>
      <c r="BL2289">
        <v>9.6740100000000009</v>
      </c>
      <c r="BM2289">
        <v>9.7261500000000005</v>
      </c>
      <c r="BN2289">
        <v>9.7770299999999999</v>
      </c>
      <c r="BO2289">
        <v>6.2213500000000002</v>
      </c>
      <c r="BP2289">
        <v>6.3514499999999998</v>
      </c>
      <c r="BQ2289">
        <v>6.2321499999999999</v>
      </c>
      <c r="BR2289">
        <v>6.2445500000000003</v>
      </c>
      <c r="BS2289">
        <v>6.28165</v>
      </c>
      <c r="BT2289">
        <v>6.31637</v>
      </c>
      <c r="BU2289">
        <v>6.2207990000000004</v>
      </c>
      <c r="BV2289">
        <v>6.3276719999999997</v>
      </c>
      <c r="BW2289">
        <v>6.3399349999999997</v>
      </c>
      <c r="BX2289">
        <v>6.4182350000000001</v>
      </c>
      <c r="BY2289">
        <v>6.3510739999999997</v>
      </c>
      <c r="BZ2289">
        <v>6.2314489999999996</v>
      </c>
      <c r="CA2289">
        <v>6.2087899999999996</v>
      </c>
      <c r="CB2289">
        <v>6.2094500000000004</v>
      </c>
      <c r="CC2289">
        <v>6.2115499999999999</v>
      </c>
      <c r="CD2289">
        <v>6.2089699999999999</v>
      </c>
      <c r="CE2289">
        <v>6.9091300000000002</v>
      </c>
      <c r="CF2289">
        <v>6.2139160000000002</v>
      </c>
      <c r="CG2289">
        <v>6.4839989999999998</v>
      </c>
      <c r="CH2289">
        <v>6.2437740000000002</v>
      </c>
      <c r="CI2289">
        <v>6.2167500000000002</v>
      </c>
      <c r="CJ2289">
        <v>6.5730000000000004</v>
      </c>
      <c r="CK2289">
        <v>6.2552830000000004</v>
      </c>
      <c r="CL2289">
        <v>6.6301990000000002</v>
      </c>
      <c r="CM2289">
        <v>6.267188</v>
      </c>
      <c r="CN2289">
        <v>6.6701990000000002</v>
      </c>
      <c r="CO2289">
        <v>6.2798870000000004</v>
      </c>
      <c r="CP2289">
        <v>6.2923539999999996</v>
      </c>
      <c r="CQ2289">
        <v>6.3042759999999998</v>
      </c>
      <c r="CR2289">
        <v>6.3160319999999999</v>
      </c>
      <c r="CS2289">
        <v>6.2092099999999997</v>
      </c>
      <c r="CT2289">
        <v>6.1289999999999996</v>
      </c>
      <c r="CU2289">
        <v>6.1159999999999997</v>
      </c>
      <c r="CV2289">
        <v>6.2539999999999996</v>
      </c>
      <c r="CW2289">
        <v>6.1420000000000003</v>
      </c>
      <c r="CX2289">
        <v>6.4</v>
      </c>
      <c r="CY2289">
        <v>6.1550000000000002</v>
      </c>
      <c r="CZ2289">
        <v>6.5340999999999996</v>
      </c>
      <c r="DA2289">
        <v>6.6686500000000004</v>
      </c>
      <c r="DB2289">
        <v>6.8034999999999997</v>
      </c>
      <c r="DC2289">
        <v>6.1879999999999997</v>
      </c>
      <c r="DD2289">
        <v>6.1130000000000004</v>
      </c>
      <c r="DE2289">
        <v>6.8229100000000003</v>
      </c>
      <c r="DF2289">
        <v>7.0079399999999996</v>
      </c>
      <c r="DG2289">
        <v>6.8406900000000004</v>
      </c>
      <c r="DH2289">
        <v>7.2802199999999999</v>
      </c>
      <c r="DI2289">
        <v>6.8593599999999997</v>
      </c>
      <c r="DJ2289">
        <v>8.2068999999999992</v>
      </c>
      <c r="DK2289">
        <v>6.9061399999999997</v>
      </c>
      <c r="DL2289">
        <v>6.9562499999999998</v>
      </c>
      <c r="DM2289">
        <v>6.8079000000000001</v>
      </c>
      <c r="DN2289">
        <v>9.4992400000000004</v>
      </c>
      <c r="DO2289">
        <v>9.6767800000000008</v>
      </c>
      <c r="DP2289">
        <v>9.5181400000000007</v>
      </c>
      <c r="DQ2289">
        <v>9.9194399999999998</v>
      </c>
      <c r="DR2289">
        <v>9.5377600000000005</v>
      </c>
      <c r="DS2289">
        <v>10.649559999999999</v>
      </c>
      <c r="DT2289">
        <v>9.5827799999999996</v>
      </c>
      <c r="DU2289">
        <v>9.6302599999999998</v>
      </c>
      <c r="DV2289">
        <v>9.4832199999999993</v>
      </c>
      <c r="DW2289">
        <v>6.1290500000000003</v>
      </c>
      <c r="DX2289">
        <v>6.2519999999999998</v>
      </c>
      <c r="DY2289">
        <v>6.1425999999999998</v>
      </c>
      <c r="DZ2289">
        <v>6.3985000000000003</v>
      </c>
      <c r="EA2289">
        <v>6.1566000000000001</v>
      </c>
      <c r="EB2289">
        <v>6.7750000000000004</v>
      </c>
      <c r="EC2289">
        <v>6.1890499999999999</v>
      </c>
      <c r="ED2289">
        <v>6.2215499999999997</v>
      </c>
      <c r="EE2289">
        <v>6.1175499999999996</v>
      </c>
      <c r="EF2289" t="s">
        <v>15</v>
      </c>
      <c r="EG2289" t="s">
        <v>15</v>
      </c>
      <c r="EH2289" t="s">
        <v>15</v>
      </c>
      <c r="EI2289" t="s">
        <v>15</v>
      </c>
      <c r="EJ2289" t="s">
        <v>15</v>
      </c>
      <c r="EK2289" s="2" t="s">
        <v>17</v>
      </c>
      <c r="EL2289" s="2" t="s">
        <v>17</v>
      </c>
      <c r="EM2289" s="2" t="s">
        <v>17</v>
      </c>
      <c r="EN2289" s="2" t="s">
        <v>17</v>
      </c>
      <c r="EO2289" s="2" t="s">
        <v>17</v>
      </c>
      <c r="EP2289" s="2" t="s">
        <v>17</v>
      </c>
    </row>
    <row r="2290" spans="1:146" x14ac:dyDescent="0.25">
      <c r="A2290" s="1">
        <v>42144</v>
      </c>
      <c r="B2290">
        <v>6.3095499999999998</v>
      </c>
      <c r="C2290">
        <v>6.3216999999999999</v>
      </c>
      <c r="D2290">
        <v>6.3337000000000003</v>
      </c>
      <c r="E2290">
        <v>6.2122999999999999</v>
      </c>
      <c r="F2290">
        <v>6.2054499999999999</v>
      </c>
      <c r="G2290">
        <v>6.2217000000000002</v>
      </c>
      <c r="H2290">
        <v>6.2072000000000003</v>
      </c>
      <c r="I2290">
        <v>6.4713000000000003</v>
      </c>
      <c r="J2290">
        <v>6.2327000000000004</v>
      </c>
      <c r="K2290">
        <v>6.2092999999999998</v>
      </c>
      <c r="L2290">
        <v>6.5887000000000002</v>
      </c>
      <c r="M2290">
        <v>6.2427000000000001</v>
      </c>
      <c r="N2290">
        <v>6.7436999999999996</v>
      </c>
      <c r="O2290">
        <v>6.25345</v>
      </c>
      <c r="P2290">
        <v>6.8887</v>
      </c>
      <c r="Q2290">
        <v>6.2640500000000001</v>
      </c>
      <c r="R2290">
        <v>6.2748999999999997</v>
      </c>
      <c r="S2290">
        <v>6.2865000000000002</v>
      </c>
      <c r="T2290">
        <v>6.2980999999999998</v>
      </c>
      <c r="U2290">
        <v>6.2052500000000004</v>
      </c>
      <c r="V2290">
        <v>6.2058499999999999</v>
      </c>
      <c r="W2290">
        <v>6.9</v>
      </c>
      <c r="X2290">
        <v>6.8901599999999998</v>
      </c>
      <c r="Y2290">
        <v>7.08399</v>
      </c>
      <c r="Z2290">
        <v>6.9136199999999999</v>
      </c>
      <c r="AA2290">
        <v>7.3453999999999997</v>
      </c>
      <c r="AB2290">
        <v>6.9286500000000002</v>
      </c>
      <c r="AC2290">
        <v>8.3172700000000006</v>
      </c>
      <c r="AD2290">
        <v>6.9742800000000003</v>
      </c>
      <c r="AE2290">
        <v>7.0260999999999996</v>
      </c>
      <c r="AF2290">
        <v>6.9056600000000001</v>
      </c>
      <c r="AG2290">
        <v>7.1003499999999997</v>
      </c>
      <c r="AH2290">
        <v>6.9208999999999996</v>
      </c>
      <c r="AI2290">
        <v>6.9375400000000003</v>
      </c>
      <c r="AJ2290">
        <v>6.9879499999999997</v>
      </c>
      <c r="AK2290">
        <v>7.0423799999999996</v>
      </c>
      <c r="AL2290">
        <v>6.8935000000000004</v>
      </c>
      <c r="AM2290">
        <v>9.6613199999999999</v>
      </c>
      <c r="AN2290">
        <v>9.6523500000000002</v>
      </c>
      <c r="AO2290">
        <v>9.83629</v>
      </c>
      <c r="AP2290">
        <v>9.6743299999999994</v>
      </c>
      <c r="AQ2290">
        <v>10.061450000000001</v>
      </c>
      <c r="AR2290">
        <v>9.6886299999999999</v>
      </c>
      <c r="AS2290">
        <v>10.84531</v>
      </c>
      <c r="AT2290">
        <v>9.7323699999999995</v>
      </c>
      <c r="AU2290">
        <v>9.7820099999999996</v>
      </c>
      <c r="AV2290">
        <v>6.2123499999999998</v>
      </c>
      <c r="AW2290">
        <v>6.2054499999999999</v>
      </c>
      <c r="AX2290">
        <v>6.3338799999999997</v>
      </c>
      <c r="AY2290">
        <v>6.2221000000000002</v>
      </c>
      <c r="AZ2290">
        <v>6.4714299999999998</v>
      </c>
      <c r="BA2290">
        <v>6.2327000000000004</v>
      </c>
      <c r="BB2290">
        <v>6.8887999999999998</v>
      </c>
      <c r="BC2290">
        <v>6.2641799999999996</v>
      </c>
      <c r="BD2290">
        <v>6.2980799999999997</v>
      </c>
      <c r="BE2290">
        <v>9.6531199999999995</v>
      </c>
      <c r="BF2290">
        <v>9.6570300000000007</v>
      </c>
      <c r="BG2290">
        <v>9.6533599999999993</v>
      </c>
      <c r="BH2290">
        <v>6.20845</v>
      </c>
      <c r="BI2290">
        <v>9.6692499999999999</v>
      </c>
      <c r="BJ2290">
        <v>9.859</v>
      </c>
      <c r="BK2290">
        <v>9.6845099999999995</v>
      </c>
      <c r="BL2290">
        <v>9.7010699999999996</v>
      </c>
      <c r="BM2290">
        <v>9.7514400000000006</v>
      </c>
      <c r="BN2290">
        <v>9.8046799999999994</v>
      </c>
      <c r="BO2290">
        <v>6.2174500000000004</v>
      </c>
      <c r="BP2290">
        <v>6.3484999999999996</v>
      </c>
      <c r="BQ2290">
        <v>6.22865</v>
      </c>
      <c r="BR2290">
        <v>6.2407000000000004</v>
      </c>
      <c r="BS2290">
        <v>6.2764499999999996</v>
      </c>
      <c r="BT2290">
        <v>6.3126699999999998</v>
      </c>
      <c r="BU2290">
        <v>6.2172869999999998</v>
      </c>
      <c r="BV2290">
        <v>6.3254720000000004</v>
      </c>
      <c r="BW2290">
        <v>6.3365159999999996</v>
      </c>
      <c r="BX2290">
        <v>6.414949</v>
      </c>
      <c r="BY2290">
        <v>6.3483499999999999</v>
      </c>
      <c r="BZ2290">
        <v>6.2285500000000003</v>
      </c>
      <c r="CA2290">
        <v>6.2054039999999997</v>
      </c>
      <c r="CB2290">
        <v>6.2061000000000002</v>
      </c>
      <c r="CC2290">
        <v>6.2083000000000004</v>
      </c>
      <c r="CD2290">
        <v>6.2055999999999996</v>
      </c>
      <c r="CE2290">
        <v>6.8895</v>
      </c>
      <c r="CF2290">
        <v>6.2106490000000001</v>
      </c>
      <c r="CG2290">
        <v>6.4803499999999996</v>
      </c>
      <c r="CH2290">
        <v>6.2406620000000004</v>
      </c>
      <c r="CI2290">
        <v>6.2133830000000003</v>
      </c>
      <c r="CJ2290">
        <v>6.5671489999999997</v>
      </c>
      <c r="CK2290">
        <v>6.253215</v>
      </c>
      <c r="CL2290">
        <v>6.6418499999999998</v>
      </c>
      <c r="CM2290">
        <v>6.263865</v>
      </c>
      <c r="CN2290">
        <v>6.6898499999999999</v>
      </c>
      <c r="CO2290">
        <v>6.2760369999999996</v>
      </c>
      <c r="CP2290">
        <v>6.2887829999999996</v>
      </c>
      <c r="CQ2290">
        <v>6.3004160000000002</v>
      </c>
      <c r="CR2290">
        <v>6.3125159999999996</v>
      </c>
      <c r="CS2290">
        <v>6.2054999999999998</v>
      </c>
      <c r="CT2290">
        <v>6.1269999999999998</v>
      </c>
      <c r="CU2290">
        <v>6.1154999999999999</v>
      </c>
      <c r="CV2290">
        <v>6.2525000000000004</v>
      </c>
      <c r="CW2290">
        <v>6.1405000000000003</v>
      </c>
      <c r="CX2290">
        <v>6.3964999999999996</v>
      </c>
      <c r="CY2290">
        <v>6.1539999999999999</v>
      </c>
      <c r="CZ2290">
        <v>6.5308999999999999</v>
      </c>
      <c r="DA2290">
        <v>6.6652500000000003</v>
      </c>
      <c r="DB2290">
        <v>6.8</v>
      </c>
      <c r="DC2290">
        <v>6.1859999999999999</v>
      </c>
      <c r="DD2290">
        <v>6.1109999999999998</v>
      </c>
      <c r="DE2290">
        <v>6.8047000000000004</v>
      </c>
      <c r="DF2290">
        <v>6.9946599999999997</v>
      </c>
      <c r="DG2290">
        <v>6.8225100000000003</v>
      </c>
      <c r="DH2290">
        <v>7.2631899999999998</v>
      </c>
      <c r="DI2290">
        <v>6.8400499999999997</v>
      </c>
      <c r="DJ2290">
        <v>8.1755099999999992</v>
      </c>
      <c r="DK2290">
        <v>6.8878599999999999</v>
      </c>
      <c r="DL2290">
        <v>6.9385000000000003</v>
      </c>
      <c r="DM2290">
        <v>6.7896900000000002</v>
      </c>
      <c r="DN2290">
        <v>9.5278799999999997</v>
      </c>
      <c r="DO2290">
        <v>9.7122499999999992</v>
      </c>
      <c r="DP2290">
        <v>9.5468299999999999</v>
      </c>
      <c r="DQ2290">
        <v>9.9488500000000002</v>
      </c>
      <c r="DR2290">
        <v>9.5647400000000005</v>
      </c>
      <c r="DS2290">
        <v>10.66052</v>
      </c>
      <c r="DT2290">
        <v>9.6117699999999999</v>
      </c>
      <c r="DU2290">
        <v>9.6600599999999996</v>
      </c>
      <c r="DV2290">
        <v>9.51159</v>
      </c>
      <c r="DW2290">
        <v>6.1265499999999999</v>
      </c>
      <c r="DX2290">
        <v>6.2539999999999996</v>
      </c>
      <c r="DY2290">
        <v>6.1401000000000003</v>
      </c>
      <c r="DZ2290">
        <v>6.399</v>
      </c>
      <c r="EA2290">
        <v>6.1529999999999996</v>
      </c>
      <c r="EB2290">
        <v>6.7714999999999996</v>
      </c>
      <c r="EC2290">
        <v>6.1865500000000004</v>
      </c>
      <c r="ED2290">
        <v>6.2195499999999999</v>
      </c>
      <c r="EE2290">
        <v>6.1149500000000003</v>
      </c>
      <c r="EF2290" t="s">
        <v>15</v>
      </c>
      <c r="EG2290" t="s">
        <v>15</v>
      </c>
      <c r="EH2290" t="s">
        <v>15</v>
      </c>
      <c r="EI2290" t="s">
        <v>15</v>
      </c>
      <c r="EJ2290" t="s">
        <v>15</v>
      </c>
      <c r="EK2290" s="2" t="s">
        <v>17</v>
      </c>
      <c r="EL2290" s="2" t="s">
        <v>17</v>
      </c>
      <c r="EM2290" s="2" t="s">
        <v>17</v>
      </c>
      <c r="EN2290" s="2" t="s">
        <v>17</v>
      </c>
      <c r="EO2290" s="2" t="s">
        <v>17</v>
      </c>
      <c r="EP2290" s="2" t="s">
        <v>17</v>
      </c>
    </row>
    <row r="2291" spans="1:146" x14ac:dyDescent="0.25">
      <c r="A2291" s="1">
        <v>42145</v>
      </c>
      <c r="B2291">
        <v>6.3007</v>
      </c>
      <c r="C2291">
        <v>6.3117999999999999</v>
      </c>
      <c r="D2291">
        <v>6.3232999999999997</v>
      </c>
      <c r="E2291">
        <v>6.2050000000000001</v>
      </c>
      <c r="F2291">
        <v>6.1985000000000001</v>
      </c>
      <c r="G2291">
        <v>6.21455</v>
      </c>
      <c r="H2291">
        <v>6.2001499999999998</v>
      </c>
      <c r="I2291">
        <v>6.4583000000000004</v>
      </c>
      <c r="J2291">
        <v>6.22445</v>
      </c>
      <c r="K2291">
        <v>6.2021499999999996</v>
      </c>
      <c r="L2291">
        <v>6.5842999999999998</v>
      </c>
      <c r="M2291">
        <v>6.23515</v>
      </c>
      <c r="N2291">
        <v>6.7068000000000003</v>
      </c>
      <c r="O2291">
        <v>6.2455499999999997</v>
      </c>
      <c r="P2291">
        <v>6.8217999999999996</v>
      </c>
      <c r="Q2291">
        <v>6.2550499999999998</v>
      </c>
      <c r="R2291">
        <v>6.2663500000000001</v>
      </c>
      <c r="S2291">
        <v>6.2771499999999998</v>
      </c>
      <c r="T2291">
        <v>6.2888000000000002</v>
      </c>
      <c r="U2291">
        <v>6.2052500000000004</v>
      </c>
      <c r="V2291">
        <v>6.2058499999999999</v>
      </c>
      <c r="W2291">
        <v>6.9036900000000001</v>
      </c>
      <c r="X2291">
        <v>6.8941299999999996</v>
      </c>
      <c r="Y2291">
        <v>7.0838099999999997</v>
      </c>
      <c r="Z2291">
        <v>6.9172099999999999</v>
      </c>
      <c r="AA2291">
        <v>7.3400999999999996</v>
      </c>
      <c r="AB2291">
        <v>6.9311499999999997</v>
      </c>
      <c r="AC2291">
        <v>8.3122799999999994</v>
      </c>
      <c r="AD2291">
        <v>6.9759099999999998</v>
      </c>
      <c r="AE2291">
        <v>7.0270900000000003</v>
      </c>
      <c r="AF2291">
        <v>6.9085099999999997</v>
      </c>
      <c r="AG2291">
        <v>7.0985100000000001</v>
      </c>
      <c r="AH2291">
        <v>6.9240300000000001</v>
      </c>
      <c r="AI2291">
        <v>6.9395600000000002</v>
      </c>
      <c r="AJ2291">
        <v>6.9867299999999997</v>
      </c>
      <c r="AK2291">
        <v>7.0406700000000004</v>
      </c>
      <c r="AL2291">
        <v>6.8965199999999998</v>
      </c>
      <c r="AM2291">
        <v>9.7207100000000004</v>
      </c>
      <c r="AN2291">
        <v>9.7120800000000003</v>
      </c>
      <c r="AO2291">
        <v>9.8903999999999996</v>
      </c>
      <c r="AP2291">
        <v>9.7335100000000008</v>
      </c>
      <c r="AQ2291">
        <v>10.10651</v>
      </c>
      <c r="AR2291">
        <v>9.7468800000000009</v>
      </c>
      <c r="AS2291">
        <v>10.892720000000001</v>
      </c>
      <c r="AT2291">
        <v>9.7890899999999998</v>
      </c>
      <c r="AU2291">
        <v>9.8379700000000003</v>
      </c>
      <c r="AV2291">
        <v>6.2050700000000001</v>
      </c>
      <c r="AW2291">
        <v>6.19841</v>
      </c>
      <c r="AX2291">
        <v>6.3232999999999997</v>
      </c>
      <c r="AY2291">
        <v>6.2146299999999997</v>
      </c>
      <c r="AZ2291">
        <v>6.4568000000000003</v>
      </c>
      <c r="BA2291">
        <v>6.22445</v>
      </c>
      <c r="BB2291">
        <v>6.8818000000000001</v>
      </c>
      <c r="BC2291">
        <v>6.2550499999999998</v>
      </c>
      <c r="BD2291">
        <v>6.2881499999999999</v>
      </c>
      <c r="BE2291">
        <v>9.7086600000000001</v>
      </c>
      <c r="BF2291">
        <v>9.7154500000000006</v>
      </c>
      <c r="BG2291">
        <v>9.7095199999999995</v>
      </c>
      <c r="BH2291">
        <v>6.2005499999999998</v>
      </c>
      <c r="BI2291">
        <v>9.7275100000000005</v>
      </c>
      <c r="BJ2291">
        <v>9.9109300000000005</v>
      </c>
      <c r="BK2291">
        <v>9.7431099999999997</v>
      </c>
      <c r="BL2291">
        <v>9.7587100000000007</v>
      </c>
      <c r="BM2291">
        <v>9.8042700000000007</v>
      </c>
      <c r="BN2291">
        <v>9.8569800000000001</v>
      </c>
      <c r="BO2291">
        <v>6.2093999999999996</v>
      </c>
      <c r="BP2291">
        <v>6.33643</v>
      </c>
      <c r="BQ2291">
        <v>6.2207499999999998</v>
      </c>
      <c r="BR2291">
        <v>6.2320000000000002</v>
      </c>
      <c r="BS2291">
        <v>6.2647500000000003</v>
      </c>
      <c r="BT2291">
        <v>6.3003</v>
      </c>
      <c r="BU2291">
        <v>6.2087620000000001</v>
      </c>
      <c r="BV2291">
        <v>6.3102479999999996</v>
      </c>
      <c r="BW2291">
        <v>6.3219469999999998</v>
      </c>
      <c r="BX2291">
        <v>6.3983189999999999</v>
      </c>
      <c r="BY2291">
        <v>6.3351749999999996</v>
      </c>
      <c r="BZ2291">
        <v>6.2197490000000002</v>
      </c>
      <c r="CA2291">
        <v>6.194337</v>
      </c>
      <c r="CB2291">
        <v>6.1970999999999998</v>
      </c>
      <c r="CC2291">
        <v>6.1993</v>
      </c>
      <c r="CD2291">
        <v>6.1949120000000004</v>
      </c>
      <c r="CE2291">
        <v>6.8901000000000003</v>
      </c>
      <c r="CF2291">
        <v>6.2015830000000003</v>
      </c>
      <c r="CG2291">
        <v>6.4597490000000004</v>
      </c>
      <c r="CH2291">
        <v>6.2304870000000001</v>
      </c>
      <c r="CI2291">
        <v>6.2042270000000004</v>
      </c>
      <c r="CJ2291">
        <v>6.5495489999999998</v>
      </c>
      <c r="CK2291">
        <v>6.2421389999999999</v>
      </c>
      <c r="CL2291">
        <v>6.6135489999999999</v>
      </c>
      <c r="CM2291">
        <v>6.2520490000000004</v>
      </c>
      <c r="CN2291">
        <v>6.648549</v>
      </c>
      <c r="CO2291">
        <v>6.2639880000000003</v>
      </c>
      <c r="CP2291">
        <v>6.2750919999999999</v>
      </c>
      <c r="CQ2291">
        <v>6.2862629999999999</v>
      </c>
      <c r="CR2291">
        <v>6.2990490000000001</v>
      </c>
      <c r="CS2291">
        <v>6.1956499999999997</v>
      </c>
      <c r="CT2291">
        <v>6.1245000000000003</v>
      </c>
      <c r="CU2291">
        <v>6.1154999999999999</v>
      </c>
      <c r="CV2291">
        <v>6.2445000000000004</v>
      </c>
      <c r="CW2291">
        <v>6.1384999999999996</v>
      </c>
      <c r="CX2291">
        <v>6.3810000000000002</v>
      </c>
      <c r="CY2291">
        <v>6.149</v>
      </c>
      <c r="CZ2291">
        <v>6.5205500000000001</v>
      </c>
      <c r="DA2291">
        <v>6.6608499999999999</v>
      </c>
      <c r="DB2291">
        <v>6.8</v>
      </c>
      <c r="DC2291">
        <v>6.1805000000000003</v>
      </c>
      <c r="DD2291">
        <v>6.1115000000000004</v>
      </c>
      <c r="DE2291">
        <v>6.8140499999999999</v>
      </c>
      <c r="DF2291">
        <v>6.9949700000000004</v>
      </c>
      <c r="DG2291">
        <v>6.8313699999999997</v>
      </c>
      <c r="DH2291">
        <v>7.2539300000000004</v>
      </c>
      <c r="DI2291">
        <v>6.8471299999999999</v>
      </c>
      <c r="DJ2291">
        <v>8.2134499999999999</v>
      </c>
      <c r="DK2291">
        <v>6.8933299999999997</v>
      </c>
      <c r="DL2291">
        <v>6.9431099999999999</v>
      </c>
      <c r="DM2291">
        <v>6.8003099999999996</v>
      </c>
      <c r="DN2291">
        <v>9.5945099999999996</v>
      </c>
      <c r="DO2291">
        <v>9.7663700000000002</v>
      </c>
      <c r="DP2291">
        <v>9.6127199999999995</v>
      </c>
      <c r="DQ2291">
        <v>9.9878699999999991</v>
      </c>
      <c r="DR2291">
        <v>9.6287299999999991</v>
      </c>
      <c r="DS2291">
        <v>10.763199999999999</v>
      </c>
      <c r="DT2291">
        <v>9.6732099999999992</v>
      </c>
      <c r="DU2291">
        <v>9.7203999999999997</v>
      </c>
      <c r="DV2291">
        <v>9.5799099999999999</v>
      </c>
      <c r="DW2291">
        <v>6.1245000000000003</v>
      </c>
      <c r="DX2291">
        <v>6.2439999999999998</v>
      </c>
      <c r="DY2291">
        <v>6.1375000000000002</v>
      </c>
      <c r="DZ2291">
        <v>6.3810000000000002</v>
      </c>
      <c r="EA2291">
        <v>6.149</v>
      </c>
      <c r="EB2291">
        <v>6.8</v>
      </c>
      <c r="EC2291">
        <v>6.181</v>
      </c>
      <c r="ED2291">
        <v>6.2130000000000001</v>
      </c>
      <c r="EE2291">
        <v>6.1140499999999998</v>
      </c>
      <c r="EF2291" t="s">
        <v>15</v>
      </c>
      <c r="EG2291" t="s">
        <v>15</v>
      </c>
      <c r="EH2291" t="s">
        <v>15</v>
      </c>
      <c r="EI2291" t="s">
        <v>15</v>
      </c>
      <c r="EJ2291" t="s">
        <v>15</v>
      </c>
      <c r="EK2291" s="2" t="s">
        <v>17</v>
      </c>
      <c r="EL2291" s="2" t="s">
        <v>17</v>
      </c>
      <c r="EM2291" s="2" t="s">
        <v>17</v>
      </c>
      <c r="EN2291" s="2" t="s">
        <v>17</v>
      </c>
      <c r="EO2291" s="2" t="s">
        <v>17</v>
      </c>
      <c r="EP2291" s="2" t="s">
        <v>17</v>
      </c>
    </row>
    <row r="2292" spans="1:146" x14ac:dyDescent="0.25">
      <c r="A2292" s="1">
        <v>42146</v>
      </c>
      <c r="B2292">
        <v>6.3016500000000004</v>
      </c>
      <c r="C2292">
        <v>6.3128500000000001</v>
      </c>
      <c r="D2292">
        <v>6.3244499999999997</v>
      </c>
      <c r="E2292">
        <v>6.2057500000000001</v>
      </c>
      <c r="F2292">
        <v>6.1990499999999997</v>
      </c>
      <c r="G2292">
        <v>6.2152500000000002</v>
      </c>
      <c r="H2292">
        <v>6.2006500000000004</v>
      </c>
      <c r="I2292">
        <v>6.4614000000000003</v>
      </c>
      <c r="J2292">
        <v>6.2250500000000004</v>
      </c>
      <c r="K2292">
        <v>6.20275</v>
      </c>
      <c r="L2292">
        <v>6.5873999999999997</v>
      </c>
      <c r="M2292">
        <v>6.2359</v>
      </c>
      <c r="N2292">
        <v>6.7073999999999998</v>
      </c>
      <c r="O2292">
        <v>6.2460500000000003</v>
      </c>
      <c r="P2292">
        <v>6.8224</v>
      </c>
      <c r="Q2292">
        <v>6.2558499999999997</v>
      </c>
      <c r="R2292">
        <v>6.2673500000000004</v>
      </c>
      <c r="S2292">
        <v>6.2781500000000001</v>
      </c>
      <c r="T2292">
        <v>6.28965</v>
      </c>
      <c r="U2292">
        <v>6.1957000000000004</v>
      </c>
      <c r="V2292">
        <v>6.1965000000000003</v>
      </c>
      <c r="W2292">
        <v>6.8439300000000003</v>
      </c>
      <c r="X2292">
        <v>6.8342700000000001</v>
      </c>
      <c r="Y2292">
        <v>7.0242899999999997</v>
      </c>
      <c r="Z2292">
        <v>6.8573300000000001</v>
      </c>
      <c r="AA2292">
        <v>7.2855699999999999</v>
      </c>
      <c r="AB2292">
        <v>6.8712900000000001</v>
      </c>
      <c r="AC2292">
        <v>8.18506</v>
      </c>
      <c r="AD2292">
        <v>6.9161799999999998</v>
      </c>
      <c r="AE2292">
        <v>6.9679900000000004</v>
      </c>
      <c r="AF2292">
        <v>6.8509599999999997</v>
      </c>
      <c r="AG2292">
        <v>7.0317400000000001</v>
      </c>
      <c r="AH2292">
        <v>6.8652699999999998</v>
      </c>
      <c r="AI2292">
        <v>6.8802399999999997</v>
      </c>
      <c r="AJ2292">
        <v>6.9258499999999996</v>
      </c>
      <c r="AK2292">
        <v>6.9790700000000001</v>
      </c>
      <c r="AL2292">
        <v>6.8371300000000002</v>
      </c>
      <c r="AM2292">
        <v>9.6183599999999991</v>
      </c>
      <c r="AN2292">
        <v>9.6097900000000003</v>
      </c>
      <c r="AO2292">
        <v>9.7891100000000009</v>
      </c>
      <c r="AP2292">
        <v>9.6310599999999997</v>
      </c>
      <c r="AQ2292">
        <v>10.01322</v>
      </c>
      <c r="AR2292">
        <v>9.6441999999999997</v>
      </c>
      <c r="AS2292">
        <v>10.7079</v>
      </c>
      <c r="AT2292">
        <v>9.6868099999999995</v>
      </c>
      <c r="AU2292">
        <v>9.7360000000000007</v>
      </c>
      <c r="AV2292">
        <v>6.2059300000000004</v>
      </c>
      <c r="AW2292">
        <v>6.1992000000000003</v>
      </c>
      <c r="AX2292">
        <v>6.3246500000000001</v>
      </c>
      <c r="AY2292">
        <v>6.2153999999999998</v>
      </c>
      <c r="AZ2292">
        <v>6.4615999999999998</v>
      </c>
      <c r="BA2292">
        <v>6.22525</v>
      </c>
      <c r="BB2292">
        <v>6.8226000000000004</v>
      </c>
      <c r="BC2292">
        <v>6.2560500000000001</v>
      </c>
      <c r="BD2292">
        <v>6.2898500000000004</v>
      </c>
      <c r="BE2292">
        <v>9.6065000000000005</v>
      </c>
      <c r="BF2292">
        <v>9.6138200000000005</v>
      </c>
      <c r="BG2292">
        <v>9.6088400000000007</v>
      </c>
      <c r="BH2292">
        <v>6.2018000000000004</v>
      </c>
      <c r="BI2292">
        <v>9.6282399999999999</v>
      </c>
      <c r="BJ2292">
        <v>9.7994800000000009</v>
      </c>
      <c r="BK2292">
        <v>9.64222</v>
      </c>
      <c r="BL2292">
        <v>9.6567399999999992</v>
      </c>
      <c r="BM2292">
        <v>9.7003500000000003</v>
      </c>
      <c r="BN2292">
        <v>9.7514800000000008</v>
      </c>
      <c r="BO2292">
        <v>6.2122999999999999</v>
      </c>
      <c r="BP2292">
        <v>6.3313499999999996</v>
      </c>
      <c r="BQ2292">
        <v>6.2225999999999999</v>
      </c>
      <c r="BR2292">
        <v>6.2333499999999997</v>
      </c>
      <c r="BS2292">
        <v>6.2648000000000001</v>
      </c>
      <c r="BT2292">
        <v>6.2998500000000002</v>
      </c>
      <c r="BU2292">
        <v>6.2155120000000004</v>
      </c>
      <c r="BV2292">
        <v>6.3147149999999996</v>
      </c>
      <c r="BW2292">
        <v>6.3250999999999999</v>
      </c>
      <c r="BX2292">
        <v>6.3969990000000001</v>
      </c>
      <c r="BY2292">
        <v>6.3346239999999998</v>
      </c>
      <c r="BZ2292">
        <v>6.225962</v>
      </c>
      <c r="CA2292">
        <v>6.1998119999999997</v>
      </c>
      <c r="CB2292">
        <v>6.2026000000000003</v>
      </c>
      <c r="CC2292">
        <v>6.2050000000000001</v>
      </c>
      <c r="CD2292">
        <v>6.2013999999999996</v>
      </c>
      <c r="CE2292">
        <v>6.8304200000000002</v>
      </c>
      <c r="CF2292">
        <v>6.2082490000000004</v>
      </c>
      <c r="CG2292">
        <v>6.4581999999999997</v>
      </c>
      <c r="CH2292">
        <v>6.2368990000000002</v>
      </c>
      <c r="CI2292">
        <v>6.2109249999999996</v>
      </c>
      <c r="CJ2292">
        <v>6.5477990000000004</v>
      </c>
      <c r="CK2292">
        <v>6.2477390000000002</v>
      </c>
      <c r="CL2292">
        <v>6.6089989999999998</v>
      </c>
      <c r="CM2292">
        <v>6.2576999999999998</v>
      </c>
      <c r="CN2292">
        <v>6.6429999999999998</v>
      </c>
      <c r="CO2292">
        <v>6.2680629999999997</v>
      </c>
      <c r="CP2292">
        <v>6.2801989999999996</v>
      </c>
      <c r="CQ2292">
        <v>6.2915989999999997</v>
      </c>
      <c r="CR2292">
        <v>6.3033320000000002</v>
      </c>
      <c r="CS2292">
        <v>6.1965000000000003</v>
      </c>
      <c r="CT2292">
        <v>6.1260000000000003</v>
      </c>
      <c r="CU2292">
        <v>6.117</v>
      </c>
      <c r="CV2292">
        <v>6.2385000000000002</v>
      </c>
      <c r="CW2292">
        <v>6.1375000000000002</v>
      </c>
      <c r="CX2292">
        <v>6.3795000000000002</v>
      </c>
      <c r="CY2292">
        <v>6.15</v>
      </c>
      <c r="CZ2292">
        <v>6.52095</v>
      </c>
      <c r="DA2292">
        <v>6.6612499999999999</v>
      </c>
      <c r="DB2292">
        <v>6.8019999999999996</v>
      </c>
      <c r="DC2292">
        <v>6.181</v>
      </c>
      <c r="DD2292">
        <v>6.1130000000000004</v>
      </c>
      <c r="DE2292">
        <v>6.7557900000000002</v>
      </c>
      <c r="DF2292">
        <v>6.9313900000000004</v>
      </c>
      <c r="DG2292">
        <v>6.7708300000000001</v>
      </c>
      <c r="DH2292">
        <v>7.1749499999999999</v>
      </c>
      <c r="DI2292">
        <v>6.7876799999999999</v>
      </c>
      <c r="DJ2292">
        <v>8.1008099999999992</v>
      </c>
      <c r="DK2292">
        <v>6.8337599999999998</v>
      </c>
      <c r="DL2292">
        <v>6.8788600000000004</v>
      </c>
      <c r="DM2292">
        <v>6.7430399999999997</v>
      </c>
      <c r="DN2292">
        <v>9.4944900000000008</v>
      </c>
      <c r="DO2292">
        <v>9.6596299999999999</v>
      </c>
      <c r="DP2292">
        <v>9.5095799999999997</v>
      </c>
      <c r="DQ2292">
        <v>9.8612000000000002</v>
      </c>
      <c r="DR2292">
        <v>9.5268499999999996</v>
      </c>
      <c r="DS2292">
        <v>10.597720000000001</v>
      </c>
      <c r="DT2292">
        <v>9.5713699999999999</v>
      </c>
      <c r="DU2292">
        <v>9.6114800000000002</v>
      </c>
      <c r="DV2292">
        <v>9.4815100000000001</v>
      </c>
      <c r="DW2292">
        <v>6.1260000000000003</v>
      </c>
      <c r="DX2292">
        <v>6.2409999999999997</v>
      </c>
      <c r="DY2292">
        <v>6.1369999999999996</v>
      </c>
      <c r="DZ2292">
        <v>6.3635000000000002</v>
      </c>
      <c r="EA2292">
        <v>6.1494999999999997</v>
      </c>
      <c r="EB2292">
        <v>6.7525000000000004</v>
      </c>
      <c r="EC2292">
        <v>6.1814999999999998</v>
      </c>
      <c r="ED2292">
        <v>6.2093999999999996</v>
      </c>
      <c r="EE2292">
        <v>6.1164500000000004</v>
      </c>
      <c r="EF2292" t="s">
        <v>15</v>
      </c>
      <c r="EG2292" t="s">
        <v>15</v>
      </c>
      <c r="EH2292" t="s">
        <v>15</v>
      </c>
      <c r="EI2292" t="s">
        <v>15</v>
      </c>
      <c r="EJ2292" t="s">
        <v>15</v>
      </c>
      <c r="EK2292" s="2" t="s">
        <v>17</v>
      </c>
      <c r="EL2292" s="2" t="s">
        <v>17</v>
      </c>
      <c r="EM2292" s="2" t="s">
        <v>17</v>
      </c>
      <c r="EN2292" s="2" t="s">
        <v>17</v>
      </c>
      <c r="EO2292" s="2" t="s">
        <v>17</v>
      </c>
      <c r="EP2292" s="2" t="s">
        <v>17</v>
      </c>
    </row>
    <row r="2293" spans="1:146" x14ac:dyDescent="0.25">
      <c r="A2293" s="1">
        <v>42149</v>
      </c>
      <c r="B2293">
        <v>6.3121</v>
      </c>
      <c r="C2293">
        <v>6.3240999999999996</v>
      </c>
      <c r="D2293">
        <v>6.3360000000000003</v>
      </c>
      <c r="E2293">
        <v>6.21265</v>
      </c>
      <c r="F2293">
        <v>6.2041500000000003</v>
      </c>
      <c r="G2293">
        <v>6.2225000000000001</v>
      </c>
      <c r="H2293">
        <v>6.2062999999999997</v>
      </c>
      <c r="I2293">
        <v>6.4690000000000003</v>
      </c>
      <c r="J2293">
        <v>6.2334500000000004</v>
      </c>
      <c r="K2293">
        <v>6.2087000000000003</v>
      </c>
      <c r="L2293">
        <v>6.5694999999999997</v>
      </c>
      <c r="M2293">
        <v>6.2441500000000003</v>
      </c>
      <c r="N2293">
        <v>6.742</v>
      </c>
      <c r="O2293">
        <v>6.2542499999999999</v>
      </c>
      <c r="P2293">
        <v>6.8869999999999996</v>
      </c>
      <c r="Q2293">
        <v>6.2655000000000003</v>
      </c>
      <c r="R2293">
        <v>6.2771999999999997</v>
      </c>
      <c r="S2293">
        <v>6.2885499999999999</v>
      </c>
      <c r="T2293">
        <v>6.3005000000000004</v>
      </c>
      <c r="U2293">
        <v>6.1957000000000004</v>
      </c>
      <c r="V2293">
        <v>6.1965000000000003</v>
      </c>
      <c r="W2293">
        <v>6.8439300000000003</v>
      </c>
      <c r="X2293">
        <v>6.8342700000000001</v>
      </c>
      <c r="Y2293">
        <v>7.0242899999999997</v>
      </c>
      <c r="Z2293">
        <v>6.8573300000000001</v>
      </c>
      <c r="AA2293">
        <v>7.2855699999999999</v>
      </c>
      <c r="AB2293">
        <v>6.8712900000000001</v>
      </c>
      <c r="AC2293">
        <v>8.18506</v>
      </c>
      <c r="AD2293">
        <v>6.9161799999999998</v>
      </c>
      <c r="AE2293">
        <v>6.9679900000000004</v>
      </c>
      <c r="AF2293">
        <v>6.8509599999999997</v>
      </c>
      <c r="AG2293">
        <v>7.0317400000000001</v>
      </c>
      <c r="AH2293">
        <v>6.8652699999999998</v>
      </c>
      <c r="AI2293">
        <v>6.8802399999999997</v>
      </c>
      <c r="AJ2293">
        <v>6.9258499999999996</v>
      </c>
      <c r="AK2293">
        <v>6.9790700000000001</v>
      </c>
      <c r="AL2293">
        <v>6.8371300000000002</v>
      </c>
      <c r="AM2293">
        <v>9.6183599999999991</v>
      </c>
      <c r="AN2293">
        <v>9.6097900000000003</v>
      </c>
      <c r="AO2293">
        <v>9.7891100000000009</v>
      </c>
      <c r="AP2293">
        <v>9.6310599999999997</v>
      </c>
      <c r="AQ2293">
        <v>10.01322</v>
      </c>
      <c r="AR2293">
        <v>9.6441999999999997</v>
      </c>
      <c r="AS2293">
        <v>10.7079</v>
      </c>
      <c r="AT2293">
        <v>9.6868099999999995</v>
      </c>
      <c r="AU2293">
        <v>9.7360000000000007</v>
      </c>
      <c r="AV2293">
        <v>6.2059300000000004</v>
      </c>
      <c r="AW2293">
        <v>6.1992000000000003</v>
      </c>
      <c r="AX2293">
        <v>6.3246500000000001</v>
      </c>
      <c r="AY2293">
        <v>6.2153999999999998</v>
      </c>
      <c r="AZ2293">
        <v>6.4615999999999998</v>
      </c>
      <c r="BA2293">
        <v>6.22525</v>
      </c>
      <c r="BB2293">
        <v>6.8226000000000004</v>
      </c>
      <c r="BC2293">
        <v>6.2560500000000001</v>
      </c>
      <c r="BD2293">
        <v>6.2898500000000004</v>
      </c>
      <c r="BE2293">
        <v>9.6065000000000005</v>
      </c>
      <c r="BF2293">
        <v>9.6138200000000005</v>
      </c>
      <c r="BG2293">
        <v>9.6088400000000007</v>
      </c>
      <c r="BH2293">
        <v>6.2018000000000004</v>
      </c>
      <c r="BI2293">
        <v>9.6282399999999999</v>
      </c>
      <c r="BJ2293">
        <v>9.7994800000000009</v>
      </c>
      <c r="BK2293">
        <v>9.64222</v>
      </c>
      <c r="BL2293">
        <v>9.6567399999999992</v>
      </c>
      <c r="BM2293">
        <v>9.7003500000000003</v>
      </c>
      <c r="BN2293">
        <v>9.7514800000000008</v>
      </c>
      <c r="BO2293">
        <v>6.2122999999999999</v>
      </c>
      <c r="BP2293">
        <v>6.3313499999999996</v>
      </c>
      <c r="BQ2293">
        <v>6.2225999999999999</v>
      </c>
      <c r="BR2293">
        <v>6.2333499999999997</v>
      </c>
      <c r="BS2293">
        <v>6.2648000000000001</v>
      </c>
      <c r="BT2293">
        <v>6.2998500000000002</v>
      </c>
      <c r="BU2293">
        <v>6.216513</v>
      </c>
      <c r="BV2293">
        <v>6.3148860000000004</v>
      </c>
      <c r="BW2293">
        <v>6.3253209999999997</v>
      </c>
      <c r="BX2293">
        <v>6.4030990000000001</v>
      </c>
      <c r="BY2293">
        <v>6.3394240000000002</v>
      </c>
      <c r="BZ2293">
        <v>6.2273620000000003</v>
      </c>
      <c r="CA2293">
        <v>6.1998119999999997</v>
      </c>
      <c r="CB2293">
        <v>6.2034000000000002</v>
      </c>
      <c r="CC2293">
        <v>6.2061000000000002</v>
      </c>
      <c r="CD2293">
        <v>6.2022500000000003</v>
      </c>
      <c r="CE2293">
        <v>6.8304200000000002</v>
      </c>
      <c r="CF2293">
        <v>6.2092159999999996</v>
      </c>
      <c r="CG2293">
        <v>6.4650990000000004</v>
      </c>
      <c r="CH2293">
        <v>6.2389250000000001</v>
      </c>
      <c r="CI2293">
        <v>6.212053</v>
      </c>
      <c r="CJ2293">
        <v>6.5527990000000003</v>
      </c>
      <c r="CK2293">
        <v>6.2496010000000002</v>
      </c>
      <c r="CL2293">
        <v>6.6097989999999998</v>
      </c>
      <c r="CM2293">
        <v>6.2599340000000003</v>
      </c>
      <c r="CN2293">
        <v>6.6437999999999997</v>
      </c>
      <c r="CO2293">
        <v>6.271299</v>
      </c>
      <c r="CP2293">
        <v>6.2827999999999999</v>
      </c>
      <c r="CQ2293">
        <v>6.2921399999999998</v>
      </c>
      <c r="CR2293">
        <v>6.3057990000000004</v>
      </c>
      <c r="CS2293">
        <v>6.1965000000000003</v>
      </c>
      <c r="CT2293">
        <v>6.1284999999999998</v>
      </c>
      <c r="CU2293">
        <v>6.1195000000000004</v>
      </c>
      <c r="CV2293">
        <v>6.2445000000000004</v>
      </c>
      <c r="CW2293">
        <v>6.1414999999999997</v>
      </c>
      <c r="CX2293">
        <v>6.38</v>
      </c>
      <c r="CY2293">
        <v>6.1529999999999996</v>
      </c>
      <c r="CZ2293">
        <v>6.4997999999999996</v>
      </c>
      <c r="DA2293">
        <v>6.6195500000000003</v>
      </c>
      <c r="DB2293">
        <v>6.74</v>
      </c>
      <c r="DC2293">
        <v>6.1855000000000002</v>
      </c>
      <c r="DD2293">
        <v>6.1165000000000003</v>
      </c>
      <c r="DE2293">
        <v>6.7557900000000002</v>
      </c>
      <c r="DF2293">
        <v>6.9313900000000004</v>
      </c>
      <c r="DG2293">
        <v>6.7708300000000001</v>
      </c>
      <c r="DH2293">
        <v>7.1749499999999999</v>
      </c>
      <c r="DI2293">
        <v>6.7876799999999999</v>
      </c>
      <c r="DJ2293">
        <v>8.1008099999999992</v>
      </c>
      <c r="DK2293">
        <v>6.8337599999999998</v>
      </c>
      <c r="DL2293">
        <v>6.8788600000000004</v>
      </c>
      <c r="DM2293">
        <v>6.7430399999999997</v>
      </c>
      <c r="DN2293">
        <v>9.4944900000000008</v>
      </c>
      <c r="DO2293">
        <v>9.6596299999999999</v>
      </c>
      <c r="DP2293">
        <v>9.5095799999999997</v>
      </c>
      <c r="DQ2293">
        <v>9.8612000000000002</v>
      </c>
      <c r="DR2293">
        <v>9.5268499999999996</v>
      </c>
      <c r="DS2293">
        <v>10.597720000000001</v>
      </c>
      <c r="DT2293">
        <v>9.5713699999999999</v>
      </c>
      <c r="DU2293">
        <v>9.6114800000000002</v>
      </c>
      <c r="DV2293">
        <v>9.4815100000000001</v>
      </c>
      <c r="DW2293">
        <v>6.1260000000000003</v>
      </c>
      <c r="DX2293">
        <v>6.2409999999999997</v>
      </c>
      <c r="DY2293">
        <v>6.1369999999999996</v>
      </c>
      <c r="DZ2293">
        <v>6.3635000000000002</v>
      </c>
      <c r="EA2293">
        <v>6.1494999999999997</v>
      </c>
      <c r="EB2293">
        <v>6.7525000000000004</v>
      </c>
      <c r="EC2293">
        <v>6.1814999999999998</v>
      </c>
      <c r="ED2293">
        <v>6.2093999999999996</v>
      </c>
      <c r="EE2293">
        <v>6.1164500000000004</v>
      </c>
      <c r="EF2293" t="s">
        <v>15</v>
      </c>
      <c r="EG2293" t="s">
        <v>15</v>
      </c>
      <c r="EH2293" t="s">
        <v>15</v>
      </c>
      <c r="EI2293" t="s">
        <v>15</v>
      </c>
      <c r="EJ2293" t="s">
        <v>15</v>
      </c>
      <c r="EK2293" s="2" t="s">
        <v>17</v>
      </c>
      <c r="EL2293" s="2" t="s">
        <v>17</v>
      </c>
      <c r="EM2293" s="2" t="s">
        <v>17</v>
      </c>
      <c r="EN2293" s="2" t="s">
        <v>17</v>
      </c>
      <c r="EO2293" s="2" t="s">
        <v>17</v>
      </c>
      <c r="EP2293" s="2" t="s">
        <v>17</v>
      </c>
    </row>
    <row r="2294" spans="1:146" x14ac:dyDescent="0.25">
      <c r="A2294" s="1">
        <v>42150</v>
      </c>
      <c r="B2294">
        <v>6.3203500000000004</v>
      </c>
      <c r="C2294">
        <v>6.3322500000000002</v>
      </c>
      <c r="D2294">
        <v>6.3459000000000003</v>
      </c>
      <c r="E2294">
        <v>6.2153999999999998</v>
      </c>
      <c r="F2294">
        <v>6.2065000000000001</v>
      </c>
      <c r="G2294">
        <v>6.2263999999999999</v>
      </c>
      <c r="H2294">
        <v>6.2092000000000001</v>
      </c>
      <c r="I2294">
        <v>6.4763999999999999</v>
      </c>
      <c r="J2294">
        <v>6.2380000000000004</v>
      </c>
      <c r="K2294">
        <v>6.2115499999999999</v>
      </c>
      <c r="L2294">
        <v>6.5713999999999997</v>
      </c>
      <c r="M2294">
        <v>6.2499000000000002</v>
      </c>
      <c r="N2294">
        <v>6.7439</v>
      </c>
      <c r="O2294">
        <v>6.2614000000000001</v>
      </c>
      <c r="P2294">
        <v>6.8888999999999996</v>
      </c>
      <c r="Q2294">
        <v>6.2724000000000002</v>
      </c>
      <c r="R2294">
        <v>6.2843499999999999</v>
      </c>
      <c r="S2294">
        <v>6.2967500000000003</v>
      </c>
      <c r="T2294">
        <v>6.3094000000000001</v>
      </c>
      <c r="U2294">
        <v>6.1957000000000004</v>
      </c>
      <c r="V2294">
        <v>6.1965000000000003</v>
      </c>
      <c r="W2294">
        <v>6.7763299999999997</v>
      </c>
      <c r="X2294">
        <v>6.7640900000000004</v>
      </c>
      <c r="Y2294">
        <v>6.9700899999999999</v>
      </c>
      <c r="Z2294">
        <v>6.7910899999999996</v>
      </c>
      <c r="AA2294">
        <v>7.2240599999999997</v>
      </c>
      <c r="AB2294">
        <v>6.8071700000000002</v>
      </c>
      <c r="AC2294">
        <v>8.1103299999999994</v>
      </c>
      <c r="AD2294">
        <v>6.8560999999999996</v>
      </c>
      <c r="AE2294">
        <v>6.9101499999999998</v>
      </c>
      <c r="AF2294">
        <v>6.7818300000000002</v>
      </c>
      <c r="AG2294">
        <v>6.9771999999999998</v>
      </c>
      <c r="AH2294">
        <v>6.79894</v>
      </c>
      <c r="AI2294">
        <v>6.8155999999999999</v>
      </c>
      <c r="AJ2294">
        <v>0</v>
      </c>
      <c r="AK2294">
        <v>6.9187399999999997</v>
      </c>
      <c r="AL2294">
        <v>6.7688699999999997</v>
      </c>
      <c r="AM2294">
        <v>9.5590200000000003</v>
      </c>
      <c r="AN2294">
        <v>9.5468899999999994</v>
      </c>
      <c r="AO2294">
        <v>9.7474299999999996</v>
      </c>
      <c r="AP2294">
        <v>9.5737199999999998</v>
      </c>
      <c r="AQ2294">
        <v>9.9650300000000005</v>
      </c>
      <c r="AR2294">
        <v>9.5896399999999993</v>
      </c>
      <c r="AS2294">
        <v>10.649929999999999</v>
      </c>
      <c r="AT2294">
        <v>9.6373899999999999</v>
      </c>
      <c r="AU2294">
        <v>9.6902799999999996</v>
      </c>
      <c r="AV2294">
        <v>6.2154999999999996</v>
      </c>
      <c r="AW2294">
        <v>6.2064700000000004</v>
      </c>
      <c r="AX2294">
        <v>6.3460000000000001</v>
      </c>
      <c r="AY2294">
        <v>6.2263500000000001</v>
      </c>
      <c r="AZ2294">
        <v>6.4764999999999997</v>
      </c>
      <c r="BA2294">
        <v>6.23813</v>
      </c>
      <c r="BB2294">
        <v>6.8289999999999997</v>
      </c>
      <c r="BC2294">
        <v>6.2725</v>
      </c>
      <c r="BD2294">
        <v>6.3085899999999997</v>
      </c>
      <c r="BE2294">
        <v>9.5470900000000007</v>
      </c>
      <c r="BF2294">
        <v>9.5536300000000001</v>
      </c>
      <c r="BG2294">
        <v>9.5475399999999997</v>
      </c>
      <c r="BH2294">
        <v>6.2108499999999998</v>
      </c>
      <c r="BI2294">
        <v>9.5667799999999996</v>
      </c>
      <c r="BJ2294">
        <v>9.7573699999999999</v>
      </c>
      <c r="BK2294">
        <v>9.5847899999999999</v>
      </c>
      <c r="BL2294">
        <v>9.6015099999999993</v>
      </c>
      <c r="BM2294">
        <v>9.6512899999999995</v>
      </c>
      <c r="BN2294">
        <v>0</v>
      </c>
      <c r="BO2294">
        <v>6.2205500000000002</v>
      </c>
      <c r="BP2294">
        <v>6.3524799999999999</v>
      </c>
      <c r="BQ2294">
        <v>6.2335500000000001</v>
      </c>
      <c r="BR2294">
        <v>6.2458499999999999</v>
      </c>
      <c r="BS2294">
        <v>6.2815500000000002</v>
      </c>
      <c r="BT2294">
        <v>6.3164300000000004</v>
      </c>
      <c r="BU2294">
        <v>6.223363</v>
      </c>
      <c r="BV2294">
        <v>6.3311479999999998</v>
      </c>
      <c r="BW2294">
        <v>6.3426539999999996</v>
      </c>
      <c r="BX2294">
        <v>6.4190490000000002</v>
      </c>
      <c r="BY2294">
        <v>6.3547250000000002</v>
      </c>
      <c r="BZ2294">
        <v>6.2357490000000002</v>
      </c>
      <c r="CA2294">
        <v>6.2084599999999996</v>
      </c>
      <c r="CB2294">
        <v>6.2099489999999999</v>
      </c>
      <c r="CC2294">
        <v>6.2131489999999996</v>
      </c>
      <c r="CD2294">
        <v>6.208799</v>
      </c>
      <c r="CE2294">
        <v>6.7629999999999999</v>
      </c>
      <c r="CF2294">
        <v>6.2160489999999999</v>
      </c>
      <c r="CG2294">
        <v>6.4816000000000003</v>
      </c>
      <c r="CH2294">
        <v>6.2481869999999997</v>
      </c>
      <c r="CI2294">
        <v>6.2188929999999996</v>
      </c>
      <c r="CJ2294">
        <v>6.5701489999999998</v>
      </c>
      <c r="CK2294">
        <v>6.2598820000000002</v>
      </c>
      <c r="CL2294">
        <v>6.6443490000000001</v>
      </c>
      <c r="CM2294">
        <v>6.2715769999999997</v>
      </c>
      <c r="CN2294">
        <v>6.6503500000000004</v>
      </c>
      <c r="CO2294">
        <v>6.2836629999999998</v>
      </c>
      <c r="CP2294">
        <v>6.2957729999999996</v>
      </c>
      <c r="CQ2294">
        <v>6.3069269999999999</v>
      </c>
      <c r="CR2294">
        <v>6.318683</v>
      </c>
      <c r="CS2294">
        <v>6.2061599999999997</v>
      </c>
      <c r="CT2294">
        <v>6.1319999999999997</v>
      </c>
      <c r="CU2294">
        <v>6.1224999999999996</v>
      </c>
      <c r="CV2294">
        <v>6.2534999999999998</v>
      </c>
      <c r="CW2294">
        <v>6.1449999999999996</v>
      </c>
      <c r="CX2294">
        <v>6.3815</v>
      </c>
      <c r="CY2294">
        <v>6.1580000000000004</v>
      </c>
      <c r="CZ2294">
        <v>6.5011999999999999</v>
      </c>
      <c r="DA2294">
        <v>6.6211500000000001</v>
      </c>
      <c r="DB2294">
        <v>6.7415000000000003</v>
      </c>
      <c r="DC2294">
        <v>6.1894999999999998</v>
      </c>
      <c r="DD2294">
        <v>6.1185</v>
      </c>
      <c r="DE2294">
        <v>6.6858399999999998</v>
      </c>
      <c r="DF2294">
        <v>6.8673900000000003</v>
      </c>
      <c r="DG2294">
        <v>6.7028999999999996</v>
      </c>
      <c r="DH2294">
        <v>7.1258999999999997</v>
      </c>
      <c r="DI2294">
        <v>6.7202900000000003</v>
      </c>
      <c r="DJ2294">
        <v>8.0358999999999998</v>
      </c>
      <c r="DK2294">
        <v>6.76593</v>
      </c>
      <c r="DL2294">
        <v>6.8148600000000004</v>
      </c>
      <c r="DM2294">
        <v>6.67089</v>
      </c>
      <c r="DN2294">
        <v>9.4313699999999994</v>
      </c>
      <c r="DO2294">
        <v>9.6038099999999993</v>
      </c>
      <c r="DP2294">
        <v>9.4494000000000007</v>
      </c>
      <c r="DQ2294">
        <v>9.8296299999999999</v>
      </c>
      <c r="DR2294">
        <v>9.4672300000000007</v>
      </c>
      <c r="DS2294">
        <v>10.55203</v>
      </c>
      <c r="DT2294">
        <v>9.5106300000000008</v>
      </c>
      <c r="DU2294">
        <v>9.5566600000000008</v>
      </c>
      <c r="DV2294">
        <v>9.4153400000000005</v>
      </c>
      <c r="DW2294">
        <v>6.1325000000000003</v>
      </c>
      <c r="DX2294">
        <v>6.2525000000000004</v>
      </c>
      <c r="DY2294">
        <v>6.1455000000000002</v>
      </c>
      <c r="DZ2294">
        <v>6.3884999999999996</v>
      </c>
      <c r="EA2294">
        <v>6.1585000000000001</v>
      </c>
      <c r="EB2294">
        <v>6.7664999999999997</v>
      </c>
      <c r="EC2294">
        <v>6.19</v>
      </c>
      <c r="ED2294">
        <v>6.2215999999999996</v>
      </c>
      <c r="EE2294">
        <v>6.1209499999999997</v>
      </c>
      <c r="EF2294" t="s">
        <v>15</v>
      </c>
      <c r="EG2294" t="s">
        <v>15</v>
      </c>
      <c r="EH2294" t="s">
        <v>15</v>
      </c>
      <c r="EI2294" t="s">
        <v>15</v>
      </c>
      <c r="EJ2294" t="s">
        <v>15</v>
      </c>
      <c r="EK2294" s="2" t="s">
        <v>17</v>
      </c>
      <c r="EL2294" s="2" t="s">
        <v>17</v>
      </c>
      <c r="EM2294" s="2" t="s">
        <v>17</v>
      </c>
      <c r="EN2294" s="2" t="s">
        <v>17</v>
      </c>
      <c r="EO2294" s="2" t="s">
        <v>17</v>
      </c>
      <c r="EP2294" s="2" t="s">
        <v>17</v>
      </c>
    </row>
    <row r="2295" spans="1:146" x14ac:dyDescent="0.25">
      <c r="A2295" s="1">
        <v>42151</v>
      </c>
      <c r="B2295">
        <v>6.31595</v>
      </c>
      <c r="C2295">
        <v>6.3272500000000003</v>
      </c>
      <c r="D2295">
        <v>6.3403</v>
      </c>
      <c r="E2295">
        <v>6.2120499999999996</v>
      </c>
      <c r="F2295">
        <v>6.2035999999999998</v>
      </c>
      <c r="G2295">
        <v>6.2229000000000001</v>
      </c>
      <c r="H2295">
        <v>6.2055499999999997</v>
      </c>
      <c r="I2295">
        <v>6.4663000000000004</v>
      </c>
      <c r="J2295">
        <v>6.2337999999999996</v>
      </c>
      <c r="K2295">
        <v>6.2081999999999997</v>
      </c>
      <c r="L2295">
        <v>6.5838000000000001</v>
      </c>
      <c r="M2295">
        <v>6.2458999999999998</v>
      </c>
      <c r="N2295">
        <v>6.7412999999999998</v>
      </c>
      <c r="O2295">
        <v>6.2575500000000002</v>
      </c>
      <c r="P2295">
        <v>6.8863000000000003</v>
      </c>
      <c r="Q2295">
        <v>6.2687999999999997</v>
      </c>
      <c r="R2295">
        <v>6.2810499999999996</v>
      </c>
      <c r="S2295">
        <v>6.2920499999999997</v>
      </c>
      <c r="T2295">
        <v>6.3045</v>
      </c>
      <c r="U2295">
        <v>6.1957000000000004</v>
      </c>
      <c r="V2295">
        <v>6.1965000000000003</v>
      </c>
      <c r="W2295">
        <v>6.7589699999999997</v>
      </c>
      <c r="X2295">
        <v>6.7473999999999998</v>
      </c>
      <c r="Y2295">
        <v>6.9495899999999997</v>
      </c>
      <c r="Z2295">
        <v>6.7738800000000001</v>
      </c>
      <c r="AA2295">
        <v>7.1996900000000004</v>
      </c>
      <c r="AB2295">
        <v>6.7888799999999998</v>
      </c>
      <c r="AC2295">
        <v>8.1716300000000004</v>
      </c>
      <c r="AD2295">
        <v>6.8380200000000002</v>
      </c>
      <c r="AE2295">
        <v>6.8916899999999996</v>
      </c>
      <c r="AF2295">
        <v>6.7672999999999996</v>
      </c>
      <c r="AG2295">
        <v>6.9593999999999996</v>
      </c>
      <c r="AH2295">
        <v>6.7839499999999999</v>
      </c>
      <c r="AI2295">
        <v>6.7996600000000003</v>
      </c>
      <c r="AJ2295">
        <v>0</v>
      </c>
      <c r="AK2295">
        <v>6.9017999999999997</v>
      </c>
      <c r="AL2295">
        <v>6.7540500000000003</v>
      </c>
      <c r="AM2295">
        <v>9.5216600000000007</v>
      </c>
      <c r="AN2295">
        <v>9.5103600000000004</v>
      </c>
      <c r="AO2295">
        <v>9.7062000000000008</v>
      </c>
      <c r="AP2295">
        <v>9.5362200000000001</v>
      </c>
      <c r="AQ2295">
        <v>9.9131999999999998</v>
      </c>
      <c r="AR2295">
        <v>9.5508699999999997</v>
      </c>
      <c r="AS2295">
        <v>10.700010000000001</v>
      </c>
      <c r="AT2295">
        <v>9.5996299999999994</v>
      </c>
      <c r="AU2295">
        <v>9.6518700000000006</v>
      </c>
      <c r="AV2295">
        <v>6.2121500000000003</v>
      </c>
      <c r="AW2295">
        <v>6.2036899999999999</v>
      </c>
      <c r="AX2295">
        <v>6.3403999999999998</v>
      </c>
      <c r="AY2295">
        <v>6.2230499999999997</v>
      </c>
      <c r="AZ2295">
        <v>6.4664000000000001</v>
      </c>
      <c r="BA2295">
        <v>6.2339000000000002</v>
      </c>
      <c r="BB2295">
        <v>6.8864000000000001</v>
      </c>
      <c r="BC2295">
        <v>6.2689000000000004</v>
      </c>
      <c r="BD2295">
        <v>6.3045999999999998</v>
      </c>
      <c r="BE2295">
        <v>9.5147600000000008</v>
      </c>
      <c r="BF2295">
        <v>9.5197400000000005</v>
      </c>
      <c r="BG2295">
        <v>9.5151699999999995</v>
      </c>
      <c r="BH2295">
        <v>6.2098000000000004</v>
      </c>
      <c r="BI2295">
        <v>9.5333799999999993</v>
      </c>
      <c r="BJ2295">
        <v>9.7199100000000005</v>
      </c>
      <c r="BK2295">
        <v>9.5503999999999998</v>
      </c>
      <c r="BL2295">
        <v>9.5660299999999996</v>
      </c>
      <c r="BM2295">
        <v>9.6147899999999993</v>
      </c>
      <c r="BN2295">
        <v>0</v>
      </c>
      <c r="BO2295">
        <v>6.2198000000000002</v>
      </c>
      <c r="BP2295">
        <v>6.3493500000000003</v>
      </c>
      <c r="BQ2295">
        <v>6.2323000000000004</v>
      </c>
      <c r="BR2295">
        <v>6.2438000000000002</v>
      </c>
      <c r="BS2295">
        <v>6.2788000000000004</v>
      </c>
      <c r="BT2295">
        <v>6.3138500000000004</v>
      </c>
      <c r="BU2295">
        <v>6.2185620000000004</v>
      </c>
      <c r="BV2295">
        <v>6.3255999999999997</v>
      </c>
      <c r="BW2295">
        <v>6.3387950000000002</v>
      </c>
      <c r="BX2295">
        <v>6.4142999999999999</v>
      </c>
      <c r="BY2295">
        <v>6.3483000000000001</v>
      </c>
      <c r="BZ2295">
        <v>6.2311740000000002</v>
      </c>
      <c r="CA2295">
        <v>6.2051160000000003</v>
      </c>
      <c r="CB2295">
        <v>6.2062489999999997</v>
      </c>
      <c r="CC2295">
        <v>6.208799</v>
      </c>
      <c r="CD2295">
        <v>6.2054369999999999</v>
      </c>
      <c r="CE2295">
        <v>6.7492999999999999</v>
      </c>
      <c r="CF2295">
        <v>6.2116160000000002</v>
      </c>
      <c r="CG2295">
        <v>6.4808000000000003</v>
      </c>
      <c r="CH2295">
        <v>6.2429870000000003</v>
      </c>
      <c r="CI2295">
        <v>6.2144769999999996</v>
      </c>
      <c r="CJ2295">
        <v>6.5708000000000002</v>
      </c>
      <c r="CK2295">
        <v>6.2541539999999998</v>
      </c>
      <c r="CL2295">
        <v>6.6257989999999998</v>
      </c>
      <c r="CM2295">
        <v>6.2660669999999996</v>
      </c>
      <c r="CN2295">
        <v>6.6567990000000004</v>
      </c>
      <c r="CO2295">
        <v>6.2768620000000004</v>
      </c>
      <c r="CP2295">
        <v>6.2912499999999998</v>
      </c>
      <c r="CQ2295">
        <v>6.302327</v>
      </c>
      <c r="CR2295">
        <v>6.312799</v>
      </c>
      <c r="CS2295">
        <v>6.2061200000000003</v>
      </c>
      <c r="CT2295">
        <v>6.1325000000000003</v>
      </c>
      <c r="CU2295">
        <v>6.1230000000000002</v>
      </c>
      <c r="CV2295">
        <v>6.2525000000000004</v>
      </c>
      <c r="CW2295">
        <v>6.1449999999999996</v>
      </c>
      <c r="CX2295">
        <v>6.391</v>
      </c>
      <c r="CY2295">
        <v>6.157</v>
      </c>
      <c r="CZ2295">
        <v>6.5077999999999996</v>
      </c>
      <c r="DA2295">
        <v>6.6245500000000002</v>
      </c>
      <c r="DB2295">
        <v>6.7409999999999997</v>
      </c>
      <c r="DC2295">
        <v>6.1909999999999998</v>
      </c>
      <c r="DD2295">
        <v>6.1195000000000004</v>
      </c>
      <c r="DE2295">
        <v>6.6707400000000003</v>
      </c>
      <c r="DF2295">
        <v>6.8510600000000004</v>
      </c>
      <c r="DG2295">
        <v>6.6878399999999996</v>
      </c>
      <c r="DH2295">
        <v>7.1051700000000002</v>
      </c>
      <c r="DI2295">
        <v>6.7045899999999996</v>
      </c>
      <c r="DJ2295">
        <v>8.0244900000000001</v>
      </c>
      <c r="DK2295">
        <v>6.7503799999999998</v>
      </c>
      <c r="DL2295">
        <v>6.8004100000000003</v>
      </c>
      <c r="DM2295">
        <v>6.6574200000000001</v>
      </c>
      <c r="DN2295">
        <v>9.3973499999999994</v>
      </c>
      <c r="DO2295">
        <v>9.5685800000000008</v>
      </c>
      <c r="DP2295">
        <v>9.4150799999999997</v>
      </c>
      <c r="DQ2295">
        <v>9.7830499999999994</v>
      </c>
      <c r="DR2295">
        <v>9.4322900000000001</v>
      </c>
      <c r="DS2295">
        <v>10.50737</v>
      </c>
      <c r="DT2295">
        <v>9.4765899999999998</v>
      </c>
      <c r="DU2295">
        <v>9.5240399999999994</v>
      </c>
      <c r="DV2295">
        <v>9.3835300000000004</v>
      </c>
      <c r="DW2295">
        <v>6.1310500000000001</v>
      </c>
      <c r="DX2295">
        <v>6.2504999999999997</v>
      </c>
      <c r="DY2295">
        <v>6.1440000000000001</v>
      </c>
      <c r="DZ2295">
        <v>6.3815</v>
      </c>
      <c r="EA2295">
        <v>6.1565000000000003</v>
      </c>
      <c r="EB2295">
        <v>6.7625000000000002</v>
      </c>
      <c r="EC2295">
        <v>6.1885500000000002</v>
      </c>
      <c r="ED2295">
        <v>6.2210999999999999</v>
      </c>
      <c r="EE2295">
        <v>6.1209499999999997</v>
      </c>
      <c r="EF2295" t="s">
        <v>15</v>
      </c>
      <c r="EG2295" t="s">
        <v>15</v>
      </c>
      <c r="EH2295" t="s">
        <v>15</v>
      </c>
      <c r="EI2295" t="s">
        <v>15</v>
      </c>
      <c r="EJ2295" t="s">
        <v>15</v>
      </c>
      <c r="EK2295" s="2" t="s">
        <v>17</v>
      </c>
      <c r="EL2295" s="2" t="s">
        <v>17</v>
      </c>
      <c r="EM2295" s="2" t="s">
        <v>17</v>
      </c>
      <c r="EN2295" s="2" t="s">
        <v>17</v>
      </c>
      <c r="EO2295" s="2" t="s">
        <v>17</v>
      </c>
      <c r="EP2295" s="2" t="s">
        <v>17</v>
      </c>
    </row>
    <row r="2296" spans="1:146" x14ac:dyDescent="0.25">
      <c r="A2296" s="1">
        <v>42152</v>
      </c>
      <c r="B2296">
        <v>6.3238500000000002</v>
      </c>
      <c r="C2296">
        <v>6.3368500000000001</v>
      </c>
      <c r="D2296">
        <v>6.3497000000000003</v>
      </c>
      <c r="E2296">
        <v>6.2130000000000001</v>
      </c>
      <c r="F2296">
        <v>6.2035</v>
      </c>
      <c r="G2296">
        <v>6.2256</v>
      </c>
      <c r="H2296">
        <v>6.2061500000000001</v>
      </c>
      <c r="I2296">
        <v>6.4862000000000002</v>
      </c>
      <c r="J2296">
        <v>6.2362000000000002</v>
      </c>
      <c r="K2296">
        <v>6.2095500000000001</v>
      </c>
      <c r="L2296">
        <v>6.5887000000000002</v>
      </c>
      <c r="M2296">
        <v>6.2487000000000004</v>
      </c>
      <c r="N2296">
        <v>6.7412000000000001</v>
      </c>
      <c r="O2296">
        <v>6.2602000000000002</v>
      </c>
      <c r="P2296">
        <v>6.8861999999999997</v>
      </c>
      <c r="Q2296">
        <v>6.2752999999999997</v>
      </c>
      <c r="R2296">
        <v>6.2886499999999996</v>
      </c>
      <c r="S2296">
        <v>6.2997500000000004</v>
      </c>
      <c r="T2296">
        <v>6.3127000000000004</v>
      </c>
      <c r="U2296">
        <v>6.1957000000000004</v>
      </c>
      <c r="V2296">
        <v>6.1965000000000003</v>
      </c>
      <c r="W2296">
        <v>6.7862200000000001</v>
      </c>
      <c r="X2296">
        <v>6.77386</v>
      </c>
      <c r="Y2296">
        <v>6.9860699999999998</v>
      </c>
      <c r="Z2296">
        <v>6.8032399999999997</v>
      </c>
      <c r="AA2296">
        <v>7.2464199999999996</v>
      </c>
      <c r="AB2296">
        <v>6.8178599999999996</v>
      </c>
      <c r="AC2296">
        <v>8.1103199999999998</v>
      </c>
      <c r="AD2296">
        <v>6.8716100000000004</v>
      </c>
      <c r="AE2296">
        <v>6.9271099999999999</v>
      </c>
      <c r="AF2296">
        <v>6.7923</v>
      </c>
      <c r="AG2296">
        <v>6.9943999999999997</v>
      </c>
      <c r="AH2296">
        <v>6.8113999999999999</v>
      </c>
      <c r="AI2296">
        <v>6.8263999999999996</v>
      </c>
      <c r="AJ2296">
        <v>6.8789999999999996</v>
      </c>
      <c r="AK2296">
        <v>6.9358000000000004</v>
      </c>
      <c r="AL2296">
        <v>6.7788000000000004</v>
      </c>
      <c r="AM2296">
        <v>9.4982299999999995</v>
      </c>
      <c r="AN2296">
        <v>9.4852399999999992</v>
      </c>
      <c r="AO2296">
        <v>9.6948899999999991</v>
      </c>
      <c r="AP2296">
        <v>9.5153499999999998</v>
      </c>
      <c r="AQ2296">
        <v>9.9169</v>
      </c>
      <c r="AR2296">
        <v>9.5295299999999994</v>
      </c>
      <c r="AS2296">
        <v>10.58625</v>
      </c>
      <c r="AT2296">
        <v>9.5845400000000005</v>
      </c>
      <c r="AU2296">
        <v>9.6389999999999993</v>
      </c>
      <c r="AV2296">
        <v>6.2129500000000002</v>
      </c>
      <c r="AW2296">
        <v>6.2034900000000004</v>
      </c>
      <c r="AX2296">
        <v>6.3497000000000003</v>
      </c>
      <c r="AY2296">
        <v>6.2256099999999996</v>
      </c>
      <c r="AZ2296">
        <v>6.4862000000000002</v>
      </c>
      <c r="BA2296">
        <v>6.2362000000000002</v>
      </c>
      <c r="BB2296">
        <v>6.8262</v>
      </c>
      <c r="BC2296">
        <v>6.2753300000000003</v>
      </c>
      <c r="BD2296">
        <v>6.3127300000000002</v>
      </c>
      <c r="BE2296">
        <v>9.4865999999999993</v>
      </c>
      <c r="BF2296">
        <v>9.4922000000000004</v>
      </c>
      <c r="BG2296">
        <v>9.4869000000000003</v>
      </c>
      <c r="BH2296">
        <v>6.2081</v>
      </c>
      <c r="BI2296">
        <v>9.5068000000000001</v>
      </c>
      <c r="BJ2296">
        <v>9.7065000000000001</v>
      </c>
      <c r="BK2296">
        <v>9.5266999999999999</v>
      </c>
      <c r="BL2296">
        <v>9.5414999999999992</v>
      </c>
      <c r="BM2296">
        <v>9.5947999999999993</v>
      </c>
      <c r="BN2296">
        <v>9.6511999999999993</v>
      </c>
      <c r="BO2296">
        <v>6.2186000000000003</v>
      </c>
      <c r="BP2296">
        <v>6.3573000000000004</v>
      </c>
      <c r="BQ2296">
        <v>6.2331000000000003</v>
      </c>
      <c r="BR2296">
        <v>6.2441000000000004</v>
      </c>
      <c r="BS2296">
        <v>6.2820999999999998</v>
      </c>
      <c r="BT2296">
        <v>6.3207000000000004</v>
      </c>
      <c r="BU2296">
        <v>6.217625</v>
      </c>
      <c r="BV2296">
        <v>6.3327830000000001</v>
      </c>
      <c r="BW2296">
        <v>6.3449559999999998</v>
      </c>
      <c r="BX2296">
        <v>6.4240000000000004</v>
      </c>
      <c r="BY2296">
        <v>6.3561880000000004</v>
      </c>
      <c r="BZ2296">
        <v>6.2315740000000002</v>
      </c>
      <c r="CA2296">
        <v>6.202744</v>
      </c>
      <c r="CB2296">
        <v>6.2043990000000004</v>
      </c>
      <c r="CC2296">
        <v>6.2069999999999999</v>
      </c>
      <c r="CD2296">
        <v>6.2030120000000002</v>
      </c>
      <c r="CE2296">
        <v>6.7732999999999999</v>
      </c>
      <c r="CF2296">
        <v>6.2098170000000001</v>
      </c>
      <c r="CG2296">
        <v>6.4865000000000004</v>
      </c>
      <c r="CH2296">
        <v>6.2431869999999998</v>
      </c>
      <c r="CI2296">
        <v>6.2132319999999996</v>
      </c>
      <c r="CJ2296">
        <v>6.5839999999999996</v>
      </c>
      <c r="CK2296">
        <v>6.2571139999999996</v>
      </c>
      <c r="CL2296">
        <v>6.627999</v>
      </c>
      <c r="CM2296">
        <v>6.268173</v>
      </c>
      <c r="CN2296">
        <v>6.6659990000000002</v>
      </c>
      <c r="CO2296">
        <v>6.280462</v>
      </c>
      <c r="CP2296">
        <v>6.2944170000000002</v>
      </c>
      <c r="CQ2296">
        <v>6.3064989999999996</v>
      </c>
      <c r="CR2296">
        <v>6.3195829999999997</v>
      </c>
      <c r="CS2296">
        <v>6.2038000000000002</v>
      </c>
      <c r="CT2296">
        <v>6.1319999999999997</v>
      </c>
      <c r="CU2296">
        <v>6.1219999999999999</v>
      </c>
      <c r="CV2296">
        <v>6.2565</v>
      </c>
      <c r="CW2296">
        <v>6.1449999999999996</v>
      </c>
      <c r="CX2296">
        <v>6.3920000000000003</v>
      </c>
      <c r="CY2296">
        <v>6.1580000000000004</v>
      </c>
      <c r="CZ2296">
        <v>6.5082000000000004</v>
      </c>
      <c r="DA2296">
        <v>6.6250999999999998</v>
      </c>
      <c r="DB2296">
        <v>6.7409999999999997</v>
      </c>
      <c r="DC2296">
        <v>6.1905000000000001</v>
      </c>
      <c r="DD2296">
        <v>6.1195000000000004</v>
      </c>
      <c r="DE2296">
        <v>6.6978</v>
      </c>
      <c r="DF2296">
        <v>6.8807799999999997</v>
      </c>
      <c r="DG2296">
        <v>6.7151500000000004</v>
      </c>
      <c r="DH2296">
        <v>7.1411699999999998</v>
      </c>
      <c r="DI2296">
        <v>6.7323700000000004</v>
      </c>
      <c r="DJ2296">
        <v>8.0090500000000002</v>
      </c>
      <c r="DK2296">
        <v>6.7787300000000004</v>
      </c>
      <c r="DL2296">
        <v>6.8277700000000001</v>
      </c>
      <c r="DM2296">
        <v>6.6849299999999996</v>
      </c>
      <c r="DN2296">
        <v>9.3744700000000005</v>
      </c>
      <c r="DO2296">
        <v>9.5487699999999993</v>
      </c>
      <c r="DP2296">
        <v>9.3921399999999995</v>
      </c>
      <c r="DQ2296">
        <v>9.7728599999999997</v>
      </c>
      <c r="DR2296">
        <v>9.4100300000000008</v>
      </c>
      <c r="DS2296">
        <v>10.454040000000001</v>
      </c>
      <c r="DT2296">
        <v>9.4549900000000004</v>
      </c>
      <c r="DU2296">
        <v>9.5007699999999993</v>
      </c>
      <c r="DV2296">
        <v>9.3607200000000006</v>
      </c>
      <c r="DW2296">
        <v>6.1319999999999997</v>
      </c>
      <c r="DX2296">
        <v>6.2539999999999996</v>
      </c>
      <c r="DY2296">
        <v>6.1449999999999996</v>
      </c>
      <c r="DZ2296">
        <v>6.3920000000000003</v>
      </c>
      <c r="EA2296">
        <v>6.1580000000000004</v>
      </c>
      <c r="EB2296">
        <v>6.7409999999999997</v>
      </c>
      <c r="EC2296">
        <v>6.1905000000000001</v>
      </c>
      <c r="ED2296">
        <v>6.2222</v>
      </c>
      <c r="EE2296">
        <v>6.1220499999999998</v>
      </c>
      <c r="EF2296" t="s">
        <v>15</v>
      </c>
      <c r="EG2296" t="s">
        <v>15</v>
      </c>
      <c r="EH2296" t="s">
        <v>15</v>
      </c>
      <c r="EI2296" t="s">
        <v>15</v>
      </c>
      <c r="EJ2296" t="s">
        <v>15</v>
      </c>
      <c r="EK2296" s="2" t="s">
        <v>17</v>
      </c>
      <c r="EL2296" s="2" t="s">
        <v>17</v>
      </c>
      <c r="EM2296" s="2" t="s">
        <v>17</v>
      </c>
      <c r="EN2296" s="2" t="s">
        <v>17</v>
      </c>
      <c r="EO2296" s="2" t="s">
        <v>17</v>
      </c>
      <c r="EP2296" s="2" t="s">
        <v>17</v>
      </c>
    </row>
    <row r="2297" spans="1:146" x14ac:dyDescent="0.25">
      <c r="A2297" s="1">
        <v>42153</v>
      </c>
      <c r="B2297">
        <v>6.3186</v>
      </c>
      <c r="C2297">
        <v>6.3299000000000003</v>
      </c>
      <c r="D2297">
        <v>6.3420500000000004</v>
      </c>
      <c r="E2297">
        <v>6.21</v>
      </c>
      <c r="F2297">
        <v>6.2010500000000004</v>
      </c>
      <c r="G2297">
        <v>6.22105</v>
      </c>
      <c r="H2297">
        <v>6.2037500000000003</v>
      </c>
      <c r="I2297">
        <v>6.4772999999999996</v>
      </c>
      <c r="J2297">
        <v>6.2317999999999998</v>
      </c>
      <c r="K2297">
        <v>6.2065999999999999</v>
      </c>
      <c r="L2297">
        <v>6.6058000000000003</v>
      </c>
      <c r="M2297">
        <v>6.2467499999999996</v>
      </c>
      <c r="N2297">
        <v>6.7382999999999997</v>
      </c>
      <c r="O2297">
        <v>6.2570499999999996</v>
      </c>
      <c r="P2297">
        <v>6.8833000000000002</v>
      </c>
      <c r="Q2297">
        <v>6.2687999999999997</v>
      </c>
      <c r="R2297">
        <v>6.2816999999999998</v>
      </c>
      <c r="S2297">
        <v>6.2932499999999996</v>
      </c>
      <c r="T2297">
        <v>6.3048000000000002</v>
      </c>
      <c r="U2297">
        <v>6.1970000000000001</v>
      </c>
      <c r="V2297">
        <v>6.1979499999999996</v>
      </c>
      <c r="W2297">
        <v>6.8109599999999997</v>
      </c>
      <c r="X2297">
        <v>6.7990700000000004</v>
      </c>
      <c r="Y2297">
        <v>7.0061600000000004</v>
      </c>
      <c r="Z2297">
        <v>6.8270499999999998</v>
      </c>
      <c r="AA2297">
        <v>7.2632899999999996</v>
      </c>
      <c r="AB2297">
        <v>6.8418999999999999</v>
      </c>
      <c r="AC2297">
        <v>8.1403200000000009</v>
      </c>
      <c r="AD2297">
        <v>6.8923199999999998</v>
      </c>
      <c r="AE2297">
        <v>6.9472199999999997</v>
      </c>
      <c r="AF2297">
        <v>6.8170999999999999</v>
      </c>
      <c r="AG2297">
        <v>7.0183999999999997</v>
      </c>
      <c r="AH2297">
        <v>6.8349000000000002</v>
      </c>
      <c r="AI2297">
        <v>6.8513000000000002</v>
      </c>
      <c r="AJ2297">
        <v>6.9023000000000003</v>
      </c>
      <c r="AK2297">
        <v>6.9573999999999998</v>
      </c>
      <c r="AL2297">
        <v>6.8037999999999998</v>
      </c>
      <c r="AM2297">
        <v>9.4741300000000006</v>
      </c>
      <c r="AN2297">
        <v>9.4619400000000002</v>
      </c>
      <c r="AO2297">
        <v>9.6632499999999997</v>
      </c>
      <c r="AP2297">
        <v>9.4899199999999997</v>
      </c>
      <c r="AQ2297">
        <v>9.8859499999999993</v>
      </c>
      <c r="AR2297">
        <v>9.5041399999999996</v>
      </c>
      <c r="AS2297">
        <v>10.564590000000001</v>
      </c>
      <c r="AT2297">
        <v>9.5539900000000006</v>
      </c>
      <c r="AU2297">
        <v>9.6077999999999992</v>
      </c>
      <c r="AV2297">
        <v>6.21</v>
      </c>
      <c r="AW2297">
        <v>6.2010300000000003</v>
      </c>
      <c r="AX2297">
        <v>6.3425000000000002</v>
      </c>
      <c r="AY2297">
        <v>6.2217799999999999</v>
      </c>
      <c r="AZ2297">
        <v>6.4775</v>
      </c>
      <c r="BA2297">
        <v>6.2324999999999999</v>
      </c>
      <c r="BB2297">
        <v>6.8235000000000001</v>
      </c>
      <c r="BC2297">
        <v>6.2685000000000004</v>
      </c>
      <c r="BD2297">
        <v>6.3055099999999999</v>
      </c>
      <c r="BE2297">
        <v>9.4638000000000009</v>
      </c>
      <c r="BF2297">
        <v>9.4685000000000006</v>
      </c>
      <c r="BG2297">
        <v>9.4643999999999995</v>
      </c>
      <c r="BH2297">
        <v>6.2054</v>
      </c>
      <c r="BI2297">
        <v>9.4825999999999997</v>
      </c>
      <c r="BJ2297">
        <v>9.6801999999999992</v>
      </c>
      <c r="BK2297">
        <v>9.5008999999999997</v>
      </c>
      <c r="BL2297">
        <v>9.5172000000000008</v>
      </c>
      <c r="BM2297">
        <v>9.5678000000000001</v>
      </c>
      <c r="BN2297">
        <v>9.6219000000000001</v>
      </c>
      <c r="BO2297">
        <v>6.2156000000000002</v>
      </c>
      <c r="BP2297">
        <v>6.3536000000000001</v>
      </c>
      <c r="BQ2297">
        <v>6.2290000000000001</v>
      </c>
      <c r="BR2297">
        <v>6.2411000000000003</v>
      </c>
      <c r="BS2297">
        <v>6.2775999999999996</v>
      </c>
      <c r="BT2297">
        <v>6.3148</v>
      </c>
      <c r="BU2297">
        <v>6.2165499999999998</v>
      </c>
      <c r="BV2297">
        <v>6.3286499999999997</v>
      </c>
      <c r="BW2297">
        <v>6.3374490000000003</v>
      </c>
      <c r="BX2297">
        <v>6.4196489999999997</v>
      </c>
      <c r="BY2297">
        <v>6.3545249999999998</v>
      </c>
      <c r="BZ2297">
        <v>6.23</v>
      </c>
      <c r="CA2297">
        <v>6.2026000000000003</v>
      </c>
      <c r="CB2297">
        <v>6.2038500000000001</v>
      </c>
      <c r="CC2297">
        <v>6.2062489999999997</v>
      </c>
      <c r="CD2297">
        <v>6.2031499999999999</v>
      </c>
      <c r="CE2297">
        <v>6.7988999999999997</v>
      </c>
      <c r="CF2297">
        <v>6.2092000000000001</v>
      </c>
      <c r="CG2297">
        <v>6.48475</v>
      </c>
      <c r="CH2297">
        <v>6.2420119999999999</v>
      </c>
      <c r="CI2297">
        <v>6.212415</v>
      </c>
      <c r="CJ2297">
        <v>6.5834489999999999</v>
      </c>
      <c r="CK2297">
        <v>6.2557419999999997</v>
      </c>
      <c r="CL2297">
        <v>6.6374490000000002</v>
      </c>
      <c r="CM2297">
        <v>6.2666459999999997</v>
      </c>
      <c r="CN2297">
        <v>6.6734499999999999</v>
      </c>
      <c r="CO2297">
        <v>6.2787629999999996</v>
      </c>
      <c r="CP2297">
        <v>6.2894500000000004</v>
      </c>
      <c r="CQ2297">
        <v>6.30145</v>
      </c>
      <c r="CR2297">
        <v>6.3156160000000003</v>
      </c>
      <c r="CS2297">
        <v>6.2016999999999998</v>
      </c>
      <c r="CT2297">
        <v>6.1295000000000002</v>
      </c>
      <c r="CU2297">
        <v>6.1210000000000004</v>
      </c>
      <c r="CV2297">
        <v>6.2554999999999996</v>
      </c>
      <c r="CW2297">
        <v>6.1440000000000001</v>
      </c>
      <c r="CX2297">
        <v>6.391</v>
      </c>
      <c r="CY2297">
        <v>6.1559999999999997</v>
      </c>
      <c r="CZ2297">
        <v>6.5079000000000002</v>
      </c>
      <c r="DA2297">
        <v>6.6238000000000001</v>
      </c>
      <c r="DB2297">
        <v>6.74</v>
      </c>
      <c r="DC2297">
        <v>6.1894999999999998</v>
      </c>
      <c r="DD2297">
        <v>6.1174999999999997</v>
      </c>
      <c r="DE2297">
        <v>6.7216300000000002</v>
      </c>
      <c r="DF2297">
        <v>6.9117199999999999</v>
      </c>
      <c r="DG2297">
        <v>6.7396099999999999</v>
      </c>
      <c r="DH2297">
        <v>7.1803100000000004</v>
      </c>
      <c r="DI2297">
        <v>6.7562699999999998</v>
      </c>
      <c r="DJ2297">
        <v>8.0781399999999994</v>
      </c>
      <c r="DK2297">
        <v>6.8054600000000001</v>
      </c>
      <c r="DL2297">
        <v>6.8547700000000003</v>
      </c>
      <c r="DM2297">
        <v>6.7090800000000002</v>
      </c>
      <c r="DN2297">
        <v>9.3498699999999992</v>
      </c>
      <c r="DO2297">
        <v>9.5329899999999999</v>
      </c>
      <c r="DP2297">
        <v>9.3683800000000002</v>
      </c>
      <c r="DQ2297">
        <v>9.7730099999999993</v>
      </c>
      <c r="DR2297">
        <v>9.3851899999999997</v>
      </c>
      <c r="DS2297">
        <v>10.483650000000001</v>
      </c>
      <c r="DT2297">
        <v>9.4335900000000006</v>
      </c>
      <c r="DU2297">
        <v>9.4799399999999991</v>
      </c>
      <c r="DV2297">
        <v>9.3367000000000004</v>
      </c>
      <c r="DW2297">
        <v>6.1285499999999997</v>
      </c>
      <c r="DX2297">
        <v>6.2569999999999997</v>
      </c>
      <c r="DY2297">
        <v>6.1421000000000001</v>
      </c>
      <c r="DZ2297">
        <v>6.4035000000000002</v>
      </c>
      <c r="EA2297">
        <v>6.1544999999999996</v>
      </c>
      <c r="EB2297">
        <v>6.7714999999999996</v>
      </c>
      <c r="EC2297">
        <v>6.1894999999999998</v>
      </c>
      <c r="ED2297">
        <v>6.2215999999999996</v>
      </c>
      <c r="EE2297">
        <v>6.1189499999999999</v>
      </c>
      <c r="EF2297" t="s">
        <v>15</v>
      </c>
      <c r="EG2297" t="s">
        <v>15</v>
      </c>
      <c r="EH2297" t="s">
        <v>15</v>
      </c>
      <c r="EI2297" t="s">
        <v>15</v>
      </c>
      <c r="EJ2297" t="s">
        <v>15</v>
      </c>
      <c r="EK2297" s="2" t="s">
        <v>17</v>
      </c>
      <c r="EL2297" s="2" t="s">
        <v>17</v>
      </c>
      <c r="EM2297" s="2" t="s">
        <v>17</v>
      </c>
      <c r="EN2297" s="2" t="s">
        <v>17</v>
      </c>
      <c r="EO2297" s="2" t="s">
        <v>17</v>
      </c>
      <c r="EP2297" s="2" t="s">
        <v>17</v>
      </c>
    </row>
    <row r="2298" spans="1:146" x14ac:dyDescent="0.25">
      <c r="A2298" s="1">
        <v>42156</v>
      </c>
      <c r="B2298">
        <v>6.3171499999999998</v>
      </c>
      <c r="C2298">
        <v>6.3281499999999999</v>
      </c>
      <c r="D2298">
        <v>6.3402500000000002</v>
      </c>
      <c r="E2298">
        <v>6.2107999999999999</v>
      </c>
      <c r="F2298">
        <v>6.2018000000000004</v>
      </c>
      <c r="G2298">
        <v>6.2218999999999998</v>
      </c>
      <c r="H2298">
        <v>6.20465</v>
      </c>
      <c r="I2298">
        <v>6.4805000000000001</v>
      </c>
      <c r="J2298">
        <v>6.2344999999999997</v>
      </c>
      <c r="K2298">
        <v>6.2070999999999996</v>
      </c>
      <c r="L2298">
        <v>6.5819999999999999</v>
      </c>
      <c r="M2298">
        <v>6.2455499999999997</v>
      </c>
      <c r="N2298">
        <v>6.7195</v>
      </c>
      <c r="O2298">
        <v>6.2559500000000003</v>
      </c>
      <c r="P2298">
        <v>6.7995000000000001</v>
      </c>
      <c r="Q2298">
        <v>6.2685000000000004</v>
      </c>
      <c r="R2298">
        <v>6.2811000000000003</v>
      </c>
      <c r="S2298">
        <v>6.2928499999999996</v>
      </c>
      <c r="T2298">
        <v>6.3052999999999999</v>
      </c>
      <c r="U2298">
        <v>6.1970000000000001</v>
      </c>
      <c r="V2298">
        <v>6.1979499999999996</v>
      </c>
      <c r="W2298">
        <v>6.7707300000000004</v>
      </c>
      <c r="X2298">
        <v>6.75901</v>
      </c>
      <c r="Y2298">
        <v>6.9612600000000002</v>
      </c>
      <c r="Z2298">
        <v>6.7858900000000002</v>
      </c>
      <c r="AA2298">
        <v>7.2260499999999999</v>
      </c>
      <c r="AB2298">
        <v>6.8028399999999998</v>
      </c>
      <c r="AC2298">
        <v>8.0981799999999993</v>
      </c>
      <c r="AD2298">
        <v>6.8506099999999996</v>
      </c>
      <c r="AE2298">
        <v>6.9049199999999997</v>
      </c>
      <c r="AF2298">
        <v>6.7769500000000003</v>
      </c>
      <c r="AG2298">
        <v>6.9725200000000003</v>
      </c>
      <c r="AH2298">
        <v>6.7936199999999998</v>
      </c>
      <c r="AI2298">
        <v>6.8115100000000002</v>
      </c>
      <c r="AJ2298">
        <v>6.8598400000000002</v>
      </c>
      <c r="AK2298">
        <v>6.9141300000000001</v>
      </c>
      <c r="AL2298">
        <v>6.7639399999999998</v>
      </c>
      <c r="AM2298">
        <v>9.4441699999999997</v>
      </c>
      <c r="AN2298">
        <v>9.4321300000000008</v>
      </c>
      <c r="AO2298">
        <v>9.6283899999999996</v>
      </c>
      <c r="AP2298">
        <v>9.4589499999999997</v>
      </c>
      <c r="AQ2298">
        <v>9.8584700000000005</v>
      </c>
      <c r="AR2298">
        <v>9.4760899999999992</v>
      </c>
      <c r="AS2298">
        <v>10.53576</v>
      </c>
      <c r="AT2298">
        <v>9.5226900000000008</v>
      </c>
      <c r="AU2298">
        <v>9.5760299999999994</v>
      </c>
      <c r="AV2298">
        <v>6.21075</v>
      </c>
      <c r="AW2298">
        <v>6.2018300000000002</v>
      </c>
      <c r="AX2298">
        <v>6.3402500000000002</v>
      </c>
      <c r="AY2298">
        <v>6.2218600000000004</v>
      </c>
      <c r="AZ2298">
        <v>6.4805000000000001</v>
      </c>
      <c r="BA2298">
        <v>6.2344999999999997</v>
      </c>
      <c r="BB2298">
        <v>6.8244999999999996</v>
      </c>
      <c r="BC2298">
        <v>6.2685000000000004</v>
      </c>
      <c r="BD2298">
        <v>6.30525</v>
      </c>
      <c r="BE2298">
        <v>9.4353499999999997</v>
      </c>
      <c r="BF2298">
        <v>9.4390099999999997</v>
      </c>
      <c r="BG2298">
        <v>9.4355700000000002</v>
      </c>
      <c r="BH2298">
        <v>6.2063499999999996</v>
      </c>
      <c r="BI2298">
        <v>9.4528400000000001</v>
      </c>
      <c r="BJ2298">
        <v>9.6439599999999999</v>
      </c>
      <c r="BK2298">
        <v>9.4697300000000002</v>
      </c>
      <c r="BL2298">
        <v>9.4881700000000002</v>
      </c>
      <c r="BM2298">
        <v>9.5355299999999996</v>
      </c>
      <c r="BN2298">
        <v>9.5888100000000005</v>
      </c>
      <c r="BO2298">
        <v>6.21645</v>
      </c>
      <c r="BP2298">
        <v>6.3505099999999999</v>
      </c>
      <c r="BQ2298">
        <v>6.2289500000000002</v>
      </c>
      <c r="BR2298">
        <v>6.2424499999999998</v>
      </c>
      <c r="BS2298">
        <v>6.2769500000000003</v>
      </c>
      <c r="BT2298">
        <v>6.3136700000000001</v>
      </c>
      <c r="BU2298">
        <v>6.2177629999999997</v>
      </c>
      <c r="BV2298">
        <v>6.3273950000000001</v>
      </c>
      <c r="BW2298">
        <v>6.3388099999999996</v>
      </c>
      <c r="BX2298">
        <v>6.4175000000000004</v>
      </c>
      <c r="BY2298">
        <v>6.3517999999999999</v>
      </c>
      <c r="BZ2298">
        <v>6.230124</v>
      </c>
      <c r="CA2298">
        <v>6.2048370000000004</v>
      </c>
      <c r="CB2298">
        <v>6.2056490000000002</v>
      </c>
      <c r="CC2298">
        <v>6.2077999999999998</v>
      </c>
      <c r="CD2298">
        <v>6.2050299999999998</v>
      </c>
      <c r="CE2298">
        <v>6.7601000000000004</v>
      </c>
      <c r="CF2298">
        <v>6.2106830000000004</v>
      </c>
      <c r="CG2298">
        <v>6.4843000000000002</v>
      </c>
      <c r="CH2298">
        <v>6.243887</v>
      </c>
      <c r="CI2298">
        <v>6.2134349999999996</v>
      </c>
      <c r="CJ2298">
        <v>6.5827999999999998</v>
      </c>
      <c r="CK2298">
        <v>6.2573499999999997</v>
      </c>
      <c r="CL2298">
        <v>6.6292989999999996</v>
      </c>
      <c r="CM2298">
        <v>6.2663919999999997</v>
      </c>
      <c r="CN2298">
        <v>6.6662999999999997</v>
      </c>
      <c r="CO2298">
        <v>6.2782369999999998</v>
      </c>
      <c r="CP2298">
        <v>6.2907330000000004</v>
      </c>
      <c r="CQ2298">
        <v>6.3031670000000002</v>
      </c>
      <c r="CR2298">
        <v>6.3149660000000001</v>
      </c>
      <c r="CS2298">
        <v>6.2034900000000004</v>
      </c>
      <c r="CT2298">
        <v>6.1312499999999996</v>
      </c>
      <c r="CU2298">
        <v>6.1224999999999996</v>
      </c>
      <c r="CV2298">
        <v>6.2549999999999999</v>
      </c>
      <c r="CW2298">
        <v>6.1455000000000002</v>
      </c>
      <c r="CX2298">
        <v>6.3935000000000004</v>
      </c>
      <c r="CY2298">
        <v>6.1580000000000004</v>
      </c>
      <c r="CZ2298">
        <v>6.5095999999999998</v>
      </c>
      <c r="DA2298">
        <v>6.62575</v>
      </c>
      <c r="DB2298">
        <v>6.7424999999999997</v>
      </c>
      <c r="DC2298">
        <v>6.1909999999999998</v>
      </c>
      <c r="DD2298">
        <v>6.1203000000000003</v>
      </c>
      <c r="DE2298">
        <v>6.6854300000000002</v>
      </c>
      <c r="DF2298">
        <v>6.8665599999999998</v>
      </c>
      <c r="DG2298">
        <v>6.7037000000000004</v>
      </c>
      <c r="DH2298">
        <v>7.1229100000000001</v>
      </c>
      <c r="DI2298">
        <v>6.7199099999999996</v>
      </c>
      <c r="DJ2298">
        <v>8.0363199999999999</v>
      </c>
      <c r="DK2298">
        <v>6.76755</v>
      </c>
      <c r="DL2298">
        <v>6.8160499999999997</v>
      </c>
      <c r="DM2298">
        <v>6.6726099999999997</v>
      </c>
      <c r="DN2298">
        <v>9.3251799999999996</v>
      </c>
      <c r="DO2298">
        <v>9.4974100000000004</v>
      </c>
      <c r="DP2298">
        <v>9.3443799999999992</v>
      </c>
      <c r="DQ2298">
        <v>9.7177500000000006</v>
      </c>
      <c r="DR2298">
        <v>9.3605800000000006</v>
      </c>
      <c r="DS2298">
        <v>10.45532</v>
      </c>
      <c r="DT2298">
        <v>9.4072399999999998</v>
      </c>
      <c r="DU2298">
        <v>9.4527900000000002</v>
      </c>
      <c r="DV2298">
        <v>9.3115699999999997</v>
      </c>
      <c r="DW2298">
        <v>6.1325000000000003</v>
      </c>
      <c r="DX2298">
        <v>6.2539999999999996</v>
      </c>
      <c r="DY2298">
        <v>6.1464999999999996</v>
      </c>
      <c r="DZ2298">
        <v>6.3879999999999999</v>
      </c>
      <c r="EA2298">
        <v>6.1585000000000001</v>
      </c>
      <c r="EB2298">
        <v>6.7725</v>
      </c>
      <c r="EC2298">
        <v>6.1924999999999999</v>
      </c>
      <c r="ED2298">
        <v>6.2241</v>
      </c>
      <c r="EE2298">
        <v>6.1225500000000004</v>
      </c>
      <c r="EF2298" t="s">
        <v>15</v>
      </c>
      <c r="EG2298" t="s">
        <v>15</v>
      </c>
      <c r="EH2298" t="s">
        <v>15</v>
      </c>
      <c r="EI2298" t="s">
        <v>15</v>
      </c>
      <c r="EJ2298" t="s">
        <v>15</v>
      </c>
      <c r="EK2298" s="2" t="s">
        <v>17</v>
      </c>
      <c r="EL2298" s="2" t="s">
        <v>17</v>
      </c>
      <c r="EM2298" s="2" t="s">
        <v>17</v>
      </c>
      <c r="EN2298" s="2" t="s">
        <v>17</v>
      </c>
      <c r="EO2298" s="2" t="s">
        <v>17</v>
      </c>
      <c r="EP2298" s="2" t="s">
        <v>17</v>
      </c>
    </row>
    <row r="2299" spans="1:146" x14ac:dyDescent="0.25">
      <c r="A2299" s="1">
        <v>42157</v>
      </c>
      <c r="B2299">
        <v>6.3089000000000004</v>
      </c>
      <c r="C2299">
        <v>6.32</v>
      </c>
      <c r="D2299">
        <v>6.3323</v>
      </c>
      <c r="E2299">
        <v>6.2079500000000003</v>
      </c>
      <c r="F2299">
        <v>6.2001999999999997</v>
      </c>
      <c r="G2299">
        <v>6.2178000000000004</v>
      </c>
      <c r="H2299">
        <v>6.2023000000000001</v>
      </c>
      <c r="I2299">
        <v>6.4716500000000003</v>
      </c>
      <c r="J2299">
        <v>6.2294</v>
      </c>
      <c r="K2299">
        <v>6.2044499999999996</v>
      </c>
      <c r="L2299">
        <v>6.5881499999999997</v>
      </c>
      <c r="M2299">
        <v>6.2401499999999999</v>
      </c>
      <c r="N2299">
        <v>6.7181499999999996</v>
      </c>
      <c r="O2299">
        <v>6.25115</v>
      </c>
      <c r="P2299">
        <v>6.7981499999999997</v>
      </c>
      <c r="Q2299">
        <v>6.2618999999999998</v>
      </c>
      <c r="R2299">
        <v>6.2737499999999997</v>
      </c>
      <c r="S2299">
        <v>6.2855499999999997</v>
      </c>
      <c r="T2299">
        <v>6.2968500000000001</v>
      </c>
      <c r="U2299">
        <v>6.1970000000000001</v>
      </c>
      <c r="V2299">
        <v>6.1979499999999996</v>
      </c>
      <c r="W2299">
        <v>6.91153</v>
      </c>
      <c r="X2299">
        <v>6.9006800000000004</v>
      </c>
      <c r="Y2299">
        <v>7.1002900000000002</v>
      </c>
      <c r="Z2299">
        <v>6.92516</v>
      </c>
      <c r="AA2299">
        <v>7.3687500000000004</v>
      </c>
      <c r="AB2299">
        <v>6.9412200000000004</v>
      </c>
      <c r="AC2299">
        <v>8.2711900000000007</v>
      </c>
      <c r="AD2299">
        <v>6.9883100000000002</v>
      </c>
      <c r="AE2299">
        <v>7.0414599999999998</v>
      </c>
      <c r="AF2299">
        <v>6.9180700000000002</v>
      </c>
      <c r="AG2299">
        <v>7.1138700000000004</v>
      </c>
      <c r="AH2299">
        <v>6.9335800000000001</v>
      </c>
      <c r="AI2299">
        <v>6.9518599999999999</v>
      </c>
      <c r="AJ2299">
        <v>6.9999799999999999</v>
      </c>
      <c r="AK2299">
        <v>7.0540599999999998</v>
      </c>
      <c r="AL2299">
        <v>6.9044699999999999</v>
      </c>
      <c r="AM2299">
        <v>9.5122</v>
      </c>
      <c r="AN2299">
        <v>9.5018999999999991</v>
      </c>
      <c r="AO2299">
        <v>9.6901100000000007</v>
      </c>
      <c r="AP2299">
        <v>9.5252099999999995</v>
      </c>
      <c r="AQ2299">
        <v>9.9243500000000004</v>
      </c>
      <c r="AR2299">
        <v>9.5407600000000006</v>
      </c>
      <c r="AS2299">
        <v>10.62585</v>
      </c>
      <c r="AT2299">
        <v>9.5854999999999997</v>
      </c>
      <c r="AU2299">
        <v>9.6359600000000007</v>
      </c>
      <c r="AV2299">
        <v>6.2082300000000004</v>
      </c>
      <c r="AW2299">
        <v>6.2004000000000001</v>
      </c>
      <c r="AX2299">
        <v>6.3325399999999998</v>
      </c>
      <c r="AY2299">
        <v>6.2180400000000002</v>
      </c>
      <c r="AZ2299">
        <v>6.4718999999999998</v>
      </c>
      <c r="BA2299">
        <v>6.2296500000000004</v>
      </c>
      <c r="BB2299">
        <v>6.8234000000000004</v>
      </c>
      <c r="BC2299">
        <v>6.2621500000000001</v>
      </c>
      <c r="BD2299">
        <v>6.2968799999999998</v>
      </c>
      <c r="BE2299">
        <v>9.5028900000000007</v>
      </c>
      <c r="BF2299">
        <v>9.5071100000000008</v>
      </c>
      <c r="BG2299">
        <v>9.5031800000000004</v>
      </c>
      <c r="BH2299">
        <v>6.2038000000000002</v>
      </c>
      <c r="BI2299">
        <v>9.5212000000000003</v>
      </c>
      <c r="BJ2299">
        <v>9.7086400000000008</v>
      </c>
      <c r="BK2299">
        <v>9.5367899999999999</v>
      </c>
      <c r="BL2299">
        <v>9.5553899999999992</v>
      </c>
      <c r="BM2299">
        <v>9.6014999999999997</v>
      </c>
      <c r="BN2299">
        <v>9.6532099999999996</v>
      </c>
      <c r="BO2299">
        <v>6.2141000000000002</v>
      </c>
      <c r="BP2299">
        <v>6.3446499999999997</v>
      </c>
      <c r="BQ2299">
        <v>6.2256</v>
      </c>
      <c r="BR2299">
        <v>6.2392000000000003</v>
      </c>
      <c r="BS2299">
        <v>6.2725999999999997</v>
      </c>
      <c r="BT2299">
        <v>6.3081500000000004</v>
      </c>
      <c r="BU2299">
        <v>6.2139239999999996</v>
      </c>
      <c r="BV2299">
        <v>6.3195519999999998</v>
      </c>
      <c r="BW2299">
        <v>6.3315020000000004</v>
      </c>
      <c r="BX2299">
        <v>6.4074989999999996</v>
      </c>
      <c r="BY2299">
        <v>6.3445</v>
      </c>
      <c r="BZ2299">
        <v>6.2254990000000001</v>
      </c>
      <c r="CA2299">
        <v>6.2005039999999996</v>
      </c>
      <c r="CB2299">
        <v>6.2012489999999998</v>
      </c>
      <c r="CC2299">
        <v>6.2036990000000003</v>
      </c>
      <c r="CD2299">
        <v>6.2007440000000003</v>
      </c>
      <c r="CE2299">
        <v>6.9001900000000003</v>
      </c>
      <c r="CF2299">
        <v>6.2064830000000004</v>
      </c>
      <c r="CG2299">
        <v>6.4706989999999998</v>
      </c>
      <c r="CH2299">
        <v>6.2391370000000004</v>
      </c>
      <c r="CI2299">
        <v>6.2095469999999997</v>
      </c>
      <c r="CJ2299">
        <v>6.5579999999999998</v>
      </c>
      <c r="CK2299">
        <v>6.249466</v>
      </c>
      <c r="CL2299">
        <v>6.6109989999999996</v>
      </c>
      <c r="CM2299">
        <v>6.2605320000000004</v>
      </c>
      <c r="CN2299">
        <v>6.6379999999999999</v>
      </c>
      <c r="CO2299">
        <v>6.2723380000000004</v>
      </c>
      <c r="CP2299">
        <v>6.2838130000000003</v>
      </c>
      <c r="CQ2299">
        <v>6.2959059999999996</v>
      </c>
      <c r="CR2299">
        <v>6.3079999999999998</v>
      </c>
      <c r="CS2299">
        <v>6.2006100000000002</v>
      </c>
      <c r="CT2299">
        <v>6.1280000000000001</v>
      </c>
      <c r="CU2299">
        <v>6.12</v>
      </c>
      <c r="CV2299">
        <v>6.2474999999999996</v>
      </c>
      <c r="CW2299">
        <v>6.1395</v>
      </c>
      <c r="CX2299">
        <v>6.3895</v>
      </c>
      <c r="CY2299">
        <v>6.1529999999999996</v>
      </c>
      <c r="CZ2299">
        <v>6.5054999999999996</v>
      </c>
      <c r="DA2299">
        <v>6.6218500000000002</v>
      </c>
      <c r="DB2299">
        <v>6.7385000000000002</v>
      </c>
      <c r="DC2299">
        <v>6.1844999999999999</v>
      </c>
      <c r="DD2299">
        <v>6.1185</v>
      </c>
      <c r="DE2299">
        <v>6.8222199999999997</v>
      </c>
      <c r="DF2299">
        <v>7.0054999999999996</v>
      </c>
      <c r="DG2299">
        <v>6.8376900000000003</v>
      </c>
      <c r="DH2299">
        <v>7.2658199999999997</v>
      </c>
      <c r="DI2299">
        <v>6.8530300000000004</v>
      </c>
      <c r="DJ2299">
        <v>8.1656600000000008</v>
      </c>
      <c r="DK2299">
        <v>6.8994299999999997</v>
      </c>
      <c r="DL2299">
        <v>6.9484399999999997</v>
      </c>
      <c r="DM2299">
        <v>6.8100899999999998</v>
      </c>
      <c r="DN2299">
        <v>9.3892799999999994</v>
      </c>
      <c r="DO2299">
        <v>9.5607399999999991</v>
      </c>
      <c r="DP2299">
        <v>9.40489</v>
      </c>
      <c r="DQ2299">
        <v>9.7857199999999995</v>
      </c>
      <c r="DR2299">
        <v>9.4195399999999996</v>
      </c>
      <c r="DS2299">
        <v>10.49009</v>
      </c>
      <c r="DT2299">
        <v>9.4635800000000003</v>
      </c>
      <c r="DU2299">
        <v>9.5086700000000004</v>
      </c>
      <c r="DV2299">
        <v>9.3771500000000003</v>
      </c>
      <c r="DW2299">
        <v>6.1280000000000001</v>
      </c>
      <c r="DX2299">
        <v>6.2480000000000002</v>
      </c>
      <c r="DY2299">
        <v>6.1395</v>
      </c>
      <c r="DZ2299">
        <v>6.3815</v>
      </c>
      <c r="EA2299">
        <v>6.1505000000000001</v>
      </c>
      <c r="EB2299">
        <v>6.7365000000000004</v>
      </c>
      <c r="EC2299">
        <v>6.1825000000000001</v>
      </c>
      <c r="ED2299">
        <v>6.2137000000000002</v>
      </c>
      <c r="EE2299">
        <v>6.1189999999999998</v>
      </c>
      <c r="EF2299" t="s">
        <v>15</v>
      </c>
      <c r="EG2299" t="s">
        <v>15</v>
      </c>
      <c r="EH2299" t="s">
        <v>15</v>
      </c>
      <c r="EI2299" t="s">
        <v>15</v>
      </c>
      <c r="EJ2299" t="s">
        <v>15</v>
      </c>
      <c r="EK2299" s="2" t="s">
        <v>17</v>
      </c>
      <c r="EL2299" s="2" t="s">
        <v>17</v>
      </c>
      <c r="EM2299" s="2" t="s">
        <v>17</v>
      </c>
      <c r="EN2299" s="2" t="s">
        <v>17</v>
      </c>
      <c r="EO2299" s="2" t="s">
        <v>17</v>
      </c>
      <c r="EP2299" s="2" t="s">
        <v>17</v>
      </c>
    </row>
    <row r="2300" spans="1:146" x14ac:dyDescent="0.25">
      <c r="A2300" s="1">
        <v>42158</v>
      </c>
      <c r="B2300">
        <v>6.3067000000000002</v>
      </c>
      <c r="C2300">
        <v>6.3184500000000003</v>
      </c>
      <c r="D2300">
        <v>6.3318000000000003</v>
      </c>
      <c r="E2300">
        <v>6.2069999999999999</v>
      </c>
      <c r="F2300">
        <v>6.1997999999999998</v>
      </c>
      <c r="G2300">
        <v>6.2170500000000004</v>
      </c>
      <c r="H2300">
        <v>6.2018000000000004</v>
      </c>
      <c r="I2300">
        <v>6.4702999999999999</v>
      </c>
      <c r="J2300">
        <v>6.2285000000000004</v>
      </c>
      <c r="K2300">
        <v>6.2039</v>
      </c>
      <c r="L2300">
        <v>6.5903</v>
      </c>
      <c r="M2300">
        <v>6.2403000000000004</v>
      </c>
      <c r="N2300">
        <v>6.7178000000000004</v>
      </c>
      <c r="O2300">
        <v>6.2505499999999996</v>
      </c>
      <c r="P2300">
        <v>6.7977999999999996</v>
      </c>
      <c r="Q2300">
        <v>6.26105</v>
      </c>
      <c r="R2300">
        <v>6.2718999999999996</v>
      </c>
      <c r="S2300">
        <v>6.28355</v>
      </c>
      <c r="T2300">
        <v>6.2952500000000002</v>
      </c>
      <c r="U2300">
        <v>6.1970000000000001</v>
      </c>
      <c r="V2300">
        <v>6.1979499999999996</v>
      </c>
      <c r="W2300">
        <v>6.9950000000000001</v>
      </c>
      <c r="X2300">
        <v>6.9846700000000004</v>
      </c>
      <c r="Y2300">
        <v>7.1861600000000001</v>
      </c>
      <c r="Z2300">
        <v>7.00915</v>
      </c>
      <c r="AA2300">
        <v>7.4578300000000004</v>
      </c>
      <c r="AB2300">
        <v>7.0254300000000001</v>
      </c>
      <c r="AC2300">
        <v>8.3276699999999995</v>
      </c>
      <c r="AD2300">
        <v>7.0721400000000001</v>
      </c>
      <c r="AE2300">
        <v>7.1263300000000003</v>
      </c>
      <c r="AF2300">
        <v>7.0005800000000002</v>
      </c>
      <c r="AG2300">
        <v>7.1920700000000002</v>
      </c>
      <c r="AH2300">
        <v>7.0158100000000001</v>
      </c>
      <c r="AI2300">
        <v>7.0327099999999998</v>
      </c>
      <c r="AJ2300">
        <v>7.0802699999999996</v>
      </c>
      <c r="AK2300">
        <v>7.1370500000000003</v>
      </c>
      <c r="AL2300">
        <v>6.9872100000000001</v>
      </c>
      <c r="AM2300">
        <v>9.5123800000000003</v>
      </c>
      <c r="AN2300">
        <v>9.5027799999999996</v>
      </c>
      <c r="AO2300">
        <v>9.6913199999999993</v>
      </c>
      <c r="AP2300">
        <v>9.5257000000000005</v>
      </c>
      <c r="AQ2300">
        <v>9.9244699999999995</v>
      </c>
      <c r="AR2300">
        <v>9.5408200000000001</v>
      </c>
      <c r="AS2300">
        <v>10.580159999999999</v>
      </c>
      <c r="AT2300">
        <v>9.5845699999999994</v>
      </c>
      <c r="AU2300">
        <v>9.6355199999999996</v>
      </c>
      <c r="AV2300">
        <v>6.2068500000000002</v>
      </c>
      <c r="AW2300">
        <v>6.1995500000000003</v>
      </c>
      <c r="AX2300">
        <v>6.3315999999999999</v>
      </c>
      <c r="AY2300">
        <v>6.2168999999999999</v>
      </c>
      <c r="AZ2300">
        <v>6.4701000000000004</v>
      </c>
      <c r="BA2300">
        <v>6.2283499999999998</v>
      </c>
      <c r="BB2300">
        <v>6.7976000000000001</v>
      </c>
      <c r="BC2300">
        <v>6.2601000000000004</v>
      </c>
      <c r="BD2300">
        <v>6.2950499999999998</v>
      </c>
      <c r="BE2300">
        <v>9.5022599999999997</v>
      </c>
      <c r="BF2300">
        <v>9.5062300000000004</v>
      </c>
      <c r="BG2300">
        <v>9.5025200000000005</v>
      </c>
      <c r="BH2300">
        <v>6.2018000000000004</v>
      </c>
      <c r="BI2300">
        <v>9.5199599999999993</v>
      </c>
      <c r="BJ2300">
        <v>9.6992700000000003</v>
      </c>
      <c r="BK2300">
        <v>9.5347399999999993</v>
      </c>
      <c r="BL2300">
        <v>9.5507000000000009</v>
      </c>
      <c r="BM2300">
        <v>9.5955899999999996</v>
      </c>
      <c r="BN2300">
        <v>9.65001</v>
      </c>
      <c r="BO2300">
        <v>6.2118000000000002</v>
      </c>
      <c r="BP2300">
        <v>6.3368000000000002</v>
      </c>
      <c r="BQ2300">
        <v>6.2228000000000003</v>
      </c>
      <c r="BR2300">
        <v>6.2347999999999999</v>
      </c>
      <c r="BS2300">
        <v>6.2672999999999996</v>
      </c>
      <c r="BT2300">
        <v>6.3045200000000001</v>
      </c>
      <c r="BU2300">
        <v>6.2120879999999996</v>
      </c>
      <c r="BV2300">
        <v>6.313993</v>
      </c>
      <c r="BW2300">
        <v>6.325787</v>
      </c>
      <c r="BX2300">
        <v>6.4060499999999996</v>
      </c>
      <c r="BY2300">
        <v>6.337199</v>
      </c>
      <c r="BZ2300">
        <v>6.2239490000000002</v>
      </c>
      <c r="CA2300">
        <v>6.1991759999999996</v>
      </c>
      <c r="CB2300">
        <v>6.2000999999999999</v>
      </c>
      <c r="CC2300">
        <v>6.2022000000000004</v>
      </c>
      <c r="CD2300">
        <v>6.1993929999999997</v>
      </c>
      <c r="CE2300">
        <v>6.9830699999999997</v>
      </c>
      <c r="CF2300">
        <v>6.204949</v>
      </c>
      <c r="CG2300">
        <v>6.4586990000000002</v>
      </c>
      <c r="CH2300">
        <v>6.2370999999999999</v>
      </c>
      <c r="CI2300">
        <v>6.2080719999999996</v>
      </c>
      <c r="CJ2300">
        <v>6.5427</v>
      </c>
      <c r="CK2300">
        <v>6.2483409999999999</v>
      </c>
      <c r="CL2300">
        <v>6.5987</v>
      </c>
      <c r="CM2300">
        <v>6.2567000000000004</v>
      </c>
      <c r="CN2300">
        <v>6.6186990000000003</v>
      </c>
      <c r="CO2300">
        <v>6.2711990000000002</v>
      </c>
      <c r="CP2300">
        <v>6.279452</v>
      </c>
      <c r="CQ2300">
        <v>6.2904229999999997</v>
      </c>
      <c r="CR2300">
        <v>6.3048659999999996</v>
      </c>
      <c r="CS2300">
        <v>6.1987800000000002</v>
      </c>
      <c r="CT2300">
        <v>6.1239999999999997</v>
      </c>
      <c r="CU2300">
        <v>6.1144999999999996</v>
      </c>
      <c r="CV2300">
        <v>6.2385000000000002</v>
      </c>
      <c r="CW2300">
        <v>6.1349999999999998</v>
      </c>
      <c r="CX2300">
        <v>6.3804999999999996</v>
      </c>
      <c r="CY2300">
        <v>6.1449999999999996</v>
      </c>
      <c r="CZ2300">
        <v>6.4987000000000004</v>
      </c>
      <c r="DA2300">
        <v>6.6169500000000001</v>
      </c>
      <c r="DB2300">
        <v>6.7355</v>
      </c>
      <c r="DC2300">
        <v>6.1745000000000001</v>
      </c>
      <c r="DD2300">
        <v>6.1150000000000002</v>
      </c>
      <c r="DE2300">
        <v>6.9022500000000004</v>
      </c>
      <c r="DF2300">
        <v>7.0873100000000004</v>
      </c>
      <c r="DG2300">
        <v>6.9174899999999999</v>
      </c>
      <c r="DH2300">
        <v>7.3418799999999997</v>
      </c>
      <c r="DI2300">
        <v>6.9332200000000004</v>
      </c>
      <c r="DJ2300">
        <v>8.2269299999999994</v>
      </c>
      <c r="DK2300">
        <v>6.9777500000000003</v>
      </c>
      <c r="DL2300">
        <v>7.0280699999999996</v>
      </c>
      <c r="DM2300">
        <v>6.8911600000000002</v>
      </c>
      <c r="DN2300">
        <v>9.3862500000000004</v>
      </c>
      <c r="DO2300">
        <v>9.5579999999999998</v>
      </c>
      <c r="DP2300">
        <v>9.4011300000000002</v>
      </c>
      <c r="DQ2300">
        <v>9.7701600000000006</v>
      </c>
      <c r="DR2300">
        <v>9.4155999999999995</v>
      </c>
      <c r="DS2300">
        <v>10.452210000000001</v>
      </c>
      <c r="DT2300">
        <v>9.4566499999999998</v>
      </c>
      <c r="DU2300">
        <v>9.5026600000000006</v>
      </c>
      <c r="DV2300">
        <v>9.3755600000000001</v>
      </c>
      <c r="DW2300">
        <v>6.1245500000000002</v>
      </c>
      <c r="DX2300">
        <v>6.2445000000000004</v>
      </c>
      <c r="DY2300">
        <v>6.1356000000000002</v>
      </c>
      <c r="DZ2300">
        <v>6.3695000000000004</v>
      </c>
      <c r="EA2300">
        <v>6.1466000000000003</v>
      </c>
      <c r="EB2300">
        <v>6.7154999999999996</v>
      </c>
      <c r="EC2300">
        <v>6.1765499999999998</v>
      </c>
      <c r="ED2300">
        <v>6.2082499999999996</v>
      </c>
      <c r="EE2300">
        <v>6.1165500000000002</v>
      </c>
      <c r="EF2300" t="s">
        <v>15</v>
      </c>
      <c r="EG2300" t="s">
        <v>15</v>
      </c>
      <c r="EH2300" t="s">
        <v>15</v>
      </c>
      <c r="EI2300" t="s">
        <v>15</v>
      </c>
      <c r="EJ2300" t="s">
        <v>15</v>
      </c>
      <c r="EK2300" s="2" t="s">
        <v>17</v>
      </c>
      <c r="EL2300" s="2" t="s">
        <v>17</v>
      </c>
      <c r="EM2300" s="2" t="s">
        <v>17</v>
      </c>
      <c r="EN2300" s="2" t="s">
        <v>17</v>
      </c>
      <c r="EO2300" s="2" t="s">
        <v>17</v>
      </c>
      <c r="EP2300" s="2" t="s">
        <v>17</v>
      </c>
    </row>
    <row r="2301" spans="1:146" x14ac:dyDescent="0.25">
      <c r="A2301" s="1">
        <v>42159</v>
      </c>
      <c r="B2301">
        <v>6.3066500000000003</v>
      </c>
      <c r="C2301">
        <v>6.3183999999999996</v>
      </c>
      <c r="D2301">
        <v>6.3295500000000002</v>
      </c>
      <c r="E2301">
        <v>6.2098000000000004</v>
      </c>
      <c r="F2301">
        <v>6.2028999999999996</v>
      </c>
      <c r="G2301">
        <v>6.22105</v>
      </c>
      <c r="H2301">
        <v>6.2051999999999996</v>
      </c>
      <c r="I2301">
        <v>6.4700499999999996</v>
      </c>
      <c r="J2301">
        <v>6.2300500000000003</v>
      </c>
      <c r="K2301">
        <v>6.2073</v>
      </c>
      <c r="L2301">
        <v>6.5875500000000002</v>
      </c>
      <c r="M2301">
        <v>6.2410500000000004</v>
      </c>
      <c r="N2301">
        <v>6.72105</v>
      </c>
      <c r="O2301">
        <v>6.2510500000000002</v>
      </c>
      <c r="P2301">
        <v>6.80105</v>
      </c>
      <c r="Q2301">
        <v>6.2618</v>
      </c>
      <c r="R2301">
        <v>6.2728000000000002</v>
      </c>
      <c r="S2301">
        <v>6.2849500000000003</v>
      </c>
      <c r="T2301">
        <v>6.2972999999999999</v>
      </c>
      <c r="U2301">
        <v>6.1970000000000001</v>
      </c>
      <c r="V2301">
        <v>6.1979499999999996</v>
      </c>
      <c r="W2301">
        <v>7.0083399999999996</v>
      </c>
      <c r="X2301">
        <v>6.9987199999999996</v>
      </c>
      <c r="Y2301">
        <v>7.1937499999999996</v>
      </c>
      <c r="Z2301">
        <v>7.0237600000000002</v>
      </c>
      <c r="AA2301">
        <v>7.4607999999999999</v>
      </c>
      <c r="AB2301">
        <v>7.0373200000000002</v>
      </c>
      <c r="AC2301">
        <v>8.3390199999999997</v>
      </c>
      <c r="AD2301">
        <v>7.08345</v>
      </c>
      <c r="AE2301">
        <v>7.13713</v>
      </c>
      <c r="AF2301">
        <v>7.0174200000000004</v>
      </c>
      <c r="AG2301">
        <v>7.2081499999999998</v>
      </c>
      <c r="AH2301">
        <v>7.0350000000000001</v>
      </c>
      <c r="AI2301">
        <v>7.0499700000000001</v>
      </c>
      <c r="AJ2301">
        <v>7.0970300000000002</v>
      </c>
      <c r="AK2301">
        <v>7.1505999999999998</v>
      </c>
      <c r="AL2301">
        <v>7.0052500000000002</v>
      </c>
      <c r="AM2301">
        <v>9.5378699999999998</v>
      </c>
      <c r="AN2301">
        <v>9.5290199999999992</v>
      </c>
      <c r="AO2301">
        <v>9.7099100000000007</v>
      </c>
      <c r="AP2301">
        <v>9.5523199999999999</v>
      </c>
      <c r="AQ2301">
        <v>9.9420099999999998</v>
      </c>
      <c r="AR2301">
        <v>9.5647599999999997</v>
      </c>
      <c r="AS2301">
        <v>10.625909999999999</v>
      </c>
      <c r="AT2301">
        <v>9.6075099999999996</v>
      </c>
      <c r="AU2301">
        <v>9.6581200000000003</v>
      </c>
      <c r="AV2301">
        <v>6.2096499999999999</v>
      </c>
      <c r="AW2301">
        <v>6.2029100000000001</v>
      </c>
      <c r="AX2301">
        <v>6.3293799999999996</v>
      </c>
      <c r="AY2301">
        <v>6.2205500000000002</v>
      </c>
      <c r="AZ2301">
        <v>6.4660000000000002</v>
      </c>
      <c r="BA2301">
        <v>6.23</v>
      </c>
      <c r="BB2301">
        <v>6.8010000000000002</v>
      </c>
      <c r="BC2301">
        <v>6.2610000000000001</v>
      </c>
      <c r="BD2301">
        <v>6.2956300000000001</v>
      </c>
      <c r="BE2301">
        <v>9.5339500000000008</v>
      </c>
      <c r="BF2301">
        <v>9.5379199999999997</v>
      </c>
      <c r="BG2301">
        <v>9.5341799999999992</v>
      </c>
      <c r="BH2301">
        <v>6.2087000000000003</v>
      </c>
      <c r="BI2301">
        <v>9.5502400000000005</v>
      </c>
      <c r="BJ2301">
        <v>9.7293500000000002</v>
      </c>
      <c r="BK2301">
        <v>9.5676000000000005</v>
      </c>
      <c r="BL2301">
        <v>9.5819500000000009</v>
      </c>
      <c r="BM2301">
        <v>9.6259200000000007</v>
      </c>
      <c r="BN2301">
        <v>9.6763399999999997</v>
      </c>
      <c r="BO2301">
        <v>6.2176999999999998</v>
      </c>
      <c r="BP2301">
        <v>6.3420500000000004</v>
      </c>
      <c r="BQ2301">
        <v>6.2305000000000001</v>
      </c>
      <c r="BR2301">
        <v>6.2412000000000001</v>
      </c>
      <c r="BS2301">
        <v>6.2729999999999997</v>
      </c>
      <c r="BT2301">
        <v>6.3075000000000001</v>
      </c>
      <c r="BU2301">
        <v>6.2163320000000004</v>
      </c>
      <c r="BV2301">
        <v>6.3181640000000003</v>
      </c>
      <c r="BW2301">
        <v>6.3284010000000004</v>
      </c>
      <c r="BX2301">
        <v>6.3995050000000004</v>
      </c>
      <c r="BY2301">
        <v>6.3402659999999997</v>
      </c>
      <c r="BZ2301">
        <v>6.2287489999999996</v>
      </c>
      <c r="CA2301">
        <v>6.2041829999999996</v>
      </c>
      <c r="CB2301">
        <v>6.2053500000000001</v>
      </c>
      <c r="CC2301">
        <v>6.2072989999999999</v>
      </c>
      <c r="CD2301">
        <v>6.204383</v>
      </c>
      <c r="CE2301">
        <v>7.0008400000000002</v>
      </c>
      <c r="CF2301">
        <v>6.2101990000000002</v>
      </c>
      <c r="CG2301">
        <v>6.4591000000000003</v>
      </c>
      <c r="CH2301">
        <v>6.2393330000000002</v>
      </c>
      <c r="CI2301">
        <v>6.2128829999999997</v>
      </c>
      <c r="CJ2301">
        <v>6.533099</v>
      </c>
      <c r="CK2301">
        <v>6.2496609999999997</v>
      </c>
      <c r="CL2301">
        <v>6.5710990000000002</v>
      </c>
      <c r="CM2301">
        <v>6.2603330000000001</v>
      </c>
      <c r="CN2301">
        <v>6.5850989999999996</v>
      </c>
      <c r="CO2301">
        <v>6.2706619999999997</v>
      </c>
      <c r="CP2301">
        <v>6.2834729999999999</v>
      </c>
      <c r="CQ2301">
        <v>6.297517</v>
      </c>
      <c r="CR2301">
        <v>6.3052659999999996</v>
      </c>
      <c r="CS2301">
        <v>6.2055899999999999</v>
      </c>
      <c r="CT2301">
        <v>6.1275000000000004</v>
      </c>
      <c r="CU2301">
        <v>6.1185</v>
      </c>
      <c r="CV2301">
        <v>6.2389999999999999</v>
      </c>
      <c r="CW2301">
        <v>6.1384999999999996</v>
      </c>
      <c r="CX2301">
        <v>6.3680000000000003</v>
      </c>
      <c r="CY2301">
        <v>6.149</v>
      </c>
      <c r="CZ2301">
        <v>6.4923999999999999</v>
      </c>
      <c r="DA2301">
        <v>6.6174499999999998</v>
      </c>
      <c r="DB2301">
        <v>6.7415000000000003</v>
      </c>
      <c r="DC2301">
        <v>6.1790000000000003</v>
      </c>
      <c r="DD2301">
        <v>6.117</v>
      </c>
      <c r="DE2301">
        <v>6.9151100000000003</v>
      </c>
      <c r="DF2301">
        <v>7.0910299999999999</v>
      </c>
      <c r="DG2301">
        <v>6.9312300000000002</v>
      </c>
      <c r="DH2301">
        <v>7.3506099999999996</v>
      </c>
      <c r="DI2301">
        <v>6.9463900000000001</v>
      </c>
      <c r="DJ2301">
        <v>8.26586</v>
      </c>
      <c r="DK2301">
        <v>6.99125</v>
      </c>
      <c r="DL2301">
        <v>7.0389299999999997</v>
      </c>
      <c r="DM2301">
        <v>6.9035299999999999</v>
      </c>
      <c r="DN2301">
        <v>9.4109999999999996</v>
      </c>
      <c r="DO2301">
        <v>9.5712600000000005</v>
      </c>
      <c r="DP2301">
        <v>9.4264799999999997</v>
      </c>
      <c r="DQ2301">
        <v>9.7951800000000002</v>
      </c>
      <c r="DR2301">
        <v>9.4411699999999996</v>
      </c>
      <c r="DS2301">
        <v>10.53248</v>
      </c>
      <c r="DT2301">
        <v>9.48245</v>
      </c>
      <c r="DU2301">
        <v>9.5252300000000005</v>
      </c>
      <c r="DV2301">
        <v>9.3994300000000006</v>
      </c>
      <c r="DW2301">
        <v>6.1270499999999997</v>
      </c>
      <c r="DX2301">
        <v>6.2389999999999999</v>
      </c>
      <c r="DY2301">
        <v>6.1386000000000003</v>
      </c>
      <c r="DZ2301">
        <v>6.3704999999999998</v>
      </c>
      <c r="EA2301">
        <v>6.1494999999999997</v>
      </c>
      <c r="EB2301">
        <v>6.7415000000000003</v>
      </c>
      <c r="EC2301">
        <v>6.1795</v>
      </c>
      <c r="ED2301">
        <v>6.2089999999999996</v>
      </c>
      <c r="EE2301">
        <v>6.1185499999999999</v>
      </c>
      <c r="EF2301" t="s">
        <v>15</v>
      </c>
      <c r="EG2301" t="s">
        <v>15</v>
      </c>
      <c r="EH2301" t="s">
        <v>15</v>
      </c>
      <c r="EI2301" t="s">
        <v>15</v>
      </c>
      <c r="EJ2301" t="s">
        <v>15</v>
      </c>
      <c r="EK2301" s="2" t="s">
        <v>17</v>
      </c>
      <c r="EL2301" s="2" t="s">
        <v>17</v>
      </c>
      <c r="EM2301" s="2" t="s">
        <v>17</v>
      </c>
      <c r="EN2301" s="2" t="s">
        <v>17</v>
      </c>
      <c r="EO2301" s="2" t="s">
        <v>17</v>
      </c>
      <c r="EP2301" s="2" t="s">
        <v>17</v>
      </c>
    </row>
    <row r="2302" spans="1:146" x14ac:dyDescent="0.25">
      <c r="A2302" s="1">
        <v>42160</v>
      </c>
      <c r="B2302">
        <v>6.30755</v>
      </c>
      <c r="C2302">
        <v>6.3181000000000003</v>
      </c>
      <c r="D2302">
        <v>6.3308999999999997</v>
      </c>
      <c r="E2302">
        <v>6.2123999999999997</v>
      </c>
      <c r="F2302">
        <v>6.2053000000000003</v>
      </c>
      <c r="G2302">
        <v>6.2224000000000004</v>
      </c>
      <c r="H2302">
        <v>6.2074499999999997</v>
      </c>
      <c r="I2302">
        <v>6.4661499999999998</v>
      </c>
      <c r="J2302">
        <v>6.2319000000000004</v>
      </c>
      <c r="K2302">
        <v>6.2093499999999997</v>
      </c>
      <c r="L2302">
        <v>6.5784000000000002</v>
      </c>
      <c r="M2302">
        <v>6.2420999999999998</v>
      </c>
      <c r="N2302">
        <v>6.7233999999999998</v>
      </c>
      <c r="O2302">
        <v>6.2528499999999996</v>
      </c>
      <c r="P2302">
        <v>6.8033999999999999</v>
      </c>
      <c r="Q2302">
        <v>6.2629000000000001</v>
      </c>
      <c r="R2302">
        <v>6.27475</v>
      </c>
      <c r="S2302">
        <v>6.2853000000000003</v>
      </c>
      <c r="T2302">
        <v>6.2953999999999999</v>
      </c>
      <c r="U2302">
        <v>6.2023000000000001</v>
      </c>
      <c r="V2302">
        <v>6.2031499999999999</v>
      </c>
      <c r="W2302">
        <v>6.9031500000000001</v>
      </c>
      <c r="X2302">
        <v>6.8943399999999997</v>
      </c>
      <c r="Y2302">
        <v>7.08683</v>
      </c>
      <c r="Z2302">
        <v>6.9165999999999999</v>
      </c>
      <c r="AA2302">
        <v>7.3570399999999996</v>
      </c>
      <c r="AB2302">
        <v>6.93025</v>
      </c>
      <c r="AC2302">
        <v>8.2823700000000002</v>
      </c>
      <c r="AD2302">
        <v>6.9761100000000003</v>
      </c>
      <c r="AE2302">
        <v>7.02773</v>
      </c>
      <c r="AF2302">
        <v>6.9150999999999998</v>
      </c>
      <c r="AG2302">
        <v>7.1013500000000001</v>
      </c>
      <c r="AH2302">
        <v>6.9312399999999998</v>
      </c>
      <c r="AI2302">
        <v>6.9458799999999998</v>
      </c>
      <c r="AJ2302">
        <v>6.9928800000000004</v>
      </c>
      <c r="AK2302">
        <v>7.0432199999999998</v>
      </c>
      <c r="AL2302">
        <v>6.9042300000000001</v>
      </c>
      <c r="AM2302">
        <v>9.4660299999999999</v>
      </c>
      <c r="AN2302">
        <v>9.4581800000000005</v>
      </c>
      <c r="AO2302">
        <v>9.6372400000000003</v>
      </c>
      <c r="AP2302">
        <v>9.4781099999999991</v>
      </c>
      <c r="AQ2302">
        <v>9.8712300000000006</v>
      </c>
      <c r="AR2302">
        <v>9.4906500000000005</v>
      </c>
      <c r="AS2302">
        <v>10.603590000000001</v>
      </c>
      <c r="AT2302">
        <v>9.53355</v>
      </c>
      <c r="AU2302">
        <v>9.5817700000000006</v>
      </c>
      <c r="AV2302">
        <v>6.2114000000000003</v>
      </c>
      <c r="AW2302">
        <v>6.2052800000000001</v>
      </c>
      <c r="AX2302">
        <v>6.3293999999999997</v>
      </c>
      <c r="AY2302">
        <v>6.2207800000000004</v>
      </c>
      <c r="AZ2302">
        <v>6.4661499999999998</v>
      </c>
      <c r="BA2302">
        <v>6.2304000000000004</v>
      </c>
      <c r="BB2302">
        <v>6.8284000000000002</v>
      </c>
      <c r="BC2302">
        <v>6.2614000000000001</v>
      </c>
      <c r="BD2302">
        <v>6.2939600000000002</v>
      </c>
      <c r="BE2302">
        <v>9.4679199999999994</v>
      </c>
      <c r="BF2302">
        <v>9.4717400000000005</v>
      </c>
      <c r="BG2302">
        <v>9.4685199999999998</v>
      </c>
      <c r="BH2302">
        <v>6.2141799999999998</v>
      </c>
      <c r="BI2302">
        <v>9.4824199999999994</v>
      </c>
      <c r="BJ2302">
        <v>9.6569900000000004</v>
      </c>
      <c r="BK2302">
        <v>9.4981799999999996</v>
      </c>
      <c r="BL2302">
        <v>9.5120500000000003</v>
      </c>
      <c r="BM2302">
        <v>9.5564599999999995</v>
      </c>
      <c r="BN2302">
        <v>9.6028900000000004</v>
      </c>
      <c r="BO2302">
        <v>6.2221500000000001</v>
      </c>
      <c r="BP2302">
        <v>6.3423699999999998</v>
      </c>
      <c r="BQ2302">
        <v>6.2339500000000001</v>
      </c>
      <c r="BR2302">
        <v>6.2444600000000001</v>
      </c>
      <c r="BS2302">
        <v>6.2764499999999996</v>
      </c>
      <c r="BT2302">
        <v>6.30783</v>
      </c>
      <c r="BU2302">
        <v>6.2216659999999999</v>
      </c>
      <c r="BV2302">
        <v>6.3205960000000001</v>
      </c>
      <c r="BW2302">
        <v>6.3312850000000003</v>
      </c>
      <c r="BX2302">
        <v>6.4017989999999996</v>
      </c>
      <c r="BY2302">
        <v>6.3418659999999996</v>
      </c>
      <c r="BZ2302">
        <v>6.2341499999999996</v>
      </c>
      <c r="CA2302">
        <v>6.2106669999999999</v>
      </c>
      <c r="CB2302">
        <v>6.2118000000000002</v>
      </c>
      <c r="CC2302">
        <v>6.2137989999999999</v>
      </c>
      <c r="CD2302">
        <v>6.2112170000000004</v>
      </c>
      <c r="CE2302">
        <v>6.8999199999999998</v>
      </c>
      <c r="CF2302">
        <v>6.2162490000000004</v>
      </c>
      <c r="CG2302">
        <v>6.4609990000000002</v>
      </c>
      <c r="CH2302">
        <v>6.2432829999999999</v>
      </c>
      <c r="CI2302">
        <v>6.2186190000000003</v>
      </c>
      <c r="CJ2302">
        <v>6.5389999999999997</v>
      </c>
      <c r="CK2302">
        <v>6.2536360000000002</v>
      </c>
      <c r="CL2302">
        <v>6.5864989999999999</v>
      </c>
      <c r="CM2302">
        <v>6.2643339999999998</v>
      </c>
      <c r="CN2302">
        <v>6.6044999999999998</v>
      </c>
      <c r="CO2302">
        <v>6.2746880000000003</v>
      </c>
      <c r="CP2302">
        <v>6.2855999999999996</v>
      </c>
      <c r="CQ2302">
        <v>6.3002630000000002</v>
      </c>
      <c r="CR2302">
        <v>6.3073329999999999</v>
      </c>
      <c r="CS2302">
        <v>6.2111200000000002</v>
      </c>
      <c r="CT2302">
        <v>6.1304999999999996</v>
      </c>
      <c r="CU2302">
        <v>6.1224999999999996</v>
      </c>
      <c r="CV2302">
        <v>6.2424999999999997</v>
      </c>
      <c r="CW2302">
        <v>6.1420000000000003</v>
      </c>
      <c r="CX2302">
        <v>6.3724999999999996</v>
      </c>
      <c r="CY2302">
        <v>6.1529999999999996</v>
      </c>
      <c r="CZ2302">
        <v>6.4964000000000004</v>
      </c>
      <c r="DA2302">
        <v>6.6193</v>
      </c>
      <c r="DB2302">
        <v>6.7424999999999997</v>
      </c>
      <c r="DC2302">
        <v>6.1829999999999998</v>
      </c>
      <c r="DD2302">
        <v>6.1210000000000004</v>
      </c>
      <c r="DE2302">
        <v>6.8132400000000004</v>
      </c>
      <c r="DF2302">
        <v>6.9895300000000002</v>
      </c>
      <c r="DG2302">
        <v>6.8290100000000002</v>
      </c>
      <c r="DH2302">
        <v>7.2504799999999996</v>
      </c>
      <c r="DI2302">
        <v>6.8441599999999996</v>
      </c>
      <c r="DJ2302">
        <v>8.1780899999999992</v>
      </c>
      <c r="DK2302">
        <v>6.8887600000000004</v>
      </c>
      <c r="DL2302">
        <v>6.9362700000000004</v>
      </c>
      <c r="DM2302">
        <v>6.8029299999999999</v>
      </c>
      <c r="DN2302">
        <v>9.3427399999999992</v>
      </c>
      <c r="DO2302">
        <v>9.5049299999999999</v>
      </c>
      <c r="DP2302">
        <v>9.3580799999999993</v>
      </c>
      <c r="DQ2302">
        <v>9.7282600000000006</v>
      </c>
      <c r="DR2302">
        <v>9.3727499999999999</v>
      </c>
      <c r="DS2302">
        <v>10.469989999999999</v>
      </c>
      <c r="DT2302">
        <v>9.41418</v>
      </c>
      <c r="DU2302">
        <v>9.4570699999999999</v>
      </c>
      <c r="DV2302">
        <v>9.33277</v>
      </c>
      <c r="DW2302">
        <v>6.1304999999999996</v>
      </c>
      <c r="DX2302">
        <v>6.2424999999999997</v>
      </c>
      <c r="DY2302">
        <v>6.1420000000000003</v>
      </c>
      <c r="DZ2302">
        <v>6.3724999999999996</v>
      </c>
      <c r="EA2302">
        <v>6.1529999999999996</v>
      </c>
      <c r="EB2302">
        <v>6.7424999999999997</v>
      </c>
      <c r="EC2302">
        <v>6.1829999999999998</v>
      </c>
      <c r="ED2302">
        <v>6.2120499999999996</v>
      </c>
      <c r="EE2302">
        <v>6.1230000000000002</v>
      </c>
      <c r="EF2302" t="s">
        <v>15</v>
      </c>
      <c r="EG2302" t="s">
        <v>15</v>
      </c>
      <c r="EH2302" t="s">
        <v>15</v>
      </c>
      <c r="EI2302" t="s">
        <v>15</v>
      </c>
      <c r="EJ2302" t="s">
        <v>15</v>
      </c>
      <c r="EK2302" s="2" t="s">
        <v>17</v>
      </c>
      <c r="EL2302" s="2" t="s">
        <v>17</v>
      </c>
      <c r="EM2302" s="2" t="s">
        <v>17</v>
      </c>
      <c r="EN2302" s="2" t="s">
        <v>17</v>
      </c>
      <c r="EO2302" s="2" t="s">
        <v>17</v>
      </c>
      <c r="EP2302" s="2" t="s">
        <v>17</v>
      </c>
    </row>
    <row r="2303" spans="1:146" x14ac:dyDescent="0.25">
      <c r="A2303" s="1">
        <v>42163</v>
      </c>
      <c r="B2303">
        <v>6.3129999999999997</v>
      </c>
      <c r="C2303">
        <v>6.3237500000000004</v>
      </c>
      <c r="D2303">
        <v>6.3353000000000002</v>
      </c>
      <c r="E2303">
        <v>6.2161499999999998</v>
      </c>
      <c r="F2303">
        <v>6.2079500000000003</v>
      </c>
      <c r="G2303">
        <v>6.2269500000000004</v>
      </c>
      <c r="H2303">
        <v>6.21</v>
      </c>
      <c r="I2303">
        <v>6.4695499999999999</v>
      </c>
      <c r="J2303">
        <v>6.23705</v>
      </c>
      <c r="K2303">
        <v>6.2128500000000004</v>
      </c>
      <c r="L2303">
        <v>6.5830500000000001</v>
      </c>
      <c r="M2303">
        <v>6.2475500000000004</v>
      </c>
      <c r="N2303">
        <v>6.7255500000000001</v>
      </c>
      <c r="O2303">
        <v>6.2580499999999999</v>
      </c>
      <c r="P2303">
        <v>6.8055500000000002</v>
      </c>
      <c r="Q2303">
        <v>6.2687999999999997</v>
      </c>
      <c r="R2303">
        <v>6.2801499999999999</v>
      </c>
      <c r="S2303">
        <v>6.2907500000000001</v>
      </c>
      <c r="T2303">
        <v>6.30105</v>
      </c>
      <c r="U2303">
        <v>6.2023000000000001</v>
      </c>
      <c r="V2303">
        <v>6.2031499999999999</v>
      </c>
      <c r="W2303">
        <v>6.9674199999999997</v>
      </c>
      <c r="X2303">
        <v>6.9563100000000002</v>
      </c>
      <c r="Y2303">
        <v>7.15252</v>
      </c>
      <c r="Z2303">
        <v>6.9822499999999996</v>
      </c>
      <c r="AA2303">
        <v>7.4141300000000001</v>
      </c>
      <c r="AB2303">
        <v>6.9969099999999997</v>
      </c>
      <c r="AC2303">
        <v>8.3243399999999994</v>
      </c>
      <c r="AD2303">
        <v>7.0437799999999999</v>
      </c>
      <c r="AE2303">
        <v>7.0948000000000002</v>
      </c>
      <c r="AF2303">
        <v>6.9756099999999996</v>
      </c>
      <c r="AG2303">
        <v>7.16364</v>
      </c>
      <c r="AH2303">
        <v>6.9916099999999997</v>
      </c>
      <c r="AI2303">
        <v>7.0070499999999996</v>
      </c>
      <c r="AJ2303">
        <v>7.0545099999999996</v>
      </c>
      <c r="AK2303">
        <v>7.10534</v>
      </c>
      <c r="AL2303">
        <v>6.9639600000000002</v>
      </c>
      <c r="AM2303">
        <v>9.4912100000000006</v>
      </c>
      <c r="AN2303">
        <v>9.4802999999999997</v>
      </c>
      <c r="AO2303">
        <v>9.6646400000000003</v>
      </c>
      <c r="AP2303">
        <v>9.5052900000000005</v>
      </c>
      <c r="AQ2303">
        <v>9.8875399999999996</v>
      </c>
      <c r="AR2303">
        <v>9.5189000000000004</v>
      </c>
      <c r="AS2303">
        <v>10.62476</v>
      </c>
      <c r="AT2303">
        <v>9.5629100000000005</v>
      </c>
      <c r="AU2303">
        <v>9.6106200000000008</v>
      </c>
      <c r="AV2303">
        <v>6.2161</v>
      </c>
      <c r="AW2303">
        <v>6.2079800000000001</v>
      </c>
      <c r="AX2303">
        <v>6.3356000000000003</v>
      </c>
      <c r="AY2303">
        <v>6.22675</v>
      </c>
      <c r="AZ2303">
        <v>6.4665999999999997</v>
      </c>
      <c r="BA2303">
        <v>6.2370999999999999</v>
      </c>
      <c r="BB2303">
        <v>6.8305999999999996</v>
      </c>
      <c r="BC2303">
        <v>6.2688499999999996</v>
      </c>
      <c r="BD2303">
        <v>6.3009300000000001</v>
      </c>
      <c r="BE2303">
        <v>9.4868799999999993</v>
      </c>
      <c r="BF2303">
        <v>9.4907199999999996</v>
      </c>
      <c r="BG2303">
        <v>9.4871999999999996</v>
      </c>
      <c r="BH2303">
        <v>6.2148000000000003</v>
      </c>
      <c r="BI2303">
        <v>9.5023599999999995</v>
      </c>
      <c r="BJ2303">
        <v>9.6796699999999998</v>
      </c>
      <c r="BK2303">
        <v>9.5180399999999992</v>
      </c>
      <c r="BL2303">
        <v>9.5327000000000002</v>
      </c>
      <c r="BM2303">
        <v>9.5774799999999995</v>
      </c>
      <c r="BN2303">
        <v>9.6248900000000006</v>
      </c>
      <c r="BO2303">
        <v>6.2233999999999998</v>
      </c>
      <c r="BP2303">
        <v>6.3454499999999996</v>
      </c>
      <c r="BQ2303">
        <v>6.2351000000000001</v>
      </c>
      <c r="BR2303">
        <v>6.2461500000000001</v>
      </c>
      <c r="BS2303">
        <v>6.2784000000000004</v>
      </c>
      <c r="BT2303">
        <v>6.3102799999999997</v>
      </c>
      <c r="BU2303">
        <v>6.2192990000000004</v>
      </c>
      <c r="BV2303">
        <v>6.3187420000000003</v>
      </c>
      <c r="BW2303">
        <v>6.3299120000000002</v>
      </c>
      <c r="BX2303">
        <v>6.3994</v>
      </c>
      <c r="BY2303">
        <v>6.3411999999999997</v>
      </c>
      <c r="BZ2303">
        <v>6.2306660000000003</v>
      </c>
      <c r="CA2303">
        <v>6.2076440000000002</v>
      </c>
      <c r="CB2303">
        <v>6.2084999999999999</v>
      </c>
      <c r="CC2303">
        <v>6.2105490000000003</v>
      </c>
      <c r="CD2303">
        <v>6.2079029999999999</v>
      </c>
      <c r="CE2303">
        <v>6.9599000000000002</v>
      </c>
      <c r="CF2303">
        <v>6.2132490000000002</v>
      </c>
      <c r="CG2303">
        <v>6.4586990000000002</v>
      </c>
      <c r="CH2303">
        <v>6.2416660000000004</v>
      </c>
      <c r="CI2303">
        <v>6.2162740000000003</v>
      </c>
      <c r="CJ2303">
        <v>6.5481999999999996</v>
      </c>
      <c r="CK2303">
        <v>6.252726</v>
      </c>
      <c r="CL2303">
        <v>6.5792000000000002</v>
      </c>
      <c r="CM2303">
        <v>6.2630939999999997</v>
      </c>
      <c r="CN2303">
        <v>6.6092000000000004</v>
      </c>
      <c r="CO2303">
        <v>6.2731159999999999</v>
      </c>
      <c r="CP2303">
        <v>6.2851109999999997</v>
      </c>
      <c r="CQ2303">
        <v>6.2983650000000004</v>
      </c>
      <c r="CR2303">
        <v>6.3056989999999997</v>
      </c>
      <c r="CS2303">
        <v>6.2118500000000001</v>
      </c>
      <c r="CT2303">
        <v>6.1295000000000002</v>
      </c>
      <c r="CU2303">
        <v>6.1215000000000002</v>
      </c>
      <c r="CV2303">
        <v>6.2454999999999998</v>
      </c>
      <c r="CW2303">
        <v>6.14</v>
      </c>
      <c r="CX2303">
        <v>6.3715000000000002</v>
      </c>
      <c r="CY2303">
        <v>6.1509999999999998</v>
      </c>
      <c r="CZ2303">
        <v>6.4937500000000004</v>
      </c>
      <c r="DA2303">
        <v>6.6160500000000004</v>
      </c>
      <c r="DB2303">
        <v>6.7389999999999999</v>
      </c>
      <c r="DC2303">
        <v>6.1825000000000001</v>
      </c>
      <c r="DD2303">
        <v>6.1189999999999998</v>
      </c>
      <c r="DE2303">
        <v>6.8703599999999998</v>
      </c>
      <c r="DF2303">
        <v>7.0502399999999996</v>
      </c>
      <c r="DG2303">
        <v>6.88497</v>
      </c>
      <c r="DH2303">
        <v>7.3050899999999999</v>
      </c>
      <c r="DI2303">
        <v>6.9003199999999998</v>
      </c>
      <c r="DJ2303">
        <v>8.2126300000000008</v>
      </c>
      <c r="DK2303">
        <v>6.9467600000000003</v>
      </c>
      <c r="DL2303">
        <v>6.9960300000000002</v>
      </c>
      <c r="DM2303">
        <v>6.8585700000000003</v>
      </c>
      <c r="DN2303">
        <v>9.3589800000000007</v>
      </c>
      <c r="DO2303">
        <v>9.5264399999999991</v>
      </c>
      <c r="DP2303">
        <v>9.3728700000000007</v>
      </c>
      <c r="DQ2303">
        <v>9.7421299999999995</v>
      </c>
      <c r="DR2303">
        <v>9.3874899999999997</v>
      </c>
      <c r="DS2303">
        <v>10.48208</v>
      </c>
      <c r="DT2303">
        <v>9.4311900000000009</v>
      </c>
      <c r="DU2303">
        <v>9.4768100000000004</v>
      </c>
      <c r="DV2303">
        <v>9.3470999999999993</v>
      </c>
      <c r="DW2303">
        <v>6.1295000000000002</v>
      </c>
      <c r="DX2303">
        <v>6.2450000000000001</v>
      </c>
      <c r="DY2303">
        <v>6.14</v>
      </c>
      <c r="DZ2303">
        <v>6.3715000000000002</v>
      </c>
      <c r="EA2303">
        <v>6.1509999999999998</v>
      </c>
      <c r="EB2303">
        <v>6.7389999999999999</v>
      </c>
      <c r="EC2303">
        <v>6.1825000000000001</v>
      </c>
      <c r="ED2303">
        <v>6.2131999999999996</v>
      </c>
      <c r="EE2303">
        <v>6.1207500000000001</v>
      </c>
      <c r="EF2303" t="s">
        <v>15</v>
      </c>
      <c r="EG2303" t="s">
        <v>15</v>
      </c>
      <c r="EH2303" t="s">
        <v>15</v>
      </c>
      <c r="EI2303" t="s">
        <v>15</v>
      </c>
      <c r="EJ2303" t="s">
        <v>15</v>
      </c>
      <c r="EK2303" s="2" t="s">
        <v>17</v>
      </c>
      <c r="EL2303" s="2" t="s">
        <v>17</v>
      </c>
      <c r="EM2303" s="2" t="s">
        <v>17</v>
      </c>
      <c r="EN2303" s="2" t="s">
        <v>17</v>
      </c>
      <c r="EO2303" s="2" t="s">
        <v>17</v>
      </c>
      <c r="EP2303" s="2" t="s">
        <v>17</v>
      </c>
    </row>
    <row r="2304" spans="1:146" x14ac:dyDescent="0.25">
      <c r="A2304" s="1">
        <v>42164</v>
      </c>
      <c r="B2304">
        <v>6.3124500000000001</v>
      </c>
      <c r="C2304">
        <v>6.3234000000000004</v>
      </c>
      <c r="D2304">
        <v>6.3354499999999998</v>
      </c>
      <c r="E2304">
        <v>6.2167500000000002</v>
      </c>
      <c r="F2304">
        <v>6.2079500000000003</v>
      </c>
      <c r="G2304">
        <v>6.2274500000000002</v>
      </c>
      <c r="H2304">
        <v>6.2105499999999996</v>
      </c>
      <c r="I2304">
        <v>6.4682000000000004</v>
      </c>
      <c r="J2304">
        <v>6.2374499999999999</v>
      </c>
      <c r="K2304">
        <v>6.2127999999999997</v>
      </c>
      <c r="L2304">
        <v>6.5831999999999997</v>
      </c>
      <c r="M2304">
        <v>6.2484500000000001</v>
      </c>
      <c r="N2304">
        <v>6.7256999999999998</v>
      </c>
      <c r="O2304">
        <v>6.2599499999999999</v>
      </c>
      <c r="P2304">
        <v>6.8056999999999999</v>
      </c>
      <c r="Q2304">
        <v>6.26945</v>
      </c>
      <c r="R2304">
        <v>6.2802499999999997</v>
      </c>
      <c r="S2304">
        <v>6.2911000000000001</v>
      </c>
      <c r="T2304">
        <v>6.3011999999999997</v>
      </c>
      <c r="U2304">
        <v>6.2023000000000001</v>
      </c>
      <c r="V2304">
        <v>6.2031499999999999</v>
      </c>
      <c r="W2304">
        <v>6.9937199999999997</v>
      </c>
      <c r="X2304">
        <v>6.9811899999999998</v>
      </c>
      <c r="Y2304">
        <v>7.17882</v>
      </c>
      <c r="Z2304">
        <v>7.0075799999999999</v>
      </c>
      <c r="AA2304">
        <v>7.4413799999999997</v>
      </c>
      <c r="AB2304">
        <v>7.0219699999999996</v>
      </c>
      <c r="AC2304">
        <v>8.35928</v>
      </c>
      <c r="AD2304">
        <v>7.0683199999999999</v>
      </c>
      <c r="AE2304">
        <v>7.1200200000000002</v>
      </c>
      <c r="AF2304">
        <v>7.0022700000000002</v>
      </c>
      <c r="AG2304">
        <v>7.1917499999999999</v>
      </c>
      <c r="AH2304">
        <v>7.0179799999999997</v>
      </c>
      <c r="AI2304">
        <v>7.0336800000000004</v>
      </c>
      <c r="AJ2304">
        <v>7.0808400000000002</v>
      </c>
      <c r="AK2304">
        <v>7.1329000000000002</v>
      </c>
      <c r="AL2304">
        <v>6.9890400000000001</v>
      </c>
      <c r="AM2304">
        <v>9.52074</v>
      </c>
      <c r="AN2304">
        <v>9.5083199999999994</v>
      </c>
      <c r="AO2304">
        <v>9.6939100000000007</v>
      </c>
      <c r="AP2304">
        <v>9.5339299999999998</v>
      </c>
      <c r="AQ2304">
        <v>9.9163200000000007</v>
      </c>
      <c r="AR2304">
        <v>9.5470699999999997</v>
      </c>
      <c r="AS2304">
        <v>10.66283</v>
      </c>
      <c r="AT2304">
        <v>9.5903200000000002</v>
      </c>
      <c r="AU2304">
        <v>9.6390700000000002</v>
      </c>
      <c r="AV2304">
        <v>6.2172000000000001</v>
      </c>
      <c r="AW2304">
        <v>6.2080200000000003</v>
      </c>
      <c r="AX2304">
        <v>6.3358499999999998</v>
      </c>
      <c r="AY2304">
        <v>6.2271599999999996</v>
      </c>
      <c r="AZ2304">
        <v>6.4657</v>
      </c>
      <c r="BA2304">
        <v>6.2371999999999996</v>
      </c>
      <c r="BB2304">
        <v>6.8307000000000002</v>
      </c>
      <c r="BC2304">
        <v>6.2682000000000002</v>
      </c>
      <c r="BD2304">
        <v>6.3008699999999997</v>
      </c>
      <c r="BE2304">
        <v>9.5146700000000006</v>
      </c>
      <c r="BF2304">
        <v>9.5190099999999997</v>
      </c>
      <c r="BG2304">
        <v>9.5149699999999999</v>
      </c>
      <c r="BH2304">
        <v>6.2149999999999999</v>
      </c>
      <c r="BI2304">
        <v>9.5323799999999999</v>
      </c>
      <c r="BJ2304">
        <v>9.7113800000000001</v>
      </c>
      <c r="BK2304">
        <v>9.5480699999999992</v>
      </c>
      <c r="BL2304">
        <v>9.5629899999999992</v>
      </c>
      <c r="BM2304">
        <v>9.6073000000000004</v>
      </c>
      <c r="BN2304">
        <v>9.6565100000000008</v>
      </c>
      <c r="BO2304">
        <v>6.2248000000000001</v>
      </c>
      <c r="BP2304">
        <v>6.34727</v>
      </c>
      <c r="BQ2304">
        <v>6.2363999999999997</v>
      </c>
      <c r="BR2304">
        <v>6.2476000000000003</v>
      </c>
      <c r="BS2304">
        <v>6.2793000000000001</v>
      </c>
      <c r="BT2304">
        <v>6.3122699999999998</v>
      </c>
      <c r="BU2304">
        <v>6.2234160000000003</v>
      </c>
      <c r="BV2304">
        <v>6.3220029999999996</v>
      </c>
      <c r="BW2304">
        <v>6.3335419999999996</v>
      </c>
      <c r="BX2304">
        <v>6.4060300000000003</v>
      </c>
      <c r="BY2304">
        <v>6.3457660000000002</v>
      </c>
      <c r="BZ2304">
        <v>6.2346500000000002</v>
      </c>
      <c r="CA2304">
        <v>6.2102779999999997</v>
      </c>
      <c r="CB2304">
        <v>6.2112489999999996</v>
      </c>
      <c r="CC2304">
        <v>6.2135499999999997</v>
      </c>
      <c r="CD2304">
        <v>6.2105269999999999</v>
      </c>
      <c r="CE2304">
        <v>6.98461</v>
      </c>
      <c r="CF2304">
        <v>6.2162990000000002</v>
      </c>
      <c r="CG2304">
        <v>6.4646489999999996</v>
      </c>
      <c r="CH2304">
        <v>6.246149</v>
      </c>
      <c r="CI2304">
        <v>6.2192299999999996</v>
      </c>
      <c r="CJ2304">
        <v>6.5458499999999997</v>
      </c>
      <c r="CK2304">
        <v>6.2561920000000004</v>
      </c>
      <c r="CL2304">
        <v>6.5878500000000004</v>
      </c>
      <c r="CM2304">
        <v>6.2665810000000004</v>
      </c>
      <c r="CN2304">
        <v>6.6158489999999999</v>
      </c>
      <c r="CO2304">
        <v>6.2776620000000003</v>
      </c>
      <c r="CP2304">
        <v>6.2883659999999999</v>
      </c>
      <c r="CQ2304">
        <v>6.3010590000000004</v>
      </c>
      <c r="CR2304">
        <v>6.3107660000000001</v>
      </c>
      <c r="CS2304">
        <v>6.2117300000000002</v>
      </c>
      <c r="CT2304">
        <v>6.13</v>
      </c>
      <c r="CU2304">
        <v>6.1210000000000004</v>
      </c>
      <c r="CV2304">
        <v>6.2474999999999996</v>
      </c>
      <c r="CW2304">
        <v>6.14</v>
      </c>
      <c r="CX2304">
        <v>6.3734999999999999</v>
      </c>
      <c r="CY2304">
        <v>6.15</v>
      </c>
      <c r="CZ2304">
        <v>6.4956500000000004</v>
      </c>
      <c r="DA2304">
        <v>6.6181999999999999</v>
      </c>
      <c r="DB2304">
        <v>6.7409999999999997</v>
      </c>
      <c r="DC2304">
        <v>6.1825000000000001</v>
      </c>
      <c r="DD2304">
        <v>6.1185</v>
      </c>
      <c r="DE2304">
        <v>6.8956299999999997</v>
      </c>
      <c r="DF2304">
        <v>7.0758799999999997</v>
      </c>
      <c r="DG2304">
        <v>6.9095000000000004</v>
      </c>
      <c r="DH2304">
        <v>7.3358400000000001</v>
      </c>
      <c r="DI2304">
        <v>6.9249299999999998</v>
      </c>
      <c r="DJ2304">
        <v>8.2494099999999992</v>
      </c>
      <c r="DK2304">
        <v>6.9716800000000001</v>
      </c>
      <c r="DL2304">
        <v>7.0223100000000001</v>
      </c>
      <c r="DM2304">
        <v>6.8833299999999999</v>
      </c>
      <c r="DN2304">
        <v>9.3872099999999996</v>
      </c>
      <c r="DO2304">
        <v>9.5549099999999996</v>
      </c>
      <c r="DP2304">
        <v>9.4004899999999996</v>
      </c>
      <c r="DQ2304">
        <v>9.7756699999999999</v>
      </c>
      <c r="DR2304">
        <v>9.4151299999999996</v>
      </c>
      <c r="DS2304">
        <v>10.522600000000001</v>
      </c>
      <c r="DT2304">
        <v>9.4591999999999992</v>
      </c>
      <c r="DU2304">
        <v>9.5067900000000005</v>
      </c>
      <c r="DV2304">
        <v>9.3750400000000003</v>
      </c>
      <c r="DW2304">
        <v>6.13</v>
      </c>
      <c r="DX2304">
        <v>6.2450000000000001</v>
      </c>
      <c r="DY2304">
        <v>6.14</v>
      </c>
      <c r="DZ2304">
        <v>6.3739999999999997</v>
      </c>
      <c r="EA2304">
        <v>6.1509999999999998</v>
      </c>
      <c r="EB2304">
        <v>6.7409999999999997</v>
      </c>
      <c r="EC2304">
        <v>6.1825000000000001</v>
      </c>
      <c r="ED2304">
        <v>6.2144000000000004</v>
      </c>
      <c r="EE2304">
        <v>6.1210000000000004</v>
      </c>
      <c r="EF2304" t="s">
        <v>15</v>
      </c>
      <c r="EG2304" t="s">
        <v>15</v>
      </c>
      <c r="EH2304" t="s">
        <v>15</v>
      </c>
      <c r="EI2304" t="s">
        <v>15</v>
      </c>
      <c r="EJ2304" t="s">
        <v>15</v>
      </c>
      <c r="EK2304" s="2" t="s">
        <v>17</v>
      </c>
      <c r="EL2304" s="2" t="s">
        <v>17</v>
      </c>
      <c r="EM2304" s="2" t="s">
        <v>17</v>
      </c>
      <c r="EN2304" s="2" t="s">
        <v>17</v>
      </c>
      <c r="EO2304" s="2" t="s">
        <v>17</v>
      </c>
      <c r="EP2304" s="2" t="s">
        <v>17</v>
      </c>
    </row>
    <row r="2305" spans="1:146" x14ac:dyDescent="0.25">
      <c r="A2305" s="1">
        <v>42165</v>
      </c>
      <c r="B2305">
        <v>6.3130499999999996</v>
      </c>
      <c r="C2305">
        <v>6.32395</v>
      </c>
      <c r="D2305">
        <v>6.3354999999999997</v>
      </c>
      <c r="E2305">
        <v>6.2173499999999997</v>
      </c>
      <c r="F2305">
        <v>6.2080000000000002</v>
      </c>
      <c r="G2305">
        <v>6.2281500000000003</v>
      </c>
      <c r="H2305">
        <v>6.2104499999999998</v>
      </c>
      <c r="I2305">
        <v>6.4697500000000003</v>
      </c>
      <c r="J2305">
        <v>6.2392500000000002</v>
      </c>
      <c r="K2305">
        <v>6.2133000000000003</v>
      </c>
      <c r="L2305">
        <v>6.5832499999999996</v>
      </c>
      <c r="M2305">
        <v>6.2497499999999997</v>
      </c>
      <c r="N2305">
        <v>6.7257499999999997</v>
      </c>
      <c r="O2305">
        <v>6.2602500000000001</v>
      </c>
      <c r="P2305">
        <v>6.8057499999999997</v>
      </c>
      <c r="Q2305">
        <v>6.2706499999999998</v>
      </c>
      <c r="R2305">
        <v>6.2808999999999999</v>
      </c>
      <c r="S2305">
        <v>6.2916999999999996</v>
      </c>
      <c r="T2305">
        <v>6.3025500000000001</v>
      </c>
      <c r="U2305">
        <v>6.2023000000000001</v>
      </c>
      <c r="V2305">
        <v>6.2031499999999999</v>
      </c>
      <c r="W2305">
        <v>7.03017</v>
      </c>
      <c r="X2305">
        <v>7.0175599999999996</v>
      </c>
      <c r="Y2305">
        <v>7.2161600000000004</v>
      </c>
      <c r="Z2305">
        <v>7.0453200000000002</v>
      </c>
      <c r="AA2305">
        <v>7.4840799999999996</v>
      </c>
      <c r="AB2305">
        <v>7.0609700000000002</v>
      </c>
      <c r="AC2305">
        <v>8.4119100000000007</v>
      </c>
      <c r="AD2305">
        <v>7.1083699999999999</v>
      </c>
      <c r="AE2305">
        <v>7.16012</v>
      </c>
      <c r="AF2305">
        <v>7.0348600000000001</v>
      </c>
      <c r="AG2305">
        <v>7.2264499999999998</v>
      </c>
      <c r="AH2305">
        <v>7.0503499999999999</v>
      </c>
      <c r="AI2305">
        <v>7.0677300000000001</v>
      </c>
      <c r="AJ2305">
        <v>7.11571</v>
      </c>
      <c r="AK2305">
        <v>7.1686100000000001</v>
      </c>
      <c r="AL2305">
        <v>7.0219800000000001</v>
      </c>
      <c r="AM2305">
        <v>9.6609300000000005</v>
      </c>
      <c r="AN2305">
        <v>9.6481499999999993</v>
      </c>
      <c r="AO2305">
        <v>9.8348099999999992</v>
      </c>
      <c r="AP2305">
        <v>9.6757200000000001</v>
      </c>
      <c r="AQ2305">
        <v>10.067640000000001</v>
      </c>
      <c r="AR2305">
        <v>9.6903900000000007</v>
      </c>
      <c r="AS2305">
        <v>10.822139999999999</v>
      </c>
      <c r="AT2305">
        <v>9.7349099999999993</v>
      </c>
      <c r="AU2305">
        <v>9.7834800000000008</v>
      </c>
      <c r="AV2305">
        <v>6.2176</v>
      </c>
      <c r="AW2305">
        <v>6.2083399999999997</v>
      </c>
      <c r="AX2305">
        <v>6.3357999999999999</v>
      </c>
      <c r="AY2305">
        <v>6.2285000000000004</v>
      </c>
      <c r="AZ2305">
        <v>6.4680999999999997</v>
      </c>
      <c r="BA2305">
        <v>6.2394800000000004</v>
      </c>
      <c r="BB2305">
        <v>6.8311000000000002</v>
      </c>
      <c r="BC2305">
        <v>6.2709799999999998</v>
      </c>
      <c r="BD2305">
        <v>6.30328</v>
      </c>
      <c r="BE2305">
        <v>9.6496499999999994</v>
      </c>
      <c r="BF2305">
        <v>9.6542300000000001</v>
      </c>
      <c r="BG2305">
        <v>9.6499500000000005</v>
      </c>
      <c r="BH2305">
        <v>6.21225</v>
      </c>
      <c r="BI2305">
        <v>9.6673799999999996</v>
      </c>
      <c r="BJ2305">
        <v>9.8488299999999995</v>
      </c>
      <c r="BK2305">
        <v>9.6826299999999996</v>
      </c>
      <c r="BL2305">
        <v>9.6996699999999993</v>
      </c>
      <c r="BM2305">
        <v>9.7449600000000007</v>
      </c>
      <c r="BN2305">
        <v>9.7950800000000005</v>
      </c>
      <c r="BO2305">
        <v>6.2217500000000001</v>
      </c>
      <c r="BP2305">
        <v>6.34483</v>
      </c>
      <c r="BQ2305">
        <v>6.2329499999999998</v>
      </c>
      <c r="BR2305">
        <v>6.2454499999999999</v>
      </c>
      <c r="BS2305">
        <v>6.27745</v>
      </c>
      <c r="BT2305">
        <v>6.3107499999999996</v>
      </c>
      <c r="BU2305">
        <v>6.220599</v>
      </c>
      <c r="BV2305">
        <v>6.321256</v>
      </c>
      <c r="BW2305">
        <v>6.3327119999999999</v>
      </c>
      <c r="BX2305">
        <v>6.4015490000000002</v>
      </c>
      <c r="BY2305">
        <v>6.3433000000000002</v>
      </c>
      <c r="BZ2305">
        <v>6.2317989999999996</v>
      </c>
      <c r="CA2305">
        <v>6.2077</v>
      </c>
      <c r="CB2305">
        <v>6.2085489999999997</v>
      </c>
      <c r="CC2305">
        <v>6.211049</v>
      </c>
      <c r="CD2305">
        <v>6.2079500000000003</v>
      </c>
      <c r="CE2305">
        <v>7.0173899999999998</v>
      </c>
      <c r="CF2305">
        <v>6.2137989999999999</v>
      </c>
      <c r="CG2305">
        <v>6.4598000000000004</v>
      </c>
      <c r="CH2305">
        <v>6.2443</v>
      </c>
      <c r="CI2305">
        <v>6.2167750000000002</v>
      </c>
      <c r="CJ2305">
        <v>6.5332990000000004</v>
      </c>
      <c r="CK2305">
        <v>6.2547870000000003</v>
      </c>
      <c r="CL2305">
        <v>6.5752990000000002</v>
      </c>
      <c r="CM2305">
        <v>6.264799</v>
      </c>
      <c r="CN2305">
        <v>6.5952999999999999</v>
      </c>
      <c r="CO2305">
        <v>6.2761129999999996</v>
      </c>
      <c r="CP2305">
        <v>6.2877109999999998</v>
      </c>
      <c r="CQ2305">
        <v>6.2994919999999999</v>
      </c>
      <c r="CR2305">
        <v>6.30905</v>
      </c>
      <c r="CS2305">
        <v>6.20885</v>
      </c>
      <c r="CT2305">
        <v>6.1269999999999998</v>
      </c>
      <c r="CU2305">
        <v>6.1180000000000003</v>
      </c>
      <c r="CV2305">
        <v>6.2469999999999999</v>
      </c>
      <c r="CW2305">
        <v>6.1369999999999996</v>
      </c>
      <c r="CX2305">
        <v>6.3815</v>
      </c>
      <c r="CY2305">
        <v>6.15</v>
      </c>
      <c r="CZ2305">
        <v>6.5004</v>
      </c>
      <c r="DA2305">
        <v>6.6193</v>
      </c>
      <c r="DB2305">
        <v>6.7385000000000002</v>
      </c>
      <c r="DC2305">
        <v>6.1820000000000004</v>
      </c>
      <c r="DD2305">
        <v>6.1150000000000002</v>
      </c>
      <c r="DE2305">
        <v>6.9277300000000004</v>
      </c>
      <c r="DF2305">
        <v>7.1150200000000003</v>
      </c>
      <c r="DG2305">
        <v>6.9418100000000003</v>
      </c>
      <c r="DH2305">
        <v>7.3844599999999998</v>
      </c>
      <c r="DI2305">
        <v>6.9597100000000003</v>
      </c>
      <c r="DJ2305">
        <v>8.2978100000000001</v>
      </c>
      <c r="DK2305">
        <v>7.0075200000000004</v>
      </c>
      <c r="DL2305">
        <v>7.0582500000000001</v>
      </c>
      <c r="DM2305">
        <v>6.9154499999999999</v>
      </c>
      <c r="DN2305">
        <v>9.5201600000000006</v>
      </c>
      <c r="DO2305">
        <v>9.6969700000000003</v>
      </c>
      <c r="DP2305">
        <v>9.5335800000000006</v>
      </c>
      <c r="DQ2305">
        <v>9.9336300000000008</v>
      </c>
      <c r="DR2305">
        <v>9.5514399999999995</v>
      </c>
      <c r="DS2305">
        <v>10.67536</v>
      </c>
      <c r="DT2305">
        <v>9.5967900000000004</v>
      </c>
      <c r="DU2305">
        <v>9.6442899999999998</v>
      </c>
      <c r="DV2305">
        <v>9.5077599999999993</v>
      </c>
      <c r="DW2305">
        <v>6.1269999999999998</v>
      </c>
      <c r="DX2305">
        <v>6.2469999999999999</v>
      </c>
      <c r="DY2305">
        <v>6.1369999999999996</v>
      </c>
      <c r="DZ2305">
        <v>6.3819999999999997</v>
      </c>
      <c r="EA2305">
        <v>6.15</v>
      </c>
      <c r="EB2305">
        <v>6.7385000000000002</v>
      </c>
      <c r="EC2305">
        <v>6.1820000000000004</v>
      </c>
      <c r="ED2305">
        <v>6.2135999999999996</v>
      </c>
      <c r="EE2305">
        <v>6.1180000000000003</v>
      </c>
      <c r="EF2305" t="s">
        <v>15</v>
      </c>
      <c r="EG2305" t="s">
        <v>15</v>
      </c>
      <c r="EH2305" t="s">
        <v>15</v>
      </c>
      <c r="EI2305" t="s">
        <v>15</v>
      </c>
      <c r="EJ2305" t="s">
        <v>15</v>
      </c>
      <c r="EK2305" s="2" t="s">
        <v>17</v>
      </c>
      <c r="EL2305" s="2" t="s">
        <v>17</v>
      </c>
      <c r="EM2305" s="2" t="s">
        <v>17</v>
      </c>
      <c r="EN2305" s="2" t="s">
        <v>17</v>
      </c>
      <c r="EO2305" s="2" t="s">
        <v>17</v>
      </c>
      <c r="EP2305" s="2" t="s">
        <v>17</v>
      </c>
    </row>
    <row r="2306" spans="1:146" x14ac:dyDescent="0.25">
      <c r="A2306" s="1">
        <v>42166</v>
      </c>
      <c r="B2306">
        <v>6.3126499999999997</v>
      </c>
      <c r="C2306">
        <v>6.32355</v>
      </c>
      <c r="D2306">
        <v>6.3343499999999997</v>
      </c>
      <c r="E2306">
        <v>6.2173499999999997</v>
      </c>
      <c r="F2306">
        <v>6.2089499999999997</v>
      </c>
      <c r="G2306">
        <v>6.2293500000000002</v>
      </c>
      <c r="H2306">
        <v>6.2114500000000001</v>
      </c>
      <c r="I2306">
        <v>6.4673499999999997</v>
      </c>
      <c r="J2306">
        <v>6.2394499999999997</v>
      </c>
      <c r="K2306">
        <v>6.2138999999999998</v>
      </c>
      <c r="L2306">
        <v>6.5865999999999998</v>
      </c>
      <c r="M2306">
        <v>6.2496499999999999</v>
      </c>
      <c r="N2306">
        <v>6.7266000000000004</v>
      </c>
      <c r="O2306">
        <v>6.26065</v>
      </c>
      <c r="P2306">
        <v>6.8066000000000004</v>
      </c>
      <c r="Q2306">
        <v>6.2710999999999997</v>
      </c>
      <c r="R2306">
        <v>6.2812000000000001</v>
      </c>
      <c r="S2306">
        <v>6.2921500000000004</v>
      </c>
      <c r="T2306">
        <v>6.30185</v>
      </c>
      <c r="U2306">
        <v>6.2023000000000001</v>
      </c>
      <c r="V2306">
        <v>6.2031499999999999</v>
      </c>
      <c r="W2306">
        <v>6.9872399999999999</v>
      </c>
      <c r="X2306">
        <v>6.9762300000000002</v>
      </c>
      <c r="Y2306">
        <v>7.1717700000000004</v>
      </c>
      <c r="Z2306">
        <v>7.0043100000000003</v>
      </c>
      <c r="AA2306">
        <v>7.4381599999999999</v>
      </c>
      <c r="AB2306">
        <v>7.0183</v>
      </c>
      <c r="AC2306">
        <v>8.3717799999999993</v>
      </c>
      <c r="AD2306">
        <v>7.0655799999999997</v>
      </c>
      <c r="AE2306">
        <v>7.1158400000000004</v>
      </c>
      <c r="AF2306">
        <v>6.99376</v>
      </c>
      <c r="AG2306">
        <v>7.1852200000000002</v>
      </c>
      <c r="AH2306">
        <v>7.0110099999999997</v>
      </c>
      <c r="AI2306">
        <v>7.0257399999999999</v>
      </c>
      <c r="AJ2306">
        <v>7.0734599999999999</v>
      </c>
      <c r="AK2306">
        <v>7.1271000000000004</v>
      </c>
      <c r="AL2306">
        <v>6.9817</v>
      </c>
      <c r="AM2306">
        <v>9.6338899999999992</v>
      </c>
      <c r="AN2306">
        <v>9.6233000000000004</v>
      </c>
      <c r="AO2306">
        <v>9.8074100000000008</v>
      </c>
      <c r="AP2306">
        <v>9.6507000000000005</v>
      </c>
      <c r="AQ2306">
        <v>10.04138</v>
      </c>
      <c r="AR2306">
        <v>9.6638800000000007</v>
      </c>
      <c r="AS2306">
        <v>10.80522</v>
      </c>
      <c r="AT2306">
        <v>9.7092600000000004</v>
      </c>
      <c r="AU2306">
        <v>9.7566500000000005</v>
      </c>
      <c r="AV2306">
        <v>6.2169999999999996</v>
      </c>
      <c r="AW2306">
        <v>6.20913</v>
      </c>
      <c r="AX2306">
        <v>6.3339999999999996</v>
      </c>
      <c r="AY2306">
        <v>6.2293500000000002</v>
      </c>
      <c r="AZ2306">
        <v>6.46488</v>
      </c>
      <c r="BA2306">
        <v>6.2392500000000002</v>
      </c>
      <c r="BB2306">
        <v>6.8315000000000001</v>
      </c>
      <c r="BC2306">
        <v>6.2709999999999999</v>
      </c>
      <c r="BD2306">
        <v>6.3018299999999998</v>
      </c>
      <c r="BE2306">
        <v>9.6251999999999995</v>
      </c>
      <c r="BF2306">
        <v>9.6308399999999992</v>
      </c>
      <c r="BG2306">
        <v>9.6255100000000002</v>
      </c>
      <c r="BH2306">
        <v>6.2140000000000004</v>
      </c>
      <c r="BI2306">
        <v>9.6428700000000003</v>
      </c>
      <c r="BJ2306">
        <v>9.8258100000000006</v>
      </c>
      <c r="BK2306">
        <v>9.6599199999999996</v>
      </c>
      <c r="BL2306">
        <v>9.6741299999999999</v>
      </c>
      <c r="BM2306">
        <v>9.7201000000000004</v>
      </c>
      <c r="BN2306">
        <v>9.7720900000000004</v>
      </c>
      <c r="BO2306">
        <v>6.2228000000000003</v>
      </c>
      <c r="BP2306">
        <v>6.3458800000000002</v>
      </c>
      <c r="BQ2306">
        <v>6.2352999999999996</v>
      </c>
      <c r="BR2306">
        <v>6.24587</v>
      </c>
      <c r="BS2306">
        <v>6.2779999999999996</v>
      </c>
      <c r="BT2306">
        <v>6.3117999999999999</v>
      </c>
      <c r="BU2306">
        <v>6.2234990000000003</v>
      </c>
      <c r="BV2306">
        <v>6.3251949999999999</v>
      </c>
      <c r="BW2306">
        <v>6.3355430000000004</v>
      </c>
      <c r="BX2306">
        <v>6.4048999999999996</v>
      </c>
      <c r="BY2306">
        <v>6.346832</v>
      </c>
      <c r="BZ2306">
        <v>6.236199</v>
      </c>
      <c r="CA2306">
        <v>6.2107989999999997</v>
      </c>
      <c r="CB2306">
        <v>6.2122989999999998</v>
      </c>
      <c r="CC2306">
        <v>6.21495</v>
      </c>
      <c r="CD2306">
        <v>6.211049</v>
      </c>
      <c r="CE2306">
        <v>6.97607</v>
      </c>
      <c r="CF2306">
        <v>6.2172989999999997</v>
      </c>
      <c r="CG2306">
        <v>6.4627990000000004</v>
      </c>
      <c r="CH2306">
        <v>6.2468659999999998</v>
      </c>
      <c r="CI2306">
        <v>6.2200119999999997</v>
      </c>
      <c r="CJ2306">
        <v>6.5394990000000002</v>
      </c>
      <c r="CK2306">
        <v>6.2575830000000003</v>
      </c>
      <c r="CL2306">
        <v>6.5679999999999996</v>
      </c>
      <c r="CM2306">
        <v>6.2686580000000003</v>
      </c>
      <c r="CN2306">
        <v>6.5839999999999996</v>
      </c>
      <c r="CO2306">
        <v>6.2793739999999998</v>
      </c>
      <c r="CP2306">
        <v>6.2917019999999999</v>
      </c>
      <c r="CQ2306">
        <v>6.3021640000000003</v>
      </c>
      <c r="CR2306">
        <v>6.3127500000000003</v>
      </c>
      <c r="CS2306">
        <v>6.2098000000000004</v>
      </c>
      <c r="CT2306">
        <v>6.1289999999999996</v>
      </c>
      <c r="CU2306">
        <v>6.1189999999999998</v>
      </c>
      <c r="CV2306">
        <v>6.25</v>
      </c>
      <c r="CW2306">
        <v>6.141</v>
      </c>
      <c r="CX2306">
        <v>6.3845000000000001</v>
      </c>
      <c r="CY2306">
        <v>6.1520000000000001</v>
      </c>
      <c r="CZ2306">
        <v>6.5034000000000001</v>
      </c>
      <c r="DA2306">
        <v>6.6229500000000003</v>
      </c>
      <c r="DB2306">
        <v>6.7415000000000003</v>
      </c>
      <c r="DC2306">
        <v>6.1840000000000002</v>
      </c>
      <c r="DD2306">
        <v>6.1165000000000003</v>
      </c>
      <c r="DE2306">
        <v>6.8883400000000004</v>
      </c>
      <c r="DF2306">
        <v>7.0766600000000004</v>
      </c>
      <c r="DG2306">
        <v>6.9049699999999996</v>
      </c>
      <c r="DH2306">
        <v>7.3456900000000003</v>
      </c>
      <c r="DI2306">
        <v>6.9201600000000001</v>
      </c>
      <c r="DJ2306">
        <v>8.2614300000000007</v>
      </c>
      <c r="DK2306">
        <v>6.9675500000000001</v>
      </c>
      <c r="DL2306">
        <v>7.0192600000000001</v>
      </c>
      <c r="DM2306">
        <v>6.8750200000000001</v>
      </c>
      <c r="DN2306">
        <v>9.4975199999999997</v>
      </c>
      <c r="DO2306">
        <v>9.6773500000000006</v>
      </c>
      <c r="DP2306">
        <v>9.5138300000000005</v>
      </c>
      <c r="DQ2306">
        <v>9.9165399999999995</v>
      </c>
      <c r="DR2306">
        <v>9.5287400000000009</v>
      </c>
      <c r="DS2306">
        <v>10.662789999999999</v>
      </c>
      <c r="DT2306">
        <v>9.57456</v>
      </c>
      <c r="DU2306">
        <v>9.6242300000000007</v>
      </c>
      <c r="DV2306">
        <v>9.4836899999999993</v>
      </c>
      <c r="DW2306">
        <v>6.1289999999999996</v>
      </c>
      <c r="DX2306">
        <v>6.25</v>
      </c>
      <c r="DY2306">
        <v>6.141</v>
      </c>
      <c r="DZ2306">
        <v>6.3845000000000001</v>
      </c>
      <c r="EA2306">
        <v>6.1520000000000001</v>
      </c>
      <c r="EB2306">
        <v>6.7415000000000003</v>
      </c>
      <c r="EC2306">
        <v>6.1840000000000002</v>
      </c>
      <c r="ED2306">
        <v>6.2163000000000004</v>
      </c>
      <c r="EE2306">
        <v>6.1190499999999997</v>
      </c>
      <c r="EF2306" t="s">
        <v>15</v>
      </c>
      <c r="EG2306" t="s">
        <v>15</v>
      </c>
      <c r="EH2306" t="s">
        <v>15</v>
      </c>
      <c r="EI2306" t="s">
        <v>15</v>
      </c>
      <c r="EJ2306" t="s">
        <v>15</v>
      </c>
      <c r="EK2306" s="2" t="s">
        <v>17</v>
      </c>
      <c r="EL2306" s="2" t="s">
        <v>17</v>
      </c>
      <c r="EM2306" s="2" t="s">
        <v>17</v>
      </c>
      <c r="EN2306" s="2" t="s">
        <v>17</v>
      </c>
      <c r="EO2306" s="2" t="s">
        <v>17</v>
      </c>
      <c r="EP2306" s="2" t="s">
        <v>17</v>
      </c>
    </row>
    <row r="2307" spans="1:146" x14ac:dyDescent="0.25">
      <c r="A2307" s="1">
        <v>42167</v>
      </c>
      <c r="B2307">
        <v>6.31325</v>
      </c>
      <c r="C2307">
        <v>6.3225499999999997</v>
      </c>
      <c r="D2307">
        <v>6.3327999999999998</v>
      </c>
      <c r="E2307">
        <v>6.21875</v>
      </c>
      <c r="F2307">
        <v>6.2105499999999996</v>
      </c>
      <c r="G2307">
        <v>6.2300500000000003</v>
      </c>
      <c r="H2307">
        <v>6.2127999999999997</v>
      </c>
      <c r="I2307">
        <v>6.4605499999999996</v>
      </c>
      <c r="J2307">
        <v>6.24085</v>
      </c>
      <c r="K2307">
        <v>6.2153999999999998</v>
      </c>
      <c r="L2307">
        <v>6.5758000000000001</v>
      </c>
      <c r="M2307">
        <v>6.2503000000000002</v>
      </c>
      <c r="N2307">
        <v>6.7282999999999999</v>
      </c>
      <c r="O2307">
        <v>6.2607999999999997</v>
      </c>
      <c r="P2307">
        <v>6.8083</v>
      </c>
      <c r="Q2307">
        <v>6.2717999999999998</v>
      </c>
      <c r="R2307">
        <v>6.2831999999999999</v>
      </c>
      <c r="S2307">
        <v>6.2925500000000003</v>
      </c>
      <c r="T2307">
        <v>6.3020500000000004</v>
      </c>
      <c r="U2307">
        <v>6.2074999999999996</v>
      </c>
      <c r="V2307">
        <v>6.2081</v>
      </c>
      <c r="W2307">
        <v>7.0102700000000002</v>
      </c>
      <c r="X2307">
        <v>6.9986600000000001</v>
      </c>
      <c r="Y2307">
        <v>7.1911800000000001</v>
      </c>
      <c r="Z2307">
        <v>7.0264699999999998</v>
      </c>
      <c r="AA2307">
        <v>7.4515200000000004</v>
      </c>
      <c r="AB2307">
        <v>7.0408999999999997</v>
      </c>
      <c r="AC2307">
        <v>8.3799299999999999</v>
      </c>
      <c r="AD2307">
        <v>7.0881100000000004</v>
      </c>
      <c r="AE2307">
        <v>7.1376299999999997</v>
      </c>
      <c r="AF2307">
        <v>7.0182200000000003</v>
      </c>
      <c r="AG2307">
        <v>7.2074499999999997</v>
      </c>
      <c r="AH2307">
        <v>7.0349899999999996</v>
      </c>
      <c r="AI2307">
        <v>7.0507</v>
      </c>
      <c r="AJ2307">
        <v>7.0989000000000004</v>
      </c>
      <c r="AK2307">
        <v>7.1504599999999998</v>
      </c>
      <c r="AL2307">
        <v>7.0052099999999999</v>
      </c>
      <c r="AM2307">
        <v>9.6796699999999998</v>
      </c>
      <c r="AN2307">
        <v>9.6682799999999993</v>
      </c>
      <c r="AO2307">
        <v>9.8488600000000002</v>
      </c>
      <c r="AP2307">
        <v>9.6953099999999992</v>
      </c>
      <c r="AQ2307">
        <v>10.07605</v>
      </c>
      <c r="AR2307">
        <v>9.7087299999999992</v>
      </c>
      <c r="AS2307">
        <v>10.858650000000001</v>
      </c>
      <c r="AT2307">
        <v>9.7539099999999994</v>
      </c>
      <c r="AU2307">
        <v>9.8003499999999999</v>
      </c>
      <c r="AV2307">
        <v>6.2186000000000003</v>
      </c>
      <c r="AW2307">
        <v>6.2102899999999996</v>
      </c>
      <c r="AX2307">
        <v>6.33223</v>
      </c>
      <c r="AY2307">
        <v>6.2301000000000002</v>
      </c>
      <c r="AZ2307">
        <v>6.46035</v>
      </c>
      <c r="BA2307">
        <v>6.2401</v>
      </c>
      <c r="BB2307">
        <v>6.8331</v>
      </c>
      <c r="BC2307">
        <v>6.2716000000000003</v>
      </c>
      <c r="BD2307">
        <v>6.3021200000000004</v>
      </c>
      <c r="BE2307">
        <v>9.6718899999999994</v>
      </c>
      <c r="BF2307">
        <v>9.6773199999999999</v>
      </c>
      <c r="BG2307">
        <v>9.6726799999999997</v>
      </c>
      <c r="BH2307">
        <v>6.2161</v>
      </c>
      <c r="BI2307">
        <v>9.6906400000000001</v>
      </c>
      <c r="BJ2307">
        <v>9.8711400000000005</v>
      </c>
      <c r="BK2307">
        <v>9.7070600000000002</v>
      </c>
      <c r="BL2307">
        <v>9.7222399999999993</v>
      </c>
      <c r="BM2307">
        <v>9.7687600000000003</v>
      </c>
      <c r="BN2307">
        <v>9.8179700000000008</v>
      </c>
      <c r="BO2307">
        <v>6.2256499999999999</v>
      </c>
      <c r="BP2307">
        <v>6.3465499999999997</v>
      </c>
      <c r="BQ2307">
        <v>6.2376500000000004</v>
      </c>
      <c r="BR2307">
        <v>6.2487899999999996</v>
      </c>
      <c r="BS2307">
        <v>6.2811500000000002</v>
      </c>
      <c r="BT2307">
        <v>6.3134499999999996</v>
      </c>
      <c r="BU2307">
        <v>6.227633</v>
      </c>
      <c r="BV2307">
        <v>6.3265989999999999</v>
      </c>
      <c r="BW2307">
        <v>6.3376000000000001</v>
      </c>
      <c r="BX2307">
        <v>6.4051989999999996</v>
      </c>
      <c r="BY2307">
        <v>6.3486330000000004</v>
      </c>
      <c r="BZ2307">
        <v>6.2397989999999997</v>
      </c>
      <c r="CA2307">
        <v>6.214232</v>
      </c>
      <c r="CB2307">
        <v>6.2157499999999999</v>
      </c>
      <c r="CC2307">
        <v>6.2182000000000004</v>
      </c>
      <c r="CD2307">
        <v>6.2148830000000004</v>
      </c>
      <c r="CE2307">
        <v>6.9997699999999998</v>
      </c>
      <c r="CF2307">
        <v>6.2210489999999998</v>
      </c>
      <c r="CG2307">
        <v>6.4618000000000002</v>
      </c>
      <c r="CH2307">
        <v>6.2509329999999999</v>
      </c>
      <c r="CI2307">
        <v>6.2239300000000002</v>
      </c>
      <c r="CJ2307">
        <v>6.5402990000000001</v>
      </c>
      <c r="CK2307">
        <v>6.2615819999999998</v>
      </c>
      <c r="CL2307">
        <v>6.5712999999999999</v>
      </c>
      <c r="CM2307">
        <v>6.2725879999999998</v>
      </c>
      <c r="CN2307">
        <v>6.5872989999999998</v>
      </c>
      <c r="CO2307">
        <v>6.2832369999999997</v>
      </c>
      <c r="CP2307">
        <v>6.2954429999999997</v>
      </c>
      <c r="CQ2307">
        <v>6.3054430000000004</v>
      </c>
      <c r="CR2307">
        <v>6.31555</v>
      </c>
      <c r="CS2307">
        <v>6.2120800000000003</v>
      </c>
      <c r="CT2307">
        <v>6.1289999999999996</v>
      </c>
      <c r="CU2307">
        <v>6.1204999999999998</v>
      </c>
      <c r="CV2307">
        <v>6.2525000000000004</v>
      </c>
      <c r="CW2307">
        <v>6.141</v>
      </c>
      <c r="CX2307">
        <v>6.3834999999999997</v>
      </c>
      <c r="CY2307">
        <v>6.1529999999999996</v>
      </c>
      <c r="CZ2307">
        <v>6.5031999999999996</v>
      </c>
      <c r="DA2307">
        <v>6.6212999999999997</v>
      </c>
      <c r="DB2307">
        <v>6.74</v>
      </c>
      <c r="DC2307">
        <v>6.1844999999999999</v>
      </c>
      <c r="DD2307">
        <v>6.117</v>
      </c>
      <c r="DE2307">
        <v>6.9089799999999997</v>
      </c>
      <c r="DF2307">
        <v>7.0994999999999999</v>
      </c>
      <c r="DG2307">
        <v>6.9257</v>
      </c>
      <c r="DH2307">
        <v>7.3686499999999997</v>
      </c>
      <c r="DI2307">
        <v>6.9420500000000001</v>
      </c>
      <c r="DJ2307">
        <v>8.2895199999999996</v>
      </c>
      <c r="DK2307">
        <v>6.9902300000000004</v>
      </c>
      <c r="DL2307">
        <v>7.0395200000000004</v>
      </c>
      <c r="DM2307">
        <v>6.89635</v>
      </c>
      <c r="DN2307">
        <v>9.5398099999999992</v>
      </c>
      <c r="DO2307">
        <v>9.7233000000000001</v>
      </c>
      <c r="DP2307">
        <v>9.55626</v>
      </c>
      <c r="DQ2307">
        <v>9.9639900000000008</v>
      </c>
      <c r="DR2307">
        <v>9.5724300000000007</v>
      </c>
      <c r="DS2307">
        <v>10.741529999999999</v>
      </c>
      <c r="DT2307">
        <v>9.6192299999999999</v>
      </c>
      <c r="DU2307">
        <v>9.6656499999999994</v>
      </c>
      <c r="DV2307">
        <v>9.5269399999999997</v>
      </c>
      <c r="DW2307">
        <v>6.1287500000000001</v>
      </c>
      <c r="DX2307">
        <v>6.2515000000000001</v>
      </c>
      <c r="DY2307">
        <v>6.1407499999999997</v>
      </c>
      <c r="DZ2307">
        <v>6.3884999999999996</v>
      </c>
      <c r="EA2307">
        <v>6.1524999999999999</v>
      </c>
      <c r="EB2307">
        <v>6.7595000000000001</v>
      </c>
      <c r="EC2307">
        <v>6.1849999999999996</v>
      </c>
      <c r="ED2307">
        <v>6.2154999999999996</v>
      </c>
      <c r="EE2307">
        <v>6.1195000000000004</v>
      </c>
      <c r="EF2307" t="s">
        <v>15</v>
      </c>
      <c r="EG2307" t="s">
        <v>15</v>
      </c>
      <c r="EH2307" t="s">
        <v>15</v>
      </c>
      <c r="EI2307" t="s">
        <v>15</v>
      </c>
      <c r="EJ2307" t="s">
        <v>15</v>
      </c>
      <c r="EK2307" s="2" t="s">
        <v>17</v>
      </c>
      <c r="EL2307" s="2" t="s">
        <v>17</v>
      </c>
      <c r="EM2307" s="2" t="s">
        <v>17</v>
      </c>
      <c r="EN2307" s="2" t="s">
        <v>17</v>
      </c>
      <c r="EO2307" s="2" t="s">
        <v>17</v>
      </c>
      <c r="EP2307" s="2" t="s">
        <v>17</v>
      </c>
    </row>
    <row r="2308" spans="1:146" x14ac:dyDescent="0.25">
      <c r="A2308" s="1">
        <v>42170</v>
      </c>
      <c r="B2308">
        <v>6.3190499999999998</v>
      </c>
      <c r="C2308">
        <v>6.3290499999999996</v>
      </c>
      <c r="D2308">
        <v>6.3395000000000001</v>
      </c>
      <c r="E2308">
        <v>6.2205500000000002</v>
      </c>
      <c r="F2308">
        <v>6.2111000000000001</v>
      </c>
      <c r="G2308">
        <v>6.2322499999999996</v>
      </c>
      <c r="H2308">
        <v>6.2140000000000004</v>
      </c>
      <c r="I2308">
        <v>6.4714999999999998</v>
      </c>
      <c r="J2308">
        <v>6.2435</v>
      </c>
      <c r="K2308">
        <v>6.2168999999999999</v>
      </c>
      <c r="L2308">
        <v>6.5854999999999997</v>
      </c>
      <c r="M2308">
        <v>6.2545000000000002</v>
      </c>
      <c r="N2308">
        <v>6.7290000000000001</v>
      </c>
      <c r="O2308">
        <v>6.266</v>
      </c>
      <c r="P2308">
        <v>6.8090000000000002</v>
      </c>
      <c r="Q2308">
        <v>6.2770000000000001</v>
      </c>
      <c r="R2308">
        <v>6.2880500000000001</v>
      </c>
      <c r="S2308">
        <v>6.2980499999999999</v>
      </c>
      <c r="T2308">
        <v>6.3072999999999997</v>
      </c>
      <c r="U2308">
        <v>6.2074999999999996</v>
      </c>
      <c r="V2308">
        <v>6.2081</v>
      </c>
      <c r="W2308">
        <v>7.0028800000000002</v>
      </c>
      <c r="X2308">
        <v>6.9901999999999997</v>
      </c>
      <c r="Y2308">
        <v>7.1884399999999999</v>
      </c>
      <c r="Z2308">
        <v>7.0184199999999999</v>
      </c>
      <c r="AA2308">
        <v>7.4520200000000001</v>
      </c>
      <c r="AB2308">
        <v>7.0348300000000004</v>
      </c>
      <c r="AC2308">
        <v>8.3337800000000009</v>
      </c>
      <c r="AD2308">
        <v>7.0841599999999998</v>
      </c>
      <c r="AE2308">
        <v>7.1339800000000002</v>
      </c>
      <c r="AF2308">
        <v>7.0107600000000003</v>
      </c>
      <c r="AG2308">
        <v>7.20418</v>
      </c>
      <c r="AH2308">
        <v>7.02827</v>
      </c>
      <c r="AI2308">
        <v>7.0455899999999998</v>
      </c>
      <c r="AJ2308">
        <v>7.0943199999999997</v>
      </c>
      <c r="AK2308">
        <v>7.1470399999999996</v>
      </c>
      <c r="AL2308">
        <v>6.99749</v>
      </c>
      <c r="AM2308">
        <v>9.6676500000000001</v>
      </c>
      <c r="AN2308">
        <v>9.6546199999999995</v>
      </c>
      <c r="AO2308">
        <v>9.8423800000000004</v>
      </c>
      <c r="AP2308">
        <v>9.6826399999999992</v>
      </c>
      <c r="AQ2308">
        <v>10.067769999999999</v>
      </c>
      <c r="AR2308">
        <v>9.6987900000000007</v>
      </c>
      <c r="AS2308">
        <v>10.774839999999999</v>
      </c>
      <c r="AT2308">
        <v>9.7466799999999996</v>
      </c>
      <c r="AU2308">
        <v>9.7929099999999991</v>
      </c>
      <c r="AV2308">
        <v>6.2204499999999996</v>
      </c>
      <c r="AW2308">
        <v>6.2110799999999999</v>
      </c>
      <c r="AX2308">
        <v>6.3391299999999999</v>
      </c>
      <c r="AY2308">
        <v>6.2314999999999996</v>
      </c>
      <c r="AZ2308">
        <v>6.47</v>
      </c>
      <c r="BA2308">
        <v>6.2432499999999997</v>
      </c>
      <c r="BB2308">
        <v>6.8090000000000002</v>
      </c>
      <c r="BC2308">
        <v>6.2767499999999998</v>
      </c>
      <c r="BD2308">
        <v>6.3077500000000004</v>
      </c>
      <c r="BE2308">
        <v>9.6578499999999998</v>
      </c>
      <c r="BF2308">
        <v>9.6646900000000002</v>
      </c>
      <c r="BG2308">
        <v>9.6584800000000008</v>
      </c>
      <c r="BH2308">
        <v>6.2175500000000001</v>
      </c>
      <c r="BI2308">
        <v>9.6785300000000003</v>
      </c>
      <c r="BJ2308">
        <v>9.8639200000000002</v>
      </c>
      <c r="BK2308">
        <v>9.6962399999999995</v>
      </c>
      <c r="BL2308">
        <v>9.7136200000000006</v>
      </c>
      <c r="BM2308">
        <v>9.7606599999999997</v>
      </c>
      <c r="BN2308">
        <v>9.8108400000000007</v>
      </c>
      <c r="BO2308">
        <v>6.2274500000000002</v>
      </c>
      <c r="BP2308">
        <v>6.3529999999999998</v>
      </c>
      <c r="BQ2308">
        <v>6.2402499999999996</v>
      </c>
      <c r="BR2308">
        <v>6.2527999999999997</v>
      </c>
      <c r="BS2308">
        <v>6.2857500000000002</v>
      </c>
      <c r="BT2308">
        <v>6.3193000000000001</v>
      </c>
      <c r="BU2308">
        <v>6.2268739999999996</v>
      </c>
      <c r="BV2308">
        <v>6.3293270000000001</v>
      </c>
      <c r="BW2308">
        <v>6.340338</v>
      </c>
      <c r="BX2308">
        <v>6.4094499999999996</v>
      </c>
      <c r="BY2308">
        <v>6.35215</v>
      </c>
      <c r="BZ2308">
        <v>6.2396989999999999</v>
      </c>
      <c r="CA2308">
        <v>6.2119400000000002</v>
      </c>
      <c r="CB2308">
        <v>6.2134989999999997</v>
      </c>
      <c r="CC2308">
        <v>6.2164989999999998</v>
      </c>
      <c r="CD2308">
        <v>6.2123910000000002</v>
      </c>
      <c r="CE2308">
        <v>6.9913499999999997</v>
      </c>
      <c r="CF2308">
        <v>6.2205000000000004</v>
      </c>
      <c r="CG2308">
        <v>6.4679500000000001</v>
      </c>
      <c r="CH2308">
        <v>6.2519999999999998</v>
      </c>
      <c r="CI2308">
        <v>6.2229789999999996</v>
      </c>
      <c r="CJ2308">
        <v>6.5379500000000004</v>
      </c>
      <c r="CK2308">
        <v>6.2631730000000001</v>
      </c>
      <c r="CL2308">
        <v>6.5729490000000004</v>
      </c>
      <c r="CM2308">
        <v>6.2739500000000001</v>
      </c>
      <c r="CN2308">
        <v>6.5849489999999999</v>
      </c>
      <c r="CO2308">
        <v>6.2847999999999997</v>
      </c>
      <c r="CP2308">
        <v>6.2965540000000004</v>
      </c>
      <c r="CQ2308">
        <v>6.3072489999999997</v>
      </c>
      <c r="CR2308">
        <v>6.3184500000000003</v>
      </c>
      <c r="CS2308">
        <v>6.2127400000000002</v>
      </c>
      <c r="CT2308">
        <v>6.1284999999999998</v>
      </c>
      <c r="CU2308">
        <v>6.1189999999999998</v>
      </c>
      <c r="CV2308">
        <v>6.2545000000000002</v>
      </c>
      <c r="CW2308">
        <v>6.1414999999999997</v>
      </c>
      <c r="CX2308">
        <v>6.3819999999999997</v>
      </c>
      <c r="CY2308">
        <v>6.1529999999999996</v>
      </c>
      <c r="CZ2308">
        <v>6.5011000000000001</v>
      </c>
      <c r="DA2308">
        <v>6.6195500000000003</v>
      </c>
      <c r="DB2308">
        <v>6.7389999999999999</v>
      </c>
      <c r="DC2308">
        <v>6.1859999999999999</v>
      </c>
      <c r="DD2308">
        <v>6.1144999999999996</v>
      </c>
      <c r="DE2308">
        <v>6.89886</v>
      </c>
      <c r="DF2308">
        <v>7.0925399999999996</v>
      </c>
      <c r="DG2308">
        <v>6.9170499999999997</v>
      </c>
      <c r="DH2308">
        <v>7.3587199999999999</v>
      </c>
      <c r="DI2308">
        <v>6.9342600000000001</v>
      </c>
      <c r="DJ2308">
        <v>8.2545999999999999</v>
      </c>
      <c r="DK2308">
        <v>6.9806600000000003</v>
      </c>
      <c r="DL2308">
        <v>7.0342200000000004</v>
      </c>
      <c r="DM2308">
        <v>6.8855700000000004</v>
      </c>
      <c r="DN2308">
        <v>9.5240500000000008</v>
      </c>
      <c r="DO2308">
        <v>9.7110699999999994</v>
      </c>
      <c r="DP2308">
        <v>9.5427999999999997</v>
      </c>
      <c r="DQ2308">
        <v>9.9417299999999997</v>
      </c>
      <c r="DR2308">
        <v>9.5601400000000005</v>
      </c>
      <c r="DS2308">
        <v>10.672510000000001</v>
      </c>
      <c r="DT2308">
        <v>9.6042900000000007</v>
      </c>
      <c r="DU2308">
        <v>9.6559799999999996</v>
      </c>
      <c r="DV2308">
        <v>9.5100899999999999</v>
      </c>
      <c r="DW2308">
        <v>6.12805</v>
      </c>
      <c r="DX2308">
        <v>6.2545500000000001</v>
      </c>
      <c r="DY2308">
        <v>6.1414999999999997</v>
      </c>
      <c r="DZ2308">
        <v>6.3890000000000002</v>
      </c>
      <c r="EA2308">
        <v>6.1539999999999999</v>
      </c>
      <c r="EB2308">
        <v>6.7445000000000004</v>
      </c>
      <c r="EC2308">
        <v>6.1850500000000004</v>
      </c>
      <c r="ED2308">
        <v>6.2195499999999999</v>
      </c>
      <c r="EE2308">
        <v>6.1181000000000001</v>
      </c>
      <c r="EF2308" t="s">
        <v>15</v>
      </c>
      <c r="EG2308" t="s">
        <v>15</v>
      </c>
      <c r="EH2308" t="s">
        <v>15</v>
      </c>
      <c r="EI2308" t="s">
        <v>15</v>
      </c>
      <c r="EJ2308" t="s">
        <v>15</v>
      </c>
      <c r="EK2308" s="2" t="s">
        <v>17</v>
      </c>
      <c r="EL2308" s="2" t="s">
        <v>17</v>
      </c>
      <c r="EM2308" s="2" t="s">
        <v>17</v>
      </c>
      <c r="EN2308" s="2" t="s">
        <v>17</v>
      </c>
      <c r="EO2308" s="2" t="s">
        <v>17</v>
      </c>
      <c r="EP2308" s="2" t="s">
        <v>17</v>
      </c>
    </row>
    <row r="2309" spans="1:146" x14ac:dyDescent="0.25">
      <c r="A2309" s="1">
        <v>42171</v>
      </c>
      <c r="B2309">
        <v>6.3146500000000003</v>
      </c>
      <c r="C2309">
        <v>6.3251999999999997</v>
      </c>
      <c r="D2309">
        <v>6.3358999999999996</v>
      </c>
      <c r="E2309">
        <v>6.2190000000000003</v>
      </c>
      <c r="F2309">
        <v>6.2108999999999996</v>
      </c>
      <c r="G2309">
        <v>6.2295499999999997</v>
      </c>
      <c r="H2309">
        <v>6.2132500000000004</v>
      </c>
      <c r="I2309">
        <v>6.4656500000000001</v>
      </c>
      <c r="J2309">
        <v>6.2399500000000003</v>
      </c>
      <c r="K2309">
        <v>6.2154999999999996</v>
      </c>
      <c r="L2309">
        <v>6.5825500000000003</v>
      </c>
      <c r="M2309">
        <v>6.25115</v>
      </c>
      <c r="N2309">
        <v>6.7285500000000003</v>
      </c>
      <c r="O2309">
        <v>6.2618499999999999</v>
      </c>
      <c r="P2309">
        <v>6.8085500000000003</v>
      </c>
      <c r="Q2309">
        <v>6.2725499999999998</v>
      </c>
      <c r="R2309">
        <v>6.2836999999999996</v>
      </c>
      <c r="S2309">
        <v>6.2939499999999997</v>
      </c>
      <c r="T2309">
        <v>6.30375</v>
      </c>
      <c r="U2309">
        <v>6.2074999999999996</v>
      </c>
      <c r="V2309">
        <v>6.2081</v>
      </c>
      <c r="W2309">
        <v>6.9890999999999996</v>
      </c>
      <c r="X2309">
        <v>6.9773500000000004</v>
      </c>
      <c r="Y2309">
        <v>7.1730900000000002</v>
      </c>
      <c r="Z2309">
        <v>7.0041799999999999</v>
      </c>
      <c r="AA2309">
        <v>7.4336799999999998</v>
      </c>
      <c r="AB2309">
        <v>7.01898</v>
      </c>
      <c r="AC2309">
        <v>8.3133800000000004</v>
      </c>
      <c r="AD2309">
        <v>7.0671799999999996</v>
      </c>
      <c r="AE2309">
        <v>7.1172800000000001</v>
      </c>
      <c r="AF2309">
        <v>6.9961000000000002</v>
      </c>
      <c r="AG2309">
        <v>7.18696</v>
      </c>
      <c r="AH2309">
        <v>7.0115699999999999</v>
      </c>
      <c r="AI2309">
        <v>7.0284399999999998</v>
      </c>
      <c r="AJ2309">
        <v>7.0769399999999996</v>
      </c>
      <c r="AK2309">
        <v>7.1289899999999999</v>
      </c>
      <c r="AL2309">
        <v>6.98224</v>
      </c>
      <c r="AM2309">
        <v>9.7144200000000005</v>
      </c>
      <c r="AN2309">
        <v>9.7028800000000004</v>
      </c>
      <c r="AO2309">
        <v>9.8881800000000002</v>
      </c>
      <c r="AP2309">
        <v>9.7293000000000003</v>
      </c>
      <c r="AQ2309">
        <v>10.11383</v>
      </c>
      <c r="AR2309">
        <v>9.7432700000000008</v>
      </c>
      <c r="AS2309">
        <v>10.83015</v>
      </c>
      <c r="AT2309">
        <v>9.7901900000000008</v>
      </c>
      <c r="AU2309">
        <v>9.8370599999999992</v>
      </c>
      <c r="AV2309">
        <v>6.2186000000000003</v>
      </c>
      <c r="AW2309">
        <v>6.2101499999999996</v>
      </c>
      <c r="AX2309">
        <v>6.3357799999999997</v>
      </c>
      <c r="AY2309">
        <v>6.2294299999999998</v>
      </c>
      <c r="AZ2309">
        <v>6.4655300000000002</v>
      </c>
      <c r="BA2309">
        <v>6.2397799999999997</v>
      </c>
      <c r="BB2309">
        <v>6.8083999999999998</v>
      </c>
      <c r="BC2309">
        <v>6.2724000000000002</v>
      </c>
      <c r="BD2309">
        <v>6.3035800000000002</v>
      </c>
      <c r="BE2309">
        <v>9.7040799999999994</v>
      </c>
      <c r="BF2309">
        <v>9.7096800000000005</v>
      </c>
      <c r="BG2309">
        <v>9.7044099999999993</v>
      </c>
      <c r="BH2309">
        <v>6.2145000000000001</v>
      </c>
      <c r="BI2309">
        <v>9.7241400000000002</v>
      </c>
      <c r="BJ2309">
        <v>9.9072999999999993</v>
      </c>
      <c r="BK2309">
        <v>9.7395700000000005</v>
      </c>
      <c r="BL2309">
        <v>9.7563899999999997</v>
      </c>
      <c r="BM2309">
        <v>9.8037100000000006</v>
      </c>
      <c r="BN2309">
        <v>9.8532399999999996</v>
      </c>
      <c r="BO2309">
        <v>6.2248299999999999</v>
      </c>
      <c r="BP2309">
        <v>6.3480299999999996</v>
      </c>
      <c r="BQ2309">
        <v>6.2359999999999998</v>
      </c>
      <c r="BR2309">
        <v>6.2481799999999996</v>
      </c>
      <c r="BS2309">
        <v>6.2810699999999997</v>
      </c>
      <c r="BT2309">
        <v>6.3139500000000002</v>
      </c>
      <c r="BU2309">
        <v>6.2238249999999997</v>
      </c>
      <c r="BV2309">
        <v>6.3220850000000004</v>
      </c>
      <c r="BW2309">
        <v>6.3332940000000004</v>
      </c>
      <c r="BX2309">
        <v>6.4031500000000001</v>
      </c>
      <c r="BY2309">
        <v>6.3469740000000003</v>
      </c>
      <c r="BZ2309">
        <v>6.2354500000000002</v>
      </c>
      <c r="CA2309">
        <v>6.2095200000000004</v>
      </c>
      <c r="CB2309">
        <v>6.210699</v>
      </c>
      <c r="CC2309">
        <v>6.2135499999999997</v>
      </c>
      <c r="CD2309">
        <v>6.2097790000000002</v>
      </c>
      <c r="CE2309">
        <v>6.9770599999999998</v>
      </c>
      <c r="CF2309">
        <v>6.2170329999999998</v>
      </c>
      <c r="CG2309">
        <v>6.4600499999999998</v>
      </c>
      <c r="CH2309">
        <v>6.2471740000000002</v>
      </c>
      <c r="CI2309">
        <v>6.21983</v>
      </c>
      <c r="CJ2309">
        <v>6.5327489999999999</v>
      </c>
      <c r="CK2309">
        <v>6.2572939999999999</v>
      </c>
      <c r="CL2309">
        <v>6.5702499999999997</v>
      </c>
      <c r="CM2309">
        <v>6.268497</v>
      </c>
      <c r="CN2309">
        <v>6.5822500000000002</v>
      </c>
      <c r="CO2309">
        <v>6.2800630000000002</v>
      </c>
      <c r="CP2309">
        <v>6.289447</v>
      </c>
      <c r="CQ2309">
        <v>6.3003479999999996</v>
      </c>
      <c r="CR2309">
        <v>6.3129169999999997</v>
      </c>
      <c r="CS2309">
        <v>6.2105199999999998</v>
      </c>
      <c r="CT2309">
        <v>6.1275000000000004</v>
      </c>
      <c r="CU2309">
        <v>6.1174999999999997</v>
      </c>
      <c r="CV2309">
        <v>6.2534999999999998</v>
      </c>
      <c r="CW2309">
        <v>6.1395</v>
      </c>
      <c r="CX2309">
        <v>6.4050000000000002</v>
      </c>
      <c r="CY2309">
        <v>6.1520000000000001</v>
      </c>
      <c r="CZ2309">
        <v>6.5163500000000001</v>
      </c>
      <c r="DA2309">
        <v>6.6273499999999999</v>
      </c>
      <c r="DB2309">
        <v>6.7389999999999999</v>
      </c>
      <c r="DC2309">
        <v>6.1849999999999996</v>
      </c>
      <c r="DD2309">
        <v>6.1144999999999996</v>
      </c>
      <c r="DE2309">
        <v>6.8873300000000004</v>
      </c>
      <c r="DF2309">
        <v>7.0811299999999999</v>
      </c>
      <c r="DG2309">
        <v>6.9043099999999997</v>
      </c>
      <c r="DH2309">
        <v>7.36294</v>
      </c>
      <c r="DI2309">
        <v>6.9220499999999996</v>
      </c>
      <c r="DJ2309">
        <v>8.2252799999999997</v>
      </c>
      <c r="DK2309">
        <v>6.9693199999999997</v>
      </c>
      <c r="DL2309">
        <v>7.0222899999999999</v>
      </c>
      <c r="DM2309">
        <v>6.8733700000000004</v>
      </c>
      <c r="DN2309">
        <v>9.5729600000000001</v>
      </c>
      <c r="DO2309">
        <v>9.7614199999999993</v>
      </c>
      <c r="DP2309">
        <v>9.5905799999999992</v>
      </c>
      <c r="DQ2309">
        <v>10.01759</v>
      </c>
      <c r="DR2309">
        <v>9.6087100000000003</v>
      </c>
      <c r="DS2309">
        <v>10.71509</v>
      </c>
      <c r="DT2309">
        <v>9.6546299999999992</v>
      </c>
      <c r="DU2309">
        <v>9.7057699999999993</v>
      </c>
      <c r="DV2309">
        <v>9.5582799999999999</v>
      </c>
      <c r="DW2309">
        <v>6.12805</v>
      </c>
      <c r="DX2309">
        <v>6.2545500000000001</v>
      </c>
      <c r="DY2309">
        <v>6.1406000000000001</v>
      </c>
      <c r="DZ2309">
        <v>6.4039999999999999</v>
      </c>
      <c r="EA2309">
        <v>6.1536</v>
      </c>
      <c r="EB2309">
        <v>6.7365000000000004</v>
      </c>
      <c r="EC2309">
        <v>6.1855500000000001</v>
      </c>
      <c r="ED2309">
        <v>6.2194500000000001</v>
      </c>
      <c r="EE2309">
        <v>6.1176000000000004</v>
      </c>
      <c r="EF2309" t="s">
        <v>15</v>
      </c>
      <c r="EG2309" t="s">
        <v>15</v>
      </c>
      <c r="EH2309" t="s">
        <v>15</v>
      </c>
      <c r="EI2309" t="s">
        <v>15</v>
      </c>
      <c r="EJ2309" t="s">
        <v>15</v>
      </c>
      <c r="EK2309" s="2" t="s">
        <v>17</v>
      </c>
      <c r="EL2309" s="2" t="s">
        <v>17</v>
      </c>
      <c r="EM2309" s="2" t="s">
        <v>17</v>
      </c>
      <c r="EN2309" s="2" t="s">
        <v>17</v>
      </c>
      <c r="EO2309" s="2" t="s">
        <v>17</v>
      </c>
      <c r="EP2309" s="2" t="s">
        <v>17</v>
      </c>
    </row>
    <row r="2310" spans="1:146" x14ac:dyDescent="0.25">
      <c r="A2310" s="1">
        <v>42172</v>
      </c>
      <c r="B2310">
        <v>6.3191499999999996</v>
      </c>
      <c r="C2310">
        <v>6.32965</v>
      </c>
      <c r="D2310">
        <v>6.3415999999999997</v>
      </c>
      <c r="E2310">
        <v>6.2204499999999996</v>
      </c>
      <c r="F2310">
        <v>6.2119999999999997</v>
      </c>
      <c r="G2310">
        <v>6.2320500000000001</v>
      </c>
      <c r="H2310">
        <v>6.2144500000000003</v>
      </c>
      <c r="I2310">
        <v>6.4671000000000003</v>
      </c>
      <c r="J2310">
        <v>6.2436999999999996</v>
      </c>
      <c r="K2310">
        <v>6.2168000000000001</v>
      </c>
      <c r="L2310">
        <v>6.5835999999999997</v>
      </c>
      <c r="M2310">
        <v>6.2521000000000004</v>
      </c>
      <c r="N2310">
        <v>6.7295999999999996</v>
      </c>
      <c r="O2310">
        <v>6.2628500000000003</v>
      </c>
      <c r="P2310">
        <v>6.8095999999999997</v>
      </c>
      <c r="Q2310">
        <v>6.2757500000000004</v>
      </c>
      <c r="R2310">
        <v>6.28735</v>
      </c>
      <c r="S2310">
        <v>6.2981999999999996</v>
      </c>
      <c r="T2310">
        <v>6.3076499999999998</v>
      </c>
      <c r="U2310">
        <v>6.2091500000000002</v>
      </c>
      <c r="V2310">
        <v>6.2093999999999996</v>
      </c>
      <c r="W2310">
        <v>6.9905200000000001</v>
      </c>
      <c r="X2310">
        <v>6.9788699999999997</v>
      </c>
      <c r="Y2310">
        <v>7.1796100000000003</v>
      </c>
      <c r="Z2310">
        <v>7.0063599999999999</v>
      </c>
      <c r="AA2310">
        <v>7.4378000000000002</v>
      </c>
      <c r="AB2310">
        <v>7.0229800000000004</v>
      </c>
      <c r="AC2310">
        <v>8.3642599999999998</v>
      </c>
      <c r="AD2310">
        <v>7.07165</v>
      </c>
      <c r="AE2310">
        <v>7.1244199999999998</v>
      </c>
      <c r="AF2310">
        <v>6.9913400000000001</v>
      </c>
      <c r="AG2310">
        <v>7.1821599999999997</v>
      </c>
      <c r="AH2310">
        <v>7.0085800000000003</v>
      </c>
      <c r="AI2310">
        <v>7.0254799999999999</v>
      </c>
      <c r="AJ2310">
        <v>7.0730599999999999</v>
      </c>
      <c r="AK2310">
        <v>7.1265799999999997</v>
      </c>
      <c r="AL2310">
        <v>6.9778500000000001</v>
      </c>
      <c r="AM2310">
        <v>9.7708899999999996</v>
      </c>
      <c r="AN2310">
        <v>9.75929</v>
      </c>
      <c r="AO2310">
        <v>9.9501000000000008</v>
      </c>
      <c r="AP2310">
        <v>9.7869100000000007</v>
      </c>
      <c r="AQ2310">
        <v>10.166650000000001</v>
      </c>
      <c r="AR2310">
        <v>9.8030200000000001</v>
      </c>
      <c r="AS2310">
        <v>10.91264</v>
      </c>
      <c r="AT2310">
        <v>9.8508200000000006</v>
      </c>
      <c r="AU2310">
        <v>9.9003599999999992</v>
      </c>
      <c r="AV2310">
        <v>6.2204499999999996</v>
      </c>
      <c r="AW2310">
        <v>6.2120499999999996</v>
      </c>
      <c r="AX2310">
        <v>6.3415999999999997</v>
      </c>
      <c r="AY2310">
        <v>6.23203</v>
      </c>
      <c r="AZ2310">
        <v>6.4671000000000003</v>
      </c>
      <c r="BA2310">
        <v>6.2437300000000002</v>
      </c>
      <c r="BB2310">
        <v>6.8346</v>
      </c>
      <c r="BC2310">
        <v>6.2769300000000001</v>
      </c>
      <c r="BD2310">
        <v>6.3099400000000001</v>
      </c>
      <c r="BE2310">
        <v>9.7505400000000009</v>
      </c>
      <c r="BF2310">
        <v>9.7578800000000001</v>
      </c>
      <c r="BG2310">
        <v>9.7514599999999998</v>
      </c>
      <c r="BH2310">
        <v>6.2111499999999999</v>
      </c>
      <c r="BI2310">
        <v>9.7720400000000005</v>
      </c>
      <c r="BJ2310">
        <v>9.9536300000000004</v>
      </c>
      <c r="BK2310">
        <v>9.7900100000000005</v>
      </c>
      <c r="BL2310">
        <v>9.8065200000000008</v>
      </c>
      <c r="BM2310">
        <v>9.8527799999999992</v>
      </c>
      <c r="BN2310">
        <v>9.9033599999999993</v>
      </c>
      <c r="BO2310">
        <v>6.22119</v>
      </c>
      <c r="BP2310">
        <v>6.3438499999999998</v>
      </c>
      <c r="BQ2310">
        <v>6.234</v>
      </c>
      <c r="BR2310">
        <v>6.2459499999999997</v>
      </c>
      <c r="BS2310">
        <v>6.2781799999999999</v>
      </c>
      <c r="BT2310">
        <v>6.3118499999999997</v>
      </c>
      <c r="BU2310">
        <v>6.2176369999999999</v>
      </c>
      <c r="BV2310">
        <v>6.3217280000000002</v>
      </c>
      <c r="BW2310">
        <v>6.331467</v>
      </c>
      <c r="BX2310">
        <v>6.398549</v>
      </c>
      <c r="BY2310">
        <v>6.340249</v>
      </c>
      <c r="BZ2310">
        <v>6.2296500000000004</v>
      </c>
      <c r="CA2310">
        <v>6.2025509999999997</v>
      </c>
      <c r="CB2310">
        <v>6.2058989999999996</v>
      </c>
      <c r="CC2310">
        <v>6.2077999999999998</v>
      </c>
      <c r="CD2310">
        <v>6.203176</v>
      </c>
      <c r="CE2310">
        <v>6.9714700000000001</v>
      </c>
      <c r="CF2310">
        <v>6.2107669999999997</v>
      </c>
      <c r="CG2310">
        <v>6.4542489999999999</v>
      </c>
      <c r="CH2310">
        <v>6.2423989999999998</v>
      </c>
      <c r="CI2310">
        <v>6.2137719999999996</v>
      </c>
      <c r="CJ2310">
        <v>6.5317499999999997</v>
      </c>
      <c r="CK2310">
        <v>6.2511089999999996</v>
      </c>
      <c r="CL2310">
        <v>6.5682499999999999</v>
      </c>
      <c r="CM2310">
        <v>6.2637489999999998</v>
      </c>
      <c r="CN2310">
        <v>6.5907499999999999</v>
      </c>
      <c r="CO2310">
        <v>6.2746250000000003</v>
      </c>
      <c r="CP2310">
        <v>6.2882600000000002</v>
      </c>
      <c r="CQ2310">
        <v>6.2992549999999996</v>
      </c>
      <c r="CR2310">
        <v>6.308249</v>
      </c>
      <c r="CS2310">
        <v>6.2061000000000002</v>
      </c>
      <c r="CT2310">
        <v>6.125</v>
      </c>
      <c r="CU2310">
        <v>6.1154999999999999</v>
      </c>
      <c r="CV2310">
        <v>6.2450000000000001</v>
      </c>
      <c r="CW2310">
        <v>6.1364999999999998</v>
      </c>
      <c r="CX2310">
        <v>6.3920000000000003</v>
      </c>
      <c r="CY2310">
        <v>6.1479999999999997</v>
      </c>
      <c r="CZ2310">
        <v>6.5068999999999999</v>
      </c>
      <c r="DA2310">
        <v>6.6217499999999996</v>
      </c>
      <c r="DB2310">
        <v>6.7370000000000001</v>
      </c>
      <c r="DC2310">
        <v>6.1779999999999999</v>
      </c>
      <c r="DD2310">
        <v>6.1135000000000002</v>
      </c>
      <c r="DE2310">
        <v>6.8838100000000004</v>
      </c>
      <c r="DF2310">
        <v>7.0708099999999998</v>
      </c>
      <c r="DG2310">
        <v>6.8995300000000004</v>
      </c>
      <c r="DH2310">
        <v>7.3514200000000001</v>
      </c>
      <c r="DI2310">
        <v>6.9153099999999998</v>
      </c>
      <c r="DJ2310">
        <v>8.2460299999999993</v>
      </c>
      <c r="DK2310">
        <v>6.9624600000000001</v>
      </c>
      <c r="DL2310">
        <v>7.0122</v>
      </c>
      <c r="DM2310">
        <v>6.8698300000000003</v>
      </c>
      <c r="DN2310">
        <v>9.6217400000000008</v>
      </c>
      <c r="DO2310">
        <v>9.7993199999999998</v>
      </c>
      <c r="DP2310">
        <v>9.6376799999999996</v>
      </c>
      <c r="DQ2310">
        <v>10.048590000000001</v>
      </c>
      <c r="DR2310">
        <v>9.65273</v>
      </c>
      <c r="DS2310">
        <v>10.758380000000001</v>
      </c>
      <c r="DT2310">
        <v>9.6987100000000002</v>
      </c>
      <c r="DU2310">
        <v>9.7444199999999999</v>
      </c>
      <c r="DV2310">
        <v>9.6068300000000004</v>
      </c>
      <c r="DW2310">
        <v>6.1254999999999997</v>
      </c>
      <c r="DX2310">
        <v>6.2454999999999998</v>
      </c>
      <c r="DY2310">
        <v>6.1369999999999996</v>
      </c>
      <c r="DZ2310">
        <v>6.3920000000000003</v>
      </c>
      <c r="EA2310">
        <v>6.1479999999999997</v>
      </c>
      <c r="EB2310">
        <v>6.7380000000000004</v>
      </c>
      <c r="EC2310">
        <v>6.18</v>
      </c>
      <c r="ED2310">
        <v>6.2105499999999996</v>
      </c>
      <c r="EE2310">
        <v>6.1150000000000002</v>
      </c>
      <c r="EF2310" t="s">
        <v>15</v>
      </c>
      <c r="EG2310" t="s">
        <v>15</v>
      </c>
      <c r="EH2310" t="s">
        <v>15</v>
      </c>
      <c r="EI2310" t="s">
        <v>15</v>
      </c>
      <c r="EJ2310" t="s">
        <v>15</v>
      </c>
      <c r="EK2310" s="2" t="s">
        <v>17</v>
      </c>
      <c r="EL2310" s="2" t="s">
        <v>17</v>
      </c>
      <c r="EM2310" s="2" t="s">
        <v>17</v>
      </c>
      <c r="EN2310" s="2" t="s">
        <v>17</v>
      </c>
      <c r="EO2310" s="2" t="s">
        <v>17</v>
      </c>
      <c r="EP2310" s="2" t="s">
        <v>17</v>
      </c>
    </row>
    <row r="2311" spans="1:146" x14ac:dyDescent="0.25">
      <c r="A2311" s="1">
        <v>42173</v>
      </c>
      <c r="B2311">
        <v>6.3187499999999996</v>
      </c>
      <c r="C2311">
        <v>6.3296000000000001</v>
      </c>
      <c r="D2311">
        <v>6.3408499999999997</v>
      </c>
      <c r="E2311">
        <v>6.2195499999999999</v>
      </c>
      <c r="F2311">
        <v>6.2106500000000002</v>
      </c>
      <c r="G2311">
        <v>6.2306999999999997</v>
      </c>
      <c r="H2311">
        <v>6.2137500000000001</v>
      </c>
      <c r="I2311">
        <v>6.4693500000000004</v>
      </c>
      <c r="J2311">
        <v>6.2413499999999997</v>
      </c>
      <c r="K2311">
        <v>6.2163500000000003</v>
      </c>
      <c r="L2311">
        <v>6.5858499999999998</v>
      </c>
      <c r="M2311">
        <v>6.2520499999999997</v>
      </c>
      <c r="N2311">
        <v>6.7278500000000001</v>
      </c>
      <c r="O2311">
        <v>6.2633999999999999</v>
      </c>
      <c r="P2311">
        <v>6.8078500000000002</v>
      </c>
      <c r="Q2311">
        <v>6.2755999999999998</v>
      </c>
      <c r="R2311">
        <v>6.2858999999999998</v>
      </c>
      <c r="S2311">
        <v>6.29725</v>
      </c>
      <c r="T2311">
        <v>6.3081500000000004</v>
      </c>
      <c r="U2311">
        <v>6.2091500000000002</v>
      </c>
      <c r="V2311">
        <v>6.2093999999999996</v>
      </c>
      <c r="W2311">
        <v>7.0944599999999998</v>
      </c>
      <c r="X2311">
        <v>7.0820499999999997</v>
      </c>
      <c r="Y2311">
        <v>7.2836800000000004</v>
      </c>
      <c r="Z2311">
        <v>7.1108399999999996</v>
      </c>
      <c r="AA2311">
        <v>7.5434799999999997</v>
      </c>
      <c r="AB2311">
        <v>7.1255199999999999</v>
      </c>
      <c r="AC2311">
        <v>8.43201</v>
      </c>
      <c r="AD2311">
        <v>7.17483</v>
      </c>
      <c r="AE2311">
        <v>7.2275099999999997</v>
      </c>
      <c r="AF2311">
        <v>7.0943500000000004</v>
      </c>
      <c r="AG2311">
        <v>7.2850400000000004</v>
      </c>
      <c r="AH2311">
        <v>7.11219</v>
      </c>
      <c r="AI2311">
        <v>7.1276900000000003</v>
      </c>
      <c r="AJ2311">
        <v>7.1762499999999996</v>
      </c>
      <c r="AK2311">
        <v>7.2275</v>
      </c>
      <c r="AL2311">
        <v>7.0811200000000003</v>
      </c>
      <c r="AM2311">
        <v>9.8735099999999996</v>
      </c>
      <c r="AN2311">
        <v>9.86069</v>
      </c>
      <c r="AO2311">
        <v>10.05059</v>
      </c>
      <c r="AP2311">
        <v>9.8894199999999994</v>
      </c>
      <c r="AQ2311">
        <v>10.2638</v>
      </c>
      <c r="AR2311">
        <v>9.9035600000000006</v>
      </c>
      <c r="AS2311">
        <v>10.953530000000001</v>
      </c>
      <c r="AT2311">
        <v>9.9510900000000007</v>
      </c>
      <c r="AU2311">
        <v>10.00027</v>
      </c>
      <c r="AV2311">
        <v>6.2192299999999996</v>
      </c>
      <c r="AW2311">
        <v>6.2101699999999997</v>
      </c>
      <c r="AX2311">
        <v>6.3404999999999996</v>
      </c>
      <c r="AY2311">
        <v>6.2307699999999997</v>
      </c>
      <c r="AZ2311">
        <v>6.4690000000000003</v>
      </c>
      <c r="BA2311">
        <v>6.2409999999999997</v>
      </c>
      <c r="BB2311">
        <v>6.8075000000000001</v>
      </c>
      <c r="BC2311">
        <v>6.2744999999999997</v>
      </c>
      <c r="BD2311">
        <v>6.3077699999999997</v>
      </c>
      <c r="BE2311">
        <v>9.8479600000000005</v>
      </c>
      <c r="BF2311">
        <v>9.8593899999999994</v>
      </c>
      <c r="BG2311">
        <v>9.8489000000000004</v>
      </c>
      <c r="BH2311">
        <v>6.2093499999999997</v>
      </c>
      <c r="BI2311">
        <v>9.8733500000000003</v>
      </c>
      <c r="BJ2311">
        <v>10.05245</v>
      </c>
      <c r="BK2311">
        <v>9.8912899999999997</v>
      </c>
      <c r="BL2311">
        <v>9.9065700000000003</v>
      </c>
      <c r="BM2311">
        <v>9.9530600000000007</v>
      </c>
      <c r="BN2311">
        <v>10.00027</v>
      </c>
      <c r="BO2311">
        <v>6.2191299999999998</v>
      </c>
      <c r="BP2311">
        <v>6.3416800000000002</v>
      </c>
      <c r="BQ2311">
        <v>6.2319500000000003</v>
      </c>
      <c r="BR2311">
        <v>6.2428999999999997</v>
      </c>
      <c r="BS2311">
        <v>6.2757399999999999</v>
      </c>
      <c r="BT2311">
        <v>6.3077699999999997</v>
      </c>
      <c r="BU2311">
        <v>6.2188749999999997</v>
      </c>
      <c r="BV2311">
        <v>6.3182770000000001</v>
      </c>
      <c r="BW2311">
        <v>6.3304</v>
      </c>
      <c r="BX2311">
        <v>6.3961990000000002</v>
      </c>
      <c r="BY2311">
        <v>6.3413740000000001</v>
      </c>
      <c r="BZ2311">
        <v>6.2314999999999996</v>
      </c>
      <c r="CA2311">
        <v>6.2014490000000002</v>
      </c>
      <c r="CB2311">
        <v>6.2069999999999999</v>
      </c>
      <c r="CC2311">
        <v>6.2090490000000003</v>
      </c>
      <c r="CD2311">
        <v>6.2020869999999997</v>
      </c>
      <c r="CE2311">
        <v>7.0714800000000002</v>
      </c>
      <c r="CF2311">
        <v>6.2123169999999996</v>
      </c>
      <c r="CG2311">
        <v>6.4547999999999996</v>
      </c>
      <c r="CH2311">
        <v>6.2426490000000001</v>
      </c>
      <c r="CI2311">
        <v>6.215185</v>
      </c>
      <c r="CJ2311">
        <v>6.5278</v>
      </c>
      <c r="CK2311">
        <v>6.2534749999999999</v>
      </c>
      <c r="CL2311">
        <v>6.5857989999999997</v>
      </c>
      <c r="CM2311">
        <v>6.2640989999999999</v>
      </c>
      <c r="CN2311">
        <v>6.5918000000000001</v>
      </c>
      <c r="CO2311">
        <v>6.2754880000000002</v>
      </c>
      <c r="CP2311">
        <v>6.2860519999999998</v>
      </c>
      <c r="CQ2311">
        <v>6.2977990000000004</v>
      </c>
      <c r="CR2311">
        <v>6.3074659999999998</v>
      </c>
      <c r="CS2311">
        <v>6.2016999999999998</v>
      </c>
      <c r="CT2311">
        <v>6.1204999999999998</v>
      </c>
      <c r="CU2311">
        <v>6.1115000000000004</v>
      </c>
      <c r="CV2311">
        <v>6.2404999999999999</v>
      </c>
      <c r="CW2311">
        <v>6.1315</v>
      </c>
      <c r="CX2311">
        <v>6.3825000000000003</v>
      </c>
      <c r="CY2311">
        <v>6.1429999999999998</v>
      </c>
      <c r="CZ2311">
        <v>6.5007000000000001</v>
      </c>
      <c r="DA2311">
        <v>6.6179500000000004</v>
      </c>
      <c r="DB2311">
        <v>6.7355</v>
      </c>
      <c r="DC2311">
        <v>6.173</v>
      </c>
      <c r="DD2311">
        <v>6.1094999999999997</v>
      </c>
      <c r="DE2311">
        <v>6.9824099999999998</v>
      </c>
      <c r="DF2311">
        <v>7.1705300000000003</v>
      </c>
      <c r="DG2311">
        <v>6.9981200000000001</v>
      </c>
      <c r="DH2311">
        <v>7.4426100000000002</v>
      </c>
      <c r="DI2311">
        <v>7.0141999999999998</v>
      </c>
      <c r="DJ2311">
        <v>8.3427199999999999</v>
      </c>
      <c r="DK2311">
        <v>7.0616199999999996</v>
      </c>
      <c r="DL2311">
        <v>7.1131900000000003</v>
      </c>
      <c r="DM2311">
        <v>6.9706700000000001</v>
      </c>
      <c r="DN2311">
        <v>9.7175700000000003</v>
      </c>
      <c r="DO2311">
        <v>9.8944500000000009</v>
      </c>
      <c r="DP2311">
        <v>9.7326499999999996</v>
      </c>
      <c r="DQ2311">
        <v>10.12655</v>
      </c>
      <c r="DR2311">
        <v>9.7488399999999995</v>
      </c>
      <c r="DS2311">
        <v>10.83756</v>
      </c>
      <c r="DT2311">
        <v>9.7940900000000006</v>
      </c>
      <c r="DU2311">
        <v>9.8421000000000003</v>
      </c>
      <c r="DV2311">
        <v>9.7056100000000001</v>
      </c>
      <c r="DW2311">
        <v>6.1210000000000004</v>
      </c>
      <c r="DX2311">
        <v>6.242</v>
      </c>
      <c r="DY2311">
        <v>6.1319999999999997</v>
      </c>
      <c r="DZ2311">
        <v>6.3825000000000003</v>
      </c>
      <c r="EA2311">
        <v>6.1435000000000004</v>
      </c>
      <c r="EB2311">
        <v>6.7355</v>
      </c>
      <c r="EC2311">
        <v>6.1755000000000004</v>
      </c>
      <c r="ED2311">
        <v>6.2080000000000002</v>
      </c>
      <c r="EE2311">
        <v>6.1124999999999998</v>
      </c>
      <c r="EF2311" t="s">
        <v>15</v>
      </c>
      <c r="EG2311" t="s">
        <v>15</v>
      </c>
      <c r="EH2311" t="s">
        <v>15</v>
      </c>
      <c r="EI2311" t="s">
        <v>15</v>
      </c>
      <c r="EJ2311" t="s">
        <v>15</v>
      </c>
      <c r="EK2311" s="2" t="s">
        <v>17</v>
      </c>
      <c r="EL2311" s="2" t="s">
        <v>17</v>
      </c>
      <c r="EM2311" s="2" t="s">
        <v>17</v>
      </c>
      <c r="EN2311" s="2" t="s">
        <v>17</v>
      </c>
      <c r="EO2311" s="2" t="s">
        <v>17</v>
      </c>
      <c r="EP2311" s="2" t="s">
        <v>17</v>
      </c>
    </row>
    <row r="2312" spans="1:146" x14ac:dyDescent="0.25">
      <c r="A2312" s="1">
        <v>42174</v>
      </c>
      <c r="B2312">
        <v>6.3235000000000001</v>
      </c>
      <c r="C2312">
        <v>6.3343499999999997</v>
      </c>
      <c r="D2312">
        <v>6.3462500000000004</v>
      </c>
      <c r="E2312">
        <v>6.2218499999999999</v>
      </c>
      <c r="F2312">
        <v>6.2126000000000001</v>
      </c>
      <c r="G2312">
        <v>6.2330500000000004</v>
      </c>
      <c r="H2312">
        <v>6.2157499999999999</v>
      </c>
      <c r="I2312">
        <v>6.4720000000000004</v>
      </c>
      <c r="J2312">
        <v>6.2439999999999998</v>
      </c>
      <c r="K2312">
        <v>6.2184999999999997</v>
      </c>
      <c r="L2312">
        <v>6.5834999999999999</v>
      </c>
      <c r="M2312">
        <v>6.2569999999999997</v>
      </c>
      <c r="N2312">
        <v>6.7294999999999998</v>
      </c>
      <c r="O2312">
        <v>6.2655000000000003</v>
      </c>
      <c r="P2312">
        <v>6.8094999999999999</v>
      </c>
      <c r="Q2312">
        <v>6.2785000000000002</v>
      </c>
      <c r="R2312">
        <v>6.28965</v>
      </c>
      <c r="S2312">
        <v>6.3007499999999999</v>
      </c>
      <c r="T2312">
        <v>6.3102499999999999</v>
      </c>
      <c r="U2312">
        <v>6.2075500000000003</v>
      </c>
      <c r="V2312">
        <v>6.2090500000000004</v>
      </c>
      <c r="W2312">
        <v>7.0514999999999999</v>
      </c>
      <c r="X2312">
        <v>7.03904</v>
      </c>
      <c r="Y2312">
        <v>7.2426899999999996</v>
      </c>
      <c r="Z2312">
        <v>7.0666000000000002</v>
      </c>
      <c r="AA2312">
        <v>7.4971699999999997</v>
      </c>
      <c r="AB2312">
        <v>7.08284</v>
      </c>
      <c r="AC2312">
        <v>8.3939900000000005</v>
      </c>
      <c r="AD2312">
        <v>7.1317700000000004</v>
      </c>
      <c r="AE2312">
        <v>7.1853600000000002</v>
      </c>
      <c r="AF2312">
        <v>7.0517799999999999</v>
      </c>
      <c r="AG2312">
        <v>7.2411500000000002</v>
      </c>
      <c r="AH2312">
        <v>7.0690200000000001</v>
      </c>
      <c r="AI2312">
        <v>7.0853599999999997</v>
      </c>
      <c r="AJ2312">
        <v>7.1339399999999999</v>
      </c>
      <c r="AK2312">
        <v>7.1859000000000002</v>
      </c>
      <c r="AL2312">
        <v>7.0385600000000004</v>
      </c>
      <c r="AM2312">
        <v>9.8808600000000002</v>
      </c>
      <c r="AN2312">
        <v>9.8679000000000006</v>
      </c>
      <c r="AO2312">
        <v>10.06174</v>
      </c>
      <c r="AP2312">
        <v>9.89541</v>
      </c>
      <c r="AQ2312">
        <v>10.269209999999999</v>
      </c>
      <c r="AR2312">
        <v>9.9116400000000002</v>
      </c>
      <c r="AS2312">
        <v>10.97461</v>
      </c>
      <c r="AT2312">
        <v>9.9587699999999995</v>
      </c>
      <c r="AU2312">
        <v>10.009449999999999</v>
      </c>
      <c r="AV2312">
        <v>6.2218999999999998</v>
      </c>
      <c r="AW2312">
        <v>6.2127800000000004</v>
      </c>
      <c r="AX2312">
        <v>6.3464999999999998</v>
      </c>
      <c r="AY2312">
        <v>6.2325699999999999</v>
      </c>
      <c r="AZ2312">
        <v>6.4744999999999999</v>
      </c>
      <c r="BA2312">
        <v>6.2441300000000002</v>
      </c>
      <c r="BB2312">
        <v>6.8345000000000002</v>
      </c>
      <c r="BC2312">
        <v>6.2774999999999999</v>
      </c>
      <c r="BD2312">
        <v>6.3120200000000004</v>
      </c>
      <c r="BE2312">
        <v>9.8550299999999993</v>
      </c>
      <c r="BF2312">
        <v>9.8672299999999993</v>
      </c>
      <c r="BG2312">
        <v>9.8580000000000005</v>
      </c>
      <c r="BH2312">
        <v>6.2123499999999998</v>
      </c>
      <c r="BI2312">
        <v>9.8812499999999996</v>
      </c>
      <c r="BJ2312">
        <v>10.0596</v>
      </c>
      <c r="BK2312">
        <v>9.89879</v>
      </c>
      <c r="BL2312">
        <v>9.9151699999999998</v>
      </c>
      <c r="BM2312">
        <v>9.9617900000000006</v>
      </c>
      <c r="BN2312">
        <v>10.010210000000001</v>
      </c>
      <c r="BO2312">
        <v>6.2221500000000001</v>
      </c>
      <c r="BP2312">
        <v>6.3451500000000003</v>
      </c>
      <c r="BQ2312">
        <v>6.2347000000000001</v>
      </c>
      <c r="BR2312">
        <v>6.2463499999999996</v>
      </c>
      <c r="BS2312">
        <v>6.2793999999999999</v>
      </c>
      <c r="BT2312">
        <v>6.3125</v>
      </c>
      <c r="BU2312">
        <v>6.2210489999999998</v>
      </c>
      <c r="BV2312">
        <v>6.3225639999999999</v>
      </c>
      <c r="BW2312">
        <v>6.3330460000000004</v>
      </c>
      <c r="BX2312">
        <v>6.4021999999999997</v>
      </c>
      <c r="BY2312">
        <v>6.3440000000000003</v>
      </c>
      <c r="BZ2312">
        <v>6.2337999999999996</v>
      </c>
      <c r="CA2312">
        <v>6.2030989999999999</v>
      </c>
      <c r="CB2312">
        <v>6.2068490000000001</v>
      </c>
      <c r="CC2312">
        <v>6.2113990000000001</v>
      </c>
      <c r="CD2312">
        <v>6.2050989999999997</v>
      </c>
      <c r="CE2312">
        <v>7.0284500000000003</v>
      </c>
      <c r="CF2312">
        <v>6.2138999999999998</v>
      </c>
      <c r="CG2312">
        <v>6.4604999999999997</v>
      </c>
      <c r="CH2312">
        <v>6.2452500000000004</v>
      </c>
      <c r="CI2312">
        <v>6.217028</v>
      </c>
      <c r="CJ2312">
        <v>6.5389999999999997</v>
      </c>
      <c r="CK2312">
        <v>6.2534520000000002</v>
      </c>
      <c r="CL2312">
        <v>6.5819999999999999</v>
      </c>
      <c r="CM2312">
        <v>6.2647769999999996</v>
      </c>
      <c r="CN2312">
        <v>6.5929989999999998</v>
      </c>
      <c r="CO2312">
        <v>6.2782989999999996</v>
      </c>
      <c r="CP2312">
        <v>6.2892999999999999</v>
      </c>
      <c r="CQ2312">
        <v>6.3003999999999998</v>
      </c>
      <c r="CR2312">
        <v>6.3113330000000003</v>
      </c>
      <c r="CS2312">
        <v>6.2042000000000002</v>
      </c>
      <c r="CT2312">
        <v>6.1204999999999998</v>
      </c>
      <c r="CU2312">
        <v>6.1124999999999998</v>
      </c>
      <c r="CV2312">
        <v>6.2430000000000003</v>
      </c>
      <c r="CW2312">
        <v>6.1315</v>
      </c>
      <c r="CX2312">
        <v>6.3860000000000001</v>
      </c>
      <c r="CY2312">
        <v>6.141</v>
      </c>
      <c r="CZ2312">
        <v>6.50345</v>
      </c>
      <c r="DA2312">
        <v>6.6208999999999998</v>
      </c>
      <c r="DB2312">
        <v>6.7389999999999999</v>
      </c>
      <c r="DC2312">
        <v>6.1740000000000004</v>
      </c>
      <c r="DD2312">
        <v>6.1109999999999998</v>
      </c>
      <c r="DE2312">
        <v>6.9371499999999999</v>
      </c>
      <c r="DF2312">
        <v>7.1239999999999997</v>
      </c>
      <c r="DG2312">
        <v>6.9520099999999996</v>
      </c>
      <c r="DH2312">
        <v>7.38774</v>
      </c>
      <c r="DI2312">
        <v>6.9675599999999998</v>
      </c>
      <c r="DJ2312">
        <v>8.2476500000000001</v>
      </c>
      <c r="DK2312">
        <v>7.01363</v>
      </c>
      <c r="DL2312">
        <v>7.0664300000000004</v>
      </c>
      <c r="DM2312">
        <v>6.9259399999999998</v>
      </c>
      <c r="DN2312">
        <v>9.7206200000000003</v>
      </c>
      <c r="DO2312">
        <v>9.8968600000000002</v>
      </c>
      <c r="DP2312">
        <v>9.7349399999999999</v>
      </c>
      <c r="DQ2312">
        <v>10.11932</v>
      </c>
      <c r="DR2312">
        <v>9.7503200000000003</v>
      </c>
      <c r="DS2312">
        <v>10.78309</v>
      </c>
      <c r="DT2312">
        <v>9.7937899999999996</v>
      </c>
      <c r="DU2312">
        <v>9.8437800000000006</v>
      </c>
      <c r="DV2312">
        <v>9.7093500000000006</v>
      </c>
      <c r="DW2312">
        <v>6.1210000000000004</v>
      </c>
      <c r="DX2312">
        <v>6.2424999999999997</v>
      </c>
      <c r="DY2312">
        <v>6.1315</v>
      </c>
      <c r="DZ2312">
        <v>6.38</v>
      </c>
      <c r="EA2312">
        <v>6.1425000000000001</v>
      </c>
      <c r="EB2312">
        <v>6.7154999999999996</v>
      </c>
      <c r="EC2312">
        <v>6.1734999999999998</v>
      </c>
      <c r="ED2312">
        <v>6.2075500000000003</v>
      </c>
      <c r="EE2312">
        <v>6.1129499999999997</v>
      </c>
      <c r="EF2312" t="s">
        <v>15</v>
      </c>
      <c r="EG2312" t="s">
        <v>15</v>
      </c>
      <c r="EH2312" t="s">
        <v>15</v>
      </c>
      <c r="EI2312" t="s">
        <v>15</v>
      </c>
      <c r="EJ2312" t="s">
        <v>15</v>
      </c>
      <c r="EK2312" s="2" t="s">
        <v>17</v>
      </c>
      <c r="EL2312" s="2" t="s">
        <v>17</v>
      </c>
      <c r="EM2312" s="2" t="s">
        <v>17</v>
      </c>
      <c r="EN2312" s="2" t="s">
        <v>17</v>
      </c>
      <c r="EO2312" s="2" t="s">
        <v>17</v>
      </c>
      <c r="EP2312" s="2" t="s">
        <v>17</v>
      </c>
    </row>
    <row r="2313" spans="1:146" x14ac:dyDescent="0.25">
      <c r="A2313" s="1">
        <v>42177</v>
      </c>
      <c r="B2313">
        <v>6.3235000000000001</v>
      </c>
      <c r="C2313">
        <v>6.3343499999999997</v>
      </c>
      <c r="D2313">
        <v>6.3462500000000004</v>
      </c>
      <c r="E2313">
        <v>6.2218499999999999</v>
      </c>
      <c r="F2313">
        <v>6.2126000000000001</v>
      </c>
      <c r="G2313">
        <v>6.2330500000000004</v>
      </c>
      <c r="H2313">
        <v>6.2157499999999999</v>
      </c>
      <c r="I2313">
        <v>6.4720000000000004</v>
      </c>
      <c r="J2313">
        <v>6.2439999999999998</v>
      </c>
      <c r="K2313">
        <v>6.2184999999999997</v>
      </c>
      <c r="L2313">
        <v>6.5834999999999999</v>
      </c>
      <c r="M2313">
        <v>6.2569999999999997</v>
      </c>
      <c r="N2313">
        <v>6.7294999999999998</v>
      </c>
      <c r="O2313">
        <v>6.2655000000000003</v>
      </c>
      <c r="P2313">
        <v>6.8094999999999999</v>
      </c>
      <c r="Q2313">
        <v>6.2785000000000002</v>
      </c>
      <c r="R2313">
        <v>6.28965</v>
      </c>
      <c r="S2313">
        <v>6.3007499999999999</v>
      </c>
      <c r="T2313">
        <v>6.3102499999999999</v>
      </c>
      <c r="U2313">
        <v>6.2075500000000003</v>
      </c>
      <c r="V2313">
        <v>6.2090500000000004</v>
      </c>
      <c r="W2313">
        <v>7.0934699999999999</v>
      </c>
      <c r="X2313">
        <v>7.0809800000000003</v>
      </c>
      <c r="Y2313">
        <v>7.2873700000000001</v>
      </c>
      <c r="Z2313">
        <v>7.1085900000000004</v>
      </c>
      <c r="AA2313">
        <v>7.5486199999999997</v>
      </c>
      <c r="AB2313">
        <v>7.1248399999999998</v>
      </c>
      <c r="AC2313">
        <v>8.4476499999999994</v>
      </c>
      <c r="AD2313">
        <v>7.1744000000000003</v>
      </c>
      <c r="AE2313">
        <v>7.2288500000000004</v>
      </c>
      <c r="AF2313">
        <v>7.08988</v>
      </c>
      <c r="AG2313">
        <v>7.2868599999999999</v>
      </c>
      <c r="AH2313">
        <v>7.1074299999999999</v>
      </c>
      <c r="AI2313">
        <v>7.12418</v>
      </c>
      <c r="AJ2313">
        <v>7.1738900000000001</v>
      </c>
      <c r="AK2313">
        <v>7.2283099999999996</v>
      </c>
      <c r="AL2313">
        <v>7.07674</v>
      </c>
      <c r="AM2313">
        <v>9.8398000000000003</v>
      </c>
      <c r="AN2313">
        <v>9.8269300000000008</v>
      </c>
      <c r="AO2313">
        <v>10.020300000000001</v>
      </c>
      <c r="AP2313">
        <v>9.8544300000000007</v>
      </c>
      <c r="AQ2313">
        <v>10.226749999999999</v>
      </c>
      <c r="AR2313">
        <v>9.8704499999999999</v>
      </c>
      <c r="AS2313">
        <v>10.924709999999999</v>
      </c>
      <c r="AT2313">
        <v>9.9176199999999994</v>
      </c>
      <c r="AU2313">
        <v>9.9683200000000003</v>
      </c>
      <c r="AV2313">
        <v>6.2218999999999998</v>
      </c>
      <c r="AW2313">
        <v>6.2127800000000004</v>
      </c>
      <c r="AX2313">
        <v>6.3464999999999998</v>
      </c>
      <c r="AY2313">
        <v>6.2325699999999999</v>
      </c>
      <c r="AZ2313">
        <v>6.4744999999999999</v>
      </c>
      <c r="BA2313">
        <v>6.2441300000000002</v>
      </c>
      <c r="BB2313">
        <v>6.8345000000000002</v>
      </c>
      <c r="BC2313">
        <v>6.2774999999999999</v>
      </c>
      <c r="BD2313">
        <v>6.3120200000000004</v>
      </c>
      <c r="BE2313">
        <v>9.8094800000000006</v>
      </c>
      <c r="BF2313">
        <v>9.8210300000000004</v>
      </c>
      <c r="BG2313">
        <v>9.8106000000000009</v>
      </c>
      <c r="BH2313">
        <v>6.2090500000000004</v>
      </c>
      <c r="BI2313">
        <v>9.8348099999999992</v>
      </c>
      <c r="BJ2313">
        <v>10.019590000000001</v>
      </c>
      <c r="BK2313">
        <v>9.8528099999999998</v>
      </c>
      <c r="BL2313">
        <v>9.8695400000000006</v>
      </c>
      <c r="BM2313">
        <v>9.9169099999999997</v>
      </c>
      <c r="BN2313">
        <v>9.9675799999999999</v>
      </c>
      <c r="BO2313">
        <v>6.21875</v>
      </c>
      <c r="BP2313">
        <v>6.34605</v>
      </c>
      <c r="BQ2313">
        <v>6.2315500000000004</v>
      </c>
      <c r="BR2313">
        <v>6.2435499999999999</v>
      </c>
      <c r="BS2313">
        <v>6.27705</v>
      </c>
      <c r="BT2313">
        <v>6.3115500000000004</v>
      </c>
      <c r="BU2313">
        <v>6.2203629999999999</v>
      </c>
      <c r="BV2313">
        <v>6.3234000000000004</v>
      </c>
      <c r="BW2313">
        <v>6.3349000000000002</v>
      </c>
      <c r="BX2313">
        <v>6.4053500000000003</v>
      </c>
      <c r="BY2313">
        <v>6.3470500000000003</v>
      </c>
      <c r="BZ2313">
        <v>6.2330870000000003</v>
      </c>
      <c r="CA2313">
        <v>6.2028740000000004</v>
      </c>
      <c r="CB2313">
        <v>6.2053500000000001</v>
      </c>
      <c r="CC2313">
        <v>6.2104999999999997</v>
      </c>
      <c r="CD2313">
        <v>6.2036249999999997</v>
      </c>
      <c r="CE2313">
        <v>7.06724</v>
      </c>
      <c r="CF2313">
        <v>6.2134</v>
      </c>
      <c r="CG2313">
        <v>6.4650499999999997</v>
      </c>
      <c r="CH2313">
        <v>6.2444499999999996</v>
      </c>
      <c r="CI2313">
        <v>6.216107</v>
      </c>
      <c r="CJ2313">
        <v>6.5515499999999998</v>
      </c>
      <c r="CK2313">
        <v>6.2557239999999998</v>
      </c>
      <c r="CL2313">
        <v>6.5805490000000004</v>
      </c>
      <c r="CM2313">
        <v>6.2633270000000003</v>
      </c>
      <c r="CN2313">
        <v>6.6315499999999998</v>
      </c>
      <c r="CO2313">
        <v>6.2786379999999999</v>
      </c>
      <c r="CP2313">
        <v>6.2890490000000003</v>
      </c>
      <c r="CQ2313">
        <v>6.3006739999999999</v>
      </c>
      <c r="CR2313">
        <v>6.3123829999999996</v>
      </c>
      <c r="CS2313">
        <v>6.2013800000000003</v>
      </c>
      <c r="CT2313">
        <v>6.1180000000000003</v>
      </c>
      <c r="CU2313">
        <v>6.1105</v>
      </c>
      <c r="CV2313">
        <v>6.2394999999999996</v>
      </c>
      <c r="CW2313">
        <v>6.1284999999999998</v>
      </c>
      <c r="CX2313">
        <v>6.3819999999999997</v>
      </c>
      <c r="CY2313">
        <v>6.1390000000000002</v>
      </c>
      <c r="CZ2313">
        <v>6.4994500000000004</v>
      </c>
      <c r="DA2313">
        <v>6.6169000000000002</v>
      </c>
      <c r="DB2313">
        <v>6.7350000000000003</v>
      </c>
      <c r="DC2313">
        <v>6.17</v>
      </c>
      <c r="DD2313">
        <v>6.1079999999999997</v>
      </c>
      <c r="DE2313">
        <v>6.9756400000000003</v>
      </c>
      <c r="DF2313">
        <v>7.1645599999999998</v>
      </c>
      <c r="DG2313">
        <v>6.9904599999999997</v>
      </c>
      <c r="DH2313">
        <v>7.4407699999999997</v>
      </c>
      <c r="DI2313">
        <v>7.0061400000000003</v>
      </c>
      <c r="DJ2313">
        <v>8.3246400000000005</v>
      </c>
      <c r="DK2313">
        <v>7.0533099999999997</v>
      </c>
      <c r="DL2313">
        <v>7.1066900000000004</v>
      </c>
      <c r="DM2313">
        <v>6.96157</v>
      </c>
      <c r="DN2313">
        <v>9.6763499999999993</v>
      </c>
      <c r="DO2313">
        <v>9.8514400000000002</v>
      </c>
      <c r="DP2313">
        <v>9.6906700000000008</v>
      </c>
      <c r="DQ2313">
        <v>10.08065</v>
      </c>
      <c r="DR2313">
        <v>9.7060099999999991</v>
      </c>
      <c r="DS2313">
        <v>10.765610000000001</v>
      </c>
      <c r="DT2313">
        <v>9.7502300000000002</v>
      </c>
      <c r="DU2313">
        <v>9.7998700000000003</v>
      </c>
      <c r="DV2313">
        <v>9.6611999999999991</v>
      </c>
      <c r="DW2313">
        <v>6.1185499999999999</v>
      </c>
      <c r="DX2313">
        <v>6.2395500000000004</v>
      </c>
      <c r="DY2313">
        <v>6.1289999999999996</v>
      </c>
      <c r="DZ2313">
        <v>6.3819999999999997</v>
      </c>
      <c r="EA2313">
        <v>6.1401000000000003</v>
      </c>
      <c r="EB2313">
        <v>6.7350000000000003</v>
      </c>
      <c r="EC2313">
        <v>6.1715499999999999</v>
      </c>
      <c r="ED2313">
        <v>6.2053500000000001</v>
      </c>
      <c r="EE2313">
        <v>6.1079999999999997</v>
      </c>
      <c r="EF2313" t="s">
        <v>15</v>
      </c>
      <c r="EG2313" t="s">
        <v>15</v>
      </c>
      <c r="EH2313" t="s">
        <v>15</v>
      </c>
      <c r="EI2313" t="s">
        <v>15</v>
      </c>
      <c r="EJ2313" t="s">
        <v>15</v>
      </c>
      <c r="EK2313" s="2" t="s">
        <v>17</v>
      </c>
      <c r="EL2313" s="2" t="s">
        <v>17</v>
      </c>
      <c r="EM2313" s="2" t="s">
        <v>17</v>
      </c>
      <c r="EN2313" s="2" t="s">
        <v>17</v>
      </c>
      <c r="EO2313" s="2" t="s">
        <v>17</v>
      </c>
      <c r="EP2313" s="2" t="s">
        <v>17</v>
      </c>
    </row>
    <row r="2314" spans="1:146" x14ac:dyDescent="0.25">
      <c r="A2314" s="1">
        <v>42178</v>
      </c>
      <c r="B2314">
        <v>6.3255999999999997</v>
      </c>
      <c r="C2314">
        <v>6.3376000000000001</v>
      </c>
      <c r="D2314">
        <v>6.3502999999999998</v>
      </c>
      <c r="E2314">
        <v>6.2213000000000003</v>
      </c>
      <c r="F2314">
        <v>6.2108499999999998</v>
      </c>
      <c r="G2314">
        <v>6.2355499999999999</v>
      </c>
      <c r="H2314">
        <v>6.2142499999999998</v>
      </c>
      <c r="I2314">
        <v>6.4835500000000001</v>
      </c>
      <c r="J2314">
        <v>6.24655</v>
      </c>
      <c r="K2314">
        <v>6.2169499999999998</v>
      </c>
      <c r="L2314">
        <v>6.5808</v>
      </c>
      <c r="M2314">
        <v>6.2568000000000001</v>
      </c>
      <c r="N2314">
        <v>6.7267999999999999</v>
      </c>
      <c r="O2314">
        <v>6.2693000000000003</v>
      </c>
      <c r="P2314">
        <v>6.8068</v>
      </c>
      <c r="Q2314">
        <v>6.2808000000000002</v>
      </c>
      <c r="R2314">
        <v>6.2918000000000003</v>
      </c>
      <c r="S2314">
        <v>6.3029000000000002</v>
      </c>
      <c r="T2314">
        <v>6.3140999999999998</v>
      </c>
      <c r="U2314">
        <v>6.2075500000000003</v>
      </c>
      <c r="V2314">
        <v>6.2090500000000004</v>
      </c>
      <c r="W2314">
        <v>6.9605600000000001</v>
      </c>
      <c r="X2314">
        <v>6.9466000000000001</v>
      </c>
      <c r="Y2314">
        <v>7.1567100000000003</v>
      </c>
      <c r="Z2314">
        <v>6.9786799999999998</v>
      </c>
      <c r="AA2314">
        <v>7.4175899999999997</v>
      </c>
      <c r="AB2314">
        <v>6.9942599999999997</v>
      </c>
      <c r="AC2314">
        <v>8.2651400000000006</v>
      </c>
      <c r="AD2314">
        <v>7.0441900000000004</v>
      </c>
      <c r="AE2314">
        <v>7.0973199999999999</v>
      </c>
      <c r="AF2314">
        <v>6.9595000000000002</v>
      </c>
      <c r="AG2314">
        <v>7.1557000000000004</v>
      </c>
      <c r="AH2314">
        <v>6.9771200000000002</v>
      </c>
      <c r="AI2314">
        <v>6.9935400000000003</v>
      </c>
      <c r="AJ2314">
        <v>7.0448599999999999</v>
      </c>
      <c r="AK2314">
        <v>7.0996699999999997</v>
      </c>
      <c r="AL2314">
        <v>6.9432</v>
      </c>
      <c r="AM2314">
        <v>9.7829700000000006</v>
      </c>
      <c r="AN2314">
        <v>9.7681299999999993</v>
      </c>
      <c r="AO2314">
        <v>9.9710099999999997</v>
      </c>
      <c r="AP2314">
        <v>9.8026</v>
      </c>
      <c r="AQ2314">
        <v>10.180870000000001</v>
      </c>
      <c r="AR2314">
        <v>9.8180499999999995</v>
      </c>
      <c r="AS2314">
        <v>10.817349999999999</v>
      </c>
      <c r="AT2314">
        <v>9.8663399999999992</v>
      </c>
      <c r="AU2314">
        <v>9.9159699999999997</v>
      </c>
      <c r="AV2314">
        <v>6.2214499999999999</v>
      </c>
      <c r="AW2314">
        <v>6.2109399999999999</v>
      </c>
      <c r="AX2314">
        <v>6.3513000000000002</v>
      </c>
      <c r="AY2314">
        <v>6.2352999999999996</v>
      </c>
      <c r="AZ2314">
        <v>6.4835500000000001</v>
      </c>
      <c r="BA2314">
        <v>6.24655</v>
      </c>
      <c r="BB2314">
        <v>6.8068</v>
      </c>
      <c r="BC2314">
        <v>6.2808000000000002</v>
      </c>
      <c r="BD2314">
        <v>6.3148</v>
      </c>
      <c r="BE2314">
        <v>9.7504299999999997</v>
      </c>
      <c r="BF2314">
        <v>9.7633500000000009</v>
      </c>
      <c r="BG2314">
        <v>9.7518600000000006</v>
      </c>
      <c r="BH2314">
        <v>6.2079000000000004</v>
      </c>
      <c r="BI2314">
        <v>9.7814700000000006</v>
      </c>
      <c r="BJ2314">
        <v>9.9695999999999998</v>
      </c>
      <c r="BK2314">
        <v>9.8003999999999998</v>
      </c>
      <c r="BL2314">
        <v>9.8170300000000008</v>
      </c>
      <c r="BM2314">
        <v>9.8672799999999992</v>
      </c>
      <c r="BN2314">
        <v>9.9192699999999991</v>
      </c>
      <c r="BO2314">
        <v>6.2205000000000004</v>
      </c>
      <c r="BP2314">
        <v>6.3503999999999996</v>
      </c>
      <c r="BQ2314">
        <v>6.2339000000000002</v>
      </c>
      <c r="BR2314">
        <v>6.2458999999999998</v>
      </c>
      <c r="BS2314">
        <v>6.2813999999999997</v>
      </c>
      <c r="BT2314">
        <v>6.3169000000000004</v>
      </c>
      <c r="BU2314">
        <v>6.219563</v>
      </c>
      <c r="BV2314">
        <v>6.3257709999999996</v>
      </c>
      <c r="BW2314">
        <v>6.336938</v>
      </c>
      <c r="BX2314">
        <v>6.4099490000000001</v>
      </c>
      <c r="BY2314">
        <v>6.3493500000000003</v>
      </c>
      <c r="BZ2314">
        <v>6.2328489999999999</v>
      </c>
      <c r="CA2314">
        <v>6.1982609999999996</v>
      </c>
      <c r="CB2314">
        <v>6.2013490000000004</v>
      </c>
      <c r="CC2314">
        <v>6.2068490000000001</v>
      </c>
      <c r="CD2314">
        <v>6.1992240000000001</v>
      </c>
      <c r="CE2314">
        <v>6.9328500000000002</v>
      </c>
      <c r="CF2314">
        <v>6.2107659999999996</v>
      </c>
      <c r="CG2314">
        <v>6.4705000000000004</v>
      </c>
      <c r="CH2314">
        <v>6.2444990000000002</v>
      </c>
      <c r="CI2314">
        <v>6.2143879999999996</v>
      </c>
      <c r="CJ2314">
        <v>6.5503489999999998</v>
      </c>
      <c r="CK2314">
        <v>6.2551880000000004</v>
      </c>
      <c r="CL2314">
        <v>6.5943500000000004</v>
      </c>
      <c r="CM2314">
        <v>6.267404</v>
      </c>
      <c r="CN2314">
        <v>6.6183490000000003</v>
      </c>
      <c r="CO2314">
        <v>6.2792380000000003</v>
      </c>
      <c r="CP2314">
        <v>6.2906969999999998</v>
      </c>
      <c r="CQ2314">
        <v>6.3028279999999999</v>
      </c>
      <c r="CR2314">
        <v>6.315016</v>
      </c>
      <c r="CS2314">
        <v>6.1993099999999997</v>
      </c>
      <c r="CT2314">
        <v>6.1234999999999999</v>
      </c>
      <c r="CU2314">
        <v>6.1150000000000002</v>
      </c>
      <c r="CV2314">
        <v>6.2445000000000004</v>
      </c>
      <c r="CW2314">
        <v>6.1345000000000001</v>
      </c>
      <c r="CX2314">
        <v>6.3860000000000001</v>
      </c>
      <c r="CY2314">
        <v>6.1449999999999996</v>
      </c>
      <c r="CZ2314">
        <v>6.5032500000000004</v>
      </c>
      <c r="DA2314">
        <v>6.6208</v>
      </c>
      <c r="DB2314">
        <v>6.7389999999999999</v>
      </c>
      <c r="DC2314">
        <v>6.1769999999999996</v>
      </c>
      <c r="DD2314">
        <v>6.1124999999999998</v>
      </c>
      <c r="DE2314">
        <v>6.8515899999999998</v>
      </c>
      <c r="DF2314">
        <v>7.0369900000000003</v>
      </c>
      <c r="DG2314">
        <v>6.86653</v>
      </c>
      <c r="DH2314">
        <v>7.3031300000000003</v>
      </c>
      <c r="DI2314">
        <v>6.8812300000000004</v>
      </c>
      <c r="DJ2314">
        <v>8.2086100000000002</v>
      </c>
      <c r="DK2314">
        <v>6.9289500000000004</v>
      </c>
      <c r="DL2314">
        <v>6.9799199999999999</v>
      </c>
      <c r="DM2314">
        <v>6.8388400000000003</v>
      </c>
      <c r="DN2314">
        <v>9.6298100000000009</v>
      </c>
      <c r="DO2314">
        <v>9.8042099999999994</v>
      </c>
      <c r="DP2314">
        <v>9.6450800000000001</v>
      </c>
      <c r="DQ2314">
        <v>10.023759999999999</v>
      </c>
      <c r="DR2314">
        <v>9.6593800000000005</v>
      </c>
      <c r="DS2314">
        <v>10.74352</v>
      </c>
      <c r="DT2314">
        <v>9.7049400000000006</v>
      </c>
      <c r="DU2314">
        <v>9.7519600000000004</v>
      </c>
      <c r="DV2314">
        <v>9.6166199999999993</v>
      </c>
      <c r="DW2314">
        <v>6.1240500000000004</v>
      </c>
      <c r="DX2314">
        <v>6.24505</v>
      </c>
      <c r="DY2314">
        <v>6.1351000000000004</v>
      </c>
      <c r="DZ2314">
        <v>6.3834999999999997</v>
      </c>
      <c r="EA2314">
        <v>6.1456</v>
      </c>
      <c r="EB2314">
        <v>6.7605000000000004</v>
      </c>
      <c r="EC2314">
        <v>6.1780499999999998</v>
      </c>
      <c r="ED2314">
        <v>6.21035</v>
      </c>
      <c r="EE2314">
        <v>6.1146000000000003</v>
      </c>
      <c r="EF2314" t="s">
        <v>15</v>
      </c>
      <c r="EG2314" t="s">
        <v>15</v>
      </c>
      <c r="EH2314" t="s">
        <v>15</v>
      </c>
      <c r="EI2314" t="s">
        <v>15</v>
      </c>
      <c r="EJ2314" t="s">
        <v>15</v>
      </c>
      <c r="EK2314" s="2" t="s">
        <v>17</v>
      </c>
      <c r="EL2314" s="2" t="s">
        <v>17</v>
      </c>
      <c r="EM2314" s="2" t="s">
        <v>17</v>
      </c>
      <c r="EN2314" s="2" t="s">
        <v>17</v>
      </c>
      <c r="EO2314" s="2" t="s">
        <v>17</v>
      </c>
      <c r="EP2314" s="2" t="s">
        <v>17</v>
      </c>
    </row>
    <row r="2315" spans="1:146" x14ac:dyDescent="0.25">
      <c r="A2315" s="1">
        <v>42179</v>
      </c>
      <c r="B2315">
        <v>6.3239999999999998</v>
      </c>
      <c r="C2315">
        <v>6.3353999999999999</v>
      </c>
      <c r="D2315">
        <v>6.3486000000000002</v>
      </c>
      <c r="E2315">
        <v>6.2209000000000003</v>
      </c>
      <c r="F2315">
        <v>6.2104999999999997</v>
      </c>
      <c r="G2315">
        <v>6.2343000000000002</v>
      </c>
      <c r="H2315">
        <v>6.2138999999999998</v>
      </c>
      <c r="I2315">
        <v>6.4769500000000004</v>
      </c>
      <c r="J2315">
        <v>6.2455999999999996</v>
      </c>
      <c r="K2315">
        <v>6.21685</v>
      </c>
      <c r="L2315">
        <v>6.5895999999999999</v>
      </c>
      <c r="M2315">
        <v>6.25685</v>
      </c>
      <c r="N2315">
        <v>6.7271000000000001</v>
      </c>
      <c r="O2315">
        <v>6.2675999999999998</v>
      </c>
      <c r="P2315">
        <v>6.8071000000000002</v>
      </c>
      <c r="Q2315">
        <v>6.2786</v>
      </c>
      <c r="R2315">
        <v>6.2896000000000001</v>
      </c>
      <c r="S2315">
        <v>6.3013000000000003</v>
      </c>
      <c r="T2315">
        <v>6.3140999999999998</v>
      </c>
      <c r="U2315">
        <v>6.2075500000000003</v>
      </c>
      <c r="V2315">
        <v>6.2090500000000004</v>
      </c>
      <c r="W2315">
        <v>6.9605300000000003</v>
      </c>
      <c r="X2315">
        <v>6.9467299999999996</v>
      </c>
      <c r="Y2315">
        <v>7.1535500000000001</v>
      </c>
      <c r="Z2315">
        <v>6.9783099999999996</v>
      </c>
      <c r="AA2315">
        <v>7.4147299999999996</v>
      </c>
      <c r="AB2315">
        <v>6.9943</v>
      </c>
      <c r="AC2315">
        <v>8.3193300000000008</v>
      </c>
      <c r="AD2315">
        <v>7.0423799999999996</v>
      </c>
      <c r="AE2315">
        <v>7.09633</v>
      </c>
      <c r="AF2315">
        <v>6.9599799999999998</v>
      </c>
      <c r="AG2315">
        <v>7.1537199999999999</v>
      </c>
      <c r="AH2315">
        <v>6.97675</v>
      </c>
      <c r="AI2315">
        <v>6.9952100000000002</v>
      </c>
      <c r="AJ2315">
        <v>7.0438700000000001</v>
      </c>
      <c r="AK2315">
        <v>7.0984100000000003</v>
      </c>
      <c r="AL2315">
        <v>6.94496</v>
      </c>
      <c r="AM2315">
        <v>9.7766699999999993</v>
      </c>
      <c r="AN2315">
        <v>9.7618899999999993</v>
      </c>
      <c r="AO2315">
        <v>9.9561600000000006</v>
      </c>
      <c r="AP2315">
        <v>9.7955100000000002</v>
      </c>
      <c r="AQ2315">
        <v>10.16004</v>
      </c>
      <c r="AR2315">
        <v>9.8109199999999994</v>
      </c>
      <c r="AS2315">
        <v>10.83464</v>
      </c>
      <c r="AT2315">
        <v>9.8565799999999992</v>
      </c>
      <c r="AU2315">
        <v>9.9058100000000007</v>
      </c>
      <c r="AV2315">
        <v>6.2209000000000003</v>
      </c>
      <c r="AW2315">
        <v>6.2104999999999997</v>
      </c>
      <c r="AX2315">
        <v>6.34755</v>
      </c>
      <c r="AY2315">
        <v>6.2343000000000002</v>
      </c>
      <c r="AZ2315">
        <v>6.4795999999999996</v>
      </c>
      <c r="BA2315">
        <v>6.2455999999999996</v>
      </c>
      <c r="BB2315">
        <v>6.8320999999999996</v>
      </c>
      <c r="BC2315">
        <v>6.2786</v>
      </c>
      <c r="BD2315">
        <v>6.3130499999999996</v>
      </c>
      <c r="BE2315">
        <v>9.7494399999999999</v>
      </c>
      <c r="BF2315">
        <v>9.7593999999999994</v>
      </c>
      <c r="BG2315">
        <v>9.7505100000000002</v>
      </c>
      <c r="BH2315">
        <v>6.20892</v>
      </c>
      <c r="BI2315">
        <v>9.7758800000000008</v>
      </c>
      <c r="BJ2315">
        <v>9.9564000000000004</v>
      </c>
      <c r="BK2315">
        <v>9.79331</v>
      </c>
      <c r="BL2315">
        <v>9.8122000000000007</v>
      </c>
      <c r="BM2315">
        <v>9.8586600000000004</v>
      </c>
      <c r="BN2315">
        <v>9.9087099999999992</v>
      </c>
      <c r="BO2315">
        <v>6.2203999999999997</v>
      </c>
      <c r="BP2315">
        <v>6.3476999999999997</v>
      </c>
      <c r="BQ2315">
        <v>6.2328999999999999</v>
      </c>
      <c r="BR2315">
        <v>6.2464199999999996</v>
      </c>
      <c r="BS2315">
        <v>6.2799300000000002</v>
      </c>
      <c r="BT2315">
        <v>6.3148999999999997</v>
      </c>
      <c r="BU2315">
        <v>6.2191989999999997</v>
      </c>
      <c r="BV2315">
        <v>6.3236499999999998</v>
      </c>
      <c r="BW2315">
        <v>6.3349539999999998</v>
      </c>
      <c r="BX2315">
        <v>6.4044489999999996</v>
      </c>
      <c r="BY2315">
        <v>6.3464499999999999</v>
      </c>
      <c r="BZ2315">
        <v>6.2321869999999997</v>
      </c>
      <c r="CA2315">
        <v>6.2010360000000002</v>
      </c>
      <c r="CB2315">
        <v>6.20505</v>
      </c>
      <c r="CC2315">
        <v>6.2077489999999997</v>
      </c>
      <c r="CD2315">
        <v>6.2017610000000003</v>
      </c>
      <c r="CE2315">
        <v>6.9367400000000004</v>
      </c>
      <c r="CF2315">
        <v>6.2118000000000002</v>
      </c>
      <c r="CG2315">
        <v>6.4625000000000004</v>
      </c>
      <c r="CH2315">
        <v>6.2452120000000004</v>
      </c>
      <c r="CI2315">
        <v>6.2150369999999997</v>
      </c>
      <c r="CJ2315">
        <v>6.5526989999999996</v>
      </c>
      <c r="CK2315">
        <v>6.2562600000000002</v>
      </c>
      <c r="CL2315">
        <v>6.5926989999999996</v>
      </c>
      <c r="CM2315">
        <v>6.2667000000000002</v>
      </c>
      <c r="CN2315">
        <v>6.6127000000000002</v>
      </c>
      <c r="CO2315">
        <v>6.2787249999999997</v>
      </c>
      <c r="CP2315">
        <v>6.2902820000000004</v>
      </c>
      <c r="CQ2315">
        <v>6.3018640000000001</v>
      </c>
      <c r="CR2315">
        <v>6.3136489999999998</v>
      </c>
      <c r="CS2315">
        <v>6.2022399999999998</v>
      </c>
      <c r="CT2315">
        <v>6.1245000000000003</v>
      </c>
      <c r="CU2315">
        <v>6.1165000000000003</v>
      </c>
      <c r="CV2315">
        <v>6.2445000000000004</v>
      </c>
      <c r="CW2315">
        <v>6.1355000000000004</v>
      </c>
      <c r="CX2315">
        <v>6.3855000000000004</v>
      </c>
      <c r="CY2315">
        <v>6.1470000000000002</v>
      </c>
      <c r="CZ2315">
        <v>6.5032500000000004</v>
      </c>
      <c r="DA2315">
        <v>6.6209499999999997</v>
      </c>
      <c r="DB2315">
        <v>6.7389999999999999</v>
      </c>
      <c r="DC2315">
        <v>6.1779999999999999</v>
      </c>
      <c r="DD2315">
        <v>6.1139999999999999</v>
      </c>
      <c r="DE2315">
        <v>6.8526699999999998</v>
      </c>
      <c r="DF2315">
        <v>7.03742</v>
      </c>
      <c r="DG2315">
        <v>6.8677200000000003</v>
      </c>
      <c r="DH2315">
        <v>7.3070500000000003</v>
      </c>
      <c r="DI2315">
        <v>6.8844399999999997</v>
      </c>
      <c r="DJ2315">
        <v>8.2059499999999996</v>
      </c>
      <c r="DK2315">
        <v>6.9295499999999999</v>
      </c>
      <c r="DL2315">
        <v>6.9809999999999999</v>
      </c>
      <c r="DM2315">
        <v>6.8394599999999999</v>
      </c>
      <c r="DN2315">
        <v>9.6251599999999993</v>
      </c>
      <c r="DO2315">
        <v>9.79453</v>
      </c>
      <c r="DP2315">
        <v>9.6402699999999992</v>
      </c>
      <c r="DQ2315">
        <v>10.01249</v>
      </c>
      <c r="DR2315">
        <v>9.6568199999999997</v>
      </c>
      <c r="DS2315">
        <v>10.68698</v>
      </c>
      <c r="DT2315">
        <v>9.6986500000000007</v>
      </c>
      <c r="DU2315">
        <v>9.7448200000000007</v>
      </c>
      <c r="DV2315">
        <v>9.6111500000000003</v>
      </c>
      <c r="DW2315">
        <v>6.1245000000000003</v>
      </c>
      <c r="DX2315">
        <v>6.2445000000000004</v>
      </c>
      <c r="DY2315">
        <v>6.1355000000000004</v>
      </c>
      <c r="DZ2315">
        <v>6.3855000000000004</v>
      </c>
      <c r="EA2315">
        <v>6.1475</v>
      </c>
      <c r="EB2315">
        <v>6.7389999999999999</v>
      </c>
      <c r="EC2315">
        <v>6.1779999999999999</v>
      </c>
      <c r="ED2315">
        <v>6.2104499999999998</v>
      </c>
      <c r="EE2315">
        <v>6.1146000000000003</v>
      </c>
      <c r="EF2315" t="s">
        <v>15</v>
      </c>
      <c r="EG2315" t="s">
        <v>15</v>
      </c>
      <c r="EH2315" t="s">
        <v>15</v>
      </c>
      <c r="EI2315" t="s">
        <v>15</v>
      </c>
      <c r="EJ2315" t="s">
        <v>15</v>
      </c>
      <c r="EK2315" s="2" t="s">
        <v>17</v>
      </c>
      <c r="EL2315" s="2" t="s">
        <v>17</v>
      </c>
      <c r="EM2315" s="2" t="s">
        <v>17</v>
      </c>
      <c r="EN2315" s="2" t="s">
        <v>17</v>
      </c>
      <c r="EO2315" s="2" t="s">
        <v>17</v>
      </c>
      <c r="EP2315" s="2" t="s">
        <v>17</v>
      </c>
    </row>
    <row r="2316" spans="1:146" x14ac:dyDescent="0.25">
      <c r="A2316" s="1">
        <v>42180</v>
      </c>
      <c r="B2316">
        <v>6.3242000000000003</v>
      </c>
      <c r="C2316">
        <v>6.3366499999999997</v>
      </c>
      <c r="D2316">
        <v>6.3474500000000003</v>
      </c>
      <c r="E2316">
        <v>6.2214</v>
      </c>
      <c r="F2316">
        <v>6.2120499999999996</v>
      </c>
      <c r="G2316">
        <v>6.2343999999999999</v>
      </c>
      <c r="H2316">
        <v>6.2152500000000002</v>
      </c>
      <c r="I2316">
        <v>6.4798999999999998</v>
      </c>
      <c r="J2316">
        <v>6.2443999999999997</v>
      </c>
      <c r="K2316">
        <v>6.2178000000000004</v>
      </c>
      <c r="L2316">
        <v>6.5918999999999999</v>
      </c>
      <c r="M2316">
        <v>6.2556000000000003</v>
      </c>
      <c r="N2316">
        <v>6.7294</v>
      </c>
      <c r="O2316">
        <v>6.2674500000000002</v>
      </c>
      <c r="P2316">
        <v>6.8094000000000001</v>
      </c>
      <c r="Q2316">
        <v>6.2787499999999996</v>
      </c>
      <c r="R2316">
        <v>6.2904</v>
      </c>
      <c r="S2316">
        <v>6.3016500000000004</v>
      </c>
      <c r="T2316">
        <v>6.3137999999999996</v>
      </c>
      <c r="U2316">
        <v>6.2075500000000003</v>
      </c>
      <c r="V2316">
        <v>6.2090500000000004</v>
      </c>
      <c r="W2316">
        <v>6.9659399999999998</v>
      </c>
      <c r="X2316">
        <v>6.95343</v>
      </c>
      <c r="Y2316">
        <v>7.1584500000000002</v>
      </c>
      <c r="Z2316">
        <v>6.9835799999999999</v>
      </c>
      <c r="AA2316">
        <v>7.4224100000000002</v>
      </c>
      <c r="AB2316">
        <v>6.9978499999999997</v>
      </c>
      <c r="AC2316">
        <v>8.3333899999999996</v>
      </c>
      <c r="AD2316">
        <v>7.0475199999999996</v>
      </c>
      <c r="AE2316">
        <v>7.1016899999999996</v>
      </c>
      <c r="AF2316">
        <v>6.9640199999999997</v>
      </c>
      <c r="AG2316">
        <v>7.15503</v>
      </c>
      <c r="AH2316">
        <v>6.9814499999999997</v>
      </c>
      <c r="AI2316">
        <v>6.9979699999999996</v>
      </c>
      <c r="AJ2316">
        <v>7.0466800000000003</v>
      </c>
      <c r="AK2316">
        <v>7.0986399999999996</v>
      </c>
      <c r="AL2316">
        <v>6.9501799999999996</v>
      </c>
      <c r="AM2316">
        <v>9.7818500000000004</v>
      </c>
      <c r="AN2316">
        <v>9.7686799999999998</v>
      </c>
      <c r="AO2316">
        <v>9.9610199999999995</v>
      </c>
      <c r="AP2316">
        <v>9.8001400000000007</v>
      </c>
      <c r="AQ2316">
        <v>10.17102</v>
      </c>
      <c r="AR2316">
        <v>9.8135600000000007</v>
      </c>
      <c r="AS2316">
        <v>10.854229999999999</v>
      </c>
      <c r="AT2316">
        <v>9.8614099999999993</v>
      </c>
      <c r="AU2316">
        <v>9.9116800000000005</v>
      </c>
      <c r="AV2316">
        <v>6.2214</v>
      </c>
      <c r="AW2316">
        <v>6.2120499999999996</v>
      </c>
      <c r="AX2316">
        <v>6.3474000000000004</v>
      </c>
      <c r="AY2316">
        <v>6.2343999999999999</v>
      </c>
      <c r="AZ2316">
        <v>6.4798999999999998</v>
      </c>
      <c r="BA2316">
        <v>6.2444300000000004</v>
      </c>
      <c r="BB2316">
        <v>6.8343999999999996</v>
      </c>
      <c r="BC2316">
        <v>6.2787800000000002</v>
      </c>
      <c r="BD2316">
        <v>6.3137600000000003</v>
      </c>
      <c r="BE2316">
        <v>9.7541899999999995</v>
      </c>
      <c r="BF2316">
        <v>9.7641200000000001</v>
      </c>
      <c r="BG2316">
        <v>9.7551500000000004</v>
      </c>
      <c r="BH2316">
        <v>6.2091500000000002</v>
      </c>
      <c r="BI2316">
        <v>9.7791599999999992</v>
      </c>
      <c r="BJ2316">
        <v>9.9562500000000007</v>
      </c>
      <c r="BK2316">
        <v>9.7971599999999999</v>
      </c>
      <c r="BL2316">
        <v>9.8137399999999992</v>
      </c>
      <c r="BM2316">
        <v>9.8602299999999996</v>
      </c>
      <c r="BN2316">
        <v>9.9074200000000001</v>
      </c>
      <c r="BO2316">
        <v>6.2196899999999999</v>
      </c>
      <c r="BP2316">
        <v>6.34436</v>
      </c>
      <c r="BQ2316">
        <v>6.2324999999999999</v>
      </c>
      <c r="BR2316">
        <v>6.2445399999999998</v>
      </c>
      <c r="BS2316">
        <v>6.2780300000000002</v>
      </c>
      <c r="BT2316">
        <v>6.3110499999999998</v>
      </c>
      <c r="BU2316">
        <v>6.2192879999999997</v>
      </c>
      <c r="BV2316">
        <v>6.3210470000000001</v>
      </c>
      <c r="BW2316">
        <v>6.3323</v>
      </c>
      <c r="BX2316">
        <v>6.4013489999999997</v>
      </c>
      <c r="BY2316">
        <v>6.3439120000000004</v>
      </c>
      <c r="BZ2316">
        <v>6.2333369999999997</v>
      </c>
      <c r="CA2316">
        <v>6.2020239999999998</v>
      </c>
      <c r="CB2316">
        <v>6.2050000000000001</v>
      </c>
      <c r="CC2316">
        <v>6.2087500000000002</v>
      </c>
      <c r="CD2316">
        <v>6.2026750000000002</v>
      </c>
      <c r="CE2316">
        <v>6.9417600000000004</v>
      </c>
      <c r="CF2316">
        <v>6.2124329999999999</v>
      </c>
      <c r="CG2316">
        <v>6.45885</v>
      </c>
      <c r="CH2316">
        <v>6.2441370000000003</v>
      </c>
      <c r="CI2316">
        <v>6.215255</v>
      </c>
      <c r="CJ2316">
        <v>6.5393499999999998</v>
      </c>
      <c r="CK2316">
        <v>6.2550569999999999</v>
      </c>
      <c r="CL2316">
        <v>6.57735</v>
      </c>
      <c r="CM2316">
        <v>6.2663409999999997</v>
      </c>
      <c r="CN2316">
        <v>6.5943500000000004</v>
      </c>
      <c r="CO2316">
        <v>6.2776240000000003</v>
      </c>
      <c r="CP2316">
        <v>6.2880250000000002</v>
      </c>
      <c r="CQ2316">
        <v>6.2994380000000003</v>
      </c>
      <c r="CR2316">
        <v>6.3105989999999998</v>
      </c>
      <c r="CS2316">
        <v>6.2024299999999997</v>
      </c>
      <c r="CT2316">
        <v>6.1234999999999999</v>
      </c>
      <c r="CU2316">
        <v>6.1165000000000003</v>
      </c>
      <c r="CV2316">
        <v>6.2424999999999997</v>
      </c>
      <c r="CW2316">
        <v>6.1334999999999997</v>
      </c>
      <c r="CX2316">
        <v>6.3780000000000001</v>
      </c>
      <c r="CY2316">
        <v>6.1429999999999998</v>
      </c>
      <c r="CZ2316">
        <v>6.4980500000000001</v>
      </c>
      <c r="DA2316">
        <v>6.6177999999999999</v>
      </c>
      <c r="DB2316">
        <v>6.7385000000000002</v>
      </c>
      <c r="DC2316">
        <v>6.1734999999999998</v>
      </c>
      <c r="DD2316">
        <v>6.1143000000000001</v>
      </c>
      <c r="DE2316">
        <v>6.8557100000000002</v>
      </c>
      <c r="DF2316">
        <v>7.0390199999999998</v>
      </c>
      <c r="DG2316">
        <v>6.87033</v>
      </c>
      <c r="DH2316">
        <v>7.3056900000000002</v>
      </c>
      <c r="DI2316">
        <v>6.8841900000000003</v>
      </c>
      <c r="DJ2316">
        <v>8.2164300000000008</v>
      </c>
      <c r="DK2316">
        <v>6.9299200000000001</v>
      </c>
      <c r="DL2316">
        <v>6.9812099999999999</v>
      </c>
      <c r="DM2316">
        <v>6.8459199999999996</v>
      </c>
      <c r="DN2316">
        <v>9.6270600000000002</v>
      </c>
      <c r="DO2316">
        <v>9.7948299999999993</v>
      </c>
      <c r="DP2316">
        <v>9.6412200000000006</v>
      </c>
      <c r="DQ2316">
        <v>10.01108</v>
      </c>
      <c r="DR2316">
        <v>9.6541599999999992</v>
      </c>
      <c r="DS2316">
        <v>10.70191</v>
      </c>
      <c r="DT2316">
        <v>9.6968499999999995</v>
      </c>
      <c r="DU2316">
        <v>9.7435299999999998</v>
      </c>
      <c r="DV2316">
        <v>9.6176399999999997</v>
      </c>
      <c r="DW2316">
        <v>6.1229500000000003</v>
      </c>
      <c r="DX2316">
        <v>6.2415000000000003</v>
      </c>
      <c r="DY2316">
        <v>6.1333000000000002</v>
      </c>
      <c r="DZ2316">
        <v>6.3780000000000001</v>
      </c>
      <c r="EA2316">
        <v>6.1429999999999998</v>
      </c>
      <c r="EB2316">
        <v>6.7385000000000002</v>
      </c>
      <c r="EC2316">
        <v>6.1740000000000004</v>
      </c>
      <c r="ED2316">
        <v>6.2066499999999998</v>
      </c>
      <c r="EE2316">
        <v>6.1159999999999997</v>
      </c>
      <c r="EF2316" t="s">
        <v>15</v>
      </c>
      <c r="EG2316" t="s">
        <v>15</v>
      </c>
      <c r="EH2316" t="s">
        <v>15</v>
      </c>
      <c r="EI2316" t="s">
        <v>15</v>
      </c>
      <c r="EJ2316" t="s">
        <v>15</v>
      </c>
      <c r="EK2316" s="2" t="s">
        <v>17</v>
      </c>
      <c r="EL2316" s="2" t="s">
        <v>17</v>
      </c>
      <c r="EM2316" s="2" t="s">
        <v>17</v>
      </c>
      <c r="EN2316" s="2" t="s">
        <v>17</v>
      </c>
      <c r="EO2316" s="2" t="s">
        <v>17</v>
      </c>
      <c r="EP2316" s="2" t="s">
        <v>17</v>
      </c>
    </row>
    <row r="2317" spans="1:146" x14ac:dyDescent="0.25">
      <c r="A2317" s="1">
        <v>42181</v>
      </c>
      <c r="B2317">
        <v>6.3258000000000001</v>
      </c>
      <c r="C2317">
        <v>6.3383000000000003</v>
      </c>
      <c r="D2317">
        <v>6.3497500000000002</v>
      </c>
      <c r="E2317">
        <v>6.2223499999999996</v>
      </c>
      <c r="F2317">
        <v>6.2123999999999997</v>
      </c>
      <c r="G2317">
        <v>6.2357500000000003</v>
      </c>
      <c r="H2317">
        <v>6.2152000000000003</v>
      </c>
      <c r="I2317">
        <v>6.48325</v>
      </c>
      <c r="J2317">
        <v>6.2469999999999999</v>
      </c>
      <c r="K2317">
        <v>6.2180999999999997</v>
      </c>
      <c r="L2317">
        <v>6.6029999999999998</v>
      </c>
      <c r="M2317">
        <v>6.2578500000000004</v>
      </c>
      <c r="N2317">
        <v>6.7290000000000001</v>
      </c>
      <c r="O2317">
        <v>6.2693000000000003</v>
      </c>
      <c r="P2317">
        <v>6.8090000000000002</v>
      </c>
      <c r="Q2317">
        <v>6.2813499999999998</v>
      </c>
      <c r="R2317">
        <v>6.2918500000000002</v>
      </c>
      <c r="S2317">
        <v>6.3031499999999996</v>
      </c>
      <c r="T2317">
        <v>6.3144999999999998</v>
      </c>
      <c r="U2317">
        <v>6.2076500000000001</v>
      </c>
      <c r="V2317">
        <v>6.20845</v>
      </c>
      <c r="W2317">
        <v>6.9348099999999997</v>
      </c>
      <c r="X2317">
        <v>6.9214900000000004</v>
      </c>
      <c r="Y2317">
        <v>7.1283099999999999</v>
      </c>
      <c r="Z2317">
        <v>6.9527000000000001</v>
      </c>
      <c r="AA2317">
        <v>7.3923800000000002</v>
      </c>
      <c r="AB2317">
        <v>6.9684100000000004</v>
      </c>
      <c r="AC2317">
        <v>8.2865199999999994</v>
      </c>
      <c r="AD2317">
        <v>7.0181100000000001</v>
      </c>
      <c r="AE2317">
        <v>7.0700700000000003</v>
      </c>
      <c r="AF2317">
        <v>6.9381500000000003</v>
      </c>
      <c r="AG2317">
        <v>7.1340399999999997</v>
      </c>
      <c r="AH2317">
        <v>6.9567100000000002</v>
      </c>
      <c r="AI2317">
        <v>6.9732599999999998</v>
      </c>
      <c r="AJ2317">
        <v>7.0238300000000002</v>
      </c>
      <c r="AK2317">
        <v>7.07761</v>
      </c>
      <c r="AL2317">
        <v>6.9234999999999998</v>
      </c>
      <c r="AM2317">
        <v>9.7873599999999996</v>
      </c>
      <c r="AN2317">
        <v>9.7732200000000002</v>
      </c>
      <c r="AO2317">
        <v>9.9686400000000006</v>
      </c>
      <c r="AP2317">
        <v>9.8063800000000008</v>
      </c>
      <c r="AQ2317">
        <v>10.174899999999999</v>
      </c>
      <c r="AR2317">
        <v>9.8216400000000004</v>
      </c>
      <c r="AS2317">
        <v>10.85249</v>
      </c>
      <c r="AT2317">
        <v>9.8694500000000005</v>
      </c>
      <c r="AU2317">
        <v>9.9168699999999994</v>
      </c>
      <c r="AV2317">
        <v>6.2223499999999996</v>
      </c>
      <c r="AW2317">
        <v>6.2123499999999998</v>
      </c>
      <c r="AX2317">
        <v>6.3497500000000002</v>
      </c>
      <c r="AY2317">
        <v>6.2357500000000003</v>
      </c>
      <c r="AZ2317">
        <v>6.48325</v>
      </c>
      <c r="BA2317">
        <v>6.2469999999999999</v>
      </c>
      <c r="BB2317">
        <v>6.8339999999999996</v>
      </c>
      <c r="BC2317">
        <v>6.2813800000000004</v>
      </c>
      <c r="BD2317">
        <v>6.3144999999999998</v>
      </c>
      <c r="BE2317">
        <v>9.7645800000000005</v>
      </c>
      <c r="BF2317">
        <v>9.7760599999999993</v>
      </c>
      <c r="BG2317">
        <v>9.7668499999999998</v>
      </c>
      <c r="BH2317">
        <v>6.2141500000000001</v>
      </c>
      <c r="BI2317">
        <v>9.7920800000000003</v>
      </c>
      <c r="BJ2317">
        <v>9.9766499999999994</v>
      </c>
      <c r="BK2317">
        <v>9.8120399999999997</v>
      </c>
      <c r="BL2317">
        <v>9.8284800000000008</v>
      </c>
      <c r="BM2317">
        <v>9.8774800000000003</v>
      </c>
      <c r="BN2317">
        <v>9.9274400000000007</v>
      </c>
      <c r="BO2317">
        <v>6.2253499999999997</v>
      </c>
      <c r="BP2317">
        <v>6.3548499999999999</v>
      </c>
      <c r="BQ2317">
        <v>6.23935</v>
      </c>
      <c r="BR2317">
        <v>6.2513500000000004</v>
      </c>
      <c r="BS2317">
        <v>6.2864899999999997</v>
      </c>
      <c r="BT2317">
        <v>6.3212299999999999</v>
      </c>
      <c r="BU2317">
        <v>6.2221989999999998</v>
      </c>
      <c r="BV2317">
        <v>6.3275129999999997</v>
      </c>
      <c r="BW2317">
        <v>6.3398000000000003</v>
      </c>
      <c r="BX2317">
        <v>6.4110990000000001</v>
      </c>
      <c r="BY2317">
        <v>6.351324</v>
      </c>
      <c r="BZ2317">
        <v>6.2360990000000003</v>
      </c>
      <c r="CA2317">
        <v>6.2039140000000002</v>
      </c>
      <c r="CB2317">
        <v>6.2074499999999997</v>
      </c>
      <c r="CC2317">
        <v>6.2109990000000002</v>
      </c>
      <c r="CD2317">
        <v>6.2048889999999997</v>
      </c>
      <c r="CE2317">
        <v>6.9140199999999998</v>
      </c>
      <c r="CF2317">
        <v>6.214499</v>
      </c>
      <c r="CG2317">
        <v>6.4702000000000002</v>
      </c>
      <c r="CH2317">
        <v>6.2481989999999996</v>
      </c>
      <c r="CI2317">
        <v>6.21767</v>
      </c>
      <c r="CJ2317">
        <v>6.5456989999999999</v>
      </c>
      <c r="CK2317">
        <v>6.2596579999999999</v>
      </c>
      <c r="CL2317">
        <v>6.5956989999999998</v>
      </c>
      <c r="CM2317">
        <v>6.2714970000000001</v>
      </c>
      <c r="CN2317">
        <v>6.6146989999999999</v>
      </c>
      <c r="CO2317">
        <v>6.2833379999999996</v>
      </c>
      <c r="CP2317">
        <v>6.2933750000000002</v>
      </c>
      <c r="CQ2317">
        <v>6.3047880000000003</v>
      </c>
      <c r="CR2317">
        <v>6.3180319999999996</v>
      </c>
      <c r="CS2317">
        <v>6.2065000000000001</v>
      </c>
      <c r="CT2317">
        <v>6.1230000000000002</v>
      </c>
      <c r="CU2317">
        <v>6.1159999999999997</v>
      </c>
      <c r="CV2317">
        <v>6.2430000000000003</v>
      </c>
      <c r="CW2317">
        <v>6.133</v>
      </c>
      <c r="CX2317">
        <v>6.3895</v>
      </c>
      <c r="CY2317">
        <v>6.1429999999999998</v>
      </c>
      <c r="CZ2317">
        <v>6.5050999999999997</v>
      </c>
      <c r="DA2317">
        <v>6.6206500000000004</v>
      </c>
      <c r="DB2317">
        <v>6.7374999999999998</v>
      </c>
      <c r="DC2317">
        <v>6.1745000000000001</v>
      </c>
      <c r="DD2317">
        <v>6.1124999999999998</v>
      </c>
      <c r="DE2317">
        <v>6.8240800000000004</v>
      </c>
      <c r="DF2317">
        <v>7.0090300000000001</v>
      </c>
      <c r="DG2317">
        <v>6.8381400000000001</v>
      </c>
      <c r="DH2317">
        <v>7.2854799999999997</v>
      </c>
      <c r="DI2317">
        <v>6.8529600000000004</v>
      </c>
      <c r="DJ2317">
        <v>8.1694899999999997</v>
      </c>
      <c r="DK2317">
        <v>6.8986999999999998</v>
      </c>
      <c r="DL2317">
        <v>6.9502100000000002</v>
      </c>
      <c r="DM2317">
        <v>6.8148099999999996</v>
      </c>
      <c r="DN2317">
        <v>9.6310900000000004</v>
      </c>
      <c r="DO2317">
        <v>9.8018400000000003</v>
      </c>
      <c r="DP2317">
        <v>9.6448</v>
      </c>
      <c r="DQ2317">
        <v>10.027760000000001</v>
      </c>
      <c r="DR2317">
        <v>9.6589100000000006</v>
      </c>
      <c r="DS2317">
        <v>10.69923</v>
      </c>
      <c r="DT2317">
        <v>9.7015200000000004</v>
      </c>
      <c r="DU2317">
        <v>9.7487499999999994</v>
      </c>
      <c r="DV2317">
        <v>9.6225900000000006</v>
      </c>
      <c r="DW2317">
        <v>6.1230000000000002</v>
      </c>
      <c r="DX2317">
        <v>6.2435</v>
      </c>
      <c r="DY2317">
        <v>6.133</v>
      </c>
      <c r="DZ2317">
        <v>6.3895</v>
      </c>
      <c r="EA2317">
        <v>6.1435000000000004</v>
      </c>
      <c r="EB2317">
        <v>6.7374999999999998</v>
      </c>
      <c r="EC2317">
        <v>6.1745000000000001</v>
      </c>
      <c r="ED2317">
        <v>6.2074499999999997</v>
      </c>
      <c r="EE2317">
        <v>6.1166</v>
      </c>
      <c r="EF2317" t="s">
        <v>15</v>
      </c>
      <c r="EG2317" t="s">
        <v>15</v>
      </c>
      <c r="EH2317" t="s">
        <v>15</v>
      </c>
      <c r="EI2317" t="s">
        <v>15</v>
      </c>
      <c r="EJ2317" t="s">
        <v>15</v>
      </c>
      <c r="EK2317" s="2" t="s">
        <v>17</v>
      </c>
      <c r="EL2317" s="2" t="s">
        <v>17</v>
      </c>
      <c r="EM2317" s="2" t="s">
        <v>17</v>
      </c>
      <c r="EN2317" s="2" t="s">
        <v>17</v>
      </c>
      <c r="EO2317" s="2" t="s">
        <v>17</v>
      </c>
      <c r="EP2317" s="2" t="s">
        <v>17</v>
      </c>
    </row>
    <row r="2318" spans="1:146" x14ac:dyDescent="0.25">
      <c r="A2318" s="1">
        <v>42184</v>
      </c>
      <c r="B2318">
        <v>6.3246000000000002</v>
      </c>
      <c r="C2318">
        <v>6.3357000000000001</v>
      </c>
      <c r="D2318">
        <v>6.3472499999999998</v>
      </c>
      <c r="E2318">
        <v>6.2214</v>
      </c>
      <c r="F2318">
        <v>6.2115999999999998</v>
      </c>
      <c r="G2318">
        <v>6.2329999999999997</v>
      </c>
      <c r="H2318">
        <v>6.21455</v>
      </c>
      <c r="I2318">
        <v>6.4787499999999998</v>
      </c>
      <c r="J2318">
        <v>6.2469999999999999</v>
      </c>
      <c r="K2318">
        <v>6.2170500000000004</v>
      </c>
      <c r="L2318">
        <v>6.5987499999999999</v>
      </c>
      <c r="M2318">
        <v>6.2582500000000003</v>
      </c>
      <c r="N2318">
        <v>6.7287499999999998</v>
      </c>
      <c r="O2318">
        <v>6.2687499999999998</v>
      </c>
      <c r="P2318">
        <v>6.8087499999999999</v>
      </c>
      <c r="Q2318">
        <v>6.2797499999999999</v>
      </c>
      <c r="R2318">
        <v>6.2900999999999998</v>
      </c>
      <c r="S2318">
        <v>6.3007999999999997</v>
      </c>
      <c r="T2318">
        <v>6.3122499999999997</v>
      </c>
      <c r="U2318">
        <v>6.2076500000000001</v>
      </c>
      <c r="V2318">
        <v>6.20845</v>
      </c>
      <c r="W2318">
        <v>6.9402600000000003</v>
      </c>
      <c r="X2318">
        <v>6.9268200000000002</v>
      </c>
      <c r="Y2318">
        <v>7.1330600000000004</v>
      </c>
      <c r="Z2318">
        <v>6.9561599999999997</v>
      </c>
      <c r="AA2318">
        <v>7.3934600000000001</v>
      </c>
      <c r="AB2318">
        <v>6.9749999999999996</v>
      </c>
      <c r="AC2318">
        <v>8.2595399999999994</v>
      </c>
      <c r="AD2318">
        <v>7.02372</v>
      </c>
      <c r="AE2318">
        <v>7.0741500000000004</v>
      </c>
      <c r="AF2318">
        <v>6.9439000000000002</v>
      </c>
      <c r="AG2318">
        <v>7.1396600000000001</v>
      </c>
      <c r="AH2318">
        <v>6.9611299999999998</v>
      </c>
      <c r="AI2318">
        <v>6.9816399999999996</v>
      </c>
      <c r="AJ2318">
        <v>7.0300900000000004</v>
      </c>
      <c r="AK2318">
        <v>7.0830200000000003</v>
      </c>
      <c r="AL2318">
        <v>6.92889</v>
      </c>
      <c r="AM2318">
        <v>9.7928300000000004</v>
      </c>
      <c r="AN2318">
        <v>9.7790300000000006</v>
      </c>
      <c r="AO2318">
        <v>9.9723000000000006</v>
      </c>
      <c r="AP2318">
        <v>9.8089700000000004</v>
      </c>
      <c r="AQ2318">
        <v>10.178559999999999</v>
      </c>
      <c r="AR2318">
        <v>9.8287300000000002</v>
      </c>
      <c r="AS2318">
        <v>10.829840000000001</v>
      </c>
      <c r="AT2318">
        <v>9.8747100000000003</v>
      </c>
      <c r="AU2318">
        <v>9.9201200000000007</v>
      </c>
      <c r="AV2318">
        <v>6.2213799999999999</v>
      </c>
      <c r="AW2318">
        <v>6.2115499999999999</v>
      </c>
      <c r="AX2318">
        <v>6.3472</v>
      </c>
      <c r="AY2318">
        <v>6.2329499999999998</v>
      </c>
      <c r="AZ2318">
        <v>6.4789500000000002</v>
      </c>
      <c r="BA2318">
        <v>6.24695</v>
      </c>
      <c r="BB2318">
        <v>6.8087</v>
      </c>
      <c r="BC2318">
        <v>6.2797000000000001</v>
      </c>
      <c r="BD2318">
        <v>6.3117000000000001</v>
      </c>
      <c r="BE2318">
        <v>9.7718100000000003</v>
      </c>
      <c r="BF2318">
        <v>9.7819400000000005</v>
      </c>
      <c r="BG2318">
        <v>9.7727599999999999</v>
      </c>
      <c r="BH2318">
        <v>6.2134</v>
      </c>
      <c r="BI2318">
        <v>9.7979699999999994</v>
      </c>
      <c r="BJ2318">
        <v>9.9815299999999993</v>
      </c>
      <c r="BK2318">
        <v>9.8159700000000001</v>
      </c>
      <c r="BL2318">
        <v>9.8381000000000007</v>
      </c>
      <c r="BM2318">
        <v>9.8836700000000004</v>
      </c>
      <c r="BN2318">
        <v>9.9325600000000005</v>
      </c>
      <c r="BO2318">
        <v>6.22464</v>
      </c>
      <c r="BP2318">
        <v>6.3530800000000003</v>
      </c>
      <c r="BQ2318">
        <v>6.2374000000000001</v>
      </c>
      <c r="BR2318">
        <v>6.2529000000000003</v>
      </c>
      <c r="BS2318">
        <v>6.2854099999999997</v>
      </c>
      <c r="BT2318">
        <v>6.3196199999999996</v>
      </c>
      <c r="BU2318">
        <v>6.2238319999999998</v>
      </c>
      <c r="BV2318">
        <v>6.3286530000000001</v>
      </c>
      <c r="BW2318">
        <v>6.3398950000000003</v>
      </c>
      <c r="BX2318">
        <v>6.4141490000000001</v>
      </c>
      <c r="BY2318">
        <v>6.3521239999999999</v>
      </c>
      <c r="BZ2318">
        <v>6.2367499999999998</v>
      </c>
      <c r="CA2318">
        <v>6.2061659999999996</v>
      </c>
      <c r="CB2318">
        <v>6.2086499999999996</v>
      </c>
      <c r="CC2318">
        <v>6.2125000000000004</v>
      </c>
      <c r="CD2318">
        <v>6.206366</v>
      </c>
      <c r="CE2318">
        <v>6.9205100000000002</v>
      </c>
      <c r="CF2318">
        <v>6.2164989999999998</v>
      </c>
      <c r="CG2318">
        <v>6.4764999999999997</v>
      </c>
      <c r="CH2318">
        <v>6.2519999999999998</v>
      </c>
      <c r="CI2318">
        <v>6.219519</v>
      </c>
      <c r="CJ2318">
        <v>6.5629999999999997</v>
      </c>
      <c r="CK2318">
        <v>6.262111</v>
      </c>
      <c r="CL2318">
        <v>6.61</v>
      </c>
      <c r="CM2318">
        <v>6.2729439999999999</v>
      </c>
      <c r="CN2318">
        <v>6.6299989999999998</v>
      </c>
      <c r="CO2318">
        <v>6.2844990000000003</v>
      </c>
      <c r="CP2318">
        <v>6.2955870000000003</v>
      </c>
      <c r="CQ2318">
        <v>6.3063039999999999</v>
      </c>
      <c r="CR2318">
        <v>6.3186660000000003</v>
      </c>
      <c r="CS2318">
        <v>6.2066299999999996</v>
      </c>
      <c r="CT2318">
        <v>6.125</v>
      </c>
      <c r="CU2318">
        <v>6.1159999999999997</v>
      </c>
      <c r="CV2318">
        <v>6.2454999999999998</v>
      </c>
      <c r="CW2318">
        <v>6.1355000000000004</v>
      </c>
      <c r="CX2318">
        <v>6.3959999999999999</v>
      </c>
      <c r="CY2318">
        <v>6.1459999999999999</v>
      </c>
      <c r="CZ2318">
        <v>6.5084999999999997</v>
      </c>
      <c r="DA2318">
        <v>6.6208999999999998</v>
      </c>
      <c r="DB2318">
        <v>6.734</v>
      </c>
      <c r="DC2318">
        <v>6.1745000000000001</v>
      </c>
      <c r="DD2318">
        <v>6.1144999999999996</v>
      </c>
      <c r="DE2318">
        <v>6.8327499999999999</v>
      </c>
      <c r="DF2318">
        <v>7.01877</v>
      </c>
      <c r="DG2318">
        <v>6.8474000000000004</v>
      </c>
      <c r="DH2318">
        <v>7.28111</v>
      </c>
      <c r="DI2318">
        <v>6.8622800000000002</v>
      </c>
      <c r="DJ2318">
        <v>8.1947600000000005</v>
      </c>
      <c r="DK2318">
        <v>6.9066099999999997</v>
      </c>
      <c r="DL2318">
        <v>6.9601600000000001</v>
      </c>
      <c r="DM2318">
        <v>6.8198299999999996</v>
      </c>
      <c r="DN2318">
        <v>9.6411300000000004</v>
      </c>
      <c r="DO2318">
        <v>9.8125199999999992</v>
      </c>
      <c r="DP2318">
        <v>9.6556099999999994</v>
      </c>
      <c r="DQ2318">
        <v>10.02389</v>
      </c>
      <c r="DR2318">
        <v>9.6699000000000002</v>
      </c>
      <c r="DS2318">
        <v>10.74497</v>
      </c>
      <c r="DT2318">
        <v>9.71007</v>
      </c>
      <c r="DU2318">
        <v>9.7602700000000002</v>
      </c>
      <c r="DV2318">
        <v>9.6279699999999995</v>
      </c>
      <c r="DW2318">
        <v>6.125</v>
      </c>
      <c r="DX2318">
        <v>6.2454999999999998</v>
      </c>
      <c r="DY2318">
        <v>6.1355000000000004</v>
      </c>
      <c r="DZ2318">
        <v>6.3804999999999996</v>
      </c>
      <c r="EA2318">
        <v>6.1459999999999999</v>
      </c>
      <c r="EB2318">
        <v>6.7554999999999996</v>
      </c>
      <c r="EC2318">
        <v>6.1749999999999998</v>
      </c>
      <c r="ED2318">
        <v>6.21</v>
      </c>
      <c r="EE2318">
        <v>6.1155999999999997</v>
      </c>
      <c r="EF2318" t="s">
        <v>15</v>
      </c>
      <c r="EG2318" t="s">
        <v>15</v>
      </c>
      <c r="EH2318" t="s">
        <v>15</v>
      </c>
      <c r="EI2318" t="s">
        <v>15</v>
      </c>
      <c r="EJ2318" t="s">
        <v>15</v>
      </c>
      <c r="EK2318" s="2" t="s">
        <v>17</v>
      </c>
      <c r="EL2318" s="2" t="s">
        <v>17</v>
      </c>
      <c r="EM2318" s="2" t="s">
        <v>17</v>
      </c>
      <c r="EN2318" s="2" t="s">
        <v>17</v>
      </c>
      <c r="EO2318" s="2" t="s">
        <v>17</v>
      </c>
      <c r="EP2318" s="2" t="s">
        <v>17</v>
      </c>
    </row>
    <row r="2319" spans="1:146" x14ac:dyDescent="0.25">
      <c r="A2319" s="1">
        <v>42185</v>
      </c>
      <c r="B2319">
        <v>6.3163</v>
      </c>
      <c r="C2319">
        <v>6.3277999999999999</v>
      </c>
      <c r="D2319">
        <v>6.3404999999999996</v>
      </c>
      <c r="E2319">
        <v>6.2148500000000002</v>
      </c>
      <c r="F2319">
        <v>6.2043999999999997</v>
      </c>
      <c r="G2319">
        <v>6.2262500000000003</v>
      </c>
      <c r="H2319">
        <v>6.2078499999999996</v>
      </c>
      <c r="I2319">
        <v>6.4724000000000004</v>
      </c>
      <c r="J2319">
        <v>6.2405499999999998</v>
      </c>
      <c r="K2319">
        <v>6.2105499999999996</v>
      </c>
      <c r="L2319">
        <v>6.5810000000000004</v>
      </c>
      <c r="M2319">
        <v>6.25</v>
      </c>
      <c r="N2319">
        <v>6.7210000000000001</v>
      </c>
      <c r="O2319">
        <v>6.2610000000000001</v>
      </c>
      <c r="P2319">
        <v>6.8010000000000002</v>
      </c>
      <c r="Q2319">
        <v>6.2727500000000003</v>
      </c>
      <c r="R2319">
        <v>6.2831000000000001</v>
      </c>
      <c r="S2319">
        <v>6.2934000000000001</v>
      </c>
      <c r="T2319">
        <v>6.3055000000000003</v>
      </c>
      <c r="U2319">
        <v>6.2076500000000001</v>
      </c>
      <c r="V2319">
        <v>6.20845</v>
      </c>
      <c r="W2319">
        <v>6.9275200000000003</v>
      </c>
      <c r="X2319">
        <v>6.9136499999999996</v>
      </c>
      <c r="Y2319">
        <v>7.1190699999999998</v>
      </c>
      <c r="Z2319">
        <v>6.9433100000000003</v>
      </c>
      <c r="AA2319">
        <v>7.3735499999999998</v>
      </c>
      <c r="AB2319">
        <v>6.9622099999999998</v>
      </c>
      <c r="AC2319">
        <v>8.2419700000000002</v>
      </c>
      <c r="AD2319">
        <v>7.0095799999999997</v>
      </c>
      <c r="AE2319">
        <v>7.06175</v>
      </c>
      <c r="AF2319">
        <v>6.9344599999999996</v>
      </c>
      <c r="AG2319">
        <v>7.1280000000000001</v>
      </c>
      <c r="AH2319">
        <v>6.9536499999999997</v>
      </c>
      <c r="AI2319">
        <v>6.9713599999999998</v>
      </c>
      <c r="AJ2319">
        <v>7.0200800000000001</v>
      </c>
      <c r="AK2319">
        <v>7.0725600000000002</v>
      </c>
      <c r="AL2319">
        <v>6.9195200000000003</v>
      </c>
      <c r="AM2319">
        <v>9.7721199999999993</v>
      </c>
      <c r="AN2319">
        <v>9.7573299999999996</v>
      </c>
      <c r="AO2319">
        <v>9.9500499999999992</v>
      </c>
      <c r="AP2319">
        <v>9.7879400000000008</v>
      </c>
      <c r="AQ2319">
        <v>10.15155</v>
      </c>
      <c r="AR2319">
        <v>9.8078800000000008</v>
      </c>
      <c r="AS2319">
        <v>10.81081</v>
      </c>
      <c r="AT2319">
        <v>9.8522800000000004</v>
      </c>
      <c r="AU2319">
        <v>9.8994800000000005</v>
      </c>
      <c r="AV2319">
        <v>6.2149299999999998</v>
      </c>
      <c r="AW2319">
        <v>6.2044800000000002</v>
      </c>
      <c r="AX2319">
        <v>6.3396999999999997</v>
      </c>
      <c r="AY2319">
        <v>6.2263799999999998</v>
      </c>
      <c r="AZ2319">
        <v>6.4674500000000004</v>
      </c>
      <c r="BA2319">
        <v>6.2404500000000001</v>
      </c>
      <c r="BB2319">
        <v>6.8010000000000002</v>
      </c>
      <c r="BC2319">
        <v>6.2722499999999997</v>
      </c>
      <c r="BD2319">
        <v>6.3055000000000003</v>
      </c>
      <c r="BE2319">
        <v>9.7542899999999992</v>
      </c>
      <c r="BF2319">
        <v>9.7656200000000002</v>
      </c>
      <c r="BG2319">
        <v>9.7573399999999992</v>
      </c>
      <c r="BH2319">
        <v>6.2097499999999997</v>
      </c>
      <c r="BI2319">
        <v>9.7819099999999999</v>
      </c>
      <c r="BJ2319">
        <v>9.9625299999999992</v>
      </c>
      <c r="BK2319">
        <v>9.8025199999999995</v>
      </c>
      <c r="BL2319">
        <v>9.8207699999999996</v>
      </c>
      <c r="BM2319">
        <v>9.8670399999999994</v>
      </c>
      <c r="BN2319">
        <v>9.9146300000000007</v>
      </c>
      <c r="BO2319">
        <v>6.2211499999999997</v>
      </c>
      <c r="BP2319">
        <v>6.3476499999999998</v>
      </c>
      <c r="BQ2319">
        <v>6.2356499999999997</v>
      </c>
      <c r="BR2319">
        <v>6.2486499999999996</v>
      </c>
      <c r="BS2319">
        <v>6.28165</v>
      </c>
      <c r="BT2319">
        <v>6.31515</v>
      </c>
      <c r="BU2319">
        <v>6.2227990000000002</v>
      </c>
      <c r="BV2319">
        <v>6.3276490000000001</v>
      </c>
      <c r="BW2319">
        <v>6.3389490000000004</v>
      </c>
      <c r="BX2319">
        <v>6.4105489999999996</v>
      </c>
      <c r="BY2319">
        <v>6.350562</v>
      </c>
      <c r="BZ2319">
        <v>6.2378159999999996</v>
      </c>
      <c r="CA2319">
        <v>6.2061659999999996</v>
      </c>
      <c r="CB2319">
        <v>6.209149</v>
      </c>
      <c r="CC2319">
        <v>6.2114500000000001</v>
      </c>
      <c r="CD2319">
        <v>6.2060500000000003</v>
      </c>
      <c r="CE2319">
        <v>6.9104599999999996</v>
      </c>
      <c r="CF2319">
        <v>6.2155490000000002</v>
      </c>
      <c r="CG2319">
        <v>6.4715499999999997</v>
      </c>
      <c r="CH2319">
        <v>6.2504239999999998</v>
      </c>
      <c r="CI2319">
        <v>6.218534</v>
      </c>
      <c r="CJ2319">
        <v>6.5570500000000003</v>
      </c>
      <c r="CK2319">
        <v>6.2605490000000001</v>
      </c>
      <c r="CL2319">
        <v>6.6130500000000003</v>
      </c>
      <c r="CM2319">
        <v>6.2713960000000002</v>
      </c>
      <c r="CN2319">
        <v>6.6330499999999999</v>
      </c>
      <c r="CO2319">
        <v>6.2829670000000002</v>
      </c>
      <c r="CP2319">
        <v>6.2942499999999999</v>
      </c>
      <c r="CQ2319">
        <v>6.3051490000000001</v>
      </c>
      <c r="CR2319">
        <v>6.3177159999999999</v>
      </c>
      <c r="CS2319">
        <v>6.2023200000000003</v>
      </c>
      <c r="CT2319">
        <v>6.1239999999999997</v>
      </c>
      <c r="CU2319">
        <v>6.1150000000000002</v>
      </c>
      <c r="CV2319">
        <v>6.2424999999999997</v>
      </c>
      <c r="CW2319">
        <v>6.1340000000000003</v>
      </c>
      <c r="CX2319">
        <v>6.3935000000000004</v>
      </c>
      <c r="CY2319">
        <v>6.1449999999999996</v>
      </c>
      <c r="CZ2319">
        <v>6.5075500000000002</v>
      </c>
      <c r="DA2319">
        <v>6.6218500000000002</v>
      </c>
      <c r="DB2319">
        <v>6.7365000000000004</v>
      </c>
      <c r="DC2319">
        <v>6.1745000000000001</v>
      </c>
      <c r="DD2319">
        <v>6.1130000000000004</v>
      </c>
      <c r="DE2319">
        <v>6.8256699999999997</v>
      </c>
      <c r="DF2319">
        <v>7.00997</v>
      </c>
      <c r="DG2319">
        <v>6.8408499999999997</v>
      </c>
      <c r="DH2319">
        <v>7.2892400000000004</v>
      </c>
      <c r="DI2319">
        <v>6.8557300000000003</v>
      </c>
      <c r="DJ2319">
        <v>8.1637199999999996</v>
      </c>
      <c r="DK2319">
        <v>6.8992800000000001</v>
      </c>
      <c r="DL2319">
        <v>6.9524999999999997</v>
      </c>
      <c r="DM2319">
        <v>6.8144999999999998</v>
      </c>
      <c r="DN2319">
        <v>9.6284500000000008</v>
      </c>
      <c r="DO2319">
        <v>9.7975700000000003</v>
      </c>
      <c r="DP2319">
        <v>9.6435099999999991</v>
      </c>
      <c r="DQ2319">
        <v>10.03548</v>
      </c>
      <c r="DR2319">
        <v>9.6578599999999994</v>
      </c>
      <c r="DS2319">
        <v>10.708159999999999</v>
      </c>
      <c r="DT2319">
        <v>9.6972400000000007</v>
      </c>
      <c r="DU2319">
        <v>9.7463300000000004</v>
      </c>
      <c r="DV2319">
        <v>9.6173999999999999</v>
      </c>
      <c r="DW2319">
        <v>6.1235499999999998</v>
      </c>
      <c r="DX2319">
        <v>6.2425499999999996</v>
      </c>
      <c r="DY2319">
        <v>6.1345000000000001</v>
      </c>
      <c r="DZ2319">
        <v>6.3935000000000004</v>
      </c>
      <c r="EA2319">
        <v>6.1449999999999996</v>
      </c>
      <c r="EB2319">
        <v>6.7365000000000004</v>
      </c>
      <c r="EC2319">
        <v>6.1735499999999996</v>
      </c>
      <c r="ED2319">
        <v>6.2079500000000003</v>
      </c>
      <c r="EE2319">
        <v>6.1154999999999999</v>
      </c>
      <c r="EF2319" t="s">
        <v>15</v>
      </c>
      <c r="EG2319" t="s">
        <v>15</v>
      </c>
      <c r="EH2319" t="s">
        <v>15</v>
      </c>
      <c r="EI2319" t="s">
        <v>15</v>
      </c>
      <c r="EJ2319" t="s">
        <v>15</v>
      </c>
      <c r="EK2319" s="2" t="s">
        <v>17</v>
      </c>
      <c r="EL2319" s="2" t="s">
        <v>17</v>
      </c>
      <c r="EM2319" s="2" t="s">
        <v>17</v>
      </c>
      <c r="EN2319" s="2" t="s">
        <v>17</v>
      </c>
      <c r="EO2319" s="2" t="s">
        <v>17</v>
      </c>
      <c r="EP2319" s="2" t="s">
        <v>17</v>
      </c>
    </row>
    <row r="2320" spans="1:146" x14ac:dyDescent="0.25">
      <c r="A2320" s="1">
        <v>42186</v>
      </c>
      <c r="B2320">
        <v>6.32775</v>
      </c>
      <c r="C2320">
        <v>6.3396499999999998</v>
      </c>
      <c r="D2320">
        <v>6.3532000000000002</v>
      </c>
      <c r="E2320">
        <v>6.21645</v>
      </c>
      <c r="F2320">
        <v>6.2057500000000001</v>
      </c>
      <c r="G2320">
        <v>6.2312000000000003</v>
      </c>
      <c r="H2320">
        <v>6.2099500000000001</v>
      </c>
      <c r="I2320">
        <v>6.4929500000000004</v>
      </c>
      <c r="J2320">
        <v>6.2454499999999999</v>
      </c>
      <c r="K2320">
        <v>6.21265</v>
      </c>
      <c r="L2320">
        <v>6.5989500000000003</v>
      </c>
      <c r="M2320">
        <v>6.2574500000000004</v>
      </c>
      <c r="N2320">
        <v>6.7214499999999999</v>
      </c>
      <c r="O2320">
        <v>6.2704500000000003</v>
      </c>
      <c r="P2320">
        <v>6.80145</v>
      </c>
      <c r="Q2320">
        <v>6.2824499999999999</v>
      </c>
      <c r="R2320">
        <v>6.2930000000000001</v>
      </c>
      <c r="S2320">
        <v>6.3041999999999998</v>
      </c>
      <c r="T2320">
        <v>6.3175499999999998</v>
      </c>
      <c r="U2320">
        <v>6.2076500000000001</v>
      </c>
      <c r="V2320">
        <v>6.20845</v>
      </c>
      <c r="W2320">
        <v>6.9047000000000001</v>
      </c>
      <c r="X2320">
        <v>6.8901300000000001</v>
      </c>
      <c r="Y2320">
        <v>7.1090099999999996</v>
      </c>
      <c r="Z2320">
        <v>6.9245700000000001</v>
      </c>
      <c r="AA2320">
        <v>7.3755100000000002</v>
      </c>
      <c r="AB2320">
        <v>6.9427300000000001</v>
      </c>
      <c r="AC2320">
        <v>8.2673199999999998</v>
      </c>
      <c r="AD2320">
        <v>6.99587</v>
      </c>
      <c r="AE2320">
        <v>7.05124</v>
      </c>
      <c r="AF2320">
        <v>6.9088700000000003</v>
      </c>
      <c r="AG2320">
        <v>7.1095800000000002</v>
      </c>
      <c r="AH2320">
        <v>6.93018</v>
      </c>
      <c r="AI2320">
        <v>6.9473900000000004</v>
      </c>
      <c r="AJ2320">
        <v>6.9982100000000003</v>
      </c>
      <c r="AK2320">
        <v>7.0513000000000003</v>
      </c>
      <c r="AL2320">
        <v>6.89405</v>
      </c>
      <c r="AM2320">
        <v>9.7164699999999993</v>
      </c>
      <c r="AN2320">
        <v>9.7005499999999998</v>
      </c>
      <c r="AO2320">
        <v>9.9119499999999992</v>
      </c>
      <c r="AP2320">
        <v>9.7379700000000007</v>
      </c>
      <c r="AQ2320">
        <v>10.125640000000001</v>
      </c>
      <c r="AR2320">
        <v>9.7564499999999992</v>
      </c>
      <c r="AS2320">
        <v>10.78049</v>
      </c>
      <c r="AT2320">
        <v>9.8095199999999991</v>
      </c>
      <c r="AU2320">
        <v>9.8610799999999994</v>
      </c>
      <c r="AV2320">
        <v>6.21685</v>
      </c>
      <c r="AW2320">
        <v>6.2056699999999996</v>
      </c>
      <c r="AX2320">
        <v>6.3531000000000004</v>
      </c>
      <c r="AY2320">
        <v>6.2320500000000001</v>
      </c>
      <c r="AZ2320">
        <v>6.4885999999999999</v>
      </c>
      <c r="BA2320">
        <v>6.2453500000000002</v>
      </c>
      <c r="BB2320">
        <v>6.8261000000000003</v>
      </c>
      <c r="BC2320">
        <v>6.2826000000000004</v>
      </c>
      <c r="BD2320">
        <v>6.3186</v>
      </c>
      <c r="BE2320">
        <v>9.6956900000000008</v>
      </c>
      <c r="BF2320">
        <v>9.7060700000000004</v>
      </c>
      <c r="BG2320">
        <v>9.6971000000000007</v>
      </c>
      <c r="BH2320">
        <v>6.2092000000000001</v>
      </c>
      <c r="BI2320">
        <v>9.7223600000000001</v>
      </c>
      <c r="BJ2320">
        <v>9.9127299999999998</v>
      </c>
      <c r="BK2320">
        <v>9.7458600000000004</v>
      </c>
      <c r="BL2320">
        <v>9.7629900000000003</v>
      </c>
      <c r="BM2320">
        <v>9.8127999999999993</v>
      </c>
      <c r="BN2320">
        <v>9.8611599999999999</v>
      </c>
      <c r="BO2320">
        <v>6.2206099999999998</v>
      </c>
      <c r="BP2320">
        <v>6.3536000000000001</v>
      </c>
      <c r="BQ2320">
        <v>6.2370999999999999</v>
      </c>
      <c r="BR2320">
        <v>6.2495399999999997</v>
      </c>
      <c r="BS2320">
        <v>6.2847</v>
      </c>
      <c r="BT2320">
        <v>6.3186499999999999</v>
      </c>
      <c r="BU2320">
        <v>6.2228130000000004</v>
      </c>
      <c r="BV2320">
        <v>6.3330089999999997</v>
      </c>
      <c r="BW2320">
        <v>6.3445900000000002</v>
      </c>
      <c r="BX2320">
        <v>6.4183000000000003</v>
      </c>
      <c r="BY2320">
        <v>6.3543000000000003</v>
      </c>
      <c r="BZ2320">
        <v>6.2389619999999999</v>
      </c>
      <c r="CA2320">
        <v>6.2053240000000001</v>
      </c>
      <c r="CB2320">
        <v>6.2085489999999997</v>
      </c>
      <c r="CC2320">
        <v>6.2113490000000002</v>
      </c>
      <c r="CD2320">
        <v>6.2053240000000001</v>
      </c>
      <c r="CE2320">
        <v>6.8855000000000004</v>
      </c>
      <c r="CF2320">
        <v>6.2149989999999997</v>
      </c>
      <c r="CG2320">
        <v>6.4809999999999999</v>
      </c>
      <c r="CH2320">
        <v>6.2517370000000003</v>
      </c>
      <c r="CI2320">
        <v>6.2168000000000001</v>
      </c>
      <c r="CJ2320">
        <v>6.5762999999999998</v>
      </c>
      <c r="CK2320">
        <v>6.2630460000000001</v>
      </c>
      <c r="CL2320">
        <v>6.5622999999999996</v>
      </c>
      <c r="CM2320">
        <v>6.274356</v>
      </c>
      <c r="CN2320">
        <v>6.6322989999999997</v>
      </c>
      <c r="CO2320">
        <v>6.2852990000000002</v>
      </c>
      <c r="CP2320">
        <v>6.2973999999999997</v>
      </c>
      <c r="CQ2320">
        <v>6.3102609999999997</v>
      </c>
      <c r="CR2320">
        <v>6.3208000000000002</v>
      </c>
      <c r="CS2320">
        <v>6.2021800000000002</v>
      </c>
      <c r="CT2320">
        <v>6.1265000000000001</v>
      </c>
      <c r="CU2320">
        <v>6.1189999999999998</v>
      </c>
      <c r="CV2320">
        <v>6.2480000000000002</v>
      </c>
      <c r="CW2320">
        <v>6.1375000000000002</v>
      </c>
      <c r="CX2320">
        <v>6.3959999999999999</v>
      </c>
      <c r="CY2320">
        <v>6.1470000000000002</v>
      </c>
      <c r="CZ2320">
        <v>6.5102500000000001</v>
      </c>
      <c r="DA2320">
        <v>6.6244500000000004</v>
      </c>
      <c r="DB2320">
        <v>6.7389999999999999</v>
      </c>
      <c r="DC2320">
        <v>6.1764999999999999</v>
      </c>
      <c r="DD2320">
        <v>6.1154999999999999</v>
      </c>
      <c r="DE2320">
        <v>6.8038499999999997</v>
      </c>
      <c r="DF2320">
        <v>6.9903399999999998</v>
      </c>
      <c r="DG2320">
        <v>6.8190600000000003</v>
      </c>
      <c r="DH2320">
        <v>7.2702499999999999</v>
      </c>
      <c r="DI2320">
        <v>6.8329599999999999</v>
      </c>
      <c r="DJ2320">
        <v>8.1756700000000002</v>
      </c>
      <c r="DK2320">
        <v>6.8783300000000001</v>
      </c>
      <c r="DL2320">
        <v>6.9323399999999999</v>
      </c>
      <c r="DM2320">
        <v>6.7929000000000004</v>
      </c>
      <c r="DN2320">
        <v>9.57456</v>
      </c>
      <c r="DO2320">
        <v>9.7464999999999993</v>
      </c>
      <c r="DP2320">
        <v>9.5896000000000008</v>
      </c>
      <c r="DQ2320">
        <v>9.9811300000000003</v>
      </c>
      <c r="DR2320">
        <v>9.6021800000000006</v>
      </c>
      <c r="DS2320">
        <v>10.66094</v>
      </c>
      <c r="DT2320">
        <v>9.6447199999999995</v>
      </c>
      <c r="DU2320">
        <v>9.6948000000000008</v>
      </c>
      <c r="DV2320">
        <v>9.5636700000000001</v>
      </c>
      <c r="DW2320">
        <v>6.1260500000000002</v>
      </c>
      <c r="DX2320">
        <v>6.2470499999999998</v>
      </c>
      <c r="DY2320">
        <v>6.1371000000000002</v>
      </c>
      <c r="DZ2320">
        <v>6.3959999999999999</v>
      </c>
      <c r="EA2320">
        <v>6.1466000000000003</v>
      </c>
      <c r="EB2320">
        <v>6.7504999999999997</v>
      </c>
      <c r="EC2320">
        <v>6.1770500000000004</v>
      </c>
      <c r="ED2320">
        <v>6.2120499999999996</v>
      </c>
      <c r="EE2320">
        <v>6.1181000000000001</v>
      </c>
      <c r="EF2320" t="s">
        <v>15</v>
      </c>
      <c r="EG2320" t="s">
        <v>15</v>
      </c>
      <c r="EH2320" t="s">
        <v>15</v>
      </c>
      <c r="EI2320" t="s">
        <v>15</v>
      </c>
      <c r="EJ2320" t="s">
        <v>15</v>
      </c>
      <c r="EK2320" s="2" t="s">
        <v>17</v>
      </c>
      <c r="EL2320" s="2" t="s">
        <v>17</v>
      </c>
      <c r="EM2320" s="2" t="s">
        <v>17</v>
      </c>
      <c r="EN2320" s="2" t="s">
        <v>17</v>
      </c>
      <c r="EO2320" s="2" t="s">
        <v>17</v>
      </c>
      <c r="EP2320" s="2" t="s">
        <v>17</v>
      </c>
    </row>
    <row r="2321" spans="1:146" x14ac:dyDescent="0.25">
      <c r="A2321" s="1">
        <v>42187</v>
      </c>
      <c r="B2321">
        <v>6.3304999999999998</v>
      </c>
      <c r="C2321">
        <v>6.3425000000000002</v>
      </c>
      <c r="D2321">
        <v>6.3541999999999996</v>
      </c>
      <c r="E2321">
        <v>6.2189500000000004</v>
      </c>
      <c r="F2321">
        <v>6.2080500000000001</v>
      </c>
      <c r="G2321">
        <v>6.2336</v>
      </c>
      <c r="H2321">
        <v>6.2119499999999999</v>
      </c>
      <c r="I2321">
        <v>6.4936999999999996</v>
      </c>
      <c r="J2321">
        <v>6.2452500000000004</v>
      </c>
      <c r="K2321">
        <v>6.2144000000000004</v>
      </c>
      <c r="L2321">
        <v>6.6121999999999996</v>
      </c>
      <c r="M2321">
        <v>6.2580999999999998</v>
      </c>
      <c r="N2321">
        <v>6.7247000000000003</v>
      </c>
      <c r="O2321">
        <v>6.27135</v>
      </c>
      <c r="P2321">
        <v>6.8047000000000004</v>
      </c>
      <c r="Q2321">
        <v>6.2832499999999998</v>
      </c>
      <c r="R2321">
        <v>6.2970499999999996</v>
      </c>
      <c r="S2321">
        <v>6.30715</v>
      </c>
      <c r="T2321">
        <v>6.3191499999999996</v>
      </c>
      <c r="U2321">
        <v>6.2076500000000001</v>
      </c>
      <c r="V2321">
        <v>6.20845</v>
      </c>
      <c r="W2321">
        <v>6.9079499999999996</v>
      </c>
      <c r="X2321">
        <v>6.8945600000000002</v>
      </c>
      <c r="Y2321">
        <v>7.1124700000000001</v>
      </c>
      <c r="Z2321">
        <v>6.92699</v>
      </c>
      <c r="AA2321">
        <v>7.3797499999999996</v>
      </c>
      <c r="AB2321">
        <v>6.9447000000000001</v>
      </c>
      <c r="AC2321">
        <v>8.2509300000000003</v>
      </c>
      <c r="AD2321">
        <v>6.9984999999999999</v>
      </c>
      <c r="AE2321">
        <v>7.05375</v>
      </c>
      <c r="AF2321">
        <v>6.9113800000000003</v>
      </c>
      <c r="AG2321">
        <v>7.1150399999999996</v>
      </c>
      <c r="AH2321">
        <v>6.9311800000000003</v>
      </c>
      <c r="AI2321">
        <v>6.9494999999999996</v>
      </c>
      <c r="AJ2321">
        <v>7.0027499999999998</v>
      </c>
      <c r="AK2321">
        <v>7.0581100000000001</v>
      </c>
      <c r="AL2321">
        <v>6.8952200000000001</v>
      </c>
      <c r="AM2321">
        <v>9.7036899999999999</v>
      </c>
      <c r="AN2321">
        <v>9.6893899999999995</v>
      </c>
      <c r="AO2321">
        <v>9.9006500000000006</v>
      </c>
      <c r="AP2321">
        <v>9.7235800000000001</v>
      </c>
      <c r="AQ2321">
        <v>10.118930000000001</v>
      </c>
      <c r="AR2321">
        <v>9.7422599999999999</v>
      </c>
      <c r="AS2321">
        <v>10.75177</v>
      </c>
      <c r="AT2321">
        <v>9.7959899999999998</v>
      </c>
      <c r="AU2321">
        <v>9.8480299999999996</v>
      </c>
      <c r="AV2321">
        <v>6.2183999999999999</v>
      </c>
      <c r="AW2321">
        <v>6.2082499999999996</v>
      </c>
      <c r="AX2321">
        <v>6.3559000000000001</v>
      </c>
      <c r="AY2321">
        <v>6.2326800000000002</v>
      </c>
      <c r="AZ2321">
        <v>6.4939</v>
      </c>
      <c r="BA2321">
        <v>6.2458999999999998</v>
      </c>
      <c r="BB2321">
        <v>6.8299000000000003</v>
      </c>
      <c r="BC2321">
        <v>6.2839</v>
      </c>
      <c r="BD2321">
        <v>6.3201299999999998</v>
      </c>
      <c r="BE2321">
        <v>9.6759500000000003</v>
      </c>
      <c r="BF2321">
        <v>9.6903199999999998</v>
      </c>
      <c r="BG2321">
        <v>9.6771399999999996</v>
      </c>
      <c r="BH2321">
        <v>6.20885</v>
      </c>
      <c r="BI2321">
        <v>9.7085100000000004</v>
      </c>
      <c r="BJ2321">
        <v>9.9042300000000001</v>
      </c>
      <c r="BK2321">
        <v>9.7294599999999996</v>
      </c>
      <c r="BL2321">
        <v>9.7489799999999995</v>
      </c>
      <c r="BM2321">
        <v>9.8019300000000005</v>
      </c>
      <c r="BN2321">
        <v>9.8541100000000004</v>
      </c>
      <c r="BO2321">
        <v>6.2214900000000002</v>
      </c>
      <c r="BP2321">
        <v>6.3582099999999997</v>
      </c>
      <c r="BQ2321">
        <v>6.2364499999999996</v>
      </c>
      <c r="BR2321">
        <v>6.2502199999999997</v>
      </c>
      <c r="BS2321">
        <v>6.2877200000000002</v>
      </c>
      <c r="BT2321">
        <v>6.3240299999999996</v>
      </c>
      <c r="BU2321">
        <v>6.2218879999999999</v>
      </c>
      <c r="BV2321">
        <v>6.3368570000000002</v>
      </c>
      <c r="BW2321">
        <v>6.3469499999999996</v>
      </c>
      <c r="BX2321">
        <v>6.4240000000000004</v>
      </c>
      <c r="BY2321">
        <v>6.358549</v>
      </c>
      <c r="BZ2321">
        <v>6.2371489999999996</v>
      </c>
      <c r="CA2321">
        <v>6.1995870000000002</v>
      </c>
      <c r="CB2321">
        <v>6.20465</v>
      </c>
      <c r="CC2321">
        <v>6.2092489999999998</v>
      </c>
      <c r="CD2321">
        <v>6.2003870000000001</v>
      </c>
      <c r="CE2321">
        <v>6.8835800000000003</v>
      </c>
      <c r="CF2321">
        <v>6.2136329999999997</v>
      </c>
      <c r="CG2321">
        <v>6.4893489999999998</v>
      </c>
      <c r="CH2321">
        <v>6.2506120000000003</v>
      </c>
      <c r="CI2321">
        <v>6.2170310000000004</v>
      </c>
      <c r="CJ2321">
        <v>6.5810500000000003</v>
      </c>
      <c r="CK2321">
        <v>6.2640630000000002</v>
      </c>
      <c r="CL2321">
        <v>6.6195500000000003</v>
      </c>
      <c r="CM2321">
        <v>6.2754760000000003</v>
      </c>
      <c r="CN2321">
        <v>6.6355500000000003</v>
      </c>
      <c r="CO2321">
        <v>6.2881130000000001</v>
      </c>
      <c r="CP2321">
        <v>6.3043740000000001</v>
      </c>
      <c r="CQ2321">
        <v>6.3122850000000001</v>
      </c>
      <c r="CR2321">
        <v>6.3243830000000001</v>
      </c>
      <c r="CS2321">
        <v>6.1991899999999998</v>
      </c>
      <c r="CT2321">
        <v>6.125</v>
      </c>
      <c r="CU2321">
        <v>6.1180000000000003</v>
      </c>
      <c r="CV2321">
        <v>6.2480000000000002</v>
      </c>
      <c r="CW2321">
        <v>6.1349999999999998</v>
      </c>
      <c r="CX2321">
        <v>6.3985000000000003</v>
      </c>
      <c r="CY2321">
        <v>6.1449999999999996</v>
      </c>
      <c r="CZ2321">
        <v>6.5150499999999996</v>
      </c>
      <c r="DA2321">
        <v>6.63225</v>
      </c>
      <c r="DB2321">
        <v>6.7484999999999999</v>
      </c>
      <c r="DC2321">
        <v>6.1769999999999996</v>
      </c>
      <c r="DD2321">
        <v>6.1150000000000002</v>
      </c>
      <c r="DE2321">
        <v>6.8041900000000002</v>
      </c>
      <c r="DF2321">
        <v>6.9962</v>
      </c>
      <c r="DG2321">
        <v>6.8189799999999998</v>
      </c>
      <c r="DH2321">
        <v>7.2713299999999998</v>
      </c>
      <c r="DI2321">
        <v>6.8330700000000002</v>
      </c>
      <c r="DJ2321">
        <v>8.2467600000000001</v>
      </c>
      <c r="DK2321">
        <v>6.88</v>
      </c>
      <c r="DL2321">
        <v>6.9344700000000001</v>
      </c>
      <c r="DM2321">
        <v>6.7943199999999999</v>
      </c>
      <c r="DN2321">
        <v>9.5579499999999999</v>
      </c>
      <c r="DO2321">
        <v>9.7388100000000009</v>
      </c>
      <c r="DP2321">
        <v>9.5719700000000003</v>
      </c>
      <c r="DQ2321">
        <v>9.9702599999999997</v>
      </c>
      <c r="DR2321">
        <v>9.5856600000000007</v>
      </c>
      <c r="DS2321">
        <v>10.74628</v>
      </c>
      <c r="DT2321">
        <v>9.6301199999999998</v>
      </c>
      <c r="DU2321">
        <v>9.6814900000000002</v>
      </c>
      <c r="DV2321">
        <v>9.5485299999999995</v>
      </c>
      <c r="DW2321">
        <v>6.125</v>
      </c>
      <c r="DX2321">
        <v>6.2519999999999998</v>
      </c>
      <c r="DY2321">
        <v>6.1355000000000004</v>
      </c>
      <c r="DZ2321">
        <v>6.3985000000000003</v>
      </c>
      <c r="EA2321">
        <v>6.1455000000000002</v>
      </c>
      <c r="EB2321">
        <v>6.8265000000000002</v>
      </c>
      <c r="EC2321">
        <v>6.1775000000000002</v>
      </c>
      <c r="ED2321">
        <v>6.2132500000000004</v>
      </c>
      <c r="EE2321">
        <v>6.1180000000000003</v>
      </c>
      <c r="EF2321" t="s">
        <v>15</v>
      </c>
      <c r="EG2321" t="s">
        <v>15</v>
      </c>
      <c r="EH2321" t="s">
        <v>15</v>
      </c>
      <c r="EI2321" t="s">
        <v>15</v>
      </c>
      <c r="EJ2321" t="s">
        <v>15</v>
      </c>
      <c r="EK2321" s="2" t="s">
        <v>17</v>
      </c>
      <c r="EL2321" s="2" t="s">
        <v>17</v>
      </c>
      <c r="EM2321" s="2" t="s">
        <v>17</v>
      </c>
      <c r="EN2321" s="2" t="s">
        <v>17</v>
      </c>
      <c r="EO2321" s="2" t="s">
        <v>17</v>
      </c>
      <c r="EP2321" s="2" t="s">
        <v>17</v>
      </c>
    </row>
    <row r="2322" spans="1:146" x14ac:dyDescent="0.25">
      <c r="A2322" s="1">
        <v>42188</v>
      </c>
      <c r="B2322">
        <v>6.3307000000000002</v>
      </c>
      <c r="C2322">
        <v>6.3419999999999996</v>
      </c>
      <c r="D2322">
        <v>6.3536999999999999</v>
      </c>
      <c r="E2322">
        <v>6.2194500000000001</v>
      </c>
      <c r="F2322">
        <v>6.2089999999999996</v>
      </c>
      <c r="G2322">
        <v>6.2328000000000001</v>
      </c>
      <c r="H2322">
        <v>6.21225</v>
      </c>
      <c r="I2322">
        <v>6.4962</v>
      </c>
      <c r="J2322">
        <v>6.2444499999999996</v>
      </c>
      <c r="K2322">
        <v>6.2152500000000002</v>
      </c>
      <c r="L2322">
        <v>6.6132</v>
      </c>
      <c r="M2322">
        <v>6.2561999999999998</v>
      </c>
      <c r="N2322">
        <v>6.7256999999999998</v>
      </c>
      <c r="O2322">
        <v>6.2686999999999999</v>
      </c>
      <c r="P2322">
        <v>6.8056999999999999</v>
      </c>
      <c r="Q2322">
        <v>6.2831999999999999</v>
      </c>
      <c r="R2322">
        <v>6.2964500000000001</v>
      </c>
      <c r="S2322">
        <v>6.3063500000000001</v>
      </c>
      <c r="T2322">
        <v>6.3190999999999997</v>
      </c>
      <c r="U2322">
        <v>6.2045500000000002</v>
      </c>
      <c r="V2322">
        <v>6.2051999999999996</v>
      </c>
      <c r="W2322">
        <v>6.9068399999999999</v>
      </c>
      <c r="X2322">
        <v>6.8929299999999998</v>
      </c>
      <c r="Y2322">
        <v>7.1070700000000002</v>
      </c>
      <c r="Z2322">
        <v>6.9248599999999998</v>
      </c>
      <c r="AA2322">
        <v>7.3779700000000004</v>
      </c>
      <c r="AB2322">
        <v>6.9409900000000002</v>
      </c>
      <c r="AC2322">
        <v>8.2681199999999997</v>
      </c>
      <c r="AD2322">
        <v>6.9954099999999997</v>
      </c>
      <c r="AE2322">
        <v>7.0490899999999996</v>
      </c>
      <c r="AF2322">
        <v>6.9118700000000004</v>
      </c>
      <c r="AG2322">
        <v>7.1156899999999998</v>
      </c>
      <c r="AH2322">
        <v>6.9313700000000003</v>
      </c>
      <c r="AI2322">
        <v>6.9493</v>
      </c>
      <c r="AJ2322">
        <v>7.0033599999999998</v>
      </c>
      <c r="AK2322">
        <v>7.0582399999999996</v>
      </c>
      <c r="AL2322">
        <v>6.8954599999999999</v>
      </c>
      <c r="AM2322">
        <v>9.70228</v>
      </c>
      <c r="AN2322">
        <v>9.6874800000000008</v>
      </c>
      <c r="AO2322">
        <v>9.8934800000000003</v>
      </c>
      <c r="AP2322">
        <v>9.7207699999999999</v>
      </c>
      <c r="AQ2322">
        <v>10.115320000000001</v>
      </c>
      <c r="AR2322">
        <v>9.7369400000000006</v>
      </c>
      <c r="AS2322">
        <v>10.781879999999999</v>
      </c>
      <c r="AT2322">
        <v>9.7916799999999995</v>
      </c>
      <c r="AU2322">
        <v>9.8412299999999995</v>
      </c>
      <c r="AV2322">
        <v>6.2194500000000001</v>
      </c>
      <c r="AW2322">
        <v>6.2090199999999998</v>
      </c>
      <c r="AX2322">
        <v>6.3536999999999999</v>
      </c>
      <c r="AY2322">
        <v>6.2327899999999996</v>
      </c>
      <c r="AZ2322">
        <v>6.4962</v>
      </c>
      <c r="BA2322">
        <v>6.2444499999999996</v>
      </c>
      <c r="BB2322">
        <v>6.8307000000000002</v>
      </c>
      <c r="BC2322">
        <v>6.2831999999999999</v>
      </c>
      <c r="BD2322">
        <v>6.3182</v>
      </c>
      <c r="BE2322">
        <v>9.6789299999999994</v>
      </c>
      <c r="BF2322">
        <v>9.6910399999999992</v>
      </c>
      <c r="BG2322">
        <v>9.6814800000000005</v>
      </c>
      <c r="BH2322">
        <v>6.2112999999999996</v>
      </c>
      <c r="BI2322">
        <v>9.7093399999999992</v>
      </c>
      <c r="BJ2322">
        <v>9.9054599999999997</v>
      </c>
      <c r="BK2322">
        <v>9.7299100000000003</v>
      </c>
      <c r="BL2322">
        <v>9.7485999999999997</v>
      </c>
      <c r="BM2322">
        <v>9.8028200000000005</v>
      </c>
      <c r="BN2322">
        <v>9.8539999999999992</v>
      </c>
      <c r="BO2322">
        <v>6.2239800000000001</v>
      </c>
      <c r="BP2322">
        <v>6.3613999999999997</v>
      </c>
      <c r="BQ2322">
        <v>6.2386499999999998</v>
      </c>
      <c r="BR2322">
        <v>6.2519299999999998</v>
      </c>
      <c r="BS2322">
        <v>6.2903500000000001</v>
      </c>
      <c r="BT2322">
        <v>6.3263999999999996</v>
      </c>
      <c r="BU2322">
        <v>6.2246740000000003</v>
      </c>
      <c r="BV2322">
        <v>6.3393569999999997</v>
      </c>
      <c r="BW2322">
        <v>6.350511</v>
      </c>
      <c r="BX2322">
        <v>6.4249499999999999</v>
      </c>
      <c r="BY2322">
        <v>6.3620489999999998</v>
      </c>
      <c r="BZ2322">
        <v>6.2393739999999998</v>
      </c>
      <c r="CA2322">
        <v>6.2036860000000003</v>
      </c>
      <c r="CB2322">
        <v>6.2076000000000002</v>
      </c>
      <c r="CC2322">
        <v>6.2119999999999997</v>
      </c>
      <c r="CD2322">
        <v>6.2055369999999996</v>
      </c>
      <c r="CE2322">
        <v>6.8854199999999999</v>
      </c>
      <c r="CF2322">
        <v>6.2158499999999997</v>
      </c>
      <c r="CG2322">
        <v>6.4890499999999998</v>
      </c>
      <c r="CH2322">
        <v>6.2526250000000001</v>
      </c>
      <c r="CI2322">
        <v>6.2194830000000003</v>
      </c>
      <c r="CJ2322">
        <v>6.58155</v>
      </c>
      <c r="CK2322">
        <v>6.2664070000000001</v>
      </c>
      <c r="CL2322">
        <v>6.6185489999999998</v>
      </c>
      <c r="CM2322">
        <v>6.2781019999999996</v>
      </c>
      <c r="CN2322">
        <v>6.632549</v>
      </c>
      <c r="CO2322">
        <v>6.2910500000000003</v>
      </c>
      <c r="CP2322">
        <v>6.3068739999999996</v>
      </c>
      <c r="CQ2322">
        <v>6.3147859999999998</v>
      </c>
      <c r="CR2322">
        <v>6.3270489999999997</v>
      </c>
      <c r="CS2322">
        <v>6.2030900000000004</v>
      </c>
      <c r="CT2322">
        <v>6.1234999999999999</v>
      </c>
      <c r="CU2322">
        <v>6.1174999999999997</v>
      </c>
      <c r="CV2322">
        <v>6.2484999999999999</v>
      </c>
      <c r="CW2322">
        <v>6.1334999999999997</v>
      </c>
      <c r="CX2322">
        <v>6.3959999999999999</v>
      </c>
      <c r="CY2322">
        <v>6.1420000000000003</v>
      </c>
      <c r="CZ2322">
        <v>6.5141999999999998</v>
      </c>
      <c r="DA2322">
        <v>6.6314500000000001</v>
      </c>
      <c r="DB2322">
        <v>6.7489999999999997</v>
      </c>
      <c r="DC2322">
        <v>6.1745000000000001</v>
      </c>
      <c r="DD2322">
        <v>6.1139999999999999</v>
      </c>
      <c r="DE2322">
        <v>6.8002900000000004</v>
      </c>
      <c r="DF2322">
        <v>6.9891699999999997</v>
      </c>
      <c r="DG2322">
        <v>6.8147700000000002</v>
      </c>
      <c r="DH2322">
        <v>7.26417</v>
      </c>
      <c r="DI2322">
        <v>6.8282299999999996</v>
      </c>
      <c r="DJ2322">
        <v>8.1691599999999998</v>
      </c>
      <c r="DK2322">
        <v>6.8749399999999996</v>
      </c>
      <c r="DL2322">
        <v>6.9298299999999999</v>
      </c>
      <c r="DM2322">
        <v>6.7902199999999997</v>
      </c>
      <c r="DN2322">
        <v>9.5526</v>
      </c>
      <c r="DO2322">
        <v>9.7293599999999998</v>
      </c>
      <c r="DP2322">
        <v>9.5662299999999991</v>
      </c>
      <c r="DQ2322">
        <v>9.9593000000000007</v>
      </c>
      <c r="DR2322">
        <v>9.5787499999999994</v>
      </c>
      <c r="DS2322">
        <v>10.652810000000001</v>
      </c>
      <c r="DT2322">
        <v>9.6230700000000002</v>
      </c>
      <c r="DU2322">
        <v>9.6747200000000007</v>
      </c>
      <c r="DV2322">
        <v>9.5431299999999997</v>
      </c>
      <c r="DW2322">
        <v>6.1234999999999999</v>
      </c>
      <c r="DX2322">
        <v>6.2483000000000004</v>
      </c>
      <c r="DY2322">
        <v>6.1337000000000002</v>
      </c>
      <c r="DZ2322">
        <v>6.3959999999999999</v>
      </c>
      <c r="EA2322">
        <v>6.1429999999999998</v>
      </c>
      <c r="EB2322">
        <v>6.7489999999999997</v>
      </c>
      <c r="EC2322">
        <v>6.1749999999999998</v>
      </c>
      <c r="ED2322">
        <v>6.2112999999999996</v>
      </c>
      <c r="EE2322">
        <v>6.1165000000000003</v>
      </c>
      <c r="EF2322" t="s">
        <v>15</v>
      </c>
      <c r="EG2322" t="s">
        <v>15</v>
      </c>
      <c r="EH2322" t="s">
        <v>15</v>
      </c>
      <c r="EI2322" t="s">
        <v>15</v>
      </c>
      <c r="EJ2322" t="s">
        <v>15</v>
      </c>
      <c r="EK2322" s="2" t="s">
        <v>17</v>
      </c>
      <c r="EL2322" s="2" t="s">
        <v>17</v>
      </c>
      <c r="EM2322" s="2" t="s">
        <v>17</v>
      </c>
      <c r="EN2322" s="2" t="s">
        <v>17</v>
      </c>
      <c r="EO2322" s="2" t="s">
        <v>17</v>
      </c>
      <c r="EP2322" s="2" t="s">
        <v>17</v>
      </c>
    </row>
    <row r="2323" spans="1:146" x14ac:dyDescent="0.25">
      <c r="A2323" s="1">
        <v>42191</v>
      </c>
      <c r="B2323">
        <v>6.3346</v>
      </c>
      <c r="C2323">
        <v>6.3460999999999999</v>
      </c>
      <c r="D2323">
        <v>6.3606499999999997</v>
      </c>
      <c r="E2323">
        <v>6.2235500000000004</v>
      </c>
      <c r="F2323">
        <v>6.2124499999999996</v>
      </c>
      <c r="G2323">
        <v>6.2356499999999997</v>
      </c>
      <c r="H2323">
        <v>6.2153999999999998</v>
      </c>
      <c r="I2323">
        <v>6.4969000000000001</v>
      </c>
      <c r="J2323">
        <v>6.2471500000000004</v>
      </c>
      <c r="K2323">
        <v>6.2184999999999997</v>
      </c>
      <c r="L2323">
        <v>6.6141500000000004</v>
      </c>
      <c r="M2323">
        <v>6.2613000000000003</v>
      </c>
      <c r="N2323">
        <v>6.7291499999999997</v>
      </c>
      <c r="O2323">
        <v>6.2736999999999998</v>
      </c>
      <c r="P2323">
        <v>6.8091499999999998</v>
      </c>
      <c r="Q2323">
        <v>6.2876500000000002</v>
      </c>
      <c r="R2323">
        <v>6.2994000000000003</v>
      </c>
      <c r="S2323">
        <v>6.3102</v>
      </c>
      <c r="T2323">
        <v>6.3230500000000003</v>
      </c>
      <c r="U2323">
        <v>6.2045500000000002</v>
      </c>
      <c r="V2323">
        <v>6.2051999999999996</v>
      </c>
      <c r="W2323">
        <v>6.8954700000000004</v>
      </c>
      <c r="X2323">
        <v>6.8805899999999998</v>
      </c>
      <c r="Y2323">
        <v>7.09537</v>
      </c>
      <c r="Z2323">
        <v>6.9117199999999999</v>
      </c>
      <c r="AA2323">
        <v>7.3631700000000002</v>
      </c>
      <c r="AB2323">
        <v>6.9270199999999997</v>
      </c>
      <c r="AC2323">
        <v>8.2081099999999996</v>
      </c>
      <c r="AD2323">
        <v>6.9823899999999997</v>
      </c>
      <c r="AE2323">
        <v>7.0373900000000003</v>
      </c>
      <c r="AF2323">
        <v>6.90184</v>
      </c>
      <c r="AG2323">
        <v>7.10656</v>
      </c>
      <c r="AH2323">
        <v>6.9196999999999997</v>
      </c>
      <c r="AI2323">
        <v>6.9377599999999999</v>
      </c>
      <c r="AJ2323">
        <v>6.9932600000000003</v>
      </c>
      <c r="AK2323">
        <v>7.04941</v>
      </c>
      <c r="AL2323">
        <v>6.8847100000000001</v>
      </c>
      <c r="AM2323">
        <v>9.7080800000000007</v>
      </c>
      <c r="AN2323">
        <v>9.6922499999999996</v>
      </c>
      <c r="AO2323">
        <v>9.9001800000000006</v>
      </c>
      <c r="AP2323">
        <v>9.7247800000000009</v>
      </c>
      <c r="AQ2323">
        <v>10.12082</v>
      </c>
      <c r="AR2323">
        <v>9.7396399999999996</v>
      </c>
      <c r="AS2323">
        <v>10.72345</v>
      </c>
      <c r="AT2323">
        <v>9.7958200000000009</v>
      </c>
      <c r="AU2323">
        <v>9.8476999999999997</v>
      </c>
      <c r="AV2323">
        <v>6.2236500000000001</v>
      </c>
      <c r="AW2323">
        <v>6.2124800000000002</v>
      </c>
      <c r="AX2323">
        <v>6.3571999999999997</v>
      </c>
      <c r="AY2323">
        <v>6.2356999999999996</v>
      </c>
      <c r="AZ2323">
        <v>6.49695</v>
      </c>
      <c r="BA2323">
        <v>6.2465799999999998</v>
      </c>
      <c r="BB2323">
        <v>6.8091999999999997</v>
      </c>
      <c r="BC2323">
        <v>6.2860800000000001</v>
      </c>
      <c r="BD2323">
        <v>6.3220499999999999</v>
      </c>
      <c r="BE2323">
        <v>9.6903400000000008</v>
      </c>
      <c r="BF2323">
        <v>9.6980599999999999</v>
      </c>
      <c r="BG2323">
        <v>9.6909299999999998</v>
      </c>
      <c r="BH2323">
        <v>6.2161999999999997</v>
      </c>
      <c r="BI2323">
        <v>9.7170500000000004</v>
      </c>
      <c r="BJ2323">
        <v>9.9158000000000008</v>
      </c>
      <c r="BK2323">
        <v>9.7360199999999999</v>
      </c>
      <c r="BL2323">
        <v>9.7547499999999996</v>
      </c>
      <c r="BM2323">
        <v>9.8110800000000005</v>
      </c>
      <c r="BN2323">
        <v>9.8645300000000002</v>
      </c>
      <c r="BO2323">
        <v>6.2294</v>
      </c>
      <c r="BP2323">
        <v>6.3672300000000002</v>
      </c>
      <c r="BQ2323">
        <v>6.2428999999999997</v>
      </c>
      <c r="BR2323">
        <v>6.2562699999999998</v>
      </c>
      <c r="BS2323">
        <v>6.2958699999999999</v>
      </c>
      <c r="BT2323">
        <v>6.3328499999999996</v>
      </c>
      <c r="BU2323">
        <v>6.2301489999999999</v>
      </c>
      <c r="BV2323">
        <v>6.3442990000000004</v>
      </c>
      <c r="BW2323">
        <v>6.3568709999999999</v>
      </c>
      <c r="BX2323">
        <v>6.4338199999999999</v>
      </c>
      <c r="BY2323">
        <v>6.3679249999999996</v>
      </c>
      <c r="BZ2323">
        <v>6.2436740000000004</v>
      </c>
      <c r="CA2323">
        <v>6.2116239999999996</v>
      </c>
      <c r="CB2323">
        <v>6.2131489999999996</v>
      </c>
      <c r="CC2323">
        <v>6.2169489999999996</v>
      </c>
      <c r="CD2323">
        <v>6.2120490000000004</v>
      </c>
      <c r="CE2323">
        <v>6.8780700000000001</v>
      </c>
      <c r="CF2323">
        <v>6.220567</v>
      </c>
      <c r="CG2323">
        <v>6.4980500000000001</v>
      </c>
      <c r="CH2323">
        <v>6.2570119999999996</v>
      </c>
      <c r="CI2323">
        <v>6.2242940000000004</v>
      </c>
      <c r="CJ2323">
        <v>6.592549</v>
      </c>
      <c r="CK2323">
        <v>6.2700719999999999</v>
      </c>
      <c r="CL2323">
        <v>6.6365499999999997</v>
      </c>
      <c r="CM2323">
        <v>6.2827099999999998</v>
      </c>
      <c r="CN2323">
        <v>6.656549</v>
      </c>
      <c r="CO2323">
        <v>6.2966129999999998</v>
      </c>
      <c r="CP2323">
        <v>6.3110879999999998</v>
      </c>
      <c r="CQ2323">
        <v>6.3199730000000001</v>
      </c>
      <c r="CR2323">
        <v>6.3335489999999997</v>
      </c>
      <c r="CS2323">
        <v>6.2108800000000004</v>
      </c>
      <c r="CT2323">
        <v>6.1265000000000001</v>
      </c>
      <c r="CU2323">
        <v>6.1195000000000004</v>
      </c>
      <c r="CV2323">
        <v>6.2525000000000004</v>
      </c>
      <c r="CW2323">
        <v>6.1364999999999998</v>
      </c>
      <c r="CX2323">
        <v>6.3979999999999997</v>
      </c>
      <c r="CY2323">
        <v>6.1459999999999999</v>
      </c>
      <c r="CZ2323">
        <v>6.5151000000000003</v>
      </c>
      <c r="DA2323">
        <v>6.63225</v>
      </c>
      <c r="DB2323">
        <v>6.75</v>
      </c>
      <c r="DC2323">
        <v>6.1779999999999999</v>
      </c>
      <c r="DD2323">
        <v>6.1167999999999996</v>
      </c>
      <c r="DE2323">
        <v>6.7870600000000003</v>
      </c>
      <c r="DF2323">
        <v>6.9790700000000001</v>
      </c>
      <c r="DG2323">
        <v>6.8012100000000002</v>
      </c>
      <c r="DH2323">
        <v>7.2510300000000001</v>
      </c>
      <c r="DI2323">
        <v>6.8149300000000004</v>
      </c>
      <c r="DJ2323">
        <v>8.1046499999999995</v>
      </c>
      <c r="DK2323">
        <v>6.8612299999999999</v>
      </c>
      <c r="DL2323">
        <v>6.9187900000000004</v>
      </c>
      <c r="DM2323">
        <v>6.7765000000000004</v>
      </c>
      <c r="DN2323">
        <v>9.5554500000000004</v>
      </c>
      <c r="DO2323">
        <v>9.7379099999999994</v>
      </c>
      <c r="DP2323">
        <v>9.5693000000000001</v>
      </c>
      <c r="DQ2323">
        <v>9.9666700000000006</v>
      </c>
      <c r="DR2323">
        <v>9.5820500000000006</v>
      </c>
      <c r="DS2323">
        <v>10.588240000000001</v>
      </c>
      <c r="DT2323">
        <v>9.6258499999999998</v>
      </c>
      <c r="DU2323">
        <v>9.6817299999999999</v>
      </c>
      <c r="DV2323">
        <v>9.5456400000000006</v>
      </c>
      <c r="DW2323">
        <v>6.1257999999999999</v>
      </c>
      <c r="DX2323">
        <v>6.2530000000000001</v>
      </c>
      <c r="DY2323">
        <v>6.1360000000000001</v>
      </c>
      <c r="DZ2323">
        <v>6.3979999999999997</v>
      </c>
      <c r="EA2323">
        <v>6.1455000000000002</v>
      </c>
      <c r="EB2323">
        <v>6.7234999999999996</v>
      </c>
      <c r="EC2323">
        <v>6.1769999999999996</v>
      </c>
      <c r="ED2323">
        <v>6.2154999999999996</v>
      </c>
      <c r="EE2323">
        <v>6.1185</v>
      </c>
      <c r="EF2323" t="s">
        <v>15</v>
      </c>
      <c r="EG2323" t="s">
        <v>15</v>
      </c>
      <c r="EH2323" t="s">
        <v>15</v>
      </c>
      <c r="EI2323" t="s">
        <v>15</v>
      </c>
      <c r="EJ2323" t="s">
        <v>15</v>
      </c>
      <c r="EK2323" s="2" t="s">
        <v>17</v>
      </c>
      <c r="EL2323" s="2" t="s">
        <v>17</v>
      </c>
      <c r="EM2323" s="2" t="s">
        <v>17</v>
      </c>
      <c r="EN2323" s="2" t="s">
        <v>17</v>
      </c>
      <c r="EO2323" s="2" t="s">
        <v>17</v>
      </c>
      <c r="EP2323" s="2" t="s">
        <v>17</v>
      </c>
    </row>
    <row r="2324" spans="1:146" x14ac:dyDescent="0.25">
      <c r="A2324" s="1">
        <v>42192</v>
      </c>
      <c r="B2324">
        <v>6.3352500000000003</v>
      </c>
      <c r="C2324">
        <v>6.3594999999999997</v>
      </c>
      <c r="D2324">
        <v>6.3714500000000003</v>
      </c>
      <c r="E2324">
        <v>6.226</v>
      </c>
      <c r="F2324">
        <v>6.2138499999999999</v>
      </c>
      <c r="G2324">
        <v>6.2393000000000001</v>
      </c>
      <c r="H2324">
        <v>6.2177499999999997</v>
      </c>
      <c r="I2324">
        <v>6.5137</v>
      </c>
      <c r="J2324">
        <v>6.2526999999999999</v>
      </c>
      <c r="K2324">
        <v>6.2210999999999999</v>
      </c>
      <c r="L2324">
        <v>6.6324500000000004</v>
      </c>
      <c r="M2324">
        <v>6.2649499999999998</v>
      </c>
      <c r="N2324">
        <v>6.7299499999999997</v>
      </c>
      <c r="O2324">
        <v>6.27895</v>
      </c>
      <c r="P2324">
        <v>6.8099499999999997</v>
      </c>
      <c r="Q2324">
        <v>6.2951499999999996</v>
      </c>
      <c r="R2324">
        <v>6.3079999999999998</v>
      </c>
      <c r="S2324">
        <v>6.3201499999999999</v>
      </c>
      <c r="T2324">
        <v>6.3342000000000001</v>
      </c>
      <c r="U2324">
        <v>6.2045500000000002</v>
      </c>
      <c r="V2324">
        <v>6.2051999999999996</v>
      </c>
      <c r="W2324">
        <v>6.8116199999999996</v>
      </c>
      <c r="X2324">
        <v>6.7958999999999996</v>
      </c>
      <c r="Y2324">
        <v>7.0200399999999998</v>
      </c>
      <c r="Z2324">
        <v>6.8293100000000004</v>
      </c>
      <c r="AA2324">
        <v>7.2824799999999996</v>
      </c>
      <c r="AB2324">
        <v>6.8466800000000001</v>
      </c>
      <c r="AC2324">
        <v>8.1099300000000003</v>
      </c>
      <c r="AD2324">
        <v>6.9051099999999996</v>
      </c>
      <c r="AE2324">
        <v>6.9611299999999998</v>
      </c>
      <c r="AF2324">
        <v>6.8320800000000004</v>
      </c>
      <c r="AG2324">
        <v>7.0623899999999997</v>
      </c>
      <c r="AH2324">
        <v>6.8526199999999999</v>
      </c>
      <c r="AI2324">
        <v>6.8733399999999998</v>
      </c>
      <c r="AJ2324">
        <v>6.9361100000000002</v>
      </c>
      <c r="AK2324">
        <v>7.00101</v>
      </c>
      <c r="AL2324">
        <v>6.8146800000000001</v>
      </c>
      <c r="AM2324">
        <v>9.5983699999999992</v>
      </c>
      <c r="AN2324">
        <v>9.5811899999999994</v>
      </c>
      <c r="AO2324">
        <v>9.8035300000000003</v>
      </c>
      <c r="AP2324">
        <v>9.61693</v>
      </c>
      <c r="AQ2324">
        <v>10.030989999999999</v>
      </c>
      <c r="AR2324">
        <v>9.63476</v>
      </c>
      <c r="AS2324">
        <v>10.656750000000001</v>
      </c>
      <c r="AT2324">
        <v>9.6951300000000007</v>
      </c>
      <c r="AU2324">
        <v>9.7491400000000006</v>
      </c>
      <c r="AV2324">
        <v>6.2260999999999997</v>
      </c>
      <c r="AW2324">
        <v>6.2139800000000003</v>
      </c>
      <c r="AX2324">
        <v>6.3702500000000004</v>
      </c>
      <c r="AY2324">
        <v>6.2394999999999996</v>
      </c>
      <c r="AZ2324">
        <v>6.5137499999999999</v>
      </c>
      <c r="BA2324">
        <v>6.2523799999999996</v>
      </c>
      <c r="BB2324">
        <v>6.835</v>
      </c>
      <c r="BC2324">
        <v>6.2951300000000003</v>
      </c>
      <c r="BD2324">
        <v>6.3330799999999998</v>
      </c>
      <c r="BE2324">
        <v>9.5996600000000001</v>
      </c>
      <c r="BF2324">
        <v>9.6076700000000006</v>
      </c>
      <c r="BG2324">
        <v>9.6000599999999991</v>
      </c>
      <c r="BH2324">
        <v>6.2311500000000004</v>
      </c>
      <c r="BI2324">
        <v>9.6271900000000006</v>
      </c>
      <c r="BJ2324">
        <v>9.8626799999999992</v>
      </c>
      <c r="BK2324">
        <v>9.6497600000000006</v>
      </c>
      <c r="BL2324">
        <v>9.6722599999999996</v>
      </c>
      <c r="BM2324">
        <v>9.7386599999999994</v>
      </c>
      <c r="BN2324">
        <v>9.8049800000000005</v>
      </c>
      <c r="BO2324">
        <v>6.2447999999999997</v>
      </c>
      <c r="BP2324">
        <v>6.4086800000000004</v>
      </c>
      <c r="BQ2324">
        <v>6.2607999999999997</v>
      </c>
      <c r="BR2324">
        <v>6.2767200000000001</v>
      </c>
      <c r="BS2324">
        <v>6.3233899999999998</v>
      </c>
      <c r="BT2324">
        <v>6.3693499999999998</v>
      </c>
      <c r="BU2324">
        <v>6.2393999999999998</v>
      </c>
      <c r="BV2324">
        <v>6.3759430000000004</v>
      </c>
      <c r="BW2324">
        <v>6.3861999999999997</v>
      </c>
      <c r="BX2324">
        <v>6.4679500000000001</v>
      </c>
      <c r="BY2324">
        <v>6.4018990000000002</v>
      </c>
      <c r="BZ2324">
        <v>6.2556659999999997</v>
      </c>
      <c r="CA2324">
        <v>6.2201500000000003</v>
      </c>
      <c r="CB2324">
        <v>6.2214989999999997</v>
      </c>
      <c r="CC2324">
        <v>6.2257499999999997</v>
      </c>
      <c r="CD2324">
        <v>6.2204490000000003</v>
      </c>
      <c r="CE2324">
        <v>6.8078200000000004</v>
      </c>
      <c r="CF2324">
        <v>6.2303990000000002</v>
      </c>
      <c r="CG2324">
        <v>6.5603990000000003</v>
      </c>
      <c r="CH2324">
        <v>6.2714819999999998</v>
      </c>
      <c r="CI2324">
        <v>6.2341049999999996</v>
      </c>
      <c r="CJ2324">
        <v>6.6688999999999998</v>
      </c>
      <c r="CK2324">
        <v>6.2859499999999997</v>
      </c>
      <c r="CL2324">
        <v>6.6448989999999997</v>
      </c>
      <c r="CM2324">
        <v>6.30145</v>
      </c>
      <c r="CN2324">
        <v>6.6649000000000003</v>
      </c>
      <c r="CO2324">
        <v>6.3179829999999999</v>
      </c>
      <c r="CP2324">
        <v>6.3327999999999998</v>
      </c>
      <c r="CQ2324">
        <v>6.3472790000000003</v>
      </c>
      <c r="CR2324">
        <v>6.3605660000000004</v>
      </c>
      <c r="CS2324">
        <v>6.2255799999999999</v>
      </c>
      <c r="CT2324">
        <v>6.1289999999999996</v>
      </c>
      <c r="CU2324">
        <v>6.1210000000000004</v>
      </c>
      <c r="CV2324">
        <v>6.2794999999999996</v>
      </c>
      <c r="CW2324">
        <v>6.1405000000000003</v>
      </c>
      <c r="CX2324">
        <v>6.4355000000000002</v>
      </c>
      <c r="CY2324">
        <v>6.15</v>
      </c>
      <c r="CZ2324">
        <v>6.5468999999999999</v>
      </c>
      <c r="DA2324">
        <v>6.65855</v>
      </c>
      <c r="DB2324">
        <v>6.7705000000000002</v>
      </c>
      <c r="DC2324">
        <v>6.1914999999999996</v>
      </c>
      <c r="DD2324">
        <v>6.1180000000000003</v>
      </c>
      <c r="DE2324">
        <v>6.7053799999999999</v>
      </c>
      <c r="DF2324">
        <v>6.9178300000000004</v>
      </c>
      <c r="DG2324">
        <v>6.7209500000000002</v>
      </c>
      <c r="DH2324">
        <v>7.2128800000000002</v>
      </c>
      <c r="DI2324">
        <v>6.7356699999999998</v>
      </c>
      <c r="DJ2324">
        <v>8.0333100000000002</v>
      </c>
      <c r="DK2324">
        <v>6.7897999999999996</v>
      </c>
      <c r="DL2324">
        <v>6.8533299999999997</v>
      </c>
      <c r="DM2324">
        <v>6.6947599999999996</v>
      </c>
      <c r="DN2324">
        <v>9.4486699999999999</v>
      </c>
      <c r="DO2324">
        <v>9.6607900000000004</v>
      </c>
      <c r="DP2324">
        <v>9.46434</v>
      </c>
      <c r="DQ2324">
        <v>9.9351199999999995</v>
      </c>
      <c r="DR2324">
        <v>9.4785400000000006</v>
      </c>
      <c r="DS2324">
        <v>10.55611</v>
      </c>
      <c r="DT2324">
        <v>9.5332299999999996</v>
      </c>
      <c r="DU2324">
        <v>9.59816</v>
      </c>
      <c r="DV2324">
        <v>9.4385999999999992</v>
      </c>
      <c r="DW2324">
        <v>6.1289999999999996</v>
      </c>
      <c r="DX2324">
        <v>6.2774999999999999</v>
      </c>
      <c r="DY2324">
        <v>6.1405000000000003</v>
      </c>
      <c r="DZ2324">
        <v>6.4515000000000002</v>
      </c>
      <c r="EA2324">
        <v>6.1509999999999998</v>
      </c>
      <c r="EB2324">
        <v>6.7705000000000002</v>
      </c>
      <c r="EC2324">
        <v>6.19</v>
      </c>
      <c r="ED2324">
        <v>6.2350000000000003</v>
      </c>
      <c r="EE2324">
        <v>6.1215000000000002</v>
      </c>
      <c r="EF2324" t="s">
        <v>15</v>
      </c>
      <c r="EG2324" t="s">
        <v>15</v>
      </c>
      <c r="EH2324" t="s">
        <v>15</v>
      </c>
      <c r="EI2324" t="s">
        <v>15</v>
      </c>
      <c r="EJ2324" t="s">
        <v>15</v>
      </c>
      <c r="EK2324" s="2" t="s">
        <v>17</v>
      </c>
      <c r="EL2324" s="2" t="s">
        <v>17</v>
      </c>
      <c r="EM2324" s="2" t="s">
        <v>17</v>
      </c>
      <c r="EN2324" s="2" t="s">
        <v>17</v>
      </c>
      <c r="EO2324" s="2" t="s">
        <v>17</v>
      </c>
      <c r="EP2324" s="2" t="s">
        <v>17</v>
      </c>
    </row>
    <row r="2325" spans="1:146" x14ac:dyDescent="0.25">
      <c r="A2325" s="1">
        <v>42193</v>
      </c>
      <c r="B2325">
        <v>6.3342499999999999</v>
      </c>
      <c r="C2325">
        <v>6.3585000000000003</v>
      </c>
      <c r="D2325">
        <v>6.3819499999999998</v>
      </c>
      <c r="E2325">
        <v>6.2241499999999998</v>
      </c>
      <c r="F2325">
        <v>6.2119</v>
      </c>
      <c r="G2325">
        <v>6.2374499999999999</v>
      </c>
      <c r="H2325">
        <v>6.2163000000000004</v>
      </c>
      <c r="I2325">
        <v>6.5339499999999999</v>
      </c>
      <c r="J2325">
        <v>6.2535499999999997</v>
      </c>
      <c r="K2325">
        <v>6.2196499999999997</v>
      </c>
      <c r="L2325">
        <v>6.6239499999999998</v>
      </c>
      <c r="M2325">
        <v>6.2639500000000004</v>
      </c>
      <c r="N2325">
        <v>6.7289500000000002</v>
      </c>
      <c r="O2325">
        <v>6.2814500000000004</v>
      </c>
      <c r="P2325">
        <v>6.8089500000000003</v>
      </c>
      <c r="Q2325">
        <v>6.2959500000000004</v>
      </c>
      <c r="R2325">
        <v>6.3125999999999998</v>
      </c>
      <c r="S2325">
        <v>6.3268000000000004</v>
      </c>
      <c r="T2325">
        <v>6.3419499999999998</v>
      </c>
      <c r="U2325">
        <v>6.2045500000000002</v>
      </c>
      <c r="V2325">
        <v>6.2051999999999996</v>
      </c>
      <c r="W2325">
        <v>6.89046</v>
      </c>
      <c r="X2325">
        <v>6.8754099999999996</v>
      </c>
      <c r="Y2325">
        <v>7.1153500000000003</v>
      </c>
      <c r="Z2325">
        <v>6.9088000000000003</v>
      </c>
      <c r="AA2325">
        <v>7.3818799999999998</v>
      </c>
      <c r="AB2325">
        <v>6.9298000000000002</v>
      </c>
      <c r="AC2325">
        <v>8.2092500000000008</v>
      </c>
      <c r="AD2325">
        <v>6.9902499999999996</v>
      </c>
      <c r="AE2325">
        <v>7.0534600000000003</v>
      </c>
      <c r="AF2325">
        <v>6.9007500000000004</v>
      </c>
      <c r="AG2325">
        <v>7.1375900000000003</v>
      </c>
      <c r="AH2325">
        <v>6.9217599999999999</v>
      </c>
      <c r="AI2325">
        <v>6.9436400000000003</v>
      </c>
      <c r="AJ2325">
        <v>7.0023999999999997</v>
      </c>
      <c r="AK2325">
        <v>7.0682900000000002</v>
      </c>
      <c r="AL2325">
        <v>6.8851899999999997</v>
      </c>
      <c r="AM2325">
        <v>9.5552200000000003</v>
      </c>
      <c r="AN2325">
        <v>9.5391499999999994</v>
      </c>
      <c r="AO2325">
        <v>9.7791200000000007</v>
      </c>
      <c r="AP2325">
        <v>9.5742799999999999</v>
      </c>
      <c r="AQ2325">
        <v>10.00469</v>
      </c>
      <c r="AR2325">
        <v>9.5961999999999996</v>
      </c>
      <c r="AS2325">
        <v>10.61016</v>
      </c>
      <c r="AT2325">
        <v>9.6593300000000006</v>
      </c>
      <c r="AU2325">
        <v>9.7217800000000008</v>
      </c>
      <c r="AV2325">
        <v>6.2245999999999997</v>
      </c>
      <c r="AW2325">
        <v>6.21312</v>
      </c>
      <c r="AX2325">
        <v>6.3814000000000002</v>
      </c>
      <c r="AY2325">
        <v>6.2384000000000004</v>
      </c>
      <c r="AZ2325">
        <v>6.5244</v>
      </c>
      <c r="BA2325">
        <v>6.2540300000000002</v>
      </c>
      <c r="BB2325">
        <v>6.8343999999999996</v>
      </c>
      <c r="BC2325">
        <v>6.2984</v>
      </c>
      <c r="BD2325">
        <v>6.3419800000000004</v>
      </c>
      <c r="BE2325">
        <v>9.5476299999999998</v>
      </c>
      <c r="BF2325">
        <v>9.5527099999999994</v>
      </c>
      <c r="BG2325">
        <v>9.5477900000000009</v>
      </c>
      <c r="BH2325">
        <v>6.2219499999999996</v>
      </c>
      <c r="BI2325">
        <v>9.5694900000000001</v>
      </c>
      <c r="BJ2325">
        <v>9.8096999999999994</v>
      </c>
      <c r="BK2325">
        <v>9.5922300000000007</v>
      </c>
      <c r="BL2325">
        <v>9.6153700000000004</v>
      </c>
      <c r="BM2325">
        <v>9.6761199999999992</v>
      </c>
      <c r="BN2325">
        <v>9.7422299999999993</v>
      </c>
      <c r="BO2325">
        <v>6.2339000000000002</v>
      </c>
      <c r="BP2325">
        <v>6.4013499999999999</v>
      </c>
      <c r="BQ2325">
        <v>6.2500999999999998</v>
      </c>
      <c r="BR2325">
        <v>6.2665199999999999</v>
      </c>
      <c r="BS2325">
        <v>6.3093500000000002</v>
      </c>
      <c r="BT2325">
        <v>6.3553199999999999</v>
      </c>
      <c r="BU2325">
        <v>6.2373989999999999</v>
      </c>
      <c r="BV2325">
        <v>6.3742650000000003</v>
      </c>
      <c r="BW2325">
        <v>6.3899350000000004</v>
      </c>
      <c r="BX2325">
        <v>6.46915</v>
      </c>
      <c r="BY2325">
        <v>6.4034329999999997</v>
      </c>
      <c r="BZ2325">
        <v>6.253266</v>
      </c>
      <c r="CA2325">
        <v>6.221749</v>
      </c>
      <c r="CB2325">
        <v>6.223249</v>
      </c>
      <c r="CC2325">
        <v>6.2253489999999996</v>
      </c>
      <c r="CD2325">
        <v>6.2218999999999998</v>
      </c>
      <c r="CE2325">
        <v>6.8803400000000003</v>
      </c>
      <c r="CF2325">
        <v>6.2287999999999997</v>
      </c>
      <c r="CG2325">
        <v>6.5603490000000004</v>
      </c>
      <c r="CH2325">
        <v>6.270016</v>
      </c>
      <c r="CI2325">
        <v>6.2323409999999999</v>
      </c>
      <c r="CJ2325">
        <v>6.6720990000000002</v>
      </c>
      <c r="CK2325">
        <v>6.2844490000000004</v>
      </c>
      <c r="CL2325">
        <v>6.6460990000000004</v>
      </c>
      <c r="CM2325">
        <v>6.2980999999999998</v>
      </c>
      <c r="CN2325">
        <v>6.6661000000000001</v>
      </c>
      <c r="CO2325">
        <v>6.3128500000000001</v>
      </c>
      <c r="CP2325">
        <v>6.3302870000000002</v>
      </c>
      <c r="CQ2325">
        <v>6.343934</v>
      </c>
      <c r="CR2325">
        <v>6.3587670000000003</v>
      </c>
      <c r="CS2325">
        <v>6.2182500000000003</v>
      </c>
      <c r="CT2325">
        <v>6.125</v>
      </c>
      <c r="CU2325">
        <v>6.1185</v>
      </c>
      <c r="CV2325">
        <v>6.2794999999999996</v>
      </c>
      <c r="CW2325">
        <v>6.1345000000000001</v>
      </c>
      <c r="CX2325">
        <v>6.4630000000000001</v>
      </c>
      <c r="CY2325">
        <v>6.149</v>
      </c>
      <c r="CZ2325">
        <v>6.6074000000000002</v>
      </c>
      <c r="DA2325">
        <v>6.7517500000000004</v>
      </c>
      <c r="DB2325">
        <v>6.8964999999999996</v>
      </c>
      <c r="DC2325">
        <v>6.1844999999999999</v>
      </c>
      <c r="DD2325">
        <v>6.1139999999999999</v>
      </c>
      <c r="DE2325">
        <v>6.7827500000000001</v>
      </c>
      <c r="DF2325">
        <v>7.0000600000000004</v>
      </c>
      <c r="DG2325">
        <v>6.7959500000000004</v>
      </c>
      <c r="DH2325">
        <v>7.3175100000000004</v>
      </c>
      <c r="DI2325">
        <v>6.8132099999999998</v>
      </c>
      <c r="DJ2325">
        <v>8.2290799999999997</v>
      </c>
      <c r="DK2325">
        <v>6.8654999999999999</v>
      </c>
      <c r="DL2325">
        <v>6.9300300000000004</v>
      </c>
      <c r="DM2325">
        <v>6.7703800000000003</v>
      </c>
      <c r="DN2325">
        <v>9.4058499999999992</v>
      </c>
      <c r="DO2325">
        <v>9.6206700000000005</v>
      </c>
      <c r="DP2325">
        <v>9.4178899999999999</v>
      </c>
      <c r="DQ2325">
        <v>9.9174399999999991</v>
      </c>
      <c r="DR2325">
        <v>9.4347399999999997</v>
      </c>
      <c r="DS2325">
        <v>10.63551</v>
      </c>
      <c r="DT2325">
        <v>9.4869500000000002</v>
      </c>
      <c r="DU2325">
        <v>9.55166</v>
      </c>
      <c r="DV2325">
        <v>9.3934200000000008</v>
      </c>
      <c r="DW2325">
        <v>6.1273</v>
      </c>
      <c r="DX2325">
        <v>6.2779999999999996</v>
      </c>
      <c r="DY2325">
        <v>6.1364999999999998</v>
      </c>
      <c r="DZ2325">
        <v>6.4675000000000002</v>
      </c>
      <c r="EA2325">
        <v>6.1487999999999996</v>
      </c>
      <c r="EB2325">
        <v>6.851</v>
      </c>
      <c r="EC2325">
        <v>6.1859999999999999</v>
      </c>
      <c r="ED2325">
        <v>6.2309999999999999</v>
      </c>
      <c r="EE2325">
        <v>6.1181999999999999</v>
      </c>
      <c r="EF2325" t="s">
        <v>15</v>
      </c>
      <c r="EG2325" t="s">
        <v>15</v>
      </c>
      <c r="EH2325" t="s">
        <v>15</v>
      </c>
      <c r="EI2325" t="s">
        <v>15</v>
      </c>
      <c r="EJ2325" t="s">
        <v>15</v>
      </c>
      <c r="EK2325" s="2" t="s">
        <v>17</v>
      </c>
      <c r="EL2325" s="2" t="s">
        <v>17</v>
      </c>
      <c r="EM2325" s="2" t="s">
        <v>17</v>
      </c>
      <c r="EN2325" s="2" t="s">
        <v>17</v>
      </c>
      <c r="EO2325" s="2" t="s">
        <v>17</v>
      </c>
      <c r="EP2325" s="2" t="s">
        <v>17</v>
      </c>
    </row>
    <row r="2326" spans="1:146" x14ac:dyDescent="0.25">
      <c r="A2326" s="1">
        <v>42194</v>
      </c>
      <c r="B2326">
        <v>6.3399000000000001</v>
      </c>
      <c r="C2326">
        <v>6.3534499999999996</v>
      </c>
      <c r="D2326">
        <v>6.3688000000000002</v>
      </c>
      <c r="E2326">
        <v>6.2222999999999997</v>
      </c>
      <c r="F2326">
        <v>6.2116499999999997</v>
      </c>
      <c r="G2326">
        <v>6.2363</v>
      </c>
      <c r="H2326">
        <v>6.2163000000000004</v>
      </c>
      <c r="I2326">
        <v>6.5140500000000001</v>
      </c>
      <c r="J2326">
        <v>6.2483000000000004</v>
      </c>
      <c r="K2326">
        <v>6.2178500000000003</v>
      </c>
      <c r="L2326">
        <v>6.6387999999999998</v>
      </c>
      <c r="M2326">
        <v>6.2637999999999998</v>
      </c>
      <c r="N2326">
        <v>6.7287999999999997</v>
      </c>
      <c r="O2326">
        <v>6.2767999999999997</v>
      </c>
      <c r="P2326">
        <v>6.8087999999999997</v>
      </c>
      <c r="Q2326">
        <v>6.2888000000000002</v>
      </c>
      <c r="R2326">
        <v>6.3017500000000002</v>
      </c>
      <c r="S2326">
        <v>6.3136000000000001</v>
      </c>
      <c r="T2326">
        <v>6.3232999999999997</v>
      </c>
      <c r="U2326">
        <v>6.2045500000000002</v>
      </c>
      <c r="V2326">
        <v>6.2051999999999996</v>
      </c>
      <c r="W2326">
        <v>6.8755699999999997</v>
      </c>
      <c r="X2326">
        <v>6.8616900000000003</v>
      </c>
      <c r="Y2326">
        <v>7.0839400000000001</v>
      </c>
      <c r="Z2326">
        <v>6.8931899999999997</v>
      </c>
      <c r="AA2326">
        <v>7.3563099999999997</v>
      </c>
      <c r="AB2326">
        <v>6.9098100000000002</v>
      </c>
      <c r="AC2326">
        <v>8.1900899999999996</v>
      </c>
      <c r="AD2326">
        <v>6.96427</v>
      </c>
      <c r="AE2326">
        <v>7.0241300000000004</v>
      </c>
      <c r="AF2326">
        <v>6.8863599999999998</v>
      </c>
      <c r="AG2326">
        <v>7.1101000000000001</v>
      </c>
      <c r="AH2326">
        <v>6.9065599999999998</v>
      </c>
      <c r="AI2326">
        <v>6.9253600000000004</v>
      </c>
      <c r="AJ2326">
        <v>6.9829499999999998</v>
      </c>
      <c r="AK2326">
        <v>7.0464599999999997</v>
      </c>
      <c r="AL2326">
        <v>6.8716100000000004</v>
      </c>
      <c r="AM2326">
        <v>9.5719499999999993</v>
      </c>
      <c r="AN2326">
        <v>9.5573899999999998</v>
      </c>
      <c r="AO2326">
        <v>9.7746499999999994</v>
      </c>
      <c r="AP2326">
        <v>9.5898500000000002</v>
      </c>
      <c r="AQ2326">
        <v>10.004440000000001</v>
      </c>
      <c r="AR2326">
        <v>9.6066500000000001</v>
      </c>
      <c r="AS2326">
        <v>10.620509999999999</v>
      </c>
      <c r="AT2326">
        <v>9.6612299999999998</v>
      </c>
      <c r="AU2326">
        <v>9.7195199999999993</v>
      </c>
      <c r="AV2326">
        <v>6.2222</v>
      </c>
      <c r="AW2326">
        <v>6.2116800000000003</v>
      </c>
      <c r="AX2326">
        <v>6.3653000000000004</v>
      </c>
      <c r="AY2326">
        <v>6.2352999999999996</v>
      </c>
      <c r="AZ2326">
        <v>6.5140500000000001</v>
      </c>
      <c r="BA2326">
        <v>6.2474299999999996</v>
      </c>
      <c r="BB2326">
        <v>6.8338000000000001</v>
      </c>
      <c r="BC2326">
        <v>6.2862999999999998</v>
      </c>
      <c r="BD2326">
        <v>6.3273000000000001</v>
      </c>
      <c r="BE2326">
        <v>9.5661799999999992</v>
      </c>
      <c r="BF2326">
        <v>9.5711999999999993</v>
      </c>
      <c r="BG2326">
        <v>9.5663999999999998</v>
      </c>
      <c r="BH2326">
        <v>6.22065</v>
      </c>
      <c r="BI2326">
        <v>9.5869800000000005</v>
      </c>
      <c r="BJ2326">
        <v>9.8107399999999991</v>
      </c>
      <c r="BK2326">
        <v>9.6084600000000009</v>
      </c>
      <c r="BL2326">
        <v>9.6282599999999992</v>
      </c>
      <c r="BM2326">
        <v>9.6871399999999994</v>
      </c>
      <c r="BN2326">
        <v>9.7504299999999997</v>
      </c>
      <c r="BO2326">
        <v>6.2319699999999996</v>
      </c>
      <c r="BP2326">
        <v>6.3887999999999998</v>
      </c>
      <c r="BQ2326">
        <v>6.2473999999999998</v>
      </c>
      <c r="BR2326">
        <v>6.2614799999999997</v>
      </c>
      <c r="BS2326">
        <v>6.3031699999999997</v>
      </c>
      <c r="BT2326">
        <v>6.3474199999999996</v>
      </c>
      <c r="BU2326">
        <v>6.2326670000000002</v>
      </c>
      <c r="BV2326">
        <v>6.3643450000000001</v>
      </c>
      <c r="BW2326">
        <v>6.3754</v>
      </c>
      <c r="BX2326">
        <v>6.4702999999999999</v>
      </c>
      <c r="BY2326">
        <v>6.3894000000000002</v>
      </c>
      <c r="BZ2326">
        <v>6.2480330000000004</v>
      </c>
      <c r="CA2326">
        <v>6.2175580000000004</v>
      </c>
      <c r="CB2326">
        <v>6.21875</v>
      </c>
      <c r="CC2326">
        <v>6.2213500000000002</v>
      </c>
      <c r="CD2326">
        <v>6.2177499999999997</v>
      </c>
      <c r="CE2326">
        <v>6.8665200000000004</v>
      </c>
      <c r="CF2326">
        <v>6.2244489999999999</v>
      </c>
      <c r="CG2326">
        <v>6.5503999999999998</v>
      </c>
      <c r="CH2326">
        <v>6.2621830000000003</v>
      </c>
      <c r="CI2326">
        <v>6.2278330000000004</v>
      </c>
      <c r="CJ2326">
        <v>6.6533990000000003</v>
      </c>
      <c r="CK2326">
        <v>6.2771330000000001</v>
      </c>
      <c r="CL2326">
        <v>6.6424000000000003</v>
      </c>
      <c r="CM2326">
        <v>6.2898180000000004</v>
      </c>
      <c r="CN2326">
        <v>6.6623989999999997</v>
      </c>
      <c r="CO2326">
        <v>6.3038629999999998</v>
      </c>
      <c r="CP2326">
        <v>6.3207180000000003</v>
      </c>
      <c r="CQ2326">
        <v>6.3340699999999996</v>
      </c>
      <c r="CR2326">
        <v>6.3480660000000002</v>
      </c>
      <c r="CS2326">
        <v>6.2168599999999996</v>
      </c>
      <c r="CT2326">
        <v>6.125</v>
      </c>
      <c r="CU2326">
        <v>6.1159999999999997</v>
      </c>
      <c r="CV2326">
        <v>6.2720000000000002</v>
      </c>
      <c r="CW2326">
        <v>6.1364999999999998</v>
      </c>
      <c r="CX2326">
        <v>6.4465000000000003</v>
      </c>
      <c r="CY2326">
        <v>6.1470000000000002</v>
      </c>
      <c r="CZ2326">
        <v>6.5772000000000004</v>
      </c>
      <c r="DA2326">
        <v>6.7086499999999996</v>
      </c>
      <c r="DB2326">
        <v>6.8390000000000004</v>
      </c>
      <c r="DC2326">
        <v>6.181</v>
      </c>
      <c r="DD2326">
        <v>6.1144999999999996</v>
      </c>
      <c r="DE2326">
        <v>6.7681699999999996</v>
      </c>
      <c r="DF2326">
        <v>6.9795499999999997</v>
      </c>
      <c r="DG2326">
        <v>6.7839700000000001</v>
      </c>
      <c r="DH2326">
        <v>7.2800200000000004</v>
      </c>
      <c r="DI2326">
        <v>6.7992999999999997</v>
      </c>
      <c r="DJ2326">
        <v>8.1962799999999998</v>
      </c>
      <c r="DK2326">
        <v>6.8476100000000004</v>
      </c>
      <c r="DL2326">
        <v>6.9078999999999997</v>
      </c>
      <c r="DM2326">
        <v>6.7560099999999998</v>
      </c>
      <c r="DN2326">
        <v>9.4224200000000007</v>
      </c>
      <c r="DO2326">
        <v>9.6306100000000008</v>
      </c>
      <c r="DP2326">
        <v>9.4379000000000008</v>
      </c>
      <c r="DQ2326">
        <v>9.9006900000000009</v>
      </c>
      <c r="DR2326">
        <v>9.4529899999999998</v>
      </c>
      <c r="DS2326">
        <v>10.62853</v>
      </c>
      <c r="DT2326">
        <v>9.49939</v>
      </c>
      <c r="DU2326">
        <v>9.5586900000000004</v>
      </c>
      <c r="DV2326">
        <v>9.4101800000000004</v>
      </c>
      <c r="DW2326">
        <v>6.125</v>
      </c>
      <c r="DX2326">
        <v>6.2714999999999996</v>
      </c>
      <c r="DY2326">
        <v>6.1364999999999998</v>
      </c>
      <c r="DZ2326">
        <v>6.4465000000000003</v>
      </c>
      <c r="EA2326">
        <v>6.1475</v>
      </c>
      <c r="EB2326">
        <v>6.8390000000000004</v>
      </c>
      <c r="EC2326">
        <v>6.181</v>
      </c>
      <c r="ED2326">
        <v>6.2225999999999999</v>
      </c>
      <c r="EE2326">
        <v>6.1159999999999997</v>
      </c>
      <c r="EF2326" t="s">
        <v>15</v>
      </c>
      <c r="EG2326" t="s">
        <v>15</v>
      </c>
      <c r="EH2326" t="s">
        <v>15</v>
      </c>
      <c r="EI2326" t="s">
        <v>15</v>
      </c>
      <c r="EJ2326" t="s">
        <v>15</v>
      </c>
      <c r="EK2326" s="2" t="s">
        <v>17</v>
      </c>
      <c r="EL2326" s="2" t="s">
        <v>17</v>
      </c>
      <c r="EM2326" s="2" t="s">
        <v>17</v>
      </c>
      <c r="EN2326" s="2" t="s">
        <v>17</v>
      </c>
      <c r="EO2326" s="2" t="s">
        <v>17</v>
      </c>
      <c r="EP2326" s="2" t="s">
        <v>17</v>
      </c>
    </row>
    <row r="2327" spans="1:146" x14ac:dyDescent="0.25">
      <c r="A2327" s="1">
        <v>42195</v>
      </c>
      <c r="B2327">
        <v>6.3341000000000003</v>
      </c>
      <c r="C2327">
        <v>6.3456999999999999</v>
      </c>
      <c r="D2327">
        <v>6.3579999999999997</v>
      </c>
      <c r="E2327">
        <v>6.2217000000000002</v>
      </c>
      <c r="F2327">
        <v>6.2119999999999997</v>
      </c>
      <c r="G2327">
        <v>6.2350000000000003</v>
      </c>
      <c r="H2327">
        <v>6.2157499999999999</v>
      </c>
      <c r="I2327">
        <v>6.5081499999999997</v>
      </c>
      <c r="J2327">
        <v>6.2454999999999998</v>
      </c>
      <c r="K2327">
        <v>6.2178500000000003</v>
      </c>
      <c r="L2327">
        <v>6.6277499999999998</v>
      </c>
      <c r="M2327">
        <v>6.2592499999999998</v>
      </c>
      <c r="N2327">
        <v>6.7292500000000004</v>
      </c>
      <c r="O2327">
        <v>6.27</v>
      </c>
      <c r="P2327">
        <v>6.8092499999999996</v>
      </c>
      <c r="Q2327">
        <v>6.2827500000000001</v>
      </c>
      <c r="R2327">
        <v>6.2968999999999999</v>
      </c>
      <c r="S2327">
        <v>6.3082500000000001</v>
      </c>
      <c r="T2327">
        <v>6.3207500000000003</v>
      </c>
      <c r="U2327">
        <v>6.2080000000000002</v>
      </c>
      <c r="V2327">
        <v>6.20885</v>
      </c>
      <c r="W2327">
        <v>6.9541000000000004</v>
      </c>
      <c r="X2327">
        <v>6.9412000000000003</v>
      </c>
      <c r="Y2327">
        <v>7.1562700000000001</v>
      </c>
      <c r="Z2327">
        <v>6.9709899999999996</v>
      </c>
      <c r="AA2327">
        <v>7.4317399999999996</v>
      </c>
      <c r="AB2327">
        <v>6.9870799999999997</v>
      </c>
      <c r="AC2327">
        <v>8.2790700000000008</v>
      </c>
      <c r="AD2327">
        <v>7.0400400000000003</v>
      </c>
      <c r="AE2327">
        <v>7.0983599999999996</v>
      </c>
      <c r="AF2327">
        <v>6.9616499999999997</v>
      </c>
      <c r="AG2327">
        <v>7.1828900000000004</v>
      </c>
      <c r="AH2327">
        <v>6.9801299999999999</v>
      </c>
      <c r="AI2327">
        <v>6.99953</v>
      </c>
      <c r="AJ2327">
        <v>7.0549499999999998</v>
      </c>
      <c r="AK2327">
        <v>7.1184799999999999</v>
      </c>
      <c r="AL2327">
        <v>6.9481700000000002</v>
      </c>
      <c r="AM2327">
        <v>9.6475200000000001</v>
      </c>
      <c r="AN2327">
        <v>9.6342400000000001</v>
      </c>
      <c r="AO2327">
        <v>9.8408899999999999</v>
      </c>
      <c r="AP2327">
        <v>9.6645900000000005</v>
      </c>
      <c r="AQ2327">
        <v>10.07563</v>
      </c>
      <c r="AR2327">
        <v>9.6805199999999996</v>
      </c>
      <c r="AS2327">
        <v>10.71142</v>
      </c>
      <c r="AT2327">
        <v>9.7327399999999997</v>
      </c>
      <c r="AU2327">
        <v>9.7887199999999996</v>
      </c>
      <c r="AV2327">
        <v>6.2215999999999996</v>
      </c>
      <c r="AW2327">
        <v>6.21197</v>
      </c>
      <c r="AX2327">
        <v>6.3569500000000003</v>
      </c>
      <c r="AY2327">
        <v>6.2340799999999996</v>
      </c>
      <c r="AZ2327">
        <v>6.5067000000000004</v>
      </c>
      <c r="BA2327">
        <v>6.2455800000000004</v>
      </c>
      <c r="BB2327">
        <v>6.8342000000000001</v>
      </c>
      <c r="BC2327">
        <v>6.2825800000000003</v>
      </c>
      <c r="BD2327">
        <v>6.3215199999999996</v>
      </c>
      <c r="BE2327">
        <v>9.6392799999999994</v>
      </c>
      <c r="BF2327">
        <v>9.64391</v>
      </c>
      <c r="BG2327">
        <v>9.6399500000000007</v>
      </c>
      <c r="BH2327">
        <v>6.2182000000000004</v>
      </c>
      <c r="BI2327">
        <v>9.6579800000000002</v>
      </c>
      <c r="BJ2327">
        <v>9.8774999999999995</v>
      </c>
      <c r="BK2327">
        <v>9.6772600000000004</v>
      </c>
      <c r="BL2327">
        <v>9.6977700000000002</v>
      </c>
      <c r="BM2327">
        <v>9.7533600000000007</v>
      </c>
      <c r="BN2327">
        <v>9.8164599999999993</v>
      </c>
      <c r="BO2327">
        <v>6.2283499999999998</v>
      </c>
      <c r="BP2327">
        <v>6.3806000000000003</v>
      </c>
      <c r="BQ2327">
        <v>6.2422500000000003</v>
      </c>
      <c r="BR2327">
        <v>6.2567000000000004</v>
      </c>
      <c r="BS2327">
        <v>6.29589</v>
      </c>
      <c r="BT2327">
        <v>6.3394300000000001</v>
      </c>
      <c r="BU2327">
        <v>6.2302</v>
      </c>
      <c r="BV2327">
        <v>6.355817</v>
      </c>
      <c r="BW2327">
        <v>6.3688830000000003</v>
      </c>
      <c r="BX2327">
        <v>6.4550000000000001</v>
      </c>
      <c r="BY2327">
        <v>6.3823999999999996</v>
      </c>
      <c r="BZ2327">
        <v>6.2442000000000002</v>
      </c>
      <c r="CA2327">
        <v>6.2165929999999996</v>
      </c>
      <c r="CB2327">
        <v>6.2177990000000003</v>
      </c>
      <c r="CC2327">
        <v>6.2201500000000003</v>
      </c>
      <c r="CD2327">
        <v>6.2171419999999999</v>
      </c>
      <c r="CE2327">
        <v>6.9433600000000002</v>
      </c>
      <c r="CF2327">
        <v>6.2230999999999996</v>
      </c>
      <c r="CG2327">
        <v>6.5271999999999997</v>
      </c>
      <c r="CH2327">
        <v>6.2585499999999996</v>
      </c>
      <c r="CI2327">
        <v>6.2260229999999996</v>
      </c>
      <c r="CJ2327">
        <v>6.6303999999999998</v>
      </c>
      <c r="CK2327">
        <v>6.2726059999999997</v>
      </c>
      <c r="CL2327">
        <v>6.6894</v>
      </c>
      <c r="CM2327">
        <v>6.2845329999999997</v>
      </c>
      <c r="CN2327">
        <v>6.6614000000000004</v>
      </c>
      <c r="CO2327">
        <v>6.2977369999999997</v>
      </c>
      <c r="CP2327">
        <v>6.3136739999999998</v>
      </c>
      <c r="CQ2327">
        <v>6.326581</v>
      </c>
      <c r="CR2327">
        <v>6.3412319999999998</v>
      </c>
      <c r="CS2327">
        <v>6.21469</v>
      </c>
      <c r="CT2327">
        <v>6.1245000000000003</v>
      </c>
      <c r="CU2327">
        <v>6.1174999999999997</v>
      </c>
      <c r="CV2327">
        <v>6.2655000000000003</v>
      </c>
      <c r="CW2327">
        <v>6.1355000000000004</v>
      </c>
      <c r="CX2327">
        <v>6.4375</v>
      </c>
      <c r="CY2327">
        <v>6.1459999999999999</v>
      </c>
      <c r="CZ2327">
        <v>6.5589000000000004</v>
      </c>
      <c r="DA2327">
        <v>6.6792499999999997</v>
      </c>
      <c r="DB2327">
        <v>6.8</v>
      </c>
      <c r="DC2327">
        <v>6.1784999999999997</v>
      </c>
      <c r="DD2327">
        <v>6.1139999999999999</v>
      </c>
      <c r="DE2327">
        <v>6.8455700000000004</v>
      </c>
      <c r="DF2327">
        <v>7.0527499999999996</v>
      </c>
      <c r="DG2327">
        <v>6.86076</v>
      </c>
      <c r="DH2327">
        <v>7.3481300000000003</v>
      </c>
      <c r="DI2327">
        <v>6.87568</v>
      </c>
      <c r="DJ2327">
        <v>8.2296499999999995</v>
      </c>
      <c r="DK2327">
        <v>6.9234099999999996</v>
      </c>
      <c r="DL2327">
        <v>6.9829100000000004</v>
      </c>
      <c r="DM2327">
        <v>6.8356500000000002</v>
      </c>
      <c r="DN2327">
        <v>9.49695</v>
      </c>
      <c r="DO2327">
        <v>9.6985499999999991</v>
      </c>
      <c r="DP2327">
        <v>9.5117700000000003</v>
      </c>
      <c r="DQ2327">
        <v>9.9622799999999998</v>
      </c>
      <c r="DR2327">
        <v>9.5261899999999997</v>
      </c>
      <c r="DS2327">
        <v>10.647460000000001</v>
      </c>
      <c r="DT2327">
        <v>9.57151</v>
      </c>
      <c r="DU2327">
        <v>9.6295000000000002</v>
      </c>
      <c r="DV2327">
        <v>9.4877400000000005</v>
      </c>
      <c r="DW2327">
        <v>6.1245000000000003</v>
      </c>
      <c r="DX2327">
        <v>6.2649999999999997</v>
      </c>
      <c r="DY2327">
        <v>6.1355000000000004</v>
      </c>
      <c r="DZ2327">
        <v>6.4335000000000004</v>
      </c>
      <c r="EA2327">
        <v>6.1459999999999999</v>
      </c>
      <c r="EB2327">
        <v>6.7934999999999999</v>
      </c>
      <c r="EC2327">
        <v>6.1784999999999997</v>
      </c>
      <c r="ED2327">
        <v>6.2187000000000001</v>
      </c>
      <c r="EE2327">
        <v>6.1174999999999997</v>
      </c>
      <c r="EF2327" t="s">
        <v>15</v>
      </c>
      <c r="EG2327" t="s">
        <v>15</v>
      </c>
      <c r="EH2327" t="s">
        <v>15</v>
      </c>
      <c r="EI2327" t="s">
        <v>15</v>
      </c>
      <c r="EJ2327" t="s">
        <v>15</v>
      </c>
      <c r="EK2327" s="2" t="s">
        <v>17</v>
      </c>
      <c r="EL2327" s="2" t="s">
        <v>17</v>
      </c>
      <c r="EM2327" s="2" t="s">
        <v>17</v>
      </c>
      <c r="EN2327" s="2" t="s">
        <v>17</v>
      </c>
      <c r="EO2327" s="2" t="s">
        <v>17</v>
      </c>
      <c r="EP2327" s="2" t="s">
        <v>17</v>
      </c>
    </row>
    <row r="2328" spans="1:146" x14ac:dyDescent="0.25">
      <c r="A2328" s="1">
        <v>42198</v>
      </c>
      <c r="B2328">
        <v>6.3353000000000002</v>
      </c>
      <c r="C2328">
        <v>6.3480999999999996</v>
      </c>
      <c r="D2328">
        <v>6.3593999999999999</v>
      </c>
      <c r="E2328">
        <v>6.2225999999999999</v>
      </c>
      <c r="F2328">
        <v>6.2114000000000003</v>
      </c>
      <c r="G2328">
        <v>6.2348499999999998</v>
      </c>
      <c r="H2328">
        <v>6.21455</v>
      </c>
      <c r="I2328">
        <v>6.51065</v>
      </c>
      <c r="J2328">
        <v>6.2466499999999998</v>
      </c>
      <c r="K2328">
        <v>6.2175500000000001</v>
      </c>
      <c r="L2328">
        <v>6.6249000000000002</v>
      </c>
      <c r="M2328">
        <v>6.2584</v>
      </c>
      <c r="N2328">
        <v>6.7283999999999997</v>
      </c>
      <c r="O2328">
        <v>6.2713999999999999</v>
      </c>
      <c r="P2328">
        <v>6.8083999999999998</v>
      </c>
      <c r="Q2328">
        <v>6.2834000000000003</v>
      </c>
      <c r="R2328">
        <v>6.2980999999999998</v>
      </c>
      <c r="S2328">
        <v>6.3094999999999999</v>
      </c>
      <c r="T2328">
        <v>6.3198999999999996</v>
      </c>
      <c r="U2328">
        <v>6.2080000000000002</v>
      </c>
      <c r="V2328">
        <v>6.20885</v>
      </c>
      <c r="W2328">
        <v>6.8541999999999996</v>
      </c>
      <c r="X2328">
        <v>6.8396400000000002</v>
      </c>
      <c r="Y2328">
        <v>7.0573899999999998</v>
      </c>
      <c r="Z2328">
        <v>6.87033</v>
      </c>
      <c r="AA2328">
        <v>7.3365</v>
      </c>
      <c r="AB2328">
        <v>6.8865600000000002</v>
      </c>
      <c r="AC2328">
        <v>8.1884999999999994</v>
      </c>
      <c r="AD2328">
        <v>6.9401700000000002</v>
      </c>
      <c r="AE2328">
        <v>6.9967300000000003</v>
      </c>
      <c r="AF2328">
        <v>6.8647099999999996</v>
      </c>
      <c r="AG2328">
        <v>7.0866100000000003</v>
      </c>
      <c r="AH2328">
        <v>6.8818999999999999</v>
      </c>
      <c r="AI2328">
        <v>6.9016099999999998</v>
      </c>
      <c r="AJ2328">
        <v>6.9587700000000003</v>
      </c>
      <c r="AK2328">
        <v>7.0212199999999996</v>
      </c>
      <c r="AL2328">
        <v>6.8501000000000003</v>
      </c>
      <c r="AM2328">
        <v>9.6600300000000008</v>
      </c>
      <c r="AN2328">
        <v>9.6445600000000002</v>
      </c>
      <c r="AO2328">
        <v>9.8576599999999992</v>
      </c>
      <c r="AP2328">
        <v>9.6769599999999993</v>
      </c>
      <c r="AQ2328">
        <v>10.09761</v>
      </c>
      <c r="AR2328">
        <v>9.6934299999999993</v>
      </c>
      <c r="AS2328">
        <v>10.727460000000001</v>
      </c>
      <c r="AT2328">
        <v>9.7476099999999999</v>
      </c>
      <c r="AU2328">
        <v>9.8016900000000007</v>
      </c>
      <c r="AV2328">
        <v>6.2225799999999998</v>
      </c>
      <c r="AW2328">
        <v>6.2114000000000003</v>
      </c>
      <c r="AX2328">
        <v>6.3598999999999997</v>
      </c>
      <c r="AY2328">
        <v>6.2348499999999998</v>
      </c>
      <c r="AZ2328">
        <v>6.51065</v>
      </c>
      <c r="BA2328">
        <v>6.2466499999999998</v>
      </c>
      <c r="BB2328">
        <v>6.8334000000000001</v>
      </c>
      <c r="BC2328">
        <v>6.2847799999999996</v>
      </c>
      <c r="BD2328">
        <v>6.3222300000000002</v>
      </c>
      <c r="BE2328">
        <v>9.6546000000000003</v>
      </c>
      <c r="BF2328">
        <v>9.6593099999999996</v>
      </c>
      <c r="BG2328">
        <v>9.6548400000000001</v>
      </c>
      <c r="BH2328">
        <v>6.2209000000000003</v>
      </c>
      <c r="BI2328">
        <v>9.6748399999999997</v>
      </c>
      <c r="BJ2328">
        <v>9.89846</v>
      </c>
      <c r="BK2328">
        <v>9.6932600000000004</v>
      </c>
      <c r="BL2328">
        <v>9.71462</v>
      </c>
      <c r="BM2328">
        <v>9.7737200000000009</v>
      </c>
      <c r="BN2328">
        <v>9.8360000000000003</v>
      </c>
      <c r="BO2328">
        <v>6.2321099999999996</v>
      </c>
      <c r="BP2328">
        <v>6.3862300000000003</v>
      </c>
      <c r="BQ2328">
        <v>6.2453500000000002</v>
      </c>
      <c r="BR2328">
        <v>6.2603</v>
      </c>
      <c r="BS2328">
        <v>6.3016199999999998</v>
      </c>
      <c r="BT2328">
        <v>6.3443500000000004</v>
      </c>
      <c r="BU2328">
        <v>6.2305619999999999</v>
      </c>
      <c r="BV2328">
        <v>6.3559799999999997</v>
      </c>
      <c r="BW2328">
        <v>6.3706290000000001</v>
      </c>
      <c r="BX2328">
        <v>6.459149</v>
      </c>
      <c r="BY2328">
        <v>6.3845000000000001</v>
      </c>
      <c r="BZ2328">
        <v>6.2436990000000003</v>
      </c>
      <c r="CA2328">
        <v>6.2158790000000002</v>
      </c>
      <c r="CB2328">
        <v>6.2165499999999998</v>
      </c>
      <c r="CC2328">
        <v>6.2194500000000001</v>
      </c>
      <c r="CD2328">
        <v>6.2160339999999996</v>
      </c>
      <c r="CE2328">
        <v>6.8455599999999999</v>
      </c>
      <c r="CF2328">
        <v>6.2223829999999998</v>
      </c>
      <c r="CG2328">
        <v>6.5316989999999997</v>
      </c>
      <c r="CH2328">
        <v>6.25875</v>
      </c>
      <c r="CI2328">
        <v>6.2255630000000002</v>
      </c>
      <c r="CJ2328">
        <v>6.6262489999999996</v>
      </c>
      <c r="CK2328">
        <v>6.2722709999999999</v>
      </c>
      <c r="CL2328">
        <v>6.6762499999999996</v>
      </c>
      <c r="CM2328">
        <v>6.2853570000000003</v>
      </c>
      <c r="CN2328">
        <v>6.6782490000000001</v>
      </c>
      <c r="CO2328">
        <v>6.3001870000000002</v>
      </c>
      <c r="CP2328">
        <v>6.3131279999999999</v>
      </c>
      <c r="CQ2328">
        <v>6.3269830000000002</v>
      </c>
      <c r="CR2328">
        <v>6.3427499999999997</v>
      </c>
      <c r="CS2328">
        <v>6.2174500000000004</v>
      </c>
      <c r="CT2328">
        <v>6.1239999999999997</v>
      </c>
      <c r="CU2328">
        <v>6.117</v>
      </c>
      <c r="CV2328">
        <v>6.2670000000000003</v>
      </c>
      <c r="CW2328">
        <v>6.1340000000000003</v>
      </c>
      <c r="CX2328">
        <v>6.4435000000000002</v>
      </c>
      <c r="CY2328">
        <v>6.1429999999999998</v>
      </c>
      <c r="CZ2328">
        <v>6.5552999999999999</v>
      </c>
      <c r="DA2328">
        <v>6.69</v>
      </c>
      <c r="DB2328">
        <v>6.7794999999999996</v>
      </c>
      <c r="DC2328">
        <v>6.1779999999999999</v>
      </c>
      <c r="DD2328">
        <v>6.1144999999999996</v>
      </c>
      <c r="DE2328">
        <v>6.7456800000000001</v>
      </c>
      <c r="DF2328">
        <v>6.9531999999999998</v>
      </c>
      <c r="DG2328">
        <v>6.7591999999999999</v>
      </c>
      <c r="DH2328">
        <v>7.2546299999999997</v>
      </c>
      <c r="DI2328">
        <v>6.77339</v>
      </c>
      <c r="DJ2328">
        <v>8.0087799999999998</v>
      </c>
      <c r="DK2328">
        <v>6.82287</v>
      </c>
      <c r="DL2328">
        <v>6.8868600000000004</v>
      </c>
      <c r="DM2328">
        <v>6.73569</v>
      </c>
      <c r="DN2328">
        <v>9.5070800000000002</v>
      </c>
      <c r="DO2328">
        <v>9.7121200000000005</v>
      </c>
      <c r="DP2328">
        <v>9.5204299999999993</v>
      </c>
      <c r="DQ2328">
        <v>9.9849300000000003</v>
      </c>
      <c r="DR2328">
        <v>9.5341400000000007</v>
      </c>
      <c r="DS2328">
        <v>10.491770000000001</v>
      </c>
      <c r="DT2328">
        <v>9.5828500000000005</v>
      </c>
      <c r="DU2328">
        <v>9.6477799999999991</v>
      </c>
      <c r="DV2328">
        <v>9.4979800000000001</v>
      </c>
      <c r="DW2328">
        <v>6.1240500000000004</v>
      </c>
      <c r="DX2328">
        <v>6.266</v>
      </c>
      <c r="DY2328">
        <v>6.1340000000000003</v>
      </c>
      <c r="DZ2328">
        <v>6.4379999999999997</v>
      </c>
      <c r="EA2328">
        <v>6.1440000000000001</v>
      </c>
      <c r="EB2328">
        <v>6.6835000000000004</v>
      </c>
      <c r="EC2328">
        <v>6.1785500000000004</v>
      </c>
      <c r="ED2328">
        <v>6.22295</v>
      </c>
      <c r="EE2328">
        <v>6.117</v>
      </c>
      <c r="EF2328" t="s">
        <v>15</v>
      </c>
      <c r="EG2328" t="s">
        <v>15</v>
      </c>
      <c r="EH2328" t="s">
        <v>15</v>
      </c>
      <c r="EI2328" t="s">
        <v>15</v>
      </c>
      <c r="EJ2328" t="s">
        <v>15</v>
      </c>
      <c r="EK2328" s="2" t="s">
        <v>17</v>
      </c>
      <c r="EL2328" s="2" t="s">
        <v>17</v>
      </c>
      <c r="EM2328" s="2" t="s">
        <v>17</v>
      </c>
      <c r="EN2328" s="2" t="s">
        <v>17</v>
      </c>
      <c r="EO2328" s="2" t="s">
        <v>17</v>
      </c>
      <c r="EP2328" s="2" t="s">
        <v>17</v>
      </c>
    </row>
    <row r="2329" spans="1:146" x14ac:dyDescent="0.25">
      <c r="A2329" s="1">
        <v>42199</v>
      </c>
      <c r="B2329">
        <v>6.3322500000000002</v>
      </c>
      <c r="C2329">
        <v>6.3449</v>
      </c>
      <c r="D2329">
        <v>6.3570000000000002</v>
      </c>
      <c r="E2329">
        <v>6.2222499999999998</v>
      </c>
      <c r="F2329">
        <v>6.2116499999999997</v>
      </c>
      <c r="G2329">
        <v>6.2343999999999999</v>
      </c>
      <c r="H2329">
        <v>6.2146499999999998</v>
      </c>
      <c r="I2329">
        <v>6.51065</v>
      </c>
      <c r="J2329">
        <v>6.2462999999999997</v>
      </c>
      <c r="K2329">
        <v>6.2176499999999999</v>
      </c>
      <c r="L2329">
        <v>6.6238999999999999</v>
      </c>
      <c r="M2329">
        <v>6.2583000000000002</v>
      </c>
      <c r="N2329">
        <v>6.7289000000000003</v>
      </c>
      <c r="O2329">
        <v>6.2701000000000002</v>
      </c>
      <c r="P2329">
        <v>6.8089000000000004</v>
      </c>
      <c r="Q2329">
        <v>6.28315</v>
      </c>
      <c r="R2329">
        <v>6.2950499999999998</v>
      </c>
      <c r="S2329">
        <v>6.30715</v>
      </c>
      <c r="T2329">
        <v>6.3201499999999999</v>
      </c>
      <c r="U2329">
        <v>6.2080000000000002</v>
      </c>
      <c r="V2329">
        <v>6.20885</v>
      </c>
      <c r="W2329">
        <v>6.8472400000000002</v>
      </c>
      <c r="X2329">
        <v>6.83338</v>
      </c>
      <c r="Y2329">
        <v>7.0464200000000003</v>
      </c>
      <c r="Z2329">
        <v>6.8633499999999996</v>
      </c>
      <c r="AA2329">
        <v>7.3250500000000001</v>
      </c>
      <c r="AB2329">
        <v>6.8795799999999998</v>
      </c>
      <c r="AC2329">
        <v>8.1729599999999998</v>
      </c>
      <c r="AD2329">
        <v>6.9319600000000001</v>
      </c>
      <c r="AE2329">
        <v>6.9874299999999998</v>
      </c>
      <c r="AF2329">
        <v>6.8526199999999999</v>
      </c>
      <c r="AG2329">
        <v>7.0654899999999996</v>
      </c>
      <c r="AH2329">
        <v>6.8691800000000001</v>
      </c>
      <c r="AI2329">
        <v>6.8879099999999998</v>
      </c>
      <c r="AJ2329">
        <v>6.9437800000000003</v>
      </c>
      <c r="AK2329">
        <v>7.0029500000000002</v>
      </c>
      <c r="AL2329">
        <v>6.8396100000000004</v>
      </c>
      <c r="AM2329">
        <v>9.6854200000000006</v>
      </c>
      <c r="AN2329">
        <v>9.6706900000000005</v>
      </c>
      <c r="AO2329">
        <v>9.8765999999999998</v>
      </c>
      <c r="AP2329">
        <v>9.7020599999999995</v>
      </c>
      <c r="AQ2329">
        <v>10.116160000000001</v>
      </c>
      <c r="AR2329">
        <v>9.7187000000000001</v>
      </c>
      <c r="AS2329">
        <v>10.723929999999999</v>
      </c>
      <c r="AT2329">
        <v>9.7703500000000005</v>
      </c>
      <c r="AU2329">
        <v>9.8226800000000001</v>
      </c>
      <c r="AV2329">
        <v>6.2222499999999998</v>
      </c>
      <c r="AW2329">
        <v>6.2116400000000001</v>
      </c>
      <c r="AX2329">
        <v>6.35703</v>
      </c>
      <c r="AY2329">
        <v>6.2343999999999999</v>
      </c>
      <c r="AZ2329">
        <v>6.51065</v>
      </c>
      <c r="BA2329">
        <v>6.2462999999999997</v>
      </c>
      <c r="BB2329">
        <v>6.8338999999999999</v>
      </c>
      <c r="BC2329">
        <v>6.28315</v>
      </c>
      <c r="BD2329">
        <v>6.3201499999999999</v>
      </c>
      <c r="BE2329">
        <v>9.6758000000000006</v>
      </c>
      <c r="BF2329">
        <v>9.6795100000000005</v>
      </c>
      <c r="BG2329">
        <v>9.6759500000000003</v>
      </c>
      <c r="BH2329">
        <v>6.2172999999999998</v>
      </c>
      <c r="BI2329">
        <v>9.6930300000000003</v>
      </c>
      <c r="BJ2329">
        <v>9.9033200000000008</v>
      </c>
      <c r="BK2329">
        <v>9.7103099999999998</v>
      </c>
      <c r="BL2329">
        <v>9.7304700000000004</v>
      </c>
      <c r="BM2329">
        <v>9.7870000000000008</v>
      </c>
      <c r="BN2329">
        <v>9.8445</v>
      </c>
      <c r="BO2329">
        <v>6.2271400000000003</v>
      </c>
      <c r="BP2329">
        <v>6.3742299999999998</v>
      </c>
      <c r="BQ2329">
        <v>6.2397</v>
      </c>
      <c r="BR2329">
        <v>6.25387</v>
      </c>
      <c r="BS2329">
        <v>6.2938700000000001</v>
      </c>
      <c r="BT2329">
        <v>6.3341799999999999</v>
      </c>
      <c r="BU2329">
        <v>6.2269880000000004</v>
      </c>
      <c r="BV2329">
        <v>6.3470560000000003</v>
      </c>
      <c r="BW2329">
        <v>6.3608520000000004</v>
      </c>
      <c r="BX2329">
        <v>6.4497999999999998</v>
      </c>
      <c r="BY2329">
        <v>6.3742739999999998</v>
      </c>
      <c r="BZ2329">
        <v>6.2395990000000001</v>
      </c>
      <c r="CA2329">
        <v>6.2143280000000001</v>
      </c>
      <c r="CB2329">
        <v>6.21495</v>
      </c>
      <c r="CC2329">
        <v>6.2171500000000002</v>
      </c>
      <c r="CD2329">
        <v>6.2144630000000003</v>
      </c>
      <c r="CE2329">
        <v>6.8357799999999997</v>
      </c>
      <c r="CF2329">
        <v>6.2198989999999998</v>
      </c>
      <c r="CG2329">
        <v>6.5211499999999996</v>
      </c>
      <c r="CH2329">
        <v>6.2537120000000002</v>
      </c>
      <c r="CI2329">
        <v>6.2228180000000002</v>
      </c>
      <c r="CJ2329">
        <v>6.6186489999999996</v>
      </c>
      <c r="CK2329">
        <v>6.2663209999999996</v>
      </c>
      <c r="CL2329">
        <v>6.6616499999999998</v>
      </c>
      <c r="CM2329">
        <v>6.2793640000000002</v>
      </c>
      <c r="CN2329">
        <v>6.6726489999999998</v>
      </c>
      <c r="CO2329">
        <v>6.2937130000000003</v>
      </c>
      <c r="CP2329">
        <v>6.3067000000000002</v>
      </c>
      <c r="CQ2329">
        <v>6.31975</v>
      </c>
      <c r="CR2329">
        <v>6.3343160000000003</v>
      </c>
      <c r="CS2329">
        <v>6.2144899999999996</v>
      </c>
      <c r="CT2329">
        <v>6.1239999999999997</v>
      </c>
      <c r="CU2329">
        <v>6.117</v>
      </c>
      <c r="CV2329">
        <v>6.2655000000000003</v>
      </c>
      <c r="CW2329">
        <v>6.1334999999999997</v>
      </c>
      <c r="CX2329">
        <v>6.452</v>
      </c>
      <c r="CY2329">
        <v>6.1429999999999998</v>
      </c>
      <c r="CZ2329">
        <v>6.5610499999999998</v>
      </c>
      <c r="DA2329">
        <v>6.67035</v>
      </c>
      <c r="DB2329">
        <v>6.78</v>
      </c>
      <c r="DC2329">
        <v>6.1760000000000002</v>
      </c>
      <c r="DD2329">
        <v>6.1144999999999996</v>
      </c>
      <c r="DE2329">
        <v>6.7396799999999999</v>
      </c>
      <c r="DF2329">
        <v>6.9449699999999996</v>
      </c>
      <c r="DG2329">
        <v>6.7531499999999998</v>
      </c>
      <c r="DH2329">
        <v>7.2590700000000004</v>
      </c>
      <c r="DI2329">
        <v>6.7672400000000001</v>
      </c>
      <c r="DJ2329">
        <v>8.1085100000000008</v>
      </c>
      <c r="DK2329">
        <v>6.8149600000000001</v>
      </c>
      <c r="DL2329">
        <v>6.8795799999999998</v>
      </c>
      <c r="DM2329">
        <v>6.7298200000000001</v>
      </c>
      <c r="DN2329">
        <v>9.5332699999999999</v>
      </c>
      <c r="DO2329">
        <v>9.7344000000000008</v>
      </c>
      <c r="DP2329">
        <v>9.5462799999999994</v>
      </c>
      <c r="DQ2329">
        <v>10.025029999999999</v>
      </c>
      <c r="DR2329">
        <v>9.56</v>
      </c>
      <c r="DS2329">
        <v>10.63936</v>
      </c>
      <c r="DT2329">
        <v>9.6054399999999998</v>
      </c>
      <c r="DU2329">
        <v>9.6710799999999999</v>
      </c>
      <c r="DV2329">
        <v>9.5241299999999995</v>
      </c>
      <c r="DW2329">
        <v>6.1245000000000003</v>
      </c>
      <c r="DX2329">
        <v>6.2655000000000003</v>
      </c>
      <c r="DY2329">
        <v>6.1342999999999996</v>
      </c>
      <c r="DZ2329">
        <v>6.452</v>
      </c>
      <c r="EA2329">
        <v>6.1443000000000003</v>
      </c>
      <c r="EB2329">
        <v>6.78</v>
      </c>
      <c r="EC2329">
        <v>6.1771000000000003</v>
      </c>
      <c r="ED2329">
        <v>6.2225999999999999</v>
      </c>
      <c r="EE2329">
        <v>6.1174999999999997</v>
      </c>
      <c r="EF2329" t="s">
        <v>15</v>
      </c>
      <c r="EG2329" t="s">
        <v>15</v>
      </c>
      <c r="EH2329" t="s">
        <v>15</v>
      </c>
      <c r="EI2329" t="s">
        <v>15</v>
      </c>
      <c r="EJ2329" t="s">
        <v>15</v>
      </c>
      <c r="EK2329" s="2" t="s">
        <v>17</v>
      </c>
      <c r="EL2329" s="2" t="s">
        <v>17</v>
      </c>
      <c r="EM2329" s="2" t="s">
        <v>17</v>
      </c>
      <c r="EN2329" s="2" t="s">
        <v>17</v>
      </c>
      <c r="EO2329" s="2" t="s">
        <v>17</v>
      </c>
      <c r="EP2329" s="2" t="s">
        <v>17</v>
      </c>
    </row>
    <row r="2330" spans="1:146" x14ac:dyDescent="0.25">
      <c r="A2330" s="1">
        <v>42200</v>
      </c>
      <c r="B2330">
        <v>6.3385999999999996</v>
      </c>
      <c r="C2330">
        <v>6.3513500000000001</v>
      </c>
      <c r="D2330">
        <v>6.3640999999999996</v>
      </c>
      <c r="E2330">
        <v>6.2224000000000004</v>
      </c>
      <c r="F2330">
        <v>6.2118000000000002</v>
      </c>
      <c r="G2330">
        <v>6.23515</v>
      </c>
      <c r="H2330">
        <v>6.2152000000000003</v>
      </c>
      <c r="I2330">
        <v>6.5169499999999996</v>
      </c>
      <c r="J2330">
        <v>6.2478499999999997</v>
      </c>
      <c r="K2330">
        <v>6.2180499999999999</v>
      </c>
      <c r="L2330">
        <v>6.6242000000000001</v>
      </c>
      <c r="M2330">
        <v>6.2606999999999999</v>
      </c>
      <c r="N2330">
        <v>6.7291999999999996</v>
      </c>
      <c r="O2330">
        <v>6.2732000000000001</v>
      </c>
      <c r="P2330">
        <v>6.8091999999999997</v>
      </c>
      <c r="Q2330">
        <v>6.2864500000000003</v>
      </c>
      <c r="R2330">
        <v>6.2994000000000003</v>
      </c>
      <c r="S2330">
        <v>6.3124000000000002</v>
      </c>
      <c r="T2330">
        <v>6.3250500000000001</v>
      </c>
      <c r="U2330">
        <v>6.2080000000000002</v>
      </c>
      <c r="V2330">
        <v>6.20885</v>
      </c>
      <c r="W2330">
        <v>6.8203500000000004</v>
      </c>
      <c r="X2330">
        <v>6.80654</v>
      </c>
      <c r="Y2330">
        <v>7.0275699999999999</v>
      </c>
      <c r="Z2330">
        <v>6.8372400000000004</v>
      </c>
      <c r="AA2330">
        <v>7.3074000000000003</v>
      </c>
      <c r="AB2330">
        <v>6.8545999999999996</v>
      </c>
      <c r="AC2330">
        <v>8.1277600000000003</v>
      </c>
      <c r="AD2330">
        <v>6.90869</v>
      </c>
      <c r="AE2330">
        <v>6.9660200000000003</v>
      </c>
      <c r="AF2330">
        <v>6.8270400000000002</v>
      </c>
      <c r="AG2330">
        <v>7.0438299999999998</v>
      </c>
      <c r="AH2330">
        <v>6.8454100000000002</v>
      </c>
      <c r="AI2330">
        <v>6.8644800000000004</v>
      </c>
      <c r="AJ2330">
        <v>6.9215499999999999</v>
      </c>
      <c r="AK2330">
        <v>6.9808399999999997</v>
      </c>
      <c r="AL2330">
        <v>6.8130699999999997</v>
      </c>
      <c r="AM2330">
        <v>9.7134</v>
      </c>
      <c r="AN2330">
        <v>9.6985799999999998</v>
      </c>
      <c r="AO2330">
        <v>9.9134200000000003</v>
      </c>
      <c r="AP2330">
        <v>9.7309400000000004</v>
      </c>
      <c r="AQ2330">
        <v>10.147270000000001</v>
      </c>
      <c r="AR2330">
        <v>9.7484699999999993</v>
      </c>
      <c r="AS2330">
        <v>10.704800000000001</v>
      </c>
      <c r="AT2330">
        <v>9.8023000000000007</v>
      </c>
      <c r="AU2330">
        <v>9.8566800000000008</v>
      </c>
      <c r="AV2330">
        <v>6.2224300000000001</v>
      </c>
      <c r="AW2330">
        <v>6.2118000000000002</v>
      </c>
      <c r="AX2330">
        <v>6.3640999999999996</v>
      </c>
      <c r="AY2330">
        <v>6.2351999999999999</v>
      </c>
      <c r="AZ2330">
        <v>6.5169499999999996</v>
      </c>
      <c r="BA2330">
        <v>6.2478499999999997</v>
      </c>
      <c r="BB2330">
        <v>6.8091999999999997</v>
      </c>
      <c r="BC2330">
        <v>6.2864500000000003</v>
      </c>
      <c r="BD2330">
        <v>6.3250799999999998</v>
      </c>
      <c r="BE2330">
        <v>9.7028400000000001</v>
      </c>
      <c r="BF2330">
        <v>9.7078699999999998</v>
      </c>
      <c r="BG2330">
        <v>9.7030799999999999</v>
      </c>
      <c r="BH2330">
        <v>6.2177499999999997</v>
      </c>
      <c r="BI2330">
        <v>9.7229200000000002</v>
      </c>
      <c r="BJ2330">
        <v>9.9363600000000005</v>
      </c>
      <c r="BK2330">
        <v>9.7425700000000006</v>
      </c>
      <c r="BL2330">
        <v>9.7625200000000003</v>
      </c>
      <c r="BM2330">
        <v>9.8205399999999994</v>
      </c>
      <c r="BN2330">
        <v>9.8776499999999992</v>
      </c>
      <c r="BO2330">
        <v>6.2285300000000001</v>
      </c>
      <c r="BP2330">
        <v>6.3788299999999998</v>
      </c>
      <c r="BQ2330">
        <v>6.2426500000000003</v>
      </c>
      <c r="BR2330">
        <v>6.25685</v>
      </c>
      <c r="BS2330">
        <v>6.2981499999999997</v>
      </c>
      <c r="BT2330">
        <v>6.3385300000000004</v>
      </c>
      <c r="BU2330">
        <v>6.230124</v>
      </c>
      <c r="BV2330">
        <v>6.3539300000000001</v>
      </c>
      <c r="BW2330">
        <v>6.3680690000000002</v>
      </c>
      <c r="BX2330">
        <v>6.4577999999999998</v>
      </c>
      <c r="BY2330">
        <v>6.3803749999999999</v>
      </c>
      <c r="BZ2330">
        <v>6.2435</v>
      </c>
      <c r="CA2330">
        <v>6.2156960000000003</v>
      </c>
      <c r="CB2330">
        <v>6.217549</v>
      </c>
      <c r="CC2330">
        <v>6.2192990000000004</v>
      </c>
      <c r="CD2330">
        <v>6.215897</v>
      </c>
      <c r="CE2330">
        <v>6.8083200000000001</v>
      </c>
      <c r="CF2330">
        <v>6.2225659999999996</v>
      </c>
      <c r="CG2330">
        <v>6.5287490000000004</v>
      </c>
      <c r="CH2330">
        <v>6.2584499999999998</v>
      </c>
      <c r="CI2330">
        <v>6.2256780000000003</v>
      </c>
      <c r="CJ2330">
        <v>6.620749</v>
      </c>
      <c r="CK2330">
        <v>6.2723659999999999</v>
      </c>
      <c r="CL2330">
        <v>6.6662489999999996</v>
      </c>
      <c r="CM2330">
        <v>6.2862830000000001</v>
      </c>
      <c r="CN2330">
        <v>6.6792499999999997</v>
      </c>
      <c r="CO2330">
        <v>6.2997490000000003</v>
      </c>
      <c r="CP2330">
        <v>6.3147549999999999</v>
      </c>
      <c r="CQ2330">
        <v>6.3270629999999999</v>
      </c>
      <c r="CR2330">
        <v>6.3400819999999998</v>
      </c>
      <c r="CS2330">
        <v>6.2141000000000002</v>
      </c>
      <c r="CT2330">
        <v>6.1234999999999999</v>
      </c>
      <c r="CU2330">
        <v>6.1174999999999997</v>
      </c>
      <c r="CV2330">
        <v>6.2649999999999997</v>
      </c>
      <c r="CW2330">
        <v>6.1334999999999997</v>
      </c>
      <c r="CX2330">
        <v>6.4504999999999999</v>
      </c>
      <c r="CY2330">
        <v>6.1429999999999998</v>
      </c>
      <c r="CZ2330">
        <v>6.5603999999999996</v>
      </c>
      <c r="DA2330">
        <v>6.6703000000000001</v>
      </c>
      <c r="DB2330">
        <v>6.7805</v>
      </c>
      <c r="DC2330">
        <v>6.1755000000000004</v>
      </c>
      <c r="DD2330">
        <v>6.1150000000000002</v>
      </c>
      <c r="DE2330">
        <v>6.7124699999999997</v>
      </c>
      <c r="DF2330">
        <v>6.9181400000000002</v>
      </c>
      <c r="DG2330">
        <v>6.7251700000000003</v>
      </c>
      <c r="DH2330">
        <v>7.2160599999999997</v>
      </c>
      <c r="DI2330">
        <v>6.7401200000000001</v>
      </c>
      <c r="DJ2330">
        <v>8.0934500000000007</v>
      </c>
      <c r="DK2330">
        <v>6.7851100000000004</v>
      </c>
      <c r="DL2330">
        <v>6.8502999999999998</v>
      </c>
      <c r="DM2330">
        <v>6.70322</v>
      </c>
      <c r="DN2330">
        <v>9.5597600000000007</v>
      </c>
      <c r="DO2330">
        <v>9.7590599999999998</v>
      </c>
      <c r="DP2330">
        <v>9.5714400000000008</v>
      </c>
      <c r="DQ2330">
        <v>10.020440000000001</v>
      </c>
      <c r="DR2330">
        <v>9.5856600000000007</v>
      </c>
      <c r="DS2330">
        <v>10.65959</v>
      </c>
      <c r="DT2330">
        <v>9.6269600000000004</v>
      </c>
      <c r="DU2330">
        <v>9.6929400000000001</v>
      </c>
      <c r="DV2330">
        <v>9.5513499999999993</v>
      </c>
      <c r="DW2330">
        <v>6.1239999999999997</v>
      </c>
      <c r="DX2330">
        <v>6.2649999999999997</v>
      </c>
      <c r="DY2330">
        <v>6.133</v>
      </c>
      <c r="DZ2330">
        <v>6.4355000000000002</v>
      </c>
      <c r="EA2330">
        <v>6.1435000000000004</v>
      </c>
      <c r="EB2330">
        <v>6.7805</v>
      </c>
      <c r="EC2330">
        <v>6.1740000000000004</v>
      </c>
      <c r="ED2330">
        <v>6.22</v>
      </c>
      <c r="EE2330">
        <v>6.1174999999999997</v>
      </c>
      <c r="EF2330" t="s">
        <v>15</v>
      </c>
      <c r="EG2330" t="s">
        <v>15</v>
      </c>
      <c r="EH2330" t="s">
        <v>15</v>
      </c>
      <c r="EI2330" t="s">
        <v>15</v>
      </c>
      <c r="EJ2330" t="s">
        <v>15</v>
      </c>
      <c r="EK2330" s="2" t="s">
        <v>17</v>
      </c>
      <c r="EL2330" s="2" t="s">
        <v>17</v>
      </c>
      <c r="EM2330" s="2" t="s">
        <v>17</v>
      </c>
      <c r="EN2330" s="2" t="s">
        <v>17</v>
      </c>
      <c r="EO2330" s="2" t="s">
        <v>17</v>
      </c>
      <c r="EP2330" s="2" t="s">
        <v>17</v>
      </c>
    </row>
    <row r="2331" spans="1:146" x14ac:dyDescent="0.25">
      <c r="A2331" s="1">
        <v>42201</v>
      </c>
      <c r="B2331">
        <v>6.3356000000000003</v>
      </c>
      <c r="C2331">
        <v>6.3486500000000001</v>
      </c>
      <c r="D2331">
        <v>6.3611500000000003</v>
      </c>
      <c r="E2331">
        <v>6.2217000000000002</v>
      </c>
      <c r="F2331">
        <v>6.2117000000000004</v>
      </c>
      <c r="G2331">
        <v>6.2346500000000002</v>
      </c>
      <c r="H2331">
        <v>6.2147500000000004</v>
      </c>
      <c r="I2331">
        <v>6.5121000000000002</v>
      </c>
      <c r="J2331">
        <v>6.2463499999999996</v>
      </c>
      <c r="K2331">
        <v>6.2176</v>
      </c>
      <c r="L2331">
        <v>6.6295000000000002</v>
      </c>
      <c r="M2331">
        <v>6.2589499999999996</v>
      </c>
      <c r="N2331">
        <v>6.7294999999999998</v>
      </c>
      <c r="O2331">
        <v>6.2717000000000001</v>
      </c>
      <c r="P2331">
        <v>6.8094999999999999</v>
      </c>
      <c r="Q2331">
        <v>6.2836499999999997</v>
      </c>
      <c r="R2331">
        <v>6.2983000000000002</v>
      </c>
      <c r="S2331">
        <v>6.3102499999999999</v>
      </c>
      <c r="T2331">
        <v>6.3234000000000004</v>
      </c>
      <c r="U2331">
        <v>6.2080000000000002</v>
      </c>
      <c r="V2331">
        <v>6.20885</v>
      </c>
      <c r="W2331">
        <v>6.7866299999999997</v>
      </c>
      <c r="X2331">
        <v>6.7736299999999998</v>
      </c>
      <c r="Y2331">
        <v>6.9907500000000002</v>
      </c>
      <c r="Z2331">
        <v>6.8037400000000003</v>
      </c>
      <c r="AA2331">
        <v>7.2668900000000001</v>
      </c>
      <c r="AB2331">
        <v>6.8197000000000001</v>
      </c>
      <c r="AC2331">
        <v>8.1110399999999991</v>
      </c>
      <c r="AD2331">
        <v>6.8721500000000004</v>
      </c>
      <c r="AE2331">
        <v>6.93058</v>
      </c>
      <c r="AF2331">
        <v>6.7922900000000004</v>
      </c>
      <c r="AG2331">
        <v>7.0101199999999997</v>
      </c>
      <c r="AH2331">
        <v>6.8111300000000004</v>
      </c>
      <c r="AI2331">
        <v>6.8292000000000002</v>
      </c>
      <c r="AJ2331">
        <v>6.8854300000000004</v>
      </c>
      <c r="AK2331">
        <v>6.9465399999999997</v>
      </c>
      <c r="AL2331">
        <v>6.7783300000000004</v>
      </c>
      <c r="AM2331">
        <v>9.6973599999999998</v>
      </c>
      <c r="AN2331">
        <v>9.6836699999999993</v>
      </c>
      <c r="AO2331">
        <v>9.8944500000000009</v>
      </c>
      <c r="AP2331">
        <v>9.7150200000000009</v>
      </c>
      <c r="AQ2331">
        <v>10.12588</v>
      </c>
      <c r="AR2331">
        <v>9.7313100000000006</v>
      </c>
      <c r="AS2331">
        <v>10.73602</v>
      </c>
      <c r="AT2331">
        <v>9.7829099999999993</v>
      </c>
      <c r="AU2331">
        <v>9.8394700000000004</v>
      </c>
      <c r="AV2331">
        <v>6.2217000000000002</v>
      </c>
      <c r="AW2331">
        <v>6.2117899999999997</v>
      </c>
      <c r="AX2331">
        <v>6.3611300000000002</v>
      </c>
      <c r="AY2331">
        <v>6.2346300000000001</v>
      </c>
      <c r="AZ2331">
        <v>6.51213</v>
      </c>
      <c r="BA2331">
        <v>6.2463499999999996</v>
      </c>
      <c r="BB2331">
        <v>6.8345000000000002</v>
      </c>
      <c r="BC2331">
        <v>6.2836299999999996</v>
      </c>
      <c r="BD2331">
        <v>6.3233600000000001</v>
      </c>
      <c r="BE2331">
        <v>9.6852</v>
      </c>
      <c r="BF2331">
        <v>9.6903900000000007</v>
      </c>
      <c r="BG2331">
        <v>9.6853899999999999</v>
      </c>
      <c r="BH2331">
        <v>6.2161</v>
      </c>
      <c r="BI2331">
        <v>9.7054399999999994</v>
      </c>
      <c r="BJ2331">
        <v>9.9218600000000006</v>
      </c>
      <c r="BK2331">
        <v>9.7255800000000008</v>
      </c>
      <c r="BL2331">
        <v>9.7448800000000002</v>
      </c>
      <c r="BM2331">
        <v>9.8018000000000001</v>
      </c>
      <c r="BN2331">
        <v>9.8621200000000009</v>
      </c>
      <c r="BO2331">
        <v>6.22689</v>
      </c>
      <c r="BP2331">
        <v>6.3787500000000001</v>
      </c>
      <c r="BQ2331">
        <v>6.2413999999999996</v>
      </c>
      <c r="BR2331">
        <v>6.2550699999999999</v>
      </c>
      <c r="BS2331">
        <v>6.2957700000000001</v>
      </c>
      <c r="BT2331">
        <v>6.3379200000000004</v>
      </c>
      <c r="BU2331">
        <v>6.2275369999999999</v>
      </c>
      <c r="BV2331">
        <v>6.3535190000000004</v>
      </c>
      <c r="BW2331">
        <v>6.3669029999999998</v>
      </c>
      <c r="BX2331">
        <v>6.4577489999999997</v>
      </c>
      <c r="BY2331">
        <v>6.3792499999999999</v>
      </c>
      <c r="BZ2331">
        <v>6.2415250000000002</v>
      </c>
      <c r="CA2331">
        <v>6.2128160000000001</v>
      </c>
      <c r="CB2331">
        <v>6.2141000000000002</v>
      </c>
      <c r="CC2331">
        <v>6.2166490000000003</v>
      </c>
      <c r="CD2331">
        <v>6.2129789999999998</v>
      </c>
      <c r="CE2331">
        <v>6.7732400000000004</v>
      </c>
      <c r="CF2331">
        <v>6.2203330000000001</v>
      </c>
      <c r="CG2331">
        <v>6.5434489999999998</v>
      </c>
      <c r="CH2331">
        <v>6.2556120000000002</v>
      </c>
      <c r="CI2331">
        <v>6.2233000000000001</v>
      </c>
      <c r="CJ2331">
        <v>6.6300499999999998</v>
      </c>
      <c r="CK2331">
        <v>6.2701880000000001</v>
      </c>
      <c r="CL2331">
        <v>6.6927500000000002</v>
      </c>
      <c r="CM2331">
        <v>6.2825569999999997</v>
      </c>
      <c r="CN2331">
        <v>6.7087500000000002</v>
      </c>
      <c r="CO2331">
        <v>6.2962490000000004</v>
      </c>
      <c r="CP2331">
        <v>6.3118429999999996</v>
      </c>
      <c r="CQ2331">
        <v>6.3246120000000001</v>
      </c>
      <c r="CR2331">
        <v>6.3384159999999996</v>
      </c>
      <c r="CS2331">
        <v>6.2122700000000002</v>
      </c>
      <c r="CT2331">
        <v>6.1234999999999999</v>
      </c>
      <c r="CU2331">
        <v>6.1185</v>
      </c>
      <c r="CV2331">
        <v>6.2675000000000001</v>
      </c>
      <c r="CW2331">
        <v>6.133</v>
      </c>
      <c r="CX2331">
        <v>6.45</v>
      </c>
      <c r="CY2331">
        <v>6.1429999999999998</v>
      </c>
      <c r="CZ2331">
        <v>6.5598999999999998</v>
      </c>
      <c r="DA2331">
        <v>6.6703999999999999</v>
      </c>
      <c r="DB2331">
        <v>6.78</v>
      </c>
      <c r="DC2331">
        <v>6.1740000000000004</v>
      </c>
      <c r="DD2331">
        <v>6.1154999999999999</v>
      </c>
      <c r="DE2331">
        <v>6.6795200000000001</v>
      </c>
      <c r="DF2331">
        <v>6.8867599999999998</v>
      </c>
      <c r="DG2331">
        <v>6.6928400000000003</v>
      </c>
      <c r="DH2331">
        <v>7.1975699999999998</v>
      </c>
      <c r="DI2331">
        <v>6.7068599999999998</v>
      </c>
      <c r="DJ2331">
        <v>8.0463699999999996</v>
      </c>
      <c r="DK2331">
        <v>6.7522599999999997</v>
      </c>
      <c r="DL2331">
        <v>6.8130699999999997</v>
      </c>
      <c r="DM2331">
        <v>6.67136</v>
      </c>
      <c r="DN2331">
        <v>9.5442999999999998</v>
      </c>
      <c r="DO2331">
        <v>9.7472600000000007</v>
      </c>
      <c r="DP2331">
        <v>9.5566600000000008</v>
      </c>
      <c r="DQ2331">
        <v>10.02928</v>
      </c>
      <c r="DR2331">
        <v>9.5702999999999996</v>
      </c>
      <c r="DS2331">
        <v>10.65044</v>
      </c>
      <c r="DT2331">
        <v>9.6122399999999999</v>
      </c>
      <c r="DU2331">
        <v>9.6726399999999995</v>
      </c>
      <c r="DV2331">
        <v>9.5374700000000008</v>
      </c>
      <c r="DW2331">
        <v>6.1234999999999999</v>
      </c>
      <c r="DX2331">
        <v>6.2664999999999997</v>
      </c>
      <c r="DY2331">
        <v>6.133</v>
      </c>
      <c r="DZ2331">
        <v>6.45</v>
      </c>
      <c r="EA2331">
        <v>6.1429999999999998</v>
      </c>
      <c r="EB2331">
        <v>6.78</v>
      </c>
      <c r="EC2331">
        <v>6.1740000000000004</v>
      </c>
      <c r="ED2331">
        <v>6.2161499999999998</v>
      </c>
      <c r="EE2331">
        <v>6.1180000000000003</v>
      </c>
      <c r="EF2331" t="s">
        <v>15</v>
      </c>
      <c r="EG2331" t="s">
        <v>15</v>
      </c>
      <c r="EH2331" t="s">
        <v>15</v>
      </c>
      <c r="EI2331" t="s">
        <v>15</v>
      </c>
      <c r="EJ2331" t="s">
        <v>15</v>
      </c>
      <c r="EK2331" s="2" t="s">
        <v>17</v>
      </c>
      <c r="EL2331" s="2" t="s">
        <v>17</v>
      </c>
      <c r="EM2331" s="2" t="s">
        <v>17</v>
      </c>
      <c r="EN2331" s="2" t="s">
        <v>17</v>
      </c>
      <c r="EO2331" s="2" t="s">
        <v>17</v>
      </c>
      <c r="EP2331" s="2" t="s">
        <v>17</v>
      </c>
    </row>
    <row r="2332" spans="1:146" x14ac:dyDescent="0.25">
      <c r="A2332" s="1">
        <v>42202</v>
      </c>
      <c r="B2332">
        <v>6.3375000000000004</v>
      </c>
      <c r="C2332">
        <v>6.3501500000000002</v>
      </c>
      <c r="D2332">
        <v>6.3632499999999999</v>
      </c>
      <c r="E2332">
        <v>6.2223499999999996</v>
      </c>
      <c r="F2332">
        <v>6.2119499999999999</v>
      </c>
      <c r="G2332">
        <v>6.2344999999999997</v>
      </c>
      <c r="H2332">
        <v>6.2149000000000001</v>
      </c>
      <c r="I2332">
        <v>6.5170000000000003</v>
      </c>
      <c r="J2332">
        <v>6.2468500000000002</v>
      </c>
      <c r="K2332">
        <v>6.2179000000000002</v>
      </c>
      <c r="L2332">
        <v>6.6219999999999999</v>
      </c>
      <c r="M2332">
        <v>6.2605000000000004</v>
      </c>
      <c r="N2332">
        <v>6.7294999999999998</v>
      </c>
      <c r="O2332">
        <v>6.2735000000000003</v>
      </c>
      <c r="P2332">
        <v>6.8094999999999999</v>
      </c>
      <c r="Q2332">
        <v>6.28505</v>
      </c>
      <c r="R2332">
        <v>6.2988999999999997</v>
      </c>
      <c r="S2332">
        <v>6.3106</v>
      </c>
      <c r="T2332">
        <v>6.3253000000000004</v>
      </c>
      <c r="U2332">
        <v>6.2085999999999997</v>
      </c>
      <c r="V2332">
        <v>6.2092499999999999</v>
      </c>
      <c r="W2332">
        <v>6.7562199999999999</v>
      </c>
      <c r="X2332">
        <v>6.7427099999999998</v>
      </c>
      <c r="Y2332">
        <v>6.9622900000000003</v>
      </c>
      <c r="Z2332">
        <v>6.7723100000000001</v>
      </c>
      <c r="AA2332">
        <v>7.2432999999999996</v>
      </c>
      <c r="AB2332">
        <v>6.7890300000000003</v>
      </c>
      <c r="AC2332">
        <v>8.0976300000000005</v>
      </c>
      <c r="AD2332">
        <v>6.8424800000000001</v>
      </c>
      <c r="AE2332">
        <v>6.9018300000000004</v>
      </c>
      <c r="AF2332">
        <v>6.7605899999999997</v>
      </c>
      <c r="AG2332">
        <v>6.9814299999999996</v>
      </c>
      <c r="AH2332">
        <v>6.7783199999999999</v>
      </c>
      <c r="AI2332">
        <v>6.7970600000000001</v>
      </c>
      <c r="AJ2332">
        <v>6.8540799999999997</v>
      </c>
      <c r="AK2332">
        <v>6.9170400000000001</v>
      </c>
      <c r="AL2332">
        <v>6.7466999999999997</v>
      </c>
      <c r="AM2332">
        <v>9.7261799999999994</v>
      </c>
      <c r="AN2332">
        <v>9.7115500000000008</v>
      </c>
      <c r="AO2332">
        <v>9.9266900000000007</v>
      </c>
      <c r="AP2332">
        <v>9.7427200000000003</v>
      </c>
      <c r="AQ2332">
        <v>10.163270000000001</v>
      </c>
      <c r="AR2332">
        <v>9.7601099999999992</v>
      </c>
      <c r="AS2332">
        <v>10.768610000000001</v>
      </c>
      <c r="AT2332">
        <v>9.8136899999999994</v>
      </c>
      <c r="AU2332">
        <v>9.8713499999999996</v>
      </c>
      <c r="AV2332">
        <v>6.2223800000000002</v>
      </c>
      <c r="AW2332">
        <v>6.2119299999999997</v>
      </c>
      <c r="AX2332">
        <v>6.3632499999999999</v>
      </c>
      <c r="AY2332">
        <v>6.2344799999999996</v>
      </c>
      <c r="AZ2332">
        <v>6.5170000000000003</v>
      </c>
      <c r="BA2332">
        <v>6.2468500000000002</v>
      </c>
      <c r="BB2332">
        <v>6.8345000000000002</v>
      </c>
      <c r="BC2332">
        <v>6.2850000000000001</v>
      </c>
      <c r="BD2332">
        <v>6.3252499999999996</v>
      </c>
      <c r="BE2332">
        <v>9.7123200000000001</v>
      </c>
      <c r="BF2332">
        <v>9.7172999999999998</v>
      </c>
      <c r="BG2332">
        <v>9.7129999999999992</v>
      </c>
      <c r="BH2332">
        <v>6.2156000000000002</v>
      </c>
      <c r="BI2332">
        <v>9.73245</v>
      </c>
      <c r="BJ2332">
        <v>9.9539899999999992</v>
      </c>
      <c r="BK2332">
        <v>9.7513500000000004</v>
      </c>
      <c r="BL2332">
        <v>9.7716499999999993</v>
      </c>
      <c r="BM2332">
        <v>9.8303200000000004</v>
      </c>
      <c r="BN2332">
        <v>9.8930900000000008</v>
      </c>
      <c r="BO2332">
        <v>6.2263900000000003</v>
      </c>
      <c r="BP2332">
        <v>6.3807499999999999</v>
      </c>
      <c r="BQ2332">
        <v>6.24</v>
      </c>
      <c r="BR2332">
        <v>6.2542400000000002</v>
      </c>
      <c r="BS2332">
        <v>6.2956599999999998</v>
      </c>
      <c r="BT2332">
        <v>6.3391799999999998</v>
      </c>
      <c r="BU2332">
        <v>6.2268879999999998</v>
      </c>
      <c r="BV2332">
        <v>6.3525</v>
      </c>
      <c r="BW2332">
        <v>6.3673989999999998</v>
      </c>
      <c r="BX2332">
        <v>6.460299</v>
      </c>
      <c r="BY2332">
        <v>6.3811999999999998</v>
      </c>
      <c r="BZ2332">
        <v>6.2401869999999997</v>
      </c>
      <c r="CA2332">
        <v>6.2124269999999999</v>
      </c>
      <c r="CB2332">
        <v>6.2135990000000003</v>
      </c>
      <c r="CC2332">
        <v>6.2161</v>
      </c>
      <c r="CD2332">
        <v>6.2129960000000004</v>
      </c>
      <c r="CE2332">
        <v>6.7417899999999999</v>
      </c>
      <c r="CF2332">
        <v>6.2193500000000004</v>
      </c>
      <c r="CG2332">
        <v>6.5407000000000002</v>
      </c>
      <c r="CH2332">
        <v>6.2547370000000004</v>
      </c>
      <c r="CI2332">
        <v>6.2224529999999998</v>
      </c>
      <c r="CJ2332">
        <v>6.6558000000000002</v>
      </c>
      <c r="CK2332">
        <v>6.2695910000000001</v>
      </c>
      <c r="CL2332">
        <v>6.6923000000000004</v>
      </c>
      <c r="CM2332">
        <v>6.2821949999999998</v>
      </c>
      <c r="CN2332">
        <v>6.7083000000000004</v>
      </c>
      <c r="CO2332">
        <v>6.2961489999999998</v>
      </c>
      <c r="CP2332">
        <v>6.3102999999999998</v>
      </c>
      <c r="CQ2332">
        <v>6.3243</v>
      </c>
      <c r="CR2332">
        <v>6.3396330000000001</v>
      </c>
      <c r="CS2332">
        <v>6.2119299999999997</v>
      </c>
      <c r="CT2332">
        <v>6.1234999999999999</v>
      </c>
      <c r="CU2332">
        <v>6.1189999999999998</v>
      </c>
      <c r="CV2332">
        <v>6.2634999999999996</v>
      </c>
      <c r="CW2332">
        <v>6.1315</v>
      </c>
      <c r="CX2332">
        <v>6.46</v>
      </c>
      <c r="CY2332">
        <v>6.14</v>
      </c>
      <c r="CZ2332">
        <v>6.5671499999999998</v>
      </c>
      <c r="DA2332">
        <v>6.6734</v>
      </c>
      <c r="DB2332">
        <v>6.78</v>
      </c>
      <c r="DC2332">
        <v>6.1695000000000002</v>
      </c>
      <c r="DD2332">
        <v>6.1159999999999997</v>
      </c>
      <c r="DE2332">
        <v>6.6489200000000004</v>
      </c>
      <c r="DF2332">
        <v>6.8525999999999998</v>
      </c>
      <c r="DG2332">
        <v>6.6604599999999996</v>
      </c>
      <c r="DH2332">
        <v>7.1766100000000002</v>
      </c>
      <c r="DI2332">
        <v>6.6734600000000004</v>
      </c>
      <c r="DJ2332">
        <v>8.1360299999999999</v>
      </c>
      <c r="DK2332">
        <v>6.7167899999999996</v>
      </c>
      <c r="DL2332">
        <v>6.7835000000000001</v>
      </c>
      <c r="DM2332">
        <v>6.6423899999999998</v>
      </c>
      <c r="DN2332">
        <v>9.5716999999999999</v>
      </c>
      <c r="DO2332">
        <v>9.7703000000000007</v>
      </c>
      <c r="DP2332">
        <v>9.5817999999999994</v>
      </c>
      <c r="DQ2332">
        <v>10.069699999999999</v>
      </c>
      <c r="DR2332">
        <v>9.5939499999999995</v>
      </c>
      <c r="DS2332">
        <v>10.819649999999999</v>
      </c>
      <c r="DT2332">
        <v>9.6334199999999992</v>
      </c>
      <c r="DU2332">
        <v>9.7020999999999997</v>
      </c>
      <c r="DV2332">
        <v>9.5670500000000001</v>
      </c>
      <c r="DW2332">
        <v>6.1235499999999998</v>
      </c>
      <c r="DX2332">
        <v>6.2629999999999999</v>
      </c>
      <c r="DY2332">
        <v>6.1315</v>
      </c>
      <c r="DZ2332">
        <v>6.4569999999999999</v>
      </c>
      <c r="EA2332">
        <v>6.1405000000000003</v>
      </c>
      <c r="EB2332">
        <v>6.867</v>
      </c>
      <c r="EC2332">
        <v>6.1695500000000001</v>
      </c>
      <c r="ED2332">
        <v>6.2168000000000001</v>
      </c>
      <c r="EE2332">
        <v>6.1195000000000004</v>
      </c>
      <c r="EF2332" t="s">
        <v>15</v>
      </c>
      <c r="EG2332" t="s">
        <v>15</v>
      </c>
      <c r="EH2332" t="s">
        <v>15</v>
      </c>
      <c r="EI2332" t="s">
        <v>15</v>
      </c>
      <c r="EJ2332" t="s">
        <v>15</v>
      </c>
      <c r="EK2332" s="2" t="s">
        <v>17</v>
      </c>
      <c r="EL2332" s="2" t="s">
        <v>17</v>
      </c>
      <c r="EM2332" s="2" t="s">
        <v>17</v>
      </c>
      <c r="EN2332" s="2" t="s">
        <v>17</v>
      </c>
      <c r="EO2332" s="2" t="s">
        <v>17</v>
      </c>
      <c r="EP2332" s="2" t="s">
        <v>17</v>
      </c>
    </row>
    <row r="2333" spans="1:146" x14ac:dyDescent="0.25">
      <c r="A2333" s="1">
        <v>42205</v>
      </c>
      <c r="B2333">
        <v>6.3390500000000003</v>
      </c>
      <c r="C2333">
        <v>6.3523500000000004</v>
      </c>
      <c r="D2333">
        <v>6.3654999999999999</v>
      </c>
      <c r="E2333">
        <v>6.2233999999999998</v>
      </c>
      <c r="F2333">
        <v>6.2121000000000004</v>
      </c>
      <c r="G2333">
        <v>6.2355</v>
      </c>
      <c r="H2333">
        <v>6.2152500000000002</v>
      </c>
      <c r="I2333">
        <v>6.53125</v>
      </c>
      <c r="J2333">
        <v>6.2467499999999996</v>
      </c>
      <c r="K2333">
        <v>6.2179000000000002</v>
      </c>
      <c r="L2333">
        <v>6.6422499999999998</v>
      </c>
      <c r="M2333">
        <v>6.2592499999999998</v>
      </c>
      <c r="N2333">
        <v>6.7297500000000001</v>
      </c>
      <c r="O2333">
        <v>6.2727500000000003</v>
      </c>
      <c r="P2333">
        <v>6.8097500000000002</v>
      </c>
      <c r="Q2333">
        <v>6.2867499999999996</v>
      </c>
      <c r="R2333">
        <v>6.2992499999999998</v>
      </c>
      <c r="S2333">
        <v>6.31175</v>
      </c>
      <c r="T2333">
        <v>6.3262499999999999</v>
      </c>
      <c r="U2333">
        <v>6.2085999999999997</v>
      </c>
      <c r="V2333">
        <v>6.2092499999999999</v>
      </c>
      <c r="W2333">
        <v>6.7630499999999998</v>
      </c>
      <c r="X2333">
        <v>6.7491099999999999</v>
      </c>
      <c r="Y2333">
        <v>6.9721900000000003</v>
      </c>
      <c r="Z2333">
        <v>6.7784199999999997</v>
      </c>
      <c r="AA2333">
        <v>7.2712899999999996</v>
      </c>
      <c r="AB2333">
        <v>6.7952300000000001</v>
      </c>
      <c r="AC2333">
        <v>8.1197599999999994</v>
      </c>
      <c r="AD2333">
        <v>6.85039</v>
      </c>
      <c r="AE2333">
        <v>6.9092799999999999</v>
      </c>
      <c r="AF2333">
        <v>6.7701799999999999</v>
      </c>
      <c r="AG2333">
        <v>6.9945899999999996</v>
      </c>
      <c r="AH2333">
        <v>6.7873999999999999</v>
      </c>
      <c r="AI2333">
        <v>6.8061999999999996</v>
      </c>
      <c r="AJ2333">
        <v>6.8643799999999997</v>
      </c>
      <c r="AK2333">
        <v>6.9285199999999998</v>
      </c>
      <c r="AL2333">
        <v>6.7553000000000001</v>
      </c>
      <c r="AM2333">
        <v>9.6986399999999993</v>
      </c>
      <c r="AN2333">
        <v>9.6838800000000003</v>
      </c>
      <c r="AO2333">
        <v>9.9046500000000002</v>
      </c>
      <c r="AP2333">
        <v>9.7144999999999992</v>
      </c>
      <c r="AQ2333">
        <v>10.1655</v>
      </c>
      <c r="AR2333">
        <v>9.7318200000000008</v>
      </c>
      <c r="AS2333">
        <v>10.763109999999999</v>
      </c>
      <c r="AT2333">
        <v>9.7879199999999997</v>
      </c>
      <c r="AU2333">
        <v>9.8453199999999992</v>
      </c>
      <c r="AV2333">
        <v>6.2227499999999996</v>
      </c>
      <c r="AW2333">
        <v>6.2121000000000004</v>
      </c>
      <c r="AX2333">
        <v>6.3654500000000001</v>
      </c>
      <c r="AY2333">
        <v>6.2343400000000004</v>
      </c>
      <c r="AZ2333">
        <v>6.5312000000000001</v>
      </c>
      <c r="BA2333">
        <v>6.2466999999999997</v>
      </c>
      <c r="BB2333">
        <v>6.8346999999999998</v>
      </c>
      <c r="BC2333">
        <v>6.2862</v>
      </c>
      <c r="BD2333">
        <v>6.3257000000000003</v>
      </c>
      <c r="BE2333">
        <v>9.6873100000000001</v>
      </c>
      <c r="BF2333">
        <v>9.6927699999999994</v>
      </c>
      <c r="BG2333">
        <v>9.6877999999999993</v>
      </c>
      <c r="BH2333">
        <v>6.2178000000000004</v>
      </c>
      <c r="BI2333">
        <v>9.7088699999999992</v>
      </c>
      <c r="BJ2333">
        <v>9.9364699999999999</v>
      </c>
      <c r="BK2333">
        <v>9.7273800000000001</v>
      </c>
      <c r="BL2333">
        <v>9.7475299999999994</v>
      </c>
      <c r="BM2333">
        <v>9.8079099999999997</v>
      </c>
      <c r="BN2333">
        <v>9.8727400000000003</v>
      </c>
      <c r="BO2333">
        <v>6.2293200000000004</v>
      </c>
      <c r="BP2333">
        <v>6.3859000000000004</v>
      </c>
      <c r="BQ2333">
        <v>6.2426000000000004</v>
      </c>
      <c r="BR2333">
        <v>6.2567899999999996</v>
      </c>
      <c r="BS2333">
        <v>6.2990399999999998</v>
      </c>
      <c r="BT2333">
        <v>6.3433200000000003</v>
      </c>
      <c r="BU2333">
        <v>6.2286130000000002</v>
      </c>
      <c r="BV2333">
        <v>6.3571999999999997</v>
      </c>
      <c r="BW2333">
        <v>6.3715989999999998</v>
      </c>
      <c r="BX2333">
        <v>6.46875</v>
      </c>
      <c r="BY2333">
        <v>6.3850239999999996</v>
      </c>
      <c r="BZ2333">
        <v>6.2415250000000002</v>
      </c>
      <c r="CA2333">
        <v>6.2132160000000001</v>
      </c>
      <c r="CB2333">
        <v>6.2143499999999996</v>
      </c>
      <c r="CC2333">
        <v>6.2169990000000004</v>
      </c>
      <c r="CD2333">
        <v>6.2135670000000003</v>
      </c>
      <c r="CE2333">
        <v>6.7503299999999999</v>
      </c>
      <c r="CF2333">
        <v>6.2201170000000001</v>
      </c>
      <c r="CG2333">
        <v>6.5493990000000002</v>
      </c>
      <c r="CH2333">
        <v>6.256087</v>
      </c>
      <c r="CI2333">
        <v>6.22342</v>
      </c>
      <c r="CJ2333">
        <v>6.6748989999999999</v>
      </c>
      <c r="CK2333">
        <v>6.2700199999999997</v>
      </c>
      <c r="CL2333">
        <v>6.6928999999999998</v>
      </c>
      <c r="CM2333">
        <v>6.2835039999999998</v>
      </c>
      <c r="CN2333">
        <v>6.7088989999999997</v>
      </c>
      <c r="CO2333">
        <v>6.2983380000000002</v>
      </c>
      <c r="CP2333">
        <v>6.3132989999999998</v>
      </c>
      <c r="CQ2333">
        <v>6.3279990000000002</v>
      </c>
      <c r="CR2333">
        <v>6.3425659999999997</v>
      </c>
      <c r="CS2333">
        <v>6.2139199999999999</v>
      </c>
      <c r="CT2333">
        <v>6.1239999999999997</v>
      </c>
      <c r="CU2333">
        <v>6.12</v>
      </c>
      <c r="CV2333">
        <v>6.2625000000000002</v>
      </c>
      <c r="CW2333">
        <v>6.1310000000000002</v>
      </c>
      <c r="CX2333">
        <v>6.4604999999999997</v>
      </c>
      <c r="CY2333">
        <v>6.1390000000000002</v>
      </c>
      <c r="CZ2333">
        <v>6.5670000000000002</v>
      </c>
      <c r="DA2333">
        <v>6.6734499999999999</v>
      </c>
      <c r="DB2333">
        <v>6.7805</v>
      </c>
      <c r="DC2333">
        <v>6.1689999999999996</v>
      </c>
      <c r="DD2333">
        <v>6.1185</v>
      </c>
      <c r="DE2333">
        <v>6.6557199999999996</v>
      </c>
      <c r="DF2333">
        <v>6.8594299999999997</v>
      </c>
      <c r="DG2333">
        <v>6.6660599999999999</v>
      </c>
      <c r="DH2333">
        <v>7.1925800000000004</v>
      </c>
      <c r="DI2333">
        <v>6.6786099999999999</v>
      </c>
      <c r="DJ2333">
        <v>8.0553799999999995</v>
      </c>
      <c r="DK2333">
        <v>6.7226699999999999</v>
      </c>
      <c r="DL2333">
        <v>6.7902800000000001</v>
      </c>
      <c r="DM2333">
        <v>6.6496000000000004</v>
      </c>
      <c r="DN2333">
        <v>9.5447299999999995</v>
      </c>
      <c r="DO2333">
        <v>9.7444600000000001</v>
      </c>
      <c r="DP2333">
        <v>9.5534800000000004</v>
      </c>
      <c r="DQ2333">
        <v>10.05546</v>
      </c>
      <c r="DR2333">
        <v>9.5648099999999996</v>
      </c>
      <c r="DS2333">
        <v>10.677770000000001</v>
      </c>
      <c r="DT2333">
        <v>9.6054399999999998</v>
      </c>
      <c r="DU2333">
        <v>9.6757500000000007</v>
      </c>
      <c r="DV2333">
        <v>9.5410900000000005</v>
      </c>
      <c r="DW2333">
        <v>6.1239999999999997</v>
      </c>
      <c r="DX2333">
        <v>6.2625000000000002</v>
      </c>
      <c r="DY2333">
        <v>6.1310000000000002</v>
      </c>
      <c r="DZ2333">
        <v>6.4604999999999997</v>
      </c>
      <c r="EA2333">
        <v>6.1395</v>
      </c>
      <c r="EB2333">
        <v>6.7805</v>
      </c>
      <c r="EC2333">
        <v>6.1689999999999996</v>
      </c>
      <c r="ED2333">
        <v>6.2167500000000002</v>
      </c>
      <c r="EE2333">
        <v>6.1204999999999998</v>
      </c>
      <c r="EF2333" t="s">
        <v>15</v>
      </c>
      <c r="EG2333" t="s">
        <v>15</v>
      </c>
      <c r="EH2333" t="s">
        <v>15</v>
      </c>
      <c r="EI2333" t="s">
        <v>15</v>
      </c>
      <c r="EJ2333" t="s">
        <v>15</v>
      </c>
      <c r="EK2333" s="2" t="s">
        <v>17</v>
      </c>
      <c r="EL2333" s="2" t="s">
        <v>17</v>
      </c>
      <c r="EM2333" s="2" t="s">
        <v>17</v>
      </c>
      <c r="EN2333" s="2" t="s">
        <v>17</v>
      </c>
      <c r="EO2333" s="2" t="s">
        <v>17</v>
      </c>
      <c r="EP2333" s="2" t="s">
        <v>17</v>
      </c>
    </row>
    <row r="2334" spans="1:146" x14ac:dyDescent="0.25">
      <c r="A2334" s="1">
        <v>42206</v>
      </c>
      <c r="B2334">
        <v>6.3361499999999999</v>
      </c>
      <c r="C2334">
        <v>6.3501500000000002</v>
      </c>
      <c r="D2334">
        <v>6.3642500000000002</v>
      </c>
      <c r="E2334">
        <v>6.2213000000000003</v>
      </c>
      <c r="F2334">
        <v>6.2119999999999997</v>
      </c>
      <c r="G2334">
        <v>6.2339000000000002</v>
      </c>
      <c r="H2334">
        <v>6.21455</v>
      </c>
      <c r="I2334">
        <v>6.5245499999999996</v>
      </c>
      <c r="J2334">
        <v>6.2466999999999997</v>
      </c>
      <c r="K2334">
        <v>6.2172999999999998</v>
      </c>
      <c r="L2334">
        <v>6.6405500000000002</v>
      </c>
      <c r="M2334">
        <v>6.2605500000000003</v>
      </c>
      <c r="N2334">
        <v>6.7295499999999997</v>
      </c>
      <c r="O2334">
        <v>6.2735500000000002</v>
      </c>
      <c r="P2334">
        <v>6.8095499999999998</v>
      </c>
      <c r="Q2334">
        <v>6.2845500000000003</v>
      </c>
      <c r="R2334">
        <v>6.2971500000000002</v>
      </c>
      <c r="S2334">
        <v>6.3094999999999999</v>
      </c>
      <c r="T2334">
        <v>6.3245500000000003</v>
      </c>
      <c r="U2334">
        <v>6.2093499999999997</v>
      </c>
      <c r="V2334">
        <v>6.2092499999999999</v>
      </c>
      <c r="W2334">
        <v>6.80497</v>
      </c>
      <c r="X2334">
        <v>6.7923400000000003</v>
      </c>
      <c r="Y2334">
        <v>7.0155799999999999</v>
      </c>
      <c r="Z2334">
        <v>6.8216000000000001</v>
      </c>
      <c r="AA2334">
        <v>7.3076499999999998</v>
      </c>
      <c r="AB2334">
        <v>6.8385100000000003</v>
      </c>
      <c r="AC2334">
        <v>8.1638900000000003</v>
      </c>
      <c r="AD2334">
        <v>6.8925599999999996</v>
      </c>
      <c r="AE2334">
        <v>6.9507899999999996</v>
      </c>
      <c r="AF2334">
        <v>6.8061100000000003</v>
      </c>
      <c r="AG2334">
        <v>7.0261100000000001</v>
      </c>
      <c r="AH2334">
        <v>6.8228900000000001</v>
      </c>
      <c r="AI2334">
        <v>6.8414799999999998</v>
      </c>
      <c r="AJ2334">
        <v>6.8996199999999996</v>
      </c>
      <c r="AK2334">
        <v>6.9619299999999997</v>
      </c>
      <c r="AL2334">
        <v>6.79209</v>
      </c>
      <c r="AM2334">
        <v>9.6795399999999994</v>
      </c>
      <c r="AN2334">
        <v>9.66648</v>
      </c>
      <c r="AO2334">
        <v>9.88537</v>
      </c>
      <c r="AP2334">
        <v>9.6969600000000007</v>
      </c>
      <c r="AQ2334">
        <v>10.13508</v>
      </c>
      <c r="AR2334">
        <v>9.7142099999999996</v>
      </c>
      <c r="AS2334">
        <v>10.73704</v>
      </c>
      <c r="AT2334">
        <v>9.7683199999999992</v>
      </c>
      <c r="AU2334">
        <v>9.82376</v>
      </c>
      <c r="AV2334">
        <v>6.2213799999999999</v>
      </c>
      <c r="AW2334">
        <v>6.2118799999999998</v>
      </c>
      <c r="AX2334">
        <v>6.36435</v>
      </c>
      <c r="AY2334">
        <v>6.2339799999999999</v>
      </c>
      <c r="AZ2334">
        <v>6.5246000000000004</v>
      </c>
      <c r="BA2334">
        <v>6.2463300000000004</v>
      </c>
      <c r="BB2334">
        <v>6.8346</v>
      </c>
      <c r="BC2334">
        <v>6.2843499999999999</v>
      </c>
      <c r="BD2334">
        <v>6.3231000000000002</v>
      </c>
      <c r="BE2334">
        <v>9.6604600000000005</v>
      </c>
      <c r="BF2334">
        <v>9.6661300000000008</v>
      </c>
      <c r="BG2334">
        <v>9.6608900000000002</v>
      </c>
      <c r="BH2334">
        <v>6.2116499999999997</v>
      </c>
      <c r="BI2334">
        <v>9.6811500000000006</v>
      </c>
      <c r="BJ2334">
        <v>9.9001999999999999</v>
      </c>
      <c r="BK2334">
        <v>9.6987799999999993</v>
      </c>
      <c r="BL2334">
        <v>9.7184299999999997</v>
      </c>
      <c r="BM2334">
        <v>9.7783300000000004</v>
      </c>
      <c r="BN2334">
        <v>9.8394999999999992</v>
      </c>
      <c r="BO2334">
        <v>6.22241</v>
      </c>
      <c r="BP2334">
        <v>6.3738999999999999</v>
      </c>
      <c r="BQ2334">
        <v>6.23515</v>
      </c>
      <c r="BR2334">
        <v>6.2490399999999999</v>
      </c>
      <c r="BS2334">
        <v>6.2907900000000003</v>
      </c>
      <c r="BT2334">
        <v>6.3332300000000004</v>
      </c>
      <c r="BU2334">
        <v>6.2239120000000003</v>
      </c>
      <c r="BV2334">
        <v>6.3481490000000003</v>
      </c>
      <c r="BW2334">
        <v>6.3624499999999999</v>
      </c>
      <c r="BX2334">
        <v>6.4543990000000004</v>
      </c>
      <c r="BY2334">
        <v>6.3763740000000002</v>
      </c>
      <c r="BZ2334">
        <v>6.2365490000000001</v>
      </c>
      <c r="CA2334">
        <v>6.2091469999999997</v>
      </c>
      <c r="CB2334">
        <v>6.210299</v>
      </c>
      <c r="CC2334">
        <v>6.2130989999999997</v>
      </c>
      <c r="CD2334">
        <v>6.2094589999999998</v>
      </c>
      <c r="CE2334">
        <v>6.7869700000000002</v>
      </c>
      <c r="CF2334">
        <v>6.2160489999999999</v>
      </c>
      <c r="CG2334">
        <v>6.5313489999999996</v>
      </c>
      <c r="CH2334">
        <v>6.2505369999999996</v>
      </c>
      <c r="CI2334">
        <v>6.2192869999999996</v>
      </c>
      <c r="CJ2334">
        <v>6.6618500000000003</v>
      </c>
      <c r="CK2334">
        <v>6.2638420000000004</v>
      </c>
      <c r="CL2334">
        <v>6.7398490000000004</v>
      </c>
      <c r="CM2334">
        <v>6.2776050000000003</v>
      </c>
      <c r="CN2334">
        <v>6.7718499999999997</v>
      </c>
      <c r="CO2334">
        <v>6.2922880000000001</v>
      </c>
      <c r="CP2334">
        <v>6.3060489999999998</v>
      </c>
      <c r="CQ2334">
        <v>6.3201489999999998</v>
      </c>
      <c r="CR2334">
        <v>6.3346819999999999</v>
      </c>
      <c r="CS2334">
        <v>6.2076500000000001</v>
      </c>
      <c r="CT2334">
        <v>6.1224999999999996</v>
      </c>
      <c r="CU2334">
        <v>6.1180000000000003</v>
      </c>
      <c r="CV2334">
        <v>6.2560000000000002</v>
      </c>
      <c r="CW2334">
        <v>6.1295000000000002</v>
      </c>
      <c r="CX2334">
        <v>6.4545000000000003</v>
      </c>
      <c r="CY2334">
        <v>6.1379999999999999</v>
      </c>
      <c r="CZ2334">
        <v>6.5620500000000002</v>
      </c>
      <c r="DA2334">
        <v>6.6699000000000002</v>
      </c>
      <c r="DB2334">
        <v>6.7779999999999996</v>
      </c>
      <c r="DC2334">
        <v>6.1654999999999998</v>
      </c>
      <c r="DD2334">
        <v>6.117</v>
      </c>
      <c r="DE2334">
        <v>6.6976399999999998</v>
      </c>
      <c r="DF2334">
        <v>6.9027599999999998</v>
      </c>
      <c r="DG2334">
        <v>6.7081</v>
      </c>
      <c r="DH2334">
        <v>7.22241</v>
      </c>
      <c r="DI2334">
        <v>6.71882</v>
      </c>
      <c r="DJ2334">
        <v>8.2341499999999996</v>
      </c>
      <c r="DK2334">
        <v>6.7622</v>
      </c>
      <c r="DL2334">
        <v>6.8270099999999996</v>
      </c>
      <c r="DM2334">
        <v>6.6908899999999996</v>
      </c>
      <c r="DN2334">
        <v>9.5268700000000006</v>
      </c>
      <c r="DO2334">
        <v>9.7263900000000003</v>
      </c>
      <c r="DP2334">
        <v>9.5356100000000001</v>
      </c>
      <c r="DQ2334">
        <v>10.016870000000001</v>
      </c>
      <c r="DR2334">
        <v>9.5441900000000004</v>
      </c>
      <c r="DS2334">
        <v>10.829420000000001</v>
      </c>
      <c r="DT2334">
        <v>9.5835899999999992</v>
      </c>
      <c r="DU2334">
        <v>9.6488200000000006</v>
      </c>
      <c r="DV2334">
        <v>9.5221099999999996</v>
      </c>
      <c r="DW2334">
        <v>6.1232499999999996</v>
      </c>
      <c r="DX2334">
        <v>6.2619999999999996</v>
      </c>
      <c r="DY2334">
        <v>6.1302500000000002</v>
      </c>
      <c r="DZ2334">
        <v>6.4485000000000001</v>
      </c>
      <c r="EA2334">
        <v>6.1369999999999996</v>
      </c>
      <c r="EB2334">
        <v>6.8935000000000004</v>
      </c>
      <c r="EC2334">
        <v>6.1654999999999998</v>
      </c>
      <c r="ED2334">
        <v>6.2104999999999997</v>
      </c>
      <c r="EE2334">
        <v>6.1191000000000004</v>
      </c>
      <c r="EF2334" t="s">
        <v>15</v>
      </c>
      <c r="EG2334" t="s">
        <v>15</v>
      </c>
      <c r="EH2334" t="s">
        <v>15</v>
      </c>
      <c r="EI2334" t="s">
        <v>15</v>
      </c>
      <c r="EJ2334" t="s">
        <v>15</v>
      </c>
      <c r="EK2334" s="2" t="s">
        <v>17</v>
      </c>
      <c r="EL2334" s="2" t="s">
        <v>17</v>
      </c>
      <c r="EM2334" s="2" t="s">
        <v>17</v>
      </c>
      <c r="EN2334" s="2" t="s">
        <v>17</v>
      </c>
      <c r="EO2334" s="2" t="s">
        <v>17</v>
      </c>
      <c r="EP2334" s="2" t="s">
        <v>17</v>
      </c>
    </row>
    <row r="2335" spans="1:146" x14ac:dyDescent="0.25">
      <c r="A2335" s="1">
        <v>42207</v>
      </c>
      <c r="B2335">
        <v>6.3325500000000003</v>
      </c>
      <c r="C2335">
        <v>6.3459500000000002</v>
      </c>
      <c r="D2335">
        <v>6.3590499999999999</v>
      </c>
      <c r="E2335">
        <v>6.2208500000000004</v>
      </c>
      <c r="F2335">
        <v>6.2118000000000002</v>
      </c>
      <c r="G2335">
        <v>6.23325</v>
      </c>
      <c r="H2335">
        <v>6.2140500000000003</v>
      </c>
      <c r="I2335">
        <v>6.516</v>
      </c>
      <c r="J2335">
        <v>6.2462</v>
      </c>
      <c r="K2335">
        <v>6.2168999999999999</v>
      </c>
      <c r="L2335">
        <v>6.6243999999999996</v>
      </c>
      <c r="M2335">
        <v>6.2579000000000002</v>
      </c>
      <c r="N2335">
        <v>6.7294</v>
      </c>
      <c r="O2335">
        <v>6.2698999999999998</v>
      </c>
      <c r="P2335">
        <v>6.8094000000000001</v>
      </c>
      <c r="Q2335">
        <v>6.2820499999999999</v>
      </c>
      <c r="R2335">
        <v>6.2946499999999999</v>
      </c>
      <c r="S2335">
        <v>6.3066500000000003</v>
      </c>
      <c r="T2335">
        <v>6.3199500000000004</v>
      </c>
      <c r="U2335">
        <v>6.2093499999999997</v>
      </c>
      <c r="V2335">
        <v>6.2092499999999999</v>
      </c>
      <c r="W2335">
        <v>6.7782999999999998</v>
      </c>
      <c r="X2335">
        <v>6.7659599999999998</v>
      </c>
      <c r="Y2335">
        <v>6.98325</v>
      </c>
      <c r="Z2335">
        <v>6.7946999999999997</v>
      </c>
      <c r="AA2335">
        <v>7.2697200000000004</v>
      </c>
      <c r="AB2335">
        <v>6.8123699999999996</v>
      </c>
      <c r="AC2335">
        <v>8.1277200000000001</v>
      </c>
      <c r="AD2335">
        <v>6.8634399999999998</v>
      </c>
      <c r="AE2335">
        <v>6.92089</v>
      </c>
      <c r="AF2335">
        <v>6.7835999999999999</v>
      </c>
      <c r="AG2335">
        <v>7.0021599999999999</v>
      </c>
      <c r="AH2335">
        <v>6.8006399999999996</v>
      </c>
      <c r="AI2335">
        <v>6.82057</v>
      </c>
      <c r="AJ2335">
        <v>6.8760700000000003</v>
      </c>
      <c r="AK2335">
        <v>6.9372999999999996</v>
      </c>
      <c r="AL2335">
        <v>6.7699199999999999</v>
      </c>
      <c r="AM2335">
        <v>9.7236999999999991</v>
      </c>
      <c r="AN2335">
        <v>9.7107799999999997</v>
      </c>
      <c r="AO2335">
        <v>9.9226100000000006</v>
      </c>
      <c r="AP2335">
        <v>9.7408000000000001</v>
      </c>
      <c r="AQ2335">
        <v>10.167439999999999</v>
      </c>
      <c r="AR2335">
        <v>9.75901</v>
      </c>
      <c r="AS2335">
        <v>10.78173</v>
      </c>
      <c r="AT2335">
        <v>9.8098299999999998</v>
      </c>
      <c r="AU2335">
        <v>9.8647600000000004</v>
      </c>
      <c r="AV2335">
        <v>6.22098</v>
      </c>
      <c r="AW2335">
        <v>6.2116199999999999</v>
      </c>
      <c r="AX2335">
        <v>6.3591800000000003</v>
      </c>
      <c r="AY2335">
        <v>6.2333499999999997</v>
      </c>
      <c r="AZ2335">
        <v>6.5161300000000004</v>
      </c>
      <c r="BA2335">
        <v>6.2462999999999997</v>
      </c>
      <c r="BB2335">
        <v>6.8345000000000002</v>
      </c>
      <c r="BC2335">
        <v>6.2821300000000004</v>
      </c>
      <c r="BD2335">
        <v>6.3202199999999999</v>
      </c>
      <c r="BE2335">
        <v>9.7120899999999999</v>
      </c>
      <c r="BF2335">
        <v>9.7164599999999997</v>
      </c>
      <c r="BG2335">
        <v>9.7123100000000004</v>
      </c>
      <c r="BH2335">
        <v>6.2152500000000002</v>
      </c>
      <c r="BI2335">
        <v>9.7312999999999992</v>
      </c>
      <c r="BJ2335">
        <v>9.9494799999999994</v>
      </c>
      <c r="BK2335">
        <v>9.7493099999999995</v>
      </c>
      <c r="BL2335">
        <v>9.7707499999999996</v>
      </c>
      <c r="BM2335">
        <v>9.82789</v>
      </c>
      <c r="BN2335">
        <v>9.8881399999999999</v>
      </c>
      <c r="BO2335">
        <v>6.2258399999999998</v>
      </c>
      <c r="BP2335">
        <v>6.3764000000000003</v>
      </c>
      <c r="BQ2335">
        <v>6.2388000000000003</v>
      </c>
      <c r="BR2335">
        <v>6.2538200000000002</v>
      </c>
      <c r="BS2335">
        <v>6.2936899999999998</v>
      </c>
      <c r="BT2335">
        <v>6.3352000000000004</v>
      </c>
      <c r="BU2335">
        <v>6.2256879999999999</v>
      </c>
      <c r="BV2335">
        <v>6.3487489999999998</v>
      </c>
      <c r="BW2335">
        <v>6.3629490000000004</v>
      </c>
      <c r="BX2335">
        <v>6.4541000000000004</v>
      </c>
      <c r="BY2335">
        <v>6.3761000000000001</v>
      </c>
      <c r="BZ2335">
        <v>6.23895</v>
      </c>
      <c r="CA2335">
        <v>6.2119200000000001</v>
      </c>
      <c r="CB2335">
        <v>6.213349</v>
      </c>
      <c r="CC2335">
        <v>6.2150990000000004</v>
      </c>
      <c r="CD2335">
        <v>6.2121060000000003</v>
      </c>
      <c r="CE2335">
        <v>6.76572</v>
      </c>
      <c r="CF2335">
        <v>6.2182329999999997</v>
      </c>
      <c r="CG2335">
        <v>6.5268499999999996</v>
      </c>
      <c r="CH2335">
        <v>6.2536620000000003</v>
      </c>
      <c r="CI2335">
        <v>6.2213029999999998</v>
      </c>
      <c r="CJ2335">
        <v>6.6373490000000004</v>
      </c>
      <c r="CK2335">
        <v>6.2671400000000004</v>
      </c>
      <c r="CL2335">
        <v>6.7013490000000004</v>
      </c>
      <c r="CM2335">
        <v>6.2806189999999997</v>
      </c>
      <c r="CN2335">
        <v>6.7243500000000003</v>
      </c>
      <c r="CO2335">
        <v>6.2936620000000003</v>
      </c>
      <c r="CP2335">
        <v>6.3072489999999997</v>
      </c>
      <c r="CQ2335">
        <v>6.32125</v>
      </c>
      <c r="CR2335">
        <v>6.3350160000000004</v>
      </c>
      <c r="CS2335">
        <v>6.2120800000000003</v>
      </c>
      <c r="CT2335">
        <v>6.1234999999999999</v>
      </c>
      <c r="CU2335">
        <v>6.1197499999999998</v>
      </c>
      <c r="CV2335">
        <v>6.2510000000000003</v>
      </c>
      <c r="CW2335">
        <v>6.13</v>
      </c>
      <c r="CX2335">
        <v>6.4409999999999998</v>
      </c>
      <c r="CY2335">
        <v>6.1390000000000002</v>
      </c>
      <c r="CZ2335">
        <v>6.5540500000000002</v>
      </c>
      <c r="DA2335">
        <v>6.6671500000000004</v>
      </c>
      <c r="DB2335">
        <v>6.7805</v>
      </c>
      <c r="DC2335">
        <v>6.1675000000000004</v>
      </c>
      <c r="DD2335">
        <v>6.117</v>
      </c>
      <c r="DE2335">
        <v>6.6726900000000002</v>
      </c>
      <c r="DF2335">
        <v>6.8655499999999998</v>
      </c>
      <c r="DG2335">
        <v>6.6826999999999996</v>
      </c>
      <c r="DH2335">
        <v>7.1820000000000004</v>
      </c>
      <c r="DI2335">
        <v>6.6949100000000001</v>
      </c>
      <c r="DJ2335">
        <v>7.9468300000000003</v>
      </c>
      <c r="DK2335">
        <v>6.7377200000000004</v>
      </c>
      <c r="DL2335">
        <v>6.7991599999999996</v>
      </c>
      <c r="DM2335">
        <v>6.6662800000000004</v>
      </c>
      <c r="DN2335">
        <v>9.5722000000000005</v>
      </c>
      <c r="DO2335">
        <v>9.7553699999999992</v>
      </c>
      <c r="DP2335">
        <v>9.5802300000000002</v>
      </c>
      <c r="DQ2335">
        <v>10.04476</v>
      </c>
      <c r="DR2335">
        <v>9.5907499999999999</v>
      </c>
      <c r="DS2335">
        <v>10.541650000000001</v>
      </c>
      <c r="DT2335">
        <v>9.6301299999999994</v>
      </c>
      <c r="DU2335">
        <v>9.6912500000000001</v>
      </c>
      <c r="DV2335">
        <v>9.5677099999999999</v>
      </c>
      <c r="DW2335">
        <v>6.1240500000000004</v>
      </c>
      <c r="DX2335">
        <v>6.2519999999999998</v>
      </c>
      <c r="DY2335">
        <v>6.1306000000000003</v>
      </c>
      <c r="DZ2335">
        <v>6.4375</v>
      </c>
      <c r="EA2335">
        <v>6.1386000000000003</v>
      </c>
      <c r="EB2335">
        <v>6.6825000000000001</v>
      </c>
      <c r="EC2335">
        <v>6.1670499999999997</v>
      </c>
      <c r="ED2335">
        <v>6.2090500000000004</v>
      </c>
      <c r="EE2335">
        <v>6.1200999999999999</v>
      </c>
      <c r="EF2335" t="s">
        <v>15</v>
      </c>
      <c r="EG2335" t="s">
        <v>15</v>
      </c>
      <c r="EH2335" t="s">
        <v>15</v>
      </c>
      <c r="EI2335" t="s">
        <v>15</v>
      </c>
      <c r="EJ2335" t="s">
        <v>15</v>
      </c>
      <c r="EK2335" s="2" t="s">
        <v>17</v>
      </c>
      <c r="EL2335" s="2" t="s">
        <v>17</v>
      </c>
      <c r="EM2335" s="2" t="s">
        <v>17</v>
      </c>
      <c r="EN2335" s="2" t="s">
        <v>17</v>
      </c>
      <c r="EO2335" s="2" t="s">
        <v>17</v>
      </c>
      <c r="EP2335" s="2" t="s">
        <v>17</v>
      </c>
    </row>
    <row r="2336" spans="1:146" x14ac:dyDescent="0.25">
      <c r="A2336" s="1">
        <v>42208</v>
      </c>
      <c r="B2336">
        <v>6.3317500000000004</v>
      </c>
      <c r="C2336">
        <v>6.3449</v>
      </c>
      <c r="D2336">
        <v>6.3576499999999996</v>
      </c>
      <c r="E2336">
        <v>6.2209000000000003</v>
      </c>
      <c r="F2336">
        <v>6.2119</v>
      </c>
      <c r="G2336">
        <v>6.234</v>
      </c>
      <c r="H2336">
        <v>6.2142499999999998</v>
      </c>
      <c r="I2336">
        <v>6.5185000000000004</v>
      </c>
      <c r="J2336">
        <v>6.2461500000000001</v>
      </c>
      <c r="K2336">
        <v>6.2169499999999998</v>
      </c>
      <c r="L2336">
        <v>6.6195000000000004</v>
      </c>
      <c r="M2336">
        <v>6.258</v>
      </c>
      <c r="N2336">
        <v>6.7294999999999998</v>
      </c>
      <c r="O2336">
        <v>6.2705000000000002</v>
      </c>
      <c r="P2336">
        <v>6.8094999999999999</v>
      </c>
      <c r="Q2336">
        <v>6.2826500000000003</v>
      </c>
      <c r="R2336">
        <v>6.2957999999999998</v>
      </c>
      <c r="S2336">
        <v>6.3070500000000003</v>
      </c>
      <c r="T2336">
        <v>6.319</v>
      </c>
      <c r="U2336">
        <v>6.2092999999999998</v>
      </c>
      <c r="V2336">
        <v>6.2092499999999999</v>
      </c>
      <c r="W2336">
        <v>6.8323299999999998</v>
      </c>
      <c r="X2336">
        <v>6.8200700000000003</v>
      </c>
      <c r="Y2336">
        <v>7.0368300000000001</v>
      </c>
      <c r="Z2336">
        <v>6.8498999999999999</v>
      </c>
      <c r="AA2336">
        <v>7.3349000000000002</v>
      </c>
      <c r="AB2336">
        <v>6.8663800000000004</v>
      </c>
      <c r="AC2336">
        <v>8.2040299999999995</v>
      </c>
      <c r="AD2336">
        <v>6.9185699999999999</v>
      </c>
      <c r="AE2336">
        <v>6.9740399999999996</v>
      </c>
      <c r="AF2336">
        <v>6.8391299999999999</v>
      </c>
      <c r="AG2336">
        <v>7.0570000000000004</v>
      </c>
      <c r="AH2336">
        <v>6.8569599999999999</v>
      </c>
      <c r="AI2336">
        <v>6.8751499999999997</v>
      </c>
      <c r="AJ2336">
        <v>6.9314999999999998</v>
      </c>
      <c r="AK2336">
        <v>6.9923500000000001</v>
      </c>
      <c r="AL2336">
        <v>6.82592</v>
      </c>
      <c r="AM2336">
        <v>9.6560500000000005</v>
      </c>
      <c r="AN2336">
        <v>9.6434899999999999</v>
      </c>
      <c r="AO2336">
        <v>9.8519199999999998</v>
      </c>
      <c r="AP2336">
        <v>9.6742399999999993</v>
      </c>
      <c r="AQ2336">
        <v>10.10652</v>
      </c>
      <c r="AR2336">
        <v>9.6910600000000002</v>
      </c>
      <c r="AS2336">
        <v>10.71325</v>
      </c>
      <c r="AT2336">
        <v>9.7424900000000001</v>
      </c>
      <c r="AU2336">
        <v>9.7937999999999992</v>
      </c>
      <c r="AV2336">
        <v>6.2209000000000003</v>
      </c>
      <c r="AW2336">
        <v>6.2116800000000003</v>
      </c>
      <c r="AX2336">
        <v>6.3573300000000001</v>
      </c>
      <c r="AY2336">
        <v>6.2341300000000004</v>
      </c>
      <c r="AZ2336">
        <v>6.5202499999999999</v>
      </c>
      <c r="BA2336">
        <v>6.2461500000000001</v>
      </c>
      <c r="BB2336">
        <v>6.8345000000000002</v>
      </c>
      <c r="BC2336">
        <v>6.2824499999999999</v>
      </c>
      <c r="BD2336">
        <v>6.3183800000000003</v>
      </c>
      <c r="BE2336">
        <v>9.6466200000000004</v>
      </c>
      <c r="BF2336">
        <v>9.6517599999999995</v>
      </c>
      <c r="BG2336">
        <v>9.64682</v>
      </c>
      <c r="BH2336">
        <v>6.2169999999999996</v>
      </c>
      <c r="BI2336">
        <v>9.6656600000000008</v>
      </c>
      <c r="BJ2336">
        <v>9.8801600000000001</v>
      </c>
      <c r="BK2336">
        <v>9.6842100000000002</v>
      </c>
      <c r="BL2336">
        <v>9.7034300000000009</v>
      </c>
      <c r="BM2336">
        <v>9.7606900000000003</v>
      </c>
      <c r="BN2336">
        <v>9.8195200000000007</v>
      </c>
      <c r="BO2336">
        <v>6.2270899999999996</v>
      </c>
      <c r="BP2336">
        <v>6.3755499999999996</v>
      </c>
      <c r="BQ2336">
        <v>6.2405499999999998</v>
      </c>
      <c r="BR2336">
        <v>6.25413</v>
      </c>
      <c r="BS2336">
        <v>6.2941900000000004</v>
      </c>
      <c r="BT2336">
        <v>6.3349700000000002</v>
      </c>
      <c r="BU2336">
        <v>6.2270880000000002</v>
      </c>
      <c r="BV2336">
        <v>6.3476020000000002</v>
      </c>
      <c r="BW2336">
        <v>6.3613980000000003</v>
      </c>
      <c r="BX2336">
        <v>6.4472490000000002</v>
      </c>
      <c r="BY2336">
        <v>6.3754999999999997</v>
      </c>
      <c r="BZ2336">
        <v>6.2411750000000001</v>
      </c>
      <c r="CA2336">
        <v>6.2133219999999998</v>
      </c>
      <c r="CB2336">
        <v>6.2145489999999999</v>
      </c>
      <c r="CC2336">
        <v>6.2168999999999999</v>
      </c>
      <c r="CD2336">
        <v>6.2134869999999998</v>
      </c>
      <c r="CE2336">
        <v>6.82097</v>
      </c>
      <c r="CF2336">
        <v>6.2200990000000003</v>
      </c>
      <c r="CG2336">
        <v>6.5195489999999996</v>
      </c>
      <c r="CH2336">
        <v>6.2541250000000002</v>
      </c>
      <c r="CI2336">
        <v>6.2229770000000002</v>
      </c>
      <c r="CJ2336">
        <v>6.6292499999999999</v>
      </c>
      <c r="CK2336">
        <v>6.2684949999999997</v>
      </c>
      <c r="CL2336">
        <v>6.7012489999999998</v>
      </c>
      <c r="CM2336">
        <v>6.2806879999999996</v>
      </c>
      <c r="CN2336">
        <v>6.7242499999999996</v>
      </c>
      <c r="CO2336">
        <v>6.2941880000000001</v>
      </c>
      <c r="CP2336">
        <v>6.3081180000000003</v>
      </c>
      <c r="CQ2336">
        <v>6.3211830000000004</v>
      </c>
      <c r="CR2336">
        <v>6.3349159999999998</v>
      </c>
      <c r="CS2336">
        <v>6.2133200000000004</v>
      </c>
      <c r="CT2336">
        <v>6.1239999999999997</v>
      </c>
      <c r="CU2336">
        <v>6.1185</v>
      </c>
      <c r="CV2336">
        <v>6.2545000000000002</v>
      </c>
      <c r="CW2336">
        <v>6.1319999999999997</v>
      </c>
      <c r="CX2336">
        <v>6.4409999999999998</v>
      </c>
      <c r="CY2336">
        <v>6.14</v>
      </c>
      <c r="CZ2336">
        <v>6.5538999999999996</v>
      </c>
      <c r="DA2336">
        <v>6.6673999999999998</v>
      </c>
      <c r="DB2336">
        <v>6.78</v>
      </c>
      <c r="DC2336">
        <v>6.1684999999999999</v>
      </c>
      <c r="DD2336">
        <v>6.1165000000000003</v>
      </c>
      <c r="DE2336">
        <v>6.72431</v>
      </c>
      <c r="DF2336">
        <v>6.9213500000000003</v>
      </c>
      <c r="DG2336">
        <v>6.7361599999999999</v>
      </c>
      <c r="DH2336">
        <v>7.2457500000000001</v>
      </c>
      <c r="DI2336">
        <v>6.74871</v>
      </c>
      <c r="DJ2336">
        <v>8.2525499999999994</v>
      </c>
      <c r="DK2336">
        <v>6.7920400000000001</v>
      </c>
      <c r="DL2336">
        <v>6.8528099999999998</v>
      </c>
      <c r="DM2336">
        <v>6.7173299999999996</v>
      </c>
      <c r="DN2336">
        <v>9.5033999999999992</v>
      </c>
      <c r="DO2336">
        <v>9.6902500000000007</v>
      </c>
      <c r="DP2336">
        <v>9.5135900000000007</v>
      </c>
      <c r="DQ2336">
        <v>9.9836799999999997</v>
      </c>
      <c r="DR2336">
        <v>9.5249699999999997</v>
      </c>
      <c r="DS2336">
        <v>10.77657</v>
      </c>
      <c r="DT2336">
        <v>9.5643100000000008</v>
      </c>
      <c r="DU2336">
        <v>9.6235700000000008</v>
      </c>
      <c r="DV2336">
        <v>9.4982199999999999</v>
      </c>
      <c r="DW2336">
        <v>6.1225500000000004</v>
      </c>
      <c r="DX2336">
        <v>6.2530000000000001</v>
      </c>
      <c r="DY2336">
        <v>6.1306000000000003</v>
      </c>
      <c r="DZ2336">
        <v>6.4409999999999998</v>
      </c>
      <c r="EA2336">
        <v>6.1391</v>
      </c>
      <c r="EB2336">
        <v>6.875</v>
      </c>
      <c r="EC2336">
        <v>6.1675500000000003</v>
      </c>
      <c r="ED2336">
        <v>6.2085499999999998</v>
      </c>
      <c r="EE2336">
        <v>6.1181000000000001</v>
      </c>
      <c r="EF2336" t="s">
        <v>15</v>
      </c>
      <c r="EG2336" t="s">
        <v>15</v>
      </c>
      <c r="EH2336" t="s">
        <v>15</v>
      </c>
      <c r="EI2336" t="s">
        <v>15</v>
      </c>
      <c r="EJ2336" t="s">
        <v>15</v>
      </c>
      <c r="EK2336" s="2" t="s">
        <v>17</v>
      </c>
      <c r="EL2336" s="2" t="s">
        <v>17</v>
      </c>
      <c r="EM2336" s="2" t="s">
        <v>17</v>
      </c>
      <c r="EN2336" s="2" t="s">
        <v>17</v>
      </c>
      <c r="EO2336" s="2" t="s">
        <v>17</v>
      </c>
      <c r="EP2336" s="2" t="s">
        <v>17</v>
      </c>
    </row>
    <row r="2337" spans="1:146" x14ac:dyDescent="0.25">
      <c r="A2337" s="1">
        <v>42209</v>
      </c>
      <c r="B2337">
        <v>6.3379000000000003</v>
      </c>
      <c r="C2337">
        <v>6.3505500000000001</v>
      </c>
      <c r="D2337">
        <v>6.3640499999999998</v>
      </c>
      <c r="E2337">
        <v>6.2219499999999996</v>
      </c>
      <c r="F2337">
        <v>6.2121500000000003</v>
      </c>
      <c r="G2337">
        <v>6.2354000000000003</v>
      </c>
      <c r="H2337">
        <v>6.2147500000000004</v>
      </c>
      <c r="I2337">
        <v>6.5208000000000004</v>
      </c>
      <c r="J2337">
        <v>6.2477999999999998</v>
      </c>
      <c r="K2337">
        <v>6.2177499999999997</v>
      </c>
      <c r="L2337">
        <v>6.6395499999999998</v>
      </c>
      <c r="M2337">
        <v>6.2585499999999996</v>
      </c>
      <c r="N2337">
        <v>6.7295499999999997</v>
      </c>
      <c r="O2337">
        <v>6.2705500000000001</v>
      </c>
      <c r="P2337">
        <v>6.8095499999999998</v>
      </c>
      <c r="Q2337">
        <v>6.2854999999999999</v>
      </c>
      <c r="R2337">
        <v>6.2991000000000001</v>
      </c>
      <c r="S2337">
        <v>6.3104500000000003</v>
      </c>
      <c r="T2337">
        <v>6.3238000000000003</v>
      </c>
      <c r="U2337">
        <v>6.2087000000000003</v>
      </c>
      <c r="V2337">
        <v>6.2092999999999998</v>
      </c>
      <c r="W2337">
        <v>6.82531</v>
      </c>
      <c r="X2337">
        <v>6.81236</v>
      </c>
      <c r="Y2337">
        <v>7.0342000000000002</v>
      </c>
      <c r="Z2337">
        <v>6.8433200000000003</v>
      </c>
      <c r="AA2337">
        <v>7.3201999999999998</v>
      </c>
      <c r="AB2337">
        <v>6.86015</v>
      </c>
      <c r="AC2337">
        <v>8.1765799999999995</v>
      </c>
      <c r="AD2337">
        <v>6.9134900000000004</v>
      </c>
      <c r="AE2337">
        <v>6.9719300000000004</v>
      </c>
      <c r="AF2337">
        <v>6.8475700000000002</v>
      </c>
      <c r="AG2337">
        <v>7.07341</v>
      </c>
      <c r="AH2337">
        <v>6.8673599999999997</v>
      </c>
      <c r="AI2337">
        <v>6.8852200000000003</v>
      </c>
      <c r="AJ2337">
        <v>6.9436499999999999</v>
      </c>
      <c r="AK2337">
        <v>7.0069100000000004</v>
      </c>
      <c r="AL2337">
        <v>6.8336300000000003</v>
      </c>
      <c r="AM2337">
        <v>9.6435999999999993</v>
      </c>
      <c r="AN2337">
        <v>9.6300000000000008</v>
      </c>
      <c r="AO2337">
        <v>9.8468900000000001</v>
      </c>
      <c r="AP2337">
        <v>9.6626600000000007</v>
      </c>
      <c r="AQ2337">
        <v>10.08808</v>
      </c>
      <c r="AR2337">
        <v>9.6798300000000008</v>
      </c>
      <c r="AS2337">
        <v>10.69275</v>
      </c>
      <c r="AT2337">
        <v>9.73292</v>
      </c>
      <c r="AU2337">
        <v>9.7890599999999992</v>
      </c>
      <c r="AV2337">
        <v>6.2218999999999998</v>
      </c>
      <c r="AW2337">
        <v>6.2119999999999997</v>
      </c>
      <c r="AX2337">
        <v>6.3639999999999999</v>
      </c>
      <c r="AY2337">
        <v>6.2356499999999997</v>
      </c>
      <c r="AZ2337">
        <v>6.5207499999999996</v>
      </c>
      <c r="BA2337">
        <v>6.2479800000000001</v>
      </c>
      <c r="BB2337">
        <v>6.8345000000000002</v>
      </c>
      <c r="BC2337">
        <v>6.2854999999999999</v>
      </c>
      <c r="BD2337">
        <v>6.3247</v>
      </c>
      <c r="BE2337">
        <v>9.6542200000000005</v>
      </c>
      <c r="BF2337">
        <v>9.6600699999999993</v>
      </c>
      <c r="BG2337">
        <v>9.6548800000000004</v>
      </c>
      <c r="BH2337">
        <v>6.2313999999999998</v>
      </c>
      <c r="BI2337">
        <v>9.6750500000000006</v>
      </c>
      <c r="BJ2337">
        <v>9.9017800000000005</v>
      </c>
      <c r="BK2337">
        <v>9.6965900000000005</v>
      </c>
      <c r="BL2337">
        <v>9.7151999999999994</v>
      </c>
      <c r="BM2337">
        <v>9.7753899999999998</v>
      </c>
      <c r="BN2337">
        <v>9.8381699999999999</v>
      </c>
      <c r="BO2337">
        <v>6.2421899999999999</v>
      </c>
      <c r="BP2337">
        <v>6.3994799999999996</v>
      </c>
      <c r="BQ2337">
        <v>6.2575500000000002</v>
      </c>
      <c r="BR2337">
        <v>6.2708000000000004</v>
      </c>
      <c r="BS2337">
        <v>6.3129299999999997</v>
      </c>
      <c r="BT2337">
        <v>6.3564299999999996</v>
      </c>
      <c r="BU2337">
        <v>6.2413379999999998</v>
      </c>
      <c r="BV2337">
        <v>6.3730989999999998</v>
      </c>
      <c r="BW2337">
        <v>6.3876989999999996</v>
      </c>
      <c r="BX2337">
        <v>6.4818990000000003</v>
      </c>
      <c r="BY2337">
        <v>6.3985750000000001</v>
      </c>
      <c r="BZ2337">
        <v>6.2559240000000003</v>
      </c>
      <c r="CA2337">
        <v>6.2262750000000002</v>
      </c>
      <c r="CB2337">
        <v>6.2275989999999997</v>
      </c>
      <c r="CC2337">
        <v>6.2306499999999998</v>
      </c>
      <c r="CD2337">
        <v>6.2268509999999999</v>
      </c>
      <c r="CE2337">
        <v>6.8280399999999997</v>
      </c>
      <c r="CF2337">
        <v>6.2336489999999998</v>
      </c>
      <c r="CG2337">
        <v>6.5611990000000002</v>
      </c>
      <c r="CH2337">
        <v>6.2699499999999997</v>
      </c>
      <c r="CI2337">
        <v>6.236815</v>
      </c>
      <c r="CJ2337">
        <v>6.6821989999999998</v>
      </c>
      <c r="CK2337">
        <v>6.2850599999999996</v>
      </c>
      <c r="CL2337">
        <v>6.7492000000000001</v>
      </c>
      <c r="CM2337">
        <v>6.2978800000000001</v>
      </c>
      <c r="CN2337">
        <v>6.7792000000000003</v>
      </c>
      <c r="CO2337">
        <v>6.3120750000000001</v>
      </c>
      <c r="CP2337">
        <v>6.3265989999999999</v>
      </c>
      <c r="CQ2337">
        <v>6.3441000000000001</v>
      </c>
      <c r="CR2337">
        <v>6.3555330000000003</v>
      </c>
      <c r="CS2337">
        <v>6.2271299999999998</v>
      </c>
      <c r="CT2337">
        <v>6.1289999999999996</v>
      </c>
      <c r="CU2337">
        <v>6.1234999999999999</v>
      </c>
      <c r="CV2337">
        <v>6.2830000000000004</v>
      </c>
      <c r="CW2337">
        <v>6.1384999999999996</v>
      </c>
      <c r="CX2337">
        <v>6.4645000000000001</v>
      </c>
      <c r="CY2337">
        <v>6.1470000000000002</v>
      </c>
      <c r="CZ2337">
        <v>6.6550000000000002</v>
      </c>
      <c r="DA2337">
        <v>6.6752500000000001</v>
      </c>
      <c r="DB2337">
        <v>6.7805</v>
      </c>
      <c r="DC2337">
        <v>6.1870000000000003</v>
      </c>
      <c r="DD2337">
        <v>6.1195000000000004</v>
      </c>
      <c r="DE2337">
        <v>6.7233999999999998</v>
      </c>
      <c r="DF2337">
        <v>6.9391400000000001</v>
      </c>
      <c r="DG2337">
        <v>6.7366999999999999</v>
      </c>
      <c r="DH2337">
        <v>7.2570600000000001</v>
      </c>
      <c r="DI2337">
        <v>6.7492900000000002</v>
      </c>
      <c r="DJ2337">
        <v>8.1119800000000009</v>
      </c>
      <c r="DK2337">
        <v>6.8051500000000003</v>
      </c>
      <c r="DL2337">
        <v>6.87195</v>
      </c>
      <c r="DM2337">
        <v>6.7147600000000001</v>
      </c>
      <c r="DN2337">
        <v>9.4996100000000006</v>
      </c>
      <c r="DO2337">
        <v>9.7138299999999997</v>
      </c>
      <c r="DP2337">
        <v>9.5121099999999998</v>
      </c>
      <c r="DQ2337">
        <v>10.00107</v>
      </c>
      <c r="DR2337">
        <v>9.5234000000000005</v>
      </c>
      <c r="DS2337">
        <v>10.608280000000001</v>
      </c>
      <c r="DT2337">
        <v>9.5803999999999991</v>
      </c>
      <c r="DU2337">
        <v>9.6486800000000006</v>
      </c>
      <c r="DV2337">
        <v>9.4920299999999997</v>
      </c>
      <c r="DW2337">
        <v>6.1289999999999996</v>
      </c>
      <c r="DX2337">
        <v>6.2779999999999996</v>
      </c>
      <c r="DY2337">
        <v>6.1384999999999996</v>
      </c>
      <c r="DZ2337">
        <v>6.4645000000000001</v>
      </c>
      <c r="EA2337">
        <v>6.1470000000000002</v>
      </c>
      <c r="EB2337">
        <v>6.7805</v>
      </c>
      <c r="EC2337">
        <v>6.1870000000000003</v>
      </c>
      <c r="ED2337">
        <v>6.234</v>
      </c>
      <c r="EE2337">
        <v>6.1230000000000002</v>
      </c>
      <c r="EF2337" t="s">
        <v>15</v>
      </c>
      <c r="EG2337" t="s">
        <v>15</v>
      </c>
      <c r="EH2337" t="s">
        <v>15</v>
      </c>
      <c r="EI2337" t="s">
        <v>15</v>
      </c>
      <c r="EJ2337" t="s">
        <v>15</v>
      </c>
      <c r="EK2337" s="2" t="s">
        <v>17</v>
      </c>
      <c r="EL2337" s="2" t="s">
        <v>17</v>
      </c>
      <c r="EM2337" s="2" t="s">
        <v>17</v>
      </c>
      <c r="EN2337" s="2" t="s">
        <v>17</v>
      </c>
      <c r="EO2337" s="2" t="s">
        <v>17</v>
      </c>
      <c r="EP2337" s="2" t="s">
        <v>17</v>
      </c>
    </row>
    <row r="2338" spans="1:146" x14ac:dyDescent="0.25">
      <c r="A2338" s="1">
        <v>42212</v>
      </c>
      <c r="B2338">
        <v>6.3452500000000001</v>
      </c>
      <c r="C2338">
        <v>6.3581500000000002</v>
      </c>
      <c r="D2338">
        <v>6.3704999999999998</v>
      </c>
      <c r="E2338">
        <v>6.2237499999999999</v>
      </c>
      <c r="F2338">
        <v>6.2122000000000002</v>
      </c>
      <c r="G2338">
        <v>6.2362500000000001</v>
      </c>
      <c r="H2338">
        <v>6.2151500000000004</v>
      </c>
      <c r="I2338">
        <v>6.5250000000000004</v>
      </c>
      <c r="J2338">
        <v>6.2489999999999997</v>
      </c>
      <c r="K2338">
        <v>6.218</v>
      </c>
      <c r="L2338">
        <v>6.6395</v>
      </c>
      <c r="M2338">
        <v>6.2632500000000002</v>
      </c>
      <c r="N2338">
        <v>6.7294999999999998</v>
      </c>
      <c r="O2338">
        <v>6.2762000000000002</v>
      </c>
      <c r="P2338">
        <v>6.8094999999999999</v>
      </c>
      <c r="Q2338">
        <v>6.2880000000000003</v>
      </c>
      <c r="R2338">
        <v>6.3040000000000003</v>
      </c>
      <c r="S2338">
        <v>6.3170000000000002</v>
      </c>
      <c r="T2338">
        <v>6.3304999999999998</v>
      </c>
      <c r="U2338">
        <v>6.2087000000000003</v>
      </c>
      <c r="V2338">
        <v>6.2092999999999998</v>
      </c>
      <c r="W2338">
        <v>6.9113199999999999</v>
      </c>
      <c r="X2338">
        <v>6.8970500000000001</v>
      </c>
      <c r="Y2338">
        <v>7.1293600000000001</v>
      </c>
      <c r="Z2338">
        <v>6.9291</v>
      </c>
      <c r="AA2338">
        <v>7.4133199999999997</v>
      </c>
      <c r="AB2338">
        <v>6.9462799999999998</v>
      </c>
      <c r="AC2338">
        <v>8.2619199999999999</v>
      </c>
      <c r="AD2338">
        <v>7.00406</v>
      </c>
      <c r="AE2338">
        <v>7.0648499999999999</v>
      </c>
      <c r="AF2338">
        <v>6.9279799999999998</v>
      </c>
      <c r="AG2338">
        <v>7.1674300000000004</v>
      </c>
      <c r="AH2338">
        <v>6.9461500000000003</v>
      </c>
      <c r="AI2338">
        <v>6.9663300000000001</v>
      </c>
      <c r="AJ2338">
        <v>7.0295800000000002</v>
      </c>
      <c r="AK2338">
        <v>7.0972900000000001</v>
      </c>
      <c r="AL2338">
        <v>6.9119299999999999</v>
      </c>
      <c r="AM2338">
        <v>9.68933</v>
      </c>
      <c r="AN2338">
        <v>9.6740899999999996</v>
      </c>
      <c r="AO2338">
        <v>9.9032400000000003</v>
      </c>
      <c r="AP2338">
        <v>9.7080199999999994</v>
      </c>
      <c r="AQ2338">
        <v>10.140599999999999</v>
      </c>
      <c r="AR2338">
        <v>9.7255599999999998</v>
      </c>
      <c r="AS2338">
        <v>10.73129</v>
      </c>
      <c r="AT2338">
        <v>9.7842900000000004</v>
      </c>
      <c r="AU2338">
        <v>9.8434899999999992</v>
      </c>
      <c r="AV2338">
        <v>6.2229999999999999</v>
      </c>
      <c r="AW2338">
        <v>6.2122000000000002</v>
      </c>
      <c r="AX2338">
        <v>6.3715000000000002</v>
      </c>
      <c r="AY2338">
        <v>6.2365000000000004</v>
      </c>
      <c r="AZ2338">
        <v>6.5250000000000004</v>
      </c>
      <c r="BA2338">
        <v>6.2489999999999997</v>
      </c>
      <c r="BB2338">
        <v>6.8345000000000002</v>
      </c>
      <c r="BC2338">
        <v>6.29</v>
      </c>
      <c r="BD2338">
        <v>6.3308299999999997</v>
      </c>
      <c r="BE2338">
        <v>9.6894500000000008</v>
      </c>
      <c r="BF2338">
        <v>9.69496</v>
      </c>
      <c r="BG2338">
        <v>9.6898900000000001</v>
      </c>
      <c r="BH2338">
        <v>6.2256</v>
      </c>
      <c r="BI2338">
        <v>9.7126900000000003</v>
      </c>
      <c r="BJ2338">
        <v>9.9561299999999999</v>
      </c>
      <c r="BK2338">
        <v>9.7319099999999992</v>
      </c>
      <c r="BL2338">
        <v>9.7536299999999994</v>
      </c>
      <c r="BM2338">
        <v>9.8199299999999994</v>
      </c>
      <c r="BN2338">
        <v>9.8886900000000004</v>
      </c>
      <c r="BO2338">
        <v>6.2380000000000004</v>
      </c>
      <c r="BP2338">
        <v>6.4055299999999997</v>
      </c>
      <c r="BQ2338">
        <v>6.2518500000000001</v>
      </c>
      <c r="BR2338">
        <v>6.2670399999999997</v>
      </c>
      <c r="BS2338">
        <v>6.3129200000000001</v>
      </c>
      <c r="BT2338">
        <v>6.3598999999999997</v>
      </c>
      <c r="BU2338">
        <v>6.2365120000000003</v>
      </c>
      <c r="BV2338">
        <v>6.3742989999999997</v>
      </c>
      <c r="BW2338">
        <v>6.3898590000000004</v>
      </c>
      <c r="BX2338">
        <v>6.4882989999999996</v>
      </c>
      <c r="BY2338">
        <v>6.4044489999999996</v>
      </c>
      <c r="BZ2338">
        <v>6.2504749999999998</v>
      </c>
      <c r="CA2338">
        <v>6.2205110000000001</v>
      </c>
      <c r="CB2338">
        <v>6.2215999999999996</v>
      </c>
      <c r="CC2338">
        <v>6.2244489999999999</v>
      </c>
      <c r="CD2338">
        <v>6.2208430000000003</v>
      </c>
      <c r="CE2338">
        <v>6.9068199999999997</v>
      </c>
      <c r="CF2338">
        <v>6.2280170000000004</v>
      </c>
      <c r="CG2338">
        <v>6.5686999999999998</v>
      </c>
      <c r="CH2338">
        <v>6.2658870000000002</v>
      </c>
      <c r="CI2338">
        <v>6.2313200000000002</v>
      </c>
      <c r="CJ2338">
        <v>6.6811990000000003</v>
      </c>
      <c r="CK2338">
        <v>6.2815149999999997</v>
      </c>
      <c r="CL2338">
        <v>6.7611999999999997</v>
      </c>
      <c r="CM2338">
        <v>6.2966379999999997</v>
      </c>
      <c r="CN2338">
        <v>6.797199</v>
      </c>
      <c r="CO2338">
        <v>6.311763</v>
      </c>
      <c r="CP2338">
        <v>6.3282109999999996</v>
      </c>
      <c r="CQ2338">
        <v>6.3437049999999999</v>
      </c>
      <c r="CR2338">
        <v>6.3586999999999998</v>
      </c>
      <c r="CS2338">
        <v>6.2216699999999996</v>
      </c>
      <c r="CT2338">
        <v>6.1265000000000001</v>
      </c>
      <c r="CU2338">
        <v>6.1189999999999998</v>
      </c>
      <c r="CV2338">
        <v>6.2794999999999996</v>
      </c>
      <c r="CW2338">
        <v>6.1364999999999998</v>
      </c>
      <c r="CX2338">
        <v>6.4829999999999997</v>
      </c>
      <c r="CY2338">
        <v>6.1459999999999999</v>
      </c>
      <c r="CZ2338">
        <v>6.5880000000000001</v>
      </c>
      <c r="DA2338">
        <v>6.6929499999999997</v>
      </c>
      <c r="DB2338">
        <v>6.7984999999999998</v>
      </c>
      <c r="DC2338">
        <v>6.1829999999999998</v>
      </c>
      <c r="DD2338">
        <v>6.1154999999999999</v>
      </c>
      <c r="DE2338">
        <v>6.8041400000000003</v>
      </c>
      <c r="DF2338">
        <v>7.02529</v>
      </c>
      <c r="DG2338">
        <v>6.81799</v>
      </c>
      <c r="DH2338">
        <v>7.36219</v>
      </c>
      <c r="DI2338">
        <v>6.8329000000000004</v>
      </c>
      <c r="DJ2338">
        <v>8.2189099999999993</v>
      </c>
      <c r="DK2338">
        <v>6.8865800000000004</v>
      </c>
      <c r="DL2338">
        <v>6.9534399999999996</v>
      </c>
      <c r="DM2338">
        <v>6.7931299999999997</v>
      </c>
      <c r="DN2338">
        <v>9.5390800000000002</v>
      </c>
      <c r="DO2338">
        <v>9.7586899999999996</v>
      </c>
      <c r="DP2338">
        <v>9.5523600000000002</v>
      </c>
      <c r="DQ2338">
        <v>10.07067</v>
      </c>
      <c r="DR2338">
        <v>9.5668100000000003</v>
      </c>
      <c r="DS2338">
        <v>10.67539</v>
      </c>
      <c r="DT2338">
        <v>9.6201799999999995</v>
      </c>
      <c r="DU2338">
        <v>9.6882699999999993</v>
      </c>
      <c r="DV2338">
        <v>9.5283300000000004</v>
      </c>
      <c r="DW2338">
        <v>6.1265000000000001</v>
      </c>
      <c r="DX2338">
        <v>6.2785000000000002</v>
      </c>
      <c r="DY2338">
        <v>6.1364999999999998</v>
      </c>
      <c r="DZ2338">
        <v>6.48</v>
      </c>
      <c r="EA2338">
        <v>6.1470000000000002</v>
      </c>
      <c r="EB2338">
        <v>6.7990000000000004</v>
      </c>
      <c r="EC2338">
        <v>6.1844999999999999</v>
      </c>
      <c r="ED2338">
        <v>6.2309999999999999</v>
      </c>
      <c r="EE2338">
        <v>6.1185999999999998</v>
      </c>
      <c r="EF2338" t="s">
        <v>15</v>
      </c>
      <c r="EG2338" t="s">
        <v>15</v>
      </c>
      <c r="EH2338" t="s">
        <v>15</v>
      </c>
      <c r="EI2338" t="s">
        <v>15</v>
      </c>
      <c r="EJ2338" t="s">
        <v>15</v>
      </c>
      <c r="EK2338" s="2" t="s">
        <v>17</v>
      </c>
      <c r="EL2338" s="2" t="s">
        <v>17</v>
      </c>
      <c r="EM2338" s="2" t="s">
        <v>17</v>
      </c>
      <c r="EN2338" s="2" t="s">
        <v>17</v>
      </c>
      <c r="EO2338" s="2" t="s">
        <v>17</v>
      </c>
      <c r="EP2338" s="2" t="s">
        <v>17</v>
      </c>
    </row>
    <row r="2339" spans="1:146" x14ac:dyDescent="0.25">
      <c r="A2339" s="1">
        <v>42213</v>
      </c>
      <c r="B2339">
        <v>6.3404999999999996</v>
      </c>
      <c r="C2339">
        <v>6.3536999999999999</v>
      </c>
      <c r="D2339">
        <v>6.3666499999999999</v>
      </c>
      <c r="E2339">
        <v>6.2224000000000004</v>
      </c>
      <c r="F2339">
        <v>6.2122000000000002</v>
      </c>
      <c r="G2339">
        <v>6.2350500000000002</v>
      </c>
      <c r="H2339">
        <v>6.21495</v>
      </c>
      <c r="I2339">
        <v>6.5248999999999997</v>
      </c>
      <c r="J2339">
        <v>6.2478999999999996</v>
      </c>
      <c r="K2339">
        <v>6.2179000000000002</v>
      </c>
      <c r="L2339">
        <v>6.6359000000000004</v>
      </c>
      <c r="M2339">
        <v>6.2611499999999998</v>
      </c>
      <c r="N2339">
        <v>6.7294</v>
      </c>
      <c r="O2339">
        <v>6.2740499999999999</v>
      </c>
      <c r="P2339">
        <v>6.8094000000000001</v>
      </c>
      <c r="Q2339">
        <v>6.2869000000000002</v>
      </c>
      <c r="R2339">
        <v>6.3003499999999999</v>
      </c>
      <c r="S2339">
        <v>6.3133499999999998</v>
      </c>
      <c r="T2339">
        <v>6.3263999999999996</v>
      </c>
      <c r="U2339">
        <v>6.2087000000000003</v>
      </c>
      <c r="V2339">
        <v>6.2092999999999998</v>
      </c>
      <c r="W2339">
        <v>6.8706800000000001</v>
      </c>
      <c r="X2339">
        <v>6.8571799999999996</v>
      </c>
      <c r="Y2339">
        <v>7.0829599999999999</v>
      </c>
      <c r="Z2339">
        <v>6.8881899999999998</v>
      </c>
      <c r="AA2339">
        <v>7.3731</v>
      </c>
      <c r="AB2339">
        <v>6.9050500000000001</v>
      </c>
      <c r="AC2339">
        <v>8.2156699999999994</v>
      </c>
      <c r="AD2339">
        <v>6.96028</v>
      </c>
      <c r="AE2339">
        <v>7.0194700000000001</v>
      </c>
      <c r="AF2339">
        <v>6.8800100000000004</v>
      </c>
      <c r="AG2339">
        <v>7.1130000000000004</v>
      </c>
      <c r="AH2339">
        <v>6.8981899999999996</v>
      </c>
      <c r="AI2339">
        <v>6.9183199999999996</v>
      </c>
      <c r="AJ2339">
        <v>6.9780600000000002</v>
      </c>
      <c r="AK2339">
        <v>7.0444300000000002</v>
      </c>
      <c r="AL2339">
        <v>6.8655600000000003</v>
      </c>
      <c r="AM2339">
        <v>9.6919500000000003</v>
      </c>
      <c r="AN2339">
        <v>9.6773799999999994</v>
      </c>
      <c r="AO2339">
        <v>9.8996999999999993</v>
      </c>
      <c r="AP2339">
        <v>9.7102699999999995</v>
      </c>
      <c r="AQ2339">
        <v>10.149050000000001</v>
      </c>
      <c r="AR2339">
        <v>9.7274600000000007</v>
      </c>
      <c r="AS2339">
        <v>10.74042</v>
      </c>
      <c r="AT2339">
        <v>9.7833000000000006</v>
      </c>
      <c r="AU2339">
        <v>9.8404000000000007</v>
      </c>
      <c r="AV2339">
        <v>6.2224000000000004</v>
      </c>
      <c r="AW2339">
        <v>6.2121000000000004</v>
      </c>
      <c r="AX2339">
        <v>6.3663999999999996</v>
      </c>
      <c r="AY2339">
        <v>6.2356499999999997</v>
      </c>
      <c r="AZ2339">
        <v>6.5259</v>
      </c>
      <c r="BA2339">
        <v>6.2478999999999996</v>
      </c>
      <c r="BB2339">
        <v>6.8343999999999996</v>
      </c>
      <c r="BC2339">
        <v>6.2869000000000002</v>
      </c>
      <c r="BD2339">
        <v>6.3263999999999996</v>
      </c>
      <c r="BE2339">
        <v>9.6837099999999996</v>
      </c>
      <c r="BF2339">
        <v>9.6892200000000006</v>
      </c>
      <c r="BG2339">
        <v>9.6840799999999998</v>
      </c>
      <c r="BH2339">
        <v>6.2196999999999996</v>
      </c>
      <c r="BI2339">
        <v>9.7051099999999995</v>
      </c>
      <c r="BJ2339">
        <v>9.9416899999999995</v>
      </c>
      <c r="BK2339">
        <v>9.7243700000000004</v>
      </c>
      <c r="BL2339">
        <v>9.7461500000000001</v>
      </c>
      <c r="BM2339">
        <v>9.8082899999999995</v>
      </c>
      <c r="BN2339">
        <v>9.8754000000000008</v>
      </c>
      <c r="BO2339">
        <v>6.2308500000000002</v>
      </c>
      <c r="BP2339">
        <v>6.3933999999999997</v>
      </c>
      <c r="BQ2339">
        <v>6.2446999999999999</v>
      </c>
      <c r="BR2339">
        <v>6.2599</v>
      </c>
      <c r="BS2339">
        <v>6.3029700000000002</v>
      </c>
      <c r="BT2339">
        <v>6.3489000000000004</v>
      </c>
      <c r="BU2339">
        <v>6.2318369999999996</v>
      </c>
      <c r="BV2339">
        <v>6.3650479999999998</v>
      </c>
      <c r="BW2339">
        <v>6.3797180000000004</v>
      </c>
      <c r="BX2339">
        <v>6.4752000000000001</v>
      </c>
      <c r="BY2339">
        <v>6.3946500000000004</v>
      </c>
      <c r="BZ2339">
        <v>6.2458499999999999</v>
      </c>
      <c r="CA2339">
        <v>6.2167899999999996</v>
      </c>
      <c r="CB2339">
        <v>6.2177990000000003</v>
      </c>
      <c r="CC2339">
        <v>6.2205500000000002</v>
      </c>
      <c r="CD2339">
        <v>6.217066</v>
      </c>
      <c r="CE2339">
        <v>6.8605200000000002</v>
      </c>
      <c r="CF2339">
        <v>6.2236830000000003</v>
      </c>
      <c r="CG2339">
        <v>6.5559000000000003</v>
      </c>
      <c r="CH2339">
        <v>6.2607619999999997</v>
      </c>
      <c r="CI2339">
        <v>6.2270399999999997</v>
      </c>
      <c r="CJ2339">
        <v>6.6623989999999997</v>
      </c>
      <c r="CK2339">
        <v>6.2754779999999997</v>
      </c>
      <c r="CL2339">
        <v>6.7453989999999999</v>
      </c>
      <c r="CM2339">
        <v>6.2901949999999998</v>
      </c>
      <c r="CN2339">
        <v>6.785399</v>
      </c>
      <c r="CO2339">
        <v>6.3039630000000004</v>
      </c>
      <c r="CP2339">
        <v>6.3193999999999999</v>
      </c>
      <c r="CQ2339">
        <v>6.3349000000000002</v>
      </c>
      <c r="CR2339">
        <v>6.3495660000000003</v>
      </c>
      <c r="CS2339">
        <v>6.2157999999999998</v>
      </c>
      <c r="CT2339">
        <v>6.1234999999999999</v>
      </c>
      <c r="CU2339">
        <v>6.1174999999999997</v>
      </c>
      <c r="CV2339">
        <v>6.2765000000000004</v>
      </c>
      <c r="CW2339">
        <v>6.1325000000000003</v>
      </c>
      <c r="CX2339">
        <v>6.4740000000000002</v>
      </c>
      <c r="CY2339">
        <v>6.141</v>
      </c>
      <c r="CZ2339">
        <v>6.6151</v>
      </c>
      <c r="DA2339">
        <v>6.7565999999999997</v>
      </c>
      <c r="DB2339">
        <v>6.8985000000000003</v>
      </c>
      <c r="DC2339">
        <v>6.1795</v>
      </c>
      <c r="DD2339">
        <v>6.1154999999999999</v>
      </c>
      <c r="DE2339">
        <v>6.7620199999999997</v>
      </c>
      <c r="DF2339">
        <v>6.9807199999999998</v>
      </c>
      <c r="DG2339">
        <v>6.7753500000000004</v>
      </c>
      <c r="DH2339">
        <v>7.3189799999999998</v>
      </c>
      <c r="DI2339">
        <v>6.7902300000000002</v>
      </c>
      <c r="DJ2339">
        <v>8.2927300000000006</v>
      </c>
      <c r="DK2339">
        <v>6.8430400000000002</v>
      </c>
      <c r="DL2339">
        <v>6.9108400000000003</v>
      </c>
      <c r="DM2339">
        <v>6.7527499999999998</v>
      </c>
      <c r="DN2339">
        <v>9.5386799999999994</v>
      </c>
      <c r="DO2339">
        <v>9.7568000000000001</v>
      </c>
      <c r="DP2339">
        <v>9.5511999999999997</v>
      </c>
      <c r="DQ2339">
        <v>10.07456</v>
      </c>
      <c r="DR2339">
        <v>9.5656999999999996</v>
      </c>
      <c r="DS2339">
        <v>10.84117</v>
      </c>
      <c r="DT2339">
        <v>9.6184999999999992</v>
      </c>
      <c r="DU2339">
        <v>9.6881299999999992</v>
      </c>
      <c r="DV2339">
        <v>9.5300100000000008</v>
      </c>
      <c r="DW2339">
        <v>6.1239999999999997</v>
      </c>
      <c r="DX2339">
        <v>6.2744999999999997</v>
      </c>
      <c r="DY2339">
        <v>6.1334999999999997</v>
      </c>
      <c r="DZ2339">
        <v>6.4779999999999998</v>
      </c>
      <c r="EA2339">
        <v>6.1440000000000001</v>
      </c>
      <c r="EB2339">
        <v>6.8985000000000003</v>
      </c>
      <c r="EC2339">
        <v>6.181</v>
      </c>
      <c r="ED2339">
        <v>6.2285000000000004</v>
      </c>
      <c r="EE2339">
        <v>6.1174999999999997</v>
      </c>
      <c r="EF2339" t="s">
        <v>15</v>
      </c>
      <c r="EG2339" t="s">
        <v>15</v>
      </c>
      <c r="EH2339" t="s">
        <v>15</v>
      </c>
      <c r="EI2339" t="s">
        <v>15</v>
      </c>
      <c r="EJ2339" t="s">
        <v>15</v>
      </c>
      <c r="EK2339" s="2" t="s">
        <v>17</v>
      </c>
      <c r="EL2339" s="2" t="s">
        <v>17</v>
      </c>
      <c r="EM2339" s="2" t="s">
        <v>17</v>
      </c>
      <c r="EN2339" s="2" t="s">
        <v>17</v>
      </c>
      <c r="EO2339" s="2" t="s">
        <v>17</v>
      </c>
      <c r="EP2339" s="2" t="s">
        <v>17</v>
      </c>
    </row>
    <row r="2340" spans="1:146" x14ac:dyDescent="0.25">
      <c r="A2340" s="1">
        <v>42214</v>
      </c>
      <c r="B2340">
        <v>6.3374499999999996</v>
      </c>
      <c r="C2340">
        <v>6.3502999999999998</v>
      </c>
      <c r="D2340">
        <v>6.3635000000000002</v>
      </c>
      <c r="E2340">
        <v>6.2213500000000002</v>
      </c>
      <c r="F2340">
        <v>6.2114500000000001</v>
      </c>
      <c r="G2340">
        <v>6.2339000000000002</v>
      </c>
      <c r="H2340">
        <v>6.2143499999999996</v>
      </c>
      <c r="I2340">
        <v>6.5194999999999999</v>
      </c>
      <c r="J2340">
        <v>6.2463499999999996</v>
      </c>
      <c r="K2340">
        <v>6.2171500000000002</v>
      </c>
      <c r="L2340">
        <v>6.6239999999999997</v>
      </c>
      <c r="M2340">
        <v>6.2590000000000003</v>
      </c>
      <c r="N2340">
        <v>6.7290000000000001</v>
      </c>
      <c r="O2340">
        <v>6.2723500000000003</v>
      </c>
      <c r="P2340">
        <v>6.8090000000000002</v>
      </c>
      <c r="Q2340">
        <v>6.2843499999999999</v>
      </c>
      <c r="R2340">
        <v>6.2978500000000004</v>
      </c>
      <c r="S2340">
        <v>6.3112500000000002</v>
      </c>
      <c r="T2340">
        <v>6.32355</v>
      </c>
      <c r="U2340">
        <v>6.2087000000000003</v>
      </c>
      <c r="V2340">
        <v>6.2092999999999998</v>
      </c>
      <c r="W2340">
        <v>6.8662099999999997</v>
      </c>
      <c r="X2340">
        <v>6.8531599999999999</v>
      </c>
      <c r="Y2340">
        <v>7.0771600000000001</v>
      </c>
      <c r="Z2340">
        <v>6.8826099999999997</v>
      </c>
      <c r="AA2340">
        <v>7.36944</v>
      </c>
      <c r="AB2340">
        <v>6.8999199999999998</v>
      </c>
      <c r="AC2340">
        <v>8.2229899999999994</v>
      </c>
      <c r="AD2340">
        <v>6.9538799999999998</v>
      </c>
      <c r="AE2340">
        <v>7.0144000000000002</v>
      </c>
      <c r="AF2340">
        <v>6.8782800000000002</v>
      </c>
      <c r="AG2340">
        <v>7.1097200000000003</v>
      </c>
      <c r="AH2340">
        <v>6.8960699999999999</v>
      </c>
      <c r="AI2340">
        <v>6.9158400000000002</v>
      </c>
      <c r="AJ2340">
        <v>6.9755000000000003</v>
      </c>
      <c r="AK2340">
        <v>7.0411799999999998</v>
      </c>
      <c r="AL2340">
        <v>6.8641699999999997</v>
      </c>
      <c r="AM2340">
        <v>9.7356400000000001</v>
      </c>
      <c r="AN2340">
        <v>9.7215900000000008</v>
      </c>
      <c r="AO2340">
        <v>9.9421099999999996</v>
      </c>
      <c r="AP2340">
        <v>9.7524999999999995</v>
      </c>
      <c r="AQ2340">
        <v>10.18989</v>
      </c>
      <c r="AR2340">
        <v>9.7704000000000004</v>
      </c>
      <c r="AS2340">
        <v>10.796279999999999</v>
      </c>
      <c r="AT2340">
        <v>9.8246900000000004</v>
      </c>
      <c r="AU2340">
        <v>9.8839299999999994</v>
      </c>
      <c r="AV2340">
        <v>6.2214799999999997</v>
      </c>
      <c r="AW2340">
        <v>6.2115799999999997</v>
      </c>
      <c r="AX2340">
        <v>6.3635999999999999</v>
      </c>
      <c r="AY2340">
        <v>6.2337100000000003</v>
      </c>
      <c r="AZ2340">
        <v>6.5195999999999996</v>
      </c>
      <c r="BA2340">
        <v>6.2463300000000004</v>
      </c>
      <c r="BB2340">
        <v>6.8341000000000003</v>
      </c>
      <c r="BC2340">
        <v>6.2840999999999996</v>
      </c>
      <c r="BD2340">
        <v>6.3246000000000002</v>
      </c>
      <c r="BE2340">
        <v>9.7315000000000005</v>
      </c>
      <c r="BF2340">
        <v>9.7371999999999996</v>
      </c>
      <c r="BG2340">
        <v>9.7319300000000002</v>
      </c>
      <c r="BH2340">
        <v>6.2215499999999997</v>
      </c>
      <c r="BI2340">
        <v>9.7527500000000007</v>
      </c>
      <c r="BJ2340">
        <v>9.9878499999999999</v>
      </c>
      <c r="BK2340">
        <v>9.7715700000000005</v>
      </c>
      <c r="BL2340">
        <v>9.7929399999999998</v>
      </c>
      <c r="BM2340">
        <v>9.8552300000000006</v>
      </c>
      <c r="BN2340">
        <v>9.9216700000000007</v>
      </c>
      <c r="BO2340">
        <v>6.2324099999999998</v>
      </c>
      <c r="BP2340">
        <v>6.3928799999999999</v>
      </c>
      <c r="BQ2340">
        <v>6.2458999999999998</v>
      </c>
      <c r="BR2340">
        <v>6.2607400000000002</v>
      </c>
      <c r="BS2340">
        <v>6.3036399999999997</v>
      </c>
      <c r="BT2340">
        <v>6.3487499999999999</v>
      </c>
      <c r="BU2340">
        <v>6.2334129999999996</v>
      </c>
      <c r="BV2340">
        <v>6.3646890000000003</v>
      </c>
      <c r="BW2340">
        <v>6.379645</v>
      </c>
      <c r="BX2340">
        <v>6.4740989999999998</v>
      </c>
      <c r="BY2340">
        <v>6.3938249999999996</v>
      </c>
      <c r="BZ2340">
        <v>6.2469000000000001</v>
      </c>
      <c r="CA2340">
        <v>6.2185290000000002</v>
      </c>
      <c r="CB2340">
        <v>6.2204490000000003</v>
      </c>
      <c r="CC2340">
        <v>6.2225489999999999</v>
      </c>
      <c r="CD2340">
        <v>6.2188489999999996</v>
      </c>
      <c r="CE2340">
        <v>6.8590200000000001</v>
      </c>
      <c r="CF2340">
        <v>6.2256499999999999</v>
      </c>
      <c r="CG2340">
        <v>6.5532000000000004</v>
      </c>
      <c r="CH2340">
        <v>6.2617370000000001</v>
      </c>
      <c r="CI2340">
        <v>6.2281199999999997</v>
      </c>
      <c r="CJ2340">
        <v>6.6692</v>
      </c>
      <c r="CK2340">
        <v>6.2757259999999997</v>
      </c>
      <c r="CL2340">
        <v>6.7393000000000001</v>
      </c>
      <c r="CM2340">
        <v>6.290648</v>
      </c>
      <c r="CN2340">
        <v>6.7728999999999999</v>
      </c>
      <c r="CO2340">
        <v>6.3046379999999997</v>
      </c>
      <c r="CP2340">
        <v>6.319699</v>
      </c>
      <c r="CQ2340">
        <v>6.3361999999999998</v>
      </c>
      <c r="CR2340">
        <v>6.3497000000000003</v>
      </c>
      <c r="CS2340">
        <v>6.21753</v>
      </c>
      <c r="CT2340">
        <v>6.1245000000000003</v>
      </c>
      <c r="CU2340">
        <v>6.1180000000000003</v>
      </c>
      <c r="CV2340">
        <v>6.2735000000000003</v>
      </c>
      <c r="CW2340">
        <v>6.1340000000000003</v>
      </c>
      <c r="CX2340">
        <v>6.4710000000000001</v>
      </c>
      <c r="CY2340">
        <v>6.1420000000000003</v>
      </c>
      <c r="CZ2340">
        <v>6.6142000000000003</v>
      </c>
      <c r="DA2340">
        <v>6.7573999999999996</v>
      </c>
      <c r="DB2340">
        <v>6.9009999999999998</v>
      </c>
      <c r="DC2340">
        <v>6.1805000000000003</v>
      </c>
      <c r="DD2340">
        <v>6.1154999999999999</v>
      </c>
      <c r="DE2340">
        <v>6.7586899999999996</v>
      </c>
      <c r="DF2340">
        <v>6.9775700000000001</v>
      </c>
      <c r="DG2340">
        <v>6.77142</v>
      </c>
      <c r="DH2340">
        <v>7.3144999999999998</v>
      </c>
      <c r="DI2340">
        <v>6.7842399999999996</v>
      </c>
      <c r="DJ2340">
        <v>8.3028899999999997</v>
      </c>
      <c r="DK2340">
        <v>6.8370800000000003</v>
      </c>
      <c r="DL2340">
        <v>6.9053199999999997</v>
      </c>
      <c r="DM2340">
        <v>6.7493699999999999</v>
      </c>
      <c r="DN2340">
        <v>9.5831800000000005</v>
      </c>
      <c r="DO2340">
        <v>9.8021999999999991</v>
      </c>
      <c r="DP2340">
        <v>9.5949399999999994</v>
      </c>
      <c r="DQ2340">
        <v>10.11393</v>
      </c>
      <c r="DR2340">
        <v>9.6065900000000006</v>
      </c>
      <c r="DS2340">
        <v>10.901199999999999</v>
      </c>
      <c r="DT2340">
        <v>9.6596700000000002</v>
      </c>
      <c r="DU2340">
        <v>9.7302300000000006</v>
      </c>
      <c r="DV2340">
        <v>9.5743600000000004</v>
      </c>
      <c r="DW2340">
        <v>6.1240500000000004</v>
      </c>
      <c r="DX2340">
        <v>6.2740499999999999</v>
      </c>
      <c r="DY2340">
        <v>6.133</v>
      </c>
      <c r="DZ2340">
        <v>6.4710000000000001</v>
      </c>
      <c r="EA2340">
        <v>6.1416000000000004</v>
      </c>
      <c r="EB2340">
        <v>6.9005000000000001</v>
      </c>
      <c r="EC2340">
        <v>6.1785500000000004</v>
      </c>
      <c r="ED2340">
        <v>6.2262500000000003</v>
      </c>
      <c r="EE2340">
        <v>6.1174999999999997</v>
      </c>
      <c r="EF2340" t="s">
        <v>15</v>
      </c>
      <c r="EG2340" t="s">
        <v>15</v>
      </c>
      <c r="EH2340" t="s">
        <v>15</v>
      </c>
      <c r="EI2340" t="s">
        <v>15</v>
      </c>
      <c r="EJ2340" t="s">
        <v>15</v>
      </c>
      <c r="EK2340" s="2" t="s">
        <v>17</v>
      </c>
      <c r="EL2340" s="2" t="s">
        <v>17</v>
      </c>
      <c r="EM2340" s="2" t="s">
        <v>17</v>
      </c>
      <c r="EN2340" s="2" t="s">
        <v>17</v>
      </c>
      <c r="EO2340" s="2" t="s">
        <v>17</v>
      </c>
      <c r="EP2340" s="2" t="s">
        <v>17</v>
      </c>
    </row>
    <row r="2341" spans="1:146" x14ac:dyDescent="0.25">
      <c r="A2341" s="1">
        <v>42215</v>
      </c>
      <c r="B2341">
        <v>6.33765</v>
      </c>
      <c r="C2341">
        <v>6.3513000000000002</v>
      </c>
      <c r="D2341">
        <v>6.3641500000000004</v>
      </c>
      <c r="E2341">
        <v>6.2229000000000001</v>
      </c>
      <c r="F2341">
        <v>6.2121500000000003</v>
      </c>
      <c r="G2341">
        <v>6.2359499999999999</v>
      </c>
      <c r="H2341">
        <v>6.2146499999999998</v>
      </c>
      <c r="I2341">
        <v>6.5221499999999999</v>
      </c>
      <c r="J2341">
        <v>6.2464500000000003</v>
      </c>
      <c r="K2341">
        <v>6.2173499999999997</v>
      </c>
      <c r="L2341">
        <v>6.6296499999999998</v>
      </c>
      <c r="M2341">
        <v>6.2596499999999997</v>
      </c>
      <c r="N2341">
        <v>6.7296500000000004</v>
      </c>
      <c r="O2341">
        <v>6.2721499999999999</v>
      </c>
      <c r="P2341">
        <v>6.8096500000000004</v>
      </c>
      <c r="Q2341">
        <v>6.2851499999999998</v>
      </c>
      <c r="R2341">
        <v>6.29765</v>
      </c>
      <c r="S2341">
        <v>6.3121</v>
      </c>
      <c r="T2341">
        <v>6.3237500000000004</v>
      </c>
      <c r="U2341">
        <v>6.2087000000000003</v>
      </c>
      <c r="V2341">
        <v>6.2088000000000001</v>
      </c>
      <c r="W2341">
        <v>6.8008800000000003</v>
      </c>
      <c r="X2341">
        <v>6.7867199999999999</v>
      </c>
      <c r="Y2341">
        <v>7.0109399999999997</v>
      </c>
      <c r="Z2341">
        <v>6.8182900000000002</v>
      </c>
      <c r="AA2341">
        <v>7.3027300000000004</v>
      </c>
      <c r="AB2341">
        <v>6.8334099999999998</v>
      </c>
      <c r="AC2341">
        <v>8.1553500000000003</v>
      </c>
      <c r="AD2341">
        <v>6.8881199999999998</v>
      </c>
      <c r="AE2341">
        <v>6.9473099999999999</v>
      </c>
      <c r="AF2341">
        <v>6.8155999999999999</v>
      </c>
      <c r="AG2341">
        <v>7.0496100000000004</v>
      </c>
      <c r="AH2341">
        <v>6.8357799999999997</v>
      </c>
      <c r="AI2341">
        <v>6.8525600000000004</v>
      </c>
      <c r="AJ2341">
        <v>6.9133100000000001</v>
      </c>
      <c r="AK2341">
        <v>6.98001</v>
      </c>
      <c r="AL2341">
        <v>6.7987799999999998</v>
      </c>
      <c r="AM2341">
        <v>9.7127099999999995</v>
      </c>
      <c r="AN2341">
        <v>9.6971900000000009</v>
      </c>
      <c r="AO2341">
        <v>9.9188600000000005</v>
      </c>
      <c r="AP2341">
        <v>9.7309000000000001</v>
      </c>
      <c r="AQ2341">
        <v>10.169589999999999</v>
      </c>
      <c r="AR2341">
        <v>9.7460199999999997</v>
      </c>
      <c r="AS2341">
        <v>10.766310000000001</v>
      </c>
      <c r="AT2341">
        <v>9.8015299999999996</v>
      </c>
      <c r="AU2341">
        <v>9.8594299999999997</v>
      </c>
      <c r="AV2341">
        <v>6.2229000000000001</v>
      </c>
      <c r="AW2341">
        <v>6.2118700000000002</v>
      </c>
      <c r="AX2341">
        <v>6.3635999999999999</v>
      </c>
      <c r="AY2341">
        <v>6.2358500000000001</v>
      </c>
      <c r="AZ2341">
        <v>6.5221</v>
      </c>
      <c r="BA2341">
        <v>6.2466499999999998</v>
      </c>
      <c r="BB2341">
        <v>6.8346</v>
      </c>
      <c r="BC2341">
        <v>6.2848499999999996</v>
      </c>
      <c r="BD2341">
        <v>6.3240999999999996</v>
      </c>
      <c r="BE2341">
        <v>9.7077100000000005</v>
      </c>
      <c r="BF2341">
        <v>9.7144300000000001</v>
      </c>
      <c r="BG2341">
        <v>9.7081199999999992</v>
      </c>
      <c r="BH2341">
        <v>6.2229000000000001</v>
      </c>
      <c r="BI2341">
        <v>9.7337299999999995</v>
      </c>
      <c r="BJ2341">
        <v>9.9735700000000005</v>
      </c>
      <c r="BK2341">
        <v>9.7558699999999998</v>
      </c>
      <c r="BL2341">
        <v>9.7733500000000006</v>
      </c>
      <c r="BM2341">
        <v>9.8373799999999996</v>
      </c>
      <c r="BN2341">
        <v>9.9058399999999995</v>
      </c>
      <c r="BO2341">
        <v>6.2363600000000003</v>
      </c>
      <c r="BP2341">
        <v>6.3986999999999998</v>
      </c>
      <c r="BQ2341">
        <v>6.2518500000000001</v>
      </c>
      <c r="BR2341">
        <v>6.26417</v>
      </c>
      <c r="BS2341">
        <v>6.3078399999999997</v>
      </c>
      <c r="BT2341">
        <v>6.3538699999999997</v>
      </c>
      <c r="BU2341">
        <v>6.2383620000000004</v>
      </c>
      <c r="BV2341">
        <v>6.3731499999999999</v>
      </c>
      <c r="BW2341">
        <v>6.3876499999999998</v>
      </c>
      <c r="BX2341">
        <v>6.4851489999999998</v>
      </c>
      <c r="BY2341">
        <v>6.4007750000000003</v>
      </c>
      <c r="BZ2341">
        <v>6.253425</v>
      </c>
      <c r="CA2341">
        <v>6.220224</v>
      </c>
      <c r="CB2341">
        <v>6.2220500000000003</v>
      </c>
      <c r="CC2341">
        <v>6.2248989999999997</v>
      </c>
      <c r="CD2341">
        <v>6.2205250000000003</v>
      </c>
      <c r="CE2341">
        <v>6.7927799999999996</v>
      </c>
      <c r="CF2341">
        <v>6.2279999999999998</v>
      </c>
      <c r="CG2341">
        <v>6.566649</v>
      </c>
      <c r="CH2341">
        <v>6.2661619999999996</v>
      </c>
      <c r="CI2341">
        <v>6.2314540000000003</v>
      </c>
      <c r="CJ2341">
        <v>6.6786500000000002</v>
      </c>
      <c r="CK2341">
        <v>6.2804029999999997</v>
      </c>
      <c r="CL2341">
        <v>6.7594500000000002</v>
      </c>
      <c r="CM2341">
        <v>6.2951199999999998</v>
      </c>
      <c r="CN2341">
        <v>6.789949</v>
      </c>
      <c r="CO2341">
        <v>6.3098369999999999</v>
      </c>
      <c r="CP2341">
        <v>6.3249490000000002</v>
      </c>
      <c r="CQ2341">
        <v>6.341666</v>
      </c>
      <c r="CR2341">
        <v>6.3551489999999999</v>
      </c>
      <c r="CS2341">
        <v>6.2182300000000001</v>
      </c>
      <c r="CT2341">
        <v>6.1269999999999998</v>
      </c>
      <c r="CU2341">
        <v>6.1195000000000004</v>
      </c>
      <c r="CV2341">
        <v>6.28</v>
      </c>
      <c r="CW2341">
        <v>6.1375000000000002</v>
      </c>
      <c r="CX2341">
        <v>6.4894999999999996</v>
      </c>
      <c r="CY2341">
        <v>6.1470000000000002</v>
      </c>
      <c r="CZ2341">
        <v>6.6263500000000004</v>
      </c>
      <c r="DA2341">
        <v>6.7640000000000002</v>
      </c>
      <c r="DB2341">
        <v>6.9005000000000001</v>
      </c>
      <c r="DC2341">
        <v>6.1864999999999997</v>
      </c>
      <c r="DD2341">
        <v>6.1180000000000003</v>
      </c>
      <c r="DE2341">
        <v>6.6960699999999997</v>
      </c>
      <c r="DF2341">
        <v>6.91554</v>
      </c>
      <c r="DG2341">
        <v>6.7101499999999996</v>
      </c>
      <c r="DH2341">
        <v>7.2639899999999997</v>
      </c>
      <c r="DI2341">
        <v>6.7232500000000002</v>
      </c>
      <c r="DJ2341">
        <v>8.3018999999999998</v>
      </c>
      <c r="DK2341">
        <v>6.7786799999999996</v>
      </c>
      <c r="DL2341">
        <v>6.8460299999999998</v>
      </c>
      <c r="DM2341">
        <v>6.6852099999999997</v>
      </c>
      <c r="DN2341">
        <v>9.5630299999999995</v>
      </c>
      <c r="DO2341">
        <v>9.7838799999999999</v>
      </c>
      <c r="DP2341">
        <v>9.5765700000000002</v>
      </c>
      <c r="DQ2341">
        <v>10.115640000000001</v>
      </c>
      <c r="DR2341">
        <v>9.5889100000000003</v>
      </c>
      <c r="DS2341">
        <v>10.95947</v>
      </c>
      <c r="DT2341">
        <v>9.6458100000000009</v>
      </c>
      <c r="DU2341">
        <v>9.7156900000000004</v>
      </c>
      <c r="DV2341">
        <v>9.5521499999999993</v>
      </c>
      <c r="DW2341">
        <v>6.1269999999999998</v>
      </c>
      <c r="DX2341">
        <v>6.2770000000000001</v>
      </c>
      <c r="DY2341">
        <v>6.1369499999999997</v>
      </c>
      <c r="DZ2341">
        <v>6.4874999999999998</v>
      </c>
      <c r="EA2341">
        <v>6.14595</v>
      </c>
      <c r="EB2341">
        <v>6.9574999999999996</v>
      </c>
      <c r="EC2341">
        <v>6.1849999999999996</v>
      </c>
      <c r="ED2341">
        <v>6.2319000000000004</v>
      </c>
      <c r="EE2341">
        <v>6.1189499999999999</v>
      </c>
      <c r="EF2341" t="s">
        <v>15</v>
      </c>
      <c r="EG2341" t="s">
        <v>15</v>
      </c>
      <c r="EH2341" t="s">
        <v>15</v>
      </c>
      <c r="EI2341" t="s">
        <v>15</v>
      </c>
      <c r="EJ2341" t="s">
        <v>15</v>
      </c>
      <c r="EK2341" s="2" t="s">
        <v>17</v>
      </c>
      <c r="EL2341" s="2" t="s">
        <v>17</v>
      </c>
      <c r="EM2341" s="2" t="s">
        <v>17</v>
      </c>
      <c r="EN2341" s="2" t="s">
        <v>17</v>
      </c>
      <c r="EO2341" s="2" t="s">
        <v>17</v>
      </c>
      <c r="EP2341" s="2" t="s">
        <v>17</v>
      </c>
    </row>
    <row r="2342" spans="1:146" x14ac:dyDescent="0.25">
      <c r="A2342" s="1">
        <v>42216</v>
      </c>
      <c r="B2342">
        <v>6.3439500000000004</v>
      </c>
      <c r="C2342">
        <v>6.3568499999999997</v>
      </c>
      <c r="D2342">
        <v>6.3702500000000004</v>
      </c>
      <c r="E2342">
        <v>6.2232000000000003</v>
      </c>
      <c r="F2342">
        <v>6.21225</v>
      </c>
      <c r="G2342">
        <v>6.2358000000000002</v>
      </c>
      <c r="H2342">
        <v>6.2147500000000004</v>
      </c>
      <c r="I2342">
        <v>6.5292500000000002</v>
      </c>
      <c r="J2342">
        <v>6.2482499999999996</v>
      </c>
      <c r="K2342">
        <v>6.2182000000000004</v>
      </c>
      <c r="L2342">
        <v>6.63225</v>
      </c>
      <c r="M2342">
        <v>6.2614000000000001</v>
      </c>
      <c r="N2342">
        <v>6.7297500000000001</v>
      </c>
      <c r="O2342">
        <v>6.2751999999999999</v>
      </c>
      <c r="P2342">
        <v>6.8097500000000002</v>
      </c>
      <c r="Q2342">
        <v>6.28925</v>
      </c>
      <c r="R2342">
        <v>6.3021500000000001</v>
      </c>
      <c r="S2342">
        <v>6.3163499999999999</v>
      </c>
      <c r="T2342">
        <v>6.32925</v>
      </c>
      <c r="U2342">
        <v>6.2086499999999996</v>
      </c>
      <c r="V2342">
        <v>6.2094500000000004</v>
      </c>
      <c r="W2342">
        <v>6.8782800000000002</v>
      </c>
      <c r="X2342">
        <v>6.8639700000000001</v>
      </c>
      <c r="Y2342">
        <v>7.0953099999999996</v>
      </c>
      <c r="Z2342">
        <v>6.8957699999999997</v>
      </c>
      <c r="AA2342">
        <v>7.3832199999999997</v>
      </c>
      <c r="AB2342">
        <v>6.9126000000000003</v>
      </c>
      <c r="AC2342">
        <v>8.2154299999999996</v>
      </c>
      <c r="AD2342">
        <v>6.9702900000000003</v>
      </c>
      <c r="AE2342">
        <v>7.0301900000000002</v>
      </c>
      <c r="AF2342">
        <v>6.8916700000000004</v>
      </c>
      <c r="AG2342">
        <v>7.1373800000000003</v>
      </c>
      <c r="AH2342">
        <v>6.9106800000000002</v>
      </c>
      <c r="AI2342">
        <v>6.9286000000000003</v>
      </c>
      <c r="AJ2342">
        <v>6.9931900000000002</v>
      </c>
      <c r="AK2342">
        <v>7.0611800000000002</v>
      </c>
      <c r="AL2342">
        <v>6.8743999999999996</v>
      </c>
      <c r="AM2342">
        <v>9.7090700000000005</v>
      </c>
      <c r="AN2342">
        <v>9.6934500000000003</v>
      </c>
      <c r="AO2342">
        <v>9.9241299999999999</v>
      </c>
      <c r="AP2342">
        <v>9.7273700000000005</v>
      </c>
      <c r="AQ2342">
        <v>10.17435</v>
      </c>
      <c r="AR2342">
        <v>9.7443600000000004</v>
      </c>
      <c r="AS2342">
        <v>10.76004</v>
      </c>
      <c r="AT2342">
        <v>9.8035499999999995</v>
      </c>
      <c r="AU2342">
        <v>9.8623200000000004</v>
      </c>
      <c r="AV2342">
        <v>6.2231500000000004</v>
      </c>
      <c r="AW2342">
        <v>6.2120600000000001</v>
      </c>
      <c r="AX2342">
        <v>6.3701999999999996</v>
      </c>
      <c r="AY2342">
        <v>6.2361700000000004</v>
      </c>
      <c r="AZ2342">
        <v>6.5292000000000003</v>
      </c>
      <c r="BA2342">
        <v>6.2481999999999998</v>
      </c>
      <c r="BB2342">
        <v>6.8346999999999998</v>
      </c>
      <c r="BC2342">
        <v>6.2892000000000001</v>
      </c>
      <c r="BD2342">
        <v>6.3292000000000002</v>
      </c>
      <c r="BE2342">
        <v>9.7011000000000003</v>
      </c>
      <c r="BF2342">
        <v>9.7081900000000001</v>
      </c>
      <c r="BG2342">
        <v>9.7027199999999993</v>
      </c>
      <c r="BH2342">
        <v>6.2214999999999998</v>
      </c>
      <c r="BI2342">
        <v>9.7279699999999991</v>
      </c>
      <c r="BJ2342">
        <v>9.9829899999999991</v>
      </c>
      <c r="BK2342">
        <v>9.7484000000000002</v>
      </c>
      <c r="BL2342">
        <v>9.7669200000000007</v>
      </c>
      <c r="BM2342">
        <v>9.8357500000000009</v>
      </c>
      <c r="BN2342">
        <v>9.9057899999999997</v>
      </c>
      <c r="BO2342">
        <v>6.2352600000000002</v>
      </c>
      <c r="BP2342">
        <v>6.4079800000000002</v>
      </c>
      <c r="BQ2342">
        <v>6.2496499999999999</v>
      </c>
      <c r="BR2342">
        <v>6.26267</v>
      </c>
      <c r="BS2342">
        <v>6.3098700000000001</v>
      </c>
      <c r="BT2342">
        <v>6.3571</v>
      </c>
      <c r="BU2342">
        <v>6.2383620000000004</v>
      </c>
      <c r="BV2342">
        <v>6.3754489999999997</v>
      </c>
      <c r="BW2342">
        <v>6.3921710000000003</v>
      </c>
      <c r="BX2342">
        <v>6.4970489999999996</v>
      </c>
      <c r="BY2342">
        <v>6.4110240000000003</v>
      </c>
      <c r="BZ2342">
        <v>6.2528990000000002</v>
      </c>
      <c r="CA2342">
        <v>6.2196040000000004</v>
      </c>
      <c r="CB2342">
        <v>6.2215499999999997</v>
      </c>
      <c r="CC2342">
        <v>6.2245999999999997</v>
      </c>
      <c r="CD2342">
        <v>6.2207540000000003</v>
      </c>
      <c r="CE2342">
        <v>6.8679699999999997</v>
      </c>
      <c r="CF2342">
        <v>6.2279499999999999</v>
      </c>
      <c r="CG2342">
        <v>6.5746989999999998</v>
      </c>
      <c r="CH2342">
        <v>6.2657619999999996</v>
      </c>
      <c r="CI2342">
        <v>6.2314210000000001</v>
      </c>
      <c r="CJ2342">
        <v>6.7061489999999999</v>
      </c>
      <c r="CK2342">
        <v>6.2811539999999999</v>
      </c>
      <c r="CL2342">
        <v>6.7912489999999996</v>
      </c>
      <c r="CM2342">
        <v>6.2970569999999997</v>
      </c>
      <c r="CN2342">
        <v>6.8253500000000003</v>
      </c>
      <c r="CO2342">
        <v>6.3129629999999999</v>
      </c>
      <c r="CP2342">
        <v>6.3266159999999996</v>
      </c>
      <c r="CQ2342">
        <v>6.3436830000000004</v>
      </c>
      <c r="CR2342">
        <v>6.3601489999999998</v>
      </c>
      <c r="CS2342">
        <v>6.2165100000000004</v>
      </c>
      <c r="CT2342">
        <v>6.1254999999999997</v>
      </c>
      <c r="CU2342">
        <v>6.1174999999999997</v>
      </c>
      <c r="CV2342">
        <v>6.2915000000000001</v>
      </c>
      <c r="CW2342">
        <v>6.1360000000000001</v>
      </c>
      <c r="CX2342">
        <v>6.4880000000000004</v>
      </c>
      <c r="CY2342">
        <v>6.1479999999999997</v>
      </c>
      <c r="CZ2342">
        <v>6.6253000000000002</v>
      </c>
      <c r="DA2342">
        <v>6.7614999999999998</v>
      </c>
      <c r="DB2342">
        <v>6.8979999999999997</v>
      </c>
      <c r="DC2342">
        <v>6.1914999999999996</v>
      </c>
      <c r="DD2342">
        <v>6.1154999999999999</v>
      </c>
      <c r="DE2342">
        <v>6.7703499999999996</v>
      </c>
      <c r="DF2342">
        <v>7.0143300000000002</v>
      </c>
      <c r="DG2342">
        <v>6.7850099999999998</v>
      </c>
      <c r="DH2342">
        <v>7.3366400000000001</v>
      </c>
      <c r="DI2342">
        <v>6.8017399999999997</v>
      </c>
      <c r="DJ2342">
        <v>8.2915200000000002</v>
      </c>
      <c r="DK2342">
        <v>6.8620099999999997</v>
      </c>
      <c r="DL2342">
        <v>6.9298900000000003</v>
      </c>
      <c r="DM2342">
        <v>6.7599799999999997</v>
      </c>
      <c r="DN2342">
        <v>9.5567200000000003</v>
      </c>
      <c r="DO2342">
        <v>9.8108799999999992</v>
      </c>
      <c r="DP2342">
        <v>9.5711300000000001</v>
      </c>
      <c r="DQ2342">
        <v>10.110150000000001</v>
      </c>
      <c r="DR2342">
        <v>9.5881000000000007</v>
      </c>
      <c r="DS2342">
        <v>10.85971</v>
      </c>
      <c r="DT2342">
        <v>9.6512499999999992</v>
      </c>
      <c r="DU2342">
        <v>9.7216100000000001</v>
      </c>
      <c r="DV2342">
        <v>9.5466099999999994</v>
      </c>
      <c r="DW2342">
        <v>6.1254999999999997</v>
      </c>
      <c r="DX2342">
        <v>6.2975000000000003</v>
      </c>
      <c r="DY2342">
        <v>6.1360000000000001</v>
      </c>
      <c r="DZ2342">
        <v>6.4880000000000004</v>
      </c>
      <c r="EA2342">
        <v>6.1479999999999997</v>
      </c>
      <c r="EB2342">
        <v>6.8979999999999997</v>
      </c>
      <c r="EC2342">
        <v>6.1914999999999996</v>
      </c>
      <c r="ED2342">
        <v>6.2389000000000001</v>
      </c>
      <c r="EE2342">
        <v>6.1179500000000004</v>
      </c>
      <c r="EF2342" t="s">
        <v>15</v>
      </c>
      <c r="EG2342" t="s">
        <v>15</v>
      </c>
      <c r="EH2342" t="s">
        <v>15</v>
      </c>
      <c r="EI2342" t="s">
        <v>15</v>
      </c>
      <c r="EJ2342" t="s">
        <v>15</v>
      </c>
      <c r="EK2342" s="2" t="s">
        <v>17</v>
      </c>
      <c r="EL2342" s="2" t="s">
        <v>17</v>
      </c>
      <c r="EM2342" s="2" t="s">
        <v>17</v>
      </c>
      <c r="EN2342" s="2" t="s">
        <v>17</v>
      </c>
      <c r="EO2342" s="2" t="s">
        <v>17</v>
      </c>
      <c r="EP2342" s="2" t="s">
        <v>17</v>
      </c>
    </row>
    <row r="2343" spans="1:146" x14ac:dyDescent="0.25">
      <c r="A2343" s="1">
        <v>42219</v>
      </c>
      <c r="B2343">
        <v>6.3403999999999998</v>
      </c>
      <c r="C2343">
        <v>6.3529999999999998</v>
      </c>
      <c r="D2343">
        <v>6.3665500000000002</v>
      </c>
      <c r="E2343">
        <v>6.2221000000000002</v>
      </c>
      <c r="F2343">
        <v>6.2121500000000003</v>
      </c>
      <c r="G2343">
        <v>6.2343000000000002</v>
      </c>
      <c r="H2343">
        <v>6.2145999999999999</v>
      </c>
      <c r="I2343">
        <v>6.5212000000000003</v>
      </c>
      <c r="J2343">
        <v>6.2462</v>
      </c>
      <c r="K2343">
        <v>6.2171000000000003</v>
      </c>
      <c r="L2343">
        <v>6.6397000000000004</v>
      </c>
      <c r="M2343">
        <v>6.2606999999999999</v>
      </c>
      <c r="N2343">
        <v>6.7297000000000002</v>
      </c>
      <c r="O2343">
        <v>6.2742000000000004</v>
      </c>
      <c r="P2343">
        <v>6.8097000000000003</v>
      </c>
      <c r="Q2343">
        <v>6.2866999999999997</v>
      </c>
      <c r="R2343">
        <v>6.3002500000000001</v>
      </c>
      <c r="S2343">
        <v>6.3131500000000003</v>
      </c>
      <c r="T2343">
        <v>6.3264500000000004</v>
      </c>
      <c r="U2343">
        <v>6.2086499999999996</v>
      </c>
      <c r="V2343">
        <v>6.2094500000000004</v>
      </c>
      <c r="W2343">
        <v>6.8301100000000003</v>
      </c>
      <c r="X2343">
        <v>6.8166599999999997</v>
      </c>
      <c r="Y2343">
        <v>7.0423900000000001</v>
      </c>
      <c r="Z2343">
        <v>6.8462500000000004</v>
      </c>
      <c r="AA2343">
        <v>7.3235200000000003</v>
      </c>
      <c r="AB2343">
        <v>6.8628</v>
      </c>
      <c r="AC2343">
        <v>8.1543100000000006</v>
      </c>
      <c r="AD2343">
        <v>6.9197300000000004</v>
      </c>
      <c r="AE2343">
        <v>6.9786599999999996</v>
      </c>
      <c r="AF2343">
        <v>6.8435499999999996</v>
      </c>
      <c r="AG2343">
        <v>7.0804099999999996</v>
      </c>
      <c r="AH2343">
        <v>6.8626199999999997</v>
      </c>
      <c r="AI2343">
        <v>6.8799200000000003</v>
      </c>
      <c r="AJ2343">
        <v>6.94008</v>
      </c>
      <c r="AK2343">
        <v>7.0088299999999997</v>
      </c>
      <c r="AL2343">
        <v>6.8276700000000003</v>
      </c>
      <c r="AM2343">
        <v>9.7137399999999996</v>
      </c>
      <c r="AN2343">
        <v>9.6998099999999994</v>
      </c>
      <c r="AO2343">
        <v>9.9231599999999993</v>
      </c>
      <c r="AP2343">
        <v>9.7310999999999996</v>
      </c>
      <c r="AQ2343">
        <v>10.1645</v>
      </c>
      <c r="AR2343">
        <v>9.7477199999999993</v>
      </c>
      <c r="AS2343">
        <v>10.75737</v>
      </c>
      <c r="AT2343">
        <v>9.8059200000000004</v>
      </c>
      <c r="AU2343">
        <v>9.8637300000000003</v>
      </c>
      <c r="AV2343">
        <v>6.2221000000000002</v>
      </c>
      <c r="AW2343">
        <v>6.21197</v>
      </c>
      <c r="AX2343">
        <v>6.3665799999999999</v>
      </c>
      <c r="AY2343">
        <v>6.2343400000000004</v>
      </c>
      <c r="AZ2343">
        <v>6.5212000000000003</v>
      </c>
      <c r="BA2343">
        <v>6.2462</v>
      </c>
      <c r="BB2343">
        <v>6.8346999999999998</v>
      </c>
      <c r="BC2343">
        <v>6.2866999999999997</v>
      </c>
      <c r="BD2343">
        <v>6.3264500000000004</v>
      </c>
      <c r="BE2343">
        <v>9.7098399999999998</v>
      </c>
      <c r="BF2343">
        <v>9.7154799999999994</v>
      </c>
      <c r="BG2343">
        <v>9.7103400000000004</v>
      </c>
      <c r="BH2343">
        <v>6.2220000000000004</v>
      </c>
      <c r="BI2343">
        <v>9.7328600000000005</v>
      </c>
      <c r="BJ2343">
        <v>9.9767399999999995</v>
      </c>
      <c r="BK2343">
        <v>9.7543699999999998</v>
      </c>
      <c r="BL2343">
        <v>9.7720500000000001</v>
      </c>
      <c r="BM2343">
        <v>9.8347599999999993</v>
      </c>
      <c r="BN2343">
        <v>9.9063700000000008</v>
      </c>
      <c r="BO2343">
        <v>6.2343500000000001</v>
      </c>
      <c r="BP2343">
        <v>6.4009499999999999</v>
      </c>
      <c r="BQ2343">
        <v>6.24925</v>
      </c>
      <c r="BR2343">
        <v>6.2617900000000004</v>
      </c>
      <c r="BS2343">
        <v>6.3051899999999996</v>
      </c>
      <c r="BT2343">
        <v>6.3537999999999997</v>
      </c>
      <c r="BU2343">
        <v>6.2350000000000003</v>
      </c>
      <c r="BV2343">
        <v>6.3708989999999996</v>
      </c>
      <c r="BW2343">
        <v>6.3859000000000004</v>
      </c>
      <c r="BX2343">
        <v>6.4884000000000004</v>
      </c>
      <c r="BY2343">
        <v>6.4015490000000002</v>
      </c>
      <c r="BZ2343">
        <v>6.2495989999999999</v>
      </c>
      <c r="CA2343">
        <v>6.2186320000000004</v>
      </c>
      <c r="CB2343">
        <v>6.2198500000000001</v>
      </c>
      <c r="CC2343">
        <v>6.2225999999999999</v>
      </c>
      <c r="CD2343">
        <v>6.2190009999999996</v>
      </c>
      <c r="CE2343">
        <v>6.8225300000000004</v>
      </c>
      <c r="CF2343">
        <v>6.2256819999999999</v>
      </c>
      <c r="CG2343">
        <v>6.5655989999999997</v>
      </c>
      <c r="CH2343">
        <v>6.2624370000000003</v>
      </c>
      <c r="CI2343">
        <v>6.2291150000000002</v>
      </c>
      <c r="CJ2343">
        <v>6.6879</v>
      </c>
      <c r="CK2343">
        <v>6.2767910000000002</v>
      </c>
      <c r="CL2343">
        <v>6.7801989999999996</v>
      </c>
      <c r="CM2343">
        <v>6.2906820000000003</v>
      </c>
      <c r="CN2343">
        <v>6.8201999999999998</v>
      </c>
      <c r="CO2343">
        <v>6.3059630000000002</v>
      </c>
      <c r="CP2343">
        <v>6.3223989999999999</v>
      </c>
      <c r="CQ2343">
        <v>6.3370249999999997</v>
      </c>
      <c r="CR2343">
        <v>6.3544</v>
      </c>
      <c r="CS2343">
        <v>6.2179900000000004</v>
      </c>
      <c r="CT2343">
        <v>6.1245000000000003</v>
      </c>
      <c r="CU2343">
        <v>6.1210000000000004</v>
      </c>
      <c r="CV2343">
        <v>6.2934999999999999</v>
      </c>
      <c r="CW2343">
        <v>6.1349999999999998</v>
      </c>
      <c r="CX2343">
        <v>6.5004999999999997</v>
      </c>
      <c r="CY2343">
        <v>6.1470000000000002</v>
      </c>
      <c r="CZ2343">
        <v>6.6502499999999998</v>
      </c>
      <c r="DA2343">
        <v>6.85</v>
      </c>
      <c r="DB2343">
        <v>6.9504999999999999</v>
      </c>
      <c r="DC2343">
        <v>6.1920000000000002</v>
      </c>
      <c r="DD2343">
        <v>6.117</v>
      </c>
      <c r="DE2343">
        <v>6.7229700000000001</v>
      </c>
      <c r="DF2343">
        <v>6.9565799999999998</v>
      </c>
      <c r="DG2343">
        <v>6.7371600000000003</v>
      </c>
      <c r="DH2343">
        <v>7.3002700000000003</v>
      </c>
      <c r="DI2343">
        <v>6.7543499999999996</v>
      </c>
      <c r="DJ2343">
        <v>8.2924699999999998</v>
      </c>
      <c r="DK2343">
        <v>6.8154899999999996</v>
      </c>
      <c r="DL2343">
        <v>6.8843399999999999</v>
      </c>
      <c r="DM2343">
        <v>6.7141000000000002</v>
      </c>
      <c r="DN2343">
        <v>9.5613700000000001</v>
      </c>
      <c r="DO2343">
        <v>9.8022500000000008</v>
      </c>
      <c r="DP2343">
        <v>9.5760400000000008</v>
      </c>
      <c r="DQ2343">
        <v>10.13223</v>
      </c>
      <c r="DR2343">
        <v>9.5937000000000001</v>
      </c>
      <c r="DS2343">
        <v>10.939640000000001</v>
      </c>
      <c r="DT2343">
        <v>9.6582100000000004</v>
      </c>
      <c r="DU2343">
        <v>9.7304300000000001</v>
      </c>
      <c r="DV2343">
        <v>9.5538699999999999</v>
      </c>
      <c r="DW2343">
        <v>6.1245000000000003</v>
      </c>
      <c r="DX2343">
        <v>6.2889999999999997</v>
      </c>
      <c r="DY2343">
        <v>6.1349999999999998</v>
      </c>
      <c r="DZ2343">
        <v>6.5004999999999997</v>
      </c>
      <c r="EA2343">
        <v>6.1475</v>
      </c>
      <c r="EB2343">
        <v>6.9504999999999999</v>
      </c>
      <c r="EC2343">
        <v>6.1920000000000002</v>
      </c>
      <c r="ED2343">
        <v>6.2409499999999998</v>
      </c>
      <c r="EE2343">
        <v>6.1185</v>
      </c>
      <c r="EF2343" t="s">
        <v>15</v>
      </c>
      <c r="EG2343" t="s">
        <v>15</v>
      </c>
      <c r="EH2343" t="s">
        <v>15</v>
      </c>
      <c r="EI2343" t="s">
        <v>15</v>
      </c>
      <c r="EJ2343" t="s">
        <v>15</v>
      </c>
      <c r="EK2343" s="2" t="s">
        <v>17</v>
      </c>
      <c r="EL2343" s="2" t="s">
        <v>17</v>
      </c>
      <c r="EM2343" s="2" t="s">
        <v>17</v>
      </c>
      <c r="EN2343" s="2" t="s">
        <v>17</v>
      </c>
      <c r="EO2343" s="2" t="s">
        <v>17</v>
      </c>
      <c r="EP2343" s="2" t="s">
        <v>17</v>
      </c>
    </row>
    <row r="2344" spans="1:146" x14ac:dyDescent="0.25">
      <c r="A2344" s="1">
        <v>42220</v>
      </c>
      <c r="B2344">
        <v>6.3356500000000002</v>
      </c>
      <c r="C2344">
        <v>6.3484999999999996</v>
      </c>
      <c r="D2344">
        <v>6.3628499999999999</v>
      </c>
      <c r="E2344">
        <v>6.2214</v>
      </c>
      <c r="F2344">
        <v>6.2119999999999997</v>
      </c>
      <c r="G2344">
        <v>6.2341499999999996</v>
      </c>
      <c r="H2344">
        <v>6.2144000000000004</v>
      </c>
      <c r="I2344">
        <v>6.5223500000000003</v>
      </c>
      <c r="J2344">
        <v>6.2458999999999998</v>
      </c>
      <c r="K2344">
        <v>6.2168999999999999</v>
      </c>
      <c r="L2344">
        <v>6.6321000000000003</v>
      </c>
      <c r="M2344">
        <v>6.2585499999999996</v>
      </c>
      <c r="N2344">
        <v>6.7295999999999996</v>
      </c>
      <c r="O2344">
        <v>6.2708500000000003</v>
      </c>
      <c r="P2344">
        <v>6.8095999999999997</v>
      </c>
      <c r="Q2344">
        <v>6.2880000000000003</v>
      </c>
      <c r="R2344">
        <v>6.2964000000000002</v>
      </c>
      <c r="S2344">
        <v>6.3093500000000002</v>
      </c>
      <c r="T2344">
        <v>6.3228499999999999</v>
      </c>
      <c r="U2344">
        <v>6.2086499999999996</v>
      </c>
      <c r="V2344">
        <v>6.2094500000000004</v>
      </c>
      <c r="W2344">
        <v>6.8217999999999996</v>
      </c>
      <c r="X2344">
        <v>6.8089899999999997</v>
      </c>
      <c r="Y2344">
        <v>7.0308299999999999</v>
      </c>
      <c r="Z2344">
        <v>6.8385999999999996</v>
      </c>
      <c r="AA2344">
        <v>7.3194800000000004</v>
      </c>
      <c r="AB2344">
        <v>6.8549300000000004</v>
      </c>
      <c r="AC2344">
        <v>8.1513200000000001</v>
      </c>
      <c r="AD2344">
        <v>6.9136800000000003</v>
      </c>
      <c r="AE2344">
        <v>6.9662800000000002</v>
      </c>
      <c r="AF2344">
        <v>6.8334799999999998</v>
      </c>
      <c r="AG2344">
        <v>7.0688399999999998</v>
      </c>
      <c r="AH2344">
        <v>6.8516300000000001</v>
      </c>
      <c r="AI2344">
        <v>6.8689299999999998</v>
      </c>
      <c r="AJ2344">
        <v>6.9359999999999999</v>
      </c>
      <c r="AK2344">
        <v>6.9946799999999998</v>
      </c>
      <c r="AL2344">
        <v>6.8180800000000001</v>
      </c>
      <c r="AM2344">
        <v>9.70153</v>
      </c>
      <c r="AN2344">
        <v>9.6883099999999995</v>
      </c>
      <c r="AO2344">
        <v>9.9061299999999992</v>
      </c>
      <c r="AP2344">
        <v>9.7195699999999992</v>
      </c>
      <c r="AQ2344">
        <v>10.15743</v>
      </c>
      <c r="AR2344">
        <v>9.7358700000000002</v>
      </c>
      <c r="AS2344">
        <v>10.75441</v>
      </c>
      <c r="AT2344">
        <v>9.7964000000000002</v>
      </c>
      <c r="AU2344">
        <v>9.8458699999999997</v>
      </c>
      <c r="AV2344">
        <v>6.2214</v>
      </c>
      <c r="AW2344">
        <v>6.2117599999999999</v>
      </c>
      <c r="AX2344">
        <v>6.3625999999999996</v>
      </c>
      <c r="AY2344">
        <v>6.2341300000000004</v>
      </c>
      <c r="AZ2344">
        <v>6.5223500000000003</v>
      </c>
      <c r="BA2344">
        <v>6.2458</v>
      </c>
      <c r="BB2344">
        <v>6.8346</v>
      </c>
      <c r="BC2344">
        <v>6.28775</v>
      </c>
      <c r="BD2344">
        <v>6.3219799999999999</v>
      </c>
      <c r="BE2344">
        <v>9.6962399999999995</v>
      </c>
      <c r="BF2344">
        <v>9.7012499999999999</v>
      </c>
      <c r="BG2344">
        <v>9.6965000000000003</v>
      </c>
      <c r="BH2344">
        <v>6.2200499999999996</v>
      </c>
      <c r="BI2344">
        <v>9.7181300000000004</v>
      </c>
      <c r="BJ2344">
        <v>9.9596900000000002</v>
      </c>
      <c r="BK2344">
        <v>9.7380800000000001</v>
      </c>
      <c r="BL2344">
        <v>9.7557500000000008</v>
      </c>
      <c r="BM2344">
        <v>9.82803</v>
      </c>
      <c r="BN2344">
        <v>9.8860100000000006</v>
      </c>
      <c r="BO2344">
        <v>6.2320500000000001</v>
      </c>
      <c r="BP2344">
        <v>6.3970000000000002</v>
      </c>
      <c r="BQ2344">
        <v>6.2460000000000004</v>
      </c>
      <c r="BR2344">
        <v>6.2585499999999996</v>
      </c>
      <c r="BS2344">
        <v>6.3080499999999997</v>
      </c>
      <c r="BT2344">
        <v>6.3477499999999996</v>
      </c>
      <c r="BU2344">
        <v>6.2341129999999998</v>
      </c>
      <c r="BV2344">
        <v>6.3656949999999997</v>
      </c>
      <c r="BW2344">
        <v>6.3819309999999998</v>
      </c>
      <c r="BX2344">
        <v>6.4831500000000002</v>
      </c>
      <c r="BY2344">
        <v>6.3968740000000004</v>
      </c>
      <c r="BZ2344">
        <v>6.2482240000000004</v>
      </c>
      <c r="CA2344">
        <v>6.218693</v>
      </c>
      <c r="CB2344">
        <v>6.2196490000000004</v>
      </c>
      <c r="CC2344">
        <v>6.2222999999999997</v>
      </c>
      <c r="CD2344">
        <v>6.2189050000000003</v>
      </c>
      <c r="CE2344">
        <v>6.8133800000000004</v>
      </c>
      <c r="CF2344">
        <v>6.2254670000000001</v>
      </c>
      <c r="CG2344">
        <v>6.5592499999999996</v>
      </c>
      <c r="CH2344">
        <v>6.2606869999999999</v>
      </c>
      <c r="CI2344">
        <v>6.228828</v>
      </c>
      <c r="CJ2344">
        <v>6.6817489999999999</v>
      </c>
      <c r="CK2344">
        <v>6.2757639999999997</v>
      </c>
      <c r="CL2344">
        <v>6.7678500000000001</v>
      </c>
      <c r="CM2344">
        <v>6.2924559999999996</v>
      </c>
      <c r="CN2344">
        <v>6.8123490000000002</v>
      </c>
      <c r="CO2344">
        <v>6.3096880000000004</v>
      </c>
      <c r="CP2344">
        <v>6.3198280000000002</v>
      </c>
      <c r="CQ2344">
        <v>6.3346749999999998</v>
      </c>
      <c r="CR2344">
        <v>6.3509169999999999</v>
      </c>
      <c r="CS2344">
        <v>6.21645</v>
      </c>
      <c r="CT2344">
        <v>6.1234999999999999</v>
      </c>
      <c r="CU2344">
        <v>6.1174999999999997</v>
      </c>
      <c r="CV2344">
        <v>6.2809999999999997</v>
      </c>
      <c r="CW2344">
        <v>6.133</v>
      </c>
      <c r="CX2344">
        <v>6.4880000000000004</v>
      </c>
      <c r="CY2344">
        <v>6.1440000000000001</v>
      </c>
      <c r="CZ2344">
        <v>6.7050000000000001</v>
      </c>
      <c r="DA2344">
        <v>6.7942499999999999</v>
      </c>
      <c r="DB2344">
        <v>6.9480000000000004</v>
      </c>
      <c r="DC2344">
        <v>6.1855000000000002</v>
      </c>
      <c r="DD2344">
        <v>6.1154999999999999</v>
      </c>
      <c r="DE2344">
        <v>6.7145099999999998</v>
      </c>
      <c r="DF2344">
        <v>6.9412599999999998</v>
      </c>
      <c r="DG2344">
        <v>6.7277800000000001</v>
      </c>
      <c r="DH2344">
        <v>7.2831799999999998</v>
      </c>
      <c r="DI2344">
        <v>6.7431999999999999</v>
      </c>
      <c r="DJ2344">
        <v>8.2865699999999993</v>
      </c>
      <c r="DK2344">
        <v>6.8007499999999999</v>
      </c>
      <c r="DL2344">
        <v>6.8642200000000004</v>
      </c>
      <c r="DM2344">
        <v>6.7057799999999999</v>
      </c>
      <c r="DN2344">
        <v>9.54894</v>
      </c>
      <c r="DO2344">
        <v>9.7799499999999995</v>
      </c>
      <c r="DP2344">
        <v>9.5620600000000007</v>
      </c>
      <c r="DQ2344">
        <v>10.107060000000001</v>
      </c>
      <c r="DR2344">
        <v>9.5771899999999999</v>
      </c>
      <c r="DS2344">
        <v>10.93285</v>
      </c>
      <c r="DT2344">
        <v>9.6363900000000005</v>
      </c>
      <c r="DU2344">
        <v>9.7016100000000005</v>
      </c>
      <c r="DV2344">
        <v>9.5414499999999993</v>
      </c>
      <c r="DW2344">
        <v>6.1235499999999998</v>
      </c>
      <c r="DX2344">
        <v>6.2815500000000002</v>
      </c>
      <c r="DY2344">
        <v>6.1330999999999998</v>
      </c>
      <c r="DZ2344">
        <v>6.49</v>
      </c>
      <c r="EA2344">
        <v>6.1440000000000001</v>
      </c>
      <c r="EB2344">
        <v>6.9480000000000004</v>
      </c>
      <c r="EC2344">
        <v>6.1850500000000004</v>
      </c>
      <c r="ED2344">
        <v>6.2293500000000002</v>
      </c>
      <c r="EE2344">
        <v>6.1176000000000004</v>
      </c>
      <c r="EF2344" t="s">
        <v>15</v>
      </c>
      <c r="EG2344" t="s">
        <v>15</v>
      </c>
      <c r="EH2344" t="s">
        <v>15</v>
      </c>
      <c r="EI2344" t="s">
        <v>15</v>
      </c>
      <c r="EJ2344" t="s">
        <v>15</v>
      </c>
      <c r="EK2344" s="2" t="s">
        <v>17</v>
      </c>
      <c r="EL2344" s="2" t="s">
        <v>17</v>
      </c>
      <c r="EM2344" s="2" t="s">
        <v>17</v>
      </c>
      <c r="EN2344" s="2" t="s">
        <v>17</v>
      </c>
      <c r="EO2344" s="2" t="s">
        <v>17</v>
      </c>
      <c r="EP2344" s="2" t="s">
        <v>17</v>
      </c>
    </row>
    <row r="2345" spans="1:146" x14ac:dyDescent="0.25">
      <c r="A2345" s="1">
        <v>42221</v>
      </c>
      <c r="B2345">
        <v>6.3350499999999998</v>
      </c>
      <c r="C2345">
        <v>6.3481500000000004</v>
      </c>
      <c r="D2345">
        <v>6.3621499999999997</v>
      </c>
      <c r="E2345">
        <v>6.2213500000000002</v>
      </c>
      <c r="F2345">
        <v>6.2118500000000001</v>
      </c>
      <c r="G2345">
        <v>6.2333999999999996</v>
      </c>
      <c r="H2345">
        <v>6.2140000000000004</v>
      </c>
      <c r="I2345">
        <v>6.5196500000000004</v>
      </c>
      <c r="J2345">
        <v>6.2457500000000001</v>
      </c>
      <c r="K2345">
        <v>6.21685</v>
      </c>
      <c r="L2345">
        <v>6.6246499999999999</v>
      </c>
      <c r="M2345">
        <v>6.2571500000000002</v>
      </c>
      <c r="N2345">
        <v>6.7296500000000004</v>
      </c>
      <c r="O2345">
        <v>6.2689000000000004</v>
      </c>
      <c r="P2345">
        <v>6.8096500000000004</v>
      </c>
      <c r="Q2345">
        <v>6.2864000000000004</v>
      </c>
      <c r="R2345">
        <v>6.2968999999999999</v>
      </c>
      <c r="S2345">
        <v>6.3094999999999999</v>
      </c>
      <c r="T2345">
        <v>6.3228999999999997</v>
      </c>
      <c r="U2345">
        <v>6.2086499999999996</v>
      </c>
      <c r="V2345">
        <v>6.2094500000000004</v>
      </c>
      <c r="W2345">
        <v>6.7631100000000002</v>
      </c>
      <c r="X2345">
        <v>6.7504999999999997</v>
      </c>
      <c r="Y2345">
        <v>6.97255</v>
      </c>
      <c r="Z2345">
        <v>6.7790800000000004</v>
      </c>
      <c r="AA2345">
        <v>7.2612399999999999</v>
      </c>
      <c r="AB2345">
        <v>6.7964799999999999</v>
      </c>
      <c r="AC2345">
        <v>8.1057000000000006</v>
      </c>
      <c r="AD2345">
        <v>6.8536299999999999</v>
      </c>
      <c r="AE2345">
        <v>6.9097999999999997</v>
      </c>
      <c r="AF2345">
        <v>6.7761899999999997</v>
      </c>
      <c r="AG2345">
        <v>7.0141099999999996</v>
      </c>
      <c r="AH2345">
        <v>6.7950200000000001</v>
      </c>
      <c r="AI2345">
        <v>6.8138500000000004</v>
      </c>
      <c r="AJ2345">
        <v>6.8806900000000004</v>
      </c>
      <c r="AK2345">
        <v>6.9440099999999996</v>
      </c>
      <c r="AL2345">
        <v>6.7619300000000004</v>
      </c>
      <c r="AM2345">
        <v>9.7073400000000003</v>
      </c>
      <c r="AN2345">
        <v>9.69407</v>
      </c>
      <c r="AO2345">
        <v>9.9132700000000007</v>
      </c>
      <c r="AP2345">
        <v>9.7241900000000001</v>
      </c>
      <c r="AQ2345">
        <v>10.161949999999999</v>
      </c>
      <c r="AR2345">
        <v>9.7417700000000007</v>
      </c>
      <c r="AS2345">
        <v>10.76924</v>
      </c>
      <c r="AT2345">
        <v>9.8010800000000007</v>
      </c>
      <c r="AU2345">
        <v>9.8544800000000006</v>
      </c>
      <c r="AV2345">
        <v>6.2213200000000004</v>
      </c>
      <c r="AW2345">
        <v>6.2116800000000003</v>
      </c>
      <c r="AX2345">
        <v>6.3620999999999999</v>
      </c>
      <c r="AY2345">
        <v>6.23325</v>
      </c>
      <c r="AZ2345">
        <v>6.5195999999999996</v>
      </c>
      <c r="BA2345">
        <v>6.2457000000000003</v>
      </c>
      <c r="BB2345">
        <v>6.8346</v>
      </c>
      <c r="BC2345">
        <v>6.2863499999999997</v>
      </c>
      <c r="BD2345">
        <v>6.3228499999999999</v>
      </c>
      <c r="BE2345">
        <v>9.7052600000000009</v>
      </c>
      <c r="BF2345">
        <v>9.7104900000000001</v>
      </c>
      <c r="BG2345">
        <v>9.7056799999999992</v>
      </c>
      <c r="BH2345">
        <v>6.2222</v>
      </c>
      <c r="BI2345">
        <v>9.7261000000000006</v>
      </c>
      <c r="BJ2345">
        <v>9.9723600000000001</v>
      </c>
      <c r="BK2345">
        <v>9.7470499999999998</v>
      </c>
      <c r="BL2345">
        <v>9.7666699999999995</v>
      </c>
      <c r="BM2345">
        <v>9.8397600000000001</v>
      </c>
      <c r="BN2345">
        <v>9.9032599999999995</v>
      </c>
      <c r="BO2345">
        <v>6.2333400000000001</v>
      </c>
      <c r="BP2345">
        <v>6.4000300000000001</v>
      </c>
      <c r="BQ2345">
        <v>6.2478999999999996</v>
      </c>
      <c r="BR2345">
        <v>6.2616699999999996</v>
      </c>
      <c r="BS2345">
        <v>6.3111699999999997</v>
      </c>
      <c r="BT2345">
        <v>6.3541499999999997</v>
      </c>
      <c r="BU2345">
        <v>6.2323880000000003</v>
      </c>
      <c r="BV2345">
        <v>6.3691490000000002</v>
      </c>
      <c r="BW2345">
        <v>6.3846489999999996</v>
      </c>
      <c r="BX2345">
        <v>6.4837490000000004</v>
      </c>
      <c r="BY2345">
        <v>6.399025</v>
      </c>
      <c r="BZ2345">
        <v>6.2466249999999999</v>
      </c>
      <c r="CA2345">
        <v>6.2174849999999999</v>
      </c>
      <c r="CB2345">
        <v>6.2191989999999997</v>
      </c>
      <c r="CC2345">
        <v>6.2209000000000003</v>
      </c>
      <c r="CD2345">
        <v>6.2178040000000001</v>
      </c>
      <c r="CE2345">
        <v>6.7571099999999999</v>
      </c>
      <c r="CF2345">
        <v>6.224183</v>
      </c>
      <c r="CG2345">
        <v>6.5651489999999999</v>
      </c>
      <c r="CH2345">
        <v>6.2607119999999998</v>
      </c>
      <c r="CI2345">
        <v>6.2275609999999997</v>
      </c>
      <c r="CJ2345">
        <v>6.6881490000000001</v>
      </c>
      <c r="CK2345">
        <v>6.2768540000000002</v>
      </c>
      <c r="CL2345">
        <v>6.7508499999999998</v>
      </c>
      <c r="CM2345">
        <v>6.2940699999999996</v>
      </c>
      <c r="CN2345">
        <v>6.7754500000000002</v>
      </c>
      <c r="CO2345">
        <v>6.3102119999999999</v>
      </c>
      <c r="CP2345">
        <v>6.3220599999999996</v>
      </c>
      <c r="CQ2345">
        <v>6.3386319999999996</v>
      </c>
      <c r="CR2345">
        <v>6.3531490000000002</v>
      </c>
      <c r="CS2345">
        <v>6.2184400000000002</v>
      </c>
      <c r="CT2345">
        <v>6.1254999999999997</v>
      </c>
      <c r="CU2345">
        <v>6.1195000000000004</v>
      </c>
      <c r="CV2345">
        <v>6.2889999999999997</v>
      </c>
      <c r="CW2345">
        <v>6.1349999999999998</v>
      </c>
      <c r="CX2345">
        <v>6.5045000000000002</v>
      </c>
      <c r="CY2345">
        <v>6.1449999999999996</v>
      </c>
      <c r="CZ2345">
        <v>6.6527000000000003</v>
      </c>
      <c r="DA2345">
        <v>6.8009000000000004</v>
      </c>
      <c r="DB2345">
        <v>6.9494999999999996</v>
      </c>
      <c r="DC2345">
        <v>6.1890000000000001</v>
      </c>
      <c r="DD2345">
        <v>6.1180000000000003</v>
      </c>
      <c r="DE2345">
        <v>6.6589600000000004</v>
      </c>
      <c r="DF2345">
        <v>6.8886000000000003</v>
      </c>
      <c r="DG2345">
        <v>6.6722299999999999</v>
      </c>
      <c r="DH2345">
        <v>7.2444300000000004</v>
      </c>
      <c r="DI2345">
        <v>6.6879799999999996</v>
      </c>
      <c r="DJ2345">
        <v>8.3164800000000003</v>
      </c>
      <c r="DK2345">
        <v>6.7481</v>
      </c>
      <c r="DL2345">
        <v>6.8142399999999999</v>
      </c>
      <c r="DM2345">
        <v>6.6520700000000001</v>
      </c>
      <c r="DN2345">
        <v>9.5578400000000006</v>
      </c>
      <c r="DO2345">
        <v>9.7939100000000003</v>
      </c>
      <c r="DP2345">
        <v>9.5709199999999992</v>
      </c>
      <c r="DQ2345">
        <v>10.13843</v>
      </c>
      <c r="DR2345">
        <v>9.5862599999999993</v>
      </c>
      <c r="DS2345">
        <v>11.049390000000001</v>
      </c>
      <c r="DT2345">
        <v>9.6501599999999996</v>
      </c>
      <c r="DU2345">
        <v>9.7181800000000003</v>
      </c>
      <c r="DV2345">
        <v>9.5527099999999994</v>
      </c>
      <c r="DW2345">
        <v>6.1254999999999997</v>
      </c>
      <c r="DX2345">
        <v>6.2854999999999999</v>
      </c>
      <c r="DY2345">
        <v>6.1349999999999998</v>
      </c>
      <c r="DZ2345">
        <v>6.5045000000000002</v>
      </c>
      <c r="EA2345">
        <v>6.1459999999999999</v>
      </c>
      <c r="EB2345">
        <v>7.0125000000000002</v>
      </c>
      <c r="EC2345">
        <v>6.1895499999999997</v>
      </c>
      <c r="ED2345">
        <v>6.2354000000000003</v>
      </c>
      <c r="EE2345">
        <v>6.1211000000000002</v>
      </c>
      <c r="EF2345" t="s">
        <v>15</v>
      </c>
      <c r="EG2345" t="s">
        <v>15</v>
      </c>
      <c r="EH2345" t="s">
        <v>15</v>
      </c>
      <c r="EI2345" t="s">
        <v>15</v>
      </c>
      <c r="EJ2345" t="s">
        <v>15</v>
      </c>
      <c r="EK2345" s="2" t="s">
        <v>17</v>
      </c>
      <c r="EL2345" s="2" t="s">
        <v>17</v>
      </c>
      <c r="EM2345" s="2" t="s">
        <v>17</v>
      </c>
      <c r="EN2345" s="2" t="s">
        <v>17</v>
      </c>
      <c r="EO2345" s="2" t="s">
        <v>17</v>
      </c>
      <c r="EP2345" s="2" t="s">
        <v>17</v>
      </c>
    </row>
    <row r="2346" spans="1:146" x14ac:dyDescent="0.25">
      <c r="A2346" s="1">
        <v>42222</v>
      </c>
      <c r="B2346">
        <v>6.3337000000000003</v>
      </c>
      <c r="C2346">
        <v>6.3472</v>
      </c>
      <c r="D2346">
        <v>6.3601999999999999</v>
      </c>
      <c r="E2346">
        <v>6.2209000000000003</v>
      </c>
      <c r="F2346">
        <v>6.2118500000000001</v>
      </c>
      <c r="G2346">
        <v>6.234</v>
      </c>
      <c r="H2346">
        <v>6.2141000000000002</v>
      </c>
      <c r="I2346">
        <v>6.5182000000000002</v>
      </c>
      <c r="J2346">
        <v>6.2450999999999999</v>
      </c>
      <c r="K2346">
        <v>6.21685</v>
      </c>
      <c r="L2346">
        <v>6.6246999999999998</v>
      </c>
      <c r="M2346">
        <v>6.25725</v>
      </c>
      <c r="N2346">
        <v>6.7297000000000002</v>
      </c>
      <c r="O2346">
        <v>6.2701500000000001</v>
      </c>
      <c r="P2346">
        <v>6.8097000000000003</v>
      </c>
      <c r="Q2346">
        <v>6.2848499999999996</v>
      </c>
      <c r="R2346">
        <v>6.2962499999999997</v>
      </c>
      <c r="S2346">
        <v>6.3089000000000004</v>
      </c>
      <c r="T2346">
        <v>6.3208500000000001</v>
      </c>
      <c r="U2346">
        <v>6.2086499999999996</v>
      </c>
      <c r="V2346">
        <v>6.2094500000000004</v>
      </c>
      <c r="W2346">
        <v>6.7914700000000003</v>
      </c>
      <c r="X2346">
        <v>6.7794499999999998</v>
      </c>
      <c r="Y2346">
        <v>6.9992799999999997</v>
      </c>
      <c r="Z2346">
        <v>6.80898</v>
      </c>
      <c r="AA2346">
        <v>7.2838399999999996</v>
      </c>
      <c r="AB2346">
        <v>6.82463</v>
      </c>
      <c r="AC2346">
        <v>8.1314799999999998</v>
      </c>
      <c r="AD2346">
        <v>6.8813199999999997</v>
      </c>
      <c r="AE2346">
        <v>6.9360600000000003</v>
      </c>
      <c r="AF2346">
        <v>6.8039699999999996</v>
      </c>
      <c r="AG2346">
        <v>7.0420600000000002</v>
      </c>
      <c r="AH2346">
        <v>6.8238799999999999</v>
      </c>
      <c r="AI2346">
        <v>6.8412899999999999</v>
      </c>
      <c r="AJ2346">
        <v>6.9074799999999996</v>
      </c>
      <c r="AK2346">
        <v>6.9719199999999999</v>
      </c>
      <c r="AL2346">
        <v>6.7899799999999999</v>
      </c>
      <c r="AM2346">
        <v>9.6420200000000005</v>
      </c>
      <c r="AN2346">
        <v>9.6295800000000007</v>
      </c>
      <c r="AO2346">
        <v>9.8450799999999994</v>
      </c>
      <c r="AP2346">
        <v>9.6601499999999998</v>
      </c>
      <c r="AQ2346">
        <v>10.0884</v>
      </c>
      <c r="AR2346">
        <v>9.6761900000000001</v>
      </c>
      <c r="AS2346">
        <v>10.691269999999999</v>
      </c>
      <c r="AT2346">
        <v>9.7344200000000001</v>
      </c>
      <c r="AU2346">
        <v>9.7864199999999997</v>
      </c>
      <c r="AV2346">
        <v>6.2209000000000003</v>
      </c>
      <c r="AW2346">
        <v>6.2117500000000003</v>
      </c>
      <c r="AX2346">
        <v>6.3601999999999999</v>
      </c>
      <c r="AY2346">
        <v>6.2338100000000001</v>
      </c>
      <c r="AZ2346">
        <v>6.5154500000000004</v>
      </c>
      <c r="BA2346">
        <v>6.2450999999999999</v>
      </c>
      <c r="BB2346">
        <v>6.8346999999999998</v>
      </c>
      <c r="BC2346">
        <v>6.2851999999999997</v>
      </c>
      <c r="BD2346">
        <v>6.3208500000000001</v>
      </c>
      <c r="BE2346">
        <v>9.6379300000000008</v>
      </c>
      <c r="BF2346">
        <v>9.6445299999999996</v>
      </c>
      <c r="BG2346">
        <v>9.6383600000000005</v>
      </c>
      <c r="BH2346">
        <v>6.2214</v>
      </c>
      <c r="BI2346">
        <v>9.6597600000000003</v>
      </c>
      <c r="BJ2346">
        <v>9.9052600000000002</v>
      </c>
      <c r="BK2346">
        <v>9.6812900000000006</v>
      </c>
      <c r="BL2346">
        <v>9.6997999999999998</v>
      </c>
      <c r="BM2346">
        <v>9.7714099999999995</v>
      </c>
      <c r="BN2346">
        <v>9.8370200000000008</v>
      </c>
      <c r="BO2346">
        <v>6.2323500000000003</v>
      </c>
      <c r="BP2346">
        <v>6.3990799999999997</v>
      </c>
      <c r="BQ2346">
        <v>6.2474499999999997</v>
      </c>
      <c r="BR2346">
        <v>6.2603400000000002</v>
      </c>
      <c r="BS2346">
        <v>6.3090900000000003</v>
      </c>
      <c r="BT2346">
        <v>6.3535300000000001</v>
      </c>
      <c r="BU2346">
        <v>6.2316000000000003</v>
      </c>
      <c r="BV2346">
        <v>6.368989</v>
      </c>
      <c r="BW2346">
        <v>6.3830650000000002</v>
      </c>
      <c r="BX2346">
        <v>6.4828200000000002</v>
      </c>
      <c r="BY2346">
        <v>6.3982739999999998</v>
      </c>
      <c r="BZ2346">
        <v>6.2468490000000001</v>
      </c>
      <c r="CA2346">
        <v>6.2158730000000002</v>
      </c>
      <c r="CB2346">
        <v>6.2177990000000003</v>
      </c>
      <c r="CC2346">
        <v>6.22065</v>
      </c>
      <c r="CD2346">
        <v>6.2161980000000003</v>
      </c>
      <c r="CE2346">
        <v>6.7838799999999999</v>
      </c>
      <c r="CF2346">
        <v>6.223516</v>
      </c>
      <c r="CG2346">
        <v>6.5617000000000001</v>
      </c>
      <c r="CH2346">
        <v>6.2595869999999998</v>
      </c>
      <c r="CI2346">
        <v>6.226845</v>
      </c>
      <c r="CJ2346">
        <v>6.6703999999999999</v>
      </c>
      <c r="CK2346">
        <v>6.2751229999999998</v>
      </c>
      <c r="CL2346">
        <v>6.7593990000000002</v>
      </c>
      <c r="CM2346">
        <v>6.2917300000000003</v>
      </c>
      <c r="CN2346">
        <v>6.7909990000000002</v>
      </c>
      <c r="CO2346">
        <v>6.3083369999999999</v>
      </c>
      <c r="CP2346">
        <v>6.3211810000000002</v>
      </c>
      <c r="CQ2346">
        <v>6.3370470000000001</v>
      </c>
      <c r="CR2346">
        <v>6.3527329999999997</v>
      </c>
      <c r="CS2346">
        <v>6.2166300000000003</v>
      </c>
      <c r="CT2346">
        <v>6.1239999999999997</v>
      </c>
      <c r="CU2346">
        <v>6.1174999999999997</v>
      </c>
      <c r="CV2346">
        <v>6.2845000000000004</v>
      </c>
      <c r="CW2346">
        <v>6.1334999999999997</v>
      </c>
      <c r="CX2346">
        <v>6.5034999999999998</v>
      </c>
      <c r="CY2346">
        <v>6.1420000000000003</v>
      </c>
      <c r="CZ2346">
        <v>6.6516999999999999</v>
      </c>
      <c r="DA2346">
        <v>6.8007</v>
      </c>
      <c r="DB2346">
        <v>6.9485000000000001</v>
      </c>
      <c r="DC2346">
        <v>6.1844999999999999</v>
      </c>
      <c r="DD2346">
        <v>6.1165000000000003</v>
      </c>
      <c r="DE2346">
        <v>6.6862199999999996</v>
      </c>
      <c r="DF2346">
        <v>6.9176200000000003</v>
      </c>
      <c r="DG2346">
        <v>6.6994199999999999</v>
      </c>
      <c r="DH2346">
        <v>7.2693599999999998</v>
      </c>
      <c r="DI2346">
        <v>6.71251</v>
      </c>
      <c r="DJ2346">
        <v>8.2686600000000006</v>
      </c>
      <c r="DK2346">
        <v>6.7702499999999999</v>
      </c>
      <c r="DL2346">
        <v>6.8385600000000002</v>
      </c>
      <c r="DM2346">
        <v>6.67713</v>
      </c>
      <c r="DN2346">
        <v>9.4925999999999995</v>
      </c>
      <c r="DO2346">
        <v>9.7302300000000006</v>
      </c>
      <c r="DP2346">
        <v>9.5047099999999993</v>
      </c>
      <c r="DQ2346">
        <v>10.068350000000001</v>
      </c>
      <c r="DR2346">
        <v>9.51722</v>
      </c>
      <c r="DS2346">
        <v>10.871639999999999</v>
      </c>
      <c r="DT2346">
        <v>9.5772899999999996</v>
      </c>
      <c r="DU2346">
        <v>9.6488499999999995</v>
      </c>
      <c r="DV2346">
        <v>9.4842399999999998</v>
      </c>
      <c r="DW2346">
        <v>6.1245000000000003</v>
      </c>
      <c r="DX2346">
        <v>6.2859999999999996</v>
      </c>
      <c r="DY2346">
        <v>6.1334999999999997</v>
      </c>
      <c r="DZ2346">
        <v>6.5025000000000004</v>
      </c>
      <c r="EA2346">
        <v>6.1425000000000001</v>
      </c>
      <c r="EB2346">
        <v>6.95</v>
      </c>
      <c r="EC2346">
        <v>6.1837499999999999</v>
      </c>
      <c r="ED2346">
        <v>6.2320000000000002</v>
      </c>
      <c r="EE2346">
        <v>6.1180000000000003</v>
      </c>
      <c r="EF2346" t="s">
        <v>15</v>
      </c>
      <c r="EG2346" t="s">
        <v>15</v>
      </c>
      <c r="EH2346" t="s">
        <v>15</v>
      </c>
      <c r="EI2346" t="s">
        <v>15</v>
      </c>
      <c r="EJ2346" t="s">
        <v>15</v>
      </c>
      <c r="EK2346" s="2" t="s">
        <v>17</v>
      </c>
      <c r="EL2346" s="2" t="s">
        <v>17</v>
      </c>
      <c r="EM2346" s="2" t="s">
        <v>17</v>
      </c>
      <c r="EN2346" s="2" t="s">
        <v>17</v>
      </c>
      <c r="EO2346" s="2" t="s">
        <v>17</v>
      </c>
      <c r="EP2346" s="2" t="s">
        <v>17</v>
      </c>
    </row>
    <row r="2347" spans="1:146" x14ac:dyDescent="0.25">
      <c r="A2347" s="1">
        <v>42223</v>
      </c>
      <c r="B2347">
        <v>6.3338000000000001</v>
      </c>
      <c r="C2347">
        <v>6.3457499999999998</v>
      </c>
      <c r="D2347">
        <v>6.3589500000000001</v>
      </c>
      <c r="E2347">
        <v>6.2207499999999998</v>
      </c>
      <c r="F2347">
        <v>6.2119</v>
      </c>
      <c r="G2347">
        <v>6.2334500000000004</v>
      </c>
      <c r="H2347">
        <v>6.2139499999999996</v>
      </c>
      <c r="I2347">
        <v>6.5152000000000001</v>
      </c>
      <c r="J2347">
        <v>6.2450999999999999</v>
      </c>
      <c r="K2347">
        <v>6.2167000000000003</v>
      </c>
      <c r="L2347">
        <v>6.6346999999999996</v>
      </c>
      <c r="M2347">
        <v>6.2576999999999998</v>
      </c>
      <c r="N2347">
        <v>6.7297000000000002</v>
      </c>
      <c r="O2347">
        <v>6.2691999999999997</v>
      </c>
      <c r="P2347">
        <v>6.8097000000000003</v>
      </c>
      <c r="Q2347">
        <v>6.2845000000000004</v>
      </c>
      <c r="R2347">
        <v>6.2956000000000003</v>
      </c>
      <c r="S2347">
        <v>6.3079000000000001</v>
      </c>
      <c r="T2347">
        <v>6.3197000000000001</v>
      </c>
      <c r="U2347">
        <v>6.2086499999999996</v>
      </c>
      <c r="V2347">
        <v>6.2093999999999996</v>
      </c>
      <c r="W2347">
        <v>6.8077800000000002</v>
      </c>
      <c r="X2347">
        <v>6.7959500000000004</v>
      </c>
      <c r="Y2347">
        <v>7.0166700000000004</v>
      </c>
      <c r="Z2347">
        <v>6.8246599999999997</v>
      </c>
      <c r="AA2347">
        <v>7.3034800000000004</v>
      </c>
      <c r="AB2347">
        <v>6.8415400000000002</v>
      </c>
      <c r="AC2347">
        <v>8.1270000000000007</v>
      </c>
      <c r="AD2347">
        <v>6.8975600000000004</v>
      </c>
      <c r="AE2347">
        <v>6.9534599999999998</v>
      </c>
      <c r="AF2347">
        <v>6.81942</v>
      </c>
      <c r="AG2347">
        <v>7.0588800000000003</v>
      </c>
      <c r="AH2347">
        <v>6.84</v>
      </c>
      <c r="AI2347">
        <v>6.8584300000000002</v>
      </c>
      <c r="AJ2347">
        <v>6.9247199999999998</v>
      </c>
      <c r="AK2347">
        <v>6.9885700000000002</v>
      </c>
      <c r="AL2347">
        <v>6.8049900000000001</v>
      </c>
      <c r="AM2347">
        <v>9.6219099999999997</v>
      </c>
      <c r="AN2347">
        <v>9.6097599999999996</v>
      </c>
      <c r="AO2347">
        <v>9.8261699999999994</v>
      </c>
      <c r="AP2347">
        <v>9.6392199999999999</v>
      </c>
      <c r="AQ2347">
        <v>10.06955</v>
      </c>
      <c r="AR2347">
        <v>9.6566100000000006</v>
      </c>
      <c r="AS2347">
        <v>10.637079999999999</v>
      </c>
      <c r="AT2347">
        <v>9.7140400000000007</v>
      </c>
      <c r="AU2347">
        <v>9.7675599999999996</v>
      </c>
      <c r="AV2347">
        <v>6.2207299999999996</v>
      </c>
      <c r="AW2347">
        <v>6.2117899999999997</v>
      </c>
      <c r="AX2347">
        <v>6.3592000000000004</v>
      </c>
      <c r="AY2347">
        <v>6.23299</v>
      </c>
      <c r="AZ2347">
        <v>6.5132000000000003</v>
      </c>
      <c r="BA2347">
        <v>6.2450999999999999</v>
      </c>
      <c r="BB2347">
        <v>6.8097000000000003</v>
      </c>
      <c r="BC2347">
        <v>6.2842000000000002</v>
      </c>
      <c r="BD2347">
        <v>6.3202999999999996</v>
      </c>
      <c r="BE2347">
        <v>9.6152599999999993</v>
      </c>
      <c r="BF2347">
        <v>9.6225400000000008</v>
      </c>
      <c r="BG2347">
        <v>9.6168499999999995</v>
      </c>
      <c r="BH2347">
        <v>6.2200499999999996</v>
      </c>
      <c r="BI2347">
        <v>9.6383600000000005</v>
      </c>
      <c r="BJ2347">
        <v>9.8852799999999998</v>
      </c>
      <c r="BK2347">
        <v>9.6608900000000002</v>
      </c>
      <c r="BL2347">
        <v>9.6804400000000008</v>
      </c>
      <c r="BM2347">
        <v>9.7522800000000007</v>
      </c>
      <c r="BN2347">
        <v>9.8168799999999994</v>
      </c>
      <c r="BO2347">
        <v>6.2313599999999996</v>
      </c>
      <c r="BP2347">
        <v>6.3974500000000001</v>
      </c>
      <c r="BQ2347">
        <v>6.2469999999999999</v>
      </c>
      <c r="BR2347">
        <v>6.26051</v>
      </c>
      <c r="BS2347">
        <v>6.3089399999999998</v>
      </c>
      <c r="BT2347">
        <v>6.35222</v>
      </c>
      <c r="BU2347">
        <v>6.2311120000000004</v>
      </c>
      <c r="BV2347">
        <v>6.3647499999999999</v>
      </c>
      <c r="BW2347">
        <v>6.3777489999999997</v>
      </c>
      <c r="BX2347">
        <v>6.4797500000000001</v>
      </c>
      <c r="BY2347">
        <v>6.3971489999999998</v>
      </c>
      <c r="BZ2347">
        <v>6.2463740000000003</v>
      </c>
      <c r="CA2347">
        <v>6.214575</v>
      </c>
      <c r="CB2347">
        <v>6.2167490000000001</v>
      </c>
      <c r="CC2347">
        <v>6.2196999999999996</v>
      </c>
      <c r="CD2347">
        <v>6.2157499999999999</v>
      </c>
      <c r="CE2347">
        <v>6.7983900000000004</v>
      </c>
      <c r="CF2347">
        <v>6.2229330000000003</v>
      </c>
      <c r="CG2347">
        <v>6.5622490000000004</v>
      </c>
      <c r="CH2347">
        <v>6.260262</v>
      </c>
      <c r="CI2347">
        <v>6.2263000000000002</v>
      </c>
      <c r="CJ2347">
        <v>6.6712490000000004</v>
      </c>
      <c r="CK2347">
        <v>6.2756939999999997</v>
      </c>
      <c r="CL2347">
        <v>6.761749</v>
      </c>
      <c r="CM2347">
        <v>6.2921909999999999</v>
      </c>
      <c r="CN2347">
        <v>6.7922500000000001</v>
      </c>
      <c r="CO2347">
        <v>6.3086869999999999</v>
      </c>
      <c r="CP2347">
        <v>6.3187490000000004</v>
      </c>
      <c r="CQ2347">
        <v>6.3337500000000002</v>
      </c>
      <c r="CR2347">
        <v>6.3519160000000001</v>
      </c>
      <c r="CS2347">
        <v>6.2148199999999996</v>
      </c>
      <c r="CT2347">
        <v>6.1239999999999997</v>
      </c>
      <c r="CU2347">
        <v>6.1185</v>
      </c>
      <c r="CV2347">
        <v>6.2835000000000001</v>
      </c>
      <c r="CW2347">
        <v>6.1325000000000003</v>
      </c>
      <c r="CX2347">
        <v>6.5045000000000002</v>
      </c>
      <c r="CY2347">
        <v>6.141</v>
      </c>
      <c r="CZ2347">
        <v>6.6535000000000002</v>
      </c>
      <c r="DA2347">
        <v>6.8013000000000003</v>
      </c>
      <c r="DB2347">
        <v>6.9494999999999996</v>
      </c>
      <c r="DC2347">
        <v>6.1840000000000002</v>
      </c>
      <c r="DD2347">
        <v>6.1174999999999997</v>
      </c>
      <c r="DE2347">
        <v>6.7019299999999999</v>
      </c>
      <c r="DF2347">
        <v>6.9298299999999999</v>
      </c>
      <c r="DG2347">
        <v>6.7146299999999997</v>
      </c>
      <c r="DH2347">
        <v>7.29373</v>
      </c>
      <c r="DI2347">
        <v>6.7280499999999996</v>
      </c>
      <c r="DJ2347">
        <v>8.29373</v>
      </c>
      <c r="DK2347">
        <v>6.7875800000000002</v>
      </c>
      <c r="DL2347">
        <v>6.85466</v>
      </c>
      <c r="DM2347">
        <v>6.6939500000000001</v>
      </c>
      <c r="DN2347">
        <v>9.4723000000000006</v>
      </c>
      <c r="DO2347">
        <v>9.7045700000000004</v>
      </c>
      <c r="DP2347">
        <v>9.4838100000000001</v>
      </c>
      <c r="DQ2347">
        <v>10.05611</v>
      </c>
      <c r="DR2347">
        <v>9.4964200000000005</v>
      </c>
      <c r="DS2347">
        <v>10.855359999999999</v>
      </c>
      <c r="DT2347">
        <v>9.5591500000000007</v>
      </c>
      <c r="DU2347">
        <v>9.6287699999999994</v>
      </c>
      <c r="DV2347">
        <v>9.4655199999999997</v>
      </c>
      <c r="DW2347">
        <v>6.1239999999999997</v>
      </c>
      <c r="DX2347">
        <v>6.2805</v>
      </c>
      <c r="DY2347">
        <v>6.1325000000000003</v>
      </c>
      <c r="DZ2347">
        <v>6.5045000000000002</v>
      </c>
      <c r="EA2347">
        <v>6.1414999999999997</v>
      </c>
      <c r="EB2347">
        <v>6.9494999999999996</v>
      </c>
      <c r="EC2347">
        <v>6.1840000000000002</v>
      </c>
      <c r="ED2347">
        <v>6.2305000000000001</v>
      </c>
      <c r="EE2347">
        <v>6.1185499999999999</v>
      </c>
      <c r="EF2347" t="s">
        <v>15</v>
      </c>
      <c r="EG2347" t="s">
        <v>15</v>
      </c>
      <c r="EH2347" t="s">
        <v>15</v>
      </c>
      <c r="EI2347" t="s">
        <v>15</v>
      </c>
      <c r="EJ2347" t="s">
        <v>15</v>
      </c>
      <c r="EK2347" s="2" t="s">
        <v>17</v>
      </c>
      <c r="EL2347" s="2" t="s">
        <v>17</v>
      </c>
      <c r="EM2347" s="2" t="s">
        <v>17</v>
      </c>
      <c r="EN2347" s="2" t="s">
        <v>17</v>
      </c>
      <c r="EO2347" s="2" t="s">
        <v>17</v>
      </c>
      <c r="EP2347" s="2" t="s">
        <v>17</v>
      </c>
    </row>
    <row r="2348" spans="1:146" x14ac:dyDescent="0.25">
      <c r="A2348" s="1">
        <v>42226</v>
      </c>
      <c r="B2348">
        <v>6.3320499999999997</v>
      </c>
      <c r="C2348">
        <v>6.34415</v>
      </c>
      <c r="D2348">
        <v>6.3571499999999999</v>
      </c>
      <c r="E2348">
        <v>6.2205500000000002</v>
      </c>
      <c r="F2348">
        <v>6.2117500000000003</v>
      </c>
      <c r="G2348">
        <v>6.2319000000000004</v>
      </c>
      <c r="H2348">
        <v>6.2138999999999998</v>
      </c>
      <c r="I2348">
        <v>6.5126499999999998</v>
      </c>
      <c r="J2348">
        <v>6.2439499999999999</v>
      </c>
      <c r="K2348">
        <v>6.2161999999999997</v>
      </c>
      <c r="L2348">
        <v>6.6361499999999998</v>
      </c>
      <c r="M2348">
        <v>6.2576499999999999</v>
      </c>
      <c r="N2348">
        <v>6.7296500000000004</v>
      </c>
      <c r="O2348">
        <v>6.2683999999999997</v>
      </c>
      <c r="P2348">
        <v>6.8096500000000004</v>
      </c>
      <c r="Q2348">
        <v>6.2830000000000004</v>
      </c>
      <c r="R2348">
        <v>6.2953000000000001</v>
      </c>
      <c r="S2348">
        <v>6.3067500000000001</v>
      </c>
      <c r="T2348">
        <v>6.3186499999999999</v>
      </c>
      <c r="U2348">
        <v>6.2091000000000003</v>
      </c>
      <c r="V2348">
        <v>6.2093999999999996</v>
      </c>
      <c r="W2348">
        <v>6.8334200000000003</v>
      </c>
      <c r="X2348">
        <v>6.8213400000000002</v>
      </c>
      <c r="Y2348">
        <v>7.0406300000000002</v>
      </c>
      <c r="Z2348">
        <v>6.8486099999999999</v>
      </c>
      <c r="AA2348">
        <v>7.3310199999999996</v>
      </c>
      <c r="AB2348">
        <v>6.8656300000000003</v>
      </c>
      <c r="AC2348">
        <v>8.1521799999999995</v>
      </c>
      <c r="AD2348">
        <v>6.9209100000000001</v>
      </c>
      <c r="AE2348">
        <v>6.9777199999999997</v>
      </c>
      <c r="AF2348">
        <v>6.8453200000000001</v>
      </c>
      <c r="AG2348">
        <v>7.0821100000000001</v>
      </c>
      <c r="AH2348">
        <v>6.8644800000000004</v>
      </c>
      <c r="AI2348">
        <v>6.88293</v>
      </c>
      <c r="AJ2348">
        <v>6.9480000000000004</v>
      </c>
      <c r="AK2348">
        <v>7.0112300000000003</v>
      </c>
      <c r="AL2348">
        <v>6.82951</v>
      </c>
      <c r="AM2348">
        <v>9.6680600000000005</v>
      </c>
      <c r="AN2348">
        <v>9.6559200000000001</v>
      </c>
      <c r="AO2348">
        <v>9.8698999999999995</v>
      </c>
      <c r="AP2348">
        <v>9.6837099999999996</v>
      </c>
      <c r="AQ2348">
        <v>10.11618</v>
      </c>
      <c r="AR2348">
        <v>9.7015399999999996</v>
      </c>
      <c r="AS2348">
        <v>10.67154</v>
      </c>
      <c r="AT2348">
        <v>9.7578600000000009</v>
      </c>
      <c r="AU2348">
        <v>9.81264</v>
      </c>
      <c r="AV2348">
        <v>6.2206999999999999</v>
      </c>
      <c r="AW2348">
        <v>6.2117100000000001</v>
      </c>
      <c r="AX2348">
        <v>6.3571999999999997</v>
      </c>
      <c r="AY2348">
        <v>6.2316599999999998</v>
      </c>
      <c r="AZ2348">
        <v>6.5126999999999997</v>
      </c>
      <c r="BA2348">
        <v>6.2439999999999998</v>
      </c>
      <c r="BB2348">
        <v>6.8097000000000003</v>
      </c>
      <c r="BC2348">
        <v>6.2821999999999996</v>
      </c>
      <c r="BD2348">
        <v>6.31881</v>
      </c>
      <c r="BE2348">
        <v>9.6603899999999996</v>
      </c>
      <c r="BF2348">
        <v>9.6674799999999994</v>
      </c>
      <c r="BG2348">
        <v>9.6615199999999994</v>
      </c>
      <c r="BH2348">
        <v>6.21915</v>
      </c>
      <c r="BI2348">
        <v>9.6849100000000004</v>
      </c>
      <c r="BJ2348">
        <v>9.9280500000000007</v>
      </c>
      <c r="BK2348">
        <v>9.7061399999999995</v>
      </c>
      <c r="BL2348">
        <v>9.7260000000000009</v>
      </c>
      <c r="BM2348">
        <v>9.7960499999999993</v>
      </c>
      <c r="BN2348">
        <v>9.8597599999999996</v>
      </c>
      <c r="BO2348">
        <v>6.2315399999999999</v>
      </c>
      <c r="BP2348">
        <v>6.3946500000000004</v>
      </c>
      <c r="BQ2348">
        <v>6.2461000000000002</v>
      </c>
      <c r="BR2348">
        <v>6.2597399999999999</v>
      </c>
      <c r="BS2348">
        <v>6.3067900000000003</v>
      </c>
      <c r="BT2348">
        <v>6.3491499999999998</v>
      </c>
      <c r="BU2348">
        <v>6.230537</v>
      </c>
      <c r="BV2348">
        <v>6.36327</v>
      </c>
      <c r="BW2348">
        <v>6.3779510000000004</v>
      </c>
      <c r="BX2348">
        <v>6.4782000000000002</v>
      </c>
      <c r="BY2348">
        <v>6.3936000000000002</v>
      </c>
      <c r="BZ2348">
        <v>6.2447239999999997</v>
      </c>
      <c r="CA2348">
        <v>6.213171</v>
      </c>
      <c r="CB2348">
        <v>6.2151990000000001</v>
      </c>
      <c r="CC2348">
        <v>6.2181490000000004</v>
      </c>
      <c r="CD2348">
        <v>6.213946</v>
      </c>
      <c r="CE2348">
        <v>6.8233100000000002</v>
      </c>
      <c r="CF2348">
        <v>6.2215160000000003</v>
      </c>
      <c r="CG2348">
        <v>6.5590989999999998</v>
      </c>
      <c r="CH2348">
        <v>6.258737</v>
      </c>
      <c r="CI2348">
        <v>6.2248390000000002</v>
      </c>
      <c r="CJ2348">
        <v>6.6745999999999999</v>
      </c>
      <c r="CK2348">
        <v>6.2740900000000002</v>
      </c>
      <c r="CL2348">
        <v>6.7428999999999997</v>
      </c>
      <c r="CM2348">
        <v>6.2889480000000004</v>
      </c>
      <c r="CN2348">
        <v>6.7611999999999997</v>
      </c>
      <c r="CO2348">
        <v>6.3057869999999996</v>
      </c>
      <c r="CP2348">
        <v>6.319134</v>
      </c>
      <c r="CQ2348">
        <v>6.3336160000000001</v>
      </c>
      <c r="CR2348">
        <v>6.3480999999999996</v>
      </c>
      <c r="CS2348">
        <v>6.2141799999999998</v>
      </c>
      <c r="CT2348">
        <v>6.1230000000000002</v>
      </c>
      <c r="CU2348">
        <v>6.1165000000000003</v>
      </c>
      <c r="CV2348">
        <v>6.2770000000000001</v>
      </c>
      <c r="CW2348">
        <v>6.1304999999999996</v>
      </c>
      <c r="CX2348">
        <v>6.4954999999999998</v>
      </c>
      <c r="CY2348">
        <v>6.1369999999999996</v>
      </c>
      <c r="CZ2348">
        <v>6.65435</v>
      </c>
      <c r="DA2348">
        <v>6.81325</v>
      </c>
      <c r="DB2348">
        <v>6.9729999999999999</v>
      </c>
      <c r="DC2348">
        <v>6.1795</v>
      </c>
      <c r="DD2348">
        <v>6.1154999999999999</v>
      </c>
      <c r="DE2348">
        <v>6.7255399999999996</v>
      </c>
      <c r="DF2348">
        <v>6.9507099999999999</v>
      </c>
      <c r="DG2348">
        <v>6.7380399999999998</v>
      </c>
      <c r="DH2348">
        <v>7.3172899999999998</v>
      </c>
      <c r="DI2348">
        <v>6.7474800000000004</v>
      </c>
      <c r="DJ2348">
        <v>8.3958700000000004</v>
      </c>
      <c r="DK2348">
        <v>6.8066700000000004</v>
      </c>
      <c r="DL2348">
        <v>6.8719799999999998</v>
      </c>
      <c r="DM2348">
        <v>6.7168400000000004</v>
      </c>
      <c r="DN2348">
        <v>9.5154399999999999</v>
      </c>
      <c r="DO2348">
        <v>9.7438400000000005</v>
      </c>
      <c r="DP2348">
        <v>9.5273599999999998</v>
      </c>
      <c r="DQ2348">
        <v>10.09723</v>
      </c>
      <c r="DR2348">
        <v>9.5345899999999997</v>
      </c>
      <c r="DS2348">
        <v>10.99065</v>
      </c>
      <c r="DT2348">
        <v>9.5967900000000004</v>
      </c>
      <c r="DU2348">
        <v>9.6639400000000002</v>
      </c>
      <c r="DV2348">
        <v>9.5079999999999991</v>
      </c>
      <c r="DW2348">
        <v>6.1224999999999996</v>
      </c>
      <c r="DX2348">
        <v>6.2759999999999998</v>
      </c>
      <c r="DY2348">
        <v>6.1310500000000001</v>
      </c>
      <c r="DZ2348">
        <v>6.5004999999999997</v>
      </c>
      <c r="EA2348">
        <v>6.1365499999999997</v>
      </c>
      <c r="EB2348">
        <v>7.0134999999999996</v>
      </c>
      <c r="EC2348">
        <v>6.1784999999999997</v>
      </c>
      <c r="ED2348">
        <v>6.2230499999999997</v>
      </c>
      <c r="EE2348">
        <v>6.1165500000000002</v>
      </c>
      <c r="EF2348" t="s">
        <v>15</v>
      </c>
      <c r="EG2348" t="s">
        <v>15</v>
      </c>
      <c r="EH2348" t="s">
        <v>15</v>
      </c>
      <c r="EI2348" t="s">
        <v>15</v>
      </c>
      <c r="EJ2348" t="s">
        <v>15</v>
      </c>
      <c r="EK2348" s="2" t="s">
        <v>17</v>
      </c>
      <c r="EL2348" s="2" t="s">
        <v>17</v>
      </c>
      <c r="EM2348" s="2" t="s">
        <v>17</v>
      </c>
      <c r="EN2348" s="2" t="s">
        <v>17</v>
      </c>
      <c r="EO2348" s="2" t="s">
        <v>17</v>
      </c>
      <c r="EP2348" s="2" t="s">
        <v>17</v>
      </c>
    </row>
    <row r="2349" spans="1:146" x14ac:dyDescent="0.25">
      <c r="A2349" s="1">
        <v>42227</v>
      </c>
      <c r="B2349">
        <v>6.4618500000000001</v>
      </c>
      <c r="C2349">
        <v>6.4749999999999996</v>
      </c>
      <c r="D2349">
        <v>6.48935</v>
      </c>
      <c r="E2349">
        <v>6.3381499999999997</v>
      </c>
      <c r="F2349">
        <v>6.3274499999999998</v>
      </c>
      <c r="G2349">
        <v>6.3516500000000002</v>
      </c>
      <c r="H2349">
        <v>6.33005</v>
      </c>
      <c r="I2349">
        <v>6.6448499999999999</v>
      </c>
      <c r="J2349">
        <v>6.3650000000000002</v>
      </c>
      <c r="K2349">
        <v>6.3355499999999996</v>
      </c>
      <c r="L2349">
        <v>6.7498500000000003</v>
      </c>
      <c r="M2349">
        <v>6.3758999999999997</v>
      </c>
      <c r="N2349">
        <v>6.8448500000000001</v>
      </c>
      <c r="O2349">
        <v>6.3922499999999998</v>
      </c>
      <c r="P2349">
        <v>6.9248500000000002</v>
      </c>
      <c r="Q2349">
        <v>6.4085999999999999</v>
      </c>
      <c r="R2349">
        <v>6.4208999999999996</v>
      </c>
      <c r="S2349">
        <v>6.4346500000000004</v>
      </c>
      <c r="T2349">
        <v>6.4481999999999999</v>
      </c>
      <c r="U2349">
        <v>6.2091000000000003</v>
      </c>
      <c r="V2349">
        <v>6.2093999999999996</v>
      </c>
      <c r="W2349">
        <v>7.0029300000000001</v>
      </c>
      <c r="X2349">
        <v>6.9892200000000004</v>
      </c>
      <c r="Y2349">
        <v>7.2268999999999997</v>
      </c>
      <c r="Z2349">
        <v>7.0194400000000003</v>
      </c>
      <c r="AA2349">
        <v>7.5154399999999999</v>
      </c>
      <c r="AB2349">
        <v>7.0394100000000002</v>
      </c>
      <c r="AC2349">
        <v>8.3212399999999995</v>
      </c>
      <c r="AD2349">
        <v>7.1007199999999999</v>
      </c>
      <c r="AE2349">
        <v>7.1601499999999998</v>
      </c>
      <c r="AF2349">
        <v>7.1283000000000003</v>
      </c>
      <c r="AG2349">
        <v>7.3689799999999996</v>
      </c>
      <c r="AH2349">
        <v>7.1492500000000003</v>
      </c>
      <c r="AI2349">
        <v>7.1709399999999999</v>
      </c>
      <c r="AJ2349">
        <v>7.2352400000000001</v>
      </c>
      <c r="AK2349">
        <v>7.2974399999999999</v>
      </c>
      <c r="AL2349">
        <v>7.1078700000000001</v>
      </c>
      <c r="AM2349">
        <v>9.86477</v>
      </c>
      <c r="AN2349">
        <v>9.85032</v>
      </c>
      <c r="AO2349">
        <v>10.088340000000001</v>
      </c>
      <c r="AP2349">
        <v>9.8820999999999994</v>
      </c>
      <c r="AQ2349">
        <v>10.33381</v>
      </c>
      <c r="AR2349">
        <v>9.9036000000000008</v>
      </c>
      <c r="AS2349">
        <v>10.87021</v>
      </c>
      <c r="AT2349">
        <v>9.9670699999999997</v>
      </c>
      <c r="AU2349">
        <v>10.02591</v>
      </c>
      <c r="AV2349">
        <v>6.33643</v>
      </c>
      <c r="AW2349">
        <v>6.32599</v>
      </c>
      <c r="AX2349">
        <v>6.4875999999999996</v>
      </c>
      <c r="AY2349">
        <v>6.3484999999999996</v>
      </c>
      <c r="AZ2349">
        <v>6.6430999999999996</v>
      </c>
      <c r="BA2349">
        <v>6.3632499999999999</v>
      </c>
      <c r="BB2349">
        <v>6.9230999999999998</v>
      </c>
      <c r="BC2349">
        <v>6.4064800000000002</v>
      </c>
      <c r="BD2349">
        <v>6.4458700000000002</v>
      </c>
      <c r="BE2349">
        <v>10.008229999999999</v>
      </c>
      <c r="BF2349">
        <v>10.01754</v>
      </c>
      <c r="BG2349">
        <v>10.008929999999999</v>
      </c>
      <c r="BH2349">
        <v>6.4333799999999997</v>
      </c>
      <c r="BI2349">
        <v>10.041370000000001</v>
      </c>
      <c r="BJ2349">
        <v>10.28668</v>
      </c>
      <c r="BK2349">
        <v>10.06484</v>
      </c>
      <c r="BL2349">
        <v>10.088660000000001</v>
      </c>
      <c r="BM2349">
        <v>10.155900000000001</v>
      </c>
      <c r="BN2349">
        <v>10.21815</v>
      </c>
      <c r="BO2349">
        <v>6.4498699999999998</v>
      </c>
      <c r="BP2349">
        <v>6.6151499999999999</v>
      </c>
      <c r="BQ2349">
        <v>6.4659000000000004</v>
      </c>
      <c r="BR2349">
        <v>6.4821499999999999</v>
      </c>
      <c r="BS2349">
        <v>6.5278499999999999</v>
      </c>
      <c r="BT2349">
        <v>6.5694699999999999</v>
      </c>
      <c r="BU2349">
        <v>6.4554130000000001</v>
      </c>
      <c r="BV2349">
        <v>6.5896220000000003</v>
      </c>
      <c r="BW2349">
        <v>6.6041270000000001</v>
      </c>
      <c r="BX2349">
        <v>6.7021490000000004</v>
      </c>
      <c r="BY2349">
        <v>6.6207250000000002</v>
      </c>
      <c r="BZ2349">
        <v>6.4712880000000004</v>
      </c>
      <c r="CA2349">
        <v>6.432804</v>
      </c>
      <c r="CB2349">
        <v>6.4348989999999997</v>
      </c>
      <c r="CC2349">
        <v>6.4392500000000004</v>
      </c>
      <c r="CD2349">
        <v>6.4333539999999996</v>
      </c>
      <c r="CE2349">
        <v>7.1000300000000003</v>
      </c>
      <c r="CF2349">
        <v>6.4439330000000004</v>
      </c>
      <c r="CG2349">
        <v>6.7825990000000003</v>
      </c>
      <c r="CH2349">
        <v>6.4878489999999998</v>
      </c>
      <c r="CI2349">
        <v>6.4444299999999997</v>
      </c>
      <c r="CJ2349">
        <v>6.9040990000000004</v>
      </c>
      <c r="CK2349">
        <v>6.501906</v>
      </c>
      <c r="CL2349">
        <v>7.0006000000000004</v>
      </c>
      <c r="CM2349">
        <v>6.5174700000000003</v>
      </c>
      <c r="CN2349">
        <v>7.0461</v>
      </c>
      <c r="CO2349">
        <v>6.5340369999999997</v>
      </c>
      <c r="CP2349">
        <v>6.5458499999999997</v>
      </c>
      <c r="CQ2349">
        <v>6.5604880000000003</v>
      </c>
      <c r="CR2349">
        <v>6.5745990000000001</v>
      </c>
      <c r="CS2349">
        <v>6.4269699999999998</v>
      </c>
      <c r="CT2349">
        <v>6.375</v>
      </c>
      <c r="CU2349">
        <v>6.335</v>
      </c>
      <c r="CV2349">
        <v>6.5045000000000002</v>
      </c>
      <c r="CW2349">
        <v>6.3920000000000003</v>
      </c>
      <c r="CX2349">
        <v>6.7045000000000003</v>
      </c>
      <c r="CY2349">
        <v>6.4109999999999996</v>
      </c>
      <c r="CZ2349">
        <v>6.7999000000000001</v>
      </c>
      <c r="DA2349">
        <v>6.8955500000000001</v>
      </c>
      <c r="DB2349">
        <v>6.9915000000000003</v>
      </c>
      <c r="DC2349">
        <v>6.4385000000000003</v>
      </c>
      <c r="DD2349">
        <v>6.32</v>
      </c>
      <c r="DE2349">
        <v>7.0427999999999997</v>
      </c>
      <c r="DF2349">
        <v>7.2451600000000003</v>
      </c>
      <c r="DG2349">
        <v>7.0636700000000001</v>
      </c>
      <c r="DH2349">
        <v>7.57416</v>
      </c>
      <c r="DI2349">
        <v>7.07951</v>
      </c>
      <c r="DJ2349">
        <v>8.4033800000000003</v>
      </c>
      <c r="DK2349">
        <v>7.1290100000000001</v>
      </c>
      <c r="DL2349">
        <v>7.18079</v>
      </c>
      <c r="DM2349">
        <v>6.9882499999999999</v>
      </c>
      <c r="DN2349">
        <v>9.9209300000000002</v>
      </c>
      <c r="DO2349">
        <v>10.11384</v>
      </c>
      <c r="DP2349">
        <v>9.9443599999999996</v>
      </c>
      <c r="DQ2349">
        <v>10.41455</v>
      </c>
      <c r="DR2349">
        <v>9.9600299999999997</v>
      </c>
      <c r="DS2349">
        <v>10.9773</v>
      </c>
      <c r="DT2349">
        <v>10.006779999999999</v>
      </c>
      <c r="DU2349">
        <v>10.05481</v>
      </c>
      <c r="DV2349">
        <v>9.8489400000000007</v>
      </c>
      <c r="DW2349">
        <v>6.3724999999999996</v>
      </c>
      <c r="DX2349">
        <v>6.5039999999999996</v>
      </c>
      <c r="DY2349">
        <v>6.3884999999999996</v>
      </c>
      <c r="DZ2349">
        <v>6.6950000000000003</v>
      </c>
      <c r="EA2349">
        <v>6.3994999999999997</v>
      </c>
      <c r="EB2349">
        <v>6.9915000000000003</v>
      </c>
      <c r="EC2349">
        <v>6.4320000000000004</v>
      </c>
      <c r="ED2349">
        <v>6.4644500000000003</v>
      </c>
      <c r="EE2349">
        <v>6.3250999999999999</v>
      </c>
      <c r="EF2349" t="s">
        <v>15</v>
      </c>
      <c r="EG2349" t="s">
        <v>15</v>
      </c>
      <c r="EH2349" t="s">
        <v>15</v>
      </c>
      <c r="EI2349" t="s">
        <v>15</v>
      </c>
      <c r="EJ2349" t="s">
        <v>15</v>
      </c>
      <c r="EK2349" s="2" t="s">
        <v>17</v>
      </c>
      <c r="EL2349" s="2" t="s">
        <v>17</v>
      </c>
      <c r="EM2349" s="2" t="s">
        <v>17</v>
      </c>
      <c r="EN2349" s="2" t="s">
        <v>17</v>
      </c>
      <c r="EO2349" s="2" t="s">
        <v>17</v>
      </c>
      <c r="EP2349" s="2" t="s">
        <v>17</v>
      </c>
    </row>
    <row r="2350" spans="1:146" x14ac:dyDescent="0.25">
      <c r="A2350" s="1">
        <v>42228</v>
      </c>
      <c r="B2350">
        <v>6.5156499999999999</v>
      </c>
      <c r="C2350">
        <v>6.5276500000000004</v>
      </c>
      <c r="D2350">
        <v>6.5404999999999998</v>
      </c>
      <c r="E2350">
        <v>6.4009999999999998</v>
      </c>
      <c r="F2350">
        <v>6.3898000000000001</v>
      </c>
      <c r="G2350">
        <v>6.4142000000000001</v>
      </c>
      <c r="H2350">
        <v>6.3925000000000001</v>
      </c>
      <c r="I2350">
        <v>6.6944999999999997</v>
      </c>
      <c r="J2350">
        <v>6.43025</v>
      </c>
      <c r="K2350">
        <v>6.3958000000000004</v>
      </c>
      <c r="L2350">
        <v>6.7895000000000003</v>
      </c>
      <c r="M2350">
        <v>6.4375</v>
      </c>
      <c r="N2350">
        <v>6.907</v>
      </c>
      <c r="O2350">
        <v>6.4554999999999998</v>
      </c>
      <c r="P2350">
        <v>6.9870000000000001</v>
      </c>
      <c r="Q2350">
        <v>6.4668999999999999</v>
      </c>
      <c r="R2350">
        <v>6.4786000000000001</v>
      </c>
      <c r="S2350">
        <v>6.4911000000000003</v>
      </c>
      <c r="T2350">
        <v>6.5069999999999997</v>
      </c>
      <c r="U2350">
        <v>6.2091000000000003</v>
      </c>
      <c r="V2350">
        <v>6.2093999999999996</v>
      </c>
      <c r="W2350">
        <v>7.1652699999999996</v>
      </c>
      <c r="X2350">
        <v>7.1505299999999998</v>
      </c>
      <c r="Y2350">
        <v>7.3775599999999999</v>
      </c>
      <c r="Z2350">
        <v>7.1844999999999999</v>
      </c>
      <c r="AA2350">
        <v>7.6647100000000004</v>
      </c>
      <c r="AB2350">
        <v>7.2050700000000001</v>
      </c>
      <c r="AC2350">
        <v>8.5144900000000003</v>
      </c>
      <c r="AD2350">
        <v>7.2591400000000004</v>
      </c>
      <c r="AE2350">
        <v>7.3202499999999997</v>
      </c>
      <c r="AF2350">
        <v>7.29901</v>
      </c>
      <c r="AG2350">
        <v>7.5124599999999999</v>
      </c>
      <c r="AH2350">
        <v>7.32125</v>
      </c>
      <c r="AI2350">
        <v>7.3409800000000001</v>
      </c>
      <c r="AJ2350">
        <v>7.3957199999999998</v>
      </c>
      <c r="AK2350">
        <v>7.4491500000000004</v>
      </c>
      <c r="AL2350">
        <v>7.2787899999999999</v>
      </c>
      <c r="AM2350">
        <v>10.0067</v>
      </c>
      <c r="AN2350">
        <v>9.9909499999999998</v>
      </c>
      <c r="AO2350">
        <v>10.2117</v>
      </c>
      <c r="AP2350">
        <v>10.02736</v>
      </c>
      <c r="AQ2350">
        <v>10.45378</v>
      </c>
      <c r="AR2350">
        <v>10.04914</v>
      </c>
      <c r="AS2350">
        <v>11.03558</v>
      </c>
      <c r="AT2350">
        <v>10.102169999999999</v>
      </c>
      <c r="AU2350">
        <v>10.16194</v>
      </c>
      <c r="AV2350">
        <v>6.4009999999999998</v>
      </c>
      <c r="AW2350">
        <v>6.3898299999999999</v>
      </c>
      <c r="AX2350">
        <v>6.5404999999999998</v>
      </c>
      <c r="AY2350">
        <v>6.4152500000000003</v>
      </c>
      <c r="AZ2350">
        <v>6.6944999999999997</v>
      </c>
      <c r="BA2350">
        <v>6.43025</v>
      </c>
      <c r="BB2350">
        <v>7.0119999999999996</v>
      </c>
      <c r="BC2350">
        <v>6.4668799999999997</v>
      </c>
      <c r="BD2350">
        <v>6.5069699999999999</v>
      </c>
      <c r="BE2350">
        <v>10.16122</v>
      </c>
      <c r="BF2350">
        <v>10.170170000000001</v>
      </c>
      <c r="BG2350">
        <v>10.16216</v>
      </c>
      <c r="BH2350">
        <v>6.5044500000000003</v>
      </c>
      <c r="BI2350">
        <v>10.193479999999999</v>
      </c>
      <c r="BJ2350">
        <v>10.398440000000001</v>
      </c>
      <c r="BK2350">
        <v>10.218209999999999</v>
      </c>
      <c r="BL2350">
        <v>10.238709999999999</v>
      </c>
      <c r="BM2350">
        <v>10.29224</v>
      </c>
      <c r="BN2350">
        <v>10.34088</v>
      </c>
      <c r="BO2350">
        <v>6.5204800000000001</v>
      </c>
      <c r="BP2350">
        <v>6.6600999999999999</v>
      </c>
      <c r="BQ2350">
        <v>6.53735</v>
      </c>
      <c r="BR2350">
        <v>6.5515499999999998</v>
      </c>
      <c r="BS2350">
        <v>6.5885499999999997</v>
      </c>
      <c r="BT2350">
        <v>6.62155</v>
      </c>
      <c r="BU2350">
        <v>6.4606370000000002</v>
      </c>
      <c r="BV2350">
        <v>6.592562</v>
      </c>
      <c r="BW2350">
        <v>6.6097270000000004</v>
      </c>
      <c r="BX2350">
        <v>6.6646999999999998</v>
      </c>
      <c r="BY2350">
        <v>6.5997000000000003</v>
      </c>
      <c r="BZ2350">
        <v>6.4771999999999998</v>
      </c>
      <c r="CA2350">
        <v>6.4387740000000004</v>
      </c>
      <c r="CB2350">
        <v>6.4418499999999996</v>
      </c>
      <c r="CC2350">
        <v>6.446199</v>
      </c>
      <c r="CD2350">
        <v>6.4390989999999997</v>
      </c>
      <c r="CE2350">
        <v>7.2710900000000001</v>
      </c>
      <c r="CF2350">
        <v>6.4494829999999999</v>
      </c>
      <c r="CG2350">
        <v>6.7296990000000001</v>
      </c>
      <c r="CH2350">
        <v>6.4918240000000003</v>
      </c>
      <c r="CI2350">
        <v>6.4500299999999999</v>
      </c>
      <c r="CJ2350">
        <v>6.819699</v>
      </c>
      <c r="CK2350">
        <v>6.5042970000000002</v>
      </c>
      <c r="CL2350">
        <v>6.8646989999999999</v>
      </c>
      <c r="CM2350">
        <v>6.5180170000000004</v>
      </c>
      <c r="CN2350">
        <v>7.0921989999999999</v>
      </c>
      <c r="CO2350">
        <v>6.5300739999999999</v>
      </c>
      <c r="CP2350">
        <v>6.5477499999999997</v>
      </c>
      <c r="CQ2350">
        <v>6.5640510000000001</v>
      </c>
      <c r="CR2350">
        <v>6.5648660000000003</v>
      </c>
      <c r="CS2350">
        <v>6.4983000000000004</v>
      </c>
      <c r="CT2350">
        <v>6.53</v>
      </c>
      <c r="CU2350">
        <v>6.4295</v>
      </c>
      <c r="CV2350">
        <v>6.6195000000000004</v>
      </c>
      <c r="CW2350">
        <v>6.5395000000000003</v>
      </c>
      <c r="CX2350">
        <v>6.7960000000000003</v>
      </c>
      <c r="CY2350">
        <v>6.5490000000000004</v>
      </c>
      <c r="CZ2350">
        <v>6.8776000000000002</v>
      </c>
      <c r="DA2350">
        <v>6.9591500000000002</v>
      </c>
      <c r="DB2350">
        <v>7.0410000000000004</v>
      </c>
      <c r="DC2350">
        <v>6.5845000000000002</v>
      </c>
      <c r="DD2350">
        <v>6.41</v>
      </c>
      <c r="DE2350">
        <v>7.2984799999999996</v>
      </c>
      <c r="DF2350">
        <v>7.4954299999999998</v>
      </c>
      <c r="DG2350">
        <v>7.3186099999999996</v>
      </c>
      <c r="DH2350">
        <v>7.7810300000000003</v>
      </c>
      <c r="DI2350">
        <v>7.3392499999999998</v>
      </c>
      <c r="DJ2350">
        <v>8.5498200000000004</v>
      </c>
      <c r="DK2350">
        <v>7.3805100000000001</v>
      </c>
      <c r="DL2350">
        <v>7.4191799999999999</v>
      </c>
      <c r="DM2350">
        <v>7.2178699999999996</v>
      </c>
      <c r="DN2350">
        <v>10.192740000000001</v>
      </c>
      <c r="DO2350">
        <v>10.37486</v>
      </c>
      <c r="DP2350">
        <v>10.21454</v>
      </c>
      <c r="DQ2350">
        <v>10.612349999999999</v>
      </c>
      <c r="DR2350">
        <v>10.23629</v>
      </c>
      <c r="DS2350">
        <v>11.08141</v>
      </c>
      <c r="DT2350">
        <v>10.27108</v>
      </c>
      <c r="DU2350">
        <v>10.29926</v>
      </c>
      <c r="DV2350">
        <v>10.085039999999999</v>
      </c>
      <c r="DW2350">
        <v>6.52</v>
      </c>
      <c r="DX2350">
        <v>6.6449999999999996</v>
      </c>
      <c r="DY2350">
        <v>6.5350000000000001</v>
      </c>
      <c r="DZ2350">
        <v>6.7960000000000003</v>
      </c>
      <c r="EA2350">
        <v>6.55</v>
      </c>
      <c r="EB2350">
        <v>7.0410000000000004</v>
      </c>
      <c r="EC2350">
        <v>6.5750000000000002</v>
      </c>
      <c r="ED2350">
        <v>6.5949</v>
      </c>
      <c r="EE2350">
        <v>6.45</v>
      </c>
      <c r="EF2350" t="s">
        <v>15</v>
      </c>
      <c r="EG2350" t="s">
        <v>15</v>
      </c>
      <c r="EH2350" t="s">
        <v>15</v>
      </c>
      <c r="EI2350" t="s">
        <v>15</v>
      </c>
      <c r="EJ2350" t="s">
        <v>15</v>
      </c>
      <c r="EK2350" s="2" t="s">
        <v>17</v>
      </c>
      <c r="EL2350" s="2" t="s">
        <v>17</v>
      </c>
      <c r="EM2350" s="2" t="s">
        <v>17</v>
      </c>
      <c r="EN2350" s="2" t="s">
        <v>17</v>
      </c>
      <c r="EO2350" s="2" t="s">
        <v>17</v>
      </c>
      <c r="EP2350" s="2" t="s">
        <v>17</v>
      </c>
    </row>
    <row r="2351" spans="1:146" x14ac:dyDescent="0.25">
      <c r="A2351" s="1">
        <v>42229</v>
      </c>
      <c r="B2351">
        <v>6.5356500000000004</v>
      </c>
      <c r="C2351">
        <v>6.5487000000000002</v>
      </c>
      <c r="D2351">
        <v>6.56135</v>
      </c>
      <c r="E2351">
        <v>6.41425</v>
      </c>
      <c r="F2351">
        <v>6.4027000000000003</v>
      </c>
      <c r="G2351">
        <v>6.4305000000000003</v>
      </c>
      <c r="H2351">
        <v>6.4067499999999997</v>
      </c>
      <c r="I2351">
        <v>6.7153499999999999</v>
      </c>
      <c r="J2351">
        <v>6.4469000000000003</v>
      </c>
      <c r="K2351">
        <v>6.4102499999999996</v>
      </c>
      <c r="L2351">
        <v>6.8638500000000002</v>
      </c>
      <c r="M2351">
        <v>6.4565999999999999</v>
      </c>
      <c r="N2351">
        <v>6.9188499999999999</v>
      </c>
      <c r="O2351">
        <v>6.4741</v>
      </c>
      <c r="P2351">
        <v>6.99885</v>
      </c>
      <c r="Q2351">
        <v>6.4875999999999996</v>
      </c>
      <c r="R2351">
        <v>6.4984999999999999</v>
      </c>
      <c r="S2351">
        <v>6.5104499999999996</v>
      </c>
      <c r="T2351">
        <v>6.5219500000000004</v>
      </c>
      <c r="U2351">
        <v>6.2091000000000003</v>
      </c>
      <c r="V2351">
        <v>6.2093999999999996</v>
      </c>
      <c r="W2351">
        <v>7.1405200000000004</v>
      </c>
      <c r="X2351">
        <v>7.1253900000000003</v>
      </c>
      <c r="Y2351">
        <v>7.3631200000000003</v>
      </c>
      <c r="Z2351">
        <v>7.1622199999999996</v>
      </c>
      <c r="AA2351">
        <v>7.6552499999999997</v>
      </c>
      <c r="AB2351">
        <v>7.1825000000000001</v>
      </c>
      <c r="AC2351">
        <v>8.5128599999999999</v>
      </c>
      <c r="AD2351">
        <v>7.2427700000000002</v>
      </c>
      <c r="AE2351">
        <v>7.2981299999999996</v>
      </c>
      <c r="AF2351">
        <v>7.2197899999999997</v>
      </c>
      <c r="AG2351">
        <v>7.4402699999999999</v>
      </c>
      <c r="AH2351">
        <v>7.2454200000000002</v>
      </c>
      <c r="AI2351">
        <v>7.26396</v>
      </c>
      <c r="AJ2351">
        <v>7.3234399999999997</v>
      </c>
      <c r="AK2351">
        <v>7.3809800000000001</v>
      </c>
      <c r="AL2351">
        <v>7.1978999999999997</v>
      </c>
      <c r="AM2351">
        <v>9.9941200000000006</v>
      </c>
      <c r="AN2351">
        <v>9.9777299999999993</v>
      </c>
      <c r="AO2351">
        <v>10.21363</v>
      </c>
      <c r="AP2351">
        <v>10.017849999999999</v>
      </c>
      <c r="AQ2351">
        <v>10.46027</v>
      </c>
      <c r="AR2351">
        <v>10.03992</v>
      </c>
      <c r="AS2351">
        <v>11.048920000000001</v>
      </c>
      <c r="AT2351">
        <v>10.10188</v>
      </c>
      <c r="AU2351">
        <v>10.15316</v>
      </c>
      <c r="AV2351">
        <v>6.4144300000000003</v>
      </c>
      <c r="AW2351">
        <v>6.4028499999999999</v>
      </c>
      <c r="AX2351">
        <v>6.5614999999999997</v>
      </c>
      <c r="AY2351">
        <v>6.43065</v>
      </c>
      <c r="AZ2351">
        <v>6.7154999999999996</v>
      </c>
      <c r="BA2351">
        <v>6.4457500000000003</v>
      </c>
      <c r="BB2351">
        <v>7.024</v>
      </c>
      <c r="BC2351">
        <v>6.4877500000000001</v>
      </c>
      <c r="BD2351">
        <v>6.5221299999999998</v>
      </c>
      <c r="BE2351">
        <v>10.067</v>
      </c>
      <c r="BF2351">
        <v>10.07925</v>
      </c>
      <c r="BG2351">
        <v>10.06758</v>
      </c>
      <c r="BH2351">
        <v>6.468</v>
      </c>
      <c r="BI2351">
        <v>10.10507</v>
      </c>
      <c r="BJ2351">
        <v>10.320650000000001</v>
      </c>
      <c r="BK2351">
        <v>10.134219999999999</v>
      </c>
      <c r="BL2351">
        <v>10.153779999999999</v>
      </c>
      <c r="BM2351">
        <v>10.21438</v>
      </c>
      <c r="BN2351">
        <v>10.268420000000001</v>
      </c>
      <c r="BO2351">
        <v>6.4856400000000001</v>
      </c>
      <c r="BP2351">
        <v>6.6302599999999998</v>
      </c>
      <c r="BQ2351">
        <v>6.50535</v>
      </c>
      <c r="BR2351">
        <v>6.5188499999999996</v>
      </c>
      <c r="BS2351">
        <v>6.56</v>
      </c>
      <c r="BT2351">
        <v>6.5961699999999999</v>
      </c>
      <c r="BU2351">
        <v>6.4857870000000002</v>
      </c>
      <c r="BV2351">
        <v>6.6083850000000002</v>
      </c>
      <c r="BW2351">
        <v>6.6188089999999997</v>
      </c>
      <c r="BX2351">
        <v>6.7012489999999998</v>
      </c>
      <c r="BY2351">
        <v>6.6306000000000003</v>
      </c>
      <c r="BZ2351">
        <v>6.5055370000000003</v>
      </c>
      <c r="CA2351">
        <v>6.4599979999999997</v>
      </c>
      <c r="CB2351">
        <v>6.4635499999999997</v>
      </c>
      <c r="CC2351">
        <v>6.4684990000000004</v>
      </c>
      <c r="CD2351">
        <v>6.4604619999999997</v>
      </c>
      <c r="CE2351">
        <v>7.18764</v>
      </c>
      <c r="CF2351">
        <v>6.4736830000000003</v>
      </c>
      <c r="CG2351">
        <v>6.7718499999999997</v>
      </c>
      <c r="CH2351">
        <v>6.5192240000000004</v>
      </c>
      <c r="CI2351">
        <v>6.4793789999999998</v>
      </c>
      <c r="CJ2351">
        <v>6.8678489999999996</v>
      </c>
      <c r="CK2351">
        <v>6.532635</v>
      </c>
      <c r="CL2351">
        <v>6.9955489999999996</v>
      </c>
      <c r="CM2351">
        <v>6.5469400000000002</v>
      </c>
      <c r="CN2351">
        <v>6.9378500000000001</v>
      </c>
      <c r="CO2351">
        <v>6.5603499999999997</v>
      </c>
      <c r="CP2351">
        <v>6.5738300000000001</v>
      </c>
      <c r="CQ2351">
        <v>6.5840160000000001</v>
      </c>
      <c r="CR2351">
        <v>6.5965160000000003</v>
      </c>
      <c r="CS2351">
        <v>6.4596600000000004</v>
      </c>
      <c r="CT2351">
        <v>6.468</v>
      </c>
      <c r="CU2351">
        <v>6.4429999999999996</v>
      </c>
      <c r="CV2351">
        <v>6.5880000000000001</v>
      </c>
      <c r="CW2351">
        <v>6.4950000000000001</v>
      </c>
      <c r="CX2351">
        <v>6.7374999999999998</v>
      </c>
      <c r="CY2351">
        <v>6.5129999999999999</v>
      </c>
      <c r="CZ2351">
        <v>6.8624000000000001</v>
      </c>
      <c r="DA2351">
        <v>6.9879499999999997</v>
      </c>
      <c r="DB2351">
        <v>7.1124999999999998</v>
      </c>
      <c r="DC2351">
        <v>6.5430000000000001</v>
      </c>
      <c r="DD2351">
        <v>6.4029999999999996</v>
      </c>
      <c r="DE2351">
        <v>7.2023900000000003</v>
      </c>
      <c r="DF2351">
        <v>7.3838800000000004</v>
      </c>
      <c r="DG2351">
        <v>7.2372399999999999</v>
      </c>
      <c r="DH2351">
        <v>7.6786300000000001</v>
      </c>
      <c r="DI2351">
        <v>7.2563199999999997</v>
      </c>
      <c r="DJ2351">
        <v>8.6202500000000004</v>
      </c>
      <c r="DK2351">
        <v>7.3011100000000004</v>
      </c>
      <c r="DL2351">
        <v>7.34443</v>
      </c>
      <c r="DM2351">
        <v>7.1673</v>
      </c>
      <c r="DN2351">
        <v>10.0807</v>
      </c>
      <c r="DO2351">
        <v>10.242430000000001</v>
      </c>
      <c r="DP2351">
        <v>10.122769999999999</v>
      </c>
      <c r="DQ2351">
        <v>10.49222</v>
      </c>
      <c r="DR2351">
        <v>10.14311</v>
      </c>
      <c r="DS2351">
        <v>11.188330000000001</v>
      </c>
      <c r="DT2351">
        <v>10.18323</v>
      </c>
      <c r="DU2351">
        <v>10.21757</v>
      </c>
      <c r="DV2351">
        <v>10.0364</v>
      </c>
      <c r="DW2351">
        <v>6.47</v>
      </c>
      <c r="DX2351">
        <v>6.58</v>
      </c>
      <c r="DY2351">
        <v>6.4980000000000002</v>
      </c>
      <c r="DZ2351">
        <v>6.7359999999999998</v>
      </c>
      <c r="EA2351">
        <v>6.5119999999999996</v>
      </c>
      <c r="EB2351">
        <v>7.1124999999999998</v>
      </c>
      <c r="EC2351">
        <v>6.54</v>
      </c>
      <c r="ED2351">
        <v>6.5635000000000003</v>
      </c>
      <c r="EE2351">
        <v>6.4405000000000001</v>
      </c>
      <c r="EF2351" t="s">
        <v>15</v>
      </c>
      <c r="EG2351" t="s">
        <v>15</v>
      </c>
      <c r="EH2351" t="s">
        <v>15</v>
      </c>
      <c r="EI2351" t="s">
        <v>15</v>
      </c>
      <c r="EJ2351" t="s">
        <v>15</v>
      </c>
      <c r="EK2351" s="2" t="s">
        <v>17</v>
      </c>
      <c r="EL2351" s="2" t="s">
        <v>17</v>
      </c>
      <c r="EM2351" s="2" t="s">
        <v>17</v>
      </c>
      <c r="EN2351" s="2" t="s">
        <v>17</v>
      </c>
      <c r="EO2351" s="2" t="s">
        <v>17</v>
      </c>
      <c r="EP2351" s="2" t="s">
        <v>17</v>
      </c>
    </row>
    <row r="2352" spans="1:146" x14ac:dyDescent="0.25">
      <c r="A2352" s="1">
        <v>42230</v>
      </c>
      <c r="B2352">
        <v>6.5224000000000002</v>
      </c>
      <c r="C2352">
        <v>6.5335000000000001</v>
      </c>
      <c r="D2352">
        <v>6.5472999999999999</v>
      </c>
      <c r="E2352">
        <v>6.4055499999999999</v>
      </c>
      <c r="F2352">
        <v>6.3952</v>
      </c>
      <c r="G2352">
        <v>6.4189999999999996</v>
      </c>
      <c r="H2352">
        <v>6.3975499999999998</v>
      </c>
      <c r="I2352">
        <v>6.6867999999999999</v>
      </c>
      <c r="J2352">
        <v>6.4333</v>
      </c>
      <c r="K2352">
        <v>6.4016000000000002</v>
      </c>
      <c r="L2352">
        <v>6.8068</v>
      </c>
      <c r="M2352">
        <v>6.4497999999999998</v>
      </c>
      <c r="N2352">
        <v>6.9118000000000004</v>
      </c>
      <c r="O2352">
        <v>6.4642999999999997</v>
      </c>
      <c r="P2352">
        <v>6.9917999999999996</v>
      </c>
      <c r="Q2352">
        <v>6.4743000000000004</v>
      </c>
      <c r="R2352">
        <v>6.4845499999999996</v>
      </c>
      <c r="S2352">
        <v>6.4970999999999997</v>
      </c>
      <c r="T2352">
        <v>6.5107999999999997</v>
      </c>
      <c r="U2352">
        <v>6.3901000000000003</v>
      </c>
      <c r="V2352">
        <v>6.3913000000000002</v>
      </c>
      <c r="W2352">
        <v>7.1200900000000003</v>
      </c>
      <c r="X2352">
        <v>7.1062900000000004</v>
      </c>
      <c r="Y2352">
        <v>7.3371700000000004</v>
      </c>
      <c r="Z2352">
        <v>7.1386399999999997</v>
      </c>
      <c r="AA2352">
        <v>7.6136900000000001</v>
      </c>
      <c r="AB2352">
        <v>7.1581700000000001</v>
      </c>
      <c r="AC2352">
        <v>8.4684799999999996</v>
      </c>
      <c r="AD2352">
        <v>7.2175200000000004</v>
      </c>
      <c r="AE2352">
        <v>7.2751700000000001</v>
      </c>
      <c r="AF2352">
        <v>7.1968399999999999</v>
      </c>
      <c r="AG2352">
        <v>7.4119400000000004</v>
      </c>
      <c r="AH2352">
        <v>7.2227800000000002</v>
      </c>
      <c r="AI2352">
        <v>7.2434000000000003</v>
      </c>
      <c r="AJ2352">
        <v>7.30124</v>
      </c>
      <c r="AK2352">
        <v>7.35745</v>
      </c>
      <c r="AL2352">
        <v>7.1750999999999996</v>
      </c>
      <c r="AM2352">
        <v>9.9963099999999994</v>
      </c>
      <c r="AN2352">
        <v>9.9817599999999995</v>
      </c>
      <c r="AO2352">
        <v>10.208159999999999</v>
      </c>
      <c r="AP2352">
        <v>10.01582</v>
      </c>
      <c r="AQ2352">
        <v>10.436909999999999</v>
      </c>
      <c r="AR2352">
        <v>10.0367</v>
      </c>
      <c r="AS2352">
        <v>11.019679999999999</v>
      </c>
      <c r="AT2352">
        <v>10.097049999999999</v>
      </c>
      <c r="AU2352">
        <v>10.152010000000001</v>
      </c>
      <c r="AV2352">
        <v>6.4055499999999999</v>
      </c>
      <c r="AW2352">
        <v>6.3951700000000002</v>
      </c>
      <c r="AX2352">
        <v>6.5472999999999999</v>
      </c>
      <c r="AY2352">
        <v>6.4189999999999996</v>
      </c>
      <c r="AZ2352">
        <v>6.6867999999999999</v>
      </c>
      <c r="BA2352">
        <v>6.4333</v>
      </c>
      <c r="BB2352">
        <v>6.9917999999999996</v>
      </c>
      <c r="BC2352">
        <v>6.4743000000000004</v>
      </c>
      <c r="BD2352">
        <v>6.5107699999999999</v>
      </c>
      <c r="BE2352">
        <v>10.06616</v>
      </c>
      <c r="BF2352">
        <v>10.078419999999999</v>
      </c>
      <c r="BG2352">
        <v>10.06873</v>
      </c>
      <c r="BH2352">
        <v>6.4570999999999996</v>
      </c>
      <c r="BI2352">
        <v>10.10406</v>
      </c>
      <c r="BJ2352">
        <v>10.312200000000001</v>
      </c>
      <c r="BK2352">
        <v>10.13387</v>
      </c>
      <c r="BL2352">
        <v>10.1562</v>
      </c>
      <c r="BM2352">
        <v>10.214180000000001</v>
      </c>
      <c r="BN2352">
        <v>10.266819999999999</v>
      </c>
      <c r="BO2352">
        <v>6.4745999999999997</v>
      </c>
      <c r="BP2352">
        <v>6.6140299999999996</v>
      </c>
      <c r="BQ2352">
        <v>6.49465</v>
      </c>
      <c r="BR2352">
        <v>6.5099</v>
      </c>
      <c r="BS2352">
        <v>6.5494000000000003</v>
      </c>
      <c r="BT2352">
        <v>6.5843999999999996</v>
      </c>
      <c r="BU2352">
        <v>6.4758490000000002</v>
      </c>
      <c r="BV2352">
        <v>6.5994440000000001</v>
      </c>
      <c r="BW2352">
        <v>6.6063999999999998</v>
      </c>
      <c r="BX2352">
        <v>6.6866000000000003</v>
      </c>
      <c r="BY2352">
        <v>6.6164249999999996</v>
      </c>
      <c r="BZ2352">
        <v>6.495412</v>
      </c>
      <c r="CA2352">
        <v>6.4506490000000003</v>
      </c>
      <c r="CB2352">
        <v>6.4540490000000004</v>
      </c>
      <c r="CC2352">
        <v>6.4590490000000003</v>
      </c>
      <c r="CD2352">
        <v>6.4524990000000004</v>
      </c>
      <c r="CE2352">
        <v>7.16486</v>
      </c>
      <c r="CF2352">
        <v>6.4642330000000001</v>
      </c>
      <c r="CG2352">
        <v>6.7568000000000001</v>
      </c>
      <c r="CH2352">
        <v>6.5103239999999998</v>
      </c>
      <c r="CI2352">
        <v>6.4690159999999999</v>
      </c>
      <c r="CJ2352">
        <v>6.8532989999999998</v>
      </c>
      <c r="CK2352">
        <v>6.5232049999999999</v>
      </c>
      <c r="CL2352">
        <v>6.9077999999999999</v>
      </c>
      <c r="CM2352">
        <v>6.5369440000000001</v>
      </c>
      <c r="CN2352">
        <v>6.8952</v>
      </c>
      <c r="CO2352">
        <v>6.5498250000000002</v>
      </c>
      <c r="CP2352">
        <v>6.5619990000000001</v>
      </c>
      <c r="CQ2352">
        <v>6.5751330000000001</v>
      </c>
      <c r="CR2352">
        <v>6.5853659999999996</v>
      </c>
      <c r="CS2352">
        <v>6.4487500000000004</v>
      </c>
      <c r="CT2352">
        <v>6.4305000000000003</v>
      </c>
      <c r="CU2352">
        <v>6.4055</v>
      </c>
      <c r="CV2352">
        <v>6.5575000000000001</v>
      </c>
      <c r="CW2352">
        <v>6.452</v>
      </c>
      <c r="CX2352">
        <v>6.7255000000000003</v>
      </c>
      <c r="CY2352">
        <v>6.468</v>
      </c>
      <c r="CZ2352">
        <v>6.8308</v>
      </c>
      <c r="DA2352">
        <v>6.9352999999999998</v>
      </c>
      <c r="DB2352">
        <v>7.04</v>
      </c>
      <c r="DC2352">
        <v>6.4954999999999998</v>
      </c>
      <c r="DD2352">
        <v>6.3855000000000004</v>
      </c>
      <c r="DE2352">
        <v>7.1478299999999999</v>
      </c>
      <c r="DF2352">
        <v>7.3513999999999999</v>
      </c>
      <c r="DG2352">
        <v>7.1742299999999997</v>
      </c>
      <c r="DH2352">
        <v>7.6577599999999997</v>
      </c>
      <c r="DI2352">
        <v>7.1989999999999998</v>
      </c>
      <c r="DJ2352">
        <v>8.6326999999999998</v>
      </c>
      <c r="DK2352">
        <v>7.2439400000000003</v>
      </c>
      <c r="DL2352">
        <v>7.2924199999999999</v>
      </c>
      <c r="DM2352">
        <v>7.1222700000000003</v>
      </c>
      <c r="DN2352">
        <v>10.03525</v>
      </c>
      <c r="DO2352">
        <v>10.227959999999999</v>
      </c>
      <c r="DP2352">
        <v>10.065759999999999</v>
      </c>
      <c r="DQ2352">
        <v>10.49732</v>
      </c>
      <c r="DR2352">
        <v>10.093959999999999</v>
      </c>
      <c r="DS2352">
        <v>11.233320000000001</v>
      </c>
      <c r="DT2352">
        <v>10.13402</v>
      </c>
      <c r="DU2352">
        <v>10.176069999999999</v>
      </c>
      <c r="DV2352">
        <v>10.00421</v>
      </c>
      <c r="DW2352">
        <v>6.4305000000000003</v>
      </c>
      <c r="DX2352">
        <v>6.56</v>
      </c>
      <c r="DY2352">
        <v>6.4509999999999996</v>
      </c>
      <c r="DZ2352">
        <v>6.7255000000000003</v>
      </c>
      <c r="EA2352">
        <v>6.47</v>
      </c>
      <c r="EB2352">
        <v>7.1275000000000004</v>
      </c>
      <c r="EC2352">
        <v>6.4980000000000002</v>
      </c>
      <c r="ED2352">
        <v>6.5262000000000002</v>
      </c>
      <c r="EE2352">
        <v>6.4095500000000003</v>
      </c>
      <c r="EF2352" t="s">
        <v>15</v>
      </c>
      <c r="EG2352" t="s">
        <v>15</v>
      </c>
      <c r="EH2352" t="s">
        <v>15</v>
      </c>
      <c r="EI2352" t="s">
        <v>15</v>
      </c>
      <c r="EJ2352" t="s">
        <v>15</v>
      </c>
      <c r="EK2352" s="2" t="s">
        <v>17</v>
      </c>
      <c r="EL2352" s="2" t="s">
        <v>17</v>
      </c>
      <c r="EM2352" s="2" t="s">
        <v>17</v>
      </c>
      <c r="EN2352" s="2" t="s">
        <v>17</v>
      </c>
      <c r="EO2352" s="2" t="s">
        <v>17</v>
      </c>
      <c r="EP2352" s="2" t="s">
        <v>17</v>
      </c>
    </row>
    <row r="2353" spans="1:146" x14ac:dyDescent="0.25">
      <c r="A2353" s="1">
        <v>42233</v>
      </c>
      <c r="B2353">
        <v>6.5298999999999996</v>
      </c>
      <c r="C2353">
        <v>6.5419</v>
      </c>
      <c r="D2353">
        <v>6.5547000000000004</v>
      </c>
      <c r="E2353">
        <v>6.4103000000000003</v>
      </c>
      <c r="F2353">
        <v>6.3981500000000002</v>
      </c>
      <c r="G2353">
        <v>6.4237000000000002</v>
      </c>
      <c r="H2353">
        <v>6.4015000000000004</v>
      </c>
      <c r="I2353">
        <v>6.7066999999999997</v>
      </c>
      <c r="J2353">
        <v>6.43825</v>
      </c>
      <c r="K2353">
        <v>6.4047499999999999</v>
      </c>
      <c r="L2353">
        <v>6.8097000000000003</v>
      </c>
      <c r="M2353">
        <v>6.4527000000000001</v>
      </c>
      <c r="N2353">
        <v>6.9146999999999998</v>
      </c>
      <c r="O2353">
        <v>6.4676999999999998</v>
      </c>
      <c r="P2353">
        <v>6.9946999999999999</v>
      </c>
      <c r="Q2353">
        <v>6.4797000000000002</v>
      </c>
      <c r="R2353">
        <v>6.49275</v>
      </c>
      <c r="S2353">
        <v>6.5045500000000001</v>
      </c>
      <c r="T2353">
        <v>6.5167000000000002</v>
      </c>
      <c r="U2353">
        <v>6.3901000000000003</v>
      </c>
      <c r="V2353">
        <v>6.3913000000000002</v>
      </c>
      <c r="W2353">
        <v>7.1021799999999997</v>
      </c>
      <c r="X2353">
        <v>7.0862800000000004</v>
      </c>
      <c r="Y2353">
        <v>7.3211700000000004</v>
      </c>
      <c r="Z2353">
        <v>7.1203200000000004</v>
      </c>
      <c r="AA2353">
        <v>7.6105999999999998</v>
      </c>
      <c r="AB2353">
        <v>7.1402200000000002</v>
      </c>
      <c r="AC2353">
        <v>8.4373299999999993</v>
      </c>
      <c r="AD2353">
        <v>7.19963</v>
      </c>
      <c r="AE2353">
        <v>7.2575000000000003</v>
      </c>
      <c r="AF2353">
        <v>7.1664000000000003</v>
      </c>
      <c r="AG2353">
        <v>7.3994900000000001</v>
      </c>
      <c r="AH2353">
        <v>7.1918499999999996</v>
      </c>
      <c r="AI2353">
        <v>7.2155100000000001</v>
      </c>
      <c r="AJ2353">
        <v>7.27841</v>
      </c>
      <c r="AK2353">
        <v>7.3376700000000001</v>
      </c>
      <c r="AL2353">
        <v>7.1418499999999998</v>
      </c>
      <c r="AM2353">
        <v>9.99756</v>
      </c>
      <c r="AN2353">
        <v>9.9803700000000006</v>
      </c>
      <c r="AO2353">
        <v>10.212809999999999</v>
      </c>
      <c r="AP2353">
        <v>10.017139999999999</v>
      </c>
      <c r="AQ2353">
        <v>10.46377</v>
      </c>
      <c r="AR2353">
        <v>10.03829</v>
      </c>
      <c r="AS2353">
        <v>11.027380000000001</v>
      </c>
      <c r="AT2353">
        <v>10.09924</v>
      </c>
      <c r="AU2353">
        <v>10.154809999999999</v>
      </c>
      <c r="AV2353">
        <v>6.4103000000000003</v>
      </c>
      <c r="AW2353">
        <v>6.39818</v>
      </c>
      <c r="AX2353">
        <v>6.5547000000000004</v>
      </c>
      <c r="AY2353">
        <v>6.4237299999999999</v>
      </c>
      <c r="AZ2353">
        <v>6.7066999999999997</v>
      </c>
      <c r="BA2353">
        <v>6.43825</v>
      </c>
      <c r="BB2353">
        <v>6.9946999999999999</v>
      </c>
      <c r="BC2353">
        <v>6.4797000000000002</v>
      </c>
      <c r="BD2353">
        <v>6.5167000000000002</v>
      </c>
      <c r="BE2353">
        <v>10.04684</v>
      </c>
      <c r="BF2353">
        <v>10.05864</v>
      </c>
      <c r="BG2353">
        <v>10.04787</v>
      </c>
      <c r="BH2353">
        <v>6.4483499999999996</v>
      </c>
      <c r="BI2353">
        <v>10.087960000000001</v>
      </c>
      <c r="BJ2353">
        <v>10.32207</v>
      </c>
      <c r="BK2353">
        <v>10.117760000000001</v>
      </c>
      <c r="BL2353">
        <v>10.14414</v>
      </c>
      <c r="BM2353">
        <v>10.20974</v>
      </c>
      <c r="BN2353">
        <v>10.26699</v>
      </c>
      <c r="BO2353">
        <v>6.4682599999999999</v>
      </c>
      <c r="BP2353">
        <v>6.6248300000000002</v>
      </c>
      <c r="BQ2353">
        <v>6.4882499999999999</v>
      </c>
      <c r="BR2353">
        <v>6.5061400000000003</v>
      </c>
      <c r="BS2353">
        <v>6.5506000000000002</v>
      </c>
      <c r="BT2353">
        <v>6.5886899999999997</v>
      </c>
      <c r="BU2353">
        <v>6.4698120000000001</v>
      </c>
      <c r="BV2353">
        <v>6.6021619999999999</v>
      </c>
      <c r="BW2353">
        <v>6.6130129999999996</v>
      </c>
      <c r="BX2353">
        <v>6.6988989999999999</v>
      </c>
      <c r="BY2353">
        <v>6.6268750000000001</v>
      </c>
      <c r="BZ2353">
        <v>6.4903000000000004</v>
      </c>
      <c r="CA2353">
        <v>6.4421860000000004</v>
      </c>
      <c r="CB2353">
        <v>6.4449490000000003</v>
      </c>
      <c r="CC2353">
        <v>6.4501989999999996</v>
      </c>
      <c r="CD2353">
        <v>6.4429369999999997</v>
      </c>
      <c r="CE2353">
        <v>7.13225</v>
      </c>
      <c r="CF2353">
        <v>6.4557000000000002</v>
      </c>
      <c r="CG2353">
        <v>6.7709489999999999</v>
      </c>
      <c r="CH2353">
        <v>6.5078370000000003</v>
      </c>
      <c r="CI2353">
        <v>6.4608980000000003</v>
      </c>
      <c r="CJ2353">
        <v>6.8672490000000002</v>
      </c>
      <c r="CK2353">
        <v>6.5226569999999997</v>
      </c>
      <c r="CL2353">
        <v>6.9239490000000004</v>
      </c>
      <c r="CM2353">
        <v>6.5369989999999998</v>
      </c>
      <c r="CN2353">
        <v>6.9414490000000004</v>
      </c>
      <c r="CO2353">
        <v>6.5527749999999996</v>
      </c>
      <c r="CP2353">
        <v>6.5640169999999998</v>
      </c>
      <c r="CQ2353">
        <v>6.577483</v>
      </c>
      <c r="CR2353">
        <v>6.5904829999999999</v>
      </c>
      <c r="CS2353">
        <v>6.4404000000000003</v>
      </c>
      <c r="CT2353">
        <v>6.43</v>
      </c>
      <c r="CU2353">
        <v>6.4115000000000002</v>
      </c>
      <c r="CV2353">
        <v>6.57</v>
      </c>
      <c r="CW2353">
        <v>6.4530000000000003</v>
      </c>
      <c r="CX2353">
        <v>6.71</v>
      </c>
      <c r="CY2353">
        <v>6.4720000000000004</v>
      </c>
      <c r="CZ2353">
        <v>6.8250999999999999</v>
      </c>
      <c r="DA2353">
        <v>6.9402499999999998</v>
      </c>
      <c r="DB2353">
        <v>7.056</v>
      </c>
      <c r="DC2353">
        <v>6.5075000000000003</v>
      </c>
      <c r="DD2353">
        <v>6.3949999999999996</v>
      </c>
      <c r="DE2353">
        <v>7.1278899999999998</v>
      </c>
      <c r="DF2353">
        <v>7.3410500000000001</v>
      </c>
      <c r="DG2353">
        <v>7.1578200000000001</v>
      </c>
      <c r="DH2353">
        <v>7.6166099999999997</v>
      </c>
      <c r="DI2353">
        <v>7.18154</v>
      </c>
      <c r="DJ2353">
        <v>8.5616299999999992</v>
      </c>
      <c r="DK2353">
        <v>7.2310699999999999</v>
      </c>
      <c r="DL2353">
        <v>7.2839</v>
      </c>
      <c r="DM2353">
        <v>7.1005399999999996</v>
      </c>
      <c r="DN2353">
        <v>10.03374</v>
      </c>
      <c r="DO2353">
        <v>10.240550000000001</v>
      </c>
      <c r="DP2353">
        <v>10.069889999999999</v>
      </c>
      <c r="DQ2353">
        <v>10.47204</v>
      </c>
      <c r="DR2353">
        <v>10.09638</v>
      </c>
      <c r="DS2353">
        <v>11.189679999999999</v>
      </c>
      <c r="DT2353">
        <v>10.14334</v>
      </c>
      <c r="DU2353">
        <v>10.191739999999999</v>
      </c>
      <c r="DV2353">
        <v>10.00046</v>
      </c>
      <c r="DW2353">
        <v>6.4335000000000004</v>
      </c>
      <c r="DX2353">
        <v>6.5724999999999998</v>
      </c>
      <c r="DY2353">
        <v>6.4575500000000003</v>
      </c>
      <c r="DZ2353">
        <v>6.7119999999999997</v>
      </c>
      <c r="EA2353">
        <v>6.4755000000000003</v>
      </c>
      <c r="EB2353">
        <v>7.0979999999999999</v>
      </c>
      <c r="EC2353">
        <v>6.508</v>
      </c>
      <c r="ED2353">
        <v>6.5404</v>
      </c>
      <c r="EE2353">
        <v>6.4110500000000004</v>
      </c>
      <c r="EF2353" t="s">
        <v>15</v>
      </c>
      <c r="EG2353" t="s">
        <v>15</v>
      </c>
      <c r="EH2353" t="s">
        <v>15</v>
      </c>
      <c r="EI2353" t="s">
        <v>15</v>
      </c>
      <c r="EJ2353" t="s">
        <v>15</v>
      </c>
      <c r="EK2353" s="2" t="s">
        <v>17</v>
      </c>
      <c r="EL2353" s="2" t="s">
        <v>17</v>
      </c>
      <c r="EM2353" s="2" t="s">
        <v>17</v>
      </c>
      <c r="EN2353" s="2" t="s">
        <v>17</v>
      </c>
      <c r="EO2353" s="2" t="s">
        <v>17</v>
      </c>
      <c r="EP2353" s="2" t="s">
        <v>17</v>
      </c>
    </row>
    <row r="2354" spans="1:146" x14ac:dyDescent="0.25">
      <c r="A2354" s="1">
        <v>42234</v>
      </c>
      <c r="B2354">
        <v>6.5276500000000004</v>
      </c>
      <c r="C2354">
        <v>6.53965</v>
      </c>
      <c r="D2354">
        <v>6.5525500000000001</v>
      </c>
      <c r="E2354">
        <v>6.4086999999999996</v>
      </c>
      <c r="F2354">
        <v>6.3970500000000001</v>
      </c>
      <c r="G2354">
        <v>6.4223499999999998</v>
      </c>
      <c r="H2354">
        <v>6.4028</v>
      </c>
      <c r="I2354">
        <v>6.7023000000000001</v>
      </c>
      <c r="J2354">
        <v>6.43635</v>
      </c>
      <c r="K2354">
        <v>6.4047000000000001</v>
      </c>
      <c r="L2354">
        <v>6.8087999999999997</v>
      </c>
      <c r="M2354">
        <v>6.45045</v>
      </c>
      <c r="N2354">
        <v>6.9138000000000002</v>
      </c>
      <c r="O2354">
        <v>6.4638499999999999</v>
      </c>
      <c r="P2354">
        <v>6.9938000000000002</v>
      </c>
      <c r="Q2354">
        <v>6.4785500000000003</v>
      </c>
      <c r="R2354">
        <v>6.4902499999999996</v>
      </c>
      <c r="S2354">
        <v>6.5027499999999998</v>
      </c>
      <c r="T2354">
        <v>6.5141499999999999</v>
      </c>
      <c r="U2354">
        <v>6.3901000000000003</v>
      </c>
      <c r="V2354">
        <v>6.3913000000000002</v>
      </c>
      <c r="W2354">
        <v>7.0747</v>
      </c>
      <c r="X2354">
        <v>7.0594799999999998</v>
      </c>
      <c r="Y2354">
        <v>7.2931600000000003</v>
      </c>
      <c r="Z2354">
        <v>7.0931199999999999</v>
      </c>
      <c r="AA2354">
        <v>7.5794699999999997</v>
      </c>
      <c r="AB2354">
        <v>7.1123500000000002</v>
      </c>
      <c r="AC2354">
        <v>8.4375</v>
      </c>
      <c r="AD2354">
        <v>7.1722700000000001</v>
      </c>
      <c r="AE2354">
        <v>7.2286900000000003</v>
      </c>
      <c r="AF2354">
        <v>7.1345599999999996</v>
      </c>
      <c r="AG2354">
        <v>7.3645399999999999</v>
      </c>
      <c r="AH2354">
        <v>7.1596099999999998</v>
      </c>
      <c r="AI2354">
        <v>7.1804699999999997</v>
      </c>
      <c r="AJ2354">
        <v>7.2428299999999997</v>
      </c>
      <c r="AK2354">
        <v>7.3029200000000003</v>
      </c>
      <c r="AL2354">
        <v>7.1132</v>
      </c>
      <c r="AM2354">
        <v>10.03101</v>
      </c>
      <c r="AN2354">
        <v>10.014469999999999</v>
      </c>
      <c r="AO2354">
        <v>10.245660000000001</v>
      </c>
      <c r="AP2354">
        <v>10.05101</v>
      </c>
      <c r="AQ2354">
        <v>10.488429999999999</v>
      </c>
      <c r="AR2354">
        <v>10.07128</v>
      </c>
      <c r="AS2354">
        <v>11.07808</v>
      </c>
      <c r="AT2354">
        <v>10.13261</v>
      </c>
      <c r="AU2354">
        <v>10.18655</v>
      </c>
      <c r="AV2354">
        <v>6.4086999999999996</v>
      </c>
      <c r="AW2354">
        <v>6.3970799999999999</v>
      </c>
      <c r="AX2354">
        <v>6.5529299999999999</v>
      </c>
      <c r="AY2354">
        <v>6.4223499999999998</v>
      </c>
      <c r="AZ2354">
        <v>6.7023000000000001</v>
      </c>
      <c r="BA2354">
        <v>6.4363000000000001</v>
      </c>
      <c r="BB2354">
        <v>7.0187999999999997</v>
      </c>
      <c r="BC2354">
        <v>6.4780499999999996</v>
      </c>
      <c r="BD2354">
        <v>6.5141799999999996</v>
      </c>
      <c r="BE2354">
        <v>10.08034</v>
      </c>
      <c r="BF2354">
        <v>10.090669999999999</v>
      </c>
      <c r="BG2354">
        <v>10.08145</v>
      </c>
      <c r="BH2354">
        <v>6.4457500000000003</v>
      </c>
      <c r="BI2354">
        <v>10.115880000000001</v>
      </c>
      <c r="BJ2354">
        <v>10.34595</v>
      </c>
      <c r="BK2354">
        <v>10.14522</v>
      </c>
      <c r="BL2354">
        <v>10.167730000000001</v>
      </c>
      <c r="BM2354">
        <v>10.232290000000001</v>
      </c>
      <c r="BN2354">
        <v>10.29115</v>
      </c>
      <c r="BO2354">
        <v>6.4629300000000001</v>
      </c>
      <c r="BP2354">
        <v>6.61707</v>
      </c>
      <c r="BQ2354">
        <v>6.4825499999999998</v>
      </c>
      <c r="BR2354">
        <v>6.4979399999999998</v>
      </c>
      <c r="BS2354">
        <v>6.5417800000000002</v>
      </c>
      <c r="BT2354">
        <v>6.5810700000000004</v>
      </c>
      <c r="BU2354">
        <v>6.4620740000000003</v>
      </c>
      <c r="BV2354">
        <v>6.594322</v>
      </c>
      <c r="BW2354">
        <v>6.6061899999999998</v>
      </c>
      <c r="BX2354">
        <v>6.6869990000000001</v>
      </c>
      <c r="BY2354">
        <v>6.6165880000000001</v>
      </c>
      <c r="BZ2354">
        <v>6.4806369999999998</v>
      </c>
      <c r="CA2354">
        <v>6.4382109999999999</v>
      </c>
      <c r="CB2354">
        <v>6.4406499999999998</v>
      </c>
      <c r="CC2354">
        <v>6.4451999999999998</v>
      </c>
      <c r="CD2354">
        <v>6.439012</v>
      </c>
      <c r="CE2354">
        <v>7.1046800000000001</v>
      </c>
      <c r="CF2354">
        <v>6.4537319999999996</v>
      </c>
      <c r="CG2354">
        <v>6.7573499999999997</v>
      </c>
      <c r="CH2354">
        <v>6.4972370000000002</v>
      </c>
      <c r="CI2354">
        <v>6.4556579999999997</v>
      </c>
      <c r="CJ2354">
        <v>6.8548499999999999</v>
      </c>
      <c r="CK2354">
        <v>6.5107179999999998</v>
      </c>
      <c r="CL2354">
        <v>6.9088500000000002</v>
      </c>
      <c r="CM2354">
        <v>6.5256420000000004</v>
      </c>
      <c r="CN2354">
        <v>6.9288489999999996</v>
      </c>
      <c r="CO2354">
        <v>6.5410500000000003</v>
      </c>
      <c r="CP2354">
        <v>6.5555029999999999</v>
      </c>
      <c r="CQ2354">
        <v>6.5689590000000004</v>
      </c>
      <c r="CR2354">
        <v>6.5804660000000004</v>
      </c>
      <c r="CS2354">
        <v>6.4387699999999999</v>
      </c>
      <c r="CT2354">
        <v>6.4329999999999998</v>
      </c>
      <c r="CU2354">
        <v>6.407</v>
      </c>
      <c r="CV2354">
        <v>6.5754999999999999</v>
      </c>
      <c r="CW2354">
        <v>6.4560000000000004</v>
      </c>
      <c r="CX2354">
        <v>6.7054999999999998</v>
      </c>
      <c r="CY2354">
        <v>6.4770000000000003</v>
      </c>
      <c r="CZ2354">
        <v>6.81935</v>
      </c>
      <c r="DA2354">
        <v>6.9335000000000004</v>
      </c>
      <c r="DB2354">
        <v>7.048</v>
      </c>
      <c r="DC2354">
        <v>6.5125000000000002</v>
      </c>
      <c r="DD2354">
        <v>6.4</v>
      </c>
      <c r="DE2354">
        <v>7.1020799999999999</v>
      </c>
      <c r="DF2354">
        <v>7.3155000000000001</v>
      </c>
      <c r="DG2354">
        <v>7.1308299999999996</v>
      </c>
      <c r="DH2354">
        <v>7.5825300000000002</v>
      </c>
      <c r="DI2354">
        <v>7.1578900000000001</v>
      </c>
      <c r="DJ2354">
        <v>8.4814399999999992</v>
      </c>
      <c r="DK2354">
        <v>7.2093100000000003</v>
      </c>
      <c r="DL2354">
        <v>7.2597899999999997</v>
      </c>
      <c r="DM2354">
        <v>7.07043</v>
      </c>
      <c r="DN2354">
        <v>10.06982</v>
      </c>
      <c r="DO2354">
        <v>10.277049999999999</v>
      </c>
      <c r="DP2354">
        <v>10.10445</v>
      </c>
      <c r="DQ2354">
        <v>10.492660000000001</v>
      </c>
      <c r="DR2354">
        <v>10.13575</v>
      </c>
      <c r="DS2354">
        <v>11.135859999999999</v>
      </c>
      <c r="DT2354">
        <v>10.184939999999999</v>
      </c>
      <c r="DU2354">
        <v>10.230370000000001</v>
      </c>
      <c r="DV2354">
        <v>10.030010000000001</v>
      </c>
      <c r="DW2354">
        <v>6.4335000000000004</v>
      </c>
      <c r="DX2354">
        <v>6.5730000000000004</v>
      </c>
      <c r="DY2354">
        <v>6.4565000000000001</v>
      </c>
      <c r="DZ2354">
        <v>6.7050000000000001</v>
      </c>
      <c r="EA2354">
        <v>6.4775</v>
      </c>
      <c r="EB2354">
        <v>7.0555000000000003</v>
      </c>
      <c r="EC2354">
        <v>6.5114999999999998</v>
      </c>
      <c r="ED2354">
        <v>6.5422000000000002</v>
      </c>
      <c r="EE2354">
        <v>6.407</v>
      </c>
      <c r="EF2354" t="s">
        <v>15</v>
      </c>
      <c r="EG2354" t="s">
        <v>15</v>
      </c>
      <c r="EH2354" t="s">
        <v>15</v>
      </c>
      <c r="EI2354" t="s">
        <v>15</v>
      </c>
      <c r="EJ2354" t="s">
        <v>15</v>
      </c>
      <c r="EK2354" s="2" t="s">
        <v>17</v>
      </c>
      <c r="EL2354" s="2" t="s">
        <v>17</v>
      </c>
      <c r="EM2354" s="2" t="s">
        <v>17</v>
      </c>
      <c r="EN2354" s="2" t="s">
        <v>17</v>
      </c>
      <c r="EO2354" s="2" t="s">
        <v>17</v>
      </c>
      <c r="EP2354" s="2" t="s">
        <v>17</v>
      </c>
    </row>
    <row r="2355" spans="1:146" x14ac:dyDescent="0.25">
      <c r="A2355" s="1">
        <v>42235</v>
      </c>
      <c r="B2355">
        <v>6.5314500000000004</v>
      </c>
      <c r="C2355">
        <v>6.54345</v>
      </c>
      <c r="D2355">
        <v>6.5563000000000002</v>
      </c>
      <c r="E2355">
        <v>6.41045</v>
      </c>
      <c r="F2355">
        <v>6.3990999999999998</v>
      </c>
      <c r="G2355">
        <v>6.4249999999999998</v>
      </c>
      <c r="H2355">
        <v>6.4042500000000002</v>
      </c>
      <c r="I2355">
        <v>6.7133000000000003</v>
      </c>
      <c r="J2355">
        <v>6.4398</v>
      </c>
      <c r="K2355">
        <v>6.4067999999999996</v>
      </c>
      <c r="L2355">
        <v>6.8108000000000004</v>
      </c>
      <c r="M2355">
        <v>6.4547999999999996</v>
      </c>
      <c r="N2355">
        <v>6.9157999999999999</v>
      </c>
      <c r="O2355">
        <v>6.4683000000000002</v>
      </c>
      <c r="P2355">
        <v>6.9958</v>
      </c>
      <c r="Q2355">
        <v>6.4820500000000001</v>
      </c>
      <c r="R2355">
        <v>6.4935499999999999</v>
      </c>
      <c r="S2355">
        <v>6.5063000000000004</v>
      </c>
      <c r="T2355">
        <v>6.5191499999999998</v>
      </c>
      <c r="U2355">
        <v>6.3901000000000003</v>
      </c>
      <c r="V2355">
        <v>6.3913000000000002</v>
      </c>
      <c r="W2355">
        <v>7.0898500000000002</v>
      </c>
      <c r="X2355">
        <v>7.07477</v>
      </c>
      <c r="Y2355">
        <v>7.3104800000000001</v>
      </c>
      <c r="Z2355">
        <v>7.1093999999999999</v>
      </c>
      <c r="AA2355">
        <v>7.6059999999999999</v>
      </c>
      <c r="AB2355">
        <v>7.1297300000000003</v>
      </c>
      <c r="AC2355">
        <v>8.4591100000000008</v>
      </c>
      <c r="AD2355">
        <v>7.1901200000000003</v>
      </c>
      <c r="AE2355">
        <v>7.2486699999999997</v>
      </c>
      <c r="AF2355">
        <v>7.1523700000000003</v>
      </c>
      <c r="AG2355">
        <v>7.3932700000000002</v>
      </c>
      <c r="AH2355">
        <v>7.1790599999999998</v>
      </c>
      <c r="AI2355">
        <v>7.2027999999999999</v>
      </c>
      <c r="AJ2355">
        <v>7.2672699999999999</v>
      </c>
      <c r="AK2355">
        <v>7.3277799999999997</v>
      </c>
      <c r="AL2355">
        <v>7.1314299999999999</v>
      </c>
      <c r="AM2355">
        <v>10.02877</v>
      </c>
      <c r="AN2355">
        <v>10.012280000000001</v>
      </c>
      <c r="AO2355">
        <v>10.24572</v>
      </c>
      <c r="AP2355">
        <v>10.05002</v>
      </c>
      <c r="AQ2355">
        <v>10.50079</v>
      </c>
      <c r="AR2355">
        <v>10.071350000000001</v>
      </c>
      <c r="AS2355">
        <v>11.078860000000001</v>
      </c>
      <c r="AT2355">
        <v>10.13396</v>
      </c>
      <c r="AU2355">
        <v>10.18976</v>
      </c>
      <c r="AV2355">
        <v>6.4103000000000003</v>
      </c>
      <c r="AW2355">
        <v>6.3987499999999997</v>
      </c>
      <c r="AX2355">
        <v>6.556</v>
      </c>
      <c r="AY2355">
        <v>6.4248000000000003</v>
      </c>
      <c r="AZ2355">
        <v>6.7130000000000001</v>
      </c>
      <c r="BA2355">
        <v>6.4394999999999998</v>
      </c>
      <c r="BB2355">
        <v>7.0205000000000002</v>
      </c>
      <c r="BC2355">
        <v>6.4817499999999999</v>
      </c>
      <c r="BD2355">
        <v>6.5191499999999998</v>
      </c>
      <c r="BE2355">
        <v>10.08131</v>
      </c>
      <c r="BF2355">
        <v>10.09247</v>
      </c>
      <c r="BG2355">
        <v>10.0825</v>
      </c>
      <c r="BH2355">
        <v>6.45</v>
      </c>
      <c r="BI2355">
        <v>10.1172</v>
      </c>
      <c r="BJ2355">
        <v>10.36176</v>
      </c>
      <c r="BK2355">
        <v>10.148479999999999</v>
      </c>
      <c r="BL2355">
        <v>10.174569999999999</v>
      </c>
      <c r="BM2355">
        <v>10.242699999999999</v>
      </c>
      <c r="BN2355">
        <v>10.30097</v>
      </c>
      <c r="BO2355">
        <v>6.4668299999999999</v>
      </c>
      <c r="BP2355">
        <v>6.6302500000000002</v>
      </c>
      <c r="BQ2355">
        <v>6.4877500000000001</v>
      </c>
      <c r="BR2355">
        <v>6.5054999999999996</v>
      </c>
      <c r="BS2355">
        <v>6.5513000000000003</v>
      </c>
      <c r="BT2355">
        <v>6.5903</v>
      </c>
      <c r="BU2355">
        <v>6.4853249999999996</v>
      </c>
      <c r="BV2355">
        <v>6.6225269999999998</v>
      </c>
      <c r="BW2355">
        <v>6.6360060000000001</v>
      </c>
      <c r="BX2355">
        <v>6.7214989999999997</v>
      </c>
      <c r="BY2355">
        <v>6.6520489999999999</v>
      </c>
      <c r="BZ2355">
        <v>6.5058990000000003</v>
      </c>
      <c r="CA2355">
        <v>6.4612619999999996</v>
      </c>
      <c r="CB2355">
        <v>6.4655990000000001</v>
      </c>
      <c r="CC2355">
        <v>6.4692990000000004</v>
      </c>
      <c r="CD2355">
        <v>6.4621250000000003</v>
      </c>
      <c r="CE2355">
        <v>7.1222899999999996</v>
      </c>
      <c r="CF2355">
        <v>6.4773329999999998</v>
      </c>
      <c r="CG2355">
        <v>6.7785489999999999</v>
      </c>
      <c r="CH2355">
        <v>6.5226870000000003</v>
      </c>
      <c r="CI2355">
        <v>6.479177</v>
      </c>
      <c r="CJ2355">
        <v>6.8830499999999999</v>
      </c>
      <c r="CK2355">
        <v>6.5372180000000002</v>
      </c>
      <c r="CL2355">
        <v>6.9410499999999997</v>
      </c>
      <c r="CM2355">
        <v>6.5527179999999996</v>
      </c>
      <c r="CN2355">
        <v>6.9590490000000003</v>
      </c>
      <c r="CO2355">
        <v>6.5672499999999996</v>
      </c>
      <c r="CP2355">
        <v>6.5826159999999998</v>
      </c>
      <c r="CQ2355">
        <v>6.5964830000000001</v>
      </c>
      <c r="CR2355">
        <v>6.6094160000000004</v>
      </c>
      <c r="CS2355">
        <v>6.4424700000000001</v>
      </c>
      <c r="CT2355">
        <v>6.4364999999999997</v>
      </c>
      <c r="CU2355">
        <v>6.41</v>
      </c>
      <c r="CV2355">
        <v>6.5890000000000004</v>
      </c>
      <c r="CW2355">
        <v>6.4610000000000003</v>
      </c>
      <c r="CX2355">
        <v>6.718</v>
      </c>
      <c r="CY2355">
        <v>6.4829999999999997</v>
      </c>
      <c r="CZ2355">
        <v>6.8289</v>
      </c>
      <c r="DA2355">
        <v>6.9398</v>
      </c>
      <c r="DB2355">
        <v>7.0510000000000002</v>
      </c>
      <c r="DC2355">
        <v>6.5229999999999997</v>
      </c>
      <c r="DD2355">
        <v>6.3979999999999997</v>
      </c>
      <c r="DE2355">
        <v>7.11883</v>
      </c>
      <c r="DF2355">
        <v>7.3361200000000002</v>
      </c>
      <c r="DG2355">
        <v>7.1494600000000004</v>
      </c>
      <c r="DH2355">
        <v>7.6116900000000003</v>
      </c>
      <c r="DI2355">
        <v>7.1778899999999997</v>
      </c>
      <c r="DJ2355">
        <v>8.5234799999999993</v>
      </c>
      <c r="DK2355">
        <v>7.2358700000000002</v>
      </c>
      <c r="DL2355">
        <v>7.2892000000000001</v>
      </c>
      <c r="DM2355">
        <v>7.0866600000000002</v>
      </c>
      <c r="DN2355">
        <v>10.06976</v>
      </c>
      <c r="DO2355">
        <v>10.28166</v>
      </c>
      <c r="DP2355">
        <v>10.106640000000001</v>
      </c>
      <c r="DQ2355">
        <v>10.50863</v>
      </c>
      <c r="DR2355">
        <v>10.139379999999999</v>
      </c>
      <c r="DS2355">
        <v>11.16315</v>
      </c>
      <c r="DT2355">
        <v>10.198449999999999</v>
      </c>
      <c r="DU2355">
        <v>10.246740000000001</v>
      </c>
      <c r="DV2355">
        <v>10.0291</v>
      </c>
      <c r="DW2355">
        <v>6.4364999999999997</v>
      </c>
      <c r="DX2355">
        <v>6.5789999999999997</v>
      </c>
      <c r="DY2355">
        <v>6.4610000000000003</v>
      </c>
      <c r="DZ2355">
        <v>6.718</v>
      </c>
      <c r="EA2355">
        <v>6.4829999999999997</v>
      </c>
      <c r="EB2355">
        <v>7.0739999999999998</v>
      </c>
      <c r="EC2355">
        <v>6.5229999999999997</v>
      </c>
      <c r="ED2355">
        <v>6.5556000000000001</v>
      </c>
      <c r="EE2355">
        <v>6.4095000000000004</v>
      </c>
      <c r="EF2355" t="s">
        <v>15</v>
      </c>
      <c r="EG2355" t="s">
        <v>15</v>
      </c>
      <c r="EH2355" t="s">
        <v>15</v>
      </c>
      <c r="EI2355" t="s">
        <v>15</v>
      </c>
      <c r="EJ2355" t="s">
        <v>15</v>
      </c>
      <c r="EK2355" s="2" t="s">
        <v>17</v>
      </c>
      <c r="EL2355" s="2" t="s">
        <v>17</v>
      </c>
      <c r="EM2355" s="2" t="s">
        <v>17</v>
      </c>
      <c r="EN2355" s="2" t="s">
        <v>17</v>
      </c>
      <c r="EO2355" s="2" t="s">
        <v>17</v>
      </c>
      <c r="EP2355" s="2" t="s">
        <v>17</v>
      </c>
    </row>
    <row r="2356" spans="1:146" x14ac:dyDescent="0.25">
      <c r="A2356" s="1">
        <v>42236</v>
      </c>
      <c r="B2356">
        <v>6.5330000000000004</v>
      </c>
      <c r="C2356">
        <v>6.5456500000000002</v>
      </c>
      <c r="D2356">
        <v>6.5579000000000001</v>
      </c>
      <c r="E2356">
        <v>6.4057000000000004</v>
      </c>
      <c r="F2356">
        <v>6.3925999999999998</v>
      </c>
      <c r="G2356">
        <v>6.42265</v>
      </c>
      <c r="H2356">
        <v>6.3972499999999997</v>
      </c>
      <c r="I2356">
        <v>6.7140000000000004</v>
      </c>
      <c r="J2356">
        <v>6.4377000000000004</v>
      </c>
      <c r="K2356">
        <v>6.4004000000000003</v>
      </c>
      <c r="L2356">
        <v>6.8040000000000003</v>
      </c>
      <c r="M2356">
        <v>6.45</v>
      </c>
      <c r="N2356">
        <v>6.9089999999999998</v>
      </c>
      <c r="O2356">
        <v>6.4649999999999999</v>
      </c>
      <c r="P2356">
        <v>6.9889999999999999</v>
      </c>
      <c r="Q2356">
        <v>6.4818499999999997</v>
      </c>
      <c r="R2356">
        <v>6.4942500000000001</v>
      </c>
      <c r="S2356">
        <v>6.5079000000000002</v>
      </c>
      <c r="T2356">
        <v>6.5202499999999999</v>
      </c>
      <c r="U2356">
        <v>6.3901000000000003</v>
      </c>
      <c r="V2356">
        <v>6.3913000000000002</v>
      </c>
      <c r="W2356">
        <v>7.1764200000000002</v>
      </c>
      <c r="X2356">
        <v>7.1594100000000003</v>
      </c>
      <c r="Y2356">
        <v>7.40421</v>
      </c>
      <c r="Z2356">
        <v>7.1989400000000003</v>
      </c>
      <c r="AA2356">
        <v>7.6957700000000004</v>
      </c>
      <c r="AB2356">
        <v>7.2192600000000002</v>
      </c>
      <c r="AC2356">
        <v>8.5019600000000004</v>
      </c>
      <c r="AD2356">
        <v>7.28186</v>
      </c>
      <c r="AE2356">
        <v>7.3413199999999996</v>
      </c>
      <c r="AF2356">
        <v>7.2533399999999997</v>
      </c>
      <c r="AG2356">
        <v>7.5013300000000003</v>
      </c>
      <c r="AH2356">
        <v>7.2811500000000002</v>
      </c>
      <c r="AI2356">
        <v>7.3041200000000002</v>
      </c>
      <c r="AJ2356">
        <v>7.3730200000000004</v>
      </c>
      <c r="AK2356">
        <v>7.4362500000000002</v>
      </c>
      <c r="AL2356">
        <v>7.2284899999999999</v>
      </c>
      <c r="AM2356">
        <v>10.034330000000001</v>
      </c>
      <c r="AN2356">
        <v>10.015409999999999</v>
      </c>
      <c r="AO2356">
        <v>10.26013</v>
      </c>
      <c r="AP2356">
        <v>10.05918</v>
      </c>
      <c r="AQ2356">
        <v>10.51394</v>
      </c>
      <c r="AR2356">
        <v>10.08121</v>
      </c>
      <c r="AS2356">
        <v>11.0387</v>
      </c>
      <c r="AT2356">
        <v>10.14607</v>
      </c>
      <c r="AU2356">
        <v>10.20321</v>
      </c>
      <c r="AV2356">
        <v>6.4057000000000004</v>
      </c>
      <c r="AW2356">
        <v>6.3926299999999996</v>
      </c>
      <c r="AX2356">
        <v>6.5578799999999999</v>
      </c>
      <c r="AY2356">
        <v>6.42265</v>
      </c>
      <c r="AZ2356">
        <v>6.7140000000000004</v>
      </c>
      <c r="BA2356">
        <v>6.4377000000000004</v>
      </c>
      <c r="BB2356">
        <v>6.9889999999999999</v>
      </c>
      <c r="BC2356">
        <v>6.4818300000000004</v>
      </c>
      <c r="BD2356">
        <v>6.5202499999999999</v>
      </c>
      <c r="BE2356">
        <v>10.09333</v>
      </c>
      <c r="BF2356">
        <v>10.112030000000001</v>
      </c>
      <c r="BG2356">
        <v>10.09474</v>
      </c>
      <c r="BH2356">
        <v>6.4542999999999999</v>
      </c>
      <c r="BI2356">
        <v>10.141870000000001</v>
      </c>
      <c r="BJ2356">
        <v>10.39472</v>
      </c>
      <c r="BK2356">
        <v>10.174060000000001</v>
      </c>
      <c r="BL2356">
        <v>10.199719999999999</v>
      </c>
      <c r="BM2356">
        <v>10.273070000000001</v>
      </c>
      <c r="BN2356">
        <v>10.33516</v>
      </c>
      <c r="BO2356">
        <v>6.4743500000000003</v>
      </c>
      <c r="BP2356">
        <v>6.6439000000000004</v>
      </c>
      <c r="BQ2356">
        <v>6.4960000000000004</v>
      </c>
      <c r="BR2356">
        <v>6.5133799999999997</v>
      </c>
      <c r="BS2356">
        <v>6.56297</v>
      </c>
      <c r="BT2356">
        <v>6.6045699999999998</v>
      </c>
      <c r="BU2356">
        <v>6.4675739999999999</v>
      </c>
      <c r="BV2356">
        <v>6.6144350000000003</v>
      </c>
      <c r="BW2356">
        <v>6.6270660000000001</v>
      </c>
      <c r="BX2356">
        <v>6.7129989999999999</v>
      </c>
      <c r="BY2356">
        <v>6.6364869999999998</v>
      </c>
      <c r="BZ2356">
        <v>6.4894249999999998</v>
      </c>
      <c r="CA2356">
        <v>6.4360109999999997</v>
      </c>
      <c r="CB2356">
        <v>6.4423000000000004</v>
      </c>
      <c r="CC2356">
        <v>6.4484000000000004</v>
      </c>
      <c r="CD2356">
        <v>6.4370120000000002</v>
      </c>
      <c r="CE2356">
        <v>7.2134999999999998</v>
      </c>
      <c r="CF2356">
        <v>6.4557330000000004</v>
      </c>
      <c r="CG2356">
        <v>6.7895500000000002</v>
      </c>
      <c r="CH2356">
        <v>6.5069249999999998</v>
      </c>
      <c r="CI2356">
        <v>6.4606079999999997</v>
      </c>
      <c r="CJ2356">
        <v>6.9060499999999996</v>
      </c>
      <c r="CK2356">
        <v>6.5248809999999997</v>
      </c>
      <c r="CL2356">
        <v>6.9740500000000001</v>
      </c>
      <c r="CM2356">
        <v>6.5401179999999997</v>
      </c>
      <c r="CN2356">
        <v>7.0110489999999999</v>
      </c>
      <c r="CO2356">
        <v>6.5569879999999996</v>
      </c>
      <c r="CP2356">
        <v>6.5723159999999998</v>
      </c>
      <c r="CQ2356">
        <v>6.585216</v>
      </c>
      <c r="CR2356">
        <v>6.5963830000000003</v>
      </c>
      <c r="CS2356">
        <v>6.4418199999999999</v>
      </c>
      <c r="CT2356">
        <v>6.4455</v>
      </c>
      <c r="CU2356">
        <v>6.4119999999999999</v>
      </c>
      <c r="CV2356">
        <v>6.6150000000000002</v>
      </c>
      <c r="CW2356">
        <v>6.4770000000000003</v>
      </c>
      <c r="CX2356">
        <v>6.7415000000000003</v>
      </c>
      <c r="CY2356">
        <v>6.5</v>
      </c>
      <c r="CZ2356">
        <v>6.8480499999999997</v>
      </c>
      <c r="DA2356">
        <v>6.9552500000000004</v>
      </c>
      <c r="DB2356">
        <v>7.0614999999999997</v>
      </c>
      <c r="DC2356">
        <v>6.5490000000000004</v>
      </c>
      <c r="DD2356">
        <v>6.4</v>
      </c>
      <c r="DE2356">
        <v>7.2198900000000004</v>
      </c>
      <c r="DF2356">
        <v>7.4630599999999996</v>
      </c>
      <c r="DG2356">
        <v>7.2570600000000001</v>
      </c>
      <c r="DH2356">
        <v>7.7272999999999996</v>
      </c>
      <c r="DI2356">
        <v>7.2902399999999998</v>
      </c>
      <c r="DJ2356">
        <v>8.5901499999999995</v>
      </c>
      <c r="DK2356">
        <v>7.3578900000000003</v>
      </c>
      <c r="DL2356">
        <v>7.4147800000000004</v>
      </c>
      <c r="DM2356">
        <v>7.1845299999999996</v>
      </c>
      <c r="DN2356">
        <v>10.09511</v>
      </c>
      <c r="DO2356">
        <v>10.34168</v>
      </c>
      <c r="DP2356">
        <v>10.14038</v>
      </c>
      <c r="DQ2356">
        <v>10.55701</v>
      </c>
      <c r="DR2356">
        <v>10.180339999999999</v>
      </c>
      <c r="DS2356">
        <v>11.1532</v>
      </c>
      <c r="DT2356">
        <v>10.252000000000001</v>
      </c>
      <c r="DU2356">
        <v>10.30532</v>
      </c>
      <c r="DV2356">
        <v>10.05054</v>
      </c>
      <c r="DW2356">
        <v>6.4444999999999997</v>
      </c>
      <c r="DX2356">
        <v>6.61</v>
      </c>
      <c r="DY2356">
        <v>6.4744999999999999</v>
      </c>
      <c r="DZ2356">
        <v>6.7415000000000003</v>
      </c>
      <c r="EA2356">
        <v>6.5010000000000003</v>
      </c>
      <c r="EB2356">
        <v>7.0614999999999997</v>
      </c>
      <c r="EC2356">
        <v>6.5495000000000001</v>
      </c>
      <c r="ED2356">
        <v>6.5854999999999997</v>
      </c>
      <c r="EE2356">
        <v>6.4150499999999999</v>
      </c>
      <c r="EF2356" t="s">
        <v>15</v>
      </c>
      <c r="EG2356" t="s">
        <v>15</v>
      </c>
      <c r="EH2356" t="s">
        <v>15</v>
      </c>
      <c r="EI2356" t="s">
        <v>15</v>
      </c>
      <c r="EJ2356" t="s">
        <v>15</v>
      </c>
      <c r="EK2356" s="2" t="s">
        <v>17</v>
      </c>
      <c r="EL2356" s="2" t="s">
        <v>17</v>
      </c>
      <c r="EM2356" s="2" t="s">
        <v>17</v>
      </c>
      <c r="EN2356" s="2" t="s">
        <v>17</v>
      </c>
      <c r="EO2356" s="2" t="s">
        <v>17</v>
      </c>
      <c r="EP2356" s="2" t="s">
        <v>17</v>
      </c>
    </row>
    <row r="2357" spans="1:146" x14ac:dyDescent="0.25">
      <c r="A2357" s="1">
        <v>42237</v>
      </c>
      <c r="B2357">
        <v>6.5362499999999999</v>
      </c>
      <c r="C2357">
        <v>6.5480499999999999</v>
      </c>
      <c r="D2357">
        <v>6.5608500000000003</v>
      </c>
      <c r="E2357">
        <v>6.4068500000000004</v>
      </c>
      <c r="F2357">
        <v>6.3929999999999998</v>
      </c>
      <c r="G2357">
        <v>6.4233500000000001</v>
      </c>
      <c r="H2357">
        <v>6.3971499999999999</v>
      </c>
      <c r="I2357">
        <v>6.7188499999999998</v>
      </c>
      <c r="J2357">
        <v>6.4386000000000001</v>
      </c>
      <c r="K2357">
        <v>6.4009999999999998</v>
      </c>
      <c r="L2357">
        <v>6.8038499999999997</v>
      </c>
      <c r="M2357">
        <v>6.4533500000000004</v>
      </c>
      <c r="N2357">
        <v>6.9088500000000002</v>
      </c>
      <c r="O2357">
        <v>6.46835</v>
      </c>
      <c r="P2357">
        <v>6.9888500000000002</v>
      </c>
      <c r="Q2357">
        <v>6.4833499999999997</v>
      </c>
      <c r="R2357">
        <v>6.4955999999999996</v>
      </c>
      <c r="S2357">
        <v>6.5091999999999999</v>
      </c>
      <c r="T2357">
        <v>6.5216000000000003</v>
      </c>
      <c r="U2357">
        <v>6.3864000000000001</v>
      </c>
      <c r="V2357">
        <v>6.3876499999999998</v>
      </c>
      <c r="W2357">
        <v>7.2515900000000002</v>
      </c>
      <c r="X2357">
        <v>7.2334699999999996</v>
      </c>
      <c r="Y2357">
        <v>7.4822100000000002</v>
      </c>
      <c r="Z2357">
        <v>7.27372</v>
      </c>
      <c r="AA2357">
        <v>7.7763999999999998</v>
      </c>
      <c r="AB2357">
        <v>7.2945200000000003</v>
      </c>
      <c r="AC2357">
        <v>8.6026100000000003</v>
      </c>
      <c r="AD2357">
        <v>7.3581099999999999</v>
      </c>
      <c r="AE2357">
        <v>7.4177600000000004</v>
      </c>
      <c r="AF2357">
        <v>7.3299300000000001</v>
      </c>
      <c r="AG2357">
        <v>7.593</v>
      </c>
      <c r="AH2357">
        <v>7.3601799999999997</v>
      </c>
      <c r="AI2357">
        <v>7.3839499999999996</v>
      </c>
      <c r="AJ2357">
        <v>7.4604200000000001</v>
      </c>
      <c r="AK2357">
        <v>7.5273099999999999</v>
      </c>
      <c r="AL2357">
        <v>7.3050899999999999</v>
      </c>
      <c r="AM2357">
        <v>10.036339999999999</v>
      </c>
      <c r="AN2357">
        <v>10.0161</v>
      </c>
      <c r="AO2357">
        <v>10.264720000000001</v>
      </c>
      <c r="AP2357">
        <v>10.06048</v>
      </c>
      <c r="AQ2357">
        <v>10.5219</v>
      </c>
      <c r="AR2357">
        <v>10.082710000000001</v>
      </c>
      <c r="AS2357">
        <v>11.07992</v>
      </c>
      <c r="AT2357">
        <v>10.148350000000001</v>
      </c>
      <c r="AU2357">
        <v>10.20518</v>
      </c>
      <c r="AV2357">
        <v>6.4066999999999998</v>
      </c>
      <c r="AW2357">
        <v>6.3928000000000003</v>
      </c>
      <c r="AX2357">
        <v>6.5606999999999998</v>
      </c>
      <c r="AY2357">
        <v>6.4231999999999996</v>
      </c>
      <c r="AZ2357">
        <v>6.7187000000000001</v>
      </c>
      <c r="BA2357">
        <v>6.4384499999999996</v>
      </c>
      <c r="BB2357">
        <v>7.0137</v>
      </c>
      <c r="BC2357">
        <v>6.4832000000000001</v>
      </c>
      <c r="BD2357">
        <v>6.5214499999999997</v>
      </c>
      <c r="BE2357">
        <v>10.092219999999999</v>
      </c>
      <c r="BF2357">
        <v>10.115270000000001</v>
      </c>
      <c r="BG2357">
        <v>10.099069999999999</v>
      </c>
      <c r="BH2357">
        <v>6.4561000000000002</v>
      </c>
      <c r="BI2357">
        <v>10.14476</v>
      </c>
      <c r="BJ2357">
        <v>10.41671</v>
      </c>
      <c r="BK2357">
        <v>10.180070000000001</v>
      </c>
      <c r="BL2357">
        <v>10.206329999999999</v>
      </c>
      <c r="BM2357">
        <v>10.28946</v>
      </c>
      <c r="BN2357">
        <v>10.35591</v>
      </c>
      <c r="BO2357">
        <v>6.4759200000000003</v>
      </c>
      <c r="BP2357">
        <v>6.6578499999999998</v>
      </c>
      <c r="BQ2357">
        <v>6.4995500000000002</v>
      </c>
      <c r="BR2357">
        <v>6.5173899999999998</v>
      </c>
      <c r="BS2357">
        <v>6.5733499999999996</v>
      </c>
      <c r="BT2357">
        <v>6.6177700000000002</v>
      </c>
      <c r="BU2357">
        <v>6.4824120000000001</v>
      </c>
      <c r="BV2357">
        <v>6.6399150000000002</v>
      </c>
      <c r="BW2357">
        <v>6.652698</v>
      </c>
      <c r="BX2357">
        <v>6.7434000000000003</v>
      </c>
      <c r="BY2357">
        <v>6.6659750000000004</v>
      </c>
      <c r="BZ2357">
        <v>6.5047249999999996</v>
      </c>
      <c r="CA2357">
        <v>6.447762</v>
      </c>
      <c r="CB2357">
        <v>6.4554999999999998</v>
      </c>
      <c r="CC2357">
        <v>6.4628990000000002</v>
      </c>
      <c r="CD2357">
        <v>6.4522620000000002</v>
      </c>
      <c r="CE2357">
        <v>7.28688</v>
      </c>
      <c r="CF2357">
        <v>6.4696829999999999</v>
      </c>
      <c r="CG2357">
        <v>6.8213489999999997</v>
      </c>
      <c r="CH2357">
        <v>6.5283990000000003</v>
      </c>
      <c r="CI2357">
        <v>6.4749239999999997</v>
      </c>
      <c r="CJ2357">
        <v>6.9338490000000004</v>
      </c>
      <c r="CK2357">
        <v>6.5447090000000001</v>
      </c>
      <c r="CL2357">
        <v>7.0078500000000004</v>
      </c>
      <c r="CM2357">
        <v>6.5617710000000002</v>
      </c>
      <c r="CN2357">
        <v>7.0458499999999997</v>
      </c>
      <c r="CO2357">
        <v>6.5806620000000002</v>
      </c>
      <c r="CP2357">
        <v>6.5979330000000003</v>
      </c>
      <c r="CQ2357">
        <v>6.6106829999999999</v>
      </c>
      <c r="CR2357">
        <v>6.6273499999999999</v>
      </c>
      <c r="CS2357">
        <v>6.4409099999999997</v>
      </c>
      <c r="CT2357">
        <v>6.4429999999999996</v>
      </c>
      <c r="CU2357">
        <v>6.4095000000000004</v>
      </c>
      <c r="CV2357">
        <v>6.6269999999999998</v>
      </c>
      <c r="CW2357">
        <v>6.4770000000000003</v>
      </c>
      <c r="CX2357">
        <v>6.7720000000000002</v>
      </c>
      <c r="CY2357">
        <v>6.5030000000000001</v>
      </c>
      <c r="CZ2357">
        <v>6.8657500000000002</v>
      </c>
      <c r="DA2357">
        <v>6.9587500000000002</v>
      </c>
      <c r="DB2357">
        <v>7.0519999999999996</v>
      </c>
      <c r="DC2357">
        <v>6.5570000000000004</v>
      </c>
      <c r="DD2357">
        <v>6.3914999999999997</v>
      </c>
      <c r="DE2357">
        <v>7.2926799999999998</v>
      </c>
      <c r="DF2357">
        <v>7.5612399999999997</v>
      </c>
      <c r="DG2357">
        <v>7.3346400000000003</v>
      </c>
      <c r="DH2357">
        <v>7.8380999999999998</v>
      </c>
      <c r="DI2357">
        <v>7.3676500000000003</v>
      </c>
      <c r="DJ2357">
        <v>8.6496399999999998</v>
      </c>
      <c r="DK2357">
        <v>7.4418699999999998</v>
      </c>
      <c r="DL2357">
        <v>7.5002800000000001</v>
      </c>
      <c r="DM2357">
        <v>7.2512299999999996</v>
      </c>
      <c r="DN2357">
        <v>10.0932</v>
      </c>
      <c r="DO2357">
        <v>10.373139999999999</v>
      </c>
      <c r="DP2357">
        <v>10.14475</v>
      </c>
      <c r="DQ2357">
        <v>10.60539</v>
      </c>
      <c r="DR2357">
        <v>10.1838</v>
      </c>
      <c r="DS2357">
        <v>11.14052</v>
      </c>
      <c r="DT2357">
        <v>10.263870000000001</v>
      </c>
      <c r="DU2357">
        <v>10.318709999999999</v>
      </c>
      <c r="DV2357">
        <v>10.04069</v>
      </c>
      <c r="DW2357">
        <v>6.4429999999999996</v>
      </c>
      <c r="DX2357">
        <v>6.63</v>
      </c>
      <c r="DY2357">
        <v>6.4770000000000003</v>
      </c>
      <c r="DZ2357">
        <v>6.7720000000000002</v>
      </c>
      <c r="EA2357">
        <v>6.5030000000000001</v>
      </c>
      <c r="EB2357">
        <v>7.0519999999999996</v>
      </c>
      <c r="EC2357">
        <v>6.5570000000000004</v>
      </c>
      <c r="ED2357">
        <v>6.5940000000000003</v>
      </c>
      <c r="EE2357">
        <v>6.4085000000000001</v>
      </c>
      <c r="EF2357" t="s">
        <v>15</v>
      </c>
      <c r="EG2357" t="s">
        <v>15</v>
      </c>
      <c r="EH2357" t="s">
        <v>15</v>
      </c>
      <c r="EI2357" t="s">
        <v>15</v>
      </c>
      <c r="EJ2357" t="s">
        <v>15</v>
      </c>
      <c r="EK2357" s="2" t="s">
        <v>17</v>
      </c>
      <c r="EL2357" s="2" t="s">
        <v>17</v>
      </c>
      <c r="EM2357" s="2" t="s">
        <v>17</v>
      </c>
      <c r="EN2357" s="2" t="s">
        <v>17</v>
      </c>
      <c r="EO2357" s="2" t="s">
        <v>17</v>
      </c>
      <c r="EP2357" s="2" t="s">
        <v>17</v>
      </c>
    </row>
    <row r="2358" spans="1:146" x14ac:dyDescent="0.25">
      <c r="A2358" s="1">
        <v>42240</v>
      </c>
      <c r="B2358">
        <v>6.5479500000000002</v>
      </c>
      <c r="C2358">
        <v>6.5684500000000003</v>
      </c>
      <c r="D2358">
        <v>6.6033999999999997</v>
      </c>
      <c r="E2358">
        <v>6.4288999999999996</v>
      </c>
      <c r="F2358">
        <v>6.4099000000000004</v>
      </c>
      <c r="G2358">
        <v>6.4465000000000003</v>
      </c>
      <c r="H2358">
        <v>6.4153500000000001</v>
      </c>
      <c r="I2358">
        <v>6.7778999999999998</v>
      </c>
      <c r="J2358">
        <v>6.4653999999999998</v>
      </c>
      <c r="K2358">
        <v>6.4208499999999997</v>
      </c>
      <c r="L2358">
        <v>6.8794000000000004</v>
      </c>
      <c r="M2358">
        <v>6.4676999999999998</v>
      </c>
      <c r="N2358">
        <v>6.9244000000000003</v>
      </c>
      <c r="O2358">
        <v>6.4934000000000003</v>
      </c>
      <c r="P2358">
        <v>7.0044000000000004</v>
      </c>
      <c r="Q2358">
        <v>6.5213999999999999</v>
      </c>
      <c r="R2358">
        <v>6.5324999999999998</v>
      </c>
      <c r="S2358">
        <v>6.5286499999999998</v>
      </c>
      <c r="T2358">
        <v>6.5651999999999999</v>
      </c>
      <c r="U2358">
        <v>6.3864000000000001</v>
      </c>
      <c r="V2358">
        <v>6.3876499999999998</v>
      </c>
      <c r="W2358">
        <v>7.4452199999999999</v>
      </c>
      <c r="X2358">
        <v>7.4212300000000004</v>
      </c>
      <c r="Y2358">
        <v>7.6992799999999999</v>
      </c>
      <c r="Z2358">
        <v>7.4715400000000001</v>
      </c>
      <c r="AA2358">
        <v>8.0152599999999996</v>
      </c>
      <c r="AB2358">
        <v>7.4965999999999999</v>
      </c>
      <c r="AC2358">
        <v>8.7983499999999992</v>
      </c>
      <c r="AD2358">
        <v>7.5689500000000001</v>
      </c>
      <c r="AE2358">
        <v>7.6322099999999997</v>
      </c>
      <c r="AF2358">
        <v>7.5764399999999998</v>
      </c>
      <c r="AG2358">
        <v>7.8661500000000002</v>
      </c>
      <c r="AH2358">
        <v>7.62256</v>
      </c>
      <c r="AI2358">
        <v>7.65442</v>
      </c>
      <c r="AJ2358">
        <v>7.7390699999999999</v>
      </c>
      <c r="AK2358">
        <v>7.8066000000000004</v>
      </c>
      <c r="AL2358">
        <v>7.5268899999999999</v>
      </c>
      <c r="AM2358">
        <v>10.114140000000001</v>
      </c>
      <c r="AN2358">
        <v>10.0869</v>
      </c>
      <c r="AO2358">
        <v>10.36975</v>
      </c>
      <c r="AP2358">
        <v>10.14406</v>
      </c>
      <c r="AQ2358">
        <v>10.649520000000001</v>
      </c>
      <c r="AR2358">
        <v>10.171010000000001</v>
      </c>
      <c r="AS2358">
        <v>11.14635</v>
      </c>
      <c r="AT2358">
        <v>10.24746</v>
      </c>
      <c r="AU2358">
        <v>10.308630000000001</v>
      </c>
      <c r="AV2358">
        <v>6.4288999999999996</v>
      </c>
      <c r="AW2358">
        <v>6.4105800000000004</v>
      </c>
      <c r="AX2358">
        <v>6.6013999999999999</v>
      </c>
      <c r="AY2358">
        <v>6.4489000000000001</v>
      </c>
      <c r="AZ2358">
        <v>6.7778999999999998</v>
      </c>
      <c r="BA2358">
        <v>6.4671500000000002</v>
      </c>
      <c r="BB2358">
        <v>7.0393999999999997</v>
      </c>
      <c r="BC2358">
        <v>6.5187799999999996</v>
      </c>
      <c r="BD2358">
        <v>6.5603999999999996</v>
      </c>
      <c r="BE2358">
        <v>10.19374</v>
      </c>
      <c r="BF2358">
        <v>10.23052</v>
      </c>
      <c r="BG2358">
        <v>10.195790000000001</v>
      </c>
      <c r="BH2358">
        <v>6.5018500000000001</v>
      </c>
      <c r="BI2358">
        <v>10.292389999999999</v>
      </c>
      <c r="BJ2358">
        <v>10.5945</v>
      </c>
      <c r="BK2358">
        <v>10.3491</v>
      </c>
      <c r="BL2358">
        <v>10.38513</v>
      </c>
      <c r="BM2358">
        <v>10.4778</v>
      </c>
      <c r="BN2358">
        <v>10.544180000000001</v>
      </c>
      <c r="BO2358">
        <v>6.5422000000000002</v>
      </c>
      <c r="BP2358">
        <v>6.7444800000000003</v>
      </c>
      <c r="BQ2358">
        <v>6.57925</v>
      </c>
      <c r="BR2358">
        <v>6.6032999999999999</v>
      </c>
      <c r="BS2358">
        <v>6.6653000000000002</v>
      </c>
      <c r="BT2358">
        <v>6.7103000000000002</v>
      </c>
      <c r="BU2358">
        <v>6.547199</v>
      </c>
      <c r="BV2358">
        <v>6.736917</v>
      </c>
      <c r="BW2358">
        <v>6.7472899999999996</v>
      </c>
      <c r="BX2358">
        <v>6.8462990000000001</v>
      </c>
      <c r="BY2358">
        <v>6.7543249999999997</v>
      </c>
      <c r="BZ2358">
        <v>6.5876999999999999</v>
      </c>
      <c r="CA2358">
        <v>6.4885869999999999</v>
      </c>
      <c r="CB2358">
        <v>6.4964740000000001</v>
      </c>
      <c r="CC2358">
        <v>6.5111999999999997</v>
      </c>
      <c r="CD2358">
        <v>6.4899870000000002</v>
      </c>
      <c r="CE2358">
        <v>7.4985299999999997</v>
      </c>
      <c r="CF2358">
        <v>6.5182000000000002</v>
      </c>
      <c r="CG2358">
        <v>6.9382000000000001</v>
      </c>
      <c r="CH2358">
        <v>6.6081989999999999</v>
      </c>
      <c r="CI2358">
        <v>6.5238209999999999</v>
      </c>
      <c r="CJ2358">
        <v>7.0386990000000003</v>
      </c>
      <c r="CK2358">
        <v>6.6277189999999999</v>
      </c>
      <c r="CL2358">
        <v>7.0476999999999999</v>
      </c>
      <c r="CM2358">
        <v>6.6466079999999996</v>
      </c>
      <c r="CN2358">
        <v>7.085699</v>
      </c>
      <c r="CO2358">
        <v>6.67225</v>
      </c>
      <c r="CP2358">
        <v>6.6902999999999997</v>
      </c>
      <c r="CQ2358">
        <v>6.6577159999999997</v>
      </c>
      <c r="CR2358">
        <v>6.7262500000000003</v>
      </c>
      <c r="CS2358">
        <v>6.4780899999999999</v>
      </c>
      <c r="CT2358">
        <v>6.484</v>
      </c>
      <c r="CU2358">
        <v>6.4390000000000001</v>
      </c>
      <c r="CV2358">
        <v>6.7045000000000003</v>
      </c>
      <c r="CW2358">
        <v>6.5265000000000004</v>
      </c>
      <c r="CX2358">
        <v>6.8395000000000001</v>
      </c>
      <c r="CY2358">
        <v>6.57</v>
      </c>
      <c r="CZ2358">
        <v>6.9211999999999998</v>
      </c>
      <c r="DA2358">
        <v>7.0028499999999996</v>
      </c>
      <c r="DB2358">
        <v>7.085</v>
      </c>
      <c r="DC2358">
        <v>6.6379999999999999</v>
      </c>
      <c r="DD2358">
        <v>6.3840000000000003</v>
      </c>
      <c r="DE2358">
        <v>7.5096100000000003</v>
      </c>
      <c r="DF2358">
        <v>7.8434400000000002</v>
      </c>
      <c r="DG2358">
        <v>7.5597099999999999</v>
      </c>
      <c r="DH2358">
        <v>8.0910899999999994</v>
      </c>
      <c r="DI2358">
        <v>7.6216200000000001</v>
      </c>
      <c r="DJ2358">
        <v>8.8554200000000005</v>
      </c>
      <c r="DK2358">
        <v>7.6853100000000003</v>
      </c>
      <c r="DL2358">
        <v>7.7525000000000004</v>
      </c>
      <c r="DM2358">
        <v>7.4552899999999998</v>
      </c>
      <c r="DN2358">
        <v>10.201610000000001</v>
      </c>
      <c r="DO2358">
        <v>10.5639</v>
      </c>
      <c r="DP2358">
        <v>10.26376</v>
      </c>
      <c r="DQ2358">
        <v>10.750260000000001</v>
      </c>
      <c r="DR2358">
        <v>10.340630000000001</v>
      </c>
      <c r="DS2358">
        <v>11.218680000000001</v>
      </c>
      <c r="DT2358">
        <v>10.40502</v>
      </c>
      <c r="DU2358">
        <v>10.471109999999999</v>
      </c>
      <c r="DV2358">
        <v>10.1332</v>
      </c>
      <c r="DW2358">
        <v>6.4844999999999997</v>
      </c>
      <c r="DX2358">
        <v>6.7249999999999996</v>
      </c>
      <c r="DY2358">
        <v>6.5250000000000004</v>
      </c>
      <c r="DZ2358">
        <v>6.8419999999999996</v>
      </c>
      <c r="EA2358">
        <v>6.5750000000000002</v>
      </c>
      <c r="EB2358">
        <v>7.085</v>
      </c>
      <c r="EC2358">
        <v>6.6189999999999998</v>
      </c>
      <c r="ED2358">
        <v>6.6638000000000002</v>
      </c>
      <c r="EE2358">
        <v>6.44</v>
      </c>
      <c r="EF2358" t="s">
        <v>15</v>
      </c>
      <c r="EG2358" t="s">
        <v>15</v>
      </c>
      <c r="EH2358" t="s">
        <v>15</v>
      </c>
      <c r="EI2358" t="s">
        <v>15</v>
      </c>
      <c r="EJ2358" t="s">
        <v>15</v>
      </c>
      <c r="EK2358" s="2" t="s">
        <v>17</v>
      </c>
      <c r="EL2358" s="2" t="s">
        <v>17</v>
      </c>
      <c r="EM2358" s="2" t="s">
        <v>17</v>
      </c>
      <c r="EN2358" s="2" t="s">
        <v>17</v>
      </c>
      <c r="EO2358" s="2" t="s">
        <v>17</v>
      </c>
      <c r="EP2358" s="2" t="s">
        <v>17</v>
      </c>
    </row>
    <row r="2359" spans="1:146" x14ac:dyDescent="0.25">
      <c r="A2359" s="1">
        <v>42241</v>
      </c>
      <c r="B2359">
        <v>6.5564499999999999</v>
      </c>
      <c r="C2359">
        <v>6.5850999999999997</v>
      </c>
      <c r="D2359">
        <v>6.5979000000000001</v>
      </c>
      <c r="E2359">
        <v>6.4348999999999998</v>
      </c>
      <c r="F2359">
        <v>6.4218999999999999</v>
      </c>
      <c r="G2359">
        <v>6.4539</v>
      </c>
      <c r="H2359">
        <v>6.4233500000000001</v>
      </c>
      <c r="I2359">
        <v>6.7804000000000002</v>
      </c>
      <c r="J2359">
        <v>6.4699</v>
      </c>
      <c r="K2359">
        <v>6.4286000000000003</v>
      </c>
      <c r="L2359">
        <v>6.9279000000000002</v>
      </c>
      <c r="M2359">
        <v>6.4762000000000004</v>
      </c>
      <c r="N2359">
        <v>6.9329000000000001</v>
      </c>
      <c r="O2359">
        <v>6.5239000000000003</v>
      </c>
      <c r="P2359">
        <v>7.0129000000000001</v>
      </c>
      <c r="Q2359">
        <v>6.5228999999999999</v>
      </c>
      <c r="R2359">
        <v>6.5339999999999998</v>
      </c>
      <c r="S2359">
        <v>6.5371499999999996</v>
      </c>
      <c r="T2359">
        <v>6.5613999999999999</v>
      </c>
      <c r="U2359">
        <v>6.3864000000000001</v>
      </c>
      <c r="V2359">
        <v>6.3876499999999998</v>
      </c>
      <c r="W2359">
        <v>7.3457100000000004</v>
      </c>
      <c r="X2359">
        <v>7.3282100000000003</v>
      </c>
      <c r="Y2359">
        <v>7.5862100000000003</v>
      </c>
      <c r="Z2359">
        <v>7.3685499999999999</v>
      </c>
      <c r="AA2359">
        <v>7.9039900000000003</v>
      </c>
      <c r="AB2359">
        <v>7.39269</v>
      </c>
      <c r="AC2359">
        <v>8.6767699999999994</v>
      </c>
      <c r="AD2359">
        <v>7.4660299999999999</v>
      </c>
      <c r="AE2359">
        <v>7.5289999999999999</v>
      </c>
      <c r="AF2359">
        <v>7.4638200000000001</v>
      </c>
      <c r="AG2359">
        <v>7.7523099999999996</v>
      </c>
      <c r="AH2359">
        <v>7.5098799999999999</v>
      </c>
      <c r="AI2359">
        <v>7.5429000000000004</v>
      </c>
      <c r="AJ2359">
        <v>7.6315</v>
      </c>
      <c r="AK2359">
        <v>7.6845999999999997</v>
      </c>
      <c r="AL2359">
        <v>7.4337299999999997</v>
      </c>
      <c r="AM2359">
        <v>10.09695</v>
      </c>
      <c r="AN2359">
        <v>10.07802</v>
      </c>
      <c r="AO2359">
        <v>10.337540000000001</v>
      </c>
      <c r="AP2359">
        <v>10.122310000000001</v>
      </c>
      <c r="AQ2359">
        <v>10.62335</v>
      </c>
      <c r="AR2359">
        <v>10.148400000000001</v>
      </c>
      <c r="AS2359">
        <v>11.130319999999999</v>
      </c>
      <c r="AT2359">
        <v>10.226839999999999</v>
      </c>
      <c r="AU2359">
        <v>10.288550000000001</v>
      </c>
      <c r="AV2359">
        <v>6.4344000000000001</v>
      </c>
      <c r="AW2359">
        <v>6.4214399999999996</v>
      </c>
      <c r="AX2359">
        <v>6.5974000000000004</v>
      </c>
      <c r="AY2359">
        <v>6.4516099999999996</v>
      </c>
      <c r="AZ2359">
        <v>6.7786499999999998</v>
      </c>
      <c r="BA2359">
        <v>6.4694000000000003</v>
      </c>
      <c r="BB2359">
        <v>7.0473999999999997</v>
      </c>
      <c r="BC2359">
        <v>6.5224000000000002</v>
      </c>
      <c r="BD2359">
        <v>6.5644</v>
      </c>
      <c r="BE2359">
        <v>10.191369999999999</v>
      </c>
      <c r="BF2359">
        <v>10.223129999999999</v>
      </c>
      <c r="BG2359">
        <v>10.191610000000001</v>
      </c>
      <c r="BH2359">
        <v>6.5138999999999996</v>
      </c>
      <c r="BI2359">
        <v>10.25929</v>
      </c>
      <c r="BJ2359">
        <v>10.56387</v>
      </c>
      <c r="BK2359">
        <v>10.31645</v>
      </c>
      <c r="BL2359">
        <v>10.354609999999999</v>
      </c>
      <c r="BM2359">
        <v>10.45349</v>
      </c>
      <c r="BN2359">
        <v>10.50118</v>
      </c>
      <c r="BO2359">
        <v>6.5378499999999997</v>
      </c>
      <c r="BP2359">
        <v>6.7418500000000003</v>
      </c>
      <c r="BQ2359">
        <v>6.5753500000000003</v>
      </c>
      <c r="BR2359">
        <v>6.6008500000000003</v>
      </c>
      <c r="BS2359">
        <v>6.6669499999999999</v>
      </c>
      <c r="BT2359">
        <v>6.7000700000000002</v>
      </c>
      <c r="BU2359">
        <v>6.5652489999999997</v>
      </c>
      <c r="BV2359">
        <v>6.7371999999999996</v>
      </c>
      <c r="BW2359">
        <v>6.7521990000000001</v>
      </c>
      <c r="BX2359">
        <v>6.8432000000000004</v>
      </c>
      <c r="BY2359">
        <v>6.7682000000000002</v>
      </c>
      <c r="BZ2359">
        <v>6.5967000000000002</v>
      </c>
      <c r="CA2359">
        <v>6.5142870000000004</v>
      </c>
      <c r="CB2359">
        <v>6.5171239999999999</v>
      </c>
      <c r="CC2359">
        <v>6.5377489999999998</v>
      </c>
      <c r="CD2359">
        <v>6.5145369999999998</v>
      </c>
      <c r="CE2359">
        <v>7.4093200000000001</v>
      </c>
      <c r="CF2359">
        <v>6.5396999999999998</v>
      </c>
      <c r="CG2359">
        <v>6.9181999999999997</v>
      </c>
      <c r="CH2359">
        <v>6.6232490000000004</v>
      </c>
      <c r="CI2359">
        <v>6.5472469999999996</v>
      </c>
      <c r="CJ2359">
        <v>7.0357000000000003</v>
      </c>
      <c r="CK2359">
        <v>6.6448989999999997</v>
      </c>
      <c r="CL2359">
        <v>7.1106999999999996</v>
      </c>
      <c r="CM2359">
        <v>6.6619000000000002</v>
      </c>
      <c r="CN2359">
        <v>7.1356989999999998</v>
      </c>
      <c r="CO2359">
        <v>6.68825</v>
      </c>
      <c r="CP2359">
        <v>6.6999000000000004</v>
      </c>
      <c r="CQ2359">
        <v>6.679716</v>
      </c>
      <c r="CR2359">
        <v>6.723249</v>
      </c>
      <c r="CS2359">
        <v>6.4933100000000001</v>
      </c>
      <c r="CT2359">
        <v>6.5110000000000001</v>
      </c>
      <c r="CU2359">
        <v>6.4420000000000002</v>
      </c>
      <c r="CV2359">
        <v>6.7164999999999999</v>
      </c>
      <c r="CW2359">
        <v>6.5510000000000002</v>
      </c>
      <c r="CX2359">
        <v>6.8520000000000003</v>
      </c>
      <c r="CY2359">
        <v>6.5860000000000003</v>
      </c>
      <c r="CZ2359">
        <v>6.94625</v>
      </c>
      <c r="DA2359">
        <v>7.0407500000000001</v>
      </c>
      <c r="DB2359">
        <v>7.1355000000000004</v>
      </c>
      <c r="DC2359">
        <v>6.6414999999999997</v>
      </c>
      <c r="DD2359">
        <v>6.4160000000000004</v>
      </c>
      <c r="DE2359">
        <v>7.4325900000000003</v>
      </c>
      <c r="DF2359">
        <v>7.7386799999999996</v>
      </c>
      <c r="DG2359">
        <v>7.4820700000000002</v>
      </c>
      <c r="DH2359">
        <v>8.0029400000000006</v>
      </c>
      <c r="DI2359">
        <v>7.5253500000000004</v>
      </c>
      <c r="DJ2359">
        <v>8.7853100000000008</v>
      </c>
      <c r="DK2359">
        <v>7.6000699999999997</v>
      </c>
      <c r="DL2359">
        <v>7.6604400000000004</v>
      </c>
      <c r="DM2359">
        <v>7.34945</v>
      </c>
      <c r="DN2359">
        <v>10.21637</v>
      </c>
      <c r="DO2359">
        <v>10.545310000000001</v>
      </c>
      <c r="DP2359">
        <v>10.27825</v>
      </c>
      <c r="DQ2359">
        <v>10.756349999999999</v>
      </c>
      <c r="DR2359">
        <v>10.33053</v>
      </c>
      <c r="DS2359">
        <v>11.26956</v>
      </c>
      <c r="DT2359">
        <v>10.410450000000001</v>
      </c>
      <c r="DU2359">
        <v>10.468170000000001</v>
      </c>
      <c r="DV2359">
        <v>10.10722</v>
      </c>
      <c r="DW2359">
        <v>6.5105000000000004</v>
      </c>
      <c r="DX2359">
        <v>6.73</v>
      </c>
      <c r="DY2359">
        <v>6.5510000000000002</v>
      </c>
      <c r="DZ2359">
        <v>6.8635000000000002</v>
      </c>
      <c r="EA2359">
        <v>6.5854999999999997</v>
      </c>
      <c r="EB2359">
        <v>7.1355000000000004</v>
      </c>
      <c r="EC2359">
        <v>6.6395</v>
      </c>
      <c r="ED2359">
        <v>6.6790000000000003</v>
      </c>
      <c r="EE2359">
        <v>6.4400500000000003</v>
      </c>
      <c r="EF2359" t="s">
        <v>15</v>
      </c>
      <c r="EG2359" t="s">
        <v>15</v>
      </c>
      <c r="EH2359" t="s">
        <v>15</v>
      </c>
      <c r="EI2359" t="s">
        <v>15</v>
      </c>
      <c r="EJ2359" t="s">
        <v>15</v>
      </c>
      <c r="EK2359" s="2" t="s">
        <v>17</v>
      </c>
      <c r="EL2359" s="2" t="s">
        <v>17</v>
      </c>
      <c r="EM2359" s="2" t="s">
        <v>17</v>
      </c>
      <c r="EN2359" s="2" t="s">
        <v>17</v>
      </c>
      <c r="EO2359" s="2" t="s">
        <v>17</v>
      </c>
      <c r="EP2359" s="2" t="s">
        <v>17</v>
      </c>
    </row>
    <row r="2360" spans="1:146" x14ac:dyDescent="0.25">
      <c r="A2360" s="1">
        <v>42242</v>
      </c>
      <c r="B2360">
        <v>6.5566500000000003</v>
      </c>
      <c r="C2360">
        <v>6.5716999999999999</v>
      </c>
      <c r="D2360">
        <v>6.5819999999999999</v>
      </c>
      <c r="E2360">
        <v>6.4262499999999996</v>
      </c>
      <c r="F2360">
        <v>6.4165000000000001</v>
      </c>
      <c r="G2360">
        <v>6.4427500000000002</v>
      </c>
      <c r="H2360">
        <v>6.4175000000000004</v>
      </c>
      <c r="I2360">
        <v>6.7612500000000004</v>
      </c>
      <c r="J2360">
        <v>6.4560000000000004</v>
      </c>
      <c r="K2360">
        <v>6.4233000000000002</v>
      </c>
      <c r="L2360">
        <v>6.9710000000000001</v>
      </c>
      <c r="M2360">
        <v>6.4835000000000003</v>
      </c>
      <c r="N2360">
        <v>6.931</v>
      </c>
      <c r="O2360">
        <v>6.5220000000000002</v>
      </c>
      <c r="P2360">
        <v>7.0110000000000001</v>
      </c>
      <c r="Q2360">
        <v>6.5039999999999996</v>
      </c>
      <c r="R2360">
        <v>6.5228999999999999</v>
      </c>
      <c r="S2360">
        <v>6.5304500000000001</v>
      </c>
      <c r="T2360">
        <v>6.5460000000000003</v>
      </c>
      <c r="U2360">
        <v>6.3864000000000001</v>
      </c>
      <c r="V2360">
        <v>6.3876499999999998</v>
      </c>
      <c r="W2360">
        <v>7.3318000000000003</v>
      </c>
      <c r="X2360">
        <v>7.3162099999999999</v>
      </c>
      <c r="Y2360">
        <v>7.5643700000000003</v>
      </c>
      <c r="Z2360">
        <v>7.3522499999999997</v>
      </c>
      <c r="AA2360">
        <v>7.8750400000000003</v>
      </c>
      <c r="AB2360">
        <v>7.3728899999999999</v>
      </c>
      <c r="AC2360">
        <v>8.6811299999999996</v>
      </c>
      <c r="AD2360">
        <v>7.4404300000000001</v>
      </c>
      <c r="AE2360">
        <v>7.50481</v>
      </c>
      <c r="AF2360">
        <v>7.4374500000000001</v>
      </c>
      <c r="AG2360">
        <v>7.7259200000000003</v>
      </c>
      <c r="AH2360">
        <v>7.47112</v>
      </c>
      <c r="AI2360">
        <v>7.5016100000000003</v>
      </c>
      <c r="AJ2360">
        <v>7.5841099999999999</v>
      </c>
      <c r="AK2360">
        <v>7.6590499999999997</v>
      </c>
      <c r="AL2360">
        <v>7.41432</v>
      </c>
      <c r="AM2360">
        <v>9.9792699999999996</v>
      </c>
      <c r="AN2360">
        <v>9.9630200000000002</v>
      </c>
      <c r="AO2360">
        <v>10.206799999999999</v>
      </c>
      <c r="AP2360">
        <v>10.0009</v>
      </c>
      <c r="AQ2360">
        <v>10.48291</v>
      </c>
      <c r="AR2360">
        <v>10.02167</v>
      </c>
      <c r="AS2360">
        <v>11.00099</v>
      </c>
      <c r="AT2360">
        <v>10.092169999999999</v>
      </c>
      <c r="AU2360">
        <v>10.15446</v>
      </c>
      <c r="AV2360">
        <v>6.4260000000000002</v>
      </c>
      <c r="AW2360">
        <v>6.4145799999999999</v>
      </c>
      <c r="AX2360">
        <v>6.5834999999999999</v>
      </c>
      <c r="AY2360">
        <v>6.4409700000000001</v>
      </c>
      <c r="AZ2360">
        <v>6.7607499999999998</v>
      </c>
      <c r="BA2360">
        <v>6.4554999999999998</v>
      </c>
      <c r="BB2360">
        <v>7.0454999999999997</v>
      </c>
      <c r="BC2360">
        <v>6.5039999999999996</v>
      </c>
      <c r="BD2360">
        <v>6.54725</v>
      </c>
      <c r="BE2360">
        <v>10.08122</v>
      </c>
      <c r="BF2360">
        <v>10.096629999999999</v>
      </c>
      <c r="BG2360">
        <v>10.081630000000001</v>
      </c>
      <c r="BH2360">
        <v>6.5006000000000004</v>
      </c>
      <c r="BI2360">
        <v>10.12307</v>
      </c>
      <c r="BJ2360">
        <v>10.42478</v>
      </c>
      <c r="BK2360">
        <v>10.16259</v>
      </c>
      <c r="BL2360">
        <v>10.196630000000001</v>
      </c>
      <c r="BM2360">
        <v>10.28706</v>
      </c>
      <c r="BN2360">
        <v>10.36317</v>
      </c>
      <c r="BO2360">
        <v>6.5186000000000002</v>
      </c>
      <c r="BP2360">
        <v>6.7241</v>
      </c>
      <c r="BQ2360">
        <v>6.5450999999999997</v>
      </c>
      <c r="BR2360">
        <v>6.5682099999999997</v>
      </c>
      <c r="BS2360">
        <v>6.6295999999999999</v>
      </c>
      <c r="BT2360">
        <v>6.6818200000000001</v>
      </c>
      <c r="BU2360">
        <v>6.518999</v>
      </c>
      <c r="BV2360">
        <v>6.7155940000000003</v>
      </c>
      <c r="BW2360">
        <v>6.7298549999999997</v>
      </c>
      <c r="BX2360">
        <v>6.7983000000000002</v>
      </c>
      <c r="BY2360">
        <v>6.7229999999999999</v>
      </c>
      <c r="BZ2360">
        <v>6.54575</v>
      </c>
      <c r="CA2360">
        <v>6.4901989999999996</v>
      </c>
      <c r="CB2360">
        <v>6.4935</v>
      </c>
      <c r="CC2360">
        <v>6.5009990000000002</v>
      </c>
      <c r="CD2360">
        <v>6.4905239999999997</v>
      </c>
      <c r="CE2360">
        <v>7.4016799999999998</v>
      </c>
      <c r="CF2360">
        <v>6.5034999999999998</v>
      </c>
      <c r="CG2360">
        <v>6.8734999999999999</v>
      </c>
      <c r="CH2360">
        <v>6.5682499999999999</v>
      </c>
      <c r="CI2360">
        <v>6.5219719999999999</v>
      </c>
      <c r="CJ2360">
        <v>7.0009990000000002</v>
      </c>
      <c r="CK2360">
        <v>6.5879989999999999</v>
      </c>
      <c r="CL2360">
        <v>7.0730000000000004</v>
      </c>
      <c r="CM2360">
        <v>6.6104989999999999</v>
      </c>
      <c r="CN2360">
        <v>7.1059999999999999</v>
      </c>
      <c r="CO2360">
        <v>6.6345000000000001</v>
      </c>
      <c r="CP2360">
        <v>6.6772390000000001</v>
      </c>
      <c r="CQ2360">
        <v>6.6661000000000001</v>
      </c>
      <c r="CR2360">
        <v>6.6823329999999999</v>
      </c>
      <c r="CS2360">
        <v>6.4903000000000004</v>
      </c>
      <c r="CT2360">
        <v>6.4950000000000001</v>
      </c>
      <c r="CU2360">
        <v>6.44</v>
      </c>
      <c r="CV2360">
        <v>6.702</v>
      </c>
      <c r="CW2360">
        <v>6.5380000000000003</v>
      </c>
      <c r="CX2360">
        <v>6.8550000000000004</v>
      </c>
      <c r="CY2360">
        <v>6.57</v>
      </c>
      <c r="CZ2360">
        <v>6.9515500000000001</v>
      </c>
      <c r="DA2360">
        <v>7.0481499999999997</v>
      </c>
      <c r="DB2360">
        <v>7.1449999999999996</v>
      </c>
      <c r="DC2360">
        <v>6.625</v>
      </c>
      <c r="DD2360">
        <v>6.41</v>
      </c>
      <c r="DE2360">
        <v>7.41052</v>
      </c>
      <c r="DF2360">
        <v>7.6924799999999998</v>
      </c>
      <c r="DG2360">
        <v>7.4641500000000001</v>
      </c>
      <c r="DH2360">
        <v>7.9760900000000001</v>
      </c>
      <c r="DI2360">
        <v>7.5082300000000002</v>
      </c>
      <c r="DJ2360">
        <v>8.6373099999999994</v>
      </c>
      <c r="DK2360">
        <v>7.5771300000000004</v>
      </c>
      <c r="DL2360">
        <v>7.64053</v>
      </c>
      <c r="DM2360">
        <v>7.3321500000000004</v>
      </c>
      <c r="DN2360">
        <v>10.08642</v>
      </c>
      <c r="DO2360">
        <v>10.379659999999999</v>
      </c>
      <c r="DP2360">
        <v>10.153119999999999</v>
      </c>
      <c r="DQ2360">
        <v>10.617419999999999</v>
      </c>
      <c r="DR2360">
        <v>10.205629999999999</v>
      </c>
      <c r="DS2360">
        <v>10.94497</v>
      </c>
      <c r="DT2360">
        <v>10.27759</v>
      </c>
      <c r="DU2360">
        <v>10.338100000000001</v>
      </c>
      <c r="DV2360">
        <v>9.9847199999999994</v>
      </c>
      <c r="DW2360">
        <v>6.4950000000000001</v>
      </c>
      <c r="DX2360">
        <v>6.6950000000000003</v>
      </c>
      <c r="DY2360">
        <v>6.5389999999999997</v>
      </c>
      <c r="DZ2360">
        <v>6.8475000000000001</v>
      </c>
      <c r="EA2360">
        <v>6.5739999999999998</v>
      </c>
      <c r="EB2360">
        <v>7.01</v>
      </c>
      <c r="EC2360">
        <v>6.6234999999999999</v>
      </c>
      <c r="ED2360">
        <v>6.6656500000000003</v>
      </c>
      <c r="EE2360">
        <v>6.4285500000000004</v>
      </c>
      <c r="EF2360" t="s">
        <v>15</v>
      </c>
      <c r="EG2360" t="s">
        <v>15</v>
      </c>
      <c r="EH2360" t="s">
        <v>15</v>
      </c>
      <c r="EI2360" t="s">
        <v>15</v>
      </c>
      <c r="EJ2360" t="s">
        <v>15</v>
      </c>
      <c r="EK2360" s="2" t="s">
        <v>17</v>
      </c>
      <c r="EL2360" s="2" t="s">
        <v>17</v>
      </c>
      <c r="EM2360" s="2" t="s">
        <v>17</v>
      </c>
      <c r="EN2360" s="2" t="s">
        <v>17</v>
      </c>
      <c r="EO2360" s="2" t="s">
        <v>17</v>
      </c>
      <c r="EP2360" s="2" t="s">
        <v>17</v>
      </c>
    </row>
    <row r="2361" spans="1:146" x14ac:dyDescent="0.25">
      <c r="A2361" s="1">
        <v>42243</v>
      </c>
      <c r="B2361">
        <v>6.5101500000000003</v>
      </c>
      <c r="C2361">
        <v>6.55525</v>
      </c>
      <c r="D2361">
        <v>6.5265500000000003</v>
      </c>
      <c r="E2361">
        <v>6.4177999999999997</v>
      </c>
      <c r="F2361">
        <v>6.4089499999999999</v>
      </c>
      <c r="G2361">
        <v>6.4320500000000003</v>
      </c>
      <c r="H2361">
        <v>6.4116999999999997</v>
      </c>
      <c r="I2361">
        <v>6.6753</v>
      </c>
      <c r="J2361">
        <v>6.4428000000000001</v>
      </c>
      <c r="K2361">
        <v>6.4140499999999996</v>
      </c>
      <c r="L2361">
        <v>6.8952999999999998</v>
      </c>
      <c r="M2361">
        <v>6.4532999999999996</v>
      </c>
      <c r="N2361">
        <v>6.9253</v>
      </c>
      <c r="O2361">
        <v>6.4618000000000002</v>
      </c>
      <c r="P2361">
        <v>7.0053000000000001</v>
      </c>
      <c r="Q2361">
        <v>6.4718</v>
      </c>
      <c r="R2361">
        <v>6.4822499999999996</v>
      </c>
      <c r="S2361">
        <v>6.492</v>
      </c>
      <c r="T2361">
        <v>6.5023</v>
      </c>
      <c r="U2361">
        <v>6.3864000000000001</v>
      </c>
      <c r="V2361">
        <v>6.3876499999999998</v>
      </c>
      <c r="W2361">
        <v>7.20099</v>
      </c>
      <c r="X2361">
        <v>7.1887400000000001</v>
      </c>
      <c r="Y2361">
        <v>7.3769799999999996</v>
      </c>
      <c r="Z2361">
        <v>7.2203499999999998</v>
      </c>
      <c r="AA2361">
        <v>7.6543900000000002</v>
      </c>
      <c r="AB2361">
        <v>7.2361800000000001</v>
      </c>
      <c r="AC2361">
        <v>8.5604499999999994</v>
      </c>
      <c r="AD2361">
        <v>7.2813299999999996</v>
      </c>
      <c r="AE2361">
        <v>7.3308900000000001</v>
      </c>
      <c r="AF2361">
        <v>7.3053999999999997</v>
      </c>
      <c r="AG2361">
        <v>7.5561299999999996</v>
      </c>
      <c r="AH2361">
        <v>7.3337300000000001</v>
      </c>
      <c r="AI2361">
        <v>7.3597299999999999</v>
      </c>
      <c r="AJ2361">
        <v>7.4329299999999998</v>
      </c>
      <c r="AK2361">
        <v>7.4934099999999999</v>
      </c>
      <c r="AL2361">
        <v>7.2819399999999996</v>
      </c>
      <c r="AM2361">
        <v>9.8656699999999997</v>
      </c>
      <c r="AN2361">
        <v>9.8533200000000001</v>
      </c>
      <c r="AO2361">
        <v>10.018969999999999</v>
      </c>
      <c r="AP2361">
        <v>9.88584</v>
      </c>
      <c r="AQ2361">
        <v>10.25212</v>
      </c>
      <c r="AR2361">
        <v>9.9007299999999994</v>
      </c>
      <c r="AS2361">
        <v>10.90699</v>
      </c>
      <c r="AT2361">
        <v>9.9411500000000004</v>
      </c>
      <c r="AU2361">
        <v>9.9838000000000005</v>
      </c>
      <c r="AV2361">
        <v>6.4177999999999997</v>
      </c>
      <c r="AW2361">
        <v>6.4089600000000004</v>
      </c>
      <c r="AX2361">
        <v>6.5265500000000003</v>
      </c>
      <c r="AY2361">
        <v>6.4320500000000003</v>
      </c>
      <c r="AZ2361">
        <v>6.6753</v>
      </c>
      <c r="BA2361">
        <v>6.4428000000000001</v>
      </c>
      <c r="BB2361">
        <v>7.0403000000000002</v>
      </c>
      <c r="BC2361">
        <v>6.4718</v>
      </c>
      <c r="BD2361">
        <v>6.5023</v>
      </c>
      <c r="BE2361">
        <v>9.9692299999999996</v>
      </c>
      <c r="BF2361">
        <v>9.9810700000000008</v>
      </c>
      <c r="BG2361">
        <v>9.9696999999999996</v>
      </c>
      <c r="BH2361">
        <v>6.4920499999999999</v>
      </c>
      <c r="BI2361">
        <v>10.008710000000001</v>
      </c>
      <c r="BJ2361">
        <v>10.26229</v>
      </c>
      <c r="BK2361">
        <v>10.041069999999999</v>
      </c>
      <c r="BL2361">
        <v>10.06976</v>
      </c>
      <c r="BM2361">
        <v>10.14814</v>
      </c>
      <c r="BN2361">
        <v>10.20513</v>
      </c>
      <c r="BO2361">
        <v>6.5108499999999996</v>
      </c>
      <c r="BP2361">
        <v>6.6850500000000004</v>
      </c>
      <c r="BQ2361">
        <v>6.5330500000000002</v>
      </c>
      <c r="BR2361">
        <v>6.5528000000000004</v>
      </c>
      <c r="BS2361">
        <v>6.6065500000000004</v>
      </c>
      <c r="BT2361">
        <v>6.6464499999999997</v>
      </c>
      <c r="BU2361">
        <v>6.5033000000000003</v>
      </c>
      <c r="BV2361">
        <v>6.7008939999999999</v>
      </c>
      <c r="BW2361">
        <v>6.7151550000000002</v>
      </c>
      <c r="BX2361">
        <v>6.7469000000000001</v>
      </c>
      <c r="BY2361">
        <v>6.677549</v>
      </c>
      <c r="BZ2361">
        <v>6.5250490000000001</v>
      </c>
      <c r="CA2361">
        <v>6.4745860000000004</v>
      </c>
      <c r="CB2361">
        <v>6.4769500000000004</v>
      </c>
      <c r="CC2361">
        <v>6.4828000000000001</v>
      </c>
      <c r="CD2361">
        <v>6.4749359999999996</v>
      </c>
      <c r="CE2361">
        <v>7.2715800000000002</v>
      </c>
      <c r="CF2361">
        <v>6.4878</v>
      </c>
      <c r="CG2361">
        <v>6.8162989999999999</v>
      </c>
      <c r="CH2361">
        <v>6.5450499999999998</v>
      </c>
      <c r="CI2361">
        <v>6.5072720000000004</v>
      </c>
      <c r="CJ2361">
        <v>6.9863</v>
      </c>
      <c r="CK2361">
        <v>6.561299</v>
      </c>
      <c r="CL2361">
        <v>7.0582989999999999</v>
      </c>
      <c r="CM2361">
        <v>6.5782999999999996</v>
      </c>
      <c r="CN2361">
        <v>7.0332990000000004</v>
      </c>
      <c r="CO2361">
        <v>6.5968</v>
      </c>
      <c r="CP2361">
        <v>6.6625389999999998</v>
      </c>
      <c r="CQ2361">
        <v>6.6504139999999996</v>
      </c>
      <c r="CR2361">
        <v>6.6383000000000001</v>
      </c>
      <c r="CS2361">
        <v>6.4838399999999998</v>
      </c>
      <c r="CT2361">
        <v>6.4589999999999996</v>
      </c>
      <c r="CU2361">
        <v>6.4189999999999996</v>
      </c>
      <c r="CV2361">
        <v>6.6539999999999999</v>
      </c>
      <c r="CW2361">
        <v>6.4989999999999997</v>
      </c>
      <c r="CX2361">
        <v>6.8135000000000003</v>
      </c>
      <c r="CY2361">
        <v>6.5289999999999999</v>
      </c>
      <c r="CZ2361">
        <v>6.9240500000000003</v>
      </c>
      <c r="DA2361">
        <v>7.0343499999999999</v>
      </c>
      <c r="DB2361">
        <v>7.1455000000000002</v>
      </c>
      <c r="DC2361">
        <v>6.5789999999999997</v>
      </c>
      <c r="DD2361">
        <v>6.4039999999999999</v>
      </c>
      <c r="DE2361">
        <v>7.2489600000000003</v>
      </c>
      <c r="DF2361">
        <v>7.5165100000000002</v>
      </c>
      <c r="DG2361">
        <v>7.2971899999999996</v>
      </c>
      <c r="DH2361">
        <v>7.8237500000000004</v>
      </c>
      <c r="DI2361">
        <v>7.3346799999999996</v>
      </c>
      <c r="DJ2361">
        <v>8.6900600000000008</v>
      </c>
      <c r="DK2361">
        <v>7.4041899999999998</v>
      </c>
      <c r="DL2361">
        <v>7.46556</v>
      </c>
      <c r="DM2361">
        <v>7.2</v>
      </c>
      <c r="DN2361">
        <v>9.9313900000000004</v>
      </c>
      <c r="DO2361">
        <v>10.20848</v>
      </c>
      <c r="DP2361">
        <v>9.9910499999999995</v>
      </c>
      <c r="DQ2361">
        <v>10.478949999999999</v>
      </c>
      <c r="DR2361">
        <v>10.035489999999999</v>
      </c>
      <c r="DS2361">
        <v>11.072150000000001</v>
      </c>
      <c r="DT2361">
        <v>10.1089</v>
      </c>
      <c r="DU2361">
        <v>10.167210000000001</v>
      </c>
      <c r="DV2361">
        <v>9.8687699999999996</v>
      </c>
      <c r="DW2361">
        <v>6.4605499999999996</v>
      </c>
      <c r="DX2361">
        <v>6.65</v>
      </c>
      <c r="DY2361">
        <v>6.5004999999999997</v>
      </c>
      <c r="DZ2361">
        <v>6.8230000000000004</v>
      </c>
      <c r="EA2361">
        <v>6.5305</v>
      </c>
      <c r="EB2361">
        <v>7.1470000000000002</v>
      </c>
      <c r="EC2361">
        <v>6.5810000000000004</v>
      </c>
      <c r="ED2361">
        <v>6.6217499999999996</v>
      </c>
      <c r="EE2361">
        <v>6.4189999999999996</v>
      </c>
      <c r="EF2361" t="s">
        <v>15</v>
      </c>
      <c r="EG2361" t="s">
        <v>15</v>
      </c>
      <c r="EH2361" t="s">
        <v>15</v>
      </c>
      <c r="EI2361" t="s">
        <v>15</v>
      </c>
      <c r="EJ2361" t="s">
        <v>15</v>
      </c>
      <c r="EK2361" s="2" t="s">
        <v>17</v>
      </c>
      <c r="EL2361" s="2" t="s">
        <v>17</v>
      </c>
      <c r="EM2361" s="2" t="s">
        <v>17</v>
      </c>
      <c r="EN2361" s="2" t="s">
        <v>17</v>
      </c>
      <c r="EO2361" s="2" t="s">
        <v>17</v>
      </c>
      <c r="EP2361" s="2" t="s">
        <v>17</v>
      </c>
    </row>
    <row r="2362" spans="1:146" x14ac:dyDescent="0.25">
      <c r="A2362" s="1">
        <v>42244</v>
      </c>
      <c r="B2362">
        <v>6.5010000000000003</v>
      </c>
      <c r="C2362">
        <v>6.5384500000000001</v>
      </c>
      <c r="D2362">
        <v>6.5182500000000001</v>
      </c>
      <c r="E2362">
        <v>6.4082499999999998</v>
      </c>
      <c r="F2362">
        <v>6.3925000000000001</v>
      </c>
      <c r="G2362">
        <v>6.4221500000000002</v>
      </c>
      <c r="H2362">
        <v>6.3968499999999997</v>
      </c>
      <c r="I2362">
        <v>6.6587500000000004</v>
      </c>
      <c r="J2362">
        <v>6.4335000000000004</v>
      </c>
      <c r="K2362">
        <v>6.4008500000000002</v>
      </c>
      <c r="L2362">
        <v>6.7584999999999997</v>
      </c>
      <c r="M2362">
        <v>6.4374000000000002</v>
      </c>
      <c r="N2362">
        <v>6.9785000000000004</v>
      </c>
      <c r="O2362">
        <v>6.4526000000000003</v>
      </c>
      <c r="P2362">
        <v>6.9885000000000002</v>
      </c>
      <c r="Q2362">
        <v>6.4654999999999996</v>
      </c>
      <c r="R2362">
        <v>6.4747500000000002</v>
      </c>
      <c r="S2362">
        <v>6.4843500000000001</v>
      </c>
      <c r="T2362">
        <v>6.4930000000000003</v>
      </c>
      <c r="U2362">
        <v>6.3869999999999996</v>
      </c>
      <c r="V2362">
        <v>6.3880999999999997</v>
      </c>
      <c r="W2362">
        <v>7.1941300000000004</v>
      </c>
      <c r="X2362">
        <v>7.1739699999999997</v>
      </c>
      <c r="Y2362">
        <v>7.3714000000000004</v>
      </c>
      <c r="Z2362">
        <v>7.2134400000000003</v>
      </c>
      <c r="AA2362">
        <v>7.6375999999999999</v>
      </c>
      <c r="AB2362">
        <v>7.2298299999999998</v>
      </c>
      <c r="AC2362">
        <v>8.5298700000000007</v>
      </c>
      <c r="AD2362">
        <v>7.2783600000000002</v>
      </c>
      <c r="AE2362">
        <v>7.3246700000000002</v>
      </c>
      <c r="AF2362">
        <v>7.2860100000000001</v>
      </c>
      <c r="AG2362">
        <v>7.51485</v>
      </c>
      <c r="AH2362">
        <v>7.3100100000000001</v>
      </c>
      <c r="AI2362">
        <v>7.3370899999999999</v>
      </c>
      <c r="AJ2362">
        <v>7.3994900000000001</v>
      </c>
      <c r="AK2362">
        <v>7.4617100000000001</v>
      </c>
      <c r="AL2362">
        <v>7.2560599999999997</v>
      </c>
      <c r="AM2362">
        <v>9.8372899999999994</v>
      </c>
      <c r="AN2362">
        <v>9.8142099999999992</v>
      </c>
      <c r="AO2362">
        <v>9.9922699999999995</v>
      </c>
      <c r="AP2362">
        <v>9.8569399999999998</v>
      </c>
      <c r="AQ2362">
        <v>10.21275</v>
      </c>
      <c r="AR2362">
        <v>9.8727599999999995</v>
      </c>
      <c r="AS2362">
        <v>10.86365</v>
      </c>
      <c r="AT2362">
        <v>9.9178200000000007</v>
      </c>
      <c r="AU2362">
        <v>9.9560499999999994</v>
      </c>
      <c r="AV2362">
        <v>6.4082499999999998</v>
      </c>
      <c r="AW2362">
        <v>6.3924500000000002</v>
      </c>
      <c r="AX2362">
        <v>6.5182500000000001</v>
      </c>
      <c r="AY2362">
        <v>6.4221300000000001</v>
      </c>
      <c r="AZ2362">
        <v>6.6587500000000004</v>
      </c>
      <c r="BA2362">
        <v>6.4335000000000004</v>
      </c>
      <c r="BB2362">
        <v>7.0235000000000003</v>
      </c>
      <c r="BC2362">
        <v>6.4654999999999996</v>
      </c>
      <c r="BD2362">
        <v>6.4930000000000003</v>
      </c>
      <c r="BE2362">
        <v>9.9165700000000001</v>
      </c>
      <c r="BF2362">
        <v>9.92652</v>
      </c>
      <c r="BG2362">
        <v>9.9172399999999996</v>
      </c>
      <c r="BH2362">
        <v>6.4656000000000002</v>
      </c>
      <c r="BI2362">
        <v>9.9629399999999997</v>
      </c>
      <c r="BJ2362">
        <v>10.186719999999999</v>
      </c>
      <c r="BK2362">
        <v>9.9888999999999992</v>
      </c>
      <c r="BL2362">
        <v>10.01923</v>
      </c>
      <c r="BM2362">
        <v>10.08287</v>
      </c>
      <c r="BN2362">
        <v>10.14232</v>
      </c>
      <c r="BO2362">
        <v>6.4901</v>
      </c>
      <c r="BP2362">
        <v>6.6451000000000002</v>
      </c>
      <c r="BQ2362">
        <v>6.5080999999999998</v>
      </c>
      <c r="BR2362">
        <v>6.5289599999999997</v>
      </c>
      <c r="BS2362">
        <v>6.5731000000000002</v>
      </c>
      <c r="BT2362">
        <v>6.6144800000000004</v>
      </c>
      <c r="BU2362">
        <v>6.4924989999999996</v>
      </c>
      <c r="BV2362">
        <v>6.6264500000000002</v>
      </c>
      <c r="BW2362">
        <v>6.6360000000000001</v>
      </c>
      <c r="BX2362">
        <v>6.7134989999999997</v>
      </c>
      <c r="BY2362">
        <v>6.645499</v>
      </c>
      <c r="BZ2362">
        <v>6.5140000000000002</v>
      </c>
      <c r="CA2362">
        <v>6.4615989999999996</v>
      </c>
      <c r="CB2362">
        <v>6.4637500000000001</v>
      </c>
      <c r="CC2362">
        <v>6.4684990000000004</v>
      </c>
      <c r="CD2362">
        <v>6.4621370000000002</v>
      </c>
      <c r="CE2362">
        <v>7.2472300000000001</v>
      </c>
      <c r="CF2362">
        <v>6.4744999999999999</v>
      </c>
      <c r="CG2362">
        <v>6.7815000000000003</v>
      </c>
      <c r="CH2362">
        <v>6.5317499999999997</v>
      </c>
      <c r="CI2362">
        <v>6.4939720000000003</v>
      </c>
      <c r="CJ2362">
        <v>6.9779999999999998</v>
      </c>
      <c r="CK2362">
        <v>6.551132</v>
      </c>
      <c r="CL2362">
        <v>6.9729999999999999</v>
      </c>
      <c r="CM2362">
        <v>6.5609000000000002</v>
      </c>
      <c r="CN2362">
        <v>7.0119990000000003</v>
      </c>
      <c r="CO2362">
        <v>6.5754999999999999</v>
      </c>
      <c r="CP2362">
        <v>6.6492399999999998</v>
      </c>
      <c r="CQ2362">
        <v>6.6371149999999997</v>
      </c>
      <c r="CR2362">
        <v>6.617</v>
      </c>
      <c r="CS2362">
        <v>6.45871</v>
      </c>
      <c r="CT2362">
        <v>6.4370000000000003</v>
      </c>
      <c r="CU2362">
        <v>6.3970000000000002</v>
      </c>
      <c r="CV2362">
        <v>6.6150000000000002</v>
      </c>
      <c r="CW2362">
        <v>6.4729999999999999</v>
      </c>
      <c r="CX2362">
        <v>6.742</v>
      </c>
      <c r="CY2362">
        <v>6.4989999999999997</v>
      </c>
      <c r="CZ2362">
        <v>6.8735999999999997</v>
      </c>
      <c r="DA2362">
        <v>7.0041000000000002</v>
      </c>
      <c r="DB2362">
        <v>7.1349999999999998</v>
      </c>
      <c r="DC2362">
        <v>6.5449999999999999</v>
      </c>
      <c r="DD2362">
        <v>6.3849999999999998</v>
      </c>
      <c r="DE2362">
        <v>7.2270200000000004</v>
      </c>
      <c r="DF2362">
        <v>7.49552</v>
      </c>
      <c r="DG2362">
        <v>7.2723300000000002</v>
      </c>
      <c r="DH2362">
        <v>7.7331000000000003</v>
      </c>
      <c r="DI2362">
        <v>7.3113000000000001</v>
      </c>
      <c r="DJ2362">
        <v>8.6371900000000004</v>
      </c>
      <c r="DK2362">
        <v>7.3768700000000003</v>
      </c>
      <c r="DL2362">
        <v>7.4223100000000004</v>
      </c>
      <c r="DM2362">
        <v>7.1763300000000001</v>
      </c>
      <c r="DN2362">
        <v>9.8822700000000001</v>
      </c>
      <c r="DO2362">
        <v>10.16051</v>
      </c>
      <c r="DP2362">
        <v>9.9374000000000002</v>
      </c>
      <c r="DQ2362">
        <v>10.340450000000001</v>
      </c>
      <c r="DR2362">
        <v>9.9840199999999992</v>
      </c>
      <c r="DS2362">
        <v>11.00018</v>
      </c>
      <c r="DT2362">
        <v>10.052049999999999</v>
      </c>
      <c r="DU2362">
        <v>10.088760000000001</v>
      </c>
      <c r="DV2362">
        <v>9.8174399999999995</v>
      </c>
      <c r="DW2362">
        <v>6.4375499999999999</v>
      </c>
      <c r="DX2362">
        <v>6.6280000000000001</v>
      </c>
      <c r="DY2362">
        <v>6.4745499999999998</v>
      </c>
      <c r="DZ2362">
        <v>6.742</v>
      </c>
      <c r="EA2362">
        <v>6.5060000000000002</v>
      </c>
      <c r="EB2362">
        <v>7.1120000000000001</v>
      </c>
      <c r="EC2362">
        <v>6.5529999999999999</v>
      </c>
      <c r="ED2362">
        <v>6.5795500000000002</v>
      </c>
      <c r="EE2362">
        <v>6.3945499999999997</v>
      </c>
      <c r="EF2362" t="s">
        <v>15</v>
      </c>
      <c r="EG2362" t="s">
        <v>15</v>
      </c>
      <c r="EH2362" t="s">
        <v>15</v>
      </c>
      <c r="EI2362" t="s">
        <v>15</v>
      </c>
      <c r="EJ2362" t="s">
        <v>15</v>
      </c>
      <c r="EK2362" s="2" t="s">
        <v>17</v>
      </c>
      <c r="EL2362" s="2" t="s">
        <v>17</v>
      </c>
      <c r="EM2362" s="2" t="s">
        <v>17</v>
      </c>
      <c r="EN2362" s="2" t="s">
        <v>17</v>
      </c>
      <c r="EO2362" s="2" t="s">
        <v>17</v>
      </c>
      <c r="EP2362" s="2" t="s">
        <v>17</v>
      </c>
    </row>
    <row r="2363" spans="1:146" x14ac:dyDescent="0.25">
      <c r="A2363" s="1">
        <v>42247</v>
      </c>
      <c r="B2363">
        <v>6.4919000000000002</v>
      </c>
      <c r="C2363">
        <v>6.5263499999999999</v>
      </c>
      <c r="D2363">
        <v>6.5071500000000002</v>
      </c>
      <c r="E2363">
        <v>6.3994</v>
      </c>
      <c r="F2363">
        <v>6.3815999999999997</v>
      </c>
      <c r="G2363">
        <v>6.4131999999999998</v>
      </c>
      <c r="H2363">
        <v>6.3865499999999997</v>
      </c>
      <c r="I2363">
        <v>6.6468999999999996</v>
      </c>
      <c r="J2363">
        <v>6.4266500000000004</v>
      </c>
      <c r="K2363">
        <v>6.3912000000000004</v>
      </c>
      <c r="L2363">
        <v>6.7763999999999998</v>
      </c>
      <c r="M2363">
        <v>6.4288999999999996</v>
      </c>
      <c r="N2363">
        <v>6.9664000000000001</v>
      </c>
      <c r="O2363">
        <v>6.4484000000000004</v>
      </c>
      <c r="P2363">
        <v>6.9763999999999999</v>
      </c>
      <c r="Q2363">
        <v>6.4584000000000001</v>
      </c>
      <c r="R2363">
        <v>6.4672999999999998</v>
      </c>
      <c r="S2363">
        <v>6.4750500000000004</v>
      </c>
      <c r="T2363">
        <v>6.4843999999999999</v>
      </c>
      <c r="U2363">
        <v>6.3869999999999996</v>
      </c>
      <c r="V2363">
        <v>6.3880999999999997</v>
      </c>
      <c r="W2363">
        <v>7.1735499999999996</v>
      </c>
      <c r="X2363">
        <v>7.1511899999999997</v>
      </c>
      <c r="Y2363">
        <v>7.3504500000000004</v>
      </c>
      <c r="Z2363">
        <v>7.1926100000000002</v>
      </c>
      <c r="AA2363">
        <v>7.6192299999999999</v>
      </c>
      <c r="AB2363">
        <v>7.2116100000000003</v>
      </c>
      <c r="AC2363">
        <v>8.4673599999999993</v>
      </c>
      <c r="AD2363">
        <v>7.2601699999999996</v>
      </c>
      <c r="AE2363">
        <v>7.3051300000000001</v>
      </c>
      <c r="AF2363">
        <v>7.2515099999999997</v>
      </c>
      <c r="AG2363">
        <v>7.4832200000000002</v>
      </c>
      <c r="AH2363">
        <v>7.2742599999999999</v>
      </c>
      <c r="AI2363">
        <v>7.3001399999999999</v>
      </c>
      <c r="AJ2363">
        <v>7.3662299999999998</v>
      </c>
      <c r="AK2363">
        <v>7.4274800000000001</v>
      </c>
      <c r="AL2363">
        <v>7.2277399999999998</v>
      </c>
      <c r="AM2363">
        <v>9.8404900000000008</v>
      </c>
      <c r="AN2363">
        <v>9.8143899999999995</v>
      </c>
      <c r="AO2363">
        <v>9.9949499999999993</v>
      </c>
      <c r="AP2363">
        <v>9.8600600000000007</v>
      </c>
      <c r="AQ2363">
        <v>10.21669</v>
      </c>
      <c r="AR2363">
        <v>9.8791200000000003</v>
      </c>
      <c r="AS2363">
        <v>10.807689999999999</v>
      </c>
      <c r="AT2363">
        <v>9.9243199999999998</v>
      </c>
      <c r="AU2363">
        <v>9.9605399999999999</v>
      </c>
      <c r="AV2363">
        <v>6.3993000000000002</v>
      </c>
      <c r="AW2363">
        <v>6.3815400000000002</v>
      </c>
      <c r="AX2363">
        <v>6.5077999999999996</v>
      </c>
      <c r="AY2363">
        <v>6.4130500000000001</v>
      </c>
      <c r="AZ2363">
        <v>6.6467999999999998</v>
      </c>
      <c r="BA2363">
        <v>6.4265499999999998</v>
      </c>
      <c r="BB2363">
        <v>6.9763000000000002</v>
      </c>
      <c r="BC2363">
        <v>6.4583000000000004</v>
      </c>
      <c r="BD2363">
        <v>6.4843000000000002</v>
      </c>
      <c r="BE2363">
        <v>9.9120399999999993</v>
      </c>
      <c r="BF2363">
        <v>9.9194499999999994</v>
      </c>
      <c r="BG2363">
        <v>9.9123199999999994</v>
      </c>
      <c r="BH2363">
        <v>6.4498499999999996</v>
      </c>
      <c r="BI2363">
        <v>9.9474400000000003</v>
      </c>
      <c r="BJ2363">
        <v>10.17549</v>
      </c>
      <c r="BK2363">
        <v>9.9719899999999999</v>
      </c>
      <c r="BL2363">
        <v>10.00041</v>
      </c>
      <c r="BM2363">
        <v>10.0693</v>
      </c>
      <c r="BN2363">
        <v>10.127359999999999</v>
      </c>
      <c r="BO2363">
        <v>6.4688499999999998</v>
      </c>
      <c r="BP2363">
        <v>6.6253500000000001</v>
      </c>
      <c r="BQ2363">
        <v>6.4858500000000001</v>
      </c>
      <c r="BR2363">
        <v>6.5054600000000002</v>
      </c>
      <c r="BS2363">
        <v>6.5526499999999999</v>
      </c>
      <c r="BT2363">
        <v>6.5929000000000002</v>
      </c>
      <c r="BU2363">
        <v>6.4646489999999996</v>
      </c>
      <c r="BV2363">
        <v>6.5990840000000004</v>
      </c>
      <c r="BW2363">
        <v>6.615094</v>
      </c>
      <c r="BX2363">
        <v>6.6887489999999996</v>
      </c>
      <c r="BY2363">
        <v>6.6216499999999998</v>
      </c>
      <c r="BZ2363">
        <v>6.481649</v>
      </c>
      <c r="CA2363">
        <v>6.4404870000000001</v>
      </c>
      <c r="CB2363">
        <v>6.4418990000000003</v>
      </c>
      <c r="CC2363">
        <v>6.4456490000000004</v>
      </c>
      <c r="CD2363">
        <v>6.4406999999999996</v>
      </c>
      <c r="CE2363">
        <v>7.2210900000000002</v>
      </c>
      <c r="CF2363">
        <v>6.4498160000000002</v>
      </c>
      <c r="CG2363">
        <v>6.7506490000000001</v>
      </c>
      <c r="CH2363">
        <v>6.5011489999999998</v>
      </c>
      <c r="CI2363">
        <v>6.4721209999999996</v>
      </c>
      <c r="CJ2363">
        <v>6.8411489999999997</v>
      </c>
      <c r="CK2363">
        <v>6.517245</v>
      </c>
      <c r="CL2363">
        <v>6.8891499999999999</v>
      </c>
      <c r="CM2363">
        <v>6.5333420000000002</v>
      </c>
      <c r="CN2363">
        <v>6.9151499999999997</v>
      </c>
      <c r="CO2363">
        <v>6.5484</v>
      </c>
      <c r="CP2363">
        <v>6.5706150000000001</v>
      </c>
      <c r="CQ2363">
        <v>6.5819349999999996</v>
      </c>
      <c r="CR2363">
        <v>6.5886500000000003</v>
      </c>
      <c r="CS2363">
        <v>6.4446899999999996</v>
      </c>
      <c r="CT2363">
        <v>6.4290000000000003</v>
      </c>
      <c r="CU2363">
        <v>6.3929999999999998</v>
      </c>
      <c r="CV2363">
        <v>6.6059999999999999</v>
      </c>
      <c r="CW2363">
        <v>6.4640000000000004</v>
      </c>
      <c r="CX2363">
        <v>6.7450000000000001</v>
      </c>
      <c r="CY2363">
        <v>6.4870000000000001</v>
      </c>
      <c r="CZ2363">
        <v>6.8812499999999996</v>
      </c>
      <c r="DA2363">
        <v>7.0175000000000001</v>
      </c>
      <c r="DB2363">
        <v>7.1544999999999996</v>
      </c>
      <c r="DC2363">
        <v>6.5369999999999999</v>
      </c>
      <c r="DD2363">
        <v>6.4225000000000003</v>
      </c>
      <c r="DE2363">
        <v>7.2107599999999996</v>
      </c>
      <c r="DF2363">
        <v>7.4557200000000003</v>
      </c>
      <c r="DG2363">
        <v>7.2532300000000003</v>
      </c>
      <c r="DH2363">
        <v>7.7352299999999996</v>
      </c>
      <c r="DI2363">
        <v>7.2873000000000001</v>
      </c>
      <c r="DJ2363">
        <v>8.51722</v>
      </c>
      <c r="DK2363">
        <v>7.3514499999999998</v>
      </c>
      <c r="DL2363">
        <v>7.40686</v>
      </c>
      <c r="DM2363">
        <v>7.1686300000000003</v>
      </c>
      <c r="DN2363">
        <v>9.8915400000000009</v>
      </c>
      <c r="DO2363">
        <v>10.13809</v>
      </c>
      <c r="DP2363">
        <v>9.9431700000000003</v>
      </c>
      <c r="DQ2363">
        <v>10.37224</v>
      </c>
      <c r="DR2363">
        <v>9.9828100000000006</v>
      </c>
      <c r="DS2363">
        <v>10.87086</v>
      </c>
      <c r="DT2363">
        <v>10.04909</v>
      </c>
      <c r="DU2363">
        <v>10.09925</v>
      </c>
      <c r="DV2363">
        <v>9.8383199999999995</v>
      </c>
      <c r="DW2363">
        <v>6.4325000000000001</v>
      </c>
      <c r="DX2363">
        <v>6.601</v>
      </c>
      <c r="DY2363">
        <v>6.4671000000000003</v>
      </c>
      <c r="DZ2363">
        <v>6.7480000000000002</v>
      </c>
      <c r="EA2363">
        <v>6.4939999999999998</v>
      </c>
      <c r="EB2363">
        <v>7.0175000000000001</v>
      </c>
      <c r="EC2363">
        <v>6.5395000000000003</v>
      </c>
      <c r="ED2363">
        <v>6.5746000000000002</v>
      </c>
      <c r="EE2363">
        <v>6.3971</v>
      </c>
      <c r="EF2363" t="s">
        <v>15</v>
      </c>
      <c r="EG2363" t="s">
        <v>15</v>
      </c>
      <c r="EH2363" t="s">
        <v>15</v>
      </c>
      <c r="EI2363" t="s">
        <v>15</v>
      </c>
      <c r="EJ2363" t="s">
        <v>15</v>
      </c>
      <c r="EK2363" s="2" t="s">
        <v>17</v>
      </c>
      <c r="EL2363" s="2" t="s">
        <v>17</v>
      </c>
      <c r="EM2363" s="2" t="s">
        <v>17</v>
      </c>
      <c r="EN2363" s="2" t="s">
        <v>17</v>
      </c>
      <c r="EO2363" s="2" t="s">
        <v>17</v>
      </c>
      <c r="EP2363" s="2" t="s">
        <v>17</v>
      </c>
    </row>
    <row r="2364" spans="1:146" x14ac:dyDescent="0.25">
      <c r="A2364" s="1">
        <v>42248</v>
      </c>
      <c r="B2364">
        <v>6.48</v>
      </c>
      <c r="C2364">
        <v>6.4777500000000003</v>
      </c>
      <c r="D2364">
        <v>6.4954999999999998</v>
      </c>
      <c r="E2364">
        <v>6.3819999999999997</v>
      </c>
      <c r="F2364">
        <v>6.3681999999999999</v>
      </c>
      <c r="G2364">
        <v>6.3986999999999998</v>
      </c>
      <c r="H2364">
        <v>6.3722500000000002</v>
      </c>
      <c r="I2364">
        <v>6.6195000000000004</v>
      </c>
      <c r="J2364">
        <v>6.4109999999999996</v>
      </c>
      <c r="K2364">
        <v>6.37575</v>
      </c>
      <c r="L2364">
        <v>6.7645</v>
      </c>
      <c r="M2364">
        <v>6.4169999999999998</v>
      </c>
      <c r="N2364">
        <v>6.9669999999999996</v>
      </c>
      <c r="O2364">
        <v>6.43405</v>
      </c>
      <c r="P2364">
        <v>6.9645000000000001</v>
      </c>
      <c r="Q2364">
        <v>6.4424999999999999</v>
      </c>
      <c r="R2364">
        <v>6.4485999999999999</v>
      </c>
      <c r="S2364">
        <v>6.4561500000000001</v>
      </c>
      <c r="T2364">
        <v>6.4654999999999996</v>
      </c>
      <c r="U2364">
        <v>6.3869999999999996</v>
      </c>
      <c r="V2364">
        <v>6.3880999999999997</v>
      </c>
      <c r="W2364">
        <v>7.1885899999999996</v>
      </c>
      <c r="X2364">
        <v>7.1703099999999997</v>
      </c>
      <c r="Y2364">
        <v>7.3728999999999996</v>
      </c>
      <c r="Z2364">
        <v>7.2108299999999996</v>
      </c>
      <c r="AA2364">
        <v>7.6295299999999999</v>
      </c>
      <c r="AB2364">
        <v>7.22858</v>
      </c>
      <c r="AC2364">
        <v>8.4857800000000001</v>
      </c>
      <c r="AD2364">
        <v>7.2773500000000002</v>
      </c>
      <c r="AE2364">
        <v>7.3188700000000004</v>
      </c>
      <c r="AF2364">
        <v>7.2640599999999997</v>
      </c>
      <c r="AG2364">
        <v>7.5034400000000003</v>
      </c>
      <c r="AH2364">
        <v>7.29514</v>
      </c>
      <c r="AI2364">
        <v>7.3207300000000002</v>
      </c>
      <c r="AJ2364">
        <v>7.3897300000000001</v>
      </c>
      <c r="AK2364">
        <v>7.44895</v>
      </c>
      <c r="AL2364">
        <v>7.2404599999999997</v>
      </c>
      <c r="AM2364">
        <v>9.77942</v>
      </c>
      <c r="AN2364">
        <v>9.7594799999999999</v>
      </c>
      <c r="AO2364">
        <v>9.9401399999999995</v>
      </c>
      <c r="AP2364">
        <v>9.8034499999999998</v>
      </c>
      <c r="AQ2364">
        <v>10.141019999999999</v>
      </c>
      <c r="AR2364">
        <v>9.8207500000000003</v>
      </c>
      <c r="AS2364">
        <v>10.748710000000001</v>
      </c>
      <c r="AT2364">
        <v>9.8655500000000007</v>
      </c>
      <c r="AU2364">
        <v>9.8966100000000008</v>
      </c>
      <c r="AV2364">
        <v>6.3819999999999997</v>
      </c>
      <c r="AW2364">
        <v>6.3681999999999999</v>
      </c>
      <c r="AX2364">
        <v>6.4954999999999998</v>
      </c>
      <c r="AY2364">
        <v>6.3986799999999997</v>
      </c>
      <c r="AZ2364">
        <v>6.6245000000000003</v>
      </c>
      <c r="BA2364">
        <v>6.4109999999999996</v>
      </c>
      <c r="BB2364">
        <v>6.9645000000000001</v>
      </c>
      <c r="BC2364">
        <v>6.4424999999999999</v>
      </c>
      <c r="BD2364">
        <v>6.4653099999999997</v>
      </c>
      <c r="BE2364">
        <v>9.8415099999999995</v>
      </c>
      <c r="BF2364">
        <v>9.8549600000000002</v>
      </c>
      <c r="BG2364">
        <v>9.8420699999999997</v>
      </c>
      <c r="BH2364">
        <v>6.4305000000000003</v>
      </c>
      <c r="BI2364">
        <v>9.8820899999999998</v>
      </c>
      <c r="BJ2364">
        <v>10.11612</v>
      </c>
      <c r="BK2364">
        <v>9.9180799999999998</v>
      </c>
      <c r="BL2364">
        <v>9.9459400000000002</v>
      </c>
      <c r="BM2364">
        <v>10.017899999999999</v>
      </c>
      <c r="BN2364">
        <v>10.0725</v>
      </c>
      <c r="BO2364">
        <v>6.4489999999999998</v>
      </c>
      <c r="BP2364">
        <v>6.6105</v>
      </c>
      <c r="BQ2364">
        <v>6.4734999999999996</v>
      </c>
      <c r="BR2364">
        <v>6.4927299999999999</v>
      </c>
      <c r="BS2364">
        <v>6.5419900000000002</v>
      </c>
      <c r="BT2364">
        <v>6.5802199999999997</v>
      </c>
      <c r="BU2364">
        <v>6.4412500000000001</v>
      </c>
      <c r="BV2364">
        <v>6.5825490000000002</v>
      </c>
      <c r="BW2364">
        <v>6.5921500000000002</v>
      </c>
      <c r="BX2364">
        <v>6.6717490000000002</v>
      </c>
      <c r="BY2364">
        <v>6.6017489999999999</v>
      </c>
      <c r="BZ2364">
        <v>6.4654999999999996</v>
      </c>
      <c r="CA2364">
        <v>6.4173359999999997</v>
      </c>
      <c r="CB2364">
        <v>6.4184999999999999</v>
      </c>
      <c r="CC2364">
        <v>6.4228500000000004</v>
      </c>
      <c r="CD2364">
        <v>6.4406999999999996</v>
      </c>
      <c r="CE2364">
        <v>7.2293000000000003</v>
      </c>
      <c r="CF2364">
        <v>6.4275830000000003</v>
      </c>
      <c r="CG2364">
        <v>6.7417499999999997</v>
      </c>
      <c r="CH2364">
        <v>6.4862500000000001</v>
      </c>
      <c r="CI2364">
        <v>6.4487220000000001</v>
      </c>
      <c r="CJ2364">
        <v>6.8277489999999998</v>
      </c>
      <c r="CK2364">
        <v>6.5027499999999998</v>
      </c>
      <c r="CL2364">
        <v>6.8727489999999998</v>
      </c>
      <c r="CM2364">
        <v>6.5192509999999997</v>
      </c>
      <c r="CN2364">
        <v>6.8987489999999996</v>
      </c>
      <c r="CO2364">
        <v>6.5346880000000001</v>
      </c>
      <c r="CP2364">
        <v>6.5474490000000003</v>
      </c>
      <c r="CQ2364">
        <v>6.560149</v>
      </c>
      <c r="CR2364">
        <v>6.5729160000000002</v>
      </c>
      <c r="CS2364">
        <v>6.4213699999999996</v>
      </c>
      <c r="CT2364">
        <v>6.4139999999999997</v>
      </c>
      <c r="CU2364">
        <v>6.3810000000000002</v>
      </c>
      <c r="CV2364">
        <v>6.5979999999999999</v>
      </c>
      <c r="CW2364">
        <v>6.4480000000000004</v>
      </c>
      <c r="CX2364">
        <v>6.7240000000000002</v>
      </c>
      <c r="CY2364">
        <v>6.4669999999999996</v>
      </c>
      <c r="CZ2364">
        <v>6.8864999999999998</v>
      </c>
      <c r="DA2364">
        <v>7.0499000000000001</v>
      </c>
      <c r="DB2364">
        <v>7.2119999999999997</v>
      </c>
      <c r="DC2364">
        <v>6.5190000000000001</v>
      </c>
      <c r="DD2364">
        <v>6.3644999999999996</v>
      </c>
      <c r="DE2364">
        <v>7.2263299999999999</v>
      </c>
      <c r="DF2364">
        <v>7.4790299999999998</v>
      </c>
      <c r="DG2364">
        <v>7.2675400000000003</v>
      </c>
      <c r="DH2364">
        <v>7.7441199999999997</v>
      </c>
      <c r="DI2364">
        <v>7.2934099999999997</v>
      </c>
      <c r="DJ2364">
        <v>8.7873300000000008</v>
      </c>
      <c r="DK2364">
        <v>7.3654599999999997</v>
      </c>
      <c r="DL2364">
        <v>7.4188200000000002</v>
      </c>
      <c r="DM2364">
        <v>7.1869800000000001</v>
      </c>
      <c r="DN2364">
        <v>9.8307500000000001</v>
      </c>
      <c r="DO2364">
        <v>10.083220000000001</v>
      </c>
      <c r="DP2364">
        <v>9.8805399999999999</v>
      </c>
      <c r="DQ2364">
        <v>10.293329999999999</v>
      </c>
      <c r="DR2364">
        <v>9.9088399999999996</v>
      </c>
      <c r="DS2364">
        <v>11.13068</v>
      </c>
      <c r="DT2364">
        <v>9.9849999999999994</v>
      </c>
      <c r="DU2364">
        <v>10.03177</v>
      </c>
      <c r="DV2364">
        <v>9.7821700000000007</v>
      </c>
      <c r="DW2364">
        <v>6.4154999999999998</v>
      </c>
      <c r="DX2364">
        <v>6.5890000000000004</v>
      </c>
      <c r="DY2364">
        <v>6.4489999999999998</v>
      </c>
      <c r="DZ2364">
        <v>6.7240000000000002</v>
      </c>
      <c r="EA2364">
        <v>6.4684999999999997</v>
      </c>
      <c r="EB2364">
        <v>7.2119999999999997</v>
      </c>
      <c r="EC2364">
        <v>6.5205000000000002</v>
      </c>
      <c r="ED2364">
        <v>6.5536000000000003</v>
      </c>
      <c r="EE2364">
        <v>6.383</v>
      </c>
      <c r="EF2364" t="s">
        <v>15</v>
      </c>
      <c r="EG2364" t="s">
        <v>15</v>
      </c>
      <c r="EH2364" t="s">
        <v>15</v>
      </c>
      <c r="EI2364" t="s">
        <v>15</v>
      </c>
      <c r="EJ2364" t="s">
        <v>15</v>
      </c>
      <c r="EK2364" s="2" t="s">
        <v>17</v>
      </c>
      <c r="EL2364" s="2" t="s">
        <v>17</v>
      </c>
      <c r="EM2364" s="2" t="s">
        <v>17</v>
      </c>
      <c r="EN2364" s="2" t="s">
        <v>17</v>
      </c>
      <c r="EO2364" s="2" t="s">
        <v>17</v>
      </c>
      <c r="EP2364" s="2" t="s">
        <v>17</v>
      </c>
    </row>
    <row r="2365" spans="1:146" x14ac:dyDescent="0.25">
      <c r="A2365" s="1">
        <v>42249</v>
      </c>
      <c r="B2365">
        <v>6.4665499999999998</v>
      </c>
      <c r="C2365">
        <v>6.47295</v>
      </c>
      <c r="D2365">
        <v>6.4793000000000003</v>
      </c>
      <c r="E2365">
        <v>6.3737000000000004</v>
      </c>
      <c r="F2365">
        <v>6.3598999999999997</v>
      </c>
      <c r="G2365">
        <v>6.3902000000000001</v>
      </c>
      <c r="H2365">
        <v>6.3639000000000001</v>
      </c>
      <c r="I2365">
        <v>6.61165</v>
      </c>
      <c r="J2365">
        <v>6.4019000000000004</v>
      </c>
      <c r="K2365">
        <v>6.3682499999999997</v>
      </c>
      <c r="L2365">
        <v>6.7159000000000004</v>
      </c>
      <c r="M2365">
        <v>6.4128999999999996</v>
      </c>
      <c r="N2365">
        <v>6.9584000000000001</v>
      </c>
      <c r="O2365">
        <v>6.42605</v>
      </c>
      <c r="P2365">
        <v>6.9558999999999997</v>
      </c>
      <c r="Q2365">
        <v>6.4333999999999998</v>
      </c>
      <c r="R2365">
        <v>6.4423000000000004</v>
      </c>
      <c r="S2365">
        <v>6.4514500000000004</v>
      </c>
      <c r="T2365">
        <v>6.4608999999999996</v>
      </c>
      <c r="U2365">
        <v>6.3869999999999996</v>
      </c>
      <c r="V2365">
        <v>6.3880999999999997</v>
      </c>
      <c r="W2365">
        <v>7.1614000000000004</v>
      </c>
      <c r="X2365">
        <v>7.1428399999999996</v>
      </c>
      <c r="Y2365">
        <v>7.3370300000000004</v>
      </c>
      <c r="Z2365">
        <v>7.1835300000000002</v>
      </c>
      <c r="AA2365">
        <v>7.5979000000000001</v>
      </c>
      <c r="AB2365">
        <v>7.2005600000000003</v>
      </c>
      <c r="AC2365">
        <v>8.4651700000000005</v>
      </c>
      <c r="AD2365">
        <v>7.2494300000000003</v>
      </c>
      <c r="AE2365">
        <v>7.2967500000000003</v>
      </c>
      <c r="AF2365">
        <v>7.2699800000000003</v>
      </c>
      <c r="AG2365">
        <v>7.5095200000000002</v>
      </c>
      <c r="AH2365">
        <v>7.3053699999999999</v>
      </c>
      <c r="AI2365">
        <v>7.3360799999999999</v>
      </c>
      <c r="AJ2365">
        <v>7.4040299999999997</v>
      </c>
      <c r="AK2365">
        <v>7.4590399999999999</v>
      </c>
      <c r="AL2365">
        <v>7.2456100000000001</v>
      </c>
      <c r="AM2365">
        <v>9.7455700000000007</v>
      </c>
      <c r="AN2365">
        <v>9.7250200000000007</v>
      </c>
      <c r="AO2365">
        <v>9.8935499999999994</v>
      </c>
      <c r="AP2365">
        <v>9.7692200000000007</v>
      </c>
      <c r="AQ2365">
        <v>10.098560000000001</v>
      </c>
      <c r="AR2365">
        <v>9.7855600000000003</v>
      </c>
      <c r="AS2365">
        <v>10.71353</v>
      </c>
      <c r="AT2365">
        <v>9.8302099999999992</v>
      </c>
      <c r="AU2365">
        <v>9.8685399999999994</v>
      </c>
      <c r="AV2365">
        <v>6.3737199999999996</v>
      </c>
      <c r="AW2365">
        <v>6.3596000000000004</v>
      </c>
      <c r="AX2365">
        <v>6.4792800000000002</v>
      </c>
      <c r="AY2365">
        <v>6.3902200000000002</v>
      </c>
      <c r="AZ2365">
        <v>6.61165</v>
      </c>
      <c r="BA2365">
        <v>6.4019000000000004</v>
      </c>
      <c r="BB2365">
        <v>6.9558999999999997</v>
      </c>
      <c r="BC2365">
        <v>6.4333999999999998</v>
      </c>
      <c r="BD2365">
        <v>6.4608999999999996</v>
      </c>
      <c r="BE2365">
        <v>9.8469099999999994</v>
      </c>
      <c r="BF2365">
        <v>9.8649400000000007</v>
      </c>
      <c r="BG2365">
        <v>9.8516300000000001</v>
      </c>
      <c r="BH2365">
        <v>6.4511000000000003</v>
      </c>
      <c r="BI2365">
        <v>9.8933199999999992</v>
      </c>
      <c r="BJ2365">
        <v>10.126139999999999</v>
      </c>
      <c r="BK2365">
        <v>9.9349100000000004</v>
      </c>
      <c r="BL2365">
        <v>9.9697399999999998</v>
      </c>
      <c r="BM2365">
        <v>10.039849999999999</v>
      </c>
      <c r="BN2365">
        <v>10.088039999999999</v>
      </c>
      <c r="BO2365">
        <v>6.4703499999999998</v>
      </c>
      <c r="BP2365">
        <v>6.6315999999999997</v>
      </c>
      <c r="BQ2365">
        <v>6.4985999999999997</v>
      </c>
      <c r="BR2365">
        <v>6.5223899999999997</v>
      </c>
      <c r="BS2365">
        <v>6.5705999999999998</v>
      </c>
      <c r="BT2365">
        <v>6.6045999999999996</v>
      </c>
      <c r="BU2365">
        <v>6.47295</v>
      </c>
      <c r="BV2365">
        <v>6.6192489999999999</v>
      </c>
      <c r="BW2365">
        <v>6.6262489999999996</v>
      </c>
      <c r="BX2365">
        <v>6.7044499999999996</v>
      </c>
      <c r="BY2365">
        <v>6.6331490000000004</v>
      </c>
      <c r="BZ2365">
        <v>6.5030239999999999</v>
      </c>
      <c r="CA2365">
        <v>6.4173359999999997</v>
      </c>
      <c r="CB2365">
        <v>6.4483499999999996</v>
      </c>
      <c r="CC2365">
        <v>6.4541490000000001</v>
      </c>
      <c r="CD2365">
        <v>6.4406999999999996</v>
      </c>
      <c r="CE2365">
        <v>7.2310999999999996</v>
      </c>
      <c r="CF2365">
        <v>6.4594829999999996</v>
      </c>
      <c r="CG2365">
        <v>6.7756489999999996</v>
      </c>
      <c r="CH2365">
        <v>6.5254620000000001</v>
      </c>
      <c r="CI2365">
        <v>6.4656500000000001</v>
      </c>
      <c r="CJ2365">
        <v>6.8571489999999997</v>
      </c>
      <c r="CK2365">
        <v>6.5433250000000003</v>
      </c>
      <c r="CL2365">
        <v>6.9021489999999996</v>
      </c>
      <c r="CM2365">
        <v>6.5611889999999997</v>
      </c>
      <c r="CN2365">
        <v>6.9281490000000003</v>
      </c>
      <c r="CO2365">
        <v>6.5778999999999996</v>
      </c>
      <c r="CP2365">
        <v>6.5893499999999996</v>
      </c>
      <c r="CQ2365">
        <v>6.6008490000000002</v>
      </c>
      <c r="CR2365">
        <v>6.6123159999999999</v>
      </c>
      <c r="CS2365">
        <v>6.4389799999999999</v>
      </c>
      <c r="CT2365">
        <v>6.423</v>
      </c>
      <c r="CU2365">
        <v>6.3775000000000004</v>
      </c>
      <c r="CV2365">
        <v>6.6210000000000004</v>
      </c>
      <c r="CW2365">
        <v>6.4619999999999997</v>
      </c>
      <c r="CX2365">
        <v>6.7610000000000001</v>
      </c>
      <c r="CY2365">
        <v>6.4870000000000001</v>
      </c>
      <c r="CZ2365">
        <v>6.8765499999999999</v>
      </c>
      <c r="DA2365">
        <v>6.9911000000000003</v>
      </c>
      <c r="DB2365">
        <v>7.1059999999999999</v>
      </c>
      <c r="DC2365">
        <v>6.5460000000000003</v>
      </c>
      <c r="DD2365">
        <v>6.3609999999999998</v>
      </c>
      <c r="DE2365">
        <v>7.2218400000000003</v>
      </c>
      <c r="DF2365">
        <v>7.5020499999999997</v>
      </c>
      <c r="DG2365">
        <v>7.2709700000000002</v>
      </c>
      <c r="DH2365">
        <v>7.7695499999999997</v>
      </c>
      <c r="DI2365">
        <v>7.3018999999999998</v>
      </c>
      <c r="DJ2365">
        <v>8.6933000000000007</v>
      </c>
      <c r="DK2365">
        <v>7.3768700000000003</v>
      </c>
      <c r="DL2365">
        <v>7.4389399999999997</v>
      </c>
      <c r="DM2365">
        <v>7.1719299999999997</v>
      </c>
      <c r="DN2365">
        <v>9.8278099999999995</v>
      </c>
      <c r="DO2365">
        <v>10.116059999999999</v>
      </c>
      <c r="DP2365">
        <v>9.8881399999999999</v>
      </c>
      <c r="DQ2365">
        <v>10.326689999999999</v>
      </c>
      <c r="DR2365">
        <v>9.9232899999999997</v>
      </c>
      <c r="DS2365">
        <v>11.002230000000001</v>
      </c>
      <c r="DT2365">
        <v>10.003030000000001</v>
      </c>
      <c r="DU2365">
        <v>10.06085</v>
      </c>
      <c r="DV2365">
        <v>9.7646300000000004</v>
      </c>
      <c r="DW2365">
        <v>6.4275000000000002</v>
      </c>
      <c r="DX2365">
        <v>6.625</v>
      </c>
      <c r="DY2365">
        <v>6.468</v>
      </c>
      <c r="DZ2365">
        <v>6.7610000000000001</v>
      </c>
      <c r="EA2365">
        <v>6.492</v>
      </c>
      <c r="EB2365">
        <v>7.1435000000000004</v>
      </c>
      <c r="EC2365">
        <v>6.5465</v>
      </c>
      <c r="ED2365">
        <v>6.5868000000000002</v>
      </c>
      <c r="EE2365">
        <v>6.3855000000000004</v>
      </c>
      <c r="EF2365" t="s">
        <v>15</v>
      </c>
      <c r="EG2365" t="s">
        <v>15</v>
      </c>
      <c r="EH2365" t="s">
        <v>15</v>
      </c>
      <c r="EI2365" t="s">
        <v>15</v>
      </c>
      <c r="EJ2365" t="s">
        <v>15</v>
      </c>
      <c r="EK2365" s="2" t="s">
        <v>17</v>
      </c>
      <c r="EL2365" s="2" t="s">
        <v>17</v>
      </c>
      <c r="EM2365" s="2" t="s">
        <v>17</v>
      </c>
      <c r="EN2365" s="2" t="s">
        <v>17</v>
      </c>
      <c r="EO2365" s="2" t="s">
        <v>17</v>
      </c>
      <c r="EP2365" s="2" t="s">
        <v>17</v>
      </c>
    </row>
    <row r="2366" spans="1:146" x14ac:dyDescent="0.25">
      <c r="A2366" s="1">
        <v>42250</v>
      </c>
      <c r="B2366">
        <v>6.4665499999999998</v>
      </c>
      <c r="C2366">
        <v>6.47295</v>
      </c>
      <c r="D2366">
        <v>6.4793000000000003</v>
      </c>
      <c r="E2366">
        <v>6.3737000000000004</v>
      </c>
      <c r="F2366">
        <v>6.3598999999999997</v>
      </c>
      <c r="G2366">
        <v>6.3902000000000001</v>
      </c>
      <c r="H2366">
        <v>6.3639000000000001</v>
      </c>
      <c r="I2366">
        <v>6.61165</v>
      </c>
      <c r="J2366">
        <v>6.4019000000000004</v>
      </c>
      <c r="K2366">
        <v>6.36815</v>
      </c>
      <c r="L2366">
        <v>6.7159000000000004</v>
      </c>
      <c r="M2366">
        <v>6.4128999999999996</v>
      </c>
      <c r="N2366">
        <v>6.9584000000000001</v>
      </c>
      <c r="O2366">
        <v>6.42605</v>
      </c>
      <c r="P2366">
        <v>6.9558999999999997</v>
      </c>
      <c r="Q2366">
        <v>6.4333999999999998</v>
      </c>
      <c r="R2366">
        <v>6.4423000000000004</v>
      </c>
      <c r="S2366">
        <v>6.4514500000000004</v>
      </c>
      <c r="T2366">
        <v>6.4608999999999996</v>
      </c>
      <c r="U2366">
        <v>6.3869999999999996</v>
      </c>
      <c r="V2366">
        <v>6.3880999999999997</v>
      </c>
      <c r="W2366">
        <v>7.0759600000000002</v>
      </c>
      <c r="X2366">
        <v>7.05762</v>
      </c>
      <c r="Y2366">
        <v>7.2492299999999998</v>
      </c>
      <c r="Z2366">
        <v>7.0981199999999998</v>
      </c>
      <c r="AA2366">
        <v>7.5084200000000001</v>
      </c>
      <c r="AB2366">
        <v>7.1148199999999999</v>
      </c>
      <c r="AC2366">
        <v>8.3855500000000003</v>
      </c>
      <c r="AD2366">
        <v>7.1631299999999998</v>
      </c>
      <c r="AE2366">
        <v>7.2096600000000004</v>
      </c>
      <c r="AF2366">
        <v>7.1841900000000001</v>
      </c>
      <c r="AG2366">
        <v>7.4225599999999998</v>
      </c>
      <c r="AH2366">
        <v>7.2174500000000004</v>
      </c>
      <c r="AI2366">
        <v>7.2561799999999996</v>
      </c>
      <c r="AJ2366">
        <v>7.3176699999999997</v>
      </c>
      <c r="AK2366">
        <v>7.3726900000000004</v>
      </c>
      <c r="AL2366">
        <v>7.1611599999999997</v>
      </c>
      <c r="AM2366">
        <v>9.7033500000000004</v>
      </c>
      <c r="AN2366">
        <v>9.68276</v>
      </c>
      <c r="AO2366">
        <v>9.8515200000000007</v>
      </c>
      <c r="AP2366">
        <v>9.7268899999999991</v>
      </c>
      <c r="AQ2366">
        <v>10.058859999999999</v>
      </c>
      <c r="AR2366">
        <v>9.7432200000000009</v>
      </c>
      <c r="AS2366">
        <v>10.67812</v>
      </c>
      <c r="AT2366">
        <v>9.7874199999999991</v>
      </c>
      <c r="AU2366">
        <v>9.8259000000000007</v>
      </c>
      <c r="AV2366">
        <v>6.3737199999999996</v>
      </c>
      <c r="AW2366">
        <v>6.3596000000000004</v>
      </c>
      <c r="AX2366">
        <v>6.4792800000000002</v>
      </c>
      <c r="AY2366">
        <v>6.3902200000000002</v>
      </c>
      <c r="AZ2366">
        <v>6.61165</v>
      </c>
      <c r="BA2366">
        <v>6.4019000000000004</v>
      </c>
      <c r="BB2366">
        <v>6.9558999999999997</v>
      </c>
      <c r="BC2366">
        <v>6.4333999999999998</v>
      </c>
      <c r="BD2366">
        <v>6.4608999999999996</v>
      </c>
      <c r="BE2366">
        <v>9.8132599999999996</v>
      </c>
      <c r="BF2366">
        <v>9.8248099999999994</v>
      </c>
      <c r="BG2366">
        <v>9.8151100000000007</v>
      </c>
      <c r="BH2366">
        <v>6.4528999999999996</v>
      </c>
      <c r="BI2366">
        <v>9.8517600000000005</v>
      </c>
      <c r="BJ2366">
        <v>10.087070000000001</v>
      </c>
      <c r="BK2366">
        <v>9.8904200000000007</v>
      </c>
      <c r="BL2366">
        <v>9.9368099999999995</v>
      </c>
      <c r="BM2366">
        <v>9.9985800000000005</v>
      </c>
      <c r="BN2366">
        <v>10.04809</v>
      </c>
      <c r="BO2366">
        <v>6.4711999999999996</v>
      </c>
      <c r="BP2366">
        <v>6.6341999999999999</v>
      </c>
      <c r="BQ2366">
        <v>6.4976500000000001</v>
      </c>
      <c r="BR2366">
        <v>6.5290999999999997</v>
      </c>
      <c r="BS2366">
        <v>6.5721999999999996</v>
      </c>
      <c r="BT2366">
        <v>6.6070000000000002</v>
      </c>
      <c r="BU2366">
        <v>6.4727990000000002</v>
      </c>
      <c r="BV2366">
        <v>6.6193989999999996</v>
      </c>
      <c r="BW2366">
        <v>6.6280989999999997</v>
      </c>
      <c r="BX2366">
        <v>6.7057989999999998</v>
      </c>
      <c r="BY2366">
        <v>6.6368</v>
      </c>
      <c r="BZ2366">
        <v>6.498799</v>
      </c>
      <c r="CA2366">
        <v>6.4173359999999997</v>
      </c>
      <c r="CB2366">
        <v>6.4490499999999997</v>
      </c>
      <c r="CC2366">
        <v>6.454599</v>
      </c>
      <c r="CD2366">
        <v>6.4406999999999996</v>
      </c>
      <c r="CE2366">
        <v>7.1510999999999996</v>
      </c>
      <c r="CF2366">
        <v>6.4596330000000002</v>
      </c>
      <c r="CG2366">
        <v>6.7782989999999996</v>
      </c>
      <c r="CH2366">
        <v>6.7092989999999997</v>
      </c>
      <c r="CI2366">
        <v>6.4666600000000001</v>
      </c>
      <c r="CJ2366">
        <v>6.8578000000000001</v>
      </c>
      <c r="CK2366">
        <v>6.5786030000000002</v>
      </c>
      <c r="CL2366">
        <v>6.9028</v>
      </c>
      <c r="CM2366">
        <v>6.6193</v>
      </c>
      <c r="CN2366">
        <v>6.9287999999999998</v>
      </c>
      <c r="CO2366">
        <v>6.5743</v>
      </c>
      <c r="CP2366">
        <v>6.5858449999999999</v>
      </c>
      <c r="CQ2366">
        <v>6.5982799999999999</v>
      </c>
      <c r="CR2366">
        <v>6.610633</v>
      </c>
      <c r="CS2366">
        <v>6.4448999999999996</v>
      </c>
      <c r="CT2366">
        <v>6.43</v>
      </c>
      <c r="CU2366">
        <v>6.3855000000000004</v>
      </c>
      <c r="CV2366">
        <v>6.6289999999999996</v>
      </c>
      <c r="CW2366">
        <v>6.4720000000000004</v>
      </c>
      <c r="CX2366">
        <v>6.7625000000000002</v>
      </c>
      <c r="CY2366">
        <v>6.4969999999999999</v>
      </c>
      <c r="CZ2366">
        <v>6.8788499999999999</v>
      </c>
      <c r="DA2366">
        <v>6.9942500000000001</v>
      </c>
      <c r="DB2366">
        <v>7.11</v>
      </c>
      <c r="DC2366">
        <v>6.556</v>
      </c>
      <c r="DD2366">
        <v>6.36</v>
      </c>
      <c r="DE2366">
        <v>7.1356799999999998</v>
      </c>
      <c r="DF2366">
        <v>7.4150700000000001</v>
      </c>
      <c r="DG2366">
        <v>7.1861800000000002</v>
      </c>
      <c r="DH2366">
        <v>7.6797399999999998</v>
      </c>
      <c r="DI2366">
        <v>7.2177300000000004</v>
      </c>
      <c r="DJ2366">
        <v>8.6121099999999995</v>
      </c>
      <c r="DK2366">
        <v>7.2979599999999998</v>
      </c>
      <c r="DL2366">
        <v>7.35595</v>
      </c>
      <c r="DM2366">
        <v>7.0813699999999997</v>
      </c>
      <c r="DN2366">
        <v>9.7852300000000003</v>
      </c>
      <c r="DO2366">
        <v>10.076879999999999</v>
      </c>
      <c r="DP2366">
        <v>9.8475699999999993</v>
      </c>
      <c r="DQ2366">
        <v>10.28838</v>
      </c>
      <c r="DR2366">
        <v>9.88415</v>
      </c>
      <c r="DS2366">
        <v>10.96663</v>
      </c>
      <c r="DT2366">
        <v>9.97166</v>
      </c>
      <c r="DU2366">
        <v>10.02528</v>
      </c>
      <c r="DV2366">
        <v>9.7153399999999994</v>
      </c>
      <c r="DW2366">
        <v>6.4275000000000002</v>
      </c>
      <c r="DX2366">
        <v>6.6275000000000004</v>
      </c>
      <c r="DY2366">
        <v>6.4695</v>
      </c>
      <c r="DZ2366">
        <v>6.7625000000000002</v>
      </c>
      <c r="EA2366">
        <v>6.4945000000000004</v>
      </c>
      <c r="EB2366">
        <v>7.1440000000000001</v>
      </c>
      <c r="EC2366">
        <v>6.5545</v>
      </c>
      <c r="ED2366">
        <v>6.5919999999999996</v>
      </c>
      <c r="EE2366">
        <v>6.3810000000000002</v>
      </c>
      <c r="EF2366" t="s">
        <v>15</v>
      </c>
      <c r="EG2366" t="s">
        <v>15</v>
      </c>
      <c r="EH2366" t="s">
        <v>15</v>
      </c>
      <c r="EI2366" t="s">
        <v>15</v>
      </c>
      <c r="EJ2366" t="s">
        <v>15</v>
      </c>
      <c r="EK2366" s="2" t="s">
        <v>17</v>
      </c>
      <c r="EL2366" s="2" t="s">
        <v>17</v>
      </c>
      <c r="EM2366" s="2" t="s">
        <v>17</v>
      </c>
      <c r="EN2366" s="2" t="s">
        <v>17</v>
      </c>
      <c r="EO2366" s="2" t="s">
        <v>17</v>
      </c>
      <c r="EP2366" s="2" t="s">
        <v>17</v>
      </c>
    </row>
    <row r="2367" spans="1:146" x14ac:dyDescent="0.25">
      <c r="A2367" s="1">
        <v>42251</v>
      </c>
      <c r="B2367">
        <v>6.4665499999999998</v>
      </c>
      <c r="C2367">
        <v>6.47295</v>
      </c>
      <c r="D2367">
        <v>6.4793000000000003</v>
      </c>
      <c r="E2367">
        <v>6.3737000000000004</v>
      </c>
      <c r="F2367">
        <v>6.3598999999999997</v>
      </c>
      <c r="G2367">
        <v>6.3902000000000001</v>
      </c>
      <c r="H2367">
        <v>6.3639000000000001</v>
      </c>
      <c r="I2367">
        <v>6.61165</v>
      </c>
      <c r="J2367">
        <v>6.4019000000000004</v>
      </c>
      <c r="K2367">
        <v>6.36815</v>
      </c>
      <c r="L2367">
        <v>6.7159000000000004</v>
      </c>
      <c r="M2367">
        <v>6.4128999999999996</v>
      </c>
      <c r="N2367">
        <v>6.9584000000000001</v>
      </c>
      <c r="O2367">
        <v>6.42605</v>
      </c>
      <c r="P2367">
        <v>6.9558999999999997</v>
      </c>
      <c r="Q2367">
        <v>6.4333999999999998</v>
      </c>
      <c r="R2367">
        <v>6.4423000000000004</v>
      </c>
      <c r="S2367">
        <v>6.4514500000000004</v>
      </c>
      <c r="T2367">
        <v>6.4608999999999996</v>
      </c>
      <c r="U2367">
        <v>6.3869999999999996</v>
      </c>
      <c r="V2367">
        <v>6.3880999999999997</v>
      </c>
      <c r="W2367">
        <v>7.0879399999999997</v>
      </c>
      <c r="X2367">
        <v>7.06968</v>
      </c>
      <c r="Y2367">
        <v>7.2625299999999999</v>
      </c>
      <c r="Z2367">
        <v>7.1101400000000003</v>
      </c>
      <c r="AA2367">
        <v>7.5223500000000003</v>
      </c>
      <c r="AB2367">
        <v>7.1269299999999998</v>
      </c>
      <c r="AC2367">
        <v>8.3953000000000007</v>
      </c>
      <c r="AD2367">
        <v>7.1756799999999998</v>
      </c>
      <c r="AE2367">
        <v>7.2227100000000002</v>
      </c>
      <c r="AF2367">
        <v>7.2117000000000004</v>
      </c>
      <c r="AG2367">
        <v>7.45221</v>
      </c>
      <c r="AH2367">
        <v>7.2439099999999996</v>
      </c>
      <c r="AI2367">
        <v>7.2706499999999998</v>
      </c>
      <c r="AJ2367">
        <v>7.3420399999999999</v>
      </c>
      <c r="AK2367">
        <v>7.4008099999999999</v>
      </c>
      <c r="AL2367">
        <v>7.1890700000000001</v>
      </c>
      <c r="AM2367">
        <v>9.6682600000000001</v>
      </c>
      <c r="AN2367">
        <v>9.6477699999999995</v>
      </c>
      <c r="AO2367">
        <v>9.8182100000000005</v>
      </c>
      <c r="AP2367">
        <v>9.69177</v>
      </c>
      <c r="AQ2367">
        <v>10.028510000000001</v>
      </c>
      <c r="AR2367">
        <v>9.7080000000000002</v>
      </c>
      <c r="AS2367">
        <v>10.65934</v>
      </c>
      <c r="AT2367">
        <v>9.7527399999999993</v>
      </c>
      <c r="AU2367">
        <v>9.7918199999999995</v>
      </c>
      <c r="AV2367">
        <v>6.3737199999999996</v>
      </c>
      <c r="AW2367">
        <v>6.3596000000000004</v>
      </c>
      <c r="AX2367">
        <v>6.4792800000000002</v>
      </c>
      <c r="AY2367">
        <v>6.3902200000000002</v>
      </c>
      <c r="AZ2367">
        <v>6.61165</v>
      </c>
      <c r="BA2367">
        <v>6.4019000000000004</v>
      </c>
      <c r="BB2367">
        <v>6.9558999999999997</v>
      </c>
      <c r="BC2367">
        <v>6.4333999999999998</v>
      </c>
      <c r="BD2367">
        <v>6.4608999999999996</v>
      </c>
      <c r="BE2367">
        <v>9.8020899999999997</v>
      </c>
      <c r="BF2367">
        <v>9.8107000000000006</v>
      </c>
      <c r="BG2367">
        <v>9.8027499999999996</v>
      </c>
      <c r="BH2367">
        <v>6.4669999999999996</v>
      </c>
      <c r="BI2367">
        <v>9.8370700000000006</v>
      </c>
      <c r="BJ2367">
        <v>10.07464</v>
      </c>
      <c r="BK2367">
        <v>9.8741199999999996</v>
      </c>
      <c r="BL2367">
        <v>9.9037799999999994</v>
      </c>
      <c r="BM2367">
        <v>9.9788399999999999</v>
      </c>
      <c r="BN2367">
        <v>10.03328</v>
      </c>
      <c r="BO2367">
        <v>6.4850000000000003</v>
      </c>
      <c r="BP2367">
        <v>6.6485000000000003</v>
      </c>
      <c r="BQ2367">
        <v>6.5104499999999996</v>
      </c>
      <c r="BR2367">
        <v>6.5309999999999997</v>
      </c>
      <c r="BS2367">
        <v>6.58256</v>
      </c>
      <c r="BT2367">
        <v>6.6202199999999998</v>
      </c>
      <c r="BU2367">
        <v>6.4909499999999998</v>
      </c>
      <c r="BV2367">
        <v>6.6337320000000002</v>
      </c>
      <c r="BW2367">
        <v>6.6438410000000001</v>
      </c>
      <c r="BX2367">
        <v>6.7237489999999998</v>
      </c>
      <c r="BY2367">
        <v>6.6544489999999996</v>
      </c>
      <c r="BZ2367">
        <v>6.5134499999999997</v>
      </c>
      <c r="CA2367">
        <v>6.46645</v>
      </c>
      <c r="CB2367">
        <v>6.4669990000000004</v>
      </c>
      <c r="CC2367">
        <v>6.4714499999999999</v>
      </c>
      <c r="CD2367">
        <v>6.46645</v>
      </c>
      <c r="CE2367">
        <v>7.18133</v>
      </c>
      <c r="CF2367">
        <v>6.4764499999999998</v>
      </c>
      <c r="CG2367">
        <v>6.7929500000000003</v>
      </c>
      <c r="CH2367">
        <v>6.5359499999999997</v>
      </c>
      <c r="CI2367">
        <v>6.4841680000000004</v>
      </c>
      <c r="CJ2367">
        <v>6.88645</v>
      </c>
      <c r="CK2367">
        <v>6.552505</v>
      </c>
      <c r="CL2367">
        <v>6.9544499999999996</v>
      </c>
      <c r="CM2367">
        <v>6.5705590000000003</v>
      </c>
      <c r="CN2367">
        <v>6.9794489999999998</v>
      </c>
      <c r="CO2367">
        <v>6.5874490000000003</v>
      </c>
      <c r="CP2367">
        <v>6.5994169999999999</v>
      </c>
      <c r="CQ2367">
        <v>6.6126500000000004</v>
      </c>
      <c r="CR2367">
        <v>6.6251160000000002</v>
      </c>
      <c r="CS2367">
        <v>6.4608999999999996</v>
      </c>
      <c r="CT2367">
        <v>6.4340000000000002</v>
      </c>
      <c r="CU2367">
        <v>6.3890000000000002</v>
      </c>
      <c r="CV2367">
        <v>6.633</v>
      </c>
      <c r="CW2367">
        <v>6.476</v>
      </c>
      <c r="CX2367">
        <v>6.7645</v>
      </c>
      <c r="CY2367">
        <v>6.5030000000000001</v>
      </c>
      <c r="CZ2367">
        <v>6.8808499999999997</v>
      </c>
      <c r="DA2367">
        <v>6.9962499999999999</v>
      </c>
      <c r="DB2367">
        <v>7.1120000000000001</v>
      </c>
      <c r="DC2367">
        <v>6.5590000000000002</v>
      </c>
      <c r="DD2367">
        <v>6.3659999999999997</v>
      </c>
      <c r="DE2367">
        <v>7.15665</v>
      </c>
      <c r="DF2367">
        <v>7.4337200000000001</v>
      </c>
      <c r="DG2367">
        <v>7.2072500000000002</v>
      </c>
      <c r="DH2367">
        <v>7.6962700000000002</v>
      </c>
      <c r="DI2367">
        <v>7.2411500000000002</v>
      </c>
      <c r="DJ2367">
        <v>8.6680399999999995</v>
      </c>
      <c r="DK2367">
        <v>7.3185599999999997</v>
      </c>
      <c r="DL2367">
        <v>7.3787700000000003</v>
      </c>
      <c r="DM2367">
        <v>7.0974199999999996</v>
      </c>
      <c r="DN2367">
        <v>9.7619799999999994</v>
      </c>
      <c r="DO2367">
        <v>10.04964</v>
      </c>
      <c r="DP2367">
        <v>9.8241499999999995</v>
      </c>
      <c r="DQ2367">
        <v>10.26038</v>
      </c>
      <c r="DR2367">
        <v>9.8635900000000003</v>
      </c>
      <c r="DS2367">
        <v>11.005570000000001</v>
      </c>
      <c r="DT2367">
        <v>9.94693</v>
      </c>
      <c r="DU2367">
        <v>10.00339</v>
      </c>
      <c r="DV2367">
        <v>9.6856299999999997</v>
      </c>
      <c r="DW2367">
        <v>6.4355000000000002</v>
      </c>
      <c r="DX2367">
        <v>6.6319999999999997</v>
      </c>
      <c r="DY2367">
        <v>6.4775</v>
      </c>
      <c r="DZ2367">
        <v>6.7645</v>
      </c>
      <c r="EA2367">
        <v>6.5045000000000002</v>
      </c>
      <c r="EB2367">
        <v>7.1820000000000004</v>
      </c>
      <c r="EC2367">
        <v>6.5614999999999997</v>
      </c>
      <c r="ED2367">
        <v>6.6005000000000003</v>
      </c>
      <c r="EE2367">
        <v>6.3845499999999999</v>
      </c>
      <c r="EF2367" t="s">
        <v>15</v>
      </c>
      <c r="EG2367" t="s">
        <v>15</v>
      </c>
      <c r="EH2367" t="s">
        <v>15</v>
      </c>
      <c r="EI2367" t="s">
        <v>15</v>
      </c>
      <c r="EJ2367" t="s">
        <v>15</v>
      </c>
      <c r="EK2367" s="2" t="s">
        <v>17</v>
      </c>
      <c r="EL2367" s="2" t="s">
        <v>17</v>
      </c>
      <c r="EM2367" s="2" t="s">
        <v>17</v>
      </c>
      <c r="EN2367" s="2" t="s">
        <v>17</v>
      </c>
      <c r="EO2367" s="2" t="s">
        <v>17</v>
      </c>
      <c r="EP2367" s="2" t="s">
        <v>17</v>
      </c>
    </row>
    <row r="2368" spans="1:146" x14ac:dyDescent="0.25">
      <c r="A2368" s="1">
        <v>42254</v>
      </c>
      <c r="B2368">
        <v>6.4795999999999996</v>
      </c>
      <c r="C2368">
        <v>6.4858000000000002</v>
      </c>
      <c r="D2368">
        <v>6.5031499999999998</v>
      </c>
      <c r="E2368">
        <v>6.3840500000000002</v>
      </c>
      <c r="F2368">
        <v>6.3701499999999998</v>
      </c>
      <c r="G2368">
        <v>6.4006999999999996</v>
      </c>
      <c r="H2368">
        <v>6.3738999999999999</v>
      </c>
      <c r="I2368">
        <v>6.6494</v>
      </c>
      <c r="J2368">
        <v>6.4149000000000003</v>
      </c>
      <c r="K2368">
        <v>6.3785499999999997</v>
      </c>
      <c r="L2368">
        <v>6.7609000000000004</v>
      </c>
      <c r="M2368">
        <v>6.4267000000000003</v>
      </c>
      <c r="N2368">
        <v>6.9683999999999999</v>
      </c>
      <c r="O2368">
        <v>6.4394999999999998</v>
      </c>
      <c r="P2368">
        <v>6.9659000000000004</v>
      </c>
      <c r="Q2368">
        <v>6.4493999999999998</v>
      </c>
      <c r="R2368">
        <v>6.4564000000000004</v>
      </c>
      <c r="S2368">
        <v>6.4640500000000003</v>
      </c>
      <c r="T2368">
        <v>6.4733000000000001</v>
      </c>
      <c r="U2368">
        <v>6.3869999999999996</v>
      </c>
      <c r="V2368">
        <v>6.3880999999999997</v>
      </c>
      <c r="W2368">
        <v>7.1271899999999997</v>
      </c>
      <c r="X2368">
        <v>7.1090999999999998</v>
      </c>
      <c r="Y2368">
        <v>7.3055899999999996</v>
      </c>
      <c r="Z2368">
        <v>7.1494799999999996</v>
      </c>
      <c r="AA2368">
        <v>7.5939100000000002</v>
      </c>
      <c r="AB2368">
        <v>7.1692600000000004</v>
      </c>
      <c r="AC2368">
        <v>8.4383599999999994</v>
      </c>
      <c r="AD2368">
        <v>7.2213599999999998</v>
      </c>
      <c r="AE2368">
        <v>7.2638499999999997</v>
      </c>
      <c r="AF2368">
        <v>7.2530099999999997</v>
      </c>
      <c r="AG2368">
        <v>7.4996499999999999</v>
      </c>
      <c r="AH2368">
        <v>7.2833399999999999</v>
      </c>
      <c r="AI2368">
        <v>7.31046</v>
      </c>
      <c r="AJ2368">
        <v>7.3857900000000001</v>
      </c>
      <c r="AK2368">
        <v>7.4463800000000004</v>
      </c>
      <c r="AL2368">
        <v>7.2296500000000004</v>
      </c>
      <c r="AM2368">
        <v>9.7438900000000004</v>
      </c>
      <c r="AN2368">
        <v>9.7236200000000004</v>
      </c>
      <c r="AO2368">
        <v>9.8987499999999997</v>
      </c>
      <c r="AP2368">
        <v>9.7677300000000002</v>
      </c>
      <c r="AQ2368">
        <v>10.14517</v>
      </c>
      <c r="AR2368">
        <v>9.7878900000000009</v>
      </c>
      <c r="AS2368">
        <v>10.74202</v>
      </c>
      <c r="AT2368">
        <v>9.8372700000000002</v>
      </c>
      <c r="AU2368">
        <v>9.8698300000000003</v>
      </c>
      <c r="AV2368">
        <v>6.3840500000000002</v>
      </c>
      <c r="AW2368">
        <v>6.3701299999999996</v>
      </c>
      <c r="AX2368">
        <v>6.4927799999999998</v>
      </c>
      <c r="AY2368">
        <v>6.4006600000000002</v>
      </c>
      <c r="AZ2368">
        <v>6.6494</v>
      </c>
      <c r="BA2368">
        <v>6.4149000000000003</v>
      </c>
      <c r="BB2368">
        <v>6.9659000000000004</v>
      </c>
      <c r="BC2368">
        <v>6.4493999999999998</v>
      </c>
      <c r="BD2368">
        <v>6.4726499999999998</v>
      </c>
      <c r="BE2368">
        <v>9.8819199999999991</v>
      </c>
      <c r="BF2368">
        <v>9.8885100000000001</v>
      </c>
      <c r="BG2368">
        <v>9.8819199999999991</v>
      </c>
      <c r="BH2368">
        <v>6.4781500000000003</v>
      </c>
      <c r="BI2368">
        <v>9.9159000000000006</v>
      </c>
      <c r="BJ2368">
        <v>10.1617</v>
      </c>
      <c r="BK2368">
        <v>9.9506099999999993</v>
      </c>
      <c r="BL2368">
        <v>9.9806799999999996</v>
      </c>
      <c r="BM2368">
        <v>10.061260000000001</v>
      </c>
      <c r="BN2368">
        <v>10.117839999999999</v>
      </c>
      <c r="BO2368">
        <v>6.4967499999999996</v>
      </c>
      <c r="BP2368">
        <v>6.6652500000000003</v>
      </c>
      <c r="BQ2368">
        <v>6.5205000000000002</v>
      </c>
      <c r="BR2368">
        <v>6.5412499999999998</v>
      </c>
      <c r="BS2368">
        <v>6.5962500000000004</v>
      </c>
      <c r="BT2368">
        <v>6.6353</v>
      </c>
      <c r="BU2368">
        <v>6.5019</v>
      </c>
      <c r="BV2368">
        <v>6.6506230000000004</v>
      </c>
      <c r="BW2368">
        <v>6.6605169999999996</v>
      </c>
      <c r="BX2368">
        <v>6.7443</v>
      </c>
      <c r="BY2368">
        <v>6.6704489999999996</v>
      </c>
      <c r="BZ2368">
        <v>6.5250240000000002</v>
      </c>
      <c r="CA2368">
        <v>6.4787369999999997</v>
      </c>
      <c r="CB2368">
        <v>6.4792500000000004</v>
      </c>
      <c r="CC2368">
        <v>6.4828999999999999</v>
      </c>
      <c r="CD2368">
        <v>6.4787369999999997</v>
      </c>
      <c r="CE2368">
        <v>7.2237299999999998</v>
      </c>
      <c r="CF2368">
        <v>6.4875999999999996</v>
      </c>
      <c r="CG2368">
        <v>6.8144</v>
      </c>
      <c r="CH2368">
        <v>6.5463990000000001</v>
      </c>
      <c r="CI2368">
        <v>6.4966179999999998</v>
      </c>
      <c r="CJ2368">
        <v>6.9088989999999999</v>
      </c>
      <c r="CK2368">
        <v>6.5651390000000003</v>
      </c>
      <c r="CL2368">
        <v>6.9779</v>
      </c>
      <c r="CM2368">
        <v>6.5829409999999999</v>
      </c>
      <c r="CN2368">
        <v>7.0038999999999998</v>
      </c>
      <c r="CO2368">
        <v>6.600149</v>
      </c>
      <c r="CP2368">
        <v>6.614312</v>
      </c>
      <c r="CQ2368">
        <v>6.6269220000000004</v>
      </c>
      <c r="CR2368">
        <v>6.6405669999999999</v>
      </c>
      <c r="CS2368">
        <v>6.4735399999999998</v>
      </c>
      <c r="CT2368">
        <v>6.4370000000000003</v>
      </c>
      <c r="CU2368">
        <v>6.3795000000000002</v>
      </c>
      <c r="CV2368">
        <v>6.6520000000000001</v>
      </c>
      <c r="CW2368">
        <v>6.4829999999999997</v>
      </c>
      <c r="CX2368">
        <v>6.7845000000000004</v>
      </c>
      <c r="CY2368">
        <v>6.516</v>
      </c>
      <c r="CZ2368">
        <v>6.9174499999999997</v>
      </c>
      <c r="DA2368">
        <v>7.0503499999999999</v>
      </c>
      <c r="DB2368">
        <v>7.1840000000000002</v>
      </c>
      <c r="DC2368">
        <v>6.577</v>
      </c>
      <c r="DD2368">
        <v>6.3570000000000002</v>
      </c>
      <c r="DE2368">
        <v>7.18743</v>
      </c>
      <c r="DF2368">
        <v>7.4937500000000004</v>
      </c>
      <c r="DG2368">
        <v>7.2414500000000004</v>
      </c>
      <c r="DH2368">
        <v>7.7481900000000001</v>
      </c>
      <c r="DI2368">
        <v>7.2833600000000001</v>
      </c>
      <c r="DJ2368">
        <v>8.7024600000000003</v>
      </c>
      <c r="DK2368">
        <v>7.3676000000000004</v>
      </c>
      <c r="DL2368">
        <v>7.4269699999999998</v>
      </c>
      <c r="DM2368">
        <v>7.1301600000000001</v>
      </c>
      <c r="DN2368">
        <v>9.8262300000000007</v>
      </c>
      <c r="DO2368">
        <v>10.153700000000001</v>
      </c>
      <c r="DP2368">
        <v>9.8933900000000001</v>
      </c>
      <c r="DQ2368">
        <v>10.3513</v>
      </c>
      <c r="DR2368">
        <v>9.9436699999999991</v>
      </c>
      <c r="DS2368">
        <v>11.077439999999999</v>
      </c>
      <c r="DT2368">
        <v>10.036479999999999</v>
      </c>
      <c r="DU2368">
        <v>10.09146</v>
      </c>
      <c r="DV2368">
        <v>9.7524300000000004</v>
      </c>
      <c r="DW2368">
        <v>6.4379999999999997</v>
      </c>
      <c r="DX2368">
        <v>6.66</v>
      </c>
      <c r="DY2368">
        <v>6.4829999999999997</v>
      </c>
      <c r="DZ2368">
        <v>6.7845000000000004</v>
      </c>
      <c r="EA2368">
        <v>6.5170000000000003</v>
      </c>
      <c r="EB2368">
        <v>7.1840000000000002</v>
      </c>
      <c r="EC2368">
        <v>6.58</v>
      </c>
      <c r="ED2368">
        <v>6.6180000000000003</v>
      </c>
      <c r="EE2368">
        <v>6.3890000000000002</v>
      </c>
      <c r="EF2368" t="s">
        <v>15</v>
      </c>
      <c r="EG2368" t="s">
        <v>15</v>
      </c>
      <c r="EH2368" t="s">
        <v>15</v>
      </c>
      <c r="EI2368" t="s">
        <v>15</v>
      </c>
      <c r="EJ2368" t="s">
        <v>15</v>
      </c>
      <c r="EK2368" s="2" t="s">
        <v>17</v>
      </c>
      <c r="EL2368" s="2" t="s">
        <v>17</v>
      </c>
      <c r="EM2368" s="2" t="s">
        <v>17</v>
      </c>
      <c r="EN2368" s="2" t="s">
        <v>17</v>
      </c>
      <c r="EO2368" s="2" t="s">
        <v>17</v>
      </c>
      <c r="EP2368" s="2" t="s">
        <v>17</v>
      </c>
    </row>
    <row r="2369" spans="1:146" x14ac:dyDescent="0.25">
      <c r="A2369" s="1">
        <v>42255</v>
      </c>
      <c r="B2369">
        <v>6.4809000000000001</v>
      </c>
      <c r="C2369">
        <v>6.4874000000000001</v>
      </c>
      <c r="D2369">
        <v>6.4957000000000003</v>
      </c>
      <c r="E2369">
        <v>6.3872</v>
      </c>
      <c r="F2369">
        <v>6.3715000000000002</v>
      </c>
      <c r="G2369">
        <v>6.4020000000000001</v>
      </c>
      <c r="H2369">
        <v>6.37575</v>
      </c>
      <c r="I2369">
        <v>6.6397000000000004</v>
      </c>
      <c r="J2369">
        <v>6.4172000000000002</v>
      </c>
      <c r="K2369">
        <v>6.3818000000000001</v>
      </c>
      <c r="L2369">
        <v>6.7647000000000004</v>
      </c>
      <c r="M2369">
        <v>6.4281499999999996</v>
      </c>
      <c r="N2369">
        <v>6.8872</v>
      </c>
      <c r="O2369">
        <v>6.4414999999999996</v>
      </c>
      <c r="P2369">
        <v>6.9672000000000001</v>
      </c>
      <c r="Q2369">
        <v>6.4499500000000003</v>
      </c>
      <c r="R2369">
        <v>6.4583000000000004</v>
      </c>
      <c r="S2369">
        <v>6.4658499999999997</v>
      </c>
      <c r="T2369">
        <v>6.4748000000000001</v>
      </c>
      <c r="U2369">
        <v>6.3869999999999996</v>
      </c>
      <c r="V2369">
        <v>6.3880999999999997</v>
      </c>
      <c r="W2369">
        <v>7.1480899999999998</v>
      </c>
      <c r="X2369">
        <v>7.1274699999999998</v>
      </c>
      <c r="Y2369">
        <v>7.3271899999999999</v>
      </c>
      <c r="Z2369">
        <v>7.16805</v>
      </c>
      <c r="AA2369">
        <v>7.6020799999999999</v>
      </c>
      <c r="AB2369">
        <v>7.1889399999999997</v>
      </c>
      <c r="AC2369">
        <v>8.4717500000000001</v>
      </c>
      <c r="AD2369">
        <v>7.2393799999999997</v>
      </c>
      <c r="AE2369">
        <v>7.28369</v>
      </c>
      <c r="AF2369">
        <v>7.2526200000000003</v>
      </c>
      <c r="AG2369">
        <v>7.4940199999999999</v>
      </c>
      <c r="AH2369">
        <v>7.2778999999999998</v>
      </c>
      <c r="AI2369">
        <v>7.3047800000000001</v>
      </c>
      <c r="AJ2369">
        <v>7.3808600000000002</v>
      </c>
      <c r="AK2369">
        <v>7.4398600000000004</v>
      </c>
      <c r="AL2369">
        <v>7.23</v>
      </c>
      <c r="AM2369">
        <v>9.8107600000000001</v>
      </c>
      <c r="AN2369">
        <v>9.7877500000000008</v>
      </c>
      <c r="AO2369">
        <v>9.9658300000000004</v>
      </c>
      <c r="AP2369">
        <v>9.8320399999999992</v>
      </c>
      <c r="AQ2369">
        <v>10.19515</v>
      </c>
      <c r="AR2369">
        <v>9.8538599999999992</v>
      </c>
      <c r="AS2369">
        <v>10.81067</v>
      </c>
      <c r="AT2369">
        <v>9.9007799999999992</v>
      </c>
      <c r="AU2369">
        <v>9.9357100000000003</v>
      </c>
      <c r="AV2369">
        <v>6.3872</v>
      </c>
      <c r="AW2369">
        <v>6.3714500000000003</v>
      </c>
      <c r="AX2369">
        <v>6.4957000000000003</v>
      </c>
      <c r="AY2369">
        <v>6.4019899999999996</v>
      </c>
      <c r="AZ2369">
        <v>6.6397000000000004</v>
      </c>
      <c r="BA2369">
        <v>6.4172000000000002</v>
      </c>
      <c r="BB2369">
        <v>6.9672000000000001</v>
      </c>
      <c r="BC2369">
        <v>6.4499500000000003</v>
      </c>
      <c r="BD2369">
        <v>6.47478</v>
      </c>
      <c r="BE2369">
        <v>9.9239599999999992</v>
      </c>
      <c r="BF2369">
        <v>9.9285399999999999</v>
      </c>
      <c r="BG2369">
        <v>9.9240999999999993</v>
      </c>
      <c r="BH2369">
        <v>6.4630999999999998</v>
      </c>
      <c r="BI2369">
        <v>9.9542199999999994</v>
      </c>
      <c r="BJ2369">
        <v>10.19275</v>
      </c>
      <c r="BK2369">
        <v>9.9827200000000005</v>
      </c>
      <c r="BL2369">
        <v>10.012639999999999</v>
      </c>
      <c r="BM2369">
        <v>10.094279999999999</v>
      </c>
      <c r="BN2369">
        <v>10.14874</v>
      </c>
      <c r="BO2369">
        <v>6.4805999999999999</v>
      </c>
      <c r="BP2369">
        <v>6.6436000000000002</v>
      </c>
      <c r="BQ2369">
        <v>6.5000999999999998</v>
      </c>
      <c r="BR2369">
        <v>6.5206</v>
      </c>
      <c r="BS2369">
        <v>6.5759999999999996</v>
      </c>
      <c r="BT2369">
        <v>6.6135999999999999</v>
      </c>
      <c r="BU2369">
        <v>6.4744489999999999</v>
      </c>
      <c r="BV2369">
        <v>6.61768</v>
      </c>
      <c r="BW2369">
        <v>6.6279000000000003</v>
      </c>
      <c r="BX2369">
        <v>6.7081499999999998</v>
      </c>
      <c r="BY2369">
        <v>6.6359490000000001</v>
      </c>
      <c r="BZ2369">
        <v>6.4946989999999998</v>
      </c>
      <c r="CA2369">
        <v>6.454682</v>
      </c>
      <c r="CB2369">
        <v>6.4552500000000004</v>
      </c>
      <c r="CC2369">
        <v>6.4574499999999997</v>
      </c>
      <c r="CD2369">
        <v>6.4548100000000002</v>
      </c>
      <c r="CE2369">
        <v>7.2253999999999996</v>
      </c>
      <c r="CF2369">
        <v>6.4617659999999999</v>
      </c>
      <c r="CG2369">
        <v>6.7824499999999999</v>
      </c>
      <c r="CH2369">
        <v>6.5154500000000004</v>
      </c>
      <c r="CI2369">
        <v>6.47079</v>
      </c>
      <c r="CJ2369">
        <v>6.874949</v>
      </c>
      <c r="CK2369">
        <v>6.5337360000000002</v>
      </c>
      <c r="CL2369">
        <v>6.9439500000000001</v>
      </c>
      <c r="CM2369">
        <v>6.552899</v>
      </c>
      <c r="CN2369">
        <v>6.9719499999999996</v>
      </c>
      <c r="CO2369">
        <v>6.5708250000000001</v>
      </c>
      <c r="CP2369">
        <v>6.5823109999999998</v>
      </c>
      <c r="CQ2369">
        <v>6.5947579999999997</v>
      </c>
      <c r="CR2369">
        <v>6.6094489999999997</v>
      </c>
      <c r="CS2369">
        <v>6.4597800000000003</v>
      </c>
      <c r="CT2369">
        <v>6.4180000000000001</v>
      </c>
      <c r="CU2369">
        <v>6.3760000000000003</v>
      </c>
      <c r="CV2369">
        <v>6.6340000000000003</v>
      </c>
      <c r="CW2369">
        <v>6.4589999999999996</v>
      </c>
      <c r="CX2369">
        <v>6.7809999999999997</v>
      </c>
      <c r="CY2369">
        <v>6.49</v>
      </c>
      <c r="CZ2369">
        <v>6.9139499999999998</v>
      </c>
      <c r="DA2369">
        <v>7.0472999999999999</v>
      </c>
      <c r="DB2369">
        <v>7.181</v>
      </c>
      <c r="DC2369">
        <v>6.5579999999999998</v>
      </c>
      <c r="DD2369">
        <v>6.3579999999999997</v>
      </c>
      <c r="DE2369">
        <v>7.1814400000000003</v>
      </c>
      <c r="DF2369">
        <v>7.4826300000000003</v>
      </c>
      <c r="DG2369">
        <v>7.2318800000000003</v>
      </c>
      <c r="DH2369">
        <v>7.7592800000000004</v>
      </c>
      <c r="DI2369">
        <v>7.2688199999999998</v>
      </c>
      <c r="DJ2369">
        <v>8.7569400000000002</v>
      </c>
      <c r="DK2369">
        <v>7.3589700000000002</v>
      </c>
      <c r="DL2369">
        <v>7.4198300000000001</v>
      </c>
      <c r="DM2369">
        <v>7.1236100000000002</v>
      </c>
      <c r="DN2369">
        <v>9.8565299999999993</v>
      </c>
      <c r="DO2369">
        <v>10.17726</v>
      </c>
      <c r="DP2369">
        <v>9.9196000000000009</v>
      </c>
      <c r="DQ2369">
        <v>10.40597</v>
      </c>
      <c r="DR2369">
        <v>9.9633500000000002</v>
      </c>
      <c r="DS2369">
        <v>11.17432</v>
      </c>
      <c r="DT2369">
        <v>10.06434</v>
      </c>
      <c r="DU2369">
        <v>10.121420000000001</v>
      </c>
      <c r="DV2369">
        <v>9.7824500000000008</v>
      </c>
      <c r="DW2369">
        <v>6.4169999999999998</v>
      </c>
      <c r="DX2369">
        <v>6.6334999999999997</v>
      </c>
      <c r="DY2369">
        <v>6.4589999999999996</v>
      </c>
      <c r="DZ2369">
        <v>6.7770000000000001</v>
      </c>
      <c r="EA2369">
        <v>6.4885000000000002</v>
      </c>
      <c r="EB2369">
        <v>7.202</v>
      </c>
      <c r="EC2369">
        <v>6.5564999999999998</v>
      </c>
      <c r="ED2369">
        <v>6.5957999999999997</v>
      </c>
      <c r="EE2369">
        <v>6.3680000000000003</v>
      </c>
      <c r="EF2369" t="s">
        <v>15</v>
      </c>
      <c r="EG2369" t="s">
        <v>15</v>
      </c>
      <c r="EH2369" t="s">
        <v>15</v>
      </c>
      <c r="EI2369" t="s">
        <v>15</v>
      </c>
      <c r="EJ2369" t="s">
        <v>15</v>
      </c>
      <c r="EK2369" s="2" t="s">
        <v>17</v>
      </c>
      <c r="EL2369" s="2" t="s">
        <v>17</v>
      </c>
      <c r="EM2369" s="2" t="s">
        <v>17</v>
      </c>
      <c r="EN2369" s="2" t="s">
        <v>17</v>
      </c>
      <c r="EO2369" s="2" t="s">
        <v>17</v>
      </c>
      <c r="EP2369" s="2" t="s">
        <v>17</v>
      </c>
    </row>
    <row r="2370" spans="1:146" x14ac:dyDescent="0.25">
      <c r="A2370" s="1">
        <v>42256</v>
      </c>
      <c r="B2370">
        <v>6.4923999999999999</v>
      </c>
      <c r="C2370">
        <v>6.4997499999999997</v>
      </c>
      <c r="D2370">
        <v>6.5075500000000002</v>
      </c>
      <c r="E2370">
        <v>6.3962500000000002</v>
      </c>
      <c r="F2370">
        <v>6.3814500000000001</v>
      </c>
      <c r="G2370">
        <v>6.41275</v>
      </c>
      <c r="H2370">
        <v>6.3850499999999997</v>
      </c>
      <c r="I2370">
        <v>6.6487999999999996</v>
      </c>
      <c r="J2370">
        <v>6.4272999999999998</v>
      </c>
      <c r="K2370">
        <v>6.3930999999999996</v>
      </c>
      <c r="L2370">
        <v>6.7752999999999997</v>
      </c>
      <c r="M2370">
        <v>6.4389000000000003</v>
      </c>
      <c r="N2370">
        <v>6.8978000000000002</v>
      </c>
      <c r="O2370">
        <v>6.4523000000000001</v>
      </c>
      <c r="P2370">
        <v>6.9778000000000002</v>
      </c>
      <c r="Q2370">
        <v>6.4618000000000002</v>
      </c>
      <c r="R2370">
        <v>6.4694000000000003</v>
      </c>
      <c r="S2370">
        <v>6.4771999999999998</v>
      </c>
      <c r="T2370">
        <v>6.4855999999999998</v>
      </c>
      <c r="U2370">
        <v>6.3869999999999996</v>
      </c>
      <c r="V2370">
        <v>6.3880999999999997</v>
      </c>
      <c r="W2370">
        <v>7.1466200000000004</v>
      </c>
      <c r="X2370">
        <v>7.1271599999999999</v>
      </c>
      <c r="Y2370">
        <v>7.3290199999999999</v>
      </c>
      <c r="Z2370">
        <v>7.1687399999999997</v>
      </c>
      <c r="AA2370">
        <v>7.6020200000000004</v>
      </c>
      <c r="AB2370">
        <v>7.1887299999999996</v>
      </c>
      <c r="AC2370">
        <v>8.4777699999999996</v>
      </c>
      <c r="AD2370">
        <v>7.2410399999999999</v>
      </c>
      <c r="AE2370">
        <v>7.2845700000000004</v>
      </c>
      <c r="AF2370">
        <v>7.2480799999999999</v>
      </c>
      <c r="AG2370">
        <v>7.49254</v>
      </c>
      <c r="AH2370">
        <v>7.2748900000000001</v>
      </c>
      <c r="AI2370">
        <v>7.3016500000000004</v>
      </c>
      <c r="AJ2370">
        <v>7.3753700000000002</v>
      </c>
      <c r="AK2370">
        <v>7.4376100000000003</v>
      </c>
      <c r="AL2370">
        <v>7.2240500000000001</v>
      </c>
      <c r="AM2370">
        <v>9.8305100000000003</v>
      </c>
      <c r="AN2370">
        <v>9.8088599999999992</v>
      </c>
      <c r="AO2370">
        <v>9.9895800000000001</v>
      </c>
      <c r="AP2370">
        <v>9.8543800000000008</v>
      </c>
      <c r="AQ2370">
        <v>10.213559999999999</v>
      </c>
      <c r="AR2370">
        <v>9.8752300000000002</v>
      </c>
      <c r="AS2370">
        <v>10.841989999999999</v>
      </c>
      <c r="AT2370">
        <v>9.9247700000000005</v>
      </c>
      <c r="AU2370">
        <v>9.9577500000000008</v>
      </c>
      <c r="AV2370">
        <v>6.3962500000000002</v>
      </c>
      <c r="AW2370">
        <v>6.3814500000000001</v>
      </c>
      <c r="AX2370">
        <v>6.5075500000000002</v>
      </c>
      <c r="AY2370">
        <v>6.41275</v>
      </c>
      <c r="AZ2370">
        <v>6.6487999999999996</v>
      </c>
      <c r="BA2370">
        <v>6.4272999999999998</v>
      </c>
      <c r="BB2370">
        <v>6.9778000000000002</v>
      </c>
      <c r="BC2370">
        <v>6.4618000000000002</v>
      </c>
      <c r="BD2370">
        <v>6.4855499999999999</v>
      </c>
      <c r="BE2370">
        <v>9.9368599999999994</v>
      </c>
      <c r="BF2370">
        <v>9.9422099999999993</v>
      </c>
      <c r="BG2370">
        <v>9.9369999999999994</v>
      </c>
      <c r="BH2370">
        <v>6.4682000000000004</v>
      </c>
      <c r="BI2370">
        <v>9.9700600000000001</v>
      </c>
      <c r="BJ2370">
        <v>10.21247</v>
      </c>
      <c r="BK2370">
        <v>10.00029</v>
      </c>
      <c r="BL2370">
        <v>10.030329999999999</v>
      </c>
      <c r="BM2370">
        <v>10.1089</v>
      </c>
      <c r="BN2370">
        <v>10.16695</v>
      </c>
      <c r="BO2370">
        <v>6.48705</v>
      </c>
      <c r="BP2370">
        <v>6.6527500000000002</v>
      </c>
      <c r="BQ2370">
        <v>6.5076999999999998</v>
      </c>
      <c r="BR2370">
        <v>6.5282499999999999</v>
      </c>
      <c r="BS2370">
        <v>6.5816800000000004</v>
      </c>
      <c r="BT2370">
        <v>6.6218000000000004</v>
      </c>
      <c r="BU2370">
        <v>6.4884000000000004</v>
      </c>
      <c r="BV2370">
        <v>6.6346819999999997</v>
      </c>
      <c r="BW2370">
        <v>6.6451169999999999</v>
      </c>
      <c r="BX2370">
        <v>6.7261990000000003</v>
      </c>
      <c r="BY2370">
        <v>6.6551489999999998</v>
      </c>
      <c r="BZ2370">
        <v>6.5097120000000004</v>
      </c>
      <c r="CA2370">
        <v>6.4660970000000004</v>
      </c>
      <c r="CB2370">
        <v>6.4672499999999999</v>
      </c>
      <c r="CC2370">
        <v>6.4698500000000001</v>
      </c>
      <c r="CD2370">
        <v>6.4662249999999997</v>
      </c>
      <c r="CE2370">
        <v>7.2189399999999999</v>
      </c>
      <c r="CF2370">
        <v>6.4744000000000002</v>
      </c>
      <c r="CG2370">
        <v>6.7976999999999999</v>
      </c>
      <c r="CH2370">
        <v>6.5293999999999999</v>
      </c>
      <c r="CI2370">
        <v>6.4843219999999997</v>
      </c>
      <c r="CJ2370">
        <v>6.8988990000000001</v>
      </c>
      <c r="CK2370">
        <v>6.5475880000000002</v>
      </c>
      <c r="CL2370">
        <v>6.9634</v>
      </c>
      <c r="CM2370">
        <v>6.5672160000000002</v>
      </c>
      <c r="CN2370">
        <v>6.9884000000000004</v>
      </c>
      <c r="CO2370">
        <v>6.5832750000000004</v>
      </c>
      <c r="CP2370">
        <v>6.5977139999999999</v>
      </c>
      <c r="CQ2370">
        <v>6.6119760000000003</v>
      </c>
      <c r="CR2370">
        <v>6.6234000000000002</v>
      </c>
      <c r="CS2370">
        <v>6.4644000000000004</v>
      </c>
      <c r="CT2370">
        <v>6.4314999999999998</v>
      </c>
      <c r="CU2370">
        <v>6.3935000000000004</v>
      </c>
      <c r="CV2370">
        <v>6.6529999999999996</v>
      </c>
      <c r="CW2370">
        <v>6.4714999999999998</v>
      </c>
      <c r="CX2370">
        <v>6.8014999999999999</v>
      </c>
      <c r="CY2370">
        <v>6.5039999999999996</v>
      </c>
      <c r="CZ2370">
        <v>6.93485</v>
      </c>
      <c r="DA2370">
        <v>7.0682499999999999</v>
      </c>
      <c r="DB2370">
        <v>7.202</v>
      </c>
      <c r="DC2370">
        <v>6.5724999999999998</v>
      </c>
      <c r="DD2370">
        <v>6.3795000000000002</v>
      </c>
      <c r="DE2370">
        <v>7.1848900000000002</v>
      </c>
      <c r="DF2370">
        <v>7.4894499999999997</v>
      </c>
      <c r="DG2370">
        <v>7.2344200000000001</v>
      </c>
      <c r="DH2370">
        <v>7.7766200000000003</v>
      </c>
      <c r="DI2370">
        <v>7.2739599999999998</v>
      </c>
      <c r="DJ2370">
        <v>8.7500499999999999</v>
      </c>
      <c r="DK2370">
        <v>7.3678900000000001</v>
      </c>
      <c r="DL2370">
        <v>7.4267099999999999</v>
      </c>
      <c r="DM2370">
        <v>7.1395099999999996</v>
      </c>
      <c r="DN2370">
        <v>9.8831500000000005</v>
      </c>
      <c r="DO2370">
        <v>10.20825</v>
      </c>
      <c r="DP2370">
        <v>9.9446600000000007</v>
      </c>
      <c r="DQ2370">
        <v>10.448130000000001</v>
      </c>
      <c r="DR2370">
        <v>9.9923099999999998</v>
      </c>
      <c r="DS2370">
        <v>11.18995</v>
      </c>
      <c r="DT2370">
        <v>10.09864</v>
      </c>
      <c r="DU2370">
        <v>10.152060000000001</v>
      </c>
      <c r="DV2370">
        <v>9.8258500000000009</v>
      </c>
      <c r="DW2370">
        <v>6.4305000000000003</v>
      </c>
      <c r="DX2370">
        <v>6.65</v>
      </c>
      <c r="DY2370">
        <v>6.4714999999999998</v>
      </c>
      <c r="DZ2370">
        <v>6.8014999999999999</v>
      </c>
      <c r="EA2370">
        <v>6.5034999999999998</v>
      </c>
      <c r="EB2370">
        <v>7.202</v>
      </c>
      <c r="EC2370">
        <v>6.5750000000000002</v>
      </c>
      <c r="ED2370">
        <v>6.6120999999999999</v>
      </c>
      <c r="EE2370">
        <v>6.3925000000000001</v>
      </c>
      <c r="EF2370" t="s">
        <v>15</v>
      </c>
      <c r="EG2370" t="s">
        <v>15</v>
      </c>
      <c r="EH2370" t="s">
        <v>15</v>
      </c>
      <c r="EI2370" t="s">
        <v>15</v>
      </c>
      <c r="EJ2370" t="s">
        <v>15</v>
      </c>
      <c r="EK2370" s="2" t="s">
        <v>17</v>
      </c>
      <c r="EL2370" s="2" t="s">
        <v>17</v>
      </c>
      <c r="EM2370" s="2" t="s">
        <v>17</v>
      </c>
      <c r="EN2370" s="2" t="s">
        <v>17</v>
      </c>
      <c r="EO2370" s="2" t="s">
        <v>17</v>
      </c>
      <c r="EP2370" s="2" t="s">
        <v>17</v>
      </c>
    </row>
    <row r="2371" spans="1:146" x14ac:dyDescent="0.25">
      <c r="A2371" s="1">
        <v>42257</v>
      </c>
      <c r="B2371">
        <v>6.4872500000000004</v>
      </c>
      <c r="C2371">
        <v>6.4941500000000003</v>
      </c>
      <c r="D2371">
        <v>6.5022000000000002</v>
      </c>
      <c r="E2371">
        <v>6.3932000000000002</v>
      </c>
      <c r="F2371">
        <v>6.3803999999999998</v>
      </c>
      <c r="G2371">
        <v>6.4116</v>
      </c>
      <c r="H2371">
        <v>6.3843500000000004</v>
      </c>
      <c r="I2371">
        <v>6.6272000000000002</v>
      </c>
      <c r="J2371">
        <v>6.4245999999999999</v>
      </c>
      <c r="K2371">
        <v>6.3900499999999996</v>
      </c>
      <c r="L2371">
        <v>6.7747000000000002</v>
      </c>
      <c r="M2371">
        <v>6.4344000000000001</v>
      </c>
      <c r="N2371">
        <v>6.8971999999999998</v>
      </c>
      <c r="O2371">
        <v>6.4463999999999997</v>
      </c>
      <c r="P2371">
        <v>6.9771999999999998</v>
      </c>
      <c r="Q2371">
        <v>6.4622000000000002</v>
      </c>
      <c r="R2371">
        <v>6.4770000000000003</v>
      </c>
      <c r="S2371">
        <v>6.47295</v>
      </c>
      <c r="T2371">
        <v>6.4839000000000002</v>
      </c>
      <c r="U2371">
        <v>6.3869999999999996</v>
      </c>
      <c r="V2371">
        <v>6.3880999999999997</v>
      </c>
      <c r="W2371">
        <v>7.1781800000000002</v>
      </c>
      <c r="X2371">
        <v>7.1610300000000002</v>
      </c>
      <c r="Y2371">
        <v>7.3596700000000004</v>
      </c>
      <c r="Z2371">
        <v>7.2028800000000004</v>
      </c>
      <c r="AA2371">
        <v>7.6151099999999996</v>
      </c>
      <c r="AB2371">
        <v>7.22105</v>
      </c>
      <c r="AC2371">
        <v>8.5190000000000001</v>
      </c>
      <c r="AD2371">
        <v>7.2774299999999998</v>
      </c>
      <c r="AE2371">
        <v>7.3188599999999999</v>
      </c>
      <c r="AF2371">
        <v>7.2113500000000004</v>
      </c>
      <c r="AG2371">
        <v>7.4191500000000001</v>
      </c>
      <c r="AH2371">
        <v>7.2406899999999998</v>
      </c>
      <c r="AI2371">
        <v>7.2684600000000001</v>
      </c>
      <c r="AJ2371">
        <v>7.3253500000000003</v>
      </c>
      <c r="AK2371">
        <v>7.36775</v>
      </c>
      <c r="AL2371">
        <v>7.1861699999999997</v>
      </c>
      <c r="AM2371">
        <v>9.8642000000000003</v>
      </c>
      <c r="AN2371">
        <v>9.8454599999999992</v>
      </c>
      <c r="AO2371">
        <v>10.020709999999999</v>
      </c>
      <c r="AP2371">
        <v>9.8909500000000001</v>
      </c>
      <c r="AQ2371">
        <v>10.219329999999999</v>
      </c>
      <c r="AR2371">
        <v>9.9094599999999993</v>
      </c>
      <c r="AS2371">
        <v>10.874029999999999</v>
      </c>
      <c r="AT2371">
        <v>9.96401</v>
      </c>
      <c r="AU2371">
        <v>9.9946699999999993</v>
      </c>
      <c r="AV2371">
        <v>6.3932000000000002</v>
      </c>
      <c r="AW2371">
        <v>6.38035</v>
      </c>
      <c r="AX2371">
        <v>6.5022000000000002</v>
      </c>
      <c r="AY2371">
        <v>6.4115900000000003</v>
      </c>
      <c r="AZ2371">
        <v>6.6272000000000002</v>
      </c>
      <c r="BA2371">
        <v>6.4245799999999997</v>
      </c>
      <c r="BB2371">
        <v>6.9771999999999998</v>
      </c>
      <c r="BC2371">
        <v>6.4622000000000002</v>
      </c>
      <c r="BD2371">
        <v>6.4839399999999996</v>
      </c>
      <c r="BE2371">
        <v>9.8712300000000006</v>
      </c>
      <c r="BF2371">
        <v>9.8800299999999996</v>
      </c>
      <c r="BG2371">
        <v>9.8715899999999994</v>
      </c>
      <c r="BH2371">
        <v>6.4027500000000002</v>
      </c>
      <c r="BI2371">
        <v>9.9098000000000006</v>
      </c>
      <c r="BJ2371">
        <v>10.10169</v>
      </c>
      <c r="BK2371">
        <v>9.9428699999999992</v>
      </c>
      <c r="BL2371">
        <v>9.9745100000000004</v>
      </c>
      <c r="BM2371">
        <v>10.02962</v>
      </c>
      <c r="BN2371">
        <v>10.06143</v>
      </c>
      <c r="BO2371">
        <v>6.4227499999999997</v>
      </c>
      <c r="BP2371">
        <v>6.5547500000000003</v>
      </c>
      <c r="BQ2371">
        <v>6.4452499999999997</v>
      </c>
      <c r="BR2371">
        <v>6.4667500000000002</v>
      </c>
      <c r="BS2371">
        <v>6.5047499999999996</v>
      </c>
      <c r="BT2371">
        <v>6.5272500000000004</v>
      </c>
      <c r="BU2371">
        <v>6.4091490000000002</v>
      </c>
      <c r="BV2371">
        <v>6.543685</v>
      </c>
      <c r="BW2371">
        <v>6.5504090000000001</v>
      </c>
      <c r="BX2371">
        <v>6.6152499999999996</v>
      </c>
      <c r="BY2371">
        <v>6.5446489999999997</v>
      </c>
      <c r="BZ2371">
        <v>6.4341499999999998</v>
      </c>
      <c r="CA2371">
        <v>6.3850860000000003</v>
      </c>
      <c r="CB2371">
        <v>6.3865999999999996</v>
      </c>
      <c r="CC2371">
        <v>6.3916490000000001</v>
      </c>
      <c r="CD2371">
        <v>6.3853739999999997</v>
      </c>
      <c r="CE2371">
        <v>7.1782599999999999</v>
      </c>
      <c r="CF2371">
        <v>6.3963989999999997</v>
      </c>
      <c r="CG2371">
        <v>6.6858490000000002</v>
      </c>
      <c r="CH2371">
        <v>6.45465</v>
      </c>
      <c r="CI2371">
        <v>6.4041759999999996</v>
      </c>
      <c r="CJ2371">
        <v>6.8161500000000004</v>
      </c>
      <c r="CK2371">
        <v>6.4678500000000003</v>
      </c>
      <c r="CL2371">
        <v>6.8831490000000004</v>
      </c>
      <c r="CM2371">
        <v>6.4809489999999998</v>
      </c>
      <c r="CN2371">
        <v>6.90815</v>
      </c>
      <c r="CO2371">
        <v>6.4941490000000002</v>
      </c>
      <c r="CP2371">
        <v>6.5023499999999999</v>
      </c>
      <c r="CQ2371">
        <v>6.5185750000000002</v>
      </c>
      <c r="CR2371">
        <v>6.5186489999999999</v>
      </c>
      <c r="CS2371">
        <v>6.3966399999999997</v>
      </c>
      <c r="CT2371">
        <v>6.407</v>
      </c>
      <c r="CU2371">
        <v>6.3719999999999999</v>
      </c>
      <c r="CV2371">
        <v>6.5810000000000004</v>
      </c>
      <c r="CW2371">
        <v>6.4340000000000002</v>
      </c>
      <c r="CX2371">
        <v>6.7874999999999996</v>
      </c>
      <c r="CY2371">
        <v>6.4560000000000004</v>
      </c>
      <c r="CZ2371">
        <v>6.9115500000000001</v>
      </c>
      <c r="DA2371">
        <v>7.0362999999999998</v>
      </c>
      <c r="DB2371">
        <v>7.16</v>
      </c>
      <c r="DC2371">
        <v>6.5129999999999999</v>
      </c>
      <c r="DD2371">
        <v>6.367</v>
      </c>
      <c r="DE2371">
        <v>7.19367</v>
      </c>
      <c r="DF2371">
        <v>7.4488599999999998</v>
      </c>
      <c r="DG2371">
        <v>7.2280499999999996</v>
      </c>
      <c r="DH2371">
        <v>7.7992999999999997</v>
      </c>
      <c r="DI2371">
        <v>7.2608699999999997</v>
      </c>
      <c r="DJ2371">
        <v>8.74207</v>
      </c>
      <c r="DK2371">
        <v>7.3425200000000004</v>
      </c>
      <c r="DL2371">
        <v>7.3990799999999997</v>
      </c>
      <c r="DM2371">
        <v>7.1606399999999999</v>
      </c>
      <c r="DN2371">
        <v>9.8854900000000008</v>
      </c>
      <c r="DO2371">
        <v>10.142150000000001</v>
      </c>
      <c r="DP2371">
        <v>9.9255200000000006</v>
      </c>
      <c r="DQ2371">
        <v>10.46651</v>
      </c>
      <c r="DR2371">
        <v>9.9641000000000002</v>
      </c>
      <c r="DS2371">
        <v>11.15864</v>
      </c>
      <c r="DT2371">
        <v>10.053140000000001</v>
      </c>
      <c r="DU2371">
        <v>10.10422</v>
      </c>
      <c r="DV2371">
        <v>9.8449299999999997</v>
      </c>
      <c r="DW2371">
        <v>6.407</v>
      </c>
      <c r="DX2371">
        <v>6.5810000000000004</v>
      </c>
      <c r="DY2371">
        <v>6.4340000000000002</v>
      </c>
      <c r="DZ2371">
        <v>6.7874999999999996</v>
      </c>
      <c r="EA2371">
        <v>6.46</v>
      </c>
      <c r="EB2371">
        <v>7.16</v>
      </c>
      <c r="EC2371">
        <v>6.52</v>
      </c>
      <c r="ED2371">
        <v>6.5549999999999997</v>
      </c>
      <c r="EE2371">
        <v>6.38</v>
      </c>
      <c r="EF2371" t="s">
        <v>15</v>
      </c>
      <c r="EG2371" t="s">
        <v>15</v>
      </c>
      <c r="EH2371" t="s">
        <v>15</v>
      </c>
      <c r="EI2371" t="s">
        <v>15</v>
      </c>
      <c r="EJ2371" t="s">
        <v>15</v>
      </c>
      <c r="EK2371" s="2" t="s">
        <v>17</v>
      </c>
      <c r="EL2371" s="2" t="s">
        <v>17</v>
      </c>
      <c r="EM2371" s="2" t="s">
        <v>17</v>
      </c>
      <c r="EN2371" s="2" t="s">
        <v>17</v>
      </c>
      <c r="EO2371" s="2" t="s">
        <v>17</v>
      </c>
      <c r="EP2371" s="2" t="s">
        <v>17</v>
      </c>
    </row>
    <row r="2372" spans="1:146" x14ac:dyDescent="0.25">
      <c r="A2372" s="1">
        <v>42258</v>
      </c>
      <c r="B2372">
        <v>6.4821</v>
      </c>
      <c r="C2372">
        <v>6.4901499999999999</v>
      </c>
      <c r="D2372">
        <v>6.4969999999999999</v>
      </c>
      <c r="E2372">
        <v>6.3926499999999997</v>
      </c>
      <c r="F2372">
        <v>6.3781499999999998</v>
      </c>
      <c r="G2372">
        <v>6.4092500000000001</v>
      </c>
      <c r="H2372">
        <v>6.3817500000000003</v>
      </c>
      <c r="I2372">
        <v>6.6334999999999997</v>
      </c>
      <c r="J2372">
        <v>6.4218000000000002</v>
      </c>
      <c r="K2372">
        <v>6.3879000000000001</v>
      </c>
      <c r="L2372">
        <v>6.7725</v>
      </c>
      <c r="M2372">
        <v>6.4325999999999999</v>
      </c>
      <c r="N2372">
        <v>6.915</v>
      </c>
      <c r="O2372">
        <v>6.444</v>
      </c>
      <c r="P2372">
        <v>6.9749999999999996</v>
      </c>
      <c r="Q2372">
        <v>6.4528499999999998</v>
      </c>
      <c r="R2372">
        <v>6.4702999999999999</v>
      </c>
      <c r="S2372">
        <v>6.4684999999999997</v>
      </c>
      <c r="T2372">
        <v>6.4760999999999997</v>
      </c>
      <c r="U2372">
        <v>6.3729500000000003</v>
      </c>
      <c r="V2372">
        <v>6.3746</v>
      </c>
      <c r="W2372">
        <v>7.2188600000000003</v>
      </c>
      <c r="X2372">
        <v>7.1997099999999996</v>
      </c>
      <c r="Y2372">
        <v>7.3962899999999996</v>
      </c>
      <c r="Z2372">
        <v>7.2416200000000002</v>
      </c>
      <c r="AA2372">
        <v>7.6647800000000004</v>
      </c>
      <c r="AB2372">
        <v>7.2596600000000002</v>
      </c>
      <c r="AC2372">
        <v>8.5600400000000008</v>
      </c>
      <c r="AD2372">
        <v>7.3091100000000004</v>
      </c>
      <c r="AE2372">
        <v>7.3524799999999999</v>
      </c>
      <c r="AF2372">
        <v>7.2674500000000002</v>
      </c>
      <c r="AG2372">
        <v>7.49186</v>
      </c>
      <c r="AH2372">
        <v>7.2985699999999998</v>
      </c>
      <c r="AI2372">
        <v>7.3273200000000003</v>
      </c>
      <c r="AJ2372">
        <v>7.3890500000000001</v>
      </c>
      <c r="AK2372">
        <v>7.4400700000000004</v>
      </c>
      <c r="AL2372">
        <v>7.2435200000000002</v>
      </c>
      <c r="AM2372">
        <v>9.8482900000000004</v>
      </c>
      <c r="AN2372">
        <v>9.8270599999999995</v>
      </c>
      <c r="AO2372">
        <v>9.9972600000000007</v>
      </c>
      <c r="AP2372">
        <v>9.8722799999999999</v>
      </c>
      <c r="AQ2372">
        <v>10.21707</v>
      </c>
      <c r="AR2372">
        <v>9.89</v>
      </c>
      <c r="AS2372">
        <v>10.853809999999999</v>
      </c>
      <c r="AT2372">
        <v>9.9345099999999995</v>
      </c>
      <c r="AU2372">
        <v>9.9672900000000002</v>
      </c>
      <c r="AV2372">
        <v>6.3926299999999996</v>
      </c>
      <c r="AW2372">
        <v>6.3781400000000001</v>
      </c>
      <c r="AX2372">
        <v>6.4969999999999999</v>
      </c>
      <c r="AY2372">
        <v>6.4092500000000001</v>
      </c>
      <c r="AZ2372">
        <v>6.6334999999999997</v>
      </c>
      <c r="BA2372">
        <v>6.4218000000000002</v>
      </c>
      <c r="BB2372">
        <v>6.9749999999999996</v>
      </c>
      <c r="BC2372">
        <v>6.4528800000000004</v>
      </c>
      <c r="BD2372">
        <v>6.4760499999999999</v>
      </c>
      <c r="BE2372">
        <v>9.8774200000000008</v>
      </c>
      <c r="BF2372">
        <v>9.8868500000000008</v>
      </c>
      <c r="BG2372">
        <v>9.8781499999999998</v>
      </c>
      <c r="BH2372">
        <v>6.4169499999999999</v>
      </c>
      <c r="BI2372">
        <v>9.9145699999999994</v>
      </c>
      <c r="BJ2372">
        <v>10.126440000000001</v>
      </c>
      <c r="BK2372">
        <v>9.9499099999999991</v>
      </c>
      <c r="BL2372">
        <v>9.98217</v>
      </c>
      <c r="BM2372">
        <v>10.04316</v>
      </c>
      <c r="BN2372">
        <v>10.086029999999999</v>
      </c>
      <c r="BO2372">
        <v>6.4356499999999999</v>
      </c>
      <c r="BP2372">
        <v>6.5809499999999996</v>
      </c>
      <c r="BQ2372">
        <v>6.4596499999999999</v>
      </c>
      <c r="BR2372">
        <v>6.4816500000000001</v>
      </c>
      <c r="BS2372">
        <v>6.5234500000000004</v>
      </c>
      <c r="BT2372">
        <v>6.5532000000000004</v>
      </c>
      <c r="BU2372">
        <v>6.433649</v>
      </c>
      <c r="BV2372">
        <v>6.5636999999999999</v>
      </c>
      <c r="BW2372">
        <v>6.5747549999999997</v>
      </c>
      <c r="BX2372">
        <v>6.6446500000000004</v>
      </c>
      <c r="BY2372">
        <v>6.5896489999999996</v>
      </c>
      <c r="BZ2372">
        <v>6.4582750000000004</v>
      </c>
      <c r="CA2372">
        <v>6.4084750000000001</v>
      </c>
      <c r="CB2372">
        <v>6.4102990000000002</v>
      </c>
      <c r="CC2372">
        <v>6.4151499999999997</v>
      </c>
      <c r="CD2372">
        <v>6.4090619999999996</v>
      </c>
      <c r="CE2372">
        <v>7.23508</v>
      </c>
      <c r="CF2372">
        <v>6.4196489999999997</v>
      </c>
      <c r="CG2372">
        <v>6.7388500000000002</v>
      </c>
      <c r="CH2372">
        <v>6.4791499999999997</v>
      </c>
      <c r="CI2372">
        <v>6.4280200000000001</v>
      </c>
      <c r="CJ2372">
        <v>6.8396489999999996</v>
      </c>
      <c r="CK2372">
        <v>6.4935179999999999</v>
      </c>
      <c r="CL2372">
        <v>6.8586489999999998</v>
      </c>
      <c r="CM2372">
        <v>6.5089480000000002</v>
      </c>
      <c r="CN2372">
        <v>6.8846489999999996</v>
      </c>
      <c r="CO2372">
        <v>6.5233990000000004</v>
      </c>
      <c r="CP2372">
        <v>6.5351499999999998</v>
      </c>
      <c r="CQ2372">
        <v>6.54488</v>
      </c>
      <c r="CR2372">
        <v>6.5511489999999997</v>
      </c>
      <c r="CS2372">
        <v>6.4104299999999999</v>
      </c>
      <c r="CT2372">
        <v>6.4080000000000004</v>
      </c>
      <c r="CU2372">
        <v>6.3864999999999998</v>
      </c>
      <c r="CV2372">
        <v>6.585</v>
      </c>
      <c r="CW2372">
        <v>6.4370000000000003</v>
      </c>
      <c r="CX2372">
        <v>6.7050000000000001</v>
      </c>
      <c r="CY2372">
        <v>6.4580000000000002</v>
      </c>
      <c r="CZ2372">
        <v>6.8255499999999998</v>
      </c>
      <c r="DA2372">
        <v>6.9451000000000001</v>
      </c>
      <c r="DB2372">
        <v>7.0650000000000004</v>
      </c>
      <c r="DC2372">
        <v>6.5129999999999999</v>
      </c>
      <c r="DD2372">
        <v>6.3734999999999999</v>
      </c>
      <c r="DE2372">
        <v>7.2441199999999997</v>
      </c>
      <c r="DF2372">
        <v>7.5072799999999997</v>
      </c>
      <c r="DG2372">
        <v>7.2774999999999999</v>
      </c>
      <c r="DH2372">
        <v>7.7473999999999998</v>
      </c>
      <c r="DI2372">
        <v>7.30511</v>
      </c>
      <c r="DJ2372">
        <v>8.7610100000000006</v>
      </c>
      <c r="DK2372">
        <v>7.3721199999999998</v>
      </c>
      <c r="DL2372">
        <v>7.4276999999999997</v>
      </c>
      <c r="DM2372">
        <v>7.2046299999999999</v>
      </c>
      <c r="DN2372">
        <v>9.8827599999999993</v>
      </c>
      <c r="DO2372">
        <v>10.14729</v>
      </c>
      <c r="DP2372">
        <v>9.9211799999999997</v>
      </c>
      <c r="DQ2372">
        <v>10.327220000000001</v>
      </c>
      <c r="DR2372">
        <v>9.9519099999999998</v>
      </c>
      <c r="DS2372">
        <v>11.10833</v>
      </c>
      <c r="DT2372">
        <v>10.020149999999999</v>
      </c>
      <c r="DU2372">
        <v>10.06926</v>
      </c>
      <c r="DV2372">
        <v>9.8337800000000009</v>
      </c>
      <c r="DW2372">
        <v>6.415</v>
      </c>
      <c r="DX2372">
        <v>6.5945</v>
      </c>
      <c r="DY2372">
        <v>6.4409999999999998</v>
      </c>
      <c r="DZ2372">
        <v>6.7050000000000001</v>
      </c>
      <c r="EA2372">
        <v>6.4619999999999997</v>
      </c>
      <c r="EB2372">
        <v>7.1390000000000002</v>
      </c>
      <c r="EC2372">
        <v>6.5084999999999997</v>
      </c>
      <c r="ED2372">
        <v>6.5423</v>
      </c>
      <c r="EE2372">
        <v>6.3825000000000003</v>
      </c>
      <c r="EF2372" t="s">
        <v>15</v>
      </c>
      <c r="EG2372" t="s">
        <v>15</v>
      </c>
      <c r="EH2372" t="s">
        <v>15</v>
      </c>
      <c r="EI2372" t="s">
        <v>15</v>
      </c>
      <c r="EJ2372" t="s">
        <v>15</v>
      </c>
      <c r="EK2372" s="2" t="s">
        <v>17</v>
      </c>
      <c r="EL2372" s="2" t="s">
        <v>17</v>
      </c>
      <c r="EM2372" s="2" t="s">
        <v>17</v>
      </c>
      <c r="EN2372" s="2" t="s">
        <v>17</v>
      </c>
      <c r="EO2372" s="2" t="s">
        <v>17</v>
      </c>
      <c r="EP2372" s="2" t="s">
        <v>17</v>
      </c>
    </row>
    <row r="2373" spans="1:146" x14ac:dyDescent="0.25">
      <c r="A2373" s="1">
        <v>42261</v>
      </c>
      <c r="B2373">
        <v>6.4756999999999998</v>
      </c>
      <c r="C2373">
        <v>6.4819000000000004</v>
      </c>
      <c r="D2373">
        <v>6.4896500000000001</v>
      </c>
      <c r="E2373">
        <v>6.3844000000000003</v>
      </c>
      <c r="F2373">
        <v>6.3708499999999999</v>
      </c>
      <c r="G2373">
        <v>6.4002999999999997</v>
      </c>
      <c r="H2373">
        <v>6.3766499999999997</v>
      </c>
      <c r="I2373">
        <v>6.6233000000000004</v>
      </c>
      <c r="J2373">
        <v>6.4141000000000004</v>
      </c>
      <c r="K2373">
        <v>6.3794500000000003</v>
      </c>
      <c r="L2373">
        <v>6.7653999999999996</v>
      </c>
      <c r="M2373">
        <v>6.4259000000000004</v>
      </c>
      <c r="N2373">
        <v>6.9078999999999997</v>
      </c>
      <c r="O2373">
        <v>6.4362000000000004</v>
      </c>
      <c r="P2373">
        <v>6.9679000000000002</v>
      </c>
      <c r="Q2373">
        <v>6.4469000000000003</v>
      </c>
      <c r="R2373">
        <v>6.4647500000000004</v>
      </c>
      <c r="S2373">
        <v>6.4615</v>
      </c>
      <c r="T2373">
        <v>6.4694000000000003</v>
      </c>
      <c r="U2373">
        <v>6.3729500000000003</v>
      </c>
      <c r="V2373">
        <v>6.3746</v>
      </c>
      <c r="W2373">
        <v>7.2135300000000004</v>
      </c>
      <c r="X2373">
        <v>7.19529</v>
      </c>
      <c r="Y2373">
        <v>7.3924000000000003</v>
      </c>
      <c r="Z2373">
        <v>7.2355299999999998</v>
      </c>
      <c r="AA2373">
        <v>7.6596900000000003</v>
      </c>
      <c r="AB2373">
        <v>7.25495</v>
      </c>
      <c r="AC2373">
        <v>8.5619599999999991</v>
      </c>
      <c r="AD2373">
        <v>7.3065100000000003</v>
      </c>
      <c r="AE2373">
        <v>7.3491099999999996</v>
      </c>
      <c r="AF2373">
        <v>7.2622799999999996</v>
      </c>
      <c r="AG2373">
        <v>7.4962799999999996</v>
      </c>
      <c r="AH2373">
        <v>7.2927299999999997</v>
      </c>
      <c r="AI2373">
        <v>7.3188000000000004</v>
      </c>
      <c r="AJ2373">
        <v>7.3880499999999998</v>
      </c>
      <c r="AK2373">
        <v>7.4424900000000003</v>
      </c>
      <c r="AL2373">
        <v>7.23733</v>
      </c>
      <c r="AM2373">
        <v>9.8238199999999996</v>
      </c>
      <c r="AN2373">
        <v>9.8040099999999999</v>
      </c>
      <c r="AO2373">
        <v>9.9740900000000003</v>
      </c>
      <c r="AP2373">
        <v>9.8468099999999996</v>
      </c>
      <c r="AQ2373">
        <v>10.18957</v>
      </c>
      <c r="AR2373">
        <v>9.8662700000000001</v>
      </c>
      <c r="AS2373">
        <v>10.83222</v>
      </c>
      <c r="AT2373">
        <v>9.9133700000000005</v>
      </c>
      <c r="AU2373">
        <v>9.9450900000000004</v>
      </c>
      <c r="AV2373">
        <v>6.3844000000000003</v>
      </c>
      <c r="AW2373">
        <v>6.3708299999999998</v>
      </c>
      <c r="AX2373">
        <v>6.4896500000000001</v>
      </c>
      <c r="AY2373">
        <v>6.4004000000000003</v>
      </c>
      <c r="AZ2373">
        <v>6.6232800000000003</v>
      </c>
      <c r="BA2373">
        <v>6.4141000000000004</v>
      </c>
      <c r="BB2373">
        <v>6.9679000000000002</v>
      </c>
      <c r="BC2373">
        <v>6.4469000000000003</v>
      </c>
      <c r="BD2373">
        <v>6.4694000000000003</v>
      </c>
      <c r="BE2373">
        <v>9.8511299999999995</v>
      </c>
      <c r="BF2373">
        <v>9.8612900000000003</v>
      </c>
      <c r="BG2373">
        <v>9.8521900000000002</v>
      </c>
      <c r="BH2373">
        <v>6.4080500000000002</v>
      </c>
      <c r="BI2373">
        <v>9.8902199999999993</v>
      </c>
      <c r="BJ2373">
        <v>10.11425</v>
      </c>
      <c r="BK2373">
        <v>9.9246599999999994</v>
      </c>
      <c r="BL2373">
        <v>9.9531100000000006</v>
      </c>
      <c r="BM2373">
        <v>10.024010000000001</v>
      </c>
      <c r="BN2373">
        <v>10.07145</v>
      </c>
      <c r="BO2373">
        <v>6.4275500000000001</v>
      </c>
      <c r="BP2373">
        <v>6.5808499999999999</v>
      </c>
      <c r="BQ2373">
        <v>6.4509999999999996</v>
      </c>
      <c r="BR2373">
        <v>6.4705500000000002</v>
      </c>
      <c r="BS2373">
        <v>6.5188600000000001</v>
      </c>
      <c r="BT2373">
        <v>6.5515999999999996</v>
      </c>
      <c r="BU2373">
        <v>6.4283000000000001</v>
      </c>
      <c r="BV2373">
        <v>6.5620279999999998</v>
      </c>
      <c r="BW2373">
        <v>6.5714430000000004</v>
      </c>
      <c r="BX2373">
        <v>6.6492490000000002</v>
      </c>
      <c r="BY2373">
        <v>6.5822989999999999</v>
      </c>
      <c r="BZ2373">
        <v>6.4515500000000001</v>
      </c>
      <c r="CA2373">
        <v>6.4019240000000002</v>
      </c>
      <c r="CB2373">
        <v>6.40395</v>
      </c>
      <c r="CC2373">
        <v>6.4087990000000001</v>
      </c>
      <c r="CD2373">
        <v>6.4026490000000003</v>
      </c>
      <c r="CE2373">
        <v>7.2286000000000001</v>
      </c>
      <c r="CF2373">
        <v>6.4133829999999996</v>
      </c>
      <c r="CG2373">
        <v>6.7165990000000004</v>
      </c>
      <c r="CH2373">
        <v>6.4733000000000001</v>
      </c>
      <c r="CI2373">
        <v>6.419886</v>
      </c>
      <c r="CJ2373">
        <v>6.8232989999999996</v>
      </c>
      <c r="CK2373">
        <v>6.4889559999999999</v>
      </c>
      <c r="CL2373">
        <v>6.896299</v>
      </c>
      <c r="CM2373">
        <v>6.5042520000000001</v>
      </c>
      <c r="CN2373">
        <v>6.9292990000000003</v>
      </c>
      <c r="CO2373">
        <v>6.5195489999999996</v>
      </c>
      <c r="CP2373">
        <v>6.5307779999999998</v>
      </c>
      <c r="CQ2373">
        <v>6.5421990000000001</v>
      </c>
      <c r="CR2373">
        <v>6.5534670000000004</v>
      </c>
      <c r="CS2373">
        <v>6.4011300000000002</v>
      </c>
      <c r="CT2373">
        <v>6.4055</v>
      </c>
      <c r="CU2373">
        <v>6.3780000000000001</v>
      </c>
      <c r="CV2373">
        <v>6.59</v>
      </c>
      <c r="CW2373">
        <v>6.4379999999999997</v>
      </c>
      <c r="CX2373">
        <v>6.7350000000000003</v>
      </c>
      <c r="CY2373">
        <v>6.4649999999999999</v>
      </c>
      <c r="CZ2373">
        <v>6.8422999999999998</v>
      </c>
      <c r="DA2373">
        <v>6.9496000000000002</v>
      </c>
      <c r="DB2373">
        <v>7.0575000000000001</v>
      </c>
      <c r="DC2373">
        <v>6.52</v>
      </c>
      <c r="DD2373">
        <v>6.3689999999999998</v>
      </c>
      <c r="DE2373">
        <v>7.2385000000000002</v>
      </c>
      <c r="DF2373">
        <v>7.51525</v>
      </c>
      <c r="DG2373">
        <v>7.2740799999999997</v>
      </c>
      <c r="DH2373">
        <v>7.7859999999999996</v>
      </c>
      <c r="DI2373">
        <v>7.3091299999999997</v>
      </c>
      <c r="DJ2373">
        <v>8.7229100000000006</v>
      </c>
      <c r="DK2373">
        <v>7.3825500000000002</v>
      </c>
      <c r="DL2373">
        <v>7.4424900000000003</v>
      </c>
      <c r="DM2373">
        <v>7.2016999999999998</v>
      </c>
      <c r="DN2373">
        <v>9.8578299999999999</v>
      </c>
      <c r="DO2373">
        <v>10.139849999999999</v>
      </c>
      <c r="DP2373">
        <v>9.8992799999999992</v>
      </c>
      <c r="DQ2373">
        <v>10.357609999999999</v>
      </c>
      <c r="DR2373">
        <v>9.9399599999999992</v>
      </c>
      <c r="DS2373">
        <v>11.035769999999999</v>
      </c>
      <c r="DT2373">
        <v>10.016550000000001</v>
      </c>
      <c r="DU2373">
        <v>10.07145</v>
      </c>
      <c r="DV2373">
        <v>9.8127399999999998</v>
      </c>
      <c r="DW2373">
        <v>6.4065000000000003</v>
      </c>
      <c r="DX2373">
        <v>6.5975000000000001</v>
      </c>
      <c r="DY2373">
        <v>6.4344999999999999</v>
      </c>
      <c r="DZ2373">
        <v>6.7324999999999999</v>
      </c>
      <c r="EA2373">
        <v>6.4619999999999997</v>
      </c>
      <c r="EB2373">
        <v>7.0990000000000002</v>
      </c>
      <c r="EC2373">
        <v>6.5140000000000002</v>
      </c>
      <c r="ED2373">
        <v>6.5515999999999996</v>
      </c>
      <c r="EE2373">
        <v>6.3765000000000001</v>
      </c>
      <c r="EF2373" t="s">
        <v>15</v>
      </c>
      <c r="EG2373" t="s">
        <v>15</v>
      </c>
      <c r="EH2373" t="s">
        <v>15</v>
      </c>
      <c r="EI2373" t="s">
        <v>15</v>
      </c>
      <c r="EJ2373" t="s">
        <v>15</v>
      </c>
      <c r="EK2373" s="2" t="s">
        <v>17</v>
      </c>
      <c r="EL2373" s="2" t="s">
        <v>17</v>
      </c>
      <c r="EM2373" s="2" t="s">
        <v>17</v>
      </c>
      <c r="EN2373" s="2" t="s">
        <v>17</v>
      </c>
      <c r="EO2373" s="2" t="s">
        <v>17</v>
      </c>
      <c r="EP2373" s="2" t="s">
        <v>17</v>
      </c>
    </row>
    <row r="2374" spans="1:146" x14ac:dyDescent="0.25">
      <c r="A2374" s="1">
        <v>42262</v>
      </c>
      <c r="B2374">
        <v>6.4797500000000001</v>
      </c>
      <c r="C2374">
        <v>6.4863499999999998</v>
      </c>
      <c r="D2374">
        <v>6.4936499999999997</v>
      </c>
      <c r="E2374">
        <v>6.38835</v>
      </c>
      <c r="F2374">
        <v>6.3731499999999999</v>
      </c>
      <c r="G2374">
        <v>6.4033499999999997</v>
      </c>
      <c r="H2374">
        <v>6.3822999999999999</v>
      </c>
      <c r="I2374">
        <v>6.6269999999999998</v>
      </c>
      <c r="J2374">
        <v>6.4175000000000004</v>
      </c>
      <c r="K2374">
        <v>6.3822999999999999</v>
      </c>
      <c r="L2374">
        <v>6.7675000000000001</v>
      </c>
      <c r="M2374">
        <v>6.4295499999999999</v>
      </c>
      <c r="N2374">
        <v>6.89</v>
      </c>
      <c r="O2374">
        <v>6.4401999999999999</v>
      </c>
      <c r="P2374">
        <v>6.97</v>
      </c>
      <c r="Q2374">
        <v>6.45085</v>
      </c>
      <c r="R2374">
        <v>6.4585499999999998</v>
      </c>
      <c r="S2374">
        <v>6.4654499999999997</v>
      </c>
      <c r="T2374">
        <v>6.4728500000000002</v>
      </c>
      <c r="U2374">
        <v>6.3729500000000003</v>
      </c>
      <c r="V2374">
        <v>6.3746</v>
      </c>
      <c r="W2374">
        <v>7.2069099999999997</v>
      </c>
      <c r="X2374">
        <v>7.1865100000000002</v>
      </c>
      <c r="Y2374">
        <v>7.3875400000000004</v>
      </c>
      <c r="Z2374">
        <v>7.2274799999999999</v>
      </c>
      <c r="AA2374">
        <v>7.6546700000000003</v>
      </c>
      <c r="AB2374">
        <v>7.2474400000000001</v>
      </c>
      <c r="AC2374">
        <v>8.5444899999999997</v>
      </c>
      <c r="AD2374">
        <v>7.2997100000000001</v>
      </c>
      <c r="AE2374">
        <v>7.34239</v>
      </c>
      <c r="AF2374">
        <v>7.2488400000000004</v>
      </c>
      <c r="AG2374">
        <v>7.4922000000000004</v>
      </c>
      <c r="AH2374">
        <v>7.2784700000000004</v>
      </c>
      <c r="AI2374">
        <v>7.3068400000000002</v>
      </c>
      <c r="AJ2374">
        <v>7.3783500000000002</v>
      </c>
      <c r="AK2374">
        <v>7.43588</v>
      </c>
      <c r="AL2374">
        <v>7.2246300000000003</v>
      </c>
      <c r="AM2374">
        <v>9.8104899999999997</v>
      </c>
      <c r="AN2374">
        <v>9.7882099999999994</v>
      </c>
      <c r="AO2374">
        <v>9.9616000000000007</v>
      </c>
      <c r="AP2374">
        <v>9.8320100000000004</v>
      </c>
      <c r="AQ2374">
        <v>10.173719999999999</v>
      </c>
      <c r="AR2374">
        <v>9.8521599999999996</v>
      </c>
      <c r="AS2374">
        <v>10.81358</v>
      </c>
      <c r="AT2374">
        <v>9.9004399999999997</v>
      </c>
      <c r="AU2374">
        <v>9.9314699999999991</v>
      </c>
      <c r="AV2374">
        <v>6.3883799999999997</v>
      </c>
      <c r="AW2374">
        <v>6.3731499999999999</v>
      </c>
      <c r="AX2374">
        <v>6.4936499999999997</v>
      </c>
      <c r="AY2374">
        <v>6.4033300000000004</v>
      </c>
      <c r="AZ2374">
        <v>6.6269999999999998</v>
      </c>
      <c r="BA2374">
        <v>6.4175000000000004</v>
      </c>
      <c r="BB2374">
        <v>6.97</v>
      </c>
      <c r="BC2374">
        <v>6.45085</v>
      </c>
      <c r="BD2374">
        <v>6.4728500000000002</v>
      </c>
      <c r="BE2374">
        <v>9.8316499999999998</v>
      </c>
      <c r="BF2374">
        <v>9.8401099999999992</v>
      </c>
      <c r="BG2374">
        <v>9.8321299999999994</v>
      </c>
      <c r="BH2374">
        <v>6.4069500000000001</v>
      </c>
      <c r="BI2374">
        <v>9.8675800000000002</v>
      </c>
      <c r="BJ2374">
        <v>10.102729999999999</v>
      </c>
      <c r="BK2374">
        <v>9.90137</v>
      </c>
      <c r="BL2374">
        <v>9.9329099999999997</v>
      </c>
      <c r="BM2374">
        <v>10.007110000000001</v>
      </c>
      <c r="BN2374">
        <v>10.057919999999999</v>
      </c>
      <c r="BO2374">
        <v>6.4255500000000003</v>
      </c>
      <c r="BP2374">
        <v>6.5856500000000002</v>
      </c>
      <c r="BQ2374">
        <v>6.4485000000000001</v>
      </c>
      <c r="BR2374">
        <v>6.4701000000000004</v>
      </c>
      <c r="BS2374">
        <v>6.5203499999999996</v>
      </c>
      <c r="BT2374">
        <v>6.5552700000000002</v>
      </c>
      <c r="BU2374">
        <v>6.435149</v>
      </c>
      <c r="BV2374">
        <v>6.5743799999999997</v>
      </c>
      <c r="BW2374">
        <v>6.5846</v>
      </c>
      <c r="BX2374">
        <v>6.663449</v>
      </c>
      <c r="BY2374">
        <v>6.5961489999999996</v>
      </c>
      <c r="BZ2374">
        <v>6.4584000000000001</v>
      </c>
      <c r="CA2374">
        <v>6.4102379999999997</v>
      </c>
      <c r="CB2374">
        <v>6.4116989999999996</v>
      </c>
      <c r="CC2374">
        <v>6.4158989999999996</v>
      </c>
      <c r="CD2374">
        <v>6.4106259999999997</v>
      </c>
      <c r="CE2374">
        <v>7.2171200000000004</v>
      </c>
      <c r="CF2374">
        <v>6.4270820000000004</v>
      </c>
      <c r="CG2374">
        <v>6.7361500000000003</v>
      </c>
      <c r="CH2374">
        <v>6.4791499999999997</v>
      </c>
      <c r="CI2374">
        <v>6.4282149999999998</v>
      </c>
      <c r="CJ2374">
        <v>6.8411489999999997</v>
      </c>
      <c r="CK2374">
        <v>6.4970629999999998</v>
      </c>
      <c r="CL2374">
        <v>6.9136499999999996</v>
      </c>
      <c r="CM2374">
        <v>6.5135059999999996</v>
      </c>
      <c r="CN2374">
        <v>6.9461500000000003</v>
      </c>
      <c r="CO2374">
        <v>6.530049</v>
      </c>
      <c r="CP2374">
        <v>6.542027</v>
      </c>
      <c r="CQ2374">
        <v>6.5530379999999999</v>
      </c>
      <c r="CR2374">
        <v>6.5646990000000001</v>
      </c>
      <c r="CS2374">
        <v>6.40116</v>
      </c>
      <c r="CT2374">
        <v>6.4020000000000001</v>
      </c>
      <c r="CU2374">
        <v>6.3739999999999997</v>
      </c>
      <c r="CV2374">
        <v>6.5919999999999996</v>
      </c>
      <c r="CW2374">
        <v>6.4314999999999998</v>
      </c>
      <c r="CX2374">
        <v>6.7290000000000001</v>
      </c>
      <c r="CY2374">
        <v>6.4560000000000004</v>
      </c>
      <c r="CZ2374">
        <v>6.8387000000000002</v>
      </c>
      <c r="DA2374">
        <v>6.9486999999999997</v>
      </c>
      <c r="DB2374">
        <v>7.0590000000000002</v>
      </c>
      <c r="DC2374">
        <v>6.5149999999999997</v>
      </c>
      <c r="DD2374">
        <v>6.367</v>
      </c>
      <c r="DE2374">
        <v>7.2228399999999997</v>
      </c>
      <c r="DF2374">
        <v>7.50284</v>
      </c>
      <c r="DG2374">
        <v>7.2592800000000004</v>
      </c>
      <c r="DH2374">
        <v>7.7724900000000003</v>
      </c>
      <c r="DI2374">
        <v>7.2929500000000003</v>
      </c>
      <c r="DJ2374">
        <v>8.6534099999999992</v>
      </c>
      <c r="DK2374">
        <v>7.3751199999999999</v>
      </c>
      <c r="DL2374">
        <v>7.4363700000000001</v>
      </c>
      <c r="DM2374">
        <v>7.18973</v>
      </c>
      <c r="DN2374">
        <v>9.8321900000000007</v>
      </c>
      <c r="DO2374">
        <v>10.11708</v>
      </c>
      <c r="DP2374">
        <v>9.8752700000000004</v>
      </c>
      <c r="DQ2374">
        <v>10.330310000000001</v>
      </c>
      <c r="DR2374">
        <v>9.9140200000000007</v>
      </c>
      <c r="DS2374">
        <v>10.951510000000001</v>
      </c>
      <c r="DT2374">
        <v>10.002739999999999</v>
      </c>
      <c r="DU2374">
        <v>10.058590000000001</v>
      </c>
      <c r="DV2374">
        <v>9.7925900000000006</v>
      </c>
      <c r="DW2374">
        <v>6.4024999999999999</v>
      </c>
      <c r="DX2374">
        <v>6.5949999999999998</v>
      </c>
      <c r="DY2374">
        <v>6.4314999999999998</v>
      </c>
      <c r="DZ2374">
        <v>6.7290000000000001</v>
      </c>
      <c r="EA2374">
        <v>6.4577999999999998</v>
      </c>
      <c r="EB2374">
        <v>7.0590000000000002</v>
      </c>
      <c r="EC2374">
        <v>6.5175000000000001</v>
      </c>
      <c r="ED2374">
        <v>6.5556999999999999</v>
      </c>
      <c r="EE2374">
        <v>6.3760000000000003</v>
      </c>
      <c r="EF2374" t="s">
        <v>15</v>
      </c>
      <c r="EG2374" t="s">
        <v>15</v>
      </c>
      <c r="EH2374" t="s">
        <v>15</v>
      </c>
      <c r="EI2374" t="s">
        <v>15</v>
      </c>
      <c r="EJ2374" t="s">
        <v>15</v>
      </c>
      <c r="EK2374" s="2" t="s">
        <v>17</v>
      </c>
      <c r="EL2374" s="2" t="s">
        <v>17</v>
      </c>
      <c r="EM2374" s="2" t="s">
        <v>17</v>
      </c>
      <c r="EN2374" s="2" t="s">
        <v>17</v>
      </c>
      <c r="EO2374" s="2" t="s">
        <v>17</v>
      </c>
      <c r="EP2374" s="2" t="s">
        <v>17</v>
      </c>
    </row>
    <row r="2375" spans="1:146" x14ac:dyDescent="0.25">
      <c r="A2375" s="1">
        <v>42263</v>
      </c>
      <c r="B2375">
        <v>6.48095</v>
      </c>
      <c r="C2375">
        <v>6.4882</v>
      </c>
      <c r="D2375">
        <v>6.4955499999999997</v>
      </c>
      <c r="E2375">
        <v>6.3891</v>
      </c>
      <c r="F2375">
        <v>6.3740500000000004</v>
      </c>
      <c r="G2375">
        <v>6.4048999999999996</v>
      </c>
      <c r="H2375">
        <v>6.3832000000000004</v>
      </c>
      <c r="I2375">
        <v>6.6331499999999997</v>
      </c>
      <c r="J2375">
        <v>6.4191500000000001</v>
      </c>
      <c r="K2375">
        <v>6.3832000000000004</v>
      </c>
      <c r="L2375">
        <v>6.7534000000000001</v>
      </c>
      <c r="M2375">
        <v>6.4306000000000001</v>
      </c>
      <c r="N2375">
        <v>6.8909000000000002</v>
      </c>
      <c r="O2375">
        <v>6.4413499999999999</v>
      </c>
      <c r="P2375">
        <v>6.9709000000000003</v>
      </c>
      <c r="Q2375">
        <v>6.452</v>
      </c>
      <c r="R2375">
        <v>6.4592499999999999</v>
      </c>
      <c r="S2375">
        <v>6.46645</v>
      </c>
      <c r="T2375">
        <v>6.4744000000000002</v>
      </c>
      <c r="U2375">
        <v>6.3729500000000003</v>
      </c>
      <c r="V2375">
        <v>6.3746</v>
      </c>
      <c r="W2375">
        <v>7.2207999999999997</v>
      </c>
      <c r="X2375">
        <v>7.2006399999999999</v>
      </c>
      <c r="Y2375">
        <v>7.4035799999999998</v>
      </c>
      <c r="Z2375">
        <v>7.2424400000000002</v>
      </c>
      <c r="AA2375">
        <v>7.6769699999999998</v>
      </c>
      <c r="AB2375">
        <v>7.2624899999999997</v>
      </c>
      <c r="AC2375">
        <v>8.5697600000000005</v>
      </c>
      <c r="AD2375">
        <v>7.3149600000000001</v>
      </c>
      <c r="AE2375">
        <v>7.3584500000000004</v>
      </c>
      <c r="AF2375">
        <v>7.2597100000000001</v>
      </c>
      <c r="AG2375">
        <v>7.5026900000000003</v>
      </c>
      <c r="AH2375">
        <v>7.2850099999999998</v>
      </c>
      <c r="AI2375">
        <v>7.3127300000000002</v>
      </c>
      <c r="AJ2375">
        <v>7.3880600000000003</v>
      </c>
      <c r="AK2375">
        <v>7.44841</v>
      </c>
      <c r="AL2375">
        <v>7.23766</v>
      </c>
      <c r="AM2375">
        <v>9.9114799999999992</v>
      </c>
      <c r="AN2375">
        <v>9.8890700000000002</v>
      </c>
      <c r="AO2375">
        <v>10.066090000000001</v>
      </c>
      <c r="AP2375">
        <v>9.9346899999999998</v>
      </c>
      <c r="AQ2375">
        <v>10.28453</v>
      </c>
      <c r="AR2375">
        <v>9.9551999999999996</v>
      </c>
      <c r="AS2375">
        <v>10.91888</v>
      </c>
      <c r="AT2375">
        <v>10.00356</v>
      </c>
      <c r="AU2375">
        <v>10.03548</v>
      </c>
      <c r="AV2375">
        <v>6.3891299999999998</v>
      </c>
      <c r="AW2375">
        <v>6.3740800000000002</v>
      </c>
      <c r="AX2375">
        <v>6.4954000000000001</v>
      </c>
      <c r="AY2375">
        <v>6.4048999999999996</v>
      </c>
      <c r="AZ2375">
        <v>6.6331499999999997</v>
      </c>
      <c r="BA2375">
        <v>6.4191500000000001</v>
      </c>
      <c r="BB2375">
        <v>6.9709000000000003</v>
      </c>
      <c r="BC2375">
        <v>6.4520799999999996</v>
      </c>
      <c r="BD2375">
        <v>6.4744000000000002</v>
      </c>
      <c r="BE2375">
        <v>9.9345599999999994</v>
      </c>
      <c r="BF2375">
        <v>9.9399200000000008</v>
      </c>
      <c r="BG2375">
        <v>9.9348399999999994</v>
      </c>
      <c r="BH2375">
        <v>6.4068500000000004</v>
      </c>
      <c r="BI2375">
        <v>9.9648800000000008</v>
      </c>
      <c r="BJ2375">
        <v>10.200839999999999</v>
      </c>
      <c r="BK2375">
        <v>9.9930900000000005</v>
      </c>
      <c r="BL2375">
        <v>10.02406</v>
      </c>
      <c r="BM2375">
        <v>10.10352</v>
      </c>
      <c r="BN2375">
        <v>10.15817</v>
      </c>
      <c r="BO2375">
        <v>6.4235499999999996</v>
      </c>
      <c r="BP2375">
        <v>6.5823499999999999</v>
      </c>
      <c r="BQ2375">
        <v>6.4425499999999998</v>
      </c>
      <c r="BR2375">
        <v>6.4635499999999997</v>
      </c>
      <c r="BS2375">
        <v>6.5165499999999996</v>
      </c>
      <c r="BT2375">
        <v>6.5535500000000004</v>
      </c>
      <c r="BU2375">
        <v>6.4245000000000001</v>
      </c>
      <c r="BV2375">
        <v>6.5654979999999998</v>
      </c>
      <c r="BW2375">
        <v>6.5751499999999998</v>
      </c>
      <c r="BX2375">
        <v>6.6519500000000003</v>
      </c>
      <c r="BY2375">
        <v>6.5829500000000003</v>
      </c>
      <c r="BZ2375">
        <v>6.4457000000000004</v>
      </c>
      <c r="CA2375">
        <v>6.4037369999999996</v>
      </c>
      <c r="CB2375">
        <v>6.4054500000000001</v>
      </c>
      <c r="CC2375">
        <v>6.4074499999999999</v>
      </c>
      <c r="CD2375">
        <v>6.40395</v>
      </c>
      <c r="CE2375">
        <v>7.2324599999999997</v>
      </c>
      <c r="CF2375">
        <v>6.4175000000000004</v>
      </c>
      <c r="CG2375">
        <v>6.7241989999999996</v>
      </c>
      <c r="CH2375">
        <v>6.4646999999999997</v>
      </c>
      <c r="CI2375">
        <v>6.4191180000000001</v>
      </c>
      <c r="CJ2375">
        <v>6.8242000000000003</v>
      </c>
      <c r="CK2375">
        <v>6.4837040000000004</v>
      </c>
      <c r="CL2375">
        <v>6.8941990000000004</v>
      </c>
      <c r="CM2375">
        <v>6.5019020000000003</v>
      </c>
      <c r="CN2375">
        <v>6.9107000000000003</v>
      </c>
      <c r="CO2375">
        <v>6.5178240000000001</v>
      </c>
      <c r="CP2375">
        <v>6.5310879999999996</v>
      </c>
      <c r="CQ2375">
        <v>6.5443930000000003</v>
      </c>
      <c r="CR2375">
        <v>6.5543659999999999</v>
      </c>
      <c r="CS2375">
        <v>6.4031399999999996</v>
      </c>
      <c r="CT2375">
        <v>6.4005000000000001</v>
      </c>
      <c r="CU2375">
        <v>6.3730000000000002</v>
      </c>
      <c r="CV2375">
        <v>6.5925000000000002</v>
      </c>
      <c r="CW2375">
        <v>6.4295</v>
      </c>
      <c r="CX2375">
        <v>6.7504999999999997</v>
      </c>
      <c r="CY2375">
        <v>6.4560000000000004</v>
      </c>
      <c r="CZ2375">
        <v>6.8520500000000002</v>
      </c>
      <c r="DA2375">
        <v>6.9536499999999997</v>
      </c>
      <c r="DB2375">
        <v>7.0555000000000003</v>
      </c>
      <c r="DC2375">
        <v>6.5164999999999997</v>
      </c>
      <c r="DD2375">
        <v>6.3654999999999999</v>
      </c>
      <c r="DE2375">
        <v>7.2313999999999998</v>
      </c>
      <c r="DF2375">
        <v>7.5142600000000002</v>
      </c>
      <c r="DG2375">
        <v>7.2679900000000002</v>
      </c>
      <c r="DH2375">
        <v>7.79542</v>
      </c>
      <c r="DI2375">
        <v>7.3024899999999997</v>
      </c>
      <c r="DJ2375">
        <v>8.6121599999999994</v>
      </c>
      <c r="DK2375">
        <v>7.38687</v>
      </c>
      <c r="DL2375">
        <v>7.4496000000000002</v>
      </c>
      <c r="DM2375">
        <v>7.1997600000000004</v>
      </c>
      <c r="DN2375">
        <v>9.9260300000000008</v>
      </c>
      <c r="DO2375">
        <v>10.216570000000001</v>
      </c>
      <c r="DP2375">
        <v>9.9697399999999998</v>
      </c>
      <c r="DQ2375">
        <v>10.44322</v>
      </c>
      <c r="DR2375">
        <v>10.010020000000001</v>
      </c>
      <c r="DS2375">
        <v>10.97242</v>
      </c>
      <c r="DT2375">
        <v>10.101889999999999</v>
      </c>
      <c r="DU2375">
        <v>10.159800000000001</v>
      </c>
      <c r="DV2375">
        <v>9.8878699999999995</v>
      </c>
      <c r="DW2375">
        <v>6.3985000000000003</v>
      </c>
      <c r="DX2375">
        <v>6.5925000000000002</v>
      </c>
      <c r="DY2375">
        <v>6.4275000000000002</v>
      </c>
      <c r="DZ2375">
        <v>6.7355</v>
      </c>
      <c r="EA2375">
        <v>6.4545000000000003</v>
      </c>
      <c r="EB2375">
        <v>7.0054999999999996</v>
      </c>
      <c r="EC2375">
        <v>6.5155000000000003</v>
      </c>
      <c r="ED2375">
        <v>6.5545999999999998</v>
      </c>
      <c r="EE2375">
        <v>6.3733000000000004</v>
      </c>
      <c r="EF2375" t="s">
        <v>15</v>
      </c>
      <c r="EG2375" t="s">
        <v>15</v>
      </c>
      <c r="EH2375" t="s">
        <v>15</v>
      </c>
      <c r="EI2375" t="s">
        <v>15</v>
      </c>
      <c r="EJ2375" t="s">
        <v>15</v>
      </c>
      <c r="EK2375" s="2" t="s">
        <v>17</v>
      </c>
      <c r="EL2375" s="2" t="s">
        <v>17</v>
      </c>
      <c r="EM2375" s="2" t="s">
        <v>17</v>
      </c>
      <c r="EN2375" s="2" t="s">
        <v>17</v>
      </c>
      <c r="EO2375" s="2" t="s">
        <v>17</v>
      </c>
      <c r="EP2375" s="2" t="s">
        <v>17</v>
      </c>
    </row>
    <row r="2376" spans="1:146" x14ac:dyDescent="0.25">
      <c r="A2376" s="1">
        <v>42264</v>
      </c>
      <c r="B2376">
        <v>6.4807499999999996</v>
      </c>
      <c r="C2376">
        <v>6.4884000000000004</v>
      </c>
      <c r="D2376">
        <v>6.4947499999999998</v>
      </c>
      <c r="E2376">
        <v>6.3862500000000004</v>
      </c>
      <c r="F2376">
        <v>6.3693999999999997</v>
      </c>
      <c r="G2376">
        <v>6.4027500000000002</v>
      </c>
      <c r="H2376">
        <v>6.3770499999999997</v>
      </c>
      <c r="I2376">
        <v>6.6319999999999997</v>
      </c>
      <c r="J2376">
        <v>6.4162499999999998</v>
      </c>
      <c r="K2376">
        <v>6.3807999999999998</v>
      </c>
      <c r="L2376">
        <v>6.7510000000000003</v>
      </c>
      <c r="M2376">
        <v>6.4278500000000003</v>
      </c>
      <c r="N2376">
        <v>6.9085000000000001</v>
      </c>
      <c r="O2376">
        <v>6.4397500000000001</v>
      </c>
      <c r="P2376">
        <v>6.9660000000000002</v>
      </c>
      <c r="Q2376">
        <v>6.4499500000000003</v>
      </c>
      <c r="R2376">
        <v>6.4676999999999998</v>
      </c>
      <c r="S2376">
        <v>6.4663000000000004</v>
      </c>
      <c r="T2376">
        <v>6.4729999999999999</v>
      </c>
      <c r="U2376">
        <v>6.3729500000000003</v>
      </c>
      <c r="V2376">
        <v>6.3746</v>
      </c>
      <c r="W2376">
        <v>7.2307899999999998</v>
      </c>
      <c r="X2376">
        <v>7.2086600000000001</v>
      </c>
      <c r="Y2376">
        <v>7.4177299999999997</v>
      </c>
      <c r="Z2376">
        <v>7.2538999999999998</v>
      </c>
      <c r="AA2376">
        <v>7.69055</v>
      </c>
      <c r="AB2376">
        <v>7.2728700000000002</v>
      </c>
      <c r="AC2376">
        <v>8.5777400000000004</v>
      </c>
      <c r="AD2376">
        <v>7.3262900000000002</v>
      </c>
      <c r="AE2376">
        <v>7.3710100000000001</v>
      </c>
      <c r="AF2376">
        <v>7.2818500000000004</v>
      </c>
      <c r="AG2376">
        <v>7.52982</v>
      </c>
      <c r="AH2376">
        <v>7.3102299999999998</v>
      </c>
      <c r="AI2376">
        <v>7.3357299999999999</v>
      </c>
      <c r="AJ2376">
        <v>7.4093900000000001</v>
      </c>
      <c r="AK2376">
        <v>7.47281</v>
      </c>
      <c r="AL2376">
        <v>7.2587799999999998</v>
      </c>
      <c r="AM2376">
        <v>9.91418</v>
      </c>
      <c r="AN2376">
        <v>9.8887999999999998</v>
      </c>
      <c r="AO2376">
        <v>10.074479999999999</v>
      </c>
      <c r="AP2376">
        <v>9.9386399999999995</v>
      </c>
      <c r="AQ2376">
        <v>10.291399999999999</v>
      </c>
      <c r="AR2376">
        <v>9.9579699999999995</v>
      </c>
      <c r="AS2376">
        <v>10.91874</v>
      </c>
      <c r="AT2376">
        <v>10.0076</v>
      </c>
      <c r="AU2376">
        <v>10.04147</v>
      </c>
      <c r="AV2376">
        <v>6.3862500000000004</v>
      </c>
      <c r="AW2376">
        <v>6.36937</v>
      </c>
      <c r="AX2376">
        <v>6.4954999999999998</v>
      </c>
      <c r="AY2376">
        <v>6.4028799999999997</v>
      </c>
      <c r="AZ2376">
        <v>6.63063</v>
      </c>
      <c r="BA2376">
        <v>6.4162499999999998</v>
      </c>
      <c r="BB2376">
        <v>6.9660000000000002</v>
      </c>
      <c r="BC2376">
        <v>6.45</v>
      </c>
      <c r="BD2376">
        <v>6.4732500000000002</v>
      </c>
      <c r="BE2376">
        <v>9.9485399999999995</v>
      </c>
      <c r="BF2376">
        <v>9.9575600000000009</v>
      </c>
      <c r="BG2376">
        <v>9.9490300000000005</v>
      </c>
      <c r="BH2376">
        <v>6.4136499999999996</v>
      </c>
      <c r="BI2376">
        <v>9.9841899999999999</v>
      </c>
      <c r="BJ2376">
        <v>10.22672</v>
      </c>
      <c r="BK2376">
        <v>10.01582</v>
      </c>
      <c r="BL2376">
        <v>10.04402</v>
      </c>
      <c r="BM2376">
        <v>10.1211</v>
      </c>
      <c r="BN2376">
        <v>10.180149999999999</v>
      </c>
      <c r="BO2376">
        <v>6.4313500000000001</v>
      </c>
      <c r="BP2376">
        <v>6.5936500000000002</v>
      </c>
      <c r="BQ2376">
        <v>6.4526000000000003</v>
      </c>
      <c r="BR2376">
        <v>6.4717000000000002</v>
      </c>
      <c r="BS2376">
        <v>6.5231500000000002</v>
      </c>
      <c r="BT2376">
        <v>6.5626499999999997</v>
      </c>
      <c r="BU2376">
        <v>6.4237500000000001</v>
      </c>
      <c r="BV2376">
        <v>6.5661500000000004</v>
      </c>
      <c r="BW2376">
        <v>6.5761409999999998</v>
      </c>
      <c r="BX2376">
        <v>6.6546500000000002</v>
      </c>
      <c r="BY2376">
        <v>6.58385</v>
      </c>
      <c r="BZ2376">
        <v>6.4438740000000001</v>
      </c>
      <c r="CA2376">
        <v>6.4002109999999997</v>
      </c>
      <c r="CB2376">
        <v>6.4021999999999997</v>
      </c>
      <c r="CC2376">
        <v>6.406199</v>
      </c>
      <c r="CD2376">
        <v>6.4005739999999998</v>
      </c>
      <c r="CE2376">
        <v>7.2507299999999999</v>
      </c>
      <c r="CF2376">
        <v>6.4132499999999997</v>
      </c>
      <c r="CG2376">
        <v>6.7260489999999997</v>
      </c>
      <c r="CH2376">
        <v>6.4642989999999996</v>
      </c>
      <c r="CI2376">
        <v>6.4174879999999996</v>
      </c>
      <c r="CJ2376">
        <v>6.8217499999999998</v>
      </c>
      <c r="CK2376">
        <v>6.4803759999999997</v>
      </c>
      <c r="CL2376">
        <v>6.886749</v>
      </c>
      <c r="CM2376">
        <v>6.4978769999999999</v>
      </c>
      <c r="CN2376">
        <v>6.9067499999999997</v>
      </c>
      <c r="CO2376">
        <v>6.5142499999999997</v>
      </c>
      <c r="CP2376">
        <v>6.530049</v>
      </c>
      <c r="CQ2376">
        <v>6.5433690000000002</v>
      </c>
      <c r="CR2376">
        <v>6.554583</v>
      </c>
      <c r="CS2376">
        <v>6.4075699999999998</v>
      </c>
      <c r="CT2376">
        <v>6.4</v>
      </c>
      <c r="CU2376">
        <v>6.3734999999999999</v>
      </c>
      <c r="CV2376">
        <v>6.5949999999999998</v>
      </c>
      <c r="CW2376">
        <v>6.4284999999999997</v>
      </c>
      <c r="CX2376">
        <v>6.7424999999999997</v>
      </c>
      <c r="CY2376">
        <v>6.4530000000000003</v>
      </c>
      <c r="CZ2376">
        <v>6.8490500000000001</v>
      </c>
      <c r="DA2376">
        <v>6.9561999999999999</v>
      </c>
      <c r="DB2376">
        <v>7.0625</v>
      </c>
      <c r="DC2376">
        <v>6.5164999999999997</v>
      </c>
      <c r="DD2376">
        <v>6.3724999999999996</v>
      </c>
      <c r="DE2376">
        <v>7.2469200000000003</v>
      </c>
      <c r="DF2376">
        <v>7.5245100000000003</v>
      </c>
      <c r="DG2376">
        <v>7.2829300000000003</v>
      </c>
      <c r="DH2376">
        <v>7.8423400000000001</v>
      </c>
      <c r="DI2376">
        <v>7.3150899999999996</v>
      </c>
      <c r="DJ2376">
        <v>8.7610700000000001</v>
      </c>
      <c r="DK2376">
        <v>7.40069</v>
      </c>
      <c r="DL2376">
        <v>7.4623900000000001</v>
      </c>
      <c r="DM2376">
        <v>7.2179200000000003</v>
      </c>
      <c r="DN2376">
        <v>9.9362999999999992</v>
      </c>
      <c r="DO2376">
        <v>10.2195</v>
      </c>
      <c r="DP2376">
        <v>9.9784100000000002</v>
      </c>
      <c r="DQ2376">
        <v>10.494529999999999</v>
      </c>
      <c r="DR2376">
        <v>10.01577</v>
      </c>
      <c r="DS2376">
        <v>11.15174</v>
      </c>
      <c r="DT2376">
        <v>10.10923</v>
      </c>
      <c r="DU2376">
        <v>10.16596</v>
      </c>
      <c r="DV2376">
        <v>9.90151</v>
      </c>
      <c r="DW2376">
        <v>6.4005000000000001</v>
      </c>
      <c r="DX2376">
        <v>6.5890000000000004</v>
      </c>
      <c r="DY2376">
        <v>6.4284999999999997</v>
      </c>
      <c r="DZ2376">
        <v>6.7614999999999998</v>
      </c>
      <c r="EA2376">
        <v>6.4535</v>
      </c>
      <c r="EB2376">
        <v>7.1150000000000002</v>
      </c>
      <c r="EC2376">
        <v>6.5155000000000003</v>
      </c>
      <c r="ED2376">
        <v>6.5534999999999997</v>
      </c>
      <c r="EE2376">
        <v>6.3775500000000003</v>
      </c>
      <c r="EF2376" t="s">
        <v>15</v>
      </c>
      <c r="EG2376" t="s">
        <v>15</v>
      </c>
      <c r="EH2376" t="s">
        <v>15</v>
      </c>
      <c r="EI2376" t="s">
        <v>15</v>
      </c>
      <c r="EJ2376" t="s">
        <v>15</v>
      </c>
      <c r="EK2376" s="2" t="s">
        <v>17</v>
      </c>
      <c r="EL2376" s="2" t="s">
        <v>17</v>
      </c>
      <c r="EM2376" s="2" t="s">
        <v>17</v>
      </c>
      <c r="EN2376" s="2" t="s">
        <v>17</v>
      </c>
      <c r="EO2376" s="2" t="s">
        <v>17</v>
      </c>
      <c r="EP2376" s="2" t="s">
        <v>17</v>
      </c>
    </row>
    <row r="2377" spans="1:146" x14ac:dyDescent="0.25">
      <c r="A2377" s="1">
        <v>42265</v>
      </c>
      <c r="B2377">
        <v>6.4776499999999997</v>
      </c>
      <c r="C2377">
        <v>6.4850000000000003</v>
      </c>
      <c r="D2377">
        <v>6.4923000000000002</v>
      </c>
      <c r="E2377">
        <v>6.3855500000000003</v>
      </c>
      <c r="F2377">
        <v>6.3683500000000004</v>
      </c>
      <c r="G2377">
        <v>6.4010499999999997</v>
      </c>
      <c r="H2377">
        <v>6.37575</v>
      </c>
      <c r="I2377">
        <v>6.6303000000000001</v>
      </c>
      <c r="J2377">
        <v>6.4142999999999999</v>
      </c>
      <c r="K2377">
        <v>6.3811999999999998</v>
      </c>
      <c r="L2377">
        <v>6.7618</v>
      </c>
      <c r="M2377">
        <v>6.4250999999999996</v>
      </c>
      <c r="N2377">
        <v>6.8842999999999996</v>
      </c>
      <c r="O2377">
        <v>6.4364499999999998</v>
      </c>
      <c r="P2377">
        <v>6.9642999999999997</v>
      </c>
      <c r="Q2377">
        <v>6.4474999999999998</v>
      </c>
      <c r="R2377">
        <v>6.4650499999999997</v>
      </c>
      <c r="S2377">
        <v>6.4629000000000003</v>
      </c>
      <c r="T2377">
        <v>6.4705500000000002</v>
      </c>
      <c r="U2377">
        <v>6.3622500000000004</v>
      </c>
      <c r="V2377">
        <v>6.3635999999999999</v>
      </c>
      <c r="W2377">
        <v>7.2680899999999999</v>
      </c>
      <c r="X2377">
        <v>7.2460399999999998</v>
      </c>
      <c r="Y2377">
        <v>7.44787</v>
      </c>
      <c r="Z2377">
        <v>7.2898199999999997</v>
      </c>
      <c r="AA2377">
        <v>7.7320799999999998</v>
      </c>
      <c r="AB2377">
        <v>7.3079499999999999</v>
      </c>
      <c r="AC2377">
        <v>8.5959099999999999</v>
      </c>
      <c r="AD2377">
        <v>7.36036</v>
      </c>
      <c r="AE2377">
        <v>7.4028799999999997</v>
      </c>
      <c r="AF2377">
        <v>7.2909699999999997</v>
      </c>
      <c r="AG2377">
        <v>7.5303000000000004</v>
      </c>
      <c r="AH2377">
        <v>7.3192000000000004</v>
      </c>
      <c r="AI2377">
        <v>7.3440099999999999</v>
      </c>
      <c r="AJ2377">
        <v>7.4119000000000002</v>
      </c>
      <c r="AK2377">
        <v>7.4737</v>
      </c>
      <c r="AL2377">
        <v>7.2698200000000002</v>
      </c>
      <c r="AM2377">
        <v>9.9541799999999991</v>
      </c>
      <c r="AN2377">
        <v>9.92896</v>
      </c>
      <c r="AO2377">
        <v>10.107799999999999</v>
      </c>
      <c r="AP2377">
        <v>9.9769100000000002</v>
      </c>
      <c r="AQ2377">
        <v>10.34782</v>
      </c>
      <c r="AR2377">
        <v>9.9950799999999997</v>
      </c>
      <c r="AS2377">
        <v>10.955880000000001</v>
      </c>
      <c r="AT2377">
        <v>10.04382</v>
      </c>
      <c r="AU2377">
        <v>10.07597</v>
      </c>
      <c r="AV2377">
        <v>6.3853</v>
      </c>
      <c r="AW2377">
        <v>6.3684000000000003</v>
      </c>
      <c r="AX2377">
        <v>6.4920499999999999</v>
      </c>
      <c r="AY2377">
        <v>6.4010499999999997</v>
      </c>
      <c r="AZ2377">
        <v>6.6428000000000003</v>
      </c>
      <c r="BA2377">
        <v>6.4138000000000002</v>
      </c>
      <c r="BB2377">
        <v>6.9642999999999997</v>
      </c>
      <c r="BC2377">
        <v>6.4475499999999997</v>
      </c>
      <c r="BD2377">
        <v>6.4700499999999996</v>
      </c>
      <c r="BE2377">
        <v>9.9537200000000006</v>
      </c>
      <c r="BF2377">
        <v>9.9615399999999994</v>
      </c>
      <c r="BG2377">
        <v>9.9551099999999995</v>
      </c>
      <c r="BH2377">
        <v>6.3893000000000004</v>
      </c>
      <c r="BI2377">
        <v>9.9855099999999997</v>
      </c>
      <c r="BJ2377">
        <v>10.219670000000001</v>
      </c>
      <c r="BK2377">
        <v>10.01712</v>
      </c>
      <c r="BL2377">
        <v>10.0444</v>
      </c>
      <c r="BM2377">
        <v>10.11415</v>
      </c>
      <c r="BN2377">
        <v>10.172370000000001</v>
      </c>
      <c r="BO2377">
        <v>6.4054000000000002</v>
      </c>
      <c r="BP2377">
        <v>6.5639000000000003</v>
      </c>
      <c r="BQ2377">
        <v>6.42685</v>
      </c>
      <c r="BR2377">
        <v>6.4454500000000001</v>
      </c>
      <c r="BS2377">
        <v>6.4927099999999998</v>
      </c>
      <c r="BT2377">
        <v>6.5319500000000001</v>
      </c>
      <c r="BU2377">
        <v>6.407</v>
      </c>
      <c r="BV2377">
        <v>6.5456079999999996</v>
      </c>
      <c r="BW2377">
        <v>6.5545</v>
      </c>
      <c r="BX2377">
        <v>6.6342990000000004</v>
      </c>
      <c r="BY2377">
        <v>6.5650000000000004</v>
      </c>
      <c r="BZ2377">
        <v>6.4263750000000002</v>
      </c>
      <c r="CA2377">
        <v>6.3855500000000003</v>
      </c>
      <c r="CB2377">
        <v>6.3874659999999999</v>
      </c>
      <c r="CC2377">
        <v>6.3909000000000002</v>
      </c>
      <c r="CD2377">
        <v>6.3865749999999997</v>
      </c>
      <c r="CE2377">
        <v>7.2626099999999996</v>
      </c>
      <c r="CF2377">
        <v>6.3977500000000003</v>
      </c>
      <c r="CG2377">
        <v>6.7036990000000003</v>
      </c>
      <c r="CH2377">
        <v>6.4470489999999998</v>
      </c>
      <c r="CI2377">
        <v>6.401796</v>
      </c>
      <c r="CJ2377">
        <v>6.7969999999999997</v>
      </c>
      <c r="CK2377">
        <v>6.4622719999999996</v>
      </c>
      <c r="CL2377">
        <v>6.8569990000000001</v>
      </c>
      <c r="CM2377">
        <v>6.4787929999999996</v>
      </c>
      <c r="CN2377">
        <v>6.8769999999999998</v>
      </c>
      <c r="CO2377">
        <v>6.4942489999999999</v>
      </c>
      <c r="CP2377">
        <v>6.5106349999999997</v>
      </c>
      <c r="CQ2377">
        <v>6.5232710000000003</v>
      </c>
      <c r="CR2377">
        <v>6.5335000000000001</v>
      </c>
      <c r="CS2377">
        <v>6.3838999999999997</v>
      </c>
      <c r="CT2377">
        <v>6.383</v>
      </c>
      <c r="CU2377">
        <v>6.3654999999999999</v>
      </c>
      <c r="CV2377">
        <v>6.5715000000000003</v>
      </c>
      <c r="CW2377">
        <v>6.4095000000000004</v>
      </c>
      <c r="CX2377">
        <v>6.7385000000000002</v>
      </c>
      <c r="CY2377">
        <v>6.4329999999999998</v>
      </c>
      <c r="CZ2377">
        <v>6.8457999999999997</v>
      </c>
      <c r="DA2377">
        <v>6.9522500000000003</v>
      </c>
      <c r="DB2377">
        <v>7.0590000000000002</v>
      </c>
      <c r="DC2377">
        <v>6.492</v>
      </c>
      <c r="DD2377">
        <v>6.3574999999999999</v>
      </c>
      <c r="DE2377">
        <v>7.26661</v>
      </c>
      <c r="DF2377">
        <v>7.5395899999999996</v>
      </c>
      <c r="DG2377">
        <v>7.2999599999999996</v>
      </c>
      <c r="DH2377">
        <v>7.8434699999999999</v>
      </c>
      <c r="DI2377">
        <v>7.3297699999999999</v>
      </c>
      <c r="DJ2377">
        <v>8.7127099999999995</v>
      </c>
      <c r="DK2377">
        <v>7.4111000000000002</v>
      </c>
      <c r="DL2377">
        <v>7.4737600000000004</v>
      </c>
      <c r="DM2377">
        <v>7.2441599999999999</v>
      </c>
      <c r="DN2377">
        <v>9.9521499999999996</v>
      </c>
      <c r="DO2377">
        <v>10.232279999999999</v>
      </c>
      <c r="DP2377">
        <v>9.9907800000000009</v>
      </c>
      <c r="DQ2377">
        <v>10.49689</v>
      </c>
      <c r="DR2377">
        <v>10.02492</v>
      </c>
      <c r="DS2377">
        <v>11.10469</v>
      </c>
      <c r="DT2377">
        <v>10.113060000000001</v>
      </c>
      <c r="DU2377">
        <v>10.17245</v>
      </c>
      <c r="DV2377">
        <v>9.92638</v>
      </c>
      <c r="DW2377">
        <v>6.3840000000000003</v>
      </c>
      <c r="DX2377">
        <v>6.5720000000000001</v>
      </c>
      <c r="DY2377">
        <v>6.4099500000000003</v>
      </c>
      <c r="DZ2377">
        <v>6.7385000000000002</v>
      </c>
      <c r="EA2377">
        <v>6.4329499999999999</v>
      </c>
      <c r="EB2377">
        <v>7.0590000000000002</v>
      </c>
      <c r="EC2377">
        <v>6.492</v>
      </c>
      <c r="ED2377">
        <v>6.532</v>
      </c>
      <c r="EE2377">
        <v>6.3667499999999997</v>
      </c>
      <c r="EF2377" t="s">
        <v>15</v>
      </c>
      <c r="EG2377" t="s">
        <v>15</v>
      </c>
      <c r="EH2377" t="s">
        <v>15</v>
      </c>
      <c r="EI2377" t="s">
        <v>15</v>
      </c>
      <c r="EJ2377" t="s">
        <v>15</v>
      </c>
      <c r="EK2377" s="2" t="s">
        <v>17</v>
      </c>
      <c r="EL2377" s="2" t="s">
        <v>17</v>
      </c>
      <c r="EM2377" s="2" t="s">
        <v>17</v>
      </c>
      <c r="EN2377" s="2" t="s">
        <v>17</v>
      </c>
      <c r="EO2377" s="2" t="s">
        <v>17</v>
      </c>
      <c r="EP2377" s="2" t="s">
        <v>17</v>
      </c>
    </row>
    <row r="2378" spans="1:146" x14ac:dyDescent="0.25">
      <c r="A2378" s="1">
        <v>42268</v>
      </c>
      <c r="B2378">
        <v>6.4832000000000001</v>
      </c>
      <c r="C2378">
        <v>6.4901499999999999</v>
      </c>
      <c r="D2378">
        <v>6.4966999999999997</v>
      </c>
      <c r="E2378">
        <v>6.3895</v>
      </c>
      <c r="F2378">
        <v>6.3732499999999996</v>
      </c>
      <c r="G2378">
        <v>6.4054500000000001</v>
      </c>
      <c r="H2378">
        <v>6.3804499999999997</v>
      </c>
      <c r="I2378">
        <v>6.6220999999999997</v>
      </c>
      <c r="J2378">
        <v>6.4196999999999997</v>
      </c>
      <c r="K2378">
        <v>6.3851500000000003</v>
      </c>
      <c r="L2378">
        <v>6.7666000000000004</v>
      </c>
      <c r="M2378">
        <v>6.4315499999999997</v>
      </c>
      <c r="N2378">
        <v>6.8891</v>
      </c>
      <c r="O2378">
        <v>6.4423500000000002</v>
      </c>
      <c r="P2378">
        <v>6.9691000000000001</v>
      </c>
      <c r="Q2378">
        <v>6.4519500000000001</v>
      </c>
      <c r="R2378">
        <v>6.4698000000000002</v>
      </c>
      <c r="S2378">
        <v>6.4679500000000001</v>
      </c>
      <c r="T2378">
        <v>6.4743000000000004</v>
      </c>
      <c r="U2378">
        <v>6.3622500000000004</v>
      </c>
      <c r="V2378">
        <v>6.3635999999999999</v>
      </c>
      <c r="W2378">
        <v>7.1567499999999997</v>
      </c>
      <c r="X2378">
        <v>7.1356000000000002</v>
      </c>
      <c r="Y2378">
        <v>7.3361900000000002</v>
      </c>
      <c r="Z2378">
        <v>7.17842</v>
      </c>
      <c r="AA2378">
        <v>7.5892099999999996</v>
      </c>
      <c r="AB2378">
        <v>7.1982200000000001</v>
      </c>
      <c r="AC2378">
        <v>8.5424900000000008</v>
      </c>
      <c r="AD2378">
        <v>7.2490399999999999</v>
      </c>
      <c r="AE2378">
        <v>7.29101</v>
      </c>
      <c r="AF2378">
        <v>7.1962299999999999</v>
      </c>
      <c r="AG2378">
        <v>7.43926</v>
      </c>
      <c r="AH2378">
        <v>7.2226600000000003</v>
      </c>
      <c r="AI2378">
        <v>7.24871</v>
      </c>
      <c r="AJ2378">
        <v>7.3208900000000003</v>
      </c>
      <c r="AK2378">
        <v>7.3826299999999998</v>
      </c>
      <c r="AL2378">
        <v>7.1745599999999996</v>
      </c>
      <c r="AM2378">
        <v>9.8946799999999993</v>
      </c>
      <c r="AN2378">
        <v>9.8705400000000001</v>
      </c>
      <c r="AO2378">
        <v>10.04923</v>
      </c>
      <c r="AP2378">
        <v>9.9178999999999995</v>
      </c>
      <c r="AQ2378">
        <v>10.24952</v>
      </c>
      <c r="AR2378">
        <v>9.9382199999999994</v>
      </c>
      <c r="AS2378">
        <v>10.979240000000001</v>
      </c>
      <c r="AT2378">
        <v>9.98475</v>
      </c>
      <c r="AU2378">
        <v>10.01684</v>
      </c>
      <c r="AV2378">
        <v>6.3895</v>
      </c>
      <c r="AW2378">
        <v>6.3732499999999996</v>
      </c>
      <c r="AX2378">
        <v>6.4967300000000003</v>
      </c>
      <c r="AY2378">
        <v>6.4054799999999998</v>
      </c>
      <c r="AZ2378">
        <v>6.6220999999999997</v>
      </c>
      <c r="BA2378">
        <v>6.4197300000000004</v>
      </c>
      <c r="BB2378">
        <v>7.0316000000000001</v>
      </c>
      <c r="BC2378">
        <v>6.4519799999999998</v>
      </c>
      <c r="BD2378">
        <v>6.4742800000000003</v>
      </c>
      <c r="BE2378">
        <v>9.9168299999999991</v>
      </c>
      <c r="BF2378">
        <v>9.9244400000000006</v>
      </c>
      <c r="BG2378">
        <v>9.9173500000000008</v>
      </c>
      <c r="BH2378">
        <v>6.4080500000000002</v>
      </c>
      <c r="BI2378">
        <v>9.9492700000000003</v>
      </c>
      <c r="BJ2378">
        <v>10.19042</v>
      </c>
      <c r="BK2378">
        <v>9.9790200000000002</v>
      </c>
      <c r="BL2378">
        <v>10.00792</v>
      </c>
      <c r="BM2378">
        <v>10.08372</v>
      </c>
      <c r="BN2378">
        <v>10.142720000000001</v>
      </c>
      <c r="BO2378">
        <v>6.4247500000000004</v>
      </c>
      <c r="BP2378">
        <v>6.5880000000000001</v>
      </c>
      <c r="BQ2378">
        <v>6.4449500000000004</v>
      </c>
      <c r="BR2378">
        <v>6.4647500000000004</v>
      </c>
      <c r="BS2378">
        <v>6.51593</v>
      </c>
      <c r="BT2378">
        <v>6.5556400000000004</v>
      </c>
      <c r="BU2378">
        <v>6.4197490000000004</v>
      </c>
      <c r="BV2378">
        <v>6.5631380000000004</v>
      </c>
      <c r="BW2378">
        <v>6.5731909999999996</v>
      </c>
      <c r="BX2378">
        <v>6.6542000000000003</v>
      </c>
      <c r="BY2378">
        <v>6.5827489999999997</v>
      </c>
      <c r="BZ2378">
        <v>6.4402489999999997</v>
      </c>
      <c r="CA2378">
        <v>6.3983739999999996</v>
      </c>
      <c r="CB2378">
        <v>6.3997989999999998</v>
      </c>
      <c r="CC2378">
        <v>6.4035000000000002</v>
      </c>
      <c r="CD2378">
        <v>6.3987619999999996</v>
      </c>
      <c r="CE2378">
        <v>7.1677799999999996</v>
      </c>
      <c r="CF2378">
        <v>6.4097499999999998</v>
      </c>
      <c r="CG2378">
        <v>6.7255500000000001</v>
      </c>
      <c r="CH2378">
        <v>6.4598000000000004</v>
      </c>
      <c r="CI2378">
        <v>6.4138089999999996</v>
      </c>
      <c r="CJ2378">
        <v>6.824249</v>
      </c>
      <c r="CK2378">
        <v>6.477741</v>
      </c>
      <c r="CL2378">
        <v>6.9017499999999998</v>
      </c>
      <c r="CM2378">
        <v>6.4948430000000004</v>
      </c>
      <c r="CN2378">
        <v>6.9292499999999997</v>
      </c>
      <c r="CO2378">
        <v>6.511374</v>
      </c>
      <c r="CP2378">
        <v>6.5266630000000001</v>
      </c>
      <c r="CQ2378">
        <v>6.5378489999999996</v>
      </c>
      <c r="CR2378">
        <v>6.5510830000000002</v>
      </c>
      <c r="CS2378">
        <v>6.4028299999999998</v>
      </c>
      <c r="CT2378">
        <v>6.3955000000000002</v>
      </c>
      <c r="CU2378">
        <v>6.3780000000000001</v>
      </c>
      <c r="CV2378">
        <v>6.5819999999999999</v>
      </c>
      <c r="CW2378">
        <v>6.4219999999999997</v>
      </c>
      <c r="CX2378">
        <v>6.7270000000000003</v>
      </c>
      <c r="CY2378">
        <v>6.4429999999999996</v>
      </c>
      <c r="CZ2378">
        <v>6.8384499999999999</v>
      </c>
      <c r="DA2378">
        <v>6.9499000000000004</v>
      </c>
      <c r="DB2378">
        <v>7.0620000000000003</v>
      </c>
      <c r="DC2378">
        <v>6.5025000000000004</v>
      </c>
      <c r="DD2378">
        <v>6.3704999999999998</v>
      </c>
      <c r="DE2378">
        <v>7.1651499999999997</v>
      </c>
      <c r="DF2378">
        <v>7.43757</v>
      </c>
      <c r="DG2378">
        <v>7.1991899999999998</v>
      </c>
      <c r="DH2378">
        <v>7.7300500000000003</v>
      </c>
      <c r="DI2378">
        <v>7.2282400000000004</v>
      </c>
      <c r="DJ2378">
        <v>8.5805699999999998</v>
      </c>
      <c r="DK2378">
        <v>7.3091799999999996</v>
      </c>
      <c r="DL2378">
        <v>7.3706500000000004</v>
      </c>
      <c r="DM2378">
        <v>7.1403499999999998</v>
      </c>
      <c r="DN2378">
        <v>9.9062900000000003</v>
      </c>
      <c r="DO2378">
        <v>10.1881</v>
      </c>
      <c r="DP2378">
        <v>9.9465900000000005</v>
      </c>
      <c r="DQ2378">
        <v>10.43974</v>
      </c>
      <c r="DR2378">
        <v>9.9796700000000005</v>
      </c>
      <c r="DS2378">
        <v>11.02787</v>
      </c>
      <c r="DT2378">
        <v>10.067589999999999</v>
      </c>
      <c r="DU2378">
        <v>10.12627</v>
      </c>
      <c r="DV2378">
        <v>9.8771299999999993</v>
      </c>
      <c r="DW2378">
        <v>6.3970000000000002</v>
      </c>
      <c r="DX2378">
        <v>6.5865</v>
      </c>
      <c r="DY2378">
        <v>6.4240000000000004</v>
      </c>
      <c r="DZ2378">
        <v>6.7450000000000001</v>
      </c>
      <c r="EA2378">
        <v>6.4465000000000003</v>
      </c>
      <c r="EB2378">
        <v>7.0629999999999997</v>
      </c>
      <c r="EC2378">
        <v>6.5054999999999996</v>
      </c>
      <c r="ED2378">
        <v>6.5449999999999999</v>
      </c>
      <c r="EE2378">
        <v>6.3775000000000004</v>
      </c>
      <c r="EF2378" t="s">
        <v>15</v>
      </c>
      <c r="EG2378" t="s">
        <v>15</v>
      </c>
      <c r="EH2378" t="s">
        <v>15</v>
      </c>
      <c r="EI2378" t="s">
        <v>15</v>
      </c>
      <c r="EJ2378" t="s">
        <v>15</v>
      </c>
      <c r="EK2378" s="2" t="s">
        <v>17</v>
      </c>
      <c r="EL2378" s="2" t="s">
        <v>17</v>
      </c>
      <c r="EM2378" s="2" t="s">
        <v>17</v>
      </c>
      <c r="EN2378" s="2" t="s">
        <v>17</v>
      </c>
      <c r="EO2378" s="2" t="s">
        <v>17</v>
      </c>
      <c r="EP2378" s="2" t="s">
        <v>17</v>
      </c>
    </row>
    <row r="2379" spans="1:146" x14ac:dyDescent="0.25">
      <c r="A2379" s="1">
        <v>42269</v>
      </c>
      <c r="B2379">
        <v>6.48935</v>
      </c>
      <c r="C2379">
        <v>6.4964500000000003</v>
      </c>
      <c r="D2379">
        <v>6.5037500000000001</v>
      </c>
      <c r="E2379">
        <v>6.3957499999999996</v>
      </c>
      <c r="F2379">
        <v>6.3860999999999999</v>
      </c>
      <c r="G2379">
        <v>6.4112499999999999</v>
      </c>
      <c r="H2379">
        <v>6.3856999999999999</v>
      </c>
      <c r="I2379">
        <v>6.64</v>
      </c>
      <c r="J2379">
        <v>6.4260000000000002</v>
      </c>
      <c r="K2379">
        <v>6.3907499999999997</v>
      </c>
      <c r="L2379">
        <v>6.7735000000000003</v>
      </c>
      <c r="M2379">
        <v>6.4375499999999999</v>
      </c>
      <c r="N2379">
        <v>6.8959999999999999</v>
      </c>
      <c r="O2379">
        <v>6.4488500000000002</v>
      </c>
      <c r="P2379">
        <v>6.976</v>
      </c>
      <c r="Q2379">
        <v>6.4597499999999997</v>
      </c>
      <c r="R2379">
        <v>6.4675000000000002</v>
      </c>
      <c r="S2379">
        <v>6.4744999999999999</v>
      </c>
      <c r="T2379">
        <v>6.4824999999999999</v>
      </c>
      <c r="U2379">
        <v>6.3622500000000004</v>
      </c>
      <c r="V2379">
        <v>6.3635999999999999</v>
      </c>
      <c r="W2379">
        <v>7.1243800000000004</v>
      </c>
      <c r="X2379">
        <v>7.1110499999999996</v>
      </c>
      <c r="Y2379">
        <v>7.3040799999999999</v>
      </c>
      <c r="Z2379">
        <v>7.1450300000000002</v>
      </c>
      <c r="AA2379">
        <v>7.5677599999999998</v>
      </c>
      <c r="AB2379">
        <v>7.1646400000000003</v>
      </c>
      <c r="AC2379">
        <v>8.5010499999999993</v>
      </c>
      <c r="AD2379">
        <v>7.2170899999999998</v>
      </c>
      <c r="AE2379">
        <v>7.25936</v>
      </c>
      <c r="AF2379">
        <v>7.1746800000000004</v>
      </c>
      <c r="AG2379">
        <v>7.41411</v>
      </c>
      <c r="AH2379">
        <v>7.2003399999999997</v>
      </c>
      <c r="AI2379">
        <v>7.2268299999999996</v>
      </c>
      <c r="AJ2379">
        <v>7.2969999999999997</v>
      </c>
      <c r="AK2379">
        <v>7.3581700000000003</v>
      </c>
      <c r="AL2379">
        <v>7.1589900000000002</v>
      </c>
      <c r="AM2379">
        <v>9.8140000000000001</v>
      </c>
      <c r="AN2379">
        <v>9.8005499999999994</v>
      </c>
      <c r="AO2379">
        <v>9.9707000000000008</v>
      </c>
      <c r="AP2379">
        <v>9.8362400000000001</v>
      </c>
      <c r="AQ2379">
        <v>10.18915</v>
      </c>
      <c r="AR2379">
        <v>9.8563299999999998</v>
      </c>
      <c r="AS2379">
        <v>10.90911</v>
      </c>
      <c r="AT2379">
        <v>9.9056300000000004</v>
      </c>
      <c r="AU2379">
        <v>9.9383599999999994</v>
      </c>
      <c r="AV2379">
        <v>6.3956999999999997</v>
      </c>
      <c r="AW2379">
        <v>6.3860999999999999</v>
      </c>
      <c r="AX2379">
        <v>6.5038799999999997</v>
      </c>
      <c r="AY2379">
        <v>6.4111799999999999</v>
      </c>
      <c r="AZ2379">
        <v>6.64</v>
      </c>
      <c r="BA2379">
        <v>6.4253799999999996</v>
      </c>
      <c r="BB2379">
        <v>7.0385</v>
      </c>
      <c r="BC2379">
        <v>6.4595000000000002</v>
      </c>
      <c r="BD2379">
        <v>6.4820000000000002</v>
      </c>
      <c r="BE2379">
        <v>9.8476999999999997</v>
      </c>
      <c r="BF2379">
        <v>9.8666199999999993</v>
      </c>
      <c r="BG2379">
        <v>9.8484700000000007</v>
      </c>
      <c r="BH2379">
        <v>6.4291499999999999</v>
      </c>
      <c r="BI2379">
        <v>9.8832900000000006</v>
      </c>
      <c r="BJ2379">
        <v>10.120900000000001</v>
      </c>
      <c r="BK2379">
        <v>9.9123800000000006</v>
      </c>
      <c r="BL2379">
        <v>9.9418900000000008</v>
      </c>
      <c r="BM2379">
        <v>10.015320000000001</v>
      </c>
      <c r="BN2379">
        <v>10.073650000000001</v>
      </c>
      <c r="BO2379">
        <v>6.4408500000000002</v>
      </c>
      <c r="BP2379">
        <v>6.6018499999999998</v>
      </c>
      <c r="BQ2379">
        <v>6.4607999999999999</v>
      </c>
      <c r="BR2379">
        <v>6.4811500000000004</v>
      </c>
      <c r="BS2379">
        <v>6.5310300000000003</v>
      </c>
      <c r="BT2379">
        <v>6.5702400000000001</v>
      </c>
      <c r="BU2379">
        <v>6.4420500000000001</v>
      </c>
      <c r="BV2379">
        <v>6.579434</v>
      </c>
      <c r="BW2379">
        <v>6.5898240000000001</v>
      </c>
      <c r="BX2379">
        <v>6.6755990000000001</v>
      </c>
      <c r="BY2379">
        <v>6.60405</v>
      </c>
      <c r="BZ2379">
        <v>6.4594250000000004</v>
      </c>
      <c r="CA2379">
        <v>6.4158609999999996</v>
      </c>
      <c r="CB2379">
        <v>6.4177999999999997</v>
      </c>
      <c r="CC2379">
        <v>6.4283489999999999</v>
      </c>
      <c r="CD2379">
        <v>6.4164110000000001</v>
      </c>
      <c r="CE2379">
        <v>7.1437499999999998</v>
      </c>
      <c r="CF2379">
        <v>6.4283830000000002</v>
      </c>
      <c r="CG2379">
        <v>6.7470489999999996</v>
      </c>
      <c r="CH2379">
        <v>6.4810499999999998</v>
      </c>
      <c r="CI2379">
        <v>6.4332120000000002</v>
      </c>
      <c r="CJ2379">
        <v>6.8470500000000003</v>
      </c>
      <c r="CK2379">
        <v>6.4948600000000001</v>
      </c>
      <c r="CL2379">
        <v>6.9170489999999996</v>
      </c>
      <c r="CM2379">
        <v>6.5120870000000002</v>
      </c>
      <c r="CN2379">
        <v>6.9470489999999998</v>
      </c>
      <c r="CO2379">
        <v>6.530424</v>
      </c>
      <c r="CP2379">
        <v>6.5430989999999998</v>
      </c>
      <c r="CQ2379">
        <v>6.5559329999999996</v>
      </c>
      <c r="CR2379">
        <v>6.5703829999999996</v>
      </c>
      <c r="CS2379">
        <v>6.4166100000000004</v>
      </c>
      <c r="CT2379">
        <v>6.4055</v>
      </c>
      <c r="CU2379">
        <v>6.3890000000000002</v>
      </c>
      <c r="CV2379">
        <v>6.6020000000000003</v>
      </c>
      <c r="CW2379">
        <v>6.43</v>
      </c>
      <c r="CX2379">
        <v>6.7519999999999998</v>
      </c>
      <c r="CY2379">
        <v>6.4580000000000002</v>
      </c>
      <c r="CZ2379">
        <v>6.8585000000000003</v>
      </c>
      <c r="DA2379">
        <v>6.9653499999999999</v>
      </c>
      <c r="DB2379">
        <v>7.0724999999999998</v>
      </c>
      <c r="DC2379">
        <v>6.5164999999999997</v>
      </c>
      <c r="DD2379">
        <v>6.3804999999999996</v>
      </c>
      <c r="DE2379">
        <v>7.13307</v>
      </c>
      <c r="DF2379">
        <v>7.3974299999999999</v>
      </c>
      <c r="DG2379">
        <v>7.1654600000000004</v>
      </c>
      <c r="DH2379">
        <v>7.6954099999999999</v>
      </c>
      <c r="DI2379">
        <v>7.2015799999999999</v>
      </c>
      <c r="DJ2379">
        <v>8.54209</v>
      </c>
      <c r="DK2379">
        <v>7.2802199999999999</v>
      </c>
      <c r="DL2379">
        <v>7.3462100000000001</v>
      </c>
      <c r="DM2379">
        <v>7.1092700000000004</v>
      </c>
      <c r="DN2379">
        <v>9.8259699999999999</v>
      </c>
      <c r="DO2379">
        <v>10.098140000000001</v>
      </c>
      <c r="DP2379">
        <v>9.8643599999999996</v>
      </c>
      <c r="DQ2379">
        <v>10.361039999999999</v>
      </c>
      <c r="DR2379">
        <v>9.9071499999999997</v>
      </c>
      <c r="DS2379">
        <v>10.96177</v>
      </c>
      <c r="DT2379">
        <v>9.9922799999999992</v>
      </c>
      <c r="DU2379">
        <v>10.057270000000001</v>
      </c>
      <c r="DV2379">
        <v>9.7980999999999998</v>
      </c>
      <c r="DW2379">
        <v>6.4035000000000002</v>
      </c>
      <c r="DX2379">
        <v>6.5869999999999997</v>
      </c>
      <c r="DY2379">
        <v>6.4295</v>
      </c>
      <c r="DZ2379">
        <v>6.7519999999999998</v>
      </c>
      <c r="EA2379">
        <v>6.4584999999999999</v>
      </c>
      <c r="EB2379">
        <v>7.0724999999999998</v>
      </c>
      <c r="EC2379">
        <v>6.516</v>
      </c>
      <c r="ED2379">
        <v>6.5595499999999998</v>
      </c>
      <c r="EE2379">
        <v>6.3845000000000001</v>
      </c>
      <c r="EF2379" t="s">
        <v>15</v>
      </c>
      <c r="EG2379" t="s">
        <v>15</v>
      </c>
      <c r="EH2379" t="s">
        <v>15</v>
      </c>
      <c r="EI2379" t="s">
        <v>15</v>
      </c>
      <c r="EJ2379" t="s">
        <v>15</v>
      </c>
      <c r="EK2379" s="2" t="s">
        <v>17</v>
      </c>
      <c r="EL2379" s="2" t="s">
        <v>17</v>
      </c>
      <c r="EM2379" s="2" t="s">
        <v>17</v>
      </c>
      <c r="EN2379" s="2" t="s">
        <v>17</v>
      </c>
      <c r="EO2379" s="2" t="s">
        <v>17</v>
      </c>
      <c r="EP2379" s="2" t="s">
        <v>17</v>
      </c>
    </row>
    <row r="2380" spans="1:146" x14ac:dyDescent="0.25">
      <c r="A2380" s="1">
        <v>42270</v>
      </c>
      <c r="B2380">
        <v>6.4987500000000002</v>
      </c>
      <c r="C2380">
        <v>6.5056500000000002</v>
      </c>
      <c r="D2380">
        <v>6.5124500000000003</v>
      </c>
      <c r="E2380">
        <v>6.40395</v>
      </c>
      <c r="F2380">
        <v>6.3932500000000001</v>
      </c>
      <c r="G2380">
        <v>6.4194500000000003</v>
      </c>
      <c r="H2380">
        <v>6.39405</v>
      </c>
      <c r="I2380">
        <v>6.6436999999999999</v>
      </c>
      <c r="J2380">
        <v>6.4362000000000004</v>
      </c>
      <c r="K2380">
        <v>6.3988500000000004</v>
      </c>
      <c r="L2380">
        <v>6.7812000000000001</v>
      </c>
      <c r="M2380">
        <v>6.4466999999999999</v>
      </c>
      <c r="N2380">
        <v>6.9036999999999997</v>
      </c>
      <c r="O2380">
        <v>6.4572000000000003</v>
      </c>
      <c r="P2380">
        <v>6.9836999999999998</v>
      </c>
      <c r="Q2380">
        <v>6.4696999999999996</v>
      </c>
      <c r="R2380">
        <v>6.4769500000000004</v>
      </c>
      <c r="S2380">
        <v>6.4844499999999998</v>
      </c>
      <c r="T2380">
        <v>6.4919500000000001</v>
      </c>
      <c r="U2380">
        <v>6.3622500000000004</v>
      </c>
      <c r="V2380">
        <v>6.3635999999999999</v>
      </c>
      <c r="W2380">
        <v>7.1408199999999997</v>
      </c>
      <c r="X2380">
        <v>7.1268700000000003</v>
      </c>
      <c r="Y2380">
        <v>7.32118</v>
      </c>
      <c r="Z2380">
        <v>7.1622000000000003</v>
      </c>
      <c r="AA2380">
        <v>7.5775399999999999</v>
      </c>
      <c r="AB2380">
        <v>7.1848099999999997</v>
      </c>
      <c r="AC2380">
        <v>8.4386200000000002</v>
      </c>
      <c r="AD2380">
        <v>7.2375600000000002</v>
      </c>
      <c r="AE2380">
        <v>7.27989</v>
      </c>
      <c r="AF2380">
        <v>7.2060000000000004</v>
      </c>
      <c r="AG2380">
        <v>7.4461000000000004</v>
      </c>
      <c r="AH2380">
        <v>7.2329299999999996</v>
      </c>
      <c r="AI2380">
        <v>7.2595400000000003</v>
      </c>
      <c r="AJ2380">
        <v>7.3309699999999998</v>
      </c>
      <c r="AK2380">
        <v>7.39072</v>
      </c>
      <c r="AL2380">
        <v>7.1884300000000003</v>
      </c>
      <c r="AM2380">
        <v>9.75169</v>
      </c>
      <c r="AN2380">
        <v>9.7373700000000003</v>
      </c>
      <c r="AO2380">
        <v>9.9073200000000003</v>
      </c>
      <c r="AP2380">
        <v>9.7744900000000001</v>
      </c>
      <c r="AQ2380">
        <v>10.116529999999999</v>
      </c>
      <c r="AR2380">
        <v>9.7977500000000006</v>
      </c>
      <c r="AS2380">
        <v>10.7445</v>
      </c>
      <c r="AT2380">
        <v>9.8463200000000004</v>
      </c>
      <c r="AU2380">
        <v>9.8792200000000001</v>
      </c>
      <c r="AV2380">
        <v>6.4039000000000001</v>
      </c>
      <c r="AW2380">
        <v>6.3936799999999998</v>
      </c>
      <c r="AX2380">
        <v>6.5127300000000004</v>
      </c>
      <c r="AY2380">
        <v>6.4199000000000002</v>
      </c>
      <c r="AZ2380">
        <v>6.6439000000000004</v>
      </c>
      <c r="BA2380">
        <v>6.4363999999999999</v>
      </c>
      <c r="BB2380">
        <v>6.9839000000000002</v>
      </c>
      <c r="BC2380">
        <v>6.4703999999999997</v>
      </c>
      <c r="BD2380">
        <v>6.4933800000000002</v>
      </c>
      <c r="BE2380">
        <v>9.8013899999999996</v>
      </c>
      <c r="BF2380">
        <v>9.8214799999999993</v>
      </c>
      <c r="BG2380">
        <v>9.8022200000000002</v>
      </c>
      <c r="BH2380">
        <v>6.4489000000000001</v>
      </c>
      <c r="BI2380">
        <v>9.8407</v>
      </c>
      <c r="BJ2380">
        <v>10.076370000000001</v>
      </c>
      <c r="BK2380">
        <v>9.8710199999999997</v>
      </c>
      <c r="BL2380">
        <v>9.8996700000000004</v>
      </c>
      <c r="BM2380">
        <v>9.9733900000000002</v>
      </c>
      <c r="BN2380">
        <v>10.02961</v>
      </c>
      <c r="BO2380">
        <v>6.4623499999999998</v>
      </c>
      <c r="BP2380">
        <v>6.62385</v>
      </c>
      <c r="BQ2380">
        <v>6.4832999999999998</v>
      </c>
      <c r="BR2380">
        <v>6.5033500000000002</v>
      </c>
      <c r="BS2380">
        <v>6.5539100000000001</v>
      </c>
      <c r="BT2380">
        <v>6.5922400000000003</v>
      </c>
      <c r="BU2380">
        <v>6.4657499999999999</v>
      </c>
      <c r="BV2380">
        <v>6.6066839999999996</v>
      </c>
      <c r="BW2380">
        <v>6.6174670000000004</v>
      </c>
      <c r="BX2380">
        <v>6.7072500000000002</v>
      </c>
      <c r="BY2380">
        <v>6.6277489999999997</v>
      </c>
      <c r="BZ2380">
        <v>6.4881250000000001</v>
      </c>
      <c r="CA2380">
        <v>6.4394549999999997</v>
      </c>
      <c r="CB2380">
        <v>6.4440660000000003</v>
      </c>
      <c r="CC2380">
        <v>6.4527489999999998</v>
      </c>
      <c r="CD2380">
        <v>6.4400370000000002</v>
      </c>
      <c r="CE2380">
        <v>7.1721899999999996</v>
      </c>
      <c r="CF2380">
        <v>6.4535830000000001</v>
      </c>
      <c r="CG2380">
        <v>6.7832499999999998</v>
      </c>
      <c r="CH2380">
        <v>6.50725</v>
      </c>
      <c r="CI2380">
        <v>6.458755</v>
      </c>
      <c r="CJ2380">
        <v>6.8932500000000001</v>
      </c>
      <c r="CK2380">
        <v>6.5247630000000001</v>
      </c>
      <c r="CL2380">
        <v>6.9507490000000001</v>
      </c>
      <c r="CM2380">
        <v>6.5420680000000004</v>
      </c>
      <c r="CN2380">
        <v>6.9807490000000003</v>
      </c>
      <c r="CO2380">
        <v>6.5577500000000004</v>
      </c>
      <c r="CP2380">
        <v>6.5710540000000002</v>
      </c>
      <c r="CQ2380">
        <v>6.5842710000000002</v>
      </c>
      <c r="CR2380">
        <v>6.5960830000000001</v>
      </c>
      <c r="CS2380">
        <v>6.4355099999999998</v>
      </c>
      <c r="CT2380">
        <v>6.4160000000000004</v>
      </c>
      <c r="CU2380">
        <v>6.3949999999999996</v>
      </c>
      <c r="CV2380">
        <v>6.6135000000000002</v>
      </c>
      <c r="CW2380">
        <v>6.4444999999999997</v>
      </c>
      <c r="CX2380">
        <v>6.7539999999999996</v>
      </c>
      <c r="CY2380">
        <v>6.4710000000000001</v>
      </c>
      <c r="CZ2380">
        <v>6.8575499999999998</v>
      </c>
      <c r="DA2380">
        <v>6.9604499999999998</v>
      </c>
      <c r="DB2380">
        <v>7.0640000000000001</v>
      </c>
      <c r="DC2380">
        <v>6.5354999999999999</v>
      </c>
      <c r="DD2380">
        <v>6.3825000000000003</v>
      </c>
      <c r="DE2380">
        <v>7.1543099999999997</v>
      </c>
      <c r="DF2380">
        <v>7.4333499999999999</v>
      </c>
      <c r="DG2380">
        <v>7.1890900000000002</v>
      </c>
      <c r="DH2380">
        <v>7.7031200000000002</v>
      </c>
      <c r="DI2380">
        <v>7.2217599999999997</v>
      </c>
      <c r="DJ2380">
        <v>8.5351999999999997</v>
      </c>
      <c r="DK2380">
        <v>7.3070300000000001</v>
      </c>
      <c r="DL2380">
        <v>7.3781299999999996</v>
      </c>
      <c r="DM2380">
        <v>7.1250099999999996</v>
      </c>
      <c r="DN2380">
        <v>9.7701200000000004</v>
      </c>
      <c r="DO2380">
        <v>10.059100000000001</v>
      </c>
      <c r="DP2380">
        <v>9.8111800000000002</v>
      </c>
      <c r="DQ2380">
        <v>10.284190000000001</v>
      </c>
      <c r="DR2380">
        <v>9.8481400000000008</v>
      </c>
      <c r="DS2380">
        <v>10.86758</v>
      </c>
      <c r="DT2380">
        <v>9.9408200000000004</v>
      </c>
      <c r="DU2380">
        <v>10.01252</v>
      </c>
      <c r="DV2380">
        <v>9.7348199999999991</v>
      </c>
      <c r="DW2380">
        <v>6.4160000000000004</v>
      </c>
      <c r="DX2380">
        <v>6.6124999999999998</v>
      </c>
      <c r="DY2380">
        <v>6.444</v>
      </c>
      <c r="DZ2380">
        <v>6.7539999999999996</v>
      </c>
      <c r="EA2380">
        <v>6.4695</v>
      </c>
      <c r="EB2380">
        <v>7.0640000000000001</v>
      </c>
      <c r="EC2380">
        <v>6.5324999999999998</v>
      </c>
      <c r="ED2380">
        <v>6.5810000000000004</v>
      </c>
      <c r="EE2380">
        <v>6.3920000000000003</v>
      </c>
      <c r="EF2380" t="s">
        <v>15</v>
      </c>
      <c r="EG2380" t="s">
        <v>15</v>
      </c>
      <c r="EH2380" t="s">
        <v>15</v>
      </c>
      <c r="EI2380" t="s">
        <v>15</v>
      </c>
      <c r="EJ2380" t="s">
        <v>15</v>
      </c>
      <c r="EK2380" s="2" t="s">
        <v>17</v>
      </c>
      <c r="EL2380" s="2" t="s">
        <v>17</v>
      </c>
      <c r="EM2380" s="2" t="s">
        <v>17</v>
      </c>
      <c r="EN2380" s="2" t="s">
        <v>17</v>
      </c>
      <c r="EO2380" s="2" t="s">
        <v>17</v>
      </c>
      <c r="EP2380" s="2" t="s">
        <v>17</v>
      </c>
    </row>
    <row r="2381" spans="1:146" x14ac:dyDescent="0.25">
      <c r="A2381" s="1">
        <v>42271</v>
      </c>
      <c r="B2381">
        <v>6.4988999999999999</v>
      </c>
      <c r="C2381">
        <v>6.5059500000000003</v>
      </c>
      <c r="D2381">
        <v>6.5130499999999998</v>
      </c>
      <c r="E2381">
        <v>6.4038500000000003</v>
      </c>
      <c r="F2381">
        <v>6.3918499999999998</v>
      </c>
      <c r="G2381">
        <v>6.4212999999999996</v>
      </c>
      <c r="H2381">
        <v>6.3950500000000003</v>
      </c>
      <c r="I2381">
        <v>6.6493000000000002</v>
      </c>
      <c r="J2381">
        <v>6.4348000000000001</v>
      </c>
      <c r="K2381">
        <v>6.3994999999999997</v>
      </c>
      <c r="L2381">
        <v>6.7782999999999998</v>
      </c>
      <c r="M2381">
        <v>6.4462999999999999</v>
      </c>
      <c r="N2381">
        <v>6.9032999999999998</v>
      </c>
      <c r="O2381">
        <v>6.4577999999999998</v>
      </c>
      <c r="P2381">
        <v>6.9832999999999998</v>
      </c>
      <c r="Q2381">
        <v>6.4695499999999999</v>
      </c>
      <c r="R2381">
        <v>6.4769500000000004</v>
      </c>
      <c r="S2381">
        <v>6.4843999999999999</v>
      </c>
      <c r="T2381">
        <v>6.4917999999999996</v>
      </c>
      <c r="U2381">
        <v>6.3622500000000004</v>
      </c>
      <c r="V2381">
        <v>6.3635999999999999</v>
      </c>
      <c r="W2381">
        <v>7.2319500000000003</v>
      </c>
      <c r="X2381">
        <v>7.2160000000000002</v>
      </c>
      <c r="Y2381">
        <v>7.4137899999999997</v>
      </c>
      <c r="Z2381">
        <v>7.2555800000000001</v>
      </c>
      <c r="AA2381">
        <v>7.6752099999999999</v>
      </c>
      <c r="AB2381">
        <v>7.2744299999999997</v>
      </c>
      <c r="AC2381">
        <v>8.5216499999999993</v>
      </c>
      <c r="AD2381">
        <v>7.3284799999999999</v>
      </c>
      <c r="AE2381">
        <v>7.3700999999999999</v>
      </c>
      <c r="AF2381">
        <v>7.2790999999999997</v>
      </c>
      <c r="AG2381">
        <v>7.5231300000000001</v>
      </c>
      <c r="AH2381">
        <v>7.3084100000000003</v>
      </c>
      <c r="AI2381">
        <v>7.3335600000000003</v>
      </c>
      <c r="AJ2381">
        <v>7.4035799999999998</v>
      </c>
      <c r="AK2381">
        <v>7.4651199999999998</v>
      </c>
      <c r="AL2381">
        <v>7.2554600000000002</v>
      </c>
      <c r="AM2381">
        <v>9.7796299999999992</v>
      </c>
      <c r="AN2381">
        <v>9.7623599999999993</v>
      </c>
      <c r="AO2381">
        <v>9.9376300000000004</v>
      </c>
      <c r="AP2381">
        <v>9.80457</v>
      </c>
      <c r="AQ2381">
        <v>10.155379999999999</v>
      </c>
      <c r="AR2381">
        <v>9.8235700000000001</v>
      </c>
      <c r="AS2381">
        <v>10.777799999999999</v>
      </c>
      <c r="AT2381">
        <v>9.8739100000000004</v>
      </c>
      <c r="AU2381">
        <v>9.9062099999999997</v>
      </c>
      <c r="AV2381">
        <v>6.4033499999999997</v>
      </c>
      <c r="AW2381">
        <v>6.3913500000000001</v>
      </c>
      <c r="AX2381">
        <v>6.5125500000000001</v>
      </c>
      <c r="AY2381">
        <v>6.4207999999999998</v>
      </c>
      <c r="AZ2381">
        <v>6.6487999999999996</v>
      </c>
      <c r="BA2381">
        <v>6.4343000000000004</v>
      </c>
      <c r="BB2381">
        <v>6.9828000000000001</v>
      </c>
      <c r="BC2381">
        <v>6.4690500000000002</v>
      </c>
      <c r="BD2381">
        <v>6.4912999999999998</v>
      </c>
      <c r="BE2381">
        <v>9.8015100000000004</v>
      </c>
      <c r="BF2381">
        <v>9.8157499999999995</v>
      </c>
      <c r="BG2381">
        <v>9.8018900000000002</v>
      </c>
      <c r="BH2381">
        <v>6.4263000000000003</v>
      </c>
      <c r="BI2381">
        <v>9.8433899999999994</v>
      </c>
      <c r="BJ2381">
        <v>10.084199999999999</v>
      </c>
      <c r="BK2381">
        <v>9.8759499999999996</v>
      </c>
      <c r="BL2381">
        <v>9.9034200000000006</v>
      </c>
      <c r="BM2381">
        <v>9.9750899999999998</v>
      </c>
      <c r="BN2381">
        <v>10.03392</v>
      </c>
      <c r="BO2381">
        <v>6.4451000000000001</v>
      </c>
      <c r="BP2381">
        <v>6.6086</v>
      </c>
      <c r="BQ2381">
        <v>6.4675500000000001</v>
      </c>
      <c r="BR2381">
        <v>6.4866000000000001</v>
      </c>
      <c r="BS2381">
        <v>6.5353399999999997</v>
      </c>
      <c r="BT2381">
        <v>6.5749899999999997</v>
      </c>
      <c r="BU2381">
        <v>6.4435000000000002</v>
      </c>
      <c r="BV2381">
        <v>6.5849019999999996</v>
      </c>
      <c r="BW2381">
        <v>6.5967390000000004</v>
      </c>
      <c r="BX2381">
        <v>6.6882989999999998</v>
      </c>
      <c r="BY2381">
        <v>6.6085000000000003</v>
      </c>
      <c r="BZ2381">
        <v>6.4654999999999996</v>
      </c>
      <c r="CA2381">
        <v>6.415699</v>
      </c>
      <c r="CB2381">
        <v>6.4186820000000004</v>
      </c>
      <c r="CC2381">
        <v>6.4253999999999998</v>
      </c>
      <c r="CD2381">
        <v>6.4159990000000002</v>
      </c>
      <c r="CE2381">
        <v>7.2431799999999997</v>
      </c>
      <c r="CF2381">
        <v>6.4295</v>
      </c>
      <c r="CG2381">
        <v>6.7679999999999998</v>
      </c>
      <c r="CH2381">
        <v>6.4850000000000003</v>
      </c>
      <c r="CI2381">
        <v>6.4354880000000003</v>
      </c>
      <c r="CJ2381">
        <v>6.8855000000000004</v>
      </c>
      <c r="CK2381">
        <v>6.5008920000000003</v>
      </c>
      <c r="CL2381">
        <v>6.9529990000000002</v>
      </c>
      <c r="CM2381">
        <v>6.5181589999999998</v>
      </c>
      <c r="CN2381">
        <v>6.94</v>
      </c>
      <c r="CO2381">
        <v>6.5343119999999999</v>
      </c>
      <c r="CP2381">
        <v>6.5492910000000002</v>
      </c>
      <c r="CQ2381">
        <v>6.5623019999999999</v>
      </c>
      <c r="CR2381">
        <v>6.5751660000000003</v>
      </c>
      <c r="CS2381">
        <v>6.4167500000000004</v>
      </c>
      <c r="CT2381">
        <v>6.4189999999999996</v>
      </c>
      <c r="CU2381">
        <v>6.3849999999999998</v>
      </c>
      <c r="CV2381">
        <v>6.6210000000000004</v>
      </c>
      <c r="CW2381">
        <v>6.4504999999999999</v>
      </c>
      <c r="CX2381">
        <v>6.7690000000000001</v>
      </c>
      <c r="CY2381">
        <v>6.476</v>
      </c>
      <c r="CZ2381">
        <v>6.8655999999999997</v>
      </c>
      <c r="DA2381">
        <v>6.9626999999999999</v>
      </c>
      <c r="DB2381">
        <v>7.0590000000000002</v>
      </c>
      <c r="DC2381">
        <v>6.54</v>
      </c>
      <c r="DD2381">
        <v>6.3784999999999998</v>
      </c>
      <c r="DE2381">
        <v>7.2513199999999998</v>
      </c>
      <c r="DF2381">
        <v>7.53782</v>
      </c>
      <c r="DG2381">
        <v>7.2914099999999999</v>
      </c>
      <c r="DH2381">
        <v>7.8162799999999999</v>
      </c>
      <c r="DI2381">
        <v>7.3221400000000001</v>
      </c>
      <c r="DJ2381">
        <v>8.6145300000000002</v>
      </c>
      <c r="DK2381">
        <v>7.4128299999999996</v>
      </c>
      <c r="DL2381">
        <v>7.4719499999999996</v>
      </c>
      <c r="DM2381">
        <v>7.2117100000000001</v>
      </c>
      <c r="DN2381">
        <v>9.8058200000000006</v>
      </c>
      <c r="DO2381">
        <v>10.10388</v>
      </c>
      <c r="DP2381">
        <v>9.8529699999999991</v>
      </c>
      <c r="DQ2381">
        <v>10.342040000000001</v>
      </c>
      <c r="DR2381">
        <v>9.8879999999999999</v>
      </c>
      <c r="DS2381">
        <v>10.895250000000001</v>
      </c>
      <c r="DT2381">
        <v>9.9875399999999992</v>
      </c>
      <c r="DU2381">
        <v>10.043100000000001</v>
      </c>
      <c r="DV2381">
        <v>9.7565600000000003</v>
      </c>
      <c r="DW2381">
        <v>6.4204999999999997</v>
      </c>
      <c r="DX2381">
        <v>6.6215000000000002</v>
      </c>
      <c r="DY2381">
        <v>6.4524999999999997</v>
      </c>
      <c r="DZ2381">
        <v>6.7709999999999999</v>
      </c>
      <c r="EA2381">
        <v>6.4764999999999997</v>
      </c>
      <c r="EB2381">
        <v>7.0590000000000002</v>
      </c>
      <c r="EC2381">
        <v>6.5434999999999999</v>
      </c>
      <c r="ED2381">
        <v>6.5810000000000004</v>
      </c>
      <c r="EE2381">
        <v>6.3875500000000001</v>
      </c>
      <c r="EF2381" t="s">
        <v>15</v>
      </c>
      <c r="EG2381" t="s">
        <v>15</v>
      </c>
      <c r="EH2381" t="s">
        <v>15</v>
      </c>
      <c r="EI2381" t="s">
        <v>15</v>
      </c>
      <c r="EJ2381" t="s">
        <v>15</v>
      </c>
      <c r="EK2381" s="2" t="s">
        <v>17</v>
      </c>
      <c r="EL2381" s="2" t="s">
        <v>17</v>
      </c>
      <c r="EM2381" s="2" t="s">
        <v>17</v>
      </c>
      <c r="EN2381" s="2" t="s">
        <v>17</v>
      </c>
      <c r="EO2381" s="2" t="s">
        <v>17</v>
      </c>
      <c r="EP2381" s="2" t="s">
        <v>17</v>
      </c>
    </row>
    <row r="2382" spans="1:146" x14ac:dyDescent="0.25">
      <c r="A2382" s="1">
        <v>42272</v>
      </c>
      <c r="B2382">
        <v>6.4885999999999999</v>
      </c>
      <c r="C2382">
        <v>6.4955999999999996</v>
      </c>
      <c r="D2382">
        <v>6.50265</v>
      </c>
      <c r="E2382">
        <v>6.3941499999999998</v>
      </c>
      <c r="F2382">
        <v>6.3824500000000004</v>
      </c>
      <c r="G2382">
        <v>6.4109499999999997</v>
      </c>
      <c r="H2382">
        <v>6.3853999999999997</v>
      </c>
      <c r="I2382">
        <v>6.6510499999999997</v>
      </c>
      <c r="J2382">
        <v>6.4255500000000003</v>
      </c>
      <c r="K2382">
        <v>6.3901000000000003</v>
      </c>
      <c r="L2382">
        <v>6.7440499999999997</v>
      </c>
      <c r="M2382">
        <v>6.4370500000000002</v>
      </c>
      <c r="N2382">
        <v>6.89405</v>
      </c>
      <c r="O2382">
        <v>6.44855</v>
      </c>
      <c r="P2382">
        <v>6.9740500000000001</v>
      </c>
      <c r="Q2382">
        <v>6.4584999999999999</v>
      </c>
      <c r="R2382">
        <v>6.4663000000000004</v>
      </c>
      <c r="S2382">
        <v>6.4739000000000004</v>
      </c>
      <c r="T2382">
        <v>6.4813999999999998</v>
      </c>
      <c r="U2382">
        <v>6.3727</v>
      </c>
      <c r="V2382">
        <v>6.3734500000000001</v>
      </c>
      <c r="W2382">
        <v>7.1481899999999996</v>
      </c>
      <c r="X2382">
        <v>7.1327299999999996</v>
      </c>
      <c r="Y2382">
        <v>7.3288200000000003</v>
      </c>
      <c r="Z2382">
        <v>7.1706599999999998</v>
      </c>
      <c r="AA2382">
        <v>7.6040700000000001</v>
      </c>
      <c r="AB2382">
        <v>7.19</v>
      </c>
      <c r="AC2382">
        <v>8.4426699999999997</v>
      </c>
      <c r="AD2382">
        <v>7.2422000000000004</v>
      </c>
      <c r="AE2382">
        <v>7.2850999999999999</v>
      </c>
      <c r="AF2382">
        <v>7.1808399999999999</v>
      </c>
      <c r="AG2382">
        <v>7.4259300000000001</v>
      </c>
      <c r="AH2382">
        <v>7.2102399999999998</v>
      </c>
      <c r="AI2382">
        <v>7.23644</v>
      </c>
      <c r="AJ2382">
        <v>7.30877</v>
      </c>
      <c r="AK2382">
        <v>7.3698699999999997</v>
      </c>
      <c r="AL2382">
        <v>7.1572300000000002</v>
      </c>
      <c r="AM2382">
        <v>9.7034199999999995</v>
      </c>
      <c r="AN2382">
        <v>9.6867300000000007</v>
      </c>
      <c r="AO2382">
        <v>9.86008</v>
      </c>
      <c r="AP2382">
        <v>9.7273099999999992</v>
      </c>
      <c r="AQ2382">
        <v>10.094569999999999</v>
      </c>
      <c r="AR2382">
        <v>9.7468400000000006</v>
      </c>
      <c r="AS2382">
        <v>10.68295</v>
      </c>
      <c r="AT2382">
        <v>9.7954500000000007</v>
      </c>
      <c r="AU2382">
        <v>9.8284300000000009</v>
      </c>
      <c r="AV2382">
        <v>6.3944999999999999</v>
      </c>
      <c r="AW2382">
        <v>6.3827800000000003</v>
      </c>
      <c r="AX2382">
        <v>6.5030299999999999</v>
      </c>
      <c r="AY2382">
        <v>6.4113100000000003</v>
      </c>
      <c r="AZ2382">
        <v>6.6513999999999998</v>
      </c>
      <c r="BA2382">
        <v>6.4252000000000002</v>
      </c>
      <c r="BB2382">
        <v>6.9744000000000002</v>
      </c>
      <c r="BC2382">
        <v>6.4588299999999998</v>
      </c>
      <c r="BD2382">
        <v>6.4817799999999997</v>
      </c>
      <c r="BE2382">
        <v>9.7042699999999993</v>
      </c>
      <c r="BF2382">
        <v>9.7200100000000003</v>
      </c>
      <c r="BG2382">
        <v>9.7073800000000006</v>
      </c>
      <c r="BH2382">
        <v>6.4047000000000001</v>
      </c>
      <c r="BI2382">
        <v>9.7477400000000003</v>
      </c>
      <c r="BJ2382">
        <v>9.9907500000000002</v>
      </c>
      <c r="BK2382">
        <v>9.7810100000000002</v>
      </c>
      <c r="BL2382">
        <v>9.8097899999999996</v>
      </c>
      <c r="BM2382">
        <v>9.8855000000000004</v>
      </c>
      <c r="BN2382">
        <v>9.9428099999999997</v>
      </c>
      <c r="BO2382">
        <v>6.4237000000000002</v>
      </c>
      <c r="BP2382">
        <v>6.5891999999999999</v>
      </c>
      <c r="BQ2382">
        <v>6.4466999999999999</v>
      </c>
      <c r="BR2382">
        <v>6.4667000000000003</v>
      </c>
      <c r="BS2382">
        <v>6.5182000000000002</v>
      </c>
      <c r="BT2382">
        <v>6.5571999999999999</v>
      </c>
      <c r="BU2382">
        <v>6.4234989999999996</v>
      </c>
      <c r="BV2382">
        <v>6.5659000000000001</v>
      </c>
      <c r="BW2382">
        <v>6.5772000000000004</v>
      </c>
      <c r="BX2382">
        <v>6.6715499999999999</v>
      </c>
      <c r="BY2382">
        <v>6.5877489999999996</v>
      </c>
      <c r="BZ2382">
        <v>6.4443739999999998</v>
      </c>
      <c r="CA2382">
        <v>6.3939490000000001</v>
      </c>
      <c r="CB2382">
        <v>6.3975499999999998</v>
      </c>
      <c r="CC2382">
        <v>6.4047989999999997</v>
      </c>
      <c r="CD2382">
        <v>6.3961370000000004</v>
      </c>
      <c r="CE2382">
        <v>7.1441100000000004</v>
      </c>
      <c r="CF2382">
        <v>6.4096659999999996</v>
      </c>
      <c r="CG2382">
        <v>6.754499</v>
      </c>
      <c r="CH2382">
        <v>6.4660000000000002</v>
      </c>
      <c r="CI2382">
        <v>6.4150349999999996</v>
      </c>
      <c r="CJ2382">
        <v>6.8719999999999999</v>
      </c>
      <c r="CK2382">
        <v>6.4815820000000004</v>
      </c>
      <c r="CL2382">
        <v>6.9194990000000001</v>
      </c>
      <c r="CM2382">
        <v>6.498977</v>
      </c>
      <c r="CN2382">
        <v>6.9744999999999999</v>
      </c>
      <c r="CO2382">
        <v>6.5152489999999998</v>
      </c>
      <c r="CP2382">
        <v>6.5283990000000003</v>
      </c>
      <c r="CQ2382">
        <v>6.541499</v>
      </c>
      <c r="CR2382">
        <v>6.5545</v>
      </c>
      <c r="CS2382">
        <v>6.3940999999999999</v>
      </c>
      <c r="CT2382">
        <v>6.4080000000000004</v>
      </c>
      <c r="CU2382">
        <v>6.38</v>
      </c>
      <c r="CV2382">
        <v>6.6044999999999998</v>
      </c>
      <c r="CW2382">
        <v>6.4364999999999997</v>
      </c>
      <c r="CX2382">
        <v>6.7595000000000001</v>
      </c>
      <c r="CY2382">
        <v>6.4610000000000003</v>
      </c>
      <c r="CZ2382">
        <v>6.8873499999999996</v>
      </c>
      <c r="DA2382">
        <v>7.0163000000000002</v>
      </c>
      <c r="DB2382">
        <v>7.1444999999999999</v>
      </c>
      <c r="DC2382">
        <v>6.5229999999999997</v>
      </c>
      <c r="DD2382">
        <v>6.3760000000000003</v>
      </c>
      <c r="DE2382">
        <v>7.1643999999999997</v>
      </c>
      <c r="DF2382">
        <v>7.4431799999999999</v>
      </c>
      <c r="DG2382">
        <v>7.20113</v>
      </c>
      <c r="DH2382">
        <v>7.7276600000000002</v>
      </c>
      <c r="DI2382">
        <v>7.2312399999999997</v>
      </c>
      <c r="DJ2382">
        <v>8.6484699999999997</v>
      </c>
      <c r="DK2382">
        <v>7.3141600000000002</v>
      </c>
      <c r="DL2382">
        <v>7.3778499999999996</v>
      </c>
      <c r="DM2382">
        <v>7.13192</v>
      </c>
      <c r="DN2382">
        <v>9.7254299999999994</v>
      </c>
      <c r="DO2382">
        <v>10.013949999999999</v>
      </c>
      <c r="DP2382">
        <v>9.7686499999999992</v>
      </c>
      <c r="DQ2382">
        <v>10.25863</v>
      </c>
      <c r="DR2382">
        <v>9.80274</v>
      </c>
      <c r="DS2382">
        <v>10.94332</v>
      </c>
      <c r="DT2382">
        <v>9.8927800000000001</v>
      </c>
      <c r="DU2382">
        <v>9.9535800000000005</v>
      </c>
      <c r="DV2382">
        <v>9.6856299999999997</v>
      </c>
      <c r="DW2382">
        <v>6.4089999999999998</v>
      </c>
      <c r="DX2382">
        <v>6.6044999999999998</v>
      </c>
      <c r="DY2382">
        <v>6.4385500000000002</v>
      </c>
      <c r="DZ2382">
        <v>6.7595000000000001</v>
      </c>
      <c r="EA2382">
        <v>6.4620499999999996</v>
      </c>
      <c r="EB2382">
        <v>7.1444999999999999</v>
      </c>
      <c r="EC2382">
        <v>6.5229999999999997</v>
      </c>
      <c r="ED2382">
        <v>6.5643000000000002</v>
      </c>
      <c r="EE2382">
        <v>6.3820499999999996</v>
      </c>
      <c r="EF2382" t="s">
        <v>15</v>
      </c>
      <c r="EG2382" t="s">
        <v>15</v>
      </c>
      <c r="EH2382" t="s">
        <v>15</v>
      </c>
      <c r="EI2382" t="s">
        <v>15</v>
      </c>
      <c r="EJ2382" t="s">
        <v>15</v>
      </c>
      <c r="EK2382" s="2" t="s">
        <v>17</v>
      </c>
      <c r="EL2382" s="2" t="s">
        <v>17</v>
      </c>
      <c r="EM2382" s="2" t="s">
        <v>17</v>
      </c>
      <c r="EN2382" s="2" t="s">
        <v>17</v>
      </c>
      <c r="EO2382" s="2" t="s">
        <v>17</v>
      </c>
      <c r="EP2382" s="2" t="s">
        <v>17</v>
      </c>
    </row>
    <row r="2383" spans="1:146" x14ac:dyDescent="0.25">
      <c r="A2383" s="1">
        <v>42275</v>
      </c>
      <c r="B2383">
        <v>6.4811500000000004</v>
      </c>
      <c r="C2383">
        <v>6.4885000000000002</v>
      </c>
      <c r="D2383">
        <v>6.4952500000000004</v>
      </c>
      <c r="E2383">
        <v>6.3868</v>
      </c>
      <c r="F2383">
        <v>6.3741500000000002</v>
      </c>
      <c r="G2383">
        <v>6.4032999999999998</v>
      </c>
      <c r="H2383">
        <v>6.3788</v>
      </c>
      <c r="I2383">
        <v>6.62765</v>
      </c>
      <c r="J2383">
        <v>6.4172500000000001</v>
      </c>
      <c r="K2383">
        <v>6.3829500000000001</v>
      </c>
      <c r="L2383">
        <v>6.7437500000000004</v>
      </c>
      <c r="M2383">
        <v>6.4297500000000003</v>
      </c>
      <c r="N2383">
        <v>6.8887499999999999</v>
      </c>
      <c r="O2383">
        <v>6.4397500000000001</v>
      </c>
      <c r="P2383">
        <v>6.96875</v>
      </c>
      <c r="Q2383">
        <v>6.4509999999999996</v>
      </c>
      <c r="R2383">
        <v>6.4592499999999999</v>
      </c>
      <c r="S2383">
        <v>6.4665999999999997</v>
      </c>
      <c r="T2383">
        <v>6.4734999999999996</v>
      </c>
      <c r="U2383">
        <v>6.3727</v>
      </c>
      <c r="V2383">
        <v>6.3734500000000001</v>
      </c>
      <c r="W2383">
        <v>7.1626399999999997</v>
      </c>
      <c r="X2383">
        <v>7.1462300000000001</v>
      </c>
      <c r="Y2383">
        <v>7.3433700000000002</v>
      </c>
      <c r="Z2383">
        <v>7.1828900000000004</v>
      </c>
      <c r="AA2383">
        <v>7.5968999999999998</v>
      </c>
      <c r="AB2383">
        <v>7.2031000000000001</v>
      </c>
      <c r="AC2383">
        <v>8.4428300000000007</v>
      </c>
      <c r="AD2383">
        <v>7.2563700000000004</v>
      </c>
      <c r="AE2383">
        <v>7.2993100000000002</v>
      </c>
      <c r="AF2383">
        <v>7.17666</v>
      </c>
      <c r="AG2383">
        <v>7.4225099999999999</v>
      </c>
      <c r="AH2383">
        <v>7.2053099999999999</v>
      </c>
      <c r="AI2383">
        <v>7.2317299999999998</v>
      </c>
      <c r="AJ2383">
        <v>7.3016899999999998</v>
      </c>
      <c r="AK2383">
        <v>7.3611500000000003</v>
      </c>
      <c r="AL2383">
        <v>7.15212</v>
      </c>
      <c r="AM2383">
        <v>9.6934199999999997</v>
      </c>
      <c r="AN2383">
        <v>9.6755200000000006</v>
      </c>
      <c r="AO2383">
        <v>9.8495299999999997</v>
      </c>
      <c r="AP2383">
        <v>9.7145600000000005</v>
      </c>
      <c r="AQ2383">
        <v>10.05701</v>
      </c>
      <c r="AR2383">
        <v>9.7350600000000007</v>
      </c>
      <c r="AS2383">
        <v>10.66639</v>
      </c>
      <c r="AT2383">
        <v>9.7847799999999996</v>
      </c>
      <c r="AU2383">
        <v>9.8184799999999992</v>
      </c>
      <c r="AV2383">
        <v>6.3875000000000002</v>
      </c>
      <c r="AW2383">
        <v>6.375</v>
      </c>
      <c r="AX2383">
        <v>6.4960000000000004</v>
      </c>
      <c r="AY2383">
        <v>6.4024700000000001</v>
      </c>
      <c r="AZ2383">
        <v>6.6278800000000002</v>
      </c>
      <c r="BA2383">
        <v>6.4169999999999998</v>
      </c>
      <c r="BB2383">
        <v>6.9690000000000003</v>
      </c>
      <c r="BC2383">
        <v>6.4515000000000002</v>
      </c>
      <c r="BD2383">
        <v>6.4748599999999996</v>
      </c>
      <c r="BE2383">
        <v>9.6652900000000006</v>
      </c>
      <c r="BF2383">
        <v>9.6834900000000008</v>
      </c>
      <c r="BG2383">
        <v>9.6688399999999994</v>
      </c>
      <c r="BH2383">
        <v>6.3802500000000002</v>
      </c>
      <c r="BI2383">
        <v>9.7124000000000006</v>
      </c>
      <c r="BJ2383">
        <v>9.9556699999999996</v>
      </c>
      <c r="BK2383">
        <v>9.7448800000000002</v>
      </c>
      <c r="BL2383">
        <v>9.7737499999999997</v>
      </c>
      <c r="BM2383">
        <v>9.8459000000000003</v>
      </c>
      <c r="BN2383">
        <v>9.9016699999999993</v>
      </c>
      <c r="BO2383">
        <v>6.4</v>
      </c>
      <c r="BP2383">
        <v>6.5659999999999998</v>
      </c>
      <c r="BQ2383">
        <v>6.4224500000000004</v>
      </c>
      <c r="BR2383">
        <v>6.4424999999999999</v>
      </c>
      <c r="BS2383">
        <v>6.4917999999999996</v>
      </c>
      <c r="BT2383">
        <v>6.5297200000000002</v>
      </c>
      <c r="BU2383">
        <v>6.3980490000000003</v>
      </c>
      <c r="BV2383">
        <v>6.5393290000000004</v>
      </c>
      <c r="BW2383">
        <v>6.549607</v>
      </c>
      <c r="BX2383">
        <v>6.6455500000000001</v>
      </c>
      <c r="BY2383">
        <v>6.5615490000000003</v>
      </c>
      <c r="BZ2383">
        <v>6.4190490000000002</v>
      </c>
      <c r="CA2383">
        <v>6.361192</v>
      </c>
      <c r="CB2383">
        <v>6.3651</v>
      </c>
      <c r="CC2383">
        <v>6.3760500000000002</v>
      </c>
      <c r="CD2383">
        <v>6.363575</v>
      </c>
      <c r="CE2383">
        <v>7.1375099999999998</v>
      </c>
      <c r="CF2383">
        <v>6.3800499999999998</v>
      </c>
      <c r="CG2383">
        <v>6.7295489999999996</v>
      </c>
      <c r="CH2383">
        <v>6.44055</v>
      </c>
      <c r="CI2383">
        <v>6.3827990000000003</v>
      </c>
      <c r="CJ2383">
        <v>6.8545489999999996</v>
      </c>
      <c r="CK2383">
        <v>6.4555490000000004</v>
      </c>
      <c r="CL2383">
        <v>6.9135489999999997</v>
      </c>
      <c r="CM2383">
        <v>6.4675330000000004</v>
      </c>
      <c r="CN2383">
        <v>6.9425499999999998</v>
      </c>
      <c r="CO2383">
        <v>6.4910500000000004</v>
      </c>
      <c r="CP2383">
        <v>6.5026489999999999</v>
      </c>
      <c r="CQ2383">
        <v>6.5158490000000002</v>
      </c>
      <c r="CR2383">
        <v>6.5325499999999996</v>
      </c>
      <c r="CS2383">
        <v>6.3680899999999996</v>
      </c>
      <c r="CT2383">
        <v>6.3959999999999999</v>
      </c>
      <c r="CU2383">
        <v>6.3710000000000004</v>
      </c>
      <c r="CV2383">
        <v>6.5884999999999998</v>
      </c>
      <c r="CW2383">
        <v>6.4219999999999997</v>
      </c>
      <c r="CX2383">
        <v>6.7595000000000001</v>
      </c>
      <c r="CY2383">
        <v>6.444</v>
      </c>
      <c r="CZ2383">
        <v>6.8872499999999999</v>
      </c>
      <c r="DA2383">
        <v>7.0160499999999999</v>
      </c>
      <c r="DB2383">
        <v>7.1444999999999999</v>
      </c>
      <c r="DC2383">
        <v>6.5065</v>
      </c>
      <c r="DD2383">
        <v>6.3564999999999996</v>
      </c>
      <c r="DE2383">
        <v>7.1738499999999998</v>
      </c>
      <c r="DF2383">
        <v>7.4501999999999997</v>
      </c>
      <c r="DG2383">
        <v>7.2087300000000001</v>
      </c>
      <c r="DH2383">
        <v>7.7288600000000001</v>
      </c>
      <c r="DI2383">
        <v>7.2362200000000003</v>
      </c>
      <c r="DJ2383">
        <v>8.6074400000000004</v>
      </c>
      <c r="DK2383">
        <v>7.3345399999999996</v>
      </c>
      <c r="DL2383">
        <v>7.3832199999999997</v>
      </c>
      <c r="DM2383">
        <v>7.1517900000000001</v>
      </c>
      <c r="DN2383">
        <v>9.7086000000000006</v>
      </c>
      <c r="DO2383">
        <v>9.9928100000000004</v>
      </c>
      <c r="DP2383">
        <v>9.7494999999999994</v>
      </c>
      <c r="DQ2383">
        <v>10.2317</v>
      </c>
      <c r="DR2383">
        <v>9.7798200000000008</v>
      </c>
      <c r="DS2383">
        <v>10.87429</v>
      </c>
      <c r="DT2383">
        <v>9.8901900000000005</v>
      </c>
      <c r="DU2383">
        <v>9.9313599999999997</v>
      </c>
      <c r="DV2383">
        <v>9.6830400000000001</v>
      </c>
      <c r="DW2383">
        <v>6.3975</v>
      </c>
      <c r="DX2383">
        <v>6.5904999999999996</v>
      </c>
      <c r="DY2383">
        <v>6.4255000000000004</v>
      </c>
      <c r="DZ2383">
        <v>6.7430000000000003</v>
      </c>
      <c r="EA2383">
        <v>6.4465000000000003</v>
      </c>
      <c r="EB2383">
        <v>7.1050000000000004</v>
      </c>
      <c r="EC2383">
        <v>6.5209999999999999</v>
      </c>
      <c r="ED2383">
        <v>6.5492999999999997</v>
      </c>
      <c r="EE2383">
        <v>6.37995</v>
      </c>
      <c r="EF2383" t="s">
        <v>15</v>
      </c>
      <c r="EG2383" t="s">
        <v>15</v>
      </c>
      <c r="EH2383" t="s">
        <v>15</v>
      </c>
      <c r="EI2383" t="s">
        <v>15</v>
      </c>
      <c r="EJ2383" t="s">
        <v>15</v>
      </c>
      <c r="EK2383" s="2" t="s">
        <v>17</v>
      </c>
      <c r="EL2383" s="2" t="s">
        <v>17</v>
      </c>
      <c r="EM2383" s="2" t="s">
        <v>17</v>
      </c>
      <c r="EN2383" s="2" t="s">
        <v>17</v>
      </c>
      <c r="EO2383" s="2" t="s">
        <v>17</v>
      </c>
      <c r="EP2383" s="2" t="s">
        <v>17</v>
      </c>
    </row>
    <row r="2384" spans="1:146" x14ac:dyDescent="0.25">
      <c r="A2384" s="1">
        <v>42276</v>
      </c>
      <c r="B2384">
        <v>6.4701500000000003</v>
      </c>
      <c r="C2384">
        <v>6.4773500000000004</v>
      </c>
      <c r="D2384">
        <v>6.48475</v>
      </c>
      <c r="E2384">
        <v>6.3796999999999997</v>
      </c>
      <c r="F2384">
        <v>6.3673000000000002</v>
      </c>
      <c r="G2384">
        <v>6.3936000000000002</v>
      </c>
      <c r="H2384">
        <v>6.3708999999999998</v>
      </c>
      <c r="I2384">
        <v>6.6185999999999998</v>
      </c>
      <c r="J2384">
        <v>6.4073500000000001</v>
      </c>
      <c r="K2384">
        <v>6.3778499999999996</v>
      </c>
      <c r="L2384">
        <v>6.7361000000000004</v>
      </c>
      <c r="M2384">
        <v>6.4211999999999998</v>
      </c>
      <c r="N2384">
        <v>6.8836000000000004</v>
      </c>
      <c r="O2384">
        <v>6.4285500000000004</v>
      </c>
      <c r="P2384">
        <v>6.9635999999999996</v>
      </c>
      <c r="Q2384">
        <v>6.4388500000000004</v>
      </c>
      <c r="R2384">
        <v>6.4474</v>
      </c>
      <c r="S2384">
        <v>6.4551499999999997</v>
      </c>
      <c r="T2384">
        <v>6.4624499999999996</v>
      </c>
      <c r="U2384">
        <v>6.3727</v>
      </c>
      <c r="V2384">
        <v>6.3734500000000001</v>
      </c>
      <c r="W2384">
        <v>7.1609999999999996</v>
      </c>
      <c r="X2384">
        <v>7.1444999999999999</v>
      </c>
      <c r="Y2384">
        <v>7.3373699999999999</v>
      </c>
      <c r="Z2384">
        <v>7.1799099999999996</v>
      </c>
      <c r="AA2384">
        <v>7.59375</v>
      </c>
      <c r="AB2384">
        <v>7.2005400000000002</v>
      </c>
      <c r="AC2384">
        <v>8.4317600000000006</v>
      </c>
      <c r="AD2384">
        <v>7.2490899999999998</v>
      </c>
      <c r="AE2384">
        <v>7.2923299999999998</v>
      </c>
      <c r="AF2384">
        <v>7.15578</v>
      </c>
      <c r="AG2384">
        <v>7.4016200000000003</v>
      </c>
      <c r="AH2384">
        <v>7.1831199999999997</v>
      </c>
      <c r="AI2384">
        <v>7.2096999999999998</v>
      </c>
      <c r="AJ2384">
        <v>7.2847799999999996</v>
      </c>
      <c r="AK2384">
        <v>7.3465800000000003</v>
      </c>
      <c r="AL2384">
        <v>7.13124</v>
      </c>
      <c r="AM2384">
        <v>9.6548300000000005</v>
      </c>
      <c r="AN2384">
        <v>9.6372300000000006</v>
      </c>
      <c r="AO2384">
        <v>9.8050300000000004</v>
      </c>
      <c r="AP2384">
        <v>9.6743400000000008</v>
      </c>
      <c r="AQ2384">
        <v>10.01446</v>
      </c>
      <c r="AR2384">
        <v>9.6950400000000005</v>
      </c>
      <c r="AS2384">
        <v>10.62358</v>
      </c>
      <c r="AT2384">
        <v>9.7389399999999995</v>
      </c>
      <c r="AU2384">
        <v>9.7725600000000004</v>
      </c>
      <c r="AV2384">
        <v>6.3796499999999998</v>
      </c>
      <c r="AW2384">
        <v>6.3673200000000003</v>
      </c>
      <c r="AX2384">
        <v>6.4847299999999999</v>
      </c>
      <c r="AY2384">
        <v>6.3936000000000002</v>
      </c>
      <c r="AZ2384">
        <v>6.6185999999999998</v>
      </c>
      <c r="BA2384">
        <v>6.4073500000000001</v>
      </c>
      <c r="BB2384">
        <v>6.9635999999999996</v>
      </c>
      <c r="BC2384">
        <v>6.4388500000000004</v>
      </c>
      <c r="BD2384">
        <v>6.4624800000000002</v>
      </c>
      <c r="BE2384">
        <v>9.5854199999999992</v>
      </c>
      <c r="BF2384">
        <v>9.6193500000000007</v>
      </c>
      <c r="BG2384">
        <v>9.5874100000000002</v>
      </c>
      <c r="BH2384">
        <v>6.3555000000000001</v>
      </c>
      <c r="BI2384">
        <v>9.6478000000000002</v>
      </c>
      <c r="BJ2384">
        <v>9.8908799999999992</v>
      </c>
      <c r="BK2384">
        <v>9.6786499999999993</v>
      </c>
      <c r="BL2384">
        <v>9.7073699999999992</v>
      </c>
      <c r="BM2384">
        <v>9.7868899999999996</v>
      </c>
      <c r="BN2384">
        <v>9.8452599999999997</v>
      </c>
      <c r="BO2384">
        <v>6.375</v>
      </c>
      <c r="BP2384">
        <v>6.5415000000000001</v>
      </c>
      <c r="BQ2384">
        <v>6.3964499999999997</v>
      </c>
      <c r="BR2384">
        <v>6.4154999999999998</v>
      </c>
      <c r="BS2384">
        <v>6.4705599999999999</v>
      </c>
      <c r="BT2384">
        <v>6.5105500000000003</v>
      </c>
      <c r="BU2384">
        <v>6.3769999999999998</v>
      </c>
      <c r="BV2384">
        <v>6.5232979999999996</v>
      </c>
      <c r="BW2384">
        <v>6.5332379999999999</v>
      </c>
      <c r="BX2384">
        <v>6.6409000000000002</v>
      </c>
      <c r="BY2384">
        <v>6.5434999999999999</v>
      </c>
      <c r="BZ2384">
        <v>6.3971239999999998</v>
      </c>
      <c r="CA2384">
        <v>6.3340240000000003</v>
      </c>
      <c r="CB2384">
        <v>6.348033</v>
      </c>
      <c r="CC2384">
        <v>6.3574989999999998</v>
      </c>
      <c r="CD2384">
        <v>6.3353739999999998</v>
      </c>
      <c r="CE2384">
        <v>7.1049899999999999</v>
      </c>
      <c r="CF2384">
        <v>6.3604159999999998</v>
      </c>
      <c r="CG2384">
        <v>6.7104999999999997</v>
      </c>
      <c r="CH2384">
        <v>6.4194990000000001</v>
      </c>
      <c r="CI2384">
        <v>6.3661269999999996</v>
      </c>
      <c r="CJ2384">
        <v>6.8220000000000001</v>
      </c>
      <c r="CK2384">
        <v>6.4367590000000003</v>
      </c>
      <c r="CL2384">
        <v>6.8959999999999999</v>
      </c>
      <c r="CM2384">
        <v>6.4537199999999997</v>
      </c>
      <c r="CN2384">
        <v>6.9249989999999997</v>
      </c>
      <c r="CO2384">
        <v>6.4725000000000001</v>
      </c>
      <c r="CP2384">
        <v>6.4859609999999996</v>
      </c>
      <c r="CQ2384">
        <v>6.5002019999999998</v>
      </c>
      <c r="CR2384">
        <v>6.5125000000000002</v>
      </c>
      <c r="CS2384">
        <v>6.3329000000000004</v>
      </c>
      <c r="CT2384">
        <v>6.3754999999999997</v>
      </c>
      <c r="CU2384">
        <v>6.3555000000000001</v>
      </c>
      <c r="CV2384">
        <v>6.5585000000000004</v>
      </c>
      <c r="CW2384">
        <v>6.3975</v>
      </c>
      <c r="CX2384">
        <v>6.7140000000000004</v>
      </c>
      <c r="CY2384">
        <v>6.4160000000000004</v>
      </c>
      <c r="CZ2384">
        <v>6.8368500000000001</v>
      </c>
      <c r="DA2384">
        <v>6.96</v>
      </c>
      <c r="DB2384">
        <v>7.0834999999999999</v>
      </c>
      <c r="DC2384">
        <v>6.4764999999999997</v>
      </c>
      <c r="DD2384">
        <v>6.3540000000000001</v>
      </c>
      <c r="DE2384">
        <v>7.1574600000000004</v>
      </c>
      <c r="DF2384">
        <v>7.4174600000000002</v>
      </c>
      <c r="DG2384">
        <v>7.18485</v>
      </c>
      <c r="DH2384">
        <v>7.70322</v>
      </c>
      <c r="DI2384">
        <v>7.2136300000000002</v>
      </c>
      <c r="DJ2384">
        <v>8.5768299999999993</v>
      </c>
      <c r="DK2384">
        <v>7.2897800000000004</v>
      </c>
      <c r="DL2384">
        <v>7.3521599999999996</v>
      </c>
      <c r="DM2384">
        <v>7.1284400000000003</v>
      </c>
      <c r="DN2384">
        <v>9.6500699999999995</v>
      </c>
      <c r="DO2384">
        <v>9.9120500000000007</v>
      </c>
      <c r="DP2384">
        <v>9.6809999999999992</v>
      </c>
      <c r="DQ2384">
        <v>10.15882</v>
      </c>
      <c r="DR2384">
        <v>9.7126599999999996</v>
      </c>
      <c r="DS2384">
        <v>10.806319999999999</v>
      </c>
      <c r="DT2384">
        <v>9.7936200000000007</v>
      </c>
      <c r="DU2384">
        <v>9.8527400000000007</v>
      </c>
      <c r="DV2384">
        <v>9.61557</v>
      </c>
      <c r="DW2384">
        <v>6.3765000000000001</v>
      </c>
      <c r="DX2384">
        <v>6.5555000000000003</v>
      </c>
      <c r="DY2384">
        <v>6.3979999999999997</v>
      </c>
      <c r="DZ2384">
        <v>6.7140000000000004</v>
      </c>
      <c r="EA2384">
        <v>6.4189999999999996</v>
      </c>
      <c r="EB2384">
        <v>7.0834999999999999</v>
      </c>
      <c r="EC2384">
        <v>6.4749999999999996</v>
      </c>
      <c r="ED2384">
        <v>6.5155000000000003</v>
      </c>
      <c r="EE2384">
        <v>6.3529999999999998</v>
      </c>
      <c r="EF2384" t="s">
        <v>15</v>
      </c>
      <c r="EG2384" t="s">
        <v>15</v>
      </c>
      <c r="EH2384" t="s">
        <v>15</v>
      </c>
      <c r="EI2384" t="s">
        <v>15</v>
      </c>
      <c r="EJ2384" t="s">
        <v>15</v>
      </c>
      <c r="EK2384" s="2" t="s">
        <v>17</v>
      </c>
      <c r="EL2384" s="2" t="s">
        <v>17</v>
      </c>
      <c r="EM2384" s="2" t="s">
        <v>17</v>
      </c>
      <c r="EN2384" s="2" t="s">
        <v>17</v>
      </c>
      <c r="EO2384" s="2" t="s">
        <v>17</v>
      </c>
      <c r="EP2384" s="2" t="s">
        <v>17</v>
      </c>
    </row>
    <row r="2385" spans="1:146" x14ac:dyDescent="0.25">
      <c r="A2385" s="1">
        <v>42277</v>
      </c>
      <c r="B2385">
        <v>6.4638499999999999</v>
      </c>
      <c r="C2385">
        <v>6.4710999999999999</v>
      </c>
      <c r="D2385">
        <v>6.4773500000000004</v>
      </c>
      <c r="E2385">
        <v>6.3732499999999996</v>
      </c>
      <c r="F2385">
        <v>6.3608000000000002</v>
      </c>
      <c r="G2385">
        <v>6.3871000000000002</v>
      </c>
      <c r="H2385">
        <v>6.3650500000000001</v>
      </c>
      <c r="I2385">
        <v>6.6128499999999999</v>
      </c>
      <c r="J2385">
        <v>6.4018499999999996</v>
      </c>
      <c r="K2385">
        <v>6.3690499999999997</v>
      </c>
      <c r="L2385">
        <v>6.7606000000000002</v>
      </c>
      <c r="M2385">
        <v>6.4163500000000004</v>
      </c>
      <c r="N2385">
        <v>6.8971</v>
      </c>
      <c r="O2385">
        <v>6.4221000000000004</v>
      </c>
      <c r="P2385">
        <v>6.9570999999999996</v>
      </c>
      <c r="Q2385">
        <v>6.4330999999999996</v>
      </c>
      <c r="R2385">
        <v>6.4409000000000001</v>
      </c>
      <c r="S2385">
        <v>6.4488000000000003</v>
      </c>
      <c r="T2385">
        <v>6.4555999999999996</v>
      </c>
      <c r="U2385">
        <v>6.3727</v>
      </c>
      <c r="V2385">
        <v>6.3734500000000001</v>
      </c>
      <c r="W2385">
        <v>7.1173999999999999</v>
      </c>
      <c r="X2385">
        <v>7.1009200000000003</v>
      </c>
      <c r="Y2385">
        <v>7.29216</v>
      </c>
      <c r="Z2385">
        <v>7.1364099999999997</v>
      </c>
      <c r="AA2385">
        <v>7.5478399999999999</v>
      </c>
      <c r="AB2385">
        <v>7.1581799999999998</v>
      </c>
      <c r="AC2385">
        <v>8.3740699999999997</v>
      </c>
      <c r="AD2385">
        <v>7.20709</v>
      </c>
      <c r="AE2385">
        <v>7.2488799999999998</v>
      </c>
      <c r="AF2385">
        <v>7.13985</v>
      </c>
      <c r="AG2385">
        <v>7.3821099999999999</v>
      </c>
      <c r="AH2385">
        <v>7.1669700000000001</v>
      </c>
      <c r="AI2385">
        <v>7.1955900000000002</v>
      </c>
      <c r="AJ2385">
        <v>7.2626200000000001</v>
      </c>
      <c r="AK2385">
        <v>7.3260199999999998</v>
      </c>
      <c r="AL2385">
        <v>7.1148300000000004</v>
      </c>
      <c r="AM2385">
        <v>9.6524199999999993</v>
      </c>
      <c r="AN2385">
        <v>9.6346600000000002</v>
      </c>
      <c r="AO2385">
        <v>9.8008500000000005</v>
      </c>
      <c r="AP2385">
        <v>9.6719200000000001</v>
      </c>
      <c r="AQ2385">
        <v>10.010730000000001</v>
      </c>
      <c r="AR2385">
        <v>9.6942699999999995</v>
      </c>
      <c r="AS2385">
        <v>10.607889999999999</v>
      </c>
      <c r="AT2385">
        <v>9.7377000000000002</v>
      </c>
      <c r="AU2385">
        <v>9.7692099999999993</v>
      </c>
      <c r="AV2385">
        <v>6.3731999999999998</v>
      </c>
      <c r="AW2385">
        <v>6.3607899999999997</v>
      </c>
      <c r="AX2385">
        <v>6.4773500000000004</v>
      </c>
      <c r="AY2385">
        <v>6.3871000000000002</v>
      </c>
      <c r="AZ2385">
        <v>6.6128499999999999</v>
      </c>
      <c r="BA2385">
        <v>6.4018499999999996</v>
      </c>
      <c r="BB2385">
        <v>6.9570999999999996</v>
      </c>
      <c r="BC2385">
        <v>6.4330999999999996</v>
      </c>
      <c r="BD2385">
        <v>6.4555999999999996</v>
      </c>
      <c r="BE2385">
        <v>9.6305499999999995</v>
      </c>
      <c r="BF2385">
        <v>9.6535399999999996</v>
      </c>
      <c r="BG2385">
        <v>9.6403200000000009</v>
      </c>
      <c r="BH2385">
        <v>6.3732499999999996</v>
      </c>
      <c r="BI2385">
        <v>9.6828599999999998</v>
      </c>
      <c r="BJ2385">
        <v>9.9217499999999994</v>
      </c>
      <c r="BK2385">
        <v>9.7133400000000005</v>
      </c>
      <c r="BL2385">
        <v>9.7449200000000005</v>
      </c>
      <c r="BM2385">
        <v>9.8127499999999994</v>
      </c>
      <c r="BN2385">
        <v>9.8731799999999996</v>
      </c>
      <c r="BO2385">
        <v>6.3933</v>
      </c>
      <c r="BP2385">
        <v>6.5572499999999998</v>
      </c>
      <c r="BQ2385">
        <v>6.4144500000000004</v>
      </c>
      <c r="BR2385">
        <v>6.4352999999999998</v>
      </c>
      <c r="BS2385">
        <v>6.4826800000000002</v>
      </c>
      <c r="BT2385">
        <v>6.5243000000000002</v>
      </c>
      <c r="BU2385">
        <v>6.3946990000000001</v>
      </c>
      <c r="BV2385">
        <v>6.5350999999999999</v>
      </c>
      <c r="BW2385">
        <v>6.5465989999999996</v>
      </c>
      <c r="BX2385">
        <v>6.6543999999999999</v>
      </c>
      <c r="BY2385">
        <v>6.5571989999999998</v>
      </c>
      <c r="BZ2385">
        <v>6.413449</v>
      </c>
      <c r="CA2385">
        <v>6.3340240000000003</v>
      </c>
      <c r="CB2385">
        <v>6.3657620000000001</v>
      </c>
      <c r="CC2385">
        <v>6.3723989999999997</v>
      </c>
      <c r="CD2385">
        <v>6.3637620000000004</v>
      </c>
      <c r="CE2385">
        <v>7.0967599999999997</v>
      </c>
      <c r="CF2385">
        <v>6.3780330000000003</v>
      </c>
      <c r="CG2385">
        <v>6.7247000000000003</v>
      </c>
      <c r="CH2385">
        <v>6.4367000000000001</v>
      </c>
      <c r="CI2385">
        <v>6.3831600000000002</v>
      </c>
      <c r="CJ2385">
        <v>6.8396999999999997</v>
      </c>
      <c r="CK2385">
        <v>6.4512729999999996</v>
      </c>
      <c r="CL2385">
        <v>6.9136990000000003</v>
      </c>
      <c r="CM2385">
        <v>6.4669780000000001</v>
      </c>
      <c r="CN2385">
        <v>6.9426990000000002</v>
      </c>
      <c r="CO2385">
        <v>6.4843659999999996</v>
      </c>
      <c r="CP2385">
        <v>6.4984000000000002</v>
      </c>
      <c r="CQ2385">
        <v>6.5115730000000003</v>
      </c>
      <c r="CR2385">
        <v>6.5240330000000002</v>
      </c>
      <c r="CS2385">
        <v>6.3578299999999999</v>
      </c>
      <c r="CT2385">
        <v>6.3834999999999997</v>
      </c>
      <c r="CU2385">
        <v>6.3674999999999997</v>
      </c>
      <c r="CV2385">
        <v>6.5620000000000003</v>
      </c>
      <c r="CW2385">
        <v>6.4050000000000002</v>
      </c>
      <c r="CX2385">
        <v>6.7359999999999998</v>
      </c>
      <c r="CY2385">
        <v>6.4260000000000002</v>
      </c>
      <c r="CZ2385">
        <v>6.8592500000000003</v>
      </c>
      <c r="DA2385">
        <v>6.98245</v>
      </c>
      <c r="DB2385">
        <v>7.1059999999999999</v>
      </c>
      <c r="DC2385">
        <v>6.4835000000000003</v>
      </c>
      <c r="DD2385">
        <v>6.3680000000000003</v>
      </c>
      <c r="DE2385">
        <v>7.1255499999999996</v>
      </c>
      <c r="DF2385">
        <v>7.3761999999999999</v>
      </c>
      <c r="DG2385">
        <v>7.1524999999999999</v>
      </c>
      <c r="DH2385">
        <v>7.6553000000000004</v>
      </c>
      <c r="DI2385">
        <v>7.1812800000000001</v>
      </c>
      <c r="DJ2385">
        <v>8.5423200000000001</v>
      </c>
      <c r="DK2385">
        <v>7.2607499999999998</v>
      </c>
      <c r="DL2385">
        <v>7.3228799999999996</v>
      </c>
      <c r="DM2385">
        <v>7.10785</v>
      </c>
      <c r="DN2385">
        <v>9.6634799999999998</v>
      </c>
      <c r="DO2385">
        <v>9.9138000000000002</v>
      </c>
      <c r="DP2385">
        <v>9.6937300000000004</v>
      </c>
      <c r="DQ2385">
        <v>10.15326</v>
      </c>
      <c r="DR2385">
        <v>9.7255500000000001</v>
      </c>
      <c r="DS2385">
        <v>10.820959999999999</v>
      </c>
      <c r="DT2385">
        <v>9.8102099999999997</v>
      </c>
      <c r="DU2385">
        <v>9.8689400000000003</v>
      </c>
      <c r="DV2385">
        <v>9.6440699999999993</v>
      </c>
      <c r="DW2385">
        <v>6.3804999999999996</v>
      </c>
      <c r="DX2385">
        <v>6.5519999999999996</v>
      </c>
      <c r="DY2385">
        <v>6.4015000000000004</v>
      </c>
      <c r="DZ2385">
        <v>6.7069999999999999</v>
      </c>
      <c r="EA2385">
        <v>6.4225000000000003</v>
      </c>
      <c r="EB2385">
        <v>7.0970000000000004</v>
      </c>
      <c r="EC2385">
        <v>6.4809999999999999</v>
      </c>
      <c r="ED2385">
        <v>6.5214999999999996</v>
      </c>
      <c r="EE2385">
        <v>6.367</v>
      </c>
      <c r="EF2385" t="s">
        <v>15</v>
      </c>
      <c r="EG2385" t="s">
        <v>15</v>
      </c>
      <c r="EH2385" t="s">
        <v>15</v>
      </c>
      <c r="EI2385" t="s">
        <v>15</v>
      </c>
      <c r="EJ2385" t="s">
        <v>15</v>
      </c>
      <c r="EK2385" s="2" t="s">
        <v>17</v>
      </c>
      <c r="EL2385" s="2" t="s">
        <v>17</v>
      </c>
      <c r="EM2385" s="2" t="s">
        <v>17</v>
      </c>
      <c r="EN2385" s="2" t="s">
        <v>17</v>
      </c>
      <c r="EO2385" s="2" t="s">
        <v>17</v>
      </c>
      <c r="EP2385" s="2" t="s">
        <v>17</v>
      </c>
    </row>
    <row r="2386" spans="1:146" x14ac:dyDescent="0.25">
      <c r="A2386" s="1">
        <v>42278</v>
      </c>
      <c r="B2386">
        <v>6.4627999999999997</v>
      </c>
      <c r="C2386">
        <v>6.4700499999999996</v>
      </c>
      <c r="D2386">
        <v>6.4763000000000002</v>
      </c>
      <c r="E2386">
        <v>6.3721500000000004</v>
      </c>
      <c r="F2386">
        <v>6.35975</v>
      </c>
      <c r="G2386">
        <v>6.38605</v>
      </c>
      <c r="H2386">
        <v>6.3639999999999999</v>
      </c>
      <c r="I2386">
        <v>6.6117999999999997</v>
      </c>
      <c r="J2386">
        <v>6.4008000000000003</v>
      </c>
      <c r="K2386">
        <v>6.3680000000000003</v>
      </c>
      <c r="L2386">
        <v>6.7595499999999999</v>
      </c>
      <c r="M2386">
        <v>6.4153000000000002</v>
      </c>
      <c r="N2386">
        <v>6.8960499999999998</v>
      </c>
      <c r="O2386">
        <v>6.4210500000000001</v>
      </c>
      <c r="P2386">
        <v>6.9560500000000003</v>
      </c>
      <c r="Q2386">
        <v>6.4320500000000003</v>
      </c>
      <c r="R2386">
        <v>6.4398499999999999</v>
      </c>
      <c r="S2386">
        <v>6.4477500000000001</v>
      </c>
      <c r="T2386">
        <v>6.4545500000000002</v>
      </c>
      <c r="U2386">
        <v>6.3727</v>
      </c>
      <c r="V2386">
        <v>6.3734500000000001</v>
      </c>
      <c r="W2386">
        <v>7.1438199999999998</v>
      </c>
      <c r="X2386">
        <v>7.1273600000000004</v>
      </c>
      <c r="Y2386">
        <v>7.3203399999999998</v>
      </c>
      <c r="Z2386">
        <v>7.1631</v>
      </c>
      <c r="AA2386">
        <v>7.5798500000000004</v>
      </c>
      <c r="AB2386">
        <v>7.1848099999999997</v>
      </c>
      <c r="AC2386">
        <v>8.4213799999999992</v>
      </c>
      <c r="AD2386">
        <v>7.2339599999999997</v>
      </c>
      <c r="AE2386">
        <v>7.2760899999999999</v>
      </c>
      <c r="AF2386">
        <v>7.1694899999999997</v>
      </c>
      <c r="AG2386">
        <v>7.4099599999999999</v>
      </c>
      <c r="AH2386">
        <v>7.1955099999999996</v>
      </c>
      <c r="AI2386">
        <v>7.22499</v>
      </c>
      <c r="AJ2386">
        <v>7.2925700000000004</v>
      </c>
      <c r="AK2386">
        <v>7.3538600000000001</v>
      </c>
      <c r="AL2386">
        <v>7.1439000000000004</v>
      </c>
      <c r="AM2386">
        <v>9.6564899999999998</v>
      </c>
      <c r="AN2386">
        <v>9.6386900000000004</v>
      </c>
      <c r="AO2386">
        <v>9.8057999999999996</v>
      </c>
      <c r="AP2386">
        <v>9.67591</v>
      </c>
      <c r="AQ2386">
        <v>10.016769999999999</v>
      </c>
      <c r="AR2386">
        <v>9.6983499999999996</v>
      </c>
      <c r="AS2386">
        <v>10.61637</v>
      </c>
      <c r="AT2386">
        <v>9.74221</v>
      </c>
      <c r="AU2386">
        <v>9.7740399999999994</v>
      </c>
      <c r="AV2386">
        <v>6.3731999999999998</v>
      </c>
      <c r="AW2386">
        <v>6.3607899999999997</v>
      </c>
      <c r="AX2386">
        <v>6.4773500000000004</v>
      </c>
      <c r="AY2386">
        <v>6.3871000000000002</v>
      </c>
      <c r="AZ2386">
        <v>6.6128499999999999</v>
      </c>
      <c r="BA2386">
        <v>6.4018499999999996</v>
      </c>
      <c r="BB2386">
        <v>6.9570999999999996</v>
      </c>
      <c r="BC2386">
        <v>6.4330999999999996</v>
      </c>
      <c r="BD2386">
        <v>6.4555999999999996</v>
      </c>
      <c r="BE2386">
        <v>9.6396099999999993</v>
      </c>
      <c r="BF2386">
        <v>9.6610600000000009</v>
      </c>
      <c r="BG2386">
        <v>9.6482500000000009</v>
      </c>
      <c r="BH2386">
        <v>6.3755499999999996</v>
      </c>
      <c r="BI2386">
        <v>9.6911900000000006</v>
      </c>
      <c r="BJ2386">
        <v>9.9258600000000001</v>
      </c>
      <c r="BK2386">
        <v>9.7196899999999999</v>
      </c>
      <c r="BL2386">
        <v>9.7525899999999996</v>
      </c>
      <c r="BM2386">
        <v>9.8211399999999998</v>
      </c>
      <c r="BN2386">
        <v>9.8785100000000003</v>
      </c>
      <c r="BO2386">
        <v>6.3960999999999997</v>
      </c>
      <c r="BP2386">
        <v>6.5566500000000003</v>
      </c>
      <c r="BQ2386">
        <v>6.4160000000000004</v>
      </c>
      <c r="BR2386">
        <v>6.4376499999999997</v>
      </c>
      <c r="BS2386">
        <v>6.4852299999999996</v>
      </c>
      <c r="BT2386">
        <v>6.5246000000000004</v>
      </c>
      <c r="BU2386">
        <v>6.3953990000000003</v>
      </c>
      <c r="BV2386">
        <v>6.5362</v>
      </c>
      <c r="BW2386">
        <v>6.5465989999999996</v>
      </c>
      <c r="BX2386">
        <v>6.6377990000000002</v>
      </c>
      <c r="BY2386">
        <v>6.5575000000000001</v>
      </c>
      <c r="BZ2386">
        <v>6.4166499999999997</v>
      </c>
      <c r="CA2386">
        <v>6.3340240000000003</v>
      </c>
      <c r="CB2386">
        <v>6.368989</v>
      </c>
      <c r="CC2386">
        <v>6.3758990000000004</v>
      </c>
      <c r="CD2386">
        <v>6.3670859999999996</v>
      </c>
      <c r="CE2386">
        <v>7.1264500000000002</v>
      </c>
      <c r="CF2386">
        <v>6.381399</v>
      </c>
      <c r="CG2386">
        <v>6.7178990000000001</v>
      </c>
      <c r="CH2386">
        <v>6.4379</v>
      </c>
      <c r="CI2386">
        <v>6.3865119999999997</v>
      </c>
      <c r="CJ2386">
        <v>6.8378990000000002</v>
      </c>
      <c r="CK2386">
        <v>6.4539989999999996</v>
      </c>
      <c r="CL2386">
        <v>6.9188999999999998</v>
      </c>
      <c r="CM2386">
        <v>6.46896</v>
      </c>
      <c r="CN2386">
        <v>6.9488989999999999</v>
      </c>
      <c r="CO2386">
        <v>6.4855239999999998</v>
      </c>
      <c r="CP2386">
        <v>6.4986990000000002</v>
      </c>
      <c r="CQ2386">
        <v>6.5136139999999996</v>
      </c>
      <c r="CR2386">
        <v>6.5248989999999996</v>
      </c>
      <c r="CS2386">
        <v>6.3609400000000003</v>
      </c>
      <c r="CT2386">
        <v>6.38</v>
      </c>
      <c r="CU2386">
        <v>6.3620000000000001</v>
      </c>
      <c r="CV2386">
        <v>6.5575000000000001</v>
      </c>
      <c r="CW2386">
        <v>6.4015000000000004</v>
      </c>
      <c r="CX2386">
        <v>6.71</v>
      </c>
      <c r="CY2386">
        <v>6.4210000000000003</v>
      </c>
      <c r="CZ2386">
        <v>6.8398500000000002</v>
      </c>
      <c r="DA2386">
        <v>6.9697500000000003</v>
      </c>
      <c r="DB2386">
        <v>7.1</v>
      </c>
      <c r="DC2386">
        <v>6.4790000000000001</v>
      </c>
      <c r="DD2386">
        <v>6.3615000000000004</v>
      </c>
      <c r="DE2386">
        <v>7.1531200000000004</v>
      </c>
      <c r="DF2386">
        <v>7.4047000000000001</v>
      </c>
      <c r="DG2386">
        <v>7.1792499999999997</v>
      </c>
      <c r="DH2386">
        <v>7.6906400000000001</v>
      </c>
      <c r="DI2386">
        <v>7.20906</v>
      </c>
      <c r="DJ2386">
        <v>8.6069099999999992</v>
      </c>
      <c r="DK2386">
        <v>7.2889499999999998</v>
      </c>
      <c r="DL2386">
        <v>7.3527300000000002</v>
      </c>
      <c r="DM2386">
        <v>7.1320199999999998</v>
      </c>
      <c r="DN2386">
        <v>9.6690699999999996</v>
      </c>
      <c r="DO2386">
        <v>9.9188100000000006</v>
      </c>
      <c r="DP2386">
        <v>9.6977200000000003</v>
      </c>
      <c r="DQ2386">
        <v>10.163169999999999</v>
      </c>
      <c r="DR2386">
        <v>9.7310800000000004</v>
      </c>
      <c r="DS2386">
        <v>10.85022</v>
      </c>
      <c r="DT2386">
        <v>9.8162599999999998</v>
      </c>
      <c r="DU2386">
        <v>9.8769899999999993</v>
      </c>
      <c r="DV2386">
        <v>9.6449999999999996</v>
      </c>
      <c r="DW2386">
        <v>6.3815</v>
      </c>
      <c r="DX2386">
        <v>6.5519999999999996</v>
      </c>
      <c r="DY2386">
        <v>6.4015000000000004</v>
      </c>
      <c r="DZ2386">
        <v>6.7095000000000002</v>
      </c>
      <c r="EA2386">
        <v>6.4234499999999999</v>
      </c>
      <c r="EB2386">
        <v>7.1105</v>
      </c>
      <c r="EC2386">
        <v>6.4820000000000002</v>
      </c>
      <c r="ED2386">
        <v>6.5236000000000001</v>
      </c>
      <c r="EE2386">
        <v>6.3649500000000003</v>
      </c>
      <c r="EF2386" t="s">
        <v>15</v>
      </c>
      <c r="EG2386" t="s">
        <v>15</v>
      </c>
      <c r="EH2386" t="s">
        <v>15</v>
      </c>
      <c r="EI2386" t="s">
        <v>15</v>
      </c>
      <c r="EJ2386" t="s">
        <v>15</v>
      </c>
      <c r="EK2386" s="2" t="s">
        <v>17</v>
      </c>
      <c r="EL2386" s="2" t="s">
        <v>17</v>
      </c>
      <c r="EM2386" s="2" t="s">
        <v>17</v>
      </c>
      <c r="EN2386" s="2" t="s">
        <v>17</v>
      </c>
      <c r="EO2386" s="2" t="s">
        <v>17</v>
      </c>
      <c r="EP2386" s="2" t="s">
        <v>17</v>
      </c>
    </row>
    <row r="2387" spans="1:146" x14ac:dyDescent="0.25">
      <c r="A2387" s="1">
        <v>42279</v>
      </c>
      <c r="B2387">
        <v>6.4627999999999997</v>
      </c>
      <c r="C2387">
        <v>6.4700499999999996</v>
      </c>
      <c r="D2387">
        <v>6.4763000000000002</v>
      </c>
      <c r="E2387">
        <v>6.3721500000000004</v>
      </c>
      <c r="F2387">
        <v>6.35975</v>
      </c>
      <c r="G2387">
        <v>6.38605</v>
      </c>
      <c r="H2387">
        <v>6.3639999999999999</v>
      </c>
      <c r="I2387">
        <v>6.6117999999999997</v>
      </c>
      <c r="J2387">
        <v>6.4008000000000003</v>
      </c>
      <c r="K2387">
        <v>6.3680000000000003</v>
      </c>
      <c r="L2387">
        <v>6.7595499999999999</v>
      </c>
      <c r="M2387">
        <v>6.4153000000000002</v>
      </c>
      <c r="N2387">
        <v>6.8960499999999998</v>
      </c>
      <c r="O2387">
        <v>6.4210500000000001</v>
      </c>
      <c r="P2387">
        <v>6.9560500000000003</v>
      </c>
      <c r="Q2387">
        <v>6.4320500000000003</v>
      </c>
      <c r="R2387">
        <v>6.4398499999999999</v>
      </c>
      <c r="S2387">
        <v>6.4477500000000001</v>
      </c>
      <c r="T2387">
        <v>6.4545500000000002</v>
      </c>
      <c r="U2387">
        <v>6.3727</v>
      </c>
      <c r="V2387">
        <v>6.3734500000000001</v>
      </c>
      <c r="W2387">
        <v>7.1892399999999999</v>
      </c>
      <c r="X2387">
        <v>7.1727400000000001</v>
      </c>
      <c r="Y2387">
        <v>7.3637199999999998</v>
      </c>
      <c r="Z2387">
        <v>7.2082699999999997</v>
      </c>
      <c r="AA2387">
        <v>7.6171100000000003</v>
      </c>
      <c r="AB2387">
        <v>7.2301000000000002</v>
      </c>
      <c r="AC2387">
        <v>8.4398400000000002</v>
      </c>
      <c r="AD2387">
        <v>7.27902</v>
      </c>
      <c r="AE2387">
        <v>7.3202199999999999</v>
      </c>
      <c r="AF2387">
        <v>7.2067800000000002</v>
      </c>
      <c r="AG2387">
        <v>7.4471600000000002</v>
      </c>
      <c r="AH2387">
        <v>7.2332700000000001</v>
      </c>
      <c r="AI2387">
        <v>7.2616199999999997</v>
      </c>
      <c r="AJ2387">
        <v>7.3318099999999999</v>
      </c>
      <c r="AK2387">
        <v>7.3924000000000003</v>
      </c>
      <c r="AL2387">
        <v>7.1812699999999996</v>
      </c>
      <c r="AM2387">
        <v>9.6866400000000006</v>
      </c>
      <c r="AN2387">
        <v>9.6689500000000006</v>
      </c>
      <c r="AO2387">
        <v>9.8343900000000009</v>
      </c>
      <c r="AP2387">
        <v>9.7059700000000007</v>
      </c>
      <c r="AQ2387">
        <v>10.04294</v>
      </c>
      <c r="AR2387">
        <v>9.7282899999999994</v>
      </c>
      <c r="AS2387">
        <v>10.63767</v>
      </c>
      <c r="AT2387">
        <v>9.7715300000000003</v>
      </c>
      <c r="AU2387">
        <v>9.8029200000000003</v>
      </c>
      <c r="AV2387">
        <v>6.3731999999999998</v>
      </c>
      <c r="AW2387">
        <v>6.3607899999999997</v>
      </c>
      <c r="AX2387">
        <v>6.4773500000000004</v>
      </c>
      <c r="AY2387">
        <v>6.3871000000000002</v>
      </c>
      <c r="AZ2387">
        <v>6.6128499999999999</v>
      </c>
      <c r="BA2387">
        <v>6.4018499999999996</v>
      </c>
      <c r="BB2387">
        <v>6.9570999999999996</v>
      </c>
      <c r="BC2387">
        <v>6.4330999999999996</v>
      </c>
      <c r="BD2387">
        <v>6.4555999999999996</v>
      </c>
      <c r="BE2387">
        <v>9.6645199999999996</v>
      </c>
      <c r="BF2387">
        <v>9.6804400000000008</v>
      </c>
      <c r="BG2387">
        <v>9.6719000000000008</v>
      </c>
      <c r="BH2387">
        <v>6.3683500000000004</v>
      </c>
      <c r="BI2387">
        <v>9.7102799999999991</v>
      </c>
      <c r="BJ2387">
        <v>9.9458400000000005</v>
      </c>
      <c r="BK2387">
        <v>9.73963</v>
      </c>
      <c r="BL2387">
        <v>9.7706900000000001</v>
      </c>
      <c r="BM2387">
        <v>9.84239</v>
      </c>
      <c r="BN2387">
        <v>9.8995700000000006</v>
      </c>
      <c r="BO2387">
        <v>6.3887499999999999</v>
      </c>
      <c r="BP2387">
        <v>6.5507499999999999</v>
      </c>
      <c r="BQ2387">
        <v>6.4092500000000001</v>
      </c>
      <c r="BR2387">
        <v>6.4297500000000003</v>
      </c>
      <c r="BS2387">
        <v>6.4797500000000001</v>
      </c>
      <c r="BT2387">
        <v>6.5192500000000004</v>
      </c>
      <c r="BU2387">
        <v>6.3827990000000003</v>
      </c>
      <c r="BV2387">
        <v>6.5220989999999999</v>
      </c>
      <c r="BW2387">
        <v>6.5331989999999998</v>
      </c>
      <c r="BX2387">
        <v>6.6363989999999999</v>
      </c>
      <c r="BY2387">
        <v>6.5418000000000003</v>
      </c>
      <c r="BZ2387">
        <v>6.4022379999999997</v>
      </c>
      <c r="CA2387">
        <v>6.3560249999999998</v>
      </c>
      <c r="CB2387">
        <v>6.3575759999999999</v>
      </c>
      <c r="CC2387">
        <v>6.3620999999999999</v>
      </c>
      <c r="CD2387">
        <v>6.3560249999999998</v>
      </c>
      <c r="CE2387">
        <v>7.1679899999999996</v>
      </c>
      <c r="CF2387">
        <v>6.367966</v>
      </c>
      <c r="CG2387">
        <v>6.7284990000000002</v>
      </c>
      <c r="CH2387">
        <v>6.4233000000000002</v>
      </c>
      <c r="CI2387">
        <v>6.3739999999999997</v>
      </c>
      <c r="CJ2387">
        <v>6.8318000000000003</v>
      </c>
      <c r="CK2387">
        <v>6.4395980000000002</v>
      </c>
      <c r="CL2387">
        <v>6.9077999999999999</v>
      </c>
      <c r="CM2387">
        <v>6.4551170000000004</v>
      </c>
      <c r="CN2387">
        <v>6.937799</v>
      </c>
      <c r="CO2387">
        <v>6.4722999999999997</v>
      </c>
      <c r="CP2387">
        <v>6.4851999999999999</v>
      </c>
      <c r="CQ2387">
        <v>6.4980989999999998</v>
      </c>
      <c r="CR2387">
        <v>6.5109659999999998</v>
      </c>
      <c r="CS2387">
        <v>6.3574299999999999</v>
      </c>
      <c r="CT2387">
        <v>6.3815</v>
      </c>
      <c r="CU2387">
        <v>6.36</v>
      </c>
      <c r="CV2387">
        <v>6.5590000000000002</v>
      </c>
      <c r="CW2387">
        <v>6.4020000000000001</v>
      </c>
      <c r="CX2387">
        <v>6.7080000000000002</v>
      </c>
      <c r="CY2387">
        <v>6.423</v>
      </c>
      <c r="CZ2387">
        <v>6.8378500000000004</v>
      </c>
      <c r="DA2387">
        <v>6.9677499999999997</v>
      </c>
      <c r="DB2387">
        <v>7.0979999999999999</v>
      </c>
      <c r="DC2387">
        <v>6.4809999999999999</v>
      </c>
      <c r="DD2387">
        <v>6.3609999999999998</v>
      </c>
      <c r="DE2387">
        <v>7.2031200000000002</v>
      </c>
      <c r="DF2387">
        <v>7.4650600000000003</v>
      </c>
      <c r="DG2387">
        <v>7.2301599999999997</v>
      </c>
      <c r="DH2387">
        <v>7.7267299999999999</v>
      </c>
      <c r="DI2387">
        <v>7.2596400000000001</v>
      </c>
      <c r="DJ2387">
        <v>8.6106499999999997</v>
      </c>
      <c r="DK2387">
        <v>7.3394500000000003</v>
      </c>
      <c r="DL2387">
        <v>7.40062</v>
      </c>
      <c r="DM2387">
        <v>7.1820000000000004</v>
      </c>
      <c r="DN2387">
        <v>9.7053399999999996</v>
      </c>
      <c r="DO2387">
        <v>9.9697499999999994</v>
      </c>
      <c r="DP2387">
        <v>9.7354599999999998</v>
      </c>
      <c r="DQ2387">
        <v>10.187469999999999</v>
      </c>
      <c r="DR2387">
        <v>9.7680299999999995</v>
      </c>
      <c r="DS2387">
        <v>10.852930000000001</v>
      </c>
      <c r="DT2387">
        <v>9.8526399999999992</v>
      </c>
      <c r="DU2387">
        <v>9.9105799999999995</v>
      </c>
      <c r="DV2387">
        <v>9.6814300000000006</v>
      </c>
      <c r="DW2387">
        <v>6.3855000000000004</v>
      </c>
      <c r="DX2387">
        <v>6.5664999999999996</v>
      </c>
      <c r="DY2387">
        <v>6.4065000000000003</v>
      </c>
      <c r="DZ2387">
        <v>6.7080000000000002</v>
      </c>
      <c r="EA2387">
        <v>6.4279999999999999</v>
      </c>
      <c r="EB2387">
        <v>7.0979999999999999</v>
      </c>
      <c r="EC2387">
        <v>6.4865000000000004</v>
      </c>
      <c r="ED2387">
        <v>6.5265000000000004</v>
      </c>
      <c r="EE2387">
        <v>6.3689999999999998</v>
      </c>
      <c r="EF2387" t="s">
        <v>15</v>
      </c>
      <c r="EG2387" t="s">
        <v>15</v>
      </c>
      <c r="EH2387" t="s">
        <v>15</v>
      </c>
      <c r="EI2387" t="s">
        <v>15</v>
      </c>
      <c r="EJ2387" t="s">
        <v>15</v>
      </c>
      <c r="EK2387" s="2" t="s">
        <v>17</v>
      </c>
      <c r="EL2387" s="2" t="s">
        <v>17</v>
      </c>
      <c r="EM2387" s="2" t="s">
        <v>17</v>
      </c>
      <c r="EN2387" s="2" t="s">
        <v>17</v>
      </c>
      <c r="EO2387" s="2" t="s">
        <v>17</v>
      </c>
      <c r="EP2387" s="2" t="s">
        <v>17</v>
      </c>
    </row>
    <row r="2388" spans="1:146" x14ac:dyDescent="0.25">
      <c r="A2388" s="1">
        <v>42282</v>
      </c>
      <c r="B2388">
        <v>6.4627999999999997</v>
      </c>
      <c r="C2388">
        <v>6.4700499999999996</v>
      </c>
      <c r="D2388">
        <v>6.4763000000000002</v>
      </c>
      <c r="E2388">
        <v>6.3721500000000004</v>
      </c>
      <c r="F2388">
        <v>6.35975</v>
      </c>
      <c r="G2388">
        <v>6.38605</v>
      </c>
      <c r="H2388">
        <v>6.3639999999999999</v>
      </c>
      <c r="I2388">
        <v>6.6117999999999997</v>
      </c>
      <c r="J2388">
        <v>6.4008000000000003</v>
      </c>
      <c r="K2388">
        <v>6.3680000000000003</v>
      </c>
      <c r="L2388">
        <v>6.7595499999999999</v>
      </c>
      <c r="M2388">
        <v>6.4153000000000002</v>
      </c>
      <c r="N2388">
        <v>6.8960499999999998</v>
      </c>
      <c r="O2388">
        <v>6.4210500000000001</v>
      </c>
      <c r="P2388">
        <v>6.9560500000000003</v>
      </c>
      <c r="Q2388">
        <v>6.4320500000000003</v>
      </c>
      <c r="R2388">
        <v>6.4398499999999999</v>
      </c>
      <c r="S2388">
        <v>6.4477500000000001</v>
      </c>
      <c r="T2388">
        <v>6.4545500000000002</v>
      </c>
      <c r="U2388">
        <v>6.3727</v>
      </c>
      <c r="V2388">
        <v>6.3734500000000001</v>
      </c>
      <c r="W2388">
        <v>7.1486200000000002</v>
      </c>
      <c r="X2388">
        <v>7.1320399999999999</v>
      </c>
      <c r="Y2388">
        <v>7.3223900000000004</v>
      </c>
      <c r="Z2388">
        <v>7.1672599999999997</v>
      </c>
      <c r="AA2388">
        <v>7.5773999999999999</v>
      </c>
      <c r="AB2388">
        <v>7.1889000000000003</v>
      </c>
      <c r="AC2388">
        <v>8.40611</v>
      </c>
      <c r="AD2388">
        <v>7.2376300000000002</v>
      </c>
      <c r="AE2388">
        <v>7.2792000000000003</v>
      </c>
      <c r="AF2388">
        <v>7.1460400000000002</v>
      </c>
      <c r="AG2388">
        <v>7.3817899999999996</v>
      </c>
      <c r="AH2388">
        <v>7.1714700000000002</v>
      </c>
      <c r="AI2388">
        <v>7.1990600000000002</v>
      </c>
      <c r="AJ2388">
        <v>7.2692500000000004</v>
      </c>
      <c r="AK2388">
        <v>7.3286499999999997</v>
      </c>
      <c r="AL2388">
        <v>7.12263</v>
      </c>
      <c r="AM2388">
        <v>9.6707800000000006</v>
      </c>
      <c r="AN2388">
        <v>9.6533300000000004</v>
      </c>
      <c r="AO2388">
        <v>9.8182600000000004</v>
      </c>
      <c r="AP2388">
        <v>9.6901600000000006</v>
      </c>
      <c r="AQ2388">
        <v>10.028420000000001</v>
      </c>
      <c r="AR2388">
        <v>9.7122200000000003</v>
      </c>
      <c r="AS2388">
        <v>10.62689</v>
      </c>
      <c r="AT2388">
        <v>9.7556399999999996</v>
      </c>
      <c r="AU2388">
        <v>9.7871500000000005</v>
      </c>
      <c r="AV2388">
        <v>6.3731999999999998</v>
      </c>
      <c r="AW2388">
        <v>6.3607899999999997</v>
      </c>
      <c r="AX2388">
        <v>6.4773500000000004</v>
      </c>
      <c r="AY2388">
        <v>6.3871000000000002</v>
      </c>
      <c r="AZ2388">
        <v>6.6128499999999999</v>
      </c>
      <c r="BA2388">
        <v>6.4018499999999996</v>
      </c>
      <c r="BB2388">
        <v>6.9570999999999996</v>
      </c>
      <c r="BC2388">
        <v>6.4330999999999996</v>
      </c>
      <c r="BD2388">
        <v>6.4555999999999996</v>
      </c>
      <c r="BE2388">
        <v>9.6307700000000001</v>
      </c>
      <c r="BF2388">
        <v>9.6405999999999992</v>
      </c>
      <c r="BG2388">
        <v>9.6322100000000006</v>
      </c>
      <c r="BH2388">
        <v>6.3524000000000003</v>
      </c>
      <c r="BI2388">
        <v>9.6672899999999995</v>
      </c>
      <c r="BJ2388">
        <v>9.8979199999999992</v>
      </c>
      <c r="BK2388">
        <v>9.6958500000000001</v>
      </c>
      <c r="BL2388">
        <v>9.7259499999999992</v>
      </c>
      <c r="BM2388">
        <v>9.7982499999999995</v>
      </c>
      <c r="BN2388">
        <v>9.8536199999999994</v>
      </c>
      <c r="BO2388">
        <v>6.3708999999999998</v>
      </c>
      <c r="BP2388">
        <v>6.5298999999999996</v>
      </c>
      <c r="BQ2388">
        <v>6.3908500000000004</v>
      </c>
      <c r="BR2388">
        <v>6.4108999999999998</v>
      </c>
      <c r="BS2388">
        <v>6.4612100000000003</v>
      </c>
      <c r="BT2388">
        <v>6.4994500000000004</v>
      </c>
      <c r="BU2388">
        <v>6.3721990000000002</v>
      </c>
      <c r="BV2388">
        <v>6.5091289999999997</v>
      </c>
      <c r="BW2388">
        <v>6.5202</v>
      </c>
      <c r="BX2388">
        <v>6.6128489999999998</v>
      </c>
      <c r="BY2388">
        <v>6.5307000000000004</v>
      </c>
      <c r="BZ2388">
        <v>6.3929489999999998</v>
      </c>
      <c r="CA2388">
        <v>6.3478859999999999</v>
      </c>
      <c r="CB2388">
        <v>6.349424</v>
      </c>
      <c r="CC2388">
        <v>6.3536999999999999</v>
      </c>
      <c r="CD2388">
        <v>6.3478859999999999</v>
      </c>
      <c r="CE2388">
        <v>7.1141300000000003</v>
      </c>
      <c r="CF2388">
        <v>6.359699</v>
      </c>
      <c r="CG2388">
        <v>6.6936999999999998</v>
      </c>
      <c r="CH2388">
        <v>6.4127000000000001</v>
      </c>
      <c r="CI2388">
        <v>6.3646099999999999</v>
      </c>
      <c r="CJ2388">
        <v>6.8186999999999998</v>
      </c>
      <c r="CK2388">
        <v>6.4304709999999998</v>
      </c>
      <c r="CL2388">
        <v>6.899699</v>
      </c>
      <c r="CM2388">
        <v>6.4459280000000003</v>
      </c>
      <c r="CN2388">
        <v>6.9297000000000004</v>
      </c>
      <c r="CO2388">
        <v>6.4624490000000003</v>
      </c>
      <c r="CP2388">
        <v>6.4721989999999998</v>
      </c>
      <c r="CQ2388">
        <v>6.485913</v>
      </c>
      <c r="CR2388">
        <v>6.5007000000000001</v>
      </c>
      <c r="CS2388">
        <v>6.3455399999999997</v>
      </c>
      <c r="CT2388">
        <v>6.3724999999999996</v>
      </c>
      <c r="CU2388">
        <v>6.3525</v>
      </c>
      <c r="CV2388">
        <v>6.5490000000000004</v>
      </c>
      <c r="CW2388">
        <v>6.3929999999999998</v>
      </c>
      <c r="CX2388">
        <v>6.7009999999999996</v>
      </c>
      <c r="CY2388">
        <v>6.4130000000000003</v>
      </c>
      <c r="CZ2388">
        <v>6.8307500000000001</v>
      </c>
      <c r="DA2388">
        <v>6.9604499999999998</v>
      </c>
      <c r="DB2388">
        <v>7.0904999999999996</v>
      </c>
      <c r="DC2388">
        <v>6.4720000000000004</v>
      </c>
      <c r="DD2388">
        <v>6.3520000000000003</v>
      </c>
      <c r="DE2388">
        <v>7.1478400000000004</v>
      </c>
      <c r="DF2388">
        <v>7.4158200000000001</v>
      </c>
      <c r="DG2388">
        <v>7.1738799999999996</v>
      </c>
      <c r="DH2388">
        <v>7.67842</v>
      </c>
      <c r="DI2388">
        <v>7.2014199999999997</v>
      </c>
      <c r="DJ2388">
        <v>8.5671599999999994</v>
      </c>
      <c r="DK2388">
        <v>7.2813999999999997</v>
      </c>
      <c r="DL2388">
        <v>7.3474199999999996</v>
      </c>
      <c r="DM2388">
        <v>7.1266100000000003</v>
      </c>
      <c r="DN2388">
        <v>9.6697199999999999</v>
      </c>
      <c r="DO2388">
        <v>9.9435400000000005</v>
      </c>
      <c r="DP2388">
        <v>9.6991099999999992</v>
      </c>
      <c r="DQ2388">
        <v>10.16212</v>
      </c>
      <c r="DR2388">
        <v>9.7291399999999992</v>
      </c>
      <c r="DS2388">
        <v>10.83047</v>
      </c>
      <c r="DT2388">
        <v>9.8146299999999993</v>
      </c>
      <c r="DU2388">
        <v>9.8788699999999992</v>
      </c>
      <c r="DV2388">
        <v>9.6459899999999994</v>
      </c>
      <c r="DW2388">
        <v>6.3724999999999996</v>
      </c>
      <c r="DX2388">
        <v>6.56</v>
      </c>
      <c r="DY2388">
        <v>6.3929999999999998</v>
      </c>
      <c r="DZ2388">
        <v>6.7009999999999996</v>
      </c>
      <c r="EA2388">
        <v>6.4130000000000003</v>
      </c>
      <c r="EB2388">
        <v>7.0904999999999996</v>
      </c>
      <c r="EC2388">
        <v>6.4720000000000004</v>
      </c>
      <c r="ED2388">
        <v>6.5160999999999998</v>
      </c>
      <c r="EE2388">
        <v>6.35595</v>
      </c>
      <c r="EF2388" t="s">
        <v>15</v>
      </c>
      <c r="EG2388" t="s">
        <v>15</v>
      </c>
      <c r="EH2388" t="s">
        <v>15</v>
      </c>
      <c r="EI2388" t="s">
        <v>15</v>
      </c>
      <c r="EJ2388" t="s">
        <v>15</v>
      </c>
      <c r="EK2388" s="2" t="s">
        <v>17</v>
      </c>
      <c r="EL2388" s="2" t="s">
        <v>17</v>
      </c>
      <c r="EM2388" s="2" t="s">
        <v>17</v>
      </c>
      <c r="EN2388" s="2" t="s">
        <v>17</v>
      </c>
      <c r="EO2388" s="2" t="s">
        <v>17</v>
      </c>
      <c r="EP2388" s="2" t="s">
        <v>17</v>
      </c>
    </row>
    <row r="2389" spans="1:146" x14ac:dyDescent="0.25">
      <c r="A2389" s="1">
        <v>42283</v>
      </c>
      <c r="B2389">
        <v>6.4627999999999997</v>
      </c>
      <c r="C2389">
        <v>6.4700499999999996</v>
      </c>
      <c r="D2389">
        <v>6.4763000000000002</v>
      </c>
      <c r="E2389">
        <v>6.3721500000000004</v>
      </c>
      <c r="F2389">
        <v>6.35975</v>
      </c>
      <c r="G2389">
        <v>6.38605</v>
      </c>
      <c r="H2389">
        <v>6.3639999999999999</v>
      </c>
      <c r="I2389">
        <v>6.6117999999999997</v>
      </c>
      <c r="J2389">
        <v>6.4008000000000003</v>
      </c>
      <c r="K2389">
        <v>6.3680000000000003</v>
      </c>
      <c r="L2389">
        <v>6.7595499999999999</v>
      </c>
      <c r="M2389">
        <v>6.4153000000000002</v>
      </c>
      <c r="N2389">
        <v>6.8960499999999998</v>
      </c>
      <c r="O2389">
        <v>6.4210500000000001</v>
      </c>
      <c r="P2389">
        <v>6.9560500000000003</v>
      </c>
      <c r="Q2389">
        <v>6.4320500000000003</v>
      </c>
      <c r="R2389">
        <v>6.4398499999999999</v>
      </c>
      <c r="S2389">
        <v>6.4477500000000001</v>
      </c>
      <c r="T2389">
        <v>6.4545500000000002</v>
      </c>
      <c r="U2389">
        <v>6.3727</v>
      </c>
      <c r="V2389">
        <v>6.3734500000000001</v>
      </c>
      <c r="W2389">
        <v>7.1814</v>
      </c>
      <c r="X2389">
        <v>7.1648100000000001</v>
      </c>
      <c r="Y2389">
        <v>7.35588</v>
      </c>
      <c r="Z2389">
        <v>7.2002100000000002</v>
      </c>
      <c r="AA2389">
        <v>7.61151</v>
      </c>
      <c r="AB2389">
        <v>7.22201</v>
      </c>
      <c r="AC2389">
        <v>8.4401799999999998</v>
      </c>
      <c r="AD2389">
        <v>7.2704800000000001</v>
      </c>
      <c r="AE2389">
        <v>7.31203</v>
      </c>
      <c r="AF2389">
        <v>7.1793100000000001</v>
      </c>
      <c r="AG2389">
        <v>7.4132300000000004</v>
      </c>
      <c r="AH2389">
        <v>7.2055100000000003</v>
      </c>
      <c r="AI2389">
        <v>7.2327300000000001</v>
      </c>
      <c r="AJ2389">
        <v>7.3008300000000004</v>
      </c>
      <c r="AK2389">
        <v>7.3589900000000004</v>
      </c>
      <c r="AL2389">
        <v>7.15733</v>
      </c>
      <c r="AM2389">
        <v>9.69285</v>
      </c>
      <c r="AN2389">
        <v>9.6752900000000004</v>
      </c>
      <c r="AO2389">
        <v>9.8398800000000008</v>
      </c>
      <c r="AP2389">
        <v>9.7122100000000007</v>
      </c>
      <c r="AQ2389">
        <v>10.04834</v>
      </c>
      <c r="AR2389">
        <v>9.7342999999999993</v>
      </c>
      <c r="AS2389">
        <v>10.65061</v>
      </c>
      <c r="AT2389">
        <v>9.7776700000000005</v>
      </c>
      <c r="AU2389">
        <v>9.8089700000000004</v>
      </c>
      <c r="AV2389">
        <v>6.3731999999999998</v>
      </c>
      <c r="AW2389">
        <v>6.3607899999999997</v>
      </c>
      <c r="AX2389">
        <v>6.4773500000000004</v>
      </c>
      <c r="AY2389">
        <v>6.3871000000000002</v>
      </c>
      <c r="AZ2389">
        <v>6.6128499999999999</v>
      </c>
      <c r="BA2389">
        <v>6.4018499999999996</v>
      </c>
      <c r="BB2389">
        <v>6.9570999999999996</v>
      </c>
      <c r="BC2389">
        <v>6.4330999999999996</v>
      </c>
      <c r="BD2389">
        <v>6.4555999999999996</v>
      </c>
      <c r="BE2389">
        <v>9.6556800000000003</v>
      </c>
      <c r="BF2389">
        <v>9.6651900000000008</v>
      </c>
      <c r="BG2389">
        <v>9.6571200000000008</v>
      </c>
      <c r="BH2389">
        <v>6.3541499999999997</v>
      </c>
      <c r="BI2389">
        <v>9.6900399999999998</v>
      </c>
      <c r="BJ2389">
        <v>9.9166000000000007</v>
      </c>
      <c r="BK2389">
        <v>9.71936</v>
      </c>
      <c r="BL2389">
        <v>9.7487399999999997</v>
      </c>
      <c r="BM2389">
        <v>9.8185000000000002</v>
      </c>
      <c r="BN2389">
        <v>9.8719800000000006</v>
      </c>
      <c r="BO2389">
        <v>6.3713499999999996</v>
      </c>
      <c r="BP2389">
        <v>6.5278499999999999</v>
      </c>
      <c r="BQ2389">
        <v>6.3917999999999999</v>
      </c>
      <c r="BR2389">
        <v>6.4113499999999997</v>
      </c>
      <c r="BS2389">
        <v>6.4599700000000002</v>
      </c>
      <c r="BT2389">
        <v>6.4970699999999999</v>
      </c>
      <c r="BU2389">
        <v>6.3740490000000003</v>
      </c>
      <c r="BV2389">
        <v>6.509506</v>
      </c>
      <c r="BW2389">
        <v>6.5196139999999998</v>
      </c>
      <c r="BX2389">
        <v>6.6071489999999997</v>
      </c>
      <c r="BY2389">
        <v>6.5305489999999997</v>
      </c>
      <c r="BZ2389">
        <v>6.3949239999999996</v>
      </c>
      <c r="CA2389">
        <v>6.3512740000000001</v>
      </c>
      <c r="CB2389">
        <v>6.3547159999999998</v>
      </c>
      <c r="CC2389">
        <v>6.3568499999999997</v>
      </c>
      <c r="CD2389">
        <v>6.3512740000000001</v>
      </c>
      <c r="CE2389">
        <v>7.1490600000000004</v>
      </c>
      <c r="CF2389">
        <v>6.3628159999999996</v>
      </c>
      <c r="CG2389">
        <v>6.68215</v>
      </c>
      <c r="CH2389">
        <v>6.4140490000000003</v>
      </c>
      <c r="CI2389">
        <v>6.3678020000000002</v>
      </c>
      <c r="CJ2389">
        <v>6.8290490000000004</v>
      </c>
      <c r="CK2389">
        <v>6.4299790000000003</v>
      </c>
      <c r="CL2389">
        <v>6.9030490000000002</v>
      </c>
      <c r="CM2389">
        <v>6.4452429999999996</v>
      </c>
      <c r="CN2389">
        <v>6.9330489999999996</v>
      </c>
      <c r="CO2389">
        <v>6.462612</v>
      </c>
      <c r="CP2389">
        <v>6.4737419999999997</v>
      </c>
      <c r="CQ2389">
        <v>6.4871040000000004</v>
      </c>
      <c r="CR2389">
        <v>6.4997160000000003</v>
      </c>
      <c r="CS2389">
        <v>6.3475299999999999</v>
      </c>
      <c r="CT2389">
        <v>6.37</v>
      </c>
      <c r="CU2389">
        <v>6.35</v>
      </c>
      <c r="CV2389">
        <v>6.5434999999999999</v>
      </c>
      <c r="CW2389">
        <v>6.39</v>
      </c>
      <c r="CX2389">
        <v>6.6909999999999998</v>
      </c>
      <c r="CY2389">
        <v>6.4089999999999998</v>
      </c>
      <c r="CZ2389">
        <v>6.8263499999999997</v>
      </c>
      <c r="DA2389">
        <v>6.9617500000000003</v>
      </c>
      <c r="DB2389">
        <v>7.0975000000000001</v>
      </c>
      <c r="DC2389">
        <v>6.4690000000000003</v>
      </c>
      <c r="DD2389">
        <v>6.3494999999999999</v>
      </c>
      <c r="DE2389">
        <v>7.17835</v>
      </c>
      <c r="DF2389">
        <v>7.4383900000000001</v>
      </c>
      <c r="DG2389">
        <v>7.2040499999999996</v>
      </c>
      <c r="DH2389">
        <v>7.7095200000000004</v>
      </c>
      <c r="DI2389">
        <v>7.2306400000000002</v>
      </c>
      <c r="DJ2389">
        <v>8.6018500000000007</v>
      </c>
      <c r="DK2389">
        <v>7.3104800000000001</v>
      </c>
      <c r="DL2389">
        <v>7.3713800000000003</v>
      </c>
      <c r="DM2389">
        <v>7.1583399999999999</v>
      </c>
      <c r="DN2389">
        <v>9.6887399999999992</v>
      </c>
      <c r="DO2389">
        <v>9.9502400000000009</v>
      </c>
      <c r="DP2389">
        <v>9.7173800000000004</v>
      </c>
      <c r="DQ2389">
        <v>10.17773</v>
      </c>
      <c r="DR2389">
        <v>9.7459299999999995</v>
      </c>
      <c r="DS2389">
        <v>10.85458</v>
      </c>
      <c r="DT2389">
        <v>9.8314699999999995</v>
      </c>
      <c r="DU2389">
        <v>9.8885900000000007</v>
      </c>
      <c r="DV2389">
        <v>9.6665600000000005</v>
      </c>
      <c r="DW2389">
        <v>6.3704999999999998</v>
      </c>
      <c r="DX2389">
        <v>6.55</v>
      </c>
      <c r="DY2389">
        <v>6.3905000000000003</v>
      </c>
      <c r="DZ2389">
        <v>6.6980000000000004</v>
      </c>
      <c r="EA2389">
        <v>6.4095000000000004</v>
      </c>
      <c r="EB2389">
        <v>7.0904999999999996</v>
      </c>
      <c r="EC2389">
        <v>6.4684999999999997</v>
      </c>
      <c r="ED2389">
        <v>6.508</v>
      </c>
      <c r="EE2389">
        <v>6.3550500000000003</v>
      </c>
      <c r="EF2389" t="s">
        <v>15</v>
      </c>
      <c r="EG2389" t="s">
        <v>15</v>
      </c>
      <c r="EH2389" t="s">
        <v>15</v>
      </c>
      <c r="EI2389" t="s">
        <v>15</v>
      </c>
      <c r="EJ2389" t="s">
        <v>15</v>
      </c>
      <c r="EK2389" s="2" t="s">
        <v>17</v>
      </c>
      <c r="EL2389" s="2" t="s">
        <v>17</v>
      </c>
      <c r="EM2389" s="2" t="s">
        <v>17</v>
      </c>
      <c r="EN2389" s="2" t="s">
        <v>17</v>
      </c>
      <c r="EO2389" s="2" t="s">
        <v>17</v>
      </c>
      <c r="EP2389" s="2" t="s">
        <v>17</v>
      </c>
    </row>
    <row r="2390" spans="1:146" x14ac:dyDescent="0.25">
      <c r="A2390" s="1">
        <v>42284</v>
      </c>
      <c r="B2390">
        <v>6.4627999999999997</v>
      </c>
      <c r="C2390">
        <v>6.4700499999999996</v>
      </c>
      <c r="D2390">
        <v>6.4763000000000002</v>
      </c>
      <c r="E2390">
        <v>6.3721500000000004</v>
      </c>
      <c r="F2390">
        <v>6.35975</v>
      </c>
      <c r="G2390">
        <v>6.38605</v>
      </c>
      <c r="H2390">
        <v>6.3639999999999999</v>
      </c>
      <c r="I2390">
        <v>6.6117999999999997</v>
      </c>
      <c r="J2390">
        <v>6.4008000000000003</v>
      </c>
      <c r="K2390">
        <v>6.3680000000000003</v>
      </c>
      <c r="L2390">
        <v>6.7595499999999999</v>
      </c>
      <c r="M2390">
        <v>6.4153000000000002</v>
      </c>
      <c r="N2390">
        <v>6.8960499999999998</v>
      </c>
      <c r="O2390">
        <v>6.4210500000000001</v>
      </c>
      <c r="P2390">
        <v>6.9560500000000003</v>
      </c>
      <c r="Q2390">
        <v>6.4320500000000003</v>
      </c>
      <c r="R2390">
        <v>6.4398499999999999</v>
      </c>
      <c r="S2390">
        <v>6.4477500000000001</v>
      </c>
      <c r="T2390">
        <v>6.4545500000000002</v>
      </c>
      <c r="U2390">
        <v>6.3727</v>
      </c>
      <c r="V2390">
        <v>6.3734500000000001</v>
      </c>
      <c r="W2390">
        <v>7.1647100000000004</v>
      </c>
      <c r="X2390">
        <v>7.1482700000000001</v>
      </c>
      <c r="Y2390">
        <v>7.3387099999999998</v>
      </c>
      <c r="Z2390">
        <v>7.1834899999999999</v>
      </c>
      <c r="AA2390">
        <v>7.5927499999999997</v>
      </c>
      <c r="AB2390">
        <v>7.2054400000000003</v>
      </c>
      <c r="AC2390">
        <v>8.4198400000000007</v>
      </c>
      <c r="AD2390">
        <v>7.2540800000000001</v>
      </c>
      <c r="AE2390">
        <v>7.2954400000000001</v>
      </c>
      <c r="AF2390">
        <v>7.1506600000000002</v>
      </c>
      <c r="AG2390">
        <v>7.3793300000000004</v>
      </c>
      <c r="AH2390">
        <v>7.17624</v>
      </c>
      <c r="AI2390">
        <v>7.2042000000000002</v>
      </c>
      <c r="AJ2390">
        <v>7.2686299999999999</v>
      </c>
      <c r="AK2390">
        <v>7.3283899999999997</v>
      </c>
      <c r="AL2390">
        <v>7.1294599999999999</v>
      </c>
      <c r="AM2390">
        <v>9.7585800000000003</v>
      </c>
      <c r="AN2390">
        <v>9.7408000000000001</v>
      </c>
      <c r="AO2390">
        <v>9.9062800000000006</v>
      </c>
      <c r="AP2390">
        <v>9.7780400000000007</v>
      </c>
      <c r="AQ2390">
        <v>10.11285</v>
      </c>
      <c r="AR2390">
        <v>9.8002000000000002</v>
      </c>
      <c r="AS2390">
        <v>10.7142</v>
      </c>
      <c r="AT2390">
        <v>9.8440100000000008</v>
      </c>
      <c r="AU2390">
        <v>9.8753499999999992</v>
      </c>
      <c r="AV2390">
        <v>6.3731999999999998</v>
      </c>
      <c r="AW2390">
        <v>6.3607899999999997</v>
      </c>
      <c r="AX2390">
        <v>6.4773500000000004</v>
      </c>
      <c r="AY2390">
        <v>6.3871000000000002</v>
      </c>
      <c r="AZ2390">
        <v>6.6128499999999999</v>
      </c>
      <c r="BA2390">
        <v>6.4018499999999996</v>
      </c>
      <c r="BB2390">
        <v>6.9570999999999996</v>
      </c>
      <c r="BC2390">
        <v>6.4330999999999996</v>
      </c>
      <c r="BD2390">
        <v>6.4555999999999996</v>
      </c>
      <c r="BE2390">
        <v>9.7065400000000004</v>
      </c>
      <c r="BF2390">
        <v>9.7151700000000005</v>
      </c>
      <c r="BG2390">
        <v>9.7070100000000004</v>
      </c>
      <c r="BH2390">
        <v>6.3440500000000002</v>
      </c>
      <c r="BI2390">
        <v>9.7394400000000001</v>
      </c>
      <c r="BJ2390">
        <v>9.9611000000000001</v>
      </c>
      <c r="BK2390">
        <v>9.7681699999999996</v>
      </c>
      <c r="BL2390">
        <v>9.7985199999999999</v>
      </c>
      <c r="BM2390">
        <v>9.8637499999999996</v>
      </c>
      <c r="BN2390">
        <v>9.9199400000000004</v>
      </c>
      <c r="BO2390">
        <v>6.3606999999999996</v>
      </c>
      <c r="BP2390">
        <v>6.5132000000000003</v>
      </c>
      <c r="BQ2390">
        <v>6.3806500000000002</v>
      </c>
      <c r="BR2390">
        <v>6.4007500000000004</v>
      </c>
      <c r="BS2390">
        <v>6.4460100000000002</v>
      </c>
      <c r="BT2390">
        <v>6.48475</v>
      </c>
      <c r="BU2390">
        <v>6.3689499999999999</v>
      </c>
      <c r="BV2390">
        <v>6.5046720000000002</v>
      </c>
      <c r="BW2390">
        <v>6.5136560000000001</v>
      </c>
      <c r="BX2390">
        <v>6.6076499999999996</v>
      </c>
      <c r="BY2390">
        <v>6.5214489999999996</v>
      </c>
      <c r="BZ2390">
        <v>6.3885750000000003</v>
      </c>
      <c r="CA2390">
        <v>6.3467000000000002</v>
      </c>
      <c r="CB2390">
        <v>6.3501830000000004</v>
      </c>
      <c r="CC2390">
        <v>6.3522999999999996</v>
      </c>
      <c r="CD2390">
        <v>6.3467000000000002</v>
      </c>
      <c r="CE2390">
        <v>7.1218899999999996</v>
      </c>
      <c r="CF2390">
        <v>6.3572490000000004</v>
      </c>
      <c r="CG2390">
        <v>6.6753489999999998</v>
      </c>
      <c r="CH2390">
        <v>6.4094499999999996</v>
      </c>
      <c r="CI2390">
        <v>6.362196</v>
      </c>
      <c r="CJ2390">
        <v>6.7934489999999998</v>
      </c>
      <c r="CK2390">
        <v>6.4258170000000003</v>
      </c>
      <c r="CL2390">
        <v>6.8699490000000001</v>
      </c>
      <c r="CM2390">
        <v>6.4392610000000001</v>
      </c>
      <c r="CN2390">
        <v>6.9034490000000002</v>
      </c>
      <c r="CO2390">
        <v>6.4542000000000002</v>
      </c>
      <c r="CP2390">
        <v>6.4689769999999998</v>
      </c>
      <c r="CQ2390">
        <v>6.481922</v>
      </c>
      <c r="CR2390">
        <v>6.4929490000000003</v>
      </c>
      <c r="CS2390">
        <v>6.33805</v>
      </c>
      <c r="CT2390">
        <v>6.3639999999999999</v>
      </c>
      <c r="CU2390">
        <v>6.351</v>
      </c>
      <c r="CV2390">
        <v>6.5305</v>
      </c>
      <c r="CW2390">
        <v>6.3819999999999997</v>
      </c>
      <c r="CX2390">
        <v>6.6805000000000003</v>
      </c>
      <c r="CY2390">
        <v>6.4009999999999998</v>
      </c>
      <c r="CZ2390">
        <v>6.8185500000000001</v>
      </c>
      <c r="DA2390">
        <v>6.9565999999999999</v>
      </c>
      <c r="DB2390">
        <v>7.0949999999999998</v>
      </c>
      <c r="DC2390">
        <v>6.4569999999999999</v>
      </c>
      <c r="DD2390">
        <v>6.3475000000000001</v>
      </c>
      <c r="DE2390">
        <v>7.1543700000000001</v>
      </c>
      <c r="DF2390">
        <v>7.4006299999999996</v>
      </c>
      <c r="DG2390">
        <v>7.1777600000000001</v>
      </c>
      <c r="DH2390">
        <v>7.6704299999999996</v>
      </c>
      <c r="DI2390">
        <v>7.20505</v>
      </c>
      <c r="DJ2390">
        <v>8.5866399999999992</v>
      </c>
      <c r="DK2390">
        <v>7.2810300000000003</v>
      </c>
      <c r="DL2390">
        <v>7.3443800000000001</v>
      </c>
      <c r="DM2390">
        <v>7.1395200000000001</v>
      </c>
      <c r="DN2390">
        <v>9.7444900000000008</v>
      </c>
      <c r="DO2390">
        <v>9.9898500000000006</v>
      </c>
      <c r="DP2390">
        <v>9.7702399999999994</v>
      </c>
      <c r="DQ2390">
        <v>10.21631</v>
      </c>
      <c r="DR2390">
        <v>9.7996700000000008</v>
      </c>
      <c r="DS2390">
        <v>10.92639</v>
      </c>
      <c r="DT2390">
        <v>9.8805800000000001</v>
      </c>
      <c r="DU2390">
        <v>9.9415899999999997</v>
      </c>
      <c r="DV2390">
        <v>9.7288800000000002</v>
      </c>
      <c r="DW2390">
        <v>6.3639999999999999</v>
      </c>
      <c r="DX2390">
        <v>6.532</v>
      </c>
      <c r="DY2390">
        <v>6.3819999999999997</v>
      </c>
      <c r="DZ2390">
        <v>6.6805000000000003</v>
      </c>
      <c r="EA2390">
        <v>6.4015000000000004</v>
      </c>
      <c r="EB2390">
        <v>7.0949999999999998</v>
      </c>
      <c r="EC2390">
        <v>6.4569999999999999</v>
      </c>
      <c r="ED2390">
        <v>6.4988999999999999</v>
      </c>
      <c r="EE2390">
        <v>6.3529999999999998</v>
      </c>
      <c r="EF2390" t="s">
        <v>15</v>
      </c>
      <c r="EG2390" t="s">
        <v>15</v>
      </c>
      <c r="EH2390" t="s">
        <v>15</v>
      </c>
      <c r="EI2390" t="s">
        <v>15</v>
      </c>
      <c r="EJ2390" t="s">
        <v>15</v>
      </c>
      <c r="EK2390" s="2" t="s">
        <v>17</v>
      </c>
      <c r="EL2390" s="2" t="s">
        <v>17</v>
      </c>
      <c r="EM2390" s="2" t="s">
        <v>17</v>
      </c>
      <c r="EN2390" s="2" t="s">
        <v>17</v>
      </c>
      <c r="EO2390" s="2" t="s">
        <v>17</v>
      </c>
      <c r="EP2390" s="2" t="s">
        <v>17</v>
      </c>
    </row>
    <row r="2391" spans="1:146" x14ac:dyDescent="0.25">
      <c r="A2391" s="1">
        <v>42285</v>
      </c>
      <c r="B2391">
        <v>6.4619</v>
      </c>
      <c r="C2391">
        <v>6.4690500000000002</v>
      </c>
      <c r="D2391">
        <v>6.4764499999999998</v>
      </c>
      <c r="E2391">
        <v>6.3699500000000002</v>
      </c>
      <c r="F2391">
        <v>6.3573500000000003</v>
      </c>
      <c r="G2391">
        <v>6.3854499999999996</v>
      </c>
      <c r="H2391">
        <v>6.3612500000000001</v>
      </c>
      <c r="I2391">
        <v>6.6104500000000002</v>
      </c>
      <c r="J2391">
        <v>6.4004500000000002</v>
      </c>
      <c r="K2391">
        <v>6.3657000000000004</v>
      </c>
      <c r="L2391">
        <v>6.7259500000000001</v>
      </c>
      <c r="M2391">
        <v>6.4129500000000004</v>
      </c>
      <c r="N2391">
        <v>6.8734500000000001</v>
      </c>
      <c r="O2391">
        <v>6.4206500000000002</v>
      </c>
      <c r="P2391">
        <v>6.9534500000000001</v>
      </c>
      <c r="Q2391">
        <v>6.4321000000000002</v>
      </c>
      <c r="R2391">
        <v>6.4394499999999999</v>
      </c>
      <c r="S2391">
        <v>6.4471499999999997</v>
      </c>
      <c r="T2391">
        <v>6.4542000000000002</v>
      </c>
      <c r="U2391">
        <v>6.3727</v>
      </c>
      <c r="V2391">
        <v>6.3734500000000001</v>
      </c>
      <c r="W2391">
        <v>7.1870799999999999</v>
      </c>
      <c r="X2391">
        <v>7.1706399999999997</v>
      </c>
      <c r="Y2391">
        <v>7.3639700000000001</v>
      </c>
      <c r="Z2391">
        <v>7.2078100000000003</v>
      </c>
      <c r="AA2391">
        <v>7.6196299999999999</v>
      </c>
      <c r="AB2391">
        <v>7.2289599999999998</v>
      </c>
      <c r="AC2391">
        <v>8.4569299999999998</v>
      </c>
      <c r="AD2391">
        <v>7.2778799999999997</v>
      </c>
      <c r="AE2391">
        <v>7.3202400000000001</v>
      </c>
      <c r="AF2391">
        <v>7.1928400000000003</v>
      </c>
      <c r="AG2391">
        <v>7.4234400000000003</v>
      </c>
      <c r="AH2391">
        <v>7.2176799999999997</v>
      </c>
      <c r="AI2391">
        <v>7.2446299999999999</v>
      </c>
      <c r="AJ2391">
        <v>7.30924</v>
      </c>
      <c r="AK2391">
        <v>7.3680099999999999</v>
      </c>
      <c r="AL2391">
        <v>7.1701600000000001</v>
      </c>
      <c r="AM2391">
        <v>9.7415400000000005</v>
      </c>
      <c r="AN2391">
        <v>9.7238000000000007</v>
      </c>
      <c r="AO2391">
        <v>9.8949099999999994</v>
      </c>
      <c r="AP2391">
        <v>9.7633399999999995</v>
      </c>
      <c r="AQ2391">
        <v>10.10446</v>
      </c>
      <c r="AR2391">
        <v>9.7851199999999992</v>
      </c>
      <c r="AS2391">
        <v>10.718970000000001</v>
      </c>
      <c r="AT2391">
        <v>9.8300699999999992</v>
      </c>
      <c r="AU2391">
        <v>9.86294</v>
      </c>
      <c r="AV2391">
        <v>6.3701999999999996</v>
      </c>
      <c r="AW2391">
        <v>6.35778</v>
      </c>
      <c r="AX2391">
        <v>6.4767000000000001</v>
      </c>
      <c r="AY2391">
        <v>6.3857100000000004</v>
      </c>
      <c r="AZ2391">
        <v>6.6106999999999996</v>
      </c>
      <c r="BA2391">
        <v>6.4001299999999999</v>
      </c>
      <c r="BB2391">
        <v>6.9537000000000004</v>
      </c>
      <c r="BC2391">
        <v>6.4317799999999998</v>
      </c>
      <c r="BD2391">
        <v>6.4549300000000001</v>
      </c>
      <c r="BE2391">
        <v>9.7076799999999999</v>
      </c>
      <c r="BF2391">
        <v>9.7231500000000004</v>
      </c>
      <c r="BG2391">
        <v>9.7093500000000006</v>
      </c>
      <c r="BH2391">
        <v>6.3573500000000003</v>
      </c>
      <c r="BI2391">
        <v>9.7493400000000001</v>
      </c>
      <c r="BJ2391">
        <v>9.9748099999999997</v>
      </c>
      <c r="BK2391">
        <v>9.7766999999999999</v>
      </c>
      <c r="BL2391">
        <v>9.8063400000000005</v>
      </c>
      <c r="BM2391">
        <v>9.8724299999999996</v>
      </c>
      <c r="BN2391">
        <v>9.9273000000000007</v>
      </c>
      <c r="BO2391">
        <v>6.3753000000000002</v>
      </c>
      <c r="BP2391">
        <v>6.5289999999999999</v>
      </c>
      <c r="BQ2391">
        <v>6.39445</v>
      </c>
      <c r="BR2391">
        <v>6.4139999999999997</v>
      </c>
      <c r="BS2391">
        <v>6.4594899999999997</v>
      </c>
      <c r="BT2391">
        <v>6.4970499999999998</v>
      </c>
      <c r="BU2391">
        <v>6.3647499999999999</v>
      </c>
      <c r="BV2391">
        <v>6.4979500000000003</v>
      </c>
      <c r="BW2391">
        <v>6.5085499999999996</v>
      </c>
      <c r="BX2391">
        <v>6.5927499999999997</v>
      </c>
      <c r="BY2391">
        <v>6.51905</v>
      </c>
      <c r="BZ2391">
        <v>6.3848120000000002</v>
      </c>
      <c r="CA2391">
        <v>6.3406120000000001</v>
      </c>
      <c r="CB2391">
        <v>6.3426489999999998</v>
      </c>
      <c r="CC2391">
        <v>6.3472499999999998</v>
      </c>
      <c r="CD2391">
        <v>6.3467000000000002</v>
      </c>
      <c r="CE2391">
        <v>7.1571100000000003</v>
      </c>
      <c r="CF2391">
        <v>6.3526499999999997</v>
      </c>
      <c r="CG2391">
        <v>6.6712490000000004</v>
      </c>
      <c r="CH2391">
        <v>6.4037490000000004</v>
      </c>
      <c r="CI2391">
        <v>6.3576319999999997</v>
      </c>
      <c r="CJ2391">
        <v>6.7942499999999999</v>
      </c>
      <c r="CK2391">
        <v>6.420992</v>
      </c>
      <c r="CL2391">
        <v>6.8717499999999996</v>
      </c>
      <c r="CM2391">
        <v>6.4345840000000001</v>
      </c>
      <c r="CN2391">
        <v>6.9067499999999997</v>
      </c>
      <c r="CO2391">
        <v>6.4496869999999999</v>
      </c>
      <c r="CP2391">
        <v>6.46225</v>
      </c>
      <c r="CQ2391">
        <v>6.4752169999999998</v>
      </c>
      <c r="CR2391">
        <v>6.4874159999999996</v>
      </c>
      <c r="CS2391">
        <v>6.3467500000000001</v>
      </c>
      <c r="CT2391">
        <v>6.3724999999999996</v>
      </c>
      <c r="CU2391">
        <v>6.3570000000000002</v>
      </c>
      <c r="CV2391">
        <v>6.54</v>
      </c>
      <c r="CW2391">
        <v>6.3914999999999997</v>
      </c>
      <c r="CX2391">
        <v>6.6885000000000003</v>
      </c>
      <c r="CY2391">
        <v>6.41</v>
      </c>
      <c r="CZ2391">
        <v>6.8015499999999998</v>
      </c>
      <c r="DA2391">
        <v>6.9152500000000003</v>
      </c>
      <c r="DB2391">
        <v>7.0279999999999996</v>
      </c>
      <c r="DC2391">
        <v>6.4654999999999996</v>
      </c>
      <c r="DD2391">
        <v>6.3525</v>
      </c>
      <c r="DE2391">
        <v>7.1896800000000001</v>
      </c>
      <c r="DF2391">
        <v>7.4382200000000003</v>
      </c>
      <c r="DG2391">
        <v>7.2154800000000003</v>
      </c>
      <c r="DH2391">
        <v>7.7139199999999999</v>
      </c>
      <c r="DI2391">
        <v>7.2406800000000002</v>
      </c>
      <c r="DJ2391">
        <v>8.6194799999999994</v>
      </c>
      <c r="DK2391">
        <v>7.3160400000000001</v>
      </c>
      <c r="DL2391">
        <v>7.3762299999999996</v>
      </c>
      <c r="DM2391">
        <v>7.1698199999999996</v>
      </c>
      <c r="DN2391">
        <v>9.7450600000000005</v>
      </c>
      <c r="DO2391">
        <v>9.9946699999999993</v>
      </c>
      <c r="DP2391">
        <v>9.7737200000000009</v>
      </c>
      <c r="DQ2391">
        <v>10.22949</v>
      </c>
      <c r="DR2391">
        <v>9.8009799999999991</v>
      </c>
      <c r="DS2391">
        <v>10.92498</v>
      </c>
      <c r="DT2391">
        <v>9.8816100000000002</v>
      </c>
      <c r="DU2391">
        <v>9.9383800000000004</v>
      </c>
      <c r="DV2391">
        <v>9.7226900000000001</v>
      </c>
      <c r="DW2391">
        <v>6.3724999999999996</v>
      </c>
      <c r="DX2391">
        <v>6.5419999999999998</v>
      </c>
      <c r="DY2391">
        <v>6.3925000000000001</v>
      </c>
      <c r="DZ2391">
        <v>6.6924999999999999</v>
      </c>
      <c r="EA2391">
        <v>6.4104999999999999</v>
      </c>
      <c r="EB2391">
        <v>7.0875000000000004</v>
      </c>
      <c r="EC2391">
        <v>6.4654999999999996</v>
      </c>
      <c r="ED2391">
        <v>6.5042999999999997</v>
      </c>
      <c r="EE2391">
        <v>6.3570500000000001</v>
      </c>
      <c r="EF2391" t="s">
        <v>15</v>
      </c>
      <c r="EG2391" t="s">
        <v>15</v>
      </c>
      <c r="EH2391" t="s">
        <v>15</v>
      </c>
      <c r="EI2391" t="s">
        <v>15</v>
      </c>
      <c r="EJ2391" t="s">
        <v>15</v>
      </c>
      <c r="EK2391" s="2" t="s">
        <v>17</v>
      </c>
      <c r="EL2391" s="2" t="s">
        <v>17</v>
      </c>
      <c r="EM2391" s="2" t="s">
        <v>17</v>
      </c>
      <c r="EN2391" s="2" t="s">
        <v>17</v>
      </c>
      <c r="EO2391" s="2" t="s">
        <v>17</v>
      </c>
      <c r="EP2391" s="2" t="s">
        <v>17</v>
      </c>
    </row>
    <row r="2392" spans="1:146" x14ac:dyDescent="0.25">
      <c r="A2392" s="1">
        <v>42286</v>
      </c>
      <c r="B2392">
        <v>6.4526000000000003</v>
      </c>
      <c r="C2392">
        <v>6.4592000000000001</v>
      </c>
      <c r="D2392">
        <v>6.4660000000000002</v>
      </c>
      <c r="E2392">
        <v>6.3616000000000001</v>
      </c>
      <c r="F2392">
        <v>6.3489000000000004</v>
      </c>
      <c r="G2392">
        <v>6.3765000000000001</v>
      </c>
      <c r="H2392">
        <v>6.3525499999999999</v>
      </c>
      <c r="I2392">
        <v>6.5990000000000002</v>
      </c>
      <c r="J2392">
        <v>6.3905000000000003</v>
      </c>
      <c r="K2392">
        <v>6.3571499999999999</v>
      </c>
      <c r="L2392">
        <v>6.7152500000000002</v>
      </c>
      <c r="M2392">
        <v>6.4021499999999998</v>
      </c>
      <c r="N2392">
        <v>6.8652499999999996</v>
      </c>
      <c r="O2392">
        <v>6.4115500000000001</v>
      </c>
      <c r="P2392">
        <v>6.9452499999999997</v>
      </c>
      <c r="Q2392">
        <v>6.4218000000000002</v>
      </c>
      <c r="R2392">
        <v>6.4295999999999998</v>
      </c>
      <c r="S2392">
        <v>6.4375499999999999</v>
      </c>
      <c r="T2392">
        <v>6.44475</v>
      </c>
      <c r="U2392">
        <v>6.3418999999999999</v>
      </c>
      <c r="V2392">
        <v>6.3446999999999996</v>
      </c>
      <c r="W2392">
        <v>7.2262700000000004</v>
      </c>
      <c r="X2392">
        <v>7.2100299999999997</v>
      </c>
      <c r="Y2392">
        <v>7.4015300000000002</v>
      </c>
      <c r="Z2392">
        <v>7.2464300000000001</v>
      </c>
      <c r="AA2392">
        <v>7.6584700000000003</v>
      </c>
      <c r="AB2392">
        <v>7.2673800000000002</v>
      </c>
      <c r="AC2392">
        <v>8.5104000000000006</v>
      </c>
      <c r="AD2392">
        <v>7.3158000000000003</v>
      </c>
      <c r="AE2392">
        <v>7.3576899999999998</v>
      </c>
      <c r="AF2392">
        <v>7.2272299999999996</v>
      </c>
      <c r="AG2392">
        <v>7.4594399999999998</v>
      </c>
      <c r="AH2392">
        <v>7.2537500000000001</v>
      </c>
      <c r="AI2392">
        <v>7.28071</v>
      </c>
      <c r="AJ2392">
        <v>7.3466699999999996</v>
      </c>
      <c r="AK2392">
        <v>7.4039900000000003</v>
      </c>
      <c r="AL2392">
        <v>7.20723</v>
      </c>
      <c r="AM2392">
        <v>9.7374399999999994</v>
      </c>
      <c r="AN2392">
        <v>9.7201400000000007</v>
      </c>
      <c r="AO2392">
        <v>9.8869100000000003</v>
      </c>
      <c r="AP2392">
        <v>9.7582900000000006</v>
      </c>
      <c r="AQ2392">
        <v>10.095510000000001</v>
      </c>
      <c r="AR2392">
        <v>9.7796099999999999</v>
      </c>
      <c r="AS2392">
        <v>10.70964</v>
      </c>
      <c r="AT2392">
        <v>9.8238199999999996</v>
      </c>
      <c r="AU2392">
        <v>9.8555200000000003</v>
      </c>
      <c r="AV2392">
        <v>6.3615500000000003</v>
      </c>
      <c r="AW2392">
        <v>6.3493700000000004</v>
      </c>
      <c r="AX2392">
        <v>6.4660500000000001</v>
      </c>
      <c r="AY2392">
        <v>6.3764500000000002</v>
      </c>
      <c r="AZ2392">
        <v>6.5990500000000001</v>
      </c>
      <c r="BA2392">
        <v>6.3906799999999997</v>
      </c>
      <c r="BB2392">
        <v>6.9452999999999996</v>
      </c>
      <c r="BC2392">
        <v>6.4218000000000002</v>
      </c>
      <c r="BD2392">
        <v>6.44435</v>
      </c>
      <c r="BE2392">
        <v>9.70566</v>
      </c>
      <c r="BF2392">
        <v>9.7163599999999999</v>
      </c>
      <c r="BG2392">
        <v>9.7091399999999997</v>
      </c>
      <c r="BH2392">
        <v>6.3468999999999998</v>
      </c>
      <c r="BI2392">
        <v>9.73874</v>
      </c>
      <c r="BJ2392">
        <v>9.9642900000000001</v>
      </c>
      <c r="BK2392">
        <v>9.76816</v>
      </c>
      <c r="BL2392">
        <v>9.7975499999999993</v>
      </c>
      <c r="BM2392">
        <v>9.8652800000000003</v>
      </c>
      <c r="BN2392">
        <v>9.9175400000000007</v>
      </c>
      <c r="BO2392">
        <v>6.3624000000000001</v>
      </c>
      <c r="BP2392">
        <v>6.5166500000000003</v>
      </c>
      <c r="BQ2392">
        <v>6.3829000000000002</v>
      </c>
      <c r="BR2392">
        <v>6.4024000000000001</v>
      </c>
      <c r="BS2392">
        <v>6.4489000000000001</v>
      </c>
      <c r="BT2392">
        <v>6.4848999999999997</v>
      </c>
      <c r="BU2392">
        <v>6.3573490000000001</v>
      </c>
      <c r="BV2392">
        <v>6.4907519999999996</v>
      </c>
      <c r="BW2392">
        <v>6.4998930000000001</v>
      </c>
      <c r="BX2392">
        <v>6.5872989999999998</v>
      </c>
      <c r="BY2392">
        <v>6.5088489999999997</v>
      </c>
      <c r="BZ2392">
        <v>6.3779750000000002</v>
      </c>
      <c r="CA2392">
        <v>6.3343870000000004</v>
      </c>
      <c r="CB2392">
        <v>6.3376659999999996</v>
      </c>
      <c r="CC2392">
        <v>6.3418489999999998</v>
      </c>
      <c r="CD2392">
        <v>6.336849</v>
      </c>
      <c r="CE2392">
        <v>7.1978</v>
      </c>
      <c r="CF2392">
        <v>6.3469499999999996</v>
      </c>
      <c r="CG2392">
        <v>6.6633490000000002</v>
      </c>
      <c r="CH2392">
        <v>6.39635</v>
      </c>
      <c r="CI2392">
        <v>6.3514379999999999</v>
      </c>
      <c r="CJ2392">
        <v>6.7818500000000004</v>
      </c>
      <c r="CK2392">
        <v>6.414059</v>
      </c>
      <c r="CL2392">
        <v>6.8518499999999998</v>
      </c>
      <c r="CM2392">
        <v>6.4278740000000001</v>
      </c>
      <c r="CN2392">
        <v>6.8818489999999999</v>
      </c>
      <c r="CO2392">
        <v>6.443225</v>
      </c>
      <c r="CP2392">
        <v>6.4554489999999998</v>
      </c>
      <c r="CQ2392">
        <v>6.4682490000000001</v>
      </c>
      <c r="CR2392">
        <v>6.480016</v>
      </c>
      <c r="CS2392">
        <v>6.3394399999999997</v>
      </c>
      <c r="CT2392">
        <v>6.3644999999999996</v>
      </c>
      <c r="CU2392">
        <v>6.3490000000000002</v>
      </c>
      <c r="CV2392">
        <v>6.5259999999999998</v>
      </c>
      <c r="CW2392">
        <v>6.3855000000000004</v>
      </c>
      <c r="CX2392">
        <v>6.6795</v>
      </c>
      <c r="CY2392">
        <v>6.4029999999999996</v>
      </c>
      <c r="CZ2392">
        <v>6.7967000000000004</v>
      </c>
      <c r="DA2392">
        <v>6.9129500000000004</v>
      </c>
      <c r="DB2392">
        <v>7.0294999999999996</v>
      </c>
      <c r="DC2392">
        <v>6.4539999999999997</v>
      </c>
      <c r="DD2392">
        <v>6.3460000000000001</v>
      </c>
      <c r="DE2392">
        <v>7.22905</v>
      </c>
      <c r="DF2392">
        <v>7.4678599999999999</v>
      </c>
      <c r="DG2392">
        <v>7.2555199999999997</v>
      </c>
      <c r="DH2392">
        <v>7.7471899999999998</v>
      </c>
      <c r="DI2392">
        <v>7.2801999999999998</v>
      </c>
      <c r="DJ2392">
        <v>8.6475799999999996</v>
      </c>
      <c r="DK2392">
        <v>7.3524799999999999</v>
      </c>
      <c r="DL2392">
        <v>7.4109499999999997</v>
      </c>
      <c r="DM2392">
        <v>7.2095599999999997</v>
      </c>
      <c r="DN2392">
        <v>9.7411899999999996</v>
      </c>
      <c r="DO2392">
        <v>9.9755299999999991</v>
      </c>
      <c r="DP2392">
        <v>9.7705300000000008</v>
      </c>
      <c r="DQ2392">
        <v>10.21247</v>
      </c>
      <c r="DR2392">
        <v>9.7968600000000006</v>
      </c>
      <c r="DS2392">
        <v>10.882400000000001</v>
      </c>
      <c r="DT2392">
        <v>9.8730799999999999</v>
      </c>
      <c r="DU2392">
        <v>9.9268699999999992</v>
      </c>
      <c r="DV2392">
        <v>9.7195</v>
      </c>
      <c r="DW2392">
        <v>6.3639999999999999</v>
      </c>
      <c r="DX2392">
        <v>6.524</v>
      </c>
      <c r="DY2392">
        <v>6.3844500000000002</v>
      </c>
      <c r="DZ2392">
        <v>6.6755000000000004</v>
      </c>
      <c r="EA2392">
        <v>6.4019500000000003</v>
      </c>
      <c r="EB2392">
        <v>7.0575000000000001</v>
      </c>
      <c r="EC2392">
        <v>6.4539999999999997</v>
      </c>
      <c r="ED2392">
        <v>6.4909999999999997</v>
      </c>
      <c r="EE2392">
        <v>6.3489500000000003</v>
      </c>
      <c r="EF2392" t="s">
        <v>15</v>
      </c>
      <c r="EG2392" t="s">
        <v>15</v>
      </c>
      <c r="EH2392" t="s">
        <v>15</v>
      </c>
      <c r="EI2392" t="s">
        <v>15</v>
      </c>
      <c r="EJ2392" t="s">
        <v>15</v>
      </c>
      <c r="EK2392" s="2" t="s">
        <v>17</v>
      </c>
      <c r="EL2392" s="2" t="s">
        <v>17</v>
      </c>
      <c r="EM2392" s="2" t="s">
        <v>17</v>
      </c>
      <c r="EN2392" s="2" t="s">
        <v>17</v>
      </c>
      <c r="EO2392" s="2" t="s">
        <v>17</v>
      </c>
      <c r="EP2392" s="2" t="s">
        <v>17</v>
      </c>
    </row>
    <row r="2393" spans="1:146" x14ac:dyDescent="0.25">
      <c r="A2393" s="1">
        <v>42289</v>
      </c>
      <c r="B2393">
        <v>6.4248500000000002</v>
      </c>
      <c r="C2393">
        <v>6.4318999999999997</v>
      </c>
      <c r="D2393">
        <v>6.4379999999999997</v>
      </c>
      <c r="E2393">
        <v>6.3380000000000001</v>
      </c>
      <c r="F2393">
        <v>6.3263999999999996</v>
      </c>
      <c r="G2393">
        <v>6.3511499999999996</v>
      </c>
      <c r="H2393">
        <v>6.3297999999999996</v>
      </c>
      <c r="I2393">
        <v>6.5655000000000001</v>
      </c>
      <c r="J2393">
        <v>6.3650000000000002</v>
      </c>
      <c r="K2393">
        <v>6.3339999999999996</v>
      </c>
      <c r="L2393">
        <v>6.6929999999999996</v>
      </c>
      <c r="M2393">
        <v>6.3779000000000003</v>
      </c>
      <c r="N2393">
        <v>6.843</v>
      </c>
      <c r="O2393">
        <v>6.3849999999999998</v>
      </c>
      <c r="P2393">
        <v>6.923</v>
      </c>
      <c r="Q2393">
        <v>6.3955000000000002</v>
      </c>
      <c r="R2393">
        <v>6.4035500000000001</v>
      </c>
      <c r="S2393">
        <v>6.4107000000000003</v>
      </c>
      <c r="T2393">
        <v>6.4180999999999999</v>
      </c>
      <c r="U2393">
        <v>6.3418999999999999</v>
      </c>
      <c r="V2393">
        <v>6.3446999999999996</v>
      </c>
      <c r="W2393">
        <v>7.2111799999999997</v>
      </c>
      <c r="X2393">
        <v>7.1952499999999997</v>
      </c>
      <c r="Y2393">
        <v>7.3814299999999999</v>
      </c>
      <c r="Z2393">
        <v>7.2287400000000002</v>
      </c>
      <c r="AA2393">
        <v>7.6329200000000004</v>
      </c>
      <c r="AB2393">
        <v>7.2495500000000002</v>
      </c>
      <c r="AC2393">
        <v>8.5055800000000001</v>
      </c>
      <c r="AD2393">
        <v>7.2976200000000002</v>
      </c>
      <c r="AE2393">
        <v>7.3394199999999996</v>
      </c>
      <c r="AF2393">
        <v>7.2151899999999998</v>
      </c>
      <c r="AG2393">
        <v>7.4269999999999996</v>
      </c>
      <c r="AH2393">
        <v>7.2359799999999996</v>
      </c>
      <c r="AI2393">
        <v>7.2619400000000001</v>
      </c>
      <c r="AJ2393">
        <v>7.3232299999999997</v>
      </c>
      <c r="AK2393">
        <v>7.3753900000000003</v>
      </c>
      <c r="AL2393">
        <v>7.1954700000000003</v>
      </c>
      <c r="AM2393">
        <v>9.7224799999999991</v>
      </c>
      <c r="AN2393">
        <v>9.7060300000000002</v>
      </c>
      <c r="AO2393">
        <v>9.8654200000000003</v>
      </c>
      <c r="AP2393">
        <v>9.7404799999999998</v>
      </c>
      <c r="AQ2393">
        <v>10.06603</v>
      </c>
      <c r="AR2393">
        <v>9.7615200000000009</v>
      </c>
      <c r="AS2393">
        <v>10.707129999999999</v>
      </c>
      <c r="AT2393">
        <v>9.80471</v>
      </c>
      <c r="AU2393">
        <v>9.8368900000000004</v>
      </c>
      <c r="AV2393">
        <v>6.3379799999999999</v>
      </c>
      <c r="AW2393">
        <v>6.3263100000000003</v>
      </c>
      <c r="AX2393">
        <v>6.4379999999999997</v>
      </c>
      <c r="AY2393">
        <v>6.3508399999999998</v>
      </c>
      <c r="AZ2393">
        <v>6.5655000000000001</v>
      </c>
      <c r="BA2393">
        <v>6.3648800000000003</v>
      </c>
      <c r="BB2393">
        <v>6.923</v>
      </c>
      <c r="BC2393">
        <v>6.3955000000000002</v>
      </c>
      <c r="BD2393">
        <v>6.4181800000000004</v>
      </c>
      <c r="BE2393">
        <v>9.69876</v>
      </c>
      <c r="BF2393">
        <v>9.7063199999999998</v>
      </c>
      <c r="BG2393">
        <v>9.69876</v>
      </c>
      <c r="BH2393">
        <v>6.3265000000000002</v>
      </c>
      <c r="BI2393">
        <v>9.7278900000000004</v>
      </c>
      <c r="BJ2393">
        <v>9.9263300000000001</v>
      </c>
      <c r="BK2393">
        <v>9.7502300000000002</v>
      </c>
      <c r="BL2393">
        <v>9.7782</v>
      </c>
      <c r="BM2393">
        <v>9.8391300000000008</v>
      </c>
      <c r="BN2393">
        <v>9.8850999999999996</v>
      </c>
      <c r="BO2393">
        <v>6.3414999999999999</v>
      </c>
      <c r="BP2393">
        <v>6.4777500000000003</v>
      </c>
      <c r="BQ2393">
        <v>6.3571999999999997</v>
      </c>
      <c r="BR2393">
        <v>6.37575</v>
      </c>
      <c r="BS2393">
        <v>6.4179500000000003</v>
      </c>
      <c r="BT2393">
        <v>6.4496399999999996</v>
      </c>
      <c r="BU2393">
        <v>6.3424490000000002</v>
      </c>
      <c r="BV2393">
        <v>6.4601829999999998</v>
      </c>
      <c r="BW2393">
        <v>6.4706089999999996</v>
      </c>
      <c r="BX2393">
        <v>6.5489490000000004</v>
      </c>
      <c r="BY2393">
        <v>6.4779489999999997</v>
      </c>
      <c r="BZ2393">
        <v>6.3589500000000001</v>
      </c>
      <c r="CA2393">
        <v>6.3221740000000004</v>
      </c>
      <c r="CB2393">
        <v>6.3235000000000001</v>
      </c>
      <c r="CC2393">
        <v>6.3277000000000001</v>
      </c>
      <c r="CD2393">
        <v>6.3224989999999996</v>
      </c>
      <c r="CE2393">
        <v>7.1887600000000003</v>
      </c>
      <c r="CF2393">
        <v>6.3312999999999997</v>
      </c>
      <c r="CG2393">
        <v>6.6214490000000001</v>
      </c>
      <c r="CH2393">
        <v>6.3759499999999996</v>
      </c>
      <c r="CI2393">
        <v>6.3357570000000001</v>
      </c>
      <c r="CJ2393">
        <v>6.7404500000000001</v>
      </c>
      <c r="CK2393">
        <v>6.3916599999999999</v>
      </c>
      <c r="CL2393">
        <v>6.8079489999999998</v>
      </c>
      <c r="CM2393">
        <v>6.4046399999999997</v>
      </c>
      <c r="CN2393">
        <v>6.8304489999999998</v>
      </c>
      <c r="CO2393">
        <v>6.4190120000000004</v>
      </c>
      <c r="CP2393">
        <v>6.4291919999999996</v>
      </c>
      <c r="CQ2393">
        <v>6.4397500000000001</v>
      </c>
      <c r="CR2393">
        <v>6.4501160000000004</v>
      </c>
      <c r="CS2393">
        <v>6.32125</v>
      </c>
      <c r="CT2393">
        <v>6.3419999999999996</v>
      </c>
      <c r="CU2393">
        <v>6.3265000000000002</v>
      </c>
      <c r="CV2393">
        <v>6.4995000000000003</v>
      </c>
      <c r="CW2393">
        <v>6.3615000000000004</v>
      </c>
      <c r="CX2393">
        <v>6.6440000000000001</v>
      </c>
      <c r="CY2393">
        <v>6.38</v>
      </c>
      <c r="CZ2393">
        <v>6.7587999999999999</v>
      </c>
      <c r="DA2393">
        <v>6.8735499999999998</v>
      </c>
      <c r="DB2393">
        <v>6.9889999999999999</v>
      </c>
      <c r="DC2393">
        <v>6.4314999999999998</v>
      </c>
      <c r="DD2393">
        <v>6.3209999999999997</v>
      </c>
      <c r="DE2393">
        <v>7.2157600000000004</v>
      </c>
      <c r="DF2393">
        <v>7.4536600000000002</v>
      </c>
      <c r="DG2393">
        <v>7.2408700000000001</v>
      </c>
      <c r="DH2393">
        <v>7.7241900000000001</v>
      </c>
      <c r="DI2393">
        <v>7.2673500000000004</v>
      </c>
      <c r="DJ2393">
        <v>8.6846499999999995</v>
      </c>
      <c r="DK2393">
        <v>7.3387000000000002</v>
      </c>
      <c r="DL2393">
        <v>7.4015399999999998</v>
      </c>
      <c r="DM2393">
        <v>7.1942700000000004</v>
      </c>
      <c r="DN2393">
        <v>9.7286599999999996</v>
      </c>
      <c r="DO2393">
        <v>9.9619599999999995</v>
      </c>
      <c r="DP2393">
        <v>9.7568300000000008</v>
      </c>
      <c r="DQ2393">
        <v>10.186389999999999</v>
      </c>
      <c r="DR2393">
        <v>9.7854899999999994</v>
      </c>
      <c r="DS2393">
        <v>10.932259999999999</v>
      </c>
      <c r="DT2393">
        <v>9.8598999999999997</v>
      </c>
      <c r="DU2393">
        <v>9.92014</v>
      </c>
      <c r="DV2393">
        <v>9.7047100000000004</v>
      </c>
      <c r="DW2393">
        <v>6.3419999999999996</v>
      </c>
      <c r="DX2393">
        <v>6.5010000000000003</v>
      </c>
      <c r="DY2393">
        <v>6.3615000000000004</v>
      </c>
      <c r="DZ2393">
        <v>6.6440000000000001</v>
      </c>
      <c r="EA2393">
        <v>6.3804999999999996</v>
      </c>
      <c r="EB2393">
        <v>7.069</v>
      </c>
      <c r="EC2393">
        <v>6.4314999999999998</v>
      </c>
      <c r="ED2393">
        <v>6.4725000000000001</v>
      </c>
      <c r="EE2393">
        <v>6.32545</v>
      </c>
      <c r="EF2393" t="s">
        <v>15</v>
      </c>
      <c r="EG2393" t="s">
        <v>15</v>
      </c>
      <c r="EH2393" t="s">
        <v>15</v>
      </c>
      <c r="EI2393" t="s">
        <v>15</v>
      </c>
      <c r="EJ2393" t="s">
        <v>15</v>
      </c>
      <c r="EK2393" s="2" t="s">
        <v>17</v>
      </c>
      <c r="EL2393" s="2" t="s">
        <v>17</v>
      </c>
      <c r="EM2393" s="2" t="s">
        <v>17</v>
      </c>
      <c r="EN2393" s="2" t="s">
        <v>17</v>
      </c>
      <c r="EO2393" s="2" t="s">
        <v>17</v>
      </c>
      <c r="EP2393" s="2" t="s">
        <v>17</v>
      </c>
    </row>
    <row r="2394" spans="1:146" x14ac:dyDescent="0.25">
      <c r="A2394" s="1">
        <v>42290</v>
      </c>
      <c r="B2394">
        <v>6.4451000000000001</v>
      </c>
      <c r="C2394">
        <v>6.4522500000000003</v>
      </c>
      <c r="D2394">
        <v>6.4598000000000004</v>
      </c>
      <c r="E2394">
        <v>6.3578999999999999</v>
      </c>
      <c r="F2394">
        <v>6.3456999999999999</v>
      </c>
      <c r="G2394">
        <v>6.3718000000000004</v>
      </c>
      <c r="H2394">
        <v>6.3489500000000003</v>
      </c>
      <c r="I2394">
        <v>6.5900499999999997</v>
      </c>
      <c r="J2394">
        <v>6.3870500000000003</v>
      </c>
      <c r="K2394">
        <v>6.3536000000000001</v>
      </c>
      <c r="L2394">
        <v>6.7107999999999999</v>
      </c>
      <c r="M2394">
        <v>6.3980499999999996</v>
      </c>
      <c r="N2394">
        <v>6.8623000000000003</v>
      </c>
      <c r="O2394">
        <v>6.4073000000000002</v>
      </c>
      <c r="P2394">
        <v>6.9423000000000004</v>
      </c>
      <c r="Q2394">
        <v>6.4173</v>
      </c>
      <c r="R2394">
        <v>6.4242499999999998</v>
      </c>
      <c r="S2394">
        <v>6.4310999999999998</v>
      </c>
      <c r="T2394">
        <v>6.4390499999999999</v>
      </c>
      <c r="U2394">
        <v>6.3418999999999999</v>
      </c>
      <c r="V2394">
        <v>6.3446999999999996</v>
      </c>
      <c r="W2394">
        <v>7.2350099999999999</v>
      </c>
      <c r="X2394">
        <v>7.21861</v>
      </c>
      <c r="Y2394">
        <v>7.4078900000000001</v>
      </c>
      <c r="Z2394">
        <v>7.25413</v>
      </c>
      <c r="AA2394">
        <v>7.6605499999999997</v>
      </c>
      <c r="AB2394">
        <v>7.2759299999999998</v>
      </c>
      <c r="AC2394">
        <v>8.5192599999999992</v>
      </c>
      <c r="AD2394">
        <v>7.3239999999999998</v>
      </c>
      <c r="AE2394">
        <v>7.3653199999999996</v>
      </c>
      <c r="AF2394">
        <v>7.2297500000000001</v>
      </c>
      <c r="AG2394">
        <v>7.4396599999999999</v>
      </c>
      <c r="AH2394">
        <v>7.2509699999999997</v>
      </c>
      <c r="AI2394">
        <v>7.2759600000000004</v>
      </c>
      <c r="AJ2394">
        <v>7.3355699999999997</v>
      </c>
      <c r="AK2394">
        <v>7.3866399999999999</v>
      </c>
      <c r="AL2394">
        <v>7.2112100000000003</v>
      </c>
      <c r="AM2394">
        <v>9.6788299999999996</v>
      </c>
      <c r="AN2394">
        <v>9.6617899999999999</v>
      </c>
      <c r="AO2394">
        <v>9.8240099999999995</v>
      </c>
      <c r="AP2394">
        <v>9.69848</v>
      </c>
      <c r="AQ2394">
        <v>10.02561</v>
      </c>
      <c r="AR2394">
        <v>9.7204499999999996</v>
      </c>
      <c r="AS2394">
        <v>10.64174</v>
      </c>
      <c r="AT2394">
        <v>9.7636500000000002</v>
      </c>
      <c r="AU2394">
        <v>9.7949000000000002</v>
      </c>
      <c r="AV2394">
        <v>6.3584300000000002</v>
      </c>
      <c r="AW2394">
        <v>6.3463000000000003</v>
      </c>
      <c r="AX2394">
        <v>6.4603999999999999</v>
      </c>
      <c r="AY2394">
        <v>6.3725300000000002</v>
      </c>
      <c r="AZ2394">
        <v>6.5906500000000001</v>
      </c>
      <c r="BA2394">
        <v>6.3872799999999996</v>
      </c>
      <c r="BB2394">
        <v>6.9428999999999998</v>
      </c>
      <c r="BC2394">
        <v>6.4179000000000004</v>
      </c>
      <c r="BD2394">
        <v>6.4402100000000004</v>
      </c>
      <c r="BE2394">
        <v>9.6464099999999995</v>
      </c>
      <c r="BF2394">
        <v>9.6518899999999999</v>
      </c>
      <c r="BG2394">
        <v>9.6465599999999991</v>
      </c>
      <c r="BH2394">
        <v>6.3398000000000003</v>
      </c>
      <c r="BI2394">
        <v>9.6717899999999997</v>
      </c>
      <c r="BJ2394">
        <v>9.8661300000000001</v>
      </c>
      <c r="BK2394">
        <v>9.6942500000000003</v>
      </c>
      <c r="BL2394">
        <v>9.7204800000000002</v>
      </c>
      <c r="BM2394">
        <v>9.7790700000000008</v>
      </c>
      <c r="BN2394">
        <v>9.8232499999999998</v>
      </c>
      <c r="BO2394">
        <v>6.3537999999999997</v>
      </c>
      <c r="BP2394">
        <v>6.4881000000000002</v>
      </c>
      <c r="BQ2394">
        <v>6.3697499999999998</v>
      </c>
      <c r="BR2394">
        <v>6.3872999999999998</v>
      </c>
      <c r="BS2394">
        <v>6.4280400000000002</v>
      </c>
      <c r="BT2394">
        <v>6.45885</v>
      </c>
      <c r="BU2394">
        <v>6.3620489999999998</v>
      </c>
      <c r="BV2394">
        <v>6.4757499999999997</v>
      </c>
      <c r="BW2394">
        <v>6.4853500000000004</v>
      </c>
      <c r="BX2394">
        <v>6.56135</v>
      </c>
      <c r="BY2394">
        <v>6.4950489999999999</v>
      </c>
      <c r="BZ2394">
        <v>6.3781749999999997</v>
      </c>
      <c r="CA2394">
        <v>6.3441070000000002</v>
      </c>
      <c r="CB2394">
        <v>6.3449330000000002</v>
      </c>
      <c r="CC2394">
        <v>6.3480489999999996</v>
      </c>
      <c r="CD2394">
        <v>6.3442540000000003</v>
      </c>
      <c r="CE2394">
        <v>7.2058600000000004</v>
      </c>
      <c r="CF2394">
        <v>6.3514999999999997</v>
      </c>
      <c r="CG2394">
        <v>6.6276489999999999</v>
      </c>
      <c r="CH2394">
        <v>6.3955500000000001</v>
      </c>
      <c r="CI2394">
        <v>6.3558180000000002</v>
      </c>
      <c r="CJ2394">
        <v>6.7345499999999996</v>
      </c>
      <c r="CK2394">
        <v>6.4081380000000001</v>
      </c>
      <c r="CL2394">
        <v>6.7945500000000001</v>
      </c>
      <c r="CM2394">
        <v>6.4210469999999997</v>
      </c>
      <c r="CN2394">
        <v>6.8145490000000004</v>
      </c>
      <c r="CO2394">
        <v>6.4357369999999996</v>
      </c>
      <c r="CP2394">
        <v>6.4458489999999999</v>
      </c>
      <c r="CQ2394">
        <v>6.4568490000000001</v>
      </c>
      <c r="CR2394">
        <v>6.4660489999999999</v>
      </c>
      <c r="CS2394">
        <v>6.3358100000000004</v>
      </c>
      <c r="CT2394">
        <v>6.3574999999999999</v>
      </c>
      <c r="CU2394">
        <v>6.3434999999999997</v>
      </c>
      <c r="CV2394">
        <v>6.4980000000000002</v>
      </c>
      <c r="CW2394">
        <v>6.3754999999999997</v>
      </c>
      <c r="CX2394">
        <v>6.63</v>
      </c>
      <c r="CY2394">
        <v>6.3929999999999998</v>
      </c>
      <c r="CZ2394">
        <v>6.7536500000000004</v>
      </c>
      <c r="DA2394">
        <v>6.87765</v>
      </c>
      <c r="DB2394">
        <v>7.0019999999999998</v>
      </c>
      <c r="DC2394">
        <v>6.4370000000000003</v>
      </c>
      <c r="DD2394">
        <v>6.34</v>
      </c>
      <c r="DE2394">
        <v>7.2322499999999996</v>
      </c>
      <c r="DF2394">
        <v>7.4487100000000002</v>
      </c>
      <c r="DG2394">
        <v>7.2569400000000002</v>
      </c>
      <c r="DH2394">
        <v>7.71326</v>
      </c>
      <c r="DI2394">
        <v>7.2830199999999996</v>
      </c>
      <c r="DJ2394">
        <v>8.6061999999999994</v>
      </c>
      <c r="DK2394">
        <v>7.3452299999999999</v>
      </c>
      <c r="DL2394">
        <v>7.3968800000000003</v>
      </c>
      <c r="DM2394">
        <v>7.2148000000000003</v>
      </c>
      <c r="DN2394">
        <v>9.6751400000000007</v>
      </c>
      <c r="DO2394">
        <v>9.8781400000000001</v>
      </c>
      <c r="DP2394">
        <v>9.7022399999999998</v>
      </c>
      <c r="DQ2394">
        <v>10.09459</v>
      </c>
      <c r="DR2394">
        <v>9.7299199999999999</v>
      </c>
      <c r="DS2394">
        <v>10.75006</v>
      </c>
      <c r="DT2394">
        <v>9.7919499999999999</v>
      </c>
      <c r="DU2394">
        <v>9.8368599999999997</v>
      </c>
      <c r="DV2394">
        <v>9.6566899999999993</v>
      </c>
      <c r="DW2394">
        <v>6.3559999999999999</v>
      </c>
      <c r="DX2394">
        <v>6.4960000000000004</v>
      </c>
      <c r="DY2394">
        <v>6.375</v>
      </c>
      <c r="DZ2394">
        <v>6.6360000000000001</v>
      </c>
      <c r="EA2394">
        <v>6.3935000000000004</v>
      </c>
      <c r="EB2394">
        <v>7.0140000000000002</v>
      </c>
      <c r="EC2394">
        <v>6.4364999999999997</v>
      </c>
      <c r="ED2394">
        <v>6.4678000000000004</v>
      </c>
      <c r="EE2394">
        <v>6.3429500000000001</v>
      </c>
      <c r="EF2394" t="s">
        <v>15</v>
      </c>
      <c r="EG2394" t="s">
        <v>15</v>
      </c>
      <c r="EH2394" t="s">
        <v>15</v>
      </c>
      <c r="EI2394" t="s">
        <v>15</v>
      </c>
      <c r="EJ2394" t="s">
        <v>15</v>
      </c>
      <c r="EK2394" s="2" t="s">
        <v>17</v>
      </c>
      <c r="EL2394" s="2" t="s">
        <v>17</v>
      </c>
      <c r="EM2394" s="2" t="s">
        <v>17</v>
      </c>
      <c r="EN2394" s="2" t="s">
        <v>17</v>
      </c>
      <c r="EO2394" s="2" t="s">
        <v>17</v>
      </c>
      <c r="EP2394" s="2" t="s">
        <v>17</v>
      </c>
    </row>
    <row r="2395" spans="1:146" x14ac:dyDescent="0.25">
      <c r="A2395" s="1">
        <v>42291</v>
      </c>
      <c r="B2395">
        <v>6.4515500000000001</v>
      </c>
      <c r="C2395">
        <v>6.4581</v>
      </c>
      <c r="D2395">
        <v>6.4641999999999999</v>
      </c>
      <c r="E2395">
        <v>6.3621499999999997</v>
      </c>
      <c r="F2395">
        <v>6.3509000000000002</v>
      </c>
      <c r="G2395">
        <v>6.3762999999999996</v>
      </c>
      <c r="H2395">
        <v>6.3542500000000004</v>
      </c>
      <c r="I2395">
        <v>6.5941999999999998</v>
      </c>
      <c r="J2395">
        <v>6.3917999999999999</v>
      </c>
      <c r="K2395">
        <v>6.3573000000000004</v>
      </c>
      <c r="L2395">
        <v>6.71645</v>
      </c>
      <c r="M2395">
        <v>6.4039999999999999</v>
      </c>
      <c r="N2395">
        <v>6.8677000000000001</v>
      </c>
      <c r="O2395">
        <v>6.4116999999999997</v>
      </c>
      <c r="P2395">
        <v>6.9477000000000002</v>
      </c>
      <c r="Q2395">
        <v>6.4226999999999999</v>
      </c>
      <c r="R2395">
        <v>6.4301000000000004</v>
      </c>
      <c r="S2395">
        <v>6.4375499999999999</v>
      </c>
      <c r="T2395">
        <v>6.4440999999999997</v>
      </c>
      <c r="U2395">
        <v>6.3418999999999999</v>
      </c>
      <c r="V2395">
        <v>6.3446999999999996</v>
      </c>
      <c r="W2395">
        <v>7.2788899999999996</v>
      </c>
      <c r="X2395">
        <v>7.2635399999999999</v>
      </c>
      <c r="Y2395">
        <v>7.4497299999999997</v>
      </c>
      <c r="Z2395">
        <v>7.2981699999999998</v>
      </c>
      <c r="AA2395">
        <v>7.6967600000000003</v>
      </c>
      <c r="AB2395">
        <v>7.3209499999999998</v>
      </c>
      <c r="AC2395">
        <v>8.5428599999999992</v>
      </c>
      <c r="AD2395">
        <v>7.3689600000000004</v>
      </c>
      <c r="AE2395">
        <v>7.4086999999999996</v>
      </c>
      <c r="AF2395">
        <v>7.2803199999999997</v>
      </c>
      <c r="AG2395">
        <v>7.4917899999999999</v>
      </c>
      <c r="AH2395">
        <v>7.3027699999999998</v>
      </c>
      <c r="AI2395">
        <v>7.3302899999999998</v>
      </c>
      <c r="AJ2395">
        <v>7.3867399999999996</v>
      </c>
      <c r="AK2395">
        <v>7.4383800000000004</v>
      </c>
      <c r="AL2395">
        <v>7.2627100000000002</v>
      </c>
      <c r="AM2395">
        <v>9.8183900000000008</v>
      </c>
      <c r="AN2395">
        <v>9.8025000000000002</v>
      </c>
      <c r="AO2395">
        <v>9.9631500000000006</v>
      </c>
      <c r="AP2395">
        <v>9.8383400000000005</v>
      </c>
      <c r="AQ2395">
        <v>10.16394</v>
      </c>
      <c r="AR2395">
        <v>9.8614300000000004</v>
      </c>
      <c r="AS2395">
        <v>10.779719999999999</v>
      </c>
      <c r="AT2395">
        <v>9.9049300000000002</v>
      </c>
      <c r="AU2395">
        <v>9.9345599999999994</v>
      </c>
      <c r="AV2395">
        <v>6.3621499999999997</v>
      </c>
      <c r="AW2395">
        <v>6.35093</v>
      </c>
      <c r="AX2395">
        <v>6.4641999999999999</v>
      </c>
      <c r="AY2395">
        <v>6.3763300000000003</v>
      </c>
      <c r="AZ2395">
        <v>6.5941999999999998</v>
      </c>
      <c r="BA2395">
        <v>6.39175</v>
      </c>
      <c r="BB2395">
        <v>6.9477000000000002</v>
      </c>
      <c r="BC2395">
        <v>6.4226999999999999</v>
      </c>
      <c r="BD2395">
        <v>6.44414</v>
      </c>
      <c r="BE2395">
        <v>9.7961600000000004</v>
      </c>
      <c r="BF2395">
        <v>9.80138</v>
      </c>
      <c r="BG2395">
        <v>9.79636</v>
      </c>
      <c r="BH2395">
        <v>6.3502000000000001</v>
      </c>
      <c r="BI2395">
        <v>9.8203099999999992</v>
      </c>
      <c r="BJ2395">
        <v>10.019399999999999</v>
      </c>
      <c r="BK2395">
        <v>9.8445499999999999</v>
      </c>
      <c r="BL2395">
        <v>9.8740000000000006</v>
      </c>
      <c r="BM2395">
        <v>9.9288399999999992</v>
      </c>
      <c r="BN2395">
        <v>9.9743399999999998</v>
      </c>
      <c r="BO2395">
        <v>6.3634000000000004</v>
      </c>
      <c r="BP2395">
        <v>6.5007000000000001</v>
      </c>
      <c r="BQ2395">
        <v>6.38035</v>
      </c>
      <c r="BR2395">
        <v>6.3998999999999997</v>
      </c>
      <c r="BS2395">
        <v>6.4382099999999998</v>
      </c>
      <c r="BT2395">
        <v>6.4699499999999999</v>
      </c>
      <c r="BU2395">
        <v>6.3559000000000001</v>
      </c>
      <c r="BV2395">
        <v>6.4729999999999999</v>
      </c>
      <c r="BW2395">
        <v>6.4826990000000002</v>
      </c>
      <c r="BX2395">
        <v>6.5608490000000002</v>
      </c>
      <c r="BY2395">
        <v>6.4925990000000002</v>
      </c>
      <c r="BZ2395">
        <v>6.3724749999999997</v>
      </c>
      <c r="CA2395">
        <v>6.3391700000000002</v>
      </c>
      <c r="CB2395">
        <v>6.3407819999999999</v>
      </c>
      <c r="CC2395">
        <v>6.3428990000000001</v>
      </c>
      <c r="CD2395">
        <v>6.3393420000000003</v>
      </c>
      <c r="CE2395">
        <v>7.2576000000000001</v>
      </c>
      <c r="CF2395">
        <v>6.3465660000000002</v>
      </c>
      <c r="CG2395">
        <v>6.6222989999999999</v>
      </c>
      <c r="CH2395">
        <v>6.3910999999999998</v>
      </c>
      <c r="CI2395">
        <v>6.3503889999999998</v>
      </c>
      <c r="CJ2395">
        <v>6.7295999999999996</v>
      </c>
      <c r="CK2395">
        <v>6.4039780000000004</v>
      </c>
      <c r="CL2395">
        <v>6.7895989999999999</v>
      </c>
      <c r="CM2395">
        <v>6.4177330000000001</v>
      </c>
      <c r="CN2395">
        <v>6.8095999999999997</v>
      </c>
      <c r="CO2395">
        <v>6.430599</v>
      </c>
      <c r="CP2395">
        <v>6.4412989999999999</v>
      </c>
      <c r="CQ2395">
        <v>6.4526149999999998</v>
      </c>
      <c r="CR2395">
        <v>6.4626000000000001</v>
      </c>
      <c r="CS2395">
        <v>6.3464200000000002</v>
      </c>
      <c r="CT2395">
        <v>6.3630000000000004</v>
      </c>
      <c r="CU2395">
        <v>6.3494999999999999</v>
      </c>
      <c r="CV2395">
        <v>6.5045000000000002</v>
      </c>
      <c r="CW2395">
        <v>6.3815</v>
      </c>
      <c r="CX2395">
        <v>6.6459999999999999</v>
      </c>
      <c r="CY2395">
        <v>6.4</v>
      </c>
      <c r="CZ2395">
        <v>6.7640500000000001</v>
      </c>
      <c r="DA2395">
        <v>6.8821500000000002</v>
      </c>
      <c r="DB2395">
        <v>7.0004999999999997</v>
      </c>
      <c r="DC2395">
        <v>6.4455</v>
      </c>
      <c r="DD2395">
        <v>6.3440000000000003</v>
      </c>
      <c r="DE2395">
        <v>7.2792899999999996</v>
      </c>
      <c r="DF2395">
        <v>7.4973299999999998</v>
      </c>
      <c r="DG2395">
        <v>7.3052400000000004</v>
      </c>
      <c r="DH2395">
        <v>7.7572200000000002</v>
      </c>
      <c r="DI2395">
        <v>7.3295399999999997</v>
      </c>
      <c r="DJ2395">
        <v>8.6075700000000008</v>
      </c>
      <c r="DK2395">
        <v>7.3939700000000004</v>
      </c>
      <c r="DL2395">
        <v>7.4482600000000003</v>
      </c>
      <c r="DM2395">
        <v>7.2573400000000001</v>
      </c>
      <c r="DN2395">
        <v>9.8189299999999999</v>
      </c>
      <c r="DO2395">
        <v>10.0268</v>
      </c>
      <c r="DP2395">
        <v>9.8478600000000007</v>
      </c>
      <c r="DQ2395">
        <v>10.243790000000001</v>
      </c>
      <c r="DR2395">
        <v>9.8729999999999993</v>
      </c>
      <c r="DS2395">
        <v>10.86117</v>
      </c>
      <c r="DT2395">
        <v>9.9385499999999993</v>
      </c>
      <c r="DU2395">
        <v>9.9876000000000005</v>
      </c>
      <c r="DV2395">
        <v>9.7941199999999995</v>
      </c>
      <c r="DW2395">
        <v>6.3624999999999998</v>
      </c>
      <c r="DX2395">
        <v>6.5054999999999996</v>
      </c>
      <c r="DY2395">
        <v>6.3825000000000003</v>
      </c>
      <c r="DZ2395">
        <v>6.6459999999999999</v>
      </c>
      <c r="EA2395">
        <v>6.3992500000000003</v>
      </c>
      <c r="EB2395">
        <v>7.0004999999999997</v>
      </c>
      <c r="EC2395">
        <v>6.4444999999999997</v>
      </c>
      <c r="ED2395">
        <v>6.4785500000000003</v>
      </c>
      <c r="EE2395">
        <v>6.3455000000000004</v>
      </c>
      <c r="EF2395" t="s">
        <v>15</v>
      </c>
      <c r="EG2395" t="s">
        <v>15</v>
      </c>
      <c r="EH2395" t="s">
        <v>15</v>
      </c>
      <c r="EI2395" t="s">
        <v>15</v>
      </c>
      <c r="EJ2395" t="s">
        <v>15</v>
      </c>
      <c r="EK2395" s="2" t="s">
        <v>17</v>
      </c>
      <c r="EL2395" s="2" t="s">
        <v>17</v>
      </c>
      <c r="EM2395" s="2" t="s">
        <v>17</v>
      </c>
      <c r="EN2395" s="2" t="s">
        <v>17</v>
      </c>
      <c r="EO2395" s="2" t="s">
        <v>17</v>
      </c>
      <c r="EP2395" s="2" t="s">
        <v>17</v>
      </c>
    </row>
    <row r="2396" spans="1:146" x14ac:dyDescent="0.25">
      <c r="A2396" s="1">
        <v>42292</v>
      </c>
      <c r="B2396">
        <v>6.4469000000000003</v>
      </c>
      <c r="C2396">
        <v>6.4535</v>
      </c>
      <c r="D2396">
        <v>6.4604499999999998</v>
      </c>
      <c r="E2396">
        <v>6.3601000000000001</v>
      </c>
      <c r="F2396">
        <v>6.3493000000000004</v>
      </c>
      <c r="G2396">
        <v>6.3744500000000004</v>
      </c>
      <c r="H2396">
        <v>6.3523500000000004</v>
      </c>
      <c r="I2396">
        <v>6.5884499999999999</v>
      </c>
      <c r="J2396">
        <v>6.3889500000000004</v>
      </c>
      <c r="K2396">
        <v>6.3563499999999999</v>
      </c>
      <c r="L2396">
        <v>6.7077</v>
      </c>
      <c r="M2396">
        <v>6.4025499999999997</v>
      </c>
      <c r="N2396">
        <v>6.8662000000000001</v>
      </c>
      <c r="O2396">
        <v>6.4101999999999997</v>
      </c>
      <c r="P2396">
        <v>6.9462000000000002</v>
      </c>
      <c r="Q2396">
        <v>6.4191000000000003</v>
      </c>
      <c r="R2396">
        <v>6.4263500000000002</v>
      </c>
      <c r="S2396">
        <v>6.4333</v>
      </c>
      <c r="T2396">
        <v>6.4408000000000003</v>
      </c>
      <c r="U2396">
        <v>6.3418999999999999</v>
      </c>
      <c r="V2396">
        <v>6.3446999999999996</v>
      </c>
      <c r="W2396">
        <v>7.24465</v>
      </c>
      <c r="X2396">
        <v>7.2299800000000003</v>
      </c>
      <c r="Y2396">
        <v>7.4149099999999999</v>
      </c>
      <c r="Z2396">
        <v>7.2647500000000003</v>
      </c>
      <c r="AA2396">
        <v>7.6629699999999996</v>
      </c>
      <c r="AB2396">
        <v>7.2850799999999998</v>
      </c>
      <c r="AC2396">
        <v>8.5117899999999995</v>
      </c>
      <c r="AD2396">
        <v>7.3329300000000002</v>
      </c>
      <c r="AE2396">
        <v>7.3735999999999997</v>
      </c>
      <c r="AF2396">
        <v>7.2492599999999996</v>
      </c>
      <c r="AG2396">
        <v>7.4620800000000003</v>
      </c>
      <c r="AH2396">
        <v>7.2713599999999996</v>
      </c>
      <c r="AI2396">
        <v>7.2930599999999997</v>
      </c>
      <c r="AJ2396">
        <v>7.3548799999999996</v>
      </c>
      <c r="AK2396">
        <v>7.4089900000000002</v>
      </c>
      <c r="AL2396">
        <v>7.2332700000000001</v>
      </c>
      <c r="AM2396">
        <v>9.8312899999999992</v>
      </c>
      <c r="AN2396">
        <v>9.8161400000000008</v>
      </c>
      <c r="AO2396">
        <v>9.9757800000000003</v>
      </c>
      <c r="AP2396">
        <v>9.8520299999999992</v>
      </c>
      <c r="AQ2396">
        <v>10.17835</v>
      </c>
      <c r="AR2396">
        <v>9.8729499999999994</v>
      </c>
      <c r="AS2396">
        <v>10.803100000000001</v>
      </c>
      <c r="AT2396">
        <v>9.9160799999999991</v>
      </c>
      <c r="AU2396">
        <v>9.9471100000000003</v>
      </c>
      <c r="AV2396">
        <v>6.3597999999999999</v>
      </c>
      <c r="AW2396">
        <v>6.3490700000000002</v>
      </c>
      <c r="AX2396">
        <v>6.4602500000000003</v>
      </c>
      <c r="AY2396">
        <v>6.3745000000000003</v>
      </c>
      <c r="AZ2396">
        <v>6.5882500000000004</v>
      </c>
      <c r="BA2396">
        <v>6.38835</v>
      </c>
      <c r="BB2396">
        <v>6.9459999999999997</v>
      </c>
      <c r="BC2396">
        <v>6.4188799999999997</v>
      </c>
      <c r="BD2396">
        <v>6.4406499999999998</v>
      </c>
      <c r="BE2396">
        <v>9.8161699999999996</v>
      </c>
      <c r="BF2396">
        <v>9.8206000000000007</v>
      </c>
      <c r="BG2396">
        <v>9.8163199999999993</v>
      </c>
      <c r="BH2396">
        <v>6.3519500000000004</v>
      </c>
      <c r="BI2396">
        <v>9.8375599999999999</v>
      </c>
      <c r="BJ2396">
        <v>10.039249999999999</v>
      </c>
      <c r="BK2396">
        <v>9.8610000000000007</v>
      </c>
      <c r="BL2396">
        <v>9.8837700000000002</v>
      </c>
      <c r="BM2396">
        <v>9.9457599999999999</v>
      </c>
      <c r="BN2396">
        <v>9.9948499999999996</v>
      </c>
      <c r="BO2396">
        <v>6.3638500000000002</v>
      </c>
      <c r="BP2396">
        <v>6.5013500000000004</v>
      </c>
      <c r="BQ2396">
        <v>6.3803000000000001</v>
      </c>
      <c r="BR2396">
        <v>6.3953499999999996</v>
      </c>
      <c r="BS2396">
        <v>6.4380899999999999</v>
      </c>
      <c r="BT2396">
        <v>6.4715699999999998</v>
      </c>
      <c r="BU2396">
        <v>6.3645990000000001</v>
      </c>
      <c r="BV2396">
        <v>6.4814999999999996</v>
      </c>
      <c r="BW2396">
        <v>6.4916989999999997</v>
      </c>
      <c r="BX2396">
        <v>6.5791000000000004</v>
      </c>
      <c r="BY2396">
        <v>6.5015989999999997</v>
      </c>
      <c r="BZ2396">
        <v>6.3809750000000003</v>
      </c>
      <c r="CA2396">
        <v>6.3489060000000004</v>
      </c>
      <c r="CB2396">
        <v>6.3499499999999998</v>
      </c>
      <c r="CC2396">
        <v>6.3524000000000003</v>
      </c>
      <c r="CD2396">
        <v>6.3490409999999997</v>
      </c>
      <c r="CE2396">
        <v>7.22851</v>
      </c>
      <c r="CF2396">
        <v>6.3557490000000003</v>
      </c>
      <c r="CG2396">
        <v>6.6335990000000002</v>
      </c>
      <c r="CH2396">
        <v>6.3960990000000004</v>
      </c>
      <c r="CI2396">
        <v>6.3593989999999998</v>
      </c>
      <c r="CJ2396">
        <v>6.7370999999999999</v>
      </c>
      <c r="CK2396">
        <v>6.4112390000000001</v>
      </c>
      <c r="CL2396">
        <v>6.7995999999999999</v>
      </c>
      <c r="CM2396">
        <v>6.424296</v>
      </c>
      <c r="CN2396">
        <v>6.8195990000000002</v>
      </c>
      <c r="CO2396">
        <v>6.4382869999999999</v>
      </c>
      <c r="CP2396">
        <v>6.4497400000000003</v>
      </c>
      <c r="CQ2396">
        <v>6.4603999999999999</v>
      </c>
      <c r="CR2396">
        <v>6.4717659999999997</v>
      </c>
      <c r="CS2396">
        <v>6.3486099999999999</v>
      </c>
      <c r="CT2396">
        <v>6.3615000000000004</v>
      </c>
      <c r="CU2396">
        <v>6.3490000000000002</v>
      </c>
      <c r="CV2396">
        <v>6.4974999999999996</v>
      </c>
      <c r="CW2396">
        <v>6.3810000000000002</v>
      </c>
      <c r="CX2396">
        <v>6.6340000000000003</v>
      </c>
      <c r="CY2396">
        <v>6.3979999999999997</v>
      </c>
      <c r="CZ2396">
        <v>6.7572000000000001</v>
      </c>
      <c r="DA2396">
        <v>6.8811</v>
      </c>
      <c r="DB2396">
        <v>7.0039999999999996</v>
      </c>
      <c r="DC2396">
        <v>6.4359999999999999</v>
      </c>
      <c r="DD2396">
        <v>6.343</v>
      </c>
      <c r="DE2396">
        <v>7.2465799999999998</v>
      </c>
      <c r="DF2396">
        <v>7.46225</v>
      </c>
      <c r="DG2396">
        <v>7.2721600000000004</v>
      </c>
      <c r="DH2396">
        <v>7.7109500000000004</v>
      </c>
      <c r="DI2396">
        <v>7.2949400000000004</v>
      </c>
      <c r="DJ2396">
        <v>8.5827600000000004</v>
      </c>
      <c r="DK2396">
        <v>7.3547799999999999</v>
      </c>
      <c r="DL2396">
        <v>7.4077700000000002</v>
      </c>
      <c r="DM2396">
        <v>7.2293399999999997</v>
      </c>
      <c r="DN2396">
        <v>9.8339200000000009</v>
      </c>
      <c r="DO2396">
        <v>10.039479999999999</v>
      </c>
      <c r="DP2396">
        <v>9.8620800000000006</v>
      </c>
      <c r="DQ2396">
        <v>10.24207</v>
      </c>
      <c r="DR2396">
        <v>9.8863199999999996</v>
      </c>
      <c r="DS2396">
        <v>10.893129999999999</v>
      </c>
      <c r="DT2396">
        <v>9.9456299999999995</v>
      </c>
      <c r="DU2396">
        <v>9.9931999999999999</v>
      </c>
      <c r="DV2396">
        <v>9.8152699999999999</v>
      </c>
      <c r="DW2396">
        <v>6.3615000000000004</v>
      </c>
      <c r="DX2396">
        <v>6.5015000000000001</v>
      </c>
      <c r="DY2396">
        <v>6.3810000000000002</v>
      </c>
      <c r="DZ2396">
        <v>6.6295000000000002</v>
      </c>
      <c r="EA2396">
        <v>6.3970000000000002</v>
      </c>
      <c r="EB2396">
        <v>7.0039999999999996</v>
      </c>
      <c r="EC2396">
        <v>6.4379999999999997</v>
      </c>
      <c r="ED2396">
        <v>6.4705000000000004</v>
      </c>
      <c r="EE2396">
        <v>6.3484999999999996</v>
      </c>
      <c r="EF2396" t="s">
        <v>15</v>
      </c>
      <c r="EG2396" t="s">
        <v>15</v>
      </c>
      <c r="EH2396" t="s">
        <v>15</v>
      </c>
      <c r="EI2396" t="s">
        <v>15</v>
      </c>
      <c r="EJ2396" t="s">
        <v>15</v>
      </c>
      <c r="EK2396" s="2" t="s">
        <v>17</v>
      </c>
      <c r="EL2396" s="2" t="s">
        <v>17</v>
      </c>
      <c r="EM2396" s="2" t="s">
        <v>17</v>
      </c>
      <c r="EN2396" s="2" t="s">
        <v>17</v>
      </c>
      <c r="EO2396" s="2" t="s">
        <v>17</v>
      </c>
      <c r="EP2396" s="2" t="s">
        <v>17</v>
      </c>
    </row>
    <row r="2397" spans="1:146" x14ac:dyDescent="0.25">
      <c r="A2397" s="1">
        <v>42293</v>
      </c>
      <c r="B2397">
        <v>6.4531499999999999</v>
      </c>
      <c r="C2397">
        <v>6.4602000000000004</v>
      </c>
      <c r="D2397">
        <v>6.4671000000000003</v>
      </c>
      <c r="E2397">
        <v>6.3663999999999996</v>
      </c>
      <c r="F2397">
        <v>6.3555000000000001</v>
      </c>
      <c r="G2397">
        <v>6.3807499999999999</v>
      </c>
      <c r="H2397">
        <v>6.3585000000000003</v>
      </c>
      <c r="I2397">
        <v>6.5948000000000002</v>
      </c>
      <c r="J2397">
        <v>6.3944000000000001</v>
      </c>
      <c r="K2397">
        <v>6.3625999999999996</v>
      </c>
      <c r="L2397">
        <v>6.7140500000000003</v>
      </c>
      <c r="M2397">
        <v>6.4071499999999997</v>
      </c>
      <c r="N2397">
        <v>6.8725500000000004</v>
      </c>
      <c r="O2397">
        <v>6.4155499999999996</v>
      </c>
      <c r="P2397">
        <v>6.9525499999999996</v>
      </c>
      <c r="Q2397">
        <v>6.4252000000000002</v>
      </c>
      <c r="R2397">
        <v>6.4321999999999999</v>
      </c>
      <c r="S2397">
        <v>6.4391499999999997</v>
      </c>
      <c r="T2397">
        <v>6.4462999999999999</v>
      </c>
      <c r="U2397">
        <v>6.3509000000000002</v>
      </c>
      <c r="V2397">
        <v>6.35215</v>
      </c>
      <c r="W2397">
        <v>7.2467199999999998</v>
      </c>
      <c r="X2397">
        <v>7.2317200000000001</v>
      </c>
      <c r="Y2397">
        <v>7.4183700000000004</v>
      </c>
      <c r="Z2397">
        <v>7.2663500000000001</v>
      </c>
      <c r="AA2397">
        <v>7.6683000000000003</v>
      </c>
      <c r="AB2397">
        <v>7.2868599999999999</v>
      </c>
      <c r="AC2397">
        <v>8.5261700000000005</v>
      </c>
      <c r="AD2397">
        <v>7.3348500000000003</v>
      </c>
      <c r="AE2397">
        <v>7.3746900000000002</v>
      </c>
      <c r="AF2397">
        <v>7.2602099999999998</v>
      </c>
      <c r="AG2397">
        <v>7.4741799999999996</v>
      </c>
      <c r="AH2397">
        <v>7.2811500000000002</v>
      </c>
      <c r="AI2397">
        <v>7.3030999999999997</v>
      </c>
      <c r="AJ2397">
        <v>7.3656600000000001</v>
      </c>
      <c r="AK2397">
        <v>7.4215200000000001</v>
      </c>
      <c r="AL2397">
        <v>7.2434500000000002</v>
      </c>
      <c r="AM2397">
        <v>9.83202</v>
      </c>
      <c r="AN2397">
        <v>9.8165200000000006</v>
      </c>
      <c r="AO2397">
        <v>9.9769799999999993</v>
      </c>
      <c r="AP2397">
        <v>9.8521599999999996</v>
      </c>
      <c r="AQ2397">
        <v>10.17896</v>
      </c>
      <c r="AR2397">
        <v>9.8729899999999997</v>
      </c>
      <c r="AS2397">
        <v>10.803089999999999</v>
      </c>
      <c r="AT2397">
        <v>9.9160799999999991</v>
      </c>
      <c r="AU2397">
        <v>9.9458000000000002</v>
      </c>
      <c r="AV2397">
        <v>6.3668500000000003</v>
      </c>
      <c r="AW2397">
        <v>6.3558899999999996</v>
      </c>
      <c r="AX2397">
        <v>6.4675500000000001</v>
      </c>
      <c r="AY2397">
        <v>6.3811499999999999</v>
      </c>
      <c r="AZ2397">
        <v>6.5951500000000003</v>
      </c>
      <c r="BA2397">
        <v>6.3949499999999997</v>
      </c>
      <c r="BB2397">
        <v>6.9528999999999996</v>
      </c>
      <c r="BC2397">
        <v>6.4254499999999997</v>
      </c>
      <c r="BD2397">
        <v>6.4463999999999997</v>
      </c>
      <c r="BE2397">
        <v>9.8282900000000009</v>
      </c>
      <c r="BF2397">
        <v>9.8324499999999997</v>
      </c>
      <c r="BG2397">
        <v>9.8287800000000001</v>
      </c>
      <c r="BH2397">
        <v>6.3662000000000001</v>
      </c>
      <c r="BI2397">
        <v>9.8503100000000003</v>
      </c>
      <c r="BJ2397">
        <v>10.052020000000001</v>
      </c>
      <c r="BK2397">
        <v>9.8722300000000001</v>
      </c>
      <c r="BL2397">
        <v>9.89499</v>
      </c>
      <c r="BM2397">
        <v>9.9577299999999997</v>
      </c>
      <c r="BN2397">
        <v>10.00895</v>
      </c>
      <c r="BO2397">
        <v>6.3787000000000003</v>
      </c>
      <c r="BP2397">
        <v>6.5162000000000004</v>
      </c>
      <c r="BQ2397">
        <v>6.3941499999999998</v>
      </c>
      <c r="BR2397">
        <v>6.4092000000000002</v>
      </c>
      <c r="BS2397">
        <v>6.4524400000000002</v>
      </c>
      <c r="BT2397">
        <v>6.4873399999999997</v>
      </c>
      <c r="BU2397">
        <v>6.3789999999999996</v>
      </c>
      <c r="BV2397">
        <v>6.4971990000000002</v>
      </c>
      <c r="BW2397">
        <v>6.5064989999999998</v>
      </c>
      <c r="BX2397">
        <v>6.5932000000000004</v>
      </c>
      <c r="BY2397">
        <v>6.5164999999999997</v>
      </c>
      <c r="BZ2397">
        <v>6.395499</v>
      </c>
      <c r="CA2397">
        <v>6.3633579999999998</v>
      </c>
      <c r="CB2397">
        <v>6.3646159999999998</v>
      </c>
      <c r="CC2397">
        <v>6.3667990000000003</v>
      </c>
      <c r="CD2397">
        <v>6.3638260000000004</v>
      </c>
      <c r="CE2397">
        <v>7.2388399999999997</v>
      </c>
      <c r="CF2397">
        <v>6.3703329999999996</v>
      </c>
      <c r="CG2397">
        <v>6.651999</v>
      </c>
      <c r="CH2397">
        <v>6.41</v>
      </c>
      <c r="CI2397">
        <v>6.3739480000000004</v>
      </c>
      <c r="CJ2397">
        <v>6.7640000000000002</v>
      </c>
      <c r="CK2397">
        <v>6.4257179999999998</v>
      </c>
      <c r="CL2397">
        <v>6.8339999999999996</v>
      </c>
      <c r="CM2397">
        <v>6.4387379999999999</v>
      </c>
      <c r="CN2397">
        <v>6.87</v>
      </c>
      <c r="CO2397">
        <v>6.4526870000000001</v>
      </c>
      <c r="CP2397">
        <v>6.4635980000000002</v>
      </c>
      <c r="CQ2397">
        <v>6.4745999999999997</v>
      </c>
      <c r="CR2397">
        <v>6.4875829999999999</v>
      </c>
      <c r="CS2397">
        <v>6.3630000000000004</v>
      </c>
      <c r="CT2397">
        <v>6.3724999999999996</v>
      </c>
      <c r="CU2397">
        <v>6.3550000000000004</v>
      </c>
      <c r="CV2397">
        <v>6.5105000000000004</v>
      </c>
      <c r="CW2397">
        <v>6.3914999999999997</v>
      </c>
      <c r="CX2397">
        <v>6.6379999999999999</v>
      </c>
      <c r="CY2397">
        <v>6.4089999999999998</v>
      </c>
      <c r="CZ2397">
        <v>6.7602500000000001</v>
      </c>
      <c r="DA2397">
        <v>6.8814500000000001</v>
      </c>
      <c r="DB2397">
        <v>7.0030000000000001</v>
      </c>
      <c r="DC2397">
        <v>6.4515000000000002</v>
      </c>
      <c r="DD2397">
        <v>6.3514999999999997</v>
      </c>
      <c r="DE2397">
        <v>7.2531499999999998</v>
      </c>
      <c r="DF2397">
        <v>7.46936</v>
      </c>
      <c r="DG2397">
        <v>7.2775699999999999</v>
      </c>
      <c r="DH2397">
        <v>7.7338199999999997</v>
      </c>
      <c r="DI2397">
        <v>7.3022999999999998</v>
      </c>
      <c r="DJ2397">
        <v>8.5708900000000003</v>
      </c>
      <c r="DK2397">
        <v>7.3649399999999998</v>
      </c>
      <c r="DL2397">
        <v>7.4157599999999997</v>
      </c>
      <c r="DM2397">
        <v>7.2335500000000001</v>
      </c>
      <c r="DN2397">
        <v>9.8407400000000003</v>
      </c>
      <c r="DO2397">
        <v>10.04555</v>
      </c>
      <c r="DP2397">
        <v>9.8673699999999993</v>
      </c>
      <c r="DQ2397">
        <v>10.265930000000001</v>
      </c>
      <c r="DR2397">
        <v>9.89391</v>
      </c>
      <c r="DS2397">
        <v>10.85929</v>
      </c>
      <c r="DT2397">
        <v>9.9567499999999995</v>
      </c>
      <c r="DU2397">
        <v>10.001189999999999</v>
      </c>
      <c r="DV2397">
        <v>9.8190200000000001</v>
      </c>
      <c r="DW2397">
        <v>6.3724999999999996</v>
      </c>
      <c r="DX2397">
        <v>6.5119999999999996</v>
      </c>
      <c r="DY2397">
        <v>6.391</v>
      </c>
      <c r="DZ2397">
        <v>6.6515000000000004</v>
      </c>
      <c r="EA2397">
        <v>6.4085000000000001</v>
      </c>
      <c r="EB2397">
        <v>6.9894999999999996</v>
      </c>
      <c r="EC2397">
        <v>6.4518000000000004</v>
      </c>
      <c r="ED2397">
        <v>6.4823000000000004</v>
      </c>
      <c r="EE2397">
        <v>6.3574999999999999</v>
      </c>
      <c r="EF2397" t="s">
        <v>15</v>
      </c>
      <c r="EG2397" t="s">
        <v>15</v>
      </c>
      <c r="EH2397" t="s">
        <v>15</v>
      </c>
      <c r="EI2397" t="s">
        <v>15</v>
      </c>
      <c r="EJ2397" t="s">
        <v>15</v>
      </c>
      <c r="EK2397" s="2" t="s">
        <v>17</v>
      </c>
      <c r="EL2397" s="2" t="s">
        <v>17</v>
      </c>
      <c r="EM2397" s="2" t="s">
        <v>17</v>
      </c>
      <c r="EN2397" s="2" t="s">
        <v>17</v>
      </c>
      <c r="EO2397" s="2" t="s">
        <v>17</v>
      </c>
      <c r="EP2397" s="2" t="s">
        <v>17</v>
      </c>
    </row>
    <row r="2398" spans="1:146" x14ac:dyDescent="0.25">
      <c r="A2398" s="1">
        <v>42296</v>
      </c>
      <c r="B2398">
        <v>6.4622000000000002</v>
      </c>
      <c r="C2398">
        <v>6.4690000000000003</v>
      </c>
      <c r="D2398">
        <v>6.4758500000000003</v>
      </c>
      <c r="E2398">
        <v>6.3746999999999998</v>
      </c>
      <c r="F2398">
        <v>6.3632</v>
      </c>
      <c r="G2398">
        <v>6.3883999999999999</v>
      </c>
      <c r="H2398">
        <v>6.3663999999999996</v>
      </c>
      <c r="I2398">
        <v>6.6093500000000001</v>
      </c>
      <c r="J2398">
        <v>6.4031000000000002</v>
      </c>
      <c r="K2398">
        <v>6.3705499999999997</v>
      </c>
      <c r="L2398">
        <v>6.7301000000000002</v>
      </c>
      <c r="M2398">
        <v>6.4150999999999998</v>
      </c>
      <c r="N2398">
        <v>6.8800999999999997</v>
      </c>
      <c r="O2398">
        <v>6.4226000000000001</v>
      </c>
      <c r="P2398">
        <v>6.9600999999999997</v>
      </c>
      <c r="Q2398">
        <v>6.4336000000000002</v>
      </c>
      <c r="R2398">
        <v>6.4412000000000003</v>
      </c>
      <c r="S2398">
        <v>6.4482499999999998</v>
      </c>
      <c r="T2398">
        <v>6.4547999999999996</v>
      </c>
      <c r="U2398">
        <v>6.3509000000000002</v>
      </c>
      <c r="V2398">
        <v>6.35215</v>
      </c>
      <c r="W2398">
        <v>7.2131600000000002</v>
      </c>
      <c r="X2398">
        <v>7.1973900000000004</v>
      </c>
      <c r="Y2398">
        <v>7.3839100000000002</v>
      </c>
      <c r="Z2398">
        <v>7.2316900000000004</v>
      </c>
      <c r="AA2398">
        <v>7.6405799999999999</v>
      </c>
      <c r="AB2398">
        <v>7.2532899999999998</v>
      </c>
      <c r="AC2398">
        <v>8.4986499999999996</v>
      </c>
      <c r="AD2398">
        <v>7.3010200000000003</v>
      </c>
      <c r="AE2398">
        <v>7.3409399999999998</v>
      </c>
      <c r="AF2398">
        <v>7.2313200000000002</v>
      </c>
      <c r="AG2398">
        <v>7.4436600000000004</v>
      </c>
      <c r="AH2398">
        <v>7.25108</v>
      </c>
      <c r="AI2398">
        <v>7.2738500000000004</v>
      </c>
      <c r="AJ2398">
        <v>7.3347899999999999</v>
      </c>
      <c r="AK2398">
        <v>7.3895</v>
      </c>
      <c r="AL2398">
        <v>7.2143100000000002</v>
      </c>
      <c r="AM2398">
        <v>9.8656799999999993</v>
      </c>
      <c r="AN2398">
        <v>9.8494299999999999</v>
      </c>
      <c r="AO2398">
        <v>10.01083</v>
      </c>
      <c r="AP2398">
        <v>9.8850999999999996</v>
      </c>
      <c r="AQ2398">
        <v>10.221209999999999</v>
      </c>
      <c r="AR2398">
        <v>9.9072700000000005</v>
      </c>
      <c r="AS2398">
        <v>10.84487</v>
      </c>
      <c r="AT2398">
        <v>9.9504000000000001</v>
      </c>
      <c r="AU2398">
        <v>9.9800500000000003</v>
      </c>
      <c r="AV2398">
        <v>6.3746999999999998</v>
      </c>
      <c r="AW2398">
        <v>6.3631900000000003</v>
      </c>
      <c r="AX2398">
        <v>6.4758500000000003</v>
      </c>
      <c r="AY2398">
        <v>6.3883799999999997</v>
      </c>
      <c r="AZ2398">
        <v>6.6093500000000001</v>
      </c>
      <c r="BA2398">
        <v>6.4031000000000002</v>
      </c>
      <c r="BB2398">
        <v>6.9600999999999997</v>
      </c>
      <c r="BC2398">
        <v>6.4336000000000002</v>
      </c>
      <c r="BD2398">
        <v>6.4547800000000004</v>
      </c>
      <c r="BE2398">
        <v>9.8687500000000004</v>
      </c>
      <c r="BF2398">
        <v>9.8725900000000006</v>
      </c>
      <c r="BG2398">
        <v>9.8689800000000005</v>
      </c>
      <c r="BH2398">
        <v>6.3781499999999998</v>
      </c>
      <c r="BI2398">
        <v>9.8905200000000004</v>
      </c>
      <c r="BJ2398">
        <v>10.09183</v>
      </c>
      <c r="BK2398">
        <v>9.9116</v>
      </c>
      <c r="BL2398">
        <v>9.9353400000000001</v>
      </c>
      <c r="BM2398">
        <v>9.9964300000000001</v>
      </c>
      <c r="BN2398">
        <v>10.046060000000001</v>
      </c>
      <c r="BO2398">
        <v>6.3907499999999997</v>
      </c>
      <c r="BP2398">
        <v>6.5282499999999999</v>
      </c>
      <c r="BQ2398">
        <v>6.4055</v>
      </c>
      <c r="BR2398">
        <v>6.4212499999999997</v>
      </c>
      <c r="BS2398">
        <v>6.4633700000000003</v>
      </c>
      <c r="BT2398">
        <v>6.4974699999999999</v>
      </c>
      <c r="BU2398">
        <v>6.4025990000000004</v>
      </c>
      <c r="BV2398">
        <v>6.5191549999999996</v>
      </c>
      <c r="BW2398">
        <v>6.5294619999999997</v>
      </c>
      <c r="BX2398">
        <v>6.6143000000000001</v>
      </c>
      <c r="BY2398">
        <v>6.5400989999999997</v>
      </c>
      <c r="BZ2398">
        <v>6.4171740000000002</v>
      </c>
      <c r="CA2398">
        <v>6.387168</v>
      </c>
      <c r="CB2398">
        <v>6.3878159999999999</v>
      </c>
      <c r="CC2398">
        <v>6.3899990000000004</v>
      </c>
      <c r="CD2398">
        <v>6.3873680000000004</v>
      </c>
      <c r="CE2398">
        <v>7.2102599999999999</v>
      </c>
      <c r="CF2398">
        <v>6.3932669999999998</v>
      </c>
      <c r="CG2398">
        <v>6.6745999999999999</v>
      </c>
      <c r="CH2398">
        <v>6.4325989999999997</v>
      </c>
      <c r="CI2398">
        <v>6.3968369999999997</v>
      </c>
      <c r="CJ2398">
        <v>6.7825990000000003</v>
      </c>
      <c r="CK2398">
        <v>6.4470989999999997</v>
      </c>
      <c r="CL2398">
        <v>6.8826000000000001</v>
      </c>
      <c r="CM2398">
        <v>6.4606630000000003</v>
      </c>
      <c r="CN2398">
        <v>6.8936000000000002</v>
      </c>
      <c r="CO2398">
        <v>6.4751620000000001</v>
      </c>
      <c r="CP2398">
        <v>6.4862669999999998</v>
      </c>
      <c r="CQ2398">
        <v>6.4975579999999997</v>
      </c>
      <c r="CR2398">
        <v>6.5092660000000002</v>
      </c>
      <c r="CS2398">
        <v>6.3752700000000004</v>
      </c>
      <c r="CT2398">
        <v>6.3825000000000003</v>
      </c>
      <c r="CU2398">
        <v>6.3665000000000003</v>
      </c>
      <c r="CV2398">
        <v>6.5229999999999997</v>
      </c>
      <c r="CW2398">
        <v>6.3994999999999997</v>
      </c>
      <c r="CX2398">
        <v>6.6524999999999999</v>
      </c>
      <c r="CY2398">
        <v>6.4180000000000001</v>
      </c>
      <c r="CZ2398">
        <v>6.7690999999999999</v>
      </c>
      <c r="DA2398">
        <v>6.8857499999999998</v>
      </c>
      <c r="DB2398">
        <v>7.0030000000000001</v>
      </c>
      <c r="DC2398">
        <v>6.46</v>
      </c>
      <c r="DD2398">
        <v>6.3624999999999998</v>
      </c>
      <c r="DE2398">
        <v>7.2219899999999999</v>
      </c>
      <c r="DF2398">
        <v>7.4319699999999997</v>
      </c>
      <c r="DG2398">
        <v>7.2454200000000002</v>
      </c>
      <c r="DH2398">
        <v>7.6974</v>
      </c>
      <c r="DI2398">
        <v>7.2718600000000002</v>
      </c>
      <c r="DJ2398">
        <v>8.5478299999999994</v>
      </c>
      <c r="DK2398">
        <v>7.3315400000000004</v>
      </c>
      <c r="DL2398">
        <v>7.3833900000000003</v>
      </c>
      <c r="DM2398">
        <v>7.2000099999999998</v>
      </c>
      <c r="DN2398">
        <v>9.8777500000000007</v>
      </c>
      <c r="DO2398">
        <v>10.075989999999999</v>
      </c>
      <c r="DP2398">
        <v>9.9038699999999995</v>
      </c>
      <c r="DQ2398">
        <v>10.29721</v>
      </c>
      <c r="DR2398">
        <v>9.9326399999999992</v>
      </c>
      <c r="DS2398">
        <v>10.90757</v>
      </c>
      <c r="DT2398">
        <v>9.9920100000000005</v>
      </c>
      <c r="DU2398">
        <v>10.03776</v>
      </c>
      <c r="DV2398">
        <v>9.8530099999999994</v>
      </c>
      <c r="DW2398">
        <v>6.3825000000000003</v>
      </c>
      <c r="DX2398">
        <v>6.5179999999999998</v>
      </c>
      <c r="DY2398">
        <v>6.4005000000000001</v>
      </c>
      <c r="DZ2398">
        <v>6.6585000000000001</v>
      </c>
      <c r="EA2398">
        <v>6.4195000000000002</v>
      </c>
      <c r="EB2398">
        <v>7.0004999999999997</v>
      </c>
      <c r="EC2398">
        <v>6.4604999999999997</v>
      </c>
      <c r="ED2398">
        <v>6.4920999999999998</v>
      </c>
      <c r="EE2398">
        <v>6.3654999999999999</v>
      </c>
      <c r="EF2398" t="s">
        <v>15</v>
      </c>
      <c r="EG2398" t="s">
        <v>15</v>
      </c>
      <c r="EH2398" t="s">
        <v>15</v>
      </c>
      <c r="EI2398" t="s">
        <v>15</v>
      </c>
      <c r="EJ2398" t="s">
        <v>15</v>
      </c>
      <c r="EK2398" s="2" t="s">
        <v>17</v>
      </c>
      <c r="EL2398" s="2" t="s">
        <v>17</v>
      </c>
      <c r="EM2398" s="2" t="s">
        <v>17</v>
      </c>
      <c r="EN2398" s="2" t="s">
        <v>17</v>
      </c>
      <c r="EO2398" s="2" t="s">
        <v>17</v>
      </c>
      <c r="EP2398" s="2" t="s">
        <v>17</v>
      </c>
    </row>
    <row r="2399" spans="1:146" x14ac:dyDescent="0.25">
      <c r="A2399" s="1">
        <v>42297</v>
      </c>
      <c r="B2399">
        <v>6.4500999999999999</v>
      </c>
      <c r="C2399">
        <v>6.45695</v>
      </c>
      <c r="D2399">
        <v>6.4634</v>
      </c>
      <c r="E2399">
        <v>6.3624499999999999</v>
      </c>
      <c r="F2399">
        <v>6.3514999999999997</v>
      </c>
      <c r="G2399">
        <v>6.3762999999999996</v>
      </c>
      <c r="H2399">
        <v>6.3545999999999996</v>
      </c>
      <c r="I2399">
        <v>6.5918999999999999</v>
      </c>
      <c r="J2399">
        <v>6.3904500000000004</v>
      </c>
      <c r="K2399">
        <v>6.3584500000000004</v>
      </c>
      <c r="L2399">
        <v>6.7058999999999997</v>
      </c>
      <c r="M2399">
        <v>6.4031500000000001</v>
      </c>
      <c r="N2399">
        <v>6.8684000000000003</v>
      </c>
      <c r="O2399">
        <v>6.4123999999999999</v>
      </c>
      <c r="P2399">
        <v>6.9484000000000004</v>
      </c>
      <c r="Q2399">
        <v>6.4217500000000003</v>
      </c>
      <c r="R2399">
        <v>6.4286500000000002</v>
      </c>
      <c r="S2399">
        <v>6.4359000000000002</v>
      </c>
      <c r="T2399">
        <v>6.4425499999999998</v>
      </c>
      <c r="U2399">
        <v>6.3509000000000002</v>
      </c>
      <c r="V2399">
        <v>6.35215</v>
      </c>
      <c r="W2399">
        <v>7.2202599999999997</v>
      </c>
      <c r="X2399">
        <v>7.2052899999999998</v>
      </c>
      <c r="Y2399">
        <v>7.3917200000000003</v>
      </c>
      <c r="Z2399">
        <v>7.2392500000000002</v>
      </c>
      <c r="AA2399">
        <v>7.6408100000000001</v>
      </c>
      <c r="AB2399">
        <v>7.2603</v>
      </c>
      <c r="AC2399">
        <v>8.5011100000000006</v>
      </c>
      <c r="AD2399">
        <v>7.3088800000000003</v>
      </c>
      <c r="AE2399">
        <v>7.3484800000000003</v>
      </c>
      <c r="AF2399">
        <v>7.2435299999999998</v>
      </c>
      <c r="AG2399">
        <v>7.4575300000000002</v>
      </c>
      <c r="AH2399">
        <v>7.2640500000000001</v>
      </c>
      <c r="AI2399">
        <v>7.2887000000000004</v>
      </c>
      <c r="AJ2399">
        <v>7.3485699999999996</v>
      </c>
      <c r="AK2399">
        <v>7.4035500000000001</v>
      </c>
      <c r="AL2399">
        <v>7.2267599999999996</v>
      </c>
      <c r="AM2399">
        <v>9.8356600000000007</v>
      </c>
      <c r="AN2399">
        <v>9.8202499999999997</v>
      </c>
      <c r="AO2399">
        <v>9.9802999999999997</v>
      </c>
      <c r="AP2399">
        <v>9.8552700000000009</v>
      </c>
      <c r="AQ2399">
        <v>10.18247</v>
      </c>
      <c r="AR2399">
        <v>9.8765699999999992</v>
      </c>
      <c r="AS2399">
        <v>10.807029999999999</v>
      </c>
      <c r="AT2399">
        <v>9.9209399999999999</v>
      </c>
      <c r="AU2399">
        <v>9.95017</v>
      </c>
      <c r="AV2399">
        <v>6.3628499999999999</v>
      </c>
      <c r="AW2399">
        <v>6.3519300000000003</v>
      </c>
      <c r="AX2399">
        <v>6.4638</v>
      </c>
      <c r="AY2399">
        <v>6.3766999999999996</v>
      </c>
      <c r="AZ2399">
        <v>6.5922999999999998</v>
      </c>
      <c r="BA2399">
        <v>6.3908500000000004</v>
      </c>
      <c r="BB2399">
        <v>6.9488000000000003</v>
      </c>
      <c r="BC2399">
        <v>6.4221500000000002</v>
      </c>
      <c r="BD2399">
        <v>6.4429499999999997</v>
      </c>
      <c r="BE2399">
        <v>9.8453199999999992</v>
      </c>
      <c r="BF2399">
        <v>9.8495100000000004</v>
      </c>
      <c r="BG2399">
        <v>9.8458100000000002</v>
      </c>
      <c r="BH2399">
        <v>6.3708499999999999</v>
      </c>
      <c r="BI2399">
        <v>9.8673500000000001</v>
      </c>
      <c r="BJ2399">
        <v>10.06916</v>
      </c>
      <c r="BK2399">
        <v>9.8890399999999996</v>
      </c>
      <c r="BL2399">
        <v>9.9152000000000005</v>
      </c>
      <c r="BM2399">
        <v>9.9748099999999997</v>
      </c>
      <c r="BN2399">
        <v>10.02473</v>
      </c>
      <c r="BO2399">
        <v>6.3833500000000001</v>
      </c>
      <c r="BP2399">
        <v>6.52135</v>
      </c>
      <c r="BQ2399">
        <v>6.3985500000000002</v>
      </c>
      <c r="BR2399">
        <v>6.4158499999999998</v>
      </c>
      <c r="BS2399">
        <v>6.4570299999999996</v>
      </c>
      <c r="BT2399">
        <v>6.4912400000000003</v>
      </c>
      <c r="BU2399">
        <v>6.3860999999999999</v>
      </c>
      <c r="BV2399">
        <v>6.503374</v>
      </c>
      <c r="BW2399">
        <v>6.5137799999999997</v>
      </c>
      <c r="BX2399">
        <v>6.5992990000000002</v>
      </c>
      <c r="BY2399">
        <v>6.5236000000000001</v>
      </c>
      <c r="BZ2399">
        <v>6.4003620000000003</v>
      </c>
      <c r="CA2399">
        <v>6.3700530000000004</v>
      </c>
      <c r="CB2399">
        <v>6.3714320000000004</v>
      </c>
      <c r="CC2399">
        <v>6.3730989999999998</v>
      </c>
      <c r="CD2399">
        <v>6.3704159999999996</v>
      </c>
      <c r="CE2399">
        <v>7.2224599999999999</v>
      </c>
      <c r="CF2399">
        <v>6.3763490000000003</v>
      </c>
      <c r="CG2399">
        <v>6.6610990000000001</v>
      </c>
      <c r="CH2399">
        <v>6.4180989999999998</v>
      </c>
      <c r="CI2399">
        <v>6.3799630000000001</v>
      </c>
      <c r="CJ2399">
        <v>6.7630999999999997</v>
      </c>
      <c r="CK2399">
        <v>6.4305440000000003</v>
      </c>
      <c r="CL2399">
        <v>6.8225990000000003</v>
      </c>
      <c r="CM2399">
        <v>6.4439890000000002</v>
      </c>
      <c r="CN2399">
        <v>6.8525989999999997</v>
      </c>
      <c r="CO2399">
        <v>6.4592869999999998</v>
      </c>
      <c r="CP2399">
        <v>6.4711999999999996</v>
      </c>
      <c r="CQ2399">
        <v>6.4825990000000004</v>
      </c>
      <c r="CR2399">
        <v>6.4934329999999996</v>
      </c>
      <c r="CS2399">
        <v>6.36775</v>
      </c>
      <c r="CT2399">
        <v>6.3734999999999999</v>
      </c>
      <c r="CU2399">
        <v>6.3550000000000004</v>
      </c>
      <c r="CV2399">
        <v>6.5119999999999996</v>
      </c>
      <c r="CW2399">
        <v>6.3929999999999998</v>
      </c>
      <c r="CX2399">
        <v>6.6494999999999997</v>
      </c>
      <c r="CY2399">
        <v>6.41</v>
      </c>
      <c r="CZ2399">
        <v>6.7633999999999999</v>
      </c>
      <c r="DA2399">
        <v>6.8775500000000003</v>
      </c>
      <c r="DB2399">
        <v>6.992</v>
      </c>
      <c r="DC2399">
        <v>6.4530000000000003</v>
      </c>
      <c r="DD2399">
        <v>6.3525</v>
      </c>
      <c r="DE2399">
        <v>7.2323500000000003</v>
      </c>
      <c r="DF2399">
        <v>7.4457000000000004</v>
      </c>
      <c r="DG2399">
        <v>7.2571899999999996</v>
      </c>
      <c r="DH2399">
        <v>7.7094300000000002</v>
      </c>
      <c r="DI2399">
        <v>7.2814899999999998</v>
      </c>
      <c r="DJ2399">
        <v>8.5342400000000005</v>
      </c>
      <c r="DK2399">
        <v>7.3422799999999997</v>
      </c>
      <c r="DL2399">
        <v>7.3933600000000004</v>
      </c>
      <c r="DM2399">
        <v>7.21218</v>
      </c>
      <c r="DN2399">
        <v>9.8521199999999993</v>
      </c>
      <c r="DO2399">
        <v>10.053179999999999</v>
      </c>
      <c r="DP2399">
        <v>9.8796900000000001</v>
      </c>
      <c r="DQ2399">
        <v>10.27392</v>
      </c>
      <c r="DR2399">
        <v>9.9053900000000006</v>
      </c>
      <c r="DS2399">
        <v>10.84909</v>
      </c>
      <c r="DT2399">
        <v>9.9662799999999994</v>
      </c>
      <c r="DU2399">
        <v>10.01094</v>
      </c>
      <c r="DV2399">
        <v>9.8296399999999995</v>
      </c>
      <c r="DW2399">
        <v>6.3734999999999999</v>
      </c>
      <c r="DX2399">
        <v>6.5110000000000001</v>
      </c>
      <c r="DY2399">
        <v>6.3925000000000001</v>
      </c>
      <c r="DZ2399">
        <v>6.6515000000000004</v>
      </c>
      <c r="EA2399">
        <v>6.4095000000000004</v>
      </c>
      <c r="EB2399">
        <v>6.976</v>
      </c>
      <c r="EC2399">
        <v>6.4515000000000002</v>
      </c>
      <c r="ED2399">
        <v>6.4823000000000004</v>
      </c>
      <c r="EE2399">
        <v>6.3579999999999997</v>
      </c>
      <c r="EF2399" t="s">
        <v>15</v>
      </c>
      <c r="EG2399" t="s">
        <v>15</v>
      </c>
      <c r="EH2399" t="s">
        <v>15</v>
      </c>
      <c r="EI2399" t="s">
        <v>15</v>
      </c>
      <c r="EJ2399" t="s">
        <v>15</v>
      </c>
      <c r="EK2399" s="2" t="s">
        <v>17</v>
      </c>
      <c r="EL2399" s="2" t="s">
        <v>17</v>
      </c>
      <c r="EM2399" s="2" t="s">
        <v>17</v>
      </c>
      <c r="EN2399" s="2" t="s">
        <v>17</v>
      </c>
      <c r="EO2399" s="2" t="s">
        <v>17</v>
      </c>
      <c r="EP2399" s="2" t="s">
        <v>17</v>
      </c>
    </row>
    <row r="2400" spans="1:146" x14ac:dyDescent="0.25">
      <c r="A2400" s="1">
        <v>42298</v>
      </c>
      <c r="B2400">
        <v>6.4507500000000002</v>
      </c>
      <c r="C2400">
        <v>6.4573499999999999</v>
      </c>
      <c r="D2400">
        <v>6.4638</v>
      </c>
      <c r="E2400">
        <v>6.3631500000000001</v>
      </c>
      <c r="F2400">
        <v>6.3524500000000002</v>
      </c>
      <c r="G2400">
        <v>6.3771500000000003</v>
      </c>
      <c r="H2400">
        <v>6.35555</v>
      </c>
      <c r="I2400">
        <v>6.5915499999999998</v>
      </c>
      <c r="J2400">
        <v>6.3922999999999996</v>
      </c>
      <c r="K2400">
        <v>6.3593999999999999</v>
      </c>
      <c r="L2400">
        <v>6.7142999999999997</v>
      </c>
      <c r="M2400">
        <v>6.4044499999999998</v>
      </c>
      <c r="N2400">
        <v>6.8693</v>
      </c>
      <c r="O2400">
        <v>6.4123000000000001</v>
      </c>
      <c r="P2400">
        <v>6.9493</v>
      </c>
      <c r="Q2400">
        <v>6.4230499999999999</v>
      </c>
      <c r="R2400">
        <v>6.4302999999999999</v>
      </c>
      <c r="S2400">
        <v>6.4371999999999998</v>
      </c>
      <c r="T2400">
        <v>6.4438000000000004</v>
      </c>
      <c r="U2400">
        <v>6.3509000000000002</v>
      </c>
      <c r="V2400">
        <v>6.35215</v>
      </c>
      <c r="W2400">
        <v>7.2268999999999997</v>
      </c>
      <c r="X2400">
        <v>7.2121899999999997</v>
      </c>
      <c r="Y2400">
        <v>7.3981500000000002</v>
      </c>
      <c r="Z2400">
        <v>7.2461900000000004</v>
      </c>
      <c r="AA2400">
        <v>7.6491499999999997</v>
      </c>
      <c r="AB2400">
        <v>7.2686000000000002</v>
      </c>
      <c r="AC2400">
        <v>8.5116399999999999</v>
      </c>
      <c r="AD2400">
        <v>7.3167</v>
      </c>
      <c r="AE2400">
        <v>7.3564299999999996</v>
      </c>
      <c r="AF2400">
        <v>7.2545599999999997</v>
      </c>
      <c r="AG2400">
        <v>7.4689500000000004</v>
      </c>
      <c r="AH2400">
        <v>7.2750199999999996</v>
      </c>
      <c r="AI2400">
        <v>7.2997100000000001</v>
      </c>
      <c r="AJ2400">
        <v>7.3608900000000004</v>
      </c>
      <c r="AK2400">
        <v>7.4159199999999998</v>
      </c>
      <c r="AL2400">
        <v>7.2385400000000004</v>
      </c>
      <c r="AM2400">
        <v>9.8341700000000003</v>
      </c>
      <c r="AN2400">
        <v>9.8189600000000006</v>
      </c>
      <c r="AO2400">
        <v>9.9788800000000002</v>
      </c>
      <c r="AP2400">
        <v>9.8540600000000005</v>
      </c>
      <c r="AQ2400">
        <v>10.184200000000001</v>
      </c>
      <c r="AR2400">
        <v>9.8767399999999999</v>
      </c>
      <c r="AS2400">
        <v>10.827959999999999</v>
      </c>
      <c r="AT2400">
        <v>9.9204399999999993</v>
      </c>
      <c r="AU2400">
        <v>9.9494799999999994</v>
      </c>
      <c r="AV2400">
        <v>6.36205</v>
      </c>
      <c r="AW2400">
        <v>6.3513000000000002</v>
      </c>
      <c r="AX2400">
        <v>6.4626999999999999</v>
      </c>
      <c r="AY2400">
        <v>6.3761299999999999</v>
      </c>
      <c r="AZ2400">
        <v>6.5929500000000001</v>
      </c>
      <c r="BA2400">
        <v>6.3912000000000004</v>
      </c>
      <c r="BB2400">
        <v>6.9481999999999999</v>
      </c>
      <c r="BC2400">
        <v>6.4219499999999998</v>
      </c>
      <c r="BD2400">
        <v>6.4427000000000003</v>
      </c>
      <c r="BE2400">
        <v>9.8497000000000003</v>
      </c>
      <c r="BF2400">
        <v>9.8548299999999998</v>
      </c>
      <c r="BG2400">
        <v>9.84999</v>
      </c>
      <c r="BH2400">
        <v>6.3745000000000003</v>
      </c>
      <c r="BI2400">
        <v>9.87181</v>
      </c>
      <c r="BJ2400">
        <v>10.07438</v>
      </c>
      <c r="BK2400">
        <v>9.8932800000000007</v>
      </c>
      <c r="BL2400">
        <v>9.9190100000000001</v>
      </c>
      <c r="BM2400">
        <v>9.9803599999999992</v>
      </c>
      <c r="BN2400">
        <v>10.02994</v>
      </c>
      <c r="BO2400">
        <v>6.3864000000000001</v>
      </c>
      <c r="BP2400">
        <v>6.5245499999999996</v>
      </c>
      <c r="BQ2400">
        <v>6.4015000000000004</v>
      </c>
      <c r="BR2400">
        <v>6.4185499999999998</v>
      </c>
      <c r="BS2400">
        <v>6.4607400000000004</v>
      </c>
      <c r="BT2400">
        <v>6.4947999999999997</v>
      </c>
      <c r="BU2400">
        <v>6.3843500000000004</v>
      </c>
      <c r="BV2400">
        <v>6.5028499999999996</v>
      </c>
      <c r="BW2400">
        <v>6.5121409999999997</v>
      </c>
      <c r="BX2400">
        <v>6.5992990000000002</v>
      </c>
      <c r="BY2400">
        <v>6.5228489999999999</v>
      </c>
      <c r="BZ2400">
        <v>6.399362</v>
      </c>
      <c r="CA2400">
        <v>6.3689349999999996</v>
      </c>
      <c r="CB2400">
        <v>6.3701829999999999</v>
      </c>
      <c r="CC2400">
        <v>6.3718490000000001</v>
      </c>
      <c r="CD2400">
        <v>6.3691680000000002</v>
      </c>
      <c r="CE2400">
        <v>7.2335399999999996</v>
      </c>
      <c r="CF2400">
        <v>6.3751660000000001</v>
      </c>
      <c r="CG2400">
        <v>6.6608499999999999</v>
      </c>
      <c r="CH2400">
        <v>6.4158499999999998</v>
      </c>
      <c r="CI2400">
        <v>6.3787140000000004</v>
      </c>
      <c r="CJ2400">
        <v>6.7618489999999998</v>
      </c>
      <c r="CK2400">
        <v>6.4307730000000003</v>
      </c>
      <c r="CL2400">
        <v>6.8213489999999997</v>
      </c>
      <c r="CM2400">
        <v>6.4457139999999997</v>
      </c>
      <c r="CN2400">
        <v>6.8513500000000001</v>
      </c>
      <c r="CO2400">
        <v>6.4587880000000002</v>
      </c>
      <c r="CP2400">
        <v>6.4705500000000002</v>
      </c>
      <c r="CQ2400">
        <v>6.4818499999999997</v>
      </c>
      <c r="CR2400">
        <v>6.4928489999999996</v>
      </c>
      <c r="CS2400">
        <v>6.3707900000000004</v>
      </c>
      <c r="CT2400">
        <v>6.3739999999999997</v>
      </c>
      <c r="CU2400">
        <v>6.3574999999999999</v>
      </c>
      <c r="CV2400">
        <v>6.5170000000000003</v>
      </c>
      <c r="CW2400">
        <v>6.3905000000000003</v>
      </c>
      <c r="CX2400">
        <v>6.6505000000000001</v>
      </c>
      <c r="CY2400">
        <v>6.407</v>
      </c>
      <c r="CZ2400">
        <v>6.7685500000000003</v>
      </c>
      <c r="DA2400">
        <v>6.8865999999999996</v>
      </c>
      <c r="DB2400">
        <v>7.0049999999999999</v>
      </c>
      <c r="DC2400">
        <v>6.4524999999999997</v>
      </c>
      <c r="DD2400">
        <v>6.3514999999999997</v>
      </c>
      <c r="DE2400">
        <v>7.2398999999999996</v>
      </c>
      <c r="DF2400">
        <v>7.45458</v>
      </c>
      <c r="DG2400">
        <v>7.2648000000000001</v>
      </c>
      <c r="DH2400">
        <v>7.7159199999999997</v>
      </c>
      <c r="DI2400">
        <v>7.29169</v>
      </c>
      <c r="DJ2400">
        <v>8.5811100000000007</v>
      </c>
      <c r="DK2400">
        <v>7.3512199999999996</v>
      </c>
      <c r="DL2400">
        <v>7.4075899999999999</v>
      </c>
      <c r="DM2400">
        <v>7.2215100000000003</v>
      </c>
      <c r="DN2400">
        <v>9.8518699999999999</v>
      </c>
      <c r="DO2400">
        <v>10.055009999999999</v>
      </c>
      <c r="DP2400">
        <v>9.8793699999999998</v>
      </c>
      <c r="DQ2400">
        <v>10.273099999999999</v>
      </c>
      <c r="DR2400">
        <v>9.9081100000000006</v>
      </c>
      <c r="DS2400">
        <v>10.916320000000001</v>
      </c>
      <c r="DT2400">
        <v>9.9672400000000003</v>
      </c>
      <c r="DU2400">
        <v>10.018660000000001</v>
      </c>
      <c r="DV2400">
        <v>9.8316400000000002</v>
      </c>
      <c r="DW2400">
        <v>6.3734999999999999</v>
      </c>
      <c r="DX2400">
        <v>6.5119999999999996</v>
      </c>
      <c r="DY2400">
        <v>6.3925000000000001</v>
      </c>
      <c r="DZ2400">
        <v>6.6505000000000001</v>
      </c>
      <c r="EA2400">
        <v>6.4115000000000002</v>
      </c>
      <c r="EB2400">
        <v>7.0049999999999999</v>
      </c>
      <c r="EC2400">
        <v>6.4522500000000003</v>
      </c>
      <c r="ED2400">
        <v>6.4874999999999998</v>
      </c>
      <c r="EE2400">
        <v>6.3594999999999997</v>
      </c>
      <c r="EF2400" t="s">
        <v>15</v>
      </c>
      <c r="EG2400" t="s">
        <v>15</v>
      </c>
      <c r="EH2400" t="s">
        <v>15</v>
      </c>
      <c r="EI2400" t="s">
        <v>15</v>
      </c>
      <c r="EJ2400" t="s">
        <v>15</v>
      </c>
      <c r="EK2400" s="2" t="s">
        <v>17</v>
      </c>
      <c r="EL2400" s="2" t="s">
        <v>17</v>
      </c>
      <c r="EM2400" s="2" t="s">
        <v>17</v>
      </c>
      <c r="EN2400" s="2" t="s">
        <v>17</v>
      </c>
      <c r="EO2400" s="2" t="s">
        <v>17</v>
      </c>
      <c r="EP2400" s="2" t="s">
        <v>17</v>
      </c>
    </row>
    <row r="2401" spans="1:146" x14ac:dyDescent="0.25">
      <c r="A2401" s="1">
        <v>42299</v>
      </c>
      <c r="B2401">
        <v>6.4580000000000002</v>
      </c>
      <c r="C2401">
        <v>6.4645999999999999</v>
      </c>
      <c r="D2401">
        <v>6.4727499999999996</v>
      </c>
      <c r="E2401">
        <v>6.3723000000000001</v>
      </c>
      <c r="F2401">
        <v>6.3612000000000002</v>
      </c>
      <c r="G2401">
        <v>6.3867500000000001</v>
      </c>
      <c r="H2401">
        <v>6.3638500000000002</v>
      </c>
      <c r="I2401">
        <v>6.5970000000000004</v>
      </c>
      <c r="J2401">
        <v>6.4011500000000003</v>
      </c>
      <c r="K2401">
        <v>6.3683500000000004</v>
      </c>
      <c r="L2401">
        <v>6.7130000000000001</v>
      </c>
      <c r="M2401">
        <v>6.4135</v>
      </c>
      <c r="N2401">
        <v>6.8780000000000001</v>
      </c>
      <c r="O2401">
        <v>6.4204999999999997</v>
      </c>
      <c r="P2401">
        <v>6.9580000000000002</v>
      </c>
      <c r="Q2401">
        <v>6.4317500000000001</v>
      </c>
      <c r="R2401">
        <v>6.4375</v>
      </c>
      <c r="S2401">
        <v>6.4444499999999998</v>
      </c>
      <c r="T2401">
        <v>6.4524999999999997</v>
      </c>
      <c r="U2401">
        <v>6.3509000000000002</v>
      </c>
      <c r="V2401">
        <v>6.35215</v>
      </c>
      <c r="W2401">
        <v>7.1140400000000001</v>
      </c>
      <c r="X2401">
        <v>7.0990700000000002</v>
      </c>
      <c r="Y2401">
        <v>7.2857200000000004</v>
      </c>
      <c r="Z2401">
        <v>7.1341299999999999</v>
      </c>
      <c r="AA2401">
        <v>7.5306300000000004</v>
      </c>
      <c r="AB2401">
        <v>7.1544499999999998</v>
      </c>
      <c r="AC2401">
        <v>8.4012399999999996</v>
      </c>
      <c r="AD2401">
        <v>7.2034200000000004</v>
      </c>
      <c r="AE2401">
        <v>7.2432999999999996</v>
      </c>
      <c r="AF2401">
        <v>7.15184</v>
      </c>
      <c r="AG2401">
        <v>7.3680099999999999</v>
      </c>
      <c r="AH2401">
        <v>7.1738499999999998</v>
      </c>
      <c r="AI2401">
        <v>7.1967699999999999</v>
      </c>
      <c r="AJ2401">
        <v>7.2601500000000003</v>
      </c>
      <c r="AK2401">
        <v>7.3159999999999998</v>
      </c>
      <c r="AL2401">
        <v>7.13558</v>
      </c>
      <c r="AM2401">
        <v>9.8173399999999997</v>
      </c>
      <c r="AN2401">
        <v>9.80166</v>
      </c>
      <c r="AO2401">
        <v>9.9623500000000007</v>
      </c>
      <c r="AP2401">
        <v>9.8382699999999996</v>
      </c>
      <c r="AQ2401">
        <v>10.159990000000001</v>
      </c>
      <c r="AR2401">
        <v>9.8590199999999992</v>
      </c>
      <c r="AS2401">
        <v>10.803000000000001</v>
      </c>
      <c r="AT2401">
        <v>9.9037699999999997</v>
      </c>
      <c r="AU2401">
        <v>9.9327400000000008</v>
      </c>
      <c r="AV2401">
        <v>6.3714000000000004</v>
      </c>
      <c r="AW2401">
        <v>6.3602400000000001</v>
      </c>
      <c r="AX2401">
        <v>6.4721500000000001</v>
      </c>
      <c r="AY2401">
        <v>6.3861999999999997</v>
      </c>
      <c r="AZ2401">
        <v>6.5968999999999998</v>
      </c>
      <c r="BA2401">
        <v>6.3998999999999997</v>
      </c>
      <c r="BB2401">
        <v>6.9573999999999998</v>
      </c>
      <c r="BC2401">
        <v>6.4314</v>
      </c>
      <c r="BD2401">
        <v>6.4519900000000003</v>
      </c>
      <c r="BE2401">
        <v>9.8472899999999992</v>
      </c>
      <c r="BF2401">
        <v>9.8520699999999994</v>
      </c>
      <c r="BG2401">
        <v>9.8475599999999996</v>
      </c>
      <c r="BH2401">
        <v>6.3929499999999999</v>
      </c>
      <c r="BI2401">
        <v>9.8695000000000004</v>
      </c>
      <c r="BJ2401">
        <v>10.074870000000001</v>
      </c>
      <c r="BK2401">
        <v>9.8930399999999992</v>
      </c>
      <c r="BL2401">
        <v>9.9173200000000001</v>
      </c>
      <c r="BM2401">
        <v>9.9817699999999991</v>
      </c>
      <c r="BN2401">
        <v>10.032439999999999</v>
      </c>
      <c r="BO2401">
        <v>6.4052499999999997</v>
      </c>
      <c r="BP2401">
        <v>6.5452500000000002</v>
      </c>
      <c r="BQ2401">
        <v>6.4217500000000003</v>
      </c>
      <c r="BR2401">
        <v>6.4377500000000003</v>
      </c>
      <c r="BS2401">
        <v>6.4820500000000001</v>
      </c>
      <c r="BT2401">
        <v>6.51675</v>
      </c>
      <c r="BU2401">
        <v>6.4025499999999997</v>
      </c>
      <c r="BV2401">
        <v>6.5208490000000001</v>
      </c>
      <c r="BW2401">
        <v>6.5313489999999996</v>
      </c>
      <c r="BX2401">
        <v>6.6198490000000003</v>
      </c>
      <c r="BY2401">
        <v>6.54155</v>
      </c>
      <c r="BZ2401">
        <v>6.4177489999999997</v>
      </c>
      <c r="CA2401">
        <v>6.3857299999999997</v>
      </c>
      <c r="CB2401">
        <v>6.3868489999999998</v>
      </c>
      <c r="CC2401">
        <v>6.3893500000000003</v>
      </c>
      <c r="CD2401">
        <v>6.385955</v>
      </c>
      <c r="CE2401">
        <v>7.1305399999999999</v>
      </c>
      <c r="CF2401">
        <v>6.392366</v>
      </c>
      <c r="CG2401">
        <v>6.6812500000000004</v>
      </c>
      <c r="CH2401">
        <v>6.4345489999999996</v>
      </c>
      <c r="CI2401">
        <v>6.3961480000000002</v>
      </c>
      <c r="CJ2401">
        <v>6.7865500000000001</v>
      </c>
      <c r="CK2401">
        <v>6.4490379999999998</v>
      </c>
      <c r="CL2401">
        <v>6.8525499999999999</v>
      </c>
      <c r="CM2401">
        <v>6.4630429999999999</v>
      </c>
      <c r="CN2401">
        <v>6.8885500000000004</v>
      </c>
      <c r="CO2401">
        <v>6.4770500000000002</v>
      </c>
      <c r="CP2401">
        <v>6.489249</v>
      </c>
      <c r="CQ2401">
        <v>6.4998490000000002</v>
      </c>
      <c r="CR2401">
        <v>6.510383</v>
      </c>
      <c r="CS2401">
        <v>6.3893800000000001</v>
      </c>
      <c r="CT2401">
        <v>6.3875000000000002</v>
      </c>
      <c r="CU2401">
        <v>6.3680000000000003</v>
      </c>
      <c r="CV2401">
        <v>6.5274999999999999</v>
      </c>
      <c r="CW2401">
        <v>6.4085000000000001</v>
      </c>
      <c r="CX2401">
        <v>6.6624999999999996</v>
      </c>
      <c r="CY2401">
        <v>6.4249999999999998</v>
      </c>
      <c r="CZ2401">
        <v>6.7790499999999998</v>
      </c>
      <c r="DA2401">
        <v>6.8962500000000002</v>
      </c>
      <c r="DB2401">
        <v>7.0125000000000002</v>
      </c>
      <c r="DC2401">
        <v>6.4649999999999999</v>
      </c>
      <c r="DD2401">
        <v>6.3605</v>
      </c>
      <c r="DE2401">
        <v>7.1297800000000002</v>
      </c>
      <c r="DF2401">
        <v>7.3485899999999997</v>
      </c>
      <c r="DG2401">
        <v>7.1579899999999999</v>
      </c>
      <c r="DH2401">
        <v>7.6152199999999999</v>
      </c>
      <c r="DI2401">
        <v>7.18201</v>
      </c>
      <c r="DJ2401">
        <v>8.4718400000000003</v>
      </c>
      <c r="DK2401">
        <v>7.2404999999999999</v>
      </c>
      <c r="DL2401">
        <v>7.2927</v>
      </c>
      <c r="DM2401">
        <v>7.1072300000000004</v>
      </c>
      <c r="DN2401">
        <v>9.8390699999999995</v>
      </c>
      <c r="DO2401">
        <v>10.04832</v>
      </c>
      <c r="DP2401">
        <v>9.8711699999999993</v>
      </c>
      <c r="DQ2401">
        <v>10.27411</v>
      </c>
      <c r="DR2401">
        <v>9.8969900000000006</v>
      </c>
      <c r="DS2401">
        <v>10.89343</v>
      </c>
      <c r="DT2401">
        <v>9.9547399999999993</v>
      </c>
      <c r="DU2401">
        <v>10.000489999999999</v>
      </c>
      <c r="DV2401">
        <v>9.8129200000000001</v>
      </c>
      <c r="DW2401">
        <v>6.3855000000000004</v>
      </c>
      <c r="DX2401">
        <v>6.5279999999999996</v>
      </c>
      <c r="DY2401">
        <v>6.4075499999999996</v>
      </c>
      <c r="DZ2401">
        <v>6.6710000000000003</v>
      </c>
      <c r="EA2401">
        <v>6.42455</v>
      </c>
      <c r="EB2401">
        <v>7.016</v>
      </c>
      <c r="EC2401">
        <v>6.4645000000000001</v>
      </c>
      <c r="ED2401">
        <v>6.4960000000000004</v>
      </c>
      <c r="EE2401">
        <v>6.3675499999999996</v>
      </c>
      <c r="EF2401" t="s">
        <v>15</v>
      </c>
      <c r="EG2401" t="s">
        <v>15</v>
      </c>
      <c r="EH2401" t="s">
        <v>15</v>
      </c>
      <c r="EI2401" t="s">
        <v>15</v>
      </c>
      <c r="EJ2401" t="s">
        <v>15</v>
      </c>
      <c r="EK2401" s="2" t="s">
        <v>17</v>
      </c>
      <c r="EL2401" s="2" t="s">
        <v>17</v>
      </c>
      <c r="EM2401" s="2" t="s">
        <v>17</v>
      </c>
      <c r="EN2401" s="2" t="s">
        <v>17</v>
      </c>
      <c r="EO2401" s="2" t="s">
        <v>17</v>
      </c>
      <c r="EP2401" s="2" t="s">
        <v>17</v>
      </c>
    </row>
    <row r="2402" spans="1:146" x14ac:dyDescent="0.25">
      <c r="A2402" s="1">
        <v>42300</v>
      </c>
      <c r="B2402">
        <v>6.4511000000000003</v>
      </c>
      <c r="C2402">
        <v>6.4579000000000004</v>
      </c>
      <c r="D2402">
        <v>6.4644500000000003</v>
      </c>
      <c r="E2402">
        <v>6.3640499999999998</v>
      </c>
      <c r="F2402">
        <v>6.3525</v>
      </c>
      <c r="G2402">
        <v>6.3777999999999997</v>
      </c>
      <c r="H2402">
        <v>6.3558500000000002</v>
      </c>
      <c r="I2402">
        <v>6.58955</v>
      </c>
      <c r="J2402">
        <v>6.3919499999999996</v>
      </c>
      <c r="K2402">
        <v>6.36</v>
      </c>
      <c r="L2402">
        <v>6.7040499999999996</v>
      </c>
      <c r="M2402">
        <v>6.4053000000000004</v>
      </c>
      <c r="N2402">
        <v>6.8690499999999997</v>
      </c>
      <c r="O2402">
        <v>6.4135499999999999</v>
      </c>
      <c r="P2402">
        <v>6.9490499999999997</v>
      </c>
      <c r="Q2402">
        <v>6.4230999999999998</v>
      </c>
      <c r="R2402">
        <v>6.4301500000000003</v>
      </c>
      <c r="S2402">
        <v>6.4371999999999998</v>
      </c>
      <c r="T2402">
        <v>6.4439500000000001</v>
      </c>
      <c r="U2402">
        <v>6.3474000000000004</v>
      </c>
      <c r="V2402">
        <v>6.3485500000000004</v>
      </c>
      <c r="W2402">
        <v>7.0252600000000003</v>
      </c>
      <c r="X2402">
        <v>7.0103</v>
      </c>
      <c r="Y2402">
        <v>7.1981400000000004</v>
      </c>
      <c r="Z2402">
        <v>7.0440800000000001</v>
      </c>
      <c r="AA2402">
        <v>7.4466900000000003</v>
      </c>
      <c r="AB2402">
        <v>7.0653800000000002</v>
      </c>
      <c r="AC2402">
        <v>8.3229299999999995</v>
      </c>
      <c r="AD2402">
        <v>7.1141199999999998</v>
      </c>
      <c r="AE2402">
        <v>7.1546700000000003</v>
      </c>
      <c r="AF2402">
        <v>7.0681900000000004</v>
      </c>
      <c r="AG2402">
        <v>7.2788899999999996</v>
      </c>
      <c r="AH2402">
        <v>7.0869299999999997</v>
      </c>
      <c r="AI2402">
        <v>7.1089799999999999</v>
      </c>
      <c r="AJ2402">
        <v>7.1695200000000003</v>
      </c>
      <c r="AK2402">
        <v>7.2242199999999999</v>
      </c>
      <c r="AL2402">
        <v>7.0547199999999997</v>
      </c>
      <c r="AM2402">
        <v>9.7684700000000007</v>
      </c>
      <c r="AN2402">
        <v>9.7523300000000006</v>
      </c>
      <c r="AO2402">
        <v>9.9136900000000008</v>
      </c>
      <c r="AP2402">
        <v>9.7877700000000001</v>
      </c>
      <c r="AQ2402">
        <v>10.114050000000001</v>
      </c>
      <c r="AR2402">
        <v>9.8095599999999994</v>
      </c>
      <c r="AS2402">
        <v>10.75226</v>
      </c>
      <c r="AT2402">
        <v>9.8537700000000008</v>
      </c>
      <c r="AU2402">
        <v>9.8833300000000008</v>
      </c>
      <c r="AV2402">
        <v>6.3650000000000002</v>
      </c>
      <c r="AW2402">
        <v>6.3535899999999996</v>
      </c>
      <c r="AX2402">
        <v>6.4653799999999997</v>
      </c>
      <c r="AY2402">
        <v>6.3787500000000001</v>
      </c>
      <c r="AZ2402">
        <v>6.5904999999999996</v>
      </c>
      <c r="BA2402">
        <v>6.3931500000000003</v>
      </c>
      <c r="BB2402">
        <v>6.95</v>
      </c>
      <c r="BC2402">
        <v>6.42408</v>
      </c>
      <c r="BD2402">
        <v>6.4449500000000004</v>
      </c>
      <c r="BE2402">
        <v>9.8102999999999998</v>
      </c>
      <c r="BF2402">
        <v>9.8141300000000005</v>
      </c>
      <c r="BG2402">
        <v>9.8108199999999997</v>
      </c>
      <c r="BH2402">
        <v>6.3938499999999996</v>
      </c>
      <c r="BI2402">
        <v>9.8281799999999997</v>
      </c>
      <c r="BJ2402">
        <v>10.024889999999999</v>
      </c>
      <c r="BK2402">
        <v>9.8473000000000006</v>
      </c>
      <c r="BL2402">
        <v>9.8700899999999994</v>
      </c>
      <c r="BM2402">
        <v>9.9305000000000003</v>
      </c>
      <c r="BN2402">
        <v>9.9794</v>
      </c>
      <c r="BO2402">
        <v>6.4039000000000001</v>
      </c>
      <c r="BP2402">
        <v>6.5378999999999996</v>
      </c>
      <c r="BQ2402">
        <v>6.4175500000000003</v>
      </c>
      <c r="BR2402">
        <v>6.4325999999999999</v>
      </c>
      <c r="BS2402">
        <v>6.4741</v>
      </c>
      <c r="BT2402">
        <v>6.5076000000000001</v>
      </c>
      <c r="BU2402">
        <v>6.4097999999999997</v>
      </c>
      <c r="BV2402">
        <v>6.5247549999999999</v>
      </c>
      <c r="BW2402">
        <v>6.5343489999999997</v>
      </c>
      <c r="BX2402">
        <v>6.6166989999999997</v>
      </c>
      <c r="BY2402">
        <v>6.5433000000000003</v>
      </c>
      <c r="BZ2402">
        <v>6.4233000000000002</v>
      </c>
      <c r="CA2402">
        <v>6.3966240000000001</v>
      </c>
      <c r="CB2402">
        <v>6.3975160000000004</v>
      </c>
      <c r="CC2402">
        <v>6.3997989999999998</v>
      </c>
      <c r="CD2402">
        <v>6.3971119999999999</v>
      </c>
      <c r="CE2402">
        <v>7.0504100000000003</v>
      </c>
      <c r="CF2402">
        <v>6.4029660000000002</v>
      </c>
      <c r="CG2402">
        <v>6.679799</v>
      </c>
      <c r="CH2402">
        <v>6.4402999999999997</v>
      </c>
      <c r="CI2402">
        <v>6.40665</v>
      </c>
      <c r="CJ2402">
        <v>6.7823000000000002</v>
      </c>
      <c r="CK2402">
        <v>6.4561060000000001</v>
      </c>
      <c r="CL2402">
        <v>6.8922999999999996</v>
      </c>
      <c r="CM2402">
        <v>6.4665590000000002</v>
      </c>
      <c r="CN2402">
        <v>6.8993000000000002</v>
      </c>
      <c r="CO2402">
        <v>6.4797989999999999</v>
      </c>
      <c r="CP2402">
        <v>6.4898879999999997</v>
      </c>
      <c r="CQ2402">
        <v>6.5019799999999996</v>
      </c>
      <c r="CR2402">
        <v>6.5142990000000003</v>
      </c>
      <c r="CS2402">
        <v>6.3908800000000001</v>
      </c>
      <c r="CT2402">
        <v>6.3860000000000001</v>
      </c>
      <c r="CU2402">
        <v>6.3659999999999997</v>
      </c>
      <c r="CV2402">
        <v>6.5285000000000002</v>
      </c>
      <c r="CW2402">
        <v>6.407</v>
      </c>
      <c r="CX2402">
        <v>6.665</v>
      </c>
      <c r="CY2402">
        <v>6.4249999999999998</v>
      </c>
      <c r="CZ2402">
        <v>6.7807000000000004</v>
      </c>
      <c r="DA2402">
        <v>6.8954500000000003</v>
      </c>
      <c r="DB2402">
        <v>7.0105000000000004</v>
      </c>
      <c r="DC2402">
        <v>6.4664999999999999</v>
      </c>
      <c r="DD2402">
        <v>6.3520000000000003</v>
      </c>
      <c r="DE2402">
        <v>7.0489899999999999</v>
      </c>
      <c r="DF2402">
        <v>7.2700899999999997</v>
      </c>
      <c r="DG2402">
        <v>7.0758400000000004</v>
      </c>
      <c r="DH2402">
        <v>7.5483900000000004</v>
      </c>
      <c r="DI2402">
        <v>7.1011300000000004</v>
      </c>
      <c r="DJ2402">
        <v>8.4084000000000003</v>
      </c>
      <c r="DK2402">
        <v>7.1627599999999996</v>
      </c>
      <c r="DL2402">
        <v>7.2172200000000002</v>
      </c>
      <c r="DM2402">
        <v>7.0251000000000001</v>
      </c>
      <c r="DN2402">
        <v>9.8014700000000001</v>
      </c>
      <c r="DO2402">
        <v>10.012779999999999</v>
      </c>
      <c r="DP2402">
        <v>9.83188</v>
      </c>
      <c r="DQ2402">
        <v>10.252179999999999</v>
      </c>
      <c r="DR2402">
        <v>9.8591899999999999</v>
      </c>
      <c r="DS2402">
        <v>10.862629999999999</v>
      </c>
      <c r="DT2402">
        <v>9.9211399999999994</v>
      </c>
      <c r="DU2402">
        <v>9.9697499999999994</v>
      </c>
      <c r="DV2402">
        <v>9.7729199999999992</v>
      </c>
      <c r="DW2402">
        <v>6.3864999999999998</v>
      </c>
      <c r="DX2402">
        <v>6.53</v>
      </c>
      <c r="DY2402">
        <v>6.4074999999999998</v>
      </c>
      <c r="DZ2402">
        <v>6.6805000000000003</v>
      </c>
      <c r="EA2402">
        <v>6.4255000000000004</v>
      </c>
      <c r="EB2402">
        <v>7.0214999999999996</v>
      </c>
      <c r="EC2402">
        <v>6.468</v>
      </c>
      <c r="ED2402">
        <v>6.5012999999999996</v>
      </c>
      <c r="EE2402">
        <v>6.367</v>
      </c>
      <c r="EF2402" t="s">
        <v>15</v>
      </c>
      <c r="EG2402" t="s">
        <v>15</v>
      </c>
      <c r="EH2402" t="s">
        <v>15</v>
      </c>
      <c r="EI2402" t="s">
        <v>15</v>
      </c>
      <c r="EJ2402" t="s">
        <v>15</v>
      </c>
      <c r="EK2402" s="2" t="s">
        <v>17</v>
      </c>
      <c r="EL2402" s="2" t="s">
        <v>17</v>
      </c>
      <c r="EM2402" s="2" t="s">
        <v>17</v>
      </c>
      <c r="EN2402" s="2" t="s">
        <v>17</v>
      </c>
      <c r="EO2402" s="2" t="s">
        <v>17</v>
      </c>
      <c r="EP2402" s="2" t="s">
        <v>17</v>
      </c>
    </row>
    <row r="2403" spans="1:146" x14ac:dyDescent="0.25">
      <c r="A2403" s="1">
        <v>42303</v>
      </c>
      <c r="B2403">
        <v>6.4516999999999998</v>
      </c>
      <c r="C2403">
        <v>6.4583000000000004</v>
      </c>
      <c r="D2403">
        <v>6.4645000000000001</v>
      </c>
      <c r="E2403">
        <v>6.3677999999999999</v>
      </c>
      <c r="F2403">
        <v>6.3563000000000001</v>
      </c>
      <c r="G2403">
        <v>6.3806500000000002</v>
      </c>
      <c r="H2403">
        <v>6.3598499999999998</v>
      </c>
      <c r="I2403">
        <v>6.6172000000000004</v>
      </c>
      <c r="J2403">
        <v>6.3940999999999999</v>
      </c>
      <c r="K2403">
        <v>6.3639000000000001</v>
      </c>
      <c r="L2403">
        <v>6.7117000000000004</v>
      </c>
      <c r="M2403">
        <v>6.4040499999999998</v>
      </c>
      <c r="N2403">
        <v>6.8731999999999998</v>
      </c>
      <c r="O2403">
        <v>6.4142000000000001</v>
      </c>
      <c r="P2403">
        <v>6.9531999999999998</v>
      </c>
      <c r="Q2403">
        <v>6.4240000000000004</v>
      </c>
      <c r="R2403">
        <v>6.4314999999999998</v>
      </c>
      <c r="S2403">
        <v>6.4382999999999999</v>
      </c>
      <c r="T2403">
        <v>6.44435</v>
      </c>
      <c r="U2403">
        <v>6.3474000000000004</v>
      </c>
      <c r="V2403">
        <v>6.3485500000000004</v>
      </c>
      <c r="W2403">
        <v>7.0382600000000002</v>
      </c>
      <c r="X2403">
        <v>7.0230600000000001</v>
      </c>
      <c r="Y2403">
        <v>7.2072399999999996</v>
      </c>
      <c r="Z2403">
        <v>7.0559099999999999</v>
      </c>
      <c r="AA2403">
        <v>7.4607299999999999</v>
      </c>
      <c r="AB2403">
        <v>7.0764100000000001</v>
      </c>
      <c r="AC2403">
        <v>8.3343900000000009</v>
      </c>
      <c r="AD2403">
        <v>7.1240300000000003</v>
      </c>
      <c r="AE2403">
        <v>7.16411</v>
      </c>
      <c r="AF2403">
        <v>7.0772199999999996</v>
      </c>
      <c r="AG2403">
        <v>7.2876099999999999</v>
      </c>
      <c r="AH2403">
        <v>7.0955000000000004</v>
      </c>
      <c r="AI2403">
        <v>7.11761</v>
      </c>
      <c r="AJ2403">
        <v>7.1787799999999997</v>
      </c>
      <c r="AK2403">
        <v>7.2333400000000001</v>
      </c>
      <c r="AL2403">
        <v>7.0617799999999997</v>
      </c>
      <c r="AM2403">
        <v>9.7773000000000003</v>
      </c>
      <c r="AN2403">
        <v>9.76112</v>
      </c>
      <c r="AO2403">
        <v>9.9171499999999995</v>
      </c>
      <c r="AP2403">
        <v>9.7955400000000008</v>
      </c>
      <c r="AQ2403">
        <v>10.12022</v>
      </c>
      <c r="AR2403">
        <v>9.8157099999999993</v>
      </c>
      <c r="AS2403">
        <v>10.759589999999999</v>
      </c>
      <c r="AT2403">
        <v>9.8582999999999998</v>
      </c>
      <c r="AU2403">
        <v>9.8875299999999999</v>
      </c>
      <c r="AV2403">
        <v>6.3674999999999997</v>
      </c>
      <c r="AW2403">
        <v>6.3560100000000004</v>
      </c>
      <c r="AX2403">
        <v>6.4641799999999998</v>
      </c>
      <c r="AY2403">
        <v>6.3803999999999998</v>
      </c>
      <c r="AZ2403">
        <v>6.5918999999999999</v>
      </c>
      <c r="BA2403">
        <v>6.3937799999999996</v>
      </c>
      <c r="BB2403">
        <v>6.9528999999999996</v>
      </c>
      <c r="BC2403">
        <v>6.4236800000000001</v>
      </c>
      <c r="BD2403">
        <v>6.4440299999999997</v>
      </c>
      <c r="BE2403">
        <v>9.8095099999999995</v>
      </c>
      <c r="BF2403">
        <v>9.8149300000000004</v>
      </c>
      <c r="BG2403">
        <v>9.8098399999999994</v>
      </c>
      <c r="BH2403">
        <v>6.3910499999999999</v>
      </c>
      <c r="BI2403">
        <v>9.8314299999999992</v>
      </c>
      <c r="BJ2403">
        <v>10.02773</v>
      </c>
      <c r="BK2403">
        <v>9.8505000000000003</v>
      </c>
      <c r="BL2403">
        <v>9.8728599999999993</v>
      </c>
      <c r="BM2403">
        <v>9.9340799999999998</v>
      </c>
      <c r="BN2403">
        <v>9.9830799999999993</v>
      </c>
      <c r="BO2403">
        <v>6.4027500000000002</v>
      </c>
      <c r="BP2403">
        <v>6.5362499999999999</v>
      </c>
      <c r="BQ2403">
        <v>6.4161999999999999</v>
      </c>
      <c r="BR2403">
        <v>6.431</v>
      </c>
      <c r="BS2403">
        <v>6.4730600000000003</v>
      </c>
      <c r="BT2403">
        <v>6.5063000000000004</v>
      </c>
      <c r="BU2403">
        <v>6.4041490000000003</v>
      </c>
      <c r="BV2403">
        <v>6.5177500000000004</v>
      </c>
      <c r="BW2403">
        <v>6.5284190000000004</v>
      </c>
      <c r="BX2403">
        <v>6.6115490000000001</v>
      </c>
      <c r="BY2403">
        <v>6.537649</v>
      </c>
      <c r="BZ2403">
        <v>6.4176000000000002</v>
      </c>
      <c r="CA2403">
        <v>6.3887739999999997</v>
      </c>
      <c r="CB2403">
        <v>6.3897000000000004</v>
      </c>
      <c r="CC2403">
        <v>6.3926499999999997</v>
      </c>
      <c r="CD2403">
        <v>6.3890459999999996</v>
      </c>
      <c r="CE2403">
        <v>7.0566599999999999</v>
      </c>
      <c r="CF2403">
        <v>6.39635</v>
      </c>
      <c r="CG2403">
        <v>6.6748500000000002</v>
      </c>
      <c r="CH2403">
        <v>6.4328500000000002</v>
      </c>
      <c r="CI2403">
        <v>6.3995480000000002</v>
      </c>
      <c r="CJ2403">
        <v>6.7843489999999997</v>
      </c>
      <c r="CK2403">
        <v>6.4470720000000004</v>
      </c>
      <c r="CL2403">
        <v>6.8483499999999999</v>
      </c>
      <c r="CM2403">
        <v>6.4603770000000003</v>
      </c>
      <c r="CN2403">
        <v>6.8853489999999997</v>
      </c>
      <c r="CO2403">
        <v>6.4745999999999997</v>
      </c>
      <c r="CP2403">
        <v>6.4856490000000004</v>
      </c>
      <c r="CQ2403">
        <v>6.4967499999999996</v>
      </c>
      <c r="CR2403">
        <v>6.5078500000000004</v>
      </c>
      <c r="CS2403">
        <v>6.38713</v>
      </c>
      <c r="CT2403">
        <v>6.3890000000000002</v>
      </c>
      <c r="CU2403">
        <v>6.3624999999999998</v>
      </c>
      <c r="CV2403">
        <v>6.5385</v>
      </c>
      <c r="CW2403">
        <v>6.4119999999999999</v>
      </c>
      <c r="CX2403">
        <v>6.6734999999999998</v>
      </c>
      <c r="CY2403">
        <v>6.43</v>
      </c>
      <c r="CZ2403">
        <v>6.7846000000000002</v>
      </c>
      <c r="DA2403">
        <v>6.8957499999999996</v>
      </c>
      <c r="DB2403">
        <v>7.0075000000000003</v>
      </c>
      <c r="DC2403">
        <v>6.4740000000000002</v>
      </c>
      <c r="DD2403">
        <v>6.3529999999999998</v>
      </c>
      <c r="DE2403">
        <v>7.0631300000000001</v>
      </c>
      <c r="DF2403">
        <v>7.2873200000000002</v>
      </c>
      <c r="DG2403">
        <v>7.0908600000000002</v>
      </c>
      <c r="DH2403">
        <v>7.5530799999999996</v>
      </c>
      <c r="DI2403">
        <v>7.11761</v>
      </c>
      <c r="DJ2403">
        <v>8.4830000000000005</v>
      </c>
      <c r="DK2403">
        <v>7.1809500000000002</v>
      </c>
      <c r="DL2403">
        <v>7.2354000000000003</v>
      </c>
      <c r="DM2403">
        <v>7.0318899999999998</v>
      </c>
      <c r="DN2403">
        <v>9.8118499999999997</v>
      </c>
      <c r="DO2403">
        <v>10.02735</v>
      </c>
      <c r="DP2403">
        <v>9.8440499999999993</v>
      </c>
      <c r="DQ2403">
        <v>10.2455</v>
      </c>
      <c r="DR2403">
        <v>9.8728599999999993</v>
      </c>
      <c r="DS2403">
        <v>10.9514</v>
      </c>
      <c r="DT2403">
        <v>9.9370700000000003</v>
      </c>
      <c r="DU2403">
        <v>9.9859200000000001</v>
      </c>
      <c r="DV2403">
        <v>9.7734000000000005</v>
      </c>
      <c r="DW2403">
        <v>6.39</v>
      </c>
      <c r="DX2403">
        <v>6.5359999999999996</v>
      </c>
      <c r="DY2403">
        <v>6.4119999999999999</v>
      </c>
      <c r="DZ2403">
        <v>6.6734999999999998</v>
      </c>
      <c r="EA2403">
        <v>6.431</v>
      </c>
      <c r="EB2403">
        <v>7.077</v>
      </c>
      <c r="EC2403">
        <v>6.4749999999999996</v>
      </c>
      <c r="ED2403">
        <v>6.5081499999999997</v>
      </c>
      <c r="EE2403">
        <v>6.3639999999999999</v>
      </c>
      <c r="EF2403" t="s">
        <v>15</v>
      </c>
      <c r="EG2403" t="s">
        <v>15</v>
      </c>
      <c r="EH2403" t="s">
        <v>15</v>
      </c>
      <c r="EI2403" t="s">
        <v>15</v>
      </c>
      <c r="EJ2403" t="s">
        <v>15</v>
      </c>
      <c r="EK2403" s="2" t="s">
        <v>17</v>
      </c>
      <c r="EL2403" s="2" t="s">
        <v>17</v>
      </c>
      <c r="EM2403" s="2" t="s">
        <v>17</v>
      </c>
      <c r="EN2403" s="2" t="s">
        <v>17</v>
      </c>
      <c r="EO2403" s="2" t="s">
        <v>17</v>
      </c>
      <c r="EP2403" s="2" t="s">
        <v>17</v>
      </c>
    </row>
    <row r="2404" spans="1:146" x14ac:dyDescent="0.25">
      <c r="A2404" s="1">
        <v>42304</v>
      </c>
      <c r="B2404">
        <v>6.4496000000000002</v>
      </c>
      <c r="C2404">
        <v>6.4561999999999999</v>
      </c>
      <c r="D2404">
        <v>6.4637000000000002</v>
      </c>
      <c r="E2404">
        <v>6.3670499999999999</v>
      </c>
      <c r="F2404">
        <v>6.3563000000000001</v>
      </c>
      <c r="G2404">
        <v>6.3804999999999996</v>
      </c>
      <c r="H2404">
        <v>6.3594499999999998</v>
      </c>
      <c r="I2404">
        <v>6.5922000000000001</v>
      </c>
      <c r="J2404">
        <v>6.3935500000000003</v>
      </c>
      <c r="K2404">
        <v>6.3632499999999999</v>
      </c>
      <c r="L2404">
        <v>6.7077</v>
      </c>
      <c r="M2404">
        <v>6.4032</v>
      </c>
      <c r="N2404">
        <v>6.8731999999999998</v>
      </c>
      <c r="O2404">
        <v>6.4131999999999998</v>
      </c>
      <c r="P2404">
        <v>6.9531999999999998</v>
      </c>
      <c r="Q2404">
        <v>6.4237000000000002</v>
      </c>
      <c r="R2404">
        <v>6.4296499999999996</v>
      </c>
      <c r="S2404">
        <v>6.4362500000000002</v>
      </c>
      <c r="T2404">
        <v>6.4433999999999996</v>
      </c>
      <c r="U2404">
        <v>6.3474000000000004</v>
      </c>
      <c r="V2404">
        <v>6.3485500000000004</v>
      </c>
      <c r="W2404">
        <v>7.0384799999999998</v>
      </c>
      <c r="X2404">
        <v>7.0243000000000002</v>
      </c>
      <c r="Y2404">
        <v>7.2085999999999997</v>
      </c>
      <c r="Z2404">
        <v>7.0567799999999998</v>
      </c>
      <c r="AA2404">
        <v>7.4613500000000004</v>
      </c>
      <c r="AB2404">
        <v>7.0769000000000002</v>
      </c>
      <c r="AC2404">
        <v>8.3308</v>
      </c>
      <c r="AD2404">
        <v>7.1252000000000004</v>
      </c>
      <c r="AE2404">
        <v>7.1652899999999997</v>
      </c>
      <c r="AF2404">
        <v>7.0817600000000001</v>
      </c>
      <c r="AG2404">
        <v>7.29704</v>
      </c>
      <c r="AH2404">
        <v>7.10121</v>
      </c>
      <c r="AI2404">
        <v>7.1249599999999997</v>
      </c>
      <c r="AJ2404">
        <v>7.1864100000000004</v>
      </c>
      <c r="AK2404">
        <v>7.2417899999999999</v>
      </c>
      <c r="AL2404">
        <v>7.0659700000000001</v>
      </c>
      <c r="AM2404">
        <v>9.7473799999999997</v>
      </c>
      <c r="AN2404">
        <v>9.7323199999999996</v>
      </c>
      <c r="AO2404">
        <v>9.8870100000000001</v>
      </c>
      <c r="AP2404">
        <v>9.7663399999999996</v>
      </c>
      <c r="AQ2404">
        <v>10.088229999999999</v>
      </c>
      <c r="AR2404">
        <v>9.7860300000000002</v>
      </c>
      <c r="AS2404">
        <v>10.720079999999999</v>
      </c>
      <c r="AT2404">
        <v>9.8286800000000003</v>
      </c>
      <c r="AU2404">
        <v>9.8574699999999993</v>
      </c>
      <c r="AV2404">
        <v>6.3670499999999999</v>
      </c>
      <c r="AW2404">
        <v>6.3563000000000001</v>
      </c>
      <c r="AX2404">
        <v>6.4637000000000002</v>
      </c>
      <c r="AY2404">
        <v>6.3804800000000004</v>
      </c>
      <c r="AZ2404">
        <v>6.5922000000000001</v>
      </c>
      <c r="BA2404">
        <v>6.39358</v>
      </c>
      <c r="BB2404">
        <v>6.9531999999999998</v>
      </c>
      <c r="BC2404">
        <v>6.4237000000000002</v>
      </c>
      <c r="BD2404">
        <v>6.4439500000000001</v>
      </c>
      <c r="BE2404">
        <v>9.7847000000000008</v>
      </c>
      <c r="BF2404">
        <v>9.7900399999999994</v>
      </c>
      <c r="BG2404">
        <v>9.7849900000000005</v>
      </c>
      <c r="BH2404">
        <v>6.3940000000000001</v>
      </c>
      <c r="BI2404">
        <v>9.8073200000000007</v>
      </c>
      <c r="BJ2404">
        <v>10.00831</v>
      </c>
      <c r="BK2404">
        <v>9.8278400000000001</v>
      </c>
      <c r="BL2404">
        <v>9.8524999999999991</v>
      </c>
      <c r="BM2404">
        <v>9.9131</v>
      </c>
      <c r="BN2404">
        <v>9.9627199999999991</v>
      </c>
      <c r="BO2404">
        <v>6.4062000000000001</v>
      </c>
      <c r="BP2404">
        <v>6.5430000000000001</v>
      </c>
      <c r="BQ2404">
        <v>6.4206500000000002</v>
      </c>
      <c r="BR2404">
        <v>6.4370000000000003</v>
      </c>
      <c r="BS2404">
        <v>6.4788800000000002</v>
      </c>
      <c r="BT2404">
        <v>6.5127499999999996</v>
      </c>
      <c r="BU2404">
        <v>6.4094499999999996</v>
      </c>
      <c r="BV2404">
        <v>6.5260499999999997</v>
      </c>
      <c r="BW2404">
        <v>6.5369489999999999</v>
      </c>
      <c r="BX2404">
        <v>6.617</v>
      </c>
      <c r="BY2404">
        <v>6.5474490000000003</v>
      </c>
      <c r="BZ2404">
        <v>6.4241989999999998</v>
      </c>
      <c r="CA2404">
        <v>6.393421</v>
      </c>
      <c r="CB2404">
        <v>6.394317</v>
      </c>
      <c r="CC2404">
        <v>6.3973490000000002</v>
      </c>
      <c r="CD2404">
        <v>6.3936590000000004</v>
      </c>
      <c r="CE2404">
        <v>7.0609200000000003</v>
      </c>
      <c r="CF2404">
        <v>6.4005830000000001</v>
      </c>
      <c r="CG2404">
        <v>6.687449</v>
      </c>
      <c r="CH2404">
        <v>6.4399499999999996</v>
      </c>
      <c r="CI2404">
        <v>6.4042649999999997</v>
      </c>
      <c r="CJ2404">
        <v>6.7864490000000002</v>
      </c>
      <c r="CK2404">
        <v>6.4543410000000003</v>
      </c>
      <c r="CL2404">
        <v>6.8529489999999997</v>
      </c>
      <c r="CM2404">
        <v>6.4686700000000004</v>
      </c>
      <c r="CN2404">
        <v>6.8899499999999998</v>
      </c>
      <c r="CO2404">
        <v>6.482075</v>
      </c>
      <c r="CP2404">
        <v>6.495152</v>
      </c>
      <c r="CQ2404">
        <v>6.5053200000000002</v>
      </c>
      <c r="CR2404">
        <v>6.515949</v>
      </c>
      <c r="CS2404">
        <v>6.3901199999999996</v>
      </c>
      <c r="CT2404">
        <v>6.3884999999999996</v>
      </c>
      <c r="CU2404">
        <v>6.3620000000000001</v>
      </c>
      <c r="CV2404">
        <v>6.5430000000000001</v>
      </c>
      <c r="CW2404">
        <v>6.4130000000000003</v>
      </c>
      <c r="CX2404">
        <v>6.6769999999999996</v>
      </c>
      <c r="CY2404">
        <v>6.43</v>
      </c>
      <c r="CZ2404">
        <v>6.7884000000000002</v>
      </c>
      <c r="DA2404">
        <v>6.9000500000000002</v>
      </c>
      <c r="DB2404">
        <v>7.0119999999999996</v>
      </c>
      <c r="DC2404">
        <v>6.4775</v>
      </c>
      <c r="DD2404">
        <v>6.3529999999999998</v>
      </c>
      <c r="DE2404">
        <v>7.0621999999999998</v>
      </c>
      <c r="DF2404">
        <v>7.2970499999999996</v>
      </c>
      <c r="DG2404">
        <v>7.0944099999999999</v>
      </c>
      <c r="DH2404">
        <v>7.5703500000000004</v>
      </c>
      <c r="DI2404">
        <v>7.1210899999999997</v>
      </c>
      <c r="DJ2404">
        <v>8.47837</v>
      </c>
      <c r="DK2404">
        <v>7.18377</v>
      </c>
      <c r="DL2404">
        <v>7.2398400000000001</v>
      </c>
      <c r="DM2404">
        <v>7.02895</v>
      </c>
      <c r="DN2404">
        <v>9.7802199999999999</v>
      </c>
      <c r="DO2404">
        <v>10.00831</v>
      </c>
      <c r="DP2404">
        <v>9.8184199999999997</v>
      </c>
      <c r="DQ2404">
        <v>10.2356</v>
      </c>
      <c r="DR2404">
        <v>9.8471399999999996</v>
      </c>
      <c r="DS2404">
        <v>10.90987</v>
      </c>
      <c r="DT2404">
        <v>9.9094599999999993</v>
      </c>
      <c r="DU2404">
        <v>9.9600399999999993</v>
      </c>
      <c r="DV2404">
        <v>9.7387499999999996</v>
      </c>
      <c r="DW2404">
        <v>6.3884999999999996</v>
      </c>
      <c r="DX2404">
        <v>6.5430000000000001</v>
      </c>
      <c r="DY2404">
        <v>6.4145000000000003</v>
      </c>
      <c r="DZ2404">
        <v>6.6885000000000003</v>
      </c>
      <c r="EA2404">
        <v>6.4335000000000004</v>
      </c>
      <c r="EB2404">
        <v>7.0765000000000002</v>
      </c>
      <c r="EC2404">
        <v>6.4764999999999997</v>
      </c>
      <c r="ED2404">
        <v>6.5110000000000001</v>
      </c>
      <c r="EE2404">
        <v>6.3605</v>
      </c>
      <c r="EF2404" t="s">
        <v>15</v>
      </c>
      <c r="EG2404" t="s">
        <v>15</v>
      </c>
      <c r="EH2404" t="s">
        <v>15</v>
      </c>
      <c r="EI2404" t="s">
        <v>15</v>
      </c>
      <c r="EJ2404" t="s">
        <v>15</v>
      </c>
      <c r="EK2404" s="2" t="s">
        <v>17</v>
      </c>
      <c r="EL2404" s="2" t="s">
        <v>17</v>
      </c>
      <c r="EM2404" s="2" t="s">
        <v>17</v>
      </c>
      <c r="EN2404" s="2" t="s">
        <v>17</v>
      </c>
      <c r="EO2404" s="2" t="s">
        <v>17</v>
      </c>
      <c r="EP2404" s="2" t="s">
        <v>17</v>
      </c>
    </row>
    <row r="2405" spans="1:146" x14ac:dyDescent="0.25">
      <c r="A2405" s="1">
        <v>42305</v>
      </c>
      <c r="B2405">
        <v>6.4537000000000004</v>
      </c>
      <c r="C2405">
        <v>6.4602000000000004</v>
      </c>
      <c r="D2405">
        <v>6.4618500000000001</v>
      </c>
      <c r="E2405">
        <v>6.37235</v>
      </c>
      <c r="F2405">
        <v>6.36205</v>
      </c>
      <c r="G2405">
        <v>6.3857999999999997</v>
      </c>
      <c r="H2405">
        <v>6.3651999999999997</v>
      </c>
      <c r="I2405">
        <v>6.5830000000000002</v>
      </c>
      <c r="J2405">
        <v>6.3957499999999996</v>
      </c>
      <c r="K2405">
        <v>6.3689999999999998</v>
      </c>
      <c r="L2405">
        <v>6.70425</v>
      </c>
      <c r="M2405">
        <v>6.4096500000000001</v>
      </c>
      <c r="N2405">
        <v>6.8792499999999999</v>
      </c>
      <c r="O2405">
        <v>6.4172500000000001</v>
      </c>
      <c r="P2405">
        <v>6.9592499999999999</v>
      </c>
      <c r="Q2405">
        <v>6.4225000000000003</v>
      </c>
      <c r="R2405">
        <v>6.4333999999999998</v>
      </c>
      <c r="S2405">
        <v>6.4402999999999997</v>
      </c>
      <c r="T2405">
        <v>6.4420999999999999</v>
      </c>
      <c r="U2405">
        <v>6.3474000000000004</v>
      </c>
      <c r="V2405">
        <v>6.3485500000000004</v>
      </c>
      <c r="W2405">
        <v>7.0539699999999996</v>
      </c>
      <c r="X2405">
        <v>7.0404799999999996</v>
      </c>
      <c r="Y2405">
        <v>7.2176400000000003</v>
      </c>
      <c r="Z2405">
        <v>7.0716900000000003</v>
      </c>
      <c r="AA2405">
        <v>7.4649900000000002</v>
      </c>
      <c r="AB2405">
        <v>7.0891799999999998</v>
      </c>
      <c r="AC2405">
        <v>8.3689599999999995</v>
      </c>
      <c r="AD2405">
        <v>7.1337000000000002</v>
      </c>
      <c r="AE2405">
        <v>7.1736399999999998</v>
      </c>
      <c r="AF2405">
        <v>7.0896800000000004</v>
      </c>
      <c r="AG2405">
        <v>7.30748</v>
      </c>
      <c r="AH2405">
        <v>7.11029</v>
      </c>
      <c r="AI2405">
        <v>7.13279</v>
      </c>
      <c r="AJ2405">
        <v>7.1936499999999999</v>
      </c>
      <c r="AK2405">
        <v>7.2504499999999998</v>
      </c>
      <c r="AL2405">
        <v>7.0746000000000002</v>
      </c>
      <c r="AM2405">
        <v>9.7594499999999993</v>
      </c>
      <c r="AN2405">
        <v>9.7452000000000005</v>
      </c>
      <c r="AO2405">
        <v>9.8896700000000006</v>
      </c>
      <c r="AP2405">
        <v>9.7772000000000006</v>
      </c>
      <c r="AQ2405">
        <v>10.083069999999999</v>
      </c>
      <c r="AR2405">
        <v>9.7935999999999996</v>
      </c>
      <c r="AS2405">
        <v>10.74667</v>
      </c>
      <c r="AT2405">
        <v>9.8313299999999995</v>
      </c>
      <c r="AU2405">
        <v>9.85947</v>
      </c>
      <c r="AV2405">
        <v>6.3722000000000003</v>
      </c>
      <c r="AW2405">
        <v>6.3620200000000002</v>
      </c>
      <c r="AX2405">
        <v>6.46183</v>
      </c>
      <c r="AY2405">
        <v>6.3848500000000001</v>
      </c>
      <c r="AZ2405">
        <v>6.5829500000000003</v>
      </c>
      <c r="BA2405">
        <v>6.3956999999999997</v>
      </c>
      <c r="BB2405">
        <v>6.9592000000000001</v>
      </c>
      <c r="BC2405">
        <v>6.4224500000000004</v>
      </c>
      <c r="BD2405">
        <v>6.4420799999999998</v>
      </c>
      <c r="BE2405">
        <v>9.7874199999999991</v>
      </c>
      <c r="BF2405">
        <v>9.7924199999999999</v>
      </c>
      <c r="BG2405">
        <v>9.7877200000000002</v>
      </c>
      <c r="BH2405">
        <v>6.3928500000000001</v>
      </c>
      <c r="BI2405">
        <v>9.8088499999999996</v>
      </c>
      <c r="BJ2405">
        <v>10.01276</v>
      </c>
      <c r="BK2405">
        <v>9.8305600000000002</v>
      </c>
      <c r="BL2405">
        <v>9.8538599999999992</v>
      </c>
      <c r="BM2405">
        <v>9.9139499999999998</v>
      </c>
      <c r="BN2405">
        <v>9.9650400000000001</v>
      </c>
      <c r="BO2405">
        <v>6.4044499999999998</v>
      </c>
      <c r="BP2405">
        <v>6.5422500000000001</v>
      </c>
      <c r="BQ2405">
        <v>6.4196999999999997</v>
      </c>
      <c r="BR2405">
        <v>6.4350500000000004</v>
      </c>
      <c r="BS2405">
        <v>6.4764299999999997</v>
      </c>
      <c r="BT2405">
        <v>6.51105</v>
      </c>
      <c r="BU2405">
        <v>6.4075499999999996</v>
      </c>
      <c r="BV2405">
        <v>6.5255840000000003</v>
      </c>
      <c r="BW2405">
        <v>6.5354599999999996</v>
      </c>
      <c r="BX2405">
        <v>6.6144990000000004</v>
      </c>
      <c r="BY2405">
        <v>6.5445500000000001</v>
      </c>
      <c r="BZ2405">
        <v>6.422237</v>
      </c>
      <c r="CA2405">
        <v>6.3915309999999996</v>
      </c>
      <c r="CB2405">
        <v>6.3930999999999996</v>
      </c>
      <c r="CC2405">
        <v>6.395149</v>
      </c>
      <c r="CD2405">
        <v>6.391775</v>
      </c>
      <c r="CE2405">
        <v>7.0697900000000002</v>
      </c>
      <c r="CF2405">
        <v>6.3982669999999997</v>
      </c>
      <c r="CG2405">
        <v>6.6833499999999999</v>
      </c>
      <c r="CH2405">
        <v>6.4400490000000001</v>
      </c>
      <c r="CI2405">
        <v>6.4020210000000004</v>
      </c>
      <c r="CJ2405">
        <v>6.7940490000000002</v>
      </c>
      <c r="CK2405">
        <v>6.4506920000000001</v>
      </c>
      <c r="CL2405">
        <v>6.8600490000000001</v>
      </c>
      <c r="CM2405">
        <v>6.465719</v>
      </c>
      <c r="CN2405">
        <v>6.8920500000000002</v>
      </c>
      <c r="CO2405">
        <v>6.4789250000000003</v>
      </c>
      <c r="CP2405">
        <v>6.4903500000000003</v>
      </c>
      <c r="CQ2405">
        <v>6.5017500000000004</v>
      </c>
      <c r="CR2405">
        <v>6.5132159999999999</v>
      </c>
      <c r="CS2405">
        <v>6.3891799999999996</v>
      </c>
      <c r="CT2405">
        <v>6.3864999999999998</v>
      </c>
      <c r="CU2405">
        <v>6.3615000000000004</v>
      </c>
      <c r="CV2405">
        <v>6.5519999999999996</v>
      </c>
      <c r="CW2405">
        <v>6.4124999999999996</v>
      </c>
      <c r="CX2405">
        <v>6.6959999999999997</v>
      </c>
      <c r="CY2405">
        <v>6.431</v>
      </c>
      <c r="CZ2405">
        <v>6.8032000000000004</v>
      </c>
      <c r="DA2405">
        <v>6.9103000000000003</v>
      </c>
      <c r="DB2405">
        <v>7.0175000000000001</v>
      </c>
      <c r="DC2405">
        <v>6.4785000000000004</v>
      </c>
      <c r="DD2405">
        <v>6.3540000000000001</v>
      </c>
      <c r="DE2405">
        <v>7.07036</v>
      </c>
      <c r="DF2405">
        <v>7.3250700000000002</v>
      </c>
      <c r="DG2405">
        <v>7.1023100000000001</v>
      </c>
      <c r="DH2405">
        <v>7.6033999999999997</v>
      </c>
      <c r="DI2405">
        <v>7.1310700000000002</v>
      </c>
      <c r="DJ2405">
        <v>8.5152699999999992</v>
      </c>
      <c r="DK2405">
        <v>7.1976300000000002</v>
      </c>
      <c r="DL2405">
        <v>7.2580799999999996</v>
      </c>
      <c r="DM2405">
        <v>7.0415599999999996</v>
      </c>
      <c r="DN2405">
        <v>9.7821300000000004</v>
      </c>
      <c r="DO2405">
        <v>10.03687</v>
      </c>
      <c r="DP2405">
        <v>9.8195399999999999</v>
      </c>
      <c r="DQ2405">
        <v>10.270009999999999</v>
      </c>
      <c r="DR2405">
        <v>9.8514900000000001</v>
      </c>
      <c r="DS2405">
        <v>10.9345</v>
      </c>
      <c r="DT2405">
        <v>9.9194300000000002</v>
      </c>
      <c r="DU2405">
        <v>9.9755199999999995</v>
      </c>
      <c r="DV2405">
        <v>9.7467000000000006</v>
      </c>
      <c r="DW2405">
        <v>6.3869999999999996</v>
      </c>
      <c r="DX2405">
        <v>6.5579999999999998</v>
      </c>
      <c r="DY2405">
        <v>6.4124999999999996</v>
      </c>
      <c r="DZ2405">
        <v>6.7050000000000001</v>
      </c>
      <c r="EA2405">
        <v>6.4335000000000004</v>
      </c>
      <c r="EB2405">
        <v>7.0810000000000004</v>
      </c>
      <c r="EC2405">
        <v>6.48</v>
      </c>
      <c r="ED2405">
        <v>6.5179</v>
      </c>
      <c r="EE2405">
        <v>6.3630000000000004</v>
      </c>
      <c r="EF2405" t="s">
        <v>15</v>
      </c>
      <c r="EG2405" t="s">
        <v>15</v>
      </c>
      <c r="EH2405" t="s">
        <v>15</v>
      </c>
      <c r="EI2405" t="s">
        <v>15</v>
      </c>
      <c r="EJ2405" t="s">
        <v>15</v>
      </c>
      <c r="EK2405" s="2" t="s">
        <v>17</v>
      </c>
      <c r="EL2405" s="2" t="s">
        <v>17</v>
      </c>
      <c r="EM2405" s="2" t="s">
        <v>17</v>
      </c>
      <c r="EN2405" s="2" t="s">
        <v>17</v>
      </c>
      <c r="EO2405" s="2" t="s">
        <v>17</v>
      </c>
      <c r="EP2405" s="2" t="s">
        <v>17</v>
      </c>
    </row>
    <row r="2406" spans="1:146" x14ac:dyDescent="0.25">
      <c r="A2406" s="1">
        <v>42306</v>
      </c>
      <c r="B2406">
        <v>6.4482499999999998</v>
      </c>
      <c r="C2406">
        <v>6.45465</v>
      </c>
      <c r="D2406">
        <v>6.4594500000000004</v>
      </c>
      <c r="E2406">
        <v>6.3688500000000001</v>
      </c>
      <c r="F2406">
        <v>6.3594499999999998</v>
      </c>
      <c r="G2406">
        <v>6.3826999999999998</v>
      </c>
      <c r="H2406">
        <v>6.3623500000000002</v>
      </c>
      <c r="I2406">
        <v>6.5842000000000001</v>
      </c>
      <c r="J2406">
        <v>6.3939500000000002</v>
      </c>
      <c r="K2406">
        <v>6.3656499999999996</v>
      </c>
      <c r="L2406">
        <v>6.7031999999999998</v>
      </c>
      <c r="M2406">
        <v>6.4032</v>
      </c>
      <c r="N2406">
        <v>6.8766999999999996</v>
      </c>
      <c r="O2406">
        <v>6.4122000000000003</v>
      </c>
      <c r="P2406">
        <v>6.9566999999999997</v>
      </c>
      <c r="Q2406">
        <v>6.4210500000000001</v>
      </c>
      <c r="R2406">
        <v>6.4280999999999997</v>
      </c>
      <c r="S2406">
        <v>6.4350500000000004</v>
      </c>
      <c r="T2406">
        <v>6.4408500000000002</v>
      </c>
      <c r="U2406">
        <v>6.3474000000000004</v>
      </c>
      <c r="V2406">
        <v>6.3485500000000004</v>
      </c>
      <c r="W2406">
        <v>6.98332</v>
      </c>
      <c r="X2406">
        <v>6.9708899999999998</v>
      </c>
      <c r="Y2406">
        <v>7.1494499999999999</v>
      </c>
      <c r="Z2406">
        <v>7.0040199999999997</v>
      </c>
      <c r="AA2406">
        <v>7.40489</v>
      </c>
      <c r="AB2406">
        <v>7.0206600000000003</v>
      </c>
      <c r="AC2406">
        <v>8.3081999999999994</v>
      </c>
      <c r="AD2406">
        <v>7.0657699999999997</v>
      </c>
      <c r="AE2406">
        <v>7.1067099999999996</v>
      </c>
      <c r="AF2406">
        <v>6.9810499999999998</v>
      </c>
      <c r="AG2406">
        <v>7.1896800000000001</v>
      </c>
      <c r="AH2406">
        <v>7.0054699999999999</v>
      </c>
      <c r="AI2406">
        <v>7.0257699999999996</v>
      </c>
      <c r="AJ2406">
        <v>7.08223</v>
      </c>
      <c r="AK2406">
        <v>7.1354300000000004</v>
      </c>
      <c r="AL2406">
        <v>6.9649900000000002</v>
      </c>
      <c r="AM2406">
        <v>9.7401300000000006</v>
      </c>
      <c r="AN2406">
        <v>9.7270199999999996</v>
      </c>
      <c r="AO2406">
        <v>9.8749000000000002</v>
      </c>
      <c r="AP2406">
        <v>9.7607900000000001</v>
      </c>
      <c r="AQ2406">
        <v>10.078279999999999</v>
      </c>
      <c r="AR2406">
        <v>9.77712</v>
      </c>
      <c r="AS2406">
        <v>10.732570000000001</v>
      </c>
      <c r="AT2406">
        <v>9.8164700000000007</v>
      </c>
      <c r="AU2406">
        <v>9.8461599999999994</v>
      </c>
      <c r="AV2406">
        <v>6.3688799999999999</v>
      </c>
      <c r="AW2406">
        <v>6.3594799999999996</v>
      </c>
      <c r="AX2406">
        <v>6.4594500000000004</v>
      </c>
      <c r="AY2406">
        <v>6.3826799999999997</v>
      </c>
      <c r="AZ2406">
        <v>6.5842000000000001</v>
      </c>
      <c r="BA2406">
        <v>6.3939500000000002</v>
      </c>
      <c r="BB2406">
        <v>6.9566999999999997</v>
      </c>
      <c r="BC2406">
        <v>6.4210799999999999</v>
      </c>
      <c r="BD2406">
        <v>6.4408300000000001</v>
      </c>
      <c r="BE2406">
        <v>9.7116500000000006</v>
      </c>
      <c r="BF2406">
        <v>9.7187999999999999</v>
      </c>
      <c r="BG2406">
        <v>9.7119599999999995</v>
      </c>
      <c r="BH2406">
        <v>6.3540999999999999</v>
      </c>
      <c r="BI2406">
        <v>9.7369599999999998</v>
      </c>
      <c r="BJ2406">
        <v>9.9304699999999997</v>
      </c>
      <c r="BK2406">
        <v>9.7628199999999996</v>
      </c>
      <c r="BL2406">
        <v>9.7842300000000009</v>
      </c>
      <c r="BM2406">
        <v>9.8393499999999996</v>
      </c>
      <c r="BN2406">
        <v>9.8859399999999997</v>
      </c>
      <c r="BO2406">
        <v>6.3667999999999996</v>
      </c>
      <c r="BP2406">
        <v>6.4958</v>
      </c>
      <c r="BQ2406">
        <v>6.3840000000000003</v>
      </c>
      <c r="BR2406">
        <v>6.3986000000000001</v>
      </c>
      <c r="BS2406">
        <v>6.4360400000000002</v>
      </c>
      <c r="BT2406">
        <v>6.46685</v>
      </c>
      <c r="BU2406">
        <v>6.3667990000000003</v>
      </c>
      <c r="BV2406">
        <v>6.4774000000000003</v>
      </c>
      <c r="BW2406">
        <v>6.486199</v>
      </c>
      <c r="BX2406">
        <v>6.5627500000000003</v>
      </c>
      <c r="BY2406">
        <v>6.4962999999999997</v>
      </c>
      <c r="BZ2406">
        <v>6.3848000000000003</v>
      </c>
      <c r="CA2406">
        <v>6.3484860000000003</v>
      </c>
      <c r="CB2406">
        <v>6.3502580000000002</v>
      </c>
      <c r="CC2406">
        <v>6.3543000000000003</v>
      </c>
      <c r="CD2406">
        <v>6.3487739999999997</v>
      </c>
      <c r="CE2406">
        <v>6.9584799999999998</v>
      </c>
      <c r="CF2406">
        <v>6.3564660000000002</v>
      </c>
      <c r="CG2406">
        <v>6.6298000000000004</v>
      </c>
      <c r="CH2406">
        <v>6.3997989999999998</v>
      </c>
      <c r="CI2406">
        <v>6.3607189999999996</v>
      </c>
      <c r="CJ2406">
        <v>6.7297989999999999</v>
      </c>
      <c r="CK2406">
        <v>6.408334</v>
      </c>
      <c r="CL2406">
        <v>6.7977990000000004</v>
      </c>
      <c r="CM2406">
        <v>6.4225779999999997</v>
      </c>
      <c r="CN2406">
        <v>6.8237990000000002</v>
      </c>
      <c r="CO2406">
        <v>6.4354880000000003</v>
      </c>
      <c r="CP2406">
        <v>6.4478999999999997</v>
      </c>
      <c r="CQ2406">
        <v>6.4581999999999997</v>
      </c>
      <c r="CR2406">
        <v>6.4662990000000002</v>
      </c>
      <c r="CS2406">
        <v>6.3489800000000001</v>
      </c>
      <c r="CT2406">
        <v>6.3715000000000002</v>
      </c>
      <c r="CU2406">
        <v>6.3555000000000001</v>
      </c>
      <c r="CV2406">
        <v>6.516</v>
      </c>
      <c r="CW2406">
        <v>6.3914999999999997</v>
      </c>
      <c r="CX2406">
        <v>6.6639999999999997</v>
      </c>
      <c r="CY2406">
        <v>6.407</v>
      </c>
      <c r="CZ2406">
        <v>6.7801999999999998</v>
      </c>
      <c r="DA2406">
        <v>6.8971</v>
      </c>
      <c r="DB2406">
        <v>7.0129999999999999</v>
      </c>
      <c r="DC2406">
        <v>6.4494999999999996</v>
      </c>
      <c r="DD2406">
        <v>6.3535000000000004</v>
      </c>
      <c r="DE2406">
        <v>6.9862000000000002</v>
      </c>
      <c r="DF2406">
        <v>7.2114900000000004</v>
      </c>
      <c r="DG2406">
        <v>7.0159000000000002</v>
      </c>
      <c r="DH2406">
        <v>7.4946400000000004</v>
      </c>
      <c r="DI2406">
        <v>7.0363600000000002</v>
      </c>
      <c r="DJ2406">
        <v>8.3753299999999999</v>
      </c>
      <c r="DK2406">
        <v>7.0986900000000004</v>
      </c>
      <c r="DL2406">
        <v>7.15435</v>
      </c>
      <c r="DM2406">
        <v>6.9626900000000003</v>
      </c>
      <c r="DN2406">
        <v>9.7441499999999994</v>
      </c>
      <c r="DO2406">
        <v>9.9605899999999998</v>
      </c>
      <c r="DP2406">
        <v>9.7773500000000002</v>
      </c>
      <c r="DQ2406">
        <v>10.20044</v>
      </c>
      <c r="DR2406">
        <v>9.7989800000000002</v>
      </c>
      <c r="DS2406">
        <v>10.81925</v>
      </c>
      <c r="DT2406">
        <v>9.8622200000000007</v>
      </c>
      <c r="DU2406">
        <v>9.9121600000000001</v>
      </c>
      <c r="DV2406">
        <v>9.7155799999999992</v>
      </c>
      <c r="DW2406">
        <v>6.3715000000000002</v>
      </c>
      <c r="DX2406">
        <v>6.5155000000000003</v>
      </c>
      <c r="DY2406">
        <v>6.3935000000000004</v>
      </c>
      <c r="DZ2406">
        <v>6.6639999999999997</v>
      </c>
      <c r="EA2406">
        <v>6.4082499999999998</v>
      </c>
      <c r="EB2406">
        <v>7.0129999999999999</v>
      </c>
      <c r="EC2406">
        <v>6.4509999999999996</v>
      </c>
      <c r="ED2406">
        <v>6.484</v>
      </c>
      <c r="EE2406">
        <v>6.3520000000000003</v>
      </c>
      <c r="EF2406" t="s">
        <v>15</v>
      </c>
      <c r="EG2406" t="s">
        <v>15</v>
      </c>
      <c r="EH2406" t="s">
        <v>15</v>
      </c>
      <c r="EI2406" t="s">
        <v>15</v>
      </c>
      <c r="EJ2406" t="s">
        <v>15</v>
      </c>
      <c r="EK2406" s="2" t="s">
        <v>17</v>
      </c>
      <c r="EL2406" s="2" t="s">
        <v>17</v>
      </c>
      <c r="EM2406" s="2" t="s">
        <v>17</v>
      </c>
      <c r="EN2406" s="2" t="s">
        <v>17</v>
      </c>
      <c r="EO2406" s="2" t="s">
        <v>17</v>
      </c>
      <c r="EP2406" s="2" t="s">
        <v>17</v>
      </c>
    </row>
    <row r="2407" spans="1:146" x14ac:dyDescent="0.25">
      <c r="A2407" s="1">
        <v>42307</v>
      </c>
      <c r="B2407">
        <v>6.4070499999999999</v>
      </c>
      <c r="C2407">
        <v>6.4135999999999997</v>
      </c>
      <c r="D2407">
        <v>6.4206000000000003</v>
      </c>
      <c r="E2407">
        <v>6.3289</v>
      </c>
      <c r="F2407">
        <v>6.3205499999999999</v>
      </c>
      <c r="G2407">
        <v>6.34185</v>
      </c>
      <c r="H2407">
        <v>6.3230000000000004</v>
      </c>
      <c r="I2407">
        <v>6.5465999999999998</v>
      </c>
      <c r="J2407">
        <v>6.3533499999999998</v>
      </c>
      <c r="K2407">
        <v>6.3260500000000004</v>
      </c>
      <c r="L2407">
        <v>6.6546000000000003</v>
      </c>
      <c r="M2407">
        <v>6.3625999999999996</v>
      </c>
      <c r="N2407">
        <v>6.8380999999999998</v>
      </c>
      <c r="O2407">
        <v>6.3715999999999999</v>
      </c>
      <c r="P2407">
        <v>6.9180999999999999</v>
      </c>
      <c r="Q2407">
        <v>6.3800999999999997</v>
      </c>
      <c r="R2407">
        <v>6.3864999999999998</v>
      </c>
      <c r="S2407">
        <v>6.3935500000000003</v>
      </c>
      <c r="T2407">
        <v>6.4010999999999996</v>
      </c>
      <c r="U2407">
        <v>6.3168499999999996</v>
      </c>
      <c r="V2407">
        <v>6.3178000000000001</v>
      </c>
      <c r="W2407">
        <v>6.9931599999999996</v>
      </c>
      <c r="X2407">
        <v>6.9819000000000004</v>
      </c>
      <c r="Y2407">
        <v>7.16167</v>
      </c>
      <c r="Z2407">
        <v>7.0128000000000004</v>
      </c>
      <c r="AA2407">
        <v>7.4208800000000004</v>
      </c>
      <c r="AB2407">
        <v>7.0299800000000001</v>
      </c>
      <c r="AC2407">
        <v>8.3286200000000008</v>
      </c>
      <c r="AD2407">
        <v>7.0749599999999999</v>
      </c>
      <c r="AE2407">
        <v>7.1175100000000002</v>
      </c>
      <c r="AF2407">
        <v>7.0107900000000001</v>
      </c>
      <c r="AG2407">
        <v>7.2233000000000001</v>
      </c>
      <c r="AH2407">
        <v>7.0387300000000002</v>
      </c>
      <c r="AI2407">
        <v>7.0587600000000004</v>
      </c>
      <c r="AJ2407">
        <v>7.1176500000000003</v>
      </c>
      <c r="AK2407">
        <v>7.1699299999999999</v>
      </c>
      <c r="AL2407">
        <v>6.9903500000000003</v>
      </c>
      <c r="AM2407">
        <v>9.7716899999999995</v>
      </c>
      <c r="AN2407">
        <v>9.7600999999999996</v>
      </c>
      <c r="AO2407">
        <v>9.9104299999999999</v>
      </c>
      <c r="AP2407">
        <v>9.7913099999999993</v>
      </c>
      <c r="AQ2407">
        <v>10.11932</v>
      </c>
      <c r="AR2407">
        <v>9.8080999999999996</v>
      </c>
      <c r="AS2407">
        <v>10.783670000000001</v>
      </c>
      <c r="AT2407">
        <v>9.8473000000000006</v>
      </c>
      <c r="AU2407">
        <v>9.8796599999999994</v>
      </c>
      <c r="AV2407">
        <v>6.3282999999999996</v>
      </c>
      <c r="AW2407">
        <v>6.3199500000000004</v>
      </c>
      <c r="AX2407">
        <v>6.42</v>
      </c>
      <c r="AY2407">
        <v>6.3412499999999996</v>
      </c>
      <c r="AZ2407">
        <v>6.5460000000000003</v>
      </c>
      <c r="BA2407">
        <v>6.3527500000000003</v>
      </c>
      <c r="BB2407">
        <v>6.9175000000000004</v>
      </c>
      <c r="BC2407">
        <v>6.3795000000000002</v>
      </c>
      <c r="BD2407">
        <v>6.4005000000000001</v>
      </c>
      <c r="BE2407">
        <v>9.7632700000000003</v>
      </c>
      <c r="BF2407">
        <v>9.7719199999999997</v>
      </c>
      <c r="BG2407">
        <v>9.7639899999999997</v>
      </c>
      <c r="BH2407">
        <v>6.3276000000000003</v>
      </c>
      <c r="BI2407">
        <v>9.7963199999999997</v>
      </c>
      <c r="BJ2407">
        <v>9.9957200000000004</v>
      </c>
      <c r="BK2407">
        <v>9.8275199999999998</v>
      </c>
      <c r="BL2407">
        <v>9.8482500000000002</v>
      </c>
      <c r="BM2407">
        <v>9.9067100000000003</v>
      </c>
      <c r="BN2407">
        <v>9.9524100000000004</v>
      </c>
      <c r="BO2407">
        <v>6.3442499999999997</v>
      </c>
      <c r="BP2407">
        <v>6.47525</v>
      </c>
      <c r="BQ2407">
        <v>6.3647</v>
      </c>
      <c r="BR2407">
        <v>6.3787500000000001</v>
      </c>
      <c r="BS2407">
        <v>6.4179899999999996</v>
      </c>
      <c r="BT2407">
        <v>6.4476300000000002</v>
      </c>
      <c r="BU2407">
        <v>6.3425000000000002</v>
      </c>
      <c r="BV2407">
        <v>6.4584089999999996</v>
      </c>
      <c r="BW2407">
        <v>6.4684990000000004</v>
      </c>
      <c r="BX2407">
        <v>6.5483000000000002</v>
      </c>
      <c r="BY2407">
        <v>6.4740000000000002</v>
      </c>
      <c r="BZ2407">
        <v>6.3612500000000001</v>
      </c>
      <c r="CA2407">
        <v>6.3202360000000004</v>
      </c>
      <c r="CB2407">
        <v>6.3222490000000002</v>
      </c>
      <c r="CC2407">
        <v>6.3265000000000002</v>
      </c>
      <c r="CD2407">
        <v>6.320824</v>
      </c>
      <c r="CE2407">
        <v>6.9827899999999996</v>
      </c>
      <c r="CF2407">
        <v>6.3309990000000003</v>
      </c>
      <c r="CG2407">
        <v>6.6115000000000004</v>
      </c>
      <c r="CH2407">
        <v>6.3769999999999998</v>
      </c>
      <c r="CI2407">
        <v>6.3356209999999997</v>
      </c>
      <c r="CJ2407">
        <v>6.7114989999999999</v>
      </c>
      <c r="CK2407">
        <v>6.3892369999999996</v>
      </c>
      <c r="CL2407">
        <v>6.7744999999999997</v>
      </c>
      <c r="CM2407">
        <v>6.4036369999999998</v>
      </c>
      <c r="CN2407">
        <v>6.7995000000000001</v>
      </c>
      <c r="CO2407">
        <v>6.4166869999999996</v>
      </c>
      <c r="CP2407">
        <v>6.4265999999999996</v>
      </c>
      <c r="CQ2407">
        <v>6.4364999999999997</v>
      </c>
      <c r="CR2407">
        <v>6.4463330000000001</v>
      </c>
      <c r="CS2407">
        <v>6.3215599999999998</v>
      </c>
      <c r="CT2407">
        <v>6.3479999999999999</v>
      </c>
      <c r="CU2407">
        <v>6.3319999999999999</v>
      </c>
      <c r="CV2407">
        <v>6.492</v>
      </c>
      <c r="CW2407">
        <v>6.367</v>
      </c>
      <c r="CX2407">
        <v>6.6275000000000004</v>
      </c>
      <c r="CY2407">
        <v>6.3840000000000003</v>
      </c>
      <c r="CZ2407">
        <v>6.7592499999999998</v>
      </c>
      <c r="DA2407">
        <v>6.8899499999999998</v>
      </c>
      <c r="DB2407">
        <v>7.0209999999999999</v>
      </c>
      <c r="DC2407">
        <v>6.4279999999999999</v>
      </c>
      <c r="DD2407">
        <v>6.3224999999999998</v>
      </c>
      <c r="DE2407">
        <v>7.0149299999999997</v>
      </c>
      <c r="DF2407">
        <v>7.2375299999999996</v>
      </c>
      <c r="DG2407">
        <v>7.0393400000000002</v>
      </c>
      <c r="DH2407">
        <v>7.51328</v>
      </c>
      <c r="DI2407">
        <v>7.0645699999999998</v>
      </c>
      <c r="DJ2407">
        <v>8.4531299999999998</v>
      </c>
      <c r="DK2407">
        <v>7.1259800000000002</v>
      </c>
      <c r="DL2407">
        <v>7.1886900000000002</v>
      </c>
      <c r="DM2407">
        <v>7.0040500000000003</v>
      </c>
      <c r="DN2407">
        <v>9.8021100000000008</v>
      </c>
      <c r="DO2407">
        <v>10.0154</v>
      </c>
      <c r="DP2407">
        <v>9.8283699999999996</v>
      </c>
      <c r="DQ2407">
        <v>10.24532</v>
      </c>
      <c r="DR2407">
        <v>9.8563500000000008</v>
      </c>
      <c r="DS2407">
        <v>10.944839999999999</v>
      </c>
      <c r="DT2407">
        <v>9.91831</v>
      </c>
      <c r="DU2407">
        <v>9.9784500000000005</v>
      </c>
      <c r="DV2407">
        <v>9.7910699999999995</v>
      </c>
      <c r="DW2407">
        <v>6.3479999999999999</v>
      </c>
      <c r="DX2407">
        <v>6.4880000000000004</v>
      </c>
      <c r="DY2407">
        <v>6.3652499999999996</v>
      </c>
      <c r="DZ2407">
        <v>6.6275000000000004</v>
      </c>
      <c r="EA2407">
        <v>6.3840000000000003</v>
      </c>
      <c r="EB2407">
        <v>7.0209999999999999</v>
      </c>
      <c r="EC2407">
        <v>6.4255000000000004</v>
      </c>
      <c r="ED2407">
        <v>6.4645000000000001</v>
      </c>
      <c r="EE2407">
        <v>6.34</v>
      </c>
      <c r="EF2407" t="s">
        <v>15</v>
      </c>
      <c r="EG2407" t="s">
        <v>15</v>
      </c>
      <c r="EH2407" t="s">
        <v>15</v>
      </c>
      <c r="EI2407" t="s">
        <v>15</v>
      </c>
      <c r="EJ2407" t="s">
        <v>15</v>
      </c>
      <c r="EK2407" s="2" t="s">
        <v>17</v>
      </c>
      <c r="EL2407" s="2" t="s">
        <v>17</v>
      </c>
      <c r="EM2407" s="2" t="s">
        <v>17</v>
      </c>
      <c r="EN2407" s="2" t="s">
        <v>17</v>
      </c>
      <c r="EO2407" s="2" t="s">
        <v>17</v>
      </c>
      <c r="EP2407" s="2" t="s">
        <v>17</v>
      </c>
    </row>
    <row r="2408" spans="1:146" x14ac:dyDescent="0.25">
      <c r="A2408" s="1">
        <v>42310</v>
      </c>
      <c r="B2408">
        <v>6.4263000000000003</v>
      </c>
      <c r="C2408">
        <v>6.4328500000000002</v>
      </c>
      <c r="D2408">
        <v>6.42835</v>
      </c>
      <c r="E2408">
        <v>6.3459000000000003</v>
      </c>
      <c r="F2408">
        <v>6.3389499999999996</v>
      </c>
      <c r="G2408">
        <v>6.3558500000000002</v>
      </c>
      <c r="H2408">
        <v>6.3421000000000003</v>
      </c>
      <c r="I2408">
        <v>6.5458499999999997</v>
      </c>
      <c r="J2408">
        <v>6.36585</v>
      </c>
      <c r="K2408">
        <v>6.3452999999999999</v>
      </c>
      <c r="L2408">
        <v>6.6573500000000001</v>
      </c>
      <c r="M2408">
        <v>6.3753500000000001</v>
      </c>
      <c r="N2408">
        <v>6.8573500000000003</v>
      </c>
      <c r="O2408">
        <v>6.3843500000000004</v>
      </c>
      <c r="P2408">
        <v>6.9373500000000003</v>
      </c>
      <c r="Q2408">
        <v>6.3913500000000001</v>
      </c>
      <c r="R2408">
        <v>6.4057500000000003</v>
      </c>
      <c r="S2408">
        <v>6.4127999999999998</v>
      </c>
      <c r="T2408">
        <v>6.4100999999999999</v>
      </c>
      <c r="U2408">
        <v>6.3369999999999997</v>
      </c>
      <c r="V2408">
        <v>6.3371500000000003</v>
      </c>
      <c r="W2408">
        <v>7.0057299999999998</v>
      </c>
      <c r="X2408">
        <v>6.9959699999999998</v>
      </c>
      <c r="Y2408">
        <v>7.1639499999999998</v>
      </c>
      <c r="Z2408">
        <v>7.0217799999999997</v>
      </c>
      <c r="AA2408">
        <v>7.4180599999999997</v>
      </c>
      <c r="AB2408">
        <v>7.0373900000000003</v>
      </c>
      <c r="AC2408">
        <v>8.3513300000000008</v>
      </c>
      <c r="AD2408">
        <v>7.0808499999999999</v>
      </c>
      <c r="AE2408">
        <v>7.1209499999999997</v>
      </c>
      <c r="AF2408">
        <v>7.0220099999999999</v>
      </c>
      <c r="AG2408">
        <v>7.2356499999999997</v>
      </c>
      <c r="AH2408">
        <v>7.0469900000000001</v>
      </c>
      <c r="AI2408">
        <v>7.0681700000000003</v>
      </c>
      <c r="AJ2408">
        <v>7.1283099999999999</v>
      </c>
      <c r="AK2408">
        <v>7.1809099999999999</v>
      </c>
      <c r="AL2408">
        <v>7.0065799999999996</v>
      </c>
      <c r="AM2408">
        <v>9.7889599999999994</v>
      </c>
      <c r="AN2408">
        <v>9.7794299999999996</v>
      </c>
      <c r="AO2408">
        <v>9.9127399999999994</v>
      </c>
      <c r="AP2408">
        <v>9.8038399999999992</v>
      </c>
      <c r="AQ2408">
        <v>10.10812</v>
      </c>
      <c r="AR2408">
        <v>9.8183699999999998</v>
      </c>
      <c r="AS2408">
        <v>10.796049999999999</v>
      </c>
      <c r="AT2408">
        <v>9.8555399999999995</v>
      </c>
      <c r="AU2408">
        <v>9.8837499999999991</v>
      </c>
      <c r="AV2408">
        <v>6.3464999999999998</v>
      </c>
      <c r="AW2408">
        <v>6.3394899999999996</v>
      </c>
      <c r="AX2408">
        <v>6.4288999999999996</v>
      </c>
      <c r="AY2408">
        <v>6.3563799999999997</v>
      </c>
      <c r="AZ2408">
        <v>6.5464000000000002</v>
      </c>
      <c r="BA2408">
        <v>6.3663999999999996</v>
      </c>
      <c r="BB2408">
        <v>6.9379</v>
      </c>
      <c r="BC2408">
        <v>6.3918999999999997</v>
      </c>
      <c r="BD2408">
        <v>6.4106500000000004</v>
      </c>
      <c r="BE2408">
        <v>9.7866099999999996</v>
      </c>
      <c r="BF2408">
        <v>9.7942599999999995</v>
      </c>
      <c r="BG2408">
        <v>9.7871500000000005</v>
      </c>
      <c r="BH2408">
        <v>6.3491</v>
      </c>
      <c r="BI2408">
        <v>9.8117099999999997</v>
      </c>
      <c r="BJ2408">
        <v>10.01196</v>
      </c>
      <c r="BK2408">
        <v>9.8390400000000007</v>
      </c>
      <c r="BL2408">
        <v>9.8613300000000006</v>
      </c>
      <c r="BM2408">
        <v>9.9215999999999998</v>
      </c>
      <c r="BN2408">
        <v>9.9669799999999995</v>
      </c>
      <c r="BO2408">
        <v>6.3612500000000001</v>
      </c>
      <c r="BP2408">
        <v>6.4932499999999997</v>
      </c>
      <c r="BQ2408">
        <v>6.3792</v>
      </c>
      <c r="BR2408">
        <v>6.3942500000000004</v>
      </c>
      <c r="BS2408">
        <v>6.4347399999999997</v>
      </c>
      <c r="BT2408">
        <v>6.4646400000000002</v>
      </c>
      <c r="BU2408">
        <v>6.3632499999999999</v>
      </c>
      <c r="BV2408">
        <v>6.4753489999999996</v>
      </c>
      <c r="BW2408">
        <v>6.4848499999999998</v>
      </c>
      <c r="BX2408">
        <v>6.5657490000000003</v>
      </c>
      <c r="BY2408">
        <v>6.4944499999999996</v>
      </c>
      <c r="BZ2408">
        <v>6.3808870000000004</v>
      </c>
      <c r="CA2408">
        <v>6.3449679999999997</v>
      </c>
      <c r="CB2408">
        <v>6.346533</v>
      </c>
      <c r="CC2408">
        <v>6.3502999999999998</v>
      </c>
      <c r="CD2408">
        <v>6.3453730000000004</v>
      </c>
      <c r="CE2408">
        <v>6.9998100000000001</v>
      </c>
      <c r="CF2408">
        <v>6.3541990000000004</v>
      </c>
      <c r="CG2408">
        <v>6.6214490000000001</v>
      </c>
      <c r="CH2408">
        <v>6.3959489999999999</v>
      </c>
      <c r="CI2408">
        <v>6.358225</v>
      </c>
      <c r="CJ2408">
        <v>6.725949</v>
      </c>
      <c r="CK2408">
        <v>6.4089879999999999</v>
      </c>
      <c r="CL2408">
        <v>6.7889499999999998</v>
      </c>
      <c r="CM2408">
        <v>6.4226580000000002</v>
      </c>
      <c r="CN2408">
        <v>6.8199490000000003</v>
      </c>
      <c r="CO2408">
        <v>6.4358870000000001</v>
      </c>
      <c r="CP2408">
        <v>6.4458489999999999</v>
      </c>
      <c r="CQ2408">
        <v>6.4555490000000004</v>
      </c>
      <c r="CR2408">
        <v>6.4657830000000001</v>
      </c>
      <c r="CS2408">
        <v>6.3437200000000002</v>
      </c>
      <c r="CT2408">
        <v>6.3615000000000004</v>
      </c>
      <c r="CU2408">
        <v>6.3455000000000004</v>
      </c>
      <c r="CV2408">
        <v>6.5095000000000001</v>
      </c>
      <c r="CW2408">
        <v>6.3810000000000002</v>
      </c>
      <c r="CX2408">
        <v>6.6475</v>
      </c>
      <c r="CY2408">
        <v>6.399</v>
      </c>
      <c r="CZ2408">
        <v>6.7596499999999997</v>
      </c>
      <c r="DA2408">
        <v>6.8718000000000004</v>
      </c>
      <c r="DB2408">
        <v>6.9844999999999997</v>
      </c>
      <c r="DC2408">
        <v>6.444</v>
      </c>
      <c r="DD2408">
        <v>6.3419999999999996</v>
      </c>
      <c r="DE2408">
        <v>7.0217299999999998</v>
      </c>
      <c r="DF2408">
        <v>7.2543199999999999</v>
      </c>
      <c r="DG2408">
        <v>7.0484299999999998</v>
      </c>
      <c r="DH2408">
        <v>7.5326300000000002</v>
      </c>
      <c r="DI2408">
        <v>7.0717600000000003</v>
      </c>
      <c r="DJ2408">
        <v>8.4073100000000007</v>
      </c>
      <c r="DK2408">
        <v>7.1374599999999999</v>
      </c>
      <c r="DL2408">
        <v>7.1935399999999996</v>
      </c>
      <c r="DM2408">
        <v>7.0053700000000001</v>
      </c>
      <c r="DN2408">
        <v>9.8113200000000003</v>
      </c>
      <c r="DO2408">
        <v>10.03778</v>
      </c>
      <c r="DP2408">
        <v>9.8410499999999992</v>
      </c>
      <c r="DQ2408">
        <v>10.26423</v>
      </c>
      <c r="DR2408">
        <v>9.8663299999999996</v>
      </c>
      <c r="DS2408">
        <v>10.86834</v>
      </c>
      <c r="DT2408">
        <v>9.9343299999999992</v>
      </c>
      <c r="DU2408">
        <v>9.9845100000000002</v>
      </c>
      <c r="DV2408">
        <v>9.7925599999999999</v>
      </c>
      <c r="DW2408">
        <v>6.3609999999999998</v>
      </c>
      <c r="DX2408">
        <v>6.51</v>
      </c>
      <c r="DY2408">
        <v>6.3804999999999996</v>
      </c>
      <c r="DZ2408">
        <v>6.6475</v>
      </c>
      <c r="EA2408">
        <v>6.3975</v>
      </c>
      <c r="EB2408">
        <v>6.9844999999999997</v>
      </c>
      <c r="EC2408">
        <v>6.4429999999999996</v>
      </c>
      <c r="ED2408">
        <v>6.476</v>
      </c>
      <c r="EE2408">
        <v>6.3479999999999999</v>
      </c>
      <c r="EF2408" t="s">
        <v>15</v>
      </c>
      <c r="EG2408" t="s">
        <v>15</v>
      </c>
      <c r="EH2408" t="s">
        <v>15</v>
      </c>
      <c r="EI2408" t="s">
        <v>15</v>
      </c>
      <c r="EJ2408" t="s">
        <v>15</v>
      </c>
      <c r="EK2408" s="2" t="s">
        <v>17</v>
      </c>
      <c r="EL2408" s="2" t="s">
        <v>17</v>
      </c>
      <c r="EM2408" s="2" t="s">
        <v>17</v>
      </c>
      <c r="EN2408" s="2" t="s">
        <v>17</v>
      </c>
      <c r="EO2408" s="2" t="s">
        <v>17</v>
      </c>
      <c r="EP2408" s="2" t="s">
        <v>17</v>
      </c>
    </row>
    <row r="2409" spans="1:146" x14ac:dyDescent="0.25">
      <c r="A2409" s="1">
        <v>42311</v>
      </c>
      <c r="B2409">
        <v>6.4177999999999997</v>
      </c>
      <c r="C2409">
        <v>6.4240500000000003</v>
      </c>
      <c r="D2409">
        <v>6.4305500000000002</v>
      </c>
      <c r="E2409">
        <v>6.3465499999999997</v>
      </c>
      <c r="F2409">
        <v>6.3381999999999996</v>
      </c>
      <c r="G2409">
        <v>6.3560499999999998</v>
      </c>
      <c r="H2409">
        <v>6.3404999999999996</v>
      </c>
      <c r="I2409">
        <v>6.5485499999999996</v>
      </c>
      <c r="J2409">
        <v>6.3660500000000004</v>
      </c>
      <c r="K2409">
        <v>6.3436500000000002</v>
      </c>
      <c r="L2409">
        <v>6.6675500000000003</v>
      </c>
      <c r="M2409">
        <v>6.3738000000000001</v>
      </c>
      <c r="N2409">
        <v>6.8560499999999998</v>
      </c>
      <c r="O2409">
        <v>6.3825500000000002</v>
      </c>
      <c r="P2409">
        <v>6.9360499999999998</v>
      </c>
      <c r="Q2409">
        <v>6.3930499999999997</v>
      </c>
      <c r="R2409">
        <v>6.3989000000000003</v>
      </c>
      <c r="S2409">
        <v>6.4051999999999998</v>
      </c>
      <c r="T2409">
        <v>6.4126000000000003</v>
      </c>
      <c r="U2409">
        <v>6.3354999999999997</v>
      </c>
      <c r="V2409">
        <v>6.33575</v>
      </c>
      <c r="W2409">
        <v>6.9542599999999997</v>
      </c>
      <c r="X2409">
        <v>6.9427899999999996</v>
      </c>
      <c r="Y2409">
        <v>7.1158599999999996</v>
      </c>
      <c r="Z2409">
        <v>6.9698099999999998</v>
      </c>
      <c r="AA2409">
        <v>7.3684000000000003</v>
      </c>
      <c r="AB2409">
        <v>6.9852699999999999</v>
      </c>
      <c r="AC2409">
        <v>8.3002099999999999</v>
      </c>
      <c r="AD2409">
        <v>7.03071</v>
      </c>
      <c r="AE2409">
        <v>7.0721800000000004</v>
      </c>
      <c r="AF2409">
        <v>6.9764499999999998</v>
      </c>
      <c r="AG2409">
        <v>7.1890499999999999</v>
      </c>
      <c r="AH2409">
        <v>7.00047</v>
      </c>
      <c r="AI2409">
        <v>7.0212000000000003</v>
      </c>
      <c r="AJ2409">
        <v>7.0810199999999996</v>
      </c>
      <c r="AK2409">
        <v>7.13361</v>
      </c>
      <c r="AL2409">
        <v>6.95878</v>
      </c>
      <c r="AM2409">
        <v>9.7731200000000005</v>
      </c>
      <c r="AN2409">
        <v>9.7618299999999998</v>
      </c>
      <c r="AO2409">
        <v>9.8998500000000007</v>
      </c>
      <c r="AP2409">
        <v>9.7876399999999997</v>
      </c>
      <c r="AQ2409">
        <v>10.09043</v>
      </c>
      <c r="AR2409">
        <v>9.8021100000000008</v>
      </c>
      <c r="AS2409">
        <v>10.76871</v>
      </c>
      <c r="AT2409">
        <v>9.8416800000000002</v>
      </c>
      <c r="AU2409">
        <v>9.8715399999999995</v>
      </c>
      <c r="AV2409">
        <v>6.3471000000000002</v>
      </c>
      <c r="AW2409">
        <v>6.3387500000000001</v>
      </c>
      <c r="AX2409">
        <v>6.4310999999999998</v>
      </c>
      <c r="AY2409">
        <v>6.3566399999999996</v>
      </c>
      <c r="AZ2409">
        <v>6.5491000000000001</v>
      </c>
      <c r="BA2409">
        <v>6.3666</v>
      </c>
      <c r="BB2409">
        <v>6.9366000000000003</v>
      </c>
      <c r="BC2409">
        <v>6.3936000000000002</v>
      </c>
      <c r="BD2409">
        <v>6.4131400000000003</v>
      </c>
      <c r="BE2409">
        <v>9.7731999999999992</v>
      </c>
      <c r="BF2409">
        <v>9.7843099999999996</v>
      </c>
      <c r="BG2409">
        <v>9.7758599999999998</v>
      </c>
      <c r="BH2409">
        <v>6.3533499999999998</v>
      </c>
      <c r="BI2409">
        <v>9.8042999999999996</v>
      </c>
      <c r="BJ2409">
        <v>10.00168</v>
      </c>
      <c r="BK2409">
        <v>9.8306900000000006</v>
      </c>
      <c r="BL2409">
        <v>9.8525299999999998</v>
      </c>
      <c r="BM2409">
        <v>9.9121100000000002</v>
      </c>
      <c r="BN2409">
        <v>9.9573</v>
      </c>
      <c r="BO2409">
        <v>6.3673500000000001</v>
      </c>
      <c r="BP2409">
        <v>6.4972500000000002</v>
      </c>
      <c r="BQ2409">
        <v>6.3845999999999998</v>
      </c>
      <c r="BR2409">
        <v>6.3993500000000001</v>
      </c>
      <c r="BS2409">
        <v>6.4393500000000001</v>
      </c>
      <c r="BT2409">
        <v>6.4688499999999998</v>
      </c>
      <c r="BU2409">
        <v>6.3635999999999999</v>
      </c>
      <c r="BV2409">
        <v>6.4759089999999997</v>
      </c>
      <c r="BW2409">
        <v>6.4843000000000002</v>
      </c>
      <c r="BX2409">
        <v>6.5639989999999999</v>
      </c>
      <c r="BY2409">
        <v>6.4937990000000001</v>
      </c>
      <c r="BZ2409">
        <v>6.3811739999999997</v>
      </c>
      <c r="CA2409">
        <v>6.3425250000000002</v>
      </c>
      <c r="CB2409">
        <v>6.3459159999999999</v>
      </c>
      <c r="CC2409">
        <v>6.3503999999999996</v>
      </c>
      <c r="CD2409">
        <v>6.3442990000000004</v>
      </c>
      <c r="CE2409">
        <v>6.9496700000000002</v>
      </c>
      <c r="CF2409">
        <v>6.3543000000000003</v>
      </c>
      <c r="CG2409">
        <v>6.6200989999999997</v>
      </c>
      <c r="CH2409">
        <v>6.3960990000000004</v>
      </c>
      <c r="CI2409">
        <v>6.358816</v>
      </c>
      <c r="CJ2409">
        <v>6.7251000000000003</v>
      </c>
      <c r="CK2409">
        <v>6.4104390000000002</v>
      </c>
      <c r="CL2409">
        <v>6.7880989999999999</v>
      </c>
      <c r="CM2409">
        <v>6.4230830000000001</v>
      </c>
      <c r="CN2409">
        <v>6.8190989999999996</v>
      </c>
      <c r="CO2409">
        <v>6.4361629999999996</v>
      </c>
      <c r="CP2409">
        <v>6.4455999999999998</v>
      </c>
      <c r="CQ2409">
        <v>6.4569200000000002</v>
      </c>
      <c r="CR2409">
        <v>6.4652659999999997</v>
      </c>
      <c r="CS2409">
        <v>6.3457299999999996</v>
      </c>
      <c r="CT2409">
        <v>6.3594999999999997</v>
      </c>
      <c r="CU2409">
        <v>6.3419999999999996</v>
      </c>
      <c r="CV2409">
        <v>6.51</v>
      </c>
      <c r="CW2409">
        <v>6.3754999999999997</v>
      </c>
      <c r="CX2409">
        <v>6.6470000000000002</v>
      </c>
      <c r="CY2409">
        <v>6.3979999999999997</v>
      </c>
      <c r="CZ2409">
        <v>6.7598500000000001</v>
      </c>
      <c r="DA2409">
        <v>6.8730000000000002</v>
      </c>
      <c r="DB2409">
        <v>6.9865000000000004</v>
      </c>
      <c r="DC2409">
        <v>6.444</v>
      </c>
      <c r="DD2409">
        <v>6.3345000000000002</v>
      </c>
      <c r="DE2409">
        <v>6.9672999999999998</v>
      </c>
      <c r="DF2409">
        <v>7.2015000000000002</v>
      </c>
      <c r="DG2409">
        <v>6.9904900000000003</v>
      </c>
      <c r="DH2409">
        <v>7.4560399999999998</v>
      </c>
      <c r="DI2409">
        <v>7.02027</v>
      </c>
      <c r="DJ2409">
        <v>8.3125099999999996</v>
      </c>
      <c r="DK2409">
        <v>7.0855800000000002</v>
      </c>
      <c r="DL2409">
        <v>7.1460699999999999</v>
      </c>
      <c r="DM2409">
        <v>6.9528699999999999</v>
      </c>
      <c r="DN2409">
        <v>9.7914399999999997</v>
      </c>
      <c r="DO2409">
        <v>10.019</v>
      </c>
      <c r="DP2409">
        <v>9.8166799999999999</v>
      </c>
      <c r="DQ2409">
        <v>10.21045</v>
      </c>
      <c r="DR2409">
        <v>9.8512199999999996</v>
      </c>
      <c r="DS2409">
        <v>10.784549999999999</v>
      </c>
      <c r="DT2409">
        <v>9.9184999999999999</v>
      </c>
      <c r="DU2409">
        <v>9.9746900000000007</v>
      </c>
      <c r="DV2409">
        <v>9.7759999999999998</v>
      </c>
      <c r="DW2409">
        <v>6.359</v>
      </c>
      <c r="DX2409">
        <v>6.5084999999999997</v>
      </c>
      <c r="DY2409">
        <v>6.3754999999999997</v>
      </c>
      <c r="DZ2409">
        <v>6.6269999999999998</v>
      </c>
      <c r="EA2409">
        <v>6.3985000000000003</v>
      </c>
      <c r="EB2409">
        <v>6.9470000000000001</v>
      </c>
      <c r="EC2409">
        <v>6.4435000000000002</v>
      </c>
      <c r="ED2409">
        <v>6.4801500000000001</v>
      </c>
      <c r="EE2409">
        <v>6.34795</v>
      </c>
      <c r="EF2409" t="s">
        <v>15</v>
      </c>
      <c r="EG2409" t="s">
        <v>15</v>
      </c>
      <c r="EH2409" t="s">
        <v>15</v>
      </c>
      <c r="EI2409" t="s">
        <v>15</v>
      </c>
      <c r="EJ2409" t="s">
        <v>15</v>
      </c>
      <c r="EK2409" s="2" t="s">
        <v>17</v>
      </c>
      <c r="EL2409" s="2" t="s">
        <v>17</v>
      </c>
      <c r="EM2409" s="2" t="s">
        <v>17</v>
      </c>
      <c r="EN2409" s="2" t="s">
        <v>17</v>
      </c>
      <c r="EO2409" s="2" t="s">
        <v>17</v>
      </c>
      <c r="EP2409" s="2" t="s">
        <v>17</v>
      </c>
    </row>
    <row r="2410" spans="1:146" x14ac:dyDescent="0.25">
      <c r="A2410" s="1">
        <v>42312</v>
      </c>
      <c r="B2410">
        <v>6.4189999999999996</v>
      </c>
      <c r="C2410">
        <v>6.4248000000000003</v>
      </c>
      <c r="D2410">
        <v>6.4339000000000004</v>
      </c>
      <c r="E2410">
        <v>6.3472499999999998</v>
      </c>
      <c r="F2410">
        <v>6.3383000000000003</v>
      </c>
      <c r="G2410">
        <v>6.3575499999999998</v>
      </c>
      <c r="H2410">
        <v>6.3408499999999997</v>
      </c>
      <c r="I2410">
        <v>6.5518999999999998</v>
      </c>
      <c r="J2410">
        <v>6.3714000000000004</v>
      </c>
      <c r="K2410">
        <v>6.3440000000000003</v>
      </c>
      <c r="L2410">
        <v>6.6643999999999997</v>
      </c>
      <c r="M2410">
        <v>6.3773999999999997</v>
      </c>
      <c r="N2410">
        <v>6.8559000000000001</v>
      </c>
      <c r="O2410">
        <v>6.3844000000000003</v>
      </c>
      <c r="P2410">
        <v>6.9359000000000002</v>
      </c>
      <c r="Q2410">
        <v>6.3939000000000004</v>
      </c>
      <c r="R2410">
        <v>6.4</v>
      </c>
      <c r="S2410">
        <v>6.4065500000000002</v>
      </c>
      <c r="T2410">
        <v>6.4141500000000002</v>
      </c>
      <c r="U2410">
        <v>6.3352500000000003</v>
      </c>
      <c r="V2410">
        <v>6.3355499999999996</v>
      </c>
      <c r="W2410">
        <v>6.8969899999999997</v>
      </c>
      <c r="X2410">
        <v>6.8850499999999997</v>
      </c>
      <c r="Y2410">
        <v>7.0617700000000001</v>
      </c>
      <c r="Z2410">
        <v>6.9135299999999997</v>
      </c>
      <c r="AA2410">
        <v>7.3151999999999999</v>
      </c>
      <c r="AB2410">
        <v>6.9337200000000001</v>
      </c>
      <c r="AC2410">
        <v>8.2432700000000008</v>
      </c>
      <c r="AD2410">
        <v>6.9739899999999997</v>
      </c>
      <c r="AE2410">
        <v>7.0170399999999997</v>
      </c>
      <c r="AF2410">
        <v>6.9199799999999998</v>
      </c>
      <c r="AG2410">
        <v>7.1335499999999996</v>
      </c>
      <c r="AH2410">
        <v>6.9437600000000002</v>
      </c>
      <c r="AI2410">
        <v>6.9728899999999996</v>
      </c>
      <c r="AJ2410">
        <v>7.0241699999999998</v>
      </c>
      <c r="AK2410">
        <v>7.0791199999999996</v>
      </c>
      <c r="AL2410">
        <v>6.9037300000000004</v>
      </c>
      <c r="AM2410">
        <v>9.7640200000000004</v>
      </c>
      <c r="AN2410">
        <v>9.7517800000000001</v>
      </c>
      <c r="AO2410">
        <v>9.8954199999999997</v>
      </c>
      <c r="AP2410">
        <v>9.7797599999999996</v>
      </c>
      <c r="AQ2410">
        <v>10.08747</v>
      </c>
      <c r="AR2410">
        <v>9.8002300000000009</v>
      </c>
      <c r="AS2410">
        <v>10.75662</v>
      </c>
      <c r="AT2410">
        <v>9.8334100000000007</v>
      </c>
      <c r="AU2410">
        <v>9.8645300000000002</v>
      </c>
      <c r="AV2410">
        <v>6.3473499999999996</v>
      </c>
      <c r="AW2410">
        <v>6.3384</v>
      </c>
      <c r="AX2410">
        <v>6.4340000000000002</v>
      </c>
      <c r="AY2410">
        <v>6.3576499999999996</v>
      </c>
      <c r="AZ2410">
        <v>6.5519999999999996</v>
      </c>
      <c r="BA2410">
        <v>6.3715000000000002</v>
      </c>
      <c r="BB2410">
        <v>6.9359999999999999</v>
      </c>
      <c r="BC2410">
        <v>6.3940000000000001</v>
      </c>
      <c r="BD2410">
        <v>6.41425</v>
      </c>
      <c r="BE2410">
        <v>9.7707200000000007</v>
      </c>
      <c r="BF2410">
        <v>9.7782400000000003</v>
      </c>
      <c r="BG2410">
        <v>9.7716499999999993</v>
      </c>
      <c r="BH2410">
        <v>6.3555999999999999</v>
      </c>
      <c r="BI2410">
        <v>9.7965499999999999</v>
      </c>
      <c r="BJ2410">
        <v>9.9960100000000001</v>
      </c>
      <c r="BK2410">
        <v>9.8225300000000004</v>
      </c>
      <c r="BL2410">
        <v>9.8556000000000008</v>
      </c>
      <c r="BM2410">
        <v>9.9041499999999996</v>
      </c>
      <c r="BN2410">
        <v>9.95181</v>
      </c>
      <c r="BO2410">
        <v>6.3685</v>
      </c>
      <c r="BP2410">
        <v>6.4993999999999996</v>
      </c>
      <c r="BQ2410">
        <v>6.3854499999999996</v>
      </c>
      <c r="BR2410">
        <v>6.4074999999999998</v>
      </c>
      <c r="BS2410">
        <v>6.44</v>
      </c>
      <c r="BT2410">
        <v>6.4710000000000001</v>
      </c>
      <c r="BU2410">
        <v>6.3697489999999997</v>
      </c>
      <c r="BV2410">
        <v>6.4818499999999997</v>
      </c>
      <c r="BW2410">
        <v>6.4920489999999997</v>
      </c>
      <c r="BX2410">
        <v>6.564349</v>
      </c>
      <c r="BY2410">
        <v>6.5023499999999999</v>
      </c>
      <c r="BZ2410">
        <v>6.387124</v>
      </c>
      <c r="CA2410">
        <v>6.3515870000000003</v>
      </c>
      <c r="CB2410">
        <v>6.3542500000000004</v>
      </c>
      <c r="CC2410">
        <v>6.3568499999999997</v>
      </c>
      <c r="CD2410">
        <v>6.3522499999999997</v>
      </c>
      <c r="CE2410">
        <v>6.8971999999999998</v>
      </c>
      <c r="CF2410">
        <v>6.3609330000000002</v>
      </c>
      <c r="CG2410">
        <v>6.6262489999999996</v>
      </c>
      <c r="CH2410">
        <v>6.4087500000000004</v>
      </c>
      <c r="CI2410">
        <v>6.3646919999999998</v>
      </c>
      <c r="CJ2410">
        <v>6.7327500000000002</v>
      </c>
      <c r="CK2410">
        <v>6.4191099999999999</v>
      </c>
      <c r="CL2410">
        <v>6.7827489999999999</v>
      </c>
      <c r="CM2410">
        <v>6.4302109999999999</v>
      </c>
      <c r="CN2410">
        <v>6.8097500000000002</v>
      </c>
      <c r="CO2410">
        <v>6.4413130000000001</v>
      </c>
      <c r="CP2410">
        <v>6.4510500000000004</v>
      </c>
      <c r="CQ2410">
        <v>6.4614500000000001</v>
      </c>
      <c r="CR2410">
        <v>6.4715819999999997</v>
      </c>
      <c r="CS2410">
        <v>6.3502900000000002</v>
      </c>
      <c r="CT2410">
        <v>6.3585000000000003</v>
      </c>
      <c r="CU2410">
        <v>6.3410000000000002</v>
      </c>
      <c r="CV2410">
        <v>6.5060000000000002</v>
      </c>
      <c r="CW2410">
        <v>6.3745000000000003</v>
      </c>
      <c r="CX2410">
        <v>6.6475</v>
      </c>
      <c r="CY2410">
        <v>6.3979999999999997</v>
      </c>
      <c r="CZ2410">
        <v>6.7602500000000001</v>
      </c>
      <c r="DA2410">
        <v>6.8729500000000003</v>
      </c>
      <c r="DB2410">
        <v>6.9859999999999998</v>
      </c>
      <c r="DC2410">
        <v>6.4409999999999998</v>
      </c>
      <c r="DD2410">
        <v>6.335</v>
      </c>
      <c r="DE2410">
        <v>6.9123700000000001</v>
      </c>
      <c r="DF2410">
        <v>7.1396899999999999</v>
      </c>
      <c r="DG2410">
        <v>6.9351200000000004</v>
      </c>
      <c r="DH2410">
        <v>7.4274100000000001</v>
      </c>
      <c r="DI2410">
        <v>6.9652799999999999</v>
      </c>
      <c r="DJ2410">
        <v>8.3209499999999998</v>
      </c>
      <c r="DK2410">
        <v>7.0290800000000004</v>
      </c>
      <c r="DL2410">
        <v>7.0841500000000002</v>
      </c>
      <c r="DM2410">
        <v>6.89168</v>
      </c>
      <c r="DN2410">
        <v>9.7857800000000008</v>
      </c>
      <c r="DO2410">
        <v>10.004619999999999</v>
      </c>
      <c r="DP2410">
        <v>9.8102999999999998</v>
      </c>
      <c r="DQ2410">
        <v>10.2422</v>
      </c>
      <c r="DR2410">
        <v>9.84483</v>
      </c>
      <c r="DS2410">
        <v>10.857950000000001</v>
      </c>
      <c r="DT2410">
        <v>9.9110800000000001</v>
      </c>
      <c r="DU2410">
        <v>9.9588800000000006</v>
      </c>
      <c r="DV2410">
        <v>9.7611600000000003</v>
      </c>
      <c r="DW2410">
        <v>6.3615000000000004</v>
      </c>
      <c r="DX2410">
        <v>6.5049999999999999</v>
      </c>
      <c r="DY2410">
        <v>6.3775000000000004</v>
      </c>
      <c r="DZ2410">
        <v>6.6524999999999999</v>
      </c>
      <c r="EA2410">
        <v>6.4005000000000001</v>
      </c>
      <c r="EB2410">
        <v>7.0015000000000001</v>
      </c>
      <c r="EC2410">
        <v>6.4444999999999997</v>
      </c>
      <c r="ED2410">
        <v>6.4756</v>
      </c>
      <c r="EE2410">
        <v>6.3445</v>
      </c>
      <c r="EF2410" t="s">
        <v>15</v>
      </c>
      <c r="EG2410" t="s">
        <v>15</v>
      </c>
      <c r="EH2410" t="s">
        <v>15</v>
      </c>
      <c r="EI2410" t="s">
        <v>15</v>
      </c>
      <c r="EJ2410" t="s">
        <v>15</v>
      </c>
      <c r="EK2410" s="2" t="s">
        <v>17</v>
      </c>
      <c r="EL2410" s="2" t="s">
        <v>17</v>
      </c>
      <c r="EM2410" s="2" t="s">
        <v>17</v>
      </c>
      <c r="EN2410" s="2" t="s">
        <v>17</v>
      </c>
      <c r="EO2410" s="2" t="s">
        <v>17</v>
      </c>
      <c r="EP2410" s="2" t="s">
        <v>17</v>
      </c>
    </row>
    <row r="2411" spans="1:146" x14ac:dyDescent="0.25">
      <c r="A2411" s="1">
        <v>42313</v>
      </c>
      <c r="B2411">
        <v>6.4292499999999997</v>
      </c>
      <c r="C2411">
        <v>6.4350500000000004</v>
      </c>
      <c r="D2411">
        <v>6.4526500000000002</v>
      </c>
      <c r="E2411">
        <v>6.3586999999999998</v>
      </c>
      <c r="F2411">
        <v>6.3489500000000003</v>
      </c>
      <c r="G2411">
        <v>6.3714500000000003</v>
      </c>
      <c r="H2411">
        <v>6.3518999999999997</v>
      </c>
      <c r="I2411">
        <v>6.5791500000000003</v>
      </c>
      <c r="J2411">
        <v>6.3843500000000004</v>
      </c>
      <c r="K2411">
        <v>6.3551500000000001</v>
      </c>
      <c r="L2411">
        <v>6.6811499999999997</v>
      </c>
      <c r="M2411">
        <v>6.3894000000000002</v>
      </c>
      <c r="N2411">
        <v>6.8661500000000002</v>
      </c>
      <c r="O2411">
        <v>6.3946500000000004</v>
      </c>
      <c r="P2411">
        <v>6.9461500000000003</v>
      </c>
      <c r="Q2411">
        <v>6.4111500000000001</v>
      </c>
      <c r="R2411">
        <v>6.4102499999999996</v>
      </c>
      <c r="S2411">
        <v>6.4168000000000003</v>
      </c>
      <c r="T2411">
        <v>6.43405</v>
      </c>
      <c r="U2411">
        <v>6.3446999999999996</v>
      </c>
      <c r="V2411">
        <v>6.3450499999999996</v>
      </c>
      <c r="W2411">
        <v>6.9109400000000001</v>
      </c>
      <c r="X2411">
        <v>6.8982900000000003</v>
      </c>
      <c r="Y2411">
        <v>7.0847499999999997</v>
      </c>
      <c r="Z2411">
        <v>6.9306599999999996</v>
      </c>
      <c r="AA2411">
        <v>7.3487600000000004</v>
      </c>
      <c r="AB2411">
        <v>6.9491199999999997</v>
      </c>
      <c r="AC2411">
        <v>8.25779</v>
      </c>
      <c r="AD2411">
        <v>6.9948800000000002</v>
      </c>
      <c r="AE2411">
        <v>7.0392599999999996</v>
      </c>
      <c r="AF2411">
        <v>6.9405599999999996</v>
      </c>
      <c r="AG2411">
        <v>7.1553500000000003</v>
      </c>
      <c r="AH2411">
        <v>6.9666199999999998</v>
      </c>
      <c r="AI2411">
        <v>6.9933100000000001</v>
      </c>
      <c r="AJ2411">
        <v>7.0461299999999998</v>
      </c>
      <c r="AK2411">
        <v>7.1002700000000001</v>
      </c>
      <c r="AL2411">
        <v>6.9246600000000003</v>
      </c>
      <c r="AM2411">
        <v>9.6994699999999998</v>
      </c>
      <c r="AN2411">
        <v>9.6861899999999999</v>
      </c>
      <c r="AO2411">
        <v>9.8453999999999997</v>
      </c>
      <c r="AP2411">
        <v>9.7190399999999997</v>
      </c>
      <c r="AQ2411">
        <v>10.054399999999999</v>
      </c>
      <c r="AR2411">
        <v>9.7379999999999995</v>
      </c>
      <c r="AS2411">
        <v>10.70435</v>
      </c>
      <c r="AT2411">
        <v>9.7791899999999998</v>
      </c>
      <c r="AU2411">
        <v>9.8132900000000003</v>
      </c>
      <c r="AV2411">
        <v>6.3591499999999996</v>
      </c>
      <c r="AW2411">
        <v>6.3494299999999999</v>
      </c>
      <c r="AX2411">
        <v>6.4531000000000001</v>
      </c>
      <c r="AY2411">
        <v>6.3717899999999998</v>
      </c>
      <c r="AZ2411">
        <v>6.5796000000000001</v>
      </c>
      <c r="BA2411">
        <v>6.3845999999999998</v>
      </c>
      <c r="BB2411">
        <v>6.9466000000000001</v>
      </c>
      <c r="BC2411">
        <v>6.4116</v>
      </c>
      <c r="BD2411">
        <v>6.4333600000000004</v>
      </c>
      <c r="BE2411">
        <v>9.7173700000000007</v>
      </c>
      <c r="BF2411">
        <v>9.7232299999999992</v>
      </c>
      <c r="BG2411">
        <v>9.7175700000000003</v>
      </c>
      <c r="BH2411">
        <v>6.3737000000000004</v>
      </c>
      <c r="BI2411">
        <v>9.7410399999999999</v>
      </c>
      <c r="BJ2411">
        <v>9.9435000000000002</v>
      </c>
      <c r="BK2411">
        <v>9.7694700000000001</v>
      </c>
      <c r="BL2411">
        <v>9.7999200000000002</v>
      </c>
      <c r="BM2411">
        <v>9.8508300000000002</v>
      </c>
      <c r="BN2411">
        <v>9.8983399999999993</v>
      </c>
      <c r="BO2411">
        <v>6.3864000000000001</v>
      </c>
      <c r="BP2411">
        <v>6.5174000000000003</v>
      </c>
      <c r="BQ2411">
        <v>6.4048499999999997</v>
      </c>
      <c r="BR2411">
        <v>6.4252000000000002</v>
      </c>
      <c r="BS2411">
        <v>6.4585800000000004</v>
      </c>
      <c r="BT2411">
        <v>6.4891199999999998</v>
      </c>
      <c r="BU2411">
        <v>6.3893500000000003</v>
      </c>
      <c r="BV2411">
        <v>6.5012489999999996</v>
      </c>
      <c r="BW2411">
        <v>6.5108499999999996</v>
      </c>
      <c r="BX2411">
        <v>6.5805490000000004</v>
      </c>
      <c r="BY2411">
        <v>6.5204500000000003</v>
      </c>
      <c r="BZ2411">
        <v>6.4073500000000001</v>
      </c>
      <c r="CA2411">
        <v>6.3713420000000003</v>
      </c>
      <c r="CB2411">
        <v>6.3727999999999998</v>
      </c>
      <c r="CC2411">
        <v>6.3758499999999998</v>
      </c>
      <c r="CD2411">
        <v>6.3715250000000001</v>
      </c>
      <c r="CE2411">
        <v>6.9190100000000001</v>
      </c>
      <c r="CF2411">
        <v>6.3796999999999997</v>
      </c>
      <c r="CG2411">
        <v>6.63985</v>
      </c>
      <c r="CH2411">
        <v>6.4283489999999999</v>
      </c>
      <c r="CI2411">
        <v>6.3835660000000001</v>
      </c>
      <c r="CJ2411">
        <v>6.7423500000000001</v>
      </c>
      <c r="CK2411">
        <v>6.4380189999999997</v>
      </c>
      <c r="CL2411">
        <v>6.8053489999999996</v>
      </c>
      <c r="CM2411">
        <v>6.4503019999999998</v>
      </c>
      <c r="CN2411">
        <v>6.8333490000000001</v>
      </c>
      <c r="CO2411">
        <v>6.4607250000000001</v>
      </c>
      <c r="CP2411">
        <v>6.4710489999999998</v>
      </c>
      <c r="CQ2411">
        <v>6.4813499999999999</v>
      </c>
      <c r="CR2411">
        <v>6.491682</v>
      </c>
      <c r="CS2411">
        <v>6.3693400000000002</v>
      </c>
      <c r="CT2411">
        <v>6.3719999999999999</v>
      </c>
      <c r="CU2411">
        <v>6.3535000000000004</v>
      </c>
      <c r="CV2411">
        <v>6.5250000000000004</v>
      </c>
      <c r="CW2411">
        <v>6.3935000000000004</v>
      </c>
      <c r="CX2411">
        <v>6.6689999999999996</v>
      </c>
      <c r="CY2411">
        <v>6.4139999999999997</v>
      </c>
      <c r="CZ2411">
        <v>6.7769000000000004</v>
      </c>
      <c r="DA2411">
        <v>6.8853999999999997</v>
      </c>
      <c r="DB2411">
        <v>6.9930000000000003</v>
      </c>
      <c r="DC2411">
        <v>6.4580000000000002</v>
      </c>
      <c r="DD2411">
        <v>6.3449999999999998</v>
      </c>
      <c r="DE2411">
        <v>6.9254499999999997</v>
      </c>
      <c r="DF2411">
        <v>7.1614899999999997</v>
      </c>
      <c r="DG2411">
        <v>6.9548199999999998</v>
      </c>
      <c r="DH2411">
        <v>7.4513999999999996</v>
      </c>
      <c r="DI2411">
        <v>6.9816700000000003</v>
      </c>
      <c r="DJ2411">
        <v>8.3460800000000006</v>
      </c>
      <c r="DK2411">
        <v>7.0452300000000001</v>
      </c>
      <c r="DL2411">
        <v>7.1049600000000002</v>
      </c>
      <c r="DM2411">
        <v>6.9027200000000004</v>
      </c>
      <c r="DN2411">
        <v>9.71983</v>
      </c>
      <c r="DO2411">
        <v>9.9520499999999998</v>
      </c>
      <c r="DP2411">
        <v>9.7529199999999996</v>
      </c>
      <c r="DQ2411">
        <v>10.19483</v>
      </c>
      <c r="DR2411">
        <v>9.7836099999999995</v>
      </c>
      <c r="DS2411">
        <v>10.81869</v>
      </c>
      <c r="DT2411">
        <v>9.8495699999999999</v>
      </c>
      <c r="DU2411">
        <v>9.9048800000000004</v>
      </c>
      <c r="DV2411">
        <v>9.6924100000000006</v>
      </c>
      <c r="DW2411">
        <v>6.3724999999999996</v>
      </c>
      <c r="DX2411">
        <v>6.5229999999999997</v>
      </c>
      <c r="DY2411">
        <v>6.3940000000000001</v>
      </c>
      <c r="DZ2411">
        <v>6.6715</v>
      </c>
      <c r="EA2411">
        <v>6.4145000000000003</v>
      </c>
      <c r="EB2411">
        <v>7.0209999999999999</v>
      </c>
      <c r="EC2411">
        <v>6.4577499999999999</v>
      </c>
      <c r="ED2411">
        <v>6.4934000000000003</v>
      </c>
      <c r="EE2411">
        <v>6.3535000000000004</v>
      </c>
      <c r="EF2411" t="s">
        <v>15</v>
      </c>
      <c r="EG2411" t="s">
        <v>15</v>
      </c>
      <c r="EH2411" t="s">
        <v>15</v>
      </c>
      <c r="EI2411" t="s">
        <v>15</v>
      </c>
      <c r="EJ2411" t="s">
        <v>15</v>
      </c>
      <c r="EK2411" s="2" t="s">
        <v>17</v>
      </c>
      <c r="EL2411" s="2" t="s">
        <v>17</v>
      </c>
      <c r="EM2411" s="2" t="s">
        <v>17</v>
      </c>
      <c r="EN2411" s="2" t="s">
        <v>17</v>
      </c>
      <c r="EO2411" s="2" t="s">
        <v>17</v>
      </c>
      <c r="EP2411" s="2" t="s">
        <v>17</v>
      </c>
    </row>
    <row r="2412" spans="1:146" x14ac:dyDescent="0.25">
      <c r="A2412" s="1">
        <v>42314</v>
      </c>
      <c r="B2412">
        <v>6.4336000000000002</v>
      </c>
      <c r="C2412">
        <v>6.4449500000000004</v>
      </c>
      <c r="D2412">
        <v>6.4655500000000004</v>
      </c>
      <c r="E2412">
        <v>6.3658000000000001</v>
      </c>
      <c r="F2412">
        <v>6.35595</v>
      </c>
      <c r="G2412">
        <v>6.3788</v>
      </c>
      <c r="H2412">
        <v>6.3587499999999997</v>
      </c>
      <c r="I2412">
        <v>6.5920500000000004</v>
      </c>
      <c r="J2412">
        <v>6.3922999999999996</v>
      </c>
      <c r="K2412">
        <v>6.3621499999999997</v>
      </c>
      <c r="L2412">
        <v>6.7060500000000003</v>
      </c>
      <c r="M2412">
        <v>6.4000500000000002</v>
      </c>
      <c r="N2412">
        <v>6.8730500000000001</v>
      </c>
      <c r="O2412">
        <v>6.41005</v>
      </c>
      <c r="P2412">
        <v>6.9530500000000002</v>
      </c>
      <c r="Q2412">
        <v>6.4220499999999996</v>
      </c>
      <c r="R2412">
        <v>6.4280499999999998</v>
      </c>
      <c r="S2412">
        <v>6.4255000000000004</v>
      </c>
      <c r="T2412">
        <v>6.4450500000000002</v>
      </c>
      <c r="U2412">
        <v>6.3514499999999998</v>
      </c>
      <c r="V2412">
        <v>6.3526499999999997</v>
      </c>
      <c r="W2412">
        <v>6.8403999999999998</v>
      </c>
      <c r="X2412">
        <v>6.8277799999999997</v>
      </c>
      <c r="Y2412">
        <v>7.0211600000000001</v>
      </c>
      <c r="Z2412">
        <v>6.8603100000000001</v>
      </c>
      <c r="AA2412">
        <v>7.2883500000000003</v>
      </c>
      <c r="AB2412">
        <v>6.87941</v>
      </c>
      <c r="AC2412">
        <v>8.2104700000000008</v>
      </c>
      <c r="AD2412">
        <v>6.9280600000000003</v>
      </c>
      <c r="AE2412">
        <v>6.9742100000000002</v>
      </c>
      <c r="AF2412">
        <v>6.8834400000000002</v>
      </c>
      <c r="AG2412">
        <v>7.1018499999999998</v>
      </c>
      <c r="AH2412">
        <v>6.9093499999999999</v>
      </c>
      <c r="AI2412">
        <v>6.9373100000000001</v>
      </c>
      <c r="AJ2412">
        <v>6.9899399999999998</v>
      </c>
      <c r="AK2412">
        <v>7.0420600000000002</v>
      </c>
      <c r="AL2412">
        <v>6.8663499999999997</v>
      </c>
      <c r="AM2412">
        <v>9.5965900000000008</v>
      </c>
      <c r="AN2412">
        <v>9.5832499999999996</v>
      </c>
      <c r="AO2412">
        <v>9.7547800000000002</v>
      </c>
      <c r="AP2412">
        <v>9.6172199999999997</v>
      </c>
      <c r="AQ2412">
        <v>9.9673700000000007</v>
      </c>
      <c r="AR2412">
        <v>9.6374200000000005</v>
      </c>
      <c r="AS2412">
        <v>10.628830000000001</v>
      </c>
      <c r="AT2412">
        <v>9.6832399999999996</v>
      </c>
      <c r="AU2412">
        <v>9.7211700000000008</v>
      </c>
      <c r="AV2412">
        <v>6.3657500000000002</v>
      </c>
      <c r="AW2412">
        <v>6.3559000000000001</v>
      </c>
      <c r="AX2412">
        <v>6.4649999999999999</v>
      </c>
      <c r="AY2412">
        <v>6.3786500000000004</v>
      </c>
      <c r="AZ2412">
        <v>6.5919999999999996</v>
      </c>
      <c r="BA2412">
        <v>6.3920000000000003</v>
      </c>
      <c r="BB2412">
        <v>6.9530000000000003</v>
      </c>
      <c r="BC2412">
        <v>6.4215</v>
      </c>
      <c r="BD2412">
        <v>6.4449800000000002</v>
      </c>
      <c r="BE2412">
        <v>9.6317699999999995</v>
      </c>
      <c r="BF2412">
        <v>9.6373800000000003</v>
      </c>
      <c r="BG2412">
        <v>9.6322200000000002</v>
      </c>
      <c r="BH2412">
        <v>6.3917999999999999</v>
      </c>
      <c r="BI2412">
        <v>9.6569599999999998</v>
      </c>
      <c r="BJ2412">
        <v>9.8668899999999997</v>
      </c>
      <c r="BK2412">
        <v>9.6859800000000007</v>
      </c>
      <c r="BL2412">
        <v>9.7185400000000008</v>
      </c>
      <c r="BM2412">
        <v>9.7697199999999995</v>
      </c>
      <c r="BN2412">
        <v>9.8157499999999995</v>
      </c>
      <c r="BO2412">
        <v>6.4058000000000002</v>
      </c>
      <c r="BP2412">
        <v>6.5392999999999999</v>
      </c>
      <c r="BQ2412">
        <v>6.4242499999999998</v>
      </c>
      <c r="BR2412">
        <v>6.4458000000000002</v>
      </c>
      <c r="BS2412">
        <v>6.4788500000000004</v>
      </c>
      <c r="BT2412">
        <v>6.5076900000000002</v>
      </c>
      <c r="BU2412">
        <v>6.4106490000000003</v>
      </c>
      <c r="BV2412">
        <v>6.5234990000000002</v>
      </c>
      <c r="BW2412">
        <v>6.5331989999999998</v>
      </c>
      <c r="BX2412">
        <v>6.6143999999999998</v>
      </c>
      <c r="BY2412">
        <v>6.5446</v>
      </c>
      <c r="BZ2412">
        <v>6.4276619999999998</v>
      </c>
      <c r="CA2412">
        <v>6.3919059999999996</v>
      </c>
      <c r="CB2412">
        <v>6.3933819999999999</v>
      </c>
      <c r="CC2412">
        <v>6.3970989999999999</v>
      </c>
      <c r="CD2412">
        <v>6.3923439999999996</v>
      </c>
      <c r="CE2412">
        <v>6.8608599999999997</v>
      </c>
      <c r="CF2412">
        <v>6.3997659999999996</v>
      </c>
      <c r="CG2412">
        <v>6.6630989999999999</v>
      </c>
      <c r="CH2412">
        <v>6.4506490000000003</v>
      </c>
      <c r="CI2412">
        <v>6.403823</v>
      </c>
      <c r="CJ2412">
        <v>6.7675989999999997</v>
      </c>
      <c r="CK2412">
        <v>6.4592919999999996</v>
      </c>
      <c r="CL2412">
        <v>6.8305999999999996</v>
      </c>
      <c r="CM2412">
        <v>6.4717820000000001</v>
      </c>
      <c r="CN2412">
        <v>6.8595990000000002</v>
      </c>
      <c r="CO2412">
        <v>6.4831000000000003</v>
      </c>
      <c r="CP2412">
        <v>6.4967639999999998</v>
      </c>
      <c r="CQ2412">
        <v>6.505509</v>
      </c>
      <c r="CR2412">
        <v>6.5119319999999998</v>
      </c>
      <c r="CS2412">
        <v>6.3875599999999997</v>
      </c>
      <c r="CT2412">
        <v>6.3895</v>
      </c>
      <c r="CU2412">
        <v>6.3719999999999999</v>
      </c>
      <c r="CV2412">
        <v>6.5434999999999999</v>
      </c>
      <c r="CW2412">
        <v>6.41</v>
      </c>
      <c r="CX2412">
        <v>6.6894999999999998</v>
      </c>
      <c r="CY2412">
        <v>6.4329999999999998</v>
      </c>
      <c r="CZ2412">
        <v>6.798</v>
      </c>
      <c r="DA2412">
        <v>6.9055999999999997</v>
      </c>
      <c r="DB2412">
        <v>7.0134999999999996</v>
      </c>
      <c r="DC2412">
        <v>6.476</v>
      </c>
      <c r="DD2412">
        <v>6.3615000000000004</v>
      </c>
      <c r="DE2412">
        <v>6.867</v>
      </c>
      <c r="DF2412">
        <v>7.1064100000000003</v>
      </c>
      <c r="DG2412">
        <v>6.8956400000000002</v>
      </c>
      <c r="DH2412">
        <v>7.3961600000000001</v>
      </c>
      <c r="DI2412">
        <v>6.9233200000000004</v>
      </c>
      <c r="DJ2412">
        <v>8.2818100000000001</v>
      </c>
      <c r="DK2412">
        <v>6.9868600000000001</v>
      </c>
      <c r="DL2412">
        <v>7.0446299999999997</v>
      </c>
      <c r="DM2412">
        <v>6.8477600000000001</v>
      </c>
      <c r="DN2412">
        <v>9.6339000000000006</v>
      </c>
      <c r="DO2412">
        <v>9.8732299999999995</v>
      </c>
      <c r="DP2412">
        <v>9.6667500000000004</v>
      </c>
      <c r="DQ2412">
        <v>10.114800000000001</v>
      </c>
      <c r="DR2412">
        <v>9.6989400000000003</v>
      </c>
      <c r="DS2412">
        <v>10.72076</v>
      </c>
      <c r="DT2412">
        <v>9.7654300000000003</v>
      </c>
      <c r="DU2412">
        <v>9.8193199999999994</v>
      </c>
      <c r="DV2412">
        <v>9.6112900000000003</v>
      </c>
      <c r="DW2412">
        <v>6.3905000000000003</v>
      </c>
      <c r="DX2412">
        <v>6.5434999999999999</v>
      </c>
      <c r="DY2412">
        <v>6.4115000000000002</v>
      </c>
      <c r="DZ2412">
        <v>6.6894999999999998</v>
      </c>
      <c r="EA2412">
        <v>6.4328000000000003</v>
      </c>
      <c r="EB2412">
        <v>7.0134999999999996</v>
      </c>
      <c r="EC2412">
        <v>6.476</v>
      </c>
      <c r="ED2412">
        <v>6.5100499999999997</v>
      </c>
      <c r="EE2412">
        <v>6.3745000000000003</v>
      </c>
      <c r="EF2412" t="s">
        <v>15</v>
      </c>
      <c r="EG2412" t="s">
        <v>15</v>
      </c>
      <c r="EH2412" t="s">
        <v>15</v>
      </c>
      <c r="EI2412" t="s">
        <v>15</v>
      </c>
      <c r="EJ2412" t="s">
        <v>15</v>
      </c>
      <c r="EK2412" s="2" t="s">
        <v>17</v>
      </c>
      <c r="EL2412" s="2" t="s">
        <v>17</v>
      </c>
      <c r="EM2412" s="2" t="s">
        <v>17</v>
      </c>
      <c r="EN2412" s="2" t="s">
        <v>17</v>
      </c>
      <c r="EO2412" s="2" t="s">
        <v>17</v>
      </c>
      <c r="EP2412" s="2" t="s">
        <v>17</v>
      </c>
    </row>
    <row r="2413" spans="1:146" x14ac:dyDescent="0.25">
      <c r="A2413" s="1">
        <v>42317</v>
      </c>
      <c r="B2413">
        <v>6.4637500000000001</v>
      </c>
      <c r="C2413">
        <v>6.4711999999999996</v>
      </c>
      <c r="D2413">
        <v>6.4798999999999998</v>
      </c>
      <c r="E2413">
        <v>6.37575</v>
      </c>
      <c r="F2413">
        <v>6.3651</v>
      </c>
      <c r="G2413">
        <v>6.38835</v>
      </c>
      <c r="H2413">
        <v>6.3685</v>
      </c>
      <c r="I2413">
        <v>6.6111500000000003</v>
      </c>
      <c r="J2413">
        <v>6.4028999999999998</v>
      </c>
      <c r="K2413">
        <v>6.3719999999999999</v>
      </c>
      <c r="L2413">
        <v>6.7196499999999997</v>
      </c>
      <c r="M2413">
        <v>6.4096500000000001</v>
      </c>
      <c r="N2413">
        <v>6.8821500000000002</v>
      </c>
      <c r="O2413">
        <v>6.4191500000000001</v>
      </c>
      <c r="P2413">
        <v>6.9621500000000003</v>
      </c>
      <c r="Q2413">
        <v>6.4339000000000004</v>
      </c>
      <c r="R2413">
        <v>6.4408500000000002</v>
      </c>
      <c r="S2413">
        <v>6.4485999999999999</v>
      </c>
      <c r="T2413">
        <v>6.4573999999999998</v>
      </c>
      <c r="U2413">
        <v>6.3609999999999998</v>
      </c>
      <c r="V2413">
        <v>6.3613999999999997</v>
      </c>
      <c r="W2413">
        <v>6.8537499999999998</v>
      </c>
      <c r="X2413">
        <v>6.8398099999999999</v>
      </c>
      <c r="Y2413">
        <v>7.0453900000000003</v>
      </c>
      <c r="Z2413">
        <v>6.8739499999999998</v>
      </c>
      <c r="AA2413">
        <v>7.32456</v>
      </c>
      <c r="AB2413">
        <v>6.8945100000000004</v>
      </c>
      <c r="AC2413">
        <v>8.2611600000000003</v>
      </c>
      <c r="AD2413">
        <v>6.9463600000000003</v>
      </c>
      <c r="AE2413">
        <v>6.9951999999999996</v>
      </c>
      <c r="AF2413">
        <v>6.8849999999999998</v>
      </c>
      <c r="AG2413">
        <v>7.10731</v>
      </c>
      <c r="AH2413">
        <v>6.9095399999999998</v>
      </c>
      <c r="AI2413">
        <v>6.93729</v>
      </c>
      <c r="AJ2413">
        <v>6.9942900000000003</v>
      </c>
      <c r="AK2413">
        <v>7.0491400000000004</v>
      </c>
      <c r="AL2413">
        <v>6.8684200000000004</v>
      </c>
      <c r="AM2413">
        <v>9.6305499999999995</v>
      </c>
      <c r="AN2413">
        <v>9.6157900000000005</v>
      </c>
      <c r="AO2413">
        <v>9.8025599999999997</v>
      </c>
      <c r="AP2413">
        <v>9.6522100000000002</v>
      </c>
      <c r="AQ2413">
        <v>10.02547</v>
      </c>
      <c r="AR2413">
        <v>9.6741899999999994</v>
      </c>
      <c r="AS2413">
        <v>10.68243</v>
      </c>
      <c r="AT2413">
        <v>9.7245899999999992</v>
      </c>
      <c r="AU2413">
        <v>9.7654800000000002</v>
      </c>
      <c r="AV2413">
        <v>6.3758800000000004</v>
      </c>
      <c r="AW2413">
        <v>6.36503</v>
      </c>
      <c r="AX2413">
        <v>6.4802</v>
      </c>
      <c r="AY2413">
        <v>6.3884299999999996</v>
      </c>
      <c r="AZ2413">
        <v>6.6112000000000002</v>
      </c>
      <c r="BA2413">
        <v>6.4028299999999998</v>
      </c>
      <c r="BB2413">
        <v>6.9622000000000002</v>
      </c>
      <c r="BC2413">
        <v>6.4341999999999997</v>
      </c>
      <c r="BD2413">
        <v>6.4584700000000002</v>
      </c>
      <c r="BE2413">
        <v>9.6508599999999998</v>
      </c>
      <c r="BF2413">
        <v>9.6560100000000002</v>
      </c>
      <c r="BG2413">
        <v>9.6510200000000008</v>
      </c>
      <c r="BH2413">
        <v>6.3916500000000003</v>
      </c>
      <c r="BI2413">
        <v>9.6744699999999995</v>
      </c>
      <c r="BJ2413">
        <v>9.8887</v>
      </c>
      <c r="BK2413">
        <v>9.7021800000000002</v>
      </c>
      <c r="BL2413">
        <v>9.7342099999999991</v>
      </c>
      <c r="BM2413">
        <v>9.7917000000000005</v>
      </c>
      <c r="BN2413">
        <v>9.8407699999999991</v>
      </c>
      <c r="BO2413">
        <v>6.4049500000000004</v>
      </c>
      <c r="BP2413">
        <v>6.5371499999999996</v>
      </c>
      <c r="BQ2413">
        <v>6.4215</v>
      </c>
      <c r="BR2413">
        <v>6.4425499999999998</v>
      </c>
      <c r="BS2413">
        <v>6.4786000000000001</v>
      </c>
      <c r="BT2413">
        <v>6.5082700000000004</v>
      </c>
      <c r="BU2413">
        <v>6.40625</v>
      </c>
      <c r="BV2413">
        <v>6.5191990000000004</v>
      </c>
      <c r="BW2413">
        <v>6.5286999999999997</v>
      </c>
      <c r="BX2413">
        <v>6.6067</v>
      </c>
      <c r="BY2413">
        <v>6.5377000000000001</v>
      </c>
      <c r="BZ2413">
        <v>6.4230619999999998</v>
      </c>
      <c r="CA2413">
        <v>6.3889630000000004</v>
      </c>
      <c r="CB2413">
        <v>6.3900499999999996</v>
      </c>
      <c r="CC2413">
        <v>6.3928500000000001</v>
      </c>
      <c r="CD2413">
        <v>6.389119</v>
      </c>
      <c r="CE2413">
        <v>6.86341</v>
      </c>
      <c r="CF2413">
        <v>6.3968660000000002</v>
      </c>
      <c r="CG2413">
        <v>6.6580000000000004</v>
      </c>
      <c r="CH2413">
        <v>6.4437490000000004</v>
      </c>
      <c r="CI2413">
        <v>6.4001429999999999</v>
      </c>
      <c r="CJ2413">
        <v>6.7596999999999996</v>
      </c>
      <c r="CK2413">
        <v>6.4556899999999997</v>
      </c>
      <c r="CL2413">
        <v>6.8186999999999998</v>
      </c>
      <c r="CM2413">
        <v>6.4674909999999999</v>
      </c>
      <c r="CN2413">
        <v>6.8536999999999999</v>
      </c>
      <c r="CO2413">
        <v>6.4796990000000001</v>
      </c>
      <c r="CP2413">
        <v>6.4896989999999999</v>
      </c>
      <c r="CQ2413">
        <v>6.4996999999999998</v>
      </c>
      <c r="CR2413">
        <v>6.509366</v>
      </c>
      <c r="CS2413">
        <v>6.3877699999999997</v>
      </c>
      <c r="CT2413">
        <v>6.3925000000000001</v>
      </c>
      <c r="CU2413">
        <v>6.3745000000000003</v>
      </c>
      <c r="CV2413">
        <v>6.5525000000000002</v>
      </c>
      <c r="CW2413">
        <v>6.4145000000000003</v>
      </c>
      <c r="CX2413">
        <v>6.6935000000000002</v>
      </c>
      <c r="CY2413">
        <v>6.4349999999999996</v>
      </c>
      <c r="CZ2413">
        <v>6.7938999999999998</v>
      </c>
      <c r="DA2413">
        <v>6.8945499999999997</v>
      </c>
      <c r="DB2413">
        <v>6.9954999999999998</v>
      </c>
      <c r="DC2413">
        <v>6.4824999999999999</v>
      </c>
      <c r="DD2413">
        <v>6.3639999999999999</v>
      </c>
      <c r="DE2413">
        <v>6.8710800000000001</v>
      </c>
      <c r="DF2413">
        <v>7.1229100000000001</v>
      </c>
      <c r="DG2413">
        <v>6.9020099999999998</v>
      </c>
      <c r="DH2413">
        <v>7.3958000000000004</v>
      </c>
      <c r="DI2413">
        <v>6.9297000000000004</v>
      </c>
      <c r="DJ2413">
        <v>8.2530599999999996</v>
      </c>
      <c r="DK2413">
        <v>6.99742</v>
      </c>
      <c r="DL2413">
        <v>7.06325</v>
      </c>
      <c r="DM2413">
        <v>6.8456900000000003</v>
      </c>
      <c r="DN2413">
        <v>9.6549099999999992</v>
      </c>
      <c r="DO2413">
        <v>9.9104100000000006</v>
      </c>
      <c r="DP2413">
        <v>9.6916100000000007</v>
      </c>
      <c r="DQ2413">
        <v>10.12298</v>
      </c>
      <c r="DR2413">
        <v>9.7235600000000009</v>
      </c>
      <c r="DS2413">
        <v>10.67191</v>
      </c>
      <c r="DT2413">
        <v>9.7960799999999999</v>
      </c>
      <c r="DU2413">
        <v>9.8604800000000008</v>
      </c>
      <c r="DV2413">
        <v>9.6240600000000001</v>
      </c>
      <c r="DW2413">
        <v>6.3920000000000003</v>
      </c>
      <c r="DX2413">
        <v>6.5514999999999999</v>
      </c>
      <c r="DY2413">
        <v>6.4145000000000003</v>
      </c>
      <c r="DZ2413">
        <v>6.6755000000000004</v>
      </c>
      <c r="EA2413">
        <v>6.4355000000000002</v>
      </c>
      <c r="EB2413">
        <v>6.9554999999999998</v>
      </c>
      <c r="EC2413">
        <v>6.4814999999999996</v>
      </c>
      <c r="ED2413">
        <v>6.5213000000000001</v>
      </c>
      <c r="EE2413">
        <v>6.3704999999999998</v>
      </c>
      <c r="EF2413" t="s">
        <v>15</v>
      </c>
      <c r="EG2413" t="s">
        <v>15</v>
      </c>
      <c r="EH2413" t="s">
        <v>15</v>
      </c>
      <c r="EI2413" t="s">
        <v>15</v>
      </c>
      <c r="EJ2413" t="s">
        <v>15</v>
      </c>
      <c r="EK2413" s="2" t="s">
        <v>17</v>
      </c>
      <c r="EL2413" s="2" t="s">
        <v>17</v>
      </c>
      <c r="EM2413" s="2" t="s">
        <v>17</v>
      </c>
      <c r="EN2413" s="2" t="s">
        <v>17</v>
      </c>
      <c r="EO2413" s="2" t="s">
        <v>17</v>
      </c>
      <c r="EP2413" s="2" t="s">
        <v>17</v>
      </c>
    </row>
    <row r="2414" spans="1:146" x14ac:dyDescent="0.25">
      <c r="A2414" s="1">
        <v>42318</v>
      </c>
      <c r="B2414">
        <v>6.4585999999999997</v>
      </c>
      <c r="C2414">
        <v>6.4707999999999997</v>
      </c>
      <c r="D2414">
        <v>6.4752999999999998</v>
      </c>
      <c r="E2414">
        <v>6.3746</v>
      </c>
      <c r="F2414">
        <v>6.3646000000000003</v>
      </c>
      <c r="G2414">
        <v>6.3856999999999999</v>
      </c>
      <c r="H2414">
        <v>6.36775</v>
      </c>
      <c r="I2414">
        <v>6.6022999999999996</v>
      </c>
      <c r="J2414">
        <v>6.3993000000000002</v>
      </c>
      <c r="K2414">
        <v>6.3708</v>
      </c>
      <c r="L2414">
        <v>6.7142999999999997</v>
      </c>
      <c r="M2414">
        <v>6.4108000000000001</v>
      </c>
      <c r="N2414">
        <v>6.8818000000000001</v>
      </c>
      <c r="O2414">
        <v>6.4207999999999998</v>
      </c>
      <c r="P2414">
        <v>6.9618000000000002</v>
      </c>
      <c r="Q2414">
        <v>6.4302999999999999</v>
      </c>
      <c r="R2414">
        <v>6.4366000000000003</v>
      </c>
      <c r="S2414">
        <v>6.444</v>
      </c>
      <c r="T2414">
        <v>6.4539999999999997</v>
      </c>
      <c r="U2414">
        <v>6.3603500000000004</v>
      </c>
      <c r="V2414">
        <v>6.3610499999999996</v>
      </c>
      <c r="W2414">
        <v>6.8194900000000001</v>
      </c>
      <c r="X2414">
        <v>6.8065499999999997</v>
      </c>
      <c r="Y2414">
        <v>7.0065900000000001</v>
      </c>
      <c r="Z2414">
        <v>6.8381299999999996</v>
      </c>
      <c r="AA2414">
        <v>7.2796900000000004</v>
      </c>
      <c r="AB2414">
        <v>6.8578799999999998</v>
      </c>
      <c r="AC2414">
        <v>8.2093100000000003</v>
      </c>
      <c r="AD2414">
        <v>6.9092399999999996</v>
      </c>
      <c r="AE2414">
        <v>6.9569999999999999</v>
      </c>
      <c r="AF2414">
        <v>6.8542500000000004</v>
      </c>
      <c r="AG2414">
        <v>7.07714</v>
      </c>
      <c r="AH2414">
        <v>6.8785499999999997</v>
      </c>
      <c r="AI2414">
        <v>6.9053500000000003</v>
      </c>
      <c r="AJ2414">
        <v>6.9652500000000002</v>
      </c>
      <c r="AK2414">
        <v>7.0190700000000001</v>
      </c>
      <c r="AL2414">
        <v>6.8384799999999997</v>
      </c>
      <c r="AM2414">
        <v>9.6298100000000009</v>
      </c>
      <c r="AN2414">
        <v>9.6164000000000005</v>
      </c>
      <c r="AO2414">
        <v>9.7965800000000005</v>
      </c>
      <c r="AP2414">
        <v>9.6492400000000007</v>
      </c>
      <c r="AQ2414">
        <v>10.01384</v>
      </c>
      <c r="AR2414">
        <v>9.6698900000000005</v>
      </c>
      <c r="AS2414">
        <v>10.676539999999999</v>
      </c>
      <c r="AT2414">
        <v>9.7196300000000004</v>
      </c>
      <c r="AU2414">
        <v>9.7597900000000006</v>
      </c>
      <c r="AV2414">
        <v>6.3745500000000002</v>
      </c>
      <c r="AW2414">
        <v>6.3645899999999997</v>
      </c>
      <c r="AX2414">
        <v>6.4752999999999998</v>
      </c>
      <c r="AY2414">
        <v>6.3856999999999999</v>
      </c>
      <c r="AZ2414">
        <v>6.6022999999999996</v>
      </c>
      <c r="BA2414">
        <v>6.3993000000000002</v>
      </c>
      <c r="BB2414">
        <v>6.9618000000000002</v>
      </c>
      <c r="BC2414">
        <v>6.4302999999999999</v>
      </c>
      <c r="BD2414">
        <v>6.4540199999999999</v>
      </c>
      <c r="BE2414">
        <v>9.6571700000000007</v>
      </c>
      <c r="BF2414">
        <v>9.6615099999999998</v>
      </c>
      <c r="BG2414">
        <v>9.6575600000000001</v>
      </c>
      <c r="BH2414">
        <v>6.39445</v>
      </c>
      <c r="BI2414">
        <v>9.6789100000000001</v>
      </c>
      <c r="BJ2414">
        <v>9.8952200000000001</v>
      </c>
      <c r="BK2414">
        <v>9.7062899999999992</v>
      </c>
      <c r="BL2414">
        <v>9.7368299999999994</v>
      </c>
      <c r="BM2414">
        <v>9.7984200000000001</v>
      </c>
      <c r="BN2414">
        <v>9.8468599999999995</v>
      </c>
      <c r="BO2414">
        <v>6.4070499999999999</v>
      </c>
      <c r="BP2414">
        <v>6.5404999999999998</v>
      </c>
      <c r="BQ2414">
        <v>6.4234499999999999</v>
      </c>
      <c r="BR2414">
        <v>6.4436</v>
      </c>
      <c r="BS2414">
        <v>6.4824299999999999</v>
      </c>
      <c r="BT2414">
        <v>6.5115999999999996</v>
      </c>
      <c r="BU2414">
        <v>6.41</v>
      </c>
      <c r="BV2414">
        <v>6.5244489999999997</v>
      </c>
      <c r="BW2414">
        <v>6.534249</v>
      </c>
      <c r="BX2414">
        <v>6.6125499999999997</v>
      </c>
      <c r="BY2414">
        <v>6.5454489999999996</v>
      </c>
      <c r="BZ2414">
        <v>6.4271370000000001</v>
      </c>
      <c r="CA2414">
        <v>6.393777</v>
      </c>
      <c r="CB2414">
        <v>6.3947500000000002</v>
      </c>
      <c r="CC2414">
        <v>6.3974000000000002</v>
      </c>
      <c r="CD2414">
        <v>6.394139</v>
      </c>
      <c r="CE2414">
        <v>6.8342000000000001</v>
      </c>
      <c r="CF2414">
        <v>6.4015000000000004</v>
      </c>
      <c r="CG2414">
        <v>6.6629500000000004</v>
      </c>
      <c r="CH2414">
        <v>6.4459989999999996</v>
      </c>
      <c r="CI2414">
        <v>6.4047289999999997</v>
      </c>
      <c r="CJ2414">
        <v>6.7644489999999999</v>
      </c>
      <c r="CK2414">
        <v>6.4603320000000002</v>
      </c>
      <c r="CL2414">
        <v>6.828449</v>
      </c>
      <c r="CM2414">
        <v>6.4726160000000004</v>
      </c>
      <c r="CN2414">
        <v>6.8654500000000001</v>
      </c>
      <c r="CO2414">
        <v>6.4853249999999996</v>
      </c>
      <c r="CP2414">
        <v>6.4943489999999997</v>
      </c>
      <c r="CQ2414">
        <v>6.5045500000000001</v>
      </c>
      <c r="CR2414">
        <v>6.5145330000000001</v>
      </c>
      <c r="CS2414">
        <v>6.39114</v>
      </c>
      <c r="CT2414">
        <v>6.39</v>
      </c>
      <c r="CU2414">
        <v>6.3695000000000004</v>
      </c>
      <c r="CV2414">
        <v>6.55</v>
      </c>
      <c r="CW2414">
        <v>6.4117499999999996</v>
      </c>
      <c r="CX2414">
        <v>6.6905000000000001</v>
      </c>
      <c r="CY2414">
        <v>6.4320000000000004</v>
      </c>
      <c r="CZ2414">
        <v>6.7908999999999997</v>
      </c>
      <c r="DA2414">
        <v>6.8915499999999996</v>
      </c>
      <c r="DB2414">
        <v>6.9924999999999997</v>
      </c>
      <c r="DC2414">
        <v>6.48</v>
      </c>
      <c r="DD2414">
        <v>6.3594999999999997</v>
      </c>
      <c r="DE2414">
        <v>6.8386899999999997</v>
      </c>
      <c r="DF2414">
        <v>7.0841700000000003</v>
      </c>
      <c r="DG2414">
        <v>6.8686999999999996</v>
      </c>
      <c r="DH2414">
        <v>7.3769499999999999</v>
      </c>
      <c r="DI2414">
        <v>6.8966700000000003</v>
      </c>
      <c r="DJ2414">
        <v>8.2454000000000001</v>
      </c>
      <c r="DK2414">
        <v>6.9656000000000002</v>
      </c>
      <c r="DL2414">
        <v>7.0269399999999997</v>
      </c>
      <c r="DM2414">
        <v>6.8161300000000002</v>
      </c>
      <c r="DN2414">
        <v>9.6569299999999991</v>
      </c>
      <c r="DO2414">
        <v>9.9050600000000006</v>
      </c>
      <c r="DP2414">
        <v>9.69238</v>
      </c>
      <c r="DQ2414">
        <v>10.147629999999999</v>
      </c>
      <c r="DR2414">
        <v>9.7245899999999992</v>
      </c>
      <c r="DS2414">
        <v>10.72344</v>
      </c>
      <c r="DT2414">
        <v>9.7989099999999993</v>
      </c>
      <c r="DU2414">
        <v>9.8579000000000008</v>
      </c>
      <c r="DV2414">
        <v>9.6299299999999999</v>
      </c>
      <c r="DW2414">
        <v>6.3925000000000001</v>
      </c>
      <c r="DX2414">
        <v>6.5469999999999997</v>
      </c>
      <c r="DY2414">
        <v>6.41425</v>
      </c>
      <c r="DZ2414">
        <v>6.6905000000000001</v>
      </c>
      <c r="EA2414">
        <v>6.4355000000000002</v>
      </c>
      <c r="EB2414">
        <v>6.9924999999999997</v>
      </c>
      <c r="EC2414">
        <v>6.4827500000000002</v>
      </c>
      <c r="ED2414">
        <v>6.5189000000000004</v>
      </c>
      <c r="EE2414">
        <v>6.3735499999999998</v>
      </c>
      <c r="EF2414" t="s">
        <v>15</v>
      </c>
      <c r="EG2414" t="s">
        <v>15</v>
      </c>
      <c r="EH2414" t="s">
        <v>15</v>
      </c>
      <c r="EI2414" t="s">
        <v>15</v>
      </c>
      <c r="EJ2414" t="s">
        <v>15</v>
      </c>
      <c r="EK2414" s="2" t="s">
        <v>17</v>
      </c>
      <c r="EL2414" s="2" t="s">
        <v>17</v>
      </c>
      <c r="EM2414" s="2" t="s">
        <v>17</v>
      </c>
      <c r="EN2414" s="2" t="s">
        <v>17</v>
      </c>
      <c r="EO2414" s="2" t="s">
        <v>17</v>
      </c>
      <c r="EP2414" s="2" t="s">
        <v>17</v>
      </c>
    </row>
    <row r="2415" spans="1:146" x14ac:dyDescent="0.25">
      <c r="A2415" s="1">
        <v>42319</v>
      </c>
      <c r="B2415">
        <v>6.46835</v>
      </c>
      <c r="C2415">
        <v>6.4757999999999996</v>
      </c>
      <c r="D2415">
        <v>6.4848499999999998</v>
      </c>
      <c r="E2415">
        <v>6.3800999999999997</v>
      </c>
      <c r="F2415">
        <v>6.3700999999999999</v>
      </c>
      <c r="G2415">
        <v>6.3919499999999996</v>
      </c>
      <c r="H2415">
        <v>6.3732499999999996</v>
      </c>
      <c r="I2415">
        <v>6.6174499999999998</v>
      </c>
      <c r="J2415">
        <v>6.4057500000000003</v>
      </c>
      <c r="K2415">
        <v>6.3765999999999998</v>
      </c>
      <c r="L2415">
        <v>6.7209500000000002</v>
      </c>
      <c r="M2415">
        <v>6.4151999999999996</v>
      </c>
      <c r="N2415">
        <v>6.8874500000000003</v>
      </c>
      <c r="O2415">
        <v>6.4263500000000002</v>
      </c>
      <c r="P2415">
        <v>6.9674500000000004</v>
      </c>
      <c r="Q2415">
        <v>6.4375499999999999</v>
      </c>
      <c r="R2415">
        <v>6.4452499999999997</v>
      </c>
      <c r="S2415">
        <v>6.4528999999999996</v>
      </c>
      <c r="T2415">
        <v>6.4619499999999999</v>
      </c>
      <c r="U2415">
        <v>6.3667499999999997</v>
      </c>
      <c r="V2415">
        <v>6.3670999999999998</v>
      </c>
      <c r="W2415">
        <v>6.8467900000000004</v>
      </c>
      <c r="X2415">
        <v>6.8339800000000004</v>
      </c>
      <c r="Y2415">
        <v>7.0391000000000004</v>
      </c>
      <c r="Z2415">
        <v>6.8664699999999996</v>
      </c>
      <c r="AA2415">
        <v>7.3158899999999996</v>
      </c>
      <c r="AB2415">
        <v>6.8871000000000002</v>
      </c>
      <c r="AC2415">
        <v>8.2460699999999996</v>
      </c>
      <c r="AD2415">
        <v>6.93818</v>
      </c>
      <c r="AE2415">
        <v>6.9886200000000001</v>
      </c>
      <c r="AF2415">
        <v>6.8780799999999997</v>
      </c>
      <c r="AG2415">
        <v>7.1035300000000001</v>
      </c>
      <c r="AH2415">
        <v>6.90273</v>
      </c>
      <c r="AI2415">
        <v>6.9286099999999999</v>
      </c>
      <c r="AJ2415">
        <v>6.9885000000000002</v>
      </c>
      <c r="AK2415">
        <v>7.0463399999999998</v>
      </c>
      <c r="AL2415">
        <v>6.8624700000000001</v>
      </c>
      <c r="AM2415">
        <v>9.6933799999999994</v>
      </c>
      <c r="AN2415">
        <v>9.6799800000000005</v>
      </c>
      <c r="AO2415">
        <v>9.8679799999999993</v>
      </c>
      <c r="AP2415">
        <v>9.7140900000000006</v>
      </c>
      <c r="AQ2415">
        <v>10.08694</v>
      </c>
      <c r="AR2415">
        <v>9.7352900000000009</v>
      </c>
      <c r="AS2415">
        <v>10.746510000000001</v>
      </c>
      <c r="AT2415">
        <v>9.7853899999999996</v>
      </c>
      <c r="AU2415">
        <v>9.8273100000000007</v>
      </c>
      <c r="AV2415">
        <v>6.3792999999999997</v>
      </c>
      <c r="AW2415">
        <v>6.3693900000000001</v>
      </c>
      <c r="AX2415">
        <v>6.4839000000000002</v>
      </c>
      <c r="AY2415">
        <v>6.3912500000000003</v>
      </c>
      <c r="AZ2415">
        <v>6.6120000000000001</v>
      </c>
      <c r="BA2415">
        <v>6.4051499999999999</v>
      </c>
      <c r="BB2415">
        <v>6.9664999999999999</v>
      </c>
      <c r="BC2415">
        <v>6.4362500000000002</v>
      </c>
      <c r="BD2415">
        <v>6.4611000000000001</v>
      </c>
      <c r="BE2415">
        <v>9.7163799999999991</v>
      </c>
      <c r="BF2415">
        <v>9.7203499999999998</v>
      </c>
      <c r="BG2415">
        <v>9.7163799999999991</v>
      </c>
      <c r="BH2415">
        <v>6.39595</v>
      </c>
      <c r="BI2415">
        <v>9.7376699999999996</v>
      </c>
      <c r="BJ2415">
        <v>9.9583100000000009</v>
      </c>
      <c r="BK2415">
        <v>9.76539</v>
      </c>
      <c r="BL2415">
        <v>9.7939500000000006</v>
      </c>
      <c r="BM2415">
        <v>9.8563500000000008</v>
      </c>
      <c r="BN2415">
        <v>9.9084900000000005</v>
      </c>
      <c r="BO2415">
        <v>6.4084500000000002</v>
      </c>
      <c r="BP2415">
        <v>6.5432499999999996</v>
      </c>
      <c r="BQ2415">
        <v>6.4249999999999998</v>
      </c>
      <c r="BR2415">
        <v>6.4437499999999996</v>
      </c>
      <c r="BS2415">
        <v>6.4829299999999996</v>
      </c>
      <c r="BT2415">
        <v>6.5144700000000002</v>
      </c>
      <c r="BU2415">
        <v>6.4057490000000001</v>
      </c>
      <c r="BV2415">
        <v>6.521299</v>
      </c>
      <c r="BW2415">
        <v>6.5305999999999997</v>
      </c>
      <c r="BX2415">
        <v>6.6097989999999998</v>
      </c>
      <c r="BY2415">
        <v>6.5401990000000003</v>
      </c>
      <c r="BZ2415">
        <v>6.421837</v>
      </c>
      <c r="CA2415">
        <v>6.3897529999999998</v>
      </c>
      <c r="CB2415">
        <v>6.3910830000000001</v>
      </c>
      <c r="CC2415">
        <v>6.3928500000000001</v>
      </c>
      <c r="CD2415">
        <v>6.3899280000000003</v>
      </c>
      <c r="CE2415">
        <v>6.8585799999999999</v>
      </c>
      <c r="CF2415">
        <v>6.3964829999999999</v>
      </c>
      <c r="CG2415">
        <v>6.6616989999999996</v>
      </c>
      <c r="CH2415">
        <v>6.4407490000000003</v>
      </c>
      <c r="CI2415">
        <v>6.4001390000000002</v>
      </c>
      <c r="CJ2415">
        <v>6.7652000000000001</v>
      </c>
      <c r="CK2415">
        <v>6.4526349999999999</v>
      </c>
      <c r="CL2415">
        <v>6.8272000000000004</v>
      </c>
      <c r="CM2415">
        <v>6.4662300000000004</v>
      </c>
      <c r="CN2415">
        <v>6.8581989999999999</v>
      </c>
      <c r="CO2415">
        <v>6.4798239999999998</v>
      </c>
      <c r="CP2415">
        <v>6.4907000000000004</v>
      </c>
      <c r="CQ2415">
        <v>6.5011999999999999</v>
      </c>
      <c r="CR2415">
        <v>6.5113669999999999</v>
      </c>
      <c r="CS2415">
        <v>6.3929299999999998</v>
      </c>
      <c r="CT2415">
        <v>6.3929999999999998</v>
      </c>
      <c r="CU2415">
        <v>6.3730000000000002</v>
      </c>
      <c r="CV2415">
        <v>6.5564999999999998</v>
      </c>
      <c r="CW2415">
        <v>6.4160000000000004</v>
      </c>
      <c r="CX2415">
        <v>6.6965000000000003</v>
      </c>
      <c r="CY2415">
        <v>6.4359999999999999</v>
      </c>
      <c r="CZ2415">
        <v>6.7965999999999998</v>
      </c>
      <c r="DA2415">
        <v>6.8966500000000002</v>
      </c>
      <c r="DB2415">
        <v>6.9969999999999999</v>
      </c>
      <c r="DC2415">
        <v>6.4859999999999998</v>
      </c>
      <c r="DD2415">
        <v>6.3644999999999996</v>
      </c>
      <c r="DE2415">
        <v>6.8625699999999998</v>
      </c>
      <c r="DF2415">
        <v>7.1130300000000002</v>
      </c>
      <c r="DG2415">
        <v>6.8946699999999996</v>
      </c>
      <c r="DH2415">
        <v>7.4188000000000001</v>
      </c>
      <c r="DI2415">
        <v>6.9229599999999998</v>
      </c>
      <c r="DJ2415">
        <v>8.3400099999999995</v>
      </c>
      <c r="DK2415">
        <v>6.99343</v>
      </c>
      <c r="DL2415">
        <v>7.0559000000000003</v>
      </c>
      <c r="DM2415">
        <v>6.83887</v>
      </c>
      <c r="DN2415">
        <v>9.7157199999999992</v>
      </c>
      <c r="DO2415">
        <v>9.9716299999999993</v>
      </c>
      <c r="DP2415">
        <v>9.7539899999999999</v>
      </c>
      <c r="DQ2415">
        <v>10.228820000000001</v>
      </c>
      <c r="DR2415">
        <v>9.7859800000000003</v>
      </c>
      <c r="DS2415">
        <v>10.868830000000001</v>
      </c>
      <c r="DT2415">
        <v>9.8633100000000002</v>
      </c>
      <c r="DU2415">
        <v>9.9219200000000001</v>
      </c>
      <c r="DV2415">
        <v>9.6869099999999992</v>
      </c>
      <c r="DW2415">
        <v>6.3940000000000001</v>
      </c>
      <c r="DX2415">
        <v>6.5519999999999996</v>
      </c>
      <c r="DY2415">
        <v>6.4175000000000004</v>
      </c>
      <c r="DZ2415">
        <v>6.7050000000000001</v>
      </c>
      <c r="EA2415">
        <v>6.4385000000000003</v>
      </c>
      <c r="EB2415">
        <v>7.0460000000000003</v>
      </c>
      <c r="EC2415">
        <v>6.4874999999999998</v>
      </c>
      <c r="ED2415">
        <v>6.5232999999999999</v>
      </c>
      <c r="EE2415">
        <v>6.3739499999999998</v>
      </c>
      <c r="EF2415" t="s">
        <v>15</v>
      </c>
      <c r="EG2415" t="s">
        <v>15</v>
      </c>
      <c r="EH2415" t="s">
        <v>15</v>
      </c>
      <c r="EI2415" t="s">
        <v>15</v>
      </c>
      <c r="EJ2415" t="s">
        <v>15</v>
      </c>
      <c r="EK2415" s="2" t="s">
        <v>17</v>
      </c>
      <c r="EL2415" s="2" t="s">
        <v>17</v>
      </c>
      <c r="EM2415" s="2" t="s">
        <v>17</v>
      </c>
      <c r="EN2415" s="2" t="s">
        <v>17</v>
      </c>
      <c r="EO2415" s="2" t="s">
        <v>17</v>
      </c>
      <c r="EP2415" s="2" t="s">
        <v>17</v>
      </c>
    </row>
    <row r="2416" spans="1:146" x14ac:dyDescent="0.25">
      <c r="A2416" s="1">
        <v>42320</v>
      </c>
      <c r="B2416">
        <v>6.4721500000000001</v>
      </c>
      <c r="C2416">
        <v>6.4801000000000002</v>
      </c>
      <c r="D2416">
        <v>6.4875999999999996</v>
      </c>
      <c r="E2416">
        <v>6.3818000000000001</v>
      </c>
      <c r="F2416">
        <v>6.37195</v>
      </c>
      <c r="G2416">
        <v>6.3954500000000003</v>
      </c>
      <c r="H2416">
        <v>6.375</v>
      </c>
      <c r="I2416">
        <v>6.6152499999999996</v>
      </c>
      <c r="J2416">
        <v>6.4072500000000003</v>
      </c>
      <c r="K2416">
        <v>6.3783000000000003</v>
      </c>
      <c r="L2416">
        <v>6.7202500000000001</v>
      </c>
      <c r="M2416">
        <v>6.4172500000000001</v>
      </c>
      <c r="N2416">
        <v>6.8892499999999997</v>
      </c>
      <c r="O2416">
        <v>6.4272499999999999</v>
      </c>
      <c r="P2416">
        <v>6.9692499999999997</v>
      </c>
      <c r="Q2416">
        <v>6.4394999999999998</v>
      </c>
      <c r="R2416">
        <v>6.4478999999999997</v>
      </c>
      <c r="S2416">
        <v>6.4561000000000002</v>
      </c>
      <c r="T2416">
        <v>6.4641000000000002</v>
      </c>
      <c r="U2416">
        <v>6.36775</v>
      </c>
      <c r="V2416">
        <v>6.3680500000000002</v>
      </c>
      <c r="W2416">
        <v>6.8658099999999997</v>
      </c>
      <c r="X2416">
        <v>6.8532099999999998</v>
      </c>
      <c r="Y2416">
        <v>7.0587400000000002</v>
      </c>
      <c r="Z2416">
        <v>6.8885500000000004</v>
      </c>
      <c r="AA2416">
        <v>7.3321300000000003</v>
      </c>
      <c r="AB2416">
        <v>6.9056300000000004</v>
      </c>
      <c r="AC2416">
        <v>8.2523999999999997</v>
      </c>
      <c r="AD2416">
        <v>6.9575399999999998</v>
      </c>
      <c r="AE2416">
        <v>7.0072799999999997</v>
      </c>
      <c r="AF2416">
        <v>6.8948700000000001</v>
      </c>
      <c r="AG2416">
        <v>7.1210599999999999</v>
      </c>
      <c r="AH2416">
        <v>6.92143</v>
      </c>
      <c r="AI2416">
        <v>6.9423000000000004</v>
      </c>
      <c r="AJ2416">
        <v>7.0050400000000002</v>
      </c>
      <c r="AK2416">
        <v>7.0616599999999998</v>
      </c>
      <c r="AL2416">
        <v>6.8795299999999999</v>
      </c>
      <c r="AM2416">
        <v>9.6947799999999997</v>
      </c>
      <c r="AN2416">
        <v>9.6815499999999997</v>
      </c>
      <c r="AO2416">
        <v>9.8688000000000002</v>
      </c>
      <c r="AP2416">
        <v>9.7185900000000007</v>
      </c>
      <c r="AQ2416">
        <v>10.087569999999999</v>
      </c>
      <c r="AR2416">
        <v>9.7361799999999992</v>
      </c>
      <c r="AS2416">
        <v>10.75102</v>
      </c>
      <c r="AT2416">
        <v>9.7864400000000007</v>
      </c>
      <c r="AU2416">
        <v>9.8289399999999993</v>
      </c>
      <c r="AV2416">
        <v>6.3816499999999996</v>
      </c>
      <c r="AW2416">
        <v>6.37188</v>
      </c>
      <c r="AX2416">
        <v>6.4875800000000003</v>
      </c>
      <c r="AY2416">
        <v>6.3957699999999997</v>
      </c>
      <c r="AZ2416">
        <v>6.6151999999999997</v>
      </c>
      <c r="BA2416">
        <v>6.40733</v>
      </c>
      <c r="BB2416">
        <v>6.9691999999999998</v>
      </c>
      <c r="BC2416">
        <v>6.4389500000000002</v>
      </c>
      <c r="BD2416">
        <v>6.4642299999999997</v>
      </c>
      <c r="BE2416">
        <v>9.7143599999999992</v>
      </c>
      <c r="BF2416">
        <v>9.7187300000000008</v>
      </c>
      <c r="BG2416">
        <v>9.7146500000000007</v>
      </c>
      <c r="BH2416">
        <v>6.39635</v>
      </c>
      <c r="BI2416">
        <v>9.7357999999999993</v>
      </c>
      <c r="BJ2416">
        <v>9.9559300000000004</v>
      </c>
      <c r="BK2416">
        <v>9.7649899999999992</v>
      </c>
      <c r="BL2416">
        <v>9.7878799999999995</v>
      </c>
      <c r="BM2416">
        <v>9.8532399999999996</v>
      </c>
      <c r="BN2416">
        <v>9.9052299999999995</v>
      </c>
      <c r="BO2416">
        <v>6.4086499999999997</v>
      </c>
      <c r="BP2416">
        <v>6.5448500000000003</v>
      </c>
      <c r="BQ2416">
        <v>6.4263000000000003</v>
      </c>
      <c r="BR2416">
        <v>6.4413499999999999</v>
      </c>
      <c r="BS2416">
        <v>6.4828999999999999</v>
      </c>
      <c r="BT2416">
        <v>6.5144000000000002</v>
      </c>
      <c r="BU2416">
        <v>6.4053990000000001</v>
      </c>
      <c r="BV2416">
        <v>6.5210990000000004</v>
      </c>
      <c r="BW2416">
        <v>6.5309990000000004</v>
      </c>
      <c r="BX2416">
        <v>6.6128999999999998</v>
      </c>
      <c r="BY2416">
        <v>6.5414500000000002</v>
      </c>
      <c r="BZ2416">
        <v>6.4228370000000004</v>
      </c>
      <c r="CA2416">
        <v>6.3895109999999997</v>
      </c>
      <c r="CB2416">
        <v>6.3907160000000003</v>
      </c>
      <c r="CC2416">
        <v>6.3929489999999998</v>
      </c>
      <c r="CD2416">
        <v>6.3897620000000002</v>
      </c>
      <c r="CE2416">
        <v>6.8749399999999996</v>
      </c>
      <c r="CF2416">
        <v>6.3963830000000002</v>
      </c>
      <c r="CG2416">
        <v>6.6643990000000004</v>
      </c>
      <c r="CH2416">
        <v>6.4389500000000002</v>
      </c>
      <c r="CI2416">
        <v>6.4000700000000004</v>
      </c>
      <c r="CJ2416">
        <v>6.7653999999999996</v>
      </c>
      <c r="CK2416">
        <v>6.4514750000000003</v>
      </c>
      <c r="CL2416">
        <v>6.8203990000000001</v>
      </c>
      <c r="CM2416">
        <v>6.4665809999999997</v>
      </c>
      <c r="CN2416">
        <v>6.8524000000000003</v>
      </c>
      <c r="CO2416">
        <v>6.4794</v>
      </c>
      <c r="CP2416">
        <v>6.4898999999999996</v>
      </c>
      <c r="CQ2416">
        <v>6.5004</v>
      </c>
      <c r="CR2416">
        <v>6.5109000000000004</v>
      </c>
      <c r="CS2416">
        <v>6.3929200000000002</v>
      </c>
      <c r="CT2416">
        <v>6.3955000000000002</v>
      </c>
      <c r="CU2416">
        <v>6.3765000000000001</v>
      </c>
      <c r="CV2416">
        <v>6.5585000000000004</v>
      </c>
      <c r="CW2416">
        <v>6.4204999999999997</v>
      </c>
      <c r="CX2416">
        <v>6.6944999999999997</v>
      </c>
      <c r="CY2416">
        <v>6.4390000000000001</v>
      </c>
      <c r="CZ2416">
        <v>6.7947499999999996</v>
      </c>
      <c r="DA2416">
        <v>6.8955500000000001</v>
      </c>
      <c r="DB2416">
        <v>6.9954999999999998</v>
      </c>
      <c r="DC2416">
        <v>6.4874999999999998</v>
      </c>
      <c r="DD2416">
        <v>6.3685</v>
      </c>
      <c r="DE2416">
        <v>6.8812499999999996</v>
      </c>
      <c r="DF2416">
        <v>7.13483</v>
      </c>
      <c r="DG2416">
        <v>6.91465</v>
      </c>
      <c r="DH2416">
        <v>7.4355399999999996</v>
      </c>
      <c r="DI2416">
        <v>6.9401000000000002</v>
      </c>
      <c r="DJ2416">
        <v>8.3473299999999995</v>
      </c>
      <c r="DK2416">
        <v>7.01</v>
      </c>
      <c r="DL2416">
        <v>7.0726100000000001</v>
      </c>
      <c r="DM2416">
        <v>6.85656</v>
      </c>
      <c r="DN2416">
        <v>9.7165900000000001</v>
      </c>
      <c r="DO2416">
        <v>9.9751700000000003</v>
      </c>
      <c r="DP2416">
        <v>9.7554200000000009</v>
      </c>
      <c r="DQ2416">
        <v>10.229839999999999</v>
      </c>
      <c r="DR2416">
        <v>9.78477</v>
      </c>
      <c r="DS2416">
        <v>10.87458</v>
      </c>
      <c r="DT2416">
        <v>9.8602299999999996</v>
      </c>
      <c r="DU2416">
        <v>9.9205799999999993</v>
      </c>
      <c r="DV2416">
        <v>9.6862899999999996</v>
      </c>
      <c r="DW2416">
        <v>6.3959999999999999</v>
      </c>
      <c r="DX2416">
        <v>6.5575000000000001</v>
      </c>
      <c r="DY2416">
        <v>6.42</v>
      </c>
      <c r="DZ2416">
        <v>6.7084999999999999</v>
      </c>
      <c r="EA2416">
        <v>6.4393000000000002</v>
      </c>
      <c r="EB2416">
        <v>7.0495000000000001</v>
      </c>
      <c r="EC2416">
        <v>6.4874999999999998</v>
      </c>
      <c r="ED2416">
        <v>6.5244999999999997</v>
      </c>
      <c r="EE2416">
        <v>6.375</v>
      </c>
      <c r="EF2416" t="s">
        <v>15</v>
      </c>
      <c r="EG2416" t="s">
        <v>15</v>
      </c>
      <c r="EH2416" t="s">
        <v>15</v>
      </c>
      <c r="EI2416" t="s">
        <v>15</v>
      </c>
      <c r="EJ2416" t="s">
        <v>15</v>
      </c>
      <c r="EK2416" s="2" t="s">
        <v>17</v>
      </c>
      <c r="EL2416" s="2" t="s">
        <v>17</v>
      </c>
      <c r="EM2416" s="2" t="s">
        <v>17</v>
      </c>
      <c r="EN2416" s="2" t="s">
        <v>17</v>
      </c>
      <c r="EO2416" s="2" t="s">
        <v>17</v>
      </c>
      <c r="EP2416" s="2" t="s">
        <v>17</v>
      </c>
    </row>
    <row r="2417" spans="1:146" x14ac:dyDescent="0.25">
      <c r="A2417" s="1">
        <v>42321</v>
      </c>
      <c r="B2417">
        <v>6.4766500000000002</v>
      </c>
      <c r="C2417">
        <v>6.4893000000000001</v>
      </c>
      <c r="D2417">
        <v>6.4993999999999996</v>
      </c>
      <c r="E2417">
        <v>6.3865999999999996</v>
      </c>
      <c r="F2417">
        <v>6.3766499999999997</v>
      </c>
      <c r="G2417">
        <v>6.4002499999999998</v>
      </c>
      <c r="H2417">
        <v>6.3795999999999999</v>
      </c>
      <c r="I2417">
        <v>6.6277499999999998</v>
      </c>
      <c r="J2417">
        <v>6.4135</v>
      </c>
      <c r="K2417">
        <v>6.383</v>
      </c>
      <c r="L2417">
        <v>6.7387499999999996</v>
      </c>
      <c r="M2417">
        <v>6.4247500000000004</v>
      </c>
      <c r="N2417">
        <v>6.8937499999999998</v>
      </c>
      <c r="O2417">
        <v>6.4357499999999996</v>
      </c>
      <c r="P2417">
        <v>6.9737499999999999</v>
      </c>
      <c r="Q2417">
        <v>6.4469000000000003</v>
      </c>
      <c r="R2417">
        <v>6.4551499999999997</v>
      </c>
      <c r="S2417">
        <v>6.4644500000000003</v>
      </c>
      <c r="T2417">
        <v>6.4729000000000001</v>
      </c>
      <c r="U2417">
        <v>6.3723999999999998</v>
      </c>
      <c r="V2417">
        <v>6.3734000000000002</v>
      </c>
      <c r="W2417">
        <v>6.8567</v>
      </c>
      <c r="X2417">
        <v>6.8438299999999996</v>
      </c>
      <c r="Y2417">
        <v>7.05687</v>
      </c>
      <c r="Z2417">
        <v>6.8787500000000001</v>
      </c>
      <c r="AA2417">
        <v>7.32918</v>
      </c>
      <c r="AB2417">
        <v>6.8977199999999996</v>
      </c>
      <c r="AC2417">
        <v>8.2301099999999998</v>
      </c>
      <c r="AD2417">
        <v>6.9514199999999997</v>
      </c>
      <c r="AE2417">
        <v>7.0017699999999996</v>
      </c>
      <c r="AF2417">
        <v>6.9033499999999997</v>
      </c>
      <c r="AG2417">
        <v>7.1488100000000001</v>
      </c>
      <c r="AH2417">
        <v>6.9364600000000003</v>
      </c>
      <c r="AI2417">
        <v>6.96333</v>
      </c>
      <c r="AJ2417">
        <v>7.0286099999999996</v>
      </c>
      <c r="AK2417">
        <v>7.0826900000000004</v>
      </c>
      <c r="AL2417">
        <v>6.8835100000000002</v>
      </c>
      <c r="AM2417">
        <v>9.7003699999999995</v>
      </c>
      <c r="AN2417">
        <v>9.6867599999999996</v>
      </c>
      <c r="AO2417">
        <v>9.8846100000000003</v>
      </c>
      <c r="AP2417">
        <v>9.7233199999999993</v>
      </c>
      <c r="AQ2417">
        <v>10.10483</v>
      </c>
      <c r="AR2417">
        <v>9.7434899999999995</v>
      </c>
      <c r="AS2417">
        <v>10.74797</v>
      </c>
      <c r="AT2417">
        <v>9.79589</v>
      </c>
      <c r="AU2417">
        <v>9.8390199999999997</v>
      </c>
      <c r="AV2417">
        <v>6.3868</v>
      </c>
      <c r="AW2417">
        <v>6.3767899999999997</v>
      </c>
      <c r="AX2417">
        <v>6.4995799999999999</v>
      </c>
      <c r="AY2417">
        <v>6.4005000000000001</v>
      </c>
      <c r="AZ2417">
        <v>6.6280000000000001</v>
      </c>
      <c r="BA2417">
        <v>6.4137500000000003</v>
      </c>
      <c r="BB2417">
        <v>6.9740000000000002</v>
      </c>
      <c r="BC2417">
        <v>6.4471499999999997</v>
      </c>
      <c r="BD2417">
        <v>6.4728300000000001</v>
      </c>
      <c r="BE2417">
        <v>9.7338199999999997</v>
      </c>
      <c r="BF2417">
        <v>9.7429100000000002</v>
      </c>
      <c r="BG2417">
        <v>9.7348700000000008</v>
      </c>
      <c r="BH2417">
        <v>6.4137500000000003</v>
      </c>
      <c r="BI2417">
        <v>9.7663600000000006</v>
      </c>
      <c r="BJ2417">
        <v>10.01338</v>
      </c>
      <c r="BK2417">
        <v>9.8049099999999996</v>
      </c>
      <c r="BL2417">
        <v>9.8361599999999996</v>
      </c>
      <c r="BM2417">
        <v>9.9046800000000008</v>
      </c>
      <c r="BN2417">
        <v>9.9527300000000007</v>
      </c>
      <c r="BO2417">
        <v>6.43025</v>
      </c>
      <c r="BP2417">
        <v>6.5842499999999999</v>
      </c>
      <c r="BQ2417">
        <v>6.4542000000000002</v>
      </c>
      <c r="BR2417">
        <v>6.4747500000000002</v>
      </c>
      <c r="BS2417">
        <v>6.5187499999999998</v>
      </c>
      <c r="BT2417">
        <v>6.5476299999999998</v>
      </c>
      <c r="BU2417">
        <v>6.4270990000000001</v>
      </c>
      <c r="BV2417">
        <v>6.5632339999999996</v>
      </c>
      <c r="BW2417">
        <v>6.5690499999999998</v>
      </c>
      <c r="BX2417">
        <v>6.6492490000000002</v>
      </c>
      <c r="BY2417">
        <v>6.5810500000000003</v>
      </c>
      <c r="BZ2417">
        <v>6.4500999999999999</v>
      </c>
      <c r="CA2417">
        <v>6.4045490000000003</v>
      </c>
      <c r="CB2417">
        <v>6.4066989999999997</v>
      </c>
      <c r="CC2417">
        <v>6.4110500000000004</v>
      </c>
      <c r="CD2417">
        <v>6.4053990000000001</v>
      </c>
      <c r="CE2417">
        <v>6.8755600000000001</v>
      </c>
      <c r="CF2417">
        <v>6.415216</v>
      </c>
      <c r="CG2417">
        <v>6.715249</v>
      </c>
      <c r="CH2417">
        <v>6.4700499999999996</v>
      </c>
      <c r="CI2417">
        <v>6.4198469999999999</v>
      </c>
      <c r="CJ2417">
        <v>6.8210499999999996</v>
      </c>
      <c r="CK2417">
        <v>6.4831690000000002</v>
      </c>
      <c r="CL2417">
        <v>6.8970500000000001</v>
      </c>
      <c r="CM2417">
        <v>6.4962020000000003</v>
      </c>
      <c r="CN2417">
        <v>6.9520489999999997</v>
      </c>
      <c r="CO2417">
        <v>6.5155500000000002</v>
      </c>
      <c r="CP2417">
        <v>6.5253500000000004</v>
      </c>
      <c r="CQ2417">
        <v>6.5414649999999996</v>
      </c>
      <c r="CR2417">
        <v>6.5448829999999996</v>
      </c>
      <c r="CS2417">
        <v>6.4071999999999996</v>
      </c>
      <c r="CT2417">
        <v>6.4115000000000002</v>
      </c>
      <c r="CU2417">
        <v>6.3920000000000003</v>
      </c>
      <c r="CV2417">
        <v>6.5830000000000002</v>
      </c>
      <c r="CW2417">
        <v>6.4375</v>
      </c>
      <c r="CX2417">
        <v>6.7175000000000002</v>
      </c>
      <c r="CY2417">
        <v>6.4580000000000002</v>
      </c>
      <c r="CZ2417">
        <v>6.81175</v>
      </c>
      <c r="DA2417">
        <v>6.9052499999999997</v>
      </c>
      <c r="DB2417">
        <v>6.9989999999999997</v>
      </c>
      <c r="DC2417">
        <v>6.5095000000000001</v>
      </c>
      <c r="DD2417">
        <v>6.3784999999999998</v>
      </c>
      <c r="DE2417">
        <v>6.88375</v>
      </c>
      <c r="DF2417">
        <v>7.1452799999999996</v>
      </c>
      <c r="DG2417">
        <v>6.9190500000000004</v>
      </c>
      <c r="DH2417">
        <v>7.4121199999999998</v>
      </c>
      <c r="DI2417">
        <v>6.9455799999999996</v>
      </c>
      <c r="DJ2417">
        <v>8.2163900000000005</v>
      </c>
      <c r="DK2417">
        <v>7.0159500000000001</v>
      </c>
      <c r="DL2417">
        <v>7.0857900000000003</v>
      </c>
      <c r="DM2417">
        <v>6.8585599999999998</v>
      </c>
      <c r="DN2417">
        <v>9.7386400000000002</v>
      </c>
      <c r="DO2417">
        <v>10.00844</v>
      </c>
      <c r="DP2417">
        <v>9.7803000000000004</v>
      </c>
      <c r="DQ2417">
        <v>10.21917</v>
      </c>
      <c r="DR2417">
        <v>9.8110900000000001</v>
      </c>
      <c r="DS2417">
        <v>10.729939999999999</v>
      </c>
      <c r="DT2417">
        <v>9.8868299999999998</v>
      </c>
      <c r="DU2417">
        <v>9.9570900000000009</v>
      </c>
      <c r="DV2417">
        <v>9.7075899999999997</v>
      </c>
      <c r="DW2417">
        <v>6.4119999999999999</v>
      </c>
      <c r="DX2417">
        <v>6.5810000000000004</v>
      </c>
      <c r="DY2417">
        <v>6.4379999999999997</v>
      </c>
      <c r="DZ2417">
        <v>6.7030000000000003</v>
      </c>
      <c r="EA2417">
        <v>6.4582499999999996</v>
      </c>
      <c r="EB2417">
        <v>6.9625000000000004</v>
      </c>
      <c r="EC2417">
        <v>6.5069999999999997</v>
      </c>
      <c r="ED2417">
        <v>6.5505000000000004</v>
      </c>
      <c r="EE2417">
        <v>6.3905000000000003</v>
      </c>
      <c r="EF2417" t="s">
        <v>15</v>
      </c>
      <c r="EG2417" t="s">
        <v>15</v>
      </c>
      <c r="EH2417" t="s">
        <v>15</v>
      </c>
      <c r="EI2417" t="s">
        <v>15</v>
      </c>
      <c r="EJ2417" t="s">
        <v>15</v>
      </c>
      <c r="EK2417" s="2" t="s">
        <v>17</v>
      </c>
      <c r="EL2417" s="2" t="s">
        <v>17</v>
      </c>
      <c r="EM2417" s="2" t="s">
        <v>17</v>
      </c>
      <c r="EN2417" s="2" t="s">
        <v>17</v>
      </c>
      <c r="EO2417" s="2" t="s">
        <v>17</v>
      </c>
      <c r="EP2417" s="2" t="s">
        <v>17</v>
      </c>
    </row>
    <row r="2418" spans="1:146" x14ac:dyDescent="0.25">
      <c r="A2418" s="1">
        <v>42324</v>
      </c>
      <c r="B2418">
        <v>6.4728000000000003</v>
      </c>
      <c r="C2418">
        <v>6.4809999999999999</v>
      </c>
      <c r="D2418">
        <v>6.4906499999999996</v>
      </c>
      <c r="E2418">
        <v>6.3835499999999996</v>
      </c>
      <c r="F2418">
        <v>6.3738000000000001</v>
      </c>
      <c r="G2418">
        <v>6.3964499999999997</v>
      </c>
      <c r="H2418">
        <v>6.3769499999999999</v>
      </c>
      <c r="I2418">
        <v>6.6561500000000002</v>
      </c>
      <c r="J2418">
        <v>6.40815</v>
      </c>
      <c r="K2418">
        <v>6.3800999999999997</v>
      </c>
      <c r="L2418">
        <v>6.7236500000000001</v>
      </c>
      <c r="M2418">
        <v>6.4186500000000004</v>
      </c>
      <c r="N2418">
        <v>6.9111500000000001</v>
      </c>
      <c r="O2418">
        <v>6.4291499999999999</v>
      </c>
      <c r="P2418">
        <v>7.0561499999999997</v>
      </c>
      <c r="Q2418">
        <v>6.44015</v>
      </c>
      <c r="R2418">
        <v>6.4480000000000004</v>
      </c>
      <c r="S2418">
        <v>6.4562999999999997</v>
      </c>
      <c r="T2418">
        <v>6.4672499999999999</v>
      </c>
      <c r="U2418">
        <v>6.3704999999999998</v>
      </c>
      <c r="V2418">
        <v>6.3707500000000001</v>
      </c>
      <c r="W2418">
        <v>6.8453999999999997</v>
      </c>
      <c r="X2418">
        <v>6.8327400000000003</v>
      </c>
      <c r="Y2418">
        <v>7.0385</v>
      </c>
      <c r="Z2418">
        <v>6.8665700000000003</v>
      </c>
      <c r="AA2418">
        <v>7.3153300000000003</v>
      </c>
      <c r="AB2418">
        <v>6.8840399999999997</v>
      </c>
      <c r="AC2418">
        <v>8.3059399999999997</v>
      </c>
      <c r="AD2418">
        <v>6.9371099999999997</v>
      </c>
      <c r="AE2418">
        <v>6.9863900000000001</v>
      </c>
      <c r="AF2418">
        <v>6.8866199999999997</v>
      </c>
      <c r="AG2418">
        <v>7.1261000000000001</v>
      </c>
      <c r="AH2418">
        <v>6.9174199999999999</v>
      </c>
      <c r="AI2418">
        <v>6.9439200000000003</v>
      </c>
      <c r="AJ2418">
        <v>7.0090899999999996</v>
      </c>
      <c r="AK2418">
        <v>7.0675999999999997</v>
      </c>
      <c r="AL2418">
        <v>6.86768</v>
      </c>
      <c r="AM2418">
        <v>9.7023499999999991</v>
      </c>
      <c r="AN2418">
        <v>9.6892200000000006</v>
      </c>
      <c r="AO2418">
        <v>9.8782800000000002</v>
      </c>
      <c r="AP2418">
        <v>9.7242200000000008</v>
      </c>
      <c r="AQ2418">
        <v>10.1052</v>
      </c>
      <c r="AR2418">
        <v>9.7418999999999993</v>
      </c>
      <c r="AS2418">
        <v>10.886839999999999</v>
      </c>
      <c r="AT2418">
        <v>9.7937600000000007</v>
      </c>
      <c r="AU2418">
        <v>9.8360699999999994</v>
      </c>
      <c r="AV2418">
        <v>6.3847500000000004</v>
      </c>
      <c r="AW2418">
        <v>6.3750499999999999</v>
      </c>
      <c r="AX2418">
        <v>6.4919000000000002</v>
      </c>
      <c r="AY2418">
        <v>6.3977300000000001</v>
      </c>
      <c r="AZ2418">
        <v>6.6243999999999996</v>
      </c>
      <c r="BA2418">
        <v>6.4093999999999998</v>
      </c>
      <c r="BB2418">
        <v>7.0574000000000003</v>
      </c>
      <c r="BC2418">
        <v>6.4424000000000001</v>
      </c>
      <c r="BD2418">
        <v>6.46753</v>
      </c>
      <c r="BE2418">
        <v>9.72912</v>
      </c>
      <c r="BF2418">
        <v>9.7387700000000006</v>
      </c>
      <c r="BG2418">
        <v>9.7298899999999993</v>
      </c>
      <c r="BH2418">
        <v>6.4076500000000003</v>
      </c>
      <c r="BI2418">
        <v>9.7607800000000005</v>
      </c>
      <c r="BJ2418">
        <v>10.00123</v>
      </c>
      <c r="BK2418">
        <v>9.7962299999999995</v>
      </c>
      <c r="BL2418">
        <v>9.8266399999999994</v>
      </c>
      <c r="BM2418">
        <v>9.8953799999999994</v>
      </c>
      <c r="BN2418">
        <v>9.9504000000000001</v>
      </c>
      <c r="BO2418">
        <v>6.4231999999999996</v>
      </c>
      <c r="BP2418">
        <v>6.5727000000000002</v>
      </c>
      <c r="BQ2418">
        <v>6.4451000000000001</v>
      </c>
      <c r="BR2418">
        <v>6.4651500000000004</v>
      </c>
      <c r="BS2418">
        <v>6.5092499999999998</v>
      </c>
      <c r="BT2418">
        <v>6.5427</v>
      </c>
      <c r="BU2418">
        <v>6.4207989999999997</v>
      </c>
      <c r="BV2418">
        <v>6.54915</v>
      </c>
      <c r="BW2418">
        <v>6.5603540000000002</v>
      </c>
      <c r="BX2418">
        <v>6.6477500000000003</v>
      </c>
      <c r="BY2418">
        <v>6.570049</v>
      </c>
      <c r="BZ2418">
        <v>6.4418749999999996</v>
      </c>
      <c r="CA2418">
        <v>6.3979929999999996</v>
      </c>
      <c r="CB2418">
        <v>6.3999490000000003</v>
      </c>
      <c r="CC2418">
        <v>6.4047499999999999</v>
      </c>
      <c r="CD2418">
        <v>6.398549</v>
      </c>
      <c r="CE2418">
        <v>6.85961</v>
      </c>
      <c r="CF2418">
        <v>6.4093999999999998</v>
      </c>
      <c r="CG2418">
        <v>6.7029500000000004</v>
      </c>
      <c r="CH2418">
        <v>6.46225</v>
      </c>
      <c r="CI2418">
        <v>6.4141190000000003</v>
      </c>
      <c r="CJ2418">
        <v>6.8070500000000003</v>
      </c>
      <c r="CK2418">
        <v>6.4752739999999998</v>
      </c>
      <c r="CL2418">
        <v>6.8812490000000004</v>
      </c>
      <c r="CM2418">
        <v>6.49</v>
      </c>
      <c r="CN2418">
        <v>6.9282490000000001</v>
      </c>
      <c r="CO2418">
        <v>6.5042499999999999</v>
      </c>
      <c r="CP2418">
        <v>6.5197940000000001</v>
      </c>
      <c r="CQ2418">
        <v>6.5272490000000003</v>
      </c>
      <c r="CR2418">
        <v>6.5387500000000003</v>
      </c>
      <c r="CS2418">
        <v>6.4008500000000002</v>
      </c>
      <c r="CT2418">
        <v>6.4029999999999996</v>
      </c>
      <c r="CU2418">
        <v>6.3780000000000001</v>
      </c>
      <c r="CV2418">
        <v>6.57</v>
      </c>
      <c r="CW2418">
        <v>6.43</v>
      </c>
      <c r="CX2418">
        <v>6.7205000000000004</v>
      </c>
      <c r="CY2418">
        <v>6.4509999999999996</v>
      </c>
      <c r="CZ2418">
        <v>6.82395</v>
      </c>
      <c r="DA2418">
        <v>6.9275000000000002</v>
      </c>
      <c r="DB2418">
        <v>7.0315000000000003</v>
      </c>
      <c r="DC2418">
        <v>6.5010000000000003</v>
      </c>
      <c r="DD2418">
        <v>6.37</v>
      </c>
      <c r="DE2418">
        <v>6.86496</v>
      </c>
      <c r="DF2418">
        <v>7.1231799999999996</v>
      </c>
      <c r="DG2418">
        <v>6.9012099999999998</v>
      </c>
      <c r="DH2418">
        <v>7.4214700000000002</v>
      </c>
      <c r="DI2418">
        <v>6.9289899999999998</v>
      </c>
      <c r="DJ2418">
        <v>8.3089999999999993</v>
      </c>
      <c r="DK2418">
        <v>6.9996700000000001</v>
      </c>
      <c r="DL2418">
        <v>7.0639799999999999</v>
      </c>
      <c r="DM2418">
        <v>6.8332199999999998</v>
      </c>
      <c r="DN2418">
        <v>9.7300799999999992</v>
      </c>
      <c r="DO2418">
        <v>9.9971200000000007</v>
      </c>
      <c r="DP2418">
        <v>9.7732799999999997</v>
      </c>
      <c r="DQ2418">
        <v>10.251810000000001</v>
      </c>
      <c r="DR2418">
        <v>9.8055199999999996</v>
      </c>
      <c r="DS2418">
        <v>10.89057</v>
      </c>
      <c r="DT2418">
        <v>9.8820800000000002</v>
      </c>
      <c r="DU2418">
        <v>9.9453099999999992</v>
      </c>
      <c r="DV2418">
        <v>9.6898999999999997</v>
      </c>
      <c r="DW2418">
        <v>6.4029999999999996</v>
      </c>
      <c r="DX2418">
        <v>6.57</v>
      </c>
      <c r="DY2418">
        <v>6.43</v>
      </c>
      <c r="DZ2418">
        <v>6.7205000000000004</v>
      </c>
      <c r="EA2418">
        <v>6.4512499999999999</v>
      </c>
      <c r="EB2418">
        <v>7.0600500000000004</v>
      </c>
      <c r="EC2418">
        <v>6.5004999999999997</v>
      </c>
      <c r="ED2418">
        <v>6.5393499999999998</v>
      </c>
      <c r="EE2418">
        <v>6.3754999999999997</v>
      </c>
      <c r="EF2418" t="s">
        <v>15</v>
      </c>
      <c r="EG2418" t="s">
        <v>15</v>
      </c>
      <c r="EH2418" t="s">
        <v>15</v>
      </c>
      <c r="EI2418" t="s">
        <v>15</v>
      </c>
      <c r="EJ2418" t="s">
        <v>15</v>
      </c>
      <c r="EK2418" s="2" t="s">
        <v>17</v>
      </c>
      <c r="EL2418" s="2" t="s">
        <v>17</v>
      </c>
      <c r="EM2418" s="2" t="s">
        <v>17</v>
      </c>
      <c r="EN2418" s="2" t="s">
        <v>17</v>
      </c>
      <c r="EO2418" s="2" t="s">
        <v>17</v>
      </c>
      <c r="EP2418" s="2" t="s">
        <v>17</v>
      </c>
    </row>
    <row r="2419" spans="1:146" x14ac:dyDescent="0.25">
      <c r="A2419" s="1">
        <v>42325</v>
      </c>
      <c r="B2419">
        <v>6.4840999999999998</v>
      </c>
      <c r="C2419">
        <v>6.4928499999999998</v>
      </c>
      <c r="D2419">
        <v>6.5041000000000002</v>
      </c>
      <c r="E2419">
        <v>6.3914499999999999</v>
      </c>
      <c r="F2419">
        <v>6.3818000000000001</v>
      </c>
      <c r="G2419">
        <v>6.4040999999999997</v>
      </c>
      <c r="H2419">
        <v>6.38415</v>
      </c>
      <c r="I2419">
        <v>6.6300999999999997</v>
      </c>
      <c r="J2419">
        <v>6.4173499999999999</v>
      </c>
      <c r="K2419">
        <v>6.3878000000000004</v>
      </c>
      <c r="L2419">
        <v>6.7385999999999999</v>
      </c>
      <c r="M2419">
        <v>6.4260999999999999</v>
      </c>
      <c r="N2419">
        <v>6.8986000000000001</v>
      </c>
      <c r="O2419">
        <v>6.4366000000000003</v>
      </c>
      <c r="P2419">
        <v>6.9786000000000001</v>
      </c>
      <c r="Q2419">
        <v>6.45085</v>
      </c>
      <c r="R2419">
        <v>6.4585999999999997</v>
      </c>
      <c r="S2419">
        <v>6.4669499999999998</v>
      </c>
      <c r="T2419">
        <v>6.4779</v>
      </c>
      <c r="U2419">
        <v>6.3779000000000003</v>
      </c>
      <c r="V2419">
        <v>6.3782500000000004</v>
      </c>
      <c r="W2419">
        <v>6.81046</v>
      </c>
      <c r="X2419">
        <v>6.7973999999999997</v>
      </c>
      <c r="Y2419">
        <v>7.0110900000000003</v>
      </c>
      <c r="Z2419">
        <v>6.8310500000000003</v>
      </c>
      <c r="AA2419">
        <v>7.2831700000000001</v>
      </c>
      <c r="AB2419">
        <v>6.8502200000000002</v>
      </c>
      <c r="AC2419">
        <v>8.1944499999999998</v>
      </c>
      <c r="AD2419">
        <v>6.9038700000000004</v>
      </c>
      <c r="AE2419">
        <v>6.9546599999999996</v>
      </c>
      <c r="AF2419">
        <v>6.8525499999999999</v>
      </c>
      <c r="AG2419">
        <v>7.0978399999999997</v>
      </c>
      <c r="AH2419">
        <v>6.8795299999999999</v>
      </c>
      <c r="AI2419">
        <v>6.9077000000000002</v>
      </c>
      <c r="AJ2419">
        <v>6.97295</v>
      </c>
      <c r="AK2419">
        <v>7.0354599999999996</v>
      </c>
      <c r="AL2419">
        <v>6.83162</v>
      </c>
      <c r="AM2419">
        <v>9.7231900000000007</v>
      </c>
      <c r="AN2419">
        <v>9.7096599999999995</v>
      </c>
      <c r="AO2419">
        <v>9.9112399999999994</v>
      </c>
      <c r="AP2419">
        <v>9.7451399999999992</v>
      </c>
      <c r="AQ2419">
        <v>10.131550000000001</v>
      </c>
      <c r="AR2419">
        <v>9.7653499999999998</v>
      </c>
      <c r="AS2419">
        <v>10.788550000000001</v>
      </c>
      <c r="AT2419">
        <v>9.8185000000000002</v>
      </c>
      <c r="AU2419">
        <v>9.86313</v>
      </c>
      <c r="AV2419">
        <v>6.3914499999999999</v>
      </c>
      <c r="AW2419">
        <v>6.3816300000000004</v>
      </c>
      <c r="AX2419">
        <v>6.5042299999999997</v>
      </c>
      <c r="AY2419">
        <v>6.4042000000000003</v>
      </c>
      <c r="AZ2419">
        <v>6.6300999999999997</v>
      </c>
      <c r="BA2419">
        <v>6.4173499999999999</v>
      </c>
      <c r="BB2419">
        <v>6.9786000000000001</v>
      </c>
      <c r="BC2419">
        <v>6.45085</v>
      </c>
      <c r="BD2419">
        <v>6.4769500000000004</v>
      </c>
      <c r="BE2419">
        <v>9.7477099999999997</v>
      </c>
      <c r="BF2419">
        <v>9.7585499999999996</v>
      </c>
      <c r="BG2419">
        <v>9.7488600000000005</v>
      </c>
      <c r="BH2419">
        <v>6.4137500000000003</v>
      </c>
      <c r="BI2419">
        <v>9.7832799999999995</v>
      </c>
      <c r="BJ2419">
        <v>10.03387</v>
      </c>
      <c r="BK2419">
        <v>9.8142999999999994</v>
      </c>
      <c r="BL2419">
        <v>9.8472899999999992</v>
      </c>
      <c r="BM2419">
        <v>9.9167500000000004</v>
      </c>
      <c r="BN2419">
        <v>9.9777299999999993</v>
      </c>
      <c r="BO2419">
        <v>6.4309500000000002</v>
      </c>
      <c r="BP2419">
        <v>6.5846999999999998</v>
      </c>
      <c r="BQ2419">
        <v>6.4496500000000001</v>
      </c>
      <c r="BR2419">
        <v>6.4711999999999996</v>
      </c>
      <c r="BS2419">
        <v>6.5153999999999996</v>
      </c>
      <c r="BT2419">
        <v>6.5522</v>
      </c>
      <c r="BU2419">
        <v>6.4317000000000002</v>
      </c>
      <c r="BV2419">
        <v>6.5654839999999997</v>
      </c>
      <c r="BW2419">
        <v>6.5744499999999997</v>
      </c>
      <c r="BX2419">
        <v>6.6531500000000001</v>
      </c>
      <c r="BY2419">
        <v>6.5856490000000001</v>
      </c>
      <c r="BZ2419">
        <v>6.4511500000000002</v>
      </c>
      <c r="CA2419">
        <v>6.4076240000000002</v>
      </c>
      <c r="CB2419">
        <v>6.4098829999999998</v>
      </c>
      <c r="CC2419">
        <v>6.4151499999999997</v>
      </c>
      <c r="CD2419">
        <v>6.4084240000000001</v>
      </c>
      <c r="CE2419">
        <v>6.8226800000000001</v>
      </c>
      <c r="CF2419">
        <v>6.4190829999999997</v>
      </c>
      <c r="CG2419">
        <v>6.72065</v>
      </c>
      <c r="CH2419">
        <v>6.4731490000000003</v>
      </c>
      <c r="CI2419">
        <v>6.4238</v>
      </c>
      <c r="CJ2419">
        <v>6.8191499999999996</v>
      </c>
      <c r="CK2419">
        <v>6.4871920000000003</v>
      </c>
      <c r="CL2419">
        <v>6.9001489999999999</v>
      </c>
      <c r="CM2419">
        <v>6.5017329999999998</v>
      </c>
      <c r="CN2419">
        <v>6.9491490000000002</v>
      </c>
      <c r="CO2419">
        <v>6.516775</v>
      </c>
      <c r="CP2419">
        <v>6.5327840000000004</v>
      </c>
      <c r="CQ2419">
        <v>6.543634</v>
      </c>
      <c r="CR2419">
        <v>6.5519829999999999</v>
      </c>
      <c r="CS2419">
        <v>6.4061300000000001</v>
      </c>
      <c r="CT2419">
        <v>6.4085000000000001</v>
      </c>
      <c r="CU2419">
        <v>6.3875000000000002</v>
      </c>
      <c r="CV2419">
        <v>6.5785</v>
      </c>
      <c r="CW2419">
        <v>6.4335000000000004</v>
      </c>
      <c r="CX2419">
        <v>6.7169999999999996</v>
      </c>
      <c r="CY2419">
        <v>6.4550000000000001</v>
      </c>
      <c r="CZ2419">
        <v>6.8269000000000002</v>
      </c>
      <c r="DA2419">
        <v>6.9367999999999999</v>
      </c>
      <c r="DB2419">
        <v>7.0469999999999997</v>
      </c>
      <c r="DC2419">
        <v>6.5060000000000002</v>
      </c>
      <c r="DD2419">
        <v>6.3765000000000001</v>
      </c>
      <c r="DE2419">
        <v>6.8286199999999999</v>
      </c>
      <c r="DF2419">
        <v>7.0911600000000004</v>
      </c>
      <c r="DG2419">
        <v>6.8644400000000001</v>
      </c>
      <c r="DH2419">
        <v>7.3912599999999999</v>
      </c>
      <c r="DI2419">
        <v>6.89147</v>
      </c>
      <c r="DJ2419">
        <v>8.3292000000000002</v>
      </c>
      <c r="DK2419">
        <v>6.9618200000000003</v>
      </c>
      <c r="DL2419">
        <v>7.0296099999999999</v>
      </c>
      <c r="DM2419">
        <v>6.8026</v>
      </c>
      <c r="DN2419">
        <v>9.7491299999999992</v>
      </c>
      <c r="DO2419">
        <v>10.024419999999999</v>
      </c>
      <c r="DP2419">
        <v>9.7927700000000009</v>
      </c>
      <c r="DQ2419">
        <v>10.28191</v>
      </c>
      <c r="DR2419">
        <v>9.8241700000000005</v>
      </c>
      <c r="DS2419">
        <v>10.965870000000001</v>
      </c>
      <c r="DT2419">
        <v>9.9009300000000007</v>
      </c>
      <c r="DU2419">
        <v>9.9694299999999991</v>
      </c>
      <c r="DV2419">
        <v>9.7170900000000007</v>
      </c>
      <c r="DW2419">
        <v>6.4085000000000001</v>
      </c>
      <c r="DX2419">
        <v>6.5785</v>
      </c>
      <c r="DY2419">
        <v>6.4355000000000002</v>
      </c>
      <c r="DZ2419">
        <v>6.7285000000000004</v>
      </c>
      <c r="EA2419">
        <v>6.4560000000000004</v>
      </c>
      <c r="EB2419">
        <v>7.0934999999999997</v>
      </c>
      <c r="EC2419">
        <v>6.5049999999999999</v>
      </c>
      <c r="ED2419">
        <v>6.5467500000000003</v>
      </c>
      <c r="EE2419">
        <v>6.3864999999999998</v>
      </c>
      <c r="EF2419" t="s">
        <v>15</v>
      </c>
      <c r="EG2419" t="s">
        <v>15</v>
      </c>
      <c r="EH2419" t="s">
        <v>15</v>
      </c>
      <c r="EI2419" t="s">
        <v>15</v>
      </c>
      <c r="EJ2419" t="s">
        <v>15</v>
      </c>
      <c r="EK2419" s="2" t="s">
        <v>17</v>
      </c>
      <c r="EL2419" s="2" t="s">
        <v>17</v>
      </c>
      <c r="EM2419" s="2" t="s">
        <v>17</v>
      </c>
      <c r="EN2419" s="2" t="s">
        <v>17</v>
      </c>
      <c r="EO2419" s="2" t="s">
        <v>17</v>
      </c>
      <c r="EP2419" s="2" t="s">
        <v>17</v>
      </c>
    </row>
    <row r="2420" spans="1:146" x14ac:dyDescent="0.25">
      <c r="A2420" s="1">
        <v>42326</v>
      </c>
      <c r="B2420">
        <v>6.4953000000000003</v>
      </c>
      <c r="C2420">
        <v>6.50115</v>
      </c>
      <c r="D2420">
        <v>6.5174000000000003</v>
      </c>
      <c r="E2420">
        <v>6.3983999999999996</v>
      </c>
      <c r="F2420">
        <v>6.3877499999999996</v>
      </c>
      <c r="G2420">
        <v>6.4114000000000004</v>
      </c>
      <c r="H2420">
        <v>6.3911499999999997</v>
      </c>
      <c r="I2420">
        <v>6.6498999999999997</v>
      </c>
      <c r="J2420">
        <v>6.4259000000000004</v>
      </c>
      <c r="K2420">
        <v>6.3947500000000002</v>
      </c>
      <c r="L2420">
        <v>6.7499000000000002</v>
      </c>
      <c r="M2420">
        <v>6.4370000000000003</v>
      </c>
      <c r="N2420">
        <v>6.9048999999999996</v>
      </c>
      <c r="O2420">
        <v>6.4489999999999998</v>
      </c>
      <c r="P2420">
        <v>6.9848999999999997</v>
      </c>
      <c r="Q2420">
        <v>6.4614000000000003</v>
      </c>
      <c r="R2420">
        <v>6.4703999999999997</v>
      </c>
      <c r="S2420">
        <v>6.4742499999999996</v>
      </c>
      <c r="T2420">
        <v>6.4898999999999996</v>
      </c>
      <c r="U2420">
        <v>6.3841999999999999</v>
      </c>
      <c r="V2420">
        <v>6.3845499999999999</v>
      </c>
      <c r="W2420">
        <v>6.8156999999999996</v>
      </c>
      <c r="X2420">
        <v>6.8016199999999998</v>
      </c>
      <c r="Y2420">
        <v>7.0228999999999999</v>
      </c>
      <c r="Z2420">
        <v>6.8371399999999998</v>
      </c>
      <c r="AA2420">
        <v>7.3019299999999996</v>
      </c>
      <c r="AB2420">
        <v>6.85799</v>
      </c>
      <c r="AC2420">
        <v>8.1940000000000008</v>
      </c>
      <c r="AD2420">
        <v>6.9123900000000003</v>
      </c>
      <c r="AE2420">
        <v>6.9673699999999998</v>
      </c>
      <c r="AF2420">
        <v>6.85778</v>
      </c>
      <c r="AG2420">
        <v>7.1086200000000002</v>
      </c>
      <c r="AH2420">
        <v>6.8864000000000001</v>
      </c>
      <c r="AI2420">
        <v>6.9146599999999996</v>
      </c>
      <c r="AJ2420">
        <v>6.9841300000000004</v>
      </c>
      <c r="AK2420">
        <v>7.0470300000000003</v>
      </c>
      <c r="AL2420">
        <v>6.8353200000000003</v>
      </c>
      <c r="AM2420">
        <v>9.7301099999999998</v>
      </c>
      <c r="AN2420">
        <v>9.7152700000000003</v>
      </c>
      <c r="AO2420">
        <v>9.9289400000000008</v>
      </c>
      <c r="AP2420">
        <v>9.7535699999999999</v>
      </c>
      <c r="AQ2420">
        <v>10.15832</v>
      </c>
      <c r="AR2420">
        <v>9.7752700000000008</v>
      </c>
      <c r="AS2420">
        <v>10.80395</v>
      </c>
      <c r="AT2420">
        <v>9.8308900000000001</v>
      </c>
      <c r="AU2420">
        <v>9.8814899999999994</v>
      </c>
      <c r="AV2420">
        <v>6.3983999999999996</v>
      </c>
      <c r="AW2420">
        <v>6.3877499999999996</v>
      </c>
      <c r="AX2420">
        <v>6.5168999999999997</v>
      </c>
      <c r="AY2420">
        <v>6.4116499999999998</v>
      </c>
      <c r="AZ2420">
        <v>6.6498999999999997</v>
      </c>
      <c r="BA2420">
        <v>6.4259000000000004</v>
      </c>
      <c r="BB2420">
        <v>6.9848999999999997</v>
      </c>
      <c r="BC2420">
        <v>6.4603999999999999</v>
      </c>
      <c r="BD2420">
        <v>6.4898999999999996</v>
      </c>
      <c r="BE2420">
        <v>9.7532599999999992</v>
      </c>
      <c r="BF2420">
        <v>9.7634100000000004</v>
      </c>
      <c r="BG2420">
        <v>9.7543500000000005</v>
      </c>
      <c r="BH2420">
        <v>6.4194000000000004</v>
      </c>
      <c r="BI2420">
        <v>9.7901799999999994</v>
      </c>
      <c r="BJ2420">
        <v>10.050140000000001</v>
      </c>
      <c r="BK2420">
        <v>9.8238500000000002</v>
      </c>
      <c r="BL2420">
        <v>9.8560499999999998</v>
      </c>
      <c r="BM2420">
        <v>9.9329300000000007</v>
      </c>
      <c r="BN2420">
        <v>9.9944600000000001</v>
      </c>
      <c r="BO2420">
        <v>6.4379</v>
      </c>
      <c r="BP2420">
        <v>6.5964499999999999</v>
      </c>
      <c r="BQ2420">
        <v>6.4578499999999996</v>
      </c>
      <c r="BR2420">
        <v>6.4790000000000001</v>
      </c>
      <c r="BS2420">
        <v>6.52745</v>
      </c>
      <c r="BT2420">
        <v>6.5640999999999998</v>
      </c>
      <c r="BU2420">
        <v>6.44245</v>
      </c>
      <c r="BV2420">
        <v>6.5801499999999997</v>
      </c>
      <c r="BW2420">
        <v>6.5923489999999996</v>
      </c>
      <c r="BX2420">
        <v>6.6708990000000004</v>
      </c>
      <c r="BY2420">
        <v>6.6044489999999998</v>
      </c>
      <c r="BZ2420">
        <v>6.4614750000000001</v>
      </c>
      <c r="CA2420">
        <v>6.4153060000000002</v>
      </c>
      <c r="CB2420">
        <v>6.4192159999999996</v>
      </c>
      <c r="CC2420">
        <v>6.4223499999999998</v>
      </c>
      <c r="CD2420">
        <v>6.4160680000000001</v>
      </c>
      <c r="CE2420">
        <v>6.8270200000000001</v>
      </c>
      <c r="CF2420">
        <v>6.4277829999999998</v>
      </c>
      <c r="CG2420">
        <v>6.7368499999999996</v>
      </c>
      <c r="CH2420">
        <v>6.4846500000000002</v>
      </c>
      <c r="CI2420">
        <v>6.4332409999999998</v>
      </c>
      <c r="CJ2420">
        <v>6.854349</v>
      </c>
      <c r="CK2420">
        <v>6.5002500000000003</v>
      </c>
      <c r="CL2420">
        <v>6.9228500000000004</v>
      </c>
      <c r="CM2420">
        <v>6.5148799999999998</v>
      </c>
      <c r="CN2420">
        <v>6.9688489999999996</v>
      </c>
      <c r="CO2420">
        <v>6.5313489999999996</v>
      </c>
      <c r="CP2420">
        <v>6.5435499999999998</v>
      </c>
      <c r="CQ2420">
        <v>6.5557499999999997</v>
      </c>
      <c r="CR2420">
        <v>6.5680160000000001</v>
      </c>
      <c r="CS2420">
        <v>6.4123099999999997</v>
      </c>
      <c r="CT2420">
        <v>6.4175000000000004</v>
      </c>
      <c r="CU2420">
        <v>6.3920000000000003</v>
      </c>
      <c r="CV2420">
        <v>6.5970000000000004</v>
      </c>
      <c r="CW2420">
        <v>6.4455</v>
      </c>
      <c r="CX2420">
        <v>6.7489999999999997</v>
      </c>
      <c r="CY2420">
        <v>6.4669999999999996</v>
      </c>
      <c r="CZ2420">
        <v>6.9249999999999998</v>
      </c>
      <c r="DA2420">
        <v>6.9687999999999999</v>
      </c>
      <c r="DB2420">
        <v>7.0789999999999997</v>
      </c>
      <c r="DC2420">
        <v>6.5194999999999999</v>
      </c>
      <c r="DD2420">
        <v>6.383</v>
      </c>
      <c r="DE2420">
        <v>6.8360500000000002</v>
      </c>
      <c r="DF2420">
        <v>7.1124499999999999</v>
      </c>
      <c r="DG2420">
        <v>6.8727</v>
      </c>
      <c r="DH2420">
        <v>7.4058000000000002</v>
      </c>
      <c r="DI2420">
        <v>6.9040400000000002</v>
      </c>
      <c r="DJ2420">
        <v>8.25732</v>
      </c>
      <c r="DK2420">
        <v>6.9761600000000001</v>
      </c>
      <c r="DL2420">
        <v>7.0428499999999996</v>
      </c>
      <c r="DM2420">
        <v>6.8067299999999999</v>
      </c>
      <c r="DN2420">
        <v>9.7591599999999996</v>
      </c>
      <c r="DO2420">
        <v>10.05555</v>
      </c>
      <c r="DP2420">
        <v>9.8042999999999996</v>
      </c>
      <c r="DQ2420">
        <v>10.30283</v>
      </c>
      <c r="DR2420">
        <v>9.8409200000000006</v>
      </c>
      <c r="DS2420">
        <v>10.88725</v>
      </c>
      <c r="DT2420">
        <v>9.9215900000000001</v>
      </c>
      <c r="DU2420">
        <v>9.9885199999999994</v>
      </c>
      <c r="DV2420">
        <v>9.7225800000000007</v>
      </c>
      <c r="DW2420">
        <v>6.4175000000000004</v>
      </c>
      <c r="DX2420">
        <v>6.6</v>
      </c>
      <c r="DY2420">
        <v>6.4450000000000003</v>
      </c>
      <c r="DZ2420">
        <v>6.7445000000000004</v>
      </c>
      <c r="EA2420">
        <v>6.4690500000000002</v>
      </c>
      <c r="EB2420">
        <v>7.0389999999999997</v>
      </c>
      <c r="EC2420">
        <v>6.52</v>
      </c>
      <c r="ED2420">
        <v>6.5602</v>
      </c>
      <c r="EE2420">
        <v>6.39255</v>
      </c>
      <c r="EF2420" t="s">
        <v>15</v>
      </c>
      <c r="EG2420" t="s">
        <v>15</v>
      </c>
      <c r="EH2420" t="s">
        <v>15</v>
      </c>
      <c r="EI2420" t="s">
        <v>15</v>
      </c>
      <c r="EJ2420" t="s">
        <v>15</v>
      </c>
      <c r="EK2420" s="2" t="s">
        <v>17</v>
      </c>
      <c r="EL2420" s="2" t="s">
        <v>17</v>
      </c>
      <c r="EM2420" s="2" t="s">
        <v>17</v>
      </c>
      <c r="EN2420" s="2" t="s">
        <v>17</v>
      </c>
      <c r="EO2420" s="2" t="s">
        <v>17</v>
      </c>
      <c r="EP2420" s="2" t="s">
        <v>17</v>
      </c>
    </row>
    <row r="2421" spans="1:146" x14ac:dyDescent="0.25">
      <c r="A2421" s="1">
        <v>42327</v>
      </c>
      <c r="B2421">
        <v>6.4946000000000002</v>
      </c>
      <c r="C2421">
        <v>6.5039499999999997</v>
      </c>
      <c r="D2421">
        <v>6.5138499999999997</v>
      </c>
      <c r="E2421">
        <v>6.3959999999999999</v>
      </c>
      <c r="F2421">
        <v>6.38565</v>
      </c>
      <c r="G2421">
        <v>6.4097</v>
      </c>
      <c r="H2421">
        <v>6.3885500000000004</v>
      </c>
      <c r="I2421">
        <v>6.6472499999999997</v>
      </c>
      <c r="J2421">
        <v>6.4219999999999997</v>
      </c>
      <c r="K2421">
        <v>6.3922999999999996</v>
      </c>
      <c r="L2421">
        <v>6.7480000000000002</v>
      </c>
      <c r="M2421">
        <v>6.4331500000000004</v>
      </c>
      <c r="N2421">
        <v>6.9029999999999996</v>
      </c>
      <c r="O2421">
        <v>6.44625</v>
      </c>
      <c r="P2421">
        <v>6.9829999999999997</v>
      </c>
      <c r="Q2421">
        <v>6.4574999999999996</v>
      </c>
      <c r="R2421">
        <v>6.4667000000000003</v>
      </c>
      <c r="S2421">
        <v>6.4763999999999999</v>
      </c>
      <c r="T2421">
        <v>6.4866000000000001</v>
      </c>
      <c r="U2421">
        <v>6.3817500000000003</v>
      </c>
      <c r="V2421">
        <v>6.3820499999999996</v>
      </c>
      <c r="W2421">
        <v>6.8714700000000004</v>
      </c>
      <c r="X2421">
        <v>6.85764</v>
      </c>
      <c r="Y2421">
        <v>7.0788900000000003</v>
      </c>
      <c r="Z2421">
        <v>6.8940200000000003</v>
      </c>
      <c r="AA2421">
        <v>7.3585200000000004</v>
      </c>
      <c r="AB2421">
        <v>6.9121699999999997</v>
      </c>
      <c r="AC2421">
        <v>8.2477800000000006</v>
      </c>
      <c r="AD2421">
        <v>6.9684600000000003</v>
      </c>
      <c r="AE2421">
        <v>7.0228099999999998</v>
      </c>
      <c r="AF2421">
        <v>6.90517</v>
      </c>
      <c r="AG2421">
        <v>7.1615900000000003</v>
      </c>
      <c r="AH2421">
        <v>6.9377899999999997</v>
      </c>
      <c r="AI2421">
        <v>6.9637700000000002</v>
      </c>
      <c r="AJ2421">
        <v>7.0335400000000003</v>
      </c>
      <c r="AK2421">
        <v>7.0988100000000003</v>
      </c>
      <c r="AL2421">
        <v>6.8856900000000003</v>
      </c>
      <c r="AM2421">
        <v>9.7824000000000009</v>
      </c>
      <c r="AN2421">
        <v>9.7679299999999998</v>
      </c>
      <c r="AO2421">
        <v>9.9794499999999999</v>
      </c>
      <c r="AP2421">
        <v>9.8062900000000006</v>
      </c>
      <c r="AQ2421">
        <v>10.211550000000001</v>
      </c>
      <c r="AR2421">
        <v>9.8251299999999997</v>
      </c>
      <c r="AS2421">
        <v>10.85957</v>
      </c>
      <c r="AT2421">
        <v>9.8819599999999994</v>
      </c>
      <c r="AU2421">
        <v>9.9314099999999996</v>
      </c>
      <c r="AV2421">
        <v>6.3969800000000001</v>
      </c>
      <c r="AW2421">
        <v>6.3866800000000001</v>
      </c>
      <c r="AX2421">
        <v>6.51485</v>
      </c>
      <c r="AY2421">
        <v>6.4107000000000003</v>
      </c>
      <c r="AZ2421">
        <v>6.64825</v>
      </c>
      <c r="BA2421">
        <v>6.423</v>
      </c>
      <c r="BB2421">
        <v>6.984</v>
      </c>
      <c r="BC2421">
        <v>6.4584999999999999</v>
      </c>
      <c r="BD2421">
        <v>6.4876199999999997</v>
      </c>
      <c r="BE2421">
        <v>9.7968399999999995</v>
      </c>
      <c r="BF2421">
        <v>9.8078900000000004</v>
      </c>
      <c r="BG2421">
        <v>9.7977399999999992</v>
      </c>
      <c r="BH2421">
        <v>6.4127999999999998</v>
      </c>
      <c r="BI2421">
        <v>9.8303799999999999</v>
      </c>
      <c r="BJ2421">
        <v>10.096019999999999</v>
      </c>
      <c r="BK2421">
        <v>9.8685500000000008</v>
      </c>
      <c r="BL2421">
        <v>9.8984799999999993</v>
      </c>
      <c r="BM2421">
        <v>9.9742499999999996</v>
      </c>
      <c r="BN2421">
        <v>10.0389</v>
      </c>
      <c r="BO2421">
        <v>6.42835</v>
      </c>
      <c r="BP2421">
        <v>6.5909500000000003</v>
      </c>
      <c r="BQ2421">
        <v>6.4513999999999996</v>
      </c>
      <c r="BR2421">
        <v>6.4709500000000002</v>
      </c>
      <c r="BS2421">
        <v>6.5188199999999998</v>
      </c>
      <c r="BT2421">
        <v>6.5578399999999997</v>
      </c>
      <c r="BU2421">
        <v>6.4250499999999997</v>
      </c>
      <c r="BV2421">
        <v>6.5656499999999998</v>
      </c>
      <c r="BW2421">
        <v>6.5765500000000001</v>
      </c>
      <c r="BX2421">
        <v>6.6564490000000003</v>
      </c>
      <c r="BY2421">
        <v>6.5875490000000001</v>
      </c>
      <c r="BZ2421">
        <v>6.4484240000000002</v>
      </c>
      <c r="CA2421">
        <v>6.4017119999999998</v>
      </c>
      <c r="CB2421">
        <v>6.4052160000000002</v>
      </c>
      <c r="CC2421">
        <v>6.4093489999999997</v>
      </c>
      <c r="CD2421">
        <v>6.4023490000000001</v>
      </c>
      <c r="CE2421">
        <v>6.8764700000000003</v>
      </c>
      <c r="CF2421">
        <v>6.4145500000000002</v>
      </c>
      <c r="CG2421">
        <v>6.7245489999999997</v>
      </c>
      <c r="CH2421">
        <v>6.467549</v>
      </c>
      <c r="CI2421">
        <v>6.4195859999999998</v>
      </c>
      <c r="CJ2421">
        <v>6.8395489999999999</v>
      </c>
      <c r="CK2421">
        <v>6.4829980000000003</v>
      </c>
      <c r="CL2421">
        <v>6.9235499999999996</v>
      </c>
      <c r="CM2421">
        <v>6.5005059999999997</v>
      </c>
      <c r="CN2421">
        <v>6.9725489999999999</v>
      </c>
      <c r="CO2421">
        <v>6.5153619999999997</v>
      </c>
      <c r="CP2421">
        <v>6.5279489999999996</v>
      </c>
      <c r="CQ2421">
        <v>6.5413490000000003</v>
      </c>
      <c r="CR2421">
        <v>6.5543820000000004</v>
      </c>
      <c r="CS2421">
        <v>6.4050599999999998</v>
      </c>
      <c r="CT2421">
        <v>6.4154999999999998</v>
      </c>
      <c r="CU2421">
        <v>6.39</v>
      </c>
      <c r="CV2421">
        <v>6.5975000000000001</v>
      </c>
      <c r="CW2421">
        <v>6.4435000000000002</v>
      </c>
      <c r="CX2421">
        <v>6.7504999999999997</v>
      </c>
      <c r="CY2421">
        <v>6.4649999999999999</v>
      </c>
      <c r="CZ2421">
        <v>6.8607500000000003</v>
      </c>
      <c r="DA2421">
        <v>6.9715999999999996</v>
      </c>
      <c r="DB2421">
        <v>7.0815000000000001</v>
      </c>
      <c r="DC2421">
        <v>6.5179999999999998</v>
      </c>
      <c r="DD2421">
        <v>6.3810000000000002</v>
      </c>
      <c r="DE2421">
        <v>6.89351</v>
      </c>
      <c r="DF2421">
        <v>7.1714200000000003</v>
      </c>
      <c r="DG2421">
        <v>6.9325299999999999</v>
      </c>
      <c r="DH2421">
        <v>7.4750199999999998</v>
      </c>
      <c r="DI2421">
        <v>6.9622099999999998</v>
      </c>
      <c r="DJ2421">
        <v>8.3722200000000004</v>
      </c>
      <c r="DK2421">
        <v>7.0364399999999998</v>
      </c>
      <c r="DL2421">
        <v>7.1033299999999997</v>
      </c>
      <c r="DM2421">
        <v>6.8585700000000003</v>
      </c>
      <c r="DN2421">
        <v>9.8137899999999991</v>
      </c>
      <c r="DO2421">
        <v>10.10988</v>
      </c>
      <c r="DP2421">
        <v>9.8610600000000002</v>
      </c>
      <c r="DQ2421">
        <v>10.37321</v>
      </c>
      <c r="DR2421">
        <v>9.8962599999999998</v>
      </c>
      <c r="DS2421">
        <v>11.02281</v>
      </c>
      <c r="DT2421">
        <v>9.9783600000000003</v>
      </c>
      <c r="DU2421">
        <v>10.04528</v>
      </c>
      <c r="DV2421">
        <v>9.7692700000000006</v>
      </c>
      <c r="DW2421">
        <v>6.4175000000000004</v>
      </c>
      <c r="DX2421">
        <v>6.6</v>
      </c>
      <c r="DY2421">
        <v>6.4465000000000003</v>
      </c>
      <c r="DZ2421">
        <v>6.7534999999999998</v>
      </c>
      <c r="EA2421">
        <v>6.4695</v>
      </c>
      <c r="EB2421">
        <v>7.0895000000000001</v>
      </c>
      <c r="EC2421">
        <v>6.5214999999999996</v>
      </c>
      <c r="ED2421">
        <v>6.5620000000000003</v>
      </c>
      <c r="EE2421">
        <v>6.3875500000000001</v>
      </c>
      <c r="EF2421" t="s">
        <v>15</v>
      </c>
      <c r="EG2421" t="s">
        <v>15</v>
      </c>
      <c r="EH2421" t="s">
        <v>15</v>
      </c>
      <c r="EI2421" t="s">
        <v>15</v>
      </c>
      <c r="EJ2421" t="s">
        <v>15</v>
      </c>
      <c r="EK2421" s="2" t="s">
        <v>17</v>
      </c>
      <c r="EL2421" s="2" t="s">
        <v>17</v>
      </c>
      <c r="EM2421" s="2" t="s">
        <v>17</v>
      </c>
      <c r="EN2421" s="2" t="s">
        <v>17</v>
      </c>
      <c r="EO2421" s="2" t="s">
        <v>17</v>
      </c>
      <c r="EP2421" s="2" t="s">
        <v>17</v>
      </c>
    </row>
    <row r="2422" spans="1:146" x14ac:dyDescent="0.25">
      <c r="A2422" s="1">
        <v>42328</v>
      </c>
      <c r="B2422">
        <v>6.4924999999999997</v>
      </c>
      <c r="C2422">
        <v>6.5015000000000001</v>
      </c>
      <c r="D2422">
        <v>6.5113500000000002</v>
      </c>
      <c r="E2422">
        <v>6.3970500000000001</v>
      </c>
      <c r="F2422">
        <v>6.3876499999999998</v>
      </c>
      <c r="G2422">
        <v>6.4096000000000002</v>
      </c>
      <c r="H2422">
        <v>6.3909500000000001</v>
      </c>
      <c r="I2422">
        <v>6.6425000000000001</v>
      </c>
      <c r="J2422">
        <v>6.4218999999999999</v>
      </c>
      <c r="K2422">
        <v>6.39405</v>
      </c>
      <c r="L2422">
        <v>6.7474999999999996</v>
      </c>
      <c r="M2422">
        <v>6.4340000000000002</v>
      </c>
      <c r="N2422">
        <v>6.9050000000000002</v>
      </c>
      <c r="O2422">
        <v>6.4444999999999997</v>
      </c>
      <c r="P2422">
        <v>6.9850000000000003</v>
      </c>
      <c r="Q2422">
        <v>6.4558999999999997</v>
      </c>
      <c r="R2422">
        <v>6.4649999999999999</v>
      </c>
      <c r="S2422">
        <v>6.4742499999999996</v>
      </c>
      <c r="T2422">
        <v>6.484</v>
      </c>
      <c r="U2422">
        <v>6.3837999999999999</v>
      </c>
      <c r="V2422">
        <v>6.3846999999999996</v>
      </c>
      <c r="W2422">
        <v>6.8292000000000002</v>
      </c>
      <c r="X2422">
        <v>6.8162200000000004</v>
      </c>
      <c r="Y2422">
        <v>7.0345500000000003</v>
      </c>
      <c r="Z2422">
        <v>6.85053</v>
      </c>
      <c r="AA2422">
        <v>7.3127300000000002</v>
      </c>
      <c r="AB2422">
        <v>6.86883</v>
      </c>
      <c r="AC2422">
        <v>8.2021499999999996</v>
      </c>
      <c r="AD2422">
        <v>6.9238200000000001</v>
      </c>
      <c r="AE2422">
        <v>6.9775499999999999</v>
      </c>
      <c r="AF2422">
        <v>6.8728300000000004</v>
      </c>
      <c r="AG2422">
        <v>7.1305899999999998</v>
      </c>
      <c r="AH2422">
        <v>6.9029299999999996</v>
      </c>
      <c r="AI2422">
        <v>6.9296800000000003</v>
      </c>
      <c r="AJ2422">
        <v>6.9985499999999998</v>
      </c>
      <c r="AK2422">
        <v>7.0648200000000001</v>
      </c>
      <c r="AL2422">
        <v>6.8528200000000004</v>
      </c>
      <c r="AM2422">
        <v>9.7362699999999993</v>
      </c>
      <c r="AN2422">
        <v>9.7231100000000001</v>
      </c>
      <c r="AO2422">
        <v>9.9271899999999995</v>
      </c>
      <c r="AP2422">
        <v>9.7579799999999999</v>
      </c>
      <c r="AQ2422">
        <v>10.159380000000001</v>
      </c>
      <c r="AR2422">
        <v>9.7765599999999999</v>
      </c>
      <c r="AS2422">
        <v>10.80871</v>
      </c>
      <c r="AT2422">
        <v>9.8305199999999999</v>
      </c>
      <c r="AU2422">
        <v>9.8786299999999994</v>
      </c>
      <c r="AV2422">
        <v>6.3970799999999999</v>
      </c>
      <c r="AW2422">
        <v>6.3876499999999998</v>
      </c>
      <c r="AX2422">
        <v>6.5115499999999997</v>
      </c>
      <c r="AY2422">
        <v>6.4096299999999999</v>
      </c>
      <c r="AZ2422">
        <v>6.6425000000000001</v>
      </c>
      <c r="BA2422">
        <v>6.4218500000000001</v>
      </c>
      <c r="BB2422">
        <v>6.9850000000000003</v>
      </c>
      <c r="BC2422">
        <v>6.4559499999999996</v>
      </c>
      <c r="BD2422">
        <v>6.4842399999999998</v>
      </c>
      <c r="BE2422">
        <v>9.7659699999999994</v>
      </c>
      <c r="BF2422">
        <v>9.7753200000000007</v>
      </c>
      <c r="BG2422">
        <v>9.7681299999999993</v>
      </c>
      <c r="BH2422">
        <v>6.4219499999999998</v>
      </c>
      <c r="BI2422">
        <v>9.7984799999999996</v>
      </c>
      <c r="BJ2422">
        <v>10.062720000000001</v>
      </c>
      <c r="BK2422">
        <v>9.83263</v>
      </c>
      <c r="BL2422">
        <v>9.8631899999999995</v>
      </c>
      <c r="BM2422">
        <v>9.9366099999999999</v>
      </c>
      <c r="BN2422">
        <v>10.00217</v>
      </c>
      <c r="BO2422">
        <v>6.4379499999999998</v>
      </c>
      <c r="BP2422">
        <v>6.6004500000000004</v>
      </c>
      <c r="BQ2422">
        <v>6.4586499999999996</v>
      </c>
      <c r="BR2422">
        <v>6.4787499999999998</v>
      </c>
      <c r="BS2422">
        <v>6.5256299999999996</v>
      </c>
      <c r="BT2422">
        <v>6.56534</v>
      </c>
      <c r="BU2422">
        <v>6.4417499999999999</v>
      </c>
      <c r="BV2422">
        <v>6.5808499999999999</v>
      </c>
      <c r="BW2422">
        <v>6.5923489999999996</v>
      </c>
      <c r="BX2422">
        <v>6.69475</v>
      </c>
      <c r="BY2422">
        <v>6.6057490000000003</v>
      </c>
      <c r="BZ2422">
        <v>6.4606250000000003</v>
      </c>
      <c r="CA2422">
        <v>6.4186500000000004</v>
      </c>
      <c r="CB2422">
        <v>6.4213659999999999</v>
      </c>
      <c r="CC2422">
        <v>6.425249</v>
      </c>
      <c r="CD2422">
        <v>6.4201990000000002</v>
      </c>
      <c r="CE2422">
        <v>6.8447800000000001</v>
      </c>
      <c r="CF2422">
        <v>6.4299160000000004</v>
      </c>
      <c r="CG2422">
        <v>6.7437500000000004</v>
      </c>
      <c r="CH2422">
        <v>6.4822490000000004</v>
      </c>
      <c r="CI2422">
        <v>6.4344640000000002</v>
      </c>
      <c r="CJ2422">
        <v>6.8527500000000003</v>
      </c>
      <c r="CK2422">
        <v>6.4963420000000003</v>
      </c>
      <c r="CL2422">
        <v>6.9327500000000004</v>
      </c>
      <c r="CM2422">
        <v>6.5134080000000001</v>
      </c>
      <c r="CN2422">
        <v>6.9837490000000004</v>
      </c>
      <c r="CO2422">
        <v>6.5288750000000002</v>
      </c>
      <c r="CP2422">
        <v>6.5421500000000004</v>
      </c>
      <c r="CQ2422">
        <v>6.5553489999999996</v>
      </c>
      <c r="CR2422">
        <v>6.5685830000000003</v>
      </c>
      <c r="CS2422">
        <v>6.4153000000000002</v>
      </c>
      <c r="CT2422">
        <v>6.4204999999999997</v>
      </c>
      <c r="CU2422">
        <v>6.3955000000000002</v>
      </c>
      <c r="CV2422">
        <v>6.6029999999999998</v>
      </c>
      <c r="CW2422">
        <v>6.4494999999999996</v>
      </c>
      <c r="CX2422">
        <v>6.7569999999999997</v>
      </c>
      <c r="CY2422">
        <v>6.4729999999999999</v>
      </c>
      <c r="CZ2422">
        <v>6.8677999999999999</v>
      </c>
      <c r="DA2422">
        <v>6.9777500000000003</v>
      </c>
      <c r="DB2422">
        <v>7.0880000000000001</v>
      </c>
      <c r="DC2422">
        <v>6.524</v>
      </c>
      <c r="DD2422">
        <v>6.3890000000000002</v>
      </c>
      <c r="DE2422">
        <v>6.8541999999999996</v>
      </c>
      <c r="DF2422">
        <v>7.13713</v>
      </c>
      <c r="DG2422">
        <v>6.89262</v>
      </c>
      <c r="DH2422">
        <v>7.4420900000000003</v>
      </c>
      <c r="DI2422">
        <v>6.9235899999999999</v>
      </c>
      <c r="DJ2422">
        <v>8.3534900000000007</v>
      </c>
      <c r="DK2422">
        <v>6.9962600000000004</v>
      </c>
      <c r="DL2422">
        <v>7.0660699999999999</v>
      </c>
      <c r="DM2422">
        <v>6.8251799999999996</v>
      </c>
      <c r="DN2422">
        <v>9.7719199999999997</v>
      </c>
      <c r="DO2422">
        <v>10.07194</v>
      </c>
      <c r="DP2422">
        <v>9.8179300000000005</v>
      </c>
      <c r="DQ2422">
        <v>10.339090000000001</v>
      </c>
      <c r="DR2422">
        <v>9.8545099999999994</v>
      </c>
      <c r="DS2422">
        <v>11.00808</v>
      </c>
      <c r="DT2422">
        <v>9.93337</v>
      </c>
      <c r="DU2422">
        <v>10.00395</v>
      </c>
      <c r="DV2422">
        <v>9.7359000000000009</v>
      </c>
      <c r="DW2422">
        <v>6.4204999999999997</v>
      </c>
      <c r="DX2422">
        <v>6.6064999999999996</v>
      </c>
      <c r="DY2422">
        <v>6.4489999999999998</v>
      </c>
      <c r="DZ2422">
        <v>6.76</v>
      </c>
      <c r="EA2422">
        <v>6.4730499999999997</v>
      </c>
      <c r="EB2422">
        <v>7.1139999999999999</v>
      </c>
      <c r="EC2422">
        <v>6.5235000000000003</v>
      </c>
      <c r="ED2422">
        <v>6.5664999999999996</v>
      </c>
      <c r="EE2422">
        <v>6.3960499999999998</v>
      </c>
      <c r="EF2422" t="s">
        <v>15</v>
      </c>
      <c r="EG2422" t="s">
        <v>15</v>
      </c>
      <c r="EH2422" t="s">
        <v>15</v>
      </c>
      <c r="EI2422" t="s">
        <v>15</v>
      </c>
      <c r="EJ2422" t="s">
        <v>15</v>
      </c>
      <c r="EK2422" s="2" t="s">
        <v>17</v>
      </c>
      <c r="EL2422" s="2" t="s">
        <v>17</v>
      </c>
      <c r="EM2422" s="2" t="s">
        <v>17</v>
      </c>
      <c r="EN2422" s="2" t="s">
        <v>17</v>
      </c>
      <c r="EO2422" s="2" t="s">
        <v>17</v>
      </c>
      <c r="EP2422" s="2" t="s">
        <v>17</v>
      </c>
    </row>
    <row r="2423" spans="1:146" x14ac:dyDescent="0.25">
      <c r="A2423" s="1">
        <v>42331</v>
      </c>
      <c r="B2423">
        <v>6.4923500000000001</v>
      </c>
      <c r="C2423">
        <v>6.5011999999999999</v>
      </c>
      <c r="D2423">
        <v>6.51</v>
      </c>
      <c r="E2423">
        <v>6.4017999999999997</v>
      </c>
      <c r="F2423">
        <v>6.39175</v>
      </c>
      <c r="G2423">
        <v>6.4128999999999996</v>
      </c>
      <c r="H2423">
        <v>6.3944000000000001</v>
      </c>
      <c r="I2423">
        <v>6.6347500000000004</v>
      </c>
      <c r="J2423">
        <v>6.4249999999999998</v>
      </c>
      <c r="K2423">
        <v>6.3981500000000002</v>
      </c>
      <c r="L2423">
        <v>6.7437500000000004</v>
      </c>
      <c r="M2423">
        <v>6.4355500000000001</v>
      </c>
      <c r="N2423">
        <v>6.9092500000000001</v>
      </c>
      <c r="O2423">
        <v>6.44625</v>
      </c>
      <c r="P2423">
        <v>6.9892500000000002</v>
      </c>
      <c r="Q2423">
        <v>6.4567500000000004</v>
      </c>
      <c r="R2423">
        <v>6.4656500000000001</v>
      </c>
      <c r="S2423">
        <v>6.4746499999999996</v>
      </c>
      <c r="T2423">
        <v>6.4835500000000001</v>
      </c>
      <c r="U2423">
        <v>6.3886500000000002</v>
      </c>
      <c r="V2423">
        <v>6.3888999999999996</v>
      </c>
      <c r="W2423">
        <v>6.8024800000000001</v>
      </c>
      <c r="X2423">
        <v>6.7880099999999999</v>
      </c>
      <c r="Y2423">
        <v>7.0017899999999997</v>
      </c>
      <c r="Z2423">
        <v>6.8217100000000004</v>
      </c>
      <c r="AA2423">
        <v>7.2797400000000003</v>
      </c>
      <c r="AB2423">
        <v>6.8401199999999998</v>
      </c>
      <c r="AC2423">
        <v>8.2077399999999994</v>
      </c>
      <c r="AD2423">
        <v>6.8926299999999996</v>
      </c>
      <c r="AE2423">
        <v>6.9456100000000003</v>
      </c>
      <c r="AF2423">
        <v>6.8574099999999998</v>
      </c>
      <c r="AG2423">
        <v>7.1144499999999997</v>
      </c>
      <c r="AH2423">
        <v>6.8857999999999997</v>
      </c>
      <c r="AI2423">
        <v>6.9131</v>
      </c>
      <c r="AJ2423">
        <v>6.9829999999999997</v>
      </c>
      <c r="AK2423">
        <v>7.0501199999999997</v>
      </c>
      <c r="AL2423">
        <v>6.8361200000000002</v>
      </c>
      <c r="AM2423">
        <v>9.6868499999999997</v>
      </c>
      <c r="AN2423">
        <v>9.6726200000000002</v>
      </c>
      <c r="AO2423">
        <v>9.8689</v>
      </c>
      <c r="AP2423">
        <v>9.7061799999999998</v>
      </c>
      <c r="AQ2423">
        <v>10.095660000000001</v>
      </c>
      <c r="AR2423">
        <v>9.7245500000000007</v>
      </c>
      <c r="AS2423">
        <v>10.80805</v>
      </c>
      <c r="AT2423">
        <v>9.77501</v>
      </c>
      <c r="AU2423">
        <v>9.8214500000000005</v>
      </c>
      <c r="AV2423">
        <v>6.4021499999999998</v>
      </c>
      <c r="AW2423">
        <v>6.3920500000000002</v>
      </c>
      <c r="AX2423">
        <v>6.5106000000000002</v>
      </c>
      <c r="AY2423">
        <v>6.4130500000000001</v>
      </c>
      <c r="AZ2423">
        <v>6.6386000000000003</v>
      </c>
      <c r="BA2423">
        <v>6.4250999999999996</v>
      </c>
      <c r="BB2423">
        <v>7.0171000000000001</v>
      </c>
      <c r="BC2423">
        <v>6.4567500000000004</v>
      </c>
      <c r="BD2423">
        <v>6.484</v>
      </c>
      <c r="BE2423">
        <v>9.7332599999999996</v>
      </c>
      <c r="BF2423">
        <v>9.7411700000000003</v>
      </c>
      <c r="BG2423">
        <v>9.73386</v>
      </c>
      <c r="BH2423">
        <v>6.4373500000000003</v>
      </c>
      <c r="BI2423">
        <v>9.7650699999999997</v>
      </c>
      <c r="BJ2423">
        <v>10.02768</v>
      </c>
      <c r="BK2423">
        <v>9.7973700000000008</v>
      </c>
      <c r="BL2423">
        <v>9.8283100000000001</v>
      </c>
      <c r="BM2423">
        <v>9.9031599999999997</v>
      </c>
      <c r="BN2423">
        <v>9.9692299999999996</v>
      </c>
      <c r="BO2423">
        <v>6.4538500000000001</v>
      </c>
      <c r="BP2423">
        <v>6.6153500000000003</v>
      </c>
      <c r="BQ2423">
        <v>6.4733000000000001</v>
      </c>
      <c r="BR2423">
        <v>6.4936499999999997</v>
      </c>
      <c r="BS2423">
        <v>6.5414000000000003</v>
      </c>
      <c r="BT2423">
        <v>6.5815700000000001</v>
      </c>
      <c r="BU2423">
        <v>6.4528999999999996</v>
      </c>
      <c r="BV2423">
        <v>6.5926989999999996</v>
      </c>
      <c r="BW2423">
        <v>6.6052</v>
      </c>
      <c r="BX2423">
        <v>6.6852999999999998</v>
      </c>
      <c r="BY2423">
        <v>6.6175990000000002</v>
      </c>
      <c r="BZ2423">
        <v>6.471787</v>
      </c>
      <c r="CA2423">
        <v>6.4305240000000001</v>
      </c>
      <c r="CB2423">
        <v>6.4329099999999997</v>
      </c>
      <c r="CC2423">
        <v>6.4361990000000002</v>
      </c>
      <c r="CD2423">
        <v>6.4309620000000001</v>
      </c>
      <c r="CE2423">
        <v>6.8293600000000003</v>
      </c>
      <c r="CF2423">
        <v>6.4408320000000003</v>
      </c>
      <c r="CG2423">
        <v>6.7557989999999997</v>
      </c>
      <c r="CH2423">
        <v>6.4928999999999997</v>
      </c>
      <c r="CI2423">
        <v>6.4452129999999999</v>
      </c>
      <c r="CJ2423">
        <v>6.8765989999999997</v>
      </c>
      <c r="CK2423">
        <v>6.5095010000000002</v>
      </c>
      <c r="CL2423">
        <v>6.9635990000000003</v>
      </c>
      <c r="CM2423">
        <v>6.5239950000000002</v>
      </c>
      <c r="CN2423">
        <v>7.0125999999999999</v>
      </c>
      <c r="CO2423">
        <v>6.5400989999999997</v>
      </c>
      <c r="CP2423">
        <v>6.5545999999999998</v>
      </c>
      <c r="CQ2423">
        <v>6.5675990000000004</v>
      </c>
      <c r="CR2423">
        <v>6.5802670000000001</v>
      </c>
      <c r="CS2423">
        <v>6.4317200000000003</v>
      </c>
      <c r="CT2423">
        <v>6.4295</v>
      </c>
      <c r="CU2423">
        <v>6.4009999999999998</v>
      </c>
      <c r="CV2423">
        <v>6.6195000000000004</v>
      </c>
      <c r="CW2423">
        <v>6.4589999999999996</v>
      </c>
      <c r="CX2423">
        <v>6.7714999999999996</v>
      </c>
      <c r="CY2423">
        <v>6.4829999999999997</v>
      </c>
      <c r="CZ2423">
        <v>6.8746499999999999</v>
      </c>
      <c r="DA2423">
        <v>6.9778000000000002</v>
      </c>
      <c r="DB2423">
        <v>7.0815000000000001</v>
      </c>
      <c r="DC2423">
        <v>6.54</v>
      </c>
      <c r="DD2423">
        <v>6.3914999999999997</v>
      </c>
      <c r="DE2423">
        <v>6.8315400000000004</v>
      </c>
      <c r="DF2423">
        <v>7.1151499999999999</v>
      </c>
      <c r="DG2423">
        <v>6.8700599999999996</v>
      </c>
      <c r="DH2423">
        <v>7.42875</v>
      </c>
      <c r="DI2423">
        <v>6.90123</v>
      </c>
      <c r="DJ2423">
        <v>8.3286499999999997</v>
      </c>
      <c r="DK2423">
        <v>6.9809700000000001</v>
      </c>
      <c r="DL2423">
        <v>7.0492999999999997</v>
      </c>
      <c r="DM2423">
        <v>6.7980499999999999</v>
      </c>
      <c r="DN2423">
        <v>9.7282299999999999</v>
      </c>
      <c r="DO2423">
        <v>10.02867</v>
      </c>
      <c r="DP2423">
        <v>9.7749699999999997</v>
      </c>
      <c r="DQ2423">
        <v>10.30233</v>
      </c>
      <c r="DR2423">
        <v>9.8114299999999997</v>
      </c>
      <c r="DS2423">
        <v>10.96706</v>
      </c>
      <c r="DT2423">
        <v>9.9002800000000004</v>
      </c>
      <c r="DU2423">
        <v>9.9680700000000009</v>
      </c>
      <c r="DV2423">
        <v>9.6869200000000006</v>
      </c>
      <c r="DW2423">
        <v>6.4295</v>
      </c>
      <c r="DX2423">
        <v>6.6159999999999997</v>
      </c>
      <c r="DY2423">
        <v>6.4584999999999999</v>
      </c>
      <c r="DZ2423">
        <v>6.7744999999999997</v>
      </c>
      <c r="EA2423">
        <v>6.4824999999999999</v>
      </c>
      <c r="EB2423">
        <v>7.1204999999999998</v>
      </c>
      <c r="EC2423">
        <v>6.5395000000000003</v>
      </c>
      <c r="ED2423">
        <v>6.5808</v>
      </c>
      <c r="EE2423">
        <v>6.4015000000000004</v>
      </c>
      <c r="EF2423" t="s">
        <v>15</v>
      </c>
      <c r="EG2423" t="s">
        <v>15</v>
      </c>
      <c r="EH2423" t="s">
        <v>15</v>
      </c>
      <c r="EI2423" t="s">
        <v>15</v>
      </c>
      <c r="EJ2423" t="s">
        <v>15</v>
      </c>
      <c r="EK2423" s="2" t="s">
        <v>17</v>
      </c>
      <c r="EL2423" s="2" t="s">
        <v>17</v>
      </c>
      <c r="EM2423" s="2" t="s">
        <v>17</v>
      </c>
      <c r="EN2423" s="2" t="s">
        <v>17</v>
      </c>
      <c r="EO2423" s="2" t="s">
        <v>17</v>
      </c>
      <c r="EP2423" s="2" t="s">
        <v>17</v>
      </c>
    </row>
    <row r="2424" spans="1:146" x14ac:dyDescent="0.25">
      <c r="A2424" s="1">
        <v>42332</v>
      </c>
      <c r="B2424">
        <v>6.4923000000000002</v>
      </c>
      <c r="C2424">
        <v>6.5058499999999997</v>
      </c>
      <c r="D2424">
        <v>6.5005499999999996</v>
      </c>
      <c r="E2424">
        <v>6.4014499999999996</v>
      </c>
      <c r="F2424">
        <v>6.3922499999999998</v>
      </c>
      <c r="G2424">
        <v>6.4118000000000004</v>
      </c>
      <c r="H2424">
        <v>6.3948499999999999</v>
      </c>
      <c r="I2424">
        <v>6.62995</v>
      </c>
      <c r="J2424">
        <v>6.4233000000000002</v>
      </c>
      <c r="K2424">
        <v>6.3982000000000001</v>
      </c>
      <c r="L2424">
        <v>6.7473000000000001</v>
      </c>
      <c r="M2424">
        <v>6.4337999999999997</v>
      </c>
      <c r="N2424">
        <v>6.9097999999999997</v>
      </c>
      <c r="O2424">
        <v>6.4438000000000004</v>
      </c>
      <c r="P2424">
        <v>6.9897999999999998</v>
      </c>
      <c r="Q2424">
        <v>6.4527999999999999</v>
      </c>
      <c r="R2424">
        <v>6.4618500000000001</v>
      </c>
      <c r="S2424">
        <v>6.4701000000000004</v>
      </c>
      <c r="T2424">
        <v>6.4778000000000002</v>
      </c>
      <c r="U2424">
        <v>6.3888499999999997</v>
      </c>
      <c r="V2424">
        <v>6.3891999999999998</v>
      </c>
      <c r="W2424">
        <v>6.8152699999999999</v>
      </c>
      <c r="X2424">
        <v>6.8019800000000004</v>
      </c>
      <c r="Y2424">
        <v>7.0045500000000001</v>
      </c>
      <c r="Z2424">
        <v>6.8343100000000003</v>
      </c>
      <c r="AA2424">
        <v>7.2826300000000002</v>
      </c>
      <c r="AB2424">
        <v>6.8523300000000003</v>
      </c>
      <c r="AC2424">
        <v>8.1915200000000006</v>
      </c>
      <c r="AD2424">
        <v>6.9022300000000003</v>
      </c>
      <c r="AE2424">
        <v>6.9530200000000004</v>
      </c>
      <c r="AF2424">
        <v>6.8633499999999996</v>
      </c>
      <c r="AG2424">
        <v>7.1197999999999997</v>
      </c>
      <c r="AH2424">
        <v>6.8920300000000001</v>
      </c>
      <c r="AI2424">
        <v>6.9201800000000002</v>
      </c>
      <c r="AJ2424">
        <v>6.9891399999999999</v>
      </c>
      <c r="AK2424">
        <v>7.0568400000000002</v>
      </c>
      <c r="AL2424">
        <v>6.8440599999999998</v>
      </c>
      <c r="AM2424">
        <v>9.6442599999999992</v>
      </c>
      <c r="AN2424">
        <v>9.63096</v>
      </c>
      <c r="AO2424">
        <v>9.8108299999999993</v>
      </c>
      <c r="AP2424">
        <v>9.6626799999999999</v>
      </c>
      <c r="AQ2424">
        <v>10.045210000000001</v>
      </c>
      <c r="AR2424">
        <v>9.6800999999999995</v>
      </c>
      <c r="AS2424">
        <v>10.73236</v>
      </c>
      <c r="AT2424">
        <v>9.7268600000000003</v>
      </c>
      <c r="AU2424">
        <v>9.7698699999999992</v>
      </c>
      <c r="AV2424">
        <v>6.4011500000000003</v>
      </c>
      <c r="AW2424">
        <v>6.3919600000000001</v>
      </c>
      <c r="AX2424">
        <v>6.5002500000000003</v>
      </c>
      <c r="AY2424">
        <v>6.4115000000000002</v>
      </c>
      <c r="AZ2424">
        <v>6.6296299999999997</v>
      </c>
      <c r="BA2424">
        <v>6.423</v>
      </c>
      <c r="BB2424">
        <v>6.9894999999999996</v>
      </c>
      <c r="BC2424">
        <v>6.4524999999999997</v>
      </c>
      <c r="BD2424">
        <v>6.4775299999999998</v>
      </c>
      <c r="BE2424">
        <v>9.6822199999999992</v>
      </c>
      <c r="BF2424">
        <v>9.69055</v>
      </c>
      <c r="BG2424">
        <v>9.6829400000000003</v>
      </c>
      <c r="BH2424">
        <v>6.4314999999999998</v>
      </c>
      <c r="BI2424">
        <v>9.7122799999999998</v>
      </c>
      <c r="BJ2424">
        <v>9.9722500000000007</v>
      </c>
      <c r="BK2424">
        <v>9.7442899999999995</v>
      </c>
      <c r="BL2424">
        <v>9.7759599999999995</v>
      </c>
      <c r="BM2424">
        <v>9.8493399999999998</v>
      </c>
      <c r="BN2424">
        <v>9.9157499999999992</v>
      </c>
      <c r="BO2424">
        <v>6.4462999999999999</v>
      </c>
      <c r="BP2424">
        <v>6.6071999999999997</v>
      </c>
      <c r="BQ2424">
        <v>6.4656500000000001</v>
      </c>
      <c r="BR2424">
        <v>6.4866000000000001</v>
      </c>
      <c r="BS2424">
        <v>6.5337500000000004</v>
      </c>
      <c r="BT2424">
        <v>6.5742500000000001</v>
      </c>
      <c r="BU2424">
        <v>6.4471999999999996</v>
      </c>
      <c r="BV2424">
        <v>6.5861000000000001</v>
      </c>
      <c r="BW2424">
        <v>6.5964989999999997</v>
      </c>
      <c r="BX2424">
        <v>6.6775000000000002</v>
      </c>
      <c r="BY2424">
        <v>6.6071999999999997</v>
      </c>
      <c r="BZ2424">
        <v>6.4658870000000004</v>
      </c>
      <c r="CA2424">
        <v>6.4260989999999998</v>
      </c>
      <c r="CB2424">
        <v>6.4294169999999999</v>
      </c>
      <c r="CC2424">
        <v>6.4319990000000002</v>
      </c>
      <c r="CD2424">
        <v>6.4266240000000003</v>
      </c>
      <c r="CE2424">
        <v>6.8368599999999997</v>
      </c>
      <c r="CF2424">
        <v>6.436483</v>
      </c>
      <c r="CG2424">
        <v>6.7477</v>
      </c>
      <c r="CH2424">
        <v>6.4871999999999996</v>
      </c>
      <c r="CI2424">
        <v>6.4407920000000001</v>
      </c>
      <c r="CJ2424">
        <v>6.8446999999999996</v>
      </c>
      <c r="CK2424">
        <v>6.5022349999999998</v>
      </c>
      <c r="CL2424">
        <v>6.9226999999999999</v>
      </c>
      <c r="CM2424">
        <v>6.5179460000000002</v>
      </c>
      <c r="CN2424">
        <v>6.9626999999999999</v>
      </c>
      <c r="CO2424">
        <v>6.5342000000000002</v>
      </c>
      <c r="CP2424">
        <v>6.548699</v>
      </c>
      <c r="CQ2424">
        <v>6.5619990000000001</v>
      </c>
      <c r="CR2424">
        <v>6.5750320000000002</v>
      </c>
      <c r="CS2424">
        <v>6.4255500000000003</v>
      </c>
      <c r="CT2424">
        <v>6.4275000000000002</v>
      </c>
      <c r="CU2424">
        <v>6.399</v>
      </c>
      <c r="CV2424">
        <v>6.6124999999999998</v>
      </c>
      <c r="CW2424">
        <v>6.4580000000000002</v>
      </c>
      <c r="CX2424">
        <v>6.7694999999999999</v>
      </c>
      <c r="CY2424">
        <v>6.4820000000000002</v>
      </c>
      <c r="CZ2424">
        <v>6.8716999999999997</v>
      </c>
      <c r="DA2424">
        <v>6.9741999999999997</v>
      </c>
      <c r="DB2424">
        <v>7.077</v>
      </c>
      <c r="DC2424">
        <v>6.5374999999999996</v>
      </c>
      <c r="DD2424">
        <v>6.3875000000000002</v>
      </c>
      <c r="DE2424">
        <v>6.8428000000000004</v>
      </c>
      <c r="DF2424">
        <v>7.1260500000000002</v>
      </c>
      <c r="DG2424">
        <v>6.8831300000000004</v>
      </c>
      <c r="DH2424">
        <v>7.4368400000000001</v>
      </c>
      <c r="DI2424">
        <v>6.9147400000000001</v>
      </c>
      <c r="DJ2424">
        <v>8.3612900000000003</v>
      </c>
      <c r="DK2424">
        <v>6.99315</v>
      </c>
      <c r="DL2424">
        <v>7.0636000000000001</v>
      </c>
      <c r="DM2424">
        <v>6.8089500000000003</v>
      </c>
      <c r="DN2424">
        <v>9.6832100000000008</v>
      </c>
      <c r="DO2424">
        <v>9.9809999999999999</v>
      </c>
      <c r="DP2424">
        <v>9.7317099999999996</v>
      </c>
      <c r="DQ2424">
        <v>10.257910000000001</v>
      </c>
      <c r="DR2424">
        <v>9.7682699999999993</v>
      </c>
      <c r="DS2424">
        <v>10.954689999999999</v>
      </c>
      <c r="DT2424">
        <v>9.8549900000000008</v>
      </c>
      <c r="DU2424">
        <v>9.9252500000000001</v>
      </c>
      <c r="DV2424">
        <v>9.6408299999999993</v>
      </c>
      <c r="DW2424">
        <v>6.4269999999999996</v>
      </c>
      <c r="DX2424">
        <v>6.6130000000000004</v>
      </c>
      <c r="DY2424">
        <v>6.4573</v>
      </c>
      <c r="DZ2424">
        <v>6.77</v>
      </c>
      <c r="EA2424">
        <v>6.4814999999999996</v>
      </c>
      <c r="EB2424">
        <v>7.1345000000000001</v>
      </c>
      <c r="EC2424">
        <v>6.5374999999999996</v>
      </c>
      <c r="ED2424">
        <v>6.5805499999999997</v>
      </c>
      <c r="EE2424">
        <v>6.3985000000000003</v>
      </c>
      <c r="EF2424" t="s">
        <v>15</v>
      </c>
      <c r="EG2424" t="s">
        <v>15</v>
      </c>
      <c r="EH2424" t="s">
        <v>15</v>
      </c>
      <c r="EI2424" t="s">
        <v>15</v>
      </c>
      <c r="EJ2424" t="s">
        <v>15</v>
      </c>
      <c r="EK2424" s="2" t="s">
        <v>17</v>
      </c>
      <c r="EL2424" s="2" t="s">
        <v>17</v>
      </c>
      <c r="EM2424" s="2" t="s">
        <v>17</v>
      </c>
      <c r="EN2424" s="2" t="s">
        <v>17</v>
      </c>
      <c r="EO2424" s="2" t="s">
        <v>17</v>
      </c>
      <c r="EP2424" s="2" t="s">
        <v>17</v>
      </c>
    </row>
    <row r="2425" spans="1:146" x14ac:dyDescent="0.25">
      <c r="A2425" s="1">
        <v>42333</v>
      </c>
      <c r="B2425">
        <v>6.4820500000000001</v>
      </c>
      <c r="C2425">
        <v>6.48935</v>
      </c>
      <c r="D2425">
        <v>6.4977</v>
      </c>
      <c r="E2425">
        <v>6.3999499999999996</v>
      </c>
      <c r="F2425">
        <v>6.3915499999999996</v>
      </c>
      <c r="G2425">
        <v>6.4112999999999998</v>
      </c>
      <c r="H2425">
        <v>6.3938499999999996</v>
      </c>
      <c r="I2425">
        <v>6.6249500000000001</v>
      </c>
      <c r="J2425">
        <v>6.4237000000000002</v>
      </c>
      <c r="K2425">
        <v>6.3968499999999997</v>
      </c>
      <c r="L2425">
        <v>6.7422000000000004</v>
      </c>
      <c r="M2425">
        <v>6.4322999999999997</v>
      </c>
      <c r="N2425">
        <v>6.9092000000000002</v>
      </c>
      <c r="O2425">
        <v>6.4412000000000003</v>
      </c>
      <c r="P2425">
        <v>6.9892000000000003</v>
      </c>
      <c r="Q2425">
        <v>6.4522000000000004</v>
      </c>
      <c r="R2425">
        <v>6.4581</v>
      </c>
      <c r="S2425">
        <v>6.4664000000000001</v>
      </c>
      <c r="T2425">
        <v>6.4756</v>
      </c>
      <c r="U2425">
        <v>6.3886500000000002</v>
      </c>
      <c r="V2425">
        <v>6.3891999999999998</v>
      </c>
      <c r="W2425">
        <v>6.7892700000000001</v>
      </c>
      <c r="X2425">
        <v>6.7768899999999999</v>
      </c>
      <c r="Y2425">
        <v>6.9766300000000001</v>
      </c>
      <c r="Z2425">
        <v>6.8088499999999996</v>
      </c>
      <c r="AA2425">
        <v>7.2530000000000001</v>
      </c>
      <c r="AB2425">
        <v>6.8278100000000004</v>
      </c>
      <c r="AC2425">
        <v>8.1685599999999994</v>
      </c>
      <c r="AD2425">
        <v>6.8764500000000002</v>
      </c>
      <c r="AE2425">
        <v>6.9260099999999998</v>
      </c>
      <c r="AF2425">
        <v>6.8400100000000004</v>
      </c>
      <c r="AG2425">
        <v>7.0986000000000002</v>
      </c>
      <c r="AH2425">
        <v>6.8688000000000002</v>
      </c>
      <c r="AI2425">
        <v>6.8980699999999997</v>
      </c>
      <c r="AJ2425">
        <v>6.9661799999999996</v>
      </c>
      <c r="AK2425">
        <v>7.0348100000000002</v>
      </c>
      <c r="AL2425">
        <v>6.8193900000000003</v>
      </c>
      <c r="AM2425">
        <v>9.64438</v>
      </c>
      <c r="AN2425">
        <v>9.6322299999999998</v>
      </c>
      <c r="AO2425">
        <v>9.8073599999999992</v>
      </c>
      <c r="AP2425">
        <v>9.6640499999999996</v>
      </c>
      <c r="AQ2425">
        <v>10.036659999999999</v>
      </c>
      <c r="AR2425">
        <v>9.6829800000000006</v>
      </c>
      <c r="AS2425">
        <v>10.73563</v>
      </c>
      <c r="AT2425">
        <v>9.7276299999999996</v>
      </c>
      <c r="AU2425">
        <v>9.7677999999999994</v>
      </c>
      <c r="AV2425">
        <v>6.3999800000000002</v>
      </c>
      <c r="AW2425">
        <v>6.3915199999999999</v>
      </c>
      <c r="AX2425">
        <v>6.4977</v>
      </c>
      <c r="AY2425">
        <v>6.4112999999999998</v>
      </c>
      <c r="AZ2425">
        <v>6.6249500000000001</v>
      </c>
      <c r="BA2425">
        <v>6.4237000000000002</v>
      </c>
      <c r="BB2425">
        <v>6.9892000000000003</v>
      </c>
      <c r="BC2425">
        <v>6.4522000000000004</v>
      </c>
      <c r="BD2425">
        <v>6.4756299999999998</v>
      </c>
      <c r="BE2425">
        <v>9.6837599999999995</v>
      </c>
      <c r="BF2425">
        <v>9.6926299999999994</v>
      </c>
      <c r="BG2425">
        <v>9.6858299999999993</v>
      </c>
      <c r="BH2425">
        <v>6.4316000000000004</v>
      </c>
      <c r="BI2425">
        <v>9.71645</v>
      </c>
      <c r="BJ2425">
        <v>9.9788300000000003</v>
      </c>
      <c r="BK2425">
        <v>9.7491400000000006</v>
      </c>
      <c r="BL2425">
        <v>9.7826199999999996</v>
      </c>
      <c r="BM2425">
        <v>9.8545700000000007</v>
      </c>
      <c r="BN2425">
        <v>9.9212299999999995</v>
      </c>
      <c r="BO2425">
        <v>6.4478</v>
      </c>
      <c r="BP2425">
        <v>6.6113</v>
      </c>
      <c r="BQ2425">
        <v>6.4677499999999997</v>
      </c>
      <c r="BR2425">
        <v>6.4897999999999998</v>
      </c>
      <c r="BS2425">
        <v>6.5364000000000004</v>
      </c>
      <c r="BT2425">
        <v>6.57735</v>
      </c>
      <c r="BU2425">
        <v>6.4436999999999998</v>
      </c>
      <c r="BV2425">
        <v>6.5842000000000001</v>
      </c>
      <c r="BW2425">
        <v>6.5960999999999999</v>
      </c>
      <c r="BX2425">
        <v>6.6958000000000002</v>
      </c>
      <c r="BY2425">
        <v>6.6071999999999997</v>
      </c>
      <c r="BZ2425">
        <v>6.4640620000000002</v>
      </c>
      <c r="CA2425">
        <v>6.4216860000000002</v>
      </c>
      <c r="CB2425">
        <v>6.4252659999999997</v>
      </c>
      <c r="CC2425">
        <v>6.4280369999999998</v>
      </c>
      <c r="CD2425">
        <v>6.4231999999999996</v>
      </c>
      <c r="CE2425">
        <v>6.8119500000000004</v>
      </c>
      <c r="CF2425">
        <v>6.4324830000000004</v>
      </c>
      <c r="CG2425">
        <v>6.7446989999999998</v>
      </c>
      <c r="CH2425">
        <v>6.4856999999999996</v>
      </c>
      <c r="CI2425">
        <v>6.4371790000000004</v>
      </c>
      <c r="CJ2425">
        <v>6.8494999999999999</v>
      </c>
      <c r="CK2425">
        <v>6.5008530000000002</v>
      </c>
      <c r="CL2425">
        <v>6.9291989999999997</v>
      </c>
      <c r="CM2425">
        <v>6.5165059999999997</v>
      </c>
      <c r="CN2425">
        <v>6.9761990000000003</v>
      </c>
      <c r="CO2425">
        <v>6.5327000000000002</v>
      </c>
      <c r="CP2425">
        <v>6.5477990000000004</v>
      </c>
      <c r="CQ2425">
        <v>6.5606989999999996</v>
      </c>
      <c r="CR2425">
        <v>6.5727000000000002</v>
      </c>
      <c r="CS2425">
        <v>6.4252900000000004</v>
      </c>
      <c r="CT2425">
        <v>6.4284999999999997</v>
      </c>
      <c r="CU2425">
        <v>6.4020000000000001</v>
      </c>
      <c r="CV2425">
        <v>6.6150000000000002</v>
      </c>
      <c r="CW2425">
        <v>6.4584999999999999</v>
      </c>
      <c r="CX2425">
        <v>6.7655000000000003</v>
      </c>
      <c r="CY2425">
        <v>6.484</v>
      </c>
      <c r="CZ2425">
        <v>6.8720999999999997</v>
      </c>
      <c r="DA2425">
        <v>6.9783499999999998</v>
      </c>
      <c r="DB2425">
        <v>7.0854999999999997</v>
      </c>
      <c r="DC2425">
        <v>6.5354999999999999</v>
      </c>
      <c r="DD2425">
        <v>6.391</v>
      </c>
      <c r="DE2425">
        <v>6.8211300000000001</v>
      </c>
      <c r="DF2425">
        <v>7.0961299999999996</v>
      </c>
      <c r="DG2425">
        <v>6.8611000000000004</v>
      </c>
      <c r="DH2425">
        <v>7.4030399999999998</v>
      </c>
      <c r="DI2425">
        <v>6.8935000000000004</v>
      </c>
      <c r="DJ2425">
        <v>8.3048000000000002</v>
      </c>
      <c r="DK2425">
        <v>6.9662899999999999</v>
      </c>
      <c r="DL2425">
        <v>7.0349199999999996</v>
      </c>
      <c r="DM2425">
        <v>6.7891199999999996</v>
      </c>
      <c r="DN2425">
        <v>9.6896199999999997</v>
      </c>
      <c r="DO2425">
        <v>9.9753600000000002</v>
      </c>
      <c r="DP2425">
        <v>9.7382200000000001</v>
      </c>
      <c r="DQ2425">
        <v>10.244289999999999</v>
      </c>
      <c r="DR2425">
        <v>9.7761399999999998</v>
      </c>
      <c r="DS2425">
        <v>10.91394</v>
      </c>
      <c r="DT2425">
        <v>9.85473</v>
      </c>
      <c r="DU2425">
        <v>9.9213799999999992</v>
      </c>
      <c r="DV2425">
        <v>9.6495999999999995</v>
      </c>
      <c r="DW2425">
        <v>6.43</v>
      </c>
      <c r="DX2425">
        <v>6.609</v>
      </c>
      <c r="DY2425">
        <v>6.4604999999999997</v>
      </c>
      <c r="DZ2425">
        <v>6.7619999999999996</v>
      </c>
      <c r="EA2425">
        <v>6.4855</v>
      </c>
      <c r="EB2425">
        <v>7.1059999999999999</v>
      </c>
      <c r="EC2425">
        <v>6.5365000000000002</v>
      </c>
      <c r="ED2425">
        <v>6.5774499999999998</v>
      </c>
      <c r="EE2425">
        <v>6.4030500000000004</v>
      </c>
      <c r="EF2425" t="s">
        <v>15</v>
      </c>
      <c r="EG2425" t="s">
        <v>15</v>
      </c>
      <c r="EH2425" t="s">
        <v>15</v>
      </c>
      <c r="EI2425" t="s">
        <v>15</v>
      </c>
      <c r="EJ2425" t="s">
        <v>15</v>
      </c>
      <c r="EK2425" s="2" t="s">
        <v>17</v>
      </c>
      <c r="EL2425" s="2" t="s">
        <v>17</v>
      </c>
      <c r="EM2425" s="2" t="s">
        <v>17</v>
      </c>
      <c r="EN2425" s="2" t="s">
        <v>17</v>
      </c>
      <c r="EO2425" s="2" t="s">
        <v>17</v>
      </c>
      <c r="EP2425" s="2" t="s">
        <v>17</v>
      </c>
    </row>
    <row r="2426" spans="1:146" x14ac:dyDescent="0.25">
      <c r="A2426" s="1">
        <v>42334</v>
      </c>
      <c r="B2426">
        <v>6.4851000000000001</v>
      </c>
      <c r="C2426">
        <v>6.4925499999999996</v>
      </c>
      <c r="D2426">
        <v>6.5000999999999998</v>
      </c>
      <c r="E2426">
        <v>6.4010999999999996</v>
      </c>
      <c r="F2426">
        <v>6.3921999999999999</v>
      </c>
      <c r="G2426">
        <v>6.4119999999999999</v>
      </c>
      <c r="H2426">
        <v>6.3948499999999999</v>
      </c>
      <c r="I2426">
        <v>6.6300499999999998</v>
      </c>
      <c r="J2426">
        <v>6.4234999999999998</v>
      </c>
      <c r="K2426">
        <v>6.3979999999999997</v>
      </c>
      <c r="L2426">
        <v>6.7395500000000004</v>
      </c>
      <c r="M2426">
        <v>6.4335500000000003</v>
      </c>
      <c r="N2426">
        <v>6.9095500000000003</v>
      </c>
      <c r="O2426">
        <v>6.4425499999999998</v>
      </c>
      <c r="P2426">
        <v>6.9895500000000004</v>
      </c>
      <c r="Q2426">
        <v>6.4525499999999996</v>
      </c>
      <c r="R2426">
        <v>6.4608499999999998</v>
      </c>
      <c r="S2426">
        <v>6.4692499999999997</v>
      </c>
      <c r="T2426">
        <v>6.4762500000000003</v>
      </c>
      <c r="U2426">
        <v>6.3882000000000003</v>
      </c>
      <c r="V2426">
        <v>6.3885500000000004</v>
      </c>
      <c r="W2426">
        <v>6.8017899999999996</v>
      </c>
      <c r="X2426">
        <v>6.7884200000000003</v>
      </c>
      <c r="Y2426">
        <v>6.9932299999999996</v>
      </c>
      <c r="Z2426">
        <v>6.8213200000000001</v>
      </c>
      <c r="AA2426">
        <v>7.2738300000000002</v>
      </c>
      <c r="AB2426">
        <v>6.8400100000000004</v>
      </c>
      <c r="AC2426">
        <v>8.1811199999999999</v>
      </c>
      <c r="AD2426">
        <v>6.8906799999999997</v>
      </c>
      <c r="AE2426">
        <v>6.9383900000000001</v>
      </c>
      <c r="AF2426">
        <v>6.8652800000000003</v>
      </c>
      <c r="AG2426">
        <v>7.1276799999999998</v>
      </c>
      <c r="AH2426">
        <v>6.8948299999999998</v>
      </c>
      <c r="AI2426">
        <v>6.9227800000000004</v>
      </c>
      <c r="AJ2426">
        <v>6.9940300000000004</v>
      </c>
      <c r="AK2426">
        <v>7.0620200000000004</v>
      </c>
      <c r="AL2426">
        <v>6.8411900000000001</v>
      </c>
      <c r="AM2426">
        <v>9.6810899999999993</v>
      </c>
      <c r="AN2426">
        <v>9.6679600000000008</v>
      </c>
      <c r="AO2426">
        <v>9.8474799999999991</v>
      </c>
      <c r="AP2426">
        <v>9.7004400000000004</v>
      </c>
      <c r="AQ2426">
        <v>10.0791</v>
      </c>
      <c r="AR2426">
        <v>9.7193500000000004</v>
      </c>
      <c r="AS2426">
        <v>10.78168</v>
      </c>
      <c r="AT2426">
        <v>9.76539</v>
      </c>
      <c r="AU2426">
        <v>9.8033800000000006</v>
      </c>
      <c r="AV2426">
        <v>6.4010999999999996</v>
      </c>
      <c r="AW2426">
        <v>6.3921099999999997</v>
      </c>
      <c r="AX2426">
        <v>6.5018500000000001</v>
      </c>
      <c r="AY2426">
        <v>6.4122000000000003</v>
      </c>
      <c r="AZ2426">
        <v>6.63185</v>
      </c>
      <c r="BA2426">
        <v>6.4246499999999997</v>
      </c>
      <c r="BB2426">
        <v>6.9896000000000003</v>
      </c>
      <c r="BC2426">
        <v>6.4541000000000004</v>
      </c>
      <c r="BD2426">
        <v>6.4763400000000004</v>
      </c>
      <c r="BE2426">
        <v>9.73</v>
      </c>
      <c r="BF2426">
        <v>9.7431199999999993</v>
      </c>
      <c r="BG2426">
        <v>9.73</v>
      </c>
      <c r="BH2426">
        <v>6.4417999999999997</v>
      </c>
      <c r="BI2426">
        <v>9.7714599999999994</v>
      </c>
      <c r="BJ2426">
        <v>10.036799999999999</v>
      </c>
      <c r="BK2426">
        <v>9.8049700000000009</v>
      </c>
      <c r="BL2426">
        <v>9.8369700000000009</v>
      </c>
      <c r="BM2426">
        <v>9.9118600000000008</v>
      </c>
      <c r="BN2426">
        <v>9.9780599999999993</v>
      </c>
      <c r="BO2426">
        <v>6.4608499999999998</v>
      </c>
      <c r="BP2426">
        <v>6.6268500000000001</v>
      </c>
      <c r="BQ2426">
        <v>6.4813000000000001</v>
      </c>
      <c r="BR2426">
        <v>6.5023999999999997</v>
      </c>
      <c r="BS2426">
        <v>6.5509000000000004</v>
      </c>
      <c r="BT2426">
        <v>6.5917399999999997</v>
      </c>
      <c r="BU2426">
        <v>6.4601990000000002</v>
      </c>
      <c r="BV2426">
        <v>6.6029999999999998</v>
      </c>
      <c r="BW2426">
        <v>6.6143999999999998</v>
      </c>
      <c r="BX2426">
        <v>6.6958000000000002</v>
      </c>
      <c r="BY2426">
        <v>6.6261999999999999</v>
      </c>
      <c r="BZ2426">
        <v>6.4799499999999997</v>
      </c>
      <c r="CA2426">
        <v>6.431622</v>
      </c>
      <c r="CB2426">
        <v>6.4355500000000001</v>
      </c>
      <c r="CC2426">
        <v>6.4408630000000002</v>
      </c>
      <c r="CD2426">
        <v>6.4321099999999998</v>
      </c>
      <c r="CE2426">
        <v>6.8306399999999998</v>
      </c>
      <c r="CF2426">
        <v>6.4465320000000004</v>
      </c>
      <c r="CG2426">
        <v>6.7657999999999996</v>
      </c>
      <c r="CH2426">
        <v>6.5017500000000004</v>
      </c>
      <c r="CI2426">
        <v>6.4516460000000002</v>
      </c>
      <c r="CJ2426">
        <v>6.8766990000000003</v>
      </c>
      <c r="CK2426">
        <v>6.517296</v>
      </c>
      <c r="CL2426">
        <v>6.9577</v>
      </c>
      <c r="CM2426">
        <v>6.5329389999999998</v>
      </c>
      <c r="CN2426">
        <v>7.0076999999999998</v>
      </c>
      <c r="CO2426">
        <v>6.5502000000000002</v>
      </c>
      <c r="CP2426">
        <v>6.5646000000000004</v>
      </c>
      <c r="CQ2426">
        <v>6.5781989999999997</v>
      </c>
      <c r="CR2426">
        <v>6.5910330000000004</v>
      </c>
      <c r="CS2426">
        <v>6.4327100000000002</v>
      </c>
      <c r="CT2426">
        <v>6.4329999999999998</v>
      </c>
      <c r="CU2426">
        <v>6.4055</v>
      </c>
      <c r="CV2426">
        <v>6.6284999999999998</v>
      </c>
      <c r="CW2426">
        <v>6.4649999999999999</v>
      </c>
      <c r="CX2426">
        <v>6.7755000000000001</v>
      </c>
      <c r="CY2426">
        <v>6.492</v>
      </c>
      <c r="CZ2426">
        <v>6.8787000000000003</v>
      </c>
      <c r="DA2426">
        <v>6.9817</v>
      </c>
      <c r="DB2426">
        <v>7.0854999999999997</v>
      </c>
      <c r="DC2426">
        <v>6.5484999999999998</v>
      </c>
      <c r="DD2426">
        <v>6.3920000000000003</v>
      </c>
      <c r="DE2426">
        <v>6.8351499999999996</v>
      </c>
      <c r="DF2426">
        <v>7.1256899999999996</v>
      </c>
      <c r="DG2426">
        <v>6.8769600000000004</v>
      </c>
      <c r="DH2426">
        <v>7.4313900000000004</v>
      </c>
      <c r="DI2426">
        <v>6.9112299999999998</v>
      </c>
      <c r="DJ2426">
        <v>8.2931799999999996</v>
      </c>
      <c r="DK2426">
        <v>6.9888000000000003</v>
      </c>
      <c r="DL2426">
        <v>7.0604800000000001</v>
      </c>
      <c r="DM2426">
        <v>6.8000299999999996</v>
      </c>
      <c r="DN2426">
        <v>9.7285799999999991</v>
      </c>
      <c r="DO2426">
        <v>10.034000000000001</v>
      </c>
      <c r="DP2426">
        <v>9.77956</v>
      </c>
      <c r="DQ2426">
        <v>10.29743</v>
      </c>
      <c r="DR2426">
        <v>9.8205500000000008</v>
      </c>
      <c r="DS2426">
        <v>10.929460000000001</v>
      </c>
      <c r="DT2426">
        <v>9.9044399999999992</v>
      </c>
      <c r="DU2426">
        <v>9.9758899999999997</v>
      </c>
      <c r="DV2426">
        <v>9.6845099999999995</v>
      </c>
      <c r="DW2426">
        <v>6.4325000000000001</v>
      </c>
      <c r="DX2426">
        <v>6.625</v>
      </c>
      <c r="DY2426">
        <v>6.4645000000000001</v>
      </c>
      <c r="DZ2426">
        <v>6.7755000000000001</v>
      </c>
      <c r="EA2426">
        <v>6.4915500000000002</v>
      </c>
      <c r="EB2426">
        <v>7.0854999999999997</v>
      </c>
      <c r="EC2426">
        <v>6.5460000000000003</v>
      </c>
      <c r="ED2426">
        <v>6.5903</v>
      </c>
      <c r="EE2426">
        <v>6.4030500000000004</v>
      </c>
      <c r="EF2426" t="s">
        <v>15</v>
      </c>
      <c r="EG2426" t="s">
        <v>15</v>
      </c>
      <c r="EH2426" t="s">
        <v>15</v>
      </c>
      <c r="EI2426" t="s">
        <v>15</v>
      </c>
      <c r="EJ2426" t="s">
        <v>15</v>
      </c>
      <c r="EK2426" s="2" t="s">
        <v>17</v>
      </c>
      <c r="EL2426" s="2" t="s">
        <v>17</v>
      </c>
      <c r="EM2426" s="2" t="s">
        <v>17</v>
      </c>
      <c r="EN2426" s="2" t="s">
        <v>17</v>
      </c>
      <c r="EO2426" s="2" t="s">
        <v>17</v>
      </c>
      <c r="EP2426" s="2" t="s">
        <v>17</v>
      </c>
    </row>
    <row r="2427" spans="1:146" x14ac:dyDescent="0.25">
      <c r="A2427" s="1">
        <v>42335</v>
      </c>
      <c r="B2427">
        <v>6.4925499999999996</v>
      </c>
      <c r="C2427">
        <v>6.5003500000000001</v>
      </c>
      <c r="D2427">
        <v>6.5082000000000004</v>
      </c>
      <c r="E2427">
        <v>6.4078499999999998</v>
      </c>
      <c r="F2427">
        <v>6.3975999999999997</v>
      </c>
      <c r="G2427">
        <v>6.4192</v>
      </c>
      <c r="H2427">
        <v>6.4003500000000004</v>
      </c>
      <c r="I2427">
        <v>6.63645</v>
      </c>
      <c r="J2427">
        <v>6.4302000000000001</v>
      </c>
      <c r="K2427">
        <v>6.4040999999999997</v>
      </c>
      <c r="L2427">
        <v>6.7449500000000002</v>
      </c>
      <c r="M2427">
        <v>6.4399499999999996</v>
      </c>
      <c r="N2427">
        <v>6.9149500000000002</v>
      </c>
      <c r="O2427">
        <v>6.4499500000000003</v>
      </c>
      <c r="P2427">
        <v>6.9949500000000002</v>
      </c>
      <c r="Q2427">
        <v>6.4594500000000004</v>
      </c>
      <c r="R2427">
        <v>6.4679000000000002</v>
      </c>
      <c r="S2427">
        <v>6.4762500000000003</v>
      </c>
      <c r="T2427">
        <v>6.4847000000000001</v>
      </c>
      <c r="U2427">
        <v>6.3939000000000004</v>
      </c>
      <c r="V2427">
        <v>6.3945999999999996</v>
      </c>
      <c r="W2427">
        <v>6.7967199999999997</v>
      </c>
      <c r="X2427">
        <v>6.7788700000000004</v>
      </c>
      <c r="Y2427">
        <v>6.9839500000000001</v>
      </c>
      <c r="Z2427">
        <v>6.8137600000000003</v>
      </c>
      <c r="AA2427">
        <v>7.2630999999999997</v>
      </c>
      <c r="AB2427">
        <v>6.8307099999999998</v>
      </c>
      <c r="AC2427">
        <v>8.1723199999999991</v>
      </c>
      <c r="AD2427">
        <v>6.8812100000000003</v>
      </c>
      <c r="AE2427">
        <v>6.9308100000000001</v>
      </c>
      <c r="AF2427">
        <v>6.8688399999999996</v>
      </c>
      <c r="AG2427">
        <v>7.1287399999999996</v>
      </c>
      <c r="AH2427">
        <v>6.8946500000000004</v>
      </c>
      <c r="AI2427">
        <v>6.9219600000000003</v>
      </c>
      <c r="AJ2427">
        <v>6.9938200000000004</v>
      </c>
      <c r="AK2427">
        <v>7.0609200000000003</v>
      </c>
      <c r="AL2427">
        <v>6.84077</v>
      </c>
      <c r="AM2427">
        <v>9.6497499999999992</v>
      </c>
      <c r="AN2427">
        <v>9.6322299999999998</v>
      </c>
      <c r="AO2427">
        <v>9.8103499999999997</v>
      </c>
      <c r="AP2427">
        <v>9.6665700000000001</v>
      </c>
      <c r="AQ2427">
        <v>10.040620000000001</v>
      </c>
      <c r="AR2427">
        <v>9.6829199999999993</v>
      </c>
      <c r="AS2427">
        <v>10.72922</v>
      </c>
      <c r="AT2427">
        <v>9.7277900000000006</v>
      </c>
      <c r="AU2427">
        <v>9.7679100000000005</v>
      </c>
      <c r="AV2427">
        <v>6.40815</v>
      </c>
      <c r="AW2427">
        <v>6.3978799999999998</v>
      </c>
      <c r="AX2427">
        <v>6.5072000000000001</v>
      </c>
      <c r="AY2427">
        <v>6.41934</v>
      </c>
      <c r="AZ2427">
        <v>6.63645</v>
      </c>
      <c r="BA2427">
        <v>6.4302000000000001</v>
      </c>
      <c r="BB2427">
        <v>6.9951999999999996</v>
      </c>
      <c r="BC2427">
        <v>6.4592000000000001</v>
      </c>
      <c r="BD2427">
        <v>6.4831099999999999</v>
      </c>
      <c r="BE2427">
        <v>9.7070299999999996</v>
      </c>
      <c r="BF2427">
        <v>9.7201900000000006</v>
      </c>
      <c r="BG2427">
        <v>9.7098999999999993</v>
      </c>
      <c r="BH2427">
        <v>6.4562999999999997</v>
      </c>
      <c r="BI2427">
        <v>9.7521500000000003</v>
      </c>
      <c r="BJ2427">
        <v>10.013730000000001</v>
      </c>
      <c r="BK2427">
        <v>9.7813300000000005</v>
      </c>
      <c r="BL2427">
        <v>9.8122699999999998</v>
      </c>
      <c r="BM2427">
        <v>9.8869799999999994</v>
      </c>
      <c r="BN2427">
        <v>9.9512800000000006</v>
      </c>
      <c r="BO2427">
        <v>6.4761499999999996</v>
      </c>
      <c r="BP2427">
        <v>6.6421000000000001</v>
      </c>
      <c r="BQ2427">
        <v>6.4955499999999997</v>
      </c>
      <c r="BR2427">
        <v>6.5160999999999998</v>
      </c>
      <c r="BS2427">
        <v>6.5648999999999997</v>
      </c>
      <c r="BT2427">
        <v>6.6048200000000001</v>
      </c>
      <c r="BU2427">
        <v>6.4769500000000004</v>
      </c>
      <c r="BV2427">
        <v>6.6189989999999996</v>
      </c>
      <c r="BW2427">
        <v>6.6308990000000003</v>
      </c>
      <c r="BX2427">
        <v>6.7154489999999996</v>
      </c>
      <c r="BY2427">
        <v>6.6432000000000002</v>
      </c>
      <c r="BZ2427">
        <v>6.4972620000000001</v>
      </c>
      <c r="CA2427">
        <v>6.4482499999999998</v>
      </c>
      <c r="CB2427">
        <v>6.4521319999999998</v>
      </c>
      <c r="CC2427">
        <v>6.4571249999999996</v>
      </c>
      <c r="CD2427">
        <v>6.4502990000000002</v>
      </c>
      <c r="CE2427">
        <v>6.8300599999999996</v>
      </c>
      <c r="CF2427">
        <v>6.4620329999999999</v>
      </c>
      <c r="CG2427">
        <v>6.7877000000000001</v>
      </c>
      <c r="CH2427">
        <v>6.5171999999999999</v>
      </c>
      <c r="CI2427">
        <v>6.4672539999999996</v>
      </c>
      <c r="CJ2427">
        <v>6.8899990000000004</v>
      </c>
      <c r="CK2427">
        <v>6.533741</v>
      </c>
      <c r="CL2427">
        <v>6.9631999999999996</v>
      </c>
      <c r="CM2427">
        <v>6.5503650000000002</v>
      </c>
      <c r="CN2427">
        <v>7.007199</v>
      </c>
      <c r="CO2427">
        <v>6.56595</v>
      </c>
      <c r="CP2427">
        <v>6.582274</v>
      </c>
      <c r="CQ2427">
        <v>6.5934990000000004</v>
      </c>
      <c r="CR2427">
        <v>6.6058659999999998</v>
      </c>
      <c r="CS2427">
        <v>6.4470999999999998</v>
      </c>
      <c r="CT2427">
        <v>6.4545000000000003</v>
      </c>
      <c r="CU2427">
        <v>6.4240000000000004</v>
      </c>
      <c r="CV2427">
        <v>6.6494999999999997</v>
      </c>
      <c r="CW2427">
        <v>6.4874999999999998</v>
      </c>
      <c r="CX2427">
        <v>6.8045</v>
      </c>
      <c r="CY2427">
        <v>6.5140000000000002</v>
      </c>
      <c r="CZ2427">
        <v>6.9019500000000003</v>
      </c>
      <c r="DA2427">
        <v>6.9985999999999997</v>
      </c>
      <c r="DB2427">
        <v>7.0955000000000004</v>
      </c>
      <c r="DC2427">
        <v>6.5715000000000003</v>
      </c>
      <c r="DD2427">
        <v>6.4050000000000002</v>
      </c>
      <c r="DE2427">
        <v>6.8474700000000004</v>
      </c>
      <c r="DF2427">
        <v>7.1377499999999996</v>
      </c>
      <c r="DG2427">
        <v>6.8882300000000001</v>
      </c>
      <c r="DH2427">
        <v>7.45139</v>
      </c>
      <c r="DI2427">
        <v>6.9213300000000002</v>
      </c>
      <c r="DJ2427">
        <v>8.2893699999999999</v>
      </c>
      <c r="DK2427">
        <v>7.0024499999999996</v>
      </c>
      <c r="DL2427">
        <v>7.0704200000000004</v>
      </c>
      <c r="DM2427">
        <v>6.8076600000000003</v>
      </c>
      <c r="DN2427">
        <v>9.7218099999999996</v>
      </c>
      <c r="DO2427">
        <v>10.026400000000001</v>
      </c>
      <c r="DP2427">
        <v>9.7722200000000008</v>
      </c>
      <c r="DQ2427">
        <v>10.30092</v>
      </c>
      <c r="DR2427">
        <v>9.8113700000000001</v>
      </c>
      <c r="DS2427">
        <v>10.88283</v>
      </c>
      <c r="DT2427">
        <v>9.8991799999999994</v>
      </c>
      <c r="DU2427">
        <v>9.9646699999999999</v>
      </c>
      <c r="DV2427">
        <v>9.6731400000000001</v>
      </c>
      <c r="DW2427">
        <v>6.4560000000000004</v>
      </c>
      <c r="DX2427">
        <v>6.6505000000000001</v>
      </c>
      <c r="DY2427">
        <v>6.4894999999999996</v>
      </c>
      <c r="DZ2427">
        <v>6.8085000000000004</v>
      </c>
      <c r="EA2427">
        <v>6.5155000000000003</v>
      </c>
      <c r="EB2427">
        <v>7.0955000000000004</v>
      </c>
      <c r="EC2427">
        <v>6.5730000000000004</v>
      </c>
      <c r="ED2427">
        <v>6.6136999999999997</v>
      </c>
      <c r="EE2427">
        <v>6.4250499999999997</v>
      </c>
      <c r="EF2427" t="s">
        <v>15</v>
      </c>
      <c r="EG2427" t="s">
        <v>15</v>
      </c>
      <c r="EH2427" t="s">
        <v>15</v>
      </c>
      <c r="EI2427" t="s">
        <v>15</v>
      </c>
      <c r="EJ2427" t="s">
        <v>15</v>
      </c>
      <c r="EK2427" s="2" t="s">
        <v>17</v>
      </c>
      <c r="EL2427" s="2" t="s">
        <v>17</v>
      </c>
      <c r="EM2427" s="2" t="s">
        <v>17</v>
      </c>
      <c r="EN2427" s="2" t="s">
        <v>17</v>
      </c>
      <c r="EO2427" s="2" t="s">
        <v>17</v>
      </c>
      <c r="EP2427" s="2" t="s">
        <v>17</v>
      </c>
    </row>
    <row r="2428" spans="1:146" x14ac:dyDescent="0.25">
      <c r="A2428" s="1">
        <v>42338</v>
      </c>
      <c r="B2428">
        <v>6.4949000000000003</v>
      </c>
      <c r="C2428">
        <v>6.50265</v>
      </c>
      <c r="D2428">
        <v>6.5114000000000001</v>
      </c>
      <c r="E2428">
        <v>6.4116</v>
      </c>
      <c r="F2428">
        <v>6.4009999999999998</v>
      </c>
      <c r="G2428">
        <v>6.4235499999999996</v>
      </c>
      <c r="H2428">
        <v>6.4038000000000004</v>
      </c>
      <c r="I2428">
        <v>6.6406499999999999</v>
      </c>
      <c r="J2428">
        <v>6.4347500000000002</v>
      </c>
      <c r="K2428">
        <v>6.4077500000000001</v>
      </c>
      <c r="L2428">
        <v>6.7531499999999998</v>
      </c>
      <c r="M2428">
        <v>6.4446500000000002</v>
      </c>
      <c r="N2428">
        <v>6.9181499999999998</v>
      </c>
      <c r="O2428">
        <v>6.4541500000000003</v>
      </c>
      <c r="P2428">
        <v>6.9981499999999999</v>
      </c>
      <c r="Q2428">
        <v>6.4629000000000003</v>
      </c>
      <c r="R2428">
        <v>6.4710000000000001</v>
      </c>
      <c r="S2428">
        <v>6.47905</v>
      </c>
      <c r="T2428">
        <v>6.48705</v>
      </c>
      <c r="U2428">
        <v>6.3971999999999998</v>
      </c>
      <c r="V2428">
        <v>6.3976499999999996</v>
      </c>
      <c r="W2428">
        <v>6.7790999999999997</v>
      </c>
      <c r="X2428">
        <v>6.7610299999999999</v>
      </c>
      <c r="Y2428">
        <v>6.968</v>
      </c>
      <c r="Z2428">
        <v>6.7974100000000002</v>
      </c>
      <c r="AA2428">
        <v>7.2473099999999997</v>
      </c>
      <c r="AB2428">
        <v>6.8146899999999997</v>
      </c>
      <c r="AC2428">
        <v>8.1448099999999997</v>
      </c>
      <c r="AD2428">
        <v>6.8655900000000001</v>
      </c>
      <c r="AE2428">
        <v>6.9147100000000004</v>
      </c>
      <c r="AF2428">
        <v>6.8219200000000004</v>
      </c>
      <c r="AG2428">
        <v>7.0744199999999999</v>
      </c>
      <c r="AH2428">
        <v>6.8490200000000003</v>
      </c>
      <c r="AI2428">
        <v>6.8757200000000003</v>
      </c>
      <c r="AJ2428">
        <v>6.9453800000000001</v>
      </c>
      <c r="AK2428">
        <v>7.0099799999999997</v>
      </c>
      <c r="AL2428">
        <v>6.7934799999999997</v>
      </c>
      <c r="AM2428">
        <v>9.6530000000000005</v>
      </c>
      <c r="AN2428">
        <v>9.6349699999999991</v>
      </c>
      <c r="AO2428">
        <v>9.8155300000000008</v>
      </c>
      <c r="AP2428">
        <v>9.6712399999999992</v>
      </c>
      <c r="AQ2428">
        <v>10.04823</v>
      </c>
      <c r="AR2428">
        <v>9.6877999999999993</v>
      </c>
      <c r="AS2428">
        <v>10.73676</v>
      </c>
      <c r="AT2428">
        <v>9.7329600000000003</v>
      </c>
      <c r="AU2428">
        <v>9.7724499999999992</v>
      </c>
      <c r="AV2428">
        <v>6.4115500000000001</v>
      </c>
      <c r="AW2428">
        <v>6.4009799999999997</v>
      </c>
      <c r="AX2428">
        <v>6.5115999999999996</v>
      </c>
      <c r="AY2428">
        <v>6.4237200000000003</v>
      </c>
      <c r="AZ2428">
        <v>6.6406000000000001</v>
      </c>
      <c r="BA2428">
        <v>6.4347300000000001</v>
      </c>
      <c r="BB2428">
        <v>6.9981</v>
      </c>
      <c r="BC2428">
        <v>6.4635999999999996</v>
      </c>
      <c r="BD2428">
        <v>6.4872199999999998</v>
      </c>
      <c r="BE2428">
        <v>9.6700099999999996</v>
      </c>
      <c r="BF2428">
        <v>9.6812199999999997</v>
      </c>
      <c r="BG2428">
        <v>9.67117</v>
      </c>
      <c r="BH2428">
        <v>6.4317000000000002</v>
      </c>
      <c r="BI2428">
        <v>9.7139799999999994</v>
      </c>
      <c r="BJ2428">
        <v>9.9654399999999992</v>
      </c>
      <c r="BK2428">
        <v>9.7446900000000003</v>
      </c>
      <c r="BL2428">
        <v>9.7745599999999992</v>
      </c>
      <c r="BM2428">
        <v>9.8460800000000006</v>
      </c>
      <c r="BN2428">
        <v>9.9070999999999998</v>
      </c>
      <c r="BO2428">
        <v>6.4520499999999998</v>
      </c>
      <c r="BP2428">
        <v>6.6110499999999996</v>
      </c>
      <c r="BQ2428">
        <v>6.4725000000000001</v>
      </c>
      <c r="BR2428">
        <v>6.4923500000000001</v>
      </c>
      <c r="BS2428">
        <v>6.5387300000000002</v>
      </c>
      <c r="BT2428">
        <v>6.5766</v>
      </c>
      <c r="BU2428">
        <v>6.4525499999999996</v>
      </c>
      <c r="BV2428">
        <v>6.5916420000000002</v>
      </c>
      <c r="BW2428">
        <v>6.599621</v>
      </c>
      <c r="BX2428">
        <v>6.6814989999999996</v>
      </c>
      <c r="BY2428">
        <v>6.6120000000000001</v>
      </c>
      <c r="BZ2428">
        <v>6.4701370000000002</v>
      </c>
      <c r="CA2428">
        <v>6.4228870000000002</v>
      </c>
      <c r="CB2428">
        <v>6.4253999999999998</v>
      </c>
      <c r="CC2428">
        <v>6.4302630000000001</v>
      </c>
      <c r="CD2428">
        <v>6.423699</v>
      </c>
      <c r="CE2428">
        <v>6.7844300000000004</v>
      </c>
      <c r="CF2428">
        <v>6.4356330000000002</v>
      </c>
      <c r="CG2428">
        <v>6.7514989999999999</v>
      </c>
      <c r="CH2428">
        <v>6.4929990000000002</v>
      </c>
      <c r="CI2428">
        <v>6.4408339999999997</v>
      </c>
      <c r="CJ2428">
        <v>6.8569990000000001</v>
      </c>
      <c r="CK2428">
        <v>6.5072419999999997</v>
      </c>
      <c r="CL2428">
        <v>6.9334990000000003</v>
      </c>
      <c r="CM2428">
        <v>6.5221770000000001</v>
      </c>
      <c r="CN2428">
        <v>6.9784990000000002</v>
      </c>
      <c r="CO2428">
        <v>6.5376250000000002</v>
      </c>
      <c r="CP2428">
        <v>6.5520990000000001</v>
      </c>
      <c r="CQ2428">
        <v>6.5644</v>
      </c>
      <c r="CR2428">
        <v>6.5754999999999999</v>
      </c>
      <c r="CS2428">
        <v>6.4238900000000001</v>
      </c>
      <c r="CT2428">
        <v>6.4329999999999998</v>
      </c>
      <c r="CU2428">
        <v>6.4050000000000002</v>
      </c>
      <c r="CV2428">
        <v>6.6219999999999999</v>
      </c>
      <c r="CW2428">
        <v>6.4640000000000004</v>
      </c>
      <c r="CX2428">
        <v>6.7770000000000001</v>
      </c>
      <c r="CY2428">
        <v>6.4880000000000004</v>
      </c>
      <c r="CZ2428">
        <v>6.8781999999999996</v>
      </c>
      <c r="DA2428">
        <v>6.9959499999999997</v>
      </c>
      <c r="DB2428">
        <v>7.1059999999999999</v>
      </c>
      <c r="DC2428">
        <v>6.5465</v>
      </c>
      <c r="DD2428">
        <v>6.3944999999999999</v>
      </c>
      <c r="DE2428">
        <v>6.8044200000000004</v>
      </c>
      <c r="DF2428">
        <v>7.0893499999999996</v>
      </c>
      <c r="DG2428">
        <v>6.8447899999999997</v>
      </c>
      <c r="DH2428">
        <v>7.3961800000000002</v>
      </c>
      <c r="DI2428">
        <v>6.8748699999999996</v>
      </c>
      <c r="DJ2428">
        <v>8.2702000000000009</v>
      </c>
      <c r="DK2428">
        <v>6.95418</v>
      </c>
      <c r="DL2428">
        <v>7.02095</v>
      </c>
      <c r="DM2428">
        <v>6.7669199999999998</v>
      </c>
      <c r="DN2428">
        <v>9.6890599999999996</v>
      </c>
      <c r="DO2428">
        <v>9.9864700000000006</v>
      </c>
      <c r="DP2428">
        <v>9.7386599999999994</v>
      </c>
      <c r="DQ2428">
        <v>10.254630000000001</v>
      </c>
      <c r="DR2428">
        <v>9.7733600000000003</v>
      </c>
      <c r="DS2428">
        <v>10.90212</v>
      </c>
      <c r="DT2428">
        <v>9.8585499999999993</v>
      </c>
      <c r="DU2428">
        <v>9.9226100000000006</v>
      </c>
      <c r="DV2428">
        <v>9.6433599999999995</v>
      </c>
      <c r="DW2428">
        <v>6.4355000000000002</v>
      </c>
      <c r="DX2428">
        <v>6.625</v>
      </c>
      <c r="DY2428">
        <v>6.4684999999999997</v>
      </c>
      <c r="DZ2428">
        <v>6.7770000000000001</v>
      </c>
      <c r="EA2428">
        <v>6.4915500000000002</v>
      </c>
      <c r="EB2428">
        <v>7.1059999999999999</v>
      </c>
      <c r="EC2428">
        <v>6.5469999999999997</v>
      </c>
      <c r="ED2428">
        <v>6.5869</v>
      </c>
      <c r="EE2428">
        <v>6.4065500000000002</v>
      </c>
      <c r="EF2428" t="s">
        <v>15</v>
      </c>
      <c r="EG2428" t="s">
        <v>15</v>
      </c>
      <c r="EH2428" t="s">
        <v>15</v>
      </c>
      <c r="EI2428" t="s">
        <v>15</v>
      </c>
      <c r="EJ2428" t="s">
        <v>15</v>
      </c>
      <c r="EK2428" s="2" t="s">
        <v>17</v>
      </c>
      <c r="EL2428" s="2" t="s">
        <v>17</v>
      </c>
      <c r="EM2428" s="2" t="s">
        <v>17</v>
      </c>
      <c r="EN2428" s="2" t="s">
        <v>17</v>
      </c>
      <c r="EO2428" s="2" t="s">
        <v>17</v>
      </c>
      <c r="EP2428" s="2" t="s">
        <v>17</v>
      </c>
    </row>
    <row r="2429" spans="1:146" x14ac:dyDescent="0.25">
      <c r="A2429" s="1">
        <v>42339</v>
      </c>
      <c r="B2429">
        <v>6.4964000000000004</v>
      </c>
      <c r="C2429">
        <v>6.5045000000000002</v>
      </c>
      <c r="D2429">
        <v>6.5127499999999996</v>
      </c>
      <c r="E2429">
        <v>6.4115000000000002</v>
      </c>
      <c r="F2429">
        <v>6.4015500000000003</v>
      </c>
      <c r="G2429">
        <v>6.4240000000000004</v>
      </c>
      <c r="H2429">
        <v>6.4043999999999999</v>
      </c>
      <c r="I2429">
        <v>6.6467499999999999</v>
      </c>
      <c r="J2429">
        <v>6.4351500000000001</v>
      </c>
      <c r="K2429">
        <v>6.4079499999999996</v>
      </c>
      <c r="L2429">
        <v>6.7487500000000002</v>
      </c>
      <c r="M2429">
        <v>6.44475</v>
      </c>
      <c r="N2429">
        <v>6.9187500000000002</v>
      </c>
      <c r="O2429">
        <v>6.45425</v>
      </c>
      <c r="P2429">
        <v>6.9987500000000002</v>
      </c>
      <c r="Q2429">
        <v>6.4632500000000004</v>
      </c>
      <c r="R2429">
        <v>6.4715499999999997</v>
      </c>
      <c r="S2429">
        <v>6.4799499999999997</v>
      </c>
      <c r="T2429">
        <v>6.4885000000000002</v>
      </c>
      <c r="U2429">
        <v>6.3979499999999998</v>
      </c>
      <c r="V2429">
        <v>6.3983999999999996</v>
      </c>
      <c r="W2429">
        <v>6.8080499999999997</v>
      </c>
      <c r="X2429">
        <v>6.7909300000000004</v>
      </c>
      <c r="Y2429">
        <v>6.9996799999999997</v>
      </c>
      <c r="Z2429">
        <v>6.8267100000000003</v>
      </c>
      <c r="AA2429">
        <v>7.28566</v>
      </c>
      <c r="AB2429">
        <v>6.8445</v>
      </c>
      <c r="AC2429">
        <v>8.1796199999999999</v>
      </c>
      <c r="AD2429">
        <v>6.8946800000000001</v>
      </c>
      <c r="AE2429">
        <v>6.9458099999999998</v>
      </c>
      <c r="AF2429">
        <v>6.8746900000000002</v>
      </c>
      <c r="AG2429">
        <v>7.1471900000000002</v>
      </c>
      <c r="AH2429">
        <v>6.9040900000000001</v>
      </c>
      <c r="AI2429">
        <v>6.93262</v>
      </c>
      <c r="AJ2429">
        <v>7.0084799999999996</v>
      </c>
      <c r="AK2429">
        <v>7.0796200000000002</v>
      </c>
      <c r="AL2429">
        <v>6.8450100000000003</v>
      </c>
      <c r="AM2429">
        <v>9.6542499999999993</v>
      </c>
      <c r="AN2429">
        <v>9.6368899999999993</v>
      </c>
      <c r="AO2429">
        <v>9.8177500000000002</v>
      </c>
      <c r="AP2429">
        <v>9.6726399999999995</v>
      </c>
      <c r="AQ2429">
        <v>10.058310000000001</v>
      </c>
      <c r="AR2429">
        <v>9.6897500000000001</v>
      </c>
      <c r="AS2429">
        <v>10.73968</v>
      </c>
      <c r="AT2429">
        <v>9.7332400000000003</v>
      </c>
      <c r="AU2429">
        <v>9.7743699999999993</v>
      </c>
      <c r="AV2429">
        <v>6.4113499999999997</v>
      </c>
      <c r="AW2429">
        <v>6.4014199999999999</v>
      </c>
      <c r="AX2429">
        <v>6.5125999999999999</v>
      </c>
      <c r="AY2429">
        <v>6.4237399999999996</v>
      </c>
      <c r="AZ2429">
        <v>6.6466000000000003</v>
      </c>
      <c r="BA2429">
        <v>6.4351000000000003</v>
      </c>
      <c r="BB2429">
        <v>6.9985999999999997</v>
      </c>
      <c r="BC2429">
        <v>6.4630999999999998</v>
      </c>
      <c r="BD2429">
        <v>6.4877500000000001</v>
      </c>
      <c r="BE2429">
        <v>9.6994000000000007</v>
      </c>
      <c r="BF2429">
        <v>9.7136399999999998</v>
      </c>
      <c r="BG2429">
        <v>9.7009600000000002</v>
      </c>
      <c r="BH2429">
        <v>6.4523999999999999</v>
      </c>
      <c r="BI2429">
        <v>9.7487399999999997</v>
      </c>
      <c r="BJ2429">
        <v>10.024660000000001</v>
      </c>
      <c r="BK2429">
        <v>9.7822800000000001</v>
      </c>
      <c r="BL2429">
        <v>9.8145000000000007</v>
      </c>
      <c r="BM2429">
        <v>9.8938900000000007</v>
      </c>
      <c r="BN2429">
        <v>9.9626800000000006</v>
      </c>
      <c r="BO2429">
        <v>6.4741</v>
      </c>
      <c r="BP2429">
        <v>6.6498499999999998</v>
      </c>
      <c r="BQ2429">
        <v>6.49655</v>
      </c>
      <c r="BR2429">
        <v>6.5179499999999999</v>
      </c>
      <c r="BS2429">
        <v>6.5697799999999997</v>
      </c>
      <c r="BT2429">
        <v>6.6127399999999996</v>
      </c>
      <c r="BU2429">
        <v>6.4753489999999996</v>
      </c>
      <c r="BV2429">
        <v>6.6259990000000002</v>
      </c>
      <c r="BW2429">
        <v>6.6379999999999999</v>
      </c>
      <c r="BX2429">
        <v>6.7246490000000003</v>
      </c>
      <c r="BY2429">
        <v>6.6501000000000001</v>
      </c>
      <c r="BZ2429">
        <v>6.4982870000000004</v>
      </c>
      <c r="CA2429">
        <v>6.4438490000000002</v>
      </c>
      <c r="CB2429">
        <v>6.4472170000000002</v>
      </c>
      <c r="CC2429">
        <v>6.4533620000000003</v>
      </c>
      <c r="CD2429">
        <v>6.4449370000000004</v>
      </c>
      <c r="CE2429">
        <v>6.83378</v>
      </c>
      <c r="CF2429">
        <v>6.4594329999999998</v>
      </c>
      <c r="CG2429">
        <v>6.7991000000000001</v>
      </c>
      <c r="CH2429">
        <v>6.5195999999999996</v>
      </c>
      <c r="CI2429">
        <v>6.4656229999999999</v>
      </c>
      <c r="CJ2429">
        <v>6.9123989999999997</v>
      </c>
      <c r="CK2429">
        <v>6.5372250000000003</v>
      </c>
      <c r="CL2429">
        <v>6.9991000000000003</v>
      </c>
      <c r="CM2429">
        <v>6.5535370000000004</v>
      </c>
      <c r="CN2429">
        <v>7.0520990000000001</v>
      </c>
      <c r="CO2429">
        <v>6.5709749999999998</v>
      </c>
      <c r="CP2429">
        <v>6.585299</v>
      </c>
      <c r="CQ2429">
        <v>6.5995999999999997</v>
      </c>
      <c r="CR2429">
        <v>6.6139330000000003</v>
      </c>
      <c r="CS2429">
        <v>6.4425499999999998</v>
      </c>
      <c r="CT2429">
        <v>6.4450000000000003</v>
      </c>
      <c r="CU2429">
        <v>6.4115000000000002</v>
      </c>
      <c r="CV2429">
        <v>6.6470000000000002</v>
      </c>
      <c r="CW2429">
        <v>6.4779999999999998</v>
      </c>
      <c r="CX2429">
        <v>6.8150000000000004</v>
      </c>
      <c r="CY2429">
        <v>6.5060000000000002</v>
      </c>
      <c r="CZ2429">
        <v>6.9130500000000001</v>
      </c>
      <c r="DA2429">
        <v>7.0114000000000001</v>
      </c>
      <c r="DB2429">
        <v>7.11</v>
      </c>
      <c r="DC2429">
        <v>6.5650000000000004</v>
      </c>
      <c r="DD2429">
        <v>6.3970000000000002</v>
      </c>
      <c r="DE2429">
        <v>6.8443199999999997</v>
      </c>
      <c r="DF2429">
        <v>7.14682</v>
      </c>
      <c r="DG2429">
        <v>6.8859700000000004</v>
      </c>
      <c r="DH2429">
        <v>7.4603799999999998</v>
      </c>
      <c r="DI2429">
        <v>6.9194399999999998</v>
      </c>
      <c r="DJ2429">
        <v>8.2639700000000005</v>
      </c>
      <c r="DK2429">
        <v>7.0033799999999999</v>
      </c>
      <c r="DL2429">
        <v>7.0730500000000003</v>
      </c>
      <c r="DM2429">
        <v>6.8059200000000004</v>
      </c>
      <c r="DN2429">
        <v>9.7056799999999992</v>
      </c>
      <c r="DO2429">
        <v>10.02413</v>
      </c>
      <c r="DP2429">
        <v>9.7566000000000006</v>
      </c>
      <c r="DQ2429">
        <v>10.299519999999999</v>
      </c>
      <c r="DR2429">
        <v>9.7958300000000005</v>
      </c>
      <c r="DS2429">
        <v>10.85047</v>
      </c>
      <c r="DT2429">
        <v>9.8866899999999998</v>
      </c>
      <c r="DU2429">
        <v>9.9534300000000009</v>
      </c>
      <c r="DV2429">
        <v>9.6581600000000005</v>
      </c>
      <c r="DW2429">
        <v>6.4455</v>
      </c>
      <c r="DX2429">
        <v>6.6494999999999997</v>
      </c>
      <c r="DY2429">
        <v>6.4794999999999998</v>
      </c>
      <c r="DZ2429">
        <v>6.806</v>
      </c>
      <c r="EA2429">
        <v>6.5055500000000004</v>
      </c>
      <c r="EB2429">
        <v>7.0709999999999997</v>
      </c>
      <c r="EC2429">
        <v>6.5650000000000004</v>
      </c>
      <c r="ED2429">
        <v>6.6066000000000003</v>
      </c>
      <c r="EE2429">
        <v>6.4155499999999996</v>
      </c>
      <c r="EF2429" t="s">
        <v>15</v>
      </c>
      <c r="EG2429" t="s">
        <v>15</v>
      </c>
      <c r="EH2429" t="s">
        <v>15</v>
      </c>
      <c r="EI2429" t="s">
        <v>15</v>
      </c>
      <c r="EJ2429" t="s">
        <v>15</v>
      </c>
      <c r="EK2429" s="2" t="s">
        <v>17</v>
      </c>
      <c r="EL2429" s="2" t="s">
        <v>17</v>
      </c>
      <c r="EM2429" s="2" t="s">
        <v>17</v>
      </c>
      <c r="EN2429" s="2" t="s">
        <v>17</v>
      </c>
      <c r="EO2429" s="2" t="s">
        <v>17</v>
      </c>
      <c r="EP2429" s="2" t="s">
        <v>17</v>
      </c>
    </row>
    <row r="2430" spans="1:146" x14ac:dyDescent="0.25">
      <c r="A2430" s="1">
        <v>42340</v>
      </c>
      <c r="B2430">
        <v>6.4949500000000002</v>
      </c>
      <c r="C2430">
        <v>6.5031999999999996</v>
      </c>
      <c r="D2430">
        <v>6.5108499999999996</v>
      </c>
      <c r="E2430">
        <v>6.4108999999999998</v>
      </c>
      <c r="F2430">
        <v>6.4013</v>
      </c>
      <c r="G2430">
        <v>6.4235499999999996</v>
      </c>
      <c r="H2430">
        <v>6.4038500000000003</v>
      </c>
      <c r="I2430">
        <v>6.6677499999999998</v>
      </c>
      <c r="J2430">
        <v>6.4348999999999998</v>
      </c>
      <c r="K2430">
        <v>6.4074999999999998</v>
      </c>
      <c r="L2430">
        <v>6.7537500000000001</v>
      </c>
      <c r="M2430">
        <v>6.4441499999999996</v>
      </c>
      <c r="N2430">
        <v>6.9187500000000002</v>
      </c>
      <c r="O2430">
        <v>6.4535499999999999</v>
      </c>
      <c r="P2430">
        <v>6.9987500000000002</v>
      </c>
      <c r="Q2430">
        <v>6.4627499999999998</v>
      </c>
      <c r="R2430">
        <v>6.4705000000000004</v>
      </c>
      <c r="S2430">
        <v>6.4787999999999997</v>
      </c>
      <c r="T2430">
        <v>6.4865500000000003</v>
      </c>
      <c r="U2430">
        <v>6.3979499999999998</v>
      </c>
      <c r="V2430">
        <v>6.3983499999999998</v>
      </c>
      <c r="W2430">
        <v>6.78552</v>
      </c>
      <c r="X2430">
        <v>6.7687600000000003</v>
      </c>
      <c r="Y2430">
        <v>6.9768499999999998</v>
      </c>
      <c r="Z2430">
        <v>6.8043399999999998</v>
      </c>
      <c r="AA2430">
        <v>7.2597199999999997</v>
      </c>
      <c r="AB2430">
        <v>6.8221499999999997</v>
      </c>
      <c r="AC2430">
        <v>8.1726700000000001</v>
      </c>
      <c r="AD2430">
        <v>6.87331</v>
      </c>
      <c r="AE2430">
        <v>6.9231199999999999</v>
      </c>
      <c r="AF2430">
        <v>6.85318</v>
      </c>
      <c r="AG2430">
        <v>7.1280200000000002</v>
      </c>
      <c r="AH2430">
        <v>6.8826299999999998</v>
      </c>
      <c r="AI2430">
        <v>6.9101999999999997</v>
      </c>
      <c r="AJ2430">
        <v>6.9861500000000003</v>
      </c>
      <c r="AK2430">
        <v>7.0564799999999996</v>
      </c>
      <c r="AL2430">
        <v>6.8241399999999999</v>
      </c>
      <c r="AM2430">
        <v>9.5832599999999992</v>
      </c>
      <c r="AN2430">
        <v>9.5659200000000002</v>
      </c>
      <c r="AO2430">
        <v>9.7448599999999992</v>
      </c>
      <c r="AP2430">
        <v>9.6012799999999991</v>
      </c>
      <c r="AQ2430">
        <v>9.9762299999999993</v>
      </c>
      <c r="AR2430">
        <v>9.6181300000000007</v>
      </c>
      <c r="AS2430">
        <v>10.666510000000001</v>
      </c>
      <c r="AT2430">
        <v>9.6618499999999994</v>
      </c>
      <c r="AU2430">
        <v>9.7017299999999995</v>
      </c>
      <c r="AV2430">
        <v>6.4111799999999999</v>
      </c>
      <c r="AW2430">
        <v>6.4012799999999999</v>
      </c>
      <c r="AX2430">
        <v>6.5109300000000001</v>
      </c>
      <c r="AY2430">
        <v>6.4235499999999996</v>
      </c>
      <c r="AZ2430">
        <v>6.6395499999999998</v>
      </c>
      <c r="BA2430">
        <v>6.4349499999999997</v>
      </c>
      <c r="BB2430">
        <v>6.9988000000000001</v>
      </c>
      <c r="BC2430">
        <v>6.4629500000000002</v>
      </c>
      <c r="BD2430">
        <v>6.4866000000000001</v>
      </c>
      <c r="BE2430">
        <v>9.6287299999999991</v>
      </c>
      <c r="BF2430">
        <v>9.64419</v>
      </c>
      <c r="BG2430">
        <v>9.6312200000000008</v>
      </c>
      <c r="BH2430">
        <v>6.4536499999999997</v>
      </c>
      <c r="BI2430">
        <v>9.67882</v>
      </c>
      <c r="BJ2430">
        <v>9.9559999999999995</v>
      </c>
      <c r="BK2430">
        <v>9.7117400000000007</v>
      </c>
      <c r="BL2430">
        <v>9.7422599999999999</v>
      </c>
      <c r="BM2430">
        <v>9.8204600000000006</v>
      </c>
      <c r="BN2430">
        <v>9.8886199999999995</v>
      </c>
      <c r="BO2430">
        <v>6.4751000000000003</v>
      </c>
      <c r="BP2430">
        <v>6.6520000000000001</v>
      </c>
      <c r="BQ2430">
        <v>6.4974499999999997</v>
      </c>
      <c r="BR2430">
        <v>6.5179999999999998</v>
      </c>
      <c r="BS2430">
        <v>6.5690499999999998</v>
      </c>
      <c r="BT2430">
        <v>6.6115500000000003</v>
      </c>
      <c r="BU2430">
        <v>6.4771999999999998</v>
      </c>
      <c r="BV2430">
        <v>6.6274499999999996</v>
      </c>
      <c r="BW2430">
        <v>6.6423490000000003</v>
      </c>
      <c r="BX2430">
        <v>6.7276990000000003</v>
      </c>
      <c r="BY2430">
        <v>6.6571490000000004</v>
      </c>
      <c r="BZ2430">
        <v>6.4974619999999996</v>
      </c>
      <c r="CA2430">
        <v>6.4440869999999997</v>
      </c>
      <c r="CB2430">
        <v>6.450825</v>
      </c>
      <c r="CC2430">
        <v>6.4548750000000004</v>
      </c>
      <c r="CD2430">
        <v>6.4458000000000002</v>
      </c>
      <c r="CE2430">
        <v>6.8119100000000001</v>
      </c>
      <c r="CF2430">
        <v>6.4609829999999997</v>
      </c>
      <c r="CG2430">
        <v>6.7981490000000004</v>
      </c>
      <c r="CH2430">
        <v>6.520149</v>
      </c>
      <c r="CI2430">
        <v>6.4667269999999997</v>
      </c>
      <c r="CJ2430">
        <v>6.9121490000000003</v>
      </c>
      <c r="CK2430">
        <v>6.5350060000000001</v>
      </c>
      <c r="CL2430">
        <v>6.9951499999999998</v>
      </c>
      <c r="CM2430">
        <v>6.5517409999999998</v>
      </c>
      <c r="CN2430">
        <v>7.0451499999999996</v>
      </c>
      <c r="CO2430">
        <v>6.5701499999999999</v>
      </c>
      <c r="CP2430">
        <v>6.5859500000000004</v>
      </c>
      <c r="CQ2430">
        <v>6.5984499999999997</v>
      </c>
      <c r="CR2430">
        <v>6.6126500000000004</v>
      </c>
      <c r="CS2430">
        <v>6.4428900000000002</v>
      </c>
      <c r="CT2430">
        <v>6.4455</v>
      </c>
      <c r="CU2430">
        <v>6.4124999999999996</v>
      </c>
      <c r="CV2430">
        <v>6.6520000000000001</v>
      </c>
      <c r="CW2430">
        <v>6.4805000000000001</v>
      </c>
      <c r="CX2430">
        <v>6.8090000000000002</v>
      </c>
      <c r="CY2430">
        <v>6.5069999999999997</v>
      </c>
      <c r="CZ2430">
        <v>6.9105499999999997</v>
      </c>
      <c r="DA2430">
        <v>7.0121500000000001</v>
      </c>
      <c r="DB2430">
        <v>7.1139999999999999</v>
      </c>
      <c r="DC2430">
        <v>6.5694999999999997</v>
      </c>
      <c r="DD2430">
        <v>6.4005000000000001</v>
      </c>
      <c r="DE2430">
        <v>6.8234399999999997</v>
      </c>
      <c r="DF2430">
        <v>7.1269499999999999</v>
      </c>
      <c r="DG2430">
        <v>6.8657300000000001</v>
      </c>
      <c r="DH2430">
        <v>7.4515599999999997</v>
      </c>
      <c r="DI2430">
        <v>6.9006600000000002</v>
      </c>
      <c r="DJ2430">
        <v>8.2626600000000003</v>
      </c>
      <c r="DK2430">
        <v>6.9877000000000002</v>
      </c>
      <c r="DL2430">
        <v>7.0585599999999999</v>
      </c>
      <c r="DM2430">
        <v>6.7790999999999997</v>
      </c>
      <c r="DN2430">
        <v>9.6368200000000002</v>
      </c>
      <c r="DO2430">
        <v>9.9545100000000009</v>
      </c>
      <c r="DP2430">
        <v>9.6879000000000008</v>
      </c>
      <c r="DQ2430">
        <v>10.23986</v>
      </c>
      <c r="DR2430">
        <v>9.7288099999999993</v>
      </c>
      <c r="DS2430">
        <v>10.783849999999999</v>
      </c>
      <c r="DT2430">
        <v>9.8226300000000002</v>
      </c>
      <c r="DU2430">
        <v>9.8915299999999995</v>
      </c>
      <c r="DV2430">
        <v>9.5805299999999995</v>
      </c>
      <c r="DW2430">
        <v>6.4470000000000001</v>
      </c>
      <c r="DX2430">
        <v>6.6509999999999998</v>
      </c>
      <c r="DY2430">
        <v>6.4814999999999996</v>
      </c>
      <c r="DZ2430">
        <v>6.8150000000000004</v>
      </c>
      <c r="EA2430">
        <v>6.5090000000000003</v>
      </c>
      <c r="EB2430">
        <v>7.0759999999999996</v>
      </c>
      <c r="EC2430">
        <v>6.5705</v>
      </c>
      <c r="ED2430">
        <v>6.6135000000000002</v>
      </c>
      <c r="EE2430">
        <v>6.4110500000000004</v>
      </c>
      <c r="EF2430" t="s">
        <v>15</v>
      </c>
      <c r="EG2430" t="s">
        <v>15</v>
      </c>
      <c r="EH2430" t="s">
        <v>15</v>
      </c>
      <c r="EI2430" t="s">
        <v>15</v>
      </c>
      <c r="EJ2430" t="s">
        <v>15</v>
      </c>
      <c r="EK2430" s="2" t="s">
        <v>17</v>
      </c>
      <c r="EL2430" s="2" t="s">
        <v>17</v>
      </c>
      <c r="EM2430" s="2" t="s">
        <v>17</v>
      </c>
      <c r="EN2430" s="2" t="s">
        <v>17</v>
      </c>
      <c r="EO2430" s="2" t="s">
        <v>17</v>
      </c>
      <c r="EP2430" s="2" t="s">
        <v>17</v>
      </c>
    </row>
    <row r="2431" spans="1:146" x14ac:dyDescent="0.25">
      <c r="A2431" s="1">
        <v>42341</v>
      </c>
      <c r="B2431">
        <v>6.4929500000000004</v>
      </c>
      <c r="C2431">
        <v>6.5007000000000001</v>
      </c>
      <c r="D2431">
        <v>6.5061</v>
      </c>
      <c r="E2431">
        <v>6.4098499999999996</v>
      </c>
      <c r="F2431">
        <v>6.3999499999999996</v>
      </c>
      <c r="G2431">
        <v>6.4257</v>
      </c>
      <c r="H2431">
        <v>6.4026500000000004</v>
      </c>
      <c r="I2431">
        <v>6.63645</v>
      </c>
      <c r="J2431">
        <v>6.4330499999999997</v>
      </c>
      <c r="K2431">
        <v>6.4060499999999996</v>
      </c>
      <c r="L2431">
        <v>6.7454499999999999</v>
      </c>
      <c r="M2431">
        <v>6.44245</v>
      </c>
      <c r="N2431">
        <v>6.9174499999999997</v>
      </c>
      <c r="O2431">
        <v>6.4517499999999997</v>
      </c>
      <c r="P2431">
        <v>7.0149499999999998</v>
      </c>
      <c r="Q2431">
        <v>6.4587000000000003</v>
      </c>
      <c r="R2431">
        <v>6.4690000000000003</v>
      </c>
      <c r="S2431">
        <v>6.47715</v>
      </c>
      <c r="T2431">
        <v>6.4823000000000004</v>
      </c>
      <c r="U2431">
        <v>6.3962000000000003</v>
      </c>
      <c r="V2431">
        <v>6.3966000000000003</v>
      </c>
      <c r="W2431">
        <v>6.9617000000000004</v>
      </c>
      <c r="X2431">
        <v>6.9453300000000002</v>
      </c>
      <c r="Y2431">
        <v>7.1458700000000004</v>
      </c>
      <c r="Z2431">
        <v>6.98428</v>
      </c>
      <c r="AA2431">
        <v>7.42624</v>
      </c>
      <c r="AB2431">
        <v>6.9971899999999998</v>
      </c>
      <c r="AC2431">
        <v>8.3635599999999997</v>
      </c>
      <c r="AD2431">
        <v>7.0446400000000002</v>
      </c>
      <c r="AE2431">
        <v>7.0936700000000004</v>
      </c>
      <c r="AF2431">
        <v>7.0184699999999998</v>
      </c>
      <c r="AG2431">
        <v>7.2897100000000004</v>
      </c>
      <c r="AH2431">
        <v>7.0547199999999997</v>
      </c>
      <c r="AI2431">
        <v>7.0737899999999998</v>
      </c>
      <c r="AJ2431">
        <v>7.1500599999999999</v>
      </c>
      <c r="AK2431">
        <v>7.2200300000000004</v>
      </c>
      <c r="AL2431">
        <v>6.9937100000000001</v>
      </c>
      <c r="AM2431">
        <v>9.6404099999999993</v>
      </c>
      <c r="AN2431">
        <v>9.62303</v>
      </c>
      <c r="AO2431">
        <v>9.7963799999999992</v>
      </c>
      <c r="AP2431">
        <v>9.6635500000000008</v>
      </c>
      <c r="AQ2431">
        <v>10.02913</v>
      </c>
      <c r="AR2431">
        <v>9.6740600000000008</v>
      </c>
      <c r="AS2431">
        <v>10.7529</v>
      </c>
      <c r="AT2431">
        <v>9.7146000000000008</v>
      </c>
      <c r="AU2431">
        <v>9.7540700000000005</v>
      </c>
      <c r="AV2431">
        <v>6.4096299999999999</v>
      </c>
      <c r="AW2431">
        <v>6.39968</v>
      </c>
      <c r="AX2431">
        <v>6.5058499999999997</v>
      </c>
      <c r="AY2431">
        <v>6.4254499999999997</v>
      </c>
      <c r="AZ2431">
        <v>6.6361999999999997</v>
      </c>
      <c r="BA2431">
        <v>6.4327800000000002</v>
      </c>
      <c r="BB2431">
        <v>7.0147000000000004</v>
      </c>
      <c r="BC2431">
        <v>6.45845</v>
      </c>
      <c r="BD2431">
        <v>6.4820500000000001</v>
      </c>
      <c r="BE2431">
        <v>9.6752400000000005</v>
      </c>
      <c r="BF2431">
        <v>9.6900499999999994</v>
      </c>
      <c r="BG2431">
        <v>9.6766000000000005</v>
      </c>
      <c r="BH2431">
        <v>6.4442500000000003</v>
      </c>
      <c r="BI2431">
        <v>9.7190399999999997</v>
      </c>
      <c r="BJ2431">
        <v>9.9935600000000004</v>
      </c>
      <c r="BK2431">
        <v>9.7610100000000006</v>
      </c>
      <c r="BL2431">
        <v>9.7799700000000005</v>
      </c>
      <c r="BM2431">
        <v>9.8599899999999998</v>
      </c>
      <c r="BN2431">
        <v>9.9278200000000005</v>
      </c>
      <c r="BO2431">
        <v>6.4619</v>
      </c>
      <c r="BP2431">
        <v>6.6368</v>
      </c>
      <c r="BQ2431">
        <v>6.4902499999999996</v>
      </c>
      <c r="BR2431">
        <v>6.5031999999999996</v>
      </c>
      <c r="BS2431">
        <v>6.5551000000000004</v>
      </c>
      <c r="BT2431">
        <v>6.5975200000000003</v>
      </c>
      <c r="BU2431">
        <v>6.4452990000000003</v>
      </c>
      <c r="BV2431">
        <v>6.5978709999999996</v>
      </c>
      <c r="BW2431">
        <v>6.6094429999999997</v>
      </c>
      <c r="BX2431">
        <v>6.6938500000000003</v>
      </c>
      <c r="BY2431">
        <v>6.6187990000000001</v>
      </c>
      <c r="BZ2431">
        <v>6.4764249999999999</v>
      </c>
      <c r="CA2431">
        <v>6.4189109999999996</v>
      </c>
      <c r="CB2431">
        <v>6.4238</v>
      </c>
      <c r="CC2431">
        <v>6.4290370000000001</v>
      </c>
      <c r="CD2431">
        <v>6.4198740000000001</v>
      </c>
      <c r="CE2431">
        <v>6.9813799999999997</v>
      </c>
      <c r="CF2431">
        <v>6.4351330000000004</v>
      </c>
      <c r="CG2431">
        <v>6.7655989999999999</v>
      </c>
      <c r="CH2431">
        <v>6.4867990000000004</v>
      </c>
      <c r="CI2431">
        <v>6.4403439999999996</v>
      </c>
      <c r="CJ2431">
        <v>6.8803000000000001</v>
      </c>
      <c r="CK2431">
        <v>6.5060260000000003</v>
      </c>
      <c r="CL2431">
        <v>6.9527999999999999</v>
      </c>
      <c r="CM2431">
        <v>6.523809</v>
      </c>
      <c r="CN2431">
        <v>6.9947999999999997</v>
      </c>
      <c r="CO2431">
        <v>6.5399250000000002</v>
      </c>
      <c r="CP2431">
        <v>6.5537999999999998</v>
      </c>
      <c r="CQ2431">
        <v>6.5682989999999997</v>
      </c>
      <c r="CR2431">
        <v>6.5824660000000002</v>
      </c>
      <c r="CS2431">
        <v>6.4338600000000001</v>
      </c>
      <c r="CT2431">
        <v>6.4375</v>
      </c>
      <c r="CU2431">
        <v>6.4055</v>
      </c>
      <c r="CV2431">
        <v>6.6444999999999999</v>
      </c>
      <c r="CW2431">
        <v>6.4749999999999996</v>
      </c>
      <c r="CX2431">
        <v>6.8049999999999997</v>
      </c>
      <c r="CY2431">
        <v>6.5</v>
      </c>
      <c r="CZ2431">
        <v>6.9043999999999999</v>
      </c>
      <c r="DA2431">
        <v>7.0034999999999998</v>
      </c>
      <c r="DB2431">
        <v>7.1025</v>
      </c>
      <c r="DC2431">
        <v>6.5614999999999997</v>
      </c>
      <c r="DD2431">
        <v>6.3929999999999998</v>
      </c>
      <c r="DE2431">
        <v>6.9930599999999998</v>
      </c>
      <c r="DF2431">
        <v>7.3014599999999996</v>
      </c>
      <c r="DG2431">
        <v>7.0397699999999999</v>
      </c>
      <c r="DH2431">
        <v>7.6168199999999997</v>
      </c>
      <c r="DI2431">
        <v>7.0719399999999997</v>
      </c>
      <c r="DJ2431">
        <v>8.5492699999999999</v>
      </c>
      <c r="DK2431">
        <v>7.1570400000000003</v>
      </c>
      <c r="DL2431">
        <v>7.2254800000000001</v>
      </c>
      <c r="DM2431">
        <v>6.9505600000000003</v>
      </c>
      <c r="DN2431">
        <v>9.68384</v>
      </c>
      <c r="DO2431">
        <v>10.009679999999999</v>
      </c>
      <c r="DP2431">
        <v>9.7403300000000002</v>
      </c>
      <c r="DQ2431">
        <v>10.2865</v>
      </c>
      <c r="DR2431">
        <v>9.7774099999999997</v>
      </c>
      <c r="DS2431">
        <v>10.991680000000001</v>
      </c>
      <c r="DT2431">
        <v>9.8696099999999998</v>
      </c>
      <c r="DU2431">
        <v>9.9353200000000008</v>
      </c>
      <c r="DV2431">
        <v>9.6302800000000008</v>
      </c>
      <c r="DW2431">
        <v>6.4385000000000003</v>
      </c>
      <c r="DX2431">
        <v>6.6475</v>
      </c>
      <c r="DY2431">
        <v>6.4764999999999997</v>
      </c>
      <c r="DZ2431">
        <v>6.8064999999999998</v>
      </c>
      <c r="EA2431">
        <v>6.5015000000000001</v>
      </c>
      <c r="EB2431">
        <v>7.1704999999999997</v>
      </c>
      <c r="EC2431">
        <v>6.5614999999999997</v>
      </c>
      <c r="ED2431">
        <v>6.6025</v>
      </c>
      <c r="EE2431">
        <v>6.4044999999999996</v>
      </c>
      <c r="EF2431" t="s">
        <v>15</v>
      </c>
      <c r="EG2431" t="s">
        <v>15</v>
      </c>
      <c r="EH2431" t="s">
        <v>15</v>
      </c>
      <c r="EI2431" t="s">
        <v>15</v>
      </c>
      <c r="EJ2431" t="s">
        <v>15</v>
      </c>
      <c r="EK2431" s="2" t="s">
        <v>17</v>
      </c>
      <c r="EL2431" s="2" t="s">
        <v>17</v>
      </c>
      <c r="EM2431" s="2" t="s">
        <v>17</v>
      </c>
      <c r="EN2431" s="2" t="s">
        <v>17</v>
      </c>
      <c r="EO2431" s="2" t="s">
        <v>17</v>
      </c>
      <c r="EP2431" s="2" t="s">
        <v>17</v>
      </c>
    </row>
    <row r="2432" spans="1:146" x14ac:dyDescent="0.25">
      <c r="A2432" s="1">
        <v>42342</v>
      </c>
      <c r="B2432">
        <v>6.4904999999999999</v>
      </c>
      <c r="C2432">
        <v>6.4982499999999996</v>
      </c>
      <c r="D2432">
        <v>6.5100499999999997</v>
      </c>
      <c r="E2432">
        <v>6.4131</v>
      </c>
      <c r="F2432">
        <v>6.4035500000000001</v>
      </c>
      <c r="G2432">
        <v>6.4280499999999998</v>
      </c>
      <c r="H2432">
        <v>6.4062000000000001</v>
      </c>
      <c r="I2432">
        <v>6.6385500000000004</v>
      </c>
      <c r="J2432">
        <v>6.4356499999999999</v>
      </c>
      <c r="K2432">
        <v>6.4096000000000002</v>
      </c>
      <c r="L2432">
        <v>6.7295499999999997</v>
      </c>
      <c r="M2432">
        <v>6.4445499999999996</v>
      </c>
      <c r="N2432">
        <v>6.9210500000000001</v>
      </c>
      <c r="O2432">
        <v>6.4517499999999997</v>
      </c>
      <c r="P2432">
        <v>7.0010500000000002</v>
      </c>
      <c r="Q2432">
        <v>6.4615499999999999</v>
      </c>
      <c r="R2432">
        <v>6.4673999999999996</v>
      </c>
      <c r="S2432">
        <v>6.4749999999999996</v>
      </c>
      <c r="T2432">
        <v>6.4842500000000003</v>
      </c>
      <c r="U2432">
        <v>6.3996500000000003</v>
      </c>
      <c r="V2432">
        <v>6.4007500000000004</v>
      </c>
      <c r="W2432">
        <v>6.9900099999999998</v>
      </c>
      <c r="X2432">
        <v>6.9742199999999999</v>
      </c>
      <c r="Y2432">
        <v>7.17319</v>
      </c>
      <c r="Z2432">
        <v>7.0114099999999997</v>
      </c>
      <c r="AA2432">
        <v>7.45085</v>
      </c>
      <c r="AB2432">
        <v>7.0248900000000001</v>
      </c>
      <c r="AC2432">
        <v>8.3661700000000003</v>
      </c>
      <c r="AD2432">
        <v>7.0720299999999998</v>
      </c>
      <c r="AE2432">
        <v>7.1208200000000001</v>
      </c>
      <c r="AF2432">
        <v>7.0432499999999996</v>
      </c>
      <c r="AG2432">
        <v>7.3044000000000002</v>
      </c>
      <c r="AH2432">
        <v>7.0770099999999996</v>
      </c>
      <c r="AI2432">
        <v>7.09518</v>
      </c>
      <c r="AJ2432">
        <v>7.1712300000000004</v>
      </c>
      <c r="AK2432">
        <v>7.2382600000000004</v>
      </c>
      <c r="AL2432">
        <v>7.0197099999999999</v>
      </c>
      <c r="AM2432">
        <v>9.6892499999999995</v>
      </c>
      <c r="AN2432">
        <v>9.6730999999999998</v>
      </c>
      <c r="AO2432">
        <v>9.8440399999999997</v>
      </c>
      <c r="AP2432">
        <v>9.7111800000000006</v>
      </c>
      <c r="AQ2432">
        <v>10.069140000000001</v>
      </c>
      <c r="AR2432">
        <v>9.7220999999999993</v>
      </c>
      <c r="AS2432">
        <v>10.7522</v>
      </c>
      <c r="AT2432">
        <v>9.7622999999999998</v>
      </c>
      <c r="AU2432">
        <v>9.8014299999999999</v>
      </c>
      <c r="AV2432">
        <v>6.4140499999999996</v>
      </c>
      <c r="AW2432">
        <v>6.4044800000000004</v>
      </c>
      <c r="AX2432">
        <v>6.5110000000000001</v>
      </c>
      <c r="AY2432">
        <v>6.4288999999999996</v>
      </c>
      <c r="AZ2432">
        <v>6.6395</v>
      </c>
      <c r="BA2432">
        <v>6.4366000000000003</v>
      </c>
      <c r="BB2432">
        <v>7.0019999999999998</v>
      </c>
      <c r="BC2432">
        <v>6.4625000000000004</v>
      </c>
      <c r="BD2432">
        <v>6.4865000000000004</v>
      </c>
      <c r="BE2432">
        <v>9.7265899999999998</v>
      </c>
      <c r="BF2432">
        <v>9.7361900000000006</v>
      </c>
      <c r="BG2432">
        <v>9.7281099999999991</v>
      </c>
      <c r="BH2432">
        <v>6.44625</v>
      </c>
      <c r="BI2432">
        <v>9.7630400000000002</v>
      </c>
      <c r="BJ2432">
        <v>10.02411</v>
      </c>
      <c r="BK2432">
        <v>9.8020300000000002</v>
      </c>
      <c r="BL2432">
        <v>9.8193699999999993</v>
      </c>
      <c r="BM2432">
        <v>9.8992400000000007</v>
      </c>
      <c r="BN2432">
        <v>9.9630799999999997</v>
      </c>
      <c r="BO2432">
        <v>6.4629000000000003</v>
      </c>
      <c r="BP2432">
        <v>6.6300999999999997</v>
      </c>
      <c r="BQ2432">
        <v>6.4890499999999998</v>
      </c>
      <c r="BR2432">
        <v>6.5010000000000003</v>
      </c>
      <c r="BS2432">
        <v>6.5531499999999996</v>
      </c>
      <c r="BT2432">
        <v>6.5934900000000001</v>
      </c>
      <c r="BU2432">
        <v>6.469049</v>
      </c>
      <c r="BV2432">
        <v>6.6132499999999999</v>
      </c>
      <c r="BW2432">
        <v>6.6266499999999997</v>
      </c>
      <c r="BX2432">
        <v>6.7084999999999999</v>
      </c>
      <c r="BY2432">
        <v>6.6400499999999996</v>
      </c>
      <c r="BZ2432">
        <v>6.4974249999999998</v>
      </c>
      <c r="CA2432">
        <v>6.4461360000000001</v>
      </c>
      <c r="CB2432">
        <v>6.44815</v>
      </c>
      <c r="CC2432">
        <v>6.452712</v>
      </c>
      <c r="CD2432">
        <v>6.4469859999999999</v>
      </c>
      <c r="CE2432">
        <v>7.0110900000000003</v>
      </c>
      <c r="CF2432">
        <v>6.4577159999999996</v>
      </c>
      <c r="CG2432">
        <v>6.7807490000000001</v>
      </c>
      <c r="CH2432">
        <v>6.507549</v>
      </c>
      <c r="CI2432">
        <v>6.4627169999999996</v>
      </c>
      <c r="CJ2432">
        <v>6.8850499999999997</v>
      </c>
      <c r="CK2432">
        <v>6.5267289999999996</v>
      </c>
      <c r="CL2432">
        <v>6.9535489999999998</v>
      </c>
      <c r="CM2432">
        <v>6.5434080000000003</v>
      </c>
      <c r="CN2432">
        <v>6.9845499999999996</v>
      </c>
      <c r="CO2432">
        <v>6.5595499999999998</v>
      </c>
      <c r="CP2432">
        <v>6.5707490000000002</v>
      </c>
      <c r="CQ2432">
        <v>6.5848490000000002</v>
      </c>
      <c r="CR2432">
        <v>6.5998830000000002</v>
      </c>
      <c r="CS2432">
        <v>6.4392899999999997</v>
      </c>
      <c r="CT2432">
        <v>6.4394999999999998</v>
      </c>
      <c r="CU2432">
        <v>6.4044999999999996</v>
      </c>
      <c r="CV2432">
        <v>6.6390000000000002</v>
      </c>
      <c r="CW2432">
        <v>6.4725000000000001</v>
      </c>
      <c r="CX2432">
        <v>6.7990000000000004</v>
      </c>
      <c r="CY2432">
        <v>6.4969999999999999</v>
      </c>
      <c r="CZ2432">
        <v>6.8727</v>
      </c>
      <c r="DA2432">
        <v>6.9457000000000004</v>
      </c>
      <c r="DB2432">
        <v>7.0190000000000001</v>
      </c>
      <c r="DC2432">
        <v>6.5585000000000004</v>
      </c>
      <c r="DD2432">
        <v>6.3955000000000002</v>
      </c>
      <c r="DE2432">
        <v>7.0166599999999999</v>
      </c>
      <c r="DF2432">
        <v>7.3136599999999996</v>
      </c>
      <c r="DG2432">
        <v>7.0589599999999999</v>
      </c>
      <c r="DH2432">
        <v>7.6264799999999999</v>
      </c>
      <c r="DI2432">
        <v>7.0902700000000003</v>
      </c>
      <c r="DJ2432">
        <v>8.5207300000000004</v>
      </c>
      <c r="DK2432">
        <v>7.1751699999999996</v>
      </c>
      <c r="DL2432">
        <v>7.2421300000000004</v>
      </c>
      <c r="DM2432">
        <v>6.9775700000000001</v>
      </c>
      <c r="DN2432">
        <v>9.7261799999999994</v>
      </c>
      <c r="DO2432">
        <v>10.036809999999999</v>
      </c>
      <c r="DP2432">
        <v>9.7770299999999999</v>
      </c>
      <c r="DQ2432">
        <v>10.306480000000001</v>
      </c>
      <c r="DR2432">
        <v>9.8125699999999991</v>
      </c>
      <c r="DS2432">
        <v>10.95079</v>
      </c>
      <c r="DT2432">
        <v>9.9046800000000008</v>
      </c>
      <c r="DU2432">
        <v>9.9684000000000008</v>
      </c>
      <c r="DV2432">
        <v>9.67774</v>
      </c>
      <c r="DW2432">
        <v>6.4385000000000003</v>
      </c>
      <c r="DX2432">
        <v>6.6384999999999996</v>
      </c>
      <c r="DY2432">
        <v>6.4725000000000001</v>
      </c>
      <c r="DZ2432">
        <v>6.7960000000000003</v>
      </c>
      <c r="EA2432">
        <v>6.4965000000000002</v>
      </c>
      <c r="EB2432">
        <v>7.1315</v>
      </c>
      <c r="EC2432">
        <v>6.5567500000000001</v>
      </c>
      <c r="ED2432">
        <v>6.5970000000000004</v>
      </c>
      <c r="EE2432">
        <v>6.4075499999999996</v>
      </c>
      <c r="EF2432" t="s">
        <v>15</v>
      </c>
      <c r="EG2432" t="s">
        <v>15</v>
      </c>
      <c r="EH2432" t="s">
        <v>15</v>
      </c>
      <c r="EI2432" t="s">
        <v>15</v>
      </c>
      <c r="EJ2432" t="s">
        <v>15</v>
      </c>
      <c r="EK2432" s="2" t="s">
        <v>17</v>
      </c>
      <c r="EL2432" s="2" t="s">
        <v>17</v>
      </c>
      <c r="EM2432" s="2" t="s">
        <v>17</v>
      </c>
      <c r="EN2432" s="2" t="s">
        <v>17</v>
      </c>
      <c r="EO2432" s="2" t="s">
        <v>17</v>
      </c>
      <c r="EP2432" s="2" t="s">
        <v>17</v>
      </c>
    </row>
    <row r="2433" spans="1:146" x14ac:dyDescent="0.25">
      <c r="A2433" s="1">
        <v>42345</v>
      </c>
      <c r="B2433">
        <v>6.50115</v>
      </c>
      <c r="C2433">
        <v>6.5138499999999997</v>
      </c>
      <c r="D2433">
        <v>6.5208000000000004</v>
      </c>
      <c r="E2433">
        <v>6.4208999999999996</v>
      </c>
      <c r="F2433">
        <v>6.4108499999999999</v>
      </c>
      <c r="G2433">
        <v>6.4357499999999996</v>
      </c>
      <c r="H2433">
        <v>6.4135499999999999</v>
      </c>
      <c r="I2433">
        <v>6.6482000000000001</v>
      </c>
      <c r="J2433">
        <v>6.4442500000000003</v>
      </c>
      <c r="K2433">
        <v>6.4172000000000002</v>
      </c>
      <c r="L2433">
        <v>6.7567000000000004</v>
      </c>
      <c r="M2433">
        <v>6.4556500000000003</v>
      </c>
      <c r="N2433">
        <v>6.9282000000000004</v>
      </c>
      <c r="O2433">
        <v>6.4637000000000002</v>
      </c>
      <c r="P2433">
        <v>7.0082000000000004</v>
      </c>
      <c r="Q2433">
        <v>6.47295</v>
      </c>
      <c r="R2433">
        <v>6.4762500000000003</v>
      </c>
      <c r="S2433">
        <v>6.4840499999999999</v>
      </c>
      <c r="T2433">
        <v>6.4965999999999999</v>
      </c>
      <c r="U2433">
        <v>6.4076000000000004</v>
      </c>
      <c r="V2433">
        <v>6.4078999999999997</v>
      </c>
      <c r="W2433">
        <v>6.9752099999999997</v>
      </c>
      <c r="X2433">
        <v>6.9580399999999996</v>
      </c>
      <c r="Y2433">
        <v>7.16371</v>
      </c>
      <c r="Z2433">
        <v>6.9961099999999998</v>
      </c>
      <c r="AA2433">
        <v>7.4480700000000004</v>
      </c>
      <c r="AB2433">
        <v>7.0102099999999998</v>
      </c>
      <c r="AC2433">
        <v>8.3595600000000001</v>
      </c>
      <c r="AD2433">
        <v>7.0605599999999997</v>
      </c>
      <c r="AE2433">
        <v>7.1085200000000004</v>
      </c>
      <c r="AF2433">
        <v>7.05</v>
      </c>
      <c r="AG2433">
        <v>7.3146100000000001</v>
      </c>
      <c r="AH2433">
        <v>7.0811500000000001</v>
      </c>
      <c r="AI2433">
        <v>7.1012300000000002</v>
      </c>
      <c r="AJ2433">
        <v>7.1748799999999999</v>
      </c>
      <c r="AK2433">
        <v>7.2431700000000001</v>
      </c>
      <c r="AL2433">
        <v>7.02433</v>
      </c>
      <c r="AM2433">
        <v>9.6788900000000009</v>
      </c>
      <c r="AN2433">
        <v>9.6614500000000003</v>
      </c>
      <c r="AO2433">
        <v>9.8408999999999995</v>
      </c>
      <c r="AP2433">
        <v>9.7006599999999992</v>
      </c>
      <c r="AQ2433">
        <v>10.073790000000001</v>
      </c>
      <c r="AR2433">
        <v>9.7129200000000004</v>
      </c>
      <c r="AS2433">
        <v>10.769069999999999</v>
      </c>
      <c r="AT2433">
        <v>9.7570200000000007</v>
      </c>
      <c r="AU2433">
        <v>9.7950999999999997</v>
      </c>
      <c r="AV2433">
        <v>6.4211499999999999</v>
      </c>
      <c r="AW2433">
        <v>6.4107799999999999</v>
      </c>
      <c r="AX2433">
        <v>6.5215800000000002</v>
      </c>
      <c r="AY2433">
        <v>6.4359099999999998</v>
      </c>
      <c r="AZ2433">
        <v>6.6532</v>
      </c>
      <c r="BA2433">
        <v>6.44428</v>
      </c>
      <c r="BB2433">
        <v>7.0082000000000004</v>
      </c>
      <c r="BC2433">
        <v>6.4726999999999997</v>
      </c>
      <c r="BD2433">
        <v>6.4954599999999996</v>
      </c>
      <c r="BE2433">
        <v>9.7473899999999993</v>
      </c>
      <c r="BF2433">
        <v>9.7534899999999993</v>
      </c>
      <c r="BG2433">
        <v>9.7476199999999995</v>
      </c>
      <c r="BH2433">
        <v>6.4718499999999999</v>
      </c>
      <c r="BI2433">
        <v>9.7826699999999995</v>
      </c>
      <c r="BJ2433">
        <v>10.04819</v>
      </c>
      <c r="BK2433">
        <v>9.8185900000000004</v>
      </c>
      <c r="BL2433">
        <v>9.8390400000000007</v>
      </c>
      <c r="BM2433">
        <v>9.9149999999999991</v>
      </c>
      <c r="BN2433">
        <v>9.9806399999999993</v>
      </c>
      <c r="BO2433">
        <v>6.49</v>
      </c>
      <c r="BP2433">
        <v>6.6589499999999999</v>
      </c>
      <c r="BQ2433">
        <v>6.5141499999999999</v>
      </c>
      <c r="BR2433">
        <v>6.5279499999999997</v>
      </c>
      <c r="BS2433">
        <v>6.5774999999999997</v>
      </c>
      <c r="BT2433">
        <v>6.6185</v>
      </c>
      <c r="BU2433">
        <v>6.4943</v>
      </c>
      <c r="BV2433">
        <v>6.6380489999999996</v>
      </c>
      <c r="BW2433">
        <v>6.65245</v>
      </c>
      <c r="BX2433">
        <v>6.7367990000000004</v>
      </c>
      <c r="BY2433">
        <v>6.6667500000000004</v>
      </c>
      <c r="BZ2433">
        <v>6.5181870000000002</v>
      </c>
      <c r="CA2433">
        <v>6.4711619999999996</v>
      </c>
      <c r="CB2433">
        <v>6.4721830000000002</v>
      </c>
      <c r="CC2433">
        <v>6.4759370000000001</v>
      </c>
      <c r="CD2433">
        <v>6.4713750000000001</v>
      </c>
      <c r="CE2433">
        <v>7.0184899999999999</v>
      </c>
      <c r="CF2433">
        <v>6.480683</v>
      </c>
      <c r="CG2433">
        <v>6.8072489999999997</v>
      </c>
      <c r="CH2433">
        <v>6.5332499999999998</v>
      </c>
      <c r="CI2433">
        <v>6.4855429999999998</v>
      </c>
      <c r="CJ2433">
        <v>6.9017499999999998</v>
      </c>
      <c r="CK2433">
        <v>6.5499210000000003</v>
      </c>
      <c r="CL2433">
        <v>6.9697490000000002</v>
      </c>
      <c r="CM2433">
        <v>6.5652340000000002</v>
      </c>
      <c r="CN2433">
        <v>6.9977489999999998</v>
      </c>
      <c r="CO2433">
        <v>6.5821870000000002</v>
      </c>
      <c r="CP2433">
        <v>6.5960489999999998</v>
      </c>
      <c r="CQ2433">
        <v>6.6098499999999998</v>
      </c>
      <c r="CR2433">
        <v>6.6237500000000002</v>
      </c>
      <c r="CS2433">
        <v>6.46732</v>
      </c>
      <c r="CT2433">
        <v>6.4535</v>
      </c>
      <c r="CU2433">
        <v>6.4240000000000004</v>
      </c>
      <c r="CV2433">
        <v>6.6680000000000001</v>
      </c>
      <c r="CW2433">
        <v>6.4880000000000004</v>
      </c>
      <c r="CX2433">
        <v>6.8205</v>
      </c>
      <c r="CY2433">
        <v>6.5170000000000003</v>
      </c>
      <c r="CZ2433">
        <v>6.9157999999999999</v>
      </c>
      <c r="DA2433">
        <v>7.0111999999999997</v>
      </c>
      <c r="DB2433">
        <v>7.1070000000000002</v>
      </c>
      <c r="DC2433">
        <v>6.5815000000000001</v>
      </c>
      <c r="DD2433">
        <v>6.4080000000000004</v>
      </c>
      <c r="DE2433">
        <v>7.0087200000000003</v>
      </c>
      <c r="DF2433">
        <v>7.3256500000000004</v>
      </c>
      <c r="DG2433">
        <v>7.0516399999999999</v>
      </c>
      <c r="DH2433">
        <v>7.6454199999999997</v>
      </c>
      <c r="DI2433">
        <v>7.0882300000000003</v>
      </c>
      <c r="DJ2433">
        <v>8.5523799999999994</v>
      </c>
      <c r="DK2433">
        <v>7.1787000000000001</v>
      </c>
      <c r="DL2433">
        <v>7.2519299999999998</v>
      </c>
      <c r="DM2433">
        <v>6.9669699999999999</v>
      </c>
      <c r="DN2433">
        <v>9.7253900000000009</v>
      </c>
      <c r="DO2433">
        <v>10.063359999999999</v>
      </c>
      <c r="DP2433">
        <v>9.7776599999999991</v>
      </c>
      <c r="DQ2433">
        <v>10.340719999999999</v>
      </c>
      <c r="DR2433">
        <v>9.8210300000000004</v>
      </c>
      <c r="DS2433">
        <v>11.017429999999999</v>
      </c>
      <c r="DT2433">
        <v>9.9202700000000004</v>
      </c>
      <c r="DU2433">
        <v>9.9927100000000006</v>
      </c>
      <c r="DV2433">
        <v>9.6738499999999998</v>
      </c>
      <c r="DW2433">
        <v>6.452</v>
      </c>
      <c r="DX2433">
        <v>6.6689999999999996</v>
      </c>
      <c r="DY2433">
        <v>6.4870000000000001</v>
      </c>
      <c r="DZ2433">
        <v>6.8295000000000003</v>
      </c>
      <c r="EA2433">
        <v>6.516</v>
      </c>
      <c r="EB2433">
        <v>7.17</v>
      </c>
      <c r="EC2433">
        <v>6.5810000000000004</v>
      </c>
      <c r="ED2433">
        <v>6.6265000000000001</v>
      </c>
      <c r="EE2433">
        <v>6.4189999999999996</v>
      </c>
      <c r="EF2433" t="s">
        <v>15</v>
      </c>
      <c r="EG2433" t="s">
        <v>15</v>
      </c>
      <c r="EH2433" t="s">
        <v>15</v>
      </c>
      <c r="EI2433" t="s">
        <v>15</v>
      </c>
      <c r="EJ2433" t="s">
        <v>15</v>
      </c>
      <c r="EK2433" s="2" t="s">
        <v>17</v>
      </c>
      <c r="EL2433" s="2" t="s">
        <v>17</v>
      </c>
      <c r="EM2433" s="2" t="s">
        <v>17</v>
      </c>
      <c r="EN2433" s="2" t="s">
        <v>17</v>
      </c>
      <c r="EO2433" s="2" t="s">
        <v>17</v>
      </c>
      <c r="EP2433" s="2" t="s">
        <v>17</v>
      </c>
    </row>
    <row r="2434" spans="1:146" x14ac:dyDescent="0.25">
      <c r="A2434" s="1">
        <v>42346</v>
      </c>
      <c r="B2434">
        <v>6.5101500000000003</v>
      </c>
      <c r="C2434">
        <v>6.52285</v>
      </c>
      <c r="D2434">
        <v>6.5340999999999996</v>
      </c>
      <c r="E2434">
        <v>6.4302999999999999</v>
      </c>
      <c r="F2434">
        <v>6.4200499999999998</v>
      </c>
      <c r="G2434">
        <v>6.4448499999999997</v>
      </c>
      <c r="H2434">
        <v>6.42265</v>
      </c>
      <c r="I2434">
        <v>6.6616999999999997</v>
      </c>
      <c r="J2434">
        <v>6.4539999999999997</v>
      </c>
      <c r="K2434">
        <v>6.42685</v>
      </c>
      <c r="L2434">
        <v>6.7769500000000003</v>
      </c>
      <c r="M2434">
        <v>6.4644000000000004</v>
      </c>
      <c r="N2434">
        <v>6.9371999999999998</v>
      </c>
      <c r="O2434">
        <v>6.4748999999999999</v>
      </c>
      <c r="P2434">
        <v>7.0171999999999999</v>
      </c>
      <c r="Q2434">
        <v>6.4849500000000004</v>
      </c>
      <c r="R2434">
        <v>6.4852499999999997</v>
      </c>
      <c r="S2434">
        <v>6.4930500000000002</v>
      </c>
      <c r="T2434">
        <v>6.5093500000000004</v>
      </c>
      <c r="U2434">
        <v>6.4164500000000002</v>
      </c>
      <c r="V2434">
        <v>6.4168000000000003</v>
      </c>
      <c r="W2434">
        <v>6.9969599999999996</v>
      </c>
      <c r="X2434">
        <v>6.9798799999999996</v>
      </c>
      <c r="Y2434">
        <v>7.1908700000000003</v>
      </c>
      <c r="Z2434">
        <v>7.0180300000000004</v>
      </c>
      <c r="AA2434">
        <v>7.4701599999999999</v>
      </c>
      <c r="AB2434">
        <v>7.0326399999999998</v>
      </c>
      <c r="AC2434">
        <v>8.3881800000000002</v>
      </c>
      <c r="AD2434">
        <v>7.0859699999999997</v>
      </c>
      <c r="AE2434">
        <v>7.1344599999999998</v>
      </c>
      <c r="AF2434">
        <v>7.08589</v>
      </c>
      <c r="AG2434">
        <v>7.3608500000000001</v>
      </c>
      <c r="AH2434">
        <v>7.1184799999999999</v>
      </c>
      <c r="AI2434">
        <v>7.1410900000000002</v>
      </c>
      <c r="AJ2434">
        <v>7.2145299999999999</v>
      </c>
      <c r="AK2434">
        <v>7.2887599999999999</v>
      </c>
      <c r="AL2434">
        <v>7.0593399999999997</v>
      </c>
      <c r="AM2434">
        <v>9.6364900000000002</v>
      </c>
      <c r="AN2434">
        <v>9.6191200000000006</v>
      </c>
      <c r="AO2434">
        <v>9.8037100000000006</v>
      </c>
      <c r="AP2434">
        <v>9.6583000000000006</v>
      </c>
      <c r="AQ2434">
        <v>10.03082</v>
      </c>
      <c r="AR2434">
        <v>9.6711299999999998</v>
      </c>
      <c r="AS2434">
        <v>10.71448</v>
      </c>
      <c r="AT2434">
        <v>9.7194299999999991</v>
      </c>
      <c r="AU2434">
        <v>9.7569599999999994</v>
      </c>
      <c r="AV2434">
        <v>6.4303299999999997</v>
      </c>
      <c r="AW2434">
        <v>6.4199200000000003</v>
      </c>
      <c r="AX2434">
        <v>6.5340999999999996</v>
      </c>
      <c r="AY2434">
        <v>6.4452499999999997</v>
      </c>
      <c r="AZ2434">
        <v>6.6614500000000003</v>
      </c>
      <c r="BA2434">
        <v>6.4540300000000004</v>
      </c>
      <c r="BB2434">
        <v>7.0171999999999999</v>
      </c>
      <c r="BC2434">
        <v>6.4849500000000004</v>
      </c>
      <c r="BD2434">
        <v>6.50732</v>
      </c>
      <c r="BE2434">
        <v>9.7209900000000005</v>
      </c>
      <c r="BF2434">
        <v>9.7286099999999998</v>
      </c>
      <c r="BG2434">
        <v>9.7212099999999992</v>
      </c>
      <c r="BH2434">
        <v>6.4930000000000003</v>
      </c>
      <c r="BI2434">
        <v>9.7589600000000001</v>
      </c>
      <c r="BJ2434">
        <v>10.035439999999999</v>
      </c>
      <c r="BK2434">
        <v>9.7965400000000002</v>
      </c>
      <c r="BL2434">
        <v>9.8202700000000007</v>
      </c>
      <c r="BM2434">
        <v>9.8957599999999992</v>
      </c>
      <c r="BN2434">
        <v>9.9679699999999993</v>
      </c>
      <c r="BO2434">
        <v>6.5120500000000003</v>
      </c>
      <c r="BP2434">
        <v>6.6885500000000002</v>
      </c>
      <c r="BQ2434">
        <v>6.5374999999999996</v>
      </c>
      <c r="BR2434">
        <v>6.5535500000000004</v>
      </c>
      <c r="BS2434">
        <v>6.6025999999999998</v>
      </c>
      <c r="BT2434">
        <v>6.6480499999999996</v>
      </c>
      <c r="BU2434">
        <v>6.512899</v>
      </c>
      <c r="BV2434">
        <v>6.6624150000000002</v>
      </c>
      <c r="BW2434">
        <v>6.6758040000000003</v>
      </c>
      <c r="BX2434">
        <v>6.7659000000000002</v>
      </c>
      <c r="BY2434">
        <v>6.689349</v>
      </c>
      <c r="BZ2434">
        <v>6.5376000000000003</v>
      </c>
      <c r="CA2434">
        <v>6.4883179999999996</v>
      </c>
      <c r="CB2434">
        <v>6.4893489999999998</v>
      </c>
      <c r="CC2434">
        <v>6.4933249999999996</v>
      </c>
      <c r="CD2434">
        <v>6.4885190000000001</v>
      </c>
      <c r="CE2434">
        <v>7.0523499999999997</v>
      </c>
      <c r="CF2434">
        <v>6.4984489999999999</v>
      </c>
      <c r="CG2434">
        <v>6.8430489999999997</v>
      </c>
      <c r="CH2434">
        <v>6.5543500000000003</v>
      </c>
      <c r="CI2434">
        <v>6.5038309999999999</v>
      </c>
      <c r="CJ2434">
        <v>6.9388490000000003</v>
      </c>
      <c r="CK2434">
        <v>6.5701320000000001</v>
      </c>
      <c r="CL2434">
        <v>7.0158490000000002</v>
      </c>
      <c r="CM2434">
        <v>6.5862470000000002</v>
      </c>
      <c r="CN2434">
        <v>7.0528500000000003</v>
      </c>
      <c r="CO2434">
        <v>6.6034499999999996</v>
      </c>
      <c r="CP2434">
        <v>6.6182499999999997</v>
      </c>
      <c r="CQ2434">
        <v>6.6338889999999999</v>
      </c>
      <c r="CR2434">
        <v>6.6478489999999999</v>
      </c>
      <c r="CS2434">
        <v>6.4874700000000001</v>
      </c>
      <c r="CT2434">
        <v>6.4725000000000001</v>
      </c>
      <c r="CU2434">
        <v>6.4335000000000004</v>
      </c>
      <c r="CV2434">
        <v>6.6980000000000004</v>
      </c>
      <c r="CW2434">
        <v>6.5105000000000004</v>
      </c>
      <c r="CX2434">
        <v>6.8704999999999998</v>
      </c>
      <c r="CY2434">
        <v>6.5439999999999996</v>
      </c>
      <c r="CZ2434">
        <v>6.9467499999999998</v>
      </c>
      <c r="DA2434">
        <v>7.0232999999999999</v>
      </c>
      <c r="DB2434">
        <v>7.1</v>
      </c>
      <c r="DC2434">
        <v>6.6059999999999999</v>
      </c>
      <c r="DD2434">
        <v>6.4160000000000004</v>
      </c>
      <c r="DE2434">
        <v>7.0444800000000001</v>
      </c>
      <c r="DF2434">
        <v>7.3696000000000002</v>
      </c>
      <c r="DG2434">
        <v>7.0918000000000001</v>
      </c>
      <c r="DH2434">
        <v>7.7046099999999997</v>
      </c>
      <c r="DI2434">
        <v>7.13286</v>
      </c>
      <c r="DJ2434">
        <v>8.6089199999999995</v>
      </c>
      <c r="DK2434">
        <v>7.2215199999999999</v>
      </c>
      <c r="DL2434">
        <v>7.2950600000000003</v>
      </c>
      <c r="DM2434">
        <v>7.00014</v>
      </c>
      <c r="DN2434">
        <v>9.7019400000000005</v>
      </c>
      <c r="DO2434">
        <v>10.047370000000001</v>
      </c>
      <c r="DP2434">
        <v>9.7598299999999991</v>
      </c>
      <c r="DQ2434">
        <v>10.34563</v>
      </c>
      <c r="DR2434">
        <v>9.8089600000000008</v>
      </c>
      <c r="DS2434">
        <v>10.99638</v>
      </c>
      <c r="DT2434">
        <v>9.9053599999999999</v>
      </c>
      <c r="DU2434">
        <v>9.9765899999999998</v>
      </c>
      <c r="DV2434">
        <v>9.6470300000000009</v>
      </c>
      <c r="DW2434">
        <v>6.4740000000000002</v>
      </c>
      <c r="DX2434">
        <v>6.6965000000000003</v>
      </c>
      <c r="DY2434">
        <v>6.5129999999999999</v>
      </c>
      <c r="DZ2434">
        <v>6.8704999999999998</v>
      </c>
      <c r="EA2434">
        <v>6.5460000000000003</v>
      </c>
      <c r="EB2434">
        <v>7.202</v>
      </c>
      <c r="EC2434">
        <v>6.609</v>
      </c>
      <c r="ED2434">
        <v>6.6538000000000004</v>
      </c>
      <c r="EE2434">
        <v>6.4385500000000002</v>
      </c>
      <c r="EF2434" t="s">
        <v>15</v>
      </c>
      <c r="EG2434" t="s">
        <v>15</v>
      </c>
      <c r="EH2434" t="s">
        <v>15</v>
      </c>
      <c r="EI2434" t="s">
        <v>15</v>
      </c>
      <c r="EJ2434" t="s">
        <v>15</v>
      </c>
      <c r="EK2434" s="2" t="s">
        <v>17</v>
      </c>
      <c r="EL2434" s="2" t="s">
        <v>17</v>
      </c>
      <c r="EM2434" s="2" t="s">
        <v>17</v>
      </c>
      <c r="EN2434" s="2" t="s">
        <v>17</v>
      </c>
      <c r="EO2434" s="2" t="s">
        <v>17</v>
      </c>
      <c r="EP2434" s="2" t="s">
        <v>17</v>
      </c>
    </row>
    <row r="2435" spans="1:146" x14ac:dyDescent="0.25">
      <c r="A2435" s="1">
        <v>42347</v>
      </c>
      <c r="B2435">
        <v>6.52095</v>
      </c>
      <c r="C2435">
        <v>6.5350999999999999</v>
      </c>
      <c r="D2435">
        <v>6.5432499999999996</v>
      </c>
      <c r="E2435">
        <v>6.4410499999999997</v>
      </c>
      <c r="F2435">
        <v>6.4307999999999996</v>
      </c>
      <c r="G2435">
        <v>6.4556500000000003</v>
      </c>
      <c r="H2435">
        <v>6.4347500000000002</v>
      </c>
      <c r="I2435">
        <v>6.6719999999999997</v>
      </c>
      <c r="J2435">
        <v>6.4646499999999998</v>
      </c>
      <c r="K2435">
        <v>6.4380499999999996</v>
      </c>
      <c r="L2435">
        <v>6.7865000000000002</v>
      </c>
      <c r="M2435">
        <v>6.4747000000000003</v>
      </c>
      <c r="N2435">
        <v>6.9480000000000004</v>
      </c>
      <c r="O2435">
        <v>6.4846000000000004</v>
      </c>
      <c r="P2435">
        <v>7.0279999999999996</v>
      </c>
      <c r="Q2435">
        <v>6.4931000000000001</v>
      </c>
      <c r="R2435">
        <v>6.4960500000000003</v>
      </c>
      <c r="S2435">
        <v>6.5038499999999999</v>
      </c>
      <c r="T2435">
        <v>6.5183999999999997</v>
      </c>
      <c r="U2435">
        <v>6.4272499999999999</v>
      </c>
      <c r="V2435">
        <v>6.4276</v>
      </c>
      <c r="W2435">
        <v>7.0676600000000001</v>
      </c>
      <c r="X2435">
        <v>7.0509300000000001</v>
      </c>
      <c r="Y2435">
        <v>7.26173</v>
      </c>
      <c r="Z2435">
        <v>7.0888400000000003</v>
      </c>
      <c r="AA2435">
        <v>7.5457099999999997</v>
      </c>
      <c r="AB2435">
        <v>7.1036400000000004</v>
      </c>
      <c r="AC2435">
        <v>8.5011500000000009</v>
      </c>
      <c r="AD2435">
        <v>7.15517</v>
      </c>
      <c r="AE2435">
        <v>7.2059499999999996</v>
      </c>
      <c r="AF2435">
        <v>7.1690500000000004</v>
      </c>
      <c r="AG2435">
        <v>7.4484000000000004</v>
      </c>
      <c r="AH2435">
        <v>7.20282</v>
      </c>
      <c r="AI2435">
        <v>7.2259399999999996</v>
      </c>
      <c r="AJ2435">
        <v>7.3037400000000003</v>
      </c>
      <c r="AK2435">
        <v>7.3751199999999999</v>
      </c>
      <c r="AL2435">
        <v>7.14358</v>
      </c>
      <c r="AM2435">
        <v>9.7761399999999998</v>
      </c>
      <c r="AN2435">
        <v>9.7593099999999993</v>
      </c>
      <c r="AO2435">
        <v>9.9432200000000002</v>
      </c>
      <c r="AP2435">
        <v>9.7978900000000007</v>
      </c>
      <c r="AQ2435">
        <v>10.17464</v>
      </c>
      <c r="AR2435">
        <v>9.8111700000000006</v>
      </c>
      <c r="AS2435">
        <v>10.88748</v>
      </c>
      <c r="AT2435">
        <v>9.8565699999999996</v>
      </c>
      <c r="AU2435">
        <v>9.8978699999999993</v>
      </c>
      <c r="AV2435">
        <v>6.4410499999999997</v>
      </c>
      <c r="AW2435">
        <v>6.4310499999999999</v>
      </c>
      <c r="AX2435">
        <v>6.5432499999999996</v>
      </c>
      <c r="AY2435">
        <v>6.4556500000000003</v>
      </c>
      <c r="AZ2435">
        <v>6.6719999999999997</v>
      </c>
      <c r="BA2435">
        <v>6.4646499999999998</v>
      </c>
      <c r="BB2435">
        <v>7.0454999999999997</v>
      </c>
      <c r="BC2435">
        <v>6.4931299999999998</v>
      </c>
      <c r="BD2435">
        <v>6.5174500000000002</v>
      </c>
      <c r="BE2435">
        <v>9.8803599999999996</v>
      </c>
      <c r="BF2435">
        <v>9.8875499999999992</v>
      </c>
      <c r="BG2435">
        <v>9.8805700000000005</v>
      </c>
      <c r="BH2435">
        <v>6.5155500000000002</v>
      </c>
      <c r="BI2435">
        <v>9.9163800000000002</v>
      </c>
      <c r="BJ2435">
        <v>10.19882</v>
      </c>
      <c r="BK2435">
        <v>9.9554200000000002</v>
      </c>
      <c r="BL2435">
        <v>9.9800900000000006</v>
      </c>
      <c r="BM2435">
        <v>10.06123</v>
      </c>
      <c r="BN2435">
        <v>10.130229999999999</v>
      </c>
      <c r="BO2435">
        <v>6.5334500000000002</v>
      </c>
      <c r="BP2435">
        <v>6.7114500000000001</v>
      </c>
      <c r="BQ2435">
        <v>6.55945</v>
      </c>
      <c r="BR2435">
        <v>6.5759499999999997</v>
      </c>
      <c r="BS2435">
        <v>6.6279500000000002</v>
      </c>
      <c r="BT2435">
        <v>6.6704499999999998</v>
      </c>
      <c r="BU2435">
        <v>6.5244999999999997</v>
      </c>
      <c r="BV2435">
        <v>6.6739550000000003</v>
      </c>
      <c r="BW2435">
        <v>6.6896389999999997</v>
      </c>
      <c r="BX2435">
        <v>6.7756999999999996</v>
      </c>
      <c r="BY2435">
        <v>6.7017990000000003</v>
      </c>
      <c r="BZ2435">
        <v>6.5514989999999997</v>
      </c>
      <c r="CA2435">
        <v>6.5005110000000004</v>
      </c>
      <c r="CB2435">
        <v>6.5024499999999996</v>
      </c>
      <c r="CC2435">
        <v>6.5051249999999996</v>
      </c>
      <c r="CD2435">
        <v>6.5007000000000001</v>
      </c>
      <c r="CE2435">
        <v>7.1368299999999998</v>
      </c>
      <c r="CF2435">
        <v>6.5121659999999997</v>
      </c>
      <c r="CG2435">
        <v>6.8491989999999996</v>
      </c>
      <c r="CH2435">
        <v>6.5664999999999996</v>
      </c>
      <c r="CI2435">
        <v>6.5182330000000004</v>
      </c>
      <c r="CJ2435">
        <v>6.9648000000000003</v>
      </c>
      <c r="CK2435">
        <v>6.5842239999999999</v>
      </c>
      <c r="CL2435">
        <v>7.0289989999999998</v>
      </c>
      <c r="CM2435">
        <v>6.5996829999999997</v>
      </c>
      <c r="CN2435">
        <v>7.0629999999999997</v>
      </c>
      <c r="CO2435">
        <v>6.6166869999999998</v>
      </c>
      <c r="CP2435">
        <v>6.6320389999999998</v>
      </c>
      <c r="CQ2435">
        <v>6.6464239999999997</v>
      </c>
      <c r="CR2435">
        <v>6.6611659999999997</v>
      </c>
      <c r="CS2435">
        <v>6.5104100000000003</v>
      </c>
      <c r="CT2435">
        <v>6.4794999999999998</v>
      </c>
      <c r="CU2435">
        <v>6.4420000000000002</v>
      </c>
      <c r="CV2435">
        <v>6.7130000000000001</v>
      </c>
      <c r="CW2435">
        <v>6.5225</v>
      </c>
      <c r="CX2435">
        <v>6.8760000000000003</v>
      </c>
      <c r="CY2435">
        <v>6.5540000000000003</v>
      </c>
      <c r="CZ2435">
        <v>6.9795999999999996</v>
      </c>
      <c r="DA2435">
        <v>7.0831</v>
      </c>
      <c r="DB2435">
        <v>7.1870000000000003</v>
      </c>
      <c r="DC2435">
        <v>6.6210000000000004</v>
      </c>
      <c r="DD2435">
        <v>6.4189999999999996</v>
      </c>
      <c r="DE2435">
        <v>7.1104000000000003</v>
      </c>
      <c r="DF2435">
        <v>7.4501200000000001</v>
      </c>
      <c r="DG2435">
        <v>7.1605999999999996</v>
      </c>
      <c r="DH2435">
        <v>7.7764499999999996</v>
      </c>
      <c r="DI2435">
        <v>7.2029199999999998</v>
      </c>
      <c r="DJ2435">
        <v>8.6719000000000008</v>
      </c>
      <c r="DK2435">
        <v>7.2933300000000001</v>
      </c>
      <c r="DL2435">
        <v>7.3735099999999996</v>
      </c>
      <c r="DM2435">
        <v>7.0541700000000001</v>
      </c>
      <c r="DN2435">
        <v>9.8352500000000003</v>
      </c>
      <c r="DO2435">
        <v>10.201180000000001</v>
      </c>
      <c r="DP2435">
        <v>9.8970699999999994</v>
      </c>
      <c r="DQ2435">
        <v>10.48577</v>
      </c>
      <c r="DR2435">
        <v>9.9482900000000001</v>
      </c>
      <c r="DS2435">
        <v>11.106159999999999</v>
      </c>
      <c r="DT2435">
        <v>10.046889999999999</v>
      </c>
      <c r="DU2435">
        <v>10.128030000000001</v>
      </c>
      <c r="DV2435">
        <v>9.7637999999999998</v>
      </c>
      <c r="DW2435">
        <v>6.48</v>
      </c>
      <c r="DX2435">
        <v>6.7130000000000001</v>
      </c>
      <c r="DY2435">
        <v>6.5209999999999999</v>
      </c>
      <c r="DZ2435">
        <v>6.8760000000000003</v>
      </c>
      <c r="EA2435">
        <v>6.5549999999999997</v>
      </c>
      <c r="EB2435">
        <v>7.1870000000000003</v>
      </c>
      <c r="EC2435">
        <v>6.6185</v>
      </c>
      <c r="ED2435">
        <v>6.6689999999999996</v>
      </c>
      <c r="EE2435">
        <v>6.4340000000000002</v>
      </c>
      <c r="EF2435" t="s">
        <v>15</v>
      </c>
      <c r="EG2435" t="s">
        <v>15</v>
      </c>
      <c r="EH2435" t="s">
        <v>15</v>
      </c>
      <c r="EI2435" t="s">
        <v>15</v>
      </c>
      <c r="EJ2435" t="s">
        <v>15</v>
      </c>
      <c r="EK2435" s="2" t="s">
        <v>17</v>
      </c>
      <c r="EL2435" s="2" t="s">
        <v>17</v>
      </c>
      <c r="EM2435" s="2" t="s">
        <v>17</v>
      </c>
      <c r="EN2435" s="2" t="s">
        <v>17</v>
      </c>
      <c r="EO2435" s="2" t="s">
        <v>17</v>
      </c>
      <c r="EP2435" s="2" t="s">
        <v>17</v>
      </c>
    </row>
    <row r="2436" spans="1:146" x14ac:dyDescent="0.25">
      <c r="A2436" s="1">
        <v>42348</v>
      </c>
      <c r="B2436">
        <v>6.52745</v>
      </c>
      <c r="C2436">
        <v>6.5349000000000004</v>
      </c>
      <c r="D2436">
        <v>6.54305</v>
      </c>
      <c r="E2436">
        <v>6.4504999999999999</v>
      </c>
      <c r="F2436">
        <v>6.44055</v>
      </c>
      <c r="G2436">
        <v>6.46305</v>
      </c>
      <c r="H2436">
        <v>6.4433499999999997</v>
      </c>
      <c r="I2436">
        <v>6.6727999999999996</v>
      </c>
      <c r="J2436">
        <v>6.47255</v>
      </c>
      <c r="K2436">
        <v>6.4469500000000002</v>
      </c>
      <c r="L2436">
        <v>6.7877999999999998</v>
      </c>
      <c r="M2436">
        <v>6.4806999999999997</v>
      </c>
      <c r="N2436">
        <v>6.9577999999999998</v>
      </c>
      <c r="O2436">
        <v>6.4888000000000003</v>
      </c>
      <c r="P2436">
        <v>7.0377999999999998</v>
      </c>
      <c r="Q2436">
        <v>6.49655</v>
      </c>
      <c r="R2436">
        <v>6.5047499999999996</v>
      </c>
      <c r="S2436">
        <v>6.5123499999999996</v>
      </c>
      <c r="T2436">
        <v>6.5198</v>
      </c>
      <c r="U2436">
        <v>6.4362000000000004</v>
      </c>
      <c r="V2436">
        <v>6.4366000000000003</v>
      </c>
      <c r="W2436">
        <v>7.06203</v>
      </c>
      <c r="X2436">
        <v>7.0449099999999998</v>
      </c>
      <c r="Y2436">
        <v>7.24552</v>
      </c>
      <c r="Z2436">
        <v>7.0819099999999997</v>
      </c>
      <c r="AA2436">
        <v>7.5309299999999997</v>
      </c>
      <c r="AB2436">
        <v>7.0973899999999999</v>
      </c>
      <c r="AC2436">
        <v>8.4750999999999994</v>
      </c>
      <c r="AD2436">
        <v>7.1444000000000001</v>
      </c>
      <c r="AE2436">
        <v>7.1916799999999999</v>
      </c>
      <c r="AF2436">
        <v>7.1380600000000003</v>
      </c>
      <c r="AG2436">
        <v>7.4184400000000004</v>
      </c>
      <c r="AH2436">
        <v>7.1718500000000001</v>
      </c>
      <c r="AI2436">
        <v>7.1972800000000001</v>
      </c>
      <c r="AJ2436">
        <v>7.2705799999999998</v>
      </c>
      <c r="AK2436">
        <v>7.3430600000000004</v>
      </c>
      <c r="AL2436">
        <v>7.1099699999999997</v>
      </c>
      <c r="AM2436">
        <v>9.78247</v>
      </c>
      <c r="AN2436">
        <v>9.7657000000000007</v>
      </c>
      <c r="AO2436">
        <v>9.9343299999999992</v>
      </c>
      <c r="AP2436">
        <v>9.8014100000000006</v>
      </c>
      <c r="AQ2436">
        <v>10.165100000000001</v>
      </c>
      <c r="AR2436">
        <v>9.8155599999999996</v>
      </c>
      <c r="AS2436">
        <v>10.868040000000001</v>
      </c>
      <c r="AT2436">
        <v>9.8555200000000003</v>
      </c>
      <c r="AU2436">
        <v>9.8915699999999998</v>
      </c>
      <c r="AV2436">
        <v>6.4505499999999998</v>
      </c>
      <c r="AW2436">
        <v>6.4404199999999996</v>
      </c>
      <c r="AX2436">
        <v>6.5427999999999997</v>
      </c>
      <c r="AY2436">
        <v>6.4633200000000004</v>
      </c>
      <c r="AZ2436">
        <v>6.6727999999999996</v>
      </c>
      <c r="BA2436">
        <v>6.4728500000000002</v>
      </c>
      <c r="BB2436">
        <v>7.0377999999999998</v>
      </c>
      <c r="BC2436">
        <v>6.4974999999999996</v>
      </c>
      <c r="BD2436">
        <v>6.5184499999999996</v>
      </c>
      <c r="BE2436">
        <v>9.8473199999999999</v>
      </c>
      <c r="BF2436">
        <v>9.8558900000000005</v>
      </c>
      <c r="BG2436">
        <v>9.8475400000000004</v>
      </c>
      <c r="BH2436">
        <v>6.4999000000000002</v>
      </c>
      <c r="BI2436">
        <v>9.8878000000000004</v>
      </c>
      <c r="BJ2436">
        <v>10.171419999999999</v>
      </c>
      <c r="BK2436">
        <v>9.9258799999999994</v>
      </c>
      <c r="BL2436">
        <v>9.9536999999999995</v>
      </c>
      <c r="BM2436">
        <v>10.02957</v>
      </c>
      <c r="BN2436">
        <v>10.09979</v>
      </c>
      <c r="BO2436">
        <v>6.52</v>
      </c>
      <c r="BP2436">
        <v>6.69895</v>
      </c>
      <c r="BQ2436">
        <v>6.5453999999999999</v>
      </c>
      <c r="BR2436">
        <v>6.5639500000000002</v>
      </c>
      <c r="BS2436">
        <v>6.6122500000000004</v>
      </c>
      <c r="BT2436">
        <v>6.6556699999999998</v>
      </c>
      <c r="BU2436">
        <v>6.5189500000000002</v>
      </c>
      <c r="BV2436">
        <v>6.6698000000000004</v>
      </c>
      <c r="BW2436">
        <v>6.6839399999999998</v>
      </c>
      <c r="BX2436">
        <v>6.7709000000000001</v>
      </c>
      <c r="BY2436">
        <v>6.6959499999999998</v>
      </c>
      <c r="BZ2436">
        <v>6.5433240000000001</v>
      </c>
      <c r="CA2436">
        <v>6.4929189999999997</v>
      </c>
      <c r="CB2436">
        <v>6.4944829999999998</v>
      </c>
      <c r="CC2436">
        <v>6.4983000000000004</v>
      </c>
      <c r="CD2436">
        <v>6.493125</v>
      </c>
      <c r="CE2436">
        <v>7.1019100000000002</v>
      </c>
      <c r="CF2436">
        <v>6.5039490000000004</v>
      </c>
      <c r="CG2436">
        <v>6.8454490000000003</v>
      </c>
      <c r="CH2436">
        <v>6.5629489999999997</v>
      </c>
      <c r="CI2436">
        <v>6.509925</v>
      </c>
      <c r="CJ2436">
        <v>6.9479490000000004</v>
      </c>
      <c r="CK2436">
        <v>6.5786280000000001</v>
      </c>
      <c r="CL2436">
        <v>7.0199499999999997</v>
      </c>
      <c r="CM2436">
        <v>6.5957150000000002</v>
      </c>
      <c r="CN2436">
        <v>7.0549499999999998</v>
      </c>
      <c r="CO2436">
        <v>6.6112000000000002</v>
      </c>
      <c r="CP2436">
        <v>6.6256490000000001</v>
      </c>
      <c r="CQ2436">
        <v>6.6433299999999997</v>
      </c>
      <c r="CR2436">
        <v>6.6546159999999999</v>
      </c>
      <c r="CS2436">
        <v>6.4938700000000003</v>
      </c>
      <c r="CT2436">
        <v>6.4874999999999998</v>
      </c>
      <c r="CU2436">
        <v>6.4470000000000001</v>
      </c>
      <c r="CV2436">
        <v>6.7095000000000002</v>
      </c>
      <c r="CW2436">
        <v>6.5244999999999997</v>
      </c>
      <c r="CX2436">
        <v>6.8925000000000001</v>
      </c>
      <c r="CY2436">
        <v>6.5609999999999999</v>
      </c>
      <c r="CZ2436">
        <v>6.9854000000000003</v>
      </c>
      <c r="DA2436">
        <v>7.0788500000000001</v>
      </c>
      <c r="DB2436">
        <v>7.1715</v>
      </c>
      <c r="DC2436">
        <v>6.6219999999999999</v>
      </c>
      <c r="DD2436">
        <v>6.4329999999999998</v>
      </c>
      <c r="DE2436">
        <v>7.1124499999999999</v>
      </c>
      <c r="DF2436">
        <v>7.42957</v>
      </c>
      <c r="DG2436">
        <v>7.16221</v>
      </c>
      <c r="DH2436">
        <v>7.76478</v>
      </c>
      <c r="DI2436">
        <v>7.1945899999999998</v>
      </c>
      <c r="DJ2436">
        <v>8.5865600000000004</v>
      </c>
      <c r="DK2436">
        <v>7.2985600000000002</v>
      </c>
      <c r="DL2436">
        <v>7.3768599999999998</v>
      </c>
      <c r="DM2436">
        <v>7.0558800000000002</v>
      </c>
      <c r="DN2436">
        <v>9.8523099999999992</v>
      </c>
      <c r="DO2436">
        <v>10.186680000000001</v>
      </c>
      <c r="DP2436">
        <v>9.9125399999999999</v>
      </c>
      <c r="DQ2436">
        <v>10.480740000000001</v>
      </c>
      <c r="DR2436">
        <v>9.9499899999999997</v>
      </c>
      <c r="DS2436">
        <v>11.01093</v>
      </c>
      <c r="DT2436">
        <v>10.06818</v>
      </c>
      <c r="DU2436">
        <v>10.146280000000001</v>
      </c>
      <c r="DV2436">
        <v>9.7809100000000004</v>
      </c>
      <c r="DW2436">
        <v>6.4965999999999999</v>
      </c>
      <c r="DX2436">
        <v>6.7089999999999996</v>
      </c>
      <c r="DY2436">
        <v>6.5366</v>
      </c>
      <c r="DZ2436">
        <v>6.88</v>
      </c>
      <c r="EA2436">
        <v>6.5614999999999997</v>
      </c>
      <c r="EB2436">
        <v>7.1304999999999996</v>
      </c>
      <c r="EC2436">
        <v>6.6376999999999997</v>
      </c>
      <c r="ED2436">
        <v>6.6863000000000001</v>
      </c>
      <c r="EE2436">
        <v>6.45045</v>
      </c>
      <c r="EF2436" t="s">
        <v>15</v>
      </c>
      <c r="EG2436" t="s">
        <v>15</v>
      </c>
      <c r="EH2436" t="s">
        <v>15</v>
      </c>
      <c r="EI2436" t="s">
        <v>15</v>
      </c>
      <c r="EJ2436" t="s">
        <v>15</v>
      </c>
      <c r="EK2436" s="2" t="s">
        <v>17</v>
      </c>
      <c r="EL2436" s="2" t="s">
        <v>17</v>
      </c>
      <c r="EM2436" s="2" t="s">
        <v>17</v>
      </c>
      <c r="EN2436" s="2" t="s">
        <v>17</v>
      </c>
      <c r="EO2436" s="2" t="s">
        <v>17</v>
      </c>
      <c r="EP2436" s="2" t="s">
        <v>17</v>
      </c>
    </row>
    <row r="2437" spans="1:146" x14ac:dyDescent="0.25">
      <c r="A2437" s="1">
        <v>42349</v>
      </c>
      <c r="B2437">
        <v>6.5463500000000003</v>
      </c>
      <c r="C2437">
        <v>6.5541</v>
      </c>
      <c r="D2437">
        <v>6.5629</v>
      </c>
      <c r="E2437">
        <v>6.4681499999999996</v>
      </c>
      <c r="F2437">
        <v>6.4581</v>
      </c>
      <c r="G2437">
        <v>6.48095</v>
      </c>
      <c r="H2437">
        <v>6.4608999999999996</v>
      </c>
      <c r="I2437">
        <v>6.6885500000000002</v>
      </c>
      <c r="J2437">
        <v>6.4903000000000004</v>
      </c>
      <c r="K2437">
        <v>6.46455</v>
      </c>
      <c r="L2437">
        <v>6.8143000000000002</v>
      </c>
      <c r="M2437">
        <v>6.4981999999999998</v>
      </c>
      <c r="N2437">
        <v>6.9752999999999998</v>
      </c>
      <c r="O2437">
        <v>6.5063000000000004</v>
      </c>
      <c r="P2437">
        <v>7.0552999999999999</v>
      </c>
      <c r="Q2437">
        <v>6.5157999999999996</v>
      </c>
      <c r="R2437">
        <v>6.5228000000000002</v>
      </c>
      <c r="S2437">
        <v>6.5306499999999996</v>
      </c>
      <c r="T2437">
        <v>6.5403000000000002</v>
      </c>
      <c r="U2437">
        <v>6.4538000000000002</v>
      </c>
      <c r="V2437">
        <v>6.4549000000000003</v>
      </c>
      <c r="W2437">
        <v>7.1205100000000003</v>
      </c>
      <c r="X2437">
        <v>7.1028399999999996</v>
      </c>
      <c r="Y2437">
        <v>7.3065699999999998</v>
      </c>
      <c r="Z2437">
        <v>7.14</v>
      </c>
      <c r="AA2437">
        <v>7.5886899999999997</v>
      </c>
      <c r="AB2437">
        <v>7.1556899999999999</v>
      </c>
      <c r="AC2437">
        <v>8.5346200000000003</v>
      </c>
      <c r="AD2437">
        <v>7.2040199999999999</v>
      </c>
      <c r="AE2437">
        <v>7.2534200000000002</v>
      </c>
      <c r="AF2437">
        <v>7.22471</v>
      </c>
      <c r="AG2437">
        <v>7.5261899999999997</v>
      </c>
      <c r="AH2437">
        <v>7.2648799999999998</v>
      </c>
      <c r="AI2437">
        <v>7.2937900000000004</v>
      </c>
      <c r="AJ2437">
        <v>7.3717899999999998</v>
      </c>
      <c r="AK2437">
        <v>7.45174</v>
      </c>
      <c r="AL2437">
        <v>7.1942300000000001</v>
      </c>
      <c r="AM2437">
        <v>9.8420900000000007</v>
      </c>
      <c r="AN2437">
        <v>9.8252000000000006</v>
      </c>
      <c r="AO2437">
        <v>9.9955499999999997</v>
      </c>
      <c r="AP2437">
        <v>9.8605999999999998</v>
      </c>
      <c r="AQ2437">
        <v>10.221019999999999</v>
      </c>
      <c r="AR2437">
        <v>9.8750099999999996</v>
      </c>
      <c r="AS2437">
        <v>10.928929999999999</v>
      </c>
      <c r="AT2437">
        <v>9.9158299999999997</v>
      </c>
      <c r="AU2437">
        <v>9.9546399999999995</v>
      </c>
      <c r="AV2437">
        <v>6.4681499999999996</v>
      </c>
      <c r="AW2437">
        <v>6.4579000000000004</v>
      </c>
      <c r="AX2437">
        <v>6.5622999999999996</v>
      </c>
      <c r="AY2437">
        <v>6.4806499999999998</v>
      </c>
      <c r="AZ2437">
        <v>6.6885500000000002</v>
      </c>
      <c r="BA2437">
        <v>6.4903000000000004</v>
      </c>
      <c r="BB2437">
        <v>7.0552999999999999</v>
      </c>
      <c r="BC2437">
        <v>6.5157999999999996</v>
      </c>
      <c r="BD2437">
        <v>6.5387700000000004</v>
      </c>
      <c r="BE2437">
        <v>9.9416799999999999</v>
      </c>
      <c r="BF2437">
        <v>9.9516200000000001</v>
      </c>
      <c r="BG2437">
        <v>9.9421900000000001</v>
      </c>
      <c r="BH2437">
        <v>6.5410000000000004</v>
      </c>
      <c r="BI2437">
        <v>9.98611</v>
      </c>
      <c r="BJ2437">
        <v>10.29599</v>
      </c>
      <c r="BK2437">
        <v>10.03307</v>
      </c>
      <c r="BL2437">
        <v>10.065569999999999</v>
      </c>
      <c r="BM2437">
        <v>10.14677</v>
      </c>
      <c r="BN2437">
        <v>10.22681</v>
      </c>
      <c r="BO2437">
        <v>6.5628000000000002</v>
      </c>
      <c r="BP2437">
        <v>6.7595499999999999</v>
      </c>
      <c r="BQ2437">
        <v>6.5940000000000003</v>
      </c>
      <c r="BR2437">
        <v>6.6155499999999998</v>
      </c>
      <c r="BS2437">
        <v>6.6675500000000003</v>
      </c>
      <c r="BT2437">
        <v>6.7175500000000001</v>
      </c>
      <c r="BU2437">
        <v>6.560149</v>
      </c>
      <c r="BV2437">
        <v>6.7321489999999997</v>
      </c>
      <c r="BW2437">
        <v>6.7484489999999999</v>
      </c>
      <c r="BX2437">
        <v>6.8418000000000001</v>
      </c>
      <c r="BY2437">
        <v>6.7683989999999996</v>
      </c>
      <c r="BZ2437">
        <v>6.5906500000000001</v>
      </c>
      <c r="CA2437">
        <v>6.5288009999999996</v>
      </c>
      <c r="CB2437">
        <v>6.5301830000000001</v>
      </c>
      <c r="CC2437">
        <v>6.5341500000000003</v>
      </c>
      <c r="CD2437">
        <v>6.5292760000000003</v>
      </c>
      <c r="CE2437">
        <v>7.1851599999999998</v>
      </c>
      <c r="CF2437">
        <v>6.5393990000000004</v>
      </c>
      <c r="CG2437">
        <v>6.9271500000000001</v>
      </c>
      <c r="CH2437">
        <v>6.6146500000000001</v>
      </c>
      <c r="CI2437">
        <v>6.5461489999999998</v>
      </c>
      <c r="CJ2437">
        <v>7.0196500000000004</v>
      </c>
      <c r="CK2437">
        <v>6.627351</v>
      </c>
      <c r="CL2437">
        <v>6.7914000000000003</v>
      </c>
      <c r="CM2437">
        <v>6.6399020000000002</v>
      </c>
      <c r="CN2437">
        <v>7.0976499999999998</v>
      </c>
      <c r="CO2437">
        <v>6.6519000000000004</v>
      </c>
      <c r="CP2437">
        <v>6.68215</v>
      </c>
      <c r="CQ2437">
        <v>6.7021490000000004</v>
      </c>
      <c r="CR2437">
        <v>6.6964829999999997</v>
      </c>
      <c r="CS2437">
        <v>6.5341500000000003</v>
      </c>
      <c r="CT2437">
        <v>6.5225</v>
      </c>
      <c r="CU2437">
        <v>6.48</v>
      </c>
      <c r="CV2437">
        <v>6.7569999999999997</v>
      </c>
      <c r="CW2437">
        <v>6.5629999999999997</v>
      </c>
      <c r="CX2437">
        <v>6.9260000000000002</v>
      </c>
      <c r="CY2437">
        <v>6.6020000000000003</v>
      </c>
      <c r="CZ2437">
        <v>7.0180999999999996</v>
      </c>
      <c r="DA2437">
        <v>7.1094499999999998</v>
      </c>
      <c r="DB2437">
        <v>7.2009999999999996</v>
      </c>
      <c r="DC2437">
        <v>6.6675000000000004</v>
      </c>
      <c r="DD2437">
        <v>6.4554999999999998</v>
      </c>
      <c r="DE2437">
        <v>7.1803400000000002</v>
      </c>
      <c r="DF2437">
        <v>7.5233499999999998</v>
      </c>
      <c r="DG2437">
        <v>7.2307199999999998</v>
      </c>
      <c r="DH2437">
        <v>7.8581099999999999</v>
      </c>
      <c r="DI2437">
        <v>7.2788500000000003</v>
      </c>
      <c r="DJ2437">
        <v>8.7107500000000009</v>
      </c>
      <c r="DK2437">
        <v>7.37174</v>
      </c>
      <c r="DL2437">
        <v>7.4476300000000002</v>
      </c>
      <c r="DM2437">
        <v>7.1337999999999999</v>
      </c>
      <c r="DN2437">
        <v>9.9247899999999998</v>
      </c>
      <c r="DO2437">
        <v>10.292109999999999</v>
      </c>
      <c r="DP2437">
        <v>9.9859000000000009</v>
      </c>
      <c r="DQ2437">
        <v>10.583880000000001</v>
      </c>
      <c r="DR2437">
        <v>10.04496</v>
      </c>
      <c r="DS2437">
        <v>11.154439999999999</v>
      </c>
      <c r="DT2437">
        <v>10.14669</v>
      </c>
      <c r="DU2437">
        <v>10.22118</v>
      </c>
      <c r="DV2437">
        <v>9.8680199999999996</v>
      </c>
      <c r="DW2437">
        <v>6.5225</v>
      </c>
      <c r="DX2437">
        <v>6.7569999999999997</v>
      </c>
      <c r="DY2437">
        <v>6.5629999999999997</v>
      </c>
      <c r="DZ2437">
        <v>6.9260000000000002</v>
      </c>
      <c r="EA2437">
        <v>6.6020000000000003</v>
      </c>
      <c r="EB2437">
        <v>7.2009999999999996</v>
      </c>
      <c r="EC2437">
        <v>6.6675000000000004</v>
      </c>
      <c r="ED2437">
        <v>6.7138499999999999</v>
      </c>
      <c r="EE2437">
        <v>6.4860499999999996</v>
      </c>
      <c r="EF2437" t="s">
        <v>15</v>
      </c>
      <c r="EG2437" t="s">
        <v>15</v>
      </c>
      <c r="EH2437" t="s">
        <v>15</v>
      </c>
      <c r="EI2437" t="s">
        <v>15</v>
      </c>
      <c r="EJ2437" t="s">
        <v>15</v>
      </c>
      <c r="EK2437" s="2" t="s">
        <v>17</v>
      </c>
      <c r="EL2437" s="2" t="s">
        <v>17</v>
      </c>
      <c r="EM2437" s="2" t="s">
        <v>17</v>
      </c>
      <c r="EN2437" s="2" t="s">
        <v>17</v>
      </c>
      <c r="EO2437" s="2" t="s">
        <v>17</v>
      </c>
      <c r="EP2437" s="2" t="s">
        <v>17</v>
      </c>
    </row>
    <row r="2438" spans="1:146" x14ac:dyDescent="0.25">
      <c r="A2438" s="1">
        <v>42352</v>
      </c>
      <c r="B2438">
        <v>6.5544000000000002</v>
      </c>
      <c r="C2438">
        <v>6.5624000000000002</v>
      </c>
      <c r="D2438">
        <v>6.5682</v>
      </c>
      <c r="E2438">
        <v>6.4733499999999999</v>
      </c>
      <c r="F2438">
        <v>6.4617500000000003</v>
      </c>
      <c r="G2438">
        <v>6.4850500000000002</v>
      </c>
      <c r="H2438">
        <v>6.4647500000000004</v>
      </c>
      <c r="I2438">
        <v>6.6949500000000004</v>
      </c>
      <c r="J2438">
        <v>6.49505</v>
      </c>
      <c r="K2438">
        <v>6.4690000000000003</v>
      </c>
      <c r="L2438">
        <v>6.8084499999999997</v>
      </c>
      <c r="M2438">
        <v>6.5040500000000003</v>
      </c>
      <c r="N2438">
        <v>6.9789500000000002</v>
      </c>
      <c r="O2438">
        <v>6.5126499999999998</v>
      </c>
      <c r="P2438">
        <v>7.0589500000000003</v>
      </c>
      <c r="Q2438">
        <v>6.5206999999999997</v>
      </c>
      <c r="R2438">
        <v>6.5301</v>
      </c>
      <c r="S2438">
        <v>6.5382499999999997</v>
      </c>
      <c r="T2438">
        <v>6.5444500000000003</v>
      </c>
      <c r="U2438">
        <v>6.4581999999999997</v>
      </c>
      <c r="V2438">
        <v>6.4585499999999998</v>
      </c>
      <c r="W2438">
        <v>7.14689</v>
      </c>
      <c r="X2438">
        <v>7.1270199999999999</v>
      </c>
      <c r="Y2438">
        <v>7.3333599999999999</v>
      </c>
      <c r="Z2438">
        <v>7.1646999999999998</v>
      </c>
      <c r="AA2438">
        <v>7.6186499999999997</v>
      </c>
      <c r="AB2438">
        <v>7.1817000000000002</v>
      </c>
      <c r="AC2438">
        <v>8.5494599999999998</v>
      </c>
      <c r="AD2438">
        <v>7.2301799999999998</v>
      </c>
      <c r="AE2438">
        <v>7.2793400000000004</v>
      </c>
      <c r="AF2438">
        <v>7.2641900000000001</v>
      </c>
      <c r="AG2438">
        <v>7.56264</v>
      </c>
      <c r="AH2438">
        <v>7.2963899999999997</v>
      </c>
      <c r="AI2438">
        <v>7.3292999999999999</v>
      </c>
      <c r="AJ2438">
        <v>7.4080700000000004</v>
      </c>
      <c r="AK2438">
        <v>7.4864600000000001</v>
      </c>
      <c r="AL2438">
        <v>7.2317999999999998</v>
      </c>
      <c r="AM2438">
        <v>9.7892899999999994</v>
      </c>
      <c r="AN2438">
        <v>9.7703199999999999</v>
      </c>
      <c r="AO2438">
        <v>9.9425500000000007</v>
      </c>
      <c r="AP2438">
        <v>9.8064499999999999</v>
      </c>
      <c r="AQ2438">
        <v>10.17109</v>
      </c>
      <c r="AR2438">
        <v>9.8223000000000003</v>
      </c>
      <c r="AS2438">
        <v>10.8597</v>
      </c>
      <c r="AT2438">
        <v>9.8631200000000003</v>
      </c>
      <c r="AU2438">
        <v>9.9010400000000001</v>
      </c>
      <c r="AV2438">
        <v>6.4734499999999997</v>
      </c>
      <c r="AW2438">
        <v>6.4619</v>
      </c>
      <c r="AX2438">
        <v>6.56785</v>
      </c>
      <c r="AY2438">
        <v>6.4850000000000003</v>
      </c>
      <c r="AZ2438">
        <v>6.6978499999999999</v>
      </c>
      <c r="BA2438">
        <v>6.4957000000000003</v>
      </c>
      <c r="BB2438">
        <v>7.0590999999999999</v>
      </c>
      <c r="BC2438">
        <v>6.52135</v>
      </c>
      <c r="BD2438">
        <v>6.5438499999999999</v>
      </c>
      <c r="BE2438">
        <v>9.9036500000000007</v>
      </c>
      <c r="BF2438">
        <v>9.9139599999999994</v>
      </c>
      <c r="BG2438">
        <v>9.9038799999999991</v>
      </c>
      <c r="BH2438">
        <v>6.5568999999999997</v>
      </c>
      <c r="BI2438">
        <v>9.9499600000000008</v>
      </c>
      <c r="BJ2438">
        <v>10.253410000000001</v>
      </c>
      <c r="BK2438">
        <v>9.9867000000000008</v>
      </c>
      <c r="BL2438">
        <v>10.02416</v>
      </c>
      <c r="BM2438">
        <v>10.105790000000001</v>
      </c>
      <c r="BN2438">
        <v>10.18276</v>
      </c>
      <c r="BO2438">
        <v>6.5796999999999999</v>
      </c>
      <c r="BP2438">
        <v>6.7732000000000001</v>
      </c>
      <c r="BQ2438">
        <v>6.6041999999999996</v>
      </c>
      <c r="BR2438">
        <v>6.6292</v>
      </c>
      <c r="BS2438">
        <v>6.6818</v>
      </c>
      <c r="BT2438">
        <v>6.7300500000000003</v>
      </c>
      <c r="BU2438">
        <v>6.5827999999999998</v>
      </c>
      <c r="BV2438">
        <v>6.7479100000000001</v>
      </c>
      <c r="BW2438">
        <v>6.7622499999999999</v>
      </c>
      <c r="BX2438">
        <v>6.8585000000000003</v>
      </c>
      <c r="BY2438">
        <v>6.7762500000000001</v>
      </c>
      <c r="BZ2438">
        <v>6.6059999999999999</v>
      </c>
      <c r="CA2438">
        <v>6.553032</v>
      </c>
      <c r="CB2438">
        <v>6.554449</v>
      </c>
      <c r="CC2438">
        <v>6.5591999999999997</v>
      </c>
      <c r="CD2438">
        <v>6.5532320000000004</v>
      </c>
      <c r="CE2438">
        <v>7.2227100000000002</v>
      </c>
      <c r="CF2438">
        <v>6.5649170000000003</v>
      </c>
      <c r="CG2438">
        <v>6.9407490000000003</v>
      </c>
      <c r="CH2438">
        <v>6.6312490000000004</v>
      </c>
      <c r="CI2438">
        <v>6.5708780000000004</v>
      </c>
      <c r="CJ2438">
        <v>7.0587489999999997</v>
      </c>
      <c r="CK2438">
        <v>6.6502800000000004</v>
      </c>
      <c r="CL2438">
        <v>7.1267500000000004</v>
      </c>
      <c r="CM2438">
        <v>6.6666379999999998</v>
      </c>
      <c r="CN2438">
        <v>7.1567499999999997</v>
      </c>
      <c r="CO2438">
        <v>6.6847500000000002</v>
      </c>
      <c r="CP2438">
        <v>6.7035200000000001</v>
      </c>
      <c r="CQ2438">
        <v>6.7182199999999996</v>
      </c>
      <c r="CR2438">
        <v>6.7330829999999997</v>
      </c>
      <c r="CS2438">
        <v>6.5499400000000003</v>
      </c>
      <c r="CT2438">
        <v>6.5294999999999996</v>
      </c>
      <c r="CU2438">
        <v>6.4855</v>
      </c>
      <c r="CV2438">
        <v>6.7595000000000001</v>
      </c>
      <c r="CW2438">
        <v>6.5674999999999999</v>
      </c>
      <c r="CX2438">
        <v>6.9474999999999998</v>
      </c>
      <c r="CY2438">
        <v>6.6079999999999997</v>
      </c>
      <c r="CZ2438">
        <v>7.0820999999999996</v>
      </c>
      <c r="DA2438">
        <v>7.2166499999999996</v>
      </c>
      <c r="DB2438">
        <v>7.3520000000000003</v>
      </c>
      <c r="DC2438">
        <v>6.673</v>
      </c>
      <c r="DD2438">
        <v>6.45</v>
      </c>
      <c r="DE2438">
        <v>7.2120800000000003</v>
      </c>
      <c r="DF2438">
        <v>7.5590700000000002</v>
      </c>
      <c r="DG2438">
        <v>7.2575000000000003</v>
      </c>
      <c r="DH2438">
        <v>7.9026199999999998</v>
      </c>
      <c r="DI2438">
        <v>7.3119399999999999</v>
      </c>
      <c r="DJ2438">
        <v>8.9041300000000003</v>
      </c>
      <c r="DK2438">
        <v>7.4021999999999997</v>
      </c>
      <c r="DL2438">
        <v>7.47417</v>
      </c>
      <c r="DM2438">
        <v>7.1552499999999997</v>
      </c>
      <c r="DN2438">
        <v>9.8785799999999995</v>
      </c>
      <c r="DO2438">
        <v>10.248559999999999</v>
      </c>
      <c r="DP2438">
        <v>9.9334699999999998</v>
      </c>
      <c r="DQ2438">
        <v>10.5502</v>
      </c>
      <c r="DR2438">
        <v>10.00042</v>
      </c>
      <c r="DS2438">
        <v>11.310169999999999</v>
      </c>
      <c r="DT2438">
        <v>10.09778</v>
      </c>
      <c r="DU2438">
        <v>10.166040000000001</v>
      </c>
      <c r="DV2438">
        <v>9.8090299999999999</v>
      </c>
      <c r="DW2438">
        <v>6.5324999999999998</v>
      </c>
      <c r="DX2438">
        <v>6.77</v>
      </c>
      <c r="DY2438">
        <v>6.569</v>
      </c>
      <c r="DZ2438">
        <v>6.9474999999999998</v>
      </c>
      <c r="EA2438">
        <v>6.6135000000000002</v>
      </c>
      <c r="EB2438">
        <v>7.3520000000000003</v>
      </c>
      <c r="EC2438">
        <v>6.6764999999999999</v>
      </c>
      <c r="ED2438">
        <v>6.7190000000000003</v>
      </c>
      <c r="EE2438">
        <v>6.4874999999999998</v>
      </c>
      <c r="EF2438" t="s">
        <v>15</v>
      </c>
      <c r="EG2438" t="s">
        <v>15</v>
      </c>
      <c r="EH2438" t="s">
        <v>15</v>
      </c>
      <c r="EI2438" t="s">
        <v>15</v>
      </c>
      <c r="EJ2438" t="s">
        <v>15</v>
      </c>
      <c r="EK2438" s="2" t="s">
        <v>17</v>
      </c>
      <c r="EL2438" s="2" t="s">
        <v>17</v>
      </c>
      <c r="EM2438" s="2" t="s">
        <v>17</v>
      </c>
      <c r="EN2438" s="2" t="s">
        <v>17</v>
      </c>
      <c r="EO2438" s="2" t="s">
        <v>17</v>
      </c>
      <c r="EP2438" s="2" t="s">
        <v>17</v>
      </c>
    </row>
    <row r="2439" spans="1:146" x14ac:dyDescent="0.25">
      <c r="A2439" s="1">
        <v>42353</v>
      </c>
      <c r="B2439">
        <v>6.5513500000000002</v>
      </c>
      <c r="C2439">
        <v>6.5589000000000004</v>
      </c>
      <c r="D2439">
        <v>6.5682499999999999</v>
      </c>
      <c r="E2439">
        <v>6.4736500000000001</v>
      </c>
      <c r="F2439">
        <v>6.4637500000000001</v>
      </c>
      <c r="G2439">
        <v>6.4859</v>
      </c>
      <c r="H2439">
        <v>6.4667000000000003</v>
      </c>
      <c r="I2439">
        <v>6.6935000000000002</v>
      </c>
      <c r="J2439">
        <v>6.4954999999999998</v>
      </c>
      <c r="K2439">
        <v>6.4702500000000001</v>
      </c>
      <c r="L2439">
        <v>6.806</v>
      </c>
      <c r="M2439">
        <v>6.5060000000000002</v>
      </c>
      <c r="N2439">
        <v>6.9809999999999999</v>
      </c>
      <c r="O2439">
        <v>6.5129999999999999</v>
      </c>
      <c r="P2439">
        <v>7.0609999999999999</v>
      </c>
      <c r="Q2439">
        <v>6.5217499999999999</v>
      </c>
      <c r="R2439">
        <v>6.5282499999999999</v>
      </c>
      <c r="S2439">
        <v>6.5359999999999996</v>
      </c>
      <c r="T2439">
        <v>6.5449999999999999</v>
      </c>
      <c r="U2439">
        <v>6.4602500000000003</v>
      </c>
      <c r="V2439">
        <v>6.4606000000000003</v>
      </c>
      <c r="W2439">
        <v>7.0783500000000004</v>
      </c>
      <c r="X2439">
        <v>7.0601900000000004</v>
      </c>
      <c r="Y2439">
        <v>7.2643599999999999</v>
      </c>
      <c r="Z2439">
        <v>7.0968600000000004</v>
      </c>
      <c r="AA2439">
        <v>7.54176</v>
      </c>
      <c r="AB2439">
        <v>7.1123599999999998</v>
      </c>
      <c r="AC2439">
        <v>8.4670100000000001</v>
      </c>
      <c r="AD2439">
        <v>7.1609699999999998</v>
      </c>
      <c r="AE2439">
        <v>7.2111799999999997</v>
      </c>
      <c r="AF2439">
        <v>7.1720300000000003</v>
      </c>
      <c r="AG2439">
        <v>7.4486800000000004</v>
      </c>
      <c r="AH2439">
        <v>7.20059</v>
      </c>
      <c r="AI2439">
        <v>7.2288100000000002</v>
      </c>
      <c r="AJ2439">
        <v>7.3045</v>
      </c>
      <c r="AK2439">
        <v>7.3757200000000003</v>
      </c>
      <c r="AL2439">
        <v>7.1423899999999998</v>
      </c>
      <c r="AM2439">
        <v>9.7428799999999995</v>
      </c>
      <c r="AN2439">
        <v>9.7260200000000001</v>
      </c>
      <c r="AO2439">
        <v>9.8964300000000005</v>
      </c>
      <c r="AP2439">
        <v>9.7612400000000008</v>
      </c>
      <c r="AQ2439">
        <v>10.114750000000001</v>
      </c>
      <c r="AR2439">
        <v>9.7753999999999994</v>
      </c>
      <c r="AS2439">
        <v>10.805070000000001</v>
      </c>
      <c r="AT2439">
        <v>9.8165499999999994</v>
      </c>
      <c r="AU2439">
        <v>9.8561300000000003</v>
      </c>
      <c r="AV2439">
        <v>6.4736799999999999</v>
      </c>
      <c r="AW2439">
        <v>6.4637500000000001</v>
      </c>
      <c r="AX2439">
        <v>6.5682</v>
      </c>
      <c r="AY2439">
        <v>6.4859999999999998</v>
      </c>
      <c r="AZ2439">
        <v>6.6935000000000002</v>
      </c>
      <c r="BA2439">
        <v>6.4954999999999998</v>
      </c>
      <c r="BB2439">
        <v>7.0609999999999999</v>
      </c>
      <c r="BC2439">
        <v>6.5214999999999996</v>
      </c>
      <c r="BD2439">
        <v>6.5449000000000002</v>
      </c>
      <c r="BE2439">
        <v>9.8309899999999999</v>
      </c>
      <c r="BF2439">
        <v>9.8392499999999998</v>
      </c>
      <c r="BG2439">
        <v>9.8314599999999999</v>
      </c>
      <c r="BH2439">
        <v>6.5389999999999997</v>
      </c>
      <c r="BI2439">
        <v>9.8718199999999996</v>
      </c>
      <c r="BJ2439">
        <v>10.14753</v>
      </c>
      <c r="BK2439">
        <v>9.9039099999999998</v>
      </c>
      <c r="BL2439">
        <v>9.9354600000000008</v>
      </c>
      <c r="BM2439">
        <v>10.013310000000001</v>
      </c>
      <c r="BN2439">
        <v>10.081020000000001</v>
      </c>
      <c r="BO2439">
        <v>6.5593500000000002</v>
      </c>
      <c r="BP2439">
        <v>6.7348499999999998</v>
      </c>
      <c r="BQ2439">
        <v>6.5808</v>
      </c>
      <c r="BR2439">
        <v>6.6018499999999998</v>
      </c>
      <c r="BS2439">
        <v>6.6522199999999998</v>
      </c>
      <c r="BT2439">
        <v>6.6942399999999997</v>
      </c>
      <c r="BU2439">
        <v>6.5641499999999997</v>
      </c>
      <c r="BV2439">
        <v>6.712275</v>
      </c>
      <c r="BW2439">
        <v>6.7261939999999996</v>
      </c>
      <c r="BX2439">
        <v>6.8160990000000004</v>
      </c>
      <c r="BY2439">
        <v>6.7390999999999996</v>
      </c>
      <c r="BZ2439">
        <v>6.5863490000000002</v>
      </c>
      <c r="CA2439">
        <v>6.5382369999999996</v>
      </c>
      <c r="CB2439">
        <v>6.5396660000000004</v>
      </c>
      <c r="CC2439">
        <v>6.5437370000000001</v>
      </c>
      <c r="CD2439">
        <v>6.5385999999999997</v>
      </c>
      <c r="CE2439">
        <v>7.1349200000000002</v>
      </c>
      <c r="CF2439">
        <v>6.5491989999999998</v>
      </c>
      <c r="CG2439">
        <v>6.8930999999999996</v>
      </c>
      <c r="CH2439">
        <v>6.6066000000000003</v>
      </c>
      <c r="CI2439">
        <v>6.5546199999999999</v>
      </c>
      <c r="CJ2439">
        <v>6.9991000000000003</v>
      </c>
      <c r="CK2439">
        <v>6.6249140000000004</v>
      </c>
      <c r="CL2439">
        <v>7.0681000000000003</v>
      </c>
      <c r="CM2439">
        <v>6.6403800000000004</v>
      </c>
      <c r="CN2439">
        <v>7.0960999999999999</v>
      </c>
      <c r="CO2439">
        <v>6.6569120000000002</v>
      </c>
      <c r="CP2439">
        <v>6.6719850000000003</v>
      </c>
      <c r="CQ2439">
        <v>6.6848989999999997</v>
      </c>
      <c r="CR2439">
        <v>6.6989330000000002</v>
      </c>
      <c r="CS2439">
        <v>6.5334399999999997</v>
      </c>
      <c r="CT2439">
        <v>6.5095000000000001</v>
      </c>
      <c r="CU2439">
        <v>6.4744999999999999</v>
      </c>
      <c r="CV2439">
        <v>6.7279999999999998</v>
      </c>
      <c r="CW2439">
        <v>6.5484999999999998</v>
      </c>
      <c r="CX2439">
        <v>6.8955000000000002</v>
      </c>
      <c r="CY2439">
        <v>6.5819999999999999</v>
      </c>
      <c r="CZ2439">
        <v>7.0480499999999999</v>
      </c>
      <c r="DA2439">
        <v>7.2011000000000003</v>
      </c>
      <c r="DB2439">
        <v>7.3544999999999998</v>
      </c>
      <c r="DC2439">
        <v>6.6449999999999996</v>
      </c>
      <c r="DD2439">
        <v>6.4545000000000003</v>
      </c>
      <c r="DE2439">
        <v>7.1175199999999998</v>
      </c>
      <c r="DF2439">
        <v>7.4427599999999998</v>
      </c>
      <c r="DG2439">
        <v>7.1652500000000003</v>
      </c>
      <c r="DH2439">
        <v>7.7637200000000002</v>
      </c>
      <c r="DI2439">
        <v>7.2076200000000004</v>
      </c>
      <c r="DJ2439">
        <v>8.7402499999999996</v>
      </c>
      <c r="DK2439">
        <v>7.2971300000000001</v>
      </c>
      <c r="DL2439">
        <v>7.3679699999999997</v>
      </c>
      <c r="DM2439">
        <v>7.0692599999999999</v>
      </c>
      <c r="DN2439">
        <v>9.7967899999999997</v>
      </c>
      <c r="DO2439">
        <v>10.139469999999999</v>
      </c>
      <c r="DP2439">
        <v>9.8552999999999997</v>
      </c>
      <c r="DQ2439">
        <v>10.41244</v>
      </c>
      <c r="DR2439">
        <v>9.9063400000000001</v>
      </c>
      <c r="DS2439">
        <v>11.15286</v>
      </c>
      <c r="DT2439">
        <v>10.0032</v>
      </c>
      <c r="DU2439">
        <v>10.07042</v>
      </c>
      <c r="DV2439">
        <v>9.7385099999999998</v>
      </c>
      <c r="DW2439">
        <v>6.5095000000000001</v>
      </c>
      <c r="DX2439">
        <v>6.7294999999999998</v>
      </c>
      <c r="DY2439">
        <v>6.5484999999999998</v>
      </c>
      <c r="DZ2439">
        <v>6.8905000000000003</v>
      </c>
      <c r="EA2439">
        <v>6.5824999999999996</v>
      </c>
      <c r="EB2439">
        <v>7.2889999999999997</v>
      </c>
      <c r="EC2439">
        <v>6.6455000000000002</v>
      </c>
      <c r="ED2439">
        <v>6.6871999999999998</v>
      </c>
      <c r="EE2439">
        <v>6.4720500000000003</v>
      </c>
      <c r="EF2439" t="s">
        <v>15</v>
      </c>
      <c r="EG2439" t="s">
        <v>15</v>
      </c>
      <c r="EH2439" t="s">
        <v>15</v>
      </c>
      <c r="EI2439" t="s">
        <v>15</v>
      </c>
      <c r="EJ2439" t="s">
        <v>15</v>
      </c>
      <c r="EK2439" s="2" t="s">
        <v>17</v>
      </c>
      <c r="EL2439" s="2" t="s">
        <v>17</v>
      </c>
      <c r="EM2439" s="2" t="s">
        <v>17</v>
      </c>
      <c r="EN2439" s="2" t="s">
        <v>17</v>
      </c>
      <c r="EO2439" s="2" t="s">
        <v>17</v>
      </c>
      <c r="EP2439" s="2" t="s">
        <v>17</v>
      </c>
    </row>
    <row r="2440" spans="1:146" x14ac:dyDescent="0.25">
      <c r="A2440" s="1">
        <v>42354</v>
      </c>
      <c r="B2440">
        <v>6.5617000000000001</v>
      </c>
      <c r="C2440">
        <v>6.5693999999999999</v>
      </c>
      <c r="D2440">
        <v>6.5788000000000002</v>
      </c>
      <c r="E2440">
        <v>6.4855</v>
      </c>
      <c r="F2440">
        <v>6.4767999999999999</v>
      </c>
      <c r="G2440">
        <v>6.4978499999999997</v>
      </c>
      <c r="H2440">
        <v>6.4794499999999999</v>
      </c>
      <c r="I2440">
        <v>6.7008000000000001</v>
      </c>
      <c r="J2440">
        <v>6.5076999999999998</v>
      </c>
      <c r="K2440">
        <v>6.48245</v>
      </c>
      <c r="L2440">
        <v>6.8128000000000002</v>
      </c>
      <c r="M2440">
        <v>6.51755</v>
      </c>
      <c r="N2440">
        <v>6.9932999999999996</v>
      </c>
      <c r="O2440">
        <v>6.5236000000000001</v>
      </c>
      <c r="P2440">
        <v>7.0732999999999997</v>
      </c>
      <c r="Q2440">
        <v>6.53355</v>
      </c>
      <c r="R2440">
        <v>6.5396999999999998</v>
      </c>
      <c r="S2440">
        <v>6.5468999999999999</v>
      </c>
      <c r="T2440">
        <v>6.5560499999999999</v>
      </c>
      <c r="U2440">
        <v>6.4725000000000001</v>
      </c>
      <c r="V2440">
        <v>6.4729000000000001</v>
      </c>
      <c r="W2440">
        <v>7.1057199999999998</v>
      </c>
      <c r="X2440">
        <v>7.08962</v>
      </c>
      <c r="Y2440">
        <v>7.2900400000000003</v>
      </c>
      <c r="Z2440">
        <v>7.1243600000000002</v>
      </c>
      <c r="AA2440">
        <v>7.5652100000000004</v>
      </c>
      <c r="AB2440">
        <v>7.1403600000000003</v>
      </c>
      <c r="AC2440">
        <v>8.5001599999999993</v>
      </c>
      <c r="AD2440">
        <v>7.1889500000000002</v>
      </c>
      <c r="AE2440">
        <v>7.2366000000000001</v>
      </c>
      <c r="AF2440">
        <v>7.1776299999999997</v>
      </c>
      <c r="AG2440">
        <v>7.4620199999999999</v>
      </c>
      <c r="AH2440">
        <v>7.2104299999999997</v>
      </c>
      <c r="AI2440">
        <v>7.2385099999999998</v>
      </c>
      <c r="AJ2440">
        <v>7.3170299999999999</v>
      </c>
      <c r="AK2440">
        <v>7.3870800000000001</v>
      </c>
      <c r="AL2440">
        <v>7.1514800000000003</v>
      </c>
      <c r="AM2440">
        <v>9.7324400000000004</v>
      </c>
      <c r="AN2440">
        <v>9.7172099999999997</v>
      </c>
      <c r="AO2440">
        <v>9.8841699999999992</v>
      </c>
      <c r="AP2440">
        <v>9.7507099999999998</v>
      </c>
      <c r="AQ2440">
        <v>10.10004</v>
      </c>
      <c r="AR2440">
        <v>9.7653700000000008</v>
      </c>
      <c r="AS2440">
        <v>10.81456</v>
      </c>
      <c r="AT2440">
        <v>9.8064999999999998</v>
      </c>
      <c r="AU2440">
        <v>9.8435299999999994</v>
      </c>
      <c r="AV2440">
        <v>6.4855299999999998</v>
      </c>
      <c r="AW2440">
        <v>6.4768400000000002</v>
      </c>
      <c r="AX2440">
        <v>6.5788000000000002</v>
      </c>
      <c r="AY2440">
        <v>6.4978499999999997</v>
      </c>
      <c r="AZ2440">
        <v>6.7008000000000001</v>
      </c>
      <c r="BA2440">
        <v>6.5076999999999998</v>
      </c>
      <c r="BB2440">
        <v>7.0732999999999997</v>
      </c>
      <c r="BC2440">
        <v>6.5332999999999997</v>
      </c>
      <c r="BD2440">
        <v>6.5552299999999999</v>
      </c>
      <c r="BE2440">
        <v>9.7855600000000003</v>
      </c>
      <c r="BF2440">
        <v>9.80199</v>
      </c>
      <c r="BG2440">
        <v>9.7869600000000005</v>
      </c>
      <c r="BH2440">
        <v>6.5333500000000004</v>
      </c>
      <c r="BI2440">
        <v>9.8309200000000008</v>
      </c>
      <c r="BJ2440">
        <v>10.11735</v>
      </c>
      <c r="BK2440">
        <v>9.8684999999999992</v>
      </c>
      <c r="BL2440">
        <v>9.8995899999999999</v>
      </c>
      <c r="BM2440">
        <v>9.9812100000000008</v>
      </c>
      <c r="BN2440">
        <v>10.048209999999999</v>
      </c>
      <c r="BO2440">
        <v>6.5511499999999998</v>
      </c>
      <c r="BP2440">
        <v>6.734</v>
      </c>
      <c r="BQ2440">
        <v>6.5763499999999997</v>
      </c>
      <c r="BR2440">
        <v>6.5971500000000001</v>
      </c>
      <c r="BS2440">
        <v>6.6497000000000002</v>
      </c>
      <c r="BT2440">
        <v>6.6915399999999998</v>
      </c>
      <c r="BU2440">
        <v>6.552899</v>
      </c>
      <c r="BV2440">
        <v>6.7073989999999997</v>
      </c>
      <c r="BW2440">
        <v>6.7210000000000001</v>
      </c>
      <c r="BX2440">
        <v>6.810149</v>
      </c>
      <c r="BY2440">
        <v>6.7359</v>
      </c>
      <c r="BZ2440">
        <v>6.5778999999999996</v>
      </c>
      <c r="CA2440">
        <v>6.5236609999999997</v>
      </c>
      <c r="CB2440">
        <v>6.5279999999999996</v>
      </c>
      <c r="CC2440">
        <v>6.5339</v>
      </c>
      <c r="CD2440">
        <v>6.5246240000000002</v>
      </c>
      <c r="CE2440">
        <v>7.1374700000000004</v>
      </c>
      <c r="CF2440">
        <v>6.539949</v>
      </c>
      <c r="CG2440">
        <v>6.8843990000000002</v>
      </c>
      <c r="CH2440">
        <v>6.5989000000000004</v>
      </c>
      <c r="CI2440">
        <v>6.5434229999999998</v>
      </c>
      <c r="CJ2440">
        <v>6.9953989999999999</v>
      </c>
      <c r="CK2440">
        <v>6.6164259999999997</v>
      </c>
      <c r="CL2440">
        <v>7.0563989999999999</v>
      </c>
      <c r="CM2440">
        <v>6.6327829999999999</v>
      </c>
      <c r="CN2440">
        <v>7.0923999999999996</v>
      </c>
      <c r="CO2440">
        <v>6.6507750000000003</v>
      </c>
      <c r="CP2440">
        <v>6.6652990000000001</v>
      </c>
      <c r="CQ2440">
        <v>6.6790000000000003</v>
      </c>
      <c r="CR2440">
        <v>6.6924000000000001</v>
      </c>
      <c r="CS2440">
        <v>6.5223599999999999</v>
      </c>
      <c r="CT2440">
        <v>6.5105000000000004</v>
      </c>
      <c r="CU2440">
        <v>6.4805000000000001</v>
      </c>
      <c r="CV2440">
        <v>6.7225000000000001</v>
      </c>
      <c r="CW2440">
        <v>6.5510000000000002</v>
      </c>
      <c r="CX2440">
        <v>6.8879999999999999</v>
      </c>
      <c r="CY2440">
        <v>6.5819999999999999</v>
      </c>
      <c r="CZ2440">
        <v>7.0458499999999997</v>
      </c>
      <c r="DA2440">
        <v>7.2037000000000004</v>
      </c>
      <c r="DB2440">
        <v>7.3620000000000001</v>
      </c>
      <c r="DC2440">
        <v>6.6414999999999997</v>
      </c>
      <c r="DD2440">
        <v>6.4630000000000001</v>
      </c>
      <c r="DE2440">
        <v>7.1341900000000003</v>
      </c>
      <c r="DF2440">
        <v>7.4570299999999996</v>
      </c>
      <c r="DG2440">
        <v>7.1820899999999996</v>
      </c>
      <c r="DH2440">
        <v>7.7765700000000004</v>
      </c>
      <c r="DI2440">
        <v>7.2213900000000004</v>
      </c>
      <c r="DJ2440">
        <v>8.8470300000000002</v>
      </c>
      <c r="DK2440">
        <v>7.3074599999999998</v>
      </c>
      <c r="DL2440">
        <v>7.3771000000000004</v>
      </c>
      <c r="DM2440">
        <v>7.0947800000000001</v>
      </c>
      <c r="DN2440">
        <v>9.7714200000000009</v>
      </c>
      <c r="DO2440">
        <v>10.110580000000001</v>
      </c>
      <c r="DP2440">
        <v>9.8297100000000004</v>
      </c>
      <c r="DQ2440">
        <v>10.382210000000001</v>
      </c>
      <c r="DR2440">
        <v>9.8761899999999994</v>
      </c>
      <c r="DS2440">
        <v>11.255549999999999</v>
      </c>
      <c r="DT2440">
        <v>9.9681499999999996</v>
      </c>
      <c r="DU2440">
        <v>10.034649999999999</v>
      </c>
      <c r="DV2440">
        <v>9.7242800000000003</v>
      </c>
      <c r="DW2440">
        <v>6.5114999999999998</v>
      </c>
      <c r="DX2440">
        <v>6.7294999999999998</v>
      </c>
      <c r="DY2440">
        <v>6.5505000000000004</v>
      </c>
      <c r="DZ2440">
        <v>6.8879999999999999</v>
      </c>
      <c r="EA2440">
        <v>6.58155</v>
      </c>
      <c r="EB2440">
        <v>7.3620000000000001</v>
      </c>
      <c r="EC2440">
        <v>6.641</v>
      </c>
      <c r="ED2440">
        <v>6.6825000000000001</v>
      </c>
      <c r="EE2440">
        <v>6.4815500000000004</v>
      </c>
      <c r="EF2440" t="s">
        <v>15</v>
      </c>
      <c r="EG2440" t="s">
        <v>15</v>
      </c>
      <c r="EH2440" t="s">
        <v>15</v>
      </c>
      <c r="EI2440" t="s">
        <v>15</v>
      </c>
      <c r="EJ2440" t="s">
        <v>15</v>
      </c>
      <c r="EK2440" s="2" t="s">
        <v>17</v>
      </c>
      <c r="EL2440" s="2" t="s">
        <v>17</v>
      </c>
      <c r="EM2440" s="2" t="s">
        <v>17</v>
      </c>
      <c r="EN2440" s="2" t="s">
        <v>17</v>
      </c>
      <c r="EO2440" s="2" t="s">
        <v>17</v>
      </c>
      <c r="EP2440" s="2" t="s">
        <v>17</v>
      </c>
    </row>
    <row r="2441" spans="1:146" x14ac:dyDescent="0.25">
      <c r="A2441" s="1">
        <v>42355</v>
      </c>
      <c r="B2441">
        <v>6.5778999999999996</v>
      </c>
      <c r="C2441">
        <v>6.585</v>
      </c>
      <c r="D2441">
        <v>6.5940500000000002</v>
      </c>
      <c r="E2441">
        <v>6.4961000000000002</v>
      </c>
      <c r="F2441">
        <v>6.4862500000000001</v>
      </c>
      <c r="G2441">
        <v>6.5093500000000004</v>
      </c>
      <c r="H2441">
        <v>6.4890499999999998</v>
      </c>
      <c r="I2441">
        <v>6.7176999999999998</v>
      </c>
      <c r="J2441">
        <v>6.5191499999999998</v>
      </c>
      <c r="K2441">
        <v>6.4926000000000004</v>
      </c>
      <c r="L2441">
        <v>6.8247</v>
      </c>
      <c r="M2441">
        <v>6.5297000000000001</v>
      </c>
      <c r="N2441">
        <v>7.0037000000000003</v>
      </c>
      <c r="O2441">
        <v>6.5353000000000003</v>
      </c>
      <c r="P2441">
        <v>7.0837000000000003</v>
      </c>
      <c r="Q2441">
        <v>6.5457000000000001</v>
      </c>
      <c r="R2441">
        <v>6.5540500000000002</v>
      </c>
      <c r="S2441">
        <v>6.5623500000000003</v>
      </c>
      <c r="T2441">
        <v>6.5701999999999998</v>
      </c>
      <c r="U2441">
        <v>6.48245</v>
      </c>
      <c r="V2441">
        <v>6.4828000000000001</v>
      </c>
      <c r="W2441">
        <v>7.0453599999999996</v>
      </c>
      <c r="X2441">
        <v>7.0282900000000001</v>
      </c>
      <c r="Y2441">
        <v>7.2343700000000002</v>
      </c>
      <c r="Z2441">
        <v>7.0653199999999998</v>
      </c>
      <c r="AA2441">
        <v>7.5114000000000001</v>
      </c>
      <c r="AB2441">
        <v>7.0809199999999999</v>
      </c>
      <c r="AC2441">
        <v>8.4322599999999994</v>
      </c>
      <c r="AD2441">
        <v>7.13009</v>
      </c>
      <c r="AE2441">
        <v>7.1810799999999997</v>
      </c>
      <c r="AF2441">
        <v>7.1510999999999996</v>
      </c>
      <c r="AG2441">
        <v>7.4419000000000004</v>
      </c>
      <c r="AH2441">
        <v>7.18797</v>
      </c>
      <c r="AI2441">
        <v>7.2170800000000002</v>
      </c>
      <c r="AJ2441">
        <v>7.2967000000000004</v>
      </c>
      <c r="AK2441">
        <v>7.3681999999999999</v>
      </c>
      <c r="AL2441">
        <v>7.1191199999999997</v>
      </c>
      <c r="AM2441">
        <v>9.6700599999999994</v>
      </c>
      <c r="AN2441">
        <v>9.6531699999999994</v>
      </c>
      <c r="AO2441">
        <v>9.8299900000000004</v>
      </c>
      <c r="AP2441">
        <v>9.6896799999999992</v>
      </c>
      <c r="AQ2441">
        <v>10.049519999999999</v>
      </c>
      <c r="AR2441">
        <v>9.7039799999999996</v>
      </c>
      <c r="AS2441">
        <v>10.751620000000001</v>
      </c>
      <c r="AT2441">
        <v>9.7471399999999999</v>
      </c>
      <c r="AU2441">
        <v>9.7887799999999991</v>
      </c>
      <c r="AV2441">
        <v>6.4959499999999997</v>
      </c>
      <c r="AW2441">
        <v>6.4862299999999999</v>
      </c>
      <c r="AX2441">
        <v>6.5937000000000001</v>
      </c>
      <c r="AY2441">
        <v>6.5092999999999996</v>
      </c>
      <c r="AZ2441">
        <v>6.7176999999999998</v>
      </c>
      <c r="BA2441">
        <v>6.5190000000000001</v>
      </c>
      <c r="BB2441">
        <v>7.0837000000000003</v>
      </c>
      <c r="BC2441">
        <v>6.5457000000000001</v>
      </c>
      <c r="BD2441">
        <v>6.5701999999999998</v>
      </c>
      <c r="BE2441">
        <v>9.7597699999999996</v>
      </c>
      <c r="BF2441">
        <v>9.7779199999999999</v>
      </c>
      <c r="BG2441">
        <v>9.7609600000000007</v>
      </c>
      <c r="BH2441">
        <v>6.5700500000000002</v>
      </c>
      <c r="BI2441">
        <v>9.8152100000000004</v>
      </c>
      <c r="BJ2441">
        <v>10.111980000000001</v>
      </c>
      <c r="BK2441">
        <v>9.8578899999999994</v>
      </c>
      <c r="BL2441">
        <v>9.8905700000000003</v>
      </c>
      <c r="BM2441">
        <v>9.9748999999999999</v>
      </c>
      <c r="BN2441">
        <v>10.043850000000001</v>
      </c>
      <c r="BO2441">
        <v>6.5934499999999998</v>
      </c>
      <c r="BP2441">
        <v>6.7828499999999998</v>
      </c>
      <c r="BQ2441">
        <v>6.6223000000000001</v>
      </c>
      <c r="BR2441">
        <v>6.6443500000000002</v>
      </c>
      <c r="BS2441">
        <v>6.6986499999999998</v>
      </c>
      <c r="BT2441">
        <v>6.7413999999999996</v>
      </c>
      <c r="BU2441">
        <v>6.5982000000000003</v>
      </c>
      <c r="BV2441">
        <v>6.7627499999999996</v>
      </c>
      <c r="BW2441">
        <v>6.7734500000000004</v>
      </c>
      <c r="BX2441">
        <v>6.8696989999999998</v>
      </c>
      <c r="BY2441">
        <v>6.7934489999999998</v>
      </c>
      <c r="BZ2441">
        <v>6.6285740000000004</v>
      </c>
      <c r="CA2441">
        <v>6.5640359999999998</v>
      </c>
      <c r="CB2441">
        <v>6.5690989999999996</v>
      </c>
      <c r="CC2441">
        <v>6.5761500000000002</v>
      </c>
      <c r="CD2441">
        <v>6.5648499999999999</v>
      </c>
      <c r="CE2441">
        <v>7.1041999999999996</v>
      </c>
      <c r="CF2441">
        <v>6.5834489999999999</v>
      </c>
      <c r="CG2441">
        <v>6.9459499999999998</v>
      </c>
      <c r="CH2441">
        <v>6.6509489999999998</v>
      </c>
      <c r="CI2441">
        <v>6.5899400000000004</v>
      </c>
      <c r="CJ2441">
        <v>7.0529500000000001</v>
      </c>
      <c r="CK2441">
        <v>6.6685639999999999</v>
      </c>
      <c r="CL2441">
        <v>7.1309500000000003</v>
      </c>
      <c r="CM2441">
        <v>6.6875200000000001</v>
      </c>
      <c r="CN2441">
        <v>7.1689489999999996</v>
      </c>
      <c r="CO2441">
        <v>6.7046999999999999</v>
      </c>
      <c r="CP2441">
        <v>6.7189490000000003</v>
      </c>
      <c r="CQ2441">
        <v>6.73325</v>
      </c>
      <c r="CR2441">
        <v>6.7474499999999997</v>
      </c>
      <c r="CS2441">
        <v>6.5578900000000004</v>
      </c>
      <c r="CT2441">
        <v>6.56</v>
      </c>
      <c r="CU2441">
        <v>6.5185000000000004</v>
      </c>
      <c r="CV2441">
        <v>6.7850000000000001</v>
      </c>
      <c r="CW2441">
        <v>6.60175</v>
      </c>
      <c r="CX2441">
        <v>6.9390000000000001</v>
      </c>
      <c r="CY2441">
        <v>6.6369999999999996</v>
      </c>
      <c r="CZ2441">
        <v>7.0865</v>
      </c>
      <c r="DA2441">
        <v>7.2348499999999998</v>
      </c>
      <c r="DB2441">
        <v>7.3819999999999997</v>
      </c>
      <c r="DC2441">
        <v>6.7039999999999997</v>
      </c>
      <c r="DD2441">
        <v>6.4935</v>
      </c>
      <c r="DE2441">
        <v>7.11</v>
      </c>
      <c r="DF2441">
        <v>7.4234200000000001</v>
      </c>
      <c r="DG2441">
        <v>7.1594800000000003</v>
      </c>
      <c r="DH2441">
        <v>7.7588600000000003</v>
      </c>
      <c r="DI2441">
        <v>7.2020299999999997</v>
      </c>
      <c r="DJ2441">
        <v>8.7872800000000009</v>
      </c>
      <c r="DK2441">
        <v>7.2932699999999997</v>
      </c>
      <c r="DL2441">
        <v>7.3661200000000004</v>
      </c>
      <c r="DM2441">
        <v>7.0556799999999997</v>
      </c>
      <c r="DN2441">
        <v>9.7587899999999994</v>
      </c>
      <c r="DO2441">
        <v>10.08686</v>
      </c>
      <c r="DP2441">
        <v>9.8188099999999991</v>
      </c>
      <c r="DQ2441">
        <v>10.38058</v>
      </c>
      <c r="DR2441">
        <v>9.8699600000000007</v>
      </c>
      <c r="DS2441">
        <v>11.20426</v>
      </c>
      <c r="DT2441">
        <v>9.9702099999999998</v>
      </c>
      <c r="DU2441">
        <v>10.04102</v>
      </c>
      <c r="DV2441">
        <v>9.6907899999999998</v>
      </c>
      <c r="DW2441">
        <v>6.5555500000000002</v>
      </c>
      <c r="DX2441">
        <v>6.766</v>
      </c>
      <c r="DY2441">
        <v>6.59605</v>
      </c>
      <c r="DZ2441">
        <v>6.9390000000000001</v>
      </c>
      <c r="EA2441">
        <v>6.6304999999999996</v>
      </c>
      <c r="EB2441">
        <v>7.3819999999999997</v>
      </c>
      <c r="EC2441">
        <v>6.6955</v>
      </c>
      <c r="ED2441">
        <v>6.7394999999999996</v>
      </c>
      <c r="EE2441">
        <v>6.5114999999999998</v>
      </c>
      <c r="EF2441" t="s">
        <v>15</v>
      </c>
      <c r="EG2441" t="s">
        <v>15</v>
      </c>
      <c r="EH2441" t="s">
        <v>15</v>
      </c>
      <c r="EI2441" t="s">
        <v>15</v>
      </c>
      <c r="EJ2441" t="s">
        <v>15</v>
      </c>
      <c r="EK2441" s="2" t="s">
        <v>17</v>
      </c>
      <c r="EL2441" s="2" t="s">
        <v>17</v>
      </c>
      <c r="EM2441" s="2" t="s">
        <v>17</v>
      </c>
      <c r="EN2441" s="2" t="s">
        <v>17</v>
      </c>
      <c r="EO2441" s="2" t="s">
        <v>17</v>
      </c>
      <c r="EP2441" s="2" t="s">
        <v>17</v>
      </c>
    </row>
    <row r="2442" spans="1:146" x14ac:dyDescent="0.25">
      <c r="A2442" s="1">
        <v>42356</v>
      </c>
      <c r="B2442">
        <v>6.5756500000000004</v>
      </c>
      <c r="C2442">
        <v>6.58385</v>
      </c>
      <c r="D2442">
        <v>6.5921000000000003</v>
      </c>
      <c r="E2442">
        <v>6.4939999999999998</v>
      </c>
      <c r="F2442">
        <v>6.4840999999999998</v>
      </c>
      <c r="G2442">
        <v>6.5076999999999998</v>
      </c>
      <c r="H2442">
        <v>6.4870000000000001</v>
      </c>
      <c r="I2442">
        <v>6.7134999999999998</v>
      </c>
      <c r="J2442">
        <v>6.5174000000000003</v>
      </c>
      <c r="K2442">
        <v>6.4905499999999998</v>
      </c>
      <c r="L2442">
        <v>6.8243999999999998</v>
      </c>
      <c r="M2442">
        <v>6.5265000000000004</v>
      </c>
      <c r="N2442">
        <v>7.0015000000000001</v>
      </c>
      <c r="O2442">
        <v>6.5346000000000002</v>
      </c>
      <c r="P2442">
        <v>7.0815000000000001</v>
      </c>
      <c r="Q2442">
        <v>6.5439999999999996</v>
      </c>
      <c r="R2442">
        <v>6.55185</v>
      </c>
      <c r="S2442">
        <v>6.5596500000000004</v>
      </c>
      <c r="T2442">
        <v>6.5674999999999999</v>
      </c>
      <c r="U2442">
        <v>6.4806999999999997</v>
      </c>
      <c r="V2442">
        <v>6.4812000000000003</v>
      </c>
      <c r="W2442">
        <v>7.0498700000000003</v>
      </c>
      <c r="X2442">
        <v>7.0327799999999998</v>
      </c>
      <c r="Y2442">
        <v>7.2389299999999999</v>
      </c>
      <c r="Z2442">
        <v>7.0701299999999998</v>
      </c>
      <c r="AA2442">
        <v>7.51349</v>
      </c>
      <c r="AB2442">
        <v>7.0857400000000004</v>
      </c>
      <c r="AC2442">
        <v>8.4353099999999994</v>
      </c>
      <c r="AD2442">
        <v>7.1349299999999998</v>
      </c>
      <c r="AE2442">
        <v>7.1848900000000002</v>
      </c>
      <c r="AF2442">
        <v>7.1491699999999998</v>
      </c>
      <c r="AG2442">
        <v>7.4369899999999998</v>
      </c>
      <c r="AH2442">
        <v>7.18668</v>
      </c>
      <c r="AI2442">
        <v>7.2152000000000003</v>
      </c>
      <c r="AJ2442">
        <v>7.2888500000000001</v>
      </c>
      <c r="AK2442">
        <v>7.3615300000000001</v>
      </c>
      <c r="AL2442">
        <v>7.1169500000000001</v>
      </c>
      <c r="AM2442">
        <v>9.6733700000000002</v>
      </c>
      <c r="AN2442">
        <v>9.6562099999999997</v>
      </c>
      <c r="AO2442">
        <v>9.8346999999999998</v>
      </c>
      <c r="AP2442">
        <v>9.6934199999999997</v>
      </c>
      <c r="AQ2442">
        <v>10.05012</v>
      </c>
      <c r="AR2442">
        <v>9.7081599999999995</v>
      </c>
      <c r="AS2442">
        <v>10.749219999999999</v>
      </c>
      <c r="AT2442">
        <v>9.7515400000000003</v>
      </c>
      <c r="AU2442">
        <v>9.7919999999999998</v>
      </c>
      <c r="AV2442">
        <v>6.4940300000000004</v>
      </c>
      <c r="AW2442">
        <v>6.4840999999999998</v>
      </c>
      <c r="AX2442">
        <v>6.5917500000000002</v>
      </c>
      <c r="AY2442">
        <v>6.5076799999999997</v>
      </c>
      <c r="AZ2442">
        <v>6.7134999999999998</v>
      </c>
      <c r="BA2442">
        <v>6.5174300000000001</v>
      </c>
      <c r="BB2442">
        <v>7.0815000000000001</v>
      </c>
      <c r="BC2442">
        <v>6.5439999999999996</v>
      </c>
      <c r="BD2442">
        <v>6.5676300000000003</v>
      </c>
      <c r="BE2442">
        <v>9.7538599999999995</v>
      </c>
      <c r="BF2442">
        <v>9.7717799999999997</v>
      </c>
      <c r="BG2442">
        <v>9.7572500000000009</v>
      </c>
      <c r="BH2442">
        <v>6.5617000000000001</v>
      </c>
      <c r="BI2442">
        <v>9.8096300000000003</v>
      </c>
      <c r="BJ2442">
        <v>10.103770000000001</v>
      </c>
      <c r="BK2442">
        <v>9.8532100000000007</v>
      </c>
      <c r="BL2442">
        <v>9.8855299999999993</v>
      </c>
      <c r="BM2442">
        <v>9.9619199999999992</v>
      </c>
      <c r="BN2442">
        <v>10.03276</v>
      </c>
      <c r="BO2442">
        <v>6.5854999999999997</v>
      </c>
      <c r="BP2442">
        <v>6.7721</v>
      </c>
      <c r="BQ2442">
        <v>6.6149500000000003</v>
      </c>
      <c r="BR2442">
        <v>6.6364999999999998</v>
      </c>
      <c r="BS2442">
        <v>6.6851799999999999</v>
      </c>
      <c r="BT2442">
        <v>6.7290999999999999</v>
      </c>
      <c r="BU2442">
        <v>6.5875490000000001</v>
      </c>
      <c r="BV2442">
        <v>6.7452990000000002</v>
      </c>
      <c r="BW2442">
        <v>6.7596999999999996</v>
      </c>
      <c r="BX2442">
        <v>6.8516490000000001</v>
      </c>
      <c r="BY2442">
        <v>6.7739989999999999</v>
      </c>
      <c r="BZ2442">
        <v>6.6161240000000001</v>
      </c>
      <c r="CA2442">
        <v>6.5517989999999999</v>
      </c>
      <c r="CB2442">
        <v>6.557016</v>
      </c>
      <c r="CC2442">
        <v>6.5631500000000003</v>
      </c>
      <c r="CD2442">
        <v>6.554074</v>
      </c>
      <c r="CE2442">
        <v>7.1022699999999999</v>
      </c>
      <c r="CF2442">
        <v>6.57</v>
      </c>
      <c r="CG2442">
        <v>6.9264989999999997</v>
      </c>
      <c r="CH2442">
        <v>6.6379999999999999</v>
      </c>
      <c r="CI2442">
        <v>6.5767059999999997</v>
      </c>
      <c r="CJ2442">
        <v>7.0394990000000002</v>
      </c>
      <c r="CK2442">
        <v>6.6539580000000003</v>
      </c>
      <c r="CL2442">
        <v>7.1085000000000003</v>
      </c>
      <c r="CM2442">
        <v>6.67075</v>
      </c>
      <c r="CN2442">
        <v>7.1414999999999997</v>
      </c>
      <c r="CO2442">
        <v>6.6869990000000001</v>
      </c>
      <c r="CP2442">
        <v>6.7071540000000001</v>
      </c>
      <c r="CQ2442">
        <v>6.7222600000000003</v>
      </c>
      <c r="CR2442">
        <v>6.7309999999999999</v>
      </c>
      <c r="CS2442">
        <v>6.5497500000000004</v>
      </c>
      <c r="CT2442">
        <v>6.548</v>
      </c>
      <c r="CU2442">
        <v>6.5045000000000002</v>
      </c>
      <c r="CV2442">
        <v>6.7735000000000003</v>
      </c>
      <c r="CW2442">
        <v>6.5890000000000004</v>
      </c>
      <c r="CX2442">
        <v>6.9422499999999996</v>
      </c>
      <c r="CY2442">
        <v>6.6219999999999999</v>
      </c>
      <c r="CZ2442">
        <v>7.0846499999999999</v>
      </c>
      <c r="DA2442">
        <v>7.2259000000000002</v>
      </c>
      <c r="DB2442">
        <v>7.3674999999999997</v>
      </c>
      <c r="DC2442">
        <v>6.6890000000000001</v>
      </c>
      <c r="DD2442">
        <v>6.4785000000000004</v>
      </c>
      <c r="DE2442">
        <v>7.1111800000000001</v>
      </c>
      <c r="DF2442">
        <v>7.4418199999999999</v>
      </c>
      <c r="DG2442">
        <v>7.1628299999999996</v>
      </c>
      <c r="DH2442">
        <v>7.7775999999999996</v>
      </c>
      <c r="DI2442">
        <v>7.2027000000000001</v>
      </c>
      <c r="DJ2442">
        <v>8.6668199999999995</v>
      </c>
      <c r="DK2442">
        <v>7.2957400000000003</v>
      </c>
      <c r="DL2442">
        <v>7.3674400000000002</v>
      </c>
      <c r="DM2442">
        <v>7.06142</v>
      </c>
      <c r="DN2442">
        <v>9.7575000000000003</v>
      </c>
      <c r="DO2442">
        <v>10.110340000000001</v>
      </c>
      <c r="DP2442">
        <v>9.8205200000000001</v>
      </c>
      <c r="DQ2442">
        <v>10.403409999999999</v>
      </c>
      <c r="DR2442">
        <v>9.8684100000000008</v>
      </c>
      <c r="DS2442">
        <v>11.04355</v>
      </c>
      <c r="DT2442">
        <v>9.9713399999999996</v>
      </c>
      <c r="DU2442">
        <v>10.04081</v>
      </c>
      <c r="DV2442">
        <v>9.6955399999999994</v>
      </c>
      <c r="DW2442">
        <v>6.5505000000000004</v>
      </c>
      <c r="DX2442">
        <v>6.7765000000000004</v>
      </c>
      <c r="DY2442">
        <v>6.593</v>
      </c>
      <c r="DZ2442">
        <v>6.9494999999999996</v>
      </c>
      <c r="EA2442">
        <v>6.625</v>
      </c>
      <c r="EB2442">
        <v>7.2759999999999998</v>
      </c>
      <c r="EC2442">
        <v>6.6914999999999996</v>
      </c>
      <c r="ED2442">
        <v>6.7344999999999997</v>
      </c>
      <c r="EE2442">
        <v>6.5105000000000004</v>
      </c>
      <c r="EF2442" t="s">
        <v>15</v>
      </c>
      <c r="EG2442" t="s">
        <v>15</v>
      </c>
      <c r="EH2442" t="s">
        <v>15</v>
      </c>
      <c r="EI2442" t="s">
        <v>15</v>
      </c>
      <c r="EJ2442" t="s">
        <v>15</v>
      </c>
      <c r="EK2442" s="2" t="s">
        <v>17</v>
      </c>
      <c r="EL2442" s="2" t="s">
        <v>17</v>
      </c>
      <c r="EM2442" s="2" t="s">
        <v>17</v>
      </c>
      <c r="EN2442" s="2" t="s">
        <v>17</v>
      </c>
      <c r="EO2442" s="2" t="s">
        <v>17</v>
      </c>
      <c r="EP2442" s="2" t="s">
        <v>17</v>
      </c>
    </row>
    <row r="2443" spans="1:146" x14ac:dyDescent="0.25">
      <c r="A2443" s="1">
        <v>42359</v>
      </c>
      <c r="B2443">
        <v>6.5757500000000002</v>
      </c>
      <c r="C2443">
        <v>6.5838000000000001</v>
      </c>
      <c r="D2443">
        <v>6.5915499999999998</v>
      </c>
      <c r="E2443">
        <v>6.4940499999999997</v>
      </c>
      <c r="F2443">
        <v>6.4833999999999996</v>
      </c>
      <c r="G2443">
        <v>6.5069499999999998</v>
      </c>
      <c r="H2443">
        <v>6.4863999999999997</v>
      </c>
      <c r="I2443">
        <v>6.7218</v>
      </c>
      <c r="J2443">
        <v>6.51715</v>
      </c>
      <c r="K2443">
        <v>6.4902499999999996</v>
      </c>
      <c r="L2443">
        <v>6.8238000000000003</v>
      </c>
      <c r="M2443">
        <v>6.5255000000000001</v>
      </c>
      <c r="N2443">
        <v>7.0007999999999999</v>
      </c>
      <c r="O2443">
        <v>6.5343999999999998</v>
      </c>
      <c r="P2443">
        <v>7.0808</v>
      </c>
      <c r="Q2443">
        <v>6.5431999999999997</v>
      </c>
      <c r="R2443">
        <v>6.5515999999999996</v>
      </c>
      <c r="S2443">
        <v>6.5597000000000003</v>
      </c>
      <c r="T2443">
        <v>6.5677000000000003</v>
      </c>
      <c r="U2443">
        <v>6.4801500000000001</v>
      </c>
      <c r="V2443">
        <v>6.4804500000000003</v>
      </c>
      <c r="W2443">
        <v>7.0977499999999996</v>
      </c>
      <c r="X2443">
        <v>7.0793400000000002</v>
      </c>
      <c r="Y2443">
        <v>7.28803</v>
      </c>
      <c r="Z2443">
        <v>7.1169399999999996</v>
      </c>
      <c r="AA2443">
        <v>7.5757899999999996</v>
      </c>
      <c r="AB2443">
        <v>7.1334099999999996</v>
      </c>
      <c r="AC2443">
        <v>8.5087799999999998</v>
      </c>
      <c r="AD2443">
        <v>7.1824500000000002</v>
      </c>
      <c r="AE2443">
        <v>7.2337999999999996</v>
      </c>
      <c r="AF2443">
        <v>7.1967699999999999</v>
      </c>
      <c r="AG2443">
        <v>7.4849500000000004</v>
      </c>
      <c r="AH2443">
        <v>7.2319500000000003</v>
      </c>
      <c r="AI2443">
        <v>7.2614200000000002</v>
      </c>
      <c r="AJ2443">
        <v>7.3403799999999997</v>
      </c>
      <c r="AK2443">
        <v>7.4127599999999996</v>
      </c>
      <c r="AL2443">
        <v>7.1636600000000001</v>
      </c>
      <c r="AM2443">
        <v>9.6691099999999999</v>
      </c>
      <c r="AN2443">
        <v>9.6506600000000002</v>
      </c>
      <c r="AO2443">
        <v>9.8318200000000004</v>
      </c>
      <c r="AP2443">
        <v>9.6883599999999994</v>
      </c>
      <c r="AQ2443">
        <v>10.05772</v>
      </c>
      <c r="AR2443">
        <v>9.7037700000000005</v>
      </c>
      <c r="AS2443">
        <v>10.7643</v>
      </c>
      <c r="AT2443">
        <v>9.7469000000000001</v>
      </c>
      <c r="AU2443">
        <v>9.7890499999999996</v>
      </c>
      <c r="AV2443">
        <v>6.4940499999999997</v>
      </c>
      <c r="AW2443">
        <v>6.4833800000000004</v>
      </c>
      <c r="AX2443">
        <v>6.5915499999999998</v>
      </c>
      <c r="AY2443">
        <v>6.5069499999999998</v>
      </c>
      <c r="AZ2443">
        <v>6.7218</v>
      </c>
      <c r="BA2443">
        <v>6.5171999999999999</v>
      </c>
      <c r="BB2443">
        <v>7.0983000000000001</v>
      </c>
      <c r="BC2443">
        <v>6.5431999999999997</v>
      </c>
      <c r="BD2443">
        <v>6.5675499999999998</v>
      </c>
      <c r="BE2443">
        <v>9.7495499999999993</v>
      </c>
      <c r="BF2443">
        <v>9.7656100000000006</v>
      </c>
      <c r="BG2443">
        <v>9.7512000000000008</v>
      </c>
      <c r="BH2443">
        <v>6.5606</v>
      </c>
      <c r="BI2443">
        <v>9.8040099999999999</v>
      </c>
      <c r="BJ2443">
        <v>10.09747</v>
      </c>
      <c r="BK2443">
        <v>9.8449299999999997</v>
      </c>
      <c r="BL2443">
        <v>9.87791</v>
      </c>
      <c r="BM2443">
        <v>9.9612200000000009</v>
      </c>
      <c r="BN2443">
        <v>10.03124</v>
      </c>
      <c r="BO2443">
        <v>6.5846499999999999</v>
      </c>
      <c r="BP2443">
        <v>6.7696500000000004</v>
      </c>
      <c r="BQ2443">
        <v>6.6120999999999999</v>
      </c>
      <c r="BR2443">
        <v>6.63415</v>
      </c>
      <c r="BS2443">
        <v>6.6870799999999999</v>
      </c>
      <c r="BT2443">
        <v>6.7300399999999998</v>
      </c>
      <c r="BU2443">
        <v>6.5843499999999997</v>
      </c>
      <c r="BV2443">
        <v>6.7437699999999996</v>
      </c>
      <c r="BW2443">
        <v>6.7572700000000001</v>
      </c>
      <c r="BX2443">
        <v>6.8455500000000002</v>
      </c>
      <c r="BY2443">
        <v>6.7697989999999999</v>
      </c>
      <c r="BZ2443">
        <v>6.6113</v>
      </c>
      <c r="CA2443">
        <v>6.5491109999999999</v>
      </c>
      <c r="CB2443">
        <v>6.5524490000000002</v>
      </c>
      <c r="CC2443">
        <v>6.5588369999999996</v>
      </c>
      <c r="CD2443">
        <v>6.550224</v>
      </c>
      <c r="CE2443">
        <v>7.15055</v>
      </c>
      <c r="CF2443">
        <v>6.5661329999999998</v>
      </c>
      <c r="CG2443">
        <v>6.9222989999999998</v>
      </c>
      <c r="CH2443">
        <v>6.6337999999999999</v>
      </c>
      <c r="CI2443">
        <v>6.572711</v>
      </c>
      <c r="CJ2443">
        <v>7.0332990000000004</v>
      </c>
      <c r="CK2443">
        <v>6.6521850000000002</v>
      </c>
      <c r="CL2443">
        <v>7.101299</v>
      </c>
      <c r="CM2443">
        <v>6.6683159999999999</v>
      </c>
      <c r="CN2443">
        <v>7.1292989999999996</v>
      </c>
      <c r="CO2443">
        <v>6.6861740000000003</v>
      </c>
      <c r="CP2443">
        <v>6.7004999999999999</v>
      </c>
      <c r="CQ2443">
        <v>6.7161850000000003</v>
      </c>
      <c r="CR2443">
        <v>6.729133</v>
      </c>
      <c r="CS2443">
        <v>6.5499099999999997</v>
      </c>
      <c r="CT2443">
        <v>6.5445000000000002</v>
      </c>
      <c r="CU2443">
        <v>6.4939999999999998</v>
      </c>
      <c r="CV2443">
        <v>6.766</v>
      </c>
      <c r="CW2443">
        <v>6.5854999999999997</v>
      </c>
      <c r="CX2443">
        <v>6.9272499999999999</v>
      </c>
      <c r="CY2443">
        <v>6.6159999999999997</v>
      </c>
      <c r="CZ2443">
        <v>7.0719000000000003</v>
      </c>
      <c r="DA2443">
        <v>7.2165499999999998</v>
      </c>
      <c r="DB2443">
        <v>7.3620000000000001</v>
      </c>
      <c r="DC2443">
        <v>6.6829999999999998</v>
      </c>
      <c r="DD2443">
        <v>6.48</v>
      </c>
      <c r="DE2443">
        <v>7.1550799999999999</v>
      </c>
      <c r="DF2443">
        <v>7.4820200000000003</v>
      </c>
      <c r="DG2443">
        <v>7.2045000000000003</v>
      </c>
      <c r="DH2443">
        <v>7.8273400000000004</v>
      </c>
      <c r="DI2443">
        <v>7.2453900000000004</v>
      </c>
      <c r="DJ2443">
        <v>8.7067700000000006</v>
      </c>
      <c r="DK2443">
        <v>7.3364599999999998</v>
      </c>
      <c r="DL2443">
        <v>7.4115200000000003</v>
      </c>
      <c r="DM2443">
        <v>7.0991299999999997</v>
      </c>
      <c r="DN2443">
        <v>9.7472100000000008</v>
      </c>
      <c r="DO2443">
        <v>10.09352</v>
      </c>
      <c r="DP2443">
        <v>9.8075500000000009</v>
      </c>
      <c r="DQ2443">
        <v>10.391679999999999</v>
      </c>
      <c r="DR2443">
        <v>9.85609</v>
      </c>
      <c r="DS2443">
        <v>11.014749999999999</v>
      </c>
      <c r="DT2443">
        <v>9.9558999999999997</v>
      </c>
      <c r="DU2443">
        <v>10.02955</v>
      </c>
      <c r="DV2443">
        <v>9.6776300000000006</v>
      </c>
      <c r="DW2443">
        <v>6.5465</v>
      </c>
      <c r="DX2443">
        <v>6.7670000000000003</v>
      </c>
      <c r="DY2443">
        <v>6.5869999999999997</v>
      </c>
      <c r="DZ2443">
        <v>6.9450000000000003</v>
      </c>
      <c r="EA2443">
        <v>6.6195000000000004</v>
      </c>
      <c r="EB2443">
        <v>7.2634999999999996</v>
      </c>
      <c r="EC2443">
        <v>6.6835000000000004</v>
      </c>
      <c r="ED2443">
        <v>6.7289000000000003</v>
      </c>
      <c r="EE2443">
        <v>6.5015000000000001</v>
      </c>
      <c r="EF2443" t="s">
        <v>15</v>
      </c>
      <c r="EG2443" t="s">
        <v>15</v>
      </c>
      <c r="EH2443" t="s">
        <v>15</v>
      </c>
      <c r="EI2443" t="s">
        <v>15</v>
      </c>
      <c r="EJ2443" t="s">
        <v>15</v>
      </c>
      <c r="EK2443" s="2" t="s">
        <v>17</v>
      </c>
      <c r="EL2443" s="2" t="s">
        <v>17</v>
      </c>
      <c r="EM2443" s="2" t="s">
        <v>17</v>
      </c>
      <c r="EN2443" s="2" t="s">
        <v>17</v>
      </c>
      <c r="EO2443" s="2" t="s">
        <v>17</v>
      </c>
      <c r="EP2443" s="2" t="s">
        <v>17</v>
      </c>
    </row>
    <row r="2444" spans="1:146" x14ac:dyDescent="0.25">
      <c r="A2444" s="1">
        <v>42360</v>
      </c>
      <c r="B2444">
        <v>6.5737500000000004</v>
      </c>
      <c r="C2444">
        <v>6.5818000000000003</v>
      </c>
      <c r="D2444">
        <v>6.5918000000000001</v>
      </c>
      <c r="E2444">
        <v>6.4918500000000003</v>
      </c>
      <c r="F2444">
        <v>6.4817</v>
      </c>
      <c r="G2444">
        <v>6.5056500000000002</v>
      </c>
      <c r="H2444">
        <v>6.4846500000000002</v>
      </c>
      <c r="I2444">
        <v>6.7138</v>
      </c>
      <c r="J2444">
        <v>6.5159000000000002</v>
      </c>
      <c r="K2444">
        <v>6.4882999999999997</v>
      </c>
      <c r="L2444">
        <v>6.8223000000000003</v>
      </c>
      <c r="M2444">
        <v>6.5235000000000003</v>
      </c>
      <c r="N2444">
        <v>6.9612999999999996</v>
      </c>
      <c r="O2444">
        <v>6.5324</v>
      </c>
      <c r="P2444">
        <v>7.0963000000000003</v>
      </c>
      <c r="Q2444">
        <v>6.5422000000000002</v>
      </c>
      <c r="R2444">
        <v>6.5495999999999999</v>
      </c>
      <c r="S2444">
        <v>6.5576999999999996</v>
      </c>
      <c r="T2444">
        <v>6.5673000000000004</v>
      </c>
      <c r="U2444">
        <v>6.4780499999999996</v>
      </c>
      <c r="V2444">
        <v>6.4783999999999997</v>
      </c>
      <c r="W2444">
        <v>7.1276999999999999</v>
      </c>
      <c r="X2444">
        <v>7.1092399999999998</v>
      </c>
      <c r="Y2444">
        <v>7.3222399999999999</v>
      </c>
      <c r="Z2444">
        <v>7.1480499999999996</v>
      </c>
      <c r="AA2444">
        <v>7.5977199999999998</v>
      </c>
      <c r="AB2444">
        <v>7.1644899999999998</v>
      </c>
      <c r="AC2444">
        <v>8.5333500000000004</v>
      </c>
      <c r="AD2444">
        <v>7.21408</v>
      </c>
      <c r="AE2444">
        <v>7.2665300000000004</v>
      </c>
      <c r="AF2444">
        <v>7.2137200000000004</v>
      </c>
      <c r="AG2444">
        <v>7.5122400000000003</v>
      </c>
      <c r="AH2444">
        <v>7.25265</v>
      </c>
      <c r="AI2444">
        <v>7.2832699999999999</v>
      </c>
      <c r="AJ2444">
        <v>7.36477</v>
      </c>
      <c r="AK2444">
        <v>7.4363299999999999</v>
      </c>
      <c r="AL2444">
        <v>7.1705899999999998</v>
      </c>
      <c r="AM2444">
        <v>9.6263699999999996</v>
      </c>
      <c r="AN2444">
        <v>9.6081599999999998</v>
      </c>
      <c r="AO2444">
        <v>9.7911400000000004</v>
      </c>
      <c r="AP2444">
        <v>9.6466799999999999</v>
      </c>
      <c r="AQ2444">
        <v>10.00211</v>
      </c>
      <c r="AR2444">
        <v>9.6619499999999992</v>
      </c>
      <c r="AS2444">
        <v>10.701309999999999</v>
      </c>
      <c r="AT2444">
        <v>9.7052200000000006</v>
      </c>
      <c r="AU2444">
        <v>9.7479700000000005</v>
      </c>
      <c r="AV2444">
        <v>6.492</v>
      </c>
      <c r="AW2444">
        <v>6.48163</v>
      </c>
      <c r="AX2444">
        <v>6.5918000000000001</v>
      </c>
      <c r="AY2444">
        <v>6.5056500000000002</v>
      </c>
      <c r="AZ2444">
        <v>6.7138</v>
      </c>
      <c r="BA2444">
        <v>6.51593</v>
      </c>
      <c r="BB2444">
        <v>7.0963000000000003</v>
      </c>
      <c r="BC2444">
        <v>6.5422000000000002</v>
      </c>
      <c r="BD2444">
        <v>6.5670500000000001</v>
      </c>
      <c r="BE2444">
        <v>9.6679600000000008</v>
      </c>
      <c r="BF2444">
        <v>9.6910699999999999</v>
      </c>
      <c r="BG2444">
        <v>9.6692599999999995</v>
      </c>
      <c r="BH2444">
        <v>6.5375500000000004</v>
      </c>
      <c r="BI2444">
        <v>9.7425499999999996</v>
      </c>
      <c r="BJ2444">
        <v>10.045210000000001</v>
      </c>
      <c r="BK2444">
        <v>9.7878399999999992</v>
      </c>
      <c r="BL2444">
        <v>9.8221299999999996</v>
      </c>
      <c r="BM2444">
        <v>9.90794</v>
      </c>
      <c r="BN2444">
        <v>9.9757499999999997</v>
      </c>
      <c r="BO2444">
        <v>6.5703500000000004</v>
      </c>
      <c r="BP2444">
        <v>6.7628500000000003</v>
      </c>
      <c r="BQ2444">
        <v>6.6008500000000003</v>
      </c>
      <c r="BR2444">
        <v>6.6239499999999998</v>
      </c>
      <c r="BS2444">
        <v>6.6788499999999997</v>
      </c>
      <c r="BT2444">
        <v>6.7205000000000004</v>
      </c>
      <c r="BU2444">
        <v>6.5726500000000003</v>
      </c>
      <c r="BV2444">
        <v>6.7368499999999996</v>
      </c>
      <c r="BW2444">
        <v>6.7510500000000002</v>
      </c>
      <c r="BX2444">
        <v>6.8408499999999997</v>
      </c>
      <c r="BY2444">
        <v>6.7651490000000001</v>
      </c>
      <c r="BZ2444">
        <v>6.6031490000000002</v>
      </c>
      <c r="CA2444">
        <v>6.5244109999999997</v>
      </c>
      <c r="CB2444">
        <v>6.5330500000000002</v>
      </c>
      <c r="CC2444">
        <v>6.5395989999999999</v>
      </c>
      <c r="CD2444">
        <v>6.5252869999999996</v>
      </c>
      <c r="CE2444">
        <v>7.1520999999999999</v>
      </c>
      <c r="CF2444">
        <v>6.5471500000000002</v>
      </c>
      <c r="CG2444">
        <v>6.9183490000000001</v>
      </c>
      <c r="CH2444">
        <v>6.6261489999999998</v>
      </c>
      <c r="CI2444">
        <v>6.5560460000000003</v>
      </c>
      <c r="CJ2444">
        <v>7.0326500000000003</v>
      </c>
      <c r="CK2444">
        <v>6.6407579999999999</v>
      </c>
      <c r="CL2444">
        <v>7.1176490000000001</v>
      </c>
      <c r="CM2444">
        <v>6.6576219999999999</v>
      </c>
      <c r="CN2444">
        <v>7.1586489999999996</v>
      </c>
      <c r="CO2444">
        <v>6.6756500000000001</v>
      </c>
      <c r="CP2444">
        <v>6.6913499999999999</v>
      </c>
      <c r="CQ2444">
        <v>6.7085650000000001</v>
      </c>
      <c r="CR2444">
        <v>6.7227329999999998</v>
      </c>
      <c r="CS2444">
        <v>6.5220700000000003</v>
      </c>
      <c r="CT2444">
        <v>6.5330000000000004</v>
      </c>
      <c r="CU2444">
        <v>6.4820000000000002</v>
      </c>
      <c r="CV2444">
        <v>6.7670000000000003</v>
      </c>
      <c r="CW2444">
        <v>6.5752499999999996</v>
      </c>
      <c r="CX2444">
        <v>6.9175000000000004</v>
      </c>
      <c r="CY2444">
        <v>6.609</v>
      </c>
      <c r="CZ2444">
        <v>7.0644</v>
      </c>
      <c r="DA2444">
        <v>7.2117500000000003</v>
      </c>
      <c r="DB2444">
        <v>7.3594999999999997</v>
      </c>
      <c r="DC2444">
        <v>6.6775000000000002</v>
      </c>
      <c r="DD2444">
        <v>6.4705000000000004</v>
      </c>
      <c r="DE2444">
        <v>7.1727100000000004</v>
      </c>
      <c r="DF2444">
        <v>7.5168600000000003</v>
      </c>
      <c r="DG2444">
        <v>7.2245299999999997</v>
      </c>
      <c r="DH2444">
        <v>7.8282400000000001</v>
      </c>
      <c r="DI2444">
        <v>7.2668299999999997</v>
      </c>
      <c r="DJ2444">
        <v>8.8499199999999991</v>
      </c>
      <c r="DK2444">
        <v>7.3632799999999996</v>
      </c>
      <c r="DL2444">
        <v>7.4416399999999996</v>
      </c>
      <c r="DM2444">
        <v>7.1136100000000004</v>
      </c>
      <c r="DN2444">
        <v>9.6871700000000001</v>
      </c>
      <c r="DO2444">
        <v>10.05138</v>
      </c>
      <c r="DP2444">
        <v>9.7498799999999992</v>
      </c>
      <c r="DQ2444">
        <v>10.305580000000001</v>
      </c>
      <c r="DR2444">
        <v>9.7999600000000004</v>
      </c>
      <c r="DS2444">
        <v>11.09835</v>
      </c>
      <c r="DT2444">
        <v>9.9059399999999993</v>
      </c>
      <c r="DU2444">
        <v>9.9828700000000001</v>
      </c>
      <c r="DV2444">
        <v>9.6140600000000003</v>
      </c>
      <c r="DW2444">
        <v>6.5330000000000004</v>
      </c>
      <c r="DX2444">
        <v>6.7670000000000003</v>
      </c>
      <c r="DY2444">
        <v>6.5752499999999996</v>
      </c>
      <c r="DZ2444">
        <v>6.9175000000000004</v>
      </c>
      <c r="EA2444">
        <v>6.609</v>
      </c>
      <c r="EB2444">
        <v>7.3594999999999997</v>
      </c>
      <c r="EC2444">
        <v>6.6775000000000002</v>
      </c>
      <c r="ED2444">
        <v>6.7252999999999998</v>
      </c>
      <c r="EE2444">
        <v>6.4855999999999998</v>
      </c>
      <c r="EF2444" t="s">
        <v>15</v>
      </c>
      <c r="EG2444" t="s">
        <v>15</v>
      </c>
      <c r="EH2444" t="s">
        <v>15</v>
      </c>
      <c r="EI2444" t="s">
        <v>15</v>
      </c>
      <c r="EJ2444" t="s">
        <v>15</v>
      </c>
      <c r="EK2444" s="2" t="s">
        <v>17</v>
      </c>
      <c r="EL2444" s="2" t="s">
        <v>17</v>
      </c>
      <c r="EM2444" s="2" t="s">
        <v>17</v>
      </c>
      <c r="EN2444" s="2" t="s">
        <v>17</v>
      </c>
      <c r="EO2444" s="2" t="s">
        <v>17</v>
      </c>
      <c r="EP2444" s="2" t="s">
        <v>17</v>
      </c>
    </row>
    <row r="2445" spans="1:146" x14ac:dyDescent="0.25">
      <c r="A2445" s="1">
        <v>42361</v>
      </c>
      <c r="B2445">
        <v>6.5716999999999999</v>
      </c>
      <c r="C2445">
        <v>6.5803000000000003</v>
      </c>
      <c r="D2445">
        <v>6.5890500000000003</v>
      </c>
      <c r="E2445">
        <v>6.4904500000000001</v>
      </c>
      <c r="F2445">
        <v>6.4805999999999999</v>
      </c>
      <c r="G2445">
        <v>6.5038499999999999</v>
      </c>
      <c r="H2445">
        <v>6.4834500000000004</v>
      </c>
      <c r="I2445">
        <v>6.7200499999999996</v>
      </c>
      <c r="J2445">
        <v>6.5138999999999996</v>
      </c>
      <c r="K2445">
        <v>6.4870000000000001</v>
      </c>
      <c r="L2445">
        <v>6.8193000000000001</v>
      </c>
      <c r="M2445">
        <v>6.5225999999999997</v>
      </c>
      <c r="N2445">
        <v>6.9977999999999998</v>
      </c>
      <c r="O2445">
        <v>6.5312999999999999</v>
      </c>
      <c r="P2445">
        <v>7.0777999999999999</v>
      </c>
      <c r="Q2445">
        <v>6.5399500000000002</v>
      </c>
      <c r="R2445">
        <v>6.5476999999999999</v>
      </c>
      <c r="S2445">
        <v>6.5553999999999997</v>
      </c>
      <c r="T2445">
        <v>6.5641999999999996</v>
      </c>
      <c r="U2445">
        <v>6.4759500000000001</v>
      </c>
      <c r="V2445">
        <v>6.4763000000000002</v>
      </c>
      <c r="W2445">
        <v>7.0682299999999998</v>
      </c>
      <c r="X2445">
        <v>7.0534800000000004</v>
      </c>
      <c r="Y2445">
        <v>7.2598200000000004</v>
      </c>
      <c r="Z2445">
        <v>7.0884600000000004</v>
      </c>
      <c r="AA2445">
        <v>7.5339400000000003</v>
      </c>
      <c r="AB2445">
        <v>7.1047599999999997</v>
      </c>
      <c r="AC2445">
        <v>8.4443400000000004</v>
      </c>
      <c r="AD2445">
        <v>7.1537600000000001</v>
      </c>
      <c r="AE2445">
        <v>7.2043600000000003</v>
      </c>
      <c r="AF2445">
        <v>7.1672799999999999</v>
      </c>
      <c r="AG2445">
        <v>7.4614000000000003</v>
      </c>
      <c r="AH2445">
        <v>7.2038700000000002</v>
      </c>
      <c r="AI2445">
        <v>7.2350399999999997</v>
      </c>
      <c r="AJ2445">
        <v>7.31149</v>
      </c>
      <c r="AK2445">
        <v>7.3861800000000004</v>
      </c>
      <c r="AL2445">
        <v>7.1337200000000003</v>
      </c>
      <c r="AM2445">
        <v>9.6533300000000004</v>
      </c>
      <c r="AN2445">
        <v>9.6384299999999996</v>
      </c>
      <c r="AO2445">
        <v>9.8175000000000008</v>
      </c>
      <c r="AP2445">
        <v>9.6734200000000001</v>
      </c>
      <c r="AQ2445">
        <v>10.030939999999999</v>
      </c>
      <c r="AR2445">
        <v>9.6881400000000006</v>
      </c>
      <c r="AS2445">
        <v>10.70941</v>
      </c>
      <c r="AT2445">
        <v>9.7313299999999998</v>
      </c>
      <c r="AU2445">
        <v>9.7726100000000002</v>
      </c>
      <c r="AV2445">
        <v>6.4904500000000001</v>
      </c>
      <c r="AW2445">
        <v>6.4806299999999997</v>
      </c>
      <c r="AX2445">
        <v>6.5889499999999996</v>
      </c>
      <c r="AY2445">
        <v>6.5039499999999997</v>
      </c>
      <c r="AZ2445">
        <v>6.7118000000000002</v>
      </c>
      <c r="BA2445">
        <v>6.5139500000000004</v>
      </c>
      <c r="BB2445">
        <v>7.0777999999999999</v>
      </c>
      <c r="BC2445">
        <v>6.54</v>
      </c>
      <c r="BD2445">
        <v>6.5637999999999996</v>
      </c>
      <c r="BE2445">
        <v>9.7189399999999999</v>
      </c>
      <c r="BF2445">
        <v>9.7480799999999999</v>
      </c>
      <c r="BG2445">
        <v>9.7207000000000008</v>
      </c>
      <c r="BH2445">
        <v>6.5543500000000003</v>
      </c>
      <c r="BI2445">
        <v>9.7886100000000003</v>
      </c>
      <c r="BJ2445">
        <v>10.0901</v>
      </c>
      <c r="BK2445">
        <v>9.8309300000000004</v>
      </c>
      <c r="BL2445">
        <v>9.8658000000000001</v>
      </c>
      <c r="BM2445">
        <v>9.9459</v>
      </c>
      <c r="BN2445">
        <v>10.01924</v>
      </c>
      <c r="BO2445">
        <v>6.5814000000000004</v>
      </c>
      <c r="BP2445">
        <v>6.7718999999999996</v>
      </c>
      <c r="BQ2445">
        <v>6.6098499999999998</v>
      </c>
      <c r="BR2445">
        <v>6.6334</v>
      </c>
      <c r="BS2445">
        <v>6.6841999999999997</v>
      </c>
      <c r="BT2445">
        <v>6.7294499999999999</v>
      </c>
      <c r="BU2445">
        <v>6.58385</v>
      </c>
      <c r="BV2445">
        <v>6.7460500000000003</v>
      </c>
      <c r="BW2445">
        <v>6.7595489999999998</v>
      </c>
      <c r="BX2445">
        <v>6.8477990000000002</v>
      </c>
      <c r="BY2445">
        <v>6.7730490000000003</v>
      </c>
      <c r="BZ2445">
        <v>6.6126750000000003</v>
      </c>
      <c r="CA2445">
        <v>6.5397990000000004</v>
      </c>
      <c r="CB2445">
        <v>6.5469999999999997</v>
      </c>
      <c r="CC2445">
        <v>6.5570750000000002</v>
      </c>
      <c r="CD2445">
        <v>6.5409860000000002</v>
      </c>
      <c r="CE2445">
        <v>7.1106800000000003</v>
      </c>
      <c r="CF2445">
        <v>6.5642329999999998</v>
      </c>
      <c r="CG2445">
        <v>6.9225490000000001</v>
      </c>
      <c r="CH2445">
        <v>6.6335499999999996</v>
      </c>
      <c r="CI2445">
        <v>6.5729879999999996</v>
      </c>
      <c r="CJ2445">
        <v>7.0375500000000004</v>
      </c>
      <c r="CK2445">
        <v>6.6515630000000003</v>
      </c>
      <c r="CL2445">
        <v>7.1095499999999996</v>
      </c>
      <c r="CM2445">
        <v>6.6708959999999999</v>
      </c>
      <c r="CN2445">
        <v>7.1315499999999998</v>
      </c>
      <c r="CO2445">
        <v>6.6872999999999996</v>
      </c>
      <c r="CP2445">
        <v>6.70235</v>
      </c>
      <c r="CQ2445">
        <v>6.7174490000000002</v>
      </c>
      <c r="CR2445">
        <v>6.7325499999999998</v>
      </c>
      <c r="CS2445">
        <v>6.5366</v>
      </c>
      <c r="CT2445">
        <v>6.5430000000000001</v>
      </c>
      <c r="CU2445">
        <v>6.4904999999999999</v>
      </c>
      <c r="CV2445">
        <v>6.7779999999999996</v>
      </c>
      <c r="CW2445">
        <v>6.5865</v>
      </c>
      <c r="CX2445">
        <v>6.931</v>
      </c>
      <c r="CY2445">
        <v>6.6219999999999999</v>
      </c>
      <c r="CZ2445">
        <v>7.0758999999999999</v>
      </c>
      <c r="DA2445">
        <v>7.2211999999999996</v>
      </c>
      <c r="DB2445">
        <v>7.3659999999999997</v>
      </c>
      <c r="DC2445">
        <v>6.6859999999999999</v>
      </c>
      <c r="DD2445">
        <v>6.4729999999999999</v>
      </c>
      <c r="DE2445">
        <v>7.1270899999999999</v>
      </c>
      <c r="DF2445">
        <v>7.4697800000000001</v>
      </c>
      <c r="DG2445">
        <v>7.1800600000000001</v>
      </c>
      <c r="DH2445">
        <v>7.7968200000000003</v>
      </c>
      <c r="DI2445">
        <v>7.2242499999999996</v>
      </c>
      <c r="DJ2445">
        <v>8.65916</v>
      </c>
      <c r="DK2445">
        <v>7.3172899999999998</v>
      </c>
      <c r="DL2445">
        <v>7.3888100000000003</v>
      </c>
      <c r="DM2445">
        <v>7.0680399999999999</v>
      </c>
      <c r="DN2445">
        <v>9.7337199999999999</v>
      </c>
      <c r="DO2445">
        <v>10.101419999999999</v>
      </c>
      <c r="DP2445">
        <v>9.7984299999999998</v>
      </c>
      <c r="DQ2445">
        <v>10.38096</v>
      </c>
      <c r="DR2445">
        <v>9.85107</v>
      </c>
      <c r="DS2445">
        <v>10.981730000000001</v>
      </c>
      <c r="DT2445">
        <v>9.9537899999999997</v>
      </c>
      <c r="DU2445">
        <v>10.02281</v>
      </c>
      <c r="DV2445">
        <v>9.6583199999999998</v>
      </c>
      <c r="DW2445">
        <v>6.5445000000000002</v>
      </c>
      <c r="DX2445">
        <v>6.7794999999999996</v>
      </c>
      <c r="DY2445">
        <v>6.5880000000000001</v>
      </c>
      <c r="DZ2445">
        <v>6.9459999999999997</v>
      </c>
      <c r="EA2445">
        <v>6.6234999999999999</v>
      </c>
      <c r="EB2445">
        <v>7.258</v>
      </c>
      <c r="EC2445">
        <v>6.6894999999999998</v>
      </c>
      <c r="ED2445">
        <v>6.7318499999999997</v>
      </c>
      <c r="EE2445">
        <v>6.4939999999999998</v>
      </c>
      <c r="EF2445" t="s">
        <v>15</v>
      </c>
      <c r="EG2445" t="s">
        <v>15</v>
      </c>
      <c r="EH2445" t="s">
        <v>15</v>
      </c>
      <c r="EI2445" t="s">
        <v>15</v>
      </c>
      <c r="EJ2445" t="s">
        <v>15</v>
      </c>
      <c r="EK2445" s="2" t="s">
        <v>17</v>
      </c>
      <c r="EL2445" s="2" t="s">
        <v>17</v>
      </c>
      <c r="EM2445" s="2" t="s">
        <v>17</v>
      </c>
      <c r="EN2445" s="2" t="s">
        <v>17</v>
      </c>
      <c r="EO2445" s="2" t="s">
        <v>17</v>
      </c>
      <c r="EP2445" s="2" t="s">
        <v>17</v>
      </c>
    </row>
    <row r="2446" spans="1:146" x14ac:dyDescent="0.25">
      <c r="A2446" s="1">
        <v>42362</v>
      </c>
      <c r="B2446">
        <v>6.5723000000000003</v>
      </c>
      <c r="C2446">
        <v>6.5806500000000003</v>
      </c>
      <c r="D2446">
        <v>6.5892999999999997</v>
      </c>
      <c r="E2446">
        <v>6.4896500000000001</v>
      </c>
      <c r="F2446">
        <v>6.48</v>
      </c>
      <c r="G2446">
        <v>6.5027999999999997</v>
      </c>
      <c r="H2446">
        <v>6.4827500000000002</v>
      </c>
      <c r="I2446">
        <v>6.7098000000000004</v>
      </c>
      <c r="J2446">
        <v>6.5128500000000003</v>
      </c>
      <c r="K2446">
        <v>6.4862500000000001</v>
      </c>
      <c r="L2446">
        <v>6.8182999999999998</v>
      </c>
      <c r="M2446">
        <v>6.5225999999999997</v>
      </c>
      <c r="N2446">
        <v>7.0172999999999996</v>
      </c>
      <c r="O2446">
        <v>6.5308999999999999</v>
      </c>
      <c r="P2446">
        <v>7.1623000000000001</v>
      </c>
      <c r="Q2446">
        <v>6.5389499999999998</v>
      </c>
      <c r="R2446">
        <v>6.5473499999999998</v>
      </c>
      <c r="S2446">
        <v>6.55565</v>
      </c>
      <c r="T2446">
        <v>6.5635000000000003</v>
      </c>
      <c r="U2446">
        <v>6.4760999999999997</v>
      </c>
      <c r="V2446">
        <v>6.4768499999999998</v>
      </c>
      <c r="W2446">
        <v>7.1180500000000002</v>
      </c>
      <c r="X2446">
        <v>7.10318</v>
      </c>
      <c r="Y2446">
        <v>7.3124500000000001</v>
      </c>
      <c r="Z2446">
        <v>7.1379099999999998</v>
      </c>
      <c r="AA2446">
        <v>7.5860500000000002</v>
      </c>
      <c r="AB2446">
        <v>7.1544400000000001</v>
      </c>
      <c r="AC2446">
        <v>8.5195900000000009</v>
      </c>
      <c r="AD2446">
        <v>7.2040800000000003</v>
      </c>
      <c r="AE2446">
        <v>7.2555399999999999</v>
      </c>
      <c r="AF2446">
        <v>7.2114599999999998</v>
      </c>
      <c r="AG2446">
        <v>7.5041200000000003</v>
      </c>
      <c r="AH2446">
        <v>7.2522399999999996</v>
      </c>
      <c r="AI2446">
        <v>7.2770999999999999</v>
      </c>
      <c r="AJ2446">
        <v>7.3585200000000004</v>
      </c>
      <c r="AK2446">
        <v>7.4313700000000003</v>
      </c>
      <c r="AL2446">
        <v>7.1805199999999996</v>
      </c>
      <c r="AM2446">
        <v>9.6981000000000002</v>
      </c>
      <c r="AN2446">
        <v>9.6833899999999993</v>
      </c>
      <c r="AO2446">
        <v>9.8640299999999996</v>
      </c>
      <c r="AP2446">
        <v>9.7176899999999993</v>
      </c>
      <c r="AQ2446">
        <v>10.072509999999999</v>
      </c>
      <c r="AR2446">
        <v>9.7326899999999998</v>
      </c>
      <c r="AS2446">
        <v>10.77736</v>
      </c>
      <c r="AT2446">
        <v>9.7761600000000008</v>
      </c>
      <c r="AU2446">
        <v>9.8187499999999996</v>
      </c>
      <c r="AV2446">
        <v>6.4891500000000004</v>
      </c>
      <c r="AW2446">
        <v>6.4794</v>
      </c>
      <c r="AX2446">
        <v>6.5888</v>
      </c>
      <c r="AY2446">
        <v>6.5023</v>
      </c>
      <c r="AZ2446">
        <v>6.7092999999999998</v>
      </c>
      <c r="BA2446">
        <v>6.5123499999999996</v>
      </c>
      <c r="BB2446">
        <v>7.0942999999999996</v>
      </c>
      <c r="BC2446">
        <v>6.5385</v>
      </c>
      <c r="BD2446">
        <v>6.5629999999999997</v>
      </c>
      <c r="BE2446">
        <v>9.7593800000000002</v>
      </c>
      <c r="BF2446">
        <v>9.7888300000000008</v>
      </c>
      <c r="BG2446">
        <v>9.7673299999999994</v>
      </c>
      <c r="BH2446">
        <v>6.5499499999999999</v>
      </c>
      <c r="BI2446">
        <v>9.8253599999999999</v>
      </c>
      <c r="BJ2446">
        <v>10.122579999999999</v>
      </c>
      <c r="BK2446">
        <v>9.8733400000000007</v>
      </c>
      <c r="BL2446">
        <v>9.89954</v>
      </c>
      <c r="BM2446">
        <v>9.9857399999999998</v>
      </c>
      <c r="BN2446">
        <v>10.056699999999999</v>
      </c>
      <c r="BO2446">
        <v>6.5743</v>
      </c>
      <c r="BP2446">
        <v>6.7614999999999998</v>
      </c>
      <c r="BQ2446">
        <v>6.6064499999999997</v>
      </c>
      <c r="BR2446">
        <v>6.6239999999999997</v>
      </c>
      <c r="BS2446">
        <v>6.6786799999999999</v>
      </c>
      <c r="BT2446">
        <v>6.7220500000000003</v>
      </c>
      <c r="BU2446">
        <v>6.5763490000000004</v>
      </c>
      <c r="BV2446">
        <v>6.7393539999999996</v>
      </c>
      <c r="BW2446">
        <v>6.7521500000000003</v>
      </c>
      <c r="BX2446">
        <v>6.8417000000000003</v>
      </c>
      <c r="BY2446">
        <v>6.7635500000000004</v>
      </c>
      <c r="BZ2446">
        <v>6.6047989999999999</v>
      </c>
      <c r="CA2446">
        <v>6.5346489999999999</v>
      </c>
      <c r="CB2446">
        <v>6.542516</v>
      </c>
      <c r="CC2446">
        <v>6.5516870000000003</v>
      </c>
      <c r="CD2446">
        <v>6.5395989999999999</v>
      </c>
      <c r="CE2446">
        <v>7.15754</v>
      </c>
      <c r="CF2446">
        <v>6.5597329999999996</v>
      </c>
      <c r="CG2446">
        <v>6.9170489999999996</v>
      </c>
      <c r="CH2446">
        <v>6.6260500000000002</v>
      </c>
      <c r="CI2446">
        <v>6.5666060000000002</v>
      </c>
      <c r="CJ2446">
        <v>7.0360500000000004</v>
      </c>
      <c r="CK2446">
        <v>6.644622</v>
      </c>
      <c r="CL2446">
        <v>7.1100490000000001</v>
      </c>
      <c r="CM2446">
        <v>6.6635340000000003</v>
      </c>
      <c r="CN2446">
        <v>7.1300499999999998</v>
      </c>
      <c r="CO2446">
        <v>6.6806749999999999</v>
      </c>
      <c r="CP2446">
        <v>6.6949490000000003</v>
      </c>
      <c r="CQ2446">
        <v>6.7089489999999996</v>
      </c>
      <c r="CR2446">
        <v>6.7240500000000001</v>
      </c>
      <c r="CS2446">
        <v>6.5321999999999996</v>
      </c>
      <c r="CT2446">
        <v>6.5359999999999996</v>
      </c>
      <c r="CU2446">
        <v>6.4844999999999997</v>
      </c>
      <c r="CV2446">
        <v>6.7709999999999999</v>
      </c>
      <c r="CW2446">
        <v>6.5789999999999997</v>
      </c>
      <c r="CX2446">
        <v>6.9305000000000003</v>
      </c>
      <c r="CY2446">
        <v>6.6120000000000001</v>
      </c>
      <c r="CZ2446">
        <v>7.0747</v>
      </c>
      <c r="DA2446">
        <v>7.2196999999999996</v>
      </c>
      <c r="DB2446">
        <v>7.3635000000000002</v>
      </c>
      <c r="DC2446">
        <v>6.681</v>
      </c>
      <c r="DD2446">
        <v>6.4645000000000001</v>
      </c>
      <c r="DE2446">
        <v>7.1710900000000004</v>
      </c>
      <c r="DF2446">
        <v>7.5157800000000003</v>
      </c>
      <c r="DG2446">
        <v>7.2259500000000001</v>
      </c>
      <c r="DH2446">
        <v>7.8282400000000001</v>
      </c>
      <c r="DI2446">
        <v>7.2655700000000003</v>
      </c>
      <c r="DJ2446">
        <v>8.7341499999999996</v>
      </c>
      <c r="DK2446">
        <v>7.3638399999999997</v>
      </c>
      <c r="DL2446">
        <v>7.4379499999999998</v>
      </c>
      <c r="DM2446">
        <v>7.1109600000000004</v>
      </c>
      <c r="DN2446">
        <v>9.7703600000000002</v>
      </c>
      <c r="DO2446">
        <v>10.138299999999999</v>
      </c>
      <c r="DP2446">
        <v>9.8375500000000002</v>
      </c>
      <c r="DQ2446">
        <v>10.394080000000001</v>
      </c>
      <c r="DR2446">
        <v>9.8838500000000007</v>
      </c>
      <c r="DS2446">
        <v>11.048629999999999</v>
      </c>
      <c r="DT2446">
        <v>9.9929600000000001</v>
      </c>
      <c r="DU2446">
        <v>10.0656</v>
      </c>
      <c r="DV2446">
        <v>9.6940100000000005</v>
      </c>
      <c r="DW2446">
        <v>6.5374999999999996</v>
      </c>
      <c r="DX2446">
        <v>6.7720000000000002</v>
      </c>
      <c r="DY2446">
        <v>6.5824999999999996</v>
      </c>
      <c r="DZ2446">
        <v>6.9234999999999998</v>
      </c>
      <c r="EA2446">
        <v>6.6135000000000002</v>
      </c>
      <c r="EB2446">
        <v>7.2729999999999997</v>
      </c>
      <c r="EC2446">
        <v>6.6835000000000004</v>
      </c>
      <c r="ED2446">
        <v>6.7279999999999998</v>
      </c>
      <c r="EE2446">
        <v>6.4865000000000004</v>
      </c>
      <c r="EF2446" t="s">
        <v>15</v>
      </c>
      <c r="EG2446" t="s">
        <v>15</v>
      </c>
      <c r="EH2446" t="s">
        <v>15</v>
      </c>
      <c r="EI2446" t="s">
        <v>15</v>
      </c>
      <c r="EJ2446" t="s">
        <v>15</v>
      </c>
      <c r="EK2446" s="2" t="s">
        <v>17</v>
      </c>
      <c r="EL2446" s="2" t="s">
        <v>17</v>
      </c>
      <c r="EM2446" s="2" t="s">
        <v>17</v>
      </c>
      <c r="EN2446" s="2" t="s">
        <v>17</v>
      </c>
      <c r="EO2446" s="2" t="s">
        <v>17</v>
      </c>
      <c r="EP2446" s="2" t="s">
        <v>17</v>
      </c>
    </row>
    <row r="2447" spans="1:146" x14ac:dyDescent="0.25">
      <c r="A2447" s="1">
        <v>42363</v>
      </c>
      <c r="B2447">
        <v>6.57125</v>
      </c>
      <c r="C2447">
        <v>6.5799000000000003</v>
      </c>
      <c r="D2447">
        <v>6.5895999999999999</v>
      </c>
      <c r="E2447">
        <v>6.4886499999999998</v>
      </c>
      <c r="F2447">
        <v>6.47905</v>
      </c>
      <c r="G2447">
        <v>6.5019499999999999</v>
      </c>
      <c r="H2447">
        <v>6.4817999999999998</v>
      </c>
      <c r="I2447">
        <v>6.70885</v>
      </c>
      <c r="J2447">
        <v>6.5119499999999997</v>
      </c>
      <c r="K2447">
        <v>6.4852499999999997</v>
      </c>
      <c r="L2447">
        <v>6.8173500000000002</v>
      </c>
      <c r="M2447">
        <v>6.5218499999999997</v>
      </c>
      <c r="N2447">
        <v>6.9963499999999996</v>
      </c>
      <c r="O2447">
        <v>6.52935</v>
      </c>
      <c r="P2447">
        <v>7.0763499999999997</v>
      </c>
      <c r="Q2447">
        <v>6.5389499999999998</v>
      </c>
      <c r="R2447">
        <v>6.5464000000000002</v>
      </c>
      <c r="S2447">
        <v>6.5545</v>
      </c>
      <c r="T2447">
        <v>6.5632000000000001</v>
      </c>
      <c r="U2447">
        <v>6.4752999999999998</v>
      </c>
      <c r="V2447">
        <v>6.4760499999999999</v>
      </c>
      <c r="W2447">
        <v>7.1180500000000002</v>
      </c>
      <c r="X2447">
        <v>7.10318</v>
      </c>
      <c r="Y2447">
        <v>7.3124500000000001</v>
      </c>
      <c r="Z2447">
        <v>7.1379099999999998</v>
      </c>
      <c r="AA2447">
        <v>7.5860500000000002</v>
      </c>
      <c r="AB2447">
        <v>7.1544400000000001</v>
      </c>
      <c r="AC2447">
        <v>8.5195900000000009</v>
      </c>
      <c r="AD2447">
        <v>7.2040800000000003</v>
      </c>
      <c r="AE2447">
        <v>7.2555399999999999</v>
      </c>
      <c r="AF2447">
        <v>7.2114599999999998</v>
      </c>
      <c r="AG2447">
        <v>7.5041200000000003</v>
      </c>
      <c r="AH2447">
        <v>7.2522399999999996</v>
      </c>
      <c r="AI2447">
        <v>7.2770999999999999</v>
      </c>
      <c r="AJ2447">
        <v>7.3585200000000004</v>
      </c>
      <c r="AK2447">
        <v>7.4313700000000003</v>
      </c>
      <c r="AL2447">
        <v>7.1805199999999996</v>
      </c>
      <c r="AM2447">
        <v>9.6981000000000002</v>
      </c>
      <c r="AN2447">
        <v>9.6833899999999993</v>
      </c>
      <c r="AO2447">
        <v>9.8640299999999996</v>
      </c>
      <c r="AP2447">
        <v>9.7176899999999993</v>
      </c>
      <c r="AQ2447">
        <v>10.072509999999999</v>
      </c>
      <c r="AR2447">
        <v>9.7326899999999998</v>
      </c>
      <c r="AS2447">
        <v>10.77736</v>
      </c>
      <c r="AT2447">
        <v>9.7761600000000008</v>
      </c>
      <c r="AU2447">
        <v>9.8187499999999996</v>
      </c>
      <c r="AV2447">
        <v>6.4891500000000004</v>
      </c>
      <c r="AW2447">
        <v>6.4794</v>
      </c>
      <c r="AX2447">
        <v>6.5888</v>
      </c>
      <c r="AY2447">
        <v>6.5023</v>
      </c>
      <c r="AZ2447">
        <v>6.7092999999999998</v>
      </c>
      <c r="BA2447">
        <v>6.5123499999999996</v>
      </c>
      <c r="BB2447">
        <v>7.0942999999999996</v>
      </c>
      <c r="BC2447">
        <v>6.5385</v>
      </c>
      <c r="BD2447">
        <v>6.5629999999999997</v>
      </c>
      <c r="BE2447">
        <v>9.7593800000000002</v>
      </c>
      <c r="BF2447">
        <v>9.7888300000000008</v>
      </c>
      <c r="BG2447">
        <v>9.7673299999999994</v>
      </c>
      <c r="BH2447">
        <v>6.5499499999999999</v>
      </c>
      <c r="BI2447">
        <v>9.8253599999999999</v>
      </c>
      <c r="BJ2447">
        <v>10.122579999999999</v>
      </c>
      <c r="BK2447">
        <v>9.8733400000000007</v>
      </c>
      <c r="BL2447">
        <v>9.89954</v>
      </c>
      <c r="BM2447">
        <v>9.9857399999999998</v>
      </c>
      <c r="BN2447">
        <v>10.056699999999999</v>
      </c>
      <c r="BO2447">
        <v>6.5743</v>
      </c>
      <c r="BP2447">
        <v>6.7614999999999998</v>
      </c>
      <c r="BQ2447">
        <v>6.6064499999999997</v>
      </c>
      <c r="BR2447">
        <v>6.6239999999999997</v>
      </c>
      <c r="BS2447">
        <v>6.6786799999999999</v>
      </c>
      <c r="BT2447">
        <v>6.7220500000000003</v>
      </c>
      <c r="BU2447">
        <v>6.5754999999999999</v>
      </c>
      <c r="BV2447">
        <v>6.7370929999999998</v>
      </c>
      <c r="BW2447">
        <v>6.750318</v>
      </c>
      <c r="BX2447">
        <v>6.8406500000000001</v>
      </c>
      <c r="BY2447">
        <v>6.7634990000000004</v>
      </c>
      <c r="BZ2447">
        <v>6.6037489999999996</v>
      </c>
      <c r="CA2447">
        <v>6.534249</v>
      </c>
      <c r="CB2447">
        <v>6.5414659999999998</v>
      </c>
      <c r="CC2447">
        <v>6.5508749999999996</v>
      </c>
      <c r="CD2447">
        <v>6.5385489999999997</v>
      </c>
      <c r="CE2447">
        <v>7.15754</v>
      </c>
      <c r="CF2447">
        <v>6.5586659999999997</v>
      </c>
      <c r="CG2447">
        <v>6.9175000000000004</v>
      </c>
      <c r="CH2447">
        <v>6.625</v>
      </c>
      <c r="CI2447">
        <v>6.5656489999999996</v>
      </c>
      <c r="CJ2447">
        <v>7.0359990000000003</v>
      </c>
      <c r="CK2447">
        <v>6.6434030000000002</v>
      </c>
      <c r="CL2447">
        <v>7.1089989999999998</v>
      </c>
      <c r="CM2447">
        <v>6.6621420000000002</v>
      </c>
      <c r="CN2447">
        <v>7.1289999999999996</v>
      </c>
      <c r="CO2447">
        <v>6.679125</v>
      </c>
      <c r="CP2447">
        <v>6.6935209999999996</v>
      </c>
      <c r="CQ2447">
        <v>6.7080109999999999</v>
      </c>
      <c r="CR2447">
        <v>6.7229999999999999</v>
      </c>
      <c r="CS2447">
        <v>6.5321999999999996</v>
      </c>
      <c r="CT2447">
        <v>6.5389999999999997</v>
      </c>
      <c r="CU2447">
        <v>6.4835000000000003</v>
      </c>
      <c r="CV2447">
        <v>6.7720000000000002</v>
      </c>
      <c r="CW2447">
        <v>6.5824999999999996</v>
      </c>
      <c r="CX2447">
        <v>6.9295</v>
      </c>
      <c r="CY2447">
        <v>6.6150000000000002</v>
      </c>
      <c r="CZ2447">
        <v>7.0744999999999996</v>
      </c>
      <c r="DA2447">
        <v>7.2183000000000002</v>
      </c>
      <c r="DB2447">
        <v>7.3624999999999998</v>
      </c>
      <c r="DC2447">
        <v>6.6820000000000004</v>
      </c>
      <c r="DD2447">
        <v>6.5362</v>
      </c>
      <c r="DE2447">
        <v>7.1710900000000004</v>
      </c>
      <c r="DF2447">
        <v>7.5157800000000003</v>
      </c>
      <c r="DG2447">
        <v>7.2259500000000001</v>
      </c>
      <c r="DH2447">
        <v>7.8282400000000001</v>
      </c>
      <c r="DI2447">
        <v>7.2655700000000003</v>
      </c>
      <c r="DJ2447">
        <v>8.7341499999999996</v>
      </c>
      <c r="DK2447">
        <v>7.3638399999999997</v>
      </c>
      <c r="DL2447">
        <v>7.4379499999999998</v>
      </c>
      <c r="DM2447">
        <v>7.1109600000000004</v>
      </c>
      <c r="DN2447">
        <v>9.7703600000000002</v>
      </c>
      <c r="DO2447">
        <v>10.138299999999999</v>
      </c>
      <c r="DP2447">
        <v>9.8375500000000002</v>
      </c>
      <c r="DQ2447">
        <v>10.394080000000001</v>
      </c>
      <c r="DR2447">
        <v>9.8838500000000007</v>
      </c>
      <c r="DS2447">
        <v>11.048629999999999</v>
      </c>
      <c r="DT2447">
        <v>9.9929600000000001</v>
      </c>
      <c r="DU2447">
        <v>10.0656</v>
      </c>
      <c r="DV2447">
        <v>9.6940100000000005</v>
      </c>
      <c r="DW2447">
        <v>6.5374999999999996</v>
      </c>
      <c r="DX2447">
        <v>6.7720000000000002</v>
      </c>
      <c r="DY2447">
        <v>6.5824999999999996</v>
      </c>
      <c r="DZ2447">
        <v>6.9234999999999998</v>
      </c>
      <c r="EA2447">
        <v>6.6135000000000002</v>
      </c>
      <c r="EB2447">
        <v>7.2729999999999997</v>
      </c>
      <c r="EC2447">
        <v>6.6835000000000004</v>
      </c>
      <c r="ED2447">
        <v>6.7279999999999998</v>
      </c>
      <c r="EE2447">
        <v>6.4865000000000004</v>
      </c>
      <c r="EF2447" t="s">
        <v>15</v>
      </c>
      <c r="EG2447" t="s">
        <v>15</v>
      </c>
      <c r="EH2447" t="s">
        <v>15</v>
      </c>
      <c r="EI2447" t="s">
        <v>15</v>
      </c>
      <c r="EJ2447" t="s">
        <v>15</v>
      </c>
      <c r="EK2447" s="2" t="s">
        <v>17</v>
      </c>
      <c r="EL2447" s="2" t="s">
        <v>17</v>
      </c>
      <c r="EM2447" s="2" t="s">
        <v>17</v>
      </c>
      <c r="EN2447" s="2" t="s">
        <v>17</v>
      </c>
      <c r="EO2447" s="2" t="s">
        <v>17</v>
      </c>
      <c r="EP2447" s="2" t="s">
        <v>17</v>
      </c>
    </row>
    <row r="2448" spans="1:146" x14ac:dyDescent="0.25">
      <c r="A2448" s="1">
        <v>42366</v>
      </c>
      <c r="B2448">
        <v>6.5847499999999997</v>
      </c>
      <c r="C2448">
        <v>6.5930999999999997</v>
      </c>
      <c r="D2448">
        <v>6.6007499999999997</v>
      </c>
      <c r="E2448">
        <v>6.5006500000000003</v>
      </c>
      <c r="F2448">
        <v>6.4913999999999996</v>
      </c>
      <c r="G2448">
        <v>6.5134499999999997</v>
      </c>
      <c r="H2448">
        <v>6.4941000000000004</v>
      </c>
      <c r="I2448">
        <v>6.7246499999999996</v>
      </c>
      <c r="J2448">
        <v>6.5237999999999996</v>
      </c>
      <c r="K2448">
        <v>6.4974499999999997</v>
      </c>
      <c r="L2448">
        <v>6.8326500000000001</v>
      </c>
      <c r="M2448">
        <v>6.5324999999999998</v>
      </c>
      <c r="N2448">
        <v>7.0086500000000003</v>
      </c>
      <c r="O2448">
        <v>6.5418000000000003</v>
      </c>
      <c r="P2448">
        <v>7.0886500000000003</v>
      </c>
      <c r="Q2448">
        <v>6.55</v>
      </c>
      <c r="R2448">
        <v>6.5585000000000004</v>
      </c>
      <c r="S2448">
        <v>6.56745</v>
      </c>
      <c r="T2448">
        <v>6.5758999999999999</v>
      </c>
      <c r="U2448">
        <v>6.4882999999999997</v>
      </c>
      <c r="V2448">
        <v>6.4883499999999996</v>
      </c>
      <c r="W2448">
        <v>7.1383400000000004</v>
      </c>
      <c r="X2448">
        <v>7.1241000000000003</v>
      </c>
      <c r="Y2448">
        <v>7.3345200000000004</v>
      </c>
      <c r="Z2448">
        <v>7.1576700000000004</v>
      </c>
      <c r="AA2448">
        <v>7.6160699999999997</v>
      </c>
      <c r="AB2448">
        <v>7.1748399999999997</v>
      </c>
      <c r="AC2448">
        <v>8.5253800000000002</v>
      </c>
      <c r="AD2448">
        <v>7.2248400000000004</v>
      </c>
      <c r="AE2448">
        <v>7.2781799999999999</v>
      </c>
      <c r="AF2448">
        <v>7.2456399999999999</v>
      </c>
      <c r="AG2448">
        <v>7.5418099999999999</v>
      </c>
      <c r="AH2448">
        <v>7.2867199999999999</v>
      </c>
      <c r="AI2448">
        <v>7.3124700000000002</v>
      </c>
      <c r="AJ2448">
        <v>7.3947099999999999</v>
      </c>
      <c r="AK2448">
        <v>7.4654400000000001</v>
      </c>
      <c r="AL2448">
        <v>7.21469</v>
      </c>
      <c r="AM2448">
        <v>9.6882400000000004</v>
      </c>
      <c r="AN2448">
        <v>9.6741799999999998</v>
      </c>
      <c r="AO2448">
        <v>9.8544599999999996</v>
      </c>
      <c r="AP2448">
        <v>9.7071500000000004</v>
      </c>
      <c r="AQ2448">
        <v>10.072950000000001</v>
      </c>
      <c r="AR2448">
        <v>9.7227399999999999</v>
      </c>
      <c r="AS2448">
        <v>10.73659</v>
      </c>
      <c r="AT2448">
        <v>9.7663700000000002</v>
      </c>
      <c r="AU2448">
        <v>9.8105100000000007</v>
      </c>
      <c r="AV2448">
        <v>6.5000499999999999</v>
      </c>
      <c r="AW2448">
        <v>6.4907700000000004</v>
      </c>
      <c r="AX2448">
        <v>6.6001300000000001</v>
      </c>
      <c r="AY2448">
        <v>6.5127800000000002</v>
      </c>
      <c r="AZ2448">
        <v>6.7264999999999997</v>
      </c>
      <c r="BA2448">
        <v>6.5231300000000001</v>
      </c>
      <c r="BB2448">
        <v>7.0880000000000001</v>
      </c>
      <c r="BC2448">
        <v>6.5493800000000002</v>
      </c>
      <c r="BD2448">
        <v>6.5751299999999997</v>
      </c>
      <c r="BE2448">
        <v>9.7749500000000005</v>
      </c>
      <c r="BF2448">
        <v>9.7972099999999998</v>
      </c>
      <c r="BG2448">
        <v>9.7768300000000004</v>
      </c>
      <c r="BH2448">
        <v>6.5732999999999997</v>
      </c>
      <c r="BI2448">
        <v>9.8338599999999996</v>
      </c>
      <c r="BJ2448">
        <v>10.132949999999999</v>
      </c>
      <c r="BK2448">
        <v>9.8821700000000003</v>
      </c>
      <c r="BL2448">
        <v>9.9092500000000001</v>
      </c>
      <c r="BM2448">
        <v>9.9959900000000008</v>
      </c>
      <c r="BN2448">
        <v>10.06293</v>
      </c>
      <c r="BO2448">
        <v>6.5977499999999996</v>
      </c>
      <c r="BP2448">
        <v>6.7866499999999998</v>
      </c>
      <c r="BQ2448">
        <v>6.6302000000000003</v>
      </c>
      <c r="BR2448">
        <v>6.64825</v>
      </c>
      <c r="BS2448">
        <v>6.70336</v>
      </c>
      <c r="BT2448">
        <v>6.7443</v>
      </c>
      <c r="BU2448">
        <v>6.5956989999999998</v>
      </c>
      <c r="BV2448">
        <v>6.758864</v>
      </c>
      <c r="BW2448">
        <v>6.7722819999999997</v>
      </c>
      <c r="BX2448">
        <v>6.8736990000000002</v>
      </c>
      <c r="BY2448">
        <v>6.7892000000000001</v>
      </c>
      <c r="BZ2448">
        <v>6.6246999999999998</v>
      </c>
      <c r="CA2448">
        <v>6.5591609999999996</v>
      </c>
      <c r="CB2448">
        <v>6.5631000000000004</v>
      </c>
      <c r="CC2448">
        <v>6.5720130000000001</v>
      </c>
      <c r="CD2448">
        <v>6.5604120000000004</v>
      </c>
      <c r="CE2448">
        <v>7.1971600000000002</v>
      </c>
      <c r="CF2448">
        <v>6.5792000000000002</v>
      </c>
      <c r="CG2448">
        <v>6.9391990000000003</v>
      </c>
      <c r="CH2448">
        <v>6.6467000000000001</v>
      </c>
      <c r="CI2448">
        <v>6.5872729999999997</v>
      </c>
      <c r="CJ2448">
        <v>7.0576990000000004</v>
      </c>
      <c r="CK2448">
        <v>6.6650700000000001</v>
      </c>
      <c r="CL2448">
        <v>7.1306989999999999</v>
      </c>
      <c r="CM2448">
        <v>6.684266</v>
      </c>
      <c r="CN2448">
        <v>7.1506999999999996</v>
      </c>
      <c r="CO2448">
        <v>6.7022630000000003</v>
      </c>
      <c r="CP2448">
        <v>6.7152120000000002</v>
      </c>
      <c r="CQ2448">
        <v>6.7303420000000003</v>
      </c>
      <c r="CR2448">
        <v>6.7431989999999997</v>
      </c>
      <c r="CS2448">
        <v>6.5601700000000003</v>
      </c>
      <c r="CT2448">
        <v>6.5540000000000003</v>
      </c>
      <c r="CU2448">
        <v>6.5030000000000001</v>
      </c>
      <c r="CV2448">
        <v>6.7869999999999999</v>
      </c>
      <c r="CW2448">
        <v>6.5975000000000001</v>
      </c>
      <c r="CX2448">
        <v>6.9470000000000001</v>
      </c>
      <c r="CY2448">
        <v>6.6289999999999996</v>
      </c>
      <c r="CZ2448">
        <v>7.0915499999999998</v>
      </c>
      <c r="DA2448">
        <v>7.2352499999999997</v>
      </c>
      <c r="DB2448">
        <v>7.3795000000000002</v>
      </c>
      <c r="DC2448">
        <v>6.6985000000000001</v>
      </c>
      <c r="DD2448">
        <v>6.5561999999999996</v>
      </c>
      <c r="DE2448">
        <v>7.2014399999999998</v>
      </c>
      <c r="DF2448">
        <v>7.5483099999999999</v>
      </c>
      <c r="DG2448">
        <v>7.2434200000000004</v>
      </c>
      <c r="DH2448">
        <v>7.8391200000000003</v>
      </c>
      <c r="DI2448">
        <v>7.2984499999999999</v>
      </c>
      <c r="DJ2448">
        <v>8.7199500000000008</v>
      </c>
      <c r="DK2448">
        <v>7.3937600000000003</v>
      </c>
      <c r="DL2448">
        <v>7.4698200000000003</v>
      </c>
      <c r="DM2448">
        <v>7.1447700000000003</v>
      </c>
      <c r="DN2448">
        <v>9.7738700000000005</v>
      </c>
      <c r="DO2448">
        <v>10.141690000000001</v>
      </c>
      <c r="DP2448">
        <v>9.8234399999999997</v>
      </c>
      <c r="DQ2448">
        <v>10.36795</v>
      </c>
      <c r="DR2448">
        <v>9.8902400000000004</v>
      </c>
      <c r="DS2448">
        <v>10.981059999999999</v>
      </c>
      <c r="DT2448">
        <v>9.9946999999999999</v>
      </c>
      <c r="DU2448">
        <v>10.06883</v>
      </c>
      <c r="DV2448">
        <v>9.7022600000000008</v>
      </c>
      <c r="DW2448">
        <v>6.5575000000000001</v>
      </c>
      <c r="DX2448">
        <v>6.7925000000000004</v>
      </c>
      <c r="DY2448">
        <v>6.5907999999999998</v>
      </c>
      <c r="DZ2448">
        <v>6.9234999999999998</v>
      </c>
      <c r="EA2448">
        <v>6.6355000000000004</v>
      </c>
      <c r="EB2448">
        <v>7.25</v>
      </c>
      <c r="EC2448">
        <v>6.7024999999999997</v>
      </c>
      <c r="ED2448">
        <v>6.7482499999999996</v>
      </c>
      <c r="EE2448">
        <v>6.5095999999999998</v>
      </c>
      <c r="EF2448" t="s">
        <v>15</v>
      </c>
      <c r="EG2448" t="s">
        <v>15</v>
      </c>
      <c r="EH2448" t="s">
        <v>15</v>
      </c>
      <c r="EI2448" t="s">
        <v>15</v>
      </c>
      <c r="EJ2448" t="s">
        <v>15</v>
      </c>
      <c r="EK2448" s="2" t="s">
        <v>17</v>
      </c>
      <c r="EL2448" s="2" t="s">
        <v>17</v>
      </c>
      <c r="EM2448" s="2" t="s">
        <v>17</v>
      </c>
      <c r="EN2448" s="2" t="s">
        <v>17</v>
      </c>
      <c r="EO2448" s="2" t="s">
        <v>17</v>
      </c>
      <c r="EP2448" s="2" t="s">
        <v>17</v>
      </c>
    </row>
    <row r="2449" spans="1:146" x14ac:dyDescent="0.25">
      <c r="A2449" s="1">
        <v>42367</v>
      </c>
      <c r="B2449">
        <v>6.57925</v>
      </c>
      <c r="C2449">
        <v>6.5873999999999997</v>
      </c>
      <c r="D2449">
        <v>6.5955500000000002</v>
      </c>
      <c r="E2449">
        <v>6.4956500000000004</v>
      </c>
      <c r="F2449">
        <v>6.4873000000000003</v>
      </c>
      <c r="G2449">
        <v>6.5080499999999999</v>
      </c>
      <c r="H2449">
        <v>6.49</v>
      </c>
      <c r="I2449">
        <v>6.71875</v>
      </c>
      <c r="J2449">
        <v>6.5191499999999998</v>
      </c>
      <c r="K2449">
        <v>6.49275</v>
      </c>
      <c r="L2449">
        <v>6.8608500000000001</v>
      </c>
      <c r="M2449">
        <v>6.5277500000000002</v>
      </c>
      <c r="N2449">
        <v>7.0047499999999996</v>
      </c>
      <c r="O2449">
        <v>6.5369999999999999</v>
      </c>
      <c r="P2449">
        <v>7.0847499999999997</v>
      </c>
      <c r="Q2449">
        <v>6.5452500000000002</v>
      </c>
      <c r="R2449">
        <v>6.5536000000000003</v>
      </c>
      <c r="S2449">
        <v>6.5626499999999997</v>
      </c>
      <c r="T2449">
        <v>6.5710499999999996</v>
      </c>
      <c r="U2449">
        <v>6.4842000000000004</v>
      </c>
      <c r="V2449">
        <v>6.4844499999999998</v>
      </c>
      <c r="W2449">
        <v>7.0907900000000001</v>
      </c>
      <c r="X2449">
        <v>7.0777700000000001</v>
      </c>
      <c r="Y2449">
        <v>7.2865399999999996</v>
      </c>
      <c r="Z2449">
        <v>7.1098499999999998</v>
      </c>
      <c r="AA2449">
        <v>7.5654399999999997</v>
      </c>
      <c r="AB2449">
        <v>7.1288099999999996</v>
      </c>
      <c r="AC2449">
        <v>8.4808000000000003</v>
      </c>
      <c r="AD2449">
        <v>7.1770300000000002</v>
      </c>
      <c r="AE2449">
        <v>7.2263400000000004</v>
      </c>
      <c r="AF2449">
        <v>7.2103099999999998</v>
      </c>
      <c r="AG2449">
        <v>7.5059399999999998</v>
      </c>
      <c r="AH2449">
        <v>7.2479699999999996</v>
      </c>
      <c r="AI2449">
        <v>7.2789099999999998</v>
      </c>
      <c r="AJ2449">
        <v>7.3600599999999998</v>
      </c>
      <c r="AK2449">
        <v>7.4319300000000004</v>
      </c>
      <c r="AL2449">
        <v>7.1831699999999996</v>
      </c>
      <c r="AM2449">
        <v>9.6123999999999992</v>
      </c>
      <c r="AN2449">
        <v>9.5997800000000009</v>
      </c>
      <c r="AO2449">
        <v>9.7770899999999994</v>
      </c>
      <c r="AP2449">
        <v>9.6311400000000003</v>
      </c>
      <c r="AQ2449">
        <v>9.9931900000000002</v>
      </c>
      <c r="AR2449">
        <v>9.6491199999999999</v>
      </c>
      <c r="AS2449">
        <v>10.66844</v>
      </c>
      <c r="AT2449">
        <v>9.6901299999999999</v>
      </c>
      <c r="AU2449">
        <v>9.7286199999999994</v>
      </c>
      <c r="AV2449">
        <v>6.4962</v>
      </c>
      <c r="AW2449">
        <v>6.4878400000000003</v>
      </c>
      <c r="AX2449">
        <v>6.5960000000000001</v>
      </c>
      <c r="AY2449">
        <v>6.5087099999999998</v>
      </c>
      <c r="AZ2449">
        <v>6.7191999999999998</v>
      </c>
      <c r="BA2449">
        <v>6.5206999999999997</v>
      </c>
      <c r="BB2449">
        <v>7.0852000000000004</v>
      </c>
      <c r="BC2449">
        <v>6.5457000000000001</v>
      </c>
      <c r="BD2449">
        <v>6.5677300000000001</v>
      </c>
      <c r="BE2449">
        <v>9.7264300000000006</v>
      </c>
      <c r="BF2449">
        <v>9.7427299999999999</v>
      </c>
      <c r="BG2449">
        <v>9.7268899999999991</v>
      </c>
      <c r="BH2449">
        <v>6.5844500000000004</v>
      </c>
      <c r="BI2449">
        <v>9.7744300000000006</v>
      </c>
      <c r="BJ2449">
        <v>10.07147</v>
      </c>
      <c r="BK2449">
        <v>9.8182299999999998</v>
      </c>
      <c r="BL2449">
        <v>9.85229</v>
      </c>
      <c r="BM2449">
        <v>9.9372399999999992</v>
      </c>
      <c r="BN2449">
        <v>10.0054</v>
      </c>
      <c r="BO2449">
        <v>6.6056999999999997</v>
      </c>
      <c r="BP2449">
        <v>6.7946</v>
      </c>
      <c r="BQ2449">
        <v>6.6351500000000003</v>
      </c>
      <c r="BR2449">
        <v>6.6580000000000004</v>
      </c>
      <c r="BS2449">
        <v>6.7126299999999999</v>
      </c>
      <c r="BT2449">
        <v>6.7545900000000003</v>
      </c>
      <c r="BU2449">
        <v>6.604349</v>
      </c>
      <c r="BV2449">
        <v>6.7666000000000004</v>
      </c>
      <c r="BW2449">
        <v>6.78043</v>
      </c>
      <c r="BX2449">
        <v>6.8741490000000001</v>
      </c>
      <c r="BY2449">
        <v>6.7938499999999999</v>
      </c>
      <c r="BZ2449">
        <v>6.6349739999999997</v>
      </c>
      <c r="CA2449">
        <v>6.574249</v>
      </c>
      <c r="CB2449">
        <v>6.5762489999999998</v>
      </c>
      <c r="CC2449">
        <v>6.5834250000000001</v>
      </c>
      <c r="CD2449">
        <v>6.5745500000000003</v>
      </c>
      <c r="CE2449">
        <v>7.1699299999999999</v>
      </c>
      <c r="CF2449">
        <v>6.5913500000000003</v>
      </c>
      <c r="CG2449">
        <v>6.9490499999999997</v>
      </c>
      <c r="CH2449">
        <v>6.65665</v>
      </c>
      <c r="CI2449">
        <v>6.5973160000000002</v>
      </c>
      <c r="CJ2449">
        <v>7.0703500000000004</v>
      </c>
      <c r="CK2449">
        <v>6.6750930000000004</v>
      </c>
      <c r="CL2449">
        <v>7.1438490000000003</v>
      </c>
      <c r="CM2449">
        <v>6.6942570000000003</v>
      </c>
      <c r="CN2449">
        <v>7.1638500000000001</v>
      </c>
      <c r="CO2449">
        <v>6.7122250000000001</v>
      </c>
      <c r="CP2449">
        <v>6.7262500000000003</v>
      </c>
      <c r="CQ2449">
        <v>6.7401489999999997</v>
      </c>
      <c r="CR2449">
        <v>6.7541830000000003</v>
      </c>
      <c r="CS2449">
        <v>6.5746000000000002</v>
      </c>
      <c r="CT2449">
        <v>6.5605000000000002</v>
      </c>
      <c r="CU2449">
        <v>6.5039999999999996</v>
      </c>
      <c r="CV2449">
        <v>6.8070000000000004</v>
      </c>
      <c r="CW2449">
        <v>6.6085000000000003</v>
      </c>
      <c r="CX2449">
        <v>6.9675000000000002</v>
      </c>
      <c r="CY2449">
        <v>6.6420000000000003</v>
      </c>
      <c r="CZ2449">
        <v>7.1010499999999999</v>
      </c>
      <c r="DA2449">
        <v>7.2337999999999996</v>
      </c>
      <c r="DB2449">
        <v>7.367</v>
      </c>
      <c r="DC2449">
        <v>6.7169999999999996</v>
      </c>
      <c r="DD2449">
        <v>6.4790000000000001</v>
      </c>
      <c r="DE2449">
        <v>7.1620699999999999</v>
      </c>
      <c r="DF2449">
        <v>7.5185300000000002</v>
      </c>
      <c r="DG2449">
        <v>7.2177699999999998</v>
      </c>
      <c r="DH2449">
        <v>7.8095400000000001</v>
      </c>
      <c r="DI2449">
        <v>7.2630600000000003</v>
      </c>
      <c r="DJ2449">
        <v>8.6898700000000009</v>
      </c>
      <c r="DK2449">
        <v>7.3654099999999998</v>
      </c>
      <c r="DL2449">
        <v>7.4397700000000002</v>
      </c>
      <c r="DM2449">
        <v>7.0987299999999998</v>
      </c>
      <c r="DN2449">
        <v>9.7090300000000003</v>
      </c>
      <c r="DO2449">
        <v>10.088369999999999</v>
      </c>
      <c r="DP2449">
        <v>9.7773199999999996</v>
      </c>
      <c r="DQ2449">
        <v>10.315630000000001</v>
      </c>
      <c r="DR2449">
        <v>9.8308400000000002</v>
      </c>
      <c r="DS2449">
        <v>10.93139</v>
      </c>
      <c r="DT2449">
        <v>9.9444499999999998</v>
      </c>
      <c r="DU2449">
        <v>10.015940000000001</v>
      </c>
      <c r="DV2449">
        <v>9.6282099999999993</v>
      </c>
      <c r="DW2449">
        <v>6.5614999999999997</v>
      </c>
      <c r="DX2449">
        <v>6.806</v>
      </c>
      <c r="DY2449">
        <v>6.6074999999999999</v>
      </c>
      <c r="DZ2449">
        <v>6.9359999999999999</v>
      </c>
      <c r="EA2449">
        <v>6.6435000000000004</v>
      </c>
      <c r="EB2449">
        <v>7.26</v>
      </c>
      <c r="EC2449">
        <v>6.7175000000000002</v>
      </c>
      <c r="ED2449">
        <v>6.7617000000000003</v>
      </c>
      <c r="EE2449">
        <v>6.5070499999999996</v>
      </c>
      <c r="EF2449" t="s">
        <v>15</v>
      </c>
      <c r="EG2449" t="s">
        <v>15</v>
      </c>
      <c r="EH2449" t="s">
        <v>15</v>
      </c>
      <c r="EI2449" t="s">
        <v>15</v>
      </c>
      <c r="EJ2449" t="s">
        <v>15</v>
      </c>
      <c r="EK2449" s="2" t="s">
        <v>17</v>
      </c>
      <c r="EL2449" s="2" t="s">
        <v>17</v>
      </c>
      <c r="EM2449" s="2" t="s">
        <v>17</v>
      </c>
      <c r="EN2449" s="2" t="s">
        <v>17</v>
      </c>
      <c r="EO2449" s="2" t="s">
        <v>17</v>
      </c>
      <c r="EP2449" s="2" t="s">
        <v>17</v>
      </c>
    </row>
    <row r="2450" spans="1:146" x14ac:dyDescent="0.25">
      <c r="A2450" s="1">
        <v>42368</v>
      </c>
      <c r="B2450">
        <v>6.5893499999999996</v>
      </c>
      <c r="C2450">
        <v>6.5969499999999996</v>
      </c>
      <c r="D2450">
        <v>6.6056499999999998</v>
      </c>
      <c r="E2450">
        <v>6.5030999999999999</v>
      </c>
      <c r="F2450">
        <v>6.4938500000000001</v>
      </c>
      <c r="G2450">
        <v>6.51525</v>
      </c>
      <c r="H2450">
        <v>6.4967499999999996</v>
      </c>
      <c r="I2450">
        <v>6.7311500000000004</v>
      </c>
      <c r="J2450">
        <v>6.5265000000000004</v>
      </c>
      <c r="K2450">
        <v>6.4999000000000002</v>
      </c>
      <c r="L2450">
        <v>6.8336499999999996</v>
      </c>
      <c r="M2450">
        <v>6.5358999999999998</v>
      </c>
      <c r="N2450">
        <v>6.9261499999999998</v>
      </c>
      <c r="O2450">
        <v>6.5449000000000002</v>
      </c>
      <c r="P2450">
        <v>6.9911500000000002</v>
      </c>
      <c r="Q2450">
        <v>6.5538999999999996</v>
      </c>
      <c r="R2450">
        <v>6.5629499999999998</v>
      </c>
      <c r="S2450">
        <v>6.5723000000000003</v>
      </c>
      <c r="T2450">
        <v>6.5821500000000004</v>
      </c>
      <c r="U2450">
        <v>6.4878</v>
      </c>
      <c r="V2450">
        <v>6.4881500000000001</v>
      </c>
      <c r="W2450">
        <v>7.1018100000000004</v>
      </c>
      <c r="X2450">
        <v>7.08725</v>
      </c>
      <c r="Y2450">
        <v>7.3017300000000001</v>
      </c>
      <c r="Z2450">
        <v>7.1197699999999999</v>
      </c>
      <c r="AA2450">
        <v>7.5841000000000003</v>
      </c>
      <c r="AB2450">
        <v>7.1383099999999997</v>
      </c>
      <c r="AC2450">
        <v>8.3875799999999998</v>
      </c>
      <c r="AD2450">
        <v>7.1900500000000003</v>
      </c>
      <c r="AE2450">
        <v>7.2459499999999997</v>
      </c>
      <c r="AF2450">
        <v>7.20967</v>
      </c>
      <c r="AG2450">
        <v>7.5175000000000001</v>
      </c>
      <c r="AH2450">
        <v>7.2448600000000001</v>
      </c>
      <c r="AI2450">
        <v>7.2797000000000001</v>
      </c>
      <c r="AJ2450">
        <v>7.3587699999999998</v>
      </c>
      <c r="AK2450">
        <v>7.4393200000000004</v>
      </c>
      <c r="AL2450">
        <v>7.18194</v>
      </c>
      <c r="AM2450">
        <v>9.6457099999999993</v>
      </c>
      <c r="AN2450">
        <v>9.6310699999999994</v>
      </c>
      <c r="AO2450">
        <v>9.8146699999999996</v>
      </c>
      <c r="AP2450">
        <v>9.6632999999999996</v>
      </c>
      <c r="AQ2450">
        <v>10.032360000000001</v>
      </c>
      <c r="AR2450">
        <v>9.6804199999999998</v>
      </c>
      <c r="AS2450">
        <v>10.552210000000001</v>
      </c>
      <c r="AT2450">
        <v>9.7256999999999998</v>
      </c>
      <c r="AU2450">
        <v>9.7728099999999998</v>
      </c>
      <c r="AV2450">
        <v>6.5023999999999997</v>
      </c>
      <c r="AW2450">
        <v>6.4928999999999997</v>
      </c>
      <c r="AX2450">
        <v>6.6040000000000001</v>
      </c>
      <c r="AY2450">
        <v>6.5141999999999998</v>
      </c>
      <c r="AZ2450">
        <v>6.7276999999999996</v>
      </c>
      <c r="BA2450">
        <v>6.5254000000000003</v>
      </c>
      <c r="BB2450">
        <v>6.9901999999999997</v>
      </c>
      <c r="BC2450">
        <v>6.5529999999999999</v>
      </c>
      <c r="BD2450">
        <v>6.5807000000000002</v>
      </c>
      <c r="BE2450">
        <v>9.7431199999999993</v>
      </c>
      <c r="BF2450">
        <v>9.7597400000000007</v>
      </c>
      <c r="BG2450">
        <v>9.7434399999999997</v>
      </c>
      <c r="BH2450">
        <v>6.57965</v>
      </c>
      <c r="BI2450">
        <v>9.7921899999999997</v>
      </c>
      <c r="BJ2450">
        <v>10.104699999999999</v>
      </c>
      <c r="BK2450">
        <v>9.8330699999999993</v>
      </c>
      <c r="BL2450">
        <v>9.8721599999999992</v>
      </c>
      <c r="BM2450">
        <v>9.9539299999999997</v>
      </c>
      <c r="BN2450">
        <v>10.033609999999999</v>
      </c>
      <c r="BO2450">
        <v>6.6011499999999996</v>
      </c>
      <c r="BP2450">
        <v>6.79915</v>
      </c>
      <c r="BQ2450">
        <v>6.6286500000000004</v>
      </c>
      <c r="BR2450">
        <v>6.6546500000000002</v>
      </c>
      <c r="BS2450">
        <v>6.7067800000000002</v>
      </c>
      <c r="BT2450">
        <v>6.7563199999999997</v>
      </c>
      <c r="BU2450">
        <v>6.59795</v>
      </c>
      <c r="BV2450">
        <v>6.7668499999999998</v>
      </c>
      <c r="BW2450">
        <v>6.7806490000000004</v>
      </c>
      <c r="BX2450">
        <v>6.8701990000000004</v>
      </c>
      <c r="BY2450">
        <v>6.7954489999999996</v>
      </c>
      <c r="BZ2450">
        <v>6.6244500000000004</v>
      </c>
      <c r="CA2450">
        <v>6.5650950000000003</v>
      </c>
      <c r="CB2450">
        <v>6.5682159999999996</v>
      </c>
      <c r="CC2450">
        <v>6.5738750000000001</v>
      </c>
      <c r="CD2450">
        <v>6.5652689999999998</v>
      </c>
      <c r="CE2450">
        <v>7.1682399999999999</v>
      </c>
      <c r="CF2450">
        <v>6.580616</v>
      </c>
      <c r="CG2450">
        <v>6.9454500000000001</v>
      </c>
      <c r="CH2450">
        <v>6.6514490000000004</v>
      </c>
      <c r="CI2450">
        <v>6.587116</v>
      </c>
      <c r="CJ2450">
        <v>7.0554490000000003</v>
      </c>
      <c r="CK2450">
        <v>6.6653460000000004</v>
      </c>
      <c r="CL2450">
        <v>7.1264500000000002</v>
      </c>
      <c r="CM2450">
        <v>6.6848960000000002</v>
      </c>
      <c r="CN2450">
        <v>7.1594499999999996</v>
      </c>
      <c r="CO2450">
        <v>6.7020749999999998</v>
      </c>
      <c r="CP2450">
        <v>6.7212500000000004</v>
      </c>
      <c r="CQ2450">
        <v>6.7372490000000003</v>
      </c>
      <c r="CR2450">
        <v>6.7516160000000003</v>
      </c>
      <c r="CS2450">
        <v>6.5697700000000001</v>
      </c>
      <c r="CT2450">
        <v>6.5594999999999999</v>
      </c>
      <c r="CU2450">
        <v>6.4974999999999996</v>
      </c>
      <c r="CV2450">
        <v>6.8114999999999997</v>
      </c>
      <c r="CW2450">
        <v>6.6059999999999999</v>
      </c>
      <c r="CX2450">
        <v>6.9850000000000003</v>
      </c>
      <c r="CY2450">
        <v>6.6390000000000002</v>
      </c>
      <c r="CZ2450">
        <v>7.1077000000000004</v>
      </c>
      <c r="DA2450">
        <v>7.2311500000000004</v>
      </c>
      <c r="DB2450">
        <v>7.3535000000000004</v>
      </c>
      <c r="DC2450">
        <v>6.718</v>
      </c>
      <c r="DD2450">
        <v>6.4814999999999996</v>
      </c>
      <c r="DE2450">
        <v>7.1674499999999997</v>
      </c>
      <c r="DF2450">
        <v>7.5333699999999997</v>
      </c>
      <c r="DG2450">
        <v>7.2239300000000002</v>
      </c>
      <c r="DH2450">
        <v>7.87418</v>
      </c>
      <c r="DI2450">
        <v>7.2664</v>
      </c>
      <c r="DJ2450">
        <v>8.79528</v>
      </c>
      <c r="DK2450">
        <v>7.3727299999999998</v>
      </c>
      <c r="DL2450">
        <v>7.4541700000000004</v>
      </c>
      <c r="DM2450">
        <v>7.1127900000000004</v>
      </c>
      <c r="DN2450">
        <v>9.7348599999999994</v>
      </c>
      <c r="DO2450">
        <v>10.12602</v>
      </c>
      <c r="DP2450">
        <v>9.8046699999999998</v>
      </c>
      <c r="DQ2450">
        <v>10.41606</v>
      </c>
      <c r="DR2450">
        <v>9.8541399999999992</v>
      </c>
      <c r="DS2450">
        <v>11.06503</v>
      </c>
      <c r="DT2450">
        <v>9.9728200000000005</v>
      </c>
      <c r="DU2450">
        <v>10.05364</v>
      </c>
      <c r="DV2450">
        <v>9.6657700000000002</v>
      </c>
      <c r="DW2450">
        <v>6.5625</v>
      </c>
      <c r="DX2450">
        <v>6.8135000000000003</v>
      </c>
      <c r="DY2450">
        <v>6.6094999999999997</v>
      </c>
      <c r="DZ2450">
        <v>6.9850000000000003</v>
      </c>
      <c r="EA2450">
        <v>6.6425000000000001</v>
      </c>
      <c r="EB2450">
        <v>7.33</v>
      </c>
      <c r="EC2450">
        <v>6.7195</v>
      </c>
      <c r="ED2450">
        <v>6.7698</v>
      </c>
      <c r="EE2450">
        <v>6.5163000000000002</v>
      </c>
      <c r="EF2450" t="s">
        <v>15</v>
      </c>
      <c r="EG2450" t="s">
        <v>15</v>
      </c>
      <c r="EH2450" t="s">
        <v>15</v>
      </c>
      <c r="EI2450" t="s">
        <v>15</v>
      </c>
      <c r="EJ2450" t="s">
        <v>15</v>
      </c>
      <c r="EK2450" s="2" t="s">
        <v>17</v>
      </c>
      <c r="EL2450" s="2" t="s">
        <v>17</v>
      </c>
      <c r="EM2450" s="2" t="s">
        <v>17</v>
      </c>
      <c r="EN2450" s="2" t="s">
        <v>17</v>
      </c>
      <c r="EO2450" s="2" t="s">
        <v>17</v>
      </c>
      <c r="EP2450" s="2" t="s">
        <v>17</v>
      </c>
    </row>
    <row r="2451" spans="1:146" x14ac:dyDescent="0.25">
      <c r="A2451" s="1">
        <v>42369</v>
      </c>
      <c r="B2451">
        <v>6.5940500000000002</v>
      </c>
      <c r="C2451">
        <v>6.6020000000000003</v>
      </c>
      <c r="D2451">
        <v>6.6089500000000001</v>
      </c>
      <c r="E2451">
        <v>6.5061499999999999</v>
      </c>
      <c r="F2451">
        <v>6.4964000000000004</v>
      </c>
      <c r="G2451">
        <v>6.5189000000000004</v>
      </c>
      <c r="H2451">
        <v>6.4993999999999996</v>
      </c>
      <c r="I2451">
        <v>6.7426500000000003</v>
      </c>
      <c r="J2451">
        <v>6.5315500000000002</v>
      </c>
      <c r="K2451">
        <v>6.5026999999999999</v>
      </c>
      <c r="L2451">
        <v>6.8411499999999998</v>
      </c>
      <c r="M2451">
        <v>6.5381499999999999</v>
      </c>
      <c r="N2451">
        <v>6.8636499999999998</v>
      </c>
      <c r="O2451">
        <v>6.5471500000000002</v>
      </c>
      <c r="P2451">
        <v>6.9236500000000003</v>
      </c>
      <c r="Q2451">
        <v>6.5577500000000004</v>
      </c>
      <c r="R2451">
        <v>6.5678000000000001</v>
      </c>
      <c r="S2451">
        <v>6.577</v>
      </c>
      <c r="T2451">
        <v>6.5851499999999996</v>
      </c>
      <c r="U2451">
        <v>6.4870999999999999</v>
      </c>
      <c r="V2451">
        <v>6.4931000000000001</v>
      </c>
      <c r="W2451">
        <v>7.0728799999999996</v>
      </c>
      <c r="X2451">
        <v>7.0584899999999999</v>
      </c>
      <c r="Y2451">
        <v>7.2734300000000003</v>
      </c>
      <c r="Z2451">
        <v>7.0923400000000001</v>
      </c>
      <c r="AA2451">
        <v>7.56175</v>
      </c>
      <c r="AB2451">
        <v>7.1119199999999996</v>
      </c>
      <c r="AC2451">
        <v>8.2537099999999999</v>
      </c>
      <c r="AD2451">
        <v>7.1620200000000001</v>
      </c>
      <c r="AE2451">
        <v>7.2170399999999999</v>
      </c>
      <c r="AF2451">
        <v>7.1782199999999996</v>
      </c>
      <c r="AG2451">
        <v>7.4775200000000002</v>
      </c>
      <c r="AH2451">
        <v>7.2147899999999998</v>
      </c>
      <c r="AI2451">
        <v>7.2490600000000001</v>
      </c>
      <c r="AJ2451">
        <v>7.3279899999999998</v>
      </c>
      <c r="AK2451">
        <v>7.4011699999999996</v>
      </c>
      <c r="AL2451">
        <v>7.14764</v>
      </c>
      <c r="AM2451">
        <v>9.59009</v>
      </c>
      <c r="AN2451">
        <v>9.5754900000000003</v>
      </c>
      <c r="AO2451">
        <v>9.7599699999999991</v>
      </c>
      <c r="AP2451">
        <v>9.6091899999999999</v>
      </c>
      <c r="AQ2451">
        <v>9.9857999999999993</v>
      </c>
      <c r="AR2451">
        <v>9.6282499999999995</v>
      </c>
      <c r="AS2451">
        <v>10.366479999999999</v>
      </c>
      <c r="AT2451">
        <v>9.6715</v>
      </c>
      <c r="AU2451">
        <v>9.7175200000000004</v>
      </c>
      <c r="AV2451">
        <v>6.5060500000000001</v>
      </c>
      <c r="AW2451">
        <v>6.4965999999999999</v>
      </c>
      <c r="AX2451">
        <v>6.6099800000000002</v>
      </c>
      <c r="AY2451">
        <v>6.5189000000000004</v>
      </c>
      <c r="AZ2451">
        <v>6.7426000000000004</v>
      </c>
      <c r="BA2451">
        <v>6.5315000000000003</v>
      </c>
      <c r="BB2451">
        <v>6.9236000000000004</v>
      </c>
      <c r="BC2451">
        <v>6.5580999999999996</v>
      </c>
      <c r="BD2451">
        <v>6.5856000000000003</v>
      </c>
      <c r="BE2451">
        <v>9.67896</v>
      </c>
      <c r="BF2451">
        <v>9.6964199999999998</v>
      </c>
      <c r="BG2451">
        <v>9.6816700000000004</v>
      </c>
      <c r="BH2451">
        <v>6.5786499999999997</v>
      </c>
      <c r="BI2451">
        <v>9.73292</v>
      </c>
      <c r="BJ2451">
        <v>10.03383</v>
      </c>
      <c r="BK2451">
        <v>9.7750900000000005</v>
      </c>
      <c r="BL2451">
        <v>9.8139099999999999</v>
      </c>
      <c r="BM2451">
        <v>9.8956300000000006</v>
      </c>
      <c r="BN2451">
        <v>9.9654399999999992</v>
      </c>
      <c r="BO2451">
        <v>6.6029499999999999</v>
      </c>
      <c r="BP2451">
        <v>6.7954499999999998</v>
      </c>
      <c r="BQ2451">
        <v>6.6314500000000001</v>
      </c>
      <c r="BR2451">
        <v>6.6574499999999999</v>
      </c>
      <c r="BS2451">
        <v>6.7100799999999996</v>
      </c>
      <c r="BT2451">
        <v>6.7536199999999997</v>
      </c>
      <c r="BU2451">
        <v>6.6018990000000004</v>
      </c>
      <c r="BV2451">
        <v>6.7654500000000004</v>
      </c>
      <c r="BW2451">
        <v>6.7779489999999996</v>
      </c>
      <c r="BX2451">
        <v>6.8544</v>
      </c>
      <c r="BY2451">
        <v>6.7903500000000001</v>
      </c>
      <c r="BZ2451">
        <v>6.6302240000000001</v>
      </c>
      <c r="CA2451">
        <v>6.5674279999999996</v>
      </c>
      <c r="CB2451">
        <v>6.5701000000000001</v>
      </c>
      <c r="CC2451">
        <v>6.5776000000000003</v>
      </c>
      <c r="CD2451">
        <v>6.5681659999999997</v>
      </c>
      <c r="CE2451">
        <v>7.1337700000000002</v>
      </c>
      <c r="CF2451">
        <v>6.5827669999999996</v>
      </c>
      <c r="CG2451">
        <v>6.9183490000000001</v>
      </c>
      <c r="CH2451">
        <v>6.6533990000000003</v>
      </c>
      <c r="CI2451">
        <v>6.5885850000000001</v>
      </c>
      <c r="CJ2451">
        <v>7.01335</v>
      </c>
      <c r="CK2451">
        <v>6.6709310000000004</v>
      </c>
      <c r="CL2451">
        <v>7.0783490000000002</v>
      </c>
      <c r="CM2451">
        <v>6.6911509999999996</v>
      </c>
      <c r="CN2451">
        <v>7.1103500000000004</v>
      </c>
      <c r="CO2451">
        <v>6.7094750000000003</v>
      </c>
      <c r="CP2451">
        <v>6.7198500000000001</v>
      </c>
      <c r="CQ2451">
        <v>6.7368499999999996</v>
      </c>
      <c r="CR2451">
        <v>6.7530159999999997</v>
      </c>
      <c r="CS2451">
        <v>6.5679800000000004</v>
      </c>
      <c r="CT2451">
        <v>6.5585000000000004</v>
      </c>
      <c r="CU2451">
        <v>6.5110000000000001</v>
      </c>
      <c r="CV2451">
        <v>6.7969999999999997</v>
      </c>
      <c r="CW2451">
        <v>6.6</v>
      </c>
      <c r="CX2451">
        <v>6.9595000000000002</v>
      </c>
      <c r="CY2451">
        <v>6.6319999999999997</v>
      </c>
      <c r="CZ2451">
        <v>7.08995</v>
      </c>
      <c r="DA2451">
        <v>7.2192499999999997</v>
      </c>
      <c r="DB2451">
        <v>7.3490000000000002</v>
      </c>
      <c r="DC2451">
        <v>6.71</v>
      </c>
      <c r="DD2451">
        <v>6.4885000000000002</v>
      </c>
      <c r="DE2451">
        <v>7.1309800000000001</v>
      </c>
      <c r="DF2451">
        <v>7.4797799999999999</v>
      </c>
      <c r="DG2451">
        <v>7.1816599999999999</v>
      </c>
      <c r="DH2451">
        <v>7.8235000000000001</v>
      </c>
      <c r="DI2451">
        <v>7.2218900000000001</v>
      </c>
      <c r="DJ2451">
        <v>8.7125199999999996</v>
      </c>
      <c r="DK2451">
        <v>7.3306399999999998</v>
      </c>
      <c r="DL2451">
        <v>7.4062999999999999</v>
      </c>
      <c r="DM2451">
        <v>7.0686999999999998</v>
      </c>
      <c r="DN2451">
        <v>9.6688700000000001</v>
      </c>
      <c r="DO2451">
        <v>10.036860000000001</v>
      </c>
      <c r="DP2451">
        <v>9.7302</v>
      </c>
      <c r="DQ2451">
        <v>10.33146</v>
      </c>
      <c r="DR2451">
        <v>9.7771399999999993</v>
      </c>
      <c r="DS2451">
        <v>10.942690000000001</v>
      </c>
      <c r="DT2451">
        <v>9.8992000000000004</v>
      </c>
      <c r="DU2451">
        <v>9.9723500000000005</v>
      </c>
      <c r="DV2451">
        <v>9.58934</v>
      </c>
      <c r="DW2451">
        <v>6.5594999999999999</v>
      </c>
      <c r="DX2451">
        <v>6.7975000000000003</v>
      </c>
      <c r="DY2451">
        <v>6.601</v>
      </c>
      <c r="DZ2451">
        <v>6.976</v>
      </c>
      <c r="EA2451">
        <v>6.6325000000000003</v>
      </c>
      <c r="EB2451">
        <v>7.3085000000000004</v>
      </c>
      <c r="EC2451">
        <v>6.7125000000000004</v>
      </c>
      <c r="ED2451">
        <v>6.7583000000000002</v>
      </c>
      <c r="EE2451">
        <v>6.5060000000000002</v>
      </c>
      <c r="EF2451" t="s">
        <v>15</v>
      </c>
      <c r="EG2451" t="s">
        <v>15</v>
      </c>
      <c r="EH2451" t="s">
        <v>15</v>
      </c>
      <c r="EI2451" t="s">
        <v>15</v>
      </c>
      <c r="EJ2451" t="s">
        <v>15</v>
      </c>
      <c r="EK2451" s="2" t="s">
        <v>17</v>
      </c>
      <c r="EL2451" s="2" t="s">
        <v>17</v>
      </c>
      <c r="EM2451" s="2" t="s">
        <v>17</v>
      </c>
      <c r="EN2451" s="2" t="s">
        <v>17</v>
      </c>
      <c r="EO2451" s="2" t="s">
        <v>17</v>
      </c>
      <c r="EP2451" s="2" t="s">
        <v>17</v>
      </c>
    </row>
    <row r="2452" spans="1:146" x14ac:dyDescent="0.25">
      <c r="A2452" s="1">
        <v>42370</v>
      </c>
      <c r="B2452">
        <v>6.5940500000000002</v>
      </c>
      <c r="C2452">
        <v>6.6020000000000003</v>
      </c>
      <c r="D2452">
        <v>6.6089500000000001</v>
      </c>
      <c r="E2452">
        <v>6.5061499999999999</v>
      </c>
      <c r="F2452">
        <v>6.4964000000000004</v>
      </c>
      <c r="G2452">
        <v>6.5189000000000004</v>
      </c>
      <c r="H2452">
        <v>6.4993999999999996</v>
      </c>
      <c r="I2452">
        <v>6.7426500000000003</v>
      </c>
      <c r="J2452">
        <v>6.5315500000000002</v>
      </c>
      <c r="K2452">
        <v>6.5026999999999999</v>
      </c>
      <c r="L2452">
        <v>6.8411499999999998</v>
      </c>
      <c r="M2452">
        <v>6.5381499999999999</v>
      </c>
      <c r="N2452">
        <v>6.8636499999999998</v>
      </c>
      <c r="O2452">
        <v>6.5471500000000002</v>
      </c>
      <c r="P2452">
        <v>6.9236500000000003</v>
      </c>
      <c r="Q2452">
        <v>6.5577500000000004</v>
      </c>
      <c r="R2452">
        <v>6.5678000000000001</v>
      </c>
      <c r="S2452">
        <v>6.577</v>
      </c>
      <c r="T2452">
        <v>6.5851499999999996</v>
      </c>
      <c r="U2452">
        <v>6.4870999999999999</v>
      </c>
      <c r="V2452">
        <v>6.4931000000000001</v>
      </c>
      <c r="W2452">
        <v>7.0728799999999996</v>
      </c>
      <c r="X2452">
        <v>7.0584899999999999</v>
      </c>
      <c r="Y2452">
        <v>7.2734300000000003</v>
      </c>
      <c r="Z2452">
        <v>7.0923400000000001</v>
      </c>
      <c r="AA2452">
        <v>7.56175</v>
      </c>
      <c r="AB2452">
        <v>7.1119199999999996</v>
      </c>
      <c r="AC2452">
        <v>8.2537099999999999</v>
      </c>
      <c r="AD2452">
        <v>7.1620200000000001</v>
      </c>
      <c r="AE2452">
        <v>7.2170399999999999</v>
      </c>
      <c r="AF2452">
        <v>7.1782199999999996</v>
      </c>
      <c r="AG2452">
        <v>7.4775200000000002</v>
      </c>
      <c r="AH2452">
        <v>7.2147899999999998</v>
      </c>
      <c r="AI2452">
        <v>7.2490600000000001</v>
      </c>
      <c r="AJ2452">
        <v>7.3279899999999998</v>
      </c>
      <c r="AK2452">
        <v>7.4011699999999996</v>
      </c>
      <c r="AL2452">
        <v>7.14764</v>
      </c>
      <c r="AM2452">
        <v>9.59009</v>
      </c>
      <c r="AN2452">
        <v>9.5754900000000003</v>
      </c>
      <c r="AO2452">
        <v>9.7599699999999991</v>
      </c>
      <c r="AP2452">
        <v>9.6091899999999999</v>
      </c>
      <c r="AQ2452">
        <v>9.9857999999999993</v>
      </c>
      <c r="AR2452">
        <v>9.6282499999999995</v>
      </c>
      <c r="AS2452">
        <v>10.366479999999999</v>
      </c>
      <c r="AT2452">
        <v>9.6715</v>
      </c>
      <c r="AU2452">
        <v>9.7175200000000004</v>
      </c>
      <c r="AV2452">
        <v>6.5060500000000001</v>
      </c>
      <c r="AW2452">
        <v>6.4965999999999999</v>
      </c>
      <c r="AX2452">
        <v>6.6099800000000002</v>
      </c>
      <c r="AY2452">
        <v>6.5189000000000004</v>
      </c>
      <c r="AZ2452">
        <v>6.7426000000000004</v>
      </c>
      <c r="BA2452">
        <v>6.5315000000000003</v>
      </c>
      <c r="BB2452">
        <v>6.9236000000000004</v>
      </c>
      <c r="BC2452">
        <v>6.5580999999999996</v>
      </c>
      <c r="BD2452">
        <v>6.5856000000000003</v>
      </c>
      <c r="BE2452">
        <v>9.67896</v>
      </c>
      <c r="BF2452">
        <v>9.6964199999999998</v>
      </c>
      <c r="BG2452">
        <v>9.6816700000000004</v>
      </c>
      <c r="BH2452">
        <v>6.5786499999999997</v>
      </c>
      <c r="BI2452">
        <v>9.73292</v>
      </c>
      <c r="BJ2452">
        <v>10.03383</v>
      </c>
      <c r="BK2452">
        <v>9.7750900000000005</v>
      </c>
      <c r="BL2452">
        <v>9.8139099999999999</v>
      </c>
      <c r="BM2452">
        <v>9.8956300000000006</v>
      </c>
      <c r="BN2452">
        <v>9.9654399999999992</v>
      </c>
      <c r="BO2452">
        <v>6.6029499999999999</v>
      </c>
      <c r="BP2452">
        <v>6.7954499999999998</v>
      </c>
      <c r="BQ2452">
        <v>6.6314500000000001</v>
      </c>
      <c r="BR2452">
        <v>6.6574499999999999</v>
      </c>
      <c r="BS2452">
        <v>6.7100799999999996</v>
      </c>
      <c r="BT2452">
        <v>6.7536199999999997</v>
      </c>
      <c r="BU2452">
        <v>6.6032000000000002</v>
      </c>
      <c r="BV2452">
        <v>6.7667999999999999</v>
      </c>
      <c r="BW2452">
        <v>6.7793000000000001</v>
      </c>
      <c r="BX2452">
        <v>6.8557490000000003</v>
      </c>
      <c r="BY2452">
        <v>6.7916990000000004</v>
      </c>
      <c r="BZ2452">
        <v>6.6315749999999998</v>
      </c>
      <c r="CA2452">
        <v>6.5674279999999996</v>
      </c>
      <c r="CB2452">
        <v>6.5714490000000003</v>
      </c>
      <c r="CC2452">
        <v>6.5789499999999999</v>
      </c>
      <c r="CD2452">
        <v>6.5681659999999997</v>
      </c>
      <c r="CE2452">
        <v>7.1337700000000002</v>
      </c>
      <c r="CF2452">
        <v>6.584117</v>
      </c>
      <c r="CG2452">
        <v>6.9196999999999997</v>
      </c>
      <c r="CH2452">
        <v>6.6557000000000004</v>
      </c>
      <c r="CI2452">
        <v>6.5899340000000004</v>
      </c>
      <c r="CJ2452">
        <v>7.0147000000000004</v>
      </c>
      <c r="CK2452">
        <v>6.6722799999999998</v>
      </c>
      <c r="CL2452">
        <v>7.0796999999999999</v>
      </c>
      <c r="CM2452">
        <v>6.6924999999999999</v>
      </c>
      <c r="CN2452">
        <v>7.1116989999999998</v>
      </c>
      <c r="CO2452">
        <v>6.7108249999999998</v>
      </c>
      <c r="CP2452">
        <v>6.7252999999999998</v>
      </c>
      <c r="CQ2452">
        <v>6.7406280000000001</v>
      </c>
      <c r="CR2452">
        <v>6.7543660000000001</v>
      </c>
      <c r="CS2452">
        <v>6.5679800000000004</v>
      </c>
      <c r="CT2452">
        <v>6.5540000000000003</v>
      </c>
      <c r="CU2452">
        <v>6.5090000000000003</v>
      </c>
      <c r="CV2452">
        <v>6.7889999999999997</v>
      </c>
      <c r="CW2452">
        <v>6.5927499999999997</v>
      </c>
      <c r="CX2452">
        <v>6.97</v>
      </c>
      <c r="CY2452">
        <v>6.625</v>
      </c>
      <c r="CZ2452">
        <v>7.0972499999999998</v>
      </c>
      <c r="DA2452">
        <v>7.2234499999999997</v>
      </c>
      <c r="DB2452">
        <v>7.35</v>
      </c>
      <c r="DC2452">
        <v>6.7032499999999997</v>
      </c>
      <c r="DD2452">
        <v>6.5560999999999998</v>
      </c>
      <c r="DE2452">
        <v>7.1309800000000001</v>
      </c>
      <c r="DF2452">
        <v>7.4797799999999999</v>
      </c>
      <c r="DG2452">
        <v>7.1816599999999999</v>
      </c>
      <c r="DH2452">
        <v>7.8235000000000001</v>
      </c>
      <c r="DI2452">
        <v>7.2218900000000001</v>
      </c>
      <c r="DJ2452">
        <v>8.7125199999999996</v>
      </c>
      <c r="DK2452">
        <v>7.3306399999999998</v>
      </c>
      <c r="DL2452">
        <v>7.4062999999999999</v>
      </c>
      <c r="DM2452">
        <v>7.0686999999999998</v>
      </c>
      <c r="DN2452">
        <v>9.6688700000000001</v>
      </c>
      <c r="DO2452">
        <v>10.036860000000001</v>
      </c>
      <c r="DP2452">
        <v>9.7302</v>
      </c>
      <c r="DQ2452">
        <v>10.33146</v>
      </c>
      <c r="DR2452">
        <v>9.7771399999999993</v>
      </c>
      <c r="DS2452">
        <v>10.942690000000001</v>
      </c>
      <c r="DT2452">
        <v>9.8992000000000004</v>
      </c>
      <c r="DU2452">
        <v>9.9723500000000005</v>
      </c>
      <c r="DV2452">
        <v>9.58934</v>
      </c>
      <c r="DW2452">
        <v>6.5594999999999999</v>
      </c>
      <c r="DX2452">
        <v>6.7975000000000003</v>
      </c>
      <c r="DY2452">
        <v>6.601</v>
      </c>
      <c r="DZ2452">
        <v>6.976</v>
      </c>
      <c r="EA2452">
        <v>6.6325000000000003</v>
      </c>
      <c r="EB2452">
        <v>7.3085000000000004</v>
      </c>
      <c r="EC2452">
        <v>6.7125000000000004</v>
      </c>
      <c r="ED2452">
        <v>6.7583000000000002</v>
      </c>
      <c r="EE2452">
        <v>6.5060000000000002</v>
      </c>
      <c r="EF2452" t="s">
        <v>15</v>
      </c>
      <c r="EG2452" t="s">
        <v>15</v>
      </c>
      <c r="EH2452" t="s">
        <v>15</v>
      </c>
      <c r="EI2452" t="s">
        <v>15</v>
      </c>
      <c r="EJ2452" t="s">
        <v>15</v>
      </c>
      <c r="EK2452" s="2" t="s">
        <v>17</v>
      </c>
      <c r="EL2452" s="2" t="s">
        <v>17</v>
      </c>
      <c r="EM2452" s="2" t="s">
        <v>17</v>
      </c>
      <c r="EN2452" s="2" t="s">
        <v>17</v>
      </c>
      <c r="EO2452" s="2" t="s">
        <v>17</v>
      </c>
      <c r="EP2452" s="2" t="s">
        <v>17</v>
      </c>
    </row>
    <row r="2453" spans="1:146" x14ac:dyDescent="0.25">
      <c r="A2453" s="1">
        <v>42373</v>
      </c>
      <c r="B2453">
        <v>6.6421000000000001</v>
      </c>
      <c r="C2453">
        <v>6.6510999999999996</v>
      </c>
      <c r="D2453">
        <v>6.6618500000000003</v>
      </c>
      <c r="E2453">
        <v>6.5545999999999998</v>
      </c>
      <c r="F2453">
        <v>6.5387500000000003</v>
      </c>
      <c r="G2453">
        <v>6.5640000000000001</v>
      </c>
      <c r="H2453">
        <v>6.5422000000000002</v>
      </c>
      <c r="I2453">
        <v>6.7930999999999999</v>
      </c>
      <c r="J2453">
        <v>6.5750999999999999</v>
      </c>
      <c r="K2453">
        <v>6.5484499999999999</v>
      </c>
      <c r="L2453">
        <v>6.9103500000000002</v>
      </c>
      <c r="M2453">
        <v>6.5835999999999997</v>
      </c>
      <c r="N2453">
        <v>6.9554499999999999</v>
      </c>
      <c r="O2453">
        <v>6.5993500000000003</v>
      </c>
      <c r="P2453">
        <v>7.1353499999999999</v>
      </c>
      <c r="Q2453">
        <v>6.6053499999999996</v>
      </c>
      <c r="R2453">
        <v>6.6140999999999996</v>
      </c>
      <c r="S2453">
        <v>6.6235999999999997</v>
      </c>
      <c r="T2453">
        <v>6.6361499999999998</v>
      </c>
      <c r="U2453">
        <v>6.5339</v>
      </c>
      <c r="V2453">
        <v>6.5347</v>
      </c>
      <c r="W2453">
        <v>7.0688800000000001</v>
      </c>
      <c r="X2453">
        <v>7.0473400000000002</v>
      </c>
      <c r="Y2453">
        <v>7.2718800000000003</v>
      </c>
      <c r="Z2453">
        <v>7.0843800000000003</v>
      </c>
      <c r="AA2453">
        <v>7.5589300000000001</v>
      </c>
      <c r="AB2453">
        <v>7.1020300000000001</v>
      </c>
      <c r="AC2453">
        <v>8.2887199999999996</v>
      </c>
      <c r="AD2453">
        <v>7.1562400000000004</v>
      </c>
      <c r="AE2453">
        <v>7.21347</v>
      </c>
      <c r="AF2453">
        <v>7.2163700000000004</v>
      </c>
      <c r="AG2453">
        <v>7.50495</v>
      </c>
      <c r="AH2453">
        <v>7.2403300000000002</v>
      </c>
      <c r="AI2453">
        <v>7.2716900000000004</v>
      </c>
      <c r="AJ2453">
        <v>7.3535300000000001</v>
      </c>
      <c r="AK2453">
        <v>7.4292100000000003</v>
      </c>
      <c r="AL2453">
        <v>7.1731800000000003</v>
      </c>
      <c r="AM2453">
        <v>9.6033600000000003</v>
      </c>
      <c r="AN2453">
        <v>9.5795399999999997</v>
      </c>
      <c r="AO2453">
        <v>9.7777999999999992</v>
      </c>
      <c r="AP2453">
        <v>9.6179000000000006</v>
      </c>
      <c r="AQ2453">
        <v>10.00323</v>
      </c>
      <c r="AR2453">
        <v>9.6339199999999998</v>
      </c>
      <c r="AS2453">
        <v>10.44492</v>
      </c>
      <c r="AT2453">
        <v>9.6822199999999992</v>
      </c>
      <c r="AU2453">
        <v>9.7312200000000004</v>
      </c>
      <c r="AV2453">
        <v>6.5373000000000001</v>
      </c>
      <c r="AW2453">
        <v>6.5214499999999997</v>
      </c>
      <c r="AX2453">
        <v>6.6441999999999997</v>
      </c>
      <c r="AY2453">
        <v>6.5470300000000003</v>
      </c>
      <c r="AZ2453">
        <v>6.7756499999999997</v>
      </c>
      <c r="BA2453">
        <v>6.5575000000000001</v>
      </c>
      <c r="BB2453">
        <v>6.9928999999999997</v>
      </c>
      <c r="BC2453">
        <v>6.5879000000000003</v>
      </c>
      <c r="BD2453">
        <v>6.6173999999999999</v>
      </c>
      <c r="BE2453">
        <v>9.7369800000000009</v>
      </c>
      <c r="BF2453">
        <v>9.7506000000000004</v>
      </c>
      <c r="BG2453">
        <v>9.7376500000000004</v>
      </c>
      <c r="BH2453">
        <v>6.6379000000000001</v>
      </c>
      <c r="BI2453">
        <v>9.8037399999999995</v>
      </c>
      <c r="BJ2453">
        <v>10.09118</v>
      </c>
      <c r="BK2453">
        <v>9.8296299999999999</v>
      </c>
      <c r="BL2453">
        <v>9.8640600000000003</v>
      </c>
      <c r="BM2453">
        <v>9.9491499999999995</v>
      </c>
      <c r="BN2453">
        <v>10.022270000000001</v>
      </c>
      <c r="BO2453">
        <v>6.6737000000000002</v>
      </c>
      <c r="BP2453">
        <v>6.8571499999999999</v>
      </c>
      <c r="BQ2453">
        <v>6.6911500000000004</v>
      </c>
      <c r="BR2453">
        <v>6.7141500000000001</v>
      </c>
      <c r="BS2453">
        <v>6.7695299999999996</v>
      </c>
      <c r="BT2453">
        <v>6.8153199999999998</v>
      </c>
      <c r="BU2453">
        <v>6.6736500000000003</v>
      </c>
      <c r="BV2453">
        <v>6.8285</v>
      </c>
      <c r="BW2453">
        <v>6.8426</v>
      </c>
      <c r="BX2453">
        <v>6.9330999999999996</v>
      </c>
      <c r="BY2453">
        <v>6.8551000000000002</v>
      </c>
      <c r="BZ2453">
        <v>6.6902249999999999</v>
      </c>
      <c r="CA2453">
        <v>6.6286240000000003</v>
      </c>
      <c r="CB2453">
        <v>6.6312660000000001</v>
      </c>
      <c r="CC2453">
        <v>6.6376629999999999</v>
      </c>
      <c r="CD2453">
        <v>6.6291739999999999</v>
      </c>
      <c r="CE2453">
        <v>7.1617300000000004</v>
      </c>
      <c r="CF2453">
        <v>6.644266</v>
      </c>
      <c r="CG2453">
        <v>7.0036990000000001</v>
      </c>
      <c r="CH2453">
        <v>6.7151500000000004</v>
      </c>
      <c r="CI2453">
        <v>6.652272</v>
      </c>
      <c r="CJ2453">
        <v>7.113899</v>
      </c>
      <c r="CK2453">
        <v>6.7321859999999996</v>
      </c>
      <c r="CL2453">
        <v>7.1920999999999999</v>
      </c>
      <c r="CM2453">
        <v>6.7511999999999999</v>
      </c>
      <c r="CN2453">
        <v>7.2321</v>
      </c>
      <c r="CO2453">
        <v>6.7695999999999996</v>
      </c>
      <c r="CP2453">
        <v>6.787299</v>
      </c>
      <c r="CQ2453">
        <v>6.7999989999999997</v>
      </c>
      <c r="CR2453">
        <v>6.8152670000000004</v>
      </c>
      <c r="CS2453">
        <v>6.6287900000000004</v>
      </c>
      <c r="CT2453">
        <v>6.6154999999999999</v>
      </c>
      <c r="CU2453">
        <v>6.556</v>
      </c>
      <c r="CV2453">
        <v>6.8620000000000001</v>
      </c>
      <c r="CW2453">
        <v>6.6565000000000003</v>
      </c>
      <c r="CX2453">
        <v>7.0454999999999997</v>
      </c>
      <c r="CY2453">
        <v>6.6980000000000004</v>
      </c>
      <c r="CZ2453">
        <v>7.1656000000000004</v>
      </c>
      <c r="DA2453">
        <v>7.2857000000000003</v>
      </c>
      <c r="DB2453">
        <v>7.4065000000000003</v>
      </c>
      <c r="DC2453">
        <v>6.7774999999999999</v>
      </c>
      <c r="DD2453">
        <v>6.5205000000000002</v>
      </c>
      <c r="DE2453">
        <v>7.1534399999999998</v>
      </c>
      <c r="DF2453">
        <v>7.5173699999999997</v>
      </c>
      <c r="DG2453">
        <v>7.2006800000000002</v>
      </c>
      <c r="DH2453">
        <v>7.8599899999999998</v>
      </c>
      <c r="DI2453">
        <v>7.25474</v>
      </c>
      <c r="DJ2453">
        <v>8.7522699999999993</v>
      </c>
      <c r="DK2453">
        <v>7.36111</v>
      </c>
      <c r="DL2453">
        <v>7.4397700000000002</v>
      </c>
      <c r="DM2453">
        <v>7.0808900000000001</v>
      </c>
      <c r="DN2453">
        <v>9.7182399999999998</v>
      </c>
      <c r="DO2453">
        <v>10.107889999999999</v>
      </c>
      <c r="DP2453">
        <v>9.7757799999999992</v>
      </c>
      <c r="DQ2453">
        <v>10.40165</v>
      </c>
      <c r="DR2453">
        <v>9.8410700000000002</v>
      </c>
      <c r="DS2453">
        <v>11.02896</v>
      </c>
      <c r="DT2453">
        <v>9.9594000000000005</v>
      </c>
      <c r="DU2453">
        <v>10.03651</v>
      </c>
      <c r="DV2453">
        <v>9.6251499999999997</v>
      </c>
      <c r="DW2453">
        <v>6.6154999999999999</v>
      </c>
      <c r="DX2453">
        <v>6.8685</v>
      </c>
      <c r="DY2453">
        <v>6.6544999999999996</v>
      </c>
      <c r="DZ2453">
        <v>7.0454999999999997</v>
      </c>
      <c r="EA2453">
        <v>6.6985000000000001</v>
      </c>
      <c r="EB2453">
        <v>7.3840000000000003</v>
      </c>
      <c r="EC2453">
        <v>6.7765000000000004</v>
      </c>
      <c r="ED2453">
        <v>6.8250000000000002</v>
      </c>
      <c r="EE2453">
        <v>6.5525000000000002</v>
      </c>
      <c r="EF2453" t="s">
        <v>15</v>
      </c>
      <c r="EG2453" t="s">
        <v>15</v>
      </c>
      <c r="EH2453" t="s">
        <v>15</v>
      </c>
      <c r="EI2453" t="s">
        <v>15</v>
      </c>
      <c r="EJ2453" t="s">
        <v>15</v>
      </c>
      <c r="EK2453" s="2" t="s">
        <v>17</v>
      </c>
      <c r="EL2453" s="2" t="s">
        <v>17</v>
      </c>
      <c r="EM2453" s="2" t="s">
        <v>17</v>
      </c>
      <c r="EN2453" s="2" t="s">
        <v>17</v>
      </c>
      <c r="EO2453" s="2" t="s">
        <v>17</v>
      </c>
      <c r="EP2453" s="2" t="s">
        <v>17</v>
      </c>
    </row>
    <row r="2454" spans="1:146" x14ac:dyDescent="0.25">
      <c r="A2454" s="1">
        <v>42374</v>
      </c>
      <c r="B2454">
        <v>6.6273</v>
      </c>
      <c r="C2454">
        <v>6.6361999999999997</v>
      </c>
      <c r="D2454">
        <v>6.64445</v>
      </c>
      <c r="E2454">
        <v>6.5399500000000002</v>
      </c>
      <c r="F2454">
        <v>6.5253500000000004</v>
      </c>
      <c r="G2454">
        <v>6.5490000000000004</v>
      </c>
      <c r="H2454">
        <v>6.5284000000000004</v>
      </c>
      <c r="I2454">
        <v>6.7824499999999999</v>
      </c>
      <c r="J2454">
        <v>6.55985</v>
      </c>
      <c r="K2454">
        <v>6.5348499999999996</v>
      </c>
      <c r="L2454">
        <v>6.8909500000000001</v>
      </c>
      <c r="M2454">
        <v>6.5698499999999997</v>
      </c>
      <c r="N2454">
        <v>6.9374500000000001</v>
      </c>
      <c r="O2454">
        <v>6.5798500000000004</v>
      </c>
      <c r="P2454">
        <v>6.9874499999999999</v>
      </c>
      <c r="Q2454">
        <v>6.58955</v>
      </c>
      <c r="R2454">
        <v>6.5990500000000001</v>
      </c>
      <c r="S2454">
        <v>6.6086999999999998</v>
      </c>
      <c r="T2454">
        <v>6.6179500000000004</v>
      </c>
      <c r="U2454">
        <v>6.5216500000000002</v>
      </c>
      <c r="V2454">
        <v>6.5220000000000002</v>
      </c>
      <c r="W2454">
        <v>7.0139199999999997</v>
      </c>
      <c r="X2454">
        <v>6.9940199999999999</v>
      </c>
      <c r="Y2454">
        <v>7.2157400000000003</v>
      </c>
      <c r="Z2454">
        <v>7.0284199999999997</v>
      </c>
      <c r="AA2454">
        <v>7.5014099999999999</v>
      </c>
      <c r="AB2454">
        <v>7.0464399999999996</v>
      </c>
      <c r="AC2454">
        <v>8.2287099999999995</v>
      </c>
      <c r="AD2454">
        <v>7.0993000000000004</v>
      </c>
      <c r="AE2454">
        <v>7.1557000000000004</v>
      </c>
      <c r="AF2454">
        <v>7.1711</v>
      </c>
      <c r="AG2454">
        <v>7.4639800000000003</v>
      </c>
      <c r="AH2454">
        <v>7.1959499999999998</v>
      </c>
      <c r="AI2454">
        <v>7.2275299999999998</v>
      </c>
      <c r="AJ2454">
        <v>7.3121499999999999</v>
      </c>
      <c r="AK2454">
        <v>7.3895</v>
      </c>
      <c r="AL2454">
        <v>7.1302899999999996</v>
      </c>
      <c r="AM2454">
        <v>9.5769699999999993</v>
      </c>
      <c r="AN2454">
        <v>9.55532</v>
      </c>
      <c r="AO2454">
        <v>9.7506299999999992</v>
      </c>
      <c r="AP2454">
        <v>9.5901800000000001</v>
      </c>
      <c r="AQ2454">
        <v>9.9796700000000005</v>
      </c>
      <c r="AR2454">
        <v>9.6064500000000006</v>
      </c>
      <c r="AS2454">
        <v>10.421849999999999</v>
      </c>
      <c r="AT2454">
        <v>9.6534999999999993</v>
      </c>
      <c r="AU2454">
        <v>9.7016399999999994</v>
      </c>
      <c r="AV2454">
        <v>6.5371499999999996</v>
      </c>
      <c r="AW2454">
        <v>6.52257</v>
      </c>
      <c r="AX2454">
        <v>6.6421999999999999</v>
      </c>
      <c r="AY2454">
        <v>6.5460799999999999</v>
      </c>
      <c r="AZ2454">
        <v>6.7736999999999998</v>
      </c>
      <c r="BA2454">
        <v>6.5567000000000002</v>
      </c>
      <c r="BB2454">
        <v>6.9847000000000001</v>
      </c>
      <c r="BC2454">
        <v>6.5859500000000004</v>
      </c>
      <c r="BD2454">
        <v>6.6145800000000001</v>
      </c>
      <c r="BE2454">
        <v>9.7308299999999992</v>
      </c>
      <c r="BF2454">
        <v>9.7414900000000006</v>
      </c>
      <c r="BG2454">
        <v>9.7316400000000005</v>
      </c>
      <c r="BH2454">
        <v>6.6496500000000003</v>
      </c>
      <c r="BI2454">
        <v>9.7916000000000007</v>
      </c>
      <c r="BJ2454">
        <v>10.086069999999999</v>
      </c>
      <c r="BK2454">
        <v>9.8187599999999993</v>
      </c>
      <c r="BL2454">
        <v>9.8533200000000001</v>
      </c>
      <c r="BM2454">
        <v>9.9429300000000005</v>
      </c>
      <c r="BN2454">
        <v>10.01863</v>
      </c>
      <c r="BO2454">
        <v>6.6836500000000001</v>
      </c>
      <c r="BP2454">
        <v>6.8707000000000003</v>
      </c>
      <c r="BQ2454">
        <v>6.7020999999999997</v>
      </c>
      <c r="BR2454">
        <v>6.7252000000000001</v>
      </c>
      <c r="BS2454">
        <v>6.7834099999999999</v>
      </c>
      <c r="BT2454">
        <v>6.8307000000000002</v>
      </c>
      <c r="BU2454">
        <v>6.6856989999999996</v>
      </c>
      <c r="BV2454">
        <v>6.8461999999999996</v>
      </c>
      <c r="BW2454">
        <v>6.8567</v>
      </c>
      <c r="BX2454">
        <v>6.9497499999999999</v>
      </c>
      <c r="BY2454">
        <v>6.8757000000000001</v>
      </c>
      <c r="BZ2454">
        <v>6.7031989999999997</v>
      </c>
      <c r="CA2454">
        <v>6.6446240000000003</v>
      </c>
      <c r="CB2454">
        <v>6.646566</v>
      </c>
      <c r="CC2454">
        <v>6.6517119999999998</v>
      </c>
      <c r="CD2454">
        <v>6.645086</v>
      </c>
      <c r="CE2454">
        <v>7.1210399999999998</v>
      </c>
      <c r="CF2454">
        <v>6.658366</v>
      </c>
      <c r="CG2454">
        <v>7.0236999999999998</v>
      </c>
      <c r="CH2454">
        <v>6.7276990000000003</v>
      </c>
      <c r="CI2454">
        <v>6.6661140000000003</v>
      </c>
      <c r="CJ2454">
        <v>7.1319999999999997</v>
      </c>
      <c r="CK2454">
        <v>6.7476609999999999</v>
      </c>
      <c r="CL2454">
        <v>7.2096999999999998</v>
      </c>
      <c r="CM2454">
        <v>6.7662050000000002</v>
      </c>
      <c r="CN2454">
        <v>7.2567000000000004</v>
      </c>
      <c r="CO2454">
        <v>6.7853880000000002</v>
      </c>
      <c r="CP2454">
        <v>6.8021989999999999</v>
      </c>
      <c r="CQ2454">
        <v>6.8181989999999999</v>
      </c>
      <c r="CR2454">
        <v>6.8333659999999998</v>
      </c>
      <c r="CS2454">
        <v>6.6424399999999997</v>
      </c>
      <c r="CT2454">
        <v>6.6135000000000002</v>
      </c>
      <c r="CU2454">
        <v>6.5484999999999998</v>
      </c>
      <c r="CV2454">
        <v>6.8739999999999997</v>
      </c>
      <c r="CW2454">
        <v>6.6585000000000001</v>
      </c>
      <c r="CX2454">
        <v>7.0609999999999999</v>
      </c>
      <c r="CY2454">
        <v>6.6980000000000004</v>
      </c>
      <c r="CZ2454">
        <v>7.1710000000000003</v>
      </c>
      <c r="DA2454">
        <v>7.2813499999999998</v>
      </c>
      <c r="DB2454">
        <v>7.3920000000000003</v>
      </c>
      <c r="DC2454">
        <v>6.7789999999999999</v>
      </c>
      <c r="DD2454">
        <v>6.5185000000000004</v>
      </c>
      <c r="DE2454">
        <v>7.0958399999999999</v>
      </c>
      <c r="DF2454">
        <v>7.4675599999999998</v>
      </c>
      <c r="DG2454">
        <v>7.1491400000000001</v>
      </c>
      <c r="DH2454">
        <v>7.8206800000000003</v>
      </c>
      <c r="DI2454">
        <v>7.1982900000000001</v>
      </c>
      <c r="DJ2454">
        <v>8.6584599999999998</v>
      </c>
      <c r="DK2454">
        <v>7.3073899999999998</v>
      </c>
      <c r="DL2454">
        <v>7.3901500000000002</v>
      </c>
      <c r="DM2454">
        <v>7.0218299999999996</v>
      </c>
      <c r="DN2454">
        <v>9.6888299999999994</v>
      </c>
      <c r="DO2454">
        <v>10.090909999999999</v>
      </c>
      <c r="DP2454">
        <v>9.7548899999999996</v>
      </c>
      <c r="DQ2454">
        <v>10.40442</v>
      </c>
      <c r="DR2454">
        <v>9.8134700000000006</v>
      </c>
      <c r="DS2454">
        <v>10.96604</v>
      </c>
      <c r="DT2454">
        <v>9.9364699999999999</v>
      </c>
      <c r="DU2454">
        <v>10.01951</v>
      </c>
      <c r="DV2454">
        <v>9.5933100000000007</v>
      </c>
      <c r="DW2454">
        <v>6.6135000000000002</v>
      </c>
      <c r="DX2454">
        <v>6.8739999999999997</v>
      </c>
      <c r="DY2454">
        <v>6.6585000000000001</v>
      </c>
      <c r="DZ2454">
        <v>7.0620000000000003</v>
      </c>
      <c r="EA2454">
        <v>6.6980000000000004</v>
      </c>
      <c r="EB2454">
        <v>7.3494999999999999</v>
      </c>
      <c r="EC2454">
        <v>6.7789999999999999</v>
      </c>
      <c r="ED2454">
        <v>6.8312999999999997</v>
      </c>
      <c r="EE2454">
        <v>6.5484999999999998</v>
      </c>
      <c r="EF2454" t="s">
        <v>15</v>
      </c>
      <c r="EG2454" t="s">
        <v>15</v>
      </c>
      <c r="EH2454" t="s">
        <v>15</v>
      </c>
      <c r="EI2454" t="s">
        <v>15</v>
      </c>
      <c r="EJ2454" t="s">
        <v>15</v>
      </c>
      <c r="EK2454" s="2" t="s">
        <v>17</v>
      </c>
      <c r="EL2454" s="2" t="s">
        <v>17</v>
      </c>
      <c r="EM2454" s="2" t="s">
        <v>17</v>
      </c>
      <c r="EN2454" s="2" t="s">
        <v>17</v>
      </c>
      <c r="EO2454" s="2" t="s">
        <v>17</v>
      </c>
      <c r="EP2454" s="2" t="s">
        <v>17</v>
      </c>
    </row>
    <row r="2455" spans="1:146" x14ac:dyDescent="0.25">
      <c r="A2455" s="1">
        <v>42375</v>
      </c>
      <c r="B2455">
        <v>6.6638000000000002</v>
      </c>
      <c r="C2455">
        <v>6.6730999999999998</v>
      </c>
      <c r="D2455">
        <v>6.6841499999999998</v>
      </c>
      <c r="E2455">
        <v>6.5742500000000001</v>
      </c>
      <c r="F2455">
        <v>6.5598000000000001</v>
      </c>
      <c r="G2455">
        <v>6.5836499999999996</v>
      </c>
      <c r="H2455">
        <v>6.5625499999999999</v>
      </c>
      <c r="I2455">
        <v>6.8174000000000001</v>
      </c>
      <c r="J2455">
        <v>6.5947500000000003</v>
      </c>
      <c r="K2455">
        <v>6.5683999999999996</v>
      </c>
      <c r="L2455">
        <v>6.9316500000000003</v>
      </c>
      <c r="M2455">
        <v>6.6050500000000003</v>
      </c>
      <c r="N2455">
        <v>6.9716500000000003</v>
      </c>
      <c r="O2455">
        <v>6.6133499999999996</v>
      </c>
      <c r="P2455">
        <v>7.0216500000000002</v>
      </c>
      <c r="Q2455">
        <v>6.6246499999999999</v>
      </c>
      <c r="R2455">
        <v>6.6349</v>
      </c>
      <c r="S2455">
        <v>6.6447500000000002</v>
      </c>
      <c r="T2455">
        <v>6.6536499999999998</v>
      </c>
      <c r="U2455">
        <v>6.5557499999999997</v>
      </c>
      <c r="V2455">
        <v>6.5562500000000004</v>
      </c>
      <c r="W2455">
        <v>7.0739999999999998</v>
      </c>
      <c r="X2455">
        <v>7.05464</v>
      </c>
      <c r="Y2455">
        <v>7.2803699999999996</v>
      </c>
      <c r="Z2455">
        <v>7.0895400000000004</v>
      </c>
      <c r="AA2455">
        <v>7.5726199999999997</v>
      </c>
      <c r="AB2455">
        <v>7.1082900000000002</v>
      </c>
      <c r="AC2455">
        <v>8.2955000000000005</v>
      </c>
      <c r="AD2455">
        <v>7.1626300000000001</v>
      </c>
      <c r="AE2455">
        <v>7.2205500000000002</v>
      </c>
      <c r="AF2455">
        <v>7.2459699999999998</v>
      </c>
      <c r="AG2455">
        <v>7.5375199999999998</v>
      </c>
      <c r="AH2455">
        <v>7.2689599999999999</v>
      </c>
      <c r="AI2455">
        <v>7.30124</v>
      </c>
      <c r="AJ2455">
        <v>7.3866500000000004</v>
      </c>
      <c r="AK2455">
        <v>7.4652599999999998</v>
      </c>
      <c r="AL2455">
        <v>7.2092900000000002</v>
      </c>
      <c r="AM2455">
        <v>9.6061499999999995</v>
      </c>
      <c r="AN2455">
        <v>9.5852199999999996</v>
      </c>
      <c r="AO2455">
        <v>9.7875099999999993</v>
      </c>
      <c r="AP2455">
        <v>9.6203699999999994</v>
      </c>
      <c r="AQ2455">
        <v>10.025880000000001</v>
      </c>
      <c r="AR2455">
        <v>9.6376000000000008</v>
      </c>
      <c r="AS2455">
        <v>10.46393</v>
      </c>
      <c r="AT2455">
        <v>9.6867099999999997</v>
      </c>
      <c r="AU2455">
        <v>9.7367100000000004</v>
      </c>
      <c r="AV2455">
        <v>6.5754999999999999</v>
      </c>
      <c r="AW2455">
        <v>6.5613599999999996</v>
      </c>
      <c r="AX2455">
        <v>6.6835800000000001</v>
      </c>
      <c r="AY2455">
        <v>6.5850999999999997</v>
      </c>
      <c r="AZ2455">
        <v>6.8189500000000001</v>
      </c>
      <c r="BA2455">
        <v>6.5963000000000003</v>
      </c>
      <c r="BB2455">
        <v>7.0232000000000001</v>
      </c>
      <c r="BC2455">
        <v>6.6265000000000001</v>
      </c>
      <c r="BD2455">
        <v>6.6553599999999999</v>
      </c>
      <c r="BE2455">
        <v>9.7869799999999998</v>
      </c>
      <c r="BF2455">
        <v>9.7953499999999991</v>
      </c>
      <c r="BG2455">
        <v>9.7876200000000004</v>
      </c>
      <c r="BH2455">
        <v>6.7051999999999996</v>
      </c>
      <c r="BI2455">
        <v>9.8396699999999999</v>
      </c>
      <c r="BJ2455">
        <v>10.13322</v>
      </c>
      <c r="BK2455">
        <v>9.8638399999999997</v>
      </c>
      <c r="BL2455">
        <v>9.8992100000000001</v>
      </c>
      <c r="BM2455">
        <v>9.9896700000000003</v>
      </c>
      <c r="BN2455">
        <v>10.066700000000001</v>
      </c>
      <c r="BO2455">
        <v>6.7353500000000004</v>
      </c>
      <c r="BP2455">
        <v>6.9196499999999999</v>
      </c>
      <c r="BQ2455">
        <v>6.7517500000000004</v>
      </c>
      <c r="BR2455">
        <v>6.7753500000000004</v>
      </c>
      <c r="BS2455">
        <v>6.8337500000000002</v>
      </c>
      <c r="BT2455">
        <v>6.8809199999999997</v>
      </c>
      <c r="BU2455">
        <v>6.7289000000000003</v>
      </c>
      <c r="BV2455">
        <v>6.8875999999999999</v>
      </c>
      <c r="BW2455">
        <v>6.9006999999999996</v>
      </c>
      <c r="BX2455">
        <v>6.9922490000000002</v>
      </c>
      <c r="BY2455">
        <v>6.915</v>
      </c>
      <c r="BZ2455">
        <v>6.7475240000000003</v>
      </c>
      <c r="CA2455">
        <v>6.6935370000000001</v>
      </c>
      <c r="CB2455">
        <v>6.696116</v>
      </c>
      <c r="CC2455">
        <v>6.6994499999999997</v>
      </c>
      <c r="CD2455">
        <v>6.6939739999999999</v>
      </c>
      <c r="CE2455">
        <v>7.2016299999999998</v>
      </c>
      <c r="CF2455">
        <v>6.7054</v>
      </c>
      <c r="CG2455">
        <v>7.0693999999999999</v>
      </c>
      <c r="CH2455">
        <v>6.7694000000000001</v>
      </c>
      <c r="CI2455">
        <v>6.7138549999999997</v>
      </c>
      <c r="CJ2455">
        <v>7.1993999999999998</v>
      </c>
      <c r="CK2455">
        <v>6.7898250000000004</v>
      </c>
      <c r="CL2455">
        <v>7.2683989999999996</v>
      </c>
      <c r="CM2455">
        <v>6.8089880000000003</v>
      </c>
      <c r="CN2455">
        <v>7.3193999999999999</v>
      </c>
      <c r="CO2455">
        <v>6.8281499999999999</v>
      </c>
      <c r="CP2455">
        <v>6.8441000000000001</v>
      </c>
      <c r="CQ2455">
        <v>6.8581989999999999</v>
      </c>
      <c r="CR2455">
        <v>6.8760659999999998</v>
      </c>
      <c r="CS2455">
        <v>6.6994999999999996</v>
      </c>
      <c r="CT2455">
        <v>6.641</v>
      </c>
      <c r="CU2455">
        <v>6.5754999999999999</v>
      </c>
      <c r="CV2455">
        <v>6.93</v>
      </c>
      <c r="CW2455">
        <v>6.6920000000000002</v>
      </c>
      <c r="CX2455">
        <v>7.0869999999999997</v>
      </c>
      <c r="CY2455">
        <v>6.7380000000000004</v>
      </c>
      <c r="CZ2455">
        <v>7.1901000000000002</v>
      </c>
      <c r="DA2455">
        <v>7.2937000000000003</v>
      </c>
      <c r="DB2455">
        <v>7.3964999999999996</v>
      </c>
      <c r="DC2455">
        <v>6.8274999999999997</v>
      </c>
      <c r="DD2455">
        <v>6.5505000000000004</v>
      </c>
      <c r="DE2455">
        <v>7.1444700000000001</v>
      </c>
      <c r="DF2455">
        <v>7.5488</v>
      </c>
      <c r="DG2455">
        <v>7.2046299999999999</v>
      </c>
      <c r="DH2455">
        <v>7.9308199999999998</v>
      </c>
      <c r="DI2455">
        <v>7.2609899999999996</v>
      </c>
      <c r="DJ2455">
        <v>8.7381600000000006</v>
      </c>
      <c r="DK2455">
        <v>7.3798899999999996</v>
      </c>
      <c r="DL2455">
        <v>7.4853199999999998</v>
      </c>
      <c r="DM2455">
        <v>7.0750000000000002</v>
      </c>
      <c r="DN2455">
        <v>9.7018400000000007</v>
      </c>
      <c r="DO2455">
        <v>10.14838</v>
      </c>
      <c r="DP2455">
        <v>9.7765400000000007</v>
      </c>
      <c r="DQ2455">
        <v>10.50013</v>
      </c>
      <c r="DR2455">
        <v>9.8446400000000001</v>
      </c>
      <c r="DS2455">
        <v>11.02229</v>
      </c>
      <c r="DT2455">
        <v>9.9805299999999999</v>
      </c>
      <c r="DU2455">
        <v>10.09374</v>
      </c>
      <c r="DV2455">
        <v>9.6128900000000002</v>
      </c>
      <c r="DW2455">
        <v>6.641</v>
      </c>
      <c r="DX2455">
        <v>6.93</v>
      </c>
      <c r="DY2455">
        <v>6.6920000000000002</v>
      </c>
      <c r="DZ2455">
        <v>7.1414999999999997</v>
      </c>
      <c r="EA2455">
        <v>6.7380000000000004</v>
      </c>
      <c r="EB2455">
        <v>7.3979999999999997</v>
      </c>
      <c r="EC2455">
        <v>6.8274999999999997</v>
      </c>
      <c r="ED2455">
        <v>6.8994</v>
      </c>
      <c r="EE2455">
        <v>6.5803000000000003</v>
      </c>
      <c r="EF2455" t="s">
        <v>15</v>
      </c>
      <c r="EG2455" t="s">
        <v>15</v>
      </c>
      <c r="EH2455" t="s">
        <v>15</v>
      </c>
      <c r="EI2455" t="s">
        <v>15</v>
      </c>
      <c r="EJ2455" t="s">
        <v>15</v>
      </c>
      <c r="EK2455" s="2" t="s">
        <v>17</v>
      </c>
      <c r="EL2455" s="2" t="s">
        <v>17</v>
      </c>
      <c r="EM2455" s="2" t="s">
        <v>17</v>
      </c>
      <c r="EN2455" s="2" t="s">
        <v>17</v>
      </c>
      <c r="EO2455" s="2" t="s">
        <v>17</v>
      </c>
      <c r="EP2455" s="2" t="s">
        <v>17</v>
      </c>
    </row>
    <row r="2456" spans="1:146" x14ac:dyDescent="0.25">
      <c r="A2456" s="1">
        <v>42376</v>
      </c>
      <c r="B2456">
        <v>6.7030500000000002</v>
      </c>
      <c r="C2456">
        <v>6.7137500000000001</v>
      </c>
      <c r="D2456">
        <v>6.7211499999999997</v>
      </c>
      <c r="E2456">
        <v>6.60975</v>
      </c>
      <c r="F2456">
        <v>6.5961499999999997</v>
      </c>
      <c r="G2456">
        <v>6.6196999999999999</v>
      </c>
      <c r="H2456">
        <v>6.5989000000000004</v>
      </c>
      <c r="I2456">
        <v>6.8585500000000001</v>
      </c>
      <c r="J2456">
        <v>6.6309500000000003</v>
      </c>
      <c r="K2456">
        <v>6.6044</v>
      </c>
      <c r="L2456">
        <v>6.9696499999999997</v>
      </c>
      <c r="M2456">
        <v>6.6405000000000003</v>
      </c>
      <c r="N2456">
        <v>7.0079000000000002</v>
      </c>
      <c r="O2456">
        <v>6.6506999999999996</v>
      </c>
      <c r="P2456">
        <v>7.0579000000000001</v>
      </c>
      <c r="Q2456">
        <v>6.6618500000000003</v>
      </c>
      <c r="R2456">
        <v>6.6717500000000003</v>
      </c>
      <c r="S2456">
        <v>6.6820500000000003</v>
      </c>
      <c r="T2456">
        <v>6.6919000000000004</v>
      </c>
      <c r="U2456">
        <v>6.5914999999999999</v>
      </c>
      <c r="V2456">
        <v>6.5917500000000002</v>
      </c>
      <c r="W2456">
        <v>7.1657599999999997</v>
      </c>
      <c r="X2456">
        <v>7.1471900000000002</v>
      </c>
      <c r="Y2456">
        <v>7.3782500000000004</v>
      </c>
      <c r="Z2456">
        <v>7.1821299999999999</v>
      </c>
      <c r="AA2456">
        <v>7.6696799999999996</v>
      </c>
      <c r="AB2456">
        <v>7.2010100000000001</v>
      </c>
      <c r="AC2456">
        <v>8.3857900000000001</v>
      </c>
      <c r="AD2456">
        <v>7.2568999999999999</v>
      </c>
      <c r="AE2456">
        <v>7.3154199999999996</v>
      </c>
      <c r="AF2456">
        <v>7.2892900000000003</v>
      </c>
      <c r="AG2456">
        <v>7.5848399999999998</v>
      </c>
      <c r="AH2456">
        <v>7.3168499999999996</v>
      </c>
      <c r="AI2456">
        <v>7.3504899999999997</v>
      </c>
      <c r="AJ2456">
        <v>7.4351599999999998</v>
      </c>
      <c r="AK2456">
        <v>7.5087900000000003</v>
      </c>
      <c r="AL2456">
        <v>7.2478199999999999</v>
      </c>
      <c r="AM2456">
        <v>9.6292899999999992</v>
      </c>
      <c r="AN2456">
        <v>9.6096199999999996</v>
      </c>
      <c r="AO2456">
        <v>9.8151600000000006</v>
      </c>
      <c r="AP2456">
        <v>9.64438</v>
      </c>
      <c r="AQ2456">
        <v>10.048450000000001</v>
      </c>
      <c r="AR2456">
        <v>9.6612600000000004</v>
      </c>
      <c r="AS2456">
        <v>10.48099</v>
      </c>
      <c r="AT2456">
        <v>9.7119300000000006</v>
      </c>
      <c r="AU2456">
        <v>9.7617999999999991</v>
      </c>
      <c r="AV2456">
        <v>6.6097999999999999</v>
      </c>
      <c r="AW2456">
        <v>6.5963799999999999</v>
      </c>
      <c r="AX2456">
        <v>6.7215999999999996</v>
      </c>
      <c r="AY2456">
        <v>6.6200700000000001</v>
      </c>
      <c r="AZ2456">
        <v>6.8554000000000004</v>
      </c>
      <c r="BA2456">
        <v>6.6311</v>
      </c>
      <c r="BB2456">
        <v>7.0580999999999996</v>
      </c>
      <c r="BC2456">
        <v>6.6620999999999997</v>
      </c>
      <c r="BD2456">
        <v>6.6913799999999997</v>
      </c>
      <c r="BE2456">
        <v>9.72377</v>
      </c>
      <c r="BF2456">
        <v>9.7449200000000005</v>
      </c>
      <c r="BG2456">
        <v>9.7242700000000006</v>
      </c>
      <c r="BH2456">
        <v>6.6892500000000004</v>
      </c>
      <c r="BI2456">
        <v>9.7952899999999996</v>
      </c>
      <c r="BJ2456">
        <v>10.089980000000001</v>
      </c>
      <c r="BK2456">
        <v>9.8253000000000004</v>
      </c>
      <c r="BL2456">
        <v>9.8618100000000002</v>
      </c>
      <c r="BM2456">
        <v>9.9504900000000003</v>
      </c>
      <c r="BN2456">
        <v>10.019830000000001</v>
      </c>
      <c r="BO2456">
        <v>6.7237499999999999</v>
      </c>
      <c r="BP2456">
        <v>6.9097999999999997</v>
      </c>
      <c r="BQ2456">
        <v>6.7442500000000001</v>
      </c>
      <c r="BR2456">
        <v>6.7687499999999998</v>
      </c>
      <c r="BS2456">
        <v>6.8257599999999998</v>
      </c>
      <c r="BT2456">
        <v>6.8682499999999997</v>
      </c>
      <c r="BU2456">
        <v>6.7333990000000004</v>
      </c>
      <c r="BV2456">
        <v>6.8966000000000003</v>
      </c>
      <c r="BW2456">
        <v>6.9107000000000003</v>
      </c>
      <c r="BX2456">
        <v>7.0094500000000002</v>
      </c>
      <c r="BY2456">
        <v>6.9248989999999999</v>
      </c>
      <c r="BZ2456">
        <v>6.7558369999999996</v>
      </c>
      <c r="CA2456">
        <v>6.6853740000000004</v>
      </c>
      <c r="CB2456">
        <v>6.689349</v>
      </c>
      <c r="CC2456">
        <v>6.700399</v>
      </c>
      <c r="CD2456">
        <v>6.6857490000000004</v>
      </c>
      <c r="CE2456">
        <v>7.2300700000000004</v>
      </c>
      <c r="CF2456">
        <v>6.7052329999999998</v>
      </c>
      <c r="CG2456">
        <v>7.0843990000000003</v>
      </c>
      <c r="CH2456">
        <v>6.778899</v>
      </c>
      <c r="CI2456">
        <v>6.7111000000000001</v>
      </c>
      <c r="CJ2456">
        <v>7.2178990000000001</v>
      </c>
      <c r="CK2456">
        <v>6.7990240000000002</v>
      </c>
      <c r="CL2456">
        <v>7.3218990000000002</v>
      </c>
      <c r="CM2456">
        <v>6.8197169999999998</v>
      </c>
      <c r="CN2456">
        <v>7.3888999999999996</v>
      </c>
      <c r="CO2456">
        <v>6.837275</v>
      </c>
      <c r="CP2456">
        <v>6.8489000000000004</v>
      </c>
      <c r="CQ2456">
        <v>6.863899</v>
      </c>
      <c r="CR2456">
        <v>6.8823999999999996</v>
      </c>
      <c r="CS2456">
        <v>6.6747399999999999</v>
      </c>
      <c r="CT2456">
        <v>6.6585000000000001</v>
      </c>
      <c r="CU2456">
        <v>6.6094999999999997</v>
      </c>
      <c r="CV2456">
        <v>6.9275000000000002</v>
      </c>
      <c r="CW2456">
        <v>6.7024999999999997</v>
      </c>
      <c r="CX2456">
        <v>7.1405000000000003</v>
      </c>
      <c r="CY2456">
        <v>6.7409999999999997</v>
      </c>
      <c r="CZ2456">
        <v>7.2251000000000003</v>
      </c>
      <c r="DA2456">
        <v>7.3101500000000001</v>
      </c>
      <c r="DB2456">
        <v>7.3944999999999999</v>
      </c>
      <c r="DC2456">
        <v>6.827</v>
      </c>
      <c r="DD2456">
        <v>6.5890000000000004</v>
      </c>
      <c r="DE2456">
        <v>7.2185499999999996</v>
      </c>
      <c r="DF2456">
        <v>7.6042699999999996</v>
      </c>
      <c r="DG2456">
        <v>7.2715500000000004</v>
      </c>
      <c r="DH2456">
        <v>7.9931099999999997</v>
      </c>
      <c r="DI2456">
        <v>7.3209</v>
      </c>
      <c r="DJ2456">
        <v>8.6802700000000002</v>
      </c>
      <c r="DK2456">
        <v>7.4365199999999998</v>
      </c>
      <c r="DL2456">
        <v>7.5150699999999997</v>
      </c>
      <c r="DM2456">
        <v>7.1630399999999996</v>
      </c>
      <c r="DN2456">
        <v>9.7002400000000009</v>
      </c>
      <c r="DO2456">
        <v>10.115830000000001</v>
      </c>
      <c r="DP2456">
        <v>9.7644699999999993</v>
      </c>
      <c r="DQ2456">
        <v>10.472200000000001</v>
      </c>
      <c r="DR2456">
        <v>9.8221100000000003</v>
      </c>
      <c r="DS2456">
        <v>10.84905</v>
      </c>
      <c r="DT2456">
        <v>9.9523200000000003</v>
      </c>
      <c r="DU2456">
        <v>10.02821</v>
      </c>
      <c r="DV2456">
        <v>9.6309299999999993</v>
      </c>
      <c r="DW2456">
        <v>6.6585000000000001</v>
      </c>
      <c r="DX2456">
        <v>6.9275000000000002</v>
      </c>
      <c r="DY2456">
        <v>6.7024999999999997</v>
      </c>
      <c r="DZ2456">
        <v>7.1444999999999999</v>
      </c>
      <c r="EA2456">
        <v>6.7415000000000003</v>
      </c>
      <c r="EB2456">
        <v>7.306</v>
      </c>
      <c r="EC2456">
        <v>6.827</v>
      </c>
      <c r="ED2456">
        <v>6.8739999999999997</v>
      </c>
      <c r="EE2456">
        <v>6.6109999999999998</v>
      </c>
      <c r="EF2456" t="s">
        <v>15</v>
      </c>
      <c r="EG2456" t="s">
        <v>15</v>
      </c>
      <c r="EH2456" t="s">
        <v>15</v>
      </c>
      <c r="EI2456" t="s">
        <v>15</v>
      </c>
      <c r="EJ2456" t="s">
        <v>15</v>
      </c>
      <c r="EK2456" s="2" t="s">
        <v>17</v>
      </c>
      <c r="EL2456" s="2" t="s">
        <v>17</v>
      </c>
      <c r="EM2456" s="2" t="s">
        <v>17</v>
      </c>
      <c r="EN2456" s="2" t="s">
        <v>17</v>
      </c>
      <c r="EO2456" s="2" t="s">
        <v>17</v>
      </c>
      <c r="EP2456" s="2" t="s">
        <v>17</v>
      </c>
    </row>
    <row r="2457" spans="1:146" x14ac:dyDescent="0.25">
      <c r="A2457" s="1">
        <v>42377</v>
      </c>
      <c r="B2457">
        <v>6.7016999999999998</v>
      </c>
      <c r="C2457">
        <v>6.7110000000000003</v>
      </c>
      <c r="D2457">
        <v>6.71645</v>
      </c>
      <c r="E2457">
        <v>6.6112000000000002</v>
      </c>
      <c r="F2457">
        <v>6.5990000000000002</v>
      </c>
      <c r="G2457">
        <v>6.6207000000000003</v>
      </c>
      <c r="H2457">
        <v>6.6020000000000003</v>
      </c>
      <c r="I2457">
        <v>6.8547000000000002</v>
      </c>
      <c r="J2457">
        <v>6.6319499999999998</v>
      </c>
      <c r="K2457">
        <v>6.6066000000000003</v>
      </c>
      <c r="L2457">
        <v>6.9714499999999999</v>
      </c>
      <c r="M2457">
        <v>6.6431500000000003</v>
      </c>
      <c r="N2457">
        <v>7.01145</v>
      </c>
      <c r="O2457">
        <v>6.6531500000000001</v>
      </c>
      <c r="P2457">
        <v>7.0614499999999998</v>
      </c>
      <c r="Q2457">
        <v>6.6598499999999996</v>
      </c>
      <c r="R2457">
        <v>6.6728500000000004</v>
      </c>
      <c r="S2457">
        <v>6.6825999999999999</v>
      </c>
      <c r="T2457">
        <v>6.6883499999999998</v>
      </c>
      <c r="U2457">
        <v>6.5950499999999996</v>
      </c>
      <c r="V2457">
        <v>6.5961499999999997</v>
      </c>
      <c r="W2457">
        <v>7.2074800000000003</v>
      </c>
      <c r="X2457">
        <v>7.1894200000000001</v>
      </c>
      <c r="Y2457">
        <v>7.4127700000000001</v>
      </c>
      <c r="Z2457">
        <v>7.2246899999999998</v>
      </c>
      <c r="AA2457">
        <v>7.7101600000000001</v>
      </c>
      <c r="AB2457">
        <v>7.2419099999999998</v>
      </c>
      <c r="AC2457">
        <v>8.4229900000000004</v>
      </c>
      <c r="AD2457">
        <v>7.2938799999999997</v>
      </c>
      <c r="AE2457">
        <v>7.3524099999999999</v>
      </c>
      <c r="AF2457">
        <v>7.3472799999999996</v>
      </c>
      <c r="AG2457">
        <v>7.6573900000000004</v>
      </c>
      <c r="AH2457">
        <v>7.3829900000000004</v>
      </c>
      <c r="AI2457">
        <v>7.41425</v>
      </c>
      <c r="AJ2457">
        <v>7.5040399999999998</v>
      </c>
      <c r="AK2457">
        <v>7.5779300000000003</v>
      </c>
      <c r="AL2457">
        <v>7.3037299999999998</v>
      </c>
      <c r="AM2457">
        <v>9.6014900000000001</v>
      </c>
      <c r="AN2457">
        <v>9.5829299999999993</v>
      </c>
      <c r="AO2457">
        <v>9.7762700000000002</v>
      </c>
      <c r="AP2457">
        <v>9.61707</v>
      </c>
      <c r="AQ2457">
        <v>10.01934</v>
      </c>
      <c r="AR2457">
        <v>9.6322500000000009</v>
      </c>
      <c r="AS2457">
        <v>10.45011</v>
      </c>
      <c r="AT2457">
        <v>9.6765600000000003</v>
      </c>
      <c r="AU2457">
        <v>9.7264400000000002</v>
      </c>
      <c r="AV2457">
        <v>6.6040999999999999</v>
      </c>
      <c r="AW2457">
        <v>6.5914000000000001</v>
      </c>
      <c r="AX2457">
        <v>6.7088000000000001</v>
      </c>
      <c r="AY2457">
        <v>6.6147600000000004</v>
      </c>
      <c r="AZ2457">
        <v>6.8495499999999998</v>
      </c>
      <c r="BA2457">
        <v>6.6245500000000002</v>
      </c>
      <c r="BB2457">
        <v>7.0537999999999998</v>
      </c>
      <c r="BC2457">
        <v>6.6516000000000002</v>
      </c>
      <c r="BD2457">
        <v>6.6810999999999998</v>
      </c>
      <c r="BE2457">
        <v>9.7122200000000003</v>
      </c>
      <c r="BF2457">
        <v>9.7353000000000005</v>
      </c>
      <c r="BG2457">
        <v>9.7149099999999997</v>
      </c>
      <c r="BH2457">
        <v>6.6962000000000002</v>
      </c>
      <c r="BI2457">
        <v>9.7877299999999998</v>
      </c>
      <c r="BJ2457">
        <v>10.0989</v>
      </c>
      <c r="BK2457">
        <v>9.8277999999999999</v>
      </c>
      <c r="BL2457">
        <v>9.8614700000000006</v>
      </c>
      <c r="BM2457">
        <v>9.9553799999999999</v>
      </c>
      <c r="BN2457">
        <v>10.024789999999999</v>
      </c>
      <c r="BO2457">
        <v>6.7321999999999997</v>
      </c>
      <c r="BP2457">
        <v>6.9302000000000001</v>
      </c>
      <c r="BQ2457">
        <v>6.7596999999999996</v>
      </c>
      <c r="BR2457">
        <v>6.7821999999999996</v>
      </c>
      <c r="BS2457">
        <v>6.8432700000000004</v>
      </c>
      <c r="BT2457">
        <v>6.8860299999999999</v>
      </c>
      <c r="BU2457">
        <v>6.7310990000000004</v>
      </c>
      <c r="BV2457">
        <v>6.9016989999999998</v>
      </c>
      <c r="BW2457">
        <v>6.9184000000000001</v>
      </c>
      <c r="BX2457">
        <v>7.0150499999999996</v>
      </c>
      <c r="BY2457">
        <v>6.9360989999999996</v>
      </c>
      <c r="BZ2457">
        <v>6.7579750000000001</v>
      </c>
      <c r="CA2457">
        <v>6.6792119999999997</v>
      </c>
      <c r="CB2457">
        <v>6.6857490000000004</v>
      </c>
      <c r="CC2457">
        <v>6.6950370000000001</v>
      </c>
      <c r="CD2457">
        <v>6.6810989999999997</v>
      </c>
      <c r="CE2457">
        <v>7.2846000000000002</v>
      </c>
      <c r="CF2457">
        <v>6.7042669999999998</v>
      </c>
      <c r="CG2457">
        <v>7.0948989999999998</v>
      </c>
      <c r="CH2457">
        <v>6.7850999999999999</v>
      </c>
      <c r="CI2457">
        <v>6.7068000000000003</v>
      </c>
      <c r="CJ2457">
        <v>7.2266000000000004</v>
      </c>
      <c r="CK2457">
        <v>6.8011460000000001</v>
      </c>
      <c r="CL2457">
        <v>7.3235999999999999</v>
      </c>
      <c r="CM2457">
        <v>6.8226630000000004</v>
      </c>
      <c r="CN2457">
        <v>7.3905989999999999</v>
      </c>
      <c r="CO2457">
        <v>6.8421620000000001</v>
      </c>
      <c r="CP2457">
        <v>6.8563999999999998</v>
      </c>
      <c r="CQ2457">
        <v>6.8707000000000003</v>
      </c>
      <c r="CR2457">
        <v>6.8849330000000002</v>
      </c>
      <c r="CS2457">
        <v>6.6803499999999998</v>
      </c>
      <c r="CT2457">
        <v>6.673</v>
      </c>
      <c r="CU2457">
        <v>6.6150000000000002</v>
      </c>
      <c r="CV2457">
        <v>6.9489999999999998</v>
      </c>
      <c r="CW2457">
        <v>6.7249999999999996</v>
      </c>
      <c r="CX2457">
        <v>7.1349999999999998</v>
      </c>
      <c r="CY2457">
        <v>6.7670000000000003</v>
      </c>
      <c r="CZ2457">
        <v>7.22675</v>
      </c>
      <c r="DA2457">
        <v>7.3177500000000002</v>
      </c>
      <c r="DB2457">
        <v>7.4089999999999998</v>
      </c>
      <c r="DC2457">
        <v>6.8479999999999999</v>
      </c>
      <c r="DD2457">
        <v>6.5904999999999996</v>
      </c>
      <c r="DE2457">
        <v>7.2843099999999996</v>
      </c>
      <c r="DF2457">
        <v>7.6781699999999997</v>
      </c>
      <c r="DG2457">
        <v>7.3467399999999996</v>
      </c>
      <c r="DH2457">
        <v>8.0528499999999994</v>
      </c>
      <c r="DI2457">
        <v>7.39818</v>
      </c>
      <c r="DJ2457">
        <v>8.9558099999999996</v>
      </c>
      <c r="DK2457">
        <v>7.5119800000000003</v>
      </c>
      <c r="DL2457">
        <v>7.5960599999999996</v>
      </c>
      <c r="DM2457">
        <v>7.2157099999999996</v>
      </c>
      <c r="DN2457">
        <v>9.7038499999999992</v>
      </c>
      <c r="DO2457">
        <v>10.126300000000001</v>
      </c>
      <c r="DP2457">
        <v>9.7795299999999994</v>
      </c>
      <c r="DQ2457">
        <v>10.46467</v>
      </c>
      <c r="DR2457">
        <v>9.8400999999999996</v>
      </c>
      <c r="DS2457">
        <v>11.110950000000001</v>
      </c>
      <c r="DT2457">
        <v>9.9659099999999992</v>
      </c>
      <c r="DU2457">
        <v>10.04876</v>
      </c>
      <c r="DV2457">
        <v>9.6179799999999993</v>
      </c>
      <c r="DW2457">
        <v>6.6745000000000001</v>
      </c>
      <c r="DX2457">
        <v>6.9489999999999998</v>
      </c>
      <c r="DY2457">
        <v>6.7264999999999997</v>
      </c>
      <c r="DZ2457">
        <v>7.1539999999999999</v>
      </c>
      <c r="EA2457">
        <v>6.7675000000000001</v>
      </c>
      <c r="EB2457">
        <v>7.5000499999999999</v>
      </c>
      <c r="EC2457">
        <v>6.8505000000000003</v>
      </c>
      <c r="ED2457">
        <v>6.9024999999999999</v>
      </c>
      <c r="EE2457">
        <v>6.6154999999999999</v>
      </c>
      <c r="EF2457" t="s">
        <v>15</v>
      </c>
      <c r="EG2457" t="s">
        <v>15</v>
      </c>
      <c r="EH2457" t="s">
        <v>15</v>
      </c>
      <c r="EI2457" t="s">
        <v>15</v>
      </c>
      <c r="EJ2457" t="s">
        <v>15</v>
      </c>
      <c r="EK2457" s="2" t="s">
        <v>17</v>
      </c>
      <c r="EL2457" s="2" t="s">
        <v>17</v>
      </c>
      <c r="EM2457" s="2" t="s">
        <v>17</v>
      </c>
      <c r="EN2457" s="2" t="s">
        <v>17</v>
      </c>
      <c r="EO2457" s="2" t="s">
        <v>17</v>
      </c>
      <c r="EP2457" s="2" t="s">
        <v>17</v>
      </c>
    </row>
    <row r="2458" spans="1:146" x14ac:dyDescent="0.25">
      <c r="A2458" s="1">
        <v>42380</v>
      </c>
      <c r="B2458">
        <v>6.6736500000000003</v>
      </c>
      <c r="C2458">
        <v>6.6823499999999996</v>
      </c>
      <c r="D2458">
        <v>6.6894999999999998</v>
      </c>
      <c r="E2458">
        <v>6.5846499999999999</v>
      </c>
      <c r="F2458">
        <v>6.5722500000000004</v>
      </c>
      <c r="G2458">
        <v>6.5959000000000003</v>
      </c>
      <c r="H2458">
        <v>6.5750999999999999</v>
      </c>
      <c r="I2458">
        <v>6.8484999999999996</v>
      </c>
      <c r="J2458">
        <v>6.60555</v>
      </c>
      <c r="K2458">
        <v>6.5797499999999998</v>
      </c>
      <c r="L2458">
        <v>6.9344999999999999</v>
      </c>
      <c r="M2458">
        <v>6.6154999999999999</v>
      </c>
      <c r="N2458">
        <v>6.9844999999999997</v>
      </c>
      <c r="O2458">
        <v>6.6254999999999997</v>
      </c>
      <c r="P2458">
        <v>7.0345000000000004</v>
      </c>
      <c r="Q2458">
        <v>6.6349999999999998</v>
      </c>
      <c r="R2458">
        <v>6.6453499999999996</v>
      </c>
      <c r="S2458">
        <v>6.6551499999999999</v>
      </c>
      <c r="T2458">
        <v>6.6630000000000003</v>
      </c>
      <c r="U2458">
        <v>6.5688000000000004</v>
      </c>
      <c r="V2458">
        <v>6.5691499999999996</v>
      </c>
      <c r="W2458">
        <v>7.1661099999999998</v>
      </c>
      <c r="X2458">
        <v>7.1477500000000003</v>
      </c>
      <c r="Y2458">
        <v>7.3691800000000001</v>
      </c>
      <c r="Z2458">
        <v>7.18269</v>
      </c>
      <c r="AA2458">
        <v>7.6533600000000002</v>
      </c>
      <c r="AB2458">
        <v>7.2006500000000004</v>
      </c>
      <c r="AC2458">
        <v>8.3618900000000007</v>
      </c>
      <c r="AD2458">
        <v>7.2542600000000004</v>
      </c>
      <c r="AE2458">
        <v>7.3107300000000004</v>
      </c>
      <c r="AF2458">
        <v>7.2706200000000001</v>
      </c>
      <c r="AG2458">
        <v>7.60616</v>
      </c>
      <c r="AH2458">
        <v>7.3091299999999997</v>
      </c>
      <c r="AI2458">
        <v>7.3454699999999997</v>
      </c>
      <c r="AJ2458">
        <v>7.4291</v>
      </c>
      <c r="AK2458">
        <v>7.50603</v>
      </c>
      <c r="AL2458">
        <v>7.2119</v>
      </c>
      <c r="AM2458">
        <v>9.5865600000000004</v>
      </c>
      <c r="AN2458">
        <v>9.5682799999999997</v>
      </c>
      <c r="AO2458">
        <v>9.7611299999999996</v>
      </c>
      <c r="AP2458">
        <v>9.6023499999999995</v>
      </c>
      <c r="AQ2458">
        <v>9.9898500000000006</v>
      </c>
      <c r="AR2458">
        <v>9.6184899999999995</v>
      </c>
      <c r="AS2458">
        <v>10.41494</v>
      </c>
      <c r="AT2458">
        <v>9.6655599999999993</v>
      </c>
      <c r="AU2458">
        <v>9.71279</v>
      </c>
      <c r="AV2458">
        <v>6.5967500000000001</v>
      </c>
      <c r="AW2458">
        <v>6.5842599999999996</v>
      </c>
      <c r="AX2458">
        <v>6.7013499999999997</v>
      </c>
      <c r="AY2458">
        <v>6.6075299999999997</v>
      </c>
      <c r="AZ2458">
        <v>6.8333500000000003</v>
      </c>
      <c r="BA2458">
        <v>6.6178499999999998</v>
      </c>
      <c r="BB2458">
        <v>7.0465999999999998</v>
      </c>
      <c r="BC2458">
        <v>6.6468999999999996</v>
      </c>
      <c r="BD2458">
        <v>6.6745400000000004</v>
      </c>
      <c r="BE2458">
        <v>9.5571000000000002</v>
      </c>
      <c r="BF2458">
        <v>9.6541499999999996</v>
      </c>
      <c r="BG2458">
        <v>9.5716400000000004</v>
      </c>
      <c r="BH2458">
        <v>6.6433499999999999</v>
      </c>
      <c r="BI2458">
        <v>9.7263599999999997</v>
      </c>
      <c r="BJ2458">
        <v>10.07503</v>
      </c>
      <c r="BK2458">
        <v>9.7713999999999999</v>
      </c>
      <c r="BL2458">
        <v>9.8119399999999999</v>
      </c>
      <c r="BM2458">
        <v>9.8985099999999999</v>
      </c>
      <c r="BN2458">
        <v>9.97227</v>
      </c>
      <c r="BO2458">
        <v>6.6929499999999997</v>
      </c>
      <c r="BP2458">
        <v>6.9168500000000002</v>
      </c>
      <c r="BQ2458">
        <v>6.7238499999999997</v>
      </c>
      <c r="BR2458">
        <v>6.7509499999999996</v>
      </c>
      <c r="BS2458">
        <v>6.8071099999999998</v>
      </c>
      <c r="BT2458">
        <v>6.8528500000000001</v>
      </c>
      <c r="BU2458">
        <v>6.6810999999999998</v>
      </c>
      <c r="BV2458">
        <v>6.8742000000000001</v>
      </c>
      <c r="BW2458">
        <v>6.8931050000000003</v>
      </c>
      <c r="BX2458">
        <v>6.9840989999999996</v>
      </c>
      <c r="BY2458">
        <v>6.9070999999999998</v>
      </c>
      <c r="BZ2458">
        <v>6.7100989999999996</v>
      </c>
      <c r="CA2458">
        <v>6.5633499999999998</v>
      </c>
      <c r="CB2458">
        <v>6.5891349999999997</v>
      </c>
      <c r="CC2458">
        <v>6.6271500000000003</v>
      </c>
      <c r="CD2458">
        <v>6.5713489999999997</v>
      </c>
      <c r="CE2458">
        <v>7.1379099999999998</v>
      </c>
      <c r="CF2458">
        <v>6.6375999999999999</v>
      </c>
      <c r="CG2458">
        <v>7.0610989999999996</v>
      </c>
      <c r="CH2458">
        <v>6.7385999999999999</v>
      </c>
      <c r="CI2458">
        <v>6.6420250000000003</v>
      </c>
      <c r="CJ2458">
        <v>7.1951000000000001</v>
      </c>
      <c r="CK2458">
        <v>6.756399</v>
      </c>
      <c r="CL2458">
        <v>7.3050990000000002</v>
      </c>
      <c r="CM2458">
        <v>6.7714309999999998</v>
      </c>
      <c r="CN2458">
        <v>7.3850990000000003</v>
      </c>
      <c r="CO2458">
        <v>6.791849</v>
      </c>
      <c r="CP2458">
        <v>6.807099</v>
      </c>
      <c r="CQ2458">
        <v>6.8223989999999999</v>
      </c>
      <c r="CR2458">
        <v>6.8376000000000001</v>
      </c>
      <c r="CS2458">
        <v>6.5766099999999996</v>
      </c>
      <c r="CT2458">
        <v>6.6420000000000003</v>
      </c>
      <c r="CU2458">
        <v>6.5819999999999999</v>
      </c>
      <c r="CV2458">
        <v>6.9329999999999998</v>
      </c>
      <c r="CW2458">
        <v>6.6989999999999998</v>
      </c>
      <c r="CX2458">
        <v>7.1539999999999999</v>
      </c>
      <c r="CY2458">
        <v>6.7439999999999998</v>
      </c>
      <c r="CZ2458">
        <v>7.2803000000000004</v>
      </c>
      <c r="DA2458">
        <v>7.407</v>
      </c>
      <c r="DB2458">
        <v>7.5339999999999998</v>
      </c>
      <c r="DC2458">
        <v>6.8289999999999997</v>
      </c>
      <c r="DD2458">
        <v>6.5549999999999997</v>
      </c>
      <c r="DE2458">
        <v>7.2114599999999998</v>
      </c>
      <c r="DF2458">
        <v>7.6217199999999998</v>
      </c>
      <c r="DG2458">
        <v>7.2793999999999999</v>
      </c>
      <c r="DH2458">
        <v>8.0124899999999997</v>
      </c>
      <c r="DI2458">
        <v>7.3341000000000003</v>
      </c>
      <c r="DJ2458">
        <v>8.8334299999999999</v>
      </c>
      <c r="DK2458">
        <v>7.4491800000000001</v>
      </c>
      <c r="DL2458">
        <v>7.5341300000000002</v>
      </c>
      <c r="DM2458">
        <v>7.1458399999999997</v>
      </c>
      <c r="DN2458">
        <v>9.6472300000000004</v>
      </c>
      <c r="DO2458">
        <v>10.09564</v>
      </c>
      <c r="DP2458">
        <v>9.7316500000000001</v>
      </c>
      <c r="DQ2458">
        <v>10.45862</v>
      </c>
      <c r="DR2458">
        <v>9.7967600000000008</v>
      </c>
      <c r="DS2458">
        <v>11.00225</v>
      </c>
      <c r="DT2458">
        <v>9.9252699999999994</v>
      </c>
      <c r="DU2458">
        <v>10.009600000000001</v>
      </c>
      <c r="DV2458">
        <v>9.5657200000000007</v>
      </c>
      <c r="DW2458">
        <v>6.6384999999999996</v>
      </c>
      <c r="DX2458">
        <v>6.931</v>
      </c>
      <c r="DY2458">
        <v>6.6965000000000003</v>
      </c>
      <c r="DZ2458">
        <v>7.1539999999999999</v>
      </c>
      <c r="EA2458">
        <v>6.7404999999999999</v>
      </c>
      <c r="EB2458">
        <v>7.444</v>
      </c>
      <c r="EC2458">
        <v>6.8254999999999999</v>
      </c>
      <c r="ED2458">
        <v>6.8784999999999998</v>
      </c>
      <c r="EE2458">
        <v>6.5824999999999996</v>
      </c>
      <c r="EF2458" t="s">
        <v>15</v>
      </c>
      <c r="EG2458" t="s">
        <v>15</v>
      </c>
      <c r="EH2458" t="s">
        <v>15</v>
      </c>
      <c r="EI2458" t="s">
        <v>15</v>
      </c>
      <c r="EJ2458" t="s">
        <v>15</v>
      </c>
      <c r="EK2458" s="2" t="s">
        <v>17</v>
      </c>
      <c r="EL2458" s="2" t="s">
        <v>17</v>
      </c>
      <c r="EM2458" s="2" t="s">
        <v>17</v>
      </c>
      <c r="EN2458" s="2" t="s">
        <v>17</v>
      </c>
      <c r="EO2458" s="2" t="s">
        <v>17</v>
      </c>
      <c r="EP2458" s="2" t="s">
        <v>17</v>
      </c>
    </row>
    <row r="2459" spans="1:146" x14ac:dyDescent="0.25">
      <c r="A2459" s="1">
        <v>42381</v>
      </c>
      <c r="B2459">
        <v>6.6745000000000001</v>
      </c>
      <c r="C2459">
        <v>6.6832000000000003</v>
      </c>
      <c r="D2459">
        <v>6.6932499999999999</v>
      </c>
      <c r="E2459">
        <v>6.5869</v>
      </c>
      <c r="F2459">
        <v>6.5752499999999996</v>
      </c>
      <c r="G2459">
        <v>6.5975000000000001</v>
      </c>
      <c r="H2459">
        <v>6.5779500000000004</v>
      </c>
      <c r="I2459">
        <v>6.8252499999999996</v>
      </c>
      <c r="J2459">
        <v>6.6082999999999998</v>
      </c>
      <c r="K2459">
        <v>6.5824999999999996</v>
      </c>
      <c r="L2459">
        <v>6.9339000000000004</v>
      </c>
      <c r="M2459">
        <v>6.6188000000000002</v>
      </c>
      <c r="N2459">
        <v>6.9874999999999998</v>
      </c>
      <c r="O2459">
        <v>6.6280999999999999</v>
      </c>
      <c r="P2459">
        <v>7.0374999999999996</v>
      </c>
      <c r="Q2459">
        <v>6.6377499999999996</v>
      </c>
      <c r="R2459">
        <v>6.6474000000000002</v>
      </c>
      <c r="S2459">
        <v>6.6564500000000004</v>
      </c>
      <c r="T2459">
        <v>6.6656000000000004</v>
      </c>
      <c r="U2459">
        <v>6.5718500000000004</v>
      </c>
      <c r="V2459">
        <v>6.5721499999999997</v>
      </c>
      <c r="W2459">
        <v>7.1400699999999997</v>
      </c>
      <c r="X2459">
        <v>7.1227099999999997</v>
      </c>
      <c r="Y2459">
        <v>7.3455599999999999</v>
      </c>
      <c r="Z2459">
        <v>7.1564899999999998</v>
      </c>
      <c r="AA2459">
        <v>7.6298000000000004</v>
      </c>
      <c r="AB2459">
        <v>7.1754100000000003</v>
      </c>
      <c r="AC2459">
        <v>8.3304200000000002</v>
      </c>
      <c r="AD2459">
        <v>7.2289700000000003</v>
      </c>
      <c r="AE2459">
        <v>7.2858799999999997</v>
      </c>
      <c r="AF2459">
        <v>7.20383</v>
      </c>
      <c r="AG2459">
        <v>7.5469200000000001</v>
      </c>
      <c r="AH2459">
        <v>7.2467499999999996</v>
      </c>
      <c r="AI2459">
        <v>7.2837699999999996</v>
      </c>
      <c r="AJ2459">
        <v>7.3820300000000003</v>
      </c>
      <c r="AK2459">
        <v>7.4593499999999997</v>
      </c>
      <c r="AL2459">
        <v>7.1504200000000004</v>
      </c>
      <c r="AM2459">
        <v>9.4689099999999993</v>
      </c>
      <c r="AN2459">
        <v>9.4518599999999999</v>
      </c>
      <c r="AO2459">
        <v>9.6441199999999991</v>
      </c>
      <c r="AP2459">
        <v>9.4842899999999997</v>
      </c>
      <c r="AQ2459">
        <v>9.8734599999999997</v>
      </c>
      <c r="AR2459">
        <v>9.5011500000000009</v>
      </c>
      <c r="AS2459">
        <v>10.296239999999999</v>
      </c>
      <c r="AT2459">
        <v>9.5481499999999997</v>
      </c>
      <c r="AU2459">
        <v>9.5962700000000005</v>
      </c>
      <c r="AV2459">
        <v>6.5899000000000001</v>
      </c>
      <c r="AW2459">
        <v>6.5781599999999996</v>
      </c>
      <c r="AX2459">
        <v>6.6959999999999997</v>
      </c>
      <c r="AY2459">
        <v>6.6005000000000003</v>
      </c>
      <c r="AZ2459">
        <v>6.83</v>
      </c>
      <c r="BA2459">
        <v>6.6113999999999997</v>
      </c>
      <c r="BB2459">
        <v>7.0404999999999998</v>
      </c>
      <c r="BC2459">
        <v>6.6406499999999999</v>
      </c>
      <c r="BD2459">
        <v>6.6691099999999999</v>
      </c>
      <c r="BE2459">
        <v>9.4375099999999996</v>
      </c>
      <c r="BF2459">
        <v>9.4886400000000002</v>
      </c>
      <c r="BG2459">
        <v>9.4419000000000004</v>
      </c>
      <c r="BH2459">
        <v>6.6037499999999998</v>
      </c>
      <c r="BI2459">
        <v>9.5534700000000008</v>
      </c>
      <c r="BJ2459">
        <v>9.9084800000000008</v>
      </c>
      <c r="BK2459">
        <v>9.6039200000000005</v>
      </c>
      <c r="BL2459">
        <v>9.6446400000000008</v>
      </c>
      <c r="BM2459">
        <v>9.7503100000000007</v>
      </c>
      <c r="BN2459">
        <v>9.8247499999999999</v>
      </c>
      <c r="BO2459">
        <v>6.6487499999999997</v>
      </c>
      <c r="BP2459">
        <v>6.8795500000000001</v>
      </c>
      <c r="BQ2459">
        <v>6.6837499999999999</v>
      </c>
      <c r="BR2459">
        <v>6.7112499999999997</v>
      </c>
      <c r="BS2459">
        <v>6.78125</v>
      </c>
      <c r="BT2459">
        <v>6.8278999999999996</v>
      </c>
      <c r="BU2459">
        <v>6.6476990000000002</v>
      </c>
      <c r="BV2459">
        <v>6.8445999999999998</v>
      </c>
      <c r="BW2459">
        <v>6.8623989999999999</v>
      </c>
      <c r="BX2459">
        <v>6.9702000000000002</v>
      </c>
      <c r="BY2459">
        <v>6.8801990000000002</v>
      </c>
      <c r="BZ2459">
        <v>6.6837</v>
      </c>
      <c r="CA2459">
        <v>6.5671999999999997</v>
      </c>
      <c r="CB2459">
        <v>6.5802750000000003</v>
      </c>
      <c r="CC2459">
        <v>6.6021999999999998</v>
      </c>
      <c r="CD2459">
        <v>6.5701999999999998</v>
      </c>
      <c r="CE2459">
        <v>7.1104000000000003</v>
      </c>
      <c r="CF2459">
        <v>6.6157000000000004</v>
      </c>
      <c r="CG2459">
        <v>7.0602</v>
      </c>
      <c r="CH2459">
        <v>6.7104999999999997</v>
      </c>
      <c r="CI2459">
        <v>6.6441499999999998</v>
      </c>
      <c r="CJ2459">
        <v>7.1852</v>
      </c>
      <c r="CK2459">
        <v>6.7479500000000003</v>
      </c>
      <c r="CL2459">
        <v>7.4101990000000004</v>
      </c>
      <c r="CM2459">
        <v>6.7650750000000004</v>
      </c>
      <c r="CN2459">
        <v>7.5351990000000004</v>
      </c>
      <c r="CO2459">
        <v>6.7801989999999996</v>
      </c>
      <c r="CP2459">
        <v>6.7957989999999997</v>
      </c>
      <c r="CQ2459">
        <v>6.811299</v>
      </c>
      <c r="CR2459">
        <v>6.8268659999999999</v>
      </c>
      <c r="CS2459">
        <v>6.5682</v>
      </c>
      <c r="CT2459">
        <v>6.6174999999999997</v>
      </c>
      <c r="CU2459">
        <v>6.57</v>
      </c>
      <c r="CV2459">
        <v>6.8864999999999998</v>
      </c>
      <c r="CW2459">
        <v>6.6675000000000004</v>
      </c>
      <c r="CX2459">
        <v>7.1105</v>
      </c>
      <c r="CY2459">
        <v>6.7069999999999999</v>
      </c>
      <c r="CZ2459">
        <v>7.2449500000000002</v>
      </c>
      <c r="DA2459">
        <v>7.3798000000000004</v>
      </c>
      <c r="DB2459">
        <v>7.5149999999999997</v>
      </c>
      <c r="DC2459">
        <v>6.782</v>
      </c>
      <c r="DD2459">
        <v>6.5525000000000002</v>
      </c>
      <c r="DE2459">
        <v>7.1780999999999997</v>
      </c>
      <c r="DF2459">
        <v>7.5457599999999996</v>
      </c>
      <c r="DG2459">
        <v>7.2385700000000002</v>
      </c>
      <c r="DH2459">
        <v>7.9403499999999996</v>
      </c>
      <c r="DI2459">
        <v>7.2906599999999999</v>
      </c>
      <c r="DJ2459">
        <v>8.7852700000000006</v>
      </c>
      <c r="DK2459">
        <v>7.3999300000000003</v>
      </c>
      <c r="DL2459">
        <v>7.48339</v>
      </c>
      <c r="DM2459">
        <v>7.1128</v>
      </c>
      <c r="DN2459">
        <v>9.5193399999999997</v>
      </c>
      <c r="DO2459">
        <v>9.9069699999999994</v>
      </c>
      <c r="DP2459">
        <v>9.5930700000000009</v>
      </c>
      <c r="DQ2459">
        <v>10.27533</v>
      </c>
      <c r="DR2459">
        <v>9.6537699999999997</v>
      </c>
      <c r="DS2459">
        <v>10.85835</v>
      </c>
      <c r="DT2459">
        <v>9.7739600000000006</v>
      </c>
      <c r="DU2459">
        <v>9.8564100000000003</v>
      </c>
      <c r="DV2459">
        <v>9.4387100000000004</v>
      </c>
      <c r="DW2459">
        <v>6.625</v>
      </c>
      <c r="DX2459">
        <v>6.8784999999999998</v>
      </c>
      <c r="DY2459">
        <v>6.6761999999999997</v>
      </c>
      <c r="DZ2459">
        <v>7.1079999999999997</v>
      </c>
      <c r="EA2459">
        <v>6.7176</v>
      </c>
      <c r="EB2459">
        <v>7.4249999999999998</v>
      </c>
      <c r="EC2459">
        <v>6.7976999999999999</v>
      </c>
      <c r="ED2459">
        <v>6.8498999999999999</v>
      </c>
      <c r="EE2459">
        <v>6.569</v>
      </c>
      <c r="EF2459" t="s">
        <v>15</v>
      </c>
      <c r="EG2459" t="s">
        <v>15</v>
      </c>
      <c r="EH2459" t="s">
        <v>15</v>
      </c>
      <c r="EI2459" t="s">
        <v>15</v>
      </c>
      <c r="EJ2459" t="s">
        <v>15</v>
      </c>
      <c r="EK2459" s="2" t="s">
        <v>17</v>
      </c>
      <c r="EL2459" s="2" t="s">
        <v>17</v>
      </c>
      <c r="EM2459" s="2" t="s">
        <v>17</v>
      </c>
      <c r="EN2459" s="2" t="s">
        <v>17</v>
      </c>
      <c r="EO2459" s="2" t="s">
        <v>17</v>
      </c>
      <c r="EP2459" s="2" t="s">
        <v>17</v>
      </c>
    </row>
    <row r="2460" spans="1:146" x14ac:dyDescent="0.25">
      <c r="A2460" s="1">
        <v>42382</v>
      </c>
      <c r="B2460">
        <v>6.6749999999999998</v>
      </c>
      <c r="C2460">
        <v>6.6843000000000004</v>
      </c>
      <c r="D2460">
        <v>6.6919000000000004</v>
      </c>
      <c r="E2460">
        <v>6.5888</v>
      </c>
      <c r="F2460">
        <v>6.5781499999999999</v>
      </c>
      <c r="G2460">
        <v>6.5993000000000004</v>
      </c>
      <c r="H2460">
        <v>6.5808499999999999</v>
      </c>
      <c r="I2460">
        <v>6.8249000000000004</v>
      </c>
      <c r="J2460">
        <v>6.6096500000000002</v>
      </c>
      <c r="K2460">
        <v>6.5847499999999997</v>
      </c>
      <c r="L2460">
        <v>6.9333999999999998</v>
      </c>
      <c r="M2460">
        <v>6.6208999999999998</v>
      </c>
      <c r="N2460">
        <v>6.9904000000000002</v>
      </c>
      <c r="O2460">
        <v>6.6289999999999996</v>
      </c>
      <c r="P2460">
        <v>7.0404</v>
      </c>
      <c r="Q2460">
        <v>6.6381500000000004</v>
      </c>
      <c r="R2460">
        <v>6.6478000000000002</v>
      </c>
      <c r="S2460">
        <v>6.6567499999999997</v>
      </c>
      <c r="T2460">
        <v>6.6649000000000003</v>
      </c>
      <c r="U2460">
        <v>6.5747499999999999</v>
      </c>
      <c r="V2460">
        <v>6.5750500000000001</v>
      </c>
      <c r="W2460">
        <v>7.1548600000000002</v>
      </c>
      <c r="X2460">
        <v>7.1386900000000004</v>
      </c>
      <c r="Y2460">
        <v>7.3571999999999997</v>
      </c>
      <c r="Z2460">
        <v>7.17211</v>
      </c>
      <c r="AA2460">
        <v>7.6400899999999998</v>
      </c>
      <c r="AB2460">
        <v>7.1906299999999996</v>
      </c>
      <c r="AC2460">
        <v>8.3497299999999992</v>
      </c>
      <c r="AD2460">
        <v>7.2431999999999999</v>
      </c>
      <c r="AE2460">
        <v>7.2989800000000002</v>
      </c>
      <c r="AF2460">
        <v>7.1833099999999996</v>
      </c>
      <c r="AG2460">
        <v>7.5225299999999997</v>
      </c>
      <c r="AH2460">
        <v>7.2274500000000002</v>
      </c>
      <c r="AI2460">
        <v>7.2673100000000002</v>
      </c>
      <c r="AJ2460">
        <v>7.3658299999999999</v>
      </c>
      <c r="AK2460">
        <v>7.4446099999999999</v>
      </c>
      <c r="AL2460">
        <v>7.1413599999999997</v>
      </c>
      <c r="AM2460">
        <v>9.5173299999999994</v>
      </c>
      <c r="AN2460">
        <v>9.5015699999999992</v>
      </c>
      <c r="AO2460">
        <v>9.6884899999999998</v>
      </c>
      <c r="AP2460">
        <v>9.5336700000000008</v>
      </c>
      <c r="AQ2460">
        <v>9.9155599999999993</v>
      </c>
      <c r="AR2460">
        <v>9.5498499999999993</v>
      </c>
      <c r="AS2460">
        <v>10.34768</v>
      </c>
      <c r="AT2460">
        <v>9.5955200000000005</v>
      </c>
      <c r="AU2460">
        <v>9.6410499999999999</v>
      </c>
      <c r="AV2460">
        <v>6.5894500000000003</v>
      </c>
      <c r="AW2460">
        <v>6.57864</v>
      </c>
      <c r="AX2460">
        <v>6.6927000000000003</v>
      </c>
      <c r="AY2460">
        <v>6.6006799999999997</v>
      </c>
      <c r="AZ2460">
        <v>6.8255999999999997</v>
      </c>
      <c r="BA2460">
        <v>6.6111000000000004</v>
      </c>
      <c r="BB2460">
        <v>7.0411000000000001</v>
      </c>
      <c r="BC2460">
        <v>6.6391999999999998</v>
      </c>
      <c r="BD2460">
        <v>6.6661000000000001</v>
      </c>
      <c r="BE2460">
        <v>9.4854400000000005</v>
      </c>
      <c r="BF2460">
        <v>9.5051299999999994</v>
      </c>
      <c r="BG2460">
        <v>9.4870199999999993</v>
      </c>
      <c r="BH2460">
        <v>6.5811000000000002</v>
      </c>
      <c r="BI2460">
        <v>9.5551700000000004</v>
      </c>
      <c r="BJ2460">
        <v>9.9062099999999997</v>
      </c>
      <c r="BK2460">
        <v>9.6072299999999995</v>
      </c>
      <c r="BL2460">
        <v>9.6516900000000003</v>
      </c>
      <c r="BM2460">
        <v>9.7579700000000003</v>
      </c>
      <c r="BN2460">
        <v>9.8333999999999993</v>
      </c>
      <c r="BO2460">
        <v>6.6156499999999996</v>
      </c>
      <c r="BP2460">
        <v>6.8430999999999997</v>
      </c>
      <c r="BQ2460">
        <v>6.6516000000000002</v>
      </c>
      <c r="BR2460">
        <v>6.6816000000000004</v>
      </c>
      <c r="BS2460">
        <v>6.7515999999999998</v>
      </c>
      <c r="BT2460">
        <v>6.7991000000000001</v>
      </c>
      <c r="BU2460">
        <v>6.6158000000000001</v>
      </c>
      <c r="BV2460">
        <v>6.8339840000000001</v>
      </c>
      <c r="BW2460">
        <v>6.8462500000000004</v>
      </c>
      <c r="BX2460">
        <v>6.9312990000000001</v>
      </c>
      <c r="BY2460">
        <v>6.8417490000000001</v>
      </c>
      <c r="BZ2460">
        <v>6.6508000000000003</v>
      </c>
      <c r="CA2460">
        <v>6.564349</v>
      </c>
      <c r="CB2460">
        <v>6.5722490000000002</v>
      </c>
      <c r="CC2460">
        <v>6.5783750000000003</v>
      </c>
      <c r="CD2460">
        <v>6.5649749999999996</v>
      </c>
      <c r="CE2460">
        <v>7.1250799999999996</v>
      </c>
      <c r="CF2460">
        <v>6.58575</v>
      </c>
      <c r="CG2460">
        <v>7.0207490000000004</v>
      </c>
      <c r="CH2460">
        <v>6.6822999999999997</v>
      </c>
      <c r="CI2460">
        <v>6.6346999999999996</v>
      </c>
      <c r="CJ2460">
        <v>7.1857490000000004</v>
      </c>
      <c r="CK2460">
        <v>6.6958000000000002</v>
      </c>
      <c r="CL2460">
        <v>7.29575</v>
      </c>
      <c r="CM2460">
        <v>6.7562490000000004</v>
      </c>
      <c r="CN2460">
        <v>7.3807499999999999</v>
      </c>
      <c r="CO2460">
        <v>6.7540490000000002</v>
      </c>
      <c r="CP2460">
        <v>6.7863490000000004</v>
      </c>
      <c r="CQ2460">
        <v>6.8071440000000001</v>
      </c>
      <c r="CR2460">
        <v>6.7985499999999996</v>
      </c>
      <c r="CS2460">
        <v>6.5674999999999999</v>
      </c>
      <c r="CT2460">
        <v>6.6025</v>
      </c>
      <c r="CU2460">
        <v>6.5670000000000002</v>
      </c>
      <c r="CV2460">
        <v>6.8525</v>
      </c>
      <c r="CW2460">
        <v>6.6459999999999999</v>
      </c>
      <c r="CX2460">
        <v>7.0655000000000001</v>
      </c>
      <c r="CY2460">
        <v>6.6820000000000004</v>
      </c>
      <c r="CZ2460">
        <v>7.2211999999999996</v>
      </c>
      <c r="DA2460">
        <v>7.3768500000000001</v>
      </c>
      <c r="DB2460">
        <v>7.5330000000000004</v>
      </c>
      <c r="DC2460">
        <v>6.7534999999999998</v>
      </c>
      <c r="DD2460">
        <v>6.5605000000000002</v>
      </c>
      <c r="DE2460">
        <v>7.1717399999999998</v>
      </c>
      <c r="DF2460">
        <v>7.5367100000000002</v>
      </c>
      <c r="DG2460">
        <v>7.2262500000000003</v>
      </c>
      <c r="DH2460">
        <v>7.9147699999999999</v>
      </c>
      <c r="DI2460">
        <v>7.2693700000000003</v>
      </c>
      <c r="DJ2460">
        <v>8.8120600000000007</v>
      </c>
      <c r="DK2460">
        <v>7.3711700000000002</v>
      </c>
      <c r="DL2460">
        <v>7.4519500000000001</v>
      </c>
      <c r="DM2460">
        <v>7.1607799999999999</v>
      </c>
      <c r="DN2460">
        <v>9.53979</v>
      </c>
      <c r="DO2460">
        <v>9.9248899999999995</v>
      </c>
      <c r="DP2460">
        <v>9.6056399999999993</v>
      </c>
      <c r="DQ2460">
        <v>10.27205</v>
      </c>
      <c r="DR2460">
        <v>9.6544299999999996</v>
      </c>
      <c r="DS2460">
        <v>10.92061</v>
      </c>
      <c r="DT2460">
        <v>9.7650500000000005</v>
      </c>
      <c r="DU2460">
        <v>9.8430900000000001</v>
      </c>
      <c r="DV2460">
        <v>9.5309799999999996</v>
      </c>
      <c r="DW2460">
        <v>6.6050000000000004</v>
      </c>
      <c r="DX2460">
        <v>6.8559999999999999</v>
      </c>
      <c r="DY2460">
        <v>6.6505000000000001</v>
      </c>
      <c r="DZ2460">
        <v>7.0709999999999997</v>
      </c>
      <c r="EA2460">
        <v>6.6835000000000004</v>
      </c>
      <c r="EB2460">
        <v>7.431</v>
      </c>
      <c r="EC2460">
        <v>6.7565</v>
      </c>
      <c r="ED2460">
        <v>6.8057999999999996</v>
      </c>
      <c r="EE2460">
        <v>6.5990000000000002</v>
      </c>
      <c r="EF2460" t="s">
        <v>15</v>
      </c>
      <c r="EG2460" t="s">
        <v>15</v>
      </c>
      <c r="EH2460" t="s">
        <v>15</v>
      </c>
      <c r="EI2460" t="s">
        <v>15</v>
      </c>
      <c r="EJ2460" t="s">
        <v>15</v>
      </c>
      <c r="EK2460" s="2" t="s">
        <v>17</v>
      </c>
      <c r="EL2460" s="2" t="s">
        <v>17</v>
      </c>
      <c r="EM2460" s="2" t="s">
        <v>17</v>
      </c>
      <c r="EN2460" s="2" t="s">
        <v>17</v>
      </c>
      <c r="EO2460" s="2" t="s">
        <v>17</v>
      </c>
      <c r="EP2460" s="2" t="s">
        <v>17</v>
      </c>
    </row>
    <row r="2461" spans="1:146" x14ac:dyDescent="0.25">
      <c r="A2461" s="1">
        <v>42383</v>
      </c>
      <c r="B2461">
        <v>6.68825</v>
      </c>
      <c r="C2461">
        <v>6.6970499999999999</v>
      </c>
      <c r="D2461">
        <v>6.7019000000000002</v>
      </c>
      <c r="E2461">
        <v>6.6032999999999999</v>
      </c>
      <c r="F2461">
        <v>6.5927499999999997</v>
      </c>
      <c r="G2461">
        <v>6.6144999999999996</v>
      </c>
      <c r="H2461">
        <v>6.5952999999999999</v>
      </c>
      <c r="I2461">
        <v>6.8326500000000001</v>
      </c>
      <c r="J2461">
        <v>6.6241500000000002</v>
      </c>
      <c r="K2461">
        <v>6.5994999999999999</v>
      </c>
      <c r="L2461">
        <v>6.9436499999999999</v>
      </c>
      <c r="M2461">
        <v>6.6345000000000001</v>
      </c>
      <c r="N2461">
        <v>7.0051500000000004</v>
      </c>
      <c r="O2461">
        <v>6.6437499999999998</v>
      </c>
      <c r="P2461">
        <v>7.0551500000000003</v>
      </c>
      <c r="Q2461">
        <v>6.6506499999999997</v>
      </c>
      <c r="R2461">
        <v>6.6618000000000004</v>
      </c>
      <c r="S2461">
        <v>6.6706500000000002</v>
      </c>
      <c r="T2461">
        <v>6.6761499999999998</v>
      </c>
      <c r="U2461">
        <v>6.5885999999999996</v>
      </c>
      <c r="V2461">
        <v>6.5889499999999996</v>
      </c>
      <c r="W2461">
        <v>7.1612400000000003</v>
      </c>
      <c r="X2461">
        <v>7.1456400000000002</v>
      </c>
      <c r="Y2461">
        <v>7.3574900000000003</v>
      </c>
      <c r="Z2461">
        <v>7.1795600000000004</v>
      </c>
      <c r="AA2461">
        <v>7.6331199999999999</v>
      </c>
      <c r="AB2461">
        <v>7.1970700000000001</v>
      </c>
      <c r="AC2461">
        <v>8.3348099999999992</v>
      </c>
      <c r="AD2461">
        <v>7.2480900000000004</v>
      </c>
      <c r="AE2461">
        <v>7.3007999999999997</v>
      </c>
      <c r="AF2461">
        <v>7.2288300000000003</v>
      </c>
      <c r="AG2461">
        <v>7.5952700000000002</v>
      </c>
      <c r="AH2461">
        <v>7.2841100000000001</v>
      </c>
      <c r="AI2461">
        <v>7.3296200000000002</v>
      </c>
      <c r="AJ2461">
        <v>7.4331199999999997</v>
      </c>
      <c r="AK2461">
        <v>7.5113500000000002</v>
      </c>
      <c r="AL2461">
        <v>7.1728899999999998</v>
      </c>
      <c r="AM2461">
        <v>9.5023900000000001</v>
      </c>
      <c r="AN2461">
        <v>9.4872800000000002</v>
      </c>
      <c r="AO2461">
        <v>9.6666000000000007</v>
      </c>
      <c r="AP2461">
        <v>9.5190900000000003</v>
      </c>
      <c r="AQ2461">
        <v>9.8830899999999993</v>
      </c>
      <c r="AR2461">
        <v>9.5344599999999993</v>
      </c>
      <c r="AS2461">
        <v>10.31157</v>
      </c>
      <c r="AT2461">
        <v>9.5772100000000009</v>
      </c>
      <c r="AU2461">
        <v>9.6198999999999995</v>
      </c>
      <c r="AV2461">
        <v>6.6014999999999997</v>
      </c>
      <c r="AW2461">
        <v>6.5911099999999996</v>
      </c>
      <c r="AX2461">
        <v>6.7007000000000003</v>
      </c>
      <c r="AY2461">
        <v>6.6130000000000004</v>
      </c>
      <c r="AZ2461">
        <v>6.8310000000000004</v>
      </c>
      <c r="BA2461">
        <v>6.6228300000000004</v>
      </c>
      <c r="BB2461">
        <v>7.0534999999999997</v>
      </c>
      <c r="BC2461">
        <v>6.6494999999999997</v>
      </c>
      <c r="BD2461">
        <v>6.6747500000000004</v>
      </c>
      <c r="BE2461">
        <v>9.5022099999999998</v>
      </c>
      <c r="BF2461">
        <v>9.5234699999999997</v>
      </c>
      <c r="BG2461">
        <v>9.5025700000000004</v>
      </c>
      <c r="BH2461">
        <v>6.61625</v>
      </c>
      <c r="BI2461">
        <v>9.5920699999999997</v>
      </c>
      <c r="BJ2461">
        <v>9.9789999999999992</v>
      </c>
      <c r="BK2461">
        <v>9.6577099999999998</v>
      </c>
      <c r="BL2461">
        <v>9.7100500000000007</v>
      </c>
      <c r="BM2461">
        <v>9.8216999999999999</v>
      </c>
      <c r="BN2461">
        <v>9.8973399999999998</v>
      </c>
      <c r="BO2461">
        <v>6.6638000000000002</v>
      </c>
      <c r="BP2461">
        <v>6.9172500000000001</v>
      </c>
      <c r="BQ2461">
        <v>6.7092999999999998</v>
      </c>
      <c r="BR2461">
        <v>6.7447999999999997</v>
      </c>
      <c r="BS2461">
        <v>6.8192500000000003</v>
      </c>
      <c r="BT2461">
        <v>6.8672500000000003</v>
      </c>
      <c r="BU2461">
        <v>6.6602499999999996</v>
      </c>
      <c r="BV2461">
        <v>6.885764</v>
      </c>
      <c r="BW2461">
        <v>6.9007639999999997</v>
      </c>
      <c r="BX2461">
        <v>7.0076489999999998</v>
      </c>
      <c r="BY2461">
        <v>6.9142000000000001</v>
      </c>
      <c r="BZ2461">
        <v>6.7062489999999997</v>
      </c>
      <c r="CA2461">
        <v>6.5984699999999998</v>
      </c>
      <c r="CB2461">
        <v>6.602379</v>
      </c>
      <c r="CC2461">
        <v>6.6131989999999998</v>
      </c>
      <c r="CD2461">
        <v>6.5987200000000001</v>
      </c>
      <c r="CE2461">
        <v>7.1548999999999996</v>
      </c>
      <c r="CF2461">
        <v>6.6271990000000001</v>
      </c>
      <c r="CG2461">
        <v>7.1002000000000001</v>
      </c>
      <c r="CH2461">
        <v>6.7412489999999998</v>
      </c>
      <c r="CI2461">
        <v>6.6696489999999997</v>
      </c>
      <c r="CJ2461">
        <v>7.2656989999999997</v>
      </c>
      <c r="CK2461">
        <v>6.7307490000000003</v>
      </c>
      <c r="CL2461">
        <v>7.5156989999999997</v>
      </c>
      <c r="CM2461">
        <v>6.7890889999999997</v>
      </c>
      <c r="CN2461">
        <v>7.5206999999999997</v>
      </c>
      <c r="CO2461">
        <v>6.8117000000000001</v>
      </c>
      <c r="CP2461">
        <v>6.8293990000000004</v>
      </c>
      <c r="CQ2461">
        <v>6.8485990000000001</v>
      </c>
      <c r="CR2461">
        <v>6.8646989999999999</v>
      </c>
      <c r="CS2461">
        <v>6.6015300000000003</v>
      </c>
      <c r="CT2461">
        <v>6.6364999999999998</v>
      </c>
      <c r="CU2461">
        <v>6.593</v>
      </c>
      <c r="CV2461">
        <v>6.9085000000000001</v>
      </c>
      <c r="CW2461">
        <v>6.6849999999999996</v>
      </c>
      <c r="CX2461">
        <v>7.1284999999999998</v>
      </c>
      <c r="CY2461">
        <v>6.7220000000000004</v>
      </c>
      <c r="CZ2461">
        <v>7.2660499999999999</v>
      </c>
      <c r="DA2461">
        <v>7.40435</v>
      </c>
      <c r="DB2461">
        <v>7.5415000000000001</v>
      </c>
      <c r="DC2461">
        <v>6.8075000000000001</v>
      </c>
      <c r="DD2461">
        <v>6.5685000000000002</v>
      </c>
      <c r="DE2461">
        <v>7.20268</v>
      </c>
      <c r="DF2461">
        <v>7.5906000000000002</v>
      </c>
      <c r="DG2461">
        <v>7.2608699999999997</v>
      </c>
      <c r="DH2461">
        <v>7.95214</v>
      </c>
      <c r="DI2461">
        <v>7.3075599999999996</v>
      </c>
      <c r="DJ2461">
        <v>8.8422999999999998</v>
      </c>
      <c r="DK2461">
        <v>7.4231499999999997</v>
      </c>
      <c r="DL2461">
        <v>7.5050600000000003</v>
      </c>
      <c r="DM2461">
        <v>7.1487699999999998</v>
      </c>
      <c r="DN2461">
        <v>9.5573800000000002</v>
      </c>
      <c r="DO2461">
        <v>9.9728700000000003</v>
      </c>
      <c r="DP2461">
        <v>9.6268999999999991</v>
      </c>
      <c r="DQ2461">
        <v>10.29616</v>
      </c>
      <c r="DR2461">
        <v>9.6808300000000003</v>
      </c>
      <c r="DS2461">
        <v>10.939410000000001</v>
      </c>
      <c r="DT2461">
        <v>9.8085199999999997</v>
      </c>
      <c r="DU2461">
        <v>9.8890499999999992</v>
      </c>
      <c r="DV2461">
        <v>9.4914500000000004</v>
      </c>
      <c r="DW2461">
        <v>6.6397000000000004</v>
      </c>
      <c r="DX2461">
        <v>6.9130000000000003</v>
      </c>
      <c r="DY2461">
        <v>6.6879</v>
      </c>
      <c r="DZ2461">
        <v>7.1165000000000003</v>
      </c>
      <c r="EA2461">
        <v>6.7244999999999999</v>
      </c>
      <c r="EB2461">
        <v>7.4829999999999997</v>
      </c>
      <c r="EC2461">
        <v>6.8101000000000003</v>
      </c>
      <c r="ED2461">
        <v>6.8615000000000004</v>
      </c>
      <c r="EE2461">
        <v>6.5940000000000003</v>
      </c>
      <c r="EF2461" t="s">
        <v>15</v>
      </c>
      <c r="EG2461" t="s">
        <v>15</v>
      </c>
      <c r="EH2461" t="s">
        <v>15</v>
      </c>
      <c r="EI2461" t="s">
        <v>15</v>
      </c>
      <c r="EJ2461" t="s">
        <v>15</v>
      </c>
      <c r="EK2461" s="2" t="s">
        <v>17</v>
      </c>
      <c r="EL2461" s="2" t="s">
        <v>17</v>
      </c>
      <c r="EM2461" s="2" t="s">
        <v>17</v>
      </c>
      <c r="EN2461" s="2" t="s">
        <v>17</v>
      </c>
      <c r="EO2461" s="2" t="s">
        <v>17</v>
      </c>
      <c r="EP2461" s="2" t="s">
        <v>17</v>
      </c>
    </row>
    <row r="2462" spans="1:146" x14ac:dyDescent="0.25">
      <c r="A2462" s="1">
        <v>42384</v>
      </c>
      <c r="B2462">
        <v>6.6788999999999996</v>
      </c>
      <c r="C2462">
        <v>6.6874000000000002</v>
      </c>
      <c r="D2462">
        <v>6.6954000000000002</v>
      </c>
      <c r="E2462">
        <v>6.5981500000000004</v>
      </c>
      <c r="F2462">
        <v>6.5876000000000001</v>
      </c>
      <c r="G2462">
        <v>6.6102499999999997</v>
      </c>
      <c r="H2462">
        <v>6.5903</v>
      </c>
      <c r="I2462">
        <v>6.8254000000000001</v>
      </c>
      <c r="J2462">
        <v>6.62</v>
      </c>
      <c r="K2462">
        <v>6.5943500000000004</v>
      </c>
      <c r="L2462">
        <v>6.9382000000000001</v>
      </c>
      <c r="M2462">
        <v>6.6284999999999998</v>
      </c>
      <c r="N2462">
        <v>6.9999000000000002</v>
      </c>
      <c r="O2462">
        <v>6.6372</v>
      </c>
      <c r="P2462">
        <v>7.0499000000000001</v>
      </c>
      <c r="Q2462">
        <v>6.6461499999999996</v>
      </c>
      <c r="R2462">
        <v>6.6540999999999997</v>
      </c>
      <c r="S2462">
        <v>6.6622000000000003</v>
      </c>
      <c r="T2462">
        <v>6.6714000000000002</v>
      </c>
      <c r="U2462">
        <v>6.5826000000000002</v>
      </c>
      <c r="V2462">
        <v>6.5836499999999996</v>
      </c>
      <c r="W2462">
        <v>7.2341300000000004</v>
      </c>
      <c r="X2462">
        <v>7.2179599999999997</v>
      </c>
      <c r="Y2462">
        <v>7.4289199999999997</v>
      </c>
      <c r="Z2462">
        <v>7.2525700000000004</v>
      </c>
      <c r="AA2462">
        <v>7.7007500000000002</v>
      </c>
      <c r="AB2462">
        <v>7.2706200000000001</v>
      </c>
      <c r="AC2462">
        <v>8.3901599999999998</v>
      </c>
      <c r="AD2462">
        <v>7.3208000000000002</v>
      </c>
      <c r="AE2462">
        <v>7.3736199999999998</v>
      </c>
      <c r="AF2462">
        <v>7.3054300000000003</v>
      </c>
      <c r="AG2462">
        <v>7.6850899999999998</v>
      </c>
      <c r="AH2462">
        <v>7.3634199999999996</v>
      </c>
      <c r="AI2462">
        <v>7.41099</v>
      </c>
      <c r="AJ2462">
        <v>7.5156799999999997</v>
      </c>
      <c r="AK2462">
        <v>7.5982500000000002</v>
      </c>
      <c r="AL2462">
        <v>7.2583799999999998</v>
      </c>
      <c r="AM2462">
        <v>9.4445499999999996</v>
      </c>
      <c r="AN2462">
        <v>9.4288699999999999</v>
      </c>
      <c r="AO2462">
        <v>9.6051800000000007</v>
      </c>
      <c r="AP2462">
        <v>9.4611699999999992</v>
      </c>
      <c r="AQ2462">
        <v>9.8221000000000007</v>
      </c>
      <c r="AR2462">
        <v>9.4767499999999991</v>
      </c>
      <c r="AS2462">
        <v>10.25051</v>
      </c>
      <c r="AT2462">
        <v>9.5182099999999998</v>
      </c>
      <c r="AU2462">
        <v>9.5614000000000008</v>
      </c>
      <c r="AV2462">
        <v>6.6002999999999998</v>
      </c>
      <c r="AW2462">
        <v>6.5894500000000003</v>
      </c>
      <c r="AX2462">
        <v>6.6983800000000002</v>
      </c>
      <c r="AY2462">
        <v>6.6117999999999997</v>
      </c>
      <c r="AZ2462">
        <v>6.8282499999999997</v>
      </c>
      <c r="BA2462">
        <v>6.6219999999999999</v>
      </c>
      <c r="BB2462">
        <v>7.0519999999999996</v>
      </c>
      <c r="BC2462">
        <v>6.6479999999999997</v>
      </c>
      <c r="BD2462">
        <v>6.6735499999999996</v>
      </c>
      <c r="BE2462">
        <v>9.4664599999999997</v>
      </c>
      <c r="BF2462">
        <v>9.4816699999999994</v>
      </c>
      <c r="BG2462">
        <v>9.4673400000000001</v>
      </c>
      <c r="BH2462">
        <v>6.6263500000000004</v>
      </c>
      <c r="BI2462">
        <v>9.5376399999999997</v>
      </c>
      <c r="BJ2462">
        <v>9.9363899999999994</v>
      </c>
      <c r="BK2462">
        <v>9.6057699999999997</v>
      </c>
      <c r="BL2462">
        <v>9.6597100000000005</v>
      </c>
      <c r="BM2462">
        <v>9.7715999999999994</v>
      </c>
      <c r="BN2462">
        <v>9.8526799999999994</v>
      </c>
      <c r="BO2462">
        <v>6.6653500000000001</v>
      </c>
      <c r="BP2462">
        <v>6.9293500000000003</v>
      </c>
      <c r="BQ2462">
        <v>6.7128500000000004</v>
      </c>
      <c r="BR2462">
        <v>6.7498500000000003</v>
      </c>
      <c r="BS2462">
        <v>6.82498</v>
      </c>
      <c r="BT2462">
        <v>6.8768500000000001</v>
      </c>
      <c r="BU2462">
        <v>6.6661489999999999</v>
      </c>
      <c r="BV2462">
        <v>6.8939000000000004</v>
      </c>
      <c r="BW2462">
        <v>6.9112999999999998</v>
      </c>
      <c r="BX2462">
        <v>7.0275499999999997</v>
      </c>
      <c r="BY2462">
        <v>6.9285990000000002</v>
      </c>
      <c r="BZ2462">
        <v>6.7151500000000004</v>
      </c>
      <c r="CA2462">
        <v>6.6144869999999996</v>
      </c>
      <c r="CB2462">
        <v>6.6170330000000002</v>
      </c>
      <c r="CC2462">
        <v>6.6271000000000004</v>
      </c>
      <c r="CD2462">
        <v>6.6150000000000002</v>
      </c>
      <c r="CE2462">
        <v>7.2449599999999998</v>
      </c>
      <c r="CF2462">
        <v>6.6360999999999999</v>
      </c>
      <c r="CG2462">
        <v>7.1264000000000003</v>
      </c>
      <c r="CH2462">
        <v>6.7501499999999997</v>
      </c>
      <c r="CI2462">
        <v>6.6850490000000002</v>
      </c>
      <c r="CJ2462">
        <v>7.2810990000000002</v>
      </c>
      <c r="CK2462">
        <v>6.746149</v>
      </c>
      <c r="CL2462">
        <v>7.4300990000000002</v>
      </c>
      <c r="CM2462">
        <v>6.7998989999999999</v>
      </c>
      <c r="CN2462">
        <v>7.5391000000000004</v>
      </c>
      <c r="CO2462">
        <v>6.8247239999999998</v>
      </c>
      <c r="CP2462">
        <v>6.8420500000000004</v>
      </c>
      <c r="CQ2462">
        <v>6.8593000000000002</v>
      </c>
      <c r="CR2462">
        <v>6.8765989999999997</v>
      </c>
      <c r="CS2462">
        <v>6.6157500000000002</v>
      </c>
      <c r="CT2462">
        <v>6.64</v>
      </c>
      <c r="CU2462">
        <v>6.5824999999999996</v>
      </c>
      <c r="CV2462">
        <v>6.923</v>
      </c>
      <c r="CW2462">
        <v>6.6929999999999996</v>
      </c>
      <c r="CX2462">
        <v>7.1364999999999998</v>
      </c>
      <c r="CY2462">
        <v>6.73</v>
      </c>
      <c r="CZ2462">
        <v>7.2683</v>
      </c>
      <c r="DA2462">
        <v>7.3989500000000001</v>
      </c>
      <c r="DB2462">
        <v>7.53</v>
      </c>
      <c r="DC2462">
        <v>6.8179999999999996</v>
      </c>
      <c r="DD2462">
        <v>6.5655000000000001</v>
      </c>
      <c r="DE2462">
        <v>7.2770999999999999</v>
      </c>
      <c r="DF2462">
        <v>7.6741700000000002</v>
      </c>
      <c r="DG2462">
        <v>7.3388999999999998</v>
      </c>
      <c r="DH2462">
        <v>8.0484000000000009</v>
      </c>
      <c r="DI2462">
        <v>7.3875500000000001</v>
      </c>
      <c r="DJ2462">
        <v>8.9552600000000009</v>
      </c>
      <c r="DK2462">
        <v>7.5019499999999999</v>
      </c>
      <c r="DL2462">
        <v>7.5862600000000002</v>
      </c>
      <c r="DM2462">
        <v>7.2141799999999998</v>
      </c>
      <c r="DN2462">
        <v>9.5006500000000003</v>
      </c>
      <c r="DO2462">
        <v>9.9222599999999996</v>
      </c>
      <c r="DP2462">
        <v>9.5737900000000007</v>
      </c>
      <c r="DQ2462">
        <v>10.26552</v>
      </c>
      <c r="DR2462">
        <v>9.6291600000000006</v>
      </c>
      <c r="DS2462">
        <v>10.94088</v>
      </c>
      <c r="DT2462">
        <v>9.7537299999999991</v>
      </c>
      <c r="DU2462">
        <v>9.8371300000000002</v>
      </c>
      <c r="DV2462">
        <v>9.4239300000000004</v>
      </c>
      <c r="DW2462">
        <v>6.6395</v>
      </c>
      <c r="DX2462">
        <v>6.9195000000000002</v>
      </c>
      <c r="DY2462">
        <v>6.6905000000000001</v>
      </c>
      <c r="DZ2462">
        <v>7.1364999999999998</v>
      </c>
      <c r="EA2462">
        <v>6.7285000000000004</v>
      </c>
      <c r="EB2462">
        <v>7.5270000000000001</v>
      </c>
      <c r="EC2462">
        <v>6.8125</v>
      </c>
      <c r="ED2462">
        <v>6.8659999999999997</v>
      </c>
      <c r="EE2462">
        <v>6.5860000000000003</v>
      </c>
      <c r="EF2462" t="s">
        <v>15</v>
      </c>
      <c r="EG2462" t="s">
        <v>15</v>
      </c>
      <c r="EH2462" t="s">
        <v>15</v>
      </c>
      <c r="EI2462" t="s">
        <v>15</v>
      </c>
      <c r="EJ2462" t="s">
        <v>15</v>
      </c>
      <c r="EK2462" s="2" t="s">
        <v>17</v>
      </c>
      <c r="EL2462" s="2" t="s">
        <v>17</v>
      </c>
      <c r="EM2462" s="2" t="s">
        <v>17</v>
      </c>
      <c r="EN2462" s="2" t="s">
        <v>17</v>
      </c>
      <c r="EO2462" s="2" t="s">
        <v>17</v>
      </c>
      <c r="EP2462" s="2" t="s">
        <v>17</v>
      </c>
    </row>
    <row r="2463" spans="1:146" x14ac:dyDescent="0.25">
      <c r="A2463" s="1">
        <v>42387</v>
      </c>
      <c r="B2463">
        <v>6.6729000000000003</v>
      </c>
      <c r="C2463">
        <v>6.6807999999999996</v>
      </c>
      <c r="D2463">
        <v>6.6881500000000003</v>
      </c>
      <c r="E2463">
        <v>6.59335</v>
      </c>
      <c r="F2463">
        <v>6.5817500000000004</v>
      </c>
      <c r="G2463">
        <v>6.60405</v>
      </c>
      <c r="H2463">
        <v>6.5849000000000002</v>
      </c>
      <c r="I2463">
        <v>6.8173500000000002</v>
      </c>
      <c r="J2463">
        <v>6.6148499999999997</v>
      </c>
      <c r="K2463">
        <v>6.5907</v>
      </c>
      <c r="L2463">
        <v>6.9303499999999998</v>
      </c>
      <c r="M2463">
        <v>6.6231</v>
      </c>
      <c r="N2463">
        <v>6.9938500000000001</v>
      </c>
      <c r="O2463">
        <v>6.6315999999999997</v>
      </c>
      <c r="P2463">
        <v>7.0438499999999999</v>
      </c>
      <c r="Q2463">
        <v>6.6401000000000003</v>
      </c>
      <c r="R2463">
        <v>6.6486000000000001</v>
      </c>
      <c r="S2463">
        <v>6.6568500000000004</v>
      </c>
      <c r="T2463">
        <v>6.66465</v>
      </c>
      <c r="U2463">
        <v>6.5781000000000001</v>
      </c>
      <c r="V2463">
        <v>6.5785</v>
      </c>
      <c r="W2463">
        <v>7.1766100000000002</v>
      </c>
      <c r="X2463">
        <v>7.1595500000000003</v>
      </c>
      <c r="Y2463">
        <v>7.3671300000000004</v>
      </c>
      <c r="Z2463">
        <v>7.1935900000000004</v>
      </c>
      <c r="AA2463">
        <v>7.6352900000000004</v>
      </c>
      <c r="AB2463">
        <v>7.2121599999999999</v>
      </c>
      <c r="AC2463">
        <v>8.3348499999999994</v>
      </c>
      <c r="AD2463">
        <v>7.2621399999999996</v>
      </c>
      <c r="AE2463">
        <v>7.3136400000000004</v>
      </c>
      <c r="AF2463">
        <v>7.2339700000000002</v>
      </c>
      <c r="AG2463">
        <v>7.6378300000000001</v>
      </c>
      <c r="AH2463">
        <v>7.2940699999999996</v>
      </c>
      <c r="AI2463">
        <v>7.34321</v>
      </c>
      <c r="AJ2463">
        <v>7.45906</v>
      </c>
      <c r="AK2463">
        <v>7.5469999999999997</v>
      </c>
      <c r="AL2463">
        <v>7.1741799999999998</v>
      </c>
      <c r="AM2463">
        <v>9.4115000000000002</v>
      </c>
      <c r="AN2463">
        <v>9.39499</v>
      </c>
      <c r="AO2463">
        <v>9.5678999999999998</v>
      </c>
      <c r="AP2463">
        <v>9.4271600000000007</v>
      </c>
      <c r="AQ2463">
        <v>9.7800100000000008</v>
      </c>
      <c r="AR2463">
        <v>9.4431899999999995</v>
      </c>
      <c r="AS2463">
        <v>10.216060000000001</v>
      </c>
      <c r="AT2463">
        <v>9.4846500000000002</v>
      </c>
      <c r="AU2463">
        <v>9.52576</v>
      </c>
      <c r="AV2463">
        <v>6.5935499999999996</v>
      </c>
      <c r="AW2463">
        <v>6.5820999999999996</v>
      </c>
      <c r="AX2463">
        <v>6.6895499999999997</v>
      </c>
      <c r="AY2463">
        <v>6.6044</v>
      </c>
      <c r="AZ2463">
        <v>6.8178000000000001</v>
      </c>
      <c r="BA2463">
        <v>6.6149500000000003</v>
      </c>
      <c r="BB2463">
        <v>7.0442999999999998</v>
      </c>
      <c r="BC2463">
        <v>6.6410799999999997</v>
      </c>
      <c r="BD2463">
        <v>6.6657999999999999</v>
      </c>
      <c r="BE2463">
        <v>9.4003499999999995</v>
      </c>
      <c r="BF2463">
        <v>9.4141899999999996</v>
      </c>
      <c r="BG2463">
        <v>9.4003499999999995</v>
      </c>
      <c r="BH2463">
        <v>6.5955500000000002</v>
      </c>
      <c r="BI2463">
        <v>9.48672</v>
      </c>
      <c r="BJ2463">
        <v>9.9194600000000008</v>
      </c>
      <c r="BK2463">
        <v>9.55884</v>
      </c>
      <c r="BL2463">
        <v>9.6147799999999997</v>
      </c>
      <c r="BM2463">
        <v>9.7418399999999998</v>
      </c>
      <c r="BN2463">
        <v>9.8297000000000008</v>
      </c>
      <c r="BO2463">
        <v>6.6462500000000002</v>
      </c>
      <c r="BP2463">
        <v>6.9353499999999997</v>
      </c>
      <c r="BQ2463">
        <v>6.69665</v>
      </c>
      <c r="BR2463">
        <v>6.73515</v>
      </c>
      <c r="BS2463">
        <v>6.8211500000000003</v>
      </c>
      <c r="BT2463">
        <v>6.8784799999999997</v>
      </c>
      <c r="BU2463">
        <v>6.6447989999999999</v>
      </c>
      <c r="BV2463">
        <v>6.8966000000000003</v>
      </c>
      <c r="BW2463">
        <v>6.9156000000000004</v>
      </c>
      <c r="BX2463">
        <v>7.0406490000000002</v>
      </c>
      <c r="BY2463">
        <v>6.9346990000000002</v>
      </c>
      <c r="BZ2463">
        <v>6.6942490000000001</v>
      </c>
      <c r="CA2463">
        <v>6.5849310000000001</v>
      </c>
      <c r="CB2463">
        <v>6.5865749999999998</v>
      </c>
      <c r="CC2463">
        <v>6.5945999999999998</v>
      </c>
      <c r="CD2463">
        <v>6.5849310000000001</v>
      </c>
      <c r="CE2463">
        <v>7.1623099999999997</v>
      </c>
      <c r="CF2463">
        <v>6.6049499999999997</v>
      </c>
      <c r="CG2463">
        <v>7.1479999999999997</v>
      </c>
      <c r="CH2463">
        <v>6.7328000000000001</v>
      </c>
      <c r="CI2463">
        <v>6.6300369999999997</v>
      </c>
      <c r="CJ2463">
        <v>7.3502000000000001</v>
      </c>
      <c r="CK2463">
        <v>6.7603470000000003</v>
      </c>
      <c r="CL2463">
        <v>7.4551990000000004</v>
      </c>
      <c r="CM2463">
        <v>6.7891769999999996</v>
      </c>
      <c r="CN2463">
        <v>7.5602</v>
      </c>
      <c r="CO2463">
        <v>6.8201999999999998</v>
      </c>
      <c r="CP2463">
        <v>6.8443899999999998</v>
      </c>
      <c r="CQ2463">
        <v>6.8586</v>
      </c>
      <c r="CR2463">
        <v>6.8775329999999997</v>
      </c>
      <c r="CS2463">
        <v>6.58589</v>
      </c>
      <c r="CT2463">
        <v>6.6280000000000001</v>
      </c>
      <c r="CU2463">
        <v>6.5754999999999999</v>
      </c>
      <c r="CV2463">
        <v>6.9249999999999998</v>
      </c>
      <c r="CW2463">
        <v>6.68</v>
      </c>
      <c r="CX2463">
        <v>7.1459999999999999</v>
      </c>
      <c r="CY2463">
        <v>6.7240000000000002</v>
      </c>
      <c r="CZ2463">
        <v>7.2751000000000001</v>
      </c>
      <c r="DA2463">
        <v>7.4042000000000003</v>
      </c>
      <c r="DB2463">
        <v>7.5339999999999998</v>
      </c>
      <c r="DC2463">
        <v>6.8150000000000004</v>
      </c>
      <c r="DD2463">
        <v>6.56</v>
      </c>
      <c r="DE2463">
        <v>7.2149799999999997</v>
      </c>
      <c r="DF2463">
        <v>7.6335899999999999</v>
      </c>
      <c r="DG2463">
        <v>7.2785399999999996</v>
      </c>
      <c r="DH2463">
        <v>8.0235599999999998</v>
      </c>
      <c r="DI2463">
        <v>7.3305100000000003</v>
      </c>
      <c r="DJ2463">
        <v>8.9012200000000004</v>
      </c>
      <c r="DK2463">
        <v>7.4521100000000002</v>
      </c>
      <c r="DL2463">
        <v>7.5415299999999998</v>
      </c>
      <c r="DM2463">
        <v>7.1529199999999999</v>
      </c>
      <c r="DN2463">
        <v>9.4618199999999995</v>
      </c>
      <c r="DO2463">
        <v>9.9139599999999994</v>
      </c>
      <c r="DP2463">
        <v>9.5384899999999995</v>
      </c>
      <c r="DQ2463">
        <v>10.277340000000001</v>
      </c>
      <c r="DR2463">
        <v>9.5981500000000004</v>
      </c>
      <c r="DS2463">
        <v>10.91024</v>
      </c>
      <c r="DT2463">
        <v>9.7327700000000004</v>
      </c>
      <c r="DU2463">
        <v>9.8225800000000003</v>
      </c>
      <c r="DV2463">
        <v>9.3862900000000007</v>
      </c>
      <c r="DW2463">
        <v>6.6288</v>
      </c>
      <c r="DX2463">
        <v>6.9314999999999998</v>
      </c>
      <c r="DY2463">
        <v>6.6824000000000003</v>
      </c>
      <c r="DZ2463">
        <v>7.1645000000000003</v>
      </c>
      <c r="EA2463">
        <v>6.7234999999999996</v>
      </c>
      <c r="EB2463">
        <v>7.5229999999999997</v>
      </c>
      <c r="EC2463">
        <v>6.8148</v>
      </c>
      <c r="ED2463">
        <v>6.8734999999999999</v>
      </c>
      <c r="EE2463">
        <v>6.5759999999999996</v>
      </c>
      <c r="EF2463" t="s">
        <v>15</v>
      </c>
      <c r="EG2463" t="s">
        <v>15</v>
      </c>
      <c r="EH2463" t="s">
        <v>15</v>
      </c>
      <c r="EI2463" t="s">
        <v>15</v>
      </c>
      <c r="EJ2463" t="s">
        <v>15</v>
      </c>
      <c r="EK2463" s="2" t="s">
        <v>17</v>
      </c>
      <c r="EL2463" s="2" t="s">
        <v>17</v>
      </c>
      <c r="EM2463" s="2" t="s">
        <v>17</v>
      </c>
      <c r="EN2463" s="2" t="s">
        <v>17</v>
      </c>
      <c r="EO2463" s="2" t="s">
        <v>17</v>
      </c>
      <c r="EP2463" s="2" t="s">
        <v>17</v>
      </c>
    </row>
    <row r="2464" spans="1:146" x14ac:dyDescent="0.25">
      <c r="A2464" s="1">
        <v>42388</v>
      </c>
      <c r="B2464">
        <v>6.6764000000000001</v>
      </c>
      <c r="C2464">
        <v>6.6839500000000003</v>
      </c>
      <c r="D2464">
        <v>6.6938500000000003</v>
      </c>
      <c r="E2464">
        <v>6.5947500000000003</v>
      </c>
      <c r="F2464">
        <v>6.5818000000000003</v>
      </c>
      <c r="G2464">
        <v>6.6060499999999998</v>
      </c>
      <c r="H2464">
        <v>6.5848000000000004</v>
      </c>
      <c r="I2464">
        <v>6.8208500000000001</v>
      </c>
      <c r="J2464">
        <v>6.6166999999999998</v>
      </c>
      <c r="K2464">
        <v>6.5895999999999999</v>
      </c>
      <c r="L2464">
        <v>6.9335500000000003</v>
      </c>
      <c r="M2464">
        <v>6.62575</v>
      </c>
      <c r="N2464">
        <v>6.9935499999999999</v>
      </c>
      <c r="O2464">
        <v>6.6343500000000004</v>
      </c>
      <c r="P2464">
        <v>7.0435499999999998</v>
      </c>
      <c r="Q2464">
        <v>6.6445499999999997</v>
      </c>
      <c r="R2464">
        <v>6.6520999999999999</v>
      </c>
      <c r="S2464">
        <v>6.6603000000000003</v>
      </c>
      <c r="T2464">
        <v>6.6696499999999999</v>
      </c>
      <c r="U2464">
        <v>6.5776500000000002</v>
      </c>
      <c r="V2464">
        <v>6.5781000000000001</v>
      </c>
      <c r="W2464">
        <v>7.1926300000000003</v>
      </c>
      <c r="X2464">
        <v>7.1739800000000002</v>
      </c>
      <c r="Y2464">
        <v>7.38903</v>
      </c>
      <c r="Z2464">
        <v>7.2101499999999996</v>
      </c>
      <c r="AA2464">
        <v>7.6593099999999996</v>
      </c>
      <c r="AB2464">
        <v>7.2291400000000001</v>
      </c>
      <c r="AC2464">
        <v>8.36205</v>
      </c>
      <c r="AD2464">
        <v>7.2813499999999998</v>
      </c>
      <c r="AE2464">
        <v>7.3332499999999996</v>
      </c>
      <c r="AF2464">
        <v>7.2344900000000001</v>
      </c>
      <c r="AG2464">
        <v>7.6148300000000004</v>
      </c>
      <c r="AH2464">
        <v>7.2789700000000002</v>
      </c>
      <c r="AI2464">
        <v>7.32409</v>
      </c>
      <c r="AJ2464">
        <v>7.4364699999999999</v>
      </c>
      <c r="AK2464">
        <v>7.5224500000000001</v>
      </c>
      <c r="AL2464">
        <v>7.19339</v>
      </c>
      <c r="AM2464">
        <v>9.3275199999999998</v>
      </c>
      <c r="AN2464">
        <v>9.3088599999999992</v>
      </c>
      <c r="AO2464">
        <v>9.4886499999999998</v>
      </c>
      <c r="AP2464">
        <v>9.3436299999999992</v>
      </c>
      <c r="AQ2464">
        <v>9.69876</v>
      </c>
      <c r="AR2464">
        <v>9.35975</v>
      </c>
      <c r="AS2464">
        <v>10.12574</v>
      </c>
      <c r="AT2464">
        <v>9.40367</v>
      </c>
      <c r="AU2464">
        <v>9.4446399999999997</v>
      </c>
      <c r="AV2464">
        <v>6.5944799999999999</v>
      </c>
      <c r="AW2464">
        <v>6.5814500000000002</v>
      </c>
      <c r="AX2464">
        <v>6.6935000000000002</v>
      </c>
      <c r="AY2464">
        <v>6.6056999999999997</v>
      </c>
      <c r="AZ2464">
        <v>6.8205</v>
      </c>
      <c r="BA2464">
        <v>6.6163499999999997</v>
      </c>
      <c r="BB2464">
        <v>7.0431999999999997</v>
      </c>
      <c r="BC2464">
        <v>6.6441999999999997</v>
      </c>
      <c r="BD2464">
        <v>6.6687000000000003</v>
      </c>
      <c r="BE2464">
        <v>9.3259000000000007</v>
      </c>
      <c r="BF2464">
        <v>9.3340399999999999</v>
      </c>
      <c r="BG2464">
        <v>9.3259799999999995</v>
      </c>
      <c r="BH2464">
        <v>6.5992499999999996</v>
      </c>
      <c r="BI2464">
        <v>9.3818000000000001</v>
      </c>
      <c r="BJ2464">
        <v>9.7786200000000001</v>
      </c>
      <c r="BK2464">
        <v>9.4328199999999995</v>
      </c>
      <c r="BL2464">
        <v>9.4826899999999998</v>
      </c>
      <c r="BM2464">
        <v>9.6039999999999992</v>
      </c>
      <c r="BN2464">
        <v>9.6883099999999995</v>
      </c>
      <c r="BO2464">
        <v>6.6328500000000004</v>
      </c>
      <c r="BP2464">
        <v>6.8980499999999996</v>
      </c>
      <c r="BQ2464">
        <v>6.6687500000000002</v>
      </c>
      <c r="BR2464">
        <v>6.7032499999999997</v>
      </c>
      <c r="BS2464">
        <v>6.7857500000000002</v>
      </c>
      <c r="BT2464">
        <v>6.8407499999999999</v>
      </c>
      <c r="BU2464">
        <v>6.6260500000000002</v>
      </c>
      <c r="BV2464">
        <v>6.849799</v>
      </c>
      <c r="BW2464">
        <v>6.8684000000000003</v>
      </c>
      <c r="BX2464">
        <v>6.9910500000000004</v>
      </c>
      <c r="BY2464">
        <v>6.8869990000000003</v>
      </c>
      <c r="BZ2464">
        <v>6.6615500000000001</v>
      </c>
      <c r="CA2464">
        <v>6.5892429999999997</v>
      </c>
      <c r="CB2464">
        <v>6.5899330000000003</v>
      </c>
      <c r="CC2464">
        <v>6.5943990000000001</v>
      </c>
      <c r="CD2464">
        <v>6.5893490000000003</v>
      </c>
      <c r="CE2464">
        <v>7.1856499999999999</v>
      </c>
      <c r="CF2464">
        <v>6.6018330000000001</v>
      </c>
      <c r="CG2464">
        <v>7.1001000000000003</v>
      </c>
      <c r="CH2464">
        <v>6.6993999999999998</v>
      </c>
      <c r="CI2464">
        <v>6.6234999999999999</v>
      </c>
      <c r="CJ2464">
        <v>7.2694999999999999</v>
      </c>
      <c r="CK2464">
        <v>6.7235899999999997</v>
      </c>
      <c r="CL2464">
        <v>7.4594990000000001</v>
      </c>
      <c r="CM2464">
        <v>6.748367</v>
      </c>
      <c r="CN2464">
        <v>7.4814999999999996</v>
      </c>
      <c r="CO2464">
        <v>6.7779999999999996</v>
      </c>
      <c r="CP2464">
        <v>6.7956989999999999</v>
      </c>
      <c r="CQ2464">
        <v>6.8628999999999998</v>
      </c>
      <c r="CR2464">
        <v>6.8311659999999996</v>
      </c>
      <c r="CS2464">
        <v>6.5935499999999996</v>
      </c>
      <c r="CT2464">
        <v>6.6150000000000002</v>
      </c>
      <c r="CU2464">
        <v>6.5705</v>
      </c>
      <c r="CV2464">
        <v>6.8935000000000004</v>
      </c>
      <c r="CW2464">
        <v>6.6619999999999999</v>
      </c>
      <c r="CX2464">
        <v>7.1435000000000004</v>
      </c>
      <c r="CY2464">
        <v>6.7</v>
      </c>
      <c r="CZ2464">
        <v>7.2706499999999998</v>
      </c>
      <c r="DA2464">
        <v>7.3981500000000002</v>
      </c>
      <c r="DB2464">
        <v>7.5259999999999998</v>
      </c>
      <c r="DC2464">
        <v>6.7809999999999997</v>
      </c>
      <c r="DD2464">
        <v>6.5605000000000002</v>
      </c>
      <c r="DE2464">
        <v>7.21502</v>
      </c>
      <c r="DF2464">
        <v>7.6153300000000002</v>
      </c>
      <c r="DG2464">
        <v>7.2748799999999996</v>
      </c>
      <c r="DH2464">
        <v>8.0220400000000005</v>
      </c>
      <c r="DI2464">
        <v>7.3276399999999997</v>
      </c>
      <c r="DJ2464">
        <v>8.9161699999999993</v>
      </c>
      <c r="DK2464">
        <v>7.43126</v>
      </c>
      <c r="DL2464">
        <v>7.5237100000000003</v>
      </c>
      <c r="DM2464">
        <v>7.1633599999999999</v>
      </c>
      <c r="DN2464">
        <v>9.3565500000000004</v>
      </c>
      <c r="DO2464">
        <v>9.7792499999999993</v>
      </c>
      <c r="DP2464">
        <v>9.4275099999999998</v>
      </c>
      <c r="DQ2464">
        <v>10.15808</v>
      </c>
      <c r="DR2464">
        <v>9.4872899999999998</v>
      </c>
      <c r="DS2464">
        <v>10.796760000000001</v>
      </c>
      <c r="DT2464">
        <v>9.5972799999999996</v>
      </c>
      <c r="DU2464">
        <v>9.68994</v>
      </c>
      <c r="DV2464">
        <v>9.2950700000000008</v>
      </c>
      <c r="DW2464">
        <v>6.6150000000000002</v>
      </c>
      <c r="DX2464">
        <v>6.8985000000000003</v>
      </c>
      <c r="DY2464">
        <v>6.665</v>
      </c>
      <c r="DZ2464">
        <v>7.1435000000000004</v>
      </c>
      <c r="EA2464">
        <v>6.7065000000000001</v>
      </c>
      <c r="EB2464">
        <v>7.51</v>
      </c>
      <c r="EC2464">
        <v>6.7809999999999997</v>
      </c>
      <c r="ED2464">
        <v>6.8418999999999999</v>
      </c>
      <c r="EE2464">
        <v>6.5716999999999999</v>
      </c>
      <c r="EF2464" t="s">
        <v>15</v>
      </c>
      <c r="EG2464" t="s">
        <v>15</v>
      </c>
      <c r="EH2464" t="s">
        <v>15</v>
      </c>
      <c r="EI2464" t="s">
        <v>15</v>
      </c>
      <c r="EJ2464" t="s">
        <v>15</v>
      </c>
      <c r="EK2464" s="2" t="s">
        <v>17</v>
      </c>
      <c r="EL2464" s="2" t="s">
        <v>17</v>
      </c>
      <c r="EM2464" s="2" t="s">
        <v>17</v>
      </c>
      <c r="EN2464" s="2" t="s">
        <v>17</v>
      </c>
      <c r="EO2464" s="2" t="s">
        <v>17</v>
      </c>
      <c r="EP2464" s="2" t="s">
        <v>17</v>
      </c>
    </row>
    <row r="2465" spans="1:146" x14ac:dyDescent="0.25">
      <c r="A2465" s="1">
        <v>42389</v>
      </c>
      <c r="B2465">
        <v>6.6777499999999996</v>
      </c>
      <c r="C2465">
        <v>6.6855500000000001</v>
      </c>
      <c r="D2465">
        <v>6.6933999999999996</v>
      </c>
      <c r="E2465">
        <v>6.5949999999999998</v>
      </c>
      <c r="F2465">
        <v>6.5821500000000004</v>
      </c>
      <c r="G2465">
        <v>6.6064999999999996</v>
      </c>
      <c r="H2465">
        <v>6.5856500000000002</v>
      </c>
      <c r="I2465">
        <v>6.8234000000000004</v>
      </c>
      <c r="J2465">
        <v>6.6172000000000004</v>
      </c>
      <c r="K2465">
        <v>6.5903499999999999</v>
      </c>
      <c r="L2465">
        <v>6.9371499999999999</v>
      </c>
      <c r="M2465">
        <v>6.6264000000000003</v>
      </c>
      <c r="N2465">
        <v>6.9934000000000003</v>
      </c>
      <c r="O2465">
        <v>6.6356000000000002</v>
      </c>
      <c r="P2465">
        <v>7.0434000000000001</v>
      </c>
      <c r="Q2465">
        <v>6.6446500000000004</v>
      </c>
      <c r="R2465">
        <v>6.6530500000000004</v>
      </c>
      <c r="S2465">
        <v>6.6615000000000002</v>
      </c>
      <c r="T2465">
        <v>6.6704999999999997</v>
      </c>
      <c r="U2465">
        <v>6.57735</v>
      </c>
      <c r="V2465">
        <v>6.5778499999999998</v>
      </c>
      <c r="W2465">
        <v>7.1938000000000004</v>
      </c>
      <c r="X2465">
        <v>7.1748599999999998</v>
      </c>
      <c r="Y2465">
        <v>7.3875900000000003</v>
      </c>
      <c r="Z2465">
        <v>7.2112800000000004</v>
      </c>
      <c r="AA2465">
        <v>7.6568300000000002</v>
      </c>
      <c r="AB2465">
        <v>7.2299699999999998</v>
      </c>
      <c r="AC2465">
        <v>8.4225300000000001</v>
      </c>
      <c r="AD2465">
        <v>7.28186</v>
      </c>
      <c r="AE2465">
        <v>7.3359300000000003</v>
      </c>
      <c r="AF2465">
        <v>7.2489499999999998</v>
      </c>
      <c r="AG2465">
        <v>7.6013200000000003</v>
      </c>
      <c r="AH2465">
        <v>7.2935499999999998</v>
      </c>
      <c r="AI2465">
        <v>7.3347899999999999</v>
      </c>
      <c r="AJ2465">
        <v>7.4239100000000002</v>
      </c>
      <c r="AK2465">
        <v>7.5089300000000003</v>
      </c>
      <c r="AL2465">
        <v>7.2095399999999996</v>
      </c>
      <c r="AM2465">
        <v>9.359</v>
      </c>
      <c r="AN2465">
        <v>9.3396299999999997</v>
      </c>
      <c r="AO2465">
        <v>9.51797</v>
      </c>
      <c r="AP2465">
        <v>9.3749800000000008</v>
      </c>
      <c r="AQ2465">
        <v>9.7346299999999992</v>
      </c>
      <c r="AR2465">
        <v>9.3908299999999993</v>
      </c>
      <c r="AS2465">
        <v>10.252050000000001</v>
      </c>
      <c r="AT2465">
        <v>9.4341500000000007</v>
      </c>
      <c r="AU2465">
        <v>9.4779699999999991</v>
      </c>
      <c r="AV2465">
        <v>6.5966800000000001</v>
      </c>
      <c r="AW2465">
        <v>6.5831799999999996</v>
      </c>
      <c r="AX2465">
        <v>6.6952499999999997</v>
      </c>
      <c r="AY2465">
        <v>6.60778</v>
      </c>
      <c r="AZ2465">
        <v>6.827</v>
      </c>
      <c r="BA2465">
        <v>6.6181999999999999</v>
      </c>
      <c r="BB2465">
        <v>7.1144999999999996</v>
      </c>
      <c r="BC2465">
        <v>6.6459999999999999</v>
      </c>
      <c r="BD2465">
        <v>6.6726299999999998</v>
      </c>
      <c r="BE2465">
        <v>9.3783899999999996</v>
      </c>
      <c r="BF2465">
        <v>9.3847699999999996</v>
      </c>
      <c r="BG2465">
        <v>9.3784700000000001</v>
      </c>
      <c r="BH2465">
        <v>6.6150000000000002</v>
      </c>
      <c r="BI2465">
        <v>9.4307499999999997</v>
      </c>
      <c r="BJ2465">
        <v>9.7933400000000006</v>
      </c>
      <c r="BK2465">
        <v>9.4819200000000006</v>
      </c>
      <c r="BL2465">
        <v>9.52698</v>
      </c>
      <c r="BM2465">
        <v>9.6181900000000002</v>
      </c>
      <c r="BN2465">
        <v>9.7014899999999997</v>
      </c>
      <c r="BO2465">
        <v>6.6472499999999997</v>
      </c>
      <c r="BP2465">
        <v>6.8889500000000004</v>
      </c>
      <c r="BQ2465">
        <v>6.6831500000000004</v>
      </c>
      <c r="BR2465">
        <v>6.7141500000000001</v>
      </c>
      <c r="BS2465">
        <v>6.7756499999999997</v>
      </c>
      <c r="BT2465">
        <v>6.8299899999999996</v>
      </c>
      <c r="BU2465">
        <v>6.6356989999999998</v>
      </c>
      <c r="BV2465">
        <v>6.8388999999999998</v>
      </c>
      <c r="BW2465">
        <v>6.8590989999999996</v>
      </c>
      <c r="BX2465">
        <v>6.9837999999999996</v>
      </c>
      <c r="BY2465">
        <v>6.8783000000000003</v>
      </c>
      <c r="BZ2465">
        <v>6.6738</v>
      </c>
      <c r="CA2465">
        <v>6.5992119999999996</v>
      </c>
      <c r="CB2465">
        <v>6.6002000000000001</v>
      </c>
      <c r="CC2465">
        <v>6.6037999999999997</v>
      </c>
      <c r="CD2465">
        <v>6.5992620000000004</v>
      </c>
      <c r="CE2465">
        <v>7.2031999999999998</v>
      </c>
      <c r="CF2465">
        <v>6.6108000000000002</v>
      </c>
      <c r="CG2465">
        <v>7.0892989999999996</v>
      </c>
      <c r="CH2465">
        <v>6.7013999999999996</v>
      </c>
      <c r="CI2465">
        <v>6.6333000000000002</v>
      </c>
      <c r="CJ2465">
        <v>7.2293000000000003</v>
      </c>
      <c r="CK2465">
        <v>6.7213180000000001</v>
      </c>
      <c r="CL2465">
        <v>7.3693</v>
      </c>
      <c r="CM2465">
        <v>6.7446840000000003</v>
      </c>
      <c r="CN2465">
        <v>7.4592989999999997</v>
      </c>
      <c r="CO2465">
        <v>6.7717989999999997</v>
      </c>
      <c r="CP2465">
        <v>6.7886990000000003</v>
      </c>
      <c r="CQ2465">
        <v>6.8056989999999997</v>
      </c>
      <c r="CR2465">
        <v>6.8226329999999997</v>
      </c>
      <c r="CS2465">
        <v>6.6105600000000004</v>
      </c>
      <c r="CT2465">
        <v>6.6109999999999998</v>
      </c>
      <c r="CU2465">
        <v>6.5694999999999997</v>
      </c>
      <c r="CV2465">
        <v>6.8849999999999998</v>
      </c>
      <c r="CW2465">
        <v>6.6559999999999997</v>
      </c>
      <c r="CX2465">
        <v>7.0827499999999999</v>
      </c>
      <c r="CY2465">
        <v>6.6950000000000003</v>
      </c>
      <c r="CZ2465">
        <v>7.2359</v>
      </c>
      <c r="DA2465">
        <v>7.3889500000000004</v>
      </c>
      <c r="DB2465">
        <v>7.5425000000000004</v>
      </c>
      <c r="DC2465">
        <v>6.7770000000000001</v>
      </c>
      <c r="DD2465">
        <v>6.5679999999999996</v>
      </c>
      <c r="DE2465">
        <v>7.2094199999999997</v>
      </c>
      <c r="DF2465">
        <v>7.59917</v>
      </c>
      <c r="DG2465">
        <v>7.2639199999999997</v>
      </c>
      <c r="DH2465">
        <v>7.9436799999999996</v>
      </c>
      <c r="DI2465">
        <v>7.3138699999999996</v>
      </c>
      <c r="DJ2465">
        <v>8.9866100000000007</v>
      </c>
      <c r="DK2465">
        <v>7.4270300000000002</v>
      </c>
      <c r="DL2465">
        <v>7.5151000000000003</v>
      </c>
      <c r="DM2465">
        <v>7.1713899999999997</v>
      </c>
      <c r="DN2465">
        <v>9.3793199999999999</v>
      </c>
      <c r="DO2465">
        <v>9.7905700000000007</v>
      </c>
      <c r="DP2465">
        <v>9.4434100000000001</v>
      </c>
      <c r="DQ2465">
        <v>10.099309999999999</v>
      </c>
      <c r="DR2465">
        <v>9.4998100000000001</v>
      </c>
      <c r="DS2465">
        <v>10.938650000000001</v>
      </c>
      <c r="DT2465">
        <v>9.6222300000000001</v>
      </c>
      <c r="DU2465">
        <v>9.7094699999999996</v>
      </c>
      <c r="DV2465">
        <v>9.3351199999999999</v>
      </c>
      <c r="DW2465">
        <v>6.6109999999999998</v>
      </c>
      <c r="DX2465">
        <v>6.8869999999999996</v>
      </c>
      <c r="DY2465">
        <v>6.6559999999999997</v>
      </c>
      <c r="DZ2465">
        <v>7.0827499999999999</v>
      </c>
      <c r="EA2465">
        <v>6.6950000000000003</v>
      </c>
      <c r="EB2465">
        <v>7.5910000000000002</v>
      </c>
      <c r="EC2465">
        <v>6.7785000000000002</v>
      </c>
      <c r="ED2465">
        <v>6.8356000000000003</v>
      </c>
      <c r="EE2465">
        <v>6.58</v>
      </c>
      <c r="EF2465" t="s">
        <v>15</v>
      </c>
      <c r="EG2465" t="s">
        <v>15</v>
      </c>
      <c r="EH2465" t="s">
        <v>15</v>
      </c>
      <c r="EI2465" t="s">
        <v>15</v>
      </c>
      <c r="EJ2465" t="s">
        <v>15</v>
      </c>
      <c r="EK2465" s="2" t="s">
        <v>17</v>
      </c>
      <c r="EL2465" s="2" t="s">
        <v>17</v>
      </c>
      <c r="EM2465" s="2" t="s">
        <v>17</v>
      </c>
      <c r="EN2465" s="2" t="s">
        <v>17</v>
      </c>
      <c r="EO2465" s="2" t="s">
        <v>17</v>
      </c>
      <c r="EP2465" s="2" t="s">
        <v>17</v>
      </c>
    </row>
    <row r="2466" spans="1:146" x14ac:dyDescent="0.25">
      <c r="A2466" s="1">
        <v>42390</v>
      </c>
      <c r="B2466">
        <v>6.6803499999999998</v>
      </c>
      <c r="C2466">
        <v>6.6882999999999999</v>
      </c>
      <c r="D2466">
        <v>6.6970000000000001</v>
      </c>
      <c r="E2466">
        <v>6.5986500000000001</v>
      </c>
      <c r="F2466">
        <v>6.5841500000000002</v>
      </c>
      <c r="G2466">
        <v>6.61</v>
      </c>
      <c r="H2466">
        <v>6.5925500000000001</v>
      </c>
      <c r="I2466">
        <v>6.8254999999999999</v>
      </c>
      <c r="J2466">
        <v>6.62</v>
      </c>
      <c r="K2466">
        <v>6.5951500000000003</v>
      </c>
      <c r="L2466">
        <v>6.9349999999999996</v>
      </c>
      <c r="M2466">
        <v>6.63</v>
      </c>
      <c r="N2466">
        <v>6.9950000000000001</v>
      </c>
      <c r="O2466">
        <v>6.6390000000000002</v>
      </c>
      <c r="P2466">
        <v>7.1150000000000002</v>
      </c>
      <c r="Q2466">
        <v>6.6479999999999997</v>
      </c>
      <c r="R2466">
        <v>6.6558000000000002</v>
      </c>
      <c r="S2466">
        <v>6.6640499999999996</v>
      </c>
      <c r="T2466">
        <v>6.6725000000000003</v>
      </c>
      <c r="U2466">
        <v>6.5781499999999999</v>
      </c>
      <c r="V2466">
        <v>6.5785499999999999</v>
      </c>
      <c r="W2466">
        <v>7.1453100000000003</v>
      </c>
      <c r="X2466">
        <v>7.1264900000000004</v>
      </c>
      <c r="Y2466">
        <v>7.3483200000000002</v>
      </c>
      <c r="Z2466">
        <v>7.1646999999999998</v>
      </c>
      <c r="AA2466">
        <v>7.6123900000000004</v>
      </c>
      <c r="AB2466">
        <v>7.1826299999999996</v>
      </c>
      <c r="AC2466">
        <v>8.3992799999999992</v>
      </c>
      <c r="AD2466">
        <v>7.2356100000000003</v>
      </c>
      <c r="AE2466">
        <v>7.2876300000000001</v>
      </c>
      <c r="AF2466">
        <v>7.2027099999999997</v>
      </c>
      <c r="AG2466">
        <v>7.5793200000000001</v>
      </c>
      <c r="AH2466">
        <v>7.2576099999999997</v>
      </c>
      <c r="AI2466">
        <v>7.2954299999999996</v>
      </c>
      <c r="AJ2466">
        <v>7.4004500000000002</v>
      </c>
      <c r="AK2466">
        <v>7.4890100000000004</v>
      </c>
      <c r="AL2466">
        <v>7.1584700000000003</v>
      </c>
      <c r="AM2466">
        <v>9.3253699999999995</v>
      </c>
      <c r="AN2466">
        <v>9.3060500000000008</v>
      </c>
      <c r="AO2466">
        <v>9.4938300000000009</v>
      </c>
      <c r="AP2466">
        <v>9.3428699999999996</v>
      </c>
      <c r="AQ2466">
        <v>9.6959999999999997</v>
      </c>
      <c r="AR2466">
        <v>9.3583599999999993</v>
      </c>
      <c r="AS2466">
        <v>10.21355</v>
      </c>
      <c r="AT2466">
        <v>9.4022500000000004</v>
      </c>
      <c r="AU2466">
        <v>9.4431499999999993</v>
      </c>
      <c r="AV2466">
        <v>6.5968</v>
      </c>
      <c r="AW2466">
        <v>6.5832100000000002</v>
      </c>
      <c r="AX2466">
        <v>6.7025499999999996</v>
      </c>
      <c r="AY2466">
        <v>6.6090499999999999</v>
      </c>
      <c r="AZ2466">
        <v>6.8247999999999998</v>
      </c>
      <c r="BA2466">
        <v>6.6193</v>
      </c>
      <c r="BB2466">
        <v>7.1143000000000001</v>
      </c>
      <c r="BC2466">
        <v>6.6478000000000002</v>
      </c>
      <c r="BD2466">
        <v>6.6726599999999996</v>
      </c>
      <c r="BE2466">
        <v>9.3375500000000002</v>
      </c>
      <c r="BF2466">
        <v>9.3478100000000008</v>
      </c>
      <c r="BG2466">
        <v>9.33765</v>
      </c>
      <c r="BH2466">
        <v>6.6127500000000001</v>
      </c>
      <c r="BI2466">
        <v>9.40029</v>
      </c>
      <c r="BJ2466">
        <v>9.7922799999999999</v>
      </c>
      <c r="BK2466">
        <v>9.4640199999999997</v>
      </c>
      <c r="BL2466">
        <v>9.5053199999999993</v>
      </c>
      <c r="BM2466">
        <v>9.6164500000000004</v>
      </c>
      <c r="BN2466">
        <v>9.7041000000000004</v>
      </c>
      <c r="BO2466">
        <v>6.6497999999999999</v>
      </c>
      <c r="BP2466">
        <v>6.9132499999999997</v>
      </c>
      <c r="BQ2466">
        <v>6.69475</v>
      </c>
      <c r="BR2466">
        <v>6.7232500000000002</v>
      </c>
      <c r="BS2466">
        <v>6.7992499999999998</v>
      </c>
      <c r="BT2466">
        <v>6.8570500000000001</v>
      </c>
      <c r="BU2466">
        <v>6.6476990000000002</v>
      </c>
      <c r="BV2466">
        <v>6.8688500000000001</v>
      </c>
      <c r="BW2466">
        <v>6.8866889999999996</v>
      </c>
      <c r="BX2466">
        <v>7.0098500000000001</v>
      </c>
      <c r="BY2466">
        <v>6.9047499999999999</v>
      </c>
      <c r="BZ2466">
        <v>6.6931500000000002</v>
      </c>
      <c r="CA2466">
        <v>6.6038810000000003</v>
      </c>
      <c r="CB2466">
        <v>6.6050170000000001</v>
      </c>
      <c r="CC2466">
        <v>6.6125249999999998</v>
      </c>
      <c r="CD2466">
        <v>6.6039620000000001</v>
      </c>
      <c r="CE2466">
        <v>7.1488100000000001</v>
      </c>
      <c r="CF2466">
        <v>6.6336500000000003</v>
      </c>
      <c r="CG2466">
        <v>7.1149490000000002</v>
      </c>
      <c r="CH2466">
        <v>6.7191989999999997</v>
      </c>
      <c r="CI2466">
        <v>6.6296489999999997</v>
      </c>
      <c r="CJ2466">
        <v>7.3041499999999999</v>
      </c>
      <c r="CK2466">
        <v>6.7506979999999999</v>
      </c>
      <c r="CL2466">
        <v>7.4341499999999998</v>
      </c>
      <c r="CM2466">
        <v>6.7789380000000001</v>
      </c>
      <c r="CN2466">
        <v>7.5541499999999999</v>
      </c>
      <c r="CO2466">
        <v>6.7976489999999998</v>
      </c>
      <c r="CP2466">
        <v>6.8180490000000002</v>
      </c>
      <c r="CQ2466">
        <v>6.8384</v>
      </c>
      <c r="CR2466">
        <v>6.858816</v>
      </c>
      <c r="CS2466">
        <v>6.60548</v>
      </c>
      <c r="CT2466">
        <v>6.6159999999999997</v>
      </c>
      <c r="CU2466">
        <v>6.569</v>
      </c>
      <c r="CV2466">
        <v>6.9109999999999996</v>
      </c>
      <c r="CW2466">
        <v>6.6675000000000004</v>
      </c>
      <c r="CX2466">
        <v>7.1334999999999997</v>
      </c>
      <c r="CY2466">
        <v>6.7080000000000002</v>
      </c>
      <c r="CZ2466">
        <v>7.26905</v>
      </c>
      <c r="DA2466">
        <v>7.4042000000000003</v>
      </c>
      <c r="DB2466">
        <v>7.5404999999999998</v>
      </c>
      <c r="DC2466">
        <v>6.7949999999999999</v>
      </c>
      <c r="DD2466">
        <v>6.5540000000000003</v>
      </c>
      <c r="DE2466">
        <v>7.1661000000000001</v>
      </c>
      <c r="DF2466">
        <v>7.57904</v>
      </c>
      <c r="DG2466">
        <v>7.2280699999999998</v>
      </c>
      <c r="DH2466">
        <v>7.9567300000000003</v>
      </c>
      <c r="DI2466">
        <v>7.27888</v>
      </c>
      <c r="DJ2466">
        <v>8.9088100000000008</v>
      </c>
      <c r="DK2466">
        <v>7.3958300000000001</v>
      </c>
      <c r="DL2466">
        <v>7.4856800000000003</v>
      </c>
      <c r="DM2466">
        <v>7.10792</v>
      </c>
      <c r="DN2466">
        <v>9.3525100000000005</v>
      </c>
      <c r="DO2466">
        <v>9.7919300000000007</v>
      </c>
      <c r="DP2466">
        <v>9.4254999999999995</v>
      </c>
      <c r="DQ2466">
        <v>10.13458</v>
      </c>
      <c r="DR2466">
        <v>9.4837699999999998</v>
      </c>
      <c r="DS2466">
        <v>10.83305</v>
      </c>
      <c r="DT2466">
        <v>9.6104500000000002</v>
      </c>
      <c r="DU2466">
        <v>9.6997800000000005</v>
      </c>
      <c r="DV2466">
        <v>9.2817900000000009</v>
      </c>
      <c r="DW2466">
        <v>6.6159999999999997</v>
      </c>
      <c r="DX2466">
        <v>6.9130000000000003</v>
      </c>
      <c r="DY2466">
        <v>6.6675000000000004</v>
      </c>
      <c r="DZ2466">
        <v>7.1334999999999997</v>
      </c>
      <c r="EA2466">
        <v>6.7080000000000002</v>
      </c>
      <c r="EB2466">
        <v>7.5460000000000003</v>
      </c>
      <c r="EC2466">
        <v>6.7949999999999999</v>
      </c>
      <c r="ED2466">
        <v>6.8540000000000001</v>
      </c>
      <c r="EE2466">
        <v>6.5660499999999997</v>
      </c>
      <c r="EF2466" t="s">
        <v>15</v>
      </c>
      <c r="EG2466" t="s">
        <v>15</v>
      </c>
      <c r="EH2466" t="s">
        <v>15</v>
      </c>
      <c r="EI2466" t="s">
        <v>15</v>
      </c>
      <c r="EJ2466" t="s">
        <v>15</v>
      </c>
      <c r="EK2466" s="2" t="s">
        <v>17</v>
      </c>
      <c r="EL2466" s="2" t="s">
        <v>17</v>
      </c>
      <c r="EM2466" s="2" t="s">
        <v>17</v>
      </c>
      <c r="EN2466" s="2" t="s">
        <v>17</v>
      </c>
      <c r="EO2466" s="2" t="s">
        <v>17</v>
      </c>
      <c r="EP2466" s="2" t="s">
        <v>17</v>
      </c>
    </row>
    <row r="2467" spans="1:146" x14ac:dyDescent="0.25">
      <c r="A2467" s="1">
        <v>42391</v>
      </c>
      <c r="B2467">
        <v>6.6789500000000004</v>
      </c>
      <c r="C2467">
        <v>6.6867999999999999</v>
      </c>
      <c r="D2467">
        <v>6.6911500000000004</v>
      </c>
      <c r="E2467">
        <v>6.5947500000000003</v>
      </c>
      <c r="F2467">
        <v>6.5826000000000002</v>
      </c>
      <c r="G2467">
        <v>6.60745</v>
      </c>
      <c r="H2467">
        <v>6.5903</v>
      </c>
      <c r="I2467">
        <v>6.8205499999999999</v>
      </c>
      <c r="J2467">
        <v>6.6171499999999996</v>
      </c>
      <c r="K2467">
        <v>6.5922499999999999</v>
      </c>
      <c r="L2467">
        <v>6.9315499999999997</v>
      </c>
      <c r="M2467">
        <v>6.6270499999999997</v>
      </c>
      <c r="N2467">
        <v>6.9940499999999997</v>
      </c>
      <c r="O2467">
        <v>6.6346499999999997</v>
      </c>
      <c r="P2467">
        <v>7.1140499999999998</v>
      </c>
      <c r="Q2467">
        <v>6.6447000000000003</v>
      </c>
      <c r="R2467">
        <v>6.6542500000000002</v>
      </c>
      <c r="S2467">
        <v>6.66275</v>
      </c>
      <c r="T2467">
        <v>6.6694000000000004</v>
      </c>
      <c r="U2467">
        <v>6.5770999999999997</v>
      </c>
      <c r="V2467">
        <v>6.5785499999999999</v>
      </c>
      <c r="W2467">
        <v>7.1444200000000002</v>
      </c>
      <c r="X2467">
        <v>7.1268399999999996</v>
      </c>
      <c r="Y2467">
        <v>7.3398099999999999</v>
      </c>
      <c r="Z2467">
        <v>7.1635200000000001</v>
      </c>
      <c r="AA2467">
        <v>7.6165599999999998</v>
      </c>
      <c r="AB2467">
        <v>7.1816899999999997</v>
      </c>
      <c r="AC2467">
        <v>8.4321300000000008</v>
      </c>
      <c r="AD2467">
        <v>7.2336600000000004</v>
      </c>
      <c r="AE2467">
        <v>7.28627</v>
      </c>
      <c r="AF2467">
        <v>7.1877199999999997</v>
      </c>
      <c r="AG2467">
        <v>7.5354700000000001</v>
      </c>
      <c r="AH2467">
        <v>7.2256400000000003</v>
      </c>
      <c r="AI2467">
        <v>7.2630299999999997</v>
      </c>
      <c r="AJ2467">
        <v>7.3602299999999996</v>
      </c>
      <c r="AK2467">
        <v>7.4420500000000001</v>
      </c>
      <c r="AL2467">
        <v>7.1554000000000002</v>
      </c>
      <c r="AM2467">
        <v>9.4545200000000005</v>
      </c>
      <c r="AN2467">
        <v>9.4366099999999999</v>
      </c>
      <c r="AO2467">
        <v>9.6142099999999999</v>
      </c>
      <c r="AP2467">
        <v>9.4720800000000001</v>
      </c>
      <c r="AQ2467">
        <v>9.83019</v>
      </c>
      <c r="AR2467">
        <v>9.4879700000000007</v>
      </c>
      <c r="AS2467">
        <v>10.364100000000001</v>
      </c>
      <c r="AT2467">
        <v>9.5312999999999999</v>
      </c>
      <c r="AU2467">
        <v>9.5735299999999999</v>
      </c>
      <c r="AV2467">
        <v>6.5953799999999996</v>
      </c>
      <c r="AW2467">
        <v>6.5829300000000002</v>
      </c>
      <c r="AX2467">
        <v>6.6924000000000001</v>
      </c>
      <c r="AY2467">
        <v>6.6074999999999999</v>
      </c>
      <c r="AZ2467">
        <v>6.8209</v>
      </c>
      <c r="BA2467">
        <v>6.6178499999999998</v>
      </c>
      <c r="BB2467">
        <v>7.1143999999999998</v>
      </c>
      <c r="BC2467">
        <v>6.6450300000000002</v>
      </c>
      <c r="BD2467">
        <v>6.6699000000000002</v>
      </c>
      <c r="BE2467">
        <v>9.4699799999999996</v>
      </c>
      <c r="BF2467">
        <v>9.4744200000000003</v>
      </c>
      <c r="BG2467">
        <v>9.4700799999999994</v>
      </c>
      <c r="BH2467">
        <v>6.6093000000000002</v>
      </c>
      <c r="BI2467">
        <v>9.5118200000000002</v>
      </c>
      <c r="BJ2467">
        <v>9.8704999999999998</v>
      </c>
      <c r="BK2467">
        <v>9.5542200000000008</v>
      </c>
      <c r="BL2467">
        <v>9.5954200000000007</v>
      </c>
      <c r="BM2467">
        <v>9.6980799999999991</v>
      </c>
      <c r="BN2467">
        <v>9.7782099999999996</v>
      </c>
      <c r="BO2467">
        <v>6.6353499999999999</v>
      </c>
      <c r="BP2467">
        <v>6.8708</v>
      </c>
      <c r="BQ2467">
        <v>6.6647999999999996</v>
      </c>
      <c r="BR2467">
        <v>6.6928000000000001</v>
      </c>
      <c r="BS2467">
        <v>6.7613000000000003</v>
      </c>
      <c r="BT2467">
        <v>6.8125</v>
      </c>
      <c r="BU2467">
        <v>6.6410489999999998</v>
      </c>
      <c r="BV2467">
        <v>6.8406500000000001</v>
      </c>
      <c r="BW2467">
        <v>6.8588500000000003</v>
      </c>
      <c r="BX2467">
        <v>6.9762500000000003</v>
      </c>
      <c r="BY2467">
        <v>6.8869990000000003</v>
      </c>
      <c r="BZ2467">
        <v>6.67225</v>
      </c>
      <c r="CA2467">
        <v>6.6118370000000004</v>
      </c>
      <c r="CB2467">
        <v>6.6123159999999999</v>
      </c>
      <c r="CC2467">
        <v>6.6148749999999996</v>
      </c>
      <c r="CD2467">
        <v>6.6119500000000002</v>
      </c>
      <c r="CE2467">
        <v>7.1501999999999999</v>
      </c>
      <c r="CF2467">
        <v>6.6298329999999996</v>
      </c>
      <c r="CG2467">
        <v>7.0754999999999999</v>
      </c>
      <c r="CH2467">
        <v>6.7045500000000002</v>
      </c>
      <c r="CI2467">
        <v>6.6402619999999999</v>
      </c>
      <c r="CJ2467">
        <v>7.242</v>
      </c>
      <c r="CK2467">
        <v>6.7195140000000002</v>
      </c>
      <c r="CL2467">
        <v>7.3719999999999999</v>
      </c>
      <c r="CM2467">
        <v>6.7421939999999996</v>
      </c>
      <c r="CN2467">
        <v>7.4719990000000003</v>
      </c>
      <c r="CO2467">
        <v>6.7757490000000002</v>
      </c>
      <c r="CP2467">
        <v>6.7825499999999996</v>
      </c>
      <c r="CQ2467">
        <v>6.8443839999999998</v>
      </c>
      <c r="CR2467">
        <v>6.8181669999999999</v>
      </c>
      <c r="CS2467">
        <v>6.60616</v>
      </c>
      <c r="CT2467">
        <v>6.601</v>
      </c>
      <c r="CU2467">
        <v>6.5655000000000001</v>
      </c>
      <c r="CV2467">
        <v>6.8745000000000003</v>
      </c>
      <c r="CW2467">
        <v>6.649</v>
      </c>
      <c r="CX2467">
        <v>7.1310000000000002</v>
      </c>
      <c r="CY2467">
        <v>6.6859999999999999</v>
      </c>
      <c r="CZ2467">
        <v>7.2675999999999998</v>
      </c>
      <c r="DA2467">
        <v>7.4020000000000001</v>
      </c>
      <c r="DB2467">
        <v>7.5389999999999997</v>
      </c>
      <c r="DC2467">
        <v>6.766</v>
      </c>
      <c r="DD2467">
        <v>6.5529999999999999</v>
      </c>
      <c r="DE2467">
        <v>7.1505099999999997</v>
      </c>
      <c r="DF2467">
        <v>7.5422700000000003</v>
      </c>
      <c r="DG2467">
        <v>7.2074299999999996</v>
      </c>
      <c r="DH2467">
        <v>7.9628399999999999</v>
      </c>
      <c r="DI2467">
        <v>7.2556500000000002</v>
      </c>
      <c r="DJ2467">
        <v>8.8415900000000001</v>
      </c>
      <c r="DK2467">
        <v>7.3653500000000003</v>
      </c>
      <c r="DL2467">
        <v>7.4567899999999998</v>
      </c>
      <c r="DM2467">
        <v>7.10527</v>
      </c>
      <c r="DN2467">
        <v>9.4625800000000009</v>
      </c>
      <c r="DO2467">
        <v>9.87941</v>
      </c>
      <c r="DP2467">
        <v>9.5301399999999994</v>
      </c>
      <c r="DQ2467">
        <v>10.27711</v>
      </c>
      <c r="DR2467">
        <v>9.58568</v>
      </c>
      <c r="DS2467">
        <v>10.86736</v>
      </c>
      <c r="DT2467">
        <v>9.7048199999999998</v>
      </c>
      <c r="DU2467">
        <v>9.79758</v>
      </c>
      <c r="DV2467">
        <v>9.4080499999999994</v>
      </c>
      <c r="DW2467">
        <v>6.601</v>
      </c>
      <c r="DX2467">
        <v>6.8769999999999998</v>
      </c>
      <c r="DY2467">
        <v>6.6479999999999997</v>
      </c>
      <c r="DZ2467">
        <v>7.1310000000000002</v>
      </c>
      <c r="EA2467">
        <v>6.6859999999999999</v>
      </c>
      <c r="EB2467">
        <v>7.46</v>
      </c>
      <c r="EC2467">
        <v>6.766</v>
      </c>
      <c r="ED2467">
        <v>6.8259999999999996</v>
      </c>
      <c r="EE2467">
        <v>6.5629999999999997</v>
      </c>
      <c r="EF2467" t="s">
        <v>15</v>
      </c>
      <c r="EG2467" t="s">
        <v>15</v>
      </c>
      <c r="EH2467" t="s">
        <v>15</v>
      </c>
      <c r="EI2467" t="s">
        <v>15</v>
      </c>
      <c r="EJ2467" t="s">
        <v>15</v>
      </c>
      <c r="EK2467" s="2" t="s">
        <v>17</v>
      </c>
      <c r="EL2467" s="2" t="s">
        <v>17</v>
      </c>
      <c r="EM2467" s="2" t="s">
        <v>17</v>
      </c>
      <c r="EN2467" s="2" t="s">
        <v>17</v>
      </c>
      <c r="EO2467" s="2" t="s">
        <v>17</v>
      </c>
      <c r="EP2467" s="2" t="s">
        <v>17</v>
      </c>
    </row>
    <row r="2468" spans="1:146" x14ac:dyDescent="0.25">
      <c r="A2468" s="1">
        <v>42394</v>
      </c>
      <c r="B2468">
        <v>6.6730999999999998</v>
      </c>
      <c r="C2468">
        <v>6.6806000000000001</v>
      </c>
      <c r="D2468">
        <v>6.6886000000000001</v>
      </c>
      <c r="E2468">
        <v>6.5944000000000003</v>
      </c>
      <c r="F2468">
        <v>6.5827999999999998</v>
      </c>
      <c r="G2468">
        <v>6.6055000000000001</v>
      </c>
      <c r="H2468">
        <v>6.5892499999999998</v>
      </c>
      <c r="I2468">
        <v>6.8168499999999996</v>
      </c>
      <c r="J2468">
        <v>6.6155999999999997</v>
      </c>
      <c r="K2468">
        <v>6.5918000000000001</v>
      </c>
      <c r="L2468">
        <v>6.9291</v>
      </c>
      <c r="M2468">
        <v>6.6246</v>
      </c>
      <c r="N2468">
        <v>6.9943499999999998</v>
      </c>
      <c r="O2468">
        <v>6.6336000000000004</v>
      </c>
      <c r="P2468">
        <v>7.11435</v>
      </c>
      <c r="Q2468">
        <v>6.6425000000000001</v>
      </c>
      <c r="R2468">
        <v>6.6496000000000004</v>
      </c>
      <c r="S2468">
        <v>6.6576000000000004</v>
      </c>
      <c r="T2468">
        <v>6.6658499999999998</v>
      </c>
      <c r="U2468">
        <v>6.5785499999999999</v>
      </c>
      <c r="V2468">
        <v>6.5789499999999999</v>
      </c>
      <c r="W2468">
        <v>7.1492399999999998</v>
      </c>
      <c r="X2468">
        <v>7.1315799999999996</v>
      </c>
      <c r="Y2468">
        <v>7.3433900000000003</v>
      </c>
      <c r="Z2468">
        <v>7.1663899999999998</v>
      </c>
      <c r="AA2468">
        <v>7.6195300000000001</v>
      </c>
      <c r="AB2468">
        <v>7.1848799999999997</v>
      </c>
      <c r="AC2468">
        <v>8.4356200000000001</v>
      </c>
      <c r="AD2468">
        <v>7.2369500000000002</v>
      </c>
      <c r="AE2468">
        <v>7.2887300000000002</v>
      </c>
      <c r="AF2468">
        <v>7.1883299999999997</v>
      </c>
      <c r="AG2468">
        <v>7.5197000000000003</v>
      </c>
      <c r="AH2468">
        <v>7.2283999999999997</v>
      </c>
      <c r="AI2468">
        <v>7.2616100000000001</v>
      </c>
      <c r="AJ2468">
        <v>7.3442400000000001</v>
      </c>
      <c r="AK2468">
        <v>7.4324199999999996</v>
      </c>
      <c r="AL2468">
        <v>7.1622899999999996</v>
      </c>
      <c r="AM2468">
        <v>9.4087399999999999</v>
      </c>
      <c r="AN2468">
        <v>9.3911599999999993</v>
      </c>
      <c r="AO2468">
        <v>9.5649599999999992</v>
      </c>
      <c r="AP2468">
        <v>9.42422</v>
      </c>
      <c r="AQ2468">
        <v>9.7803799999999992</v>
      </c>
      <c r="AR2468">
        <v>9.4401899999999994</v>
      </c>
      <c r="AS2468">
        <v>10.319839999999999</v>
      </c>
      <c r="AT2468">
        <v>9.4824699999999993</v>
      </c>
      <c r="AU2468">
        <v>9.5226299999999995</v>
      </c>
      <c r="AV2468">
        <v>6.5946999999999996</v>
      </c>
      <c r="AW2468">
        <v>6.5824499999999997</v>
      </c>
      <c r="AX2468">
        <v>6.6894</v>
      </c>
      <c r="AY2468">
        <v>6.6054500000000003</v>
      </c>
      <c r="AZ2468">
        <v>6.8169000000000004</v>
      </c>
      <c r="BA2468">
        <v>6.61585</v>
      </c>
      <c r="BB2468">
        <v>7.1143999999999998</v>
      </c>
      <c r="BC2468">
        <v>6.6425299999999998</v>
      </c>
      <c r="BD2468">
        <v>6.66608</v>
      </c>
      <c r="BE2468">
        <v>9.4283699999999993</v>
      </c>
      <c r="BF2468">
        <v>9.4315999999999995</v>
      </c>
      <c r="BG2468">
        <v>9.4283199999999994</v>
      </c>
      <c r="BH2468">
        <v>6.6108000000000002</v>
      </c>
      <c r="BI2468">
        <v>9.4601699999999997</v>
      </c>
      <c r="BJ2468">
        <v>9.7946000000000009</v>
      </c>
      <c r="BK2468">
        <v>9.5057600000000004</v>
      </c>
      <c r="BL2468">
        <v>9.5410000000000004</v>
      </c>
      <c r="BM2468">
        <v>9.6230499999999992</v>
      </c>
      <c r="BN2468">
        <v>9.7103699999999993</v>
      </c>
      <c r="BO2468">
        <v>6.6307499999999999</v>
      </c>
      <c r="BP2468">
        <v>6.85</v>
      </c>
      <c r="BQ2468">
        <v>6.6626000000000003</v>
      </c>
      <c r="BR2468">
        <v>6.6864999999999997</v>
      </c>
      <c r="BS2468">
        <v>6.7409999999999997</v>
      </c>
      <c r="BT2468">
        <v>6.7975000000000003</v>
      </c>
      <c r="BU2468">
        <v>6.6323999999999996</v>
      </c>
      <c r="BV2468">
        <v>6.8197989999999997</v>
      </c>
      <c r="BW2468">
        <v>6.83575</v>
      </c>
      <c r="BX2468">
        <v>6.9561999999999999</v>
      </c>
      <c r="BY2468">
        <v>6.8538490000000003</v>
      </c>
      <c r="BZ2468">
        <v>6.6612239999999998</v>
      </c>
      <c r="CA2468">
        <v>6.6093440000000001</v>
      </c>
      <c r="CB2468">
        <v>6.6096159999999999</v>
      </c>
      <c r="CC2468">
        <v>6.6115380000000004</v>
      </c>
      <c r="CD2468">
        <v>6.6093190000000002</v>
      </c>
      <c r="CE2468">
        <v>7.1583300000000003</v>
      </c>
      <c r="CF2468">
        <v>6.6218490000000001</v>
      </c>
      <c r="CG2468">
        <v>7.0565490000000004</v>
      </c>
      <c r="CH2468">
        <v>6.6873490000000002</v>
      </c>
      <c r="CI2468">
        <v>6.625718</v>
      </c>
      <c r="CJ2468">
        <v>7.2043499999999998</v>
      </c>
      <c r="CK2468">
        <v>6.7021319999999998</v>
      </c>
      <c r="CL2468">
        <v>7.3193489999999999</v>
      </c>
      <c r="CM2468">
        <v>6.7223170000000003</v>
      </c>
      <c r="CN2468">
        <v>7.4193499999999997</v>
      </c>
      <c r="CO2468">
        <v>6.741949</v>
      </c>
      <c r="CP2468">
        <v>6.7677300000000002</v>
      </c>
      <c r="CQ2468">
        <v>6.77895</v>
      </c>
      <c r="CR2468">
        <v>6.7975159999999999</v>
      </c>
      <c r="CS2468">
        <v>6.6085000000000003</v>
      </c>
      <c r="CT2468">
        <v>6.6005000000000003</v>
      </c>
      <c r="CU2468">
        <v>6.5709999999999997</v>
      </c>
      <c r="CV2468">
        <v>6.851</v>
      </c>
      <c r="CW2468">
        <v>6.6375000000000002</v>
      </c>
      <c r="CX2468">
        <v>7.0575000000000001</v>
      </c>
      <c r="CY2468">
        <v>6.6719999999999997</v>
      </c>
      <c r="CZ2468">
        <v>7.1896000000000004</v>
      </c>
      <c r="DA2468">
        <v>7.3205999999999998</v>
      </c>
      <c r="DB2468">
        <v>7.4545000000000003</v>
      </c>
      <c r="DC2468">
        <v>6.7445000000000004</v>
      </c>
      <c r="DD2468">
        <v>6.5605000000000002</v>
      </c>
      <c r="DE2468">
        <v>7.1555299999999997</v>
      </c>
      <c r="DF2468">
        <v>7.5188699999999997</v>
      </c>
      <c r="DG2468">
        <v>7.2011700000000003</v>
      </c>
      <c r="DH2468">
        <v>7.91472</v>
      </c>
      <c r="DI2468">
        <v>7.24641</v>
      </c>
      <c r="DJ2468">
        <v>8.8643099999999997</v>
      </c>
      <c r="DK2468">
        <v>7.3469699999999998</v>
      </c>
      <c r="DL2468">
        <v>7.4351599999999998</v>
      </c>
      <c r="DM2468">
        <v>7.1186800000000003</v>
      </c>
      <c r="DN2468">
        <v>9.4170200000000008</v>
      </c>
      <c r="DO2468">
        <v>9.7935300000000005</v>
      </c>
      <c r="DP2468">
        <v>9.4699500000000008</v>
      </c>
      <c r="DQ2468">
        <v>10.15929</v>
      </c>
      <c r="DR2468">
        <v>9.5210299999999997</v>
      </c>
      <c r="DS2468">
        <v>10.84432</v>
      </c>
      <c r="DT2468">
        <v>9.6266200000000008</v>
      </c>
      <c r="DU2468">
        <v>9.7139399999999991</v>
      </c>
      <c r="DV2468">
        <v>9.3741800000000008</v>
      </c>
      <c r="DW2468">
        <v>6.6005000000000003</v>
      </c>
      <c r="DX2468">
        <v>6.8492499999999996</v>
      </c>
      <c r="DY2468">
        <v>6.6375000000000002</v>
      </c>
      <c r="DZ2468">
        <v>7.0810000000000004</v>
      </c>
      <c r="EA2468">
        <v>6.6725000000000003</v>
      </c>
      <c r="EB2468">
        <v>7.476</v>
      </c>
      <c r="EC2468">
        <v>6.7435</v>
      </c>
      <c r="ED2468">
        <v>6.8</v>
      </c>
      <c r="EE2468">
        <v>6.5705499999999999</v>
      </c>
      <c r="EF2468" t="s">
        <v>15</v>
      </c>
      <c r="EG2468" t="s">
        <v>15</v>
      </c>
      <c r="EH2468" t="s">
        <v>15</v>
      </c>
      <c r="EI2468" t="s">
        <v>15</v>
      </c>
      <c r="EJ2468" t="s">
        <v>15</v>
      </c>
      <c r="EK2468" s="2" t="s">
        <v>17</v>
      </c>
      <c r="EL2468" s="2" t="s">
        <v>17</v>
      </c>
      <c r="EM2468" s="2" t="s">
        <v>17</v>
      </c>
      <c r="EN2468" s="2" t="s">
        <v>17</v>
      </c>
      <c r="EO2468" s="2" t="s">
        <v>17</v>
      </c>
      <c r="EP2468" s="2" t="s">
        <v>17</v>
      </c>
    </row>
    <row r="2469" spans="1:146" x14ac:dyDescent="0.25">
      <c r="A2469" s="1">
        <v>42395</v>
      </c>
      <c r="B2469">
        <v>6.6736000000000004</v>
      </c>
      <c r="C2469">
        <v>6.6811499999999997</v>
      </c>
      <c r="D2469">
        <v>6.6892500000000004</v>
      </c>
      <c r="E2469">
        <v>6.5968499999999999</v>
      </c>
      <c r="F2469">
        <v>6.5856000000000003</v>
      </c>
      <c r="G2469">
        <v>6.6079499999999998</v>
      </c>
      <c r="H2469">
        <v>6.5908499999999997</v>
      </c>
      <c r="I2469">
        <v>6.8159999999999998</v>
      </c>
      <c r="J2469">
        <v>6.6189</v>
      </c>
      <c r="K2469">
        <v>6.5925500000000001</v>
      </c>
      <c r="L2469">
        <v>6.9225000000000003</v>
      </c>
      <c r="M2469">
        <v>6.6280999999999999</v>
      </c>
      <c r="N2469">
        <v>6.9974999999999996</v>
      </c>
      <c r="O2469">
        <v>6.6369999999999996</v>
      </c>
      <c r="P2469">
        <v>7.1174999999999997</v>
      </c>
      <c r="Q2469">
        <v>6.6447500000000002</v>
      </c>
      <c r="R2469">
        <v>6.6511500000000003</v>
      </c>
      <c r="S2469">
        <v>6.6585999999999999</v>
      </c>
      <c r="T2469">
        <v>6.6679000000000004</v>
      </c>
      <c r="U2469">
        <v>6.5818000000000003</v>
      </c>
      <c r="V2469">
        <v>6.5821500000000004</v>
      </c>
      <c r="W2469">
        <v>7.1589400000000003</v>
      </c>
      <c r="X2469">
        <v>7.14229</v>
      </c>
      <c r="Y2469">
        <v>7.3525999999999998</v>
      </c>
      <c r="Z2469">
        <v>7.1765299999999996</v>
      </c>
      <c r="AA2469">
        <v>7.6257900000000003</v>
      </c>
      <c r="AB2469">
        <v>7.1954599999999997</v>
      </c>
      <c r="AC2469">
        <v>8.4461200000000005</v>
      </c>
      <c r="AD2469">
        <v>7.24681</v>
      </c>
      <c r="AE2469">
        <v>7.2989800000000002</v>
      </c>
      <c r="AF2469">
        <v>7.20207</v>
      </c>
      <c r="AG2469">
        <v>7.5598700000000001</v>
      </c>
      <c r="AH2469">
        <v>7.2418300000000002</v>
      </c>
      <c r="AI2469">
        <v>7.2797999999999998</v>
      </c>
      <c r="AJ2469">
        <v>7.3736600000000001</v>
      </c>
      <c r="AK2469">
        <v>7.4649799999999997</v>
      </c>
      <c r="AL2469">
        <v>7.1745000000000001</v>
      </c>
      <c r="AM2469">
        <v>9.4458599999999997</v>
      </c>
      <c r="AN2469">
        <v>9.4292899999999999</v>
      </c>
      <c r="AO2469">
        <v>9.6000399999999999</v>
      </c>
      <c r="AP2469">
        <v>9.46204</v>
      </c>
      <c r="AQ2469">
        <v>9.8128600000000006</v>
      </c>
      <c r="AR2469">
        <v>9.4783899999999992</v>
      </c>
      <c r="AS2469">
        <v>10.35331</v>
      </c>
      <c r="AT2469">
        <v>9.5198199999999993</v>
      </c>
      <c r="AU2469">
        <v>9.5600500000000004</v>
      </c>
      <c r="AV2469">
        <v>6.5940799999999999</v>
      </c>
      <c r="AW2469">
        <v>6.5826200000000004</v>
      </c>
      <c r="AX2469">
        <v>6.6867999999999999</v>
      </c>
      <c r="AY2469">
        <v>6.6052</v>
      </c>
      <c r="AZ2469">
        <v>6.8132999999999999</v>
      </c>
      <c r="BA2469">
        <v>6.6157500000000002</v>
      </c>
      <c r="BB2469">
        <v>7.1147999999999998</v>
      </c>
      <c r="BC2469">
        <v>6.6415499999999996</v>
      </c>
      <c r="BD2469">
        <v>6.6652100000000001</v>
      </c>
      <c r="BE2469">
        <v>9.4674899999999997</v>
      </c>
      <c r="BF2469">
        <v>9.4718</v>
      </c>
      <c r="BG2469">
        <v>9.4674700000000005</v>
      </c>
      <c r="BH2469">
        <v>6.6123000000000003</v>
      </c>
      <c r="BI2469">
        <v>9.5027699999999999</v>
      </c>
      <c r="BJ2469">
        <v>9.8706600000000009</v>
      </c>
      <c r="BK2469">
        <v>9.5481400000000001</v>
      </c>
      <c r="BL2469">
        <v>9.5894899999999996</v>
      </c>
      <c r="BM2469">
        <v>9.6864500000000007</v>
      </c>
      <c r="BN2469">
        <v>9.7774699999999992</v>
      </c>
      <c r="BO2469">
        <v>6.6337999999999999</v>
      </c>
      <c r="BP2469">
        <v>6.8753000000000002</v>
      </c>
      <c r="BQ2469">
        <v>6.6653000000000002</v>
      </c>
      <c r="BR2469">
        <v>6.6932999999999998</v>
      </c>
      <c r="BS2469">
        <v>6.7577999999999996</v>
      </c>
      <c r="BT2469">
        <v>6.8167999999999997</v>
      </c>
      <c r="BU2469">
        <v>6.6345489999999998</v>
      </c>
      <c r="BV2469">
        <v>6.8392499999999998</v>
      </c>
      <c r="BW2469">
        <v>6.8581500000000002</v>
      </c>
      <c r="BX2469">
        <v>6.9828000000000001</v>
      </c>
      <c r="BY2469">
        <v>6.8770490000000004</v>
      </c>
      <c r="BZ2469">
        <v>6.6692989999999996</v>
      </c>
      <c r="CA2469">
        <v>6.6105669999999996</v>
      </c>
      <c r="CB2469">
        <v>6.6108830000000003</v>
      </c>
      <c r="CC2469">
        <v>6.6140499999999998</v>
      </c>
      <c r="CD2469">
        <v>6.6105419999999997</v>
      </c>
      <c r="CE2469">
        <v>7.1698000000000004</v>
      </c>
      <c r="CF2469">
        <v>6.625216</v>
      </c>
      <c r="CG2469">
        <v>7.0895489999999999</v>
      </c>
      <c r="CH2469">
        <v>6.6930490000000002</v>
      </c>
      <c r="CI2469">
        <v>6.6307410000000004</v>
      </c>
      <c r="CJ2469">
        <v>7.2605500000000003</v>
      </c>
      <c r="CK2469">
        <v>6.7213260000000004</v>
      </c>
      <c r="CL2469">
        <v>7.4105489999999996</v>
      </c>
      <c r="CM2469">
        <v>6.7412869999999998</v>
      </c>
      <c r="CN2469">
        <v>7.5105500000000003</v>
      </c>
      <c r="CO2469">
        <v>6.7626739999999996</v>
      </c>
      <c r="CP2469">
        <v>6.7819500000000001</v>
      </c>
      <c r="CQ2469">
        <v>6.8011489999999997</v>
      </c>
      <c r="CR2469">
        <v>6.8203829999999996</v>
      </c>
      <c r="CS2469">
        <v>6.6093200000000003</v>
      </c>
      <c r="CT2469">
        <v>6.601</v>
      </c>
      <c r="CU2469">
        <v>6.5655000000000001</v>
      </c>
      <c r="CV2469">
        <v>6.8685</v>
      </c>
      <c r="CW2469">
        <v>6.641</v>
      </c>
      <c r="CX2469">
        <v>7.077</v>
      </c>
      <c r="CY2469">
        <v>6.6790000000000003</v>
      </c>
      <c r="CZ2469">
        <v>7.2003500000000003</v>
      </c>
      <c r="DA2469">
        <v>7.3226500000000003</v>
      </c>
      <c r="DB2469">
        <v>7.4480000000000004</v>
      </c>
      <c r="DC2469">
        <v>6.7554999999999996</v>
      </c>
      <c r="DD2469">
        <v>6.5564999999999998</v>
      </c>
      <c r="DE2469">
        <v>7.1669999999999998</v>
      </c>
      <c r="DF2469">
        <v>7.5545900000000001</v>
      </c>
      <c r="DG2469">
        <v>7.2181499999999996</v>
      </c>
      <c r="DH2469">
        <v>7.9399600000000001</v>
      </c>
      <c r="DI2469">
        <v>7.2642499999999997</v>
      </c>
      <c r="DJ2469">
        <v>8.9032599999999995</v>
      </c>
      <c r="DK2469">
        <v>7.3711500000000001</v>
      </c>
      <c r="DL2469">
        <v>7.4647600000000001</v>
      </c>
      <c r="DM2469">
        <v>7.1247999999999996</v>
      </c>
      <c r="DN2469">
        <v>9.4565000000000001</v>
      </c>
      <c r="DO2469">
        <v>9.8637700000000006</v>
      </c>
      <c r="DP2469">
        <v>9.5169099999999993</v>
      </c>
      <c r="DQ2469">
        <v>10.217140000000001</v>
      </c>
      <c r="DR2469">
        <v>9.5690000000000008</v>
      </c>
      <c r="DS2469">
        <v>10.913629999999999</v>
      </c>
      <c r="DT2469">
        <v>9.6831499999999995</v>
      </c>
      <c r="DU2469">
        <v>9.7771899999999992</v>
      </c>
      <c r="DV2469">
        <v>9.4062000000000001</v>
      </c>
      <c r="DW2469">
        <v>6.6014999999999997</v>
      </c>
      <c r="DX2469">
        <v>6.8704999999999998</v>
      </c>
      <c r="DY2469">
        <v>6.6435000000000004</v>
      </c>
      <c r="DZ2469">
        <v>7.0940000000000003</v>
      </c>
      <c r="EA2469">
        <v>6.6790000000000003</v>
      </c>
      <c r="EB2469">
        <v>7.5</v>
      </c>
      <c r="EC2469">
        <v>6.7554999999999996</v>
      </c>
      <c r="ED2469">
        <v>6.8166000000000002</v>
      </c>
      <c r="EE2469">
        <v>6.5664999999999996</v>
      </c>
      <c r="EF2469" t="s">
        <v>15</v>
      </c>
      <c r="EG2469" t="s">
        <v>15</v>
      </c>
      <c r="EH2469" t="s">
        <v>15</v>
      </c>
      <c r="EI2469" t="s">
        <v>15</v>
      </c>
      <c r="EJ2469" t="s">
        <v>15</v>
      </c>
      <c r="EK2469" s="2" t="s">
        <v>17</v>
      </c>
      <c r="EL2469" s="2" t="s">
        <v>17</v>
      </c>
      <c r="EM2469" s="2" t="s">
        <v>17</v>
      </c>
      <c r="EN2469" s="2" t="s">
        <v>17</v>
      </c>
      <c r="EO2469" s="2" t="s">
        <v>17</v>
      </c>
      <c r="EP2469" s="2" t="s">
        <v>17</v>
      </c>
    </row>
    <row r="2470" spans="1:146" x14ac:dyDescent="0.25">
      <c r="A2470" s="1">
        <v>42396</v>
      </c>
      <c r="B2470">
        <v>6.6668000000000003</v>
      </c>
      <c r="C2470">
        <v>6.6738</v>
      </c>
      <c r="D2470">
        <v>6.6789500000000004</v>
      </c>
      <c r="E2470">
        <v>6.59145</v>
      </c>
      <c r="F2470">
        <v>6.5810500000000003</v>
      </c>
      <c r="G2470">
        <v>6.60365</v>
      </c>
      <c r="H2470">
        <v>6.5861499999999999</v>
      </c>
      <c r="I2470">
        <v>6.8054500000000004</v>
      </c>
      <c r="J2470">
        <v>6.6131000000000002</v>
      </c>
      <c r="K2470">
        <v>6.5891000000000002</v>
      </c>
      <c r="L2470">
        <v>6.9127999999999998</v>
      </c>
      <c r="M2470">
        <v>6.6240500000000004</v>
      </c>
      <c r="N2470">
        <v>6.9927999999999999</v>
      </c>
      <c r="O2470">
        <v>6.6307</v>
      </c>
      <c r="P2470">
        <v>7.1128</v>
      </c>
      <c r="Q2470">
        <v>6.6365999999999996</v>
      </c>
      <c r="R2470">
        <v>6.6448</v>
      </c>
      <c r="S2470">
        <v>6.6523000000000003</v>
      </c>
      <c r="T2470">
        <v>6.6584500000000002</v>
      </c>
      <c r="U2470">
        <v>6.5771499999999996</v>
      </c>
      <c r="V2470">
        <v>6.5774999999999997</v>
      </c>
      <c r="W2470">
        <v>7.1708999999999996</v>
      </c>
      <c r="X2470">
        <v>7.1549100000000001</v>
      </c>
      <c r="Y2470">
        <v>7.3591800000000003</v>
      </c>
      <c r="Z2470">
        <v>7.1902299999999997</v>
      </c>
      <c r="AA2470">
        <v>7.6323999999999996</v>
      </c>
      <c r="AB2470">
        <v>7.2074600000000002</v>
      </c>
      <c r="AC2470">
        <v>8.4636899999999997</v>
      </c>
      <c r="AD2470">
        <v>7.25624</v>
      </c>
      <c r="AE2470">
        <v>7.3071799999999998</v>
      </c>
      <c r="AF2470">
        <v>7.2202400000000004</v>
      </c>
      <c r="AG2470">
        <v>7.5744300000000004</v>
      </c>
      <c r="AH2470">
        <v>7.2582500000000003</v>
      </c>
      <c r="AI2470">
        <v>7.2916499999999997</v>
      </c>
      <c r="AJ2470">
        <v>7.3860700000000001</v>
      </c>
      <c r="AK2470">
        <v>7.4793700000000003</v>
      </c>
      <c r="AL2470">
        <v>7.19259</v>
      </c>
      <c r="AM2470">
        <v>9.3971999999999998</v>
      </c>
      <c r="AN2470">
        <v>9.3813600000000008</v>
      </c>
      <c r="AO2470">
        <v>9.5437700000000003</v>
      </c>
      <c r="AP2470">
        <v>9.4152400000000007</v>
      </c>
      <c r="AQ2470">
        <v>9.7567299999999992</v>
      </c>
      <c r="AR2470">
        <v>9.4296600000000002</v>
      </c>
      <c r="AS2470">
        <v>10.31217</v>
      </c>
      <c r="AT2470">
        <v>9.4676799999999997</v>
      </c>
      <c r="AU2470">
        <v>9.5055800000000001</v>
      </c>
      <c r="AV2470">
        <v>6.5915999999999997</v>
      </c>
      <c r="AW2470">
        <v>6.5806100000000001</v>
      </c>
      <c r="AX2470">
        <v>6.6791</v>
      </c>
      <c r="AY2470">
        <v>6.60398</v>
      </c>
      <c r="AZ2470">
        <v>6.8055500000000002</v>
      </c>
      <c r="BA2470">
        <v>6.6132</v>
      </c>
      <c r="BB2470">
        <v>7.1128999999999998</v>
      </c>
      <c r="BC2470">
        <v>6.6367000000000003</v>
      </c>
      <c r="BD2470">
        <v>6.65855</v>
      </c>
      <c r="BE2470">
        <v>9.4287700000000001</v>
      </c>
      <c r="BF2470">
        <v>9.4307599999999994</v>
      </c>
      <c r="BG2470">
        <v>9.4288299999999996</v>
      </c>
      <c r="BH2470">
        <v>6.6152499999999996</v>
      </c>
      <c r="BI2470">
        <v>9.4618599999999997</v>
      </c>
      <c r="BJ2470">
        <v>9.8229000000000006</v>
      </c>
      <c r="BK2470">
        <v>9.5043000000000006</v>
      </c>
      <c r="BL2470">
        <v>9.5398099999999992</v>
      </c>
      <c r="BM2470">
        <v>9.6370900000000006</v>
      </c>
      <c r="BN2470">
        <v>9.7295700000000007</v>
      </c>
      <c r="BO2470">
        <v>6.6369499999999997</v>
      </c>
      <c r="BP2470">
        <v>6.8744500000000004</v>
      </c>
      <c r="BQ2470">
        <v>6.6664500000000002</v>
      </c>
      <c r="BR2470">
        <v>6.6904500000000002</v>
      </c>
      <c r="BS2470">
        <v>6.7554499999999997</v>
      </c>
      <c r="BT2470">
        <v>6.8154500000000002</v>
      </c>
      <c r="BU2470">
        <v>6.6415490000000004</v>
      </c>
      <c r="BV2470">
        <v>6.8426</v>
      </c>
      <c r="BW2470">
        <v>6.8606999999999996</v>
      </c>
      <c r="BX2470">
        <v>6.9895990000000001</v>
      </c>
      <c r="BY2470">
        <v>6.8860489999999999</v>
      </c>
      <c r="BZ2470">
        <v>6.6700499999999998</v>
      </c>
      <c r="CA2470">
        <v>6.6185549999999997</v>
      </c>
      <c r="CB2470">
        <v>6.6188159999999998</v>
      </c>
      <c r="CC2470">
        <v>6.6202500000000004</v>
      </c>
      <c r="CD2470">
        <v>6.6185299999999998</v>
      </c>
      <c r="CE2470">
        <v>7.1896599999999999</v>
      </c>
      <c r="CF2470">
        <v>6.6293829999999998</v>
      </c>
      <c r="CG2470">
        <v>7.0960489999999998</v>
      </c>
      <c r="CH2470">
        <v>6.6960499999999996</v>
      </c>
      <c r="CI2470">
        <v>6.6339290000000002</v>
      </c>
      <c r="CJ2470">
        <v>7.2845500000000003</v>
      </c>
      <c r="CK2470">
        <v>6.7175050000000001</v>
      </c>
      <c r="CL2470">
        <v>7.3785499999999997</v>
      </c>
      <c r="CM2470">
        <v>6.7384389999999996</v>
      </c>
      <c r="CN2470">
        <v>7.483549</v>
      </c>
      <c r="CO2470">
        <v>6.7586500000000003</v>
      </c>
      <c r="CP2470">
        <v>6.7794489999999996</v>
      </c>
      <c r="CQ2470">
        <v>6.8001500000000004</v>
      </c>
      <c r="CR2470">
        <v>6.8208830000000003</v>
      </c>
      <c r="CS2470">
        <v>6.6139099999999997</v>
      </c>
      <c r="CT2470">
        <v>6.601</v>
      </c>
      <c r="CU2470">
        <v>6.5620000000000003</v>
      </c>
      <c r="CV2470">
        <v>6.8745000000000003</v>
      </c>
      <c r="CW2470">
        <v>6.6440000000000001</v>
      </c>
      <c r="CX2470">
        <v>7.1050000000000004</v>
      </c>
      <c r="CY2470">
        <v>6.68</v>
      </c>
      <c r="CZ2470">
        <v>7.2217500000000001</v>
      </c>
      <c r="DA2470">
        <v>7.3362999999999996</v>
      </c>
      <c r="DB2470">
        <v>7.4550000000000001</v>
      </c>
      <c r="DC2470">
        <v>6.7569999999999997</v>
      </c>
      <c r="DD2470">
        <v>6.5549999999999997</v>
      </c>
      <c r="DE2470">
        <v>7.18222</v>
      </c>
      <c r="DF2470">
        <v>7.5766900000000001</v>
      </c>
      <c r="DG2470">
        <v>7.2376100000000001</v>
      </c>
      <c r="DH2470">
        <v>7.9766500000000002</v>
      </c>
      <c r="DI2470">
        <v>7.2840800000000003</v>
      </c>
      <c r="DJ2470">
        <v>8.75502</v>
      </c>
      <c r="DK2470">
        <v>7.3899600000000003</v>
      </c>
      <c r="DL2470">
        <v>7.4818300000000004</v>
      </c>
      <c r="DM2470">
        <v>7.1369199999999999</v>
      </c>
      <c r="DN2470">
        <v>9.4120299999999997</v>
      </c>
      <c r="DO2470">
        <v>9.8258399999999995</v>
      </c>
      <c r="DP2470">
        <v>9.4772800000000004</v>
      </c>
      <c r="DQ2470">
        <v>10.19678</v>
      </c>
      <c r="DR2470">
        <v>9.5298999999999996</v>
      </c>
      <c r="DS2470">
        <v>10.666589999999999</v>
      </c>
      <c r="DT2470">
        <v>9.6421500000000009</v>
      </c>
      <c r="DU2470">
        <v>9.73278</v>
      </c>
      <c r="DV2470">
        <v>9.3577700000000004</v>
      </c>
      <c r="DW2470">
        <v>6.6020000000000003</v>
      </c>
      <c r="DX2470">
        <v>6.8765000000000001</v>
      </c>
      <c r="DY2470">
        <v>6.6475</v>
      </c>
      <c r="DZ2470">
        <v>7.1124999999999998</v>
      </c>
      <c r="EA2470">
        <v>6.6835000000000004</v>
      </c>
      <c r="EB2470">
        <v>7.3579999999999997</v>
      </c>
      <c r="EC2470">
        <v>6.7590000000000003</v>
      </c>
      <c r="ED2470">
        <v>6.8177000000000003</v>
      </c>
      <c r="EE2470">
        <v>6.5640499999999999</v>
      </c>
      <c r="EF2470" t="s">
        <v>15</v>
      </c>
      <c r="EG2470" t="s">
        <v>15</v>
      </c>
      <c r="EH2470" t="s">
        <v>15</v>
      </c>
      <c r="EI2470" t="s">
        <v>15</v>
      </c>
      <c r="EJ2470" t="s">
        <v>15</v>
      </c>
      <c r="EK2470" s="2" t="s">
        <v>17</v>
      </c>
      <c r="EL2470" s="2" t="s">
        <v>17</v>
      </c>
      <c r="EM2470" s="2" t="s">
        <v>17</v>
      </c>
      <c r="EN2470" s="2" t="s">
        <v>17</v>
      </c>
      <c r="EO2470" s="2" t="s">
        <v>17</v>
      </c>
      <c r="EP2470" s="2" t="s">
        <v>17</v>
      </c>
    </row>
    <row r="2471" spans="1:146" x14ac:dyDescent="0.25">
      <c r="A2471" s="1">
        <v>42397</v>
      </c>
      <c r="B2471">
        <v>6.6612999999999998</v>
      </c>
      <c r="C2471">
        <v>6.66805</v>
      </c>
      <c r="D2471">
        <v>6.67415</v>
      </c>
      <c r="E2471">
        <v>6.5879000000000003</v>
      </c>
      <c r="F2471">
        <v>6.5815000000000001</v>
      </c>
      <c r="G2471">
        <v>6.5998000000000001</v>
      </c>
      <c r="H2471">
        <v>6.5818500000000002</v>
      </c>
      <c r="I2471">
        <v>6.7941500000000001</v>
      </c>
      <c r="J2471">
        <v>6.6104500000000002</v>
      </c>
      <c r="K2471">
        <v>6.5846999999999998</v>
      </c>
      <c r="L2471">
        <v>6.9041499999999996</v>
      </c>
      <c r="M2471">
        <v>6.6194499999999996</v>
      </c>
      <c r="N2471">
        <v>6.9901499999999999</v>
      </c>
      <c r="O2471">
        <v>6.6270499999999997</v>
      </c>
      <c r="P2471">
        <v>7.11015</v>
      </c>
      <c r="Q2471">
        <v>6.6343500000000004</v>
      </c>
      <c r="R2471">
        <v>6.6414</v>
      </c>
      <c r="S2471">
        <v>6.6479499999999998</v>
      </c>
      <c r="T2471">
        <v>6.6541499999999996</v>
      </c>
      <c r="U2471">
        <v>6.5736999999999997</v>
      </c>
      <c r="V2471">
        <v>6.5740499999999997</v>
      </c>
      <c r="W2471">
        <v>7.2126000000000001</v>
      </c>
      <c r="X2471">
        <v>7.2016099999999996</v>
      </c>
      <c r="Y2471">
        <v>7.3971900000000002</v>
      </c>
      <c r="Z2471">
        <v>7.2324000000000002</v>
      </c>
      <c r="AA2471">
        <v>7.6617800000000003</v>
      </c>
      <c r="AB2471">
        <v>7.2499200000000004</v>
      </c>
      <c r="AC2471">
        <v>8.5040600000000008</v>
      </c>
      <c r="AD2471">
        <v>7.2991400000000004</v>
      </c>
      <c r="AE2471">
        <v>7.3470599999999999</v>
      </c>
      <c r="AF2471">
        <v>7.2594000000000003</v>
      </c>
      <c r="AG2471">
        <v>7.61008</v>
      </c>
      <c r="AH2471">
        <v>7.2988499999999998</v>
      </c>
      <c r="AI2471">
        <v>7.3317300000000003</v>
      </c>
      <c r="AJ2471">
        <v>7.4218999999999999</v>
      </c>
      <c r="AK2471">
        <v>7.5138699999999998</v>
      </c>
      <c r="AL2471">
        <v>7.2436400000000001</v>
      </c>
      <c r="AM2471">
        <v>9.4804300000000001</v>
      </c>
      <c r="AN2471">
        <v>9.4706700000000001</v>
      </c>
      <c r="AO2471">
        <v>9.6239000000000008</v>
      </c>
      <c r="AP2471">
        <v>9.49864</v>
      </c>
      <c r="AQ2471">
        <v>9.8264499999999995</v>
      </c>
      <c r="AR2471">
        <v>9.5139499999999995</v>
      </c>
      <c r="AS2471">
        <v>10.38715</v>
      </c>
      <c r="AT2471">
        <v>9.5529899999999994</v>
      </c>
      <c r="AU2471">
        <v>9.5875699999999995</v>
      </c>
      <c r="AV2471">
        <v>6.5887500000000001</v>
      </c>
      <c r="AW2471">
        <v>6.5820800000000004</v>
      </c>
      <c r="AX2471">
        <v>6.6749000000000001</v>
      </c>
      <c r="AY2471">
        <v>6.6008500000000003</v>
      </c>
      <c r="AZ2471">
        <v>6.7949000000000002</v>
      </c>
      <c r="BA2471">
        <v>6.6109</v>
      </c>
      <c r="BB2471">
        <v>7.1109</v>
      </c>
      <c r="BC2471">
        <v>6.6353999999999997</v>
      </c>
      <c r="BD2471">
        <v>6.6554000000000002</v>
      </c>
      <c r="BE2471">
        <v>9.5173699999999997</v>
      </c>
      <c r="BF2471">
        <v>9.5259599999999995</v>
      </c>
      <c r="BG2471">
        <v>9.5173299999999994</v>
      </c>
      <c r="BH2471">
        <v>6.6204999999999998</v>
      </c>
      <c r="BI2471">
        <v>9.5419400000000003</v>
      </c>
      <c r="BJ2471">
        <v>9.9008699999999994</v>
      </c>
      <c r="BK2471">
        <v>9.5859199999999998</v>
      </c>
      <c r="BL2471">
        <v>9.6212999999999997</v>
      </c>
      <c r="BM2471">
        <v>9.7136600000000008</v>
      </c>
      <c r="BN2471">
        <v>9.8052399999999995</v>
      </c>
      <c r="BO2471">
        <v>6.6315</v>
      </c>
      <c r="BP2471">
        <v>6.867</v>
      </c>
      <c r="BQ2471">
        <v>6.6615000000000002</v>
      </c>
      <c r="BR2471">
        <v>6.6855000000000002</v>
      </c>
      <c r="BS2471">
        <v>6.7469999999999999</v>
      </c>
      <c r="BT2471">
        <v>6.8064999999999998</v>
      </c>
      <c r="BU2471">
        <v>6.6308990000000003</v>
      </c>
      <c r="BV2471">
        <v>6.8273989999999998</v>
      </c>
      <c r="BW2471">
        <v>6.8494000000000002</v>
      </c>
      <c r="BX2471">
        <v>6.97715</v>
      </c>
      <c r="BY2471">
        <v>6.8714000000000004</v>
      </c>
      <c r="BZ2471">
        <v>6.6615250000000001</v>
      </c>
      <c r="CA2471">
        <v>6.6149870000000002</v>
      </c>
      <c r="CB2471">
        <v>6.6150330000000004</v>
      </c>
      <c r="CC2471">
        <v>6.6224619999999996</v>
      </c>
      <c r="CD2471">
        <v>6.6149490000000002</v>
      </c>
      <c r="CE2471">
        <v>7.2353800000000001</v>
      </c>
      <c r="CF2471">
        <v>6.622649</v>
      </c>
      <c r="CG2471">
        <v>7.0849000000000002</v>
      </c>
      <c r="CH2471">
        <v>6.6874000000000002</v>
      </c>
      <c r="CI2471">
        <v>6.6272029999999997</v>
      </c>
      <c r="CJ2471">
        <v>7.2648989999999998</v>
      </c>
      <c r="CK2471">
        <v>6.707357</v>
      </c>
      <c r="CL2471">
        <v>7.3749000000000002</v>
      </c>
      <c r="CM2471">
        <v>6.7297250000000002</v>
      </c>
      <c r="CN2471">
        <v>7.4748989999999997</v>
      </c>
      <c r="CO2471">
        <v>6.7480250000000002</v>
      </c>
      <c r="CP2471">
        <v>6.7677189999999996</v>
      </c>
      <c r="CQ2471">
        <v>6.7942539999999996</v>
      </c>
      <c r="CR2471">
        <v>6.8053999999999997</v>
      </c>
      <c r="CS2471">
        <v>6.6145800000000001</v>
      </c>
      <c r="CT2471">
        <v>6.6014999999999997</v>
      </c>
      <c r="CU2471">
        <v>6.5659999999999998</v>
      </c>
      <c r="CV2471">
        <v>6.8905000000000003</v>
      </c>
      <c r="CW2471">
        <v>6.6449999999999996</v>
      </c>
      <c r="CX2471">
        <v>7.1260000000000003</v>
      </c>
      <c r="CY2471">
        <v>6.681</v>
      </c>
      <c r="CZ2471">
        <v>7.2839999999999998</v>
      </c>
      <c r="DA2471">
        <v>7.4428999999999998</v>
      </c>
      <c r="DB2471">
        <v>7.6005000000000003</v>
      </c>
      <c r="DC2471">
        <v>6.7549999999999999</v>
      </c>
      <c r="DD2471">
        <v>6.5529999999999999</v>
      </c>
      <c r="DE2471">
        <v>7.2265600000000001</v>
      </c>
      <c r="DF2471">
        <v>7.6289199999999999</v>
      </c>
      <c r="DG2471">
        <v>7.28132</v>
      </c>
      <c r="DH2471">
        <v>8.0351199999999992</v>
      </c>
      <c r="DI2471">
        <v>7.3273400000000004</v>
      </c>
      <c r="DJ2471">
        <v>9.1055899999999994</v>
      </c>
      <c r="DK2471">
        <v>7.4306999999999999</v>
      </c>
      <c r="DL2471">
        <v>7.52888</v>
      </c>
      <c r="DM2471">
        <v>7.1800800000000002</v>
      </c>
      <c r="DN2471">
        <v>9.49878</v>
      </c>
      <c r="DO2471">
        <v>9.9253800000000005</v>
      </c>
      <c r="DP2471">
        <v>9.5629000000000008</v>
      </c>
      <c r="DQ2471">
        <v>10.305289999999999</v>
      </c>
      <c r="DR2471">
        <v>9.6155500000000007</v>
      </c>
      <c r="DS2471">
        <v>11.121790000000001</v>
      </c>
      <c r="DT2471">
        <v>9.7251700000000003</v>
      </c>
      <c r="DU2471">
        <v>9.8248300000000004</v>
      </c>
      <c r="DV2471">
        <v>9.4423600000000008</v>
      </c>
      <c r="DW2471">
        <v>6.6014999999999997</v>
      </c>
      <c r="DX2471">
        <v>6.8840000000000003</v>
      </c>
      <c r="DY2471">
        <v>6.6455000000000002</v>
      </c>
      <c r="DZ2471">
        <v>7.1260000000000003</v>
      </c>
      <c r="EA2471">
        <v>6.6814999999999998</v>
      </c>
      <c r="EB2471">
        <v>7.6139999999999999</v>
      </c>
      <c r="EC2471">
        <v>6.7549999999999999</v>
      </c>
      <c r="ED2471">
        <v>6.8201000000000001</v>
      </c>
      <c r="EE2471">
        <v>6.5624000000000002</v>
      </c>
      <c r="EF2471" t="s">
        <v>15</v>
      </c>
      <c r="EG2471" t="s">
        <v>15</v>
      </c>
      <c r="EH2471" t="s">
        <v>15</v>
      </c>
      <c r="EI2471" t="s">
        <v>15</v>
      </c>
      <c r="EJ2471" t="s">
        <v>15</v>
      </c>
      <c r="EK2471" s="2" t="s">
        <v>17</v>
      </c>
      <c r="EL2471" s="2" t="s">
        <v>17</v>
      </c>
      <c r="EM2471" s="2" t="s">
        <v>17</v>
      </c>
      <c r="EN2471" s="2" t="s">
        <v>17</v>
      </c>
      <c r="EO2471" s="2" t="s">
        <v>17</v>
      </c>
      <c r="EP2471" s="2" t="s">
        <v>17</v>
      </c>
    </row>
    <row r="2472" spans="1:146" x14ac:dyDescent="0.25">
      <c r="A2472" s="1">
        <v>42398</v>
      </c>
      <c r="B2472">
        <v>6.6649000000000003</v>
      </c>
      <c r="C2472">
        <v>6.6718500000000001</v>
      </c>
      <c r="D2472">
        <v>6.6783000000000001</v>
      </c>
      <c r="E2472">
        <v>6.5888999999999998</v>
      </c>
      <c r="F2472">
        <v>6.5825500000000003</v>
      </c>
      <c r="G2472">
        <v>6.6021999999999998</v>
      </c>
      <c r="H2472">
        <v>6.5824999999999996</v>
      </c>
      <c r="I2472">
        <v>6.7940500000000004</v>
      </c>
      <c r="J2472">
        <v>6.6117499999999998</v>
      </c>
      <c r="K2472">
        <v>6.5857999999999999</v>
      </c>
      <c r="L2472">
        <v>6.9135499999999999</v>
      </c>
      <c r="M2472">
        <v>6.6203500000000002</v>
      </c>
      <c r="N2472">
        <v>7.0160499999999999</v>
      </c>
      <c r="O2472">
        <v>6.6279500000000002</v>
      </c>
      <c r="P2472">
        <v>7.1385500000000004</v>
      </c>
      <c r="Q2472">
        <v>6.6368</v>
      </c>
      <c r="R2472">
        <v>6.6440000000000001</v>
      </c>
      <c r="S2472">
        <v>6.6509999999999998</v>
      </c>
      <c r="T2472">
        <v>6.6575499999999996</v>
      </c>
      <c r="U2472">
        <v>6.5746000000000002</v>
      </c>
      <c r="V2472">
        <v>6.5757500000000002</v>
      </c>
      <c r="W2472">
        <v>7.1374000000000004</v>
      </c>
      <c r="X2472">
        <v>7.12676</v>
      </c>
      <c r="Y2472">
        <v>7.3228999999999997</v>
      </c>
      <c r="Z2472">
        <v>7.1587399999999999</v>
      </c>
      <c r="AA2472">
        <v>7.5794600000000001</v>
      </c>
      <c r="AB2472">
        <v>7.1752799999999999</v>
      </c>
      <c r="AC2472">
        <v>8.4350799999999992</v>
      </c>
      <c r="AD2472">
        <v>7.2246300000000003</v>
      </c>
      <c r="AE2472">
        <v>7.2727700000000004</v>
      </c>
      <c r="AF2472">
        <v>7.1710200000000004</v>
      </c>
      <c r="AG2472">
        <v>7.5412400000000002</v>
      </c>
      <c r="AH2472">
        <v>7.2169999999999996</v>
      </c>
      <c r="AI2472">
        <v>7.2537599999999998</v>
      </c>
      <c r="AJ2472">
        <v>7.3461699999999999</v>
      </c>
      <c r="AK2472">
        <v>7.43</v>
      </c>
      <c r="AL2472">
        <v>7.1510600000000002</v>
      </c>
      <c r="AM2472">
        <v>9.3506099999999996</v>
      </c>
      <c r="AN2472">
        <v>9.3412799999999994</v>
      </c>
      <c r="AO2472">
        <v>9.4979200000000006</v>
      </c>
      <c r="AP2472">
        <v>9.3704000000000001</v>
      </c>
      <c r="AQ2472">
        <v>9.6952999999999996</v>
      </c>
      <c r="AR2472">
        <v>9.3850599999999993</v>
      </c>
      <c r="AS2472">
        <v>10.304790000000001</v>
      </c>
      <c r="AT2472">
        <v>9.4245000000000001</v>
      </c>
      <c r="AU2472">
        <v>9.4600100000000005</v>
      </c>
      <c r="AV2472">
        <v>6.5917000000000003</v>
      </c>
      <c r="AW2472">
        <v>6.5853000000000002</v>
      </c>
      <c r="AX2472">
        <v>6.6810499999999999</v>
      </c>
      <c r="AY2472">
        <v>6.6050000000000004</v>
      </c>
      <c r="AZ2472">
        <v>6.7968000000000002</v>
      </c>
      <c r="BA2472">
        <v>6.6147</v>
      </c>
      <c r="BB2472">
        <v>7.1413000000000002</v>
      </c>
      <c r="BC2472">
        <v>6.6395499999999998</v>
      </c>
      <c r="BD2472">
        <v>6.6604299999999999</v>
      </c>
      <c r="BE2472">
        <v>9.3554300000000001</v>
      </c>
      <c r="BF2472">
        <v>9.3731200000000001</v>
      </c>
      <c r="BG2472">
        <v>9.3553999999999995</v>
      </c>
      <c r="BH2472">
        <v>6.6077500000000002</v>
      </c>
      <c r="BI2472">
        <v>9.39466</v>
      </c>
      <c r="BJ2472">
        <v>9.78111</v>
      </c>
      <c r="BK2472">
        <v>9.4466599999999996</v>
      </c>
      <c r="BL2472">
        <v>9.4877199999999995</v>
      </c>
      <c r="BM2472">
        <v>9.5830500000000001</v>
      </c>
      <c r="BN2472">
        <v>9.6645199999999996</v>
      </c>
      <c r="BO2472">
        <v>6.6227499999999999</v>
      </c>
      <c r="BP2472">
        <v>6.8802500000000002</v>
      </c>
      <c r="BQ2472">
        <v>6.6587500000000004</v>
      </c>
      <c r="BR2472">
        <v>6.6870500000000002</v>
      </c>
      <c r="BS2472">
        <v>6.7512499999999998</v>
      </c>
      <c r="BT2472">
        <v>6.8044200000000004</v>
      </c>
      <c r="BU2472">
        <v>6.6241000000000003</v>
      </c>
      <c r="BV2472">
        <v>6.8285489999999998</v>
      </c>
      <c r="BW2472">
        <v>6.8538490000000003</v>
      </c>
      <c r="BX2472">
        <v>6.9766000000000004</v>
      </c>
      <c r="BY2472">
        <v>6.8845999999999998</v>
      </c>
      <c r="BZ2472">
        <v>6.6536</v>
      </c>
      <c r="CA2472">
        <v>6.5942119999999997</v>
      </c>
      <c r="CB2472">
        <v>6.5942160000000003</v>
      </c>
      <c r="CC2472">
        <v>6.604349</v>
      </c>
      <c r="CD2472">
        <v>6.594125</v>
      </c>
      <c r="CE2472">
        <v>7.1358300000000003</v>
      </c>
      <c r="CF2472">
        <v>6.604266</v>
      </c>
      <c r="CG2472">
        <v>7.0740999999999996</v>
      </c>
      <c r="CH2472">
        <v>6.6910990000000004</v>
      </c>
      <c r="CI2472">
        <v>6.6117720000000002</v>
      </c>
      <c r="CJ2472">
        <v>7.2541000000000002</v>
      </c>
      <c r="CK2472">
        <v>6.7067420000000002</v>
      </c>
      <c r="CL2472">
        <v>7.3940989999999998</v>
      </c>
      <c r="CM2472">
        <v>6.7215999999999996</v>
      </c>
      <c r="CN2472">
        <v>7.4941000000000004</v>
      </c>
      <c r="CO2472">
        <v>6.7556000000000003</v>
      </c>
      <c r="CP2472">
        <v>6.7677990000000001</v>
      </c>
      <c r="CQ2472">
        <v>6.7854999999999999</v>
      </c>
      <c r="CR2472">
        <v>6.8032659999999998</v>
      </c>
      <c r="CS2472">
        <v>6.5953200000000001</v>
      </c>
      <c r="CT2472">
        <v>6.6</v>
      </c>
      <c r="CU2472">
        <v>6.5594999999999999</v>
      </c>
      <c r="CV2472">
        <v>6.8804999999999996</v>
      </c>
      <c r="CW2472">
        <v>6.6470000000000002</v>
      </c>
      <c r="CX2472">
        <v>7.1295000000000002</v>
      </c>
      <c r="CY2472">
        <v>6.68</v>
      </c>
      <c r="CZ2472">
        <v>7.2866999999999997</v>
      </c>
      <c r="DA2472">
        <v>7.4426500000000004</v>
      </c>
      <c r="DB2472">
        <v>7.5990000000000002</v>
      </c>
      <c r="DC2472">
        <v>6.7534999999999998</v>
      </c>
      <c r="DD2472">
        <v>6.5475000000000003</v>
      </c>
      <c r="DE2472">
        <v>7.1463900000000002</v>
      </c>
      <c r="DF2472">
        <v>7.5480900000000002</v>
      </c>
      <c r="DG2472">
        <v>7.2047999999999996</v>
      </c>
      <c r="DH2472">
        <v>7.9504799999999998</v>
      </c>
      <c r="DI2472">
        <v>7.2466499999999998</v>
      </c>
      <c r="DJ2472">
        <v>9.0275400000000001</v>
      </c>
      <c r="DK2472">
        <v>7.35297</v>
      </c>
      <c r="DL2472">
        <v>7.4474600000000004</v>
      </c>
      <c r="DM2472">
        <v>7.09673</v>
      </c>
      <c r="DN2472">
        <v>9.3623899999999995</v>
      </c>
      <c r="DO2472">
        <v>9.7899899999999995</v>
      </c>
      <c r="DP2472">
        <v>9.4306999999999999</v>
      </c>
      <c r="DQ2472">
        <v>10.169890000000001</v>
      </c>
      <c r="DR2472">
        <v>9.4784199999999998</v>
      </c>
      <c r="DS2472">
        <v>11.02848</v>
      </c>
      <c r="DT2472">
        <v>9.59192</v>
      </c>
      <c r="DU2472">
        <v>9.6872199999999999</v>
      </c>
      <c r="DV2472">
        <v>9.3019200000000009</v>
      </c>
      <c r="DW2472">
        <v>6.6</v>
      </c>
      <c r="DX2472">
        <v>6.8864999999999998</v>
      </c>
      <c r="DY2472">
        <v>6.6475</v>
      </c>
      <c r="DZ2472">
        <v>7.1295000000000002</v>
      </c>
      <c r="EA2472">
        <v>6.6805000000000003</v>
      </c>
      <c r="EB2472">
        <v>7.6429999999999998</v>
      </c>
      <c r="EC2472">
        <v>6.7575000000000003</v>
      </c>
      <c r="ED2472">
        <v>6.8204000000000002</v>
      </c>
      <c r="EE2472">
        <v>6.55755</v>
      </c>
      <c r="EF2472" t="s">
        <v>15</v>
      </c>
      <c r="EG2472" t="s">
        <v>15</v>
      </c>
      <c r="EH2472" t="s">
        <v>15</v>
      </c>
      <c r="EI2472" t="s">
        <v>15</v>
      </c>
      <c r="EJ2472" t="s">
        <v>15</v>
      </c>
      <c r="EK2472" s="2" t="s">
        <v>17</v>
      </c>
      <c r="EL2472" s="2" t="s">
        <v>17</v>
      </c>
      <c r="EM2472" s="2" t="s">
        <v>17</v>
      </c>
      <c r="EN2472" s="2" t="s">
        <v>17</v>
      </c>
      <c r="EO2472" s="2" t="s">
        <v>17</v>
      </c>
      <c r="EP2472" s="2" t="s">
        <v>17</v>
      </c>
    </row>
    <row r="2473" spans="1:146" x14ac:dyDescent="0.25">
      <c r="A2473" s="1">
        <v>42401</v>
      </c>
      <c r="B2473">
        <v>6.6654</v>
      </c>
      <c r="C2473">
        <v>6.6721500000000002</v>
      </c>
      <c r="D2473">
        <v>6.6768999999999998</v>
      </c>
      <c r="E2473">
        <v>6.5912499999999996</v>
      </c>
      <c r="F2473">
        <v>6.5845500000000001</v>
      </c>
      <c r="G2473">
        <v>6.6039000000000003</v>
      </c>
      <c r="H2473">
        <v>6.5849000000000002</v>
      </c>
      <c r="I2473">
        <v>6.7944000000000004</v>
      </c>
      <c r="J2473">
        <v>6.6127000000000002</v>
      </c>
      <c r="K2473">
        <v>6.5880000000000001</v>
      </c>
      <c r="L2473">
        <v>6.9009</v>
      </c>
      <c r="M2473">
        <v>6.6224999999999996</v>
      </c>
      <c r="N2473">
        <v>6.9934000000000003</v>
      </c>
      <c r="O2473">
        <v>6.6308999999999996</v>
      </c>
      <c r="P2473">
        <v>7.1134000000000004</v>
      </c>
      <c r="Q2473">
        <v>6.6368999999999998</v>
      </c>
      <c r="R2473">
        <v>6.6451500000000001</v>
      </c>
      <c r="S2473">
        <v>6.6518499999999996</v>
      </c>
      <c r="T2473">
        <v>6.6574999999999998</v>
      </c>
      <c r="U2473">
        <v>6.57775</v>
      </c>
      <c r="V2473">
        <v>6.5780500000000002</v>
      </c>
      <c r="W2473">
        <v>7.1857100000000003</v>
      </c>
      <c r="X2473">
        <v>7.1747199999999998</v>
      </c>
      <c r="Y2473">
        <v>7.3698300000000003</v>
      </c>
      <c r="Z2473">
        <v>7.20634</v>
      </c>
      <c r="AA2473">
        <v>7.6319999999999997</v>
      </c>
      <c r="AB2473">
        <v>7.2226800000000004</v>
      </c>
      <c r="AC2473">
        <v>8.4665099999999995</v>
      </c>
      <c r="AD2473">
        <v>7.2721999999999998</v>
      </c>
      <c r="AE2473">
        <v>7.3206199999999999</v>
      </c>
      <c r="AF2473">
        <v>7.2447900000000001</v>
      </c>
      <c r="AG2473">
        <v>7.6319299999999997</v>
      </c>
      <c r="AH2473">
        <v>7.2903500000000001</v>
      </c>
      <c r="AI2473">
        <v>7.3282800000000003</v>
      </c>
      <c r="AJ2473">
        <v>7.4307100000000004</v>
      </c>
      <c r="AK2473">
        <v>7.5255299999999998</v>
      </c>
      <c r="AL2473">
        <v>7.2181100000000002</v>
      </c>
      <c r="AM2473">
        <v>9.4739400000000007</v>
      </c>
      <c r="AN2473">
        <v>9.4642400000000002</v>
      </c>
      <c r="AO2473">
        <v>9.6182400000000001</v>
      </c>
      <c r="AP2473">
        <v>9.4930800000000009</v>
      </c>
      <c r="AQ2473">
        <v>9.8195499999999996</v>
      </c>
      <c r="AR2473">
        <v>9.5072299999999998</v>
      </c>
      <c r="AS2473">
        <v>10.386340000000001</v>
      </c>
      <c r="AT2473">
        <v>9.5466999999999995</v>
      </c>
      <c r="AU2473">
        <v>9.5825999999999993</v>
      </c>
      <c r="AV2473">
        <v>6.5918000000000001</v>
      </c>
      <c r="AW2473">
        <v>6.5851800000000003</v>
      </c>
      <c r="AX2473">
        <v>6.6779999999999999</v>
      </c>
      <c r="AY2473">
        <v>6.6044999999999998</v>
      </c>
      <c r="AZ2473">
        <v>6.7960000000000003</v>
      </c>
      <c r="BA2473">
        <v>6.6138000000000003</v>
      </c>
      <c r="BB2473">
        <v>7.1139999999999999</v>
      </c>
      <c r="BC2473">
        <v>6.6383000000000001</v>
      </c>
      <c r="BD2473">
        <v>6.6591100000000001</v>
      </c>
      <c r="BE2473">
        <v>9.5036199999999997</v>
      </c>
      <c r="BF2473">
        <v>9.5214800000000004</v>
      </c>
      <c r="BG2473">
        <v>9.5036900000000006</v>
      </c>
      <c r="BH2473">
        <v>6.625</v>
      </c>
      <c r="BI2473">
        <v>9.5518400000000003</v>
      </c>
      <c r="BJ2473">
        <v>9.9603099999999998</v>
      </c>
      <c r="BK2473">
        <v>9.6037599999999994</v>
      </c>
      <c r="BL2473">
        <v>9.6462299999999992</v>
      </c>
      <c r="BM2473">
        <v>9.7547999999999995</v>
      </c>
      <c r="BN2473">
        <v>9.8508099999999992</v>
      </c>
      <c r="BO2473">
        <v>6.6459999999999999</v>
      </c>
      <c r="BP2473">
        <v>6.9154999999999998</v>
      </c>
      <c r="BQ2473">
        <v>6.6814999999999998</v>
      </c>
      <c r="BR2473">
        <v>6.7104999999999997</v>
      </c>
      <c r="BS2473">
        <v>6.7830000000000004</v>
      </c>
      <c r="BT2473">
        <v>6.8455000000000004</v>
      </c>
      <c r="BU2473">
        <v>6.651999</v>
      </c>
      <c r="BV2473">
        <v>6.8742489999999998</v>
      </c>
      <c r="BW2473">
        <v>6.896649</v>
      </c>
      <c r="BX2473">
        <v>7.0355489999999996</v>
      </c>
      <c r="BY2473">
        <v>6.9219999999999997</v>
      </c>
      <c r="BZ2473">
        <v>6.6834990000000003</v>
      </c>
      <c r="CA2473">
        <v>6.618099</v>
      </c>
      <c r="CB2473">
        <v>6.6192330000000004</v>
      </c>
      <c r="CC2473">
        <v>6.6288749999999999</v>
      </c>
      <c r="CD2473">
        <v>6.6181359999999998</v>
      </c>
      <c r="CE2473">
        <v>7.2031099999999997</v>
      </c>
      <c r="CF2473">
        <v>6.6299989999999998</v>
      </c>
      <c r="CG2473">
        <v>7.1509989999999997</v>
      </c>
      <c r="CH2473">
        <v>6.7169990000000004</v>
      </c>
      <c r="CI2473">
        <v>6.6389829999999996</v>
      </c>
      <c r="CJ2473">
        <v>7.3384989999999997</v>
      </c>
      <c r="CK2473">
        <v>6.7342170000000001</v>
      </c>
      <c r="CL2473">
        <v>7.4984999999999999</v>
      </c>
      <c r="CM2473">
        <v>6.7590870000000001</v>
      </c>
      <c r="CN2473">
        <v>7.6284999999999998</v>
      </c>
      <c r="CO2473">
        <v>6.7919999999999998</v>
      </c>
      <c r="CP2473">
        <v>6.8099990000000004</v>
      </c>
      <c r="CQ2473">
        <v>6.8279990000000002</v>
      </c>
      <c r="CR2473">
        <v>6.8460000000000001</v>
      </c>
      <c r="CS2473">
        <v>6.61259</v>
      </c>
      <c r="CT2473">
        <v>6.6079999999999997</v>
      </c>
      <c r="CU2473">
        <v>6.5644999999999998</v>
      </c>
      <c r="CV2473">
        <v>6.9039999999999999</v>
      </c>
      <c r="CW2473">
        <v>6.6589999999999998</v>
      </c>
      <c r="CX2473">
        <v>7.16</v>
      </c>
      <c r="CY2473">
        <v>6.6950000000000003</v>
      </c>
      <c r="CZ2473">
        <v>7.3080499999999997</v>
      </c>
      <c r="DA2473">
        <v>7.4561500000000001</v>
      </c>
      <c r="DB2473">
        <v>7.6050000000000004</v>
      </c>
      <c r="DC2473">
        <v>6.7779999999999996</v>
      </c>
      <c r="DD2473">
        <v>6.5575000000000001</v>
      </c>
      <c r="DE2473">
        <v>7.2033699999999996</v>
      </c>
      <c r="DF2473">
        <v>7.6203500000000002</v>
      </c>
      <c r="DG2473">
        <v>7.26471</v>
      </c>
      <c r="DH2473">
        <v>8.0407700000000002</v>
      </c>
      <c r="DI2473">
        <v>7.31135</v>
      </c>
      <c r="DJ2473">
        <v>8.9364699999999999</v>
      </c>
      <c r="DK2473">
        <v>7.4252399999999996</v>
      </c>
      <c r="DL2473">
        <v>7.5220099999999999</v>
      </c>
      <c r="DM2473">
        <v>7.1532900000000001</v>
      </c>
      <c r="DN2473">
        <v>9.4972200000000004</v>
      </c>
      <c r="DO2473">
        <v>9.9451900000000002</v>
      </c>
      <c r="DP2473">
        <v>9.5699799999999993</v>
      </c>
      <c r="DQ2473">
        <v>10.345499999999999</v>
      </c>
      <c r="DR2473">
        <v>9.6239500000000007</v>
      </c>
      <c r="DS2473">
        <v>10.96278</v>
      </c>
      <c r="DT2473">
        <v>9.7476099999999999</v>
      </c>
      <c r="DU2473">
        <v>9.8462099999999992</v>
      </c>
      <c r="DV2473">
        <v>9.4359599999999997</v>
      </c>
      <c r="DW2473">
        <v>6.6079999999999997</v>
      </c>
      <c r="DX2473">
        <v>6.9050000000000002</v>
      </c>
      <c r="DY2473">
        <v>6.6580000000000004</v>
      </c>
      <c r="DZ2473">
        <v>7.16</v>
      </c>
      <c r="EA2473">
        <v>6.6950000000000003</v>
      </c>
      <c r="EB2473">
        <v>7.5090000000000003</v>
      </c>
      <c r="EC2473">
        <v>6.7779999999999996</v>
      </c>
      <c r="ED2473">
        <v>6.8422999999999998</v>
      </c>
      <c r="EE2473">
        <v>6.5655000000000001</v>
      </c>
      <c r="EF2473" t="s">
        <v>15</v>
      </c>
      <c r="EG2473" t="s">
        <v>15</v>
      </c>
      <c r="EH2473" t="s">
        <v>15</v>
      </c>
      <c r="EI2473" t="s">
        <v>15</v>
      </c>
      <c r="EJ2473" t="s">
        <v>15</v>
      </c>
      <c r="EK2473" s="2" t="s">
        <v>17</v>
      </c>
      <c r="EL2473" s="2" t="s">
        <v>17</v>
      </c>
      <c r="EM2473" s="2" t="s">
        <v>17</v>
      </c>
      <c r="EN2473" s="2" t="s">
        <v>17</v>
      </c>
      <c r="EO2473" s="2" t="s">
        <v>17</v>
      </c>
      <c r="EP2473" s="2" t="s">
        <v>17</v>
      </c>
    </row>
    <row r="2474" spans="1:146" x14ac:dyDescent="0.25">
      <c r="A2474" s="1">
        <v>42402</v>
      </c>
      <c r="B2474">
        <v>6.6645000000000003</v>
      </c>
      <c r="C2474">
        <v>6.6711999999999998</v>
      </c>
      <c r="D2474">
        <v>6.6762499999999996</v>
      </c>
      <c r="E2474">
        <v>6.5921000000000003</v>
      </c>
      <c r="F2474">
        <v>6.5851499999999996</v>
      </c>
      <c r="G2474">
        <v>6.60405</v>
      </c>
      <c r="H2474">
        <v>6.5860500000000002</v>
      </c>
      <c r="I2474">
        <v>6.7932499999999996</v>
      </c>
      <c r="J2474">
        <v>6.6128499999999999</v>
      </c>
      <c r="K2474">
        <v>6.5890500000000003</v>
      </c>
      <c r="L2474">
        <v>6.9047499999999999</v>
      </c>
      <c r="M2474">
        <v>6.62385</v>
      </c>
      <c r="N2474">
        <v>6.9947499999999998</v>
      </c>
      <c r="O2474">
        <v>6.63225</v>
      </c>
      <c r="P2474">
        <v>7.0547500000000003</v>
      </c>
      <c r="Q2474">
        <v>6.6357499999999998</v>
      </c>
      <c r="R2474">
        <v>6.6445499999999997</v>
      </c>
      <c r="S2474">
        <v>6.6511500000000003</v>
      </c>
      <c r="T2474">
        <v>6.6565000000000003</v>
      </c>
      <c r="U2474">
        <v>6.5791500000000003</v>
      </c>
      <c r="V2474">
        <v>6.5794499999999996</v>
      </c>
      <c r="W2474">
        <v>7.1905400000000004</v>
      </c>
      <c r="X2474">
        <v>7.1793800000000001</v>
      </c>
      <c r="Y2474">
        <v>7.3727200000000002</v>
      </c>
      <c r="Z2474">
        <v>7.2101199999999999</v>
      </c>
      <c r="AA2474">
        <v>7.6366800000000001</v>
      </c>
      <c r="AB2474">
        <v>7.2267999999999999</v>
      </c>
      <c r="AC2474">
        <v>8.4762599999999999</v>
      </c>
      <c r="AD2474">
        <v>7.2740900000000002</v>
      </c>
      <c r="AE2474">
        <v>7.3221699999999998</v>
      </c>
      <c r="AF2474">
        <v>7.26105</v>
      </c>
      <c r="AG2474">
        <v>7.6602300000000003</v>
      </c>
      <c r="AH2474">
        <v>7.3086000000000002</v>
      </c>
      <c r="AI2474">
        <v>7.3506099999999996</v>
      </c>
      <c r="AJ2474">
        <v>7.4518300000000002</v>
      </c>
      <c r="AK2474">
        <v>7.5487500000000001</v>
      </c>
      <c r="AL2474">
        <v>7.2315699999999996</v>
      </c>
      <c r="AM2474">
        <v>9.4749300000000005</v>
      </c>
      <c r="AN2474">
        <v>9.4649699999999992</v>
      </c>
      <c r="AO2474">
        <v>9.6173400000000004</v>
      </c>
      <c r="AP2474">
        <v>9.4928699999999999</v>
      </c>
      <c r="AQ2474">
        <v>9.8227700000000002</v>
      </c>
      <c r="AR2474">
        <v>9.50718</v>
      </c>
      <c r="AS2474">
        <v>10.41564</v>
      </c>
      <c r="AT2474">
        <v>9.5440699999999996</v>
      </c>
      <c r="AU2474">
        <v>9.5792300000000008</v>
      </c>
      <c r="AV2474">
        <v>6.5919999999999996</v>
      </c>
      <c r="AW2474">
        <v>6.5852300000000001</v>
      </c>
      <c r="AX2474">
        <v>6.6765499999999998</v>
      </c>
      <c r="AY2474">
        <v>6.6039000000000003</v>
      </c>
      <c r="AZ2474">
        <v>6.7987000000000002</v>
      </c>
      <c r="BA2474">
        <v>6.6132999999999997</v>
      </c>
      <c r="BB2474">
        <v>7.1296999999999997</v>
      </c>
      <c r="BC2474">
        <v>6.6360000000000001</v>
      </c>
      <c r="BD2474">
        <v>6.6564500000000004</v>
      </c>
      <c r="BE2474">
        <v>9.5199599999999993</v>
      </c>
      <c r="BF2474">
        <v>9.5337800000000001</v>
      </c>
      <c r="BG2474">
        <v>9.5200300000000002</v>
      </c>
      <c r="BH2474">
        <v>6.6330999999999998</v>
      </c>
      <c r="BI2474">
        <v>9.56785</v>
      </c>
      <c r="BJ2474">
        <v>9.9923699999999993</v>
      </c>
      <c r="BK2474">
        <v>9.6225299999999994</v>
      </c>
      <c r="BL2474">
        <v>9.6700599999999994</v>
      </c>
      <c r="BM2474">
        <v>9.7772900000000007</v>
      </c>
      <c r="BN2474">
        <v>9.8756500000000003</v>
      </c>
      <c r="BO2474">
        <v>6.65665</v>
      </c>
      <c r="BP2474">
        <v>6.9368999999999996</v>
      </c>
      <c r="BQ2474">
        <v>6.6940999999999997</v>
      </c>
      <c r="BR2474">
        <v>6.7266000000000004</v>
      </c>
      <c r="BS2474">
        <v>6.7981499999999997</v>
      </c>
      <c r="BT2474">
        <v>6.8624400000000003</v>
      </c>
      <c r="BU2474">
        <v>6.6605999999999996</v>
      </c>
      <c r="BV2474">
        <v>6.8919990000000002</v>
      </c>
      <c r="BW2474">
        <v>6.916499</v>
      </c>
      <c r="BX2474">
        <v>7.05985</v>
      </c>
      <c r="BY2474">
        <v>6.9410990000000004</v>
      </c>
      <c r="BZ2474">
        <v>6.6959739999999996</v>
      </c>
      <c r="CA2474">
        <v>6.6284549999999998</v>
      </c>
      <c r="CB2474">
        <v>6.628933</v>
      </c>
      <c r="CC2474">
        <v>6.637162</v>
      </c>
      <c r="CD2474">
        <v>6.6285499999999997</v>
      </c>
      <c r="CE2474">
        <v>7.2196300000000004</v>
      </c>
      <c r="CF2474">
        <v>6.6390989999999999</v>
      </c>
      <c r="CG2474">
        <v>7.1785990000000002</v>
      </c>
      <c r="CH2474">
        <v>6.7321</v>
      </c>
      <c r="CI2474">
        <v>6.6484920000000001</v>
      </c>
      <c r="CJ2474">
        <v>7.3885990000000001</v>
      </c>
      <c r="CK2474">
        <v>6.7542749999999998</v>
      </c>
      <c r="CL2474">
        <v>7.5585990000000001</v>
      </c>
      <c r="CM2474">
        <v>6.7771670000000004</v>
      </c>
      <c r="CN2474">
        <v>7.6985999999999999</v>
      </c>
      <c r="CO2474">
        <v>6.8045999999999998</v>
      </c>
      <c r="CP2474">
        <v>6.8273989999999998</v>
      </c>
      <c r="CQ2474">
        <v>6.8491989999999996</v>
      </c>
      <c r="CR2474">
        <v>6.8674330000000001</v>
      </c>
      <c r="CS2474">
        <v>6.6235099999999996</v>
      </c>
      <c r="CT2474">
        <v>6.6139999999999999</v>
      </c>
      <c r="CU2474">
        <v>6.5625</v>
      </c>
      <c r="CV2474">
        <v>6.931</v>
      </c>
      <c r="CW2474">
        <v>6.6669999999999998</v>
      </c>
      <c r="CX2474">
        <v>7.2024999999999997</v>
      </c>
      <c r="CY2474">
        <v>6.7060000000000004</v>
      </c>
      <c r="CZ2474">
        <v>7.3471000000000002</v>
      </c>
      <c r="DA2474">
        <v>7.4920999999999998</v>
      </c>
      <c r="DB2474">
        <v>7.6375000000000002</v>
      </c>
      <c r="DC2474">
        <v>6.7949999999999999</v>
      </c>
      <c r="DD2474">
        <v>6.5514999999999999</v>
      </c>
      <c r="DE2474">
        <v>7.2145400000000004</v>
      </c>
      <c r="DF2474">
        <v>7.6509499999999999</v>
      </c>
      <c r="DG2474">
        <v>7.2790100000000004</v>
      </c>
      <c r="DH2474">
        <v>8.0902499999999993</v>
      </c>
      <c r="DI2474">
        <v>7.3291899999999996</v>
      </c>
      <c r="DJ2474">
        <v>9.1066199999999995</v>
      </c>
      <c r="DK2474">
        <v>7.4483800000000002</v>
      </c>
      <c r="DL2474">
        <v>7.5518999999999998</v>
      </c>
      <c r="DM2474">
        <v>7.1507899999999998</v>
      </c>
      <c r="DN2474">
        <v>9.5065500000000007</v>
      </c>
      <c r="DO2474">
        <v>9.9802700000000009</v>
      </c>
      <c r="DP2474">
        <v>9.5835799999999995</v>
      </c>
      <c r="DQ2474">
        <v>10.40619</v>
      </c>
      <c r="DR2474">
        <v>9.6418800000000005</v>
      </c>
      <c r="DS2474">
        <v>11.189870000000001</v>
      </c>
      <c r="DT2474">
        <v>9.7727599999999999</v>
      </c>
      <c r="DU2474">
        <v>9.8797800000000002</v>
      </c>
      <c r="DV2474">
        <v>9.4272799999999997</v>
      </c>
      <c r="DW2474">
        <v>6.6139999999999999</v>
      </c>
      <c r="DX2474">
        <v>6.9284999999999997</v>
      </c>
      <c r="DY2474">
        <v>6.6669999999999998</v>
      </c>
      <c r="DZ2474">
        <v>7.2024999999999997</v>
      </c>
      <c r="EA2474">
        <v>6.7069999999999999</v>
      </c>
      <c r="EB2474">
        <v>7.66</v>
      </c>
      <c r="EC2474">
        <v>6.7949999999999999</v>
      </c>
      <c r="ED2474">
        <v>6.8653000000000004</v>
      </c>
      <c r="EE2474">
        <v>6.5590000000000002</v>
      </c>
      <c r="EF2474" t="s">
        <v>15</v>
      </c>
      <c r="EG2474" t="s">
        <v>15</v>
      </c>
      <c r="EH2474" t="s">
        <v>15</v>
      </c>
      <c r="EI2474" t="s">
        <v>15</v>
      </c>
      <c r="EJ2474" t="s">
        <v>15</v>
      </c>
      <c r="EK2474" s="2" t="s">
        <v>17</v>
      </c>
      <c r="EL2474" s="2" t="s">
        <v>17</v>
      </c>
      <c r="EM2474" s="2" t="s">
        <v>17</v>
      </c>
      <c r="EN2474" s="2" t="s">
        <v>17</v>
      </c>
      <c r="EO2474" s="2" t="s">
        <v>17</v>
      </c>
      <c r="EP2474" s="2" t="s">
        <v>17</v>
      </c>
    </row>
    <row r="2475" spans="1:146" x14ac:dyDescent="0.25">
      <c r="A2475" s="1">
        <v>42403</v>
      </c>
      <c r="B2475">
        <v>6.6603500000000002</v>
      </c>
      <c r="C2475">
        <v>6.6673</v>
      </c>
      <c r="D2475">
        <v>6.6734999999999998</v>
      </c>
      <c r="E2475">
        <v>6.5885999999999996</v>
      </c>
      <c r="F2475">
        <v>6.5811999999999999</v>
      </c>
      <c r="G2475">
        <v>6.5997000000000003</v>
      </c>
      <c r="H2475">
        <v>6.5823499999999999</v>
      </c>
      <c r="I2475">
        <v>6.7934999999999999</v>
      </c>
      <c r="J2475">
        <v>6.6101000000000001</v>
      </c>
      <c r="K2475">
        <v>6.5857000000000001</v>
      </c>
      <c r="L2475">
        <v>6.9020000000000001</v>
      </c>
      <c r="M2475">
        <v>6.6211000000000002</v>
      </c>
      <c r="N2475">
        <v>7.0170000000000003</v>
      </c>
      <c r="O2475">
        <v>6.6295000000000002</v>
      </c>
      <c r="P2475">
        <v>7.1269999999999998</v>
      </c>
      <c r="Q2475">
        <v>6.6334999999999997</v>
      </c>
      <c r="R2475">
        <v>6.6396499999999996</v>
      </c>
      <c r="S2475">
        <v>6.6464999999999996</v>
      </c>
      <c r="T2475">
        <v>6.6535000000000002</v>
      </c>
      <c r="U2475">
        <v>6.5764500000000004</v>
      </c>
      <c r="V2475">
        <v>6.5767499999999997</v>
      </c>
      <c r="W2475">
        <v>7.28803</v>
      </c>
      <c r="X2475">
        <v>7.2759799999999997</v>
      </c>
      <c r="Y2475">
        <v>7.4705500000000002</v>
      </c>
      <c r="Z2475">
        <v>7.3066599999999999</v>
      </c>
      <c r="AA2475">
        <v>7.72478</v>
      </c>
      <c r="AB2475">
        <v>7.3244699999999998</v>
      </c>
      <c r="AC2475">
        <v>8.5719499999999993</v>
      </c>
      <c r="AD2475">
        <v>7.3724999999999996</v>
      </c>
      <c r="AE2475">
        <v>7.4205899999999998</v>
      </c>
      <c r="AF2475">
        <v>7.33657</v>
      </c>
      <c r="AG2475">
        <v>7.7179700000000002</v>
      </c>
      <c r="AH2475">
        <v>7.3777100000000004</v>
      </c>
      <c r="AI2475">
        <v>7.4151899999999999</v>
      </c>
      <c r="AJ2475">
        <v>7.5149299999999997</v>
      </c>
      <c r="AK2475">
        <v>7.6138700000000004</v>
      </c>
      <c r="AL2475">
        <v>7.3078599999999998</v>
      </c>
      <c r="AM2475">
        <v>9.6167499999999997</v>
      </c>
      <c r="AN2475">
        <v>9.6061499999999995</v>
      </c>
      <c r="AO2475">
        <v>9.7584300000000006</v>
      </c>
      <c r="AP2475">
        <v>9.6339500000000005</v>
      </c>
      <c r="AQ2475">
        <v>9.9531600000000005</v>
      </c>
      <c r="AR2475">
        <v>9.6497600000000006</v>
      </c>
      <c r="AS2475">
        <v>10.55926</v>
      </c>
      <c r="AT2475">
        <v>9.6875</v>
      </c>
      <c r="AU2475">
        <v>9.7219599999999993</v>
      </c>
      <c r="AV2475">
        <v>6.5910000000000002</v>
      </c>
      <c r="AW2475">
        <v>6.58385</v>
      </c>
      <c r="AX2475">
        <v>6.6757999999999997</v>
      </c>
      <c r="AY2475">
        <v>6.6021999999999998</v>
      </c>
      <c r="AZ2475">
        <v>6.7927999999999997</v>
      </c>
      <c r="BA2475">
        <v>6.6124999999999998</v>
      </c>
      <c r="BB2475">
        <v>7.1292999999999997</v>
      </c>
      <c r="BC2475">
        <v>6.6356999999999999</v>
      </c>
      <c r="BD2475">
        <v>6.6555499999999999</v>
      </c>
      <c r="BE2475">
        <v>9.6432099999999998</v>
      </c>
      <c r="BF2475">
        <v>9.6482399999999995</v>
      </c>
      <c r="BG2475">
        <v>9.6432699999999993</v>
      </c>
      <c r="BH2475">
        <v>6.6127000000000002</v>
      </c>
      <c r="BI2475">
        <v>9.6808099999999992</v>
      </c>
      <c r="BJ2475">
        <v>10.081630000000001</v>
      </c>
      <c r="BK2475">
        <v>9.7276299999999996</v>
      </c>
      <c r="BL2475">
        <v>9.7692800000000002</v>
      </c>
      <c r="BM2475">
        <v>9.8746600000000004</v>
      </c>
      <c r="BN2475">
        <v>9.9751799999999999</v>
      </c>
      <c r="BO2475">
        <v>6.6349</v>
      </c>
      <c r="BP2475">
        <v>6.8968999999999996</v>
      </c>
      <c r="BQ2475">
        <v>6.6664000000000003</v>
      </c>
      <c r="BR2475">
        <v>6.6943999999999999</v>
      </c>
      <c r="BS2475">
        <v>6.7638999999999996</v>
      </c>
      <c r="BT2475">
        <v>6.8289</v>
      </c>
      <c r="BU2475">
        <v>6.6281499999999998</v>
      </c>
      <c r="BV2475">
        <v>6.8490000000000002</v>
      </c>
      <c r="BW2475">
        <v>6.8716989999999996</v>
      </c>
      <c r="BX2475">
        <v>7.0213989999999997</v>
      </c>
      <c r="BY2475">
        <v>6.8943490000000001</v>
      </c>
      <c r="BZ2475">
        <v>6.6684739999999998</v>
      </c>
      <c r="CA2475">
        <v>6.6077370000000002</v>
      </c>
      <c r="CB2475">
        <v>6.6118499999999996</v>
      </c>
      <c r="CC2475">
        <v>6.6038490000000003</v>
      </c>
      <c r="CD2475">
        <v>6.6077240000000002</v>
      </c>
      <c r="CE2475">
        <v>7.3025399999999996</v>
      </c>
      <c r="CF2475">
        <v>6.610849</v>
      </c>
      <c r="CG2475">
        <v>7.1478489999999999</v>
      </c>
      <c r="CH2475">
        <v>6.6898499999999999</v>
      </c>
      <c r="CI2475">
        <v>6.6241919999999999</v>
      </c>
      <c r="CJ2475">
        <v>7.3678489999999996</v>
      </c>
      <c r="CK2475">
        <v>6.7177629999999997</v>
      </c>
      <c r="CL2475">
        <v>7.5178500000000001</v>
      </c>
      <c r="CM2475">
        <v>6.7460069999999996</v>
      </c>
      <c r="CN2475">
        <v>7.6078489999999999</v>
      </c>
      <c r="CO2475">
        <v>6.7613500000000002</v>
      </c>
      <c r="CP2475">
        <v>6.7830500000000002</v>
      </c>
      <c r="CQ2475">
        <v>6.8046490000000004</v>
      </c>
      <c r="CR2475">
        <v>6.8263490000000004</v>
      </c>
      <c r="CS2475">
        <v>6.6092300000000002</v>
      </c>
      <c r="CT2475">
        <v>6.6035000000000004</v>
      </c>
      <c r="CU2475">
        <v>6.5510000000000002</v>
      </c>
      <c r="CV2475">
        <v>6.9255000000000004</v>
      </c>
      <c r="CW2475">
        <v>6.6544999999999996</v>
      </c>
      <c r="CX2475">
        <v>7.2217500000000001</v>
      </c>
      <c r="CY2475">
        <v>6.6950000000000003</v>
      </c>
      <c r="CZ2475">
        <v>7.3696999999999999</v>
      </c>
      <c r="DA2475">
        <v>7.5113500000000002</v>
      </c>
      <c r="DB2475">
        <v>7.6565000000000003</v>
      </c>
      <c r="DC2475">
        <v>6.7765000000000004</v>
      </c>
      <c r="DD2475">
        <v>6.5525000000000002</v>
      </c>
      <c r="DE2475">
        <v>7.30185</v>
      </c>
      <c r="DF2475">
        <v>7.7499700000000002</v>
      </c>
      <c r="DG2475">
        <v>7.3645399999999999</v>
      </c>
      <c r="DH2475">
        <v>8.2125900000000005</v>
      </c>
      <c r="DI2475">
        <v>7.4164099999999999</v>
      </c>
      <c r="DJ2475">
        <v>9.2220899999999997</v>
      </c>
      <c r="DK2475">
        <v>7.5289299999999999</v>
      </c>
      <c r="DL2475">
        <v>7.6385100000000001</v>
      </c>
      <c r="DM2475">
        <v>7.2369199999999996</v>
      </c>
      <c r="DN2475">
        <v>9.6349900000000002</v>
      </c>
      <c r="DO2475">
        <v>10.123430000000001</v>
      </c>
      <c r="DP2475">
        <v>9.7102699999999995</v>
      </c>
      <c r="DQ2475">
        <v>10.58168</v>
      </c>
      <c r="DR2475">
        <v>9.77088</v>
      </c>
      <c r="DS2475">
        <v>11.360110000000001</v>
      </c>
      <c r="DT2475">
        <v>9.8930500000000006</v>
      </c>
      <c r="DU2475">
        <v>10.00746</v>
      </c>
      <c r="DV2475">
        <v>9.55457</v>
      </c>
      <c r="DW2475">
        <v>6.6035000000000004</v>
      </c>
      <c r="DX2475">
        <v>6.9255000000000004</v>
      </c>
      <c r="DY2475">
        <v>6.6544999999999996</v>
      </c>
      <c r="DZ2475">
        <v>7.2217500000000001</v>
      </c>
      <c r="EA2475">
        <v>6.6955</v>
      </c>
      <c r="EB2475">
        <v>7.6700499999999998</v>
      </c>
      <c r="EC2475">
        <v>6.7765000000000004</v>
      </c>
      <c r="ED2475">
        <v>6.851</v>
      </c>
      <c r="EE2475">
        <v>6.5484999999999998</v>
      </c>
      <c r="EF2475" t="s">
        <v>15</v>
      </c>
      <c r="EG2475" t="s">
        <v>15</v>
      </c>
      <c r="EH2475" t="s">
        <v>15</v>
      </c>
      <c r="EI2475" t="s">
        <v>15</v>
      </c>
      <c r="EJ2475" t="s">
        <v>15</v>
      </c>
      <c r="EK2475" s="2" t="s">
        <v>17</v>
      </c>
      <c r="EL2475" s="2" t="s">
        <v>17</v>
      </c>
      <c r="EM2475" s="2" t="s">
        <v>17</v>
      </c>
      <c r="EN2475" s="2" t="s">
        <v>17</v>
      </c>
      <c r="EO2475" s="2" t="s">
        <v>17</v>
      </c>
      <c r="EP2475" s="2" t="s">
        <v>17</v>
      </c>
    </row>
    <row r="2476" spans="1:146" x14ac:dyDescent="0.25">
      <c r="A2476" s="1">
        <v>42404</v>
      </c>
      <c r="B2476">
        <v>6.65245</v>
      </c>
      <c r="C2476">
        <v>6.6587500000000004</v>
      </c>
      <c r="D2476">
        <v>6.6610500000000004</v>
      </c>
      <c r="E2476">
        <v>6.5765000000000002</v>
      </c>
      <c r="F2476">
        <v>6.5675499999999998</v>
      </c>
      <c r="G2476">
        <v>6.5888499999999999</v>
      </c>
      <c r="H2476">
        <v>6.5702499999999997</v>
      </c>
      <c r="I2476">
        <v>6.7797999999999998</v>
      </c>
      <c r="J2476">
        <v>6.5974000000000004</v>
      </c>
      <c r="K2476">
        <v>6.5731999999999999</v>
      </c>
      <c r="L2476">
        <v>6.8898000000000001</v>
      </c>
      <c r="M2476">
        <v>6.6089000000000002</v>
      </c>
      <c r="N2476">
        <v>7.0048000000000004</v>
      </c>
      <c r="O2476">
        <v>6.6173000000000002</v>
      </c>
      <c r="P2476">
        <v>7.1147999999999998</v>
      </c>
      <c r="Q2476">
        <v>6.6203000000000003</v>
      </c>
      <c r="R2476">
        <v>6.6318999999999999</v>
      </c>
      <c r="S2476">
        <v>6.6390500000000001</v>
      </c>
      <c r="T2476">
        <v>6.6420500000000002</v>
      </c>
      <c r="U2476">
        <v>6.5604500000000003</v>
      </c>
      <c r="V2476">
        <v>6.5606999999999998</v>
      </c>
      <c r="W2476">
        <v>7.3645500000000004</v>
      </c>
      <c r="X2476">
        <v>7.3516700000000004</v>
      </c>
      <c r="Y2476">
        <v>7.5502000000000002</v>
      </c>
      <c r="Z2476">
        <v>7.38591</v>
      </c>
      <c r="AA2476">
        <v>7.8110200000000001</v>
      </c>
      <c r="AB2476">
        <v>7.4022399999999999</v>
      </c>
      <c r="AC2476">
        <v>8.6727799999999995</v>
      </c>
      <c r="AD2476">
        <v>7.45031</v>
      </c>
      <c r="AE2476">
        <v>7.4995000000000003</v>
      </c>
      <c r="AF2476">
        <v>7.3776299999999999</v>
      </c>
      <c r="AG2476">
        <v>7.7457399999999996</v>
      </c>
      <c r="AH2476">
        <v>7.4207000000000001</v>
      </c>
      <c r="AI2476">
        <v>7.4543100000000004</v>
      </c>
      <c r="AJ2476">
        <v>7.5470100000000002</v>
      </c>
      <c r="AK2476">
        <v>7.6444099999999997</v>
      </c>
      <c r="AL2476">
        <v>7.3507699999999998</v>
      </c>
      <c r="AM2476">
        <v>9.6062100000000008</v>
      </c>
      <c r="AN2476">
        <v>9.5939700000000006</v>
      </c>
      <c r="AO2476">
        <v>9.7503399999999996</v>
      </c>
      <c r="AP2476">
        <v>9.62622</v>
      </c>
      <c r="AQ2476">
        <v>9.9511199999999995</v>
      </c>
      <c r="AR2476">
        <v>9.6395199999999992</v>
      </c>
      <c r="AS2476">
        <v>10.559990000000001</v>
      </c>
      <c r="AT2476">
        <v>9.6771899999999995</v>
      </c>
      <c r="AU2476">
        <v>9.7134599999999995</v>
      </c>
      <c r="AV2476">
        <v>6.5887000000000002</v>
      </c>
      <c r="AW2476">
        <v>6.5804499999999999</v>
      </c>
      <c r="AX2476">
        <v>6.6740500000000003</v>
      </c>
      <c r="AY2476">
        <v>6.6017999999999999</v>
      </c>
      <c r="AZ2476">
        <v>6.7927999999999997</v>
      </c>
      <c r="BA2476">
        <v>6.6104000000000003</v>
      </c>
      <c r="BB2476">
        <v>7.1277999999999997</v>
      </c>
      <c r="BC2476">
        <v>6.6333000000000002</v>
      </c>
      <c r="BD2476">
        <v>6.6541499999999996</v>
      </c>
      <c r="BE2476">
        <v>9.5808900000000001</v>
      </c>
      <c r="BF2476">
        <v>9.5928000000000004</v>
      </c>
      <c r="BG2476">
        <v>9.5810300000000002</v>
      </c>
      <c r="BH2476">
        <v>6.57965</v>
      </c>
      <c r="BI2476">
        <v>9.6232799999999994</v>
      </c>
      <c r="BJ2476">
        <v>10.00286</v>
      </c>
      <c r="BK2476">
        <v>9.6715800000000005</v>
      </c>
      <c r="BL2476">
        <v>9.7073300000000007</v>
      </c>
      <c r="BM2476">
        <v>9.8027999999999995</v>
      </c>
      <c r="BN2476">
        <v>9.9011600000000008</v>
      </c>
      <c r="BO2476">
        <v>6.6003999999999996</v>
      </c>
      <c r="BP2476">
        <v>6.8468999999999998</v>
      </c>
      <c r="BQ2476">
        <v>6.6329000000000002</v>
      </c>
      <c r="BR2476">
        <v>6.6569000000000003</v>
      </c>
      <c r="BS2476">
        <v>6.7194000000000003</v>
      </c>
      <c r="BT2476">
        <v>6.7827400000000004</v>
      </c>
      <c r="BU2476">
        <v>6.6095499999999996</v>
      </c>
      <c r="BV2476">
        <v>6.8119500000000004</v>
      </c>
      <c r="BW2476">
        <v>6.8325490000000002</v>
      </c>
      <c r="BX2476">
        <v>6.9808000000000003</v>
      </c>
      <c r="BY2476">
        <v>6.85405</v>
      </c>
      <c r="BZ2476">
        <v>6.640924</v>
      </c>
      <c r="CA2476">
        <v>6.5797239999999997</v>
      </c>
      <c r="CB2476">
        <v>6.5808989999999996</v>
      </c>
      <c r="CC2476">
        <v>6.5874870000000003</v>
      </c>
      <c r="CD2476">
        <v>6.5797119999999998</v>
      </c>
      <c r="CE2476">
        <v>7.3396800000000004</v>
      </c>
      <c r="CF2476">
        <v>6.594049</v>
      </c>
      <c r="CG2476">
        <v>7.1075499999999998</v>
      </c>
      <c r="CH2476">
        <v>6.6655490000000004</v>
      </c>
      <c r="CI2476">
        <v>6.6006410000000004</v>
      </c>
      <c r="CJ2476">
        <v>7.3150490000000001</v>
      </c>
      <c r="CK2476">
        <v>6.6867710000000002</v>
      </c>
      <c r="CL2476">
        <v>7.4400490000000001</v>
      </c>
      <c r="CM2476">
        <v>6.7081169999999997</v>
      </c>
      <c r="CN2476">
        <v>7.5600490000000002</v>
      </c>
      <c r="CO2476">
        <v>6.7285500000000003</v>
      </c>
      <c r="CP2476">
        <v>6.7493499999999997</v>
      </c>
      <c r="CQ2476">
        <v>6.770149</v>
      </c>
      <c r="CR2476">
        <v>6.790883</v>
      </c>
      <c r="CS2476">
        <v>6.5714600000000001</v>
      </c>
      <c r="CT2476">
        <v>6.5709999999999997</v>
      </c>
      <c r="CU2476">
        <v>6.5389999999999997</v>
      </c>
      <c r="CV2476">
        <v>6.8425000000000002</v>
      </c>
      <c r="CW2476">
        <v>6.6150000000000002</v>
      </c>
      <c r="CX2476">
        <v>7.1464999999999996</v>
      </c>
      <c r="CY2476">
        <v>6.6479999999999997</v>
      </c>
      <c r="CZ2476">
        <v>7.2921500000000004</v>
      </c>
      <c r="DA2476">
        <v>7.43865</v>
      </c>
      <c r="DB2476">
        <v>7.5854999999999997</v>
      </c>
      <c r="DC2476">
        <v>6.7169999999999996</v>
      </c>
      <c r="DD2476">
        <v>6.5374999999999996</v>
      </c>
      <c r="DE2476">
        <v>7.34253</v>
      </c>
      <c r="DF2476">
        <v>7.7424600000000003</v>
      </c>
      <c r="DG2476">
        <v>7.3984399999999999</v>
      </c>
      <c r="DH2476">
        <v>8.1780600000000003</v>
      </c>
      <c r="DI2476">
        <v>7.4448999999999996</v>
      </c>
      <c r="DJ2476">
        <v>9.3568700000000007</v>
      </c>
      <c r="DK2476">
        <v>7.5505000000000004</v>
      </c>
      <c r="DL2476">
        <v>7.63931</v>
      </c>
      <c r="DM2476">
        <v>7.29983</v>
      </c>
      <c r="DN2476">
        <v>9.5775000000000006</v>
      </c>
      <c r="DO2476">
        <v>9.9986300000000004</v>
      </c>
      <c r="DP2476">
        <v>9.6425599999999996</v>
      </c>
      <c r="DQ2476">
        <v>10.41873</v>
      </c>
      <c r="DR2476">
        <v>9.6950699999999994</v>
      </c>
      <c r="DS2476">
        <v>11.392810000000001</v>
      </c>
      <c r="DT2476">
        <v>9.8073200000000007</v>
      </c>
      <c r="DU2476">
        <v>9.8945399999999992</v>
      </c>
      <c r="DV2476">
        <v>9.5263200000000001</v>
      </c>
      <c r="DW2476">
        <v>6.569</v>
      </c>
      <c r="DX2476">
        <v>6.8440000000000003</v>
      </c>
      <c r="DY2476">
        <v>6.6130000000000004</v>
      </c>
      <c r="DZ2476">
        <v>7.1120000000000001</v>
      </c>
      <c r="EA2476">
        <v>6.6485000000000003</v>
      </c>
      <c r="EB2476">
        <v>7.6900500000000003</v>
      </c>
      <c r="EC2476">
        <v>6.7225000000000001</v>
      </c>
      <c r="ED2476">
        <v>6.7782</v>
      </c>
      <c r="EE2476">
        <v>6.5340499999999997</v>
      </c>
      <c r="EF2476" t="s">
        <v>15</v>
      </c>
      <c r="EG2476" t="s">
        <v>15</v>
      </c>
      <c r="EH2476" t="s">
        <v>15</v>
      </c>
      <c r="EI2476" t="s">
        <v>15</v>
      </c>
      <c r="EJ2476" t="s">
        <v>15</v>
      </c>
      <c r="EK2476" s="2" t="s">
        <v>17</v>
      </c>
      <c r="EL2476" s="2" t="s">
        <v>17</v>
      </c>
      <c r="EM2476" s="2" t="s">
        <v>17</v>
      </c>
      <c r="EN2476" s="2" t="s">
        <v>17</v>
      </c>
      <c r="EO2476" s="2" t="s">
        <v>17</v>
      </c>
      <c r="EP2476" s="2" t="s">
        <v>17</v>
      </c>
    </row>
    <row r="2477" spans="1:146" x14ac:dyDescent="0.25">
      <c r="A2477" s="1">
        <v>42405</v>
      </c>
      <c r="B2477">
        <v>6.6558999999999999</v>
      </c>
      <c r="C2477">
        <v>6.6626500000000002</v>
      </c>
      <c r="D2477">
        <v>6.6692999999999998</v>
      </c>
      <c r="E2477">
        <v>6.5853000000000002</v>
      </c>
      <c r="F2477">
        <v>6.5765500000000001</v>
      </c>
      <c r="G2477">
        <v>6.5972</v>
      </c>
      <c r="H2477">
        <v>6.5792000000000002</v>
      </c>
      <c r="I2477">
        <v>6.7891500000000002</v>
      </c>
      <c r="J2477">
        <v>6.6070000000000002</v>
      </c>
      <c r="K2477">
        <v>6.5817500000000004</v>
      </c>
      <c r="L2477">
        <v>6.8989000000000003</v>
      </c>
      <c r="M2477">
        <v>6.6180000000000003</v>
      </c>
      <c r="N2477">
        <v>7.0138999999999996</v>
      </c>
      <c r="O2477">
        <v>6.6264000000000003</v>
      </c>
      <c r="P2477">
        <v>7.1238999999999999</v>
      </c>
      <c r="Q2477">
        <v>6.6297499999999996</v>
      </c>
      <c r="R2477">
        <v>6.6358499999999996</v>
      </c>
      <c r="S2477">
        <v>6.6424500000000002</v>
      </c>
      <c r="T2477">
        <v>6.6494</v>
      </c>
      <c r="U2477">
        <v>6.5710499999999996</v>
      </c>
      <c r="V2477">
        <v>6.5735000000000001</v>
      </c>
      <c r="W2477">
        <v>7.3387200000000004</v>
      </c>
      <c r="X2477">
        <v>7.3247900000000001</v>
      </c>
      <c r="Y2477">
        <v>7.5243700000000002</v>
      </c>
      <c r="Z2477">
        <v>7.3594099999999996</v>
      </c>
      <c r="AA2477">
        <v>7.7927400000000002</v>
      </c>
      <c r="AB2477">
        <v>7.37608</v>
      </c>
      <c r="AC2477">
        <v>8.6486999999999998</v>
      </c>
      <c r="AD2477">
        <v>7.4245599999999996</v>
      </c>
      <c r="AE2477">
        <v>7.4732399999999997</v>
      </c>
      <c r="AF2477">
        <v>7.37052</v>
      </c>
      <c r="AG2477">
        <v>7.7133000000000003</v>
      </c>
      <c r="AH2477">
        <v>7.4052300000000004</v>
      </c>
      <c r="AI2477">
        <v>7.4425800000000004</v>
      </c>
      <c r="AJ2477">
        <v>7.5347</v>
      </c>
      <c r="AK2477">
        <v>7.6137300000000003</v>
      </c>
      <c r="AL2477">
        <v>7.3343100000000003</v>
      </c>
      <c r="AM2477">
        <v>9.5323499999999992</v>
      </c>
      <c r="AN2477">
        <v>9.5190599999999996</v>
      </c>
      <c r="AO2477">
        <v>9.6758500000000005</v>
      </c>
      <c r="AP2477">
        <v>9.5507100000000005</v>
      </c>
      <c r="AQ2477">
        <v>9.8868299999999998</v>
      </c>
      <c r="AR2477">
        <v>9.5652699999999999</v>
      </c>
      <c r="AS2477">
        <v>10.49189</v>
      </c>
      <c r="AT2477">
        <v>9.6032200000000003</v>
      </c>
      <c r="AU2477">
        <v>9.6386599999999998</v>
      </c>
      <c r="AV2477">
        <v>6.5811299999999999</v>
      </c>
      <c r="AW2477">
        <v>6.57212</v>
      </c>
      <c r="AX2477">
        <v>6.6653000000000002</v>
      </c>
      <c r="AY2477">
        <v>6.5930999999999997</v>
      </c>
      <c r="AZ2477">
        <v>6.7895000000000003</v>
      </c>
      <c r="BA2477">
        <v>6.6026300000000004</v>
      </c>
      <c r="BB2477">
        <v>7.1195000000000004</v>
      </c>
      <c r="BC2477">
        <v>6.6253799999999998</v>
      </c>
      <c r="BD2477">
        <v>6.6454000000000004</v>
      </c>
      <c r="BE2477">
        <v>9.5141899999999993</v>
      </c>
      <c r="BF2477">
        <v>9.5314300000000003</v>
      </c>
      <c r="BG2477">
        <v>9.5156299999999998</v>
      </c>
      <c r="BH2477">
        <v>6.5806500000000003</v>
      </c>
      <c r="BI2477">
        <v>9.5736699999999999</v>
      </c>
      <c r="BJ2477">
        <v>9.9187899999999996</v>
      </c>
      <c r="BK2477">
        <v>9.6101799999999997</v>
      </c>
      <c r="BL2477">
        <v>9.65151</v>
      </c>
      <c r="BM2477">
        <v>9.7456700000000005</v>
      </c>
      <c r="BN2477">
        <v>9.8198399999999992</v>
      </c>
      <c r="BO2477">
        <v>6.6096500000000002</v>
      </c>
      <c r="BP2477">
        <v>6.8326500000000001</v>
      </c>
      <c r="BQ2477">
        <v>6.63415</v>
      </c>
      <c r="BR2477">
        <v>6.6621499999999996</v>
      </c>
      <c r="BS2477">
        <v>6.7236500000000001</v>
      </c>
      <c r="BT2477">
        <v>6.7703199999999999</v>
      </c>
      <c r="BU2477">
        <v>6.6094999999999997</v>
      </c>
      <c r="BV2477">
        <v>6.7933490000000001</v>
      </c>
      <c r="BW2477">
        <v>6.8145490000000004</v>
      </c>
      <c r="BX2477">
        <v>6.9599489999999999</v>
      </c>
      <c r="BY2477">
        <v>6.83995</v>
      </c>
      <c r="BZ2477">
        <v>6.6414499999999999</v>
      </c>
      <c r="CA2477">
        <v>6.5689120000000001</v>
      </c>
      <c r="CB2477">
        <v>6.5710660000000001</v>
      </c>
      <c r="CC2477">
        <v>6.5791380000000004</v>
      </c>
      <c r="CD2477">
        <v>6.5695499999999996</v>
      </c>
      <c r="CE2477">
        <v>7.3192300000000001</v>
      </c>
      <c r="CF2477">
        <v>6.5879500000000002</v>
      </c>
      <c r="CG2477">
        <v>7.079949</v>
      </c>
      <c r="CH2477">
        <v>6.6629500000000004</v>
      </c>
      <c r="CI2477">
        <v>6.59565</v>
      </c>
      <c r="CJ2477">
        <v>7.289949</v>
      </c>
      <c r="CK2477">
        <v>6.6781550000000003</v>
      </c>
      <c r="CL2477">
        <v>7.5199499999999997</v>
      </c>
      <c r="CM2477">
        <v>6.6938500000000003</v>
      </c>
      <c r="CN2477">
        <v>7.5824499999999997</v>
      </c>
      <c r="CO2477">
        <v>6.7249499999999998</v>
      </c>
      <c r="CP2477">
        <v>6.74</v>
      </c>
      <c r="CQ2477">
        <v>6.7568999999999999</v>
      </c>
      <c r="CR2477">
        <v>6.7701169999999999</v>
      </c>
      <c r="CS2477">
        <v>6.5687499999999996</v>
      </c>
      <c r="CT2477">
        <v>6.5780000000000003</v>
      </c>
      <c r="CU2477">
        <v>6.5410000000000004</v>
      </c>
      <c r="CV2477">
        <v>6.8239999999999998</v>
      </c>
      <c r="CW2477">
        <v>6.6189999999999998</v>
      </c>
      <c r="CX2477">
        <v>7.1219999999999999</v>
      </c>
      <c r="CY2477">
        <v>6.6509999999999998</v>
      </c>
      <c r="CZ2477">
        <v>7.3331</v>
      </c>
      <c r="DA2477">
        <v>7.5484</v>
      </c>
      <c r="DB2477">
        <v>7.766</v>
      </c>
      <c r="DC2477">
        <v>6.7130000000000001</v>
      </c>
      <c r="DD2477">
        <v>6.5717999999999996</v>
      </c>
      <c r="DE2477">
        <v>7.3346799999999996</v>
      </c>
      <c r="DF2477">
        <v>7.7153799999999997</v>
      </c>
      <c r="DG2477">
        <v>7.3894299999999999</v>
      </c>
      <c r="DH2477">
        <v>8.1473999999999993</v>
      </c>
      <c r="DI2477">
        <v>7.4318</v>
      </c>
      <c r="DJ2477">
        <v>9.4338499999999996</v>
      </c>
      <c r="DK2477">
        <v>7.5294800000000004</v>
      </c>
      <c r="DL2477">
        <v>7.62012</v>
      </c>
      <c r="DM2477">
        <v>7.2956899999999996</v>
      </c>
      <c r="DN2477">
        <v>9.5271000000000008</v>
      </c>
      <c r="DO2477">
        <v>9.9214800000000007</v>
      </c>
      <c r="DP2477">
        <v>9.5896799999999995</v>
      </c>
      <c r="DQ2477">
        <v>10.336790000000001</v>
      </c>
      <c r="DR2477">
        <v>9.6375299999999999</v>
      </c>
      <c r="DS2477">
        <v>11.444190000000001</v>
      </c>
      <c r="DT2477">
        <v>9.7389200000000002</v>
      </c>
      <c r="DU2477">
        <v>9.8280899999999995</v>
      </c>
      <c r="DV2477">
        <v>9.4812399999999997</v>
      </c>
      <c r="DW2477">
        <v>6.5774999999999997</v>
      </c>
      <c r="DX2477">
        <v>6.8345000000000002</v>
      </c>
      <c r="DY2477">
        <v>6.62</v>
      </c>
      <c r="DZ2477">
        <v>7.0984999999999996</v>
      </c>
      <c r="EA2477">
        <v>6.6524999999999999</v>
      </c>
      <c r="EB2477">
        <v>7.766</v>
      </c>
      <c r="EC2477">
        <v>6.7190000000000003</v>
      </c>
      <c r="ED2477">
        <v>6.7759999999999998</v>
      </c>
      <c r="EE2477">
        <v>6.5460000000000003</v>
      </c>
      <c r="EF2477" t="s">
        <v>15</v>
      </c>
      <c r="EG2477" t="s">
        <v>15</v>
      </c>
      <c r="EH2477" t="s">
        <v>15</v>
      </c>
      <c r="EI2477" t="s">
        <v>15</v>
      </c>
      <c r="EJ2477" t="s">
        <v>15</v>
      </c>
      <c r="EK2477" s="2" t="s">
        <v>17</v>
      </c>
      <c r="EL2477" s="2" t="s">
        <v>17</v>
      </c>
      <c r="EM2477" s="2" t="s">
        <v>17</v>
      </c>
      <c r="EN2477" s="2" t="s">
        <v>17</v>
      </c>
      <c r="EO2477" s="2" t="s">
        <v>17</v>
      </c>
      <c r="EP2477" s="2" t="s">
        <v>17</v>
      </c>
    </row>
    <row r="2478" spans="1:146" x14ac:dyDescent="0.25">
      <c r="A2478" s="1">
        <v>42408</v>
      </c>
      <c r="B2478">
        <v>6.6558999999999999</v>
      </c>
      <c r="C2478">
        <v>6.6626500000000002</v>
      </c>
      <c r="D2478">
        <v>6.6696999999999997</v>
      </c>
      <c r="E2478">
        <v>6.5853000000000002</v>
      </c>
      <c r="F2478">
        <v>6.5765500000000001</v>
      </c>
      <c r="G2478">
        <v>6.5974000000000004</v>
      </c>
      <c r="H2478">
        <v>6.5792000000000002</v>
      </c>
      <c r="I2478">
        <v>6.7891500000000002</v>
      </c>
      <c r="J2478">
        <v>6.6070000000000002</v>
      </c>
      <c r="K2478">
        <v>6.5817500000000004</v>
      </c>
      <c r="L2478">
        <v>6.8989000000000003</v>
      </c>
      <c r="M2478">
        <v>6.6180000000000003</v>
      </c>
      <c r="N2478">
        <v>7.0138999999999996</v>
      </c>
      <c r="O2478">
        <v>6.6264000000000003</v>
      </c>
      <c r="P2478">
        <v>7.1238999999999999</v>
      </c>
      <c r="Q2478">
        <v>6.6297499999999996</v>
      </c>
      <c r="R2478">
        <v>6.6358499999999996</v>
      </c>
      <c r="S2478">
        <v>6.6424500000000002</v>
      </c>
      <c r="T2478">
        <v>6.6494</v>
      </c>
      <c r="U2478">
        <v>6.5710499999999996</v>
      </c>
      <c r="V2478">
        <v>6.5735000000000001</v>
      </c>
      <c r="W2478">
        <v>7.34145</v>
      </c>
      <c r="X2478">
        <v>7.3274400000000002</v>
      </c>
      <c r="Y2478">
        <v>7.52644</v>
      </c>
      <c r="Z2478">
        <v>7.3620299999999999</v>
      </c>
      <c r="AA2478">
        <v>7.7914199999999996</v>
      </c>
      <c r="AB2478">
        <v>7.37906</v>
      </c>
      <c r="AC2478">
        <v>8.6236099999999993</v>
      </c>
      <c r="AD2478">
        <v>7.4272299999999998</v>
      </c>
      <c r="AE2478">
        <v>7.4758199999999997</v>
      </c>
      <c r="AF2478">
        <v>7.3730500000000001</v>
      </c>
      <c r="AG2478">
        <v>7.7326899999999998</v>
      </c>
      <c r="AH2478">
        <v>7.4238400000000002</v>
      </c>
      <c r="AI2478">
        <v>7.4563100000000002</v>
      </c>
      <c r="AJ2478">
        <v>7.5478199999999998</v>
      </c>
      <c r="AK2478">
        <v>7.6344900000000004</v>
      </c>
      <c r="AL2478">
        <v>7.34565</v>
      </c>
      <c r="AM2478">
        <v>9.4600399999999993</v>
      </c>
      <c r="AN2478">
        <v>9.4467999999999996</v>
      </c>
      <c r="AO2478">
        <v>9.6007400000000001</v>
      </c>
      <c r="AP2478">
        <v>9.4783100000000005</v>
      </c>
      <c r="AQ2478">
        <v>9.8094800000000006</v>
      </c>
      <c r="AR2478">
        <v>9.4927499999999991</v>
      </c>
      <c r="AS2478">
        <v>10.42531</v>
      </c>
      <c r="AT2478">
        <v>9.5300700000000003</v>
      </c>
      <c r="AU2478">
        <v>9.5642800000000001</v>
      </c>
      <c r="AV2478">
        <v>6.5811299999999999</v>
      </c>
      <c r="AW2478">
        <v>6.57212</v>
      </c>
      <c r="AX2478">
        <v>6.6653000000000002</v>
      </c>
      <c r="AY2478">
        <v>6.5930999999999997</v>
      </c>
      <c r="AZ2478">
        <v>6.7895000000000003</v>
      </c>
      <c r="BA2478">
        <v>6.6026300000000004</v>
      </c>
      <c r="BB2478">
        <v>7.1195000000000004</v>
      </c>
      <c r="BC2478">
        <v>6.6253799999999998</v>
      </c>
      <c r="BD2478">
        <v>6.6454000000000004</v>
      </c>
      <c r="BE2478">
        <v>9.4538499999999992</v>
      </c>
      <c r="BF2478">
        <v>9.4702800000000007</v>
      </c>
      <c r="BG2478">
        <v>9.4545700000000004</v>
      </c>
      <c r="BH2478">
        <v>6.5884499999999999</v>
      </c>
      <c r="BI2478">
        <v>9.5007599999999996</v>
      </c>
      <c r="BJ2478">
        <v>9.8638300000000001</v>
      </c>
      <c r="BK2478">
        <v>9.5578800000000008</v>
      </c>
      <c r="BL2478">
        <v>9.5921400000000006</v>
      </c>
      <c r="BM2478">
        <v>9.6848200000000002</v>
      </c>
      <c r="BN2478">
        <v>9.7672799999999995</v>
      </c>
      <c r="BO2478">
        <v>6.6094499999999998</v>
      </c>
      <c r="BP2478">
        <v>6.84795</v>
      </c>
      <c r="BQ2478">
        <v>6.6484500000000004</v>
      </c>
      <c r="BR2478">
        <v>6.6717500000000003</v>
      </c>
      <c r="BS2478">
        <v>6.7329499999999998</v>
      </c>
      <c r="BT2478">
        <v>6.7864500000000003</v>
      </c>
      <c r="BU2478">
        <v>6.6039000000000003</v>
      </c>
      <c r="BV2478">
        <v>6.7846500000000001</v>
      </c>
      <c r="BW2478">
        <v>6.816999</v>
      </c>
      <c r="BX2478">
        <v>6.9573989999999997</v>
      </c>
      <c r="BY2478">
        <v>6.8448989999999998</v>
      </c>
      <c r="BZ2478">
        <v>6.6429</v>
      </c>
      <c r="CA2478">
        <v>6.5713619999999997</v>
      </c>
      <c r="CB2478">
        <v>6.5735159999999997</v>
      </c>
      <c r="CC2478">
        <v>6.581588</v>
      </c>
      <c r="CD2478">
        <v>6.5720000000000001</v>
      </c>
      <c r="CE2478">
        <v>7.3314399999999997</v>
      </c>
      <c r="CF2478">
        <v>6.5903999999999998</v>
      </c>
      <c r="CG2478">
        <v>7.0686999999999998</v>
      </c>
      <c r="CH2478">
        <v>6.6661999999999999</v>
      </c>
      <c r="CI2478">
        <v>6.5980999999999996</v>
      </c>
      <c r="CJ2478">
        <v>7.2923989999999996</v>
      </c>
      <c r="CK2478">
        <v>6.6808680000000003</v>
      </c>
      <c r="CL2478">
        <v>7.5224000000000002</v>
      </c>
      <c r="CM2478">
        <v>6.6909960000000002</v>
      </c>
      <c r="CN2478">
        <v>7.5849000000000002</v>
      </c>
      <c r="CO2478">
        <v>6.7274000000000003</v>
      </c>
      <c r="CP2478">
        <v>6.7451990000000004</v>
      </c>
      <c r="CQ2478">
        <v>6.762899</v>
      </c>
      <c r="CR2478">
        <v>6.7808989999999998</v>
      </c>
      <c r="CS2478">
        <v>6.5770499999999998</v>
      </c>
      <c r="CT2478">
        <v>6.5804999999999998</v>
      </c>
      <c r="CU2478">
        <v>6.5415000000000001</v>
      </c>
      <c r="CV2478">
        <v>6.8494999999999999</v>
      </c>
      <c r="CW2478">
        <v>6.6230000000000002</v>
      </c>
      <c r="CX2478">
        <v>7.1215000000000002</v>
      </c>
      <c r="CY2478">
        <v>6.657</v>
      </c>
      <c r="CZ2478">
        <v>7.3329500000000003</v>
      </c>
      <c r="DA2478">
        <v>7.5485499999999996</v>
      </c>
      <c r="DB2478">
        <v>7.7664999999999997</v>
      </c>
      <c r="DC2478">
        <v>6.7285000000000004</v>
      </c>
      <c r="DD2478">
        <v>6.5747999999999998</v>
      </c>
      <c r="DE2478">
        <v>7.3457699999999999</v>
      </c>
      <c r="DF2478">
        <v>7.7304899999999996</v>
      </c>
      <c r="DG2478">
        <v>7.4004399999999997</v>
      </c>
      <c r="DH2478">
        <v>8.1626499999999993</v>
      </c>
      <c r="DI2478">
        <v>7.44597</v>
      </c>
      <c r="DJ2478">
        <v>9.4072200000000006</v>
      </c>
      <c r="DK2478">
        <v>7.5445200000000003</v>
      </c>
      <c r="DL2478">
        <v>7.6373600000000001</v>
      </c>
      <c r="DM2478">
        <v>7.3033400000000004</v>
      </c>
      <c r="DN2478">
        <v>9.4656099999999999</v>
      </c>
      <c r="DO2478">
        <v>9.8610199999999999</v>
      </c>
      <c r="DP2478">
        <v>9.5277600000000007</v>
      </c>
      <c r="DQ2478">
        <v>10.276870000000001</v>
      </c>
      <c r="DR2478">
        <v>9.5788399999999996</v>
      </c>
      <c r="DS2478">
        <v>11.37257</v>
      </c>
      <c r="DT2478">
        <v>9.6805699999999995</v>
      </c>
      <c r="DU2478">
        <v>9.7709499999999991</v>
      </c>
      <c r="DV2478">
        <v>9.4157399999999996</v>
      </c>
      <c r="DW2478">
        <v>6.585</v>
      </c>
      <c r="DX2478">
        <v>6.8460000000000001</v>
      </c>
      <c r="DY2478">
        <v>6.6275000000000004</v>
      </c>
      <c r="DZ2478">
        <v>7.1130000000000004</v>
      </c>
      <c r="EA2478">
        <v>6.6624999999999996</v>
      </c>
      <c r="EB2478">
        <v>7.7664999999999997</v>
      </c>
      <c r="EC2478">
        <v>6.73</v>
      </c>
      <c r="ED2478">
        <v>6.7889999999999997</v>
      </c>
      <c r="EE2478">
        <v>6.5505000000000004</v>
      </c>
      <c r="EF2478" t="s">
        <v>15</v>
      </c>
      <c r="EG2478" t="s">
        <v>15</v>
      </c>
      <c r="EH2478" t="s">
        <v>15</v>
      </c>
      <c r="EI2478" t="s">
        <v>15</v>
      </c>
      <c r="EJ2478" t="s">
        <v>15</v>
      </c>
      <c r="EK2478" s="2" t="s">
        <v>17</v>
      </c>
      <c r="EL2478" s="2" t="s">
        <v>17</v>
      </c>
      <c r="EM2478" s="2" t="s">
        <v>17</v>
      </c>
      <c r="EN2478" s="2" t="s">
        <v>17</v>
      </c>
      <c r="EO2478" s="2" t="s">
        <v>17</v>
      </c>
      <c r="EP2478" s="2" t="s">
        <v>17</v>
      </c>
    </row>
    <row r="2479" spans="1:146" x14ac:dyDescent="0.25">
      <c r="A2479" s="1">
        <v>42409</v>
      </c>
      <c r="B2479">
        <v>6.6558999999999999</v>
      </c>
      <c r="C2479">
        <v>6.6626500000000002</v>
      </c>
      <c r="D2479">
        <v>6.6696999999999997</v>
      </c>
      <c r="E2479">
        <v>6.5853000000000002</v>
      </c>
      <c r="F2479">
        <v>6.5765500000000001</v>
      </c>
      <c r="G2479">
        <v>6.5974000000000004</v>
      </c>
      <c r="H2479">
        <v>6.5792000000000002</v>
      </c>
      <c r="I2479">
        <v>6.7891500000000002</v>
      </c>
      <c r="J2479">
        <v>6.6070000000000002</v>
      </c>
      <c r="K2479">
        <v>6.5817500000000004</v>
      </c>
      <c r="L2479">
        <v>6.8989000000000003</v>
      </c>
      <c r="M2479">
        <v>6.6180000000000003</v>
      </c>
      <c r="N2479">
        <v>7.0138999999999996</v>
      </c>
      <c r="O2479">
        <v>6.6264000000000003</v>
      </c>
      <c r="P2479">
        <v>7.1238999999999999</v>
      </c>
      <c r="Q2479">
        <v>6.6297499999999996</v>
      </c>
      <c r="R2479">
        <v>6.6358499999999996</v>
      </c>
      <c r="S2479">
        <v>6.6424500000000002</v>
      </c>
      <c r="T2479">
        <v>6.6494</v>
      </c>
      <c r="U2479">
        <v>6.5710499999999996</v>
      </c>
      <c r="V2479">
        <v>6.5735000000000001</v>
      </c>
      <c r="W2479">
        <v>7.4482100000000004</v>
      </c>
      <c r="X2479">
        <v>7.4339300000000001</v>
      </c>
      <c r="Y2479">
        <v>7.6374300000000002</v>
      </c>
      <c r="Z2479">
        <v>7.4690399999999997</v>
      </c>
      <c r="AA2479">
        <v>7.9008500000000002</v>
      </c>
      <c r="AB2479">
        <v>7.4867499999999998</v>
      </c>
      <c r="AC2479">
        <v>8.7389600000000005</v>
      </c>
      <c r="AD2479">
        <v>7.5364599999999999</v>
      </c>
      <c r="AE2479">
        <v>7.5863899999999997</v>
      </c>
      <c r="AF2479">
        <v>7.4753400000000001</v>
      </c>
      <c r="AG2479">
        <v>7.8165199999999997</v>
      </c>
      <c r="AH2479">
        <v>7.5166199999999996</v>
      </c>
      <c r="AI2479">
        <v>7.5485199999999999</v>
      </c>
      <c r="AJ2479">
        <v>7.64079</v>
      </c>
      <c r="AK2479">
        <v>7.7249499999999998</v>
      </c>
      <c r="AL2479">
        <v>7.4390099999999997</v>
      </c>
      <c r="AM2479">
        <v>9.5331200000000003</v>
      </c>
      <c r="AN2479">
        <v>9.5197599999999998</v>
      </c>
      <c r="AO2479">
        <v>9.6772200000000002</v>
      </c>
      <c r="AP2479">
        <v>9.55166</v>
      </c>
      <c r="AQ2479">
        <v>9.8866300000000003</v>
      </c>
      <c r="AR2479">
        <v>9.5664499999999997</v>
      </c>
      <c r="AS2479">
        <v>10.52284</v>
      </c>
      <c r="AT2479">
        <v>9.6046600000000009</v>
      </c>
      <c r="AU2479">
        <v>9.6397899999999996</v>
      </c>
      <c r="AV2479">
        <v>6.5811299999999999</v>
      </c>
      <c r="AW2479">
        <v>6.57212</v>
      </c>
      <c r="AX2479">
        <v>6.6653000000000002</v>
      </c>
      <c r="AY2479">
        <v>6.5930999999999997</v>
      </c>
      <c r="AZ2479">
        <v>6.7895000000000003</v>
      </c>
      <c r="BA2479">
        <v>6.6026300000000004</v>
      </c>
      <c r="BB2479">
        <v>7.1195000000000004</v>
      </c>
      <c r="BC2479">
        <v>6.6253799999999998</v>
      </c>
      <c r="BD2479">
        <v>6.6454000000000004</v>
      </c>
      <c r="BE2479">
        <v>9.5105799999999991</v>
      </c>
      <c r="BF2479">
        <v>9.5262600000000006</v>
      </c>
      <c r="BG2479">
        <v>9.5111500000000007</v>
      </c>
      <c r="BH2479">
        <v>6.5766</v>
      </c>
      <c r="BI2479">
        <v>9.56785</v>
      </c>
      <c r="BJ2479">
        <v>9.9041499999999996</v>
      </c>
      <c r="BK2479">
        <v>9.6125000000000007</v>
      </c>
      <c r="BL2479">
        <v>9.6453799999999994</v>
      </c>
      <c r="BM2479">
        <v>9.7376299999999993</v>
      </c>
      <c r="BN2479">
        <v>9.8158499999999993</v>
      </c>
      <c r="BO2479">
        <v>6.6051000000000002</v>
      </c>
      <c r="BP2479">
        <v>6.8216000000000001</v>
      </c>
      <c r="BQ2479">
        <v>6.6351000000000004</v>
      </c>
      <c r="BR2479">
        <v>6.6570999999999998</v>
      </c>
      <c r="BS2479">
        <v>6.7171000000000003</v>
      </c>
      <c r="BT2479">
        <v>6.7667700000000002</v>
      </c>
      <c r="BU2479">
        <v>6.6041499999999997</v>
      </c>
      <c r="BV2479">
        <v>6.788449</v>
      </c>
      <c r="BW2479">
        <v>6.8035500000000004</v>
      </c>
      <c r="BX2479">
        <v>6.9445499999999996</v>
      </c>
      <c r="BY2479">
        <v>6.8226500000000003</v>
      </c>
      <c r="BZ2479">
        <v>6.6336500000000003</v>
      </c>
      <c r="CA2479">
        <v>6.5641119999999997</v>
      </c>
      <c r="CB2479">
        <v>6.5662659999999997</v>
      </c>
      <c r="CC2479">
        <v>6.574338</v>
      </c>
      <c r="CD2479">
        <v>6.5647500000000001</v>
      </c>
      <c r="CE2479">
        <v>7.4252599999999997</v>
      </c>
      <c r="CF2479">
        <v>6.5831499999999998</v>
      </c>
      <c r="CG2479">
        <v>7.0664490000000004</v>
      </c>
      <c r="CH2479">
        <v>6.6556490000000004</v>
      </c>
      <c r="CI2479">
        <v>6.5908499999999997</v>
      </c>
      <c r="CJ2479">
        <v>7.2851499999999998</v>
      </c>
      <c r="CK2479">
        <v>6.6724480000000002</v>
      </c>
      <c r="CL2479">
        <v>7.5151490000000001</v>
      </c>
      <c r="CM2479">
        <v>6.683122</v>
      </c>
      <c r="CN2479">
        <v>7.5776490000000001</v>
      </c>
      <c r="CO2479">
        <v>6.7156500000000001</v>
      </c>
      <c r="CP2479">
        <v>6.7322490000000004</v>
      </c>
      <c r="CQ2479">
        <v>6.7487500000000002</v>
      </c>
      <c r="CR2479">
        <v>6.7653169999999996</v>
      </c>
      <c r="CS2479">
        <v>6.5658000000000003</v>
      </c>
      <c r="CT2479">
        <v>6.569</v>
      </c>
      <c r="CU2479">
        <v>6.5345000000000004</v>
      </c>
      <c r="CV2479">
        <v>6.8334999999999999</v>
      </c>
      <c r="CW2479">
        <v>6.6109999999999998</v>
      </c>
      <c r="CX2479">
        <v>7.1105</v>
      </c>
      <c r="CY2479">
        <v>6.6429999999999998</v>
      </c>
      <c r="CZ2479">
        <v>7.3217999999999996</v>
      </c>
      <c r="DA2479">
        <v>7.5372000000000003</v>
      </c>
      <c r="DB2479">
        <v>7.7549999999999999</v>
      </c>
      <c r="DC2479">
        <v>6.7134999999999998</v>
      </c>
      <c r="DD2479">
        <v>6.5747999999999998</v>
      </c>
      <c r="DE2479">
        <v>7.4327899999999998</v>
      </c>
      <c r="DF2479">
        <v>7.8290199999999999</v>
      </c>
      <c r="DG2479">
        <v>7.4898800000000003</v>
      </c>
      <c r="DH2479">
        <v>8.2744</v>
      </c>
      <c r="DI2479">
        <v>7.5376300000000001</v>
      </c>
      <c r="DJ2479">
        <v>9.5189199999999996</v>
      </c>
      <c r="DK2479">
        <v>7.64011</v>
      </c>
      <c r="DL2479">
        <v>7.73834</v>
      </c>
      <c r="DM2479">
        <v>7.3891299999999998</v>
      </c>
      <c r="DN2479">
        <v>9.5133799999999997</v>
      </c>
      <c r="DO2479">
        <v>9.9199800000000007</v>
      </c>
      <c r="DP2479">
        <v>9.5783199999999997</v>
      </c>
      <c r="DQ2479">
        <v>10.35407</v>
      </c>
      <c r="DR2479">
        <v>9.6314700000000002</v>
      </c>
      <c r="DS2479">
        <v>11.461970000000001</v>
      </c>
      <c r="DT2479">
        <v>9.7367600000000003</v>
      </c>
      <c r="DU2479">
        <v>9.8328699999999998</v>
      </c>
      <c r="DV2479">
        <v>9.4623799999999996</v>
      </c>
      <c r="DW2479">
        <v>6.5674999999999999</v>
      </c>
      <c r="DX2479">
        <v>6.8324999999999996</v>
      </c>
      <c r="DY2479">
        <v>6.6115000000000004</v>
      </c>
      <c r="DZ2479">
        <v>7.1105</v>
      </c>
      <c r="EA2479">
        <v>6.6475</v>
      </c>
      <c r="EB2479">
        <v>7.7549999999999999</v>
      </c>
      <c r="EC2479">
        <v>6.7164999999999999</v>
      </c>
      <c r="ED2479">
        <v>6.7785000000000002</v>
      </c>
      <c r="EE2479">
        <v>6.5324999999999998</v>
      </c>
      <c r="EF2479" t="s">
        <v>15</v>
      </c>
      <c r="EG2479" t="s">
        <v>15</v>
      </c>
      <c r="EH2479" t="s">
        <v>15</v>
      </c>
      <c r="EI2479" t="s">
        <v>15</v>
      </c>
      <c r="EJ2479" t="s">
        <v>15</v>
      </c>
      <c r="EK2479" s="2" t="s">
        <v>17</v>
      </c>
      <c r="EL2479" s="2" t="s">
        <v>17</v>
      </c>
      <c r="EM2479" s="2" t="s">
        <v>17</v>
      </c>
      <c r="EN2479" s="2" t="s">
        <v>17</v>
      </c>
      <c r="EO2479" s="2" t="s">
        <v>17</v>
      </c>
      <c r="EP2479" s="2" t="s">
        <v>17</v>
      </c>
    </row>
    <row r="2480" spans="1:146" x14ac:dyDescent="0.25">
      <c r="A2480" s="1">
        <v>42410</v>
      </c>
      <c r="B2480">
        <v>6.6558999999999999</v>
      </c>
      <c r="C2480">
        <v>6.6626500000000002</v>
      </c>
      <c r="D2480">
        <v>6.6696999999999997</v>
      </c>
      <c r="E2480">
        <v>6.5853000000000002</v>
      </c>
      <c r="F2480">
        <v>6.5765500000000001</v>
      </c>
      <c r="G2480">
        <v>6.5974000000000004</v>
      </c>
      <c r="H2480">
        <v>6.5792000000000002</v>
      </c>
      <c r="I2480">
        <v>6.7891500000000002</v>
      </c>
      <c r="J2480">
        <v>6.6070000000000002</v>
      </c>
      <c r="K2480">
        <v>6.5817500000000004</v>
      </c>
      <c r="L2480">
        <v>6.8989000000000003</v>
      </c>
      <c r="M2480">
        <v>6.6180000000000003</v>
      </c>
      <c r="N2480">
        <v>7.0138999999999996</v>
      </c>
      <c r="O2480">
        <v>6.6264000000000003</v>
      </c>
      <c r="P2480">
        <v>7.1238999999999999</v>
      </c>
      <c r="Q2480">
        <v>6.6297499999999996</v>
      </c>
      <c r="R2480">
        <v>6.6358499999999996</v>
      </c>
      <c r="S2480">
        <v>6.6424500000000002</v>
      </c>
      <c r="T2480">
        <v>6.6494</v>
      </c>
      <c r="U2480">
        <v>6.5710499999999996</v>
      </c>
      <c r="V2480">
        <v>6.5735000000000001</v>
      </c>
      <c r="W2480">
        <v>7.3728300000000004</v>
      </c>
      <c r="X2480">
        <v>7.3583499999999997</v>
      </c>
      <c r="Y2480">
        <v>7.5602799999999997</v>
      </c>
      <c r="Z2480">
        <v>7.3930800000000003</v>
      </c>
      <c r="AA2480">
        <v>7.8247400000000003</v>
      </c>
      <c r="AB2480">
        <v>7.4105699999999999</v>
      </c>
      <c r="AC2480">
        <v>8.6542399999999997</v>
      </c>
      <c r="AD2480">
        <v>7.4596400000000003</v>
      </c>
      <c r="AE2480">
        <v>7.5091700000000001</v>
      </c>
      <c r="AF2480">
        <v>7.3748699999999996</v>
      </c>
      <c r="AG2480">
        <v>7.7073499999999999</v>
      </c>
      <c r="AH2480">
        <v>7.4130900000000004</v>
      </c>
      <c r="AI2480">
        <v>7.4434800000000001</v>
      </c>
      <c r="AJ2480">
        <v>7.5289700000000002</v>
      </c>
      <c r="AK2480">
        <v>7.6160100000000002</v>
      </c>
      <c r="AL2480">
        <v>7.3430499999999999</v>
      </c>
      <c r="AM2480">
        <v>9.5156399999999994</v>
      </c>
      <c r="AN2480">
        <v>9.5023099999999996</v>
      </c>
      <c r="AO2480">
        <v>9.6590199999999999</v>
      </c>
      <c r="AP2480">
        <v>9.5341000000000005</v>
      </c>
      <c r="AQ2480">
        <v>9.8675999999999995</v>
      </c>
      <c r="AR2480">
        <v>9.54894</v>
      </c>
      <c r="AS2480">
        <v>10.48068</v>
      </c>
      <c r="AT2480">
        <v>9.5867699999999996</v>
      </c>
      <c r="AU2480">
        <v>9.6220800000000004</v>
      </c>
      <c r="AV2480">
        <v>6.5811299999999999</v>
      </c>
      <c r="AW2480">
        <v>6.57212</v>
      </c>
      <c r="AX2480">
        <v>6.6653000000000002</v>
      </c>
      <c r="AY2480">
        <v>6.5930999999999997</v>
      </c>
      <c r="AZ2480">
        <v>6.7895000000000003</v>
      </c>
      <c r="BA2480">
        <v>6.6026300000000004</v>
      </c>
      <c r="BB2480">
        <v>7.1195000000000004</v>
      </c>
      <c r="BC2480">
        <v>6.6253799999999998</v>
      </c>
      <c r="BD2480">
        <v>6.6454000000000004</v>
      </c>
      <c r="BE2480">
        <v>9.4695300000000007</v>
      </c>
      <c r="BF2480">
        <v>9.4825599999999994</v>
      </c>
      <c r="BG2480">
        <v>9.4702500000000001</v>
      </c>
      <c r="BH2480">
        <v>6.5584499999999997</v>
      </c>
      <c r="BI2480">
        <v>9.5182800000000007</v>
      </c>
      <c r="BJ2480">
        <v>9.8469099999999994</v>
      </c>
      <c r="BK2480">
        <v>9.55992</v>
      </c>
      <c r="BL2480">
        <v>9.5913599999999999</v>
      </c>
      <c r="BM2480">
        <v>9.6758699999999997</v>
      </c>
      <c r="BN2480">
        <v>9.7589799999999993</v>
      </c>
      <c r="BO2480">
        <v>6.5829500000000003</v>
      </c>
      <c r="BP2480">
        <v>6.79495</v>
      </c>
      <c r="BQ2480">
        <v>6.6109499999999999</v>
      </c>
      <c r="BR2480">
        <v>6.6319499999999998</v>
      </c>
      <c r="BS2480">
        <v>6.6869500000000004</v>
      </c>
      <c r="BT2480">
        <v>6.7399500000000003</v>
      </c>
      <c r="BU2480">
        <v>6.5805490000000004</v>
      </c>
      <c r="BV2480">
        <v>6.7634499999999997</v>
      </c>
      <c r="BW2480">
        <v>6.7799490000000002</v>
      </c>
      <c r="BX2480">
        <v>6.9110500000000004</v>
      </c>
      <c r="BY2480">
        <v>6.7957989999999997</v>
      </c>
      <c r="BZ2480">
        <v>6.6094249999999999</v>
      </c>
      <c r="CA2480">
        <v>6.5469869999999997</v>
      </c>
      <c r="CB2480">
        <v>6.5485819999999997</v>
      </c>
      <c r="CC2480">
        <v>6.5569879999999996</v>
      </c>
      <c r="CD2480">
        <v>6.5475490000000001</v>
      </c>
      <c r="CE2480">
        <v>7.3314500000000002</v>
      </c>
      <c r="CF2480">
        <v>6.56555</v>
      </c>
      <c r="CG2480">
        <v>7.0263489999999997</v>
      </c>
      <c r="CH2480">
        <v>6.6307989999999997</v>
      </c>
      <c r="CI2480">
        <v>6.5725499999999997</v>
      </c>
      <c r="CJ2480">
        <v>7.3275499999999996</v>
      </c>
      <c r="CK2480">
        <v>6.6507699999999996</v>
      </c>
      <c r="CL2480">
        <v>7.4975490000000002</v>
      </c>
      <c r="CM2480">
        <v>6.6688689999999999</v>
      </c>
      <c r="CN2480">
        <v>7.6575499999999996</v>
      </c>
      <c r="CO2480">
        <v>6.6850490000000002</v>
      </c>
      <c r="CP2480">
        <v>6.7061000000000002</v>
      </c>
      <c r="CQ2480">
        <v>6.72715</v>
      </c>
      <c r="CR2480">
        <v>6.7482170000000004</v>
      </c>
      <c r="CS2480">
        <v>6.5494500000000002</v>
      </c>
      <c r="CT2480">
        <v>6.5510000000000002</v>
      </c>
      <c r="CU2480">
        <v>6.5149999999999997</v>
      </c>
      <c r="CV2480">
        <v>6.7895000000000003</v>
      </c>
      <c r="CW2480">
        <v>6.5860000000000003</v>
      </c>
      <c r="CX2480">
        <v>7.0335000000000001</v>
      </c>
      <c r="CY2480">
        <v>6.6189999999999998</v>
      </c>
      <c r="CZ2480">
        <v>7.2693500000000002</v>
      </c>
      <c r="DA2480">
        <v>7.5098500000000001</v>
      </c>
      <c r="DB2480">
        <v>7.7530000000000001</v>
      </c>
      <c r="DC2480">
        <v>6.6825000000000001</v>
      </c>
      <c r="DD2480">
        <v>6.5780000000000003</v>
      </c>
      <c r="DE2480">
        <v>7.33941</v>
      </c>
      <c r="DF2480">
        <v>7.7029300000000003</v>
      </c>
      <c r="DG2480">
        <v>7.3924000000000003</v>
      </c>
      <c r="DH2480">
        <v>8.10595</v>
      </c>
      <c r="DI2480">
        <v>7.4283799999999998</v>
      </c>
      <c r="DJ2480">
        <v>9.4242100000000004</v>
      </c>
      <c r="DK2480">
        <v>7.5262099999999998</v>
      </c>
      <c r="DL2480">
        <v>7.6135799999999998</v>
      </c>
      <c r="DM2480">
        <v>7.3083999999999998</v>
      </c>
      <c r="DN2480">
        <v>9.4725099999999998</v>
      </c>
      <c r="DO2480">
        <v>9.8412600000000001</v>
      </c>
      <c r="DP2480">
        <v>9.5332299999999996</v>
      </c>
      <c r="DQ2480">
        <v>10.22223</v>
      </c>
      <c r="DR2480">
        <v>9.5718999999999994</v>
      </c>
      <c r="DS2480">
        <v>11.41282</v>
      </c>
      <c r="DT2480">
        <v>9.6723199999999991</v>
      </c>
      <c r="DU2480">
        <v>9.7558699999999998</v>
      </c>
      <c r="DV2480">
        <v>9.4378100000000007</v>
      </c>
      <c r="DW2480">
        <v>6.5513000000000003</v>
      </c>
      <c r="DX2480">
        <v>6.7910500000000003</v>
      </c>
      <c r="DY2480">
        <v>6.5925000000000002</v>
      </c>
      <c r="DZ2480">
        <v>7.0335000000000001</v>
      </c>
      <c r="EA2480">
        <v>6.6185</v>
      </c>
      <c r="EB2480">
        <v>7.7530000000000001</v>
      </c>
      <c r="EC2480">
        <v>6.6844999999999999</v>
      </c>
      <c r="ED2480">
        <v>6.7378</v>
      </c>
      <c r="EE2480">
        <v>6.5274999999999999</v>
      </c>
      <c r="EF2480" t="s">
        <v>15</v>
      </c>
      <c r="EG2480" t="s">
        <v>15</v>
      </c>
      <c r="EH2480" t="s">
        <v>15</v>
      </c>
      <c r="EI2480" t="s">
        <v>15</v>
      </c>
      <c r="EJ2480" t="s">
        <v>15</v>
      </c>
      <c r="EK2480" s="2" t="s">
        <v>17</v>
      </c>
      <c r="EL2480" s="2" t="s">
        <v>17</v>
      </c>
      <c r="EM2480" s="2" t="s">
        <v>17</v>
      </c>
      <c r="EN2480" s="2" t="s">
        <v>17</v>
      </c>
      <c r="EO2480" s="2" t="s">
        <v>17</v>
      </c>
      <c r="EP2480" s="2" t="s">
        <v>17</v>
      </c>
    </row>
    <row r="2481" spans="1:146" x14ac:dyDescent="0.25">
      <c r="A2481" s="1">
        <v>42411</v>
      </c>
      <c r="B2481">
        <v>6.6558999999999999</v>
      </c>
      <c r="C2481">
        <v>6.6626500000000002</v>
      </c>
      <c r="D2481">
        <v>6.6696999999999997</v>
      </c>
      <c r="E2481">
        <v>6.5853000000000002</v>
      </c>
      <c r="F2481">
        <v>6.5765500000000001</v>
      </c>
      <c r="G2481">
        <v>6.5974000000000004</v>
      </c>
      <c r="H2481">
        <v>6.5792000000000002</v>
      </c>
      <c r="I2481">
        <v>6.7891500000000002</v>
      </c>
      <c r="J2481">
        <v>6.6070000000000002</v>
      </c>
      <c r="K2481">
        <v>6.5817500000000004</v>
      </c>
      <c r="L2481">
        <v>6.8989000000000003</v>
      </c>
      <c r="M2481">
        <v>6.6180000000000003</v>
      </c>
      <c r="N2481">
        <v>7.0138999999999996</v>
      </c>
      <c r="O2481">
        <v>6.6264000000000003</v>
      </c>
      <c r="P2481">
        <v>7.1238999999999999</v>
      </c>
      <c r="Q2481">
        <v>6.6297499999999996</v>
      </c>
      <c r="R2481">
        <v>6.6358499999999996</v>
      </c>
      <c r="S2481">
        <v>6.6424500000000002</v>
      </c>
      <c r="T2481">
        <v>6.6494</v>
      </c>
      <c r="U2481">
        <v>6.5710499999999996</v>
      </c>
      <c r="V2481">
        <v>6.5735000000000001</v>
      </c>
      <c r="W2481">
        <v>7.4706099999999998</v>
      </c>
      <c r="X2481">
        <v>7.45627</v>
      </c>
      <c r="Y2481">
        <v>7.6584300000000001</v>
      </c>
      <c r="Z2481">
        <v>7.492</v>
      </c>
      <c r="AA2481">
        <v>7.9209800000000001</v>
      </c>
      <c r="AB2481">
        <v>7.5092600000000003</v>
      </c>
      <c r="AC2481">
        <v>8.7268600000000003</v>
      </c>
      <c r="AD2481">
        <v>7.5585699999999996</v>
      </c>
      <c r="AE2481">
        <v>7.6073300000000001</v>
      </c>
      <c r="AF2481">
        <v>7.4529300000000003</v>
      </c>
      <c r="AG2481">
        <v>7.77189</v>
      </c>
      <c r="AH2481">
        <v>7.4879699999999998</v>
      </c>
      <c r="AI2481">
        <v>7.5165699999999998</v>
      </c>
      <c r="AJ2481">
        <v>7.6009900000000004</v>
      </c>
      <c r="AK2481">
        <v>7.6622500000000002</v>
      </c>
      <c r="AL2481">
        <v>7.4244399999999997</v>
      </c>
      <c r="AM2481">
        <v>9.5017899999999997</v>
      </c>
      <c r="AN2481">
        <v>9.4885300000000008</v>
      </c>
      <c r="AO2481">
        <v>9.6465399999999999</v>
      </c>
      <c r="AP2481">
        <v>9.5204699999999995</v>
      </c>
      <c r="AQ2481">
        <v>9.8555200000000003</v>
      </c>
      <c r="AR2481">
        <v>9.5355000000000008</v>
      </c>
      <c r="AS2481">
        <v>10.45837</v>
      </c>
      <c r="AT2481">
        <v>9.57437</v>
      </c>
      <c r="AU2481">
        <v>9.6097699999999993</v>
      </c>
      <c r="AV2481">
        <v>6.5811299999999999</v>
      </c>
      <c r="AW2481">
        <v>6.57212</v>
      </c>
      <c r="AX2481">
        <v>6.6653000000000002</v>
      </c>
      <c r="AY2481">
        <v>6.5930999999999997</v>
      </c>
      <c r="AZ2481">
        <v>6.7895000000000003</v>
      </c>
      <c r="BA2481">
        <v>6.6026300000000004</v>
      </c>
      <c r="BB2481">
        <v>7.1195000000000004</v>
      </c>
      <c r="BC2481">
        <v>6.6253799999999998</v>
      </c>
      <c r="BD2481">
        <v>6.6454000000000004</v>
      </c>
      <c r="BE2481">
        <v>9.4352499999999999</v>
      </c>
      <c r="BF2481">
        <v>9.4480199999999996</v>
      </c>
      <c r="BG2481">
        <v>9.4356299999999997</v>
      </c>
      <c r="BH2481">
        <v>6.5440500000000004</v>
      </c>
      <c r="BI2481">
        <v>9.4793099999999999</v>
      </c>
      <c r="BJ2481">
        <v>9.7894699999999997</v>
      </c>
      <c r="BK2481">
        <v>9.5153400000000001</v>
      </c>
      <c r="BL2481">
        <v>9.5447799999999994</v>
      </c>
      <c r="BM2481">
        <v>9.6280900000000003</v>
      </c>
      <c r="BN2481">
        <v>9.6791599999999995</v>
      </c>
      <c r="BO2481">
        <v>6.56555</v>
      </c>
      <c r="BP2481">
        <v>6.7640500000000001</v>
      </c>
      <c r="BQ2481">
        <v>6.58955</v>
      </c>
      <c r="BR2481">
        <v>6.6090499999999999</v>
      </c>
      <c r="BS2481">
        <v>6.6625500000000004</v>
      </c>
      <c r="BT2481">
        <v>6.6933800000000003</v>
      </c>
      <c r="BU2481">
        <v>6.5590989999999998</v>
      </c>
      <c r="BV2481">
        <v>6.7228440000000003</v>
      </c>
      <c r="BW2481">
        <v>6.7413639999999999</v>
      </c>
      <c r="BX2481">
        <v>6.8528500000000001</v>
      </c>
      <c r="BY2481">
        <v>6.7541000000000002</v>
      </c>
      <c r="BZ2481">
        <v>6.5826000000000002</v>
      </c>
      <c r="CA2481">
        <v>6.5295990000000002</v>
      </c>
      <c r="CB2481">
        <v>6.5304330000000004</v>
      </c>
      <c r="CC2481">
        <v>6.5355999999999996</v>
      </c>
      <c r="CD2481">
        <v>6.5295990000000002</v>
      </c>
      <c r="CE2481">
        <v>7.41242</v>
      </c>
      <c r="CF2481">
        <v>6.5419330000000002</v>
      </c>
      <c r="CG2481">
        <v>6.9515989999999999</v>
      </c>
      <c r="CH2481">
        <v>6.6012250000000003</v>
      </c>
      <c r="CI2481">
        <v>6.5495359999999998</v>
      </c>
      <c r="CJ2481">
        <v>7.1445999999999996</v>
      </c>
      <c r="CK2481">
        <v>6.6158400000000004</v>
      </c>
      <c r="CL2481">
        <v>7.2495989999999999</v>
      </c>
      <c r="CM2481">
        <v>6.6309269999999998</v>
      </c>
      <c r="CN2481">
        <v>7.3595990000000002</v>
      </c>
      <c r="CO2481">
        <v>6.6570999999999998</v>
      </c>
      <c r="CP2481">
        <v>6.6751639999999997</v>
      </c>
      <c r="CQ2481">
        <v>6.6901599999999997</v>
      </c>
      <c r="CR2481">
        <v>6.704599</v>
      </c>
      <c r="CS2481">
        <v>6.5352399999999999</v>
      </c>
      <c r="CT2481">
        <v>6.54</v>
      </c>
      <c r="CU2481">
        <v>6.5250000000000004</v>
      </c>
      <c r="CV2481">
        <v>6.7565</v>
      </c>
      <c r="CW2481">
        <v>6.5720000000000001</v>
      </c>
      <c r="CX2481">
        <v>6.9935</v>
      </c>
      <c r="CY2481">
        <v>6.6020000000000003</v>
      </c>
      <c r="CZ2481">
        <v>7.2159500000000003</v>
      </c>
      <c r="DA2481">
        <v>7.4427500000000002</v>
      </c>
      <c r="DB2481">
        <v>7.6719999999999997</v>
      </c>
      <c r="DC2481">
        <v>6.6580000000000004</v>
      </c>
      <c r="DD2481">
        <v>6.5780000000000003</v>
      </c>
      <c r="DE2481">
        <v>7.4239300000000004</v>
      </c>
      <c r="DF2481">
        <v>7.7632199999999996</v>
      </c>
      <c r="DG2481">
        <v>7.4680200000000001</v>
      </c>
      <c r="DH2481">
        <v>8.1589799999999997</v>
      </c>
      <c r="DI2481">
        <v>7.5085499999999996</v>
      </c>
      <c r="DJ2481">
        <v>9.4039999999999999</v>
      </c>
      <c r="DK2481">
        <v>7.5957999999999997</v>
      </c>
      <c r="DL2481">
        <v>7.6824199999999996</v>
      </c>
      <c r="DM2481">
        <v>7.3971499999999999</v>
      </c>
      <c r="DN2481">
        <v>9.4424200000000003</v>
      </c>
      <c r="DO2481">
        <v>9.7785399999999996</v>
      </c>
      <c r="DP2481">
        <v>9.49</v>
      </c>
      <c r="DQ2481">
        <v>10.15165</v>
      </c>
      <c r="DR2481">
        <v>9.5345999999999993</v>
      </c>
      <c r="DS2481">
        <v>11.26985</v>
      </c>
      <c r="DT2481">
        <v>9.6215100000000007</v>
      </c>
      <c r="DU2481">
        <v>9.7046399999999995</v>
      </c>
      <c r="DV2481">
        <v>9.4132899999999999</v>
      </c>
      <c r="DW2481">
        <v>6.54</v>
      </c>
      <c r="DX2481">
        <v>6.7565</v>
      </c>
      <c r="DY2481">
        <v>6.5720000000000001</v>
      </c>
      <c r="DZ2481">
        <v>6.9935</v>
      </c>
      <c r="EA2481">
        <v>6.6020000000000003</v>
      </c>
      <c r="EB2481">
        <v>7.6719999999999997</v>
      </c>
      <c r="EC2481">
        <v>6.6580000000000004</v>
      </c>
      <c r="ED2481">
        <v>6.7110000000000003</v>
      </c>
      <c r="EE2481">
        <v>6.52</v>
      </c>
      <c r="EF2481" t="s">
        <v>15</v>
      </c>
      <c r="EG2481" t="s">
        <v>15</v>
      </c>
      <c r="EH2481" t="s">
        <v>15</v>
      </c>
      <c r="EI2481" t="s">
        <v>15</v>
      </c>
      <c r="EJ2481" t="s">
        <v>15</v>
      </c>
      <c r="EK2481" s="2" t="s">
        <v>17</v>
      </c>
      <c r="EL2481" s="2" t="s">
        <v>17</v>
      </c>
      <c r="EM2481" s="2" t="s">
        <v>17</v>
      </c>
      <c r="EN2481" s="2" t="s">
        <v>17</v>
      </c>
      <c r="EO2481" s="2" t="s">
        <v>17</v>
      </c>
      <c r="EP2481" s="2" t="s">
        <v>17</v>
      </c>
    </row>
    <row r="2482" spans="1:146" x14ac:dyDescent="0.25">
      <c r="A2482" s="1">
        <v>42412</v>
      </c>
      <c r="B2482">
        <v>6.6558999999999999</v>
      </c>
      <c r="C2482">
        <v>6.6626500000000002</v>
      </c>
      <c r="D2482">
        <v>6.6696999999999997</v>
      </c>
      <c r="E2482">
        <v>6.5853000000000002</v>
      </c>
      <c r="F2482">
        <v>6.5765500000000001</v>
      </c>
      <c r="G2482">
        <v>6.5974000000000004</v>
      </c>
      <c r="H2482">
        <v>6.5792000000000002</v>
      </c>
      <c r="I2482">
        <v>6.7891500000000002</v>
      </c>
      <c r="J2482">
        <v>6.6070000000000002</v>
      </c>
      <c r="K2482">
        <v>6.5817500000000004</v>
      </c>
      <c r="L2482">
        <v>6.8989000000000003</v>
      </c>
      <c r="M2482">
        <v>6.6180000000000003</v>
      </c>
      <c r="N2482">
        <v>7.0138999999999996</v>
      </c>
      <c r="O2482">
        <v>6.6264000000000003</v>
      </c>
      <c r="P2482">
        <v>7.1238999999999999</v>
      </c>
      <c r="Q2482">
        <v>6.6297499999999996</v>
      </c>
      <c r="R2482">
        <v>6.6358499999999996</v>
      </c>
      <c r="S2482">
        <v>6.6424500000000002</v>
      </c>
      <c r="T2482">
        <v>6.6494</v>
      </c>
      <c r="U2482">
        <v>6.5710499999999996</v>
      </c>
      <c r="V2482">
        <v>6.5735000000000001</v>
      </c>
      <c r="W2482">
        <v>7.4050500000000001</v>
      </c>
      <c r="X2482">
        <v>7.3908800000000001</v>
      </c>
      <c r="Y2482">
        <v>7.5909500000000003</v>
      </c>
      <c r="Z2482">
        <v>7.4260200000000003</v>
      </c>
      <c r="AA2482">
        <v>7.8545800000000003</v>
      </c>
      <c r="AB2482">
        <v>7.4430699999999996</v>
      </c>
      <c r="AC2482">
        <v>8.6791300000000007</v>
      </c>
      <c r="AD2482">
        <v>7.4916400000000003</v>
      </c>
      <c r="AE2482">
        <v>7.5400299999999998</v>
      </c>
      <c r="AF2482">
        <v>7.3590600000000004</v>
      </c>
      <c r="AG2482">
        <v>7.6764200000000002</v>
      </c>
      <c r="AH2482">
        <v>7.3991499999999997</v>
      </c>
      <c r="AI2482">
        <v>7.4291200000000002</v>
      </c>
      <c r="AJ2482">
        <v>7.5073299999999996</v>
      </c>
      <c r="AK2482">
        <v>7.5897800000000002</v>
      </c>
      <c r="AL2482">
        <v>7.32918</v>
      </c>
      <c r="AM2482">
        <v>9.5145499999999998</v>
      </c>
      <c r="AN2482">
        <v>9.5013400000000008</v>
      </c>
      <c r="AO2482">
        <v>9.6598199999999999</v>
      </c>
      <c r="AP2482">
        <v>9.5331499999999991</v>
      </c>
      <c r="AQ2482">
        <v>9.8693600000000004</v>
      </c>
      <c r="AR2482">
        <v>9.5480599999999995</v>
      </c>
      <c r="AS2482">
        <v>10.48739</v>
      </c>
      <c r="AT2482">
        <v>9.5868099999999998</v>
      </c>
      <c r="AU2482">
        <v>9.6225400000000008</v>
      </c>
      <c r="AV2482">
        <v>6.5811299999999999</v>
      </c>
      <c r="AW2482">
        <v>6.57212</v>
      </c>
      <c r="AX2482">
        <v>6.6653000000000002</v>
      </c>
      <c r="AY2482">
        <v>6.5930999999999997</v>
      </c>
      <c r="AZ2482">
        <v>6.7895000000000003</v>
      </c>
      <c r="BA2482">
        <v>6.6026300000000004</v>
      </c>
      <c r="BB2482">
        <v>7.1195000000000004</v>
      </c>
      <c r="BC2482">
        <v>6.6253799999999998</v>
      </c>
      <c r="BD2482">
        <v>6.6454000000000004</v>
      </c>
      <c r="BE2482">
        <v>9.4119100000000007</v>
      </c>
      <c r="BF2482">
        <v>9.4220199999999998</v>
      </c>
      <c r="BG2482">
        <v>9.4133200000000006</v>
      </c>
      <c r="BH2482">
        <v>6.5172499999999998</v>
      </c>
      <c r="BI2482">
        <v>9.4554600000000004</v>
      </c>
      <c r="BJ2482">
        <v>9.7685899999999997</v>
      </c>
      <c r="BK2482">
        <v>9.4986700000000006</v>
      </c>
      <c r="BL2482">
        <v>9.5301600000000004</v>
      </c>
      <c r="BM2482">
        <v>9.6068800000000003</v>
      </c>
      <c r="BN2482">
        <v>9.6860400000000002</v>
      </c>
      <c r="BO2482">
        <v>6.5402500000000003</v>
      </c>
      <c r="BP2482">
        <v>6.7403500000000003</v>
      </c>
      <c r="BQ2482">
        <v>6.5692500000000003</v>
      </c>
      <c r="BR2482">
        <v>6.5902500000000002</v>
      </c>
      <c r="BS2482">
        <v>6.6392499999999997</v>
      </c>
      <c r="BT2482">
        <v>6.6892500000000004</v>
      </c>
      <c r="BU2482">
        <v>6.5404999999999998</v>
      </c>
      <c r="BV2482">
        <v>6.7055490000000004</v>
      </c>
      <c r="BW2482">
        <v>6.7225489999999999</v>
      </c>
      <c r="BX2482">
        <v>6.8548499999999999</v>
      </c>
      <c r="BY2482">
        <v>6.7396250000000002</v>
      </c>
      <c r="BZ2482">
        <v>6.5664999999999996</v>
      </c>
      <c r="CA2482">
        <v>6.5295990000000002</v>
      </c>
      <c r="CB2482">
        <v>6.5112329999999998</v>
      </c>
      <c r="CC2482">
        <v>6.5167489999999999</v>
      </c>
      <c r="CD2482">
        <v>6.5295990000000002</v>
      </c>
      <c r="CE2482">
        <v>7.3194800000000004</v>
      </c>
      <c r="CF2482">
        <v>6.523333</v>
      </c>
      <c r="CG2482">
        <v>6.9699989999999996</v>
      </c>
      <c r="CH2482">
        <v>6.5859990000000002</v>
      </c>
      <c r="CI2482">
        <v>6.5308190000000002</v>
      </c>
      <c r="CJ2482">
        <v>7.1254999999999997</v>
      </c>
      <c r="CK2482">
        <v>6.6039849999999998</v>
      </c>
      <c r="CL2482">
        <v>7.3504990000000001</v>
      </c>
      <c r="CM2482">
        <v>6.6225490000000002</v>
      </c>
      <c r="CN2482">
        <v>7.480499</v>
      </c>
      <c r="CO2482">
        <v>6.6479999999999997</v>
      </c>
      <c r="CP2482">
        <v>6.6615000000000002</v>
      </c>
      <c r="CQ2482">
        <v>6.6749989999999997</v>
      </c>
      <c r="CR2482">
        <v>6.6884990000000002</v>
      </c>
      <c r="CS2482">
        <v>6.5102500000000001</v>
      </c>
      <c r="CT2482">
        <v>6.5250000000000004</v>
      </c>
      <c r="CU2482">
        <v>6.5015000000000001</v>
      </c>
      <c r="CV2482">
        <v>6.7525000000000004</v>
      </c>
      <c r="CW2482">
        <v>6.556</v>
      </c>
      <c r="CX2482">
        <v>6.9829999999999997</v>
      </c>
      <c r="CY2482">
        <v>6.5810000000000004</v>
      </c>
      <c r="CZ2482">
        <v>7.2026000000000003</v>
      </c>
      <c r="DA2482">
        <v>7.42645</v>
      </c>
      <c r="DB2482">
        <v>7.6527500000000002</v>
      </c>
      <c r="DC2482">
        <v>6.64</v>
      </c>
      <c r="DD2482">
        <v>6.5225</v>
      </c>
      <c r="DE2482">
        <v>7.3458399999999999</v>
      </c>
      <c r="DF2482">
        <v>7.6919700000000004</v>
      </c>
      <c r="DG2482">
        <v>7.3904199999999998</v>
      </c>
      <c r="DH2482">
        <v>8.1015700000000006</v>
      </c>
      <c r="DI2482">
        <v>7.4215099999999996</v>
      </c>
      <c r="DJ2482">
        <v>9.3289899999999992</v>
      </c>
      <c r="DK2482">
        <v>7.5177899999999998</v>
      </c>
      <c r="DL2482">
        <v>7.6036799999999998</v>
      </c>
      <c r="DM2482">
        <v>7.3176600000000001</v>
      </c>
      <c r="DN2482">
        <v>9.4384700000000006</v>
      </c>
      <c r="DO2482">
        <v>9.7883700000000005</v>
      </c>
      <c r="DP2482">
        <v>9.4874600000000004</v>
      </c>
      <c r="DQ2482">
        <v>10.17971</v>
      </c>
      <c r="DR2482">
        <v>9.5204000000000004</v>
      </c>
      <c r="DS2482">
        <v>11.272360000000001</v>
      </c>
      <c r="DT2482">
        <v>9.6202699999999997</v>
      </c>
      <c r="DU2482">
        <v>9.7037700000000005</v>
      </c>
      <c r="DV2482">
        <v>9.4072099999999992</v>
      </c>
      <c r="DW2482">
        <v>6.5285000000000002</v>
      </c>
      <c r="DX2482">
        <v>6.7539999999999996</v>
      </c>
      <c r="DY2482">
        <v>6.5614999999999997</v>
      </c>
      <c r="DZ2482">
        <v>7.0030000000000001</v>
      </c>
      <c r="EA2482">
        <v>6.5834999999999999</v>
      </c>
      <c r="EB2482">
        <v>7.6527500000000002</v>
      </c>
      <c r="EC2482">
        <v>6.6485000000000003</v>
      </c>
      <c r="ED2482">
        <v>6.7015000000000002</v>
      </c>
      <c r="EE2482">
        <v>6.5069999999999997</v>
      </c>
      <c r="EF2482" t="s">
        <v>15</v>
      </c>
      <c r="EG2482" t="s">
        <v>15</v>
      </c>
      <c r="EH2482" t="s">
        <v>15</v>
      </c>
      <c r="EI2482" t="s">
        <v>15</v>
      </c>
      <c r="EJ2482" t="s">
        <v>15</v>
      </c>
      <c r="EK2482" s="2" t="s">
        <v>17</v>
      </c>
      <c r="EL2482" s="2" t="s">
        <v>17</v>
      </c>
      <c r="EM2482" s="2" t="s">
        <v>17</v>
      </c>
      <c r="EN2482" s="2" t="s">
        <v>17</v>
      </c>
      <c r="EO2482" s="2" t="s">
        <v>17</v>
      </c>
      <c r="EP2482" s="2" t="s">
        <v>17</v>
      </c>
    </row>
    <row r="2483" spans="1:146" x14ac:dyDescent="0.25">
      <c r="A2483" s="1">
        <v>42415</v>
      </c>
      <c r="B2483">
        <v>6.5732999999999997</v>
      </c>
      <c r="C2483">
        <v>6.5804999999999998</v>
      </c>
      <c r="D2483">
        <v>6.5842499999999999</v>
      </c>
      <c r="E2483">
        <v>6.5064000000000002</v>
      </c>
      <c r="F2483">
        <v>6.4986499999999996</v>
      </c>
      <c r="G2483">
        <v>6.5166500000000003</v>
      </c>
      <c r="H2483">
        <v>6.5011000000000001</v>
      </c>
      <c r="I2483">
        <v>6.7051499999999997</v>
      </c>
      <c r="J2483">
        <v>6.5256499999999997</v>
      </c>
      <c r="K2483">
        <v>6.5039499999999997</v>
      </c>
      <c r="L2483">
        <v>6.8171499999999998</v>
      </c>
      <c r="M2483">
        <v>6.5333500000000004</v>
      </c>
      <c r="N2483">
        <v>6.9111500000000001</v>
      </c>
      <c r="O2483">
        <v>6.5401499999999997</v>
      </c>
      <c r="P2483">
        <v>6.9611499999999999</v>
      </c>
      <c r="Q2483">
        <v>6.5452500000000002</v>
      </c>
      <c r="R2483">
        <v>6.5545999999999998</v>
      </c>
      <c r="S2483">
        <v>6.5603499999999997</v>
      </c>
      <c r="T2483">
        <v>6.5659000000000001</v>
      </c>
      <c r="U2483">
        <v>6.4954999999999998</v>
      </c>
      <c r="V2483">
        <v>6.4958499999999999</v>
      </c>
      <c r="W2483">
        <v>7.2546099999999996</v>
      </c>
      <c r="X2483">
        <v>7.2415900000000004</v>
      </c>
      <c r="Y2483">
        <v>7.4314099999999996</v>
      </c>
      <c r="Z2483">
        <v>7.27257</v>
      </c>
      <c r="AA2483">
        <v>7.6943400000000004</v>
      </c>
      <c r="AB2483">
        <v>7.2889799999999996</v>
      </c>
      <c r="AC2483">
        <v>8.4341100000000004</v>
      </c>
      <c r="AD2483">
        <v>7.3337300000000001</v>
      </c>
      <c r="AE2483">
        <v>7.3826099999999997</v>
      </c>
      <c r="AF2483">
        <v>7.2812099999999997</v>
      </c>
      <c r="AG2483">
        <v>7.5989000000000004</v>
      </c>
      <c r="AH2483">
        <v>7.31778</v>
      </c>
      <c r="AI2483">
        <v>7.3476299999999997</v>
      </c>
      <c r="AJ2483">
        <v>7.42882</v>
      </c>
      <c r="AK2483">
        <v>7.5126799999999996</v>
      </c>
      <c r="AL2483">
        <v>7.2546799999999996</v>
      </c>
      <c r="AM2483">
        <v>9.3989999999999991</v>
      </c>
      <c r="AN2483">
        <v>9.3870100000000001</v>
      </c>
      <c r="AO2483">
        <v>9.5344200000000008</v>
      </c>
      <c r="AP2483">
        <v>9.4144600000000001</v>
      </c>
      <c r="AQ2483">
        <v>9.7422299999999993</v>
      </c>
      <c r="AR2483">
        <v>9.4285499999999995</v>
      </c>
      <c r="AS2483">
        <v>10.24619</v>
      </c>
      <c r="AT2483">
        <v>9.4626900000000003</v>
      </c>
      <c r="AU2483">
        <v>9.4995200000000004</v>
      </c>
      <c r="AV2483">
        <v>6.5050499999999998</v>
      </c>
      <c r="AW2483">
        <v>6.4968500000000002</v>
      </c>
      <c r="AX2483">
        <v>6.5824999999999996</v>
      </c>
      <c r="AY2483">
        <v>6.5148999999999999</v>
      </c>
      <c r="AZ2483">
        <v>6.7034000000000002</v>
      </c>
      <c r="BA2483">
        <v>6.5239000000000003</v>
      </c>
      <c r="BB2483">
        <v>6.9593999999999996</v>
      </c>
      <c r="BC2483">
        <v>6.5434999999999999</v>
      </c>
      <c r="BD2483">
        <v>6.5641999999999996</v>
      </c>
      <c r="BE2483">
        <v>9.3961199999999998</v>
      </c>
      <c r="BF2483">
        <v>9.4039800000000007</v>
      </c>
      <c r="BG2483">
        <v>9.3961199999999998</v>
      </c>
      <c r="BH2483">
        <v>6.5086000000000004</v>
      </c>
      <c r="BI2483">
        <v>9.4334600000000002</v>
      </c>
      <c r="BJ2483">
        <v>9.7492999999999999</v>
      </c>
      <c r="BK2483">
        <v>9.4729799999999997</v>
      </c>
      <c r="BL2483">
        <v>9.5044199999999996</v>
      </c>
      <c r="BM2483">
        <v>9.5853900000000003</v>
      </c>
      <c r="BN2483">
        <v>9.6668800000000008</v>
      </c>
      <c r="BO2483">
        <v>6.5289000000000001</v>
      </c>
      <c r="BP2483">
        <v>6.7308500000000002</v>
      </c>
      <c r="BQ2483">
        <v>6.5553999999999997</v>
      </c>
      <c r="BR2483">
        <v>6.5763999999999996</v>
      </c>
      <c r="BS2483">
        <v>6.6283500000000002</v>
      </c>
      <c r="BT2483">
        <v>6.6798500000000001</v>
      </c>
      <c r="BU2483">
        <v>6.52745</v>
      </c>
      <c r="BV2483">
        <v>6.6971290000000003</v>
      </c>
      <c r="BW2483">
        <v>6.7132040000000002</v>
      </c>
      <c r="BX2483">
        <v>6.8389490000000004</v>
      </c>
      <c r="BY2483">
        <v>6.7297739999999999</v>
      </c>
      <c r="BZ2483">
        <v>6.5540250000000002</v>
      </c>
      <c r="CA2483">
        <v>6.5012249999999998</v>
      </c>
      <c r="CB2483">
        <v>6.5025079999999997</v>
      </c>
      <c r="CC2483">
        <v>6.5072749999999999</v>
      </c>
      <c r="CD2483">
        <v>6.5017240000000003</v>
      </c>
      <c r="CE2483">
        <v>7.2473000000000001</v>
      </c>
      <c r="CF2483">
        <v>6.513566</v>
      </c>
      <c r="CG2483">
        <v>6.9543990000000004</v>
      </c>
      <c r="CH2483">
        <v>6.5747749999999998</v>
      </c>
      <c r="CI2483">
        <v>6.5201089999999997</v>
      </c>
      <c r="CJ2483">
        <v>7.1518990000000002</v>
      </c>
      <c r="CK2483">
        <v>6.5928019999999998</v>
      </c>
      <c r="CL2483">
        <v>7.3218990000000002</v>
      </c>
      <c r="CM2483">
        <v>6.6108289999999998</v>
      </c>
      <c r="CN2483">
        <v>7.4318989999999996</v>
      </c>
      <c r="CO2483">
        <v>6.6278990000000002</v>
      </c>
      <c r="CP2483">
        <v>6.6468249999999998</v>
      </c>
      <c r="CQ2483">
        <v>6.6624699999999999</v>
      </c>
      <c r="CR2483">
        <v>6.6787330000000003</v>
      </c>
      <c r="CS2483">
        <v>6.5031800000000004</v>
      </c>
      <c r="CT2483">
        <v>6.5209999999999999</v>
      </c>
      <c r="CU2483">
        <v>6.5034999999999998</v>
      </c>
      <c r="CV2483">
        <v>6.7279999999999998</v>
      </c>
      <c r="CW2483">
        <v>6.5410000000000004</v>
      </c>
      <c r="CX2483">
        <v>6.9569999999999999</v>
      </c>
      <c r="CY2483">
        <v>6.5650000000000004</v>
      </c>
      <c r="CZ2483">
        <v>7.1965500000000002</v>
      </c>
      <c r="DA2483">
        <v>7.4408000000000003</v>
      </c>
      <c r="DB2483">
        <v>7.6877500000000003</v>
      </c>
      <c r="DC2483">
        <v>6.6219999999999999</v>
      </c>
      <c r="DD2483">
        <v>6.4961000000000002</v>
      </c>
      <c r="DE2483">
        <v>7.2729499999999998</v>
      </c>
      <c r="DF2483">
        <v>7.5962399999999999</v>
      </c>
      <c r="DG2483">
        <v>7.3022600000000004</v>
      </c>
      <c r="DH2483">
        <v>7.98543</v>
      </c>
      <c r="DI2483">
        <v>7.3354499999999998</v>
      </c>
      <c r="DJ2483">
        <v>9.0649800000000003</v>
      </c>
      <c r="DK2483">
        <v>7.4222700000000001</v>
      </c>
      <c r="DL2483">
        <v>7.5089100000000002</v>
      </c>
      <c r="DM2483">
        <v>7.2504499999999998</v>
      </c>
      <c r="DN2483">
        <v>9.4227600000000002</v>
      </c>
      <c r="DO2483">
        <v>9.7459000000000007</v>
      </c>
      <c r="DP2483">
        <v>9.4528999999999996</v>
      </c>
      <c r="DQ2483">
        <v>10.110799999999999</v>
      </c>
      <c r="DR2483">
        <v>9.4886599999999994</v>
      </c>
      <c r="DS2483">
        <v>11.012510000000001</v>
      </c>
      <c r="DT2483">
        <v>9.5769300000000008</v>
      </c>
      <c r="DU2483">
        <v>9.6620299999999997</v>
      </c>
      <c r="DV2483">
        <v>9.3985000000000003</v>
      </c>
      <c r="DW2483">
        <v>6.5214999999999996</v>
      </c>
      <c r="DX2483">
        <v>6.7285000000000004</v>
      </c>
      <c r="DY2483">
        <v>6.5415000000000001</v>
      </c>
      <c r="DZ2483">
        <v>6.9569999999999999</v>
      </c>
      <c r="EA2483">
        <v>6.5655000000000001</v>
      </c>
      <c r="EB2483">
        <v>7.4800500000000003</v>
      </c>
      <c r="EC2483">
        <v>6.6224999999999996</v>
      </c>
      <c r="ED2483">
        <v>6.6764999999999999</v>
      </c>
      <c r="EE2483">
        <v>6.5048000000000004</v>
      </c>
      <c r="EF2483" t="s">
        <v>15</v>
      </c>
      <c r="EG2483" t="s">
        <v>15</v>
      </c>
      <c r="EH2483" t="s">
        <v>15</v>
      </c>
      <c r="EI2483" t="s">
        <v>15</v>
      </c>
      <c r="EJ2483" t="s">
        <v>15</v>
      </c>
      <c r="EK2483" s="2" t="s">
        <v>17</v>
      </c>
      <c r="EL2483" s="2" t="s">
        <v>17</v>
      </c>
      <c r="EM2483" s="2" t="s">
        <v>17</v>
      </c>
      <c r="EN2483" s="2" t="s">
        <v>17</v>
      </c>
      <c r="EO2483" s="2" t="s">
        <v>17</v>
      </c>
      <c r="EP2483" s="2" t="s">
        <v>17</v>
      </c>
    </row>
    <row r="2484" spans="1:146" x14ac:dyDescent="0.25">
      <c r="A2484" s="1">
        <v>42416</v>
      </c>
      <c r="B2484">
        <v>6.5886500000000003</v>
      </c>
      <c r="C2484">
        <v>6.5948000000000002</v>
      </c>
      <c r="D2484">
        <v>6.6006499999999999</v>
      </c>
      <c r="E2484">
        <v>6.5263999999999998</v>
      </c>
      <c r="F2484">
        <v>6.5190999999999999</v>
      </c>
      <c r="G2484">
        <v>6.5362499999999999</v>
      </c>
      <c r="H2484">
        <v>6.5213000000000001</v>
      </c>
      <c r="I2484">
        <v>6.7134</v>
      </c>
      <c r="J2484">
        <v>6.5456500000000002</v>
      </c>
      <c r="K2484">
        <v>6.5237999999999996</v>
      </c>
      <c r="L2484">
        <v>6.8228999999999997</v>
      </c>
      <c r="M2484">
        <v>6.5526</v>
      </c>
      <c r="N2484">
        <v>6.9569000000000001</v>
      </c>
      <c r="O2484">
        <v>6.5587999999999997</v>
      </c>
      <c r="P2484">
        <v>7.0669000000000004</v>
      </c>
      <c r="Q2484">
        <v>6.5639000000000003</v>
      </c>
      <c r="R2484">
        <v>6.5701499999999999</v>
      </c>
      <c r="S2484">
        <v>6.5762999999999998</v>
      </c>
      <c r="T2484">
        <v>6.5827499999999999</v>
      </c>
      <c r="U2484">
        <v>6.5164999999999997</v>
      </c>
      <c r="V2484">
        <v>6.5166000000000004</v>
      </c>
      <c r="W2484">
        <v>7.2751400000000004</v>
      </c>
      <c r="X2484">
        <v>7.2628700000000004</v>
      </c>
      <c r="Y2484">
        <v>7.4491399999999999</v>
      </c>
      <c r="Z2484">
        <v>7.2927400000000002</v>
      </c>
      <c r="AA2484">
        <v>7.7031700000000001</v>
      </c>
      <c r="AB2484">
        <v>7.31</v>
      </c>
      <c r="AC2484">
        <v>8.5476799999999997</v>
      </c>
      <c r="AD2484">
        <v>7.3533499999999998</v>
      </c>
      <c r="AE2484">
        <v>7.3999100000000002</v>
      </c>
      <c r="AF2484">
        <v>7.30084</v>
      </c>
      <c r="AG2484">
        <v>7.6230599999999997</v>
      </c>
      <c r="AH2484">
        <v>7.3380000000000001</v>
      </c>
      <c r="AI2484">
        <v>7.3687800000000001</v>
      </c>
      <c r="AJ2484">
        <v>7.4520400000000002</v>
      </c>
      <c r="AK2484">
        <v>7.5311500000000002</v>
      </c>
      <c r="AL2484">
        <v>7.2740200000000002</v>
      </c>
      <c r="AM2484">
        <v>9.3343799999999995</v>
      </c>
      <c r="AN2484">
        <v>9.32362</v>
      </c>
      <c r="AO2484">
        <v>9.4631600000000002</v>
      </c>
      <c r="AP2484">
        <v>9.3491599999999995</v>
      </c>
      <c r="AQ2484">
        <v>9.6626600000000007</v>
      </c>
      <c r="AR2484">
        <v>9.36388</v>
      </c>
      <c r="AS2484">
        <v>10.29177</v>
      </c>
      <c r="AT2484">
        <v>9.3954500000000003</v>
      </c>
      <c r="AU2484">
        <v>9.4284599999999994</v>
      </c>
      <c r="AV2484">
        <v>6.5232999999999999</v>
      </c>
      <c r="AW2484">
        <v>6.5159000000000002</v>
      </c>
      <c r="AX2484">
        <v>6.5978000000000003</v>
      </c>
      <c r="AY2484">
        <v>6.5327999999999999</v>
      </c>
      <c r="AZ2484">
        <v>6.7168000000000001</v>
      </c>
      <c r="BA2484">
        <v>6.5423</v>
      </c>
      <c r="BB2484">
        <v>7.0637999999999996</v>
      </c>
      <c r="BC2484">
        <v>6.5608000000000004</v>
      </c>
      <c r="BD2484">
        <v>6.5795000000000003</v>
      </c>
      <c r="BE2484">
        <v>9.3288100000000007</v>
      </c>
      <c r="BF2484">
        <v>9.3379300000000001</v>
      </c>
      <c r="BG2484">
        <v>9.3292900000000003</v>
      </c>
      <c r="BH2484">
        <v>6.5259</v>
      </c>
      <c r="BI2484">
        <v>9.3673699999999993</v>
      </c>
      <c r="BJ2484">
        <v>9.6841200000000001</v>
      </c>
      <c r="BK2484">
        <v>9.4071899999999999</v>
      </c>
      <c r="BL2484">
        <v>9.4391700000000007</v>
      </c>
      <c r="BM2484">
        <v>9.5215399999999999</v>
      </c>
      <c r="BN2484">
        <v>9.5956700000000001</v>
      </c>
      <c r="BO2484">
        <v>6.5463500000000003</v>
      </c>
      <c r="BP2484">
        <v>6.7518500000000001</v>
      </c>
      <c r="BQ2484">
        <v>6.5733499999999996</v>
      </c>
      <c r="BR2484">
        <v>6.5949</v>
      </c>
      <c r="BS2484">
        <v>6.6488500000000004</v>
      </c>
      <c r="BT2484">
        <v>6.6961899999999996</v>
      </c>
      <c r="BU2484">
        <v>6.5468999999999999</v>
      </c>
      <c r="BV2484">
        <v>6.7151990000000001</v>
      </c>
      <c r="BW2484">
        <v>6.7335000000000003</v>
      </c>
      <c r="BX2484">
        <v>6.8564489999999996</v>
      </c>
      <c r="BY2484">
        <v>6.751849</v>
      </c>
      <c r="BZ2484">
        <v>6.5718500000000004</v>
      </c>
      <c r="CA2484">
        <v>6.5196870000000002</v>
      </c>
      <c r="CB2484">
        <v>6.5209999999999999</v>
      </c>
      <c r="CC2484">
        <v>6.5255989999999997</v>
      </c>
      <c r="CD2484">
        <v>6.5198749999999999</v>
      </c>
      <c r="CE2484">
        <v>7.2653499999999998</v>
      </c>
      <c r="CF2484">
        <v>6.5311830000000004</v>
      </c>
      <c r="CG2484">
        <v>6.9811500000000004</v>
      </c>
      <c r="CH2484">
        <v>6.5926</v>
      </c>
      <c r="CI2484">
        <v>6.5377939999999999</v>
      </c>
      <c r="CJ2484">
        <v>7.2053500000000001</v>
      </c>
      <c r="CK2484">
        <v>6.6104450000000003</v>
      </c>
      <c r="CL2484">
        <v>7.3553499999999996</v>
      </c>
      <c r="CM2484">
        <v>6.6255860000000002</v>
      </c>
      <c r="CN2484">
        <v>7.4803499999999996</v>
      </c>
      <c r="CO2484">
        <v>6.6498499999999998</v>
      </c>
      <c r="CP2484">
        <v>6.6654489999999997</v>
      </c>
      <c r="CQ2484">
        <v>6.6822489999999997</v>
      </c>
      <c r="CR2484">
        <v>6.6968500000000004</v>
      </c>
      <c r="CS2484">
        <v>6.5195400000000001</v>
      </c>
      <c r="CT2484">
        <v>6.5439999999999996</v>
      </c>
      <c r="CU2484">
        <v>6.5250000000000004</v>
      </c>
      <c r="CV2484">
        <v>6.7694999999999999</v>
      </c>
      <c r="CW2484">
        <v>6.5730000000000004</v>
      </c>
      <c r="CX2484">
        <v>7.0149999999999997</v>
      </c>
      <c r="CY2484">
        <v>6.5979999999999999</v>
      </c>
      <c r="CZ2484">
        <v>7.1659499999999996</v>
      </c>
      <c r="DA2484">
        <v>7.3202999999999996</v>
      </c>
      <c r="DB2484">
        <v>7.4755000000000003</v>
      </c>
      <c r="DC2484">
        <v>6.6595000000000004</v>
      </c>
      <c r="DD2484">
        <v>6.5170000000000003</v>
      </c>
      <c r="DE2484">
        <v>7.2987799999999998</v>
      </c>
      <c r="DF2484">
        <v>7.64412</v>
      </c>
      <c r="DG2484">
        <v>7.3376099999999997</v>
      </c>
      <c r="DH2484">
        <v>8.0686699999999991</v>
      </c>
      <c r="DI2484">
        <v>7.3750299999999998</v>
      </c>
      <c r="DJ2484">
        <v>9.0875299999999992</v>
      </c>
      <c r="DK2484">
        <v>7.4673400000000001</v>
      </c>
      <c r="DL2484">
        <v>7.5532700000000004</v>
      </c>
      <c r="DM2484">
        <v>7.2666599999999999</v>
      </c>
      <c r="DN2484">
        <v>9.3647200000000002</v>
      </c>
      <c r="DO2484">
        <v>9.7108600000000003</v>
      </c>
      <c r="DP2484">
        <v>9.4066899999999993</v>
      </c>
      <c r="DQ2484">
        <v>10.12114</v>
      </c>
      <c r="DR2484">
        <v>9.4471799999999995</v>
      </c>
      <c r="DS2484">
        <v>10.94176</v>
      </c>
      <c r="DT2484">
        <v>9.5410900000000005</v>
      </c>
      <c r="DU2484">
        <v>9.6238499999999991</v>
      </c>
      <c r="DV2484">
        <v>9.3284800000000008</v>
      </c>
      <c r="DW2484">
        <v>6.5445000000000002</v>
      </c>
      <c r="DX2484">
        <v>6.7705000000000002</v>
      </c>
      <c r="DY2484">
        <v>6.5730000000000004</v>
      </c>
      <c r="DZ2484">
        <v>7.0354999999999999</v>
      </c>
      <c r="EA2484">
        <v>6.6005000000000003</v>
      </c>
      <c r="EB2484">
        <v>7.51</v>
      </c>
      <c r="EC2484">
        <v>6.6624999999999996</v>
      </c>
      <c r="ED2484">
        <v>6.7158499999999997</v>
      </c>
      <c r="EE2484">
        <v>6.5193000000000003</v>
      </c>
      <c r="EF2484" t="s">
        <v>15</v>
      </c>
      <c r="EG2484" t="s">
        <v>15</v>
      </c>
      <c r="EH2484" t="s">
        <v>15</v>
      </c>
      <c r="EI2484" t="s">
        <v>15</v>
      </c>
      <c r="EJ2484" t="s">
        <v>15</v>
      </c>
      <c r="EK2484" s="2" t="s">
        <v>17</v>
      </c>
      <c r="EL2484" s="2" t="s">
        <v>17</v>
      </c>
      <c r="EM2484" s="2" t="s">
        <v>17</v>
      </c>
      <c r="EN2484" s="2" t="s">
        <v>17</v>
      </c>
      <c r="EO2484" s="2" t="s">
        <v>17</v>
      </c>
      <c r="EP2484" s="2" t="s">
        <v>17</v>
      </c>
    </row>
    <row r="2485" spans="1:146" x14ac:dyDescent="0.25">
      <c r="A2485" s="1">
        <v>42417</v>
      </c>
      <c r="B2485">
        <v>6.6013500000000001</v>
      </c>
      <c r="C2485">
        <v>6.6071499999999999</v>
      </c>
      <c r="D2485">
        <v>6.6137499999999996</v>
      </c>
      <c r="E2485">
        <v>6.5387500000000003</v>
      </c>
      <c r="F2485">
        <v>6.5305</v>
      </c>
      <c r="G2485">
        <v>6.5487000000000002</v>
      </c>
      <c r="H2485">
        <v>6.5328499999999998</v>
      </c>
      <c r="I2485">
        <v>6.7257499999999997</v>
      </c>
      <c r="J2485">
        <v>6.5583</v>
      </c>
      <c r="K2485">
        <v>6.5358499999999999</v>
      </c>
      <c r="L2485">
        <v>6.8482500000000002</v>
      </c>
      <c r="M2485">
        <v>6.5642500000000004</v>
      </c>
      <c r="N2485">
        <v>6.9682500000000003</v>
      </c>
      <c r="O2485">
        <v>6.5702499999999997</v>
      </c>
      <c r="P2485">
        <v>7.0782499999999997</v>
      </c>
      <c r="Q2485">
        <v>6.5764500000000004</v>
      </c>
      <c r="R2485">
        <v>6.5831</v>
      </c>
      <c r="S2485">
        <v>6.5892999999999997</v>
      </c>
      <c r="T2485">
        <v>6.5952500000000001</v>
      </c>
      <c r="U2485">
        <v>6.5277000000000003</v>
      </c>
      <c r="V2485">
        <v>6.5279499999999997</v>
      </c>
      <c r="W2485">
        <v>7.2831400000000004</v>
      </c>
      <c r="X2485">
        <v>7.2694999999999999</v>
      </c>
      <c r="Y2485">
        <v>7.4580799999999998</v>
      </c>
      <c r="Z2485">
        <v>7.30091</v>
      </c>
      <c r="AA2485">
        <v>7.7109699999999997</v>
      </c>
      <c r="AB2485">
        <v>7.3180399999999999</v>
      </c>
      <c r="AC2485">
        <v>8.5780100000000008</v>
      </c>
      <c r="AD2485">
        <v>7.3618800000000002</v>
      </c>
      <c r="AE2485">
        <v>7.4091100000000001</v>
      </c>
      <c r="AF2485">
        <v>7.3105000000000002</v>
      </c>
      <c r="AG2485">
        <v>7.6504700000000003</v>
      </c>
      <c r="AH2485">
        <v>7.3473699999999997</v>
      </c>
      <c r="AI2485">
        <v>7.3830099999999996</v>
      </c>
      <c r="AJ2485">
        <v>7.4688699999999999</v>
      </c>
      <c r="AK2485">
        <v>7.5597599999999998</v>
      </c>
      <c r="AL2485">
        <v>7.2775800000000004</v>
      </c>
      <c r="AM2485">
        <v>9.3593700000000002</v>
      </c>
      <c r="AN2485">
        <v>9.3472600000000003</v>
      </c>
      <c r="AO2485">
        <v>9.4903499999999994</v>
      </c>
      <c r="AP2485">
        <v>9.3747799999999994</v>
      </c>
      <c r="AQ2485">
        <v>9.6844599999999996</v>
      </c>
      <c r="AR2485">
        <v>9.3895499999999998</v>
      </c>
      <c r="AS2485">
        <v>10.324400000000001</v>
      </c>
      <c r="AT2485">
        <v>9.4218399999999995</v>
      </c>
      <c r="AU2485">
        <v>9.4553200000000004</v>
      </c>
      <c r="AV2485">
        <v>6.5365500000000001</v>
      </c>
      <c r="AW2485">
        <v>6.5282999999999998</v>
      </c>
      <c r="AX2485">
        <v>6.6115000000000004</v>
      </c>
      <c r="AY2485">
        <v>6.5464500000000001</v>
      </c>
      <c r="AZ2485">
        <v>6.72485</v>
      </c>
      <c r="BA2485">
        <v>6.5559000000000003</v>
      </c>
      <c r="BB2485">
        <v>7.0759999999999996</v>
      </c>
      <c r="BC2485">
        <v>6.5744999999999996</v>
      </c>
      <c r="BD2485">
        <v>6.593</v>
      </c>
      <c r="BE2485">
        <v>9.3458500000000004</v>
      </c>
      <c r="BF2485">
        <v>9.3576499999999996</v>
      </c>
      <c r="BG2485">
        <v>9.3466400000000007</v>
      </c>
      <c r="BH2485">
        <v>6.5355499999999997</v>
      </c>
      <c r="BI2485">
        <v>9.39452</v>
      </c>
      <c r="BJ2485">
        <v>9.7351700000000001</v>
      </c>
      <c r="BK2485">
        <v>9.4344300000000008</v>
      </c>
      <c r="BL2485">
        <v>9.4729100000000006</v>
      </c>
      <c r="BM2485">
        <v>9.5587700000000009</v>
      </c>
      <c r="BN2485">
        <v>9.64757</v>
      </c>
      <c r="BO2485">
        <v>6.5610999999999997</v>
      </c>
      <c r="BP2485">
        <v>6.7820499999999999</v>
      </c>
      <c r="BQ2485">
        <v>6.5880999999999998</v>
      </c>
      <c r="BR2485">
        <v>6.6140999999999996</v>
      </c>
      <c r="BS2485">
        <v>6.6700499999999998</v>
      </c>
      <c r="BT2485">
        <v>6.7270500000000002</v>
      </c>
      <c r="BU2485">
        <v>6.5563989999999999</v>
      </c>
      <c r="BV2485">
        <v>6.7401489999999997</v>
      </c>
      <c r="BW2485">
        <v>6.7595489999999998</v>
      </c>
      <c r="BX2485">
        <v>6.8958000000000004</v>
      </c>
      <c r="BY2485">
        <v>6.7788500000000003</v>
      </c>
      <c r="BZ2485">
        <v>6.5826000000000002</v>
      </c>
      <c r="CA2485">
        <v>6.5252109999999997</v>
      </c>
      <c r="CB2485">
        <v>6.528899</v>
      </c>
      <c r="CC2485">
        <v>6.5329740000000003</v>
      </c>
      <c r="CD2485">
        <v>6.5256990000000004</v>
      </c>
      <c r="CE2485">
        <v>7.2668799999999996</v>
      </c>
      <c r="CF2485">
        <v>6.5396830000000001</v>
      </c>
      <c r="CG2485">
        <v>7.0126499999999998</v>
      </c>
      <c r="CH2485">
        <v>6.6073490000000001</v>
      </c>
      <c r="CI2485">
        <v>6.546494</v>
      </c>
      <c r="CJ2485">
        <v>7.2363489999999997</v>
      </c>
      <c r="CK2485">
        <v>6.6280890000000001</v>
      </c>
      <c r="CL2485">
        <v>7.4063489999999996</v>
      </c>
      <c r="CM2485">
        <v>6.6468829999999999</v>
      </c>
      <c r="CN2485">
        <v>7.5363490000000004</v>
      </c>
      <c r="CO2485">
        <v>6.6658499999999998</v>
      </c>
      <c r="CP2485">
        <v>6.6844999999999999</v>
      </c>
      <c r="CQ2485">
        <v>6.7025499999999996</v>
      </c>
      <c r="CR2485">
        <v>6.7208500000000004</v>
      </c>
      <c r="CS2485">
        <v>6.5273500000000002</v>
      </c>
      <c r="CT2485">
        <v>6.5510000000000002</v>
      </c>
      <c r="CU2485">
        <v>6.5289999999999999</v>
      </c>
      <c r="CV2485">
        <v>6.7919999999999998</v>
      </c>
      <c r="CW2485">
        <v>6.5804999999999998</v>
      </c>
      <c r="CX2485">
        <v>7.0419999999999998</v>
      </c>
      <c r="CY2485">
        <v>6.6079999999999997</v>
      </c>
      <c r="CZ2485">
        <v>7.1826999999999996</v>
      </c>
      <c r="DA2485">
        <v>7.3261500000000002</v>
      </c>
      <c r="DB2485">
        <v>7.47</v>
      </c>
      <c r="DC2485">
        <v>6.6740000000000004</v>
      </c>
      <c r="DD2485">
        <v>6.5269000000000004</v>
      </c>
      <c r="DE2485">
        <v>7.2970100000000002</v>
      </c>
      <c r="DF2485">
        <v>7.6605600000000003</v>
      </c>
      <c r="DG2485">
        <v>7.3355399999999999</v>
      </c>
      <c r="DH2485">
        <v>8.0482499999999995</v>
      </c>
      <c r="DI2485">
        <v>7.37453</v>
      </c>
      <c r="DJ2485">
        <v>9.14649</v>
      </c>
      <c r="DK2485">
        <v>7.4693800000000001</v>
      </c>
      <c r="DL2485">
        <v>7.5660600000000002</v>
      </c>
      <c r="DM2485">
        <v>7.2691699999999999</v>
      </c>
      <c r="DN2485">
        <v>9.3771900000000006</v>
      </c>
      <c r="DO2485">
        <v>9.7480100000000007</v>
      </c>
      <c r="DP2485">
        <v>9.4192499999999999</v>
      </c>
      <c r="DQ2485">
        <v>10.10807</v>
      </c>
      <c r="DR2485">
        <v>9.4620200000000008</v>
      </c>
      <c r="DS2485">
        <v>11.008609999999999</v>
      </c>
      <c r="DT2485">
        <v>9.5594199999999994</v>
      </c>
      <c r="DU2485">
        <v>9.6555999999999997</v>
      </c>
      <c r="DV2485">
        <v>9.3468400000000003</v>
      </c>
      <c r="DW2485">
        <v>6.5490000000000004</v>
      </c>
      <c r="DX2485">
        <v>6.7910000000000004</v>
      </c>
      <c r="DY2485">
        <v>6.5774999999999997</v>
      </c>
      <c r="DZ2485">
        <v>7.0190000000000001</v>
      </c>
      <c r="EA2485">
        <v>6.6064999999999996</v>
      </c>
      <c r="EB2485">
        <v>7.5449999999999999</v>
      </c>
      <c r="EC2485">
        <v>6.6704999999999997</v>
      </c>
      <c r="ED2485">
        <v>6.7326499999999996</v>
      </c>
      <c r="EE2485">
        <v>6.5279999999999996</v>
      </c>
      <c r="EF2485" t="s">
        <v>15</v>
      </c>
      <c r="EG2485" t="s">
        <v>15</v>
      </c>
      <c r="EH2485" t="s">
        <v>15</v>
      </c>
      <c r="EI2485" t="s">
        <v>15</v>
      </c>
      <c r="EJ2485" t="s">
        <v>15</v>
      </c>
      <c r="EK2485" s="2" t="s">
        <v>17</v>
      </c>
      <c r="EL2485" s="2" t="s">
        <v>17</v>
      </c>
      <c r="EM2485" s="2" t="s">
        <v>17</v>
      </c>
      <c r="EN2485" s="2" t="s">
        <v>17</v>
      </c>
      <c r="EO2485" s="2" t="s">
        <v>17</v>
      </c>
      <c r="EP2485" s="2" t="s">
        <v>17</v>
      </c>
    </row>
    <row r="2486" spans="1:146" x14ac:dyDescent="0.25">
      <c r="A2486" s="1">
        <v>42418</v>
      </c>
      <c r="B2486">
        <v>6.5926499999999999</v>
      </c>
      <c r="C2486">
        <v>6.5986000000000002</v>
      </c>
      <c r="D2486">
        <v>6.6044999999999998</v>
      </c>
      <c r="E2486">
        <v>6.5288500000000003</v>
      </c>
      <c r="F2486">
        <v>6.5210499999999998</v>
      </c>
      <c r="G2486">
        <v>6.53925</v>
      </c>
      <c r="H2486">
        <v>6.5233999999999996</v>
      </c>
      <c r="I2486">
        <v>6.71875</v>
      </c>
      <c r="J2486">
        <v>6.5492499999999998</v>
      </c>
      <c r="K2486">
        <v>6.5262000000000002</v>
      </c>
      <c r="L2486">
        <v>6.8487499999999999</v>
      </c>
      <c r="M2486">
        <v>6.556</v>
      </c>
      <c r="N2486">
        <v>6.9587500000000002</v>
      </c>
      <c r="O2486">
        <v>6.5625</v>
      </c>
      <c r="P2486">
        <v>7.0687499999999996</v>
      </c>
      <c r="Q2486">
        <v>6.5683999999999996</v>
      </c>
      <c r="R2486">
        <v>6.5743</v>
      </c>
      <c r="S2486">
        <v>6.5805499999999997</v>
      </c>
      <c r="T2486">
        <v>6.5866499999999997</v>
      </c>
      <c r="U2486">
        <v>6.5175999999999998</v>
      </c>
      <c r="V2486">
        <v>6.5178500000000001</v>
      </c>
      <c r="W2486">
        <v>7.2511000000000001</v>
      </c>
      <c r="X2486">
        <v>7.2382600000000004</v>
      </c>
      <c r="Y2486">
        <v>7.4273499999999997</v>
      </c>
      <c r="Z2486">
        <v>7.2698299999999998</v>
      </c>
      <c r="AA2486">
        <v>7.6789399999999999</v>
      </c>
      <c r="AB2486">
        <v>7.2882499999999997</v>
      </c>
      <c r="AC2486">
        <v>8.5483499999999992</v>
      </c>
      <c r="AD2486">
        <v>7.3327999999999998</v>
      </c>
      <c r="AE2486">
        <v>7.3792600000000004</v>
      </c>
      <c r="AF2486">
        <v>7.2836499999999997</v>
      </c>
      <c r="AG2486">
        <v>7.6237599999999999</v>
      </c>
      <c r="AH2486">
        <v>7.3235900000000003</v>
      </c>
      <c r="AI2486">
        <v>7.3627799999999999</v>
      </c>
      <c r="AJ2486">
        <v>7.45357</v>
      </c>
      <c r="AK2486">
        <v>7.53803</v>
      </c>
      <c r="AL2486">
        <v>7.2523600000000004</v>
      </c>
      <c r="AM2486">
        <v>9.3772199999999994</v>
      </c>
      <c r="AN2486">
        <v>9.3656000000000006</v>
      </c>
      <c r="AO2486">
        <v>9.5103000000000009</v>
      </c>
      <c r="AP2486">
        <v>9.3935399999999998</v>
      </c>
      <c r="AQ2486">
        <v>9.7048799999999993</v>
      </c>
      <c r="AR2486">
        <v>9.4097100000000005</v>
      </c>
      <c r="AS2486">
        <v>10.35033</v>
      </c>
      <c r="AT2486">
        <v>9.44285</v>
      </c>
      <c r="AU2486">
        <v>9.4767600000000005</v>
      </c>
      <c r="AV2486">
        <v>6.5280500000000004</v>
      </c>
      <c r="AW2486">
        <v>6.5201500000000001</v>
      </c>
      <c r="AX2486">
        <v>6.6044499999999999</v>
      </c>
      <c r="AY2486">
        <v>6.5385</v>
      </c>
      <c r="AZ2486">
        <v>6.7178000000000004</v>
      </c>
      <c r="BA2486">
        <v>6.5488799999999996</v>
      </c>
      <c r="BB2486">
        <v>7.0678000000000001</v>
      </c>
      <c r="BC2486">
        <v>6.5681799999999999</v>
      </c>
      <c r="BD2486">
        <v>6.5868000000000002</v>
      </c>
      <c r="BE2486">
        <v>9.3604500000000002</v>
      </c>
      <c r="BF2486">
        <v>9.3838399999999993</v>
      </c>
      <c r="BG2486">
        <v>9.3612500000000001</v>
      </c>
      <c r="BH2486">
        <v>6.5328499999999998</v>
      </c>
      <c r="BI2486">
        <v>9.4193099999999994</v>
      </c>
      <c r="BJ2486">
        <v>9.7617899999999995</v>
      </c>
      <c r="BK2486">
        <v>9.4629999999999992</v>
      </c>
      <c r="BL2486">
        <v>9.5059400000000007</v>
      </c>
      <c r="BM2486">
        <v>9.5983599999999996</v>
      </c>
      <c r="BN2486">
        <v>9.68065</v>
      </c>
      <c r="BO2486">
        <v>6.5573499999999996</v>
      </c>
      <c r="BP2486">
        <v>6.7790999999999997</v>
      </c>
      <c r="BQ2486">
        <v>6.5868500000000001</v>
      </c>
      <c r="BR2486">
        <v>6.61585</v>
      </c>
      <c r="BS2486">
        <v>6.6763500000000002</v>
      </c>
      <c r="BT2486">
        <v>6.7285199999999996</v>
      </c>
      <c r="BU2486">
        <v>6.5566490000000002</v>
      </c>
      <c r="BV2486">
        <v>6.7451990000000004</v>
      </c>
      <c r="BW2486">
        <v>6.7614989999999997</v>
      </c>
      <c r="BX2486">
        <v>6.902749</v>
      </c>
      <c r="BY2486">
        <v>6.7778489999999998</v>
      </c>
      <c r="BZ2486">
        <v>6.5813490000000003</v>
      </c>
      <c r="CA2486">
        <v>6.5153740000000004</v>
      </c>
      <c r="CB2486">
        <v>6.5212500000000002</v>
      </c>
      <c r="CC2486">
        <v>6.5295990000000002</v>
      </c>
      <c r="CD2486">
        <v>6.515924</v>
      </c>
      <c r="CE2486">
        <v>7.23245</v>
      </c>
      <c r="CF2486">
        <v>6.5376000000000003</v>
      </c>
      <c r="CG2486">
        <v>7.0275990000000004</v>
      </c>
      <c r="CH2486">
        <v>6.6156490000000003</v>
      </c>
      <c r="CI2486">
        <v>6.5444820000000004</v>
      </c>
      <c r="CJ2486">
        <v>7.2301000000000002</v>
      </c>
      <c r="CK2486">
        <v>6.6292559999999998</v>
      </c>
      <c r="CL2486">
        <v>7.408099</v>
      </c>
      <c r="CM2486">
        <v>6.6489120000000002</v>
      </c>
      <c r="CN2486">
        <v>7.5500990000000003</v>
      </c>
      <c r="CO2486">
        <v>6.6765999999999996</v>
      </c>
      <c r="CP2486">
        <v>6.6939989999999998</v>
      </c>
      <c r="CQ2486">
        <v>6.714899</v>
      </c>
      <c r="CR2486">
        <v>6.7289329999999996</v>
      </c>
      <c r="CS2486">
        <v>6.5166300000000001</v>
      </c>
      <c r="CT2486">
        <v>6.55</v>
      </c>
      <c r="CU2486">
        <v>6.5274999999999999</v>
      </c>
      <c r="CV2486">
        <v>6.7975000000000003</v>
      </c>
      <c r="CW2486">
        <v>6.5810000000000004</v>
      </c>
      <c r="CX2486">
        <v>7.0365000000000002</v>
      </c>
      <c r="CY2486">
        <v>6.6130000000000004</v>
      </c>
      <c r="CZ2486">
        <v>7.1819499999999996</v>
      </c>
      <c r="DA2486">
        <v>7.3298500000000004</v>
      </c>
      <c r="DB2486">
        <v>7.4764999999999997</v>
      </c>
      <c r="DC2486">
        <v>6.6814999999999998</v>
      </c>
      <c r="DD2486">
        <v>6.5198999999999998</v>
      </c>
      <c r="DE2486">
        <v>7.2743700000000002</v>
      </c>
      <c r="DF2486">
        <v>7.6405099999999999</v>
      </c>
      <c r="DG2486">
        <v>7.3154199999999996</v>
      </c>
      <c r="DH2486">
        <v>8.0838099999999997</v>
      </c>
      <c r="DI2486">
        <v>7.3579499999999998</v>
      </c>
      <c r="DJ2486">
        <v>9.1221999999999994</v>
      </c>
      <c r="DK2486">
        <v>7.4548500000000004</v>
      </c>
      <c r="DL2486">
        <v>7.5469799999999996</v>
      </c>
      <c r="DM2486">
        <v>7.2453599999999998</v>
      </c>
      <c r="DN2486">
        <v>9.4073200000000003</v>
      </c>
      <c r="DO2486">
        <v>9.7832500000000007</v>
      </c>
      <c r="DP2486">
        <v>9.4524399999999993</v>
      </c>
      <c r="DQ2486">
        <v>10.216570000000001</v>
      </c>
      <c r="DR2486">
        <v>9.4996899999999993</v>
      </c>
      <c r="DS2486">
        <v>11.0449</v>
      </c>
      <c r="DT2486">
        <v>9.6000200000000007</v>
      </c>
      <c r="DU2486">
        <v>9.6921400000000002</v>
      </c>
      <c r="DV2486">
        <v>9.3747900000000008</v>
      </c>
      <c r="DW2486">
        <v>6.5490000000000004</v>
      </c>
      <c r="DX2486">
        <v>6.7939999999999996</v>
      </c>
      <c r="DY2486">
        <v>6.5795000000000003</v>
      </c>
      <c r="DZ2486">
        <v>7.0720000000000001</v>
      </c>
      <c r="EA2486">
        <v>6.6115000000000004</v>
      </c>
      <c r="EB2486">
        <v>7.5425000000000004</v>
      </c>
      <c r="EC2486">
        <v>6.6775000000000002</v>
      </c>
      <c r="ED2486">
        <v>6.7365000000000004</v>
      </c>
      <c r="EE2486">
        <v>6.5265500000000003</v>
      </c>
      <c r="EF2486" t="s">
        <v>15</v>
      </c>
      <c r="EG2486" t="s">
        <v>15</v>
      </c>
      <c r="EH2486" t="s">
        <v>15</v>
      </c>
      <c r="EI2486" t="s">
        <v>15</v>
      </c>
      <c r="EJ2486" t="s">
        <v>15</v>
      </c>
      <c r="EK2486" s="2" t="s">
        <v>17</v>
      </c>
      <c r="EL2486" s="2" t="s">
        <v>17</v>
      </c>
      <c r="EM2486" s="2" t="s">
        <v>17</v>
      </c>
      <c r="EN2486" s="2" t="s">
        <v>17</v>
      </c>
      <c r="EO2486" s="2" t="s">
        <v>17</v>
      </c>
      <c r="EP2486" s="2" t="s">
        <v>17</v>
      </c>
    </row>
    <row r="2487" spans="1:146" x14ac:dyDescent="0.25">
      <c r="A2487" s="1">
        <v>42419</v>
      </c>
      <c r="B2487">
        <v>6.5996499999999996</v>
      </c>
      <c r="C2487">
        <v>6.6059000000000001</v>
      </c>
      <c r="D2487">
        <v>6.6083999999999996</v>
      </c>
      <c r="E2487">
        <v>6.5328999999999997</v>
      </c>
      <c r="F2487">
        <v>6.5248499999999998</v>
      </c>
      <c r="G2487">
        <v>6.5435499999999998</v>
      </c>
      <c r="H2487">
        <v>6.5273500000000002</v>
      </c>
      <c r="I2487">
        <v>6.7263999999999999</v>
      </c>
      <c r="J2487">
        <v>6.5526499999999999</v>
      </c>
      <c r="K2487">
        <v>6.53</v>
      </c>
      <c r="L2487">
        <v>6.8338999999999999</v>
      </c>
      <c r="M2487">
        <v>6.5606499999999999</v>
      </c>
      <c r="N2487">
        <v>6.9623999999999997</v>
      </c>
      <c r="O2487">
        <v>6.5666500000000001</v>
      </c>
      <c r="P2487">
        <v>7.0724</v>
      </c>
      <c r="Q2487">
        <v>6.5720499999999999</v>
      </c>
      <c r="R2487">
        <v>6.5808999999999997</v>
      </c>
      <c r="S2487">
        <v>6.5871500000000003</v>
      </c>
      <c r="T2487">
        <v>6.5902500000000002</v>
      </c>
      <c r="U2487">
        <v>6.5212000000000003</v>
      </c>
      <c r="V2487">
        <v>6.5221</v>
      </c>
      <c r="W2487">
        <v>7.2586599999999999</v>
      </c>
      <c r="X2487">
        <v>7.2454700000000001</v>
      </c>
      <c r="Y2487">
        <v>7.4341499999999998</v>
      </c>
      <c r="Z2487">
        <v>7.2775400000000001</v>
      </c>
      <c r="AA2487">
        <v>7.6901900000000003</v>
      </c>
      <c r="AB2487">
        <v>7.2943300000000004</v>
      </c>
      <c r="AC2487">
        <v>8.5471500000000002</v>
      </c>
      <c r="AD2487">
        <v>7.3400400000000001</v>
      </c>
      <c r="AE2487">
        <v>7.3857400000000002</v>
      </c>
      <c r="AF2487">
        <v>7.2919</v>
      </c>
      <c r="AG2487">
        <v>7.6266400000000001</v>
      </c>
      <c r="AH2487">
        <v>7.3326700000000002</v>
      </c>
      <c r="AI2487">
        <v>7.3657899999999996</v>
      </c>
      <c r="AJ2487">
        <v>7.4539299999999997</v>
      </c>
      <c r="AK2487">
        <v>7.5403900000000004</v>
      </c>
      <c r="AL2487">
        <v>7.26126</v>
      </c>
      <c r="AM2487">
        <v>9.3176500000000004</v>
      </c>
      <c r="AN2487">
        <v>9.3057800000000004</v>
      </c>
      <c r="AO2487">
        <v>9.44937</v>
      </c>
      <c r="AP2487">
        <v>9.3336000000000006</v>
      </c>
      <c r="AQ2487">
        <v>9.6497700000000002</v>
      </c>
      <c r="AR2487">
        <v>9.3481100000000001</v>
      </c>
      <c r="AS2487">
        <v>10.29059</v>
      </c>
      <c r="AT2487">
        <v>9.3823799999999995</v>
      </c>
      <c r="AU2487">
        <v>9.4145299999999992</v>
      </c>
      <c r="AV2487">
        <v>6.5307000000000004</v>
      </c>
      <c r="AW2487">
        <v>6.5225400000000002</v>
      </c>
      <c r="AX2487">
        <v>6.6060999999999996</v>
      </c>
      <c r="AY2487">
        <v>6.5410000000000004</v>
      </c>
      <c r="AZ2487">
        <v>6.7241</v>
      </c>
      <c r="BA2487">
        <v>6.5503799999999996</v>
      </c>
      <c r="BB2487">
        <v>7.0701000000000001</v>
      </c>
      <c r="BC2487">
        <v>6.5705</v>
      </c>
      <c r="BD2487">
        <v>6.5880999999999998</v>
      </c>
      <c r="BE2487">
        <v>9.3077199999999998</v>
      </c>
      <c r="BF2487">
        <v>9.32606</v>
      </c>
      <c r="BG2487">
        <v>9.3127200000000006</v>
      </c>
      <c r="BH2487">
        <v>6.5367499999999996</v>
      </c>
      <c r="BI2487">
        <v>9.3603100000000001</v>
      </c>
      <c r="BJ2487">
        <v>9.6940399999999993</v>
      </c>
      <c r="BK2487">
        <v>9.4042999999999992</v>
      </c>
      <c r="BL2487">
        <v>9.4397000000000002</v>
      </c>
      <c r="BM2487">
        <v>9.5279600000000002</v>
      </c>
      <c r="BN2487">
        <v>9.6116600000000005</v>
      </c>
      <c r="BO2487">
        <v>6.5606</v>
      </c>
      <c r="BP2487">
        <v>6.7771499999999998</v>
      </c>
      <c r="BQ2487">
        <v>6.5905500000000004</v>
      </c>
      <c r="BR2487">
        <v>6.6145500000000004</v>
      </c>
      <c r="BS2487">
        <v>6.6724500000000004</v>
      </c>
      <c r="BT2487">
        <v>6.7260499999999999</v>
      </c>
      <c r="BU2487">
        <v>6.558999</v>
      </c>
      <c r="BV2487">
        <v>6.7424989999999996</v>
      </c>
      <c r="BW2487">
        <v>6.7595999999999998</v>
      </c>
      <c r="BX2487">
        <v>6.8959999999999999</v>
      </c>
      <c r="BY2487">
        <v>6.7766250000000001</v>
      </c>
      <c r="BZ2487">
        <v>6.5884989999999997</v>
      </c>
      <c r="CA2487">
        <v>6.523911</v>
      </c>
      <c r="CB2487">
        <v>6.529166</v>
      </c>
      <c r="CC2487">
        <v>6.535825</v>
      </c>
      <c r="CD2487">
        <v>6.5269120000000003</v>
      </c>
      <c r="CE2487">
        <v>7.2451699999999999</v>
      </c>
      <c r="CF2487">
        <v>6.542999</v>
      </c>
      <c r="CG2487">
        <v>7.0229999999999997</v>
      </c>
      <c r="CH2487">
        <v>6.6117499999999998</v>
      </c>
      <c r="CI2487">
        <v>6.550116</v>
      </c>
      <c r="CJ2487">
        <v>7.2479990000000001</v>
      </c>
      <c r="CK2487">
        <v>6.631672</v>
      </c>
      <c r="CL2487">
        <v>7.4080000000000004</v>
      </c>
      <c r="CM2487">
        <v>6.6522379999999997</v>
      </c>
      <c r="CN2487">
        <v>7.5279999999999996</v>
      </c>
      <c r="CO2487">
        <v>6.6755000000000004</v>
      </c>
      <c r="CP2487">
        <v>6.6921999999999997</v>
      </c>
      <c r="CQ2487">
        <v>6.7068000000000003</v>
      </c>
      <c r="CR2487">
        <v>6.7254990000000001</v>
      </c>
      <c r="CS2487">
        <v>6.5239700000000003</v>
      </c>
      <c r="CT2487">
        <v>6.5514999999999999</v>
      </c>
      <c r="CU2487">
        <v>6.5270000000000001</v>
      </c>
      <c r="CV2487">
        <v>6.79</v>
      </c>
      <c r="CW2487">
        <v>6.5830000000000002</v>
      </c>
      <c r="CX2487">
        <v>7.0529999999999999</v>
      </c>
      <c r="CY2487">
        <v>6.6109999999999998</v>
      </c>
      <c r="CZ2487">
        <v>7.1928999999999998</v>
      </c>
      <c r="DA2487">
        <v>7.3327499999999999</v>
      </c>
      <c r="DB2487">
        <v>7.4729999999999999</v>
      </c>
      <c r="DC2487">
        <v>6.6764999999999999</v>
      </c>
      <c r="DD2487">
        <v>6.5221999999999998</v>
      </c>
      <c r="DE2487">
        <v>7.27956</v>
      </c>
      <c r="DF2487">
        <v>7.6399699999999999</v>
      </c>
      <c r="DG2487">
        <v>7.3237100000000002</v>
      </c>
      <c r="DH2487">
        <v>8.0731999999999999</v>
      </c>
      <c r="DI2487">
        <v>7.35961</v>
      </c>
      <c r="DJ2487">
        <v>9.1016399999999997</v>
      </c>
      <c r="DK2487">
        <v>7.4573400000000003</v>
      </c>
      <c r="DL2487">
        <v>7.5487399999999996</v>
      </c>
      <c r="DM2487">
        <v>7.25265</v>
      </c>
      <c r="DN2487">
        <v>9.3444800000000008</v>
      </c>
      <c r="DO2487">
        <v>9.7109900000000007</v>
      </c>
      <c r="DP2487">
        <v>9.3928200000000004</v>
      </c>
      <c r="DQ2487">
        <v>10.130380000000001</v>
      </c>
      <c r="DR2487">
        <v>9.4317799999999998</v>
      </c>
      <c r="DS2487">
        <v>10.95792</v>
      </c>
      <c r="DT2487">
        <v>9.5323200000000003</v>
      </c>
      <c r="DU2487">
        <v>9.6223100000000006</v>
      </c>
      <c r="DV2487">
        <v>9.3149999999999995</v>
      </c>
      <c r="DW2487">
        <v>6.5495000000000001</v>
      </c>
      <c r="DX2487">
        <v>6.7889999999999997</v>
      </c>
      <c r="DY2487">
        <v>6.5824999999999996</v>
      </c>
      <c r="DZ2487">
        <v>7.0590000000000002</v>
      </c>
      <c r="EA2487">
        <v>6.609</v>
      </c>
      <c r="EB2487">
        <v>7.5289999999999999</v>
      </c>
      <c r="EC2487">
        <v>6.6755000000000004</v>
      </c>
      <c r="ED2487">
        <v>6.7335000000000003</v>
      </c>
      <c r="EE2487">
        <v>6.5289999999999999</v>
      </c>
      <c r="EF2487" t="s">
        <v>15</v>
      </c>
      <c r="EG2487" t="s">
        <v>15</v>
      </c>
      <c r="EH2487" t="s">
        <v>15</v>
      </c>
      <c r="EI2487" t="s">
        <v>15</v>
      </c>
      <c r="EJ2487" t="s">
        <v>15</v>
      </c>
      <c r="EK2487" s="2" t="s">
        <v>17</v>
      </c>
      <c r="EL2487" s="2" t="s">
        <v>17</v>
      </c>
      <c r="EM2487" s="2" t="s">
        <v>17</v>
      </c>
      <c r="EN2487" s="2" t="s">
        <v>17</v>
      </c>
      <c r="EO2487" s="2" t="s">
        <v>17</v>
      </c>
      <c r="EP2487" s="2" t="s">
        <v>17</v>
      </c>
    </row>
    <row r="2488" spans="1:146" x14ac:dyDescent="0.25">
      <c r="A2488" s="1">
        <v>42422</v>
      </c>
      <c r="B2488">
        <v>6.59565</v>
      </c>
      <c r="C2488">
        <v>6.60175</v>
      </c>
      <c r="D2488">
        <v>6.6072499999999996</v>
      </c>
      <c r="E2488">
        <v>6.5321499999999997</v>
      </c>
      <c r="F2488">
        <v>6.5242500000000003</v>
      </c>
      <c r="G2488">
        <v>6.5425000000000004</v>
      </c>
      <c r="H2488">
        <v>6.5268499999999996</v>
      </c>
      <c r="I2488">
        <v>6.7228000000000003</v>
      </c>
      <c r="J2488">
        <v>6.5511499999999998</v>
      </c>
      <c r="K2488">
        <v>6.5296000000000003</v>
      </c>
      <c r="L2488">
        <v>6.8517999999999999</v>
      </c>
      <c r="M2488">
        <v>6.5587999999999997</v>
      </c>
      <c r="N2488">
        <v>6.9618000000000002</v>
      </c>
      <c r="O2488">
        <v>6.5650000000000004</v>
      </c>
      <c r="P2488">
        <v>7.0717999999999996</v>
      </c>
      <c r="Q2488">
        <v>6.5712999999999999</v>
      </c>
      <c r="R2488">
        <v>6.5783500000000004</v>
      </c>
      <c r="S2488">
        <v>6.5835999999999997</v>
      </c>
      <c r="T2488">
        <v>6.5894500000000003</v>
      </c>
      <c r="U2488">
        <v>6.5210499999999998</v>
      </c>
      <c r="V2488">
        <v>6.5214499999999997</v>
      </c>
      <c r="W2488">
        <v>7.2058200000000001</v>
      </c>
      <c r="X2488">
        <v>7.1929699999999999</v>
      </c>
      <c r="Y2488">
        <v>7.37995</v>
      </c>
      <c r="Z2488">
        <v>7.22471</v>
      </c>
      <c r="AA2488">
        <v>7.6359199999999996</v>
      </c>
      <c r="AB2488">
        <v>7.2404500000000001</v>
      </c>
      <c r="AC2488">
        <v>8.5040099999999992</v>
      </c>
      <c r="AD2488">
        <v>7.2863899999999999</v>
      </c>
      <c r="AE2488">
        <v>7.3327</v>
      </c>
      <c r="AF2488">
        <v>7.23292</v>
      </c>
      <c r="AG2488">
        <v>7.56724</v>
      </c>
      <c r="AH2488">
        <v>7.2722199999999999</v>
      </c>
      <c r="AI2488">
        <v>7.30314</v>
      </c>
      <c r="AJ2488">
        <v>7.3932599999999997</v>
      </c>
      <c r="AK2488">
        <v>7.4815399999999999</v>
      </c>
      <c r="AL2488">
        <v>7.2060899999999997</v>
      </c>
      <c r="AM2488">
        <v>9.22926</v>
      </c>
      <c r="AN2488">
        <v>9.2177799999999994</v>
      </c>
      <c r="AO2488">
        <v>9.3591499999999996</v>
      </c>
      <c r="AP2488">
        <v>9.2454499999999999</v>
      </c>
      <c r="AQ2488">
        <v>9.5588200000000008</v>
      </c>
      <c r="AR2488">
        <v>9.2583900000000003</v>
      </c>
      <c r="AS2488">
        <v>10.207789999999999</v>
      </c>
      <c r="AT2488">
        <v>9.2929099999999991</v>
      </c>
      <c r="AU2488">
        <v>9.3257300000000001</v>
      </c>
      <c r="AV2488">
        <v>6.5295500000000004</v>
      </c>
      <c r="AW2488">
        <v>6.5216500000000002</v>
      </c>
      <c r="AX2488">
        <v>6.6039500000000002</v>
      </c>
      <c r="AY2488">
        <v>6.5400999999999998</v>
      </c>
      <c r="AZ2488">
        <v>6.7202000000000002</v>
      </c>
      <c r="BA2488">
        <v>6.5484</v>
      </c>
      <c r="BB2488">
        <v>7.0692000000000004</v>
      </c>
      <c r="BC2488">
        <v>6.5686999999999998</v>
      </c>
      <c r="BD2488">
        <v>6.5868500000000001</v>
      </c>
      <c r="BE2488">
        <v>9.2242099999999994</v>
      </c>
      <c r="BF2488">
        <v>9.2346000000000004</v>
      </c>
      <c r="BG2488">
        <v>9.2250800000000002</v>
      </c>
      <c r="BH2488">
        <v>6.53355</v>
      </c>
      <c r="BI2488">
        <v>9.2639700000000005</v>
      </c>
      <c r="BJ2488">
        <v>9.5966799999999992</v>
      </c>
      <c r="BK2488">
        <v>9.3062400000000007</v>
      </c>
      <c r="BL2488">
        <v>9.3385599999999993</v>
      </c>
      <c r="BM2488">
        <v>9.4292099999999994</v>
      </c>
      <c r="BN2488">
        <v>9.5150299999999994</v>
      </c>
      <c r="BO2488">
        <v>6.5541</v>
      </c>
      <c r="BP2488">
        <v>6.7715500000000004</v>
      </c>
      <c r="BQ2488">
        <v>6.5831</v>
      </c>
      <c r="BR2488">
        <v>6.6051000000000002</v>
      </c>
      <c r="BS2488">
        <v>6.6650499999999999</v>
      </c>
      <c r="BT2488">
        <v>6.7205500000000002</v>
      </c>
      <c r="BU2488">
        <v>6.5546490000000004</v>
      </c>
      <c r="BV2488">
        <v>6.7335000000000003</v>
      </c>
      <c r="BW2488">
        <v>6.7504999999999997</v>
      </c>
      <c r="BX2488">
        <v>6.8865999999999996</v>
      </c>
      <c r="BY2488">
        <v>6.7675989999999997</v>
      </c>
      <c r="BZ2488">
        <v>6.5831</v>
      </c>
      <c r="CA2488">
        <v>6.5272180000000004</v>
      </c>
      <c r="CB2488">
        <v>6.5293159999999997</v>
      </c>
      <c r="CC2488">
        <v>6.534662</v>
      </c>
      <c r="CD2488">
        <v>6.5279299999999996</v>
      </c>
      <c r="CE2488">
        <v>7.19651</v>
      </c>
      <c r="CF2488">
        <v>6.5411000000000001</v>
      </c>
      <c r="CG2488">
        <v>7.0056000000000003</v>
      </c>
      <c r="CH2488">
        <v>6.6054740000000001</v>
      </c>
      <c r="CI2488">
        <v>6.5475159999999999</v>
      </c>
      <c r="CJ2488">
        <v>7.2185990000000002</v>
      </c>
      <c r="CK2488">
        <v>6.625102</v>
      </c>
      <c r="CL2488">
        <v>7.3765989999999997</v>
      </c>
      <c r="CM2488">
        <v>6.64473</v>
      </c>
      <c r="CN2488">
        <v>7.4965989999999998</v>
      </c>
      <c r="CO2488">
        <v>6.6691000000000003</v>
      </c>
      <c r="CP2488">
        <v>6.6842639999999998</v>
      </c>
      <c r="CQ2488">
        <v>6.7014139999999998</v>
      </c>
      <c r="CR2488">
        <v>6.7164330000000003</v>
      </c>
      <c r="CS2488">
        <v>6.5262799999999999</v>
      </c>
      <c r="CT2488">
        <v>6.5534999999999997</v>
      </c>
      <c r="CU2488">
        <v>6.5305</v>
      </c>
      <c r="CV2488">
        <v>6.7865000000000002</v>
      </c>
      <c r="CW2488">
        <v>6.5845000000000002</v>
      </c>
      <c r="CX2488">
        <v>7.0449999999999999</v>
      </c>
      <c r="CY2488">
        <v>6.609</v>
      </c>
      <c r="CZ2488">
        <v>7.1897000000000002</v>
      </c>
      <c r="DA2488">
        <v>7.3345000000000002</v>
      </c>
      <c r="DB2488">
        <v>7.48</v>
      </c>
      <c r="DC2488">
        <v>6.6715</v>
      </c>
      <c r="DD2488">
        <v>6.5213999999999999</v>
      </c>
      <c r="DE2488">
        <v>7.2344600000000003</v>
      </c>
      <c r="DF2488">
        <v>7.58507</v>
      </c>
      <c r="DG2488">
        <v>7.2770799999999998</v>
      </c>
      <c r="DH2488">
        <v>8.0191800000000004</v>
      </c>
      <c r="DI2488">
        <v>7.3080100000000003</v>
      </c>
      <c r="DJ2488">
        <v>9.0401799999999994</v>
      </c>
      <c r="DK2488">
        <v>7.4020799999999998</v>
      </c>
      <c r="DL2488">
        <v>7.4941800000000001</v>
      </c>
      <c r="DM2488">
        <v>7.2016200000000001</v>
      </c>
      <c r="DN2488">
        <v>9.2659400000000005</v>
      </c>
      <c r="DO2488">
        <v>9.6192799999999998</v>
      </c>
      <c r="DP2488">
        <v>9.3124599999999997</v>
      </c>
      <c r="DQ2488">
        <v>10.038589999999999</v>
      </c>
      <c r="DR2488">
        <v>9.3447800000000001</v>
      </c>
      <c r="DS2488">
        <v>10.8513</v>
      </c>
      <c r="DT2488">
        <v>9.4404599999999999</v>
      </c>
      <c r="DU2488">
        <v>9.5311000000000003</v>
      </c>
      <c r="DV2488">
        <v>9.2288700000000006</v>
      </c>
      <c r="DW2488">
        <v>6.5555000000000003</v>
      </c>
      <c r="DX2488">
        <v>6.7874999999999996</v>
      </c>
      <c r="DY2488">
        <v>6.5875000000000004</v>
      </c>
      <c r="DZ2488">
        <v>7.0575000000000001</v>
      </c>
      <c r="EA2488">
        <v>6.6094999999999997</v>
      </c>
      <c r="EB2488">
        <v>7.5149999999999997</v>
      </c>
      <c r="EC2488">
        <v>6.673</v>
      </c>
      <c r="ED2488">
        <v>6.7319000000000004</v>
      </c>
      <c r="EE2488">
        <v>6.5294999999999996</v>
      </c>
      <c r="EF2488" t="s">
        <v>15</v>
      </c>
      <c r="EG2488" t="s">
        <v>15</v>
      </c>
      <c r="EH2488" t="s">
        <v>15</v>
      </c>
      <c r="EI2488" t="s">
        <v>15</v>
      </c>
      <c r="EJ2488" t="s">
        <v>15</v>
      </c>
      <c r="EK2488" s="2" t="s">
        <v>17</v>
      </c>
      <c r="EL2488" s="2" t="s">
        <v>17</v>
      </c>
      <c r="EM2488" s="2" t="s">
        <v>17</v>
      </c>
      <c r="EN2488" s="2" t="s">
        <v>17</v>
      </c>
      <c r="EO2488" s="2" t="s">
        <v>17</v>
      </c>
      <c r="EP2488" s="2" t="s">
        <v>17</v>
      </c>
    </row>
    <row r="2489" spans="1:146" x14ac:dyDescent="0.25">
      <c r="A2489" s="1">
        <v>42423</v>
      </c>
      <c r="B2489">
        <v>6.6026499999999997</v>
      </c>
      <c r="C2489">
        <v>6.6083999999999996</v>
      </c>
      <c r="D2489">
        <v>6.6148499999999997</v>
      </c>
      <c r="E2489">
        <v>6.5374499999999998</v>
      </c>
      <c r="F2489">
        <v>6.5297000000000001</v>
      </c>
      <c r="G2489">
        <v>6.5475000000000003</v>
      </c>
      <c r="H2489">
        <v>6.5322500000000003</v>
      </c>
      <c r="I2489">
        <v>6.7281000000000004</v>
      </c>
      <c r="J2489">
        <v>6.5572499999999998</v>
      </c>
      <c r="K2489">
        <v>6.5347999999999997</v>
      </c>
      <c r="L2489">
        <v>6.8571</v>
      </c>
      <c r="M2489">
        <v>6.5637999999999996</v>
      </c>
      <c r="N2489">
        <v>6.9671000000000003</v>
      </c>
      <c r="O2489">
        <v>6.5707000000000004</v>
      </c>
      <c r="P2489">
        <v>7.0770999999999997</v>
      </c>
      <c r="Q2489">
        <v>6.5778499999999998</v>
      </c>
      <c r="R2489">
        <v>6.5845500000000001</v>
      </c>
      <c r="S2489">
        <v>6.5907499999999999</v>
      </c>
      <c r="T2489">
        <v>6.5965999999999996</v>
      </c>
      <c r="U2489">
        <v>6.5263499999999999</v>
      </c>
      <c r="V2489">
        <v>6.5267499999999998</v>
      </c>
      <c r="W2489">
        <v>7.2126799999999998</v>
      </c>
      <c r="X2489">
        <v>7.1988000000000003</v>
      </c>
      <c r="Y2489">
        <v>7.3907100000000003</v>
      </c>
      <c r="Z2489">
        <v>7.2297799999999999</v>
      </c>
      <c r="AA2489">
        <v>7.64255</v>
      </c>
      <c r="AB2489">
        <v>7.2473200000000002</v>
      </c>
      <c r="AC2489">
        <v>8.5039400000000001</v>
      </c>
      <c r="AD2489">
        <v>7.2937500000000002</v>
      </c>
      <c r="AE2489">
        <v>7.34056</v>
      </c>
      <c r="AF2489">
        <v>7.2376199999999997</v>
      </c>
      <c r="AG2489">
        <v>7.57043</v>
      </c>
      <c r="AH2489">
        <v>7.2715199999999998</v>
      </c>
      <c r="AI2489">
        <v>7.3049099999999996</v>
      </c>
      <c r="AJ2489">
        <v>7.3970200000000004</v>
      </c>
      <c r="AK2489">
        <v>7.4802799999999996</v>
      </c>
      <c r="AL2489">
        <v>7.2102199999999996</v>
      </c>
      <c r="AM2489">
        <v>9.2205100000000009</v>
      </c>
      <c r="AN2489">
        <v>9.2086600000000001</v>
      </c>
      <c r="AO2489">
        <v>9.3544099999999997</v>
      </c>
      <c r="AP2489">
        <v>9.2354900000000004</v>
      </c>
      <c r="AQ2489">
        <v>9.5463299999999993</v>
      </c>
      <c r="AR2489">
        <v>9.2505400000000009</v>
      </c>
      <c r="AS2489">
        <v>10.18614</v>
      </c>
      <c r="AT2489">
        <v>9.2860200000000006</v>
      </c>
      <c r="AU2489">
        <v>9.3189600000000006</v>
      </c>
      <c r="AV2489">
        <v>6.5369999999999999</v>
      </c>
      <c r="AW2489">
        <v>6.5289999999999999</v>
      </c>
      <c r="AX2489">
        <v>6.6147</v>
      </c>
      <c r="AY2489">
        <v>6.5468000000000002</v>
      </c>
      <c r="AZ2489">
        <v>6.7275</v>
      </c>
      <c r="BA2489">
        <v>6.5564999999999998</v>
      </c>
      <c r="BB2489">
        <v>7.0765000000000002</v>
      </c>
      <c r="BC2489">
        <v>6.5774299999999997</v>
      </c>
      <c r="BD2489">
        <v>6.5960000000000001</v>
      </c>
      <c r="BE2489">
        <v>9.2149999999999999</v>
      </c>
      <c r="BF2489">
        <v>9.2232599999999998</v>
      </c>
      <c r="BG2489">
        <v>9.2155799999999992</v>
      </c>
      <c r="BH2489">
        <v>6.5393499999999998</v>
      </c>
      <c r="BI2489">
        <v>9.2523900000000001</v>
      </c>
      <c r="BJ2489">
        <v>9.58188</v>
      </c>
      <c r="BK2489">
        <v>9.2888099999999998</v>
      </c>
      <c r="BL2489">
        <v>9.3240499999999997</v>
      </c>
      <c r="BM2489">
        <v>9.4175000000000004</v>
      </c>
      <c r="BN2489">
        <v>9.49634</v>
      </c>
      <c r="BO2489">
        <v>6.5595999999999997</v>
      </c>
      <c r="BP2489">
        <v>6.77555</v>
      </c>
      <c r="BQ2489">
        <v>6.5846</v>
      </c>
      <c r="BR2489">
        <v>6.6086</v>
      </c>
      <c r="BS2489">
        <v>6.6705500000000004</v>
      </c>
      <c r="BT2489">
        <v>6.7215499999999997</v>
      </c>
      <c r="BU2489">
        <v>6.5597989999999999</v>
      </c>
      <c r="BV2489">
        <v>6.7370000000000001</v>
      </c>
      <c r="BW2489">
        <v>6.7558499999999997</v>
      </c>
      <c r="BX2489">
        <v>6.8956499999999998</v>
      </c>
      <c r="BY2489">
        <v>6.7709250000000001</v>
      </c>
      <c r="BZ2489">
        <v>6.5850499999999998</v>
      </c>
      <c r="CA2489">
        <v>6.5337620000000003</v>
      </c>
      <c r="CB2489">
        <v>6.5351990000000004</v>
      </c>
      <c r="CC2489">
        <v>6.53965</v>
      </c>
      <c r="CD2489">
        <v>6.5340369999999997</v>
      </c>
      <c r="CE2489">
        <v>7.20235</v>
      </c>
      <c r="CF2489">
        <v>6.5456830000000004</v>
      </c>
      <c r="CG2489">
        <v>7.01755</v>
      </c>
      <c r="CH2489">
        <v>6.6082989999999997</v>
      </c>
      <c r="CI2489">
        <v>6.5515749999999997</v>
      </c>
      <c r="CJ2489">
        <v>7.2245489999999997</v>
      </c>
      <c r="CK2489">
        <v>6.6292840000000002</v>
      </c>
      <c r="CL2489">
        <v>7.3875489999999999</v>
      </c>
      <c r="CM2489">
        <v>6.647087</v>
      </c>
      <c r="CN2489">
        <v>7.5095489999999998</v>
      </c>
      <c r="CO2489">
        <v>6.6705490000000003</v>
      </c>
      <c r="CP2489">
        <v>6.6870500000000002</v>
      </c>
      <c r="CQ2489">
        <v>6.7035489999999998</v>
      </c>
      <c r="CR2489">
        <v>6.7200499999999996</v>
      </c>
      <c r="CS2489">
        <v>6.5336400000000001</v>
      </c>
      <c r="CT2489">
        <v>6.5545</v>
      </c>
      <c r="CU2489">
        <v>6.5335000000000001</v>
      </c>
      <c r="CV2489">
        <v>6.7885</v>
      </c>
      <c r="CW2489">
        <v>6.5830000000000002</v>
      </c>
      <c r="CX2489">
        <v>7.0545</v>
      </c>
      <c r="CY2489">
        <v>6.6079999999999997</v>
      </c>
      <c r="CZ2489">
        <v>7.2092499999999999</v>
      </c>
      <c r="DA2489">
        <v>7.3643999999999998</v>
      </c>
      <c r="DB2489">
        <v>7.52</v>
      </c>
      <c r="DC2489">
        <v>6.6745000000000001</v>
      </c>
      <c r="DD2489">
        <v>6.5307000000000004</v>
      </c>
      <c r="DE2489">
        <v>7.2319899999999997</v>
      </c>
      <c r="DF2489">
        <v>7.5804299999999998</v>
      </c>
      <c r="DG2489">
        <v>7.2703100000000003</v>
      </c>
      <c r="DH2489">
        <v>8.0140399999999996</v>
      </c>
      <c r="DI2489">
        <v>7.3048099999999998</v>
      </c>
      <c r="DJ2489">
        <v>8.9202300000000001</v>
      </c>
      <c r="DK2489">
        <v>7.4013999999999998</v>
      </c>
      <c r="DL2489">
        <v>7.4923599999999997</v>
      </c>
      <c r="DM2489">
        <v>7.2027099999999997</v>
      </c>
      <c r="DN2489">
        <v>9.2451899999999991</v>
      </c>
      <c r="DO2489">
        <v>9.5945400000000003</v>
      </c>
      <c r="DP2489">
        <v>9.2872599999999998</v>
      </c>
      <c r="DQ2489">
        <v>10.01036</v>
      </c>
      <c r="DR2489">
        <v>9.3239099999999997</v>
      </c>
      <c r="DS2489">
        <v>10.68468</v>
      </c>
      <c r="DT2489">
        <v>9.4230699999999992</v>
      </c>
      <c r="DU2489">
        <v>9.5116700000000005</v>
      </c>
      <c r="DV2489">
        <v>9.2136700000000005</v>
      </c>
      <c r="DW2489">
        <v>6.5545</v>
      </c>
      <c r="DX2489">
        <v>6.7845000000000004</v>
      </c>
      <c r="DY2489">
        <v>6.5834999999999999</v>
      </c>
      <c r="DZ2489">
        <v>7.0545</v>
      </c>
      <c r="EA2489">
        <v>6.6085000000000003</v>
      </c>
      <c r="EB2489">
        <v>7.423</v>
      </c>
      <c r="EC2489">
        <v>6.6745000000000001</v>
      </c>
      <c r="ED2489">
        <v>6.7324000000000002</v>
      </c>
      <c r="EE2489">
        <v>6.5325499999999996</v>
      </c>
      <c r="EF2489" t="s">
        <v>15</v>
      </c>
      <c r="EG2489" t="s">
        <v>15</v>
      </c>
      <c r="EH2489" t="s">
        <v>15</v>
      </c>
      <c r="EI2489" t="s">
        <v>15</v>
      </c>
      <c r="EJ2489" t="s">
        <v>15</v>
      </c>
      <c r="EK2489" s="2" t="s">
        <v>17</v>
      </c>
      <c r="EL2489" s="2" t="s">
        <v>17</v>
      </c>
      <c r="EM2489" s="2" t="s">
        <v>17</v>
      </c>
      <c r="EN2489" s="2" t="s">
        <v>17</v>
      </c>
      <c r="EO2489" s="2" t="s">
        <v>17</v>
      </c>
      <c r="EP2489" s="2" t="s">
        <v>17</v>
      </c>
    </row>
    <row r="2490" spans="1:146" x14ac:dyDescent="0.25">
      <c r="A2490" s="1">
        <v>42424</v>
      </c>
      <c r="B2490">
        <v>6.6089500000000001</v>
      </c>
      <c r="C2490">
        <v>6.6145500000000004</v>
      </c>
      <c r="D2490">
        <v>6.6184500000000002</v>
      </c>
      <c r="E2490">
        <v>6.5428499999999996</v>
      </c>
      <c r="F2490">
        <v>6.5343999999999998</v>
      </c>
      <c r="G2490">
        <v>6.5521000000000003</v>
      </c>
      <c r="H2490">
        <v>6.5370999999999997</v>
      </c>
      <c r="I2490">
        <v>6.7386499999999998</v>
      </c>
      <c r="J2490">
        <v>6.5616000000000003</v>
      </c>
      <c r="K2490">
        <v>6.54</v>
      </c>
      <c r="L2490">
        <v>6.8467000000000002</v>
      </c>
      <c r="M2490">
        <v>6.5693000000000001</v>
      </c>
      <c r="N2490">
        <v>6.9717000000000002</v>
      </c>
      <c r="O2490">
        <v>6.5765500000000001</v>
      </c>
      <c r="P2490">
        <v>7.0816999999999997</v>
      </c>
      <c r="Q2490">
        <v>6.5824499999999997</v>
      </c>
      <c r="R2490">
        <v>6.5898000000000003</v>
      </c>
      <c r="S2490">
        <v>6.5964999999999998</v>
      </c>
      <c r="T2490">
        <v>6.6009500000000001</v>
      </c>
      <c r="U2490">
        <v>6.5308999999999999</v>
      </c>
      <c r="V2490">
        <v>6.5312999999999999</v>
      </c>
      <c r="W2490">
        <v>7.2189699999999997</v>
      </c>
      <c r="X2490">
        <v>7.2048800000000002</v>
      </c>
      <c r="Y2490">
        <v>7.3934800000000003</v>
      </c>
      <c r="Z2490">
        <v>7.2357500000000003</v>
      </c>
      <c r="AA2490">
        <v>7.6448700000000001</v>
      </c>
      <c r="AB2490">
        <v>7.2530799999999997</v>
      </c>
      <c r="AC2490">
        <v>8.4795300000000005</v>
      </c>
      <c r="AD2490">
        <v>7.2995299999999999</v>
      </c>
      <c r="AE2490">
        <v>7.3462300000000003</v>
      </c>
      <c r="AF2490">
        <v>7.2400900000000004</v>
      </c>
      <c r="AG2490">
        <v>7.5675699999999999</v>
      </c>
      <c r="AH2490">
        <v>7.2741699999999998</v>
      </c>
      <c r="AI2490">
        <v>7.3093399999999997</v>
      </c>
      <c r="AJ2490">
        <v>7.3952400000000003</v>
      </c>
      <c r="AK2490">
        <v>7.4810299999999996</v>
      </c>
      <c r="AL2490">
        <v>7.2139600000000002</v>
      </c>
      <c r="AM2490">
        <v>9.1183099999999992</v>
      </c>
      <c r="AN2490">
        <v>9.1059999999999999</v>
      </c>
      <c r="AO2490">
        <v>9.2489000000000008</v>
      </c>
      <c r="AP2490">
        <v>9.1325000000000003</v>
      </c>
      <c r="AQ2490">
        <v>9.4473400000000005</v>
      </c>
      <c r="AR2490">
        <v>9.1468399999999992</v>
      </c>
      <c r="AS2490">
        <v>10.08201</v>
      </c>
      <c r="AT2490">
        <v>9.1823700000000006</v>
      </c>
      <c r="AU2490">
        <v>9.2154199999999999</v>
      </c>
      <c r="AV2490">
        <v>6.5441500000000001</v>
      </c>
      <c r="AW2490">
        <v>6.5357200000000004</v>
      </c>
      <c r="AX2490">
        <v>6.6203799999999999</v>
      </c>
      <c r="AY2490">
        <v>6.5534999999999997</v>
      </c>
      <c r="AZ2490">
        <v>6.7389999999999999</v>
      </c>
      <c r="BA2490">
        <v>6.5629</v>
      </c>
      <c r="BB2490">
        <v>7.0830000000000002</v>
      </c>
      <c r="BC2490">
        <v>6.5839299999999996</v>
      </c>
      <c r="BD2490">
        <v>6.6025999999999998</v>
      </c>
      <c r="BE2490">
        <v>9.1115600000000008</v>
      </c>
      <c r="BF2490">
        <v>9.1174700000000009</v>
      </c>
      <c r="BG2490">
        <v>9.1118299999999994</v>
      </c>
      <c r="BH2490">
        <v>6.5439499999999997</v>
      </c>
      <c r="BI2490">
        <v>9.14499</v>
      </c>
      <c r="BJ2490">
        <v>9.4666599999999992</v>
      </c>
      <c r="BK2490">
        <v>9.1809999999999992</v>
      </c>
      <c r="BL2490">
        <v>9.2177799999999994</v>
      </c>
      <c r="BM2490">
        <v>9.3027599999999993</v>
      </c>
      <c r="BN2490">
        <v>9.3845100000000006</v>
      </c>
      <c r="BO2490">
        <v>6.5632999999999999</v>
      </c>
      <c r="BP2490">
        <v>6.7762500000000001</v>
      </c>
      <c r="BQ2490">
        <v>6.5883000000000003</v>
      </c>
      <c r="BR2490">
        <v>6.6138000000000003</v>
      </c>
      <c r="BS2490">
        <v>6.6702500000000002</v>
      </c>
      <c r="BT2490">
        <v>6.7237499999999999</v>
      </c>
      <c r="BU2490">
        <v>6.5578989999999999</v>
      </c>
      <c r="BV2490">
        <v>6.733549</v>
      </c>
      <c r="BW2490">
        <v>6.7504489999999997</v>
      </c>
      <c r="BX2490">
        <v>6.8902000000000001</v>
      </c>
      <c r="BY2490">
        <v>6.7674000000000003</v>
      </c>
      <c r="BZ2490">
        <v>6.5817750000000004</v>
      </c>
      <c r="CA2490">
        <v>6.534624</v>
      </c>
      <c r="CB2490">
        <v>6.5361820000000002</v>
      </c>
      <c r="CC2490">
        <v>6.5386499999999996</v>
      </c>
      <c r="CD2490">
        <v>6.5348870000000003</v>
      </c>
      <c r="CE2490">
        <v>7.2078300000000004</v>
      </c>
      <c r="CF2490">
        <v>6.5437830000000003</v>
      </c>
      <c r="CG2490">
        <v>7.0109490000000001</v>
      </c>
      <c r="CH2490">
        <v>6.6056499999999998</v>
      </c>
      <c r="CI2490">
        <v>6.5495349999999997</v>
      </c>
      <c r="CJ2490">
        <v>7.2301489999999999</v>
      </c>
      <c r="CK2490">
        <v>6.6253890000000002</v>
      </c>
      <c r="CL2490">
        <v>7.3431490000000004</v>
      </c>
      <c r="CM2490">
        <v>6.6432770000000003</v>
      </c>
      <c r="CN2490">
        <v>7.4851489999999998</v>
      </c>
      <c r="CO2490">
        <v>6.662649</v>
      </c>
      <c r="CP2490">
        <v>6.68065</v>
      </c>
      <c r="CQ2490">
        <v>6.6986489999999996</v>
      </c>
      <c r="CR2490">
        <v>6.7166490000000003</v>
      </c>
      <c r="CS2490">
        <v>6.53979</v>
      </c>
      <c r="CT2490">
        <v>6.5605000000000002</v>
      </c>
      <c r="CU2490">
        <v>6.5380000000000003</v>
      </c>
      <c r="CV2490">
        <v>6.7915000000000001</v>
      </c>
      <c r="CW2490">
        <v>6.59</v>
      </c>
      <c r="CX2490">
        <v>7.0605000000000002</v>
      </c>
      <c r="CY2490">
        <v>6.6159999999999997</v>
      </c>
      <c r="CZ2490">
        <v>7.2152000000000003</v>
      </c>
      <c r="DA2490">
        <v>7.3698499999999996</v>
      </c>
      <c r="DB2490">
        <v>7.5250000000000004</v>
      </c>
      <c r="DC2490">
        <v>6.6805000000000003</v>
      </c>
      <c r="DD2490">
        <v>6.5351999999999997</v>
      </c>
      <c r="DE2490">
        <v>7.2342500000000003</v>
      </c>
      <c r="DF2490">
        <v>7.5795700000000004</v>
      </c>
      <c r="DG2490">
        <v>7.2738399999999999</v>
      </c>
      <c r="DH2490">
        <v>8.0220699999999994</v>
      </c>
      <c r="DI2490">
        <v>7.3101700000000003</v>
      </c>
      <c r="DJ2490">
        <v>9.0146099999999993</v>
      </c>
      <c r="DK2490">
        <v>7.4038300000000001</v>
      </c>
      <c r="DL2490">
        <v>7.4962200000000001</v>
      </c>
      <c r="DM2490">
        <v>7.2073999999999998</v>
      </c>
      <c r="DN2490">
        <v>9.1376100000000005</v>
      </c>
      <c r="DO2490">
        <v>9.4816800000000008</v>
      </c>
      <c r="DP2490">
        <v>9.1805800000000009</v>
      </c>
      <c r="DQ2490">
        <v>9.9134700000000002</v>
      </c>
      <c r="DR2490">
        <v>9.2188300000000005</v>
      </c>
      <c r="DS2490">
        <v>10.717689999999999</v>
      </c>
      <c r="DT2490">
        <v>9.3135700000000003</v>
      </c>
      <c r="DU2490">
        <v>9.4035600000000006</v>
      </c>
      <c r="DV2490">
        <v>9.1091800000000003</v>
      </c>
      <c r="DW2490">
        <v>6.5579999999999998</v>
      </c>
      <c r="DX2490">
        <v>6.7869999999999999</v>
      </c>
      <c r="DY2490">
        <v>6.5880000000000001</v>
      </c>
      <c r="DZ2490">
        <v>7.0715000000000003</v>
      </c>
      <c r="EA2490">
        <v>6.6145500000000004</v>
      </c>
      <c r="EB2490">
        <v>7.5300500000000001</v>
      </c>
      <c r="EC2490">
        <v>6.6779999999999999</v>
      </c>
      <c r="ED2490">
        <v>6.7374000000000001</v>
      </c>
      <c r="EE2490">
        <v>6.5380000000000003</v>
      </c>
      <c r="EF2490" t="s">
        <v>15</v>
      </c>
      <c r="EG2490" t="s">
        <v>15</v>
      </c>
      <c r="EH2490" t="s">
        <v>15</v>
      </c>
      <c r="EI2490" t="s">
        <v>15</v>
      </c>
      <c r="EJ2490" t="s">
        <v>15</v>
      </c>
      <c r="EK2490" s="2" t="s">
        <v>17</v>
      </c>
      <c r="EL2490" s="2" t="s">
        <v>17</v>
      </c>
      <c r="EM2490" s="2" t="s">
        <v>17</v>
      </c>
      <c r="EN2490" s="2" t="s">
        <v>17</v>
      </c>
      <c r="EO2490" s="2" t="s">
        <v>17</v>
      </c>
      <c r="EP2490" s="2" t="s">
        <v>17</v>
      </c>
    </row>
    <row r="2491" spans="1:146" x14ac:dyDescent="0.25">
      <c r="A2491" s="1">
        <v>42425</v>
      </c>
      <c r="B2491">
        <v>6.6069500000000003</v>
      </c>
      <c r="C2491">
        <v>6.6127000000000002</v>
      </c>
      <c r="D2491">
        <v>6.6150000000000002</v>
      </c>
      <c r="E2491">
        <v>6.5437500000000002</v>
      </c>
      <c r="F2491">
        <v>6.5358999999999998</v>
      </c>
      <c r="G2491">
        <v>6.5527499999999996</v>
      </c>
      <c r="H2491">
        <v>6.5382999999999996</v>
      </c>
      <c r="I2491">
        <v>6.7264999999999997</v>
      </c>
      <c r="J2491">
        <v>6.5614999999999997</v>
      </c>
      <c r="K2491">
        <v>6.5411999999999999</v>
      </c>
      <c r="L2491">
        <v>6.8444000000000003</v>
      </c>
      <c r="M2491">
        <v>6.5706499999999997</v>
      </c>
      <c r="N2491">
        <v>6.9734999999999996</v>
      </c>
      <c r="O2491">
        <v>6.5776000000000003</v>
      </c>
      <c r="P2491">
        <v>7.0834999999999999</v>
      </c>
      <c r="Q2491">
        <v>6.5802500000000004</v>
      </c>
      <c r="R2491">
        <v>6.5891000000000002</v>
      </c>
      <c r="S2491">
        <v>6.5951500000000003</v>
      </c>
      <c r="T2491">
        <v>6.5982000000000003</v>
      </c>
      <c r="U2491">
        <v>6.5321999999999996</v>
      </c>
      <c r="V2491">
        <v>6.5325499999999996</v>
      </c>
      <c r="W2491">
        <v>7.2263000000000002</v>
      </c>
      <c r="X2491">
        <v>7.2131999999999996</v>
      </c>
      <c r="Y2491">
        <v>7.3955399999999996</v>
      </c>
      <c r="Z2491">
        <v>7.2428400000000002</v>
      </c>
      <c r="AA2491">
        <v>7.6419800000000002</v>
      </c>
      <c r="AB2491">
        <v>7.2594599999999998</v>
      </c>
      <c r="AC2491">
        <v>8.4978400000000001</v>
      </c>
      <c r="AD2491">
        <v>7.3038999999999996</v>
      </c>
      <c r="AE2491">
        <v>7.3496499999999996</v>
      </c>
      <c r="AF2491">
        <v>7.2431999999999999</v>
      </c>
      <c r="AG2491">
        <v>7.5613299999999999</v>
      </c>
      <c r="AH2491">
        <v>7.27522</v>
      </c>
      <c r="AI2491">
        <v>7.3098999999999998</v>
      </c>
      <c r="AJ2491">
        <v>7.3952499999999999</v>
      </c>
      <c r="AK2491">
        <v>7.4768999999999997</v>
      </c>
      <c r="AL2491">
        <v>7.2175000000000002</v>
      </c>
      <c r="AM2491">
        <v>9.1273499999999999</v>
      </c>
      <c r="AN2491">
        <v>9.1162299999999998</v>
      </c>
      <c r="AO2491">
        <v>9.2509399999999999</v>
      </c>
      <c r="AP2491">
        <v>9.1410699999999991</v>
      </c>
      <c r="AQ2491">
        <v>9.4436499999999999</v>
      </c>
      <c r="AR2491">
        <v>9.1544299999999996</v>
      </c>
      <c r="AS2491">
        <v>10.10604</v>
      </c>
      <c r="AT2491">
        <v>9.1868300000000005</v>
      </c>
      <c r="AU2491">
        <v>9.2190600000000007</v>
      </c>
      <c r="AV2491">
        <v>6.5444000000000004</v>
      </c>
      <c r="AW2491">
        <v>6.5367600000000001</v>
      </c>
      <c r="AX2491">
        <v>6.6153500000000003</v>
      </c>
      <c r="AY2491">
        <v>6.5533999999999999</v>
      </c>
      <c r="AZ2491">
        <v>6.7271000000000001</v>
      </c>
      <c r="BA2491">
        <v>6.5621</v>
      </c>
      <c r="BB2491">
        <v>7.0841000000000003</v>
      </c>
      <c r="BC2491">
        <v>6.5808499999999999</v>
      </c>
      <c r="BD2491">
        <v>6.5989000000000004</v>
      </c>
      <c r="BE2491">
        <v>9.1140000000000008</v>
      </c>
      <c r="BF2491">
        <v>9.1216500000000007</v>
      </c>
      <c r="BG2491">
        <v>9.1144800000000004</v>
      </c>
      <c r="BH2491">
        <v>6.5406500000000003</v>
      </c>
      <c r="BI2491">
        <v>9.1486900000000002</v>
      </c>
      <c r="BJ2491">
        <v>9.4583300000000001</v>
      </c>
      <c r="BK2491">
        <v>9.1819299999999995</v>
      </c>
      <c r="BL2491">
        <v>9.2180400000000002</v>
      </c>
      <c r="BM2491">
        <v>9.3017199999999995</v>
      </c>
      <c r="BN2491">
        <v>9.3786799999999992</v>
      </c>
      <c r="BO2491">
        <v>6.5597000000000003</v>
      </c>
      <c r="BP2491">
        <v>6.7636500000000002</v>
      </c>
      <c r="BQ2491">
        <v>6.5827</v>
      </c>
      <c r="BR2491">
        <v>6.6077000000000004</v>
      </c>
      <c r="BS2491">
        <v>6.6631499999999999</v>
      </c>
      <c r="BT2491">
        <v>6.7131499999999997</v>
      </c>
      <c r="BU2491">
        <v>6.5577500000000004</v>
      </c>
      <c r="BV2491">
        <v>6.7308490000000001</v>
      </c>
      <c r="BW2491">
        <v>6.7480500000000001</v>
      </c>
      <c r="BX2491">
        <v>6.8826489999999998</v>
      </c>
      <c r="BY2491">
        <v>6.7626989999999996</v>
      </c>
      <c r="BZ2491">
        <v>6.5808249999999999</v>
      </c>
      <c r="CA2491">
        <v>6.5343489999999997</v>
      </c>
      <c r="CB2491">
        <v>6.5357659999999997</v>
      </c>
      <c r="CC2491">
        <v>6.5390750000000004</v>
      </c>
      <c r="CD2491">
        <v>6.534599</v>
      </c>
      <c r="CE2491">
        <v>7.2096099999999996</v>
      </c>
      <c r="CF2491">
        <v>6.5442830000000001</v>
      </c>
      <c r="CG2491">
        <v>7.0026000000000002</v>
      </c>
      <c r="CH2491">
        <v>6.6040739999999998</v>
      </c>
      <c r="CI2491">
        <v>6.5499609999999997</v>
      </c>
      <c r="CJ2491">
        <v>7.2151990000000001</v>
      </c>
      <c r="CK2491">
        <v>6.6222539999999999</v>
      </c>
      <c r="CL2491">
        <v>7.3801990000000002</v>
      </c>
      <c r="CM2491">
        <v>6.6398279999999996</v>
      </c>
      <c r="CN2491">
        <v>7.5051990000000002</v>
      </c>
      <c r="CO2491">
        <v>6.6616989999999996</v>
      </c>
      <c r="CP2491">
        <v>6.6776</v>
      </c>
      <c r="CQ2491">
        <v>6.6962999999999999</v>
      </c>
      <c r="CR2491">
        <v>6.7093660000000002</v>
      </c>
      <c r="CS2491">
        <v>6.5352100000000002</v>
      </c>
      <c r="CT2491">
        <v>6.5579999999999998</v>
      </c>
      <c r="CU2491">
        <v>6.5374999999999996</v>
      </c>
      <c r="CV2491">
        <v>6.7839999999999998</v>
      </c>
      <c r="CW2491">
        <v>6.5845000000000002</v>
      </c>
      <c r="CX2491">
        <v>7.0475000000000003</v>
      </c>
      <c r="CY2491">
        <v>6.6109999999999998</v>
      </c>
      <c r="CZ2491">
        <v>7.2066499999999998</v>
      </c>
      <c r="DA2491">
        <v>7.3657500000000002</v>
      </c>
      <c r="DB2491">
        <v>7.5244999999999997</v>
      </c>
      <c r="DC2491">
        <v>6.6749999999999998</v>
      </c>
      <c r="DD2491">
        <v>6.5365000000000002</v>
      </c>
      <c r="DE2491">
        <v>7.24132</v>
      </c>
      <c r="DF2491">
        <v>7.58575</v>
      </c>
      <c r="DG2491">
        <v>7.27942</v>
      </c>
      <c r="DH2491">
        <v>8.0053800000000006</v>
      </c>
      <c r="DI2491">
        <v>7.3163200000000002</v>
      </c>
      <c r="DJ2491">
        <v>9.0326199999999996</v>
      </c>
      <c r="DK2491">
        <v>7.4100599999999996</v>
      </c>
      <c r="DL2491">
        <v>7.4942200000000003</v>
      </c>
      <c r="DM2491">
        <v>7.21347</v>
      </c>
      <c r="DN2491">
        <v>9.1463300000000007</v>
      </c>
      <c r="DO2491">
        <v>9.48888</v>
      </c>
      <c r="DP2491">
        <v>9.1872399999999992</v>
      </c>
      <c r="DQ2491">
        <v>9.8927300000000002</v>
      </c>
      <c r="DR2491">
        <v>9.2261299999999995</v>
      </c>
      <c r="DS2491">
        <v>10.74193</v>
      </c>
      <c r="DT2491">
        <v>9.3203600000000009</v>
      </c>
      <c r="DU2491">
        <v>9.4003999999999994</v>
      </c>
      <c r="DV2491">
        <v>9.1165599999999998</v>
      </c>
      <c r="DW2491">
        <v>6.5579999999999998</v>
      </c>
      <c r="DX2491">
        <v>6.7854999999999999</v>
      </c>
      <c r="DY2491">
        <v>6.5865</v>
      </c>
      <c r="DZ2491">
        <v>7.0469999999999997</v>
      </c>
      <c r="EA2491">
        <v>6.6135000000000002</v>
      </c>
      <c r="EB2491">
        <v>7.53</v>
      </c>
      <c r="EC2491">
        <v>6.6764999999999999</v>
      </c>
      <c r="ED2491">
        <v>6.7286999999999999</v>
      </c>
      <c r="EE2491">
        <v>6.5369999999999999</v>
      </c>
      <c r="EF2491" t="s">
        <v>15</v>
      </c>
      <c r="EG2491" t="s">
        <v>15</v>
      </c>
      <c r="EH2491" t="s">
        <v>15</v>
      </c>
      <c r="EI2491" t="s">
        <v>15</v>
      </c>
      <c r="EJ2491" t="s">
        <v>15</v>
      </c>
      <c r="EK2491" s="2" t="s">
        <v>17</v>
      </c>
      <c r="EL2491" s="2" t="s">
        <v>17</v>
      </c>
      <c r="EM2491" s="2" t="s">
        <v>17</v>
      </c>
      <c r="EN2491" s="2" t="s">
        <v>17</v>
      </c>
      <c r="EO2491" s="2" t="s">
        <v>17</v>
      </c>
      <c r="EP2491" s="2" t="s">
        <v>17</v>
      </c>
    </row>
    <row r="2492" spans="1:146" x14ac:dyDescent="0.25">
      <c r="A2492" s="1">
        <v>42426</v>
      </c>
      <c r="B2492">
        <v>6.6032500000000001</v>
      </c>
      <c r="C2492">
        <v>6.6081000000000003</v>
      </c>
      <c r="D2492">
        <v>6.6098999999999997</v>
      </c>
      <c r="E2492">
        <v>6.54915</v>
      </c>
      <c r="F2492">
        <v>6.5424499999999997</v>
      </c>
      <c r="G2492">
        <v>6.5574000000000003</v>
      </c>
      <c r="H2492">
        <v>6.5445000000000002</v>
      </c>
      <c r="I2492">
        <v>6.7093999999999996</v>
      </c>
      <c r="J2492">
        <v>6.5643000000000002</v>
      </c>
      <c r="K2492">
        <v>6.5469999999999997</v>
      </c>
      <c r="L2492">
        <v>6.8278999999999996</v>
      </c>
      <c r="M2492">
        <v>6.5704000000000002</v>
      </c>
      <c r="N2492">
        <v>6.9928999999999997</v>
      </c>
      <c r="O2492">
        <v>6.5754000000000001</v>
      </c>
      <c r="P2492">
        <v>7.1029</v>
      </c>
      <c r="Q2492">
        <v>6.5821500000000004</v>
      </c>
      <c r="R2492">
        <v>6.5878500000000004</v>
      </c>
      <c r="S2492">
        <v>6.5930999999999997</v>
      </c>
      <c r="T2492">
        <v>6.5969499999999996</v>
      </c>
      <c r="U2492">
        <v>6.5393499999999998</v>
      </c>
      <c r="V2492">
        <v>6.5401499999999997</v>
      </c>
      <c r="W2492">
        <v>7.1586699999999999</v>
      </c>
      <c r="X2492">
        <v>7.1461399999999999</v>
      </c>
      <c r="Y2492">
        <v>7.3199500000000004</v>
      </c>
      <c r="Z2492">
        <v>7.1747199999999998</v>
      </c>
      <c r="AA2492">
        <v>7.5587799999999996</v>
      </c>
      <c r="AB2492">
        <v>7.1885899999999996</v>
      </c>
      <c r="AC2492">
        <v>8.4667200000000005</v>
      </c>
      <c r="AD2492">
        <v>7.23177</v>
      </c>
      <c r="AE2492">
        <v>7.2759400000000003</v>
      </c>
      <c r="AF2492">
        <v>7.1734900000000001</v>
      </c>
      <c r="AG2492">
        <v>7.4897499999999999</v>
      </c>
      <c r="AH2492">
        <v>7.2070699999999999</v>
      </c>
      <c r="AI2492">
        <v>7.2365899999999996</v>
      </c>
      <c r="AJ2492">
        <v>7.3194600000000003</v>
      </c>
      <c r="AK2492">
        <v>7.4049300000000002</v>
      </c>
      <c r="AL2492">
        <v>7.1510600000000002</v>
      </c>
      <c r="AM2492">
        <v>9.0755099999999995</v>
      </c>
      <c r="AN2492">
        <v>9.0652100000000004</v>
      </c>
      <c r="AO2492">
        <v>9.1878700000000002</v>
      </c>
      <c r="AP2492">
        <v>9.0881799999999995</v>
      </c>
      <c r="AQ2492">
        <v>9.3714499999999994</v>
      </c>
      <c r="AR2492">
        <v>9.0981799999999993</v>
      </c>
      <c r="AS2492">
        <v>10.08901</v>
      </c>
      <c r="AT2492">
        <v>9.1286000000000005</v>
      </c>
      <c r="AU2492">
        <v>9.1581700000000001</v>
      </c>
      <c r="AV2492">
        <v>6.5458499999999997</v>
      </c>
      <c r="AW2492">
        <v>6.5391000000000004</v>
      </c>
      <c r="AX2492">
        <v>6.6066000000000003</v>
      </c>
      <c r="AY2492">
        <v>6.5543500000000003</v>
      </c>
      <c r="AZ2492">
        <v>6.7061000000000002</v>
      </c>
      <c r="BA2492">
        <v>6.5606</v>
      </c>
      <c r="BB2492">
        <v>7.0871000000000004</v>
      </c>
      <c r="BC2492">
        <v>6.5776000000000003</v>
      </c>
      <c r="BD2492">
        <v>6.5929799999999998</v>
      </c>
      <c r="BE2492">
        <v>9.0643899999999995</v>
      </c>
      <c r="BF2492">
        <v>9.0714600000000001</v>
      </c>
      <c r="BG2492">
        <v>9.06494</v>
      </c>
      <c r="BH2492">
        <v>6.5435999999999996</v>
      </c>
      <c r="BI2492">
        <v>9.0943000000000005</v>
      </c>
      <c r="BJ2492">
        <v>9.4009900000000002</v>
      </c>
      <c r="BK2492">
        <v>9.1291499999999992</v>
      </c>
      <c r="BL2492">
        <v>9.1589200000000002</v>
      </c>
      <c r="BM2492">
        <v>9.2392699999999994</v>
      </c>
      <c r="BN2492">
        <v>9.3205200000000001</v>
      </c>
      <c r="BO2492">
        <v>6.5594000000000001</v>
      </c>
      <c r="BP2492">
        <v>6.7598500000000001</v>
      </c>
      <c r="BQ2492">
        <v>6.5838999999999999</v>
      </c>
      <c r="BR2492">
        <v>6.6044</v>
      </c>
      <c r="BS2492">
        <v>6.6573500000000001</v>
      </c>
      <c r="BT2492">
        <v>6.7098500000000003</v>
      </c>
      <c r="BU2492">
        <v>6.5647500000000001</v>
      </c>
      <c r="BV2492">
        <v>6.7294</v>
      </c>
      <c r="BW2492">
        <v>6.7453989999999999</v>
      </c>
      <c r="BX2492">
        <v>6.8770490000000004</v>
      </c>
      <c r="BY2492">
        <v>6.7614989999999997</v>
      </c>
      <c r="BZ2492">
        <v>6.5882490000000002</v>
      </c>
      <c r="CA2492">
        <v>6.5432119999999996</v>
      </c>
      <c r="CB2492">
        <v>6.5445500000000001</v>
      </c>
      <c r="CC2492">
        <v>6.5481379999999998</v>
      </c>
      <c r="CD2492">
        <v>6.5435990000000004</v>
      </c>
      <c r="CE2492">
        <v>7.1436700000000002</v>
      </c>
      <c r="CF2492">
        <v>6.5528329999999997</v>
      </c>
      <c r="CG2492">
        <v>6.9944990000000002</v>
      </c>
      <c r="CH2492">
        <v>6.60975</v>
      </c>
      <c r="CI2492">
        <v>6.5578950000000003</v>
      </c>
      <c r="CJ2492">
        <v>7.2190000000000003</v>
      </c>
      <c r="CK2492">
        <v>6.6287880000000001</v>
      </c>
      <c r="CL2492">
        <v>7.3769999999999998</v>
      </c>
      <c r="CM2492">
        <v>6.6443640000000004</v>
      </c>
      <c r="CN2492">
        <v>7.4939989999999996</v>
      </c>
      <c r="CO2492">
        <v>6.6659990000000002</v>
      </c>
      <c r="CP2492">
        <v>6.6800990000000002</v>
      </c>
      <c r="CQ2492">
        <v>6.6966989999999997</v>
      </c>
      <c r="CR2492">
        <v>6.7133330000000004</v>
      </c>
      <c r="CS2492">
        <v>6.5385600000000004</v>
      </c>
      <c r="CT2492">
        <v>6.5620000000000003</v>
      </c>
      <c r="CU2492">
        <v>6.54</v>
      </c>
      <c r="CV2492">
        <v>6.7885</v>
      </c>
      <c r="CW2492">
        <v>6.59</v>
      </c>
      <c r="CX2492">
        <v>7.0490000000000004</v>
      </c>
      <c r="CY2492">
        <v>6.617</v>
      </c>
      <c r="CZ2492">
        <v>7.2078499999999996</v>
      </c>
      <c r="DA2492">
        <v>7.3676000000000004</v>
      </c>
      <c r="DB2492">
        <v>7.5259999999999998</v>
      </c>
      <c r="DC2492">
        <v>6.6775000000000002</v>
      </c>
      <c r="DD2492">
        <v>6.5393999999999997</v>
      </c>
      <c r="DE2492">
        <v>7.1763399999999997</v>
      </c>
      <c r="DF2492">
        <v>7.52149</v>
      </c>
      <c r="DG2492">
        <v>7.2137399999999996</v>
      </c>
      <c r="DH2492">
        <v>7.94529</v>
      </c>
      <c r="DI2492">
        <v>7.2503900000000003</v>
      </c>
      <c r="DJ2492">
        <v>9.0076900000000002</v>
      </c>
      <c r="DK2492">
        <v>7.3416100000000002</v>
      </c>
      <c r="DL2492">
        <v>7.4289300000000003</v>
      </c>
      <c r="DM2492">
        <v>7.1444000000000001</v>
      </c>
      <c r="DN2492">
        <v>9.0978999999999992</v>
      </c>
      <c r="DO2492">
        <v>9.4408399999999997</v>
      </c>
      <c r="DP2492">
        <v>9.1376100000000005</v>
      </c>
      <c r="DQ2492">
        <v>9.8506400000000003</v>
      </c>
      <c r="DR2492">
        <v>9.1763899999999996</v>
      </c>
      <c r="DS2492">
        <v>10.733599999999999</v>
      </c>
      <c r="DT2492">
        <v>9.2672399999999993</v>
      </c>
      <c r="DU2492">
        <v>9.3507400000000001</v>
      </c>
      <c r="DV2492">
        <v>9.0630000000000006</v>
      </c>
      <c r="DW2492">
        <v>6.5620000000000003</v>
      </c>
      <c r="DX2492">
        <v>6.7885</v>
      </c>
      <c r="DY2492">
        <v>6.59</v>
      </c>
      <c r="DZ2492">
        <v>7.0490000000000004</v>
      </c>
      <c r="EA2492">
        <v>6.617</v>
      </c>
      <c r="EB2492">
        <v>7.54</v>
      </c>
      <c r="EC2492">
        <v>6.6775000000000002</v>
      </c>
      <c r="ED2492">
        <v>6.7316000000000003</v>
      </c>
      <c r="EE2492">
        <v>6.5374999999999996</v>
      </c>
      <c r="EF2492" t="s">
        <v>15</v>
      </c>
      <c r="EG2492" t="s">
        <v>15</v>
      </c>
      <c r="EH2492" t="s">
        <v>15</v>
      </c>
      <c r="EI2492" t="s">
        <v>15</v>
      </c>
      <c r="EJ2492" t="s">
        <v>15</v>
      </c>
      <c r="EK2492" s="2" t="s">
        <v>17</v>
      </c>
      <c r="EL2492" s="2" t="s">
        <v>17</v>
      </c>
      <c r="EM2492" s="2" t="s">
        <v>17</v>
      </c>
      <c r="EN2492" s="2" t="s">
        <v>17</v>
      </c>
      <c r="EO2492" s="2" t="s">
        <v>17</v>
      </c>
      <c r="EP2492" s="2" t="s">
        <v>17</v>
      </c>
    </row>
    <row r="2493" spans="1:146" x14ac:dyDescent="0.25">
      <c r="A2493" s="1">
        <v>42429</v>
      </c>
      <c r="B2493">
        <v>6.6139000000000001</v>
      </c>
      <c r="C2493">
        <v>6.6183500000000004</v>
      </c>
      <c r="D2493">
        <v>6.6245000000000003</v>
      </c>
      <c r="E2493">
        <v>6.5644</v>
      </c>
      <c r="F2493">
        <v>6.5561999999999996</v>
      </c>
      <c r="G2493">
        <v>6.5716999999999999</v>
      </c>
      <c r="H2493">
        <v>6.5583499999999999</v>
      </c>
      <c r="I2493">
        <v>6.7270000000000003</v>
      </c>
      <c r="J2493">
        <v>6.5789999999999997</v>
      </c>
      <c r="K2493">
        <v>6.5613000000000001</v>
      </c>
      <c r="L2493">
        <v>6.8375000000000004</v>
      </c>
      <c r="M2493">
        <v>6.5840500000000004</v>
      </c>
      <c r="N2493">
        <v>6.9939999999999998</v>
      </c>
      <c r="O2493">
        <v>6.5884999999999998</v>
      </c>
      <c r="P2493">
        <v>7.1040000000000001</v>
      </c>
      <c r="Q2493">
        <v>6.5955000000000004</v>
      </c>
      <c r="R2493">
        <v>6.5998000000000001</v>
      </c>
      <c r="S2493">
        <v>6.6045999999999996</v>
      </c>
      <c r="T2493">
        <v>6.6097999999999999</v>
      </c>
      <c r="U2493">
        <v>6.5533999999999999</v>
      </c>
      <c r="V2493">
        <v>6.5537000000000001</v>
      </c>
      <c r="W2493">
        <v>7.1318799999999998</v>
      </c>
      <c r="X2493">
        <v>7.1173999999999999</v>
      </c>
      <c r="Y2493">
        <v>7.29331</v>
      </c>
      <c r="Z2493">
        <v>7.1465300000000003</v>
      </c>
      <c r="AA2493">
        <v>7.5440899999999997</v>
      </c>
      <c r="AB2493">
        <v>7.1614300000000002</v>
      </c>
      <c r="AC2493">
        <v>8.4548799999999993</v>
      </c>
      <c r="AD2493">
        <v>7.2041599999999999</v>
      </c>
      <c r="AE2493">
        <v>7.2477200000000002</v>
      </c>
      <c r="AF2493">
        <v>7.1455599999999997</v>
      </c>
      <c r="AG2493">
        <v>7.4340700000000002</v>
      </c>
      <c r="AH2493">
        <v>7.1712899999999999</v>
      </c>
      <c r="AI2493">
        <v>7.1983199999999998</v>
      </c>
      <c r="AJ2493">
        <v>7.2759999999999998</v>
      </c>
      <c r="AK2493">
        <v>7.3544099999999997</v>
      </c>
      <c r="AL2493">
        <v>7.1233500000000003</v>
      </c>
      <c r="AM2493">
        <v>9.1395900000000001</v>
      </c>
      <c r="AN2493">
        <v>9.1271799999999992</v>
      </c>
      <c r="AO2493">
        <v>9.2523599999999995</v>
      </c>
      <c r="AP2493">
        <v>9.1509900000000002</v>
      </c>
      <c r="AQ2493">
        <v>9.4505400000000002</v>
      </c>
      <c r="AR2493">
        <v>9.1619299999999999</v>
      </c>
      <c r="AS2493">
        <v>10.18807</v>
      </c>
      <c r="AT2493">
        <v>9.1920099999999998</v>
      </c>
      <c r="AU2493">
        <v>9.2208699999999997</v>
      </c>
      <c r="AV2493">
        <v>6.55748</v>
      </c>
      <c r="AW2493">
        <v>6.5493300000000003</v>
      </c>
      <c r="AX2493">
        <v>6.6170999999999998</v>
      </c>
      <c r="AY2493">
        <v>6.5651000000000002</v>
      </c>
      <c r="AZ2493">
        <v>6.7210999999999999</v>
      </c>
      <c r="BA2493">
        <v>6.5720000000000001</v>
      </c>
      <c r="BB2493">
        <v>7.0971000000000002</v>
      </c>
      <c r="BC2493">
        <v>6.5885999999999996</v>
      </c>
      <c r="BD2493">
        <v>6.6031000000000004</v>
      </c>
      <c r="BE2493">
        <v>9.1300699999999999</v>
      </c>
      <c r="BF2493">
        <v>9.1348199999999995</v>
      </c>
      <c r="BG2493">
        <v>9.1303099999999997</v>
      </c>
      <c r="BH2493">
        <v>6.5548000000000002</v>
      </c>
      <c r="BI2493">
        <v>9.1571200000000008</v>
      </c>
      <c r="BJ2493">
        <v>9.4309200000000004</v>
      </c>
      <c r="BK2493">
        <v>9.1827000000000005</v>
      </c>
      <c r="BL2493">
        <v>9.2091200000000004</v>
      </c>
      <c r="BM2493">
        <v>9.2836700000000008</v>
      </c>
      <c r="BN2493">
        <v>9.3566099999999999</v>
      </c>
      <c r="BO2493">
        <v>6.5700500000000002</v>
      </c>
      <c r="BP2493">
        <v>6.7447999999999997</v>
      </c>
      <c r="BQ2493">
        <v>6.5878500000000004</v>
      </c>
      <c r="BR2493">
        <v>6.6058500000000002</v>
      </c>
      <c r="BS2493">
        <v>6.6543000000000001</v>
      </c>
      <c r="BT2493">
        <v>6.7003000000000004</v>
      </c>
      <c r="BU2493">
        <v>6.5699490000000003</v>
      </c>
      <c r="BV2493">
        <v>6.7199499999999999</v>
      </c>
      <c r="BW2493">
        <v>6.7348499999999998</v>
      </c>
      <c r="BX2493">
        <v>6.8535500000000003</v>
      </c>
      <c r="BY2493">
        <v>6.7497749999999996</v>
      </c>
      <c r="BZ2493">
        <v>6.5878990000000002</v>
      </c>
      <c r="CA2493">
        <v>6.5515549999999996</v>
      </c>
      <c r="CB2493">
        <v>6.5521820000000002</v>
      </c>
      <c r="CC2493">
        <v>6.5550990000000002</v>
      </c>
      <c r="CD2493">
        <v>6.5516990000000002</v>
      </c>
      <c r="CE2493">
        <v>7.11808</v>
      </c>
      <c r="CF2493">
        <v>6.5585990000000001</v>
      </c>
      <c r="CG2493">
        <v>6.9612999999999996</v>
      </c>
      <c r="CH2493">
        <v>6.6065240000000003</v>
      </c>
      <c r="CI2493">
        <v>6.5626709999999999</v>
      </c>
      <c r="CJ2493">
        <v>7.1818989999999996</v>
      </c>
      <c r="CK2493">
        <v>6.6244139999999998</v>
      </c>
      <c r="CL2493">
        <v>7.3218990000000002</v>
      </c>
      <c r="CM2493">
        <v>6.6395939999999998</v>
      </c>
      <c r="CN2493">
        <v>7.4318989999999996</v>
      </c>
      <c r="CO2493">
        <v>6.6573989999999998</v>
      </c>
      <c r="CP2493">
        <v>6.6733000000000002</v>
      </c>
      <c r="CQ2493">
        <v>6.6849990000000004</v>
      </c>
      <c r="CR2493">
        <v>6.7050660000000004</v>
      </c>
      <c r="CS2493">
        <v>6.55145</v>
      </c>
      <c r="CT2493">
        <v>6.5679999999999996</v>
      </c>
      <c r="CU2493">
        <v>6.5525000000000002</v>
      </c>
      <c r="CV2493">
        <v>6.7750000000000004</v>
      </c>
      <c r="CW2493">
        <v>6.59</v>
      </c>
      <c r="CX2493">
        <v>7.0345000000000004</v>
      </c>
      <c r="CY2493">
        <v>6.6139999999999999</v>
      </c>
      <c r="CZ2493">
        <v>7.1965500000000002</v>
      </c>
      <c r="DA2493">
        <v>7.3573000000000004</v>
      </c>
      <c r="DB2493">
        <v>7.5185000000000004</v>
      </c>
      <c r="DC2493">
        <v>6.6710000000000003</v>
      </c>
      <c r="DD2493">
        <v>6.5502000000000002</v>
      </c>
      <c r="DE2493">
        <v>7.14229</v>
      </c>
      <c r="DF2493">
        <v>7.46631</v>
      </c>
      <c r="DG2493">
        <v>7.1742800000000004</v>
      </c>
      <c r="DH2493">
        <v>7.9003500000000004</v>
      </c>
      <c r="DI2493">
        <v>7.2067600000000001</v>
      </c>
      <c r="DJ2493">
        <v>8.9073600000000006</v>
      </c>
      <c r="DK2493">
        <v>7.2921300000000002</v>
      </c>
      <c r="DL2493">
        <v>7.3780099999999997</v>
      </c>
      <c r="DM2493">
        <v>7.1149800000000001</v>
      </c>
      <c r="DN2493">
        <v>9.1529399999999992</v>
      </c>
      <c r="DO2493">
        <v>9.4718199999999992</v>
      </c>
      <c r="DP2493">
        <v>9.1865400000000008</v>
      </c>
      <c r="DQ2493">
        <v>9.8968399999999992</v>
      </c>
      <c r="DR2493">
        <v>9.2199200000000001</v>
      </c>
      <c r="DS2493">
        <v>10.732749999999999</v>
      </c>
      <c r="DT2493">
        <v>9.3042499999999997</v>
      </c>
      <c r="DU2493">
        <v>9.3866300000000003</v>
      </c>
      <c r="DV2493">
        <v>9.1240799999999993</v>
      </c>
      <c r="DW2493">
        <v>6.5670500000000001</v>
      </c>
      <c r="DX2493">
        <v>6.7740499999999999</v>
      </c>
      <c r="DY2493">
        <v>6.5906000000000002</v>
      </c>
      <c r="DZ2493">
        <v>7.0385</v>
      </c>
      <c r="EA2493">
        <v>6.6135999999999999</v>
      </c>
      <c r="EB2493">
        <v>7.4770000000000003</v>
      </c>
      <c r="EC2493">
        <v>6.6690500000000004</v>
      </c>
      <c r="ED2493">
        <v>6.7218</v>
      </c>
      <c r="EE2493">
        <v>6.5471000000000004</v>
      </c>
      <c r="EF2493" t="s">
        <v>15</v>
      </c>
      <c r="EG2493" t="s">
        <v>15</v>
      </c>
      <c r="EH2493" t="s">
        <v>15</v>
      </c>
      <c r="EI2493" t="s">
        <v>15</v>
      </c>
      <c r="EJ2493" t="s">
        <v>15</v>
      </c>
      <c r="EK2493" s="2" t="s">
        <v>17</v>
      </c>
      <c r="EL2493" s="2" t="s">
        <v>17</v>
      </c>
      <c r="EM2493" s="2" t="s">
        <v>17</v>
      </c>
      <c r="EN2493" s="2" t="s">
        <v>17</v>
      </c>
      <c r="EO2493" s="2" t="s">
        <v>17</v>
      </c>
      <c r="EP2493" s="2" t="s">
        <v>17</v>
      </c>
    </row>
    <row r="2494" spans="1:146" x14ac:dyDescent="0.25">
      <c r="A2494" s="1">
        <v>42430</v>
      </c>
      <c r="B2494">
        <v>6.6136999999999997</v>
      </c>
      <c r="C2494">
        <v>6.6164500000000004</v>
      </c>
      <c r="D2494">
        <v>6.6241000000000003</v>
      </c>
      <c r="E2494">
        <v>6.5622999999999996</v>
      </c>
      <c r="F2494">
        <v>6.5541999999999998</v>
      </c>
      <c r="G2494">
        <v>6.5705</v>
      </c>
      <c r="H2494">
        <v>6.5563500000000001</v>
      </c>
      <c r="I2494">
        <v>6.7245999999999997</v>
      </c>
      <c r="J2494">
        <v>6.5780000000000003</v>
      </c>
      <c r="K2494">
        <v>6.5594000000000001</v>
      </c>
      <c r="L2494">
        <v>6.8395999999999999</v>
      </c>
      <c r="M2494">
        <v>6.5826000000000002</v>
      </c>
      <c r="N2494">
        <v>6.9920999999999998</v>
      </c>
      <c r="O2494">
        <v>6.5873499999999998</v>
      </c>
      <c r="P2494">
        <v>7.1021000000000001</v>
      </c>
      <c r="Q2494">
        <v>6.5960999999999999</v>
      </c>
      <c r="R2494">
        <v>6.5983499999999999</v>
      </c>
      <c r="S2494">
        <v>6.6029499999999999</v>
      </c>
      <c r="T2494">
        <v>6.6105999999999998</v>
      </c>
      <c r="U2494">
        <v>6.55145</v>
      </c>
      <c r="V2494">
        <v>6.5518000000000001</v>
      </c>
      <c r="W2494">
        <v>7.1277999999999997</v>
      </c>
      <c r="X2494">
        <v>7.1134399999999998</v>
      </c>
      <c r="Y2494">
        <v>7.2909100000000002</v>
      </c>
      <c r="Z2494">
        <v>7.1434800000000003</v>
      </c>
      <c r="AA2494">
        <v>7.5416499999999997</v>
      </c>
      <c r="AB2494">
        <v>7.1588700000000003</v>
      </c>
      <c r="AC2494">
        <v>8.4627300000000005</v>
      </c>
      <c r="AD2494">
        <v>7.2039299999999997</v>
      </c>
      <c r="AE2494">
        <v>7.2466699999999999</v>
      </c>
      <c r="AF2494">
        <v>7.13964</v>
      </c>
      <c r="AG2494">
        <v>7.4398900000000001</v>
      </c>
      <c r="AH2494">
        <v>7.16709</v>
      </c>
      <c r="AI2494">
        <v>7.1962200000000003</v>
      </c>
      <c r="AJ2494">
        <v>7.2788500000000003</v>
      </c>
      <c r="AK2494">
        <v>7.3588500000000003</v>
      </c>
      <c r="AL2494">
        <v>7.11775</v>
      </c>
      <c r="AM2494">
        <v>9.1301500000000004</v>
      </c>
      <c r="AN2494">
        <v>9.1176600000000008</v>
      </c>
      <c r="AO2494">
        <v>9.2450799999999997</v>
      </c>
      <c r="AP2494">
        <v>9.1425699999999992</v>
      </c>
      <c r="AQ2494">
        <v>9.4422499999999996</v>
      </c>
      <c r="AR2494">
        <v>9.1538599999999999</v>
      </c>
      <c r="AS2494">
        <v>10.181279999999999</v>
      </c>
      <c r="AT2494">
        <v>9.1861099999999993</v>
      </c>
      <c r="AU2494">
        <v>9.2144399999999997</v>
      </c>
      <c r="AV2494">
        <v>6.5574000000000003</v>
      </c>
      <c r="AW2494">
        <v>6.5492800000000004</v>
      </c>
      <c r="AX2494">
        <v>6.6189999999999998</v>
      </c>
      <c r="AY2494">
        <v>6.5658000000000003</v>
      </c>
      <c r="AZ2494">
        <v>6.7226999999999997</v>
      </c>
      <c r="BA2494">
        <v>6.5730000000000004</v>
      </c>
      <c r="BB2494">
        <v>7.0972</v>
      </c>
      <c r="BC2494">
        <v>6.5911999999999997</v>
      </c>
      <c r="BD2494">
        <v>6.6055000000000001</v>
      </c>
      <c r="BE2494">
        <v>9.1178500000000007</v>
      </c>
      <c r="BF2494">
        <v>9.1232000000000006</v>
      </c>
      <c r="BG2494">
        <v>9.1179900000000007</v>
      </c>
      <c r="BH2494">
        <v>6.5532500000000002</v>
      </c>
      <c r="BI2494">
        <v>9.1453299999999995</v>
      </c>
      <c r="BJ2494">
        <v>9.4339899999999997</v>
      </c>
      <c r="BK2494">
        <v>9.1727900000000009</v>
      </c>
      <c r="BL2494">
        <v>9.2016299999999998</v>
      </c>
      <c r="BM2494">
        <v>9.2816500000000008</v>
      </c>
      <c r="BN2494">
        <v>9.3570799999999998</v>
      </c>
      <c r="BO2494">
        <v>6.5682999999999998</v>
      </c>
      <c r="BP2494">
        <v>6.7542499999999999</v>
      </c>
      <c r="BQ2494">
        <v>6.5875000000000004</v>
      </c>
      <c r="BR2494">
        <v>6.6073000000000004</v>
      </c>
      <c r="BS2494">
        <v>6.6597499999999998</v>
      </c>
      <c r="BT2494">
        <v>6.7077499999999999</v>
      </c>
      <c r="BU2494">
        <v>6.5678489999999998</v>
      </c>
      <c r="BV2494">
        <v>6.7203999999999997</v>
      </c>
      <c r="BW2494">
        <v>6.7351999999999999</v>
      </c>
      <c r="BX2494">
        <v>6.8587999999999996</v>
      </c>
      <c r="BY2494">
        <v>6.7500499999999999</v>
      </c>
      <c r="BZ2494">
        <v>6.5862999999999996</v>
      </c>
      <c r="CA2494">
        <v>6.5494180000000002</v>
      </c>
      <c r="CB2494">
        <v>6.5501500000000004</v>
      </c>
      <c r="CC2494">
        <v>6.5533000000000001</v>
      </c>
      <c r="CD2494">
        <v>6.5496239999999997</v>
      </c>
      <c r="CE2494">
        <v>7.11205</v>
      </c>
      <c r="CF2494">
        <v>6.5572999999999997</v>
      </c>
      <c r="CG2494">
        <v>6.9698000000000002</v>
      </c>
      <c r="CH2494">
        <v>6.6058000000000003</v>
      </c>
      <c r="CI2494">
        <v>6.5614800000000004</v>
      </c>
      <c r="CJ2494">
        <v>7.1597999999999997</v>
      </c>
      <c r="CK2494">
        <v>6.6230209999999996</v>
      </c>
      <c r="CL2494">
        <v>7.2998000000000003</v>
      </c>
      <c r="CM2494">
        <v>6.6386269999999996</v>
      </c>
      <c r="CN2494">
        <v>7.429799</v>
      </c>
      <c r="CO2494">
        <v>6.6597999999999997</v>
      </c>
      <c r="CP2494">
        <v>6.6750990000000003</v>
      </c>
      <c r="CQ2494">
        <v>6.6906040000000004</v>
      </c>
      <c r="CR2494">
        <v>6.7056329999999997</v>
      </c>
      <c r="CS2494">
        <v>6.54948</v>
      </c>
      <c r="CT2494">
        <v>6.5625</v>
      </c>
      <c r="CU2494">
        <v>6.5449999999999999</v>
      </c>
      <c r="CV2494">
        <v>6.7619999999999996</v>
      </c>
      <c r="CW2494">
        <v>6.585</v>
      </c>
      <c r="CX2494">
        <v>6.9980000000000002</v>
      </c>
      <c r="CY2494">
        <v>6.6059999999999999</v>
      </c>
      <c r="CZ2494">
        <v>7.1608999999999998</v>
      </c>
      <c r="DA2494">
        <v>7.3241500000000004</v>
      </c>
      <c r="DB2494">
        <v>7.4874999999999998</v>
      </c>
      <c r="DC2494">
        <v>6.6595000000000004</v>
      </c>
      <c r="DD2494">
        <v>6.5438000000000001</v>
      </c>
      <c r="DE2494">
        <v>7.1333399999999996</v>
      </c>
      <c r="DF2494">
        <v>7.4467699999999999</v>
      </c>
      <c r="DG2494">
        <v>7.1643699999999999</v>
      </c>
      <c r="DH2494">
        <v>7.8678699999999999</v>
      </c>
      <c r="DI2494">
        <v>7.1920799999999998</v>
      </c>
      <c r="DJ2494">
        <v>8.9286999999999992</v>
      </c>
      <c r="DK2494">
        <v>7.2785799999999998</v>
      </c>
      <c r="DL2494">
        <v>7.3624700000000001</v>
      </c>
      <c r="DM2494">
        <v>7.1104799999999999</v>
      </c>
      <c r="DN2494">
        <v>9.1372499999999999</v>
      </c>
      <c r="DO2494">
        <v>9.4427199999999996</v>
      </c>
      <c r="DP2494">
        <v>9.1692999999999998</v>
      </c>
      <c r="DQ2494">
        <v>9.8506800000000005</v>
      </c>
      <c r="DR2494">
        <v>9.1963299999999997</v>
      </c>
      <c r="DS2494">
        <v>10.741860000000001</v>
      </c>
      <c r="DT2494">
        <v>9.2812999999999999</v>
      </c>
      <c r="DU2494">
        <v>9.3616799999999998</v>
      </c>
      <c r="DV2494">
        <v>9.1138700000000004</v>
      </c>
      <c r="DW2494">
        <v>6.5625</v>
      </c>
      <c r="DX2494">
        <v>6.7605000000000004</v>
      </c>
      <c r="DY2494">
        <v>6.585</v>
      </c>
      <c r="DZ2494">
        <v>7.0134999999999996</v>
      </c>
      <c r="EA2494">
        <v>6.6035000000000004</v>
      </c>
      <c r="EB2494">
        <v>7.4880000000000004</v>
      </c>
      <c r="EC2494">
        <v>6.6595000000000004</v>
      </c>
      <c r="ED2494">
        <v>6.7110500000000002</v>
      </c>
      <c r="EE2494">
        <v>6.5465499999999999</v>
      </c>
      <c r="EF2494" t="s">
        <v>15</v>
      </c>
      <c r="EG2494" t="s">
        <v>15</v>
      </c>
      <c r="EH2494" t="s">
        <v>15</v>
      </c>
      <c r="EI2494" t="s">
        <v>15</v>
      </c>
      <c r="EJ2494" t="s">
        <v>15</v>
      </c>
      <c r="EK2494" s="2" t="s">
        <v>17</v>
      </c>
      <c r="EL2494" s="2" t="s">
        <v>17</v>
      </c>
      <c r="EM2494" s="2" t="s">
        <v>17</v>
      </c>
      <c r="EN2494" s="2" t="s">
        <v>17</v>
      </c>
      <c r="EO2494" s="2" t="s">
        <v>17</v>
      </c>
      <c r="EP2494" s="2" t="s">
        <v>17</v>
      </c>
    </row>
    <row r="2495" spans="1:146" x14ac:dyDescent="0.25">
      <c r="A2495" s="1">
        <v>42431</v>
      </c>
      <c r="B2495">
        <v>6.6142000000000003</v>
      </c>
      <c r="C2495">
        <v>6.6189499999999999</v>
      </c>
      <c r="D2495">
        <v>6.6234500000000001</v>
      </c>
      <c r="E2495">
        <v>6.5608500000000003</v>
      </c>
      <c r="F2495">
        <v>6.5531499999999996</v>
      </c>
      <c r="G2495">
        <v>6.5687499999999996</v>
      </c>
      <c r="H2495">
        <v>6.5553499999999998</v>
      </c>
      <c r="I2495">
        <v>6.7289500000000002</v>
      </c>
      <c r="J2495">
        <v>6.5766</v>
      </c>
      <c r="K2495">
        <v>6.5581500000000004</v>
      </c>
      <c r="L2495">
        <v>6.8359500000000004</v>
      </c>
      <c r="M2495">
        <v>6.5814500000000002</v>
      </c>
      <c r="N2495">
        <v>6.9909499999999998</v>
      </c>
      <c r="O2495">
        <v>6.5881999999999996</v>
      </c>
      <c r="P2495">
        <v>7.1009500000000001</v>
      </c>
      <c r="Q2495">
        <v>6.5938999999999997</v>
      </c>
      <c r="R2495">
        <v>6.5990000000000002</v>
      </c>
      <c r="S2495">
        <v>6.6042500000000004</v>
      </c>
      <c r="T2495">
        <v>6.6089500000000001</v>
      </c>
      <c r="U2495">
        <v>6.5503</v>
      </c>
      <c r="V2495">
        <v>6.5506500000000001</v>
      </c>
      <c r="W2495">
        <v>7.1116799999999998</v>
      </c>
      <c r="X2495">
        <v>7.0974399999999997</v>
      </c>
      <c r="Y2495">
        <v>7.2776899999999998</v>
      </c>
      <c r="Z2495">
        <v>7.1266999999999996</v>
      </c>
      <c r="AA2495">
        <v>7.5357099999999999</v>
      </c>
      <c r="AB2495">
        <v>7.1438499999999996</v>
      </c>
      <c r="AC2495">
        <v>8.4660499999999992</v>
      </c>
      <c r="AD2495">
        <v>7.1863700000000001</v>
      </c>
      <c r="AE2495">
        <v>7.2310600000000003</v>
      </c>
      <c r="AF2495">
        <v>7.12582</v>
      </c>
      <c r="AG2495">
        <v>7.4394600000000004</v>
      </c>
      <c r="AH2495">
        <v>7.1570499999999999</v>
      </c>
      <c r="AI2495">
        <v>7.1884399999999999</v>
      </c>
      <c r="AJ2495">
        <v>7.2711100000000002</v>
      </c>
      <c r="AK2495">
        <v>7.3527800000000001</v>
      </c>
      <c r="AL2495">
        <v>7.10283</v>
      </c>
      <c r="AM2495">
        <v>9.2302300000000006</v>
      </c>
      <c r="AN2495">
        <v>9.2177000000000007</v>
      </c>
      <c r="AO2495">
        <v>9.3491199999999992</v>
      </c>
      <c r="AP2495">
        <v>9.2415699999999994</v>
      </c>
      <c r="AQ2495">
        <v>9.5507299999999997</v>
      </c>
      <c r="AR2495">
        <v>9.2546900000000001</v>
      </c>
      <c r="AS2495">
        <v>10.28229</v>
      </c>
      <c r="AT2495">
        <v>9.2847399999999993</v>
      </c>
      <c r="AU2495">
        <v>9.3154599999999999</v>
      </c>
      <c r="AV2495">
        <v>6.5616500000000002</v>
      </c>
      <c r="AW2495">
        <v>6.5535800000000002</v>
      </c>
      <c r="AX2495">
        <v>6.6243999999999996</v>
      </c>
      <c r="AY2495">
        <v>6.5692199999999996</v>
      </c>
      <c r="AZ2495">
        <v>6.7301500000000001</v>
      </c>
      <c r="BA2495">
        <v>6.5776500000000002</v>
      </c>
      <c r="BB2495">
        <v>7.1013999999999999</v>
      </c>
      <c r="BC2495">
        <v>6.5938999999999997</v>
      </c>
      <c r="BD2495">
        <v>6.6093999999999999</v>
      </c>
      <c r="BE2495">
        <v>9.2175799999999999</v>
      </c>
      <c r="BF2495">
        <v>9.2246900000000007</v>
      </c>
      <c r="BG2495">
        <v>9.2178799999999992</v>
      </c>
      <c r="BH2495">
        <v>6.5585500000000003</v>
      </c>
      <c r="BI2495">
        <v>9.2485900000000001</v>
      </c>
      <c r="BJ2495">
        <v>9.5569299999999995</v>
      </c>
      <c r="BK2495">
        <v>9.2809299999999997</v>
      </c>
      <c r="BL2495">
        <v>9.3124500000000001</v>
      </c>
      <c r="BM2495">
        <v>9.3942200000000007</v>
      </c>
      <c r="BN2495">
        <v>9.4722600000000003</v>
      </c>
      <c r="BO2495">
        <v>6.5747</v>
      </c>
      <c r="BP2495">
        <v>6.7716500000000002</v>
      </c>
      <c r="BQ2495">
        <v>6.5972</v>
      </c>
      <c r="BR2495">
        <v>6.6186999999999996</v>
      </c>
      <c r="BS2495">
        <v>6.6716499999999996</v>
      </c>
      <c r="BT2495">
        <v>6.72065</v>
      </c>
      <c r="BU2495">
        <v>6.5701000000000001</v>
      </c>
      <c r="BV2495">
        <v>6.7329489999999996</v>
      </c>
      <c r="BW2495">
        <v>6.7515499999999999</v>
      </c>
      <c r="BX2495">
        <v>6.8758499999999998</v>
      </c>
      <c r="BY2495">
        <v>6.7660489999999998</v>
      </c>
      <c r="BZ2495">
        <v>6.5918000000000001</v>
      </c>
      <c r="CA2495">
        <v>6.5489740000000003</v>
      </c>
      <c r="CB2495">
        <v>6.5510489999999999</v>
      </c>
      <c r="CC2495">
        <v>6.5537489999999998</v>
      </c>
      <c r="CD2495">
        <v>6.5491739999999998</v>
      </c>
      <c r="CE2495">
        <v>7.0958699999999997</v>
      </c>
      <c r="CF2495">
        <v>6.5584160000000002</v>
      </c>
      <c r="CG2495">
        <v>6.9856490000000004</v>
      </c>
      <c r="CH2495">
        <v>6.6131739999999999</v>
      </c>
      <c r="CI2495">
        <v>6.5658630000000002</v>
      </c>
      <c r="CJ2495">
        <v>7.1795489999999997</v>
      </c>
      <c r="CK2495">
        <v>6.629448</v>
      </c>
      <c r="CL2495">
        <v>7.3495489999999997</v>
      </c>
      <c r="CM2495">
        <v>6.6462820000000002</v>
      </c>
      <c r="CN2495">
        <v>7.4595500000000001</v>
      </c>
      <c r="CO2495">
        <v>6.6670489999999996</v>
      </c>
      <c r="CP2495">
        <v>6.6834499999999997</v>
      </c>
      <c r="CQ2495">
        <v>6.7006490000000003</v>
      </c>
      <c r="CR2495">
        <v>6.7163830000000004</v>
      </c>
      <c r="CS2495">
        <v>6.5535800000000002</v>
      </c>
      <c r="CT2495">
        <v>6.5750000000000002</v>
      </c>
      <c r="CU2495">
        <v>6.5545</v>
      </c>
      <c r="CV2495">
        <v>6.7859999999999996</v>
      </c>
      <c r="CW2495">
        <v>6.6029999999999998</v>
      </c>
      <c r="CX2495">
        <v>7.0229999999999997</v>
      </c>
      <c r="CY2495">
        <v>6.6219999999999999</v>
      </c>
      <c r="CZ2495">
        <v>7.1879</v>
      </c>
      <c r="DA2495">
        <v>7.35365</v>
      </c>
      <c r="DB2495">
        <v>7.5190000000000001</v>
      </c>
      <c r="DC2495">
        <v>6.6849999999999996</v>
      </c>
      <c r="DD2495">
        <v>6.5540000000000003</v>
      </c>
      <c r="DE2495">
        <v>7.1223999999999998</v>
      </c>
      <c r="DF2495">
        <v>7.4525300000000003</v>
      </c>
      <c r="DG2495">
        <v>7.1552100000000003</v>
      </c>
      <c r="DH2495">
        <v>7.8820800000000002</v>
      </c>
      <c r="DI2495">
        <v>7.1887600000000003</v>
      </c>
      <c r="DJ2495">
        <v>8.8481500000000004</v>
      </c>
      <c r="DK2495">
        <v>7.2770000000000001</v>
      </c>
      <c r="DL2495">
        <v>7.3630100000000001</v>
      </c>
      <c r="DM2495">
        <v>7.0957299999999996</v>
      </c>
      <c r="DN2495">
        <v>9.2441600000000008</v>
      </c>
      <c r="DO2495">
        <v>9.5737299999999994</v>
      </c>
      <c r="DP2495">
        <v>9.2785399999999996</v>
      </c>
      <c r="DQ2495">
        <v>9.9897200000000002</v>
      </c>
      <c r="DR2495">
        <v>9.3128700000000002</v>
      </c>
      <c r="DS2495">
        <v>10.74633</v>
      </c>
      <c r="DT2495">
        <v>9.4018300000000004</v>
      </c>
      <c r="DU2495">
        <v>9.4854400000000005</v>
      </c>
      <c r="DV2495">
        <v>9.2154799999999994</v>
      </c>
      <c r="DW2495">
        <v>6.5715500000000002</v>
      </c>
      <c r="DX2495">
        <v>6.78355</v>
      </c>
      <c r="DY2495">
        <v>6.5955000000000004</v>
      </c>
      <c r="DZ2495">
        <v>7.0395000000000003</v>
      </c>
      <c r="EA2495">
        <v>6.6189999999999998</v>
      </c>
      <c r="EB2495">
        <v>7.4219999999999997</v>
      </c>
      <c r="EC2495">
        <v>6.6770500000000004</v>
      </c>
      <c r="ED2495">
        <v>6.73</v>
      </c>
      <c r="EE2495">
        <v>6.5519999999999996</v>
      </c>
      <c r="EF2495" t="s">
        <v>15</v>
      </c>
      <c r="EG2495" t="s">
        <v>15</v>
      </c>
      <c r="EH2495" t="s">
        <v>15</v>
      </c>
      <c r="EI2495" t="s">
        <v>15</v>
      </c>
      <c r="EJ2495" t="s">
        <v>15</v>
      </c>
      <c r="EK2495" s="2" t="s">
        <v>17</v>
      </c>
      <c r="EL2495" s="2" t="s">
        <v>17</v>
      </c>
      <c r="EM2495" s="2" t="s">
        <v>17</v>
      </c>
      <c r="EN2495" s="2" t="s">
        <v>17</v>
      </c>
      <c r="EO2495" s="2" t="s">
        <v>17</v>
      </c>
      <c r="EP2495" s="2" t="s">
        <v>17</v>
      </c>
    </row>
    <row r="2496" spans="1:146" x14ac:dyDescent="0.25">
      <c r="A2496" s="1">
        <v>42432</v>
      </c>
      <c r="B2496">
        <v>6.5921500000000002</v>
      </c>
      <c r="C2496">
        <v>6.5970500000000003</v>
      </c>
      <c r="D2496">
        <v>6.6019500000000004</v>
      </c>
      <c r="E2496">
        <v>6.5407500000000001</v>
      </c>
      <c r="F2496">
        <v>6.53355</v>
      </c>
      <c r="G2496">
        <v>6.5488499999999998</v>
      </c>
      <c r="H2496">
        <v>6.5357000000000003</v>
      </c>
      <c r="I2496">
        <v>6.7074499999999997</v>
      </c>
      <c r="J2496">
        <v>6.5552000000000001</v>
      </c>
      <c r="K2496">
        <v>6.5382499999999997</v>
      </c>
      <c r="L2496">
        <v>6.8189500000000001</v>
      </c>
      <c r="M2496">
        <v>6.5611499999999996</v>
      </c>
      <c r="N2496">
        <v>6.9714499999999999</v>
      </c>
      <c r="O2496">
        <v>6.5666500000000001</v>
      </c>
      <c r="P2496">
        <v>7.0814500000000002</v>
      </c>
      <c r="Q2496">
        <v>6.5716999999999999</v>
      </c>
      <c r="R2496">
        <v>6.5772000000000004</v>
      </c>
      <c r="S2496">
        <v>6.5822500000000002</v>
      </c>
      <c r="T2496">
        <v>6.5872000000000002</v>
      </c>
      <c r="U2496">
        <v>6.5301999999999998</v>
      </c>
      <c r="V2496">
        <v>6.5305499999999999</v>
      </c>
      <c r="W2496">
        <v>7.1699200000000003</v>
      </c>
      <c r="X2496">
        <v>7.15639</v>
      </c>
      <c r="Y2496">
        <v>7.3354699999999999</v>
      </c>
      <c r="Z2496">
        <v>7.1861300000000004</v>
      </c>
      <c r="AA2496">
        <v>7.5991200000000001</v>
      </c>
      <c r="AB2496">
        <v>7.2002199999999998</v>
      </c>
      <c r="AC2496">
        <v>8.5597100000000008</v>
      </c>
      <c r="AD2496">
        <v>7.2431700000000001</v>
      </c>
      <c r="AE2496">
        <v>7.2886300000000004</v>
      </c>
      <c r="AF2496">
        <v>7.1708499999999997</v>
      </c>
      <c r="AG2496">
        <v>7.4753400000000001</v>
      </c>
      <c r="AH2496">
        <v>7.2006399999999999</v>
      </c>
      <c r="AI2496">
        <v>7.2275200000000002</v>
      </c>
      <c r="AJ2496">
        <v>7.3090700000000002</v>
      </c>
      <c r="AK2496">
        <v>7.3901500000000002</v>
      </c>
      <c r="AL2496">
        <v>7.1486000000000001</v>
      </c>
      <c r="AM2496">
        <v>9.2771899999999992</v>
      </c>
      <c r="AN2496">
        <v>9.2658100000000001</v>
      </c>
      <c r="AO2496">
        <v>9.39283</v>
      </c>
      <c r="AP2496">
        <v>9.2894900000000007</v>
      </c>
      <c r="AQ2496">
        <v>9.59422</v>
      </c>
      <c r="AR2496">
        <v>9.2996800000000004</v>
      </c>
      <c r="AS2496">
        <v>10.31629</v>
      </c>
      <c r="AT2496">
        <v>9.3297600000000003</v>
      </c>
      <c r="AU2496">
        <v>9.3609100000000005</v>
      </c>
      <c r="AV2496">
        <v>6.5523999999999996</v>
      </c>
      <c r="AW2496">
        <v>6.5451800000000002</v>
      </c>
      <c r="AX2496">
        <v>6.6135999999999999</v>
      </c>
      <c r="AY2496">
        <v>6.5605000000000002</v>
      </c>
      <c r="AZ2496">
        <v>6.7215999999999996</v>
      </c>
      <c r="BA2496">
        <v>6.5668499999999996</v>
      </c>
      <c r="BB2496">
        <v>7.0930999999999997</v>
      </c>
      <c r="BC2496">
        <v>6.5833000000000004</v>
      </c>
      <c r="BD2496">
        <v>6.5992800000000003</v>
      </c>
      <c r="BE2496">
        <v>9.2492699999999992</v>
      </c>
      <c r="BF2496">
        <v>9.2557299999999998</v>
      </c>
      <c r="BG2496">
        <v>9.2496500000000008</v>
      </c>
      <c r="BH2496">
        <v>6.5380500000000001</v>
      </c>
      <c r="BI2496">
        <v>9.2783899999999999</v>
      </c>
      <c r="BJ2496">
        <v>9.57193</v>
      </c>
      <c r="BK2496">
        <v>9.3082600000000006</v>
      </c>
      <c r="BL2496">
        <v>9.3349399999999996</v>
      </c>
      <c r="BM2496">
        <v>9.41465</v>
      </c>
      <c r="BN2496">
        <v>9.4913000000000007</v>
      </c>
      <c r="BO2496">
        <v>6.5532500000000002</v>
      </c>
      <c r="BP2496">
        <v>6.7397</v>
      </c>
      <c r="BQ2496">
        <v>6.5737500000000004</v>
      </c>
      <c r="BR2496">
        <v>6.5917500000000002</v>
      </c>
      <c r="BS2496">
        <v>6.6432000000000002</v>
      </c>
      <c r="BT2496">
        <v>6.6912000000000003</v>
      </c>
      <c r="BU2496">
        <v>6.5375500000000004</v>
      </c>
      <c r="BV2496">
        <v>6.6936999999999998</v>
      </c>
      <c r="BW2496">
        <v>6.7111000000000001</v>
      </c>
      <c r="BX2496">
        <v>6.8342489999999998</v>
      </c>
      <c r="BY2496">
        <v>6.727875</v>
      </c>
      <c r="BZ2496">
        <v>6.5599990000000004</v>
      </c>
      <c r="CA2496">
        <v>6.5200120000000004</v>
      </c>
      <c r="CB2496">
        <v>6.5214660000000002</v>
      </c>
      <c r="CC2496">
        <v>6.5244119999999999</v>
      </c>
      <c r="CD2496">
        <v>6.5202</v>
      </c>
      <c r="CE2496">
        <v>7.1419100000000002</v>
      </c>
      <c r="CF2496">
        <v>6.5281989999999999</v>
      </c>
      <c r="CG2496">
        <v>6.9408000000000003</v>
      </c>
      <c r="CH2496">
        <v>6.5785</v>
      </c>
      <c r="CI2496">
        <v>6.5333399999999999</v>
      </c>
      <c r="CJ2496">
        <v>7.141</v>
      </c>
      <c r="CK2496">
        <v>6.5950889999999998</v>
      </c>
      <c r="CL2496">
        <v>7.2909990000000002</v>
      </c>
      <c r="CM2496">
        <v>6.6127849999999997</v>
      </c>
      <c r="CN2496">
        <v>7.4009989999999997</v>
      </c>
      <c r="CO2496">
        <v>6.6259990000000002</v>
      </c>
      <c r="CP2496">
        <v>6.6432000000000002</v>
      </c>
      <c r="CQ2496">
        <v>6.6602990000000002</v>
      </c>
      <c r="CR2496">
        <v>6.6775000000000002</v>
      </c>
      <c r="CS2496">
        <v>6.5336499999999997</v>
      </c>
      <c r="CT2496">
        <v>6.5575000000000001</v>
      </c>
      <c r="CU2496">
        <v>6.5395000000000003</v>
      </c>
      <c r="CV2496">
        <v>6.7679999999999998</v>
      </c>
      <c r="CW2496">
        <v>6.5810000000000004</v>
      </c>
      <c r="CX2496">
        <v>7.0194999999999999</v>
      </c>
      <c r="CY2496">
        <v>6.6</v>
      </c>
      <c r="CZ2496">
        <v>7.1794000000000002</v>
      </c>
      <c r="DA2496">
        <v>7.3405500000000004</v>
      </c>
      <c r="DB2496">
        <v>7.5</v>
      </c>
      <c r="DC2496">
        <v>6.6604999999999999</v>
      </c>
      <c r="DD2496">
        <v>6.5464000000000002</v>
      </c>
      <c r="DE2496">
        <v>7.1728300000000003</v>
      </c>
      <c r="DF2496">
        <v>7.5045599999999997</v>
      </c>
      <c r="DG2496">
        <v>7.2026700000000003</v>
      </c>
      <c r="DH2496">
        <v>7.9359200000000003</v>
      </c>
      <c r="DI2496">
        <v>7.23393</v>
      </c>
      <c r="DJ2496">
        <v>9.0916599999999992</v>
      </c>
      <c r="DK2496">
        <v>7.3232100000000004</v>
      </c>
      <c r="DL2496">
        <v>7.41655</v>
      </c>
      <c r="DM2496">
        <v>7.1485399999999997</v>
      </c>
      <c r="DN2496">
        <v>9.2809399999999993</v>
      </c>
      <c r="DO2496">
        <v>9.6093600000000006</v>
      </c>
      <c r="DP2496">
        <v>9.3108699999999995</v>
      </c>
      <c r="DQ2496">
        <v>10.019450000000001</v>
      </c>
      <c r="DR2496">
        <v>9.3432300000000001</v>
      </c>
      <c r="DS2496">
        <v>10.957269999999999</v>
      </c>
      <c r="DT2496">
        <v>9.4328599999999998</v>
      </c>
      <c r="DU2496">
        <v>9.5252099999999995</v>
      </c>
      <c r="DV2496">
        <v>9.2556600000000007</v>
      </c>
      <c r="DW2496">
        <v>6.5550499999999996</v>
      </c>
      <c r="DX2496">
        <v>6.7660499999999999</v>
      </c>
      <c r="DY2496">
        <v>6.5755999999999997</v>
      </c>
      <c r="DZ2496">
        <v>7.0194999999999999</v>
      </c>
      <c r="EA2496">
        <v>6.5975999999999999</v>
      </c>
      <c r="EB2496">
        <v>7.5339999999999998</v>
      </c>
      <c r="EC2496">
        <v>6.6560499999999996</v>
      </c>
      <c r="ED2496">
        <v>6.7150999999999996</v>
      </c>
      <c r="EE2496">
        <v>6.5380000000000003</v>
      </c>
      <c r="EF2496" t="s">
        <v>15</v>
      </c>
      <c r="EG2496" t="s">
        <v>15</v>
      </c>
      <c r="EH2496" t="s">
        <v>15</v>
      </c>
      <c r="EI2496" t="s">
        <v>15</v>
      </c>
      <c r="EJ2496" t="s">
        <v>15</v>
      </c>
      <c r="EK2496" s="2" t="s">
        <v>17</v>
      </c>
      <c r="EL2496" s="2" t="s">
        <v>17</v>
      </c>
      <c r="EM2496" s="2" t="s">
        <v>17</v>
      </c>
      <c r="EN2496" s="2" t="s">
        <v>17</v>
      </c>
      <c r="EO2496" s="2" t="s">
        <v>17</v>
      </c>
      <c r="EP2496" s="2" t="s">
        <v>17</v>
      </c>
    </row>
    <row r="2497" spans="1:146" x14ac:dyDescent="0.25">
      <c r="A2497" s="1">
        <v>42433</v>
      </c>
      <c r="B2497">
        <v>6.5662500000000001</v>
      </c>
      <c r="C2497">
        <v>6.5709</v>
      </c>
      <c r="D2497">
        <v>6.5765500000000001</v>
      </c>
      <c r="E2497">
        <v>6.5171999999999999</v>
      </c>
      <c r="F2497">
        <v>6.5101000000000004</v>
      </c>
      <c r="G2497">
        <v>6.5245499999999996</v>
      </c>
      <c r="H2497">
        <v>6.5121500000000001</v>
      </c>
      <c r="I2497">
        <v>6.68255</v>
      </c>
      <c r="J2497">
        <v>6.5315500000000002</v>
      </c>
      <c r="K2497">
        <v>6.5145499999999998</v>
      </c>
      <c r="L2497">
        <v>6.7925500000000003</v>
      </c>
      <c r="M2497">
        <v>6.5362</v>
      </c>
      <c r="N2497">
        <v>6.9480500000000003</v>
      </c>
      <c r="O2497">
        <v>6.5415000000000001</v>
      </c>
      <c r="P2497">
        <v>7.0580499999999997</v>
      </c>
      <c r="Q2497">
        <v>6.5475500000000002</v>
      </c>
      <c r="R2497">
        <v>6.5520500000000004</v>
      </c>
      <c r="S2497">
        <v>6.5564999999999998</v>
      </c>
      <c r="T2497">
        <v>6.5617999999999999</v>
      </c>
      <c r="U2497">
        <v>6.50685</v>
      </c>
      <c r="V2497">
        <v>6.5077499999999997</v>
      </c>
      <c r="W2497">
        <v>7.1950200000000004</v>
      </c>
      <c r="X2497">
        <v>7.1814400000000003</v>
      </c>
      <c r="Y2497">
        <v>7.3595600000000001</v>
      </c>
      <c r="Z2497">
        <v>7.2105899999999998</v>
      </c>
      <c r="AA2497">
        <v>7.6206100000000001</v>
      </c>
      <c r="AB2497">
        <v>7.2250100000000002</v>
      </c>
      <c r="AC2497">
        <v>8.5981100000000001</v>
      </c>
      <c r="AD2497">
        <v>7.2677399999999999</v>
      </c>
      <c r="AE2497">
        <v>7.3120700000000003</v>
      </c>
      <c r="AF2497">
        <v>7.1847700000000003</v>
      </c>
      <c r="AG2497">
        <v>7.4864199999999999</v>
      </c>
      <c r="AH2497">
        <v>7.2133200000000004</v>
      </c>
      <c r="AI2497">
        <v>7.2397499999999999</v>
      </c>
      <c r="AJ2497">
        <v>7.31548</v>
      </c>
      <c r="AK2497">
        <v>7.4009999999999998</v>
      </c>
      <c r="AL2497">
        <v>7.1663600000000001</v>
      </c>
      <c r="AM2497">
        <v>9.2842599999999997</v>
      </c>
      <c r="AN2497">
        <v>9.2730399999999999</v>
      </c>
      <c r="AO2497">
        <v>9.3998299999999997</v>
      </c>
      <c r="AP2497">
        <v>9.2960200000000004</v>
      </c>
      <c r="AQ2497">
        <v>9.6018000000000008</v>
      </c>
      <c r="AR2497">
        <v>9.3066200000000006</v>
      </c>
      <c r="AS2497">
        <v>10.332750000000001</v>
      </c>
      <c r="AT2497">
        <v>9.3366600000000002</v>
      </c>
      <c r="AU2497">
        <v>9.3663900000000009</v>
      </c>
      <c r="AV2497">
        <v>6.5304500000000001</v>
      </c>
      <c r="AW2497">
        <v>6.5233499999999998</v>
      </c>
      <c r="AX2497">
        <v>6.5907999999999998</v>
      </c>
      <c r="AY2497">
        <v>6.5381799999999997</v>
      </c>
      <c r="AZ2497">
        <v>6.6960499999999996</v>
      </c>
      <c r="BA2497">
        <v>6.5448000000000004</v>
      </c>
      <c r="BB2497">
        <v>7.0712999999999999</v>
      </c>
      <c r="BC2497">
        <v>6.5610499999999998</v>
      </c>
      <c r="BD2497">
        <v>6.5756800000000002</v>
      </c>
      <c r="BE2497">
        <v>9.2490299999999994</v>
      </c>
      <c r="BF2497">
        <v>9.2535699999999999</v>
      </c>
      <c r="BG2497">
        <v>9.2495499999999993</v>
      </c>
      <c r="BH2497">
        <v>6.5096499999999997</v>
      </c>
      <c r="BI2497">
        <v>9.2710299999999997</v>
      </c>
      <c r="BJ2497">
        <v>9.5618499999999997</v>
      </c>
      <c r="BK2497">
        <v>9.2995400000000004</v>
      </c>
      <c r="BL2497">
        <v>9.3255999999999997</v>
      </c>
      <c r="BM2497">
        <v>9.3979900000000001</v>
      </c>
      <c r="BN2497">
        <v>9.4803099999999993</v>
      </c>
      <c r="BO2497">
        <v>6.5211499999999996</v>
      </c>
      <c r="BP2497">
        <v>6.7043999999999997</v>
      </c>
      <c r="BQ2497">
        <v>6.5406500000000003</v>
      </c>
      <c r="BR2497">
        <v>6.5581500000000004</v>
      </c>
      <c r="BS2497">
        <v>6.6041499999999997</v>
      </c>
      <c r="BT2497">
        <v>6.6556499999999996</v>
      </c>
      <c r="BU2497">
        <v>6.5155989999999999</v>
      </c>
      <c r="BV2497">
        <v>6.6603240000000001</v>
      </c>
      <c r="BW2497">
        <v>6.6754850000000001</v>
      </c>
      <c r="BX2497">
        <v>6.8009000000000004</v>
      </c>
      <c r="BY2497">
        <v>6.6987990000000002</v>
      </c>
      <c r="BZ2497">
        <v>6.534675</v>
      </c>
      <c r="CA2497">
        <v>6.5007989999999998</v>
      </c>
      <c r="CB2497">
        <v>6.5019489999999998</v>
      </c>
      <c r="CC2497">
        <v>6.5042499999999999</v>
      </c>
      <c r="CD2497">
        <v>6.5012999999999996</v>
      </c>
      <c r="CE2497">
        <v>7.1610300000000002</v>
      </c>
      <c r="CF2497">
        <v>6.507549</v>
      </c>
      <c r="CG2497">
        <v>6.9030490000000002</v>
      </c>
      <c r="CH2497">
        <v>6.5526739999999997</v>
      </c>
      <c r="CI2497">
        <v>6.5114609999999997</v>
      </c>
      <c r="CJ2497">
        <v>7.1015490000000003</v>
      </c>
      <c r="CK2497">
        <v>6.5683680000000004</v>
      </c>
      <c r="CL2497">
        <v>7.2665490000000004</v>
      </c>
      <c r="CM2497">
        <v>6.5845830000000003</v>
      </c>
      <c r="CN2497">
        <v>7.3815499999999998</v>
      </c>
      <c r="CO2497">
        <v>6.5960489999999998</v>
      </c>
      <c r="CP2497">
        <v>6.6130500000000003</v>
      </c>
      <c r="CQ2497">
        <v>6.6315499999999998</v>
      </c>
      <c r="CR2497">
        <v>6.6500490000000001</v>
      </c>
      <c r="CS2497">
        <v>6.5065</v>
      </c>
      <c r="CT2497">
        <v>6.5330000000000004</v>
      </c>
      <c r="CU2497">
        <v>6.5175000000000001</v>
      </c>
      <c r="CV2497">
        <v>6.7275</v>
      </c>
      <c r="CW2497">
        <v>6.5510000000000002</v>
      </c>
      <c r="CX2497">
        <v>6.9660000000000002</v>
      </c>
      <c r="CY2497">
        <v>6.5679999999999996</v>
      </c>
      <c r="CZ2497">
        <v>7.1481500000000002</v>
      </c>
      <c r="DA2497">
        <v>7.3313499999999996</v>
      </c>
      <c r="DB2497">
        <v>7.5129999999999999</v>
      </c>
      <c r="DC2497">
        <v>6.6260000000000003</v>
      </c>
      <c r="DD2497">
        <v>6.5250000000000004</v>
      </c>
      <c r="DE2497">
        <v>7.1956800000000003</v>
      </c>
      <c r="DF2497">
        <v>7.51891</v>
      </c>
      <c r="DG2497">
        <v>7.2247300000000001</v>
      </c>
      <c r="DH2497">
        <v>7.9278399999999998</v>
      </c>
      <c r="DI2497">
        <v>7.2522799999999998</v>
      </c>
      <c r="DJ2497">
        <v>9.0949899999999992</v>
      </c>
      <c r="DK2497">
        <v>7.3386300000000002</v>
      </c>
      <c r="DL2497">
        <v>7.4264099999999997</v>
      </c>
      <c r="DM2497">
        <v>7.1745099999999997</v>
      </c>
      <c r="DN2497">
        <v>9.2851099999999995</v>
      </c>
      <c r="DO2497">
        <v>9.6033600000000003</v>
      </c>
      <c r="DP2497">
        <v>9.3142600000000009</v>
      </c>
      <c r="DQ2497">
        <v>9.9889100000000006</v>
      </c>
      <c r="DR2497">
        <v>9.3417399999999997</v>
      </c>
      <c r="DS2497">
        <v>10.92985</v>
      </c>
      <c r="DT2497">
        <v>9.4277300000000004</v>
      </c>
      <c r="DU2497">
        <v>9.5128599999999999</v>
      </c>
      <c r="DV2497">
        <v>9.2640999999999991</v>
      </c>
      <c r="DW2497">
        <v>6.5310499999999996</v>
      </c>
      <c r="DX2497">
        <v>6.7335000000000003</v>
      </c>
      <c r="DY2497">
        <v>6.5510000000000002</v>
      </c>
      <c r="DZ2497">
        <v>6.9660000000000002</v>
      </c>
      <c r="EA2497">
        <v>6.5694999999999997</v>
      </c>
      <c r="EB2497">
        <v>7.4800500000000003</v>
      </c>
      <c r="EC2497">
        <v>6.6250499999999999</v>
      </c>
      <c r="ED2497">
        <v>6.6784999999999997</v>
      </c>
      <c r="EE2497">
        <v>6.5170500000000002</v>
      </c>
      <c r="EF2497" t="s">
        <v>15</v>
      </c>
      <c r="EG2497" t="s">
        <v>15</v>
      </c>
      <c r="EH2497" t="s">
        <v>15</v>
      </c>
      <c r="EI2497" t="s">
        <v>15</v>
      </c>
      <c r="EJ2497" t="s">
        <v>15</v>
      </c>
      <c r="EK2497" s="2" t="s">
        <v>17</v>
      </c>
      <c r="EL2497" s="2" t="s">
        <v>17</v>
      </c>
      <c r="EM2497" s="2" t="s">
        <v>17</v>
      </c>
      <c r="EN2497" s="2" t="s">
        <v>17</v>
      </c>
      <c r="EO2497" s="2" t="s">
        <v>17</v>
      </c>
      <c r="EP2497" s="2" t="s">
        <v>17</v>
      </c>
    </row>
    <row r="2498" spans="1:146" x14ac:dyDescent="0.25">
      <c r="A2498" s="1">
        <v>42436</v>
      </c>
      <c r="B2498">
        <v>6.5738000000000003</v>
      </c>
      <c r="C2498">
        <v>6.5784500000000001</v>
      </c>
      <c r="D2498">
        <v>6.5837500000000002</v>
      </c>
      <c r="E2498">
        <v>6.5265000000000004</v>
      </c>
      <c r="F2498">
        <v>6.5189500000000002</v>
      </c>
      <c r="G2498">
        <v>6.5333500000000004</v>
      </c>
      <c r="H2498">
        <v>6.5209999999999999</v>
      </c>
      <c r="I2498">
        <v>6.6862500000000002</v>
      </c>
      <c r="J2498">
        <v>6.5414000000000003</v>
      </c>
      <c r="K2498">
        <v>6.5236999999999998</v>
      </c>
      <c r="L2498">
        <v>6.8012499999999996</v>
      </c>
      <c r="M2498">
        <v>6.5455500000000004</v>
      </c>
      <c r="N2498">
        <v>6.9567500000000004</v>
      </c>
      <c r="O2498">
        <v>6.5500499999999997</v>
      </c>
      <c r="P2498">
        <v>7.0667499999999999</v>
      </c>
      <c r="Q2498">
        <v>6.55525</v>
      </c>
      <c r="R2498">
        <v>6.5597500000000002</v>
      </c>
      <c r="S2498">
        <v>6.5644499999999999</v>
      </c>
      <c r="T2498">
        <v>6.5692500000000003</v>
      </c>
      <c r="U2498">
        <v>6.5160999999999998</v>
      </c>
      <c r="V2498">
        <v>6.5164499999999999</v>
      </c>
      <c r="W2498">
        <v>7.17401</v>
      </c>
      <c r="X2498">
        <v>7.1595300000000002</v>
      </c>
      <c r="Y2498">
        <v>7.3349299999999999</v>
      </c>
      <c r="Z2498">
        <v>7.1879499999999998</v>
      </c>
      <c r="AA2498">
        <v>7.5945299999999998</v>
      </c>
      <c r="AB2498">
        <v>7.2037599999999999</v>
      </c>
      <c r="AC2498">
        <v>8.5778599999999994</v>
      </c>
      <c r="AD2498">
        <v>7.2441899999999997</v>
      </c>
      <c r="AE2498">
        <v>7.2883199999999997</v>
      </c>
      <c r="AF2498">
        <v>7.17781</v>
      </c>
      <c r="AG2498">
        <v>7.4739000000000004</v>
      </c>
      <c r="AH2498">
        <v>7.2028400000000001</v>
      </c>
      <c r="AI2498">
        <v>7.2321499999999999</v>
      </c>
      <c r="AJ2498">
        <v>7.3079999999999998</v>
      </c>
      <c r="AK2498">
        <v>7.3918499999999998</v>
      </c>
      <c r="AL2498">
        <v>7.1572800000000001</v>
      </c>
      <c r="AM2498">
        <v>9.2691099999999995</v>
      </c>
      <c r="AN2498">
        <v>9.2573399999999992</v>
      </c>
      <c r="AO2498">
        <v>9.3813099999999991</v>
      </c>
      <c r="AP2498">
        <v>9.2797199999999993</v>
      </c>
      <c r="AQ2498">
        <v>9.5790400000000009</v>
      </c>
      <c r="AR2498">
        <v>9.2918199999999995</v>
      </c>
      <c r="AS2498">
        <v>10.310320000000001</v>
      </c>
      <c r="AT2498">
        <v>9.3187899999999999</v>
      </c>
      <c r="AU2498">
        <v>9.3483000000000001</v>
      </c>
      <c r="AV2498">
        <v>6.5248999999999997</v>
      </c>
      <c r="AW2498">
        <v>6.5173500000000004</v>
      </c>
      <c r="AX2498">
        <v>6.5820999999999996</v>
      </c>
      <c r="AY2498">
        <v>6.5318300000000002</v>
      </c>
      <c r="AZ2498">
        <v>6.6845999999999997</v>
      </c>
      <c r="BA2498">
        <v>6.5395799999999999</v>
      </c>
      <c r="BB2498">
        <v>7.0651000000000002</v>
      </c>
      <c r="BC2498">
        <v>6.5535800000000002</v>
      </c>
      <c r="BD2498">
        <v>6.5679999999999996</v>
      </c>
      <c r="BE2498">
        <v>9.2504000000000008</v>
      </c>
      <c r="BF2498">
        <v>9.2544299999999993</v>
      </c>
      <c r="BG2498">
        <v>9.2505500000000005</v>
      </c>
      <c r="BH2498">
        <v>6.5152999999999999</v>
      </c>
      <c r="BI2498">
        <v>9.2740100000000005</v>
      </c>
      <c r="BJ2498">
        <v>9.5590399999999995</v>
      </c>
      <c r="BK2498">
        <v>9.2989300000000004</v>
      </c>
      <c r="BL2498">
        <v>9.3284400000000005</v>
      </c>
      <c r="BM2498">
        <v>9.4008699999999994</v>
      </c>
      <c r="BN2498">
        <v>9.4810999999999996</v>
      </c>
      <c r="BO2498">
        <v>6.5283499999999997</v>
      </c>
      <c r="BP2498">
        <v>6.7068000000000003</v>
      </c>
      <c r="BQ2498">
        <v>6.54535</v>
      </c>
      <c r="BR2498">
        <v>6.5653499999999996</v>
      </c>
      <c r="BS2498">
        <v>6.6113</v>
      </c>
      <c r="BT2498">
        <v>6.6612999999999998</v>
      </c>
      <c r="BU2498">
        <v>6.5209000000000001</v>
      </c>
      <c r="BV2498">
        <v>6.6697550000000003</v>
      </c>
      <c r="BW2498">
        <v>6.6861139999999999</v>
      </c>
      <c r="BX2498">
        <v>6.8062500000000004</v>
      </c>
      <c r="BY2498">
        <v>6.7026000000000003</v>
      </c>
      <c r="BZ2498">
        <v>6.5380989999999999</v>
      </c>
      <c r="CA2498">
        <v>6.506043</v>
      </c>
      <c r="CB2498">
        <v>6.5066499999999996</v>
      </c>
      <c r="CC2498">
        <v>6.5090490000000001</v>
      </c>
      <c r="CD2498">
        <v>6.5061929999999997</v>
      </c>
      <c r="CE2498">
        <v>7.1527099999999999</v>
      </c>
      <c r="CF2498">
        <v>6.5125659999999996</v>
      </c>
      <c r="CG2498">
        <v>6.9113490000000004</v>
      </c>
      <c r="CH2498">
        <v>6.5579749999999999</v>
      </c>
      <c r="CI2498">
        <v>6.5160780000000003</v>
      </c>
      <c r="CJ2498">
        <v>7.1063499999999999</v>
      </c>
      <c r="CK2498">
        <v>6.5738880000000002</v>
      </c>
      <c r="CL2498">
        <v>7.2563500000000003</v>
      </c>
      <c r="CM2498">
        <v>6.5883089999999997</v>
      </c>
      <c r="CN2498">
        <v>7.3763490000000003</v>
      </c>
      <c r="CO2498">
        <v>6.6013500000000001</v>
      </c>
      <c r="CP2498">
        <v>6.6215590000000004</v>
      </c>
      <c r="CQ2498">
        <v>6.637175</v>
      </c>
      <c r="CR2498">
        <v>6.6511829999999996</v>
      </c>
      <c r="CS2498">
        <v>6.5125500000000001</v>
      </c>
      <c r="CT2498">
        <v>6.5335000000000001</v>
      </c>
      <c r="CU2498">
        <v>6.5194999999999999</v>
      </c>
      <c r="CV2498">
        <v>6.726</v>
      </c>
      <c r="CW2498">
        <v>6.5490000000000004</v>
      </c>
      <c r="CX2498">
        <v>6.9584999999999999</v>
      </c>
      <c r="CY2498">
        <v>6.5709999999999997</v>
      </c>
      <c r="CZ2498">
        <v>7.1453499999999996</v>
      </c>
      <c r="DA2498">
        <v>7.3306500000000003</v>
      </c>
      <c r="DB2498">
        <v>7.5164999999999997</v>
      </c>
      <c r="DC2498">
        <v>6.62</v>
      </c>
      <c r="DD2498">
        <v>6.5171000000000001</v>
      </c>
      <c r="DE2498">
        <v>7.1790799999999999</v>
      </c>
      <c r="DF2498">
        <v>7.4919500000000001</v>
      </c>
      <c r="DG2498">
        <v>7.2030000000000003</v>
      </c>
      <c r="DH2498">
        <v>7.9199099999999998</v>
      </c>
      <c r="DI2498">
        <v>7.2334199999999997</v>
      </c>
      <c r="DJ2498">
        <v>9.0845099999999999</v>
      </c>
      <c r="DK2498">
        <v>7.3148499999999999</v>
      </c>
      <c r="DL2498">
        <v>7.4035000000000002</v>
      </c>
      <c r="DM2498">
        <v>7.1594199999999999</v>
      </c>
      <c r="DN2498">
        <v>9.2756399999999992</v>
      </c>
      <c r="DO2498">
        <v>9.5821299999999994</v>
      </c>
      <c r="DP2498">
        <v>9.2991399999999995</v>
      </c>
      <c r="DQ2498">
        <v>9.9894499999999997</v>
      </c>
      <c r="DR2498">
        <v>9.3300800000000006</v>
      </c>
      <c r="DS2498">
        <v>10.919219999999999</v>
      </c>
      <c r="DT2498">
        <v>9.4096899999999994</v>
      </c>
      <c r="DU2498">
        <v>9.4960400000000007</v>
      </c>
      <c r="DV2498">
        <v>9.2571999999999992</v>
      </c>
      <c r="DW2498">
        <v>6.5294999999999996</v>
      </c>
      <c r="DX2498">
        <v>6.7229999999999999</v>
      </c>
      <c r="DY2498">
        <v>6.5454999999999997</v>
      </c>
      <c r="DZ2498">
        <v>6.9710000000000001</v>
      </c>
      <c r="EA2498">
        <v>6.5664999999999996</v>
      </c>
      <c r="EB2498">
        <v>7.4824999999999999</v>
      </c>
      <c r="EC2498">
        <v>6.6174999999999997</v>
      </c>
      <c r="ED2498">
        <v>6.6718000000000002</v>
      </c>
      <c r="EE2498">
        <v>6.5172499999999998</v>
      </c>
      <c r="EF2498" t="s">
        <v>15</v>
      </c>
      <c r="EG2498" t="s">
        <v>15</v>
      </c>
      <c r="EH2498" t="s">
        <v>15</v>
      </c>
      <c r="EI2498" t="s">
        <v>15</v>
      </c>
      <c r="EJ2498" t="s">
        <v>15</v>
      </c>
      <c r="EK2498" s="2" t="s">
        <v>17</v>
      </c>
      <c r="EL2498" s="2" t="s">
        <v>17</v>
      </c>
      <c r="EM2498" s="2" t="s">
        <v>17</v>
      </c>
      <c r="EN2498" s="2" t="s">
        <v>17</v>
      </c>
      <c r="EO2498" s="2" t="s">
        <v>17</v>
      </c>
      <c r="EP2498" s="2" t="s">
        <v>17</v>
      </c>
    </row>
    <row r="2499" spans="1:146" x14ac:dyDescent="0.25">
      <c r="A2499" s="1">
        <v>42437</v>
      </c>
      <c r="B2499">
        <v>6.5632000000000001</v>
      </c>
      <c r="C2499">
        <v>6.56785</v>
      </c>
      <c r="D2499">
        <v>6.5724499999999999</v>
      </c>
      <c r="E2499">
        <v>6.5144000000000002</v>
      </c>
      <c r="F2499">
        <v>6.50685</v>
      </c>
      <c r="G2499">
        <v>6.5217000000000001</v>
      </c>
      <c r="H2499">
        <v>6.5089499999999996</v>
      </c>
      <c r="I2499">
        <v>6.6761999999999997</v>
      </c>
      <c r="J2499">
        <v>6.5294499999999998</v>
      </c>
      <c r="K2499">
        <v>6.5117500000000001</v>
      </c>
      <c r="L2499">
        <v>6.7847</v>
      </c>
      <c r="M2499">
        <v>6.5343999999999998</v>
      </c>
      <c r="N2499">
        <v>6.9447000000000001</v>
      </c>
      <c r="O2499">
        <v>6.5388500000000001</v>
      </c>
      <c r="P2499">
        <v>7.0547000000000004</v>
      </c>
      <c r="Q2499">
        <v>6.5444000000000004</v>
      </c>
      <c r="R2499">
        <v>6.5492999999999997</v>
      </c>
      <c r="S2499">
        <v>6.5539500000000004</v>
      </c>
      <c r="T2499">
        <v>6.5586000000000002</v>
      </c>
      <c r="U2499">
        <v>6.5040500000000003</v>
      </c>
      <c r="V2499">
        <v>6.5044000000000004</v>
      </c>
      <c r="W2499">
        <v>7.2086499999999996</v>
      </c>
      <c r="X2499">
        <v>7.1944400000000002</v>
      </c>
      <c r="Y2499">
        <v>7.36937</v>
      </c>
      <c r="Z2499">
        <v>7.2230299999999996</v>
      </c>
      <c r="AA2499">
        <v>7.6245700000000003</v>
      </c>
      <c r="AB2499">
        <v>7.2390999999999996</v>
      </c>
      <c r="AC2499">
        <v>8.5808900000000001</v>
      </c>
      <c r="AD2499">
        <v>7.28111</v>
      </c>
      <c r="AE2499">
        <v>7.3244600000000002</v>
      </c>
      <c r="AF2499">
        <v>7.2168099999999997</v>
      </c>
      <c r="AG2499">
        <v>7.5178599999999998</v>
      </c>
      <c r="AH2499">
        <v>7.24153</v>
      </c>
      <c r="AI2499">
        <v>7.2703499999999996</v>
      </c>
      <c r="AJ2499">
        <v>7.34694</v>
      </c>
      <c r="AK2499">
        <v>7.4314400000000003</v>
      </c>
      <c r="AL2499">
        <v>7.1976500000000003</v>
      </c>
      <c r="AM2499">
        <v>9.2573100000000004</v>
      </c>
      <c r="AN2499">
        <v>9.2454900000000002</v>
      </c>
      <c r="AO2499">
        <v>9.3686900000000009</v>
      </c>
      <c r="AP2499">
        <v>9.2681500000000003</v>
      </c>
      <c r="AQ2499">
        <v>9.5637899999999991</v>
      </c>
      <c r="AR2499">
        <v>9.2806599999999992</v>
      </c>
      <c r="AS2499">
        <v>10.28206</v>
      </c>
      <c r="AT2499">
        <v>9.3089999999999993</v>
      </c>
      <c r="AU2499">
        <v>9.3379200000000004</v>
      </c>
      <c r="AV2499">
        <v>6.5152299999999999</v>
      </c>
      <c r="AW2499">
        <v>6.5076499999999999</v>
      </c>
      <c r="AX2499">
        <v>6.5728999999999997</v>
      </c>
      <c r="AY2499">
        <v>6.5224000000000002</v>
      </c>
      <c r="AZ2499">
        <v>6.6753999999999998</v>
      </c>
      <c r="BA2499">
        <v>6.5304000000000002</v>
      </c>
      <c r="BB2499">
        <v>7.0553999999999997</v>
      </c>
      <c r="BC2499">
        <v>6.5453799999999998</v>
      </c>
      <c r="BD2499">
        <v>6.5592499999999996</v>
      </c>
      <c r="BE2499">
        <v>9.2463700000000006</v>
      </c>
      <c r="BF2499">
        <v>9.2496100000000006</v>
      </c>
      <c r="BG2499">
        <v>9.2465100000000007</v>
      </c>
      <c r="BH2499">
        <v>6.5105500000000003</v>
      </c>
      <c r="BI2499">
        <v>9.2677899999999998</v>
      </c>
      <c r="BJ2499">
        <v>9.55748</v>
      </c>
      <c r="BK2499">
        <v>9.2918900000000004</v>
      </c>
      <c r="BL2499">
        <v>9.3207299999999993</v>
      </c>
      <c r="BM2499">
        <v>9.39316</v>
      </c>
      <c r="BN2499">
        <v>9.4742999999999995</v>
      </c>
      <c r="BO2499">
        <v>6.5225999999999997</v>
      </c>
      <c r="BP2499">
        <v>6.7053500000000001</v>
      </c>
      <c r="BQ2499">
        <v>6.5391000000000004</v>
      </c>
      <c r="BR2499">
        <v>6.5586000000000002</v>
      </c>
      <c r="BS2499">
        <v>6.6045499999999997</v>
      </c>
      <c r="BT2499">
        <v>6.6550500000000001</v>
      </c>
      <c r="BU2499">
        <v>6.5220989999999999</v>
      </c>
      <c r="BV2499">
        <v>6.6711799999999997</v>
      </c>
      <c r="BW2499">
        <v>6.6879359999999997</v>
      </c>
      <c r="BX2499">
        <v>6.8102489999999998</v>
      </c>
      <c r="BY2499">
        <v>6.7016739999999997</v>
      </c>
      <c r="BZ2499">
        <v>6.5375500000000004</v>
      </c>
      <c r="CA2499">
        <v>6.5077930000000004</v>
      </c>
      <c r="CB2499">
        <v>6.5082909999999998</v>
      </c>
      <c r="CC2499">
        <v>6.5101620000000002</v>
      </c>
      <c r="CD2499">
        <v>6.5079180000000001</v>
      </c>
      <c r="CE2499">
        <v>7.1936499999999999</v>
      </c>
      <c r="CF2499">
        <v>6.5131490000000003</v>
      </c>
      <c r="CG2499">
        <v>6.9155490000000004</v>
      </c>
      <c r="CH2499">
        <v>6.557175</v>
      </c>
      <c r="CI2499">
        <v>6.5163919999999997</v>
      </c>
      <c r="CJ2499">
        <v>7.0930489999999997</v>
      </c>
      <c r="CK2499">
        <v>6.5729220000000002</v>
      </c>
      <c r="CL2499">
        <v>7.2580499999999999</v>
      </c>
      <c r="CM2499">
        <v>6.5881610000000004</v>
      </c>
      <c r="CN2499">
        <v>7.37805</v>
      </c>
      <c r="CO2499">
        <v>6.6035500000000003</v>
      </c>
      <c r="CP2499">
        <v>6.6205489999999996</v>
      </c>
      <c r="CQ2499">
        <v>6.6373490000000004</v>
      </c>
      <c r="CR2499">
        <v>6.6535489999999999</v>
      </c>
      <c r="CS2499">
        <v>6.5083200000000003</v>
      </c>
      <c r="CT2499">
        <v>6.5255000000000001</v>
      </c>
      <c r="CU2499">
        <v>6.5090000000000003</v>
      </c>
      <c r="CV2499">
        <v>6.7255000000000003</v>
      </c>
      <c r="CW2499">
        <v>6.5449999999999999</v>
      </c>
      <c r="CX2499">
        <v>6.9740000000000002</v>
      </c>
      <c r="CY2499">
        <v>6.569</v>
      </c>
      <c r="CZ2499">
        <v>7.1185999999999998</v>
      </c>
      <c r="DA2499">
        <v>7.2638999999999996</v>
      </c>
      <c r="DB2499">
        <v>7.4089999999999998</v>
      </c>
      <c r="DC2499">
        <v>6.6224999999999996</v>
      </c>
      <c r="DD2499">
        <v>6.5091000000000001</v>
      </c>
      <c r="DE2499">
        <v>7.2211800000000004</v>
      </c>
      <c r="DF2499">
        <v>7.5410700000000004</v>
      </c>
      <c r="DG2499">
        <v>7.2486199999999998</v>
      </c>
      <c r="DH2499">
        <v>7.96563</v>
      </c>
      <c r="DI2499">
        <v>7.2829899999999999</v>
      </c>
      <c r="DJ2499">
        <v>9.1213300000000004</v>
      </c>
      <c r="DK2499">
        <v>7.36585</v>
      </c>
      <c r="DL2499">
        <v>7.4508099999999997</v>
      </c>
      <c r="DM2499">
        <v>7.1953800000000001</v>
      </c>
      <c r="DN2499">
        <v>9.2734000000000005</v>
      </c>
      <c r="DO2499">
        <v>9.5869800000000005</v>
      </c>
      <c r="DP2499">
        <v>9.3009799999999991</v>
      </c>
      <c r="DQ2499">
        <v>9.9916</v>
      </c>
      <c r="DR2499">
        <v>9.3369300000000006</v>
      </c>
      <c r="DS2499">
        <v>10.92976</v>
      </c>
      <c r="DT2499">
        <v>9.4173399999999994</v>
      </c>
      <c r="DU2499">
        <v>9.4990000000000006</v>
      </c>
      <c r="DV2499">
        <v>9.2467000000000006</v>
      </c>
      <c r="DW2499">
        <v>6.5265500000000003</v>
      </c>
      <c r="DX2499">
        <v>6.7260499999999999</v>
      </c>
      <c r="DY2499">
        <v>6.5454999999999997</v>
      </c>
      <c r="DZ2499">
        <v>6.9740000000000002</v>
      </c>
      <c r="EA2499">
        <v>6.57</v>
      </c>
      <c r="EB2499">
        <v>7.5</v>
      </c>
      <c r="EC2499">
        <v>6.62155</v>
      </c>
      <c r="ED2499">
        <v>6.6723999999999997</v>
      </c>
      <c r="EE2499">
        <v>6.5084999999999997</v>
      </c>
      <c r="EF2499" t="s">
        <v>15</v>
      </c>
      <c r="EG2499" t="s">
        <v>15</v>
      </c>
      <c r="EH2499" t="s">
        <v>15</v>
      </c>
      <c r="EI2499" t="s">
        <v>15</v>
      </c>
      <c r="EJ2499" t="s">
        <v>15</v>
      </c>
      <c r="EK2499" s="2" t="s">
        <v>17</v>
      </c>
      <c r="EL2499" s="2" t="s">
        <v>17</v>
      </c>
      <c r="EM2499" s="2" t="s">
        <v>17</v>
      </c>
      <c r="EN2499" s="2" t="s">
        <v>17</v>
      </c>
      <c r="EO2499" s="2" t="s">
        <v>17</v>
      </c>
      <c r="EP2499" s="2" t="s">
        <v>17</v>
      </c>
    </row>
    <row r="2500" spans="1:146" x14ac:dyDescent="0.25">
      <c r="A2500" s="1">
        <v>42438</v>
      </c>
      <c r="B2500">
        <v>6.5720499999999999</v>
      </c>
      <c r="C2500">
        <v>6.5771499999999996</v>
      </c>
      <c r="D2500">
        <v>6.5815000000000001</v>
      </c>
      <c r="E2500">
        <v>6.5225</v>
      </c>
      <c r="F2500">
        <v>6.5151500000000002</v>
      </c>
      <c r="G2500">
        <v>6.5302499999999997</v>
      </c>
      <c r="H2500">
        <v>6.5172499999999998</v>
      </c>
      <c r="I2500">
        <v>6.6852499999999999</v>
      </c>
      <c r="J2500">
        <v>6.53775</v>
      </c>
      <c r="K2500">
        <v>6.51945</v>
      </c>
      <c r="L2500">
        <v>6.7930000000000001</v>
      </c>
      <c r="M2500">
        <v>6.5424499999999997</v>
      </c>
      <c r="N2500">
        <v>6.9530000000000003</v>
      </c>
      <c r="O2500">
        <v>6.5475500000000002</v>
      </c>
      <c r="P2500">
        <v>7.0629999999999997</v>
      </c>
      <c r="Q2500">
        <v>6.5532500000000002</v>
      </c>
      <c r="R2500">
        <v>6.55755</v>
      </c>
      <c r="S2500">
        <v>6.5629499999999998</v>
      </c>
      <c r="T2500">
        <v>6.5672499999999996</v>
      </c>
      <c r="U2500">
        <v>6.5123499999999996</v>
      </c>
      <c r="V2500">
        <v>6.5126999999999997</v>
      </c>
      <c r="W2500">
        <v>7.1906400000000001</v>
      </c>
      <c r="X2500">
        <v>7.1769499999999997</v>
      </c>
      <c r="Y2500">
        <v>7.3538399999999999</v>
      </c>
      <c r="Z2500">
        <v>7.2057799999999999</v>
      </c>
      <c r="AA2500">
        <v>7.6095899999999999</v>
      </c>
      <c r="AB2500">
        <v>7.22187</v>
      </c>
      <c r="AC2500">
        <v>8.5569000000000006</v>
      </c>
      <c r="AD2500">
        <v>7.2631699999999997</v>
      </c>
      <c r="AE2500">
        <v>7.3072299999999997</v>
      </c>
      <c r="AF2500">
        <v>7.1923500000000002</v>
      </c>
      <c r="AG2500">
        <v>7.4996099999999997</v>
      </c>
      <c r="AH2500">
        <v>7.2165900000000001</v>
      </c>
      <c r="AI2500">
        <v>7.2465000000000002</v>
      </c>
      <c r="AJ2500">
        <v>7.3264500000000004</v>
      </c>
      <c r="AK2500">
        <v>7.4118899999999996</v>
      </c>
      <c r="AL2500">
        <v>7.1730900000000002</v>
      </c>
      <c r="AM2500">
        <v>9.2804199999999994</v>
      </c>
      <c r="AN2500">
        <v>9.2690599999999996</v>
      </c>
      <c r="AO2500">
        <v>9.3959700000000002</v>
      </c>
      <c r="AP2500">
        <v>9.2921800000000001</v>
      </c>
      <c r="AQ2500">
        <v>9.5949399999999994</v>
      </c>
      <c r="AR2500">
        <v>9.3040400000000005</v>
      </c>
      <c r="AS2500">
        <v>10.299530000000001</v>
      </c>
      <c r="AT2500">
        <v>9.3328399999999991</v>
      </c>
      <c r="AU2500">
        <v>9.3630700000000004</v>
      </c>
      <c r="AV2500">
        <v>6.5244999999999997</v>
      </c>
      <c r="AW2500">
        <v>6.51715</v>
      </c>
      <c r="AX2500">
        <v>6.5834999999999999</v>
      </c>
      <c r="AY2500">
        <v>6.5322500000000003</v>
      </c>
      <c r="AZ2500">
        <v>6.6876300000000004</v>
      </c>
      <c r="BA2500">
        <v>6.5397499999999997</v>
      </c>
      <c r="BB2500">
        <v>7.0650000000000004</v>
      </c>
      <c r="BC2500">
        <v>6.5548999999999999</v>
      </c>
      <c r="BD2500">
        <v>6.5693999999999999</v>
      </c>
      <c r="BE2500">
        <v>9.2606999999999999</v>
      </c>
      <c r="BF2500">
        <v>9.2640899999999995</v>
      </c>
      <c r="BG2500">
        <v>9.2608300000000003</v>
      </c>
      <c r="BH2500">
        <v>6.5136500000000002</v>
      </c>
      <c r="BI2500">
        <v>9.2826299999999993</v>
      </c>
      <c r="BJ2500">
        <v>9.5822299999999991</v>
      </c>
      <c r="BK2500">
        <v>9.3061199999999999</v>
      </c>
      <c r="BL2500">
        <v>9.3357700000000001</v>
      </c>
      <c r="BM2500">
        <v>9.4141399999999997</v>
      </c>
      <c r="BN2500">
        <v>9.4971899999999998</v>
      </c>
      <c r="BO2500">
        <v>6.5260499999999997</v>
      </c>
      <c r="BP2500">
        <v>6.7140000000000004</v>
      </c>
      <c r="BQ2500">
        <v>6.5420499999999997</v>
      </c>
      <c r="BR2500">
        <v>6.5620500000000002</v>
      </c>
      <c r="BS2500">
        <v>6.6120000000000001</v>
      </c>
      <c r="BT2500">
        <v>6.6635</v>
      </c>
      <c r="BU2500">
        <v>6.5254500000000002</v>
      </c>
      <c r="BV2500">
        <v>6.6789490000000002</v>
      </c>
      <c r="BW2500">
        <v>6.6974450000000001</v>
      </c>
      <c r="BX2500">
        <v>6.8202499999999997</v>
      </c>
      <c r="BY2500">
        <v>6.71495</v>
      </c>
      <c r="BZ2500">
        <v>6.5430120000000001</v>
      </c>
      <c r="CA2500">
        <v>6.5115150000000002</v>
      </c>
      <c r="CB2500">
        <v>6.5124579999999996</v>
      </c>
      <c r="CC2500">
        <v>6.5139379999999996</v>
      </c>
      <c r="CD2500">
        <v>6.5115829999999999</v>
      </c>
      <c r="CE2500">
        <v>7.16892</v>
      </c>
      <c r="CF2500">
        <v>6.5188319999999997</v>
      </c>
      <c r="CG2500">
        <v>6.9297000000000004</v>
      </c>
      <c r="CH2500">
        <v>6.5621999999999998</v>
      </c>
      <c r="CI2500">
        <v>6.5205330000000004</v>
      </c>
      <c r="CJ2500">
        <v>7.1317000000000004</v>
      </c>
      <c r="CK2500">
        <v>6.5778150000000002</v>
      </c>
      <c r="CL2500">
        <v>7.2866989999999996</v>
      </c>
      <c r="CM2500">
        <v>6.5951029999999999</v>
      </c>
      <c r="CN2500">
        <v>7.4116989999999996</v>
      </c>
      <c r="CO2500">
        <v>6.6121999999999996</v>
      </c>
      <c r="CP2500">
        <v>6.6277200000000001</v>
      </c>
      <c r="CQ2500">
        <v>6.646585</v>
      </c>
      <c r="CR2500">
        <v>6.6631989999999996</v>
      </c>
      <c r="CS2500">
        <v>6.5112800000000002</v>
      </c>
      <c r="CT2500">
        <v>6.53</v>
      </c>
      <c r="CU2500">
        <v>6.5119999999999996</v>
      </c>
      <c r="CV2500">
        <v>6.7350000000000003</v>
      </c>
      <c r="CW2500">
        <v>6.55</v>
      </c>
      <c r="CX2500">
        <v>6.9915000000000003</v>
      </c>
      <c r="CY2500">
        <v>6.5739999999999998</v>
      </c>
      <c r="CZ2500">
        <v>7.1495499999999996</v>
      </c>
      <c r="DA2500">
        <v>7.3089000000000004</v>
      </c>
      <c r="DB2500">
        <v>7.4664999999999999</v>
      </c>
      <c r="DC2500">
        <v>6.63</v>
      </c>
      <c r="DD2500">
        <v>6.5172999999999996</v>
      </c>
      <c r="DE2500">
        <v>7.1951000000000001</v>
      </c>
      <c r="DF2500">
        <v>7.52536</v>
      </c>
      <c r="DG2500">
        <v>7.2259700000000002</v>
      </c>
      <c r="DH2500">
        <v>7.9553599999999998</v>
      </c>
      <c r="DI2500">
        <v>7.2608600000000001</v>
      </c>
      <c r="DJ2500">
        <v>9.0715699999999995</v>
      </c>
      <c r="DK2500">
        <v>7.3470000000000004</v>
      </c>
      <c r="DL2500">
        <v>7.4344200000000003</v>
      </c>
      <c r="DM2500">
        <v>7.1724300000000003</v>
      </c>
      <c r="DN2500">
        <v>9.2861799999999999</v>
      </c>
      <c r="DO2500">
        <v>9.6151199999999992</v>
      </c>
      <c r="DP2500">
        <v>9.3182100000000005</v>
      </c>
      <c r="DQ2500">
        <v>10.03093</v>
      </c>
      <c r="DR2500">
        <v>9.3542699999999996</v>
      </c>
      <c r="DS2500">
        <v>10.919</v>
      </c>
      <c r="DT2500">
        <v>9.44055</v>
      </c>
      <c r="DU2500">
        <v>9.5260499999999997</v>
      </c>
      <c r="DV2500">
        <v>9.2632300000000001</v>
      </c>
      <c r="DW2500">
        <v>6.5285500000000001</v>
      </c>
      <c r="DX2500">
        <v>6.73705</v>
      </c>
      <c r="DY2500">
        <v>6.5505500000000003</v>
      </c>
      <c r="DZ2500">
        <v>6.9915000000000003</v>
      </c>
      <c r="EA2500">
        <v>6.5750500000000001</v>
      </c>
      <c r="EB2500">
        <v>7.49</v>
      </c>
      <c r="EC2500">
        <v>6.6305500000000004</v>
      </c>
      <c r="ED2500">
        <v>6.6837499999999999</v>
      </c>
      <c r="EE2500">
        <v>6.5130499999999998</v>
      </c>
      <c r="EF2500" t="s">
        <v>15</v>
      </c>
      <c r="EG2500" t="s">
        <v>15</v>
      </c>
      <c r="EH2500" t="s">
        <v>15</v>
      </c>
      <c r="EI2500" t="s">
        <v>15</v>
      </c>
      <c r="EJ2500" t="s">
        <v>15</v>
      </c>
      <c r="EK2500" s="2" t="s">
        <v>17</v>
      </c>
      <c r="EL2500" s="2" t="s">
        <v>17</v>
      </c>
      <c r="EM2500" s="2" t="s">
        <v>17</v>
      </c>
      <c r="EN2500" s="2" t="s">
        <v>17</v>
      </c>
      <c r="EO2500" s="2" t="s">
        <v>17</v>
      </c>
      <c r="EP2500" s="2" t="s">
        <v>17</v>
      </c>
    </row>
    <row r="2501" spans="1:146" x14ac:dyDescent="0.25">
      <c r="A2501" s="1">
        <v>42439</v>
      </c>
      <c r="B2501">
        <v>6.5683499999999997</v>
      </c>
      <c r="C2501">
        <v>6.5728999999999997</v>
      </c>
      <c r="D2501">
        <v>6.5773000000000001</v>
      </c>
      <c r="E2501">
        <v>6.5182000000000002</v>
      </c>
      <c r="F2501">
        <v>6.5106999999999999</v>
      </c>
      <c r="G2501">
        <v>6.5263</v>
      </c>
      <c r="H2501">
        <v>6.5128500000000003</v>
      </c>
      <c r="I2501">
        <v>6.6816500000000003</v>
      </c>
      <c r="J2501">
        <v>6.5329499999999996</v>
      </c>
      <c r="K2501">
        <v>6.5151000000000003</v>
      </c>
      <c r="L2501">
        <v>6.7885499999999999</v>
      </c>
      <c r="M2501">
        <v>6.5380000000000003</v>
      </c>
      <c r="N2501">
        <v>6.94855</v>
      </c>
      <c r="O2501">
        <v>6.5433000000000003</v>
      </c>
      <c r="P2501">
        <v>7.0585500000000003</v>
      </c>
      <c r="Q2501">
        <v>6.5483000000000002</v>
      </c>
      <c r="R2501">
        <v>6.5532000000000004</v>
      </c>
      <c r="S2501">
        <v>6.5583</v>
      </c>
      <c r="T2501">
        <v>6.5631500000000003</v>
      </c>
      <c r="U2501">
        <v>6.50725</v>
      </c>
      <c r="V2501">
        <v>6.5075500000000002</v>
      </c>
      <c r="W2501">
        <v>7.2803199999999997</v>
      </c>
      <c r="X2501">
        <v>7.2666500000000003</v>
      </c>
      <c r="Y2501">
        <v>7.4415899999999997</v>
      </c>
      <c r="Z2501">
        <v>7.2962800000000003</v>
      </c>
      <c r="AA2501">
        <v>7.6985400000000004</v>
      </c>
      <c r="AB2501">
        <v>7.3103100000000003</v>
      </c>
      <c r="AC2501">
        <v>8.6668000000000003</v>
      </c>
      <c r="AD2501">
        <v>7.3516300000000001</v>
      </c>
      <c r="AE2501">
        <v>7.3955900000000003</v>
      </c>
      <c r="AF2501">
        <v>7.2790400000000002</v>
      </c>
      <c r="AG2501">
        <v>7.58704</v>
      </c>
      <c r="AH2501">
        <v>7.3044099999999998</v>
      </c>
      <c r="AI2501">
        <v>7.3316299999999996</v>
      </c>
      <c r="AJ2501">
        <v>7.4096000000000002</v>
      </c>
      <c r="AK2501">
        <v>7.4989499999999998</v>
      </c>
      <c r="AL2501">
        <v>7.26058</v>
      </c>
      <c r="AM2501">
        <v>9.3363999999999994</v>
      </c>
      <c r="AN2501">
        <v>9.3247800000000005</v>
      </c>
      <c r="AO2501">
        <v>9.4527800000000006</v>
      </c>
      <c r="AP2501">
        <v>9.3486999999999991</v>
      </c>
      <c r="AQ2501">
        <v>9.65428</v>
      </c>
      <c r="AR2501">
        <v>9.3592099999999991</v>
      </c>
      <c r="AS2501">
        <v>10.37574</v>
      </c>
      <c r="AT2501">
        <v>9.3883500000000009</v>
      </c>
      <c r="AU2501">
        <v>9.4195100000000007</v>
      </c>
      <c r="AV2501">
        <v>6.52555</v>
      </c>
      <c r="AW2501">
        <v>6.5180400000000001</v>
      </c>
      <c r="AX2501">
        <v>6.5846499999999999</v>
      </c>
      <c r="AY2501">
        <v>6.5336299999999996</v>
      </c>
      <c r="AZ2501">
        <v>6.6890299999999998</v>
      </c>
      <c r="BA2501">
        <v>6.54033</v>
      </c>
      <c r="BB2501">
        <v>7.0659000000000001</v>
      </c>
      <c r="BC2501">
        <v>6.55565</v>
      </c>
      <c r="BD2501">
        <v>6.5705299999999998</v>
      </c>
      <c r="BE2501">
        <v>9.3137899999999991</v>
      </c>
      <c r="BF2501">
        <v>9.3170000000000002</v>
      </c>
      <c r="BG2501">
        <v>9.3139699999999994</v>
      </c>
      <c r="BH2501">
        <v>6.5125999999999999</v>
      </c>
      <c r="BI2501">
        <v>9.3347599999999993</v>
      </c>
      <c r="BJ2501">
        <v>9.6375399999999996</v>
      </c>
      <c r="BK2501">
        <v>9.3591099999999994</v>
      </c>
      <c r="BL2501">
        <v>9.3865099999999995</v>
      </c>
      <c r="BM2501">
        <v>9.4623899999999992</v>
      </c>
      <c r="BN2501">
        <v>9.5511499999999998</v>
      </c>
      <c r="BO2501">
        <v>6.5244</v>
      </c>
      <c r="BP2501">
        <v>6.7133500000000002</v>
      </c>
      <c r="BQ2501">
        <v>6.5408999999999997</v>
      </c>
      <c r="BR2501">
        <v>6.5594000000000001</v>
      </c>
      <c r="BS2501">
        <v>6.6073500000000003</v>
      </c>
      <c r="BT2501">
        <v>6.66235</v>
      </c>
      <c r="BU2501">
        <v>6.5164999999999997</v>
      </c>
      <c r="BV2501">
        <v>6.6717000000000004</v>
      </c>
      <c r="BW2501">
        <v>6.6886000000000001</v>
      </c>
      <c r="BX2501">
        <v>6.812449</v>
      </c>
      <c r="BY2501">
        <v>6.7054</v>
      </c>
      <c r="BZ2501">
        <v>6.5355239999999997</v>
      </c>
      <c r="CA2501">
        <v>6.5034609999999997</v>
      </c>
      <c r="CB2501">
        <v>6.5042</v>
      </c>
      <c r="CC2501">
        <v>6.5056880000000001</v>
      </c>
      <c r="CD2501">
        <v>6.5035869999999996</v>
      </c>
      <c r="CE2501">
        <v>7.25617</v>
      </c>
      <c r="CF2501">
        <v>6.5090170000000001</v>
      </c>
      <c r="CG2501">
        <v>6.9193990000000003</v>
      </c>
      <c r="CH2501">
        <v>6.5527119999999996</v>
      </c>
      <c r="CI2501">
        <v>6.5122629999999999</v>
      </c>
      <c r="CJ2501">
        <v>7.1188989999999999</v>
      </c>
      <c r="CK2501">
        <v>6.5687509999999998</v>
      </c>
      <c r="CL2501">
        <v>7.2838989999999999</v>
      </c>
      <c r="CM2501">
        <v>6.5858600000000003</v>
      </c>
      <c r="CN2501">
        <v>7.4138989999999998</v>
      </c>
      <c r="CO2501">
        <v>6.5994000000000002</v>
      </c>
      <c r="CP2501">
        <v>6.6178999999999997</v>
      </c>
      <c r="CQ2501">
        <v>6.6354490000000004</v>
      </c>
      <c r="CR2501">
        <v>6.6548999999999996</v>
      </c>
      <c r="CS2501">
        <v>6.5104100000000003</v>
      </c>
      <c r="CT2501">
        <v>6.5289999999999999</v>
      </c>
      <c r="CU2501">
        <v>6.5105000000000004</v>
      </c>
      <c r="CV2501">
        <v>6.7409999999999997</v>
      </c>
      <c r="CW2501">
        <v>6.5510000000000002</v>
      </c>
      <c r="CX2501">
        <v>6.9930000000000003</v>
      </c>
      <c r="CY2501">
        <v>6.5730000000000004</v>
      </c>
      <c r="CZ2501">
        <v>7.1492000000000004</v>
      </c>
      <c r="DA2501">
        <v>7.3067500000000001</v>
      </c>
      <c r="DB2501">
        <v>7.4625000000000004</v>
      </c>
      <c r="DC2501">
        <v>6.6315</v>
      </c>
      <c r="DD2501">
        <v>6.5155000000000003</v>
      </c>
      <c r="DE2501">
        <v>7.28423</v>
      </c>
      <c r="DF2501">
        <v>7.6200400000000004</v>
      </c>
      <c r="DG2501">
        <v>7.3162399999999996</v>
      </c>
      <c r="DH2501">
        <v>8.0484100000000005</v>
      </c>
      <c r="DI2501">
        <v>7.3473899999999999</v>
      </c>
      <c r="DJ2501">
        <v>9.1532499999999999</v>
      </c>
      <c r="DK2501">
        <v>7.4395499999999997</v>
      </c>
      <c r="DL2501">
        <v>7.5270299999999999</v>
      </c>
      <c r="DM2501">
        <v>7.2600199999999999</v>
      </c>
      <c r="DN2501">
        <v>9.3414099999999998</v>
      </c>
      <c r="DO2501">
        <v>9.6794600000000006</v>
      </c>
      <c r="DP2501">
        <v>9.3742800000000006</v>
      </c>
      <c r="DQ2501">
        <v>10.09301</v>
      </c>
      <c r="DR2501">
        <v>9.4066899999999993</v>
      </c>
      <c r="DS2501">
        <v>10.95811</v>
      </c>
      <c r="DT2501">
        <v>9.5006299999999992</v>
      </c>
      <c r="DU2501">
        <v>9.5869199999999992</v>
      </c>
      <c r="DV2501">
        <v>9.3162800000000008</v>
      </c>
      <c r="DW2501">
        <v>6.5290499999999998</v>
      </c>
      <c r="DX2501">
        <v>6.7425499999999996</v>
      </c>
      <c r="DY2501">
        <v>6.5514999999999999</v>
      </c>
      <c r="DZ2501">
        <v>6.9930000000000003</v>
      </c>
      <c r="EA2501">
        <v>6.5735000000000001</v>
      </c>
      <c r="EB2501">
        <v>7.4625000000000004</v>
      </c>
      <c r="EC2501">
        <v>6.6340500000000002</v>
      </c>
      <c r="ED2501">
        <v>6.6872999999999996</v>
      </c>
      <c r="EE2501">
        <v>6.5121000000000002</v>
      </c>
      <c r="EF2501" t="s">
        <v>15</v>
      </c>
      <c r="EG2501" t="s">
        <v>15</v>
      </c>
      <c r="EH2501" t="s">
        <v>15</v>
      </c>
      <c r="EI2501" t="s">
        <v>15</v>
      </c>
      <c r="EJ2501" t="s">
        <v>15</v>
      </c>
      <c r="EK2501" s="2" t="s">
        <v>17</v>
      </c>
      <c r="EL2501" s="2" t="s">
        <v>17</v>
      </c>
      <c r="EM2501" s="2" t="s">
        <v>17</v>
      </c>
      <c r="EN2501" s="2" t="s">
        <v>17</v>
      </c>
      <c r="EO2501" s="2" t="s">
        <v>17</v>
      </c>
      <c r="EP2501" s="2" t="s">
        <v>17</v>
      </c>
    </row>
    <row r="2502" spans="1:146" x14ac:dyDescent="0.25">
      <c r="A2502" s="1">
        <v>42440</v>
      </c>
      <c r="B2502">
        <v>6.5513500000000002</v>
      </c>
      <c r="C2502">
        <v>6.55565</v>
      </c>
      <c r="D2502">
        <v>6.5597500000000002</v>
      </c>
      <c r="E2502">
        <v>6.5044500000000003</v>
      </c>
      <c r="F2502">
        <v>6.49735</v>
      </c>
      <c r="G2502">
        <v>6.5118499999999999</v>
      </c>
      <c r="H2502">
        <v>6.4993999999999996</v>
      </c>
      <c r="I2502">
        <v>6.6660000000000004</v>
      </c>
      <c r="J2502">
        <v>6.5182500000000001</v>
      </c>
      <c r="K2502">
        <v>6.5014500000000002</v>
      </c>
      <c r="L2502">
        <v>6.7777500000000002</v>
      </c>
      <c r="M2502">
        <v>6.5231000000000003</v>
      </c>
      <c r="N2502">
        <v>6.8952499999999999</v>
      </c>
      <c r="O2502">
        <v>6.5281000000000002</v>
      </c>
      <c r="P2502">
        <v>6.9202500000000002</v>
      </c>
      <c r="Q2502">
        <v>6.5337500000000004</v>
      </c>
      <c r="R2502">
        <v>6.5378999999999996</v>
      </c>
      <c r="S2502">
        <v>6.5421500000000004</v>
      </c>
      <c r="T2502">
        <v>6.5465499999999999</v>
      </c>
      <c r="U2502">
        <v>6.4940499999999997</v>
      </c>
      <c r="V2502">
        <v>6.4949500000000002</v>
      </c>
      <c r="W2502">
        <v>7.2695400000000001</v>
      </c>
      <c r="X2502">
        <v>7.2562199999999999</v>
      </c>
      <c r="Y2502">
        <v>7.42875</v>
      </c>
      <c r="Z2502">
        <v>7.2841699999999996</v>
      </c>
      <c r="AA2502">
        <v>7.6911199999999997</v>
      </c>
      <c r="AB2502">
        <v>7.2980799999999997</v>
      </c>
      <c r="AC2502">
        <v>8.7084600000000005</v>
      </c>
      <c r="AD2502">
        <v>7.3397600000000001</v>
      </c>
      <c r="AE2502">
        <v>7.3817300000000001</v>
      </c>
      <c r="AF2502">
        <v>7.2575700000000003</v>
      </c>
      <c r="AG2502">
        <v>7.5472400000000004</v>
      </c>
      <c r="AH2502">
        <v>7.2809799999999996</v>
      </c>
      <c r="AI2502">
        <v>7.3078700000000003</v>
      </c>
      <c r="AJ2502">
        <v>7.3792799999999996</v>
      </c>
      <c r="AK2502">
        <v>7.4588099999999997</v>
      </c>
      <c r="AL2502">
        <v>7.2397799999999997</v>
      </c>
      <c r="AM2502">
        <v>9.3692600000000006</v>
      </c>
      <c r="AN2502">
        <v>9.3581500000000002</v>
      </c>
      <c r="AO2502">
        <v>9.4812399999999997</v>
      </c>
      <c r="AP2502">
        <v>9.3802699999999994</v>
      </c>
      <c r="AQ2502">
        <v>9.6816099999999992</v>
      </c>
      <c r="AR2502">
        <v>9.3903999999999996</v>
      </c>
      <c r="AS2502">
        <v>10.41512</v>
      </c>
      <c r="AT2502">
        <v>9.41995</v>
      </c>
      <c r="AU2502">
        <v>9.4482499999999998</v>
      </c>
      <c r="AV2502">
        <v>6.5084799999999996</v>
      </c>
      <c r="AW2502">
        <v>6.5013800000000002</v>
      </c>
      <c r="AX2502">
        <v>6.5644999999999998</v>
      </c>
      <c r="AY2502">
        <v>6.5156000000000001</v>
      </c>
      <c r="AZ2502">
        <v>6.6666299999999996</v>
      </c>
      <c r="BA2502">
        <v>6.5220000000000002</v>
      </c>
      <c r="BB2502">
        <v>7.0490000000000004</v>
      </c>
      <c r="BC2502">
        <v>6.5374999999999996</v>
      </c>
      <c r="BD2502">
        <v>6.5503</v>
      </c>
      <c r="BE2502">
        <v>9.3341399999999997</v>
      </c>
      <c r="BF2502">
        <v>9.3369499999999999</v>
      </c>
      <c r="BG2502">
        <v>9.3346499999999999</v>
      </c>
      <c r="BH2502">
        <v>6.48665</v>
      </c>
      <c r="BI2502">
        <v>9.3538200000000007</v>
      </c>
      <c r="BJ2502">
        <v>9.63246</v>
      </c>
      <c r="BK2502">
        <v>9.3761700000000001</v>
      </c>
      <c r="BL2502">
        <v>9.4029900000000008</v>
      </c>
      <c r="BM2502">
        <v>9.4706700000000001</v>
      </c>
      <c r="BN2502">
        <v>9.5469100000000005</v>
      </c>
      <c r="BO2502">
        <v>6.4977499999999999</v>
      </c>
      <c r="BP2502">
        <v>6.6692</v>
      </c>
      <c r="BQ2502">
        <v>6.5127499999999996</v>
      </c>
      <c r="BR2502">
        <v>6.5307500000000003</v>
      </c>
      <c r="BS2502">
        <v>6.5727000000000002</v>
      </c>
      <c r="BT2502">
        <v>6.6186999999999996</v>
      </c>
      <c r="BU2502">
        <v>6.4951990000000004</v>
      </c>
      <c r="BV2502">
        <v>6.6313789999999999</v>
      </c>
      <c r="BW2502">
        <v>6.6475249999999999</v>
      </c>
      <c r="BX2502">
        <v>6.7682000000000002</v>
      </c>
      <c r="BY2502">
        <v>6.6704489999999996</v>
      </c>
      <c r="BZ2502">
        <v>6.5119499999999997</v>
      </c>
      <c r="CA2502">
        <v>6.4830079999999999</v>
      </c>
      <c r="CB2502">
        <v>6.4836660000000004</v>
      </c>
      <c r="CC2502">
        <v>6.4850380000000003</v>
      </c>
      <c r="CD2502">
        <v>6.4833460000000001</v>
      </c>
      <c r="CE2502">
        <v>7.23569</v>
      </c>
      <c r="CF2502">
        <v>6.4876820000000004</v>
      </c>
      <c r="CG2502">
        <v>6.8659499999999998</v>
      </c>
      <c r="CH2502">
        <v>6.5286999999999997</v>
      </c>
      <c r="CI2502">
        <v>6.4912929999999998</v>
      </c>
      <c r="CJ2502">
        <v>7.0634499999999996</v>
      </c>
      <c r="CK2502">
        <v>6.543291</v>
      </c>
      <c r="CL2502">
        <v>7.203449</v>
      </c>
      <c r="CM2502">
        <v>6.5583710000000002</v>
      </c>
      <c r="CN2502">
        <v>7.3234490000000001</v>
      </c>
      <c r="CO2502">
        <v>6.5664490000000004</v>
      </c>
      <c r="CP2502">
        <v>6.5806279999999999</v>
      </c>
      <c r="CQ2502">
        <v>6.596444</v>
      </c>
      <c r="CR2502">
        <v>6.6209499999999997</v>
      </c>
      <c r="CS2502">
        <v>6.48475</v>
      </c>
      <c r="CT2502">
        <v>6.5030000000000001</v>
      </c>
      <c r="CU2502">
        <v>6.49</v>
      </c>
      <c r="CV2502">
        <v>6.7060000000000004</v>
      </c>
      <c r="CW2502">
        <v>6.5229999999999997</v>
      </c>
      <c r="CX2502">
        <v>6.9489999999999998</v>
      </c>
      <c r="CY2502">
        <v>6.5419999999999998</v>
      </c>
      <c r="CZ2502">
        <v>7.1154999999999999</v>
      </c>
      <c r="DA2502">
        <v>7.2829499999999996</v>
      </c>
      <c r="DB2502">
        <v>7.4489999999999998</v>
      </c>
      <c r="DC2502">
        <v>6.6</v>
      </c>
      <c r="DD2502">
        <v>6.4894999999999996</v>
      </c>
      <c r="DE2502">
        <v>7.2595200000000002</v>
      </c>
      <c r="DF2502">
        <v>7.5815299999999999</v>
      </c>
      <c r="DG2502">
        <v>7.2874100000000004</v>
      </c>
      <c r="DH2502">
        <v>8.0711099999999991</v>
      </c>
      <c r="DI2502">
        <v>7.3176600000000001</v>
      </c>
      <c r="DJ2502">
        <v>9.2259700000000002</v>
      </c>
      <c r="DK2502">
        <v>7.4048800000000004</v>
      </c>
      <c r="DL2502">
        <v>7.4912599999999996</v>
      </c>
      <c r="DM2502">
        <v>7.2385000000000002</v>
      </c>
      <c r="DN2502">
        <v>9.3563399999999994</v>
      </c>
      <c r="DO2502">
        <v>9.6762300000000003</v>
      </c>
      <c r="DP2502">
        <v>9.3844499999999993</v>
      </c>
      <c r="DQ2502">
        <v>10.159940000000001</v>
      </c>
      <c r="DR2502">
        <v>9.4155999999999995</v>
      </c>
      <c r="DS2502">
        <v>11.03398</v>
      </c>
      <c r="DT2502">
        <v>9.5035299999999996</v>
      </c>
      <c r="DU2502">
        <v>9.5884599999999995</v>
      </c>
      <c r="DV2502">
        <v>9.3353000000000002</v>
      </c>
      <c r="DW2502">
        <v>6.4995000000000003</v>
      </c>
      <c r="DX2502">
        <v>6.6994999999999996</v>
      </c>
      <c r="DY2502">
        <v>6.5185000000000004</v>
      </c>
      <c r="DZ2502">
        <v>6.9960000000000004</v>
      </c>
      <c r="EA2502">
        <v>6.5395000000000003</v>
      </c>
      <c r="EB2502">
        <v>7.468</v>
      </c>
      <c r="EC2502">
        <v>6.5955000000000004</v>
      </c>
      <c r="ED2502">
        <v>6.6475</v>
      </c>
      <c r="EE2502">
        <v>6.4855</v>
      </c>
      <c r="EF2502" t="s">
        <v>15</v>
      </c>
      <c r="EG2502" t="s">
        <v>15</v>
      </c>
      <c r="EH2502" t="s">
        <v>15</v>
      </c>
      <c r="EI2502" t="s">
        <v>15</v>
      </c>
      <c r="EJ2502" t="s">
        <v>15</v>
      </c>
      <c r="EK2502" s="2" t="s">
        <v>17</v>
      </c>
      <c r="EL2502" s="2" t="s">
        <v>17</v>
      </c>
      <c r="EM2502" s="2" t="s">
        <v>17</v>
      </c>
      <c r="EN2502" s="2" t="s">
        <v>17</v>
      </c>
      <c r="EO2502" s="2" t="s">
        <v>17</v>
      </c>
      <c r="EP2502" s="2" t="s">
        <v>17</v>
      </c>
    </row>
    <row r="2503" spans="1:146" x14ac:dyDescent="0.25">
      <c r="A2503" s="1">
        <v>42443</v>
      </c>
      <c r="B2503">
        <v>6.5458499999999997</v>
      </c>
      <c r="C2503">
        <v>6.5497500000000004</v>
      </c>
      <c r="D2503">
        <v>6.5532500000000002</v>
      </c>
      <c r="E2503">
        <v>6.5085499999999996</v>
      </c>
      <c r="F2503">
        <v>6.5019999999999998</v>
      </c>
      <c r="G2503">
        <v>6.5152999999999999</v>
      </c>
      <c r="H2503">
        <v>6.5038</v>
      </c>
      <c r="I2503">
        <v>6.6369499999999997</v>
      </c>
      <c r="J2503">
        <v>6.5206999999999997</v>
      </c>
      <c r="K2503">
        <v>6.5057</v>
      </c>
      <c r="L2503">
        <v>6.7374499999999999</v>
      </c>
      <c r="M2503">
        <v>6.5240499999999999</v>
      </c>
      <c r="N2503">
        <v>6.8749500000000001</v>
      </c>
      <c r="O2503">
        <v>6.52745</v>
      </c>
      <c r="P2503">
        <v>6.9249499999999999</v>
      </c>
      <c r="Q2503">
        <v>6.5334500000000002</v>
      </c>
      <c r="R2503">
        <v>6.5364000000000004</v>
      </c>
      <c r="S2503">
        <v>6.5394500000000004</v>
      </c>
      <c r="T2503">
        <v>6.5427499999999998</v>
      </c>
      <c r="U2503">
        <v>6.4993499999999997</v>
      </c>
      <c r="V2503">
        <v>6.4996499999999999</v>
      </c>
      <c r="W2503">
        <v>7.2313900000000002</v>
      </c>
      <c r="X2503">
        <v>7.2178800000000001</v>
      </c>
      <c r="Y2503">
        <v>7.37629</v>
      </c>
      <c r="Z2503">
        <v>7.2448499999999996</v>
      </c>
      <c r="AA2503">
        <v>7.6173799999999998</v>
      </c>
      <c r="AB2503">
        <v>7.2577199999999999</v>
      </c>
      <c r="AC2503">
        <v>8.4994200000000006</v>
      </c>
      <c r="AD2503">
        <v>7.2961600000000004</v>
      </c>
      <c r="AE2503">
        <v>7.3337599999999998</v>
      </c>
      <c r="AF2503">
        <v>7.2343099999999998</v>
      </c>
      <c r="AG2503">
        <v>7.5085899999999999</v>
      </c>
      <c r="AH2503">
        <v>7.25481</v>
      </c>
      <c r="AI2503">
        <v>7.2802199999999999</v>
      </c>
      <c r="AJ2503">
        <v>7.3491799999999996</v>
      </c>
      <c r="AK2503">
        <v>7.4243399999999999</v>
      </c>
      <c r="AL2503">
        <v>7.2163300000000001</v>
      </c>
      <c r="AM2503">
        <v>9.3175100000000004</v>
      </c>
      <c r="AN2503">
        <v>9.3067600000000006</v>
      </c>
      <c r="AO2503">
        <v>9.4118999999999993</v>
      </c>
      <c r="AP2503">
        <v>9.3276699999999995</v>
      </c>
      <c r="AQ2503">
        <v>9.5848899999999997</v>
      </c>
      <c r="AR2503">
        <v>9.3362499999999997</v>
      </c>
      <c r="AS2503">
        <v>10.18036</v>
      </c>
      <c r="AT2503">
        <v>9.3618299999999994</v>
      </c>
      <c r="AU2503">
        <v>9.3846399999999992</v>
      </c>
      <c r="AV2503">
        <v>6.5040800000000001</v>
      </c>
      <c r="AW2503">
        <v>6.4972500000000002</v>
      </c>
      <c r="AX2503">
        <v>6.5481999999999996</v>
      </c>
      <c r="AY2503">
        <v>6.5106999999999999</v>
      </c>
      <c r="AZ2503">
        <v>6.6324500000000004</v>
      </c>
      <c r="BA2503">
        <v>6.516</v>
      </c>
      <c r="BB2503">
        <v>6.9202000000000004</v>
      </c>
      <c r="BC2503">
        <v>6.5286999999999997</v>
      </c>
      <c r="BD2503">
        <v>6.5378999999999996</v>
      </c>
      <c r="BE2503">
        <v>9.3018300000000007</v>
      </c>
      <c r="BF2503">
        <v>9.3047599999999999</v>
      </c>
      <c r="BG2503">
        <v>9.3020200000000006</v>
      </c>
      <c r="BH2503">
        <v>6.4958499999999999</v>
      </c>
      <c r="BI2503">
        <v>9.3212700000000002</v>
      </c>
      <c r="BJ2503">
        <v>9.5807099999999998</v>
      </c>
      <c r="BK2503">
        <v>9.3404900000000008</v>
      </c>
      <c r="BL2503">
        <v>9.3651900000000001</v>
      </c>
      <c r="BM2503">
        <v>9.4298800000000007</v>
      </c>
      <c r="BN2503">
        <v>9.5005500000000005</v>
      </c>
      <c r="BO2503">
        <v>6.5067000000000004</v>
      </c>
      <c r="BP2503">
        <v>6.6656500000000003</v>
      </c>
      <c r="BQ2503">
        <v>6.5196500000000004</v>
      </c>
      <c r="BR2503">
        <v>6.5362</v>
      </c>
      <c r="BS2503">
        <v>6.5761500000000002</v>
      </c>
      <c r="BT2503">
        <v>6.6186499999999997</v>
      </c>
      <c r="BU2503">
        <v>6.5062490000000004</v>
      </c>
      <c r="BV2503">
        <v>6.6322239999999999</v>
      </c>
      <c r="BW2503">
        <v>6.6490140000000002</v>
      </c>
      <c r="BX2503">
        <v>6.7556000000000003</v>
      </c>
      <c r="BY2503">
        <v>6.665324</v>
      </c>
      <c r="BZ2503">
        <v>6.5186999999999999</v>
      </c>
      <c r="CA2503">
        <v>6.4934209999999997</v>
      </c>
      <c r="CB2503">
        <v>6.4939330000000002</v>
      </c>
      <c r="CC2503">
        <v>6.4953500000000002</v>
      </c>
      <c r="CD2503">
        <v>6.4935650000000003</v>
      </c>
      <c r="CE2503">
        <v>7.2124199999999998</v>
      </c>
      <c r="CF2503">
        <v>6.4978319999999998</v>
      </c>
      <c r="CG2503">
        <v>6.8601999999999999</v>
      </c>
      <c r="CH2503">
        <v>6.5343249999999999</v>
      </c>
      <c r="CI2503">
        <v>6.5009209999999999</v>
      </c>
      <c r="CJ2503">
        <v>7.0386990000000003</v>
      </c>
      <c r="CK2503">
        <v>6.5478870000000002</v>
      </c>
      <c r="CL2503">
        <v>7.1786989999999999</v>
      </c>
      <c r="CM2503">
        <v>6.5610119999999998</v>
      </c>
      <c r="CN2503">
        <v>7.2936990000000002</v>
      </c>
      <c r="CO2503">
        <v>6.5751989999999996</v>
      </c>
      <c r="CP2503">
        <v>6.589499</v>
      </c>
      <c r="CQ2503">
        <v>6.6039000000000003</v>
      </c>
      <c r="CR2503">
        <v>6.6181989999999997</v>
      </c>
      <c r="CS2503">
        <v>6.4938900000000004</v>
      </c>
      <c r="CT2503">
        <v>6.5049999999999999</v>
      </c>
      <c r="CU2503">
        <v>6.4960000000000004</v>
      </c>
      <c r="CV2503">
        <v>6.6870000000000003</v>
      </c>
      <c r="CW2503">
        <v>6.52</v>
      </c>
      <c r="CX2503">
        <v>6.923</v>
      </c>
      <c r="CY2503">
        <v>6.5380000000000003</v>
      </c>
      <c r="CZ2503">
        <v>7.0911</v>
      </c>
      <c r="DA2503">
        <v>7.2577999999999996</v>
      </c>
      <c r="DB2503">
        <v>7.4249999999999998</v>
      </c>
      <c r="DC2503">
        <v>6.585</v>
      </c>
      <c r="DD2503">
        <v>6.4962999999999997</v>
      </c>
      <c r="DE2503">
        <v>7.2324099999999998</v>
      </c>
      <c r="DF2503">
        <v>7.5326500000000003</v>
      </c>
      <c r="DG2503">
        <v>7.2552099999999999</v>
      </c>
      <c r="DH2503">
        <v>7.9505100000000004</v>
      </c>
      <c r="DI2503">
        <v>7.2822199999999997</v>
      </c>
      <c r="DJ2503">
        <v>9.1010299999999997</v>
      </c>
      <c r="DK2503">
        <v>7.35907</v>
      </c>
      <c r="DL2503">
        <v>7.4419000000000004</v>
      </c>
      <c r="DM2503">
        <v>7.2159399999999998</v>
      </c>
      <c r="DN2503">
        <v>9.3188300000000002</v>
      </c>
      <c r="DO2503">
        <v>9.6113999999999997</v>
      </c>
      <c r="DP2503">
        <v>9.3409999999999993</v>
      </c>
      <c r="DQ2503">
        <v>10.00407</v>
      </c>
      <c r="DR2503">
        <v>9.3677700000000002</v>
      </c>
      <c r="DS2503">
        <v>10.900930000000001</v>
      </c>
      <c r="DT2503">
        <v>9.4425600000000003</v>
      </c>
      <c r="DU2503">
        <v>9.5230099999999993</v>
      </c>
      <c r="DV2503">
        <v>9.3042499999999997</v>
      </c>
      <c r="DW2503">
        <v>6.5049999999999999</v>
      </c>
      <c r="DX2503">
        <v>6.6870000000000003</v>
      </c>
      <c r="DY2503">
        <v>6.52</v>
      </c>
      <c r="DZ2503">
        <v>6.9225000000000003</v>
      </c>
      <c r="EA2503">
        <v>6.5380000000000003</v>
      </c>
      <c r="EB2503">
        <v>7.41005</v>
      </c>
      <c r="EC2503">
        <v>6.585</v>
      </c>
      <c r="ED2503">
        <v>6.6342999999999996</v>
      </c>
      <c r="EE2503">
        <v>6.4954999999999998</v>
      </c>
      <c r="EF2503" t="s">
        <v>15</v>
      </c>
      <c r="EG2503" t="s">
        <v>15</v>
      </c>
      <c r="EH2503" t="s">
        <v>15</v>
      </c>
      <c r="EI2503" t="s">
        <v>15</v>
      </c>
      <c r="EJ2503" t="s">
        <v>15</v>
      </c>
      <c r="EK2503" s="2" t="s">
        <v>17</v>
      </c>
      <c r="EL2503" s="2" t="s">
        <v>17</v>
      </c>
      <c r="EM2503" s="2" t="s">
        <v>17</v>
      </c>
      <c r="EN2503" s="2" t="s">
        <v>17</v>
      </c>
      <c r="EO2503" s="2" t="s">
        <v>17</v>
      </c>
      <c r="EP2503" s="2" t="s">
        <v>17</v>
      </c>
    </row>
    <row r="2504" spans="1:146" x14ac:dyDescent="0.25">
      <c r="A2504" s="1">
        <v>42444</v>
      </c>
      <c r="B2504">
        <v>6.5626499999999997</v>
      </c>
      <c r="C2504">
        <v>6.5662500000000001</v>
      </c>
      <c r="D2504">
        <v>6.5750000000000002</v>
      </c>
      <c r="E2504">
        <v>6.5236999999999998</v>
      </c>
      <c r="F2504">
        <v>6.5165499999999996</v>
      </c>
      <c r="G2504">
        <v>6.5315000000000003</v>
      </c>
      <c r="H2504">
        <v>6.5185500000000003</v>
      </c>
      <c r="I2504">
        <v>6.6704999999999997</v>
      </c>
      <c r="J2504">
        <v>6.5377999999999998</v>
      </c>
      <c r="K2504">
        <v>6.5202</v>
      </c>
      <c r="L2504">
        <v>6.7720000000000002</v>
      </c>
      <c r="M2504">
        <v>6.5408999999999997</v>
      </c>
      <c r="N2504">
        <v>6.8845999999999998</v>
      </c>
      <c r="O2504">
        <v>6.5445000000000002</v>
      </c>
      <c r="P2504">
        <v>6.9894999999999996</v>
      </c>
      <c r="Q2504">
        <v>6.5515999999999996</v>
      </c>
      <c r="R2504">
        <v>6.5518000000000001</v>
      </c>
      <c r="S2504">
        <v>6.5554500000000004</v>
      </c>
      <c r="T2504">
        <v>6.5642500000000004</v>
      </c>
      <c r="U2504">
        <v>6.5138499999999997</v>
      </c>
      <c r="V2504">
        <v>6.5141999999999998</v>
      </c>
      <c r="W2504">
        <v>7.2516800000000003</v>
      </c>
      <c r="X2504">
        <v>7.2381000000000002</v>
      </c>
      <c r="Y2504">
        <v>7.40395</v>
      </c>
      <c r="Z2504">
        <v>7.2671799999999998</v>
      </c>
      <c r="AA2504">
        <v>7.6527000000000003</v>
      </c>
      <c r="AB2504">
        <v>7.2807599999999999</v>
      </c>
      <c r="AC2504">
        <v>8.5729900000000008</v>
      </c>
      <c r="AD2504">
        <v>7.32104</v>
      </c>
      <c r="AE2504">
        <v>7.36158</v>
      </c>
      <c r="AF2504">
        <v>7.2503500000000001</v>
      </c>
      <c r="AG2504">
        <v>7.5252100000000004</v>
      </c>
      <c r="AH2504">
        <v>7.2706</v>
      </c>
      <c r="AI2504">
        <v>7.2948500000000003</v>
      </c>
      <c r="AJ2504">
        <v>7.3651</v>
      </c>
      <c r="AK2504">
        <v>7.4422699999999997</v>
      </c>
      <c r="AL2504">
        <v>7.2333600000000002</v>
      </c>
      <c r="AM2504">
        <v>9.2359000000000009</v>
      </c>
      <c r="AN2504">
        <v>9.2247800000000009</v>
      </c>
      <c r="AO2504">
        <v>9.3399000000000001</v>
      </c>
      <c r="AP2504">
        <v>9.2483799999999992</v>
      </c>
      <c r="AQ2504">
        <v>9.5221099999999996</v>
      </c>
      <c r="AR2504">
        <v>9.2578700000000005</v>
      </c>
      <c r="AS2504">
        <v>10.17549</v>
      </c>
      <c r="AT2504">
        <v>9.2850999999999999</v>
      </c>
      <c r="AU2504">
        <v>9.3114899999999992</v>
      </c>
      <c r="AV2504">
        <v>6.5196500000000004</v>
      </c>
      <c r="AW2504">
        <v>6.5125200000000003</v>
      </c>
      <c r="AX2504">
        <v>6.5697999999999999</v>
      </c>
      <c r="AY2504">
        <v>6.5278799999999997</v>
      </c>
      <c r="AZ2504">
        <v>6.6597499999999998</v>
      </c>
      <c r="BA2504">
        <v>6.5338000000000003</v>
      </c>
      <c r="BB2504">
        <v>6.9855</v>
      </c>
      <c r="BC2504">
        <v>6.5475000000000003</v>
      </c>
      <c r="BD2504">
        <v>6.5590000000000002</v>
      </c>
      <c r="BE2504">
        <v>9.2155400000000007</v>
      </c>
      <c r="BF2504">
        <v>9.2187400000000004</v>
      </c>
      <c r="BG2504">
        <v>9.2157599999999995</v>
      </c>
      <c r="BH2504">
        <v>6.5082500000000003</v>
      </c>
      <c r="BI2504">
        <v>9.2341999999999995</v>
      </c>
      <c r="BJ2504">
        <v>9.4928600000000003</v>
      </c>
      <c r="BK2504">
        <v>9.2527399999999993</v>
      </c>
      <c r="BL2504">
        <v>9.2758000000000003</v>
      </c>
      <c r="BM2504">
        <v>9.3409800000000001</v>
      </c>
      <c r="BN2504">
        <v>9.4135600000000004</v>
      </c>
      <c r="BO2504">
        <v>6.5184499999999996</v>
      </c>
      <c r="BP2504">
        <v>6.6773999999999996</v>
      </c>
      <c r="BQ2504">
        <v>6.5309499999999998</v>
      </c>
      <c r="BR2504">
        <v>6.5464500000000001</v>
      </c>
      <c r="BS2504">
        <v>6.5869</v>
      </c>
      <c r="BT2504">
        <v>6.6308999999999996</v>
      </c>
      <c r="BU2504">
        <v>6.5224489999999999</v>
      </c>
      <c r="BV2504">
        <v>6.6488990000000001</v>
      </c>
      <c r="BW2504">
        <v>6.6654999999999998</v>
      </c>
      <c r="BX2504">
        <v>6.7711990000000002</v>
      </c>
      <c r="BY2504">
        <v>6.6795239999999998</v>
      </c>
      <c r="BZ2504">
        <v>6.5352750000000004</v>
      </c>
      <c r="CA2504">
        <v>6.5096119999999997</v>
      </c>
      <c r="CB2504">
        <v>6.510141</v>
      </c>
      <c r="CC2504">
        <v>6.5117560000000001</v>
      </c>
      <c r="CD2504">
        <v>6.5097490000000002</v>
      </c>
      <c r="CE2504">
        <v>7.2292100000000001</v>
      </c>
      <c r="CF2504">
        <v>6.5140669999999998</v>
      </c>
      <c r="CG2504">
        <v>6.8736990000000002</v>
      </c>
      <c r="CH2504">
        <v>6.5503489999999998</v>
      </c>
      <c r="CI2504">
        <v>6.517328</v>
      </c>
      <c r="CJ2504">
        <v>7.0498989999999999</v>
      </c>
      <c r="CK2504">
        <v>6.5628260000000003</v>
      </c>
      <c r="CL2504">
        <v>7.1798989999999998</v>
      </c>
      <c r="CM2504">
        <v>6.5766400000000003</v>
      </c>
      <c r="CN2504">
        <v>7.2978990000000001</v>
      </c>
      <c r="CO2504">
        <v>6.591399</v>
      </c>
      <c r="CP2504">
        <v>6.605499</v>
      </c>
      <c r="CQ2504">
        <v>6.6194990000000002</v>
      </c>
      <c r="CR2504">
        <v>6.6335660000000001</v>
      </c>
      <c r="CS2504">
        <v>6.5061</v>
      </c>
      <c r="CT2504">
        <v>6.5229999999999997</v>
      </c>
      <c r="CU2504">
        <v>6.5119999999999996</v>
      </c>
      <c r="CV2504">
        <v>6.7015000000000002</v>
      </c>
      <c r="CW2504">
        <v>6.5395000000000003</v>
      </c>
      <c r="CX2504">
        <v>6.9335000000000004</v>
      </c>
      <c r="CY2504">
        <v>6.556</v>
      </c>
      <c r="CZ2504">
        <v>7.0979999999999999</v>
      </c>
      <c r="DA2504">
        <v>7.2630499999999998</v>
      </c>
      <c r="DB2504">
        <v>7.4279999999999999</v>
      </c>
      <c r="DC2504">
        <v>6.6029999999999998</v>
      </c>
      <c r="DD2504">
        <v>6.5105000000000004</v>
      </c>
      <c r="DE2504">
        <v>7.2571300000000001</v>
      </c>
      <c r="DF2504">
        <v>7.5558100000000001</v>
      </c>
      <c r="DG2504">
        <v>7.2802300000000004</v>
      </c>
      <c r="DH2504">
        <v>7.9672799999999997</v>
      </c>
      <c r="DI2504">
        <v>7.30783</v>
      </c>
      <c r="DJ2504">
        <v>9.1062600000000007</v>
      </c>
      <c r="DK2504">
        <v>7.3870699999999996</v>
      </c>
      <c r="DL2504">
        <v>7.4708399999999999</v>
      </c>
      <c r="DM2504">
        <v>7.2387499999999996</v>
      </c>
      <c r="DN2504">
        <v>9.2428399999999993</v>
      </c>
      <c r="DO2504">
        <v>9.5314599999999992</v>
      </c>
      <c r="DP2504">
        <v>9.2649899999999992</v>
      </c>
      <c r="DQ2504">
        <v>9.9135399999999994</v>
      </c>
      <c r="DR2504">
        <v>9.2923100000000005</v>
      </c>
      <c r="DS2504">
        <v>10.80842</v>
      </c>
      <c r="DT2504">
        <v>9.3688500000000001</v>
      </c>
      <c r="DU2504">
        <v>9.4496900000000004</v>
      </c>
      <c r="DV2504">
        <v>9.2256099999999996</v>
      </c>
      <c r="DW2504">
        <v>6.5245499999999996</v>
      </c>
      <c r="DX2504">
        <v>6.7045500000000002</v>
      </c>
      <c r="DY2504">
        <v>6.5396000000000001</v>
      </c>
      <c r="DZ2504">
        <v>6.9335000000000004</v>
      </c>
      <c r="EA2504">
        <v>6.5580999999999996</v>
      </c>
      <c r="EB2504">
        <v>7.4200499999999998</v>
      </c>
      <c r="EC2504">
        <v>6.6065500000000004</v>
      </c>
      <c r="ED2504">
        <v>6.6563499999999998</v>
      </c>
      <c r="EE2504">
        <v>6.5130999999999997</v>
      </c>
      <c r="EF2504" t="s">
        <v>15</v>
      </c>
      <c r="EG2504" t="s">
        <v>15</v>
      </c>
      <c r="EH2504" t="s">
        <v>15</v>
      </c>
      <c r="EI2504" t="s">
        <v>15</v>
      </c>
      <c r="EJ2504" t="s">
        <v>15</v>
      </c>
      <c r="EK2504" s="2" t="s">
        <v>17</v>
      </c>
      <c r="EL2504" s="2" t="s">
        <v>17</v>
      </c>
      <c r="EM2504" s="2" t="s">
        <v>17</v>
      </c>
      <c r="EN2504" s="2" t="s">
        <v>17</v>
      </c>
      <c r="EO2504" s="2" t="s">
        <v>17</v>
      </c>
      <c r="EP2504" s="2" t="s">
        <v>17</v>
      </c>
    </row>
    <row r="2505" spans="1:146" x14ac:dyDescent="0.25">
      <c r="A2505" s="1">
        <v>42445</v>
      </c>
      <c r="B2505">
        <v>6.5726000000000004</v>
      </c>
      <c r="C2505">
        <v>6.5763499999999997</v>
      </c>
      <c r="D2505">
        <v>6.5778499999999998</v>
      </c>
      <c r="E2505">
        <v>6.5307500000000003</v>
      </c>
      <c r="F2505">
        <v>6.5240999999999998</v>
      </c>
      <c r="G2505">
        <v>6.5382499999999997</v>
      </c>
      <c r="H2505">
        <v>6.5260499999999997</v>
      </c>
      <c r="I2505">
        <v>6.6632499999999997</v>
      </c>
      <c r="J2505">
        <v>6.5454999999999997</v>
      </c>
      <c r="K2505">
        <v>6.5279999999999996</v>
      </c>
      <c r="L2505">
        <v>6.7625000000000002</v>
      </c>
      <c r="M2505">
        <v>6.5499000000000001</v>
      </c>
      <c r="N2505">
        <v>6.8921000000000001</v>
      </c>
      <c r="O2505">
        <v>6.5547500000000003</v>
      </c>
      <c r="P2505">
        <v>6.9470000000000001</v>
      </c>
      <c r="Q2505">
        <v>6.5597500000000002</v>
      </c>
      <c r="R2505">
        <v>6.5627500000000003</v>
      </c>
      <c r="S2505">
        <v>6.5660499999999997</v>
      </c>
      <c r="T2505">
        <v>6.5692500000000003</v>
      </c>
      <c r="U2505">
        <v>6.5213999999999999</v>
      </c>
      <c r="V2505">
        <v>6.5217000000000001</v>
      </c>
      <c r="W2505">
        <v>7.2382099999999996</v>
      </c>
      <c r="X2505">
        <v>7.2261800000000003</v>
      </c>
      <c r="Y2505">
        <v>7.3905900000000004</v>
      </c>
      <c r="Z2505">
        <v>7.2530599999999996</v>
      </c>
      <c r="AA2505">
        <v>7.63497</v>
      </c>
      <c r="AB2505">
        <v>7.2687600000000003</v>
      </c>
      <c r="AC2505">
        <v>8.5175699999999992</v>
      </c>
      <c r="AD2505">
        <v>7.3091299999999997</v>
      </c>
      <c r="AE2505">
        <v>7.3475900000000003</v>
      </c>
      <c r="AF2505">
        <v>7.2421499999999996</v>
      </c>
      <c r="AG2505">
        <v>7.5208000000000004</v>
      </c>
      <c r="AH2505">
        <v>7.2642100000000003</v>
      </c>
      <c r="AI2505">
        <v>7.2901999999999996</v>
      </c>
      <c r="AJ2505">
        <v>7.3593900000000003</v>
      </c>
      <c r="AK2505">
        <v>7.4366399999999997</v>
      </c>
      <c r="AL2505">
        <v>7.2284300000000004</v>
      </c>
      <c r="AM2505">
        <v>9.2055299999999995</v>
      </c>
      <c r="AN2505">
        <v>9.1951400000000003</v>
      </c>
      <c r="AO2505">
        <v>9.3079800000000006</v>
      </c>
      <c r="AP2505">
        <v>9.2168799999999997</v>
      </c>
      <c r="AQ2505">
        <v>9.4862699999999993</v>
      </c>
      <c r="AR2505">
        <v>9.2282899999999994</v>
      </c>
      <c r="AS2505">
        <v>10.09225</v>
      </c>
      <c r="AT2505">
        <v>9.2560599999999997</v>
      </c>
      <c r="AU2505">
        <v>9.2801500000000008</v>
      </c>
      <c r="AV2505">
        <v>6.5297499999999999</v>
      </c>
      <c r="AW2505">
        <v>6.5230699999999997</v>
      </c>
      <c r="AX2505">
        <v>6.5784000000000002</v>
      </c>
      <c r="AY2505">
        <v>6.5372500000000002</v>
      </c>
      <c r="AZ2505">
        <v>6.6639999999999997</v>
      </c>
      <c r="BA2505">
        <v>6.5445000000000002</v>
      </c>
      <c r="BB2505">
        <v>6.9459999999999997</v>
      </c>
      <c r="BC2505">
        <v>6.5587499999999999</v>
      </c>
      <c r="BD2505">
        <v>6.5682499999999999</v>
      </c>
      <c r="BE2505">
        <v>9.1936</v>
      </c>
      <c r="BF2505">
        <v>9.1980000000000004</v>
      </c>
      <c r="BG2505">
        <v>9.1937099999999994</v>
      </c>
      <c r="BH2505">
        <v>6.5251000000000001</v>
      </c>
      <c r="BI2505">
        <v>9.2105300000000003</v>
      </c>
      <c r="BJ2505">
        <v>9.4719700000000007</v>
      </c>
      <c r="BK2505">
        <v>9.2310599999999994</v>
      </c>
      <c r="BL2505">
        <v>9.2555099999999992</v>
      </c>
      <c r="BM2505">
        <v>9.3197100000000006</v>
      </c>
      <c r="BN2505">
        <v>9.3926200000000009</v>
      </c>
      <c r="BO2505">
        <v>6.5332999999999997</v>
      </c>
      <c r="BP2505">
        <v>6.6943000000000001</v>
      </c>
      <c r="BQ2505">
        <v>6.5472999999999999</v>
      </c>
      <c r="BR2505">
        <v>6.5637999999999996</v>
      </c>
      <c r="BS2505">
        <v>6.6038500000000004</v>
      </c>
      <c r="BT2505">
        <v>6.64785</v>
      </c>
      <c r="BU2505">
        <v>6.4943989999999996</v>
      </c>
      <c r="BV2505">
        <v>6.6236990000000002</v>
      </c>
      <c r="BW2505">
        <v>6.6416000000000004</v>
      </c>
      <c r="BX2505">
        <v>6.744599</v>
      </c>
      <c r="BY2505">
        <v>6.6510249999999997</v>
      </c>
      <c r="BZ2505">
        <v>6.5082740000000001</v>
      </c>
      <c r="CA2505">
        <v>6.4842329999999997</v>
      </c>
      <c r="CB2505">
        <v>6.4849329999999998</v>
      </c>
      <c r="CC2505">
        <v>6.486612</v>
      </c>
      <c r="CD2505">
        <v>6.4843209999999996</v>
      </c>
      <c r="CE2505">
        <v>7.2225700000000002</v>
      </c>
      <c r="CF2505">
        <v>6.4876820000000004</v>
      </c>
      <c r="CG2505">
        <v>6.8483989999999997</v>
      </c>
      <c r="CH2505">
        <v>6.5235240000000001</v>
      </c>
      <c r="CI2505">
        <v>6.4905619999999997</v>
      </c>
      <c r="CJ2505">
        <v>7.0244</v>
      </c>
      <c r="CK2505">
        <v>6.5364459999999998</v>
      </c>
      <c r="CL2505">
        <v>7.1643990000000004</v>
      </c>
      <c r="CM2505">
        <v>6.5502279999999997</v>
      </c>
      <c r="CN2505">
        <v>7.2843999999999998</v>
      </c>
      <c r="CO2505">
        <v>6.5619500000000004</v>
      </c>
      <c r="CP2505">
        <v>6.5811999999999999</v>
      </c>
      <c r="CQ2505">
        <v>6.5945999999999998</v>
      </c>
      <c r="CR2505">
        <v>6.6032330000000004</v>
      </c>
      <c r="CS2505">
        <v>6.5221499999999999</v>
      </c>
      <c r="CT2505">
        <v>6.5350000000000001</v>
      </c>
      <c r="CU2505">
        <v>6.5244999999999997</v>
      </c>
      <c r="CV2505">
        <v>6.7149999999999999</v>
      </c>
      <c r="CW2505">
        <v>6.5510000000000002</v>
      </c>
      <c r="CX2505">
        <v>6.9524999999999997</v>
      </c>
      <c r="CY2505">
        <v>6.57</v>
      </c>
      <c r="CZ2505">
        <v>7.1104000000000003</v>
      </c>
      <c r="DA2505">
        <v>7.2691499999999998</v>
      </c>
      <c r="DB2505">
        <v>7.4275000000000002</v>
      </c>
      <c r="DC2505">
        <v>6.6189999999999998</v>
      </c>
      <c r="DD2505">
        <v>6.5233999999999996</v>
      </c>
      <c r="DE2505">
        <v>7.2445899999999996</v>
      </c>
      <c r="DF2505">
        <v>7.5451800000000002</v>
      </c>
      <c r="DG2505">
        <v>7.2688699999999997</v>
      </c>
      <c r="DH2505">
        <v>7.9655199999999997</v>
      </c>
      <c r="DI2505">
        <v>7.29819</v>
      </c>
      <c r="DJ2505">
        <v>9.08657</v>
      </c>
      <c r="DK2505">
        <v>7.3751499999999997</v>
      </c>
      <c r="DL2505">
        <v>7.4586199999999998</v>
      </c>
      <c r="DM2505">
        <v>7.22776</v>
      </c>
      <c r="DN2505">
        <v>9.2136300000000002</v>
      </c>
      <c r="DO2505">
        <v>9.5026799999999998</v>
      </c>
      <c r="DP2505">
        <v>9.2369800000000009</v>
      </c>
      <c r="DQ2505">
        <v>9.8969799999999992</v>
      </c>
      <c r="DR2505">
        <v>9.2656600000000005</v>
      </c>
      <c r="DS2505">
        <v>10.76647</v>
      </c>
      <c r="DT2505">
        <v>9.3396799999999995</v>
      </c>
      <c r="DU2505">
        <v>9.4203799999999998</v>
      </c>
      <c r="DV2505">
        <v>9.1971600000000002</v>
      </c>
      <c r="DW2505">
        <v>6.5354999999999999</v>
      </c>
      <c r="DX2505">
        <v>6.7160000000000002</v>
      </c>
      <c r="DY2505">
        <v>6.5514999999999999</v>
      </c>
      <c r="DZ2505">
        <v>6.9524999999999997</v>
      </c>
      <c r="EA2505">
        <v>6.5709999999999997</v>
      </c>
      <c r="EB2505">
        <v>7.41</v>
      </c>
      <c r="EC2505">
        <v>6.6180000000000003</v>
      </c>
      <c r="ED2505">
        <v>6.6675000000000004</v>
      </c>
      <c r="EE2505">
        <v>6.5244999999999997</v>
      </c>
      <c r="EF2505" t="s">
        <v>15</v>
      </c>
      <c r="EG2505" t="s">
        <v>15</v>
      </c>
      <c r="EH2505" t="s">
        <v>15</v>
      </c>
      <c r="EI2505" t="s">
        <v>15</v>
      </c>
      <c r="EJ2505" t="s">
        <v>15</v>
      </c>
      <c r="EK2505" s="2" t="s">
        <v>17</v>
      </c>
      <c r="EL2505" s="2" t="s">
        <v>17</v>
      </c>
      <c r="EM2505" s="2" t="s">
        <v>17</v>
      </c>
      <c r="EN2505" s="2" t="s">
        <v>17</v>
      </c>
      <c r="EO2505" s="2" t="s">
        <v>17</v>
      </c>
      <c r="EP2505" s="2" t="s">
        <v>17</v>
      </c>
    </row>
    <row r="2506" spans="1:146" x14ac:dyDescent="0.25">
      <c r="A2506" s="1">
        <v>42446</v>
      </c>
      <c r="B2506">
        <v>6.5220500000000001</v>
      </c>
      <c r="C2506">
        <v>6.5252999999999997</v>
      </c>
      <c r="D2506">
        <v>6.5284500000000003</v>
      </c>
      <c r="E2506">
        <v>6.4833999999999996</v>
      </c>
      <c r="F2506">
        <v>6.4769500000000004</v>
      </c>
      <c r="G2506">
        <v>6.4911000000000003</v>
      </c>
      <c r="H2506">
        <v>6.4791499999999997</v>
      </c>
      <c r="I2506">
        <v>6.609</v>
      </c>
      <c r="J2506">
        <v>6.4962499999999999</v>
      </c>
      <c r="K2506">
        <v>6.4807499999999996</v>
      </c>
      <c r="L2506">
        <v>6.72</v>
      </c>
      <c r="M2506">
        <v>6.5005499999999996</v>
      </c>
      <c r="N2506">
        <v>6.875</v>
      </c>
      <c r="O2506">
        <v>6.5047499999999996</v>
      </c>
      <c r="P2506">
        <v>6.95</v>
      </c>
      <c r="Q2506">
        <v>6.5082500000000003</v>
      </c>
      <c r="R2506">
        <v>6.5118</v>
      </c>
      <c r="S2506">
        <v>6.5151500000000002</v>
      </c>
      <c r="T2506">
        <v>6.5180999999999996</v>
      </c>
      <c r="U2506">
        <v>6.4737999999999998</v>
      </c>
      <c r="V2506">
        <v>6.4741</v>
      </c>
      <c r="W2506">
        <v>7.3642700000000003</v>
      </c>
      <c r="X2506">
        <v>7.35189</v>
      </c>
      <c r="Y2506">
        <v>7.50779</v>
      </c>
      <c r="Z2506">
        <v>7.37934</v>
      </c>
      <c r="AA2506">
        <v>7.7395500000000004</v>
      </c>
      <c r="AB2506">
        <v>7.3926100000000003</v>
      </c>
      <c r="AC2506">
        <v>8.7625600000000006</v>
      </c>
      <c r="AD2506">
        <v>7.4296300000000004</v>
      </c>
      <c r="AE2506">
        <v>7.4678100000000001</v>
      </c>
      <c r="AF2506">
        <v>7.3298899999999998</v>
      </c>
      <c r="AG2506">
        <v>7.5762</v>
      </c>
      <c r="AH2506">
        <v>7.3485100000000001</v>
      </c>
      <c r="AI2506">
        <v>7.3663400000000001</v>
      </c>
      <c r="AJ2506">
        <v>7.4325900000000003</v>
      </c>
      <c r="AK2506">
        <v>7.5045400000000004</v>
      </c>
      <c r="AL2506">
        <v>7.31799</v>
      </c>
      <c r="AM2506">
        <v>9.42117</v>
      </c>
      <c r="AN2506">
        <v>9.4110200000000006</v>
      </c>
      <c r="AO2506">
        <v>9.5116499999999995</v>
      </c>
      <c r="AP2506">
        <v>9.4323999999999995</v>
      </c>
      <c r="AQ2506">
        <v>9.6725399999999997</v>
      </c>
      <c r="AR2506">
        <v>9.4416600000000006</v>
      </c>
      <c r="AS2506">
        <v>10.452680000000001</v>
      </c>
      <c r="AT2506">
        <v>9.4650200000000009</v>
      </c>
      <c r="AU2506">
        <v>9.48766</v>
      </c>
      <c r="AV2506">
        <v>6.5015999999999998</v>
      </c>
      <c r="AW2506">
        <v>6.49519</v>
      </c>
      <c r="AX2506">
        <v>6.5461</v>
      </c>
      <c r="AY2506">
        <v>6.5089499999999996</v>
      </c>
      <c r="AZ2506">
        <v>6.6272000000000002</v>
      </c>
      <c r="BA2506">
        <v>6.5148999999999999</v>
      </c>
      <c r="BB2506">
        <v>7.0431999999999997</v>
      </c>
      <c r="BC2506">
        <v>6.5266999999999999</v>
      </c>
      <c r="BD2506">
        <v>6.5369000000000002</v>
      </c>
      <c r="BE2506">
        <v>9.3656699999999997</v>
      </c>
      <c r="BF2506">
        <v>9.3676399999999997</v>
      </c>
      <c r="BG2506">
        <v>9.3657500000000002</v>
      </c>
      <c r="BH2506">
        <v>6.4652500000000002</v>
      </c>
      <c r="BI2506">
        <v>9.3771900000000006</v>
      </c>
      <c r="BJ2506">
        <v>9.5983300000000007</v>
      </c>
      <c r="BK2506">
        <v>9.3929799999999997</v>
      </c>
      <c r="BL2506">
        <v>9.4081100000000006</v>
      </c>
      <c r="BM2506">
        <v>9.4687999999999999</v>
      </c>
      <c r="BN2506">
        <v>9.5343199999999992</v>
      </c>
      <c r="BO2506">
        <v>6.4712500000000004</v>
      </c>
      <c r="BP2506">
        <v>6.6057499999999996</v>
      </c>
      <c r="BQ2506">
        <v>6.4817499999999999</v>
      </c>
      <c r="BR2506">
        <v>6.4917499999999997</v>
      </c>
      <c r="BS2506">
        <v>6.5293000000000001</v>
      </c>
      <c r="BT2506">
        <v>6.5690499999999998</v>
      </c>
      <c r="BU2506">
        <v>6.4634</v>
      </c>
      <c r="BV2506">
        <v>6.5747499999999999</v>
      </c>
      <c r="BW2506">
        <v>6.5888489999999997</v>
      </c>
      <c r="BX2506">
        <v>6.6748000000000003</v>
      </c>
      <c r="BY2506">
        <v>6.6029749999999998</v>
      </c>
      <c r="BZ2506">
        <v>6.4755989999999999</v>
      </c>
      <c r="CA2506">
        <v>6.4568240000000001</v>
      </c>
      <c r="CB2506">
        <v>6.457274</v>
      </c>
      <c r="CC2506">
        <v>6.4580250000000001</v>
      </c>
      <c r="CD2506">
        <v>6.4569109999999998</v>
      </c>
      <c r="CE2506">
        <v>7.3142199999999997</v>
      </c>
      <c r="CF2506">
        <v>6.4592989999999997</v>
      </c>
      <c r="CG2506">
        <v>6.777399</v>
      </c>
      <c r="CH2506">
        <v>6.4864119999999996</v>
      </c>
      <c r="CI2506">
        <v>6.4612499999999997</v>
      </c>
      <c r="CJ2506">
        <v>6.9870999999999999</v>
      </c>
      <c r="CK2506">
        <v>6.4982939999999996</v>
      </c>
      <c r="CL2506">
        <v>7.1071</v>
      </c>
      <c r="CM2506">
        <v>6.5105719999999998</v>
      </c>
      <c r="CN2506">
        <v>7.2370999999999999</v>
      </c>
      <c r="CO2506">
        <v>6.5145999999999997</v>
      </c>
      <c r="CP2506">
        <v>6.5298999999999996</v>
      </c>
      <c r="CQ2506">
        <v>6.5472989999999998</v>
      </c>
      <c r="CR2506">
        <v>6.5605989999999998</v>
      </c>
      <c r="CS2506">
        <v>6.4640199999999997</v>
      </c>
      <c r="CT2506">
        <v>6.4785000000000004</v>
      </c>
      <c r="CU2506">
        <v>6.4695</v>
      </c>
      <c r="CV2506">
        <v>6.6429999999999998</v>
      </c>
      <c r="CW2506">
        <v>6.4909999999999997</v>
      </c>
      <c r="CX2506">
        <v>6.8815</v>
      </c>
      <c r="CY2506">
        <v>6.5060000000000002</v>
      </c>
      <c r="CZ2506">
        <v>7.0515499999999998</v>
      </c>
      <c r="DA2506">
        <v>7.22295</v>
      </c>
      <c r="DB2506">
        <v>7.3925000000000001</v>
      </c>
      <c r="DC2506">
        <v>6.5525000000000002</v>
      </c>
      <c r="DD2506">
        <v>6.5019</v>
      </c>
      <c r="DE2506">
        <v>7.3381100000000004</v>
      </c>
      <c r="DF2506">
        <v>7.6189200000000001</v>
      </c>
      <c r="DG2506">
        <v>7.3572899999999999</v>
      </c>
      <c r="DH2506">
        <v>8.0464599999999997</v>
      </c>
      <c r="DI2506">
        <v>7.3830799999999996</v>
      </c>
      <c r="DJ2506">
        <v>9.1733799999999999</v>
      </c>
      <c r="DK2506">
        <v>7.4578600000000002</v>
      </c>
      <c r="DL2506">
        <v>7.5369299999999999</v>
      </c>
      <c r="DM2506">
        <v>7.3267600000000002</v>
      </c>
      <c r="DN2506">
        <v>9.3876899999999992</v>
      </c>
      <c r="DO2506">
        <v>9.65245</v>
      </c>
      <c r="DP2506">
        <v>9.4042200000000005</v>
      </c>
      <c r="DQ2506">
        <v>10.056100000000001</v>
      </c>
      <c r="DR2506">
        <v>9.4294799999999999</v>
      </c>
      <c r="DS2506">
        <v>10.94265</v>
      </c>
      <c r="DT2506">
        <v>9.5009899999999998</v>
      </c>
      <c r="DU2506">
        <v>9.5754699999999993</v>
      </c>
      <c r="DV2506">
        <v>9.3788699999999992</v>
      </c>
      <c r="DW2506">
        <v>6.4785000000000004</v>
      </c>
      <c r="DX2506">
        <v>6.6429999999999998</v>
      </c>
      <c r="DY2506">
        <v>6.4894999999999996</v>
      </c>
      <c r="DZ2506">
        <v>6.89</v>
      </c>
      <c r="EA2506">
        <v>6.5065</v>
      </c>
      <c r="EB2506">
        <v>7.3734999999999999</v>
      </c>
      <c r="EC2506">
        <v>6.5514999999999999</v>
      </c>
      <c r="ED2506">
        <v>6.5974000000000004</v>
      </c>
      <c r="EE2506">
        <v>6.4729999999999999</v>
      </c>
      <c r="EF2506" t="s">
        <v>15</v>
      </c>
      <c r="EG2506" t="s">
        <v>15</v>
      </c>
      <c r="EH2506" t="s">
        <v>15</v>
      </c>
      <c r="EI2506" t="s">
        <v>15</v>
      </c>
      <c r="EJ2506" t="s">
        <v>15</v>
      </c>
      <c r="EK2506" s="2" t="s">
        <v>17</v>
      </c>
      <c r="EL2506" s="2" t="s">
        <v>17</v>
      </c>
      <c r="EM2506" s="2" t="s">
        <v>17</v>
      </c>
      <c r="EN2506" s="2" t="s">
        <v>17</v>
      </c>
      <c r="EO2506" s="2" t="s">
        <v>17</v>
      </c>
      <c r="EP2506" s="2" t="s">
        <v>17</v>
      </c>
    </row>
    <row r="2507" spans="1:146" x14ac:dyDescent="0.25">
      <c r="A2507" s="1">
        <v>42447</v>
      </c>
      <c r="B2507">
        <v>6.5183999999999997</v>
      </c>
      <c r="C2507">
        <v>6.5216000000000003</v>
      </c>
      <c r="D2507">
        <v>6.5251000000000001</v>
      </c>
      <c r="E2507">
        <v>6.4798499999999999</v>
      </c>
      <c r="F2507">
        <v>6.4736000000000002</v>
      </c>
      <c r="G2507">
        <v>6.4874000000000001</v>
      </c>
      <c r="H2507">
        <v>6.4753999999999996</v>
      </c>
      <c r="I2507">
        <v>6.6025999999999998</v>
      </c>
      <c r="J2507">
        <v>6.4935499999999999</v>
      </c>
      <c r="K2507">
        <v>6.4771999999999998</v>
      </c>
      <c r="L2507">
        <v>6.6886999999999999</v>
      </c>
      <c r="M2507">
        <v>6.4973000000000001</v>
      </c>
      <c r="N2507">
        <v>6.8216999999999999</v>
      </c>
      <c r="O2507">
        <v>6.5014500000000002</v>
      </c>
      <c r="P2507">
        <v>7.0216000000000003</v>
      </c>
      <c r="Q2507">
        <v>6.5056000000000003</v>
      </c>
      <c r="R2507">
        <v>6.5088999999999997</v>
      </c>
      <c r="S2507">
        <v>6.5118999999999998</v>
      </c>
      <c r="T2507">
        <v>6.51525</v>
      </c>
      <c r="U2507">
        <v>6.4703999999999997</v>
      </c>
      <c r="V2507">
        <v>6.4713000000000003</v>
      </c>
      <c r="W2507">
        <v>7.3244699999999998</v>
      </c>
      <c r="X2507">
        <v>7.3121900000000002</v>
      </c>
      <c r="Y2507">
        <v>7.4677800000000003</v>
      </c>
      <c r="Z2507">
        <v>7.3395599999999996</v>
      </c>
      <c r="AA2507">
        <v>7.6920200000000003</v>
      </c>
      <c r="AB2507">
        <v>7.3529099999999996</v>
      </c>
      <c r="AC2507">
        <v>8.7039299999999997</v>
      </c>
      <c r="AD2507">
        <v>7.3903999999999996</v>
      </c>
      <c r="AE2507">
        <v>7.4276299999999997</v>
      </c>
      <c r="AF2507">
        <v>7.3090799999999998</v>
      </c>
      <c r="AG2507">
        <v>7.5559500000000002</v>
      </c>
      <c r="AH2507">
        <v>7.3257700000000003</v>
      </c>
      <c r="AI2507">
        <v>7.3451300000000002</v>
      </c>
      <c r="AJ2507">
        <v>7.4030100000000001</v>
      </c>
      <c r="AK2507">
        <v>7.4834899999999998</v>
      </c>
      <c r="AL2507">
        <v>7.2972400000000004</v>
      </c>
      <c r="AM2507">
        <v>9.4055099999999996</v>
      </c>
      <c r="AN2507">
        <v>9.3957300000000004</v>
      </c>
      <c r="AO2507">
        <v>9.4957700000000003</v>
      </c>
      <c r="AP2507">
        <v>9.4170300000000005</v>
      </c>
      <c r="AQ2507">
        <v>9.6497200000000003</v>
      </c>
      <c r="AR2507">
        <v>9.4264200000000002</v>
      </c>
      <c r="AS2507">
        <v>10.4337</v>
      </c>
      <c r="AT2507">
        <v>9.4504000000000001</v>
      </c>
      <c r="AU2507">
        <v>9.4715900000000008</v>
      </c>
      <c r="AV2507">
        <v>6.4807800000000002</v>
      </c>
      <c r="AW2507">
        <v>6.4745900000000001</v>
      </c>
      <c r="AX2507">
        <v>6.5255999999999998</v>
      </c>
      <c r="AY2507">
        <v>6.4883499999999996</v>
      </c>
      <c r="AZ2507">
        <v>6.6036000000000001</v>
      </c>
      <c r="BA2507">
        <v>6.4943299999999997</v>
      </c>
      <c r="BB2507">
        <v>7.0225999999999997</v>
      </c>
      <c r="BC2507">
        <v>6.5065999999999997</v>
      </c>
      <c r="BD2507">
        <v>6.5159799999999999</v>
      </c>
      <c r="BE2507">
        <v>9.3741199999999996</v>
      </c>
      <c r="BF2507">
        <v>9.3765099999999997</v>
      </c>
      <c r="BG2507">
        <v>9.3744999999999994</v>
      </c>
      <c r="BH2507">
        <v>6.4613500000000004</v>
      </c>
      <c r="BI2507">
        <v>9.3857400000000002</v>
      </c>
      <c r="BJ2507">
        <v>9.6078799999999998</v>
      </c>
      <c r="BK2507">
        <v>9.3993199999999995</v>
      </c>
      <c r="BL2507">
        <v>9.4164499999999993</v>
      </c>
      <c r="BM2507">
        <v>9.4665199999999992</v>
      </c>
      <c r="BN2507">
        <v>9.5428300000000004</v>
      </c>
      <c r="BO2507">
        <v>6.4671500000000002</v>
      </c>
      <c r="BP2507">
        <v>6.6026499999999997</v>
      </c>
      <c r="BQ2507">
        <v>6.4761499999999996</v>
      </c>
      <c r="BR2507">
        <v>6.4874499999999999</v>
      </c>
      <c r="BS2507">
        <v>6.5176999999999996</v>
      </c>
      <c r="BT2507">
        <v>6.5649899999999999</v>
      </c>
      <c r="BU2507">
        <v>6.4683489999999999</v>
      </c>
      <c r="BV2507">
        <v>6.5821990000000001</v>
      </c>
      <c r="BW2507">
        <v>6.5962990000000001</v>
      </c>
      <c r="BX2507">
        <v>6.6839000000000004</v>
      </c>
      <c r="BY2507">
        <v>6.6104250000000002</v>
      </c>
      <c r="BZ2507">
        <v>6.4819240000000002</v>
      </c>
      <c r="CA2507">
        <v>6.4629490000000001</v>
      </c>
      <c r="CB2507">
        <v>6.4634289999999996</v>
      </c>
      <c r="CC2507">
        <v>6.4645380000000001</v>
      </c>
      <c r="CD2507">
        <v>6.4632120000000004</v>
      </c>
      <c r="CE2507">
        <v>7.2933500000000002</v>
      </c>
      <c r="CF2507">
        <v>6.4660330000000004</v>
      </c>
      <c r="CG2507">
        <v>6.7830000000000004</v>
      </c>
      <c r="CH2507">
        <v>6.4858000000000002</v>
      </c>
      <c r="CI2507">
        <v>6.4683349999999997</v>
      </c>
      <c r="CJ2507">
        <v>6.9432989999999997</v>
      </c>
      <c r="CK2507">
        <v>6.49925</v>
      </c>
      <c r="CL2507">
        <v>7.0833000000000004</v>
      </c>
      <c r="CM2507">
        <v>6.5160989999999996</v>
      </c>
      <c r="CN2507">
        <v>7.1832989999999999</v>
      </c>
      <c r="CO2507">
        <v>6.5157999999999996</v>
      </c>
      <c r="CP2507">
        <v>6.5343999999999998</v>
      </c>
      <c r="CQ2507">
        <v>6.5519990000000004</v>
      </c>
      <c r="CR2507">
        <v>6.5681320000000003</v>
      </c>
      <c r="CS2507">
        <v>6.4598199999999997</v>
      </c>
      <c r="CT2507">
        <v>6.4770000000000003</v>
      </c>
      <c r="CU2507">
        <v>6.4690000000000003</v>
      </c>
      <c r="CV2507">
        <v>6.6369999999999996</v>
      </c>
      <c r="CW2507">
        <v>6.4894999999999996</v>
      </c>
      <c r="CX2507">
        <v>6.8520000000000003</v>
      </c>
      <c r="CY2507">
        <v>6.5019999999999998</v>
      </c>
      <c r="CZ2507">
        <v>7.0442</v>
      </c>
      <c r="DA2507">
        <v>7.2373500000000002</v>
      </c>
      <c r="DB2507">
        <v>7.4290000000000003</v>
      </c>
      <c r="DC2507">
        <v>6.5434999999999999</v>
      </c>
      <c r="DD2507">
        <v>6.4696999999999996</v>
      </c>
      <c r="DE2507">
        <v>7.3162500000000001</v>
      </c>
      <c r="DF2507">
        <v>7.5912600000000001</v>
      </c>
      <c r="DG2507">
        <v>7.3408699999999998</v>
      </c>
      <c r="DH2507">
        <v>7.9813700000000001</v>
      </c>
      <c r="DI2507">
        <v>7.3616000000000001</v>
      </c>
      <c r="DJ2507">
        <v>9.0550599999999992</v>
      </c>
      <c r="DK2507">
        <v>7.4323100000000002</v>
      </c>
      <c r="DL2507">
        <v>7.5103</v>
      </c>
      <c r="DM2507">
        <v>7.3047500000000003</v>
      </c>
      <c r="DN2507">
        <v>9.3949599999999993</v>
      </c>
      <c r="DO2507">
        <v>9.6527799999999999</v>
      </c>
      <c r="DP2507">
        <v>9.4186999999999994</v>
      </c>
      <c r="DQ2507">
        <v>10.012700000000001</v>
      </c>
      <c r="DR2507">
        <v>9.4375599999999995</v>
      </c>
      <c r="DS2507">
        <v>10.85454</v>
      </c>
      <c r="DT2507">
        <v>9.5039999999999996</v>
      </c>
      <c r="DU2507">
        <v>9.5770199999999992</v>
      </c>
      <c r="DV2507">
        <v>9.3861699999999999</v>
      </c>
      <c r="DW2507">
        <v>6.4734999999999996</v>
      </c>
      <c r="DX2507">
        <v>6.6334999999999997</v>
      </c>
      <c r="DY2507">
        <v>6.4894999999999996</v>
      </c>
      <c r="DZ2507">
        <v>6.8520000000000003</v>
      </c>
      <c r="EA2507">
        <v>6.5019999999999998</v>
      </c>
      <c r="EB2507">
        <v>7.306</v>
      </c>
      <c r="EC2507">
        <v>6.5434999999999999</v>
      </c>
      <c r="ED2507">
        <v>6.5884999999999998</v>
      </c>
      <c r="EE2507">
        <v>6.468</v>
      </c>
      <c r="EF2507" t="s">
        <v>15</v>
      </c>
      <c r="EG2507" t="s">
        <v>15</v>
      </c>
      <c r="EH2507" t="s">
        <v>15</v>
      </c>
      <c r="EI2507" t="s">
        <v>15</v>
      </c>
      <c r="EJ2507" t="s">
        <v>15</v>
      </c>
      <c r="EK2507" s="2" t="s">
        <v>17</v>
      </c>
      <c r="EL2507" s="2" t="s">
        <v>17</v>
      </c>
      <c r="EM2507" s="2" t="s">
        <v>17</v>
      </c>
      <c r="EN2507" s="2" t="s">
        <v>17</v>
      </c>
      <c r="EO2507" s="2" t="s">
        <v>17</v>
      </c>
      <c r="EP2507" s="2" t="s">
        <v>17</v>
      </c>
    </row>
    <row r="2508" spans="1:146" x14ac:dyDescent="0.25">
      <c r="A2508" s="1">
        <v>42450</v>
      </c>
      <c r="B2508">
        <v>6.5391000000000004</v>
      </c>
      <c r="C2508">
        <v>6.5429500000000003</v>
      </c>
      <c r="D2508">
        <v>6.5463500000000003</v>
      </c>
      <c r="E2508">
        <v>6.4939499999999999</v>
      </c>
      <c r="F2508">
        <v>6.4866999999999999</v>
      </c>
      <c r="G2508">
        <v>6.5017500000000004</v>
      </c>
      <c r="H2508">
        <v>6.4886999999999997</v>
      </c>
      <c r="I2508">
        <v>6.6311</v>
      </c>
      <c r="J2508">
        <v>6.5091999999999999</v>
      </c>
      <c r="K2508">
        <v>6.4913499999999997</v>
      </c>
      <c r="L2508">
        <v>6.7225999999999999</v>
      </c>
      <c r="M2508">
        <v>6.5143000000000004</v>
      </c>
      <c r="N2508">
        <v>6.8547000000000002</v>
      </c>
      <c r="O2508">
        <v>6.5197000000000003</v>
      </c>
      <c r="P2508">
        <v>6.9596</v>
      </c>
      <c r="Q2508">
        <v>6.5240999999999998</v>
      </c>
      <c r="R2508">
        <v>6.5279999999999996</v>
      </c>
      <c r="S2508">
        <v>6.5316999999999998</v>
      </c>
      <c r="T2508">
        <v>6.5359999999999996</v>
      </c>
      <c r="U2508">
        <v>6.4839500000000001</v>
      </c>
      <c r="V2508">
        <v>6.4843000000000002</v>
      </c>
      <c r="W2508">
        <v>7.3203699999999996</v>
      </c>
      <c r="X2508">
        <v>7.3065300000000004</v>
      </c>
      <c r="Y2508">
        <v>7.4731399999999999</v>
      </c>
      <c r="Z2508">
        <v>7.3351600000000001</v>
      </c>
      <c r="AA2508">
        <v>7.7090199999999998</v>
      </c>
      <c r="AB2508">
        <v>7.3505500000000001</v>
      </c>
      <c r="AC2508">
        <v>8.6129899999999999</v>
      </c>
      <c r="AD2508">
        <v>7.3913799999999998</v>
      </c>
      <c r="AE2508">
        <v>7.4311600000000002</v>
      </c>
      <c r="AF2508">
        <v>7.31494</v>
      </c>
      <c r="AG2508">
        <v>7.5688000000000004</v>
      </c>
      <c r="AH2508">
        <v>7.33223</v>
      </c>
      <c r="AI2508">
        <v>7.3518400000000002</v>
      </c>
      <c r="AJ2508">
        <v>7.4124400000000001</v>
      </c>
      <c r="AK2508">
        <v>7.4880199999999997</v>
      </c>
      <c r="AL2508">
        <v>7.3013300000000001</v>
      </c>
      <c r="AM2508">
        <v>9.3546999999999993</v>
      </c>
      <c r="AN2508">
        <v>9.3433700000000002</v>
      </c>
      <c r="AO2508">
        <v>9.4560700000000004</v>
      </c>
      <c r="AP2508">
        <v>9.3664500000000004</v>
      </c>
      <c r="AQ2508">
        <v>9.6249800000000008</v>
      </c>
      <c r="AR2508">
        <v>9.3779800000000009</v>
      </c>
      <c r="AS2508">
        <v>10.262840000000001</v>
      </c>
      <c r="AT2508">
        <v>9.4059200000000001</v>
      </c>
      <c r="AU2508">
        <v>9.4301300000000001</v>
      </c>
      <c r="AV2508">
        <v>6.4951299999999996</v>
      </c>
      <c r="AW2508">
        <v>6.4879199999999999</v>
      </c>
      <c r="AX2508">
        <v>6.5472999999999999</v>
      </c>
      <c r="AY2508">
        <v>6.5029000000000003</v>
      </c>
      <c r="AZ2508">
        <v>6.6342999999999996</v>
      </c>
      <c r="BA2508">
        <v>6.5103999999999997</v>
      </c>
      <c r="BB2508">
        <v>6.9607999999999999</v>
      </c>
      <c r="BC2508">
        <v>6.5252999999999997</v>
      </c>
      <c r="BD2508">
        <v>6.5366299999999997</v>
      </c>
      <c r="BE2508">
        <v>9.3341899999999995</v>
      </c>
      <c r="BF2508">
        <v>9.3367199999999997</v>
      </c>
      <c r="BG2508">
        <v>9.3343299999999996</v>
      </c>
      <c r="BH2508">
        <v>6.4832999999999998</v>
      </c>
      <c r="BI2508">
        <v>9.3477399999999999</v>
      </c>
      <c r="BJ2508">
        <v>9.5771200000000007</v>
      </c>
      <c r="BK2508">
        <v>9.3627099999999999</v>
      </c>
      <c r="BL2508">
        <v>9.3796400000000002</v>
      </c>
      <c r="BM2508">
        <v>9.4327299999999994</v>
      </c>
      <c r="BN2508">
        <v>9.5022800000000007</v>
      </c>
      <c r="BO2508">
        <v>6.4903000000000004</v>
      </c>
      <c r="BP2508">
        <v>6.6311200000000001</v>
      </c>
      <c r="BQ2508">
        <v>6.5003000000000002</v>
      </c>
      <c r="BR2508">
        <v>6.5115499999999997</v>
      </c>
      <c r="BS2508">
        <v>6.5438999999999998</v>
      </c>
      <c r="BT2508">
        <v>6.5866400000000001</v>
      </c>
      <c r="BU2508">
        <v>6.4938989999999999</v>
      </c>
      <c r="BV2508">
        <v>6.6051000000000002</v>
      </c>
      <c r="BW2508">
        <v>6.6217779999999999</v>
      </c>
      <c r="BX2508">
        <v>6.7283499999999998</v>
      </c>
      <c r="BY2508">
        <v>6.6347120000000004</v>
      </c>
      <c r="BZ2508">
        <v>6.5040250000000004</v>
      </c>
      <c r="CA2508">
        <v>6.4852489999999996</v>
      </c>
      <c r="CB2508">
        <v>6.4855330000000002</v>
      </c>
      <c r="CC2508">
        <v>6.4867369999999998</v>
      </c>
      <c r="CD2508">
        <v>6.4853310000000004</v>
      </c>
      <c r="CE2508">
        <v>7.2976200000000002</v>
      </c>
      <c r="CF2508">
        <v>6.4881320000000002</v>
      </c>
      <c r="CG2508">
        <v>6.8230000000000004</v>
      </c>
      <c r="CH2508">
        <v>6.5152739999999998</v>
      </c>
      <c r="CI2508">
        <v>6.490278</v>
      </c>
      <c r="CJ2508">
        <v>6.990399</v>
      </c>
      <c r="CK2508">
        <v>6.526033</v>
      </c>
      <c r="CL2508">
        <v>7.1503990000000002</v>
      </c>
      <c r="CM2508">
        <v>6.5364459999999998</v>
      </c>
      <c r="CN2508">
        <v>7.2703990000000003</v>
      </c>
      <c r="CO2508">
        <v>6.5464500000000001</v>
      </c>
      <c r="CP2508">
        <v>6.5613780000000004</v>
      </c>
      <c r="CQ2508">
        <v>6.5753890000000004</v>
      </c>
      <c r="CR2508">
        <v>6.5902329999999996</v>
      </c>
      <c r="CS2508">
        <v>6.4816599999999998</v>
      </c>
      <c r="CT2508">
        <v>6.492</v>
      </c>
      <c r="CU2508">
        <v>6.4850000000000003</v>
      </c>
      <c r="CV2508">
        <v>6.6515000000000004</v>
      </c>
      <c r="CW2508">
        <v>6.5030000000000001</v>
      </c>
      <c r="CX2508">
        <v>6.8769999999999998</v>
      </c>
      <c r="CY2508">
        <v>6.5170000000000003</v>
      </c>
      <c r="CZ2508">
        <v>7.06</v>
      </c>
      <c r="DA2508">
        <v>7.2415000000000003</v>
      </c>
      <c r="DB2508">
        <v>7.4234999999999998</v>
      </c>
      <c r="DC2508">
        <v>6.5625</v>
      </c>
      <c r="DD2508">
        <v>6.4873000000000003</v>
      </c>
      <c r="DE2508">
        <v>7.3162799999999999</v>
      </c>
      <c r="DF2508">
        <v>7.5909300000000002</v>
      </c>
      <c r="DG2508">
        <v>7.3347100000000003</v>
      </c>
      <c r="DH2508">
        <v>7.98</v>
      </c>
      <c r="DI2508">
        <v>7.3574299999999999</v>
      </c>
      <c r="DJ2508">
        <v>9.0499899999999993</v>
      </c>
      <c r="DK2508">
        <v>7.4323800000000002</v>
      </c>
      <c r="DL2508">
        <v>7.5094599999999998</v>
      </c>
      <c r="DM2508">
        <v>7.30105</v>
      </c>
      <c r="DN2508">
        <v>9.3494700000000002</v>
      </c>
      <c r="DO2508">
        <v>9.6051199999999994</v>
      </c>
      <c r="DP2508">
        <v>9.3658800000000006</v>
      </c>
      <c r="DQ2508">
        <v>9.9633000000000003</v>
      </c>
      <c r="DR2508">
        <v>9.3867700000000003</v>
      </c>
      <c r="DS2508">
        <v>10.783530000000001</v>
      </c>
      <c r="DT2508">
        <v>9.4580900000000003</v>
      </c>
      <c r="DU2508">
        <v>9.5294899999999991</v>
      </c>
      <c r="DV2508">
        <v>9.3363700000000005</v>
      </c>
      <c r="DW2508">
        <v>6.4915000000000003</v>
      </c>
      <c r="DX2508">
        <v>6.6505000000000001</v>
      </c>
      <c r="DY2508">
        <v>6.5025000000000004</v>
      </c>
      <c r="DZ2508">
        <v>6.8674999999999997</v>
      </c>
      <c r="EA2508">
        <v>6.5164999999999997</v>
      </c>
      <c r="EB2508">
        <v>7.3140000000000001</v>
      </c>
      <c r="EC2508">
        <v>6.5614999999999997</v>
      </c>
      <c r="ED2508">
        <v>6.6055000000000001</v>
      </c>
      <c r="EE2508">
        <v>6.4830500000000004</v>
      </c>
      <c r="EF2508" t="s">
        <v>15</v>
      </c>
      <c r="EG2508" t="s">
        <v>15</v>
      </c>
      <c r="EH2508" t="s">
        <v>15</v>
      </c>
      <c r="EI2508" t="s">
        <v>15</v>
      </c>
      <c r="EJ2508" t="s">
        <v>15</v>
      </c>
      <c r="EK2508" s="2" t="s">
        <v>17</v>
      </c>
      <c r="EL2508" s="2" t="s">
        <v>17</v>
      </c>
      <c r="EM2508" s="2" t="s">
        <v>17</v>
      </c>
      <c r="EN2508" s="2" t="s">
        <v>17</v>
      </c>
      <c r="EO2508" s="2" t="s">
        <v>17</v>
      </c>
      <c r="EP2508" s="2" t="s">
        <v>17</v>
      </c>
    </row>
    <row r="2509" spans="1:146" x14ac:dyDescent="0.25">
      <c r="A2509" s="1">
        <v>42451</v>
      </c>
      <c r="B2509">
        <v>6.5585500000000003</v>
      </c>
      <c r="C2509">
        <v>6.5634499999999996</v>
      </c>
      <c r="D2509">
        <v>6.5712999999999999</v>
      </c>
      <c r="E2509">
        <v>6.4997999999999996</v>
      </c>
      <c r="F2509">
        <v>6.4922500000000003</v>
      </c>
      <c r="G2509">
        <v>6.5083500000000001</v>
      </c>
      <c r="H2509">
        <v>6.4944499999999996</v>
      </c>
      <c r="I2509">
        <v>6.6612999999999998</v>
      </c>
      <c r="J2509">
        <v>6.51755</v>
      </c>
      <c r="K2509">
        <v>6.4964500000000003</v>
      </c>
      <c r="L2509">
        <v>6.7495500000000002</v>
      </c>
      <c r="M2509">
        <v>6.5244999999999997</v>
      </c>
      <c r="N2509">
        <v>6.86015</v>
      </c>
      <c r="O2509">
        <v>6.5312000000000001</v>
      </c>
      <c r="P2509">
        <v>6.9150499999999999</v>
      </c>
      <c r="Q2509">
        <v>6.5407999999999999</v>
      </c>
      <c r="R2509">
        <v>6.5432499999999996</v>
      </c>
      <c r="S2509">
        <v>6.5485499999999996</v>
      </c>
      <c r="T2509">
        <v>6.5548000000000002</v>
      </c>
      <c r="U2509">
        <v>6.4893999999999998</v>
      </c>
      <c r="V2509">
        <v>6.4897</v>
      </c>
      <c r="W2509">
        <v>7.3067299999999999</v>
      </c>
      <c r="X2509">
        <v>7.2931100000000004</v>
      </c>
      <c r="Y2509">
        <v>7.4790999999999999</v>
      </c>
      <c r="Z2509">
        <v>7.3224999999999998</v>
      </c>
      <c r="AA2509">
        <v>7.7209700000000003</v>
      </c>
      <c r="AB2509">
        <v>7.3395799999999998</v>
      </c>
      <c r="AC2509">
        <v>8.5316299999999998</v>
      </c>
      <c r="AD2509">
        <v>7.3875400000000004</v>
      </c>
      <c r="AE2509">
        <v>7.4337799999999996</v>
      </c>
      <c r="AF2509">
        <v>7.2989499999999996</v>
      </c>
      <c r="AG2509">
        <v>7.55701</v>
      </c>
      <c r="AH2509">
        <v>7.3170400000000004</v>
      </c>
      <c r="AI2509">
        <v>7.3369400000000002</v>
      </c>
      <c r="AJ2509">
        <v>7.3999699999999997</v>
      </c>
      <c r="AK2509">
        <v>7.4745900000000001</v>
      </c>
      <c r="AL2509">
        <v>7.2868199999999996</v>
      </c>
      <c r="AM2509">
        <v>9.2451100000000004</v>
      </c>
      <c r="AN2509">
        <v>9.2338500000000003</v>
      </c>
      <c r="AO2509">
        <v>9.3712599999999995</v>
      </c>
      <c r="AP2509">
        <v>9.2577700000000007</v>
      </c>
      <c r="AQ2509">
        <v>9.5490399999999998</v>
      </c>
      <c r="AR2509">
        <v>9.2715399999999999</v>
      </c>
      <c r="AS2509">
        <v>10.07771</v>
      </c>
      <c r="AT2509">
        <v>9.3076299999999996</v>
      </c>
      <c r="AU2509">
        <v>9.3398500000000002</v>
      </c>
      <c r="AV2509">
        <v>6.5022799999999998</v>
      </c>
      <c r="AW2509">
        <v>6.4950599999999996</v>
      </c>
      <c r="AX2509">
        <v>6.5713999999999997</v>
      </c>
      <c r="AY2509">
        <v>6.5106999999999999</v>
      </c>
      <c r="AZ2509">
        <v>6.6631999999999998</v>
      </c>
      <c r="BA2509">
        <v>6.5197000000000003</v>
      </c>
      <c r="BB2509">
        <v>6.9177</v>
      </c>
      <c r="BC2509">
        <v>6.5404</v>
      </c>
      <c r="BD2509">
        <v>6.5568999999999997</v>
      </c>
      <c r="BE2509">
        <v>9.2246100000000002</v>
      </c>
      <c r="BF2509">
        <v>9.2258800000000001</v>
      </c>
      <c r="BG2509">
        <v>9.2247800000000009</v>
      </c>
      <c r="BH2509">
        <v>6.4894499999999997</v>
      </c>
      <c r="BI2509">
        <v>9.2352699999999999</v>
      </c>
      <c r="BJ2509">
        <v>9.4688800000000004</v>
      </c>
      <c r="BK2509">
        <v>9.2508800000000004</v>
      </c>
      <c r="BL2509">
        <v>9.2682000000000002</v>
      </c>
      <c r="BM2509">
        <v>9.3232900000000001</v>
      </c>
      <c r="BN2509">
        <v>9.3911300000000004</v>
      </c>
      <c r="BO2509">
        <v>6.4953500000000002</v>
      </c>
      <c r="BP2509">
        <v>6.63985</v>
      </c>
      <c r="BQ2509">
        <v>6.5058499999999997</v>
      </c>
      <c r="BR2509">
        <v>6.5173500000000004</v>
      </c>
      <c r="BS2509">
        <v>6.5514000000000001</v>
      </c>
      <c r="BT2509">
        <v>6.5929000000000002</v>
      </c>
      <c r="BU2509">
        <v>6.5006000000000004</v>
      </c>
      <c r="BV2509">
        <v>6.6144990000000004</v>
      </c>
      <c r="BW2509">
        <v>6.6293990000000003</v>
      </c>
      <c r="BX2509">
        <v>6.7377000000000002</v>
      </c>
      <c r="BY2509">
        <v>6.6443490000000001</v>
      </c>
      <c r="BZ2509">
        <v>6.5124740000000001</v>
      </c>
      <c r="CA2509">
        <v>6.493989</v>
      </c>
      <c r="CB2509">
        <v>6.4947330000000001</v>
      </c>
      <c r="CC2509">
        <v>6.4950749999999999</v>
      </c>
      <c r="CD2509">
        <v>6.4940449999999998</v>
      </c>
      <c r="CE2509">
        <v>7.2841199999999997</v>
      </c>
      <c r="CF2509">
        <v>6.4962660000000003</v>
      </c>
      <c r="CG2509">
        <v>6.8309990000000003</v>
      </c>
      <c r="CH2509">
        <v>6.5241369999999996</v>
      </c>
      <c r="CI2509">
        <v>6.4983700000000004</v>
      </c>
      <c r="CJ2509">
        <v>7.0140989999999999</v>
      </c>
      <c r="CK2509">
        <v>6.535069</v>
      </c>
      <c r="CL2509">
        <v>7.1540990000000004</v>
      </c>
      <c r="CM2509">
        <v>6.5463659999999999</v>
      </c>
      <c r="CN2509">
        <v>7.2541000000000002</v>
      </c>
      <c r="CO2509">
        <v>6.5566490000000002</v>
      </c>
      <c r="CP2509">
        <v>6.5713999999999997</v>
      </c>
      <c r="CQ2509">
        <v>6.585299</v>
      </c>
      <c r="CR2509">
        <v>6.5995999999999997</v>
      </c>
      <c r="CS2509">
        <v>6.4886699999999999</v>
      </c>
      <c r="CT2509">
        <v>6.5010000000000003</v>
      </c>
      <c r="CU2509">
        <v>6.4935</v>
      </c>
      <c r="CV2509">
        <v>6.6574999999999998</v>
      </c>
      <c r="CW2509">
        <v>6.5114999999999998</v>
      </c>
      <c r="CX2509">
        <v>6.8875000000000002</v>
      </c>
      <c r="CY2509">
        <v>6.5270000000000001</v>
      </c>
      <c r="CZ2509">
        <v>7.0660499999999997</v>
      </c>
      <c r="DA2509">
        <v>7.2454999999999998</v>
      </c>
      <c r="DB2509">
        <v>7.4245000000000001</v>
      </c>
      <c r="DC2509">
        <v>6.5694999999999997</v>
      </c>
      <c r="DD2509">
        <v>6.4909999999999997</v>
      </c>
      <c r="DE2509">
        <v>7.3030499999999998</v>
      </c>
      <c r="DF2509">
        <v>7.5765200000000004</v>
      </c>
      <c r="DG2509">
        <v>7.3222800000000001</v>
      </c>
      <c r="DH2509">
        <v>7.98088</v>
      </c>
      <c r="DI2509">
        <v>7.3472400000000002</v>
      </c>
      <c r="DJ2509">
        <v>9.1567500000000006</v>
      </c>
      <c r="DK2509">
        <v>7.4164599999999998</v>
      </c>
      <c r="DL2509">
        <v>7.4957900000000004</v>
      </c>
      <c r="DM2509">
        <v>7.2896799999999997</v>
      </c>
      <c r="DN2509">
        <v>9.2404600000000006</v>
      </c>
      <c r="DO2509">
        <v>9.4933399999999999</v>
      </c>
      <c r="DP2509">
        <v>9.2574900000000007</v>
      </c>
      <c r="DQ2509">
        <v>9.8704900000000002</v>
      </c>
      <c r="DR2509">
        <v>9.2812099999999997</v>
      </c>
      <c r="DS2509">
        <v>10.81622</v>
      </c>
      <c r="DT2509">
        <v>9.3440600000000007</v>
      </c>
      <c r="DU2509">
        <v>9.4177700000000009</v>
      </c>
      <c r="DV2509">
        <v>9.2295099999999994</v>
      </c>
      <c r="DW2509">
        <v>6.4989999999999997</v>
      </c>
      <c r="DX2509">
        <v>6.657</v>
      </c>
      <c r="DY2509">
        <v>6.5105000000000004</v>
      </c>
      <c r="DZ2509">
        <v>6.8875000000000002</v>
      </c>
      <c r="EA2509">
        <v>6.5265000000000004</v>
      </c>
      <c r="EB2509">
        <v>7.4245000000000001</v>
      </c>
      <c r="EC2509">
        <v>6.5659999999999998</v>
      </c>
      <c r="ED2509">
        <v>6.6116000000000001</v>
      </c>
      <c r="EE2509">
        <v>6.492</v>
      </c>
      <c r="EF2509" t="s">
        <v>15</v>
      </c>
      <c r="EG2509" t="s">
        <v>15</v>
      </c>
      <c r="EH2509" t="s">
        <v>15</v>
      </c>
      <c r="EI2509" t="s">
        <v>15</v>
      </c>
      <c r="EJ2509" t="s">
        <v>15</v>
      </c>
      <c r="EK2509" s="2" t="s">
        <v>17</v>
      </c>
      <c r="EL2509" s="2" t="s">
        <v>17</v>
      </c>
      <c r="EM2509" s="2" t="s">
        <v>17</v>
      </c>
      <c r="EN2509" s="2" t="s">
        <v>17</v>
      </c>
      <c r="EO2509" s="2" t="s">
        <v>17</v>
      </c>
      <c r="EP2509" s="2" t="s">
        <v>17</v>
      </c>
    </row>
    <row r="2510" spans="1:146" x14ac:dyDescent="0.25">
      <c r="A2510" s="1">
        <v>42452</v>
      </c>
      <c r="B2510">
        <v>6.5795500000000002</v>
      </c>
      <c r="C2510">
        <v>6.5856500000000002</v>
      </c>
      <c r="D2510">
        <v>6.5907499999999999</v>
      </c>
      <c r="E2510">
        <v>6.5156000000000001</v>
      </c>
      <c r="F2510">
        <v>6.5084</v>
      </c>
      <c r="G2510">
        <v>6.5248499999999998</v>
      </c>
      <c r="H2510">
        <v>6.5105000000000004</v>
      </c>
      <c r="I2510">
        <v>6.6812500000000004</v>
      </c>
      <c r="J2510">
        <v>6.5342500000000001</v>
      </c>
      <c r="K2510">
        <v>6.5125999999999999</v>
      </c>
      <c r="L2510">
        <v>6.7887500000000003</v>
      </c>
      <c r="M2510">
        <v>6.5407000000000002</v>
      </c>
      <c r="N2510">
        <v>6.8763500000000004</v>
      </c>
      <c r="O2510">
        <v>6.5478500000000004</v>
      </c>
      <c r="P2510">
        <v>6.9712500000000004</v>
      </c>
      <c r="Q2510">
        <v>6.5555000000000003</v>
      </c>
      <c r="R2510">
        <v>6.5612500000000002</v>
      </c>
      <c r="S2510">
        <v>6.5675999999999997</v>
      </c>
      <c r="T2510">
        <v>6.57315</v>
      </c>
      <c r="U2510">
        <v>6.5056500000000002</v>
      </c>
      <c r="V2510">
        <v>6.5059500000000003</v>
      </c>
      <c r="W2510">
        <v>7.2773300000000001</v>
      </c>
      <c r="X2510">
        <v>7.2642899999999999</v>
      </c>
      <c r="Y2510">
        <v>7.4567899999999998</v>
      </c>
      <c r="Z2510">
        <v>7.2944800000000001</v>
      </c>
      <c r="AA2510">
        <v>7.6964499999999996</v>
      </c>
      <c r="AB2510">
        <v>7.3116199999999996</v>
      </c>
      <c r="AC2510">
        <v>8.5466599999999993</v>
      </c>
      <c r="AD2510">
        <v>7.3593400000000004</v>
      </c>
      <c r="AE2510">
        <v>7.4079800000000002</v>
      </c>
      <c r="AF2510">
        <v>7.2861399999999996</v>
      </c>
      <c r="AG2510">
        <v>7.5558699999999996</v>
      </c>
      <c r="AH2510">
        <v>7.3077800000000002</v>
      </c>
      <c r="AI2510">
        <v>7.3283800000000001</v>
      </c>
      <c r="AJ2510">
        <v>7.39419</v>
      </c>
      <c r="AK2510">
        <v>7.4688600000000003</v>
      </c>
      <c r="AL2510">
        <v>7.2727500000000003</v>
      </c>
      <c r="AM2510">
        <v>9.1815099999999994</v>
      </c>
      <c r="AN2510">
        <v>9.1706699999999994</v>
      </c>
      <c r="AO2510">
        <v>9.3183600000000002</v>
      </c>
      <c r="AP2510">
        <v>9.1953099999999992</v>
      </c>
      <c r="AQ2510">
        <v>9.4959299999999995</v>
      </c>
      <c r="AR2510">
        <v>9.2096699999999991</v>
      </c>
      <c r="AS2510">
        <v>10.087870000000001</v>
      </c>
      <c r="AT2510">
        <v>9.2461900000000004</v>
      </c>
      <c r="AU2510">
        <v>9.2824899999999992</v>
      </c>
      <c r="AV2510">
        <v>6.5062800000000003</v>
      </c>
      <c r="AW2510">
        <v>6.4990300000000003</v>
      </c>
      <c r="AX2510">
        <v>6.5814000000000004</v>
      </c>
      <c r="AY2510">
        <v>6.5154699999999997</v>
      </c>
      <c r="AZ2510">
        <v>6.6718999999999999</v>
      </c>
      <c r="BA2510">
        <v>6.5248999999999997</v>
      </c>
      <c r="BB2510">
        <v>6.9619</v>
      </c>
      <c r="BC2510">
        <v>6.5458999999999996</v>
      </c>
      <c r="BD2510">
        <v>6.5648999999999997</v>
      </c>
      <c r="BE2510">
        <v>9.1781799999999993</v>
      </c>
      <c r="BF2510">
        <v>9.1813599999999997</v>
      </c>
      <c r="BG2510">
        <v>9.1784099999999995</v>
      </c>
      <c r="BH2510">
        <v>6.5065999999999997</v>
      </c>
      <c r="BI2510">
        <v>9.1926299999999994</v>
      </c>
      <c r="BJ2510">
        <v>9.4421800000000005</v>
      </c>
      <c r="BK2510">
        <v>9.2120700000000006</v>
      </c>
      <c r="BL2510">
        <v>9.2307699999999997</v>
      </c>
      <c r="BM2510">
        <v>9.2899799999999999</v>
      </c>
      <c r="BN2510">
        <v>9.3587699999999998</v>
      </c>
      <c r="BO2510">
        <v>6.5141499999999999</v>
      </c>
      <c r="BP2510">
        <v>6.6688499999999999</v>
      </c>
      <c r="BQ2510">
        <v>6.5273500000000002</v>
      </c>
      <c r="BR2510">
        <v>6.5398500000000004</v>
      </c>
      <c r="BS2510">
        <v>6.5769000000000002</v>
      </c>
      <c r="BT2510">
        <v>6.6188500000000001</v>
      </c>
      <c r="BU2510">
        <v>6.5156499999999999</v>
      </c>
      <c r="BV2510">
        <v>6.6357499999999998</v>
      </c>
      <c r="BW2510">
        <v>6.6519500000000003</v>
      </c>
      <c r="BX2510">
        <v>6.7592499999999998</v>
      </c>
      <c r="BY2510">
        <v>6.6681499999999998</v>
      </c>
      <c r="BZ2510">
        <v>6.5281500000000001</v>
      </c>
      <c r="CA2510">
        <v>6.5060560000000001</v>
      </c>
      <c r="CB2510">
        <v>6.5067579999999996</v>
      </c>
      <c r="CC2510">
        <v>6.5078250000000004</v>
      </c>
      <c r="CD2510">
        <v>6.5061739999999997</v>
      </c>
      <c r="CE2510">
        <v>7.2679099999999996</v>
      </c>
      <c r="CF2510">
        <v>6.5096660000000002</v>
      </c>
      <c r="CG2510">
        <v>6.8652499999999996</v>
      </c>
      <c r="CH2510">
        <v>6.5406490000000002</v>
      </c>
      <c r="CI2510">
        <v>6.5120870000000002</v>
      </c>
      <c r="CJ2510">
        <v>7.03165</v>
      </c>
      <c r="CK2510">
        <v>6.5522340000000003</v>
      </c>
      <c r="CL2510">
        <v>7.1736500000000003</v>
      </c>
      <c r="CM2510">
        <v>6.565016</v>
      </c>
      <c r="CN2510">
        <v>7.2796500000000002</v>
      </c>
      <c r="CO2510">
        <v>6.5781989999999997</v>
      </c>
      <c r="CP2510">
        <v>6.5904489999999996</v>
      </c>
      <c r="CQ2510">
        <v>6.6057490000000003</v>
      </c>
      <c r="CR2510">
        <v>6.6194829999999998</v>
      </c>
      <c r="CS2510">
        <v>6.5047699999999997</v>
      </c>
      <c r="CT2510">
        <v>6.5155000000000003</v>
      </c>
      <c r="CU2510">
        <v>6.5049999999999999</v>
      </c>
      <c r="CV2510">
        <v>6.6840000000000002</v>
      </c>
      <c r="CW2510">
        <v>6.5294999999999996</v>
      </c>
      <c r="CX2510">
        <v>6.89975</v>
      </c>
      <c r="CY2510">
        <v>6.5430000000000001</v>
      </c>
      <c r="CZ2510">
        <v>7.0763499999999997</v>
      </c>
      <c r="DA2510">
        <v>7.2538999999999998</v>
      </c>
      <c r="DB2510">
        <v>7.431</v>
      </c>
      <c r="DC2510">
        <v>6.5884999999999998</v>
      </c>
      <c r="DD2510">
        <v>6.4962999999999997</v>
      </c>
      <c r="DE2510">
        <v>7.2888299999999999</v>
      </c>
      <c r="DF2510">
        <v>7.57592</v>
      </c>
      <c r="DG2510">
        <v>7.3113000000000001</v>
      </c>
      <c r="DH2510">
        <v>7.9592900000000002</v>
      </c>
      <c r="DI2510">
        <v>7.3370600000000001</v>
      </c>
      <c r="DJ2510">
        <v>9.0967099999999999</v>
      </c>
      <c r="DK2510">
        <v>7.41066</v>
      </c>
      <c r="DL2510">
        <v>7.4922199999999997</v>
      </c>
      <c r="DM2510">
        <v>7.2727599999999999</v>
      </c>
      <c r="DN2510">
        <v>9.1960099999999994</v>
      </c>
      <c r="DO2510">
        <v>9.4672400000000003</v>
      </c>
      <c r="DP2510">
        <v>9.2165199999999992</v>
      </c>
      <c r="DQ2510">
        <v>9.8202200000000008</v>
      </c>
      <c r="DR2510">
        <v>9.2417099999999994</v>
      </c>
      <c r="DS2510">
        <v>10.7371</v>
      </c>
      <c r="DT2510">
        <v>9.3106799999999996</v>
      </c>
      <c r="DU2510">
        <v>9.3880499999999998</v>
      </c>
      <c r="DV2510">
        <v>9.1813599999999997</v>
      </c>
      <c r="DW2510">
        <v>6.5165499999999996</v>
      </c>
      <c r="DX2510">
        <v>6.6865500000000004</v>
      </c>
      <c r="DY2510">
        <v>6.5305</v>
      </c>
      <c r="DZ2510">
        <v>6.89975</v>
      </c>
      <c r="EA2510">
        <v>6.5476000000000001</v>
      </c>
      <c r="EB2510">
        <v>7.41</v>
      </c>
      <c r="EC2510">
        <v>6.5915499999999998</v>
      </c>
      <c r="ED2510">
        <v>6.6395499999999998</v>
      </c>
      <c r="EE2510">
        <v>6.5065999999999997</v>
      </c>
      <c r="EF2510" t="s">
        <v>15</v>
      </c>
      <c r="EG2510" t="s">
        <v>15</v>
      </c>
      <c r="EH2510" t="s">
        <v>15</v>
      </c>
      <c r="EI2510" t="s">
        <v>15</v>
      </c>
      <c r="EJ2510" t="s">
        <v>15</v>
      </c>
      <c r="EK2510" s="2" t="s">
        <v>17</v>
      </c>
      <c r="EL2510" s="2" t="s">
        <v>17</v>
      </c>
      <c r="EM2510" s="2" t="s">
        <v>17</v>
      </c>
      <c r="EN2510" s="2" t="s">
        <v>17</v>
      </c>
      <c r="EO2510" s="2" t="s">
        <v>17</v>
      </c>
      <c r="EP2510" s="2" t="s">
        <v>17</v>
      </c>
    </row>
    <row r="2511" spans="1:146" x14ac:dyDescent="0.25">
      <c r="A2511" s="1">
        <v>42453</v>
      </c>
      <c r="B2511">
        <v>6.5799500000000002</v>
      </c>
      <c r="C2511">
        <v>6.5842999999999998</v>
      </c>
      <c r="D2511">
        <v>6.5877499999999998</v>
      </c>
      <c r="E2511">
        <v>6.5239500000000001</v>
      </c>
      <c r="F2511">
        <v>6.5170000000000003</v>
      </c>
      <c r="G2511">
        <v>6.53315</v>
      </c>
      <c r="H2511">
        <v>6.5188499999999996</v>
      </c>
      <c r="I2511">
        <v>6.6871499999999999</v>
      </c>
      <c r="J2511">
        <v>6.5410000000000004</v>
      </c>
      <c r="K2511">
        <v>6.5214999999999996</v>
      </c>
      <c r="L2511">
        <v>6.7944500000000003</v>
      </c>
      <c r="M2511">
        <v>6.5467500000000003</v>
      </c>
      <c r="N2511">
        <v>6.8647499999999999</v>
      </c>
      <c r="O2511">
        <v>6.5528500000000003</v>
      </c>
      <c r="P2511">
        <v>6.9896500000000001</v>
      </c>
      <c r="Q2511">
        <v>6.5585500000000003</v>
      </c>
      <c r="R2511">
        <v>6.5646000000000004</v>
      </c>
      <c r="S2511">
        <v>6.5701000000000001</v>
      </c>
      <c r="T2511">
        <v>6.5739999999999998</v>
      </c>
      <c r="U2511">
        <v>6.5134499999999997</v>
      </c>
      <c r="V2511">
        <v>6.5137499999999999</v>
      </c>
      <c r="W2511">
        <v>7.2898800000000001</v>
      </c>
      <c r="X2511">
        <v>7.2773300000000001</v>
      </c>
      <c r="Y2511">
        <v>7.4565999999999999</v>
      </c>
      <c r="Z2511">
        <v>7.3071299999999999</v>
      </c>
      <c r="AA2511">
        <v>7.7068500000000002</v>
      </c>
      <c r="AB2511">
        <v>7.3228400000000002</v>
      </c>
      <c r="AC2511">
        <v>8.5746699999999993</v>
      </c>
      <c r="AD2511">
        <v>7.3666200000000002</v>
      </c>
      <c r="AE2511">
        <v>7.4113499999999997</v>
      </c>
      <c r="AF2511">
        <v>7.2949700000000002</v>
      </c>
      <c r="AG2511">
        <v>7.5661100000000001</v>
      </c>
      <c r="AH2511">
        <v>7.3159000000000001</v>
      </c>
      <c r="AI2511">
        <v>7.3373900000000001</v>
      </c>
      <c r="AJ2511">
        <v>7.4025600000000003</v>
      </c>
      <c r="AK2511">
        <v>7.4823700000000004</v>
      </c>
      <c r="AL2511">
        <v>7.28261</v>
      </c>
      <c r="AM2511">
        <v>9.2295599999999993</v>
      </c>
      <c r="AN2511">
        <v>9.2192500000000006</v>
      </c>
      <c r="AO2511">
        <v>9.3510500000000008</v>
      </c>
      <c r="AP2511">
        <v>9.2433700000000005</v>
      </c>
      <c r="AQ2511">
        <v>9.5407299999999999</v>
      </c>
      <c r="AR2511">
        <v>9.2554599999999994</v>
      </c>
      <c r="AS2511">
        <v>10.149889999999999</v>
      </c>
      <c r="AT2511">
        <v>9.2872800000000009</v>
      </c>
      <c r="AU2511">
        <v>9.3189499999999992</v>
      </c>
      <c r="AV2511">
        <v>6.5243000000000002</v>
      </c>
      <c r="AW2511">
        <v>6.5173800000000002</v>
      </c>
      <c r="AX2511">
        <v>6.5880999999999998</v>
      </c>
      <c r="AY2511">
        <v>6.5335000000000001</v>
      </c>
      <c r="AZ2511">
        <v>6.6875</v>
      </c>
      <c r="BA2511">
        <v>6.5413500000000004</v>
      </c>
      <c r="BB2511">
        <v>6.99</v>
      </c>
      <c r="BC2511">
        <v>6.5589000000000004</v>
      </c>
      <c r="BD2511">
        <v>6.5743499999999999</v>
      </c>
      <c r="BE2511">
        <v>9.2235999999999994</v>
      </c>
      <c r="BF2511">
        <v>9.2259399999999996</v>
      </c>
      <c r="BG2511">
        <v>9.2243399999999998</v>
      </c>
      <c r="BH2511">
        <v>6.5221</v>
      </c>
      <c r="BI2511">
        <v>9.2359899999999993</v>
      </c>
      <c r="BJ2511">
        <v>9.4883799999999994</v>
      </c>
      <c r="BK2511">
        <v>9.2544799999999992</v>
      </c>
      <c r="BL2511">
        <v>9.2738499999999995</v>
      </c>
      <c r="BM2511">
        <v>9.3325899999999997</v>
      </c>
      <c r="BN2511">
        <v>9.4082500000000007</v>
      </c>
      <c r="BO2511">
        <v>6.5288500000000003</v>
      </c>
      <c r="BP2511">
        <v>6.68485</v>
      </c>
      <c r="BQ2511">
        <v>6.5413500000000004</v>
      </c>
      <c r="BR2511">
        <v>6.5543500000000003</v>
      </c>
      <c r="BS2511">
        <v>6.5909000000000004</v>
      </c>
      <c r="BT2511">
        <v>6.6373499999999996</v>
      </c>
      <c r="BU2511">
        <v>6.5308000000000002</v>
      </c>
      <c r="BV2511">
        <v>6.6510990000000003</v>
      </c>
      <c r="BW2511">
        <v>6.6669999999999998</v>
      </c>
      <c r="BX2511">
        <v>6.7805999999999997</v>
      </c>
      <c r="BY2511">
        <v>6.6829869999999998</v>
      </c>
      <c r="BZ2511">
        <v>6.5429250000000003</v>
      </c>
      <c r="CA2511">
        <v>6.5228609999999998</v>
      </c>
      <c r="CB2511">
        <v>6.5234170000000002</v>
      </c>
      <c r="CC2511">
        <v>6.524025</v>
      </c>
      <c r="CD2511">
        <v>6.5232349999999997</v>
      </c>
      <c r="CE2511">
        <v>7.2782499999999999</v>
      </c>
      <c r="CF2511">
        <v>6.5254820000000002</v>
      </c>
      <c r="CG2511">
        <v>6.8772989999999998</v>
      </c>
      <c r="CH2511">
        <v>6.5554880000000004</v>
      </c>
      <c r="CI2511">
        <v>6.5277380000000003</v>
      </c>
      <c r="CJ2511">
        <v>7.0533000000000001</v>
      </c>
      <c r="CK2511">
        <v>6.5670909999999996</v>
      </c>
      <c r="CL2511">
        <v>7.1912989999999999</v>
      </c>
      <c r="CM2511">
        <v>6.5798949999999996</v>
      </c>
      <c r="CN2511">
        <v>7.2892999999999999</v>
      </c>
      <c r="CO2511">
        <v>6.5928500000000003</v>
      </c>
      <c r="CP2511">
        <v>6.6068990000000003</v>
      </c>
      <c r="CQ2511">
        <v>6.6209990000000003</v>
      </c>
      <c r="CR2511">
        <v>6.6351329999999997</v>
      </c>
      <c r="CS2511">
        <v>6.5208399999999997</v>
      </c>
      <c r="CT2511">
        <v>6.5330000000000004</v>
      </c>
      <c r="CU2511">
        <v>6.5229999999999997</v>
      </c>
      <c r="CV2511">
        <v>6.7030000000000003</v>
      </c>
      <c r="CW2511">
        <v>6.5475000000000003</v>
      </c>
      <c r="CX2511">
        <v>6.9375</v>
      </c>
      <c r="CY2511">
        <v>6.5629999999999997</v>
      </c>
      <c r="CZ2511">
        <v>7.0995499999999998</v>
      </c>
      <c r="DA2511">
        <v>7.2629000000000001</v>
      </c>
      <c r="DB2511">
        <v>7.4245000000000001</v>
      </c>
      <c r="DC2511">
        <v>6.6074999999999999</v>
      </c>
      <c r="DD2511">
        <v>6.52</v>
      </c>
      <c r="DE2511">
        <v>7.3013399999999997</v>
      </c>
      <c r="DF2511">
        <v>7.5946300000000004</v>
      </c>
      <c r="DG2511">
        <v>7.3255800000000004</v>
      </c>
      <c r="DH2511">
        <v>8.0174199999999995</v>
      </c>
      <c r="DI2511">
        <v>7.3498799999999997</v>
      </c>
      <c r="DJ2511">
        <v>9.1266499999999997</v>
      </c>
      <c r="DK2511">
        <v>7.4246299999999996</v>
      </c>
      <c r="DL2511">
        <v>7.5085199999999999</v>
      </c>
      <c r="DM2511">
        <v>7.2836100000000004</v>
      </c>
      <c r="DN2511">
        <v>9.2440499999999997</v>
      </c>
      <c r="DO2511">
        <v>9.5241500000000006</v>
      </c>
      <c r="DP2511">
        <v>9.2667099999999998</v>
      </c>
      <c r="DQ2511">
        <v>9.9252099999999999</v>
      </c>
      <c r="DR2511">
        <v>9.2896300000000007</v>
      </c>
      <c r="DS2511">
        <v>10.80326</v>
      </c>
      <c r="DT2511">
        <v>9.3604099999999999</v>
      </c>
      <c r="DU2511">
        <v>9.4411299999999994</v>
      </c>
      <c r="DV2511">
        <v>9.2272099999999995</v>
      </c>
      <c r="DW2511">
        <v>6.5345500000000003</v>
      </c>
      <c r="DX2511">
        <v>6.7100499999999998</v>
      </c>
      <c r="DY2511">
        <v>6.55</v>
      </c>
      <c r="DZ2511">
        <v>6.9569999999999999</v>
      </c>
      <c r="EA2511">
        <v>6.5655000000000001</v>
      </c>
      <c r="EB2511">
        <v>7.44</v>
      </c>
      <c r="EC2511">
        <v>6.6105499999999999</v>
      </c>
      <c r="ED2511">
        <v>6.6605499999999997</v>
      </c>
      <c r="EE2511">
        <v>6.5229999999999997</v>
      </c>
      <c r="EF2511" t="s">
        <v>15</v>
      </c>
      <c r="EG2511" t="s">
        <v>15</v>
      </c>
      <c r="EH2511" t="s">
        <v>15</v>
      </c>
      <c r="EI2511" t="s">
        <v>15</v>
      </c>
      <c r="EJ2511" t="s">
        <v>15</v>
      </c>
      <c r="EK2511" s="2" t="s">
        <v>17</v>
      </c>
      <c r="EL2511" s="2" t="s">
        <v>17</v>
      </c>
      <c r="EM2511" s="2" t="s">
        <v>17</v>
      </c>
      <c r="EN2511" s="2" t="s">
        <v>17</v>
      </c>
      <c r="EO2511" s="2" t="s">
        <v>17</v>
      </c>
      <c r="EP2511" s="2" t="s">
        <v>17</v>
      </c>
    </row>
    <row r="2512" spans="1:146" x14ac:dyDescent="0.25">
      <c r="A2512" s="1">
        <v>42454</v>
      </c>
      <c r="B2512">
        <v>6.5803000000000003</v>
      </c>
      <c r="C2512">
        <v>6.5844500000000004</v>
      </c>
      <c r="D2512">
        <v>6.5884</v>
      </c>
      <c r="E2512">
        <v>6.5249499999999996</v>
      </c>
      <c r="F2512">
        <v>6.5179999999999998</v>
      </c>
      <c r="G2512">
        <v>6.5333500000000004</v>
      </c>
      <c r="H2512">
        <v>6.5199499999999997</v>
      </c>
      <c r="I2512">
        <v>6.6840000000000002</v>
      </c>
      <c r="J2512">
        <v>6.5404499999999999</v>
      </c>
      <c r="K2512">
        <v>6.5223500000000003</v>
      </c>
      <c r="L2512">
        <v>6.7854999999999999</v>
      </c>
      <c r="M2512">
        <v>6.5475000000000003</v>
      </c>
      <c r="N2512">
        <v>6.8661000000000003</v>
      </c>
      <c r="O2512">
        <v>6.5534999999999997</v>
      </c>
      <c r="P2512">
        <v>6.9409999999999998</v>
      </c>
      <c r="Q2512">
        <v>6.5580499999999997</v>
      </c>
      <c r="R2512">
        <v>6.5648</v>
      </c>
      <c r="S2512">
        <v>6.5695499999999996</v>
      </c>
      <c r="T2512">
        <v>6.5732999999999997</v>
      </c>
      <c r="U2512">
        <v>6.5148000000000001</v>
      </c>
      <c r="V2512">
        <v>6.5156999999999998</v>
      </c>
      <c r="W2512">
        <v>7.2898800000000001</v>
      </c>
      <c r="X2512">
        <v>7.2773300000000001</v>
      </c>
      <c r="Y2512">
        <v>7.4565999999999999</v>
      </c>
      <c r="Z2512">
        <v>7.3071299999999999</v>
      </c>
      <c r="AA2512">
        <v>7.7068500000000002</v>
      </c>
      <c r="AB2512">
        <v>7.3228400000000002</v>
      </c>
      <c r="AC2512">
        <v>8.5746699999999993</v>
      </c>
      <c r="AD2512">
        <v>7.3666200000000002</v>
      </c>
      <c r="AE2512">
        <v>7.4113499999999997</v>
      </c>
      <c r="AF2512">
        <v>7.2949700000000002</v>
      </c>
      <c r="AG2512">
        <v>7.5661100000000001</v>
      </c>
      <c r="AH2512">
        <v>7.3159000000000001</v>
      </c>
      <c r="AI2512">
        <v>7.3373900000000001</v>
      </c>
      <c r="AJ2512">
        <v>7.4025600000000003</v>
      </c>
      <c r="AK2512">
        <v>7.4823700000000004</v>
      </c>
      <c r="AL2512">
        <v>7.28261</v>
      </c>
      <c r="AM2512">
        <v>9.2295599999999993</v>
      </c>
      <c r="AN2512">
        <v>9.2192500000000006</v>
      </c>
      <c r="AO2512">
        <v>9.3510500000000008</v>
      </c>
      <c r="AP2512">
        <v>9.2433700000000005</v>
      </c>
      <c r="AQ2512">
        <v>9.5407299999999999</v>
      </c>
      <c r="AR2512">
        <v>9.2554599999999994</v>
      </c>
      <c r="AS2512">
        <v>10.149889999999999</v>
      </c>
      <c r="AT2512">
        <v>9.2872800000000009</v>
      </c>
      <c r="AU2512">
        <v>9.3189499999999992</v>
      </c>
      <c r="AV2512">
        <v>6.5243000000000002</v>
      </c>
      <c r="AW2512">
        <v>6.5173800000000002</v>
      </c>
      <c r="AX2512">
        <v>6.5880999999999998</v>
      </c>
      <c r="AY2512">
        <v>6.5335000000000001</v>
      </c>
      <c r="AZ2512">
        <v>6.6875</v>
      </c>
      <c r="BA2512">
        <v>6.5413500000000004</v>
      </c>
      <c r="BB2512">
        <v>6.99</v>
      </c>
      <c r="BC2512">
        <v>6.5589000000000004</v>
      </c>
      <c r="BD2512">
        <v>6.5743499999999999</v>
      </c>
      <c r="BE2512">
        <v>9.2235999999999994</v>
      </c>
      <c r="BF2512">
        <v>9.2259399999999996</v>
      </c>
      <c r="BG2512">
        <v>9.2243399999999998</v>
      </c>
      <c r="BH2512">
        <v>6.5221</v>
      </c>
      <c r="BI2512">
        <v>9.2359899999999993</v>
      </c>
      <c r="BJ2512">
        <v>9.4883799999999994</v>
      </c>
      <c r="BK2512">
        <v>9.2544799999999992</v>
      </c>
      <c r="BL2512">
        <v>9.2738499999999995</v>
      </c>
      <c r="BM2512">
        <v>9.3325899999999997</v>
      </c>
      <c r="BN2512">
        <v>9.4082500000000007</v>
      </c>
      <c r="BO2512">
        <v>6.5288500000000003</v>
      </c>
      <c r="BP2512">
        <v>6.68485</v>
      </c>
      <c r="BQ2512">
        <v>6.5413500000000004</v>
      </c>
      <c r="BR2512">
        <v>6.5543500000000003</v>
      </c>
      <c r="BS2512">
        <v>6.5909000000000004</v>
      </c>
      <c r="BT2512">
        <v>6.6373499999999996</v>
      </c>
      <c r="BU2512">
        <v>6.5336999999999996</v>
      </c>
      <c r="BV2512">
        <v>6.6546989999999999</v>
      </c>
      <c r="BW2512">
        <v>6.6703000000000001</v>
      </c>
      <c r="BX2512">
        <v>6.7860500000000004</v>
      </c>
      <c r="BY2512">
        <v>6.6858870000000001</v>
      </c>
      <c r="BZ2512">
        <v>6.5454489999999996</v>
      </c>
      <c r="CA2512">
        <v>6.5256699999999999</v>
      </c>
      <c r="CB2512">
        <v>6.5262989999999999</v>
      </c>
      <c r="CC2512">
        <v>6.52705</v>
      </c>
      <c r="CD2512">
        <v>6.5261199999999997</v>
      </c>
      <c r="CE2512">
        <v>7.2782499999999999</v>
      </c>
      <c r="CF2512">
        <v>6.5283819999999997</v>
      </c>
      <c r="CG2512">
        <v>6.8861999999999997</v>
      </c>
      <c r="CH2512">
        <v>6.5582630000000002</v>
      </c>
      <c r="CI2512">
        <v>6.5305179999999998</v>
      </c>
      <c r="CJ2512">
        <v>7.0561990000000003</v>
      </c>
      <c r="CK2512">
        <v>6.5698660000000002</v>
      </c>
      <c r="CL2512">
        <v>7.1942000000000004</v>
      </c>
      <c r="CM2512">
        <v>6.5826700000000002</v>
      </c>
      <c r="CN2512">
        <v>7.2921990000000001</v>
      </c>
      <c r="CO2512">
        <v>6.5977499999999996</v>
      </c>
      <c r="CP2512">
        <v>6.6115000000000004</v>
      </c>
      <c r="CQ2512">
        <v>6.625299</v>
      </c>
      <c r="CR2512">
        <v>6.6390320000000003</v>
      </c>
      <c r="CS2512">
        <v>6.5208399999999997</v>
      </c>
      <c r="CT2512">
        <v>6.5365000000000002</v>
      </c>
      <c r="CU2512">
        <v>6.5270000000000001</v>
      </c>
      <c r="CV2512">
        <v>6.7125000000000004</v>
      </c>
      <c r="CW2512">
        <v>6.5514999999999999</v>
      </c>
      <c r="CX2512">
        <v>6.9474999999999998</v>
      </c>
      <c r="CY2512">
        <v>6.5679999999999996</v>
      </c>
      <c r="CZ2512">
        <v>7.1055000000000001</v>
      </c>
      <c r="DA2512">
        <v>7.2644000000000002</v>
      </c>
      <c r="DB2512">
        <v>7.4219999999999997</v>
      </c>
      <c r="DC2512">
        <v>6.6124999999999998</v>
      </c>
      <c r="DD2512">
        <v>6.5220000000000002</v>
      </c>
      <c r="DE2512">
        <v>7.3013399999999997</v>
      </c>
      <c r="DF2512">
        <v>7.5946300000000004</v>
      </c>
      <c r="DG2512">
        <v>7.3255800000000004</v>
      </c>
      <c r="DH2512">
        <v>8.0174199999999995</v>
      </c>
      <c r="DI2512">
        <v>7.3498799999999997</v>
      </c>
      <c r="DJ2512">
        <v>9.1266499999999997</v>
      </c>
      <c r="DK2512">
        <v>7.4246299999999996</v>
      </c>
      <c r="DL2512">
        <v>7.5085199999999999</v>
      </c>
      <c r="DM2512">
        <v>7.2836100000000004</v>
      </c>
      <c r="DN2512">
        <v>9.2440499999999997</v>
      </c>
      <c r="DO2512">
        <v>9.5241500000000006</v>
      </c>
      <c r="DP2512">
        <v>9.2667099999999998</v>
      </c>
      <c r="DQ2512">
        <v>9.9252099999999999</v>
      </c>
      <c r="DR2512">
        <v>9.2896300000000007</v>
      </c>
      <c r="DS2512">
        <v>10.80326</v>
      </c>
      <c r="DT2512">
        <v>9.3604099999999999</v>
      </c>
      <c r="DU2512">
        <v>9.4411299999999994</v>
      </c>
      <c r="DV2512">
        <v>9.2272099999999995</v>
      </c>
      <c r="DW2512">
        <v>6.5345500000000003</v>
      </c>
      <c r="DX2512">
        <v>6.7100499999999998</v>
      </c>
      <c r="DY2512">
        <v>6.55</v>
      </c>
      <c r="DZ2512">
        <v>6.9569999999999999</v>
      </c>
      <c r="EA2512">
        <v>6.5655000000000001</v>
      </c>
      <c r="EB2512">
        <v>7.44</v>
      </c>
      <c r="EC2512">
        <v>6.6105499999999999</v>
      </c>
      <c r="ED2512">
        <v>6.6605499999999997</v>
      </c>
      <c r="EE2512">
        <v>6.5229999999999997</v>
      </c>
      <c r="EF2512" t="s">
        <v>15</v>
      </c>
      <c r="EG2512" t="s">
        <v>15</v>
      </c>
      <c r="EH2512" t="s">
        <v>15</v>
      </c>
      <c r="EI2512" t="s">
        <v>15</v>
      </c>
      <c r="EJ2512" t="s">
        <v>15</v>
      </c>
      <c r="EK2512" s="2" t="s">
        <v>17</v>
      </c>
      <c r="EL2512" s="2" t="s">
        <v>17</v>
      </c>
      <c r="EM2512" s="2" t="s">
        <v>17</v>
      </c>
      <c r="EN2512" s="2" t="s">
        <v>17</v>
      </c>
      <c r="EO2512" s="2" t="s">
        <v>17</v>
      </c>
      <c r="EP2512" s="2" t="s">
        <v>17</v>
      </c>
    </row>
    <row r="2513" spans="1:146" x14ac:dyDescent="0.25">
      <c r="A2513" s="1">
        <v>42457</v>
      </c>
      <c r="B2513">
        <v>6.5665500000000003</v>
      </c>
      <c r="C2513">
        <v>6.5714499999999996</v>
      </c>
      <c r="D2513">
        <v>6.5762499999999999</v>
      </c>
      <c r="E2513">
        <v>6.5159000000000002</v>
      </c>
      <c r="F2513">
        <v>6.5095000000000001</v>
      </c>
      <c r="G2513">
        <v>6.5236999999999998</v>
      </c>
      <c r="H2513">
        <v>6.51145</v>
      </c>
      <c r="I2513">
        <v>6.6669999999999998</v>
      </c>
      <c r="J2513">
        <v>6.5308000000000002</v>
      </c>
      <c r="K2513">
        <v>6.5134499999999997</v>
      </c>
      <c r="L2513">
        <v>6.7705000000000002</v>
      </c>
      <c r="M2513">
        <v>6.5359999999999996</v>
      </c>
      <c r="N2513">
        <v>6.8575999999999997</v>
      </c>
      <c r="O2513">
        <v>6.5415000000000001</v>
      </c>
      <c r="P2513">
        <v>6.9824999999999999</v>
      </c>
      <c r="Q2513">
        <v>6.5468999999999999</v>
      </c>
      <c r="R2513">
        <v>6.5517500000000002</v>
      </c>
      <c r="S2513">
        <v>6.5567500000000001</v>
      </c>
      <c r="T2513">
        <v>6.5616500000000002</v>
      </c>
      <c r="U2513">
        <v>6.5068999999999999</v>
      </c>
      <c r="V2513">
        <v>6.5072000000000001</v>
      </c>
      <c r="W2513">
        <v>7.3236400000000001</v>
      </c>
      <c r="X2513">
        <v>7.3115800000000002</v>
      </c>
      <c r="Y2513">
        <v>7.4865300000000001</v>
      </c>
      <c r="Z2513">
        <v>7.33934</v>
      </c>
      <c r="AA2513">
        <v>7.7257199999999999</v>
      </c>
      <c r="AB2513">
        <v>7.3541600000000003</v>
      </c>
      <c r="AC2513">
        <v>8.6979799999999994</v>
      </c>
      <c r="AD2513">
        <v>7.3961100000000002</v>
      </c>
      <c r="AE2513">
        <v>7.4401000000000002</v>
      </c>
      <c r="AF2513">
        <v>7.3235200000000003</v>
      </c>
      <c r="AG2513">
        <v>7.5897699999999997</v>
      </c>
      <c r="AH2513">
        <v>7.3450699999999998</v>
      </c>
      <c r="AI2513">
        <v>7.3638300000000001</v>
      </c>
      <c r="AJ2513">
        <v>7.4295</v>
      </c>
      <c r="AK2513">
        <v>7.50366</v>
      </c>
      <c r="AL2513">
        <v>7.3116700000000003</v>
      </c>
      <c r="AM2513">
        <v>9.3031100000000002</v>
      </c>
      <c r="AN2513">
        <v>9.2934199999999993</v>
      </c>
      <c r="AO2513">
        <v>9.4192</v>
      </c>
      <c r="AP2513">
        <v>9.3150300000000001</v>
      </c>
      <c r="AQ2513">
        <v>9.5971899999999994</v>
      </c>
      <c r="AR2513">
        <v>9.3260299999999994</v>
      </c>
      <c r="AS2513">
        <v>10.32817</v>
      </c>
      <c r="AT2513">
        <v>9.3555700000000002</v>
      </c>
      <c r="AU2513">
        <v>9.3866099999999992</v>
      </c>
      <c r="AV2513">
        <v>6.5244</v>
      </c>
      <c r="AW2513">
        <v>6.5179799999999997</v>
      </c>
      <c r="AX2513">
        <v>6.5845000000000002</v>
      </c>
      <c r="AY2513">
        <v>6.5321999999999996</v>
      </c>
      <c r="AZ2513">
        <v>6.6755000000000004</v>
      </c>
      <c r="BA2513">
        <v>6.5392000000000001</v>
      </c>
      <c r="BB2513">
        <v>7.0659999999999998</v>
      </c>
      <c r="BC2513">
        <v>6.5552000000000001</v>
      </c>
      <c r="BD2513">
        <v>6.5701799999999997</v>
      </c>
      <c r="BE2513">
        <v>9.2915600000000005</v>
      </c>
      <c r="BF2513">
        <v>9.2935300000000005</v>
      </c>
      <c r="BG2513">
        <v>9.2919300000000007</v>
      </c>
      <c r="BH2513">
        <v>6.5180499999999997</v>
      </c>
      <c r="BI2513">
        <v>9.3029799999999998</v>
      </c>
      <c r="BJ2513">
        <v>9.5490899999999996</v>
      </c>
      <c r="BK2513">
        <v>9.3223000000000003</v>
      </c>
      <c r="BL2513">
        <v>9.3382900000000006</v>
      </c>
      <c r="BM2513">
        <v>9.3978099999999998</v>
      </c>
      <c r="BN2513">
        <v>9.4667999999999992</v>
      </c>
      <c r="BO2513">
        <v>6.5243000000000002</v>
      </c>
      <c r="BP2513">
        <v>6.6753</v>
      </c>
      <c r="BQ2513">
        <v>6.5373000000000001</v>
      </c>
      <c r="BR2513">
        <v>6.5477999999999996</v>
      </c>
      <c r="BS2513">
        <v>6.5848000000000004</v>
      </c>
      <c r="BT2513">
        <v>6.6262999999999996</v>
      </c>
      <c r="BU2513">
        <v>6.5242490000000002</v>
      </c>
      <c r="BV2513">
        <v>6.6468850000000002</v>
      </c>
      <c r="BW2513">
        <v>6.6640949999999997</v>
      </c>
      <c r="BX2513">
        <v>6.7770999999999999</v>
      </c>
      <c r="BY2513">
        <v>6.6769369999999997</v>
      </c>
      <c r="BZ2513">
        <v>6.5365000000000002</v>
      </c>
      <c r="CA2513">
        <v>6.5167289999999998</v>
      </c>
      <c r="CB2513">
        <v>6.5173490000000003</v>
      </c>
      <c r="CC2513">
        <v>6.5180999999999996</v>
      </c>
      <c r="CD2513">
        <v>6.5171789999999996</v>
      </c>
      <c r="CE2513">
        <v>7.3083600000000004</v>
      </c>
      <c r="CF2513">
        <v>6.5191990000000004</v>
      </c>
      <c r="CG2513">
        <v>6.8692489999999999</v>
      </c>
      <c r="CH2513">
        <v>6.5493129999999997</v>
      </c>
      <c r="CI2513">
        <v>6.5216339999999997</v>
      </c>
      <c r="CJ2513">
        <v>7.04725</v>
      </c>
      <c r="CK2513">
        <v>6.5610080000000002</v>
      </c>
      <c r="CL2513">
        <v>7.1852489999999998</v>
      </c>
      <c r="CM2513">
        <v>6.5743169999999997</v>
      </c>
      <c r="CN2513">
        <v>7.2832499999999998</v>
      </c>
      <c r="CO2513">
        <v>6.5847490000000004</v>
      </c>
      <c r="CP2513">
        <v>6.6032419999999998</v>
      </c>
      <c r="CQ2513">
        <v>6.6179249999999996</v>
      </c>
      <c r="CR2513">
        <v>6.6300819999999998</v>
      </c>
      <c r="CS2513">
        <v>6.5169800000000002</v>
      </c>
      <c r="CT2513">
        <v>6.5345000000000004</v>
      </c>
      <c r="CU2513">
        <v>6.5235000000000003</v>
      </c>
      <c r="CV2513">
        <v>6.7074999999999996</v>
      </c>
      <c r="CW2513">
        <v>6.5484999999999998</v>
      </c>
      <c r="CX2513">
        <v>6.9375</v>
      </c>
      <c r="CY2513">
        <v>6.5629999999999997</v>
      </c>
      <c r="CZ2513">
        <v>7.0980499999999997</v>
      </c>
      <c r="DA2513">
        <v>7.26</v>
      </c>
      <c r="DB2513">
        <v>7.4210000000000003</v>
      </c>
      <c r="DC2513">
        <v>6.6085000000000003</v>
      </c>
      <c r="DD2513">
        <v>6.5172999999999996</v>
      </c>
      <c r="DE2513">
        <v>7.3327799999999996</v>
      </c>
      <c r="DF2513">
        <v>7.6287200000000004</v>
      </c>
      <c r="DG2513">
        <v>7.3559700000000001</v>
      </c>
      <c r="DH2513">
        <v>8.0555699999999995</v>
      </c>
      <c r="DI2513">
        <v>7.3814900000000003</v>
      </c>
      <c r="DJ2513">
        <v>9.0841999999999992</v>
      </c>
      <c r="DK2513">
        <v>7.4574199999999999</v>
      </c>
      <c r="DL2513">
        <v>7.5416499999999997</v>
      </c>
      <c r="DM2513">
        <v>7.3139599999999998</v>
      </c>
      <c r="DN2513">
        <v>9.3147400000000005</v>
      </c>
      <c r="DO2513">
        <v>9.5980799999999995</v>
      </c>
      <c r="DP2513">
        <v>9.3361400000000003</v>
      </c>
      <c r="DQ2513">
        <v>10.006930000000001</v>
      </c>
      <c r="DR2513">
        <v>9.3606800000000003</v>
      </c>
      <c r="DS2513">
        <v>10.786799999999999</v>
      </c>
      <c r="DT2513">
        <v>9.4331399999999999</v>
      </c>
      <c r="DU2513">
        <v>9.5147300000000001</v>
      </c>
      <c r="DV2513">
        <v>9.2964599999999997</v>
      </c>
      <c r="DW2513">
        <v>6.5325499999999996</v>
      </c>
      <c r="DX2513">
        <v>6.7095500000000001</v>
      </c>
      <c r="DY2513">
        <v>6.5469999999999997</v>
      </c>
      <c r="DZ2513">
        <v>6.9604999999999997</v>
      </c>
      <c r="EA2513">
        <v>6.5635000000000003</v>
      </c>
      <c r="EB2513">
        <v>7.3800499999999998</v>
      </c>
      <c r="EC2513">
        <v>6.6095499999999996</v>
      </c>
      <c r="ED2513">
        <v>6.6598499999999996</v>
      </c>
      <c r="EE2513">
        <v>6.5201000000000002</v>
      </c>
      <c r="EF2513" t="s">
        <v>15</v>
      </c>
      <c r="EG2513" t="s">
        <v>15</v>
      </c>
      <c r="EH2513" t="s">
        <v>15</v>
      </c>
      <c r="EI2513" t="s">
        <v>15</v>
      </c>
      <c r="EJ2513" t="s">
        <v>15</v>
      </c>
      <c r="EK2513" s="2" t="s">
        <v>17</v>
      </c>
      <c r="EL2513" s="2" t="s">
        <v>17</v>
      </c>
      <c r="EM2513" s="2" t="s">
        <v>17</v>
      </c>
      <c r="EN2513" s="2" t="s">
        <v>17</v>
      </c>
      <c r="EO2513" s="2" t="s">
        <v>17</v>
      </c>
      <c r="EP2513" s="2" t="s">
        <v>17</v>
      </c>
    </row>
    <row r="2514" spans="1:146" x14ac:dyDescent="0.25">
      <c r="A2514" s="1">
        <v>42458</v>
      </c>
      <c r="B2514">
        <v>6.5629999999999997</v>
      </c>
      <c r="C2514">
        <v>6.5675999999999997</v>
      </c>
      <c r="D2514">
        <v>6.5723000000000003</v>
      </c>
      <c r="E2514">
        <v>6.5147000000000004</v>
      </c>
      <c r="F2514">
        <v>6.5085499999999996</v>
      </c>
      <c r="G2514">
        <v>6.5224000000000002</v>
      </c>
      <c r="H2514">
        <v>6.5106999999999999</v>
      </c>
      <c r="I2514">
        <v>6.6620499999999998</v>
      </c>
      <c r="J2514">
        <v>6.5289999999999999</v>
      </c>
      <c r="K2514">
        <v>6.5128000000000004</v>
      </c>
      <c r="L2514">
        <v>6.7615499999999997</v>
      </c>
      <c r="M2514">
        <v>6.5338500000000002</v>
      </c>
      <c r="N2514">
        <v>6.8566500000000001</v>
      </c>
      <c r="O2514">
        <v>6.5391500000000002</v>
      </c>
      <c r="P2514">
        <v>6.9315499999999997</v>
      </c>
      <c r="Q2514">
        <v>6.5440500000000004</v>
      </c>
      <c r="R2514">
        <v>6.54915</v>
      </c>
      <c r="S2514">
        <v>6.5537000000000001</v>
      </c>
      <c r="T2514">
        <v>6.5585500000000003</v>
      </c>
      <c r="U2514">
        <v>6.5059500000000003</v>
      </c>
      <c r="V2514">
        <v>6.5062499999999996</v>
      </c>
      <c r="W2514">
        <v>7.2990199999999996</v>
      </c>
      <c r="X2514">
        <v>7.28742</v>
      </c>
      <c r="Y2514">
        <v>7.45824</v>
      </c>
      <c r="Z2514">
        <v>7.31426</v>
      </c>
      <c r="AA2514">
        <v>7.6944100000000004</v>
      </c>
      <c r="AB2514">
        <v>7.3290300000000004</v>
      </c>
      <c r="AC2514">
        <v>8.5131999999999994</v>
      </c>
      <c r="AD2514">
        <v>7.3694699999999997</v>
      </c>
      <c r="AE2514">
        <v>7.4127099999999997</v>
      </c>
      <c r="AF2514">
        <v>7.2997500000000004</v>
      </c>
      <c r="AG2514">
        <v>7.5490199999999996</v>
      </c>
      <c r="AH2514">
        <v>7.3185099999999998</v>
      </c>
      <c r="AI2514">
        <v>7.3367100000000001</v>
      </c>
      <c r="AJ2514">
        <v>7.3945699999999999</v>
      </c>
      <c r="AK2514">
        <v>7.4661299999999997</v>
      </c>
      <c r="AL2514">
        <v>7.2897699999999999</v>
      </c>
      <c r="AM2514">
        <v>9.3012499999999996</v>
      </c>
      <c r="AN2514">
        <v>9.2919099999999997</v>
      </c>
      <c r="AO2514">
        <v>9.4125399999999999</v>
      </c>
      <c r="AP2514">
        <v>9.3125</v>
      </c>
      <c r="AQ2514">
        <v>9.5841499999999993</v>
      </c>
      <c r="AR2514">
        <v>9.3234899999999996</v>
      </c>
      <c r="AS2514">
        <v>10.1433</v>
      </c>
      <c r="AT2514">
        <v>9.3514900000000001</v>
      </c>
      <c r="AU2514">
        <v>9.3815100000000005</v>
      </c>
      <c r="AV2514">
        <v>6.5196500000000004</v>
      </c>
      <c r="AW2514">
        <v>6.5134999999999996</v>
      </c>
      <c r="AX2514">
        <v>6.5772500000000003</v>
      </c>
      <c r="AY2514">
        <v>6.5270000000000001</v>
      </c>
      <c r="AZ2514">
        <v>6.6669999999999998</v>
      </c>
      <c r="BA2514">
        <v>6.5339499999999999</v>
      </c>
      <c r="BB2514">
        <v>6.9364999999999997</v>
      </c>
      <c r="BC2514">
        <v>6.5490000000000004</v>
      </c>
      <c r="BD2514">
        <v>6.5635000000000003</v>
      </c>
      <c r="BE2514">
        <v>9.2947399999999991</v>
      </c>
      <c r="BF2514">
        <v>9.2949099999999998</v>
      </c>
      <c r="BG2514">
        <v>9.2948299999999993</v>
      </c>
      <c r="BH2514">
        <v>6.5156000000000001</v>
      </c>
      <c r="BI2514">
        <v>9.3021799999999999</v>
      </c>
      <c r="BJ2514">
        <v>9.5271000000000008</v>
      </c>
      <c r="BK2514">
        <v>9.3179300000000005</v>
      </c>
      <c r="BL2514">
        <v>9.3332700000000006</v>
      </c>
      <c r="BM2514">
        <v>9.3833300000000008</v>
      </c>
      <c r="BN2514">
        <v>9.4491200000000006</v>
      </c>
      <c r="BO2514">
        <v>6.5202999999999998</v>
      </c>
      <c r="BP2514">
        <v>6.6573000000000002</v>
      </c>
      <c r="BQ2514">
        <v>6.5308000000000002</v>
      </c>
      <c r="BR2514">
        <v>6.5407999999999999</v>
      </c>
      <c r="BS2514">
        <v>6.5712999999999999</v>
      </c>
      <c r="BT2514">
        <v>6.6108000000000002</v>
      </c>
      <c r="BU2514">
        <v>6.4958499999999999</v>
      </c>
      <c r="BV2514">
        <v>6.6002799999999997</v>
      </c>
      <c r="BW2514">
        <v>6.6161839999999996</v>
      </c>
      <c r="BX2514">
        <v>6.7257499999999997</v>
      </c>
      <c r="BY2514">
        <v>6.6322239999999999</v>
      </c>
      <c r="BZ2514">
        <v>6.5065369999999998</v>
      </c>
      <c r="CA2514">
        <v>6.4918440000000004</v>
      </c>
      <c r="CB2514">
        <v>6.4916159999999996</v>
      </c>
      <c r="CC2514">
        <v>6.4917870000000004</v>
      </c>
      <c r="CD2514">
        <v>6.491892</v>
      </c>
      <c r="CE2514">
        <v>7.28782</v>
      </c>
      <c r="CF2514">
        <v>6.4927320000000002</v>
      </c>
      <c r="CG2514">
        <v>6.8190499999999998</v>
      </c>
      <c r="CH2514">
        <v>6.5164119999999999</v>
      </c>
      <c r="CI2514">
        <v>6.494135</v>
      </c>
      <c r="CJ2514">
        <v>6.9868499999999996</v>
      </c>
      <c r="CK2514">
        <v>6.525576</v>
      </c>
      <c r="CL2514">
        <v>7.1218490000000001</v>
      </c>
      <c r="CM2514">
        <v>6.5360959999999997</v>
      </c>
      <c r="CN2514">
        <v>7.2218489999999997</v>
      </c>
      <c r="CO2514">
        <v>6.5393499999999998</v>
      </c>
      <c r="CP2514">
        <v>6.5605500000000001</v>
      </c>
      <c r="CQ2514">
        <v>6.5717499999999998</v>
      </c>
      <c r="CR2514">
        <v>6.5880169999999998</v>
      </c>
      <c r="CS2514">
        <v>6.51579</v>
      </c>
      <c r="CT2514">
        <v>6.5225</v>
      </c>
      <c r="CU2514">
        <v>6.5095000000000001</v>
      </c>
      <c r="CV2514">
        <v>6.681</v>
      </c>
      <c r="CW2514">
        <v>6.5354999999999999</v>
      </c>
      <c r="CX2514">
        <v>6.91</v>
      </c>
      <c r="CY2514">
        <v>6.5490000000000004</v>
      </c>
      <c r="CZ2514">
        <v>7.0745500000000003</v>
      </c>
      <c r="DA2514">
        <v>7.2409999999999997</v>
      </c>
      <c r="DB2514">
        <v>7.4059999999999997</v>
      </c>
      <c r="DC2514">
        <v>6.5910000000000002</v>
      </c>
      <c r="DD2514">
        <v>6.5125000000000002</v>
      </c>
      <c r="DE2514">
        <v>7.3027699999999998</v>
      </c>
      <c r="DF2514">
        <v>7.5747600000000004</v>
      </c>
      <c r="DG2514">
        <v>7.3243400000000003</v>
      </c>
      <c r="DH2514">
        <v>7.9690799999999999</v>
      </c>
      <c r="DI2514">
        <v>7.3475900000000003</v>
      </c>
      <c r="DJ2514">
        <v>9.1102600000000002</v>
      </c>
      <c r="DK2514">
        <v>7.41899</v>
      </c>
      <c r="DL2514">
        <v>7.4928999999999997</v>
      </c>
      <c r="DM2514">
        <v>7.2846200000000003</v>
      </c>
      <c r="DN2514">
        <v>9.3060299999999998</v>
      </c>
      <c r="DO2514">
        <v>9.55959</v>
      </c>
      <c r="DP2514">
        <v>9.3253500000000003</v>
      </c>
      <c r="DQ2514">
        <v>9.9262899999999998</v>
      </c>
      <c r="DR2514">
        <v>9.3471100000000007</v>
      </c>
      <c r="DS2514">
        <v>10.85467</v>
      </c>
      <c r="DT2514">
        <v>9.41432</v>
      </c>
      <c r="DU2514">
        <v>9.4829899999999991</v>
      </c>
      <c r="DV2514">
        <v>9.2883499999999994</v>
      </c>
      <c r="DW2514">
        <v>6.5229999999999997</v>
      </c>
      <c r="DX2514">
        <v>6.68</v>
      </c>
      <c r="DY2514">
        <v>6.5359999999999996</v>
      </c>
      <c r="DZ2514">
        <v>6.9050000000000002</v>
      </c>
      <c r="EA2514">
        <v>6.5505000000000004</v>
      </c>
      <c r="EB2514">
        <v>7.423</v>
      </c>
      <c r="EC2514">
        <v>6.593</v>
      </c>
      <c r="ED2514">
        <v>6.6345000000000001</v>
      </c>
      <c r="EE2514">
        <v>6.5110000000000001</v>
      </c>
      <c r="EF2514" t="s">
        <v>15</v>
      </c>
      <c r="EG2514" t="s">
        <v>15</v>
      </c>
      <c r="EH2514" t="s">
        <v>15</v>
      </c>
      <c r="EI2514" t="s">
        <v>15</v>
      </c>
      <c r="EJ2514" t="s">
        <v>15</v>
      </c>
      <c r="EK2514" s="2" t="s">
        <v>17</v>
      </c>
      <c r="EL2514" s="2" t="s">
        <v>17</v>
      </c>
      <c r="EM2514" s="2" t="s">
        <v>17</v>
      </c>
      <c r="EN2514" s="2" t="s">
        <v>17</v>
      </c>
      <c r="EO2514" s="2" t="s">
        <v>17</v>
      </c>
      <c r="EP2514" s="2" t="s">
        <v>17</v>
      </c>
    </row>
    <row r="2515" spans="1:146" x14ac:dyDescent="0.25">
      <c r="A2515" s="1">
        <v>42459</v>
      </c>
      <c r="B2515">
        <v>6.5177500000000004</v>
      </c>
      <c r="C2515">
        <v>6.5223500000000003</v>
      </c>
      <c r="D2515">
        <v>6.52705</v>
      </c>
      <c r="E2515">
        <v>6.4733499999999999</v>
      </c>
      <c r="F2515">
        <v>6.46685</v>
      </c>
      <c r="G2515">
        <v>6.4798</v>
      </c>
      <c r="H2515">
        <v>6.4688999999999997</v>
      </c>
      <c r="I2515">
        <v>6.6130500000000003</v>
      </c>
      <c r="J2515">
        <v>6.48705</v>
      </c>
      <c r="K2515">
        <v>6.4711499999999997</v>
      </c>
      <c r="L2515">
        <v>6.7100499999999998</v>
      </c>
      <c r="M2515">
        <v>6.4919500000000001</v>
      </c>
      <c r="N2515">
        <v>6.8351499999999996</v>
      </c>
      <c r="O2515">
        <v>6.4963499999999996</v>
      </c>
      <c r="P2515">
        <v>6.9400500000000003</v>
      </c>
      <c r="Q2515">
        <v>6.5019</v>
      </c>
      <c r="R2515">
        <v>6.5056500000000002</v>
      </c>
      <c r="S2515">
        <v>6.5092999999999996</v>
      </c>
      <c r="T2515">
        <v>6.5138499999999997</v>
      </c>
      <c r="U2515">
        <v>6.4644500000000003</v>
      </c>
      <c r="V2515">
        <v>6.4647500000000004</v>
      </c>
      <c r="W2515">
        <v>7.3710800000000001</v>
      </c>
      <c r="X2515">
        <v>7.3588300000000002</v>
      </c>
      <c r="Y2515">
        <v>7.5244200000000001</v>
      </c>
      <c r="Z2515">
        <v>7.3851399999999998</v>
      </c>
      <c r="AA2515">
        <v>7.7547199999999998</v>
      </c>
      <c r="AB2515">
        <v>7.4005599999999996</v>
      </c>
      <c r="AC2515">
        <v>8.7347900000000003</v>
      </c>
      <c r="AD2515">
        <v>7.4418199999999999</v>
      </c>
      <c r="AE2515">
        <v>7.4827300000000001</v>
      </c>
      <c r="AF2515">
        <v>7.3676700000000004</v>
      </c>
      <c r="AG2515">
        <v>7.6105099999999997</v>
      </c>
      <c r="AH2515">
        <v>7.3845400000000003</v>
      </c>
      <c r="AI2515">
        <v>7.40489</v>
      </c>
      <c r="AJ2515">
        <v>7.4648000000000003</v>
      </c>
      <c r="AK2515">
        <v>7.5313699999999999</v>
      </c>
      <c r="AL2515">
        <v>7.3560699999999999</v>
      </c>
      <c r="AM2515">
        <v>9.3712300000000006</v>
      </c>
      <c r="AN2515">
        <v>9.3615399999999998</v>
      </c>
      <c r="AO2515">
        <v>9.4744100000000007</v>
      </c>
      <c r="AP2515">
        <v>9.38124</v>
      </c>
      <c r="AQ2515">
        <v>9.6387699999999992</v>
      </c>
      <c r="AR2515">
        <v>9.3932000000000002</v>
      </c>
      <c r="AS2515">
        <v>10.37487</v>
      </c>
      <c r="AT2515">
        <v>9.4207999999999998</v>
      </c>
      <c r="AU2515">
        <v>9.4472400000000007</v>
      </c>
      <c r="AV2515">
        <v>6.4856999999999996</v>
      </c>
      <c r="AW2515">
        <v>6.4793799999999999</v>
      </c>
      <c r="AX2515">
        <v>6.5384000000000002</v>
      </c>
      <c r="AY2515">
        <v>6.4922300000000002</v>
      </c>
      <c r="AZ2515">
        <v>6.6254</v>
      </c>
      <c r="BA2515">
        <v>6.4993999999999996</v>
      </c>
      <c r="BB2515">
        <v>7.0274000000000001</v>
      </c>
      <c r="BC2515">
        <v>6.5140799999999999</v>
      </c>
      <c r="BD2515">
        <v>6.5262799999999999</v>
      </c>
      <c r="BE2515">
        <v>9.3581099999999999</v>
      </c>
      <c r="BF2515">
        <v>9.3580299999999994</v>
      </c>
      <c r="BG2515">
        <v>9.3582999999999998</v>
      </c>
      <c r="BH2515">
        <v>6.4769500000000004</v>
      </c>
      <c r="BI2515">
        <v>9.3668999999999993</v>
      </c>
      <c r="BJ2515">
        <v>9.5827899999999993</v>
      </c>
      <c r="BK2515">
        <v>9.3804800000000004</v>
      </c>
      <c r="BL2515">
        <v>9.3986900000000002</v>
      </c>
      <c r="BM2515">
        <v>9.4499099999999991</v>
      </c>
      <c r="BN2515">
        <v>9.5086600000000008</v>
      </c>
      <c r="BO2515">
        <v>6.4827000000000004</v>
      </c>
      <c r="BP2515">
        <v>6.6132</v>
      </c>
      <c r="BQ2515">
        <v>6.4916999999999998</v>
      </c>
      <c r="BR2515">
        <v>6.5031999999999996</v>
      </c>
      <c r="BS2515">
        <v>6.5342000000000002</v>
      </c>
      <c r="BT2515">
        <v>6.5686999999999998</v>
      </c>
      <c r="BU2515">
        <v>6.4791990000000004</v>
      </c>
      <c r="BV2515">
        <v>6.5809990000000003</v>
      </c>
      <c r="BW2515">
        <v>6.5957990000000004</v>
      </c>
      <c r="BX2515">
        <v>6.70655</v>
      </c>
      <c r="BY2515">
        <v>6.6146500000000001</v>
      </c>
      <c r="BZ2515">
        <v>6.4910249999999996</v>
      </c>
      <c r="CA2515">
        <v>6.4751750000000001</v>
      </c>
      <c r="CB2515">
        <v>6.4744080000000004</v>
      </c>
      <c r="CC2515">
        <v>6.4750870000000003</v>
      </c>
      <c r="CD2515">
        <v>6.4752000000000001</v>
      </c>
      <c r="CE2515">
        <v>7.35426</v>
      </c>
      <c r="CF2515">
        <v>6.476299</v>
      </c>
      <c r="CG2515">
        <v>6.7984989999999996</v>
      </c>
      <c r="CH2515">
        <v>6.5030239999999999</v>
      </c>
      <c r="CI2515">
        <v>6.4782789999999997</v>
      </c>
      <c r="CJ2515">
        <v>6.9531989999999997</v>
      </c>
      <c r="CK2515">
        <v>6.5133470000000004</v>
      </c>
      <c r="CL2515">
        <v>7.1044</v>
      </c>
      <c r="CM2515">
        <v>6.5247019999999996</v>
      </c>
      <c r="CN2515">
        <v>7.2143990000000002</v>
      </c>
      <c r="CO2515">
        <v>6.5283990000000003</v>
      </c>
      <c r="CP2515">
        <v>6.541499</v>
      </c>
      <c r="CQ2515">
        <v>6.5537999999999998</v>
      </c>
      <c r="CR2515">
        <v>6.5682330000000002</v>
      </c>
      <c r="CS2515">
        <v>6.4774000000000003</v>
      </c>
      <c r="CT2515">
        <v>6.4844999999999997</v>
      </c>
      <c r="CU2515">
        <v>6.4740000000000002</v>
      </c>
      <c r="CV2515">
        <v>6.6384999999999996</v>
      </c>
      <c r="CW2515">
        <v>6.4960000000000004</v>
      </c>
      <c r="CX2515">
        <v>6.8635000000000002</v>
      </c>
      <c r="CY2515">
        <v>6.5090000000000003</v>
      </c>
      <c r="CZ2515">
        <v>7.0410500000000003</v>
      </c>
      <c r="DA2515">
        <v>7.2195</v>
      </c>
      <c r="DB2515">
        <v>7.3975</v>
      </c>
      <c r="DC2515">
        <v>6.5519999999999996</v>
      </c>
      <c r="DD2515">
        <v>6.4874999999999998</v>
      </c>
      <c r="DE2515">
        <v>7.3697800000000004</v>
      </c>
      <c r="DF2515">
        <v>7.6385300000000003</v>
      </c>
      <c r="DG2515">
        <v>7.3878399999999997</v>
      </c>
      <c r="DH2515">
        <v>8.0094100000000008</v>
      </c>
      <c r="DI2515">
        <v>7.4097900000000001</v>
      </c>
      <c r="DJ2515">
        <v>9.1926000000000005</v>
      </c>
      <c r="DK2515">
        <v>7.4812000000000003</v>
      </c>
      <c r="DL2515">
        <v>7.5564200000000001</v>
      </c>
      <c r="DM2515">
        <v>7.3556699999999999</v>
      </c>
      <c r="DN2515">
        <v>9.3695699999999995</v>
      </c>
      <c r="DO2515">
        <v>9.6180800000000009</v>
      </c>
      <c r="DP2515">
        <v>9.3846699999999998</v>
      </c>
      <c r="DQ2515">
        <v>9.9553399999999996</v>
      </c>
      <c r="DR2515">
        <v>9.4048999999999996</v>
      </c>
      <c r="DS2515">
        <v>10.918760000000001</v>
      </c>
      <c r="DT2515">
        <v>9.4706600000000005</v>
      </c>
      <c r="DU2515">
        <v>9.5402900000000006</v>
      </c>
      <c r="DV2515">
        <v>9.3575300000000006</v>
      </c>
      <c r="DW2515">
        <v>6.4845499999999996</v>
      </c>
      <c r="DX2515">
        <v>6.6375500000000001</v>
      </c>
      <c r="DY2515">
        <v>6.4946000000000002</v>
      </c>
      <c r="DZ2515">
        <v>6.843</v>
      </c>
      <c r="EA2515">
        <v>6.5075000000000003</v>
      </c>
      <c r="EB2515">
        <v>7.3959999999999999</v>
      </c>
      <c r="EC2515">
        <v>6.5485499999999996</v>
      </c>
      <c r="ED2515">
        <v>6.5905500000000004</v>
      </c>
      <c r="EE2515">
        <v>6.4766000000000004</v>
      </c>
      <c r="EF2515" t="s">
        <v>15</v>
      </c>
      <c r="EG2515" t="s">
        <v>15</v>
      </c>
      <c r="EH2515" t="s">
        <v>15</v>
      </c>
      <c r="EI2515" t="s">
        <v>15</v>
      </c>
      <c r="EJ2515" t="s">
        <v>15</v>
      </c>
      <c r="EK2515" s="2" t="s">
        <v>17</v>
      </c>
      <c r="EL2515" s="2" t="s">
        <v>17</v>
      </c>
      <c r="EM2515" s="2" t="s">
        <v>17</v>
      </c>
      <c r="EN2515" s="2" t="s">
        <v>17</v>
      </c>
      <c r="EO2515" s="2" t="s">
        <v>17</v>
      </c>
      <c r="EP2515" s="2" t="s">
        <v>17</v>
      </c>
    </row>
    <row r="2516" spans="1:146" x14ac:dyDescent="0.25">
      <c r="A2516" s="1">
        <v>42460</v>
      </c>
      <c r="B2516">
        <v>6.5054499999999997</v>
      </c>
      <c r="C2516">
        <v>6.5091999999999999</v>
      </c>
      <c r="D2516">
        <v>6.5132500000000002</v>
      </c>
      <c r="E2516">
        <v>6.4569999999999999</v>
      </c>
      <c r="F2516">
        <v>6.4508999999999999</v>
      </c>
      <c r="G2516">
        <v>6.4652500000000002</v>
      </c>
      <c r="H2516">
        <v>6.45275</v>
      </c>
      <c r="I2516">
        <v>6.5990000000000002</v>
      </c>
      <c r="J2516">
        <v>6.4718999999999998</v>
      </c>
      <c r="K2516">
        <v>6.45465</v>
      </c>
      <c r="L2516">
        <v>6.6955</v>
      </c>
      <c r="M2516">
        <v>6.4772499999999997</v>
      </c>
      <c r="N2516">
        <v>6.8890000000000002</v>
      </c>
      <c r="O2516">
        <v>6.4820500000000001</v>
      </c>
      <c r="P2516">
        <v>6.9989999999999997</v>
      </c>
      <c r="Q2516">
        <v>6.4877500000000001</v>
      </c>
      <c r="R2516">
        <v>6.492</v>
      </c>
      <c r="S2516">
        <v>6.4965000000000002</v>
      </c>
      <c r="T2516">
        <v>6.5014000000000003</v>
      </c>
      <c r="U2516">
        <v>6.4471999999999996</v>
      </c>
      <c r="V2516">
        <v>6.4478999999999997</v>
      </c>
      <c r="W2516">
        <v>7.3857799999999996</v>
      </c>
      <c r="X2516">
        <v>7.3740100000000002</v>
      </c>
      <c r="Y2516">
        <v>7.5430299999999999</v>
      </c>
      <c r="Z2516">
        <v>7.4025499999999997</v>
      </c>
      <c r="AA2516">
        <v>7.77088</v>
      </c>
      <c r="AB2516">
        <v>7.4174899999999999</v>
      </c>
      <c r="AC2516">
        <v>8.7393699999999992</v>
      </c>
      <c r="AD2516">
        <v>7.4592299999999998</v>
      </c>
      <c r="AE2516">
        <v>7.5005600000000001</v>
      </c>
      <c r="AF2516">
        <v>7.3724400000000001</v>
      </c>
      <c r="AG2516">
        <v>7.6184399999999997</v>
      </c>
      <c r="AH2516">
        <v>7.3906200000000002</v>
      </c>
      <c r="AI2516">
        <v>7.40937</v>
      </c>
      <c r="AJ2516">
        <v>7.4693100000000001</v>
      </c>
      <c r="AK2516">
        <v>7.5382999999999996</v>
      </c>
      <c r="AL2516">
        <v>7.3618600000000001</v>
      </c>
      <c r="AM2516">
        <v>9.3082399999999996</v>
      </c>
      <c r="AN2516">
        <v>9.2988800000000005</v>
      </c>
      <c r="AO2516">
        <v>9.4142399999999995</v>
      </c>
      <c r="AP2516">
        <v>9.3208300000000008</v>
      </c>
      <c r="AQ2516">
        <v>9.5770599999999995</v>
      </c>
      <c r="AR2516">
        <v>9.3319100000000006</v>
      </c>
      <c r="AS2516">
        <v>10.30838</v>
      </c>
      <c r="AT2516">
        <v>9.3605400000000003</v>
      </c>
      <c r="AU2516">
        <v>9.3871800000000007</v>
      </c>
      <c r="AV2516">
        <v>6.4756</v>
      </c>
      <c r="AW2516">
        <v>6.4695600000000004</v>
      </c>
      <c r="AX2516">
        <v>6.5311000000000003</v>
      </c>
      <c r="AY2516">
        <v>6.4838500000000003</v>
      </c>
      <c r="AZ2516">
        <v>6.6176000000000004</v>
      </c>
      <c r="BA2516">
        <v>6.4904999999999999</v>
      </c>
      <c r="BB2516">
        <v>7.0175999999999998</v>
      </c>
      <c r="BC2516">
        <v>6.5061</v>
      </c>
      <c r="BD2516">
        <v>6.5186000000000002</v>
      </c>
      <c r="BE2516">
        <v>9.2820400000000003</v>
      </c>
      <c r="BF2516">
        <v>9.2835599999999996</v>
      </c>
      <c r="BG2516">
        <v>9.2816399999999994</v>
      </c>
      <c r="BH2516">
        <v>6.4588999999999999</v>
      </c>
      <c r="BI2516">
        <v>9.2914200000000005</v>
      </c>
      <c r="BJ2516">
        <v>9.5083699999999993</v>
      </c>
      <c r="BK2516">
        <v>9.3058099999999992</v>
      </c>
      <c r="BL2516">
        <v>9.3216999999999999</v>
      </c>
      <c r="BM2516">
        <v>9.3732000000000006</v>
      </c>
      <c r="BN2516">
        <v>9.4344099999999997</v>
      </c>
      <c r="BO2516">
        <v>6.4638999999999998</v>
      </c>
      <c r="BP2516">
        <v>6.5964</v>
      </c>
      <c r="BQ2516">
        <v>6.4733999999999998</v>
      </c>
      <c r="BR2516">
        <v>6.4833999999999996</v>
      </c>
      <c r="BS2516">
        <v>6.5148999999999999</v>
      </c>
      <c r="BT2516">
        <v>6.5514000000000001</v>
      </c>
      <c r="BU2516">
        <v>6.4687999999999999</v>
      </c>
      <c r="BV2516">
        <v>6.5709049999999998</v>
      </c>
      <c r="BW2516">
        <v>6.587199</v>
      </c>
      <c r="BX2516">
        <v>6.6772989999999997</v>
      </c>
      <c r="BY2516">
        <v>6.6024250000000002</v>
      </c>
      <c r="BZ2516">
        <v>6.4787999999999997</v>
      </c>
      <c r="CA2516">
        <v>6.4637370000000001</v>
      </c>
      <c r="CB2516">
        <v>6.4624079999999999</v>
      </c>
      <c r="CC2516">
        <v>6.4631749999999997</v>
      </c>
      <c r="CD2516">
        <v>6.4621740000000001</v>
      </c>
      <c r="CE2516">
        <v>7.3585000000000003</v>
      </c>
      <c r="CF2516">
        <v>6.4645330000000003</v>
      </c>
      <c r="CG2516">
        <v>6.7916990000000004</v>
      </c>
      <c r="CH2516">
        <v>6.4888000000000003</v>
      </c>
      <c r="CI2516">
        <v>6.466329</v>
      </c>
      <c r="CJ2516">
        <v>6.9668999999999999</v>
      </c>
      <c r="CK2516">
        <v>6.4993410000000003</v>
      </c>
      <c r="CL2516">
        <v>7.1022999999999996</v>
      </c>
      <c r="CM2516">
        <v>6.5102229999999999</v>
      </c>
      <c r="CN2516">
        <v>7.202299</v>
      </c>
      <c r="CO2516">
        <v>6.5197989999999999</v>
      </c>
      <c r="CP2516">
        <v>6.5320999999999998</v>
      </c>
      <c r="CQ2516">
        <v>6.5431030000000003</v>
      </c>
      <c r="CR2516">
        <v>6.5568</v>
      </c>
      <c r="CS2516">
        <v>6.45878</v>
      </c>
      <c r="CT2516">
        <v>6.4664999999999999</v>
      </c>
      <c r="CU2516">
        <v>6.4569999999999999</v>
      </c>
      <c r="CV2516">
        <v>6.6284999999999998</v>
      </c>
      <c r="CW2516">
        <v>6.4790000000000001</v>
      </c>
      <c r="CX2516">
        <v>6.85</v>
      </c>
      <c r="CY2516">
        <v>6.4909999999999997</v>
      </c>
      <c r="CZ2516">
        <v>7.0356500000000004</v>
      </c>
      <c r="DA2516">
        <v>7.2198000000000002</v>
      </c>
      <c r="DB2516">
        <v>7.4044999999999996</v>
      </c>
      <c r="DC2516">
        <v>6.5345000000000004</v>
      </c>
      <c r="DD2516">
        <v>6.4684999999999997</v>
      </c>
      <c r="DE2516">
        <v>7.3760300000000001</v>
      </c>
      <c r="DF2516">
        <v>7.6521100000000004</v>
      </c>
      <c r="DG2516">
        <v>7.3975799999999996</v>
      </c>
      <c r="DH2516">
        <v>8.0437799999999999</v>
      </c>
      <c r="DI2516">
        <v>7.4197699999999998</v>
      </c>
      <c r="DJ2516">
        <v>9.2180700000000009</v>
      </c>
      <c r="DK2516">
        <v>7.4889700000000001</v>
      </c>
      <c r="DL2516">
        <v>7.5686099999999996</v>
      </c>
      <c r="DM2516">
        <v>7.3602600000000002</v>
      </c>
      <c r="DN2516">
        <v>9.2959499999999995</v>
      </c>
      <c r="DO2516">
        <v>9.5503900000000002</v>
      </c>
      <c r="DP2516">
        <v>9.3145799999999994</v>
      </c>
      <c r="DQ2516">
        <v>9.9133999999999993</v>
      </c>
      <c r="DR2516">
        <v>9.3347899999999999</v>
      </c>
      <c r="DS2516">
        <v>10.87303</v>
      </c>
      <c r="DT2516">
        <v>9.3978699999999993</v>
      </c>
      <c r="DU2516">
        <v>9.4723600000000001</v>
      </c>
      <c r="DV2516">
        <v>9.2815499999999993</v>
      </c>
      <c r="DW2516">
        <v>6.4670500000000004</v>
      </c>
      <c r="DX2516">
        <v>6.6255499999999996</v>
      </c>
      <c r="DY2516">
        <v>6.4794999999999998</v>
      </c>
      <c r="DZ2516">
        <v>6.85</v>
      </c>
      <c r="EA2516">
        <v>6.4924999999999997</v>
      </c>
      <c r="EB2516">
        <v>7.4020000000000001</v>
      </c>
      <c r="EC2516">
        <v>6.5320499999999999</v>
      </c>
      <c r="ED2516">
        <v>6.57775</v>
      </c>
      <c r="EE2516">
        <v>6.4574999999999996</v>
      </c>
      <c r="EF2516" t="s">
        <v>15</v>
      </c>
      <c r="EG2516" t="s">
        <v>15</v>
      </c>
      <c r="EH2516" t="s">
        <v>15</v>
      </c>
      <c r="EI2516" t="s">
        <v>15</v>
      </c>
      <c r="EJ2516" t="s">
        <v>15</v>
      </c>
      <c r="EK2516" s="2" t="s">
        <v>17</v>
      </c>
      <c r="EL2516" s="2" t="s">
        <v>17</v>
      </c>
      <c r="EM2516" s="2" t="s">
        <v>17</v>
      </c>
      <c r="EN2516" s="2" t="s">
        <v>17</v>
      </c>
      <c r="EO2516" s="2" t="s">
        <v>17</v>
      </c>
      <c r="EP2516" s="2" t="s">
        <v>17</v>
      </c>
    </row>
    <row r="2517" spans="1:146" x14ac:dyDescent="0.25">
      <c r="A2517" s="1">
        <v>42461</v>
      </c>
      <c r="B2517">
        <v>6.5334500000000002</v>
      </c>
      <c r="C2517">
        <v>6.5372000000000003</v>
      </c>
      <c r="D2517">
        <v>6.5413500000000004</v>
      </c>
      <c r="E2517">
        <v>6.4866999999999999</v>
      </c>
      <c r="F2517">
        <v>6.4805000000000001</v>
      </c>
      <c r="G2517">
        <v>6.4946000000000002</v>
      </c>
      <c r="H2517">
        <v>6.4823000000000004</v>
      </c>
      <c r="I2517">
        <v>6.6261000000000001</v>
      </c>
      <c r="J2517">
        <v>6.5011999999999999</v>
      </c>
      <c r="K2517">
        <v>6.4843000000000002</v>
      </c>
      <c r="L2517">
        <v>6.7230999999999996</v>
      </c>
      <c r="M2517">
        <v>6.5065499999999998</v>
      </c>
      <c r="N2517">
        <v>6.9185999999999996</v>
      </c>
      <c r="O2517">
        <v>6.5112500000000004</v>
      </c>
      <c r="P2517">
        <v>7.0286</v>
      </c>
      <c r="Q2517">
        <v>6.5168999999999997</v>
      </c>
      <c r="R2517">
        <v>6.5208000000000004</v>
      </c>
      <c r="S2517">
        <v>6.5248999999999997</v>
      </c>
      <c r="T2517">
        <v>6.5293999999999999</v>
      </c>
      <c r="U2517">
        <v>6.4775499999999999</v>
      </c>
      <c r="V2517">
        <v>6.4782999999999999</v>
      </c>
      <c r="W2517">
        <v>7.3500300000000003</v>
      </c>
      <c r="X2517">
        <v>7.3380200000000002</v>
      </c>
      <c r="Y2517">
        <v>7.5061400000000003</v>
      </c>
      <c r="Z2517">
        <v>7.3667999999999996</v>
      </c>
      <c r="AA2517">
        <v>7.7373799999999999</v>
      </c>
      <c r="AB2517">
        <v>7.3807700000000001</v>
      </c>
      <c r="AC2517">
        <v>8.7046600000000005</v>
      </c>
      <c r="AD2517">
        <v>7.4226799999999997</v>
      </c>
      <c r="AE2517">
        <v>7.4644599999999999</v>
      </c>
      <c r="AF2517">
        <v>7.3690600000000002</v>
      </c>
      <c r="AG2517">
        <v>7.6277699999999999</v>
      </c>
      <c r="AH2517">
        <v>7.3901000000000003</v>
      </c>
      <c r="AI2517">
        <v>7.4092700000000002</v>
      </c>
      <c r="AJ2517">
        <v>7.4735800000000001</v>
      </c>
      <c r="AK2517">
        <v>7.5458800000000004</v>
      </c>
      <c r="AL2517">
        <v>7.3555999999999999</v>
      </c>
      <c r="AM2517">
        <v>9.1848799999999997</v>
      </c>
      <c r="AN2517">
        <v>9.1754700000000007</v>
      </c>
      <c r="AO2517">
        <v>9.2912400000000002</v>
      </c>
      <c r="AP2517">
        <v>9.19773</v>
      </c>
      <c r="AQ2517">
        <v>9.4575999999999993</v>
      </c>
      <c r="AR2517">
        <v>9.2076399999999996</v>
      </c>
      <c r="AS2517">
        <v>10.182539999999999</v>
      </c>
      <c r="AT2517">
        <v>9.2363999999999997</v>
      </c>
      <c r="AU2517">
        <v>9.2629999999999999</v>
      </c>
      <c r="AV2517">
        <v>6.4729000000000001</v>
      </c>
      <c r="AW2517">
        <v>6.46671</v>
      </c>
      <c r="AX2517">
        <v>6.5275499999999997</v>
      </c>
      <c r="AY2517">
        <v>6.4814499999999997</v>
      </c>
      <c r="AZ2517">
        <v>6.6155499999999998</v>
      </c>
      <c r="BA2517">
        <v>6.4874000000000001</v>
      </c>
      <c r="BB2517">
        <v>7.0148000000000001</v>
      </c>
      <c r="BC2517">
        <v>6.5030999999999999</v>
      </c>
      <c r="BD2517">
        <v>6.5155500000000002</v>
      </c>
      <c r="BE2517">
        <v>9.1940600000000003</v>
      </c>
      <c r="BF2517">
        <v>9.1974599999999995</v>
      </c>
      <c r="BG2517">
        <v>9.1945200000000007</v>
      </c>
      <c r="BH2517">
        <v>6.4821999999999997</v>
      </c>
      <c r="BI2517">
        <v>9.2086500000000004</v>
      </c>
      <c r="BJ2517">
        <v>9.4418000000000006</v>
      </c>
      <c r="BK2517">
        <v>9.22682</v>
      </c>
      <c r="BL2517">
        <v>9.2431999999999999</v>
      </c>
      <c r="BM2517">
        <v>9.2997499999999995</v>
      </c>
      <c r="BN2517">
        <v>9.3640299999999996</v>
      </c>
      <c r="BO2517">
        <v>6.4896500000000001</v>
      </c>
      <c r="BP2517">
        <v>6.6333299999999999</v>
      </c>
      <c r="BQ2517">
        <v>6.5019499999999999</v>
      </c>
      <c r="BR2517">
        <v>6.5124500000000003</v>
      </c>
      <c r="BS2517">
        <v>6.5476999999999999</v>
      </c>
      <c r="BT2517">
        <v>6.5866199999999999</v>
      </c>
      <c r="BU2517">
        <v>6.4812989999999999</v>
      </c>
      <c r="BV2517">
        <v>6.5938239999999997</v>
      </c>
      <c r="BW2517">
        <v>6.6110990000000003</v>
      </c>
      <c r="BX2517">
        <v>6.712199</v>
      </c>
      <c r="BY2517">
        <v>6.6246749999999999</v>
      </c>
      <c r="BZ2517">
        <v>6.4924249999999999</v>
      </c>
      <c r="CA2517">
        <v>6.4714609999999997</v>
      </c>
      <c r="CB2517">
        <v>6.4719990000000003</v>
      </c>
      <c r="CC2517">
        <v>6.4734999999999996</v>
      </c>
      <c r="CD2517">
        <v>6.4716240000000003</v>
      </c>
      <c r="CE2517">
        <v>7.3508100000000001</v>
      </c>
      <c r="CF2517">
        <v>6.4752999999999998</v>
      </c>
      <c r="CG2517">
        <v>6.8213999999999997</v>
      </c>
      <c r="CH2517">
        <v>6.5027999999999997</v>
      </c>
      <c r="CI2517">
        <v>6.4778149999999997</v>
      </c>
      <c r="CJ2517">
        <v>6.9986990000000002</v>
      </c>
      <c r="CK2517">
        <v>6.514424</v>
      </c>
      <c r="CL2517">
        <v>7.1617990000000002</v>
      </c>
      <c r="CM2517">
        <v>6.5264239999999996</v>
      </c>
      <c r="CN2517">
        <v>7.2717989999999997</v>
      </c>
      <c r="CO2517">
        <v>6.5367990000000002</v>
      </c>
      <c r="CP2517">
        <v>6.5500809999999996</v>
      </c>
      <c r="CQ2517">
        <v>6.5629629999999999</v>
      </c>
      <c r="CR2517">
        <v>6.5779670000000001</v>
      </c>
      <c r="CS2517">
        <v>6.4800300000000002</v>
      </c>
      <c r="CT2517">
        <v>6.484</v>
      </c>
      <c r="CU2517">
        <v>6.4749999999999996</v>
      </c>
      <c r="CV2517">
        <v>6.6479999999999997</v>
      </c>
      <c r="CW2517">
        <v>6.4980000000000002</v>
      </c>
      <c r="CX2517">
        <v>6.8739999999999997</v>
      </c>
      <c r="CY2517">
        <v>6.5119999999999996</v>
      </c>
      <c r="CZ2517">
        <v>7.0519999999999996</v>
      </c>
      <c r="DA2517">
        <v>7.2285000000000004</v>
      </c>
      <c r="DB2517">
        <v>7.4055</v>
      </c>
      <c r="DC2517">
        <v>6.5540000000000003</v>
      </c>
      <c r="DD2517">
        <v>6.4676999999999998</v>
      </c>
      <c r="DE2517">
        <v>7.3632099999999996</v>
      </c>
      <c r="DF2517">
        <v>7.6423399999999999</v>
      </c>
      <c r="DG2517">
        <v>7.3873100000000003</v>
      </c>
      <c r="DH2517">
        <v>8.0209399999999995</v>
      </c>
      <c r="DI2517">
        <v>7.4104700000000001</v>
      </c>
      <c r="DJ2517">
        <v>9.2108500000000006</v>
      </c>
      <c r="DK2517">
        <v>7.48306</v>
      </c>
      <c r="DL2517">
        <v>7.5620200000000004</v>
      </c>
      <c r="DM2517">
        <v>7.3417599999999998</v>
      </c>
      <c r="DN2517">
        <v>9.2013400000000001</v>
      </c>
      <c r="DO2517">
        <v>9.4598399999999998</v>
      </c>
      <c r="DP2517">
        <v>9.2233400000000003</v>
      </c>
      <c r="DQ2517">
        <v>9.8041999999999998</v>
      </c>
      <c r="DR2517">
        <v>9.2446900000000003</v>
      </c>
      <c r="DS2517">
        <v>10.774789999999999</v>
      </c>
      <c r="DT2517">
        <v>9.3115400000000008</v>
      </c>
      <c r="DU2517">
        <v>9.3840599999999998</v>
      </c>
      <c r="DV2517">
        <v>9.1801499999999994</v>
      </c>
      <c r="DW2517">
        <v>6.4844999999999997</v>
      </c>
      <c r="DX2517">
        <v>6.6459999999999999</v>
      </c>
      <c r="DY2517">
        <v>6.4995000000000003</v>
      </c>
      <c r="DZ2517">
        <v>6.8579999999999997</v>
      </c>
      <c r="EA2517">
        <v>6.5134999999999996</v>
      </c>
      <c r="EB2517">
        <v>7.423</v>
      </c>
      <c r="EC2517">
        <v>6.556</v>
      </c>
      <c r="ED2517">
        <v>6.6006999999999998</v>
      </c>
      <c r="EE2517">
        <v>6.47</v>
      </c>
      <c r="EF2517" t="s">
        <v>15</v>
      </c>
      <c r="EG2517" t="s">
        <v>15</v>
      </c>
      <c r="EH2517" t="s">
        <v>15</v>
      </c>
      <c r="EI2517" t="s">
        <v>15</v>
      </c>
      <c r="EJ2517" t="s">
        <v>15</v>
      </c>
      <c r="EK2517" s="2" t="s">
        <v>17</v>
      </c>
      <c r="EL2517" s="2" t="s">
        <v>17</v>
      </c>
      <c r="EM2517" s="2" t="s">
        <v>17</v>
      </c>
      <c r="EN2517" s="2" t="s">
        <v>17</v>
      </c>
      <c r="EO2517" s="2" t="s">
        <v>17</v>
      </c>
      <c r="EP2517" s="2" t="s">
        <v>17</v>
      </c>
    </row>
    <row r="2518" spans="1:146" x14ac:dyDescent="0.25">
      <c r="A2518" s="1">
        <v>42464</v>
      </c>
      <c r="B2518">
        <v>6.5334500000000002</v>
      </c>
      <c r="C2518">
        <v>6.5372000000000003</v>
      </c>
      <c r="D2518">
        <v>6.5413500000000004</v>
      </c>
      <c r="E2518">
        <v>6.4866999999999999</v>
      </c>
      <c r="F2518">
        <v>6.4805000000000001</v>
      </c>
      <c r="G2518">
        <v>6.4946000000000002</v>
      </c>
      <c r="H2518">
        <v>6.4823000000000004</v>
      </c>
      <c r="I2518">
        <v>6.6261000000000001</v>
      </c>
      <c r="J2518">
        <v>6.5011999999999999</v>
      </c>
      <c r="K2518">
        <v>6.4843000000000002</v>
      </c>
      <c r="L2518">
        <v>6.7230999999999996</v>
      </c>
      <c r="M2518">
        <v>6.5065499999999998</v>
      </c>
      <c r="N2518">
        <v>6.9286000000000003</v>
      </c>
      <c r="O2518">
        <v>6.5112500000000004</v>
      </c>
      <c r="P2518">
        <v>7.0385999999999997</v>
      </c>
      <c r="Q2518">
        <v>6.5168999999999997</v>
      </c>
      <c r="R2518">
        <v>6.5208000000000004</v>
      </c>
      <c r="S2518">
        <v>6.5248999999999997</v>
      </c>
      <c r="T2518">
        <v>6.5293999999999999</v>
      </c>
      <c r="U2518">
        <v>6.4775499999999999</v>
      </c>
      <c r="V2518">
        <v>6.4782999999999999</v>
      </c>
      <c r="W2518">
        <v>7.3735999999999997</v>
      </c>
      <c r="X2518">
        <v>7.3616200000000003</v>
      </c>
      <c r="Y2518">
        <v>7.5290999999999997</v>
      </c>
      <c r="Z2518">
        <v>7.3899800000000004</v>
      </c>
      <c r="AA2518">
        <v>7.7590500000000002</v>
      </c>
      <c r="AB2518">
        <v>7.4042700000000004</v>
      </c>
      <c r="AC2518">
        <v>8.7247699999999995</v>
      </c>
      <c r="AD2518">
        <v>7.4460199999999999</v>
      </c>
      <c r="AE2518">
        <v>7.4874099999999997</v>
      </c>
      <c r="AF2518">
        <v>7.3887499999999999</v>
      </c>
      <c r="AG2518">
        <v>7.6475</v>
      </c>
      <c r="AH2518">
        <v>7.4090800000000003</v>
      </c>
      <c r="AI2518">
        <v>7.4285899999999998</v>
      </c>
      <c r="AJ2518">
        <v>7.4919399999999996</v>
      </c>
      <c r="AK2518">
        <v>7.56515</v>
      </c>
      <c r="AL2518">
        <v>7.3752700000000004</v>
      </c>
      <c r="AM2518">
        <v>9.2507699999999993</v>
      </c>
      <c r="AN2518">
        <v>9.2413900000000009</v>
      </c>
      <c r="AO2518">
        <v>9.35764</v>
      </c>
      <c r="AP2518">
        <v>9.2637199999999993</v>
      </c>
      <c r="AQ2518">
        <v>9.5234199999999998</v>
      </c>
      <c r="AR2518">
        <v>9.2737300000000005</v>
      </c>
      <c r="AS2518">
        <v>10.24464</v>
      </c>
      <c r="AT2518">
        <v>9.3027899999999999</v>
      </c>
      <c r="AU2518">
        <v>9.3297799999999995</v>
      </c>
      <c r="AV2518">
        <v>6.4729000000000001</v>
      </c>
      <c r="AW2518">
        <v>6.46671</v>
      </c>
      <c r="AX2518">
        <v>6.5275499999999997</v>
      </c>
      <c r="AY2518">
        <v>6.4814499999999997</v>
      </c>
      <c r="AZ2518">
        <v>6.6155499999999998</v>
      </c>
      <c r="BA2518">
        <v>6.4874000000000001</v>
      </c>
      <c r="BB2518">
        <v>7.0148000000000001</v>
      </c>
      <c r="BC2518">
        <v>6.5030999999999999</v>
      </c>
      <c r="BD2518">
        <v>6.5155500000000002</v>
      </c>
      <c r="BE2518">
        <v>9.2558199999999999</v>
      </c>
      <c r="BF2518">
        <v>9.2585300000000004</v>
      </c>
      <c r="BG2518">
        <v>9.2559799999999992</v>
      </c>
      <c r="BH2518">
        <v>6.4786999999999999</v>
      </c>
      <c r="BI2518">
        <v>9.2697699999999994</v>
      </c>
      <c r="BJ2518">
        <v>9.5047899999999998</v>
      </c>
      <c r="BK2518">
        <v>9.2876600000000007</v>
      </c>
      <c r="BL2518">
        <v>9.3041800000000006</v>
      </c>
      <c r="BM2518">
        <v>9.3601500000000009</v>
      </c>
      <c r="BN2518">
        <v>9.4266500000000004</v>
      </c>
      <c r="BO2518">
        <v>6.4862000000000002</v>
      </c>
      <c r="BP2518">
        <v>6.6302000000000003</v>
      </c>
      <c r="BQ2518">
        <v>6.4981999999999998</v>
      </c>
      <c r="BR2518">
        <v>6.5087000000000002</v>
      </c>
      <c r="BS2518">
        <v>6.5431999999999997</v>
      </c>
      <c r="BT2518">
        <v>6.5831999999999997</v>
      </c>
      <c r="BU2518">
        <v>6.4821999999999997</v>
      </c>
      <c r="BV2518">
        <v>6.5948000000000002</v>
      </c>
      <c r="BW2518">
        <v>6.6105999999999998</v>
      </c>
      <c r="BX2518">
        <v>6.7103999999999999</v>
      </c>
      <c r="BY2518">
        <v>6.6260750000000002</v>
      </c>
      <c r="BZ2518">
        <v>6.4938250000000002</v>
      </c>
      <c r="CA2518">
        <v>6.4728620000000001</v>
      </c>
      <c r="CB2518">
        <v>6.4733989999999997</v>
      </c>
      <c r="CC2518">
        <v>6.4748999999999999</v>
      </c>
      <c r="CD2518">
        <v>6.4730239999999997</v>
      </c>
      <c r="CE2518">
        <v>7.3712799999999996</v>
      </c>
      <c r="CF2518">
        <v>6.4767000000000001</v>
      </c>
      <c r="CG2518">
        <v>6.8221999999999996</v>
      </c>
      <c r="CH2518">
        <v>6.5042</v>
      </c>
      <c r="CI2518">
        <v>6.478936</v>
      </c>
      <c r="CJ2518">
        <v>7.0021000000000004</v>
      </c>
      <c r="CK2518">
        <v>6.51633</v>
      </c>
      <c r="CL2518">
        <v>7.1631989999999996</v>
      </c>
      <c r="CM2518">
        <v>6.5277019999999997</v>
      </c>
      <c r="CN2518">
        <v>7.273199</v>
      </c>
      <c r="CO2518">
        <v>6.5392000000000001</v>
      </c>
      <c r="CP2518">
        <v>6.5526</v>
      </c>
      <c r="CQ2518">
        <v>6.5658000000000003</v>
      </c>
      <c r="CR2518">
        <v>6.5793670000000004</v>
      </c>
      <c r="CS2518">
        <v>6.4769199999999998</v>
      </c>
      <c r="CT2518">
        <v>6.4824999999999999</v>
      </c>
      <c r="CU2518">
        <v>6.4695</v>
      </c>
      <c r="CV2518">
        <v>6.6470000000000002</v>
      </c>
      <c r="CW2518">
        <v>6.4969999999999999</v>
      </c>
      <c r="CX2518">
        <v>6.8739999999999997</v>
      </c>
      <c r="CY2518">
        <v>6.5119999999999996</v>
      </c>
      <c r="CZ2518">
        <v>7.0510000000000002</v>
      </c>
      <c r="DA2518">
        <v>7.2264999999999997</v>
      </c>
      <c r="DB2518">
        <v>7.4024999999999999</v>
      </c>
      <c r="DC2518">
        <v>6.5564999999999998</v>
      </c>
      <c r="DD2518">
        <v>6.4654999999999996</v>
      </c>
      <c r="DE2518">
        <v>7.3851599999999999</v>
      </c>
      <c r="DF2518">
        <v>7.6692499999999999</v>
      </c>
      <c r="DG2518">
        <v>7.4077700000000002</v>
      </c>
      <c r="DH2518">
        <v>8.0375399999999999</v>
      </c>
      <c r="DI2518">
        <v>7.43241</v>
      </c>
      <c r="DJ2518">
        <v>9.1913800000000005</v>
      </c>
      <c r="DK2518">
        <v>7.5066499999999996</v>
      </c>
      <c r="DL2518">
        <v>7.5864700000000003</v>
      </c>
      <c r="DM2518">
        <v>7.3654299999999999</v>
      </c>
      <c r="DN2518">
        <v>9.2652699999999992</v>
      </c>
      <c r="DO2518">
        <v>9.5318199999999997</v>
      </c>
      <c r="DP2518">
        <v>9.2860099999999992</v>
      </c>
      <c r="DQ2518">
        <v>9.86524</v>
      </c>
      <c r="DR2518">
        <v>9.3089700000000004</v>
      </c>
      <c r="DS2518">
        <v>10.79243</v>
      </c>
      <c r="DT2518">
        <v>9.3785299999999996</v>
      </c>
      <c r="DU2518">
        <v>9.4532100000000003</v>
      </c>
      <c r="DV2518">
        <v>9.2461699999999993</v>
      </c>
      <c r="DW2518">
        <v>6.4830500000000004</v>
      </c>
      <c r="DX2518">
        <v>6.6490499999999999</v>
      </c>
      <c r="DY2518">
        <v>6.4970499999999998</v>
      </c>
      <c r="DZ2518">
        <v>6.8529999999999998</v>
      </c>
      <c r="EA2518">
        <v>6.5120500000000003</v>
      </c>
      <c r="EB2518">
        <v>7.3900499999999996</v>
      </c>
      <c r="EC2518">
        <v>6.5560499999999999</v>
      </c>
      <c r="ED2518">
        <v>6.60175</v>
      </c>
      <c r="EE2518">
        <v>6.4700499999999996</v>
      </c>
      <c r="EF2518" t="s">
        <v>15</v>
      </c>
      <c r="EG2518" t="s">
        <v>15</v>
      </c>
      <c r="EH2518" t="s">
        <v>15</v>
      </c>
      <c r="EI2518" t="s">
        <v>15</v>
      </c>
      <c r="EJ2518" t="s">
        <v>15</v>
      </c>
      <c r="EK2518" s="2" t="s">
        <v>17</v>
      </c>
      <c r="EL2518" s="2" t="s">
        <v>17</v>
      </c>
      <c r="EM2518" s="2" t="s">
        <v>17</v>
      </c>
      <c r="EN2518" s="2" t="s">
        <v>17</v>
      </c>
      <c r="EO2518" s="2" t="s">
        <v>17</v>
      </c>
      <c r="EP2518" s="2" t="s">
        <v>17</v>
      </c>
    </row>
    <row r="2519" spans="1:146" x14ac:dyDescent="0.25">
      <c r="A2519" s="1">
        <v>42465</v>
      </c>
      <c r="B2519">
        <v>6.5330000000000004</v>
      </c>
      <c r="C2519">
        <v>6.5366</v>
      </c>
      <c r="D2519">
        <v>6.5410000000000004</v>
      </c>
      <c r="E2519">
        <v>6.4860499999999996</v>
      </c>
      <c r="F2519">
        <v>6.4791999999999996</v>
      </c>
      <c r="G2519">
        <v>6.4934500000000002</v>
      </c>
      <c r="H2519">
        <v>6.4812000000000003</v>
      </c>
      <c r="I2519">
        <v>6.6287500000000001</v>
      </c>
      <c r="J2519">
        <v>6.5003500000000001</v>
      </c>
      <c r="K2519">
        <v>6.4832000000000001</v>
      </c>
      <c r="L2519">
        <v>6.7275</v>
      </c>
      <c r="M2519">
        <v>6.5053999999999998</v>
      </c>
      <c r="N2519">
        <v>6.82735</v>
      </c>
      <c r="O2519">
        <v>6.5103999999999997</v>
      </c>
      <c r="P2519">
        <v>6.9022500000000004</v>
      </c>
      <c r="Q2519">
        <v>6.5157499999999997</v>
      </c>
      <c r="R2519">
        <v>6.5198999999999998</v>
      </c>
      <c r="S2519">
        <v>6.5243000000000002</v>
      </c>
      <c r="T2519">
        <v>6.5289999999999999</v>
      </c>
      <c r="U2519">
        <v>6.4767000000000001</v>
      </c>
      <c r="V2519">
        <v>6.4769500000000004</v>
      </c>
      <c r="W2519">
        <v>7.3801199999999998</v>
      </c>
      <c r="X2519">
        <v>7.3669799999999999</v>
      </c>
      <c r="Y2519">
        <v>7.5339400000000003</v>
      </c>
      <c r="Z2519">
        <v>7.3947500000000002</v>
      </c>
      <c r="AA2519">
        <v>7.7634800000000004</v>
      </c>
      <c r="AB2519">
        <v>7.4100700000000002</v>
      </c>
      <c r="AC2519">
        <v>8.7366899999999994</v>
      </c>
      <c r="AD2519">
        <v>7.4511500000000002</v>
      </c>
      <c r="AE2519">
        <v>7.49336</v>
      </c>
      <c r="AF2519">
        <v>7.3935199999999996</v>
      </c>
      <c r="AG2519">
        <v>7.6593999999999998</v>
      </c>
      <c r="AH2519">
        <v>7.4140100000000002</v>
      </c>
      <c r="AI2519">
        <v>7.4334499999999997</v>
      </c>
      <c r="AJ2519">
        <v>7.4987500000000002</v>
      </c>
      <c r="AK2519">
        <v>7.5758700000000001</v>
      </c>
      <c r="AL2519">
        <v>7.3790399999999998</v>
      </c>
      <c r="AM2519">
        <v>9.1605699999999999</v>
      </c>
      <c r="AN2519">
        <v>9.1503800000000002</v>
      </c>
      <c r="AO2519">
        <v>9.2660800000000005</v>
      </c>
      <c r="AP2519">
        <v>9.1716099999999994</v>
      </c>
      <c r="AQ2519">
        <v>9.4305099999999999</v>
      </c>
      <c r="AR2519">
        <v>9.1829300000000007</v>
      </c>
      <c r="AS2519">
        <v>10.16811</v>
      </c>
      <c r="AT2519">
        <v>9.2110800000000008</v>
      </c>
      <c r="AU2519">
        <v>9.23874</v>
      </c>
      <c r="AV2519">
        <v>6.4817299999999998</v>
      </c>
      <c r="AW2519">
        <v>6.4748599999999996</v>
      </c>
      <c r="AX2519">
        <v>6.5366499999999998</v>
      </c>
      <c r="AY2519">
        <v>6.4890999999999996</v>
      </c>
      <c r="AZ2519">
        <v>6.6243999999999996</v>
      </c>
      <c r="BA2519">
        <v>6.4960000000000004</v>
      </c>
      <c r="BB2519">
        <v>7.0354000000000001</v>
      </c>
      <c r="BC2519">
        <v>6.5114000000000001</v>
      </c>
      <c r="BD2519">
        <v>6.5246500000000003</v>
      </c>
      <c r="BE2519">
        <v>9.1628699999999998</v>
      </c>
      <c r="BF2519">
        <v>9.1653500000000001</v>
      </c>
      <c r="BG2519">
        <v>9.1630199999999995</v>
      </c>
      <c r="BH2519">
        <v>6.4854500000000002</v>
      </c>
      <c r="BI2519">
        <v>9.1772100000000005</v>
      </c>
      <c r="BJ2519">
        <v>9.4203799999999998</v>
      </c>
      <c r="BK2519">
        <v>9.1954999999999991</v>
      </c>
      <c r="BL2519">
        <v>9.2119099999999996</v>
      </c>
      <c r="BM2519">
        <v>9.2699200000000008</v>
      </c>
      <c r="BN2519">
        <v>9.3404799999999994</v>
      </c>
      <c r="BO2519">
        <v>6.4935</v>
      </c>
      <c r="BP2519">
        <v>6.6455000000000002</v>
      </c>
      <c r="BQ2519">
        <v>6.5060000000000002</v>
      </c>
      <c r="BR2519">
        <v>6.5164999999999997</v>
      </c>
      <c r="BS2519">
        <v>6.5529999999999999</v>
      </c>
      <c r="BT2519">
        <v>6.5964999999999998</v>
      </c>
      <c r="BU2519">
        <v>6.4946989999999998</v>
      </c>
      <c r="BV2519">
        <v>6.6144990000000004</v>
      </c>
      <c r="BW2519">
        <v>6.6304999999999996</v>
      </c>
      <c r="BX2519">
        <v>6.7356999999999996</v>
      </c>
      <c r="BY2519">
        <v>6.6464489999999996</v>
      </c>
      <c r="BZ2519">
        <v>6.5065119999999999</v>
      </c>
      <c r="CA2519">
        <v>6.4850050000000001</v>
      </c>
      <c r="CB2519">
        <v>6.4853569999999996</v>
      </c>
      <c r="CC2519">
        <v>6.486612</v>
      </c>
      <c r="CD2519">
        <v>6.4850880000000002</v>
      </c>
      <c r="CE2519">
        <v>7.3752300000000002</v>
      </c>
      <c r="CF2519">
        <v>6.4886670000000004</v>
      </c>
      <c r="CG2519">
        <v>6.8492990000000002</v>
      </c>
      <c r="CH2519">
        <v>6.517449</v>
      </c>
      <c r="CI2519">
        <v>6.4913100000000004</v>
      </c>
      <c r="CJ2519">
        <v>7.0339989999999997</v>
      </c>
      <c r="CK2519">
        <v>6.5294619999999997</v>
      </c>
      <c r="CL2519">
        <v>7.1951999999999998</v>
      </c>
      <c r="CM2519">
        <v>6.541474</v>
      </c>
      <c r="CN2519">
        <v>7.3052000000000001</v>
      </c>
      <c r="CO2519">
        <v>6.5561990000000003</v>
      </c>
      <c r="CP2519">
        <v>6.5702990000000003</v>
      </c>
      <c r="CQ2519">
        <v>6.5843990000000003</v>
      </c>
      <c r="CR2519">
        <v>6.5985329999999998</v>
      </c>
      <c r="CS2519">
        <v>6.4837899999999999</v>
      </c>
      <c r="CT2519">
        <v>6.4915000000000003</v>
      </c>
      <c r="CU2519">
        <v>6.4809999999999999</v>
      </c>
      <c r="CV2519">
        <v>6.6604999999999999</v>
      </c>
      <c r="CW2519">
        <v>6.5075000000000003</v>
      </c>
      <c r="CX2519">
        <v>6.8834999999999997</v>
      </c>
      <c r="CY2519">
        <v>6.5229999999999997</v>
      </c>
      <c r="CZ2519">
        <v>7.0578500000000002</v>
      </c>
      <c r="DA2519">
        <v>7.2327000000000004</v>
      </c>
      <c r="DB2519">
        <v>7.4074999999999998</v>
      </c>
      <c r="DC2519">
        <v>6.5659999999999998</v>
      </c>
      <c r="DD2519">
        <v>6.4705000000000004</v>
      </c>
      <c r="DE2519">
        <v>7.38903</v>
      </c>
      <c r="DF2519">
        <v>7.6813599999999997</v>
      </c>
      <c r="DG2519">
        <v>7.4117899999999999</v>
      </c>
      <c r="DH2519">
        <v>8.0671300000000006</v>
      </c>
      <c r="DI2519">
        <v>7.4386400000000004</v>
      </c>
      <c r="DJ2519">
        <v>9.1769099999999995</v>
      </c>
      <c r="DK2519">
        <v>7.5153999999999996</v>
      </c>
      <c r="DL2519">
        <v>7.5989000000000004</v>
      </c>
      <c r="DM2519">
        <v>7.37005</v>
      </c>
      <c r="DN2519">
        <v>9.1716200000000008</v>
      </c>
      <c r="DO2519">
        <v>9.4473900000000004</v>
      </c>
      <c r="DP2519">
        <v>9.1927400000000006</v>
      </c>
      <c r="DQ2519">
        <v>9.7993699999999997</v>
      </c>
      <c r="DR2519">
        <v>9.2183399999999995</v>
      </c>
      <c r="DS2519">
        <v>10.680300000000001</v>
      </c>
      <c r="DT2519">
        <v>9.2905099999999994</v>
      </c>
      <c r="DU2519">
        <v>9.3688800000000008</v>
      </c>
      <c r="DV2519">
        <v>9.1541899999999998</v>
      </c>
      <c r="DW2519">
        <v>6.4895500000000004</v>
      </c>
      <c r="DX2519">
        <v>6.6645500000000002</v>
      </c>
      <c r="DY2519">
        <v>6.5040500000000003</v>
      </c>
      <c r="DZ2519">
        <v>6.8834999999999997</v>
      </c>
      <c r="EA2519">
        <v>6.5210499999999998</v>
      </c>
      <c r="EB2519">
        <v>7.39</v>
      </c>
      <c r="EC2519">
        <v>6.5675499999999998</v>
      </c>
      <c r="ED2519">
        <v>6.6165500000000002</v>
      </c>
      <c r="EE2519">
        <v>6.4775499999999999</v>
      </c>
      <c r="EF2519" t="s">
        <v>15</v>
      </c>
      <c r="EG2519" t="s">
        <v>15</v>
      </c>
      <c r="EH2519" t="s">
        <v>15</v>
      </c>
      <c r="EI2519" t="s">
        <v>15</v>
      </c>
      <c r="EJ2519" t="s">
        <v>15</v>
      </c>
      <c r="EK2519" s="2" t="s">
        <v>17</v>
      </c>
      <c r="EL2519" s="2" t="s">
        <v>17</v>
      </c>
      <c r="EM2519" s="2" t="s">
        <v>17</v>
      </c>
      <c r="EN2519" s="2" t="s">
        <v>17</v>
      </c>
      <c r="EO2519" s="2" t="s">
        <v>17</v>
      </c>
      <c r="EP2519" s="2" t="s">
        <v>17</v>
      </c>
    </row>
    <row r="2520" spans="1:146" x14ac:dyDescent="0.25">
      <c r="A2520" s="1">
        <v>42466</v>
      </c>
      <c r="B2520">
        <v>6.5418000000000003</v>
      </c>
      <c r="C2520">
        <v>6.5461999999999998</v>
      </c>
      <c r="D2520">
        <v>6.5508499999999996</v>
      </c>
      <c r="E2520">
        <v>6.4893999999999998</v>
      </c>
      <c r="F2520">
        <v>6.4828000000000001</v>
      </c>
      <c r="G2520">
        <v>6.4974999999999996</v>
      </c>
      <c r="H2520">
        <v>6.4847000000000001</v>
      </c>
      <c r="I2520">
        <v>6.6421000000000001</v>
      </c>
      <c r="J2520">
        <v>6.5053000000000001</v>
      </c>
      <c r="K2520">
        <v>6.48665</v>
      </c>
      <c r="L2520">
        <v>6.7435999999999998</v>
      </c>
      <c r="M2520">
        <v>6.5107999999999997</v>
      </c>
      <c r="N2520">
        <v>6.8509500000000001</v>
      </c>
      <c r="O2520">
        <v>6.5163000000000002</v>
      </c>
      <c r="P2520">
        <v>6.9558499999999999</v>
      </c>
      <c r="Q2520">
        <v>6.5217499999999999</v>
      </c>
      <c r="R2520">
        <v>6.5268499999999996</v>
      </c>
      <c r="S2520">
        <v>6.5318500000000004</v>
      </c>
      <c r="T2520">
        <v>6.5377999999999998</v>
      </c>
      <c r="U2520">
        <v>6.4802999999999997</v>
      </c>
      <c r="V2520">
        <v>6.48055</v>
      </c>
      <c r="W2520">
        <v>7.3891600000000004</v>
      </c>
      <c r="X2520">
        <v>7.3765000000000001</v>
      </c>
      <c r="Y2520">
        <v>7.5520899999999997</v>
      </c>
      <c r="Z2520">
        <v>7.4047299999999998</v>
      </c>
      <c r="AA2520">
        <v>7.7824600000000004</v>
      </c>
      <c r="AB2520">
        <v>7.4211999999999998</v>
      </c>
      <c r="AC2520">
        <v>8.6376000000000008</v>
      </c>
      <c r="AD2520">
        <v>7.4644599999999999</v>
      </c>
      <c r="AE2520">
        <v>7.5072299999999998</v>
      </c>
      <c r="AF2520">
        <v>7.4029299999999996</v>
      </c>
      <c r="AG2520">
        <v>7.6770899999999997</v>
      </c>
      <c r="AH2520">
        <v>7.4235800000000003</v>
      </c>
      <c r="AI2520">
        <v>7.4453199999999997</v>
      </c>
      <c r="AJ2520">
        <v>7.5138400000000001</v>
      </c>
      <c r="AK2520">
        <v>7.59152</v>
      </c>
      <c r="AL2520">
        <v>7.3876900000000001</v>
      </c>
      <c r="AM2520">
        <v>9.1436700000000002</v>
      </c>
      <c r="AN2520">
        <v>9.1338600000000003</v>
      </c>
      <c r="AO2520">
        <v>9.25901</v>
      </c>
      <c r="AP2520">
        <v>9.1556499999999996</v>
      </c>
      <c r="AQ2520">
        <v>9.4313599999999997</v>
      </c>
      <c r="AR2520">
        <v>9.1681299999999997</v>
      </c>
      <c r="AS2520">
        <v>10.02558</v>
      </c>
      <c r="AT2520">
        <v>9.1984700000000004</v>
      </c>
      <c r="AU2520">
        <v>9.2277299999999993</v>
      </c>
      <c r="AV2520">
        <v>6.4904500000000001</v>
      </c>
      <c r="AW2520">
        <v>6.4838199999999997</v>
      </c>
      <c r="AX2520">
        <v>6.5523999999999996</v>
      </c>
      <c r="AY2520">
        <v>6.4984999999999999</v>
      </c>
      <c r="AZ2520">
        <v>6.6431500000000003</v>
      </c>
      <c r="BA2520">
        <v>6.5064000000000002</v>
      </c>
      <c r="BB2520">
        <v>6.9569000000000001</v>
      </c>
      <c r="BC2520">
        <v>6.5232000000000001</v>
      </c>
      <c r="BD2520">
        <v>6.5376500000000002</v>
      </c>
      <c r="BE2520">
        <v>9.1440800000000007</v>
      </c>
      <c r="BF2520">
        <v>9.14771</v>
      </c>
      <c r="BG2520">
        <v>9.14438</v>
      </c>
      <c r="BH2520">
        <v>6.4936499999999997</v>
      </c>
      <c r="BI2520">
        <v>9.1607199999999995</v>
      </c>
      <c r="BJ2520">
        <v>9.4122500000000002</v>
      </c>
      <c r="BK2520">
        <v>9.1789699999999996</v>
      </c>
      <c r="BL2520">
        <v>9.1979299999999995</v>
      </c>
      <c r="BM2520">
        <v>9.2593099999999993</v>
      </c>
      <c r="BN2520">
        <v>9.3313400000000009</v>
      </c>
      <c r="BO2520">
        <v>6.5025500000000003</v>
      </c>
      <c r="BP2520">
        <v>6.6608499999999999</v>
      </c>
      <c r="BQ2520">
        <v>6.5150499999999996</v>
      </c>
      <c r="BR2520">
        <v>6.5275499999999997</v>
      </c>
      <c r="BS2520">
        <v>6.5663499999999999</v>
      </c>
      <c r="BT2520">
        <v>6.6110499999999996</v>
      </c>
      <c r="BU2520">
        <v>6.4926490000000001</v>
      </c>
      <c r="BV2520">
        <v>6.6145500000000004</v>
      </c>
      <c r="BW2520">
        <v>6.6311489999999997</v>
      </c>
      <c r="BX2520">
        <v>6.7521000000000004</v>
      </c>
      <c r="BY2520">
        <v>6.6477750000000002</v>
      </c>
      <c r="BZ2520">
        <v>6.5045869999999999</v>
      </c>
      <c r="CA2520">
        <v>6.4818150000000001</v>
      </c>
      <c r="CB2520">
        <v>6.4827570000000003</v>
      </c>
      <c r="CC2520">
        <v>6.4841129999999998</v>
      </c>
      <c r="CD2520">
        <v>6.4819649999999998</v>
      </c>
      <c r="CE2520">
        <v>7.3829900000000004</v>
      </c>
      <c r="CF2520">
        <v>6.4862659999999996</v>
      </c>
      <c r="CG2520">
        <v>6.8564489999999996</v>
      </c>
      <c r="CH2520">
        <v>6.5162740000000001</v>
      </c>
      <c r="CI2520">
        <v>6.4893640000000001</v>
      </c>
      <c r="CJ2520">
        <v>7.0412489999999996</v>
      </c>
      <c r="CK2520">
        <v>6.529331</v>
      </c>
      <c r="CL2520">
        <v>7.18215</v>
      </c>
      <c r="CM2520">
        <v>6.5428090000000001</v>
      </c>
      <c r="CN2520">
        <v>7.2821490000000004</v>
      </c>
      <c r="CO2520">
        <v>6.5561489999999996</v>
      </c>
      <c r="CP2520">
        <v>6.570049</v>
      </c>
      <c r="CQ2520">
        <v>6.5840490000000003</v>
      </c>
      <c r="CR2520">
        <v>6.597982</v>
      </c>
      <c r="CS2520">
        <v>6.4911700000000003</v>
      </c>
      <c r="CT2520">
        <v>6.4995000000000003</v>
      </c>
      <c r="CU2520">
        <v>6.4874999999999998</v>
      </c>
      <c r="CV2520">
        <v>6.6820000000000004</v>
      </c>
      <c r="CW2520">
        <v>6.5170000000000003</v>
      </c>
      <c r="CX2520">
        <v>6.8947500000000002</v>
      </c>
      <c r="CY2520">
        <v>6.5339999999999998</v>
      </c>
      <c r="CZ2520">
        <v>7.0816499999999998</v>
      </c>
      <c r="DA2520">
        <v>7.2695499999999997</v>
      </c>
      <c r="DB2520">
        <v>7.4569999999999999</v>
      </c>
      <c r="DC2520">
        <v>6.5815000000000001</v>
      </c>
      <c r="DD2520">
        <v>6.4805000000000001</v>
      </c>
      <c r="DE2520">
        <v>7.3995100000000003</v>
      </c>
      <c r="DF2520">
        <v>7.6963400000000002</v>
      </c>
      <c r="DG2520">
        <v>7.4252900000000004</v>
      </c>
      <c r="DH2520">
        <v>8.1061999999999994</v>
      </c>
      <c r="DI2520">
        <v>7.4533100000000001</v>
      </c>
      <c r="DJ2520">
        <v>9.0635100000000008</v>
      </c>
      <c r="DK2520">
        <v>7.5266500000000001</v>
      </c>
      <c r="DL2520">
        <v>7.6101200000000002</v>
      </c>
      <c r="DM2520">
        <v>7.3790500000000003</v>
      </c>
      <c r="DN2520">
        <v>9.1564999999999994</v>
      </c>
      <c r="DO2520">
        <v>9.4358500000000003</v>
      </c>
      <c r="DP2520">
        <v>9.1810899999999993</v>
      </c>
      <c r="DQ2520">
        <v>9.8236899999999991</v>
      </c>
      <c r="DR2520">
        <v>9.2078000000000007</v>
      </c>
      <c r="DS2520">
        <v>10.51995</v>
      </c>
      <c r="DT2520">
        <v>9.2751000000000001</v>
      </c>
      <c r="DU2520">
        <v>9.3542000000000005</v>
      </c>
      <c r="DV2520">
        <v>9.1370100000000001</v>
      </c>
      <c r="DW2520">
        <v>6.4995500000000002</v>
      </c>
      <c r="DX2520">
        <v>6.6775500000000001</v>
      </c>
      <c r="DY2520">
        <v>6.5165499999999996</v>
      </c>
      <c r="DZ2520">
        <v>6.9195000000000002</v>
      </c>
      <c r="EA2520">
        <v>6.5345500000000003</v>
      </c>
      <c r="EB2520">
        <v>7.3</v>
      </c>
      <c r="EC2520">
        <v>6.5775499999999996</v>
      </c>
      <c r="ED2520">
        <v>6.6272500000000001</v>
      </c>
      <c r="EE2520">
        <v>6.4860499999999996</v>
      </c>
      <c r="EF2520" t="s">
        <v>15</v>
      </c>
      <c r="EG2520" t="s">
        <v>15</v>
      </c>
      <c r="EH2520" t="s">
        <v>15</v>
      </c>
      <c r="EI2520" t="s">
        <v>15</v>
      </c>
      <c r="EJ2520" t="s">
        <v>15</v>
      </c>
      <c r="EK2520" s="2" t="s">
        <v>17</v>
      </c>
      <c r="EL2520" s="2" t="s">
        <v>17</v>
      </c>
      <c r="EM2520" s="2" t="s">
        <v>17</v>
      </c>
      <c r="EN2520" s="2" t="s">
        <v>17</v>
      </c>
      <c r="EO2520" s="2" t="s">
        <v>17</v>
      </c>
      <c r="EP2520" s="2" t="s">
        <v>17</v>
      </c>
    </row>
    <row r="2521" spans="1:146" x14ac:dyDescent="0.25">
      <c r="A2521" s="1">
        <v>42467</v>
      </c>
      <c r="B2521">
        <v>6.5275999999999996</v>
      </c>
      <c r="C2521">
        <v>6.5325499999999996</v>
      </c>
      <c r="D2521">
        <v>6.5379500000000004</v>
      </c>
      <c r="E2521">
        <v>6.4717000000000002</v>
      </c>
      <c r="F2521">
        <v>6.46495</v>
      </c>
      <c r="G2521">
        <v>6.4804500000000003</v>
      </c>
      <c r="H2521">
        <v>6.4671000000000003</v>
      </c>
      <c r="I2521">
        <v>6.6319499999999998</v>
      </c>
      <c r="J2521">
        <v>6.4877000000000002</v>
      </c>
      <c r="K2521">
        <v>6.4691999999999998</v>
      </c>
      <c r="L2521">
        <v>6.7354500000000002</v>
      </c>
      <c r="M2521">
        <v>6.4943499999999998</v>
      </c>
      <c r="N2521">
        <v>6.8230500000000003</v>
      </c>
      <c r="O2521">
        <v>6.5009499999999996</v>
      </c>
      <c r="P2521">
        <v>6.88795</v>
      </c>
      <c r="Q2521">
        <v>6.5059500000000003</v>
      </c>
      <c r="R2521">
        <v>6.5117000000000003</v>
      </c>
      <c r="S2521">
        <v>6.5171999999999999</v>
      </c>
      <c r="T2521">
        <v>6.5219500000000004</v>
      </c>
      <c r="U2521">
        <v>6.4618000000000002</v>
      </c>
      <c r="V2521">
        <v>6.4620499999999996</v>
      </c>
      <c r="W2521">
        <v>7.3840899999999996</v>
      </c>
      <c r="X2521">
        <v>7.3718399999999997</v>
      </c>
      <c r="Y2521">
        <v>7.5509000000000004</v>
      </c>
      <c r="Z2521">
        <v>7.4013400000000003</v>
      </c>
      <c r="AA2521">
        <v>7.7855499999999997</v>
      </c>
      <c r="AB2521">
        <v>7.4167199999999998</v>
      </c>
      <c r="AC2521">
        <v>8.5540099999999999</v>
      </c>
      <c r="AD2521">
        <v>7.4606500000000002</v>
      </c>
      <c r="AE2521">
        <v>7.5053900000000002</v>
      </c>
      <c r="AF2521">
        <v>7.40306</v>
      </c>
      <c r="AG2521">
        <v>7.6712400000000001</v>
      </c>
      <c r="AH2521">
        <v>7.4248799999999999</v>
      </c>
      <c r="AI2521">
        <v>7.4445699999999997</v>
      </c>
      <c r="AJ2521">
        <v>7.5117700000000003</v>
      </c>
      <c r="AK2521">
        <v>7.5871399999999998</v>
      </c>
      <c r="AL2521">
        <v>7.3863799999999999</v>
      </c>
      <c r="AM2521">
        <v>9.13748</v>
      </c>
      <c r="AN2521">
        <v>9.1279199999999996</v>
      </c>
      <c r="AO2521">
        <v>9.2586499999999994</v>
      </c>
      <c r="AP2521">
        <v>9.1506799999999995</v>
      </c>
      <c r="AQ2521">
        <v>9.4372299999999996</v>
      </c>
      <c r="AR2521">
        <v>9.1623800000000006</v>
      </c>
      <c r="AS2521">
        <v>9.9459099999999996</v>
      </c>
      <c r="AT2521">
        <v>9.1944900000000001</v>
      </c>
      <c r="AU2521">
        <v>9.2260200000000001</v>
      </c>
      <c r="AV2521">
        <v>6.4820000000000002</v>
      </c>
      <c r="AW2521">
        <v>6.4754800000000001</v>
      </c>
      <c r="AX2521">
        <v>6.5483000000000002</v>
      </c>
      <c r="AY2521">
        <v>6.4909999999999997</v>
      </c>
      <c r="AZ2521">
        <v>6.6435000000000004</v>
      </c>
      <c r="BA2521">
        <v>6.4982499999999996</v>
      </c>
      <c r="BB2521">
        <v>6.8985000000000003</v>
      </c>
      <c r="BC2521">
        <v>6.5164999999999997</v>
      </c>
      <c r="BD2521">
        <v>6.5324999999999998</v>
      </c>
      <c r="BE2521">
        <v>9.1407399999999992</v>
      </c>
      <c r="BF2521">
        <v>9.1459299999999999</v>
      </c>
      <c r="BG2521">
        <v>9.1412300000000002</v>
      </c>
      <c r="BH2521">
        <v>6.4882499999999999</v>
      </c>
      <c r="BI2521">
        <v>9.1609599999999993</v>
      </c>
      <c r="BJ2521">
        <v>9.4061900000000005</v>
      </c>
      <c r="BK2521">
        <v>9.1797900000000006</v>
      </c>
      <c r="BL2521">
        <v>9.19679</v>
      </c>
      <c r="BM2521">
        <v>9.2574900000000007</v>
      </c>
      <c r="BN2521">
        <v>9.3265100000000007</v>
      </c>
      <c r="BO2521">
        <v>6.4986499999999996</v>
      </c>
      <c r="BP2521">
        <v>6.6526500000000004</v>
      </c>
      <c r="BQ2521">
        <v>6.5116500000000004</v>
      </c>
      <c r="BR2521">
        <v>6.5226499999999996</v>
      </c>
      <c r="BS2521">
        <v>6.5611499999999996</v>
      </c>
      <c r="BT2521">
        <v>6.60365</v>
      </c>
      <c r="BU2521">
        <v>6.4980500000000001</v>
      </c>
      <c r="BV2521">
        <v>6.6208499999999999</v>
      </c>
      <c r="BW2521">
        <v>6.6363500000000002</v>
      </c>
      <c r="BX2521">
        <v>6.7526000000000002</v>
      </c>
      <c r="BY2521">
        <v>6.6521749999999997</v>
      </c>
      <c r="BZ2521">
        <v>6.5111739999999996</v>
      </c>
      <c r="CA2521">
        <v>6.4850370000000002</v>
      </c>
      <c r="CB2521">
        <v>6.4863910000000002</v>
      </c>
      <c r="CC2521">
        <v>6.4886879999999998</v>
      </c>
      <c r="CD2521">
        <v>6.4853740000000002</v>
      </c>
      <c r="CE2521">
        <v>7.3800100000000004</v>
      </c>
      <c r="CF2521">
        <v>6.4915000000000003</v>
      </c>
      <c r="CG2521">
        <v>6.8519500000000004</v>
      </c>
      <c r="CH2521">
        <v>6.5223000000000004</v>
      </c>
      <c r="CI2521">
        <v>6.4943920000000004</v>
      </c>
      <c r="CJ2521">
        <v>7.0270489999999999</v>
      </c>
      <c r="CK2521">
        <v>6.5353570000000003</v>
      </c>
      <c r="CL2521">
        <v>7.1685499999999998</v>
      </c>
      <c r="CM2521">
        <v>6.548413</v>
      </c>
      <c r="CN2521">
        <v>7.2710489999999997</v>
      </c>
      <c r="CO2521">
        <v>6.5600490000000002</v>
      </c>
      <c r="CP2521">
        <v>6.5748490000000004</v>
      </c>
      <c r="CQ2521">
        <v>6.5897490000000003</v>
      </c>
      <c r="CR2521">
        <v>6.6045489999999996</v>
      </c>
      <c r="CS2521">
        <v>6.4846500000000002</v>
      </c>
      <c r="CT2521">
        <v>6.4950000000000001</v>
      </c>
      <c r="CU2521">
        <v>6.4809999999999999</v>
      </c>
      <c r="CV2521">
        <v>6.6870000000000003</v>
      </c>
      <c r="CW2521">
        <v>6.5140000000000002</v>
      </c>
      <c r="CX2521">
        <v>6.9052499999999997</v>
      </c>
      <c r="CY2521">
        <v>6.532</v>
      </c>
      <c r="CZ2521">
        <v>7.0870499999999996</v>
      </c>
      <c r="DA2521">
        <v>7.2702499999999999</v>
      </c>
      <c r="DB2521">
        <v>7.4515000000000002</v>
      </c>
      <c r="DC2521">
        <v>6.5819999999999999</v>
      </c>
      <c r="DD2521">
        <v>6.4748000000000001</v>
      </c>
      <c r="DE2521">
        <v>7.3972499999999997</v>
      </c>
      <c r="DF2521">
        <v>7.7097499999999997</v>
      </c>
      <c r="DG2521">
        <v>7.4253400000000003</v>
      </c>
      <c r="DH2521">
        <v>8.0923099999999994</v>
      </c>
      <c r="DI2521">
        <v>7.4535799999999997</v>
      </c>
      <c r="DJ2521">
        <v>9.1349</v>
      </c>
      <c r="DK2521">
        <v>7.5339799999999997</v>
      </c>
      <c r="DL2521">
        <v>7.6218399999999997</v>
      </c>
      <c r="DM2521">
        <v>7.37676</v>
      </c>
      <c r="DN2521">
        <v>9.1537600000000001</v>
      </c>
      <c r="DO2521">
        <v>9.4534199999999995</v>
      </c>
      <c r="DP2521">
        <v>9.1803500000000007</v>
      </c>
      <c r="DQ2521">
        <v>9.8090600000000006</v>
      </c>
      <c r="DR2521">
        <v>9.2079199999999997</v>
      </c>
      <c r="DS2521">
        <v>10.621320000000001</v>
      </c>
      <c r="DT2521">
        <v>9.2848600000000001</v>
      </c>
      <c r="DU2521">
        <v>9.3691600000000008</v>
      </c>
      <c r="DV2521">
        <v>9.1340199999999996</v>
      </c>
      <c r="DW2521">
        <v>6.4935499999999999</v>
      </c>
      <c r="DX2521">
        <v>6.6860499999999998</v>
      </c>
      <c r="DY2521">
        <v>6.5120500000000003</v>
      </c>
      <c r="DZ2521">
        <v>6.9052499999999997</v>
      </c>
      <c r="EA2521">
        <v>6.5305499999999999</v>
      </c>
      <c r="EB2521">
        <v>7.367</v>
      </c>
      <c r="EC2521">
        <v>6.5805499999999997</v>
      </c>
      <c r="ED2521">
        <v>6.6338499999999998</v>
      </c>
      <c r="EE2521">
        <v>6.4798</v>
      </c>
      <c r="EF2521" t="s">
        <v>15</v>
      </c>
      <c r="EG2521" t="s">
        <v>15</v>
      </c>
      <c r="EH2521" t="s">
        <v>15</v>
      </c>
      <c r="EI2521" t="s">
        <v>15</v>
      </c>
      <c r="EJ2521" t="s">
        <v>15</v>
      </c>
      <c r="EK2521" s="2" t="s">
        <v>17</v>
      </c>
      <c r="EL2521" s="2" t="s">
        <v>17</v>
      </c>
      <c r="EM2521" s="2" t="s">
        <v>17</v>
      </c>
      <c r="EN2521" s="2" t="s">
        <v>17</v>
      </c>
      <c r="EO2521" s="2" t="s">
        <v>17</v>
      </c>
      <c r="EP2521" s="2" t="s">
        <v>17</v>
      </c>
    </row>
    <row r="2522" spans="1:146" x14ac:dyDescent="0.25">
      <c r="A2522" s="1">
        <v>42468</v>
      </c>
      <c r="B2522">
        <v>6.5267999999999997</v>
      </c>
      <c r="C2522">
        <v>6.5312999999999999</v>
      </c>
      <c r="D2522">
        <v>6.5382999999999996</v>
      </c>
      <c r="E2522">
        <v>6.4743000000000004</v>
      </c>
      <c r="F2522">
        <v>6.4677499999999997</v>
      </c>
      <c r="G2522">
        <v>6.4825999999999997</v>
      </c>
      <c r="H2522">
        <v>6.4697500000000003</v>
      </c>
      <c r="I2522">
        <v>6.6327999999999996</v>
      </c>
      <c r="J2522">
        <v>6.4896500000000001</v>
      </c>
      <c r="K2522">
        <v>6.4720500000000003</v>
      </c>
      <c r="L2522">
        <v>6.7330500000000004</v>
      </c>
      <c r="M2522">
        <v>6.4958</v>
      </c>
      <c r="N2522">
        <v>6.9183000000000003</v>
      </c>
      <c r="O2522">
        <v>6.5012999999999996</v>
      </c>
      <c r="P2522">
        <v>7.0282999999999998</v>
      </c>
      <c r="Q2522">
        <v>6.5070499999999996</v>
      </c>
      <c r="R2522">
        <v>6.5119499999999997</v>
      </c>
      <c r="S2522">
        <v>6.51715</v>
      </c>
      <c r="T2522">
        <v>6.5243000000000002</v>
      </c>
      <c r="U2522">
        <v>6.4645999999999999</v>
      </c>
      <c r="V2522">
        <v>6.4654999999999996</v>
      </c>
      <c r="W2522">
        <v>7.4027500000000002</v>
      </c>
      <c r="X2522">
        <v>7.3903499999999998</v>
      </c>
      <c r="Y2522">
        <v>7.5681099999999999</v>
      </c>
      <c r="Z2522">
        <v>7.4190100000000001</v>
      </c>
      <c r="AA2522">
        <v>7.8057100000000004</v>
      </c>
      <c r="AB2522">
        <v>7.4343899999999996</v>
      </c>
      <c r="AC2522">
        <v>8.5928100000000001</v>
      </c>
      <c r="AD2522">
        <v>7.4780499999999996</v>
      </c>
      <c r="AE2522">
        <v>7.5242699999999996</v>
      </c>
      <c r="AF2522">
        <v>7.4115700000000002</v>
      </c>
      <c r="AG2522">
        <v>7.6738099999999996</v>
      </c>
      <c r="AH2522">
        <v>7.4317500000000001</v>
      </c>
      <c r="AI2522">
        <v>7.4522300000000001</v>
      </c>
      <c r="AJ2522">
        <v>7.51586</v>
      </c>
      <c r="AK2522">
        <v>7.5892799999999996</v>
      </c>
      <c r="AL2522">
        <v>7.3969699999999996</v>
      </c>
      <c r="AM2522">
        <v>9.1464599999999994</v>
      </c>
      <c r="AN2522">
        <v>9.1368799999999997</v>
      </c>
      <c r="AO2522">
        <v>9.26553</v>
      </c>
      <c r="AP2522">
        <v>9.1586499999999997</v>
      </c>
      <c r="AQ2522">
        <v>9.4441000000000006</v>
      </c>
      <c r="AR2522">
        <v>9.1700400000000002</v>
      </c>
      <c r="AS2522">
        <v>9.9606399999999997</v>
      </c>
      <c r="AT2522">
        <v>9.2015700000000002</v>
      </c>
      <c r="AU2522">
        <v>9.2347099999999998</v>
      </c>
      <c r="AV2522">
        <v>6.4838300000000002</v>
      </c>
      <c r="AW2522">
        <v>6.4772499999999997</v>
      </c>
      <c r="AX2522">
        <v>6.5477999999999996</v>
      </c>
      <c r="AY2522">
        <v>6.4920999999999998</v>
      </c>
      <c r="AZ2522">
        <v>6.6422999999999996</v>
      </c>
      <c r="BA2522">
        <v>6.4991500000000002</v>
      </c>
      <c r="BB2522">
        <v>6.9002999999999997</v>
      </c>
      <c r="BC2522">
        <v>6.5167999999999999</v>
      </c>
      <c r="BD2522">
        <v>6.5338000000000003</v>
      </c>
      <c r="BE2522">
        <v>9.1415900000000008</v>
      </c>
      <c r="BF2522">
        <v>9.1450700000000005</v>
      </c>
      <c r="BG2522">
        <v>9.1421799999999998</v>
      </c>
      <c r="BH2522">
        <v>6.4830500000000004</v>
      </c>
      <c r="BI2522">
        <v>9.1573600000000006</v>
      </c>
      <c r="BJ2522">
        <v>9.3949400000000001</v>
      </c>
      <c r="BK2522">
        <v>9.1743799999999993</v>
      </c>
      <c r="BL2522">
        <v>9.1920500000000001</v>
      </c>
      <c r="BM2522">
        <v>9.2480899999999995</v>
      </c>
      <c r="BN2522">
        <v>9.3145000000000007</v>
      </c>
      <c r="BO2522">
        <v>6.4915500000000002</v>
      </c>
      <c r="BP2522">
        <v>6.6392499999999997</v>
      </c>
      <c r="BQ2522">
        <v>6.5032500000000004</v>
      </c>
      <c r="BR2522">
        <v>6.5147500000000003</v>
      </c>
      <c r="BS2522">
        <v>6.5497500000000004</v>
      </c>
      <c r="BT2522">
        <v>6.5902500000000002</v>
      </c>
      <c r="BU2522">
        <v>6.4901</v>
      </c>
      <c r="BV2522">
        <v>6.6062989999999999</v>
      </c>
      <c r="BW2522">
        <v>6.621499</v>
      </c>
      <c r="BX2522">
        <v>6.7252999999999998</v>
      </c>
      <c r="BY2522">
        <v>6.6380489999999996</v>
      </c>
      <c r="BZ2522">
        <v>6.50305</v>
      </c>
      <c r="CA2522">
        <v>6.4792339999999999</v>
      </c>
      <c r="CB2522">
        <v>6.4800829999999996</v>
      </c>
      <c r="CC2522">
        <v>6.4819129999999996</v>
      </c>
      <c r="CD2522">
        <v>6.479609</v>
      </c>
      <c r="CE2522">
        <v>7.3920399999999997</v>
      </c>
      <c r="CF2522">
        <v>6.484483</v>
      </c>
      <c r="CG2522">
        <v>6.8293990000000004</v>
      </c>
      <c r="CH2522">
        <v>6.5140500000000001</v>
      </c>
      <c r="CI2522">
        <v>6.4871749999999997</v>
      </c>
      <c r="CJ2522">
        <v>6.9973989999999997</v>
      </c>
      <c r="CK2522">
        <v>6.5261800000000001</v>
      </c>
      <c r="CL2522">
        <v>7.139799</v>
      </c>
      <c r="CM2522">
        <v>6.5383100000000001</v>
      </c>
      <c r="CN2522">
        <v>7.2397989999999997</v>
      </c>
      <c r="CO2522">
        <v>6.5483000000000002</v>
      </c>
      <c r="CP2522">
        <v>6.5624000000000002</v>
      </c>
      <c r="CQ2522">
        <v>6.5763999999999996</v>
      </c>
      <c r="CR2522">
        <v>6.5904660000000002</v>
      </c>
      <c r="CS2522">
        <v>6.4806299999999997</v>
      </c>
      <c r="CT2522">
        <v>6.4874999999999998</v>
      </c>
      <c r="CU2522">
        <v>6.4734999999999996</v>
      </c>
      <c r="CV2522">
        <v>6.6725000000000003</v>
      </c>
      <c r="CW2522">
        <v>6.5060000000000002</v>
      </c>
      <c r="CX2522">
        <v>6.8955000000000002</v>
      </c>
      <c r="CY2522">
        <v>6.5229999999999997</v>
      </c>
      <c r="CZ2522">
        <v>7.0766499999999999</v>
      </c>
      <c r="DA2522">
        <v>7.2588499999999998</v>
      </c>
      <c r="DB2522">
        <v>7.4394999999999998</v>
      </c>
      <c r="DC2522">
        <v>6.5735000000000001</v>
      </c>
      <c r="DD2522">
        <v>6.4806999999999997</v>
      </c>
      <c r="DE2522">
        <v>7.4063800000000004</v>
      </c>
      <c r="DF2522">
        <v>7.7104999999999997</v>
      </c>
      <c r="DG2522">
        <v>7.4371700000000001</v>
      </c>
      <c r="DH2522">
        <v>8.1249900000000004</v>
      </c>
      <c r="DI2522">
        <v>7.4628100000000002</v>
      </c>
      <c r="DJ2522">
        <v>9.1509099999999997</v>
      </c>
      <c r="DK2522">
        <v>7.5402500000000003</v>
      </c>
      <c r="DL2522">
        <v>7.6243400000000001</v>
      </c>
      <c r="DM2522">
        <v>7.3861299999999996</v>
      </c>
      <c r="DN2522">
        <v>9.1509400000000003</v>
      </c>
      <c r="DO2522">
        <v>9.4398700000000009</v>
      </c>
      <c r="DP2522">
        <v>9.1810799999999997</v>
      </c>
      <c r="DQ2522">
        <v>9.8303999999999991</v>
      </c>
      <c r="DR2522">
        <v>9.2050999999999998</v>
      </c>
      <c r="DS2522">
        <v>10.607559999999999</v>
      </c>
      <c r="DT2522">
        <v>9.2781000000000002</v>
      </c>
      <c r="DU2522">
        <v>9.3575300000000006</v>
      </c>
      <c r="DV2522">
        <v>9.1316699999999997</v>
      </c>
      <c r="DW2522">
        <v>6.4870000000000001</v>
      </c>
      <c r="DX2522">
        <v>6.6710000000000003</v>
      </c>
      <c r="DY2522">
        <v>6.508</v>
      </c>
      <c r="DZ2522">
        <v>6.9139999999999997</v>
      </c>
      <c r="EA2522">
        <v>6.524</v>
      </c>
      <c r="EB2522">
        <v>7.3484999999999996</v>
      </c>
      <c r="EC2522">
        <v>6.5709999999999997</v>
      </c>
      <c r="ED2522">
        <v>6.6207000000000003</v>
      </c>
      <c r="EE2522">
        <v>6.4735500000000004</v>
      </c>
      <c r="EF2522" t="s">
        <v>15</v>
      </c>
      <c r="EG2522" t="s">
        <v>15</v>
      </c>
      <c r="EH2522" t="s">
        <v>15</v>
      </c>
      <c r="EI2522" t="s">
        <v>15</v>
      </c>
      <c r="EJ2522" t="s">
        <v>15</v>
      </c>
      <c r="EK2522" s="2" t="s">
        <v>17</v>
      </c>
      <c r="EL2522" s="2" t="s">
        <v>17</v>
      </c>
      <c r="EM2522" s="2" t="s">
        <v>17</v>
      </c>
      <c r="EN2522" s="2" t="s">
        <v>17</v>
      </c>
      <c r="EO2522" s="2" t="s">
        <v>17</v>
      </c>
      <c r="EP2522" s="2" t="s">
        <v>17</v>
      </c>
    </row>
    <row r="2523" spans="1:146" x14ac:dyDescent="0.25">
      <c r="A2523" s="1">
        <v>42471</v>
      </c>
      <c r="B2523">
        <v>6.5269500000000003</v>
      </c>
      <c r="C2523">
        <v>6.5326500000000003</v>
      </c>
      <c r="D2523">
        <v>6.5366</v>
      </c>
      <c r="E2523">
        <v>6.4683000000000002</v>
      </c>
      <c r="F2523">
        <v>6.4615</v>
      </c>
      <c r="G2523">
        <v>6.4770000000000003</v>
      </c>
      <c r="H2523">
        <v>6.4637500000000001</v>
      </c>
      <c r="I2523">
        <v>6.6322999999999999</v>
      </c>
      <c r="J2523">
        <v>6.4852499999999997</v>
      </c>
      <c r="K2523">
        <v>6.4659000000000004</v>
      </c>
      <c r="L2523">
        <v>6.7387499999999996</v>
      </c>
      <c r="M2523">
        <v>6.4909999999999997</v>
      </c>
      <c r="N2523">
        <v>6.8095999999999997</v>
      </c>
      <c r="O2523">
        <v>6.4969999999999999</v>
      </c>
      <c r="P2523">
        <v>6.8845000000000001</v>
      </c>
      <c r="Q2523">
        <v>6.5045000000000002</v>
      </c>
      <c r="R2523">
        <v>6.5101000000000004</v>
      </c>
      <c r="S2523">
        <v>6.5156499999999999</v>
      </c>
      <c r="T2523">
        <v>6.5213000000000001</v>
      </c>
      <c r="U2523">
        <v>6.4588999999999999</v>
      </c>
      <c r="V2523">
        <v>6.4592499999999999</v>
      </c>
      <c r="W2523">
        <v>7.4198199999999996</v>
      </c>
      <c r="X2523">
        <v>7.4071899999999999</v>
      </c>
      <c r="Y2523">
        <v>7.5910799999999998</v>
      </c>
      <c r="Z2523">
        <v>7.43642</v>
      </c>
      <c r="AA2523">
        <v>7.8331999999999997</v>
      </c>
      <c r="AB2523">
        <v>7.4535600000000004</v>
      </c>
      <c r="AC2523">
        <v>8.6015200000000007</v>
      </c>
      <c r="AD2523">
        <v>7.4993800000000004</v>
      </c>
      <c r="AE2523">
        <v>7.5453299999999999</v>
      </c>
      <c r="AF2523">
        <v>7.4196499999999999</v>
      </c>
      <c r="AG2523">
        <v>7.6701600000000001</v>
      </c>
      <c r="AH2523">
        <v>7.4377399999999998</v>
      </c>
      <c r="AI2523">
        <v>7.4574699999999998</v>
      </c>
      <c r="AJ2523">
        <v>7.52027</v>
      </c>
      <c r="AK2523">
        <v>7.5913700000000004</v>
      </c>
      <c r="AL2523">
        <v>7.4073599999999997</v>
      </c>
      <c r="AM2523">
        <v>9.2417999999999996</v>
      </c>
      <c r="AN2523">
        <v>9.2318099999999994</v>
      </c>
      <c r="AO2523">
        <v>9.3676499999999994</v>
      </c>
      <c r="AP2523">
        <v>9.2547499999999996</v>
      </c>
      <c r="AQ2523">
        <v>9.5492799999999995</v>
      </c>
      <c r="AR2523">
        <v>9.2679799999999997</v>
      </c>
      <c r="AS2523">
        <v>10.04476</v>
      </c>
      <c r="AT2523">
        <v>9.3020700000000005</v>
      </c>
      <c r="AU2523">
        <v>9.3349700000000002</v>
      </c>
      <c r="AV2523">
        <v>6.4786000000000001</v>
      </c>
      <c r="AW2523">
        <v>6.4718499999999999</v>
      </c>
      <c r="AX2523">
        <v>6.5470499999999996</v>
      </c>
      <c r="AY2523">
        <v>6.4873000000000003</v>
      </c>
      <c r="AZ2523">
        <v>6.6450500000000003</v>
      </c>
      <c r="BA2523">
        <v>6.4955499999999997</v>
      </c>
      <c r="BB2523">
        <v>6.8948</v>
      </c>
      <c r="BC2523">
        <v>6.5148000000000001</v>
      </c>
      <c r="BD2523">
        <v>6.5316000000000001</v>
      </c>
      <c r="BE2523">
        <v>9.2300900000000006</v>
      </c>
      <c r="BF2523">
        <v>9.2320399999999996</v>
      </c>
      <c r="BG2523">
        <v>9.2302999999999997</v>
      </c>
      <c r="BH2523">
        <v>6.4720000000000004</v>
      </c>
      <c r="BI2523">
        <v>9.2415900000000004</v>
      </c>
      <c r="BJ2523">
        <v>9.46523</v>
      </c>
      <c r="BK2523">
        <v>9.2563899999999997</v>
      </c>
      <c r="BL2523">
        <v>9.2728400000000004</v>
      </c>
      <c r="BM2523">
        <v>9.3279899999999998</v>
      </c>
      <c r="BN2523">
        <v>9.3919200000000007</v>
      </c>
      <c r="BO2523">
        <v>6.4784499999999996</v>
      </c>
      <c r="BP2523">
        <v>6.6152499999999996</v>
      </c>
      <c r="BQ2523">
        <v>6.4884500000000003</v>
      </c>
      <c r="BR2523">
        <v>6.4989499999999998</v>
      </c>
      <c r="BS2523">
        <v>6.5329499999999996</v>
      </c>
      <c r="BT2523">
        <v>6.5714499999999996</v>
      </c>
      <c r="BU2523">
        <v>6.4772489999999996</v>
      </c>
      <c r="BV2523">
        <v>6.5836499999999996</v>
      </c>
      <c r="BW2523">
        <v>6.6004500000000004</v>
      </c>
      <c r="BX2523">
        <v>6.6942490000000001</v>
      </c>
      <c r="BY2523">
        <v>6.6154989999999998</v>
      </c>
      <c r="BZ2523">
        <v>6.4883749999999996</v>
      </c>
      <c r="CA2523">
        <v>6.469487</v>
      </c>
      <c r="CB2523">
        <v>6.4699330000000002</v>
      </c>
      <c r="CC2523">
        <v>6.4711499999999997</v>
      </c>
      <c r="CD2523">
        <v>6.4696249999999997</v>
      </c>
      <c r="CE2523">
        <v>7.4039799999999998</v>
      </c>
      <c r="CF2523">
        <v>6.4728329999999996</v>
      </c>
      <c r="CG2523">
        <v>6.7964500000000001</v>
      </c>
      <c r="CH2523">
        <v>6.4989999999999997</v>
      </c>
      <c r="CI2523">
        <v>6.4747789999999998</v>
      </c>
      <c r="CJ2523">
        <v>6.9570489999999996</v>
      </c>
      <c r="CK2523">
        <v>6.5106520000000003</v>
      </c>
      <c r="CL2523">
        <v>7.1047500000000001</v>
      </c>
      <c r="CM2523">
        <v>6.5215759999999996</v>
      </c>
      <c r="CN2523">
        <v>7.1972490000000002</v>
      </c>
      <c r="CO2523">
        <v>6.5317499999999997</v>
      </c>
      <c r="CP2523">
        <v>6.5446489999999997</v>
      </c>
      <c r="CQ2523">
        <v>6.5562500000000004</v>
      </c>
      <c r="CR2523">
        <v>6.5704159999999998</v>
      </c>
      <c r="CS2523">
        <v>6.4706799999999998</v>
      </c>
      <c r="CT2523">
        <v>6.4779999999999998</v>
      </c>
      <c r="CU2523">
        <v>6.4664999999999999</v>
      </c>
      <c r="CV2523">
        <v>6.6524999999999999</v>
      </c>
      <c r="CW2523">
        <v>6.4950000000000001</v>
      </c>
      <c r="CX2523">
        <v>6.8810000000000002</v>
      </c>
      <c r="CY2523">
        <v>6.5119999999999996</v>
      </c>
      <c r="CZ2523">
        <v>7.06935</v>
      </c>
      <c r="DA2523">
        <v>7.2561999999999998</v>
      </c>
      <c r="DB2523">
        <v>7.4435000000000002</v>
      </c>
      <c r="DC2523">
        <v>6.5585000000000004</v>
      </c>
      <c r="DD2523">
        <v>6.468</v>
      </c>
      <c r="DE2523">
        <v>7.4186199999999998</v>
      </c>
      <c r="DF2523">
        <v>7.7151500000000004</v>
      </c>
      <c r="DG2523">
        <v>7.4452999999999996</v>
      </c>
      <c r="DH2523">
        <v>8.1113300000000006</v>
      </c>
      <c r="DI2523">
        <v>7.4730699999999999</v>
      </c>
      <c r="DJ2523">
        <v>9.2861799999999999</v>
      </c>
      <c r="DK2523">
        <v>7.5497399999999999</v>
      </c>
      <c r="DL2523">
        <v>7.6322700000000001</v>
      </c>
      <c r="DM2523">
        <v>7.3976899999999999</v>
      </c>
      <c r="DN2523">
        <v>9.2402999999999995</v>
      </c>
      <c r="DO2523">
        <v>9.5207499999999996</v>
      </c>
      <c r="DP2523">
        <v>9.2658100000000001</v>
      </c>
      <c r="DQ2523">
        <v>9.8883500000000009</v>
      </c>
      <c r="DR2523">
        <v>9.2922399999999996</v>
      </c>
      <c r="DS2523">
        <v>10.844340000000001</v>
      </c>
      <c r="DT2523">
        <v>9.3645499999999995</v>
      </c>
      <c r="DU2523">
        <v>9.44252</v>
      </c>
      <c r="DV2523">
        <v>9.2199799999999996</v>
      </c>
      <c r="DW2523">
        <v>6.4775499999999999</v>
      </c>
      <c r="DX2523">
        <v>6.6540499999999998</v>
      </c>
      <c r="DY2523">
        <v>6.49505</v>
      </c>
      <c r="DZ2523">
        <v>6.8810000000000002</v>
      </c>
      <c r="EA2523">
        <v>6.5125500000000001</v>
      </c>
      <c r="EB2523">
        <v>7.4435000000000002</v>
      </c>
      <c r="EC2523">
        <v>6.5585500000000003</v>
      </c>
      <c r="ED2523">
        <v>6.6068499999999997</v>
      </c>
      <c r="EE2523">
        <v>6.4635499999999997</v>
      </c>
      <c r="EF2523" t="s">
        <v>15</v>
      </c>
      <c r="EG2523" t="s">
        <v>15</v>
      </c>
      <c r="EH2523" t="s">
        <v>15</v>
      </c>
      <c r="EI2523" t="s">
        <v>15</v>
      </c>
      <c r="EJ2523" t="s">
        <v>15</v>
      </c>
      <c r="EK2523" s="2" t="s">
        <v>17</v>
      </c>
      <c r="EL2523" s="2" t="s">
        <v>17</v>
      </c>
      <c r="EM2523" s="2" t="s">
        <v>17</v>
      </c>
      <c r="EN2523" s="2" t="s">
        <v>17</v>
      </c>
      <c r="EO2523" s="2" t="s">
        <v>17</v>
      </c>
      <c r="EP2523" s="2" t="s">
        <v>17</v>
      </c>
    </row>
    <row r="2524" spans="1:146" x14ac:dyDescent="0.25">
      <c r="A2524" s="1">
        <v>42472</v>
      </c>
      <c r="B2524">
        <v>6.5321999999999996</v>
      </c>
      <c r="C2524">
        <v>6.5376500000000002</v>
      </c>
      <c r="D2524">
        <v>6.54305</v>
      </c>
      <c r="E2524">
        <v>6.4747000000000003</v>
      </c>
      <c r="F2524">
        <v>6.4675500000000001</v>
      </c>
      <c r="G2524">
        <v>6.4829499999999998</v>
      </c>
      <c r="H2524">
        <v>6.4695499999999999</v>
      </c>
      <c r="I2524">
        <v>6.6398000000000001</v>
      </c>
      <c r="J2524">
        <v>6.4908000000000001</v>
      </c>
      <c r="K2524">
        <v>6.4721000000000002</v>
      </c>
      <c r="L2524">
        <v>6.7505499999999996</v>
      </c>
      <c r="M2524">
        <v>6.4970499999999998</v>
      </c>
      <c r="N2524">
        <v>6.9055499999999999</v>
      </c>
      <c r="O2524">
        <v>6.5038</v>
      </c>
      <c r="P2524">
        <v>7.0155500000000002</v>
      </c>
      <c r="Q2524">
        <v>6.5095499999999999</v>
      </c>
      <c r="R2524">
        <v>6.5152999999999999</v>
      </c>
      <c r="S2524">
        <v>6.5210499999999998</v>
      </c>
      <c r="T2524">
        <v>6.5267999999999997</v>
      </c>
      <c r="U2524">
        <v>6.4650499999999997</v>
      </c>
      <c r="V2524">
        <v>6.4652500000000002</v>
      </c>
      <c r="W2524">
        <v>7.3654999999999999</v>
      </c>
      <c r="X2524">
        <v>7.35189</v>
      </c>
      <c r="Y2524">
        <v>7.5371100000000002</v>
      </c>
      <c r="Z2524">
        <v>7.3811</v>
      </c>
      <c r="AA2524">
        <v>7.7772600000000001</v>
      </c>
      <c r="AB2524">
        <v>7.3977300000000001</v>
      </c>
      <c r="AC2524">
        <v>8.7047399999999993</v>
      </c>
      <c r="AD2524">
        <v>7.4433100000000003</v>
      </c>
      <c r="AE2524">
        <v>7.4903399999999998</v>
      </c>
      <c r="AF2524">
        <v>7.3864400000000003</v>
      </c>
      <c r="AG2524">
        <v>7.6395</v>
      </c>
      <c r="AH2524">
        <v>7.4077700000000002</v>
      </c>
      <c r="AI2524">
        <v>7.4279599999999997</v>
      </c>
      <c r="AJ2524">
        <v>7.4877099999999999</v>
      </c>
      <c r="AK2524">
        <v>7.5618999999999996</v>
      </c>
      <c r="AL2524">
        <v>7.3728100000000003</v>
      </c>
      <c r="AM2524">
        <v>9.1930099999999992</v>
      </c>
      <c r="AN2524">
        <v>9.1823599999999992</v>
      </c>
      <c r="AO2524">
        <v>9.3182700000000001</v>
      </c>
      <c r="AP2524">
        <v>9.2051400000000001</v>
      </c>
      <c r="AQ2524">
        <v>9.4954400000000003</v>
      </c>
      <c r="AR2524">
        <v>9.2179000000000002</v>
      </c>
      <c r="AS2524">
        <v>10.16231</v>
      </c>
      <c r="AT2524">
        <v>9.2519100000000005</v>
      </c>
      <c r="AU2524">
        <v>9.2854200000000002</v>
      </c>
      <c r="AV2524">
        <v>6.4687999999999999</v>
      </c>
      <c r="AW2524">
        <v>6.4616199999999999</v>
      </c>
      <c r="AX2524">
        <v>6.5370999999999997</v>
      </c>
      <c r="AY2524">
        <v>6.4770000000000003</v>
      </c>
      <c r="AZ2524">
        <v>6.6338999999999997</v>
      </c>
      <c r="BA2524">
        <v>6.4848999999999997</v>
      </c>
      <c r="BB2524">
        <v>7.0095999999999998</v>
      </c>
      <c r="BC2524">
        <v>6.5041000000000002</v>
      </c>
      <c r="BD2524">
        <v>6.5210999999999997</v>
      </c>
      <c r="BE2524">
        <v>9.2054899999999993</v>
      </c>
      <c r="BF2524">
        <v>9.2084899999999994</v>
      </c>
      <c r="BG2524">
        <v>9.2058599999999995</v>
      </c>
      <c r="BH2524">
        <v>6.48</v>
      </c>
      <c r="BI2524">
        <v>9.2191600000000005</v>
      </c>
      <c r="BJ2524">
        <v>9.4448500000000006</v>
      </c>
      <c r="BK2524">
        <v>9.2384000000000004</v>
      </c>
      <c r="BL2524">
        <v>9.2555700000000005</v>
      </c>
      <c r="BM2524">
        <v>9.3071000000000002</v>
      </c>
      <c r="BN2524">
        <v>9.3741299999999992</v>
      </c>
      <c r="BO2524">
        <v>6.4871999999999996</v>
      </c>
      <c r="BP2524">
        <v>6.6258999999999997</v>
      </c>
      <c r="BQ2524">
        <v>6.5004</v>
      </c>
      <c r="BR2524">
        <v>6.5114000000000001</v>
      </c>
      <c r="BS2524">
        <v>6.5429000000000004</v>
      </c>
      <c r="BT2524">
        <v>6.5834000000000001</v>
      </c>
      <c r="BU2524">
        <v>6.4838990000000001</v>
      </c>
      <c r="BV2524">
        <v>6.5911049999999998</v>
      </c>
      <c r="BW2524">
        <v>6.6058000000000003</v>
      </c>
      <c r="BX2524">
        <v>6.6993999999999998</v>
      </c>
      <c r="BY2524">
        <v>6.6195250000000003</v>
      </c>
      <c r="BZ2524">
        <v>6.4937500000000004</v>
      </c>
      <c r="CA2524">
        <v>6.4740149999999996</v>
      </c>
      <c r="CB2524">
        <v>6.4745999999999997</v>
      </c>
      <c r="CC2524">
        <v>6.4760999999999997</v>
      </c>
      <c r="CD2524">
        <v>6.4742160000000002</v>
      </c>
      <c r="CE2524">
        <v>7.3686100000000003</v>
      </c>
      <c r="CF2524">
        <v>6.4780319999999998</v>
      </c>
      <c r="CG2524">
        <v>6.8085990000000001</v>
      </c>
      <c r="CH2524">
        <v>6.5040490000000002</v>
      </c>
      <c r="CI2524">
        <v>6.480232</v>
      </c>
      <c r="CJ2524">
        <v>6.9741989999999996</v>
      </c>
      <c r="CK2524">
        <v>6.5148409999999997</v>
      </c>
      <c r="CL2524">
        <v>7.0943990000000001</v>
      </c>
      <c r="CM2524">
        <v>6.5256340000000002</v>
      </c>
      <c r="CN2524">
        <v>7.1894</v>
      </c>
      <c r="CO2524">
        <v>6.5369000000000002</v>
      </c>
      <c r="CP2524">
        <v>6.549709</v>
      </c>
      <c r="CQ2524">
        <v>6.5644999999999998</v>
      </c>
      <c r="CR2524">
        <v>6.578233</v>
      </c>
      <c r="CS2524">
        <v>6.47797</v>
      </c>
      <c r="CT2524">
        <v>6.4809999999999999</v>
      </c>
      <c r="CU2524">
        <v>6.4690000000000003</v>
      </c>
      <c r="CV2524">
        <v>6.6515000000000004</v>
      </c>
      <c r="CW2524">
        <v>6.4974999999999996</v>
      </c>
      <c r="CX2524">
        <v>6.8765000000000001</v>
      </c>
      <c r="CY2524">
        <v>6.5140000000000002</v>
      </c>
      <c r="CZ2524">
        <v>7.0174000000000003</v>
      </c>
      <c r="DA2524">
        <v>7.1586999999999996</v>
      </c>
      <c r="DB2524">
        <v>7.3</v>
      </c>
      <c r="DC2524">
        <v>6.5570000000000004</v>
      </c>
      <c r="DD2524">
        <v>6.4695</v>
      </c>
      <c r="DE2524">
        <v>7.3788200000000002</v>
      </c>
      <c r="DF2524">
        <v>7.6719600000000003</v>
      </c>
      <c r="DG2524">
        <v>7.40503</v>
      </c>
      <c r="DH2524">
        <v>8.0798400000000008</v>
      </c>
      <c r="DI2524">
        <v>7.4297899999999997</v>
      </c>
      <c r="DJ2524">
        <v>9.0655000000000001</v>
      </c>
      <c r="DK2524">
        <v>7.5067700000000004</v>
      </c>
      <c r="DL2524">
        <v>7.59056</v>
      </c>
      <c r="DM2524">
        <v>7.3603500000000004</v>
      </c>
      <c r="DN2524">
        <v>9.2096400000000003</v>
      </c>
      <c r="DO2524">
        <v>9.4849800000000002</v>
      </c>
      <c r="DP2524">
        <v>9.2349899999999998</v>
      </c>
      <c r="DQ2524">
        <v>9.8648699999999998</v>
      </c>
      <c r="DR2524">
        <v>9.2578399999999998</v>
      </c>
      <c r="DS2524">
        <v>10.58351</v>
      </c>
      <c r="DT2524">
        <v>9.3307900000000004</v>
      </c>
      <c r="DU2524">
        <v>9.4096600000000006</v>
      </c>
      <c r="DV2524">
        <v>9.1929300000000005</v>
      </c>
      <c r="DW2524">
        <v>6.4805000000000001</v>
      </c>
      <c r="DX2524">
        <v>6.6540499999999998</v>
      </c>
      <c r="DY2524">
        <v>6.4980000000000002</v>
      </c>
      <c r="DZ2524">
        <v>6.8920000000000003</v>
      </c>
      <c r="EA2524">
        <v>6.5129999999999999</v>
      </c>
      <c r="EB2524">
        <v>7.3</v>
      </c>
      <c r="EC2524">
        <v>6.5595499999999998</v>
      </c>
      <c r="ED2524">
        <v>6.6083499999999997</v>
      </c>
      <c r="EE2524">
        <v>6.4690500000000002</v>
      </c>
      <c r="EF2524" t="s">
        <v>15</v>
      </c>
      <c r="EG2524" t="s">
        <v>15</v>
      </c>
      <c r="EH2524" t="s">
        <v>15</v>
      </c>
      <c r="EI2524" t="s">
        <v>15</v>
      </c>
      <c r="EJ2524" t="s">
        <v>15</v>
      </c>
      <c r="EK2524" s="2" t="s">
        <v>17</v>
      </c>
      <c r="EL2524" s="2" t="s">
        <v>17</v>
      </c>
      <c r="EM2524" s="2" t="s">
        <v>17</v>
      </c>
      <c r="EN2524" s="2" t="s">
        <v>17</v>
      </c>
      <c r="EO2524" s="2" t="s">
        <v>17</v>
      </c>
      <c r="EP2524" s="2" t="s">
        <v>17</v>
      </c>
    </row>
    <row r="2525" spans="1:146" x14ac:dyDescent="0.25">
      <c r="A2525" s="1">
        <v>42473</v>
      </c>
      <c r="B2525">
        <v>6.5492499999999998</v>
      </c>
      <c r="C2525">
        <v>6.5547000000000004</v>
      </c>
      <c r="D2525">
        <v>6.5618999999999996</v>
      </c>
      <c r="E2525">
        <v>6.4873500000000002</v>
      </c>
      <c r="F2525">
        <v>6.4804000000000004</v>
      </c>
      <c r="G2525">
        <v>6.4958</v>
      </c>
      <c r="H2525">
        <v>6.4823500000000003</v>
      </c>
      <c r="I2525">
        <v>6.6614500000000003</v>
      </c>
      <c r="J2525">
        <v>6.5044000000000004</v>
      </c>
      <c r="K2525">
        <v>6.4843999999999999</v>
      </c>
      <c r="L2525">
        <v>6.7656499999999999</v>
      </c>
      <c r="M2525">
        <v>6.5110000000000001</v>
      </c>
      <c r="N2525">
        <v>6.9034000000000004</v>
      </c>
      <c r="O2525">
        <v>6.5183999999999997</v>
      </c>
      <c r="P2525">
        <v>7.0284000000000004</v>
      </c>
      <c r="Q2525">
        <v>6.5251999999999999</v>
      </c>
      <c r="R2525">
        <v>6.5308999999999999</v>
      </c>
      <c r="S2525">
        <v>6.53735</v>
      </c>
      <c r="T2525">
        <v>6.5434000000000001</v>
      </c>
      <c r="U2525">
        <v>6.4778500000000001</v>
      </c>
      <c r="V2525">
        <v>6.4781500000000003</v>
      </c>
      <c r="W2525">
        <v>7.3146199999999997</v>
      </c>
      <c r="X2525">
        <v>7.3016300000000003</v>
      </c>
      <c r="Y2525">
        <v>7.4910100000000002</v>
      </c>
      <c r="Z2525">
        <v>7.3306300000000002</v>
      </c>
      <c r="AA2525">
        <v>7.73522</v>
      </c>
      <c r="AB2525">
        <v>7.3480499999999997</v>
      </c>
      <c r="AC2525">
        <v>8.6488499999999995</v>
      </c>
      <c r="AD2525">
        <v>7.3951599999999997</v>
      </c>
      <c r="AE2525">
        <v>7.44346</v>
      </c>
      <c r="AF2525">
        <v>7.33413</v>
      </c>
      <c r="AG2525">
        <v>7.5924500000000004</v>
      </c>
      <c r="AH2525">
        <v>7.35358</v>
      </c>
      <c r="AI2525">
        <v>7.3737399999999997</v>
      </c>
      <c r="AJ2525">
        <v>7.4394400000000003</v>
      </c>
      <c r="AK2525">
        <v>7.5118200000000002</v>
      </c>
      <c r="AL2525">
        <v>7.31881</v>
      </c>
      <c r="AM2525">
        <v>9.2033299999999993</v>
      </c>
      <c r="AN2525">
        <v>9.1930099999999992</v>
      </c>
      <c r="AO2525">
        <v>9.3349100000000007</v>
      </c>
      <c r="AP2525">
        <v>9.2158999999999995</v>
      </c>
      <c r="AQ2525">
        <v>9.5194299999999998</v>
      </c>
      <c r="AR2525">
        <v>9.2296099999999992</v>
      </c>
      <c r="AS2525">
        <v>10.18445</v>
      </c>
      <c r="AT2525">
        <v>9.2649699999999999</v>
      </c>
      <c r="AU2525">
        <v>9.3010699999999993</v>
      </c>
      <c r="AV2525">
        <v>6.4767299999999999</v>
      </c>
      <c r="AW2525">
        <v>6.4697800000000001</v>
      </c>
      <c r="AX2525">
        <v>6.5498000000000003</v>
      </c>
      <c r="AY2525">
        <v>6.4851999999999999</v>
      </c>
      <c r="AZ2525">
        <v>6.6508000000000003</v>
      </c>
      <c r="BA2525">
        <v>6.4938000000000002</v>
      </c>
      <c r="BB2525">
        <v>7.0178000000000003</v>
      </c>
      <c r="BC2525">
        <v>6.5140500000000001</v>
      </c>
      <c r="BD2525">
        <v>6.5330500000000002</v>
      </c>
      <c r="BE2525">
        <v>9.2099399999999996</v>
      </c>
      <c r="BF2525">
        <v>9.2146399999999993</v>
      </c>
      <c r="BG2525">
        <v>9.2104599999999994</v>
      </c>
      <c r="BH2525">
        <v>6.4850000000000003</v>
      </c>
      <c r="BI2525">
        <v>9.2278699999999994</v>
      </c>
      <c r="BJ2525">
        <v>9.4613300000000002</v>
      </c>
      <c r="BK2525">
        <v>9.2447499999999998</v>
      </c>
      <c r="BL2525">
        <v>9.26187</v>
      </c>
      <c r="BM2525">
        <v>9.3204399999999996</v>
      </c>
      <c r="BN2525">
        <v>9.3864900000000002</v>
      </c>
      <c r="BO2525">
        <v>6.4939999999999998</v>
      </c>
      <c r="BP2525">
        <v>6.6384999999999996</v>
      </c>
      <c r="BQ2525">
        <v>6.5054999999999996</v>
      </c>
      <c r="BR2525">
        <v>6.5164999999999997</v>
      </c>
      <c r="BS2525">
        <v>6.5530499999999998</v>
      </c>
      <c r="BT2525">
        <v>6.5930499999999999</v>
      </c>
      <c r="BU2525">
        <v>6.4960500000000003</v>
      </c>
      <c r="BV2525">
        <v>6.6102499999999997</v>
      </c>
      <c r="BW2525">
        <v>6.6253500000000001</v>
      </c>
      <c r="BX2525">
        <v>6.7241499999999998</v>
      </c>
      <c r="BY2525">
        <v>6.6412990000000001</v>
      </c>
      <c r="BZ2525">
        <v>6.5086120000000003</v>
      </c>
      <c r="CA2525">
        <v>6.4838180000000003</v>
      </c>
      <c r="CB2525">
        <v>6.4855159999999996</v>
      </c>
      <c r="CC2525">
        <v>6.4871869999999996</v>
      </c>
      <c r="CD2525">
        <v>6.4841939999999996</v>
      </c>
      <c r="CE2525">
        <v>7.3133400000000002</v>
      </c>
      <c r="CF2525">
        <v>6.49</v>
      </c>
      <c r="CG2525">
        <v>6.82545</v>
      </c>
      <c r="CH2525">
        <v>6.5199239999999996</v>
      </c>
      <c r="CI2525">
        <v>6.4926599999999999</v>
      </c>
      <c r="CJ2525">
        <v>6.9937500000000004</v>
      </c>
      <c r="CK2525">
        <v>6.5320549999999997</v>
      </c>
      <c r="CL2525">
        <v>7.1095499999999996</v>
      </c>
      <c r="CM2525">
        <v>6.5445770000000003</v>
      </c>
      <c r="CN2525">
        <v>7.1945499999999996</v>
      </c>
      <c r="CO2525">
        <v>6.5550499999999996</v>
      </c>
      <c r="CP2525">
        <v>6.5683499999999997</v>
      </c>
      <c r="CQ2525">
        <v>6.5817500000000004</v>
      </c>
      <c r="CR2525">
        <v>6.595383</v>
      </c>
      <c r="CS2525">
        <v>6.4817999999999998</v>
      </c>
      <c r="CT2525">
        <v>6.4874999999999998</v>
      </c>
      <c r="CU2525">
        <v>6.476</v>
      </c>
      <c r="CV2525">
        <v>6.6660000000000004</v>
      </c>
      <c r="CW2525">
        <v>6.5045000000000002</v>
      </c>
      <c r="CX2525">
        <v>6.8825000000000003</v>
      </c>
      <c r="CY2525">
        <v>6.5209999999999999</v>
      </c>
      <c r="CZ2525">
        <v>7.0244499999999999</v>
      </c>
      <c r="DA2525">
        <v>7.1672000000000002</v>
      </c>
      <c r="DB2525">
        <v>7.3094999999999999</v>
      </c>
      <c r="DC2525">
        <v>6.5674999999999999</v>
      </c>
      <c r="DD2525">
        <v>6.4648000000000003</v>
      </c>
      <c r="DE2525">
        <v>7.3267899999999999</v>
      </c>
      <c r="DF2525">
        <v>7.6227600000000004</v>
      </c>
      <c r="DG2525">
        <v>7.3530100000000003</v>
      </c>
      <c r="DH2525">
        <v>8.0111000000000008</v>
      </c>
      <c r="DI2525">
        <v>7.3805199999999997</v>
      </c>
      <c r="DJ2525">
        <v>9.0008400000000002</v>
      </c>
      <c r="DK2525">
        <v>7.4558400000000002</v>
      </c>
      <c r="DL2525">
        <v>7.5368300000000001</v>
      </c>
      <c r="DM2525">
        <v>7.3052700000000002</v>
      </c>
      <c r="DN2525">
        <v>9.2186299999999992</v>
      </c>
      <c r="DO2525">
        <v>9.4991000000000003</v>
      </c>
      <c r="DP2525">
        <v>9.24404</v>
      </c>
      <c r="DQ2525">
        <v>9.8589400000000005</v>
      </c>
      <c r="DR2525">
        <v>9.2704000000000004</v>
      </c>
      <c r="DS2525">
        <v>10.598850000000001</v>
      </c>
      <c r="DT2525">
        <v>9.3409899999999997</v>
      </c>
      <c r="DU2525">
        <v>9.4177499999999998</v>
      </c>
      <c r="DV2525">
        <v>9.1975899999999999</v>
      </c>
      <c r="DW2525">
        <v>6.4874999999999998</v>
      </c>
      <c r="DX2525">
        <v>6.665</v>
      </c>
      <c r="DY2525">
        <v>6.5049999999999999</v>
      </c>
      <c r="DZ2525">
        <v>6.8879999999999999</v>
      </c>
      <c r="EA2525">
        <v>6.5225</v>
      </c>
      <c r="EB2525">
        <v>7.3034999999999997</v>
      </c>
      <c r="EC2525">
        <v>6.5674999999999999</v>
      </c>
      <c r="ED2525">
        <v>6.6150000000000002</v>
      </c>
      <c r="EE2525">
        <v>6.4729999999999999</v>
      </c>
      <c r="EF2525" t="s">
        <v>15</v>
      </c>
      <c r="EG2525" t="s">
        <v>15</v>
      </c>
      <c r="EH2525" t="s">
        <v>15</v>
      </c>
      <c r="EI2525" t="s">
        <v>15</v>
      </c>
      <c r="EJ2525" t="s">
        <v>15</v>
      </c>
      <c r="EK2525" s="2" t="s">
        <v>17</v>
      </c>
      <c r="EL2525" s="2" t="s">
        <v>17</v>
      </c>
      <c r="EM2525" s="2" t="s">
        <v>17</v>
      </c>
      <c r="EN2525" s="2" t="s">
        <v>17</v>
      </c>
      <c r="EO2525" s="2" t="s">
        <v>17</v>
      </c>
      <c r="EP2525" s="2" t="s">
        <v>17</v>
      </c>
    </row>
    <row r="2526" spans="1:146" x14ac:dyDescent="0.25">
      <c r="A2526" s="1">
        <v>42474</v>
      </c>
      <c r="B2526">
        <v>6.5571999999999999</v>
      </c>
      <c r="C2526">
        <v>6.5642500000000004</v>
      </c>
      <c r="D2526">
        <v>6.5690999999999997</v>
      </c>
      <c r="E2526">
        <v>6.4912999999999998</v>
      </c>
      <c r="F2526">
        <v>6.4846000000000004</v>
      </c>
      <c r="G2526">
        <v>6.5004999999999997</v>
      </c>
      <c r="H2526">
        <v>6.4868499999999996</v>
      </c>
      <c r="I2526">
        <v>6.6713500000000003</v>
      </c>
      <c r="J2526">
        <v>6.5084499999999998</v>
      </c>
      <c r="K2526">
        <v>6.4885999999999999</v>
      </c>
      <c r="L2526">
        <v>6.7725999999999997</v>
      </c>
      <c r="M2526">
        <v>6.5160999999999998</v>
      </c>
      <c r="N2526">
        <v>6.9076000000000004</v>
      </c>
      <c r="O2526">
        <v>6.5231000000000003</v>
      </c>
      <c r="P2526">
        <v>7.0326000000000004</v>
      </c>
      <c r="Q2526">
        <v>6.5290999999999997</v>
      </c>
      <c r="R2526">
        <v>6.5369000000000002</v>
      </c>
      <c r="S2526">
        <v>6.5435499999999998</v>
      </c>
      <c r="T2526">
        <v>6.5491000000000001</v>
      </c>
      <c r="U2526">
        <v>6.4814999999999996</v>
      </c>
      <c r="V2526">
        <v>6.4817</v>
      </c>
      <c r="W2526">
        <v>7.3229699999999998</v>
      </c>
      <c r="X2526">
        <v>7.31053</v>
      </c>
      <c r="Y2526">
        <v>7.5026900000000003</v>
      </c>
      <c r="Z2526">
        <v>7.34049</v>
      </c>
      <c r="AA2526">
        <v>7.7478800000000003</v>
      </c>
      <c r="AB2526">
        <v>7.3565100000000001</v>
      </c>
      <c r="AC2526">
        <v>8.6468100000000003</v>
      </c>
      <c r="AD2526">
        <v>7.4034300000000002</v>
      </c>
      <c r="AE2526">
        <v>7.4524800000000004</v>
      </c>
      <c r="AF2526">
        <v>7.3296200000000002</v>
      </c>
      <c r="AG2526">
        <v>7.5841200000000004</v>
      </c>
      <c r="AH2526">
        <v>7.3508100000000001</v>
      </c>
      <c r="AI2526">
        <v>7.3679199999999998</v>
      </c>
      <c r="AJ2526">
        <v>7.43187</v>
      </c>
      <c r="AK2526">
        <v>7.5068900000000003</v>
      </c>
      <c r="AL2526">
        <v>7.3163</v>
      </c>
      <c r="AM2526">
        <v>9.1870799999999999</v>
      </c>
      <c r="AN2526">
        <v>9.1771999999999991</v>
      </c>
      <c r="AO2526">
        <v>9.3232300000000006</v>
      </c>
      <c r="AP2526">
        <v>9.2006800000000002</v>
      </c>
      <c r="AQ2526">
        <v>9.5088899999999992</v>
      </c>
      <c r="AR2526">
        <v>9.2131600000000002</v>
      </c>
      <c r="AS2526">
        <v>10.15639</v>
      </c>
      <c r="AT2526">
        <v>9.2487200000000005</v>
      </c>
      <c r="AU2526">
        <v>9.28552</v>
      </c>
      <c r="AV2526">
        <v>6.4962</v>
      </c>
      <c r="AW2526">
        <v>6.4894800000000004</v>
      </c>
      <c r="AX2526">
        <v>6.5737500000000004</v>
      </c>
      <c r="AY2526">
        <v>6.5054499999999997</v>
      </c>
      <c r="AZ2526">
        <v>6.6769999999999996</v>
      </c>
      <c r="BA2526">
        <v>6.5133000000000001</v>
      </c>
      <c r="BB2526">
        <v>7.0374999999999996</v>
      </c>
      <c r="BC2526">
        <v>6.5339999999999998</v>
      </c>
      <c r="BD2526">
        <v>6.55375</v>
      </c>
      <c r="BE2526">
        <v>9.1800300000000004</v>
      </c>
      <c r="BF2526">
        <v>9.1844400000000004</v>
      </c>
      <c r="BG2526">
        <v>9.1804100000000002</v>
      </c>
      <c r="BH2526">
        <v>6.4946000000000002</v>
      </c>
      <c r="BI2526">
        <v>9.1954200000000004</v>
      </c>
      <c r="BJ2526">
        <v>9.4244199999999996</v>
      </c>
      <c r="BK2526">
        <v>9.2136200000000006</v>
      </c>
      <c r="BL2526">
        <v>9.2274499999999993</v>
      </c>
      <c r="BM2526">
        <v>9.2842500000000001</v>
      </c>
      <c r="BN2526">
        <v>9.3533200000000001</v>
      </c>
      <c r="BO2526">
        <v>6.5021000000000004</v>
      </c>
      <c r="BP2526">
        <v>6.6451000000000002</v>
      </c>
      <c r="BQ2526">
        <v>6.5145999999999997</v>
      </c>
      <c r="BR2526">
        <v>6.5233999999999996</v>
      </c>
      <c r="BS2526">
        <v>6.5590999999999999</v>
      </c>
      <c r="BT2526">
        <v>6.6016000000000004</v>
      </c>
      <c r="BU2526">
        <v>6.5025000000000004</v>
      </c>
      <c r="BV2526">
        <v>6.6152340000000001</v>
      </c>
      <c r="BW2526">
        <v>6.6317000000000004</v>
      </c>
      <c r="BX2526">
        <v>6.7374989999999997</v>
      </c>
      <c r="BY2526">
        <v>6.6472490000000004</v>
      </c>
      <c r="BZ2526">
        <v>6.5152239999999999</v>
      </c>
      <c r="CA2526">
        <v>6.4909889999999999</v>
      </c>
      <c r="CB2526">
        <v>6.4923320000000002</v>
      </c>
      <c r="CC2526">
        <v>6.494275</v>
      </c>
      <c r="CD2526">
        <v>6.4912520000000002</v>
      </c>
      <c r="CE2526">
        <v>7.3107100000000003</v>
      </c>
      <c r="CF2526">
        <v>6.4969830000000002</v>
      </c>
      <c r="CG2526">
        <v>6.8292999999999999</v>
      </c>
      <c r="CH2526">
        <v>6.5253740000000002</v>
      </c>
      <c r="CI2526">
        <v>6.4995659999999997</v>
      </c>
      <c r="CJ2526">
        <v>6.9873000000000003</v>
      </c>
      <c r="CK2526">
        <v>6.5369570000000001</v>
      </c>
      <c r="CL2526">
        <v>7.1120000000000001</v>
      </c>
      <c r="CM2526">
        <v>6.54854</v>
      </c>
      <c r="CN2526">
        <v>7.191999</v>
      </c>
      <c r="CO2526">
        <v>6.5579999999999998</v>
      </c>
      <c r="CP2526">
        <v>6.5721999999999996</v>
      </c>
      <c r="CQ2526">
        <v>6.5845479999999998</v>
      </c>
      <c r="CR2526">
        <v>6.6005820000000002</v>
      </c>
      <c r="CS2526">
        <v>6.4916</v>
      </c>
      <c r="CT2526">
        <v>6.4989999999999997</v>
      </c>
      <c r="CU2526">
        <v>6.4824999999999999</v>
      </c>
      <c r="CV2526">
        <v>6.6784999999999997</v>
      </c>
      <c r="CW2526">
        <v>6.5164999999999997</v>
      </c>
      <c r="CX2526">
        <v>6.9124999999999996</v>
      </c>
      <c r="CY2526">
        <v>6.5330000000000004</v>
      </c>
      <c r="CZ2526">
        <v>7.0404499999999999</v>
      </c>
      <c r="DA2526">
        <v>7.1694500000000003</v>
      </c>
      <c r="DB2526">
        <v>7.2969999999999997</v>
      </c>
      <c r="DC2526">
        <v>6.5795000000000003</v>
      </c>
      <c r="DD2526">
        <v>6.4850000000000003</v>
      </c>
      <c r="DE2526">
        <v>7.3267499999999997</v>
      </c>
      <c r="DF2526">
        <v>7.6211099999999998</v>
      </c>
      <c r="DG2526">
        <v>7.3524500000000002</v>
      </c>
      <c r="DH2526">
        <v>8.0107099999999996</v>
      </c>
      <c r="DI2526">
        <v>7.3781999999999996</v>
      </c>
      <c r="DJ2526">
        <v>8.9802199999999992</v>
      </c>
      <c r="DK2526">
        <v>7.4533399999999999</v>
      </c>
      <c r="DL2526">
        <v>7.5369700000000002</v>
      </c>
      <c r="DM2526">
        <v>7.3066199999999997</v>
      </c>
      <c r="DN2526">
        <v>9.1918199999999999</v>
      </c>
      <c r="DO2526">
        <v>9.4703700000000008</v>
      </c>
      <c r="DP2526">
        <v>9.2156800000000008</v>
      </c>
      <c r="DQ2526">
        <v>9.8314599999999999</v>
      </c>
      <c r="DR2526">
        <v>9.2403200000000005</v>
      </c>
      <c r="DS2526">
        <v>10.548</v>
      </c>
      <c r="DT2526">
        <v>9.3110700000000008</v>
      </c>
      <c r="DU2526">
        <v>9.3907900000000009</v>
      </c>
      <c r="DV2526">
        <v>9.1722800000000007</v>
      </c>
      <c r="DW2526">
        <v>6.4995500000000002</v>
      </c>
      <c r="DX2526">
        <v>6.6775000000000002</v>
      </c>
      <c r="DY2526">
        <v>6.5160499999999999</v>
      </c>
      <c r="DZ2526">
        <v>6.9035000000000002</v>
      </c>
      <c r="EA2526">
        <v>6.5324999999999998</v>
      </c>
      <c r="EB2526">
        <v>7.3090000000000002</v>
      </c>
      <c r="EC2526">
        <v>6.5780500000000002</v>
      </c>
      <c r="ED2526">
        <v>6.62805</v>
      </c>
      <c r="EE2526">
        <v>6.4859999999999998</v>
      </c>
      <c r="EF2526" t="s">
        <v>15</v>
      </c>
      <c r="EG2526" t="s">
        <v>15</v>
      </c>
      <c r="EH2526" t="s">
        <v>15</v>
      </c>
      <c r="EI2526" t="s">
        <v>15</v>
      </c>
      <c r="EJ2526" t="s">
        <v>15</v>
      </c>
      <c r="EK2526" s="2" t="s">
        <v>17</v>
      </c>
      <c r="EL2526" s="2" t="s">
        <v>17</v>
      </c>
      <c r="EM2526" s="2" t="s">
        <v>17</v>
      </c>
      <c r="EN2526" s="2" t="s">
        <v>17</v>
      </c>
      <c r="EO2526" s="2" t="s">
        <v>17</v>
      </c>
      <c r="EP2526" s="2" t="s">
        <v>17</v>
      </c>
    </row>
    <row r="2527" spans="1:146" x14ac:dyDescent="0.25">
      <c r="A2527" s="1">
        <v>42475</v>
      </c>
      <c r="B2527">
        <v>6.5438499999999999</v>
      </c>
      <c r="C2527">
        <v>6.5497500000000004</v>
      </c>
      <c r="D2527">
        <v>6.55565</v>
      </c>
      <c r="E2527">
        <v>6.4840499999999999</v>
      </c>
      <c r="F2527">
        <v>6.4775499999999999</v>
      </c>
      <c r="G2527">
        <v>6.4928499999999998</v>
      </c>
      <c r="H2527">
        <v>6.4795499999999997</v>
      </c>
      <c r="I2527">
        <v>6.6535500000000001</v>
      </c>
      <c r="J2527">
        <v>6.4998500000000003</v>
      </c>
      <c r="K2527">
        <v>6.4817499999999999</v>
      </c>
      <c r="L2527">
        <v>6.7535499999999997</v>
      </c>
      <c r="M2527">
        <v>6.5063500000000003</v>
      </c>
      <c r="N2527">
        <v>6.8355499999999996</v>
      </c>
      <c r="O2527">
        <v>6.5129000000000001</v>
      </c>
      <c r="P2527">
        <v>6.9505499999999998</v>
      </c>
      <c r="Q2527">
        <v>6.5186999999999999</v>
      </c>
      <c r="R2527">
        <v>6.5250500000000002</v>
      </c>
      <c r="S2527">
        <v>6.5315500000000002</v>
      </c>
      <c r="T2527">
        <v>6.5373000000000001</v>
      </c>
      <c r="U2527">
        <v>6.47445</v>
      </c>
      <c r="V2527">
        <v>6.47525</v>
      </c>
      <c r="W2527">
        <v>7.3384400000000003</v>
      </c>
      <c r="X2527">
        <v>7.3262700000000001</v>
      </c>
      <c r="Y2527">
        <v>7.5101399999999998</v>
      </c>
      <c r="Z2527">
        <v>7.3553199999999999</v>
      </c>
      <c r="AA2527">
        <v>7.7575000000000003</v>
      </c>
      <c r="AB2527">
        <v>7.37059</v>
      </c>
      <c r="AC2527">
        <v>8.5667399999999994</v>
      </c>
      <c r="AD2527">
        <v>7.4153399999999996</v>
      </c>
      <c r="AE2527">
        <v>7.4639300000000004</v>
      </c>
      <c r="AF2527">
        <v>7.3432399999999998</v>
      </c>
      <c r="AG2527">
        <v>7.6033799999999996</v>
      </c>
      <c r="AH2527">
        <v>7.36313</v>
      </c>
      <c r="AI2527">
        <v>7.3823699999999999</v>
      </c>
      <c r="AJ2527">
        <v>7.4456899999999999</v>
      </c>
      <c r="AK2527">
        <v>7.5190200000000003</v>
      </c>
      <c r="AL2527">
        <v>7.33047</v>
      </c>
      <c r="AM2527">
        <v>9.2017000000000007</v>
      </c>
      <c r="AN2527">
        <v>9.1922099999999993</v>
      </c>
      <c r="AO2527">
        <v>9.3273100000000007</v>
      </c>
      <c r="AP2527">
        <v>9.2147400000000008</v>
      </c>
      <c r="AQ2527">
        <v>9.5145800000000005</v>
      </c>
      <c r="AR2527">
        <v>9.2260600000000004</v>
      </c>
      <c r="AS2527">
        <v>10.061030000000001</v>
      </c>
      <c r="AT2527">
        <v>9.2586600000000008</v>
      </c>
      <c r="AU2527">
        <v>9.2949400000000004</v>
      </c>
      <c r="AV2527">
        <v>6.4900500000000001</v>
      </c>
      <c r="AW2527">
        <v>6.4835799999999999</v>
      </c>
      <c r="AX2527">
        <v>6.5603499999999997</v>
      </c>
      <c r="AY2527">
        <v>6.4988999999999999</v>
      </c>
      <c r="AZ2527">
        <v>6.6665999999999999</v>
      </c>
      <c r="BA2527">
        <v>6.5058999999999996</v>
      </c>
      <c r="BB2527">
        <v>6.9565999999999999</v>
      </c>
      <c r="BC2527">
        <v>6.5246000000000004</v>
      </c>
      <c r="BD2527">
        <v>6.5439999999999996</v>
      </c>
      <c r="BE2527">
        <v>9.1937200000000008</v>
      </c>
      <c r="BF2527">
        <v>9.1974900000000002</v>
      </c>
      <c r="BG2527">
        <v>9.1943099999999998</v>
      </c>
      <c r="BH2527">
        <v>6.4873000000000003</v>
      </c>
      <c r="BI2527">
        <v>9.2077200000000001</v>
      </c>
      <c r="BJ2527">
        <v>9.4431200000000004</v>
      </c>
      <c r="BK2527">
        <v>9.2245299999999997</v>
      </c>
      <c r="BL2527">
        <v>9.2408099999999997</v>
      </c>
      <c r="BM2527">
        <v>9.2965400000000002</v>
      </c>
      <c r="BN2527">
        <v>9.3635400000000004</v>
      </c>
      <c r="BO2527">
        <v>6.4943</v>
      </c>
      <c r="BP2527">
        <v>6.6417999999999999</v>
      </c>
      <c r="BQ2527">
        <v>6.5057999999999998</v>
      </c>
      <c r="BR2527">
        <v>6.5163000000000002</v>
      </c>
      <c r="BS2527">
        <v>6.5513000000000003</v>
      </c>
      <c r="BT2527">
        <v>6.5922999999999998</v>
      </c>
      <c r="BU2527">
        <v>6.4935999999999998</v>
      </c>
      <c r="BV2527">
        <v>6.6063999999999998</v>
      </c>
      <c r="BW2527">
        <v>6.6230989999999998</v>
      </c>
      <c r="BX2527">
        <v>6.7234990000000003</v>
      </c>
      <c r="BY2527">
        <v>6.6375489999999999</v>
      </c>
      <c r="BZ2527">
        <v>6.5045500000000001</v>
      </c>
      <c r="CA2527">
        <v>6.4837480000000003</v>
      </c>
      <c r="CB2527">
        <v>6.4845670000000002</v>
      </c>
      <c r="CC2527">
        <v>6.4863</v>
      </c>
      <c r="CD2527">
        <v>6.4841610000000003</v>
      </c>
      <c r="CE2527">
        <v>7.3253700000000004</v>
      </c>
      <c r="CF2527">
        <v>6.4885169999999999</v>
      </c>
      <c r="CG2527">
        <v>6.8193999999999999</v>
      </c>
      <c r="CH2527">
        <v>6.5151750000000002</v>
      </c>
      <c r="CI2527">
        <v>6.490691</v>
      </c>
      <c r="CJ2527">
        <v>6.9781000000000004</v>
      </c>
      <c r="CK2527">
        <v>6.5267989999999996</v>
      </c>
      <c r="CL2527">
        <v>7.0743</v>
      </c>
      <c r="CM2527">
        <v>6.538424</v>
      </c>
      <c r="CN2527">
        <v>7.1543000000000001</v>
      </c>
      <c r="CO2527">
        <v>6.5503</v>
      </c>
      <c r="CP2527">
        <v>6.5637999999999996</v>
      </c>
      <c r="CQ2527">
        <v>6.5776000000000003</v>
      </c>
      <c r="CR2527">
        <v>6.5907989999999996</v>
      </c>
      <c r="CS2527">
        <v>6.48482</v>
      </c>
      <c r="CT2527">
        <v>6.4939999999999998</v>
      </c>
      <c r="CU2527">
        <v>6.4794999999999998</v>
      </c>
      <c r="CV2527">
        <v>6.6695000000000002</v>
      </c>
      <c r="CW2527">
        <v>6.5105000000000004</v>
      </c>
      <c r="CX2527">
        <v>6.8955000000000002</v>
      </c>
      <c r="CY2527">
        <v>6.5270000000000001</v>
      </c>
      <c r="CZ2527">
        <v>7.0266999999999999</v>
      </c>
      <c r="DA2527">
        <v>7.1586499999999997</v>
      </c>
      <c r="DB2527">
        <v>7.2895000000000003</v>
      </c>
      <c r="DC2527">
        <v>6.5724999999999998</v>
      </c>
      <c r="DD2527">
        <v>6.4897</v>
      </c>
      <c r="DE2527">
        <v>7.3423999999999996</v>
      </c>
      <c r="DF2527">
        <v>7.6334299999999997</v>
      </c>
      <c r="DG2527">
        <v>7.3679399999999999</v>
      </c>
      <c r="DH2527">
        <v>8.0383999999999993</v>
      </c>
      <c r="DI2527">
        <v>7.3934199999999999</v>
      </c>
      <c r="DJ2527">
        <v>9.00929</v>
      </c>
      <c r="DK2527">
        <v>7.46814</v>
      </c>
      <c r="DL2527">
        <v>7.5506700000000002</v>
      </c>
      <c r="DM2527">
        <v>7.3251099999999996</v>
      </c>
      <c r="DN2527">
        <v>9.2066599999999994</v>
      </c>
      <c r="DO2527">
        <v>9.4804399999999998</v>
      </c>
      <c r="DP2527">
        <v>9.2305499999999991</v>
      </c>
      <c r="DQ2527">
        <v>9.8590999999999998</v>
      </c>
      <c r="DR2527">
        <v>9.2546300000000006</v>
      </c>
      <c r="DS2527">
        <v>10.580780000000001</v>
      </c>
      <c r="DT2527">
        <v>9.3245699999999996</v>
      </c>
      <c r="DU2527">
        <v>9.4029600000000002</v>
      </c>
      <c r="DV2527">
        <v>9.1907499999999995</v>
      </c>
      <c r="DW2527">
        <v>6.4935499999999999</v>
      </c>
      <c r="DX2527">
        <v>6.66805</v>
      </c>
      <c r="DY2527">
        <v>6.5100499999999997</v>
      </c>
      <c r="DZ2527">
        <v>6.9080000000000004</v>
      </c>
      <c r="EA2527">
        <v>6.5260499999999997</v>
      </c>
      <c r="EB2527">
        <v>7.3159999999999998</v>
      </c>
      <c r="EC2527">
        <v>6.5710499999999996</v>
      </c>
      <c r="ED2527">
        <v>6.62005</v>
      </c>
      <c r="EE2527">
        <v>6.4825499999999998</v>
      </c>
      <c r="EF2527" t="s">
        <v>15</v>
      </c>
      <c r="EG2527" t="s">
        <v>15</v>
      </c>
      <c r="EH2527" t="s">
        <v>15</v>
      </c>
      <c r="EI2527" t="s">
        <v>15</v>
      </c>
      <c r="EJ2527" t="s">
        <v>15</v>
      </c>
      <c r="EK2527" s="2" t="s">
        <v>17</v>
      </c>
      <c r="EL2527" s="2" t="s">
        <v>17</v>
      </c>
      <c r="EM2527" s="2" t="s">
        <v>17</v>
      </c>
      <c r="EN2527" s="2" t="s">
        <v>17</v>
      </c>
      <c r="EO2527" s="2" t="s">
        <v>17</v>
      </c>
      <c r="EP2527" s="2" t="s">
        <v>17</v>
      </c>
    </row>
    <row r="2528" spans="1:146" x14ac:dyDescent="0.25">
      <c r="A2528" s="1">
        <v>42478</v>
      </c>
      <c r="B2528">
        <v>6.5417500000000004</v>
      </c>
      <c r="C2528">
        <v>6.5475000000000003</v>
      </c>
      <c r="D2528">
        <v>6.5529000000000002</v>
      </c>
      <c r="E2528">
        <v>6.4835500000000001</v>
      </c>
      <c r="F2528">
        <v>6.4771000000000001</v>
      </c>
      <c r="G2528">
        <v>6.4919500000000001</v>
      </c>
      <c r="H2528">
        <v>6.47905</v>
      </c>
      <c r="I2528">
        <v>6.6548499999999997</v>
      </c>
      <c r="J2528">
        <v>6.4988999999999999</v>
      </c>
      <c r="K2528">
        <v>6.4813499999999999</v>
      </c>
      <c r="L2528">
        <v>6.7523499999999999</v>
      </c>
      <c r="M2528">
        <v>6.5058499999999997</v>
      </c>
      <c r="N2528">
        <v>6.8351499999999996</v>
      </c>
      <c r="O2528">
        <v>6.5121500000000001</v>
      </c>
      <c r="P2528">
        <v>6.9501499999999998</v>
      </c>
      <c r="Q2528">
        <v>6.5178500000000001</v>
      </c>
      <c r="R2528">
        <v>6.5241499999999997</v>
      </c>
      <c r="S2528">
        <v>6.5301</v>
      </c>
      <c r="T2528">
        <v>6.5355499999999997</v>
      </c>
      <c r="U2528">
        <v>6.4745999999999997</v>
      </c>
      <c r="V2528">
        <v>6.47485</v>
      </c>
      <c r="W2528">
        <v>7.3570700000000002</v>
      </c>
      <c r="X2528">
        <v>7.3448700000000002</v>
      </c>
      <c r="Y2528">
        <v>7.5272800000000002</v>
      </c>
      <c r="Z2528">
        <v>7.3732699999999998</v>
      </c>
      <c r="AA2528">
        <v>7.7698600000000004</v>
      </c>
      <c r="AB2528">
        <v>7.3887299999999998</v>
      </c>
      <c r="AC2528">
        <v>8.5905199999999997</v>
      </c>
      <c r="AD2528">
        <v>7.4337099999999996</v>
      </c>
      <c r="AE2528">
        <v>7.4800300000000002</v>
      </c>
      <c r="AF2528">
        <v>7.3630699999999996</v>
      </c>
      <c r="AG2528">
        <v>7.6144600000000002</v>
      </c>
      <c r="AH2528">
        <v>7.3811</v>
      </c>
      <c r="AI2528">
        <v>7.4000300000000001</v>
      </c>
      <c r="AJ2528">
        <v>7.4633399999999996</v>
      </c>
      <c r="AK2528">
        <v>7.5358400000000003</v>
      </c>
      <c r="AL2528">
        <v>7.3503600000000002</v>
      </c>
      <c r="AM2528">
        <v>9.2637400000000003</v>
      </c>
      <c r="AN2528">
        <v>9.2541899999999995</v>
      </c>
      <c r="AO2528">
        <v>9.3881800000000002</v>
      </c>
      <c r="AP2528">
        <v>9.2763200000000001</v>
      </c>
      <c r="AQ2528">
        <v>9.5722100000000001</v>
      </c>
      <c r="AR2528">
        <v>9.2875700000000005</v>
      </c>
      <c r="AS2528">
        <v>10.11411</v>
      </c>
      <c r="AT2528">
        <v>9.3206500000000005</v>
      </c>
      <c r="AU2528">
        <v>9.3546800000000001</v>
      </c>
      <c r="AV2528">
        <v>6.4886999999999997</v>
      </c>
      <c r="AW2528">
        <v>6.4822600000000001</v>
      </c>
      <c r="AX2528">
        <v>6.5580499999999997</v>
      </c>
      <c r="AY2528">
        <v>6.4970999999999997</v>
      </c>
      <c r="AZ2528">
        <v>6.66</v>
      </c>
      <c r="BA2528">
        <v>6.5040500000000003</v>
      </c>
      <c r="BB2528">
        <v>6.9553000000000003</v>
      </c>
      <c r="BC2528">
        <v>6.5229999999999997</v>
      </c>
      <c r="BD2528">
        <v>6.5407000000000002</v>
      </c>
      <c r="BE2528">
        <v>9.2582699999999996</v>
      </c>
      <c r="BF2528">
        <v>9.2611100000000004</v>
      </c>
      <c r="BG2528">
        <v>9.2584900000000001</v>
      </c>
      <c r="BH2528">
        <v>6.4870999999999999</v>
      </c>
      <c r="BI2528">
        <v>9.2713000000000001</v>
      </c>
      <c r="BJ2528">
        <v>9.4969099999999997</v>
      </c>
      <c r="BK2528">
        <v>9.2861799999999999</v>
      </c>
      <c r="BL2528">
        <v>9.3017800000000008</v>
      </c>
      <c r="BM2528">
        <v>9.3577999999999992</v>
      </c>
      <c r="BN2528">
        <v>9.4244699999999995</v>
      </c>
      <c r="BO2528">
        <v>6.4939999999999998</v>
      </c>
      <c r="BP2528">
        <v>6.6340000000000003</v>
      </c>
      <c r="BQ2528">
        <v>6.5039999999999996</v>
      </c>
      <c r="BR2528">
        <v>6.5140000000000002</v>
      </c>
      <c r="BS2528">
        <v>6.5490000000000004</v>
      </c>
      <c r="BT2528">
        <v>6.5895000000000001</v>
      </c>
      <c r="BU2528">
        <v>6.4922000000000004</v>
      </c>
      <c r="BV2528">
        <v>6.6035560000000002</v>
      </c>
      <c r="BW2528">
        <v>6.6177000000000001</v>
      </c>
      <c r="BX2528">
        <v>6.7149989999999997</v>
      </c>
      <c r="BY2528">
        <v>6.6324490000000003</v>
      </c>
      <c r="BZ2528">
        <v>6.5026739999999998</v>
      </c>
      <c r="CA2528">
        <v>6.483428</v>
      </c>
      <c r="CB2528">
        <v>6.483892</v>
      </c>
      <c r="CC2528">
        <v>6.4855749999999999</v>
      </c>
      <c r="CD2528">
        <v>6.4835609999999999</v>
      </c>
      <c r="CE2528">
        <v>7.3463900000000004</v>
      </c>
      <c r="CF2528">
        <v>6.4874159999999996</v>
      </c>
      <c r="CG2528">
        <v>6.8077990000000002</v>
      </c>
      <c r="CH2528">
        <v>6.5128240000000002</v>
      </c>
      <c r="CI2528">
        <v>6.4893299999999998</v>
      </c>
      <c r="CJ2528">
        <v>6.9539999999999997</v>
      </c>
      <c r="CK2528">
        <v>6.5248679999999997</v>
      </c>
      <c r="CL2528">
        <v>7.0786990000000003</v>
      </c>
      <c r="CM2528">
        <v>6.5361589999999996</v>
      </c>
      <c r="CN2528">
        <v>7.1536999999999997</v>
      </c>
      <c r="CO2528">
        <v>6.547199</v>
      </c>
      <c r="CP2528">
        <v>6.5609000000000002</v>
      </c>
      <c r="CQ2528">
        <v>6.5734680000000001</v>
      </c>
      <c r="CR2528">
        <v>6.5881999999999996</v>
      </c>
      <c r="CS2528">
        <v>6.4852400000000001</v>
      </c>
      <c r="CT2528">
        <v>6.4950000000000001</v>
      </c>
      <c r="CU2528">
        <v>6.4814999999999996</v>
      </c>
      <c r="CV2528">
        <v>6.6710000000000003</v>
      </c>
      <c r="CW2528">
        <v>6.5119999999999996</v>
      </c>
      <c r="CX2528">
        <v>6.891</v>
      </c>
      <c r="CY2528">
        <v>6.5279999999999996</v>
      </c>
      <c r="CZ2528">
        <v>7.0272500000000004</v>
      </c>
      <c r="DA2528">
        <v>7.1624499999999998</v>
      </c>
      <c r="DB2528">
        <v>7.298</v>
      </c>
      <c r="DC2528">
        <v>6.5739999999999998</v>
      </c>
      <c r="DD2528">
        <v>6.4824999999999999</v>
      </c>
      <c r="DE2528">
        <v>7.3620000000000001</v>
      </c>
      <c r="DF2528">
        <v>7.6564100000000002</v>
      </c>
      <c r="DG2528">
        <v>7.3874000000000004</v>
      </c>
      <c r="DH2528">
        <v>8.0481099999999994</v>
      </c>
      <c r="DI2528">
        <v>7.4131499999999999</v>
      </c>
      <c r="DJ2528">
        <v>8.9792400000000008</v>
      </c>
      <c r="DK2528">
        <v>7.4896099999999999</v>
      </c>
      <c r="DL2528">
        <v>7.5728299999999997</v>
      </c>
      <c r="DM2528">
        <v>7.3440700000000003</v>
      </c>
      <c r="DN2528">
        <v>9.2699499999999997</v>
      </c>
      <c r="DO2528">
        <v>9.5492299999999997</v>
      </c>
      <c r="DP2528">
        <v>9.2941000000000003</v>
      </c>
      <c r="DQ2528">
        <v>9.9149999999999991</v>
      </c>
      <c r="DR2528">
        <v>9.3182700000000001</v>
      </c>
      <c r="DS2528">
        <v>10.57175</v>
      </c>
      <c r="DT2528">
        <v>9.3907399999999992</v>
      </c>
      <c r="DU2528">
        <v>9.4707399999999993</v>
      </c>
      <c r="DV2528">
        <v>9.25319</v>
      </c>
      <c r="DW2528">
        <v>6.4930500000000002</v>
      </c>
      <c r="DX2528">
        <v>6.6705500000000004</v>
      </c>
      <c r="DY2528">
        <v>6.5095499999999999</v>
      </c>
      <c r="DZ2528">
        <v>6.8985000000000003</v>
      </c>
      <c r="EA2528">
        <v>6.52555</v>
      </c>
      <c r="EB2528">
        <v>7.2700500000000003</v>
      </c>
      <c r="EC2528">
        <v>6.5720499999999999</v>
      </c>
      <c r="ED2528">
        <v>6.6218500000000002</v>
      </c>
      <c r="EE2528">
        <v>6.4815500000000004</v>
      </c>
      <c r="EF2528" t="s">
        <v>15</v>
      </c>
      <c r="EG2528" t="s">
        <v>15</v>
      </c>
      <c r="EH2528" t="s">
        <v>15</v>
      </c>
      <c r="EI2528" t="s">
        <v>15</v>
      </c>
      <c r="EJ2528" t="s">
        <v>15</v>
      </c>
      <c r="EK2528" s="2" t="s">
        <v>17</v>
      </c>
      <c r="EL2528" s="2" t="s">
        <v>17</v>
      </c>
      <c r="EM2528" s="2" t="s">
        <v>17</v>
      </c>
      <c r="EN2528" s="2" t="s">
        <v>17</v>
      </c>
      <c r="EO2528" s="2" t="s">
        <v>17</v>
      </c>
      <c r="EP2528" s="2" t="s">
        <v>17</v>
      </c>
    </row>
    <row r="2529" spans="1:146" x14ac:dyDescent="0.25">
      <c r="A2529" s="1">
        <v>42479</v>
      </c>
      <c r="B2529">
        <v>6.5233999999999996</v>
      </c>
      <c r="C2529">
        <v>6.5288000000000004</v>
      </c>
      <c r="D2529">
        <v>6.5340999999999996</v>
      </c>
      <c r="E2529">
        <v>6.4668999999999999</v>
      </c>
      <c r="F2529">
        <v>6.4600499999999998</v>
      </c>
      <c r="G2529">
        <v>6.4744999999999999</v>
      </c>
      <c r="H2529">
        <v>6.4619499999999999</v>
      </c>
      <c r="I2529">
        <v>6.6321000000000003</v>
      </c>
      <c r="J2529">
        <v>6.4816500000000001</v>
      </c>
      <c r="K2529">
        <v>6.4643499999999996</v>
      </c>
      <c r="L2529">
        <v>6.7381000000000002</v>
      </c>
      <c r="M2529">
        <v>6.4881000000000002</v>
      </c>
      <c r="N2529">
        <v>6.8181000000000003</v>
      </c>
      <c r="O2529">
        <v>6.4943</v>
      </c>
      <c r="P2529">
        <v>6.8830999999999998</v>
      </c>
      <c r="Q2529">
        <v>6.5002500000000003</v>
      </c>
      <c r="R2529">
        <v>6.5064000000000002</v>
      </c>
      <c r="S2529">
        <v>6.5122999999999998</v>
      </c>
      <c r="T2529">
        <v>6.5171999999999999</v>
      </c>
      <c r="U2529">
        <v>6.4575500000000003</v>
      </c>
      <c r="V2529">
        <v>6.4577999999999998</v>
      </c>
      <c r="W2529">
        <v>7.3792600000000004</v>
      </c>
      <c r="X2529">
        <v>7.3660899999999998</v>
      </c>
      <c r="Y2529">
        <v>7.5486899999999997</v>
      </c>
      <c r="Z2529">
        <v>7.3941999999999997</v>
      </c>
      <c r="AA2529">
        <v>7.7918799999999999</v>
      </c>
      <c r="AB2529">
        <v>7.4099199999999996</v>
      </c>
      <c r="AC2529">
        <v>8.7417999999999996</v>
      </c>
      <c r="AD2529">
        <v>7.4549799999999999</v>
      </c>
      <c r="AE2529">
        <v>7.5018099999999999</v>
      </c>
      <c r="AF2529">
        <v>7.3757299999999999</v>
      </c>
      <c r="AG2529">
        <v>7.6232199999999999</v>
      </c>
      <c r="AH2529">
        <v>7.3939500000000002</v>
      </c>
      <c r="AI2529">
        <v>7.4117499999999996</v>
      </c>
      <c r="AJ2529">
        <v>7.4732900000000004</v>
      </c>
      <c r="AK2529">
        <v>7.5472400000000004</v>
      </c>
      <c r="AL2529">
        <v>7.3624799999999997</v>
      </c>
      <c r="AM2529">
        <v>9.3338400000000004</v>
      </c>
      <c r="AN2529">
        <v>9.3235299999999999</v>
      </c>
      <c r="AO2529">
        <v>9.4567200000000007</v>
      </c>
      <c r="AP2529">
        <v>9.3453199999999992</v>
      </c>
      <c r="AQ2529">
        <v>9.6356699999999993</v>
      </c>
      <c r="AR2529">
        <v>9.3569800000000001</v>
      </c>
      <c r="AS2529">
        <v>10.32367</v>
      </c>
      <c r="AT2529">
        <v>9.3899500000000007</v>
      </c>
      <c r="AU2529">
        <v>9.4234899999999993</v>
      </c>
      <c r="AV2529">
        <v>6.4809999999999999</v>
      </c>
      <c r="AW2529">
        <v>6.4741299999999997</v>
      </c>
      <c r="AX2529">
        <v>6.5481999999999996</v>
      </c>
      <c r="AY2529">
        <v>6.4885799999999998</v>
      </c>
      <c r="AZ2529">
        <v>6.6462000000000003</v>
      </c>
      <c r="BA2529">
        <v>6.4957500000000001</v>
      </c>
      <c r="BB2529">
        <v>7.0347</v>
      </c>
      <c r="BC2529">
        <v>6.5143500000000003</v>
      </c>
      <c r="BD2529">
        <v>6.5312999999999999</v>
      </c>
      <c r="BE2529">
        <v>9.3159399999999994</v>
      </c>
      <c r="BF2529">
        <v>9.3189600000000006</v>
      </c>
      <c r="BG2529">
        <v>9.3162500000000001</v>
      </c>
      <c r="BH2529">
        <v>6.4709500000000002</v>
      </c>
      <c r="BI2529">
        <v>9.3293800000000005</v>
      </c>
      <c r="BJ2529">
        <v>9.5500900000000009</v>
      </c>
      <c r="BK2529">
        <v>9.3449899999999992</v>
      </c>
      <c r="BL2529">
        <v>9.3592899999999997</v>
      </c>
      <c r="BM2529">
        <v>9.4130099999999999</v>
      </c>
      <c r="BN2529">
        <v>9.4805600000000005</v>
      </c>
      <c r="BO2529">
        <v>6.4779</v>
      </c>
      <c r="BP2529">
        <v>6.6128499999999999</v>
      </c>
      <c r="BQ2529">
        <v>6.4883499999999996</v>
      </c>
      <c r="BR2529">
        <v>6.49735</v>
      </c>
      <c r="BS2529">
        <v>6.5303500000000003</v>
      </c>
      <c r="BT2529">
        <v>6.5708500000000001</v>
      </c>
      <c r="BU2529">
        <v>6.4765490000000003</v>
      </c>
      <c r="BV2529">
        <v>6.5838910000000004</v>
      </c>
      <c r="BW2529">
        <v>6.5996490000000003</v>
      </c>
      <c r="BX2529">
        <v>6.68825</v>
      </c>
      <c r="BY2529">
        <v>6.6139250000000001</v>
      </c>
      <c r="BZ2529">
        <v>6.4873250000000002</v>
      </c>
      <c r="CA2529">
        <v>6.4681730000000002</v>
      </c>
      <c r="CB2529">
        <v>6.4687330000000003</v>
      </c>
      <c r="CC2529">
        <v>6.4703249999999999</v>
      </c>
      <c r="CD2529">
        <v>6.4683859999999997</v>
      </c>
      <c r="CE2529">
        <v>7.3583999999999996</v>
      </c>
      <c r="CF2529">
        <v>6.4723490000000004</v>
      </c>
      <c r="CG2529">
        <v>6.784249</v>
      </c>
      <c r="CH2529">
        <v>6.4974239999999996</v>
      </c>
      <c r="CI2529">
        <v>6.4744029999999997</v>
      </c>
      <c r="CJ2529">
        <v>6.9238489999999997</v>
      </c>
      <c r="CK2529">
        <v>6.5085129999999998</v>
      </c>
      <c r="CL2529">
        <v>7.0385489999999997</v>
      </c>
      <c r="CM2529">
        <v>6.519603</v>
      </c>
      <c r="CN2529">
        <v>7.1185489999999998</v>
      </c>
      <c r="CO2529">
        <v>6.530049</v>
      </c>
      <c r="CP2529">
        <v>6.5422289999999998</v>
      </c>
      <c r="CQ2529">
        <v>6.5551339999999998</v>
      </c>
      <c r="CR2529">
        <v>6.5710499999999996</v>
      </c>
      <c r="CS2529">
        <v>6.4689899999999998</v>
      </c>
      <c r="CT2529">
        <v>6.4764999999999997</v>
      </c>
      <c r="CU2529">
        <v>6.4645000000000001</v>
      </c>
      <c r="CV2529">
        <v>6.6470000000000002</v>
      </c>
      <c r="CW2529">
        <v>6.4915000000000003</v>
      </c>
      <c r="CX2529">
        <v>6.8715000000000002</v>
      </c>
      <c r="CY2529">
        <v>6.5069999999999997</v>
      </c>
      <c r="CZ2529">
        <v>7.0139500000000004</v>
      </c>
      <c r="DA2529">
        <v>7.1566999999999998</v>
      </c>
      <c r="DB2529">
        <v>7.2995000000000001</v>
      </c>
      <c r="DC2529">
        <v>6.5514999999999999</v>
      </c>
      <c r="DD2529">
        <v>6.4669999999999996</v>
      </c>
      <c r="DE2529">
        <v>7.3741399999999997</v>
      </c>
      <c r="DF2529">
        <v>7.6625899999999998</v>
      </c>
      <c r="DG2529">
        <v>7.3975400000000002</v>
      </c>
      <c r="DH2529">
        <v>8.0560100000000006</v>
      </c>
      <c r="DI2529">
        <v>7.4233200000000004</v>
      </c>
      <c r="DJ2529">
        <v>8.9966899999999992</v>
      </c>
      <c r="DK2529">
        <v>7.49749</v>
      </c>
      <c r="DL2529">
        <v>7.5798500000000004</v>
      </c>
      <c r="DM2529">
        <v>7.3562799999999999</v>
      </c>
      <c r="DN2529">
        <v>9.3273600000000005</v>
      </c>
      <c r="DO2529">
        <v>9.5993999999999993</v>
      </c>
      <c r="DP2529">
        <v>9.3495299999999997</v>
      </c>
      <c r="DQ2529">
        <v>9.9623100000000004</v>
      </c>
      <c r="DR2529">
        <v>9.3739100000000004</v>
      </c>
      <c r="DS2529">
        <v>10.62481</v>
      </c>
      <c r="DT2529">
        <v>9.4435000000000002</v>
      </c>
      <c r="DU2529">
        <v>9.5215300000000003</v>
      </c>
      <c r="DV2529">
        <v>9.3111200000000007</v>
      </c>
      <c r="DW2529">
        <v>6.4764999999999997</v>
      </c>
      <c r="DX2529">
        <v>6.6470000000000002</v>
      </c>
      <c r="DY2529">
        <v>6.4915000000000003</v>
      </c>
      <c r="DZ2529">
        <v>6.8715000000000002</v>
      </c>
      <c r="EA2529">
        <v>6.5075000000000003</v>
      </c>
      <c r="EB2529">
        <v>7.24</v>
      </c>
      <c r="EC2529">
        <v>6.5514999999999999</v>
      </c>
      <c r="ED2529">
        <v>6.5992499999999996</v>
      </c>
      <c r="EE2529">
        <v>6.4654999999999996</v>
      </c>
      <c r="EF2529" t="s">
        <v>15</v>
      </c>
      <c r="EG2529" t="s">
        <v>15</v>
      </c>
      <c r="EH2529" t="s">
        <v>15</v>
      </c>
      <c r="EI2529" t="s">
        <v>15</v>
      </c>
      <c r="EJ2529" t="s">
        <v>15</v>
      </c>
      <c r="EK2529" s="2" t="s">
        <v>17</v>
      </c>
      <c r="EL2529" s="2" t="s">
        <v>17</v>
      </c>
      <c r="EM2529" s="2" t="s">
        <v>17</v>
      </c>
      <c r="EN2529" s="2" t="s">
        <v>17</v>
      </c>
      <c r="EO2529" s="2" t="s">
        <v>17</v>
      </c>
      <c r="EP2529" s="2" t="s">
        <v>17</v>
      </c>
    </row>
    <row r="2530" spans="1:146" x14ac:dyDescent="0.25">
      <c r="A2530" s="1">
        <v>42480</v>
      </c>
      <c r="B2530">
        <v>6.5368500000000003</v>
      </c>
      <c r="C2530">
        <v>6.5425000000000004</v>
      </c>
      <c r="D2530">
        <v>6.5507499999999999</v>
      </c>
      <c r="E2530">
        <v>6.4792500000000004</v>
      </c>
      <c r="F2530">
        <v>6.4727499999999996</v>
      </c>
      <c r="G2530">
        <v>6.4870999999999999</v>
      </c>
      <c r="H2530">
        <v>6.4747000000000003</v>
      </c>
      <c r="I2530">
        <v>6.6567499999999997</v>
      </c>
      <c r="J2530">
        <v>6.4947499999999998</v>
      </c>
      <c r="K2530">
        <v>6.4769500000000004</v>
      </c>
      <c r="L2530">
        <v>6.758</v>
      </c>
      <c r="M2530">
        <v>6.5008499999999998</v>
      </c>
      <c r="N2530">
        <v>6.8307500000000001</v>
      </c>
      <c r="O2530">
        <v>6.5067500000000003</v>
      </c>
      <c r="P2530">
        <v>7.0207499999999996</v>
      </c>
      <c r="Q2530">
        <v>6.5137499999999999</v>
      </c>
      <c r="R2530">
        <v>6.5191999999999997</v>
      </c>
      <c r="S2530">
        <v>6.52515</v>
      </c>
      <c r="T2530">
        <v>6.5325499999999996</v>
      </c>
      <c r="U2530">
        <v>6.4701000000000004</v>
      </c>
      <c r="V2530">
        <v>6.4705000000000004</v>
      </c>
      <c r="W2530">
        <v>7.3482599999999998</v>
      </c>
      <c r="X2530">
        <v>7.33568</v>
      </c>
      <c r="Y2530">
        <v>7.5237400000000001</v>
      </c>
      <c r="Z2530">
        <v>7.3636999999999997</v>
      </c>
      <c r="AA2530">
        <v>7.7740600000000004</v>
      </c>
      <c r="AB2530">
        <v>7.3799000000000001</v>
      </c>
      <c r="AC2530">
        <v>8.6908600000000007</v>
      </c>
      <c r="AD2530">
        <v>7.4259399999999998</v>
      </c>
      <c r="AE2530">
        <v>7.4741799999999996</v>
      </c>
      <c r="AF2530">
        <v>7.3589200000000003</v>
      </c>
      <c r="AG2530">
        <v>7.61496</v>
      </c>
      <c r="AH2530">
        <v>7.3779500000000002</v>
      </c>
      <c r="AI2530">
        <v>7.3962700000000003</v>
      </c>
      <c r="AJ2530">
        <v>7.4617399999999998</v>
      </c>
      <c r="AK2530">
        <v>7.5358599999999996</v>
      </c>
      <c r="AL2530">
        <v>7.3448900000000004</v>
      </c>
      <c r="AM2530">
        <v>9.3305000000000007</v>
      </c>
      <c r="AN2530">
        <v>9.3207299999999993</v>
      </c>
      <c r="AO2530">
        <v>9.4589200000000009</v>
      </c>
      <c r="AP2530">
        <v>9.3423700000000007</v>
      </c>
      <c r="AQ2530">
        <v>9.6481999999999992</v>
      </c>
      <c r="AR2530">
        <v>9.35473</v>
      </c>
      <c r="AS2530">
        <v>10.31122</v>
      </c>
      <c r="AT2530">
        <v>9.3883299999999998</v>
      </c>
      <c r="AU2530">
        <v>9.4238599999999995</v>
      </c>
      <c r="AV2530">
        <v>6.4778000000000002</v>
      </c>
      <c r="AW2530">
        <v>6.4712800000000001</v>
      </c>
      <c r="AX2530">
        <v>6.5492999999999997</v>
      </c>
      <c r="AY2530">
        <v>6.4856499999999997</v>
      </c>
      <c r="AZ2530">
        <v>6.6553000000000004</v>
      </c>
      <c r="BA2530">
        <v>6.4932999999999996</v>
      </c>
      <c r="BB2530">
        <v>7.0193000000000003</v>
      </c>
      <c r="BC2530">
        <v>6.5122999999999998</v>
      </c>
      <c r="BD2530">
        <v>6.5311000000000003</v>
      </c>
      <c r="BE2530">
        <v>9.3284599999999998</v>
      </c>
      <c r="BF2530">
        <v>9.3324300000000004</v>
      </c>
      <c r="BG2530">
        <v>9.32883</v>
      </c>
      <c r="BH2530">
        <v>6.4794</v>
      </c>
      <c r="BI2530">
        <v>9.3440399999999997</v>
      </c>
      <c r="BJ2530">
        <v>9.5735899999999994</v>
      </c>
      <c r="BK2530">
        <v>9.3604500000000002</v>
      </c>
      <c r="BL2530">
        <v>9.3754799999999996</v>
      </c>
      <c r="BM2530">
        <v>9.4336000000000002</v>
      </c>
      <c r="BN2530">
        <v>9.5016300000000005</v>
      </c>
      <c r="BO2530">
        <v>6.4871999999999996</v>
      </c>
      <c r="BP2530">
        <v>6.6287000000000003</v>
      </c>
      <c r="BQ2530">
        <v>6.4981999999999998</v>
      </c>
      <c r="BR2530">
        <v>6.5076999999999998</v>
      </c>
      <c r="BS2530">
        <v>6.5437000000000003</v>
      </c>
      <c r="BT2530">
        <v>6.585</v>
      </c>
      <c r="BU2530">
        <v>6.4916989999999997</v>
      </c>
      <c r="BV2530">
        <v>6.6045999999999996</v>
      </c>
      <c r="BW2530">
        <v>6.6193</v>
      </c>
      <c r="BX2530">
        <v>6.714899</v>
      </c>
      <c r="BY2530">
        <v>6.6339490000000003</v>
      </c>
      <c r="BZ2530">
        <v>6.5023239999999998</v>
      </c>
      <c r="CA2530">
        <v>6.4813489999999998</v>
      </c>
      <c r="CB2530">
        <v>6.4824659999999996</v>
      </c>
      <c r="CC2530">
        <v>6.4839250000000002</v>
      </c>
      <c r="CD2530">
        <v>6.4815170000000002</v>
      </c>
      <c r="CE2530">
        <v>7.3400499999999997</v>
      </c>
      <c r="CF2530">
        <v>6.4860670000000002</v>
      </c>
      <c r="CG2530">
        <v>6.8103990000000003</v>
      </c>
      <c r="CH2530">
        <v>6.51295</v>
      </c>
      <c r="CI2530">
        <v>6.4885970000000004</v>
      </c>
      <c r="CJ2530">
        <v>6.9574999999999996</v>
      </c>
      <c r="CK2530">
        <v>6.5248689999999998</v>
      </c>
      <c r="CL2530">
        <v>7.0716989999999997</v>
      </c>
      <c r="CM2530">
        <v>6.5371740000000003</v>
      </c>
      <c r="CN2530">
        <v>7.1516989999999998</v>
      </c>
      <c r="CO2530">
        <v>6.5506989999999998</v>
      </c>
      <c r="CP2530">
        <v>6.5622490000000004</v>
      </c>
      <c r="CQ2530">
        <v>6.5759990000000004</v>
      </c>
      <c r="CR2530">
        <v>6.5898659999999998</v>
      </c>
      <c r="CS2530">
        <v>6.4767700000000001</v>
      </c>
      <c r="CT2530">
        <v>6.4824999999999999</v>
      </c>
      <c r="CU2530">
        <v>6.4690000000000003</v>
      </c>
      <c r="CV2530">
        <v>6.6585000000000001</v>
      </c>
      <c r="CW2530">
        <v>6.4980000000000002</v>
      </c>
      <c r="CX2530">
        <v>6.8795000000000002</v>
      </c>
      <c r="CY2530">
        <v>6.5149999999999997</v>
      </c>
      <c r="CZ2530">
        <v>7.0249499999999996</v>
      </c>
      <c r="DA2530">
        <v>7.1711999999999998</v>
      </c>
      <c r="DB2530">
        <v>7.3170000000000002</v>
      </c>
      <c r="DC2530">
        <v>6.5605000000000002</v>
      </c>
      <c r="DD2530">
        <v>6.4667000000000003</v>
      </c>
      <c r="DE2530">
        <v>7.35365</v>
      </c>
      <c r="DF2530">
        <v>7.65097</v>
      </c>
      <c r="DG2530">
        <v>7.3789100000000003</v>
      </c>
      <c r="DH2530">
        <v>8.0651499999999992</v>
      </c>
      <c r="DI2530">
        <v>7.4046200000000004</v>
      </c>
      <c r="DJ2530">
        <v>9.0368200000000005</v>
      </c>
      <c r="DK2530">
        <v>7.4803800000000003</v>
      </c>
      <c r="DL2530">
        <v>7.5645300000000004</v>
      </c>
      <c r="DM2530">
        <v>7.3337199999999996</v>
      </c>
      <c r="DN2530">
        <v>9.3373500000000007</v>
      </c>
      <c r="DO2530">
        <v>9.6188699999999994</v>
      </c>
      <c r="DP2530">
        <v>9.3616799999999998</v>
      </c>
      <c r="DQ2530">
        <v>10.009460000000001</v>
      </c>
      <c r="DR2530">
        <v>9.3860700000000001</v>
      </c>
      <c r="DS2530">
        <v>10.721880000000001</v>
      </c>
      <c r="DT2530">
        <v>9.4571699999999996</v>
      </c>
      <c r="DU2530">
        <v>9.5377799999999997</v>
      </c>
      <c r="DV2530">
        <v>9.3182399999999994</v>
      </c>
      <c r="DW2530">
        <v>6.4825499999999998</v>
      </c>
      <c r="DX2530">
        <v>6.66005</v>
      </c>
      <c r="DY2530">
        <v>6.4990500000000004</v>
      </c>
      <c r="DZ2530">
        <v>6.9044999999999996</v>
      </c>
      <c r="EA2530">
        <v>6.5150499999999996</v>
      </c>
      <c r="EB2530">
        <v>7.2990000000000004</v>
      </c>
      <c r="EC2530">
        <v>6.5600500000000004</v>
      </c>
      <c r="ED2530">
        <v>6.6100500000000002</v>
      </c>
      <c r="EE2530">
        <v>6.4695499999999999</v>
      </c>
      <c r="EF2530" t="s">
        <v>15</v>
      </c>
      <c r="EG2530" t="s">
        <v>15</v>
      </c>
      <c r="EH2530" t="s">
        <v>15</v>
      </c>
      <c r="EI2530" t="s">
        <v>15</v>
      </c>
      <c r="EJ2530" t="s">
        <v>15</v>
      </c>
      <c r="EK2530" s="2" t="s">
        <v>17</v>
      </c>
      <c r="EL2530" s="2" t="s">
        <v>17</v>
      </c>
      <c r="EM2530" s="2" t="s">
        <v>17</v>
      </c>
      <c r="EN2530" s="2" t="s">
        <v>17</v>
      </c>
      <c r="EO2530" s="2" t="s">
        <v>17</v>
      </c>
      <c r="EP2530" s="2" t="s">
        <v>17</v>
      </c>
    </row>
    <row r="2531" spans="1:146" x14ac:dyDescent="0.25">
      <c r="A2531" s="1">
        <v>42481</v>
      </c>
      <c r="B2531">
        <v>6.5500999999999996</v>
      </c>
      <c r="C2531">
        <v>6.5562500000000004</v>
      </c>
      <c r="D2531">
        <v>6.5637499999999998</v>
      </c>
      <c r="E2531">
        <v>6.4901999999999997</v>
      </c>
      <c r="F2531">
        <v>6.4841499999999996</v>
      </c>
      <c r="G2531">
        <v>6.4985999999999997</v>
      </c>
      <c r="H2531">
        <v>6.4858000000000002</v>
      </c>
      <c r="I2531">
        <v>6.6657000000000002</v>
      </c>
      <c r="J2531">
        <v>6.50685</v>
      </c>
      <c r="K2531">
        <v>6.4880000000000004</v>
      </c>
      <c r="L2531">
        <v>6.7694000000000001</v>
      </c>
      <c r="M2531">
        <v>6.5122999999999998</v>
      </c>
      <c r="N2531">
        <v>6.8418999999999999</v>
      </c>
      <c r="O2531">
        <v>6.5183</v>
      </c>
      <c r="P2531">
        <v>6.9069000000000003</v>
      </c>
      <c r="Q2531">
        <v>6.5259</v>
      </c>
      <c r="R2531">
        <v>6.5309999999999997</v>
      </c>
      <c r="S2531">
        <v>6.5374499999999998</v>
      </c>
      <c r="T2531">
        <v>6.5446999999999997</v>
      </c>
      <c r="U2531">
        <v>6.4808000000000003</v>
      </c>
      <c r="V2531">
        <v>6.4810499999999998</v>
      </c>
      <c r="W2531">
        <v>7.3304</v>
      </c>
      <c r="X2531">
        <v>7.31867</v>
      </c>
      <c r="Y2531">
        <v>7.5103499999999999</v>
      </c>
      <c r="Z2531">
        <v>7.34734</v>
      </c>
      <c r="AA2531">
        <v>7.7611100000000004</v>
      </c>
      <c r="AB2531">
        <v>7.3624599999999996</v>
      </c>
      <c r="AC2531">
        <v>8.54589</v>
      </c>
      <c r="AD2531">
        <v>7.4096299999999999</v>
      </c>
      <c r="AE2531">
        <v>7.4596099999999996</v>
      </c>
      <c r="AF2531">
        <v>7.3379200000000004</v>
      </c>
      <c r="AG2531">
        <v>7.5979200000000002</v>
      </c>
      <c r="AH2531">
        <v>7.3574700000000002</v>
      </c>
      <c r="AI2531">
        <v>7.3758699999999999</v>
      </c>
      <c r="AJ2531">
        <v>7.4401200000000003</v>
      </c>
      <c r="AK2531">
        <v>7.5161100000000003</v>
      </c>
      <c r="AL2531">
        <v>7.3249300000000002</v>
      </c>
      <c r="AM2531">
        <v>9.3028099999999991</v>
      </c>
      <c r="AN2531">
        <v>9.2938500000000008</v>
      </c>
      <c r="AO2531">
        <v>9.4350199999999997</v>
      </c>
      <c r="AP2531">
        <v>9.3158200000000004</v>
      </c>
      <c r="AQ2531">
        <v>9.6200799999999997</v>
      </c>
      <c r="AR2531">
        <v>9.3273399999999995</v>
      </c>
      <c r="AS2531">
        <v>10.10187</v>
      </c>
      <c r="AT2531">
        <v>9.3620000000000001</v>
      </c>
      <c r="AU2531">
        <v>9.3985000000000003</v>
      </c>
      <c r="AV2531">
        <v>6.4874499999999999</v>
      </c>
      <c r="AW2531">
        <v>6.4814100000000003</v>
      </c>
      <c r="AX2531">
        <v>6.5615500000000004</v>
      </c>
      <c r="AY2531">
        <v>6.4961000000000002</v>
      </c>
      <c r="AZ2531">
        <v>6.6630000000000003</v>
      </c>
      <c r="BA2531">
        <v>6.5031999999999996</v>
      </c>
      <c r="BB2531">
        <v>6.9042000000000003</v>
      </c>
      <c r="BC2531">
        <v>6.5232000000000001</v>
      </c>
      <c r="BD2531">
        <v>6.5425000000000004</v>
      </c>
      <c r="BE2531">
        <v>9.29758</v>
      </c>
      <c r="BF2531">
        <v>9.3017900000000004</v>
      </c>
      <c r="BG2531">
        <v>9.2979699999999994</v>
      </c>
      <c r="BH2531">
        <v>6.4869500000000002</v>
      </c>
      <c r="BI2531">
        <v>9.3123500000000003</v>
      </c>
      <c r="BJ2531">
        <v>9.5450199999999992</v>
      </c>
      <c r="BK2531">
        <v>9.3286599999999993</v>
      </c>
      <c r="BL2531">
        <v>9.3443400000000008</v>
      </c>
      <c r="BM2531">
        <v>9.4005399999999995</v>
      </c>
      <c r="BN2531">
        <v>9.4696800000000003</v>
      </c>
      <c r="BO2531">
        <v>6.4941000000000004</v>
      </c>
      <c r="BP2531">
        <v>6.6380499999999998</v>
      </c>
      <c r="BQ2531">
        <v>6.5050499999999998</v>
      </c>
      <c r="BR2531">
        <v>6.5150499999999996</v>
      </c>
      <c r="BS2531">
        <v>6.5500499999999997</v>
      </c>
      <c r="BT2531">
        <v>6.5920500000000004</v>
      </c>
      <c r="BU2531">
        <v>6.4959990000000003</v>
      </c>
      <c r="BV2531">
        <v>6.6099490000000003</v>
      </c>
      <c r="BW2531">
        <v>6.6252440000000004</v>
      </c>
      <c r="BX2531">
        <v>6.7221500000000001</v>
      </c>
      <c r="BY2531">
        <v>6.6398250000000001</v>
      </c>
      <c r="BZ2531">
        <v>6.5076999999999998</v>
      </c>
      <c r="CA2531">
        <v>6.4861709999999997</v>
      </c>
      <c r="CB2531">
        <v>6.4871600000000003</v>
      </c>
      <c r="CC2531">
        <v>6.4889869999999998</v>
      </c>
      <c r="CD2531">
        <v>6.486326</v>
      </c>
      <c r="CE2531">
        <v>7.3194900000000001</v>
      </c>
      <c r="CF2531">
        <v>6.4909670000000004</v>
      </c>
      <c r="CG2531">
        <v>6.81745</v>
      </c>
      <c r="CH2531">
        <v>6.5173240000000003</v>
      </c>
      <c r="CI2531">
        <v>6.4931299999999998</v>
      </c>
      <c r="CJ2531">
        <v>6.96075</v>
      </c>
      <c r="CK2531">
        <v>6.5292019999999997</v>
      </c>
      <c r="CL2531">
        <v>7.0619500000000004</v>
      </c>
      <c r="CM2531">
        <v>6.54108</v>
      </c>
      <c r="CN2531">
        <v>7.1369499999999997</v>
      </c>
      <c r="CO2531">
        <v>6.5519499999999997</v>
      </c>
      <c r="CP2531">
        <v>6.5660499999999997</v>
      </c>
      <c r="CQ2531">
        <v>6.5809499999999996</v>
      </c>
      <c r="CR2531">
        <v>6.5949499999999999</v>
      </c>
      <c r="CS2531">
        <v>6.4841600000000001</v>
      </c>
      <c r="CT2531">
        <v>6.4894999999999996</v>
      </c>
      <c r="CU2531">
        <v>6.4775</v>
      </c>
      <c r="CV2531">
        <v>6.6639999999999997</v>
      </c>
      <c r="CW2531">
        <v>6.5045000000000002</v>
      </c>
      <c r="CX2531">
        <v>6.8747499999999997</v>
      </c>
      <c r="CY2531">
        <v>6.52</v>
      </c>
      <c r="CZ2531">
        <v>7.0187499999999998</v>
      </c>
      <c r="DA2531">
        <v>7.1639499999999998</v>
      </c>
      <c r="DB2531">
        <v>7.3075000000000001</v>
      </c>
      <c r="DC2531">
        <v>6.5674999999999999</v>
      </c>
      <c r="DD2531">
        <v>6.4725000000000001</v>
      </c>
      <c r="DE2531">
        <v>7.33277</v>
      </c>
      <c r="DF2531">
        <v>7.6253799999999998</v>
      </c>
      <c r="DG2531">
        <v>7.3569000000000004</v>
      </c>
      <c r="DH2531">
        <v>8.0191199999999991</v>
      </c>
      <c r="DI2531">
        <v>7.3821000000000003</v>
      </c>
      <c r="DJ2531">
        <v>9.0452300000000001</v>
      </c>
      <c r="DK2531">
        <v>7.4583000000000004</v>
      </c>
      <c r="DL2531">
        <v>7.54176</v>
      </c>
      <c r="DM2531">
        <v>7.3148799999999996</v>
      </c>
      <c r="DN2531">
        <v>9.3058200000000006</v>
      </c>
      <c r="DO2531">
        <v>9.5795300000000001</v>
      </c>
      <c r="DP2531">
        <v>9.3279399999999999</v>
      </c>
      <c r="DQ2531">
        <v>9.9398800000000005</v>
      </c>
      <c r="DR2531">
        <v>9.3522300000000005</v>
      </c>
      <c r="DS2531">
        <v>10.692170000000001</v>
      </c>
      <c r="DT2531">
        <v>9.4235000000000007</v>
      </c>
      <c r="DU2531">
        <v>9.5020000000000007</v>
      </c>
      <c r="DV2531">
        <v>9.2890300000000003</v>
      </c>
      <c r="DW2531">
        <v>6.4895500000000004</v>
      </c>
      <c r="DX2531">
        <v>6.6620499999999998</v>
      </c>
      <c r="DY2531">
        <v>6.5045500000000001</v>
      </c>
      <c r="DZ2531">
        <v>6.8845000000000001</v>
      </c>
      <c r="EA2531">
        <v>6.5205500000000001</v>
      </c>
      <c r="EB2531">
        <v>7.3075000000000001</v>
      </c>
      <c r="EC2531">
        <v>6.5660499999999997</v>
      </c>
      <c r="ED2531">
        <v>6.6145500000000004</v>
      </c>
      <c r="EE2531">
        <v>6.4780499999999996</v>
      </c>
      <c r="EF2531" t="s">
        <v>15</v>
      </c>
      <c r="EG2531" t="s">
        <v>15</v>
      </c>
      <c r="EH2531" t="s">
        <v>15</v>
      </c>
      <c r="EI2531" t="s">
        <v>15</v>
      </c>
      <c r="EJ2531" t="s">
        <v>15</v>
      </c>
      <c r="EK2531" s="2" t="s">
        <v>17</v>
      </c>
      <c r="EL2531" s="2" t="s">
        <v>17</v>
      </c>
      <c r="EM2531" s="2" t="s">
        <v>17</v>
      </c>
      <c r="EN2531" s="2" t="s">
        <v>17</v>
      </c>
      <c r="EO2531" s="2" t="s">
        <v>17</v>
      </c>
      <c r="EP2531" s="2" t="s">
        <v>17</v>
      </c>
    </row>
    <row r="2532" spans="1:146" x14ac:dyDescent="0.25">
      <c r="A2532" s="1">
        <v>42482</v>
      </c>
      <c r="B2532">
        <v>6.5671999999999997</v>
      </c>
      <c r="C2532">
        <v>6.5726000000000004</v>
      </c>
      <c r="D2532">
        <v>6.5784500000000001</v>
      </c>
      <c r="E2532">
        <v>6.5093500000000004</v>
      </c>
      <c r="F2532">
        <v>6.5030000000000001</v>
      </c>
      <c r="G2532">
        <v>6.5174000000000003</v>
      </c>
      <c r="H2532">
        <v>6.5049999999999999</v>
      </c>
      <c r="I2532">
        <v>6.6874500000000001</v>
      </c>
      <c r="J2532">
        <v>6.5247000000000002</v>
      </c>
      <c r="K2532">
        <v>6.5072000000000001</v>
      </c>
      <c r="L2532">
        <v>6.7887500000000003</v>
      </c>
      <c r="M2532">
        <v>6.5306499999999996</v>
      </c>
      <c r="N2532">
        <v>6.8609499999999999</v>
      </c>
      <c r="O2532">
        <v>6.5367499999999996</v>
      </c>
      <c r="P2532">
        <v>6.9259500000000003</v>
      </c>
      <c r="Q2532">
        <v>6.54345</v>
      </c>
      <c r="R2532">
        <v>6.5491999999999999</v>
      </c>
      <c r="S2532">
        <v>6.5555500000000002</v>
      </c>
      <c r="T2532">
        <v>6.5614499999999998</v>
      </c>
      <c r="U2532">
        <v>6.4997999999999996</v>
      </c>
      <c r="V2532">
        <v>6.5006500000000003</v>
      </c>
      <c r="W2532">
        <v>7.31426</v>
      </c>
      <c r="X2532">
        <v>7.3022099999999996</v>
      </c>
      <c r="Y2532">
        <v>7.4889999999999999</v>
      </c>
      <c r="Z2532">
        <v>7.3299300000000001</v>
      </c>
      <c r="AA2532">
        <v>7.7447600000000003</v>
      </c>
      <c r="AB2532">
        <v>7.3458800000000002</v>
      </c>
      <c r="AC2532">
        <v>8.68614</v>
      </c>
      <c r="AD2532">
        <v>7.3917400000000004</v>
      </c>
      <c r="AE2532">
        <v>7.4405099999999997</v>
      </c>
      <c r="AF2532">
        <v>7.3239299999999998</v>
      </c>
      <c r="AG2532">
        <v>7.5869499999999999</v>
      </c>
      <c r="AH2532">
        <v>7.3437200000000002</v>
      </c>
      <c r="AI2532">
        <v>7.3623900000000004</v>
      </c>
      <c r="AJ2532">
        <v>7.42624</v>
      </c>
      <c r="AK2532">
        <v>7.5030400000000004</v>
      </c>
      <c r="AL2532">
        <v>7.3110200000000001</v>
      </c>
      <c r="AM2532">
        <v>9.3703500000000002</v>
      </c>
      <c r="AN2532">
        <v>9.3607399999999998</v>
      </c>
      <c r="AO2532">
        <v>9.4965399999999995</v>
      </c>
      <c r="AP2532">
        <v>9.3821100000000008</v>
      </c>
      <c r="AQ2532">
        <v>9.6865799999999993</v>
      </c>
      <c r="AR2532">
        <v>9.39438</v>
      </c>
      <c r="AS2532">
        <v>10.346399999999999</v>
      </c>
      <c r="AT2532">
        <v>9.4278200000000005</v>
      </c>
      <c r="AU2532">
        <v>9.4626800000000006</v>
      </c>
      <c r="AV2532">
        <v>6.5014000000000003</v>
      </c>
      <c r="AW2532">
        <v>6.4950200000000002</v>
      </c>
      <c r="AX2532">
        <v>6.5709999999999997</v>
      </c>
      <c r="AY2532">
        <v>6.5091999999999999</v>
      </c>
      <c r="AZ2532">
        <v>6.6768000000000001</v>
      </c>
      <c r="BA2532">
        <v>6.5167999999999999</v>
      </c>
      <c r="BB2532">
        <v>7.0430000000000001</v>
      </c>
      <c r="BC2532">
        <v>6.5357500000000002</v>
      </c>
      <c r="BD2532">
        <v>6.5538800000000004</v>
      </c>
      <c r="BE2532">
        <v>9.3680199999999996</v>
      </c>
      <c r="BF2532">
        <v>9.3720300000000005</v>
      </c>
      <c r="BG2532">
        <v>9.3689</v>
      </c>
      <c r="BH2532">
        <v>6.5028499999999996</v>
      </c>
      <c r="BI2532">
        <v>9.3827400000000001</v>
      </c>
      <c r="BJ2532">
        <v>9.6207600000000006</v>
      </c>
      <c r="BK2532">
        <v>9.3997700000000002</v>
      </c>
      <c r="BL2532">
        <v>9.4154999999999998</v>
      </c>
      <c r="BM2532">
        <v>9.4718199999999992</v>
      </c>
      <c r="BN2532">
        <v>9.5421999999999993</v>
      </c>
      <c r="BO2532">
        <v>6.51</v>
      </c>
      <c r="BP2532">
        <v>6.6569500000000001</v>
      </c>
      <c r="BQ2532">
        <v>6.5214499999999997</v>
      </c>
      <c r="BR2532">
        <v>6.5314500000000004</v>
      </c>
      <c r="BS2532">
        <v>6.5662500000000001</v>
      </c>
      <c r="BT2532">
        <v>6.6089500000000001</v>
      </c>
      <c r="BU2532">
        <v>6.5150499999999996</v>
      </c>
      <c r="BV2532">
        <v>6.6286990000000001</v>
      </c>
      <c r="BW2532">
        <v>6.6436000000000002</v>
      </c>
      <c r="BX2532">
        <v>6.7486990000000002</v>
      </c>
      <c r="BY2532">
        <v>6.6585000000000001</v>
      </c>
      <c r="BZ2532">
        <v>6.5260249999999997</v>
      </c>
      <c r="CA2532">
        <v>6.5053380000000001</v>
      </c>
      <c r="CB2532">
        <v>6.5061999999999998</v>
      </c>
      <c r="CC2532">
        <v>6.5078129999999996</v>
      </c>
      <c r="CD2532">
        <v>6.5058189999999998</v>
      </c>
      <c r="CE2532">
        <v>7.30579</v>
      </c>
      <c r="CF2532">
        <v>6.5098830000000003</v>
      </c>
      <c r="CG2532">
        <v>6.8316990000000004</v>
      </c>
      <c r="CH2532">
        <v>6.535749</v>
      </c>
      <c r="CI2532">
        <v>6.5120940000000003</v>
      </c>
      <c r="CJ2532">
        <v>6.9713989999999999</v>
      </c>
      <c r="CK2532">
        <v>6.5476270000000003</v>
      </c>
      <c r="CL2532">
        <v>7.0809990000000003</v>
      </c>
      <c r="CM2532">
        <v>6.5595049999999997</v>
      </c>
      <c r="CN2532">
        <v>7.1459999999999999</v>
      </c>
      <c r="CO2532">
        <v>6.5759990000000004</v>
      </c>
      <c r="CP2532">
        <v>6.5885990000000003</v>
      </c>
      <c r="CQ2532">
        <v>6.6011990000000003</v>
      </c>
      <c r="CR2532">
        <v>6.6138329999999996</v>
      </c>
      <c r="CS2532">
        <v>6.5002000000000004</v>
      </c>
      <c r="CT2532">
        <v>6.5054999999999996</v>
      </c>
      <c r="CU2532">
        <v>6.4984999999999999</v>
      </c>
      <c r="CV2532">
        <v>6.6790000000000003</v>
      </c>
      <c r="CW2532">
        <v>6.5205000000000002</v>
      </c>
      <c r="CX2532">
        <v>6.8985000000000003</v>
      </c>
      <c r="CY2532">
        <v>6.5359999999999996</v>
      </c>
      <c r="CZ2532">
        <v>7.0398500000000004</v>
      </c>
      <c r="DA2532">
        <v>7.1820000000000004</v>
      </c>
      <c r="DB2532">
        <v>7.3230000000000004</v>
      </c>
      <c r="DC2532">
        <v>6.5815000000000001</v>
      </c>
      <c r="DD2532">
        <v>6.4851000000000001</v>
      </c>
      <c r="DE2532">
        <v>7.3211199999999996</v>
      </c>
      <c r="DF2532">
        <v>7.6149399999999998</v>
      </c>
      <c r="DG2532">
        <v>7.3432199999999996</v>
      </c>
      <c r="DH2532">
        <v>8.0019200000000001</v>
      </c>
      <c r="DI2532">
        <v>7.36808</v>
      </c>
      <c r="DJ2532">
        <v>8.9042899999999996</v>
      </c>
      <c r="DK2532">
        <v>7.4451799999999997</v>
      </c>
      <c r="DL2532">
        <v>7.5246599999999999</v>
      </c>
      <c r="DM2532">
        <v>7.3072499999999998</v>
      </c>
      <c r="DN2532">
        <v>9.3791399999999996</v>
      </c>
      <c r="DO2532">
        <v>9.65625</v>
      </c>
      <c r="DP2532">
        <v>9.3991199999999999</v>
      </c>
      <c r="DQ2532">
        <v>10.00821</v>
      </c>
      <c r="DR2532">
        <v>9.4227799999999995</v>
      </c>
      <c r="DS2532">
        <v>10.60624</v>
      </c>
      <c r="DT2532">
        <v>9.4959799999999994</v>
      </c>
      <c r="DU2532">
        <v>9.5696999999999992</v>
      </c>
      <c r="DV2532">
        <v>9.3672000000000004</v>
      </c>
      <c r="DW2532">
        <v>6.5075000000000003</v>
      </c>
      <c r="DX2532">
        <v>6.6814999999999998</v>
      </c>
      <c r="DY2532">
        <v>6.5209999999999999</v>
      </c>
      <c r="DZ2532">
        <v>6.8985000000000003</v>
      </c>
      <c r="EA2532">
        <v>6.5365000000000002</v>
      </c>
      <c r="EB2532">
        <v>7.22</v>
      </c>
      <c r="EC2532">
        <v>6.5830000000000002</v>
      </c>
      <c r="ED2532">
        <v>6.6280000000000001</v>
      </c>
      <c r="EE2532">
        <v>6.4995000000000003</v>
      </c>
      <c r="EF2532" t="s">
        <v>15</v>
      </c>
      <c r="EG2532" t="s">
        <v>15</v>
      </c>
      <c r="EH2532" t="s">
        <v>15</v>
      </c>
      <c r="EI2532" t="s">
        <v>15</v>
      </c>
      <c r="EJ2532" t="s">
        <v>15</v>
      </c>
      <c r="EK2532" s="2" t="s">
        <v>17</v>
      </c>
      <c r="EL2532" s="2" t="s">
        <v>17</v>
      </c>
      <c r="EM2532" s="2" t="s">
        <v>17</v>
      </c>
      <c r="EN2532" s="2" t="s">
        <v>17</v>
      </c>
      <c r="EO2532" s="2" t="s">
        <v>17</v>
      </c>
      <c r="EP2532" s="2" t="s">
        <v>17</v>
      </c>
    </row>
    <row r="2533" spans="1:146" x14ac:dyDescent="0.25">
      <c r="A2533" s="1">
        <v>42485</v>
      </c>
      <c r="B2533">
        <v>6.5592499999999996</v>
      </c>
      <c r="C2533">
        <v>6.5652499999999998</v>
      </c>
      <c r="D2533">
        <v>6.5707500000000003</v>
      </c>
      <c r="E2533">
        <v>6.5014000000000003</v>
      </c>
      <c r="F2533">
        <v>6.49505</v>
      </c>
      <c r="G2533">
        <v>6.5095000000000001</v>
      </c>
      <c r="H2533">
        <v>6.4971500000000004</v>
      </c>
      <c r="I2533">
        <v>6.6715</v>
      </c>
      <c r="J2533">
        <v>6.5164999999999997</v>
      </c>
      <c r="K2533">
        <v>6.4992999999999999</v>
      </c>
      <c r="L2533">
        <v>6.7729999999999997</v>
      </c>
      <c r="M2533">
        <v>6.5224000000000002</v>
      </c>
      <c r="N2533">
        <v>6.9180000000000001</v>
      </c>
      <c r="O2533">
        <v>6.5286</v>
      </c>
      <c r="P2533">
        <v>7.0430000000000001</v>
      </c>
      <c r="Q2533">
        <v>6.5350999999999999</v>
      </c>
      <c r="R2533">
        <v>6.5411000000000001</v>
      </c>
      <c r="S2533">
        <v>6.5471500000000002</v>
      </c>
      <c r="T2533">
        <v>6.5536500000000002</v>
      </c>
      <c r="U2533">
        <v>6.4923999999999999</v>
      </c>
      <c r="V2533">
        <v>6.4927000000000001</v>
      </c>
      <c r="W2533">
        <v>7.33711</v>
      </c>
      <c r="X2533">
        <v>7.3249500000000003</v>
      </c>
      <c r="Y2533">
        <v>7.5131699999999997</v>
      </c>
      <c r="Z2533">
        <v>7.3528599999999997</v>
      </c>
      <c r="AA2533">
        <v>7.7643500000000003</v>
      </c>
      <c r="AB2533">
        <v>7.3686299999999996</v>
      </c>
      <c r="AC2533">
        <v>8.7139799999999994</v>
      </c>
      <c r="AD2533">
        <v>7.4138599999999997</v>
      </c>
      <c r="AE2533">
        <v>7.4629300000000001</v>
      </c>
      <c r="AF2533">
        <v>7.34802</v>
      </c>
      <c r="AG2533">
        <v>7.6201699999999999</v>
      </c>
      <c r="AH2533">
        <v>7.3677000000000001</v>
      </c>
      <c r="AI2533">
        <v>7.3882899999999996</v>
      </c>
      <c r="AJ2533">
        <v>7.4569999999999999</v>
      </c>
      <c r="AK2533">
        <v>7.5352300000000003</v>
      </c>
      <c r="AL2533">
        <v>7.3346400000000003</v>
      </c>
      <c r="AM2533">
        <v>9.4336300000000008</v>
      </c>
      <c r="AN2533">
        <v>9.4237599999999997</v>
      </c>
      <c r="AO2533">
        <v>9.5605499999999992</v>
      </c>
      <c r="AP2533">
        <v>9.4457799999999992</v>
      </c>
      <c r="AQ2533">
        <v>9.7402300000000004</v>
      </c>
      <c r="AR2533">
        <v>9.4575800000000001</v>
      </c>
      <c r="AS2533">
        <v>10.407909999999999</v>
      </c>
      <c r="AT2533">
        <v>9.4902999999999995</v>
      </c>
      <c r="AU2533">
        <v>9.5254499999999993</v>
      </c>
      <c r="AV2533">
        <v>6.5055300000000003</v>
      </c>
      <c r="AW2533">
        <v>6.4990500000000004</v>
      </c>
      <c r="AX2533">
        <v>6.5754999999999999</v>
      </c>
      <c r="AY2533">
        <v>6.5134999999999996</v>
      </c>
      <c r="AZ2533">
        <v>6.6755000000000004</v>
      </c>
      <c r="BA2533">
        <v>6.5207499999999996</v>
      </c>
      <c r="BB2533">
        <v>7.0469999999999997</v>
      </c>
      <c r="BC2533">
        <v>6.5391000000000004</v>
      </c>
      <c r="BD2533">
        <v>6.5576299999999996</v>
      </c>
      <c r="BE2533">
        <v>9.4319600000000001</v>
      </c>
      <c r="BF2533">
        <v>9.4362300000000001</v>
      </c>
      <c r="BG2533">
        <v>9.4321800000000007</v>
      </c>
      <c r="BH2533">
        <v>6.5076499999999999</v>
      </c>
      <c r="BI2533">
        <v>9.4476600000000008</v>
      </c>
      <c r="BJ2533">
        <v>9.6967099999999995</v>
      </c>
      <c r="BK2533">
        <v>9.4648500000000002</v>
      </c>
      <c r="BL2533">
        <v>9.4828200000000002</v>
      </c>
      <c r="BM2533">
        <v>9.5455199999999998</v>
      </c>
      <c r="BN2533">
        <v>9.6177200000000003</v>
      </c>
      <c r="BO2533">
        <v>6.5152000000000001</v>
      </c>
      <c r="BP2533">
        <v>6.6691500000000001</v>
      </c>
      <c r="BQ2533">
        <v>6.5266500000000001</v>
      </c>
      <c r="BR2533">
        <v>6.5381499999999999</v>
      </c>
      <c r="BS2533">
        <v>6.5771499999999996</v>
      </c>
      <c r="BT2533">
        <v>6.6211500000000001</v>
      </c>
      <c r="BU2533">
        <v>6.5156499999999999</v>
      </c>
      <c r="BV2533">
        <v>6.6374000000000004</v>
      </c>
      <c r="BW2533">
        <v>6.6535000000000002</v>
      </c>
      <c r="BX2533">
        <v>6.7649499999999998</v>
      </c>
      <c r="BY2533">
        <v>6.66995</v>
      </c>
      <c r="BZ2533">
        <v>6.527425</v>
      </c>
      <c r="CA2533">
        <v>6.5047920000000001</v>
      </c>
      <c r="CB2533">
        <v>6.5054910000000001</v>
      </c>
      <c r="CC2533">
        <v>6.5074750000000003</v>
      </c>
      <c r="CD2533">
        <v>6.5050129999999999</v>
      </c>
      <c r="CE2533">
        <v>7.3295599999999999</v>
      </c>
      <c r="CF2533">
        <v>6.5097670000000001</v>
      </c>
      <c r="CG2533">
        <v>6.8532000000000002</v>
      </c>
      <c r="CH2533">
        <v>6.538449</v>
      </c>
      <c r="CI2533">
        <v>6.5118499999999999</v>
      </c>
      <c r="CJ2533">
        <v>6.9984999999999999</v>
      </c>
      <c r="CK2533">
        <v>6.551971</v>
      </c>
      <c r="CL2533">
        <v>7.1052</v>
      </c>
      <c r="CM2533">
        <v>6.564648</v>
      </c>
      <c r="CN2533">
        <v>7.1752000000000002</v>
      </c>
      <c r="CO2533">
        <v>6.5772000000000004</v>
      </c>
      <c r="CP2533">
        <v>6.5919990000000004</v>
      </c>
      <c r="CQ2533">
        <v>6.6066000000000003</v>
      </c>
      <c r="CR2533">
        <v>6.6218659999999998</v>
      </c>
      <c r="CS2533">
        <v>6.50481</v>
      </c>
      <c r="CT2533">
        <v>6.5145</v>
      </c>
      <c r="CU2533">
        <v>6.5045000000000002</v>
      </c>
      <c r="CV2533">
        <v>6.6909999999999998</v>
      </c>
      <c r="CW2533">
        <v>6.53</v>
      </c>
      <c r="CX2533">
        <v>6.8944999999999999</v>
      </c>
      <c r="CY2533">
        <v>6.5460000000000003</v>
      </c>
      <c r="CZ2533">
        <v>7.0327999999999999</v>
      </c>
      <c r="DA2533">
        <v>7.16995</v>
      </c>
      <c r="DB2533">
        <v>7.3075000000000001</v>
      </c>
      <c r="DC2533">
        <v>6.593</v>
      </c>
      <c r="DD2533">
        <v>6.5091000000000001</v>
      </c>
      <c r="DE2533">
        <v>7.3461600000000002</v>
      </c>
      <c r="DF2533">
        <v>7.6480499999999996</v>
      </c>
      <c r="DG2533">
        <v>7.3704099999999997</v>
      </c>
      <c r="DH2533">
        <v>8.0405899999999999</v>
      </c>
      <c r="DI2533">
        <v>7.3960900000000001</v>
      </c>
      <c r="DJ2533">
        <v>9.0241199999999999</v>
      </c>
      <c r="DK2533">
        <v>7.4767299999999999</v>
      </c>
      <c r="DL2533">
        <v>7.5612899999999996</v>
      </c>
      <c r="DM2533">
        <v>7.3300200000000002</v>
      </c>
      <c r="DN2533">
        <v>9.4452700000000007</v>
      </c>
      <c r="DO2533">
        <v>9.7321899999999992</v>
      </c>
      <c r="DP2533">
        <v>9.4683299999999999</v>
      </c>
      <c r="DQ2533">
        <v>10.08677</v>
      </c>
      <c r="DR2533">
        <v>9.49282</v>
      </c>
      <c r="DS2533">
        <v>10.778370000000001</v>
      </c>
      <c r="DT2533">
        <v>9.5707799999999992</v>
      </c>
      <c r="DU2533">
        <v>9.6509900000000002</v>
      </c>
      <c r="DV2533">
        <v>9.4302899999999994</v>
      </c>
      <c r="DW2533">
        <v>6.5135500000000004</v>
      </c>
      <c r="DX2533">
        <v>6.6935500000000001</v>
      </c>
      <c r="DY2533">
        <v>6.5290499999999998</v>
      </c>
      <c r="DZ2533">
        <v>6.9130000000000003</v>
      </c>
      <c r="EA2533">
        <v>6.5450499999999998</v>
      </c>
      <c r="EB2533">
        <v>7.298</v>
      </c>
      <c r="EC2533">
        <v>6.5945499999999999</v>
      </c>
      <c r="ED2533">
        <v>6.64405</v>
      </c>
      <c r="EE2533">
        <v>6.5035499999999997</v>
      </c>
      <c r="EF2533" t="s">
        <v>15</v>
      </c>
      <c r="EG2533" t="s">
        <v>15</v>
      </c>
      <c r="EH2533" t="s">
        <v>15</v>
      </c>
      <c r="EI2533" t="s">
        <v>15</v>
      </c>
      <c r="EJ2533" t="s">
        <v>15</v>
      </c>
      <c r="EK2533" s="2" t="s">
        <v>17</v>
      </c>
      <c r="EL2533" s="2" t="s">
        <v>17</v>
      </c>
      <c r="EM2533" s="2" t="s">
        <v>17</v>
      </c>
      <c r="EN2533" s="2" t="s">
        <v>17</v>
      </c>
      <c r="EO2533" s="2" t="s">
        <v>17</v>
      </c>
      <c r="EP2533" s="2" t="s">
        <v>17</v>
      </c>
    </row>
    <row r="2534" spans="1:146" x14ac:dyDescent="0.25">
      <c r="A2534" s="1">
        <v>42486</v>
      </c>
      <c r="B2534">
        <v>6.5587</v>
      </c>
      <c r="C2534">
        <v>6.5646000000000004</v>
      </c>
      <c r="D2534">
        <v>6.5701499999999999</v>
      </c>
      <c r="E2534">
        <v>6.5026000000000002</v>
      </c>
      <c r="F2534">
        <v>6.4955999999999996</v>
      </c>
      <c r="G2534">
        <v>6.5098000000000003</v>
      </c>
      <c r="H2534">
        <v>6.4977</v>
      </c>
      <c r="I2534">
        <v>6.6704999999999997</v>
      </c>
      <c r="J2534">
        <v>6.5170000000000003</v>
      </c>
      <c r="K2534">
        <v>6.5000999999999998</v>
      </c>
      <c r="L2534">
        <v>6.7690000000000001</v>
      </c>
      <c r="M2534">
        <v>6.5229999999999997</v>
      </c>
      <c r="N2534">
        <v>6.8535000000000004</v>
      </c>
      <c r="O2534">
        <v>6.5289999999999999</v>
      </c>
      <c r="P2534">
        <v>6.9684999999999997</v>
      </c>
      <c r="Q2534">
        <v>6.5353500000000002</v>
      </c>
      <c r="R2534">
        <v>6.5409499999999996</v>
      </c>
      <c r="S2534">
        <v>6.5468999999999999</v>
      </c>
      <c r="T2534">
        <v>6.5526499999999999</v>
      </c>
      <c r="U2534">
        <v>6.4928999999999997</v>
      </c>
      <c r="V2534">
        <v>6.4931999999999999</v>
      </c>
      <c r="W2534">
        <v>7.359</v>
      </c>
      <c r="X2534">
        <v>7.3455899999999996</v>
      </c>
      <c r="Y2534">
        <v>7.5332400000000002</v>
      </c>
      <c r="Z2534">
        <v>7.3733199999999997</v>
      </c>
      <c r="AA2534">
        <v>7.7894500000000004</v>
      </c>
      <c r="AB2534">
        <v>7.3892100000000003</v>
      </c>
      <c r="AC2534">
        <v>8.6480899999999998</v>
      </c>
      <c r="AD2534">
        <v>7.4347200000000004</v>
      </c>
      <c r="AE2534">
        <v>7.4839000000000002</v>
      </c>
      <c r="AF2534">
        <v>7.37026</v>
      </c>
      <c r="AG2534">
        <v>7.63375</v>
      </c>
      <c r="AH2534">
        <v>7.3880499999999998</v>
      </c>
      <c r="AI2534">
        <v>7.4071300000000004</v>
      </c>
      <c r="AJ2534">
        <v>7.4733400000000003</v>
      </c>
      <c r="AK2534">
        <v>7.5509000000000004</v>
      </c>
      <c r="AL2534">
        <v>7.3559900000000003</v>
      </c>
      <c r="AM2534">
        <v>9.4830699999999997</v>
      </c>
      <c r="AN2534">
        <v>9.4723199999999999</v>
      </c>
      <c r="AO2534">
        <v>9.6059800000000006</v>
      </c>
      <c r="AP2534">
        <v>9.4941899999999997</v>
      </c>
      <c r="AQ2534">
        <v>9.7880699999999994</v>
      </c>
      <c r="AR2534">
        <v>9.50596</v>
      </c>
      <c r="AS2534">
        <v>10.335750000000001</v>
      </c>
      <c r="AT2534">
        <v>9.5384200000000003</v>
      </c>
      <c r="AU2534">
        <v>9.57254</v>
      </c>
      <c r="AV2534">
        <v>6.5019</v>
      </c>
      <c r="AW2534">
        <v>6.4949000000000003</v>
      </c>
      <c r="AX2534">
        <v>6.5694499999999998</v>
      </c>
      <c r="AY2534">
        <v>6.5091000000000001</v>
      </c>
      <c r="AZ2534">
        <v>6.6698000000000004</v>
      </c>
      <c r="BA2534">
        <v>6.5163000000000002</v>
      </c>
      <c r="BB2534">
        <v>6.9678000000000004</v>
      </c>
      <c r="BC2534">
        <v>6.5346500000000001</v>
      </c>
      <c r="BD2534">
        <v>6.5519499999999997</v>
      </c>
      <c r="BE2534">
        <v>9.4821100000000005</v>
      </c>
      <c r="BF2534">
        <v>9.4857300000000002</v>
      </c>
      <c r="BG2534">
        <v>9.4824300000000008</v>
      </c>
      <c r="BH2534">
        <v>6.5041000000000002</v>
      </c>
      <c r="BI2534">
        <v>9.4975799999999992</v>
      </c>
      <c r="BJ2534">
        <v>9.7341499999999996</v>
      </c>
      <c r="BK2534">
        <v>9.5131499999999996</v>
      </c>
      <c r="BL2534">
        <v>9.5290099999999995</v>
      </c>
      <c r="BM2534">
        <v>9.5879799999999999</v>
      </c>
      <c r="BN2534">
        <v>9.6582299999999996</v>
      </c>
      <c r="BO2534">
        <v>6.5118499999999999</v>
      </c>
      <c r="BP2534">
        <v>6.6570999999999998</v>
      </c>
      <c r="BQ2534">
        <v>6.5221</v>
      </c>
      <c r="BR2534">
        <v>6.5320999999999998</v>
      </c>
      <c r="BS2534">
        <v>6.5686</v>
      </c>
      <c r="BT2534">
        <v>6.6105999999999998</v>
      </c>
      <c r="BU2534">
        <v>6.511749</v>
      </c>
      <c r="BV2534">
        <v>6.6262999999999996</v>
      </c>
      <c r="BW2534">
        <v>6.6424000000000003</v>
      </c>
      <c r="BX2534">
        <v>6.7397989999999997</v>
      </c>
      <c r="BY2534">
        <v>6.658074</v>
      </c>
      <c r="BZ2534">
        <v>6.5222629999999997</v>
      </c>
      <c r="CA2534">
        <v>6.5019070000000001</v>
      </c>
      <c r="CB2534">
        <v>6.5024660000000001</v>
      </c>
      <c r="CC2534">
        <v>6.5041500000000001</v>
      </c>
      <c r="CD2534">
        <v>6.5020480000000003</v>
      </c>
      <c r="CE2534">
        <v>7.3514499999999998</v>
      </c>
      <c r="CF2534">
        <v>6.5060830000000003</v>
      </c>
      <c r="CG2534">
        <v>6.8356000000000003</v>
      </c>
      <c r="CH2534">
        <v>6.5327000000000002</v>
      </c>
      <c r="CI2534">
        <v>6.5083890000000002</v>
      </c>
      <c r="CJ2534">
        <v>6.9713989999999999</v>
      </c>
      <c r="CK2534">
        <v>6.5456009999999996</v>
      </c>
      <c r="CL2534">
        <v>7.0821990000000001</v>
      </c>
      <c r="CM2534">
        <v>6.5573290000000002</v>
      </c>
      <c r="CN2534">
        <v>7.1521999999999997</v>
      </c>
      <c r="CO2534">
        <v>6.5686999999999998</v>
      </c>
      <c r="CP2534">
        <v>6.5827999999999998</v>
      </c>
      <c r="CQ2534">
        <v>6.5968999999999998</v>
      </c>
      <c r="CR2534">
        <v>6.6110329999999999</v>
      </c>
      <c r="CS2534">
        <v>6.5017399999999999</v>
      </c>
      <c r="CT2534">
        <v>6.5039999999999996</v>
      </c>
      <c r="CU2534">
        <v>6.4945000000000004</v>
      </c>
      <c r="CV2534">
        <v>6.6835000000000004</v>
      </c>
      <c r="CW2534">
        <v>6.5194999999999999</v>
      </c>
      <c r="CX2534">
        <v>6.9085000000000001</v>
      </c>
      <c r="CY2534">
        <v>6.5350000000000001</v>
      </c>
      <c r="CZ2534">
        <v>7.0405499999999996</v>
      </c>
      <c r="DA2534">
        <v>7.1730499999999999</v>
      </c>
      <c r="DB2534">
        <v>7.3055000000000003</v>
      </c>
      <c r="DC2534">
        <v>6.5834999999999999</v>
      </c>
      <c r="DD2534">
        <v>6.4945000000000004</v>
      </c>
      <c r="DE2534">
        <v>7.3608700000000002</v>
      </c>
      <c r="DF2534">
        <v>7.6623599999999996</v>
      </c>
      <c r="DG2534">
        <v>7.3840199999999996</v>
      </c>
      <c r="DH2534">
        <v>8.0740599999999993</v>
      </c>
      <c r="DI2534">
        <v>7.4093400000000003</v>
      </c>
      <c r="DJ2534">
        <v>8.9113699999999998</v>
      </c>
      <c r="DK2534">
        <v>7.4886499999999998</v>
      </c>
      <c r="DL2534">
        <v>7.5748300000000004</v>
      </c>
      <c r="DM2534">
        <v>7.3440599999999998</v>
      </c>
      <c r="DN2534">
        <v>9.4854800000000008</v>
      </c>
      <c r="DO2534">
        <v>9.7706300000000006</v>
      </c>
      <c r="DP2534">
        <v>9.5079700000000003</v>
      </c>
      <c r="DQ2534">
        <v>10.145709999999999</v>
      </c>
      <c r="DR2534">
        <v>9.5318500000000004</v>
      </c>
      <c r="DS2534">
        <v>10.650460000000001</v>
      </c>
      <c r="DT2534">
        <v>9.6076099999999993</v>
      </c>
      <c r="DU2534">
        <v>9.6888400000000008</v>
      </c>
      <c r="DV2534">
        <v>9.4703499999999998</v>
      </c>
      <c r="DW2534">
        <v>6.5035499999999997</v>
      </c>
      <c r="DX2534">
        <v>6.6820500000000003</v>
      </c>
      <c r="DY2534">
        <v>6.5185500000000003</v>
      </c>
      <c r="DZ2534">
        <v>6.9135</v>
      </c>
      <c r="EA2534">
        <v>6.5340499999999997</v>
      </c>
      <c r="EB2534">
        <v>7.18</v>
      </c>
      <c r="EC2534">
        <v>6.5820499999999997</v>
      </c>
      <c r="ED2534">
        <v>6.6315499999999998</v>
      </c>
      <c r="EE2534">
        <v>6.4935499999999999</v>
      </c>
      <c r="EF2534" t="s">
        <v>15</v>
      </c>
      <c r="EG2534" t="s">
        <v>15</v>
      </c>
      <c r="EH2534" t="s">
        <v>15</v>
      </c>
      <c r="EI2534" t="s">
        <v>15</v>
      </c>
      <c r="EJ2534" t="s">
        <v>15</v>
      </c>
      <c r="EK2534" s="2" t="s">
        <v>17</v>
      </c>
      <c r="EL2534" s="2" t="s">
        <v>17</v>
      </c>
      <c r="EM2534" s="2" t="s">
        <v>17</v>
      </c>
      <c r="EN2534" s="2" t="s">
        <v>17</v>
      </c>
      <c r="EO2534" s="2" t="s">
        <v>17</v>
      </c>
      <c r="EP2534" s="2" t="s">
        <v>17</v>
      </c>
    </row>
    <row r="2535" spans="1:146" x14ac:dyDescent="0.25">
      <c r="A2535" s="1">
        <v>42487</v>
      </c>
      <c r="B2535">
        <v>6.5579000000000001</v>
      </c>
      <c r="C2535">
        <v>6.5636000000000001</v>
      </c>
      <c r="D2535">
        <v>6.5692500000000003</v>
      </c>
      <c r="E2535">
        <v>6.5035999999999996</v>
      </c>
      <c r="F2535">
        <v>6.4969999999999999</v>
      </c>
      <c r="G2535">
        <v>6.5109500000000002</v>
      </c>
      <c r="H2535">
        <v>6.4989499999999998</v>
      </c>
      <c r="I2535">
        <v>6.6684999999999999</v>
      </c>
      <c r="J2535">
        <v>6.5179</v>
      </c>
      <c r="K2535">
        <v>6.5008999999999997</v>
      </c>
      <c r="L2535">
        <v>6.7679999999999998</v>
      </c>
      <c r="M2535">
        <v>6.5243000000000002</v>
      </c>
      <c r="N2535">
        <v>6.8550000000000004</v>
      </c>
      <c r="O2535">
        <v>6.5305</v>
      </c>
      <c r="P2535">
        <v>6.92</v>
      </c>
      <c r="Q2535">
        <v>6.5353500000000002</v>
      </c>
      <c r="R2535">
        <v>6.5411000000000001</v>
      </c>
      <c r="S2535">
        <v>6.5465999999999998</v>
      </c>
      <c r="T2535">
        <v>6.5522499999999999</v>
      </c>
      <c r="U2535">
        <v>6.4945000000000004</v>
      </c>
      <c r="V2535">
        <v>6.4946999999999999</v>
      </c>
      <c r="W2535">
        <v>7.3602299999999996</v>
      </c>
      <c r="X2535">
        <v>7.34748</v>
      </c>
      <c r="Y2535">
        <v>7.5315799999999999</v>
      </c>
      <c r="Z2535">
        <v>7.3751600000000002</v>
      </c>
      <c r="AA2535">
        <v>7.7842799999999999</v>
      </c>
      <c r="AB2535">
        <v>7.3904300000000003</v>
      </c>
      <c r="AC2535">
        <v>8.5856600000000007</v>
      </c>
      <c r="AD2535">
        <v>7.4352900000000002</v>
      </c>
      <c r="AE2535">
        <v>7.4831500000000002</v>
      </c>
      <c r="AF2535">
        <v>7.3791500000000001</v>
      </c>
      <c r="AG2535">
        <v>7.6443099999999999</v>
      </c>
      <c r="AH2535">
        <v>7.3973100000000001</v>
      </c>
      <c r="AI2535">
        <v>7.4161200000000003</v>
      </c>
      <c r="AJ2535">
        <v>7.4832599999999996</v>
      </c>
      <c r="AK2535">
        <v>7.5605500000000001</v>
      </c>
      <c r="AL2535">
        <v>7.3653300000000002</v>
      </c>
      <c r="AM2535">
        <v>9.4522899999999996</v>
      </c>
      <c r="AN2535">
        <v>9.4421599999999994</v>
      </c>
      <c r="AO2535">
        <v>9.5719799999999999</v>
      </c>
      <c r="AP2535">
        <v>9.46373</v>
      </c>
      <c r="AQ2535">
        <v>9.75305</v>
      </c>
      <c r="AR2535">
        <v>9.4750499999999995</v>
      </c>
      <c r="AS2535">
        <v>10.23695</v>
      </c>
      <c r="AT2535">
        <v>9.5062599999999993</v>
      </c>
      <c r="AU2535">
        <v>9.5391300000000001</v>
      </c>
      <c r="AV2535">
        <v>6.5017899999999997</v>
      </c>
      <c r="AW2535">
        <v>6.4951800000000004</v>
      </c>
      <c r="AX2535">
        <v>6.56745</v>
      </c>
      <c r="AY2535">
        <v>6.5091999999999999</v>
      </c>
      <c r="AZ2535">
        <v>6.6666999999999996</v>
      </c>
      <c r="BA2535">
        <v>6.5160999999999998</v>
      </c>
      <c r="BB2535">
        <v>6.9181999999999997</v>
      </c>
      <c r="BC2535">
        <v>6.5335999999999999</v>
      </c>
      <c r="BD2535">
        <v>6.5505000000000004</v>
      </c>
      <c r="BE2535">
        <v>9.4619700000000009</v>
      </c>
      <c r="BF2535">
        <v>9.46509</v>
      </c>
      <c r="BG2535">
        <v>9.4622799999999998</v>
      </c>
      <c r="BH2535">
        <v>6.5109500000000002</v>
      </c>
      <c r="BI2535">
        <v>9.4765800000000002</v>
      </c>
      <c r="BJ2535">
        <v>9.7152499999999993</v>
      </c>
      <c r="BK2535">
        <v>9.4921500000000005</v>
      </c>
      <c r="BL2535">
        <v>9.5079899999999995</v>
      </c>
      <c r="BM2535">
        <v>9.5675899999999992</v>
      </c>
      <c r="BN2535">
        <v>9.6377900000000007</v>
      </c>
      <c r="BO2535">
        <v>6.5185000000000004</v>
      </c>
      <c r="BP2535">
        <v>6.6657500000000001</v>
      </c>
      <c r="BQ2535">
        <v>6.5287499999999996</v>
      </c>
      <c r="BR2535">
        <v>6.5387500000000003</v>
      </c>
      <c r="BS2535">
        <v>6.5757500000000002</v>
      </c>
      <c r="BT2535">
        <v>6.6182499999999997</v>
      </c>
      <c r="BU2535">
        <v>6.5144000000000002</v>
      </c>
      <c r="BV2535">
        <v>6.6292499999999999</v>
      </c>
      <c r="BW2535">
        <v>6.6449499999999997</v>
      </c>
      <c r="BX2535">
        <v>6.7497490000000004</v>
      </c>
      <c r="BY2535">
        <v>6.6606490000000003</v>
      </c>
      <c r="BZ2535">
        <v>6.524775</v>
      </c>
      <c r="CA2535">
        <v>6.5048560000000002</v>
      </c>
      <c r="CB2535">
        <v>6.506049</v>
      </c>
      <c r="CC2535">
        <v>6.5068619999999999</v>
      </c>
      <c r="CD2535">
        <v>6.5050020000000002</v>
      </c>
      <c r="CE2535">
        <v>7.3611700000000004</v>
      </c>
      <c r="CF2535">
        <v>6.508883</v>
      </c>
      <c r="CG2535">
        <v>6.8387500000000001</v>
      </c>
      <c r="CH2535">
        <v>6.5349250000000003</v>
      </c>
      <c r="CI2535">
        <v>6.511145</v>
      </c>
      <c r="CJ2535">
        <v>6.9782500000000001</v>
      </c>
      <c r="CK2535">
        <v>6.548635</v>
      </c>
      <c r="CL2535">
        <v>7.0851499999999996</v>
      </c>
      <c r="CM2535">
        <v>6.5607329999999999</v>
      </c>
      <c r="CN2535">
        <v>7.1551489999999998</v>
      </c>
      <c r="CO2535">
        <v>6.57165</v>
      </c>
      <c r="CP2535">
        <v>6.58575</v>
      </c>
      <c r="CQ2535">
        <v>6.5994489999999999</v>
      </c>
      <c r="CR2535">
        <v>6.6134830000000004</v>
      </c>
      <c r="CS2535">
        <v>6.5088900000000001</v>
      </c>
      <c r="CT2535">
        <v>6.5134999999999996</v>
      </c>
      <c r="CU2535">
        <v>6.5025000000000004</v>
      </c>
      <c r="CV2535">
        <v>6.694</v>
      </c>
      <c r="CW2535">
        <v>6.53</v>
      </c>
      <c r="CX2535">
        <v>6.9109999999999996</v>
      </c>
      <c r="CY2535">
        <v>6.5449999999999999</v>
      </c>
      <c r="CZ2535">
        <v>7.0470499999999996</v>
      </c>
      <c r="DA2535">
        <v>7.1834499999999997</v>
      </c>
      <c r="DB2535">
        <v>7.3194999999999997</v>
      </c>
      <c r="DC2535">
        <v>6.5940000000000003</v>
      </c>
      <c r="DD2535">
        <v>6.4954999999999998</v>
      </c>
      <c r="DE2535">
        <v>7.3769400000000003</v>
      </c>
      <c r="DF2535">
        <v>7.6807800000000004</v>
      </c>
      <c r="DG2535">
        <v>7.4010499999999997</v>
      </c>
      <c r="DH2535">
        <v>8.0672099999999993</v>
      </c>
      <c r="DI2535">
        <v>7.4266699999999997</v>
      </c>
      <c r="DJ2535">
        <v>9.0097699999999996</v>
      </c>
      <c r="DK2535">
        <v>7.5075000000000003</v>
      </c>
      <c r="DL2535">
        <v>7.5920800000000002</v>
      </c>
      <c r="DM2535">
        <v>7.3586600000000004</v>
      </c>
      <c r="DN2535">
        <v>9.4737500000000008</v>
      </c>
      <c r="DO2535">
        <v>9.7615999999999996</v>
      </c>
      <c r="DP2535">
        <v>9.49695</v>
      </c>
      <c r="DQ2535">
        <v>10.107530000000001</v>
      </c>
      <c r="DR2535">
        <v>9.5215099999999993</v>
      </c>
      <c r="DS2535">
        <v>10.742660000000001</v>
      </c>
      <c r="DT2535">
        <v>9.5985800000000001</v>
      </c>
      <c r="DU2535">
        <v>9.6779899999999994</v>
      </c>
      <c r="DV2535">
        <v>9.4565199999999994</v>
      </c>
      <c r="DW2535">
        <v>6.5165499999999996</v>
      </c>
      <c r="DX2535">
        <v>6.6975499999999997</v>
      </c>
      <c r="DY2535">
        <v>6.5320499999999999</v>
      </c>
      <c r="DZ2535">
        <v>6.9089999999999998</v>
      </c>
      <c r="EA2535">
        <v>6.5480499999999999</v>
      </c>
      <c r="EB2535">
        <v>7.26</v>
      </c>
      <c r="EC2535">
        <v>6.5970500000000003</v>
      </c>
      <c r="ED2535">
        <v>6.6458500000000003</v>
      </c>
      <c r="EE2535">
        <v>6.5050499999999998</v>
      </c>
      <c r="EF2535" t="s">
        <v>15</v>
      </c>
      <c r="EG2535" t="s">
        <v>15</v>
      </c>
      <c r="EH2535" t="s">
        <v>15</v>
      </c>
      <c r="EI2535" t="s">
        <v>15</v>
      </c>
      <c r="EJ2535" t="s">
        <v>15</v>
      </c>
      <c r="EK2535" s="2" t="s">
        <v>17</v>
      </c>
      <c r="EL2535" s="2" t="s">
        <v>17</v>
      </c>
      <c r="EM2535" s="2" t="s">
        <v>17</v>
      </c>
      <c r="EN2535" s="2" t="s">
        <v>17</v>
      </c>
      <c r="EO2535" s="2" t="s">
        <v>17</v>
      </c>
      <c r="EP2535" s="2" t="s">
        <v>17</v>
      </c>
    </row>
    <row r="2536" spans="1:146" x14ac:dyDescent="0.25">
      <c r="A2536" s="1">
        <v>42488</v>
      </c>
      <c r="B2536">
        <v>6.5386499999999996</v>
      </c>
      <c r="C2536">
        <v>6.5450999999999997</v>
      </c>
      <c r="D2536">
        <v>6.5481499999999997</v>
      </c>
      <c r="E2536">
        <v>6.4842000000000004</v>
      </c>
      <c r="F2536">
        <v>6.4778000000000002</v>
      </c>
      <c r="G2536">
        <v>6.4916999999999998</v>
      </c>
      <c r="H2536">
        <v>6.4797000000000002</v>
      </c>
      <c r="I2536">
        <v>6.6424000000000003</v>
      </c>
      <c r="J2536">
        <v>6.4980000000000002</v>
      </c>
      <c r="K2536">
        <v>6.4816000000000003</v>
      </c>
      <c r="L2536">
        <v>6.7428999999999997</v>
      </c>
      <c r="M2536">
        <v>6.5049999999999999</v>
      </c>
      <c r="N2536">
        <v>6.8358999999999996</v>
      </c>
      <c r="O2536">
        <v>6.5111999999999997</v>
      </c>
      <c r="P2536">
        <v>6.9508999999999999</v>
      </c>
      <c r="Q2536">
        <v>6.5152000000000001</v>
      </c>
      <c r="R2536">
        <v>6.5217000000000001</v>
      </c>
      <c r="S2536">
        <v>6.5272500000000004</v>
      </c>
      <c r="T2536">
        <v>6.5327000000000002</v>
      </c>
      <c r="U2536">
        <v>6.4744999999999999</v>
      </c>
      <c r="V2536">
        <v>6.4748000000000001</v>
      </c>
      <c r="W2536">
        <v>7.3490799999999998</v>
      </c>
      <c r="X2536">
        <v>7.3368599999999997</v>
      </c>
      <c r="Y2536">
        <v>7.5183200000000001</v>
      </c>
      <c r="Z2536">
        <v>7.3656499999999996</v>
      </c>
      <c r="AA2536">
        <v>7.7624599999999999</v>
      </c>
      <c r="AB2536">
        <v>7.3785100000000003</v>
      </c>
      <c r="AC2536">
        <v>8.6347000000000005</v>
      </c>
      <c r="AD2536">
        <v>7.4228899999999998</v>
      </c>
      <c r="AE2536">
        <v>7.4713500000000002</v>
      </c>
      <c r="AF2536">
        <v>7.35581</v>
      </c>
      <c r="AG2536">
        <v>7.61395</v>
      </c>
      <c r="AH2536">
        <v>7.3748899999999997</v>
      </c>
      <c r="AI2536">
        <v>7.3928599999999998</v>
      </c>
      <c r="AJ2536">
        <v>7.4562999999999997</v>
      </c>
      <c r="AK2536">
        <v>7.5328900000000001</v>
      </c>
      <c r="AL2536">
        <v>7.3431100000000002</v>
      </c>
      <c r="AM2536">
        <v>9.4586900000000007</v>
      </c>
      <c r="AN2536">
        <v>9.4489900000000002</v>
      </c>
      <c r="AO2536">
        <v>9.5758700000000001</v>
      </c>
      <c r="AP2536">
        <v>9.4708000000000006</v>
      </c>
      <c r="AQ2536">
        <v>9.7482399999999991</v>
      </c>
      <c r="AR2536">
        <v>9.4799600000000002</v>
      </c>
      <c r="AS2536">
        <v>10.32141</v>
      </c>
      <c r="AT2536">
        <v>9.5118200000000002</v>
      </c>
      <c r="AU2536">
        <v>9.5453499999999991</v>
      </c>
      <c r="AV2536">
        <v>6.4892500000000002</v>
      </c>
      <c r="AW2536">
        <v>6.4829299999999996</v>
      </c>
      <c r="AX2536">
        <v>6.5533000000000001</v>
      </c>
      <c r="AY2536">
        <v>6.4968000000000004</v>
      </c>
      <c r="AZ2536">
        <v>6.6475</v>
      </c>
      <c r="BA2536">
        <v>6.5025000000000004</v>
      </c>
      <c r="BB2536">
        <v>6.9560000000000004</v>
      </c>
      <c r="BC2536">
        <v>6.5202999999999998</v>
      </c>
      <c r="BD2536">
        <v>6.5377999999999998</v>
      </c>
      <c r="BE2536">
        <v>9.4544499999999996</v>
      </c>
      <c r="BF2536">
        <v>9.4570500000000006</v>
      </c>
      <c r="BG2536">
        <v>9.4546399999999995</v>
      </c>
      <c r="BH2536">
        <v>6.4884500000000003</v>
      </c>
      <c r="BI2536">
        <v>9.4673599999999993</v>
      </c>
      <c r="BJ2536">
        <v>9.6976600000000008</v>
      </c>
      <c r="BK2536">
        <v>9.4826800000000002</v>
      </c>
      <c r="BL2536">
        <v>9.4984000000000002</v>
      </c>
      <c r="BM2536">
        <v>9.5546299999999995</v>
      </c>
      <c r="BN2536">
        <v>9.6239799999999995</v>
      </c>
      <c r="BO2536">
        <v>6.4951999999999996</v>
      </c>
      <c r="BP2536">
        <v>6.6366500000000004</v>
      </c>
      <c r="BQ2536">
        <v>6.50495</v>
      </c>
      <c r="BR2536">
        <v>6.5151500000000002</v>
      </c>
      <c r="BS2536">
        <v>6.5496499999999997</v>
      </c>
      <c r="BT2536">
        <v>6.5916499999999996</v>
      </c>
      <c r="BU2536">
        <v>6.492299</v>
      </c>
      <c r="BV2536">
        <v>6.6053499999999996</v>
      </c>
      <c r="BW2536">
        <v>6.6200489999999999</v>
      </c>
      <c r="BX2536">
        <v>6.7146489999999996</v>
      </c>
      <c r="BY2536">
        <v>6.6346740000000004</v>
      </c>
      <c r="BZ2536">
        <v>6.5023869999999997</v>
      </c>
      <c r="CA2536">
        <v>6.4842820000000003</v>
      </c>
      <c r="CB2536">
        <v>6.484667</v>
      </c>
      <c r="CC2536">
        <v>6.4858750000000001</v>
      </c>
      <c r="CD2536">
        <v>6.484337</v>
      </c>
      <c r="CE2536">
        <v>7.3390399999999998</v>
      </c>
      <c r="CF2536">
        <v>6.4878660000000004</v>
      </c>
      <c r="CG2536">
        <v>6.8116490000000001</v>
      </c>
      <c r="CH2536">
        <v>6.5119249999999997</v>
      </c>
      <c r="CI2536">
        <v>6.489738</v>
      </c>
      <c r="CJ2536">
        <v>6.9538500000000001</v>
      </c>
      <c r="CK2536">
        <v>6.5248369999999998</v>
      </c>
      <c r="CL2536">
        <v>7.0625499999999999</v>
      </c>
      <c r="CM2536">
        <v>6.5365770000000003</v>
      </c>
      <c r="CN2536">
        <v>7.1395489999999997</v>
      </c>
      <c r="CO2536">
        <v>6.5470499999999996</v>
      </c>
      <c r="CP2536">
        <v>6.5616490000000001</v>
      </c>
      <c r="CQ2536">
        <v>6.5761500000000002</v>
      </c>
      <c r="CR2536">
        <v>6.5907159999999996</v>
      </c>
      <c r="CS2536">
        <v>6.4868100000000002</v>
      </c>
      <c r="CT2536">
        <v>6.4894999999999996</v>
      </c>
      <c r="CU2536">
        <v>6.4770000000000003</v>
      </c>
      <c r="CV2536">
        <v>6.6684999999999999</v>
      </c>
      <c r="CW2536">
        <v>6.5065</v>
      </c>
      <c r="CX2536">
        <v>6.8895</v>
      </c>
      <c r="CY2536">
        <v>6.52</v>
      </c>
      <c r="CZ2536">
        <v>7.0256999999999996</v>
      </c>
      <c r="DA2536">
        <v>7.1627000000000001</v>
      </c>
      <c r="DB2536">
        <v>7.2984999999999998</v>
      </c>
      <c r="DC2536">
        <v>6.5679999999999996</v>
      </c>
      <c r="DD2536">
        <v>6.4764999999999997</v>
      </c>
      <c r="DE2536">
        <v>7.3482900000000004</v>
      </c>
      <c r="DF2536">
        <v>7.6487699999999998</v>
      </c>
      <c r="DG2536">
        <v>7.3749500000000001</v>
      </c>
      <c r="DH2536">
        <v>8.0432900000000007</v>
      </c>
      <c r="DI2536">
        <v>7.39893</v>
      </c>
      <c r="DJ2536">
        <v>8.9375400000000003</v>
      </c>
      <c r="DK2536">
        <v>7.4761199999999999</v>
      </c>
      <c r="DL2536">
        <v>7.5628299999999999</v>
      </c>
      <c r="DM2536">
        <v>7.3307200000000003</v>
      </c>
      <c r="DN2536">
        <v>9.4576700000000002</v>
      </c>
      <c r="DO2536">
        <v>9.7420100000000005</v>
      </c>
      <c r="DP2536">
        <v>9.4827499999999993</v>
      </c>
      <c r="DQ2536">
        <v>10.100910000000001</v>
      </c>
      <c r="DR2536">
        <v>9.5061999999999998</v>
      </c>
      <c r="DS2536">
        <v>10.683400000000001</v>
      </c>
      <c r="DT2536">
        <v>9.5800199999999993</v>
      </c>
      <c r="DU2536">
        <v>9.6622299999999992</v>
      </c>
      <c r="DV2536">
        <v>9.4410900000000009</v>
      </c>
      <c r="DW2536">
        <v>6.48855</v>
      </c>
      <c r="DX2536">
        <v>6.6669999999999998</v>
      </c>
      <c r="DY2536">
        <v>6.5049999999999999</v>
      </c>
      <c r="DZ2536">
        <v>6.8879999999999999</v>
      </c>
      <c r="EA2536">
        <v>6.5205000000000002</v>
      </c>
      <c r="EB2536">
        <v>7.2</v>
      </c>
      <c r="EC2536">
        <v>6.5670500000000001</v>
      </c>
      <c r="ED2536">
        <v>6.6178499999999998</v>
      </c>
      <c r="EE2536">
        <v>6.4775</v>
      </c>
      <c r="EF2536" t="s">
        <v>15</v>
      </c>
      <c r="EG2536" t="s">
        <v>15</v>
      </c>
      <c r="EH2536" t="s">
        <v>15</v>
      </c>
      <c r="EI2536" t="s">
        <v>15</v>
      </c>
      <c r="EJ2536" t="s">
        <v>15</v>
      </c>
      <c r="EK2536" s="2" t="s">
        <v>17</v>
      </c>
      <c r="EL2536" s="2" t="s">
        <v>17</v>
      </c>
      <c r="EM2536" s="2" t="s">
        <v>17</v>
      </c>
      <c r="EN2536" s="2" t="s">
        <v>17</v>
      </c>
      <c r="EO2536" s="2" t="s">
        <v>17</v>
      </c>
      <c r="EP2536" s="2" t="s">
        <v>17</v>
      </c>
    </row>
    <row r="2537" spans="1:146" x14ac:dyDescent="0.25">
      <c r="A2537" s="1">
        <v>42489</v>
      </c>
      <c r="B2537">
        <v>6.5349500000000003</v>
      </c>
      <c r="C2537">
        <v>6.5395500000000002</v>
      </c>
      <c r="D2537">
        <v>6.5445500000000001</v>
      </c>
      <c r="E2537">
        <v>6.4825499999999998</v>
      </c>
      <c r="F2537">
        <v>6.4760499999999999</v>
      </c>
      <c r="G2537">
        <v>6.4891500000000004</v>
      </c>
      <c r="H2537">
        <v>6.4779</v>
      </c>
      <c r="I2537">
        <v>6.6350499999999997</v>
      </c>
      <c r="J2537">
        <v>6.4955499999999997</v>
      </c>
      <c r="K2537">
        <v>6.4797000000000002</v>
      </c>
      <c r="L2537">
        <v>6.7310499999999998</v>
      </c>
      <c r="M2537">
        <v>6.5013500000000004</v>
      </c>
      <c r="N2537">
        <v>6.8340500000000004</v>
      </c>
      <c r="O2537">
        <v>6.5077999999999996</v>
      </c>
      <c r="P2537">
        <v>6.8990499999999999</v>
      </c>
      <c r="Q2537">
        <v>6.5137499999999999</v>
      </c>
      <c r="R2537">
        <v>6.5187999999999997</v>
      </c>
      <c r="S2537">
        <v>6.5245499999999996</v>
      </c>
      <c r="T2537">
        <v>6.5300500000000001</v>
      </c>
      <c r="U2537">
        <v>6.4725999999999999</v>
      </c>
      <c r="V2537">
        <v>6.4737499999999999</v>
      </c>
      <c r="W2537">
        <v>7.4432099999999997</v>
      </c>
      <c r="X2537">
        <v>7.4306999999999999</v>
      </c>
      <c r="Y2537">
        <v>7.6105</v>
      </c>
      <c r="Z2537">
        <v>7.4588799999999997</v>
      </c>
      <c r="AA2537">
        <v>7.8480600000000003</v>
      </c>
      <c r="AB2537">
        <v>7.4730400000000001</v>
      </c>
      <c r="AC2537">
        <v>8.6587599999999991</v>
      </c>
      <c r="AD2537">
        <v>7.5181500000000003</v>
      </c>
      <c r="AE2537">
        <v>7.56501</v>
      </c>
      <c r="AF2537">
        <v>7.4450399999999997</v>
      </c>
      <c r="AG2537">
        <v>7.7070999999999996</v>
      </c>
      <c r="AH2537">
        <v>7.4633000000000003</v>
      </c>
      <c r="AI2537">
        <v>7.4808500000000002</v>
      </c>
      <c r="AJ2537">
        <v>7.5481100000000003</v>
      </c>
      <c r="AK2537">
        <v>7.6253799999999998</v>
      </c>
      <c r="AL2537">
        <v>7.4318</v>
      </c>
      <c r="AM2537">
        <v>9.5121000000000002</v>
      </c>
      <c r="AN2537">
        <v>9.5021299999999993</v>
      </c>
      <c r="AO2537">
        <v>9.6257900000000003</v>
      </c>
      <c r="AP2537">
        <v>9.5231399999999997</v>
      </c>
      <c r="AQ2537">
        <v>9.7880900000000004</v>
      </c>
      <c r="AR2537">
        <v>9.5336099999999995</v>
      </c>
      <c r="AS2537">
        <v>10.29373</v>
      </c>
      <c r="AT2537">
        <v>9.5655300000000008</v>
      </c>
      <c r="AU2537">
        <v>9.5975000000000001</v>
      </c>
      <c r="AV2537">
        <v>6.4928499999999998</v>
      </c>
      <c r="AW2537">
        <v>6.48644</v>
      </c>
      <c r="AX2537">
        <v>6.5549999999999997</v>
      </c>
      <c r="AY2537">
        <v>6.4996499999999999</v>
      </c>
      <c r="AZ2537">
        <v>6.6444999999999999</v>
      </c>
      <c r="BA2537">
        <v>6.5061999999999998</v>
      </c>
      <c r="BB2537">
        <v>6.9095000000000004</v>
      </c>
      <c r="BC2537">
        <v>6.5242000000000004</v>
      </c>
      <c r="BD2537">
        <v>6.5404999999999998</v>
      </c>
      <c r="BE2537">
        <v>9.5006299999999992</v>
      </c>
      <c r="BF2537">
        <v>9.5035399999999992</v>
      </c>
      <c r="BG2537">
        <v>9.5014699999999994</v>
      </c>
      <c r="BH2537">
        <v>6.4874000000000001</v>
      </c>
      <c r="BI2537">
        <v>9.5144500000000001</v>
      </c>
      <c r="BJ2537">
        <v>9.7479700000000005</v>
      </c>
      <c r="BK2537">
        <v>9.5287799999999994</v>
      </c>
      <c r="BL2537">
        <v>9.5435700000000008</v>
      </c>
      <c r="BM2537">
        <v>9.60365</v>
      </c>
      <c r="BN2537">
        <v>9.6740999999999993</v>
      </c>
      <c r="BO2537">
        <v>6.4944499999999996</v>
      </c>
      <c r="BP2537">
        <v>6.6382000000000003</v>
      </c>
      <c r="BQ2537">
        <v>6.5034999999999998</v>
      </c>
      <c r="BR2537">
        <v>6.5129999999999999</v>
      </c>
      <c r="BS2537">
        <v>6.5502000000000002</v>
      </c>
      <c r="BT2537">
        <v>6.5926999999999998</v>
      </c>
      <c r="BU2537">
        <v>6.4943489999999997</v>
      </c>
      <c r="BV2537">
        <v>6.6068990000000003</v>
      </c>
      <c r="BW2537">
        <v>6.621594</v>
      </c>
      <c r="BX2537">
        <v>6.7265490000000003</v>
      </c>
      <c r="BY2537">
        <v>6.6367240000000001</v>
      </c>
      <c r="BZ2537">
        <v>6.5029750000000002</v>
      </c>
      <c r="CA2537">
        <v>6.4858529999999996</v>
      </c>
      <c r="CB2537">
        <v>6.4862330000000004</v>
      </c>
      <c r="CC2537">
        <v>6.4873250000000002</v>
      </c>
      <c r="CD2537">
        <v>6.4860040000000003</v>
      </c>
      <c r="CE2537">
        <v>7.42781</v>
      </c>
      <c r="CF2537">
        <v>6.4889669999999997</v>
      </c>
      <c r="CG2537">
        <v>6.8164999999999996</v>
      </c>
      <c r="CH2537">
        <v>6.5128370000000002</v>
      </c>
      <c r="CI2537">
        <v>6.4910050000000004</v>
      </c>
      <c r="CJ2537">
        <v>6.9599989999999998</v>
      </c>
      <c r="CK2537">
        <v>6.5258890000000003</v>
      </c>
      <c r="CL2537">
        <v>7.0640989999999997</v>
      </c>
      <c r="CM2537">
        <v>6.5377539999999996</v>
      </c>
      <c r="CN2537">
        <v>7.1410999999999998</v>
      </c>
      <c r="CO2537">
        <v>6.5500990000000003</v>
      </c>
      <c r="CP2537">
        <v>6.5639000000000003</v>
      </c>
      <c r="CQ2537">
        <v>6.5778999999999996</v>
      </c>
      <c r="CR2537">
        <v>6.591933</v>
      </c>
      <c r="CS2537">
        <v>6.4859600000000004</v>
      </c>
      <c r="CT2537">
        <v>6.4874999999999998</v>
      </c>
      <c r="CU2537">
        <v>6.4744999999999999</v>
      </c>
      <c r="CV2537">
        <v>6.6639999999999997</v>
      </c>
      <c r="CW2537">
        <v>6.5025000000000004</v>
      </c>
      <c r="CX2537">
        <v>6.8789999999999996</v>
      </c>
      <c r="CY2537">
        <v>6.5170000000000003</v>
      </c>
      <c r="CZ2537">
        <v>7.0246500000000003</v>
      </c>
      <c r="DA2537">
        <v>7.1691500000000001</v>
      </c>
      <c r="DB2537">
        <v>7.3140000000000001</v>
      </c>
      <c r="DC2537">
        <v>6.5640000000000001</v>
      </c>
      <c r="DD2537">
        <v>6.4767999999999999</v>
      </c>
      <c r="DE2537">
        <v>7.4371299999999998</v>
      </c>
      <c r="DF2537">
        <v>7.7388599999999999</v>
      </c>
      <c r="DG2537">
        <v>7.4633599999999998</v>
      </c>
      <c r="DH2537">
        <v>8.1250400000000003</v>
      </c>
      <c r="DI2537">
        <v>7.4878</v>
      </c>
      <c r="DJ2537">
        <v>9.0829199999999997</v>
      </c>
      <c r="DK2537">
        <v>7.5652200000000001</v>
      </c>
      <c r="DL2537">
        <v>7.6537800000000002</v>
      </c>
      <c r="DM2537">
        <v>7.4167399999999999</v>
      </c>
      <c r="DN2537">
        <v>9.5043399999999991</v>
      </c>
      <c r="DO2537">
        <v>9.7881300000000007</v>
      </c>
      <c r="DP2537">
        <v>9.5288599999999999</v>
      </c>
      <c r="DQ2537">
        <v>10.13354</v>
      </c>
      <c r="DR2537">
        <v>9.5524400000000007</v>
      </c>
      <c r="DS2537">
        <v>10.797969999999999</v>
      </c>
      <c r="DT2537">
        <v>9.6254299999999997</v>
      </c>
      <c r="DU2537">
        <v>9.7101199999999999</v>
      </c>
      <c r="DV2537">
        <v>9.48428</v>
      </c>
      <c r="DW2537">
        <v>6.4875499999999997</v>
      </c>
      <c r="DX2537">
        <v>6.6655499999999996</v>
      </c>
      <c r="DY2537">
        <v>6.5035499999999997</v>
      </c>
      <c r="DZ2537">
        <v>6.8789999999999996</v>
      </c>
      <c r="EA2537">
        <v>6.51905</v>
      </c>
      <c r="EB2537">
        <v>7.2480000000000002</v>
      </c>
      <c r="EC2537">
        <v>6.5650500000000003</v>
      </c>
      <c r="ED2537">
        <v>6.6172500000000003</v>
      </c>
      <c r="EE2537">
        <v>6.4742499999999996</v>
      </c>
      <c r="EF2537" t="s">
        <v>15</v>
      </c>
      <c r="EG2537" t="s">
        <v>15</v>
      </c>
      <c r="EH2537" t="s">
        <v>15</v>
      </c>
      <c r="EI2537" t="s">
        <v>15</v>
      </c>
      <c r="EJ2537" t="s">
        <v>15</v>
      </c>
      <c r="EK2537" s="2" t="s">
        <v>17</v>
      </c>
      <c r="EL2537" s="2" t="s">
        <v>17</v>
      </c>
      <c r="EM2537" s="2" t="s">
        <v>17</v>
      </c>
      <c r="EN2537" s="2" t="s">
        <v>17</v>
      </c>
      <c r="EO2537" s="2" t="s">
        <v>17</v>
      </c>
      <c r="EP2537" s="2" t="s">
        <v>17</v>
      </c>
    </row>
    <row r="2538" spans="1:146" x14ac:dyDescent="0.25">
      <c r="A2538" s="1">
        <v>42492</v>
      </c>
      <c r="B2538">
        <v>6.5349500000000003</v>
      </c>
      <c r="C2538">
        <v>6.5395500000000002</v>
      </c>
      <c r="D2538">
        <v>6.5445500000000001</v>
      </c>
      <c r="E2538">
        <v>6.48245</v>
      </c>
      <c r="F2538">
        <v>6.4759000000000002</v>
      </c>
      <c r="G2538">
        <v>6.4892500000000002</v>
      </c>
      <c r="H2538">
        <v>6.4777500000000003</v>
      </c>
      <c r="I2538">
        <v>6.6325500000000002</v>
      </c>
      <c r="J2538">
        <v>6.4955499999999997</v>
      </c>
      <c r="K2538">
        <v>6.4797000000000002</v>
      </c>
      <c r="L2538">
        <v>6.7310499999999998</v>
      </c>
      <c r="M2538">
        <v>6.5013500000000004</v>
      </c>
      <c r="N2538">
        <v>6.8340500000000004</v>
      </c>
      <c r="O2538">
        <v>6.5077999999999996</v>
      </c>
      <c r="P2538">
        <v>6.8990499999999999</v>
      </c>
      <c r="Q2538">
        <v>6.5137499999999999</v>
      </c>
      <c r="R2538">
        <v>6.5187999999999997</v>
      </c>
      <c r="S2538">
        <v>6.5245499999999996</v>
      </c>
      <c r="T2538">
        <v>6.5297999999999998</v>
      </c>
      <c r="U2538">
        <v>6.4725999999999999</v>
      </c>
      <c r="V2538">
        <v>6.4737499999999999</v>
      </c>
      <c r="W2538">
        <v>7.48264</v>
      </c>
      <c r="X2538">
        <v>7.4696400000000001</v>
      </c>
      <c r="Y2538">
        <v>7.6508900000000004</v>
      </c>
      <c r="Z2538">
        <v>7.4978899999999999</v>
      </c>
      <c r="AA2538">
        <v>7.8910200000000001</v>
      </c>
      <c r="AB2538">
        <v>7.5122400000000003</v>
      </c>
      <c r="AC2538">
        <v>8.7141800000000007</v>
      </c>
      <c r="AD2538">
        <v>7.5574000000000003</v>
      </c>
      <c r="AE2538">
        <v>7.6054500000000003</v>
      </c>
      <c r="AF2538">
        <v>7.4841300000000004</v>
      </c>
      <c r="AG2538">
        <v>7.7488099999999998</v>
      </c>
      <c r="AH2538">
        <v>7.5027900000000001</v>
      </c>
      <c r="AI2538">
        <v>7.5205599999999997</v>
      </c>
      <c r="AJ2538">
        <v>7.5865900000000002</v>
      </c>
      <c r="AK2538">
        <v>7.6657999999999999</v>
      </c>
      <c r="AL2538">
        <v>7.4704100000000002</v>
      </c>
      <c r="AM2538">
        <v>9.5276899999999998</v>
      </c>
      <c r="AN2538">
        <v>9.5176999999999996</v>
      </c>
      <c r="AO2538">
        <v>9.6428200000000004</v>
      </c>
      <c r="AP2538">
        <v>9.5387400000000007</v>
      </c>
      <c r="AQ2538">
        <v>9.8062799999999992</v>
      </c>
      <c r="AR2538">
        <v>9.5492299999999997</v>
      </c>
      <c r="AS2538">
        <v>10.32147</v>
      </c>
      <c r="AT2538">
        <v>9.5814199999999996</v>
      </c>
      <c r="AU2538">
        <v>9.61355</v>
      </c>
      <c r="AV2538">
        <v>6.4928499999999998</v>
      </c>
      <c r="AW2538">
        <v>6.48644</v>
      </c>
      <c r="AX2538">
        <v>6.5549999999999997</v>
      </c>
      <c r="AY2538">
        <v>6.4996499999999999</v>
      </c>
      <c r="AZ2538">
        <v>6.6444999999999999</v>
      </c>
      <c r="BA2538">
        <v>6.5061999999999998</v>
      </c>
      <c r="BB2538">
        <v>6.9095000000000004</v>
      </c>
      <c r="BC2538">
        <v>6.5242000000000004</v>
      </c>
      <c r="BD2538">
        <v>6.5404999999999998</v>
      </c>
      <c r="BE2538">
        <v>9.5163600000000006</v>
      </c>
      <c r="BF2538">
        <v>9.5186700000000002</v>
      </c>
      <c r="BG2538">
        <v>9.5166000000000004</v>
      </c>
      <c r="BH2538">
        <v>6.4870999999999999</v>
      </c>
      <c r="BI2538">
        <v>9.5295900000000007</v>
      </c>
      <c r="BJ2538">
        <v>9.7662399999999998</v>
      </c>
      <c r="BK2538">
        <v>9.5449800000000007</v>
      </c>
      <c r="BL2538">
        <v>9.5597899999999996</v>
      </c>
      <c r="BM2538">
        <v>9.6184399999999997</v>
      </c>
      <c r="BN2538">
        <v>9.6898400000000002</v>
      </c>
      <c r="BO2538">
        <v>6.4941500000000003</v>
      </c>
      <c r="BP2538">
        <v>6.6388999999999996</v>
      </c>
      <c r="BQ2538">
        <v>6.5038999999999998</v>
      </c>
      <c r="BR2538">
        <v>6.5133999999999999</v>
      </c>
      <c r="BS2538">
        <v>6.5494000000000003</v>
      </c>
      <c r="BT2538">
        <v>6.5923999999999996</v>
      </c>
      <c r="BU2538">
        <v>6.4878999999999998</v>
      </c>
      <c r="BV2538">
        <v>6.6006629999999999</v>
      </c>
      <c r="BW2538">
        <v>6.6157459999999997</v>
      </c>
      <c r="BX2538">
        <v>6.7268990000000004</v>
      </c>
      <c r="BY2538">
        <v>6.6304740000000004</v>
      </c>
      <c r="BZ2538">
        <v>6.4967249999999996</v>
      </c>
      <c r="CA2538">
        <v>6.4792540000000001</v>
      </c>
      <c r="CB2538">
        <v>6.4799819999999997</v>
      </c>
      <c r="CC2538">
        <v>6.4810749999999997</v>
      </c>
      <c r="CD2538">
        <v>6.4797529999999997</v>
      </c>
      <c r="CE2538">
        <v>7.4668200000000002</v>
      </c>
      <c r="CF2538">
        <v>6.4827170000000001</v>
      </c>
      <c r="CG2538">
        <v>6.80985</v>
      </c>
      <c r="CH2538">
        <v>6.5066620000000004</v>
      </c>
      <c r="CI2538">
        <v>6.4848869999999996</v>
      </c>
      <c r="CJ2538">
        <v>6.9548490000000003</v>
      </c>
      <c r="CK2538">
        <v>6.5189820000000003</v>
      </c>
      <c r="CL2538">
        <v>7.0578500000000002</v>
      </c>
      <c r="CM2538">
        <v>6.5305299999999997</v>
      </c>
      <c r="CN2538">
        <v>7.1348500000000001</v>
      </c>
      <c r="CO2538">
        <v>6.5433490000000001</v>
      </c>
      <c r="CP2538">
        <v>6.5577829999999997</v>
      </c>
      <c r="CQ2538">
        <v>6.5712669999999997</v>
      </c>
      <c r="CR2538">
        <v>6.5856830000000004</v>
      </c>
      <c r="CS2538">
        <v>6.4856600000000002</v>
      </c>
      <c r="CT2538">
        <v>6.4885000000000002</v>
      </c>
      <c r="CU2538">
        <v>6.4740000000000002</v>
      </c>
      <c r="CV2538">
        <v>6.6675000000000004</v>
      </c>
      <c r="CW2538">
        <v>6.5060000000000002</v>
      </c>
      <c r="CX2538">
        <v>6.8784999999999998</v>
      </c>
      <c r="CY2538">
        <v>6.5209999999999999</v>
      </c>
      <c r="CZ2538">
        <v>7.0229999999999997</v>
      </c>
      <c r="DA2538">
        <v>7.1662999999999997</v>
      </c>
      <c r="DB2538">
        <v>7.31</v>
      </c>
      <c r="DC2538">
        <v>6.5664999999999996</v>
      </c>
      <c r="DD2538">
        <v>6.4824999999999999</v>
      </c>
      <c r="DE2538">
        <v>7.4730699999999999</v>
      </c>
      <c r="DF2538">
        <v>7.77759</v>
      </c>
      <c r="DG2538">
        <v>7.5006500000000003</v>
      </c>
      <c r="DH2538">
        <v>8.1837499999999999</v>
      </c>
      <c r="DI2538">
        <v>7.5253399999999999</v>
      </c>
      <c r="DJ2538">
        <v>9.1334499999999998</v>
      </c>
      <c r="DK2538">
        <v>7.6029799999999996</v>
      </c>
      <c r="DL2538">
        <v>7.6925999999999997</v>
      </c>
      <c r="DM2538">
        <v>7.4507700000000003</v>
      </c>
      <c r="DN2538">
        <v>9.5155100000000008</v>
      </c>
      <c r="DO2538">
        <v>9.8025099999999998</v>
      </c>
      <c r="DP2538">
        <v>9.5422700000000003</v>
      </c>
      <c r="DQ2538">
        <v>10.170059999999999</v>
      </c>
      <c r="DR2538">
        <v>9.5658899999999996</v>
      </c>
      <c r="DS2538">
        <v>10.818110000000001</v>
      </c>
      <c r="DT2538">
        <v>9.6392100000000003</v>
      </c>
      <c r="DU2538">
        <v>9.7237200000000001</v>
      </c>
      <c r="DV2538">
        <v>9.4936500000000006</v>
      </c>
      <c r="DW2538">
        <v>6.4845499999999996</v>
      </c>
      <c r="DX2538">
        <v>6.6635499999999999</v>
      </c>
      <c r="DY2538">
        <v>6.5020499999999997</v>
      </c>
      <c r="DZ2538">
        <v>6.891</v>
      </c>
      <c r="EA2538">
        <v>6.51755</v>
      </c>
      <c r="EB2538">
        <v>7.242</v>
      </c>
      <c r="EC2538">
        <v>6.5635500000000002</v>
      </c>
      <c r="ED2538">
        <v>6.6154500000000001</v>
      </c>
      <c r="EE2538">
        <v>6.4700499999999996</v>
      </c>
      <c r="EF2538" t="s">
        <v>15</v>
      </c>
      <c r="EG2538" t="s">
        <v>15</v>
      </c>
      <c r="EH2538" t="s">
        <v>15</v>
      </c>
      <c r="EI2538" t="s">
        <v>15</v>
      </c>
      <c r="EJ2538" t="s">
        <v>15</v>
      </c>
      <c r="EK2538" s="2" t="s">
        <v>17</v>
      </c>
      <c r="EL2538" s="2" t="s">
        <v>17</v>
      </c>
      <c r="EM2538" s="2" t="s">
        <v>17</v>
      </c>
      <c r="EN2538" s="2" t="s">
        <v>17</v>
      </c>
      <c r="EO2538" s="2" t="s">
        <v>17</v>
      </c>
      <c r="EP2538" s="2" t="s">
        <v>17</v>
      </c>
    </row>
    <row r="2539" spans="1:146" x14ac:dyDescent="0.25">
      <c r="A2539" s="1">
        <v>42493</v>
      </c>
      <c r="B2539">
        <v>6.5496499999999997</v>
      </c>
      <c r="C2539">
        <v>6.5552000000000001</v>
      </c>
      <c r="D2539">
        <v>6.55905</v>
      </c>
      <c r="E2539">
        <v>6.4993499999999997</v>
      </c>
      <c r="F2539">
        <v>6.4935999999999998</v>
      </c>
      <c r="G2539">
        <v>6.5056500000000002</v>
      </c>
      <c r="H2539">
        <v>6.4954000000000001</v>
      </c>
      <c r="I2539">
        <v>6.6472499999999997</v>
      </c>
      <c r="J2539">
        <v>6.5121000000000002</v>
      </c>
      <c r="K2539">
        <v>6.4972500000000002</v>
      </c>
      <c r="L2539">
        <v>6.7447499999999998</v>
      </c>
      <c r="M2539">
        <v>6.5175999999999998</v>
      </c>
      <c r="N2539">
        <v>6.85175</v>
      </c>
      <c r="O2539">
        <v>6.52325</v>
      </c>
      <c r="P2539">
        <v>6.9167500000000004</v>
      </c>
      <c r="Q2539">
        <v>6.5287499999999996</v>
      </c>
      <c r="R2539">
        <v>6.5340499999999997</v>
      </c>
      <c r="S2539">
        <v>6.5393999999999997</v>
      </c>
      <c r="T2539">
        <v>6.54495</v>
      </c>
      <c r="U2539">
        <v>6.4912999999999998</v>
      </c>
      <c r="V2539">
        <v>6.4914500000000004</v>
      </c>
      <c r="W2539">
        <v>7.4724899999999996</v>
      </c>
      <c r="X2539">
        <v>7.4603999999999999</v>
      </c>
      <c r="Y2539">
        <v>7.6371399999999996</v>
      </c>
      <c r="Z2539">
        <v>7.4872399999999999</v>
      </c>
      <c r="AA2539">
        <v>7.87357</v>
      </c>
      <c r="AB2539">
        <v>7.5016499999999997</v>
      </c>
      <c r="AC2539">
        <v>8.6976899999999997</v>
      </c>
      <c r="AD2539">
        <v>7.5458699999999999</v>
      </c>
      <c r="AE2539">
        <v>7.5921500000000002</v>
      </c>
      <c r="AF2539">
        <v>7.4962400000000002</v>
      </c>
      <c r="AG2539">
        <v>7.7552300000000001</v>
      </c>
      <c r="AH2539">
        <v>7.5125700000000002</v>
      </c>
      <c r="AI2539">
        <v>7.5320900000000002</v>
      </c>
      <c r="AJ2539">
        <v>7.5982000000000003</v>
      </c>
      <c r="AK2539">
        <v>7.6749000000000001</v>
      </c>
      <c r="AL2539">
        <v>7.4829999999999997</v>
      </c>
      <c r="AM2539">
        <v>9.4305900000000005</v>
      </c>
      <c r="AN2539">
        <v>9.4216300000000004</v>
      </c>
      <c r="AO2539">
        <v>9.5402400000000007</v>
      </c>
      <c r="AP2539">
        <v>9.4409899999999993</v>
      </c>
      <c r="AQ2539">
        <v>9.7006999999999994</v>
      </c>
      <c r="AR2539">
        <v>9.4510699999999996</v>
      </c>
      <c r="AS2539">
        <v>10.212999999999999</v>
      </c>
      <c r="AT2539">
        <v>9.4808400000000006</v>
      </c>
      <c r="AU2539">
        <v>9.5115499999999997</v>
      </c>
      <c r="AV2539">
        <v>6.4819000000000004</v>
      </c>
      <c r="AW2539">
        <v>6.47614</v>
      </c>
      <c r="AX2539">
        <v>6.5418000000000003</v>
      </c>
      <c r="AY2539">
        <v>6.4882999999999997</v>
      </c>
      <c r="AZ2539">
        <v>6.6298000000000004</v>
      </c>
      <c r="BA2539">
        <v>6.4946000000000002</v>
      </c>
      <c r="BB2539">
        <v>6.8993000000000002</v>
      </c>
      <c r="BC2539">
        <v>6.5113000000000003</v>
      </c>
      <c r="BD2539">
        <v>6.5273000000000003</v>
      </c>
      <c r="BE2539">
        <v>9.4476999999999993</v>
      </c>
      <c r="BF2539">
        <v>9.45017</v>
      </c>
      <c r="BG2539">
        <v>9.4479500000000005</v>
      </c>
      <c r="BH2539">
        <v>6.4957500000000001</v>
      </c>
      <c r="BI2539">
        <v>9.4605599999999992</v>
      </c>
      <c r="BJ2539">
        <v>9.6877499999999994</v>
      </c>
      <c r="BK2539">
        <v>9.4729299999999999</v>
      </c>
      <c r="BL2539">
        <v>9.4894099999999995</v>
      </c>
      <c r="BM2539">
        <v>9.5465800000000005</v>
      </c>
      <c r="BN2539">
        <v>9.6152300000000004</v>
      </c>
      <c r="BO2539">
        <v>6.5025000000000004</v>
      </c>
      <c r="BP2539">
        <v>6.6429499999999999</v>
      </c>
      <c r="BQ2539">
        <v>6.5102500000000001</v>
      </c>
      <c r="BR2539">
        <v>6.52095</v>
      </c>
      <c r="BS2539">
        <v>6.5564499999999999</v>
      </c>
      <c r="BT2539">
        <v>6.5984499999999997</v>
      </c>
      <c r="BU2539">
        <v>6.5130999999999997</v>
      </c>
      <c r="BV2539">
        <v>6.6242489999999998</v>
      </c>
      <c r="BW2539">
        <v>6.6388490000000004</v>
      </c>
      <c r="BX2539">
        <v>6.7420999999999998</v>
      </c>
      <c r="BY2539">
        <v>6.6534240000000002</v>
      </c>
      <c r="BZ2539">
        <v>6.5217000000000001</v>
      </c>
      <c r="CA2539">
        <v>6.5048380000000003</v>
      </c>
      <c r="CB2539">
        <v>6.5052070000000004</v>
      </c>
      <c r="CC2539">
        <v>6.5063500000000003</v>
      </c>
      <c r="CD2539">
        <v>6.5049419999999998</v>
      </c>
      <c r="CE2539">
        <v>7.4792199999999998</v>
      </c>
      <c r="CF2539">
        <v>6.5079989999999999</v>
      </c>
      <c r="CG2539">
        <v>6.8308499999999999</v>
      </c>
      <c r="CH2539">
        <v>6.5312999999999999</v>
      </c>
      <c r="CI2539">
        <v>6.510084</v>
      </c>
      <c r="CJ2539">
        <v>6.9750500000000004</v>
      </c>
      <c r="CK2539">
        <v>6.5426450000000003</v>
      </c>
      <c r="CL2539">
        <v>7.0820489999999996</v>
      </c>
      <c r="CM2539">
        <v>6.5543810000000002</v>
      </c>
      <c r="CN2539">
        <v>7.155049</v>
      </c>
      <c r="CO2539">
        <v>6.5670500000000001</v>
      </c>
      <c r="CP2539">
        <v>6.5812489999999997</v>
      </c>
      <c r="CQ2539">
        <v>6.5949499999999999</v>
      </c>
      <c r="CR2539">
        <v>6.6097159999999997</v>
      </c>
      <c r="CS2539">
        <v>6.4942000000000002</v>
      </c>
      <c r="CT2539">
        <v>6.4924999999999997</v>
      </c>
      <c r="CU2539">
        <v>6.4764999999999997</v>
      </c>
      <c r="CV2539">
        <v>6.6684999999999999</v>
      </c>
      <c r="CW2539">
        <v>6.5084999999999997</v>
      </c>
      <c r="CX2539">
        <v>6.8834999999999997</v>
      </c>
      <c r="CY2539">
        <v>6.5250000000000004</v>
      </c>
      <c r="CZ2539">
        <v>7.0016499999999997</v>
      </c>
      <c r="DA2539">
        <v>7.12005</v>
      </c>
      <c r="DB2539">
        <v>7.2385000000000002</v>
      </c>
      <c r="DC2539">
        <v>6.5724999999999998</v>
      </c>
      <c r="DD2539">
        <v>6.4772999999999996</v>
      </c>
      <c r="DE2539">
        <v>7.4859200000000001</v>
      </c>
      <c r="DF2539">
        <v>7.78512</v>
      </c>
      <c r="DG2539">
        <v>7.5117000000000003</v>
      </c>
      <c r="DH2539">
        <v>8.1748799999999999</v>
      </c>
      <c r="DI2539">
        <v>7.5385</v>
      </c>
      <c r="DJ2539">
        <v>9.1255799999999994</v>
      </c>
      <c r="DK2539">
        <v>7.6162799999999997</v>
      </c>
      <c r="DL2539">
        <v>7.6964800000000002</v>
      </c>
      <c r="DM2539">
        <v>7.4619799999999996</v>
      </c>
      <c r="DN2539">
        <v>9.44754</v>
      </c>
      <c r="DO2539">
        <v>9.7250899999999998</v>
      </c>
      <c r="DP2539">
        <v>9.4718400000000003</v>
      </c>
      <c r="DQ2539">
        <v>10.07193</v>
      </c>
      <c r="DR2539">
        <v>9.4974900000000009</v>
      </c>
      <c r="DS2539">
        <v>10.715299999999999</v>
      </c>
      <c r="DT2539">
        <v>9.5692900000000005</v>
      </c>
      <c r="DU2539">
        <v>9.6422600000000003</v>
      </c>
      <c r="DV2539">
        <v>9.4236199999999997</v>
      </c>
      <c r="DW2539">
        <v>6.4935499999999999</v>
      </c>
      <c r="DX2539">
        <v>6.6685499999999998</v>
      </c>
      <c r="DY2539">
        <v>6.5095000000000001</v>
      </c>
      <c r="DZ2539">
        <v>6.8834999999999997</v>
      </c>
      <c r="EA2539">
        <v>6.5265000000000004</v>
      </c>
      <c r="EB2539">
        <v>7.2385000000000002</v>
      </c>
      <c r="EC2539">
        <v>6.5720499999999999</v>
      </c>
      <c r="ED2539">
        <v>6.617</v>
      </c>
      <c r="EE2539">
        <v>6.4775</v>
      </c>
      <c r="EF2539" t="s">
        <v>15</v>
      </c>
      <c r="EG2539" t="s">
        <v>15</v>
      </c>
      <c r="EH2539" t="s">
        <v>15</v>
      </c>
      <c r="EI2539" t="s">
        <v>15</v>
      </c>
      <c r="EJ2539" t="s">
        <v>15</v>
      </c>
      <c r="EK2539" s="2" t="s">
        <v>17</v>
      </c>
      <c r="EL2539" s="2" t="s">
        <v>17</v>
      </c>
      <c r="EM2539" s="2" t="s">
        <v>17</v>
      </c>
      <c r="EN2539" s="2" t="s">
        <v>17</v>
      </c>
      <c r="EO2539" s="2" t="s">
        <v>17</v>
      </c>
      <c r="EP2539" s="2" t="s">
        <v>17</v>
      </c>
    </row>
    <row r="2540" spans="1:146" x14ac:dyDescent="0.25">
      <c r="A2540" s="1">
        <v>42494</v>
      </c>
      <c r="B2540">
        <v>6.5537999999999998</v>
      </c>
      <c r="C2540">
        <v>6.5586500000000001</v>
      </c>
      <c r="D2540">
        <v>6.5622499999999997</v>
      </c>
      <c r="E2540">
        <v>6.5023999999999997</v>
      </c>
      <c r="F2540">
        <v>6.49655</v>
      </c>
      <c r="G2540">
        <v>6.5092499999999998</v>
      </c>
      <c r="H2540">
        <v>6.4983000000000004</v>
      </c>
      <c r="I2540">
        <v>6.6572500000000003</v>
      </c>
      <c r="J2540">
        <v>6.516</v>
      </c>
      <c r="K2540">
        <v>6.5004</v>
      </c>
      <c r="L2540">
        <v>6.7517500000000004</v>
      </c>
      <c r="M2540">
        <v>6.5222499999999997</v>
      </c>
      <c r="N2540">
        <v>6.9197499999999996</v>
      </c>
      <c r="O2540">
        <v>6.5282499999999999</v>
      </c>
      <c r="P2540">
        <v>7.0447499999999996</v>
      </c>
      <c r="Q2540">
        <v>6.5327500000000001</v>
      </c>
      <c r="R2540">
        <v>6.5385999999999997</v>
      </c>
      <c r="S2540">
        <v>6.5437500000000002</v>
      </c>
      <c r="T2540">
        <v>6.5482500000000003</v>
      </c>
      <c r="U2540">
        <v>6.4942000000000002</v>
      </c>
      <c r="V2540">
        <v>6.4945000000000004</v>
      </c>
      <c r="W2540">
        <v>7.48597</v>
      </c>
      <c r="X2540">
        <v>7.4739599999999999</v>
      </c>
      <c r="Y2540">
        <v>7.6518300000000004</v>
      </c>
      <c r="Z2540">
        <v>7.5014200000000004</v>
      </c>
      <c r="AA2540">
        <v>7.8968999999999996</v>
      </c>
      <c r="AB2540">
        <v>7.5169600000000001</v>
      </c>
      <c r="AC2540">
        <v>8.8711000000000002</v>
      </c>
      <c r="AD2540">
        <v>7.5603899999999999</v>
      </c>
      <c r="AE2540">
        <v>7.6063299999999998</v>
      </c>
      <c r="AF2540">
        <v>7.5008699999999999</v>
      </c>
      <c r="AG2540">
        <v>7.7655500000000002</v>
      </c>
      <c r="AH2540">
        <v>7.51938</v>
      </c>
      <c r="AI2540">
        <v>7.5389799999999996</v>
      </c>
      <c r="AJ2540">
        <v>7.6029999999999998</v>
      </c>
      <c r="AK2540">
        <v>7.6819899999999999</v>
      </c>
      <c r="AL2540">
        <v>7.4882999999999997</v>
      </c>
      <c r="AM2540">
        <v>9.4234799999999996</v>
      </c>
      <c r="AN2540">
        <v>9.4144000000000005</v>
      </c>
      <c r="AO2540">
        <v>9.5344999999999995</v>
      </c>
      <c r="AP2540">
        <v>9.4344699999999992</v>
      </c>
      <c r="AQ2540">
        <v>9.7081599999999995</v>
      </c>
      <c r="AR2540">
        <v>9.4454100000000007</v>
      </c>
      <c r="AS2540">
        <v>10.396470000000001</v>
      </c>
      <c r="AT2540">
        <v>9.4753600000000002</v>
      </c>
      <c r="AU2540">
        <v>9.5054499999999997</v>
      </c>
      <c r="AV2540">
        <v>6.5078500000000004</v>
      </c>
      <c r="AW2540">
        <v>6.5019799999999996</v>
      </c>
      <c r="AX2540">
        <v>6.5677000000000003</v>
      </c>
      <c r="AY2540">
        <v>6.5147000000000004</v>
      </c>
      <c r="AZ2540">
        <v>6.6627000000000001</v>
      </c>
      <c r="BA2540">
        <v>6.5214499999999997</v>
      </c>
      <c r="BB2540">
        <v>7.0502000000000002</v>
      </c>
      <c r="BC2540">
        <v>6.5381999999999998</v>
      </c>
      <c r="BD2540">
        <v>6.5537000000000001</v>
      </c>
      <c r="BE2540">
        <v>9.4297799999999992</v>
      </c>
      <c r="BF2540">
        <v>9.4324600000000007</v>
      </c>
      <c r="BG2540">
        <v>9.4300599999999992</v>
      </c>
      <c r="BH2540">
        <v>6.5144500000000001</v>
      </c>
      <c r="BI2540">
        <v>9.4422300000000003</v>
      </c>
      <c r="BJ2540">
        <v>9.6761900000000001</v>
      </c>
      <c r="BK2540">
        <v>9.4570600000000002</v>
      </c>
      <c r="BL2540">
        <v>9.4730699999999999</v>
      </c>
      <c r="BM2540">
        <v>9.5287600000000001</v>
      </c>
      <c r="BN2540">
        <v>9.5999800000000004</v>
      </c>
      <c r="BO2540">
        <v>6.5208000000000004</v>
      </c>
      <c r="BP2540">
        <v>6.6653000000000002</v>
      </c>
      <c r="BQ2540">
        <v>6.5303000000000004</v>
      </c>
      <c r="BR2540">
        <v>6.5405499999999996</v>
      </c>
      <c r="BS2540">
        <v>6.5750500000000001</v>
      </c>
      <c r="BT2540">
        <v>6.6188900000000004</v>
      </c>
      <c r="BU2540">
        <v>6.5244</v>
      </c>
      <c r="BV2540">
        <v>6.6364349999999996</v>
      </c>
      <c r="BW2540">
        <v>6.6535489999999999</v>
      </c>
      <c r="BX2540">
        <v>6.7505490000000004</v>
      </c>
      <c r="BY2540">
        <v>6.6688499999999999</v>
      </c>
      <c r="BZ2540">
        <v>6.5336879999999997</v>
      </c>
      <c r="CA2540">
        <v>6.5161230000000003</v>
      </c>
      <c r="CB2540">
        <v>6.5168160000000004</v>
      </c>
      <c r="CC2540">
        <v>6.5178370000000001</v>
      </c>
      <c r="CD2540">
        <v>6.5162399999999998</v>
      </c>
      <c r="CE2540">
        <v>7.4843599999999997</v>
      </c>
      <c r="CF2540">
        <v>6.5195670000000003</v>
      </c>
      <c r="CG2540">
        <v>6.8493500000000003</v>
      </c>
      <c r="CH2540">
        <v>6.5440379999999996</v>
      </c>
      <c r="CI2540">
        <v>6.522017</v>
      </c>
      <c r="CJ2540">
        <v>6.9956490000000002</v>
      </c>
      <c r="CK2540">
        <v>6.5559570000000003</v>
      </c>
      <c r="CL2540">
        <v>7.1063499999999999</v>
      </c>
      <c r="CM2540">
        <v>6.5682609999999997</v>
      </c>
      <c r="CN2540">
        <v>7.1913499999999999</v>
      </c>
      <c r="CO2540">
        <v>6.5808499999999999</v>
      </c>
      <c r="CP2540">
        <v>6.59415</v>
      </c>
      <c r="CQ2540">
        <v>6.608549</v>
      </c>
      <c r="CR2540">
        <v>6.6225160000000001</v>
      </c>
      <c r="CS2540">
        <v>6.5127899999999999</v>
      </c>
      <c r="CT2540">
        <v>6.5129999999999999</v>
      </c>
      <c r="CU2540">
        <v>6.5025000000000004</v>
      </c>
      <c r="CV2540">
        <v>6.6859999999999999</v>
      </c>
      <c r="CW2540">
        <v>6.5279999999999996</v>
      </c>
      <c r="CX2540">
        <v>6.9055</v>
      </c>
      <c r="CY2540">
        <v>6.5449999999999999</v>
      </c>
      <c r="CZ2540">
        <v>7.0138999999999996</v>
      </c>
      <c r="DA2540">
        <v>7.1227999999999998</v>
      </c>
      <c r="DB2540">
        <v>7.2314999999999996</v>
      </c>
      <c r="DC2540">
        <v>6.5904999999999996</v>
      </c>
      <c r="DD2540">
        <v>6.5004999999999997</v>
      </c>
      <c r="DE2540">
        <v>7.4919000000000002</v>
      </c>
      <c r="DF2540">
        <v>7.7909499999999996</v>
      </c>
      <c r="DG2540">
        <v>7.5167400000000004</v>
      </c>
      <c r="DH2540">
        <v>8.1846800000000002</v>
      </c>
      <c r="DI2540">
        <v>7.5446799999999996</v>
      </c>
      <c r="DJ2540">
        <v>9.0992200000000008</v>
      </c>
      <c r="DK2540">
        <v>7.62087</v>
      </c>
      <c r="DL2540">
        <v>7.7026700000000003</v>
      </c>
      <c r="DM2540">
        <v>7.4739899999999997</v>
      </c>
      <c r="DN2540">
        <v>9.43093</v>
      </c>
      <c r="DO2540">
        <v>9.7078399999999991</v>
      </c>
      <c r="DP2540">
        <v>9.4537399999999998</v>
      </c>
      <c r="DQ2540">
        <v>10.06195</v>
      </c>
      <c r="DR2540">
        <v>9.4802400000000002</v>
      </c>
      <c r="DS2540">
        <v>10.663819999999999</v>
      </c>
      <c r="DT2540">
        <v>9.5511499999999998</v>
      </c>
      <c r="DU2540">
        <v>9.6258300000000006</v>
      </c>
      <c r="DV2540">
        <v>9.4144299999999994</v>
      </c>
      <c r="DW2540">
        <v>6.5129999999999999</v>
      </c>
      <c r="DX2540">
        <v>6.6871</v>
      </c>
      <c r="DY2540">
        <v>6.5279999999999996</v>
      </c>
      <c r="DZ2540">
        <v>6.9055</v>
      </c>
      <c r="EA2540">
        <v>6.5454999999999997</v>
      </c>
      <c r="EB2540">
        <v>7.2314999999999996</v>
      </c>
      <c r="EC2540">
        <v>6.5904999999999996</v>
      </c>
      <c r="ED2540">
        <v>6.6367000000000003</v>
      </c>
      <c r="EE2540">
        <v>6.5019999999999998</v>
      </c>
      <c r="EF2540" t="s">
        <v>15</v>
      </c>
      <c r="EG2540" t="s">
        <v>15</v>
      </c>
      <c r="EH2540" t="s">
        <v>15</v>
      </c>
      <c r="EI2540" t="s">
        <v>15</v>
      </c>
      <c r="EJ2540" t="s">
        <v>15</v>
      </c>
      <c r="EK2540" s="2" t="s">
        <v>17</v>
      </c>
      <c r="EL2540" s="2" t="s">
        <v>17</v>
      </c>
      <c r="EM2540" s="2" t="s">
        <v>17</v>
      </c>
      <c r="EN2540" s="2" t="s">
        <v>17</v>
      </c>
      <c r="EO2540" s="2" t="s">
        <v>17</v>
      </c>
      <c r="EP2540" s="2" t="s">
        <v>17</v>
      </c>
    </row>
    <row r="2541" spans="1:146" x14ac:dyDescent="0.25">
      <c r="A2541" s="1">
        <v>42495</v>
      </c>
      <c r="B2541">
        <v>6.5625499999999999</v>
      </c>
      <c r="C2541">
        <v>6.5673500000000002</v>
      </c>
      <c r="D2541">
        <v>6.5753500000000003</v>
      </c>
      <c r="E2541">
        <v>6.5121500000000001</v>
      </c>
      <c r="F2541">
        <v>6.5053000000000001</v>
      </c>
      <c r="G2541">
        <v>6.5185500000000003</v>
      </c>
      <c r="H2541">
        <v>6.5071000000000003</v>
      </c>
      <c r="I2541">
        <v>6.6709500000000004</v>
      </c>
      <c r="J2541">
        <v>6.5256999999999996</v>
      </c>
      <c r="K2541">
        <v>6.5095499999999999</v>
      </c>
      <c r="L2541">
        <v>6.76945</v>
      </c>
      <c r="M2541">
        <v>6.5305499999999999</v>
      </c>
      <c r="N2541">
        <v>6.9284499999999998</v>
      </c>
      <c r="O2541">
        <v>6.5361500000000001</v>
      </c>
      <c r="P2541">
        <v>7.0534499999999998</v>
      </c>
      <c r="Q2541">
        <v>6.5439499999999997</v>
      </c>
      <c r="R2541">
        <v>6.5473499999999998</v>
      </c>
      <c r="S2541">
        <v>6.5525500000000001</v>
      </c>
      <c r="T2541">
        <v>6.5606999999999998</v>
      </c>
      <c r="U2541">
        <v>6.5024499999999996</v>
      </c>
      <c r="V2541">
        <v>6.5026999999999999</v>
      </c>
      <c r="W2541">
        <v>7.4330400000000001</v>
      </c>
      <c r="X2541">
        <v>7.4199299999999999</v>
      </c>
      <c r="Y2541">
        <v>7.6002999999999998</v>
      </c>
      <c r="Z2541">
        <v>7.44956</v>
      </c>
      <c r="AA2541">
        <v>7.8467799999999999</v>
      </c>
      <c r="AB2541">
        <v>7.4630999999999998</v>
      </c>
      <c r="AC2541">
        <v>8.7978799999999993</v>
      </c>
      <c r="AD2541">
        <v>7.5081800000000003</v>
      </c>
      <c r="AE2541">
        <v>7.5552999999999999</v>
      </c>
      <c r="AF2541">
        <v>7.4475300000000004</v>
      </c>
      <c r="AG2541">
        <v>7.7079399999999998</v>
      </c>
      <c r="AH2541">
        <v>7.4651399999999999</v>
      </c>
      <c r="AI2541">
        <v>7.4838500000000003</v>
      </c>
      <c r="AJ2541">
        <v>7.5476299999999998</v>
      </c>
      <c r="AK2541">
        <v>7.6262699999999999</v>
      </c>
      <c r="AL2541">
        <v>7.4341299999999997</v>
      </c>
      <c r="AM2541">
        <v>9.4435800000000008</v>
      </c>
      <c r="AN2541">
        <v>9.4329900000000002</v>
      </c>
      <c r="AO2541">
        <v>9.5600100000000001</v>
      </c>
      <c r="AP2541">
        <v>9.4556500000000003</v>
      </c>
      <c r="AQ2541">
        <v>9.7395999999999994</v>
      </c>
      <c r="AR2541">
        <v>9.4654199999999999</v>
      </c>
      <c r="AS2541">
        <v>10.416</v>
      </c>
      <c r="AT2541">
        <v>9.4978700000000007</v>
      </c>
      <c r="AU2541">
        <v>9.5302199999999999</v>
      </c>
      <c r="AV2541">
        <v>6.5145499999999998</v>
      </c>
      <c r="AW2541">
        <v>6.5076499999999999</v>
      </c>
      <c r="AX2541">
        <v>6.5775499999999996</v>
      </c>
      <c r="AY2541">
        <v>6.5220500000000001</v>
      </c>
      <c r="AZ2541">
        <v>6.6757999999999997</v>
      </c>
      <c r="BA2541">
        <v>6.5280500000000004</v>
      </c>
      <c r="BB2541">
        <v>7.0557999999999996</v>
      </c>
      <c r="BC2541">
        <v>6.5462999999999996</v>
      </c>
      <c r="BD2541">
        <v>6.5630499999999996</v>
      </c>
      <c r="BE2541">
        <v>9.4480199999999996</v>
      </c>
      <c r="BF2541">
        <v>9.4510299999999994</v>
      </c>
      <c r="BG2541">
        <v>9.4482199999999992</v>
      </c>
      <c r="BH2541">
        <v>6.5201000000000002</v>
      </c>
      <c r="BI2541">
        <v>9.4619999999999997</v>
      </c>
      <c r="BJ2541">
        <v>9.6953999999999994</v>
      </c>
      <c r="BK2541">
        <v>9.4754500000000004</v>
      </c>
      <c r="BL2541">
        <v>9.4917400000000001</v>
      </c>
      <c r="BM2541">
        <v>9.5477799999999995</v>
      </c>
      <c r="BN2541">
        <v>9.6197400000000002</v>
      </c>
      <c r="BO2541">
        <v>6.5272500000000004</v>
      </c>
      <c r="BP2541">
        <v>6.6707000000000001</v>
      </c>
      <c r="BQ2541">
        <v>6.5357000000000003</v>
      </c>
      <c r="BR2541">
        <v>6.5461999999999998</v>
      </c>
      <c r="BS2541">
        <v>6.5807000000000002</v>
      </c>
      <c r="BT2541">
        <v>6.6246999999999998</v>
      </c>
      <c r="BU2541">
        <v>6.527749</v>
      </c>
      <c r="BV2541">
        <v>6.6405989999999999</v>
      </c>
      <c r="BW2541">
        <v>6.6558000000000002</v>
      </c>
      <c r="BX2541">
        <v>6.7633000000000001</v>
      </c>
      <c r="BY2541">
        <v>6.6714500000000001</v>
      </c>
      <c r="BZ2541">
        <v>6.5364620000000002</v>
      </c>
      <c r="CA2541">
        <v>6.5187239999999997</v>
      </c>
      <c r="CB2541">
        <v>6.5193490000000001</v>
      </c>
      <c r="CC2541">
        <v>6.5205869999999999</v>
      </c>
      <c r="CD2541">
        <v>6.5188280000000001</v>
      </c>
      <c r="CE2541">
        <v>7.4295499999999999</v>
      </c>
      <c r="CF2541">
        <v>6.5223319999999996</v>
      </c>
      <c r="CG2541">
        <v>6.8539000000000003</v>
      </c>
      <c r="CH2541">
        <v>6.5462619999999996</v>
      </c>
      <c r="CI2541">
        <v>6.5247489999999999</v>
      </c>
      <c r="CJ2541">
        <v>7.0027999999999997</v>
      </c>
      <c r="CK2541">
        <v>6.5587489999999997</v>
      </c>
      <c r="CL2541">
        <v>7.1092000000000004</v>
      </c>
      <c r="CM2541">
        <v>6.5697229999999998</v>
      </c>
      <c r="CN2541">
        <v>7.1867000000000001</v>
      </c>
      <c r="CO2541">
        <v>6.5811999999999999</v>
      </c>
      <c r="CP2541">
        <v>6.5955000000000004</v>
      </c>
      <c r="CQ2541">
        <v>6.6104989999999999</v>
      </c>
      <c r="CR2541">
        <v>6.6251990000000003</v>
      </c>
      <c r="CS2541">
        <v>6.5182200000000003</v>
      </c>
      <c r="CT2541">
        <v>6.5175000000000001</v>
      </c>
      <c r="CU2541">
        <v>6.5082500000000003</v>
      </c>
      <c r="CV2541">
        <v>6.6909999999999998</v>
      </c>
      <c r="CW2541">
        <v>6.5324999999999998</v>
      </c>
      <c r="CX2541">
        <v>6.9039999999999999</v>
      </c>
      <c r="CY2541">
        <v>6.548</v>
      </c>
      <c r="CZ2541">
        <v>7.0139500000000004</v>
      </c>
      <c r="DA2541">
        <v>7.1248500000000003</v>
      </c>
      <c r="DB2541">
        <v>7.2344999999999997</v>
      </c>
      <c r="DC2541">
        <v>6.5940000000000003</v>
      </c>
      <c r="DD2541">
        <v>6.5052000000000003</v>
      </c>
      <c r="DE2541">
        <v>7.4364600000000003</v>
      </c>
      <c r="DF2541">
        <v>7.73203</v>
      </c>
      <c r="DG2541">
        <v>7.4615999999999998</v>
      </c>
      <c r="DH2541">
        <v>8.1155899999999992</v>
      </c>
      <c r="DI2541">
        <v>7.4866000000000001</v>
      </c>
      <c r="DJ2541">
        <v>9.0194500000000009</v>
      </c>
      <c r="DK2541">
        <v>7.5635199999999996</v>
      </c>
      <c r="DL2541">
        <v>7.6484899999999998</v>
      </c>
      <c r="DM2541">
        <v>7.4210200000000004</v>
      </c>
      <c r="DN2541">
        <v>9.4479299999999995</v>
      </c>
      <c r="DO2541">
        <v>9.7257099999999994</v>
      </c>
      <c r="DP2541">
        <v>9.4709500000000002</v>
      </c>
      <c r="DQ2541">
        <v>10.07325</v>
      </c>
      <c r="DR2541">
        <v>9.4952199999999998</v>
      </c>
      <c r="DS2541">
        <v>10.678319999999999</v>
      </c>
      <c r="DT2541">
        <v>9.5678699999999992</v>
      </c>
      <c r="DU2541">
        <v>9.6477599999999999</v>
      </c>
      <c r="DV2541">
        <v>9.4343699999999995</v>
      </c>
      <c r="DW2541">
        <v>6.51755</v>
      </c>
      <c r="DX2541">
        <v>6.6915500000000003</v>
      </c>
      <c r="DY2541">
        <v>6.5326000000000004</v>
      </c>
      <c r="DZ2541">
        <v>6.9044999999999996</v>
      </c>
      <c r="EA2541">
        <v>6.5486000000000004</v>
      </c>
      <c r="EB2541">
        <v>7.2335000000000003</v>
      </c>
      <c r="EC2541">
        <v>6.5945499999999999</v>
      </c>
      <c r="ED2541">
        <v>6.6440000000000001</v>
      </c>
      <c r="EE2541">
        <v>6.5086000000000004</v>
      </c>
      <c r="EF2541" t="s">
        <v>15</v>
      </c>
      <c r="EG2541" t="s">
        <v>15</v>
      </c>
      <c r="EH2541" t="s">
        <v>15</v>
      </c>
      <c r="EI2541" t="s">
        <v>15</v>
      </c>
      <c r="EJ2541" t="s">
        <v>15</v>
      </c>
      <c r="EK2541" s="2" t="s">
        <v>17</v>
      </c>
      <c r="EL2541" s="2" t="s">
        <v>17</v>
      </c>
      <c r="EM2541" s="2" t="s">
        <v>17</v>
      </c>
      <c r="EN2541" s="2" t="s">
        <v>17</v>
      </c>
      <c r="EO2541" s="2" t="s">
        <v>17</v>
      </c>
      <c r="EP2541" s="2" t="s">
        <v>17</v>
      </c>
    </row>
    <row r="2542" spans="1:146" x14ac:dyDescent="0.25">
      <c r="A2542" s="1">
        <v>42496</v>
      </c>
      <c r="B2542">
        <v>6.5628000000000002</v>
      </c>
      <c r="C2542">
        <v>6.5682499999999999</v>
      </c>
      <c r="D2542">
        <v>6.5749000000000004</v>
      </c>
      <c r="E2542">
        <v>6.50875</v>
      </c>
      <c r="F2542">
        <v>6.5019999999999998</v>
      </c>
      <c r="G2542">
        <v>6.5163500000000001</v>
      </c>
      <c r="H2542">
        <v>6.5038</v>
      </c>
      <c r="I2542">
        <v>6.67265</v>
      </c>
      <c r="J2542">
        <v>6.5236499999999999</v>
      </c>
      <c r="K2542">
        <v>6.5063500000000003</v>
      </c>
      <c r="L2542">
        <v>6.7676499999999997</v>
      </c>
      <c r="M2542">
        <v>6.5289000000000001</v>
      </c>
      <c r="N2542">
        <v>6.86015</v>
      </c>
      <c r="O2542">
        <v>6.5346500000000001</v>
      </c>
      <c r="P2542">
        <v>7.0501500000000004</v>
      </c>
      <c r="Q2542">
        <v>6.5415000000000001</v>
      </c>
      <c r="R2542">
        <v>6.5464000000000002</v>
      </c>
      <c r="S2542">
        <v>6.5518999999999998</v>
      </c>
      <c r="T2542">
        <v>6.5576999999999996</v>
      </c>
      <c r="U2542">
        <v>6.4991500000000002</v>
      </c>
      <c r="V2542">
        <v>6.4998500000000003</v>
      </c>
      <c r="W2542">
        <v>7.4441800000000002</v>
      </c>
      <c r="X2542">
        <v>7.4312500000000004</v>
      </c>
      <c r="Y2542">
        <v>7.6138300000000001</v>
      </c>
      <c r="Z2542">
        <v>7.4605499999999996</v>
      </c>
      <c r="AA2542">
        <v>7.85684</v>
      </c>
      <c r="AB2542">
        <v>7.4758399999999998</v>
      </c>
      <c r="AC2542">
        <v>8.8004700000000007</v>
      </c>
      <c r="AD2542">
        <v>7.5199400000000001</v>
      </c>
      <c r="AE2542">
        <v>7.5662200000000004</v>
      </c>
      <c r="AF2542">
        <v>7.45533</v>
      </c>
      <c r="AG2542">
        <v>7.7123999999999997</v>
      </c>
      <c r="AH2542">
        <v>7.4724599999999999</v>
      </c>
      <c r="AI2542">
        <v>7.4908400000000004</v>
      </c>
      <c r="AJ2542">
        <v>7.5541400000000003</v>
      </c>
      <c r="AK2542">
        <v>7.6320499999999996</v>
      </c>
      <c r="AL2542">
        <v>7.4422699999999997</v>
      </c>
      <c r="AM2542">
        <v>9.3966700000000003</v>
      </c>
      <c r="AN2542">
        <v>9.3863199999999996</v>
      </c>
      <c r="AO2542">
        <v>9.5171200000000002</v>
      </c>
      <c r="AP2542">
        <v>9.4087800000000001</v>
      </c>
      <c r="AQ2542">
        <v>9.6961600000000008</v>
      </c>
      <c r="AR2542">
        <v>9.4204899999999991</v>
      </c>
      <c r="AS2542">
        <v>10.36735</v>
      </c>
      <c r="AT2542">
        <v>9.4520999999999997</v>
      </c>
      <c r="AU2542">
        <v>9.4835499999999993</v>
      </c>
      <c r="AV2542">
        <v>6.5109000000000004</v>
      </c>
      <c r="AW2542">
        <v>6.5041599999999997</v>
      </c>
      <c r="AX2542">
        <v>6.5770499999999998</v>
      </c>
      <c r="AY2542">
        <v>6.5185000000000004</v>
      </c>
      <c r="AZ2542">
        <v>6.6748000000000003</v>
      </c>
      <c r="BA2542">
        <v>6.5258000000000003</v>
      </c>
      <c r="BB2542">
        <v>7.0522999999999998</v>
      </c>
      <c r="BC2542">
        <v>6.5436500000000004</v>
      </c>
      <c r="BD2542">
        <v>6.5598299999999998</v>
      </c>
      <c r="BE2542">
        <v>9.3973399999999998</v>
      </c>
      <c r="BF2542">
        <v>9.4002300000000005</v>
      </c>
      <c r="BG2542">
        <v>9.3978699999999993</v>
      </c>
      <c r="BH2542">
        <v>6.5137999999999998</v>
      </c>
      <c r="BI2542">
        <v>9.4107400000000005</v>
      </c>
      <c r="BJ2542">
        <v>9.6403400000000001</v>
      </c>
      <c r="BK2542">
        <v>9.4238</v>
      </c>
      <c r="BL2542">
        <v>9.4393999999999991</v>
      </c>
      <c r="BM2542">
        <v>9.4950799999999997</v>
      </c>
      <c r="BN2542">
        <v>9.5660699999999999</v>
      </c>
      <c r="BO2542">
        <v>6.5206499999999998</v>
      </c>
      <c r="BP2542">
        <v>6.6622000000000003</v>
      </c>
      <c r="BQ2542">
        <v>6.5289000000000001</v>
      </c>
      <c r="BR2542">
        <v>6.5388999999999999</v>
      </c>
      <c r="BS2542">
        <v>6.5734000000000004</v>
      </c>
      <c r="BT2542">
        <v>6.6169000000000002</v>
      </c>
      <c r="BU2542">
        <v>6.523199</v>
      </c>
      <c r="BV2542">
        <v>6.6346489999999996</v>
      </c>
      <c r="BW2542">
        <v>6.64975</v>
      </c>
      <c r="BX2542">
        <v>6.74735</v>
      </c>
      <c r="BY2542">
        <v>6.6645750000000001</v>
      </c>
      <c r="BZ2542">
        <v>6.5314500000000004</v>
      </c>
      <c r="CA2542">
        <v>6.5145499999999998</v>
      </c>
      <c r="CB2542">
        <v>6.5151000000000003</v>
      </c>
      <c r="CC2542">
        <v>6.5163120000000001</v>
      </c>
      <c r="CD2542">
        <v>6.5148510000000002</v>
      </c>
      <c r="CE2542">
        <v>7.4378299999999999</v>
      </c>
      <c r="CF2542">
        <v>6.5179999999999998</v>
      </c>
      <c r="CG2542">
        <v>6.8457499999999998</v>
      </c>
      <c r="CH2542">
        <v>6.5413249999999996</v>
      </c>
      <c r="CI2542">
        <v>6.5201460000000004</v>
      </c>
      <c r="CJ2542">
        <v>6.9930500000000002</v>
      </c>
      <c r="CK2542">
        <v>6.553744</v>
      </c>
      <c r="CL2542">
        <v>7.1149490000000002</v>
      </c>
      <c r="CM2542">
        <v>6.5646589999999998</v>
      </c>
      <c r="CN2542">
        <v>7.1949490000000003</v>
      </c>
      <c r="CO2542">
        <v>6.5759499999999997</v>
      </c>
      <c r="CP2542">
        <v>6.5903489999999998</v>
      </c>
      <c r="CQ2542">
        <v>6.6048499999999999</v>
      </c>
      <c r="CR2542">
        <v>6.619116</v>
      </c>
      <c r="CS2542">
        <v>6.5120100000000001</v>
      </c>
      <c r="CT2542">
        <v>6.5134999999999996</v>
      </c>
      <c r="CU2542">
        <v>6.5045000000000002</v>
      </c>
      <c r="CV2542">
        <v>6.6879999999999997</v>
      </c>
      <c r="CW2542">
        <v>6.5274999999999999</v>
      </c>
      <c r="CX2542">
        <v>6.8944999999999999</v>
      </c>
      <c r="CY2542">
        <v>6.5430000000000001</v>
      </c>
      <c r="CZ2542">
        <v>7.0035499999999997</v>
      </c>
      <c r="DA2542">
        <v>7.1132499999999999</v>
      </c>
      <c r="DB2542">
        <v>7.2220000000000004</v>
      </c>
      <c r="DC2542">
        <v>6.59</v>
      </c>
      <c r="DD2542">
        <v>6.5095000000000001</v>
      </c>
      <c r="DE2542">
        <v>7.4472100000000001</v>
      </c>
      <c r="DF2542">
        <v>7.7423299999999999</v>
      </c>
      <c r="DG2542">
        <v>7.4720000000000004</v>
      </c>
      <c r="DH2542">
        <v>8.1195699999999995</v>
      </c>
      <c r="DI2542">
        <v>7.4966900000000001</v>
      </c>
      <c r="DJ2542">
        <v>9.0730500000000003</v>
      </c>
      <c r="DK2542">
        <v>7.57212</v>
      </c>
      <c r="DL2542">
        <v>7.6552300000000004</v>
      </c>
      <c r="DM2542">
        <v>7.4329000000000001</v>
      </c>
      <c r="DN2542">
        <v>9.4004999999999992</v>
      </c>
      <c r="DO2542">
        <v>9.6777499999999996</v>
      </c>
      <c r="DP2542">
        <v>9.4232200000000006</v>
      </c>
      <c r="DQ2542">
        <v>10.020390000000001</v>
      </c>
      <c r="DR2542">
        <v>9.4467599999999994</v>
      </c>
      <c r="DS2542">
        <v>10.68868</v>
      </c>
      <c r="DT2542">
        <v>9.5176800000000004</v>
      </c>
      <c r="DU2542">
        <v>9.5951299999999993</v>
      </c>
      <c r="DV2542">
        <v>9.3884000000000007</v>
      </c>
      <c r="DW2542">
        <v>6.5135500000000004</v>
      </c>
      <c r="DX2542">
        <v>6.6880499999999996</v>
      </c>
      <c r="DY2542">
        <v>6.5285000000000002</v>
      </c>
      <c r="DZ2542">
        <v>6.8979999999999997</v>
      </c>
      <c r="EA2542">
        <v>6.5439999999999996</v>
      </c>
      <c r="EB2542">
        <v>7.2709999999999999</v>
      </c>
      <c r="EC2542">
        <v>6.5890500000000003</v>
      </c>
      <c r="ED2542">
        <v>6.6369999999999996</v>
      </c>
      <c r="EE2542">
        <v>6.5056000000000003</v>
      </c>
      <c r="EF2542" t="s">
        <v>15</v>
      </c>
      <c r="EG2542" t="s">
        <v>15</v>
      </c>
      <c r="EH2542" t="s">
        <v>15</v>
      </c>
      <c r="EI2542" t="s">
        <v>15</v>
      </c>
      <c r="EJ2542" t="s">
        <v>15</v>
      </c>
      <c r="EK2542" s="2" t="s">
        <v>17</v>
      </c>
      <c r="EL2542" s="2" t="s">
        <v>17</v>
      </c>
      <c r="EM2542" s="2" t="s">
        <v>17</v>
      </c>
      <c r="EN2542" s="2" t="s">
        <v>17</v>
      </c>
      <c r="EO2542" s="2" t="s">
        <v>17</v>
      </c>
      <c r="EP2542" s="2" t="s">
        <v>17</v>
      </c>
    </row>
    <row r="2543" spans="1:146" x14ac:dyDescent="0.25">
      <c r="A2543" s="1">
        <v>42499</v>
      </c>
      <c r="B2543">
        <v>6.5824999999999996</v>
      </c>
      <c r="C2543">
        <v>6.5877499999999998</v>
      </c>
      <c r="D2543">
        <v>6.5941999999999998</v>
      </c>
      <c r="E2543">
        <v>6.5255000000000001</v>
      </c>
      <c r="F2543">
        <v>6.5187999999999997</v>
      </c>
      <c r="G2543">
        <v>6.5331000000000001</v>
      </c>
      <c r="H2543">
        <v>6.5206499999999998</v>
      </c>
      <c r="I2543">
        <v>6.6919000000000004</v>
      </c>
      <c r="J2543">
        <v>6.5403000000000002</v>
      </c>
      <c r="K2543">
        <v>6.5231000000000003</v>
      </c>
      <c r="L2543">
        <v>6.7843999999999998</v>
      </c>
      <c r="M2543">
        <v>6.5472999999999999</v>
      </c>
      <c r="N2543">
        <v>6.8769</v>
      </c>
      <c r="O2543">
        <v>6.5532500000000002</v>
      </c>
      <c r="P2543">
        <v>6.9919000000000002</v>
      </c>
      <c r="Q2543">
        <v>6.5601000000000003</v>
      </c>
      <c r="R2543">
        <v>6.5656499999999998</v>
      </c>
      <c r="S2543">
        <v>6.5714499999999996</v>
      </c>
      <c r="T2543">
        <v>6.5773999999999999</v>
      </c>
      <c r="U2543">
        <v>6.5164</v>
      </c>
      <c r="V2543">
        <v>6.5166000000000004</v>
      </c>
      <c r="W2543">
        <v>7.4340099999999998</v>
      </c>
      <c r="X2543">
        <v>7.4206799999999999</v>
      </c>
      <c r="Y2543">
        <v>7.6059999999999999</v>
      </c>
      <c r="Z2543">
        <v>7.4496599999999997</v>
      </c>
      <c r="AA2543">
        <v>7.8490399999999996</v>
      </c>
      <c r="AB2543">
        <v>7.4649900000000002</v>
      </c>
      <c r="AC2543">
        <v>8.6957900000000006</v>
      </c>
      <c r="AD2543">
        <v>7.5119800000000003</v>
      </c>
      <c r="AE2543">
        <v>7.5592800000000002</v>
      </c>
      <c r="AF2543">
        <v>7.4617899999999997</v>
      </c>
      <c r="AG2543">
        <v>7.7138900000000001</v>
      </c>
      <c r="AH2543">
        <v>7.4774099999999999</v>
      </c>
      <c r="AI2543">
        <v>7.4956300000000002</v>
      </c>
      <c r="AJ2543">
        <v>7.5611100000000002</v>
      </c>
      <c r="AK2543">
        <v>7.6354699999999998</v>
      </c>
      <c r="AL2543">
        <v>7.4486499999999998</v>
      </c>
      <c r="AM2543">
        <v>9.3837100000000007</v>
      </c>
      <c r="AN2543">
        <v>9.3733900000000006</v>
      </c>
      <c r="AO2543">
        <v>9.5093499999999995</v>
      </c>
      <c r="AP2543">
        <v>9.3957700000000006</v>
      </c>
      <c r="AQ2543">
        <v>9.6924200000000003</v>
      </c>
      <c r="AR2543">
        <v>9.4073600000000006</v>
      </c>
      <c r="AS2543">
        <v>10.25285</v>
      </c>
      <c r="AT2543">
        <v>9.4424299999999999</v>
      </c>
      <c r="AU2543">
        <v>9.4760200000000001</v>
      </c>
      <c r="AV2543">
        <v>6.5159000000000002</v>
      </c>
      <c r="AW2543">
        <v>6.5091799999999997</v>
      </c>
      <c r="AX2543">
        <v>6.5846</v>
      </c>
      <c r="AY2543">
        <v>6.5235000000000003</v>
      </c>
      <c r="AZ2543">
        <v>6.6822999999999997</v>
      </c>
      <c r="BA2543">
        <v>6.5307000000000004</v>
      </c>
      <c r="BB2543">
        <v>6.9823000000000004</v>
      </c>
      <c r="BC2543">
        <v>6.5504499999999997</v>
      </c>
      <c r="BD2543">
        <v>6.5678000000000001</v>
      </c>
      <c r="BE2543">
        <v>9.4064300000000003</v>
      </c>
      <c r="BF2543">
        <v>9.4087099999999992</v>
      </c>
      <c r="BG2543">
        <v>9.4066200000000002</v>
      </c>
      <c r="BH2543">
        <v>6.5336999999999996</v>
      </c>
      <c r="BI2543">
        <v>9.4187700000000003</v>
      </c>
      <c r="BJ2543">
        <v>9.6442399999999999</v>
      </c>
      <c r="BK2543">
        <v>9.4307700000000008</v>
      </c>
      <c r="BL2543">
        <v>9.4459700000000009</v>
      </c>
      <c r="BM2543">
        <v>9.5042000000000009</v>
      </c>
      <c r="BN2543">
        <v>9.5715400000000006</v>
      </c>
      <c r="BO2543">
        <v>6.5402500000000003</v>
      </c>
      <c r="BP2543">
        <v>6.6779999999999999</v>
      </c>
      <c r="BQ2543">
        <v>6.5477999999999996</v>
      </c>
      <c r="BR2543">
        <v>6.5575000000000001</v>
      </c>
      <c r="BS2543">
        <v>6.5933000000000002</v>
      </c>
      <c r="BT2543">
        <v>6.6340000000000003</v>
      </c>
      <c r="BU2543">
        <v>6.5491989999999998</v>
      </c>
      <c r="BV2543">
        <v>6.6564490000000003</v>
      </c>
      <c r="BW2543">
        <v>6.6723499999999998</v>
      </c>
      <c r="BX2543">
        <v>6.7784490000000002</v>
      </c>
      <c r="BY2543">
        <v>6.6855120000000001</v>
      </c>
      <c r="BZ2543">
        <v>6.5560739999999997</v>
      </c>
      <c r="CA2543">
        <v>6.5407310000000001</v>
      </c>
      <c r="CB2543">
        <v>6.5410700000000004</v>
      </c>
      <c r="CC2543">
        <v>6.5421250000000004</v>
      </c>
      <c r="CD2543">
        <v>6.540845</v>
      </c>
      <c r="CE2543">
        <v>7.4450900000000004</v>
      </c>
      <c r="CF2543">
        <v>6.5435990000000004</v>
      </c>
      <c r="CG2543">
        <v>6.8660500000000004</v>
      </c>
      <c r="CH2543">
        <v>6.5656619999999997</v>
      </c>
      <c r="CI2543">
        <v>6.54549</v>
      </c>
      <c r="CJ2543">
        <v>7.0079500000000001</v>
      </c>
      <c r="CK2543">
        <v>6.5769900000000003</v>
      </c>
      <c r="CL2543">
        <v>7.1109499999999999</v>
      </c>
      <c r="CM2543">
        <v>6.5879529999999997</v>
      </c>
      <c r="CN2543">
        <v>7.1859489999999999</v>
      </c>
      <c r="CO2543">
        <v>6.6029489999999997</v>
      </c>
      <c r="CP2543">
        <v>6.6152499999999996</v>
      </c>
      <c r="CQ2543">
        <v>6.6289490000000004</v>
      </c>
      <c r="CR2543">
        <v>6.6419499999999996</v>
      </c>
      <c r="CS2543">
        <v>6.5322899999999997</v>
      </c>
      <c r="CT2543">
        <v>6.5294999999999996</v>
      </c>
      <c r="CU2543">
        <v>6.5209999999999999</v>
      </c>
      <c r="CV2543">
        <v>6.7</v>
      </c>
      <c r="CW2543">
        <v>6.5439999999999996</v>
      </c>
      <c r="CX2543">
        <v>6.915</v>
      </c>
      <c r="CY2543">
        <v>6.56</v>
      </c>
      <c r="CZ2543">
        <v>7.0251999999999999</v>
      </c>
      <c r="DA2543">
        <v>7.1344500000000002</v>
      </c>
      <c r="DB2543">
        <v>7.2439999999999998</v>
      </c>
      <c r="DC2543">
        <v>6.6035000000000004</v>
      </c>
      <c r="DD2543">
        <v>6.5053999999999998</v>
      </c>
      <c r="DE2543">
        <v>7.44787</v>
      </c>
      <c r="DF2543">
        <v>7.7405200000000001</v>
      </c>
      <c r="DG2543">
        <v>7.4713599999999998</v>
      </c>
      <c r="DH2543">
        <v>8.1223700000000001</v>
      </c>
      <c r="DI2543">
        <v>7.4956300000000002</v>
      </c>
      <c r="DJ2543">
        <v>9.0218000000000007</v>
      </c>
      <c r="DK2543">
        <v>7.57402</v>
      </c>
      <c r="DL2543">
        <v>7.6557899999999997</v>
      </c>
      <c r="DM2543">
        <v>7.4314299999999998</v>
      </c>
      <c r="DN2543">
        <v>9.4011999999999993</v>
      </c>
      <c r="DO2543">
        <v>9.6775300000000009</v>
      </c>
      <c r="DP2543">
        <v>9.4231300000000005</v>
      </c>
      <c r="DQ2543">
        <v>10.02994</v>
      </c>
      <c r="DR2543">
        <v>9.4459700000000009</v>
      </c>
      <c r="DS2543">
        <v>10.637259999999999</v>
      </c>
      <c r="DT2543">
        <v>9.52041</v>
      </c>
      <c r="DU2543">
        <v>9.5969999999999995</v>
      </c>
      <c r="DV2543">
        <v>9.3869600000000002</v>
      </c>
      <c r="DW2543">
        <v>6.5280500000000004</v>
      </c>
      <c r="DX2543">
        <v>6.7010500000000004</v>
      </c>
      <c r="DY2543">
        <v>6.5425000000000004</v>
      </c>
      <c r="DZ2543">
        <v>6.915</v>
      </c>
      <c r="EA2543">
        <v>6.5575000000000001</v>
      </c>
      <c r="EB2543">
        <v>7.2439999999999998</v>
      </c>
      <c r="EC2543">
        <v>6.6045499999999997</v>
      </c>
      <c r="ED2543">
        <v>6.6516500000000001</v>
      </c>
      <c r="EE2543">
        <v>6.5186000000000002</v>
      </c>
      <c r="EF2543" t="s">
        <v>15</v>
      </c>
      <c r="EG2543" t="s">
        <v>15</v>
      </c>
      <c r="EH2543" t="s">
        <v>15</v>
      </c>
      <c r="EI2543" t="s">
        <v>15</v>
      </c>
      <c r="EJ2543" t="s">
        <v>15</v>
      </c>
      <c r="EK2543" s="2" t="s">
        <v>17</v>
      </c>
      <c r="EL2543" s="2" t="s">
        <v>17</v>
      </c>
      <c r="EM2543" s="2" t="s">
        <v>17</v>
      </c>
      <c r="EN2543" s="2" t="s">
        <v>17</v>
      </c>
      <c r="EO2543" s="2" t="s">
        <v>17</v>
      </c>
      <c r="EP2543" s="2" t="s">
        <v>17</v>
      </c>
    </row>
    <row r="2544" spans="1:146" x14ac:dyDescent="0.25">
      <c r="A2544" s="1">
        <v>42500</v>
      </c>
      <c r="B2544">
        <v>6.5855499999999996</v>
      </c>
      <c r="C2544">
        <v>6.59145</v>
      </c>
      <c r="D2544">
        <v>6.59755</v>
      </c>
      <c r="E2544">
        <v>6.5267499999999998</v>
      </c>
      <c r="F2544">
        <v>6.5202</v>
      </c>
      <c r="G2544">
        <v>6.5345500000000003</v>
      </c>
      <c r="H2544">
        <v>6.5220000000000002</v>
      </c>
      <c r="I2544">
        <v>6.6997999999999998</v>
      </c>
      <c r="J2544">
        <v>6.5416999999999996</v>
      </c>
      <c r="K2544">
        <v>6.5244</v>
      </c>
      <c r="L2544">
        <v>6.8013000000000003</v>
      </c>
      <c r="M2544">
        <v>6.5485499999999996</v>
      </c>
      <c r="N2544">
        <v>6.9432999999999998</v>
      </c>
      <c r="O2544">
        <v>6.5548999999999999</v>
      </c>
      <c r="P2544">
        <v>7.0682999999999998</v>
      </c>
      <c r="Q2544">
        <v>6.5616000000000003</v>
      </c>
      <c r="R2544">
        <v>6.56745</v>
      </c>
      <c r="S2544">
        <v>6.57355</v>
      </c>
      <c r="T2544">
        <v>6.5800999999999998</v>
      </c>
      <c r="U2544">
        <v>6.5178000000000003</v>
      </c>
      <c r="V2544">
        <v>6.5179999999999998</v>
      </c>
      <c r="W2544">
        <v>7.44069</v>
      </c>
      <c r="X2544">
        <v>7.4277600000000001</v>
      </c>
      <c r="Y2544">
        <v>7.6158299999999999</v>
      </c>
      <c r="Z2544">
        <v>7.4567399999999999</v>
      </c>
      <c r="AA2544">
        <v>7.8659699999999999</v>
      </c>
      <c r="AB2544">
        <v>7.4720700000000004</v>
      </c>
      <c r="AC2544">
        <v>8.8061699999999998</v>
      </c>
      <c r="AD2544">
        <v>7.5190400000000004</v>
      </c>
      <c r="AE2544">
        <v>7.5677899999999996</v>
      </c>
      <c r="AF2544">
        <v>7.4646400000000002</v>
      </c>
      <c r="AG2544">
        <v>7.7214499999999999</v>
      </c>
      <c r="AH2544">
        <v>7.4818300000000004</v>
      </c>
      <c r="AI2544">
        <v>7.5004200000000001</v>
      </c>
      <c r="AJ2544">
        <v>7.5647799999999998</v>
      </c>
      <c r="AK2544">
        <v>7.6407400000000001</v>
      </c>
      <c r="AL2544">
        <v>7.4515399999999996</v>
      </c>
      <c r="AM2544">
        <v>9.43825</v>
      </c>
      <c r="AN2544">
        <v>9.4280899999999992</v>
      </c>
      <c r="AO2544">
        <v>9.5678000000000001</v>
      </c>
      <c r="AP2544">
        <v>9.4506200000000007</v>
      </c>
      <c r="AQ2544">
        <v>9.7589500000000005</v>
      </c>
      <c r="AR2544">
        <v>9.4622600000000006</v>
      </c>
      <c r="AS2544">
        <v>10.43207</v>
      </c>
      <c r="AT2544">
        <v>9.4976400000000005</v>
      </c>
      <c r="AU2544">
        <v>9.5330700000000004</v>
      </c>
      <c r="AV2544">
        <v>6.5234500000000004</v>
      </c>
      <c r="AW2544">
        <v>6.5168400000000002</v>
      </c>
      <c r="AX2544">
        <v>6.5942499999999997</v>
      </c>
      <c r="AY2544">
        <v>6.5312299999999999</v>
      </c>
      <c r="AZ2544">
        <v>6.6965000000000003</v>
      </c>
      <c r="BA2544">
        <v>6.5384000000000002</v>
      </c>
      <c r="BB2544">
        <v>7.0650000000000004</v>
      </c>
      <c r="BC2544">
        <v>6.5583</v>
      </c>
      <c r="BD2544">
        <v>6.5768000000000004</v>
      </c>
      <c r="BE2544">
        <v>9.4555199999999999</v>
      </c>
      <c r="BF2544">
        <v>9.4582700000000006</v>
      </c>
      <c r="BG2544">
        <v>9.4556900000000006</v>
      </c>
      <c r="BH2544">
        <v>6.5377000000000001</v>
      </c>
      <c r="BI2544">
        <v>9.4686400000000006</v>
      </c>
      <c r="BJ2544">
        <v>9.7004900000000003</v>
      </c>
      <c r="BK2544">
        <v>9.4824199999999994</v>
      </c>
      <c r="BL2544">
        <v>9.4981500000000008</v>
      </c>
      <c r="BM2544">
        <v>9.5554199999999998</v>
      </c>
      <c r="BN2544">
        <v>9.6249599999999997</v>
      </c>
      <c r="BO2544">
        <v>6.5444500000000003</v>
      </c>
      <c r="BP2544">
        <v>6.6856999999999998</v>
      </c>
      <c r="BQ2544">
        <v>6.5532000000000004</v>
      </c>
      <c r="BR2544">
        <v>6.5632000000000001</v>
      </c>
      <c r="BS2544">
        <v>6.5982000000000003</v>
      </c>
      <c r="BT2544">
        <v>6.6402000000000001</v>
      </c>
      <c r="BU2544">
        <v>6.5441000000000003</v>
      </c>
      <c r="BV2544">
        <v>6.654668</v>
      </c>
      <c r="BW2544">
        <v>6.6700090000000003</v>
      </c>
      <c r="BX2544">
        <v>6.7769500000000003</v>
      </c>
      <c r="BY2544">
        <v>6.686725</v>
      </c>
      <c r="BZ2544">
        <v>6.5533489999999999</v>
      </c>
      <c r="CA2544">
        <v>6.5360889999999996</v>
      </c>
      <c r="CB2544">
        <v>6.5364829999999996</v>
      </c>
      <c r="CC2544">
        <v>6.5377749999999999</v>
      </c>
      <c r="CD2544">
        <v>6.5362119999999999</v>
      </c>
      <c r="CE2544">
        <v>7.4476500000000003</v>
      </c>
      <c r="CF2544">
        <v>6.5394819999999996</v>
      </c>
      <c r="CG2544">
        <v>6.8685489999999998</v>
      </c>
      <c r="CH2544">
        <v>6.5637869999999996</v>
      </c>
      <c r="CI2544">
        <v>6.5416049999999997</v>
      </c>
      <c r="CJ2544">
        <v>7.0152489999999998</v>
      </c>
      <c r="CK2544">
        <v>6.5749810000000002</v>
      </c>
      <c r="CL2544">
        <v>7.1263490000000003</v>
      </c>
      <c r="CM2544">
        <v>6.5865600000000004</v>
      </c>
      <c r="CN2544">
        <v>7.1963489999999997</v>
      </c>
      <c r="CO2544">
        <v>6.5978500000000002</v>
      </c>
      <c r="CP2544">
        <v>6.6120489999999998</v>
      </c>
      <c r="CQ2544">
        <v>6.6265499999999999</v>
      </c>
      <c r="CR2544">
        <v>6.6405159999999999</v>
      </c>
      <c r="CS2544">
        <v>6.5359499999999997</v>
      </c>
      <c r="CT2544">
        <v>6.5389999999999997</v>
      </c>
      <c r="CU2544">
        <v>6.5305</v>
      </c>
      <c r="CV2544">
        <v>6.7080000000000002</v>
      </c>
      <c r="CW2544">
        <v>6.5529999999999999</v>
      </c>
      <c r="CX2544">
        <v>6.9080000000000004</v>
      </c>
      <c r="CY2544">
        <v>6.5679999999999996</v>
      </c>
      <c r="CZ2544">
        <v>7.0143000000000004</v>
      </c>
      <c r="DA2544">
        <v>7.1208999999999998</v>
      </c>
      <c r="DB2544">
        <v>7.2275</v>
      </c>
      <c r="DC2544">
        <v>6.6135000000000002</v>
      </c>
      <c r="DD2544">
        <v>6.5251000000000001</v>
      </c>
      <c r="DE2544">
        <v>7.4584799999999998</v>
      </c>
      <c r="DF2544">
        <v>7.7489999999999997</v>
      </c>
      <c r="DG2544">
        <v>7.4828599999999996</v>
      </c>
      <c r="DH2544">
        <v>8.1144099999999995</v>
      </c>
      <c r="DI2544">
        <v>7.5083099999999998</v>
      </c>
      <c r="DJ2544">
        <v>9.0087200000000003</v>
      </c>
      <c r="DK2544">
        <v>7.5835299999999997</v>
      </c>
      <c r="DL2544">
        <v>7.6623799999999997</v>
      </c>
      <c r="DM2544">
        <v>7.4423000000000004</v>
      </c>
      <c r="DN2544">
        <v>9.46082</v>
      </c>
      <c r="DO2544">
        <v>9.7350899999999996</v>
      </c>
      <c r="DP2544">
        <v>9.4837199999999999</v>
      </c>
      <c r="DQ2544">
        <v>10.06718</v>
      </c>
      <c r="DR2544">
        <v>9.5081399999999991</v>
      </c>
      <c r="DS2544">
        <v>10.67201</v>
      </c>
      <c r="DT2544">
        <v>9.5791000000000004</v>
      </c>
      <c r="DU2544">
        <v>9.6522199999999998</v>
      </c>
      <c r="DV2544">
        <v>9.4465500000000002</v>
      </c>
      <c r="DW2544">
        <v>6.5390499999999996</v>
      </c>
      <c r="DX2544">
        <v>6.7095500000000001</v>
      </c>
      <c r="DY2544">
        <v>6.5541</v>
      </c>
      <c r="DZ2544">
        <v>6.9080000000000004</v>
      </c>
      <c r="EA2544">
        <v>6.5701000000000001</v>
      </c>
      <c r="EB2544">
        <v>7.2275</v>
      </c>
      <c r="EC2544">
        <v>6.6145500000000004</v>
      </c>
      <c r="ED2544">
        <v>6.6589999999999998</v>
      </c>
      <c r="EE2544">
        <v>6.5296000000000003</v>
      </c>
      <c r="EF2544" t="s">
        <v>15</v>
      </c>
      <c r="EG2544" t="s">
        <v>15</v>
      </c>
      <c r="EH2544" t="s">
        <v>15</v>
      </c>
      <c r="EI2544" t="s">
        <v>15</v>
      </c>
      <c r="EJ2544" t="s">
        <v>15</v>
      </c>
      <c r="EK2544" s="2" t="s">
        <v>17</v>
      </c>
      <c r="EL2544" s="2" t="s">
        <v>17</v>
      </c>
      <c r="EM2544" s="2" t="s">
        <v>17</v>
      </c>
      <c r="EN2544" s="2" t="s">
        <v>17</v>
      </c>
      <c r="EO2544" s="2" t="s">
        <v>17</v>
      </c>
      <c r="EP2544" s="2" t="s">
        <v>17</v>
      </c>
    </row>
    <row r="2545" spans="1:146" x14ac:dyDescent="0.25">
      <c r="A2545" s="1">
        <v>42501</v>
      </c>
      <c r="B2545">
        <v>6.5594000000000001</v>
      </c>
      <c r="C2545">
        <v>6.5654500000000002</v>
      </c>
      <c r="D2545">
        <v>6.5717999999999996</v>
      </c>
      <c r="E2545">
        <v>6.5003000000000002</v>
      </c>
      <c r="F2545">
        <v>6.4939</v>
      </c>
      <c r="G2545">
        <v>6.5082000000000004</v>
      </c>
      <c r="H2545">
        <v>6.4957500000000001</v>
      </c>
      <c r="I2545">
        <v>6.6704999999999997</v>
      </c>
      <c r="J2545">
        <v>6.5156499999999999</v>
      </c>
      <c r="K2545">
        <v>6.4978499999999997</v>
      </c>
      <c r="L2545">
        <v>6.7720000000000002</v>
      </c>
      <c r="M2545">
        <v>6.5220000000000002</v>
      </c>
      <c r="N2545">
        <v>6.9169999999999998</v>
      </c>
      <c r="O2545">
        <v>6.5286</v>
      </c>
      <c r="P2545">
        <v>7.0419999999999998</v>
      </c>
      <c r="Q2545">
        <v>6.5349000000000004</v>
      </c>
      <c r="R2545">
        <v>6.5408999999999997</v>
      </c>
      <c r="S2545">
        <v>6.5471500000000002</v>
      </c>
      <c r="T2545">
        <v>6.5537999999999998</v>
      </c>
      <c r="U2545">
        <v>6.4914500000000004</v>
      </c>
      <c r="V2545">
        <v>6.4916999999999998</v>
      </c>
      <c r="W2545">
        <v>7.4612400000000001</v>
      </c>
      <c r="X2545">
        <v>7.44876</v>
      </c>
      <c r="Y2545">
        <v>7.6381899999999998</v>
      </c>
      <c r="Z2545">
        <v>7.4776400000000001</v>
      </c>
      <c r="AA2545">
        <v>7.88368</v>
      </c>
      <c r="AB2545">
        <v>7.4936999999999996</v>
      </c>
      <c r="AC2545">
        <v>8.8269099999999998</v>
      </c>
      <c r="AD2545">
        <v>7.5392799999999998</v>
      </c>
      <c r="AE2545">
        <v>7.5886199999999997</v>
      </c>
      <c r="AF2545">
        <v>7.4813200000000002</v>
      </c>
      <c r="AG2545">
        <v>7.73611</v>
      </c>
      <c r="AH2545">
        <v>7.4991700000000003</v>
      </c>
      <c r="AI2545">
        <v>7.5176100000000003</v>
      </c>
      <c r="AJ2545">
        <v>7.5785</v>
      </c>
      <c r="AK2545">
        <v>7.6550900000000004</v>
      </c>
      <c r="AL2545">
        <v>7.4693199999999997</v>
      </c>
      <c r="AM2545">
        <v>9.4319400000000009</v>
      </c>
      <c r="AN2545">
        <v>9.42211</v>
      </c>
      <c r="AO2545">
        <v>9.5627300000000002</v>
      </c>
      <c r="AP2545">
        <v>9.4444300000000005</v>
      </c>
      <c r="AQ2545">
        <v>9.7481500000000008</v>
      </c>
      <c r="AR2545">
        <v>9.4566400000000002</v>
      </c>
      <c r="AS2545">
        <v>10.4232</v>
      </c>
      <c r="AT2545">
        <v>9.4906799999999993</v>
      </c>
      <c r="AU2545">
        <v>9.52684</v>
      </c>
      <c r="AV2545">
        <v>6.5202999999999998</v>
      </c>
      <c r="AW2545">
        <v>6.5138800000000003</v>
      </c>
      <c r="AX2545">
        <v>6.5918000000000001</v>
      </c>
      <c r="AY2545">
        <v>6.5282</v>
      </c>
      <c r="AZ2545">
        <v>6.6905000000000001</v>
      </c>
      <c r="BA2545">
        <v>6.5356500000000004</v>
      </c>
      <c r="BB2545">
        <v>7.0620000000000003</v>
      </c>
      <c r="BC2545">
        <v>6.5548999999999999</v>
      </c>
      <c r="BD2545">
        <v>6.5737500000000004</v>
      </c>
      <c r="BE2545">
        <v>9.4456600000000002</v>
      </c>
      <c r="BF2545">
        <v>9.4481099999999998</v>
      </c>
      <c r="BG2545">
        <v>9.4458500000000001</v>
      </c>
      <c r="BH2545">
        <v>6.5318500000000004</v>
      </c>
      <c r="BI2545">
        <v>9.4573300000000007</v>
      </c>
      <c r="BJ2545">
        <v>9.6853200000000008</v>
      </c>
      <c r="BK2545">
        <v>9.4716299999999993</v>
      </c>
      <c r="BL2545">
        <v>9.4868100000000002</v>
      </c>
      <c r="BM2545">
        <v>9.5400500000000008</v>
      </c>
      <c r="BN2545">
        <v>9.6103000000000005</v>
      </c>
      <c r="BO2545">
        <v>6.5378499999999997</v>
      </c>
      <c r="BP2545">
        <v>6.6763000000000003</v>
      </c>
      <c r="BQ2545">
        <v>6.5469999999999997</v>
      </c>
      <c r="BR2545">
        <v>6.5564999999999998</v>
      </c>
      <c r="BS2545">
        <v>6.5890000000000004</v>
      </c>
      <c r="BT2545">
        <v>6.6313399999999998</v>
      </c>
      <c r="BU2545">
        <v>6.5352499999999996</v>
      </c>
      <c r="BV2545">
        <v>6.6440989999999998</v>
      </c>
      <c r="BW2545">
        <v>6.6601990000000004</v>
      </c>
      <c r="BX2545">
        <v>6.7663989999999998</v>
      </c>
      <c r="BY2545">
        <v>6.676024</v>
      </c>
      <c r="BZ2545">
        <v>6.5442</v>
      </c>
      <c r="CA2545">
        <v>6.5276500000000004</v>
      </c>
      <c r="CB2545">
        <v>6.5283410000000002</v>
      </c>
      <c r="CC2545">
        <v>6.5292250000000003</v>
      </c>
      <c r="CD2545">
        <v>6.527774</v>
      </c>
      <c r="CE2545">
        <v>7.4656500000000001</v>
      </c>
      <c r="CF2545">
        <v>6.5308989999999998</v>
      </c>
      <c r="CG2545">
        <v>6.8567</v>
      </c>
      <c r="CH2545">
        <v>6.5542119999999997</v>
      </c>
      <c r="CI2545">
        <v>6.5326620000000002</v>
      </c>
      <c r="CJ2545">
        <v>7.0039999999999996</v>
      </c>
      <c r="CK2545">
        <v>6.5654570000000003</v>
      </c>
      <c r="CL2545">
        <v>7.1078999999999999</v>
      </c>
      <c r="CM2545">
        <v>6.5767040000000003</v>
      </c>
      <c r="CN2545">
        <v>7.1879</v>
      </c>
      <c r="CO2545">
        <v>6.5869</v>
      </c>
      <c r="CP2545">
        <v>6.6005989999999999</v>
      </c>
      <c r="CQ2545">
        <v>6.6143999999999998</v>
      </c>
      <c r="CR2545">
        <v>6.6284000000000001</v>
      </c>
      <c r="CS2545">
        <v>6.5302600000000002</v>
      </c>
      <c r="CT2545">
        <v>6.5274999999999999</v>
      </c>
      <c r="CU2545">
        <v>6.5149999999999997</v>
      </c>
      <c r="CV2545">
        <v>6.6950000000000003</v>
      </c>
      <c r="CW2545">
        <v>6.5425000000000004</v>
      </c>
      <c r="CX2545">
        <v>6.9029999999999996</v>
      </c>
      <c r="CY2545">
        <v>6.5570000000000004</v>
      </c>
      <c r="CZ2545">
        <v>7.0096999999999996</v>
      </c>
      <c r="DA2545">
        <v>7.117</v>
      </c>
      <c r="DB2545">
        <v>7.2240000000000002</v>
      </c>
      <c r="DC2545">
        <v>6.5994999999999999</v>
      </c>
      <c r="DD2545">
        <v>6.5125000000000002</v>
      </c>
      <c r="DE2545">
        <v>7.4666199999999998</v>
      </c>
      <c r="DF2545">
        <v>7.7566100000000002</v>
      </c>
      <c r="DG2545">
        <v>7.4917300000000004</v>
      </c>
      <c r="DH2545">
        <v>8.1376100000000005</v>
      </c>
      <c r="DI2545">
        <v>7.5181800000000001</v>
      </c>
      <c r="DJ2545">
        <v>9.0942799999999995</v>
      </c>
      <c r="DK2545">
        <v>7.5928800000000001</v>
      </c>
      <c r="DL2545">
        <v>7.6741000000000001</v>
      </c>
      <c r="DM2545">
        <v>7.4517699999999998</v>
      </c>
      <c r="DN2545">
        <v>9.4387399999999992</v>
      </c>
      <c r="DO2545">
        <v>9.7109900000000007</v>
      </c>
      <c r="DP2545">
        <v>9.4622299999999999</v>
      </c>
      <c r="DQ2545">
        <v>10.06213</v>
      </c>
      <c r="DR2545">
        <v>9.4875299999999996</v>
      </c>
      <c r="DS2545">
        <v>10.738799999999999</v>
      </c>
      <c r="DT2545">
        <v>9.5581499999999995</v>
      </c>
      <c r="DU2545">
        <v>9.6341599999999996</v>
      </c>
      <c r="DV2545">
        <v>9.42591</v>
      </c>
      <c r="DW2545">
        <v>6.5250000000000004</v>
      </c>
      <c r="DX2545">
        <v>6.694</v>
      </c>
      <c r="DY2545">
        <v>6.5404999999999998</v>
      </c>
      <c r="DZ2545">
        <v>6.9059999999999997</v>
      </c>
      <c r="EA2545">
        <v>6.5570000000000004</v>
      </c>
      <c r="EB2545">
        <v>7.2759999999999998</v>
      </c>
      <c r="EC2545">
        <v>6.6014999999999997</v>
      </c>
      <c r="ED2545">
        <v>6.6478000000000002</v>
      </c>
      <c r="EE2545">
        <v>6.5164999999999997</v>
      </c>
      <c r="EF2545" t="s">
        <v>15</v>
      </c>
      <c r="EG2545" t="s">
        <v>15</v>
      </c>
      <c r="EH2545" t="s">
        <v>15</v>
      </c>
      <c r="EI2545" t="s">
        <v>15</v>
      </c>
      <c r="EJ2545" t="s">
        <v>15</v>
      </c>
      <c r="EK2545" s="2" t="s">
        <v>17</v>
      </c>
      <c r="EL2545" s="2" t="s">
        <v>17</v>
      </c>
      <c r="EM2545" s="2" t="s">
        <v>17</v>
      </c>
      <c r="EN2545" s="2" t="s">
        <v>17</v>
      </c>
      <c r="EO2545" s="2" t="s">
        <v>17</v>
      </c>
      <c r="EP2545" s="2" t="s">
        <v>17</v>
      </c>
    </row>
    <row r="2546" spans="1:146" x14ac:dyDescent="0.25">
      <c r="A2546" s="1">
        <v>42502</v>
      </c>
      <c r="B2546">
        <v>6.5818000000000003</v>
      </c>
      <c r="C2546">
        <v>6.58805</v>
      </c>
      <c r="D2546">
        <v>6.59375</v>
      </c>
      <c r="E2546">
        <v>6.5247000000000002</v>
      </c>
      <c r="F2546">
        <v>6.5185500000000003</v>
      </c>
      <c r="G2546">
        <v>6.5330000000000004</v>
      </c>
      <c r="H2546">
        <v>6.5206</v>
      </c>
      <c r="I2546">
        <v>6.6937499999999996</v>
      </c>
      <c r="J2546">
        <v>6.5393999999999997</v>
      </c>
      <c r="K2546">
        <v>6.5221499999999999</v>
      </c>
      <c r="L2546">
        <v>6.7967500000000003</v>
      </c>
      <c r="M2546">
        <v>6.5464500000000001</v>
      </c>
      <c r="N2546">
        <v>6.8768500000000001</v>
      </c>
      <c r="O2546">
        <v>6.5522999999999998</v>
      </c>
      <c r="P2546">
        <v>6.9917499999999997</v>
      </c>
      <c r="Q2546">
        <v>6.5585500000000003</v>
      </c>
      <c r="R2546">
        <v>6.5643500000000001</v>
      </c>
      <c r="S2546">
        <v>6.5705</v>
      </c>
      <c r="T2546">
        <v>6.5762999999999998</v>
      </c>
      <c r="U2546">
        <v>6.5156999999999998</v>
      </c>
      <c r="V2546">
        <v>6.516</v>
      </c>
      <c r="W2546">
        <v>7.4418699999999998</v>
      </c>
      <c r="X2546">
        <v>7.4297000000000004</v>
      </c>
      <c r="Y2546">
        <v>7.6161099999999999</v>
      </c>
      <c r="Z2546">
        <v>7.4591700000000003</v>
      </c>
      <c r="AA2546">
        <v>7.86348</v>
      </c>
      <c r="AB2546">
        <v>7.4731100000000001</v>
      </c>
      <c r="AC2546">
        <v>8.8034199999999991</v>
      </c>
      <c r="AD2546">
        <v>7.5189000000000004</v>
      </c>
      <c r="AE2546">
        <v>7.5674200000000003</v>
      </c>
      <c r="AF2546">
        <v>7.4794600000000004</v>
      </c>
      <c r="AG2546">
        <v>7.7389299999999999</v>
      </c>
      <c r="AH2546">
        <v>7.4958999999999998</v>
      </c>
      <c r="AI2546">
        <v>7.5168499999999998</v>
      </c>
      <c r="AJ2546">
        <v>7.5815400000000004</v>
      </c>
      <c r="AK2546">
        <v>7.6570400000000003</v>
      </c>
      <c r="AL2546">
        <v>7.4662600000000001</v>
      </c>
      <c r="AM2546">
        <v>9.4548000000000005</v>
      </c>
      <c r="AN2546">
        <v>9.4453399999999998</v>
      </c>
      <c r="AO2546">
        <v>9.5806199999999997</v>
      </c>
      <c r="AP2546">
        <v>9.4679500000000001</v>
      </c>
      <c r="AQ2546">
        <v>9.7668099999999995</v>
      </c>
      <c r="AR2546">
        <v>9.4785299999999992</v>
      </c>
      <c r="AS2546">
        <v>10.44431</v>
      </c>
      <c r="AT2546">
        <v>9.5122699999999991</v>
      </c>
      <c r="AU2546">
        <v>9.5465800000000005</v>
      </c>
      <c r="AV2546">
        <v>6.5198799999999997</v>
      </c>
      <c r="AW2546">
        <v>6.5137099999999997</v>
      </c>
      <c r="AX2546">
        <v>6.5888999999999998</v>
      </c>
      <c r="AY2546">
        <v>6.5281500000000001</v>
      </c>
      <c r="AZ2546">
        <v>6.6889000000000003</v>
      </c>
      <c r="BA2546">
        <v>6.5345500000000003</v>
      </c>
      <c r="BB2546">
        <v>7.0618999999999996</v>
      </c>
      <c r="BC2546">
        <v>6.5537000000000001</v>
      </c>
      <c r="BD2546">
        <v>6.5714800000000002</v>
      </c>
      <c r="BE2546">
        <v>9.4877699999999994</v>
      </c>
      <c r="BF2546">
        <v>9.4918099999999992</v>
      </c>
      <c r="BG2546">
        <v>9.4880800000000001</v>
      </c>
      <c r="BH2546">
        <v>6.54575</v>
      </c>
      <c r="BI2546">
        <v>9.5025499999999994</v>
      </c>
      <c r="BJ2546">
        <v>9.7351100000000006</v>
      </c>
      <c r="BK2546">
        <v>9.5145900000000001</v>
      </c>
      <c r="BL2546">
        <v>9.5340100000000003</v>
      </c>
      <c r="BM2546">
        <v>9.5915199999999992</v>
      </c>
      <c r="BN2546">
        <v>9.6596399999999996</v>
      </c>
      <c r="BO2546">
        <v>6.5528000000000004</v>
      </c>
      <c r="BP2546">
        <v>6.6951499999999999</v>
      </c>
      <c r="BQ2546">
        <v>6.5602999999999998</v>
      </c>
      <c r="BR2546">
        <v>6.5728</v>
      </c>
      <c r="BS2546">
        <v>6.6082999999999998</v>
      </c>
      <c r="BT2546">
        <v>6.6493000000000002</v>
      </c>
      <c r="BU2546">
        <v>6.55715</v>
      </c>
      <c r="BV2546">
        <v>6.6703000000000001</v>
      </c>
      <c r="BW2546">
        <v>6.6864999999999997</v>
      </c>
      <c r="BX2546">
        <v>6.7936990000000002</v>
      </c>
      <c r="BY2546">
        <v>6.6996500000000001</v>
      </c>
      <c r="BZ2546">
        <v>6.5665870000000002</v>
      </c>
      <c r="CA2546">
        <v>6.5471700000000004</v>
      </c>
      <c r="CB2546">
        <v>6.5480999999999998</v>
      </c>
      <c r="CC2546">
        <v>6.5496749999999997</v>
      </c>
      <c r="CD2546">
        <v>6.5473749999999997</v>
      </c>
      <c r="CE2546">
        <v>7.4609699999999997</v>
      </c>
      <c r="CF2546">
        <v>6.5518000000000001</v>
      </c>
      <c r="CG2546">
        <v>6.8852000000000002</v>
      </c>
      <c r="CH2546">
        <v>6.5763619999999996</v>
      </c>
      <c r="CI2546">
        <v>6.5539509999999996</v>
      </c>
      <c r="CJ2546">
        <v>7.0385</v>
      </c>
      <c r="CK2546">
        <v>6.5888850000000003</v>
      </c>
      <c r="CL2546">
        <v>7.1478999999999999</v>
      </c>
      <c r="CM2546">
        <v>6.5995100000000004</v>
      </c>
      <c r="CN2546">
        <v>7.2178990000000001</v>
      </c>
      <c r="CO2546">
        <v>6.6143999999999998</v>
      </c>
      <c r="CP2546">
        <v>6.6262999999999996</v>
      </c>
      <c r="CQ2546">
        <v>6.6401000000000003</v>
      </c>
      <c r="CR2546">
        <v>6.6533990000000003</v>
      </c>
      <c r="CS2546">
        <v>6.5431100000000004</v>
      </c>
      <c r="CT2546">
        <v>6.5380000000000003</v>
      </c>
      <c r="CU2546">
        <v>6.5250000000000004</v>
      </c>
      <c r="CV2546">
        <v>6.71</v>
      </c>
      <c r="CW2546">
        <v>6.5549999999999997</v>
      </c>
      <c r="CX2546">
        <v>6.9215</v>
      </c>
      <c r="CY2546">
        <v>6.57</v>
      </c>
      <c r="CZ2546">
        <v>7.0282999999999998</v>
      </c>
      <c r="DA2546">
        <v>7.1359500000000002</v>
      </c>
      <c r="DB2546">
        <v>7.2424999999999997</v>
      </c>
      <c r="DC2546">
        <v>6.6159999999999997</v>
      </c>
      <c r="DD2546">
        <v>6.5060000000000002</v>
      </c>
      <c r="DE2546">
        <v>7.4619900000000001</v>
      </c>
      <c r="DF2546">
        <v>7.7543600000000001</v>
      </c>
      <c r="DG2546">
        <v>7.4875600000000002</v>
      </c>
      <c r="DH2546">
        <v>8.1369299999999996</v>
      </c>
      <c r="DI2546">
        <v>7.5142800000000003</v>
      </c>
      <c r="DJ2546">
        <v>9.0286100000000005</v>
      </c>
      <c r="DK2546">
        <v>7.5887200000000004</v>
      </c>
      <c r="DL2546">
        <v>7.67258</v>
      </c>
      <c r="DM2546">
        <v>7.4412200000000004</v>
      </c>
      <c r="DN2546">
        <v>9.4803599999999992</v>
      </c>
      <c r="DO2546">
        <v>9.7545199999999994</v>
      </c>
      <c r="DP2546">
        <v>9.5039999999999996</v>
      </c>
      <c r="DQ2546">
        <v>10.106450000000001</v>
      </c>
      <c r="DR2546">
        <v>9.5307499999999994</v>
      </c>
      <c r="DS2546">
        <v>10.71152</v>
      </c>
      <c r="DT2546">
        <v>9.6005900000000004</v>
      </c>
      <c r="DU2546">
        <v>9.6792499999999997</v>
      </c>
      <c r="DV2546">
        <v>9.4599899999999995</v>
      </c>
      <c r="DW2546">
        <v>6.5374999999999996</v>
      </c>
      <c r="DX2546">
        <v>6.7084999999999999</v>
      </c>
      <c r="DY2546">
        <v>6.5529999999999999</v>
      </c>
      <c r="DZ2546">
        <v>6.9215</v>
      </c>
      <c r="EA2546">
        <v>6.5705499999999999</v>
      </c>
      <c r="EB2546">
        <v>7.2424999999999997</v>
      </c>
      <c r="EC2546">
        <v>6.6145500000000004</v>
      </c>
      <c r="ED2546">
        <v>6.6627999999999998</v>
      </c>
      <c r="EE2546">
        <v>6.5237999999999996</v>
      </c>
      <c r="EF2546" t="s">
        <v>15</v>
      </c>
      <c r="EG2546" t="s">
        <v>15</v>
      </c>
      <c r="EH2546" t="s">
        <v>15</v>
      </c>
      <c r="EI2546" t="s">
        <v>15</v>
      </c>
      <c r="EJ2546" t="s">
        <v>15</v>
      </c>
      <c r="EK2546" s="2" t="s">
        <v>17</v>
      </c>
      <c r="EL2546" s="2" t="s">
        <v>17</v>
      </c>
      <c r="EM2546" s="2" t="s">
        <v>17</v>
      </c>
      <c r="EN2546" s="2" t="s">
        <v>17</v>
      </c>
      <c r="EO2546" s="2" t="s">
        <v>17</v>
      </c>
      <c r="EP2546" s="2" t="s">
        <v>17</v>
      </c>
    </row>
    <row r="2547" spans="1:146" x14ac:dyDescent="0.25">
      <c r="A2547" s="1">
        <v>42503</v>
      </c>
      <c r="B2547">
        <v>6.5979000000000001</v>
      </c>
      <c r="C2547">
        <v>6.6036000000000001</v>
      </c>
      <c r="D2547">
        <v>6.6130000000000004</v>
      </c>
      <c r="E2547">
        <v>6.5397999999999996</v>
      </c>
      <c r="F2547">
        <v>6.5338000000000003</v>
      </c>
      <c r="G2547">
        <v>6.5473999999999997</v>
      </c>
      <c r="H2547">
        <v>6.5355499999999997</v>
      </c>
      <c r="I2547">
        <v>6.7172499999999999</v>
      </c>
      <c r="J2547">
        <v>6.55525</v>
      </c>
      <c r="K2547">
        <v>6.5373000000000001</v>
      </c>
      <c r="L2547">
        <v>6.8185000000000002</v>
      </c>
      <c r="M2547">
        <v>6.5606999999999998</v>
      </c>
      <c r="N2547">
        <v>6.9219999999999997</v>
      </c>
      <c r="O2547">
        <v>6.5667</v>
      </c>
      <c r="P2547">
        <v>7.0069999999999997</v>
      </c>
      <c r="Q2547">
        <v>6.5742500000000001</v>
      </c>
      <c r="R2547">
        <v>6.58</v>
      </c>
      <c r="S2547">
        <v>6.5861499999999999</v>
      </c>
      <c r="T2547">
        <v>6.5948000000000002</v>
      </c>
      <c r="U2547">
        <v>6.5309999999999997</v>
      </c>
      <c r="V2547">
        <v>6.5317499999999997</v>
      </c>
      <c r="W2547">
        <v>7.3825099999999999</v>
      </c>
      <c r="X2547">
        <v>7.3705499999999997</v>
      </c>
      <c r="Y2547">
        <v>7.5609999999999999</v>
      </c>
      <c r="Z2547">
        <v>7.3987600000000002</v>
      </c>
      <c r="AA2547">
        <v>7.8149699999999998</v>
      </c>
      <c r="AB2547">
        <v>7.4145500000000002</v>
      </c>
      <c r="AC2547">
        <v>8.7435200000000002</v>
      </c>
      <c r="AD2547">
        <v>7.4598700000000004</v>
      </c>
      <c r="AE2547">
        <v>7.5116500000000004</v>
      </c>
      <c r="AF2547">
        <v>7.4229900000000004</v>
      </c>
      <c r="AG2547">
        <v>7.69048</v>
      </c>
      <c r="AH2547">
        <v>7.4419500000000003</v>
      </c>
      <c r="AI2547">
        <v>7.4624800000000002</v>
      </c>
      <c r="AJ2547">
        <v>7.5306899999999999</v>
      </c>
      <c r="AK2547">
        <v>7.60778</v>
      </c>
      <c r="AL2547">
        <v>7.4079300000000003</v>
      </c>
      <c r="AM2547">
        <v>9.3676899999999996</v>
      </c>
      <c r="AN2547">
        <v>9.3584999999999994</v>
      </c>
      <c r="AO2547">
        <v>9.5005400000000009</v>
      </c>
      <c r="AP2547">
        <v>9.3797899999999998</v>
      </c>
      <c r="AQ2547">
        <v>9.6962899999999994</v>
      </c>
      <c r="AR2547">
        <v>9.39236</v>
      </c>
      <c r="AS2547">
        <v>10.367089999999999</v>
      </c>
      <c r="AT2547">
        <v>9.4258500000000005</v>
      </c>
      <c r="AU2547">
        <v>9.4644700000000004</v>
      </c>
      <c r="AV2547">
        <v>6.5282</v>
      </c>
      <c r="AW2547">
        <v>6.5221799999999996</v>
      </c>
      <c r="AX2547">
        <v>6.6013999999999999</v>
      </c>
      <c r="AY2547">
        <v>6.5358000000000001</v>
      </c>
      <c r="AZ2547">
        <v>6.7056500000000003</v>
      </c>
      <c r="BA2547">
        <v>6.5436500000000004</v>
      </c>
      <c r="BB2547">
        <v>7.0704000000000002</v>
      </c>
      <c r="BC2547">
        <v>6.5626499999999997</v>
      </c>
      <c r="BD2547">
        <v>6.5831999999999997</v>
      </c>
      <c r="BE2547">
        <v>9.4010499999999997</v>
      </c>
      <c r="BF2547">
        <v>9.4059500000000007</v>
      </c>
      <c r="BG2547">
        <v>9.4020700000000001</v>
      </c>
      <c r="BH2547">
        <v>6.55525</v>
      </c>
      <c r="BI2547">
        <v>9.41906</v>
      </c>
      <c r="BJ2547">
        <v>9.6632400000000001</v>
      </c>
      <c r="BK2547">
        <v>9.4345400000000001</v>
      </c>
      <c r="BL2547">
        <v>9.4530799999999999</v>
      </c>
      <c r="BM2547">
        <v>9.5153300000000005</v>
      </c>
      <c r="BN2547">
        <v>9.5855999999999995</v>
      </c>
      <c r="BO2547">
        <v>6.5640000000000001</v>
      </c>
      <c r="BP2547">
        <v>6.7144500000000003</v>
      </c>
      <c r="BQ2547">
        <v>6.57395</v>
      </c>
      <c r="BR2547">
        <v>6.5859500000000004</v>
      </c>
      <c r="BS2547">
        <v>6.6249500000000001</v>
      </c>
      <c r="BT2547">
        <v>6.6674499999999997</v>
      </c>
      <c r="BU2547">
        <v>6.5634990000000002</v>
      </c>
      <c r="BV2547">
        <v>6.6836640000000003</v>
      </c>
      <c r="BW2547">
        <v>6.6993</v>
      </c>
      <c r="BX2547">
        <v>6.8055500000000002</v>
      </c>
      <c r="BY2547">
        <v>6.7089999999999996</v>
      </c>
      <c r="BZ2547">
        <v>6.5737500000000004</v>
      </c>
      <c r="CA2547">
        <v>6.5515119999999998</v>
      </c>
      <c r="CB2547">
        <v>6.5527990000000003</v>
      </c>
      <c r="CC2547">
        <v>6.5549249999999999</v>
      </c>
      <c r="CD2547">
        <v>6.5522119999999999</v>
      </c>
      <c r="CE2547">
        <v>7.4019599999999999</v>
      </c>
      <c r="CF2547">
        <v>6.5573329999999999</v>
      </c>
      <c r="CG2547">
        <v>6.8964999999999996</v>
      </c>
      <c r="CH2547">
        <v>6.584562</v>
      </c>
      <c r="CI2547">
        <v>6.5596350000000001</v>
      </c>
      <c r="CJ2547">
        <v>7.0510000000000002</v>
      </c>
      <c r="CK2547">
        <v>6.5976759999999999</v>
      </c>
      <c r="CL2547">
        <v>7.1675000000000004</v>
      </c>
      <c r="CM2547">
        <v>6.6088050000000003</v>
      </c>
      <c r="CN2547">
        <v>7.2424989999999996</v>
      </c>
      <c r="CO2547">
        <v>6.6264989999999999</v>
      </c>
      <c r="CP2547">
        <v>6.6414400000000002</v>
      </c>
      <c r="CQ2547">
        <v>6.6551590000000003</v>
      </c>
      <c r="CR2547">
        <v>6.6631669999999996</v>
      </c>
      <c r="CS2547">
        <v>6.5519699999999998</v>
      </c>
      <c r="CT2547">
        <v>6.5445000000000002</v>
      </c>
      <c r="CU2547">
        <v>6.5315000000000003</v>
      </c>
      <c r="CV2547">
        <v>6.7244999999999999</v>
      </c>
      <c r="CW2547">
        <v>6.5609999999999999</v>
      </c>
      <c r="CX2547">
        <v>6.9255000000000004</v>
      </c>
      <c r="CY2547">
        <v>6.5780000000000003</v>
      </c>
      <c r="CZ2547">
        <v>7.0262500000000001</v>
      </c>
      <c r="DA2547">
        <v>7.1275000000000004</v>
      </c>
      <c r="DB2547">
        <v>7.2279999999999998</v>
      </c>
      <c r="DC2547">
        <v>6.625</v>
      </c>
      <c r="DD2547">
        <v>6.5225</v>
      </c>
      <c r="DE2547">
        <v>7.41005</v>
      </c>
      <c r="DF2547">
        <v>7.7112100000000003</v>
      </c>
      <c r="DG2547">
        <v>7.4370200000000004</v>
      </c>
      <c r="DH2547">
        <v>8.07118</v>
      </c>
      <c r="DI2547">
        <v>7.4620800000000003</v>
      </c>
      <c r="DJ2547">
        <v>8.9384999999999994</v>
      </c>
      <c r="DK2547">
        <v>7.5399000000000003</v>
      </c>
      <c r="DL2547">
        <v>7.62324</v>
      </c>
      <c r="DM2547">
        <v>7.3891200000000001</v>
      </c>
      <c r="DN2547">
        <v>9.4026300000000003</v>
      </c>
      <c r="DO2547">
        <v>9.6892899999999997</v>
      </c>
      <c r="DP2547">
        <v>9.4283000000000001</v>
      </c>
      <c r="DQ2547">
        <v>10.014189999999999</v>
      </c>
      <c r="DR2547">
        <v>9.4525799999999993</v>
      </c>
      <c r="DS2547">
        <v>10.598280000000001</v>
      </c>
      <c r="DT2547">
        <v>9.5269700000000004</v>
      </c>
      <c r="DU2547">
        <v>9.6050799999999992</v>
      </c>
      <c r="DV2547">
        <v>9.3820700000000006</v>
      </c>
      <c r="DW2547">
        <v>6.5525500000000001</v>
      </c>
      <c r="DX2547">
        <v>6.7325499999999998</v>
      </c>
      <c r="DY2547">
        <v>6.5696000000000003</v>
      </c>
      <c r="DZ2547">
        <v>6.9255000000000004</v>
      </c>
      <c r="EA2547">
        <v>6.5856000000000003</v>
      </c>
      <c r="EB2547">
        <v>7.2279999999999998</v>
      </c>
      <c r="EC2547">
        <v>6.6330499999999999</v>
      </c>
      <c r="ED2547">
        <v>6.681</v>
      </c>
      <c r="EE2547">
        <v>6.5385999999999997</v>
      </c>
      <c r="EF2547" t="s">
        <v>15</v>
      </c>
      <c r="EG2547" t="s">
        <v>15</v>
      </c>
      <c r="EH2547" t="s">
        <v>15</v>
      </c>
      <c r="EI2547" t="s">
        <v>15</v>
      </c>
      <c r="EJ2547" t="s">
        <v>15</v>
      </c>
      <c r="EK2547" s="2" t="s">
        <v>17</v>
      </c>
      <c r="EL2547" s="2" t="s">
        <v>17</v>
      </c>
      <c r="EM2547" s="2" t="s">
        <v>17</v>
      </c>
      <c r="EN2547" s="2" t="s">
        <v>17</v>
      </c>
      <c r="EO2547" s="2" t="s">
        <v>17</v>
      </c>
      <c r="EP2547" s="2" t="s">
        <v>17</v>
      </c>
    </row>
    <row r="2548" spans="1:146" x14ac:dyDescent="0.25">
      <c r="A2548" s="1">
        <v>42506</v>
      </c>
      <c r="B2548">
        <v>6.5887500000000001</v>
      </c>
      <c r="C2548">
        <v>6.5949</v>
      </c>
      <c r="D2548">
        <v>6.6005000000000003</v>
      </c>
      <c r="E2548">
        <v>6.5293000000000001</v>
      </c>
      <c r="F2548">
        <v>6.5229499999999998</v>
      </c>
      <c r="G2548">
        <v>6.5365000000000002</v>
      </c>
      <c r="H2548">
        <v>6.5247000000000002</v>
      </c>
      <c r="I2548">
        <v>6.7051999999999996</v>
      </c>
      <c r="J2548">
        <v>6.5437000000000003</v>
      </c>
      <c r="K2548">
        <v>6.5270000000000001</v>
      </c>
      <c r="L2548">
        <v>6.8102</v>
      </c>
      <c r="M2548">
        <v>6.5502000000000002</v>
      </c>
      <c r="N2548">
        <v>6.8712999999999997</v>
      </c>
      <c r="O2548">
        <v>6.5567000000000002</v>
      </c>
      <c r="P2548">
        <v>6.9962</v>
      </c>
      <c r="Q2548">
        <v>6.5634499999999996</v>
      </c>
      <c r="R2548">
        <v>6.5697000000000001</v>
      </c>
      <c r="S2548">
        <v>6.5762</v>
      </c>
      <c r="T2548">
        <v>6.5827</v>
      </c>
      <c r="U2548">
        <v>6.5206999999999997</v>
      </c>
      <c r="V2548">
        <v>6.52095</v>
      </c>
      <c r="W2548">
        <v>7.4050200000000004</v>
      </c>
      <c r="X2548">
        <v>7.3922699999999999</v>
      </c>
      <c r="Y2548">
        <v>7.5808</v>
      </c>
      <c r="Z2548">
        <v>7.4199099999999998</v>
      </c>
      <c r="AA2548">
        <v>7.8346999999999998</v>
      </c>
      <c r="AB2548">
        <v>7.4353199999999999</v>
      </c>
      <c r="AC2548">
        <v>8.7812199999999994</v>
      </c>
      <c r="AD2548">
        <v>7.4813700000000001</v>
      </c>
      <c r="AE2548">
        <v>7.5325699999999998</v>
      </c>
      <c r="AF2548">
        <v>7.4356099999999996</v>
      </c>
      <c r="AG2548">
        <v>7.7020799999999996</v>
      </c>
      <c r="AH2548">
        <v>7.4536800000000003</v>
      </c>
      <c r="AI2548">
        <v>7.4732700000000003</v>
      </c>
      <c r="AJ2548">
        <v>7.5410500000000003</v>
      </c>
      <c r="AK2548">
        <v>7.6222300000000001</v>
      </c>
      <c r="AL2548">
        <v>7.4214099999999998</v>
      </c>
      <c r="AM2548">
        <v>9.4035799999999998</v>
      </c>
      <c r="AN2548">
        <v>9.3937500000000007</v>
      </c>
      <c r="AO2548">
        <v>9.5344099999999994</v>
      </c>
      <c r="AP2548">
        <v>9.4148200000000006</v>
      </c>
      <c r="AQ2548">
        <v>9.7301000000000002</v>
      </c>
      <c r="AR2548">
        <v>9.4267199999999995</v>
      </c>
      <c r="AS2548">
        <v>10.41841</v>
      </c>
      <c r="AT2548">
        <v>9.4610199999999995</v>
      </c>
      <c r="AU2548">
        <v>9.4989299999999997</v>
      </c>
      <c r="AV2548">
        <v>6.5290299999999997</v>
      </c>
      <c r="AW2548">
        <v>6.52264</v>
      </c>
      <c r="AX2548">
        <v>6.6001500000000002</v>
      </c>
      <c r="AY2548">
        <v>6.5360100000000001</v>
      </c>
      <c r="AZ2548">
        <v>6.7043999999999997</v>
      </c>
      <c r="BA2548">
        <v>6.5433500000000002</v>
      </c>
      <c r="BB2548">
        <v>7.0834000000000001</v>
      </c>
      <c r="BC2548">
        <v>6.5629</v>
      </c>
      <c r="BD2548">
        <v>6.5823999999999998</v>
      </c>
      <c r="BE2548">
        <v>9.4269300000000005</v>
      </c>
      <c r="BF2548">
        <v>9.4307800000000004</v>
      </c>
      <c r="BG2548">
        <v>9.4272600000000004</v>
      </c>
      <c r="BH2548">
        <v>6.5483500000000001</v>
      </c>
      <c r="BI2548">
        <v>9.4424299999999999</v>
      </c>
      <c r="BJ2548">
        <v>9.6869599999999991</v>
      </c>
      <c r="BK2548">
        <v>9.4576600000000006</v>
      </c>
      <c r="BL2548">
        <v>9.4748400000000004</v>
      </c>
      <c r="BM2548">
        <v>9.5364900000000006</v>
      </c>
      <c r="BN2548">
        <v>9.6120000000000001</v>
      </c>
      <c r="BO2548">
        <v>6.556</v>
      </c>
      <c r="BP2548">
        <v>6.7057500000000001</v>
      </c>
      <c r="BQ2548">
        <v>6.5657500000000004</v>
      </c>
      <c r="BR2548">
        <v>6.5767499999999997</v>
      </c>
      <c r="BS2548">
        <v>6.6152499999999996</v>
      </c>
      <c r="BT2548">
        <v>6.6607500000000002</v>
      </c>
      <c r="BU2548">
        <v>6.5592499999999996</v>
      </c>
      <c r="BV2548">
        <v>6.6790000000000003</v>
      </c>
      <c r="BW2548">
        <v>6.6940989999999996</v>
      </c>
      <c r="BX2548">
        <v>6.8023999999999996</v>
      </c>
      <c r="BY2548">
        <v>6.7092000000000001</v>
      </c>
      <c r="BZ2548">
        <v>6.5697000000000001</v>
      </c>
      <c r="CA2548">
        <v>6.5488359999999997</v>
      </c>
      <c r="CB2548">
        <v>6.5494899999999996</v>
      </c>
      <c r="CC2548">
        <v>6.5513000000000003</v>
      </c>
      <c r="CD2548">
        <v>6.5489899999999999</v>
      </c>
      <c r="CE2548">
        <v>7.4166800000000004</v>
      </c>
      <c r="CF2548">
        <v>6.553617</v>
      </c>
      <c r="CG2548">
        <v>6.8944000000000001</v>
      </c>
      <c r="CH2548">
        <v>6.5807869999999999</v>
      </c>
      <c r="CI2548">
        <v>6.5559279999999998</v>
      </c>
      <c r="CJ2548">
        <v>7.0483000000000002</v>
      </c>
      <c r="CK2548">
        <v>6.5936190000000003</v>
      </c>
      <c r="CL2548">
        <v>7.1692</v>
      </c>
      <c r="CM2548">
        <v>6.606039</v>
      </c>
      <c r="CN2548">
        <v>7.2492000000000001</v>
      </c>
      <c r="CO2548">
        <v>6.6196989999999998</v>
      </c>
      <c r="CP2548">
        <v>6.6330910000000003</v>
      </c>
      <c r="CQ2548">
        <v>6.6490989999999996</v>
      </c>
      <c r="CR2548">
        <v>6.6638669999999998</v>
      </c>
      <c r="CS2548">
        <v>6.5458299999999996</v>
      </c>
      <c r="CT2548">
        <v>6.5425000000000004</v>
      </c>
      <c r="CU2548">
        <v>6.5285000000000002</v>
      </c>
      <c r="CV2548">
        <v>6.7279999999999998</v>
      </c>
      <c r="CW2548">
        <v>6.5594999999999999</v>
      </c>
      <c r="CX2548">
        <v>6.9169999999999998</v>
      </c>
      <c r="CY2548">
        <v>6.5780000000000003</v>
      </c>
      <c r="CZ2548">
        <v>7.0189500000000002</v>
      </c>
      <c r="DA2548">
        <v>7.1200999999999999</v>
      </c>
      <c r="DB2548">
        <v>7.2214999999999998</v>
      </c>
      <c r="DC2548">
        <v>6.6280000000000001</v>
      </c>
      <c r="DD2548">
        <v>6.5294999999999996</v>
      </c>
      <c r="DE2548">
        <v>7.42035</v>
      </c>
      <c r="DF2548">
        <v>7.7248299999999999</v>
      </c>
      <c r="DG2548">
        <v>7.4466999999999999</v>
      </c>
      <c r="DH2548">
        <v>8.0831499999999998</v>
      </c>
      <c r="DI2548">
        <v>7.47424</v>
      </c>
      <c r="DJ2548">
        <v>8.9524799999999995</v>
      </c>
      <c r="DK2548">
        <v>7.5533599999999996</v>
      </c>
      <c r="DL2548">
        <v>7.6374000000000004</v>
      </c>
      <c r="DM2548">
        <v>7.39846</v>
      </c>
      <c r="DN2548">
        <v>9.4230599999999995</v>
      </c>
      <c r="DO2548">
        <v>9.7155699999999996</v>
      </c>
      <c r="DP2548">
        <v>9.4488000000000003</v>
      </c>
      <c r="DQ2548">
        <v>10.03866</v>
      </c>
      <c r="DR2548">
        <v>9.47607</v>
      </c>
      <c r="DS2548">
        <v>10.62161</v>
      </c>
      <c r="DT2548">
        <v>9.5520600000000009</v>
      </c>
      <c r="DU2548">
        <v>9.6311199999999992</v>
      </c>
      <c r="DV2548">
        <v>9.4016199999999994</v>
      </c>
      <c r="DW2548">
        <v>6.5425500000000003</v>
      </c>
      <c r="DX2548">
        <v>6.7255500000000001</v>
      </c>
      <c r="DY2548">
        <v>6.5595999999999997</v>
      </c>
      <c r="DZ2548">
        <v>6.9169999999999998</v>
      </c>
      <c r="EA2548">
        <v>6.5776000000000003</v>
      </c>
      <c r="EB2548">
        <v>7.2214999999999998</v>
      </c>
      <c r="EC2548">
        <v>6.6260500000000002</v>
      </c>
      <c r="ED2548">
        <v>6.6740000000000004</v>
      </c>
      <c r="EE2548">
        <v>6.5281000000000002</v>
      </c>
      <c r="EF2548" t="s">
        <v>15</v>
      </c>
      <c r="EG2548" t="s">
        <v>15</v>
      </c>
      <c r="EH2548" t="s">
        <v>15</v>
      </c>
      <c r="EI2548" t="s">
        <v>15</v>
      </c>
      <c r="EJ2548" t="s">
        <v>15</v>
      </c>
      <c r="EK2548" s="2" t="s">
        <v>17</v>
      </c>
      <c r="EL2548" s="2" t="s">
        <v>17</v>
      </c>
      <c r="EM2548" s="2" t="s">
        <v>17</v>
      </c>
      <c r="EN2548" s="2" t="s">
        <v>17</v>
      </c>
      <c r="EO2548" s="2" t="s">
        <v>17</v>
      </c>
      <c r="EP2548" s="2" t="s">
        <v>17</v>
      </c>
    </row>
    <row r="2549" spans="1:146" x14ac:dyDescent="0.25">
      <c r="A2549" s="1">
        <v>42507</v>
      </c>
      <c r="B2549">
        <v>6.5863500000000004</v>
      </c>
      <c r="C2549">
        <v>6.5922999999999998</v>
      </c>
      <c r="D2549">
        <v>6.5987</v>
      </c>
      <c r="E2549">
        <v>6.5284000000000004</v>
      </c>
      <c r="F2549">
        <v>6.5221499999999999</v>
      </c>
      <c r="G2549">
        <v>6.5353000000000003</v>
      </c>
      <c r="H2549">
        <v>6.5239000000000003</v>
      </c>
      <c r="I2549">
        <v>6.7023999999999999</v>
      </c>
      <c r="J2549">
        <v>6.5429000000000004</v>
      </c>
      <c r="K2549">
        <v>6.5260999999999996</v>
      </c>
      <c r="L2549">
        <v>6.8109000000000002</v>
      </c>
      <c r="M2549">
        <v>6.5490000000000004</v>
      </c>
      <c r="N2549">
        <v>6.8704999999999998</v>
      </c>
      <c r="O2549">
        <v>6.5552000000000001</v>
      </c>
      <c r="P2549">
        <v>6.9954000000000001</v>
      </c>
      <c r="Q2549">
        <v>6.5627000000000004</v>
      </c>
      <c r="R2549">
        <v>6.5678000000000001</v>
      </c>
      <c r="S2549">
        <v>6.5741500000000004</v>
      </c>
      <c r="T2549">
        <v>6.5819999999999999</v>
      </c>
      <c r="U2549">
        <v>6.5198999999999998</v>
      </c>
      <c r="V2549">
        <v>6.5201500000000001</v>
      </c>
      <c r="W2549">
        <v>7.4099700000000004</v>
      </c>
      <c r="X2549">
        <v>7.3975499999999998</v>
      </c>
      <c r="Y2549">
        <v>7.5858800000000004</v>
      </c>
      <c r="Z2549">
        <v>7.4249000000000001</v>
      </c>
      <c r="AA2549">
        <v>7.8397699999999997</v>
      </c>
      <c r="AB2549">
        <v>7.4406699999999999</v>
      </c>
      <c r="AC2549">
        <v>8.7786399999999993</v>
      </c>
      <c r="AD2549">
        <v>7.4876800000000001</v>
      </c>
      <c r="AE2549">
        <v>7.5371899999999998</v>
      </c>
      <c r="AF2549">
        <v>7.43567</v>
      </c>
      <c r="AG2549">
        <v>7.7026399999999997</v>
      </c>
      <c r="AH2549">
        <v>7.4535200000000001</v>
      </c>
      <c r="AI2549">
        <v>7.4748799999999997</v>
      </c>
      <c r="AJ2549">
        <v>7.54277</v>
      </c>
      <c r="AK2549">
        <v>7.6228300000000004</v>
      </c>
      <c r="AL2549">
        <v>7.4224399999999999</v>
      </c>
      <c r="AM2549">
        <v>9.4487799999999993</v>
      </c>
      <c r="AN2549">
        <v>9.4390999999999998</v>
      </c>
      <c r="AO2549">
        <v>9.5796600000000005</v>
      </c>
      <c r="AP2549">
        <v>9.4600299999999997</v>
      </c>
      <c r="AQ2549">
        <v>9.7778700000000001</v>
      </c>
      <c r="AR2549">
        <v>9.4723199999999999</v>
      </c>
      <c r="AS2549">
        <v>10.47795</v>
      </c>
      <c r="AT2549">
        <v>9.5077200000000008</v>
      </c>
      <c r="AU2549">
        <v>9.5439100000000003</v>
      </c>
      <c r="AV2549">
        <v>6.5307000000000004</v>
      </c>
      <c r="AW2549">
        <v>6.5244600000000004</v>
      </c>
      <c r="AX2549">
        <v>6.6012000000000004</v>
      </c>
      <c r="AY2549">
        <v>6.5376000000000003</v>
      </c>
      <c r="AZ2549">
        <v>6.7046999999999999</v>
      </c>
      <c r="BA2549">
        <v>6.5452000000000004</v>
      </c>
      <c r="BB2549">
        <v>7.0852000000000004</v>
      </c>
      <c r="BC2549">
        <v>6.5650000000000004</v>
      </c>
      <c r="BD2549">
        <v>6.5834999999999999</v>
      </c>
      <c r="BE2549">
        <v>9.46706</v>
      </c>
      <c r="BF2549">
        <v>9.4708500000000004</v>
      </c>
      <c r="BG2549">
        <v>9.4673599999999993</v>
      </c>
      <c r="BH2549">
        <v>6.5464000000000002</v>
      </c>
      <c r="BI2549">
        <v>9.48156</v>
      </c>
      <c r="BJ2549">
        <v>9.7271099999999997</v>
      </c>
      <c r="BK2549">
        <v>9.4964899999999997</v>
      </c>
      <c r="BL2549">
        <v>9.5158799999999992</v>
      </c>
      <c r="BM2549">
        <v>9.5776699999999995</v>
      </c>
      <c r="BN2549">
        <v>9.6523500000000002</v>
      </c>
      <c r="BO2549">
        <v>6.55335</v>
      </c>
      <c r="BP2549">
        <v>6.7027999999999999</v>
      </c>
      <c r="BQ2549">
        <v>6.5628000000000002</v>
      </c>
      <c r="BR2549">
        <v>6.5753000000000004</v>
      </c>
      <c r="BS2549">
        <v>6.6132999999999997</v>
      </c>
      <c r="BT2549">
        <v>6.6582999999999997</v>
      </c>
      <c r="BU2549">
        <v>6.5566000000000004</v>
      </c>
      <c r="BV2549">
        <v>6.6748500000000002</v>
      </c>
      <c r="BW2549">
        <v>6.6902489999999997</v>
      </c>
      <c r="BX2549">
        <v>6.7989490000000004</v>
      </c>
      <c r="BY2549">
        <v>6.7056740000000001</v>
      </c>
      <c r="BZ2549">
        <v>6.5664249999999997</v>
      </c>
      <c r="CA2549">
        <v>6.5472250000000001</v>
      </c>
      <c r="CB2549">
        <v>6.5477569999999998</v>
      </c>
      <c r="CC2549">
        <v>6.5494250000000003</v>
      </c>
      <c r="CD2549">
        <v>6.5473739999999996</v>
      </c>
      <c r="CE2549">
        <v>7.4177999999999997</v>
      </c>
      <c r="CF2549">
        <v>6.551399</v>
      </c>
      <c r="CG2549">
        <v>6.8902489999999998</v>
      </c>
      <c r="CH2549">
        <v>6.5777369999999999</v>
      </c>
      <c r="CI2549">
        <v>6.5536950000000003</v>
      </c>
      <c r="CJ2549">
        <v>7.0422500000000001</v>
      </c>
      <c r="CK2549">
        <v>6.5901449999999997</v>
      </c>
      <c r="CL2549">
        <v>7.1475499999999998</v>
      </c>
      <c r="CM2549">
        <v>6.602983</v>
      </c>
      <c r="CN2549">
        <v>7.2275499999999999</v>
      </c>
      <c r="CO2549">
        <v>6.6166739999999997</v>
      </c>
      <c r="CP2549">
        <v>6.6310770000000003</v>
      </c>
      <c r="CQ2549">
        <v>6.645149</v>
      </c>
      <c r="CR2549">
        <v>6.6593830000000001</v>
      </c>
      <c r="CS2549">
        <v>6.5439299999999996</v>
      </c>
      <c r="CT2549">
        <v>6.5434999999999999</v>
      </c>
      <c r="CU2549">
        <v>6.5294999999999996</v>
      </c>
      <c r="CV2549">
        <v>6.7225000000000001</v>
      </c>
      <c r="CW2549">
        <v>6.5605000000000002</v>
      </c>
      <c r="CX2549">
        <v>6.9267500000000002</v>
      </c>
      <c r="CY2549">
        <v>6.5780000000000003</v>
      </c>
      <c r="CZ2549">
        <v>7.0266500000000001</v>
      </c>
      <c r="DA2549">
        <v>7.1268000000000002</v>
      </c>
      <c r="DB2549">
        <v>7.2270000000000003</v>
      </c>
      <c r="DC2549">
        <v>6.6260000000000003</v>
      </c>
      <c r="DD2549">
        <v>6.5175000000000001</v>
      </c>
      <c r="DE2549">
        <v>7.4222799999999998</v>
      </c>
      <c r="DF2549">
        <v>7.7213200000000004</v>
      </c>
      <c r="DG2549">
        <v>7.4486400000000001</v>
      </c>
      <c r="DH2549">
        <v>8.1330299999999998</v>
      </c>
      <c r="DI2549">
        <v>7.4762500000000003</v>
      </c>
      <c r="DJ2549">
        <v>8.9543800000000005</v>
      </c>
      <c r="DK2549">
        <v>7.5521799999999999</v>
      </c>
      <c r="DL2549">
        <v>7.6379400000000004</v>
      </c>
      <c r="DM2549">
        <v>7.3987400000000001</v>
      </c>
      <c r="DN2549">
        <v>9.46448</v>
      </c>
      <c r="DO2549">
        <v>9.7506900000000005</v>
      </c>
      <c r="DP2549">
        <v>9.4902700000000006</v>
      </c>
      <c r="DQ2549">
        <v>10.14363</v>
      </c>
      <c r="DR2549">
        <v>9.5176200000000009</v>
      </c>
      <c r="DS2549">
        <v>10.68774</v>
      </c>
      <c r="DT2549">
        <v>9.58962</v>
      </c>
      <c r="DU2549">
        <v>9.6714900000000004</v>
      </c>
      <c r="DV2549">
        <v>9.4406199999999991</v>
      </c>
      <c r="DW2549">
        <v>6.54155</v>
      </c>
      <c r="DX2549">
        <v>6.7190500000000002</v>
      </c>
      <c r="DY2549">
        <v>6.5585000000000004</v>
      </c>
      <c r="DZ2549">
        <v>6.9554999999999998</v>
      </c>
      <c r="EA2549">
        <v>6.5765000000000002</v>
      </c>
      <c r="EB2549">
        <v>7.2270000000000003</v>
      </c>
      <c r="EC2549">
        <v>6.62155</v>
      </c>
      <c r="ED2549">
        <v>6.6715</v>
      </c>
      <c r="EE2549">
        <v>6.5255000000000001</v>
      </c>
      <c r="EF2549" t="s">
        <v>15</v>
      </c>
      <c r="EG2549" t="s">
        <v>15</v>
      </c>
      <c r="EH2549" t="s">
        <v>15</v>
      </c>
      <c r="EI2549" t="s">
        <v>15</v>
      </c>
      <c r="EJ2549" t="s">
        <v>15</v>
      </c>
      <c r="EK2549" s="2" t="s">
        <v>17</v>
      </c>
      <c r="EL2549" s="2" t="s">
        <v>17</v>
      </c>
      <c r="EM2549" s="2" t="s">
        <v>17</v>
      </c>
      <c r="EN2549" s="2" t="s">
        <v>17</v>
      </c>
      <c r="EO2549" s="2" t="s">
        <v>17</v>
      </c>
      <c r="EP2549" s="2" t="s">
        <v>17</v>
      </c>
    </row>
    <row r="2550" spans="1:146" x14ac:dyDescent="0.25">
      <c r="A2550" s="1">
        <v>42508</v>
      </c>
      <c r="B2550">
        <v>6.6033499999999998</v>
      </c>
      <c r="C2550">
        <v>6.6090499999999999</v>
      </c>
      <c r="D2550">
        <v>6.6138500000000002</v>
      </c>
      <c r="E2550">
        <v>6.5464000000000002</v>
      </c>
      <c r="F2550">
        <v>6.5405499999999996</v>
      </c>
      <c r="G2550">
        <v>6.5535500000000004</v>
      </c>
      <c r="H2550">
        <v>6.5404999999999998</v>
      </c>
      <c r="I2550">
        <v>6.7161999999999997</v>
      </c>
      <c r="J2550">
        <v>6.5606999999999998</v>
      </c>
      <c r="K2550">
        <v>6.5422500000000001</v>
      </c>
      <c r="L2550">
        <v>6.8243</v>
      </c>
      <c r="M2550">
        <v>6.5671999999999997</v>
      </c>
      <c r="N2550">
        <v>6.9138000000000002</v>
      </c>
      <c r="O2550">
        <v>6.5732999999999997</v>
      </c>
      <c r="P2550">
        <v>6.9839000000000002</v>
      </c>
      <c r="Q2550">
        <v>6.5790499999999996</v>
      </c>
      <c r="R2550">
        <v>6.5854999999999997</v>
      </c>
      <c r="S2550">
        <v>6.59185</v>
      </c>
      <c r="T2550">
        <v>6.5968999999999998</v>
      </c>
      <c r="U2550">
        <v>6.5382999999999996</v>
      </c>
      <c r="V2550">
        <v>6.5385499999999999</v>
      </c>
      <c r="W2550">
        <v>7.3869699999999998</v>
      </c>
      <c r="X2550">
        <v>7.37521</v>
      </c>
      <c r="Y2550">
        <v>7.5618400000000001</v>
      </c>
      <c r="Z2550">
        <v>7.40259</v>
      </c>
      <c r="AA2550">
        <v>7.8171299999999997</v>
      </c>
      <c r="AB2550">
        <v>7.41859</v>
      </c>
      <c r="AC2550">
        <v>8.7760499999999997</v>
      </c>
      <c r="AD2550">
        <v>7.4636899999999997</v>
      </c>
      <c r="AE2550">
        <v>7.5129400000000004</v>
      </c>
      <c r="AF2550">
        <v>7.4193100000000003</v>
      </c>
      <c r="AG2550">
        <v>7.6979100000000003</v>
      </c>
      <c r="AH2550">
        <v>7.4386400000000004</v>
      </c>
      <c r="AI2550">
        <v>7.4606199999999996</v>
      </c>
      <c r="AJ2550">
        <v>7.53287</v>
      </c>
      <c r="AK2550">
        <v>7.6138899999999996</v>
      </c>
      <c r="AL2550">
        <v>7.4043999999999999</v>
      </c>
      <c r="AM2550">
        <v>9.5666799999999999</v>
      </c>
      <c r="AN2550">
        <v>9.5574200000000005</v>
      </c>
      <c r="AO2550">
        <v>9.6961999999999993</v>
      </c>
      <c r="AP2550">
        <v>9.5785999999999998</v>
      </c>
      <c r="AQ2550">
        <v>9.8932300000000009</v>
      </c>
      <c r="AR2550">
        <v>9.5909399999999998</v>
      </c>
      <c r="AS2550">
        <v>10.615349999999999</v>
      </c>
      <c r="AT2550">
        <v>9.6248400000000007</v>
      </c>
      <c r="AU2550">
        <v>9.6610200000000006</v>
      </c>
      <c r="AV2550">
        <v>6.5431999999999997</v>
      </c>
      <c r="AW2550">
        <v>6.5373200000000002</v>
      </c>
      <c r="AX2550">
        <v>6.6103500000000004</v>
      </c>
      <c r="AY2550">
        <v>6.5503999999999998</v>
      </c>
      <c r="AZ2550">
        <v>6.7125000000000004</v>
      </c>
      <c r="BA2550">
        <v>6.5576499999999998</v>
      </c>
      <c r="BB2550">
        <v>7.0980999999999996</v>
      </c>
      <c r="BC2550">
        <v>6.57585</v>
      </c>
      <c r="BD2550">
        <v>6.5937000000000001</v>
      </c>
      <c r="BE2550">
        <v>9.5910200000000003</v>
      </c>
      <c r="BF2550">
        <v>9.5952500000000001</v>
      </c>
      <c r="BG2550">
        <v>9.5912299999999995</v>
      </c>
      <c r="BH2550">
        <v>6.5632000000000001</v>
      </c>
      <c r="BI2550">
        <v>9.6085799999999999</v>
      </c>
      <c r="BJ2550">
        <v>9.8706700000000005</v>
      </c>
      <c r="BK2550">
        <v>9.6252499999999994</v>
      </c>
      <c r="BL2550">
        <v>9.6452799999999996</v>
      </c>
      <c r="BM2550">
        <v>9.7140500000000003</v>
      </c>
      <c r="BN2550">
        <v>9.7908399999999993</v>
      </c>
      <c r="BO2550">
        <v>6.5718500000000004</v>
      </c>
      <c r="BP2550">
        <v>6.7293000000000003</v>
      </c>
      <c r="BQ2550">
        <v>6.5823</v>
      </c>
      <c r="BR2550">
        <v>6.5948000000000002</v>
      </c>
      <c r="BS2550">
        <v>6.6368</v>
      </c>
      <c r="BT2550">
        <v>6.6822999999999997</v>
      </c>
      <c r="BU2550">
        <v>6.5887500000000001</v>
      </c>
      <c r="BV2550">
        <v>6.7136990000000001</v>
      </c>
      <c r="BW2550">
        <v>6.7282989999999998</v>
      </c>
      <c r="BX2550">
        <v>6.8414989999999998</v>
      </c>
      <c r="BY2550">
        <v>6.7428249999999998</v>
      </c>
      <c r="BZ2550">
        <v>6.5980119999999998</v>
      </c>
      <c r="CA2550">
        <v>6.5768300000000002</v>
      </c>
      <c r="CB2550">
        <v>6.5780159999999999</v>
      </c>
      <c r="CC2550">
        <v>6.5794249999999996</v>
      </c>
      <c r="CD2550">
        <v>6.576981</v>
      </c>
      <c r="CE2550">
        <v>7.3994600000000004</v>
      </c>
      <c r="CF2550">
        <v>6.5817170000000003</v>
      </c>
      <c r="CG2550">
        <v>6.9329999999999998</v>
      </c>
      <c r="CH2550">
        <v>6.6105119999999999</v>
      </c>
      <c r="CI2550">
        <v>6.5841700000000003</v>
      </c>
      <c r="CJ2550">
        <v>7.0883000000000003</v>
      </c>
      <c r="CK2550">
        <v>6.6243489999999996</v>
      </c>
      <c r="CL2550">
        <v>7.2022000000000004</v>
      </c>
      <c r="CM2550">
        <v>6.638185</v>
      </c>
      <c r="CN2550">
        <v>7.2872000000000003</v>
      </c>
      <c r="CO2550">
        <v>6.6515740000000001</v>
      </c>
      <c r="CP2550">
        <v>6.6697220000000002</v>
      </c>
      <c r="CQ2550">
        <v>6.6832000000000003</v>
      </c>
      <c r="CR2550">
        <v>6.699033</v>
      </c>
      <c r="CS2550">
        <v>6.5604399999999998</v>
      </c>
      <c r="CT2550">
        <v>6.5555000000000003</v>
      </c>
      <c r="CU2550">
        <v>6.54</v>
      </c>
      <c r="CV2550">
        <v>6.7365000000000004</v>
      </c>
      <c r="CW2550">
        <v>6.5730000000000004</v>
      </c>
      <c r="CX2550">
        <v>6.9405000000000001</v>
      </c>
      <c r="CY2550">
        <v>6.59</v>
      </c>
      <c r="CZ2550">
        <v>7.0352499999999996</v>
      </c>
      <c r="DA2550">
        <v>7.1304999999999996</v>
      </c>
      <c r="DB2550">
        <v>7.2255000000000003</v>
      </c>
      <c r="DC2550">
        <v>6.6405000000000003</v>
      </c>
      <c r="DD2550">
        <v>6.5359999999999996</v>
      </c>
      <c r="DE2550">
        <v>7.4020400000000004</v>
      </c>
      <c r="DF2550">
        <v>7.7067800000000002</v>
      </c>
      <c r="DG2550">
        <v>7.4288100000000004</v>
      </c>
      <c r="DH2550">
        <v>8.0878899999999998</v>
      </c>
      <c r="DI2550">
        <v>7.4581299999999997</v>
      </c>
      <c r="DJ2550">
        <v>8.9513300000000005</v>
      </c>
      <c r="DK2550">
        <v>7.5365599999999997</v>
      </c>
      <c r="DL2550">
        <v>7.6238099999999998</v>
      </c>
      <c r="DM2550">
        <v>7.3800400000000002</v>
      </c>
      <c r="DN2550">
        <v>9.5861999999999998</v>
      </c>
      <c r="DO2550">
        <v>9.8820499999999996</v>
      </c>
      <c r="DP2550">
        <v>9.61252</v>
      </c>
      <c r="DQ2550">
        <v>10.235889999999999</v>
      </c>
      <c r="DR2550">
        <v>9.6420600000000007</v>
      </c>
      <c r="DS2550">
        <v>10.82747</v>
      </c>
      <c r="DT2550">
        <v>9.7188099999999995</v>
      </c>
      <c r="DU2550">
        <v>9.8035899999999998</v>
      </c>
      <c r="DV2550">
        <v>9.5636700000000001</v>
      </c>
      <c r="DW2550">
        <v>6.5565499999999997</v>
      </c>
      <c r="DX2550">
        <v>6.73705</v>
      </c>
      <c r="DY2550">
        <v>6.5735999999999999</v>
      </c>
      <c r="DZ2550">
        <v>6.9450000000000003</v>
      </c>
      <c r="EA2550">
        <v>6.5926</v>
      </c>
      <c r="EB2550">
        <v>7.2400500000000001</v>
      </c>
      <c r="EC2550">
        <v>6.6400499999999996</v>
      </c>
      <c r="ED2550">
        <v>6.6909999999999998</v>
      </c>
      <c r="EE2550">
        <v>6.5415999999999999</v>
      </c>
      <c r="EF2550" t="s">
        <v>15</v>
      </c>
      <c r="EG2550" t="s">
        <v>15</v>
      </c>
      <c r="EH2550" t="s">
        <v>15</v>
      </c>
      <c r="EI2550" t="s">
        <v>15</v>
      </c>
      <c r="EJ2550" t="s">
        <v>15</v>
      </c>
      <c r="EK2550" s="2" t="s">
        <v>17</v>
      </c>
      <c r="EL2550" s="2" t="s">
        <v>17</v>
      </c>
      <c r="EM2550" s="2" t="s">
        <v>17</v>
      </c>
      <c r="EN2550" s="2" t="s">
        <v>17</v>
      </c>
      <c r="EO2550" s="2" t="s">
        <v>17</v>
      </c>
      <c r="EP2550" s="2" t="s">
        <v>17</v>
      </c>
    </row>
    <row r="2551" spans="1:146" x14ac:dyDescent="0.25">
      <c r="A2551" s="1">
        <v>42509</v>
      </c>
      <c r="B2551">
        <v>6.6040999999999999</v>
      </c>
      <c r="C2551">
        <v>6.6091499999999996</v>
      </c>
      <c r="D2551">
        <v>6.6144999999999996</v>
      </c>
      <c r="E2551">
        <v>6.5529000000000002</v>
      </c>
      <c r="F2551">
        <v>6.5484999999999998</v>
      </c>
      <c r="G2551">
        <v>6.5593000000000004</v>
      </c>
      <c r="H2551">
        <v>6.5499499999999999</v>
      </c>
      <c r="I2551">
        <v>6.7127499999999998</v>
      </c>
      <c r="J2551">
        <v>6.5648999999999997</v>
      </c>
      <c r="K2551">
        <v>6.5516500000000004</v>
      </c>
      <c r="L2551">
        <v>6.8135000000000003</v>
      </c>
      <c r="M2551">
        <v>6.5709999999999997</v>
      </c>
      <c r="N2551">
        <v>6.9619999999999997</v>
      </c>
      <c r="O2551">
        <v>6.5766</v>
      </c>
      <c r="P2551">
        <v>7.0819999999999999</v>
      </c>
      <c r="Q2551">
        <v>6.5817500000000004</v>
      </c>
      <c r="R2551">
        <v>6.5876999999999999</v>
      </c>
      <c r="S2551">
        <v>6.5933000000000002</v>
      </c>
      <c r="T2551">
        <v>6.5987499999999999</v>
      </c>
      <c r="U2551">
        <v>6.5463500000000003</v>
      </c>
      <c r="V2551">
        <v>6.5465499999999999</v>
      </c>
      <c r="W2551">
        <v>7.3461800000000004</v>
      </c>
      <c r="X2551">
        <v>7.3363300000000002</v>
      </c>
      <c r="Y2551">
        <v>7.5165600000000001</v>
      </c>
      <c r="Z2551">
        <v>7.3617999999999997</v>
      </c>
      <c r="AA2551">
        <v>7.7685199999999996</v>
      </c>
      <c r="AB2551">
        <v>7.3751800000000003</v>
      </c>
      <c r="AC2551">
        <v>8.7437000000000005</v>
      </c>
      <c r="AD2551">
        <v>7.41892</v>
      </c>
      <c r="AE2551">
        <v>7.4685100000000002</v>
      </c>
      <c r="AF2551">
        <v>7.3723700000000001</v>
      </c>
      <c r="AG2551">
        <v>7.6506999999999996</v>
      </c>
      <c r="AH2551">
        <v>7.3940200000000003</v>
      </c>
      <c r="AI2551">
        <v>7.4135</v>
      </c>
      <c r="AJ2551">
        <v>7.4854599999999998</v>
      </c>
      <c r="AK2551">
        <v>7.5664400000000001</v>
      </c>
      <c r="AL2551">
        <v>7.35893</v>
      </c>
      <c r="AM2551">
        <v>9.5547000000000004</v>
      </c>
      <c r="AN2551">
        <v>9.5477000000000007</v>
      </c>
      <c r="AO2551">
        <v>9.6794899999999995</v>
      </c>
      <c r="AP2551">
        <v>9.5658499999999993</v>
      </c>
      <c r="AQ2551">
        <v>9.8742699999999992</v>
      </c>
      <c r="AR2551">
        <v>9.5760100000000001</v>
      </c>
      <c r="AS2551">
        <v>10.62457</v>
      </c>
      <c r="AT2551">
        <v>9.6077499999999993</v>
      </c>
      <c r="AU2551">
        <v>9.6449300000000004</v>
      </c>
      <c r="AV2551">
        <v>6.5503</v>
      </c>
      <c r="AW2551">
        <v>6.5459300000000002</v>
      </c>
      <c r="AX2551">
        <v>6.6119000000000003</v>
      </c>
      <c r="AY2551">
        <v>6.5567000000000002</v>
      </c>
      <c r="AZ2551">
        <v>6.7102000000000004</v>
      </c>
      <c r="BA2551">
        <v>6.5622999999999996</v>
      </c>
      <c r="BB2551">
        <v>7.1069000000000004</v>
      </c>
      <c r="BC2551">
        <v>6.5784000000000002</v>
      </c>
      <c r="BD2551">
        <v>6.5964</v>
      </c>
      <c r="BE2551">
        <v>9.5716199999999994</v>
      </c>
      <c r="BF2551">
        <v>9.5771200000000007</v>
      </c>
      <c r="BG2551">
        <v>9.5719899999999996</v>
      </c>
      <c r="BH2551">
        <v>6.5660999999999996</v>
      </c>
      <c r="BI2551">
        <v>9.5887600000000006</v>
      </c>
      <c r="BJ2551">
        <v>9.8522400000000001</v>
      </c>
      <c r="BK2551">
        <v>9.6077300000000001</v>
      </c>
      <c r="BL2551">
        <v>9.6257599999999996</v>
      </c>
      <c r="BM2551">
        <v>9.6939299999999999</v>
      </c>
      <c r="BN2551">
        <v>9.7713999999999999</v>
      </c>
      <c r="BO2551">
        <v>6.5736499999999998</v>
      </c>
      <c r="BP2551">
        <v>6.7298999999999998</v>
      </c>
      <c r="BQ2551">
        <v>6.5853999999999999</v>
      </c>
      <c r="BR2551">
        <v>6.5964</v>
      </c>
      <c r="BS2551">
        <v>6.6374000000000004</v>
      </c>
      <c r="BT2551">
        <v>6.6829000000000001</v>
      </c>
      <c r="BU2551">
        <v>6.5726500000000003</v>
      </c>
      <c r="BV2551">
        <v>6.6984000000000004</v>
      </c>
      <c r="BW2551">
        <v>6.7140490000000002</v>
      </c>
      <c r="BX2551">
        <v>6.822749</v>
      </c>
      <c r="BY2551">
        <v>6.7299749999999996</v>
      </c>
      <c r="BZ2551">
        <v>6.5845500000000001</v>
      </c>
      <c r="CA2551">
        <v>6.5617080000000003</v>
      </c>
      <c r="CB2551">
        <v>6.5629</v>
      </c>
      <c r="CC2551">
        <v>6.5651380000000001</v>
      </c>
      <c r="CD2551">
        <v>6.561896</v>
      </c>
      <c r="CE2551">
        <v>7.3524500000000002</v>
      </c>
      <c r="CF2551">
        <v>6.5670820000000001</v>
      </c>
      <c r="CG2551">
        <v>6.9156000000000004</v>
      </c>
      <c r="CH2551">
        <v>6.5959750000000001</v>
      </c>
      <c r="CI2551">
        <v>6.5695399999999999</v>
      </c>
      <c r="CJ2551">
        <v>7.0664999999999996</v>
      </c>
      <c r="CK2551">
        <v>6.6106559999999996</v>
      </c>
      <c r="CL2551">
        <v>7.1726000000000001</v>
      </c>
      <c r="CM2551">
        <v>6.623113</v>
      </c>
      <c r="CN2551">
        <v>7.2425990000000002</v>
      </c>
      <c r="CO2551">
        <v>6.6373490000000004</v>
      </c>
      <c r="CP2551">
        <v>6.651688</v>
      </c>
      <c r="CQ2551">
        <v>6.6675000000000004</v>
      </c>
      <c r="CR2551">
        <v>6.6825989999999997</v>
      </c>
      <c r="CS2551">
        <v>6.5624399999999996</v>
      </c>
      <c r="CT2551">
        <v>6.5644999999999998</v>
      </c>
      <c r="CU2551">
        <v>6.5505000000000004</v>
      </c>
      <c r="CV2551">
        <v>6.7480000000000002</v>
      </c>
      <c r="CW2551">
        <v>6.5815000000000001</v>
      </c>
      <c r="CX2551">
        <v>6.9509999999999996</v>
      </c>
      <c r="CY2551">
        <v>6.6</v>
      </c>
      <c r="CZ2551">
        <v>7.0406500000000003</v>
      </c>
      <c r="DA2551">
        <v>7.1310500000000001</v>
      </c>
      <c r="DB2551">
        <v>7.2205000000000004</v>
      </c>
      <c r="DC2551">
        <v>6.6494999999999997</v>
      </c>
      <c r="DD2551">
        <v>6.5454999999999997</v>
      </c>
      <c r="DE2551">
        <v>7.3632299999999997</v>
      </c>
      <c r="DF2551">
        <v>7.6724199999999998</v>
      </c>
      <c r="DG2551">
        <v>7.3918299999999997</v>
      </c>
      <c r="DH2551">
        <v>8.0472999999999999</v>
      </c>
      <c r="DI2551">
        <v>7.41974</v>
      </c>
      <c r="DJ2551">
        <v>8.8835099999999994</v>
      </c>
      <c r="DK2551">
        <v>7.5002399999999998</v>
      </c>
      <c r="DL2551">
        <v>7.5831999999999997</v>
      </c>
      <c r="DM2551">
        <v>7.34307</v>
      </c>
      <c r="DN2551">
        <v>9.5768699999999995</v>
      </c>
      <c r="DO2551">
        <v>9.8802099999999999</v>
      </c>
      <c r="DP2551">
        <v>9.6048799999999996</v>
      </c>
      <c r="DQ2551">
        <v>10.22861</v>
      </c>
      <c r="DR2551">
        <v>9.6338699999999999</v>
      </c>
      <c r="DS2551">
        <v>10.794460000000001</v>
      </c>
      <c r="DT2551">
        <v>9.7130600000000005</v>
      </c>
      <c r="DU2551">
        <v>9.7930399999999995</v>
      </c>
      <c r="DV2551">
        <v>9.5564900000000002</v>
      </c>
      <c r="DW2551">
        <v>6.5655000000000001</v>
      </c>
      <c r="DX2551">
        <v>6.7489999999999997</v>
      </c>
      <c r="DY2551">
        <v>6.58345</v>
      </c>
      <c r="DZ2551">
        <v>6.9509999999999996</v>
      </c>
      <c r="EA2551">
        <v>6.6019500000000004</v>
      </c>
      <c r="EB2551">
        <v>7.2205000000000004</v>
      </c>
      <c r="EC2551">
        <v>6.6505000000000001</v>
      </c>
      <c r="ED2551">
        <v>6.6977000000000002</v>
      </c>
      <c r="EE2551">
        <v>6.5519499999999997</v>
      </c>
      <c r="EF2551" t="s">
        <v>15</v>
      </c>
      <c r="EG2551" t="s">
        <v>15</v>
      </c>
      <c r="EH2551" t="s">
        <v>15</v>
      </c>
      <c r="EI2551" t="s">
        <v>15</v>
      </c>
      <c r="EJ2551" t="s">
        <v>15</v>
      </c>
      <c r="EK2551" s="2" t="s">
        <v>17</v>
      </c>
      <c r="EL2551" s="2" t="s">
        <v>17</v>
      </c>
      <c r="EM2551" s="2" t="s">
        <v>17</v>
      </c>
      <c r="EN2551" s="2" t="s">
        <v>17</v>
      </c>
      <c r="EO2551" s="2" t="s">
        <v>17</v>
      </c>
      <c r="EP2551" s="2" t="s">
        <v>17</v>
      </c>
    </row>
    <row r="2552" spans="1:146" x14ac:dyDescent="0.25">
      <c r="A2552" s="1">
        <v>42510</v>
      </c>
      <c r="B2552">
        <v>6.5972999999999997</v>
      </c>
      <c r="C2552">
        <v>6.6028500000000001</v>
      </c>
      <c r="D2552">
        <v>6.6152499999999996</v>
      </c>
      <c r="E2552">
        <v>6.5540000000000003</v>
      </c>
      <c r="F2552">
        <v>6.5500999999999996</v>
      </c>
      <c r="G2552">
        <v>6.5598000000000001</v>
      </c>
      <c r="H2552">
        <v>6.5511499999999998</v>
      </c>
      <c r="I2552">
        <v>6.7050000000000001</v>
      </c>
      <c r="J2552">
        <v>6.5655000000000001</v>
      </c>
      <c r="K2552">
        <v>6.5519499999999997</v>
      </c>
      <c r="L2552">
        <v>6.7915000000000001</v>
      </c>
      <c r="M2552">
        <v>6.5682999999999998</v>
      </c>
      <c r="N2552">
        <v>6.9640000000000004</v>
      </c>
      <c r="O2552">
        <v>6.5728499999999999</v>
      </c>
      <c r="P2552">
        <v>7.0839999999999996</v>
      </c>
      <c r="Q2552">
        <v>6.5824999999999996</v>
      </c>
      <c r="R2552">
        <v>6.5830500000000001</v>
      </c>
      <c r="S2552">
        <v>6.5873999999999997</v>
      </c>
      <c r="T2552">
        <v>6.6005000000000003</v>
      </c>
      <c r="U2552">
        <v>6.5483000000000002</v>
      </c>
      <c r="V2552">
        <v>6.5488499999999998</v>
      </c>
      <c r="W2552">
        <v>7.3490099999999998</v>
      </c>
      <c r="X2552">
        <v>7.3394599999999999</v>
      </c>
      <c r="Y2552">
        <v>7.5192399999999999</v>
      </c>
      <c r="Z2552">
        <v>7.3633199999999999</v>
      </c>
      <c r="AA2552">
        <v>7.7634299999999996</v>
      </c>
      <c r="AB2552">
        <v>7.3773600000000004</v>
      </c>
      <c r="AC2552">
        <v>8.7182499999999994</v>
      </c>
      <c r="AD2552">
        <v>7.4218000000000002</v>
      </c>
      <c r="AE2552">
        <v>7.4690399999999997</v>
      </c>
      <c r="AF2552">
        <v>7.3770699999999998</v>
      </c>
      <c r="AG2552">
        <v>7.6505900000000002</v>
      </c>
      <c r="AH2552">
        <v>7.3964100000000004</v>
      </c>
      <c r="AI2552">
        <v>7.4163899999999998</v>
      </c>
      <c r="AJ2552">
        <v>7.4874799999999997</v>
      </c>
      <c r="AK2552">
        <v>7.5672800000000002</v>
      </c>
      <c r="AL2552">
        <v>7.36341</v>
      </c>
      <c r="AM2552">
        <v>9.5051699999999997</v>
      </c>
      <c r="AN2552">
        <v>9.4987899999999996</v>
      </c>
      <c r="AO2552">
        <v>9.6284299999999998</v>
      </c>
      <c r="AP2552">
        <v>9.5149699999999999</v>
      </c>
      <c r="AQ2552">
        <v>9.8104099999999992</v>
      </c>
      <c r="AR2552">
        <v>9.5254100000000008</v>
      </c>
      <c r="AS2552">
        <v>10.52183</v>
      </c>
      <c r="AT2552">
        <v>9.5580200000000008</v>
      </c>
      <c r="AU2552">
        <v>9.5922099999999997</v>
      </c>
      <c r="AV2552">
        <v>6.5481499999999997</v>
      </c>
      <c r="AW2552">
        <v>6.5442499999999999</v>
      </c>
      <c r="AX2552">
        <v>6.6091499999999996</v>
      </c>
      <c r="AY2552">
        <v>6.5536500000000002</v>
      </c>
      <c r="AZ2552">
        <v>6.6993999999999998</v>
      </c>
      <c r="BA2552">
        <v>6.5594000000000001</v>
      </c>
      <c r="BB2552">
        <v>7.0784000000000002</v>
      </c>
      <c r="BC2552">
        <v>6.5758999999999999</v>
      </c>
      <c r="BD2552">
        <v>6.5918999999999999</v>
      </c>
      <c r="BE2552">
        <v>9.52576</v>
      </c>
      <c r="BF2552">
        <v>9.5297800000000006</v>
      </c>
      <c r="BG2552">
        <v>9.5264100000000003</v>
      </c>
      <c r="BH2552">
        <v>6.5655999999999999</v>
      </c>
      <c r="BI2552">
        <v>9.5414600000000007</v>
      </c>
      <c r="BJ2552">
        <v>9.7966200000000008</v>
      </c>
      <c r="BK2552">
        <v>9.5577299999999994</v>
      </c>
      <c r="BL2552">
        <v>9.5758100000000006</v>
      </c>
      <c r="BM2552">
        <v>9.6426200000000009</v>
      </c>
      <c r="BN2552">
        <v>9.7183700000000002</v>
      </c>
      <c r="BO2552">
        <v>6.57315</v>
      </c>
      <c r="BP2552">
        <v>6.7245999999999997</v>
      </c>
      <c r="BQ2552">
        <v>6.5831</v>
      </c>
      <c r="BR2552">
        <v>6.5941000000000001</v>
      </c>
      <c r="BS2552">
        <v>6.6341000000000001</v>
      </c>
      <c r="BT2552">
        <v>6.6786000000000003</v>
      </c>
      <c r="BU2552">
        <v>6.5711500000000003</v>
      </c>
      <c r="BV2552">
        <v>6.6918990000000003</v>
      </c>
      <c r="BW2552">
        <v>6.7072989999999999</v>
      </c>
      <c r="BX2552">
        <v>6.8163999999999998</v>
      </c>
      <c r="BY2552">
        <v>6.7225999999999999</v>
      </c>
      <c r="BZ2552">
        <v>6.5810370000000002</v>
      </c>
      <c r="CA2552">
        <v>6.5608469999999999</v>
      </c>
      <c r="CB2552">
        <v>6.5618829999999999</v>
      </c>
      <c r="CC2552">
        <v>6.5634499999999996</v>
      </c>
      <c r="CD2552">
        <v>6.5613849999999996</v>
      </c>
      <c r="CE2552">
        <v>7.3582799999999997</v>
      </c>
      <c r="CF2552">
        <v>6.56555</v>
      </c>
      <c r="CG2552">
        <v>6.9087990000000001</v>
      </c>
      <c r="CH2552">
        <v>6.5920370000000004</v>
      </c>
      <c r="CI2552">
        <v>6.5677269999999996</v>
      </c>
      <c r="CJ2552">
        <v>7.0580999999999996</v>
      </c>
      <c r="CK2552">
        <v>6.6060749999999997</v>
      </c>
      <c r="CL2552">
        <v>7.1715989999999996</v>
      </c>
      <c r="CM2552">
        <v>6.6179870000000003</v>
      </c>
      <c r="CN2552">
        <v>7.2415989999999999</v>
      </c>
      <c r="CO2552">
        <v>6.6315989999999996</v>
      </c>
      <c r="CP2552">
        <v>6.6491930000000004</v>
      </c>
      <c r="CQ2552">
        <v>6.6627999999999998</v>
      </c>
      <c r="CR2552">
        <v>6.6765999999999996</v>
      </c>
      <c r="CS2552">
        <v>6.5629400000000002</v>
      </c>
      <c r="CT2552">
        <v>6.5609999999999999</v>
      </c>
      <c r="CU2552">
        <v>6.5505000000000004</v>
      </c>
      <c r="CV2552">
        <v>6.7394999999999996</v>
      </c>
      <c r="CW2552">
        <v>6.5754999999999999</v>
      </c>
      <c r="CX2552">
        <v>6.9545000000000003</v>
      </c>
      <c r="CY2552">
        <v>6.5949999999999998</v>
      </c>
      <c r="CZ2552">
        <v>7.0429000000000004</v>
      </c>
      <c r="DA2552">
        <v>7.13185</v>
      </c>
      <c r="DB2552">
        <v>7.22</v>
      </c>
      <c r="DC2552">
        <v>6.6414999999999997</v>
      </c>
      <c r="DD2552">
        <v>6.5484</v>
      </c>
      <c r="DE2552">
        <v>7.3639900000000003</v>
      </c>
      <c r="DF2552">
        <v>7.6669700000000001</v>
      </c>
      <c r="DG2552">
        <v>7.3906200000000002</v>
      </c>
      <c r="DH2552">
        <v>8.0590499999999992</v>
      </c>
      <c r="DI2552">
        <v>7.4173499999999999</v>
      </c>
      <c r="DJ2552">
        <v>8.8927700000000005</v>
      </c>
      <c r="DK2552">
        <v>7.4980900000000004</v>
      </c>
      <c r="DL2552">
        <v>7.5824600000000002</v>
      </c>
      <c r="DM2552">
        <v>7.3424899999999997</v>
      </c>
      <c r="DN2552">
        <v>9.5245499999999996</v>
      </c>
      <c r="DO2552">
        <v>9.8176000000000005</v>
      </c>
      <c r="DP2552">
        <v>9.5502500000000001</v>
      </c>
      <c r="DQ2552">
        <v>10.18398</v>
      </c>
      <c r="DR2552">
        <v>9.5770400000000002</v>
      </c>
      <c r="DS2552">
        <v>10.73249</v>
      </c>
      <c r="DT2552">
        <v>9.6562800000000006</v>
      </c>
      <c r="DU2552">
        <v>9.7378699999999991</v>
      </c>
      <c r="DV2552">
        <v>9.5027100000000004</v>
      </c>
      <c r="DW2552">
        <v>6.5614999999999997</v>
      </c>
      <c r="DX2552">
        <v>6.7389999999999999</v>
      </c>
      <c r="DY2552">
        <v>6.5779500000000004</v>
      </c>
      <c r="DZ2552">
        <v>6.9545000000000003</v>
      </c>
      <c r="EA2552">
        <v>6.5949499999999999</v>
      </c>
      <c r="EB2552">
        <v>7.22</v>
      </c>
      <c r="EC2552">
        <v>6.6435000000000004</v>
      </c>
      <c r="ED2552">
        <v>6.6920000000000002</v>
      </c>
      <c r="EE2552">
        <v>6.5469499999999998</v>
      </c>
      <c r="EF2552" t="s">
        <v>15</v>
      </c>
      <c r="EG2552" t="s">
        <v>15</v>
      </c>
      <c r="EH2552" t="s">
        <v>15</v>
      </c>
      <c r="EI2552" t="s">
        <v>15</v>
      </c>
      <c r="EJ2552" t="s">
        <v>15</v>
      </c>
      <c r="EK2552" s="2" t="s">
        <v>17</v>
      </c>
      <c r="EL2552" s="2" t="s">
        <v>17</v>
      </c>
      <c r="EM2552" s="2" t="s">
        <v>17</v>
      </c>
      <c r="EN2552" s="2" t="s">
        <v>17</v>
      </c>
      <c r="EO2552" s="2" t="s">
        <v>17</v>
      </c>
      <c r="EP2552" s="2" t="s">
        <v>17</v>
      </c>
    </row>
    <row r="2553" spans="1:146" x14ac:dyDescent="0.25">
      <c r="A2553" s="1">
        <v>42513</v>
      </c>
      <c r="B2553">
        <v>6.6086499999999999</v>
      </c>
      <c r="C2553">
        <v>6.6138500000000002</v>
      </c>
      <c r="D2553">
        <v>6.6147</v>
      </c>
      <c r="E2553">
        <v>6.5597000000000003</v>
      </c>
      <c r="F2553">
        <v>6.5560499999999999</v>
      </c>
      <c r="G2553">
        <v>6.5639500000000002</v>
      </c>
      <c r="H2553">
        <v>6.5566500000000003</v>
      </c>
      <c r="I2553">
        <v>6.70045</v>
      </c>
      <c r="J2553">
        <v>6.5697999999999999</v>
      </c>
      <c r="K2553">
        <v>6.5583</v>
      </c>
      <c r="L2553">
        <v>6.8026999999999997</v>
      </c>
      <c r="M2553">
        <v>6.5754000000000001</v>
      </c>
      <c r="N2553">
        <v>6.9706999999999999</v>
      </c>
      <c r="O2553">
        <v>6.5803000000000003</v>
      </c>
      <c r="P2553">
        <v>7.0007999999999999</v>
      </c>
      <c r="Q2553">
        <v>6.5854499999999998</v>
      </c>
      <c r="R2553">
        <v>6.5928000000000004</v>
      </c>
      <c r="S2553">
        <v>6.5952000000000002</v>
      </c>
      <c r="T2553">
        <v>6.6004500000000004</v>
      </c>
      <c r="U2553">
        <v>6.5555000000000003</v>
      </c>
      <c r="V2553">
        <v>6.5556000000000001</v>
      </c>
      <c r="W2553">
        <v>7.3494900000000003</v>
      </c>
      <c r="X2553">
        <v>7.3396699999999999</v>
      </c>
      <c r="Y2553">
        <v>7.5137999999999998</v>
      </c>
      <c r="Z2553">
        <v>7.3625400000000001</v>
      </c>
      <c r="AA2553">
        <v>7.7534900000000002</v>
      </c>
      <c r="AB2553">
        <v>7.3761999999999999</v>
      </c>
      <c r="AC2553">
        <v>8.7194099999999999</v>
      </c>
      <c r="AD2553">
        <v>7.41953</v>
      </c>
      <c r="AE2553">
        <v>7.4668900000000002</v>
      </c>
      <c r="AF2553">
        <v>7.3696099999999998</v>
      </c>
      <c r="AG2553">
        <v>7.6425599999999996</v>
      </c>
      <c r="AH2553">
        <v>7.3885699999999996</v>
      </c>
      <c r="AI2553">
        <v>7.4087800000000001</v>
      </c>
      <c r="AJ2553">
        <v>7.4796699999999996</v>
      </c>
      <c r="AK2553">
        <v>7.5597099999999999</v>
      </c>
      <c r="AL2553">
        <v>7.3551299999999999</v>
      </c>
      <c r="AM2553">
        <v>9.4829399999999993</v>
      </c>
      <c r="AN2553">
        <v>9.4767700000000001</v>
      </c>
      <c r="AO2553">
        <v>9.59924</v>
      </c>
      <c r="AP2553">
        <v>9.4919499999999992</v>
      </c>
      <c r="AQ2553">
        <v>9.7741799999999994</v>
      </c>
      <c r="AR2553">
        <v>9.5015900000000002</v>
      </c>
      <c r="AS2553">
        <v>10.494350000000001</v>
      </c>
      <c r="AT2553">
        <v>9.5329200000000007</v>
      </c>
      <c r="AU2553">
        <v>9.5662500000000001</v>
      </c>
      <c r="AV2553">
        <v>6.556</v>
      </c>
      <c r="AW2553">
        <v>6.5522999999999998</v>
      </c>
      <c r="AX2553">
        <v>6.6113999999999997</v>
      </c>
      <c r="AY2553">
        <v>6.5609999999999999</v>
      </c>
      <c r="AZ2553">
        <v>6.6966999999999999</v>
      </c>
      <c r="BA2553">
        <v>6.5662000000000003</v>
      </c>
      <c r="BB2553">
        <v>7.0869</v>
      </c>
      <c r="BC2553">
        <v>6.5816499999999998</v>
      </c>
      <c r="BD2553">
        <v>6.5967000000000002</v>
      </c>
      <c r="BE2553">
        <v>9.4931599999999996</v>
      </c>
      <c r="BF2553">
        <v>9.4967299999999994</v>
      </c>
      <c r="BG2553">
        <v>9.49343</v>
      </c>
      <c r="BH2553">
        <v>6.5660999999999996</v>
      </c>
      <c r="BI2553">
        <v>9.5089000000000006</v>
      </c>
      <c r="BJ2553">
        <v>9.7637400000000003</v>
      </c>
      <c r="BK2553">
        <v>9.5255100000000006</v>
      </c>
      <c r="BL2553">
        <v>9.5435499999999998</v>
      </c>
      <c r="BM2553">
        <v>9.6102000000000007</v>
      </c>
      <c r="BN2553">
        <v>9.6851699999999994</v>
      </c>
      <c r="BO2553">
        <v>6.57395</v>
      </c>
      <c r="BP2553">
        <v>6.7247000000000003</v>
      </c>
      <c r="BQ2553">
        <v>6.5842000000000001</v>
      </c>
      <c r="BR2553">
        <v>6.5952000000000002</v>
      </c>
      <c r="BS2553">
        <v>6.6349999999999998</v>
      </c>
      <c r="BT2553">
        <v>6.6787000000000001</v>
      </c>
      <c r="BU2553">
        <v>6.5710499999999996</v>
      </c>
      <c r="BV2553">
        <v>6.6917</v>
      </c>
      <c r="BW2553">
        <v>6.7064000000000004</v>
      </c>
      <c r="BX2553">
        <v>6.8131000000000004</v>
      </c>
      <c r="BY2553">
        <v>6.7236750000000001</v>
      </c>
      <c r="BZ2553">
        <v>6.5810870000000001</v>
      </c>
      <c r="CA2553">
        <v>6.5608519999999997</v>
      </c>
      <c r="CB2553">
        <v>6.5615829999999997</v>
      </c>
      <c r="CC2553">
        <v>6.5632999999999999</v>
      </c>
      <c r="CD2553">
        <v>6.5610590000000002</v>
      </c>
      <c r="CE2553">
        <v>7.3507100000000003</v>
      </c>
      <c r="CF2553">
        <v>6.5653499999999996</v>
      </c>
      <c r="CG2553">
        <v>6.9052990000000003</v>
      </c>
      <c r="CH2553">
        <v>6.5927619999999996</v>
      </c>
      <c r="CI2553">
        <v>6.5677459999999996</v>
      </c>
      <c r="CJ2553">
        <v>7.0498989999999999</v>
      </c>
      <c r="CK2553">
        <v>6.6058430000000001</v>
      </c>
      <c r="CL2553">
        <v>7.1762990000000002</v>
      </c>
      <c r="CM2553">
        <v>6.6185</v>
      </c>
      <c r="CN2553">
        <v>7.2512999999999996</v>
      </c>
      <c r="CO2553">
        <v>6.6324240000000003</v>
      </c>
      <c r="CP2553">
        <v>6.6466399999999997</v>
      </c>
      <c r="CQ2553">
        <v>6.6616989999999996</v>
      </c>
      <c r="CR2553">
        <v>6.6772989999999997</v>
      </c>
      <c r="CS2553">
        <v>6.56379</v>
      </c>
      <c r="CT2553">
        <v>6.5635000000000003</v>
      </c>
      <c r="CU2553">
        <v>6.5510000000000002</v>
      </c>
      <c r="CV2553">
        <v>6.74</v>
      </c>
      <c r="CW2553">
        <v>6.5810000000000004</v>
      </c>
      <c r="CX2553">
        <v>6.9455</v>
      </c>
      <c r="CY2553">
        <v>6.5979999999999999</v>
      </c>
      <c r="CZ2553">
        <v>7.0387500000000003</v>
      </c>
      <c r="DA2553">
        <v>7.1312499999999996</v>
      </c>
      <c r="DB2553">
        <v>7.2240000000000002</v>
      </c>
      <c r="DC2553">
        <v>6.6440000000000001</v>
      </c>
      <c r="DD2553">
        <v>6.5491000000000001</v>
      </c>
      <c r="DE2553">
        <v>7.3573399999999998</v>
      </c>
      <c r="DF2553">
        <v>7.6627999999999998</v>
      </c>
      <c r="DG2553">
        <v>7.3839100000000002</v>
      </c>
      <c r="DH2553">
        <v>8.0676000000000005</v>
      </c>
      <c r="DI2553">
        <v>7.4114199999999997</v>
      </c>
      <c r="DJ2553">
        <v>8.8881800000000002</v>
      </c>
      <c r="DK2553">
        <v>7.4898199999999999</v>
      </c>
      <c r="DL2553">
        <v>7.5770299999999997</v>
      </c>
      <c r="DM2553">
        <v>7.3382699999999996</v>
      </c>
      <c r="DN2553">
        <v>9.4930699999999995</v>
      </c>
      <c r="DO2553">
        <v>9.7895900000000005</v>
      </c>
      <c r="DP2553">
        <v>9.5195100000000004</v>
      </c>
      <c r="DQ2553">
        <v>10.17015</v>
      </c>
      <c r="DR2553">
        <v>9.5469600000000003</v>
      </c>
      <c r="DS2553">
        <v>10.697469999999999</v>
      </c>
      <c r="DT2553">
        <v>9.6232299999999995</v>
      </c>
      <c r="DU2553">
        <v>9.7073499999999999</v>
      </c>
      <c r="DV2553">
        <v>9.4749599999999994</v>
      </c>
      <c r="DW2553">
        <v>6.5629999999999997</v>
      </c>
      <c r="DX2553">
        <v>6.7424999999999997</v>
      </c>
      <c r="DY2553">
        <v>6.58005</v>
      </c>
      <c r="DZ2553">
        <v>6.968</v>
      </c>
      <c r="EA2553">
        <v>6.59755</v>
      </c>
      <c r="EB2553">
        <v>7.2240000000000002</v>
      </c>
      <c r="EC2553">
        <v>6.6440000000000001</v>
      </c>
      <c r="ED2553">
        <v>6.694</v>
      </c>
      <c r="EE2553">
        <v>6.55105</v>
      </c>
      <c r="EF2553" t="s">
        <v>15</v>
      </c>
      <c r="EG2553" t="s">
        <v>15</v>
      </c>
      <c r="EH2553" t="s">
        <v>15</v>
      </c>
      <c r="EI2553" t="s">
        <v>15</v>
      </c>
      <c r="EJ2553" t="s">
        <v>15</v>
      </c>
      <c r="EK2553" s="2" t="s">
        <v>17</v>
      </c>
      <c r="EL2553" s="2" t="s">
        <v>17</v>
      </c>
      <c r="EM2553" s="2" t="s">
        <v>17</v>
      </c>
      <c r="EN2553" s="2" t="s">
        <v>17</v>
      </c>
      <c r="EO2553" s="2" t="s">
        <v>17</v>
      </c>
      <c r="EP2553" s="2" t="s">
        <v>17</v>
      </c>
    </row>
    <row r="2554" spans="1:146" x14ac:dyDescent="0.25">
      <c r="A2554" s="1">
        <v>42514</v>
      </c>
      <c r="B2554">
        <v>6.60175</v>
      </c>
      <c r="C2554">
        <v>6.6063000000000001</v>
      </c>
      <c r="D2554">
        <v>6.6111500000000003</v>
      </c>
      <c r="E2554">
        <v>6.5599499999999997</v>
      </c>
      <c r="F2554">
        <v>6.5573499999999996</v>
      </c>
      <c r="G2554">
        <v>6.56365</v>
      </c>
      <c r="H2554">
        <v>6.5583</v>
      </c>
      <c r="I2554">
        <v>6.6961500000000003</v>
      </c>
      <c r="J2554">
        <v>6.5677000000000003</v>
      </c>
      <c r="K2554">
        <v>6.5589500000000003</v>
      </c>
      <c r="L2554">
        <v>6.7876500000000002</v>
      </c>
      <c r="M2554">
        <v>6.5729499999999996</v>
      </c>
      <c r="N2554">
        <v>6.9721500000000001</v>
      </c>
      <c r="O2554">
        <v>6.5776500000000002</v>
      </c>
      <c r="P2554">
        <v>7.0022500000000001</v>
      </c>
      <c r="Q2554">
        <v>6.5825500000000003</v>
      </c>
      <c r="R2554">
        <v>6.5875000000000004</v>
      </c>
      <c r="S2554">
        <v>6.5922999999999998</v>
      </c>
      <c r="T2554">
        <v>6.5971500000000001</v>
      </c>
      <c r="U2554">
        <v>6.5571000000000002</v>
      </c>
      <c r="V2554">
        <v>6.55715</v>
      </c>
      <c r="W2554">
        <v>7.3269000000000002</v>
      </c>
      <c r="X2554">
        <v>7.3185200000000004</v>
      </c>
      <c r="Y2554">
        <v>7.4868800000000002</v>
      </c>
      <c r="Z2554">
        <v>7.3387399999999996</v>
      </c>
      <c r="AA2554">
        <v>7.7291299999999996</v>
      </c>
      <c r="AB2554">
        <v>7.3511499999999996</v>
      </c>
      <c r="AC2554">
        <v>8.7002000000000006</v>
      </c>
      <c r="AD2554">
        <v>7.3946500000000004</v>
      </c>
      <c r="AE2554">
        <v>7.4405999999999999</v>
      </c>
      <c r="AF2554">
        <v>7.3459399999999997</v>
      </c>
      <c r="AG2554">
        <v>7.6220699999999999</v>
      </c>
      <c r="AH2554">
        <v>7.3648600000000002</v>
      </c>
      <c r="AI2554">
        <v>7.3856299999999999</v>
      </c>
      <c r="AJ2554">
        <v>7.4586899999999998</v>
      </c>
      <c r="AK2554">
        <v>7.5380099999999999</v>
      </c>
      <c r="AL2554">
        <v>7.3311799999999998</v>
      </c>
      <c r="AM2554">
        <v>9.5828699999999998</v>
      </c>
      <c r="AN2554">
        <v>9.5781700000000001</v>
      </c>
      <c r="AO2554">
        <v>9.6934299999999993</v>
      </c>
      <c r="AP2554">
        <v>9.5901200000000006</v>
      </c>
      <c r="AQ2554">
        <v>9.8691399999999998</v>
      </c>
      <c r="AR2554">
        <v>9.5981000000000005</v>
      </c>
      <c r="AS2554">
        <v>10.60205</v>
      </c>
      <c r="AT2554">
        <v>9.6291799999999999</v>
      </c>
      <c r="AU2554">
        <v>9.6613600000000002</v>
      </c>
      <c r="AV2554">
        <v>6.5587999999999997</v>
      </c>
      <c r="AW2554">
        <v>6.5562199999999997</v>
      </c>
      <c r="AX2554">
        <v>6.61</v>
      </c>
      <c r="AY2554">
        <v>6.5625</v>
      </c>
      <c r="AZ2554">
        <v>6.6950000000000003</v>
      </c>
      <c r="BA2554">
        <v>6.5665500000000003</v>
      </c>
      <c r="BB2554">
        <v>7.0910000000000002</v>
      </c>
      <c r="BC2554">
        <v>6.5814000000000004</v>
      </c>
      <c r="BD2554">
        <v>6.5960000000000001</v>
      </c>
      <c r="BE2554">
        <v>9.5905299999999993</v>
      </c>
      <c r="BF2554">
        <v>9.5947300000000002</v>
      </c>
      <c r="BG2554">
        <v>9.5909200000000006</v>
      </c>
      <c r="BH2554">
        <v>6.5675499999999998</v>
      </c>
      <c r="BI2554">
        <v>9.60778</v>
      </c>
      <c r="BJ2554">
        <v>9.8684600000000007</v>
      </c>
      <c r="BK2554">
        <v>9.6242400000000004</v>
      </c>
      <c r="BL2554">
        <v>9.6431199999999997</v>
      </c>
      <c r="BM2554">
        <v>9.7125800000000009</v>
      </c>
      <c r="BN2554">
        <v>9.7878399999999992</v>
      </c>
      <c r="BO2554">
        <v>6.57585</v>
      </c>
      <c r="BP2554">
        <v>6.7293500000000002</v>
      </c>
      <c r="BQ2554">
        <v>6.5858499999999998</v>
      </c>
      <c r="BR2554">
        <v>6.5973499999999996</v>
      </c>
      <c r="BS2554">
        <v>6.6383999999999999</v>
      </c>
      <c r="BT2554">
        <v>6.6823499999999996</v>
      </c>
      <c r="BU2554">
        <v>6.5769489999999999</v>
      </c>
      <c r="BV2554">
        <v>6.6982439999999999</v>
      </c>
      <c r="BW2554">
        <v>6.7140969999999998</v>
      </c>
      <c r="BX2554">
        <v>6.8171489999999997</v>
      </c>
      <c r="BY2554">
        <v>6.7304500000000003</v>
      </c>
      <c r="BZ2554">
        <v>6.5870369999999996</v>
      </c>
      <c r="CA2554">
        <v>6.5659700000000001</v>
      </c>
      <c r="CB2554">
        <v>6.566783</v>
      </c>
      <c r="CC2554">
        <v>6.5684659999999999</v>
      </c>
      <c r="CD2554">
        <v>6.5661940000000003</v>
      </c>
      <c r="CE2554">
        <v>7.3263199999999999</v>
      </c>
      <c r="CF2554">
        <v>6.5720000000000001</v>
      </c>
      <c r="CG2554">
        <v>6.9157500000000001</v>
      </c>
      <c r="CH2554">
        <v>6.5987619999999998</v>
      </c>
      <c r="CI2554">
        <v>6.5739970000000003</v>
      </c>
      <c r="CJ2554">
        <v>7.0683499999999997</v>
      </c>
      <c r="CK2554">
        <v>6.611669</v>
      </c>
      <c r="CL2554">
        <v>7.1864489999999996</v>
      </c>
      <c r="CM2554">
        <v>6.6250200000000001</v>
      </c>
      <c r="CN2554">
        <v>7.2694489999999998</v>
      </c>
      <c r="CO2554">
        <v>6.6392620000000004</v>
      </c>
      <c r="CP2554">
        <v>6.6536249999999999</v>
      </c>
      <c r="CQ2554">
        <v>6.6686500000000004</v>
      </c>
      <c r="CR2554">
        <v>6.6834499999999997</v>
      </c>
      <c r="CS2554">
        <v>6.5648499999999999</v>
      </c>
      <c r="CT2554">
        <v>6.5655000000000001</v>
      </c>
      <c r="CU2554">
        <v>6.5557499999999997</v>
      </c>
      <c r="CV2554">
        <v>6.7445000000000004</v>
      </c>
      <c r="CW2554">
        <v>6.5804999999999998</v>
      </c>
      <c r="CX2554">
        <v>6.9554999999999998</v>
      </c>
      <c r="CY2554">
        <v>6.5990000000000002</v>
      </c>
      <c r="CZ2554">
        <v>7.0425500000000003</v>
      </c>
      <c r="DA2554">
        <v>7.1297499999999996</v>
      </c>
      <c r="DB2554">
        <v>7.2169999999999996</v>
      </c>
      <c r="DC2554">
        <v>6.65</v>
      </c>
      <c r="DD2554">
        <v>6.5556999999999999</v>
      </c>
      <c r="DE2554">
        <v>7.3366100000000003</v>
      </c>
      <c r="DF2554">
        <v>7.6443300000000001</v>
      </c>
      <c r="DG2554">
        <v>7.3638500000000002</v>
      </c>
      <c r="DH2554">
        <v>8.0298700000000007</v>
      </c>
      <c r="DI2554">
        <v>7.3918999999999997</v>
      </c>
      <c r="DJ2554">
        <v>8.8561800000000002</v>
      </c>
      <c r="DK2554">
        <v>7.4745299999999997</v>
      </c>
      <c r="DL2554">
        <v>7.5545299999999997</v>
      </c>
      <c r="DM2554">
        <v>7.3226899999999997</v>
      </c>
      <c r="DN2554">
        <v>9.59558</v>
      </c>
      <c r="DO2554">
        <v>9.8972800000000003</v>
      </c>
      <c r="DP2554">
        <v>9.6229300000000002</v>
      </c>
      <c r="DQ2554">
        <v>10.25315</v>
      </c>
      <c r="DR2554">
        <v>9.6513100000000005</v>
      </c>
      <c r="DS2554">
        <v>10.79209</v>
      </c>
      <c r="DT2554">
        <v>9.7332099999999997</v>
      </c>
      <c r="DU2554">
        <v>9.8093000000000004</v>
      </c>
      <c r="DV2554">
        <v>9.5836299999999994</v>
      </c>
      <c r="DW2554">
        <v>6.5674999999999999</v>
      </c>
      <c r="DX2554">
        <v>6.7489999999999997</v>
      </c>
      <c r="DY2554">
        <v>6.5849500000000001</v>
      </c>
      <c r="DZ2554">
        <v>6.9554999999999998</v>
      </c>
      <c r="EA2554">
        <v>6.6029499999999999</v>
      </c>
      <c r="EB2554">
        <v>7.218</v>
      </c>
      <c r="EC2554">
        <v>6.6524999999999999</v>
      </c>
      <c r="ED2554">
        <v>6.6970000000000001</v>
      </c>
      <c r="EE2554">
        <v>6.5599499999999997</v>
      </c>
      <c r="EF2554" t="s">
        <v>15</v>
      </c>
      <c r="EG2554" t="s">
        <v>15</v>
      </c>
      <c r="EH2554" t="s">
        <v>15</v>
      </c>
      <c r="EI2554" t="s">
        <v>15</v>
      </c>
      <c r="EJ2554" t="s">
        <v>15</v>
      </c>
      <c r="EK2554" s="2" t="s">
        <v>17</v>
      </c>
      <c r="EL2554" s="2" t="s">
        <v>17</v>
      </c>
      <c r="EM2554" s="2" t="s">
        <v>17</v>
      </c>
      <c r="EN2554" s="2" t="s">
        <v>17</v>
      </c>
      <c r="EO2554" s="2" t="s">
        <v>17</v>
      </c>
      <c r="EP2554" s="2" t="s">
        <v>17</v>
      </c>
    </row>
    <row r="2555" spans="1:146" x14ac:dyDescent="0.25">
      <c r="A2555" s="1">
        <v>42515</v>
      </c>
      <c r="B2555">
        <v>6.6080500000000004</v>
      </c>
      <c r="C2555">
        <v>6.6130500000000003</v>
      </c>
      <c r="D2555">
        <v>6.6188500000000001</v>
      </c>
      <c r="E2555">
        <v>6.5587999999999997</v>
      </c>
      <c r="F2555">
        <v>6.5549999999999997</v>
      </c>
      <c r="G2555">
        <v>6.5645499999999997</v>
      </c>
      <c r="H2555">
        <v>6.5561499999999997</v>
      </c>
      <c r="I2555">
        <v>6.7090500000000004</v>
      </c>
      <c r="J2555">
        <v>6.5705499999999999</v>
      </c>
      <c r="K2555">
        <v>6.5573499999999996</v>
      </c>
      <c r="L2555">
        <v>6.8135500000000002</v>
      </c>
      <c r="M2555">
        <v>6.5761500000000002</v>
      </c>
      <c r="N2555">
        <v>6.9690500000000002</v>
      </c>
      <c r="O2555">
        <v>6.58195</v>
      </c>
      <c r="P2555">
        <v>6.9991500000000002</v>
      </c>
      <c r="Q2555">
        <v>6.5875500000000002</v>
      </c>
      <c r="R2555">
        <v>6.5925500000000001</v>
      </c>
      <c r="S2555">
        <v>6.5970500000000003</v>
      </c>
      <c r="T2555">
        <v>6.6025499999999999</v>
      </c>
      <c r="U2555">
        <v>6.55375</v>
      </c>
      <c r="V2555">
        <v>6.5538999999999996</v>
      </c>
      <c r="W2555">
        <v>7.32477</v>
      </c>
      <c r="X2555">
        <v>7.3153100000000002</v>
      </c>
      <c r="Y2555">
        <v>7.4961799999999998</v>
      </c>
      <c r="Z2555">
        <v>7.3391599999999997</v>
      </c>
      <c r="AA2555">
        <v>7.7432699999999999</v>
      </c>
      <c r="AB2555">
        <v>7.3541800000000004</v>
      </c>
      <c r="AC2555">
        <v>8.7053399999999996</v>
      </c>
      <c r="AD2555">
        <v>7.3991100000000003</v>
      </c>
      <c r="AE2555">
        <v>7.4457300000000002</v>
      </c>
      <c r="AF2555">
        <v>7.3349200000000003</v>
      </c>
      <c r="AG2555">
        <v>7.6143900000000002</v>
      </c>
      <c r="AH2555">
        <v>7.3545699999999998</v>
      </c>
      <c r="AI2555">
        <v>7.3763199999999998</v>
      </c>
      <c r="AJ2555">
        <v>7.44747</v>
      </c>
      <c r="AK2555">
        <v>7.5266999999999999</v>
      </c>
      <c r="AL2555">
        <v>7.3205799999999996</v>
      </c>
      <c r="AM2555">
        <v>9.6651100000000003</v>
      </c>
      <c r="AN2555">
        <v>9.6586400000000001</v>
      </c>
      <c r="AO2555">
        <v>9.7890200000000007</v>
      </c>
      <c r="AP2555">
        <v>9.6755999999999993</v>
      </c>
      <c r="AQ2555">
        <v>9.9710999999999999</v>
      </c>
      <c r="AR2555">
        <v>9.6869099999999992</v>
      </c>
      <c r="AS2555">
        <v>10.68004</v>
      </c>
      <c r="AT2555">
        <v>9.7204599999999992</v>
      </c>
      <c r="AU2555">
        <v>9.7533700000000003</v>
      </c>
      <c r="AV2555">
        <v>6.5665500000000003</v>
      </c>
      <c r="AW2555">
        <v>6.5627800000000001</v>
      </c>
      <c r="AX2555">
        <v>6.6265999999999998</v>
      </c>
      <c r="AY2555">
        <v>6.5723000000000003</v>
      </c>
      <c r="AZ2555">
        <v>6.7168000000000001</v>
      </c>
      <c r="BA2555">
        <v>6.5782999999999996</v>
      </c>
      <c r="BB2555">
        <v>7.0968</v>
      </c>
      <c r="BC2555">
        <v>6.5952999999999999</v>
      </c>
      <c r="BD2555">
        <v>6.6102999999999996</v>
      </c>
      <c r="BE2555">
        <v>9.6618499999999994</v>
      </c>
      <c r="BF2555">
        <v>9.6655899999999999</v>
      </c>
      <c r="BG2555">
        <v>9.6621799999999993</v>
      </c>
      <c r="BH2555">
        <v>6.5674999999999999</v>
      </c>
      <c r="BI2555">
        <v>9.6784999999999997</v>
      </c>
      <c r="BJ2555">
        <v>9.9433900000000008</v>
      </c>
      <c r="BK2555">
        <v>9.6959099999999996</v>
      </c>
      <c r="BL2555">
        <v>9.7160700000000002</v>
      </c>
      <c r="BM2555">
        <v>9.7839899999999993</v>
      </c>
      <c r="BN2555">
        <v>9.8594299999999997</v>
      </c>
      <c r="BO2555">
        <v>6.5756500000000004</v>
      </c>
      <c r="BP2555">
        <v>6.7310999999999996</v>
      </c>
      <c r="BQ2555">
        <v>6.5861000000000001</v>
      </c>
      <c r="BR2555">
        <v>6.5980999999999996</v>
      </c>
      <c r="BS2555">
        <v>6.63842</v>
      </c>
      <c r="BT2555">
        <v>6.6821900000000003</v>
      </c>
      <c r="BU2555">
        <v>6.5754999999999999</v>
      </c>
      <c r="BV2555">
        <v>6.6984000000000004</v>
      </c>
      <c r="BW2555">
        <v>6.7141000000000002</v>
      </c>
      <c r="BX2555">
        <v>6.8150000000000004</v>
      </c>
      <c r="BY2555">
        <v>6.7309999999999999</v>
      </c>
      <c r="BZ2555">
        <v>6.586233</v>
      </c>
      <c r="CA2555">
        <v>6.5650399999999998</v>
      </c>
      <c r="CB2555">
        <v>6.5667499999999999</v>
      </c>
      <c r="CC2555">
        <v>6.5675619999999997</v>
      </c>
      <c r="CD2555">
        <v>6.5652280000000003</v>
      </c>
      <c r="CE2555">
        <v>7.3161300000000002</v>
      </c>
      <c r="CF2555">
        <v>6.5709160000000004</v>
      </c>
      <c r="CG2555">
        <v>6.9169</v>
      </c>
      <c r="CH2555">
        <v>6.5982000000000003</v>
      </c>
      <c r="CI2555">
        <v>6.5730089999999999</v>
      </c>
      <c r="CJ2555">
        <v>7.0752990000000002</v>
      </c>
      <c r="CK2555">
        <v>6.6114579999999998</v>
      </c>
      <c r="CL2555">
        <v>7.1935000000000002</v>
      </c>
      <c r="CM2555">
        <v>6.6251579999999999</v>
      </c>
      <c r="CN2555">
        <v>7.2754989999999999</v>
      </c>
      <c r="CO2555">
        <v>6.6384160000000003</v>
      </c>
      <c r="CP2555">
        <v>6.6529999999999996</v>
      </c>
      <c r="CQ2555">
        <v>6.6675000000000004</v>
      </c>
      <c r="CR2555">
        <v>6.6820830000000004</v>
      </c>
      <c r="CS2555">
        <v>6.5651299999999999</v>
      </c>
      <c r="CT2555">
        <v>6.5694999999999997</v>
      </c>
      <c r="CU2555">
        <v>6.5614999999999997</v>
      </c>
      <c r="CV2555">
        <v>6.7504999999999997</v>
      </c>
      <c r="CW2555">
        <v>6.585</v>
      </c>
      <c r="CX2555">
        <v>6.9524999999999997</v>
      </c>
      <c r="CY2555">
        <v>6.601</v>
      </c>
      <c r="CZ2555">
        <v>7.0407500000000001</v>
      </c>
      <c r="DA2555">
        <v>7.1295000000000002</v>
      </c>
      <c r="DB2555">
        <v>7.218</v>
      </c>
      <c r="DC2555">
        <v>6.65</v>
      </c>
      <c r="DD2555">
        <v>6.5625</v>
      </c>
      <c r="DE2555">
        <v>7.3274999999999997</v>
      </c>
      <c r="DF2555">
        <v>7.6329399999999996</v>
      </c>
      <c r="DG2555">
        <v>7.3527800000000001</v>
      </c>
      <c r="DH2555">
        <v>8.0409299999999995</v>
      </c>
      <c r="DI2555">
        <v>7.3806799999999999</v>
      </c>
      <c r="DJ2555">
        <v>8.8540899999999993</v>
      </c>
      <c r="DK2555">
        <v>7.4593499999999997</v>
      </c>
      <c r="DL2555">
        <v>7.5456399999999997</v>
      </c>
      <c r="DM2555">
        <v>7.3116099999999999</v>
      </c>
      <c r="DN2555">
        <v>9.6687200000000004</v>
      </c>
      <c r="DO2555">
        <v>9.9676200000000001</v>
      </c>
      <c r="DP2555">
        <v>9.6935599999999997</v>
      </c>
      <c r="DQ2555">
        <v>10.35439</v>
      </c>
      <c r="DR2555">
        <v>9.7218099999999996</v>
      </c>
      <c r="DS2555">
        <v>10.862539999999999</v>
      </c>
      <c r="DT2555">
        <v>9.7995999999999999</v>
      </c>
      <c r="DU2555">
        <v>9.8842400000000001</v>
      </c>
      <c r="DV2555">
        <v>9.6537500000000005</v>
      </c>
      <c r="DW2555">
        <v>6.569</v>
      </c>
      <c r="DX2555">
        <v>6.7474999999999996</v>
      </c>
      <c r="DY2555">
        <v>6.5845000000000002</v>
      </c>
      <c r="DZ2555">
        <v>6.9749999999999996</v>
      </c>
      <c r="EA2555">
        <v>6.6020000000000003</v>
      </c>
      <c r="EB2555">
        <v>7.218</v>
      </c>
      <c r="EC2555">
        <v>6.649</v>
      </c>
      <c r="ED2555">
        <v>6.6989999999999998</v>
      </c>
      <c r="EE2555">
        <v>6.55945</v>
      </c>
      <c r="EF2555" t="s">
        <v>15</v>
      </c>
      <c r="EG2555" t="s">
        <v>15</v>
      </c>
      <c r="EH2555" t="s">
        <v>15</v>
      </c>
      <c r="EI2555" t="s">
        <v>15</v>
      </c>
      <c r="EJ2555" t="s">
        <v>15</v>
      </c>
      <c r="EK2555" s="2" t="s">
        <v>17</v>
      </c>
      <c r="EL2555" s="2" t="s">
        <v>17</v>
      </c>
      <c r="EM2555" s="2" t="s">
        <v>17</v>
      </c>
      <c r="EN2555" s="2" t="s">
        <v>17</v>
      </c>
      <c r="EO2555" s="2" t="s">
        <v>17</v>
      </c>
      <c r="EP2555" s="2" t="s">
        <v>17</v>
      </c>
    </row>
    <row r="2556" spans="1:146" x14ac:dyDescent="0.25">
      <c r="A2556" s="1">
        <v>42516</v>
      </c>
      <c r="B2556">
        <v>6.6136999999999997</v>
      </c>
      <c r="C2556">
        <v>6.6184000000000003</v>
      </c>
      <c r="D2556">
        <v>6.6239999999999997</v>
      </c>
      <c r="E2556">
        <v>6.5625999999999998</v>
      </c>
      <c r="F2556">
        <v>6.5583</v>
      </c>
      <c r="G2556">
        <v>6.5682999999999998</v>
      </c>
      <c r="H2556">
        <v>6.5595999999999997</v>
      </c>
      <c r="I2556">
        <v>6.7179000000000002</v>
      </c>
      <c r="J2556">
        <v>6.5743</v>
      </c>
      <c r="K2556">
        <v>6.5609500000000001</v>
      </c>
      <c r="L2556">
        <v>6.8144999999999998</v>
      </c>
      <c r="M2556">
        <v>6.5796999999999999</v>
      </c>
      <c r="N2556">
        <v>6.9720000000000004</v>
      </c>
      <c r="O2556">
        <v>6.58535</v>
      </c>
      <c r="P2556">
        <v>7.0021000000000004</v>
      </c>
      <c r="Q2556">
        <v>6.5907499999999999</v>
      </c>
      <c r="R2556">
        <v>6.5967000000000002</v>
      </c>
      <c r="S2556">
        <v>6.6020000000000003</v>
      </c>
      <c r="T2556">
        <v>6.6085000000000003</v>
      </c>
      <c r="U2556">
        <v>6.5561999999999996</v>
      </c>
      <c r="V2556">
        <v>6.5564</v>
      </c>
      <c r="W2556">
        <v>7.3513700000000002</v>
      </c>
      <c r="X2556">
        <v>7.3413899999999996</v>
      </c>
      <c r="Y2556">
        <v>7.5223500000000003</v>
      </c>
      <c r="Z2556">
        <v>7.3655499999999998</v>
      </c>
      <c r="AA2556">
        <v>7.7719300000000002</v>
      </c>
      <c r="AB2556">
        <v>7.3804600000000002</v>
      </c>
      <c r="AC2556">
        <v>8.7250099999999993</v>
      </c>
      <c r="AD2556">
        <v>7.4244700000000003</v>
      </c>
      <c r="AE2556">
        <v>7.4735199999999997</v>
      </c>
      <c r="AF2556">
        <v>7.3521999999999998</v>
      </c>
      <c r="AG2556">
        <v>7.6248899999999997</v>
      </c>
      <c r="AH2556">
        <v>7.3711599999999997</v>
      </c>
      <c r="AI2556">
        <v>7.3923500000000004</v>
      </c>
      <c r="AJ2556">
        <v>7.4629099999999999</v>
      </c>
      <c r="AK2556">
        <v>7.5405899999999999</v>
      </c>
      <c r="AL2556">
        <v>7.33866</v>
      </c>
      <c r="AM2556">
        <v>9.6405899999999995</v>
      </c>
      <c r="AN2556">
        <v>9.6332900000000006</v>
      </c>
      <c r="AO2556">
        <v>9.7648700000000002</v>
      </c>
      <c r="AP2556">
        <v>9.6510599999999993</v>
      </c>
      <c r="AQ2556">
        <v>9.9508600000000005</v>
      </c>
      <c r="AR2556">
        <v>9.6621000000000006</v>
      </c>
      <c r="AS2556">
        <v>10.646929999999999</v>
      </c>
      <c r="AT2556">
        <v>9.6945399999999999</v>
      </c>
      <c r="AU2556">
        <v>9.7310499999999998</v>
      </c>
      <c r="AV2556">
        <v>6.5667999999999997</v>
      </c>
      <c r="AW2556">
        <v>6.5624900000000004</v>
      </c>
      <c r="AX2556">
        <v>6.6281999999999996</v>
      </c>
      <c r="AY2556">
        <v>6.57254</v>
      </c>
      <c r="AZ2556">
        <v>6.7221000000000002</v>
      </c>
      <c r="BA2556">
        <v>6.5784500000000001</v>
      </c>
      <c r="BB2556">
        <v>7.0961999999999996</v>
      </c>
      <c r="BC2556">
        <v>6.5949499999999999</v>
      </c>
      <c r="BD2556">
        <v>6.6127000000000002</v>
      </c>
      <c r="BE2556">
        <v>9.6245499999999993</v>
      </c>
      <c r="BF2556">
        <v>9.6296999999999997</v>
      </c>
      <c r="BG2556">
        <v>9.6250499999999999</v>
      </c>
      <c r="BH2556">
        <v>6.5600500000000004</v>
      </c>
      <c r="BI2556">
        <v>9.6416900000000005</v>
      </c>
      <c r="BJ2556">
        <v>9.8979800000000004</v>
      </c>
      <c r="BK2556">
        <v>9.6584199999999996</v>
      </c>
      <c r="BL2556">
        <v>9.6776700000000009</v>
      </c>
      <c r="BM2556">
        <v>9.7447400000000002</v>
      </c>
      <c r="BN2556">
        <v>9.8183900000000008</v>
      </c>
      <c r="BO2556">
        <v>6.5675499999999998</v>
      </c>
      <c r="BP2556">
        <v>6.7185499999999996</v>
      </c>
      <c r="BQ2556">
        <v>6.5775499999999996</v>
      </c>
      <c r="BR2556">
        <v>6.5890500000000003</v>
      </c>
      <c r="BS2556">
        <v>6.6291000000000002</v>
      </c>
      <c r="BT2556">
        <v>6.6720499999999996</v>
      </c>
      <c r="BU2556">
        <v>6.5681000000000003</v>
      </c>
      <c r="BV2556">
        <v>6.6876990000000003</v>
      </c>
      <c r="BW2556">
        <v>6.7034000000000002</v>
      </c>
      <c r="BX2556">
        <v>6.8192000000000004</v>
      </c>
      <c r="BY2556">
        <v>6.7204879999999996</v>
      </c>
      <c r="BZ2556">
        <v>6.5783129999999996</v>
      </c>
      <c r="CA2556">
        <v>6.5572489999999997</v>
      </c>
      <c r="CB2556">
        <v>6.5585820000000004</v>
      </c>
      <c r="CC2556">
        <v>6.5603490000000004</v>
      </c>
      <c r="CD2556">
        <v>6.557525</v>
      </c>
      <c r="CE2556">
        <v>7.3323999999999998</v>
      </c>
      <c r="CF2556">
        <v>6.562716</v>
      </c>
      <c r="CG2556">
        <v>6.9079490000000003</v>
      </c>
      <c r="CH2556">
        <v>6.5901249999999996</v>
      </c>
      <c r="CI2556">
        <v>6.565137</v>
      </c>
      <c r="CJ2556">
        <v>7.0716989999999997</v>
      </c>
      <c r="CK2556">
        <v>6.6032250000000001</v>
      </c>
      <c r="CL2556">
        <v>7.1783000000000001</v>
      </c>
      <c r="CM2556">
        <v>6.6167619999999996</v>
      </c>
      <c r="CN2556">
        <v>7.2583000000000002</v>
      </c>
      <c r="CO2556">
        <v>6.6298620000000001</v>
      </c>
      <c r="CP2556">
        <v>6.6444999999999999</v>
      </c>
      <c r="CQ2556">
        <v>6.6563720000000002</v>
      </c>
      <c r="CR2556">
        <v>6.6736329999999997</v>
      </c>
      <c r="CS2556">
        <v>6.5567299999999999</v>
      </c>
      <c r="CT2556">
        <v>6.5625</v>
      </c>
      <c r="CU2556">
        <v>6.5555000000000003</v>
      </c>
      <c r="CV2556">
        <v>6.7389999999999999</v>
      </c>
      <c r="CW2556">
        <v>6.5759999999999996</v>
      </c>
      <c r="CX2556">
        <v>6.9480000000000004</v>
      </c>
      <c r="CY2556">
        <v>6.5919999999999996</v>
      </c>
      <c r="CZ2556">
        <v>7.0374999999999996</v>
      </c>
      <c r="DA2556">
        <v>7.1269999999999998</v>
      </c>
      <c r="DB2556">
        <v>7.2169999999999996</v>
      </c>
      <c r="DC2556">
        <v>6.641</v>
      </c>
      <c r="DD2556">
        <v>6.5613000000000001</v>
      </c>
      <c r="DE2556">
        <v>7.3454300000000003</v>
      </c>
      <c r="DF2556">
        <v>7.6475400000000002</v>
      </c>
      <c r="DG2556">
        <v>7.36937</v>
      </c>
      <c r="DH2556">
        <v>8.0267499999999998</v>
      </c>
      <c r="DI2556">
        <v>7.3968400000000001</v>
      </c>
      <c r="DJ2556">
        <v>8.9165200000000002</v>
      </c>
      <c r="DK2556">
        <v>7.4751799999999999</v>
      </c>
      <c r="DL2556">
        <v>7.5597500000000002</v>
      </c>
      <c r="DM2556">
        <v>7.3301600000000002</v>
      </c>
      <c r="DN2556">
        <v>9.6328099999999992</v>
      </c>
      <c r="DO2556">
        <v>9.9273699999999998</v>
      </c>
      <c r="DP2556">
        <v>9.6560600000000001</v>
      </c>
      <c r="DQ2556">
        <v>10.27713</v>
      </c>
      <c r="DR2556">
        <v>9.6835400000000007</v>
      </c>
      <c r="DS2556">
        <v>10.880610000000001</v>
      </c>
      <c r="DT2556">
        <v>9.7607599999999994</v>
      </c>
      <c r="DU2556">
        <v>9.8433399999999995</v>
      </c>
      <c r="DV2556">
        <v>9.6185500000000008</v>
      </c>
      <c r="DW2556">
        <v>6.5614999999999997</v>
      </c>
      <c r="DX2556">
        <v>6.7385000000000002</v>
      </c>
      <c r="DY2556">
        <v>6.5759499999999997</v>
      </c>
      <c r="DZ2556">
        <v>6.9424999999999999</v>
      </c>
      <c r="EA2556">
        <v>6.5930499999999999</v>
      </c>
      <c r="EB2556">
        <v>7.2519999999999998</v>
      </c>
      <c r="EC2556">
        <v>6.64</v>
      </c>
      <c r="ED2556">
        <v>6.6890000000000001</v>
      </c>
      <c r="EE2556">
        <v>6.5524500000000003</v>
      </c>
      <c r="EF2556" t="s">
        <v>15</v>
      </c>
      <c r="EG2556" t="s">
        <v>15</v>
      </c>
      <c r="EH2556" t="s">
        <v>15</v>
      </c>
      <c r="EI2556" t="s">
        <v>15</v>
      </c>
      <c r="EJ2556" t="s">
        <v>15</v>
      </c>
      <c r="EK2556" s="2" t="s">
        <v>17</v>
      </c>
      <c r="EL2556" s="2" t="s">
        <v>17</v>
      </c>
      <c r="EM2556" s="2" t="s">
        <v>17</v>
      </c>
      <c r="EN2556" s="2" t="s">
        <v>17</v>
      </c>
      <c r="EO2556" s="2" t="s">
        <v>17</v>
      </c>
      <c r="EP2556" s="2" t="s">
        <v>17</v>
      </c>
    </row>
    <row r="2557" spans="1:146" x14ac:dyDescent="0.25">
      <c r="A2557" s="1">
        <v>42517</v>
      </c>
      <c r="B2557">
        <v>6.6181999999999999</v>
      </c>
      <c r="C2557">
        <v>6.6238000000000001</v>
      </c>
      <c r="D2557">
        <v>6.6287500000000001</v>
      </c>
      <c r="E2557">
        <v>6.5681000000000003</v>
      </c>
      <c r="F2557">
        <v>6.5644499999999999</v>
      </c>
      <c r="G2557">
        <v>6.5737500000000004</v>
      </c>
      <c r="H2557">
        <v>6.5656999999999996</v>
      </c>
      <c r="I2557">
        <v>6.7226499999999998</v>
      </c>
      <c r="J2557">
        <v>6.58</v>
      </c>
      <c r="K2557">
        <v>6.5669000000000004</v>
      </c>
      <c r="L2557">
        <v>6.8227500000000001</v>
      </c>
      <c r="M2557">
        <v>6.5854499999999998</v>
      </c>
      <c r="N2557">
        <v>6.9782500000000001</v>
      </c>
      <c r="O2557">
        <v>6.5909500000000003</v>
      </c>
      <c r="P2557">
        <v>7.0982500000000002</v>
      </c>
      <c r="Q2557">
        <v>6.5964999999999998</v>
      </c>
      <c r="R2557">
        <v>6.6018499999999998</v>
      </c>
      <c r="S2557">
        <v>6.6071499999999999</v>
      </c>
      <c r="T2557">
        <v>6.6124999999999998</v>
      </c>
      <c r="U2557">
        <v>6.5623500000000003</v>
      </c>
      <c r="V2557">
        <v>6.56325</v>
      </c>
      <c r="W2557">
        <v>7.3141600000000002</v>
      </c>
      <c r="X2557">
        <v>7.3048299999999999</v>
      </c>
      <c r="Y2557">
        <v>7.4855299999999998</v>
      </c>
      <c r="Z2557">
        <v>7.3279500000000004</v>
      </c>
      <c r="AA2557">
        <v>7.7370799999999997</v>
      </c>
      <c r="AB2557">
        <v>7.3438800000000004</v>
      </c>
      <c r="AC2557">
        <v>8.6770600000000009</v>
      </c>
      <c r="AD2557">
        <v>7.3875400000000004</v>
      </c>
      <c r="AE2557">
        <v>7.4352600000000004</v>
      </c>
      <c r="AF2557">
        <v>7.3331499999999998</v>
      </c>
      <c r="AG2557">
        <v>7.60731</v>
      </c>
      <c r="AH2557">
        <v>7.3519300000000003</v>
      </c>
      <c r="AI2557">
        <v>7.3746999999999998</v>
      </c>
      <c r="AJ2557">
        <v>7.4442399999999997</v>
      </c>
      <c r="AK2557">
        <v>7.5225</v>
      </c>
      <c r="AL2557">
        <v>7.3193099999999998</v>
      </c>
      <c r="AM2557">
        <v>9.5973500000000005</v>
      </c>
      <c r="AN2557">
        <v>9.5901599999999991</v>
      </c>
      <c r="AO2557">
        <v>9.7215000000000007</v>
      </c>
      <c r="AP2557">
        <v>9.60703</v>
      </c>
      <c r="AQ2557">
        <v>9.9086700000000008</v>
      </c>
      <c r="AR2557">
        <v>9.6189900000000002</v>
      </c>
      <c r="AS2557">
        <v>10.59352</v>
      </c>
      <c r="AT2557">
        <v>9.6512200000000004</v>
      </c>
      <c r="AU2557">
        <v>9.6858199999999997</v>
      </c>
      <c r="AV2557">
        <v>6.5645499999999997</v>
      </c>
      <c r="AW2557">
        <v>6.5608000000000004</v>
      </c>
      <c r="AX2557">
        <v>6.6261999999999999</v>
      </c>
      <c r="AY2557">
        <v>6.57</v>
      </c>
      <c r="AZ2557">
        <v>6.7232000000000003</v>
      </c>
      <c r="BA2557">
        <v>6.5766999999999998</v>
      </c>
      <c r="BB2557">
        <v>7.0946999999999996</v>
      </c>
      <c r="BC2557">
        <v>6.5929500000000001</v>
      </c>
      <c r="BD2557">
        <v>6.6094499999999998</v>
      </c>
      <c r="BE2557">
        <v>9.6054600000000008</v>
      </c>
      <c r="BF2557">
        <v>9.6091599999999993</v>
      </c>
      <c r="BG2557">
        <v>9.6062899999999996</v>
      </c>
      <c r="BH2557">
        <v>6.5738000000000003</v>
      </c>
      <c r="BI2557">
        <v>9.6222799999999999</v>
      </c>
      <c r="BJ2557">
        <v>9.8796599999999994</v>
      </c>
      <c r="BK2557">
        <v>9.6384699999999999</v>
      </c>
      <c r="BL2557">
        <v>9.6593599999999995</v>
      </c>
      <c r="BM2557">
        <v>9.7253000000000007</v>
      </c>
      <c r="BN2557">
        <v>9.7994699999999995</v>
      </c>
      <c r="BO2557">
        <v>6.5815999999999999</v>
      </c>
      <c r="BP2557">
        <v>6.734</v>
      </c>
      <c r="BQ2557">
        <v>6.5914999999999999</v>
      </c>
      <c r="BR2557">
        <v>6.6043000000000003</v>
      </c>
      <c r="BS2557">
        <v>6.6435500000000003</v>
      </c>
      <c r="BT2557">
        <v>6.6870000000000003</v>
      </c>
      <c r="BU2557">
        <v>6.5866499999999997</v>
      </c>
      <c r="BV2557">
        <v>6.7072500000000002</v>
      </c>
      <c r="BW2557">
        <v>6.72295</v>
      </c>
      <c r="BX2557">
        <v>6.8322989999999999</v>
      </c>
      <c r="BY2557">
        <v>6.7387740000000003</v>
      </c>
      <c r="BZ2557">
        <v>6.5965870000000004</v>
      </c>
      <c r="CA2557">
        <v>6.5764870000000002</v>
      </c>
      <c r="CB2557">
        <v>6.5774220000000003</v>
      </c>
      <c r="CC2557">
        <v>6.5789619999999998</v>
      </c>
      <c r="CD2557">
        <v>6.5770489999999997</v>
      </c>
      <c r="CE2557">
        <v>7.3142899999999997</v>
      </c>
      <c r="CF2557">
        <v>6.5811000000000002</v>
      </c>
      <c r="CG2557">
        <v>6.9281490000000003</v>
      </c>
      <c r="CH2557">
        <v>6.6087749999999996</v>
      </c>
      <c r="CI2557">
        <v>6.5834409999999997</v>
      </c>
      <c r="CJ2557">
        <v>7.0906500000000001</v>
      </c>
      <c r="CK2557">
        <v>6.6219210000000004</v>
      </c>
      <c r="CL2557">
        <v>7.2121500000000003</v>
      </c>
      <c r="CM2557">
        <v>6.6355040000000001</v>
      </c>
      <c r="CN2557">
        <v>7.2921500000000004</v>
      </c>
      <c r="CO2557">
        <v>6.6486489999999998</v>
      </c>
      <c r="CP2557">
        <v>6.662649</v>
      </c>
      <c r="CQ2557">
        <v>6.6773490000000004</v>
      </c>
      <c r="CR2557">
        <v>6.691649</v>
      </c>
      <c r="CS2557">
        <v>6.5714100000000002</v>
      </c>
      <c r="CT2557">
        <v>6.5735000000000001</v>
      </c>
      <c r="CU2557">
        <v>6.5640000000000001</v>
      </c>
      <c r="CV2557">
        <v>6.7519999999999998</v>
      </c>
      <c r="CW2557">
        <v>6.5884999999999998</v>
      </c>
      <c r="CX2557">
        <v>6.9504999999999999</v>
      </c>
      <c r="CY2557">
        <v>6.6029999999999998</v>
      </c>
      <c r="CZ2557">
        <v>7.0407500000000001</v>
      </c>
      <c r="DA2557">
        <v>7.1307499999999999</v>
      </c>
      <c r="DB2557">
        <v>7.2214999999999998</v>
      </c>
      <c r="DC2557">
        <v>6.6520000000000001</v>
      </c>
      <c r="DD2557">
        <v>6.5609999999999999</v>
      </c>
      <c r="DE2557">
        <v>7.32524</v>
      </c>
      <c r="DF2557">
        <v>7.6299099999999997</v>
      </c>
      <c r="DG2557">
        <v>7.3497599999999998</v>
      </c>
      <c r="DH2557">
        <v>7.9935999999999998</v>
      </c>
      <c r="DI2557">
        <v>7.3782100000000002</v>
      </c>
      <c r="DJ2557">
        <v>8.8322500000000002</v>
      </c>
      <c r="DK2557">
        <v>7.4570699999999999</v>
      </c>
      <c r="DL2557">
        <v>7.5427499999999998</v>
      </c>
      <c r="DM2557">
        <v>7.3101200000000004</v>
      </c>
      <c r="DN2557">
        <v>9.6119000000000003</v>
      </c>
      <c r="DO2557">
        <v>9.9090000000000007</v>
      </c>
      <c r="DP2557">
        <v>9.6356199999999994</v>
      </c>
      <c r="DQ2557">
        <v>10.23718</v>
      </c>
      <c r="DR2557">
        <v>9.6639599999999994</v>
      </c>
      <c r="DS2557">
        <v>10.782959999999999</v>
      </c>
      <c r="DT2557">
        <v>9.7420600000000004</v>
      </c>
      <c r="DU2557">
        <v>9.8258399999999995</v>
      </c>
      <c r="DV2557">
        <v>9.5970999999999993</v>
      </c>
      <c r="DW2557">
        <v>6.5744999999999996</v>
      </c>
      <c r="DX2557">
        <v>6.7539999999999996</v>
      </c>
      <c r="DY2557">
        <v>6.58955</v>
      </c>
      <c r="DZ2557">
        <v>6.9461000000000004</v>
      </c>
      <c r="EA2557">
        <v>6.60745</v>
      </c>
      <c r="EB2557">
        <v>7.2214999999999998</v>
      </c>
      <c r="EC2557">
        <v>6.6550000000000002</v>
      </c>
      <c r="ED2557">
        <v>6.7050000000000001</v>
      </c>
      <c r="EE2557">
        <v>6.56555</v>
      </c>
      <c r="EF2557" t="s">
        <v>15</v>
      </c>
      <c r="EG2557" t="s">
        <v>15</v>
      </c>
      <c r="EH2557" t="s">
        <v>15</v>
      </c>
      <c r="EI2557" t="s">
        <v>15</v>
      </c>
      <c r="EJ2557" t="s">
        <v>15</v>
      </c>
      <c r="EK2557" s="2" t="s">
        <v>17</v>
      </c>
      <c r="EL2557" s="2" t="s">
        <v>17</v>
      </c>
      <c r="EM2557" s="2" t="s">
        <v>17</v>
      </c>
      <c r="EN2557" s="2" t="s">
        <v>17</v>
      </c>
      <c r="EO2557" s="2" t="s">
        <v>17</v>
      </c>
      <c r="EP2557" s="2" t="s">
        <v>17</v>
      </c>
    </row>
    <row r="2558" spans="1:146" x14ac:dyDescent="0.25">
      <c r="A2558" s="1">
        <v>42520</v>
      </c>
      <c r="B2558">
        <v>6.6358499999999996</v>
      </c>
      <c r="C2558">
        <v>6.6414499999999999</v>
      </c>
      <c r="D2558">
        <v>6.6470500000000001</v>
      </c>
      <c r="E2558">
        <v>6.5877499999999998</v>
      </c>
      <c r="F2558">
        <v>6.5842000000000001</v>
      </c>
      <c r="G2558">
        <v>6.593</v>
      </c>
      <c r="H2558">
        <v>6.5850499999999998</v>
      </c>
      <c r="I2558">
        <v>6.73325</v>
      </c>
      <c r="J2558">
        <v>6.5983999999999998</v>
      </c>
      <c r="K2558">
        <v>6.5864000000000003</v>
      </c>
      <c r="L2558">
        <v>6.8377499999999998</v>
      </c>
      <c r="M2558">
        <v>6.6046500000000004</v>
      </c>
      <c r="N2558">
        <v>6.9982499999999996</v>
      </c>
      <c r="O2558">
        <v>6.6090499999999999</v>
      </c>
      <c r="P2558">
        <v>7.1182499999999997</v>
      </c>
      <c r="Q2558">
        <v>6.6144999999999996</v>
      </c>
      <c r="R2558">
        <v>6.6197499999999998</v>
      </c>
      <c r="S2558">
        <v>6.625</v>
      </c>
      <c r="T2558">
        <v>6.6302500000000002</v>
      </c>
      <c r="U2558">
        <v>6.5823</v>
      </c>
      <c r="V2558">
        <v>6.5831999999999997</v>
      </c>
      <c r="W2558">
        <v>7.3440899999999996</v>
      </c>
      <c r="X2558">
        <v>7.33446</v>
      </c>
      <c r="Y2558">
        <v>7.5153600000000003</v>
      </c>
      <c r="Z2558">
        <v>7.3570700000000002</v>
      </c>
      <c r="AA2558">
        <v>7.7664099999999996</v>
      </c>
      <c r="AB2558">
        <v>7.3715999999999999</v>
      </c>
      <c r="AC2558">
        <v>8.7234200000000008</v>
      </c>
      <c r="AD2558">
        <v>7.4158999999999997</v>
      </c>
      <c r="AE2558">
        <v>7.4634799999999997</v>
      </c>
      <c r="AF2558">
        <v>7.3565199999999997</v>
      </c>
      <c r="AG2558">
        <v>7.6309800000000001</v>
      </c>
      <c r="AH2558">
        <v>7.3744199999999998</v>
      </c>
      <c r="AI2558">
        <v>7.39445</v>
      </c>
      <c r="AJ2558">
        <v>7.4666399999999999</v>
      </c>
      <c r="AK2558">
        <v>7.5439800000000004</v>
      </c>
      <c r="AL2558">
        <v>7.34361</v>
      </c>
      <c r="AM2558">
        <v>9.6345500000000008</v>
      </c>
      <c r="AN2558">
        <v>9.6279599999999999</v>
      </c>
      <c r="AO2558">
        <v>9.7585300000000004</v>
      </c>
      <c r="AP2558">
        <v>9.6430900000000008</v>
      </c>
      <c r="AQ2558">
        <v>9.9468099999999993</v>
      </c>
      <c r="AR2558">
        <v>9.6539800000000007</v>
      </c>
      <c r="AS2558">
        <v>10.63409</v>
      </c>
      <c r="AT2558">
        <v>9.6870200000000004</v>
      </c>
      <c r="AU2558">
        <v>9.7216400000000007</v>
      </c>
      <c r="AV2558">
        <v>6.5869999999999997</v>
      </c>
      <c r="AW2558">
        <v>6.5837300000000001</v>
      </c>
      <c r="AX2558">
        <v>6.6460499999999998</v>
      </c>
      <c r="AY2558">
        <v>6.59185</v>
      </c>
      <c r="AZ2558">
        <v>6.7380000000000004</v>
      </c>
      <c r="BA2558">
        <v>6.5976499999999998</v>
      </c>
      <c r="BB2558">
        <v>7.1174999999999997</v>
      </c>
      <c r="BC2558">
        <v>6.6137499999999996</v>
      </c>
      <c r="BD2558">
        <v>6.6295000000000002</v>
      </c>
      <c r="BE2558">
        <v>9.6387599999999996</v>
      </c>
      <c r="BF2558">
        <v>9.6399799999999995</v>
      </c>
      <c r="BG2558">
        <v>9.6387599999999996</v>
      </c>
      <c r="BH2558">
        <v>6.5919499999999998</v>
      </c>
      <c r="BI2558">
        <v>9.6508500000000002</v>
      </c>
      <c r="BJ2558">
        <v>9.9086700000000008</v>
      </c>
      <c r="BK2558">
        <v>9.6658399999999993</v>
      </c>
      <c r="BL2558">
        <v>9.6838999999999995</v>
      </c>
      <c r="BM2558">
        <v>9.7532999999999994</v>
      </c>
      <c r="BN2558">
        <v>9.8264800000000001</v>
      </c>
      <c r="BO2558">
        <v>6.5981500000000004</v>
      </c>
      <c r="BP2558">
        <v>6.7483000000000004</v>
      </c>
      <c r="BQ2558">
        <v>6.6074000000000002</v>
      </c>
      <c r="BR2558">
        <v>6.6181000000000001</v>
      </c>
      <c r="BS2558">
        <v>6.6589999999999998</v>
      </c>
      <c r="BT2558">
        <v>6.7009999999999996</v>
      </c>
      <c r="BU2558">
        <v>6.5976499999999998</v>
      </c>
      <c r="BV2558">
        <v>6.7168960000000002</v>
      </c>
      <c r="BW2558">
        <v>6.7321840000000002</v>
      </c>
      <c r="BX2558">
        <v>6.8458500000000004</v>
      </c>
      <c r="BY2558">
        <v>6.7476240000000001</v>
      </c>
      <c r="BZ2558">
        <v>6.6068249999999997</v>
      </c>
      <c r="CA2558">
        <v>6.5908870000000004</v>
      </c>
      <c r="CB2558">
        <v>6.5905829999999996</v>
      </c>
      <c r="CC2558">
        <v>6.5912990000000002</v>
      </c>
      <c r="CD2558">
        <v>6.5908870000000004</v>
      </c>
      <c r="CE2558">
        <v>7.3411600000000004</v>
      </c>
      <c r="CF2558">
        <v>6.5929820000000001</v>
      </c>
      <c r="CG2558">
        <v>6.9334990000000003</v>
      </c>
      <c r="CH2558">
        <v>6.6179620000000003</v>
      </c>
      <c r="CI2558">
        <v>6.5948270000000004</v>
      </c>
      <c r="CJ2558">
        <v>7.096749</v>
      </c>
      <c r="CK2558">
        <v>6.6310580000000003</v>
      </c>
      <c r="CL2558">
        <v>7.2205000000000004</v>
      </c>
      <c r="CM2558">
        <v>6.643281</v>
      </c>
      <c r="CN2558">
        <v>7.3054990000000002</v>
      </c>
      <c r="CO2558">
        <v>6.6572490000000002</v>
      </c>
      <c r="CP2558">
        <v>6.6727889999999999</v>
      </c>
      <c r="CQ2558">
        <v>6.6887030000000003</v>
      </c>
      <c r="CR2558">
        <v>6.7</v>
      </c>
      <c r="CS2558">
        <v>6.5913899999999996</v>
      </c>
      <c r="CT2558">
        <v>6.5914999999999999</v>
      </c>
      <c r="CU2558">
        <v>6.5869999999999997</v>
      </c>
      <c r="CV2558">
        <v>6.7735000000000003</v>
      </c>
      <c r="CW2558">
        <v>6.6059999999999999</v>
      </c>
      <c r="CX2558">
        <v>6.9734999999999996</v>
      </c>
      <c r="CY2558">
        <v>6.6219999999999999</v>
      </c>
      <c r="CZ2558">
        <v>7.0568499999999998</v>
      </c>
      <c r="DA2558">
        <v>7.1395499999999998</v>
      </c>
      <c r="DB2558">
        <v>7.2225000000000001</v>
      </c>
      <c r="DC2558">
        <v>6.6740000000000004</v>
      </c>
      <c r="DD2558">
        <v>6.5833000000000004</v>
      </c>
      <c r="DE2558">
        <v>7.3507800000000003</v>
      </c>
      <c r="DF2558">
        <v>7.6560899999999998</v>
      </c>
      <c r="DG2558">
        <v>7.3723099999999997</v>
      </c>
      <c r="DH2558">
        <v>8.0378500000000006</v>
      </c>
      <c r="DI2558">
        <v>7.4009900000000002</v>
      </c>
      <c r="DJ2558">
        <v>8.8523300000000003</v>
      </c>
      <c r="DK2558">
        <v>7.4812200000000004</v>
      </c>
      <c r="DL2558">
        <v>7.5625600000000004</v>
      </c>
      <c r="DM2558">
        <v>7.3369299999999997</v>
      </c>
      <c r="DN2558">
        <v>9.6433199999999992</v>
      </c>
      <c r="DO2558">
        <v>9.9412699999999994</v>
      </c>
      <c r="DP2558">
        <v>9.6630599999999998</v>
      </c>
      <c r="DQ2558">
        <v>10.294460000000001</v>
      </c>
      <c r="DR2558">
        <v>9.6924600000000005</v>
      </c>
      <c r="DS2558">
        <v>10.79115</v>
      </c>
      <c r="DT2558">
        <v>9.7723300000000002</v>
      </c>
      <c r="DU2558">
        <v>9.8506800000000005</v>
      </c>
      <c r="DV2558">
        <v>9.6312099999999994</v>
      </c>
      <c r="DW2558">
        <v>6.593</v>
      </c>
      <c r="DX2558">
        <v>6.7705000000000002</v>
      </c>
      <c r="DY2558">
        <v>6.6055000000000001</v>
      </c>
      <c r="DZ2558">
        <v>6.9734999999999996</v>
      </c>
      <c r="EA2558">
        <v>6.6239499999999998</v>
      </c>
      <c r="EB2558">
        <v>7.2225000000000001</v>
      </c>
      <c r="EC2558">
        <v>6.6719999999999997</v>
      </c>
      <c r="ED2558">
        <v>6.7175000000000002</v>
      </c>
      <c r="EE2558">
        <v>6.5859500000000004</v>
      </c>
      <c r="EF2558" t="s">
        <v>15</v>
      </c>
      <c r="EG2558" t="s">
        <v>15</v>
      </c>
      <c r="EH2558" t="s">
        <v>15</v>
      </c>
      <c r="EI2558" t="s">
        <v>15</v>
      </c>
      <c r="EJ2558" t="s">
        <v>15</v>
      </c>
      <c r="EK2558" s="2" t="s">
        <v>17</v>
      </c>
      <c r="EL2558" s="2" t="s">
        <v>17</v>
      </c>
      <c r="EM2558" s="2" t="s">
        <v>17</v>
      </c>
      <c r="EN2558" s="2" t="s">
        <v>17</v>
      </c>
      <c r="EO2558" s="2" t="s">
        <v>17</v>
      </c>
      <c r="EP2558" s="2" t="s">
        <v>17</v>
      </c>
    </row>
    <row r="2559" spans="1:146" x14ac:dyDescent="0.25">
      <c r="A2559" s="1">
        <v>42521</v>
      </c>
      <c r="B2559">
        <v>6.6394500000000001</v>
      </c>
      <c r="C2559">
        <v>6.64445</v>
      </c>
      <c r="D2559">
        <v>6.65015</v>
      </c>
      <c r="E2559">
        <v>6.5884499999999999</v>
      </c>
      <c r="F2559">
        <v>6.5846</v>
      </c>
      <c r="G2559">
        <v>6.5936000000000003</v>
      </c>
      <c r="H2559">
        <v>6.5851499999999996</v>
      </c>
      <c r="I2559">
        <v>6.7398999999999996</v>
      </c>
      <c r="J2559">
        <v>6.5994000000000002</v>
      </c>
      <c r="K2559">
        <v>6.5863500000000004</v>
      </c>
      <c r="L2559">
        <v>6.8479000000000001</v>
      </c>
      <c r="M2559">
        <v>6.6071499999999999</v>
      </c>
      <c r="N2559">
        <v>6.9978999999999996</v>
      </c>
      <c r="O2559">
        <v>6.6115000000000004</v>
      </c>
      <c r="P2559">
        <v>7.0979000000000001</v>
      </c>
      <c r="Q2559">
        <v>6.6173999999999999</v>
      </c>
      <c r="R2559">
        <v>6.6230000000000002</v>
      </c>
      <c r="S2559">
        <v>6.6284000000000001</v>
      </c>
      <c r="T2559">
        <v>6.6331499999999997</v>
      </c>
      <c r="U2559">
        <v>6.5826000000000002</v>
      </c>
      <c r="V2559">
        <v>6.5827499999999999</v>
      </c>
      <c r="W2559">
        <v>7.3456400000000004</v>
      </c>
      <c r="X2559">
        <v>7.3342499999999999</v>
      </c>
      <c r="Y2559">
        <v>7.5191600000000003</v>
      </c>
      <c r="Z2559">
        <v>7.3581700000000003</v>
      </c>
      <c r="AA2559">
        <v>7.7739700000000003</v>
      </c>
      <c r="AB2559">
        <v>7.3722899999999996</v>
      </c>
      <c r="AC2559">
        <v>8.7023200000000003</v>
      </c>
      <c r="AD2559">
        <v>7.4172599999999997</v>
      </c>
      <c r="AE2559">
        <v>7.4664799999999998</v>
      </c>
      <c r="AF2559">
        <v>7.34781</v>
      </c>
      <c r="AG2559">
        <v>7.6146500000000001</v>
      </c>
      <c r="AH2559">
        <v>7.36477</v>
      </c>
      <c r="AI2559">
        <v>7.3848000000000003</v>
      </c>
      <c r="AJ2559">
        <v>7.4525699999999997</v>
      </c>
      <c r="AK2559">
        <v>7.5294400000000001</v>
      </c>
      <c r="AL2559">
        <v>7.3348300000000002</v>
      </c>
      <c r="AM2559">
        <v>9.5951299999999993</v>
      </c>
      <c r="AN2559">
        <v>9.5873299999999997</v>
      </c>
      <c r="AO2559">
        <v>9.7221600000000006</v>
      </c>
      <c r="AP2559">
        <v>9.6041299999999996</v>
      </c>
      <c r="AQ2559">
        <v>9.9116</v>
      </c>
      <c r="AR2559">
        <v>9.6143099999999997</v>
      </c>
      <c r="AS2559">
        <v>10.57231</v>
      </c>
      <c r="AT2559">
        <v>9.6478300000000008</v>
      </c>
      <c r="AU2559">
        <v>9.6842600000000001</v>
      </c>
      <c r="AV2559">
        <v>6.5907999999999998</v>
      </c>
      <c r="AW2559">
        <v>6.5867800000000001</v>
      </c>
      <c r="AX2559">
        <v>6.6535000000000002</v>
      </c>
      <c r="AY2559">
        <v>6.5958800000000002</v>
      </c>
      <c r="AZ2559">
        <v>6.7484999999999999</v>
      </c>
      <c r="BA2559">
        <v>6.6013000000000002</v>
      </c>
      <c r="BB2559">
        <v>7.1</v>
      </c>
      <c r="BC2559">
        <v>6.6182999999999996</v>
      </c>
      <c r="BD2559">
        <v>6.6355500000000003</v>
      </c>
      <c r="BE2559">
        <v>9.5849600000000006</v>
      </c>
      <c r="BF2559">
        <v>9.5880799999999997</v>
      </c>
      <c r="BG2559">
        <v>9.5851299999999995</v>
      </c>
      <c r="BH2559">
        <v>6.5872999999999999</v>
      </c>
      <c r="BI2559">
        <v>9.5979700000000001</v>
      </c>
      <c r="BJ2559">
        <v>9.8456399999999995</v>
      </c>
      <c r="BK2559">
        <v>9.6127500000000001</v>
      </c>
      <c r="BL2559">
        <v>9.63063</v>
      </c>
      <c r="BM2559">
        <v>9.6937499999999996</v>
      </c>
      <c r="BN2559">
        <v>9.7659099999999999</v>
      </c>
      <c r="BO2559">
        <v>6.5927499999999997</v>
      </c>
      <c r="BP2559">
        <v>6.7380000000000004</v>
      </c>
      <c r="BQ2559">
        <v>6.6017999999999999</v>
      </c>
      <c r="BR2559">
        <v>6.6124999999999998</v>
      </c>
      <c r="BS2559">
        <v>6.6497999999999999</v>
      </c>
      <c r="BT2559">
        <v>6.6914999999999996</v>
      </c>
      <c r="BU2559">
        <v>6.5940000000000003</v>
      </c>
      <c r="BV2559">
        <v>6.7086240000000004</v>
      </c>
      <c r="BW2559">
        <v>6.7232810000000001</v>
      </c>
      <c r="BX2559">
        <v>6.8309499999999996</v>
      </c>
      <c r="BY2559">
        <v>6.7409499999999998</v>
      </c>
      <c r="BZ2559">
        <v>6.6029499999999999</v>
      </c>
      <c r="CA2559">
        <v>6.5862740000000004</v>
      </c>
      <c r="CB2559">
        <v>6.5865499999999999</v>
      </c>
      <c r="CC2559">
        <v>6.5884</v>
      </c>
      <c r="CD2559">
        <v>6.5864310000000001</v>
      </c>
      <c r="CE2559">
        <v>7.3308200000000001</v>
      </c>
      <c r="CF2559">
        <v>6.589232</v>
      </c>
      <c r="CG2559">
        <v>6.9208499999999997</v>
      </c>
      <c r="CH2559">
        <v>6.613537</v>
      </c>
      <c r="CI2559">
        <v>6.5910479999999998</v>
      </c>
      <c r="CJ2559">
        <v>7.0770489999999997</v>
      </c>
      <c r="CK2559">
        <v>6.6262999999999996</v>
      </c>
      <c r="CL2559">
        <v>7.1914490000000004</v>
      </c>
      <c r="CM2559">
        <v>6.6382110000000001</v>
      </c>
      <c r="CN2559">
        <v>7.2814490000000003</v>
      </c>
      <c r="CO2559">
        <v>6.6518249999999997</v>
      </c>
      <c r="CP2559">
        <v>6.664625</v>
      </c>
      <c r="CQ2559">
        <v>6.6813159999999998</v>
      </c>
      <c r="CR2559">
        <v>6.6930329999999998</v>
      </c>
      <c r="CS2559">
        <v>6.5854100000000004</v>
      </c>
      <c r="CT2559">
        <v>6.5865</v>
      </c>
      <c r="CU2559">
        <v>6.5785</v>
      </c>
      <c r="CV2559">
        <v>6.7610000000000001</v>
      </c>
      <c r="CW2559">
        <v>6.6014999999999997</v>
      </c>
      <c r="CX2559">
        <v>6.9610000000000003</v>
      </c>
      <c r="CY2559">
        <v>6.6180000000000003</v>
      </c>
      <c r="CZ2559">
        <v>7.0525000000000002</v>
      </c>
      <c r="DA2559">
        <v>7.1442500000000004</v>
      </c>
      <c r="DB2559">
        <v>7.2359999999999998</v>
      </c>
      <c r="DC2559">
        <v>6.6639999999999997</v>
      </c>
      <c r="DD2559">
        <v>6.5848000000000004</v>
      </c>
      <c r="DE2559">
        <v>7.3420199999999998</v>
      </c>
      <c r="DF2559">
        <v>7.6424000000000003</v>
      </c>
      <c r="DG2559">
        <v>7.3656600000000001</v>
      </c>
      <c r="DH2559">
        <v>8.0187600000000003</v>
      </c>
      <c r="DI2559">
        <v>7.3910499999999999</v>
      </c>
      <c r="DJ2559">
        <v>8.8716100000000004</v>
      </c>
      <c r="DK2559">
        <v>7.4691000000000001</v>
      </c>
      <c r="DL2559">
        <v>7.5558800000000002</v>
      </c>
      <c r="DM2559">
        <v>7.3267100000000003</v>
      </c>
      <c r="DN2559">
        <v>9.5904000000000007</v>
      </c>
      <c r="DO2559">
        <v>9.8815100000000005</v>
      </c>
      <c r="DP2559">
        <v>9.6139200000000002</v>
      </c>
      <c r="DQ2559">
        <v>10.223699999999999</v>
      </c>
      <c r="DR2559">
        <v>9.6387900000000002</v>
      </c>
      <c r="DS2559">
        <v>10.77801</v>
      </c>
      <c r="DT2559">
        <v>9.7152499999999993</v>
      </c>
      <c r="DU2559">
        <v>9.8002099999999999</v>
      </c>
      <c r="DV2559">
        <v>9.5774600000000003</v>
      </c>
      <c r="DW2559">
        <v>6.5875500000000002</v>
      </c>
      <c r="DX2559">
        <v>6.7625500000000001</v>
      </c>
      <c r="DY2559">
        <v>6.6025999999999998</v>
      </c>
      <c r="DZ2559">
        <v>6.9610000000000003</v>
      </c>
      <c r="EA2559">
        <v>6.6181000000000001</v>
      </c>
      <c r="EB2559">
        <v>7.2380000000000004</v>
      </c>
      <c r="EC2559">
        <v>6.6645500000000002</v>
      </c>
      <c r="ED2559">
        <v>6.7149999999999999</v>
      </c>
      <c r="EE2559">
        <v>6.58</v>
      </c>
      <c r="EF2559" t="s">
        <v>15</v>
      </c>
      <c r="EG2559" t="s">
        <v>15</v>
      </c>
      <c r="EH2559" t="s">
        <v>15</v>
      </c>
      <c r="EI2559" t="s">
        <v>15</v>
      </c>
      <c r="EJ2559" t="s">
        <v>15</v>
      </c>
      <c r="EK2559" s="2" t="s">
        <v>17</v>
      </c>
      <c r="EL2559" s="2" t="s">
        <v>17</v>
      </c>
      <c r="EM2559" s="2" t="s">
        <v>17</v>
      </c>
      <c r="EN2559" s="2" t="s">
        <v>17</v>
      </c>
      <c r="EO2559" s="2" t="s">
        <v>17</v>
      </c>
      <c r="EP2559" s="2" t="s">
        <v>17</v>
      </c>
    </row>
    <row r="2560" spans="1:146" x14ac:dyDescent="0.25">
      <c r="A2560" s="1">
        <v>42522</v>
      </c>
      <c r="B2560">
        <v>6.6326999999999998</v>
      </c>
      <c r="C2560">
        <v>6.6383999999999999</v>
      </c>
      <c r="D2560">
        <v>6.64405</v>
      </c>
      <c r="E2560">
        <v>6.5804499999999999</v>
      </c>
      <c r="F2560">
        <v>6.5768000000000004</v>
      </c>
      <c r="G2560">
        <v>6.5857000000000001</v>
      </c>
      <c r="H2560">
        <v>6.5773999999999999</v>
      </c>
      <c r="I2560">
        <v>6.7380500000000003</v>
      </c>
      <c r="J2560">
        <v>6.5925500000000001</v>
      </c>
      <c r="K2560">
        <v>6.5789999999999997</v>
      </c>
      <c r="L2560">
        <v>6.8425500000000001</v>
      </c>
      <c r="M2560">
        <v>6.5980499999999997</v>
      </c>
      <c r="N2560">
        <v>6.9750500000000004</v>
      </c>
      <c r="O2560">
        <v>6.60405</v>
      </c>
      <c r="P2560">
        <v>7.0900499999999997</v>
      </c>
      <c r="Q2560">
        <v>6.6097999999999999</v>
      </c>
      <c r="R2560">
        <v>6.6155499999999998</v>
      </c>
      <c r="S2560">
        <v>6.6212999999999997</v>
      </c>
      <c r="T2560">
        <v>6.6270499999999997</v>
      </c>
      <c r="U2560">
        <v>6.5746000000000002</v>
      </c>
      <c r="V2560">
        <v>6.5748499999999996</v>
      </c>
      <c r="W2560">
        <v>7.3687399999999998</v>
      </c>
      <c r="X2560">
        <v>7.3578000000000001</v>
      </c>
      <c r="Y2560">
        <v>7.54495</v>
      </c>
      <c r="Z2560">
        <v>7.3818599999999996</v>
      </c>
      <c r="AA2560">
        <v>7.7977299999999996</v>
      </c>
      <c r="AB2560">
        <v>7.3982200000000002</v>
      </c>
      <c r="AC2560">
        <v>8.7274999999999991</v>
      </c>
      <c r="AD2560">
        <v>7.4434300000000002</v>
      </c>
      <c r="AE2560">
        <v>7.4923200000000003</v>
      </c>
      <c r="AF2560">
        <v>7.3762299999999996</v>
      </c>
      <c r="AG2560">
        <v>7.6430400000000001</v>
      </c>
      <c r="AH2560">
        <v>7.3938899999999999</v>
      </c>
      <c r="AI2560">
        <v>7.4154900000000001</v>
      </c>
      <c r="AJ2560">
        <v>7.4808300000000001</v>
      </c>
      <c r="AK2560">
        <v>7.5576499999999998</v>
      </c>
      <c r="AL2560">
        <v>7.3637499999999996</v>
      </c>
      <c r="AM2560">
        <v>9.4972300000000001</v>
      </c>
      <c r="AN2560">
        <v>9.4895899999999997</v>
      </c>
      <c r="AO2560">
        <v>9.6281199999999991</v>
      </c>
      <c r="AP2560">
        <v>9.5063399999999998</v>
      </c>
      <c r="AQ2560">
        <v>9.8202400000000001</v>
      </c>
      <c r="AR2560">
        <v>9.5190300000000008</v>
      </c>
      <c r="AS2560">
        <v>10.50436</v>
      </c>
      <c r="AT2560">
        <v>9.5531299999999995</v>
      </c>
      <c r="AU2560">
        <v>9.5898900000000005</v>
      </c>
      <c r="AV2560">
        <v>6.5879000000000003</v>
      </c>
      <c r="AW2560">
        <v>6.5842799999999997</v>
      </c>
      <c r="AX2560">
        <v>6.6515000000000004</v>
      </c>
      <c r="AY2560">
        <v>6.5931499999999996</v>
      </c>
      <c r="AZ2560">
        <v>6.7454999999999998</v>
      </c>
      <c r="BA2560">
        <v>6.6</v>
      </c>
      <c r="BB2560">
        <v>7.0975000000000001</v>
      </c>
      <c r="BC2560">
        <v>6.6172500000000003</v>
      </c>
      <c r="BD2560">
        <v>6.6345000000000001</v>
      </c>
      <c r="BE2560">
        <v>9.4942499999999992</v>
      </c>
      <c r="BF2560">
        <v>9.4972600000000007</v>
      </c>
      <c r="BG2560">
        <v>9.4945699999999995</v>
      </c>
      <c r="BH2560">
        <v>6.5895999999999999</v>
      </c>
      <c r="BI2560">
        <v>9.5068900000000003</v>
      </c>
      <c r="BJ2560">
        <v>9.7532899999999998</v>
      </c>
      <c r="BK2560">
        <v>9.5218399999999992</v>
      </c>
      <c r="BL2560">
        <v>9.5412400000000002</v>
      </c>
      <c r="BM2560">
        <v>9.6011299999999995</v>
      </c>
      <c r="BN2560">
        <v>9.6735100000000003</v>
      </c>
      <c r="BO2560">
        <v>6.5945999999999998</v>
      </c>
      <c r="BP2560">
        <v>6.7379800000000003</v>
      </c>
      <c r="BQ2560">
        <v>6.6039000000000003</v>
      </c>
      <c r="BR2560">
        <v>6.6154000000000002</v>
      </c>
      <c r="BS2560">
        <v>6.6505000000000001</v>
      </c>
      <c r="BT2560">
        <v>6.6923500000000002</v>
      </c>
      <c r="BU2560">
        <v>6.593699</v>
      </c>
      <c r="BV2560">
        <v>6.7071990000000001</v>
      </c>
      <c r="BW2560">
        <v>6.7218999999999998</v>
      </c>
      <c r="BX2560">
        <v>6.8276490000000001</v>
      </c>
      <c r="BY2560">
        <v>6.7370749999999999</v>
      </c>
      <c r="BZ2560">
        <v>6.6029369999999998</v>
      </c>
      <c r="CA2560">
        <v>6.5870119999999996</v>
      </c>
      <c r="CB2560">
        <v>6.5875830000000004</v>
      </c>
      <c r="CC2560">
        <v>6.5888249999999999</v>
      </c>
      <c r="CD2560">
        <v>6.5870990000000003</v>
      </c>
      <c r="CE2560">
        <v>7.3597799999999998</v>
      </c>
      <c r="CF2560">
        <v>6.5896999999999997</v>
      </c>
      <c r="CG2560">
        <v>6.9176000000000002</v>
      </c>
      <c r="CH2560">
        <v>6.6138870000000001</v>
      </c>
      <c r="CI2560">
        <v>6.5914060000000001</v>
      </c>
      <c r="CJ2560">
        <v>7.0708000000000002</v>
      </c>
      <c r="CK2560">
        <v>6.6256519999999997</v>
      </c>
      <c r="CL2560">
        <v>7.2022000000000004</v>
      </c>
      <c r="CM2560">
        <v>6.6382019999999997</v>
      </c>
      <c r="CN2560">
        <v>7.2831989999999998</v>
      </c>
      <c r="CO2560">
        <v>6.6495740000000003</v>
      </c>
      <c r="CP2560">
        <v>6.6636499999999996</v>
      </c>
      <c r="CQ2560">
        <v>6.6780999999999997</v>
      </c>
      <c r="CR2560">
        <v>6.6915319999999996</v>
      </c>
      <c r="CS2560">
        <v>6.5877999999999997</v>
      </c>
      <c r="CT2560">
        <v>6.5895000000000001</v>
      </c>
      <c r="CU2560">
        <v>6.5815000000000001</v>
      </c>
      <c r="CV2560">
        <v>6.7605000000000004</v>
      </c>
      <c r="CW2560">
        <v>6.6035000000000004</v>
      </c>
      <c r="CX2560">
        <v>6.9634999999999998</v>
      </c>
      <c r="CY2560">
        <v>6.62</v>
      </c>
      <c r="CZ2560">
        <v>7.0512499999999996</v>
      </c>
      <c r="DA2560">
        <v>7.1395</v>
      </c>
      <c r="DB2560">
        <v>7.2275</v>
      </c>
      <c r="DC2560">
        <v>6.6645000000000003</v>
      </c>
      <c r="DD2560">
        <v>6.5955000000000004</v>
      </c>
      <c r="DE2560">
        <v>7.3710899999999997</v>
      </c>
      <c r="DF2560">
        <v>7.6691500000000001</v>
      </c>
      <c r="DG2560">
        <v>7.3945699999999999</v>
      </c>
      <c r="DH2560">
        <v>8.0497300000000003</v>
      </c>
      <c r="DI2560">
        <v>7.4217599999999999</v>
      </c>
      <c r="DJ2560">
        <v>8.9604800000000004</v>
      </c>
      <c r="DK2560">
        <v>7.4965700000000002</v>
      </c>
      <c r="DL2560">
        <v>7.5789400000000002</v>
      </c>
      <c r="DM2560">
        <v>7.3502299999999998</v>
      </c>
      <c r="DN2560">
        <v>9.5002499999999994</v>
      </c>
      <c r="DO2560">
        <v>9.7866199999999992</v>
      </c>
      <c r="DP2560">
        <v>9.52271</v>
      </c>
      <c r="DQ2560">
        <v>10.13761</v>
      </c>
      <c r="DR2560">
        <v>9.5493199999999998</v>
      </c>
      <c r="DS2560">
        <v>10.78478</v>
      </c>
      <c r="DT2560">
        <v>9.62134</v>
      </c>
      <c r="DU2560">
        <v>9.7007600000000007</v>
      </c>
      <c r="DV2560">
        <v>9.4798200000000001</v>
      </c>
      <c r="DW2560">
        <v>6.59</v>
      </c>
      <c r="DX2560">
        <v>6.7610000000000001</v>
      </c>
      <c r="DY2560">
        <v>6.6044999999999998</v>
      </c>
      <c r="DZ2560">
        <v>6.9634999999999998</v>
      </c>
      <c r="EA2560">
        <v>6.6210000000000004</v>
      </c>
      <c r="EB2560">
        <v>7.2869999999999999</v>
      </c>
      <c r="EC2560">
        <v>6.6645000000000003</v>
      </c>
      <c r="ED2560">
        <v>6.7111999999999998</v>
      </c>
      <c r="EE2560">
        <v>6.5774999999999997</v>
      </c>
      <c r="EF2560" t="s">
        <v>15</v>
      </c>
      <c r="EG2560" t="s">
        <v>15</v>
      </c>
      <c r="EH2560" t="s">
        <v>15</v>
      </c>
      <c r="EI2560" t="s">
        <v>15</v>
      </c>
      <c r="EJ2560" t="s">
        <v>15</v>
      </c>
      <c r="EK2560" s="2" t="s">
        <v>17</v>
      </c>
      <c r="EL2560" s="2" t="s">
        <v>17</v>
      </c>
      <c r="EM2560" s="2" t="s">
        <v>17</v>
      </c>
      <c r="EN2560" s="2" t="s">
        <v>17</v>
      </c>
      <c r="EO2560" s="2" t="s">
        <v>17</v>
      </c>
      <c r="EP2560" s="2" t="s">
        <v>17</v>
      </c>
    </row>
    <row r="2561" spans="1:146" x14ac:dyDescent="0.25">
      <c r="A2561" s="1">
        <v>42523</v>
      </c>
      <c r="B2561">
        <v>6.6372</v>
      </c>
      <c r="C2561">
        <v>6.6429999999999998</v>
      </c>
      <c r="D2561">
        <v>6.6485000000000003</v>
      </c>
      <c r="E2561">
        <v>6.5884</v>
      </c>
      <c r="F2561">
        <v>6.5852000000000004</v>
      </c>
      <c r="G2561">
        <v>6.5934499999999998</v>
      </c>
      <c r="H2561">
        <v>6.5861999999999998</v>
      </c>
      <c r="I2561">
        <v>6.7385000000000002</v>
      </c>
      <c r="J2561">
        <v>6.5982500000000002</v>
      </c>
      <c r="K2561">
        <v>6.5871500000000003</v>
      </c>
      <c r="L2561">
        <v>6.8494999999999999</v>
      </c>
      <c r="M2561">
        <v>6.6045499999999997</v>
      </c>
      <c r="N2561">
        <v>6.9844999999999997</v>
      </c>
      <c r="O2561">
        <v>6.6094999999999997</v>
      </c>
      <c r="P2561">
        <v>7.1195000000000004</v>
      </c>
      <c r="Q2561">
        <v>6.6150000000000002</v>
      </c>
      <c r="R2561">
        <v>6.6211000000000002</v>
      </c>
      <c r="S2561">
        <v>6.6264000000000003</v>
      </c>
      <c r="T2561">
        <v>6.6315</v>
      </c>
      <c r="U2561">
        <v>6.5842999999999998</v>
      </c>
      <c r="V2561">
        <v>6.5843499999999997</v>
      </c>
      <c r="W2561">
        <v>7.3551900000000003</v>
      </c>
      <c r="X2561">
        <v>7.3450899999999999</v>
      </c>
      <c r="Y2561">
        <v>7.5264499999999996</v>
      </c>
      <c r="Z2561">
        <v>7.36972</v>
      </c>
      <c r="AA2561">
        <v>7.7722100000000003</v>
      </c>
      <c r="AB2561">
        <v>7.3821099999999999</v>
      </c>
      <c r="AC2561">
        <v>8.7175600000000006</v>
      </c>
      <c r="AD2561">
        <v>7.4270300000000002</v>
      </c>
      <c r="AE2561">
        <v>7.4760400000000002</v>
      </c>
      <c r="AF2561">
        <v>7.3649100000000001</v>
      </c>
      <c r="AG2561">
        <v>7.6251300000000004</v>
      </c>
      <c r="AH2561">
        <v>7.3847100000000001</v>
      </c>
      <c r="AI2561">
        <v>7.4021499999999998</v>
      </c>
      <c r="AJ2561">
        <v>7.4668599999999996</v>
      </c>
      <c r="AK2561">
        <v>7.5424800000000003</v>
      </c>
      <c r="AL2561">
        <v>7.3526300000000004</v>
      </c>
      <c r="AM2561">
        <v>9.51342</v>
      </c>
      <c r="AN2561">
        <v>9.5064499999999992</v>
      </c>
      <c r="AO2561">
        <v>9.6406399999999994</v>
      </c>
      <c r="AP2561">
        <v>9.5233899999999991</v>
      </c>
      <c r="AQ2561">
        <v>9.8307099999999998</v>
      </c>
      <c r="AR2561">
        <v>9.5321400000000001</v>
      </c>
      <c r="AS2561">
        <v>10.547929999999999</v>
      </c>
      <c r="AT2561">
        <v>9.5658200000000004</v>
      </c>
      <c r="AU2561">
        <v>9.60304</v>
      </c>
      <c r="AV2561">
        <v>6.5833000000000004</v>
      </c>
      <c r="AW2561">
        <v>6.5802500000000004</v>
      </c>
      <c r="AX2561">
        <v>6.6433999999999997</v>
      </c>
      <c r="AY2561">
        <v>6.5888499999999999</v>
      </c>
      <c r="AZ2561">
        <v>6.7333999999999996</v>
      </c>
      <c r="BA2561">
        <v>6.5931499999999996</v>
      </c>
      <c r="BB2561">
        <v>7.1069000000000004</v>
      </c>
      <c r="BC2561">
        <v>6.6098999999999997</v>
      </c>
      <c r="BD2561">
        <v>6.6271500000000003</v>
      </c>
      <c r="BE2561">
        <v>9.5131200000000007</v>
      </c>
      <c r="BF2561">
        <v>9.5162099999999992</v>
      </c>
      <c r="BG2561">
        <v>9.5134299999999996</v>
      </c>
      <c r="BH2561">
        <v>6.5869999999999997</v>
      </c>
      <c r="BI2561">
        <v>9.5259999999999998</v>
      </c>
      <c r="BJ2561">
        <v>9.7670399999999997</v>
      </c>
      <c r="BK2561">
        <v>9.5427499999999998</v>
      </c>
      <c r="BL2561">
        <v>9.5580200000000008</v>
      </c>
      <c r="BM2561">
        <v>9.6171299999999995</v>
      </c>
      <c r="BN2561">
        <v>9.6883900000000001</v>
      </c>
      <c r="BO2561">
        <v>6.5919999999999996</v>
      </c>
      <c r="BP2561">
        <v>6.7305099999999998</v>
      </c>
      <c r="BQ2561">
        <v>6.6022499999999997</v>
      </c>
      <c r="BR2561">
        <v>6.6110499999999996</v>
      </c>
      <c r="BS2561">
        <v>6.6453499999999996</v>
      </c>
      <c r="BT2561">
        <v>6.6860499999999998</v>
      </c>
      <c r="BU2561">
        <v>6.5930999999999997</v>
      </c>
      <c r="BV2561">
        <v>6.7005489999999996</v>
      </c>
      <c r="BW2561">
        <v>6.7166490000000003</v>
      </c>
      <c r="BX2561">
        <v>6.8169500000000003</v>
      </c>
      <c r="BY2561">
        <v>6.7314999999999996</v>
      </c>
      <c r="BZ2561">
        <v>6.6033499999999998</v>
      </c>
      <c r="CA2561">
        <v>6.5862239999999996</v>
      </c>
      <c r="CB2561">
        <v>6.5869070000000001</v>
      </c>
      <c r="CC2561">
        <v>6.5880999999999998</v>
      </c>
      <c r="CD2561">
        <v>6.5863490000000002</v>
      </c>
      <c r="CE2561">
        <v>7.34816</v>
      </c>
      <c r="CF2561">
        <v>6.5896999999999997</v>
      </c>
      <c r="CG2561">
        <v>6.9071490000000004</v>
      </c>
      <c r="CH2561">
        <v>6.6123120000000002</v>
      </c>
      <c r="CI2561">
        <v>6.5912040000000003</v>
      </c>
      <c r="CJ2561">
        <v>7.0612500000000002</v>
      </c>
      <c r="CK2561">
        <v>6.6235419999999996</v>
      </c>
      <c r="CL2561">
        <v>7.1817489999999999</v>
      </c>
      <c r="CM2561">
        <v>6.6351449999999996</v>
      </c>
      <c r="CN2561">
        <v>7.261749</v>
      </c>
      <c r="CO2561">
        <v>6.6463749999999999</v>
      </c>
      <c r="CP2561">
        <v>6.6604409999999996</v>
      </c>
      <c r="CQ2561">
        <v>6.6726489999999998</v>
      </c>
      <c r="CR2561">
        <v>6.6870820000000002</v>
      </c>
      <c r="CS2561">
        <v>6.5851600000000001</v>
      </c>
      <c r="CT2561">
        <v>6.5875000000000004</v>
      </c>
      <c r="CU2561">
        <v>6.5785</v>
      </c>
      <c r="CV2561">
        <v>6.7534999999999998</v>
      </c>
      <c r="CW2561">
        <v>6.6025</v>
      </c>
      <c r="CX2561">
        <v>6.9545000000000003</v>
      </c>
      <c r="CY2561">
        <v>6.6159999999999997</v>
      </c>
      <c r="CZ2561">
        <v>7.0492999999999997</v>
      </c>
      <c r="DA2561">
        <v>7.1448999999999998</v>
      </c>
      <c r="DB2561">
        <v>7.2394999999999996</v>
      </c>
      <c r="DC2561">
        <v>6.6589999999999998</v>
      </c>
      <c r="DD2561">
        <v>6.5804999999999998</v>
      </c>
      <c r="DE2561">
        <v>7.3570900000000004</v>
      </c>
      <c r="DF2561">
        <v>7.6494799999999996</v>
      </c>
      <c r="DG2561">
        <v>7.3838699999999999</v>
      </c>
      <c r="DH2561">
        <v>8.0372299999999992</v>
      </c>
      <c r="DI2561">
        <v>7.4071400000000001</v>
      </c>
      <c r="DJ2561">
        <v>8.8803900000000002</v>
      </c>
      <c r="DK2561">
        <v>7.4799600000000002</v>
      </c>
      <c r="DL2561">
        <v>7.5635199999999996</v>
      </c>
      <c r="DM2561">
        <v>7.3392299999999997</v>
      </c>
      <c r="DN2561">
        <v>9.5158799999999992</v>
      </c>
      <c r="DO2561">
        <v>9.7982399999999998</v>
      </c>
      <c r="DP2561">
        <v>9.5416699999999999</v>
      </c>
      <c r="DQ2561">
        <v>10.16592</v>
      </c>
      <c r="DR2561">
        <v>9.5644500000000008</v>
      </c>
      <c r="DS2561">
        <v>10.745039999999999</v>
      </c>
      <c r="DT2561">
        <v>9.6339900000000007</v>
      </c>
      <c r="DU2561">
        <v>9.7154100000000003</v>
      </c>
      <c r="DV2561">
        <v>9.4988700000000001</v>
      </c>
      <c r="DW2561">
        <v>6.585</v>
      </c>
      <c r="DX2561">
        <v>6.7519999999999998</v>
      </c>
      <c r="DY2561">
        <v>6.6014999999999997</v>
      </c>
      <c r="DZ2561">
        <v>6.9630000000000001</v>
      </c>
      <c r="EA2561">
        <v>6.6154999999999999</v>
      </c>
      <c r="EB2561">
        <v>7.2394999999999996</v>
      </c>
      <c r="EC2561">
        <v>6.657</v>
      </c>
      <c r="ED2561">
        <v>6.7046999999999999</v>
      </c>
      <c r="EE2561">
        <v>6.5750000000000002</v>
      </c>
      <c r="EF2561" t="s">
        <v>15</v>
      </c>
      <c r="EG2561" t="s">
        <v>15</v>
      </c>
      <c r="EH2561" t="s">
        <v>15</v>
      </c>
      <c r="EI2561" t="s">
        <v>15</v>
      </c>
      <c r="EJ2561" t="s">
        <v>15</v>
      </c>
      <c r="EK2561" s="2" t="s">
        <v>17</v>
      </c>
      <c r="EL2561" s="2" t="s">
        <v>17</v>
      </c>
      <c r="EM2561" s="2" t="s">
        <v>17</v>
      </c>
      <c r="EN2561" s="2" t="s">
        <v>17</v>
      </c>
      <c r="EO2561" s="2" t="s">
        <v>17</v>
      </c>
      <c r="EP2561" s="2" t="s">
        <v>17</v>
      </c>
    </row>
    <row r="2562" spans="1:146" x14ac:dyDescent="0.25">
      <c r="A2562" s="1">
        <v>42524</v>
      </c>
      <c r="B2562">
        <v>6.6192000000000002</v>
      </c>
      <c r="C2562">
        <v>6.6251499999999997</v>
      </c>
      <c r="D2562">
        <v>6.6310500000000001</v>
      </c>
      <c r="E2562">
        <v>6.5688000000000004</v>
      </c>
      <c r="F2562">
        <v>6.5655000000000001</v>
      </c>
      <c r="G2562">
        <v>6.5743</v>
      </c>
      <c r="H2562">
        <v>6.5662500000000001</v>
      </c>
      <c r="I2562">
        <v>6.7248000000000001</v>
      </c>
      <c r="J2562">
        <v>6.5790499999999996</v>
      </c>
      <c r="K2562">
        <v>6.5675999999999997</v>
      </c>
      <c r="L2562">
        <v>6.8258000000000001</v>
      </c>
      <c r="M2562">
        <v>6.585</v>
      </c>
      <c r="N2562">
        <v>6.9798</v>
      </c>
      <c r="O2562">
        <v>6.5910000000000002</v>
      </c>
      <c r="P2562">
        <v>7.0998000000000001</v>
      </c>
      <c r="Q2562">
        <v>6.5970500000000003</v>
      </c>
      <c r="R2562">
        <v>6.6024500000000002</v>
      </c>
      <c r="S2562">
        <v>6.6078999999999999</v>
      </c>
      <c r="T2562">
        <v>6.6132999999999997</v>
      </c>
      <c r="U2562">
        <v>6.5646500000000003</v>
      </c>
      <c r="V2562">
        <v>6.5647000000000002</v>
      </c>
      <c r="W2562">
        <v>7.4754300000000002</v>
      </c>
      <c r="X2562">
        <v>7.4651399999999999</v>
      </c>
      <c r="Y2562">
        <v>7.6473199999999997</v>
      </c>
      <c r="Z2562">
        <v>7.4893599999999996</v>
      </c>
      <c r="AA2562">
        <v>7.8881500000000004</v>
      </c>
      <c r="AB2562">
        <v>7.5031499999999998</v>
      </c>
      <c r="AC2562">
        <v>8.8004899999999999</v>
      </c>
      <c r="AD2562">
        <v>7.5475599999999998</v>
      </c>
      <c r="AE2562">
        <v>7.5950199999999999</v>
      </c>
      <c r="AF2562">
        <v>7.4378799999999998</v>
      </c>
      <c r="AG2562">
        <v>7.6827899999999998</v>
      </c>
      <c r="AH2562">
        <v>7.4548300000000003</v>
      </c>
      <c r="AI2562">
        <v>7.4725700000000002</v>
      </c>
      <c r="AJ2562">
        <v>7.5357000000000003</v>
      </c>
      <c r="AK2562">
        <v>7.6077300000000001</v>
      </c>
      <c r="AL2562">
        <v>7.4258699999999997</v>
      </c>
      <c r="AM2562">
        <v>9.5686900000000001</v>
      </c>
      <c r="AN2562">
        <v>9.5615400000000008</v>
      </c>
      <c r="AO2562">
        <v>9.6951999999999998</v>
      </c>
      <c r="AP2562">
        <v>9.5781600000000005</v>
      </c>
      <c r="AQ2562">
        <v>9.8802900000000005</v>
      </c>
      <c r="AR2562">
        <v>9.5881900000000009</v>
      </c>
      <c r="AS2562">
        <v>10.55782</v>
      </c>
      <c r="AT2562">
        <v>9.6204300000000007</v>
      </c>
      <c r="AU2562">
        <v>9.6559699999999999</v>
      </c>
      <c r="AV2562">
        <v>6.5892999999999997</v>
      </c>
      <c r="AW2562">
        <v>6.5860500000000002</v>
      </c>
      <c r="AX2562">
        <v>6.6525499999999997</v>
      </c>
      <c r="AY2562">
        <v>6.5948000000000002</v>
      </c>
      <c r="AZ2562">
        <v>6.7432999999999996</v>
      </c>
      <c r="BA2562">
        <v>6.6002999999999998</v>
      </c>
      <c r="BB2562">
        <v>7.1002999999999998</v>
      </c>
      <c r="BC2562">
        <v>6.6173000000000002</v>
      </c>
      <c r="BD2562">
        <v>6.6337999999999999</v>
      </c>
      <c r="BE2562">
        <v>9.5080200000000001</v>
      </c>
      <c r="BF2562">
        <v>9.5112400000000008</v>
      </c>
      <c r="BG2562">
        <v>9.5085200000000007</v>
      </c>
      <c r="BH2562">
        <v>6.5514000000000001</v>
      </c>
      <c r="BI2562">
        <v>9.5206199999999992</v>
      </c>
      <c r="BJ2562">
        <v>9.7401599999999995</v>
      </c>
      <c r="BK2562">
        <v>9.5340100000000003</v>
      </c>
      <c r="BL2562">
        <v>9.5491200000000003</v>
      </c>
      <c r="BM2562">
        <v>9.6053099999999993</v>
      </c>
      <c r="BN2562">
        <v>9.6721299999999992</v>
      </c>
      <c r="BO2562">
        <v>6.5561999999999996</v>
      </c>
      <c r="BP2562">
        <v>6.6833999999999998</v>
      </c>
      <c r="BQ2562">
        <v>6.5644</v>
      </c>
      <c r="BR2562">
        <v>6.5734000000000004</v>
      </c>
      <c r="BS2562">
        <v>6.6069000000000004</v>
      </c>
      <c r="BT2562">
        <v>6.6448999999999998</v>
      </c>
      <c r="BU2562">
        <v>6.5479989999999999</v>
      </c>
      <c r="BV2562">
        <v>6.646935</v>
      </c>
      <c r="BW2562">
        <v>6.6597499999999998</v>
      </c>
      <c r="BX2562">
        <v>6.7595489999999998</v>
      </c>
      <c r="BY2562">
        <v>6.6816240000000002</v>
      </c>
      <c r="BZ2562">
        <v>6.5570000000000004</v>
      </c>
      <c r="CA2562">
        <v>6.5415239999999999</v>
      </c>
      <c r="CB2562">
        <v>6.5421990000000001</v>
      </c>
      <c r="CC2562">
        <v>6.5435249999999998</v>
      </c>
      <c r="CD2562">
        <v>6.5418120000000002</v>
      </c>
      <c r="CE2562">
        <v>7.4212999999999996</v>
      </c>
      <c r="CF2562">
        <v>6.5450160000000004</v>
      </c>
      <c r="CG2562">
        <v>6.8494999999999999</v>
      </c>
      <c r="CH2562">
        <v>6.5660619999999996</v>
      </c>
      <c r="CI2562">
        <v>6.5464690000000001</v>
      </c>
      <c r="CJ2562">
        <v>6.9863999999999997</v>
      </c>
      <c r="CK2562">
        <v>6.5771059999999997</v>
      </c>
      <c r="CL2562">
        <v>7.117</v>
      </c>
      <c r="CM2562">
        <v>6.5885179999999997</v>
      </c>
      <c r="CN2562">
        <v>7.1970000000000001</v>
      </c>
      <c r="CO2562">
        <v>6.5995619999999997</v>
      </c>
      <c r="CP2562">
        <v>6.6100329999999996</v>
      </c>
      <c r="CQ2562">
        <v>6.6219999999999999</v>
      </c>
      <c r="CR2562">
        <v>6.6364989999999997</v>
      </c>
      <c r="CS2562">
        <v>6.54941</v>
      </c>
      <c r="CT2562">
        <v>6.5549999999999997</v>
      </c>
      <c r="CU2562">
        <v>6.5465</v>
      </c>
      <c r="CV2562">
        <v>6.7115</v>
      </c>
      <c r="CW2562">
        <v>6.5685000000000002</v>
      </c>
      <c r="CX2562">
        <v>6.9175000000000004</v>
      </c>
      <c r="CY2562">
        <v>6.5819999999999999</v>
      </c>
      <c r="CZ2562">
        <v>7.0128500000000003</v>
      </c>
      <c r="DA2562">
        <v>7.1071999999999997</v>
      </c>
      <c r="DB2562">
        <v>7.2015000000000002</v>
      </c>
      <c r="DC2562">
        <v>6.6239999999999997</v>
      </c>
      <c r="DD2562">
        <v>6.5875000000000004</v>
      </c>
      <c r="DE2562">
        <v>7.4404899999999996</v>
      </c>
      <c r="DF2562">
        <v>7.71624</v>
      </c>
      <c r="DG2562">
        <v>7.4628899999999998</v>
      </c>
      <c r="DH2562">
        <v>8.0685300000000009</v>
      </c>
      <c r="DI2562">
        <v>7.4885999999999999</v>
      </c>
      <c r="DJ2562">
        <v>8.9897399999999994</v>
      </c>
      <c r="DK2562">
        <v>7.5569100000000002</v>
      </c>
      <c r="DL2562">
        <v>7.63246</v>
      </c>
      <c r="DM2562">
        <v>7.44015</v>
      </c>
      <c r="DN2562">
        <v>9.5239600000000006</v>
      </c>
      <c r="DO2562">
        <v>9.7825699999999998</v>
      </c>
      <c r="DP2562">
        <v>9.5443200000000008</v>
      </c>
      <c r="DQ2562">
        <v>10.10623</v>
      </c>
      <c r="DR2562">
        <v>9.5695999999999994</v>
      </c>
      <c r="DS2562">
        <v>10.78486</v>
      </c>
      <c r="DT2562">
        <v>9.6323500000000006</v>
      </c>
      <c r="DU2562">
        <v>9.7035699999999991</v>
      </c>
      <c r="DV2562">
        <v>9.5295299999999994</v>
      </c>
      <c r="DW2562">
        <v>6.5585000000000004</v>
      </c>
      <c r="DX2562">
        <v>6.7125000000000004</v>
      </c>
      <c r="DY2562">
        <v>6.5715000000000003</v>
      </c>
      <c r="DZ2562">
        <v>6.8975</v>
      </c>
      <c r="EA2562">
        <v>6.5875000000000004</v>
      </c>
      <c r="EB2562">
        <v>7.2530000000000001</v>
      </c>
      <c r="EC2562">
        <v>6.6254999999999997</v>
      </c>
      <c r="ED2562">
        <v>6.6665000000000001</v>
      </c>
      <c r="EE2562">
        <v>6.5640000000000001</v>
      </c>
      <c r="EF2562" t="s">
        <v>15</v>
      </c>
      <c r="EG2562" t="s">
        <v>15</v>
      </c>
      <c r="EH2562" t="s">
        <v>15</v>
      </c>
      <c r="EI2562" t="s">
        <v>15</v>
      </c>
      <c r="EJ2562" t="s">
        <v>15</v>
      </c>
      <c r="EK2562" s="2" t="s">
        <v>17</v>
      </c>
      <c r="EL2562" s="2" t="s">
        <v>17</v>
      </c>
      <c r="EM2562" s="2" t="s">
        <v>17</v>
      </c>
      <c r="EN2562" s="2" t="s">
        <v>17</v>
      </c>
      <c r="EO2562" s="2" t="s">
        <v>17</v>
      </c>
      <c r="EP2562" s="2" t="s">
        <v>17</v>
      </c>
    </row>
    <row r="2563" spans="1:146" x14ac:dyDescent="0.25">
      <c r="A2563" s="1">
        <v>42527</v>
      </c>
      <c r="B2563">
        <v>6.6214000000000004</v>
      </c>
      <c r="C2563">
        <v>6.6268000000000002</v>
      </c>
      <c r="D2563">
        <v>6.6334</v>
      </c>
      <c r="E2563">
        <v>6.5681500000000002</v>
      </c>
      <c r="F2563">
        <v>6.5647500000000001</v>
      </c>
      <c r="G2563">
        <v>6.5734500000000002</v>
      </c>
      <c r="H2563">
        <v>6.5655999999999999</v>
      </c>
      <c r="I2563">
        <v>6.7282500000000001</v>
      </c>
      <c r="J2563">
        <v>6.5794499999999996</v>
      </c>
      <c r="K2563">
        <v>6.5667499999999999</v>
      </c>
      <c r="L2563">
        <v>6.8327499999999999</v>
      </c>
      <c r="M2563">
        <v>6.58575</v>
      </c>
      <c r="N2563">
        <v>6.9637500000000001</v>
      </c>
      <c r="O2563">
        <v>6.5911999999999997</v>
      </c>
      <c r="P2563">
        <v>7.0787500000000003</v>
      </c>
      <c r="Q2563">
        <v>6.5976999999999997</v>
      </c>
      <c r="R2563">
        <v>6.6033999999999997</v>
      </c>
      <c r="S2563">
        <v>6.6094499999999998</v>
      </c>
      <c r="T2563">
        <v>6.6153500000000003</v>
      </c>
      <c r="U2563">
        <v>6.5636000000000001</v>
      </c>
      <c r="V2563">
        <v>6.56365</v>
      </c>
      <c r="W2563">
        <v>7.4751599999999998</v>
      </c>
      <c r="X2563">
        <v>7.4645000000000001</v>
      </c>
      <c r="Y2563">
        <v>7.6503500000000004</v>
      </c>
      <c r="Z2563">
        <v>7.48916</v>
      </c>
      <c r="AA2563">
        <v>7.8976600000000001</v>
      </c>
      <c r="AB2563">
        <v>7.5035400000000001</v>
      </c>
      <c r="AC2563">
        <v>8.8107299999999995</v>
      </c>
      <c r="AD2563">
        <v>7.5491700000000002</v>
      </c>
      <c r="AE2563">
        <v>7.5988699999999998</v>
      </c>
      <c r="AF2563">
        <v>7.47818</v>
      </c>
      <c r="AG2563">
        <v>7.7288300000000003</v>
      </c>
      <c r="AH2563">
        <v>7.4949700000000004</v>
      </c>
      <c r="AI2563">
        <v>7.5120100000000001</v>
      </c>
      <c r="AJ2563">
        <v>7.5752499999999996</v>
      </c>
      <c r="AK2563">
        <v>7.6485500000000002</v>
      </c>
      <c r="AL2563">
        <v>7.4659000000000004</v>
      </c>
      <c r="AM2563">
        <v>9.5049299999999999</v>
      </c>
      <c r="AN2563">
        <v>9.4972300000000001</v>
      </c>
      <c r="AO2563">
        <v>9.63687</v>
      </c>
      <c r="AP2563">
        <v>9.5146999999999995</v>
      </c>
      <c r="AQ2563">
        <v>9.8314900000000005</v>
      </c>
      <c r="AR2563">
        <v>9.5251000000000001</v>
      </c>
      <c r="AS2563">
        <v>10.51688</v>
      </c>
      <c r="AT2563">
        <v>9.5591200000000001</v>
      </c>
      <c r="AU2563">
        <v>9.5972600000000003</v>
      </c>
      <c r="AV2563">
        <v>6.5692500000000003</v>
      </c>
      <c r="AW2563">
        <v>6.5657300000000003</v>
      </c>
      <c r="AX2563">
        <v>6.6338999999999997</v>
      </c>
      <c r="AY2563">
        <v>6.5748499999999996</v>
      </c>
      <c r="AZ2563">
        <v>6.7274000000000003</v>
      </c>
      <c r="BA2563">
        <v>6.5805300000000004</v>
      </c>
      <c r="BB2563">
        <v>7.0799000000000003</v>
      </c>
      <c r="BC2563">
        <v>6.5981500000000004</v>
      </c>
      <c r="BD2563">
        <v>6.6162000000000001</v>
      </c>
      <c r="BE2563">
        <v>9.4961900000000004</v>
      </c>
      <c r="BF2563">
        <v>9.4990000000000006</v>
      </c>
      <c r="BG2563">
        <v>9.4963599999999992</v>
      </c>
      <c r="BH2563">
        <v>6.5669500000000003</v>
      </c>
      <c r="BI2563">
        <v>9.5087700000000002</v>
      </c>
      <c r="BJ2563">
        <v>9.7357200000000006</v>
      </c>
      <c r="BK2563">
        <v>9.5220800000000008</v>
      </c>
      <c r="BL2563">
        <v>9.5358499999999999</v>
      </c>
      <c r="BM2563">
        <v>9.5921500000000002</v>
      </c>
      <c r="BN2563">
        <v>9.66</v>
      </c>
      <c r="BO2563">
        <v>6.5719000000000003</v>
      </c>
      <c r="BP2563">
        <v>6.7019500000000001</v>
      </c>
      <c r="BQ2563">
        <v>6.5799500000000002</v>
      </c>
      <c r="BR2563">
        <v>6.5879500000000002</v>
      </c>
      <c r="BS2563">
        <v>6.6209499999999997</v>
      </c>
      <c r="BT2563">
        <v>6.6594499999999996</v>
      </c>
      <c r="BU2563">
        <v>6.5727000000000002</v>
      </c>
      <c r="BV2563">
        <v>6.6735499999999996</v>
      </c>
      <c r="BW2563">
        <v>6.6876499999999997</v>
      </c>
      <c r="BX2563">
        <v>6.7880500000000001</v>
      </c>
      <c r="BY2563">
        <v>6.7017499999999997</v>
      </c>
      <c r="BZ2563">
        <v>6.5807120000000001</v>
      </c>
      <c r="CA2563">
        <v>6.5659770000000002</v>
      </c>
      <c r="CB2563">
        <v>6.5671999999999997</v>
      </c>
      <c r="CC2563">
        <v>6.5677130000000004</v>
      </c>
      <c r="CD2563">
        <v>6.5660959999999999</v>
      </c>
      <c r="CE2563">
        <v>7.4618700000000002</v>
      </c>
      <c r="CF2563">
        <v>6.5692329999999997</v>
      </c>
      <c r="CG2563">
        <v>6.8746489999999998</v>
      </c>
      <c r="CH2563">
        <v>6.5892499999999998</v>
      </c>
      <c r="CI2563">
        <v>6.570576</v>
      </c>
      <c r="CJ2563">
        <v>7.02135</v>
      </c>
      <c r="CK2563">
        <v>6.6007439999999997</v>
      </c>
      <c r="CL2563">
        <v>7.1312490000000004</v>
      </c>
      <c r="CM2563">
        <v>6.6111610000000001</v>
      </c>
      <c r="CN2563">
        <v>7.2012489999999998</v>
      </c>
      <c r="CO2563">
        <v>6.621937</v>
      </c>
      <c r="CP2563">
        <v>6.6343550000000002</v>
      </c>
      <c r="CQ2563">
        <v>6.6464949999999998</v>
      </c>
      <c r="CR2563">
        <v>6.6594160000000002</v>
      </c>
      <c r="CS2563">
        <v>6.5651999999999999</v>
      </c>
      <c r="CT2563">
        <v>6.5705</v>
      </c>
      <c r="CU2563">
        <v>6.5640000000000001</v>
      </c>
      <c r="CV2563">
        <v>6.726</v>
      </c>
      <c r="CW2563">
        <v>6.585</v>
      </c>
      <c r="CX2563">
        <v>6.9260000000000002</v>
      </c>
      <c r="CY2563">
        <v>6.6</v>
      </c>
      <c r="CZ2563">
        <v>7.0155500000000002</v>
      </c>
      <c r="DA2563">
        <v>7.1044</v>
      </c>
      <c r="DB2563">
        <v>7.1935000000000002</v>
      </c>
      <c r="DC2563">
        <v>6.6390000000000002</v>
      </c>
      <c r="DD2563">
        <v>6.5664999999999996</v>
      </c>
      <c r="DE2563">
        <v>7.4748799999999997</v>
      </c>
      <c r="DF2563">
        <v>7.75542</v>
      </c>
      <c r="DG2563">
        <v>7.4979300000000002</v>
      </c>
      <c r="DH2563">
        <v>8.1319800000000004</v>
      </c>
      <c r="DI2563">
        <v>7.5229600000000003</v>
      </c>
      <c r="DJ2563">
        <v>8.9524000000000008</v>
      </c>
      <c r="DK2563">
        <v>7.5941900000000002</v>
      </c>
      <c r="DL2563">
        <v>7.6725000000000003</v>
      </c>
      <c r="DM2563">
        <v>7.4586199999999998</v>
      </c>
      <c r="DN2563">
        <v>9.5045699999999993</v>
      </c>
      <c r="DO2563">
        <v>9.7692099999999993</v>
      </c>
      <c r="DP2563">
        <v>9.5258500000000002</v>
      </c>
      <c r="DQ2563">
        <v>10.123189999999999</v>
      </c>
      <c r="DR2563">
        <v>9.5497499999999995</v>
      </c>
      <c r="DS2563">
        <v>10.68587</v>
      </c>
      <c r="DT2563">
        <v>9.6161200000000004</v>
      </c>
      <c r="DU2563">
        <v>9.6902500000000007</v>
      </c>
      <c r="DV2563">
        <v>9.4897500000000008</v>
      </c>
      <c r="DW2563">
        <v>6.569</v>
      </c>
      <c r="DX2563">
        <v>6.7249999999999996</v>
      </c>
      <c r="DY2563">
        <v>6.5825500000000003</v>
      </c>
      <c r="DZ2563">
        <v>6.9269999999999996</v>
      </c>
      <c r="EA2563">
        <v>6.59755</v>
      </c>
      <c r="EB2563">
        <v>7.1935000000000002</v>
      </c>
      <c r="EC2563">
        <v>6.6375000000000002</v>
      </c>
      <c r="ED2563">
        <v>6.6802999999999999</v>
      </c>
      <c r="EE2563">
        <v>6.5605500000000001</v>
      </c>
      <c r="EF2563" t="s">
        <v>15</v>
      </c>
      <c r="EG2563" t="s">
        <v>15</v>
      </c>
      <c r="EH2563" t="s">
        <v>15</v>
      </c>
      <c r="EI2563" t="s">
        <v>15</v>
      </c>
      <c r="EJ2563" t="s">
        <v>15</v>
      </c>
      <c r="EK2563" s="2" t="s">
        <v>17</v>
      </c>
      <c r="EL2563" s="2" t="s">
        <v>17</v>
      </c>
      <c r="EM2563" s="2" t="s">
        <v>17</v>
      </c>
      <c r="EN2563" s="2" t="s">
        <v>17</v>
      </c>
      <c r="EO2563" s="2" t="s">
        <v>17</v>
      </c>
      <c r="EP2563" s="2" t="s">
        <v>17</v>
      </c>
    </row>
    <row r="2564" spans="1:146" x14ac:dyDescent="0.25">
      <c r="A2564" s="1">
        <v>42528</v>
      </c>
      <c r="B2564">
        <v>6.6315999999999997</v>
      </c>
      <c r="C2564">
        <v>6.6375500000000001</v>
      </c>
      <c r="D2564">
        <v>6.6435000000000004</v>
      </c>
      <c r="E2564">
        <v>6.5762999999999998</v>
      </c>
      <c r="F2564">
        <v>6.5724499999999999</v>
      </c>
      <c r="G2564">
        <v>6.5819000000000001</v>
      </c>
      <c r="H2564">
        <v>6.5734500000000002</v>
      </c>
      <c r="I2564">
        <v>6.74</v>
      </c>
      <c r="J2564">
        <v>6.5877499999999998</v>
      </c>
      <c r="K2564">
        <v>6.5749000000000004</v>
      </c>
      <c r="L2564">
        <v>6.8414999999999999</v>
      </c>
      <c r="M2564">
        <v>6.5945</v>
      </c>
      <c r="N2564">
        <v>6.9016000000000002</v>
      </c>
      <c r="O2564">
        <v>6.6009000000000002</v>
      </c>
      <c r="P2564">
        <v>6.9766000000000004</v>
      </c>
      <c r="Q2564">
        <v>6.6073000000000004</v>
      </c>
      <c r="R2564">
        <v>6.6128999999999998</v>
      </c>
      <c r="S2564">
        <v>6.6192500000000001</v>
      </c>
      <c r="T2564">
        <v>6.6265000000000001</v>
      </c>
      <c r="U2564">
        <v>6.5707500000000003</v>
      </c>
      <c r="V2564">
        <v>6.5709499999999998</v>
      </c>
      <c r="W2564">
        <v>7.4769500000000004</v>
      </c>
      <c r="X2564">
        <v>7.4649200000000002</v>
      </c>
      <c r="Y2564">
        <v>7.65395</v>
      </c>
      <c r="Z2564">
        <v>7.4905799999999996</v>
      </c>
      <c r="AA2564">
        <v>7.9070299999999998</v>
      </c>
      <c r="AB2564">
        <v>7.5045400000000004</v>
      </c>
      <c r="AC2564">
        <v>8.8030000000000008</v>
      </c>
      <c r="AD2564">
        <v>7.5517300000000001</v>
      </c>
      <c r="AE2564">
        <v>7.6021299999999998</v>
      </c>
      <c r="AF2564">
        <v>7.4791600000000003</v>
      </c>
      <c r="AG2564">
        <v>7.7217399999999996</v>
      </c>
      <c r="AH2564">
        <v>7.4946200000000003</v>
      </c>
      <c r="AI2564">
        <v>7.5103999999999997</v>
      </c>
      <c r="AJ2564">
        <v>7.5704099999999999</v>
      </c>
      <c r="AK2564">
        <v>7.6434800000000003</v>
      </c>
      <c r="AL2564">
        <v>7.4669299999999996</v>
      </c>
      <c r="AM2564">
        <v>9.5769199999999994</v>
      </c>
      <c r="AN2564">
        <v>9.5678199999999993</v>
      </c>
      <c r="AO2564">
        <v>9.7106100000000009</v>
      </c>
      <c r="AP2564">
        <v>9.5868400000000005</v>
      </c>
      <c r="AQ2564">
        <v>9.9120100000000004</v>
      </c>
      <c r="AR2564">
        <v>9.5966900000000006</v>
      </c>
      <c r="AS2564">
        <v>10.577059999999999</v>
      </c>
      <c r="AT2564">
        <v>9.6325500000000002</v>
      </c>
      <c r="AU2564">
        <v>9.6717899999999997</v>
      </c>
      <c r="AV2564">
        <v>6.5772500000000003</v>
      </c>
      <c r="AW2564">
        <v>6.5729800000000003</v>
      </c>
      <c r="AX2564">
        <v>6.6452999999999998</v>
      </c>
      <c r="AY2564">
        <v>6.5831</v>
      </c>
      <c r="AZ2564">
        <v>6.7458</v>
      </c>
      <c r="BA2564">
        <v>6.5884999999999998</v>
      </c>
      <c r="BB2564">
        <v>7.0869999999999997</v>
      </c>
      <c r="BC2564">
        <v>6.6078000000000001</v>
      </c>
      <c r="BD2564">
        <v>6.6271000000000004</v>
      </c>
      <c r="BE2564">
        <v>9.5674399999999995</v>
      </c>
      <c r="BF2564">
        <v>9.5704100000000007</v>
      </c>
      <c r="BG2564">
        <v>9.5676400000000008</v>
      </c>
      <c r="BH2564">
        <v>6.5747499999999999</v>
      </c>
      <c r="BI2564">
        <v>9.5797600000000003</v>
      </c>
      <c r="BJ2564">
        <v>9.7966099999999994</v>
      </c>
      <c r="BK2564">
        <v>9.5920100000000001</v>
      </c>
      <c r="BL2564">
        <v>9.6041899999999991</v>
      </c>
      <c r="BM2564">
        <v>9.65639</v>
      </c>
      <c r="BN2564">
        <v>9.7243999999999993</v>
      </c>
      <c r="BO2564">
        <v>6.5792000000000002</v>
      </c>
      <c r="BP2564">
        <v>6.7041500000000003</v>
      </c>
      <c r="BQ2564">
        <v>6.5866499999999997</v>
      </c>
      <c r="BR2564">
        <v>6.5936500000000002</v>
      </c>
      <c r="BS2564">
        <v>6.6241500000000002</v>
      </c>
      <c r="BT2564">
        <v>6.6631499999999999</v>
      </c>
      <c r="BU2564">
        <v>6.5811999999999999</v>
      </c>
      <c r="BV2564">
        <v>6.6769990000000004</v>
      </c>
      <c r="BW2564">
        <v>6.6908000000000003</v>
      </c>
      <c r="BX2564">
        <v>6.7892999999999999</v>
      </c>
      <c r="BY2564">
        <v>6.704599</v>
      </c>
      <c r="BZ2564">
        <v>6.5894750000000002</v>
      </c>
      <c r="CA2564">
        <v>6.5748129999999998</v>
      </c>
      <c r="CB2564">
        <v>6.575774</v>
      </c>
      <c r="CC2564">
        <v>6.5767749999999996</v>
      </c>
      <c r="CD2564">
        <v>6.5749430000000002</v>
      </c>
      <c r="CE2564">
        <v>7.4627499999999998</v>
      </c>
      <c r="CF2564">
        <v>6.5783490000000002</v>
      </c>
      <c r="CG2564">
        <v>6.8745989999999999</v>
      </c>
      <c r="CH2564">
        <v>6.5966120000000004</v>
      </c>
      <c r="CI2564">
        <v>6.5803310000000002</v>
      </c>
      <c r="CJ2564">
        <v>7.0250000000000004</v>
      </c>
      <c r="CK2564">
        <v>6.6063280000000004</v>
      </c>
      <c r="CL2564">
        <v>7.135599</v>
      </c>
      <c r="CM2564">
        <v>6.6163790000000002</v>
      </c>
      <c r="CN2564">
        <v>7.2155990000000001</v>
      </c>
      <c r="CO2564">
        <v>6.6271000000000004</v>
      </c>
      <c r="CP2564">
        <v>6.6408329999999998</v>
      </c>
      <c r="CQ2564">
        <v>6.6511990000000001</v>
      </c>
      <c r="CR2564">
        <v>6.6632660000000001</v>
      </c>
      <c r="CS2564">
        <v>6.5728799999999996</v>
      </c>
      <c r="CT2564">
        <v>6.5754999999999999</v>
      </c>
      <c r="CU2564">
        <v>6.5685000000000002</v>
      </c>
      <c r="CV2564">
        <v>6.726</v>
      </c>
      <c r="CW2564">
        <v>6.5884999999999998</v>
      </c>
      <c r="CX2564">
        <v>6.92</v>
      </c>
      <c r="CY2564">
        <v>6.6029999999999998</v>
      </c>
      <c r="CZ2564">
        <v>7.0094500000000002</v>
      </c>
      <c r="DA2564">
        <v>7.0995499999999998</v>
      </c>
      <c r="DB2564">
        <v>7.1890000000000001</v>
      </c>
      <c r="DC2564">
        <v>6.6429999999999998</v>
      </c>
      <c r="DD2564">
        <v>6.5655000000000001</v>
      </c>
      <c r="DE2564">
        <v>7.4738199999999999</v>
      </c>
      <c r="DF2564">
        <v>7.7434500000000002</v>
      </c>
      <c r="DG2564">
        <v>7.4972399999999997</v>
      </c>
      <c r="DH2564">
        <v>8.1112300000000008</v>
      </c>
      <c r="DI2564">
        <v>7.5215699999999996</v>
      </c>
      <c r="DJ2564">
        <v>8.93</v>
      </c>
      <c r="DK2564">
        <v>7.5902399999999997</v>
      </c>
      <c r="DL2564">
        <v>7.6645300000000001</v>
      </c>
      <c r="DM2564">
        <v>7.4569400000000003</v>
      </c>
      <c r="DN2564">
        <v>9.5729199999999999</v>
      </c>
      <c r="DO2564">
        <v>9.8241599999999991</v>
      </c>
      <c r="DP2564">
        <v>9.5953599999999994</v>
      </c>
      <c r="DQ2564">
        <v>10.16798</v>
      </c>
      <c r="DR2564">
        <v>9.6184700000000003</v>
      </c>
      <c r="DS2564">
        <v>10.72959</v>
      </c>
      <c r="DT2564">
        <v>9.6816899999999997</v>
      </c>
      <c r="DU2564">
        <v>9.7511799999999997</v>
      </c>
      <c r="DV2564">
        <v>9.5576000000000008</v>
      </c>
      <c r="DW2564">
        <v>6.5744999999999996</v>
      </c>
      <c r="DX2564">
        <v>6.7229999999999999</v>
      </c>
      <c r="DY2564">
        <v>6.5889499999999996</v>
      </c>
      <c r="DZ2564">
        <v>6.92</v>
      </c>
      <c r="EA2564">
        <v>6.6034499999999996</v>
      </c>
      <c r="EB2564">
        <v>7.1890000000000001</v>
      </c>
      <c r="EC2564">
        <v>6.6414999999999997</v>
      </c>
      <c r="ED2564">
        <v>6.6814999999999998</v>
      </c>
      <c r="EE2564">
        <v>6.56595</v>
      </c>
      <c r="EF2564" t="s">
        <v>15</v>
      </c>
      <c r="EG2564" t="s">
        <v>15</v>
      </c>
      <c r="EH2564" t="s">
        <v>15</v>
      </c>
      <c r="EI2564" t="s">
        <v>15</v>
      </c>
      <c r="EJ2564" t="s">
        <v>15</v>
      </c>
      <c r="EK2564" s="2" t="s">
        <v>17</v>
      </c>
      <c r="EL2564" s="2" t="s">
        <v>17</v>
      </c>
      <c r="EM2564" s="2" t="s">
        <v>17</v>
      </c>
      <c r="EN2564" s="2" t="s">
        <v>17</v>
      </c>
      <c r="EO2564" s="2" t="s">
        <v>17</v>
      </c>
      <c r="EP2564" s="2" t="s">
        <v>17</v>
      </c>
    </row>
    <row r="2565" spans="1:146" x14ac:dyDescent="0.25">
      <c r="A2565" s="1">
        <v>42529</v>
      </c>
      <c r="B2565">
        <v>6.6180500000000002</v>
      </c>
      <c r="C2565">
        <v>6.6246</v>
      </c>
      <c r="D2565">
        <v>6.6310000000000002</v>
      </c>
      <c r="E2565">
        <v>6.5663999999999998</v>
      </c>
      <c r="F2565">
        <v>6.56325</v>
      </c>
      <c r="G2565">
        <v>6.5717999999999996</v>
      </c>
      <c r="H2565">
        <v>6.5638500000000004</v>
      </c>
      <c r="I2565">
        <v>6.7269500000000004</v>
      </c>
      <c r="J2565">
        <v>6.5760500000000004</v>
      </c>
      <c r="K2565">
        <v>6.56515</v>
      </c>
      <c r="L2565">
        <v>6.8324499999999997</v>
      </c>
      <c r="M2565">
        <v>6.58195</v>
      </c>
      <c r="N2565">
        <v>6.9224500000000004</v>
      </c>
      <c r="O2565">
        <v>6.58765</v>
      </c>
      <c r="P2565">
        <v>6.9675500000000001</v>
      </c>
      <c r="Q2565">
        <v>6.5934499999999998</v>
      </c>
      <c r="R2565">
        <v>6.59945</v>
      </c>
      <c r="S2565">
        <v>6.6054500000000003</v>
      </c>
      <c r="T2565">
        <v>6.6119500000000002</v>
      </c>
      <c r="U2565">
        <v>6.5620000000000003</v>
      </c>
      <c r="V2565">
        <v>6.5623500000000003</v>
      </c>
      <c r="W2565">
        <v>7.4997299999999996</v>
      </c>
      <c r="X2565">
        <v>7.4885599999999997</v>
      </c>
      <c r="Y2565">
        <v>7.6726799999999997</v>
      </c>
      <c r="Z2565">
        <v>7.5121799999999999</v>
      </c>
      <c r="AA2565">
        <v>7.9189699999999998</v>
      </c>
      <c r="AB2565">
        <v>7.5256999999999996</v>
      </c>
      <c r="AC2565">
        <v>8.8321000000000005</v>
      </c>
      <c r="AD2565">
        <v>7.5705</v>
      </c>
      <c r="AE2565">
        <v>7.6194600000000001</v>
      </c>
      <c r="AF2565">
        <v>7.49716</v>
      </c>
      <c r="AG2565">
        <v>7.7318499999999997</v>
      </c>
      <c r="AH2565">
        <v>7.5122900000000001</v>
      </c>
      <c r="AI2565">
        <v>7.52827</v>
      </c>
      <c r="AJ2565">
        <v>7.5886399999999998</v>
      </c>
      <c r="AK2565">
        <v>7.65686</v>
      </c>
      <c r="AL2565">
        <v>7.4859799999999996</v>
      </c>
      <c r="AM2565">
        <v>9.5726999999999993</v>
      </c>
      <c r="AN2565">
        <v>9.5646400000000007</v>
      </c>
      <c r="AO2565">
        <v>9.7004099999999998</v>
      </c>
      <c r="AP2565">
        <v>9.5807900000000004</v>
      </c>
      <c r="AQ2565">
        <v>9.8927200000000006</v>
      </c>
      <c r="AR2565">
        <v>9.5894600000000008</v>
      </c>
      <c r="AS2565">
        <v>10.566879999999999</v>
      </c>
      <c r="AT2565">
        <v>9.6225100000000001</v>
      </c>
      <c r="AU2565">
        <v>9.6600400000000004</v>
      </c>
      <c r="AV2565">
        <v>6.5749500000000003</v>
      </c>
      <c r="AW2565">
        <v>6.5712700000000002</v>
      </c>
      <c r="AX2565">
        <v>6.6390500000000001</v>
      </c>
      <c r="AY2565">
        <v>6.5795000000000003</v>
      </c>
      <c r="AZ2565">
        <v>6.7350000000000003</v>
      </c>
      <c r="BA2565">
        <v>6.5842499999999999</v>
      </c>
      <c r="BB2565">
        <v>7.0854999999999997</v>
      </c>
      <c r="BC2565">
        <v>6.6014999999999997</v>
      </c>
      <c r="BD2565">
        <v>6.62</v>
      </c>
      <c r="BE2565">
        <v>9.55931</v>
      </c>
      <c r="BF2565">
        <v>9.5613499999999991</v>
      </c>
      <c r="BG2565">
        <v>9.5595999999999997</v>
      </c>
      <c r="BH2565">
        <v>6.569</v>
      </c>
      <c r="BI2565">
        <v>9.5694199999999991</v>
      </c>
      <c r="BJ2565">
        <v>9.7752300000000005</v>
      </c>
      <c r="BK2565">
        <v>9.58094</v>
      </c>
      <c r="BL2565">
        <v>9.5927399999999992</v>
      </c>
      <c r="BM2565">
        <v>9.6455599999999997</v>
      </c>
      <c r="BN2565">
        <v>9.7074700000000007</v>
      </c>
      <c r="BO2565">
        <v>6.5727000000000002</v>
      </c>
      <c r="BP2565">
        <v>6.6902499999999998</v>
      </c>
      <c r="BQ2565">
        <v>6.5796000000000001</v>
      </c>
      <c r="BR2565">
        <v>6.5865</v>
      </c>
      <c r="BS2565">
        <v>6.6173200000000003</v>
      </c>
      <c r="BT2565">
        <v>6.6524999999999999</v>
      </c>
      <c r="BU2565">
        <v>6.5713489999999997</v>
      </c>
      <c r="BV2565">
        <v>6.664949</v>
      </c>
      <c r="BW2565">
        <v>6.6782490000000001</v>
      </c>
      <c r="BX2565">
        <v>6.7590490000000001</v>
      </c>
      <c r="BY2565">
        <v>6.6915490000000002</v>
      </c>
      <c r="BZ2565">
        <v>6.5786740000000004</v>
      </c>
      <c r="CA2565">
        <v>6.566154</v>
      </c>
      <c r="CB2565">
        <v>6.5667249999999999</v>
      </c>
      <c r="CC2565">
        <v>6.5675749999999997</v>
      </c>
      <c r="CD2565">
        <v>6.5664670000000003</v>
      </c>
      <c r="CE2565">
        <v>7.4825699999999999</v>
      </c>
      <c r="CF2565">
        <v>6.568683</v>
      </c>
      <c r="CG2565">
        <v>6.8548499999999999</v>
      </c>
      <c r="CH2565">
        <v>6.585699</v>
      </c>
      <c r="CI2565">
        <v>6.5700909999999997</v>
      </c>
      <c r="CJ2565">
        <v>6.9982490000000004</v>
      </c>
      <c r="CK2565">
        <v>6.5957249999999998</v>
      </c>
      <c r="CL2565">
        <v>7.1065490000000002</v>
      </c>
      <c r="CM2565">
        <v>6.60642</v>
      </c>
      <c r="CN2565">
        <v>7.1865490000000003</v>
      </c>
      <c r="CO2565">
        <v>6.6161120000000002</v>
      </c>
      <c r="CP2565">
        <v>6.6279500000000002</v>
      </c>
      <c r="CQ2565">
        <v>6.63985</v>
      </c>
      <c r="CR2565">
        <v>6.6517160000000004</v>
      </c>
      <c r="CS2565">
        <v>6.5677700000000003</v>
      </c>
      <c r="CT2565">
        <v>6.5674999999999999</v>
      </c>
      <c r="CU2565">
        <v>6.5590000000000002</v>
      </c>
      <c r="CV2565">
        <v>6.7119999999999997</v>
      </c>
      <c r="CW2565">
        <v>6.58</v>
      </c>
      <c r="CX2565">
        <v>6.9059999999999997</v>
      </c>
      <c r="CY2565">
        <v>6.593</v>
      </c>
      <c r="CZ2565">
        <v>6.9991500000000002</v>
      </c>
      <c r="DA2565">
        <v>7.0928500000000003</v>
      </c>
      <c r="DB2565">
        <v>7.1859999999999999</v>
      </c>
      <c r="DC2565">
        <v>6.6319999999999997</v>
      </c>
      <c r="DD2565">
        <v>6.5715000000000003</v>
      </c>
      <c r="DE2565">
        <v>7.4861000000000004</v>
      </c>
      <c r="DF2565">
        <v>7.7546799999999996</v>
      </c>
      <c r="DG2565">
        <v>7.5081899999999999</v>
      </c>
      <c r="DH2565">
        <v>8.0653600000000001</v>
      </c>
      <c r="DI2565">
        <v>7.5308999999999999</v>
      </c>
      <c r="DJ2565">
        <v>9.0621200000000002</v>
      </c>
      <c r="DK2565">
        <v>7.5997500000000002</v>
      </c>
      <c r="DL2565">
        <v>7.6719400000000002</v>
      </c>
      <c r="DM2565">
        <v>7.4694599999999998</v>
      </c>
      <c r="DN2565">
        <v>9.5553000000000008</v>
      </c>
      <c r="DO2565">
        <v>9.8040800000000008</v>
      </c>
      <c r="DP2565">
        <v>9.5756999999999994</v>
      </c>
      <c r="DQ2565">
        <v>10.07558</v>
      </c>
      <c r="DR2565">
        <v>9.5960900000000002</v>
      </c>
      <c r="DS2565">
        <v>10.84205</v>
      </c>
      <c r="DT2565">
        <v>9.6596799999999998</v>
      </c>
      <c r="DU2565">
        <v>9.7265800000000002</v>
      </c>
      <c r="DV2565">
        <v>9.5402400000000007</v>
      </c>
      <c r="DW2565">
        <v>6.5629999999999997</v>
      </c>
      <c r="DX2565">
        <v>6.71</v>
      </c>
      <c r="DY2565">
        <v>6.5759999999999996</v>
      </c>
      <c r="DZ2565">
        <v>6.8594999999999997</v>
      </c>
      <c r="EA2565">
        <v>6.5888</v>
      </c>
      <c r="EB2565">
        <v>7.2700500000000003</v>
      </c>
      <c r="EC2565">
        <v>6.6269999999999998</v>
      </c>
      <c r="ED2565">
        <v>6.6656000000000004</v>
      </c>
      <c r="EE2565">
        <v>6.5545</v>
      </c>
      <c r="EF2565" t="s">
        <v>15</v>
      </c>
      <c r="EG2565" t="s">
        <v>15</v>
      </c>
      <c r="EH2565" t="s">
        <v>15</v>
      </c>
      <c r="EI2565" t="s">
        <v>15</v>
      </c>
      <c r="EJ2565" t="s">
        <v>15</v>
      </c>
      <c r="EK2565" s="2" t="s">
        <v>17</v>
      </c>
      <c r="EL2565" s="2" t="s">
        <v>17</v>
      </c>
      <c r="EM2565" s="2" t="s">
        <v>17</v>
      </c>
      <c r="EN2565" s="2" t="s">
        <v>17</v>
      </c>
      <c r="EO2565" s="2" t="s">
        <v>17</v>
      </c>
      <c r="EP2565" s="2" t="s">
        <v>17</v>
      </c>
    </row>
    <row r="2566" spans="1:146" x14ac:dyDescent="0.25">
      <c r="A2566" s="1">
        <v>42530</v>
      </c>
      <c r="B2566">
        <v>6.6175499999999996</v>
      </c>
      <c r="C2566">
        <v>6.6241000000000003</v>
      </c>
      <c r="D2566">
        <v>6.6304999999999996</v>
      </c>
      <c r="E2566">
        <v>6.5659000000000001</v>
      </c>
      <c r="F2566">
        <v>6.5628000000000002</v>
      </c>
      <c r="G2566">
        <v>6.5709499999999998</v>
      </c>
      <c r="H2566">
        <v>6.5636999999999999</v>
      </c>
      <c r="I2566">
        <v>6.7264499999999998</v>
      </c>
      <c r="J2566">
        <v>6.5755499999999998</v>
      </c>
      <c r="K2566">
        <v>6.5646500000000003</v>
      </c>
      <c r="L2566">
        <v>6.83195</v>
      </c>
      <c r="M2566">
        <v>6.5814500000000002</v>
      </c>
      <c r="N2566">
        <v>6.9219499999999998</v>
      </c>
      <c r="O2566">
        <v>6.5871500000000003</v>
      </c>
      <c r="P2566">
        <v>6.9670500000000004</v>
      </c>
      <c r="Q2566">
        <v>6.5929500000000001</v>
      </c>
      <c r="R2566">
        <v>6.5989500000000003</v>
      </c>
      <c r="S2566">
        <v>6.6049499999999997</v>
      </c>
      <c r="T2566">
        <v>6.6114499999999996</v>
      </c>
      <c r="U2566">
        <v>6.5614999999999997</v>
      </c>
      <c r="V2566">
        <v>6.5618499999999997</v>
      </c>
      <c r="W2566">
        <v>7.4546999999999999</v>
      </c>
      <c r="X2566">
        <v>7.4438199999999997</v>
      </c>
      <c r="Y2566">
        <v>7.6256300000000001</v>
      </c>
      <c r="Z2566">
        <v>7.4676999999999998</v>
      </c>
      <c r="AA2566">
        <v>7.8708999999999998</v>
      </c>
      <c r="AB2566">
        <v>7.4801599999999997</v>
      </c>
      <c r="AC2566">
        <v>8.7715200000000006</v>
      </c>
      <c r="AD2566">
        <v>7.5246599999999999</v>
      </c>
      <c r="AE2566">
        <v>7.5737100000000002</v>
      </c>
      <c r="AF2566">
        <v>7.4658600000000002</v>
      </c>
      <c r="AG2566">
        <v>7.7079300000000002</v>
      </c>
      <c r="AH2566">
        <v>7.4821099999999996</v>
      </c>
      <c r="AI2566">
        <v>7.4987899999999996</v>
      </c>
      <c r="AJ2566">
        <v>7.5601599999999998</v>
      </c>
      <c r="AK2566">
        <v>7.6288</v>
      </c>
      <c r="AL2566">
        <v>7.4544600000000001</v>
      </c>
      <c r="AM2566">
        <v>9.5158799999999992</v>
      </c>
      <c r="AN2566">
        <v>9.5081299999999995</v>
      </c>
      <c r="AO2566">
        <v>9.6419599999999992</v>
      </c>
      <c r="AP2566">
        <v>9.5240600000000004</v>
      </c>
      <c r="AQ2566">
        <v>9.8294099999999993</v>
      </c>
      <c r="AR2566">
        <v>9.5323499999999992</v>
      </c>
      <c r="AS2566">
        <v>10.495660000000001</v>
      </c>
      <c r="AT2566">
        <v>9.5648800000000005</v>
      </c>
      <c r="AU2566">
        <v>9.6025600000000004</v>
      </c>
      <c r="AV2566">
        <v>6.5749500000000003</v>
      </c>
      <c r="AW2566">
        <v>6.5712700000000002</v>
      </c>
      <c r="AX2566">
        <v>6.6390500000000001</v>
      </c>
      <c r="AY2566">
        <v>6.5795000000000003</v>
      </c>
      <c r="AZ2566">
        <v>6.7350000000000003</v>
      </c>
      <c r="BA2566">
        <v>6.5842499999999999</v>
      </c>
      <c r="BB2566">
        <v>7.0854999999999997</v>
      </c>
      <c r="BC2566">
        <v>6.6014999999999997</v>
      </c>
      <c r="BD2566">
        <v>6.62</v>
      </c>
      <c r="BE2566">
        <v>9.5192800000000002</v>
      </c>
      <c r="BF2566">
        <v>9.5217100000000006</v>
      </c>
      <c r="BG2566">
        <v>9.5198699999999992</v>
      </c>
      <c r="BH2566">
        <v>6.5806500000000003</v>
      </c>
      <c r="BI2566">
        <v>9.5301399999999994</v>
      </c>
      <c r="BJ2566">
        <v>9.7460199999999997</v>
      </c>
      <c r="BK2566">
        <v>9.5424500000000005</v>
      </c>
      <c r="BL2566">
        <v>9.5560899999999993</v>
      </c>
      <c r="BM2566">
        <v>9.6100200000000005</v>
      </c>
      <c r="BN2566">
        <v>9.6724099999999993</v>
      </c>
      <c r="BO2566">
        <v>6.5848000000000004</v>
      </c>
      <c r="BP2566">
        <v>6.7107000000000001</v>
      </c>
      <c r="BQ2566">
        <v>6.5922000000000001</v>
      </c>
      <c r="BR2566">
        <v>6.6006499999999999</v>
      </c>
      <c r="BS2566">
        <v>6.6326499999999999</v>
      </c>
      <c r="BT2566">
        <v>6.6681499999999998</v>
      </c>
      <c r="BU2566">
        <v>6.5893499999999996</v>
      </c>
      <c r="BV2566">
        <v>6.6870989999999999</v>
      </c>
      <c r="BW2566">
        <v>6.6953990000000001</v>
      </c>
      <c r="BX2566">
        <v>6.7877999999999998</v>
      </c>
      <c r="BY2566">
        <v>6.7084489999999999</v>
      </c>
      <c r="BZ2566">
        <v>6.596025</v>
      </c>
      <c r="CA2566">
        <v>6.5838109999999999</v>
      </c>
      <c r="CB2566">
        <v>6.5843819999999997</v>
      </c>
      <c r="CC2566">
        <v>6.5851749999999996</v>
      </c>
      <c r="CD2566">
        <v>6.5840740000000002</v>
      </c>
      <c r="CE2566">
        <v>7.45038</v>
      </c>
      <c r="CF2566">
        <v>6.5863329999999998</v>
      </c>
      <c r="CG2566">
        <v>6.8811999999999998</v>
      </c>
      <c r="CH2566">
        <v>6.6029489999999997</v>
      </c>
      <c r="CI2566">
        <v>6.5874779999999999</v>
      </c>
      <c r="CJ2566">
        <v>7.0308000000000002</v>
      </c>
      <c r="CK2566">
        <v>6.6129429999999996</v>
      </c>
      <c r="CL2566">
        <v>7.1242000000000001</v>
      </c>
      <c r="CM2566">
        <v>6.6232689999999996</v>
      </c>
      <c r="CN2566">
        <v>7.2042000000000002</v>
      </c>
      <c r="CO2566">
        <v>6.6332620000000002</v>
      </c>
      <c r="CP2566">
        <v>6.6452999999999998</v>
      </c>
      <c r="CQ2566">
        <v>6.6573000000000002</v>
      </c>
      <c r="CR2566">
        <v>6.6693660000000001</v>
      </c>
      <c r="CS2566">
        <v>6.5791300000000001</v>
      </c>
      <c r="CT2566">
        <v>6.5765000000000002</v>
      </c>
      <c r="CU2566">
        <v>6.5674999999999999</v>
      </c>
      <c r="CV2566">
        <v>6.7210000000000001</v>
      </c>
      <c r="CW2566">
        <v>6.5895000000000001</v>
      </c>
      <c r="CX2566">
        <v>6.8994999999999997</v>
      </c>
      <c r="CY2566">
        <v>6.6020000000000003</v>
      </c>
      <c r="CZ2566">
        <v>6.9977999999999998</v>
      </c>
      <c r="DA2566">
        <v>7.0967000000000002</v>
      </c>
      <c r="DB2566">
        <v>7.1950000000000003</v>
      </c>
      <c r="DC2566">
        <v>6.6405000000000003</v>
      </c>
      <c r="DD2566">
        <v>6.5735000000000001</v>
      </c>
      <c r="DE2566">
        <v>7.4553200000000004</v>
      </c>
      <c r="DF2566">
        <v>7.7180400000000002</v>
      </c>
      <c r="DG2566">
        <v>7.4801799999999998</v>
      </c>
      <c r="DH2566">
        <v>8.0345099999999992</v>
      </c>
      <c r="DI2566">
        <v>7.5020300000000004</v>
      </c>
      <c r="DJ2566">
        <v>8.9999000000000002</v>
      </c>
      <c r="DK2566">
        <v>7.5691100000000002</v>
      </c>
      <c r="DL2566">
        <v>7.64419</v>
      </c>
      <c r="DM2566">
        <v>7.4383699999999999</v>
      </c>
      <c r="DN2566">
        <v>9.5166799999999991</v>
      </c>
      <c r="DO2566">
        <v>9.7588100000000004</v>
      </c>
      <c r="DP2566">
        <v>9.5399899999999995</v>
      </c>
      <c r="DQ2566">
        <v>10.033720000000001</v>
      </c>
      <c r="DR2566">
        <v>9.5602199999999993</v>
      </c>
      <c r="DS2566">
        <v>10.76892</v>
      </c>
      <c r="DT2566">
        <v>9.6213899999999999</v>
      </c>
      <c r="DU2566">
        <v>9.69191</v>
      </c>
      <c r="DV2566">
        <v>9.5011600000000005</v>
      </c>
      <c r="DW2566">
        <v>6.5754999999999999</v>
      </c>
      <c r="DX2566">
        <v>6.7195</v>
      </c>
      <c r="DY2566">
        <v>6.5904999999999996</v>
      </c>
      <c r="DZ2566">
        <v>6.875</v>
      </c>
      <c r="EA2566">
        <v>6.6035000000000004</v>
      </c>
      <c r="EB2566">
        <v>7.27</v>
      </c>
      <c r="EC2566">
        <v>6.6405000000000003</v>
      </c>
      <c r="ED2566">
        <v>6.6816000000000004</v>
      </c>
      <c r="EE2566">
        <v>6.5664499999999997</v>
      </c>
      <c r="EF2566" t="s">
        <v>15</v>
      </c>
      <c r="EG2566" t="s">
        <v>15</v>
      </c>
      <c r="EH2566" t="s">
        <v>15</v>
      </c>
      <c r="EI2566" t="s">
        <v>15</v>
      </c>
      <c r="EJ2566" t="s">
        <v>15</v>
      </c>
      <c r="EK2566" s="2" t="s">
        <v>17</v>
      </c>
      <c r="EL2566" s="2" t="s">
        <v>17</v>
      </c>
      <c r="EM2566" s="2" t="s">
        <v>17</v>
      </c>
      <c r="EN2566" s="2" t="s">
        <v>17</v>
      </c>
      <c r="EO2566" s="2" t="s">
        <v>17</v>
      </c>
      <c r="EP2566" s="2" t="s">
        <v>17</v>
      </c>
    </row>
    <row r="2567" spans="1:146" x14ac:dyDescent="0.25">
      <c r="A2567" s="1">
        <v>42531</v>
      </c>
      <c r="B2567">
        <v>6.6175499999999996</v>
      </c>
      <c r="C2567">
        <v>6.6241000000000003</v>
      </c>
      <c r="D2567">
        <v>6.6304999999999996</v>
      </c>
      <c r="E2567">
        <v>6.5659000000000001</v>
      </c>
      <c r="F2567">
        <v>6.5628000000000002</v>
      </c>
      <c r="G2567">
        <v>6.5709499999999998</v>
      </c>
      <c r="H2567">
        <v>6.5636999999999999</v>
      </c>
      <c r="I2567">
        <v>6.7264499999999998</v>
      </c>
      <c r="J2567">
        <v>6.5755499999999998</v>
      </c>
      <c r="K2567">
        <v>6.5646500000000003</v>
      </c>
      <c r="L2567">
        <v>6.83195</v>
      </c>
      <c r="M2567">
        <v>6.5814500000000002</v>
      </c>
      <c r="N2567">
        <v>6.9219499999999998</v>
      </c>
      <c r="O2567">
        <v>6.5871500000000003</v>
      </c>
      <c r="P2567">
        <v>6.9670500000000004</v>
      </c>
      <c r="Q2567">
        <v>6.5929500000000001</v>
      </c>
      <c r="R2567">
        <v>6.5989500000000003</v>
      </c>
      <c r="S2567">
        <v>6.6049499999999997</v>
      </c>
      <c r="T2567">
        <v>6.6114499999999996</v>
      </c>
      <c r="U2567">
        <v>6.5614999999999997</v>
      </c>
      <c r="V2567">
        <v>6.5618499999999997</v>
      </c>
      <c r="W2567">
        <v>7.4363000000000001</v>
      </c>
      <c r="X2567">
        <v>7.4253900000000002</v>
      </c>
      <c r="Y2567">
        <v>7.6061500000000004</v>
      </c>
      <c r="Z2567">
        <v>7.4491199999999997</v>
      </c>
      <c r="AA2567">
        <v>7.8487299999999998</v>
      </c>
      <c r="AB2567">
        <v>7.4617599999999999</v>
      </c>
      <c r="AC2567">
        <v>8.7406900000000007</v>
      </c>
      <c r="AD2567">
        <v>7.5060099999999998</v>
      </c>
      <c r="AE2567">
        <v>7.5549900000000001</v>
      </c>
      <c r="AF2567">
        <v>7.4676799999999997</v>
      </c>
      <c r="AG2567">
        <v>7.7105800000000002</v>
      </c>
      <c r="AH2567">
        <v>7.4840999999999998</v>
      </c>
      <c r="AI2567">
        <v>7.5016499999999997</v>
      </c>
      <c r="AJ2567">
        <v>7.5621799999999997</v>
      </c>
      <c r="AK2567">
        <v>7.6331100000000003</v>
      </c>
      <c r="AL2567">
        <v>7.4562200000000001</v>
      </c>
      <c r="AM2567">
        <v>9.4242000000000008</v>
      </c>
      <c r="AN2567">
        <v>9.4168000000000003</v>
      </c>
      <c r="AO2567">
        <v>9.5471900000000005</v>
      </c>
      <c r="AP2567">
        <v>9.4321800000000007</v>
      </c>
      <c r="AQ2567">
        <v>9.7314100000000003</v>
      </c>
      <c r="AR2567">
        <v>9.4403799999999993</v>
      </c>
      <c r="AS2567">
        <v>10.3764</v>
      </c>
      <c r="AT2567">
        <v>9.4723699999999997</v>
      </c>
      <c r="AU2567">
        <v>9.5090500000000002</v>
      </c>
      <c r="AV2567">
        <v>6.5749500000000003</v>
      </c>
      <c r="AW2567">
        <v>6.5712700000000002</v>
      </c>
      <c r="AX2567">
        <v>6.6390500000000001</v>
      </c>
      <c r="AY2567">
        <v>6.5795000000000003</v>
      </c>
      <c r="AZ2567">
        <v>6.7350000000000003</v>
      </c>
      <c r="BA2567">
        <v>6.5842499999999999</v>
      </c>
      <c r="BB2567">
        <v>7.0854999999999997</v>
      </c>
      <c r="BC2567">
        <v>6.6014999999999997</v>
      </c>
      <c r="BD2567">
        <v>6.62</v>
      </c>
      <c r="BE2567">
        <v>9.4536999999999995</v>
      </c>
      <c r="BF2567">
        <v>9.4558900000000001</v>
      </c>
      <c r="BG2567">
        <v>9.4539600000000004</v>
      </c>
      <c r="BH2567">
        <v>6.5985500000000004</v>
      </c>
      <c r="BI2567">
        <v>9.4639699999999998</v>
      </c>
      <c r="BJ2567">
        <v>9.6782599999999999</v>
      </c>
      <c r="BK2567">
        <v>9.4764800000000005</v>
      </c>
      <c r="BL2567">
        <v>9.49085</v>
      </c>
      <c r="BM2567">
        <v>9.5432500000000005</v>
      </c>
      <c r="BN2567">
        <v>9.6073699999999995</v>
      </c>
      <c r="BO2567">
        <v>6.6026999999999996</v>
      </c>
      <c r="BP2567">
        <v>6.7302</v>
      </c>
      <c r="BQ2567">
        <v>6.6104000000000003</v>
      </c>
      <c r="BR2567">
        <v>6.6194499999999996</v>
      </c>
      <c r="BS2567">
        <v>6.6509</v>
      </c>
      <c r="BT2567">
        <v>6.6884499999999996</v>
      </c>
      <c r="BU2567">
        <v>6.6086</v>
      </c>
      <c r="BV2567">
        <v>6.7076000000000002</v>
      </c>
      <c r="BW2567">
        <v>6.7214989999999997</v>
      </c>
      <c r="BX2567">
        <v>6.8209499999999998</v>
      </c>
      <c r="BY2567">
        <v>6.7352990000000004</v>
      </c>
      <c r="BZ2567">
        <v>6.6160249999999996</v>
      </c>
      <c r="CA2567">
        <v>6.6027009999999997</v>
      </c>
      <c r="CB2567">
        <v>6.6029</v>
      </c>
      <c r="CC2567">
        <v>6.6039500000000002</v>
      </c>
      <c r="CD2567">
        <v>6.6027380000000004</v>
      </c>
      <c r="CE2567">
        <v>7.4523700000000002</v>
      </c>
      <c r="CF2567">
        <v>6.6051169999999999</v>
      </c>
      <c r="CG2567">
        <v>6.9077999999999999</v>
      </c>
      <c r="CH2567">
        <v>6.623875</v>
      </c>
      <c r="CI2567">
        <v>6.606509</v>
      </c>
      <c r="CJ2567">
        <v>7.0491000000000001</v>
      </c>
      <c r="CK2567">
        <v>6.6344320000000003</v>
      </c>
      <c r="CL2567">
        <v>7.1627999999999998</v>
      </c>
      <c r="CM2567">
        <v>6.6453420000000003</v>
      </c>
      <c r="CN2567">
        <v>7.2427999999999999</v>
      </c>
      <c r="CO2567">
        <v>6.6558989999999998</v>
      </c>
      <c r="CP2567">
        <v>6.6684999999999999</v>
      </c>
      <c r="CQ2567">
        <v>6.6811990000000003</v>
      </c>
      <c r="CR2567">
        <v>6.6938000000000004</v>
      </c>
      <c r="CS2567">
        <v>6.5971500000000001</v>
      </c>
      <c r="CT2567">
        <v>6.5919999999999996</v>
      </c>
      <c r="CU2567">
        <v>6.5815000000000001</v>
      </c>
      <c r="CV2567">
        <v>6.7389999999999999</v>
      </c>
      <c r="CW2567">
        <v>6.6050000000000004</v>
      </c>
      <c r="CX2567">
        <v>6.9095000000000004</v>
      </c>
      <c r="CY2567">
        <v>6.6180000000000003</v>
      </c>
      <c r="CZ2567">
        <v>7.0077999999999996</v>
      </c>
      <c r="DA2567">
        <v>7.1067</v>
      </c>
      <c r="DB2567">
        <v>7.2050000000000001</v>
      </c>
      <c r="DC2567">
        <v>6.6565000000000003</v>
      </c>
      <c r="DD2567">
        <v>6.5739999999999998</v>
      </c>
      <c r="DE2567">
        <v>7.4556399999999998</v>
      </c>
      <c r="DF2567">
        <v>7.7235899999999997</v>
      </c>
      <c r="DG2567">
        <v>7.4764100000000004</v>
      </c>
      <c r="DH2567">
        <v>8.0363500000000005</v>
      </c>
      <c r="DI2567">
        <v>7.5012499999999998</v>
      </c>
      <c r="DJ2567">
        <v>8.8881999999999994</v>
      </c>
      <c r="DK2567">
        <v>7.5708799999999998</v>
      </c>
      <c r="DL2567">
        <v>7.6440099999999997</v>
      </c>
      <c r="DM2567">
        <v>7.4387600000000003</v>
      </c>
      <c r="DN2567">
        <v>9.4487100000000002</v>
      </c>
      <c r="DO2567">
        <v>9.6945899999999998</v>
      </c>
      <c r="DP2567">
        <v>9.4667300000000001</v>
      </c>
      <c r="DQ2567">
        <v>9.9640400000000007</v>
      </c>
      <c r="DR2567">
        <v>9.4903499999999994</v>
      </c>
      <c r="DS2567">
        <v>10.55158</v>
      </c>
      <c r="DT2567">
        <v>9.5542300000000004</v>
      </c>
      <c r="DU2567">
        <v>9.6210900000000006</v>
      </c>
      <c r="DV2567">
        <v>9.4337599999999995</v>
      </c>
      <c r="DW2567">
        <v>6.5920500000000004</v>
      </c>
      <c r="DX2567">
        <v>6.7415500000000002</v>
      </c>
      <c r="DY2567">
        <v>6.6036000000000001</v>
      </c>
      <c r="DZ2567">
        <v>6.8959999999999999</v>
      </c>
      <c r="EA2567">
        <v>6.6191000000000004</v>
      </c>
      <c r="EB2567">
        <v>7.2050000000000001</v>
      </c>
      <c r="EC2567">
        <v>6.65855</v>
      </c>
      <c r="ED2567">
        <v>6.6980000000000004</v>
      </c>
      <c r="EE2567">
        <v>6.5831</v>
      </c>
      <c r="EF2567" t="s">
        <v>15</v>
      </c>
      <c r="EG2567" t="s">
        <v>15</v>
      </c>
      <c r="EH2567" t="s">
        <v>15</v>
      </c>
      <c r="EI2567" t="s">
        <v>15</v>
      </c>
      <c r="EJ2567" t="s">
        <v>15</v>
      </c>
      <c r="EK2567" s="2" t="s">
        <v>17</v>
      </c>
      <c r="EL2567" s="2" t="s">
        <v>17</v>
      </c>
      <c r="EM2567" s="2" t="s">
        <v>17</v>
      </c>
      <c r="EN2567" s="2" t="s">
        <v>17</v>
      </c>
      <c r="EO2567" s="2" t="s">
        <v>17</v>
      </c>
      <c r="EP2567" s="2" t="s">
        <v>17</v>
      </c>
    </row>
    <row r="2568" spans="1:146" x14ac:dyDescent="0.25">
      <c r="A2568" s="1">
        <v>42534</v>
      </c>
      <c r="B2568">
        <v>6.6438499999999996</v>
      </c>
      <c r="C2568">
        <v>6.6501999999999999</v>
      </c>
      <c r="D2568">
        <v>6.6563999999999997</v>
      </c>
      <c r="E2568">
        <v>6.58995</v>
      </c>
      <c r="F2568">
        <v>6.5865</v>
      </c>
      <c r="G2568">
        <v>6.5950499999999996</v>
      </c>
      <c r="H2568">
        <v>6.5873999999999997</v>
      </c>
      <c r="I2568">
        <v>6.7571500000000002</v>
      </c>
      <c r="J2568">
        <v>6.6009000000000002</v>
      </c>
      <c r="K2568">
        <v>6.5886500000000003</v>
      </c>
      <c r="L2568">
        <v>6.86165</v>
      </c>
      <c r="M2568">
        <v>6.6067</v>
      </c>
      <c r="N2568">
        <v>6.9157500000000001</v>
      </c>
      <c r="O2568">
        <v>6.6121499999999997</v>
      </c>
      <c r="P2568">
        <v>6.9907500000000002</v>
      </c>
      <c r="Q2568">
        <v>6.6184000000000003</v>
      </c>
      <c r="R2568">
        <v>6.6245000000000003</v>
      </c>
      <c r="S2568">
        <v>6.6310000000000002</v>
      </c>
      <c r="T2568">
        <v>6.6371500000000001</v>
      </c>
      <c r="U2568">
        <v>6.5853999999999999</v>
      </c>
      <c r="V2568">
        <v>6.5855499999999996</v>
      </c>
      <c r="W2568">
        <v>7.45662</v>
      </c>
      <c r="X2568">
        <v>7.4453100000000001</v>
      </c>
      <c r="Y2568">
        <v>7.6294899999999997</v>
      </c>
      <c r="Z2568">
        <v>7.4695299999999998</v>
      </c>
      <c r="AA2568">
        <v>7.8796799999999996</v>
      </c>
      <c r="AB2568">
        <v>7.4840999999999998</v>
      </c>
      <c r="AC2568">
        <v>8.7573399999999992</v>
      </c>
      <c r="AD2568">
        <v>7.5283100000000003</v>
      </c>
      <c r="AE2568">
        <v>7.5777099999999997</v>
      </c>
      <c r="AF2568">
        <v>7.4678500000000003</v>
      </c>
      <c r="AG2568">
        <v>7.7097199999999999</v>
      </c>
      <c r="AH2568">
        <v>7.4829100000000004</v>
      </c>
      <c r="AI2568">
        <v>7.5009300000000003</v>
      </c>
      <c r="AJ2568">
        <v>7.5605000000000002</v>
      </c>
      <c r="AK2568">
        <v>7.6316499999999996</v>
      </c>
      <c r="AL2568">
        <v>7.4561400000000004</v>
      </c>
      <c r="AM2568">
        <v>9.4129100000000001</v>
      </c>
      <c r="AN2568">
        <v>9.4049800000000001</v>
      </c>
      <c r="AO2568">
        <v>9.5393899999999991</v>
      </c>
      <c r="AP2568">
        <v>9.4208400000000001</v>
      </c>
      <c r="AQ2568">
        <v>9.7331000000000003</v>
      </c>
      <c r="AR2568">
        <v>9.4312699999999996</v>
      </c>
      <c r="AS2568">
        <v>10.36261</v>
      </c>
      <c r="AT2568">
        <v>9.4626699999999992</v>
      </c>
      <c r="AU2568">
        <v>9.4997100000000003</v>
      </c>
      <c r="AV2568">
        <v>6.5909800000000001</v>
      </c>
      <c r="AW2568">
        <v>6.5871700000000004</v>
      </c>
      <c r="AX2568">
        <v>6.6570999999999998</v>
      </c>
      <c r="AY2568">
        <v>6.59558</v>
      </c>
      <c r="AZ2568">
        <v>6.7598000000000003</v>
      </c>
      <c r="BA2568">
        <v>6.6017999999999999</v>
      </c>
      <c r="BB2568">
        <v>7.1013000000000002</v>
      </c>
      <c r="BC2568">
        <v>6.6188000000000002</v>
      </c>
      <c r="BD2568">
        <v>6.6379000000000001</v>
      </c>
      <c r="BE2568">
        <v>9.4176300000000008</v>
      </c>
      <c r="BF2568">
        <v>9.4186700000000005</v>
      </c>
      <c r="BG2568">
        <v>9.4175900000000006</v>
      </c>
      <c r="BH2568">
        <v>6.5967500000000001</v>
      </c>
      <c r="BI2568">
        <v>9.4270800000000001</v>
      </c>
      <c r="BJ2568">
        <v>9.6396999999999995</v>
      </c>
      <c r="BK2568">
        <v>9.4377200000000006</v>
      </c>
      <c r="BL2568">
        <v>9.4524799999999995</v>
      </c>
      <c r="BM2568">
        <v>9.5031300000000005</v>
      </c>
      <c r="BN2568">
        <v>9.5673300000000001</v>
      </c>
      <c r="BO2568">
        <v>6.6009000000000002</v>
      </c>
      <c r="BP2568">
        <v>6.7271000000000001</v>
      </c>
      <c r="BQ2568">
        <v>6.6074000000000002</v>
      </c>
      <c r="BR2568">
        <v>6.6166499999999999</v>
      </c>
      <c r="BS2568">
        <v>6.6471</v>
      </c>
      <c r="BT2568">
        <v>6.6851500000000001</v>
      </c>
      <c r="BU2568">
        <v>6.6017489999999999</v>
      </c>
      <c r="BV2568">
        <v>6.7001499999999998</v>
      </c>
      <c r="BW2568">
        <v>6.7141489999999999</v>
      </c>
      <c r="BX2568">
        <v>6.8015499999999998</v>
      </c>
      <c r="BY2568">
        <v>6.7287629999999998</v>
      </c>
      <c r="BZ2568">
        <v>6.6086</v>
      </c>
      <c r="CA2568">
        <v>6.5969810000000004</v>
      </c>
      <c r="CB2568">
        <v>6.5970409999999999</v>
      </c>
      <c r="CC2568">
        <v>6.5976249999999999</v>
      </c>
      <c r="CD2568">
        <v>6.5969620000000004</v>
      </c>
      <c r="CE2568">
        <v>7.4535799999999997</v>
      </c>
      <c r="CF2568">
        <v>6.5987</v>
      </c>
      <c r="CG2568">
        <v>6.9019500000000003</v>
      </c>
      <c r="CH2568">
        <v>6.6175240000000004</v>
      </c>
      <c r="CI2568">
        <v>6.5998229999999998</v>
      </c>
      <c r="CJ2568">
        <v>7.0492499999999998</v>
      </c>
      <c r="CK2568">
        <v>6.6279490000000001</v>
      </c>
      <c r="CL2568">
        <v>7.1619489999999999</v>
      </c>
      <c r="CM2568">
        <v>6.6380369999999997</v>
      </c>
      <c r="CN2568">
        <v>7.2469489999999999</v>
      </c>
      <c r="CO2568">
        <v>6.6481250000000003</v>
      </c>
      <c r="CP2568">
        <v>6.6616210000000002</v>
      </c>
      <c r="CQ2568">
        <v>6.6735499999999996</v>
      </c>
      <c r="CR2568">
        <v>6.686483</v>
      </c>
      <c r="CS2568">
        <v>6.5961499999999997</v>
      </c>
      <c r="CT2568">
        <v>6.5955000000000004</v>
      </c>
      <c r="CU2568">
        <v>6.5845000000000002</v>
      </c>
      <c r="CV2568">
        <v>6.7460000000000004</v>
      </c>
      <c r="CW2568">
        <v>6.6094999999999997</v>
      </c>
      <c r="CX2568">
        <v>6.9357499999999996</v>
      </c>
      <c r="CY2568">
        <v>6.6219999999999999</v>
      </c>
      <c r="CZ2568">
        <v>7.0239000000000003</v>
      </c>
      <c r="DA2568">
        <v>7.1113499999999998</v>
      </c>
      <c r="DB2568">
        <v>7.1989999999999998</v>
      </c>
      <c r="DC2568">
        <v>6.6619999999999999</v>
      </c>
      <c r="DD2568">
        <v>6.5891000000000002</v>
      </c>
      <c r="DE2568">
        <v>7.4606599999999998</v>
      </c>
      <c r="DF2568">
        <v>7.7302900000000001</v>
      </c>
      <c r="DG2568">
        <v>7.4842700000000004</v>
      </c>
      <c r="DH2568">
        <v>8.0460200000000004</v>
      </c>
      <c r="DI2568">
        <v>7.5076799999999997</v>
      </c>
      <c r="DJ2568">
        <v>8.9530399999999997</v>
      </c>
      <c r="DK2568">
        <v>7.5758000000000001</v>
      </c>
      <c r="DL2568">
        <v>7.6503100000000002</v>
      </c>
      <c r="DM2568">
        <v>7.4412799999999999</v>
      </c>
      <c r="DN2568">
        <v>9.4180200000000003</v>
      </c>
      <c r="DO2568">
        <v>9.6654300000000006</v>
      </c>
      <c r="DP2568">
        <v>9.4394399999999994</v>
      </c>
      <c r="DQ2568">
        <v>9.9385700000000003</v>
      </c>
      <c r="DR2568">
        <v>9.4609900000000007</v>
      </c>
      <c r="DS2568">
        <v>10.59417</v>
      </c>
      <c r="DT2568">
        <v>9.5223600000000008</v>
      </c>
      <c r="DU2568">
        <v>9.5907300000000006</v>
      </c>
      <c r="DV2568">
        <v>9.3999000000000006</v>
      </c>
      <c r="DW2568">
        <v>6.5945499999999999</v>
      </c>
      <c r="DX2568">
        <v>6.74505</v>
      </c>
      <c r="DY2568">
        <v>6.6086</v>
      </c>
      <c r="DZ2568">
        <v>6.9024999999999999</v>
      </c>
      <c r="EA2568">
        <v>6.6226000000000003</v>
      </c>
      <c r="EB2568">
        <v>7.26</v>
      </c>
      <c r="EC2568">
        <v>6.6605499999999997</v>
      </c>
      <c r="ED2568">
        <v>6.7015000000000002</v>
      </c>
      <c r="EE2568">
        <v>6.5835999999999997</v>
      </c>
      <c r="EF2568" t="s">
        <v>15</v>
      </c>
      <c r="EG2568" t="s">
        <v>15</v>
      </c>
      <c r="EH2568" t="s">
        <v>15</v>
      </c>
      <c r="EI2568" t="s">
        <v>15</v>
      </c>
      <c r="EJ2568" t="s">
        <v>15</v>
      </c>
      <c r="EK2568" s="2" t="s">
        <v>17</v>
      </c>
      <c r="EL2568" s="2" t="s">
        <v>17</v>
      </c>
      <c r="EM2568" s="2" t="s">
        <v>17</v>
      </c>
      <c r="EN2568" s="2" t="s">
        <v>17</v>
      </c>
      <c r="EO2568" s="2" t="s">
        <v>17</v>
      </c>
      <c r="EP2568" s="2" t="s">
        <v>17</v>
      </c>
    </row>
    <row r="2569" spans="1:146" x14ac:dyDescent="0.25">
      <c r="A2569" s="1">
        <v>42535</v>
      </c>
      <c r="B2569">
        <v>6.6599000000000004</v>
      </c>
      <c r="C2569">
        <v>6.6678499999999996</v>
      </c>
      <c r="D2569">
        <v>6.6760000000000002</v>
      </c>
      <c r="E2569">
        <v>6.6025</v>
      </c>
      <c r="F2569">
        <v>6.5975999999999999</v>
      </c>
      <c r="G2569">
        <v>6.6079999999999997</v>
      </c>
      <c r="H2569">
        <v>6.5987499999999999</v>
      </c>
      <c r="I2569">
        <v>6.7815000000000003</v>
      </c>
      <c r="J2569">
        <v>6.6137499999999996</v>
      </c>
      <c r="K2569">
        <v>6.5999499999999998</v>
      </c>
      <c r="L2569">
        <v>6.8869999999999996</v>
      </c>
      <c r="M2569">
        <v>6.6204000000000001</v>
      </c>
      <c r="N2569">
        <v>7.0065</v>
      </c>
      <c r="O2569">
        <v>6.6271000000000004</v>
      </c>
      <c r="P2569">
        <v>7.1115000000000004</v>
      </c>
      <c r="Q2569">
        <v>6.6340000000000003</v>
      </c>
      <c r="R2569">
        <v>6.6393500000000003</v>
      </c>
      <c r="S2569">
        <v>6.6456499999999998</v>
      </c>
      <c r="T2569">
        <v>6.6520000000000001</v>
      </c>
      <c r="U2569">
        <v>6.5961499999999997</v>
      </c>
      <c r="V2569">
        <v>6.5963500000000002</v>
      </c>
      <c r="W2569">
        <v>7.40341</v>
      </c>
      <c r="X2569">
        <v>7.3909000000000002</v>
      </c>
      <c r="Y2569">
        <v>7.5861000000000001</v>
      </c>
      <c r="Z2569">
        <v>7.4177299999999997</v>
      </c>
      <c r="AA2569">
        <v>7.8390199999999997</v>
      </c>
      <c r="AB2569">
        <v>7.4324399999999997</v>
      </c>
      <c r="AC2569">
        <v>8.7009899999999991</v>
      </c>
      <c r="AD2569">
        <v>7.4801500000000001</v>
      </c>
      <c r="AE2569">
        <v>7.53085</v>
      </c>
      <c r="AF2569">
        <v>7.4163699999999997</v>
      </c>
      <c r="AG2569">
        <v>7.6633199999999997</v>
      </c>
      <c r="AH2569">
        <v>7.43222</v>
      </c>
      <c r="AI2569">
        <v>7.4507700000000003</v>
      </c>
      <c r="AJ2569">
        <v>7.5119199999999999</v>
      </c>
      <c r="AK2569">
        <v>7.58446</v>
      </c>
      <c r="AL2569">
        <v>7.4036299999999997</v>
      </c>
      <c r="AM2569">
        <v>9.3116900000000005</v>
      </c>
      <c r="AN2569">
        <v>9.3030899999999992</v>
      </c>
      <c r="AO2569">
        <v>9.4516799999999996</v>
      </c>
      <c r="AP2569">
        <v>9.3220299999999998</v>
      </c>
      <c r="AQ2569">
        <v>9.6534200000000006</v>
      </c>
      <c r="AR2569">
        <v>9.3324400000000001</v>
      </c>
      <c r="AS2569">
        <v>10.2905</v>
      </c>
      <c r="AT2569">
        <v>9.3682499999999997</v>
      </c>
      <c r="AU2569">
        <v>9.4072600000000008</v>
      </c>
      <c r="AV2569">
        <v>6.5959500000000002</v>
      </c>
      <c r="AW2569">
        <v>6.5918000000000001</v>
      </c>
      <c r="AX2569">
        <v>6.6702000000000004</v>
      </c>
      <c r="AY2569">
        <v>6.6021999999999998</v>
      </c>
      <c r="AZ2569">
        <v>6.7756999999999996</v>
      </c>
      <c r="BA2569">
        <v>6.6083499999999997</v>
      </c>
      <c r="BB2569">
        <v>7.1056999999999997</v>
      </c>
      <c r="BC2569">
        <v>6.6279500000000002</v>
      </c>
      <c r="BD2569">
        <v>6.6478299999999999</v>
      </c>
      <c r="BE2569">
        <v>9.3173899999999996</v>
      </c>
      <c r="BF2569">
        <v>9.3191100000000002</v>
      </c>
      <c r="BG2569">
        <v>9.3174600000000005</v>
      </c>
      <c r="BH2569">
        <v>6.6031500000000003</v>
      </c>
      <c r="BI2569">
        <v>9.3279899999999998</v>
      </c>
      <c r="BJ2569">
        <v>9.5479000000000003</v>
      </c>
      <c r="BK2569">
        <v>9.3402399999999997</v>
      </c>
      <c r="BL2569">
        <v>9.3554600000000008</v>
      </c>
      <c r="BM2569">
        <v>9.4080300000000001</v>
      </c>
      <c r="BN2569">
        <v>9.4742300000000004</v>
      </c>
      <c r="BO2569">
        <v>6.6074999999999999</v>
      </c>
      <c r="BP2569">
        <v>6.7381000000000002</v>
      </c>
      <c r="BQ2569">
        <v>6.6151</v>
      </c>
      <c r="BR2569">
        <v>6.6246499999999999</v>
      </c>
      <c r="BS2569">
        <v>6.6561000000000003</v>
      </c>
      <c r="BT2569">
        <v>6.6951499999999999</v>
      </c>
      <c r="BU2569">
        <v>6.6147989999999997</v>
      </c>
      <c r="BV2569">
        <v>6.7162990000000002</v>
      </c>
      <c r="BW2569">
        <v>6.7303990000000002</v>
      </c>
      <c r="BX2569">
        <v>6.8309990000000003</v>
      </c>
      <c r="BY2569">
        <v>6.7445250000000003</v>
      </c>
      <c r="BZ2569">
        <v>6.6223869999999998</v>
      </c>
      <c r="CA2569">
        <v>6.6092680000000001</v>
      </c>
      <c r="CB2569">
        <v>6.6094999999999997</v>
      </c>
      <c r="CC2569">
        <v>6.6105749999999999</v>
      </c>
      <c r="CD2569">
        <v>6.6093440000000001</v>
      </c>
      <c r="CE2569">
        <v>7.4004399999999997</v>
      </c>
      <c r="CF2569">
        <v>6.6116989999999998</v>
      </c>
      <c r="CG2569">
        <v>6.9173989999999996</v>
      </c>
      <c r="CH2569">
        <v>6.6313370000000003</v>
      </c>
      <c r="CI2569">
        <v>6.6124929999999997</v>
      </c>
      <c r="CJ2569">
        <v>7.0728999999999997</v>
      </c>
      <c r="CK2569">
        <v>6.6410679999999997</v>
      </c>
      <c r="CL2569">
        <v>7.2093990000000003</v>
      </c>
      <c r="CM2569">
        <v>6.6518410000000001</v>
      </c>
      <c r="CN2569">
        <v>7.3043990000000001</v>
      </c>
      <c r="CO2569">
        <v>6.6629630000000004</v>
      </c>
      <c r="CP2569">
        <v>6.6765869999999996</v>
      </c>
      <c r="CQ2569">
        <v>6.6893000000000002</v>
      </c>
      <c r="CR2569">
        <v>6.7022329999999997</v>
      </c>
      <c r="CS2569">
        <v>6.6019899999999998</v>
      </c>
      <c r="CT2569">
        <v>6.6029999999999998</v>
      </c>
      <c r="CU2569">
        <v>6.5945</v>
      </c>
      <c r="CV2569">
        <v>6.75</v>
      </c>
      <c r="CW2569">
        <v>6.6165000000000003</v>
      </c>
      <c r="CX2569">
        <v>6.9359999999999999</v>
      </c>
      <c r="CY2569">
        <v>6.63</v>
      </c>
      <c r="CZ2569">
        <v>7.0268499999999996</v>
      </c>
      <c r="DA2569">
        <v>7.1181999999999999</v>
      </c>
      <c r="DB2569">
        <v>7.2095000000000002</v>
      </c>
      <c r="DC2569">
        <v>6.6675000000000004</v>
      </c>
      <c r="DD2569">
        <v>6.5895000000000001</v>
      </c>
      <c r="DE2569">
        <v>7.4119400000000004</v>
      </c>
      <c r="DF2569">
        <v>7.6786300000000001</v>
      </c>
      <c r="DG2569">
        <v>7.4343599999999999</v>
      </c>
      <c r="DH2569">
        <v>8.0013299999999994</v>
      </c>
      <c r="DI2569">
        <v>7.45791</v>
      </c>
      <c r="DJ2569">
        <v>9.0270299999999999</v>
      </c>
      <c r="DK2569">
        <v>7.5248499999999998</v>
      </c>
      <c r="DL2569">
        <v>7.59992</v>
      </c>
      <c r="DM2569">
        <v>7.3944900000000002</v>
      </c>
      <c r="DN2569">
        <v>9.3224099999999996</v>
      </c>
      <c r="DO2569">
        <v>9.5669599999999999</v>
      </c>
      <c r="DP2569">
        <v>9.3429300000000008</v>
      </c>
      <c r="DQ2569">
        <v>9.8533000000000008</v>
      </c>
      <c r="DR2569">
        <v>9.3644300000000005</v>
      </c>
      <c r="DS2569">
        <v>10.67614</v>
      </c>
      <c r="DT2569">
        <v>9.42422</v>
      </c>
      <c r="DU2569">
        <v>9.4935399999999994</v>
      </c>
      <c r="DV2569">
        <v>9.3076100000000004</v>
      </c>
      <c r="DW2569">
        <v>6.6035500000000003</v>
      </c>
      <c r="DX2569">
        <v>6.7515499999999999</v>
      </c>
      <c r="DY2569">
        <v>6.617</v>
      </c>
      <c r="DZ2569">
        <v>6.9160000000000004</v>
      </c>
      <c r="EA2569">
        <v>6.6310000000000002</v>
      </c>
      <c r="EB2569">
        <v>7.3719999999999999</v>
      </c>
      <c r="EC2569">
        <v>6.6675500000000003</v>
      </c>
      <c r="ED2569">
        <v>6.7088000000000001</v>
      </c>
      <c r="EE2569">
        <v>6.5949999999999998</v>
      </c>
      <c r="EF2569" t="s">
        <v>15</v>
      </c>
      <c r="EG2569" t="s">
        <v>15</v>
      </c>
      <c r="EH2569" t="s">
        <v>15</v>
      </c>
      <c r="EI2569" t="s">
        <v>15</v>
      </c>
      <c r="EJ2569" t="s">
        <v>15</v>
      </c>
      <c r="EK2569" s="2" t="s">
        <v>17</v>
      </c>
      <c r="EL2569" s="2" t="s">
        <v>17</v>
      </c>
      <c r="EM2569" s="2" t="s">
        <v>17</v>
      </c>
      <c r="EN2569" s="2" t="s">
        <v>17</v>
      </c>
      <c r="EO2569" s="2" t="s">
        <v>17</v>
      </c>
      <c r="EP2569" s="2" t="s">
        <v>17</v>
      </c>
    </row>
    <row r="2570" spans="1:146" x14ac:dyDescent="0.25">
      <c r="A2570" s="1">
        <v>42536</v>
      </c>
      <c r="B2570">
        <v>6.6494499999999999</v>
      </c>
      <c r="C2570">
        <v>6.6571499999999997</v>
      </c>
      <c r="D2570">
        <v>6.6647999999999996</v>
      </c>
      <c r="E2570">
        <v>6.5880999999999998</v>
      </c>
      <c r="F2570">
        <v>6.5831999999999997</v>
      </c>
      <c r="G2570">
        <v>6.5938999999999997</v>
      </c>
      <c r="H2570">
        <v>6.5846499999999999</v>
      </c>
      <c r="I2570">
        <v>6.7763</v>
      </c>
      <c r="J2570">
        <v>6.6017000000000001</v>
      </c>
      <c r="K2570">
        <v>6.5865</v>
      </c>
      <c r="L2570">
        <v>6.8827999999999996</v>
      </c>
      <c r="M2570">
        <v>6.6087999999999996</v>
      </c>
      <c r="N2570">
        <v>6.9917999999999996</v>
      </c>
      <c r="O2570">
        <v>6.6158000000000001</v>
      </c>
      <c r="P2570">
        <v>7.0968</v>
      </c>
      <c r="Q2570">
        <v>6.6225500000000004</v>
      </c>
      <c r="R2570">
        <v>6.6291000000000002</v>
      </c>
      <c r="S2570">
        <v>6.6355000000000004</v>
      </c>
      <c r="T2570">
        <v>6.6430499999999997</v>
      </c>
      <c r="U2570">
        <v>6.5814000000000004</v>
      </c>
      <c r="V2570">
        <v>6.5815999999999999</v>
      </c>
      <c r="W2570">
        <v>7.4174699999999998</v>
      </c>
      <c r="X2570">
        <v>7.4044999999999996</v>
      </c>
      <c r="Y2570">
        <v>7.6050000000000004</v>
      </c>
      <c r="Z2570">
        <v>7.43241</v>
      </c>
      <c r="AA2570">
        <v>7.8666</v>
      </c>
      <c r="AB2570">
        <v>7.4486499999999998</v>
      </c>
      <c r="AC2570">
        <v>8.7359200000000001</v>
      </c>
      <c r="AD2570">
        <v>7.4985400000000002</v>
      </c>
      <c r="AE2570">
        <v>7.5479799999999999</v>
      </c>
      <c r="AF2570">
        <v>7.4247300000000003</v>
      </c>
      <c r="AG2570">
        <v>7.6682699999999997</v>
      </c>
      <c r="AH2570">
        <v>7.44109</v>
      </c>
      <c r="AI2570">
        <v>7.4589600000000003</v>
      </c>
      <c r="AJ2570">
        <v>7.5206</v>
      </c>
      <c r="AK2570">
        <v>7.5914700000000002</v>
      </c>
      <c r="AL2570">
        <v>7.4121899999999998</v>
      </c>
      <c r="AM2570">
        <v>9.3615899999999996</v>
      </c>
      <c r="AN2570">
        <v>9.3521999999999998</v>
      </c>
      <c r="AO2570">
        <v>9.5069900000000001</v>
      </c>
      <c r="AP2570">
        <v>9.3723799999999997</v>
      </c>
      <c r="AQ2570">
        <v>9.7175100000000008</v>
      </c>
      <c r="AR2570">
        <v>9.3843399999999999</v>
      </c>
      <c r="AS2570">
        <v>10.35871</v>
      </c>
      <c r="AT2570">
        <v>9.4227600000000002</v>
      </c>
      <c r="AU2570">
        <v>9.4610099999999999</v>
      </c>
      <c r="AV2570">
        <v>6.5940000000000003</v>
      </c>
      <c r="AW2570">
        <v>6.5892499999999998</v>
      </c>
      <c r="AX2570">
        <v>6.6714500000000001</v>
      </c>
      <c r="AY2570">
        <v>6.6005399999999996</v>
      </c>
      <c r="AZ2570">
        <v>6.7827000000000002</v>
      </c>
      <c r="BA2570">
        <v>6.6075499999999998</v>
      </c>
      <c r="BB2570">
        <v>7.1151999999999997</v>
      </c>
      <c r="BC2570">
        <v>6.6289499999999997</v>
      </c>
      <c r="BD2570">
        <v>6.6482000000000001</v>
      </c>
      <c r="BE2570">
        <v>9.3599099999999993</v>
      </c>
      <c r="BF2570">
        <v>9.3619199999999996</v>
      </c>
      <c r="BG2570">
        <v>9.36008</v>
      </c>
      <c r="BH2570">
        <v>6.5960999999999999</v>
      </c>
      <c r="BI2570">
        <v>9.3707499999999992</v>
      </c>
      <c r="BJ2570">
        <v>9.5860699999999994</v>
      </c>
      <c r="BK2570">
        <v>9.3833300000000008</v>
      </c>
      <c r="BL2570">
        <v>9.3973399999999998</v>
      </c>
      <c r="BM2570">
        <v>9.4504800000000007</v>
      </c>
      <c r="BN2570">
        <v>9.5155100000000008</v>
      </c>
      <c r="BO2570">
        <v>6.6004500000000004</v>
      </c>
      <c r="BP2570">
        <v>6.7269500000000004</v>
      </c>
      <c r="BQ2570">
        <v>6.60825</v>
      </c>
      <c r="BR2570">
        <v>6.6166999999999998</v>
      </c>
      <c r="BS2570">
        <v>6.6484500000000004</v>
      </c>
      <c r="BT2570">
        <v>6.6864999999999997</v>
      </c>
      <c r="BU2570">
        <v>6.6001000000000003</v>
      </c>
      <c r="BV2570">
        <v>6.6993489999999998</v>
      </c>
      <c r="BW2570">
        <v>6.7137500000000001</v>
      </c>
      <c r="BX2570">
        <v>6.802549</v>
      </c>
      <c r="BY2570">
        <v>6.7281000000000004</v>
      </c>
      <c r="BZ2570">
        <v>6.6078999999999999</v>
      </c>
      <c r="CA2570">
        <v>6.5941419999999997</v>
      </c>
      <c r="CB2570">
        <v>6.5948159999999998</v>
      </c>
      <c r="CC2570">
        <v>6.595574</v>
      </c>
      <c r="CD2570">
        <v>6.5942540000000003</v>
      </c>
      <c r="CE2570">
        <v>7.4088099999999999</v>
      </c>
      <c r="CF2570">
        <v>6.5971500000000001</v>
      </c>
      <c r="CG2570">
        <v>6.9003500000000004</v>
      </c>
      <c r="CH2570">
        <v>6.616187</v>
      </c>
      <c r="CI2570">
        <v>6.598325</v>
      </c>
      <c r="CJ2570">
        <v>7.0558490000000003</v>
      </c>
      <c r="CK2570">
        <v>6.6267160000000001</v>
      </c>
      <c r="CL2570">
        <v>7.1693499999999997</v>
      </c>
      <c r="CM2570">
        <v>6.6379460000000003</v>
      </c>
      <c r="CN2570">
        <v>7.2543499999999996</v>
      </c>
      <c r="CO2570">
        <v>6.6481250000000003</v>
      </c>
      <c r="CP2570">
        <v>6.6606100000000001</v>
      </c>
      <c r="CQ2570">
        <v>6.6727499999999997</v>
      </c>
      <c r="CR2570">
        <v>6.6850160000000001</v>
      </c>
      <c r="CS2570">
        <v>6.5947500000000003</v>
      </c>
      <c r="CT2570">
        <v>6.5960000000000001</v>
      </c>
      <c r="CU2570">
        <v>6.5875000000000004</v>
      </c>
      <c r="CV2570">
        <v>6.7460000000000004</v>
      </c>
      <c r="CW2570">
        <v>6.61</v>
      </c>
      <c r="CX2570">
        <v>6.9275000000000002</v>
      </c>
      <c r="CY2570">
        <v>6.625</v>
      </c>
      <c r="CZ2570">
        <v>7.0139500000000004</v>
      </c>
      <c r="DA2570">
        <v>7.1010999999999997</v>
      </c>
      <c r="DB2570">
        <v>7.1879999999999997</v>
      </c>
      <c r="DC2570">
        <v>6.6639999999999997</v>
      </c>
      <c r="DD2570">
        <v>6.5965999999999996</v>
      </c>
      <c r="DE2570">
        <v>7.4219799999999996</v>
      </c>
      <c r="DF2570">
        <v>7.6911300000000002</v>
      </c>
      <c r="DG2570">
        <v>7.4453100000000001</v>
      </c>
      <c r="DH2570">
        <v>8.0345399999999998</v>
      </c>
      <c r="DI2570">
        <v>7.4695</v>
      </c>
      <c r="DJ2570">
        <v>8.9014500000000005</v>
      </c>
      <c r="DK2570">
        <v>7.5388099999999998</v>
      </c>
      <c r="DL2570">
        <v>7.61008</v>
      </c>
      <c r="DM2570">
        <v>7.40421</v>
      </c>
      <c r="DN2570">
        <v>9.3672699999999995</v>
      </c>
      <c r="DO2570">
        <v>9.6146499999999993</v>
      </c>
      <c r="DP2570">
        <v>9.3886599999999998</v>
      </c>
      <c r="DQ2570">
        <v>9.9249700000000001</v>
      </c>
      <c r="DR2570">
        <v>9.4106199999999998</v>
      </c>
      <c r="DS2570">
        <v>10.55498</v>
      </c>
      <c r="DT2570">
        <v>9.4733599999999996</v>
      </c>
      <c r="DU2570">
        <v>9.5388500000000001</v>
      </c>
      <c r="DV2570">
        <v>9.3518399999999993</v>
      </c>
      <c r="DW2570">
        <v>6.5979999999999999</v>
      </c>
      <c r="DX2570">
        <v>6.7469999999999999</v>
      </c>
      <c r="DY2570">
        <v>6.6120000000000001</v>
      </c>
      <c r="DZ2570">
        <v>6.9275000000000002</v>
      </c>
      <c r="EA2570">
        <v>6.6260500000000002</v>
      </c>
      <c r="EB2570">
        <v>7.25</v>
      </c>
      <c r="EC2570">
        <v>6.6645500000000002</v>
      </c>
      <c r="ED2570">
        <v>6.7028999999999996</v>
      </c>
      <c r="EE2570">
        <v>6.5890000000000004</v>
      </c>
      <c r="EF2570" t="s">
        <v>15</v>
      </c>
      <c r="EG2570" t="s">
        <v>15</v>
      </c>
      <c r="EH2570" t="s">
        <v>15</v>
      </c>
      <c r="EI2570" t="s">
        <v>15</v>
      </c>
      <c r="EJ2570" t="s">
        <v>15</v>
      </c>
      <c r="EK2570" s="2" t="s">
        <v>17</v>
      </c>
      <c r="EL2570" s="2" t="s">
        <v>17</v>
      </c>
      <c r="EM2570" s="2" t="s">
        <v>17</v>
      </c>
      <c r="EN2570" s="2" t="s">
        <v>17</v>
      </c>
      <c r="EO2570" s="2" t="s">
        <v>17</v>
      </c>
      <c r="EP2570" s="2" t="s">
        <v>17</v>
      </c>
    </row>
    <row r="2571" spans="1:146" x14ac:dyDescent="0.25">
      <c r="A2571" s="1">
        <v>42537</v>
      </c>
      <c r="B2571">
        <v>6.6716499999999996</v>
      </c>
      <c r="C2571">
        <v>6.68</v>
      </c>
      <c r="D2571">
        <v>6.6884499999999996</v>
      </c>
      <c r="E2571">
        <v>6.59985</v>
      </c>
      <c r="F2571">
        <v>6.5934499999999998</v>
      </c>
      <c r="G2571">
        <v>6.6084500000000004</v>
      </c>
      <c r="H2571">
        <v>6.5956000000000001</v>
      </c>
      <c r="I2571">
        <v>6.8069499999999996</v>
      </c>
      <c r="J2571">
        <v>6.6155499999999998</v>
      </c>
      <c r="K2571">
        <v>6.5974500000000003</v>
      </c>
      <c r="L2571">
        <v>6.9194500000000003</v>
      </c>
      <c r="M2571">
        <v>6.6166999999999998</v>
      </c>
      <c r="N2571">
        <v>7.0069499999999998</v>
      </c>
      <c r="O2571">
        <v>6.6280999999999999</v>
      </c>
      <c r="P2571">
        <v>7.0520500000000004</v>
      </c>
      <c r="Q2571">
        <v>6.6404500000000004</v>
      </c>
      <c r="R2571">
        <v>6.6470500000000001</v>
      </c>
      <c r="S2571">
        <v>6.6551</v>
      </c>
      <c r="T2571">
        <v>6.6624499999999998</v>
      </c>
      <c r="U2571">
        <v>6.5910500000000001</v>
      </c>
      <c r="V2571">
        <v>6.5912499999999996</v>
      </c>
      <c r="W2571">
        <v>7.3570500000000001</v>
      </c>
      <c r="X2571">
        <v>7.3422299999999998</v>
      </c>
      <c r="Y2571">
        <v>7.5530799999999996</v>
      </c>
      <c r="Z2571">
        <v>7.37493</v>
      </c>
      <c r="AA2571">
        <v>7.8187100000000003</v>
      </c>
      <c r="AB2571">
        <v>7.3911300000000004</v>
      </c>
      <c r="AC2571">
        <v>8.6447800000000008</v>
      </c>
      <c r="AD2571">
        <v>7.4432</v>
      </c>
      <c r="AE2571">
        <v>7.4966400000000002</v>
      </c>
      <c r="AF2571">
        <v>7.3803200000000002</v>
      </c>
      <c r="AG2571">
        <v>7.6274100000000002</v>
      </c>
      <c r="AH2571">
        <v>7.3995600000000001</v>
      </c>
      <c r="AI2571">
        <v>7.4168500000000002</v>
      </c>
      <c r="AJ2571">
        <v>7.4788300000000003</v>
      </c>
      <c r="AK2571">
        <v>7.5507099999999996</v>
      </c>
      <c r="AL2571">
        <v>7.3658299999999999</v>
      </c>
      <c r="AM2571">
        <v>9.27562</v>
      </c>
      <c r="AN2571">
        <v>9.2637099999999997</v>
      </c>
      <c r="AO2571">
        <v>9.4328699999999994</v>
      </c>
      <c r="AP2571">
        <v>9.2894199999999998</v>
      </c>
      <c r="AQ2571">
        <v>9.6470300000000009</v>
      </c>
      <c r="AR2571">
        <v>9.3023799999999994</v>
      </c>
      <c r="AS2571">
        <v>10.237439999999999</v>
      </c>
      <c r="AT2571">
        <v>9.34361</v>
      </c>
      <c r="AU2571">
        <v>9.3865099999999995</v>
      </c>
      <c r="AV2571">
        <v>6.5918999999999999</v>
      </c>
      <c r="AW2571">
        <v>6.5855300000000003</v>
      </c>
      <c r="AX2571">
        <v>6.6805000000000003</v>
      </c>
      <c r="AY2571">
        <v>6.6005000000000003</v>
      </c>
      <c r="AZ2571">
        <v>6.8005000000000004</v>
      </c>
      <c r="BA2571">
        <v>6.6085000000000003</v>
      </c>
      <c r="BB2571">
        <v>7.1115000000000004</v>
      </c>
      <c r="BC2571">
        <v>6.6325000000000003</v>
      </c>
      <c r="BD2571">
        <v>6.6558000000000002</v>
      </c>
      <c r="BE2571">
        <v>9.2891499999999994</v>
      </c>
      <c r="BF2571">
        <v>9.2934900000000003</v>
      </c>
      <c r="BG2571">
        <v>9.2895900000000005</v>
      </c>
      <c r="BH2571">
        <v>6.6067</v>
      </c>
      <c r="BI2571">
        <v>9.3049599999999995</v>
      </c>
      <c r="BJ2571">
        <v>9.5257100000000001</v>
      </c>
      <c r="BK2571">
        <v>9.3204499999999992</v>
      </c>
      <c r="BL2571">
        <v>9.3347599999999993</v>
      </c>
      <c r="BM2571">
        <v>9.3883399999999995</v>
      </c>
      <c r="BN2571">
        <v>9.4542000000000002</v>
      </c>
      <c r="BO2571">
        <v>6.6127500000000001</v>
      </c>
      <c r="BP2571">
        <v>6.7462499999999999</v>
      </c>
      <c r="BQ2571">
        <v>6.6225500000000004</v>
      </c>
      <c r="BR2571">
        <v>6.6315</v>
      </c>
      <c r="BS2571">
        <v>6.66425</v>
      </c>
      <c r="BT2571">
        <v>6.7038000000000002</v>
      </c>
      <c r="BU2571">
        <v>6.6080490000000003</v>
      </c>
      <c r="BV2571">
        <v>6.7128990000000002</v>
      </c>
      <c r="BW2571">
        <v>6.7272999999999996</v>
      </c>
      <c r="BX2571">
        <v>6.8212999999999999</v>
      </c>
      <c r="BY2571">
        <v>6.7413749999999997</v>
      </c>
      <c r="BZ2571">
        <v>6.6178369999999997</v>
      </c>
      <c r="CA2571">
        <v>6.5990359999999999</v>
      </c>
      <c r="CB2571">
        <v>6.6002999999999998</v>
      </c>
      <c r="CC2571">
        <v>6.6020130000000004</v>
      </c>
      <c r="CD2571">
        <v>6.5992860000000002</v>
      </c>
      <c r="CE2571">
        <v>7.36008</v>
      </c>
      <c r="CF2571">
        <v>6.6040830000000001</v>
      </c>
      <c r="CG2571">
        <v>6.9184999999999999</v>
      </c>
      <c r="CH2571">
        <v>6.6266870000000004</v>
      </c>
      <c r="CI2571">
        <v>6.6059270000000003</v>
      </c>
      <c r="CJ2571">
        <v>7.0780989999999999</v>
      </c>
      <c r="CK2571">
        <v>6.6376689999999998</v>
      </c>
      <c r="CL2571">
        <v>7.2050000000000001</v>
      </c>
      <c r="CM2571">
        <v>6.6490169999999997</v>
      </c>
      <c r="CN2571">
        <v>7.2999989999999997</v>
      </c>
      <c r="CO2571">
        <v>6.66</v>
      </c>
      <c r="CP2571">
        <v>6.6742990000000004</v>
      </c>
      <c r="CQ2571">
        <v>6.6858000000000004</v>
      </c>
      <c r="CR2571">
        <v>6.6986660000000002</v>
      </c>
      <c r="CS2571">
        <v>6.6037499999999998</v>
      </c>
      <c r="CT2571">
        <v>6.6025</v>
      </c>
      <c r="CU2571">
        <v>6.5910000000000002</v>
      </c>
      <c r="CV2571">
        <v>6.7565</v>
      </c>
      <c r="CW2571">
        <v>6.6180000000000003</v>
      </c>
      <c r="CX2571">
        <v>6.9405000000000001</v>
      </c>
      <c r="CY2571">
        <v>6.6310000000000002</v>
      </c>
      <c r="CZ2571">
        <v>7.0301499999999999</v>
      </c>
      <c r="DA2571">
        <v>7.1205499999999997</v>
      </c>
      <c r="DB2571">
        <v>7.21</v>
      </c>
      <c r="DC2571">
        <v>6.6704999999999997</v>
      </c>
      <c r="DD2571">
        <v>6.5827999999999998</v>
      </c>
      <c r="DE2571">
        <v>7.3728400000000001</v>
      </c>
      <c r="DF2571">
        <v>7.6407600000000002</v>
      </c>
      <c r="DG2571">
        <v>7.3985000000000003</v>
      </c>
      <c r="DH2571">
        <v>7.9607000000000001</v>
      </c>
      <c r="DI2571">
        <v>7.4203200000000002</v>
      </c>
      <c r="DJ2571">
        <v>8.9346899999999998</v>
      </c>
      <c r="DK2571">
        <v>7.4915099999999999</v>
      </c>
      <c r="DL2571">
        <v>7.5642199999999997</v>
      </c>
      <c r="DM2571">
        <v>7.3516700000000004</v>
      </c>
      <c r="DN2571">
        <v>9.2955400000000008</v>
      </c>
      <c r="DO2571">
        <v>9.54237</v>
      </c>
      <c r="DP2571">
        <v>9.3191100000000002</v>
      </c>
      <c r="DQ2571">
        <v>9.8222199999999997</v>
      </c>
      <c r="DR2571">
        <v>9.3391199999999994</v>
      </c>
      <c r="DS2571">
        <v>10.58075</v>
      </c>
      <c r="DT2571">
        <v>9.4042600000000007</v>
      </c>
      <c r="DU2571">
        <v>9.4711300000000005</v>
      </c>
      <c r="DV2571">
        <v>9.27562</v>
      </c>
      <c r="DW2571">
        <v>6.6060499999999998</v>
      </c>
      <c r="DX2571">
        <v>6.7580499999999999</v>
      </c>
      <c r="DY2571">
        <v>6.6215999999999999</v>
      </c>
      <c r="DZ2571">
        <v>6.9240000000000004</v>
      </c>
      <c r="EA2571">
        <v>6.6345999999999998</v>
      </c>
      <c r="EB2571">
        <v>7.35</v>
      </c>
      <c r="EC2571">
        <v>6.6755500000000003</v>
      </c>
      <c r="ED2571">
        <v>6.7157999999999998</v>
      </c>
      <c r="EE2571">
        <v>6.5940000000000003</v>
      </c>
      <c r="EF2571" t="s">
        <v>15</v>
      </c>
      <c r="EG2571" t="s">
        <v>15</v>
      </c>
      <c r="EH2571" t="s">
        <v>15</v>
      </c>
      <c r="EI2571" t="s">
        <v>15</v>
      </c>
      <c r="EJ2571" t="s">
        <v>15</v>
      </c>
      <c r="EK2571" s="2" t="s">
        <v>17</v>
      </c>
      <c r="EL2571" s="2" t="s">
        <v>17</v>
      </c>
      <c r="EM2571" s="2" t="s">
        <v>17</v>
      </c>
      <c r="EN2571" s="2" t="s">
        <v>17</v>
      </c>
      <c r="EO2571" s="2" t="s">
        <v>17</v>
      </c>
      <c r="EP2571" s="2" t="s">
        <v>17</v>
      </c>
    </row>
    <row r="2572" spans="1:146" x14ac:dyDescent="0.25">
      <c r="A2572" s="1">
        <v>42538</v>
      </c>
      <c r="B2572">
        <v>6.6607500000000002</v>
      </c>
      <c r="C2572">
        <v>6.6683000000000003</v>
      </c>
      <c r="D2572">
        <v>6.6767000000000003</v>
      </c>
      <c r="E2572">
        <v>6.5954499999999996</v>
      </c>
      <c r="F2572">
        <v>6.5901500000000004</v>
      </c>
      <c r="G2572">
        <v>6.6025999999999998</v>
      </c>
      <c r="H2572">
        <v>6.59185</v>
      </c>
      <c r="I2572">
        <v>6.7919</v>
      </c>
      <c r="J2572">
        <v>6.6094499999999998</v>
      </c>
      <c r="K2572">
        <v>6.5937000000000001</v>
      </c>
      <c r="L2572">
        <v>6.9019000000000004</v>
      </c>
      <c r="M2572">
        <v>6.6169000000000002</v>
      </c>
      <c r="N2572">
        <v>6.9684999999999997</v>
      </c>
      <c r="O2572">
        <v>6.6243999999999996</v>
      </c>
      <c r="P2572">
        <v>7.0484999999999998</v>
      </c>
      <c r="Q2572">
        <v>6.6315</v>
      </c>
      <c r="R2572">
        <v>6.6390000000000002</v>
      </c>
      <c r="S2572">
        <v>6.6460499999999998</v>
      </c>
      <c r="T2572">
        <v>6.6538000000000004</v>
      </c>
      <c r="U2572">
        <v>6.5873999999999997</v>
      </c>
      <c r="V2572">
        <v>6.5881499999999997</v>
      </c>
      <c r="W2572">
        <v>7.4306599999999996</v>
      </c>
      <c r="X2572">
        <v>7.4175199999999997</v>
      </c>
      <c r="Y2572">
        <v>7.6215400000000004</v>
      </c>
      <c r="Z2572">
        <v>7.4468300000000003</v>
      </c>
      <c r="AA2572">
        <v>7.88706</v>
      </c>
      <c r="AB2572">
        <v>7.4622299999999999</v>
      </c>
      <c r="AC2572">
        <v>8.8172899999999998</v>
      </c>
      <c r="AD2572">
        <v>7.5128700000000004</v>
      </c>
      <c r="AE2572">
        <v>7.5647599999999997</v>
      </c>
      <c r="AF2572">
        <v>7.4442399999999997</v>
      </c>
      <c r="AG2572">
        <v>7.6917600000000004</v>
      </c>
      <c r="AH2572">
        <v>7.4626200000000003</v>
      </c>
      <c r="AI2572">
        <v>7.47966</v>
      </c>
      <c r="AJ2572">
        <v>7.5427</v>
      </c>
      <c r="AK2572">
        <v>7.6143999999999998</v>
      </c>
      <c r="AL2572">
        <v>7.4295600000000004</v>
      </c>
      <c r="AM2572">
        <v>9.4349900000000009</v>
      </c>
      <c r="AN2572">
        <v>9.4245300000000007</v>
      </c>
      <c r="AO2572">
        <v>9.58338</v>
      </c>
      <c r="AP2572">
        <v>9.4471000000000007</v>
      </c>
      <c r="AQ2572">
        <v>9.7927499999999998</v>
      </c>
      <c r="AR2572">
        <v>9.4590800000000002</v>
      </c>
      <c r="AS2572">
        <v>10.492179999999999</v>
      </c>
      <c r="AT2572">
        <v>9.4979499999999994</v>
      </c>
      <c r="AU2572">
        <v>9.5385799999999996</v>
      </c>
      <c r="AV2572">
        <v>6.5978000000000003</v>
      </c>
      <c r="AW2572">
        <v>6.5927499999999997</v>
      </c>
      <c r="AX2572">
        <v>6.6798000000000002</v>
      </c>
      <c r="AY2572">
        <v>6.6051000000000002</v>
      </c>
      <c r="AZ2572">
        <v>6.7945000000000002</v>
      </c>
      <c r="BA2572">
        <v>6.6124000000000001</v>
      </c>
      <c r="BB2572">
        <v>7.1660000000000004</v>
      </c>
      <c r="BC2572">
        <v>6.6345000000000001</v>
      </c>
      <c r="BD2572">
        <v>6.6559999999999997</v>
      </c>
      <c r="BE2572">
        <v>9.4349299999999996</v>
      </c>
      <c r="BF2572">
        <v>9.4398199999999992</v>
      </c>
      <c r="BG2572">
        <v>9.4362300000000001</v>
      </c>
      <c r="BH2572">
        <v>6.6034499999999996</v>
      </c>
      <c r="BI2572">
        <v>9.4522200000000005</v>
      </c>
      <c r="BJ2572">
        <v>9.6716800000000003</v>
      </c>
      <c r="BK2572">
        <v>9.4671199999999995</v>
      </c>
      <c r="BL2572">
        <v>9.4811800000000002</v>
      </c>
      <c r="BM2572">
        <v>9.5356699999999996</v>
      </c>
      <c r="BN2572">
        <v>9.6011900000000008</v>
      </c>
      <c r="BO2572">
        <v>6.6098499999999998</v>
      </c>
      <c r="BP2572">
        <v>6.7413499999999997</v>
      </c>
      <c r="BQ2572">
        <v>6.6191000000000004</v>
      </c>
      <c r="BR2572">
        <v>6.6278499999999996</v>
      </c>
      <c r="BS2572">
        <v>6.6608499999999999</v>
      </c>
      <c r="BT2572">
        <v>6.6996799999999999</v>
      </c>
      <c r="BU2572">
        <v>6.6038490000000003</v>
      </c>
      <c r="BV2572">
        <v>6.7090350000000001</v>
      </c>
      <c r="BW2572">
        <v>6.7232000000000003</v>
      </c>
      <c r="BX2572">
        <v>6.8243999999999998</v>
      </c>
      <c r="BY2572">
        <v>6.735849</v>
      </c>
      <c r="BZ2572">
        <v>6.613937</v>
      </c>
      <c r="CA2572">
        <v>6.5949759999999999</v>
      </c>
      <c r="CB2572">
        <v>6.5964330000000002</v>
      </c>
      <c r="CC2572">
        <v>6.5981629999999996</v>
      </c>
      <c r="CD2572">
        <v>6.595815</v>
      </c>
      <c r="CE2572">
        <v>7.4234</v>
      </c>
      <c r="CF2572">
        <v>6.6001659999999998</v>
      </c>
      <c r="CG2572">
        <v>6.9110990000000001</v>
      </c>
      <c r="CH2572">
        <v>6.6231989999999996</v>
      </c>
      <c r="CI2572">
        <v>6.6021390000000002</v>
      </c>
      <c r="CJ2572">
        <v>7.0636000000000001</v>
      </c>
      <c r="CK2572">
        <v>6.6339839999999999</v>
      </c>
      <c r="CL2572">
        <v>7.2111000000000001</v>
      </c>
      <c r="CM2572">
        <v>6.6451269999999996</v>
      </c>
      <c r="CN2572">
        <v>7.3010999999999999</v>
      </c>
      <c r="CO2572">
        <v>6.6559119999999998</v>
      </c>
      <c r="CP2572">
        <v>6.6703999999999999</v>
      </c>
      <c r="CQ2572">
        <v>6.6828960000000004</v>
      </c>
      <c r="CR2572">
        <v>6.6944330000000001</v>
      </c>
      <c r="CS2572">
        <v>6.6001500000000002</v>
      </c>
      <c r="CT2572">
        <v>6.601</v>
      </c>
      <c r="CU2572">
        <v>6.5904999999999996</v>
      </c>
      <c r="CV2572">
        <v>6.7595000000000001</v>
      </c>
      <c r="CW2572">
        <v>6.6159999999999997</v>
      </c>
      <c r="CX2572">
        <v>6.9409999999999998</v>
      </c>
      <c r="CY2572">
        <v>6.63</v>
      </c>
      <c r="CZ2572">
        <v>7.0292500000000002</v>
      </c>
      <c r="DA2572">
        <v>7.1180000000000003</v>
      </c>
      <c r="DB2572">
        <v>7.2060000000000004</v>
      </c>
      <c r="DC2572">
        <v>6.6704999999999997</v>
      </c>
      <c r="DD2572">
        <v>6.5875000000000004</v>
      </c>
      <c r="DE2572">
        <v>7.4327500000000004</v>
      </c>
      <c r="DF2572">
        <v>7.7099599999999997</v>
      </c>
      <c r="DG2572">
        <v>7.4581600000000003</v>
      </c>
      <c r="DH2572">
        <v>8.0385399999999994</v>
      </c>
      <c r="DI2572">
        <v>7.48</v>
      </c>
      <c r="DJ2572">
        <v>8.9452599999999993</v>
      </c>
      <c r="DK2572">
        <v>7.5539199999999997</v>
      </c>
      <c r="DL2572">
        <v>7.6295400000000004</v>
      </c>
      <c r="DM2572">
        <v>7.4147699999999999</v>
      </c>
      <c r="DN2572">
        <v>9.43764</v>
      </c>
      <c r="DO2572">
        <v>9.6945700000000006</v>
      </c>
      <c r="DP2572">
        <v>9.4614799999999999</v>
      </c>
      <c r="DQ2572">
        <v>9.9808400000000006</v>
      </c>
      <c r="DR2572">
        <v>9.4816099999999999</v>
      </c>
      <c r="DS2572">
        <v>10.64446</v>
      </c>
      <c r="DT2572">
        <v>9.5498499999999993</v>
      </c>
      <c r="DU2572">
        <v>9.6202699999999997</v>
      </c>
      <c r="DV2572">
        <v>9.42103</v>
      </c>
      <c r="DW2572">
        <v>6.5996499999999996</v>
      </c>
      <c r="DX2572">
        <v>6.7572999999999999</v>
      </c>
      <c r="DY2572">
        <v>6.6151499999999999</v>
      </c>
      <c r="DZ2572">
        <v>6.9249999999999998</v>
      </c>
      <c r="EA2572">
        <v>6.6281499999999998</v>
      </c>
      <c r="EB2572">
        <v>7.27</v>
      </c>
      <c r="EC2572">
        <v>6.67075</v>
      </c>
      <c r="ED2572">
        <v>6.7130000000000001</v>
      </c>
      <c r="EE2572">
        <v>6.5903</v>
      </c>
      <c r="EF2572" t="s">
        <v>15</v>
      </c>
      <c r="EG2572" t="s">
        <v>15</v>
      </c>
      <c r="EH2572" t="s">
        <v>15</v>
      </c>
      <c r="EI2572" t="s">
        <v>15</v>
      </c>
      <c r="EJ2572" t="s">
        <v>15</v>
      </c>
      <c r="EK2572" s="2" t="s">
        <v>17</v>
      </c>
      <c r="EL2572" s="2" t="s">
        <v>17</v>
      </c>
      <c r="EM2572" s="2" t="s">
        <v>17</v>
      </c>
      <c r="EN2572" s="2" t="s">
        <v>17</v>
      </c>
      <c r="EO2572" s="2" t="s">
        <v>17</v>
      </c>
      <c r="EP2572" s="2" t="s">
        <v>17</v>
      </c>
    </row>
    <row r="2573" spans="1:146" x14ac:dyDescent="0.25">
      <c r="A2573" s="1">
        <v>42541</v>
      </c>
      <c r="B2573">
        <v>6.6477000000000004</v>
      </c>
      <c r="C2573">
        <v>6.6550000000000002</v>
      </c>
      <c r="D2573">
        <v>6.6625500000000004</v>
      </c>
      <c r="E2573">
        <v>6.5843999999999996</v>
      </c>
      <c r="F2573">
        <v>6.5789999999999997</v>
      </c>
      <c r="G2573">
        <v>6.5917500000000002</v>
      </c>
      <c r="H2573">
        <v>6.5808999999999997</v>
      </c>
      <c r="I2573">
        <v>6.7805499999999999</v>
      </c>
      <c r="J2573">
        <v>6.5985500000000004</v>
      </c>
      <c r="K2573">
        <v>6.5827</v>
      </c>
      <c r="L2573">
        <v>6.8965500000000004</v>
      </c>
      <c r="M2573">
        <v>6.60555</v>
      </c>
      <c r="N2573">
        <v>7.0320499999999999</v>
      </c>
      <c r="O2573">
        <v>6.6126500000000004</v>
      </c>
      <c r="P2573">
        <v>7.1395499999999998</v>
      </c>
      <c r="Q2573">
        <v>6.6193</v>
      </c>
      <c r="R2573">
        <v>6.6266499999999997</v>
      </c>
      <c r="S2573">
        <v>6.6335499999999996</v>
      </c>
      <c r="T2573">
        <v>6.6403999999999996</v>
      </c>
      <c r="U2573">
        <v>6.5765000000000002</v>
      </c>
      <c r="V2573">
        <v>6.5767499999999997</v>
      </c>
      <c r="W2573">
        <v>7.4763500000000001</v>
      </c>
      <c r="X2573">
        <v>7.4628699999999997</v>
      </c>
      <c r="Y2573">
        <v>7.6639100000000004</v>
      </c>
      <c r="Z2573">
        <v>7.4923799999999998</v>
      </c>
      <c r="AA2573">
        <v>7.9355500000000001</v>
      </c>
      <c r="AB2573">
        <v>7.5073999999999996</v>
      </c>
      <c r="AC2573">
        <v>8.8597900000000003</v>
      </c>
      <c r="AD2573">
        <v>7.5564499999999999</v>
      </c>
      <c r="AE2573">
        <v>7.6086799999999997</v>
      </c>
      <c r="AF2573">
        <v>7.4855499999999999</v>
      </c>
      <c r="AG2573">
        <v>7.7295100000000003</v>
      </c>
      <c r="AH2573">
        <v>7.5018599999999998</v>
      </c>
      <c r="AI2573">
        <v>7.5191400000000002</v>
      </c>
      <c r="AJ2573">
        <v>7.5807599999999997</v>
      </c>
      <c r="AK2573">
        <v>7.6513499999999999</v>
      </c>
      <c r="AL2573">
        <v>7.4721299999999999</v>
      </c>
      <c r="AM2573">
        <v>9.6823499999999996</v>
      </c>
      <c r="AN2573">
        <v>9.6716800000000003</v>
      </c>
      <c r="AO2573">
        <v>9.8249999999999993</v>
      </c>
      <c r="AP2573">
        <v>9.6947100000000006</v>
      </c>
      <c r="AQ2573">
        <v>10.03346</v>
      </c>
      <c r="AR2573">
        <v>9.7061200000000003</v>
      </c>
      <c r="AS2573">
        <v>10.702400000000001</v>
      </c>
      <c r="AT2573">
        <v>9.7434200000000004</v>
      </c>
      <c r="AU2573">
        <v>9.7835000000000001</v>
      </c>
      <c r="AV2573">
        <v>6.5866499999999997</v>
      </c>
      <c r="AW2573">
        <v>6.5812400000000002</v>
      </c>
      <c r="AX2573">
        <v>6.6647999999999996</v>
      </c>
      <c r="AY2573">
        <v>6.5940000000000003</v>
      </c>
      <c r="AZ2573">
        <v>6.7827999999999999</v>
      </c>
      <c r="BA2573">
        <v>6.6007800000000003</v>
      </c>
      <c r="BB2573">
        <v>7.1417999999999999</v>
      </c>
      <c r="BC2573">
        <v>6.62155</v>
      </c>
      <c r="BD2573">
        <v>6.6426499999999997</v>
      </c>
      <c r="BE2573">
        <v>9.6806400000000004</v>
      </c>
      <c r="BF2573">
        <v>9.6836699999999993</v>
      </c>
      <c r="BG2573">
        <v>9.6809399999999997</v>
      </c>
      <c r="BH2573">
        <v>6.5894000000000004</v>
      </c>
      <c r="BI2573">
        <v>9.6942599999999999</v>
      </c>
      <c r="BJ2573">
        <v>9.9091000000000005</v>
      </c>
      <c r="BK2573">
        <v>9.7069799999999997</v>
      </c>
      <c r="BL2573">
        <v>9.7213100000000008</v>
      </c>
      <c r="BM2573">
        <v>9.7747600000000006</v>
      </c>
      <c r="BN2573">
        <v>9.8383599999999998</v>
      </c>
      <c r="BO2573">
        <v>6.5947500000000003</v>
      </c>
      <c r="BP2573">
        <v>6.7218499999999999</v>
      </c>
      <c r="BQ2573">
        <v>6.6023500000000004</v>
      </c>
      <c r="BR2573">
        <v>6.6111000000000004</v>
      </c>
      <c r="BS2573">
        <v>6.6428500000000001</v>
      </c>
      <c r="BT2573">
        <v>6.6798999999999999</v>
      </c>
      <c r="BU2573">
        <v>6.5968489999999997</v>
      </c>
      <c r="BV2573">
        <v>6.6962299999999999</v>
      </c>
      <c r="BW2573">
        <v>6.7100499999999998</v>
      </c>
      <c r="BX2573">
        <v>6.7986500000000003</v>
      </c>
      <c r="BY2573">
        <v>6.7239490000000002</v>
      </c>
      <c r="BZ2573">
        <v>6.6044489999999998</v>
      </c>
      <c r="CA2573">
        <v>6.5895900000000003</v>
      </c>
      <c r="CB2573">
        <v>6.5902099999999999</v>
      </c>
      <c r="CC2573">
        <v>6.59145</v>
      </c>
      <c r="CD2573">
        <v>6.5897839999999999</v>
      </c>
      <c r="CE2573">
        <v>7.4678300000000002</v>
      </c>
      <c r="CF2573">
        <v>6.5930660000000003</v>
      </c>
      <c r="CG2573">
        <v>6.8949499999999997</v>
      </c>
      <c r="CH2573">
        <v>6.6131989999999998</v>
      </c>
      <c r="CI2573">
        <v>6.5945369999999999</v>
      </c>
      <c r="CJ2573">
        <v>7.0440490000000002</v>
      </c>
      <c r="CK2573">
        <v>6.6240800000000002</v>
      </c>
      <c r="CL2573">
        <v>7.1599490000000001</v>
      </c>
      <c r="CM2573">
        <v>6.6346080000000001</v>
      </c>
      <c r="CN2573">
        <v>7.2399490000000002</v>
      </c>
      <c r="CO2573">
        <v>6.6451370000000001</v>
      </c>
      <c r="CP2573">
        <v>6.6573669999999998</v>
      </c>
      <c r="CQ2573">
        <v>6.6694500000000003</v>
      </c>
      <c r="CR2573">
        <v>6.6821169999999999</v>
      </c>
      <c r="CS2573">
        <v>6.5874899999999998</v>
      </c>
      <c r="CT2573">
        <v>6.5904999999999996</v>
      </c>
      <c r="CU2573">
        <v>6.5804999999999998</v>
      </c>
      <c r="CV2573">
        <v>6.7450000000000001</v>
      </c>
      <c r="CW2573">
        <v>6.6040000000000001</v>
      </c>
      <c r="CX2573">
        <v>6.9329999999999998</v>
      </c>
      <c r="CY2573">
        <v>6.6189999999999998</v>
      </c>
      <c r="CZ2573">
        <v>7.0233999999999996</v>
      </c>
      <c r="DA2573">
        <v>7.1131000000000002</v>
      </c>
      <c r="DB2573">
        <v>7.2030000000000003</v>
      </c>
      <c r="DC2573">
        <v>6.6580000000000004</v>
      </c>
      <c r="DD2573">
        <v>6.5804999999999998</v>
      </c>
      <c r="DE2573">
        <v>7.4796500000000004</v>
      </c>
      <c r="DF2573">
        <v>7.7533200000000004</v>
      </c>
      <c r="DG2573">
        <v>7.5027200000000001</v>
      </c>
      <c r="DH2573">
        <v>8.1112800000000007</v>
      </c>
      <c r="DI2573">
        <v>7.5265300000000002</v>
      </c>
      <c r="DJ2573">
        <v>9.0560299999999998</v>
      </c>
      <c r="DK2573">
        <v>7.5964</v>
      </c>
      <c r="DL2573">
        <v>7.6725399999999997</v>
      </c>
      <c r="DM2573">
        <v>7.4604400000000002</v>
      </c>
      <c r="DN2573">
        <v>9.6866099999999999</v>
      </c>
      <c r="DO2573">
        <v>9.9396199999999997</v>
      </c>
      <c r="DP2573">
        <v>9.7080800000000007</v>
      </c>
      <c r="DQ2573">
        <v>10.255660000000001</v>
      </c>
      <c r="DR2573">
        <v>9.7308599999999998</v>
      </c>
      <c r="DS2573">
        <v>10.939439999999999</v>
      </c>
      <c r="DT2573">
        <v>9.7949199999999994</v>
      </c>
      <c r="DU2573">
        <v>9.8656100000000002</v>
      </c>
      <c r="DV2573">
        <v>9.6685400000000001</v>
      </c>
      <c r="DW2573">
        <v>6.58955</v>
      </c>
      <c r="DX2573">
        <v>6.7425499999999996</v>
      </c>
      <c r="DY2573">
        <v>6.6031000000000004</v>
      </c>
      <c r="DZ2573">
        <v>6.9329999999999998</v>
      </c>
      <c r="EA2573">
        <v>6.6176000000000004</v>
      </c>
      <c r="EB2573">
        <v>7.3</v>
      </c>
      <c r="EC2573">
        <v>6.6565500000000002</v>
      </c>
      <c r="ED2573">
        <v>6.6984000000000004</v>
      </c>
      <c r="EE2573">
        <v>6.5791000000000004</v>
      </c>
      <c r="EF2573" t="s">
        <v>15</v>
      </c>
      <c r="EG2573" t="s">
        <v>15</v>
      </c>
      <c r="EH2573" t="s">
        <v>15</v>
      </c>
      <c r="EI2573" t="s">
        <v>15</v>
      </c>
      <c r="EJ2573" t="s">
        <v>15</v>
      </c>
      <c r="EK2573" s="2" t="s">
        <v>17</v>
      </c>
      <c r="EL2573" s="2" t="s">
        <v>17</v>
      </c>
      <c r="EM2573" s="2" t="s">
        <v>17</v>
      </c>
      <c r="EN2573" s="2" t="s">
        <v>17</v>
      </c>
      <c r="EO2573" s="2" t="s">
        <v>17</v>
      </c>
      <c r="EP2573" s="2" t="s">
        <v>17</v>
      </c>
    </row>
    <row r="2574" spans="1:146" x14ac:dyDescent="0.25">
      <c r="A2574" s="1">
        <v>42542</v>
      </c>
      <c r="B2574">
        <v>6.6624999999999996</v>
      </c>
      <c r="C2574">
        <v>6.6698500000000003</v>
      </c>
      <c r="D2574">
        <v>6.6772999999999998</v>
      </c>
      <c r="E2574">
        <v>6.5987</v>
      </c>
      <c r="F2574">
        <v>6.5921500000000002</v>
      </c>
      <c r="G2574">
        <v>6.6060499999999998</v>
      </c>
      <c r="H2574">
        <v>6.5941000000000001</v>
      </c>
      <c r="I2574">
        <v>6.7927999999999997</v>
      </c>
      <c r="J2574">
        <v>6.6132999999999997</v>
      </c>
      <c r="K2574">
        <v>6.5963000000000003</v>
      </c>
      <c r="L2574">
        <v>6.9028</v>
      </c>
      <c r="M2574">
        <v>6.6196000000000002</v>
      </c>
      <c r="N2574">
        <v>7.0453000000000001</v>
      </c>
      <c r="O2574">
        <v>6.6266999999999996</v>
      </c>
      <c r="P2574">
        <v>7.1528</v>
      </c>
      <c r="Q2574">
        <v>6.6346999999999996</v>
      </c>
      <c r="R2574">
        <v>6.6409000000000002</v>
      </c>
      <c r="S2574">
        <v>6.6479499999999998</v>
      </c>
      <c r="T2574">
        <v>6.6550500000000001</v>
      </c>
      <c r="U2574">
        <v>6.5897500000000004</v>
      </c>
      <c r="V2574">
        <v>6.59</v>
      </c>
      <c r="W2574">
        <v>7.4342899999999998</v>
      </c>
      <c r="X2574">
        <v>7.41892</v>
      </c>
      <c r="Y2574">
        <v>7.6210100000000001</v>
      </c>
      <c r="Z2574">
        <v>7.4496700000000002</v>
      </c>
      <c r="AA2574">
        <v>7.88971</v>
      </c>
      <c r="AB2574">
        <v>7.4653499999999999</v>
      </c>
      <c r="AC2574">
        <v>8.8077500000000004</v>
      </c>
      <c r="AD2574">
        <v>7.5138999999999996</v>
      </c>
      <c r="AE2574">
        <v>7.5659400000000003</v>
      </c>
      <c r="AF2574">
        <v>7.4486800000000004</v>
      </c>
      <c r="AG2574">
        <v>7.6888100000000001</v>
      </c>
      <c r="AH2574">
        <v>7.4638499999999999</v>
      </c>
      <c r="AI2574">
        <v>7.4809599999999996</v>
      </c>
      <c r="AJ2574">
        <v>7.5422500000000001</v>
      </c>
      <c r="AK2574">
        <v>7.6123500000000002</v>
      </c>
      <c r="AL2574">
        <v>7.4344299999999999</v>
      </c>
      <c r="AM2574">
        <v>9.6675299999999993</v>
      </c>
      <c r="AN2574">
        <v>9.6553799999999992</v>
      </c>
      <c r="AO2574">
        <v>9.8067299999999999</v>
      </c>
      <c r="AP2574">
        <v>9.6792099999999994</v>
      </c>
      <c r="AQ2574">
        <v>10.01057</v>
      </c>
      <c r="AR2574">
        <v>9.6913499999999999</v>
      </c>
      <c r="AS2574">
        <v>10.665229999999999</v>
      </c>
      <c r="AT2574">
        <v>9.7276299999999996</v>
      </c>
      <c r="AU2574">
        <v>9.7666900000000005</v>
      </c>
      <c r="AV2574">
        <v>6.5872000000000002</v>
      </c>
      <c r="AW2574">
        <v>6.5807000000000002</v>
      </c>
      <c r="AX2574">
        <v>6.6657999999999999</v>
      </c>
      <c r="AY2574">
        <v>6.5945499999999999</v>
      </c>
      <c r="AZ2574">
        <v>6.7812999999999999</v>
      </c>
      <c r="BA2574">
        <v>6.6017999999999999</v>
      </c>
      <c r="BB2574">
        <v>7.1413000000000002</v>
      </c>
      <c r="BC2574">
        <v>6.6223000000000001</v>
      </c>
      <c r="BD2574">
        <v>6.6435500000000003</v>
      </c>
      <c r="BE2574">
        <v>9.6728900000000007</v>
      </c>
      <c r="BF2574">
        <v>9.6755499999999994</v>
      </c>
      <c r="BG2574">
        <v>9.6731700000000007</v>
      </c>
      <c r="BH2574">
        <v>6.5944500000000001</v>
      </c>
      <c r="BI2574">
        <v>9.6862399999999997</v>
      </c>
      <c r="BJ2574">
        <v>9.8939699999999995</v>
      </c>
      <c r="BK2574">
        <v>9.6976300000000002</v>
      </c>
      <c r="BL2574">
        <v>9.7116000000000007</v>
      </c>
      <c r="BM2574">
        <v>9.7643400000000007</v>
      </c>
      <c r="BN2574">
        <v>9.8265899999999995</v>
      </c>
      <c r="BO2574">
        <v>6.5999499999999998</v>
      </c>
      <c r="BP2574">
        <v>6.7251000000000003</v>
      </c>
      <c r="BQ2574">
        <v>6.6071</v>
      </c>
      <c r="BR2574">
        <v>6.6155999999999997</v>
      </c>
      <c r="BS2574">
        <v>6.6472899999999999</v>
      </c>
      <c r="BT2574">
        <v>6.6843000000000004</v>
      </c>
      <c r="BU2574">
        <v>6.6003489999999996</v>
      </c>
      <c r="BV2574">
        <v>6.6993830000000001</v>
      </c>
      <c r="BW2574">
        <v>6.7127780000000001</v>
      </c>
      <c r="BX2574">
        <v>6.8011999999999997</v>
      </c>
      <c r="BY2574">
        <v>6.7266490000000001</v>
      </c>
      <c r="BZ2574">
        <v>6.6075990000000004</v>
      </c>
      <c r="CA2574">
        <v>6.5933900000000003</v>
      </c>
      <c r="CB2574">
        <v>6.5937830000000002</v>
      </c>
      <c r="CC2574">
        <v>6.5956989999999998</v>
      </c>
      <c r="CD2574">
        <v>6.5934460000000001</v>
      </c>
      <c r="CE2574">
        <v>7.4302999999999999</v>
      </c>
      <c r="CF2574">
        <v>6.5963830000000003</v>
      </c>
      <c r="CG2574">
        <v>6.8975989999999996</v>
      </c>
      <c r="CH2574">
        <v>6.6160990000000002</v>
      </c>
      <c r="CI2574">
        <v>6.5980160000000003</v>
      </c>
      <c r="CJ2574">
        <v>7.0420999999999996</v>
      </c>
      <c r="CK2574">
        <v>6.6256399999999998</v>
      </c>
      <c r="CL2574">
        <v>7.1536</v>
      </c>
      <c r="CM2574">
        <v>6.6365429999999996</v>
      </c>
      <c r="CN2574">
        <v>7.2336</v>
      </c>
      <c r="CO2574">
        <v>6.6477870000000001</v>
      </c>
      <c r="CP2574">
        <v>6.6596859999999998</v>
      </c>
      <c r="CQ2574">
        <v>6.6723999999999997</v>
      </c>
      <c r="CR2574">
        <v>6.6847669999999999</v>
      </c>
      <c r="CS2574">
        <v>6.5927600000000002</v>
      </c>
      <c r="CT2574">
        <v>6.5925000000000002</v>
      </c>
      <c r="CU2574">
        <v>6.5824999999999996</v>
      </c>
      <c r="CV2574">
        <v>6.7445000000000004</v>
      </c>
      <c r="CW2574">
        <v>6.6064999999999996</v>
      </c>
      <c r="CX2574">
        <v>6.9275000000000002</v>
      </c>
      <c r="CY2574">
        <v>6.6210000000000004</v>
      </c>
      <c r="CZ2574">
        <v>7.0206499999999998</v>
      </c>
      <c r="DA2574">
        <v>7.1140999999999996</v>
      </c>
      <c r="DB2574">
        <v>7.2074999999999996</v>
      </c>
      <c r="DC2574">
        <v>6.6604999999999999</v>
      </c>
      <c r="DD2574">
        <v>6.5765000000000002</v>
      </c>
      <c r="DE2574">
        <v>7.4436600000000004</v>
      </c>
      <c r="DF2574">
        <v>7.7149900000000002</v>
      </c>
      <c r="DG2574">
        <v>7.4665600000000003</v>
      </c>
      <c r="DH2574">
        <v>8.0597999999999992</v>
      </c>
      <c r="DI2574">
        <v>7.4893799999999997</v>
      </c>
      <c r="DJ2574">
        <v>8.9541699999999995</v>
      </c>
      <c r="DK2574">
        <v>7.5595699999999999</v>
      </c>
      <c r="DL2574">
        <v>7.6336500000000003</v>
      </c>
      <c r="DM2574">
        <v>7.4237799999999998</v>
      </c>
      <c r="DN2574">
        <v>9.67971</v>
      </c>
      <c r="DO2574">
        <v>9.9276599999999995</v>
      </c>
      <c r="DP2574">
        <v>9.7011500000000002</v>
      </c>
      <c r="DQ2574">
        <v>10.226380000000001</v>
      </c>
      <c r="DR2574">
        <v>9.7225400000000004</v>
      </c>
      <c r="DS2574">
        <v>10.84254</v>
      </c>
      <c r="DT2574">
        <v>9.7867599999999992</v>
      </c>
      <c r="DU2574">
        <v>9.8540799999999997</v>
      </c>
      <c r="DV2574">
        <v>9.6616800000000005</v>
      </c>
      <c r="DW2574">
        <v>6.5955000000000004</v>
      </c>
      <c r="DX2574">
        <v>6.7480000000000002</v>
      </c>
      <c r="DY2574">
        <v>6.6094999999999997</v>
      </c>
      <c r="DZ2574">
        <v>6.9275000000000002</v>
      </c>
      <c r="EA2574">
        <v>6.6230500000000001</v>
      </c>
      <c r="EB2574">
        <v>7.26</v>
      </c>
      <c r="EC2574">
        <v>6.6625500000000004</v>
      </c>
      <c r="ED2574">
        <v>6.7030000000000003</v>
      </c>
      <c r="EE2574">
        <v>6.585</v>
      </c>
      <c r="EF2574" t="s">
        <v>15</v>
      </c>
      <c r="EG2574" t="s">
        <v>15</v>
      </c>
      <c r="EH2574" t="s">
        <v>15</v>
      </c>
      <c r="EI2574" t="s">
        <v>15</v>
      </c>
      <c r="EJ2574" t="s">
        <v>15</v>
      </c>
      <c r="EK2574" s="2" t="s">
        <v>17</v>
      </c>
      <c r="EL2574" s="2" t="s">
        <v>17</v>
      </c>
      <c r="EM2574" s="2" t="s">
        <v>17</v>
      </c>
      <c r="EN2574" s="2" t="s">
        <v>17</v>
      </c>
      <c r="EO2574" s="2" t="s">
        <v>17</v>
      </c>
      <c r="EP2574" s="2" t="s">
        <v>17</v>
      </c>
    </row>
    <row r="2575" spans="1:146" x14ac:dyDescent="0.25">
      <c r="A2575" s="1">
        <v>42543</v>
      </c>
      <c r="B2575">
        <v>6.6525499999999997</v>
      </c>
      <c r="C2575">
        <v>6.6601999999999997</v>
      </c>
      <c r="D2575">
        <v>6.6667500000000004</v>
      </c>
      <c r="E2575">
        <v>6.5858999999999996</v>
      </c>
      <c r="F2575">
        <v>6.5793999999999997</v>
      </c>
      <c r="G2575">
        <v>6.5933000000000002</v>
      </c>
      <c r="H2575">
        <v>6.5812999999999997</v>
      </c>
      <c r="I2575">
        <v>6.7832999999999997</v>
      </c>
      <c r="J2575">
        <v>6.6017000000000001</v>
      </c>
      <c r="K2575">
        <v>6.5837500000000002</v>
      </c>
      <c r="L2575">
        <v>6.89</v>
      </c>
      <c r="M2575">
        <v>6.609</v>
      </c>
      <c r="N2575">
        <v>6.9576000000000002</v>
      </c>
      <c r="O2575">
        <v>6.6165000000000003</v>
      </c>
      <c r="P2575">
        <v>7.0376000000000003</v>
      </c>
      <c r="Q2575">
        <v>6.6246499999999999</v>
      </c>
      <c r="R2575">
        <v>6.6311499999999999</v>
      </c>
      <c r="S2575">
        <v>6.6380999999999997</v>
      </c>
      <c r="T2575">
        <v>6.6455000000000002</v>
      </c>
      <c r="U2575">
        <v>6.5769500000000001</v>
      </c>
      <c r="V2575">
        <v>6.5772500000000003</v>
      </c>
      <c r="W2575">
        <v>7.4449300000000003</v>
      </c>
      <c r="X2575">
        <v>7.4307600000000003</v>
      </c>
      <c r="Y2575">
        <v>7.63713</v>
      </c>
      <c r="Z2575">
        <v>7.4606199999999996</v>
      </c>
      <c r="AA2575">
        <v>7.9061399999999997</v>
      </c>
      <c r="AB2575">
        <v>7.4780699999999998</v>
      </c>
      <c r="AC2575">
        <v>8.8287099999999992</v>
      </c>
      <c r="AD2575">
        <v>7.5294299999999996</v>
      </c>
      <c r="AE2575">
        <v>7.5812099999999996</v>
      </c>
      <c r="AF2575">
        <v>7.4469099999999999</v>
      </c>
      <c r="AG2575">
        <v>7.6887600000000003</v>
      </c>
      <c r="AH2575">
        <v>7.4619999999999997</v>
      </c>
      <c r="AI2575">
        <v>7.4802200000000001</v>
      </c>
      <c r="AJ2575">
        <v>7.5408999999999997</v>
      </c>
      <c r="AK2575">
        <v>7.6106800000000003</v>
      </c>
      <c r="AL2575">
        <v>7.4340900000000003</v>
      </c>
      <c r="AM2575">
        <v>9.6814999999999998</v>
      </c>
      <c r="AN2575">
        <v>9.6708099999999995</v>
      </c>
      <c r="AO2575">
        <v>9.8259000000000007</v>
      </c>
      <c r="AP2575">
        <v>9.6937899999999999</v>
      </c>
      <c r="AQ2575">
        <v>10.03145</v>
      </c>
      <c r="AR2575">
        <v>9.7070699999999999</v>
      </c>
      <c r="AS2575">
        <v>10.67905</v>
      </c>
      <c r="AT2575">
        <v>9.7462900000000001</v>
      </c>
      <c r="AU2575">
        <v>9.7857299999999992</v>
      </c>
      <c r="AV2575">
        <v>6.59</v>
      </c>
      <c r="AW2575">
        <v>6.5834999999999999</v>
      </c>
      <c r="AX2575">
        <v>6.6713500000000003</v>
      </c>
      <c r="AY2575">
        <v>6.5975299999999999</v>
      </c>
      <c r="AZ2575">
        <v>6.7873999999999999</v>
      </c>
      <c r="BA2575">
        <v>6.6058000000000003</v>
      </c>
      <c r="BB2575">
        <v>7.1440999999999999</v>
      </c>
      <c r="BC2575">
        <v>6.6280999999999999</v>
      </c>
      <c r="BD2575">
        <v>6.6496000000000004</v>
      </c>
      <c r="BE2575">
        <v>9.6696200000000001</v>
      </c>
      <c r="BF2575">
        <v>9.6751500000000004</v>
      </c>
      <c r="BG2575">
        <v>9.6699199999999994</v>
      </c>
      <c r="BH2575">
        <v>6.5864500000000001</v>
      </c>
      <c r="BI2575">
        <v>9.6840700000000002</v>
      </c>
      <c r="BJ2575">
        <v>9.8923299999999994</v>
      </c>
      <c r="BK2575">
        <v>9.6955799999999996</v>
      </c>
      <c r="BL2575">
        <v>9.7098600000000008</v>
      </c>
      <c r="BM2575">
        <v>9.7611399999999993</v>
      </c>
      <c r="BN2575">
        <v>9.8237699999999997</v>
      </c>
      <c r="BO2575">
        <v>6.5917500000000002</v>
      </c>
      <c r="BP2575">
        <v>6.71645</v>
      </c>
      <c r="BQ2575">
        <v>6.5987499999999999</v>
      </c>
      <c r="BR2575">
        <v>6.6077000000000004</v>
      </c>
      <c r="BS2575">
        <v>6.6382000000000003</v>
      </c>
      <c r="BT2575">
        <v>6.6754499999999997</v>
      </c>
      <c r="BU2575">
        <v>6.5900499999999997</v>
      </c>
      <c r="BV2575">
        <v>6.6872999999999996</v>
      </c>
      <c r="BW2575">
        <v>6.7009990000000004</v>
      </c>
      <c r="BX2575">
        <v>6.7990000000000004</v>
      </c>
      <c r="BY2575">
        <v>6.7150990000000004</v>
      </c>
      <c r="BZ2575">
        <v>6.5977990000000002</v>
      </c>
      <c r="CA2575">
        <v>6.5823790000000004</v>
      </c>
      <c r="CB2575">
        <v>6.5834000000000001</v>
      </c>
      <c r="CC2575">
        <v>6.585299</v>
      </c>
      <c r="CD2575">
        <v>6.5826169999999999</v>
      </c>
      <c r="CE2575">
        <v>7.4274199999999997</v>
      </c>
      <c r="CF2575">
        <v>6.5860159999999999</v>
      </c>
      <c r="CG2575">
        <v>6.8872999999999998</v>
      </c>
      <c r="CH2575">
        <v>6.6062989999999999</v>
      </c>
      <c r="CI2575">
        <v>6.5877809999999997</v>
      </c>
      <c r="CJ2575">
        <v>7.0268990000000002</v>
      </c>
      <c r="CK2575">
        <v>6.616714</v>
      </c>
      <c r="CL2575">
        <v>7.1427990000000001</v>
      </c>
      <c r="CM2575">
        <v>6.6278230000000002</v>
      </c>
      <c r="CN2575">
        <v>7.2227990000000002</v>
      </c>
      <c r="CO2575">
        <v>6.6382370000000002</v>
      </c>
      <c r="CP2575">
        <v>6.6496029999999999</v>
      </c>
      <c r="CQ2575">
        <v>6.6617990000000002</v>
      </c>
      <c r="CR2575">
        <v>6.6738999999999997</v>
      </c>
      <c r="CS2575">
        <v>6.5838299999999998</v>
      </c>
      <c r="CT2575">
        <v>6.585</v>
      </c>
      <c r="CU2575">
        <v>6.5774999999999997</v>
      </c>
      <c r="CV2575">
        <v>6.734</v>
      </c>
      <c r="CW2575">
        <v>6.5994999999999999</v>
      </c>
      <c r="CX2575">
        <v>6.9175000000000004</v>
      </c>
      <c r="CY2575">
        <v>6.6130000000000004</v>
      </c>
      <c r="CZ2575">
        <v>7.00725</v>
      </c>
      <c r="DA2575">
        <v>7.0975000000000001</v>
      </c>
      <c r="DB2575">
        <v>7.1875</v>
      </c>
      <c r="DC2575">
        <v>6.6515000000000004</v>
      </c>
      <c r="DD2575">
        <v>6.5880000000000001</v>
      </c>
      <c r="DE2575">
        <v>7.4393399999999996</v>
      </c>
      <c r="DF2575">
        <v>7.7111999999999998</v>
      </c>
      <c r="DG2575">
        <v>7.4634099999999997</v>
      </c>
      <c r="DH2575">
        <v>8.0722500000000004</v>
      </c>
      <c r="DI2575">
        <v>7.4863400000000002</v>
      </c>
      <c r="DJ2575">
        <v>8.9348600000000005</v>
      </c>
      <c r="DK2575">
        <v>7.5571999999999999</v>
      </c>
      <c r="DL2575">
        <v>7.6276200000000003</v>
      </c>
      <c r="DM2575">
        <v>7.42354</v>
      </c>
      <c r="DN2575">
        <v>9.6742299999999997</v>
      </c>
      <c r="DO2575">
        <v>9.9212000000000007</v>
      </c>
      <c r="DP2575">
        <v>9.6974199999999993</v>
      </c>
      <c r="DQ2575">
        <v>10.24221</v>
      </c>
      <c r="DR2575">
        <v>9.7178000000000004</v>
      </c>
      <c r="DS2575">
        <v>10.807449999999999</v>
      </c>
      <c r="DT2575">
        <v>9.7822499999999994</v>
      </c>
      <c r="DU2575">
        <v>9.8456200000000003</v>
      </c>
      <c r="DV2575">
        <v>9.6614100000000001</v>
      </c>
      <c r="DW2575">
        <v>6.5850499999999998</v>
      </c>
      <c r="DX2575">
        <v>6.7360499999999996</v>
      </c>
      <c r="DY2575">
        <v>6.6</v>
      </c>
      <c r="DZ2575">
        <v>6.93</v>
      </c>
      <c r="EA2575">
        <v>6.6131000000000002</v>
      </c>
      <c r="EB2575">
        <v>7.23</v>
      </c>
      <c r="EC2575">
        <v>6.6525499999999997</v>
      </c>
      <c r="ED2575">
        <v>6.6902999999999997</v>
      </c>
      <c r="EE2575">
        <v>6.5770999999999997</v>
      </c>
      <c r="EF2575" t="s">
        <v>15</v>
      </c>
      <c r="EG2575" t="s">
        <v>15</v>
      </c>
      <c r="EH2575" t="s">
        <v>15</v>
      </c>
      <c r="EI2575" t="s">
        <v>15</v>
      </c>
      <c r="EJ2575" t="s">
        <v>15</v>
      </c>
      <c r="EK2575" s="2" t="s">
        <v>17</v>
      </c>
      <c r="EL2575" s="2" t="s">
        <v>17</v>
      </c>
      <c r="EM2575" s="2" t="s">
        <v>17</v>
      </c>
      <c r="EN2575" s="2" t="s">
        <v>17</v>
      </c>
      <c r="EO2575" s="2" t="s">
        <v>17</v>
      </c>
      <c r="EP2575" s="2" t="s">
        <v>17</v>
      </c>
    </row>
    <row r="2576" spans="1:146" x14ac:dyDescent="0.25">
      <c r="A2576" s="1">
        <v>42544</v>
      </c>
      <c r="B2576">
        <v>6.6532499999999999</v>
      </c>
      <c r="C2576">
        <v>6.6600999999999999</v>
      </c>
      <c r="D2576">
        <v>6.6670499999999997</v>
      </c>
      <c r="E2576">
        <v>6.5860500000000002</v>
      </c>
      <c r="F2576">
        <v>6.57965</v>
      </c>
      <c r="G2576">
        <v>6.5945999999999998</v>
      </c>
      <c r="H2576">
        <v>6.5813499999999996</v>
      </c>
      <c r="I2576">
        <v>6.7835000000000001</v>
      </c>
      <c r="J2576">
        <v>6.6020500000000002</v>
      </c>
      <c r="K2576">
        <v>6.5834999999999999</v>
      </c>
      <c r="L2576">
        <v>6.9002499999999998</v>
      </c>
      <c r="M2576">
        <v>6.6093500000000001</v>
      </c>
      <c r="N2576">
        <v>7.0322500000000003</v>
      </c>
      <c r="O2576">
        <v>6.6165000000000003</v>
      </c>
      <c r="P2576">
        <v>7.03735</v>
      </c>
      <c r="Q2576">
        <v>6.6245000000000003</v>
      </c>
      <c r="R2576">
        <v>6.6316499999999996</v>
      </c>
      <c r="S2576">
        <v>6.6389500000000004</v>
      </c>
      <c r="T2576">
        <v>6.6445499999999997</v>
      </c>
      <c r="U2576">
        <v>6.5761000000000003</v>
      </c>
      <c r="V2576">
        <v>6.5763999999999996</v>
      </c>
      <c r="W2576">
        <v>7.48597</v>
      </c>
      <c r="X2576">
        <v>7.4726499999999998</v>
      </c>
      <c r="Y2576">
        <v>7.6776099999999996</v>
      </c>
      <c r="Z2576">
        <v>7.5035800000000004</v>
      </c>
      <c r="AA2576">
        <v>7.94977</v>
      </c>
      <c r="AB2576">
        <v>7.5185000000000004</v>
      </c>
      <c r="AC2576">
        <v>8.8753100000000007</v>
      </c>
      <c r="AD2576">
        <v>7.5690200000000001</v>
      </c>
      <c r="AE2576">
        <v>7.62277</v>
      </c>
      <c r="AF2576">
        <v>7.4980700000000002</v>
      </c>
      <c r="AG2576">
        <v>7.7392700000000003</v>
      </c>
      <c r="AH2576">
        <v>7.5158199999999997</v>
      </c>
      <c r="AI2576">
        <v>7.5314199999999998</v>
      </c>
      <c r="AJ2576">
        <v>7.59171</v>
      </c>
      <c r="AK2576">
        <v>7.6621699999999997</v>
      </c>
      <c r="AL2576">
        <v>7.4858599999999997</v>
      </c>
      <c r="AM2576">
        <v>9.7552400000000006</v>
      </c>
      <c r="AN2576">
        <v>9.7450799999999997</v>
      </c>
      <c r="AO2576">
        <v>9.8981700000000004</v>
      </c>
      <c r="AP2576">
        <v>9.7690400000000004</v>
      </c>
      <c r="AQ2576">
        <v>10.09956</v>
      </c>
      <c r="AR2576">
        <v>9.7803100000000001</v>
      </c>
      <c r="AS2576">
        <v>10.73258</v>
      </c>
      <c r="AT2576">
        <v>9.8189700000000002</v>
      </c>
      <c r="AU2576">
        <v>9.8589500000000001</v>
      </c>
      <c r="AV2576">
        <v>6.5869999999999997</v>
      </c>
      <c r="AW2576">
        <v>6.5804200000000002</v>
      </c>
      <c r="AX2576">
        <v>6.6677999999999997</v>
      </c>
      <c r="AY2576">
        <v>6.5955899999999996</v>
      </c>
      <c r="AZ2576">
        <v>6.7838000000000003</v>
      </c>
      <c r="BA2576">
        <v>6.6025</v>
      </c>
      <c r="BB2576">
        <v>7.1405000000000003</v>
      </c>
      <c r="BC2576">
        <v>6.6245000000000003</v>
      </c>
      <c r="BD2576">
        <v>6.6464999999999996</v>
      </c>
      <c r="BE2576">
        <v>9.7571100000000008</v>
      </c>
      <c r="BF2576">
        <v>9.7622999999999998</v>
      </c>
      <c r="BG2576">
        <v>9.7573600000000003</v>
      </c>
      <c r="BH2576">
        <v>6.5920500000000004</v>
      </c>
      <c r="BI2576">
        <v>9.7710100000000004</v>
      </c>
      <c r="BJ2576">
        <v>9.9776600000000002</v>
      </c>
      <c r="BK2576">
        <v>9.7849799999999991</v>
      </c>
      <c r="BL2576">
        <v>9.7971199999999996</v>
      </c>
      <c r="BM2576">
        <v>9.8483900000000002</v>
      </c>
      <c r="BN2576">
        <v>9.90991</v>
      </c>
      <c r="BO2576">
        <v>6.5976499999999998</v>
      </c>
      <c r="BP2576">
        <v>6.7213500000000002</v>
      </c>
      <c r="BQ2576">
        <v>6.6063499999999999</v>
      </c>
      <c r="BR2576">
        <v>6.6138500000000002</v>
      </c>
      <c r="BS2576">
        <v>6.6443500000000002</v>
      </c>
      <c r="BT2576">
        <v>6.6808500000000004</v>
      </c>
      <c r="BU2576">
        <v>6.588349</v>
      </c>
      <c r="BV2576">
        <v>6.6834499999999997</v>
      </c>
      <c r="BW2576">
        <v>6.6968500000000004</v>
      </c>
      <c r="BX2576">
        <v>6.7963990000000001</v>
      </c>
      <c r="BY2576">
        <v>6.7100499999999998</v>
      </c>
      <c r="BZ2576">
        <v>6.5963989999999999</v>
      </c>
      <c r="CA2576">
        <v>6.5803830000000003</v>
      </c>
      <c r="CB2576">
        <v>6.5812999999999997</v>
      </c>
      <c r="CC2576">
        <v>6.5827999999999998</v>
      </c>
      <c r="CD2576">
        <v>6.5805530000000001</v>
      </c>
      <c r="CE2576">
        <v>7.4784699999999997</v>
      </c>
      <c r="CF2576">
        <v>6.5844659999999999</v>
      </c>
      <c r="CG2576">
        <v>6.8813000000000004</v>
      </c>
      <c r="CH2576">
        <v>6.6025499999999999</v>
      </c>
      <c r="CI2576">
        <v>6.5861650000000003</v>
      </c>
      <c r="CJ2576">
        <v>7.02555</v>
      </c>
      <c r="CK2576">
        <v>6.6133050000000004</v>
      </c>
      <c r="CL2576">
        <v>7.131049</v>
      </c>
      <c r="CM2576">
        <v>6.6244189999999996</v>
      </c>
      <c r="CN2576">
        <v>7.2010500000000004</v>
      </c>
      <c r="CO2576">
        <v>6.6351750000000003</v>
      </c>
      <c r="CP2576">
        <v>6.6457160000000002</v>
      </c>
      <c r="CQ2576">
        <v>6.6580500000000002</v>
      </c>
      <c r="CR2576">
        <v>6.6705490000000003</v>
      </c>
      <c r="CS2576">
        <v>6.5897100000000002</v>
      </c>
      <c r="CT2576">
        <v>6.5904999999999996</v>
      </c>
      <c r="CU2576">
        <v>6.5815000000000001</v>
      </c>
      <c r="CV2576">
        <v>6.7424999999999997</v>
      </c>
      <c r="CW2576">
        <v>6.6050000000000004</v>
      </c>
      <c r="CX2576">
        <v>6.9340000000000002</v>
      </c>
      <c r="CY2576">
        <v>6.617</v>
      </c>
      <c r="CZ2576">
        <v>7.0238500000000004</v>
      </c>
      <c r="DA2576">
        <v>7.1143999999999998</v>
      </c>
      <c r="DB2576">
        <v>7.2039999999999997</v>
      </c>
      <c r="DC2576">
        <v>6.6580000000000004</v>
      </c>
      <c r="DD2576">
        <v>6.5780000000000003</v>
      </c>
      <c r="DE2576">
        <v>7.4905200000000001</v>
      </c>
      <c r="DF2576">
        <v>7.7624700000000004</v>
      </c>
      <c r="DG2576">
        <v>7.5165600000000001</v>
      </c>
      <c r="DH2576">
        <v>8.1164100000000001</v>
      </c>
      <c r="DI2576">
        <v>7.5378600000000002</v>
      </c>
      <c r="DJ2576">
        <v>9.0921900000000004</v>
      </c>
      <c r="DK2576">
        <v>7.6067299999999998</v>
      </c>
      <c r="DL2576">
        <v>7.68241</v>
      </c>
      <c r="DM2576">
        <v>7.4733099999999997</v>
      </c>
      <c r="DN2576">
        <v>9.7611600000000003</v>
      </c>
      <c r="DO2576">
        <v>10.007580000000001</v>
      </c>
      <c r="DP2576">
        <v>9.7859400000000001</v>
      </c>
      <c r="DQ2576">
        <v>10.31127</v>
      </c>
      <c r="DR2576">
        <v>9.8055000000000003</v>
      </c>
      <c r="DS2576">
        <v>10.994820000000001</v>
      </c>
      <c r="DT2576">
        <v>9.8678899999999992</v>
      </c>
      <c r="DU2576">
        <v>9.9360900000000001</v>
      </c>
      <c r="DV2576">
        <v>9.7459399999999992</v>
      </c>
      <c r="DW2576">
        <v>6.5910000000000002</v>
      </c>
      <c r="DX2576">
        <v>6.7415000000000003</v>
      </c>
      <c r="DY2576">
        <v>6.6070000000000002</v>
      </c>
      <c r="DZ2576">
        <v>6.9260000000000002</v>
      </c>
      <c r="EA2576">
        <v>6.6195000000000004</v>
      </c>
      <c r="EB2576">
        <v>7.3150000000000004</v>
      </c>
      <c r="EC2576">
        <v>6.6574999999999998</v>
      </c>
      <c r="ED2576">
        <v>6.6985000000000001</v>
      </c>
      <c r="EE2576">
        <v>6.5810000000000004</v>
      </c>
      <c r="EF2576" t="s">
        <v>15</v>
      </c>
      <c r="EG2576" t="s">
        <v>15</v>
      </c>
      <c r="EH2576" t="s">
        <v>15</v>
      </c>
      <c r="EI2576" t="s">
        <v>15</v>
      </c>
      <c r="EJ2576" t="s">
        <v>15</v>
      </c>
      <c r="EK2576" s="2" t="s">
        <v>17</v>
      </c>
      <c r="EL2576" s="2" t="s">
        <v>17</v>
      </c>
      <c r="EM2576" s="2" t="s">
        <v>17</v>
      </c>
      <c r="EN2576" s="2" t="s">
        <v>17</v>
      </c>
      <c r="EO2576" s="2" t="s">
        <v>17</v>
      </c>
      <c r="EP2576" s="2" t="s">
        <v>17</v>
      </c>
    </row>
    <row r="2577" spans="1:146" x14ac:dyDescent="0.25">
      <c r="A2577" s="1">
        <v>42545</v>
      </c>
      <c r="B2577">
        <v>6.6944999999999997</v>
      </c>
      <c r="C2577">
        <v>6.7011000000000003</v>
      </c>
      <c r="D2577">
        <v>6.7090500000000004</v>
      </c>
      <c r="E2577">
        <v>6.6296999999999997</v>
      </c>
      <c r="F2577">
        <v>6.6238000000000001</v>
      </c>
      <c r="G2577">
        <v>6.6372</v>
      </c>
      <c r="H2577">
        <v>6.6256500000000003</v>
      </c>
      <c r="I2577">
        <v>6.8268000000000004</v>
      </c>
      <c r="J2577">
        <v>6.6440000000000001</v>
      </c>
      <c r="K2577">
        <v>6.6279000000000003</v>
      </c>
      <c r="L2577">
        <v>6.9428000000000001</v>
      </c>
      <c r="M2577">
        <v>6.6517999999999997</v>
      </c>
      <c r="N2577">
        <v>7.0768000000000004</v>
      </c>
      <c r="O2577">
        <v>6.6589999999999998</v>
      </c>
      <c r="P2577">
        <v>7.1843000000000004</v>
      </c>
      <c r="Q2577">
        <v>6.6659499999999996</v>
      </c>
      <c r="R2577">
        <v>6.6734999999999998</v>
      </c>
      <c r="S2577">
        <v>6.6806000000000001</v>
      </c>
      <c r="T2577">
        <v>6.6867999999999999</v>
      </c>
      <c r="U2577">
        <v>6.6205999999999996</v>
      </c>
      <c r="V2577">
        <v>6.6215000000000002</v>
      </c>
      <c r="W2577">
        <v>7.3716299999999997</v>
      </c>
      <c r="X2577">
        <v>7.3596300000000001</v>
      </c>
      <c r="Y2577">
        <v>7.5558800000000002</v>
      </c>
      <c r="Z2577">
        <v>7.3894299999999999</v>
      </c>
      <c r="AA2577">
        <v>7.8338000000000001</v>
      </c>
      <c r="AB2577">
        <v>7.4035399999999996</v>
      </c>
      <c r="AC2577">
        <v>8.7081300000000006</v>
      </c>
      <c r="AD2577">
        <v>7.4533699999999996</v>
      </c>
      <c r="AE2577">
        <v>7.5024199999999999</v>
      </c>
      <c r="AF2577">
        <v>7.3884400000000001</v>
      </c>
      <c r="AG2577">
        <v>7.6337999999999999</v>
      </c>
      <c r="AH2577">
        <v>7.4054200000000003</v>
      </c>
      <c r="AI2577">
        <v>7.4231800000000003</v>
      </c>
      <c r="AJ2577">
        <v>7.4859400000000003</v>
      </c>
      <c r="AK2577">
        <v>7.5572900000000001</v>
      </c>
      <c r="AL2577">
        <v>7.3754200000000001</v>
      </c>
      <c r="AM2577">
        <v>9.0300200000000004</v>
      </c>
      <c r="AN2577">
        <v>9.0198099999999997</v>
      </c>
      <c r="AO2577">
        <v>9.1709600000000009</v>
      </c>
      <c r="AP2577">
        <v>9.0421600000000009</v>
      </c>
      <c r="AQ2577">
        <v>9.3819400000000002</v>
      </c>
      <c r="AR2577">
        <v>9.0527700000000006</v>
      </c>
      <c r="AS2577">
        <v>10.04209</v>
      </c>
      <c r="AT2577">
        <v>9.0917399999999997</v>
      </c>
      <c r="AU2577">
        <v>9.1285299999999996</v>
      </c>
      <c r="AV2577">
        <v>6.6224999999999996</v>
      </c>
      <c r="AW2577">
        <v>6.6173999999999999</v>
      </c>
      <c r="AX2577">
        <v>6.7009999999999996</v>
      </c>
      <c r="AY2577">
        <v>6.6307499999999999</v>
      </c>
      <c r="AZ2577">
        <v>6.82</v>
      </c>
      <c r="BA2577">
        <v>6.6369999999999996</v>
      </c>
      <c r="BB2577">
        <v>7.1775000000000002</v>
      </c>
      <c r="BC2577">
        <v>6.6589999999999998</v>
      </c>
      <c r="BD2577">
        <v>6.6792499999999997</v>
      </c>
      <c r="BE2577">
        <v>9.03294</v>
      </c>
      <c r="BF2577">
        <v>9.0391700000000004</v>
      </c>
      <c r="BG2577">
        <v>9.0336099999999995</v>
      </c>
      <c r="BH2577">
        <v>6.6315999999999997</v>
      </c>
      <c r="BI2577">
        <v>9.0506200000000003</v>
      </c>
      <c r="BJ2577">
        <v>9.26553</v>
      </c>
      <c r="BK2577">
        <v>9.0617300000000007</v>
      </c>
      <c r="BL2577">
        <v>9.0767799999999994</v>
      </c>
      <c r="BM2577">
        <v>9.1314700000000002</v>
      </c>
      <c r="BN2577">
        <v>9.1952999999999996</v>
      </c>
      <c r="BO2577">
        <v>6.6375999999999999</v>
      </c>
      <c r="BP2577">
        <v>6.7701000000000002</v>
      </c>
      <c r="BQ2577">
        <v>6.6451000000000002</v>
      </c>
      <c r="BR2577">
        <v>6.6546000000000003</v>
      </c>
      <c r="BS2577">
        <v>6.6881000000000004</v>
      </c>
      <c r="BT2577">
        <v>6.7281000000000004</v>
      </c>
      <c r="BU2577">
        <v>6.6430999999999996</v>
      </c>
      <c r="BV2577">
        <v>6.7486990000000002</v>
      </c>
      <c r="BW2577">
        <v>6.762899</v>
      </c>
      <c r="BX2577">
        <v>6.8688989999999999</v>
      </c>
      <c r="BY2577">
        <v>6.7766000000000002</v>
      </c>
      <c r="BZ2577">
        <v>6.6525990000000004</v>
      </c>
      <c r="CA2577">
        <v>6.6362779999999999</v>
      </c>
      <c r="CB2577">
        <v>6.6368320000000001</v>
      </c>
      <c r="CC2577">
        <v>6.6382000000000003</v>
      </c>
      <c r="CD2577">
        <v>6.6365030000000003</v>
      </c>
      <c r="CE2577">
        <v>7.3681599999999996</v>
      </c>
      <c r="CF2577">
        <v>6.6401000000000003</v>
      </c>
      <c r="CG2577">
        <v>6.9615989999999996</v>
      </c>
      <c r="CH2577">
        <v>6.6615989999999998</v>
      </c>
      <c r="CI2577">
        <v>6.6414119999999999</v>
      </c>
      <c r="CJ2577">
        <v>7.1116000000000001</v>
      </c>
      <c r="CK2577">
        <v>6.6726850000000004</v>
      </c>
      <c r="CL2577">
        <v>7.2266000000000004</v>
      </c>
      <c r="CM2577">
        <v>6.6841390000000001</v>
      </c>
      <c r="CN2577">
        <v>7.2965989999999996</v>
      </c>
      <c r="CO2577">
        <v>6.6952249999999998</v>
      </c>
      <c r="CP2577">
        <v>6.7084999999999999</v>
      </c>
      <c r="CQ2577">
        <v>6.7217000000000002</v>
      </c>
      <c r="CR2577">
        <v>6.7349329999999998</v>
      </c>
      <c r="CS2577">
        <v>6.6297499999999996</v>
      </c>
      <c r="CT2577">
        <v>6.6420000000000003</v>
      </c>
      <c r="CU2577">
        <v>6.6284999999999998</v>
      </c>
      <c r="CV2577">
        <v>6.8094999999999999</v>
      </c>
      <c r="CW2577">
        <v>6.6589999999999998</v>
      </c>
      <c r="CX2577">
        <v>6.9684999999999997</v>
      </c>
      <c r="CY2577">
        <v>6.6740000000000004</v>
      </c>
      <c r="CZ2577">
        <v>7.1005000000000003</v>
      </c>
      <c r="DA2577">
        <v>7.2332999999999998</v>
      </c>
      <c r="DB2577">
        <v>7.3650000000000002</v>
      </c>
      <c r="DC2577">
        <v>6.718</v>
      </c>
      <c r="DD2577">
        <v>6.5685000000000002</v>
      </c>
      <c r="DE2577">
        <v>7.38889</v>
      </c>
      <c r="DF2577">
        <v>7.6675199999999997</v>
      </c>
      <c r="DG2577">
        <v>7.4164599999999998</v>
      </c>
      <c r="DH2577">
        <v>8.0193100000000008</v>
      </c>
      <c r="DI2577">
        <v>7.44482</v>
      </c>
      <c r="DJ2577">
        <v>8.8203600000000009</v>
      </c>
      <c r="DK2577">
        <v>7.5160600000000004</v>
      </c>
      <c r="DL2577">
        <v>7.5886300000000002</v>
      </c>
      <c r="DM2577">
        <v>7.3669700000000002</v>
      </c>
      <c r="DN2577">
        <v>9.0511599999999994</v>
      </c>
      <c r="DO2577">
        <v>9.3064599999999995</v>
      </c>
      <c r="DP2577">
        <v>9.0752299999999995</v>
      </c>
      <c r="DQ2577">
        <v>9.6041100000000004</v>
      </c>
      <c r="DR2577">
        <v>9.1032399999999996</v>
      </c>
      <c r="DS2577">
        <v>10.1715</v>
      </c>
      <c r="DT2577">
        <v>9.1682000000000006</v>
      </c>
      <c r="DU2577">
        <v>9.2334399999999999</v>
      </c>
      <c r="DV2577">
        <v>9.02881</v>
      </c>
      <c r="DW2577">
        <v>6.6379999999999999</v>
      </c>
      <c r="DX2577">
        <v>6.8</v>
      </c>
      <c r="DY2577">
        <v>6.6550000000000002</v>
      </c>
      <c r="DZ2577">
        <v>6.9814999999999996</v>
      </c>
      <c r="EA2577">
        <v>6.6740000000000004</v>
      </c>
      <c r="EB2577">
        <v>7.27</v>
      </c>
      <c r="EC2577">
        <v>6.7149999999999999</v>
      </c>
      <c r="ED2577">
        <v>6.7560000000000002</v>
      </c>
      <c r="EE2577">
        <v>6.6239999999999997</v>
      </c>
      <c r="EF2577" t="s">
        <v>15</v>
      </c>
      <c r="EG2577" t="s">
        <v>15</v>
      </c>
      <c r="EH2577" t="s">
        <v>15</v>
      </c>
      <c r="EI2577" t="s">
        <v>15</v>
      </c>
      <c r="EJ2577" t="s">
        <v>15</v>
      </c>
      <c r="EK2577" s="2" t="s">
        <v>17</v>
      </c>
      <c r="EL2577" s="2" t="s">
        <v>17</v>
      </c>
      <c r="EM2577" s="2" t="s">
        <v>17</v>
      </c>
      <c r="EN2577" s="2" t="s">
        <v>17</v>
      </c>
      <c r="EO2577" s="2" t="s">
        <v>17</v>
      </c>
      <c r="EP2577" s="2" t="s">
        <v>17</v>
      </c>
    </row>
    <row r="2578" spans="1:146" x14ac:dyDescent="0.25">
      <c r="A2578" s="1">
        <v>42548</v>
      </c>
      <c r="B2578">
        <v>6.7181499999999996</v>
      </c>
      <c r="C2578">
        <v>6.7256999999999998</v>
      </c>
      <c r="D2578">
        <v>6.7323000000000004</v>
      </c>
      <c r="E2578">
        <v>6.6592000000000002</v>
      </c>
      <c r="F2578">
        <v>6.6535000000000002</v>
      </c>
      <c r="G2578">
        <v>6.6668000000000003</v>
      </c>
      <c r="H2578">
        <v>6.6553500000000003</v>
      </c>
      <c r="I2578">
        <v>6.8465499999999997</v>
      </c>
      <c r="J2578">
        <v>6.6724500000000004</v>
      </c>
      <c r="K2578">
        <v>6.6571499999999997</v>
      </c>
      <c r="L2578">
        <v>6.9715499999999997</v>
      </c>
      <c r="M2578">
        <v>6.6795</v>
      </c>
      <c r="N2578">
        <v>7.1065500000000004</v>
      </c>
      <c r="O2578">
        <v>6.6859000000000002</v>
      </c>
      <c r="P2578">
        <v>7.2140500000000003</v>
      </c>
      <c r="Q2578">
        <v>6.6925499999999998</v>
      </c>
      <c r="R2578">
        <v>6.6983499999999996</v>
      </c>
      <c r="S2578">
        <v>6.7052500000000004</v>
      </c>
      <c r="T2578">
        <v>6.7112999999999996</v>
      </c>
      <c r="U2578">
        <v>6.6509499999999999</v>
      </c>
      <c r="V2578">
        <v>6.6512500000000001</v>
      </c>
      <c r="W2578">
        <v>7.3048200000000003</v>
      </c>
      <c r="X2578">
        <v>7.2920299999999996</v>
      </c>
      <c r="Y2578">
        <v>7.4778500000000001</v>
      </c>
      <c r="Z2578">
        <v>7.3198999999999996</v>
      </c>
      <c r="AA2578">
        <v>7.7269100000000002</v>
      </c>
      <c r="AB2578">
        <v>7.3341599999999998</v>
      </c>
      <c r="AC2578">
        <v>8.59314</v>
      </c>
      <c r="AD2578">
        <v>7.3807700000000001</v>
      </c>
      <c r="AE2578">
        <v>7.4274500000000003</v>
      </c>
      <c r="AF2578">
        <v>7.3501599999999998</v>
      </c>
      <c r="AG2578">
        <v>7.5833000000000004</v>
      </c>
      <c r="AH2578">
        <v>7.3653399999999998</v>
      </c>
      <c r="AI2578">
        <v>7.38035</v>
      </c>
      <c r="AJ2578">
        <v>7.4398299999999997</v>
      </c>
      <c r="AK2578">
        <v>7.5088900000000001</v>
      </c>
      <c r="AL2578">
        <v>7.3386899999999997</v>
      </c>
      <c r="AM2578">
        <v>8.7441899999999997</v>
      </c>
      <c r="AN2578">
        <v>8.7335600000000007</v>
      </c>
      <c r="AO2578">
        <v>8.8743099999999995</v>
      </c>
      <c r="AP2578">
        <v>8.7550000000000008</v>
      </c>
      <c r="AQ2578">
        <v>9.0779399999999999</v>
      </c>
      <c r="AR2578">
        <v>8.7653499999999998</v>
      </c>
      <c r="AS2578">
        <v>9.7794399999999992</v>
      </c>
      <c r="AT2578">
        <v>8.8010099999999998</v>
      </c>
      <c r="AU2578">
        <v>8.8357600000000005</v>
      </c>
      <c r="AV2578">
        <v>6.6470500000000001</v>
      </c>
      <c r="AW2578">
        <v>6.6410499999999999</v>
      </c>
      <c r="AX2578">
        <v>6.7193500000000004</v>
      </c>
      <c r="AY2578">
        <v>6.6538000000000004</v>
      </c>
      <c r="AZ2578">
        <v>6.8343499999999997</v>
      </c>
      <c r="BA2578">
        <v>6.6600999999999999</v>
      </c>
      <c r="BB2578">
        <v>7.2016</v>
      </c>
      <c r="BC2578">
        <v>6.6801000000000004</v>
      </c>
      <c r="BD2578">
        <v>6.6985999999999999</v>
      </c>
      <c r="BE2578">
        <v>8.7896999999999998</v>
      </c>
      <c r="BF2578">
        <v>8.7894600000000001</v>
      </c>
      <c r="BG2578">
        <v>8.7896800000000006</v>
      </c>
      <c r="BH2578">
        <v>6.6835500000000003</v>
      </c>
      <c r="BI2578">
        <v>8.7984600000000004</v>
      </c>
      <c r="BJ2578">
        <v>8.9994499999999995</v>
      </c>
      <c r="BK2578">
        <v>8.8093400000000006</v>
      </c>
      <c r="BL2578">
        <v>8.8205600000000004</v>
      </c>
      <c r="BM2578">
        <v>8.8714300000000001</v>
      </c>
      <c r="BN2578">
        <v>8.9326500000000006</v>
      </c>
      <c r="BO2578">
        <v>6.6882999999999999</v>
      </c>
      <c r="BP2578">
        <v>6.8140999999999998</v>
      </c>
      <c r="BQ2578">
        <v>6.6951000000000001</v>
      </c>
      <c r="BR2578">
        <v>6.7020499999999998</v>
      </c>
      <c r="BS2578">
        <v>6.7335500000000001</v>
      </c>
      <c r="BT2578">
        <v>6.7720500000000001</v>
      </c>
      <c r="BU2578">
        <v>6.6852</v>
      </c>
      <c r="BV2578">
        <v>6.781873</v>
      </c>
      <c r="BW2578">
        <v>6.7970499999999996</v>
      </c>
      <c r="BX2578">
        <v>6.8859490000000001</v>
      </c>
      <c r="BY2578">
        <v>6.8106989999999996</v>
      </c>
      <c r="BZ2578">
        <v>6.6919500000000003</v>
      </c>
      <c r="CA2578">
        <v>6.6822869999999996</v>
      </c>
      <c r="CB2578">
        <v>6.6812500000000004</v>
      </c>
      <c r="CC2578">
        <v>6.6809000000000003</v>
      </c>
      <c r="CD2578">
        <v>6.6820620000000002</v>
      </c>
      <c r="CE2578">
        <v>7.3372999999999999</v>
      </c>
      <c r="CF2578">
        <v>6.6818989999999996</v>
      </c>
      <c r="CG2578">
        <v>6.9984489999999999</v>
      </c>
      <c r="CH2578">
        <v>6.69895</v>
      </c>
      <c r="CI2578">
        <v>6.6834389999999999</v>
      </c>
      <c r="CJ2578">
        <v>7.1422489999999996</v>
      </c>
      <c r="CK2578">
        <v>6.7098500000000003</v>
      </c>
      <c r="CL2578">
        <v>7.2664499999999999</v>
      </c>
      <c r="CM2578">
        <v>6.7204009999999998</v>
      </c>
      <c r="CN2578">
        <v>7.3514499999999998</v>
      </c>
      <c r="CO2578">
        <v>6.7309489999999998</v>
      </c>
      <c r="CP2578">
        <v>6.741949</v>
      </c>
      <c r="CQ2578">
        <v>6.7556640000000003</v>
      </c>
      <c r="CR2578">
        <v>6.7702</v>
      </c>
      <c r="CS2578">
        <v>6.6852900000000002</v>
      </c>
      <c r="CT2578">
        <v>6.6749999999999998</v>
      </c>
      <c r="CU2578">
        <v>6.6630000000000003</v>
      </c>
      <c r="CV2578">
        <v>6.83</v>
      </c>
      <c r="CW2578">
        <v>6.6890000000000001</v>
      </c>
      <c r="CX2578">
        <v>7.0132500000000002</v>
      </c>
      <c r="CY2578">
        <v>6.7030000000000003</v>
      </c>
      <c r="CZ2578">
        <v>7.0981500000000004</v>
      </c>
      <c r="DA2578">
        <v>7.1838499999999996</v>
      </c>
      <c r="DB2578">
        <v>7.2690000000000001</v>
      </c>
      <c r="DC2578">
        <v>6.7439999999999998</v>
      </c>
      <c r="DD2578">
        <v>6.64</v>
      </c>
      <c r="DE2578">
        <v>7.3355399999999999</v>
      </c>
      <c r="DF2578">
        <v>7.5959899999999996</v>
      </c>
      <c r="DG2578">
        <v>7.3586299999999998</v>
      </c>
      <c r="DH2578">
        <v>7.9291799999999997</v>
      </c>
      <c r="DI2578">
        <v>7.3819499999999998</v>
      </c>
      <c r="DJ2578">
        <v>8.7683400000000002</v>
      </c>
      <c r="DK2578">
        <v>7.4503300000000001</v>
      </c>
      <c r="DL2578">
        <v>7.5239099999999999</v>
      </c>
      <c r="DM2578">
        <v>7.3136599999999996</v>
      </c>
      <c r="DN2578">
        <v>8.7809600000000003</v>
      </c>
      <c r="DO2578">
        <v>9.0145099999999996</v>
      </c>
      <c r="DP2578">
        <v>8.8013200000000005</v>
      </c>
      <c r="DQ2578">
        <v>9.3155699999999992</v>
      </c>
      <c r="DR2578">
        <v>8.8224800000000005</v>
      </c>
      <c r="DS2578">
        <v>9.9787199999999991</v>
      </c>
      <c r="DT2578">
        <v>8.8839500000000005</v>
      </c>
      <c r="DU2578">
        <v>8.9505199999999991</v>
      </c>
      <c r="DV2578">
        <v>8.7594700000000003</v>
      </c>
      <c r="DW2578">
        <v>6.6749999999999998</v>
      </c>
      <c r="DX2578">
        <v>6.8254999999999999</v>
      </c>
      <c r="DY2578">
        <v>6.6890000000000001</v>
      </c>
      <c r="DZ2578">
        <v>7.0132500000000002</v>
      </c>
      <c r="EA2578">
        <v>6.7035</v>
      </c>
      <c r="EB2578">
        <v>7.3484999999999996</v>
      </c>
      <c r="EC2578">
        <v>6.7430500000000002</v>
      </c>
      <c r="ED2578">
        <v>6.7855999999999996</v>
      </c>
      <c r="EE2578">
        <v>6.6607500000000002</v>
      </c>
      <c r="EF2578" t="s">
        <v>15</v>
      </c>
      <c r="EG2578" t="s">
        <v>15</v>
      </c>
      <c r="EH2578" t="s">
        <v>15</v>
      </c>
      <c r="EI2578" t="s">
        <v>15</v>
      </c>
      <c r="EJ2578" t="s">
        <v>15</v>
      </c>
      <c r="EK2578" s="2" t="s">
        <v>17</v>
      </c>
      <c r="EL2578" s="2" t="s">
        <v>17</v>
      </c>
      <c r="EM2578" s="2" t="s">
        <v>17</v>
      </c>
      <c r="EN2578" s="2" t="s">
        <v>17</v>
      </c>
      <c r="EO2578" s="2" t="s">
        <v>17</v>
      </c>
      <c r="EP2578" s="2" t="s">
        <v>17</v>
      </c>
    </row>
    <row r="2579" spans="1:146" x14ac:dyDescent="0.25">
      <c r="A2579" s="1">
        <v>42549</v>
      </c>
      <c r="B2579">
        <v>6.7099000000000002</v>
      </c>
      <c r="C2579">
        <v>6.7163000000000004</v>
      </c>
      <c r="D2579">
        <v>6.7230999999999996</v>
      </c>
      <c r="E2579">
        <v>6.6546000000000003</v>
      </c>
      <c r="F2579">
        <v>6.6498999999999997</v>
      </c>
      <c r="G2579">
        <v>6.6611000000000002</v>
      </c>
      <c r="H2579">
        <v>6.6517499999999998</v>
      </c>
      <c r="I2579">
        <v>6.8310000000000004</v>
      </c>
      <c r="J2579">
        <v>6.6665999999999999</v>
      </c>
      <c r="K2579">
        <v>6.6532499999999999</v>
      </c>
      <c r="L2579">
        <v>6.9466000000000001</v>
      </c>
      <c r="M2579">
        <v>6.6730999999999998</v>
      </c>
      <c r="N2579">
        <v>7.0381</v>
      </c>
      <c r="O2579">
        <v>6.6794000000000002</v>
      </c>
      <c r="P2579">
        <v>7.1456</v>
      </c>
      <c r="Q2579">
        <v>6.6866000000000003</v>
      </c>
      <c r="R2579">
        <v>6.6922499999999996</v>
      </c>
      <c r="S2579">
        <v>6.6979499999999996</v>
      </c>
      <c r="T2579">
        <v>6.7041000000000004</v>
      </c>
      <c r="U2579">
        <v>6.6477000000000004</v>
      </c>
      <c r="V2579">
        <v>6.6478999999999999</v>
      </c>
      <c r="W2579">
        <v>7.3626300000000002</v>
      </c>
      <c r="X2579">
        <v>7.3505700000000003</v>
      </c>
      <c r="Y2579">
        <v>7.5325699999999998</v>
      </c>
      <c r="Z2579">
        <v>7.3776599999999997</v>
      </c>
      <c r="AA2579">
        <v>7.7780100000000001</v>
      </c>
      <c r="AB2579">
        <v>7.3909799999999999</v>
      </c>
      <c r="AC2579">
        <v>8.5883400000000005</v>
      </c>
      <c r="AD2579">
        <v>7.4363799999999998</v>
      </c>
      <c r="AE2579">
        <v>7.4843500000000001</v>
      </c>
      <c r="AF2579">
        <v>7.3982000000000001</v>
      </c>
      <c r="AG2579">
        <v>7.6339199999999998</v>
      </c>
      <c r="AH2579">
        <v>7.4137700000000004</v>
      </c>
      <c r="AI2579">
        <v>7.4312300000000002</v>
      </c>
      <c r="AJ2579">
        <v>7.4904200000000003</v>
      </c>
      <c r="AK2579">
        <v>7.5591900000000001</v>
      </c>
      <c r="AL2579">
        <v>7.3867200000000004</v>
      </c>
      <c r="AM2579">
        <v>8.8667899999999999</v>
      </c>
      <c r="AN2579">
        <v>8.8587299999999995</v>
      </c>
      <c r="AO2579">
        <v>8.9912799999999997</v>
      </c>
      <c r="AP2579">
        <v>8.8768100000000008</v>
      </c>
      <c r="AQ2579">
        <v>9.18614</v>
      </c>
      <c r="AR2579">
        <v>8.8862799999999993</v>
      </c>
      <c r="AS2579">
        <v>9.8046900000000008</v>
      </c>
      <c r="AT2579">
        <v>8.9190400000000007</v>
      </c>
      <c r="AU2579">
        <v>8.9551400000000001</v>
      </c>
      <c r="AV2579">
        <v>6.6546500000000002</v>
      </c>
      <c r="AW2579">
        <v>6.6494600000000004</v>
      </c>
      <c r="AX2579">
        <v>6.7226999999999997</v>
      </c>
      <c r="AY2579">
        <v>6.6608000000000001</v>
      </c>
      <c r="AZ2579">
        <v>6.8305999999999996</v>
      </c>
      <c r="BA2579">
        <v>6.6661999999999999</v>
      </c>
      <c r="BB2579">
        <v>7.1452</v>
      </c>
      <c r="BC2579">
        <v>6.6847000000000003</v>
      </c>
      <c r="BD2579">
        <v>6.7037000000000004</v>
      </c>
      <c r="BE2579">
        <v>8.9048400000000001</v>
      </c>
      <c r="BF2579">
        <v>8.9022900000000007</v>
      </c>
      <c r="BG2579">
        <v>8.9046199999999995</v>
      </c>
      <c r="BH2579">
        <v>6.68215</v>
      </c>
      <c r="BI2579">
        <v>8.9096299999999999</v>
      </c>
      <c r="BJ2579">
        <v>9.1122599999999991</v>
      </c>
      <c r="BK2579">
        <v>8.9202600000000007</v>
      </c>
      <c r="BL2579">
        <v>8.9346700000000006</v>
      </c>
      <c r="BM2579">
        <v>8.9838500000000003</v>
      </c>
      <c r="BN2579">
        <v>9.0446899999999992</v>
      </c>
      <c r="BO2579">
        <v>6.6867999999999999</v>
      </c>
      <c r="BP2579">
        <v>6.8131500000000003</v>
      </c>
      <c r="BQ2579">
        <v>6.6933999999999996</v>
      </c>
      <c r="BR2579">
        <v>6.7024999999999997</v>
      </c>
      <c r="BS2579">
        <v>6.7332799999999997</v>
      </c>
      <c r="BT2579">
        <v>6.7707300000000004</v>
      </c>
      <c r="BU2579">
        <v>6.6889000000000003</v>
      </c>
      <c r="BV2579">
        <v>6.7858989999999997</v>
      </c>
      <c r="BW2579">
        <v>6.7998500000000002</v>
      </c>
      <c r="BX2579">
        <v>6.9051489999999998</v>
      </c>
      <c r="BY2579">
        <v>6.8155989999999997</v>
      </c>
      <c r="BZ2579">
        <v>6.6958489999999999</v>
      </c>
      <c r="CA2579">
        <v>6.6871489999999998</v>
      </c>
      <c r="CB2579">
        <v>6.6851659999999997</v>
      </c>
      <c r="CC2579">
        <v>6.6847500000000002</v>
      </c>
      <c r="CD2579">
        <v>6.6868369999999997</v>
      </c>
      <c r="CE2579">
        <v>7.3863200000000004</v>
      </c>
      <c r="CF2579">
        <v>6.6861829999999998</v>
      </c>
      <c r="CG2579">
        <v>6.9968490000000001</v>
      </c>
      <c r="CH2579">
        <v>6.7035999999999998</v>
      </c>
      <c r="CI2579">
        <v>6.6873019999999999</v>
      </c>
      <c r="CJ2579">
        <v>7.1513489999999997</v>
      </c>
      <c r="CK2579">
        <v>6.7148960000000004</v>
      </c>
      <c r="CL2579">
        <v>7.2663500000000001</v>
      </c>
      <c r="CM2579">
        <v>6.72478</v>
      </c>
      <c r="CN2579">
        <v>7.3713490000000004</v>
      </c>
      <c r="CO2579">
        <v>6.7357240000000003</v>
      </c>
      <c r="CP2579">
        <v>6.7475630000000004</v>
      </c>
      <c r="CQ2579">
        <v>6.7595640000000001</v>
      </c>
      <c r="CR2579">
        <v>6.7731830000000004</v>
      </c>
      <c r="CS2579">
        <v>6.6845400000000001</v>
      </c>
      <c r="CT2579">
        <v>6.67</v>
      </c>
      <c r="CU2579">
        <v>6.6542500000000002</v>
      </c>
      <c r="CV2579">
        <v>6.8205</v>
      </c>
      <c r="CW2579">
        <v>6.6844999999999999</v>
      </c>
      <c r="CX2579">
        <v>6.9844999999999997</v>
      </c>
      <c r="CY2579">
        <v>6.6970000000000001</v>
      </c>
      <c r="CZ2579">
        <v>7.0719000000000003</v>
      </c>
      <c r="DA2579">
        <v>7.1603500000000002</v>
      </c>
      <c r="DB2579">
        <v>7.2480000000000002</v>
      </c>
      <c r="DC2579">
        <v>6.7355</v>
      </c>
      <c r="DD2579">
        <v>6.6505000000000001</v>
      </c>
      <c r="DE2579">
        <v>7.3823800000000004</v>
      </c>
      <c r="DF2579">
        <v>7.6460800000000004</v>
      </c>
      <c r="DG2579">
        <v>7.4061300000000001</v>
      </c>
      <c r="DH2579">
        <v>7.9771599999999996</v>
      </c>
      <c r="DI2579">
        <v>7.4279099999999998</v>
      </c>
      <c r="DJ2579">
        <v>8.8260299999999994</v>
      </c>
      <c r="DK2579">
        <v>7.4990699999999997</v>
      </c>
      <c r="DL2579">
        <v>7.5706600000000002</v>
      </c>
      <c r="DM2579">
        <v>7.3584199999999997</v>
      </c>
      <c r="DN2579">
        <v>8.8905799999999999</v>
      </c>
      <c r="DO2579">
        <v>9.1267800000000001</v>
      </c>
      <c r="DP2579">
        <v>8.9110600000000009</v>
      </c>
      <c r="DQ2579">
        <v>9.4213500000000003</v>
      </c>
      <c r="DR2579">
        <v>8.9306699999999992</v>
      </c>
      <c r="DS2579">
        <v>10.076079999999999</v>
      </c>
      <c r="DT2579">
        <v>8.9942299999999999</v>
      </c>
      <c r="DU2579">
        <v>9.0584000000000007</v>
      </c>
      <c r="DV2579">
        <v>8.8681900000000002</v>
      </c>
      <c r="DW2579">
        <v>6.6725000000000003</v>
      </c>
      <c r="DX2579">
        <v>6.8239999999999998</v>
      </c>
      <c r="DY2579">
        <v>6.6864999999999997</v>
      </c>
      <c r="DZ2579">
        <v>7.0054999999999996</v>
      </c>
      <c r="EA2579">
        <v>6.6994999999999996</v>
      </c>
      <c r="EB2579">
        <v>7.343</v>
      </c>
      <c r="EC2579">
        <v>6.7410500000000004</v>
      </c>
      <c r="ED2579">
        <v>6.7809999999999997</v>
      </c>
      <c r="EE2579">
        <v>6.6565500000000002</v>
      </c>
      <c r="EF2579" t="s">
        <v>15</v>
      </c>
      <c r="EG2579" t="s">
        <v>15</v>
      </c>
      <c r="EH2579" t="s">
        <v>15</v>
      </c>
      <c r="EI2579" t="s">
        <v>15</v>
      </c>
      <c r="EJ2579" t="s">
        <v>15</v>
      </c>
      <c r="EK2579" s="2" t="s">
        <v>17</v>
      </c>
      <c r="EL2579" s="2" t="s">
        <v>17</v>
      </c>
      <c r="EM2579" s="2" t="s">
        <v>17</v>
      </c>
      <c r="EN2579" s="2" t="s">
        <v>17</v>
      </c>
      <c r="EO2579" s="2" t="s">
        <v>17</v>
      </c>
      <c r="EP2579" s="2" t="s">
        <v>17</v>
      </c>
    </row>
    <row r="2580" spans="1:146" x14ac:dyDescent="0.25">
      <c r="A2580" s="1">
        <v>42550</v>
      </c>
      <c r="B2580">
        <v>6.7013499999999997</v>
      </c>
      <c r="C2580">
        <v>6.7079000000000004</v>
      </c>
      <c r="D2580">
        <v>6.7147500000000004</v>
      </c>
      <c r="E2580">
        <v>6.64405</v>
      </c>
      <c r="F2580">
        <v>6.6386500000000002</v>
      </c>
      <c r="G2580">
        <v>6.6502499999999998</v>
      </c>
      <c r="H2580">
        <v>6.6402999999999999</v>
      </c>
      <c r="I2580">
        <v>6.8237500000000004</v>
      </c>
      <c r="J2580">
        <v>6.6587500000000004</v>
      </c>
      <c r="K2580">
        <v>6.64175</v>
      </c>
      <c r="L2580">
        <v>6.9352499999999999</v>
      </c>
      <c r="M2580">
        <v>6.6645500000000002</v>
      </c>
      <c r="N2580">
        <v>7.0282499999999999</v>
      </c>
      <c r="O2580">
        <v>6.6698500000000003</v>
      </c>
      <c r="P2580">
        <v>7.1342499999999998</v>
      </c>
      <c r="Q2580">
        <v>6.6765499999999998</v>
      </c>
      <c r="R2580">
        <v>6.6817500000000001</v>
      </c>
      <c r="S2580">
        <v>6.68825</v>
      </c>
      <c r="T2580">
        <v>6.6955499999999999</v>
      </c>
      <c r="U2580">
        <v>6.6361999999999997</v>
      </c>
      <c r="V2580">
        <v>6.63645</v>
      </c>
      <c r="W2580">
        <v>7.3963099999999997</v>
      </c>
      <c r="X2580">
        <v>7.3835600000000001</v>
      </c>
      <c r="Y2580">
        <v>7.5729100000000003</v>
      </c>
      <c r="Z2580">
        <v>7.4109400000000001</v>
      </c>
      <c r="AA2580">
        <v>7.8212599999999997</v>
      </c>
      <c r="AB2580">
        <v>7.4297500000000003</v>
      </c>
      <c r="AC2580">
        <v>8.62974</v>
      </c>
      <c r="AD2580">
        <v>7.4757899999999999</v>
      </c>
      <c r="AE2580">
        <v>7.5235799999999999</v>
      </c>
      <c r="AF2580">
        <v>7.4064800000000002</v>
      </c>
      <c r="AG2580">
        <v>7.6448700000000001</v>
      </c>
      <c r="AH2580">
        <v>7.4213800000000001</v>
      </c>
      <c r="AI2580">
        <v>7.4413900000000002</v>
      </c>
      <c r="AJ2580">
        <v>7.4994899999999998</v>
      </c>
      <c r="AK2580">
        <v>7.5689599999999997</v>
      </c>
      <c r="AL2580">
        <v>7.3935399999999998</v>
      </c>
      <c r="AM2580">
        <v>9.0010300000000001</v>
      </c>
      <c r="AN2580">
        <v>8.9922900000000006</v>
      </c>
      <c r="AO2580">
        <v>9.1312300000000004</v>
      </c>
      <c r="AP2580">
        <v>9.0111100000000004</v>
      </c>
      <c r="AQ2580">
        <v>9.3303499999999993</v>
      </c>
      <c r="AR2580">
        <v>9.0258800000000008</v>
      </c>
      <c r="AS2580">
        <v>9.9435099999999998</v>
      </c>
      <c r="AT2580">
        <v>9.0589300000000001</v>
      </c>
      <c r="AU2580">
        <v>9.0950500000000005</v>
      </c>
      <c r="AV2580">
        <v>6.6537499999999996</v>
      </c>
      <c r="AW2580">
        <v>6.6483699999999999</v>
      </c>
      <c r="AX2580">
        <v>6.7240000000000002</v>
      </c>
      <c r="AY2580">
        <v>6.6600200000000003</v>
      </c>
      <c r="AZ2580">
        <v>6.8334999999999999</v>
      </c>
      <c r="BA2580">
        <v>6.6684999999999999</v>
      </c>
      <c r="BB2580">
        <v>7.1440000000000001</v>
      </c>
      <c r="BC2580">
        <v>6.6859999999999999</v>
      </c>
      <c r="BD2580">
        <v>6.7050000000000001</v>
      </c>
      <c r="BE2580">
        <v>9.00502</v>
      </c>
      <c r="BF2580">
        <v>9.0044299999999993</v>
      </c>
      <c r="BG2580">
        <v>9.0051199999999998</v>
      </c>
      <c r="BH2580">
        <v>6.6573500000000001</v>
      </c>
      <c r="BI2580">
        <v>9.0134100000000004</v>
      </c>
      <c r="BJ2580">
        <v>9.218</v>
      </c>
      <c r="BK2580">
        <v>9.02379</v>
      </c>
      <c r="BL2580">
        <v>9.0400299999999998</v>
      </c>
      <c r="BM2580">
        <v>9.0876599999999996</v>
      </c>
      <c r="BN2580">
        <v>9.1499100000000002</v>
      </c>
      <c r="BO2580">
        <v>6.6628999999999996</v>
      </c>
      <c r="BP2580">
        <v>6.7878999999999996</v>
      </c>
      <c r="BQ2580">
        <v>6.6694000000000004</v>
      </c>
      <c r="BR2580">
        <v>6.6789500000000004</v>
      </c>
      <c r="BS2580">
        <v>6.7072000000000003</v>
      </c>
      <c r="BT2580">
        <v>6.7454499999999999</v>
      </c>
      <c r="BU2580">
        <v>6.6612999999999998</v>
      </c>
      <c r="BV2580">
        <v>6.7573999999999996</v>
      </c>
      <c r="BW2580">
        <v>6.7708000000000004</v>
      </c>
      <c r="BX2580">
        <v>6.8616000000000001</v>
      </c>
      <c r="BY2580">
        <v>6.784249</v>
      </c>
      <c r="BZ2580">
        <v>6.6684999999999999</v>
      </c>
      <c r="CA2580">
        <v>6.6563999999999997</v>
      </c>
      <c r="CB2580">
        <v>6.6551489999999998</v>
      </c>
      <c r="CC2580">
        <v>6.6559499999999998</v>
      </c>
      <c r="CD2580">
        <v>6.6566000000000001</v>
      </c>
      <c r="CE2580">
        <v>7.3917700000000002</v>
      </c>
      <c r="CF2580">
        <v>6.6573159999999998</v>
      </c>
      <c r="CG2580">
        <v>6.9599989999999998</v>
      </c>
      <c r="CH2580">
        <v>6.6765499999999998</v>
      </c>
      <c r="CI2580">
        <v>6.658957</v>
      </c>
      <c r="CJ2580">
        <v>7.125</v>
      </c>
      <c r="CK2580">
        <v>6.6869579999999997</v>
      </c>
      <c r="CL2580">
        <v>7.2549989999999998</v>
      </c>
      <c r="CM2580">
        <v>6.6960660000000001</v>
      </c>
      <c r="CN2580">
        <v>7.3550000000000004</v>
      </c>
      <c r="CO2580">
        <v>6.7061489999999999</v>
      </c>
      <c r="CP2580">
        <v>6.7187999999999999</v>
      </c>
      <c r="CQ2580">
        <v>6.7313999999999998</v>
      </c>
      <c r="CR2580">
        <v>6.7439989999999996</v>
      </c>
      <c r="CS2580">
        <v>6.6583800000000002</v>
      </c>
      <c r="CT2580">
        <v>6.6585000000000001</v>
      </c>
      <c r="CU2580">
        <v>6.6455000000000002</v>
      </c>
      <c r="CV2580">
        <v>6.8079999999999998</v>
      </c>
      <c r="CW2580">
        <v>6.6734999999999998</v>
      </c>
      <c r="CX2580">
        <v>6.9950000000000001</v>
      </c>
      <c r="CY2580">
        <v>6.6859999999999999</v>
      </c>
      <c r="CZ2580">
        <v>7.0766</v>
      </c>
      <c r="DA2580">
        <v>7.1586499999999997</v>
      </c>
      <c r="DB2580">
        <v>7.2404999999999999</v>
      </c>
      <c r="DC2580">
        <v>6.7249999999999996</v>
      </c>
      <c r="DD2580">
        <v>6.6535000000000002</v>
      </c>
      <c r="DE2580">
        <v>7.4010400000000001</v>
      </c>
      <c r="DF2580">
        <v>7.6675199999999997</v>
      </c>
      <c r="DG2580">
        <v>7.42706</v>
      </c>
      <c r="DH2580">
        <v>7.9963699999999998</v>
      </c>
      <c r="DI2580">
        <v>7.4504099999999998</v>
      </c>
      <c r="DJ2580">
        <v>8.7463700000000006</v>
      </c>
      <c r="DK2580">
        <v>7.5211300000000003</v>
      </c>
      <c r="DL2580">
        <v>7.5909000000000004</v>
      </c>
      <c r="DM2580">
        <v>7.3781499999999998</v>
      </c>
      <c r="DN2580">
        <v>9.0067799999999991</v>
      </c>
      <c r="DO2580">
        <v>9.2453099999999999</v>
      </c>
      <c r="DP2580">
        <v>9.0306999999999995</v>
      </c>
      <c r="DQ2580">
        <v>9.5392499999999991</v>
      </c>
      <c r="DR2580">
        <v>9.0509900000000005</v>
      </c>
      <c r="DS2580">
        <v>10.077909999999999</v>
      </c>
      <c r="DT2580">
        <v>9.1138700000000004</v>
      </c>
      <c r="DU2580">
        <v>9.1764299999999999</v>
      </c>
      <c r="DV2580">
        <v>8.9856999999999996</v>
      </c>
      <c r="DW2580">
        <v>6.6580000000000004</v>
      </c>
      <c r="DX2580">
        <v>6.8079999999999998</v>
      </c>
      <c r="DY2580">
        <v>6.6745000000000001</v>
      </c>
      <c r="DZ2580">
        <v>6.9865000000000004</v>
      </c>
      <c r="EA2580">
        <v>6.6870500000000002</v>
      </c>
      <c r="EB2580">
        <v>7.2404999999999999</v>
      </c>
      <c r="EC2580">
        <v>6.7265499999999996</v>
      </c>
      <c r="ED2580">
        <v>6.7649999999999997</v>
      </c>
      <c r="EE2580">
        <v>6.6435000000000004</v>
      </c>
      <c r="EF2580" t="s">
        <v>15</v>
      </c>
      <c r="EG2580" t="s">
        <v>15</v>
      </c>
      <c r="EH2580" t="s">
        <v>15</v>
      </c>
      <c r="EI2580" t="s">
        <v>15</v>
      </c>
      <c r="EJ2580" t="s">
        <v>15</v>
      </c>
      <c r="EK2580" s="2" t="s">
        <v>17</v>
      </c>
      <c r="EL2580" s="2" t="s">
        <v>17</v>
      </c>
      <c r="EM2580" s="2" t="s">
        <v>17</v>
      </c>
      <c r="EN2580" s="2" t="s">
        <v>17</v>
      </c>
      <c r="EO2580" s="2" t="s">
        <v>17</v>
      </c>
      <c r="EP2580" s="2" t="s">
        <v>17</v>
      </c>
    </row>
    <row r="2581" spans="1:146" x14ac:dyDescent="0.25">
      <c r="A2581" s="1">
        <v>42551</v>
      </c>
      <c r="B2581">
        <v>6.7127499999999998</v>
      </c>
      <c r="C2581">
        <v>6.7194000000000003</v>
      </c>
      <c r="D2581">
        <v>6.7260499999999999</v>
      </c>
      <c r="E2581">
        <v>6.6554000000000002</v>
      </c>
      <c r="F2581">
        <v>6.6502999999999997</v>
      </c>
      <c r="G2581">
        <v>6.6620499999999998</v>
      </c>
      <c r="H2581">
        <v>6.6516000000000002</v>
      </c>
      <c r="I2581">
        <v>6.8370499999999996</v>
      </c>
      <c r="J2581">
        <v>6.6689499999999997</v>
      </c>
      <c r="K2581">
        <v>6.6535500000000001</v>
      </c>
      <c r="L2581">
        <v>6.9542999999999999</v>
      </c>
      <c r="M2581">
        <v>6.6752500000000001</v>
      </c>
      <c r="N2581">
        <v>7.0780500000000002</v>
      </c>
      <c r="O2581">
        <v>6.6812500000000004</v>
      </c>
      <c r="P2581">
        <v>7.1830499999999997</v>
      </c>
      <c r="Q2581">
        <v>6.6868999999999996</v>
      </c>
      <c r="R2581">
        <v>6.6933999999999996</v>
      </c>
      <c r="S2581">
        <v>6.6997499999999999</v>
      </c>
      <c r="T2581">
        <v>6.70655</v>
      </c>
      <c r="U2581">
        <v>6.6466000000000003</v>
      </c>
      <c r="V2581">
        <v>6.6470000000000002</v>
      </c>
      <c r="W2581">
        <v>7.3971200000000001</v>
      </c>
      <c r="X2581">
        <v>7.3844500000000002</v>
      </c>
      <c r="Y2581">
        <v>7.5750000000000002</v>
      </c>
      <c r="Z2581">
        <v>7.4125100000000002</v>
      </c>
      <c r="AA2581">
        <v>7.83</v>
      </c>
      <c r="AB2581">
        <v>7.4296199999999999</v>
      </c>
      <c r="AC2581">
        <v>8.6450899999999997</v>
      </c>
      <c r="AD2581">
        <v>7.4756799999999997</v>
      </c>
      <c r="AE2581">
        <v>7.5244499999999999</v>
      </c>
      <c r="AF2581">
        <v>7.4220899999999999</v>
      </c>
      <c r="AG2581">
        <v>7.6660599999999999</v>
      </c>
      <c r="AH2581">
        <v>7.4390099999999997</v>
      </c>
      <c r="AI2581">
        <v>7.45838</v>
      </c>
      <c r="AJ2581">
        <v>7.52006</v>
      </c>
      <c r="AK2581">
        <v>7.5908100000000003</v>
      </c>
      <c r="AL2581">
        <v>7.4088700000000003</v>
      </c>
      <c r="AM2581">
        <v>8.8930100000000003</v>
      </c>
      <c r="AN2581">
        <v>8.8838799999999996</v>
      </c>
      <c r="AO2581">
        <v>9.0212000000000003</v>
      </c>
      <c r="AP2581">
        <v>8.9037100000000002</v>
      </c>
      <c r="AQ2581">
        <v>9.2250599999999991</v>
      </c>
      <c r="AR2581">
        <v>8.9165700000000001</v>
      </c>
      <c r="AS2581">
        <v>9.8184100000000001</v>
      </c>
      <c r="AT2581">
        <v>8.9490099999999995</v>
      </c>
      <c r="AU2581">
        <v>8.9844399999999993</v>
      </c>
      <c r="AV2581">
        <v>6.6509499999999999</v>
      </c>
      <c r="AW2581">
        <v>6.6454300000000002</v>
      </c>
      <c r="AX2581">
        <v>6.7215999999999996</v>
      </c>
      <c r="AY2581">
        <v>6.6576000000000004</v>
      </c>
      <c r="AZ2581">
        <v>6.83535</v>
      </c>
      <c r="BA2581">
        <v>6.6650999999999998</v>
      </c>
      <c r="BB2581">
        <v>7.1410999999999998</v>
      </c>
      <c r="BC2581">
        <v>6.6823499999999996</v>
      </c>
      <c r="BD2581">
        <v>6.7018000000000004</v>
      </c>
      <c r="BE2581">
        <v>8.9129900000000006</v>
      </c>
      <c r="BF2581">
        <v>8.9132499999999997</v>
      </c>
      <c r="BG2581">
        <v>8.9108800000000006</v>
      </c>
      <c r="BH2581">
        <v>6.6673999999999998</v>
      </c>
      <c r="BI2581">
        <v>8.9230199999999993</v>
      </c>
      <c r="BJ2581">
        <v>9.1296400000000002</v>
      </c>
      <c r="BK2581">
        <v>8.9355399999999996</v>
      </c>
      <c r="BL2581">
        <v>8.9510900000000007</v>
      </c>
      <c r="BM2581">
        <v>9.0021400000000007</v>
      </c>
      <c r="BN2581">
        <v>9.0636700000000001</v>
      </c>
      <c r="BO2581">
        <v>6.6734</v>
      </c>
      <c r="BP2581">
        <v>6.8023999999999996</v>
      </c>
      <c r="BQ2581">
        <v>6.6814</v>
      </c>
      <c r="BR2581">
        <v>6.6909000000000001</v>
      </c>
      <c r="BS2581">
        <v>6.7220300000000002</v>
      </c>
      <c r="BT2581">
        <v>6.7609000000000004</v>
      </c>
      <c r="BU2581">
        <v>6.6777990000000003</v>
      </c>
      <c r="BV2581">
        <v>6.7767989999999996</v>
      </c>
      <c r="BW2581">
        <v>6.7881989999999996</v>
      </c>
      <c r="BX2581">
        <v>6.8862990000000002</v>
      </c>
      <c r="BY2581">
        <v>6.7996489999999996</v>
      </c>
      <c r="BZ2581">
        <v>6.6859000000000002</v>
      </c>
      <c r="CA2581">
        <v>6.6715390000000001</v>
      </c>
      <c r="CB2581">
        <v>6.6706159999999999</v>
      </c>
      <c r="CC2581">
        <v>6.6718999999999999</v>
      </c>
      <c r="CD2581">
        <v>6.6699400000000004</v>
      </c>
      <c r="CE2581">
        <v>7.4060100000000002</v>
      </c>
      <c r="CF2581">
        <v>6.673699</v>
      </c>
      <c r="CG2581">
        <v>6.9969000000000001</v>
      </c>
      <c r="CH2581">
        <v>6.6949490000000003</v>
      </c>
      <c r="CI2581">
        <v>6.6753869999999997</v>
      </c>
      <c r="CJ2581">
        <v>7.1654</v>
      </c>
      <c r="CK2581">
        <v>6.7060529999999998</v>
      </c>
      <c r="CL2581">
        <v>7.2953999999999999</v>
      </c>
      <c r="CM2581">
        <v>6.7157679999999997</v>
      </c>
      <c r="CN2581">
        <v>7.3903999999999996</v>
      </c>
      <c r="CO2581">
        <v>6.7265240000000004</v>
      </c>
      <c r="CP2581">
        <v>6.7384380000000004</v>
      </c>
      <c r="CQ2581">
        <v>6.7523989999999996</v>
      </c>
      <c r="CR2581">
        <v>6.7653999999999996</v>
      </c>
      <c r="CS2581">
        <v>6.66744</v>
      </c>
      <c r="CT2581">
        <v>6.6675000000000004</v>
      </c>
      <c r="CU2581">
        <v>6.6539999999999999</v>
      </c>
      <c r="CV2581">
        <v>6.819</v>
      </c>
      <c r="CW2581">
        <v>6.6820000000000004</v>
      </c>
      <c r="CX2581">
        <v>7.0025000000000004</v>
      </c>
      <c r="CY2581">
        <v>6.694</v>
      </c>
      <c r="CZ2581">
        <v>7.14975</v>
      </c>
      <c r="DA2581">
        <v>7.27</v>
      </c>
      <c r="DB2581">
        <v>7.2614999999999998</v>
      </c>
      <c r="DC2581">
        <v>6.7344999999999997</v>
      </c>
      <c r="DD2581">
        <v>6.6452999999999998</v>
      </c>
      <c r="DE2581">
        <v>7.41608</v>
      </c>
      <c r="DF2581">
        <v>7.6875799999999996</v>
      </c>
      <c r="DG2581">
        <v>7.4407899999999998</v>
      </c>
      <c r="DH2581">
        <v>8.0249100000000002</v>
      </c>
      <c r="DI2581">
        <v>7.4640700000000004</v>
      </c>
      <c r="DJ2581">
        <v>8.8767499999999995</v>
      </c>
      <c r="DK2581">
        <v>7.5362600000000004</v>
      </c>
      <c r="DL2581">
        <v>7.60832</v>
      </c>
      <c r="DM2581">
        <v>7.3928599999999998</v>
      </c>
      <c r="DN2581">
        <v>8.9158100000000005</v>
      </c>
      <c r="DO2581">
        <v>9.1552799999999994</v>
      </c>
      <c r="DP2581">
        <v>8.9376800000000003</v>
      </c>
      <c r="DQ2581">
        <v>9.4547000000000008</v>
      </c>
      <c r="DR2581">
        <v>8.95791</v>
      </c>
      <c r="DS2581">
        <v>10.081490000000001</v>
      </c>
      <c r="DT2581">
        <v>9.0215300000000003</v>
      </c>
      <c r="DU2581">
        <v>9.0845800000000008</v>
      </c>
      <c r="DV2581">
        <v>8.8940000000000001</v>
      </c>
      <c r="DW2581">
        <v>6.6680000000000001</v>
      </c>
      <c r="DX2581">
        <v>6.8215000000000003</v>
      </c>
      <c r="DY2581">
        <v>6.6829999999999998</v>
      </c>
      <c r="DZ2581">
        <v>7.0054999999999996</v>
      </c>
      <c r="EA2581">
        <v>6.6959999999999997</v>
      </c>
      <c r="EB2581">
        <v>7.3324999999999996</v>
      </c>
      <c r="EC2581">
        <v>6.7365000000000004</v>
      </c>
      <c r="ED2581">
        <v>6.7765000000000004</v>
      </c>
      <c r="EE2581">
        <v>6.6529999999999996</v>
      </c>
      <c r="EF2581" t="s">
        <v>15</v>
      </c>
      <c r="EG2581" t="s">
        <v>15</v>
      </c>
      <c r="EH2581" t="s">
        <v>15</v>
      </c>
      <c r="EI2581" t="s">
        <v>15</v>
      </c>
      <c r="EJ2581" t="s">
        <v>15</v>
      </c>
      <c r="EK2581" s="2" t="s">
        <v>17</v>
      </c>
      <c r="EL2581" s="2" t="s">
        <v>17</v>
      </c>
      <c r="EM2581" s="2" t="s">
        <v>17</v>
      </c>
      <c r="EN2581" s="2" t="s">
        <v>17</v>
      </c>
      <c r="EO2581" s="2" t="s">
        <v>17</v>
      </c>
      <c r="EP2581" s="2" t="s">
        <v>17</v>
      </c>
    </row>
    <row r="2582" spans="1:146" x14ac:dyDescent="0.25">
      <c r="A2582" s="1">
        <v>42552</v>
      </c>
      <c r="B2582">
        <v>6.7154999999999996</v>
      </c>
      <c r="C2582">
        <v>6.7217000000000002</v>
      </c>
      <c r="D2582">
        <v>6.7241999999999997</v>
      </c>
      <c r="E2582">
        <v>6.6620999999999997</v>
      </c>
      <c r="F2582">
        <v>6.6573000000000002</v>
      </c>
      <c r="G2582">
        <v>6.6669999999999998</v>
      </c>
      <c r="H2582">
        <v>6.6590499999999997</v>
      </c>
      <c r="I2582">
        <v>6.8244499999999997</v>
      </c>
      <c r="J2582">
        <v>6.6738</v>
      </c>
      <c r="K2582">
        <v>6.6604999999999999</v>
      </c>
      <c r="L2582">
        <v>6.9356999999999998</v>
      </c>
      <c r="M2582">
        <v>6.6802000000000001</v>
      </c>
      <c r="N2582">
        <v>7.0857000000000001</v>
      </c>
      <c r="O2582">
        <v>6.6856999999999998</v>
      </c>
      <c r="P2582">
        <v>7.1906999999999996</v>
      </c>
      <c r="Q2582">
        <v>6.6899499999999996</v>
      </c>
      <c r="R2582">
        <v>6.6974</v>
      </c>
      <c r="S2582">
        <v>6.7034000000000002</v>
      </c>
      <c r="T2582">
        <v>6.7065000000000001</v>
      </c>
      <c r="U2582">
        <v>6.6547000000000001</v>
      </c>
      <c r="V2582">
        <v>6.6554500000000001</v>
      </c>
      <c r="W2582">
        <v>7.4276299999999997</v>
      </c>
      <c r="X2582">
        <v>7.4158099999999996</v>
      </c>
      <c r="Y2582">
        <v>7.5972200000000001</v>
      </c>
      <c r="Z2582">
        <v>7.44116</v>
      </c>
      <c r="AA2582">
        <v>7.8403799999999997</v>
      </c>
      <c r="AB2582">
        <v>7.4576000000000002</v>
      </c>
      <c r="AC2582">
        <v>8.7358100000000007</v>
      </c>
      <c r="AD2582">
        <v>7.5029300000000001</v>
      </c>
      <c r="AE2582">
        <v>7.5490899999999996</v>
      </c>
      <c r="AF2582">
        <v>7.4379999999999997</v>
      </c>
      <c r="AG2582">
        <v>7.6833299999999998</v>
      </c>
      <c r="AH2582">
        <v>7.4561099999999998</v>
      </c>
      <c r="AI2582">
        <v>7.4750300000000003</v>
      </c>
      <c r="AJ2582">
        <v>7.5353300000000001</v>
      </c>
      <c r="AK2582">
        <v>7.6080500000000004</v>
      </c>
      <c r="AL2582">
        <v>7.42516</v>
      </c>
      <c r="AM2582">
        <v>8.8432899999999997</v>
      </c>
      <c r="AN2582">
        <v>8.8348200000000006</v>
      </c>
      <c r="AO2582">
        <v>8.9700100000000003</v>
      </c>
      <c r="AP2582">
        <v>8.8531499999999994</v>
      </c>
      <c r="AQ2582">
        <v>9.1618099999999991</v>
      </c>
      <c r="AR2582">
        <v>8.8656500000000005</v>
      </c>
      <c r="AS2582">
        <v>9.8526600000000002</v>
      </c>
      <c r="AT2582">
        <v>8.8990200000000002</v>
      </c>
      <c r="AU2582">
        <v>8.9329000000000001</v>
      </c>
      <c r="AV2582">
        <v>6.6649000000000003</v>
      </c>
      <c r="AW2582">
        <v>6.6600999999999999</v>
      </c>
      <c r="AX2582">
        <v>6.7272499999999997</v>
      </c>
      <c r="AY2582">
        <v>6.6698000000000004</v>
      </c>
      <c r="AZ2582">
        <v>6.8285</v>
      </c>
      <c r="BA2582">
        <v>6.6765999999999996</v>
      </c>
      <c r="BB2582">
        <v>7.1935000000000002</v>
      </c>
      <c r="BC2582">
        <v>6.6928000000000001</v>
      </c>
      <c r="BD2582">
        <v>6.7092999999999998</v>
      </c>
      <c r="BE2582">
        <v>8.8467300000000009</v>
      </c>
      <c r="BF2582">
        <v>8.8459699999999994</v>
      </c>
      <c r="BG2582">
        <v>8.8440499999999993</v>
      </c>
      <c r="BH2582">
        <v>6.6684999999999999</v>
      </c>
      <c r="BI2582">
        <v>8.8556299999999997</v>
      </c>
      <c r="BJ2582">
        <v>9.0716699999999992</v>
      </c>
      <c r="BK2582">
        <v>8.8709399999999992</v>
      </c>
      <c r="BL2582">
        <v>8.8863699999999994</v>
      </c>
      <c r="BM2582">
        <v>8.9374500000000001</v>
      </c>
      <c r="BN2582">
        <v>9.0026700000000002</v>
      </c>
      <c r="BO2582">
        <v>6.6741999999999999</v>
      </c>
      <c r="BP2582">
        <v>6.8034999999999997</v>
      </c>
      <c r="BQ2582">
        <v>6.6832000000000003</v>
      </c>
      <c r="BR2582">
        <v>6.6921999999999997</v>
      </c>
      <c r="BS2582">
        <v>6.7217000000000002</v>
      </c>
      <c r="BT2582">
        <v>6.7617000000000003</v>
      </c>
      <c r="BU2582">
        <v>6.6847989999999999</v>
      </c>
      <c r="BV2582">
        <v>6.785399</v>
      </c>
      <c r="BW2582">
        <v>6.7995000000000001</v>
      </c>
      <c r="BX2582">
        <v>6.8927990000000001</v>
      </c>
      <c r="BY2582">
        <v>6.8137999999999996</v>
      </c>
      <c r="BZ2582">
        <v>6.6928000000000001</v>
      </c>
      <c r="CA2582">
        <v>6.6771250000000002</v>
      </c>
      <c r="CB2582">
        <v>6.6775169999999999</v>
      </c>
      <c r="CC2582">
        <v>6.6788999999999996</v>
      </c>
      <c r="CD2582">
        <v>6.6771250000000002</v>
      </c>
      <c r="CE2582">
        <v>7.4232699999999996</v>
      </c>
      <c r="CF2582">
        <v>6.6806660000000004</v>
      </c>
      <c r="CG2582">
        <v>7.0072989999999997</v>
      </c>
      <c r="CH2582">
        <v>6.7027999999999999</v>
      </c>
      <c r="CI2582">
        <v>6.6823680000000003</v>
      </c>
      <c r="CJ2582">
        <v>7.1772989999999997</v>
      </c>
      <c r="CK2582">
        <v>6.7136129999999996</v>
      </c>
      <c r="CL2582">
        <v>7.3022989999999997</v>
      </c>
      <c r="CM2582">
        <v>6.7230749999999997</v>
      </c>
      <c r="CN2582">
        <v>7.3973000000000004</v>
      </c>
      <c r="CO2582">
        <v>6.733549</v>
      </c>
      <c r="CP2582">
        <v>6.7463660000000001</v>
      </c>
      <c r="CQ2582">
        <v>6.758699</v>
      </c>
      <c r="CR2582">
        <v>6.771299</v>
      </c>
      <c r="CS2582">
        <v>6.6692</v>
      </c>
      <c r="CT2582">
        <v>6.6654999999999998</v>
      </c>
      <c r="CU2582">
        <v>6.6550000000000002</v>
      </c>
      <c r="CV2582">
        <v>6.82</v>
      </c>
      <c r="CW2582">
        <v>6.68</v>
      </c>
      <c r="CX2582">
        <v>7.0060000000000002</v>
      </c>
      <c r="CY2582">
        <v>6.6950000000000003</v>
      </c>
      <c r="CZ2582">
        <v>7.0858999999999996</v>
      </c>
      <c r="DA2582">
        <v>7.1662999999999997</v>
      </c>
      <c r="DB2582">
        <v>7.2460000000000004</v>
      </c>
      <c r="DC2582">
        <v>6.7344999999999997</v>
      </c>
      <c r="DD2582">
        <v>6.6535000000000002</v>
      </c>
      <c r="DE2582">
        <v>7.4288600000000002</v>
      </c>
      <c r="DF2582">
        <v>7.6995899999999997</v>
      </c>
      <c r="DG2582">
        <v>7.4531000000000001</v>
      </c>
      <c r="DH2582">
        <v>8.0401600000000002</v>
      </c>
      <c r="DI2582">
        <v>7.4770399999999997</v>
      </c>
      <c r="DJ2582">
        <v>8.9305400000000006</v>
      </c>
      <c r="DK2582">
        <v>7.5530400000000002</v>
      </c>
      <c r="DL2582">
        <v>7.62561</v>
      </c>
      <c r="DM2582">
        <v>7.4090199999999999</v>
      </c>
      <c r="DN2582">
        <v>8.8447499999999994</v>
      </c>
      <c r="DO2582">
        <v>9.0908800000000003</v>
      </c>
      <c r="DP2582">
        <v>8.8673599999999997</v>
      </c>
      <c r="DQ2582">
        <v>9.3952600000000004</v>
      </c>
      <c r="DR2582">
        <v>8.8887599999999996</v>
      </c>
      <c r="DS2582">
        <v>10.07211</v>
      </c>
      <c r="DT2582">
        <v>8.9584600000000005</v>
      </c>
      <c r="DU2582">
        <v>9.0234400000000008</v>
      </c>
      <c r="DV2582">
        <v>8.8267299999999995</v>
      </c>
      <c r="DW2582">
        <v>6.6660000000000004</v>
      </c>
      <c r="DX2582">
        <v>6.8178999999999998</v>
      </c>
      <c r="DY2582">
        <v>6.6805000000000003</v>
      </c>
      <c r="DZ2582">
        <v>7.0025000000000004</v>
      </c>
      <c r="EA2582">
        <v>6.694</v>
      </c>
      <c r="EB2582">
        <v>7.3540000000000001</v>
      </c>
      <c r="EC2582">
        <v>6.7374999999999998</v>
      </c>
      <c r="ED2582">
        <v>6.7773000000000003</v>
      </c>
      <c r="EE2582">
        <v>6.6539999999999999</v>
      </c>
      <c r="EF2582" t="s">
        <v>15</v>
      </c>
      <c r="EG2582" t="s">
        <v>15</v>
      </c>
      <c r="EH2582" t="s">
        <v>15</v>
      </c>
      <c r="EI2582" t="s">
        <v>15</v>
      </c>
      <c r="EJ2582" t="s">
        <v>15</v>
      </c>
      <c r="EK2582" s="2" t="s">
        <v>17</v>
      </c>
      <c r="EL2582" s="2" t="s">
        <v>17</v>
      </c>
      <c r="EM2582" s="2" t="s">
        <v>17</v>
      </c>
      <c r="EN2582" s="2" t="s">
        <v>17</v>
      </c>
      <c r="EO2582" s="2" t="s">
        <v>17</v>
      </c>
      <c r="EP2582" s="2" t="s">
        <v>17</v>
      </c>
    </row>
    <row r="2583" spans="1:146" x14ac:dyDescent="0.25">
      <c r="A2583" s="1">
        <v>42555</v>
      </c>
      <c r="B2583">
        <v>6.7195</v>
      </c>
      <c r="C2583">
        <v>6.7256</v>
      </c>
      <c r="D2583">
        <v>6.7317999999999998</v>
      </c>
      <c r="E2583">
        <v>6.6721000000000004</v>
      </c>
      <c r="F2583">
        <v>6.6669499999999999</v>
      </c>
      <c r="G2583">
        <v>6.6776499999999999</v>
      </c>
      <c r="H2583">
        <v>6.6686500000000004</v>
      </c>
      <c r="I2583">
        <v>6.8340500000000004</v>
      </c>
      <c r="J2583">
        <v>6.6833</v>
      </c>
      <c r="K2583">
        <v>6.6703999999999999</v>
      </c>
      <c r="L2583">
        <v>6.9452999999999996</v>
      </c>
      <c r="M2583">
        <v>6.6886000000000001</v>
      </c>
      <c r="N2583">
        <v>7.0952999999999999</v>
      </c>
      <c r="O2583">
        <v>6.6938000000000004</v>
      </c>
      <c r="P2583">
        <v>7.2003000000000004</v>
      </c>
      <c r="Q2583">
        <v>6.6993</v>
      </c>
      <c r="R2583">
        <v>6.7038000000000002</v>
      </c>
      <c r="S2583">
        <v>6.7085499999999998</v>
      </c>
      <c r="T2583">
        <v>6.7150499999999997</v>
      </c>
      <c r="U2583">
        <v>6.6647999999999996</v>
      </c>
      <c r="V2583">
        <v>6.6650499999999999</v>
      </c>
      <c r="W2583">
        <v>7.4379299999999997</v>
      </c>
      <c r="X2583">
        <v>7.4252200000000004</v>
      </c>
      <c r="Y2583">
        <v>7.6063499999999999</v>
      </c>
      <c r="Z2583">
        <v>7.4514100000000001</v>
      </c>
      <c r="AA2583">
        <v>7.8530899999999999</v>
      </c>
      <c r="AB2583">
        <v>7.4669299999999996</v>
      </c>
      <c r="AC2583">
        <v>8.7569999999999997</v>
      </c>
      <c r="AD2583">
        <v>7.51248</v>
      </c>
      <c r="AE2583">
        <v>7.5579299999999998</v>
      </c>
      <c r="AF2583">
        <v>7.4542700000000002</v>
      </c>
      <c r="AG2583">
        <v>7.7009400000000001</v>
      </c>
      <c r="AH2583">
        <v>7.4706099999999998</v>
      </c>
      <c r="AI2583">
        <v>7.4907399999999997</v>
      </c>
      <c r="AJ2583">
        <v>7.5532000000000004</v>
      </c>
      <c r="AK2583">
        <v>7.6238000000000001</v>
      </c>
      <c r="AL2583">
        <v>7.4394</v>
      </c>
      <c r="AM2583">
        <v>8.8668700000000005</v>
      </c>
      <c r="AN2583">
        <v>8.8577300000000001</v>
      </c>
      <c r="AO2583">
        <v>8.9921299999999995</v>
      </c>
      <c r="AP2583">
        <v>8.8773599999999995</v>
      </c>
      <c r="AQ2583">
        <v>9.1883199999999992</v>
      </c>
      <c r="AR2583">
        <v>8.88856</v>
      </c>
      <c r="AS2583">
        <v>9.8860899999999994</v>
      </c>
      <c r="AT2583">
        <v>8.9221299999999992</v>
      </c>
      <c r="AU2583">
        <v>8.9552800000000001</v>
      </c>
      <c r="AV2583">
        <v>6.6703999999999999</v>
      </c>
      <c r="AW2583">
        <v>6.6652800000000001</v>
      </c>
      <c r="AX2583">
        <v>6.7301000000000002</v>
      </c>
      <c r="AY2583">
        <v>6.6759599999999999</v>
      </c>
      <c r="AZ2583">
        <v>6.8323499999999999</v>
      </c>
      <c r="BA2583">
        <v>6.6816000000000004</v>
      </c>
      <c r="BB2583">
        <v>7.1985999999999999</v>
      </c>
      <c r="BC2583">
        <v>6.6976000000000004</v>
      </c>
      <c r="BD2583">
        <v>6.7130999999999998</v>
      </c>
      <c r="BE2583">
        <v>8.8716299999999997</v>
      </c>
      <c r="BF2583">
        <v>8.8746500000000008</v>
      </c>
      <c r="BG2583">
        <v>8.8716299999999997</v>
      </c>
      <c r="BH2583">
        <v>6.6779999999999999</v>
      </c>
      <c r="BI2583">
        <v>8.8863500000000002</v>
      </c>
      <c r="BJ2583">
        <v>9.1039600000000007</v>
      </c>
      <c r="BK2583">
        <v>8.9002300000000005</v>
      </c>
      <c r="BL2583">
        <v>8.9169</v>
      </c>
      <c r="BM2583">
        <v>8.9704800000000002</v>
      </c>
      <c r="BN2583">
        <v>9.0333199999999998</v>
      </c>
      <c r="BO2583">
        <v>6.6850500000000004</v>
      </c>
      <c r="BP2583">
        <v>6.8137999999999996</v>
      </c>
      <c r="BQ2583">
        <v>6.6931500000000002</v>
      </c>
      <c r="BR2583">
        <v>6.7028999999999996</v>
      </c>
      <c r="BS2583">
        <v>6.7339000000000002</v>
      </c>
      <c r="BT2583">
        <v>6.7716000000000003</v>
      </c>
      <c r="BU2583">
        <v>6.6835500000000003</v>
      </c>
      <c r="BV2583">
        <v>6.7844990000000003</v>
      </c>
      <c r="BW2583">
        <v>6.7981999999999996</v>
      </c>
      <c r="BX2583">
        <v>6.907</v>
      </c>
      <c r="BY2583">
        <v>6.8122999999999996</v>
      </c>
      <c r="BZ2583">
        <v>6.6917</v>
      </c>
      <c r="CA2583">
        <v>6.6744320000000004</v>
      </c>
      <c r="CB2583">
        <v>6.675033</v>
      </c>
      <c r="CC2583">
        <v>6.676399</v>
      </c>
      <c r="CD2583">
        <v>6.6744320000000004</v>
      </c>
      <c r="CE2583">
        <v>7.4350699999999996</v>
      </c>
      <c r="CF2583">
        <v>6.6786159999999999</v>
      </c>
      <c r="CG2583">
        <v>7.0036990000000001</v>
      </c>
      <c r="CH2583">
        <v>6.7013999999999996</v>
      </c>
      <c r="CI2583">
        <v>6.6805349999999999</v>
      </c>
      <c r="CJ2583">
        <v>7.1746999999999996</v>
      </c>
      <c r="CK2583">
        <v>6.7117009999999997</v>
      </c>
      <c r="CL2583">
        <v>7.319699</v>
      </c>
      <c r="CM2583">
        <v>6.7216699999999996</v>
      </c>
      <c r="CN2583">
        <v>7.4246999999999996</v>
      </c>
      <c r="CO2583">
        <v>6.7326370000000004</v>
      </c>
      <c r="CP2583">
        <v>6.7455579999999999</v>
      </c>
      <c r="CQ2583">
        <v>6.7571110000000001</v>
      </c>
      <c r="CR2583">
        <v>6.7706999999999997</v>
      </c>
      <c r="CS2583">
        <v>6.6759399999999998</v>
      </c>
      <c r="CT2583">
        <v>6.6820000000000004</v>
      </c>
      <c r="CU2583">
        <v>6.6660000000000004</v>
      </c>
      <c r="CV2583">
        <v>6.835</v>
      </c>
      <c r="CW2583">
        <v>6.6985000000000001</v>
      </c>
      <c r="CX2583">
        <v>7.0119999999999996</v>
      </c>
      <c r="CY2583">
        <v>6.71</v>
      </c>
      <c r="CZ2583">
        <v>7.0923499999999997</v>
      </c>
      <c r="DA2583">
        <v>7.1721000000000004</v>
      </c>
      <c r="DB2583">
        <v>7.2519999999999998</v>
      </c>
      <c r="DC2583">
        <v>6.7525000000000004</v>
      </c>
      <c r="DD2583">
        <v>6.6658999999999997</v>
      </c>
      <c r="DE2583">
        <v>7.4508700000000001</v>
      </c>
      <c r="DF2583">
        <v>7.7249100000000004</v>
      </c>
      <c r="DG2583">
        <v>7.47546</v>
      </c>
      <c r="DH2583">
        <v>8.05959</v>
      </c>
      <c r="DI2583">
        <v>7.5004</v>
      </c>
      <c r="DJ2583">
        <v>8.9289799999999993</v>
      </c>
      <c r="DK2583">
        <v>7.5757399999999997</v>
      </c>
      <c r="DL2583">
        <v>7.6510999999999996</v>
      </c>
      <c r="DM2583">
        <v>7.4293199999999997</v>
      </c>
      <c r="DN2583">
        <v>8.8822899999999994</v>
      </c>
      <c r="DO2583">
        <v>9.1322899999999994</v>
      </c>
      <c r="DP2583">
        <v>8.9060100000000002</v>
      </c>
      <c r="DQ2583">
        <v>9.4299499999999998</v>
      </c>
      <c r="DR2583">
        <v>8.9284099999999995</v>
      </c>
      <c r="DS2583">
        <v>10.080220000000001</v>
      </c>
      <c r="DT2583">
        <v>8.9972600000000007</v>
      </c>
      <c r="DU2583">
        <v>9.0656700000000008</v>
      </c>
      <c r="DV2583">
        <v>8.8626199999999997</v>
      </c>
      <c r="DW2583">
        <v>6.6820000000000004</v>
      </c>
      <c r="DX2583">
        <v>6.835</v>
      </c>
      <c r="DY2583">
        <v>6.6974999999999998</v>
      </c>
      <c r="DZ2583">
        <v>7.0119999999999996</v>
      </c>
      <c r="EA2583">
        <v>6.7115499999999999</v>
      </c>
      <c r="EB2583">
        <v>7.34</v>
      </c>
      <c r="EC2583">
        <v>6.7539999999999996</v>
      </c>
      <c r="ED2583">
        <v>6.7958499999999997</v>
      </c>
      <c r="EE2583">
        <v>6.6689499999999997</v>
      </c>
      <c r="EF2583" t="s">
        <v>15</v>
      </c>
      <c r="EG2583" t="s">
        <v>15</v>
      </c>
      <c r="EH2583" t="s">
        <v>15</v>
      </c>
      <c r="EI2583" t="s">
        <v>15</v>
      </c>
      <c r="EJ2583" t="s">
        <v>15</v>
      </c>
      <c r="EK2583" s="2" t="s">
        <v>17</v>
      </c>
      <c r="EL2583" s="2" t="s">
        <v>17</v>
      </c>
      <c r="EM2583" s="2" t="s">
        <v>17</v>
      </c>
      <c r="EN2583" s="2" t="s">
        <v>17</v>
      </c>
      <c r="EO2583" s="2" t="s">
        <v>17</v>
      </c>
      <c r="EP2583" s="2" t="s">
        <v>17</v>
      </c>
    </row>
    <row r="2584" spans="1:146" x14ac:dyDescent="0.25">
      <c r="A2584" s="1">
        <v>42556</v>
      </c>
      <c r="B2584">
        <v>6.7332000000000001</v>
      </c>
      <c r="C2584">
        <v>6.7390999999999996</v>
      </c>
      <c r="D2584">
        <v>6.7449000000000003</v>
      </c>
      <c r="E2584">
        <v>6.6859000000000002</v>
      </c>
      <c r="F2584">
        <v>6.6811999999999996</v>
      </c>
      <c r="G2584">
        <v>6.6910999999999996</v>
      </c>
      <c r="H2584">
        <v>6.6828500000000002</v>
      </c>
      <c r="I2584">
        <v>6.8453999999999997</v>
      </c>
      <c r="J2584">
        <v>6.6970499999999999</v>
      </c>
      <c r="K2584">
        <v>6.6843000000000004</v>
      </c>
      <c r="L2584">
        <v>6.9821499999999999</v>
      </c>
      <c r="M2584">
        <v>6.7020499999999998</v>
      </c>
      <c r="N2584">
        <v>7.1096500000000002</v>
      </c>
      <c r="O2584">
        <v>6.7070499999999997</v>
      </c>
      <c r="P2584">
        <v>7.2146499999999998</v>
      </c>
      <c r="Q2584">
        <v>6.71265</v>
      </c>
      <c r="R2584">
        <v>6.7174500000000004</v>
      </c>
      <c r="S2584">
        <v>6.7224500000000003</v>
      </c>
      <c r="T2584">
        <v>6.7281500000000003</v>
      </c>
      <c r="U2584">
        <v>6.6791999999999998</v>
      </c>
      <c r="V2584">
        <v>6.6794500000000001</v>
      </c>
      <c r="W2584">
        <v>7.4241000000000001</v>
      </c>
      <c r="X2584">
        <v>7.4121600000000001</v>
      </c>
      <c r="Y2584">
        <v>7.5918299999999999</v>
      </c>
      <c r="Z2584">
        <v>7.4378299999999999</v>
      </c>
      <c r="AA2584">
        <v>7.8329700000000004</v>
      </c>
      <c r="AB2584">
        <v>7.4535299999999998</v>
      </c>
      <c r="AC2584">
        <v>8.7294999999999998</v>
      </c>
      <c r="AD2584">
        <v>7.4994899999999998</v>
      </c>
      <c r="AE2584">
        <v>7.5445200000000003</v>
      </c>
      <c r="AF2584">
        <v>7.4521300000000004</v>
      </c>
      <c r="AG2584">
        <v>7.6974099999999996</v>
      </c>
      <c r="AH2584">
        <v>7.46774</v>
      </c>
      <c r="AI2584">
        <v>7.48719</v>
      </c>
      <c r="AJ2584">
        <v>7.5510799999999998</v>
      </c>
      <c r="AK2584">
        <v>7.6210599999999999</v>
      </c>
      <c r="AL2584">
        <v>7.4383499999999998</v>
      </c>
      <c r="AM2584">
        <v>8.7124400000000009</v>
      </c>
      <c r="AN2584">
        <v>8.7040199999999999</v>
      </c>
      <c r="AO2584">
        <v>8.8348600000000008</v>
      </c>
      <c r="AP2584">
        <v>8.7223100000000002</v>
      </c>
      <c r="AQ2584">
        <v>9.02529</v>
      </c>
      <c r="AR2584">
        <v>8.7343600000000006</v>
      </c>
      <c r="AS2584">
        <v>9.7139799999999994</v>
      </c>
      <c r="AT2584">
        <v>8.7671100000000006</v>
      </c>
      <c r="AU2584">
        <v>8.8004599999999993</v>
      </c>
      <c r="AV2584">
        <v>6.6752000000000002</v>
      </c>
      <c r="AW2584">
        <v>6.6705899999999998</v>
      </c>
      <c r="AX2584">
        <v>6.7342500000000003</v>
      </c>
      <c r="AY2584">
        <v>6.6805899999999996</v>
      </c>
      <c r="AZ2584">
        <v>6.8347499999999997</v>
      </c>
      <c r="BA2584">
        <v>6.6864999999999997</v>
      </c>
      <c r="BB2584">
        <v>7.2039999999999997</v>
      </c>
      <c r="BC2584">
        <v>6.7018500000000003</v>
      </c>
      <c r="BD2584">
        <v>6.7177499999999997</v>
      </c>
      <c r="BE2584">
        <v>8.7326499999999996</v>
      </c>
      <c r="BF2584">
        <v>8.7347699999999993</v>
      </c>
      <c r="BG2584">
        <v>8.7327399999999997</v>
      </c>
      <c r="BH2584">
        <v>6.6941499999999996</v>
      </c>
      <c r="BI2584">
        <v>8.7453199999999995</v>
      </c>
      <c r="BJ2584">
        <v>8.9577200000000001</v>
      </c>
      <c r="BK2584">
        <v>8.7573799999999995</v>
      </c>
      <c r="BL2584">
        <v>8.7738099999999992</v>
      </c>
      <c r="BM2584">
        <v>8.82742</v>
      </c>
      <c r="BN2584">
        <v>8.8897399999999998</v>
      </c>
      <c r="BO2584">
        <v>6.7004000000000001</v>
      </c>
      <c r="BP2584">
        <v>6.8278999999999996</v>
      </c>
      <c r="BQ2584">
        <v>6.7074499999999997</v>
      </c>
      <c r="BR2584">
        <v>6.7167000000000003</v>
      </c>
      <c r="BS2584">
        <v>6.7479500000000003</v>
      </c>
      <c r="BT2584">
        <v>6.7858999999999998</v>
      </c>
      <c r="BU2584">
        <v>6.6959989999999996</v>
      </c>
      <c r="BV2584">
        <v>6.7949669999999998</v>
      </c>
      <c r="BW2584">
        <v>6.8090989999999998</v>
      </c>
      <c r="BX2584">
        <v>6.9170489999999996</v>
      </c>
      <c r="BY2584">
        <v>6.8235000000000001</v>
      </c>
      <c r="BZ2584">
        <v>6.7036499999999997</v>
      </c>
      <c r="CA2584">
        <v>6.6883749999999997</v>
      </c>
      <c r="CB2584">
        <v>6.6886330000000003</v>
      </c>
      <c r="CC2584">
        <v>6.6896990000000001</v>
      </c>
      <c r="CD2584">
        <v>6.6883990000000004</v>
      </c>
      <c r="CE2584">
        <v>7.4344400000000004</v>
      </c>
      <c r="CF2584">
        <v>6.6913660000000004</v>
      </c>
      <c r="CG2584">
        <v>7.0095000000000001</v>
      </c>
      <c r="CH2584">
        <v>6.7129989999999999</v>
      </c>
      <c r="CI2584">
        <v>6.6932739999999997</v>
      </c>
      <c r="CJ2584">
        <v>7.1884990000000002</v>
      </c>
      <c r="CK2584">
        <v>6.72241</v>
      </c>
      <c r="CL2584">
        <v>7.3134990000000002</v>
      </c>
      <c r="CM2584">
        <v>6.732494</v>
      </c>
      <c r="CN2584">
        <v>7.4085000000000001</v>
      </c>
      <c r="CO2584">
        <v>6.7432499999999997</v>
      </c>
      <c r="CP2584">
        <v>6.7561980000000004</v>
      </c>
      <c r="CQ2584">
        <v>6.7686999999999999</v>
      </c>
      <c r="CR2584">
        <v>6.7809990000000004</v>
      </c>
      <c r="CS2584">
        <v>6.6927599999999998</v>
      </c>
      <c r="CT2584">
        <v>6.6935000000000002</v>
      </c>
      <c r="CU2584">
        <v>6.6784999999999997</v>
      </c>
      <c r="CV2584">
        <v>6.8445</v>
      </c>
      <c r="CW2584">
        <v>6.7089999999999996</v>
      </c>
      <c r="CX2584">
        <v>7.0305</v>
      </c>
      <c r="CY2584">
        <v>6.7229999999999999</v>
      </c>
      <c r="CZ2584">
        <v>7.1067</v>
      </c>
      <c r="DA2584">
        <v>7.1830999999999996</v>
      </c>
      <c r="DB2584">
        <v>7.2595000000000001</v>
      </c>
      <c r="DC2584">
        <v>6.7645</v>
      </c>
      <c r="DD2584">
        <v>6.6715</v>
      </c>
      <c r="DE2584">
        <v>7.4439500000000001</v>
      </c>
      <c r="DF2584">
        <v>7.7184400000000002</v>
      </c>
      <c r="DG2584">
        <v>7.4694599999999998</v>
      </c>
      <c r="DH2584">
        <v>8.0573200000000007</v>
      </c>
      <c r="DI2584">
        <v>7.4937699999999996</v>
      </c>
      <c r="DJ2584">
        <v>8.8282100000000003</v>
      </c>
      <c r="DK2584">
        <v>7.5685399999999996</v>
      </c>
      <c r="DL2584">
        <v>7.6414999999999997</v>
      </c>
      <c r="DM2584">
        <v>7.42096</v>
      </c>
      <c r="DN2584">
        <v>8.7357300000000002</v>
      </c>
      <c r="DO2584">
        <v>8.9822000000000006</v>
      </c>
      <c r="DP2584">
        <v>8.7593999999999994</v>
      </c>
      <c r="DQ2584">
        <v>9.2837899999999998</v>
      </c>
      <c r="DR2584">
        <v>8.7815200000000004</v>
      </c>
      <c r="DS2584">
        <v>9.8237799999999993</v>
      </c>
      <c r="DT2584">
        <v>8.8478200000000005</v>
      </c>
      <c r="DU2584">
        <v>8.9135799999999996</v>
      </c>
      <c r="DV2584">
        <v>8.7143499999999996</v>
      </c>
      <c r="DW2584">
        <v>6.6930500000000004</v>
      </c>
      <c r="DX2584">
        <v>6.8465499999999997</v>
      </c>
      <c r="DY2584">
        <v>6.7089999999999996</v>
      </c>
      <c r="DZ2584">
        <v>7.0305</v>
      </c>
      <c r="EA2584">
        <v>6.7225999999999999</v>
      </c>
      <c r="EB2584">
        <v>7.2854999999999999</v>
      </c>
      <c r="EC2584">
        <v>6.7635500000000004</v>
      </c>
      <c r="ED2584">
        <v>6.8041</v>
      </c>
      <c r="EE2584">
        <v>6.6784999999999997</v>
      </c>
      <c r="EF2584" t="s">
        <v>15</v>
      </c>
      <c r="EG2584" t="s">
        <v>15</v>
      </c>
      <c r="EH2584" t="s">
        <v>15</v>
      </c>
      <c r="EI2584" t="s">
        <v>15</v>
      </c>
      <c r="EJ2584" t="s">
        <v>15</v>
      </c>
      <c r="EK2584" s="2" t="s">
        <v>17</v>
      </c>
      <c r="EL2584" s="2" t="s">
        <v>17</v>
      </c>
      <c r="EM2584" s="2" t="s">
        <v>17</v>
      </c>
      <c r="EN2584" s="2" t="s">
        <v>17</v>
      </c>
      <c r="EO2584" s="2" t="s">
        <v>17</v>
      </c>
      <c r="EP2584" s="2" t="s">
        <v>17</v>
      </c>
    </row>
    <row r="2585" spans="1:146" x14ac:dyDescent="0.25">
      <c r="A2585" s="1">
        <v>42557</v>
      </c>
      <c r="B2585">
        <v>6.7491000000000003</v>
      </c>
      <c r="C2585">
        <v>6.7551500000000004</v>
      </c>
      <c r="D2585">
        <v>6.7612500000000004</v>
      </c>
      <c r="E2585">
        <v>6.6992500000000001</v>
      </c>
      <c r="F2585">
        <v>6.6946000000000003</v>
      </c>
      <c r="G2585">
        <v>6.7049000000000003</v>
      </c>
      <c r="H2585">
        <v>6.6961500000000003</v>
      </c>
      <c r="I2585">
        <v>6.8654999999999999</v>
      </c>
      <c r="J2585">
        <v>6.7111000000000001</v>
      </c>
      <c r="K2585">
        <v>6.6976000000000004</v>
      </c>
      <c r="L2585">
        <v>6.9770000000000003</v>
      </c>
      <c r="M2585">
        <v>6.7165999999999997</v>
      </c>
      <c r="N2585">
        <v>7.1230000000000002</v>
      </c>
      <c r="O2585">
        <v>6.7215999999999996</v>
      </c>
      <c r="P2585">
        <v>7.2279999999999998</v>
      </c>
      <c r="Q2585">
        <v>6.7272999999999996</v>
      </c>
      <c r="R2585">
        <v>6.7321499999999999</v>
      </c>
      <c r="S2585">
        <v>6.7375999999999996</v>
      </c>
      <c r="T2585">
        <v>6.7439999999999998</v>
      </c>
      <c r="U2585">
        <v>6.6924999999999999</v>
      </c>
      <c r="V2585">
        <v>6.6928000000000001</v>
      </c>
      <c r="W2585">
        <v>7.4232399999999998</v>
      </c>
      <c r="X2585">
        <v>7.4108200000000002</v>
      </c>
      <c r="Y2585">
        <v>7.5962100000000001</v>
      </c>
      <c r="Z2585">
        <v>7.4375299999999998</v>
      </c>
      <c r="AA2585">
        <v>7.84185</v>
      </c>
      <c r="AB2585">
        <v>7.4548899999999998</v>
      </c>
      <c r="AC2585">
        <v>8.7330699999999997</v>
      </c>
      <c r="AD2585">
        <v>7.5006000000000004</v>
      </c>
      <c r="AE2585">
        <v>7.5477699999999999</v>
      </c>
      <c r="AF2585">
        <v>7.4380899999999999</v>
      </c>
      <c r="AG2585">
        <v>7.6795600000000004</v>
      </c>
      <c r="AH2585">
        <v>7.4542400000000004</v>
      </c>
      <c r="AI2585">
        <v>7.4740000000000002</v>
      </c>
      <c r="AJ2585">
        <v>7.5354000000000001</v>
      </c>
      <c r="AK2585">
        <v>7.6055999999999999</v>
      </c>
      <c r="AL2585">
        <v>7.4247500000000004</v>
      </c>
      <c r="AM2585">
        <v>8.6298499999999994</v>
      </c>
      <c r="AN2585">
        <v>8.62059</v>
      </c>
      <c r="AO2585">
        <v>8.7546599999999994</v>
      </c>
      <c r="AP2585">
        <v>8.6398700000000002</v>
      </c>
      <c r="AQ2585">
        <v>8.9463200000000001</v>
      </c>
      <c r="AR2585">
        <v>8.6527600000000007</v>
      </c>
      <c r="AS2585">
        <v>9.6212300000000006</v>
      </c>
      <c r="AT2585">
        <v>8.6859999999999999</v>
      </c>
      <c r="AU2585">
        <v>8.7200100000000003</v>
      </c>
      <c r="AV2585">
        <v>6.6965000000000003</v>
      </c>
      <c r="AW2585">
        <v>6.6915800000000001</v>
      </c>
      <c r="AX2585">
        <v>6.7582500000000003</v>
      </c>
      <c r="AY2585">
        <v>6.7019000000000002</v>
      </c>
      <c r="AZ2585">
        <v>6.8622500000000004</v>
      </c>
      <c r="BA2585">
        <v>6.7084999999999999</v>
      </c>
      <c r="BB2585">
        <v>7.2249999999999996</v>
      </c>
      <c r="BC2585">
        <v>6.7247500000000002</v>
      </c>
      <c r="BD2585">
        <v>6.74125</v>
      </c>
      <c r="BE2585">
        <v>8.6340800000000009</v>
      </c>
      <c r="BF2585">
        <v>8.6367899999999995</v>
      </c>
      <c r="BG2585">
        <v>8.6343800000000002</v>
      </c>
      <c r="BH2585">
        <v>6.7041500000000003</v>
      </c>
      <c r="BI2585">
        <v>8.6471199999999993</v>
      </c>
      <c r="BJ2585">
        <v>8.8507200000000008</v>
      </c>
      <c r="BK2585">
        <v>8.6592800000000008</v>
      </c>
      <c r="BL2585">
        <v>8.6749500000000008</v>
      </c>
      <c r="BM2585">
        <v>8.7263000000000002</v>
      </c>
      <c r="BN2585">
        <v>8.7868200000000005</v>
      </c>
      <c r="BO2585">
        <v>6.7099000000000002</v>
      </c>
      <c r="BP2585">
        <v>6.8323999999999998</v>
      </c>
      <c r="BQ2585">
        <v>6.7169499999999998</v>
      </c>
      <c r="BR2585">
        <v>6.7256999999999998</v>
      </c>
      <c r="BS2585">
        <v>6.7559500000000003</v>
      </c>
      <c r="BT2585">
        <v>6.7929000000000004</v>
      </c>
      <c r="BU2585">
        <v>6.70465</v>
      </c>
      <c r="BV2585">
        <v>6.8012499999999996</v>
      </c>
      <c r="BW2585">
        <v>6.8146500000000003</v>
      </c>
      <c r="BX2585">
        <v>6.9200499999999998</v>
      </c>
      <c r="BY2585">
        <v>6.8281499999999999</v>
      </c>
      <c r="BZ2585">
        <v>6.7127990000000004</v>
      </c>
      <c r="CA2585">
        <v>6.6972370000000003</v>
      </c>
      <c r="CB2585">
        <v>6.69815</v>
      </c>
      <c r="CC2585">
        <v>6.6988989999999999</v>
      </c>
      <c r="CD2585">
        <v>6.6974619999999998</v>
      </c>
      <c r="CE2585">
        <v>7.4201199999999998</v>
      </c>
      <c r="CF2585">
        <v>6.700583</v>
      </c>
      <c r="CG2585">
        <v>7.0108499999999996</v>
      </c>
      <c r="CH2585">
        <v>6.7209490000000001</v>
      </c>
      <c r="CI2585">
        <v>6.7022570000000004</v>
      </c>
      <c r="CJ2585">
        <v>7.1771500000000001</v>
      </c>
      <c r="CK2585">
        <v>6.7320640000000003</v>
      </c>
      <c r="CL2585">
        <v>7.3176500000000004</v>
      </c>
      <c r="CM2585">
        <v>6.7412179999999999</v>
      </c>
      <c r="CN2585">
        <v>7.4176489999999999</v>
      </c>
      <c r="CO2585">
        <v>6.7510250000000003</v>
      </c>
      <c r="CP2585">
        <v>6.7645330000000001</v>
      </c>
      <c r="CQ2585">
        <v>6.7754500000000002</v>
      </c>
      <c r="CR2585">
        <v>6.7884000000000002</v>
      </c>
      <c r="CS2585">
        <v>6.7025199999999998</v>
      </c>
      <c r="CT2585">
        <v>6.7035</v>
      </c>
      <c r="CU2585">
        <v>6.6894999999999998</v>
      </c>
      <c r="CV2585">
        <v>6.8585000000000003</v>
      </c>
      <c r="CW2585">
        <v>6.7195</v>
      </c>
      <c r="CX2585">
        <v>7.0389999999999997</v>
      </c>
      <c r="CY2585">
        <v>6.7329999999999997</v>
      </c>
      <c r="CZ2585">
        <v>7.1085000000000003</v>
      </c>
      <c r="DA2585">
        <v>7.17835</v>
      </c>
      <c r="DB2585">
        <v>7.2480000000000002</v>
      </c>
      <c r="DC2585">
        <v>6.7755000000000001</v>
      </c>
      <c r="DD2585">
        <v>6.6924999999999999</v>
      </c>
      <c r="DE2585">
        <v>7.4299400000000002</v>
      </c>
      <c r="DF2585">
        <v>7.7072700000000003</v>
      </c>
      <c r="DG2585">
        <v>7.4560700000000004</v>
      </c>
      <c r="DH2585">
        <v>8.0438299999999998</v>
      </c>
      <c r="DI2585">
        <v>7.4805599999999997</v>
      </c>
      <c r="DJ2585">
        <v>8.9553499999999993</v>
      </c>
      <c r="DK2585">
        <v>7.5539199999999997</v>
      </c>
      <c r="DL2585">
        <v>7.6326900000000002</v>
      </c>
      <c r="DM2585">
        <v>7.4075300000000004</v>
      </c>
      <c r="DN2585">
        <v>8.6376500000000007</v>
      </c>
      <c r="DO2585">
        <v>8.8826499999999999</v>
      </c>
      <c r="DP2585">
        <v>8.6614100000000001</v>
      </c>
      <c r="DQ2585">
        <v>9.1767599999999998</v>
      </c>
      <c r="DR2585">
        <v>8.6825600000000005</v>
      </c>
      <c r="DS2585">
        <v>9.8660899999999998</v>
      </c>
      <c r="DT2585">
        <v>8.7477400000000003</v>
      </c>
      <c r="DU2585">
        <v>8.81813</v>
      </c>
      <c r="DV2585">
        <v>8.6167599999999993</v>
      </c>
      <c r="DW2585">
        <v>6.7025499999999996</v>
      </c>
      <c r="DX2585">
        <v>6.8570500000000001</v>
      </c>
      <c r="DY2585">
        <v>6.7186000000000003</v>
      </c>
      <c r="DZ2585">
        <v>7.0389999999999997</v>
      </c>
      <c r="EA2585">
        <v>6.7316000000000003</v>
      </c>
      <c r="EB2585">
        <v>7.4089999999999998</v>
      </c>
      <c r="EC2585">
        <v>6.7725499999999998</v>
      </c>
      <c r="ED2585">
        <v>6.8170999999999999</v>
      </c>
      <c r="EE2585">
        <v>6.6886000000000001</v>
      </c>
      <c r="EF2585" t="s">
        <v>15</v>
      </c>
      <c r="EG2585" t="s">
        <v>15</v>
      </c>
      <c r="EH2585" t="s">
        <v>15</v>
      </c>
      <c r="EI2585" t="s">
        <v>15</v>
      </c>
      <c r="EJ2585" t="s">
        <v>15</v>
      </c>
      <c r="EK2585" s="2" t="s">
        <v>17</v>
      </c>
      <c r="EL2585" s="2" t="s">
        <v>17</v>
      </c>
      <c r="EM2585" s="2" t="s">
        <v>17</v>
      </c>
      <c r="EN2585" s="2" t="s">
        <v>17</v>
      </c>
      <c r="EO2585" s="2" t="s">
        <v>17</v>
      </c>
      <c r="EP2585" s="2" t="s">
        <v>17</v>
      </c>
    </row>
    <row r="2586" spans="1:146" x14ac:dyDescent="0.25">
      <c r="A2586" s="1">
        <v>42558</v>
      </c>
      <c r="B2586">
        <v>6.7347000000000001</v>
      </c>
      <c r="C2586">
        <v>6.7404000000000002</v>
      </c>
      <c r="D2586">
        <v>6.7462999999999997</v>
      </c>
      <c r="E2586">
        <v>6.6868499999999997</v>
      </c>
      <c r="F2586">
        <v>6.6824500000000002</v>
      </c>
      <c r="G2586">
        <v>6.6923000000000004</v>
      </c>
      <c r="H2586">
        <v>6.6840000000000002</v>
      </c>
      <c r="I2586">
        <v>6.8465499999999997</v>
      </c>
      <c r="J2586">
        <v>6.6981999999999999</v>
      </c>
      <c r="K2586">
        <v>6.6852499999999999</v>
      </c>
      <c r="L2586">
        <v>6.9650499999999997</v>
      </c>
      <c r="M2586">
        <v>6.7030500000000002</v>
      </c>
      <c r="N2586">
        <v>7.1110499999999996</v>
      </c>
      <c r="O2586">
        <v>6.70845</v>
      </c>
      <c r="P2586">
        <v>7.2160500000000001</v>
      </c>
      <c r="Q2586">
        <v>6.7140500000000003</v>
      </c>
      <c r="R2586">
        <v>6.7188499999999998</v>
      </c>
      <c r="S2586">
        <v>6.7240000000000002</v>
      </c>
      <c r="T2586">
        <v>6.7295499999999997</v>
      </c>
      <c r="U2586">
        <v>6.6803499999999998</v>
      </c>
      <c r="V2586">
        <v>6.6805000000000003</v>
      </c>
      <c r="W2586">
        <v>7.4155699999999998</v>
      </c>
      <c r="X2586">
        <v>7.4037800000000002</v>
      </c>
      <c r="Y2586">
        <v>7.5858499999999998</v>
      </c>
      <c r="Z2586">
        <v>7.4300600000000001</v>
      </c>
      <c r="AA2586">
        <v>7.8293400000000002</v>
      </c>
      <c r="AB2586">
        <v>7.4456499999999997</v>
      </c>
      <c r="AC2586">
        <v>8.7472899999999996</v>
      </c>
      <c r="AD2586">
        <v>7.4915700000000003</v>
      </c>
      <c r="AE2586">
        <v>7.5377200000000002</v>
      </c>
      <c r="AF2586">
        <v>7.4341400000000002</v>
      </c>
      <c r="AG2586">
        <v>7.6766699999999997</v>
      </c>
      <c r="AH2586">
        <v>7.4517499999999997</v>
      </c>
      <c r="AI2586">
        <v>7.46976</v>
      </c>
      <c r="AJ2586">
        <v>7.5324</v>
      </c>
      <c r="AK2586">
        <v>7.6010499999999999</v>
      </c>
      <c r="AL2586">
        <v>7.4204699999999999</v>
      </c>
      <c r="AM2586">
        <v>8.6543200000000002</v>
      </c>
      <c r="AN2586">
        <v>8.6460500000000007</v>
      </c>
      <c r="AO2586">
        <v>8.7761499999999995</v>
      </c>
      <c r="AP2586">
        <v>8.6646199999999993</v>
      </c>
      <c r="AQ2586">
        <v>8.9645299999999999</v>
      </c>
      <c r="AR2586">
        <v>8.6762300000000003</v>
      </c>
      <c r="AS2586">
        <v>9.6577800000000007</v>
      </c>
      <c r="AT2586">
        <v>8.7094400000000007</v>
      </c>
      <c r="AU2586">
        <v>8.7418499999999995</v>
      </c>
      <c r="AV2586">
        <v>6.6891999999999996</v>
      </c>
      <c r="AW2586">
        <v>6.6848299999999998</v>
      </c>
      <c r="AX2586">
        <v>6.7486499999999996</v>
      </c>
      <c r="AY2586">
        <v>6.6946500000000002</v>
      </c>
      <c r="AZ2586">
        <v>6.8489000000000004</v>
      </c>
      <c r="BA2586">
        <v>6.7005499999999998</v>
      </c>
      <c r="BB2586">
        <v>7.2309000000000001</v>
      </c>
      <c r="BC2586">
        <v>6.7164000000000001</v>
      </c>
      <c r="BD2586">
        <v>6.7319000000000004</v>
      </c>
      <c r="BE2586">
        <v>8.6608199999999993</v>
      </c>
      <c r="BF2586">
        <v>8.66554</v>
      </c>
      <c r="BG2586">
        <v>8.6612500000000008</v>
      </c>
      <c r="BH2586">
        <v>6.6999000000000004</v>
      </c>
      <c r="BI2586">
        <v>8.6759900000000005</v>
      </c>
      <c r="BJ2586">
        <v>8.8812200000000008</v>
      </c>
      <c r="BK2586">
        <v>8.6899200000000008</v>
      </c>
      <c r="BL2586">
        <v>8.7043199999999992</v>
      </c>
      <c r="BM2586">
        <v>8.7568900000000003</v>
      </c>
      <c r="BN2586">
        <v>8.8152799999999996</v>
      </c>
      <c r="BO2586">
        <v>6.7059499999999996</v>
      </c>
      <c r="BP2586">
        <v>6.8294499999999996</v>
      </c>
      <c r="BQ2586">
        <v>6.7141999999999999</v>
      </c>
      <c r="BR2586">
        <v>6.7222499999999998</v>
      </c>
      <c r="BS2586">
        <v>6.7530000000000001</v>
      </c>
      <c r="BT2586">
        <v>6.7884500000000001</v>
      </c>
      <c r="BU2586">
        <v>6.7106000000000003</v>
      </c>
      <c r="BV2586">
        <v>6.8060999999999998</v>
      </c>
      <c r="BW2586">
        <v>6.8198999999999996</v>
      </c>
      <c r="BX2586">
        <v>6.9243499999999996</v>
      </c>
      <c r="BY2586">
        <v>6.8335990000000004</v>
      </c>
      <c r="BZ2586">
        <v>6.7185499999999996</v>
      </c>
      <c r="CA2586">
        <v>6.7011419999999999</v>
      </c>
      <c r="CB2586">
        <v>6.7023820000000001</v>
      </c>
      <c r="CC2586">
        <v>6.7038989999999998</v>
      </c>
      <c r="CD2586">
        <v>6.7015359999999999</v>
      </c>
      <c r="CE2586">
        <v>7.41404</v>
      </c>
      <c r="CF2586">
        <v>6.7059499999999996</v>
      </c>
      <c r="CG2586">
        <v>7.0162990000000001</v>
      </c>
      <c r="CH2586">
        <v>6.7266000000000004</v>
      </c>
      <c r="CI2586">
        <v>6.707865</v>
      </c>
      <c r="CJ2586">
        <v>7.186299</v>
      </c>
      <c r="CK2586">
        <v>6.7374359999999998</v>
      </c>
      <c r="CL2586">
        <v>7.3170999999999999</v>
      </c>
      <c r="CM2586">
        <v>6.746632</v>
      </c>
      <c r="CN2586">
        <v>7.4170999999999996</v>
      </c>
      <c r="CO2586">
        <v>6.756812</v>
      </c>
      <c r="CP2586">
        <v>6.7694000000000001</v>
      </c>
      <c r="CQ2586">
        <v>6.782</v>
      </c>
      <c r="CR2586">
        <v>6.7926000000000002</v>
      </c>
      <c r="CS2586">
        <v>6.6968399999999999</v>
      </c>
      <c r="CT2586">
        <v>6.7004999999999999</v>
      </c>
      <c r="CU2586">
        <v>6.6890000000000001</v>
      </c>
      <c r="CV2586">
        <v>6.8514999999999997</v>
      </c>
      <c r="CW2586">
        <v>6.7160000000000002</v>
      </c>
      <c r="CX2586">
        <v>7.0449999999999999</v>
      </c>
      <c r="CY2586">
        <v>6.7270000000000003</v>
      </c>
      <c r="CZ2586">
        <v>7.14785</v>
      </c>
      <c r="DA2586">
        <v>7.2514500000000002</v>
      </c>
      <c r="DB2586">
        <v>7.3540000000000001</v>
      </c>
      <c r="DC2586">
        <v>6.7679999999999998</v>
      </c>
      <c r="DD2586">
        <v>6.6859999999999999</v>
      </c>
      <c r="DE2586">
        <v>7.4270399999999999</v>
      </c>
      <c r="DF2586">
        <v>7.6992700000000003</v>
      </c>
      <c r="DG2586">
        <v>7.4531999999999998</v>
      </c>
      <c r="DH2586">
        <v>8.0535099999999993</v>
      </c>
      <c r="DI2586">
        <v>7.4750399999999999</v>
      </c>
      <c r="DJ2586">
        <v>8.9395799999999994</v>
      </c>
      <c r="DK2586">
        <v>7.5480700000000001</v>
      </c>
      <c r="DL2586">
        <v>7.6242799999999997</v>
      </c>
      <c r="DM2586">
        <v>7.4034199999999997</v>
      </c>
      <c r="DN2586">
        <v>8.6677099999999996</v>
      </c>
      <c r="DO2586">
        <v>8.9073700000000002</v>
      </c>
      <c r="DP2586">
        <v>8.6916100000000007</v>
      </c>
      <c r="DQ2586">
        <v>9.2212200000000006</v>
      </c>
      <c r="DR2586">
        <v>8.7104800000000004</v>
      </c>
      <c r="DS2586">
        <v>9.8701299999999996</v>
      </c>
      <c r="DT2586">
        <v>8.7751199999999994</v>
      </c>
      <c r="DU2586">
        <v>8.8422300000000007</v>
      </c>
      <c r="DV2586">
        <v>8.6456300000000006</v>
      </c>
      <c r="DW2586">
        <v>6.6995500000000003</v>
      </c>
      <c r="DX2586">
        <v>6.8495499999999998</v>
      </c>
      <c r="DY2586">
        <v>6.7154999999999996</v>
      </c>
      <c r="DZ2586">
        <v>7.0449999999999999</v>
      </c>
      <c r="EA2586">
        <v>6.7270000000000003</v>
      </c>
      <c r="EB2586">
        <v>7.39</v>
      </c>
      <c r="EC2586">
        <v>6.7670500000000002</v>
      </c>
      <c r="ED2586">
        <v>6.8091999999999997</v>
      </c>
      <c r="EE2586">
        <v>6.6844999999999999</v>
      </c>
      <c r="EF2586" t="s">
        <v>15</v>
      </c>
      <c r="EG2586" t="s">
        <v>15</v>
      </c>
      <c r="EH2586" t="s">
        <v>15</v>
      </c>
      <c r="EI2586" t="s">
        <v>15</v>
      </c>
      <c r="EJ2586" t="s">
        <v>15</v>
      </c>
      <c r="EK2586" s="2" t="s">
        <v>17</v>
      </c>
      <c r="EL2586" s="2" t="s">
        <v>17</v>
      </c>
      <c r="EM2586" s="2" t="s">
        <v>17</v>
      </c>
      <c r="EN2586" s="2" t="s">
        <v>17</v>
      </c>
      <c r="EO2586" s="2" t="s">
        <v>17</v>
      </c>
      <c r="EP2586" s="2" t="s">
        <v>17</v>
      </c>
    </row>
    <row r="2587" spans="1:146" x14ac:dyDescent="0.25">
      <c r="A2587" s="1">
        <v>42559</v>
      </c>
      <c r="B2587">
        <v>6.73935</v>
      </c>
      <c r="C2587">
        <v>6.7442000000000002</v>
      </c>
      <c r="D2587">
        <v>6.7510500000000002</v>
      </c>
      <c r="E2587">
        <v>6.6934500000000003</v>
      </c>
      <c r="F2587">
        <v>6.6892500000000004</v>
      </c>
      <c r="G2587">
        <v>6.6986499999999998</v>
      </c>
      <c r="H2587">
        <v>6.6906499999999998</v>
      </c>
      <c r="I2587">
        <v>6.8470500000000003</v>
      </c>
      <c r="J2587">
        <v>6.7036499999999997</v>
      </c>
      <c r="K2587">
        <v>6.6920000000000002</v>
      </c>
      <c r="L2587">
        <v>6.9675500000000001</v>
      </c>
      <c r="M2587">
        <v>6.7091500000000002</v>
      </c>
      <c r="N2587">
        <v>7.1180500000000002</v>
      </c>
      <c r="O2587">
        <v>6.7143499999999996</v>
      </c>
      <c r="P2587">
        <v>7.2230499999999997</v>
      </c>
      <c r="Q2587">
        <v>6.7190500000000002</v>
      </c>
      <c r="R2587">
        <v>6.7244999999999999</v>
      </c>
      <c r="S2587">
        <v>6.7295499999999997</v>
      </c>
      <c r="T2587">
        <v>6.7340499999999999</v>
      </c>
      <c r="U2587">
        <v>6.6872999999999996</v>
      </c>
      <c r="V2587">
        <v>6.6879</v>
      </c>
      <c r="W2587">
        <v>7.3946699999999996</v>
      </c>
      <c r="X2587">
        <v>7.3834200000000001</v>
      </c>
      <c r="Y2587">
        <v>7.5631599999999999</v>
      </c>
      <c r="Z2587">
        <v>7.40876</v>
      </c>
      <c r="AA2587">
        <v>7.8065499999999997</v>
      </c>
      <c r="AB2587">
        <v>7.4237700000000002</v>
      </c>
      <c r="AC2587">
        <v>8.7024699999999999</v>
      </c>
      <c r="AD2587">
        <v>7.4693300000000002</v>
      </c>
      <c r="AE2587">
        <v>7.5156700000000001</v>
      </c>
      <c r="AF2587">
        <v>7.4125699999999997</v>
      </c>
      <c r="AG2587">
        <v>7.6527399999999997</v>
      </c>
      <c r="AH2587">
        <v>7.4303299999999997</v>
      </c>
      <c r="AI2587">
        <v>7.4489700000000001</v>
      </c>
      <c r="AJ2587">
        <v>7.5104600000000001</v>
      </c>
      <c r="AK2587">
        <v>7.5792299999999999</v>
      </c>
      <c r="AL2587">
        <v>7.3989599999999998</v>
      </c>
      <c r="AM2587">
        <v>8.6778499999999994</v>
      </c>
      <c r="AN2587">
        <v>8.67014</v>
      </c>
      <c r="AO2587">
        <v>8.7981099999999994</v>
      </c>
      <c r="AP2587">
        <v>8.6879500000000007</v>
      </c>
      <c r="AQ2587">
        <v>8.9860199999999999</v>
      </c>
      <c r="AR2587">
        <v>8.6981800000000007</v>
      </c>
      <c r="AS2587">
        <v>9.6622000000000003</v>
      </c>
      <c r="AT2587">
        <v>8.7311300000000003</v>
      </c>
      <c r="AU2587">
        <v>8.7639999999999993</v>
      </c>
      <c r="AV2587">
        <v>6.6935500000000001</v>
      </c>
      <c r="AW2587">
        <v>6.6895300000000004</v>
      </c>
      <c r="AX2587">
        <v>6.7503000000000002</v>
      </c>
      <c r="AY2587">
        <v>6.6988000000000003</v>
      </c>
      <c r="AZ2587">
        <v>6.8480499999999997</v>
      </c>
      <c r="BA2587">
        <v>6.7038000000000002</v>
      </c>
      <c r="BB2587">
        <v>7.2233000000000001</v>
      </c>
      <c r="BC2587">
        <v>6.7192999999999996</v>
      </c>
      <c r="BD2587">
        <v>6.7347999999999999</v>
      </c>
      <c r="BE2587">
        <v>8.6847899999999996</v>
      </c>
      <c r="BF2587">
        <v>8.6883800000000004</v>
      </c>
      <c r="BG2587">
        <v>8.6851199999999995</v>
      </c>
      <c r="BH2587">
        <v>6.7035999999999998</v>
      </c>
      <c r="BI2587">
        <v>8.6988599999999998</v>
      </c>
      <c r="BJ2587">
        <v>8.9023099999999999</v>
      </c>
      <c r="BK2587">
        <v>8.7132400000000008</v>
      </c>
      <c r="BL2587">
        <v>8.7277000000000005</v>
      </c>
      <c r="BM2587">
        <v>8.7792100000000008</v>
      </c>
      <c r="BN2587">
        <v>8.8381100000000004</v>
      </c>
      <c r="BO2587">
        <v>6.7097499999999997</v>
      </c>
      <c r="BP2587">
        <v>6.8302500000000004</v>
      </c>
      <c r="BQ2587">
        <v>6.7183000000000002</v>
      </c>
      <c r="BR2587">
        <v>6.7265499999999996</v>
      </c>
      <c r="BS2587">
        <v>6.7563000000000004</v>
      </c>
      <c r="BT2587">
        <v>6.7917500000000004</v>
      </c>
      <c r="BU2587">
        <v>6.7094990000000001</v>
      </c>
      <c r="BV2587">
        <v>6.8036830000000004</v>
      </c>
      <c r="BW2587">
        <v>6.8175660000000002</v>
      </c>
      <c r="BX2587">
        <v>6.9176489999999999</v>
      </c>
      <c r="BY2587">
        <v>6.83</v>
      </c>
      <c r="BZ2587">
        <v>6.7179989999999998</v>
      </c>
      <c r="CA2587">
        <v>6.7007029999999999</v>
      </c>
      <c r="CB2587">
        <v>6.7017990000000003</v>
      </c>
      <c r="CC2587">
        <v>6.7032999999999996</v>
      </c>
      <c r="CD2587">
        <v>6.7012409999999996</v>
      </c>
      <c r="CE2587">
        <v>7.3936700000000002</v>
      </c>
      <c r="CF2587">
        <v>6.7052829999999997</v>
      </c>
      <c r="CG2587">
        <v>7.0064989999999998</v>
      </c>
      <c r="CH2587">
        <v>6.726299</v>
      </c>
      <c r="CI2587">
        <v>6.7070189999999998</v>
      </c>
      <c r="CJ2587">
        <v>7.1790000000000003</v>
      </c>
      <c r="CK2587">
        <v>6.7370200000000002</v>
      </c>
      <c r="CL2587">
        <v>7.3014989999999997</v>
      </c>
      <c r="CM2587">
        <v>6.7461169999999999</v>
      </c>
      <c r="CN2587">
        <v>7.4015000000000004</v>
      </c>
      <c r="CO2587">
        <v>6.7561869999999997</v>
      </c>
      <c r="CP2587">
        <v>6.7689440000000003</v>
      </c>
      <c r="CQ2587">
        <v>6.7788329999999997</v>
      </c>
      <c r="CR2587">
        <v>6.7911659999999996</v>
      </c>
      <c r="CS2587">
        <v>6.7012499999999999</v>
      </c>
      <c r="CT2587">
        <v>6.7035</v>
      </c>
      <c r="CU2587">
        <v>6.6894999999999998</v>
      </c>
      <c r="CV2587">
        <v>6.8490000000000002</v>
      </c>
      <c r="CW2587">
        <v>6.7182500000000003</v>
      </c>
      <c r="CX2587">
        <v>7.0315000000000003</v>
      </c>
      <c r="CY2587">
        <v>6.7309999999999999</v>
      </c>
      <c r="CZ2587">
        <v>7.1380499999999998</v>
      </c>
      <c r="DA2587">
        <v>7.2451999999999996</v>
      </c>
      <c r="DB2587">
        <v>7.3514999999999997</v>
      </c>
      <c r="DC2587">
        <v>6.7694999999999999</v>
      </c>
      <c r="DD2587">
        <v>6.6878000000000002</v>
      </c>
      <c r="DE2587">
        <v>7.4035099999999998</v>
      </c>
      <c r="DF2587">
        <v>7.6721300000000001</v>
      </c>
      <c r="DG2587">
        <v>7.42889</v>
      </c>
      <c r="DH2587">
        <v>8.0122599999999995</v>
      </c>
      <c r="DI2587">
        <v>7.4522399999999998</v>
      </c>
      <c r="DJ2587">
        <v>8.8079999999999998</v>
      </c>
      <c r="DK2587">
        <v>7.5235200000000004</v>
      </c>
      <c r="DL2587">
        <v>7.5984800000000003</v>
      </c>
      <c r="DM2587">
        <v>7.3811900000000001</v>
      </c>
      <c r="DN2587">
        <v>8.6882199999999994</v>
      </c>
      <c r="DO2587">
        <v>8.9248700000000003</v>
      </c>
      <c r="DP2587">
        <v>8.7115600000000004</v>
      </c>
      <c r="DQ2587">
        <v>9.2228100000000008</v>
      </c>
      <c r="DR2587">
        <v>8.7315299999999993</v>
      </c>
      <c r="DS2587">
        <v>9.7793600000000005</v>
      </c>
      <c r="DT2587">
        <v>8.7944800000000001</v>
      </c>
      <c r="DU2587">
        <v>8.8605599999999995</v>
      </c>
      <c r="DV2587">
        <v>8.66751</v>
      </c>
      <c r="DW2587">
        <v>6.7015500000000001</v>
      </c>
      <c r="DX2587">
        <v>6.84755</v>
      </c>
      <c r="DY2587">
        <v>6.7169999999999996</v>
      </c>
      <c r="DZ2587">
        <v>7.0285000000000002</v>
      </c>
      <c r="EA2587">
        <v>6.7294999999999998</v>
      </c>
      <c r="EB2587">
        <v>7.3109999999999999</v>
      </c>
      <c r="EC2587">
        <v>6.7680499999999997</v>
      </c>
      <c r="ED2587">
        <v>6.8090000000000002</v>
      </c>
      <c r="EE2587">
        <v>6.6875</v>
      </c>
      <c r="EF2587" t="s">
        <v>15</v>
      </c>
      <c r="EG2587" t="s">
        <v>15</v>
      </c>
      <c r="EH2587" t="s">
        <v>15</v>
      </c>
      <c r="EI2587" t="s">
        <v>15</v>
      </c>
      <c r="EJ2587" t="s">
        <v>15</v>
      </c>
      <c r="EK2587" s="2" t="s">
        <v>17</v>
      </c>
      <c r="EL2587" s="2" t="s">
        <v>17</v>
      </c>
      <c r="EM2587" s="2" t="s">
        <v>17</v>
      </c>
      <c r="EN2587" s="2" t="s">
        <v>17</v>
      </c>
      <c r="EO2587" s="2" t="s">
        <v>17</v>
      </c>
      <c r="EP2587" s="2" t="s">
        <v>17</v>
      </c>
    </row>
    <row r="2588" spans="1:146" x14ac:dyDescent="0.25">
      <c r="A2588" s="1">
        <v>42562</v>
      </c>
      <c r="B2588">
        <v>6.7435499999999999</v>
      </c>
      <c r="C2588">
        <v>6.7482499999999996</v>
      </c>
      <c r="D2588">
        <v>6.7529000000000003</v>
      </c>
      <c r="E2588">
        <v>6.6993</v>
      </c>
      <c r="F2588">
        <v>6.6951499999999999</v>
      </c>
      <c r="G2588">
        <v>6.7038000000000002</v>
      </c>
      <c r="H2588">
        <v>6.6963999999999997</v>
      </c>
      <c r="I2588">
        <v>6.8524000000000003</v>
      </c>
      <c r="J2588">
        <v>6.7086499999999996</v>
      </c>
      <c r="K2588">
        <v>6.6978</v>
      </c>
      <c r="L2588">
        <v>6.9679000000000002</v>
      </c>
      <c r="M2588">
        <v>6.7134</v>
      </c>
      <c r="N2588">
        <v>7.1238999999999999</v>
      </c>
      <c r="O2588">
        <v>6.7183999999999999</v>
      </c>
      <c r="P2588">
        <v>7.2289000000000003</v>
      </c>
      <c r="Q2588">
        <v>6.7233999999999998</v>
      </c>
      <c r="R2588">
        <v>6.7282500000000001</v>
      </c>
      <c r="S2588">
        <v>6.7335500000000001</v>
      </c>
      <c r="T2588">
        <v>6.7374000000000001</v>
      </c>
      <c r="U2588">
        <v>6.6935000000000002</v>
      </c>
      <c r="V2588">
        <v>6.6936999999999998</v>
      </c>
      <c r="W2588">
        <v>7.4024000000000001</v>
      </c>
      <c r="X2588">
        <v>7.3904800000000002</v>
      </c>
      <c r="Y2588">
        <v>7.5666000000000002</v>
      </c>
      <c r="Z2588">
        <v>7.4151800000000003</v>
      </c>
      <c r="AA2588">
        <v>7.8140000000000001</v>
      </c>
      <c r="AB2588">
        <v>7.4300199999999998</v>
      </c>
      <c r="AC2588">
        <v>8.7220099999999992</v>
      </c>
      <c r="AD2588">
        <v>7.4748200000000002</v>
      </c>
      <c r="AE2588">
        <v>7.51919</v>
      </c>
      <c r="AF2588">
        <v>7.4253499999999999</v>
      </c>
      <c r="AG2588">
        <v>7.6687200000000004</v>
      </c>
      <c r="AH2588">
        <v>7.4424700000000001</v>
      </c>
      <c r="AI2588">
        <v>7.4628300000000003</v>
      </c>
      <c r="AJ2588">
        <v>7.5251599999999996</v>
      </c>
      <c r="AK2588">
        <v>7.5935300000000003</v>
      </c>
      <c r="AL2588">
        <v>7.4087699999999996</v>
      </c>
      <c r="AM2588">
        <v>8.6977600000000006</v>
      </c>
      <c r="AN2588">
        <v>8.6895399999999992</v>
      </c>
      <c r="AO2588">
        <v>8.8154299999999992</v>
      </c>
      <c r="AP2588">
        <v>8.7066599999999994</v>
      </c>
      <c r="AQ2588">
        <v>9.01159</v>
      </c>
      <c r="AR2588">
        <v>8.71706</v>
      </c>
      <c r="AS2588">
        <v>9.7142199999999992</v>
      </c>
      <c r="AT2588">
        <v>8.7496600000000004</v>
      </c>
      <c r="AU2588">
        <v>8.7811199999999996</v>
      </c>
      <c r="AV2588">
        <v>6.6932</v>
      </c>
      <c r="AW2588">
        <v>6.6890499999999999</v>
      </c>
      <c r="AX2588">
        <v>6.7468000000000004</v>
      </c>
      <c r="AY2588">
        <v>6.6977000000000002</v>
      </c>
      <c r="AZ2588">
        <v>6.8463000000000003</v>
      </c>
      <c r="BA2588">
        <v>6.7025499999999996</v>
      </c>
      <c r="BB2588">
        <v>7.2228000000000003</v>
      </c>
      <c r="BC2588">
        <v>6.7172999999999998</v>
      </c>
      <c r="BD2588">
        <v>6.7313000000000001</v>
      </c>
      <c r="BE2588">
        <v>8.7068100000000008</v>
      </c>
      <c r="BF2588">
        <v>8.7110400000000006</v>
      </c>
      <c r="BG2588">
        <v>8.7072000000000003</v>
      </c>
      <c r="BH2588">
        <v>6.7055999999999996</v>
      </c>
      <c r="BI2588">
        <v>8.7247199999999996</v>
      </c>
      <c r="BJ2588">
        <v>8.9344000000000001</v>
      </c>
      <c r="BK2588">
        <v>8.7386999999999997</v>
      </c>
      <c r="BL2588">
        <v>8.7555599999999991</v>
      </c>
      <c r="BM2588">
        <v>8.8085799999999992</v>
      </c>
      <c r="BN2588">
        <v>8.8679299999999994</v>
      </c>
      <c r="BO2588">
        <v>6.7139499999999996</v>
      </c>
      <c r="BP2588">
        <v>6.8378500000000004</v>
      </c>
      <c r="BQ2588">
        <v>6.7223600000000001</v>
      </c>
      <c r="BR2588">
        <v>6.7321499999999999</v>
      </c>
      <c r="BS2588">
        <v>6.7625400000000004</v>
      </c>
      <c r="BT2588">
        <v>6.7978500000000004</v>
      </c>
      <c r="BU2588">
        <v>6.7175000000000002</v>
      </c>
      <c r="BV2588">
        <v>6.8151999999999999</v>
      </c>
      <c r="BW2588">
        <v>6.8281989999999997</v>
      </c>
      <c r="BX2588">
        <v>6.9279500000000001</v>
      </c>
      <c r="BY2588">
        <v>6.8428990000000001</v>
      </c>
      <c r="BZ2588">
        <v>6.7261499999999996</v>
      </c>
      <c r="CA2588">
        <v>6.7062569999999999</v>
      </c>
      <c r="CB2588">
        <v>6.7072229999999999</v>
      </c>
      <c r="CC2588">
        <v>6.709149</v>
      </c>
      <c r="CD2588">
        <v>6.7065640000000002</v>
      </c>
      <c r="CE2588">
        <v>7.4033800000000003</v>
      </c>
      <c r="CF2588">
        <v>6.7112489999999996</v>
      </c>
      <c r="CG2588">
        <v>7.0145999999999997</v>
      </c>
      <c r="CH2588">
        <v>6.7363999999999997</v>
      </c>
      <c r="CI2588">
        <v>6.7136800000000001</v>
      </c>
      <c r="CJ2588">
        <v>7.1730999999999998</v>
      </c>
      <c r="CK2588">
        <v>6.7460870000000002</v>
      </c>
      <c r="CL2588">
        <v>7.3118990000000004</v>
      </c>
      <c r="CM2588">
        <v>6.7554619999999996</v>
      </c>
      <c r="CN2588">
        <v>7.4169</v>
      </c>
      <c r="CO2588">
        <v>6.7660869999999997</v>
      </c>
      <c r="CP2588">
        <v>6.7775150000000002</v>
      </c>
      <c r="CQ2588">
        <v>6.7894990000000002</v>
      </c>
      <c r="CR2588">
        <v>6.8014000000000001</v>
      </c>
      <c r="CS2588">
        <v>6.7027200000000002</v>
      </c>
      <c r="CT2588">
        <v>6.7054999999999998</v>
      </c>
      <c r="CU2588">
        <v>6.6905000000000001</v>
      </c>
      <c r="CV2588">
        <v>6.85</v>
      </c>
      <c r="CW2588">
        <v>6.7220000000000004</v>
      </c>
      <c r="CX2588">
        <v>7.0410000000000004</v>
      </c>
      <c r="CY2588">
        <v>6.7329999999999997</v>
      </c>
      <c r="CZ2588">
        <v>7.1448</v>
      </c>
      <c r="DA2588">
        <v>7.2477499999999999</v>
      </c>
      <c r="DB2588">
        <v>7.351</v>
      </c>
      <c r="DC2588">
        <v>6.7720000000000002</v>
      </c>
      <c r="DD2588">
        <v>6.6885000000000003</v>
      </c>
      <c r="DE2588">
        <v>7.4182199999999998</v>
      </c>
      <c r="DF2588">
        <v>7.6862700000000004</v>
      </c>
      <c r="DG2588">
        <v>7.44374</v>
      </c>
      <c r="DH2588">
        <v>8.0362200000000001</v>
      </c>
      <c r="DI2588">
        <v>7.4660500000000001</v>
      </c>
      <c r="DJ2588">
        <v>8.8319500000000009</v>
      </c>
      <c r="DK2588">
        <v>7.5379699999999996</v>
      </c>
      <c r="DL2588">
        <v>7.6068800000000003</v>
      </c>
      <c r="DM2588">
        <v>7.39595</v>
      </c>
      <c r="DN2588">
        <v>8.7163400000000006</v>
      </c>
      <c r="DO2588">
        <v>8.9548500000000004</v>
      </c>
      <c r="DP2588">
        <v>8.7401999999999997</v>
      </c>
      <c r="DQ2588">
        <v>9.2678700000000003</v>
      </c>
      <c r="DR2588">
        <v>8.7593300000000003</v>
      </c>
      <c r="DS2588">
        <v>9.8367199999999997</v>
      </c>
      <c r="DT2588">
        <v>8.8235799999999998</v>
      </c>
      <c r="DU2588">
        <v>8.8835300000000004</v>
      </c>
      <c r="DV2588">
        <v>8.6959700000000009</v>
      </c>
      <c r="DW2588">
        <v>6.7074999999999996</v>
      </c>
      <c r="DX2588">
        <v>6.8535000000000004</v>
      </c>
      <c r="DY2588">
        <v>6.7234999999999996</v>
      </c>
      <c r="DZ2588">
        <v>7.0410000000000004</v>
      </c>
      <c r="EA2588">
        <v>6.7350500000000002</v>
      </c>
      <c r="EB2588">
        <v>7.3140000000000001</v>
      </c>
      <c r="EC2588">
        <v>6.7740499999999999</v>
      </c>
      <c r="ED2588">
        <v>6.8098000000000001</v>
      </c>
      <c r="EE2588">
        <v>6.694</v>
      </c>
      <c r="EF2588" t="s">
        <v>15</v>
      </c>
      <c r="EG2588" t="s">
        <v>15</v>
      </c>
      <c r="EH2588" t="s">
        <v>15</v>
      </c>
      <c r="EI2588" t="s">
        <v>15</v>
      </c>
      <c r="EJ2588" t="s">
        <v>15</v>
      </c>
      <c r="EK2588" s="2" t="s">
        <v>17</v>
      </c>
      <c r="EL2588" s="2" t="s">
        <v>17</v>
      </c>
      <c r="EM2588" s="2" t="s">
        <v>17</v>
      </c>
      <c r="EN2588" s="2" t="s">
        <v>17</v>
      </c>
      <c r="EO2588" s="2" t="s">
        <v>17</v>
      </c>
      <c r="EP2588" s="2" t="s">
        <v>17</v>
      </c>
    </row>
    <row r="2589" spans="1:146" x14ac:dyDescent="0.25">
      <c r="A2589" s="1">
        <v>42563</v>
      </c>
      <c r="B2589">
        <v>6.7417999999999996</v>
      </c>
      <c r="C2589">
        <v>6.7473000000000001</v>
      </c>
      <c r="D2589">
        <v>6.7533000000000003</v>
      </c>
      <c r="E2589">
        <v>6.6949500000000004</v>
      </c>
      <c r="F2589">
        <v>6.6898499999999999</v>
      </c>
      <c r="G2589">
        <v>6.6997999999999998</v>
      </c>
      <c r="H2589">
        <v>6.6912500000000001</v>
      </c>
      <c r="I2589">
        <v>6.8565500000000004</v>
      </c>
      <c r="J2589">
        <v>6.7051499999999997</v>
      </c>
      <c r="K2589">
        <v>6.69285</v>
      </c>
      <c r="L2589">
        <v>6.97105</v>
      </c>
      <c r="M2589">
        <v>6.71035</v>
      </c>
      <c r="N2589">
        <v>7.1185499999999999</v>
      </c>
      <c r="O2589">
        <v>6.7155500000000004</v>
      </c>
      <c r="P2589">
        <v>7.2235500000000004</v>
      </c>
      <c r="Q2589">
        <v>6.7215499999999997</v>
      </c>
      <c r="R2589">
        <v>6.7261499999999996</v>
      </c>
      <c r="S2589">
        <v>6.7312000000000003</v>
      </c>
      <c r="T2589">
        <v>6.7373000000000003</v>
      </c>
      <c r="U2589">
        <v>6.6882000000000001</v>
      </c>
      <c r="V2589">
        <v>6.6883499999999998</v>
      </c>
      <c r="W2589">
        <v>7.4158900000000001</v>
      </c>
      <c r="X2589">
        <v>7.4032</v>
      </c>
      <c r="Y2589">
        <v>7.5872099999999998</v>
      </c>
      <c r="Z2589">
        <v>7.4293199999999997</v>
      </c>
      <c r="AA2589">
        <v>7.8408800000000003</v>
      </c>
      <c r="AB2589">
        <v>7.4448600000000003</v>
      </c>
      <c r="AC2589">
        <v>8.7432599999999994</v>
      </c>
      <c r="AD2589">
        <v>7.4929199999999998</v>
      </c>
      <c r="AE2589">
        <v>7.5400299999999998</v>
      </c>
      <c r="AF2589">
        <v>7.4365100000000002</v>
      </c>
      <c r="AG2589">
        <v>7.6855099999999998</v>
      </c>
      <c r="AH2589">
        <v>7.4561700000000002</v>
      </c>
      <c r="AI2589">
        <v>7.4769600000000001</v>
      </c>
      <c r="AJ2589">
        <v>7.5422700000000003</v>
      </c>
      <c r="AK2589">
        <v>7.6110699999999998</v>
      </c>
      <c r="AL2589">
        <v>7.4201699999999997</v>
      </c>
      <c r="AM2589">
        <v>8.8248200000000008</v>
      </c>
      <c r="AN2589">
        <v>8.81541</v>
      </c>
      <c r="AO2589">
        <v>8.9519000000000002</v>
      </c>
      <c r="AP2589">
        <v>8.8343100000000003</v>
      </c>
      <c r="AQ2589">
        <v>9.1574000000000009</v>
      </c>
      <c r="AR2589">
        <v>8.8455999999999992</v>
      </c>
      <c r="AS2589">
        <v>9.8604800000000008</v>
      </c>
      <c r="AT2589">
        <v>8.8815399999999993</v>
      </c>
      <c r="AU2589">
        <v>8.9164999999999992</v>
      </c>
      <c r="AV2589">
        <v>6.6913999999999998</v>
      </c>
      <c r="AW2589">
        <v>6.6863299999999999</v>
      </c>
      <c r="AX2589">
        <v>6.7497499999999997</v>
      </c>
      <c r="AY2589">
        <v>6.69625</v>
      </c>
      <c r="AZ2589">
        <v>6.8529999999999998</v>
      </c>
      <c r="BA2589">
        <v>6.7016</v>
      </c>
      <c r="BB2589">
        <v>7.22</v>
      </c>
      <c r="BC2589">
        <v>6.718</v>
      </c>
      <c r="BD2589">
        <v>6.7337499999999997</v>
      </c>
      <c r="BE2589">
        <v>8.8294300000000003</v>
      </c>
      <c r="BF2589">
        <v>8.8356100000000009</v>
      </c>
      <c r="BG2589">
        <v>8.8300599999999996</v>
      </c>
      <c r="BH2589">
        <v>6.7016499999999999</v>
      </c>
      <c r="BI2589">
        <v>8.8493499999999994</v>
      </c>
      <c r="BJ2589">
        <v>9.0678900000000002</v>
      </c>
      <c r="BK2589">
        <v>8.8662399999999995</v>
      </c>
      <c r="BL2589">
        <v>8.8837499999999991</v>
      </c>
      <c r="BM2589">
        <v>8.9400399999999998</v>
      </c>
      <c r="BN2589">
        <v>9.0005199999999999</v>
      </c>
      <c r="BO2589">
        <v>6.71</v>
      </c>
      <c r="BP2589">
        <v>6.8372000000000002</v>
      </c>
      <c r="BQ2589">
        <v>6.7204499999999996</v>
      </c>
      <c r="BR2589">
        <v>6.7305000000000001</v>
      </c>
      <c r="BS2589">
        <v>6.7622499999999999</v>
      </c>
      <c r="BT2589">
        <v>6.7972000000000001</v>
      </c>
      <c r="BU2589">
        <v>6.707999</v>
      </c>
      <c r="BV2589">
        <v>6.8091989999999996</v>
      </c>
      <c r="BW2589">
        <v>6.8223000000000003</v>
      </c>
      <c r="BX2589">
        <v>6.9254490000000004</v>
      </c>
      <c r="BY2589">
        <v>6.8365989999999996</v>
      </c>
      <c r="BZ2589">
        <v>6.7184990000000004</v>
      </c>
      <c r="CA2589">
        <v>6.6957979999999999</v>
      </c>
      <c r="CB2589">
        <v>6.6969459999999996</v>
      </c>
      <c r="CC2589">
        <v>6.6996989999999998</v>
      </c>
      <c r="CD2589">
        <v>6.6962080000000004</v>
      </c>
      <c r="CE2589">
        <v>7.4131900000000002</v>
      </c>
      <c r="CF2589">
        <v>6.7021329999999999</v>
      </c>
      <c r="CG2589">
        <v>7.0137</v>
      </c>
      <c r="CH2589">
        <v>6.7289000000000003</v>
      </c>
      <c r="CI2589">
        <v>6.7045490000000001</v>
      </c>
      <c r="CJ2589">
        <v>7.1711999999999998</v>
      </c>
      <c r="CK2589">
        <v>6.7394439999999998</v>
      </c>
      <c r="CL2589">
        <v>7.3116000000000003</v>
      </c>
      <c r="CM2589">
        <v>6.7503520000000004</v>
      </c>
      <c r="CN2589">
        <v>7.4016000000000002</v>
      </c>
      <c r="CO2589">
        <v>6.7623490000000004</v>
      </c>
      <c r="CP2589">
        <v>6.7725939999999998</v>
      </c>
      <c r="CQ2589">
        <v>6.7842000000000002</v>
      </c>
      <c r="CR2589">
        <v>6.7969330000000001</v>
      </c>
      <c r="CS2589">
        <v>6.6973500000000001</v>
      </c>
      <c r="CT2589">
        <v>6.7035</v>
      </c>
      <c r="CU2589">
        <v>6.6890000000000001</v>
      </c>
      <c r="CV2589">
        <v>6.851</v>
      </c>
      <c r="CW2589">
        <v>6.7184999999999997</v>
      </c>
      <c r="CX2589">
        <v>7.0309999999999997</v>
      </c>
      <c r="CY2589">
        <v>6.7309999999999999</v>
      </c>
      <c r="CZ2589">
        <v>7.1369999999999996</v>
      </c>
      <c r="DA2589">
        <v>7.2432499999999997</v>
      </c>
      <c r="DB2589">
        <v>7.3494999999999999</v>
      </c>
      <c r="DC2589">
        <v>6.7709999999999999</v>
      </c>
      <c r="DD2589">
        <v>6.6913999999999998</v>
      </c>
      <c r="DE2589">
        <v>7.4304699999999997</v>
      </c>
      <c r="DF2589">
        <v>7.7033300000000002</v>
      </c>
      <c r="DG2589">
        <v>7.4556699999999996</v>
      </c>
      <c r="DH2589">
        <v>8.0445499999999992</v>
      </c>
      <c r="DI2589">
        <v>7.4786299999999999</v>
      </c>
      <c r="DJ2589">
        <v>8.90029</v>
      </c>
      <c r="DK2589">
        <v>7.5532000000000004</v>
      </c>
      <c r="DL2589">
        <v>7.6243999999999996</v>
      </c>
      <c r="DM2589">
        <v>7.4103700000000003</v>
      </c>
      <c r="DN2589">
        <v>8.8421599999999998</v>
      </c>
      <c r="DO2589">
        <v>9.0889100000000003</v>
      </c>
      <c r="DP2589">
        <v>8.8656500000000005</v>
      </c>
      <c r="DQ2589">
        <v>9.3952600000000004</v>
      </c>
      <c r="DR2589">
        <v>8.8857300000000006</v>
      </c>
      <c r="DS2589">
        <v>10.037509999999999</v>
      </c>
      <c r="DT2589">
        <v>8.9529899999999998</v>
      </c>
      <c r="DU2589">
        <v>9.0162800000000001</v>
      </c>
      <c r="DV2589">
        <v>8.8239400000000003</v>
      </c>
      <c r="DW2589">
        <v>6.7045500000000002</v>
      </c>
      <c r="DX2589">
        <v>6.8530499999999996</v>
      </c>
      <c r="DY2589">
        <v>6.72</v>
      </c>
      <c r="DZ2589">
        <v>7.0309999999999997</v>
      </c>
      <c r="EA2589">
        <v>6.7320000000000002</v>
      </c>
      <c r="EB2589">
        <v>7.3494999999999999</v>
      </c>
      <c r="EC2589">
        <v>6.7720500000000001</v>
      </c>
      <c r="ED2589">
        <v>6.8090999999999999</v>
      </c>
      <c r="EE2589">
        <v>6.6928000000000001</v>
      </c>
      <c r="EF2589" t="s">
        <v>15</v>
      </c>
      <c r="EG2589" t="s">
        <v>15</v>
      </c>
      <c r="EH2589" t="s">
        <v>15</v>
      </c>
      <c r="EI2589" t="s">
        <v>15</v>
      </c>
      <c r="EJ2589" t="s">
        <v>15</v>
      </c>
      <c r="EK2589" s="2" t="s">
        <v>17</v>
      </c>
      <c r="EL2589" s="2" t="s">
        <v>17</v>
      </c>
      <c r="EM2589" s="2" t="s">
        <v>17</v>
      </c>
      <c r="EN2589" s="2" t="s">
        <v>17</v>
      </c>
      <c r="EO2589" s="2" t="s">
        <v>17</v>
      </c>
      <c r="EP2589" s="2" t="s">
        <v>17</v>
      </c>
    </row>
    <row r="2590" spans="1:146" x14ac:dyDescent="0.25">
      <c r="A2590" s="1">
        <v>42564</v>
      </c>
      <c r="B2590">
        <v>6.7386499999999998</v>
      </c>
      <c r="C2590">
        <v>6.7444499999999996</v>
      </c>
      <c r="D2590">
        <v>6.7490500000000004</v>
      </c>
      <c r="E2590">
        <v>6.6916500000000001</v>
      </c>
      <c r="F2590">
        <v>6.6874500000000001</v>
      </c>
      <c r="G2590">
        <v>6.6974999999999998</v>
      </c>
      <c r="H2590">
        <v>6.6886000000000001</v>
      </c>
      <c r="I2590">
        <v>6.8507999999999996</v>
      </c>
      <c r="J2590">
        <v>6.7022000000000004</v>
      </c>
      <c r="K2590">
        <v>6.6902499999999998</v>
      </c>
      <c r="L2590">
        <v>6.9713000000000003</v>
      </c>
      <c r="M2590">
        <v>6.7073</v>
      </c>
      <c r="N2590">
        <v>7.1162999999999998</v>
      </c>
      <c r="O2590">
        <v>6.7126999999999999</v>
      </c>
      <c r="P2590">
        <v>7.2213000000000003</v>
      </c>
      <c r="Q2590">
        <v>6.7178000000000004</v>
      </c>
      <c r="R2590">
        <v>6.7231500000000004</v>
      </c>
      <c r="S2590">
        <v>6.7279499999999999</v>
      </c>
      <c r="T2590">
        <v>6.7335500000000001</v>
      </c>
      <c r="U2590">
        <v>6.6859999999999999</v>
      </c>
      <c r="V2590">
        <v>6.6862000000000004</v>
      </c>
      <c r="W2590">
        <v>7.4454399999999996</v>
      </c>
      <c r="X2590">
        <v>7.4340799999999998</v>
      </c>
      <c r="Y2590">
        <v>7.6173099999999998</v>
      </c>
      <c r="Z2590">
        <v>7.4601300000000004</v>
      </c>
      <c r="AA2590">
        <v>7.8642399999999997</v>
      </c>
      <c r="AB2590">
        <v>7.4755799999999999</v>
      </c>
      <c r="AC2590">
        <v>8.7756900000000009</v>
      </c>
      <c r="AD2590">
        <v>7.5225499999999998</v>
      </c>
      <c r="AE2590">
        <v>7.56907</v>
      </c>
      <c r="AF2590">
        <v>7.4539499999999999</v>
      </c>
      <c r="AG2590">
        <v>7.7080900000000003</v>
      </c>
      <c r="AH2590">
        <v>7.4752599999999996</v>
      </c>
      <c r="AI2590">
        <v>7.4954200000000002</v>
      </c>
      <c r="AJ2590">
        <v>7.5622100000000003</v>
      </c>
      <c r="AK2590">
        <v>7.6332500000000003</v>
      </c>
      <c r="AL2590">
        <v>7.43588</v>
      </c>
      <c r="AM2590">
        <v>8.8580500000000004</v>
      </c>
      <c r="AN2590">
        <v>8.84999</v>
      </c>
      <c r="AO2590">
        <v>8.9839300000000009</v>
      </c>
      <c r="AP2590">
        <v>8.8685399999999994</v>
      </c>
      <c r="AQ2590">
        <v>9.18309</v>
      </c>
      <c r="AR2590">
        <v>8.8794799999999992</v>
      </c>
      <c r="AS2590">
        <v>9.8937899999999992</v>
      </c>
      <c r="AT2590">
        <v>8.9144100000000002</v>
      </c>
      <c r="AU2590">
        <v>8.9487100000000002</v>
      </c>
      <c r="AV2590">
        <v>6.6978</v>
      </c>
      <c r="AW2590">
        <v>6.6936799999999996</v>
      </c>
      <c r="AX2590">
        <v>6.7554499999999997</v>
      </c>
      <c r="AY2590">
        <v>6.7032999999999996</v>
      </c>
      <c r="AZ2590">
        <v>6.8554500000000003</v>
      </c>
      <c r="BA2590">
        <v>6.7081</v>
      </c>
      <c r="BB2590">
        <v>7.2271999999999998</v>
      </c>
      <c r="BC2590">
        <v>6.7241999999999997</v>
      </c>
      <c r="BD2590">
        <v>6.7394999999999996</v>
      </c>
      <c r="BE2590">
        <v>8.8450500000000005</v>
      </c>
      <c r="BF2590">
        <v>8.8521300000000007</v>
      </c>
      <c r="BG2590">
        <v>8.8460300000000007</v>
      </c>
      <c r="BH2590">
        <v>6.6952999999999996</v>
      </c>
      <c r="BI2590">
        <v>8.8681699999999992</v>
      </c>
      <c r="BJ2590">
        <v>9.0909899999999997</v>
      </c>
      <c r="BK2590">
        <v>8.8865300000000005</v>
      </c>
      <c r="BL2590">
        <v>8.9030500000000004</v>
      </c>
      <c r="BM2590">
        <v>8.9613999999999994</v>
      </c>
      <c r="BN2590">
        <v>9.0245999999999995</v>
      </c>
      <c r="BO2590">
        <v>6.7054499999999999</v>
      </c>
      <c r="BP2590">
        <v>6.8359500000000004</v>
      </c>
      <c r="BQ2590">
        <v>6.7168999999999999</v>
      </c>
      <c r="BR2590">
        <v>6.7259000000000002</v>
      </c>
      <c r="BS2590">
        <v>6.7596499999999997</v>
      </c>
      <c r="BT2590">
        <v>6.7966499999999996</v>
      </c>
      <c r="BU2590">
        <v>6.7011500000000002</v>
      </c>
      <c r="BV2590">
        <v>6.8037489999999998</v>
      </c>
      <c r="BW2590">
        <v>6.8164939999999996</v>
      </c>
      <c r="BX2590">
        <v>6.9194990000000001</v>
      </c>
      <c r="BY2590">
        <v>6.8321500000000004</v>
      </c>
      <c r="BZ2590">
        <v>6.7126489999999999</v>
      </c>
      <c r="CA2590">
        <v>6.6863859999999997</v>
      </c>
      <c r="CB2590">
        <v>6.6894999999999998</v>
      </c>
      <c r="CC2590">
        <v>6.6912500000000001</v>
      </c>
      <c r="CD2590">
        <v>6.6869240000000003</v>
      </c>
      <c r="CE2590">
        <v>7.4283000000000001</v>
      </c>
      <c r="CF2590">
        <v>6.694083</v>
      </c>
      <c r="CG2590">
        <v>7.00725</v>
      </c>
      <c r="CH2590">
        <v>6.7226499999999998</v>
      </c>
      <c r="CI2590">
        <v>6.696993</v>
      </c>
      <c r="CJ2590">
        <v>7.1678499999999996</v>
      </c>
      <c r="CK2590">
        <v>6.7337059999999997</v>
      </c>
      <c r="CL2590">
        <v>7.2926489999999999</v>
      </c>
      <c r="CM2590">
        <v>6.7447619999999997</v>
      </c>
      <c r="CN2590">
        <v>7.3926499999999997</v>
      </c>
      <c r="CO2590">
        <v>6.7554619999999996</v>
      </c>
      <c r="CP2590">
        <v>6.7708719999999998</v>
      </c>
      <c r="CQ2590">
        <v>6.7791990000000002</v>
      </c>
      <c r="CR2590">
        <v>6.7923989999999996</v>
      </c>
      <c r="CS2590">
        <v>6.6904399999999997</v>
      </c>
      <c r="CT2590">
        <v>6.7030000000000003</v>
      </c>
      <c r="CU2590">
        <v>6.6905000000000001</v>
      </c>
      <c r="CV2590">
        <v>6.8505000000000003</v>
      </c>
      <c r="CW2590">
        <v>6.718</v>
      </c>
      <c r="CX2590">
        <v>7.0324999999999998</v>
      </c>
      <c r="CY2590">
        <v>6.7309999999999999</v>
      </c>
      <c r="CZ2590">
        <v>7.1390500000000001</v>
      </c>
      <c r="DA2590">
        <v>7.2461500000000001</v>
      </c>
      <c r="DB2590">
        <v>7.3529999999999998</v>
      </c>
      <c r="DC2590">
        <v>6.7705000000000002</v>
      </c>
      <c r="DD2590">
        <v>6.6855000000000002</v>
      </c>
      <c r="DE2590">
        <v>7.4496099999999998</v>
      </c>
      <c r="DF2590">
        <v>7.7239899999999997</v>
      </c>
      <c r="DG2590">
        <v>7.4753699999999998</v>
      </c>
      <c r="DH2590">
        <v>8.0627600000000008</v>
      </c>
      <c r="DI2590">
        <v>7.5000999999999998</v>
      </c>
      <c r="DJ2590">
        <v>8.9284999999999997</v>
      </c>
      <c r="DK2590">
        <v>7.57273</v>
      </c>
      <c r="DL2590">
        <v>7.6470099999999999</v>
      </c>
      <c r="DM2590">
        <v>7.42889</v>
      </c>
      <c r="DN2590">
        <v>8.8630099999999992</v>
      </c>
      <c r="DO2590">
        <v>9.10975</v>
      </c>
      <c r="DP2590">
        <v>8.8866700000000005</v>
      </c>
      <c r="DQ2590">
        <v>9.4148999999999994</v>
      </c>
      <c r="DR2590">
        <v>8.9086099999999995</v>
      </c>
      <c r="DS2590">
        <v>10.06612</v>
      </c>
      <c r="DT2590">
        <v>8.9738699999999998</v>
      </c>
      <c r="DU2590">
        <v>9.0408600000000003</v>
      </c>
      <c r="DV2590">
        <v>8.8438099999999995</v>
      </c>
      <c r="DW2590">
        <v>6.7015500000000001</v>
      </c>
      <c r="DX2590">
        <v>6.8500500000000004</v>
      </c>
      <c r="DY2590">
        <v>6.7169999999999996</v>
      </c>
      <c r="DZ2590">
        <v>7.0285000000000002</v>
      </c>
      <c r="EA2590">
        <v>6.7301000000000002</v>
      </c>
      <c r="EB2590">
        <v>7.3529999999999998</v>
      </c>
      <c r="EC2590">
        <v>6.76905</v>
      </c>
      <c r="ED2590">
        <v>6.8089000000000004</v>
      </c>
      <c r="EE2590">
        <v>6.6890000000000001</v>
      </c>
      <c r="EF2590" t="s">
        <v>15</v>
      </c>
      <c r="EG2590" t="s">
        <v>15</v>
      </c>
      <c r="EH2590" t="s">
        <v>15</v>
      </c>
      <c r="EI2590" t="s">
        <v>15</v>
      </c>
      <c r="EJ2590" t="s">
        <v>15</v>
      </c>
      <c r="EK2590" s="2" t="s">
        <v>17</v>
      </c>
      <c r="EL2590" s="2" t="s">
        <v>17</v>
      </c>
      <c r="EM2590" s="2" t="s">
        <v>17</v>
      </c>
      <c r="EN2590" s="2" t="s">
        <v>17</v>
      </c>
      <c r="EO2590" s="2" t="s">
        <v>17</v>
      </c>
      <c r="EP2590" s="2" t="s">
        <v>17</v>
      </c>
    </row>
    <row r="2591" spans="1:146" x14ac:dyDescent="0.25">
      <c r="A2591" s="1">
        <v>42565</v>
      </c>
      <c r="B2591">
        <v>6.7340499999999999</v>
      </c>
      <c r="C2591">
        <v>6.7395500000000004</v>
      </c>
      <c r="D2591">
        <v>6.7453000000000003</v>
      </c>
      <c r="E2591">
        <v>6.6886999999999999</v>
      </c>
      <c r="F2591">
        <v>6.68445</v>
      </c>
      <c r="G2591">
        <v>6.69435</v>
      </c>
      <c r="H2591">
        <v>6.6856499999999999</v>
      </c>
      <c r="I2591">
        <v>6.8465499999999997</v>
      </c>
      <c r="J2591">
        <v>6.6986499999999998</v>
      </c>
      <c r="K2591">
        <v>6.6872999999999996</v>
      </c>
      <c r="L2591">
        <v>6.9685499999999996</v>
      </c>
      <c r="M2591">
        <v>6.7045500000000002</v>
      </c>
      <c r="N2591">
        <v>7.1285499999999997</v>
      </c>
      <c r="O2591">
        <v>6.7094500000000004</v>
      </c>
      <c r="P2591">
        <v>7.28355</v>
      </c>
      <c r="Q2591">
        <v>6.7153499999999999</v>
      </c>
      <c r="R2591">
        <v>6.7190500000000002</v>
      </c>
      <c r="S2591">
        <v>6.7237999999999998</v>
      </c>
      <c r="T2591">
        <v>6.72905</v>
      </c>
      <c r="U2591">
        <v>6.6832000000000003</v>
      </c>
      <c r="V2591">
        <v>6.6832500000000001</v>
      </c>
      <c r="W2591">
        <v>7.4407100000000002</v>
      </c>
      <c r="X2591">
        <v>7.4291600000000004</v>
      </c>
      <c r="Y2591">
        <v>7.6121999999999996</v>
      </c>
      <c r="Z2591">
        <v>7.45587</v>
      </c>
      <c r="AA2591">
        <v>7.8630300000000002</v>
      </c>
      <c r="AB2591">
        <v>7.4701000000000004</v>
      </c>
      <c r="AC2591">
        <v>8.7778100000000006</v>
      </c>
      <c r="AD2591">
        <v>7.5181100000000001</v>
      </c>
      <c r="AE2591">
        <v>7.5630699999999997</v>
      </c>
      <c r="AF2591">
        <v>7.4500999999999999</v>
      </c>
      <c r="AG2591">
        <v>7.7002300000000004</v>
      </c>
      <c r="AH2591">
        <v>7.4692800000000004</v>
      </c>
      <c r="AI2591">
        <v>7.4890499999999998</v>
      </c>
      <c r="AJ2591">
        <v>7.5551000000000004</v>
      </c>
      <c r="AK2591">
        <v>7.6251899999999999</v>
      </c>
      <c r="AL2591">
        <v>7.4351799999999999</v>
      </c>
      <c r="AM2591">
        <v>8.9192999999999998</v>
      </c>
      <c r="AN2591">
        <v>8.9121100000000002</v>
      </c>
      <c r="AO2591">
        <v>9.0410699999999995</v>
      </c>
      <c r="AP2591">
        <v>8.92957</v>
      </c>
      <c r="AQ2591">
        <v>9.2450500000000009</v>
      </c>
      <c r="AR2591">
        <v>8.9392899999999997</v>
      </c>
      <c r="AS2591">
        <v>9.9595000000000002</v>
      </c>
      <c r="AT2591">
        <v>8.9739599999999999</v>
      </c>
      <c r="AU2591">
        <v>9.0054599999999994</v>
      </c>
      <c r="AV2591">
        <v>6.69285</v>
      </c>
      <c r="AW2591">
        <v>6.6886200000000002</v>
      </c>
      <c r="AX2591">
        <v>6.7494500000000004</v>
      </c>
      <c r="AY2591">
        <v>6.6985000000000001</v>
      </c>
      <c r="AZ2591">
        <v>6.8532000000000002</v>
      </c>
      <c r="BA2591">
        <v>6.7027999999999999</v>
      </c>
      <c r="BB2591">
        <v>7.2226999999999997</v>
      </c>
      <c r="BC2591">
        <v>6.7195</v>
      </c>
      <c r="BD2591">
        <v>6.7332000000000001</v>
      </c>
      <c r="BE2591">
        <v>8.9153400000000005</v>
      </c>
      <c r="BF2591">
        <v>8.9193499999999997</v>
      </c>
      <c r="BG2591">
        <v>8.9156200000000005</v>
      </c>
      <c r="BH2591">
        <v>6.6940499999999998</v>
      </c>
      <c r="BI2591">
        <v>8.9305599999999998</v>
      </c>
      <c r="BJ2591">
        <v>9.1456199999999992</v>
      </c>
      <c r="BK2591">
        <v>8.9456299999999995</v>
      </c>
      <c r="BL2591">
        <v>8.9619700000000009</v>
      </c>
      <c r="BM2591">
        <v>9.0181000000000004</v>
      </c>
      <c r="BN2591">
        <v>9.0794200000000007</v>
      </c>
      <c r="BO2591">
        <v>6.7012999999999998</v>
      </c>
      <c r="BP2591">
        <v>6.8274999999999997</v>
      </c>
      <c r="BQ2591">
        <v>6.7105499999999996</v>
      </c>
      <c r="BR2591">
        <v>6.7198000000000002</v>
      </c>
      <c r="BS2591">
        <v>6.7525500000000003</v>
      </c>
      <c r="BT2591">
        <v>6.7885</v>
      </c>
      <c r="BU2591">
        <v>6.7014490000000002</v>
      </c>
      <c r="BV2591">
        <v>6.801749</v>
      </c>
      <c r="BW2591">
        <v>6.8145490000000004</v>
      </c>
      <c r="BX2591">
        <v>6.914949</v>
      </c>
      <c r="BY2591">
        <v>6.8281499999999999</v>
      </c>
      <c r="BZ2591">
        <v>6.7112999999999996</v>
      </c>
      <c r="CA2591">
        <v>6.6912989999999999</v>
      </c>
      <c r="CB2591">
        <v>6.69245</v>
      </c>
      <c r="CC2591">
        <v>6.6942490000000001</v>
      </c>
      <c r="CD2591">
        <v>6.6914490000000004</v>
      </c>
      <c r="CE2591">
        <v>7.4293399999999998</v>
      </c>
      <c r="CF2591">
        <v>6.6965000000000003</v>
      </c>
      <c r="CG2591">
        <v>7.0023499999999999</v>
      </c>
      <c r="CH2591">
        <v>6.72065</v>
      </c>
      <c r="CI2591">
        <v>6.6985380000000001</v>
      </c>
      <c r="CJ2591">
        <v>7.1621490000000003</v>
      </c>
      <c r="CK2591">
        <v>6.7324869999999999</v>
      </c>
      <c r="CL2591">
        <v>7.2771489999999996</v>
      </c>
      <c r="CM2591">
        <v>6.7425300000000004</v>
      </c>
      <c r="CN2591">
        <v>7.3821500000000002</v>
      </c>
      <c r="CO2591">
        <v>6.7536500000000004</v>
      </c>
      <c r="CP2591">
        <v>6.7661660000000001</v>
      </c>
      <c r="CQ2591">
        <v>6.7770489999999999</v>
      </c>
      <c r="CR2591">
        <v>6.7887329999999997</v>
      </c>
      <c r="CS2591">
        <v>6.69123</v>
      </c>
      <c r="CT2591">
        <v>6.6994999999999996</v>
      </c>
      <c r="CU2591">
        <v>6.6855000000000002</v>
      </c>
      <c r="CV2591">
        <v>6.8434999999999997</v>
      </c>
      <c r="CW2591">
        <v>6.7145000000000001</v>
      </c>
      <c r="CX2591">
        <v>7.0225</v>
      </c>
      <c r="CY2591">
        <v>6.7270000000000003</v>
      </c>
      <c r="CZ2591">
        <v>7.1306500000000002</v>
      </c>
      <c r="DA2591">
        <v>7.2397</v>
      </c>
      <c r="DB2591">
        <v>7.3475000000000001</v>
      </c>
      <c r="DC2591">
        <v>6.7664999999999997</v>
      </c>
      <c r="DD2591">
        <v>6.6905000000000001</v>
      </c>
      <c r="DE2591">
        <v>7.4509400000000001</v>
      </c>
      <c r="DF2591">
        <v>7.7217200000000004</v>
      </c>
      <c r="DG2591">
        <v>7.4760200000000001</v>
      </c>
      <c r="DH2591">
        <v>8.0572800000000004</v>
      </c>
      <c r="DI2591">
        <v>7.4994199999999998</v>
      </c>
      <c r="DJ2591">
        <v>8.9295299999999997</v>
      </c>
      <c r="DK2591">
        <v>7.5735599999999996</v>
      </c>
      <c r="DL2591">
        <v>7.6425999999999998</v>
      </c>
      <c r="DM2591">
        <v>7.4285800000000002</v>
      </c>
      <c r="DN2591">
        <v>8.9315599999999993</v>
      </c>
      <c r="DO2591">
        <v>9.1711399999999994</v>
      </c>
      <c r="DP2591">
        <v>8.9536999999999995</v>
      </c>
      <c r="DQ2591">
        <v>9.4734499999999997</v>
      </c>
      <c r="DR2591">
        <v>8.9743700000000004</v>
      </c>
      <c r="DS2591">
        <v>10.131690000000001</v>
      </c>
      <c r="DT2591">
        <v>9.0401299999999996</v>
      </c>
      <c r="DU2591">
        <v>9.1001600000000007</v>
      </c>
      <c r="DV2591">
        <v>8.9114199999999997</v>
      </c>
      <c r="DW2591">
        <v>6.7020499999999998</v>
      </c>
      <c r="DX2591">
        <v>6.8465499999999997</v>
      </c>
      <c r="DY2591">
        <v>6.7165999999999997</v>
      </c>
      <c r="DZ2591">
        <v>7.0225</v>
      </c>
      <c r="EA2591">
        <v>6.7290999999999999</v>
      </c>
      <c r="EB2591">
        <v>7.3475000000000001</v>
      </c>
      <c r="EC2591">
        <v>6.76905</v>
      </c>
      <c r="ED2591">
        <v>6.8040000000000003</v>
      </c>
      <c r="EE2591">
        <v>6.6881000000000004</v>
      </c>
      <c r="EF2591" t="s">
        <v>15</v>
      </c>
      <c r="EG2591" t="s">
        <v>15</v>
      </c>
      <c r="EH2591" t="s">
        <v>15</v>
      </c>
      <c r="EI2591" t="s">
        <v>15</v>
      </c>
      <c r="EJ2591" t="s">
        <v>15</v>
      </c>
      <c r="EK2591" s="2" t="s">
        <v>17</v>
      </c>
      <c r="EL2591" s="2" t="s">
        <v>17</v>
      </c>
      <c r="EM2591" s="2" t="s">
        <v>17</v>
      </c>
      <c r="EN2591" s="2" t="s">
        <v>17</v>
      </c>
      <c r="EO2591" s="2" t="s">
        <v>17</v>
      </c>
      <c r="EP2591" s="2" t="s">
        <v>17</v>
      </c>
    </row>
    <row r="2592" spans="1:146" x14ac:dyDescent="0.25">
      <c r="A2592" s="1">
        <v>42566</v>
      </c>
      <c r="B2592">
        <v>6.7378499999999999</v>
      </c>
      <c r="C2592">
        <v>6.7434000000000003</v>
      </c>
      <c r="D2592">
        <v>6.7489999999999997</v>
      </c>
      <c r="E2592">
        <v>6.6938500000000003</v>
      </c>
      <c r="F2592">
        <v>6.6896000000000004</v>
      </c>
      <c r="G2592">
        <v>6.6990499999999997</v>
      </c>
      <c r="H2592">
        <v>6.6905999999999999</v>
      </c>
      <c r="I2592">
        <v>6.8479999999999999</v>
      </c>
      <c r="J2592">
        <v>6.7039</v>
      </c>
      <c r="K2592">
        <v>6.6917999999999997</v>
      </c>
      <c r="L2592">
        <v>6.96225</v>
      </c>
      <c r="M2592">
        <v>6.7087500000000002</v>
      </c>
      <c r="N2592">
        <v>7.1187500000000004</v>
      </c>
      <c r="O2592">
        <v>6.7135499999999997</v>
      </c>
      <c r="P2592">
        <v>7.2237499999999999</v>
      </c>
      <c r="Q2592">
        <v>6.7192499999999997</v>
      </c>
      <c r="R2592">
        <v>6.7230999999999996</v>
      </c>
      <c r="S2592">
        <v>6.7276499999999997</v>
      </c>
      <c r="T2592">
        <v>6.7352499999999997</v>
      </c>
      <c r="U2592">
        <v>6.6883499999999998</v>
      </c>
      <c r="V2592">
        <v>6.68865</v>
      </c>
      <c r="W2592">
        <v>7.4103700000000003</v>
      </c>
      <c r="X2592">
        <v>7.3984899999999998</v>
      </c>
      <c r="Y2592">
        <v>7.5818000000000003</v>
      </c>
      <c r="Z2592">
        <v>7.4243899999999998</v>
      </c>
      <c r="AA2592">
        <v>7.8339100000000004</v>
      </c>
      <c r="AB2592">
        <v>7.4401400000000004</v>
      </c>
      <c r="AC2592">
        <v>8.7673100000000002</v>
      </c>
      <c r="AD2592">
        <v>7.4870900000000002</v>
      </c>
      <c r="AE2592">
        <v>7.5350200000000003</v>
      </c>
      <c r="AF2592">
        <v>7.4386299999999999</v>
      </c>
      <c r="AG2592">
        <v>7.6896000000000004</v>
      </c>
      <c r="AH2592">
        <v>7.4567899999999998</v>
      </c>
      <c r="AI2592">
        <v>7.4773100000000001</v>
      </c>
      <c r="AJ2592">
        <v>7.5452700000000004</v>
      </c>
      <c r="AK2592">
        <v>7.6137300000000003</v>
      </c>
      <c r="AL2592">
        <v>7.42415</v>
      </c>
      <c r="AM2592">
        <v>8.8498000000000001</v>
      </c>
      <c r="AN2592">
        <v>8.84239</v>
      </c>
      <c r="AO2592">
        <v>8.9755099999999999</v>
      </c>
      <c r="AP2592">
        <v>8.8590300000000006</v>
      </c>
      <c r="AQ2592">
        <v>9.1819600000000001</v>
      </c>
      <c r="AR2592">
        <v>8.8702500000000004</v>
      </c>
      <c r="AS2592">
        <v>9.9238800000000005</v>
      </c>
      <c r="AT2592">
        <v>8.9052799999999994</v>
      </c>
      <c r="AU2592">
        <v>8.9408600000000007</v>
      </c>
      <c r="AV2592">
        <v>6.6856</v>
      </c>
      <c r="AW2592">
        <v>6.6813799999999999</v>
      </c>
      <c r="AX2592">
        <v>6.74125</v>
      </c>
      <c r="AY2592">
        <v>6.6904500000000002</v>
      </c>
      <c r="AZ2592">
        <v>6.8397500000000004</v>
      </c>
      <c r="BA2592">
        <v>6.6956499999999997</v>
      </c>
      <c r="BB2592">
        <v>7.2154999999999996</v>
      </c>
      <c r="BC2592">
        <v>6.7110000000000003</v>
      </c>
      <c r="BD2592">
        <v>6.7270000000000003</v>
      </c>
      <c r="BE2592">
        <v>8.8694799999999994</v>
      </c>
      <c r="BF2592">
        <v>8.8730600000000006</v>
      </c>
      <c r="BG2592">
        <v>8.8700100000000006</v>
      </c>
      <c r="BH2592">
        <v>6.7045500000000002</v>
      </c>
      <c r="BI2592">
        <v>8.8835499999999996</v>
      </c>
      <c r="BJ2592">
        <v>9.1031300000000002</v>
      </c>
      <c r="BK2592">
        <v>8.8976900000000008</v>
      </c>
      <c r="BL2592">
        <v>8.9145599999999998</v>
      </c>
      <c r="BM2592">
        <v>8.9744799999999998</v>
      </c>
      <c r="BN2592">
        <v>9.0342500000000001</v>
      </c>
      <c r="BO2592">
        <v>6.7111000000000001</v>
      </c>
      <c r="BP2592">
        <v>6.8371000000000004</v>
      </c>
      <c r="BQ2592">
        <v>6.7196499999999997</v>
      </c>
      <c r="BR2592">
        <v>6.7290999999999999</v>
      </c>
      <c r="BS2592">
        <v>6.7631500000000004</v>
      </c>
      <c r="BT2592">
        <v>6.7972700000000001</v>
      </c>
      <c r="BU2592">
        <v>6.7184499999999998</v>
      </c>
      <c r="BV2592">
        <v>6.8183499999999997</v>
      </c>
      <c r="BW2592">
        <v>6.8321500000000004</v>
      </c>
      <c r="BX2592">
        <v>6.91995</v>
      </c>
      <c r="BY2592">
        <v>6.8459490000000001</v>
      </c>
      <c r="BZ2592">
        <v>6.7267000000000001</v>
      </c>
      <c r="CA2592">
        <v>6.7095209999999996</v>
      </c>
      <c r="CB2592">
        <v>6.7101749999999996</v>
      </c>
      <c r="CC2592">
        <v>6.7116990000000003</v>
      </c>
      <c r="CD2592">
        <v>6.7098079999999998</v>
      </c>
      <c r="CE2592">
        <v>7.4186399999999999</v>
      </c>
      <c r="CF2592">
        <v>6.7133000000000003</v>
      </c>
      <c r="CG2592">
        <v>7.0152489999999998</v>
      </c>
      <c r="CH2592">
        <v>6.7374499999999999</v>
      </c>
      <c r="CI2592">
        <v>6.7154199999999999</v>
      </c>
      <c r="CJ2592">
        <v>7.1748500000000002</v>
      </c>
      <c r="CK2592">
        <v>6.7488919999999997</v>
      </c>
      <c r="CL2592">
        <v>7.3099499999999997</v>
      </c>
      <c r="CM2592">
        <v>6.7586000000000004</v>
      </c>
      <c r="CN2592">
        <v>7.4299499999999998</v>
      </c>
      <c r="CO2592">
        <v>6.7693490000000001</v>
      </c>
      <c r="CP2592">
        <v>6.7844160000000002</v>
      </c>
      <c r="CQ2592">
        <v>6.794149</v>
      </c>
      <c r="CR2592">
        <v>6.8046170000000004</v>
      </c>
      <c r="CS2592">
        <v>6.7021100000000002</v>
      </c>
      <c r="CT2592">
        <v>6.7024999999999997</v>
      </c>
      <c r="CU2592">
        <v>6.6890000000000001</v>
      </c>
      <c r="CV2592">
        <v>6.8440000000000003</v>
      </c>
      <c r="CW2592">
        <v>6.7169999999999996</v>
      </c>
      <c r="CX2592">
        <v>7.0250000000000004</v>
      </c>
      <c r="CY2592">
        <v>6.7290000000000001</v>
      </c>
      <c r="CZ2592">
        <v>7.1340500000000002</v>
      </c>
      <c r="DA2592">
        <v>7.2437500000000004</v>
      </c>
      <c r="DB2592">
        <v>7.3525</v>
      </c>
      <c r="DC2592">
        <v>6.77</v>
      </c>
      <c r="DD2592">
        <v>6.6864999999999997</v>
      </c>
      <c r="DE2592">
        <v>7.4307600000000003</v>
      </c>
      <c r="DF2592">
        <v>7.7007899999999996</v>
      </c>
      <c r="DG2592">
        <v>7.4555100000000003</v>
      </c>
      <c r="DH2592">
        <v>8.0460999999999991</v>
      </c>
      <c r="DI2592">
        <v>7.4783099999999996</v>
      </c>
      <c r="DJ2592">
        <v>8.9550300000000007</v>
      </c>
      <c r="DK2592">
        <v>7.5523600000000002</v>
      </c>
      <c r="DL2592">
        <v>7.6251899999999999</v>
      </c>
      <c r="DM2592">
        <v>7.4080500000000002</v>
      </c>
      <c r="DN2592">
        <v>8.8741500000000002</v>
      </c>
      <c r="DO2592">
        <v>9.1163799999999995</v>
      </c>
      <c r="DP2592">
        <v>8.8961699999999997</v>
      </c>
      <c r="DQ2592">
        <v>9.4306599999999996</v>
      </c>
      <c r="DR2592">
        <v>8.9157600000000006</v>
      </c>
      <c r="DS2592">
        <v>10.136369999999999</v>
      </c>
      <c r="DT2592">
        <v>8.9829100000000004</v>
      </c>
      <c r="DU2592">
        <v>9.0478500000000004</v>
      </c>
      <c r="DV2592">
        <v>8.8537999999999997</v>
      </c>
      <c r="DW2592">
        <v>6.7039999999999997</v>
      </c>
      <c r="DX2592">
        <v>6.8470500000000003</v>
      </c>
      <c r="DY2592">
        <v>6.7184999999999997</v>
      </c>
      <c r="DZ2592">
        <v>7.0250000000000004</v>
      </c>
      <c r="EA2592">
        <v>6.73</v>
      </c>
      <c r="EB2592">
        <v>7.37</v>
      </c>
      <c r="EC2592">
        <v>6.7694999999999999</v>
      </c>
      <c r="ED2592">
        <v>6.8075000000000001</v>
      </c>
      <c r="EE2592">
        <v>6.69</v>
      </c>
      <c r="EF2592" t="s">
        <v>15</v>
      </c>
      <c r="EG2592" t="s">
        <v>15</v>
      </c>
      <c r="EH2592" t="s">
        <v>15</v>
      </c>
      <c r="EI2592" t="s">
        <v>15</v>
      </c>
      <c r="EJ2592" t="s">
        <v>15</v>
      </c>
      <c r="EK2592" s="2" t="s">
        <v>17</v>
      </c>
      <c r="EL2592" s="2" t="s">
        <v>17</v>
      </c>
      <c r="EM2592" s="2" t="s">
        <v>17</v>
      </c>
      <c r="EN2592" s="2" t="s">
        <v>17</v>
      </c>
      <c r="EO2592" s="2" t="s">
        <v>17</v>
      </c>
      <c r="EP2592" s="2" t="s">
        <v>17</v>
      </c>
    </row>
    <row r="2593" spans="1:146" x14ac:dyDescent="0.25">
      <c r="A2593" s="1">
        <v>42569</v>
      </c>
      <c r="B2593">
        <v>6.7539999999999996</v>
      </c>
      <c r="C2593">
        <v>6.7584999999999997</v>
      </c>
      <c r="D2593">
        <v>6.7622499999999999</v>
      </c>
      <c r="E2593">
        <v>6.7093999999999996</v>
      </c>
      <c r="F2593">
        <v>6.7053000000000003</v>
      </c>
      <c r="G2593">
        <v>6.7140000000000004</v>
      </c>
      <c r="H2593">
        <v>6.7062499999999998</v>
      </c>
      <c r="I2593">
        <v>6.8592500000000003</v>
      </c>
      <c r="J2593">
        <v>6.7191000000000001</v>
      </c>
      <c r="K2593">
        <v>6.7080000000000002</v>
      </c>
      <c r="L2593">
        <v>6.9764999999999997</v>
      </c>
      <c r="M2593">
        <v>6.7241999999999997</v>
      </c>
      <c r="N2593">
        <v>7.0744999999999996</v>
      </c>
      <c r="O2593">
        <v>6.7290999999999999</v>
      </c>
      <c r="P2593">
        <v>7.2394999999999996</v>
      </c>
      <c r="Q2593">
        <v>6.7335000000000003</v>
      </c>
      <c r="R2593">
        <v>6.7391500000000004</v>
      </c>
      <c r="S2593">
        <v>6.7443499999999998</v>
      </c>
      <c r="T2593">
        <v>6.7477999999999998</v>
      </c>
      <c r="U2593">
        <v>6.7043499999999998</v>
      </c>
      <c r="V2593">
        <v>6.7044499999999996</v>
      </c>
      <c r="W2593">
        <v>7.4279900000000003</v>
      </c>
      <c r="X2593">
        <v>7.41561</v>
      </c>
      <c r="Y2593">
        <v>7.5969600000000002</v>
      </c>
      <c r="Z2593">
        <v>7.4414800000000003</v>
      </c>
      <c r="AA2593">
        <v>7.8465199999999999</v>
      </c>
      <c r="AB2593">
        <v>7.4571800000000001</v>
      </c>
      <c r="AC2593">
        <v>8.7861200000000004</v>
      </c>
      <c r="AD2593">
        <v>7.5036100000000001</v>
      </c>
      <c r="AE2593">
        <v>7.5488</v>
      </c>
      <c r="AF2593">
        <v>7.4505400000000002</v>
      </c>
      <c r="AG2593">
        <v>7.7056800000000001</v>
      </c>
      <c r="AH2593">
        <v>7.4688699999999999</v>
      </c>
      <c r="AI2593">
        <v>7.4908900000000003</v>
      </c>
      <c r="AJ2593">
        <v>7.5610499999999998</v>
      </c>
      <c r="AK2593">
        <v>7.6307</v>
      </c>
      <c r="AL2593">
        <v>7.4344099999999997</v>
      </c>
      <c r="AM2593">
        <v>8.9072800000000001</v>
      </c>
      <c r="AN2593">
        <v>8.8996300000000002</v>
      </c>
      <c r="AO2593">
        <v>9.0283099999999994</v>
      </c>
      <c r="AP2593">
        <v>8.9161300000000008</v>
      </c>
      <c r="AQ2593">
        <v>9.2310499999999998</v>
      </c>
      <c r="AR2593">
        <v>8.9269200000000009</v>
      </c>
      <c r="AS2593">
        <v>9.98231</v>
      </c>
      <c r="AT2593">
        <v>8.9600399999999993</v>
      </c>
      <c r="AU2593">
        <v>8.9935100000000006</v>
      </c>
      <c r="AV2593">
        <v>6.7039</v>
      </c>
      <c r="AW2593">
        <v>6.6998100000000003</v>
      </c>
      <c r="AX2593">
        <v>6.7567500000000003</v>
      </c>
      <c r="AY2593">
        <v>6.7084999999999999</v>
      </c>
      <c r="AZ2593">
        <v>6.8537499999999998</v>
      </c>
      <c r="BA2593">
        <v>6.7135999999999996</v>
      </c>
      <c r="BB2593">
        <v>7.234</v>
      </c>
      <c r="BC2593">
        <v>6.7279999999999998</v>
      </c>
      <c r="BD2593">
        <v>6.7423000000000002</v>
      </c>
      <c r="BE2593">
        <v>8.9191099999999999</v>
      </c>
      <c r="BF2593">
        <v>8.9222000000000001</v>
      </c>
      <c r="BG2593">
        <v>8.9192599999999995</v>
      </c>
      <c r="BH2593">
        <v>6.7168000000000001</v>
      </c>
      <c r="BI2593">
        <v>8.9343199999999996</v>
      </c>
      <c r="BJ2593">
        <v>9.1575199999999999</v>
      </c>
      <c r="BK2593">
        <v>8.9489599999999996</v>
      </c>
      <c r="BL2593">
        <v>8.9672800000000006</v>
      </c>
      <c r="BM2593">
        <v>9.0286299999999997</v>
      </c>
      <c r="BN2593">
        <v>9.0910799999999998</v>
      </c>
      <c r="BO2593">
        <v>6.7242499999999996</v>
      </c>
      <c r="BP2593">
        <v>6.8534499999999996</v>
      </c>
      <c r="BQ2593">
        <v>6.7332000000000001</v>
      </c>
      <c r="BR2593">
        <v>6.7439499999999999</v>
      </c>
      <c r="BS2593">
        <v>6.7794999999999996</v>
      </c>
      <c r="BT2593">
        <v>6.8154500000000002</v>
      </c>
      <c r="BU2593">
        <v>6.7198000000000002</v>
      </c>
      <c r="BV2593">
        <v>6.8230000000000004</v>
      </c>
      <c r="BW2593">
        <v>6.8358990000000004</v>
      </c>
      <c r="BX2593">
        <v>6.9366000000000003</v>
      </c>
      <c r="BY2593">
        <v>6.8490000000000002</v>
      </c>
      <c r="BZ2593">
        <v>6.7290000000000001</v>
      </c>
      <c r="CA2593">
        <v>6.7102589999999998</v>
      </c>
      <c r="CB2593">
        <v>6.7107320000000001</v>
      </c>
      <c r="CC2593">
        <v>6.7123499999999998</v>
      </c>
      <c r="CD2593">
        <v>6.7103650000000004</v>
      </c>
      <c r="CE2593">
        <v>7.4296699999999998</v>
      </c>
      <c r="CF2593">
        <v>6.7140829999999996</v>
      </c>
      <c r="CG2593">
        <v>7.0248989999999996</v>
      </c>
      <c r="CH2593">
        <v>6.7394990000000004</v>
      </c>
      <c r="CI2593">
        <v>6.7163060000000003</v>
      </c>
      <c r="CJ2593">
        <v>7.1871999999999998</v>
      </c>
      <c r="CK2593">
        <v>6.750489</v>
      </c>
      <c r="CL2593">
        <v>7.3204989999999999</v>
      </c>
      <c r="CM2593">
        <v>6.761126</v>
      </c>
      <c r="CN2593">
        <v>7.440499</v>
      </c>
      <c r="CO2593">
        <v>6.772824</v>
      </c>
      <c r="CP2593">
        <v>6.7858640000000001</v>
      </c>
      <c r="CQ2593">
        <v>6.7977990000000004</v>
      </c>
      <c r="CR2593">
        <v>6.8106660000000003</v>
      </c>
      <c r="CS2593">
        <v>6.7147199999999998</v>
      </c>
      <c r="CT2593">
        <v>6.7240000000000002</v>
      </c>
      <c r="CU2593">
        <v>6.7110000000000003</v>
      </c>
      <c r="CV2593">
        <v>6.8680000000000003</v>
      </c>
      <c r="CW2593">
        <v>6.7394999999999996</v>
      </c>
      <c r="CX2593">
        <v>7.0434999999999999</v>
      </c>
      <c r="CY2593">
        <v>6.7510000000000003</v>
      </c>
      <c r="CZ2593">
        <v>7.1502999999999997</v>
      </c>
      <c r="DA2593">
        <v>7.2562499999999996</v>
      </c>
      <c r="DB2593">
        <v>7.3624999999999998</v>
      </c>
      <c r="DC2593">
        <v>6.79</v>
      </c>
      <c r="DD2593">
        <v>6.7004999999999999</v>
      </c>
      <c r="DE2593">
        <v>7.4497600000000004</v>
      </c>
      <c r="DF2593">
        <v>7.7226600000000003</v>
      </c>
      <c r="DG2593">
        <v>7.4754199999999997</v>
      </c>
      <c r="DH2593">
        <v>8.0637600000000003</v>
      </c>
      <c r="DI2593">
        <v>7.4998300000000002</v>
      </c>
      <c r="DJ2593">
        <v>8.9512800000000006</v>
      </c>
      <c r="DK2593">
        <v>7.57226</v>
      </c>
      <c r="DL2593">
        <v>7.6458700000000004</v>
      </c>
      <c r="DM2593">
        <v>7.4269999999999996</v>
      </c>
      <c r="DN2593">
        <v>8.9333899999999993</v>
      </c>
      <c r="DO2593">
        <v>9.1776999999999997</v>
      </c>
      <c r="DP2593">
        <v>8.9568100000000008</v>
      </c>
      <c r="DQ2593">
        <v>9.4866399999999995</v>
      </c>
      <c r="DR2593">
        <v>8.9779800000000005</v>
      </c>
      <c r="DS2593">
        <v>10.16995</v>
      </c>
      <c r="DT2593">
        <v>9.0420200000000008</v>
      </c>
      <c r="DU2593">
        <v>9.1091599999999993</v>
      </c>
      <c r="DV2593">
        <v>8.9132999999999996</v>
      </c>
      <c r="DW2593">
        <v>6.7235500000000004</v>
      </c>
      <c r="DX2593">
        <v>6.8685499999999999</v>
      </c>
      <c r="DY2593">
        <v>6.7390999999999996</v>
      </c>
      <c r="DZ2593">
        <v>7.0434999999999999</v>
      </c>
      <c r="EA2593">
        <v>6.7519999999999998</v>
      </c>
      <c r="EB2593">
        <v>7.37</v>
      </c>
      <c r="EC2593">
        <v>6.7895500000000002</v>
      </c>
      <c r="ED2593">
        <v>6.8289999999999997</v>
      </c>
      <c r="EE2593">
        <v>6.7100999999999997</v>
      </c>
      <c r="EF2593" t="s">
        <v>15</v>
      </c>
      <c r="EG2593" t="s">
        <v>15</v>
      </c>
      <c r="EH2593" t="s">
        <v>15</v>
      </c>
      <c r="EI2593" t="s">
        <v>15</v>
      </c>
      <c r="EJ2593" t="s">
        <v>15</v>
      </c>
      <c r="EK2593" s="2" t="s">
        <v>17</v>
      </c>
      <c r="EL2593" s="2" t="s">
        <v>17</v>
      </c>
      <c r="EM2593" s="2" t="s">
        <v>17</v>
      </c>
      <c r="EN2593" s="2" t="s">
        <v>17</v>
      </c>
      <c r="EO2593" s="2" t="s">
        <v>17</v>
      </c>
      <c r="EP2593" s="2" t="s">
        <v>17</v>
      </c>
    </row>
    <row r="2594" spans="1:146" x14ac:dyDescent="0.25">
      <c r="A2594" s="1">
        <v>42570</v>
      </c>
      <c r="B2594">
        <v>6.7417999999999996</v>
      </c>
      <c r="C2594">
        <v>6.7465000000000002</v>
      </c>
      <c r="D2594">
        <v>6.7523</v>
      </c>
      <c r="E2594">
        <v>6.7004999999999999</v>
      </c>
      <c r="F2594">
        <v>6.6970000000000001</v>
      </c>
      <c r="G2594">
        <v>6.7050000000000001</v>
      </c>
      <c r="H2594">
        <v>6.6976500000000003</v>
      </c>
      <c r="I2594">
        <v>6.8487999999999998</v>
      </c>
      <c r="J2594">
        <v>6.7101499999999996</v>
      </c>
      <c r="K2594">
        <v>6.6992500000000001</v>
      </c>
      <c r="L2594">
        <v>6.9722999999999997</v>
      </c>
      <c r="M2594">
        <v>6.7149999999999999</v>
      </c>
      <c r="N2594">
        <v>7.0663</v>
      </c>
      <c r="O2594">
        <v>6.7196999999999996</v>
      </c>
      <c r="P2594">
        <v>7.2313000000000001</v>
      </c>
      <c r="Q2594">
        <v>6.7243000000000004</v>
      </c>
      <c r="R2594">
        <v>6.7289500000000002</v>
      </c>
      <c r="S2594">
        <v>6.7333999999999996</v>
      </c>
      <c r="T2594">
        <v>6.7378</v>
      </c>
      <c r="U2594">
        <v>6.6961000000000004</v>
      </c>
      <c r="V2594">
        <v>6.6962000000000002</v>
      </c>
      <c r="W2594">
        <v>7.3803599999999996</v>
      </c>
      <c r="X2594">
        <v>7.3690800000000003</v>
      </c>
      <c r="Y2594">
        <v>7.5478100000000001</v>
      </c>
      <c r="Z2594">
        <v>7.3939199999999996</v>
      </c>
      <c r="AA2594">
        <v>7.7961499999999999</v>
      </c>
      <c r="AB2594">
        <v>7.4097400000000002</v>
      </c>
      <c r="AC2594">
        <v>8.7248999999999999</v>
      </c>
      <c r="AD2594">
        <v>7.4562900000000001</v>
      </c>
      <c r="AE2594">
        <v>7.5002800000000001</v>
      </c>
      <c r="AF2594">
        <v>7.4068199999999997</v>
      </c>
      <c r="AG2594">
        <v>7.6590199999999999</v>
      </c>
      <c r="AH2594">
        <v>7.4250499999999997</v>
      </c>
      <c r="AI2594">
        <v>7.4462700000000002</v>
      </c>
      <c r="AJ2594">
        <v>7.5155599999999998</v>
      </c>
      <c r="AK2594">
        <v>7.5837399999999997</v>
      </c>
      <c r="AL2594">
        <v>7.3915600000000001</v>
      </c>
      <c r="AM2594">
        <v>8.7958400000000001</v>
      </c>
      <c r="AN2594">
        <v>8.7889499999999998</v>
      </c>
      <c r="AO2594">
        <v>8.9150799999999997</v>
      </c>
      <c r="AP2594">
        <v>8.8046799999999994</v>
      </c>
      <c r="AQ2594">
        <v>9.1163399999999992</v>
      </c>
      <c r="AR2594">
        <v>8.8155199999999994</v>
      </c>
      <c r="AS2594">
        <v>9.8613999999999997</v>
      </c>
      <c r="AT2594">
        <v>8.8484400000000001</v>
      </c>
      <c r="AU2594">
        <v>8.8806700000000003</v>
      </c>
      <c r="AV2594">
        <v>6.6940999999999997</v>
      </c>
      <c r="AW2594">
        <v>6.6905400000000004</v>
      </c>
      <c r="AX2594">
        <v>6.7458999999999998</v>
      </c>
      <c r="AY2594">
        <v>6.6985999999999999</v>
      </c>
      <c r="AZ2594">
        <v>6.8423999999999996</v>
      </c>
      <c r="BA2594">
        <v>6.7037500000000003</v>
      </c>
      <c r="BB2594">
        <v>7.2248999999999999</v>
      </c>
      <c r="BC2594">
        <v>6.7179000000000002</v>
      </c>
      <c r="BD2594">
        <v>6.7313999999999998</v>
      </c>
      <c r="BE2594">
        <v>8.81297</v>
      </c>
      <c r="BF2594">
        <v>8.8157599999999992</v>
      </c>
      <c r="BG2594">
        <v>8.8131299999999992</v>
      </c>
      <c r="BH2594">
        <v>6.7109500000000004</v>
      </c>
      <c r="BI2594">
        <v>8.8273799999999998</v>
      </c>
      <c r="BJ2594">
        <v>9.0464500000000001</v>
      </c>
      <c r="BK2594">
        <v>8.8417499999999993</v>
      </c>
      <c r="BL2594">
        <v>8.8589800000000007</v>
      </c>
      <c r="BM2594">
        <v>8.9187700000000003</v>
      </c>
      <c r="BN2594">
        <v>8.9794900000000002</v>
      </c>
      <c r="BO2594">
        <v>6.7180999999999997</v>
      </c>
      <c r="BP2594">
        <v>6.8452999999999999</v>
      </c>
      <c r="BQ2594">
        <v>6.7267999999999999</v>
      </c>
      <c r="BR2594">
        <v>6.7367999999999997</v>
      </c>
      <c r="BS2594">
        <v>6.7713000000000001</v>
      </c>
      <c r="BT2594">
        <v>6.8063000000000002</v>
      </c>
      <c r="BU2594">
        <v>6.7194500000000001</v>
      </c>
      <c r="BV2594">
        <v>6.8215490000000001</v>
      </c>
      <c r="BW2594">
        <v>6.8345500000000001</v>
      </c>
      <c r="BX2594">
        <v>6.9215499999999999</v>
      </c>
      <c r="BY2594">
        <v>6.84795</v>
      </c>
      <c r="BZ2594">
        <v>6.7289500000000002</v>
      </c>
      <c r="CA2594">
        <v>6.7102120000000003</v>
      </c>
      <c r="CB2594">
        <v>6.7106320000000004</v>
      </c>
      <c r="CC2594">
        <v>6.7120990000000003</v>
      </c>
      <c r="CD2594">
        <v>6.7103159999999997</v>
      </c>
      <c r="CE2594">
        <v>7.3872900000000001</v>
      </c>
      <c r="CF2594">
        <v>6.7137830000000003</v>
      </c>
      <c r="CG2594">
        <v>7.0187489999999997</v>
      </c>
      <c r="CH2594">
        <v>6.73895</v>
      </c>
      <c r="CI2594">
        <v>6.7161169999999997</v>
      </c>
      <c r="CJ2594">
        <v>7.1773490000000004</v>
      </c>
      <c r="CK2594">
        <v>6.7493270000000001</v>
      </c>
      <c r="CL2594">
        <v>7.3104500000000003</v>
      </c>
      <c r="CM2594">
        <v>6.7600610000000003</v>
      </c>
      <c r="CN2594">
        <v>7.4304490000000003</v>
      </c>
      <c r="CO2594">
        <v>6.7715120000000004</v>
      </c>
      <c r="CP2594">
        <v>6.7846580000000003</v>
      </c>
      <c r="CQ2594">
        <v>6.7962490000000004</v>
      </c>
      <c r="CR2594">
        <v>6.8086169999999999</v>
      </c>
      <c r="CS2594">
        <v>6.7090800000000002</v>
      </c>
      <c r="CT2594">
        <v>6.7125000000000004</v>
      </c>
      <c r="CU2594">
        <v>6.6989999999999998</v>
      </c>
      <c r="CV2594">
        <v>6.8550000000000004</v>
      </c>
      <c r="CW2594">
        <v>6.7275</v>
      </c>
      <c r="CX2594">
        <v>7.0274999999999999</v>
      </c>
      <c r="CY2594">
        <v>6.7389999999999999</v>
      </c>
      <c r="CZ2594">
        <v>7.1337999999999999</v>
      </c>
      <c r="DA2594">
        <v>7.2404000000000002</v>
      </c>
      <c r="DB2594">
        <v>7.3470000000000004</v>
      </c>
      <c r="DC2594">
        <v>6.7785000000000002</v>
      </c>
      <c r="DD2594">
        <v>6.7015000000000002</v>
      </c>
      <c r="DE2594">
        <v>7.4028600000000004</v>
      </c>
      <c r="DF2594">
        <v>7.67279</v>
      </c>
      <c r="DG2594">
        <v>7.42814</v>
      </c>
      <c r="DH2594">
        <v>8.0070700000000006</v>
      </c>
      <c r="DI2594">
        <v>7.4504700000000001</v>
      </c>
      <c r="DJ2594">
        <v>8.87256</v>
      </c>
      <c r="DK2594">
        <v>7.5247700000000002</v>
      </c>
      <c r="DL2594">
        <v>7.59666</v>
      </c>
      <c r="DM2594">
        <v>7.3801600000000001</v>
      </c>
      <c r="DN2594">
        <v>8.8226499999999994</v>
      </c>
      <c r="DO2594">
        <v>9.0626999999999995</v>
      </c>
      <c r="DP2594">
        <v>8.8454300000000003</v>
      </c>
      <c r="DQ2594">
        <v>9.3629700000000007</v>
      </c>
      <c r="DR2594">
        <v>8.8639799999999997</v>
      </c>
      <c r="DS2594">
        <v>10.02819</v>
      </c>
      <c r="DT2594">
        <v>8.9297000000000004</v>
      </c>
      <c r="DU2594">
        <v>8.9947900000000001</v>
      </c>
      <c r="DV2594">
        <v>8.8021700000000003</v>
      </c>
      <c r="DW2594">
        <v>6.7145000000000001</v>
      </c>
      <c r="DX2594">
        <v>6.8575999999999997</v>
      </c>
      <c r="DY2594">
        <v>6.7295999999999996</v>
      </c>
      <c r="DZ2594">
        <v>7.0274999999999999</v>
      </c>
      <c r="EA2594">
        <v>6.7405999999999997</v>
      </c>
      <c r="EB2594">
        <v>7.3470000000000004</v>
      </c>
      <c r="EC2594">
        <v>6.7796000000000003</v>
      </c>
      <c r="ED2594">
        <v>6.8178999999999998</v>
      </c>
      <c r="EE2594">
        <v>6.7005999999999997</v>
      </c>
      <c r="EF2594" t="s">
        <v>15</v>
      </c>
      <c r="EG2594" t="s">
        <v>15</v>
      </c>
      <c r="EH2594" t="s">
        <v>15</v>
      </c>
      <c r="EI2594" t="s">
        <v>15</v>
      </c>
      <c r="EJ2594" t="s">
        <v>15</v>
      </c>
      <c r="EK2594" s="2" t="s">
        <v>17</v>
      </c>
      <c r="EL2594" s="2" t="s">
        <v>17</v>
      </c>
      <c r="EM2594" s="2" t="s">
        <v>17</v>
      </c>
      <c r="EN2594" s="2" t="s">
        <v>17</v>
      </c>
      <c r="EO2594" s="2" t="s">
        <v>17</v>
      </c>
      <c r="EP2594" s="2" t="s">
        <v>17</v>
      </c>
    </row>
    <row r="2595" spans="1:146" x14ac:dyDescent="0.25">
      <c r="A2595" s="1">
        <v>42571</v>
      </c>
      <c r="B2595">
        <v>6.7254500000000004</v>
      </c>
      <c r="C2595">
        <v>6.7300500000000003</v>
      </c>
      <c r="D2595">
        <v>6.73475</v>
      </c>
      <c r="E2595">
        <v>6.6820000000000004</v>
      </c>
      <c r="F2595">
        <v>6.6784999999999997</v>
      </c>
      <c r="G2595">
        <v>6.6868499999999997</v>
      </c>
      <c r="H2595">
        <v>6.6795</v>
      </c>
      <c r="I2595">
        <v>6.8339499999999997</v>
      </c>
      <c r="J2595">
        <v>6.6921499999999998</v>
      </c>
      <c r="K2595">
        <v>6.6806999999999999</v>
      </c>
      <c r="L2595">
        <v>6.9537500000000003</v>
      </c>
      <c r="M2595">
        <v>6.6969500000000002</v>
      </c>
      <c r="N2595">
        <v>7.0477499999999997</v>
      </c>
      <c r="O2595">
        <v>6.7017499999999997</v>
      </c>
      <c r="P2595">
        <v>7.2127499999999998</v>
      </c>
      <c r="Q2595">
        <v>6.7062499999999998</v>
      </c>
      <c r="R2595">
        <v>6.7112499999999997</v>
      </c>
      <c r="S2595">
        <v>6.7160000000000002</v>
      </c>
      <c r="T2595">
        <v>6.7205500000000002</v>
      </c>
      <c r="U2595">
        <v>6.6775500000000001</v>
      </c>
      <c r="V2595">
        <v>6.6776</v>
      </c>
      <c r="W2595">
        <v>7.36564</v>
      </c>
      <c r="X2595">
        <v>7.35466</v>
      </c>
      <c r="Y2595">
        <v>7.5366099999999996</v>
      </c>
      <c r="Z2595">
        <v>7.3797600000000001</v>
      </c>
      <c r="AA2595">
        <v>7.7886100000000003</v>
      </c>
      <c r="AB2595">
        <v>7.3965199999999998</v>
      </c>
      <c r="AC2595">
        <v>8.7306799999999996</v>
      </c>
      <c r="AD2595">
        <v>7.4433400000000001</v>
      </c>
      <c r="AE2595">
        <v>7.4899399999999998</v>
      </c>
      <c r="AF2595">
        <v>7.3709600000000002</v>
      </c>
      <c r="AG2595">
        <v>7.6270300000000004</v>
      </c>
      <c r="AH2595">
        <v>7.3899699999999999</v>
      </c>
      <c r="AI2595">
        <v>7.4124299999999996</v>
      </c>
      <c r="AJ2595">
        <v>7.4800199999999997</v>
      </c>
      <c r="AK2595">
        <v>7.5521200000000004</v>
      </c>
      <c r="AL2595">
        <v>7.3561199999999998</v>
      </c>
      <c r="AM2595">
        <v>8.8086699999999993</v>
      </c>
      <c r="AN2595">
        <v>8.8015399999999993</v>
      </c>
      <c r="AO2595">
        <v>8.9322999999999997</v>
      </c>
      <c r="AP2595">
        <v>8.8181499999999993</v>
      </c>
      <c r="AQ2595">
        <v>9.1418999999999997</v>
      </c>
      <c r="AR2595">
        <v>8.8298199999999998</v>
      </c>
      <c r="AS2595">
        <v>9.8992299999999993</v>
      </c>
      <c r="AT2595">
        <v>8.8636400000000002</v>
      </c>
      <c r="AU2595">
        <v>8.8986000000000001</v>
      </c>
      <c r="AV2595">
        <v>6.6822800000000004</v>
      </c>
      <c r="AW2595">
        <v>6.6787299999999998</v>
      </c>
      <c r="AX2595">
        <v>6.7350000000000003</v>
      </c>
      <c r="AY2595">
        <v>6.6871</v>
      </c>
      <c r="AZ2595">
        <v>6.8342000000000001</v>
      </c>
      <c r="BA2595">
        <v>6.6924000000000001</v>
      </c>
      <c r="BB2595">
        <v>7.2130000000000001</v>
      </c>
      <c r="BC2595">
        <v>6.7069999999999999</v>
      </c>
      <c r="BD2595">
        <v>6.7214999999999998</v>
      </c>
      <c r="BE2595">
        <v>8.8000900000000009</v>
      </c>
      <c r="BF2595">
        <v>8.8032800000000009</v>
      </c>
      <c r="BG2595">
        <v>8.8003199999999993</v>
      </c>
      <c r="BH2595">
        <v>6.6800499999999996</v>
      </c>
      <c r="BI2595">
        <v>8.8150399999999998</v>
      </c>
      <c r="BJ2595">
        <v>9.0394600000000001</v>
      </c>
      <c r="BK2595">
        <v>8.8303499999999993</v>
      </c>
      <c r="BL2595">
        <v>8.8488199999999999</v>
      </c>
      <c r="BM2595">
        <v>8.9073100000000007</v>
      </c>
      <c r="BN2595">
        <v>8.9724699999999995</v>
      </c>
      <c r="BO2595">
        <v>6.6871</v>
      </c>
      <c r="BP2595">
        <v>6.8158000000000003</v>
      </c>
      <c r="BQ2595">
        <v>6.6963499999999998</v>
      </c>
      <c r="BR2595">
        <v>6.7068000000000003</v>
      </c>
      <c r="BS2595">
        <v>6.7400500000000001</v>
      </c>
      <c r="BT2595">
        <v>6.7773000000000003</v>
      </c>
      <c r="BU2595">
        <v>6.6881490000000001</v>
      </c>
      <c r="BV2595">
        <v>6.7893850000000002</v>
      </c>
      <c r="BW2595">
        <v>6.8024750000000003</v>
      </c>
      <c r="BX2595">
        <v>6.9019500000000003</v>
      </c>
      <c r="BY2595">
        <v>6.8168499999999996</v>
      </c>
      <c r="BZ2595">
        <v>6.6973500000000001</v>
      </c>
      <c r="CA2595">
        <v>6.6789490000000002</v>
      </c>
      <c r="CB2595">
        <v>6.6801579999999996</v>
      </c>
      <c r="CC2595">
        <v>6.6812500000000004</v>
      </c>
      <c r="CD2595">
        <v>6.679106</v>
      </c>
      <c r="CE2595">
        <v>7.3516199999999996</v>
      </c>
      <c r="CF2595">
        <v>6.6831160000000001</v>
      </c>
      <c r="CG2595">
        <v>6.9891490000000003</v>
      </c>
      <c r="CH2595">
        <v>6.7078499999999996</v>
      </c>
      <c r="CI2595">
        <v>6.6851880000000001</v>
      </c>
      <c r="CJ2595">
        <v>7.15055</v>
      </c>
      <c r="CK2595">
        <v>6.7189189999999996</v>
      </c>
      <c r="CL2595">
        <v>7.2793489999999998</v>
      </c>
      <c r="CM2595">
        <v>6.730702</v>
      </c>
      <c r="CN2595">
        <v>7.3893500000000003</v>
      </c>
      <c r="CO2595">
        <v>6.7407000000000004</v>
      </c>
      <c r="CP2595">
        <v>6.7549159999999997</v>
      </c>
      <c r="CQ2595">
        <v>6.7638090000000002</v>
      </c>
      <c r="CR2595">
        <v>6.7778489999999998</v>
      </c>
      <c r="CS2595">
        <v>6.6779099999999998</v>
      </c>
      <c r="CT2595">
        <v>6.6914999999999996</v>
      </c>
      <c r="CU2595">
        <v>6.6775000000000002</v>
      </c>
      <c r="CV2595">
        <v>6.8334999999999999</v>
      </c>
      <c r="CW2595">
        <v>6.7065000000000001</v>
      </c>
      <c r="CX2595">
        <v>7.016</v>
      </c>
      <c r="CY2595">
        <v>6.718</v>
      </c>
      <c r="CZ2595">
        <v>7.1224999999999996</v>
      </c>
      <c r="DA2595">
        <v>7.2296500000000004</v>
      </c>
      <c r="DB2595">
        <v>7.3365</v>
      </c>
      <c r="DC2595">
        <v>6.7545000000000002</v>
      </c>
      <c r="DD2595">
        <v>6.6898</v>
      </c>
      <c r="DE2595">
        <v>7.3753099999999998</v>
      </c>
      <c r="DF2595">
        <v>7.6463299999999998</v>
      </c>
      <c r="DG2595">
        <v>7.3995199999999999</v>
      </c>
      <c r="DH2595">
        <v>7.9507700000000003</v>
      </c>
      <c r="DI2595">
        <v>7.4231499999999997</v>
      </c>
      <c r="DJ2595">
        <v>8.8802199999999996</v>
      </c>
      <c r="DK2595">
        <v>7.49777</v>
      </c>
      <c r="DL2595">
        <v>7.5682799999999997</v>
      </c>
      <c r="DM2595">
        <v>7.3527699999999996</v>
      </c>
      <c r="DN2595">
        <v>8.8202400000000001</v>
      </c>
      <c r="DO2595">
        <v>9.0623400000000007</v>
      </c>
      <c r="DP2595">
        <v>8.8417499999999993</v>
      </c>
      <c r="DQ2595">
        <v>9.3322400000000005</v>
      </c>
      <c r="DR2595">
        <v>8.8616200000000003</v>
      </c>
      <c r="DS2595">
        <v>10.06883</v>
      </c>
      <c r="DT2595">
        <v>8.9284599999999994</v>
      </c>
      <c r="DU2595">
        <v>8.9916699999999992</v>
      </c>
      <c r="DV2595">
        <v>8.7992699999999999</v>
      </c>
      <c r="DW2595">
        <v>6.6910499999999997</v>
      </c>
      <c r="DX2595">
        <v>6.8330500000000001</v>
      </c>
      <c r="DY2595">
        <v>6.7050000000000001</v>
      </c>
      <c r="DZ2595">
        <v>6.9764999999999997</v>
      </c>
      <c r="EA2595">
        <v>6.7164999999999999</v>
      </c>
      <c r="EB2595">
        <v>7.3365</v>
      </c>
      <c r="EC2595">
        <v>6.7560500000000001</v>
      </c>
      <c r="ED2595">
        <v>6.7918000000000003</v>
      </c>
      <c r="EE2595">
        <v>6.6769999999999996</v>
      </c>
      <c r="EF2595" t="s">
        <v>15</v>
      </c>
      <c r="EG2595" t="s">
        <v>15</v>
      </c>
      <c r="EH2595" t="s">
        <v>15</v>
      </c>
      <c r="EI2595" t="s">
        <v>15</v>
      </c>
      <c r="EJ2595" t="s">
        <v>15</v>
      </c>
      <c r="EK2595" s="2" t="s">
        <v>17</v>
      </c>
      <c r="EL2595" s="2" t="s">
        <v>17</v>
      </c>
      <c r="EM2595" s="2" t="s">
        <v>17</v>
      </c>
      <c r="EN2595" s="2" t="s">
        <v>17</v>
      </c>
      <c r="EO2595" s="2" t="s">
        <v>17</v>
      </c>
      <c r="EP2595" s="2" t="s">
        <v>17</v>
      </c>
    </row>
    <row r="2596" spans="1:146" x14ac:dyDescent="0.25">
      <c r="A2596" s="1">
        <v>42572</v>
      </c>
      <c r="B2596">
        <v>6.7244000000000002</v>
      </c>
      <c r="C2596">
        <v>6.7293500000000002</v>
      </c>
      <c r="D2596">
        <v>6.7358000000000002</v>
      </c>
      <c r="E2596">
        <v>6.681</v>
      </c>
      <c r="F2596">
        <v>6.6768000000000001</v>
      </c>
      <c r="G2596">
        <v>6.6861499999999996</v>
      </c>
      <c r="H2596">
        <v>6.6778500000000003</v>
      </c>
      <c r="I2596">
        <v>6.8324999999999996</v>
      </c>
      <c r="J2596">
        <v>6.6915500000000003</v>
      </c>
      <c r="K2596">
        <v>6.6793500000000003</v>
      </c>
      <c r="L2596">
        <v>6.9474999999999998</v>
      </c>
      <c r="M2596">
        <v>6.6962999999999999</v>
      </c>
      <c r="N2596">
        <v>7.0454999999999997</v>
      </c>
      <c r="O2596">
        <v>6.7011000000000003</v>
      </c>
      <c r="P2596">
        <v>7.2104999999999997</v>
      </c>
      <c r="Q2596">
        <v>6.7054999999999998</v>
      </c>
      <c r="R2596">
        <v>6.7104999999999997</v>
      </c>
      <c r="S2596">
        <v>6.7149999999999999</v>
      </c>
      <c r="T2596">
        <v>6.7213000000000003</v>
      </c>
      <c r="U2596">
        <v>6.6746999999999996</v>
      </c>
      <c r="V2596">
        <v>6.6749000000000001</v>
      </c>
      <c r="W2596">
        <v>7.3583499999999997</v>
      </c>
      <c r="X2596">
        <v>7.3467000000000002</v>
      </c>
      <c r="Y2596">
        <v>7.5313299999999996</v>
      </c>
      <c r="Z2596">
        <v>7.3733199999999997</v>
      </c>
      <c r="AA2596">
        <v>7.7839099999999997</v>
      </c>
      <c r="AB2596">
        <v>7.38931</v>
      </c>
      <c r="AC2596">
        <v>8.7268699999999999</v>
      </c>
      <c r="AD2596">
        <v>7.4360099999999996</v>
      </c>
      <c r="AE2596">
        <v>7.4840799999999996</v>
      </c>
      <c r="AF2596">
        <v>7.36639</v>
      </c>
      <c r="AG2596">
        <v>7.6207700000000003</v>
      </c>
      <c r="AH2596">
        <v>7.3858800000000002</v>
      </c>
      <c r="AI2596">
        <v>7.4069200000000004</v>
      </c>
      <c r="AJ2596">
        <v>7.4748799999999997</v>
      </c>
      <c r="AK2596">
        <v>7.5449799999999998</v>
      </c>
      <c r="AL2596">
        <v>7.3511800000000003</v>
      </c>
      <c r="AM2596">
        <v>8.8351900000000008</v>
      </c>
      <c r="AN2596">
        <v>8.8273200000000003</v>
      </c>
      <c r="AO2596">
        <v>8.9619800000000005</v>
      </c>
      <c r="AP2596">
        <v>8.84544</v>
      </c>
      <c r="AQ2596">
        <v>9.17042</v>
      </c>
      <c r="AR2596">
        <v>8.8569700000000005</v>
      </c>
      <c r="AS2596">
        <v>9.9407599999999992</v>
      </c>
      <c r="AT2596">
        <v>8.8902300000000007</v>
      </c>
      <c r="AU2596">
        <v>8.9269099999999995</v>
      </c>
      <c r="AV2596">
        <v>6.6824000000000003</v>
      </c>
      <c r="AW2596">
        <v>6.6781800000000002</v>
      </c>
      <c r="AX2596">
        <v>6.7363999999999997</v>
      </c>
      <c r="AY2596">
        <v>6.6875499999999999</v>
      </c>
      <c r="AZ2596">
        <v>6.8338999999999999</v>
      </c>
      <c r="BA2596">
        <v>6.6929499999999997</v>
      </c>
      <c r="BB2596">
        <v>7.2119</v>
      </c>
      <c r="BC2596">
        <v>6.7069000000000001</v>
      </c>
      <c r="BD2596">
        <v>6.7226999999999997</v>
      </c>
      <c r="BE2596">
        <v>8.8270999999999997</v>
      </c>
      <c r="BF2596">
        <v>8.8327000000000009</v>
      </c>
      <c r="BG2596">
        <v>8.8274799999999995</v>
      </c>
      <c r="BH2596">
        <v>6.6822499999999998</v>
      </c>
      <c r="BI2596">
        <v>8.8448399999999996</v>
      </c>
      <c r="BJ2596">
        <v>9.0684100000000001</v>
      </c>
      <c r="BK2596">
        <v>8.8605199999999993</v>
      </c>
      <c r="BL2596">
        <v>8.8780699999999992</v>
      </c>
      <c r="BM2596">
        <v>8.9366900000000005</v>
      </c>
      <c r="BN2596">
        <v>8.9995399999999997</v>
      </c>
      <c r="BO2596">
        <v>6.6897000000000002</v>
      </c>
      <c r="BP2596">
        <v>6.8163999999999998</v>
      </c>
      <c r="BQ2596">
        <v>6.69895</v>
      </c>
      <c r="BR2596">
        <v>6.7088999999999999</v>
      </c>
      <c r="BS2596">
        <v>6.7419500000000001</v>
      </c>
      <c r="BT2596">
        <v>6.7774000000000001</v>
      </c>
      <c r="BU2596">
        <v>6.6871489999999998</v>
      </c>
      <c r="BV2596">
        <v>6.7883490000000002</v>
      </c>
      <c r="BW2596">
        <v>6.8013500000000002</v>
      </c>
      <c r="BX2596">
        <v>6.89825</v>
      </c>
      <c r="BY2596">
        <v>6.814349</v>
      </c>
      <c r="BZ2596">
        <v>6.6966000000000001</v>
      </c>
      <c r="CA2596">
        <v>6.6760789999999997</v>
      </c>
      <c r="CB2596">
        <v>6.6777160000000002</v>
      </c>
      <c r="CC2596">
        <v>6.6796490000000004</v>
      </c>
      <c r="CD2596">
        <v>6.6765860000000004</v>
      </c>
      <c r="CE2596">
        <v>7.3440200000000004</v>
      </c>
      <c r="CF2596">
        <v>6.6819329999999999</v>
      </c>
      <c r="CG2596">
        <v>6.9828489999999999</v>
      </c>
      <c r="CH2596">
        <v>6.7063490000000003</v>
      </c>
      <c r="CI2596">
        <v>6.6840809999999999</v>
      </c>
      <c r="CJ2596">
        <v>7.1353489999999997</v>
      </c>
      <c r="CK2596">
        <v>6.7181959999999998</v>
      </c>
      <c r="CL2596">
        <v>7.2623490000000004</v>
      </c>
      <c r="CM2596">
        <v>6.7289649999999996</v>
      </c>
      <c r="CN2596">
        <v>7.37235</v>
      </c>
      <c r="CO2596">
        <v>6.7393739999999998</v>
      </c>
      <c r="CP2596">
        <v>6.752294</v>
      </c>
      <c r="CQ2596">
        <v>6.7630489999999996</v>
      </c>
      <c r="CR2596">
        <v>6.7749329999999999</v>
      </c>
      <c r="CS2596">
        <v>6.6783900000000003</v>
      </c>
      <c r="CT2596">
        <v>6.6885000000000003</v>
      </c>
      <c r="CU2596">
        <v>6.6769999999999996</v>
      </c>
      <c r="CV2596">
        <v>6.8315000000000001</v>
      </c>
      <c r="CW2596">
        <v>6.702</v>
      </c>
      <c r="CX2596">
        <v>7.0170000000000003</v>
      </c>
      <c r="CY2596">
        <v>6.7140000000000004</v>
      </c>
      <c r="CZ2596">
        <v>7.1288</v>
      </c>
      <c r="DA2596">
        <v>7.2415500000000002</v>
      </c>
      <c r="DB2596">
        <v>7.3529999999999998</v>
      </c>
      <c r="DC2596">
        <v>6.7534999999999998</v>
      </c>
      <c r="DD2596">
        <v>6.6760999999999999</v>
      </c>
      <c r="DE2596">
        <v>7.3634700000000004</v>
      </c>
      <c r="DF2596">
        <v>7.6332399999999998</v>
      </c>
      <c r="DG2596">
        <v>7.3875900000000003</v>
      </c>
      <c r="DH2596">
        <v>7.99247</v>
      </c>
      <c r="DI2596">
        <v>7.4103399999999997</v>
      </c>
      <c r="DJ2596">
        <v>8.7438300000000009</v>
      </c>
      <c r="DK2596">
        <v>7.48386</v>
      </c>
      <c r="DL2596">
        <v>7.5593399999999997</v>
      </c>
      <c r="DM2596">
        <v>7.3411200000000001</v>
      </c>
      <c r="DN2596">
        <v>8.8413400000000006</v>
      </c>
      <c r="DO2596">
        <v>9.0832499999999996</v>
      </c>
      <c r="DP2596">
        <v>8.8625699999999998</v>
      </c>
      <c r="DQ2596">
        <v>9.4161400000000004</v>
      </c>
      <c r="DR2596">
        <v>8.8821700000000003</v>
      </c>
      <c r="DS2596">
        <v>9.9599899999999995</v>
      </c>
      <c r="DT2596">
        <v>8.9474300000000007</v>
      </c>
      <c r="DU2596">
        <v>9.0166799999999991</v>
      </c>
      <c r="DV2596">
        <v>8.8206100000000003</v>
      </c>
      <c r="DW2596">
        <v>6.6870500000000002</v>
      </c>
      <c r="DX2596">
        <v>6.8275499999999996</v>
      </c>
      <c r="DY2596">
        <v>6.7004999999999999</v>
      </c>
      <c r="DZ2596">
        <v>7.0170000000000003</v>
      </c>
      <c r="EA2596">
        <v>6.7119999999999997</v>
      </c>
      <c r="EB2596">
        <v>7.226</v>
      </c>
      <c r="EC2596">
        <v>6.7500499999999999</v>
      </c>
      <c r="ED2596">
        <v>6.7903000000000002</v>
      </c>
      <c r="EE2596">
        <v>6.6730999999999998</v>
      </c>
      <c r="EF2596" t="s">
        <v>15</v>
      </c>
      <c r="EG2596" t="s">
        <v>15</v>
      </c>
      <c r="EH2596" t="s">
        <v>15</v>
      </c>
      <c r="EI2596" t="s">
        <v>15</v>
      </c>
      <c r="EJ2596" t="s">
        <v>15</v>
      </c>
      <c r="EK2596" s="2" t="s">
        <v>17</v>
      </c>
      <c r="EL2596" s="2" t="s">
        <v>17</v>
      </c>
      <c r="EM2596" s="2" t="s">
        <v>17</v>
      </c>
      <c r="EN2596" s="2" t="s">
        <v>17</v>
      </c>
      <c r="EO2596" s="2" t="s">
        <v>17</v>
      </c>
      <c r="EP2596" s="2" t="s">
        <v>17</v>
      </c>
    </row>
    <row r="2597" spans="1:146" x14ac:dyDescent="0.25">
      <c r="A2597" s="1">
        <v>42573</v>
      </c>
      <c r="B2597">
        <v>6.7294999999999998</v>
      </c>
      <c r="C2597">
        <v>6.7343999999999999</v>
      </c>
      <c r="D2597">
        <v>6.7394999999999996</v>
      </c>
      <c r="E2597">
        <v>6.6856</v>
      </c>
      <c r="F2597">
        <v>6.681</v>
      </c>
      <c r="G2597">
        <v>6.6905999999999999</v>
      </c>
      <c r="H2597">
        <v>6.6824000000000003</v>
      </c>
      <c r="I2597">
        <v>6.8375000000000004</v>
      </c>
      <c r="J2597">
        <v>6.6955</v>
      </c>
      <c r="K2597">
        <v>6.6840999999999999</v>
      </c>
      <c r="L2597">
        <v>6.9489999999999998</v>
      </c>
      <c r="M2597">
        <v>6.7004999999999999</v>
      </c>
      <c r="N2597">
        <v>7.0495000000000001</v>
      </c>
      <c r="O2597">
        <v>6.7054999999999998</v>
      </c>
      <c r="P2597">
        <v>7.2145000000000001</v>
      </c>
      <c r="Q2597">
        <v>6.7104999999999997</v>
      </c>
      <c r="R2597">
        <v>6.7152000000000003</v>
      </c>
      <c r="S2597">
        <v>6.7199499999999999</v>
      </c>
      <c r="T2597">
        <v>6.7247500000000002</v>
      </c>
      <c r="U2597">
        <v>6.67875</v>
      </c>
      <c r="V2597">
        <v>6.6792999999999996</v>
      </c>
      <c r="W2597">
        <v>7.3384299999999998</v>
      </c>
      <c r="X2597">
        <v>7.3263999999999996</v>
      </c>
      <c r="Y2597">
        <v>7.5115699999999999</v>
      </c>
      <c r="Z2597">
        <v>7.3529799999999996</v>
      </c>
      <c r="AA2597">
        <v>7.7629599999999996</v>
      </c>
      <c r="AB2597">
        <v>7.3687899999999997</v>
      </c>
      <c r="AC2597">
        <v>8.6959</v>
      </c>
      <c r="AD2597">
        <v>7.4165599999999996</v>
      </c>
      <c r="AE2597">
        <v>7.4631600000000002</v>
      </c>
      <c r="AF2597">
        <v>7.3558500000000002</v>
      </c>
      <c r="AG2597">
        <v>7.6119599999999998</v>
      </c>
      <c r="AH2597">
        <v>7.3764700000000003</v>
      </c>
      <c r="AI2597">
        <v>7.3971600000000004</v>
      </c>
      <c r="AJ2597">
        <v>7.4661999999999997</v>
      </c>
      <c r="AK2597">
        <v>7.5363600000000002</v>
      </c>
      <c r="AL2597">
        <v>7.3398399999999997</v>
      </c>
      <c r="AM2597">
        <v>8.7387800000000002</v>
      </c>
      <c r="AN2597">
        <v>8.7302599999999995</v>
      </c>
      <c r="AO2597">
        <v>8.8655000000000008</v>
      </c>
      <c r="AP2597">
        <v>8.7487200000000005</v>
      </c>
      <c r="AQ2597">
        <v>9.0763800000000003</v>
      </c>
      <c r="AR2597">
        <v>8.7596299999999996</v>
      </c>
      <c r="AS2597">
        <v>9.8452599999999997</v>
      </c>
      <c r="AT2597">
        <v>8.7945799999999998</v>
      </c>
      <c r="AU2597">
        <v>8.8298000000000005</v>
      </c>
      <c r="AV2597">
        <v>6.6768000000000001</v>
      </c>
      <c r="AW2597">
        <v>6.6721599999999999</v>
      </c>
      <c r="AX2597">
        <v>6.7306999999999997</v>
      </c>
      <c r="AY2597">
        <v>6.6818</v>
      </c>
      <c r="AZ2597">
        <v>6.8287000000000004</v>
      </c>
      <c r="BA2597">
        <v>6.6867000000000001</v>
      </c>
      <c r="BB2597">
        <v>7.2057000000000002</v>
      </c>
      <c r="BC2597">
        <v>6.7016999999999998</v>
      </c>
      <c r="BD2597">
        <v>6.7159500000000003</v>
      </c>
      <c r="BE2597">
        <v>8.7399199999999997</v>
      </c>
      <c r="BF2597">
        <v>8.7462800000000005</v>
      </c>
      <c r="BG2597">
        <v>8.7417599999999993</v>
      </c>
      <c r="BH2597">
        <v>6.6844000000000001</v>
      </c>
      <c r="BI2597">
        <v>8.7595299999999998</v>
      </c>
      <c r="BJ2597">
        <v>8.9839800000000007</v>
      </c>
      <c r="BK2597">
        <v>8.7766699999999993</v>
      </c>
      <c r="BL2597">
        <v>8.7933599999999998</v>
      </c>
      <c r="BM2597">
        <v>8.8534400000000009</v>
      </c>
      <c r="BN2597">
        <v>8.9163999999999994</v>
      </c>
      <c r="BO2597">
        <v>6.6926500000000004</v>
      </c>
      <c r="BP2597">
        <v>6.8206499999999997</v>
      </c>
      <c r="BQ2597">
        <v>6.7031499999999999</v>
      </c>
      <c r="BR2597">
        <v>6.7124499999999996</v>
      </c>
      <c r="BS2597">
        <v>6.74655</v>
      </c>
      <c r="BT2597">
        <v>6.7818199999999997</v>
      </c>
      <c r="BU2597">
        <v>6.6933990000000003</v>
      </c>
      <c r="BV2597">
        <v>6.7945149999999996</v>
      </c>
      <c r="BW2597">
        <v>6.8080429999999996</v>
      </c>
      <c r="BX2597">
        <v>6.8983990000000004</v>
      </c>
      <c r="BY2597">
        <v>6.8218990000000002</v>
      </c>
      <c r="BZ2597">
        <v>6.7038989999999998</v>
      </c>
      <c r="CA2597">
        <v>6.6807249999999998</v>
      </c>
      <c r="CB2597">
        <v>6.6828820000000002</v>
      </c>
      <c r="CC2597">
        <v>6.6852</v>
      </c>
      <c r="CD2597">
        <v>6.6820259999999996</v>
      </c>
      <c r="CE2597">
        <v>7.3320699999999999</v>
      </c>
      <c r="CF2597">
        <v>6.6874830000000003</v>
      </c>
      <c r="CG2597">
        <v>6.9901</v>
      </c>
      <c r="CH2597">
        <v>6.7131999999999996</v>
      </c>
      <c r="CI2597">
        <v>6.6899189999999997</v>
      </c>
      <c r="CJ2597">
        <v>7.1433989999999996</v>
      </c>
      <c r="CK2597">
        <v>6.725422</v>
      </c>
      <c r="CL2597">
        <v>7.2674000000000003</v>
      </c>
      <c r="CM2597">
        <v>6.7365329999999997</v>
      </c>
      <c r="CN2597">
        <v>7.3723989999999997</v>
      </c>
      <c r="CO2597">
        <v>6.747274</v>
      </c>
      <c r="CP2597">
        <v>6.7590000000000003</v>
      </c>
      <c r="CQ2597">
        <v>6.7708000000000004</v>
      </c>
      <c r="CR2597">
        <v>6.7825660000000001</v>
      </c>
      <c r="CS2597">
        <v>6.6798799999999998</v>
      </c>
      <c r="CT2597">
        <v>6.6885000000000003</v>
      </c>
      <c r="CU2597">
        <v>6.6760000000000002</v>
      </c>
      <c r="CV2597">
        <v>6.8369999999999997</v>
      </c>
      <c r="CW2597">
        <v>6.7030000000000003</v>
      </c>
      <c r="CX2597">
        <v>7.01</v>
      </c>
      <c r="CY2597">
        <v>6.7149999999999999</v>
      </c>
      <c r="CZ2597">
        <v>7.1231999999999998</v>
      </c>
      <c r="DA2597">
        <v>7.2370999999999999</v>
      </c>
      <c r="DB2597">
        <v>7.35</v>
      </c>
      <c r="DC2597">
        <v>6.7590000000000003</v>
      </c>
      <c r="DD2597">
        <v>6.6725000000000003</v>
      </c>
      <c r="DE2597">
        <v>7.3540400000000004</v>
      </c>
      <c r="DF2597">
        <v>7.633</v>
      </c>
      <c r="DG2597">
        <v>7.37906</v>
      </c>
      <c r="DH2597">
        <v>7.9656599999999997</v>
      </c>
      <c r="DI2597">
        <v>7.40421</v>
      </c>
      <c r="DJ2597">
        <v>8.8820700000000006</v>
      </c>
      <c r="DK2597">
        <v>7.47837</v>
      </c>
      <c r="DL2597">
        <v>7.5535699999999997</v>
      </c>
      <c r="DM2597">
        <v>7.3317199999999998</v>
      </c>
      <c r="DN2597">
        <v>8.7573699999999999</v>
      </c>
      <c r="DO2597">
        <v>9.0088100000000004</v>
      </c>
      <c r="DP2597">
        <v>8.7797499999999999</v>
      </c>
      <c r="DQ2597">
        <v>9.3133599999999994</v>
      </c>
      <c r="DR2597">
        <v>8.8017400000000006</v>
      </c>
      <c r="DS2597">
        <v>10.056010000000001</v>
      </c>
      <c r="DT2597">
        <v>8.8678699999999999</v>
      </c>
      <c r="DU2597">
        <v>8.9367599999999996</v>
      </c>
      <c r="DV2597">
        <v>8.7365999999999993</v>
      </c>
      <c r="DW2597">
        <v>6.6909999999999998</v>
      </c>
      <c r="DX2597">
        <v>6.8395000000000001</v>
      </c>
      <c r="DY2597">
        <v>6.7054999999999998</v>
      </c>
      <c r="DZ2597">
        <v>7.0069999999999997</v>
      </c>
      <c r="EA2597">
        <v>6.7188499999999998</v>
      </c>
      <c r="EB2597">
        <v>7.36</v>
      </c>
      <c r="EC2597">
        <v>6.7575500000000002</v>
      </c>
      <c r="ED2597">
        <v>6.7972999999999999</v>
      </c>
      <c r="EE2597">
        <v>6.6769999999999996</v>
      </c>
      <c r="EF2597" t="s">
        <v>15</v>
      </c>
      <c r="EG2597" t="s">
        <v>15</v>
      </c>
      <c r="EH2597" t="s">
        <v>15</v>
      </c>
      <c r="EI2597" t="s">
        <v>15</v>
      </c>
      <c r="EJ2597" t="s">
        <v>15</v>
      </c>
      <c r="EK2597" s="2" t="s">
        <v>17</v>
      </c>
      <c r="EL2597" s="2" t="s">
        <v>17</v>
      </c>
      <c r="EM2597" s="2" t="s">
        <v>17</v>
      </c>
      <c r="EN2597" s="2" t="s">
        <v>17</v>
      </c>
      <c r="EO2597" s="2" t="s">
        <v>17</v>
      </c>
      <c r="EP2597" s="2" t="s">
        <v>17</v>
      </c>
    </row>
    <row r="2598" spans="1:146" x14ac:dyDescent="0.25">
      <c r="A2598" s="1">
        <v>42576</v>
      </c>
      <c r="B2598">
        <v>6.7280499999999996</v>
      </c>
      <c r="C2598">
        <v>6.7328000000000001</v>
      </c>
      <c r="D2598">
        <v>6.7375499999999997</v>
      </c>
      <c r="E2598">
        <v>6.6845999999999997</v>
      </c>
      <c r="F2598">
        <v>6.68</v>
      </c>
      <c r="G2598">
        <v>6.6899499999999996</v>
      </c>
      <c r="H2598">
        <v>6.6815499999999997</v>
      </c>
      <c r="I2598">
        <v>6.8350499999999998</v>
      </c>
      <c r="J2598">
        <v>6.6949500000000004</v>
      </c>
      <c r="K2598">
        <v>6.6830999999999996</v>
      </c>
      <c r="L2598">
        <v>6.9480500000000003</v>
      </c>
      <c r="M2598">
        <v>6.6995500000000003</v>
      </c>
      <c r="N2598">
        <v>7.1085500000000001</v>
      </c>
      <c r="O2598">
        <v>6.7045500000000002</v>
      </c>
      <c r="P2598">
        <v>7.2135499999999997</v>
      </c>
      <c r="Q2598">
        <v>6.7092999999999998</v>
      </c>
      <c r="R2598">
        <v>6.7140000000000004</v>
      </c>
      <c r="S2598">
        <v>6.7186000000000003</v>
      </c>
      <c r="T2598">
        <v>6.7233000000000001</v>
      </c>
      <c r="U2598">
        <v>6.6781499999999996</v>
      </c>
      <c r="V2598">
        <v>6.6782500000000002</v>
      </c>
      <c r="W2598">
        <v>7.3467599999999997</v>
      </c>
      <c r="X2598">
        <v>7.3341700000000003</v>
      </c>
      <c r="Y2598">
        <v>7.5202</v>
      </c>
      <c r="Z2598">
        <v>7.3612099999999998</v>
      </c>
      <c r="AA2598">
        <v>7.7729900000000001</v>
      </c>
      <c r="AB2598">
        <v>7.3772900000000003</v>
      </c>
      <c r="AC2598">
        <v>8.7171400000000006</v>
      </c>
      <c r="AD2598">
        <v>7.42502</v>
      </c>
      <c r="AE2598">
        <v>7.4712199999999998</v>
      </c>
      <c r="AF2598">
        <v>7.3611000000000004</v>
      </c>
      <c r="AG2598">
        <v>7.6145399999999999</v>
      </c>
      <c r="AH2598">
        <v>7.3798500000000002</v>
      </c>
      <c r="AI2598">
        <v>7.4014199999999999</v>
      </c>
      <c r="AJ2598">
        <v>7.4699400000000002</v>
      </c>
      <c r="AK2598">
        <v>7.5396000000000001</v>
      </c>
      <c r="AL2598">
        <v>7.3454800000000002</v>
      </c>
      <c r="AM2598">
        <v>8.7794799999999995</v>
      </c>
      <c r="AN2598">
        <v>8.7700899999999997</v>
      </c>
      <c r="AO2598">
        <v>8.9091500000000003</v>
      </c>
      <c r="AP2598">
        <v>8.78993</v>
      </c>
      <c r="AQ2598">
        <v>9.1225000000000005</v>
      </c>
      <c r="AR2598">
        <v>8.8015899999999991</v>
      </c>
      <c r="AS2598">
        <v>9.9029199999999999</v>
      </c>
      <c r="AT2598">
        <v>8.8363200000000006</v>
      </c>
      <c r="AU2598">
        <v>8.8712999999999997</v>
      </c>
      <c r="AV2598">
        <v>6.6859500000000001</v>
      </c>
      <c r="AW2598">
        <v>6.6813500000000001</v>
      </c>
      <c r="AX2598">
        <v>6.7396500000000001</v>
      </c>
      <c r="AY2598">
        <v>6.6913</v>
      </c>
      <c r="AZ2598">
        <v>6.8364000000000003</v>
      </c>
      <c r="BA2598">
        <v>6.6962999999999999</v>
      </c>
      <c r="BB2598">
        <v>7.2149000000000001</v>
      </c>
      <c r="BC2598">
        <v>6.7106500000000002</v>
      </c>
      <c r="BD2598">
        <v>6.7246499999999996</v>
      </c>
      <c r="BE2598">
        <v>8.7797000000000001</v>
      </c>
      <c r="BF2598">
        <v>8.7836099999999995</v>
      </c>
      <c r="BG2598">
        <v>8.7801600000000004</v>
      </c>
      <c r="BH2598">
        <v>6.6916500000000001</v>
      </c>
      <c r="BI2598">
        <v>8.7966200000000008</v>
      </c>
      <c r="BJ2598">
        <v>9.0209100000000007</v>
      </c>
      <c r="BK2598">
        <v>8.8121899999999993</v>
      </c>
      <c r="BL2598">
        <v>8.8303700000000003</v>
      </c>
      <c r="BM2598">
        <v>8.88978</v>
      </c>
      <c r="BN2598">
        <v>8.9525000000000006</v>
      </c>
      <c r="BO2598">
        <v>6.6989999999999998</v>
      </c>
      <c r="BP2598">
        <v>6.8242000000000003</v>
      </c>
      <c r="BQ2598">
        <v>6.7082499999999996</v>
      </c>
      <c r="BR2598">
        <v>6.7182000000000004</v>
      </c>
      <c r="BS2598">
        <v>6.7512499999999998</v>
      </c>
      <c r="BT2598">
        <v>6.7862</v>
      </c>
      <c r="BU2598">
        <v>6.6969500000000002</v>
      </c>
      <c r="BV2598">
        <v>6.7987099999999998</v>
      </c>
      <c r="BW2598">
        <v>6.8096990000000002</v>
      </c>
      <c r="BX2598">
        <v>6.8976499999999996</v>
      </c>
      <c r="BY2598">
        <v>6.8221489999999996</v>
      </c>
      <c r="BZ2598">
        <v>6.7064000000000004</v>
      </c>
      <c r="CA2598">
        <v>6.6870409999999998</v>
      </c>
      <c r="CB2598">
        <v>6.6880160000000002</v>
      </c>
      <c r="CC2598">
        <v>6.6897989999999998</v>
      </c>
      <c r="CD2598">
        <v>6.6873529999999999</v>
      </c>
      <c r="CE2598">
        <v>7.34016</v>
      </c>
      <c r="CF2598">
        <v>6.6918829999999998</v>
      </c>
      <c r="CG2598">
        <v>6.9875499999999997</v>
      </c>
      <c r="CH2598">
        <v>6.7161489999999997</v>
      </c>
      <c r="CI2598">
        <v>6.6938529999999998</v>
      </c>
      <c r="CJ2598">
        <v>7.1388490000000004</v>
      </c>
      <c r="CK2598">
        <v>6.7272879999999997</v>
      </c>
      <c r="CL2598">
        <v>7.2576489999999998</v>
      </c>
      <c r="CM2598">
        <v>6.7380680000000002</v>
      </c>
      <c r="CN2598">
        <v>7.3576499999999996</v>
      </c>
      <c r="CO2598">
        <v>6.7499250000000002</v>
      </c>
      <c r="CP2598">
        <v>6.7614570000000001</v>
      </c>
      <c r="CQ2598">
        <v>6.7724929999999999</v>
      </c>
      <c r="CR2598">
        <v>6.7848160000000002</v>
      </c>
      <c r="CS2598">
        <v>6.6890599999999996</v>
      </c>
      <c r="CT2598">
        <v>6.6985000000000001</v>
      </c>
      <c r="CU2598">
        <v>6.6849999999999996</v>
      </c>
      <c r="CV2598">
        <v>6.8490000000000002</v>
      </c>
      <c r="CW2598">
        <v>6.7130000000000001</v>
      </c>
      <c r="CX2598">
        <v>7.0205000000000002</v>
      </c>
      <c r="CY2598">
        <v>6.7270000000000003</v>
      </c>
      <c r="CZ2598">
        <v>7.1310000000000002</v>
      </c>
      <c r="DA2598">
        <v>7.2405999999999997</v>
      </c>
      <c r="DB2598">
        <v>7.3505000000000003</v>
      </c>
      <c r="DC2598">
        <v>6.7685000000000004</v>
      </c>
      <c r="DD2598">
        <v>6.6798000000000002</v>
      </c>
      <c r="DE2598">
        <v>7.3611599999999999</v>
      </c>
      <c r="DF2598">
        <v>7.6422699999999999</v>
      </c>
      <c r="DG2598">
        <v>7.3857400000000002</v>
      </c>
      <c r="DH2598">
        <v>7.9942500000000001</v>
      </c>
      <c r="DI2598">
        <v>7.4117699999999997</v>
      </c>
      <c r="DJ2598">
        <v>8.8810699999999994</v>
      </c>
      <c r="DK2598">
        <v>7.4896399999999996</v>
      </c>
      <c r="DL2598">
        <v>7.5642100000000001</v>
      </c>
      <c r="DM2598">
        <v>7.3382800000000001</v>
      </c>
      <c r="DN2598">
        <v>8.7966800000000003</v>
      </c>
      <c r="DO2598">
        <v>9.0537700000000001</v>
      </c>
      <c r="DP2598">
        <v>8.8192299999999992</v>
      </c>
      <c r="DQ2598">
        <v>9.3821700000000003</v>
      </c>
      <c r="DR2598">
        <v>8.8427299999999995</v>
      </c>
      <c r="DS2598">
        <v>10.08916</v>
      </c>
      <c r="DT2598">
        <v>8.9132200000000008</v>
      </c>
      <c r="DU2598">
        <v>8.9817199999999993</v>
      </c>
      <c r="DV2598">
        <v>8.77501</v>
      </c>
      <c r="DW2598">
        <v>6.6990499999999997</v>
      </c>
      <c r="DX2598">
        <v>6.8490500000000001</v>
      </c>
      <c r="DY2598">
        <v>6.7135999999999996</v>
      </c>
      <c r="DZ2598">
        <v>7.0309999999999997</v>
      </c>
      <c r="EA2598">
        <v>6.7275999999999998</v>
      </c>
      <c r="EB2598">
        <v>7.3505000000000003</v>
      </c>
      <c r="EC2598">
        <v>6.76905</v>
      </c>
      <c r="ED2598">
        <v>6.8083499999999999</v>
      </c>
      <c r="EE2598">
        <v>6.6851000000000003</v>
      </c>
      <c r="EF2598" t="s">
        <v>15</v>
      </c>
      <c r="EG2598" t="s">
        <v>15</v>
      </c>
      <c r="EH2598" t="s">
        <v>15</v>
      </c>
      <c r="EI2598" t="s">
        <v>15</v>
      </c>
      <c r="EJ2598" t="s">
        <v>15</v>
      </c>
      <c r="EK2598" s="2" t="s">
        <v>17</v>
      </c>
      <c r="EL2598" s="2" t="s">
        <v>17</v>
      </c>
      <c r="EM2598" s="2" t="s">
        <v>17</v>
      </c>
      <c r="EN2598" s="2" t="s">
        <v>17</v>
      </c>
      <c r="EO2598" s="2" t="s">
        <v>17</v>
      </c>
      <c r="EP2598" s="2" t="s">
        <v>17</v>
      </c>
    </row>
    <row r="2599" spans="1:146" x14ac:dyDescent="0.25">
      <c r="A2599" s="1">
        <v>42577</v>
      </c>
      <c r="B2599">
        <v>6.7203999999999997</v>
      </c>
      <c r="C2599">
        <v>6.7248999999999999</v>
      </c>
      <c r="D2599">
        <v>6.7294999999999998</v>
      </c>
      <c r="E2599">
        <v>6.6778500000000003</v>
      </c>
      <c r="F2599">
        <v>6.6734499999999999</v>
      </c>
      <c r="G2599">
        <v>6.6825999999999999</v>
      </c>
      <c r="H2599">
        <v>6.6749000000000001</v>
      </c>
      <c r="I2599">
        <v>6.8247499999999999</v>
      </c>
      <c r="J2599">
        <v>6.6878000000000002</v>
      </c>
      <c r="K2599">
        <v>6.6762499999999996</v>
      </c>
      <c r="L2599">
        <v>6.9409999999999998</v>
      </c>
      <c r="M2599">
        <v>6.6923000000000004</v>
      </c>
      <c r="N2599">
        <v>7.1020000000000003</v>
      </c>
      <c r="O2599">
        <v>6.6973000000000003</v>
      </c>
      <c r="P2599">
        <v>7.2069999999999999</v>
      </c>
      <c r="Q2599">
        <v>6.7018000000000004</v>
      </c>
      <c r="R2599">
        <v>6.7066999999999997</v>
      </c>
      <c r="S2599">
        <v>6.7112499999999997</v>
      </c>
      <c r="T2599">
        <v>6.7157999999999998</v>
      </c>
      <c r="U2599">
        <v>6.6714500000000001</v>
      </c>
      <c r="V2599">
        <v>6.6717500000000003</v>
      </c>
      <c r="W2599">
        <v>7.3494200000000003</v>
      </c>
      <c r="X2599">
        <v>7.3371500000000003</v>
      </c>
      <c r="Y2599">
        <v>7.5233699999999999</v>
      </c>
      <c r="Z2599">
        <v>7.3637600000000001</v>
      </c>
      <c r="AA2599">
        <v>7.7730600000000001</v>
      </c>
      <c r="AB2599">
        <v>7.3804800000000004</v>
      </c>
      <c r="AC2599">
        <v>8.72818</v>
      </c>
      <c r="AD2599">
        <v>7.42903</v>
      </c>
      <c r="AE2599">
        <v>7.4755000000000003</v>
      </c>
      <c r="AF2599">
        <v>7.3558000000000003</v>
      </c>
      <c r="AG2599">
        <v>7.6099100000000002</v>
      </c>
      <c r="AH2599">
        <v>7.3746600000000004</v>
      </c>
      <c r="AI2599">
        <v>7.39663</v>
      </c>
      <c r="AJ2599">
        <v>7.4652500000000002</v>
      </c>
      <c r="AK2599">
        <v>7.5357399999999997</v>
      </c>
      <c r="AL2599">
        <v>7.3409399999999998</v>
      </c>
      <c r="AM2599">
        <v>8.7687299999999997</v>
      </c>
      <c r="AN2599">
        <v>8.75929</v>
      </c>
      <c r="AO2599">
        <v>8.8985000000000003</v>
      </c>
      <c r="AP2599">
        <v>8.7787299999999995</v>
      </c>
      <c r="AQ2599">
        <v>9.1088000000000005</v>
      </c>
      <c r="AR2599">
        <v>8.7910900000000005</v>
      </c>
      <c r="AS2599">
        <v>9.8922399999999993</v>
      </c>
      <c r="AT2599">
        <v>8.8270099999999996</v>
      </c>
      <c r="AU2599">
        <v>8.8625100000000003</v>
      </c>
      <c r="AV2599">
        <v>6.6820500000000003</v>
      </c>
      <c r="AW2599">
        <v>6.6776499999999999</v>
      </c>
      <c r="AX2599">
        <v>6.7336999999999998</v>
      </c>
      <c r="AY2599">
        <v>6.6867999999999999</v>
      </c>
      <c r="AZ2599">
        <v>6.8289499999999999</v>
      </c>
      <c r="BA2599">
        <v>6.6920000000000002</v>
      </c>
      <c r="BB2599">
        <v>7.2111999999999998</v>
      </c>
      <c r="BC2599">
        <v>6.7060000000000004</v>
      </c>
      <c r="BD2599">
        <v>6.72</v>
      </c>
      <c r="BE2599">
        <v>8.7608700000000006</v>
      </c>
      <c r="BF2599">
        <v>8.7638099999999994</v>
      </c>
      <c r="BG2599">
        <v>8.7611100000000004</v>
      </c>
      <c r="BH2599">
        <v>6.6810999999999998</v>
      </c>
      <c r="BI2599">
        <v>8.7763399999999994</v>
      </c>
      <c r="BJ2599">
        <v>9.0008499999999998</v>
      </c>
      <c r="BK2599">
        <v>8.7917299999999994</v>
      </c>
      <c r="BL2599">
        <v>8.8103400000000001</v>
      </c>
      <c r="BM2599">
        <v>8.8700500000000009</v>
      </c>
      <c r="BN2599">
        <v>8.9339200000000005</v>
      </c>
      <c r="BO2599">
        <v>6.6878500000000001</v>
      </c>
      <c r="BP2599">
        <v>6.8111499999999996</v>
      </c>
      <c r="BQ2599">
        <v>6.6966999999999999</v>
      </c>
      <c r="BR2599">
        <v>6.7066499999999998</v>
      </c>
      <c r="BS2599">
        <v>6.7386999999999997</v>
      </c>
      <c r="BT2599">
        <v>6.7741499999999997</v>
      </c>
      <c r="BU2599">
        <v>6.6879</v>
      </c>
      <c r="BV2599">
        <v>6.7860990000000001</v>
      </c>
      <c r="BW2599">
        <v>6.7984989999999996</v>
      </c>
      <c r="BX2599">
        <v>6.895149</v>
      </c>
      <c r="BY2599">
        <v>6.8116000000000003</v>
      </c>
      <c r="BZ2599">
        <v>6.6967990000000004</v>
      </c>
      <c r="CA2599">
        <v>6.6789440000000004</v>
      </c>
      <c r="CB2599">
        <v>6.679532</v>
      </c>
      <c r="CC2599">
        <v>6.6807499999999997</v>
      </c>
      <c r="CD2599">
        <v>6.6791260000000001</v>
      </c>
      <c r="CE2599">
        <v>7.3364700000000003</v>
      </c>
      <c r="CF2599">
        <v>6.6827990000000002</v>
      </c>
      <c r="CG2599">
        <v>6.9757999999999996</v>
      </c>
      <c r="CH2599">
        <v>6.7068000000000003</v>
      </c>
      <c r="CI2599">
        <v>6.6846779999999999</v>
      </c>
      <c r="CJ2599">
        <v>7.1236990000000002</v>
      </c>
      <c r="CK2599">
        <v>6.7173160000000003</v>
      </c>
      <c r="CL2599">
        <v>7.2443</v>
      </c>
      <c r="CM2599">
        <v>6.7278320000000003</v>
      </c>
      <c r="CN2599">
        <v>7.3492990000000002</v>
      </c>
      <c r="CO2599">
        <v>6.7390499999999998</v>
      </c>
      <c r="CP2599">
        <v>6.7501990000000003</v>
      </c>
      <c r="CQ2599">
        <v>6.7619990000000003</v>
      </c>
      <c r="CR2599">
        <v>6.7743000000000002</v>
      </c>
      <c r="CS2599">
        <v>6.6792999999999996</v>
      </c>
      <c r="CT2599">
        <v>6.6894999999999998</v>
      </c>
      <c r="CU2599">
        <v>6.6755000000000004</v>
      </c>
      <c r="CV2599">
        <v>6.8375000000000004</v>
      </c>
      <c r="CW2599">
        <v>6.7039999999999997</v>
      </c>
      <c r="CX2599">
        <v>7.0155000000000003</v>
      </c>
      <c r="CY2599">
        <v>6.7160000000000002</v>
      </c>
      <c r="CZ2599">
        <v>7.1249500000000001</v>
      </c>
      <c r="DA2599">
        <v>7.2347000000000001</v>
      </c>
      <c r="DB2599">
        <v>7.3445</v>
      </c>
      <c r="DC2599">
        <v>6.7575000000000003</v>
      </c>
      <c r="DD2599">
        <v>6.6818999999999997</v>
      </c>
      <c r="DE2599">
        <v>7.3576699999999997</v>
      </c>
      <c r="DF2599">
        <v>7.6394099999999998</v>
      </c>
      <c r="DG2599">
        <v>7.3833599999999997</v>
      </c>
      <c r="DH2599">
        <v>7.9854099999999999</v>
      </c>
      <c r="DI2599">
        <v>7.4074999999999998</v>
      </c>
      <c r="DJ2599">
        <v>8.7460000000000004</v>
      </c>
      <c r="DK2599">
        <v>7.4866900000000003</v>
      </c>
      <c r="DL2599">
        <v>7.5628200000000003</v>
      </c>
      <c r="DM2599">
        <v>7.3342400000000003</v>
      </c>
      <c r="DN2599">
        <v>8.7785700000000002</v>
      </c>
      <c r="DO2599">
        <v>9.0357500000000002</v>
      </c>
      <c r="DP2599">
        <v>8.8020999999999994</v>
      </c>
      <c r="DQ2599">
        <v>9.3576599999999992</v>
      </c>
      <c r="DR2599">
        <v>8.8232800000000005</v>
      </c>
      <c r="DS2599">
        <v>9.9123000000000001</v>
      </c>
      <c r="DT2599">
        <v>8.8955199999999994</v>
      </c>
      <c r="DU2599">
        <v>8.9660299999999999</v>
      </c>
      <c r="DV2599">
        <v>8.7558100000000003</v>
      </c>
      <c r="DW2599">
        <v>6.6895499999999997</v>
      </c>
      <c r="DX2599">
        <v>6.8375500000000002</v>
      </c>
      <c r="DY2599">
        <v>6.7046000000000001</v>
      </c>
      <c r="DZ2599">
        <v>7.0155000000000003</v>
      </c>
      <c r="EA2599">
        <v>6.7164999999999999</v>
      </c>
      <c r="EB2599">
        <v>7.226</v>
      </c>
      <c r="EC2599">
        <v>6.7580499999999999</v>
      </c>
      <c r="ED2599">
        <v>6.7984999999999998</v>
      </c>
      <c r="EE2599">
        <v>6.6749999999999998</v>
      </c>
      <c r="EF2599" t="s">
        <v>15</v>
      </c>
      <c r="EG2599" t="s">
        <v>15</v>
      </c>
      <c r="EH2599" t="s">
        <v>15</v>
      </c>
      <c r="EI2599" t="s">
        <v>15</v>
      </c>
      <c r="EJ2599" t="s">
        <v>15</v>
      </c>
      <c r="EK2599" s="2" t="s">
        <v>17</v>
      </c>
      <c r="EL2599" s="2" t="s">
        <v>17</v>
      </c>
      <c r="EM2599" s="2" t="s">
        <v>17</v>
      </c>
      <c r="EN2599" s="2" t="s">
        <v>17</v>
      </c>
      <c r="EO2599" s="2" t="s">
        <v>17</v>
      </c>
      <c r="EP2599" s="2" t="s">
        <v>17</v>
      </c>
    </row>
    <row r="2600" spans="1:146" x14ac:dyDescent="0.25">
      <c r="A2600" s="1">
        <v>42578</v>
      </c>
      <c r="B2600">
        <v>6.7160000000000002</v>
      </c>
      <c r="C2600">
        <v>6.7203499999999998</v>
      </c>
      <c r="D2600">
        <v>6.7244999999999999</v>
      </c>
      <c r="E2600">
        <v>6.6759000000000004</v>
      </c>
      <c r="F2600">
        <v>6.6714000000000002</v>
      </c>
      <c r="G2600">
        <v>6.6808500000000004</v>
      </c>
      <c r="H2600">
        <v>6.6727499999999997</v>
      </c>
      <c r="I2600">
        <v>6.8174999999999999</v>
      </c>
      <c r="J2600">
        <v>6.6851000000000003</v>
      </c>
      <c r="K2600">
        <v>6.6743499999999996</v>
      </c>
      <c r="L2600">
        <v>6.9325000000000001</v>
      </c>
      <c r="M2600">
        <v>6.69</v>
      </c>
      <c r="N2600">
        <v>7.1</v>
      </c>
      <c r="O2600">
        <v>6.6944999999999997</v>
      </c>
      <c r="P2600">
        <v>7.2050000000000001</v>
      </c>
      <c r="Q2600">
        <v>6.6982499999999998</v>
      </c>
      <c r="R2600">
        <v>6.7030000000000003</v>
      </c>
      <c r="S2600">
        <v>6.7072500000000002</v>
      </c>
      <c r="T2600">
        <v>6.7104999999999997</v>
      </c>
      <c r="U2600">
        <v>6.6696499999999999</v>
      </c>
      <c r="V2600">
        <v>6.6698500000000003</v>
      </c>
      <c r="W2600">
        <v>7.3459399999999997</v>
      </c>
      <c r="X2600">
        <v>7.3331799999999996</v>
      </c>
      <c r="Y2600">
        <v>7.5152999999999999</v>
      </c>
      <c r="Z2600">
        <v>7.3603199999999998</v>
      </c>
      <c r="AA2600">
        <v>7.7626499999999998</v>
      </c>
      <c r="AB2600">
        <v>7.3765000000000001</v>
      </c>
      <c r="AC2600">
        <v>8.71983</v>
      </c>
      <c r="AD2600">
        <v>7.4230700000000001</v>
      </c>
      <c r="AE2600">
        <v>7.46638</v>
      </c>
      <c r="AF2600">
        <v>7.3601400000000003</v>
      </c>
      <c r="AG2600">
        <v>7.6125999999999996</v>
      </c>
      <c r="AH2600">
        <v>7.3789999999999996</v>
      </c>
      <c r="AI2600">
        <v>7.4016099999999998</v>
      </c>
      <c r="AJ2600">
        <v>7.4671700000000003</v>
      </c>
      <c r="AK2600">
        <v>7.5370999999999997</v>
      </c>
      <c r="AL2600">
        <v>7.3451899999999997</v>
      </c>
      <c r="AM2600">
        <v>8.7592700000000008</v>
      </c>
      <c r="AN2600">
        <v>8.7494300000000003</v>
      </c>
      <c r="AO2600">
        <v>8.8862400000000008</v>
      </c>
      <c r="AP2600">
        <v>8.7696900000000007</v>
      </c>
      <c r="AQ2600">
        <v>9.0943699999999996</v>
      </c>
      <c r="AR2600">
        <v>8.7815499999999993</v>
      </c>
      <c r="AS2600">
        <v>9.8856800000000007</v>
      </c>
      <c r="AT2600">
        <v>8.8159799999999997</v>
      </c>
      <c r="AU2600">
        <v>8.8488799999999994</v>
      </c>
      <c r="AV2600">
        <v>6.6756500000000001</v>
      </c>
      <c r="AW2600">
        <v>6.6710799999999999</v>
      </c>
      <c r="AX2600">
        <v>6.7241</v>
      </c>
      <c r="AY2600">
        <v>6.6804500000000004</v>
      </c>
      <c r="AZ2600">
        <v>6.8170999999999999</v>
      </c>
      <c r="BA2600">
        <v>6.6848999999999998</v>
      </c>
      <c r="BB2600">
        <v>7.2046000000000001</v>
      </c>
      <c r="BC2600">
        <v>6.6978999999999997</v>
      </c>
      <c r="BD2600">
        <v>6.7100999999999997</v>
      </c>
      <c r="BE2600">
        <v>8.7609999999999992</v>
      </c>
      <c r="BF2600">
        <v>8.7637499999999999</v>
      </c>
      <c r="BG2600">
        <v>8.7611799999999995</v>
      </c>
      <c r="BH2600">
        <v>6.6820000000000004</v>
      </c>
      <c r="BI2600">
        <v>8.7761999999999993</v>
      </c>
      <c r="BJ2600">
        <v>9.0012799999999995</v>
      </c>
      <c r="BK2600">
        <v>8.7919499999999999</v>
      </c>
      <c r="BL2600">
        <v>8.8114399999999993</v>
      </c>
      <c r="BM2600">
        <v>8.8683700000000005</v>
      </c>
      <c r="BN2600">
        <v>8.9326799999999995</v>
      </c>
      <c r="BO2600">
        <v>6.6885500000000002</v>
      </c>
      <c r="BP2600">
        <v>6.8111499999999996</v>
      </c>
      <c r="BQ2600">
        <v>6.6974</v>
      </c>
      <c r="BR2600">
        <v>6.7076500000000001</v>
      </c>
      <c r="BS2600">
        <v>6.7377000000000002</v>
      </c>
      <c r="BT2600">
        <v>6.7736499999999999</v>
      </c>
      <c r="BU2600">
        <v>6.6792499999999997</v>
      </c>
      <c r="BV2600">
        <v>6.7778200000000002</v>
      </c>
      <c r="BW2600">
        <v>6.7894740000000002</v>
      </c>
      <c r="BX2600">
        <v>6.8818489999999999</v>
      </c>
      <c r="BY2600">
        <v>6.8022499999999999</v>
      </c>
      <c r="BZ2600">
        <v>6.6892500000000004</v>
      </c>
      <c r="CA2600">
        <v>6.6715390000000001</v>
      </c>
      <c r="CB2600">
        <v>6.672199</v>
      </c>
      <c r="CC2600">
        <v>6.6730499999999999</v>
      </c>
      <c r="CD2600">
        <v>6.6716480000000002</v>
      </c>
      <c r="CE2600">
        <v>7.3410399999999996</v>
      </c>
      <c r="CF2600">
        <v>6.6745830000000002</v>
      </c>
      <c r="CG2600">
        <v>6.9648490000000001</v>
      </c>
      <c r="CH2600">
        <v>6.697749</v>
      </c>
      <c r="CI2600">
        <v>6.6765040000000004</v>
      </c>
      <c r="CJ2600">
        <v>7.1161500000000002</v>
      </c>
      <c r="CK2600">
        <v>6.707891</v>
      </c>
      <c r="CL2600">
        <v>7.2317499999999999</v>
      </c>
      <c r="CM2600">
        <v>6.7190459999999996</v>
      </c>
      <c r="CN2600">
        <v>7.3317500000000004</v>
      </c>
      <c r="CO2600">
        <v>6.7288490000000003</v>
      </c>
      <c r="CP2600">
        <v>6.7384909999999998</v>
      </c>
      <c r="CQ2600">
        <v>6.7524499999999996</v>
      </c>
      <c r="CR2600">
        <v>6.7642499999999997</v>
      </c>
      <c r="CS2600">
        <v>6.6804199999999998</v>
      </c>
      <c r="CT2600">
        <v>6.6864999999999997</v>
      </c>
      <c r="CU2600">
        <v>6.6719999999999997</v>
      </c>
      <c r="CV2600">
        <v>6.8289999999999997</v>
      </c>
      <c r="CW2600">
        <v>6.6994999999999996</v>
      </c>
      <c r="CX2600">
        <v>6.992</v>
      </c>
      <c r="CY2600">
        <v>6.7110000000000003</v>
      </c>
      <c r="CZ2600">
        <v>7.11</v>
      </c>
      <c r="DA2600">
        <v>7.2282999999999999</v>
      </c>
      <c r="DB2600">
        <v>7.3460000000000001</v>
      </c>
      <c r="DC2600">
        <v>6.7515000000000001</v>
      </c>
      <c r="DD2600">
        <v>6.6730999999999998</v>
      </c>
      <c r="DE2600">
        <v>7.3584899999999998</v>
      </c>
      <c r="DF2600">
        <v>7.6337200000000003</v>
      </c>
      <c r="DG2600">
        <v>7.3824199999999998</v>
      </c>
      <c r="DH2600">
        <v>7.9418800000000003</v>
      </c>
      <c r="DI2600">
        <v>7.4064100000000002</v>
      </c>
      <c r="DJ2600">
        <v>8.8957200000000007</v>
      </c>
      <c r="DK2600">
        <v>7.4819699999999996</v>
      </c>
      <c r="DL2600">
        <v>7.5553999999999997</v>
      </c>
      <c r="DM2600">
        <v>7.3355699999999997</v>
      </c>
      <c r="DN2600">
        <v>8.7742299999999993</v>
      </c>
      <c r="DO2600">
        <v>9.0262600000000006</v>
      </c>
      <c r="DP2600">
        <v>8.7960200000000004</v>
      </c>
      <c r="DQ2600">
        <v>9.3043399999999998</v>
      </c>
      <c r="DR2600">
        <v>8.8171599999999994</v>
      </c>
      <c r="DS2600">
        <v>10.08497</v>
      </c>
      <c r="DT2600">
        <v>8.8859399999999997</v>
      </c>
      <c r="DU2600">
        <v>8.9543800000000005</v>
      </c>
      <c r="DV2600">
        <v>8.7522800000000007</v>
      </c>
      <c r="DW2600">
        <v>6.6870500000000002</v>
      </c>
      <c r="DX2600">
        <v>6.83005</v>
      </c>
      <c r="DY2600">
        <v>6.7004999999999999</v>
      </c>
      <c r="DZ2600">
        <v>6.9744999999999999</v>
      </c>
      <c r="EA2600">
        <v>6.7119999999999997</v>
      </c>
      <c r="EB2600">
        <v>7.35</v>
      </c>
      <c r="EC2600">
        <v>6.7510500000000002</v>
      </c>
      <c r="ED2600">
        <v>6.7900999999999998</v>
      </c>
      <c r="EE2600">
        <v>6.6732500000000003</v>
      </c>
      <c r="EF2600" t="s">
        <v>15</v>
      </c>
      <c r="EG2600" t="s">
        <v>15</v>
      </c>
      <c r="EH2600" t="s">
        <v>15</v>
      </c>
      <c r="EI2600" t="s">
        <v>15</v>
      </c>
      <c r="EJ2600" t="s">
        <v>15</v>
      </c>
      <c r="EK2600" s="2" t="s">
        <v>17</v>
      </c>
      <c r="EL2600" s="2" t="s">
        <v>17</v>
      </c>
      <c r="EM2600" s="2" t="s">
        <v>17</v>
      </c>
      <c r="EN2600" s="2" t="s">
        <v>17</v>
      </c>
      <c r="EO2600" s="2" t="s">
        <v>17</v>
      </c>
      <c r="EP2600" s="2" t="s">
        <v>17</v>
      </c>
    </row>
    <row r="2601" spans="1:146" x14ac:dyDescent="0.25">
      <c r="A2601" s="1">
        <v>42579</v>
      </c>
      <c r="B2601">
        <v>6.70425</v>
      </c>
      <c r="C2601">
        <v>6.7092499999999999</v>
      </c>
      <c r="D2601">
        <v>6.7144000000000004</v>
      </c>
      <c r="E2601">
        <v>6.6615000000000002</v>
      </c>
      <c r="F2601">
        <v>6.6568500000000004</v>
      </c>
      <c r="G2601">
        <v>6.6680999999999999</v>
      </c>
      <c r="H2601">
        <v>6.6583500000000004</v>
      </c>
      <c r="I2601">
        <v>6.8068999999999997</v>
      </c>
      <c r="J2601">
        <v>6.6719999999999997</v>
      </c>
      <c r="K2601">
        <v>6.6599000000000004</v>
      </c>
      <c r="L2601">
        <v>6.9149000000000003</v>
      </c>
      <c r="M2601">
        <v>6.6767000000000003</v>
      </c>
      <c r="N2601">
        <v>7.0654000000000003</v>
      </c>
      <c r="O2601">
        <v>6.6814999999999998</v>
      </c>
      <c r="P2601">
        <v>7.1654</v>
      </c>
      <c r="Q2601">
        <v>6.6868999999999996</v>
      </c>
      <c r="R2601">
        <v>6.6909000000000001</v>
      </c>
      <c r="S2601">
        <v>6.6951000000000001</v>
      </c>
      <c r="T2601">
        <v>6.7004000000000001</v>
      </c>
      <c r="U2601">
        <v>6.65435</v>
      </c>
      <c r="V2601">
        <v>6.6546000000000003</v>
      </c>
      <c r="W2601">
        <v>7.3949100000000003</v>
      </c>
      <c r="X2601">
        <v>7.3825500000000002</v>
      </c>
      <c r="Y2601">
        <v>7.5703699999999996</v>
      </c>
      <c r="Z2601">
        <v>7.4134700000000002</v>
      </c>
      <c r="AA2601">
        <v>7.81677</v>
      </c>
      <c r="AB2601">
        <v>7.4272</v>
      </c>
      <c r="AC2601">
        <v>8.7362800000000007</v>
      </c>
      <c r="AD2601">
        <v>7.4761899999999999</v>
      </c>
      <c r="AE2601">
        <v>7.5222100000000003</v>
      </c>
      <c r="AF2601">
        <v>7.4004599999999998</v>
      </c>
      <c r="AG2601">
        <v>7.6560300000000003</v>
      </c>
      <c r="AH2601">
        <v>7.4243899999999998</v>
      </c>
      <c r="AI2601">
        <v>7.4416700000000002</v>
      </c>
      <c r="AJ2601">
        <v>7.51159</v>
      </c>
      <c r="AK2601">
        <v>7.58162</v>
      </c>
      <c r="AL2601">
        <v>7.38659</v>
      </c>
      <c r="AM2601">
        <v>8.7493300000000005</v>
      </c>
      <c r="AN2601">
        <v>8.7397399999999994</v>
      </c>
      <c r="AO2601">
        <v>8.88157</v>
      </c>
      <c r="AP2601">
        <v>8.7637400000000003</v>
      </c>
      <c r="AQ2601">
        <v>9.0870899999999999</v>
      </c>
      <c r="AR2601">
        <v>8.7734400000000008</v>
      </c>
      <c r="AS2601">
        <v>9.8343600000000002</v>
      </c>
      <c r="AT2601">
        <v>8.8104600000000008</v>
      </c>
      <c r="AU2601">
        <v>8.8449899999999992</v>
      </c>
      <c r="AV2601">
        <v>6.6637000000000004</v>
      </c>
      <c r="AW2601">
        <v>6.6590600000000002</v>
      </c>
      <c r="AX2601">
        <v>6.7164000000000001</v>
      </c>
      <c r="AY2601">
        <v>6.67028</v>
      </c>
      <c r="AZ2601">
        <v>6.8090999999999999</v>
      </c>
      <c r="BA2601">
        <v>6.6741999999999999</v>
      </c>
      <c r="BB2601">
        <v>7.1676000000000002</v>
      </c>
      <c r="BC2601">
        <v>6.6890999999999998</v>
      </c>
      <c r="BD2601">
        <v>6.7023000000000001</v>
      </c>
      <c r="BE2601">
        <v>8.7413799999999995</v>
      </c>
      <c r="BF2601">
        <v>8.7445400000000006</v>
      </c>
      <c r="BG2601">
        <v>8.7415299999999991</v>
      </c>
      <c r="BH2601">
        <v>6.6627000000000001</v>
      </c>
      <c r="BI2601">
        <v>8.7559000000000005</v>
      </c>
      <c r="BJ2601">
        <v>8.9820700000000002</v>
      </c>
      <c r="BK2601">
        <v>8.7766500000000001</v>
      </c>
      <c r="BL2601">
        <v>8.7905300000000004</v>
      </c>
      <c r="BM2601">
        <v>8.8521800000000006</v>
      </c>
      <c r="BN2601">
        <v>8.9148499999999995</v>
      </c>
      <c r="BO2601">
        <v>6.6687000000000003</v>
      </c>
      <c r="BP2601">
        <v>6.7923999999999998</v>
      </c>
      <c r="BQ2601">
        <v>6.6801000000000004</v>
      </c>
      <c r="BR2601">
        <v>6.6872100000000003</v>
      </c>
      <c r="BS2601">
        <v>6.7207800000000004</v>
      </c>
      <c r="BT2601">
        <v>6.7552399999999997</v>
      </c>
      <c r="BU2601">
        <v>6.6677</v>
      </c>
      <c r="BV2601">
        <v>6.7667999999999999</v>
      </c>
      <c r="BW2601">
        <v>6.7790100000000004</v>
      </c>
      <c r="BX2601">
        <v>6.8666989999999997</v>
      </c>
      <c r="BY2601">
        <v>6.7919</v>
      </c>
      <c r="BZ2601">
        <v>6.6790989999999999</v>
      </c>
      <c r="CA2601">
        <v>6.660196</v>
      </c>
      <c r="CB2601">
        <v>6.6605239999999997</v>
      </c>
      <c r="CC2601">
        <v>6.6617990000000002</v>
      </c>
      <c r="CD2601">
        <v>6.6602459999999999</v>
      </c>
      <c r="CE2601">
        <v>7.3817000000000004</v>
      </c>
      <c r="CF2601">
        <v>6.6633490000000002</v>
      </c>
      <c r="CG2601">
        <v>6.9538989999999998</v>
      </c>
      <c r="CH2601">
        <v>6.6861990000000002</v>
      </c>
      <c r="CI2601">
        <v>6.6651400000000001</v>
      </c>
      <c r="CJ2601">
        <v>7.1155999999999997</v>
      </c>
      <c r="CK2601">
        <v>6.6971480000000003</v>
      </c>
      <c r="CL2601">
        <v>7.2428999999999997</v>
      </c>
      <c r="CM2601">
        <v>6.7088260000000002</v>
      </c>
      <c r="CN2601">
        <v>7.3578999999999999</v>
      </c>
      <c r="CO2601">
        <v>6.7197740000000001</v>
      </c>
      <c r="CP2601">
        <v>6.7301390000000003</v>
      </c>
      <c r="CQ2601">
        <v>6.7427169999999998</v>
      </c>
      <c r="CR2601">
        <v>6.7542330000000002</v>
      </c>
      <c r="CS2601">
        <v>6.6611500000000001</v>
      </c>
      <c r="CT2601">
        <v>6.6704999999999997</v>
      </c>
      <c r="CU2601">
        <v>6.6574999999999998</v>
      </c>
      <c r="CV2601">
        <v>6.8125</v>
      </c>
      <c r="CW2601">
        <v>6.6840000000000002</v>
      </c>
      <c r="CX2601">
        <v>6.98</v>
      </c>
      <c r="CY2601">
        <v>6.6950000000000003</v>
      </c>
      <c r="CZ2601">
        <v>7.1007499999999997</v>
      </c>
      <c r="DA2601">
        <v>7.22255</v>
      </c>
      <c r="DB2601">
        <v>7.343</v>
      </c>
      <c r="DC2601">
        <v>6.7344999999999997</v>
      </c>
      <c r="DD2601">
        <v>6.6646000000000001</v>
      </c>
      <c r="DE2601">
        <v>7.4046799999999999</v>
      </c>
      <c r="DF2601">
        <v>7.6809399999999997</v>
      </c>
      <c r="DG2601">
        <v>7.4320599999999999</v>
      </c>
      <c r="DH2601">
        <v>7.9991899999999996</v>
      </c>
      <c r="DI2601">
        <v>7.4537399999999998</v>
      </c>
      <c r="DJ2601">
        <v>8.9502199999999998</v>
      </c>
      <c r="DK2601">
        <v>7.5286600000000004</v>
      </c>
      <c r="DL2601">
        <v>7.5998799999999997</v>
      </c>
      <c r="DM2601">
        <v>7.3830400000000003</v>
      </c>
      <c r="DN2601">
        <v>8.7608899999999998</v>
      </c>
      <c r="DO2601">
        <v>9.0112900000000007</v>
      </c>
      <c r="DP2601">
        <v>8.7857199999999995</v>
      </c>
      <c r="DQ2601">
        <v>9.2991600000000005</v>
      </c>
      <c r="DR2601">
        <v>8.8047900000000006</v>
      </c>
      <c r="DS2601">
        <v>10.075189999999999</v>
      </c>
      <c r="DT2601">
        <v>8.8722999999999992</v>
      </c>
      <c r="DU2601">
        <v>8.9363200000000003</v>
      </c>
      <c r="DV2601">
        <v>8.7403399999999998</v>
      </c>
      <c r="DW2601">
        <v>6.6725000000000003</v>
      </c>
      <c r="DX2601">
        <v>6.8144999999999998</v>
      </c>
      <c r="DY2601">
        <v>6.6870000000000003</v>
      </c>
      <c r="DZ2601">
        <v>6.968</v>
      </c>
      <c r="EA2601">
        <v>6.6980500000000003</v>
      </c>
      <c r="EB2601">
        <v>7.343</v>
      </c>
      <c r="EC2601">
        <v>6.7360499999999996</v>
      </c>
      <c r="ED2601">
        <v>6.7714999999999996</v>
      </c>
      <c r="EE2601">
        <v>6.6595000000000004</v>
      </c>
      <c r="EF2601" t="s">
        <v>15</v>
      </c>
      <c r="EG2601" t="s">
        <v>15</v>
      </c>
      <c r="EH2601" t="s">
        <v>15</v>
      </c>
      <c r="EI2601" t="s">
        <v>15</v>
      </c>
      <c r="EJ2601" t="s">
        <v>15</v>
      </c>
      <c r="EK2601" s="2" t="s">
        <v>17</v>
      </c>
      <c r="EL2601" s="2" t="s">
        <v>17</v>
      </c>
      <c r="EM2601" s="2" t="s">
        <v>17</v>
      </c>
      <c r="EN2601" s="2" t="s">
        <v>17</v>
      </c>
      <c r="EO2601" s="2" t="s">
        <v>17</v>
      </c>
      <c r="EP2601" s="2" t="s">
        <v>17</v>
      </c>
    </row>
    <row r="2602" spans="1:146" x14ac:dyDescent="0.25">
      <c r="A2602" s="1">
        <v>42580</v>
      </c>
      <c r="B2602">
        <v>6.6907500000000004</v>
      </c>
      <c r="C2602">
        <v>6.6959499999999998</v>
      </c>
      <c r="D2602">
        <v>6.7011500000000002</v>
      </c>
      <c r="E2602">
        <v>6.6433499999999999</v>
      </c>
      <c r="F2602">
        <v>6.6389500000000004</v>
      </c>
      <c r="G2602">
        <v>6.6505999999999998</v>
      </c>
      <c r="H2602">
        <v>6.6405500000000002</v>
      </c>
      <c r="I2602">
        <v>6.7963500000000003</v>
      </c>
      <c r="J2602">
        <v>6.6546500000000002</v>
      </c>
      <c r="K2602">
        <v>6.6419499999999996</v>
      </c>
      <c r="L2602">
        <v>6.9073500000000001</v>
      </c>
      <c r="M2602">
        <v>6.66005</v>
      </c>
      <c r="N2602">
        <v>7.02095</v>
      </c>
      <c r="O2602">
        <v>6.6654499999999999</v>
      </c>
      <c r="P2602">
        <v>7.1536</v>
      </c>
      <c r="Q2602">
        <v>6.6706500000000002</v>
      </c>
      <c r="R2602">
        <v>6.6759000000000004</v>
      </c>
      <c r="S2602">
        <v>6.6807999999999996</v>
      </c>
      <c r="T2602">
        <v>6.6853499999999997</v>
      </c>
      <c r="U2602">
        <v>6.6363000000000003</v>
      </c>
      <c r="V2602">
        <v>6.6371000000000002</v>
      </c>
      <c r="W2602">
        <v>7.4575699999999996</v>
      </c>
      <c r="X2602">
        <v>7.4456800000000003</v>
      </c>
      <c r="Y2602">
        <v>7.6361999999999997</v>
      </c>
      <c r="Z2602">
        <v>7.4764299999999997</v>
      </c>
      <c r="AA2602">
        <v>7.8825500000000002</v>
      </c>
      <c r="AB2602">
        <v>7.49038</v>
      </c>
      <c r="AC2602">
        <v>8.7975100000000008</v>
      </c>
      <c r="AD2602">
        <v>7.5400900000000002</v>
      </c>
      <c r="AE2602">
        <v>7.5865400000000003</v>
      </c>
      <c r="AF2602">
        <v>7.4384800000000002</v>
      </c>
      <c r="AG2602">
        <v>7.6910999999999996</v>
      </c>
      <c r="AH2602">
        <v>7.4615799999999997</v>
      </c>
      <c r="AI2602">
        <v>7.4799899999999999</v>
      </c>
      <c r="AJ2602">
        <v>7.5488799999999996</v>
      </c>
      <c r="AK2602">
        <v>7.6165900000000004</v>
      </c>
      <c r="AL2602">
        <v>7.4250999999999996</v>
      </c>
      <c r="AM2602">
        <v>8.8481400000000008</v>
      </c>
      <c r="AN2602">
        <v>8.8387399999999996</v>
      </c>
      <c r="AO2602">
        <v>8.9844399999999993</v>
      </c>
      <c r="AP2602">
        <v>8.8630399999999998</v>
      </c>
      <c r="AQ2602">
        <v>9.1889000000000003</v>
      </c>
      <c r="AR2602">
        <v>8.8729899999999997</v>
      </c>
      <c r="AS2602">
        <v>9.9253900000000002</v>
      </c>
      <c r="AT2602">
        <v>8.9104299999999999</v>
      </c>
      <c r="AU2602">
        <v>8.9463299999999997</v>
      </c>
      <c r="AV2602">
        <v>6.6611000000000002</v>
      </c>
      <c r="AW2602">
        <v>6.65665</v>
      </c>
      <c r="AX2602">
        <v>6.71875</v>
      </c>
      <c r="AY2602">
        <v>6.6683000000000003</v>
      </c>
      <c r="AZ2602">
        <v>6.8140000000000001</v>
      </c>
      <c r="BA2602">
        <v>6.6722999999999999</v>
      </c>
      <c r="BB2602">
        <v>7.1712499999999997</v>
      </c>
      <c r="BC2602">
        <v>6.68825</v>
      </c>
      <c r="BD2602">
        <v>6.7030000000000003</v>
      </c>
      <c r="BE2602">
        <v>8.8110700000000008</v>
      </c>
      <c r="BF2602">
        <v>8.8143100000000008</v>
      </c>
      <c r="BG2602">
        <v>8.8119099999999992</v>
      </c>
      <c r="BH2602">
        <v>6.6382500000000002</v>
      </c>
      <c r="BI2602">
        <v>8.8254900000000003</v>
      </c>
      <c r="BJ2602">
        <v>9.0490300000000001</v>
      </c>
      <c r="BK2602">
        <v>8.8454300000000003</v>
      </c>
      <c r="BL2602">
        <v>8.86069</v>
      </c>
      <c r="BM2602">
        <v>8.9208300000000005</v>
      </c>
      <c r="BN2602">
        <v>8.9817699999999991</v>
      </c>
      <c r="BO2602">
        <v>6.64405</v>
      </c>
      <c r="BP2602">
        <v>6.7670500000000002</v>
      </c>
      <c r="BQ2602">
        <v>6.6550500000000001</v>
      </c>
      <c r="BR2602">
        <v>6.6630500000000001</v>
      </c>
      <c r="BS2602">
        <v>6.6960499999999996</v>
      </c>
      <c r="BT2602">
        <v>6.7295499999999997</v>
      </c>
      <c r="BU2602">
        <v>6.6358499999999996</v>
      </c>
      <c r="BV2602">
        <v>6.7342490000000002</v>
      </c>
      <c r="BW2602">
        <v>6.7450489999999999</v>
      </c>
      <c r="BX2602">
        <v>6.8353489999999999</v>
      </c>
      <c r="BY2602">
        <v>6.7566499999999996</v>
      </c>
      <c r="BZ2602">
        <v>6.6470500000000001</v>
      </c>
      <c r="CA2602">
        <v>6.6287880000000001</v>
      </c>
      <c r="CB2602">
        <v>6.6289829999999998</v>
      </c>
      <c r="CC2602">
        <v>6.6300990000000004</v>
      </c>
      <c r="CD2602">
        <v>6.628806</v>
      </c>
      <c r="CE2602">
        <v>7.4204499999999998</v>
      </c>
      <c r="CF2602">
        <v>6.6317659999999998</v>
      </c>
      <c r="CG2602">
        <v>6.9277499999999996</v>
      </c>
      <c r="CH2602">
        <v>6.6548489999999996</v>
      </c>
      <c r="CI2602">
        <v>6.6334479999999996</v>
      </c>
      <c r="CJ2602">
        <v>7.0893499999999996</v>
      </c>
      <c r="CK2602">
        <v>6.6656510000000004</v>
      </c>
      <c r="CL2602">
        <v>7.2138489999999997</v>
      </c>
      <c r="CM2602">
        <v>6.6771729999999998</v>
      </c>
      <c r="CN2602">
        <v>7.3238500000000002</v>
      </c>
      <c r="CO2602">
        <v>6.6879749999999998</v>
      </c>
      <c r="CP2602">
        <v>6.699249</v>
      </c>
      <c r="CQ2602">
        <v>6.7106490000000001</v>
      </c>
      <c r="CR2602">
        <v>6.7218489999999997</v>
      </c>
      <c r="CS2602">
        <v>6.6369100000000003</v>
      </c>
      <c r="CT2602">
        <v>6.6494999999999997</v>
      </c>
      <c r="CU2602">
        <v>6.6334999999999997</v>
      </c>
      <c r="CV2602">
        <v>6.79</v>
      </c>
      <c r="CW2602">
        <v>6.6624999999999996</v>
      </c>
      <c r="CX2602">
        <v>6.9429999999999996</v>
      </c>
      <c r="CY2602">
        <v>6.6740000000000004</v>
      </c>
      <c r="CZ2602">
        <v>7.0728999999999997</v>
      </c>
      <c r="DA2602">
        <v>7.2035</v>
      </c>
      <c r="DB2602">
        <v>7.3330000000000002</v>
      </c>
      <c r="DC2602">
        <v>6.7119999999999997</v>
      </c>
      <c r="DD2602">
        <v>6.6558999999999999</v>
      </c>
      <c r="DE2602">
        <v>7.4457599999999999</v>
      </c>
      <c r="DF2602">
        <v>7.72065</v>
      </c>
      <c r="DG2602">
        <v>7.4721799999999998</v>
      </c>
      <c r="DH2602">
        <v>8.04392</v>
      </c>
      <c r="DI2602">
        <v>7.49397</v>
      </c>
      <c r="DJ2602">
        <v>8.94923</v>
      </c>
      <c r="DK2602">
        <v>7.5691699999999997</v>
      </c>
      <c r="DL2602">
        <v>7.6408699999999996</v>
      </c>
      <c r="DM2602">
        <v>7.4225300000000001</v>
      </c>
      <c r="DN2602">
        <v>8.83413</v>
      </c>
      <c r="DO2602">
        <v>9.0838000000000001</v>
      </c>
      <c r="DP2602">
        <v>8.8579899999999991</v>
      </c>
      <c r="DQ2602">
        <v>9.3770199999999999</v>
      </c>
      <c r="DR2602">
        <v>8.8772500000000001</v>
      </c>
      <c r="DS2602">
        <v>10.09648</v>
      </c>
      <c r="DT2602">
        <v>8.9448100000000004</v>
      </c>
      <c r="DU2602">
        <v>9.0104000000000006</v>
      </c>
      <c r="DV2602">
        <v>8.8112600000000008</v>
      </c>
      <c r="DW2602">
        <v>6.65055</v>
      </c>
      <c r="DX2602">
        <v>6.79305</v>
      </c>
      <c r="DY2602">
        <v>6.6645000000000003</v>
      </c>
      <c r="DZ2602">
        <v>6.9535</v>
      </c>
      <c r="EA2602">
        <v>6.6755000000000004</v>
      </c>
      <c r="EB2602">
        <v>7.2949999999999999</v>
      </c>
      <c r="EC2602">
        <v>6.7140500000000003</v>
      </c>
      <c r="ED2602">
        <v>6.7510000000000003</v>
      </c>
      <c r="EE2602">
        <v>6.6359500000000002</v>
      </c>
      <c r="EF2602" t="s">
        <v>15</v>
      </c>
      <c r="EG2602" t="s">
        <v>15</v>
      </c>
      <c r="EH2602" t="s">
        <v>15</v>
      </c>
      <c r="EI2602" t="s">
        <v>15</v>
      </c>
      <c r="EJ2602" t="s">
        <v>15</v>
      </c>
      <c r="EK2602" s="2" t="s">
        <v>17</v>
      </c>
      <c r="EL2602" s="2" t="s">
        <v>17</v>
      </c>
      <c r="EM2602" s="2" t="s">
        <v>17</v>
      </c>
      <c r="EN2602" s="2" t="s">
        <v>17</v>
      </c>
      <c r="EO2602" s="2" t="s">
        <v>17</v>
      </c>
      <c r="EP2602" s="2" t="s">
        <v>17</v>
      </c>
    </row>
    <row r="2603" spans="1:146" x14ac:dyDescent="0.25">
      <c r="A2603" s="1">
        <v>42583</v>
      </c>
      <c r="B2603">
        <v>6.6983499999999996</v>
      </c>
      <c r="C2603">
        <v>6.7037500000000003</v>
      </c>
      <c r="D2603">
        <v>6.7084999999999999</v>
      </c>
      <c r="E2603">
        <v>6.6507500000000004</v>
      </c>
      <c r="F2603">
        <v>6.6454500000000003</v>
      </c>
      <c r="G2603">
        <v>6.6575499999999996</v>
      </c>
      <c r="H2603">
        <v>6.6471</v>
      </c>
      <c r="I2603">
        <v>6.8033999999999999</v>
      </c>
      <c r="J2603">
        <v>6.6616999999999997</v>
      </c>
      <c r="K2603">
        <v>6.6479999999999997</v>
      </c>
      <c r="L2603">
        <v>6.9164000000000003</v>
      </c>
      <c r="M2603">
        <v>6.6670999999999996</v>
      </c>
      <c r="N2603">
        <v>7.0274999999999999</v>
      </c>
      <c r="O2603">
        <v>6.6723999999999997</v>
      </c>
      <c r="P2603">
        <v>7.1788999999999996</v>
      </c>
      <c r="Q2603">
        <v>6.6776499999999999</v>
      </c>
      <c r="R2603">
        <v>6.6827500000000004</v>
      </c>
      <c r="S2603">
        <v>6.6878500000000001</v>
      </c>
      <c r="T2603">
        <v>6.6928999999999998</v>
      </c>
      <c r="U2603">
        <v>6.6434499999999996</v>
      </c>
      <c r="V2603">
        <v>6.6436500000000001</v>
      </c>
      <c r="W2603">
        <v>7.4343199999999996</v>
      </c>
      <c r="X2603">
        <v>7.4204800000000004</v>
      </c>
      <c r="Y2603">
        <v>7.6121499999999997</v>
      </c>
      <c r="Z2603">
        <v>7.4515599999999997</v>
      </c>
      <c r="AA2603">
        <v>7.8581500000000002</v>
      </c>
      <c r="AB2603">
        <v>7.4656599999999997</v>
      </c>
      <c r="AC2603">
        <v>8.7939500000000006</v>
      </c>
      <c r="AD2603">
        <v>7.5154500000000004</v>
      </c>
      <c r="AE2603">
        <v>7.5627399999999998</v>
      </c>
      <c r="AF2603">
        <v>7.44299</v>
      </c>
      <c r="AG2603">
        <v>7.6904500000000002</v>
      </c>
      <c r="AH2603">
        <v>7.4634400000000003</v>
      </c>
      <c r="AI2603">
        <v>7.4821999999999997</v>
      </c>
      <c r="AJ2603">
        <v>7.5494000000000003</v>
      </c>
      <c r="AK2603">
        <v>7.61775</v>
      </c>
      <c r="AL2603">
        <v>7.4288299999999996</v>
      </c>
      <c r="AM2603">
        <v>8.7799999999999994</v>
      </c>
      <c r="AN2603">
        <v>8.7690599999999996</v>
      </c>
      <c r="AO2603">
        <v>8.9155899999999999</v>
      </c>
      <c r="AP2603">
        <v>8.7938700000000001</v>
      </c>
      <c r="AQ2603">
        <v>9.1189699999999991</v>
      </c>
      <c r="AR2603">
        <v>8.8038399999999992</v>
      </c>
      <c r="AS2603">
        <v>9.8723500000000008</v>
      </c>
      <c r="AT2603">
        <v>8.8419399999999992</v>
      </c>
      <c r="AU2603">
        <v>8.8777899999999992</v>
      </c>
      <c r="AV2603">
        <v>6.6459999999999999</v>
      </c>
      <c r="AW2603">
        <v>6.6406299999999998</v>
      </c>
      <c r="AX2603">
        <v>6.7035999999999998</v>
      </c>
      <c r="AY2603">
        <v>6.6528499999999999</v>
      </c>
      <c r="AZ2603">
        <v>6.7986000000000004</v>
      </c>
      <c r="BA2603">
        <v>6.6567999999999996</v>
      </c>
      <c r="BB2603">
        <v>7.1741000000000001</v>
      </c>
      <c r="BC2603">
        <v>6.6730999999999998</v>
      </c>
      <c r="BD2603">
        <v>6.6881000000000004</v>
      </c>
      <c r="BE2603">
        <v>8.7760499999999997</v>
      </c>
      <c r="BF2603">
        <v>8.7789199999999994</v>
      </c>
      <c r="BG2603">
        <v>8.7762100000000007</v>
      </c>
      <c r="BH2603">
        <v>6.6481000000000003</v>
      </c>
      <c r="BI2603">
        <v>8.7902400000000007</v>
      </c>
      <c r="BJ2603">
        <v>9.0072899999999994</v>
      </c>
      <c r="BK2603">
        <v>8.8078900000000004</v>
      </c>
      <c r="BL2603">
        <v>8.82334</v>
      </c>
      <c r="BM2603">
        <v>8.8818900000000003</v>
      </c>
      <c r="BN2603">
        <v>8.9423700000000004</v>
      </c>
      <c r="BO2603">
        <v>6.6537499999999996</v>
      </c>
      <c r="BP2603">
        <v>6.7725499999999998</v>
      </c>
      <c r="BQ2603">
        <v>6.6634500000000001</v>
      </c>
      <c r="BR2603">
        <v>6.6715499999999999</v>
      </c>
      <c r="BS2603">
        <v>6.7032499999999997</v>
      </c>
      <c r="BT2603">
        <v>6.7367499999999998</v>
      </c>
      <c r="BU2603">
        <v>6.652749</v>
      </c>
      <c r="BV2603">
        <v>6.7477</v>
      </c>
      <c r="BW2603">
        <v>6.7595999999999998</v>
      </c>
      <c r="BX2603">
        <v>6.8568990000000003</v>
      </c>
      <c r="BY2603">
        <v>6.7714999999999996</v>
      </c>
      <c r="BZ2603">
        <v>6.6627000000000001</v>
      </c>
      <c r="CA2603">
        <v>6.6458630000000003</v>
      </c>
      <c r="CB2603">
        <v>6.6461459999999999</v>
      </c>
      <c r="CC2603">
        <v>6.6470500000000001</v>
      </c>
      <c r="CD2603">
        <v>6.6458959999999996</v>
      </c>
      <c r="CE2603">
        <v>7.4247100000000001</v>
      </c>
      <c r="CF2603">
        <v>6.6486489999999998</v>
      </c>
      <c r="CG2603">
        <v>6.9372999999999996</v>
      </c>
      <c r="CH2603">
        <v>6.6700499999999998</v>
      </c>
      <c r="CI2603">
        <v>6.6501609999999998</v>
      </c>
      <c r="CJ2603">
        <v>7.093699</v>
      </c>
      <c r="CK2603">
        <v>6.6807309999999998</v>
      </c>
      <c r="CL2603">
        <v>7.2210000000000001</v>
      </c>
      <c r="CM2603">
        <v>6.6910670000000003</v>
      </c>
      <c r="CN2603">
        <v>7.3309990000000003</v>
      </c>
      <c r="CO2603">
        <v>6.7024369999999998</v>
      </c>
      <c r="CP2603">
        <v>6.7131030000000003</v>
      </c>
      <c r="CQ2603">
        <v>6.7247000000000003</v>
      </c>
      <c r="CR2603">
        <v>6.7358330000000004</v>
      </c>
      <c r="CS2603">
        <v>6.6465699999999996</v>
      </c>
      <c r="CT2603">
        <v>6.6524999999999999</v>
      </c>
      <c r="CU2603">
        <v>6.64</v>
      </c>
      <c r="CV2603">
        <v>6.7949999999999999</v>
      </c>
      <c r="CW2603">
        <v>6.6654999999999998</v>
      </c>
      <c r="CX2603">
        <v>6.9582499999999996</v>
      </c>
      <c r="CY2603">
        <v>6.6760000000000002</v>
      </c>
      <c r="CZ2603">
        <v>7.0853999999999999</v>
      </c>
      <c r="DA2603">
        <v>7.2115499999999999</v>
      </c>
      <c r="DB2603">
        <v>7.3380000000000001</v>
      </c>
      <c r="DC2603">
        <v>6.7134999999999998</v>
      </c>
      <c r="DD2603">
        <v>6.6364999999999998</v>
      </c>
      <c r="DE2603">
        <v>7.4449500000000004</v>
      </c>
      <c r="DF2603">
        <v>7.7170800000000002</v>
      </c>
      <c r="DG2603">
        <v>7.4707800000000004</v>
      </c>
      <c r="DH2603">
        <v>8.0441199999999995</v>
      </c>
      <c r="DI2603">
        <v>7.4911099999999999</v>
      </c>
      <c r="DJ2603">
        <v>8.84267</v>
      </c>
      <c r="DK2603">
        <v>7.56602</v>
      </c>
      <c r="DL2603">
        <v>7.6391799999999996</v>
      </c>
      <c r="DM2603">
        <v>7.42258</v>
      </c>
      <c r="DN2603">
        <v>8.7925500000000003</v>
      </c>
      <c r="DO2603">
        <v>9.0384799999999998</v>
      </c>
      <c r="DP2603">
        <v>8.8165499999999994</v>
      </c>
      <c r="DQ2603">
        <v>9.3347800000000003</v>
      </c>
      <c r="DR2603">
        <v>8.8338599999999996</v>
      </c>
      <c r="DS2603">
        <v>9.9270999999999994</v>
      </c>
      <c r="DT2603">
        <v>8.9014399999999991</v>
      </c>
      <c r="DU2603">
        <v>8.96753</v>
      </c>
      <c r="DV2603">
        <v>8.7715300000000003</v>
      </c>
      <c r="DW2603">
        <v>6.6555</v>
      </c>
      <c r="DX2603">
        <v>6.7960000000000003</v>
      </c>
      <c r="DY2603">
        <v>6.67</v>
      </c>
      <c r="DZ2603">
        <v>6.9595000000000002</v>
      </c>
      <c r="EA2603">
        <v>6.6795</v>
      </c>
      <c r="EB2603">
        <v>7.2140000000000004</v>
      </c>
      <c r="EC2603">
        <v>6.718</v>
      </c>
      <c r="ED2603">
        <v>6.7557</v>
      </c>
      <c r="EE2603">
        <v>6.6425000000000001</v>
      </c>
      <c r="EF2603" t="s">
        <v>15</v>
      </c>
      <c r="EG2603" t="s">
        <v>15</v>
      </c>
      <c r="EH2603" t="s">
        <v>15</v>
      </c>
      <c r="EI2603" t="s">
        <v>15</v>
      </c>
      <c r="EJ2603" t="s">
        <v>15</v>
      </c>
      <c r="EK2603" s="2" t="s">
        <v>17</v>
      </c>
      <c r="EL2603" s="2" t="s">
        <v>17</v>
      </c>
      <c r="EM2603" s="2" t="s">
        <v>17</v>
      </c>
      <c r="EN2603" s="2" t="s">
        <v>17</v>
      </c>
      <c r="EO2603" s="2" t="s">
        <v>17</v>
      </c>
      <c r="EP2603" s="2" t="s">
        <v>17</v>
      </c>
    </row>
    <row r="2604" spans="1:146" x14ac:dyDescent="0.25">
      <c r="A2604" s="1">
        <v>42584</v>
      </c>
      <c r="B2604">
        <v>6.6820000000000004</v>
      </c>
      <c r="C2604">
        <v>6.6873500000000003</v>
      </c>
      <c r="D2604">
        <v>6.6927000000000003</v>
      </c>
      <c r="E2604">
        <v>6.6341000000000001</v>
      </c>
      <c r="F2604">
        <v>6.6288999999999998</v>
      </c>
      <c r="G2604">
        <v>6.6406999999999998</v>
      </c>
      <c r="H2604">
        <v>6.6304499999999997</v>
      </c>
      <c r="I2604">
        <v>6.7896999999999998</v>
      </c>
      <c r="J2604">
        <v>6.6452499999999999</v>
      </c>
      <c r="K2604">
        <v>6.6322999999999999</v>
      </c>
      <c r="L2604">
        <v>6.8971999999999998</v>
      </c>
      <c r="M2604">
        <v>6.6508000000000003</v>
      </c>
      <c r="N2604">
        <v>7.0022000000000002</v>
      </c>
      <c r="O2604">
        <v>6.6558999999999999</v>
      </c>
      <c r="P2604">
        <v>7.1622000000000003</v>
      </c>
      <c r="Q2604">
        <v>6.6616999999999997</v>
      </c>
      <c r="R2604">
        <v>6.6663500000000004</v>
      </c>
      <c r="S2604">
        <v>6.6714500000000001</v>
      </c>
      <c r="T2604">
        <v>6.6772</v>
      </c>
      <c r="U2604">
        <v>6.6266999999999996</v>
      </c>
      <c r="V2604">
        <v>6.6269</v>
      </c>
      <c r="W2604">
        <v>7.4695</v>
      </c>
      <c r="X2604">
        <v>7.4558799999999996</v>
      </c>
      <c r="Y2604">
        <v>7.65022</v>
      </c>
      <c r="Z2604">
        <v>7.4869000000000003</v>
      </c>
      <c r="AA2604">
        <v>7.8987499999999997</v>
      </c>
      <c r="AB2604">
        <v>7.5017500000000004</v>
      </c>
      <c r="AC2604">
        <v>8.83413</v>
      </c>
      <c r="AD2604">
        <v>7.5526400000000002</v>
      </c>
      <c r="AE2604">
        <v>7.6004199999999997</v>
      </c>
      <c r="AF2604">
        <v>7.4634900000000002</v>
      </c>
      <c r="AG2604">
        <v>7.7081200000000001</v>
      </c>
      <c r="AH2604">
        <v>7.4837800000000003</v>
      </c>
      <c r="AI2604">
        <v>7.5025899999999996</v>
      </c>
      <c r="AJ2604">
        <v>7.5698999999999996</v>
      </c>
      <c r="AK2604">
        <v>7.6347899999999997</v>
      </c>
      <c r="AL2604">
        <v>7.4502899999999999</v>
      </c>
      <c r="AM2604">
        <v>8.8531700000000004</v>
      </c>
      <c r="AN2604">
        <v>8.8424099999999992</v>
      </c>
      <c r="AO2604">
        <v>8.9908199999999994</v>
      </c>
      <c r="AP2604">
        <v>8.8671799999999994</v>
      </c>
      <c r="AQ2604">
        <v>9.1951000000000001</v>
      </c>
      <c r="AR2604">
        <v>8.8777000000000008</v>
      </c>
      <c r="AS2604">
        <v>9.9711599999999994</v>
      </c>
      <c r="AT2604">
        <v>8.9169999999999998</v>
      </c>
      <c r="AU2604">
        <v>8.9532000000000007</v>
      </c>
      <c r="AV2604">
        <v>6.6463000000000001</v>
      </c>
      <c r="AW2604">
        <v>6.6410799999999997</v>
      </c>
      <c r="AX2604">
        <v>6.7049000000000003</v>
      </c>
      <c r="AY2604">
        <v>6.6529199999999999</v>
      </c>
      <c r="AZ2604">
        <v>6.8001500000000004</v>
      </c>
      <c r="BA2604">
        <v>6.6574</v>
      </c>
      <c r="BB2604">
        <v>7.1744000000000003</v>
      </c>
      <c r="BC2604">
        <v>6.6738999999999997</v>
      </c>
      <c r="BD2604">
        <v>6.6894</v>
      </c>
      <c r="BE2604">
        <v>8.8334600000000005</v>
      </c>
      <c r="BF2604">
        <v>8.8357799999999997</v>
      </c>
      <c r="BG2604">
        <v>8.8336000000000006</v>
      </c>
      <c r="BH2604">
        <v>6.6360999999999999</v>
      </c>
      <c r="BI2604">
        <v>8.84605</v>
      </c>
      <c r="BJ2604">
        <v>9.0588800000000003</v>
      </c>
      <c r="BK2604">
        <v>8.8634900000000005</v>
      </c>
      <c r="BL2604">
        <v>8.8787000000000003</v>
      </c>
      <c r="BM2604">
        <v>8.9373799999999992</v>
      </c>
      <c r="BN2604">
        <v>8.9936799999999995</v>
      </c>
      <c r="BO2604">
        <v>6.6409500000000001</v>
      </c>
      <c r="BP2604">
        <v>6.7556500000000002</v>
      </c>
      <c r="BQ2604">
        <v>6.65015</v>
      </c>
      <c r="BR2604">
        <v>6.65815</v>
      </c>
      <c r="BS2604">
        <v>6.6891499999999997</v>
      </c>
      <c r="BT2604">
        <v>6.7196499999999997</v>
      </c>
      <c r="BU2604">
        <v>6.6390989999999999</v>
      </c>
      <c r="BV2604">
        <v>6.7315490000000002</v>
      </c>
      <c r="BW2604">
        <v>6.7429490000000003</v>
      </c>
      <c r="BX2604">
        <v>6.836849</v>
      </c>
      <c r="BY2604">
        <v>6.7555490000000002</v>
      </c>
      <c r="BZ2604">
        <v>6.6480490000000003</v>
      </c>
      <c r="CA2604">
        <v>6.6329359999999999</v>
      </c>
      <c r="CB2604">
        <v>6.6331829999999998</v>
      </c>
      <c r="CC2604">
        <v>6.6340490000000001</v>
      </c>
      <c r="CD2604">
        <v>6.6330049999999998</v>
      </c>
      <c r="CE2604">
        <v>7.4466799999999997</v>
      </c>
      <c r="CF2604">
        <v>6.6353</v>
      </c>
      <c r="CG2604">
        <v>6.921049</v>
      </c>
      <c r="CH2604">
        <v>6.6566000000000001</v>
      </c>
      <c r="CI2604">
        <v>6.6367770000000004</v>
      </c>
      <c r="CJ2604">
        <v>7.06745</v>
      </c>
      <c r="CK2604">
        <v>6.6663459999999999</v>
      </c>
      <c r="CL2604">
        <v>7.1930490000000002</v>
      </c>
      <c r="CM2604">
        <v>6.677136</v>
      </c>
      <c r="CN2604">
        <v>7.29305</v>
      </c>
      <c r="CO2604">
        <v>6.6882739999999998</v>
      </c>
      <c r="CP2604">
        <v>6.6979249999999997</v>
      </c>
      <c r="CQ2604">
        <v>6.709149</v>
      </c>
      <c r="CR2604">
        <v>6.7195489999999998</v>
      </c>
      <c r="CS2604">
        <v>6.6350600000000002</v>
      </c>
      <c r="CT2604">
        <v>6.6449999999999996</v>
      </c>
      <c r="CU2604">
        <v>6.6310000000000002</v>
      </c>
      <c r="CV2604">
        <v>6.7845000000000004</v>
      </c>
      <c r="CW2604">
        <v>6.6574999999999998</v>
      </c>
      <c r="CX2604">
        <v>6.9455</v>
      </c>
      <c r="CY2604">
        <v>6.6689999999999996</v>
      </c>
      <c r="CZ2604">
        <v>7.0693000000000001</v>
      </c>
      <c r="DA2604">
        <v>7.1933999999999996</v>
      </c>
      <c r="DB2604">
        <v>7.3174999999999999</v>
      </c>
      <c r="DC2604">
        <v>6.7074999999999996</v>
      </c>
      <c r="DD2604">
        <v>6.6513</v>
      </c>
      <c r="DE2604">
        <v>7.4691599999999996</v>
      </c>
      <c r="DF2604">
        <v>7.7427599999999996</v>
      </c>
      <c r="DG2604">
        <v>7.4959899999999999</v>
      </c>
      <c r="DH2604">
        <v>8.0739699999999992</v>
      </c>
      <c r="DI2604">
        <v>7.51708</v>
      </c>
      <c r="DJ2604">
        <v>8.8543900000000004</v>
      </c>
      <c r="DK2604">
        <v>7.5923699999999998</v>
      </c>
      <c r="DL2604">
        <v>7.6651800000000003</v>
      </c>
      <c r="DM2604">
        <v>7.4459099999999996</v>
      </c>
      <c r="DN2604">
        <v>8.8527799999999992</v>
      </c>
      <c r="DO2604">
        <v>9.0995799999999996</v>
      </c>
      <c r="DP2604">
        <v>8.8779500000000002</v>
      </c>
      <c r="DQ2604">
        <v>9.3990799999999997</v>
      </c>
      <c r="DR2604">
        <v>8.8958399999999997</v>
      </c>
      <c r="DS2604">
        <v>9.9940800000000003</v>
      </c>
      <c r="DT2604">
        <v>8.9639000000000006</v>
      </c>
      <c r="DU2604">
        <v>9.0294899999999991</v>
      </c>
      <c r="DV2604">
        <v>8.8305799999999994</v>
      </c>
      <c r="DW2604">
        <v>6.6459999999999999</v>
      </c>
      <c r="DX2604">
        <v>6.7859999999999996</v>
      </c>
      <c r="DY2604">
        <v>6.6609999999999996</v>
      </c>
      <c r="DZ2604">
        <v>6.9509999999999996</v>
      </c>
      <c r="EA2604">
        <v>6.6710000000000003</v>
      </c>
      <c r="EB2604">
        <v>7.1909999999999998</v>
      </c>
      <c r="EC2604">
        <v>6.7089999999999996</v>
      </c>
      <c r="ED2604">
        <v>6.7464000000000004</v>
      </c>
      <c r="EE2604">
        <v>6.6322000000000001</v>
      </c>
      <c r="EF2604" t="s">
        <v>15</v>
      </c>
      <c r="EG2604" t="s">
        <v>15</v>
      </c>
      <c r="EH2604" t="s">
        <v>15</v>
      </c>
      <c r="EI2604" t="s">
        <v>15</v>
      </c>
      <c r="EJ2604" t="s">
        <v>15</v>
      </c>
      <c r="EK2604" s="2" t="s">
        <v>17</v>
      </c>
      <c r="EL2604" s="2" t="s">
        <v>17</v>
      </c>
      <c r="EM2604" s="2" t="s">
        <v>17</v>
      </c>
      <c r="EN2604" s="2" t="s">
        <v>17</v>
      </c>
      <c r="EO2604" s="2" t="s">
        <v>17</v>
      </c>
      <c r="EP2604" s="2" t="s">
        <v>17</v>
      </c>
    </row>
    <row r="2605" spans="1:146" x14ac:dyDescent="0.25">
      <c r="A2605" s="1">
        <v>42585</v>
      </c>
      <c r="B2605">
        <v>6.68825</v>
      </c>
      <c r="C2605">
        <v>6.6934500000000003</v>
      </c>
      <c r="D2605">
        <v>6.69855</v>
      </c>
      <c r="E2605">
        <v>6.6411499999999997</v>
      </c>
      <c r="F2605">
        <v>6.6359000000000004</v>
      </c>
      <c r="G2605">
        <v>6.6478000000000002</v>
      </c>
      <c r="H2605">
        <v>6.6374500000000003</v>
      </c>
      <c r="I2605">
        <v>6.79575</v>
      </c>
      <c r="J2605">
        <v>6.6528</v>
      </c>
      <c r="K2605">
        <v>6.6393000000000004</v>
      </c>
      <c r="L2605">
        <v>6.9042500000000002</v>
      </c>
      <c r="M2605">
        <v>6.6578499999999998</v>
      </c>
      <c r="N2605">
        <v>7.0178500000000001</v>
      </c>
      <c r="O2605">
        <v>6.6628499999999997</v>
      </c>
      <c r="P2605">
        <v>7.1504500000000002</v>
      </c>
      <c r="Q2605">
        <v>6.6687500000000002</v>
      </c>
      <c r="R2605">
        <v>6.6731499999999997</v>
      </c>
      <c r="S2605">
        <v>6.6780999999999997</v>
      </c>
      <c r="T2605">
        <v>6.68405</v>
      </c>
      <c r="U2605">
        <v>6.63375</v>
      </c>
      <c r="V2605">
        <v>6.6340500000000002</v>
      </c>
      <c r="W2605">
        <v>7.4240599999999999</v>
      </c>
      <c r="X2605">
        <v>7.4106399999999999</v>
      </c>
      <c r="Y2605">
        <v>7.6054500000000003</v>
      </c>
      <c r="Z2605">
        <v>7.4420200000000003</v>
      </c>
      <c r="AA2605">
        <v>7.8553800000000003</v>
      </c>
      <c r="AB2605">
        <v>7.4578100000000003</v>
      </c>
      <c r="AC2605">
        <v>8.7712400000000006</v>
      </c>
      <c r="AD2605">
        <v>7.5079500000000001</v>
      </c>
      <c r="AE2605">
        <v>7.5556700000000001</v>
      </c>
      <c r="AF2605">
        <v>7.4366399999999997</v>
      </c>
      <c r="AG2605">
        <v>7.6746499999999997</v>
      </c>
      <c r="AH2605">
        <v>7.4561900000000003</v>
      </c>
      <c r="AI2605">
        <v>7.4750899999999998</v>
      </c>
      <c r="AJ2605">
        <v>7.5374800000000004</v>
      </c>
      <c r="AK2605">
        <v>7.6024900000000004</v>
      </c>
      <c r="AL2605">
        <v>7.42319</v>
      </c>
      <c r="AM2605">
        <v>8.8472500000000007</v>
      </c>
      <c r="AN2605">
        <v>8.8364799999999999</v>
      </c>
      <c r="AO2605">
        <v>8.9851600000000005</v>
      </c>
      <c r="AP2605">
        <v>8.86144</v>
      </c>
      <c r="AQ2605">
        <v>9.1930700000000005</v>
      </c>
      <c r="AR2605">
        <v>8.8726099999999999</v>
      </c>
      <c r="AS2605">
        <v>9.9279399999999995</v>
      </c>
      <c r="AT2605">
        <v>8.9110200000000006</v>
      </c>
      <c r="AU2605">
        <v>8.9476800000000001</v>
      </c>
      <c r="AV2605">
        <v>6.6360999999999999</v>
      </c>
      <c r="AW2605">
        <v>6.6308199999999999</v>
      </c>
      <c r="AX2605">
        <v>6.6936</v>
      </c>
      <c r="AY2605">
        <v>6.6428500000000001</v>
      </c>
      <c r="AZ2605">
        <v>6.7906000000000004</v>
      </c>
      <c r="BA2605">
        <v>6.6475999999999997</v>
      </c>
      <c r="BB2605">
        <v>7.1453499999999996</v>
      </c>
      <c r="BC2605">
        <v>6.6635999999999997</v>
      </c>
      <c r="BD2605">
        <v>6.6788999999999996</v>
      </c>
      <c r="BE2605">
        <v>8.8487600000000004</v>
      </c>
      <c r="BF2605">
        <v>8.8514499999999998</v>
      </c>
      <c r="BG2605">
        <v>8.8489000000000004</v>
      </c>
      <c r="BH2605">
        <v>6.6420500000000002</v>
      </c>
      <c r="BI2605">
        <v>8.8622499999999995</v>
      </c>
      <c r="BJ2605">
        <v>9.06691</v>
      </c>
      <c r="BK2605">
        <v>8.8783200000000004</v>
      </c>
      <c r="BL2605">
        <v>8.8931699999999996</v>
      </c>
      <c r="BM2605">
        <v>8.9460700000000006</v>
      </c>
      <c r="BN2605">
        <v>9.0031099999999995</v>
      </c>
      <c r="BO2605">
        <v>6.6473500000000003</v>
      </c>
      <c r="BP2605">
        <v>6.7545000000000002</v>
      </c>
      <c r="BQ2605">
        <v>6.6555</v>
      </c>
      <c r="BR2605">
        <v>6.6630000000000003</v>
      </c>
      <c r="BS2605">
        <v>6.6898200000000001</v>
      </c>
      <c r="BT2605">
        <v>6.7202900000000003</v>
      </c>
      <c r="BU2605">
        <v>6.6488990000000001</v>
      </c>
      <c r="BV2605">
        <v>6.7323639999999996</v>
      </c>
      <c r="BW2605">
        <v>6.7428869999999996</v>
      </c>
      <c r="BX2605">
        <v>6.8223500000000001</v>
      </c>
      <c r="BY2605">
        <v>6.7555490000000002</v>
      </c>
      <c r="BZ2605">
        <v>6.6570489999999998</v>
      </c>
      <c r="CA2605">
        <v>6.6424060000000003</v>
      </c>
      <c r="CB2605">
        <v>6.6429</v>
      </c>
      <c r="CC2605">
        <v>6.6436489999999999</v>
      </c>
      <c r="CD2605">
        <v>6.6424709999999996</v>
      </c>
      <c r="CE2605">
        <v>7.4192999999999998</v>
      </c>
      <c r="CF2605">
        <v>6.6449499999999997</v>
      </c>
      <c r="CG2605">
        <v>6.9141490000000001</v>
      </c>
      <c r="CH2605">
        <v>6.6645989999999999</v>
      </c>
      <c r="CI2605">
        <v>6.6465759999999996</v>
      </c>
      <c r="CJ2605">
        <v>7.0594489999999999</v>
      </c>
      <c r="CK2605">
        <v>6.6732860000000001</v>
      </c>
      <c r="CL2605">
        <v>7.1675490000000002</v>
      </c>
      <c r="CM2605">
        <v>6.68255</v>
      </c>
      <c r="CN2605">
        <v>7.257549</v>
      </c>
      <c r="CO2605">
        <v>6.6912370000000001</v>
      </c>
      <c r="CP2605">
        <v>6.7013299999999996</v>
      </c>
      <c r="CQ2605">
        <v>6.711849</v>
      </c>
      <c r="CR2605">
        <v>6.721832</v>
      </c>
      <c r="CS2605">
        <v>6.6408399999999999</v>
      </c>
      <c r="CT2605">
        <v>6.6464999999999996</v>
      </c>
      <c r="CU2605">
        <v>6.6334999999999997</v>
      </c>
      <c r="CV2605">
        <v>6.7770000000000001</v>
      </c>
      <c r="CW2605">
        <v>6.6595000000000004</v>
      </c>
      <c r="CX2605">
        <v>6.9619999999999997</v>
      </c>
      <c r="CY2605">
        <v>6.67</v>
      </c>
      <c r="CZ2605">
        <v>7.0865</v>
      </c>
      <c r="DA2605">
        <v>7.2117000000000004</v>
      </c>
      <c r="DB2605">
        <v>7.3365</v>
      </c>
      <c r="DC2605">
        <v>6.7035</v>
      </c>
      <c r="DD2605">
        <v>6.6304999999999996</v>
      </c>
      <c r="DE2605">
        <v>7.4373699999999996</v>
      </c>
      <c r="DF2605">
        <v>7.7002199999999998</v>
      </c>
      <c r="DG2605">
        <v>7.4618000000000002</v>
      </c>
      <c r="DH2605">
        <v>8.0224200000000003</v>
      </c>
      <c r="DI2605">
        <v>7.4851900000000002</v>
      </c>
      <c r="DJ2605">
        <v>9.0061499999999999</v>
      </c>
      <c r="DK2605">
        <v>7.5545900000000001</v>
      </c>
      <c r="DL2605">
        <v>7.6259300000000003</v>
      </c>
      <c r="DM2605">
        <v>7.4147499999999997</v>
      </c>
      <c r="DN2605">
        <v>8.8631100000000007</v>
      </c>
      <c r="DO2605">
        <v>9.0971100000000007</v>
      </c>
      <c r="DP2605">
        <v>8.8849900000000002</v>
      </c>
      <c r="DQ2605">
        <v>9.38856</v>
      </c>
      <c r="DR2605">
        <v>8.9051799999999997</v>
      </c>
      <c r="DS2605">
        <v>10.19387</v>
      </c>
      <c r="DT2605">
        <v>8.9663799999999991</v>
      </c>
      <c r="DU2605">
        <v>9.0308700000000002</v>
      </c>
      <c r="DV2605">
        <v>8.8413799999999991</v>
      </c>
      <c r="DW2605">
        <v>6.6479999999999997</v>
      </c>
      <c r="DX2605">
        <v>6.7770000000000001</v>
      </c>
      <c r="DY2605">
        <v>6.6604999999999999</v>
      </c>
      <c r="DZ2605">
        <v>6.9349999999999996</v>
      </c>
      <c r="EA2605">
        <v>6.6719999999999997</v>
      </c>
      <c r="EB2605">
        <v>7.3365</v>
      </c>
      <c r="EC2605">
        <v>6.7050000000000001</v>
      </c>
      <c r="ED2605">
        <v>6.7409999999999997</v>
      </c>
      <c r="EE2605">
        <v>6.6345000000000001</v>
      </c>
      <c r="EF2605" t="s">
        <v>15</v>
      </c>
      <c r="EG2605" t="s">
        <v>15</v>
      </c>
      <c r="EH2605" t="s">
        <v>15</v>
      </c>
      <c r="EI2605" t="s">
        <v>15</v>
      </c>
      <c r="EJ2605" t="s">
        <v>15</v>
      </c>
      <c r="EK2605" s="2" t="s">
        <v>17</v>
      </c>
      <c r="EL2605" s="2" t="s">
        <v>17</v>
      </c>
      <c r="EM2605" s="2" t="s">
        <v>17</v>
      </c>
      <c r="EN2605" s="2" t="s">
        <v>17</v>
      </c>
      <c r="EO2605" s="2" t="s">
        <v>17</v>
      </c>
      <c r="EP2605" s="2" t="s">
        <v>17</v>
      </c>
    </row>
    <row r="2606" spans="1:146" x14ac:dyDescent="0.25">
      <c r="A2606" s="1">
        <v>42586</v>
      </c>
      <c r="B2606">
        <v>6.6960499999999996</v>
      </c>
      <c r="C2606">
        <v>6.7016499999999999</v>
      </c>
      <c r="D2606">
        <v>6.7073499999999999</v>
      </c>
      <c r="E2606">
        <v>6.6485000000000003</v>
      </c>
      <c r="F2606">
        <v>6.6435000000000004</v>
      </c>
      <c r="G2606">
        <v>6.6548999999999996</v>
      </c>
      <c r="H2606">
        <v>6.6451000000000002</v>
      </c>
      <c r="I2606">
        <v>6.8088499999999996</v>
      </c>
      <c r="J2606">
        <v>6.66045</v>
      </c>
      <c r="K2606">
        <v>6.6468499999999997</v>
      </c>
      <c r="L2606">
        <v>6.9193499999999997</v>
      </c>
      <c r="M2606">
        <v>6.6656500000000003</v>
      </c>
      <c r="N2606">
        <v>7.0273000000000003</v>
      </c>
      <c r="O2606">
        <v>6.6710500000000001</v>
      </c>
      <c r="P2606">
        <v>7.17685</v>
      </c>
      <c r="Q2606">
        <v>6.6766500000000004</v>
      </c>
      <c r="R2606">
        <v>6.6810999999999998</v>
      </c>
      <c r="S2606">
        <v>6.6857499999999996</v>
      </c>
      <c r="T2606">
        <v>6.6918499999999996</v>
      </c>
      <c r="U2606">
        <v>6.6407499999999997</v>
      </c>
      <c r="V2606">
        <v>6.641</v>
      </c>
      <c r="W2606">
        <v>7.4103399999999997</v>
      </c>
      <c r="X2606">
        <v>7.3977500000000003</v>
      </c>
      <c r="Y2606">
        <v>7.5909500000000003</v>
      </c>
      <c r="Z2606">
        <v>7.42875</v>
      </c>
      <c r="AA2606">
        <v>7.8451300000000002</v>
      </c>
      <c r="AB2606">
        <v>7.4435599999999997</v>
      </c>
      <c r="AC2606">
        <v>8.7612000000000005</v>
      </c>
      <c r="AD2606">
        <v>7.4934200000000004</v>
      </c>
      <c r="AE2606">
        <v>7.5414700000000003</v>
      </c>
      <c r="AF2606">
        <v>7.4190399999999999</v>
      </c>
      <c r="AG2606">
        <v>7.6509099999999997</v>
      </c>
      <c r="AH2606">
        <v>7.4392500000000004</v>
      </c>
      <c r="AI2606">
        <v>7.4562499999999998</v>
      </c>
      <c r="AJ2606">
        <v>7.5177300000000002</v>
      </c>
      <c r="AK2606">
        <v>7.5814500000000002</v>
      </c>
      <c r="AL2606">
        <v>7.4066999999999998</v>
      </c>
      <c r="AM2606">
        <v>8.7262199999999996</v>
      </c>
      <c r="AN2606">
        <v>8.7161799999999996</v>
      </c>
      <c r="AO2606">
        <v>8.8681599999999996</v>
      </c>
      <c r="AP2606">
        <v>8.7406000000000006</v>
      </c>
      <c r="AQ2606">
        <v>9.0832499999999996</v>
      </c>
      <c r="AR2606">
        <v>8.7522199999999994</v>
      </c>
      <c r="AS2606">
        <v>9.84117</v>
      </c>
      <c r="AT2606">
        <v>8.7916500000000006</v>
      </c>
      <c r="AU2606">
        <v>8.8299000000000003</v>
      </c>
      <c r="AV2606">
        <v>6.6448499999999999</v>
      </c>
      <c r="AW2606">
        <v>6.6398799999999998</v>
      </c>
      <c r="AX2606">
        <v>6.7037000000000004</v>
      </c>
      <c r="AY2606">
        <v>6.6512500000000001</v>
      </c>
      <c r="AZ2606">
        <v>6.8052000000000001</v>
      </c>
      <c r="BA2606">
        <v>6.6567999999999996</v>
      </c>
      <c r="BB2606">
        <v>7.1731999999999996</v>
      </c>
      <c r="BC2606">
        <v>6.673</v>
      </c>
      <c r="BD2606">
        <v>6.6882000000000001</v>
      </c>
      <c r="BE2606">
        <v>8.7230699999999999</v>
      </c>
      <c r="BF2606">
        <v>8.7267200000000003</v>
      </c>
      <c r="BG2606">
        <v>8.7233999999999998</v>
      </c>
      <c r="BH2606">
        <v>6.6478999999999999</v>
      </c>
      <c r="BI2606">
        <v>8.7364599999999992</v>
      </c>
      <c r="BJ2606">
        <v>8.9382099999999998</v>
      </c>
      <c r="BK2606">
        <v>8.7529599999999999</v>
      </c>
      <c r="BL2606">
        <v>8.7671399999999995</v>
      </c>
      <c r="BM2606">
        <v>8.8201699999999992</v>
      </c>
      <c r="BN2606">
        <v>8.8766999999999996</v>
      </c>
      <c r="BO2606">
        <v>6.6526500000000004</v>
      </c>
      <c r="BP2606">
        <v>6.7566499999999996</v>
      </c>
      <c r="BQ2606">
        <v>6.6606500000000004</v>
      </c>
      <c r="BR2606">
        <v>6.6681499999999998</v>
      </c>
      <c r="BS2606">
        <v>6.6946500000000002</v>
      </c>
      <c r="BT2606">
        <v>6.7236500000000001</v>
      </c>
      <c r="BU2606">
        <v>6.6532989999999996</v>
      </c>
      <c r="BV2606">
        <v>6.7359989999999996</v>
      </c>
      <c r="BW2606">
        <v>6.7473989999999997</v>
      </c>
      <c r="BX2606">
        <v>6.8210990000000002</v>
      </c>
      <c r="BY2606">
        <v>6.7583000000000002</v>
      </c>
      <c r="BZ2606">
        <v>6.6612999999999998</v>
      </c>
      <c r="CA2606">
        <v>6.6470149999999997</v>
      </c>
      <c r="CB2606">
        <v>6.6476499999999996</v>
      </c>
      <c r="CC2606">
        <v>6.648549</v>
      </c>
      <c r="CD2606">
        <v>6.6470840000000004</v>
      </c>
      <c r="CE2606">
        <v>7.40191</v>
      </c>
      <c r="CF2606">
        <v>6.64975</v>
      </c>
      <c r="CG2606">
        <v>6.9108989999999997</v>
      </c>
      <c r="CH2606">
        <v>6.6687989999999999</v>
      </c>
      <c r="CI2606">
        <v>6.6512120000000001</v>
      </c>
      <c r="CJ2606">
        <v>7.061299</v>
      </c>
      <c r="CK2606">
        <v>6.6774849999999999</v>
      </c>
      <c r="CL2606">
        <v>7.1672989999999999</v>
      </c>
      <c r="CM2606">
        <v>6.6864610000000004</v>
      </c>
      <c r="CN2606">
        <v>7.2572989999999997</v>
      </c>
      <c r="CO2606">
        <v>6.6954370000000001</v>
      </c>
      <c r="CP2606">
        <v>6.7061539999999997</v>
      </c>
      <c r="CQ2606">
        <v>6.714899</v>
      </c>
      <c r="CR2606">
        <v>6.7246329999999999</v>
      </c>
      <c r="CS2606">
        <v>6.64628</v>
      </c>
      <c r="CT2606">
        <v>6.6544999999999996</v>
      </c>
      <c r="CU2606">
        <v>6.6444999999999999</v>
      </c>
      <c r="CV2606">
        <v>6.7824999999999998</v>
      </c>
      <c r="CW2606">
        <v>6.6660000000000004</v>
      </c>
      <c r="CX2606">
        <v>6.9424999999999999</v>
      </c>
      <c r="CY2606">
        <v>6.6769999999999996</v>
      </c>
      <c r="CZ2606">
        <v>7.0755499999999998</v>
      </c>
      <c r="DA2606">
        <v>7.2097499999999997</v>
      </c>
      <c r="DB2606">
        <v>7.3425000000000002</v>
      </c>
      <c r="DC2606">
        <v>6.7115</v>
      </c>
      <c r="DD2606">
        <v>6.6355000000000004</v>
      </c>
      <c r="DE2606">
        <v>7.4216600000000001</v>
      </c>
      <c r="DF2606">
        <v>7.6773499999999997</v>
      </c>
      <c r="DG2606">
        <v>7.4474600000000004</v>
      </c>
      <c r="DH2606">
        <v>7.9791999999999996</v>
      </c>
      <c r="DI2606">
        <v>7.4678300000000002</v>
      </c>
      <c r="DJ2606">
        <v>8.8023600000000002</v>
      </c>
      <c r="DK2606">
        <v>7.5377799999999997</v>
      </c>
      <c r="DL2606">
        <v>7.6063099999999997</v>
      </c>
      <c r="DM2606">
        <v>7.4023500000000002</v>
      </c>
      <c r="DN2606">
        <v>8.7395499999999995</v>
      </c>
      <c r="DO2606">
        <v>8.9690999999999992</v>
      </c>
      <c r="DP2606">
        <v>8.7626100000000005</v>
      </c>
      <c r="DQ2606">
        <v>9.2384799999999991</v>
      </c>
      <c r="DR2606">
        <v>8.7807499999999994</v>
      </c>
      <c r="DS2606">
        <v>9.8873800000000003</v>
      </c>
      <c r="DT2606">
        <v>8.8436900000000005</v>
      </c>
      <c r="DU2606">
        <v>8.9058200000000003</v>
      </c>
      <c r="DV2606">
        <v>8.7216000000000005</v>
      </c>
      <c r="DW2606">
        <v>6.6550000000000002</v>
      </c>
      <c r="DX2606">
        <v>6.78</v>
      </c>
      <c r="DY2606">
        <v>6.6680000000000001</v>
      </c>
      <c r="DZ2606">
        <v>6.9215</v>
      </c>
      <c r="EA2606">
        <v>6.6784999999999997</v>
      </c>
      <c r="EB2606">
        <v>7.2069999999999999</v>
      </c>
      <c r="EC2606">
        <v>6.7125000000000004</v>
      </c>
      <c r="ED2606">
        <v>6.7457000000000003</v>
      </c>
      <c r="EE2606">
        <v>6.6440000000000001</v>
      </c>
      <c r="EF2606" t="s">
        <v>15</v>
      </c>
      <c r="EG2606" t="s">
        <v>15</v>
      </c>
      <c r="EH2606" t="s">
        <v>15</v>
      </c>
      <c r="EI2606" t="s">
        <v>15</v>
      </c>
      <c r="EJ2606" t="s">
        <v>15</v>
      </c>
      <c r="EK2606" s="2" t="s">
        <v>17</v>
      </c>
      <c r="EL2606" s="2" t="s">
        <v>17</v>
      </c>
      <c r="EM2606" s="2" t="s">
        <v>17</v>
      </c>
      <c r="EN2606" s="2" t="s">
        <v>17</v>
      </c>
      <c r="EO2606" s="2" t="s">
        <v>17</v>
      </c>
      <c r="EP2606" s="2" t="s">
        <v>17</v>
      </c>
    </row>
    <row r="2607" spans="1:146" x14ac:dyDescent="0.25">
      <c r="A2607" s="1">
        <v>42587</v>
      </c>
      <c r="B2607">
        <v>6.7142499999999998</v>
      </c>
      <c r="C2607">
        <v>6.7197500000000003</v>
      </c>
      <c r="D2607">
        <v>6.7256999999999998</v>
      </c>
      <c r="E2607">
        <v>6.6638000000000002</v>
      </c>
      <c r="F2607">
        <v>6.6582499999999998</v>
      </c>
      <c r="G2607">
        <v>6.6703000000000001</v>
      </c>
      <c r="H2607">
        <v>6.6601499999999998</v>
      </c>
      <c r="I2607">
        <v>6.8264500000000004</v>
      </c>
      <c r="J2607">
        <v>6.67605</v>
      </c>
      <c r="K2607">
        <v>6.6616</v>
      </c>
      <c r="L2607">
        <v>6.9414499999999997</v>
      </c>
      <c r="M2607">
        <v>6.6817500000000001</v>
      </c>
      <c r="N2607">
        <v>7.0481499999999997</v>
      </c>
      <c r="O2607">
        <v>6.6872499999999997</v>
      </c>
      <c r="P2607">
        <v>7.1914499999999997</v>
      </c>
      <c r="Q2607">
        <v>6.6932</v>
      </c>
      <c r="R2607">
        <v>6.6984000000000004</v>
      </c>
      <c r="S2607">
        <v>6.7035999999999998</v>
      </c>
      <c r="T2607">
        <v>6.7080000000000002</v>
      </c>
      <c r="U2607">
        <v>6.6551999999999998</v>
      </c>
      <c r="V2607">
        <v>6.6561500000000002</v>
      </c>
      <c r="W2607">
        <v>7.37357</v>
      </c>
      <c r="X2607">
        <v>7.3604599999999998</v>
      </c>
      <c r="Y2607">
        <v>7.5588499999999996</v>
      </c>
      <c r="Z2607">
        <v>7.39194</v>
      </c>
      <c r="AA2607">
        <v>7.8186299999999997</v>
      </c>
      <c r="AB2607">
        <v>7.4070900000000002</v>
      </c>
      <c r="AC2607">
        <v>8.7491599999999998</v>
      </c>
      <c r="AD2607">
        <v>7.4581299999999997</v>
      </c>
      <c r="AE2607">
        <v>7.5072400000000004</v>
      </c>
      <c r="AF2607">
        <v>7.4000500000000002</v>
      </c>
      <c r="AG2607">
        <v>7.63422</v>
      </c>
      <c r="AH2607">
        <v>7.4198000000000004</v>
      </c>
      <c r="AI2607">
        <v>7.4372600000000002</v>
      </c>
      <c r="AJ2607">
        <v>7.4988200000000003</v>
      </c>
      <c r="AK2607">
        <v>7.5636799999999997</v>
      </c>
      <c r="AL2607">
        <v>7.3870300000000002</v>
      </c>
      <c r="AM2607">
        <v>8.6917299999999997</v>
      </c>
      <c r="AN2607">
        <v>8.6812799999999992</v>
      </c>
      <c r="AO2607">
        <v>8.8405699999999996</v>
      </c>
      <c r="AP2607">
        <v>8.7062399999999993</v>
      </c>
      <c r="AQ2607">
        <v>9.0634099999999993</v>
      </c>
      <c r="AR2607">
        <v>8.7185000000000006</v>
      </c>
      <c r="AS2607">
        <v>9.8458799999999993</v>
      </c>
      <c r="AT2607">
        <v>8.7597799999999992</v>
      </c>
      <c r="AU2607">
        <v>8.7986900000000006</v>
      </c>
      <c r="AV2607">
        <v>6.65245</v>
      </c>
      <c r="AW2607">
        <v>6.6470000000000002</v>
      </c>
      <c r="AX2607">
        <v>6.7143499999999996</v>
      </c>
      <c r="AY2607">
        <v>6.6589499999999999</v>
      </c>
      <c r="AZ2607">
        <v>6.8151000000000002</v>
      </c>
      <c r="BA2607">
        <v>6.6646999999999998</v>
      </c>
      <c r="BB2607">
        <v>7.1801000000000004</v>
      </c>
      <c r="BC2607">
        <v>6.6818499999999998</v>
      </c>
      <c r="BD2607">
        <v>6.6974499999999999</v>
      </c>
      <c r="BE2607">
        <v>8.7090099999999993</v>
      </c>
      <c r="BF2607">
        <v>8.7126199999999994</v>
      </c>
      <c r="BG2607">
        <v>8.7097800000000003</v>
      </c>
      <c r="BH2607">
        <v>6.6710000000000003</v>
      </c>
      <c r="BI2607">
        <v>8.7229500000000009</v>
      </c>
      <c r="BJ2607">
        <v>8.9287200000000002</v>
      </c>
      <c r="BK2607">
        <v>8.7390600000000003</v>
      </c>
      <c r="BL2607">
        <v>8.7540099999999992</v>
      </c>
      <c r="BM2607">
        <v>8.8075600000000005</v>
      </c>
      <c r="BN2607">
        <v>8.8648399999999992</v>
      </c>
      <c r="BO2607">
        <v>6.6763500000000002</v>
      </c>
      <c r="BP2607">
        <v>6.7812999999999999</v>
      </c>
      <c r="BQ2607">
        <v>6.68405</v>
      </c>
      <c r="BR2607">
        <v>6.6918499999999996</v>
      </c>
      <c r="BS2607">
        <v>6.7183000000000002</v>
      </c>
      <c r="BT2607">
        <v>6.7477999999999998</v>
      </c>
      <c r="BU2607">
        <v>6.6725000000000003</v>
      </c>
      <c r="BV2607">
        <v>6.7543990000000003</v>
      </c>
      <c r="BW2607">
        <v>6.7660999999999998</v>
      </c>
      <c r="BX2607">
        <v>6.8391989999999998</v>
      </c>
      <c r="BY2607">
        <v>6.777399</v>
      </c>
      <c r="BZ2607">
        <v>6.6802000000000001</v>
      </c>
      <c r="CA2607">
        <v>6.6653589999999996</v>
      </c>
      <c r="CB2607">
        <v>6.6660820000000003</v>
      </c>
      <c r="CC2607">
        <v>6.6670999999999996</v>
      </c>
      <c r="CD2607">
        <v>6.6657539999999997</v>
      </c>
      <c r="CE2607">
        <v>7.3823699999999999</v>
      </c>
      <c r="CF2607">
        <v>6.6687830000000003</v>
      </c>
      <c r="CG2607">
        <v>6.9328989999999999</v>
      </c>
      <c r="CH2607">
        <v>6.6879</v>
      </c>
      <c r="CI2607">
        <v>6.6703130000000002</v>
      </c>
      <c r="CJ2607">
        <v>7.0725990000000003</v>
      </c>
      <c r="CK2607">
        <v>6.6966710000000003</v>
      </c>
      <c r="CL2607">
        <v>7.1909000000000001</v>
      </c>
      <c r="CM2607">
        <v>6.7057349999999998</v>
      </c>
      <c r="CN2607">
        <v>7.2884000000000002</v>
      </c>
      <c r="CO2607">
        <v>6.7148000000000003</v>
      </c>
      <c r="CP2607">
        <v>6.7241759999999999</v>
      </c>
      <c r="CQ2607">
        <v>6.7335000000000003</v>
      </c>
      <c r="CR2607">
        <v>6.7428160000000004</v>
      </c>
      <c r="CS2607">
        <v>6.6692299999999998</v>
      </c>
      <c r="CT2607">
        <v>6.6764999999999999</v>
      </c>
      <c r="CU2607">
        <v>6.6645000000000003</v>
      </c>
      <c r="CV2607">
        <v>6.8014999999999999</v>
      </c>
      <c r="CW2607">
        <v>6.6885000000000003</v>
      </c>
      <c r="CX2607">
        <v>6.9610000000000003</v>
      </c>
      <c r="CY2607">
        <v>6.7</v>
      </c>
      <c r="CZ2607">
        <v>7.0910500000000001</v>
      </c>
      <c r="DA2607">
        <v>7.2218</v>
      </c>
      <c r="DB2607">
        <v>7.3514999999999997</v>
      </c>
      <c r="DC2607">
        <v>6.7320000000000002</v>
      </c>
      <c r="DD2607">
        <v>6.6475</v>
      </c>
      <c r="DE2607">
        <v>7.3952299999999997</v>
      </c>
      <c r="DF2607">
        <v>7.6586499999999997</v>
      </c>
      <c r="DG2607">
        <v>7.4264000000000001</v>
      </c>
      <c r="DH2607">
        <v>7.9802799999999996</v>
      </c>
      <c r="DI2607">
        <v>7.4474299999999998</v>
      </c>
      <c r="DJ2607">
        <v>8.9581700000000009</v>
      </c>
      <c r="DK2607">
        <v>7.5163900000000003</v>
      </c>
      <c r="DL2607">
        <v>7.5862699999999998</v>
      </c>
      <c r="DM2607">
        <v>7.3792900000000001</v>
      </c>
      <c r="DN2607">
        <v>8.7172699999999992</v>
      </c>
      <c r="DO2607">
        <v>8.9573</v>
      </c>
      <c r="DP2607">
        <v>8.7468400000000006</v>
      </c>
      <c r="DQ2607">
        <v>9.2507999999999999</v>
      </c>
      <c r="DR2607">
        <v>8.7659800000000008</v>
      </c>
      <c r="DS2607">
        <v>10.08109</v>
      </c>
      <c r="DT2607">
        <v>8.8282100000000003</v>
      </c>
      <c r="DU2607">
        <v>8.8913200000000003</v>
      </c>
      <c r="DV2607">
        <v>8.7034800000000008</v>
      </c>
      <c r="DW2607">
        <v>6.6719999999999997</v>
      </c>
      <c r="DX2607">
        <v>6.8029999999999999</v>
      </c>
      <c r="DY2607">
        <v>6.69</v>
      </c>
      <c r="DZ2607">
        <v>6.9560000000000004</v>
      </c>
      <c r="EA2607">
        <v>6.7009999999999996</v>
      </c>
      <c r="EB2607">
        <v>7.3514999999999997</v>
      </c>
      <c r="EC2607">
        <v>6.7340499999999999</v>
      </c>
      <c r="ED2607">
        <v>6.7679499999999999</v>
      </c>
      <c r="EE2607">
        <v>6.6639999999999997</v>
      </c>
      <c r="EF2607" t="s">
        <v>15</v>
      </c>
      <c r="EG2607" t="s">
        <v>15</v>
      </c>
      <c r="EH2607" t="s">
        <v>15</v>
      </c>
      <c r="EI2607" t="s">
        <v>15</v>
      </c>
      <c r="EJ2607" t="s">
        <v>15</v>
      </c>
      <c r="EK2607" s="2" t="s">
        <v>17</v>
      </c>
      <c r="EL2607" s="2" t="s">
        <v>17</v>
      </c>
      <c r="EM2607" s="2" t="s">
        <v>17</v>
      </c>
      <c r="EN2607" s="2" t="s">
        <v>17</v>
      </c>
      <c r="EO2607" s="2" t="s">
        <v>17</v>
      </c>
      <c r="EP2607" s="2" t="s">
        <v>17</v>
      </c>
    </row>
    <row r="2608" spans="1:146" x14ac:dyDescent="0.25">
      <c r="A2608" s="1">
        <v>42590</v>
      </c>
      <c r="B2608">
        <v>6.7180499999999999</v>
      </c>
      <c r="C2608">
        <v>6.7234499999999997</v>
      </c>
      <c r="D2608">
        <v>6.7293000000000003</v>
      </c>
      <c r="E2608">
        <v>6.6690500000000004</v>
      </c>
      <c r="F2608">
        <v>6.6634500000000001</v>
      </c>
      <c r="G2608">
        <v>6.6756500000000001</v>
      </c>
      <c r="H2608">
        <v>6.6649000000000003</v>
      </c>
      <c r="I2608">
        <v>6.8284000000000002</v>
      </c>
      <c r="J2608">
        <v>6.6808500000000004</v>
      </c>
      <c r="K2608">
        <v>6.6669999999999998</v>
      </c>
      <c r="L2608">
        <v>6.9463999999999997</v>
      </c>
      <c r="M2608">
        <v>6.6863999999999999</v>
      </c>
      <c r="N2608">
        <v>7.0530999999999997</v>
      </c>
      <c r="O2608">
        <v>6.6920000000000002</v>
      </c>
      <c r="P2608">
        <v>7.1963999999999997</v>
      </c>
      <c r="Q2608">
        <v>6.6976500000000003</v>
      </c>
      <c r="R2608">
        <v>6.7026000000000003</v>
      </c>
      <c r="S2608">
        <v>6.7077</v>
      </c>
      <c r="T2608">
        <v>6.7126999999999999</v>
      </c>
      <c r="U2608">
        <v>6.6607000000000003</v>
      </c>
      <c r="V2608">
        <v>6.6611000000000002</v>
      </c>
      <c r="W2608">
        <v>7.3963200000000002</v>
      </c>
      <c r="X2608">
        <v>7.38232</v>
      </c>
      <c r="Y2608">
        <v>7.5816299999999996</v>
      </c>
      <c r="Z2608">
        <v>7.4139999999999997</v>
      </c>
      <c r="AA2608">
        <v>7.8403999999999998</v>
      </c>
      <c r="AB2608">
        <v>7.42896</v>
      </c>
      <c r="AC2608">
        <v>8.7869299999999999</v>
      </c>
      <c r="AD2608">
        <v>7.4802099999999996</v>
      </c>
      <c r="AE2608">
        <v>7.5290100000000004</v>
      </c>
      <c r="AF2608">
        <v>7.4018899999999999</v>
      </c>
      <c r="AG2608">
        <v>7.6301899999999998</v>
      </c>
      <c r="AH2608">
        <v>7.41988</v>
      </c>
      <c r="AI2608">
        <v>7.4379099999999996</v>
      </c>
      <c r="AJ2608">
        <v>7.4975199999999997</v>
      </c>
      <c r="AK2608">
        <v>7.5616700000000003</v>
      </c>
      <c r="AL2608">
        <v>7.3888600000000002</v>
      </c>
      <c r="AM2608">
        <v>8.7019300000000008</v>
      </c>
      <c r="AN2608">
        <v>8.6902500000000007</v>
      </c>
      <c r="AO2608">
        <v>8.8508899999999997</v>
      </c>
      <c r="AP2608">
        <v>8.7159399999999998</v>
      </c>
      <c r="AQ2608">
        <v>9.0761500000000002</v>
      </c>
      <c r="AR2608">
        <v>8.7278400000000005</v>
      </c>
      <c r="AS2608">
        <v>9.8871500000000001</v>
      </c>
      <c r="AT2608">
        <v>8.7691400000000002</v>
      </c>
      <c r="AU2608">
        <v>8.8084100000000003</v>
      </c>
      <c r="AV2608">
        <v>6.6699799999999998</v>
      </c>
      <c r="AW2608">
        <v>6.6643499999999998</v>
      </c>
      <c r="AX2608">
        <v>6.7302</v>
      </c>
      <c r="AY2608">
        <v>6.6765499999999998</v>
      </c>
      <c r="AZ2608">
        <v>6.8292999999999999</v>
      </c>
      <c r="BA2608">
        <v>6.6817500000000001</v>
      </c>
      <c r="BB2608">
        <v>7.1973000000000003</v>
      </c>
      <c r="BC2608">
        <v>6.69855</v>
      </c>
      <c r="BD2608">
        <v>6.7135999999999996</v>
      </c>
      <c r="BE2608">
        <v>8.6953399999999998</v>
      </c>
      <c r="BF2608">
        <v>8.6979399999999991</v>
      </c>
      <c r="BG2608">
        <v>8.6955299999999998</v>
      </c>
      <c r="BH2608">
        <v>6.6702500000000002</v>
      </c>
      <c r="BI2608">
        <v>8.7084899999999994</v>
      </c>
      <c r="BJ2608">
        <v>8.9075699999999998</v>
      </c>
      <c r="BK2608">
        <v>8.7228600000000007</v>
      </c>
      <c r="BL2608">
        <v>8.7383600000000001</v>
      </c>
      <c r="BM2608">
        <v>8.7894299999999994</v>
      </c>
      <c r="BN2608">
        <v>8.8466199999999997</v>
      </c>
      <c r="BO2608">
        <v>6.6749999999999998</v>
      </c>
      <c r="BP2608">
        <v>6.7732999999999999</v>
      </c>
      <c r="BQ2608">
        <v>6.6818499999999998</v>
      </c>
      <c r="BR2608">
        <v>6.6898</v>
      </c>
      <c r="BS2608">
        <v>6.7140500000000003</v>
      </c>
      <c r="BT2608">
        <v>6.7427200000000003</v>
      </c>
      <c r="BU2608">
        <v>6.6739490000000004</v>
      </c>
      <c r="BV2608">
        <v>6.7524499999999996</v>
      </c>
      <c r="BW2608">
        <v>6.7622499999999999</v>
      </c>
      <c r="BX2608">
        <v>6.8329500000000003</v>
      </c>
      <c r="BY2608">
        <v>6.7733499999999998</v>
      </c>
      <c r="BZ2608">
        <v>6.6810489999999998</v>
      </c>
      <c r="CA2608">
        <v>6.6684130000000001</v>
      </c>
      <c r="CB2608">
        <v>6.6686930000000002</v>
      </c>
      <c r="CC2608">
        <v>6.6694500000000003</v>
      </c>
      <c r="CD2608">
        <v>6.6684700000000001</v>
      </c>
      <c r="CE2608">
        <v>7.3853</v>
      </c>
      <c r="CF2608">
        <v>6.6707330000000002</v>
      </c>
      <c r="CG2608">
        <v>6.9198490000000001</v>
      </c>
      <c r="CH2608">
        <v>6.6890499999999999</v>
      </c>
      <c r="CI2608">
        <v>6.6719840000000001</v>
      </c>
      <c r="CJ2608">
        <v>7.0588490000000004</v>
      </c>
      <c r="CK2608">
        <v>6.6968569999999996</v>
      </c>
      <c r="CL2608">
        <v>7.1735499999999996</v>
      </c>
      <c r="CM2608">
        <v>6.705222</v>
      </c>
      <c r="CN2608">
        <v>7.2635500000000004</v>
      </c>
      <c r="CO2608">
        <v>6.7144240000000002</v>
      </c>
      <c r="CP2608">
        <v>6.7227389999999998</v>
      </c>
      <c r="CQ2608">
        <v>6.7327500000000002</v>
      </c>
      <c r="CR2608">
        <v>6.7419659999999997</v>
      </c>
      <c r="CS2608">
        <v>6.6691599999999998</v>
      </c>
      <c r="CT2608">
        <v>6.6769999999999996</v>
      </c>
      <c r="CU2608">
        <v>6.6630000000000003</v>
      </c>
      <c r="CV2608">
        <v>6.8055000000000003</v>
      </c>
      <c r="CW2608">
        <v>6.6885000000000003</v>
      </c>
      <c r="CX2608">
        <v>6.9489999999999998</v>
      </c>
      <c r="CY2608">
        <v>6.7</v>
      </c>
      <c r="CZ2608">
        <v>7.0796000000000001</v>
      </c>
      <c r="DA2608">
        <v>7.2091000000000003</v>
      </c>
      <c r="DB2608">
        <v>7.3390000000000004</v>
      </c>
      <c r="DC2608">
        <v>6.7359999999999998</v>
      </c>
      <c r="DD2608">
        <v>6.66</v>
      </c>
      <c r="DE2608">
        <v>7.4036099999999996</v>
      </c>
      <c r="DF2608">
        <v>7.6653900000000004</v>
      </c>
      <c r="DG2608">
        <v>7.4268200000000002</v>
      </c>
      <c r="DH2608">
        <v>7.9789700000000003</v>
      </c>
      <c r="DI2608">
        <v>7.4488000000000003</v>
      </c>
      <c r="DJ2608">
        <v>8.8268000000000004</v>
      </c>
      <c r="DK2608">
        <v>7.52041</v>
      </c>
      <c r="DL2608">
        <v>7.5888999999999998</v>
      </c>
      <c r="DM2608">
        <v>7.3836500000000003</v>
      </c>
      <c r="DN2608">
        <v>8.7105099999999993</v>
      </c>
      <c r="DO2608">
        <v>8.9486699999999999</v>
      </c>
      <c r="DP2608">
        <v>8.7310199999999991</v>
      </c>
      <c r="DQ2608">
        <v>9.2365600000000008</v>
      </c>
      <c r="DR2608">
        <v>8.7511500000000009</v>
      </c>
      <c r="DS2608">
        <v>9.9319900000000008</v>
      </c>
      <c r="DT2608">
        <v>8.8162699999999994</v>
      </c>
      <c r="DU2608">
        <v>8.8784799999999997</v>
      </c>
      <c r="DV2608">
        <v>8.6918100000000003</v>
      </c>
      <c r="DW2608">
        <v>6.6765499999999998</v>
      </c>
      <c r="DX2608">
        <v>6.8045499999999999</v>
      </c>
      <c r="DY2608">
        <v>6.6881000000000004</v>
      </c>
      <c r="DZ2608">
        <v>6.95</v>
      </c>
      <c r="EA2608">
        <v>6.6996000000000002</v>
      </c>
      <c r="EB2608">
        <v>7.23</v>
      </c>
      <c r="EC2608">
        <v>6.7345499999999996</v>
      </c>
      <c r="ED2608">
        <v>6.7670000000000003</v>
      </c>
      <c r="EE2608">
        <v>6.6655499999999996</v>
      </c>
      <c r="EF2608" t="s">
        <v>15</v>
      </c>
      <c r="EG2608" t="s">
        <v>15</v>
      </c>
      <c r="EH2608" t="s">
        <v>15</v>
      </c>
      <c r="EI2608" t="s">
        <v>15</v>
      </c>
      <c r="EJ2608" t="s">
        <v>15</v>
      </c>
      <c r="EK2608" s="2" t="s">
        <v>17</v>
      </c>
      <c r="EL2608" s="2" t="s">
        <v>17</v>
      </c>
      <c r="EM2608" s="2" t="s">
        <v>17</v>
      </c>
      <c r="EN2608" s="2" t="s">
        <v>17</v>
      </c>
      <c r="EO2608" s="2" t="s">
        <v>17</v>
      </c>
      <c r="EP2608" s="2" t="s">
        <v>17</v>
      </c>
    </row>
    <row r="2609" spans="1:146" x14ac:dyDescent="0.25">
      <c r="A2609" s="1">
        <v>42591</v>
      </c>
      <c r="B2609">
        <v>6.7117000000000004</v>
      </c>
      <c r="C2609">
        <v>6.7166499999999996</v>
      </c>
      <c r="D2609">
        <v>6.7219499999999996</v>
      </c>
      <c r="E2609">
        <v>6.6634500000000001</v>
      </c>
      <c r="F2609">
        <v>6.6576500000000003</v>
      </c>
      <c r="G2609">
        <v>6.6696999999999997</v>
      </c>
      <c r="H2609">
        <v>6.6594499999999996</v>
      </c>
      <c r="I2609">
        <v>6.8194999999999997</v>
      </c>
      <c r="J2609">
        <v>6.6756000000000002</v>
      </c>
      <c r="K2609">
        <v>6.6614500000000003</v>
      </c>
      <c r="L2609">
        <v>6.9406999999999996</v>
      </c>
      <c r="M2609">
        <v>6.6805500000000002</v>
      </c>
      <c r="N2609">
        <v>7.0473999999999997</v>
      </c>
      <c r="O2609">
        <v>6.6858500000000003</v>
      </c>
      <c r="P2609">
        <v>7.1906999999999996</v>
      </c>
      <c r="Q2609">
        <v>6.6917</v>
      </c>
      <c r="R2609">
        <v>6.6963499999999998</v>
      </c>
      <c r="S2609">
        <v>6.7012</v>
      </c>
      <c r="T2609">
        <v>6.7061999999999999</v>
      </c>
      <c r="U2609">
        <v>6.6551</v>
      </c>
      <c r="V2609">
        <v>6.6554000000000002</v>
      </c>
      <c r="W2609">
        <v>7.4206700000000003</v>
      </c>
      <c r="X2609">
        <v>7.40686</v>
      </c>
      <c r="Y2609">
        <v>7.60616</v>
      </c>
      <c r="Z2609">
        <v>7.43804</v>
      </c>
      <c r="AA2609">
        <v>7.86714</v>
      </c>
      <c r="AB2609">
        <v>7.4553399999999996</v>
      </c>
      <c r="AC2609">
        <v>8.8168199999999999</v>
      </c>
      <c r="AD2609">
        <v>7.5060399999999996</v>
      </c>
      <c r="AE2609">
        <v>7.5541799999999997</v>
      </c>
      <c r="AF2609">
        <v>7.4201199999999998</v>
      </c>
      <c r="AG2609">
        <v>7.6502400000000002</v>
      </c>
      <c r="AH2609">
        <v>7.43804</v>
      </c>
      <c r="AI2609">
        <v>7.4582899999999999</v>
      </c>
      <c r="AJ2609">
        <v>7.5185300000000002</v>
      </c>
      <c r="AK2609">
        <v>7.5800799999999997</v>
      </c>
      <c r="AL2609">
        <v>7.4076899999999997</v>
      </c>
      <c r="AM2609">
        <v>8.6700099999999996</v>
      </c>
      <c r="AN2609">
        <v>8.6584500000000002</v>
      </c>
      <c r="AO2609">
        <v>8.8200400000000005</v>
      </c>
      <c r="AP2609">
        <v>8.68445</v>
      </c>
      <c r="AQ2609">
        <v>9.0449400000000004</v>
      </c>
      <c r="AR2609">
        <v>8.6984300000000001</v>
      </c>
      <c r="AS2609">
        <v>9.8635099999999998</v>
      </c>
      <c r="AT2609">
        <v>8.7394999999999996</v>
      </c>
      <c r="AU2609">
        <v>8.7780699999999996</v>
      </c>
      <c r="AV2609">
        <v>6.6698500000000003</v>
      </c>
      <c r="AW2609">
        <v>6.6640499999999996</v>
      </c>
      <c r="AX2609">
        <v>6.7283499999999998</v>
      </c>
      <c r="AY2609">
        <v>6.67605</v>
      </c>
      <c r="AZ2609">
        <v>6.8258999999999999</v>
      </c>
      <c r="BA2609">
        <v>6.6820000000000004</v>
      </c>
      <c r="BB2609">
        <v>7.1970999999999998</v>
      </c>
      <c r="BC2609">
        <v>6.6981000000000002</v>
      </c>
      <c r="BD2609">
        <v>6.7126000000000001</v>
      </c>
      <c r="BE2609">
        <v>8.6568900000000006</v>
      </c>
      <c r="BF2609">
        <v>8.6594200000000008</v>
      </c>
      <c r="BG2609">
        <v>8.6571200000000008</v>
      </c>
      <c r="BH2609">
        <v>6.6647999999999996</v>
      </c>
      <c r="BI2609">
        <v>8.6693599999999993</v>
      </c>
      <c r="BJ2609">
        <v>8.8711599999999997</v>
      </c>
      <c r="BK2609">
        <v>8.68445</v>
      </c>
      <c r="BL2609">
        <v>8.7018799999999992</v>
      </c>
      <c r="BM2609">
        <v>8.7540499999999994</v>
      </c>
      <c r="BN2609">
        <v>8.8081600000000009</v>
      </c>
      <c r="BO2609">
        <v>6.6693499999999997</v>
      </c>
      <c r="BP2609">
        <v>6.7673500000000004</v>
      </c>
      <c r="BQ2609">
        <v>6.67605</v>
      </c>
      <c r="BR2609">
        <v>6.6846500000000004</v>
      </c>
      <c r="BS2609">
        <v>6.7092499999999999</v>
      </c>
      <c r="BT2609">
        <v>6.7356199999999999</v>
      </c>
      <c r="BU2609">
        <v>6.6676000000000002</v>
      </c>
      <c r="BV2609">
        <v>6.744891</v>
      </c>
      <c r="BW2609">
        <v>6.7549849999999996</v>
      </c>
      <c r="BX2609">
        <v>6.8238989999999999</v>
      </c>
      <c r="BY2609">
        <v>6.7647000000000004</v>
      </c>
      <c r="BZ2609">
        <v>6.6743990000000002</v>
      </c>
      <c r="CA2609">
        <v>6.6619929999999998</v>
      </c>
      <c r="CB2609">
        <v>6.662299</v>
      </c>
      <c r="CC2609">
        <v>6.6631499999999999</v>
      </c>
      <c r="CD2609">
        <v>6.6620990000000004</v>
      </c>
      <c r="CE2609">
        <v>7.4041699999999997</v>
      </c>
      <c r="CF2609">
        <v>6.6642159999999997</v>
      </c>
      <c r="CG2609">
        <v>6.9127999999999998</v>
      </c>
      <c r="CH2609">
        <v>6.6825000000000001</v>
      </c>
      <c r="CI2609">
        <v>6.6656089999999999</v>
      </c>
      <c r="CJ2609">
        <v>7.0526</v>
      </c>
      <c r="CK2609">
        <v>6.6902229999999996</v>
      </c>
      <c r="CL2609">
        <v>7.149699</v>
      </c>
      <c r="CM2609">
        <v>6.6987730000000001</v>
      </c>
      <c r="CN2609">
        <v>7.2371999999999996</v>
      </c>
      <c r="CO2609">
        <v>6.7076000000000002</v>
      </c>
      <c r="CP2609">
        <v>6.7154610000000003</v>
      </c>
      <c r="CQ2609">
        <v>6.7249990000000004</v>
      </c>
      <c r="CR2609">
        <v>6.7339659999999997</v>
      </c>
      <c r="CS2609">
        <v>6.6636300000000004</v>
      </c>
      <c r="CT2609">
        <v>6.6745000000000001</v>
      </c>
      <c r="CU2609">
        <v>6.6639999999999997</v>
      </c>
      <c r="CV2609">
        <v>6.798</v>
      </c>
      <c r="CW2609">
        <v>6.6855000000000002</v>
      </c>
      <c r="CX2609">
        <v>6.9539999999999997</v>
      </c>
      <c r="CY2609">
        <v>6.6970000000000001</v>
      </c>
      <c r="CZ2609">
        <v>7.0801499999999997</v>
      </c>
      <c r="DA2609">
        <v>7.20655</v>
      </c>
      <c r="DB2609">
        <v>7.3330000000000002</v>
      </c>
      <c r="DC2609">
        <v>6.7309999999999999</v>
      </c>
      <c r="DD2609">
        <v>6.665</v>
      </c>
      <c r="DE2609">
        <v>7.4225099999999999</v>
      </c>
      <c r="DF2609">
        <v>7.6837600000000004</v>
      </c>
      <c r="DG2609">
        <v>7.4452299999999996</v>
      </c>
      <c r="DH2609">
        <v>7.9980700000000002</v>
      </c>
      <c r="DI2609">
        <v>7.4687200000000002</v>
      </c>
      <c r="DJ2609">
        <v>8.8937299999999997</v>
      </c>
      <c r="DK2609">
        <v>7.5400999999999998</v>
      </c>
      <c r="DL2609">
        <v>7.6084199999999997</v>
      </c>
      <c r="DM2609">
        <v>7.4029100000000003</v>
      </c>
      <c r="DN2609">
        <v>8.6721500000000002</v>
      </c>
      <c r="DO2609">
        <v>8.9100300000000008</v>
      </c>
      <c r="DP2609">
        <v>8.6928400000000003</v>
      </c>
      <c r="DQ2609">
        <v>9.1954700000000003</v>
      </c>
      <c r="DR2609">
        <v>8.7140500000000003</v>
      </c>
      <c r="DS2609">
        <v>9.9494900000000008</v>
      </c>
      <c r="DT2609">
        <v>8.7791599999999992</v>
      </c>
      <c r="DU2609">
        <v>8.8411000000000008</v>
      </c>
      <c r="DV2609">
        <v>8.6538400000000006</v>
      </c>
      <c r="DW2609">
        <v>6.6715</v>
      </c>
      <c r="DX2609">
        <v>6.7969999999999997</v>
      </c>
      <c r="DY2609">
        <v>6.6825000000000001</v>
      </c>
      <c r="DZ2609">
        <v>6.9394999999999998</v>
      </c>
      <c r="EA2609">
        <v>6.694</v>
      </c>
      <c r="EB2609">
        <v>7.26</v>
      </c>
      <c r="EC2609">
        <v>6.7285000000000004</v>
      </c>
      <c r="ED2609">
        <v>6.7607999999999997</v>
      </c>
      <c r="EE2609">
        <v>6.6604999999999999</v>
      </c>
      <c r="EF2609" t="s">
        <v>15</v>
      </c>
      <c r="EG2609" t="s">
        <v>15</v>
      </c>
      <c r="EH2609" t="s">
        <v>15</v>
      </c>
      <c r="EI2609" t="s">
        <v>15</v>
      </c>
      <c r="EJ2609" t="s">
        <v>15</v>
      </c>
      <c r="EK2609" s="2" t="s">
        <v>17</v>
      </c>
      <c r="EL2609" s="2" t="s">
        <v>17</v>
      </c>
      <c r="EM2609" s="2" t="s">
        <v>17</v>
      </c>
      <c r="EN2609" s="2" t="s">
        <v>17</v>
      </c>
      <c r="EO2609" s="2" t="s">
        <v>17</v>
      </c>
      <c r="EP2609" s="2" t="s">
        <v>17</v>
      </c>
    </row>
    <row r="2610" spans="1:146" x14ac:dyDescent="0.25">
      <c r="A2610" s="1">
        <v>42592</v>
      </c>
      <c r="B2610">
        <v>6.6961000000000004</v>
      </c>
      <c r="C2610">
        <v>6.7015500000000001</v>
      </c>
      <c r="D2610">
        <v>6.7074499999999997</v>
      </c>
      <c r="E2610">
        <v>6.6462000000000003</v>
      </c>
      <c r="F2610">
        <v>6.6400499999999996</v>
      </c>
      <c r="G2610">
        <v>6.6528499999999999</v>
      </c>
      <c r="H2610">
        <v>6.6418999999999997</v>
      </c>
      <c r="I2610">
        <v>6.8054500000000004</v>
      </c>
      <c r="J2610">
        <v>6.6587500000000004</v>
      </c>
      <c r="K2610">
        <v>6.6439500000000002</v>
      </c>
      <c r="L2610">
        <v>6.9229500000000002</v>
      </c>
      <c r="M2610">
        <v>6.6645000000000003</v>
      </c>
      <c r="N2610">
        <v>7.0229499999999998</v>
      </c>
      <c r="O2610">
        <v>6.6695500000000001</v>
      </c>
      <c r="P2610">
        <v>7.1729500000000002</v>
      </c>
      <c r="Q2610">
        <v>6.6752000000000002</v>
      </c>
      <c r="R2610">
        <v>6.6803499999999998</v>
      </c>
      <c r="S2610">
        <v>6.6855500000000001</v>
      </c>
      <c r="T2610">
        <v>6.6906999999999996</v>
      </c>
      <c r="U2610">
        <v>6.6373499999999996</v>
      </c>
      <c r="V2610">
        <v>6.6376499999999998</v>
      </c>
      <c r="W2610">
        <v>7.4334499999999997</v>
      </c>
      <c r="X2610">
        <v>7.4195200000000003</v>
      </c>
      <c r="Y2610">
        <v>7.6214899999999997</v>
      </c>
      <c r="Z2610">
        <v>7.4516900000000001</v>
      </c>
      <c r="AA2610">
        <v>7.8801300000000003</v>
      </c>
      <c r="AB2610">
        <v>7.4687799999999998</v>
      </c>
      <c r="AC2610">
        <v>8.8306699999999996</v>
      </c>
      <c r="AD2610">
        <v>7.5196800000000001</v>
      </c>
      <c r="AE2610">
        <v>7.5682200000000002</v>
      </c>
      <c r="AF2610">
        <v>7.4306599999999996</v>
      </c>
      <c r="AG2610">
        <v>7.6578799999999996</v>
      </c>
      <c r="AH2610">
        <v>7.4493400000000003</v>
      </c>
      <c r="AI2610">
        <v>7.4690599999999998</v>
      </c>
      <c r="AJ2610">
        <v>7.5285200000000003</v>
      </c>
      <c r="AK2610">
        <v>7.5900400000000001</v>
      </c>
      <c r="AL2610">
        <v>7.4180000000000001</v>
      </c>
      <c r="AM2610">
        <v>8.6584800000000008</v>
      </c>
      <c r="AN2610">
        <v>8.6469100000000001</v>
      </c>
      <c r="AO2610">
        <v>8.8098600000000005</v>
      </c>
      <c r="AP2610">
        <v>8.6737099999999998</v>
      </c>
      <c r="AQ2610">
        <v>9.0304400000000005</v>
      </c>
      <c r="AR2610">
        <v>8.6872900000000008</v>
      </c>
      <c r="AS2610">
        <v>9.8349100000000007</v>
      </c>
      <c r="AT2610">
        <v>8.7278699999999994</v>
      </c>
      <c r="AU2610">
        <v>8.7672799999999995</v>
      </c>
      <c r="AV2610">
        <v>6.6511500000000003</v>
      </c>
      <c r="AW2610">
        <v>6.6449699999999998</v>
      </c>
      <c r="AX2610">
        <v>6.7123999999999997</v>
      </c>
      <c r="AY2610">
        <v>6.6577999999999999</v>
      </c>
      <c r="AZ2610">
        <v>6.8103999999999996</v>
      </c>
      <c r="BA2610">
        <v>6.6637000000000004</v>
      </c>
      <c r="BB2610">
        <v>7.1779000000000002</v>
      </c>
      <c r="BC2610">
        <v>6.6801500000000003</v>
      </c>
      <c r="BD2610">
        <v>6.6956499999999997</v>
      </c>
      <c r="BE2610">
        <v>8.6423500000000004</v>
      </c>
      <c r="BF2610">
        <v>8.64513</v>
      </c>
      <c r="BG2610">
        <v>8.6425599999999996</v>
      </c>
      <c r="BH2610">
        <v>6.6436000000000002</v>
      </c>
      <c r="BI2610">
        <v>8.6552199999999999</v>
      </c>
      <c r="BJ2610">
        <v>8.8519199999999998</v>
      </c>
      <c r="BK2610">
        <v>8.6709800000000001</v>
      </c>
      <c r="BL2610">
        <v>8.6876099999999994</v>
      </c>
      <c r="BM2610">
        <v>8.73813</v>
      </c>
      <c r="BN2610">
        <v>8.7925500000000003</v>
      </c>
      <c r="BO2610">
        <v>6.6486499999999999</v>
      </c>
      <c r="BP2610">
        <v>6.7444499999999996</v>
      </c>
      <c r="BQ2610">
        <v>6.6557000000000004</v>
      </c>
      <c r="BR2610">
        <v>6.6639499999999998</v>
      </c>
      <c r="BS2610">
        <v>6.6879999999999997</v>
      </c>
      <c r="BT2610">
        <v>6.71495</v>
      </c>
      <c r="BU2610">
        <v>6.6478489999999999</v>
      </c>
      <c r="BV2610">
        <v>6.7244489999999999</v>
      </c>
      <c r="BW2610">
        <v>6.7345499999999996</v>
      </c>
      <c r="BX2610">
        <v>6.8176500000000004</v>
      </c>
      <c r="BY2610">
        <v>6.7463490000000004</v>
      </c>
      <c r="BZ2610">
        <v>6.6551</v>
      </c>
      <c r="CA2610">
        <v>6.6415889999999997</v>
      </c>
      <c r="CB2610">
        <v>6.6423410000000001</v>
      </c>
      <c r="CC2610">
        <v>6.6429489999999998</v>
      </c>
      <c r="CD2610">
        <v>6.6417080000000004</v>
      </c>
      <c r="CE2610">
        <v>7.4142700000000001</v>
      </c>
      <c r="CF2610">
        <v>6.6443659999999998</v>
      </c>
      <c r="CG2610">
        <v>6.8880489999999996</v>
      </c>
      <c r="CH2610">
        <v>6.6633490000000002</v>
      </c>
      <c r="CI2610">
        <v>6.6460059999999999</v>
      </c>
      <c r="CJ2610">
        <v>7.025849</v>
      </c>
      <c r="CK2610">
        <v>6.6715920000000004</v>
      </c>
      <c r="CL2610">
        <v>7.1368489999999998</v>
      </c>
      <c r="CM2610">
        <v>6.6806570000000001</v>
      </c>
      <c r="CN2610">
        <v>7.2318499999999997</v>
      </c>
      <c r="CO2610">
        <v>6.6886239999999999</v>
      </c>
      <c r="CP2610">
        <v>6.6961870000000001</v>
      </c>
      <c r="CQ2610">
        <v>6.7045399999999997</v>
      </c>
      <c r="CR2610">
        <v>6.7147160000000001</v>
      </c>
      <c r="CS2610">
        <v>6.6421900000000003</v>
      </c>
      <c r="CT2610">
        <v>6.6475</v>
      </c>
      <c r="CU2610">
        <v>6.6355000000000004</v>
      </c>
      <c r="CV2610">
        <v>6.7679999999999998</v>
      </c>
      <c r="CW2610">
        <v>6.6585000000000001</v>
      </c>
      <c r="CX2610">
        <v>6.9219999999999997</v>
      </c>
      <c r="CY2610">
        <v>6.6689999999999996</v>
      </c>
      <c r="CZ2610">
        <v>7.0546499999999996</v>
      </c>
      <c r="DA2610">
        <v>7.1879999999999997</v>
      </c>
      <c r="DB2610">
        <v>7.3209999999999997</v>
      </c>
      <c r="DC2610">
        <v>6.7035</v>
      </c>
      <c r="DD2610">
        <v>6.6494999999999997</v>
      </c>
      <c r="DE2610">
        <v>7.4299900000000001</v>
      </c>
      <c r="DF2610">
        <v>7.6869500000000004</v>
      </c>
      <c r="DG2610">
        <v>7.4530399999999997</v>
      </c>
      <c r="DH2610">
        <v>7.9889999999999999</v>
      </c>
      <c r="DI2610">
        <v>7.4763999999999999</v>
      </c>
      <c r="DJ2610">
        <v>8.9094800000000003</v>
      </c>
      <c r="DK2610">
        <v>7.5465799999999996</v>
      </c>
      <c r="DL2610">
        <v>7.6095300000000003</v>
      </c>
      <c r="DM2610">
        <v>7.4089</v>
      </c>
      <c r="DN2610">
        <v>8.6544399999999992</v>
      </c>
      <c r="DO2610">
        <v>8.8855299999999993</v>
      </c>
      <c r="DP2610">
        <v>8.6752699999999994</v>
      </c>
      <c r="DQ2610">
        <v>9.1552100000000003</v>
      </c>
      <c r="DR2610">
        <v>8.6961499999999994</v>
      </c>
      <c r="DS2610">
        <v>9.9226399999999995</v>
      </c>
      <c r="DT2610">
        <v>8.7591000000000001</v>
      </c>
      <c r="DU2610">
        <v>8.8151399999999995</v>
      </c>
      <c r="DV2610">
        <v>8.6345200000000002</v>
      </c>
      <c r="DW2610">
        <v>6.6480499999999996</v>
      </c>
      <c r="DX2610">
        <v>6.7700500000000003</v>
      </c>
      <c r="DY2610">
        <v>6.6589999999999998</v>
      </c>
      <c r="DZ2610">
        <v>6.9044999999999996</v>
      </c>
      <c r="EA2610">
        <v>6.6704999999999997</v>
      </c>
      <c r="EB2610">
        <v>7.242</v>
      </c>
      <c r="EC2610">
        <v>6.7040499999999996</v>
      </c>
      <c r="ED2610">
        <v>6.7321999999999997</v>
      </c>
      <c r="EE2610">
        <v>6.6354499999999996</v>
      </c>
      <c r="EF2610" t="s">
        <v>15</v>
      </c>
      <c r="EG2610" t="s">
        <v>15</v>
      </c>
      <c r="EH2610" t="s">
        <v>15</v>
      </c>
      <c r="EI2610" t="s">
        <v>15</v>
      </c>
      <c r="EJ2610" t="s">
        <v>15</v>
      </c>
      <c r="EK2610" s="2" t="s">
        <v>17</v>
      </c>
      <c r="EL2610" s="2" t="s">
        <v>17</v>
      </c>
      <c r="EM2610" s="2" t="s">
        <v>17</v>
      </c>
      <c r="EN2610" s="2" t="s">
        <v>17</v>
      </c>
      <c r="EO2610" s="2" t="s">
        <v>17</v>
      </c>
      <c r="EP2610" s="2" t="s">
        <v>17</v>
      </c>
    </row>
    <row r="2611" spans="1:146" x14ac:dyDescent="0.25">
      <c r="A2611" s="1">
        <v>42593</v>
      </c>
      <c r="B2611">
        <v>6.6903499999999996</v>
      </c>
      <c r="C2611">
        <v>6.6958000000000002</v>
      </c>
      <c r="D2611">
        <v>6.7006500000000004</v>
      </c>
      <c r="E2611">
        <v>6.6374500000000003</v>
      </c>
      <c r="F2611">
        <v>6.6298000000000004</v>
      </c>
      <c r="G2611">
        <v>6.64405</v>
      </c>
      <c r="H2611">
        <v>6.6319499999999998</v>
      </c>
      <c r="I2611">
        <v>6.8011499999999998</v>
      </c>
      <c r="J2611">
        <v>6.6497999999999999</v>
      </c>
      <c r="K2611">
        <v>6.6345999999999998</v>
      </c>
      <c r="L2611">
        <v>6.9126500000000002</v>
      </c>
      <c r="M2611">
        <v>6.6554500000000001</v>
      </c>
      <c r="N2611">
        <v>7.0245499999999996</v>
      </c>
      <c r="O2611">
        <v>6.6612499999999999</v>
      </c>
      <c r="P2611">
        <v>7.1576500000000003</v>
      </c>
      <c r="Q2611">
        <v>6.6669</v>
      </c>
      <c r="R2611">
        <v>6.6738</v>
      </c>
      <c r="S2611">
        <v>6.6794000000000002</v>
      </c>
      <c r="T2611">
        <v>6.6836500000000001</v>
      </c>
      <c r="U2611">
        <v>6.6265000000000001</v>
      </c>
      <c r="V2611">
        <v>6.6267500000000004</v>
      </c>
      <c r="W2611">
        <v>7.4436999999999998</v>
      </c>
      <c r="X2611">
        <v>7.4280099999999996</v>
      </c>
      <c r="Y2611">
        <v>7.63225</v>
      </c>
      <c r="Z2611">
        <v>7.4624300000000003</v>
      </c>
      <c r="AA2611">
        <v>7.8936599999999997</v>
      </c>
      <c r="AB2611">
        <v>7.4777699999999996</v>
      </c>
      <c r="AC2611">
        <v>8.8322199999999995</v>
      </c>
      <c r="AD2611">
        <v>7.5309299999999997</v>
      </c>
      <c r="AE2611">
        <v>7.5797299999999996</v>
      </c>
      <c r="AF2611">
        <v>7.4407399999999999</v>
      </c>
      <c r="AG2611">
        <v>7.67197</v>
      </c>
      <c r="AH2611">
        <v>7.4599599999999997</v>
      </c>
      <c r="AI2611">
        <v>7.4790599999999996</v>
      </c>
      <c r="AJ2611">
        <v>7.5403399999999996</v>
      </c>
      <c r="AK2611">
        <v>7.60344</v>
      </c>
      <c r="AL2611">
        <v>7.42706</v>
      </c>
      <c r="AM2611">
        <v>8.6278799999999993</v>
      </c>
      <c r="AN2611">
        <v>8.6146499999999993</v>
      </c>
      <c r="AO2611">
        <v>8.7771000000000008</v>
      </c>
      <c r="AP2611">
        <v>8.6430900000000008</v>
      </c>
      <c r="AQ2611">
        <v>8.9986200000000007</v>
      </c>
      <c r="AR2611">
        <v>8.6550100000000008</v>
      </c>
      <c r="AS2611">
        <v>9.7784999999999993</v>
      </c>
      <c r="AT2611">
        <v>8.6974699999999991</v>
      </c>
      <c r="AU2611">
        <v>8.7354299999999991</v>
      </c>
      <c r="AV2611">
        <v>6.6510999999999996</v>
      </c>
      <c r="AW2611">
        <v>6.6434499999999996</v>
      </c>
      <c r="AX2611">
        <v>6.7142999999999997</v>
      </c>
      <c r="AY2611">
        <v>6.6577000000000002</v>
      </c>
      <c r="AZ2611">
        <v>6.8148</v>
      </c>
      <c r="BA2611">
        <v>6.6632999999999996</v>
      </c>
      <c r="BB2611">
        <v>7.1712999999999996</v>
      </c>
      <c r="BC2611">
        <v>6.6818499999999998</v>
      </c>
      <c r="BD2611">
        <v>6.6973000000000003</v>
      </c>
      <c r="BE2611">
        <v>8.6104000000000003</v>
      </c>
      <c r="BF2611">
        <v>8.61355</v>
      </c>
      <c r="BG2611">
        <v>8.6105900000000002</v>
      </c>
      <c r="BH2611">
        <v>6.6425999999999998</v>
      </c>
      <c r="BI2611">
        <v>8.6244399999999999</v>
      </c>
      <c r="BJ2611">
        <v>8.8227899999999995</v>
      </c>
      <c r="BK2611">
        <v>8.6402400000000004</v>
      </c>
      <c r="BL2611">
        <v>8.6565100000000008</v>
      </c>
      <c r="BM2611">
        <v>8.7083300000000001</v>
      </c>
      <c r="BN2611">
        <v>8.7627500000000005</v>
      </c>
      <c r="BO2611">
        <v>6.6484500000000004</v>
      </c>
      <c r="BP2611">
        <v>6.74925</v>
      </c>
      <c r="BQ2611">
        <v>6.6555</v>
      </c>
      <c r="BR2611">
        <v>6.6644500000000004</v>
      </c>
      <c r="BS2611">
        <v>6.6901999999999999</v>
      </c>
      <c r="BT2611">
        <v>6.7182500000000003</v>
      </c>
      <c r="BU2611">
        <v>6.6506999999999996</v>
      </c>
      <c r="BV2611">
        <v>6.7314999999999996</v>
      </c>
      <c r="BW2611">
        <v>6.742299</v>
      </c>
      <c r="BX2611">
        <v>6.8151000000000002</v>
      </c>
      <c r="BY2611">
        <v>6.7516990000000003</v>
      </c>
      <c r="BZ2611">
        <v>6.6578999999999997</v>
      </c>
      <c r="CA2611">
        <v>6.6433910000000003</v>
      </c>
      <c r="CB2611">
        <v>6.6440929999999998</v>
      </c>
      <c r="CC2611">
        <v>6.6452</v>
      </c>
      <c r="CD2611">
        <v>6.6435050000000002</v>
      </c>
      <c r="CE2611">
        <v>7.4227400000000001</v>
      </c>
      <c r="CF2611">
        <v>6.64635</v>
      </c>
      <c r="CG2611">
        <v>6.8986999999999998</v>
      </c>
      <c r="CH2611">
        <v>6.6669</v>
      </c>
      <c r="CI2611">
        <v>6.6481409999999999</v>
      </c>
      <c r="CJ2611">
        <v>7.0426000000000002</v>
      </c>
      <c r="CK2611">
        <v>6.6752969999999996</v>
      </c>
      <c r="CL2611">
        <v>7.153899</v>
      </c>
      <c r="CM2611">
        <v>6.684253</v>
      </c>
      <c r="CN2611">
        <v>7.2488989999999998</v>
      </c>
      <c r="CO2611">
        <v>6.6926500000000004</v>
      </c>
      <c r="CP2611">
        <v>6.702051</v>
      </c>
      <c r="CQ2611">
        <v>6.7127309999999998</v>
      </c>
      <c r="CR2611">
        <v>6.7209000000000003</v>
      </c>
      <c r="CS2611">
        <v>6.6409599999999998</v>
      </c>
      <c r="CT2611">
        <v>6.6515000000000004</v>
      </c>
      <c r="CU2611">
        <v>6.6405000000000003</v>
      </c>
      <c r="CV2611">
        <v>6.7785000000000002</v>
      </c>
      <c r="CW2611">
        <v>6.6624999999999996</v>
      </c>
      <c r="CX2611">
        <v>6.9269999999999996</v>
      </c>
      <c r="CY2611">
        <v>6.6740000000000004</v>
      </c>
      <c r="CZ2611">
        <v>7.0614499999999998</v>
      </c>
      <c r="DA2611">
        <v>7.1969500000000002</v>
      </c>
      <c r="DB2611">
        <v>7.3310000000000004</v>
      </c>
      <c r="DC2611">
        <v>6.7104999999999997</v>
      </c>
      <c r="DD2611">
        <v>6.6435000000000004</v>
      </c>
      <c r="DE2611">
        <v>7.4436499999999999</v>
      </c>
      <c r="DF2611">
        <v>7.7041500000000003</v>
      </c>
      <c r="DG2611">
        <v>7.46793</v>
      </c>
      <c r="DH2611">
        <v>8.0224700000000002</v>
      </c>
      <c r="DI2611">
        <v>7.4904500000000001</v>
      </c>
      <c r="DJ2611">
        <v>9.0289800000000007</v>
      </c>
      <c r="DK2611">
        <v>7.5615899999999998</v>
      </c>
      <c r="DL2611">
        <v>7.63089</v>
      </c>
      <c r="DM2611">
        <v>7.4218599999999997</v>
      </c>
      <c r="DN2611">
        <v>8.6278199999999998</v>
      </c>
      <c r="DO2611">
        <v>8.8597900000000003</v>
      </c>
      <c r="DP2611">
        <v>8.6494499999999999</v>
      </c>
      <c r="DQ2611">
        <v>9.1454699999999995</v>
      </c>
      <c r="DR2611">
        <v>8.6696899999999992</v>
      </c>
      <c r="DS2611">
        <v>9.9964099999999991</v>
      </c>
      <c r="DT2611">
        <v>8.7328700000000001</v>
      </c>
      <c r="DU2611">
        <v>8.7943800000000003</v>
      </c>
      <c r="DV2611">
        <v>8.6075199999999992</v>
      </c>
      <c r="DW2611">
        <v>6.6510499999999997</v>
      </c>
      <c r="DX2611">
        <v>6.7775499999999997</v>
      </c>
      <c r="DY2611">
        <v>6.6626000000000003</v>
      </c>
      <c r="DZ2611">
        <v>6.9260000000000002</v>
      </c>
      <c r="EA2611">
        <v>6.6745999999999999</v>
      </c>
      <c r="EB2611">
        <v>7.3310000000000004</v>
      </c>
      <c r="EC2611">
        <v>6.7090500000000004</v>
      </c>
      <c r="ED2611">
        <v>6.7424999999999997</v>
      </c>
      <c r="EE2611">
        <v>6.63795</v>
      </c>
      <c r="EF2611" t="s">
        <v>15</v>
      </c>
      <c r="EG2611" t="s">
        <v>15</v>
      </c>
      <c r="EH2611" t="s">
        <v>15</v>
      </c>
      <c r="EI2611" t="s">
        <v>15</v>
      </c>
      <c r="EJ2611" t="s">
        <v>15</v>
      </c>
      <c r="EK2611" s="2" t="s">
        <v>17</v>
      </c>
      <c r="EL2611" s="2" t="s">
        <v>17</v>
      </c>
      <c r="EM2611" s="2" t="s">
        <v>17</v>
      </c>
      <c r="EN2611" s="2" t="s">
        <v>17</v>
      </c>
      <c r="EO2611" s="2" t="s">
        <v>17</v>
      </c>
      <c r="EP2611" s="2" t="s">
        <v>17</v>
      </c>
    </row>
    <row r="2612" spans="1:146" x14ac:dyDescent="0.25">
      <c r="A2612" s="1">
        <v>42594</v>
      </c>
      <c r="B2612">
        <v>6.6909999999999998</v>
      </c>
      <c r="C2612">
        <v>6.6965500000000002</v>
      </c>
      <c r="D2612">
        <v>6.7018500000000003</v>
      </c>
      <c r="E2612">
        <v>6.6440000000000001</v>
      </c>
      <c r="F2612">
        <v>6.6374000000000004</v>
      </c>
      <c r="G2612">
        <v>6.6498499999999998</v>
      </c>
      <c r="H2612">
        <v>6.6394000000000002</v>
      </c>
      <c r="I2612">
        <v>6.7968500000000001</v>
      </c>
      <c r="J2612">
        <v>6.6550000000000002</v>
      </c>
      <c r="K2612">
        <v>6.6413000000000002</v>
      </c>
      <c r="L2612">
        <v>6.92035</v>
      </c>
      <c r="M2612">
        <v>6.6603500000000002</v>
      </c>
      <c r="N2612">
        <v>7.0203499999999996</v>
      </c>
      <c r="O2612">
        <v>6.6655499999999996</v>
      </c>
      <c r="P2612">
        <v>7.17035</v>
      </c>
      <c r="Q2612">
        <v>6.6715999999999998</v>
      </c>
      <c r="R2612">
        <v>6.6757499999999999</v>
      </c>
      <c r="S2612">
        <v>6.6809500000000002</v>
      </c>
      <c r="T2612">
        <v>6.6866000000000003</v>
      </c>
      <c r="U2612">
        <v>6.63415</v>
      </c>
      <c r="V2612">
        <v>6.6350499999999997</v>
      </c>
      <c r="W2612">
        <v>7.4471299999999996</v>
      </c>
      <c r="X2612">
        <v>7.4318200000000001</v>
      </c>
      <c r="Y2612">
        <v>7.6284900000000002</v>
      </c>
      <c r="Z2612">
        <v>7.4636699999999996</v>
      </c>
      <c r="AA2612">
        <v>7.88185</v>
      </c>
      <c r="AB2612">
        <v>7.4790400000000004</v>
      </c>
      <c r="AC2612">
        <v>8.8250100000000007</v>
      </c>
      <c r="AD2612">
        <v>7.5285299999999999</v>
      </c>
      <c r="AE2612">
        <v>7.5774900000000001</v>
      </c>
      <c r="AF2612">
        <v>7.4441100000000002</v>
      </c>
      <c r="AG2612">
        <v>7.6755500000000003</v>
      </c>
      <c r="AH2612">
        <v>7.4631600000000002</v>
      </c>
      <c r="AI2612">
        <v>7.4823500000000003</v>
      </c>
      <c r="AJ2612">
        <v>7.5441900000000004</v>
      </c>
      <c r="AK2612">
        <v>7.6084399999999999</v>
      </c>
      <c r="AL2612">
        <v>7.4310799999999997</v>
      </c>
      <c r="AM2612">
        <v>8.6096500000000002</v>
      </c>
      <c r="AN2612">
        <v>8.5966699999999996</v>
      </c>
      <c r="AO2612">
        <v>8.7490500000000004</v>
      </c>
      <c r="AP2612">
        <v>8.6225000000000005</v>
      </c>
      <c r="AQ2612">
        <v>8.9615299999999998</v>
      </c>
      <c r="AR2612">
        <v>8.6339699999999997</v>
      </c>
      <c r="AS2612">
        <v>9.7450899999999994</v>
      </c>
      <c r="AT2612">
        <v>8.6714400000000005</v>
      </c>
      <c r="AU2612">
        <v>8.7093799999999995</v>
      </c>
      <c r="AV2612">
        <v>6.6539999999999999</v>
      </c>
      <c r="AW2612">
        <v>6.64656</v>
      </c>
      <c r="AX2612">
        <v>6.7113500000000004</v>
      </c>
      <c r="AY2612">
        <v>6.6589499999999999</v>
      </c>
      <c r="AZ2612">
        <v>6.8075999999999999</v>
      </c>
      <c r="BA2612">
        <v>6.6643499999999998</v>
      </c>
      <c r="BB2612">
        <v>7.1795999999999998</v>
      </c>
      <c r="BC2612">
        <v>6.6798500000000001</v>
      </c>
      <c r="BD2612">
        <v>6.6954000000000002</v>
      </c>
      <c r="BE2612">
        <v>8.5926899999999993</v>
      </c>
      <c r="BF2612">
        <v>8.5958299999999994</v>
      </c>
      <c r="BG2612">
        <v>8.5934100000000004</v>
      </c>
      <c r="BH2612">
        <v>6.6459000000000001</v>
      </c>
      <c r="BI2612">
        <v>8.6061599999999991</v>
      </c>
      <c r="BJ2612">
        <v>8.8030299999999997</v>
      </c>
      <c r="BK2612">
        <v>8.6219199999999994</v>
      </c>
      <c r="BL2612">
        <v>8.6378000000000004</v>
      </c>
      <c r="BM2612">
        <v>8.6894799999999996</v>
      </c>
      <c r="BN2612">
        <v>8.7449600000000007</v>
      </c>
      <c r="BO2612">
        <v>6.6513</v>
      </c>
      <c r="BP2612">
        <v>6.7527499999999998</v>
      </c>
      <c r="BQ2612">
        <v>6.6585000000000001</v>
      </c>
      <c r="BR2612">
        <v>6.6673</v>
      </c>
      <c r="BS2612">
        <v>6.6937499999999996</v>
      </c>
      <c r="BT2612">
        <v>6.7227499999999996</v>
      </c>
      <c r="BU2612">
        <v>6.6587990000000001</v>
      </c>
      <c r="BV2612">
        <v>6.7396849999999997</v>
      </c>
      <c r="BW2612">
        <v>6.7506000000000004</v>
      </c>
      <c r="BX2612">
        <v>6.8250000000000002</v>
      </c>
      <c r="BY2612">
        <v>6.7607989999999996</v>
      </c>
      <c r="BZ2612">
        <v>6.6661000000000001</v>
      </c>
      <c r="CA2612">
        <v>6.6518459999999999</v>
      </c>
      <c r="CB2612">
        <v>6.6524419999999997</v>
      </c>
      <c r="CC2612">
        <v>6.6535000000000002</v>
      </c>
      <c r="CD2612">
        <v>6.6521699999999999</v>
      </c>
      <c r="CE2612">
        <v>7.4268200000000002</v>
      </c>
      <c r="CF2612">
        <v>6.6547830000000001</v>
      </c>
      <c r="CG2612">
        <v>6.9073000000000002</v>
      </c>
      <c r="CH2612">
        <v>6.6745999999999999</v>
      </c>
      <c r="CI2612">
        <v>6.6564370000000004</v>
      </c>
      <c r="CJ2612">
        <v>7.0470990000000002</v>
      </c>
      <c r="CK2612">
        <v>6.6832700000000003</v>
      </c>
      <c r="CL2612">
        <v>7.1573000000000002</v>
      </c>
      <c r="CM2612">
        <v>6.6925169999999996</v>
      </c>
      <c r="CN2612">
        <v>7.2522989999999998</v>
      </c>
      <c r="CO2612">
        <v>6.701187</v>
      </c>
      <c r="CP2612">
        <v>6.7104229999999996</v>
      </c>
      <c r="CQ2612">
        <v>6.7203330000000001</v>
      </c>
      <c r="CR2612">
        <v>6.7293000000000003</v>
      </c>
      <c r="CS2612">
        <v>6.6442399999999999</v>
      </c>
      <c r="CT2612">
        <v>6.6524999999999999</v>
      </c>
      <c r="CU2612">
        <v>6.6405000000000003</v>
      </c>
      <c r="CV2612">
        <v>6.7765000000000004</v>
      </c>
      <c r="CW2612">
        <v>6.6635</v>
      </c>
      <c r="CX2612">
        <v>6.9284999999999997</v>
      </c>
      <c r="CY2612">
        <v>6.6749999999999998</v>
      </c>
      <c r="CZ2612">
        <v>7.0615500000000004</v>
      </c>
      <c r="DA2612">
        <v>7.1952999999999996</v>
      </c>
      <c r="DB2612">
        <v>7.3280000000000003</v>
      </c>
      <c r="DC2612">
        <v>6.7089999999999996</v>
      </c>
      <c r="DD2612">
        <v>6.6464999999999996</v>
      </c>
      <c r="DE2612">
        <v>7.4489200000000002</v>
      </c>
      <c r="DF2612">
        <v>7.7077799999999996</v>
      </c>
      <c r="DG2612">
        <v>7.4717399999999996</v>
      </c>
      <c r="DH2612">
        <v>8.0085099999999994</v>
      </c>
      <c r="DI2612">
        <v>7.4973299999999998</v>
      </c>
      <c r="DJ2612">
        <v>8.9193499999999997</v>
      </c>
      <c r="DK2612">
        <v>7.5660600000000002</v>
      </c>
      <c r="DL2612">
        <v>7.6353200000000001</v>
      </c>
      <c r="DM2612">
        <v>7.4313099999999999</v>
      </c>
      <c r="DN2612">
        <v>8.6117299999999997</v>
      </c>
      <c r="DO2612">
        <v>8.8399900000000002</v>
      </c>
      <c r="DP2612">
        <v>8.6318300000000008</v>
      </c>
      <c r="DQ2612">
        <v>9.1055399999999995</v>
      </c>
      <c r="DR2612">
        <v>8.6550899999999995</v>
      </c>
      <c r="DS2612">
        <v>9.8492700000000006</v>
      </c>
      <c r="DT2612">
        <v>8.7146699999999999</v>
      </c>
      <c r="DU2612">
        <v>8.7758599999999998</v>
      </c>
      <c r="DV2612">
        <v>8.5960800000000006</v>
      </c>
      <c r="DW2612">
        <v>6.6555999999999997</v>
      </c>
      <c r="DX2612">
        <v>6.7811000000000003</v>
      </c>
      <c r="DY2612">
        <v>6.66615</v>
      </c>
      <c r="DZ2612">
        <v>6.9169999999999998</v>
      </c>
      <c r="EA2612">
        <v>6.68065</v>
      </c>
      <c r="EB2612">
        <v>7.2565</v>
      </c>
      <c r="EC2612">
        <v>6.7131499999999997</v>
      </c>
      <c r="ED2612">
        <v>6.7465000000000002</v>
      </c>
      <c r="EE2612">
        <v>6.6460999999999997</v>
      </c>
      <c r="EF2612" t="s">
        <v>15</v>
      </c>
      <c r="EG2612" t="s">
        <v>15</v>
      </c>
      <c r="EH2612" t="s">
        <v>15</v>
      </c>
      <c r="EI2612" t="s">
        <v>15</v>
      </c>
      <c r="EJ2612" t="s">
        <v>15</v>
      </c>
      <c r="EK2612" s="2" t="s">
        <v>17</v>
      </c>
      <c r="EL2612" s="2" t="s">
        <v>17</v>
      </c>
      <c r="EM2612" s="2" t="s">
        <v>17</v>
      </c>
      <c r="EN2612" s="2" t="s">
        <v>17</v>
      </c>
      <c r="EO2612" s="2" t="s">
        <v>17</v>
      </c>
      <c r="EP2612" s="2" t="s">
        <v>17</v>
      </c>
    </row>
    <row r="2613" spans="1:146" x14ac:dyDescent="0.25">
      <c r="A2613" s="1">
        <v>42597</v>
      </c>
      <c r="B2613">
        <v>6.6921999999999997</v>
      </c>
      <c r="C2613">
        <v>6.7029500000000004</v>
      </c>
      <c r="D2613">
        <v>6.7004999999999999</v>
      </c>
      <c r="E2613">
        <v>6.6467499999999999</v>
      </c>
      <c r="F2613">
        <v>6.6401000000000003</v>
      </c>
      <c r="G2613">
        <v>6.6519000000000004</v>
      </c>
      <c r="H2613">
        <v>6.6420500000000002</v>
      </c>
      <c r="I2613">
        <v>6.7915000000000001</v>
      </c>
      <c r="J2613">
        <v>6.6569000000000003</v>
      </c>
      <c r="K2613">
        <v>6.6440999999999999</v>
      </c>
      <c r="L2613">
        <v>6.923</v>
      </c>
      <c r="M2613">
        <v>6.66195</v>
      </c>
      <c r="N2613">
        <v>7.0229999999999997</v>
      </c>
      <c r="O2613">
        <v>6.6666999999999996</v>
      </c>
      <c r="P2613">
        <v>7.258</v>
      </c>
      <c r="Q2613">
        <v>6.6715</v>
      </c>
      <c r="R2613">
        <v>6.6775500000000001</v>
      </c>
      <c r="S2613">
        <v>6.6839000000000004</v>
      </c>
      <c r="T2613">
        <v>6.6852499999999999</v>
      </c>
      <c r="U2613">
        <v>6.6374000000000004</v>
      </c>
      <c r="V2613">
        <v>6.6376999999999997</v>
      </c>
      <c r="W2613">
        <v>7.45486</v>
      </c>
      <c r="X2613">
        <v>7.4399100000000002</v>
      </c>
      <c r="Y2613">
        <v>7.6312499999999996</v>
      </c>
      <c r="Z2613">
        <v>7.4707699999999999</v>
      </c>
      <c r="AA2613">
        <v>7.8789499999999997</v>
      </c>
      <c r="AB2613">
        <v>7.4857500000000003</v>
      </c>
      <c r="AC2613">
        <v>8.9441400000000009</v>
      </c>
      <c r="AD2613">
        <v>7.5339299999999998</v>
      </c>
      <c r="AE2613">
        <v>7.5804900000000002</v>
      </c>
      <c r="AF2613">
        <v>7.4573299999999998</v>
      </c>
      <c r="AG2613">
        <v>7.6886900000000002</v>
      </c>
      <c r="AH2613">
        <v>7.4754800000000001</v>
      </c>
      <c r="AI2613">
        <v>7.4951400000000001</v>
      </c>
      <c r="AJ2613">
        <v>7.5564999999999998</v>
      </c>
      <c r="AK2613">
        <v>7.6186800000000003</v>
      </c>
      <c r="AL2613">
        <v>7.4443200000000003</v>
      </c>
      <c r="AM2613">
        <v>8.5670900000000003</v>
      </c>
      <c r="AN2613">
        <v>8.5548500000000001</v>
      </c>
      <c r="AO2613">
        <v>8.7010199999999998</v>
      </c>
      <c r="AP2613">
        <v>8.5797799999999995</v>
      </c>
      <c r="AQ2613">
        <v>8.9044899999999991</v>
      </c>
      <c r="AR2613">
        <v>8.5905199999999997</v>
      </c>
      <c r="AS2613">
        <v>9.8176400000000008</v>
      </c>
      <c r="AT2613">
        <v>8.6263400000000008</v>
      </c>
      <c r="AU2613">
        <v>8.6615699999999993</v>
      </c>
      <c r="AV2613">
        <v>6.6494499999999999</v>
      </c>
      <c r="AW2613">
        <v>6.64276</v>
      </c>
      <c r="AX2613">
        <v>6.7031999999999998</v>
      </c>
      <c r="AY2613">
        <v>6.6547000000000001</v>
      </c>
      <c r="AZ2613">
        <v>6.7942</v>
      </c>
      <c r="BA2613">
        <v>6.6596000000000002</v>
      </c>
      <c r="BB2613">
        <v>7.2606999999999999</v>
      </c>
      <c r="BC2613">
        <v>6.6741999999999999</v>
      </c>
      <c r="BD2613">
        <v>6.6879499999999998</v>
      </c>
      <c r="BE2613">
        <v>8.5576699999999999</v>
      </c>
      <c r="BF2613">
        <v>8.55992</v>
      </c>
      <c r="BG2613">
        <v>8.5578900000000004</v>
      </c>
      <c r="BH2613">
        <v>6.6467000000000001</v>
      </c>
      <c r="BI2613">
        <v>8.5699199999999998</v>
      </c>
      <c r="BJ2613">
        <v>8.7665100000000002</v>
      </c>
      <c r="BK2613">
        <v>8.5851900000000008</v>
      </c>
      <c r="BL2613">
        <v>8.6012900000000005</v>
      </c>
      <c r="BM2613">
        <v>8.6521899999999992</v>
      </c>
      <c r="BN2613">
        <v>8.7052099999999992</v>
      </c>
      <c r="BO2613">
        <v>6.6516500000000001</v>
      </c>
      <c r="BP2613">
        <v>6.7536500000000004</v>
      </c>
      <c r="BQ2613">
        <v>6.6589</v>
      </c>
      <c r="BR2613">
        <v>6.6679500000000003</v>
      </c>
      <c r="BS2613">
        <v>6.6942000000000004</v>
      </c>
      <c r="BT2613">
        <v>6.7216500000000003</v>
      </c>
      <c r="BU2613">
        <v>6.652749</v>
      </c>
      <c r="BV2613">
        <v>6.7331500000000002</v>
      </c>
      <c r="BW2613">
        <v>6.7437500000000004</v>
      </c>
      <c r="BX2613">
        <v>6.82545</v>
      </c>
      <c r="BY2613">
        <v>6.7542499999999999</v>
      </c>
      <c r="BZ2613">
        <v>6.6597499999999998</v>
      </c>
      <c r="CA2613">
        <v>6.646541</v>
      </c>
      <c r="CB2613">
        <v>6.6468920000000002</v>
      </c>
      <c r="CC2613">
        <v>6.6477500000000003</v>
      </c>
      <c r="CD2613">
        <v>6.6466539999999998</v>
      </c>
      <c r="CE2613">
        <v>7.4409099999999997</v>
      </c>
      <c r="CF2613">
        <v>6.6489159999999998</v>
      </c>
      <c r="CG2613">
        <v>6.8981490000000001</v>
      </c>
      <c r="CH2613">
        <v>6.6682490000000003</v>
      </c>
      <c r="CI2613">
        <v>6.6504070000000004</v>
      </c>
      <c r="CJ2613">
        <v>7.0370489999999997</v>
      </c>
      <c r="CK2613">
        <v>6.6768070000000002</v>
      </c>
      <c r="CL2613">
        <v>7.1417489999999999</v>
      </c>
      <c r="CM2613">
        <v>6.6850889999999996</v>
      </c>
      <c r="CN2613">
        <v>7.2317499999999999</v>
      </c>
      <c r="CO2613">
        <v>6.6944739999999996</v>
      </c>
      <c r="CP2613">
        <v>6.7038830000000003</v>
      </c>
      <c r="CQ2613">
        <v>6.7134489999999998</v>
      </c>
      <c r="CR2613">
        <v>6.7225830000000002</v>
      </c>
      <c r="CS2613">
        <v>6.6455799999999998</v>
      </c>
      <c r="CT2613">
        <v>6.6550000000000002</v>
      </c>
      <c r="CU2613">
        <v>6.6459999999999999</v>
      </c>
      <c r="CV2613">
        <v>6.7850000000000001</v>
      </c>
      <c r="CW2613">
        <v>6.6665000000000001</v>
      </c>
      <c r="CX2613">
        <v>6.9394999999999998</v>
      </c>
      <c r="CY2613">
        <v>6.6779999999999999</v>
      </c>
      <c r="CZ2613">
        <v>7.0701000000000001</v>
      </c>
      <c r="DA2613">
        <v>7.1996000000000002</v>
      </c>
      <c r="DB2613">
        <v>7.3295000000000003</v>
      </c>
      <c r="DC2613">
        <v>6.7149999999999999</v>
      </c>
      <c r="DD2613">
        <v>6.65</v>
      </c>
      <c r="DE2613">
        <v>7.4611400000000003</v>
      </c>
      <c r="DF2613">
        <v>7.7210200000000002</v>
      </c>
      <c r="DG2613">
        <v>7.48346</v>
      </c>
      <c r="DH2613">
        <v>8.0242500000000003</v>
      </c>
      <c r="DI2613">
        <v>7.5064399999999996</v>
      </c>
      <c r="DJ2613">
        <v>8.9099799999999991</v>
      </c>
      <c r="DK2613">
        <v>7.5777799999999997</v>
      </c>
      <c r="DL2613">
        <v>7.6484399999999999</v>
      </c>
      <c r="DM2613">
        <v>7.44069</v>
      </c>
      <c r="DN2613">
        <v>8.5742999999999991</v>
      </c>
      <c r="DO2613">
        <v>8.8033800000000006</v>
      </c>
      <c r="DP2613">
        <v>8.5943500000000004</v>
      </c>
      <c r="DQ2613">
        <v>9.0686999999999998</v>
      </c>
      <c r="DR2613">
        <v>8.6142500000000002</v>
      </c>
      <c r="DS2613">
        <v>9.7801200000000001</v>
      </c>
      <c r="DT2613">
        <v>8.6765600000000003</v>
      </c>
      <c r="DU2613">
        <v>8.7392099999999999</v>
      </c>
      <c r="DV2613">
        <v>8.5557400000000001</v>
      </c>
      <c r="DW2613">
        <v>6.6550500000000001</v>
      </c>
      <c r="DX2613">
        <v>6.7820499999999999</v>
      </c>
      <c r="DY2613">
        <v>6.6660000000000004</v>
      </c>
      <c r="DZ2613">
        <v>6.9195000000000002</v>
      </c>
      <c r="EA2613">
        <v>6.6779999999999999</v>
      </c>
      <c r="EB2613">
        <v>7.2329999999999997</v>
      </c>
      <c r="EC2613">
        <v>6.71305</v>
      </c>
      <c r="ED2613">
        <v>6.7478999999999996</v>
      </c>
      <c r="EE2613">
        <v>6.6434499999999996</v>
      </c>
      <c r="EF2613" t="s">
        <v>15</v>
      </c>
      <c r="EG2613" t="s">
        <v>15</v>
      </c>
      <c r="EH2613" t="s">
        <v>15</v>
      </c>
      <c r="EI2613" t="s">
        <v>15</v>
      </c>
      <c r="EJ2613" t="s">
        <v>15</v>
      </c>
      <c r="EK2613" s="2" t="s">
        <v>17</v>
      </c>
      <c r="EL2613" s="2" t="s">
        <v>17</v>
      </c>
      <c r="EM2613" s="2" t="s">
        <v>17</v>
      </c>
      <c r="EN2613" s="2" t="s">
        <v>17</v>
      </c>
      <c r="EO2613" s="2" t="s">
        <v>17</v>
      </c>
      <c r="EP2613" s="2" t="s">
        <v>17</v>
      </c>
    </row>
    <row r="2614" spans="1:146" x14ac:dyDescent="0.25">
      <c r="A2614" s="1">
        <v>42598</v>
      </c>
      <c r="B2614">
        <v>6.6801500000000003</v>
      </c>
      <c r="C2614">
        <v>6.6860499999999998</v>
      </c>
      <c r="D2614">
        <v>6.6914499999999997</v>
      </c>
      <c r="E2614">
        <v>6.6344000000000003</v>
      </c>
      <c r="F2614">
        <v>6.6274499999999996</v>
      </c>
      <c r="G2614">
        <v>6.6403499999999998</v>
      </c>
      <c r="H2614">
        <v>6.6294500000000003</v>
      </c>
      <c r="I2614">
        <v>6.7916499999999997</v>
      </c>
      <c r="J2614">
        <v>6.6452499999999999</v>
      </c>
      <c r="K2614">
        <v>6.6314500000000001</v>
      </c>
      <c r="L2614">
        <v>6.9143499999999998</v>
      </c>
      <c r="M2614">
        <v>6.6493500000000001</v>
      </c>
      <c r="N2614">
        <v>7.0145</v>
      </c>
      <c r="O2614">
        <v>6.6547499999999999</v>
      </c>
      <c r="P2614">
        <v>7.1603500000000002</v>
      </c>
      <c r="Q2614">
        <v>6.6613499999999997</v>
      </c>
      <c r="R2614">
        <v>6.6658499999999998</v>
      </c>
      <c r="S2614">
        <v>6.6700999999999997</v>
      </c>
      <c r="T2614">
        <v>6.6763500000000002</v>
      </c>
      <c r="U2614">
        <v>6.6246999999999998</v>
      </c>
      <c r="V2614">
        <v>6.6250499999999999</v>
      </c>
      <c r="W2614">
        <v>7.4802499999999998</v>
      </c>
      <c r="X2614">
        <v>7.4648899999999996</v>
      </c>
      <c r="Y2614">
        <v>7.6613199999999999</v>
      </c>
      <c r="Z2614">
        <v>7.4969700000000001</v>
      </c>
      <c r="AA2614">
        <v>7.9275099999999998</v>
      </c>
      <c r="AB2614">
        <v>7.5119999999999996</v>
      </c>
      <c r="AC2614">
        <v>8.8429400000000005</v>
      </c>
      <c r="AD2614">
        <v>7.5636000000000001</v>
      </c>
      <c r="AE2614">
        <v>7.6108099999999999</v>
      </c>
      <c r="AF2614">
        <v>7.4856100000000003</v>
      </c>
      <c r="AG2614">
        <v>7.7167899999999996</v>
      </c>
      <c r="AH2614">
        <v>7.5040300000000002</v>
      </c>
      <c r="AI2614">
        <v>7.5223399999999998</v>
      </c>
      <c r="AJ2614">
        <v>7.58561</v>
      </c>
      <c r="AK2614">
        <v>7.6482900000000003</v>
      </c>
      <c r="AL2614">
        <v>7.4728599999999998</v>
      </c>
      <c r="AM2614">
        <v>8.6072000000000006</v>
      </c>
      <c r="AN2614">
        <v>8.5942500000000006</v>
      </c>
      <c r="AO2614">
        <v>8.7459199999999999</v>
      </c>
      <c r="AP2614">
        <v>8.6206600000000009</v>
      </c>
      <c r="AQ2614">
        <v>8.96936</v>
      </c>
      <c r="AR2614">
        <v>8.6315899999999992</v>
      </c>
      <c r="AS2614">
        <v>9.71279</v>
      </c>
      <c r="AT2614">
        <v>8.6710499999999993</v>
      </c>
      <c r="AU2614">
        <v>8.7069899999999993</v>
      </c>
      <c r="AV2614">
        <v>6.6352500000000001</v>
      </c>
      <c r="AW2614">
        <v>6.6280299999999999</v>
      </c>
      <c r="AX2614">
        <v>6.6920999999999999</v>
      </c>
      <c r="AY2614">
        <v>6.641</v>
      </c>
      <c r="AZ2614">
        <v>6.7962499999999997</v>
      </c>
      <c r="BA2614">
        <v>6.6459000000000001</v>
      </c>
      <c r="BB2614">
        <v>7.1353999999999997</v>
      </c>
      <c r="BC2614">
        <v>6.6624999999999996</v>
      </c>
      <c r="BD2614">
        <v>6.6769999999999996</v>
      </c>
      <c r="BE2614">
        <v>8.60093</v>
      </c>
      <c r="BF2614">
        <v>8.6034299999999995</v>
      </c>
      <c r="BG2614">
        <v>8.6011600000000001</v>
      </c>
      <c r="BH2614">
        <v>6.6351000000000004</v>
      </c>
      <c r="BI2614">
        <v>8.6133600000000001</v>
      </c>
      <c r="BJ2614">
        <v>8.8092400000000008</v>
      </c>
      <c r="BK2614">
        <v>8.6287699999999994</v>
      </c>
      <c r="BL2614">
        <v>8.6434700000000007</v>
      </c>
      <c r="BM2614">
        <v>8.6962799999999998</v>
      </c>
      <c r="BN2614">
        <v>8.7498699999999996</v>
      </c>
      <c r="BO2614">
        <v>6.64</v>
      </c>
      <c r="BP2614">
        <v>6.7405499999999998</v>
      </c>
      <c r="BQ2614">
        <v>6.6472499999999997</v>
      </c>
      <c r="BR2614">
        <v>6.6550500000000001</v>
      </c>
      <c r="BS2614">
        <v>6.6818900000000001</v>
      </c>
      <c r="BT2614">
        <v>6.7098899999999997</v>
      </c>
      <c r="BU2614">
        <v>6.6363500000000002</v>
      </c>
      <c r="BV2614">
        <v>6.7167019999999997</v>
      </c>
      <c r="BW2614">
        <v>6.7263970000000004</v>
      </c>
      <c r="BX2614">
        <v>6.8077500000000004</v>
      </c>
      <c r="BY2614">
        <v>6.7365490000000001</v>
      </c>
      <c r="BZ2614">
        <v>6.6437489999999997</v>
      </c>
      <c r="CA2614">
        <v>6.6303320000000001</v>
      </c>
      <c r="CB2614">
        <v>6.6306719999999997</v>
      </c>
      <c r="CC2614">
        <v>6.6315989999999996</v>
      </c>
      <c r="CD2614">
        <v>6.6304629999999998</v>
      </c>
      <c r="CE2614">
        <v>7.4692600000000002</v>
      </c>
      <c r="CF2614">
        <v>6.632733</v>
      </c>
      <c r="CG2614">
        <v>6.8781499999999998</v>
      </c>
      <c r="CH2614">
        <v>6.6518499999999996</v>
      </c>
      <c r="CI2614">
        <v>6.6342220000000003</v>
      </c>
      <c r="CJ2614">
        <v>7.0120500000000003</v>
      </c>
      <c r="CK2614">
        <v>6.6599259999999996</v>
      </c>
      <c r="CL2614">
        <v>7.1205489999999996</v>
      </c>
      <c r="CM2614">
        <v>6.6688679999999998</v>
      </c>
      <c r="CN2614">
        <v>7.2055490000000004</v>
      </c>
      <c r="CO2614">
        <v>6.6783869999999999</v>
      </c>
      <c r="CP2614">
        <v>6.6869290000000001</v>
      </c>
      <c r="CQ2614">
        <v>6.6972490000000002</v>
      </c>
      <c r="CR2614">
        <v>6.7063829999999998</v>
      </c>
      <c r="CS2614">
        <v>6.6338600000000003</v>
      </c>
      <c r="CT2614">
        <v>6.6375000000000002</v>
      </c>
      <c r="CU2614">
        <v>6.6254999999999997</v>
      </c>
      <c r="CV2614">
        <v>6.7645</v>
      </c>
      <c r="CW2614">
        <v>6.6479999999999997</v>
      </c>
      <c r="CX2614">
        <v>6.9255000000000004</v>
      </c>
      <c r="CY2614">
        <v>6.6609999999999996</v>
      </c>
      <c r="CZ2614">
        <v>7.0585500000000003</v>
      </c>
      <c r="DA2614">
        <v>7.1920500000000001</v>
      </c>
      <c r="DB2614">
        <v>7.3254999999999999</v>
      </c>
      <c r="DC2614">
        <v>6.6970000000000001</v>
      </c>
      <c r="DD2614">
        <v>6.6375000000000002</v>
      </c>
      <c r="DE2614">
        <v>7.4873000000000003</v>
      </c>
      <c r="DF2614">
        <v>7.75108</v>
      </c>
      <c r="DG2614">
        <v>7.5088200000000001</v>
      </c>
      <c r="DH2614">
        <v>8.0549499999999998</v>
      </c>
      <c r="DI2614">
        <v>7.5335900000000002</v>
      </c>
      <c r="DJ2614">
        <v>8.9477499999999992</v>
      </c>
      <c r="DK2614">
        <v>7.6084500000000004</v>
      </c>
      <c r="DL2614">
        <v>7.6758899999999999</v>
      </c>
      <c r="DM2614">
        <v>7.46706</v>
      </c>
      <c r="DN2614">
        <v>8.6153099999999991</v>
      </c>
      <c r="DO2614">
        <v>8.8483800000000006</v>
      </c>
      <c r="DP2614">
        <v>8.63429</v>
      </c>
      <c r="DQ2614">
        <v>9.1135400000000004</v>
      </c>
      <c r="DR2614">
        <v>8.65639</v>
      </c>
      <c r="DS2614">
        <v>9.8278800000000004</v>
      </c>
      <c r="DT2614">
        <v>8.7224599999999999</v>
      </c>
      <c r="DU2614">
        <v>8.7814499999999995</v>
      </c>
      <c r="DV2614">
        <v>8.5967500000000001</v>
      </c>
      <c r="DW2614">
        <v>6.6414999999999997</v>
      </c>
      <c r="DX2614">
        <v>6.7705000000000002</v>
      </c>
      <c r="DY2614">
        <v>6.6515000000000004</v>
      </c>
      <c r="DZ2614">
        <v>6.9055</v>
      </c>
      <c r="EA2614">
        <v>6.665</v>
      </c>
      <c r="EB2614">
        <v>7.22</v>
      </c>
      <c r="EC2614">
        <v>6.702</v>
      </c>
      <c r="ED2614">
        <v>6.7340999999999998</v>
      </c>
      <c r="EE2614">
        <v>6.62995</v>
      </c>
      <c r="EF2614" t="s">
        <v>15</v>
      </c>
      <c r="EG2614" t="s">
        <v>15</v>
      </c>
      <c r="EH2614" t="s">
        <v>15</v>
      </c>
      <c r="EI2614" t="s">
        <v>15</v>
      </c>
      <c r="EJ2614" t="s">
        <v>15</v>
      </c>
      <c r="EK2614" s="2" t="s">
        <v>17</v>
      </c>
      <c r="EL2614" s="2" t="s">
        <v>17</v>
      </c>
      <c r="EM2614" s="2" t="s">
        <v>17</v>
      </c>
      <c r="EN2614" s="2" t="s">
        <v>17</v>
      </c>
      <c r="EO2614" s="2" t="s">
        <v>17</v>
      </c>
      <c r="EP2614" s="2" t="s">
        <v>17</v>
      </c>
    </row>
    <row r="2615" spans="1:146" x14ac:dyDescent="0.25">
      <c r="A2615" s="1">
        <v>42599</v>
      </c>
      <c r="B2615">
        <v>6.6891499999999997</v>
      </c>
      <c r="C2615">
        <v>6.6950500000000002</v>
      </c>
      <c r="D2615">
        <v>6.7003500000000003</v>
      </c>
      <c r="E2615">
        <v>6.6435000000000004</v>
      </c>
      <c r="F2615">
        <v>6.6365499999999997</v>
      </c>
      <c r="G2615">
        <v>6.6498499999999998</v>
      </c>
      <c r="H2615">
        <v>6.6385500000000004</v>
      </c>
      <c r="I2615">
        <v>6.7993499999999996</v>
      </c>
      <c r="J2615">
        <v>6.6559499999999998</v>
      </c>
      <c r="K2615">
        <v>6.641</v>
      </c>
      <c r="L2615">
        <v>6.9233500000000001</v>
      </c>
      <c r="M2615">
        <v>6.6605499999999997</v>
      </c>
      <c r="N2615">
        <v>7.0263499999999999</v>
      </c>
      <c r="O2615">
        <v>6.6659499999999996</v>
      </c>
      <c r="P2615">
        <v>7.1513499999999999</v>
      </c>
      <c r="Q2615">
        <v>6.6702000000000004</v>
      </c>
      <c r="R2615">
        <v>6.6748500000000002</v>
      </c>
      <c r="S2615">
        <v>6.6791</v>
      </c>
      <c r="T2615">
        <v>6.6853499999999997</v>
      </c>
      <c r="U2615">
        <v>6.6337000000000002</v>
      </c>
      <c r="V2615">
        <v>6.6340500000000002</v>
      </c>
      <c r="W2615">
        <v>7.4956699999999996</v>
      </c>
      <c r="X2615">
        <v>7.48095</v>
      </c>
      <c r="Y2615">
        <v>7.67936</v>
      </c>
      <c r="Z2615">
        <v>7.5134299999999996</v>
      </c>
      <c r="AA2615">
        <v>7.9403699999999997</v>
      </c>
      <c r="AB2615">
        <v>7.53064</v>
      </c>
      <c r="AC2615">
        <v>8.8760200000000005</v>
      </c>
      <c r="AD2615">
        <v>7.5796999999999999</v>
      </c>
      <c r="AE2615">
        <v>7.6277100000000004</v>
      </c>
      <c r="AF2615">
        <v>7.5014799999999999</v>
      </c>
      <c r="AG2615">
        <v>7.7404799999999998</v>
      </c>
      <c r="AH2615">
        <v>7.5207199999999998</v>
      </c>
      <c r="AI2615">
        <v>7.5420699999999998</v>
      </c>
      <c r="AJ2615">
        <v>7.6053899999999999</v>
      </c>
      <c r="AK2615">
        <v>7.6680000000000001</v>
      </c>
      <c r="AL2615">
        <v>7.4889000000000001</v>
      </c>
      <c r="AM2615">
        <v>8.6451100000000007</v>
      </c>
      <c r="AN2615">
        <v>8.6325699999999994</v>
      </c>
      <c r="AO2615">
        <v>8.7866499999999998</v>
      </c>
      <c r="AP2615">
        <v>8.6597299999999997</v>
      </c>
      <c r="AQ2615">
        <v>9.0050600000000003</v>
      </c>
      <c r="AR2615">
        <v>8.6726299999999998</v>
      </c>
      <c r="AS2615">
        <v>9.7753200000000007</v>
      </c>
      <c r="AT2615">
        <v>8.7099899999999995</v>
      </c>
      <c r="AU2615">
        <v>8.7468699999999995</v>
      </c>
      <c r="AV2615">
        <v>6.6401500000000002</v>
      </c>
      <c r="AW2615">
        <v>6.6332000000000004</v>
      </c>
      <c r="AX2615">
        <v>6.6970000000000001</v>
      </c>
      <c r="AY2615">
        <v>6.6464999999999996</v>
      </c>
      <c r="AZ2615">
        <v>6.7960000000000003</v>
      </c>
      <c r="BA2615">
        <v>6.6527000000000003</v>
      </c>
      <c r="BB2615">
        <v>7.1479999999999997</v>
      </c>
      <c r="BC2615">
        <v>6.6672500000000001</v>
      </c>
      <c r="BD2615">
        <v>6.6820000000000004</v>
      </c>
      <c r="BE2615">
        <v>8.6393000000000004</v>
      </c>
      <c r="BF2615">
        <v>8.64175</v>
      </c>
      <c r="BG2615">
        <v>8.6394800000000007</v>
      </c>
      <c r="BH2615">
        <v>6.64025</v>
      </c>
      <c r="BI2615">
        <v>8.6518200000000007</v>
      </c>
      <c r="BJ2615">
        <v>8.8565799999999992</v>
      </c>
      <c r="BK2615">
        <v>8.6681299999999997</v>
      </c>
      <c r="BL2615">
        <v>8.6858000000000004</v>
      </c>
      <c r="BM2615">
        <v>8.7395099999999992</v>
      </c>
      <c r="BN2615">
        <v>8.7930899999999994</v>
      </c>
      <c r="BO2615">
        <v>6.6452999999999998</v>
      </c>
      <c r="BP2615">
        <v>6.7503000000000002</v>
      </c>
      <c r="BQ2615">
        <v>6.6529499999999997</v>
      </c>
      <c r="BR2615">
        <v>6.6627999999999998</v>
      </c>
      <c r="BS2615">
        <v>6.6898499999999999</v>
      </c>
      <c r="BT2615">
        <v>6.7172999999999998</v>
      </c>
      <c r="BU2615">
        <v>6.6413500000000001</v>
      </c>
      <c r="BV2615">
        <v>6.7246490000000003</v>
      </c>
      <c r="BW2615">
        <v>6.7352499999999997</v>
      </c>
      <c r="BX2615">
        <v>6.80985</v>
      </c>
      <c r="BY2615">
        <v>6.7463490000000004</v>
      </c>
      <c r="BZ2615">
        <v>6.6488490000000002</v>
      </c>
      <c r="CA2615">
        <v>6.6351550000000001</v>
      </c>
      <c r="CB2615">
        <v>6.6357160000000004</v>
      </c>
      <c r="CC2615">
        <v>6.6363500000000002</v>
      </c>
      <c r="CD2615">
        <v>6.6352510000000002</v>
      </c>
      <c r="CE2615">
        <v>7.4854900000000004</v>
      </c>
      <c r="CF2615">
        <v>6.6376989999999996</v>
      </c>
      <c r="CG2615">
        <v>6.8871500000000001</v>
      </c>
      <c r="CH2615">
        <v>6.6588500000000002</v>
      </c>
      <c r="CI2615">
        <v>6.639068</v>
      </c>
      <c r="CJ2615">
        <v>7.0211499999999996</v>
      </c>
      <c r="CK2615">
        <v>6.6672469999999997</v>
      </c>
      <c r="CL2615">
        <v>7.1203500000000002</v>
      </c>
      <c r="CM2615">
        <v>6.6762030000000001</v>
      </c>
      <c r="CN2615">
        <v>7.2053500000000001</v>
      </c>
      <c r="CO2615">
        <v>6.6845999999999997</v>
      </c>
      <c r="CP2615">
        <v>6.6939450000000003</v>
      </c>
      <c r="CQ2615">
        <v>6.7042489999999999</v>
      </c>
      <c r="CR2615">
        <v>6.7131829999999999</v>
      </c>
      <c r="CS2615">
        <v>6.6391</v>
      </c>
      <c r="CT2615">
        <v>6.6455000000000002</v>
      </c>
      <c r="CU2615">
        <v>6.6345000000000001</v>
      </c>
      <c r="CV2615">
        <v>6.7744999999999997</v>
      </c>
      <c r="CW2615">
        <v>6.657</v>
      </c>
      <c r="CX2615">
        <v>6.9165000000000001</v>
      </c>
      <c r="CY2615">
        <v>6.6710000000000003</v>
      </c>
      <c r="CZ2615">
        <v>7.0560999999999998</v>
      </c>
      <c r="DA2615">
        <v>7.1965000000000003</v>
      </c>
      <c r="DB2615">
        <v>7.3365</v>
      </c>
      <c r="DC2615">
        <v>6.7065000000000001</v>
      </c>
      <c r="DD2615">
        <v>6.6319999999999997</v>
      </c>
      <c r="DE2615">
        <v>7.5045900000000003</v>
      </c>
      <c r="DF2615">
        <v>7.7757399999999999</v>
      </c>
      <c r="DG2615">
        <v>7.5286900000000001</v>
      </c>
      <c r="DH2615">
        <v>8.0811700000000002</v>
      </c>
      <c r="DI2615">
        <v>7.5541900000000002</v>
      </c>
      <c r="DJ2615">
        <v>8.9479500000000005</v>
      </c>
      <c r="DK2615">
        <v>7.6289300000000004</v>
      </c>
      <c r="DL2615">
        <v>7.6928900000000002</v>
      </c>
      <c r="DM2615">
        <v>7.4851799999999997</v>
      </c>
      <c r="DN2615">
        <v>8.6554000000000002</v>
      </c>
      <c r="DO2615">
        <v>8.8969299999999993</v>
      </c>
      <c r="DP2615">
        <v>8.6773199999999999</v>
      </c>
      <c r="DQ2615">
        <v>9.1647400000000001</v>
      </c>
      <c r="DR2615">
        <v>8.6997400000000003</v>
      </c>
      <c r="DS2615">
        <v>9.8545800000000003</v>
      </c>
      <c r="DT2615">
        <v>8.7665500000000005</v>
      </c>
      <c r="DU2615">
        <v>8.8216199999999994</v>
      </c>
      <c r="DV2615">
        <v>8.6374600000000008</v>
      </c>
      <c r="DW2615">
        <v>6.6480499999999996</v>
      </c>
      <c r="DX2615">
        <v>6.7810499999999996</v>
      </c>
      <c r="DY2615">
        <v>6.66</v>
      </c>
      <c r="DZ2615">
        <v>6.9165000000000001</v>
      </c>
      <c r="EA2615">
        <v>6.6734999999999998</v>
      </c>
      <c r="EB2615">
        <v>7.2060000000000004</v>
      </c>
      <c r="EC2615">
        <v>6.7105499999999996</v>
      </c>
      <c r="ED2615">
        <v>6.7390999999999996</v>
      </c>
      <c r="EE2615">
        <v>6.6369499999999997</v>
      </c>
      <c r="EF2615" t="s">
        <v>15</v>
      </c>
      <c r="EG2615" t="s">
        <v>15</v>
      </c>
      <c r="EH2615" t="s">
        <v>15</v>
      </c>
      <c r="EI2615" t="s">
        <v>15</v>
      </c>
      <c r="EJ2615" t="s">
        <v>15</v>
      </c>
      <c r="EK2615" s="2" t="s">
        <v>17</v>
      </c>
      <c r="EL2615" s="2" t="s">
        <v>17</v>
      </c>
      <c r="EM2615" s="2" t="s">
        <v>17</v>
      </c>
      <c r="EN2615" s="2" t="s">
        <v>17</v>
      </c>
      <c r="EO2615" s="2" t="s">
        <v>17</v>
      </c>
      <c r="EP2615" s="2" t="s">
        <v>17</v>
      </c>
    </row>
    <row r="2616" spans="1:146" x14ac:dyDescent="0.25">
      <c r="A2616" s="1">
        <v>42600</v>
      </c>
      <c r="B2616">
        <v>6.6867000000000001</v>
      </c>
      <c r="C2616">
        <v>6.6916500000000001</v>
      </c>
      <c r="D2616">
        <v>6.6971999999999996</v>
      </c>
      <c r="E2616">
        <v>6.6403999999999996</v>
      </c>
      <c r="F2616">
        <v>6.6334</v>
      </c>
      <c r="G2616">
        <v>6.6471999999999998</v>
      </c>
      <c r="H2616">
        <v>6.6355500000000003</v>
      </c>
      <c r="I2616">
        <v>6.7952000000000004</v>
      </c>
      <c r="J2616">
        <v>6.6524000000000001</v>
      </c>
      <c r="K2616">
        <v>6.6375999999999999</v>
      </c>
      <c r="L2616">
        <v>6.9062000000000001</v>
      </c>
      <c r="M2616">
        <v>6.6578499999999998</v>
      </c>
      <c r="N2616">
        <v>7.0082000000000004</v>
      </c>
      <c r="O2616">
        <v>6.6622000000000003</v>
      </c>
      <c r="P2616">
        <v>7.1041999999999996</v>
      </c>
      <c r="Q2616">
        <v>6.6679500000000003</v>
      </c>
      <c r="R2616">
        <v>6.6722999999999999</v>
      </c>
      <c r="S2616">
        <v>6.6769499999999997</v>
      </c>
      <c r="T2616">
        <v>6.6820000000000004</v>
      </c>
      <c r="U2616">
        <v>6.6299000000000001</v>
      </c>
      <c r="V2616">
        <v>6.6302000000000003</v>
      </c>
      <c r="W2616">
        <v>7.5319599999999998</v>
      </c>
      <c r="X2616">
        <v>7.51715</v>
      </c>
      <c r="Y2616">
        <v>7.7143800000000002</v>
      </c>
      <c r="Z2616">
        <v>7.5507999999999997</v>
      </c>
      <c r="AA2616">
        <v>7.9730699999999999</v>
      </c>
      <c r="AB2616">
        <v>7.5658200000000004</v>
      </c>
      <c r="AC2616">
        <v>8.8559599999999996</v>
      </c>
      <c r="AD2616">
        <v>7.6156699999999997</v>
      </c>
      <c r="AE2616">
        <v>7.6639600000000003</v>
      </c>
      <c r="AF2616">
        <v>7.53247</v>
      </c>
      <c r="AG2616">
        <v>7.7709799999999998</v>
      </c>
      <c r="AH2616">
        <v>7.5539300000000003</v>
      </c>
      <c r="AI2616">
        <v>7.5723099999999999</v>
      </c>
      <c r="AJ2616">
        <v>7.6355399999999998</v>
      </c>
      <c r="AK2616">
        <v>7.70106</v>
      </c>
      <c r="AL2616">
        <v>7.5197599999999998</v>
      </c>
      <c r="AM2616">
        <v>8.7471599999999992</v>
      </c>
      <c r="AN2616">
        <v>8.7346800000000009</v>
      </c>
      <c r="AO2616">
        <v>8.8870100000000001</v>
      </c>
      <c r="AP2616">
        <v>8.7623099999999994</v>
      </c>
      <c r="AQ2616">
        <v>9.1023599999999991</v>
      </c>
      <c r="AR2616">
        <v>8.7734500000000004</v>
      </c>
      <c r="AS2616">
        <v>9.8052600000000005</v>
      </c>
      <c r="AT2616">
        <v>8.8113799999999998</v>
      </c>
      <c r="AU2616">
        <v>8.8480899999999991</v>
      </c>
      <c r="AV2616">
        <v>6.6414</v>
      </c>
      <c r="AW2616">
        <v>6.6344000000000003</v>
      </c>
      <c r="AX2616">
        <v>6.6981999999999999</v>
      </c>
      <c r="AY2616">
        <v>6.6480499999999996</v>
      </c>
      <c r="AZ2616">
        <v>6.7961999999999998</v>
      </c>
      <c r="BA2616">
        <v>6.6533499999999997</v>
      </c>
      <c r="BB2616">
        <v>7.1052</v>
      </c>
      <c r="BC2616">
        <v>6.6687000000000003</v>
      </c>
      <c r="BD2616">
        <v>6.6832000000000003</v>
      </c>
      <c r="BE2616">
        <v>8.7346299999999992</v>
      </c>
      <c r="BF2616">
        <v>8.7377000000000002</v>
      </c>
      <c r="BG2616">
        <v>8.7347699999999993</v>
      </c>
      <c r="BH2616">
        <v>6.6367000000000003</v>
      </c>
      <c r="BI2616">
        <v>8.7477499999999999</v>
      </c>
      <c r="BJ2616">
        <v>8.9522200000000005</v>
      </c>
      <c r="BK2616">
        <v>8.7659400000000005</v>
      </c>
      <c r="BL2616">
        <v>8.7809699999999999</v>
      </c>
      <c r="BM2616">
        <v>8.8343699999999998</v>
      </c>
      <c r="BN2616">
        <v>8.8909199999999995</v>
      </c>
      <c r="BO2616">
        <v>6.6418499999999998</v>
      </c>
      <c r="BP2616">
        <v>6.74735</v>
      </c>
      <c r="BQ2616">
        <v>6.6508000000000003</v>
      </c>
      <c r="BR2616">
        <v>6.6590499999999997</v>
      </c>
      <c r="BS2616">
        <v>6.6860999999999997</v>
      </c>
      <c r="BT2616">
        <v>6.7155500000000004</v>
      </c>
      <c r="BU2616">
        <v>6.6390000000000002</v>
      </c>
      <c r="BV2616">
        <v>6.7235990000000001</v>
      </c>
      <c r="BW2616">
        <v>6.7343999999999999</v>
      </c>
      <c r="BX2616">
        <v>6.8151000000000002</v>
      </c>
      <c r="BY2616">
        <v>6.744599</v>
      </c>
      <c r="BZ2616">
        <v>6.6478489999999999</v>
      </c>
      <c r="CA2616">
        <v>6.632511</v>
      </c>
      <c r="CB2616">
        <v>6.632943</v>
      </c>
      <c r="CC2616">
        <v>6.6338999999999997</v>
      </c>
      <c r="CD2616">
        <v>6.6325479999999999</v>
      </c>
      <c r="CE2616">
        <v>7.5154699999999997</v>
      </c>
      <c r="CF2616">
        <v>6.6354490000000004</v>
      </c>
      <c r="CG2616">
        <v>6.8868999999999998</v>
      </c>
      <c r="CH2616">
        <v>6.6562999999999999</v>
      </c>
      <c r="CI2616">
        <v>6.6369109999999996</v>
      </c>
      <c r="CJ2616">
        <v>7.0237999999999996</v>
      </c>
      <c r="CK2616">
        <v>6.6652870000000002</v>
      </c>
      <c r="CL2616">
        <v>7.1377990000000002</v>
      </c>
      <c r="CM2616">
        <v>6.6745749999999999</v>
      </c>
      <c r="CN2616">
        <v>7.2277990000000001</v>
      </c>
      <c r="CO2616">
        <v>6.6838620000000004</v>
      </c>
      <c r="CP2616">
        <v>6.6925800000000004</v>
      </c>
      <c r="CQ2616">
        <v>6.7031989999999997</v>
      </c>
      <c r="CR2616">
        <v>6.7127160000000003</v>
      </c>
      <c r="CS2616">
        <v>6.63523</v>
      </c>
      <c r="CT2616">
        <v>6.6435000000000004</v>
      </c>
      <c r="CU2616">
        <v>6.6319999999999997</v>
      </c>
      <c r="CV2616">
        <v>6.7735000000000003</v>
      </c>
      <c r="CW2616">
        <v>6.6565000000000003</v>
      </c>
      <c r="CX2616">
        <v>6.92</v>
      </c>
      <c r="CY2616">
        <v>6.6680000000000001</v>
      </c>
      <c r="CZ2616">
        <v>7.0597500000000002</v>
      </c>
      <c r="DA2616">
        <v>7.2006500000000004</v>
      </c>
      <c r="DB2616">
        <v>7.34</v>
      </c>
      <c r="DC2616">
        <v>6.7054999999999998</v>
      </c>
      <c r="DD2616">
        <v>6.6294000000000004</v>
      </c>
      <c r="DE2616">
        <v>7.5315700000000003</v>
      </c>
      <c r="DF2616">
        <v>7.8011600000000003</v>
      </c>
      <c r="DG2616">
        <v>7.5571099999999998</v>
      </c>
      <c r="DH2616">
        <v>8.1001200000000004</v>
      </c>
      <c r="DI2616">
        <v>7.58033</v>
      </c>
      <c r="DJ2616">
        <v>8.9853100000000001</v>
      </c>
      <c r="DK2616">
        <v>7.65604</v>
      </c>
      <c r="DL2616">
        <v>7.7253100000000003</v>
      </c>
      <c r="DM2616">
        <v>7.5121099999999998</v>
      </c>
      <c r="DN2616">
        <v>8.7467000000000006</v>
      </c>
      <c r="DO2616">
        <v>8.9869900000000005</v>
      </c>
      <c r="DP2616">
        <v>8.7696299999999994</v>
      </c>
      <c r="DQ2616">
        <v>9.2474100000000004</v>
      </c>
      <c r="DR2616">
        <v>8.79026</v>
      </c>
      <c r="DS2616">
        <v>9.9484300000000001</v>
      </c>
      <c r="DT2616">
        <v>8.8580900000000007</v>
      </c>
      <c r="DU2616">
        <v>8.9189299999999996</v>
      </c>
      <c r="DV2616">
        <v>8.7288200000000007</v>
      </c>
      <c r="DW2616">
        <v>6.6410499999999999</v>
      </c>
      <c r="DX2616">
        <v>6.7735500000000002</v>
      </c>
      <c r="DY2616">
        <v>6.6536</v>
      </c>
      <c r="DZ2616">
        <v>6.9044999999999996</v>
      </c>
      <c r="EA2616">
        <v>6.6661000000000001</v>
      </c>
      <c r="EB2616">
        <v>7.2089999999999996</v>
      </c>
      <c r="EC2616">
        <v>6.7040499999999996</v>
      </c>
      <c r="ED2616">
        <v>6.7366999999999999</v>
      </c>
      <c r="EE2616">
        <v>6.62995</v>
      </c>
      <c r="EF2616" t="s">
        <v>15</v>
      </c>
      <c r="EG2616" t="s">
        <v>15</v>
      </c>
      <c r="EH2616" t="s">
        <v>15</v>
      </c>
      <c r="EI2616" t="s">
        <v>15</v>
      </c>
      <c r="EJ2616" t="s">
        <v>15</v>
      </c>
      <c r="EK2616" s="2" t="s">
        <v>17</v>
      </c>
      <c r="EL2616" s="2" t="s">
        <v>17</v>
      </c>
      <c r="EM2616" s="2" t="s">
        <v>17</v>
      </c>
      <c r="EN2616" s="2" t="s">
        <v>17</v>
      </c>
      <c r="EO2616" s="2" t="s">
        <v>17</v>
      </c>
      <c r="EP2616" s="2" t="s">
        <v>17</v>
      </c>
    </row>
    <row r="2617" spans="1:146" x14ac:dyDescent="0.25">
      <c r="A2617" s="1">
        <v>42601</v>
      </c>
      <c r="B2617">
        <v>6.7075500000000003</v>
      </c>
      <c r="C2617">
        <v>6.7130000000000001</v>
      </c>
      <c r="D2617">
        <v>6.7186500000000002</v>
      </c>
      <c r="E2617">
        <v>6.66235</v>
      </c>
      <c r="F2617">
        <v>6.6553500000000003</v>
      </c>
      <c r="G2617">
        <v>6.6691500000000001</v>
      </c>
      <c r="H2617">
        <v>6.6576000000000004</v>
      </c>
      <c r="I2617">
        <v>6.81515</v>
      </c>
      <c r="J2617">
        <v>6.67415</v>
      </c>
      <c r="K2617">
        <v>6.6593999999999998</v>
      </c>
      <c r="L2617">
        <v>6.9281499999999996</v>
      </c>
      <c r="M2617">
        <v>6.6789500000000004</v>
      </c>
      <c r="N2617">
        <v>7.0381499999999999</v>
      </c>
      <c r="O2617">
        <v>6.6840999999999999</v>
      </c>
      <c r="P2617">
        <v>7.1881500000000003</v>
      </c>
      <c r="Q2617">
        <v>6.6894499999999999</v>
      </c>
      <c r="R2617">
        <v>6.6935500000000001</v>
      </c>
      <c r="S2617">
        <v>6.6978499999999999</v>
      </c>
      <c r="T2617">
        <v>6.7041500000000003</v>
      </c>
      <c r="U2617">
        <v>6.6519000000000004</v>
      </c>
      <c r="V2617">
        <v>6.6528499999999999</v>
      </c>
      <c r="W2617">
        <v>7.5500499999999997</v>
      </c>
      <c r="X2617">
        <v>7.5354200000000002</v>
      </c>
      <c r="Y2617">
        <v>7.7327300000000001</v>
      </c>
      <c r="Z2617">
        <v>7.5683199999999999</v>
      </c>
      <c r="AA2617">
        <v>7.9919700000000002</v>
      </c>
      <c r="AB2617">
        <v>7.5836800000000002</v>
      </c>
      <c r="AC2617">
        <v>8.9556299999999993</v>
      </c>
      <c r="AD2617">
        <v>7.6334400000000002</v>
      </c>
      <c r="AE2617">
        <v>7.6819699999999997</v>
      </c>
      <c r="AF2617">
        <v>7.5560600000000004</v>
      </c>
      <c r="AG2617">
        <v>7.8038299999999996</v>
      </c>
      <c r="AH2617">
        <v>7.5771800000000002</v>
      </c>
      <c r="AI2617">
        <v>7.5973800000000002</v>
      </c>
      <c r="AJ2617">
        <v>7.6633500000000003</v>
      </c>
      <c r="AK2617">
        <v>7.7306299999999997</v>
      </c>
      <c r="AL2617">
        <v>7.5432100000000002</v>
      </c>
      <c r="AM2617">
        <v>8.6982300000000006</v>
      </c>
      <c r="AN2617">
        <v>8.68567</v>
      </c>
      <c r="AO2617">
        <v>8.8374699999999997</v>
      </c>
      <c r="AP2617">
        <v>8.7129999999999992</v>
      </c>
      <c r="AQ2617">
        <v>9.0495999999999999</v>
      </c>
      <c r="AR2617">
        <v>8.7243300000000001</v>
      </c>
      <c r="AS2617">
        <v>9.8379799999999999</v>
      </c>
      <c r="AT2617">
        <v>8.76206</v>
      </c>
      <c r="AU2617">
        <v>8.7990300000000001</v>
      </c>
      <c r="AV2617">
        <v>6.6595500000000003</v>
      </c>
      <c r="AW2617">
        <v>6.6525699999999999</v>
      </c>
      <c r="AX2617">
        <v>6.7153999999999998</v>
      </c>
      <c r="AY2617">
        <v>6.6660000000000004</v>
      </c>
      <c r="AZ2617">
        <v>6.8124000000000002</v>
      </c>
      <c r="BA2617">
        <v>6.6713500000000003</v>
      </c>
      <c r="BB2617">
        <v>7.1853999999999996</v>
      </c>
      <c r="BC2617">
        <v>6.6863999999999999</v>
      </c>
      <c r="BD2617">
        <v>6.7007000000000003</v>
      </c>
      <c r="BE2617">
        <v>8.6910399999999992</v>
      </c>
      <c r="BF2617">
        <v>8.6946499999999993</v>
      </c>
      <c r="BG2617">
        <v>8.6919299999999993</v>
      </c>
      <c r="BH2617">
        <v>6.6594499999999996</v>
      </c>
      <c r="BI2617">
        <v>8.7051499999999997</v>
      </c>
      <c r="BJ2617">
        <v>8.91873</v>
      </c>
      <c r="BK2617">
        <v>8.7231900000000007</v>
      </c>
      <c r="BL2617">
        <v>8.7400900000000004</v>
      </c>
      <c r="BM2617">
        <v>8.7964000000000002</v>
      </c>
      <c r="BN2617">
        <v>8.8547700000000003</v>
      </c>
      <c r="BO2617">
        <v>6.6648500000000004</v>
      </c>
      <c r="BP2617">
        <v>6.7771499999999998</v>
      </c>
      <c r="BQ2617">
        <v>6.6738</v>
      </c>
      <c r="BR2617">
        <v>6.6833999999999998</v>
      </c>
      <c r="BS2617">
        <v>6.7126000000000001</v>
      </c>
      <c r="BT2617">
        <v>6.74315</v>
      </c>
      <c r="BU2617">
        <v>6.6625500000000004</v>
      </c>
      <c r="BV2617">
        <v>6.7514000000000003</v>
      </c>
      <c r="BW2617">
        <v>6.7630999999999997</v>
      </c>
      <c r="BX2617">
        <v>6.8445</v>
      </c>
      <c r="BY2617">
        <v>6.7748499999999998</v>
      </c>
      <c r="BZ2617">
        <v>6.6712999999999996</v>
      </c>
      <c r="CA2617">
        <v>6.6553279999999999</v>
      </c>
      <c r="CB2617">
        <v>6.6559499999999998</v>
      </c>
      <c r="CC2617">
        <v>6.657</v>
      </c>
      <c r="CD2617">
        <v>6.6557029999999999</v>
      </c>
      <c r="CE2617">
        <v>7.5384099999999998</v>
      </c>
      <c r="CF2617">
        <v>6.6584159999999999</v>
      </c>
      <c r="CG2617">
        <v>6.9108000000000001</v>
      </c>
      <c r="CH2617">
        <v>6.6810999999999998</v>
      </c>
      <c r="CI2617">
        <v>6.6601179999999998</v>
      </c>
      <c r="CJ2617">
        <v>7.0537999999999998</v>
      </c>
      <c r="CK2617">
        <v>6.6903360000000003</v>
      </c>
      <c r="CL2617">
        <v>7.1657989999999998</v>
      </c>
      <c r="CM2617">
        <v>6.6998810000000004</v>
      </c>
      <c r="CN2617">
        <v>7.2607989999999996</v>
      </c>
      <c r="CO2617">
        <v>6.7094250000000004</v>
      </c>
      <c r="CP2617">
        <v>6.7185240000000004</v>
      </c>
      <c r="CQ2617">
        <v>6.7301000000000002</v>
      </c>
      <c r="CR2617">
        <v>6.7399659999999999</v>
      </c>
      <c r="CS2617">
        <v>6.6574600000000004</v>
      </c>
      <c r="CT2617">
        <v>6.6645000000000003</v>
      </c>
      <c r="CU2617">
        <v>6.6535000000000002</v>
      </c>
      <c r="CV2617">
        <v>6.7960000000000003</v>
      </c>
      <c r="CW2617">
        <v>6.6775000000000002</v>
      </c>
      <c r="CX2617">
        <v>6.9435000000000002</v>
      </c>
      <c r="CY2617">
        <v>6.69</v>
      </c>
      <c r="CZ2617">
        <v>7.0770499999999998</v>
      </c>
      <c r="DA2617">
        <v>7.2113500000000004</v>
      </c>
      <c r="DB2617">
        <v>7.3445</v>
      </c>
      <c r="DC2617">
        <v>6.7244999999999999</v>
      </c>
      <c r="DD2617">
        <v>6.6470000000000002</v>
      </c>
      <c r="DE2617">
        <v>7.5528899999999997</v>
      </c>
      <c r="DF2617">
        <v>7.8267499999999997</v>
      </c>
      <c r="DG2617">
        <v>7.5792200000000003</v>
      </c>
      <c r="DH2617">
        <v>8.1457800000000002</v>
      </c>
      <c r="DI2617">
        <v>7.6032900000000003</v>
      </c>
      <c r="DJ2617">
        <v>9.1540300000000006</v>
      </c>
      <c r="DK2617">
        <v>7.6792800000000003</v>
      </c>
      <c r="DL2617">
        <v>7.7487500000000002</v>
      </c>
      <c r="DM2617">
        <v>7.532</v>
      </c>
      <c r="DN2617">
        <v>8.7014899999999997</v>
      </c>
      <c r="DO2617">
        <v>8.9449299999999994</v>
      </c>
      <c r="DP2617">
        <v>8.7255500000000001</v>
      </c>
      <c r="DQ2617">
        <v>9.2237600000000004</v>
      </c>
      <c r="DR2617">
        <v>8.7468800000000009</v>
      </c>
      <c r="DS2617">
        <v>10.056050000000001</v>
      </c>
      <c r="DT2617">
        <v>8.8146799999999992</v>
      </c>
      <c r="DU2617">
        <v>8.8755199999999999</v>
      </c>
      <c r="DV2617">
        <v>8.6817200000000003</v>
      </c>
      <c r="DW2617">
        <v>6.6620499999999998</v>
      </c>
      <c r="DX2617">
        <v>6.7970499999999996</v>
      </c>
      <c r="DY2617">
        <v>6.6756000000000002</v>
      </c>
      <c r="DZ2617">
        <v>6.9435000000000002</v>
      </c>
      <c r="EA2617">
        <v>6.6886000000000001</v>
      </c>
      <c r="EB2617">
        <v>7.3445</v>
      </c>
      <c r="EC2617">
        <v>6.7265499999999996</v>
      </c>
      <c r="ED2617">
        <v>6.7589499999999996</v>
      </c>
      <c r="EE2617">
        <v>6.6495499999999996</v>
      </c>
      <c r="EF2617" t="s">
        <v>15</v>
      </c>
      <c r="EG2617" t="s">
        <v>15</v>
      </c>
      <c r="EH2617" t="s">
        <v>15</v>
      </c>
      <c r="EI2617" t="s">
        <v>15</v>
      </c>
      <c r="EJ2617" t="s">
        <v>15</v>
      </c>
      <c r="EK2617" s="2" t="s">
        <v>17</v>
      </c>
      <c r="EL2617" s="2" t="s">
        <v>17</v>
      </c>
      <c r="EM2617" s="2" t="s">
        <v>17</v>
      </c>
      <c r="EN2617" s="2" t="s">
        <v>17</v>
      </c>
      <c r="EO2617" s="2" t="s">
        <v>17</v>
      </c>
      <c r="EP2617" s="2" t="s">
        <v>17</v>
      </c>
    </row>
    <row r="2618" spans="1:146" x14ac:dyDescent="0.25">
      <c r="A2618" s="1">
        <v>42604</v>
      </c>
      <c r="B2618">
        <v>6.7107000000000001</v>
      </c>
      <c r="C2618">
        <v>6.71645</v>
      </c>
      <c r="D2618">
        <v>6.7211999999999996</v>
      </c>
      <c r="E2618">
        <v>6.66045</v>
      </c>
      <c r="F2618">
        <v>6.6528999999999998</v>
      </c>
      <c r="G2618">
        <v>6.6673</v>
      </c>
      <c r="H2618">
        <v>6.6550500000000001</v>
      </c>
      <c r="I2618">
        <v>6.8156999999999996</v>
      </c>
      <c r="J2618">
        <v>6.6737000000000002</v>
      </c>
      <c r="K2618">
        <v>6.6577500000000001</v>
      </c>
      <c r="L2618">
        <v>6.9356999999999998</v>
      </c>
      <c r="M2618">
        <v>6.6784999999999997</v>
      </c>
      <c r="N2618">
        <v>7.0584499999999997</v>
      </c>
      <c r="O2618">
        <v>6.6837999999999997</v>
      </c>
      <c r="P2618">
        <v>7.2267000000000001</v>
      </c>
      <c r="Q2618">
        <v>6.69</v>
      </c>
      <c r="R2618">
        <v>6.6961000000000004</v>
      </c>
      <c r="S2618">
        <v>6.7005499999999998</v>
      </c>
      <c r="T2618">
        <v>6.7042999999999999</v>
      </c>
      <c r="U2618">
        <v>6.6501000000000001</v>
      </c>
      <c r="V2618">
        <v>6.6504000000000003</v>
      </c>
      <c r="W2618">
        <v>7.56182</v>
      </c>
      <c r="X2618">
        <v>7.5458400000000001</v>
      </c>
      <c r="Y2618">
        <v>7.7489299999999997</v>
      </c>
      <c r="Z2618">
        <v>7.5791899999999996</v>
      </c>
      <c r="AA2618">
        <v>8.0043900000000008</v>
      </c>
      <c r="AB2618">
        <v>7.59687</v>
      </c>
      <c r="AC2618">
        <v>8.9474599999999995</v>
      </c>
      <c r="AD2618">
        <v>7.64818</v>
      </c>
      <c r="AE2618">
        <v>7.6963800000000004</v>
      </c>
      <c r="AF2618">
        <v>7.5624399999999996</v>
      </c>
      <c r="AG2618">
        <v>7.8059599999999998</v>
      </c>
      <c r="AH2618">
        <v>7.5817500000000004</v>
      </c>
      <c r="AI2618">
        <v>7.6024500000000002</v>
      </c>
      <c r="AJ2618">
        <v>7.66744</v>
      </c>
      <c r="AK2618">
        <v>7.7334699999999996</v>
      </c>
      <c r="AL2618">
        <v>7.5483700000000002</v>
      </c>
      <c r="AM2618">
        <v>8.7712299999999992</v>
      </c>
      <c r="AN2618">
        <v>8.7573899999999991</v>
      </c>
      <c r="AO2618">
        <v>8.9184599999999996</v>
      </c>
      <c r="AP2618">
        <v>8.7858800000000006</v>
      </c>
      <c r="AQ2618">
        <v>9.1321600000000007</v>
      </c>
      <c r="AR2618">
        <v>8.7998499999999993</v>
      </c>
      <c r="AS2618">
        <v>9.9040300000000006</v>
      </c>
      <c r="AT2618">
        <v>8.8396500000000007</v>
      </c>
      <c r="AU2618">
        <v>8.8767300000000002</v>
      </c>
      <c r="AV2618">
        <v>6.6663500000000004</v>
      </c>
      <c r="AW2618">
        <v>6.6588200000000004</v>
      </c>
      <c r="AX2618">
        <v>6.7266000000000004</v>
      </c>
      <c r="AY2618">
        <v>6.6728500000000004</v>
      </c>
      <c r="AZ2618">
        <v>6.8216000000000001</v>
      </c>
      <c r="BA2618">
        <v>6.6797000000000004</v>
      </c>
      <c r="BB2618">
        <v>7.1811999999999996</v>
      </c>
      <c r="BC2618">
        <v>6.6959</v>
      </c>
      <c r="BD2618">
        <v>6.7100999999999997</v>
      </c>
      <c r="BE2618">
        <v>8.7578899999999997</v>
      </c>
      <c r="BF2618">
        <v>8.7603200000000001</v>
      </c>
      <c r="BG2618">
        <v>8.7581199999999999</v>
      </c>
      <c r="BH2618">
        <v>6.6610500000000004</v>
      </c>
      <c r="BI2618">
        <v>8.77196</v>
      </c>
      <c r="BJ2618">
        <v>8.9840900000000001</v>
      </c>
      <c r="BK2618">
        <v>8.7888400000000004</v>
      </c>
      <c r="BL2618">
        <v>8.8063099999999999</v>
      </c>
      <c r="BM2618">
        <v>8.86191</v>
      </c>
      <c r="BN2618">
        <v>8.9195100000000007</v>
      </c>
      <c r="BO2618">
        <v>6.6669</v>
      </c>
      <c r="BP2618">
        <v>6.7760999999999996</v>
      </c>
      <c r="BQ2618">
        <v>6.6751100000000001</v>
      </c>
      <c r="BR2618">
        <v>6.6845999999999997</v>
      </c>
      <c r="BS2618">
        <v>6.7127699999999999</v>
      </c>
      <c r="BT2618">
        <v>6.7424299999999997</v>
      </c>
      <c r="BU2618">
        <v>6.6666499999999997</v>
      </c>
      <c r="BV2618">
        <v>6.7536500000000004</v>
      </c>
      <c r="BW2618">
        <v>6.7650499999999996</v>
      </c>
      <c r="BX2618">
        <v>6.8444500000000001</v>
      </c>
      <c r="BY2618">
        <v>6.7764490000000004</v>
      </c>
      <c r="BZ2618">
        <v>6.6749499999999999</v>
      </c>
      <c r="CA2618">
        <v>6.659745</v>
      </c>
      <c r="CB2618">
        <v>6.6600890000000001</v>
      </c>
      <c r="CC2618">
        <v>6.6608989999999997</v>
      </c>
      <c r="CD2618">
        <v>6.6598660000000001</v>
      </c>
      <c r="CE2618">
        <v>7.5448399999999998</v>
      </c>
      <c r="CF2618">
        <v>6.662299</v>
      </c>
      <c r="CG2618">
        <v>6.9158499999999998</v>
      </c>
      <c r="CH2618">
        <v>6.6839490000000001</v>
      </c>
      <c r="CI2618">
        <v>6.6639910000000002</v>
      </c>
      <c r="CJ2618">
        <v>7.0549499999999998</v>
      </c>
      <c r="CK2618">
        <v>6.6940119999999999</v>
      </c>
      <c r="CL2618">
        <v>7.1549490000000002</v>
      </c>
      <c r="CM2618">
        <v>6.7025499999999996</v>
      </c>
      <c r="CN2618">
        <v>7.2449490000000001</v>
      </c>
      <c r="CO2618">
        <v>6.712612</v>
      </c>
      <c r="CP2618">
        <v>6.7222660000000003</v>
      </c>
      <c r="CQ2618">
        <v>6.7329999999999997</v>
      </c>
      <c r="CR2618">
        <v>6.7422829999999996</v>
      </c>
      <c r="CS2618">
        <v>6.6598899999999999</v>
      </c>
      <c r="CT2618">
        <v>6.67</v>
      </c>
      <c r="CU2618">
        <v>6.6604999999999999</v>
      </c>
      <c r="CV2618">
        <v>6.8029999999999999</v>
      </c>
      <c r="CW2618">
        <v>6.6820000000000004</v>
      </c>
      <c r="CX2618">
        <v>6.9455</v>
      </c>
      <c r="CY2618">
        <v>6.694</v>
      </c>
      <c r="CZ2618">
        <v>7.0727500000000001</v>
      </c>
      <c r="DA2618">
        <v>7.19895</v>
      </c>
      <c r="DB2618">
        <v>7.3254999999999999</v>
      </c>
      <c r="DC2618">
        <v>6.73</v>
      </c>
      <c r="DD2618">
        <v>6.6660000000000004</v>
      </c>
      <c r="DE2618">
        <v>7.5605700000000002</v>
      </c>
      <c r="DF2618">
        <v>7.8326200000000004</v>
      </c>
      <c r="DG2618">
        <v>7.5841900000000004</v>
      </c>
      <c r="DH2618">
        <v>8.1345200000000002</v>
      </c>
      <c r="DI2618">
        <v>7.6092700000000004</v>
      </c>
      <c r="DJ2618">
        <v>9.0082299999999993</v>
      </c>
      <c r="DK2618">
        <v>7.68485</v>
      </c>
      <c r="DL2618">
        <v>7.7592299999999996</v>
      </c>
      <c r="DM2618">
        <v>7.5418000000000003</v>
      </c>
      <c r="DN2618">
        <v>8.7697900000000004</v>
      </c>
      <c r="DO2618">
        <v>9.0147899999999996</v>
      </c>
      <c r="DP2618">
        <v>8.7916699999999999</v>
      </c>
      <c r="DQ2618">
        <v>9.2806099999999994</v>
      </c>
      <c r="DR2618">
        <v>8.8142099999999992</v>
      </c>
      <c r="DS2618">
        <v>9.9712700000000005</v>
      </c>
      <c r="DT2618">
        <v>8.8820300000000003</v>
      </c>
      <c r="DU2618">
        <v>8.94923</v>
      </c>
      <c r="DV2618">
        <v>8.7526899999999994</v>
      </c>
      <c r="DW2618">
        <v>6.6652500000000003</v>
      </c>
      <c r="DX2618">
        <v>6.7992499999999998</v>
      </c>
      <c r="DY2618">
        <v>6.6772499999999999</v>
      </c>
      <c r="DZ2618">
        <v>6.9325000000000001</v>
      </c>
      <c r="EA2618">
        <v>6.6905999999999999</v>
      </c>
      <c r="EB2618">
        <v>7.23</v>
      </c>
      <c r="EC2618">
        <v>6.7279999999999998</v>
      </c>
      <c r="ED2618">
        <v>6.7648999999999999</v>
      </c>
      <c r="EE2618">
        <v>6.6552499999999997</v>
      </c>
      <c r="EF2618" t="s">
        <v>15</v>
      </c>
      <c r="EG2618" t="s">
        <v>15</v>
      </c>
      <c r="EH2618" t="s">
        <v>15</v>
      </c>
      <c r="EI2618" t="s">
        <v>15</v>
      </c>
      <c r="EJ2618" t="s">
        <v>15</v>
      </c>
      <c r="EK2618" s="2" t="s">
        <v>17</v>
      </c>
      <c r="EL2618" s="2" t="s">
        <v>17</v>
      </c>
      <c r="EM2618" s="2" t="s">
        <v>17</v>
      </c>
      <c r="EN2618" s="2" t="s">
        <v>17</v>
      </c>
      <c r="EO2618" s="2" t="s">
        <v>17</v>
      </c>
      <c r="EP2618" s="2" t="s">
        <v>17</v>
      </c>
    </row>
    <row r="2619" spans="1:146" x14ac:dyDescent="0.25">
      <c r="A2619" s="1">
        <v>42605</v>
      </c>
      <c r="B2619">
        <v>6.7051999999999996</v>
      </c>
      <c r="C2619">
        <v>6.7107000000000001</v>
      </c>
      <c r="D2619">
        <v>6.7161499999999998</v>
      </c>
      <c r="E2619">
        <v>6.6523000000000003</v>
      </c>
      <c r="F2619">
        <v>6.6437499999999998</v>
      </c>
      <c r="G2619">
        <v>6.6599000000000004</v>
      </c>
      <c r="H2619">
        <v>6.6460999999999997</v>
      </c>
      <c r="I2619">
        <v>6.81365</v>
      </c>
      <c r="J2619">
        <v>6.6664000000000003</v>
      </c>
      <c r="K2619">
        <v>6.6492000000000004</v>
      </c>
      <c r="L2619">
        <v>6.9448999999999996</v>
      </c>
      <c r="M2619">
        <v>6.6734</v>
      </c>
      <c r="N2619">
        <v>7.0509000000000004</v>
      </c>
      <c r="O2619">
        <v>6.6794000000000002</v>
      </c>
      <c r="P2619">
        <v>7.1759000000000004</v>
      </c>
      <c r="Q2619">
        <v>6.6853999999999996</v>
      </c>
      <c r="R2619">
        <v>6.6901999999999999</v>
      </c>
      <c r="S2619">
        <v>6.6949500000000004</v>
      </c>
      <c r="T2619">
        <v>6.6997499999999999</v>
      </c>
      <c r="U2619">
        <v>6.6401000000000003</v>
      </c>
      <c r="V2619">
        <v>6.6404500000000004</v>
      </c>
      <c r="W2619">
        <v>7.5412499999999998</v>
      </c>
      <c r="X2619">
        <v>7.5244900000000001</v>
      </c>
      <c r="Y2619">
        <v>7.7335200000000004</v>
      </c>
      <c r="Z2619">
        <v>7.5603600000000002</v>
      </c>
      <c r="AA2619">
        <v>7.9995099999999999</v>
      </c>
      <c r="AB2619">
        <v>7.57775</v>
      </c>
      <c r="AC2619">
        <v>8.9309200000000004</v>
      </c>
      <c r="AD2619">
        <v>7.6327100000000003</v>
      </c>
      <c r="AE2619">
        <v>7.68058</v>
      </c>
      <c r="AF2619">
        <v>7.5492400000000002</v>
      </c>
      <c r="AG2619">
        <v>7.7938999999999998</v>
      </c>
      <c r="AH2619">
        <v>7.5695499999999996</v>
      </c>
      <c r="AI2619">
        <v>7.5897300000000003</v>
      </c>
      <c r="AJ2619">
        <v>7.6567999999999996</v>
      </c>
      <c r="AK2619">
        <v>7.7223600000000001</v>
      </c>
      <c r="AL2619">
        <v>7.53573</v>
      </c>
      <c r="AM2619">
        <v>8.7781699999999994</v>
      </c>
      <c r="AN2619">
        <v>8.7632700000000003</v>
      </c>
      <c r="AO2619">
        <v>8.9311799999999995</v>
      </c>
      <c r="AP2619">
        <v>8.7947299999999995</v>
      </c>
      <c r="AQ2619">
        <v>9.1562699999999992</v>
      </c>
      <c r="AR2619">
        <v>8.8085500000000003</v>
      </c>
      <c r="AS2619">
        <v>9.9228699999999996</v>
      </c>
      <c r="AT2619">
        <v>8.8519799999999993</v>
      </c>
      <c r="AU2619">
        <v>8.8897200000000005</v>
      </c>
      <c r="AV2619">
        <v>6.6528999999999998</v>
      </c>
      <c r="AW2619">
        <v>6.64438</v>
      </c>
      <c r="AX2619">
        <v>6.7172000000000001</v>
      </c>
      <c r="AY2619">
        <v>6.6605999999999996</v>
      </c>
      <c r="AZ2619">
        <v>6.8201000000000001</v>
      </c>
      <c r="BA2619">
        <v>6.6673999999999998</v>
      </c>
      <c r="BB2619">
        <v>7.1765999999999996</v>
      </c>
      <c r="BC2619">
        <v>6.6860999999999997</v>
      </c>
      <c r="BD2619">
        <v>6.7007000000000003</v>
      </c>
      <c r="BE2619">
        <v>8.7734000000000005</v>
      </c>
      <c r="BF2619">
        <v>8.7763600000000004</v>
      </c>
      <c r="BG2619">
        <v>8.7736300000000007</v>
      </c>
      <c r="BH2619">
        <v>6.6543000000000001</v>
      </c>
      <c r="BI2619">
        <v>8.7874700000000008</v>
      </c>
      <c r="BJ2619">
        <v>9.0009200000000007</v>
      </c>
      <c r="BK2619">
        <v>8.8054299999999994</v>
      </c>
      <c r="BL2619">
        <v>8.8224900000000002</v>
      </c>
      <c r="BM2619">
        <v>8.8799100000000006</v>
      </c>
      <c r="BN2619">
        <v>8.9380799999999994</v>
      </c>
      <c r="BO2619">
        <v>6.6599500000000003</v>
      </c>
      <c r="BP2619">
        <v>6.7696500000000004</v>
      </c>
      <c r="BQ2619">
        <v>6.6687000000000003</v>
      </c>
      <c r="BR2619">
        <v>6.6779500000000001</v>
      </c>
      <c r="BS2619">
        <v>6.7072000000000003</v>
      </c>
      <c r="BT2619">
        <v>6.7371499999999997</v>
      </c>
      <c r="BU2619">
        <v>6.6647489999999996</v>
      </c>
      <c r="BV2619">
        <v>6.7532490000000003</v>
      </c>
      <c r="BW2619">
        <v>6.7642499999999997</v>
      </c>
      <c r="BX2619">
        <v>6.8427499999999997</v>
      </c>
      <c r="BY2619">
        <v>6.7752489999999996</v>
      </c>
      <c r="BZ2619">
        <v>6.6729500000000002</v>
      </c>
      <c r="CA2619">
        <v>6.657508</v>
      </c>
      <c r="CB2619">
        <v>6.6578739999999996</v>
      </c>
      <c r="CC2619">
        <v>6.6589989999999997</v>
      </c>
      <c r="CD2619">
        <v>6.6576510000000004</v>
      </c>
      <c r="CE2619">
        <v>7.53165</v>
      </c>
      <c r="CF2619">
        <v>6.6602160000000001</v>
      </c>
      <c r="CG2619">
        <v>6.9122500000000002</v>
      </c>
      <c r="CH2619">
        <v>6.6837489999999997</v>
      </c>
      <c r="CI2619">
        <v>6.662083</v>
      </c>
      <c r="CJ2619">
        <v>7.0467490000000002</v>
      </c>
      <c r="CK2619">
        <v>6.6929189999999998</v>
      </c>
      <c r="CL2619">
        <v>7.1577489999999999</v>
      </c>
      <c r="CM2619">
        <v>6.7017810000000004</v>
      </c>
      <c r="CN2619">
        <v>7.2527489999999997</v>
      </c>
      <c r="CO2619">
        <v>6.7115619999999998</v>
      </c>
      <c r="CP2619">
        <v>6.723147</v>
      </c>
      <c r="CQ2619">
        <v>6.7325499999999998</v>
      </c>
      <c r="CR2619">
        <v>6.7422490000000002</v>
      </c>
      <c r="CS2619">
        <v>6.6529299999999996</v>
      </c>
      <c r="CT2619">
        <v>6.6574999999999998</v>
      </c>
      <c r="CU2619">
        <v>6.649</v>
      </c>
      <c r="CV2619">
        <v>6.79</v>
      </c>
      <c r="CW2619">
        <v>6.6695000000000002</v>
      </c>
      <c r="CX2619">
        <v>6.94</v>
      </c>
      <c r="CY2619">
        <v>6.6820000000000004</v>
      </c>
      <c r="CZ2619">
        <v>7.0713999999999997</v>
      </c>
      <c r="DA2619">
        <v>7.2032499999999997</v>
      </c>
      <c r="DB2619">
        <v>7.335</v>
      </c>
      <c r="DC2619">
        <v>6.7164999999999999</v>
      </c>
      <c r="DD2619">
        <v>6.6534000000000004</v>
      </c>
      <c r="DE2619">
        <v>7.5470899999999999</v>
      </c>
      <c r="DF2619">
        <v>7.8196899999999996</v>
      </c>
      <c r="DG2619">
        <v>7.5717100000000004</v>
      </c>
      <c r="DH2619">
        <v>8.1331000000000007</v>
      </c>
      <c r="DI2619">
        <v>7.5955899999999996</v>
      </c>
      <c r="DJ2619">
        <v>8.9891199999999998</v>
      </c>
      <c r="DK2619">
        <v>7.67204</v>
      </c>
      <c r="DL2619">
        <v>7.7399500000000003</v>
      </c>
      <c r="DM2619">
        <v>7.5262799999999999</v>
      </c>
      <c r="DN2619">
        <v>8.7849599999999999</v>
      </c>
      <c r="DO2619">
        <v>9.0306999999999995</v>
      </c>
      <c r="DP2619">
        <v>8.8079400000000003</v>
      </c>
      <c r="DQ2619">
        <v>9.3091799999999996</v>
      </c>
      <c r="DR2619">
        <v>8.8292999999999999</v>
      </c>
      <c r="DS2619">
        <v>9.9875900000000009</v>
      </c>
      <c r="DT2619">
        <v>8.8975899999999992</v>
      </c>
      <c r="DU2619">
        <v>8.9584499999999991</v>
      </c>
      <c r="DV2619">
        <v>8.7653499999999998</v>
      </c>
      <c r="DW2619">
        <v>6.6580500000000002</v>
      </c>
      <c r="DX2619">
        <v>6.7920499999999997</v>
      </c>
      <c r="DY2619">
        <v>6.6706000000000003</v>
      </c>
      <c r="DZ2619">
        <v>6.9340000000000002</v>
      </c>
      <c r="EA2619">
        <v>6.6830999999999996</v>
      </c>
      <c r="EB2619">
        <v>7.2234999999999996</v>
      </c>
      <c r="EC2619">
        <v>6.7205500000000002</v>
      </c>
      <c r="ED2619">
        <v>6.7525000000000004</v>
      </c>
      <c r="EE2619">
        <v>6.64595</v>
      </c>
      <c r="EF2619" t="s">
        <v>15</v>
      </c>
      <c r="EG2619" t="s">
        <v>15</v>
      </c>
      <c r="EH2619" t="s">
        <v>15</v>
      </c>
      <c r="EI2619" t="s">
        <v>15</v>
      </c>
      <c r="EJ2619" t="s">
        <v>15</v>
      </c>
      <c r="EK2619" s="2" t="s">
        <v>17</v>
      </c>
      <c r="EL2619" s="2" t="s">
        <v>17</v>
      </c>
      <c r="EM2619" s="2" t="s">
        <v>17</v>
      </c>
      <c r="EN2619" s="2" t="s">
        <v>17</v>
      </c>
      <c r="EO2619" s="2" t="s">
        <v>17</v>
      </c>
      <c r="EP2619" s="2" t="s">
        <v>17</v>
      </c>
    </row>
    <row r="2620" spans="1:146" x14ac:dyDescent="0.25">
      <c r="A2620" s="1">
        <v>42606</v>
      </c>
      <c r="B2620">
        <v>6.72675</v>
      </c>
      <c r="C2620">
        <v>6.7324999999999999</v>
      </c>
      <c r="D2620">
        <v>6.7380500000000003</v>
      </c>
      <c r="E2620">
        <v>6.6706500000000002</v>
      </c>
      <c r="F2620">
        <v>6.6618500000000003</v>
      </c>
      <c r="G2620">
        <v>6.67875</v>
      </c>
      <c r="H2620">
        <v>6.6649000000000003</v>
      </c>
      <c r="I2620">
        <v>6.8370499999999996</v>
      </c>
      <c r="J2620">
        <v>6.6862000000000004</v>
      </c>
      <c r="K2620">
        <v>6.66805</v>
      </c>
      <c r="L2620">
        <v>6.9730499999999997</v>
      </c>
      <c r="M2620">
        <v>6.6921499999999998</v>
      </c>
      <c r="N2620">
        <v>7.0940500000000002</v>
      </c>
      <c r="O2620">
        <v>6.69855</v>
      </c>
      <c r="P2620">
        <v>7.2490500000000004</v>
      </c>
      <c r="Q2620">
        <v>6.7055499999999997</v>
      </c>
      <c r="R2620">
        <v>6.71035</v>
      </c>
      <c r="S2620">
        <v>6.7156500000000001</v>
      </c>
      <c r="T2620">
        <v>6.7200499999999996</v>
      </c>
      <c r="U2620">
        <v>6.6582999999999997</v>
      </c>
      <c r="V2620">
        <v>6.6586499999999997</v>
      </c>
      <c r="W2620">
        <v>7.5037700000000003</v>
      </c>
      <c r="X2620">
        <v>7.48712</v>
      </c>
      <c r="Y2620">
        <v>7.7021800000000002</v>
      </c>
      <c r="Z2620">
        <v>7.5236299999999998</v>
      </c>
      <c r="AA2620">
        <v>7.9588000000000001</v>
      </c>
      <c r="AB2620">
        <v>7.5419700000000001</v>
      </c>
      <c r="AC2620">
        <v>8.9661100000000005</v>
      </c>
      <c r="AD2620">
        <v>7.5954699999999997</v>
      </c>
      <c r="AE2620">
        <v>7.6465800000000002</v>
      </c>
      <c r="AF2620">
        <v>7.5216200000000004</v>
      </c>
      <c r="AG2620">
        <v>7.7743200000000003</v>
      </c>
      <c r="AH2620">
        <v>7.5431999999999997</v>
      </c>
      <c r="AI2620">
        <v>7.5654000000000003</v>
      </c>
      <c r="AJ2620">
        <v>7.6332500000000003</v>
      </c>
      <c r="AK2620">
        <v>7.6990299999999996</v>
      </c>
      <c r="AL2620">
        <v>7.5075099999999999</v>
      </c>
      <c r="AM2620">
        <v>8.8330199999999994</v>
      </c>
      <c r="AN2620">
        <v>8.8178800000000006</v>
      </c>
      <c r="AO2620">
        <v>8.9942700000000002</v>
      </c>
      <c r="AP2620">
        <v>8.8505500000000001</v>
      </c>
      <c r="AQ2620">
        <v>9.2095300000000009</v>
      </c>
      <c r="AR2620">
        <v>8.8651599999999995</v>
      </c>
      <c r="AS2620">
        <v>10.063000000000001</v>
      </c>
      <c r="AT2620">
        <v>8.9084199999999996</v>
      </c>
      <c r="AU2620">
        <v>8.9490999999999996</v>
      </c>
      <c r="AV2620">
        <v>6.6626000000000003</v>
      </c>
      <c r="AW2620">
        <v>6.6539299999999999</v>
      </c>
      <c r="AX2620">
        <v>6.7320000000000002</v>
      </c>
      <c r="AY2620">
        <v>6.6707000000000001</v>
      </c>
      <c r="AZ2620">
        <v>6.8289999999999997</v>
      </c>
      <c r="BA2620">
        <v>6.6778000000000004</v>
      </c>
      <c r="BB2620">
        <v>7.242</v>
      </c>
      <c r="BC2620">
        <v>6.69625</v>
      </c>
      <c r="BD2620">
        <v>6.7134999999999998</v>
      </c>
      <c r="BE2620">
        <v>8.83826</v>
      </c>
      <c r="BF2620">
        <v>8.8419000000000008</v>
      </c>
      <c r="BG2620">
        <v>8.8385400000000001</v>
      </c>
      <c r="BH2620">
        <v>6.6720499999999996</v>
      </c>
      <c r="BI2620">
        <v>8.8540299999999998</v>
      </c>
      <c r="BJ2620">
        <v>9.0785099999999996</v>
      </c>
      <c r="BK2620">
        <v>8.8735700000000008</v>
      </c>
      <c r="BL2620">
        <v>8.8927099999999992</v>
      </c>
      <c r="BM2620">
        <v>8.9527300000000007</v>
      </c>
      <c r="BN2620">
        <v>9.0104799999999994</v>
      </c>
      <c r="BO2620">
        <v>6.6784499999999998</v>
      </c>
      <c r="BP2620">
        <v>6.7950499999999998</v>
      </c>
      <c r="BQ2620">
        <v>6.6880499999999996</v>
      </c>
      <c r="BR2620">
        <v>6.69855</v>
      </c>
      <c r="BS2620">
        <v>6.7295499999999997</v>
      </c>
      <c r="BT2620">
        <v>6.7595499999999999</v>
      </c>
      <c r="BU2620">
        <v>6.6788489999999996</v>
      </c>
      <c r="BV2620">
        <v>6.7717489999999998</v>
      </c>
      <c r="BW2620">
        <v>6.7836489999999996</v>
      </c>
      <c r="BX2620">
        <v>6.8609499999999999</v>
      </c>
      <c r="BY2620">
        <v>6.7964500000000001</v>
      </c>
      <c r="BZ2620">
        <v>6.6881490000000001</v>
      </c>
      <c r="CA2620">
        <v>6.670661</v>
      </c>
      <c r="CB2620">
        <v>6.6715660000000003</v>
      </c>
      <c r="CC2620">
        <v>6.6726000000000001</v>
      </c>
      <c r="CD2620">
        <v>6.6708179999999997</v>
      </c>
      <c r="CE2620">
        <v>7.5029500000000002</v>
      </c>
      <c r="CF2620">
        <v>6.6741989999999998</v>
      </c>
      <c r="CG2620">
        <v>6.9386489999999998</v>
      </c>
      <c r="CH2620">
        <v>6.69895</v>
      </c>
      <c r="CI2620">
        <v>6.6761140000000001</v>
      </c>
      <c r="CJ2620">
        <v>7.0659489999999998</v>
      </c>
      <c r="CK2620">
        <v>6.7089259999999999</v>
      </c>
      <c r="CL2620">
        <v>7.1709500000000004</v>
      </c>
      <c r="CM2620">
        <v>6.7195679999999998</v>
      </c>
      <c r="CN2620">
        <v>7.2609490000000001</v>
      </c>
      <c r="CO2620">
        <v>6.7292120000000004</v>
      </c>
      <c r="CP2620">
        <v>6.7400900000000004</v>
      </c>
      <c r="CQ2620">
        <v>6.749949</v>
      </c>
      <c r="CR2620">
        <v>6.7597829999999997</v>
      </c>
      <c r="CS2620">
        <v>6.6702700000000004</v>
      </c>
      <c r="CT2620">
        <v>6.673</v>
      </c>
      <c r="CU2620">
        <v>6.6639999999999997</v>
      </c>
      <c r="CV2620">
        <v>6.8120000000000003</v>
      </c>
      <c r="CW2620">
        <v>6.6855000000000002</v>
      </c>
      <c r="CX2620">
        <v>6.9550000000000001</v>
      </c>
      <c r="CY2620">
        <v>6.7</v>
      </c>
      <c r="CZ2620">
        <v>7.0829500000000003</v>
      </c>
      <c r="DA2620">
        <v>7.2117000000000004</v>
      </c>
      <c r="DB2620">
        <v>7.34</v>
      </c>
      <c r="DC2620">
        <v>6.7385000000000002</v>
      </c>
      <c r="DD2620">
        <v>6.6565000000000003</v>
      </c>
      <c r="DE2620">
        <v>7.5166599999999999</v>
      </c>
      <c r="DF2620">
        <v>7.7983500000000001</v>
      </c>
      <c r="DG2620">
        <v>7.5421300000000002</v>
      </c>
      <c r="DH2620">
        <v>8.1213800000000003</v>
      </c>
      <c r="DI2620">
        <v>7.5709999999999997</v>
      </c>
      <c r="DJ2620">
        <v>9.0154999999999994</v>
      </c>
      <c r="DK2620">
        <v>7.6451599999999997</v>
      </c>
      <c r="DL2620">
        <v>7.7192499999999997</v>
      </c>
      <c r="DM2620">
        <v>7.4979500000000003</v>
      </c>
      <c r="DN2620">
        <v>8.8482000000000003</v>
      </c>
      <c r="DO2620">
        <v>9.1065699999999996</v>
      </c>
      <c r="DP2620">
        <v>8.8723100000000006</v>
      </c>
      <c r="DQ2620">
        <v>9.3976500000000005</v>
      </c>
      <c r="DR2620">
        <v>8.8992799999999992</v>
      </c>
      <c r="DS2620">
        <v>10.11848</v>
      </c>
      <c r="DT2620">
        <v>8.9666999999999994</v>
      </c>
      <c r="DU2620">
        <v>9.0341500000000003</v>
      </c>
      <c r="DV2620">
        <v>8.8306400000000007</v>
      </c>
      <c r="DW2620">
        <v>6.6740500000000003</v>
      </c>
      <c r="DX2620">
        <v>6.8160499999999997</v>
      </c>
      <c r="DY2620">
        <v>6.6871</v>
      </c>
      <c r="DZ2620">
        <v>6.9684999999999997</v>
      </c>
      <c r="EA2620">
        <v>6.7035</v>
      </c>
      <c r="EB2620">
        <v>7.282</v>
      </c>
      <c r="EC2620">
        <v>6.7400500000000001</v>
      </c>
      <c r="ED2620">
        <v>6.7773000000000003</v>
      </c>
      <c r="EE2620">
        <v>6.6635499999999999</v>
      </c>
      <c r="EF2620" t="s">
        <v>15</v>
      </c>
      <c r="EG2620" t="s">
        <v>15</v>
      </c>
      <c r="EH2620" t="s">
        <v>15</v>
      </c>
      <c r="EI2620" t="s">
        <v>15</v>
      </c>
      <c r="EJ2620" t="s">
        <v>15</v>
      </c>
      <c r="EK2620" s="2" t="s">
        <v>17</v>
      </c>
      <c r="EL2620" s="2" t="s">
        <v>17</v>
      </c>
      <c r="EM2620" s="2" t="s">
        <v>17</v>
      </c>
      <c r="EN2620" s="2" t="s">
        <v>17</v>
      </c>
      <c r="EO2620" s="2" t="s">
        <v>17</v>
      </c>
      <c r="EP2620" s="2" t="s">
        <v>17</v>
      </c>
    </row>
    <row r="2621" spans="1:146" x14ac:dyDescent="0.25">
      <c r="A2621" s="1">
        <v>42607</v>
      </c>
      <c r="B2621">
        <v>6.7257999999999996</v>
      </c>
      <c r="C2621">
        <v>6.7313000000000001</v>
      </c>
      <c r="D2621">
        <v>6.7367499999999998</v>
      </c>
      <c r="E2621">
        <v>6.6697499999999996</v>
      </c>
      <c r="F2621">
        <v>6.6621499999999996</v>
      </c>
      <c r="G2621">
        <v>6.67875</v>
      </c>
      <c r="H2621">
        <v>6.6642999999999999</v>
      </c>
      <c r="I2621">
        <v>6.83725</v>
      </c>
      <c r="J2621">
        <v>6.6852499999999999</v>
      </c>
      <c r="K2621">
        <v>6.6667500000000004</v>
      </c>
      <c r="L2621">
        <v>6.9592499999999999</v>
      </c>
      <c r="M2621">
        <v>6.6915500000000003</v>
      </c>
      <c r="N2621">
        <v>7.0964999999999998</v>
      </c>
      <c r="O2621">
        <v>6.6978499999999999</v>
      </c>
      <c r="P2621">
        <v>7.2552500000000002</v>
      </c>
      <c r="Q2621">
        <v>6.7047499999999998</v>
      </c>
      <c r="R2621">
        <v>6.7098500000000003</v>
      </c>
      <c r="S2621">
        <v>6.7150999999999996</v>
      </c>
      <c r="T2621">
        <v>6.72105</v>
      </c>
      <c r="U2621">
        <v>6.6580000000000004</v>
      </c>
      <c r="V2621">
        <v>6.6582999999999997</v>
      </c>
      <c r="W2621">
        <v>7.5271400000000002</v>
      </c>
      <c r="X2621">
        <v>7.5122499999999999</v>
      </c>
      <c r="Y2621">
        <v>7.7230999999999996</v>
      </c>
      <c r="Z2621">
        <v>7.5486500000000003</v>
      </c>
      <c r="AA2621">
        <v>7.9825699999999999</v>
      </c>
      <c r="AB2621">
        <v>7.5656299999999996</v>
      </c>
      <c r="AC2621">
        <v>8.99709</v>
      </c>
      <c r="AD2621">
        <v>7.6198399999999999</v>
      </c>
      <c r="AE2621">
        <v>7.6702300000000001</v>
      </c>
      <c r="AF2621">
        <v>7.5414899999999996</v>
      </c>
      <c r="AG2621">
        <v>7.7933199999999996</v>
      </c>
      <c r="AH2621">
        <v>7.5638100000000001</v>
      </c>
      <c r="AI2621">
        <v>7.5833500000000003</v>
      </c>
      <c r="AJ2621">
        <v>7.6499899999999998</v>
      </c>
      <c r="AK2621">
        <v>7.7198599999999997</v>
      </c>
      <c r="AL2621">
        <v>7.5282799999999996</v>
      </c>
      <c r="AM2621">
        <v>8.7955100000000002</v>
      </c>
      <c r="AN2621">
        <v>8.7820699999999992</v>
      </c>
      <c r="AO2621">
        <v>8.9527699999999992</v>
      </c>
      <c r="AP2621">
        <v>8.8144500000000008</v>
      </c>
      <c r="AQ2621">
        <v>9.1701499999999996</v>
      </c>
      <c r="AR2621">
        <v>8.8285599999999995</v>
      </c>
      <c r="AS2621">
        <v>10.0306</v>
      </c>
      <c r="AT2621">
        <v>8.8723500000000008</v>
      </c>
      <c r="AU2621">
        <v>8.9110499999999995</v>
      </c>
      <c r="AV2621">
        <v>6.6639499999999998</v>
      </c>
      <c r="AW2621">
        <v>6.6565000000000003</v>
      </c>
      <c r="AX2621">
        <v>6.7312500000000002</v>
      </c>
      <c r="AY2621">
        <v>6.6729000000000003</v>
      </c>
      <c r="AZ2621">
        <v>6.83</v>
      </c>
      <c r="BA2621">
        <v>6.68</v>
      </c>
      <c r="BB2621">
        <v>7.2495000000000003</v>
      </c>
      <c r="BC2621">
        <v>6.6989999999999998</v>
      </c>
      <c r="BD2621">
        <v>6.7142999999999997</v>
      </c>
      <c r="BE2621">
        <v>8.7969799999999996</v>
      </c>
      <c r="BF2621">
        <v>8.8008100000000002</v>
      </c>
      <c r="BG2621">
        <v>8.79725</v>
      </c>
      <c r="BH2621">
        <v>6.6707000000000001</v>
      </c>
      <c r="BI2621">
        <v>8.8122699999999998</v>
      </c>
      <c r="BJ2621">
        <v>9.0341699999999996</v>
      </c>
      <c r="BK2621">
        <v>8.83216</v>
      </c>
      <c r="BL2621">
        <v>8.84924</v>
      </c>
      <c r="BM2621">
        <v>8.9074399999999994</v>
      </c>
      <c r="BN2621">
        <v>8.9687199999999994</v>
      </c>
      <c r="BO2621">
        <v>6.6766500000000004</v>
      </c>
      <c r="BP2621">
        <v>6.7924499999999997</v>
      </c>
      <c r="BQ2621">
        <v>6.6863000000000001</v>
      </c>
      <c r="BR2621">
        <v>6.6956499999999997</v>
      </c>
      <c r="BS2621">
        <v>6.7255000000000003</v>
      </c>
      <c r="BT2621">
        <v>6.7577499999999997</v>
      </c>
      <c r="BU2621">
        <v>6.6756500000000001</v>
      </c>
      <c r="BV2621">
        <v>6.7679489999999998</v>
      </c>
      <c r="BW2621">
        <v>6.7798489999999996</v>
      </c>
      <c r="BX2621">
        <v>6.8622490000000003</v>
      </c>
      <c r="BY2621">
        <v>6.7919489999999998</v>
      </c>
      <c r="BZ2621">
        <v>6.6856499999999999</v>
      </c>
      <c r="CA2621">
        <v>6.6680859999999997</v>
      </c>
      <c r="CB2621">
        <v>6.6685860000000003</v>
      </c>
      <c r="CC2621">
        <v>6.6693499999999997</v>
      </c>
      <c r="CD2621">
        <v>6.6681970000000002</v>
      </c>
      <c r="CE2621">
        <v>7.5231199999999996</v>
      </c>
      <c r="CF2621">
        <v>6.6706329999999996</v>
      </c>
      <c r="CG2621">
        <v>6.9375499999999999</v>
      </c>
      <c r="CH2621">
        <v>6.6946500000000002</v>
      </c>
      <c r="CI2621">
        <v>6.6726989999999997</v>
      </c>
      <c r="CJ2621">
        <v>7.0646500000000003</v>
      </c>
      <c r="CK2621">
        <v>6.7044779999999999</v>
      </c>
      <c r="CL2621">
        <v>7.1734499999999999</v>
      </c>
      <c r="CM2621">
        <v>6.7146359999999996</v>
      </c>
      <c r="CN2621">
        <v>7.2684499999999996</v>
      </c>
      <c r="CO2621">
        <v>6.7241369999999998</v>
      </c>
      <c r="CP2621">
        <v>6.735722</v>
      </c>
      <c r="CQ2621">
        <v>6.7453500000000002</v>
      </c>
      <c r="CR2621">
        <v>6.7559500000000003</v>
      </c>
      <c r="CS2621">
        <v>6.66906</v>
      </c>
      <c r="CT2621">
        <v>6.6725000000000003</v>
      </c>
      <c r="CU2621">
        <v>6.6619999999999999</v>
      </c>
      <c r="CV2621">
        <v>6.8120000000000003</v>
      </c>
      <c r="CW2621">
        <v>6.6855000000000002</v>
      </c>
      <c r="CX2621">
        <v>6.9509999999999996</v>
      </c>
      <c r="CY2621">
        <v>6.6989999999999998</v>
      </c>
      <c r="CZ2621">
        <v>7.07925</v>
      </c>
      <c r="DA2621">
        <v>7.2085999999999997</v>
      </c>
      <c r="DB2621">
        <v>7.3365</v>
      </c>
      <c r="DC2621">
        <v>6.7380000000000004</v>
      </c>
      <c r="DD2621">
        <v>6.6589999999999998</v>
      </c>
      <c r="DE2621">
        <v>7.5385499999999999</v>
      </c>
      <c r="DF2621">
        <v>7.8204000000000002</v>
      </c>
      <c r="DG2621">
        <v>7.5652799999999996</v>
      </c>
      <c r="DH2621">
        <v>8.1508699999999994</v>
      </c>
      <c r="DI2621">
        <v>7.5895299999999999</v>
      </c>
      <c r="DJ2621">
        <v>9.0534800000000004</v>
      </c>
      <c r="DK2621">
        <v>7.6648300000000003</v>
      </c>
      <c r="DL2621">
        <v>7.7423099999999998</v>
      </c>
      <c r="DM2621">
        <v>7.5185199999999996</v>
      </c>
      <c r="DN2621">
        <v>8.80884</v>
      </c>
      <c r="DO2621">
        <v>9.0655599999999996</v>
      </c>
      <c r="DP2621">
        <v>8.8338699999999992</v>
      </c>
      <c r="DQ2621">
        <v>9.3634799999999991</v>
      </c>
      <c r="DR2621">
        <v>8.8564399999999992</v>
      </c>
      <c r="DS2621">
        <v>10.093450000000001</v>
      </c>
      <c r="DT2621">
        <v>8.9247300000000003</v>
      </c>
      <c r="DU2621">
        <v>8.9947999999999997</v>
      </c>
      <c r="DV2621">
        <v>8.7894000000000005</v>
      </c>
      <c r="DW2621">
        <v>6.6740500000000003</v>
      </c>
      <c r="DX2621">
        <v>6.8160499999999997</v>
      </c>
      <c r="DY2621">
        <v>6.6875999999999998</v>
      </c>
      <c r="DZ2621">
        <v>6.9740000000000002</v>
      </c>
      <c r="EA2621">
        <v>6.7011000000000003</v>
      </c>
      <c r="EB2621">
        <v>7.2949999999999999</v>
      </c>
      <c r="EC2621">
        <v>6.73855</v>
      </c>
      <c r="ED2621">
        <v>6.7774000000000001</v>
      </c>
      <c r="EE2621">
        <v>6.6620499999999998</v>
      </c>
      <c r="EF2621" t="s">
        <v>15</v>
      </c>
      <c r="EG2621" t="s">
        <v>15</v>
      </c>
      <c r="EH2621" t="s">
        <v>15</v>
      </c>
      <c r="EI2621" t="s">
        <v>15</v>
      </c>
      <c r="EJ2621" t="s">
        <v>15</v>
      </c>
      <c r="EK2621" s="2" t="s">
        <v>17</v>
      </c>
      <c r="EL2621" s="2" t="s">
        <v>17</v>
      </c>
      <c r="EM2621" s="2" t="s">
        <v>17</v>
      </c>
      <c r="EN2621" s="2" t="s">
        <v>17</v>
      </c>
      <c r="EO2621" s="2" t="s">
        <v>17</v>
      </c>
      <c r="EP2621" s="2" t="s">
        <v>17</v>
      </c>
    </row>
    <row r="2622" spans="1:146" x14ac:dyDescent="0.25">
      <c r="A2622" s="1">
        <v>42608</v>
      </c>
      <c r="B2622">
        <v>6.7397499999999999</v>
      </c>
      <c r="C2622">
        <v>6.7451999999999996</v>
      </c>
      <c r="D2622">
        <v>6.7511999999999999</v>
      </c>
      <c r="E2622">
        <v>6.6824000000000003</v>
      </c>
      <c r="F2622">
        <v>6.6745999999999999</v>
      </c>
      <c r="G2622">
        <v>6.6910499999999997</v>
      </c>
      <c r="H2622">
        <v>6.6770500000000004</v>
      </c>
      <c r="I2622">
        <v>6.8513999999999999</v>
      </c>
      <c r="J2622">
        <v>6.6982499999999998</v>
      </c>
      <c r="K2622">
        <v>6.6797500000000003</v>
      </c>
      <c r="L2622">
        <v>6.9718999999999998</v>
      </c>
      <c r="M2622">
        <v>6.7042000000000002</v>
      </c>
      <c r="N2622">
        <v>7.1037499999999998</v>
      </c>
      <c r="O2622">
        <v>6.7107999999999999</v>
      </c>
      <c r="P2622">
        <v>7.2534999999999998</v>
      </c>
      <c r="Q2622">
        <v>6.7183999999999999</v>
      </c>
      <c r="R2622">
        <v>6.7230999999999996</v>
      </c>
      <c r="S2622">
        <v>6.72865</v>
      </c>
      <c r="T2622">
        <v>6.7344999999999997</v>
      </c>
      <c r="U2622">
        <v>6.6707000000000001</v>
      </c>
      <c r="V2622">
        <v>6.6715499999999999</v>
      </c>
      <c r="W2622">
        <v>7.5423999999999998</v>
      </c>
      <c r="X2622">
        <v>7.5268499999999996</v>
      </c>
      <c r="Y2622">
        <v>7.7418300000000002</v>
      </c>
      <c r="Z2622">
        <v>7.5625400000000003</v>
      </c>
      <c r="AA2622">
        <v>8.0053599999999996</v>
      </c>
      <c r="AB2622">
        <v>7.5808499999999999</v>
      </c>
      <c r="AC2622">
        <v>9.0078200000000006</v>
      </c>
      <c r="AD2622">
        <v>7.6353499999999999</v>
      </c>
      <c r="AE2622">
        <v>7.6879499999999998</v>
      </c>
      <c r="AF2622">
        <v>7.5526799999999996</v>
      </c>
      <c r="AG2622">
        <v>7.8056799999999997</v>
      </c>
      <c r="AH2622">
        <v>7.5750400000000004</v>
      </c>
      <c r="AI2622">
        <v>7.5955199999999996</v>
      </c>
      <c r="AJ2622">
        <v>7.6627099999999997</v>
      </c>
      <c r="AK2622">
        <v>7.7336999999999998</v>
      </c>
      <c r="AL2622">
        <v>7.5381</v>
      </c>
      <c r="AM2622">
        <v>8.8226600000000008</v>
      </c>
      <c r="AN2622">
        <v>8.8089499999999994</v>
      </c>
      <c r="AO2622">
        <v>8.9839400000000005</v>
      </c>
      <c r="AP2622">
        <v>8.8404600000000002</v>
      </c>
      <c r="AQ2622">
        <v>9.2073099999999997</v>
      </c>
      <c r="AR2622">
        <v>8.8556899999999992</v>
      </c>
      <c r="AS2622">
        <v>10.04796</v>
      </c>
      <c r="AT2622">
        <v>8.8995899999999999</v>
      </c>
      <c r="AU2622">
        <v>8.9417600000000004</v>
      </c>
      <c r="AV2622">
        <v>6.6782500000000002</v>
      </c>
      <c r="AW2622">
        <v>6.6704800000000004</v>
      </c>
      <c r="AX2622">
        <v>6.7470999999999997</v>
      </c>
      <c r="AY2622">
        <v>6.6863999999999999</v>
      </c>
      <c r="AZ2622">
        <v>6.8472999999999997</v>
      </c>
      <c r="BA2622">
        <v>6.6943000000000001</v>
      </c>
      <c r="BB2622">
        <v>7.2493999999999996</v>
      </c>
      <c r="BC2622">
        <v>6.7134</v>
      </c>
      <c r="BD2622">
        <v>6.7304000000000004</v>
      </c>
      <c r="BE2622">
        <v>8.8182100000000005</v>
      </c>
      <c r="BF2622">
        <v>8.82212</v>
      </c>
      <c r="BG2622">
        <v>8.8193099999999998</v>
      </c>
      <c r="BH2622">
        <v>6.6804500000000004</v>
      </c>
      <c r="BI2622">
        <v>8.8346800000000005</v>
      </c>
      <c r="BJ2622">
        <v>9.0580400000000001</v>
      </c>
      <c r="BK2622">
        <v>8.8550599999999999</v>
      </c>
      <c r="BL2622">
        <v>8.8728200000000008</v>
      </c>
      <c r="BM2622">
        <v>8.9314699999999991</v>
      </c>
      <c r="BN2622">
        <v>8.9949700000000004</v>
      </c>
      <c r="BO2622">
        <v>6.6873500000000003</v>
      </c>
      <c r="BP2622">
        <v>6.8027499999999996</v>
      </c>
      <c r="BQ2622">
        <v>6.6974499999999999</v>
      </c>
      <c r="BR2622">
        <v>6.7072500000000002</v>
      </c>
      <c r="BS2622">
        <v>6.7374499999999999</v>
      </c>
      <c r="BT2622">
        <v>6.7704500000000003</v>
      </c>
      <c r="BU2622">
        <v>6.7009990000000004</v>
      </c>
      <c r="BV2622">
        <v>6.7948449999999996</v>
      </c>
      <c r="BW2622">
        <v>6.8066000000000004</v>
      </c>
      <c r="BX2622">
        <v>6.8925989999999997</v>
      </c>
      <c r="BY2622">
        <v>6.8181989999999999</v>
      </c>
      <c r="BZ2622">
        <v>6.7111999999999998</v>
      </c>
      <c r="CA2622">
        <v>6.6926410000000001</v>
      </c>
      <c r="CB2622">
        <v>6.6933239999999996</v>
      </c>
      <c r="CC2622">
        <v>6.6939989999999998</v>
      </c>
      <c r="CD2622">
        <v>6.6931039999999999</v>
      </c>
      <c r="CE2622">
        <v>7.5332100000000004</v>
      </c>
      <c r="CF2622">
        <v>6.6956829999999998</v>
      </c>
      <c r="CG2622">
        <v>6.962199</v>
      </c>
      <c r="CH2622">
        <v>6.7210000000000001</v>
      </c>
      <c r="CI2622">
        <v>6.6978720000000003</v>
      </c>
      <c r="CJ2622">
        <v>7.0952000000000002</v>
      </c>
      <c r="CK2622">
        <v>6.7312789999999998</v>
      </c>
      <c r="CL2622">
        <v>7.2081999999999997</v>
      </c>
      <c r="CM2622">
        <v>6.7419000000000002</v>
      </c>
      <c r="CN2622">
        <v>7.3082000000000003</v>
      </c>
      <c r="CO2622">
        <v>6.7518370000000001</v>
      </c>
      <c r="CP2622">
        <v>6.7619610000000003</v>
      </c>
      <c r="CQ2622">
        <v>6.7734990000000002</v>
      </c>
      <c r="CR2622">
        <v>6.7843660000000003</v>
      </c>
      <c r="CS2622">
        <v>6.6788100000000004</v>
      </c>
      <c r="CT2622">
        <v>6.6844999999999999</v>
      </c>
      <c r="CU2622">
        <v>6.6710000000000003</v>
      </c>
      <c r="CV2622">
        <v>6.8239999999999998</v>
      </c>
      <c r="CW2622">
        <v>6.6974999999999998</v>
      </c>
      <c r="CX2622">
        <v>6.9539999999999997</v>
      </c>
      <c r="CY2622">
        <v>6.7110000000000003</v>
      </c>
      <c r="CZ2622">
        <v>7.0822000000000003</v>
      </c>
      <c r="DA2622">
        <v>7.2111000000000001</v>
      </c>
      <c r="DB2622">
        <v>7.3390000000000004</v>
      </c>
      <c r="DC2622">
        <v>6.75</v>
      </c>
      <c r="DD2622">
        <v>6.6665000000000001</v>
      </c>
      <c r="DE2622">
        <v>7.5460799999999999</v>
      </c>
      <c r="DF2622">
        <v>7.8294899999999998</v>
      </c>
      <c r="DG2622">
        <v>7.5728299999999997</v>
      </c>
      <c r="DH2622">
        <v>8.1599199999999996</v>
      </c>
      <c r="DI2622">
        <v>7.5975599999999996</v>
      </c>
      <c r="DJ2622">
        <v>9.0831300000000006</v>
      </c>
      <c r="DK2622">
        <v>7.67476</v>
      </c>
      <c r="DL2622">
        <v>7.7577400000000001</v>
      </c>
      <c r="DM2622">
        <v>7.5263099999999996</v>
      </c>
      <c r="DN2622">
        <v>8.8269599999999997</v>
      </c>
      <c r="DO2622">
        <v>9.0856700000000004</v>
      </c>
      <c r="DP2622">
        <v>8.8524899999999995</v>
      </c>
      <c r="DQ2622">
        <v>9.3850700000000007</v>
      </c>
      <c r="DR2622">
        <v>8.8751999999999995</v>
      </c>
      <c r="DS2622">
        <v>10.131959999999999</v>
      </c>
      <c r="DT2622">
        <v>8.9455200000000001</v>
      </c>
      <c r="DU2622">
        <v>9.0229400000000002</v>
      </c>
      <c r="DV2622">
        <v>8.8083299999999998</v>
      </c>
      <c r="DW2622">
        <v>6.6814999999999998</v>
      </c>
      <c r="DX2622">
        <v>6.8235000000000001</v>
      </c>
      <c r="DY2622">
        <v>6.6955</v>
      </c>
      <c r="DZ2622">
        <v>6.9794999999999998</v>
      </c>
      <c r="EA2622">
        <v>6.7090500000000004</v>
      </c>
      <c r="EB2622">
        <v>7.31</v>
      </c>
      <c r="EC2622">
        <v>6.7480500000000001</v>
      </c>
      <c r="ED2622">
        <v>6.7915000000000001</v>
      </c>
      <c r="EE2622">
        <v>6.67</v>
      </c>
      <c r="EF2622" t="s">
        <v>15</v>
      </c>
      <c r="EG2622" t="s">
        <v>15</v>
      </c>
      <c r="EH2622" t="s">
        <v>15</v>
      </c>
      <c r="EI2622" t="s">
        <v>15</v>
      </c>
      <c r="EJ2622" t="s">
        <v>15</v>
      </c>
      <c r="EK2622" s="2" t="s">
        <v>17</v>
      </c>
      <c r="EL2622" s="2" t="s">
        <v>17</v>
      </c>
      <c r="EM2622" s="2" t="s">
        <v>17</v>
      </c>
      <c r="EN2622" s="2" t="s">
        <v>17</v>
      </c>
      <c r="EO2622" s="2" t="s">
        <v>17</v>
      </c>
      <c r="EP2622" s="2" t="s">
        <v>17</v>
      </c>
    </row>
    <row r="2623" spans="1:146" x14ac:dyDescent="0.25">
      <c r="A2623" s="1">
        <v>42611</v>
      </c>
      <c r="B2623">
        <v>6.7488000000000001</v>
      </c>
      <c r="C2623">
        <v>6.7546999999999997</v>
      </c>
      <c r="D2623">
        <v>6.7605000000000004</v>
      </c>
      <c r="E2623">
        <v>6.6887499999999998</v>
      </c>
      <c r="F2623">
        <v>6.6806999999999999</v>
      </c>
      <c r="G2623">
        <v>6.6982499999999998</v>
      </c>
      <c r="H2623">
        <v>6.6833499999999999</v>
      </c>
      <c r="I2623">
        <v>6.85975</v>
      </c>
      <c r="J2623">
        <v>6.7062499999999998</v>
      </c>
      <c r="K2623">
        <v>6.6860499999999998</v>
      </c>
      <c r="L2623">
        <v>6.9917499999999997</v>
      </c>
      <c r="M2623">
        <v>6.7128500000000004</v>
      </c>
      <c r="N2623">
        <v>7.1063999999999998</v>
      </c>
      <c r="O2623">
        <v>6.7195499999999999</v>
      </c>
      <c r="P2623">
        <v>7.25075</v>
      </c>
      <c r="Q2623">
        <v>6.7257499999999997</v>
      </c>
      <c r="R2623">
        <v>6.7314999999999996</v>
      </c>
      <c r="S2623">
        <v>6.7372500000000004</v>
      </c>
      <c r="T2623">
        <v>6.7430500000000002</v>
      </c>
      <c r="U2623">
        <v>6.6770500000000004</v>
      </c>
      <c r="V2623">
        <v>6.6773499999999997</v>
      </c>
      <c r="W2623">
        <v>7.4803699999999997</v>
      </c>
      <c r="X2623">
        <v>7.4647500000000004</v>
      </c>
      <c r="Y2623">
        <v>7.6839300000000001</v>
      </c>
      <c r="Z2623">
        <v>7.5021000000000004</v>
      </c>
      <c r="AA2623">
        <v>7.9519799999999998</v>
      </c>
      <c r="AB2623">
        <v>7.52067</v>
      </c>
      <c r="AC2623">
        <v>8.9405699999999992</v>
      </c>
      <c r="AD2623">
        <v>7.57585</v>
      </c>
      <c r="AE2623">
        <v>7.6292</v>
      </c>
      <c r="AF2623">
        <v>7.4882</v>
      </c>
      <c r="AG2623">
        <v>7.7419900000000004</v>
      </c>
      <c r="AH2623">
        <v>7.5103299999999997</v>
      </c>
      <c r="AI2623">
        <v>7.5305999999999997</v>
      </c>
      <c r="AJ2623">
        <v>7.5979200000000002</v>
      </c>
      <c r="AK2623">
        <v>7.6681100000000004</v>
      </c>
      <c r="AL2623">
        <v>7.4754399999999999</v>
      </c>
      <c r="AM2623">
        <v>8.7528100000000002</v>
      </c>
      <c r="AN2623">
        <v>8.73874</v>
      </c>
      <c r="AO2623">
        <v>8.9186099999999993</v>
      </c>
      <c r="AP2623">
        <v>8.7724499999999992</v>
      </c>
      <c r="AQ2623">
        <v>9.1473200000000006</v>
      </c>
      <c r="AR2623">
        <v>8.7875700000000005</v>
      </c>
      <c r="AS2623">
        <v>9.9766700000000004</v>
      </c>
      <c r="AT2623">
        <v>8.8325600000000009</v>
      </c>
      <c r="AU2623">
        <v>8.8746299999999998</v>
      </c>
      <c r="AV2623">
        <v>6.6906999999999996</v>
      </c>
      <c r="AW2623">
        <v>6.6825799999999997</v>
      </c>
      <c r="AX2623">
        <v>6.7628000000000004</v>
      </c>
      <c r="AY2623">
        <v>6.7003000000000004</v>
      </c>
      <c r="AZ2623">
        <v>6.8658000000000001</v>
      </c>
      <c r="BA2623">
        <v>6.7083000000000004</v>
      </c>
      <c r="BB2623">
        <v>7.2527999999999997</v>
      </c>
      <c r="BC2623">
        <v>6.7280499999999996</v>
      </c>
      <c r="BD2623">
        <v>6.7453000000000003</v>
      </c>
      <c r="BE2623">
        <v>8.7483900000000006</v>
      </c>
      <c r="BF2623">
        <v>8.7512500000000006</v>
      </c>
      <c r="BG2623">
        <v>8.7484999999999999</v>
      </c>
      <c r="BH2623">
        <v>6.6921499999999998</v>
      </c>
      <c r="BI2623">
        <v>8.7619699999999998</v>
      </c>
      <c r="BJ2623">
        <v>8.9860100000000003</v>
      </c>
      <c r="BK2623">
        <v>8.7820699999999992</v>
      </c>
      <c r="BL2623">
        <v>8.7991700000000002</v>
      </c>
      <c r="BM2623">
        <v>8.8582900000000002</v>
      </c>
      <c r="BN2623">
        <v>8.9198900000000005</v>
      </c>
      <c r="BO2623">
        <v>6.6977000000000002</v>
      </c>
      <c r="BP2623">
        <v>6.8139000000000003</v>
      </c>
      <c r="BQ2623">
        <v>6.7076500000000001</v>
      </c>
      <c r="BR2623">
        <v>6.7171500000000002</v>
      </c>
      <c r="BS2623">
        <v>6.7476500000000001</v>
      </c>
      <c r="BT2623">
        <v>6.7797000000000001</v>
      </c>
      <c r="BU2623">
        <v>6.6968990000000002</v>
      </c>
      <c r="BV2623">
        <v>6.7898490000000002</v>
      </c>
      <c r="BW2623">
        <v>6.8016490000000003</v>
      </c>
      <c r="BX2623">
        <v>6.8827499999999997</v>
      </c>
      <c r="BY2623">
        <v>6.8144</v>
      </c>
      <c r="BZ2623">
        <v>6.7083490000000001</v>
      </c>
      <c r="CA2623">
        <v>6.6902340000000002</v>
      </c>
      <c r="CB2623">
        <v>6.6903990000000002</v>
      </c>
      <c r="CC2623">
        <v>6.6909000000000001</v>
      </c>
      <c r="CD2623">
        <v>6.690296</v>
      </c>
      <c r="CE2623">
        <v>7.4713900000000004</v>
      </c>
      <c r="CF2623">
        <v>6.6920999999999999</v>
      </c>
      <c r="CG2623">
        <v>6.9528489999999996</v>
      </c>
      <c r="CH2623">
        <v>6.7161489999999997</v>
      </c>
      <c r="CI2623">
        <v>6.6936999999999998</v>
      </c>
      <c r="CJ2623">
        <v>7.0803500000000001</v>
      </c>
      <c r="CK2623">
        <v>6.7270849999999998</v>
      </c>
      <c r="CL2623">
        <v>7.1903499999999996</v>
      </c>
      <c r="CM2623">
        <v>6.7366950000000001</v>
      </c>
      <c r="CN2623">
        <v>7.2853500000000002</v>
      </c>
      <c r="CO2623">
        <v>6.7459749999999996</v>
      </c>
      <c r="CP2623">
        <v>6.7592249999999998</v>
      </c>
      <c r="CQ2623">
        <v>6.7673490000000003</v>
      </c>
      <c r="CR2623">
        <v>6.7780990000000001</v>
      </c>
      <c r="CS2623">
        <v>6.6910100000000003</v>
      </c>
      <c r="CT2623">
        <v>6.6935000000000002</v>
      </c>
      <c r="CU2623">
        <v>6.6784999999999997</v>
      </c>
      <c r="CV2623">
        <v>6.8360000000000003</v>
      </c>
      <c r="CW2623">
        <v>6.7069999999999999</v>
      </c>
      <c r="CX2623">
        <v>6.9660000000000002</v>
      </c>
      <c r="CY2623">
        <v>6.72</v>
      </c>
      <c r="CZ2623">
        <v>7.0888999999999998</v>
      </c>
      <c r="DA2623">
        <v>7.2127499999999998</v>
      </c>
      <c r="DB2623">
        <v>7.3360000000000003</v>
      </c>
      <c r="DC2623">
        <v>6.7565</v>
      </c>
      <c r="DD2623">
        <v>6.6775000000000002</v>
      </c>
      <c r="DE2623">
        <v>7.4835599999999998</v>
      </c>
      <c r="DF2623">
        <v>7.7648900000000003</v>
      </c>
      <c r="DG2623">
        <v>7.5096100000000003</v>
      </c>
      <c r="DH2623">
        <v>8.0940899999999996</v>
      </c>
      <c r="DI2623">
        <v>7.53491</v>
      </c>
      <c r="DJ2623">
        <v>8.9789999999999992</v>
      </c>
      <c r="DK2623">
        <v>7.60907</v>
      </c>
      <c r="DL2623">
        <v>7.6899899999999999</v>
      </c>
      <c r="DM2623">
        <v>7.4651699999999996</v>
      </c>
      <c r="DN2623">
        <v>8.7565399999999993</v>
      </c>
      <c r="DO2623">
        <v>9.0125799999999998</v>
      </c>
      <c r="DP2623">
        <v>8.7812199999999994</v>
      </c>
      <c r="DQ2623">
        <v>9.3107900000000008</v>
      </c>
      <c r="DR2623">
        <v>8.8042099999999994</v>
      </c>
      <c r="DS2623">
        <v>10.01952</v>
      </c>
      <c r="DT2623">
        <v>8.8712900000000001</v>
      </c>
      <c r="DU2623">
        <v>8.9453499999999995</v>
      </c>
      <c r="DV2623">
        <v>8.7392199999999995</v>
      </c>
      <c r="DW2623">
        <v>6.6935500000000001</v>
      </c>
      <c r="DX2623">
        <v>6.8340500000000004</v>
      </c>
      <c r="DY2623">
        <v>6.7069999999999999</v>
      </c>
      <c r="DZ2623">
        <v>6.9885000000000002</v>
      </c>
      <c r="EA2623">
        <v>6.7210000000000001</v>
      </c>
      <c r="EB2623">
        <v>7.2839999999999998</v>
      </c>
      <c r="EC2623">
        <v>6.7575500000000002</v>
      </c>
      <c r="ED2623">
        <v>6.7990500000000003</v>
      </c>
      <c r="EE2623">
        <v>6.6829499999999999</v>
      </c>
      <c r="EF2623" t="s">
        <v>15</v>
      </c>
      <c r="EG2623" t="s">
        <v>15</v>
      </c>
      <c r="EH2623" t="s">
        <v>15</v>
      </c>
      <c r="EI2623" t="s">
        <v>15</v>
      </c>
      <c r="EJ2623" t="s">
        <v>15</v>
      </c>
      <c r="EK2623" s="2" t="s">
        <v>17</v>
      </c>
      <c r="EL2623" s="2" t="s">
        <v>17</v>
      </c>
      <c r="EM2623" s="2" t="s">
        <v>17</v>
      </c>
      <c r="EN2623" s="2" t="s">
        <v>17</v>
      </c>
      <c r="EO2623" s="2" t="s">
        <v>17</v>
      </c>
      <c r="EP2623" s="2" t="s">
        <v>17</v>
      </c>
    </row>
    <row r="2624" spans="1:146" x14ac:dyDescent="0.25">
      <c r="A2624" s="1">
        <v>42612</v>
      </c>
      <c r="B2624">
        <v>6.7515000000000001</v>
      </c>
      <c r="C2624">
        <v>6.7570499999999996</v>
      </c>
      <c r="D2624">
        <v>6.7628000000000004</v>
      </c>
      <c r="E2624">
        <v>6.6957500000000003</v>
      </c>
      <c r="F2624">
        <v>6.6840000000000002</v>
      </c>
      <c r="G2624">
        <v>6.7011000000000003</v>
      </c>
      <c r="H2624">
        <v>6.6884499999999996</v>
      </c>
      <c r="I2624">
        <v>6.8653500000000003</v>
      </c>
      <c r="J2624">
        <v>6.7086499999999996</v>
      </c>
      <c r="K2624">
        <v>6.6920999999999999</v>
      </c>
      <c r="L2624">
        <v>6.9811500000000004</v>
      </c>
      <c r="M2624">
        <v>6.7161499999999998</v>
      </c>
      <c r="N2624">
        <v>7.0961499999999997</v>
      </c>
      <c r="O2624">
        <v>6.7226499999999998</v>
      </c>
      <c r="P2624">
        <v>7.1461499999999996</v>
      </c>
      <c r="Q2624">
        <v>6.7282999999999999</v>
      </c>
      <c r="R2624">
        <v>6.7350500000000002</v>
      </c>
      <c r="S2624">
        <v>6.7404999999999999</v>
      </c>
      <c r="T2624">
        <v>6.7449500000000002</v>
      </c>
      <c r="U2624">
        <v>6.6802999999999999</v>
      </c>
      <c r="V2624">
        <v>6.68065</v>
      </c>
      <c r="W2624">
        <v>7.4758300000000002</v>
      </c>
      <c r="X2624">
        <v>7.4542599999999997</v>
      </c>
      <c r="Y2624">
        <v>7.6712199999999999</v>
      </c>
      <c r="Z2624">
        <v>7.4916200000000002</v>
      </c>
      <c r="AA2624">
        <v>7.9367700000000001</v>
      </c>
      <c r="AB2624">
        <v>7.5097300000000002</v>
      </c>
      <c r="AC2624">
        <v>8.9298000000000002</v>
      </c>
      <c r="AD2624">
        <v>7.5654199999999996</v>
      </c>
      <c r="AE2624">
        <v>7.6178800000000004</v>
      </c>
      <c r="AF2624">
        <v>7.4867699999999999</v>
      </c>
      <c r="AG2624">
        <v>7.73719</v>
      </c>
      <c r="AH2624">
        <v>7.5058199999999999</v>
      </c>
      <c r="AI2624">
        <v>7.5249100000000002</v>
      </c>
      <c r="AJ2624">
        <v>7.59293</v>
      </c>
      <c r="AK2624">
        <v>7.6629399999999999</v>
      </c>
      <c r="AL2624">
        <v>7.4687599999999996</v>
      </c>
      <c r="AM2624">
        <v>8.7743599999999997</v>
      </c>
      <c r="AN2624">
        <v>8.7533600000000007</v>
      </c>
      <c r="AO2624">
        <v>8.9307200000000009</v>
      </c>
      <c r="AP2624">
        <v>8.7871500000000005</v>
      </c>
      <c r="AQ2624">
        <v>9.1585199999999993</v>
      </c>
      <c r="AR2624">
        <v>8.8020499999999995</v>
      </c>
      <c r="AS2624">
        <v>9.9982000000000006</v>
      </c>
      <c r="AT2624">
        <v>8.8477099999999993</v>
      </c>
      <c r="AU2624">
        <v>8.8891600000000004</v>
      </c>
      <c r="AV2624">
        <v>6.6942500000000003</v>
      </c>
      <c r="AW2624">
        <v>6.6828000000000003</v>
      </c>
      <c r="AX2624">
        <v>6.7614000000000001</v>
      </c>
      <c r="AY2624">
        <v>6.7003500000000003</v>
      </c>
      <c r="AZ2624">
        <v>6.8636499999999998</v>
      </c>
      <c r="BA2624">
        <v>6.7080000000000002</v>
      </c>
      <c r="BB2624">
        <v>7.2579000000000002</v>
      </c>
      <c r="BC2624">
        <v>6.7283999999999997</v>
      </c>
      <c r="BD2624">
        <v>6.7451499999999998</v>
      </c>
      <c r="BE2624">
        <v>8.7679899999999993</v>
      </c>
      <c r="BF2624">
        <v>8.7703900000000008</v>
      </c>
      <c r="BG2624">
        <v>8.7680900000000008</v>
      </c>
      <c r="BH2624">
        <v>6.6958000000000002</v>
      </c>
      <c r="BI2624">
        <v>8.7872000000000003</v>
      </c>
      <c r="BJ2624">
        <v>9.0075199999999995</v>
      </c>
      <c r="BK2624">
        <v>8.8038100000000004</v>
      </c>
      <c r="BL2624">
        <v>8.8198399999999992</v>
      </c>
      <c r="BM2624">
        <v>8.87988</v>
      </c>
      <c r="BN2624">
        <v>8.9417500000000008</v>
      </c>
      <c r="BO2624">
        <v>6.7040499999999996</v>
      </c>
      <c r="BP2624">
        <v>6.8195499999999996</v>
      </c>
      <c r="BQ2624">
        <v>6.71305</v>
      </c>
      <c r="BR2624">
        <v>6.7215499999999997</v>
      </c>
      <c r="BS2624">
        <v>6.7528699999999997</v>
      </c>
      <c r="BT2624">
        <v>6.7850599999999996</v>
      </c>
      <c r="BU2624">
        <v>6.7016989999999996</v>
      </c>
      <c r="BV2624">
        <v>6.7942499999999999</v>
      </c>
      <c r="BW2624">
        <v>6.80565</v>
      </c>
      <c r="BX2624">
        <v>6.8882490000000001</v>
      </c>
      <c r="BY2624">
        <v>6.8159999999999998</v>
      </c>
      <c r="BZ2624">
        <v>6.7109500000000004</v>
      </c>
      <c r="CA2624">
        <v>6.6928710000000002</v>
      </c>
      <c r="CB2624">
        <v>6.6930160000000001</v>
      </c>
      <c r="CC2624">
        <v>6.6938000000000004</v>
      </c>
      <c r="CD2624">
        <v>6.6929129999999999</v>
      </c>
      <c r="CE2624">
        <v>7.4652500000000002</v>
      </c>
      <c r="CF2624">
        <v>6.6960329999999999</v>
      </c>
      <c r="CG2624">
        <v>6.9632490000000002</v>
      </c>
      <c r="CH2624">
        <v>6.7192499999999997</v>
      </c>
      <c r="CI2624">
        <v>6.698016</v>
      </c>
      <c r="CJ2624">
        <v>7.0933489999999999</v>
      </c>
      <c r="CK2624">
        <v>6.7304539999999999</v>
      </c>
      <c r="CL2624">
        <v>7.1979490000000004</v>
      </c>
      <c r="CM2624">
        <v>6.740958</v>
      </c>
      <c r="CN2624">
        <v>7.2979500000000002</v>
      </c>
      <c r="CO2624">
        <v>6.7507619999999999</v>
      </c>
      <c r="CP2624">
        <v>6.7617539999999998</v>
      </c>
      <c r="CQ2624">
        <v>6.772189</v>
      </c>
      <c r="CR2624">
        <v>6.7829490000000003</v>
      </c>
      <c r="CS2624">
        <v>6.6949899999999998</v>
      </c>
      <c r="CT2624">
        <v>6.6994999999999996</v>
      </c>
      <c r="CU2624">
        <v>6.69</v>
      </c>
      <c r="CV2624">
        <v>6.8414999999999999</v>
      </c>
      <c r="CW2624">
        <v>6.7134999999999998</v>
      </c>
      <c r="CX2624">
        <v>6.9859999999999998</v>
      </c>
      <c r="CY2624">
        <v>6.7270000000000003</v>
      </c>
      <c r="CZ2624">
        <v>7.1040999999999999</v>
      </c>
      <c r="DA2624">
        <v>7.22255</v>
      </c>
      <c r="DB2624">
        <v>7.3410000000000002</v>
      </c>
      <c r="DC2624">
        <v>6.7645</v>
      </c>
      <c r="DD2624">
        <v>6.6825000000000001</v>
      </c>
      <c r="DE2624">
        <v>7.4800700000000004</v>
      </c>
      <c r="DF2624">
        <v>7.7632300000000001</v>
      </c>
      <c r="DG2624">
        <v>7.5058800000000003</v>
      </c>
      <c r="DH2624">
        <v>8.0955899999999996</v>
      </c>
      <c r="DI2624">
        <v>7.5287699999999997</v>
      </c>
      <c r="DJ2624">
        <v>9.0321200000000008</v>
      </c>
      <c r="DK2624">
        <v>7.6079800000000004</v>
      </c>
      <c r="DL2624">
        <v>7.6848999999999998</v>
      </c>
      <c r="DM2624">
        <v>7.4628500000000004</v>
      </c>
      <c r="DN2624">
        <v>8.7793399999999995</v>
      </c>
      <c r="DO2624">
        <v>9.0378299999999996</v>
      </c>
      <c r="DP2624">
        <v>8.8038699999999999</v>
      </c>
      <c r="DQ2624">
        <v>9.3417899999999996</v>
      </c>
      <c r="DR2624">
        <v>8.8243600000000004</v>
      </c>
      <c r="DS2624">
        <v>10.112819999999999</v>
      </c>
      <c r="DT2624">
        <v>8.8974899999999995</v>
      </c>
      <c r="DU2624">
        <v>8.9673800000000004</v>
      </c>
      <c r="DV2624">
        <v>8.7634500000000006</v>
      </c>
      <c r="DW2624">
        <v>6.6980500000000003</v>
      </c>
      <c r="DX2624">
        <v>6.8425000000000002</v>
      </c>
      <c r="DY2624">
        <v>6.7130999999999998</v>
      </c>
      <c r="DZ2624">
        <v>7.0010000000000003</v>
      </c>
      <c r="EA2624">
        <v>6.7249999999999996</v>
      </c>
      <c r="EB2624">
        <v>7.3410000000000002</v>
      </c>
      <c r="EC2624">
        <v>6.7662500000000003</v>
      </c>
      <c r="ED2624">
        <v>6.8045</v>
      </c>
      <c r="EE2624">
        <v>6.6905000000000001</v>
      </c>
      <c r="EF2624" t="s">
        <v>15</v>
      </c>
      <c r="EG2624" t="s">
        <v>15</v>
      </c>
      <c r="EH2624" t="s">
        <v>15</v>
      </c>
      <c r="EI2624" t="s">
        <v>15</v>
      </c>
      <c r="EJ2624" t="s">
        <v>15</v>
      </c>
      <c r="EK2624" s="2" t="s">
        <v>17</v>
      </c>
      <c r="EL2624" s="2" t="s">
        <v>17</v>
      </c>
      <c r="EM2624" s="2" t="s">
        <v>17</v>
      </c>
      <c r="EN2624" s="2" t="s">
        <v>17</v>
      </c>
      <c r="EO2624" s="2" t="s">
        <v>17</v>
      </c>
      <c r="EP2624" s="2" t="s">
        <v>17</v>
      </c>
    </row>
    <row r="2625" spans="1:146" x14ac:dyDescent="0.25">
      <c r="A2625" s="1">
        <v>42613</v>
      </c>
      <c r="B2625">
        <v>6.7454999999999998</v>
      </c>
      <c r="C2625">
        <v>6.7512499999999998</v>
      </c>
      <c r="D2625">
        <v>6.7575500000000002</v>
      </c>
      <c r="E2625">
        <v>6.6917999999999997</v>
      </c>
      <c r="F2625">
        <v>6.6817500000000001</v>
      </c>
      <c r="G2625">
        <v>6.6969000000000003</v>
      </c>
      <c r="H2625">
        <v>6.6852</v>
      </c>
      <c r="I2625">
        <v>6.8545499999999997</v>
      </c>
      <c r="J2625">
        <v>6.7039</v>
      </c>
      <c r="K2625">
        <v>6.6886000000000001</v>
      </c>
      <c r="L2625">
        <v>6.9843000000000002</v>
      </c>
      <c r="M2625">
        <v>6.7112999999999996</v>
      </c>
      <c r="N2625">
        <v>7.1245500000000002</v>
      </c>
      <c r="O2625">
        <v>6.7175000000000002</v>
      </c>
      <c r="P2625">
        <v>7.3052999999999999</v>
      </c>
      <c r="Q2625">
        <v>6.7229999999999999</v>
      </c>
      <c r="R2625">
        <v>6.7289500000000002</v>
      </c>
      <c r="S2625">
        <v>6.7343000000000002</v>
      </c>
      <c r="T2625">
        <v>6.7398999999999996</v>
      </c>
      <c r="U2625">
        <v>6.6786000000000003</v>
      </c>
      <c r="V2625">
        <v>6.6790000000000003</v>
      </c>
      <c r="W2625">
        <v>7.4619499999999999</v>
      </c>
      <c r="X2625">
        <v>7.4424299999999999</v>
      </c>
      <c r="Y2625">
        <v>7.6571699999999998</v>
      </c>
      <c r="Z2625">
        <v>7.4769699999999997</v>
      </c>
      <c r="AA2625">
        <v>7.9161799999999998</v>
      </c>
      <c r="AB2625">
        <v>7.4944800000000003</v>
      </c>
      <c r="AC2625">
        <v>8.9752500000000008</v>
      </c>
      <c r="AD2625">
        <v>7.5489699999999997</v>
      </c>
      <c r="AE2625">
        <v>7.6013599999999997</v>
      </c>
      <c r="AF2625">
        <v>7.4738300000000004</v>
      </c>
      <c r="AG2625">
        <v>7.7256200000000002</v>
      </c>
      <c r="AH2625">
        <v>7.4937199999999997</v>
      </c>
      <c r="AI2625">
        <v>7.5129299999999999</v>
      </c>
      <c r="AJ2625">
        <v>7.5806800000000001</v>
      </c>
      <c r="AK2625">
        <v>7.6504500000000002</v>
      </c>
      <c r="AL2625">
        <v>7.4567800000000002</v>
      </c>
      <c r="AM2625">
        <v>8.7697400000000005</v>
      </c>
      <c r="AN2625">
        <v>8.7506400000000006</v>
      </c>
      <c r="AO2625">
        <v>8.9252900000000004</v>
      </c>
      <c r="AP2625">
        <v>8.7812300000000008</v>
      </c>
      <c r="AQ2625">
        <v>9.1470699999999994</v>
      </c>
      <c r="AR2625">
        <v>8.79528</v>
      </c>
      <c r="AS2625">
        <v>10.06212</v>
      </c>
      <c r="AT2625">
        <v>8.8397799999999993</v>
      </c>
      <c r="AU2625">
        <v>8.88157</v>
      </c>
      <c r="AV2625">
        <v>6.6908000000000003</v>
      </c>
      <c r="AW2625">
        <v>6.6807299999999996</v>
      </c>
      <c r="AX2625">
        <v>6.7568000000000001</v>
      </c>
      <c r="AY2625">
        <v>6.6959</v>
      </c>
      <c r="AZ2625">
        <v>6.8543000000000003</v>
      </c>
      <c r="BA2625">
        <v>6.7028999999999996</v>
      </c>
      <c r="BB2625">
        <v>7.3042999999999996</v>
      </c>
      <c r="BC2625">
        <v>6.7221000000000002</v>
      </c>
      <c r="BD2625">
        <v>6.7390499999999998</v>
      </c>
      <c r="BE2625">
        <v>8.7651699999999995</v>
      </c>
      <c r="BF2625">
        <v>8.7675099999999997</v>
      </c>
      <c r="BG2625">
        <v>8.7654700000000005</v>
      </c>
      <c r="BH2625">
        <v>6.6936</v>
      </c>
      <c r="BI2625">
        <v>8.7836999999999996</v>
      </c>
      <c r="BJ2625">
        <v>9.0050799999999995</v>
      </c>
      <c r="BK2625">
        <v>8.8009000000000004</v>
      </c>
      <c r="BL2625">
        <v>8.8169299999999993</v>
      </c>
      <c r="BM2625">
        <v>8.8769200000000001</v>
      </c>
      <c r="BN2625">
        <v>8.9389199999999995</v>
      </c>
      <c r="BO2625">
        <v>6.7014500000000004</v>
      </c>
      <c r="BP2625">
        <v>6.8171999999999997</v>
      </c>
      <c r="BQ2625">
        <v>6.7108999999999996</v>
      </c>
      <c r="BR2625">
        <v>6.7194000000000003</v>
      </c>
      <c r="BS2625">
        <v>6.7503399999999996</v>
      </c>
      <c r="BT2625">
        <v>6.7825699999999998</v>
      </c>
      <c r="BU2625">
        <v>6.7005489999999996</v>
      </c>
      <c r="BV2625">
        <v>6.7935990000000004</v>
      </c>
      <c r="BW2625">
        <v>6.8048989999999998</v>
      </c>
      <c r="BX2625">
        <v>6.8870990000000001</v>
      </c>
      <c r="BY2625">
        <v>6.8163499999999999</v>
      </c>
      <c r="BZ2625">
        <v>6.710299</v>
      </c>
      <c r="CA2625">
        <v>6.6921480000000004</v>
      </c>
      <c r="CB2625">
        <v>6.6927820000000002</v>
      </c>
      <c r="CC2625">
        <v>6.6930490000000002</v>
      </c>
      <c r="CD2625">
        <v>6.6922110000000004</v>
      </c>
      <c r="CE2625">
        <v>7.4535299999999998</v>
      </c>
      <c r="CF2625">
        <v>6.6951489999999998</v>
      </c>
      <c r="CG2625">
        <v>6.960299</v>
      </c>
      <c r="CH2625">
        <v>6.7180999999999997</v>
      </c>
      <c r="CI2625">
        <v>6.6975119999999997</v>
      </c>
      <c r="CJ2625">
        <v>7.0929989999999998</v>
      </c>
      <c r="CK2625">
        <v>6.7289969999999997</v>
      </c>
      <c r="CL2625">
        <v>7.2072989999999999</v>
      </c>
      <c r="CM2625">
        <v>6.7398949999999997</v>
      </c>
      <c r="CN2625">
        <v>7.3022989999999997</v>
      </c>
      <c r="CO2625">
        <v>6.7497369999999997</v>
      </c>
      <c r="CP2625">
        <v>6.761082</v>
      </c>
      <c r="CQ2625">
        <v>6.7714999999999996</v>
      </c>
      <c r="CR2625">
        <v>6.7819659999999997</v>
      </c>
      <c r="CS2625">
        <v>6.6927199999999996</v>
      </c>
      <c r="CT2625">
        <v>6.6974999999999998</v>
      </c>
      <c r="CU2625">
        <v>6.6875</v>
      </c>
      <c r="CV2625">
        <v>6.84</v>
      </c>
      <c r="CW2625">
        <v>6.7104999999999997</v>
      </c>
      <c r="CX2625">
        <v>6.984</v>
      </c>
      <c r="CY2625">
        <v>6.7240000000000002</v>
      </c>
      <c r="CZ2625">
        <v>7.1020000000000003</v>
      </c>
      <c r="DA2625">
        <v>7.22065</v>
      </c>
      <c r="DB2625">
        <v>7.3390000000000004</v>
      </c>
      <c r="DC2625">
        <v>6.7655000000000003</v>
      </c>
      <c r="DD2625">
        <v>6.6795</v>
      </c>
      <c r="DE2625">
        <v>7.4699799999999996</v>
      </c>
      <c r="DF2625">
        <v>7.7531600000000003</v>
      </c>
      <c r="DG2625">
        <v>7.49383</v>
      </c>
      <c r="DH2625">
        <v>8.07925</v>
      </c>
      <c r="DI2625">
        <v>7.51891</v>
      </c>
      <c r="DJ2625">
        <v>8.9686599999999999</v>
      </c>
      <c r="DK2625">
        <v>7.5977600000000001</v>
      </c>
      <c r="DL2625">
        <v>7.6720300000000003</v>
      </c>
      <c r="DM2625">
        <v>7.4483100000000002</v>
      </c>
      <c r="DN2625">
        <v>8.7791800000000002</v>
      </c>
      <c r="DO2625">
        <v>9.0371799999999993</v>
      </c>
      <c r="DP2625">
        <v>8.8010300000000008</v>
      </c>
      <c r="DQ2625">
        <v>9.3354999999999997</v>
      </c>
      <c r="DR2625">
        <v>8.82395</v>
      </c>
      <c r="DS2625">
        <v>10.05475</v>
      </c>
      <c r="DT2625">
        <v>8.8969199999999997</v>
      </c>
      <c r="DU2625">
        <v>8.9641400000000004</v>
      </c>
      <c r="DV2625">
        <v>8.7575599999999998</v>
      </c>
      <c r="DW2625">
        <v>6.6980000000000004</v>
      </c>
      <c r="DX2625">
        <v>6.8414999999999999</v>
      </c>
      <c r="DY2625">
        <v>6.7110000000000003</v>
      </c>
      <c r="DZ2625">
        <v>6.9954999999999998</v>
      </c>
      <c r="EA2625">
        <v>6.7247500000000002</v>
      </c>
      <c r="EB2625">
        <v>7.2990000000000004</v>
      </c>
      <c r="EC2625">
        <v>6.7655500000000002</v>
      </c>
      <c r="ED2625">
        <v>6.8017000000000003</v>
      </c>
      <c r="EE2625">
        <v>6.6859999999999999</v>
      </c>
      <c r="EF2625" t="s">
        <v>15</v>
      </c>
      <c r="EG2625" t="s">
        <v>15</v>
      </c>
      <c r="EH2625" t="s">
        <v>15</v>
      </c>
      <c r="EI2625" t="s">
        <v>15</v>
      </c>
      <c r="EJ2625" t="s">
        <v>15</v>
      </c>
      <c r="EK2625" s="2" t="s">
        <v>17</v>
      </c>
      <c r="EL2625" s="2" t="s">
        <v>17</v>
      </c>
      <c r="EM2625" s="2" t="s">
        <v>17</v>
      </c>
      <c r="EN2625" s="2" t="s">
        <v>17</v>
      </c>
      <c r="EO2625" s="2" t="s">
        <v>17</v>
      </c>
      <c r="EP2625" s="2" t="s">
        <v>17</v>
      </c>
    </row>
    <row r="2626" spans="1:146" x14ac:dyDescent="0.25">
      <c r="A2626" s="1">
        <v>42614</v>
      </c>
      <c r="B2626">
        <v>6.7375999999999996</v>
      </c>
      <c r="C2626">
        <v>6.7434000000000003</v>
      </c>
      <c r="D2626">
        <v>6.7491500000000002</v>
      </c>
      <c r="E2626">
        <v>6.6829999999999998</v>
      </c>
      <c r="F2626">
        <v>6.6738999999999997</v>
      </c>
      <c r="G2626">
        <v>6.6894499999999999</v>
      </c>
      <c r="H2626">
        <v>6.6764000000000001</v>
      </c>
      <c r="I2626">
        <v>6.8480499999999997</v>
      </c>
      <c r="J2626">
        <v>6.6963999999999997</v>
      </c>
      <c r="K2626">
        <v>6.67875</v>
      </c>
      <c r="L2626">
        <v>6.9615499999999999</v>
      </c>
      <c r="M2626">
        <v>6.7025499999999996</v>
      </c>
      <c r="N2626">
        <v>7.0906000000000002</v>
      </c>
      <c r="O2626">
        <v>6.7087500000000002</v>
      </c>
      <c r="P2626">
        <v>7.2177499999999997</v>
      </c>
      <c r="Q2626">
        <v>6.7147500000000004</v>
      </c>
      <c r="R2626">
        <v>6.7206000000000001</v>
      </c>
      <c r="S2626">
        <v>6.7261499999999996</v>
      </c>
      <c r="T2626">
        <v>6.7315500000000004</v>
      </c>
      <c r="U2626">
        <v>6.6698500000000003</v>
      </c>
      <c r="V2626">
        <v>6.6701499999999996</v>
      </c>
      <c r="W2626">
        <v>7.4994699999999996</v>
      </c>
      <c r="X2626">
        <v>7.4810999999999996</v>
      </c>
      <c r="Y2626">
        <v>7.6940099999999996</v>
      </c>
      <c r="Z2626">
        <v>7.5166700000000004</v>
      </c>
      <c r="AA2626">
        <v>7.9554</v>
      </c>
      <c r="AB2626">
        <v>7.5335999999999999</v>
      </c>
      <c r="AC2626">
        <v>8.9188500000000008</v>
      </c>
      <c r="AD2626">
        <v>7.5871899999999997</v>
      </c>
      <c r="AE2626">
        <v>7.6393300000000002</v>
      </c>
      <c r="AF2626">
        <v>7.5062499999999996</v>
      </c>
      <c r="AG2626">
        <v>7.7545900000000003</v>
      </c>
      <c r="AH2626">
        <v>7.5254799999999999</v>
      </c>
      <c r="AI2626">
        <v>7.54528</v>
      </c>
      <c r="AJ2626">
        <v>7.61252</v>
      </c>
      <c r="AK2626">
        <v>7.6821700000000002</v>
      </c>
      <c r="AL2626">
        <v>7.4895500000000004</v>
      </c>
      <c r="AM2626">
        <v>8.9062099999999997</v>
      </c>
      <c r="AN2626">
        <v>8.8882100000000008</v>
      </c>
      <c r="AO2626">
        <v>9.0621500000000008</v>
      </c>
      <c r="AP2626">
        <v>8.9195799999999998</v>
      </c>
      <c r="AQ2626">
        <v>9.2858400000000003</v>
      </c>
      <c r="AR2626">
        <v>8.9336099999999998</v>
      </c>
      <c r="AS2626">
        <v>10.09314</v>
      </c>
      <c r="AT2626">
        <v>8.9767399999999995</v>
      </c>
      <c r="AU2626">
        <v>9.0185499999999994</v>
      </c>
      <c r="AV2626">
        <v>6.6913499999999999</v>
      </c>
      <c r="AW2626">
        <v>6.6822499999999998</v>
      </c>
      <c r="AX2626">
        <v>6.7575000000000003</v>
      </c>
      <c r="AY2626">
        <v>6.6978</v>
      </c>
      <c r="AZ2626">
        <v>6.8563999999999998</v>
      </c>
      <c r="BA2626">
        <v>6.7047499999999998</v>
      </c>
      <c r="BB2626">
        <v>7.2260999999999997</v>
      </c>
      <c r="BC2626">
        <v>6.7232000000000003</v>
      </c>
      <c r="BD2626">
        <v>6.7398999999999996</v>
      </c>
      <c r="BE2626">
        <v>8.8945000000000007</v>
      </c>
      <c r="BF2626">
        <v>8.8982500000000009</v>
      </c>
      <c r="BG2626">
        <v>8.8947800000000008</v>
      </c>
      <c r="BH2626">
        <v>6.6898</v>
      </c>
      <c r="BI2626">
        <v>8.9142600000000005</v>
      </c>
      <c r="BJ2626">
        <v>9.1334900000000001</v>
      </c>
      <c r="BK2626">
        <v>8.9300300000000004</v>
      </c>
      <c r="BL2626">
        <v>8.9474699999999991</v>
      </c>
      <c r="BM2626">
        <v>9.00671</v>
      </c>
      <c r="BN2626">
        <v>9.0691299999999995</v>
      </c>
      <c r="BO2626">
        <v>6.6974</v>
      </c>
      <c r="BP2626">
        <v>6.8106999999999998</v>
      </c>
      <c r="BQ2626">
        <v>6.7056500000000003</v>
      </c>
      <c r="BR2626">
        <v>6.7151500000000004</v>
      </c>
      <c r="BS2626">
        <v>6.7456500000000004</v>
      </c>
      <c r="BT2626">
        <v>6.7777000000000003</v>
      </c>
      <c r="BU2626">
        <v>6.6944999999999997</v>
      </c>
      <c r="BV2626">
        <v>6.785749</v>
      </c>
      <c r="BW2626">
        <v>6.7966499999999996</v>
      </c>
      <c r="BX2626">
        <v>6.87805</v>
      </c>
      <c r="BY2626">
        <v>6.8077990000000002</v>
      </c>
      <c r="BZ2626">
        <v>6.7037500000000003</v>
      </c>
      <c r="CA2626">
        <v>6.6849210000000001</v>
      </c>
      <c r="CB2626">
        <v>6.6859250000000001</v>
      </c>
      <c r="CC2626">
        <v>6.6868990000000004</v>
      </c>
      <c r="CD2626">
        <v>6.6850769999999997</v>
      </c>
      <c r="CE2626">
        <v>7.4847299999999999</v>
      </c>
      <c r="CF2626">
        <v>6.6887660000000002</v>
      </c>
      <c r="CG2626">
        <v>6.9522500000000003</v>
      </c>
      <c r="CH2626">
        <v>6.71225</v>
      </c>
      <c r="CI2626">
        <v>6.6912750000000001</v>
      </c>
      <c r="CJ2626">
        <v>7.0793499999999998</v>
      </c>
      <c r="CK2626">
        <v>6.7227329999999998</v>
      </c>
      <c r="CL2626">
        <v>7.1857490000000004</v>
      </c>
      <c r="CM2626">
        <v>6.7332169999999998</v>
      </c>
      <c r="CN2626">
        <v>7.2757490000000002</v>
      </c>
      <c r="CO2626">
        <v>6.7426870000000001</v>
      </c>
      <c r="CP2626">
        <v>6.7535319999999999</v>
      </c>
      <c r="CQ2626">
        <v>6.7639490000000002</v>
      </c>
      <c r="CR2626">
        <v>6.7744160000000004</v>
      </c>
      <c r="CS2626">
        <v>6.6879099999999996</v>
      </c>
      <c r="CT2626">
        <v>6.6924999999999999</v>
      </c>
      <c r="CU2626">
        <v>6.681</v>
      </c>
      <c r="CV2626">
        <v>6.8334999999999999</v>
      </c>
      <c r="CW2626">
        <v>6.7074999999999996</v>
      </c>
      <c r="CX2626">
        <v>6.9855</v>
      </c>
      <c r="CY2626">
        <v>6.7220000000000004</v>
      </c>
      <c r="CZ2626">
        <v>7.10215</v>
      </c>
      <c r="DA2626">
        <v>7.2196999999999996</v>
      </c>
      <c r="DB2626">
        <v>7.3360000000000003</v>
      </c>
      <c r="DC2626">
        <v>6.7619999999999996</v>
      </c>
      <c r="DD2626">
        <v>6.6833</v>
      </c>
      <c r="DE2626">
        <v>7.5030000000000001</v>
      </c>
      <c r="DF2626">
        <v>7.7850999999999999</v>
      </c>
      <c r="DG2626">
        <v>7.5297999999999998</v>
      </c>
      <c r="DH2626">
        <v>8.1133100000000002</v>
      </c>
      <c r="DI2626">
        <v>7.5547199999999997</v>
      </c>
      <c r="DJ2626">
        <v>9.05457</v>
      </c>
      <c r="DK2626">
        <v>7.6326700000000001</v>
      </c>
      <c r="DL2626">
        <v>7.7080099999999998</v>
      </c>
      <c r="DM2626">
        <v>7.4824999999999999</v>
      </c>
      <c r="DN2626">
        <v>8.9104100000000006</v>
      </c>
      <c r="DO2626">
        <v>9.1694399999999998</v>
      </c>
      <c r="DP2626">
        <v>8.9351599999999998</v>
      </c>
      <c r="DQ2626">
        <v>9.4701599999999999</v>
      </c>
      <c r="DR2626">
        <v>8.9586600000000001</v>
      </c>
      <c r="DS2626">
        <v>10.246779999999999</v>
      </c>
      <c r="DT2626">
        <v>9.0305499999999999</v>
      </c>
      <c r="DU2626">
        <v>9.0996400000000008</v>
      </c>
      <c r="DV2626">
        <v>8.8898799999999998</v>
      </c>
      <c r="DW2626">
        <v>6.6944999999999997</v>
      </c>
      <c r="DX2626">
        <v>6.8375000000000004</v>
      </c>
      <c r="DY2626">
        <v>6.7095000000000002</v>
      </c>
      <c r="DZ2626">
        <v>6.9924999999999997</v>
      </c>
      <c r="EA2626">
        <v>6.7235500000000004</v>
      </c>
      <c r="EB2626">
        <v>7.3360000000000003</v>
      </c>
      <c r="EC2626">
        <v>6.7634999999999996</v>
      </c>
      <c r="ED2626">
        <v>6.8005000000000004</v>
      </c>
      <c r="EE2626">
        <v>6.6835000000000004</v>
      </c>
      <c r="EF2626" t="s">
        <v>15</v>
      </c>
      <c r="EG2626" t="s">
        <v>15</v>
      </c>
      <c r="EH2626" t="s">
        <v>15</v>
      </c>
      <c r="EI2626" t="s">
        <v>15</v>
      </c>
      <c r="EJ2626" t="s">
        <v>15</v>
      </c>
      <c r="EK2626" s="2" t="s">
        <v>17</v>
      </c>
      <c r="EL2626" s="2" t="s">
        <v>17</v>
      </c>
      <c r="EM2626" s="2" t="s">
        <v>17</v>
      </c>
      <c r="EN2626" s="2" t="s">
        <v>17</v>
      </c>
      <c r="EO2626" s="2" t="s">
        <v>17</v>
      </c>
      <c r="EP2626" s="2" t="s">
        <v>17</v>
      </c>
    </row>
    <row r="2627" spans="1:146" x14ac:dyDescent="0.25">
      <c r="A2627" s="1">
        <v>42615</v>
      </c>
      <c r="B2627">
        <v>6.7522000000000002</v>
      </c>
      <c r="C2627">
        <v>6.7585499999999996</v>
      </c>
      <c r="D2627">
        <v>6.766</v>
      </c>
      <c r="E2627">
        <v>6.6931500000000002</v>
      </c>
      <c r="F2627">
        <v>6.6830999999999996</v>
      </c>
      <c r="G2627">
        <v>6.7004999999999999</v>
      </c>
      <c r="H2627">
        <v>6.6856999999999998</v>
      </c>
      <c r="I2627">
        <v>6.8630000000000004</v>
      </c>
      <c r="J2627">
        <v>6.7079000000000004</v>
      </c>
      <c r="K2627">
        <v>6.6894499999999999</v>
      </c>
      <c r="L2627">
        <v>6.9755000000000003</v>
      </c>
      <c r="M2627">
        <v>6.7149000000000001</v>
      </c>
      <c r="N2627">
        <v>7.1047500000000001</v>
      </c>
      <c r="O2627">
        <v>6.7214999999999998</v>
      </c>
      <c r="P2627">
        <v>7.2424999999999997</v>
      </c>
      <c r="Q2627">
        <v>6.7282500000000001</v>
      </c>
      <c r="R2627">
        <v>6.7340999999999998</v>
      </c>
      <c r="S2627">
        <v>6.7398999999999996</v>
      </c>
      <c r="T2627">
        <v>6.7462499999999999</v>
      </c>
      <c r="U2627">
        <v>6.6791999999999998</v>
      </c>
      <c r="V2627">
        <v>6.6805000000000003</v>
      </c>
      <c r="W2627">
        <v>7.4805299999999999</v>
      </c>
      <c r="X2627">
        <v>7.4611299999999998</v>
      </c>
      <c r="Y2627">
        <v>7.6827899999999998</v>
      </c>
      <c r="Z2627">
        <v>7.4987599999999999</v>
      </c>
      <c r="AA2627">
        <v>7.9439799999999998</v>
      </c>
      <c r="AB2627">
        <v>7.5160600000000004</v>
      </c>
      <c r="AC2627">
        <v>8.9248700000000003</v>
      </c>
      <c r="AD2627">
        <v>7.5717600000000003</v>
      </c>
      <c r="AE2627">
        <v>7.6259199999999998</v>
      </c>
      <c r="AF2627">
        <v>7.4951699999999999</v>
      </c>
      <c r="AG2627">
        <v>7.7454200000000002</v>
      </c>
      <c r="AH2627">
        <v>7.5153800000000004</v>
      </c>
      <c r="AI2627">
        <v>7.5357000000000003</v>
      </c>
      <c r="AJ2627">
        <v>7.60311</v>
      </c>
      <c r="AK2627">
        <v>7.673</v>
      </c>
      <c r="AL2627">
        <v>7.4777300000000002</v>
      </c>
      <c r="AM2627">
        <v>8.9147200000000009</v>
      </c>
      <c r="AN2627">
        <v>8.8953799999999994</v>
      </c>
      <c r="AO2627">
        <v>9.0796399999999995</v>
      </c>
      <c r="AP2627">
        <v>8.9291300000000007</v>
      </c>
      <c r="AQ2627">
        <v>9.3015699999999999</v>
      </c>
      <c r="AR2627">
        <v>8.9435699999999994</v>
      </c>
      <c r="AS2627">
        <v>10.11838</v>
      </c>
      <c r="AT2627">
        <v>8.9891500000000004</v>
      </c>
      <c r="AU2627">
        <v>9.0333699999999997</v>
      </c>
      <c r="AV2627">
        <v>6.6927500000000002</v>
      </c>
      <c r="AW2627">
        <v>6.68269</v>
      </c>
      <c r="AX2627">
        <v>6.7656000000000001</v>
      </c>
      <c r="AY2627">
        <v>6.7000999999999999</v>
      </c>
      <c r="AZ2627">
        <v>6.8625999999999996</v>
      </c>
      <c r="BA2627">
        <v>6.7074800000000003</v>
      </c>
      <c r="BB2627">
        <v>7.2420999999999998</v>
      </c>
      <c r="BC2627">
        <v>6.7278500000000001</v>
      </c>
      <c r="BD2627">
        <v>6.7461000000000002</v>
      </c>
      <c r="BE2627">
        <v>8.9111799999999999</v>
      </c>
      <c r="BF2627">
        <v>8.9151600000000002</v>
      </c>
      <c r="BG2627">
        <v>8.9126499999999993</v>
      </c>
      <c r="BH2627">
        <v>6.6975499999999997</v>
      </c>
      <c r="BI2627">
        <v>8.9321699999999993</v>
      </c>
      <c r="BJ2627">
        <v>9.1536500000000007</v>
      </c>
      <c r="BK2627">
        <v>8.9489099999999997</v>
      </c>
      <c r="BL2627">
        <v>8.9669399999999992</v>
      </c>
      <c r="BM2627">
        <v>9.0263600000000004</v>
      </c>
      <c r="BN2627">
        <v>9.0891400000000004</v>
      </c>
      <c r="BO2627">
        <v>6.7058499999999999</v>
      </c>
      <c r="BP2627">
        <v>6.8207500000000003</v>
      </c>
      <c r="BQ2627">
        <v>6.71495</v>
      </c>
      <c r="BR2627">
        <v>6.7249999999999996</v>
      </c>
      <c r="BS2627">
        <v>6.7557</v>
      </c>
      <c r="BT2627">
        <v>6.78775</v>
      </c>
      <c r="BU2627">
        <v>6.707649</v>
      </c>
      <c r="BV2627">
        <v>6.8003999999999998</v>
      </c>
      <c r="BW2627">
        <v>6.8114999999999997</v>
      </c>
      <c r="BX2627">
        <v>6.8932000000000002</v>
      </c>
      <c r="BY2627">
        <v>6.8240499999999997</v>
      </c>
      <c r="BZ2627">
        <v>6.7160000000000002</v>
      </c>
      <c r="CA2627">
        <v>6.6967369999999997</v>
      </c>
      <c r="CB2627">
        <v>6.6981900000000003</v>
      </c>
      <c r="CC2627">
        <v>6.6993489999999998</v>
      </c>
      <c r="CD2627">
        <v>6.6978</v>
      </c>
      <c r="CE2627">
        <v>7.4728199999999996</v>
      </c>
      <c r="CF2627">
        <v>6.7013660000000002</v>
      </c>
      <c r="CG2627">
        <v>6.9658990000000003</v>
      </c>
      <c r="CH2627">
        <v>6.7267999999999999</v>
      </c>
      <c r="CI2627">
        <v>6.704116</v>
      </c>
      <c r="CJ2627">
        <v>7.0941989999999997</v>
      </c>
      <c r="CK2627">
        <v>6.7372139999999998</v>
      </c>
      <c r="CL2627">
        <v>7.2029990000000002</v>
      </c>
      <c r="CM2627">
        <v>6.74763</v>
      </c>
      <c r="CN2627">
        <v>7.292999</v>
      </c>
      <c r="CO2627">
        <v>6.7570370000000004</v>
      </c>
      <c r="CP2627">
        <v>6.7682820000000001</v>
      </c>
      <c r="CQ2627">
        <v>6.7786999999999997</v>
      </c>
      <c r="CR2627">
        <v>6.7885</v>
      </c>
      <c r="CS2627">
        <v>6.6952499999999997</v>
      </c>
      <c r="CT2627">
        <v>6.7030000000000003</v>
      </c>
      <c r="CU2627">
        <v>6.6924999999999999</v>
      </c>
      <c r="CV2627">
        <v>6.8440000000000003</v>
      </c>
      <c r="CW2627">
        <v>6.7175000000000002</v>
      </c>
      <c r="CX2627">
        <v>6.9924999999999997</v>
      </c>
      <c r="CY2627">
        <v>6.7309999999999999</v>
      </c>
      <c r="CZ2627">
        <v>7.1102499999999997</v>
      </c>
      <c r="DA2627">
        <v>7.2286000000000001</v>
      </c>
      <c r="DB2627">
        <v>7.3460000000000001</v>
      </c>
      <c r="DC2627">
        <v>6.7690000000000001</v>
      </c>
      <c r="DD2627">
        <v>6.681</v>
      </c>
      <c r="DE2627">
        <v>7.4903700000000004</v>
      </c>
      <c r="DF2627">
        <v>7.7724500000000001</v>
      </c>
      <c r="DG2627">
        <v>7.51661</v>
      </c>
      <c r="DH2627">
        <v>8.0914599999999997</v>
      </c>
      <c r="DI2627">
        <v>7.5407999999999999</v>
      </c>
      <c r="DJ2627">
        <v>9.0530399999999993</v>
      </c>
      <c r="DK2627">
        <v>7.6181299999999998</v>
      </c>
      <c r="DL2627">
        <v>7.6944800000000004</v>
      </c>
      <c r="DM2627">
        <v>7.4653900000000002</v>
      </c>
      <c r="DN2627">
        <v>8.9264500000000009</v>
      </c>
      <c r="DO2627">
        <v>9.1856000000000009</v>
      </c>
      <c r="DP2627">
        <v>8.9503799999999991</v>
      </c>
      <c r="DQ2627">
        <v>9.4742599999999992</v>
      </c>
      <c r="DR2627">
        <v>8.9730000000000008</v>
      </c>
      <c r="DS2627">
        <v>10.26369</v>
      </c>
      <c r="DT2627">
        <v>9.0442</v>
      </c>
      <c r="DU2627">
        <v>9.1145800000000001</v>
      </c>
      <c r="DV2627">
        <v>8.9004600000000007</v>
      </c>
      <c r="DW2627">
        <v>6.7015500000000001</v>
      </c>
      <c r="DX2627">
        <v>6.8445499999999999</v>
      </c>
      <c r="DY2627">
        <v>6.7160500000000001</v>
      </c>
      <c r="DZ2627">
        <v>6.99</v>
      </c>
      <c r="EA2627">
        <v>6.7295499999999997</v>
      </c>
      <c r="EB2627">
        <v>7.3460000000000001</v>
      </c>
      <c r="EC2627">
        <v>6.76905</v>
      </c>
      <c r="ED2627">
        <v>6.8067500000000001</v>
      </c>
      <c r="EE2627">
        <v>6.6864999999999997</v>
      </c>
      <c r="EF2627" t="s">
        <v>15</v>
      </c>
      <c r="EG2627" t="s">
        <v>15</v>
      </c>
      <c r="EH2627" t="s">
        <v>15</v>
      </c>
      <c r="EI2627" t="s">
        <v>15</v>
      </c>
      <c r="EJ2627" t="s">
        <v>15</v>
      </c>
      <c r="EK2627" s="2" t="s">
        <v>17</v>
      </c>
      <c r="EL2627" s="2" t="s">
        <v>17</v>
      </c>
      <c r="EM2627" s="2" t="s">
        <v>17</v>
      </c>
      <c r="EN2627" s="2" t="s">
        <v>17</v>
      </c>
      <c r="EO2627" s="2" t="s">
        <v>17</v>
      </c>
      <c r="EP2627" s="2" t="s">
        <v>17</v>
      </c>
    </row>
    <row r="2628" spans="1:146" x14ac:dyDescent="0.25">
      <c r="A2628" s="1">
        <v>42618</v>
      </c>
      <c r="B2628">
        <v>6.7502500000000003</v>
      </c>
      <c r="C2628">
        <v>6.7572000000000001</v>
      </c>
      <c r="D2628">
        <v>6.7632000000000003</v>
      </c>
      <c r="E2628">
        <v>6.6889500000000002</v>
      </c>
      <c r="F2628">
        <v>6.6792999999999996</v>
      </c>
      <c r="G2628">
        <v>6.6966999999999999</v>
      </c>
      <c r="H2628">
        <v>6.68215</v>
      </c>
      <c r="I2628">
        <v>6.8685999999999998</v>
      </c>
      <c r="J2628">
        <v>6.7050000000000001</v>
      </c>
      <c r="K2628">
        <v>6.6855000000000002</v>
      </c>
      <c r="L2628">
        <v>6.9665999999999997</v>
      </c>
      <c r="M2628">
        <v>6.7107000000000001</v>
      </c>
      <c r="N2628">
        <v>7.1016000000000004</v>
      </c>
      <c r="O2628">
        <v>6.7173999999999996</v>
      </c>
      <c r="P2628">
        <v>7.2115999999999998</v>
      </c>
      <c r="Q2628">
        <v>6.7238499999999997</v>
      </c>
      <c r="R2628">
        <v>6.7305000000000001</v>
      </c>
      <c r="S2628">
        <v>6.7369500000000002</v>
      </c>
      <c r="T2628">
        <v>6.7429500000000004</v>
      </c>
      <c r="U2628">
        <v>6.6758499999999996</v>
      </c>
      <c r="V2628">
        <v>6.6761999999999997</v>
      </c>
      <c r="W2628">
        <v>7.4633799999999999</v>
      </c>
      <c r="X2628">
        <v>7.4444100000000004</v>
      </c>
      <c r="Y2628">
        <v>7.6684099999999997</v>
      </c>
      <c r="Z2628">
        <v>7.4819000000000004</v>
      </c>
      <c r="AA2628">
        <v>7.9322299999999997</v>
      </c>
      <c r="AB2628">
        <v>7.5003399999999996</v>
      </c>
      <c r="AC2628">
        <v>8.8712800000000005</v>
      </c>
      <c r="AD2628">
        <v>7.5555899999999996</v>
      </c>
      <c r="AE2628">
        <v>7.6115399999999998</v>
      </c>
      <c r="AF2628">
        <v>7.4793900000000004</v>
      </c>
      <c r="AG2628">
        <v>7.7339500000000001</v>
      </c>
      <c r="AH2628">
        <v>7.4992799999999997</v>
      </c>
      <c r="AI2628">
        <v>7.5204500000000003</v>
      </c>
      <c r="AJ2628">
        <v>7.5885100000000003</v>
      </c>
      <c r="AK2628">
        <v>7.6588900000000004</v>
      </c>
      <c r="AL2628">
        <v>7.4616100000000003</v>
      </c>
      <c r="AM2628">
        <v>8.8977799999999991</v>
      </c>
      <c r="AN2628">
        <v>8.8789099999999994</v>
      </c>
      <c r="AO2628">
        <v>9.0652299999999997</v>
      </c>
      <c r="AP2628">
        <v>8.9128100000000003</v>
      </c>
      <c r="AQ2628">
        <v>9.2886900000000008</v>
      </c>
      <c r="AR2628">
        <v>8.9282900000000005</v>
      </c>
      <c r="AS2628">
        <v>10.05654</v>
      </c>
      <c r="AT2628">
        <v>8.9729899999999994</v>
      </c>
      <c r="AU2628">
        <v>9.0193999999999992</v>
      </c>
      <c r="AV2628">
        <v>6.6875499999999999</v>
      </c>
      <c r="AW2628">
        <v>6.6778700000000004</v>
      </c>
      <c r="AX2628">
        <v>6.7626999999999997</v>
      </c>
      <c r="AY2628">
        <v>6.6954500000000001</v>
      </c>
      <c r="AZ2628">
        <v>6.8619500000000002</v>
      </c>
      <c r="BA2628">
        <v>6.7035299999999998</v>
      </c>
      <c r="BB2628">
        <v>7.2102000000000004</v>
      </c>
      <c r="BC2628">
        <v>6.7234499999999997</v>
      </c>
      <c r="BD2628">
        <v>6.7433500000000004</v>
      </c>
      <c r="BE2628">
        <v>8.8960899999999992</v>
      </c>
      <c r="BF2628">
        <v>8.8994300000000006</v>
      </c>
      <c r="BG2628">
        <v>8.8960899999999992</v>
      </c>
      <c r="BH2628">
        <v>6.6932999999999998</v>
      </c>
      <c r="BI2628">
        <v>8.9168699999999994</v>
      </c>
      <c r="BJ2628">
        <v>9.1427099999999992</v>
      </c>
      <c r="BK2628">
        <v>8.9335100000000001</v>
      </c>
      <c r="BL2628">
        <v>8.9522300000000001</v>
      </c>
      <c r="BM2628">
        <v>9.0120900000000006</v>
      </c>
      <c r="BN2628">
        <v>9.0755099999999995</v>
      </c>
      <c r="BO2628">
        <v>6.7019000000000002</v>
      </c>
      <c r="BP2628">
        <v>6.8205</v>
      </c>
      <c r="BQ2628">
        <v>6.7110000000000003</v>
      </c>
      <c r="BR2628">
        <v>6.7214999999999998</v>
      </c>
      <c r="BS2628">
        <v>6.7527499999999998</v>
      </c>
      <c r="BT2628">
        <v>6.7853000000000003</v>
      </c>
      <c r="BU2628">
        <v>6.7025499999999996</v>
      </c>
      <c r="BV2628">
        <v>6.7981490000000004</v>
      </c>
      <c r="BW2628">
        <v>6.8096490000000003</v>
      </c>
      <c r="BX2628">
        <v>6.8932500000000001</v>
      </c>
      <c r="BY2628">
        <v>6.8211500000000003</v>
      </c>
      <c r="BZ2628">
        <v>6.7116499999999997</v>
      </c>
      <c r="CA2628">
        <v>6.6919500000000003</v>
      </c>
      <c r="CB2628">
        <v>6.692374</v>
      </c>
      <c r="CC2628">
        <v>6.6939500000000001</v>
      </c>
      <c r="CD2628">
        <v>6.6921489999999997</v>
      </c>
      <c r="CE2628">
        <v>7.4576399999999996</v>
      </c>
      <c r="CF2628">
        <v>6.6961500000000003</v>
      </c>
      <c r="CG2628">
        <v>6.9676489999999998</v>
      </c>
      <c r="CH2628">
        <v>6.7221500000000001</v>
      </c>
      <c r="CI2628">
        <v>6.6985450000000002</v>
      </c>
      <c r="CJ2628">
        <v>7.0986500000000001</v>
      </c>
      <c r="CK2628">
        <v>6.7331500000000002</v>
      </c>
      <c r="CL2628">
        <v>7.2121500000000003</v>
      </c>
      <c r="CM2628">
        <v>6.7441490000000002</v>
      </c>
      <c r="CN2628">
        <v>7.3021500000000001</v>
      </c>
      <c r="CO2628">
        <v>6.754149</v>
      </c>
      <c r="CP2628">
        <v>6.7642040000000003</v>
      </c>
      <c r="CQ2628">
        <v>6.7752129999999999</v>
      </c>
      <c r="CR2628">
        <v>6.7866499999999998</v>
      </c>
      <c r="CS2628">
        <v>6.6913600000000004</v>
      </c>
      <c r="CT2628">
        <v>6.6955</v>
      </c>
      <c r="CU2628">
        <v>6.6840000000000002</v>
      </c>
      <c r="CV2628">
        <v>6.843</v>
      </c>
      <c r="CW2628">
        <v>6.71</v>
      </c>
      <c r="CX2628">
        <v>6.9855</v>
      </c>
      <c r="CY2628">
        <v>6.7240000000000002</v>
      </c>
      <c r="CZ2628">
        <v>7.1026999999999996</v>
      </c>
      <c r="DA2628">
        <v>7.2189500000000004</v>
      </c>
      <c r="DB2628">
        <v>7.3354999999999997</v>
      </c>
      <c r="DC2628">
        <v>6.7655000000000003</v>
      </c>
      <c r="DD2628">
        <v>6.6809000000000003</v>
      </c>
      <c r="DE2628">
        <v>7.4748200000000002</v>
      </c>
      <c r="DF2628">
        <v>7.7620699999999996</v>
      </c>
      <c r="DG2628">
        <v>7.5008400000000002</v>
      </c>
      <c r="DH2628">
        <v>8.0808300000000006</v>
      </c>
      <c r="DI2628">
        <v>7.5260999999999996</v>
      </c>
      <c r="DJ2628">
        <v>9.04941</v>
      </c>
      <c r="DK2628">
        <v>7.6049199999999999</v>
      </c>
      <c r="DL2628">
        <v>7.6822499999999998</v>
      </c>
      <c r="DM2628">
        <v>7.45214</v>
      </c>
      <c r="DN2628">
        <v>8.9114100000000001</v>
      </c>
      <c r="DO2628">
        <v>9.1759599999999999</v>
      </c>
      <c r="DP2628">
        <v>8.9353700000000007</v>
      </c>
      <c r="DQ2628">
        <v>9.4626999999999999</v>
      </c>
      <c r="DR2628">
        <v>8.9589599999999994</v>
      </c>
      <c r="DS2628">
        <v>10.25849</v>
      </c>
      <c r="DT2628">
        <v>9.0315700000000003</v>
      </c>
      <c r="DU2628">
        <v>9.1031999999999993</v>
      </c>
      <c r="DV2628">
        <v>8.8881200000000007</v>
      </c>
      <c r="DW2628">
        <v>6.6978</v>
      </c>
      <c r="DX2628">
        <v>6.8452999999999999</v>
      </c>
      <c r="DY2628">
        <v>6.7123999999999997</v>
      </c>
      <c r="DZ2628">
        <v>6.9904999999999999</v>
      </c>
      <c r="EA2628">
        <v>6.7265499999999996</v>
      </c>
      <c r="EB2628">
        <v>7.3550000000000004</v>
      </c>
      <c r="EC2628">
        <v>6.7673500000000004</v>
      </c>
      <c r="ED2628">
        <v>6.806</v>
      </c>
      <c r="EE2628">
        <v>6.6848000000000001</v>
      </c>
      <c r="EF2628" t="s">
        <v>15</v>
      </c>
      <c r="EG2628" t="s">
        <v>15</v>
      </c>
      <c r="EH2628" t="s">
        <v>15</v>
      </c>
      <c r="EI2628" t="s">
        <v>15</v>
      </c>
      <c r="EJ2628" t="s">
        <v>15</v>
      </c>
      <c r="EK2628" s="2" t="s">
        <v>17</v>
      </c>
      <c r="EL2628" s="2" t="s">
        <v>17</v>
      </c>
      <c r="EM2628" s="2" t="s">
        <v>17</v>
      </c>
      <c r="EN2628" s="2" t="s">
        <v>17</v>
      </c>
      <c r="EO2628" s="2" t="s">
        <v>17</v>
      </c>
      <c r="EP2628" s="2" t="s">
        <v>17</v>
      </c>
    </row>
    <row r="2629" spans="1:146" x14ac:dyDescent="0.25">
      <c r="A2629" s="1">
        <v>42619</v>
      </c>
      <c r="B2629">
        <v>6.7444499999999996</v>
      </c>
      <c r="C2629">
        <v>6.7506500000000003</v>
      </c>
      <c r="D2629">
        <v>6.7565499999999998</v>
      </c>
      <c r="E2629">
        <v>6.6868999999999996</v>
      </c>
      <c r="F2629">
        <v>6.6798500000000001</v>
      </c>
      <c r="G2629">
        <v>6.6949500000000004</v>
      </c>
      <c r="H2629">
        <v>6.6809000000000003</v>
      </c>
      <c r="I2629">
        <v>6.8505500000000001</v>
      </c>
      <c r="J2629">
        <v>6.7024499999999998</v>
      </c>
      <c r="K2629">
        <v>6.68405</v>
      </c>
      <c r="L2629">
        <v>6.9605499999999996</v>
      </c>
      <c r="M2629">
        <v>6.7086499999999996</v>
      </c>
      <c r="N2629">
        <v>7.0872999999999999</v>
      </c>
      <c r="O2629">
        <v>6.7148500000000002</v>
      </c>
      <c r="P2629">
        <v>7.2000500000000001</v>
      </c>
      <c r="Q2629">
        <v>6.7213000000000003</v>
      </c>
      <c r="R2629">
        <v>6.7267999999999999</v>
      </c>
      <c r="S2629">
        <v>6.7325499999999998</v>
      </c>
      <c r="T2629">
        <v>6.7382999999999997</v>
      </c>
      <c r="U2629">
        <v>6.6748000000000003</v>
      </c>
      <c r="V2629">
        <v>6.6751500000000004</v>
      </c>
      <c r="W2629">
        <v>7.5312599999999996</v>
      </c>
      <c r="X2629">
        <v>7.5143399999999998</v>
      </c>
      <c r="Y2629">
        <v>7.7301599999999997</v>
      </c>
      <c r="Z2629">
        <v>7.5490300000000001</v>
      </c>
      <c r="AA2629">
        <v>7.9866099999999998</v>
      </c>
      <c r="AB2629">
        <v>7.5668499999999996</v>
      </c>
      <c r="AC2629">
        <v>8.92347</v>
      </c>
      <c r="AD2629">
        <v>7.6195899999999996</v>
      </c>
      <c r="AE2629">
        <v>7.6738</v>
      </c>
      <c r="AF2629">
        <v>7.52597</v>
      </c>
      <c r="AG2629">
        <v>7.7757699999999996</v>
      </c>
      <c r="AH2629">
        <v>7.5446999999999997</v>
      </c>
      <c r="AI2629">
        <v>7.56555</v>
      </c>
      <c r="AJ2629">
        <v>7.6321099999999999</v>
      </c>
      <c r="AK2629">
        <v>7.7024299999999997</v>
      </c>
      <c r="AL2629">
        <v>7.5089100000000002</v>
      </c>
      <c r="AM2629">
        <v>8.9935399999999994</v>
      </c>
      <c r="AN2629">
        <v>8.9779900000000001</v>
      </c>
      <c r="AO2629">
        <v>9.1542700000000004</v>
      </c>
      <c r="AP2629">
        <v>9.0084099999999996</v>
      </c>
      <c r="AQ2629">
        <v>9.3679900000000007</v>
      </c>
      <c r="AR2629">
        <v>9.0231100000000009</v>
      </c>
      <c r="AS2629">
        <v>10.136469999999999</v>
      </c>
      <c r="AT2629">
        <v>9.06555</v>
      </c>
      <c r="AU2629">
        <v>9.1090499999999999</v>
      </c>
      <c r="AV2629">
        <v>6.6916000000000002</v>
      </c>
      <c r="AW2629">
        <v>6.6845800000000004</v>
      </c>
      <c r="AX2629">
        <v>6.7622999999999998</v>
      </c>
      <c r="AY2629">
        <v>6.6997</v>
      </c>
      <c r="AZ2629">
        <v>6.8552999999999997</v>
      </c>
      <c r="BA2629">
        <v>6.7073</v>
      </c>
      <c r="BB2629">
        <v>7.2047999999999996</v>
      </c>
      <c r="BC2629">
        <v>6.7251000000000003</v>
      </c>
      <c r="BD2629">
        <v>6.7430500000000002</v>
      </c>
      <c r="BE2629">
        <v>8.9684000000000008</v>
      </c>
      <c r="BF2629">
        <v>8.9715100000000003</v>
      </c>
      <c r="BG2629">
        <v>8.9686000000000003</v>
      </c>
      <c r="BH2629">
        <v>6.6797500000000003</v>
      </c>
      <c r="BI2629">
        <v>8.9872300000000003</v>
      </c>
      <c r="BJ2629">
        <v>9.2082800000000002</v>
      </c>
      <c r="BK2629">
        <v>9.0032399999999999</v>
      </c>
      <c r="BL2629">
        <v>9.0215599999999991</v>
      </c>
      <c r="BM2629">
        <v>9.0804399999999994</v>
      </c>
      <c r="BN2629">
        <v>9.1430299999999995</v>
      </c>
      <c r="BO2629">
        <v>6.6868999999999996</v>
      </c>
      <c r="BP2629">
        <v>6.8022</v>
      </c>
      <c r="BQ2629">
        <v>6.6958500000000001</v>
      </c>
      <c r="BR2629">
        <v>6.7061500000000001</v>
      </c>
      <c r="BS2629">
        <v>6.7361500000000003</v>
      </c>
      <c r="BT2629">
        <v>6.7682000000000002</v>
      </c>
      <c r="BU2629">
        <v>6.683999</v>
      </c>
      <c r="BV2629">
        <v>6.7760499999999997</v>
      </c>
      <c r="BW2629">
        <v>6.7875500000000004</v>
      </c>
      <c r="BX2629">
        <v>6.8713490000000004</v>
      </c>
      <c r="BY2629">
        <v>6.8003999999999998</v>
      </c>
      <c r="BZ2629">
        <v>6.6930490000000002</v>
      </c>
      <c r="CA2629">
        <v>6.6753</v>
      </c>
      <c r="CB2629">
        <v>6.6754740000000004</v>
      </c>
      <c r="CC2629">
        <v>6.6773999999999996</v>
      </c>
      <c r="CD2629">
        <v>6.6753999999999998</v>
      </c>
      <c r="CE2629">
        <v>7.5049900000000003</v>
      </c>
      <c r="CF2629">
        <v>6.6780489999999997</v>
      </c>
      <c r="CG2629">
        <v>6.94475</v>
      </c>
      <c r="CH2629">
        <v>6.7033490000000002</v>
      </c>
      <c r="CI2629">
        <v>6.6805669999999999</v>
      </c>
      <c r="CJ2629">
        <v>7.0792489999999999</v>
      </c>
      <c r="CK2629">
        <v>6.7143499999999996</v>
      </c>
      <c r="CL2629">
        <v>7.1853490000000004</v>
      </c>
      <c r="CM2629">
        <v>6.7223490000000004</v>
      </c>
      <c r="CN2629">
        <v>7.2803500000000003</v>
      </c>
      <c r="CO2629">
        <v>6.7333499999999997</v>
      </c>
      <c r="CP2629">
        <v>6.7438060000000002</v>
      </c>
      <c r="CQ2629">
        <v>6.7539490000000004</v>
      </c>
      <c r="CR2629">
        <v>6.7644000000000002</v>
      </c>
      <c r="CS2629">
        <v>6.6779900000000003</v>
      </c>
      <c r="CT2629">
        <v>6.6840000000000002</v>
      </c>
      <c r="CU2629">
        <v>6.6719999999999997</v>
      </c>
      <c r="CV2629">
        <v>6.8289999999999997</v>
      </c>
      <c r="CW2629">
        <v>6.6985000000000001</v>
      </c>
      <c r="CX2629">
        <v>6.9744999999999999</v>
      </c>
      <c r="CY2629">
        <v>6.7119999999999997</v>
      </c>
      <c r="CZ2629">
        <v>7.0904499999999997</v>
      </c>
      <c r="DA2629">
        <v>7.2067500000000004</v>
      </c>
      <c r="DB2629">
        <v>7.3230000000000004</v>
      </c>
      <c r="DC2629">
        <v>6.7519999999999998</v>
      </c>
      <c r="DD2629">
        <v>6.6835000000000004</v>
      </c>
      <c r="DE2629">
        <v>7.52332</v>
      </c>
      <c r="DF2629">
        <v>7.8098900000000002</v>
      </c>
      <c r="DG2629">
        <v>7.54887</v>
      </c>
      <c r="DH2629">
        <v>8.1394599999999997</v>
      </c>
      <c r="DI2629">
        <v>7.5739000000000001</v>
      </c>
      <c r="DJ2629">
        <v>9.0338200000000004</v>
      </c>
      <c r="DK2629">
        <v>7.6524000000000001</v>
      </c>
      <c r="DL2629">
        <v>7.7306999999999997</v>
      </c>
      <c r="DM2629">
        <v>7.5022200000000003</v>
      </c>
      <c r="DN2629">
        <v>8.9840700000000009</v>
      </c>
      <c r="DO2629">
        <v>9.2486899999999999</v>
      </c>
      <c r="DP2629">
        <v>9.0082100000000001</v>
      </c>
      <c r="DQ2629">
        <v>9.5472699999999993</v>
      </c>
      <c r="DR2629">
        <v>9.0315200000000004</v>
      </c>
      <c r="DS2629">
        <v>10.26186</v>
      </c>
      <c r="DT2629">
        <v>9.1045800000000003</v>
      </c>
      <c r="DU2629">
        <v>9.1766000000000005</v>
      </c>
      <c r="DV2629">
        <v>8.9635099999999994</v>
      </c>
      <c r="DW2629">
        <v>6.6845499999999998</v>
      </c>
      <c r="DX2629">
        <v>6.8320499999999997</v>
      </c>
      <c r="DY2629">
        <v>6.6995500000000003</v>
      </c>
      <c r="DZ2629">
        <v>6.9865000000000004</v>
      </c>
      <c r="EA2629">
        <v>6.7135499999999997</v>
      </c>
      <c r="EB2629">
        <v>7.2939999999999996</v>
      </c>
      <c r="EC2629">
        <v>6.7540500000000003</v>
      </c>
      <c r="ED2629">
        <v>6.79305</v>
      </c>
      <c r="EE2629">
        <v>6.6738</v>
      </c>
      <c r="EF2629" t="s">
        <v>15</v>
      </c>
      <c r="EG2629" t="s">
        <v>15</v>
      </c>
      <c r="EH2629" t="s">
        <v>15</v>
      </c>
      <c r="EI2629" t="s">
        <v>15</v>
      </c>
      <c r="EJ2629" t="s">
        <v>15</v>
      </c>
      <c r="EK2629" s="2" t="s">
        <v>17</v>
      </c>
      <c r="EL2629" s="2" t="s">
        <v>17</v>
      </c>
      <c r="EM2629" s="2" t="s">
        <v>17</v>
      </c>
      <c r="EN2629" s="2" t="s">
        <v>17</v>
      </c>
      <c r="EO2629" s="2" t="s">
        <v>17</v>
      </c>
      <c r="EP2629" s="2" t="s">
        <v>17</v>
      </c>
    </row>
    <row r="2630" spans="1:146" x14ac:dyDescent="0.25">
      <c r="A2630" s="1">
        <v>42620</v>
      </c>
      <c r="B2630">
        <v>6.7237499999999999</v>
      </c>
      <c r="C2630">
        <v>6.7294999999999998</v>
      </c>
      <c r="D2630">
        <v>6.7321999999999997</v>
      </c>
      <c r="E2630">
        <v>6.6725000000000003</v>
      </c>
      <c r="F2630">
        <v>6.6659499999999996</v>
      </c>
      <c r="G2630">
        <v>6.6797500000000003</v>
      </c>
      <c r="H2630">
        <v>6.6673499999999999</v>
      </c>
      <c r="I2630">
        <v>6.8304999999999998</v>
      </c>
      <c r="J2630">
        <v>6.6870000000000003</v>
      </c>
      <c r="K2630">
        <v>6.6694500000000003</v>
      </c>
      <c r="L2630">
        <v>6.93</v>
      </c>
      <c r="M2630">
        <v>6.6914999999999996</v>
      </c>
      <c r="N2630">
        <v>7.0724999999999998</v>
      </c>
      <c r="O2630">
        <v>6.6973000000000003</v>
      </c>
      <c r="P2630">
        <v>7.15</v>
      </c>
      <c r="Q2630">
        <v>6.7035</v>
      </c>
      <c r="R2630">
        <v>6.7078499999999996</v>
      </c>
      <c r="S2630">
        <v>6.7129000000000003</v>
      </c>
      <c r="T2630">
        <v>6.7176</v>
      </c>
      <c r="U2630">
        <v>6.6617499999999996</v>
      </c>
      <c r="V2630">
        <v>6.6620999999999997</v>
      </c>
      <c r="W2630">
        <v>7.5137799999999997</v>
      </c>
      <c r="X2630">
        <v>7.4978499999999997</v>
      </c>
      <c r="Y2630">
        <v>7.70275</v>
      </c>
      <c r="Z2630">
        <v>7.5304099999999998</v>
      </c>
      <c r="AA2630">
        <v>7.9589100000000004</v>
      </c>
      <c r="AB2630">
        <v>7.5465600000000004</v>
      </c>
      <c r="AC2630">
        <v>8.8520299999999992</v>
      </c>
      <c r="AD2630">
        <v>7.5990700000000002</v>
      </c>
      <c r="AE2630">
        <v>7.6481199999999996</v>
      </c>
      <c r="AF2630">
        <v>7.5230699999999997</v>
      </c>
      <c r="AG2630">
        <v>7.7801099999999996</v>
      </c>
      <c r="AH2630">
        <v>7.5426399999999996</v>
      </c>
      <c r="AI2630">
        <v>7.5658599999999998</v>
      </c>
      <c r="AJ2630">
        <v>7.6343699999999997</v>
      </c>
      <c r="AK2630">
        <v>7.7031499999999999</v>
      </c>
      <c r="AL2630">
        <v>7.5043800000000003</v>
      </c>
      <c r="AM2630">
        <v>8.9126399999999997</v>
      </c>
      <c r="AN2630">
        <v>8.8981100000000009</v>
      </c>
      <c r="AO2630">
        <v>9.0602499999999999</v>
      </c>
      <c r="AP2630">
        <v>8.9261400000000002</v>
      </c>
      <c r="AQ2630">
        <v>9.2727699999999995</v>
      </c>
      <c r="AR2630">
        <v>8.9390300000000007</v>
      </c>
      <c r="AS2630">
        <v>9.9842600000000008</v>
      </c>
      <c r="AT2630">
        <v>8.9811999999999994</v>
      </c>
      <c r="AU2630">
        <v>9.0180799999999994</v>
      </c>
      <c r="AV2630">
        <v>6.6744000000000003</v>
      </c>
      <c r="AW2630">
        <v>6.6678499999999996</v>
      </c>
      <c r="AX2630">
        <v>6.7365000000000004</v>
      </c>
      <c r="AY2630">
        <v>6.6814999999999998</v>
      </c>
      <c r="AZ2630">
        <v>6.8323999999999998</v>
      </c>
      <c r="BA2630">
        <v>6.6877500000000003</v>
      </c>
      <c r="BB2630">
        <v>7.1531000000000002</v>
      </c>
      <c r="BC2630">
        <v>6.7057000000000002</v>
      </c>
      <c r="BD2630">
        <v>6.7195</v>
      </c>
      <c r="BE2630">
        <v>8.8973300000000002</v>
      </c>
      <c r="BF2630">
        <v>8.9058600000000006</v>
      </c>
      <c r="BG2630">
        <v>8.8975200000000001</v>
      </c>
      <c r="BH2630">
        <v>6.6736500000000003</v>
      </c>
      <c r="BI2630">
        <v>8.9236500000000003</v>
      </c>
      <c r="BJ2630">
        <v>9.1512399999999996</v>
      </c>
      <c r="BK2630">
        <v>8.9406400000000001</v>
      </c>
      <c r="BL2630">
        <v>8.9618900000000004</v>
      </c>
      <c r="BM2630">
        <v>9.0229199999999992</v>
      </c>
      <c r="BN2630">
        <v>9.0829699999999995</v>
      </c>
      <c r="BO2630">
        <v>6.6826499999999998</v>
      </c>
      <c r="BP2630">
        <v>6.8041499999999999</v>
      </c>
      <c r="BQ2630">
        <v>6.6923500000000002</v>
      </c>
      <c r="BR2630">
        <v>6.7048500000000004</v>
      </c>
      <c r="BS2630">
        <v>6.7368499999999996</v>
      </c>
      <c r="BT2630">
        <v>6.7678500000000001</v>
      </c>
      <c r="BU2630">
        <v>6.6844999999999999</v>
      </c>
      <c r="BV2630">
        <v>6.7839989999999997</v>
      </c>
      <c r="BW2630">
        <v>6.7957989999999997</v>
      </c>
      <c r="BX2630">
        <v>6.8813000000000004</v>
      </c>
      <c r="BY2630">
        <v>6.8087</v>
      </c>
      <c r="BZ2630">
        <v>6.694699</v>
      </c>
      <c r="CA2630">
        <v>6.6685990000000004</v>
      </c>
      <c r="CB2630">
        <v>6.6726999999999999</v>
      </c>
      <c r="CC2630">
        <v>6.6759000000000004</v>
      </c>
      <c r="CD2630">
        <v>6.6696</v>
      </c>
      <c r="CE2630">
        <v>7.4958299999999998</v>
      </c>
      <c r="CF2630">
        <v>6.677549</v>
      </c>
      <c r="CG2630">
        <v>6.9552990000000001</v>
      </c>
      <c r="CH2630">
        <v>6.7071990000000001</v>
      </c>
      <c r="CI2630">
        <v>6.6837749999999998</v>
      </c>
      <c r="CJ2630">
        <v>7.0968999999999998</v>
      </c>
      <c r="CK2630">
        <v>6.7182000000000004</v>
      </c>
      <c r="CL2630">
        <v>7.2211999999999996</v>
      </c>
      <c r="CM2630">
        <v>6.7296990000000001</v>
      </c>
      <c r="CN2630">
        <v>7.3262</v>
      </c>
      <c r="CO2630">
        <v>6.7386999999999997</v>
      </c>
      <c r="CP2630">
        <v>6.7492539999999996</v>
      </c>
      <c r="CQ2630">
        <v>6.7610999999999999</v>
      </c>
      <c r="CR2630">
        <v>6.7711990000000002</v>
      </c>
      <c r="CS2630">
        <v>6.66777</v>
      </c>
      <c r="CT2630">
        <v>6.6755000000000004</v>
      </c>
      <c r="CU2630">
        <v>6.6609999999999996</v>
      </c>
      <c r="CV2630">
        <v>6.8244999999999996</v>
      </c>
      <c r="CW2630">
        <v>6.6909999999999998</v>
      </c>
      <c r="CX2630">
        <v>6.9779999999999998</v>
      </c>
      <c r="CY2630">
        <v>6.7060000000000004</v>
      </c>
      <c r="CZ2630">
        <v>7.0934999999999997</v>
      </c>
      <c r="DA2630">
        <v>7.2096999999999998</v>
      </c>
      <c r="DB2630">
        <v>7.3254999999999999</v>
      </c>
      <c r="DC2630">
        <v>6.7454999999999998</v>
      </c>
      <c r="DD2630">
        <v>6.6731999999999996</v>
      </c>
      <c r="DE2630">
        <v>7.5162000000000004</v>
      </c>
      <c r="DF2630">
        <v>7.80572</v>
      </c>
      <c r="DG2630">
        <v>7.5428699999999997</v>
      </c>
      <c r="DH2630">
        <v>8.1296800000000005</v>
      </c>
      <c r="DI2630">
        <v>7.5689000000000002</v>
      </c>
      <c r="DJ2630">
        <v>9.0449000000000002</v>
      </c>
      <c r="DK2630">
        <v>7.6487600000000002</v>
      </c>
      <c r="DL2630">
        <v>7.7256900000000002</v>
      </c>
      <c r="DM2630">
        <v>7.4985799999999996</v>
      </c>
      <c r="DN2630">
        <v>8.9155099999999994</v>
      </c>
      <c r="DO2630">
        <v>9.1813699999999994</v>
      </c>
      <c r="DP2630">
        <v>8.9409100000000006</v>
      </c>
      <c r="DQ2630">
        <v>9.4717400000000005</v>
      </c>
      <c r="DR2630">
        <v>8.9655000000000005</v>
      </c>
      <c r="DS2630">
        <v>10.20172</v>
      </c>
      <c r="DT2630">
        <v>9.03993</v>
      </c>
      <c r="DU2630">
        <v>9.1095400000000009</v>
      </c>
      <c r="DV2630">
        <v>8.8989899999999995</v>
      </c>
      <c r="DW2630">
        <v>6.6765499999999998</v>
      </c>
      <c r="DX2630">
        <v>6.8265500000000001</v>
      </c>
      <c r="DY2630">
        <v>6.6925499999999998</v>
      </c>
      <c r="DZ2630">
        <v>6.9790000000000001</v>
      </c>
      <c r="EA2630">
        <v>6.7075500000000003</v>
      </c>
      <c r="EB2630">
        <v>7.3090000000000002</v>
      </c>
      <c r="EC2630">
        <v>6.7495500000000002</v>
      </c>
      <c r="ED2630">
        <v>6.7876500000000002</v>
      </c>
      <c r="EE2630">
        <v>6.6684999999999999</v>
      </c>
      <c r="EF2630" t="s">
        <v>15</v>
      </c>
      <c r="EG2630" t="s">
        <v>15</v>
      </c>
      <c r="EH2630" t="s">
        <v>15</v>
      </c>
      <c r="EI2630" t="s">
        <v>15</v>
      </c>
      <c r="EJ2630" t="s">
        <v>15</v>
      </c>
      <c r="EK2630" s="2" t="s">
        <v>17</v>
      </c>
      <c r="EL2630" s="2" t="s">
        <v>17</v>
      </c>
      <c r="EM2630" s="2" t="s">
        <v>17</v>
      </c>
      <c r="EN2630" s="2" t="s">
        <v>17</v>
      </c>
      <c r="EO2630" s="2" t="s">
        <v>17</v>
      </c>
      <c r="EP2630" s="2" t="s">
        <v>17</v>
      </c>
    </row>
    <row r="2631" spans="1:146" x14ac:dyDescent="0.25">
      <c r="A2631" s="1">
        <v>42621</v>
      </c>
      <c r="B2631">
        <v>6.7247500000000002</v>
      </c>
      <c r="C2631">
        <v>6.73</v>
      </c>
      <c r="D2631">
        <v>6.7341499999999996</v>
      </c>
      <c r="E2631">
        <v>6.6734499999999999</v>
      </c>
      <c r="F2631">
        <v>6.6665999999999999</v>
      </c>
      <c r="G2631">
        <v>6.6814999999999998</v>
      </c>
      <c r="H2631">
        <v>6.6688499999999999</v>
      </c>
      <c r="I2631">
        <v>6.8290499999999996</v>
      </c>
      <c r="J2631">
        <v>6.6872499999999997</v>
      </c>
      <c r="K2631">
        <v>6.6711499999999999</v>
      </c>
      <c r="L2631">
        <v>6.9393500000000001</v>
      </c>
      <c r="M2631">
        <v>6.6942500000000003</v>
      </c>
      <c r="N2631">
        <v>7.0746000000000002</v>
      </c>
      <c r="O2631">
        <v>6.7002499999999996</v>
      </c>
      <c r="P2631">
        <v>7.19055</v>
      </c>
      <c r="Q2631">
        <v>6.7022500000000003</v>
      </c>
      <c r="R2631">
        <v>6.7104999999999997</v>
      </c>
      <c r="S2631">
        <v>6.7149999999999999</v>
      </c>
      <c r="T2631">
        <v>6.7170500000000004</v>
      </c>
      <c r="U2631">
        <v>6.6630500000000001</v>
      </c>
      <c r="V2631">
        <v>6.6633500000000003</v>
      </c>
      <c r="W2631">
        <v>7.5330599999999999</v>
      </c>
      <c r="X2631">
        <v>7.5172999999999996</v>
      </c>
      <c r="Y2631">
        <v>7.7213000000000003</v>
      </c>
      <c r="Z2631">
        <v>7.5521599999999998</v>
      </c>
      <c r="AA2631">
        <v>7.9740700000000002</v>
      </c>
      <c r="AB2631">
        <v>7.5682600000000004</v>
      </c>
      <c r="AC2631">
        <v>8.8971099999999996</v>
      </c>
      <c r="AD2631">
        <v>7.6193799999999996</v>
      </c>
      <c r="AE2631">
        <v>7.6691399999999996</v>
      </c>
      <c r="AF2631">
        <v>7.55124</v>
      </c>
      <c r="AG2631">
        <v>7.8113999999999999</v>
      </c>
      <c r="AH2631">
        <v>7.5750599999999997</v>
      </c>
      <c r="AI2631">
        <v>7.5968900000000001</v>
      </c>
      <c r="AJ2631">
        <v>7.6677900000000001</v>
      </c>
      <c r="AK2631">
        <v>7.73881</v>
      </c>
      <c r="AL2631">
        <v>7.5319900000000004</v>
      </c>
      <c r="AM2631">
        <v>8.8910300000000007</v>
      </c>
      <c r="AN2631">
        <v>8.8765199999999993</v>
      </c>
      <c r="AO2631">
        <v>9.0388199999999994</v>
      </c>
      <c r="AP2631">
        <v>8.9065100000000008</v>
      </c>
      <c r="AQ2631">
        <v>9.2475000000000005</v>
      </c>
      <c r="AR2631">
        <v>8.9198500000000003</v>
      </c>
      <c r="AS2631">
        <v>9.98475</v>
      </c>
      <c r="AT2631">
        <v>8.9605599999999992</v>
      </c>
      <c r="AU2631">
        <v>8.9986200000000007</v>
      </c>
      <c r="AV2631">
        <v>6.6730999999999998</v>
      </c>
      <c r="AW2631">
        <v>6.6661799999999998</v>
      </c>
      <c r="AX2631">
        <v>6.7354000000000003</v>
      </c>
      <c r="AY2631">
        <v>6.6814499999999999</v>
      </c>
      <c r="AZ2631">
        <v>6.8289</v>
      </c>
      <c r="BA2631">
        <v>6.6883999999999997</v>
      </c>
      <c r="BB2631">
        <v>7.1764999999999999</v>
      </c>
      <c r="BC2631">
        <v>6.7049000000000003</v>
      </c>
      <c r="BD2631">
        <v>6.7196499999999997</v>
      </c>
      <c r="BE2631">
        <v>8.8818400000000004</v>
      </c>
      <c r="BF2631">
        <v>8.8938699999999997</v>
      </c>
      <c r="BG2631">
        <v>8.8828999999999994</v>
      </c>
      <c r="BH2631">
        <v>6.6791999999999998</v>
      </c>
      <c r="BI2631">
        <v>8.9124800000000004</v>
      </c>
      <c r="BJ2631">
        <v>9.1442999999999994</v>
      </c>
      <c r="BK2631">
        <v>8.9335000000000004</v>
      </c>
      <c r="BL2631">
        <v>8.9535800000000005</v>
      </c>
      <c r="BM2631">
        <v>9.0175000000000001</v>
      </c>
      <c r="BN2631">
        <v>9.0803799999999999</v>
      </c>
      <c r="BO2631">
        <v>6.6891999999999996</v>
      </c>
      <c r="BP2631">
        <v>6.8140000000000001</v>
      </c>
      <c r="BQ2631">
        <v>6.7016999999999998</v>
      </c>
      <c r="BR2631">
        <v>6.7137000000000002</v>
      </c>
      <c r="BS2631">
        <v>6.7474999999999996</v>
      </c>
      <c r="BT2631">
        <v>6.7807000000000004</v>
      </c>
      <c r="BU2631">
        <v>6.69475</v>
      </c>
      <c r="BV2631">
        <v>6.7979500000000002</v>
      </c>
      <c r="BW2631">
        <v>6.8106499999999999</v>
      </c>
      <c r="BX2631">
        <v>6.9005989999999997</v>
      </c>
      <c r="BY2631">
        <v>6.8232499999999998</v>
      </c>
      <c r="BZ2631">
        <v>6.7087500000000002</v>
      </c>
      <c r="CA2631">
        <v>6.6760999999999999</v>
      </c>
      <c r="CB2631">
        <v>6.680466</v>
      </c>
      <c r="CC2631">
        <v>6.6841989999999996</v>
      </c>
      <c r="CD2631">
        <v>6.6769369999999997</v>
      </c>
      <c r="CE2631">
        <v>7.5200800000000001</v>
      </c>
      <c r="CF2631">
        <v>6.6867830000000001</v>
      </c>
      <c r="CG2631">
        <v>6.9702489999999999</v>
      </c>
      <c r="CH2631">
        <v>6.7202489999999999</v>
      </c>
      <c r="CI2631">
        <v>6.6912640000000003</v>
      </c>
      <c r="CJ2631">
        <v>7.1109499999999999</v>
      </c>
      <c r="CK2631">
        <v>6.7309320000000001</v>
      </c>
      <c r="CL2631">
        <v>7.2297500000000001</v>
      </c>
      <c r="CM2631">
        <v>6.7416130000000001</v>
      </c>
      <c r="CN2631">
        <v>7.3297489999999996</v>
      </c>
      <c r="CO2631">
        <v>6.7512619999999997</v>
      </c>
      <c r="CP2631">
        <v>6.7646949999999997</v>
      </c>
      <c r="CQ2631">
        <v>6.7739500000000001</v>
      </c>
      <c r="CR2631">
        <v>6.7853329999999996</v>
      </c>
      <c r="CS2631">
        <v>6.6707000000000001</v>
      </c>
      <c r="CT2631">
        <v>6.6844999999999999</v>
      </c>
      <c r="CU2631">
        <v>6.6695000000000002</v>
      </c>
      <c r="CV2631">
        <v>6.8304999999999998</v>
      </c>
      <c r="CW2631">
        <v>6.6994999999999996</v>
      </c>
      <c r="CX2631">
        <v>6.9874999999999998</v>
      </c>
      <c r="CY2631">
        <v>6.7140000000000004</v>
      </c>
      <c r="CZ2631">
        <v>7.1031500000000003</v>
      </c>
      <c r="DA2631">
        <v>7.2196999999999996</v>
      </c>
      <c r="DB2631">
        <v>7.335</v>
      </c>
      <c r="DC2631">
        <v>6.7565</v>
      </c>
      <c r="DD2631">
        <v>6.6677999999999997</v>
      </c>
      <c r="DE2631">
        <v>7.5470600000000001</v>
      </c>
      <c r="DF2631">
        <v>7.8349000000000002</v>
      </c>
      <c r="DG2631">
        <v>7.5742700000000003</v>
      </c>
      <c r="DH2631">
        <v>8.1458399999999997</v>
      </c>
      <c r="DI2631">
        <v>7.6006200000000002</v>
      </c>
      <c r="DJ2631">
        <v>9.0700199999999995</v>
      </c>
      <c r="DK2631">
        <v>7.68086</v>
      </c>
      <c r="DL2631">
        <v>7.7562800000000003</v>
      </c>
      <c r="DM2631">
        <v>7.5213900000000002</v>
      </c>
      <c r="DN2631">
        <v>8.9075600000000001</v>
      </c>
      <c r="DO2631">
        <v>9.1718100000000007</v>
      </c>
      <c r="DP2631">
        <v>8.9325700000000001</v>
      </c>
      <c r="DQ2631">
        <v>9.4466999999999999</v>
      </c>
      <c r="DR2631">
        <v>8.9579799999999992</v>
      </c>
      <c r="DS2631">
        <v>10.17876</v>
      </c>
      <c r="DT2631">
        <v>9.0328599999999994</v>
      </c>
      <c r="DU2631">
        <v>9.1008700000000005</v>
      </c>
      <c r="DV2631">
        <v>8.8813499999999994</v>
      </c>
      <c r="DW2631">
        <v>6.6855000000000002</v>
      </c>
      <c r="DX2631">
        <v>6.8345000000000002</v>
      </c>
      <c r="DY2631">
        <v>6.7009999999999996</v>
      </c>
      <c r="DZ2631">
        <v>6.976</v>
      </c>
      <c r="EA2631">
        <v>6.7169999999999996</v>
      </c>
      <c r="EB2631">
        <v>7.3159999999999998</v>
      </c>
      <c r="EC2631">
        <v>6.7590000000000003</v>
      </c>
      <c r="ED2631">
        <v>6.7960000000000003</v>
      </c>
      <c r="EE2631">
        <v>6.6698000000000004</v>
      </c>
      <c r="EF2631" t="s">
        <v>15</v>
      </c>
      <c r="EG2631" t="s">
        <v>15</v>
      </c>
      <c r="EH2631" t="s">
        <v>15</v>
      </c>
      <c r="EI2631" t="s">
        <v>15</v>
      </c>
      <c r="EJ2631" t="s">
        <v>15</v>
      </c>
      <c r="EK2631" s="2" t="s">
        <v>17</v>
      </c>
      <c r="EL2631" s="2" t="s">
        <v>17</v>
      </c>
      <c r="EM2631" s="2" t="s">
        <v>17</v>
      </c>
      <c r="EN2631" s="2" t="s">
        <v>17</v>
      </c>
      <c r="EO2631" s="2" t="s">
        <v>17</v>
      </c>
      <c r="EP2631" s="2" t="s">
        <v>17</v>
      </c>
    </row>
    <row r="2632" spans="1:146" x14ac:dyDescent="0.25">
      <c r="A2632" s="1">
        <v>42622</v>
      </c>
      <c r="B2632">
        <v>6.74125</v>
      </c>
      <c r="C2632">
        <v>6.7463499999999996</v>
      </c>
      <c r="D2632">
        <v>6.7510500000000002</v>
      </c>
      <c r="E2632">
        <v>6.6878000000000002</v>
      </c>
      <c r="F2632">
        <v>6.6805000000000003</v>
      </c>
      <c r="G2632">
        <v>6.6960499999999996</v>
      </c>
      <c r="H2632">
        <v>6.6829499999999999</v>
      </c>
      <c r="I2632">
        <v>6.8510499999999999</v>
      </c>
      <c r="J2632">
        <v>6.7025499999999996</v>
      </c>
      <c r="K2632">
        <v>6.6871499999999999</v>
      </c>
      <c r="L2632">
        <v>6.9570499999999997</v>
      </c>
      <c r="M2632">
        <v>6.7088999999999999</v>
      </c>
      <c r="N2632">
        <v>7.1030499999999996</v>
      </c>
      <c r="O2632">
        <v>6.7153</v>
      </c>
      <c r="P2632">
        <v>7.21305</v>
      </c>
      <c r="Q2632">
        <v>6.72105</v>
      </c>
      <c r="R2632">
        <v>6.7263000000000002</v>
      </c>
      <c r="S2632">
        <v>6.7316500000000001</v>
      </c>
      <c r="T2632">
        <v>6.7365500000000003</v>
      </c>
      <c r="U2632">
        <v>6.6766500000000004</v>
      </c>
      <c r="V2632">
        <v>6.6777499999999996</v>
      </c>
      <c r="W2632">
        <v>7.5096699999999998</v>
      </c>
      <c r="X2632">
        <v>7.4935099999999997</v>
      </c>
      <c r="Y2632">
        <v>7.6988500000000002</v>
      </c>
      <c r="Z2632">
        <v>7.5282600000000004</v>
      </c>
      <c r="AA2632">
        <v>7.9620499999999996</v>
      </c>
      <c r="AB2632">
        <v>7.5441500000000001</v>
      </c>
      <c r="AC2632">
        <v>8.9166500000000006</v>
      </c>
      <c r="AD2632">
        <v>7.5972600000000003</v>
      </c>
      <c r="AE2632">
        <v>7.6482200000000002</v>
      </c>
      <c r="AF2632">
        <v>7.5419999999999998</v>
      </c>
      <c r="AG2632">
        <v>7.82545</v>
      </c>
      <c r="AH2632">
        <v>7.5705200000000001</v>
      </c>
      <c r="AI2632">
        <v>7.5931600000000001</v>
      </c>
      <c r="AJ2632">
        <v>7.6719600000000003</v>
      </c>
      <c r="AK2632">
        <v>7.7481600000000004</v>
      </c>
      <c r="AL2632">
        <v>7.5168400000000002</v>
      </c>
      <c r="AM2632">
        <v>8.8751499999999997</v>
      </c>
      <c r="AN2632">
        <v>8.8603000000000005</v>
      </c>
      <c r="AO2632">
        <v>9.0248100000000004</v>
      </c>
      <c r="AP2632">
        <v>8.8904599999999991</v>
      </c>
      <c r="AQ2632">
        <v>9.2445000000000004</v>
      </c>
      <c r="AR2632">
        <v>8.9032400000000003</v>
      </c>
      <c r="AS2632">
        <v>10.00177</v>
      </c>
      <c r="AT2632">
        <v>8.9471100000000003</v>
      </c>
      <c r="AU2632">
        <v>8.9864999999999995</v>
      </c>
      <c r="AV2632">
        <v>6.6896500000000003</v>
      </c>
      <c r="AW2632">
        <v>6.6824000000000003</v>
      </c>
      <c r="AX2632">
        <v>6.7529000000000003</v>
      </c>
      <c r="AY2632">
        <v>6.6978999999999997</v>
      </c>
      <c r="AZ2632">
        <v>6.8529</v>
      </c>
      <c r="BA2632">
        <v>6.7043999999999997</v>
      </c>
      <c r="BB2632">
        <v>7.2149000000000001</v>
      </c>
      <c r="BC2632">
        <v>6.7229000000000001</v>
      </c>
      <c r="BD2632">
        <v>6.7384000000000004</v>
      </c>
      <c r="BE2632">
        <v>8.87134</v>
      </c>
      <c r="BF2632">
        <v>8.8878799999999991</v>
      </c>
      <c r="BG2632">
        <v>8.8749699999999994</v>
      </c>
      <c r="BH2632">
        <v>6.7031999999999998</v>
      </c>
      <c r="BI2632">
        <v>8.9133600000000008</v>
      </c>
      <c r="BJ2632">
        <v>9.1732200000000006</v>
      </c>
      <c r="BK2632">
        <v>8.9403699999999997</v>
      </c>
      <c r="BL2632">
        <v>8.9610800000000008</v>
      </c>
      <c r="BM2632">
        <v>9.0350800000000007</v>
      </c>
      <c r="BN2632">
        <v>9.1039300000000001</v>
      </c>
      <c r="BO2632">
        <v>6.7184499999999998</v>
      </c>
      <c r="BP2632">
        <v>6.86395</v>
      </c>
      <c r="BQ2632">
        <v>6.7355</v>
      </c>
      <c r="BR2632">
        <v>6.7479500000000003</v>
      </c>
      <c r="BS2632">
        <v>6.7889999999999997</v>
      </c>
      <c r="BT2632">
        <v>6.8264500000000004</v>
      </c>
      <c r="BU2632">
        <v>6.7205000000000004</v>
      </c>
      <c r="BV2632">
        <v>6.8393990000000002</v>
      </c>
      <c r="BW2632">
        <v>6.8531199999999997</v>
      </c>
      <c r="BX2632">
        <v>6.9641989999999998</v>
      </c>
      <c r="BY2632">
        <v>6.8624989999999997</v>
      </c>
      <c r="BZ2632">
        <v>6.7367499999999998</v>
      </c>
      <c r="CA2632">
        <v>6.693187</v>
      </c>
      <c r="CB2632">
        <v>6.6976329999999997</v>
      </c>
      <c r="CC2632">
        <v>6.7057000000000002</v>
      </c>
      <c r="CD2632">
        <v>6.6955739999999997</v>
      </c>
      <c r="CE2632">
        <v>7.50101</v>
      </c>
      <c r="CF2632">
        <v>6.7096159999999996</v>
      </c>
      <c r="CG2632">
        <v>7.0256999999999996</v>
      </c>
      <c r="CH2632">
        <v>6.7492000000000001</v>
      </c>
      <c r="CI2632">
        <v>6.715738</v>
      </c>
      <c r="CJ2632">
        <v>7.1776</v>
      </c>
      <c r="CK2632">
        <v>6.7614710000000002</v>
      </c>
      <c r="CL2632">
        <v>7.2691990000000004</v>
      </c>
      <c r="CM2632">
        <v>6.7737410000000002</v>
      </c>
      <c r="CN2632">
        <v>7.3716989999999996</v>
      </c>
      <c r="CO2632">
        <v>6.7848240000000004</v>
      </c>
      <c r="CP2632">
        <v>6.8015090000000002</v>
      </c>
      <c r="CQ2632">
        <v>6.8131000000000004</v>
      </c>
      <c r="CR2632">
        <v>6.8265330000000004</v>
      </c>
      <c r="CS2632">
        <v>6.6911800000000001</v>
      </c>
      <c r="CT2632">
        <v>6.7145000000000001</v>
      </c>
      <c r="CU2632">
        <v>6.7015000000000002</v>
      </c>
      <c r="CV2632">
        <v>6.8780000000000001</v>
      </c>
      <c r="CW2632">
        <v>6.7329999999999997</v>
      </c>
      <c r="CX2632">
        <v>6.9997499999999997</v>
      </c>
      <c r="CY2632">
        <v>6.7510000000000003</v>
      </c>
      <c r="CZ2632">
        <v>7.1178999999999997</v>
      </c>
      <c r="DA2632">
        <v>7.2366999999999999</v>
      </c>
      <c r="DB2632">
        <v>7.3544999999999998</v>
      </c>
      <c r="DC2632">
        <v>6.798</v>
      </c>
      <c r="DD2632">
        <v>6.6783999999999999</v>
      </c>
      <c r="DE2632">
        <v>7.5353199999999996</v>
      </c>
      <c r="DF2632">
        <v>7.8420399999999999</v>
      </c>
      <c r="DG2632">
        <v>7.5649100000000002</v>
      </c>
      <c r="DH2632">
        <v>8.1817499999999992</v>
      </c>
      <c r="DI2632">
        <v>7.5949</v>
      </c>
      <c r="DJ2632">
        <v>9.1329899999999995</v>
      </c>
      <c r="DK2632">
        <v>7.6804300000000003</v>
      </c>
      <c r="DL2632">
        <v>7.7606999999999999</v>
      </c>
      <c r="DM2632">
        <v>7.5171799999999998</v>
      </c>
      <c r="DN2632">
        <v>8.9054699999999993</v>
      </c>
      <c r="DO2632">
        <v>9.1926600000000001</v>
      </c>
      <c r="DP2632">
        <v>8.9337400000000002</v>
      </c>
      <c r="DQ2632">
        <v>9.4995999999999992</v>
      </c>
      <c r="DR2632">
        <v>8.9631399999999992</v>
      </c>
      <c r="DS2632">
        <v>10.244440000000001</v>
      </c>
      <c r="DT2632">
        <v>9.0450599999999994</v>
      </c>
      <c r="DU2632">
        <v>9.1186600000000002</v>
      </c>
      <c r="DV2632">
        <v>8.88828</v>
      </c>
      <c r="DW2632">
        <v>6.7125000000000004</v>
      </c>
      <c r="DX2632">
        <v>6.8784999999999998</v>
      </c>
      <c r="DY2632">
        <v>6.7305000000000001</v>
      </c>
      <c r="DZ2632">
        <v>7.0419999999999998</v>
      </c>
      <c r="EA2632">
        <v>6.7495000000000003</v>
      </c>
      <c r="EB2632">
        <v>7.39</v>
      </c>
      <c r="EC2632">
        <v>6.7965</v>
      </c>
      <c r="ED2632">
        <v>6.8375000000000004</v>
      </c>
      <c r="EE2632">
        <v>6.7035</v>
      </c>
      <c r="EF2632" t="s">
        <v>15</v>
      </c>
      <c r="EG2632" t="s">
        <v>15</v>
      </c>
      <c r="EH2632" t="s">
        <v>15</v>
      </c>
      <c r="EI2632" t="s">
        <v>15</v>
      </c>
      <c r="EJ2632" t="s">
        <v>15</v>
      </c>
      <c r="EK2632" s="2" t="s">
        <v>17</v>
      </c>
      <c r="EL2632" s="2" t="s">
        <v>17</v>
      </c>
      <c r="EM2632" s="2" t="s">
        <v>17</v>
      </c>
      <c r="EN2632" s="2" t="s">
        <v>17</v>
      </c>
      <c r="EO2632" s="2" t="s">
        <v>17</v>
      </c>
      <c r="EP2632" s="2" t="s">
        <v>17</v>
      </c>
    </row>
    <row r="2633" spans="1:146" x14ac:dyDescent="0.25">
      <c r="A2633" s="1">
        <v>42625</v>
      </c>
      <c r="B2633">
        <v>6.7457500000000001</v>
      </c>
      <c r="C2633">
        <v>6.7510500000000002</v>
      </c>
      <c r="D2633">
        <v>6.7563000000000004</v>
      </c>
      <c r="E2633">
        <v>6.6906499999999998</v>
      </c>
      <c r="F2633">
        <v>6.6827500000000004</v>
      </c>
      <c r="G2633">
        <v>6.6996000000000002</v>
      </c>
      <c r="H2633">
        <v>6.6853999999999996</v>
      </c>
      <c r="I2633">
        <v>6.8569000000000004</v>
      </c>
      <c r="J2633">
        <v>6.7076000000000002</v>
      </c>
      <c r="K2633">
        <v>6.6878000000000002</v>
      </c>
      <c r="L2633">
        <v>6.9651500000000004</v>
      </c>
      <c r="M2633">
        <v>6.7135499999999997</v>
      </c>
      <c r="N2633">
        <v>7.0831</v>
      </c>
      <c r="O2633">
        <v>6.7194500000000001</v>
      </c>
      <c r="P2633">
        <v>7.1719499999999998</v>
      </c>
      <c r="Q2633">
        <v>6.7252000000000001</v>
      </c>
      <c r="R2633">
        <v>6.7304000000000004</v>
      </c>
      <c r="S2633">
        <v>6.7354000000000003</v>
      </c>
      <c r="T2633">
        <v>6.7405499999999998</v>
      </c>
      <c r="U2633">
        <v>6.6793500000000003</v>
      </c>
      <c r="V2633">
        <v>6.6797500000000003</v>
      </c>
      <c r="W2633">
        <v>7.5162000000000004</v>
      </c>
      <c r="X2633">
        <v>7.4992999999999999</v>
      </c>
      <c r="Y2633">
        <v>7.7081</v>
      </c>
      <c r="Z2633">
        <v>7.5353300000000001</v>
      </c>
      <c r="AA2633">
        <v>7.9748999999999999</v>
      </c>
      <c r="AB2633">
        <v>7.5533599999999996</v>
      </c>
      <c r="AC2633">
        <v>8.8696699999999993</v>
      </c>
      <c r="AD2633">
        <v>7.6051299999999999</v>
      </c>
      <c r="AE2633">
        <v>7.6553500000000003</v>
      </c>
      <c r="AF2633">
        <v>7.5380500000000001</v>
      </c>
      <c r="AG2633">
        <v>7.8201299999999998</v>
      </c>
      <c r="AH2633">
        <v>7.5645699999999998</v>
      </c>
      <c r="AI2633">
        <v>7.5885499999999997</v>
      </c>
      <c r="AJ2633">
        <v>7.6660899999999996</v>
      </c>
      <c r="AK2633">
        <v>7.7420099999999996</v>
      </c>
      <c r="AL2633">
        <v>7.5120300000000002</v>
      </c>
      <c r="AM2633">
        <v>8.9078300000000006</v>
      </c>
      <c r="AN2633">
        <v>8.8921500000000009</v>
      </c>
      <c r="AO2633">
        <v>9.0612399999999997</v>
      </c>
      <c r="AP2633">
        <v>8.9239099999999993</v>
      </c>
      <c r="AQ2633">
        <v>9.2858699999999992</v>
      </c>
      <c r="AR2633">
        <v>8.9388799999999993</v>
      </c>
      <c r="AS2633">
        <v>9.9845199999999998</v>
      </c>
      <c r="AT2633">
        <v>8.9811200000000007</v>
      </c>
      <c r="AU2633">
        <v>9.0203799999999994</v>
      </c>
      <c r="AV2633">
        <v>6.6904000000000003</v>
      </c>
      <c r="AW2633">
        <v>6.6825099999999997</v>
      </c>
      <c r="AX2633">
        <v>6.7561499999999999</v>
      </c>
      <c r="AY2633">
        <v>6.6993499999999999</v>
      </c>
      <c r="AZ2633">
        <v>6.8586499999999999</v>
      </c>
      <c r="BA2633">
        <v>6.7076000000000002</v>
      </c>
      <c r="BB2633">
        <v>7.1717000000000004</v>
      </c>
      <c r="BC2633">
        <v>6.7249499999999998</v>
      </c>
      <c r="BD2633">
        <v>6.7400500000000001</v>
      </c>
      <c r="BE2633">
        <v>8.8974100000000007</v>
      </c>
      <c r="BF2633">
        <v>8.9072399999999998</v>
      </c>
      <c r="BG2633">
        <v>8.8981399999999997</v>
      </c>
      <c r="BH2633">
        <v>6.6938500000000003</v>
      </c>
      <c r="BI2633">
        <v>8.9337300000000006</v>
      </c>
      <c r="BJ2633">
        <v>9.1929400000000001</v>
      </c>
      <c r="BK2633">
        <v>8.9585399999999993</v>
      </c>
      <c r="BL2633">
        <v>8.9805299999999999</v>
      </c>
      <c r="BM2633">
        <v>9.0531000000000006</v>
      </c>
      <c r="BN2633">
        <v>9.1224900000000009</v>
      </c>
      <c r="BO2633">
        <v>6.7098500000000003</v>
      </c>
      <c r="BP2633">
        <v>6.8543500000000002</v>
      </c>
      <c r="BQ2633">
        <v>6.7253499999999997</v>
      </c>
      <c r="BR2633">
        <v>6.7388500000000002</v>
      </c>
      <c r="BS2633">
        <v>6.7788500000000003</v>
      </c>
      <c r="BT2633">
        <v>6.8163499999999999</v>
      </c>
      <c r="BU2633">
        <v>6.7129500000000002</v>
      </c>
      <c r="BV2633">
        <v>6.8345500000000001</v>
      </c>
      <c r="BW2633">
        <v>6.8475489999999999</v>
      </c>
      <c r="BX2633">
        <v>6.9386999999999999</v>
      </c>
      <c r="BY2633">
        <v>6.8604500000000002</v>
      </c>
      <c r="BZ2633">
        <v>6.7294999999999998</v>
      </c>
      <c r="CA2633">
        <v>6.6900750000000002</v>
      </c>
      <c r="CB2633">
        <v>6.6964490000000003</v>
      </c>
      <c r="CC2633">
        <v>6.6971999999999996</v>
      </c>
      <c r="CD2633">
        <v>6.6904500000000002</v>
      </c>
      <c r="CE2633">
        <v>7.5022099999999998</v>
      </c>
      <c r="CF2633">
        <v>6.7042830000000002</v>
      </c>
      <c r="CG2633">
        <v>7.0168499999999998</v>
      </c>
      <c r="CH2633">
        <v>6.7429490000000003</v>
      </c>
      <c r="CI2633">
        <v>6.7076529999999996</v>
      </c>
      <c r="CJ2633">
        <v>7.164949</v>
      </c>
      <c r="CK2633">
        <v>6.7583589999999996</v>
      </c>
      <c r="CL2633">
        <v>7.3109489999999999</v>
      </c>
      <c r="CM2633">
        <v>6.7718999999999996</v>
      </c>
      <c r="CN2633">
        <v>7.4184489999999998</v>
      </c>
      <c r="CO2633">
        <v>6.7849740000000001</v>
      </c>
      <c r="CP2633">
        <v>6.792637</v>
      </c>
      <c r="CQ2633">
        <v>6.8094489999999999</v>
      </c>
      <c r="CR2633">
        <v>6.8216159999999997</v>
      </c>
      <c r="CS2633">
        <v>6.6868499999999997</v>
      </c>
      <c r="CT2633">
        <v>6.7080000000000002</v>
      </c>
      <c r="CU2633">
        <v>6.6905000000000001</v>
      </c>
      <c r="CV2633">
        <v>6.8815</v>
      </c>
      <c r="CW2633">
        <v>6.7290000000000001</v>
      </c>
      <c r="CX2633">
        <v>7.0365000000000002</v>
      </c>
      <c r="CY2633">
        <v>6.7480000000000002</v>
      </c>
      <c r="CZ2633">
        <v>7.1365999999999996</v>
      </c>
      <c r="DA2633">
        <v>7.2359</v>
      </c>
      <c r="DB2633">
        <v>7.3354999999999997</v>
      </c>
      <c r="DC2633">
        <v>6.7945000000000002</v>
      </c>
      <c r="DD2633">
        <v>6.6818999999999997</v>
      </c>
      <c r="DE2633">
        <v>7.53491</v>
      </c>
      <c r="DF2633">
        <v>7.8466100000000001</v>
      </c>
      <c r="DG2633">
        <v>7.5658700000000003</v>
      </c>
      <c r="DH2633">
        <v>8.1950699999999994</v>
      </c>
      <c r="DI2633">
        <v>7.5977300000000003</v>
      </c>
      <c r="DJ2633">
        <v>9.0723900000000004</v>
      </c>
      <c r="DK2633">
        <v>7.6838499999999996</v>
      </c>
      <c r="DL2633">
        <v>7.7626299999999997</v>
      </c>
      <c r="DM2633">
        <v>7.5087799999999998</v>
      </c>
      <c r="DN2633">
        <v>8.93</v>
      </c>
      <c r="DO2633">
        <v>9.2240599999999997</v>
      </c>
      <c r="DP2633">
        <v>8.9600799999999996</v>
      </c>
      <c r="DQ2633">
        <v>9.5422200000000004</v>
      </c>
      <c r="DR2633">
        <v>8.9914000000000005</v>
      </c>
      <c r="DS2633">
        <v>10.21271</v>
      </c>
      <c r="DT2633">
        <v>9.0740700000000007</v>
      </c>
      <c r="DU2633">
        <v>9.1467799999999997</v>
      </c>
      <c r="DV2633">
        <v>8.9033800000000003</v>
      </c>
      <c r="DW2633">
        <v>6.7070499999999997</v>
      </c>
      <c r="DX2633">
        <v>6.8775500000000003</v>
      </c>
      <c r="DY2633">
        <v>6.7264999999999997</v>
      </c>
      <c r="DZ2633">
        <v>7.048</v>
      </c>
      <c r="EA2633">
        <v>6.7469999999999999</v>
      </c>
      <c r="EB2633">
        <v>7.3354999999999997</v>
      </c>
      <c r="EC2633">
        <v>6.7945500000000001</v>
      </c>
      <c r="ED2633">
        <v>6.8345000000000002</v>
      </c>
      <c r="EE2633">
        <v>6.69095</v>
      </c>
      <c r="EF2633" t="s">
        <v>15</v>
      </c>
      <c r="EG2633" t="s">
        <v>15</v>
      </c>
      <c r="EH2633" t="s">
        <v>15</v>
      </c>
      <c r="EI2633" t="s">
        <v>15</v>
      </c>
      <c r="EJ2633" t="s">
        <v>15</v>
      </c>
      <c r="EK2633" s="2" t="s">
        <v>17</v>
      </c>
      <c r="EL2633" s="2" t="s">
        <v>17</v>
      </c>
      <c r="EM2633" s="2" t="s">
        <v>17</v>
      </c>
      <c r="EN2633" s="2" t="s">
        <v>17</v>
      </c>
      <c r="EO2633" s="2" t="s">
        <v>17</v>
      </c>
      <c r="EP2633" s="2" t="s">
        <v>17</v>
      </c>
    </row>
    <row r="2634" spans="1:146" x14ac:dyDescent="0.25">
      <c r="A2634" s="1">
        <v>42626</v>
      </c>
      <c r="B2634">
        <v>6.7416</v>
      </c>
      <c r="C2634">
        <v>6.7471500000000004</v>
      </c>
      <c r="D2634">
        <v>6.7519499999999999</v>
      </c>
      <c r="E2634">
        <v>6.6898499999999999</v>
      </c>
      <c r="F2634">
        <v>6.6818999999999997</v>
      </c>
      <c r="G2634">
        <v>6.6985999999999999</v>
      </c>
      <c r="H2634">
        <v>6.6872999999999996</v>
      </c>
      <c r="I2634">
        <v>6.8486000000000002</v>
      </c>
      <c r="J2634">
        <v>6.7050999999999998</v>
      </c>
      <c r="K2634">
        <v>6.6870500000000002</v>
      </c>
      <c r="L2634">
        <v>6.96035</v>
      </c>
      <c r="M2634">
        <v>6.7111499999999999</v>
      </c>
      <c r="N2634">
        <v>7.0855499999999996</v>
      </c>
      <c r="O2634">
        <v>6.7175000000000002</v>
      </c>
      <c r="P2634">
        <v>7.1841499999999998</v>
      </c>
      <c r="Q2634">
        <v>6.7227499999999996</v>
      </c>
      <c r="R2634">
        <v>6.7273500000000004</v>
      </c>
      <c r="S2634">
        <v>6.7319000000000004</v>
      </c>
      <c r="T2634">
        <v>6.7367499999999998</v>
      </c>
      <c r="U2634">
        <v>6.6771000000000003</v>
      </c>
      <c r="V2634">
        <v>6.6774500000000003</v>
      </c>
      <c r="W2634">
        <v>7.53165</v>
      </c>
      <c r="X2634">
        <v>7.5139500000000004</v>
      </c>
      <c r="Y2634">
        <v>7.7182000000000004</v>
      </c>
      <c r="Z2634">
        <v>7.54983</v>
      </c>
      <c r="AA2634">
        <v>7.9757600000000002</v>
      </c>
      <c r="AB2634">
        <v>7.5659000000000001</v>
      </c>
      <c r="AC2634">
        <v>8.8889800000000001</v>
      </c>
      <c r="AD2634">
        <v>7.6175199999999998</v>
      </c>
      <c r="AE2634">
        <v>7.6664000000000003</v>
      </c>
      <c r="AF2634">
        <v>7.5624900000000004</v>
      </c>
      <c r="AG2634">
        <v>7.8476999999999997</v>
      </c>
      <c r="AH2634">
        <v>7.5933700000000002</v>
      </c>
      <c r="AI2634">
        <v>7.6207900000000004</v>
      </c>
      <c r="AJ2634">
        <v>7.6990999999999996</v>
      </c>
      <c r="AK2634">
        <v>7.7701200000000004</v>
      </c>
      <c r="AL2634">
        <v>7.5310499999999996</v>
      </c>
      <c r="AM2634">
        <v>8.8263300000000005</v>
      </c>
      <c r="AN2634">
        <v>8.8102699999999992</v>
      </c>
      <c r="AO2634">
        <v>8.9731500000000004</v>
      </c>
      <c r="AP2634">
        <v>8.8416999999999994</v>
      </c>
      <c r="AQ2634">
        <v>9.1854700000000005</v>
      </c>
      <c r="AR2634">
        <v>8.8543199999999995</v>
      </c>
      <c r="AS2634">
        <v>9.9011099999999992</v>
      </c>
      <c r="AT2634">
        <v>8.8966100000000008</v>
      </c>
      <c r="AU2634">
        <v>8.9334699999999998</v>
      </c>
      <c r="AV2634">
        <v>6.6904000000000003</v>
      </c>
      <c r="AW2634">
        <v>6.6823899999999998</v>
      </c>
      <c r="AX2634">
        <v>6.7525000000000004</v>
      </c>
      <c r="AY2634">
        <v>6.6991699999999996</v>
      </c>
      <c r="AZ2634">
        <v>6.8491499999999998</v>
      </c>
      <c r="BA2634">
        <v>6.7056500000000003</v>
      </c>
      <c r="BB2634">
        <v>7.1847000000000003</v>
      </c>
      <c r="BC2634">
        <v>6.7233000000000001</v>
      </c>
      <c r="BD2634">
        <v>6.7371499999999997</v>
      </c>
      <c r="BE2634">
        <v>8.8032299999999992</v>
      </c>
      <c r="BF2634">
        <v>8.8303200000000004</v>
      </c>
      <c r="BG2634">
        <v>8.8034499999999998</v>
      </c>
      <c r="BH2634">
        <v>6.6976000000000004</v>
      </c>
      <c r="BI2634">
        <v>8.8624799999999997</v>
      </c>
      <c r="BJ2634">
        <v>9.1237100000000009</v>
      </c>
      <c r="BK2634">
        <v>8.89269</v>
      </c>
      <c r="BL2634">
        <v>8.9185599999999994</v>
      </c>
      <c r="BM2634">
        <v>8.9918800000000001</v>
      </c>
      <c r="BN2634">
        <v>9.0543399999999998</v>
      </c>
      <c r="BO2634">
        <v>6.7178000000000004</v>
      </c>
      <c r="BP2634">
        <v>6.8658000000000001</v>
      </c>
      <c r="BQ2634">
        <v>6.7378</v>
      </c>
      <c r="BR2634">
        <v>6.7542999999999997</v>
      </c>
      <c r="BS2634">
        <v>6.7953000000000001</v>
      </c>
      <c r="BT2634">
        <v>6.8282999999999996</v>
      </c>
      <c r="BU2634">
        <v>6.7206989999999998</v>
      </c>
      <c r="BV2634">
        <v>6.8453999999999997</v>
      </c>
      <c r="BW2634">
        <v>6.8613</v>
      </c>
      <c r="BX2634">
        <v>6.9497999999999998</v>
      </c>
      <c r="BY2634">
        <v>6.8696989999999998</v>
      </c>
      <c r="BZ2634">
        <v>6.7416989999999997</v>
      </c>
      <c r="CA2634">
        <v>6.6804620000000003</v>
      </c>
      <c r="CB2634">
        <v>6.6922579999999998</v>
      </c>
      <c r="CC2634">
        <v>6.7001989999999996</v>
      </c>
      <c r="CD2634">
        <v>6.680574</v>
      </c>
      <c r="CE2634">
        <v>7.5065099999999996</v>
      </c>
      <c r="CF2634">
        <v>6.7118659999999997</v>
      </c>
      <c r="CG2634">
        <v>7.0301989999999996</v>
      </c>
      <c r="CH2634">
        <v>6.7556989999999999</v>
      </c>
      <c r="CI2634">
        <v>6.7155040000000001</v>
      </c>
      <c r="CJ2634">
        <v>7.1837999999999997</v>
      </c>
      <c r="CK2634">
        <v>6.7687039999999996</v>
      </c>
      <c r="CL2634">
        <v>7.3061990000000003</v>
      </c>
      <c r="CM2634">
        <v>6.7808960000000003</v>
      </c>
      <c r="CN2634">
        <v>7.4136990000000003</v>
      </c>
      <c r="CO2634">
        <v>6.7922739999999999</v>
      </c>
      <c r="CP2634">
        <v>6.8094770000000002</v>
      </c>
      <c r="CQ2634">
        <v>6.8170999999999999</v>
      </c>
      <c r="CR2634">
        <v>6.8295329999999996</v>
      </c>
      <c r="CS2634">
        <v>6.6775700000000002</v>
      </c>
      <c r="CT2634">
        <v>6.7119999999999997</v>
      </c>
      <c r="CU2634">
        <v>6.6942500000000003</v>
      </c>
      <c r="CV2634">
        <v>6.8795000000000002</v>
      </c>
      <c r="CW2634">
        <v>6.7314999999999996</v>
      </c>
      <c r="CX2634">
        <v>7.0404999999999998</v>
      </c>
      <c r="CY2634">
        <v>6.75</v>
      </c>
      <c r="CZ2634">
        <v>7.1399499999999998</v>
      </c>
      <c r="DA2634">
        <v>7.2403000000000004</v>
      </c>
      <c r="DB2634">
        <v>7.3395000000000001</v>
      </c>
      <c r="DC2634">
        <v>6.8005000000000004</v>
      </c>
      <c r="DD2634">
        <v>6.6818999999999997</v>
      </c>
      <c r="DE2634">
        <v>7.5542800000000003</v>
      </c>
      <c r="DF2634">
        <v>7.8610800000000003</v>
      </c>
      <c r="DG2634">
        <v>7.5885199999999999</v>
      </c>
      <c r="DH2634">
        <v>8.1974199999999993</v>
      </c>
      <c r="DI2634">
        <v>7.61876</v>
      </c>
      <c r="DJ2634">
        <v>9.0806400000000007</v>
      </c>
      <c r="DK2634">
        <v>7.7021600000000001</v>
      </c>
      <c r="DL2634">
        <v>7.7851499999999998</v>
      </c>
      <c r="DM2634">
        <v>7.5257699999999996</v>
      </c>
      <c r="DN2634">
        <v>8.8528400000000005</v>
      </c>
      <c r="DO2634">
        <v>9.1392699999999998</v>
      </c>
      <c r="DP2634">
        <v>8.8870199999999997</v>
      </c>
      <c r="DQ2634">
        <v>9.4407499999999995</v>
      </c>
      <c r="DR2634">
        <v>8.9161800000000007</v>
      </c>
      <c r="DS2634">
        <v>10.114699999999999</v>
      </c>
      <c r="DT2634">
        <v>8.9954599999999996</v>
      </c>
      <c r="DU2634">
        <v>9.0718399999999999</v>
      </c>
      <c r="DV2634">
        <v>8.8241300000000003</v>
      </c>
      <c r="DW2634">
        <v>6.7104999999999997</v>
      </c>
      <c r="DX2634">
        <v>6.8775000000000004</v>
      </c>
      <c r="DY2634">
        <v>6.7335000000000003</v>
      </c>
      <c r="DZ2634">
        <v>7.0395000000000003</v>
      </c>
      <c r="EA2634">
        <v>6.7525000000000004</v>
      </c>
      <c r="EB2634">
        <v>7.3395000000000001</v>
      </c>
      <c r="EC2634">
        <v>6.798</v>
      </c>
      <c r="ED2634">
        <v>6.8414999999999999</v>
      </c>
      <c r="EE2634">
        <v>6.6928999999999998</v>
      </c>
      <c r="EF2634" t="s">
        <v>15</v>
      </c>
      <c r="EG2634" t="s">
        <v>15</v>
      </c>
      <c r="EH2634" t="s">
        <v>15</v>
      </c>
      <c r="EI2634" t="s">
        <v>15</v>
      </c>
      <c r="EJ2634" t="s">
        <v>15</v>
      </c>
      <c r="EK2634" s="2" t="s">
        <v>17</v>
      </c>
      <c r="EL2634" s="2" t="s">
        <v>17</v>
      </c>
      <c r="EM2634" s="2" t="s">
        <v>17</v>
      </c>
      <c r="EN2634" s="2" t="s">
        <v>17</v>
      </c>
      <c r="EO2634" s="2" t="s">
        <v>17</v>
      </c>
      <c r="EP2634" s="2" t="s">
        <v>17</v>
      </c>
    </row>
    <row r="2635" spans="1:146" x14ac:dyDescent="0.25">
      <c r="A2635" s="1">
        <v>42627</v>
      </c>
      <c r="B2635">
        <v>6.7366000000000001</v>
      </c>
      <c r="C2635">
        <v>6.7413499999999997</v>
      </c>
      <c r="D2635">
        <v>6.7461000000000002</v>
      </c>
      <c r="E2635">
        <v>6.6836500000000001</v>
      </c>
      <c r="F2635">
        <v>6.6758499999999996</v>
      </c>
      <c r="G2635">
        <v>6.6921999999999997</v>
      </c>
      <c r="H2635">
        <v>6.6806999999999999</v>
      </c>
      <c r="I2635">
        <v>6.8391000000000002</v>
      </c>
      <c r="J2635">
        <v>6.6996000000000002</v>
      </c>
      <c r="K2635">
        <v>6.6825000000000001</v>
      </c>
      <c r="L2635">
        <v>6.9433499999999997</v>
      </c>
      <c r="M2635">
        <v>6.7059499999999996</v>
      </c>
      <c r="N2635">
        <v>7.0983499999999999</v>
      </c>
      <c r="O2635">
        <v>6.7118500000000001</v>
      </c>
      <c r="P2635">
        <v>7.2083500000000003</v>
      </c>
      <c r="Q2635">
        <v>6.7177499999999997</v>
      </c>
      <c r="R2635">
        <v>6.7225000000000001</v>
      </c>
      <c r="S2635">
        <v>6.72715</v>
      </c>
      <c r="T2635">
        <v>6.7302999999999997</v>
      </c>
      <c r="U2635">
        <v>6.6704999999999997</v>
      </c>
      <c r="V2635">
        <v>6.673</v>
      </c>
      <c r="W2635">
        <v>7.5255000000000001</v>
      </c>
      <c r="X2635">
        <v>7.5082300000000002</v>
      </c>
      <c r="Y2635">
        <v>7.7114399999999996</v>
      </c>
      <c r="Z2635">
        <v>7.5437099999999999</v>
      </c>
      <c r="AA2635">
        <v>7.9676200000000001</v>
      </c>
      <c r="AB2635">
        <v>7.5604300000000002</v>
      </c>
      <c r="AC2635">
        <v>8.9282199999999996</v>
      </c>
      <c r="AD2635">
        <v>7.6120599999999996</v>
      </c>
      <c r="AE2635">
        <v>7.6601900000000001</v>
      </c>
      <c r="AF2635">
        <v>7.5500499999999997</v>
      </c>
      <c r="AG2635">
        <v>7.8379500000000002</v>
      </c>
      <c r="AH2635">
        <v>7.5818500000000002</v>
      </c>
      <c r="AI2635">
        <v>7.6087999999999996</v>
      </c>
      <c r="AJ2635">
        <v>7.6872800000000003</v>
      </c>
      <c r="AK2635">
        <v>7.76084</v>
      </c>
      <c r="AL2635">
        <v>7.5184699999999998</v>
      </c>
      <c r="AM2635">
        <v>8.8131799999999991</v>
      </c>
      <c r="AN2635">
        <v>8.7974899999999998</v>
      </c>
      <c r="AO2635">
        <v>8.9571299999999994</v>
      </c>
      <c r="AP2635">
        <v>8.8281899999999993</v>
      </c>
      <c r="AQ2635">
        <v>9.1674699999999998</v>
      </c>
      <c r="AR2635">
        <v>8.8413799999999991</v>
      </c>
      <c r="AS2635">
        <v>9.9330800000000004</v>
      </c>
      <c r="AT2635">
        <v>8.8832599999999999</v>
      </c>
      <c r="AU2635">
        <v>8.9195200000000003</v>
      </c>
      <c r="AV2635">
        <v>6.6814999999999998</v>
      </c>
      <c r="AW2635">
        <v>6.6737000000000002</v>
      </c>
      <c r="AX2635">
        <v>6.7416999999999998</v>
      </c>
      <c r="AY2635">
        <v>6.6899800000000003</v>
      </c>
      <c r="AZ2635">
        <v>6.8369499999999999</v>
      </c>
      <c r="BA2635">
        <v>6.6969500000000002</v>
      </c>
      <c r="BB2635">
        <v>7.2061999999999999</v>
      </c>
      <c r="BC2635">
        <v>6.7144500000000003</v>
      </c>
      <c r="BD2635">
        <v>6.7279</v>
      </c>
      <c r="BE2635">
        <v>8.7768499999999996</v>
      </c>
      <c r="BF2635">
        <v>8.8094900000000003</v>
      </c>
      <c r="BG2635">
        <v>8.7917299999999994</v>
      </c>
      <c r="BH2635">
        <v>6.6828000000000003</v>
      </c>
      <c r="BI2635">
        <v>8.8419399999999992</v>
      </c>
      <c r="BJ2635">
        <v>9.1040700000000001</v>
      </c>
      <c r="BK2635">
        <v>8.8728300000000004</v>
      </c>
      <c r="BL2635">
        <v>8.8979499999999998</v>
      </c>
      <c r="BM2635">
        <v>8.9710400000000003</v>
      </c>
      <c r="BN2635">
        <v>9.0367099999999994</v>
      </c>
      <c r="BO2635">
        <v>6.7032999999999996</v>
      </c>
      <c r="BP2635">
        <v>6.8522999999999996</v>
      </c>
      <c r="BQ2635">
        <v>6.7237999999999998</v>
      </c>
      <c r="BR2635">
        <v>6.7397999999999998</v>
      </c>
      <c r="BS2635">
        <v>6.7808000000000002</v>
      </c>
      <c r="BT2635">
        <v>6.8163</v>
      </c>
      <c r="BU2635">
        <v>6.6942000000000004</v>
      </c>
      <c r="BV2635">
        <v>6.82165</v>
      </c>
      <c r="BW2635">
        <v>6.8332490000000004</v>
      </c>
      <c r="BX2635">
        <v>6.9233000000000002</v>
      </c>
      <c r="BY2635">
        <v>6.8441989999999997</v>
      </c>
      <c r="BZ2635">
        <v>6.7156989999999999</v>
      </c>
      <c r="CA2635">
        <v>6.6532609999999996</v>
      </c>
      <c r="CB2635">
        <v>6.6704489999999996</v>
      </c>
      <c r="CC2635">
        <v>6.6761999999999997</v>
      </c>
      <c r="CD2635">
        <v>6.6645120000000002</v>
      </c>
      <c r="CE2635">
        <v>7.4890800000000004</v>
      </c>
      <c r="CF2635">
        <v>6.6882830000000002</v>
      </c>
      <c r="CG2635">
        <v>7.0065989999999996</v>
      </c>
      <c r="CH2635">
        <v>6.7311990000000002</v>
      </c>
      <c r="CI2635">
        <v>6.6898920000000004</v>
      </c>
      <c r="CJ2635">
        <v>7.1587990000000001</v>
      </c>
      <c r="CK2635">
        <v>6.7451670000000004</v>
      </c>
      <c r="CL2635">
        <v>7.2896999999999998</v>
      </c>
      <c r="CM2635">
        <v>6.7600350000000002</v>
      </c>
      <c r="CN2635">
        <v>7.3921999999999999</v>
      </c>
      <c r="CO2635">
        <v>6.7721999999999998</v>
      </c>
      <c r="CP2635">
        <v>6.7841719999999999</v>
      </c>
      <c r="CQ2635">
        <v>6.7977499999999997</v>
      </c>
      <c r="CR2635">
        <v>6.8098669999999997</v>
      </c>
      <c r="CS2635">
        <v>6.65855</v>
      </c>
      <c r="CT2635">
        <v>6.7050000000000001</v>
      </c>
      <c r="CU2635">
        <v>6.6849999999999996</v>
      </c>
      <c r="CV2635">
        <v>6.8594999999999997</v>
      </c>
      <c r="CW2635">
        <v>6.7249999999999996</v>
      </c>
      <c r="CX2635">
        <v>7.0175000000000001</v>
      </c>
      <c r="CY2635">
        <v>6.7430000000000003</v>
      </c>
      <c r="CZ2635">
        <v>7.1230500000000001</v>
      </c>
      <c r="DA2635">
        <v>7.2292500000000004</v>
      </c>
      <c r="DB2635">
        <v>7.3345000000000002</v>
      </c>
      <c r="DC2635">
        <v>6.7824999999999998</v>
      </c>
      <c r="DD2635">
        <v>6.6725000000000003</v>
      </c>
      <c r="DE2635">
        <v>7.55084</v>
      </c>
      <c r="DF2635">
        <v>7.8530499999999996</v>
      </c>
      <c r="DG2635">
        <v>7.5841099999999999</v>
      </c>
      <c r="DH2635">
        <v>8.1890999999999998</v>
      </c>
      <c r="DI2635">
        <v>7.6133199999999999</v>
      </c>
      <c r="DJ2635">
        <v>9.0872799999999998</v>
      </c>
      <c r="DK2635">
        <v>7.6988500000000002</v>
      </c>
      <c r="DL2635">
        <v>7.7724500000000001</v>
      </c>
      <c r="DM2635">
        <v>7.5215100000000001</v>
      </c>
      <c r="DN2635">
        <v>8.8428599999999999</v>
      </c>
      <c r="DO2635">
        <v>9.1216200000000001</v>
      </c>
      <c r="DP2635">
        <v>8.87547</v>
      </c>
      <c r="DQ2635">
        <v>9.4222999999999999</v>
      </c>
      <c r="DR2635">
        <v>8.9032300000000006</v>
      </c>
      <c r="DS2635">
        <v>10.11013</v>
      </c>
      <c r="DT2635">
        <v>8.9845400000000009</v>
      </c>
      <c r="DU2635">
        <v>9.0502400000000005</v>
      </c>
      <c r="DV2635">
        <v>8.8130400000000009</v>
      </c>
      <c r="DW2635">
        <v>6.7039999999999997</v>
      </c>
      <c r="DX2635">
        <v>6.8654999999999999</v>
      </c>
      <c r="DY2635">
        <v>6.7257999999999996</v>
      </c>
      <c r="DZ2635">
        <v>7.0270000000000001</v>
      </c>
      <c r="EA2635">
        <v>6.7438000000000002</v>
      </c>
      <c r="EB2635">
        <v>7.3345000000000002</v>
      </c>
      <c r="EC2635">
        <v>6.7910000000000004</v>
      </c>
      <c r="ED2635">
        <v>6.8265000000000002</v>
      </c>
      <c r="EE2635">
        <v>6.6855000000000002</v>
      </c>
      <c r="EF2635" t="s">
        <v>15</v>
      </c>
      <c r="EG2635" t="s">
        <v>15</v>
      </c>
      <c r="EH2635" t="s">
        <v>15</v>
      </c>
      <c r="EI2635" t="s">
        <v>15</v>
      </c>
      <c r="EJ2635" t="s">
        <v>15</v>
      </c>
      <c r="EK2635" s="2" t="s">
        <v>17</v>
      </c>
      <c r="EL2635" s="2" t="s">
        <v>17</v>
      </c>
      <c r="EM2635" s="2" t="s">
        <v>17</v>
      </c>
      <c r="EN2635" s="2" t="s">
        <v>17</v>
      </c>
      <c r="EO2635" s="2" t="s">
        <v>17</v>
      </c>
      <c r="EP2635" s="2" t="s">
        <v>17</v>
      </c>
    </row>
    <row r="2636" spans="1:146" x14ac:dyDescent="0.25">
      <c r="A2636" s="1">
        <v>42628</v>
      </c>
      <c r="B2636">
        <v>6.7366000000000001</v>
      </c>
      <c r="C2636">
        <v>6.7413499999999997</v>
      </c>
      <c r="D2636">
        <v>6.7461000000000002</v>
      </c>
      <c r="E2636">
        <v>6.6836500000000001</v>
      </c>
      <c r="F2636">
        <v>6.6758499999999996</v>
      </c>
      <c r="G2636">
        <v>6.6921999999999997</v>
      </c>
      <c r="H2636">
        <v>6.6806999999999999</v>
      </c>
      <c r="I2636">
        <v>6.8391000000000002</v>
      </c>
      <c r="J2636">
        <v>6.6996000000000002</v>
      </c>
      <c r="K2636">
        <v>6.6825000000000001</v>
      </c>
      <c r="L2636">
        <v>6.9433499999999997</v>
      </c>
      <c r="M2636">
        <v>6.7059499999999996</v>
      </c>
      <c r="N2636">
        <v>7.0983499999999999</v>
      </c>
      <c r="O2636">
        <v>6.7118500000000001</v>
      </c>
      <c r="P2636">
        <v>7.2083500000000003</v>
      </c>
      <c r="Q2636">
        <v>6.7177499999999997</v>
      </c>
      <c r="R2636">
        <v>6.7225000000000001</v>
      </c>
      <c r="S2636">
        <v>6.72715</v>
      </c>
      <c r="T2636">
        <v>6.7302999999999997</v>
      </c>
      <c r="U2636">
        <v>6.6704999999999997</v>
      </c>
      <c r="V2636">
        <v>6.673</v>
      </c>
      <c r="W2636">
        <v>7.52271</v>
      </c>
      <c r="X2636">
        <v>7.5056200000000004</v>
      </c>
      <c r="Y2636">
        <v>7.70566</v>
      </c>
      <c r="Z2636">
        <v>7.54169</v>
      </c>
      <c r="AA2636">
        <v>7.9592499999999999</v>
      </c>
      <c r="AB2636">
        <v>7.5576400000000001</v>
      </c>
      <c r="AC2636">
        <v>8.9069299999999991</v>
      </c>
      <c r="AD2636">
        <v>7.6089799999999999</v>
      </c>
      <c r="AE2636">
        <v>7.6562799999999998</v>
      </c>
      <c r="AF2636">
        <v>7.53301</v>
      </c>
      <c r="AG2636">
        <v>7.8193400000000004</v>
      </c>
      <c r="AH2636">
        <v>7.5684300000000002</v>
      </c>
      <c r="AI2636">
        <v>7.5928500000000003</v>
      </c>
      <c r="AJ2636">
        <v>7.6699000000000002</v>
      </c>
      <c r="AK2636">
        <v>7.7436199999999999</v>
      </c>
      <c r="AL2636">
        <v>7.4988700000000001</v>
      </c>
      <c r="AM2636">
        <v>8.8206399999999991</v>
      </c>
      <c r="AN2636">
        <v>8.8051999999999992</v>
      </c>
      <c r="AO2636">
        <v>8.9634599999999995</v>
      </c>
      <c r="AP2636">
        <v>8.8358500000000006</v>
      </c>
      <c r="AQ2636">
        <v>9.1721199999999996</v>
      </c>
      <c r="AR2636">
        <v>8.8487500000000008</v>
      </c>
      <c r="AS2636">
        <v>9.9313400000000005</v>
      </c>
      <c r="AT2636">
        <v>8.8906299999999998</v>
      </c>
      <c r="AU2636">
        <v>8.9261599999999994</v>
      </c>
      <c r="AV2636">
        <v>6.6814999999999998</v>
      </c>
      <c r="AW2636">
        <v>6.6737000000000002</v>
      </c>
      <c r="AX2636">
        <v>6.7416999999999998</v>
      </c>
      <c r="AY2636">
        <v>6.6899800000000003</v>
      </c>
      <c r="AZ2636">
        <v>6.8369499999999999</v>
      </c>
      <c r="BA2636">
        <v>6.6969500000000002</v>
      </c>
      <c r="BB2636">
        <v>7.2061999999999999</v>
      </c>
      <c r="BC2636">
        <v>6.7144500000000003</v>
      </c>
      <c r="BD2636">
        <v>6.7279</v>
      </c>
      <c r="BE2636">
        <v>8.76722</v>
      </c>
      <c r="BF2636">
        <v>8.7972800000000007</v>
      </c>
      <c r="BG2636">
        <v>8.7726699999999997</v>
      </c>
      <c r="BH2636">
        <v>6.6677</v>
      </c>
      <c r="BI2636">
        <v>8.8327200000000001</v>
      </c>
      <c r="BJ2636">
        <v>9.0956799999999998</v>
      </c>
      <c r="BK2636">
        <v>8.8671900000000008</v>
      </c>
      <c r="BL2636">
        <v>8.8899699999999999</v>
      </c>
      <c r="BM2636">
        <v>8.9618000000000002</v>
      </c>
      <c r="BN2636">
        <v>9.0279900000000008</v>
      </c>
      <c r="BO2636">
        <v>6.6906499999999998</v>
      </c>
      <c r="BP2636">
        <v>6.8411499999999998</v>
      </c>
      <c r="BQ2636">
        <v>6.7137000000000002</v>
      </c>
      <c r="BR2636">
        <v>6.7281500000000003</v>
      </c>
      <c r="BS2636">
        <v>6.7682000000000002</v>
      </c>
      <c r="BT2636">
        <v>6.8046499999999996</v>
      </c>
      <c r="BU2636">
        <v>6.685149</v>
      </c>
      <c r="BV2636">
        <v>6.8118990000000004</v>
      </c>
      <c r="BW2636">
        <v>6.8252499999999996</v>
      </c>
      <c r="BX2636">
        <v>6.915</v>
      </c>
      <c r="BY2636">
        <v>6.8351499999999996</v>
      </c>
      <c r="BZ2636">
        <v>6.7096489999999998</v>
      </c>
      <c r="CA2636">
        <v>6.6406919999999996</v>
      </c>
      <c r="CB2636">
        <v>6.6537319999999998</v>
      </c>
      <c r="CC2636">
        <v>6.6636499999999996</v>
      </c>
      <c r="CD2636">
        <v>6.6445249999999998</v>
      </c>
      <c r="CE2636">
        <v>7.47133</v>
      </c>
      <c r="CF2636">
        <v>6.6763159999999999</v>
      </c>
      <c r="CG2636">
        <v>6.9952500000000004</v>
      </c>
      <c r="CH2636">
        <v>6.7239490000000002</v>
      </c>
      <c r="CI2636">
        <v>6.6794710000000004</v>
      </c>
      <c r="CJ2636">
        <v>7.1501489999999999</v>
      </c>
      <c r="CK2636">
        <v>6.7381399999999996</v>
      </c>
      <c r="CL2636">
        <v>7.287649</v>
      </c>
      <c r="CM2636">
        <v>6.7527889999999999</v>
      </c>
      <c r="CN2636">
        <v>7.395149</v>
      </c>
      <c r="CO2636">
        <v>6.7651490000000001</v>
      </c>
      <c r="CP2636">
        <v>6.7769500000000003</v>
      </c>
      <c r="CQ2636">
        <v>6.7914339999999997</v>
      </c>
      <c r="CR2636">
        <v>6.8006500000000001</v>
      </c>
      <c r="CS2636">
        <v>6.6455700000000002</v>
      </c>
      <c r="CT2636">
        <v>6.6980000000000004</v>
      </c>
      <c r="CU2636">
        <v>6.6772999999999998</v>
      </c>
      <c r="CV2636">
        <v>6.8579999999999997</v>
      </c>
      <c r="CW2636">
        <v>6.7184999999999997</v>
      </c>
      <c r="CX2636">
        <v>7.0750000000000002</v>
      </c>
      <c r="CY2636">
        <v>6.7380000000000004</v>
      </c>
      <c r="CZ2636">
        <v>7.2164999999999999</v>
      </c>
      <c r="DA2636">
        <v>7.2824999999999998</v>
      </c>
      <c r="DB2636">
        <v>7.3795000000000002</v>
      </c>
      <c r="DC2636">
        <v>6.7809999999999997</v>
      </c>
      <c r="DD2636">
        <v>6.6734999999999998</v>
      </c>
      <c r="DE2636">
        <v>7.5384700000000002</v>
      </c>
      <c r="DF2636">
        <v>7.8374499999999996</v>
      </c>
      <c r="DG2636">
        <v>7.5718699999999997</v>
      </c>
      <c r="DH2636">
        <v>8.1647800000000004</v>
      </c>
      <c r="DI2636">
        <v>7.60093</v>
      </c>
      <c r="DJ2636">
        <v>9.1352200000000003</v>
      </c>
      <c r="DK2636">
        <v>7.6866700000000003</v>
      </c>
      <c r="DL2636">
        <v>7.7605199999999996</v>
      </c>
      <c r="DM2636">
        <v>7.5127100000000002</v>
      </c>
      <c r="DN2636">
        <v>8.8391199999999994</v>
      </c>
      <c r="DO2636">
        <v>9.1167599999999993</v>
      </c>
      <c r="DP2636">
        <v>8.8712199999999992</v>
      </c>
      <c r="DQ2636">
        <v>9.4089799999999997</v>
      </c>
      <c r="DR2636">
        <v>8.8994199999999992</v>
      </c>
      <c r="DS2636">
        <v>10.18587</v>
      </c>
      <c r="DT2636">
        <v>8.9813899999999993</v>
      </c>
      <c r="DU2636">
        <v>9.0476899999999993</v>
      </c>
      <c r="DV2636">
        <v>8.8135100000000008</v>
      </c>
      <c r="DW2636">
        <v>6.6955</v>
      </c>
      <c r="DX2636">
        <v>6.8570000000000002</v>
      </c>
      <c r="DY2636">
        <v>6.7167500000000002</v>
      </c>
      <c r="DZ2636">
        <v>7.0134999999999996</v>
      </c>
      <c r="EA2636">
        <v>6.7352999999999996</v>
      </c>
      <c r="EB2636">
        <v>7.391</v>
      </c>
      <c r="EC2636">
        <v>6.7830000000000004</v>
      </c>
      <c r="ED2636">
        <v>6.8194999999999997</v>
      </c>
      <c r="EE2636">
        <v>6.68</v>
      </c>
      <c r="EF2636" t="s">
        <v>15</v>
      </c>
      <c r="EG2636" t="s">
        <v>15</v>
      </c>
      <c r="EH2636" t="s">
        <v>15</v>
      </c>
      <c r="EI2636" t="s">
        <v>15</v>
      </c>
      <c r="EJ2636" t="s">
        <v>15</v>
      </c>
      <c r="EK2636" s="2" t="s">
        <v>17</v>
      </c>
      <c r="EL2636" s="2" t="s">
        <v>17</v>
      </c>
      <c r="EM2636" s="2" t="s">
        <v>17</v>
      </c>
      <c r="EN2636" s="2" t="s">
        <v>17</v>
      </c>
      <c r="EO2636" s="2" t="s">
        <v>17</v>
      </c>
      <c r="EP2636" s="2" t="s">
        <v>17</v>
      </c>
    </row>
    <row r="2637" spans="1:146" x14ac:dyDescent="0.25">
      <c r="A2637" s="1">
        <v>42629</v>
      </c>
      <c r="B2637">
        <v>6.7366000000000001</v>
      </c>
      <c r="C2637">
        <v>6.7413499999999997</v>
      </c>
      <c r="D2637">
        <v>6.7461000000000002</v>
      </c>
      <c r="E2637">
        <v>6.6836500000000001</v>
      </c>
      <c r="F2637">
        <v>6.6758499999999996</v>
      </c>
      <c r="G2637">
        <v>6.6921999999999997</v>
      </c>
      <c r="H2637">
        <v>6.6806999999999999</v>
      </c>
      <c r="I2637">
        <v>6.8391000000000002</v>
      </c>
      <c r="J2637">
        <v>6.6996000000000002</v>
      </c>
      <c r="K2637">
        <v>6.6825000000000001</v>
      </c>
      <c r="L2637">
        <v>6.9433499999999997</v>
      </c>
      <c r="M2637">
        <v>6.7059499999999996</v>
      </c>
      <c r="N2637">
        <v>7.0983499999999999</v>
      </c>
      <c r="O2637">
        <v>6.7118500000000001</v>
      </c>
      <c r="P2637">
        <v>7.2083500000000003</v>
      </c>
      <c r="Q2637">
        <v>6.7177499999999997</v>
      </c>
      <c r="R2637">
        <v>6.7225000000000001</v>
      </c>
      <c r="S2637">
        <v>6.72715</v>
      </c>
      <c r="T2637">
        <v>6.7302999999999997</v>
      </c>
      <c r="U2637">
        <v>6.6704999999999997</v>
      </c>
      <c r="V2637">
        <v>6.673</v>
      </c>
      <c r="W2637">
        <v>7.4689100000000002</v>
      </c>
      <c r="X2637">
        <v>7.4518700000000004</v>
      </c>
      <c r="Y2637">
        <v>7.6526800000000001</v>
      </c>
      <c r="Z2637">
        <v>7.4876800000000001</v>
      </c>
      <c r="AA2637">
        <v>7.9059100000000004</v>
      </c>
      <c r="AB2637">
        <v>7.5040899999999997</v>
      </c>
      <c r="AC2637">
        <v>8.8594100000000005</v>
      </c>
      <c r="AD2637">
        <v>7.5553400000000002</v>
      </c>
      <c r="AE2637">
        <v>7.6030100000000003</v>
      </c>
      <c r="AF2637">
        <v>7.4781300000000002</v>
      </c>
      <c r="AG2637">
        <v>7.7645499999999998</v>
      </c>
      <c r="AH2637">
        <v>7.51485</v>
      </c>
      <c r="AI2637">
        <v>7.5425199999999997</v>
      </c>
      <c r="AJ2637">
        <v>7.6146200000000004</v>
      </c>
      <c r="AK2637">
        <v>7.6915500000000003</v>
      </c>
      <c r="AL2637">
        <v>7.4446700000000003</v>
      </c>
      <c r="AM2637">
        <v>8.7461800000000007</v>
      </c>
      <c r="AN2637">
        <v>8.7306000000000008</v>
      </c>
      <c r="AO2637">
        <v>8.8894199999999994</v>
      </c>
      <c r="AP2637">
        <v>8.7612199999999998</v>
      </c>
      <c r="AQ2637">
        <v>9.0987899999999993</v>
      </c>
      <c r="AR2637">
        <v>8.7742799999999992</v>
      </c>
      <c r="AS2637">
        <v>9.8676399999999997</v>
      </c>
      <c r="AT2637">
        <v>8.8158700000000003</v>
      </c>
      <c r="AU2637">
        <v>8.8516300000000001</v>
      </c>
      <c r="AV2637">
        <v>6.6814999999999998</v>
      </c>
      <c r="AW2637">
        <v>6.6737000000000002</v>
      </c>
      <c r="AX2637">
        <v>6.7416999999999998</v>
      </c>
      <c r="AY2637">
        <v>6.6899800000000003</v>
      </c>
      <c r="AZ2637">
        <v>6.8369499999999999</v>
      </c>
      <c r="BA2637">
        <v>6.6969500000000002</v>
      </c>
      <c r="BB2637">
        <v>7.2061999999999999</v>
      </c>
      <c r="BC2637">
        <v>6.7144500000000003</v>
      </c>
      <c r="BD2637">
        <v>6.7279</v>
      </c>
      <c r="BE2637">
        <v>8.6862499999999994</v>
      </c>
      <c r="BF2637">
        <v>8.7221600000000006</v>
      </c>
      <c r="BG2637">
        <v>8.6924600000000005</v>
      </c>
      <c r="BH2637">
        <v>6.6672500000000001</v>
      </c>
      <c r="BI2637">
        <v>8.7569900000000001</v>
      </c>
      <c r="BJ2637">
        <v>9.0193700000000003</v>
      </c>
      <c r="BK2637">
        <v>8.7930200000000003</v>
      </c>
      <c r="BL2637">
        <v>8.8192199999999996</v>
      </c>
      <c r="BM2637">
        <v>8.88504</v>
      </c>
      <c r="BN2637">
        <v>8.9547100000000004</v>
      </c>
      <c r="BO2637">
        <v>6.6897500000000001</v>
      </c>
      <c r="BP2637">
        <v>6.8402500000000002</v>
      </c>
      <c r="BQ2637">
        <v>6.7142499999999998</v>
      </c>
      <c r="BR2637">
        <v>6.7312500000000002</v>
      </c>
      <c r="BS2637">
        <v>6.7671299999999999</v>
      </c>
      <c r="BT2637">
        <v>6.8062500000000004</v>
      </c>
      <c r="BU2637">
        <v>6.6971489999999996</v>
      </c>
      <c r="BV2637">
        <v>6.8250000000000002</v>
      </c>
      <c r="BW2637">
        <v>6.8391489999999999</v>
      </c>
      <c r="BX2637">
        <v>6.9301490000000001</v>
      </c>
      <c r="BY2637">
        <v>6.8526499999999997</v>
      </c>
      <c r="BZ2637">
        <v>6.7196999999999996</v>
      </c>
      <c r="CA2637">
        <v>6.6462539999999999</v>
      </c>
      <c r="CB2637">
        <v>6.6592320000000003</v>
      </c>
      <c r="CC2637">
        <v>6.6711489999999998</v>
      </c>
      <c r="CD2637">
        <v>6.6500859999999999</v>
      </c>
      <c r="CE2637">
        <v>7.4120400000000002</v>
      </c>
      <c r="CF2637">
        <v>6.6823160000000001</v>
      </c>
      <c r="CG2637">
        <v>7.0076489999999998</v>
      </c>
      <c r="CH2637">
        <v>6.7386489999999997</v>
      </c>
      <c r="CI2637">
        <v>6.6876139999999999</v>
      </c>
      <c r="CJ2637">
        <v>7.1701499999999996</v>
      </c>
      <c r="CK2637">
        <v>6.750318</v>
      </c>
      <c r="CL2637">
        <v>7.2931499999999998</v>
      </c>
      <c r="CM2637">
        <v>6.7623620000000004</v>
      </c>
      <c r="CN2637">
        <v>7.4006489999999996</v>
      </c>
      <c r="CO2637">
        <v>6.7725249999999999</v>
      </c>
      <c r="CP2637">
        <v>6.78545</v>
      </c>
      <c r="CQ2637">
        <v>6.7982490000000002</v>
      </c>
      <c r="CR2637">
        <v>6.8111499999999996</v>
      </c>
      <c r="CS2637">
        <v>6.6406900000000002</v>
      </c>
      <c r="CT2637">
        <v>6.6914999999999996</v>
      </c>
      <c r="CU2637">
        <v>6.6749999999999998</v>
      </c>
      <c r="CV2637">
        <v>6.8564999999999996</v>
      </c>
      <c r="CW2637">
        <v>6.7140000000000004</v>
      </c>
      <c r="CX2637">
        <v>7.0114999999999998</v>
      </c>
      <c r="CY2637">
        <v>6.734</v>
      </c>
      <c r="CZ2637">
        <v>7.1189</v>
      </c>
      <c r="DA2637">
        <v>7.2268999999999997</v>
      </c>
      <c r="DB2637">
        <v>7.3339999999999996</v>
      </c>
      <c r="DC2637">
        <v>6.7779999999999996</v>
      </c>
      <c r="DD2637">
        <v>6.665</v>
      </c>
      <c r="DE2637">
        <v>7.4806499999999998</v>
      </c>
      <c r="DF2637">
        <v>7.7852600000000001</v>
      </c>
      <c r="DG2637">
        <v>7.5151300000000001</v>
      </c>
      <c r="DH2637">
        <v>8.1100600000000007</v>
      </c>
      <c r="DI2637">
        <v>7.5462199999999999</v>
      </c>
      <c r="DJ2637">
        <v>9.0166299999999993</v>
      </c>
      <c r="DK2637">
        <v>7.6297199999999998</v>
      </c>
      <c r="DL2637">
        <v>7.7046099999999997</v>
      </c>
      <c r="DM2637">
        <v>7.4533199999999997</v>
      </c>
      <c r="DN2637">
        <v>8.7599300000000007</v>
      </c>
      <c r="DO2637">
        <v>9.0434400000000004</v>
      </c>
      <c r="DP2637">
        <v>8.7933400000000006</v>
      </c>
      <c r="DQ2637">
        <v>9.3337500000000002</v>
      </c>
      <c r="DR2637">
        <v>8.8235399999999995</v>
      </c>
      <c r="DS2637">
        <v>10.042809999999999</v>
      </c>
      <c r="DT2637">
        <v>8.9026599999999991</v>
      </c>
      <c r="DU2637">
        <v>8.9699000000000009</v>
      </c>
      <c r="DV2637">
        <v>8.7323000000000004</v>
      </c>
      <c r="DW2637">
        <v>6.6920000000000002</v>
      </c>
      <c r="DX2637">
        <v>6.8585000000000003</v>
      </c>
      <c r="DY2637">
        <v>6.7145000000000001</v>
      </c>
      <c r="DZ2637">
        <v>7.0134999999999996</v>
      </c>
      <c r="EA2637">
        <v>6.7345499999999996</v>
      </c>
      <c r="EB2637">
        <v>7.3339999999999996</v>
      </c>
      <c r="EC2637">
        <v>6.7805499999999999</v>
      </c>
      <c r="ED2637">
        <v>6.8178000000000001</v>
      </c>
      <c r="EE2637">
        <v>6.6749999999999998</v>
      </c>
      <c r="EF2637" t="s">
        <v>15</v>
      </c>
      <c r="EG2637" t="s">
        <v>15</v>
      </c>
      <c r="EH2637" t="s">
        <v>15</v>
      </c>
      <c r="EI2637" t="s">
        <v>15</v>
      </c>
      <c r="EJ2637" t="s">
        <v>15</v>
      </c>
      <c r="EK2637" s="2" t="s">
        <v>17</v>
      </c>
      <c r="EL2637" s="2" t="s">
        <v>17</v>
      </c>
      <c r="EM2637" s="2" t="s">
        <v>17</v>
      </c>
      <c r="EN2637" s="2" t="s">
        <v>17</v>
      </c>
      <c r="EO2637" s="2" t="s">
        <v>17</v>
      </c>
      <c r="EP2637" s="2" t="s">
        <v>17</v>
      </c>
    </row>
    <row r="2638" spans="1:146" x14ac:dyDescent="0.25">
      <c r="A2638" s="1">
        <v>42632</v>
      </c>
      <c r="B2638">
        <v>6.7308500000000002</v>
      </c>
      <c r="C2638">
        <v>6.7354500000000002</v>
      </c>
      <c r="D2638">
        <v>6.7407500000000002</v>
      </c>
      <c r="E2638">
        <v>6.6794500000000001</v>
      </c>
      <c r="F2638">
        <v>6.6711999999999998</v>
      </c>
      <c r="G2638">
        <v>6.6881000000000004</v>
      </c>
      <c r="H2638">
        <v>6.6761999999999997</v>
      </c>
      <c r="I2638">
        <v>6.8345000000000002</v>
      </c>
      <c r="J2638">
        <v>6.6952999999999996</v>
      </c>
      <c r="K2638">
        <v>6.6779000000000002</v>
      </c>
      <c r="L2638">
        <v>6.9424999999999999</v>
      </c>
      <c r="M2638">
        <v>6.7017499999999997</v>
      </c>
      <c r="N2638">
        <v>7.0759999999999996</v>
      </c>
      <c r="O2638">
        <v>6.7066999999999997</v>
      </c>
      <c r="P2638">
        <v>7.1844999999999999</v>
      </c>
      <c r="Q2638">
        <v>6.7127499999999998</v>
      </c>
      <c r="R2638">
        <v>6.7171000000000003</v>
      </c>
      <c r="S2638">
        <v>6.7217000000000002</v>
      </c>
      <c r="T2638">
        <v>6.7263999999999999</v>
      </c>
      <c r="U2638">
        <v>6.6677499999999998</v>
      </c>
      <c r="V2638">
        <v>6.66805</v>
      </c>
      <c r="W2638">
        <v>7.4824700000000002</v>
      </c>
      <c r="X2638">
        <v>7.4648899999999996</v>
      </c>
      <c r="Y2638">
        <v>7.6662800000000004</v>
      </c>
      <c r="Z2638">
        <v>7.5012100000000004</v>
      </c>
      <c r="AA2638">
        <v>7.9206500000000002</v>
      </c>
      <c r="AB2638">
        <v>7.5186900000000003</v>
      </c>
      <c r="AC2638">
        <v>8.8542100000000001</v>
      </c>
      <c r="AD2638">
        <v>7.5690099999999996</v>
      </c>
      <c r="AE2638">
        <v>7.6172800000000001</v>
      </c>
      <c r="AF2638">
        <v>7.4965299999999999</v>
      </c>
      <c r="AG2638">
        <v>7.7751599999999996</v>
      </c>
      <c r="AH2638">
        <v>7.52773</v>
      </c>
      <c r="AI2638">
        <v>7.5561800000000003</v>
      </c>
      <c r="AJ2638">
        <v>7.6289600000000002</v>
      </c>
      <c r="AK2638">
        <v>7.7059300000000004</v>
      </c>
      <c r="AL2638">
        <v>7.4663500000000003</v>
      </c>
      <c r="AM2638">
        <v>8.7334099999999992</v>
      </c>
      <c r="AN2638">
        <v>8.7173599999999993</v>
      </c>
      <c r="AO2638">
        <v>8.8769399999999994</v>
      </c>
      <c r="AP2638">
        <v>8.74864</v>
      </c>
      <c r="AQ2638">
        <v>9.0859900000000007</v>
      </c>
      <c r="AR2638">
        <v>8.7626000000000008</v>
      </c>
      <c r="AS2638">
        <v>9.8291699999999995</v>
      </c>
      <c r="AT2638">
        <v>8.8035599999999992</v>
      </c>
      <c r="AU2638">
        <v>8.8399699999999992</v>
      </c>
      <c r="AV2638">
        <v>6.6817500000000001</v>
      </c>
      <c r="AW2638">
        <v>6.6734999999999998</v>
      </c>
      <c r="AX2638">
        <v>6.7417999999999996</v>
      </c>
      <c r="AY2638">
        <v>6.6904000000000003</v>
      </c>
      <c r="AZ2638">
        <v>6.8357999999999999</v>
      </c>
      <c r="BA2638">
        <v>6.6979499999999996</v>
      </c>
      <c r="BB2638">
        <v>7.1867999999999999</v>
      </c>
      <c r="BC2638">
        <v>6.7148000000000003</v>
      </c>
      <c r="BD2638">
        <v>6.7285500000000003</v>
      </c>
      <c r="BE2638">
        <v>8.6983300000000003</v>
      </c>
      <c r="BF2638">
        <v>8.7190700000000003</v>
      </c>
      <c r="BG2638">
        <v>8.7014499999999995</v>
      </c>
      <c r="BH2638">
        <v>6.6748000000000003</v>
      </c>
      <c r="BI2638">
        <v>8.7498199999999997</v>
      </c>
      <c r="BJ2638">
        <v>9.0030199999999994</v>
      </c>
      <c r="BK2638">
        <v>8.77956</v>
      </c>
      <c r="BL2638">
        <v>8.8063000000000002</v>
      </c>
      <c r="BM2638">
        <v>8.8732900000000008</v>
      </c>
      <c r="BN2638">
        <v>8.9428400000000003</v>
      </c>
      <c r="BO2638">
        <v>6.6943000000000001</v>
      </c>
      <c r="BP2638">
        <v>6.8375500000000002</v>
      </c>
      <c r="BQ2638">
        <v>6.7140500000000003</v>
      </c>
      <c r="BR2638">
        <v>6.7313499999999999</v>
      </c>
      <c r="BS2638">
        <v>6.7679900000000002</v>
      </c>
      <c r="BT2638">
        <v>6.8068499999999998</v>
      </c>
      <c r="BU2638">
        <v>6.6951999999999998</v>
      </c>
      <c r="BV2638">
        <v>6.8189989999999998</v>
      </c>
      <c r="BW2638">
        <v>6.8319000000000001</v>
      </c>
      <c r="BX2638">
        <v>6.9203000000000001</v>
      </c>
      <c r="BY2638">
        <v>6.8446999999999996</v>
      </c>
      <c r="BZ2638">
        <v>6.7146999999999997</v>
      </c>
      <c r="CA2638">
        <v>6.6602119999999996</v>
      </c>
      <c r="CB2638">
        <v>6.6677</v>
      </c>
      <c r="CC2638">
        <v>6.6756989999999998</v>
      </c>
      <c r="CD2638">
        <v>6.662649</v>
      </c>
      <c r="CE2638">
        <v>7.4470499999999999</v>
      </c>
      <c r="CF2638">
        <v>6.6865329999999998</v>
      </c>
      <c r="CG2638">
        <v>7.0036990000000001</v>
      </c>
      <c r="CH2638">
        <v>6.7326990000000002</v>
      </c>
      <c r="CI2638">
        <v>6.6899030000000002</v>
      </c>
      <c r="CJ2638">
        <v>7.1501999999999999</v>
      </c>
      <c r="CK2638">
        <v>6.7456100000000001</v>
      </c>
      <c r="CL2638">
        <v>7.2656989999999997</v>
      </c>
      <c r="CM2638">
        <v>6.7577150000000001</v>
      </c>
      <c r="CN2638">
        <v>7.3631989999999998</v>
      </c>
      <c r="CO2638">
        <v>6.769012</v>
      </c>
      <c r="CP2638">
        <v>6.785895</v>
      </c>
      <c r="CQ2638">
        <v>6.7937989999999999</v>
      </c>
      <c r="CR2638">
        <v>6.8061990000000003</v>
      </c>
      <c r="CS2638">
        <v>6.6597099999999996</v>
      </c>
      <c r="CT2638">
        <v>6.6974999999999998</v>
      </c>
      <c r="CU2638">
        <v>6.6814999999999998</v>
      </c>
      <c r="CV2638">
        <v>6.8570000000000002</v>
      </c>
      <c r="CW2638">
        <v>6.7184999999999997</v>
      </c>
      <c r="CX2638">
        <v>7.01</v>
      </c>
      <c r="CY2638">
        <v>6.7359999999999998</v>
      </c>
      <c r="CZ2638">
        <v>7.1186499999999997</v>
      </c>
      <c r="DA2638">
        <v>7.2264499999999998</v>
      </c>
      <c r="DB2638">
        <v>7.3345000000000002</v>
      </c>
      <c r="DC2638">
        <v>6.782</v>
      </c>
      <c r="DD2638">
        <v>6.6704999999999997</v>
      </c>
      <c r="DE2638">
        <v>7.49899</v>
      </c>
      <c r="DF2638">
        <v>7.7961400000000003</v>
      </c>
      <c r="DG2638">
        <v>7.5321600000000002</v>
      </c>
      <c r="DH2638">
        <v>8.1265400000000003</v>
      </c>
      <c r="DI2638">
        <v>7.5603300000000004</v>
      </c>
      <c r="DJ2638">
        <v>9.1020299999999992</v>
      </c>
      <c r="DK2638">
        <v>7.6436900000000003</v>
      </c>
      <c r="DL2638">
        <v>7.7214900000000002</v>
      </c>
      <c r="DM2638">
        <v>7.4671399999999997</v>
      </c>
      <c r="DN2638">
        <v>8.7526899999999994</v>
      </c>
      <c r="DO2638">
        <v>9.0273099999999999</v>
      </c>
      <c r="DP2638">
        <v>8.7847299999999997</v>
      </c>
      <c r="DQ2638">
        <v>9.3221799999999995</v>
      </c>
      <c r="DR2638">
        <v>8.81114</v>
      </c>
      <c r="DS2638">
        <v>10.104229999999999</v>
      </c>
      <c r="DT2638">
        <v>8.8904099999999993</v>
      </c>
      <c r="DU2638">
        <v>8.9609100000000002</v>
      </c>
      <c r="DV2638">
        <v>8.7199799999999996</v>
      </c>
      <c r="DW2638">
        <v>6.6965000000000003</v>
      </c>
      <c r="DX2638">
        <v>6.8559999999999999</v>
      </c>
      <c r="DY2638">
        <v>6.718</v>
      </c>
      <c r="DZ2638">
        <v>7.0134999999999996</v>
      </c>
      <c r="EA2638">
        <v>6.7350500000000002</v>
      </c>
      <c r="EB2638">
        <v>7.3879999999999999</v>
      </c>
      <c r="EC2638">
        <v>6.7810499999999996</v>
      </c>
      <c r="ED2638">
        <v>6.8205999999999998</v>
      </c>
      <c r="EE2638">
        <v>6.6755000000000004</v>
      </c>
      <c r="EF2638" t="s">
        <v>15</v>
      </c>
      <c r="EG2638" t="s">
        <v>15</v>
      </c>
      <c r="EH2638" t="s">
        <v>15</v>
      </c>
      <c r="EI2638" t="s">
        <v>15</v>
      </c>
      <c r="EJ2638" t="s">
        <v>15</v>
      </c>
      <c r="EK2638" s="2" t="s">
        <v>17</v>
      </c>
      <c r="EL2638" s="2" t="s">
        <v>17</v>
      </c>
      <c r="EM2638" s="2" t="s">
        <v>17</v>
      </c>
      <c r="EN2638" s="2" t="s">
        <v>17</v>
      </c>
      <c r="EO2638" s="2" t="s">
        <v>17</v>
      </c>
      <c r="EP2638" s="2" t="s">
        <v>17</v>
      </c>
    </row>
    <row r="2639" spans="1:146" x14ac:dyDescent="0.25">
      <c r="A2639" s="1">
        <v>42633</v>
      </c>
      <c r="B2639">
        <v>6.7361500000000003</v>
      </c>
      <c r="C2639">
        <v>6.7408999999999999</v>
      </c>
      <c r="D2639">
        <v>6.7458</v>
      </c>
      <c r="E2639">
        <v>6.6842499999999996</v>
      </c>
      <c r="F2639">
        <v>6.6748500000000002</v>
      </c>
      <c r="G2639">
        <v>6.6924999999999999</v>
      </c>
      <c r="H2639">
        <v>6.6798000000000002</v>
      </c>
      <c r="I2639">
        <v>6.8384999999999998</v>
      </c>
      <c r="J2639">
        <v>6.7007500000000002</v>
      </c>
      <c r="K2639">
        <v>6.6820000000000004</v>
      </c>
      <c r="L2639">
        <v>6.9470000000000001</v>
      </c>
      <c r="M2639">
        <v>6.7061000000000002</v>
      </c>
      <c r="N2639">
        <v>7.0816499999999998</v>
      </c>
      <c r="O2639">
        <v>6.7118000000000002</v>
      </c>
      <c r="P2639">
        <v>7.1955999999999998</v>
      </c>
      <c r="Q2639">
        <v>6.7177499999999997</v>
      </c>
      <c r="R2639">
        <v>6.7221500000000001</v>
      </c>
      <c r="S2639">
        <v>6.72675</v>
      </c>
      <c r="T2639">
        <v>6.7313999999999998</v>
      </c>
      <c r="U2639">
        <v>6.6710500000000001</v>
      </c>
      <c r="V2639">
        <v>6.6715999999999998</v>
      </c>
      <c r="W2639">
        <v>7.4768800000000004</v>
      </c>
      <c r="X2639">
        <v>7.4573999999999998</v>
      </c>
      <c r="Y2639">
        <v>7.6621600000000001</v>
      </c>
      <c r="Z2639">
        <v>7.4946999999999999</v>
      </c>
      <c r="AA2639">
        <v>7.9165900000000002</v>
      </c>
      <c r="AB2639">
        <v>7.5124399999999998</v>
      </c>
      <c r="AC2639">
        <v>8.8526000000000007</v>
      </c>
      <c r="AD2639">
        <v>7.5644200000000001</v>
      </c>
      <c r="AE2639">
        <v>7.6112700000000002</v>
      </c>
      <c r="AF2639">
        <v>7.50474</v>
      </c>
      <c r="AG2639">
        <v>7.7833100000000002</v>
      </c>
      <c r="AH2639">
        <v>7.5340600000000002</v>
      </c>
      <c r="AI2639">
        <v>7.5597000000000003</v>
      </c>
      <c r="AJ2639">
        <v>7.6360900000000003</v>
      </c>
      <c r="AK2639">
        <v>7.7096799999999996</v>
      </c>
      <c r="AL2639">
        <v>7.47227</v>
      </c>
      <c r="AM2639">
        <v>8.66296</v>
      </c>
      <c r="AN2639">
        <v>8.6453399999999991</v>
      </c>
      <c r="AO2639">
        <v>8.8085000000000004</v>
      </c>
      <c r="AP2639">
        <v>8.6773199999999999</v>
      </c>
      <c r="AQ2639">
        <v>9.0178600000000007</v>
      </c>
      <c r="AR2639">
        <v>8.6918199999999999</v>
      </c>
      <c r="AS2639">
        <v>9.7758699999999994</v>
      </c>
      <c r="AT2639">
        <v>8.7338199999999997</v>
      </c>
      <c r="AU2639">
        <v>8.7693700000000003</v>
      </c>
      <c r="AV2639">
        <v>6.6836500000000001</v>
      </c>
      <c r="AW2639">
        <v>6.6742900000000001</v>
      </c>
      <c r="AX2639">
        <v>6.7454000000000001</v>
      </c>
      <c r="AY2639">
        <v>6.6919000000000004</v>
      </c>
      <c r="AZ2639">
        <v>6.8379000000000003</v>
      </c>
      <c r="BA2639">
        <v>6.6999000000000004</v>
      </c>
      <c r="BB2639">
        <v>7.1954000000000002</v>
      </c>
      <c r="BC2639">
        <v>6.7179000000000002</v>
      </c>
      <c r="BD2639">
        <v>6.7305299999999999</v>
      </c>
      <c r="BE2639">
        <v>8.6517099999999996</v>
      </c>
      <c r="BF2639">
        <v>8.6625800000000002</v>
      </c>
      <c r="BG2639">
        <v>8.6534399999999998</v>
      </c>
      <c r="BH2639">
        <v>6.6875999999999998</v>
      </c>
      <c r="BI2639">
        <v>8.6952400000000001</v>
      </c>
      <c r="BJ2639">
        <v>8.9477700000000002</v>
      </c>
      <c r="BK2639">
        <v>8.7228999999999992</v>
      </c>
      <c r="BL2639">
        <v>8.7464999999999993</v>
      </c>
      <c r="BM2639">
        <v>8.8165700000000005</v>
      </c>
      <c r="BN2639">
        <v>8.8827599999999993</v>
      </c>
      <c r="BO2639">
        <v>6.7085499999999998</v>
      </c>
      <c r="BP2639">
        <v>6.8520500000000002</v>
      </c>
      <c r="BQ2639">
        <v>6.7270500000000002</v>
      </c>
      <c r="BR2639">
        <v>6.7420499999999999</v>
      </c>
      <c r="BS2639">
        <v>6.7815500000000002</v>
      </c>
      <c r="BT2639">
        <v>6.8175499999999998</v>
      </c>
      <c r="BU2639">
        <v>6.7086990000000002</v>
      </c>
      <c r="BV2639">
        <v>6.8288989999999998</v>
      </c>
      <c r="BW2639">
        <v>6.8404999999999996</v>
      </c>
      <c r="BX2639">
        <v>6.9292990000000003</v>
      </c>
      <c r="BY2639">
        <v>6.8521999999999998</v>
      </c>
      <c r="BZ2639">
        <v>6.7271999999999998</v>
      </c>
      <c r="CA2639">
        <v>6.6799239999999998</v>
      </c>
      <c r="CB2639">
        <v>6.683033</v>
      </c>
      <c r="CC2639">
        <v>6.6879489999999997</v>
      </c>
      <c r="CD2639">
        <v>6.6813989999999999</v>
      </c>
      <c r="CE2639">
        <v>7.4613500000000004</v>
      </c>
      <c r="CF2639">
        <v>6.6974499999999999</v>
      </c>
      <c r="CG2639">
        <v>7.0111999999999997</v>
      </c>
      <c r="CH2639">
        <v>6.7415000000000003</v>
      </c>
      <c r="CI2639">
        <v>6.7020819999999999</v>
      </c>
      <c r="CJ2639">
        <v>7.1597999999999997</v>
      </c>
      <c r="CK2639">
        <v>6.7549149999999996</v>
      </c>
      <c r="CL2639">
        <v>7.2846989999999998</v>
      </c>
      <c r="CM2639">
        <v>6.768332</v>
      </c>
      <c r="CN2639">
        <v>7.3897000000000004</v>
      </c>
      <c r="CO2639">
        <v>6.7804500000000001</v>
      </c>
      <c r="CP2639">
        <v>6.793895</v>
      </c>
      <c r="CQ2639">
        <v>6.8049989999999996</v>
      </c>
      <c r="CR2639">
        <v>6.8171999999999997</v>
      </c>
      <c r="CS2639">
        <v>6.68</v>
      </c>
      <c r="CT2639">
        <v>6.7024999999999997</v>
      </c>
      <c r="CU2639">
        <v>6.6820000000000004</v>
      </c>
      <c r="CV2639">
        <v>6.86</v>
      </c>
      <c r="CW2639">
        <v>6.7229999999999999</v>
      </c>
      <c r="CX2639">
        <v>7.0132500000000002</v>
      </c>
      <c r="CY2639">
        <v>6.7409999999999997</v>
      </c>
      <c r="CZ2639">
        <v>7.1212</v>
      </c>
      <c r="DA2639">
        <v>7.2294499999999999</v>
      </c>
      <c r="DB2639">
        <v>7.3380000000000001</v>
      </c>
      <c r="DC2639">
        <v>6.7885</v>
      </c>
      <c r="DD2639">
        <v>6.6745000000000001</v>
      </c>
      <c r="DE2639">
        <v>7.50021</v>
      </c>
      <c r="DF2639">
        <v>7.79291</v>
      </c>
      <c r="DG2639">
        <v>7.53233</v>
      </c>
      <c r="DH2639">
        <v>8.11815</v>
      </c>
      <c r="DI2639">
        <v>7.5613299999999999</v>
      </c>
      <c r="DJ2639">
        <v>9.0282099999999996</v>
      </c>
      <c r="DK2639">
        <v>7.6445400000000001</v>
      </c>
      <c r="DL2639">
        <v>7.7172599999999996</v>
      </c>
      <c r="DM2639">
        <v>7.4715999999999996</v>
      </c>
      <c r="DN2639">
        <v>8.6899899999999999</v>
      </c>
      <c r="DO2639">
        <v>8.9588099999999997</v>
      </c>
      <c r="DP2639">
        <v>8.7208900000000007</v>
      </c>
      <c r="DQ2639">
        <v>9.2474600000000002</v>
      </c>
      <c r="DR2639">
        <v>8.7483799999999992</v>
      </c>
      <c r="DS2639">
        <v>9.96983</v>
      </c>
      <c r="DT2639">
        <v>8.8263300000000005</v>
      </c>
      <c r="DU2639">
        <v>8.8914899999999992</v>
      </c>
      <c r="DV2639">
        <v>8.6618099999999991</v>
      </c>
      <c r="DW2639">
        <v>6.7045000000000003</v>
      </c>
      <c r="DX2639">
        <v>6.8605</v>
      </c>
      <c r="DY2639">
        <v>6.7255000000000003</v>
      </c>
      <c r="DZ2639">
        <v>7.0119999999999996</v>
      </c>
      <c r="EA2639">
        <v>6.7435</v>
      </c>
      <c r="EB2639">
        <v>7.3380000000000001</v>
      </c>
      <c r="EC2639">
        <v>6.7890499999999996</v>
      </c>
      <c r="ED2639">
        <v>6.8242500000000001</v>
      </c>
      <c r="EE2639">
        <v>6.6870000000000003</v>
      </c>
      <c r="EF2639" t="s">
        <v>15</v>
      </c>
      <c r="EG2639" t="s">
        <v>15</v>
      </c>
      <c r="EH2639" t="s">
        <v>15</v>
      </c>
      <c r="EI2639" t="s">
        <v>15</v>
      </c>
      <c r="EJ2639" t="s">
        <v>15</v>
      </c>
      <c r="EK2639" s="2" t="s">
        <v>17</v>
      </c>
      <c r="EL2639" s="2" t="s">
        <v>17</v>
      </c>
      <c r="EM2639" s="2" t="s">
        <v>17</v>
      </c>
      <c r="EN2639" s="2" t="s">
        <v>17</v>
      </c>
      <c r="EO2639" s="2" t="s">
        <v>17</v>
      </c>
      <c r="EP2639" s="2" t="s">
        <v>17</v>
      </c>
    </row>
    <row r="2640" spans="1:146" x14ac:dyDescent="0.25">
      <c r="A2640" s="1">
        <v>42634</v>
      </c>
      <c r="B2640">
        <v>6.7375499999999997</v>
      </c>
      <c r="C2640">
        <v>6.7420999999999998</v>
      </c>
      <c r="D2640">
        <v>6.7476500000000001</v>
      </c>
      <c r="E2640">
        <v>6.6847500000000002</v>
      </c>
      <c r="F2640">
        <v>6.6753499999999999</v>
      </c>
      <c r="G2640">
        <v>6.6940999999999997</v>
      </c>
      <c r="H2640">
        <v>6.68025</v>
      </c>
      <c r="I2640">
        <v>6.8423499999999997</v>
      </c>
      <c r="J2640">
        <v>6.7020999999999997</v>
      </c>
      <c r="K2640">
        <v>6.6806999999999999</v>
      </c>
      <c r="L2640">
        <v>6.9511000000000003</v>
      </c>
      <c r="M2640">
        <v>6.7081</v>
      </c>
      <c r="N2640">
        <v>7.0767499999999997</v>
      </c>
      <c r="O2640">
        <v>6.7141999999999999</v>
      </c>
      <c r="P2640">
        <v>7.2070999999999996</v>
      </c>
      <c r="Q2640">
        <v>6.7195999999999998</v>
      </c>
      <c r="R2640">
        <v>6.7241999999999997</v>
      </c>
      <c r="S2640">
        <v>6.7283999999999997</v>
      </c>
      <c r="T2640">
        <v>6.73285</v>
      </c>
      <c r="U2640">
        <v>6.6710500000000001</v>
      </c>
      <c r="V2640">
        <v>6.6715999999999998</v>
      </c>
      <c r="W2640">
        <v>7.4565999999999999</v>
      </c>
      <c r="X2640">
        <v>7.4374000000000002</v>
      </c>
      <c r="Y2640">
        <v>7.6447900000000004</v>
      </c>
      <c r="Z2640">
        <v>7.4760099999999996</v>
      </c>
      <c r="AA2640">
        <v>7.9031900000000004</v>
      </c>
      <c r="AB2640">
        <v>7.4938700000000003</v>
      </c>
      <c r="AC2640">
        <v>8.8556699999999999</v>
      </c>
      <c r="AD2640">
        <v>7.5453799999999998</v>
      </c>
      <c r="AE2640">
        <v>7.5936199999999996</v>
      </c>
      <c r="AF2640">
        <v>7.4729999999999999</v>
      </c>
      <c r="AG2640">
        <v>7.7515400000000003</v>
      </c>
      <c r="AH2640">
        <v>7.5019200000000001</v>
      </c>
      <c r="AI2640">
        <v>7.5270799999999998</v>
      </c>
      <c r="AJ2640">
        <v>7.60344</v>
      </c>
      <c r="AK2640">
        <v>7.6776</v>
      </c>
      <c r="AL2640">
        <v>7.4451799999999997</v>
      </c>
      <c r="AM2640">
        <v>8.6690199999999997</v>
      </c>
      <c r="AN2640">
        <v>8.6516699999999993</v>
      </c>
      <c r="AO2640">
        <v>8.8171499999999998</v>
      </c>
      <c r="AP2640">
        <v>8.6852999999999998</v>
      </c>
      <c r="AQ2640">
        <v>9.0335300000000007</v>
      </c>
      <c r="AR2640">
        <v>8.6997900000000001</v>
      </c>
      <c r="AS2640">
        <v>9.8194800000000004</v>
      </c>
      <c r="AT2640">
        <v>8.7414799999999993</v>
      </c>
      <c r="AU2640">
        <v>8.7781800000000008</v>
      </c>
      <c r="AV2640">
        <v>6.6837999999999997</v>
      </c>
      <c r="AW2640">
        <v>6.6744700000000003</v>
      </c>
      <c r="AX2640">
        <v>6.7462999999999997</v>
      </c>
      <c r="AY2640">
        <v>6.6932999999999998</v>
      </c>
      <c r="AZ2640">
        <v>6.8428000000000004</v>
      </c>
      <c r="BA2640">
        <v>6.7012999999999998</v>
      </c>
      <c r="BB2640">
        <v>7.2062999999999997</v>
      </c>
      <c r="BC2640">
        <v>6.7187999999999999</v>
      </c>
      <c r="BD2640">
        <v>6.7320500000000001</v>
      </c>
      <c r="BE2640">
        <v>8.6543399999999995</v>
      </c>
      <c r="BF2640">
        <v>8.6607199999999995</v>
      </c>
      <c r="BG2640">
        <v>8.6548200000000008</v>
      </c>
      <c r="BH2640">
        <v>6.6814499999999999</v>
      </c>
      <c r="BI2640">
        <v>8.6880900000000008</v>
      </c>
      <c r="BJ2640">
        <v>8.9402600000000003</v>
      </c>
      <c r="BK2640">
        <v>8.7154000000000007</v>
      </c>
      <c r="BL2640">
        <v>8.7383500000000005</v>
      </c>
      <c r="BM2640">
        <v>8.8087400000000002</v>
      </c>
      <c r="BN2640">
        <v>8.8752600000000008</v>
      </c>
      <c r="BO2640">
        <v>6.6985000000000001</v>
      </c>
      <c r="BP2640">
        <v>6.8404999999999996</v>
      </c>
      <c r="BQ2640">
        <v>6.7164999999999999</v>
      </c>
      <c r="BR2640">
        <v>6.7309999999999999</v>
      </c>
      <c r="BS2640">
        <v>6.7705000000000002</v>
      </c>
      <c r="BT2640">
        <v>6.8064999999999998</v>
      </c>
      <c r="BU2640">
        <v>6.6889500000000002</v>
      </c>
      <c r="BV2640">
        <v>6.8102150000000004</v>
      </c>
      <c r="BW2640">
        <v>6.8198499999999997</v>
      </c>
      <c r="BX2640">
        <v>6.9111500000000001</v>
      </c>
      <c r="BY2640">
        <v>6.8309499999999996</v>
      </c>
      <c r="BZ2640">
        <v>6.7069489999999998</v>
      </c>
      <c r="CA2640">
        <v>6.6678170000000003</v>
      </c>
      <c r="CB2640">
        <v>6.6698659999999999</v>
      </c>
      <c r="CC2640">
        <v>6.6719489999999997</v>
      </c>
      <c r="CD2640">
        <v>6.6681509999999999</v>
      </c>
      <c r="CE2640">
        <v>7.4380800000000002</v>
      </c>
      <c r="CF2640">
        <v>6.6796829999999998</v>
      </c>
      <c r="CG2640">
        <v>6.993449</v>
      </c>
      <c r="CH2640">
        <v>6.7209490000000001</v>
      </c>
      <c r="CI2640">
        <v>6.6833900000000002</v>
      </c>
      <c r="CJ2640">
        <v>7.1372499999999999</v>
      </c>
      <c r="CK2640">
        <v>6.734248</v>
      </c>
      <c r="CL2640">
        <v>7.2609490000000001</v>
      </c>
      <c r="CM2640">
        <v>6.7489220000000003</v>
      </c>
      <c r="CN2640">
        <v>7.3609499999999999</v>
      </c>
      <c r="CO2640">
        <v>6.7617620000000001</v>
      </c>
      <c r="CP2640">
        <v>6.7736450000000001</v>
      </c>
      <c r="CQ2640">
        <v>6.78545</v>
      </c>
      <c r="CR2640">
        <v>6.7976159999999997</v>
      </c>
      <c r="CS2640">
        <v>6.6774500000000003</v>
      </c>
      <c r="CT2640">
        <v>6.6974999999999998</v>
      </c>
      <c r="CU2640">
        <v>6.6779999999999999</v>
      </c>
      <c r="CV2640">
        <v>6.8540000000000001</v>
      </c>
      <c r="CW2640">
        <v>6.718</v>
      </c>
      <c r="CX2640">
        <v>7.0142499999999997</v>
      </c>
      <c r="CY2640">
        <v>6.7350000000000003</v>
      </c>
      <c r="CZ2640">
        <v>7.1193999999999997</v>
      </c>
      <c r="DA2640">
        <v>7.2251000000000003</v>
      </c>
      <c r="DB2640">
        <v>7.3304999999999998</v>
      </c>
      <c r="DC2640">
        <v>6.782</v>
      </c>
      <c r="DD2640">
        <v>6.6763000000000003</v>
      </c>
      <c r="DE2640">
        <v>7.4746800000000002</v>
      </c>
      <c r="DF2640">
        <v>7.7668400000000002</v>
      </c>
      <c r="DG2640">
        <v>7.5063899999999997</v>
      </c>
      <c r="DH2640">
        <v>8.0945699999999992</v>
      </c>
      <c r="DI2640">
        <v>7.5349599999999999</v>
      </c>
      <c r="DJ2640">
        <v>9.0084999999999997</v>
      </c>
      <c r="DK2640">
        <v>7.61754</v>
      </c>
      <c r="DL2640">
        <v>7.6907399999999999</v>
      </c>
      <c r="DM2640">
        <v>7.4441199999999998</v>
      </c>
      <c r="DN2640">
        <v>8.6900300000000001</v>
      </c>
      <c r="DO2640">
        <v>8.95791</v>
      </c>
      <c r="DP2640">
        <v>8.7205899999999996</v>
      </c>
      <c r="DQ2640">
        <v>9.2522800000000007</v>
      </c>
      <c r="DR2640">
        <v>8.7475000000000005</v>
      </c>
      <c r="DS2640">
        <v>9.9888899999999996</v>
      </c>
      <c r="DT2640">
        <v>8.8250700000000002</v>
      </c>
      <c r="DU2640">
        <v>8.8904499999999995</v>
      </c>
      <c r="DV2640">
        <v>8.6594899999999999</v>
      </c>
      <c r="DW2640">
        <v>6.7</v>
      </c>
      <c r="DX2640">
        <v>6.8540000000000001</v>
      </c>
      <c r="DY2640">
        <v>6.7205000000000004</v>
      </c>
      <c r="DZ2640">
        <v>7.0084999999999997</v>
      </c>
      <c r="EA2640">
        <v>6.7380500000000003</v>
      </c>
      <c r="EB2640">
        <v>7.3304999999999998</v>
      </c>
      <c r="EC2640">
        <v>6.7830500000000002</v>
      </c>
      <c r="ED2640">
        <v>6.8181500000000002</v>
      </c>
      <c r="EE2640">
        <v>6.6805000000000003</v>
      </c>
      <c r="EF2640" t="s">
        <v>15</v>
      </c>
      <c r="EG2640" t="s">
        <v>15</v>
      </c>
      <c r="EH2640" t="s">
        <v>15</v>
      </c>
      <c r="EI2640" t="s">
        <v>15</v>
      </c>
      <c r="EJ2640" t="s">
        <v>15</v>
      </c>
      <c r="EK2640" s="2" t="s">
        <v>17</v>
      </c>
      <c r="EL2640" s="2" t="s">
        <v>17</v>
      </c>
      <c r="EM2640" s="2" t="s">
        <v>17</v>
      </c>
      <c r="EN2640" s="2" t="s">
        <v>17</v>
      </c>
      <c r="EO2640" s="2" t="s">
        <v>17</v>
      </c>
      <c r="EP2640" s="2" t="s">
        <v>17</v>
      </c>
    </row>
    <row r="2641" spans="1:146" x14ac:dyDescent="0.25">
      <c r="A2641" s="1">
        <v>42635</v>
      </c>
      <c r="B2641">
        <v>6.7281500000000003</v>
      </c>
      <c r="C2641">
        <v>6.7326499999999996</v>
      </c>
      <c r="D2641">
        <v>6.7375499999999997</v>
      </c>
      <c r="E2641">
        <v>6.67645</v>
      </c>
      <c r="F2641">
        <v>6.6710500000000001</v>
      </c>
      <c r="G2641">
        <v>6.68635</v>
      </c>
      <c r="H2641">
        <v>6.6711999999999998</v>
      </c>
      <c r="I2641">
        <v>6.8303000000000003</v>
      </c>
      <c r="J2641">
        <v>6.6932</v>
      </c>
      <c r="K2641">
        <v>6.6740000000000004</v>
      </c>
      <c r="L2641">
        <v>6.9398</v>
      </c>
      <c r="M2641">
        <v>6.6985000000000001</v>
      </c>
      <c r="N2641">
        <v>7.0747</v>
      </c>
      <c r="O2641">
        <v>6.7042999999999999</v>
      </c>
      <c r="P2641">
        <v>7.1894</v>
      </c>
      <c r="Q2641">
        <v>6.7098000000000004</v>
      </c>
      <c r="R2641">
        <v>6.7146999999999997</v>
      </c>
      <c r="S2641">
        <v>6.7191999999999998</v>
      </c>
      <c r="T2641">
        <v>6.7236000000000002</v>
      </c>
      <c r="U2641">
        <v>6.6632999999999996</v>
      </c>
      <c r="V2641">
        <v>6.6637000000000004</v>
      </c>
      <c r="W2641">
        <v>7.5210400000000002</v>
      </c>
      <c r="X2641">
        <v>7.5083399999999996</v>
      </c>
      <c r="Y2641">
        <v>7.7073499999999999</v>
      </c>
      <c r="Z2641">
        <v>7.5418000000000003</v>
      </c>
      <c r="AA2641">
        <v>7.9622700000000002</v>
      </c>
      <c r="AB2641">
        <v>7.5581199999999997</v>
      </c>
      <c r="AC2641">
        <v>8.9136900000000008</v>
      </c>
      <c r="AD2641">
        <v>7.6095300000000003</v>
      </c>
      <c r="AE2641">
        <v>7.6575800000000003</v>
      </c>
      <c r="AF2641">
        <v>7.5316200000000002</v>
      </c>
      <c r="AG2641">
        <v>7.8099499999999997</v>
      </c>
      <c r="AH2641">
        <v>7.5597300000000001</v>
      </c>
      <c r="AI2641">
        <v>7.5834000000000001</v>
      </c>
      <c r="AJ2641">
        <v>7.6615200000000003</v>
      </c>
      <c r="AK2641">
        <v>7.7328799999999998</v>
      </c>
      <c r="AL2641">
        <v>7.5145200000000001</v>
      </c>
      <c r="AM2641">
        <v>8.7574400000000008</v>
      </c>
      <c r="AN2641">
        <v>8.7476900000000004</v>
      </c>
      <c r="AO2641">
        <v>8.9035399999999996</v>
      </c>
      <c r="AP2641">
        <v>8.7745200000000008</v>
      </c>
      <c r="AQ2641">
        <v>9.1149199999999997</v>
      </c>
      <c r="AR2641">
        <v>8.7876399999999997</v>
      </c>
      <c r="AS2641">
        <v>9.8922899999999991</v>
      </c>
      <c r="AT2641">
        <v>8.8287999999999993</v>
      </c>
      <c r="AU2641">
        <v>8.8659300000000005</v>
      </c>
      <c r="AV2641">
        <v>6.6813500000000001</v>
      </c>
      <c r="AW2641">
        <v>6.6760000000000002</v>
      </c>
      <c r="AX2641">
        <v>6.7424499999999998</v>
      </c>
      <c r="AY2641">
        <v>6.6913</v>
      </c>
      <c r="AZ2641">
        <v>6.8352000000000004</v>
      </c>
      <c r="BA2641">
        <v>6.6981000000000002</v>
      </c>
      <c r="BB2641">
        <v>7.1943000000000001</v>
      </c>
      <c r="BC2641">
        <v>6.7154499999999997</v>
      </c>
      <c r="BD2641">
        <v>6.7291999999999996</v>
      </c>
      <c r="BE2641">
        <v>8.7422799999999992</v>
      </c>
      <c r="BF2641">
        <v>8.7548999999999992</v>
      </c>
      <c r="BG2641">
        <v>8.7424800000000005</v>
      </c>
      <c r="BH2641">
        <v>6.6814999999999998</v>
      </c>
      <c r="BI2641">
        <v>8.7697500000000002</v>
      </c>
      <c r="BJ2641">
        <v>9.0220599999999997</v>
      </c>
      <c r="BK2641">
        <v>8.7953700000000001</v>
      </c>
      <c r="BL2641">
        <v>8.8170300000000008</v>
      </c>
      <c r="BM2641">
        <v>8.8891100000000005</v>
      </c>
      <c r="BN2641">
        <v>8.9531100000000006</v>
      </c>
      <c r="BO2641">
        <v>6.6907500000000004</v>
      </c>
      <c r="BP2641">
        <v>6.8322000000000003</v>
      </c>
      <c r="BQ2641">
        <v>6.7072000000000003</v>
      </c>
      <c r="BR2641">
        <v>6.7205000000000004</v>
      </c>
      <c r="BS2641">
        <v>6.7613300000000001</v>
      </c>
      <c r="BT2641">
        <v>6.7953700000000001</v>
      </c>
      <c r="BU2641">
        <v>6.6979490000000004</v>
      </c>
      <c r="BV2641">
        <v>6.8134240000000004</v>
      </c>
      <c r="BW2641">
        <v>6.8263350000000003</v>
      </c>
      <c r="BX2641">
        <v>6.9157500000000001</v>
      </c>
      <c r="BY2641">
        <v>6.8374490000000003</v>
      </c>
      <c r="BZ2641">
        <v>6.7144500000000003</v>
      </c>
      <c r="CA2641">
        <v>6.6821859999999997</v>
      </c>
      <c r="CB2641">
        <v>6.6827990000000002</v>
      </c>
      <c r="CC2641">
        <v>6.6883499999999998</v>
      </c>
      <c r="CD2641">
        <v>6.6822369999999998</v>
      </c>
      <c r="CE2641">
        <v>7.5022099999999998</v>
      </c>
      <c r="CF2641">
        <v>6.6895490000000004</v>
      </c>
      <c r="CG2641">
        <v>6.9959499999999997</v>
      </c>
      <c r="CH2641">
        <v>6.7299499999999997</v>
      </c>
      <c r="CI2641">
        <v>6.693225</v>
      </c>
      <c r="CJ2641">
        <v>7.1449499999999997</v>
      </c>
      <c r="CK2641">
        <v>6.7429699999999997</v>
      </c>
      <c r="CL2641">
        <v>7.2749490000000003</v>
      </c>
      <c r="CM2641">
        <v>6.7564229999999998</v>
      </c>
      <c r="CN2641">
        <v>7.3849499999999999</v>
      </c>
      <c r="CO2641">
        <v>6.7685750000000002</v>
      </c>
      <c r="CP2641">
        <v>6.7782499999999999</v>
      </c>
      <c r="CQ2641">
        <v>6.7903500000000001</v>
      </c>
      <c r="CR2641">
        <v>6.8026160000000004</v>
      </c>
      <c r="CS2641">
        <v>6.6749400000000003</v>
      </c>
      <c r="CT2641">
        <v>6.6894999999999998</v>
      </c>
      <c r="CU2641">
        <v>6.6745000000000001</v>
      </c>
      <c r="CV2641">
        <v>6.8484999999999996</v>
      </c>
      <c r="CW2641">
        <v>6.7104999999999997</v>
      </c>
      <c r="CX2641">
        <v>7.0112500000000004</v>
      </c>
      <c r="CY2641">
        <v>6.7279999999999998</v>
      </c>
      <c r="CZ2641">
        <v>7.1185</v>
      </c>
      <c r="DA2641">
        <v>7.2265499999999996</v>
      </c>
      <c r="DB2641">
        <v>7.3334999999999999</v>
      </c>
      <c r="DC2641">
        <v>6.7759999999999998</v>
      </c>
      <c r="DD2641">
        <v>6.6632999999999996</v>
      </c>
      <c r="DE2641">
        <v>7.5285200000000003</v>
      </c>
      <c r="DF2641">
        <v>7.8257199999999996</v>
      </c>
      <c r="DG2641">
        <v>7.5611899999999999</v>
      </c>
      <c r="DH2641">
        <v>8.1437600000000003</v>
      </c>
      <c r="DI2641">
        <v>7.5907900000000001</v>
      </c>
      <c r="DJ2641">
        <v>8.9677500000000006</v>
      </c>
      <c r="DK2641">
        <v>7.6764999999999999</v>
      </c>
      <c r="DL2641">
        <v>7.7524899999999999</v>
      </c>
      <c r="DM2641">
        <v>7.5049599999999996</v>
      </c>
      <c r="DN2641">
        <v>8.7661499999999997</v>
      </c>
      <c r="DO2641">
        <v>9.0402799999999992</v>
      </c>
      <c r="DP2641">
        <v>8.7970799999999993</v>
      </c>
      <c r="DQ2641">
        <v>9.3226800000000001</v>
      </c>
      <c r="DR2641">
        <v>8.8256300000000003</v>
      </c>
      <c r="DS2641">
        <v>9.9522700000000004</v>
      </c>
      <c r="DT2641">
        <v>8.9064999999999994</v>
      </c>
      <c r="DU2641">
        <v>8.9758099999999992</v>
      </c>
      <c r="DV2641">
        <v>8.7437699999999996</v>
      </c>
      <c r="DW2641">
        <v>6.6879999999999997</v>
      </c>
      <c r="DX2641">
        <v>6.8460000000000001</v>
      </c>
      <c r="DY2641">
        <v>6.7084999999999999</v>
      </c>
      <c r="DZ2641">
        <v>6.9909999999999997</v>
      </c>
      <c r="EA2641">
        <v>6.7270500000000002</v>
      </c>
      <c r="EB2641">
        <v>7.2380000000000004</v>
      </c>
      <c r="EC2641">
        <v>6.7745499999999996</v>
      </c>
      <c r="ED2641">
        <v>6.8125999999999998</v>
      </c>
      <c r="EE2641">
        <v>6.673</v>
      </c>
      <c r="EF2641" t="s">
        <v>15</v>
      </c>
      <c r="EG2641" t="s">
        <v>15</v>
      </c>
      <c r="EH2641" t="s">
        <v>15</v>
      </c>
      <c r="EI2641" t="s">
        <v>15</v>
      </c>
      <c r="EJ2641" t="s">
        <v>15</v>
      </c>
      <c r="EK2641" s="2" t="s">
        <v>17</v>
      </c>
      <c r="EL2641" s="2" t="s">
        <v>17</v>
      </c>
      <c r="EM2641" s="2" t="s">
        <v>17</v>
      </c>
      <c r="EN2641" s="2" t="s">
        <v>17</v>
      </c>
      <c r="EO2641" s="2" t="s">
        <v>17</v>
      </c>
      <c r="EP2641" s="2" t="s">
        <v>17</v>
      </c>
    </row>
    <row r="2642" spans="1:146" x14ac:dyDescent="0.25">
      <c r="A2642" s="1">
        <v>42636</v>
      </c>
      <c r="B2642">
        <v>6.73095</v>
      </c>
      <c r="C2642">
        <v>6.7354000000000003</v>
      </c>
      <c r="D2642">
        <v>6.7399500000000003</v>
      </c>
      <c r="E2642">
        <v>6.6803999999999997</v>
      </c>
      <c r="F2642">
        <v>6.6748000000000003</v>
      </c>
      <c r="G2642">
        <v>6.6893500000000001</v>
      </c>
      <c r="H2642">
        <v>6.6749000000000001</v>
      </c>
      <c r="I2642">
        <v>6.83195</v>
      </c>
      <c r="J2642">
        <v>6.6968500000000004</v>
      </c>
      <c r="K2642">
        <v>6.6776499999999999</v>
      </c>
      <c r="L2642">
        <v>6.9444499999999998</v>
      </c>
      <c r="M2642">
        <v>6.7029500000000004</v>
      </c>
      <c r="N2642">
        <v>7.08345</v>
      </c>
      <c r="O2642">
        <v>6.70845</v>
      </c>
      <c r="P2642">
        <v>7.2104499999999998</v>
      </c>
      <c r="Q2642">
        <v>6.7139499999999996</v>
      </c>
      <c r="R2642">
        <v>6.7182000000000004</v>
      </c>
      <c r="S2642">
        <v>6.7223499999999996</v>
      </c>
      <c r="T2642">
        <v>6.72675</v>
      </c>
      <c r="U2642">
        <v>6.6681999999999997</v>
      </c>
      <c r="V2642">
        <v>6.6691500000000001</v>
      </c>
      <c r="W2642">
        <v>7.50603</v>
      </c>
      <c r="X2642">
        <v>7.4933100000000001</v>
      </c>
      <c r="Y2642">
        <v>7.6902100000000004</v>
      </c>
      <c r="Z2642">
        <v>7.5253100000000002</v>
      </c>
      <c r="AA2642">
        <v>7.9434100000000001</v>
      </c>
      <c r="AB2642">
        <v>7.5426000000000002</v>
      </c>
      <c r="AC2642">
        <v>8.91648</v>
      </c>
      <c r="AD2642">
        <v>7.5937299999999999</v>
      </c>
      <c r="AE2642">
        <v>7.6407400000000001</v>
      </c>
      <c r="AF2642">
        <v>7.5279999999999996</v>
      </c>
      <c r="AG2642">
        <v>7.80898</v>
      </c>
      <c r="AH2642">
        <v>7.55748</v>
      </c>
      <c r="AI2642">
        <v>7.5831400000000002</v>
      </c>
      <c r="AJ2642">
        <v>7.6592099999999999</v>
      </c>
      <c r="AK2642">
        <v>7.73325</v>
      </c>
      <c r="AL2642">
        <v>7.5091400000000004</v>
      </c>
      <c r="AM2642">
        <v>8.6645199999999996</v>
      </c>
      <c r="AN2642">
        <v>8.6547199999999993</v>
      </c>
      <c r="AO2642">
        <v>8.8066700000000004</v>
      </c>
      <c r="AP2642">
        <v>8.6799499999999998</v>
      </c>
      <c r="AQ2642">
        <v>9.0164500000000007</v>
      </c>
      <c r="AR2642">
        <v>8.6939600000000006</v>
      </c>
      <c r="AS2642">
        <v>9.8102099999999997</v>
      </c>
      <c r="AT2642">
        <v>8.7340199999999992</v>
      </c>
      <c r="AU2642">
        <v>8.76905</v>
      </c>
      <c r="AV2642">
        <v>6.6809500000000002</v>
      </c>
      <c r="AW2642">
        <v>6.6754499999999997</v>
      </c>
      <c r="AX2642">
        <v>6.7404000000000002</v>
      </c>
      <c r="AY2642">
        <v>6.6898999999999997</v>
      </c>
      <c r="AZ2642">
        <v>6.8324999999999996</v>
      </c>
      <c r="BA2642">
        <v>6.6974999999999998</v>
      </c>
      <c r="BB2642">
        <v>7.2110000000000003</v>
      </c>
      <c r="BC2642">
        <v>6.7145999999999999</v>
      </c>
      <c r="BD2642">
        <v>6.7270500000000002</v>
      </c>
      <c r="BE2642">
        <v>8.6541499999999996</v>
      </c>
      <c r="BF2642">
        <v>8.6730099999999997</v>
      </c>
      <c r="BG2642">
        <v>8.6546699999999994</v>
      </c>
      <c r="BH2642">
        <v>6.6895499999999997</v>
      </c>
      <c r="BI2642">
        <v>8.6898800000000005</v>
      </c>
      <c r="BJ2642">
        <v>8.9426900000000007</v>
      </c>
      <c r="BK2642">
        <v>8.71706</v>
      </c>
      <c r="BL2642">
        <v>8.7406900000000007</v>
      </c>
      <c r="BM2642">
        <v>8.8093299999999992</v>
      </c>
      <c r="BN2642">
        <v>8.8752200000000006</v>
      </c>
      <c r="BO2642">
        <v>6.7004999999999999</v>
      </c>
      <c r="BP2642">
        <v>6.8445</v>
      </c>
      <c r="BQ2642">
        <v>6.7184999999999997</v>
      </c>
      <c r="BR2642">
        <v>6.7335000000000003</v>
      </c>
      <c r="BS2642">
        <v>6.7725</v>
      </c>
      <c r="BT2642">
        <v>6.8085000000000004</v>
      </c>
      <c r="BU2642">
        <v>6.7012999999999998</v>
      </c>
      <c r="BV2642">
        <v>6.8222399999999999</v>
      </c>
      <c r="BW2642">
        <v>6.8344139999999998</v>
      </c>
      <c r="BX2642">
        <v>6.9259490000000001</v>
      </c>
      <c r="BY2642">
        <v>6.8457990000000004</v>
      </c>
      <c r="BZ2642">
        <v>6.7200499999999996</v>
      </c>
      <c r="CA2642">
        <v>6.6792610000000003</v>
      </c>
      <c r="CB2642">
        <v>6.6805659999999998</v>
      </c>
      <c r="CC2642">
        <v>6.6894999999999998</v>
      </c>
      <c r="CD2642">
        <v>6.679386</v>
      </c>
      <c r="CE2642">
        <v>7.49125</v>
      </c>
      <c r="CF2642">
        <v>6.691033</v>
      </c>
      <c r="CG2642">
        <v>7.0050990000000004</v>
      </c>
      <c r="CH2642">
        <v>6.7343000000000002</v>
      </c>
      <c r="CI2642">
        <v>6.6955239999999998</v>
      </c>
      <c r="CJ2642">
        <v>7.1615989999999998</v>
      </c>
      <c r="CK2642">
        <v>6.7480349999999998</v>
      </c>
      <c r="CL2642">
        <v>7.2948000000000004</v>
      </c>
      <c r="CM2642">
        <v>6.7622289999999996</v>
      </c>
      <c r="CN2642">
        <v>7.4023000000000003</v>
      </c>
      <c r="CO2642">
        <v>6.7750490000000001</v>
      </c>
      <c r="CP2642">
        <v>6.7867990000000002</v>
      </c>
      <c r="CQ2642">
        <v>6.7979989999999999</v>
      </c>
      <c r="CR2642">
        <v>6.8102999999999998</v>
      </c>
      <c r="CS2642">
        <v>6.6779400000000004</v>
      </c>
      <c r="CT2642">
        <v>6.6955</v>
      </c>
      <c r="CU2642">
        <v>6.68</v>
      </c>
      <c r="CV2642">
        <v>6.8550000000000004</v>
      </c>
      <c r="CW2642">
        <v>6.7160000000000002</v>
      </c>
      <c r="CX2642">
        <v>7.0030000000000001</v>
      </c>
      <c r="CY2642">
        <v>6.7329999999999997</v>
      </c>
      <c r="CZ2642">
        <v>7.11355</v>
      </c>
      <c r="DA2642">
        <v>7.2247000000000003</v>
      </c>
      <c r="DB2642">
        <v>7.335</v>
      </c>
      <c r="DC2642">
        <v>6.7824999999999998</v>
      </c>
      <c r="DD2642">
        <v>6.6715</v>
      </c>
      <c r="DE2642">
        <v>7.5240600000000004</v>
      </c>
      <c r="DF2642">
        <v>7.8249599999999999</v>
      </c>
      <c r="DG2642">
        <v>7.55748</v>
      </c>
      <c r="DH2642">
        <v>8.1579099999999993</v>
      </c>
      <c r="DI2642">
        <v>7.5865200000000002</v>
      </c>
      <c r="DJ2642">
        <v>9.0699500000000004</v>
      </c>
      <c r="DK2642">
        <v>7.6727800000000004</v>
      </c>
      <c r="DL2642">
        <v>7.7480200000000004</v>
      </c>
      <c r="DM2642">
        <v>7.5012299999999996</v>
      </c>
      <c r="DN2642">
        <v>8.6853400000000001</v>
      </c>
      <c r="DO2642">
        <v>8.9609799999999993</v>
      </c>
      <c r="DP2642">
        <v>8.71706</v>
      </c>
      <c r="DQ2642">
        <v>9.2599199999999993</v>
      </c>
      <c r="DR2642">
        <v>8.7445900000000005</v>
      </c>
      <c r="DS2642">
        <v>9.9791299999999996</v>
      </c>
      <c r="DT2642">
        <v>8.8249399999999998</v>
      </c>
      <c r="DU2642">
        <v>8.8921700000000001</v>
      </c>
      <c r="DV2642">
        <v>8.6638599999999997</v>
      </c>
      <c r="DW2642">
        <v>6.6970000000000001</v>
      </c>
      <c r="DX2642">
        <v>6.8585000000000003</v>
      </c>
      <c r="DY2642">
        <v>6.7184999999999997</v>
      </c>
      <c r="DZ2642">
        <v>7.0170000000000003</v>
      </c>
      <c r="EA2642">
        <v>6.7365000000000004</v>
      </c>
      <c r="EB2642">
        <v>7.335</v>
      </c>
      <c r="EC2642">
        <v>6.7845000000000004</v>
      </c>
      <c r="ED2642">
        <v>6.8215000000000003</v>
      </c>
      <c r="EE2642">
        <v>6.6825000000000001</v>
      </c>
      <c r="EF2642" t="s">
        <v>15</v>
      </c>
      <c r="EG2642" t="s">
        <v>15</v>
      </c>
      <c r="EH2642" t="s">
        <v>15</v>
      </c>
      <c r="EI2642" t="s">
        <v>15</v>
      </c>
      <c r="EJ2642" t="s">
        <v>15</v>
      </c>
      <c r="EK2642" s="2" t="s">
        <v>17</v>
      </c>
      <c r="EL2642" s="2" t="s">
        <v>17</v>
      </c>
      <c r="EM2642" s="2" t="s">
        <v>17</v>
      </c>
      <c r="EN2642" s="2" t="s">
        <v>17</v>
      </c>
      <c r="EO2642" s="2" t="s">
        <v>17</v>
      </c>
      <c r="EP2642" s="2" t="s">
        <v>17</v>
      </c>
    </row>
    <row r="2643" spans="1:146" x14ac:dyDescent="0.25">
      <c r="A2643" s="1">
        <v>42639</v>
      </c>
      <c r="B2643">
        <v>6.7320000000000002</v>
      </c>
      <c r="C2643">
        <v>6.7365500000000003</v>
      </c>
      <c r="D2643">
        <v>6.7411500000000002</v>
      </c>
      <c r="E2643">
        <v>6.6805500000000002</v>
      </c>
      <c r="F2643">
        <v>6.6742499999999998</v>
      </c>
      <c r="G2643">
        <v>6.6895499999999997</v>
      </c>
      <c r="H2643">
        <v>6.6746999999999996</v>
      </c>
      <c r="I2643">
        <v>6.8343999999999996</v>
      </c>
      <c r="J2643">
        <v>6.6974</v>
      </c>
      <c r="K2643">
        <v>6.6773999999999996</v>
      </c>
      <c r="L2643">
        <v>6.9439000000000002</v>
      </c>
      <c r="M2643">
        <v>6.7030000000000003</v>
      </c>
      <c r="N2643">
        <v>7.0938999999999997</v>
      </c>
      <c r="O2643">
        <v>6.7087000000000003</v>
      </c>
      <c r="P2643">
        <v>7.2039</v>
      </c>
      <c r="Q2643">
        <v>6.7144000000000004</v>
      </c>
      <c r="R2643">
        <v>6.7187000000000001</v>
      </c>
      <c r="S2643">
        <v>6.7230999999999996</v>
      </c>
      <c r="T2643">
        <v>6.7274000000000003</v>
      </c>
      <c r="U2643">
        <v>6.6681999999999997</v>
      </c>
      <c r="V2643">
        <v>6.6685999999999996</v>
      </c>
      <c r="W2643">
        <v>7.53925</v>
      </c>
      <c r="X2643">
        <v>7.5254000000000003</v>
      </c>
      <c r="Y2643">
        <v>7.7250199999999998</v>
      </c>
      <c r="Z2643">
        <v>7.5584199999999999</v>
      </c>
      <c r="AA2643">
        <v>7.9790700000000001</v>
      </c>
      <c r="AB2643">
        <v>7.5763999999999996</v>
      </c>
      <c r="AC2643">
        <v>8.9377800000000001</v>
      </c>
      <c r="AD2643">
        <v>7.6276700000000002</v>
      </c>
      <c r="AE2643">
        <v>7.6758800000000003</v>
      </c>
      <c r="AF2643">
        <v>7.55375</v>
      </c>
      <c r="AG2643">
        <v>7.8275600000000001</v>
      </c>
      <c r="AH2643">
        <v>7.5795500000000002</v>
      </c>
      <c r="AI2643">
        <v>7.6021900000000002</v>
      </c>
      <c r="AJ2643">
        <v>7.6756000000000002</v>
      </c>
      <c r="AK2643">
        <v>7.7508800000000004</v>
      </c>
      <c r="AL2643">
        <v>7.5353199999999996</v>
      </c>
      <c r="AM2643">
        <v>8.6744299999999992</v>
      </c>
      <c r="AN2643">
        <v>8.6634399999999996</v>
      </c>
      <c r="AO2643">
        <v>8.8172200000000007</v>
      </c>
      <c r="AP2643">
        <v>8.6900499999999994</v>
      </c>
      <c r="AQ2643">
        <v>9.0244700000000009</v>
      </c>
      <c r="AR2643">
        <v>8.7043499999999998</v>
      </c>
      <c r="AS2643">
        <v>9.80274</v>
      </c>
      <c r="AT2643">
        <v>8.7443200000000001</v>
      </c>
      <c r="AU2643">
        <v>8.7808600000000006</v>
      </c>
      <c r="AV2643">
        <v>6.6815499999999997</v>
      </c>
      <c r="AW2643">
        <v>6.6753499999999999</v>
      </c>
      <c r="AX2643">
        <v>6.7421499999999996</v>
      </c>
      <c r="AY2643">
        <v>6.69055</v>
      </c>
      <c r="AZ2643">
        <v>6.8349000000000002</v>
      </c>
      <c r="BA2643">
        <v>6.6984000000000004</v>
      </c>
      <c r="BB2643">
        <v>7.2049000000000003</v>
      </c>
      <c r="BC2643">
        <v>6.7154499999999997</v>
      </c>
      <c r="BD2643">
        <v>6.7294</v>
      </c>
      <c r="BE2643">
        <v>8.6670099999999994</v>
      </c>
      <c r="BF2643">
        <v>8.6748600000000007</v>
      </c>
      <c r="BG2643">
        <v>8.6672799999999999</v>
      </c>
      <c r="BH2643">
        <v>6.6841499999999998</v>
      </c>
      <c r="BI2643">
        <v>8.6911100000000001</v>
      </c>
      <c r="BJ2643">
        <v>8.9342600000000001</v>
      </c>
      <c r="BK2643">
        <v>8.7143499999999996</v>
      </c>
      <c r="BL2643">
        <v>8.7339800000000007</v>
      </c>
      <c r="BM2643">
        <v>8.7992699999999999</v>
      </c>
      <c r="BN2643">
        <v>8.8666499999999999</v>
      </c>
      <c r="BO2643">
        <v>6.6943999999999999</v>
      </c>
      <c r="BP2643">
        <v>6.8316499999999998</v>
      </c>
      <c r="BQ2643">
        <v>6.7092499999999999</v>
      </c>
      <c r="BR2643">
        <v>6.7211999999999996</v>
      </c>
      <c r="BS2643">
        <v>6.7576499999999999</v>
      </c>
      <c r="BT2643">
        <v>6.7951499999999996</v>
      </c>
      <c r="BU2643">
        <v>6.6987500000000004</v>
      </c>
      <c r="BV2643">
        <v>6.8129489999999997</v>
      </c>
      <c r="BW2643">
        <v>6.8238950000000003</v>
      </c>
      <c r="BX2643">
        <v>6.9125500000000004</v>
      </c>
      <c r="BY2643">
        <v>6.83725</v>
      </c>
      <c r="BZ2643">
        <v>6.7125000000000004</v>
      </c>
      <c r="CA2643">
        <v>6.6835870000000002</v>
      </c>
      <c r="CB2643">
        <v>6.6839829999999996</v>
      </c>
      <c r="CC2643">
        <v>6.6867489999999998</v>
      </c>
      <c r="CD2643">
        <v>6.6837119999999999</v>
      </c>
      <c r="CE2643">
        <v>7.5273000000000003</v>
      </c>
      <c r="CF2643">
        <v>6.6870250000000002</v>
      </c>
      <c r="CG2643">
        <v>6.987749</v>
      </c>
      <c r="CH2643">
        <v>6.7267489999999999</v>
      </c>
      <c r="CI2643">
        <v>6.6926990000000002</v>
      </c>
      <c r="CJ2643">
        <v>7.12805</v>
      </c>
      <c r="CK2643">
        <v>6.741994</v>
      </c>
      <c r="CL2643">
        <v>7.2887500000000003</v>
      </c>
      <c r="CM2643">
        <v>6.7558090000000002</v>
      </c>
      <c r="CN2643">
        <v>7.3962500000000002</v>
      </c>
      <c r="CO2643">
        <v>6.7696249999999996</v>
      </c>
      <c r="CP2643">
        <v>6.7764490000000004</v>
      </c>
      <c r="CQ2643">
        <v>6.7885489999999997</v>
      </c>
      <c r="CR2643">
        <v>6.8025830000000003</v>
      </c>
      <c r="CS2643">
        <v>6.6810200000000002</v>
      </c>
      <c r="CT2643">
        <v>6.6864999999999997</v>
      </c>
      <c r="CU2643">
        <v>6.6680000000000001</v>
      </c>
      <c r="CV2643">
        <v>6.8460000000000001</v>
      </c>
      <c r="CW2643">
        <v>6.7069999999999999</v>
      </c>
      <c r="CX2643">
        <v>6.9909999999999997</v>
      </c>
      <c r="CY2643">
        <v>6.7249999999999996</v>
      </c>
      <c r="CZ2643">
        <v>7.1020000000000003</v>
      </c>
      <c r="DA2643">
        <v>7.2121000000000004</v>
      </c>
      <c r="DB2643">
        <v>7.3224999999999998</v>
      </c>
      <c r="DC2643">
        <v>6.7729999999999997</v>
      </c>
      <c r="DD2643">
        <v>6.6723999999999997</v>
      </c>
      <c r="DE2643">
        <v>7.5453999999999999</v>
      </c>
      <c r="DF2643">
        <v>7.84802</v>
      </c>
      <c r="DG2643">
        <v>7.5786899999999999</v>
      </c>
      <c r="DH2643">
        <v>8.1613199999999999</v>
      </c>
      <c r="DI2643">
        <v>7.6093200000000003</v>
      </c>
      <c r="DJ2643">
        <v>9.1735100000000003</v>
      </c>
      <c r="DK2643">
        <v>7.6942300000000001</v>
      </c>
      <c r="DL2643">
        <v>7.7698200000000002</v>
      </c>
      <c r="DM2643">
        <v>7.5193700000000003</v>
      </c>
      <c r="DN2643">
        <v>8.6815099999999994</v>
      </c>
      <c r="DO2643">
        <v>8.9576100000000007</v>
      </c>
      <c r="DP2643">
        <v>8.7133699999999994</v>
      </c>
      <c r="DQ2643">
        <v>9.2305799999999998</v>
      </c>
      <c r="DR2643">
        <v>8.7421699999999998</v>
      </c>
      <c r="DS2643">
        <v>10.06128</v>
      </c>
      <c r="DT2643">
        <v>8.8206299999999995</v>
      </c>
      <c r="DU2643">
        <v>8.8883200000000002</v>
      </c>
      <c r="DV2643">
        <v>8.6564899999999998</v>
      </c>
      <c r="DW2643">
        <v>6.6870000000000003</v>
      </c>
      <c r="DX2643">
        <v>6.8494999999999999</v>
      </c>
      <c r="DY2643">
        <v>6.7084999999999999</v>
      </c>
      <c r="DZ2643">
        <v>6.9909999999999997</v>
      </c>
      <c r="EA2643">
        <v>6.7275</v>
      </c>
      <c r="EB2643">
        <v>7.3949999999999996</v>
      </c>
      <c r="EC2643">
        <v>6.7740499999999999</v>
      </c>
      <c r="ED2643">
        <v>6.81175</v>
      </c>
      <c r="EE2643">
        <v>6.67</v>
      </c>
      <c r="EF2643" t="s">
        <v>15</v>
      </c>
      <c r="EG2643" t="s">
        <v>15</v>
      </c>
      <c r="EH2643" t="s">
        <v>15</v>
      </c>
      <c r="EI2643" t="s">
        <v>15</v>
      </c>
      <c r="EJ2643" t="s">
        <v>15</v>
      </c>
      <c r="EK2643" s="2" t="s">
        <v>17</v>
      </c>
      <c r="EL2643" s="2" t="s">
        <v>17</v>
      </c>
      <c r="EM2643" s="2" t="s">
        <v>17</v>
      </c>
      <c r="EN2643" s="2" t="s">
        <v>17</v>
      </c>
      <c r="EO2643" s="2" t="s">
        <v>17</v>
      </c>
      <c r="EP2643" s="2" t="s">
        <v>17</v>
      </c>
    </row>
    <row r="2644" spans="1:146" x14ac:dyDescent="0.25">
      <c r="A2644" s="1">
        <v>42640</v>
      </c>
      <c r="B2644">
        <v>6.7320000000000002</v>
      </c>
      <c r="C2644">
        <v>6.7366000000000001</v>
      </c>
      <c r="D2644">
        <v>6.7409499999999998</v>
      </c>
      <c r="E2644">
        <v>6.6824500000000002</v>
      </c>
      <c r="F2644">
        <v>6.6750999999999996</v>
      </c>
      <c r="G2644">
        <v>6.6908500000000002</v>
      </c>
      <c r="H2644">
        <v>6.6759000000000004</v>
      </c>
      <c r="I2644">
        <v>6.8326000000000002</v>
      </c>
      <c r="J2644">
        <v>6.6980500000000003</v>
      </c>
      <c r="K2644">
        <v>6.6791499999999999</v>
      </c>
      <c r="L2644">
        <v>6.9451499999999999</v>
      </c>
      <c r="M2644">
        <v>6.7036499999999997</v>
      </c>
      <c r="N2644">
        <v>7.0842999999999998</v>
      </c>
      <c r="O2644">
        <v>6.7093499999999997</v>
      </c>
      <c r="P2644">
        <v>7.2117500000000003</v>
      </c>
      <c r="Q2644">
        <v>6.7151500000000004</v>
      </c>
      <c r="R2644">
        <v>6.7192499999999997</v>
      </c>
      <c r="S2644">
        <v>6.7233499999999999</v>
      </c>
      <c r="T2644">
        <v>6.7279</v>
      </c>
      <c r="U2644">
        <v>6.6694000000000004</v>
      </c>
      <c r="V2644">
        <v>6.6697499999999996</v>
      </c>
      <c r="W2644">
        <v>7.49207</v>
      </c>
      <c r="X2644">
        <v>7.4761699999999998</v>
      </c>
      <c r="Y2644">
        <v>7.6760799999999998</v>
      </c>
      <c r="Z2644">
        <v>7.5100100000000003</v>
      </c>
      <c r="AA2644">
        <v>7.9221300000000001</v>
      </c>
      <c r="AB2644">
        <v>7.5276399999999999</v>
      </c>
      <c r="AC2644">
        <v>8.8977000000000004</v>
      </c>
      <c r="AD2644">
        <v>7.5787899999999997</v>
      </c>
      <c r="AE2644">
        <v>7.6257599999999996</v>
      </c>
      <c r="AF2644">
        <v>7.5068200000000003</v>
      </c>
      <c r="AG2644">
        <v>7.7596800000000004</v>
      </c>
      <c r="AH2644">
        <v>7.5273599999999998</v>
      </c>
      <c r="AI2644">
        <v>7.5473699999999999</v>
      </c>
      <c r="AJ2644">
        <v>7.61198</v>
      </c>
      <c r="AK2644">
        <v>7.6849699999999999</v>
      </c>
      <c r="AL2644">
        <v>7.4900200000000003</v>
      </c>
      <c r="AM2644">
        <v>8.6818399999999993</v>
      </c>
      <c r="AN2644">
        <v>8.6688100000000006</v>
      </c>
      <c r="AO2644">
        <v>8.8220200000000002</v>
      </c>
      <c r="AP2644">
        <v>8.6964900000000007</v>
      </c>
      <c r="AQ2644">
        <v>9.02698</v>
      </c>
      <c r="AR2644">
        <v>8.7102299999999993</v>
      </c>
      <c r="AS2644">
        <v>9.8343799999999995</v>
      </c>
      <c r="AT2644">
        <v>8.7500900000000001</v>
      </c>
      <c r="AU2644">
        <v>8.78566</v>
      </c>
      <c r="AV2644">
        <v>6.6805000000000003</v>
      </c>
      <c r="AW2644">
        <v>6.67319</v>
      </c>
      <c r="AX2644">
        <v>6.7392000000000003</v>
      </c>
      <c r="AY2644">
        <v>6.6886999999999999</v>
      </c>
      <c r="AZ2644">
        <v>6.8292000000000002</v>
      </c>
      <c r="BA2644">
        <v>6.6961000000000004</v>
      </c>
      <c r="BB2644">
        <v>7.2187999999999999</v>
      </c>
      <c r="BC2644">
        <v>6.7131999999999996</v>
      </c>
      <c r="BD2644">
        <v>6.7263700000000002</v>
      </c>
      <c r="BE2644">
        <v>8.6787399999999995</v>
      </c>
      <c r="BF2644">
        <v>8.6848700000000001</v>
      </c>
      <c r="BG2644">
        <v>8.6786999999999992</v>
      </c>
      <c r="BH2644">
        <v>6.6855500000000001</v>
      </c>
      <c r="BI2644">
        <v>8.6989400000000003</v>
      </c>
      <c r="BJ2644">
        <v>8.9181000000000008</v>
      </c>
      <c r="BK2644">
        <v>8.7165800000000004</v>
      </c>
      <c r="BL2644">
        <v>8.73306</v>
      </c>
      <c r="BM2644">
        <v>8.7884100000000007</v>
      </c>
      <c r="BN2644">
        <v>8.8538800000000002</v>
      </c>
      <c r="BO2644">
        <v>6.6936499999999999</v>
      </c>
      <c r="BP2644">
        <v>6.8125999999999998</v>
      </c>
      <c r="BQ2644">
        <v>6.7041500000000003</v>
      </c>
      <c r="BR2644">
        <v>6.7136500000000003</v>
      </c>
      <c r="BS2644">
        <v>6.7426000000000004</v>
      </c>
      <c r="BT2644">
        <v>6.7786</v>
      </c>
      <c r="BU2644">
        <v>6.6941499999999996</v>
      </c>
      <c r="BV2644">
        <v>6.7909750000000004</v>
      </c>
      <c r="BW2644">
        <v>6.8020649999999998</v>
      </c>
      <c r="BX2644">
        <v>6.8921999999999999</v>
      </c>
      <c r="BY2644">
        <v>6.8131490000000001</v>
      </c>
      <c r="BZ2644">
        <v>6.7041490000000001</v>
      </c>
      <c r="CA2644">
        <v>6.6843120000000003</v>
      </c>
      <c r="CB2644">
        <v>6.6842160000000002</v>
      </c>
      <c r="CC2644">
        <v>6.6855989999999998</v>
      </c>
      <c r="CD2644">
        <v>6.6842990000000002</v>
      </c>
      <c r="CE2644">
        <v>7.48339</v>
      </c>
      <c r="CF2644">
        <v>6.686966</v>
      </c>
      <c r="CG2644">
        <v>6.9721500000000001</v>
      </c>
      <c r="CH2644">
        <v>6.7131489999999996</v>
      </c>
      <c r="CI2644">
        <v>6.6899240000000004</v>
      </c>
      <c r="CJ2644">
        <v>7.1266499999999997</v>
      </c>
      <c r="CK2644">
        <v>6.7246949999999996</v>
      </c>
      <c r="CL2644">
        <v>7.2516499999999997</v>
      </c>
      <c r="CM2644">
        <v>6.7347979999999996</v>
      </c>
      <c r="CN2644">
        <v>7.3516490000000001</v>
      </c>
      <c r="CO2644">
        <v>6.7459829999999998</v>
      </c>
      <c r="CP2644">
        <v>6.7579500000000001</v>
      </c>
      <c r="CQ2644">
        <v>6.7699499999999997</v>
      </c>
      <c r="CR2644">
        <v>6.7819830000000003</v>
      </c>
      <c r="CS2644">
        <v>6.68384</v>
      </c>
      <c r="CT2644">
        <v>6.6855000000000002</v>
      </c>
      <c r="CU2644">
        <v>6.6695000000000002</v>
      </c>
      <c r="CV2644">
        <v>6.8384999999999998</v>
      </c>
      <c r="CW2644">
        <v>6.7039999999999997</v>
      </c>
      <c r="CX2644">
        <v>6.9995000000000003</v>
      </c>
      <c r="CY2644">
        <v>6.7210000000000001</v>
      </c>
      <c r="CZ2644">
        <v>7.1101999999999999</v>
      </c>
      <c r="DA2644">
        <v>7.2203499999999998</v>
      </c>
      <c r="DB2644">
        <v>7.3304999999999998</v>
      </c>
      <c r="DC2644">
        <v>6.7645</v>
      </c>
      <c r="DD2644">
        <v>6.6718000000000002</v>
      </c>
      <c r="DE2644">
        <v>7.4993600000000002</v>
      </c>
      <c r="DF2644">
        <v>7.7886199999999999</v>
      </c>
      <c r="DG2644">
        <v>7.52719</v>
      </c>
      <c r="DH2644">
        <v>8.1040200000000002</v>
      </c>
      <c r="DI2644">
        <v>7.5540000000000003</v>
      </c>
      <c r="DJ2644">
        <v>9.0840800000000002</v>
      </c>
      <c r="DK2644">
        <v>7.6383999999999999</v>
      </c>
      <c r="DL2644">
        <v>7.7115600000000004</v>
      </c>
      <c r="DM2644">
        <v>7.4720399999999998</v>
      </c>
      <c r="DN2644">
        <v>8.6902899999999992</v>
      </c>
      <c r="DO2644">
        <v>8.9513499999999997</v>
      </c>
      <c r="DP2644">
        <v>8.7163799999999991</v>
      </c>
      <c r="DQ2644">
        <v>9.2342399999999998</v>
      </c>
      <c r="DR2644">
        <v>8.7407299999999992</v>
      </c>
      <c r="DS2644">
        <v>10.040380000000001</v>
      </c>
      <c r="DT2644">
        <v>8.8189100000000007</v>
      </c>
      <c r="DU2644">
        <v>8.8845100000000006</v>
      </c>
      <c r="DV2644">
        <v>8.6640200000000007</v>
      </c>
      <c r="DW2644">
        <v>6.6870000000000003</v>
      </c>
      <c r="DX2644">
        <v>6.8380000000000001</v>
      </c>
      <c r="DY2644">
        <v>6.7039999999999997</v>
      </c>
      <c r="DZ2644">
        <v>6.9859999999999998</v>
      </c>
      <c r="EA2644">
        <v>6.7195499999999999</v>
      </c>
      <c r="EB2644">
        <v>7.37</v>
      </c>
      <c r="EC2644">
        <v>6.766</v>
      </c>
      <c r="ED2644">
        <v>6.8020500000000004</v>
      </c>
      <c r="EE2644">
        <v>6.6695000000000002</v>
      </c>
      <c r="EF2644" t="s">
        <v>15</v>
      </c>
      <c r="EG2644" t="s">
        <v>15</v>
      </c>
      <c r="EH2644" t="s">
        <v>15</v>
      </c>
      <c r="EI2644" t="s">
        <v>15</v>
      </c>
      <c r="EJ2644" t="s">
        <v>15</v>
      </c>
      <c r="EK2644" s="2" t="s">
        <v>17</v>
      </c>
      <c r="EL2644" s="2" t="s">
        <v>17</v>
      </c>
      <c r="EM2644" s="2" t="s">
        <v>17</v>
      </c>
      <c r="EN2644" s="2" t="s">
        <v>17</v>
      </c>
      <c r="EO2644" s="2" t="s">
        <v>17</v>
      </c>
      <c r="EP2644" s="2" t="s">
        <v>17</v>
      </c>
    </row>
    <row r="2645" spans="1:146" x14ac:dyDescent="0.25">
      <c r="A2645" s="1">
        <v>42641</v>
      </c>
      <c r="B2645">
        <v>6.7308000000000003</v>
      </c>
      <c r="C2645">
        <v>6.7344999999999997</v>
      </c>
      <c r="D2645">
        <v>6.7377500000000001</v>
      </c>
      <c r="E2645">
        <v>6.6847500000000002</v>
      </c>
      <c r="F2645">
        <v>6.6787999999999998</v>
      </c>
      <c r="G2645">
        <v>6.6921499999999998</v>
      </c>
      <c r="H2645">
        <v>6.68</v>
      </c>
      <c r="I2645">
        <v>6.82315</v>
      </c>
      <c r="J2645">
        <v>6.6993499999999999</v>
      </c>
      <c r="K2645">
        <v>6.6825000000000001</v>
      </c>
      <c r="L2645">
        <v>6.94015</v>
      </c>
      <c r="M2645">
        <v>6.7041500000000003</v>
      </c>
      <c r="N2645">
        <v>7.0918000000000001</v>
      </c>
      <c r="O2645">
        <v>6.7095500000000001</v>
      </c>
      <c r="P2645">
        <v>7.2367499999999998</v>
      </c>
      <c r="Q2645">
        <v>6.7150499999999997</v>
      </c>
      <c r="R2645">
        <v>6.7187999999999999</v>
      </c>
      <c r="S2645">
        <v>6.7229999999999999</v>
      </c>
      <c r="T2645">
        <v>6.7263999999999999</v>
      </c>
      <c r="U2645">
        <v>6.6744000000000003</v>
      </c>
      <c r="V2645">
        <v>6.6747500000000004</v>
      </c>
      <c r="W2645">
        <v>7.4882600000000004</v>
      </c>
      <c r="X2645">
        <v>7.4737</v>
      </c>
      <c r="Y2645">
        <v>7.6631299999999998</v>
      </c>
      <c r="Z2645">
        <v>7.5049200000000003</v>
      </c>
      <c r="AA2645">
        <v>7.9054799999999998</v>
      </c>
      <c r="AB2645">
        <v>7.5220799999999999</v>
      </c>
      <c r="AC2645">
        <v>8.9043500000000009</v>
      </c>
      <c r="AD2645">
        <v>7.5718500000000004</v>
      </c>
      <c r="AE2645">
        <v>7.6172199999999997</v>
      </c>
      <c r="AF2645">
        <v>7.5091599999999996</v>
      </c>
      <c r="AG2645">
        <v>7.74899</v>
      </c>
      <c r="AH2645">
        <v>7.5293799999999997</v>
      </c>
      <c r="AI2645">
        <v>7.5476999999999999</v>
      </c>
      <c r="AJ2645">
        <v>7.6083299999999996</v>
      </c>
      <c r="AK2645">
        <v>7.6764599999999996</v>
      </c>
      <c r="AL2645">
        <v>7.4913400000000001</v>
      </c>
      <c r="AM2645">
        <v>8.6843199999999996</v>
      </c>
      <c r="AN2645">
        <v>8.6726299999999998</v>
      </c>
      <c r="AO2645">
        <v>8.8151799999999998</v>
      </c>
      <c r="AP2645">
        <v>8.6973400000000005</v>
      </c>
      <c r="AQ2645">
        <v>9.0111399999999993</v>
      </c>
      <c r="AR2645">
        <v>8.7104700000000008</v>
      </c>
      <c r="AS2645">
        <v>9.8432399999999998</v>
      </c>
      <c r="AT2645">
        <v>8.7486200000000007</v>
      </c>
      <c r="AU2645">
        <v>8.7816600000000005</v>
      </c>
      <c r="AV2645">
        <v>6.6813000000000002</v>
      </c>
      <c r="AW2645">
        <v>6.6749999999999998</v>
      </c>
      <c r="AX2645">
        <v>6.734</v>
      </c>
      <c r="AY2645">
        <v>6.6881500000000003</v>
      </c>
      <c r="AZ2645">
        <v>6.8194999999999997</v>
      </c>
      <c r="BA2645">
        <v>6.6951499999999999</v>
      </c>
      <c r="BB2645">
        <v>7.2331000000000003</v>
      </c>
      <c r="BC2645">
        <v>6.7110000000000003</v>
      </c>
      <c r="BD2645">
        <v>6.7226699999999999</v>
      </c>
      <c r="BE2645">
        <v>8.6878399999999996</v>
      </c>
      <c r="BF2645">
        <v>8.6930899999999998</v>
      </c>
      <c r="BG2645">
        <v>8.6880600000000001</v>
      </c>
      <c r="BH2645">
        <v>6.6907500000000004</v>
      </c>
      <c r="BI2645">
        <v>8.7085600000000003</v>
      </c>
      <c r="BJ2645">
        <v>8.9139499999999998</v>
      </c>
      <c r="BK2645">
        <v>8.7256900000000002</v>
      </c>
      <c r="BL2645">
        <v>8.7401400000000002</v>
      </c>
      <c r="BM2645">
        <v>8.7907600000000006</v>
      </c>
      <c r="BN2645">
        <v>8.8499599999999994</v>
      </c>
      <c r="BO2645">
        <v>6.6999500000000003</v>
      </c>
      <c r="BP2645">
        <v>6.80945</v>
      </c>
      <c r="BQ2645">
        <v>6.7099500000000001</v>
      </c>
      <c r="BR2645">
        <v>6.7179500000000001</v>
      </c>
      <c r="BS2645">
        <v>6.7433300000000003</v>
      </c>
      <c r="BT2645">
        <v>6.7749499999999996</v>
      </c>
      <c r="BU2645">
        <v>6.6948999999999996</v>
      </c>
      <c r="BV2645">
        <v>6.7837990000000001</v>
      </c>
      <c r="BW2645">
        <v>6.7961</v>
      </c>
      <c r="BX2645">
        <v>6.8809500000000003</v>
      </c>
      <c r="BY2645">
        <v>6.8083989999999996</v>
      </c>
      <c r="BZ2645">
        <v>6.7058989999999996</v>
      </c>
      <c r="CA2645">
        <v>6.6843190000000003</v>
      </c>
      <c r="CB2645">
        <v>6.6859330000000003</v>
      </c>
      <c r="CC2645">
        <v>6.6858000000000004</v>
      </c>
      <c r="CD2645">
        <v>6.6844239999999999</v>
      </c>
      <c r="CE2645">
        <v>7.4855400000000003</v>
      </c>
      <c r="CF2645">
        <v>6.6877659999999999</v>
      </c>
      <c r="CG2645">
        <v>6.9534000000000002</v>
      </c>
      <c r="CH2645">
        <v>6.7143990000000002</v>
      </c>
      <c r="CI2645">
        <v>6.6905400000000004</v>
      </c>
      <c r="CJ2645">
        <v>7.1269</v>
      </c>
      <c r="CK2645">
        <v>6.7227949999999996</v>
      </c>
      <c r="CL2645">
        <v>7.2218999999999998</v>
      </c>
      <c r="CM2645">
        <v>6.7303790000000001</v>
      </c>
      <c r="CN2645">
        <v>7.3518990000000004</v>
      </c>
      <c r="CO2645">
        <v>6.7387740000000003</v>
      </c>
      <c r="CP2645">
        <v>6.7523989999999996</v>
      </c>
      <c r="CQ2645">
        <v>6.7641850000000003</v>
      </c>
      <c r="CR2645">
        <v>6.771566</v>
      </c>
      <c r="CS2645">
        <v>6.6893000000000002</v>
      </c>
      <c r="CT2645">
        <v>6.6920000000000002</v>
      </c>
      <c r="CU2645">
        <v>6.6769999999999996</v>
      </c>
      <c r="CV2645">
        <v>6.8285</v>
      </c>
      <c r="CW2645">
        <v>6.7074999999999996</v>
      </c>
      <c r="CX2645">
        <v>6.9889999999999999</v>
      </c>
      <c r="CY2645">
        <v>6.7220000000000004</v>
      </c>
      <c r="CZ2645">
        <v>7.1059999999999999</v>
      </c>
      <c r="DA2645">
        <v>7.2226499999999998</v>
      </c>
      <c r="DB2645">
        <v>7.3390000000000004</v>
      </c>
      <c r="DC2645">
        <v>6.7569999999999997</v>
      </c>
      <c r="DD2645">
        <v>6.6704999999999997</v>
      </c>
      <c r="DE2645">
        <v>7.5022700000000002</v>
      </c>
      <c r="DF2645">
        <v>7.7735099999999999</v>
      </c>
      <c r="DG2645">
        <v>7.5280899999999997</v>
      </c>
      <c r="DH2645">
        <v>8.1089300000000009</v>
      </c>
      <c r="DI2645">
        <v>7.5542100000000003</v>
      </c>
      <c r="DJ2645">
        <v>9.0347899999999992</v>
      </c>
      <c r="DK2645">
        <v>7.62601</v>
      </c>
      <c r="DL2645">
        <v>7.7000299999999999</v>
      </c>
      <c r="DM2645">
        <v>7.4779600000000004</v>
      </c>
      <c r="DN2645">
        <v>8.7005599999999994</v>
      </c>
      <c r="DO2645">
        <v>8.9421700000000008</v>
      </c>
      <c r="DP2645">
        <v>8.7241900000000001</v>
      </c>
      <c r="DQ2645">
        <v>9.2430299999999992</v>
      </c>
      <c r="DR2645">
        <v>8.7476800000000008</v>
      </c>
      <c r="DS2645">
        <v>9.9875000000000007</v>
      </c>
      <c r="DT2645">
        <v>8.8111899999999999</v>
      </c>
      <c r="DU2645">
        <v>8.8771299999999993</v>
      </c>
      <c r="DV2645">
        <v>8.6775699999999993</v>
      </c>
      <c r="DW2645">
        <v>6.6938000000000004</v>
      </c>
      <c r="DX2645">
        <v>6.8310000000000004</v>
      </c>
      <c r="DY2645">
        <v>6.7088000000000001</v>
      </c>
      <c r="DZ2645">
        <v>6.9950000000000001</v>
      </c>
      <c r="EA2645">
        <v>6.7237499999999999</v>
      </c>
      <c r="EB2645">
        <v>7.3390000000000004</v>
      </c>
      <c r="EC2645">
        <v>6.7590000000000003</v>
      </c>
      <c r="ED2645">
        <v>6.79575</v>
      </c>
      <c r="EE2645">
        <v>6.6787999999999998</v>
      </c>
      <c r="EF2645" t="s">
        <v>15</v>
      </c>
      <c r="EG2645" t="s">
        <v>15</v>
      </c>
      <c r="EH2645" t="s">
        <v>15</v>
      </c>
      <c r="EI2645" t="s">
        <v>15</v>
      </c>
      <c r="EJ2645" t="s">
        <v>15</v>
      </c>
      <c r="EK2645" s="2" t="s">
        <v>17</v>
      </c>
      <c r="EL2645" s="2" t="s">
        <v>17</v>
      </c>
      <c r="EM2645" s="2" t="s">
        <v>17</v>
      </c>
      <c r="EN2645" s="2" t="s">
        <v>17</v>
      </c>
      <c r="EO2645" s="2" t="s">
        <v>17</v>
      </c>
      <c r="EP2645" s="2" t="s">
        <v>17</v>
      </c>
    </row>
    <row r="2646" spans="1:146" x14ac:dyDescent="0.25">
      <c r="A2646" s="1">
        <v>42642</v>
      </c>
      <c r="B2646">
        <v>6.7203999999999997</v>
      </c>
      <c r="C2646">
        <v>6.7241</v>
      </c>
      <c r="D2646">
        <v>6.7292500000000004</v>
      </c>
      <c r="E2646">
        <v>6.6763500000000002</v>
      </c>
      <c r="F2646">
        <v>6.6690500000000004</v>
      </c>
      <c r="G2646">
        <v>6.6832500000000001</v>
      </c>
      <c r="H2646">
        <v>6.6709500000000004</v>
      </c>
      <c r="I2646">
        <v>6.8152499999999998</v>
      </c>
      <c r="J2646">
        <v>6.6902999999999997</v>
      </c>
      <c r="K2646">
        <v>6.6729500000000002</v>
      </c>
      <c r="L2646">
        <v>6.9247500000000004</v>
      </c>
      <c r="M2646">
        <v>6.6955499999999999</v>
      </c>
      <c r="N2646">
        <v>7.0831</v>
      </c>
      <c r="O2646">
        <v>6.70085</v>
      </c>
      <c r="P2646">
        <v>7.2256499999999999</v>
      </c>
      <c r="Q2646">
        <v>6.7077499999999999</v>
      </c>
      <c r="R2646">
        <v>6.7097499999999997</v>
      </c>
      <c r="S2646">
        <v>6.7132500000000004</v>
      </c>
      <c r="T2646">
        <v>6.7169999999999996</v>
      </c>
      <c r="U2646">
        <v>6.6660000000000004</v>
      </c>
      <c r="V2646">
        <v>6.6662499999999998</v>
      </c>
      <c r="W2646">
        <v>7.5091099999999997</v>
      </c>
      <c r="X2646">
        <v>7.4936499999999997</v>
      </c>
      <c r="Y2646">
        <v>7.6850500000000004</v>
      </c>
      <c r="Z2646">
        <v>7.5265700000000004</v>
      </c>
      <c r="AA2646">
        <v>7.9321599999999997</v>
      </c>
      <c r="AB2646">
        <v>7.5464000000000002</v>
      </c>
      <c r="AC2646">
        <v>8.9366099999999999</v>
      </c>
      <c r="AD2646">
        <v>7.5957499999999998</v>
      </c>
      <c r="AE2646">
        <v>7.6394799999999998</v>
      </c>
      <c r="AF2646">
        <v>7.52311</v>
      </c>
      <c r="AG2646">
        <v>7.7827299999999999</v>
      </c>
      <c r="AH2646">
        <v>7.5457700000000001</v>
      </c>
      <c r="AI2646">
        <v>7.5704200000000004</v>
      </c>
      <c r="AJ2646">
        <v>7.6358899999999998</v>
      </c>
      <c r="AK2646">
        <v>7.7084099999999998</v>
      </c>
      <c r="AL2646">
        <v>7.4997299999999996</v>
      </c>
      <c r="AM2646">
        <v>8.67239</v>
      </c>
      <c r="AN2646">
        <v>8.6595499999999994</v>
      </c>
      <c r="AO2646">
        <v>8.8041599999999995</v>
      </c>
      <c r="AP2646">
        <v>8.68567</v>
      </c>
      <c r="AQ2646">
        <v>9.0041600000000006</v>
      </c>
      <c r="AR2646">
        <v>8.7024399999999993</v>
      </c>
      <c r="AS2646">
        <v>9.8328699999999998</v>
      </c>
      <c r="AT2646">
        <v>8.7401199999999992</v>
      </c>
      <c r="AU2646">
        <v>8.7715499999999995</v>
      </c>
      <c r="AV2646">
        <v>6.6783000000000001</v>
      </c>
      <c r="AW2646">
        <v>6.6710399999999996</v>
      </c>
      <c r="AX2646">
        <v>6.7298999999999998</v>
      </c>
      <c r="AY2646">
        <v>6.6852</v>
      </c>
      <c r="AZ2646">
        <v>6.8171999999999997</v>
      </c>
      <c r="BA2646">
        <v>6.6921499999999998</v>
      </c>
      <c r="BB2646">
        <v>7.2275999999999998</v>
      </c>
      <c r="BC2646">
        <v>6.7089999999999996</v>
      </c>
      <c r="BD2646">
        <v>6.7193300000000002</v>
      </c>
      <c r="BE2646">
        <v>8.6573200000000003</v>
      </c>
      <c r="BF2646">
        <v>8.6665700000000001</v>
      </c>
      <c r="BG2646">
        <v>8.6575600000000001</v>
      </c>
      <c r="BH2646">
        <v>6.67645</v>
      </c>
      <c r="BI2646">
        <v>8.6885600000000007</v>
      </c>
      <c r="BJ2646">
        <v>8.9160799999999991</v>
      </c>
      <c r="BK2646">
        <v>8.7078199999999999</v>
      </c>
      <c r="BL2646">
        <v>8.7301400000000005</v>
      </c>
      <c r="BM2646">
        <v>8.7863100000000003</v>
      </c>
      <c r="BN2646">
        <v>8.8506900000000002</v>
      </c>
      <c r="BO2646">
        <v>6.6907500000000004</v>
      </c>
      <c r="BP2646">
        <v>6.8154500000000002</v>
      </c>
      <c r="BQ2646">
        <v>6.7022500000000003</v>
      </c>
      <c r="BR2646">
        <v>6.7134499999999999</v>
      </c>
      <c r="BS2646">
        <v>6.7444499999999996</v>
      </c>
      <c r="BT2646">
        <v>6.7799500000000004</v>
      </c>
      <c r="BU2646">
        <v>6.6889989999999999</v>
      </c>
      <c r="BV2646">
        <v>6.7886990000000003</v>
      </c>
      <c r="BW2646">
        <v>6.8003</v>
      </c>
      <c r="BX2646">
        <v>6.8959999999999999</v>
      </c>
      <c r="BY2646">
        <v>6.8119990000000001</v>
      </c>
      <c r="BZ2646">
        <v>6.7004999999999999</v>
      </c>
      <c r="CA2646">
        <v>6.6708369999999997</v>
      </c>
      <c r="CB2646">
        <v>6.6716170000000004</v>
      </c>
      <c r="CC2646">
        <v>6.6752000000000002</v>
      </c>
      <c r="CD2646">
        <v>6.6709240000000003</v>
      </c>
      <c r="CE2646">
        <v>7.4897</v>
      </c>
      <c r="CF2646">
        <v>6.6783330000000003</v>
      </c>
      <c r="CG2646">
        <v>6.9725000000000001</v>
      </c>
      <c r="CH2646">
        <v>6.7119999999999997</v>
      </c>
      <c r="CI2646">
        <v>6.6827249999999996</v>
      </c>
      <c r="CJ2646">
        <v>7.1209990000000003</v>
      </c>
      <c r="CK2646">
        <v>6.7217209999999996</v>
      </c>
      <c r="CL2646">
        <v>7.2184990000000004</v>
      </c>
      <c r="CM2646">
        <v>6.7311079999999999</v>
      </c>
      <c r="CN2646">
        <v>7.3185000000000002</v>
      </c>
      <c r="CO2646">
        <v>6.7415000000000003</v>
      </c>
      <c r="CP2646">
        <v>6.7533000000000003</v>
      </c>
      <c r="CQ2646">
        <v>6.7652000000000001</v>
      </c>
      <c r="CR2646">
        <v>6.776999</v>
      </c>
      <c r="CS2646">
        <v>6.67178</v>
      </c>
      <c r="CT2646">
        <v>6.6844999999999999</v>
      </c>
      <c r="CU2646">
        <v>6.6715</v>
      </c>
      <c r="CV2646">
        <v>6.83</v>
      </c>
      <c r="CW2646">
        <v>6.7015000000000002</v>
      </c>
      <c r="CX2646">
        <v>6.9809999999999999</v>
      </c>
      <c r="CY2646">
        <v>6.7149999999999999</v>
      </c>
      <c r="CZ2646">
        <v>7.0974500000000003</v>
      </c>
      <c r="DA2646">
        <v>7.2149000000000001</v>
      </c>
      <c r="DB2646">
        <v>7.3310000000000004</v>
      </c>
      <c r="DC2646">
        <v>6.7549999999999999</v>
      </c>
      <c r="DD2646">
        <v>6.6738999999999997</v>
      </c>
      <c r="DE2646">
        <v>7.5166500000000003</v>
      </c>
      <c r="DF2646">
        <v>7.8022099999999996</v>
      </c>
      <c r="DG2646">
        <v>7.5471700000000004</v>
      </c>
      <c r="DH2646">
        <v>8.1262399999999992</v>
      </c>
      <c r="DI2646">
        <v>7.5755600000000003</v>
      </c>
      <c r="DJ2646">
        <v>9.0645299999999995</v>
      </c>
      <c r="DK2646">
        <v>7.65123</v>
      </c>
      <c r="DL2646">
        <v>7.7255200000000004</v>
      </c>
      <c r="DM2646">
        <v>7.4936100000000003</v>
      </c>
      <c r="DN2646">
        <v>8.6810899999999993</v>
      </c>
      <c r="DO2646">
        <v>8.9383900000000001</v>
      </c>
      <c r="DP2646">
        <v>8.7094400000000007</v>
      </c>
      <c r="DQ2646">
        <v>9.2244799999999998</v>
      </c>
      <c r="DR2646">
        <v>8.7360600000000002</v>
      </c>
      <c r="DS2646">
        <v>9.9736799999999999</v>
      </c>
      <c r="DT2646">
        <v>8.80396</v>
      </c>
      <c r="DU2646">
        <v>8.8703400000000006</v>
      </c>
      <c r="DV2646">
        <v>8.6594999999999995</v>
      </c>
      <c r="DW2646">
        <v>6.6849999999999996</v>
      </c>
      <c r="DX2646">
        <v>6.8324999999999996</v>
      </c>
      <c r="DY2646">
        <v>6.7035</v>
      </c>
      <c r="DZ2646">
        <v>6.984</v>
      </c>
      <c r="EA2646">
        <v>6.718</v>
      </c>
      <c r="EB2646">
        <v>7.3310000000000004</v>
      </c>
      <c r="EC2646">
        <v>6.758</v>
      </c>
      <c r="ED2646">
        <v>6.7949999999999999</v>
      </c>
      <c r="EE2646">
        <v>6.6710000000000003</v>
      </c>
      <c r="EF2646" t="s">
        <v>15</v>
      </c>
      <c r="EG2646" t="s">
        <v>15</v>
      </c>
      <c r="EH2646" t="s">
        <v>15</v>
      </c>
      <c r="EI2646" t="s">
        <v>15</v>
      </c>
      <c r="EJ2646" t="s">
        <v>15</v>
      </c>
      <c r="EK2646" s="2" t="s">
        <v>17</v>
      </c>
      <c r="EL2646" s="2" t="s">
        <v>17</v>
      </c>
      <c r="EM2646" s="2" t="s">
        <v>17</v>
      </c>
      <c r="EN2646" s="2" t="s">
        <v>17</v>
      </c>
      <c r="EO2646" s="2" t="s">
        <v>17</v>
      </c>
      <c r="EP2646" s="2" t="s">
        <v>17</v>
      </c>
    </row>
    <row r="2647" spans="1:146" x14ac:dyDescent="0.25">
      <c r="A2647" s="1">
        <v>42643</v>
      </c>
      <c r="B2647">
        <v>6.7242499999999996</v>
      </c>
      <c r="C2647">
        <v>6.7284499999999996</v>
      </c>
      <c r="D2647">
        <v>6.7325999999999997</v>
      </c>
      <c r="E2647">
        <v>6.6803499999999998</v>
      </c>
      <c r="F2647">
        <v>6.6731499999999997</v>
      </c>
      <c r="G2647">
        <v>6.6873500000000003</v>
      </c>
      <c r="H2647">
        <v>6.6746499999999997</v>
      </c>
      <c r="I2647">
        <v>6.8186</v>
      </c>
      <c r="J2647">
        <v>6.6940999999999997</v>
      </c>
      <c r="K2647">
        <v>6.6775500000000001</v>
      </c>
      <c r="L2647">
        <v>6.9431000000000003</v>
      </c>
      <c r="M2647">
        <v>6.6996000000000002</v>
      </c>
      <c r="N2647">
        <v>7.0891000000000002</v>
      </c>
      <c r="O2647">
        <v>6.7050000000000001</v>
      </c>
      <c r="P2647">
        <v>7.2366000000000001</v>
      </c>
      <c r="Q2647">
        <v>6.7106000000000003</v>
      </c>
      <c r="R2647">
        <v>6.7135999999999996</v>
      </c>
      <c r="S2647">
        <v>6.71685</v>
      </c>
      <c r="T2647">
        <v>6.7210999999999999</v>
      </c>
      <c r="U2647">
        <v>6.6717000000000004</v>
      </c>
      <c r="V2647">
        <v>6.6717000000000004</v>
      </c>
      <c r="W2647">
        <v>7.5167099999999998</v>
      </c>
      <c r="X2647">
        <v>7.4999200000000004</v>
      </c>
      <c r="Y2647">
        <v>7.6954399999999996</v>
      </c>
      <c r="Z2647">
        <v>7.53491</v>
      </c>
      <c r="AA2647">
        <v>7.9399300000000004</v>
      </c>
      <c r="AB2647">
        <v>7.5552799999999998</v>
      </c>
      <c r="AC2647">
        <v>8.9523700000000002</v>
      </c>
      <c r="AD2647">
        <v>7.6043000000000003</v>
      </c>
      <c r="AE2647">
        <v>7.64879</v>
      </c>
      <c r="AF2647">
        <v>7.5282</v>
      </c>
      <c r="AG2647">
        <v>7.7896999999999998</v>
      </c>
      <c r="AH2647">
        <v>7.5518700000000001</v>
      </c>
      <c r="AI2647">
        <v>7.5763299999999996</v>
      </c>
      <c r="AJ2647">
        <v>7.6416399999999998</v>
      </c>
      <c r="AK2647">
        <v>7.7102000000000004</v>
      </c>
      <c r="AL2647">
        <v>7.5061299999999997</v>
      </c>
      <c r="AM2647">
        <v>8.6814499999999999</v>
      </c>
      <c r="AN2647">
        <v>8.6677599999999995</v>
      </c>
      <c r="AO2647">
        <v>8.8131599999999999</v>
      </c>
      <c r="AP2647">
        <v>8.6950299999999991</v>
      </c>
      <c r="AQ2647">
        <v>9.0112799999999993</v>
      </c>
      <c r="AR2647">
        <v>8.7119099999999996</v>
      </c>
      <c r="AS2647">
        <v>9.8455399999999997</v>
      </c>
      <c r="AT2647">
        <v>8.7490699999999997</v>
      </c>
      <c r="AU2647">
        <v>8.7802600000000002</v>
      </c>
      <c r="AV2647">
        <v>6.67875</v>
      </c>
      <c r="AW2647">
        <v>6.6715299999999997</v>
      </c>
      <c r="AX2647">
        <v>6.7309999999999999</v>
      </c>
      <c r="AY2647">
        <v>6.6859000000000002</v>
      </c>
      <c r="AZ2647">
        <v>6.8170000000000002</v>
      </c>
      <c r="BA2647">
        <v>6.6928000000000001</v>
      </c>
      <c r="BB2647">
        <v>7.2350000000000003</v>
      </c>
      <c r="BC2647">
        <v>6.7089999999999996</v>
      </c>
      <c r="BD2647">
        <v>6.7195</v>
      </c>
      <c r="BE2647">
        <v>8.6663700000000006</v>
      </c>
      <c r="BF2647">
        <v>8.6749299999999998</v>
      </c>
      <c r="BG2647">
        <v>8.6682000000000006</v>
      </c>
      <c r="BH2647">
        <v>6.6770500000000004</v>
      </c>
      <c r="BI2647">
        <v>8.6947100000000006</v>
      </c>
      <c r="BJ2647">
        <v>8.9211100000000005</v>
      </c>
      <c r="BK2647">
        <v>8.7146100000000004</v>
      </c>
      <c r="BL2647">
        <v>8.7361900000000006</v>
      </c>
      <c r="BM2647">
        <v>8.7920400000000001</v>
      </c>
      <c r="BN2647">
        <v>8.8507499999999997</v>
      </c>
      <c r="BO2647">
        <v>6.6889500000000002</v>
      </c>
      <c r="BP2647">
        <v>6.8134499999999996</v>
      </c>
      <c r="BQ2647">
        <v>6.7009499999999997</v>
      </c>
      <c r="BR2647">
        <v>6.7114500000000001</v>
      </c>
      <c r="BS2647">
        <v>6.7419500000000001</v>
      </c>
      <c r="BT2647">
        <v>6.7734500000000004</v>
      </c>
      <c r="BU2647">
        <v>6.6898499999999999</v>
      </c>
      <c r="BV2647">
        <v>6.7894649999999999</v>
      </c>
      <c r="BW2647">
        <v>6.8004889999999998</v>
      </c>
      <c r="BX2647">
        <v>6.8921999999999999</v>
      </c>
      <c r="BY2647">
        <v>6.8108490000000002</v>
      </c>
      <c r="BZ2647">
        <v>6.7007250000000003</v>
      </c>
      <c r="CA2647">
        <v>6.6744370000000002</v>
      </c>
      <c r="CB2647">
        <v>6.6747490000000003</v>
      </c>
      <c r="CC2647">
        <v>6.6780749999999998</v>
      </c>
      <c r="CD2647">
        <v>6.6740490000000001</v>
      </c>
      <c r="CE2647">
        <v>7.4960399999999998</v>
      </c>
      <c r="CF2647">
        <v>6.6816829999999996</v>
      </c>
      <c r="CG2647">
        <v>6.9766490000000001</v>
      </c>
      <c r="CH2647">
        <v>6.7111749999999999</v>
      </c>
      <c r="CI2647">
        <v>6.6847519999999996</v>
      </c>
      <c r="CJ2647">
        <v>7.120749</v>
      </c>
      <c r="CK2647">
        <v>6.7220810000000002</v>
      </c>
      <c r="CL2647">
        <v>7.2368499999999996</v>
      </c>
      <c r="CM2647">
        <v>6.7316250000000002</v>
      </c>
      <c r="CN2647">
        <v>7.336849</v>
      </c>
      <c r="CO2647">
        <v>6.7418500000000003</v>
      </c>
      <c r="CP2647">
        <v>6.7550340000000002</v>
      </c>
      <c r="CQ2647">
        <v>6.7662760000000004</v>
      </c>
      <c r="CR2647">
        <v>6.775849</v>
      </c>
      <c r="CS2647">
        <v>6.67354</v>
      </c>
      <c r="CT2647">
        <v>6.6894999999999998</v>
      </c>
      <c r="CU2647">
        <v>6.6745000000000001</v>
      </c>
      <c r="CV2647">
        <v>6.8345000000000002</v>
      </c>
      <c r="CW2647">
        <v>6.7050000000000001</v>
      </c>
      <c r="CX2647">
        <v>6.9814999999999996</v>
      </c>
      <c r="CY2647">
        <v>6.7190000000000003</v>
      </c>
      <c r="CZ2647">
        <v>7.0979000000000001</v>
      </c>
      <c r="DA2647">
        <v>7.21495</v>
      </c>
      <c r="DB2647">
        <v>7.3310000000000004</v>
      </c>
      <c r="DC2647">
        <v>6.7595000000000001</v>
      </c>
      <c r="DD2647">
        <v>6.6726999999999999</v>
      </c>
      <c r="DE2647">
        <v>7.5223399999999998</v>
      </c>
      <c r="DF2647">
        <v>7.8040500000000002</v>
      </c>
      <c r="DG2647">
        <v>7.5499499999999999</v>
      </c>
      <c r="DH2647">
        <v>8.1489999999999991</v>
      </c>
      <c r="DI2647">
        <v>7.5789799999999996</v>
      </c>
      <c r="DJ2647">
        <v>9.1465200000000006</v>
      </c>
      <c r="DK2647">
        <v>7.6525299999999996</v>
      </c>
      <c r="DL2647">
        <v>7.7358700000000002</v>
      </c>
      <c r="DM2647">
        <v>7.4990500000000004</v>
      </c>
      <c r="DN2647">
        <v>8.6879500000000007</v>
      </c>
      <c r="DO2647">
        <v>8.9375499999999999</v>
      </c>
      <c r="DP2647">
        <v>8.7124000000000006</v>
      </c>
      <c r="DQ2647">
        <v>9.2485400000000002</v>
      </c>
      <c r="DR2647">
        <v>8.7392500000000002</v>
      </c>
      <c r="DS2647">
        <v>10.059060000000001</v>
      </c>
      <c r="DT2647">
        <v>8.8045600000000004</v>
      </c>
      <c r="DU2647">
        <v>8.8802199999999996</v>
      </c>
      <c r="DV2647">
        <v>8.6667500000000004</v>
      </c>
      <c r="DW2647">
        <v>6.6837499999999999</v>
      </c>
      <c r="DX2647">
        <v>6.8259999999999996</v>
      </c>
      <c r="DY2647">
        <v>6.6992500000000001</v>
      </c>
      <c r="DZ2647">
        <v>6.9965000000000002</v>
      </c>
      <c r="EA2647">
        <v>6.7138</v>
      </c>
      <c r="EB2647">
        <v>7.3920000000000003</v>
      </c>
      <c r="EC2647">
        <v>6.7515499999999999</v>
      </c>
      <c r="ED2647">
        <v>6.7960000000000003</v>
      </c>
      <c r="EE2647">
        <v>6.67075</v>
      </c>
      <c r="EF2647" t="s">
        <v>15</v>
      </c>
      <c r="EG2647" t="s">
        <v>15</v>
      </c>
      <c r="EH2647" t="s">
        <v>15</v>
      </c>
      <c r="EI2647" t="s">
        <v>15</v>
      </c>
      <c r="EJ2647" t="s">
        <v>15</v>
      </c>
      <c r="EK2647" s="2" t="s">
        <v>17</v>
      </c>
      <c r="EL2647" s="2" t="s">
        <v>17</v>
      </c>
      <c r="EM2647" s="2" t="s">
        <v>17</v>
      </c>
      <c r="EN2647" s="2" t="s">
        <v>17</v>
      </c>
      <c r="EO2647" s="2" t="s">
        <v>17</v>
      </c>
      <c r="EP2647" s="2" t="s">
        <v>17</v>
      </c>
    </row>
    <row r="2648" spans="1:146" x14ac:dyDescent="0.25">
      <c r="A2648" s="1">
        <v>42646</v>
      </c>
      <c r="B2648">
        <v>6.7242499999999996</v>
      </c>
      <c r="C2648">
        <v>6.7284499999999996</v>
      </c>
      <c r="D2648">
        <v>6.7325999999999997</v>
      </c>
      <c r="E2648">
        <v>6.6803499999999998</v>
      </c>
      <c r="F2648">
        <v>6.6731499999999997</v>
      </c>
      <c r="G2648">
        <v>6.6873500000000003</v>
      </c>
      <c r="H2648">
        <v>6.6746499999999997</v>
      </c>
      <c r="I2648">
        <v>6.8186</v>
      </c>
      <c r="J2648">
        <v>6.6940999999999997</v>
      </c>
      <c r="K2648">
        <v>6.6775500000000001</v>
      </c>
      <c r="L2648">
        <v>6.9431000000000003</v>
      </c>
      <c r="M2648">
        <v>6.6996000000000002</v>
      </c>
      <c r="N2648">
        <v>7.0891000000000002</v>
      </c>
      <c r="O2648">
        <v>6.7050000000000001</v>
      </c>
      <c r="P2648">
        <v>7.2366000000000001</v>
      </c>
      <c r="Q2648">
        <v>6.7106000000000003</v>
      </c>
      <c r="R2648">
        <v>6.7135999999999996</v>
      </c>
      <c r="S2648">
        <v>6.71685</v>
      </c>
      <c r="T2648">
        <v>6.7210999999999999</v>
      </c>
      <c r="U2648">
        <v>6.6717000000000004</v>
      </c>
      <c r="V2648">
        <v>6.6717000000000004</v>
      </c>
      <c r="W2648">
        <v>7.50406</v>
      </c>
      <c r="X2648">
        <v>7.48665</v>
      </c>
      <c r="Y2648">
        <v>7.6825999999999999</v>
      </c>
      <c r="Z2648">
        <v>7.5210299999999997</v>
      </c>
      <c r="AA2648">
        <v>7.9309799999999999</v>
      </c>
      <c r="AB2648">
        <v>7.5417100000000001</v>
      </c>
      <c r="AC2648">
        <v>8.9472299999999994</v>
      </c>
      <c r="AD2648">
        <v>7.5910399999999996</v>
      </c>
      <c r="AE2648">
        <v>7.6355500000000003</v>
      </c>
      <c r="AF2648">
        <v>7.5221999999999998</v>
      </c>
      <c r="AG2648">
        <v>7.7815500000000002</v>
      </c>
      <c r="AH2648">
        <v>7.5449400000000004</v>
      </c>
      <c r="AI2648">
        <v>7.5689299999999999</v>
      </c>
      <c r="AJ2648">
        <v>7.6347699999999996</v>
      </c>
      <c r="AK2648">
        <v>7.7068000000000003</v>
      </c>
      <c r="AL2648">
        <v>7.4988599999999996</v>
      </c>
      <c r="AM2648">
        <v>8.5793300000000006</v>
      </c>
      <c r="AN2648">
        <v>8.56569</v>
      </c>
      <c r="AO2648">
        <v>8.7104099999999995</v>
      </c>
      <c r="AP2648">
        <v>8.5924899999999997</v>
      </c>
      <c r="AQ2648">
        <v>8.9072399999999998</v>
      </c>
      <c r="AR2648">
        <v>8.6093899999999994</v>
      </c>
      <c r="AS2648">
        <v>9.7460900000000006</v>
      </c>
      <c r="AT2648">
        <v>8.6461100000000002</v>
      </c>
      <c r="AU2648">
        <v>8.6774000000000004</v>
      </c>
      <c r="AV2648">
        <v>6.67875</v>
      </c>
      <c r="AW2648">
        <v>6.6715299999999997</v>
      </c>
      <c r="AX2648">
        <v>6.7309999999999999</v>
      </c>
      <c r="AY2648">
        <v>6.6859000000000002</v>
      </c>
      <c r="AZ2648">
        <v>6.8170000000000002</v>
      </c>
      <c r="BA2648">
        <v>6.6928000000000001</v>
      </c>
      <c r="BB2648">
        <v>7.2350000000000003</v>
      </c>
      <c r="BC2648">
        <v>6.7089999999999996</v>
      </c>
      <c r="BD2648">
        <v>6.7195</v>
      </c>
      <c r="BE2648">
        <v>8.5727100000000007</v>
      </c>
      <c r="BF2648">
        <v>8.5796500000000009</v>
      </c>
      <c r="BG2648">
        <v>8.5733300000000003</v>
      </c>
      <c r="BH2648">
        <v>6.6824000000000003</v>
      </c>
      <c r="BI2648">
        <v>8.6000700000000005</v>
      </c>
      <c r="BJ2648">
        <v>8.8226099999999992</v>
      </c>
      <c r="BK2648">
        <v>8.6197999999999997</v>
      </c>
      <c r="BL2648">
        <v>8.6404599999999991</v>
      </c>
      <c r="BM2648">
        <v>8.6959199999999992</v>
      </c>
      <c r="BN2648">
        <v>8.7583699999999993</v>
      </c>
      <c r="BO2648">
        <v>6.6948999999999996</v>
      </c>
      <c r="BP2648">
        <v>6.8177000000000003</v>
      </c>
      <c r="BQ2648">
        <v>6.7071500000000004</v>
      </c>
      <c r="BR2648">
        <v>6.7169499999999998</v>
      </c>
      <c r="BS2648">
        <v>6.7476500000000001</v>
      </c>
      <c r="BT2648">
        <v>6.7821999999999996</v>
      </c>
      <c r="BU2648">
        <v>6.6938000000000004</v>
      </c>
      <c r="BV2648">
        <v>6.7929300000000001</v>
      </c>
      <c r="BW2648">
        <v>6.8038489999999996</v>
      </c>
      <c r="BX2648">
        <v>6.8949499999999997</v>
      </c>
      <c r="BY2648">
        <v>6.8156749999999997</v>
      </c>
      <c r="BZ2648">
        <v>6.7048750000000004</v>
      </c>
      <c r="CA2648">
        <v>6.6776239999999998</v>
      </c>
      <c r="CB2648">
        <v>6.6785829999999997</v>
      </c>
      <c r="CC2648">
        <v>6.6817250000000001</v>
      </c>
      <c r="CD2648">
        <v>6.6776739999999997</v>
      </c>
      <c r="CE2648">
        <v>7.4911599999999998</v>
      </c>
      <c r="CF2648">
        <v>6.6847159999999999</v>
      </c>
      <c r="CG2648">
        <v>6.9763500000000001</v>
      </c>
      <c r="CH2648">
        <v>6.7154249999999998</v>
      </c>
      <c r="CI2648">
        <v>6.6881310000000003</v>
      </c>
      <c r="CJ2648">
        <v>7.1222500000000002</v>
      </c>
      <c r="CK2648">
        <v>6.7264239999999997</v>
      </c>
      <c r="CL2648">
        <v>7.2405489999999997</v>
      </c>
      <c r="CM2648">
        <v>6.7360499999999996</v>
      </c>
      <c r="CN2648">
        <v>7.3405490000000002</v>
      </c>
      <c r="CO2648">
        <v>6.7463620000000004</v>
      </c>
      <c r="CP2648">
        <v>6.757377</v>
      </c>
      <c r="CQ2648">
        <v>6.7688410000000001</v>
      </c>
      <c r="CR2648">
        <v>6.780049</v>
      </c>
      <c r="CS2648">
        <v>6.6784299999999996</v>
      </c>
      <c r="CT2648">
        <v>6.6875</v>
      </c>
      <c r="CU2648">
        <v>6.673</v>
      </c>
      <c r="CV2648">
        <v>6.835</v>
      </c>
      <c r="CW2648">
        <v>6.7045000000000003</v>
      </c>
      <c r="CX2648">
        <v>6.9904999999999999</v>
      </c>
      <c r="CY2648">
        <v>6.72</v>
      </c>
      <c r="CZ2648">
        <v>7.1071</v>
      </c>
      <c r="DA2648">
        <v>7.2242499999999996</v>
      </c>
      <c r="DB2648">
        <v>7.3404999999999996</v>
      </c>
      <c r="DC2648">
        <v>6.7584999999999997</v>
      </c>
      <c r="DD2648">
        <v>6.6726999999999999</v>
      </c>
      <c r="DE2648">
        <v>7.5122600000000004</v>
      </c>
      <c r="DF2648">
        <v>7.7967899999999997</v>
      </c>
      <c r="DG2648">
        <v>7.5385799999999996</v>
      </c>
      <c r="DH2648">
        <v>8.1357300000000006</v>
      </c>
      <c r="DI2648">
        <v>7.5690999999999997</v>
      </c>
      <c r="DJ2648">
        <v>9.0778300000000005</v>
      </c>
      <c r="DK2648">
        <v>7.64541</v>
      </c>
      <c r="DL2648">
        <v>7.72004</v>
      </c>
      <c r="DM2648">
        <v>7.4877000000000002</v>
      </c>
      <c r="DN2648">
        <v>8.5886999999999993</v>
      </c>
      <c r="DO2648">
        <v>8.8398900000000005</v>
      </c>
      <c r="DP2648">
        <v>8.6125399999999992</v>
      </c>
      <c r="DQ2648">
        <v>9.1372</v>
      </c>
      <c r="DR2648">
        <v>8.6406500000000008</v>
      </c>
      <c r="DS2648">
        <v>9.8883100000000006</v>
      </c>
      <c r="DT2648">
        <v>8.7080300000000008</v>
      </c>
      <c r="DU2648">
        <v>8.7734100000000002</v>
      </c>
      <c r="DV2648">
        <v>8.5668799999999994</v>
      </c>
      <c r="DW2648">
        <v>6.6860499999999998</v>
      </c>
      <c r="DX2648">
        <v>6.8310500000000003</v>
      </c>
      <c r="DY2648">
        <v>6.7015000000000002</v>
      </c>
      <c r="DZ2648">
        <v>6.9930000000000003</v>
      </c>
      <c r="EA2648">
        <v>6.7171000000000003</v>
      </c>
      <c r="EB2648">
        <v>7.3404999999999996</v>
      </c>
      <c r="EC2648">
        <v>6.7570499999999996</v>
      </c>
      <c r="ED2648">
        <v>6.7938499999999999</v>
      </c>
      <c r="EE2648">
        <v>6.6724500000000004</v>
      </c>
      <c r="EF2648" t="s">
        <v>15</v>
      </c>
      <c r="EG2648" t="s">
        <v>15</v>
      </c>
      <c r="EH2648" t="s">
        <v>15</v>
      </c>
      <c r="EI2648" t="s">
        <v>15</v>
      </c>
      <c r="EJ2648" t="s">
        <v>15</v>
      </c>
      <c r="EK2648" s="2" t="s">
        <v>17</v>
      </c>
      <c r="EL2648" s="2" t="s">
        <v>17</v>
      </c>
      <c r="EM2648" s="2" t="s">
        <v>17</v>
      </c>
      <c r="EN2648" s="2" t="s">
        <v>17</v>
      </c>
      <c r="EO2648" s="2" t="s">
        <v>17</v>
      </c>
      <c r="EP2648" s="2" t="s">
        <v>17</v>
      </c>
    </row>
    <row r="2649" spans="1:146" x14ac:dyDescent="0.25">
      <c r="A2649" s="1">
        <v>42647</v>
      </c>
      <c r="B2649">
        <v>6.7242499999999996</v>
      </c>
      <c r="C2649">
        <v>6.7284499999999996</v>
      </c>
      <c r="D2649">
        <v>6.7325999999999997</v>
      </c>
      <c r="E2649">
        <v>6.6803499999999998</v>
      </c>
      <c r="F2649">
        <v>6.6731499999999997</v>
      </c>
      <c r="G2649">
        <v>6.6873500000000003</v>
      </c>
      <c r="H2649">
        <v>6.6746499999999997</v>
      </c>
      <c r="I2649">
        <v>6.8186</v>
      </c>
      <c r="J2649">
        <v>6.6940999999999997</v>
      </c>
      <c r="K2649">
        <v>6.6775500000000001</v>
      </c>
      <c r="L2649">
        <v>6.9431000000000003</v>
      </c>
      <c r="M2649">
        <v>6.6996000000000002</v>
      </c>
      <c r="N2649">
        <v>7.0891000000000002</v>
      </c>
      <c r="O2649">
        <v>6.7050000000000001</v>
      </c>
      <c r="P2649">
        <v>7.2366000000000001</v>
      </c>
      <c r="Q2649">
        <v>6.7106000000000003</v>
      </c>
      <c r="R2649">
        <v>6.7135999999999996</v>
      </c>
      <c r="S2649">
        <v>6.71685</v>
      </c>
      <c r="T2649">
        <v>6.7210999999999999</v>
      </c>
      <c r="U2649">
        <v>6.6717000000000004</v>
      </c>
      <c r="V2649">
        <v>6.6717000000000004</v>
      </c>
      <c r="W2649">
        <v>7.4625700000000004</v>
      </c>
      <c r="X2649">
        <v>7.44625</v>
      </c>
      <c r="Y2649">
        <v>7.6402999999999999</v>
      </c>
      <c r="Z2649">
        <v>7.4797599999999997</v>
      </c>
      <c r="AA2649">
        <v>7.8893199999999997</v>
      </c>
      <c r="AB2649">
        <v>7.5001199999999999</v>
      </c>
      <c r="AC2649">
        <v>8.9043299999999999</v>
      </c>
      <c r="AD2649">
        <v>7.54922</v>
      </c>
      <c r="AE2649">
        <v>7.5934600000000003</v>
      </c>
      <c r="AF2649">
        <v>7.4911700000000003</v>
      </c>
      <c r="AG2649">
        <v>7.7539800000000003</v>
      </c>
      <c r="AH2649">
        <v>7.5129799999999998</v>
      </c>
      <c r="AI2649">
        <v>7.5385600000000004</v>
      </c>
      <c r="AJ2649">
        <v>7.6072800000000003</v>
      </c>
      <c r="AK2649">
        <v>7.6761299999999997</v>
      </c>
      <c r="AL2649">
        <v>7.4687099999999997</v>
      </c>
      <c r="AM2649">
        <v>8.5229499999999998</v>
      </c>
      <c r="AN2649">
        <v>8.5097699999999996</v>
      </c>
      <c r="AO2649">
        <v>8.6541599999999992</v>
      </c>
      <c r="AP2649">
        <v>8.5360600000000009</v>
      </c>
      <c r="AQ2649">
        <v>8.8524999999999991</v>
      </c>
      <c r="AR2649">
        <v>8.5524500000000003</v>
      </c>
      <c r="AS2649">
        <v>9.6873000000000005</v>
      </c>
      <c r="AT2649">
        <v>8.5891300000000008</v>
      </c>
      <c r="AU2649">
        <v>8.6197800000000004</v>
      </c>
      <c r="AV2649">
        <v>6.67875</v>
      </c>
      <c r="AW2649">
        <v>6.6715299999999997</v>
      </c>
      <c r="AX2649">
        <v>6.7309999999999999</v>
      </c>
      <c r="AY2649">
        <v>6.6859000000000002</v>
      </c>
      <c r="AZ2649">
        <v>6.8170000000000002</v>
      </c>
      <c r="BA2649">
        <v>6.6928000000000001</v>
      </c>
      <c r="BB2649">
        <v>7.2350000000000003</v>
      </c>
      <c r="BC2649">
        <v>6.7089999999999996</v>
      </c>
      <c r="BD2649">
        <v>6.7195</v>
      </c>
      <c r="BE2649">
        <v>8.5282300000000006</v>
      </c>
      <c r="BF2649">
        <v>8.5354299999999999</v>
      </c>
      <c r="BG2649">
        <v>8.5289699999999993</v>
      </c>
      <c r="BH2649">
        <v>6.6916500000000001</v>
      </c>
      <c r="BI2649">
        <v>8.5556199999999993</v>
      </c>
      <c r="BJ2649">
        <v>8.7829300000000003</v>
      </c>
      <c r="BK2649">
        <v>8.5739800000000006</v>
      </c>
      <c r="BL2649">
        <v>8.5962800000000001</v>
      </c>
      <c r="BM2649">
        <v>8.6551899999999993</v>
      </c>
      <c r="BN2649">
        <v>8.7136200000000006</v>
      </c>
      <c r="BO2649">
        <v>6.7043499999999998</v>
      </c>
      <c r="BP2649">
        <v>6.8311500000000001</v>
      </c>
      <c r="BQ2649">
        <v>6.7156000000000002</v>
      </c>
      <c r="BR2649">
        <v>6.7271000000000001</v>
      </c>
      <c r="BS2649">
        <v>6.7606000000000002</v>
      </c>
      <c r="BT2649">
        <v>6.7926500000000001</v>
      </c>
      <c r="BU2649">
        <v>6.7106000000000003</v>
      </c>
      <c r="BV2649">
        <v>6.81135</v>
      </c>
      <c r="BW2649">
        <v>6.8240499999999997</v>
      </c>
      <c r="BX2649">
        <v>6.9152990000000001</v>
      </c>
      <c r="BY2649">
        <v>6.8351749999999996</v>
      </c>
      <c r="BZ2649">
        <v>6.7219369999999996</v>
      </c>
      <c r="CA2649">
        <v>6.6928239999999999</v>
      </c>
      <c r="CB2649">
        <v>6.6945319999999997</v>
      </c>
      <c r="CC2649">
        <v>6.697775</v>
      </c>
      <c r="CD2649">
        <v>6.6936489999999997</v>
      </c>
      <c r="CE2649">
        <v>7.4610799999999999</v>
      </c>
      <c r="CF2649">
        <v>6.7012489999999998</v>
      </c>
      <c r="CG2649">
        <v>6.9959499999999997</v>
      </c>
      <c r="CH2649">
        <v>6.7328999999999999</v>
      </c>
      <c r="CI2649">
        <v>6.7045789999999998</v>
      </c>
      <c r="CJ2649">
        <v>7.14255</v>
      </c>
      <c r="CK2649">
        <v>6.7442679999999999</v>
      </c>
      <c r="CL2649">
        <v>7.2565499999999998</v>
      </c>
      <c r="CM2649">
        <v>6.7542160000000004</v>
      </c>
      <c r="CN2649">
        <v>7.3565490000000002</v>
      </c>
      <c r="CO2649">
        <v>6.7648739999999998</v>
      </c>
      <c r="CP2649">
        <v>6.7771489999999996</v>
      </c>
      <c r="CQ2649">
        <v>6.7881499999999999</v>
      </c>
      <c r="CR2649">
        <v>6.7987159999999998</v>
      </c>
      <c r="CS2649">
        <v>6.6871999999999998</v>
      </c>
      <c r="CT2649">
        <v>6.6974999999999998</v>
      </c>
      <c r="CU2649">
        <v>6.6805000000000003</v>
      </c>
      <c r="CV2649">
        <v>6.843</v>
      </c>
      <c r="CW2649">
        <v>6.7134999999999998</v>
      </c>
      <c r="CX2649">
        <v>6.9954999999999998</v>
      </c>
      <c r="CY2649">
        <v>6.7279999999999998</v>
      </c>
      <c r="CZ2649">
        <v>7.1101999999999999</v>
      </c>
      <c r="DA2649">
        <v>7.2256</v>
      </c>
      <c r="DB2649">
        <v>7.34</v>
      </c>
      <c r="DC2649">
        <v>6.7675000000000001</v>
      </c>
      <c r="DD2649">
        <v>6.6726999999999999</v>
      </c>
      <c r="DE2649">
        <v>7.4824599999999997</v>
      </c>
      <c r="DF2649">
        <v>7.7663500000000001</v>
      </c>
      <c r="DG2649">
        <v>7.5096299999999996</v>
      </c>
      <c r="DH2649">
        <v>8.0987899999999993</v>
      </c>
      <c r="DI2649">
        <v>7.5396799999999997</v>
      </c>
      <c r="DJ2649">
        <v>9.0325600000000001</v>
      </c>
      <c r="DK2649">
        <v>7.6151</v>
      </c>
      <c r="DL2649">
        <v>7.6895699999999998</v>
      </c>
      <c r="DM2649">
        <v>7.4596799999999996</v>
      </c>
      <c r="DN2649">
        <v>8.5456699999999994</v>
      </c>
      <c r="DO2649">
        <v>8.7969399999999993</v>
      </c>
      <c r="DP2649">
        <v>8.5701499999999999</v>
      </c>
      <c r="DQ2649">
        <v>9.0875400000000006</v>
      </c>
      <c r="DR2649">
        <v>8.5975599999999996</v>
      </c>
      <c r="DS2649">
        <v>9.8266600000000004</v>
      </c>
      <c r="DT2649">
        <v>8.6640899999999998</v>
      </c>
      <c r="DU2649">
        <v>8.7288899999999998</v>
      </c>
      <c r="DV2649">
        <v>8.5251000000000001</v>
      </c>
      <c r="DW2649">
        <v>6.6965500000000002</v>
      </c>
      <c r="DX2649">
        <v>6.8420500000000004</v>
      </c>
      <c r="DY2649">
        <v>6.7126000000000001</v>
      </c>
      <c r="DZ2649">
        <v>6.9980000000000002</v>
      </c>
      <c r="EA2649">
        <v>6.7281000000000004</v>
      </c>
      <c r="EB2649">
        <v>7.3390000000000004</v>
      </c>
      <c r="EC2649">
        <v>6.76755</v>
      </c>
      <c r="ED2649">
        <v>6.8045499999999999</v>
      </c>
      <c r="EE2649">
        <v>6.6835500000000003</v>
      </c>
      <c r="EF2649" t="s">
        <v>15</v>
      </c>
      <c r="EG2649" t="s">
        <v>15</v>
      </c>
      <c r="EH2649" t="s">
        <v>15</v>
      </c>
      <c r="EI2649" t="s">
        <v>15</v>
      </c>
      <c r="EJ2649" t="s">
        <v>15</v>
      </c>
      <c r="EK2649" s="2" t="s">
        <v>17</v>
      </c>
      <c r="EL2649" s="2" t="s">
        <v>17</v>
      </c>
      <c r="EM2649" s="2" t="s">
        <v>17</v>
      </c>
      <c r="EN2649" s="2" t="s">
        <v>17</v>
      </c>
      <c r="EO2649" s="2" t="s">
        <v>17</v>
      </c>
      <c r="EP2649" s="2" t="s">
        <v>17</v>
      </c>
    </row>
    <row r="2650" spans="1:146" x14ac:dyDescent="0.25">
      <c r="A2650" s="1">
        <v>42648</v>
      </c>
      <c r="B2650">
        <v>6.7242499999999996</v>
      </c>
      <c r="C2650">
        <v>6.7284499999999996</v>
      </c>
      <c r="D2650">
        <v>6.7325999999999997</v>
      </c>
      <c r="E2650">
        <v>6.6803499999999998</v>
      </c>
      <c r="F2650">
        <v>6.6731499999999997</v>
      </c>
      <c r="G2650">
        <v>6.6873500000000003</v>
      </c>
      <c r="H2650">
        <v>6.6746499999999997</v>
      </c>
      <c r="I2650">
        <v>6.8186</v>
      </c>
      <c r="J2650">
        <v>6.6940999999999997</v>
      </c>
      <c r="K2650">
        <v>6.6775500000000001</v>
      </c>
      <c r="L2650">
        <v>6.9431000000000003</v>
      </c>
      <c r="M2650">
        <v>6.6996000000000002</v>
      </c>
      <c r="N2650">
        <v>7.0891000000000002</v>
      </c>
      <c r="O2650">
        <v>6.7050000000000001</v>
      </c>
      <c r="P2650">
        <v>7.2366000000000001</v>
      </c>
      <c r="Q2650">
        <v>6.7106000000000003</v>
      </c>
      <c r="R2650">
        <v>6.7135999999999996</v>
      </c>
      <c r="S2650">
        <v>6.71685</v>
      </c>
      <c r="T2650">
        <v>6.7210999999999999</v>
      </c>
      <c r="U2650">
        <v>6.6717000000000004</v>
      </c>
      <c r="V2650">
        <v>6.6717000000000004</v>
      </c>
      <c r="W2650">
        <v>7.4895199999999997</v>
      </c>
      <c r="X2650">
        <v>7.4740500000000001</v>
      </c>
      <c r="Y2650">
        <v>7.6689600000000002</v>
      </c>
      <c r="Z2650">
        <v>7.5067000000000004</v>
      </c>
      <c r="AA2650">
        <v>7.9165900000000002</v>
      </c>
      <c r="AB2650">
        <v>7.5276899999999998</v>
      </c>
      <c r="AC2650">
        <v>8.9320199999999996</v>
      </c>
      <c r="AD2650">
        <v>7.5758999999999999</v>
      </c>
      <c r="AE2650">
        <v>7.6204400000000003</v>
      </c>
      <c r="AF2650">
        <v>7.5317400000000001</v>
      </c>
      <c r="AG2650">
        <v>7.8024300000000002</v>
      </c>
      <c r="AH2650">
        <v>7.5564</v>
      </c>
      <c r="AI2650">
        <v>7.5834799999999998</v>
      </c>
      <c r="AJ2650">
        <v>7.65259</v>
      </c>
      <c r="AK2650">
        <v>7.72532</v>
      </c>
      <c r="AL2650">
        <v>7.5087200000000003</v>
      </c>
      <c r="AM2650">
        <v>8.5142299999999995</v>
      </c>
      <c r="AN2650">
        <v>8.5016700000000007</v>
      </c>
      <c r="AO2650">
        <v>8.6454599999999999</v>
      </c>
      <c r="AP2650">
        <v>8.5270700000000001</v>
      </c>
      <c r="AQ2650">
        <v>8.8433700000000002</v>
      </c>
      <c r="AR2650">
        <v>8.5436599999999991</v>
      </c>
      <c r="AS2650">
        <v>9.6843000000000004</v>
      </c>
      <c r="AT2650">
        <v>8.5794899999999998</v>
      </c>
      <c r="AU2650">
        <v>8.6113800000000005</v>
      </c>
      <c r="AV2650">
        <v>6.67875</v>
      </c>
      <c r="AW2650">
        <v>6.6715299999999997</v>
      </c>
      <c r="AX2650">
        <v>6.7309999999999999</v>
      </c>
      <c r="AY2650">
        <v>6.6859000000000002</v>
      </c>
      <c r="AZ2650">
        <v>6.8170000000000002</v>
      </c>
      <c r="BA2650">
        <v>6.6928000000000001</v>
      </c>
      <c r="BB2650">
        <v>7.2350000000000003</v>
      </c>
      <c r="BC2650">
        <v>6.7089999999999996</v>
      </c>
      <c r="BD2650">
        <v>6.7195</v>
      </c>
      <c r="BE2650">
        <v>8.5328599999999994</v>
      </c>
      <c r="BF2650">
        <v>8.5411099999999998</v>
      </c>
      <c r="BG2650">
        <v>8.5341500000000003</v>
      </c>
      <c r="BH2650">
        <v>6.7024800000000004</v>
      </c>
      <c r="BI2650">
        <v>8.5622199999999999</v>
      </c>
      <c r="BJ2650">
        <v>8.7959300000000002</v>
      </c>
      <c r="BK2650">
        <v>8.5835299999999997</v>
      </c>
      <c r="BL2650">
        <v>8.6069700000000005</v>
      </c>
      <c r="BM2650">
        <v>8.6663399999999999</v>
      </c>
      <c r="BN2650">
        <v>8.7299000000000007</v>
      </c>
      <c r="BO2650">
        <v>6.7164000000000001</v>
      </c>
      <c r="BP2650">
        <v>6.8481500000000004</v>
      </c>
      <c r="BQ2650">
        <v>6.7301599999999997</v>
      </c>
      <c r="BR2650">
        <v>6.7423999999999999</v>
      </c>
      <c r="BS2650">
        <v>6.7769199999999996</v>
      </c>
      <c r="BT2650">
        <v>6.8119899999999998</v>
      </c>
      <c r="BU2650">
        <v>6.7154489999999996</v>
      </c>
      <c r="BV2650">
        <v>6.8234490000000001</v>
      </c>
      <c r="BW2650">
        <v>6.8353489999999999</v>
      </c>
      <c r="BX2650">
        <v>6.9266490000000003</v>
      </c>
      <c r="BY2650">
        <v>6.8474000000000004</v>
      </c>
      <c r="BZ2650">
        <v>6.7291619999999996</v>
      </c>
      <c r="CA2650">
        <v>6.6961839999999997</v>
      </c>
      <c r="CB2650">
        <v>6.6976079999999998</v>
      </c>
      <c r="CC2650">
        <v>6.7014750000000003</v>
      </c>
      <c r="CD2650">
        <v>6.6967239999999997</v>
      </c>
      <c r="CE2650">
        <v>7.49993</v>
      </c>
      <c r="CF2650">
        <v>6.7054819999999999</v>
      </c>
      <c r="CG2650">
        <v>7.0076489999999998</v>
      </c>
      <c r="CH2650">
        <v>6.7417749999999996</v>
      </c>
      <c r="CI2650">
        <v>6.709206</v>
      </c>
      <c r="CJ2650">
        <v>7.1573500000000001</v>
      </c>
      <c r="CK2650">
        <v>6.7540639999999996</v>
      </c>
      <c r="CL2650">
        <v>7.2621500000000001</v>
      </c>
      <c r="CM2650">
        <v>6.7648159999999997</v>
      </c>
      <c r="CN2650">
        <v>7.3621489999999996</v>
      </c>
      <c r="CO2650">
        <v>6.7763369999999998</v>
      </c>
      <c r="CP2650">
        <v>6.7893499999999998</v>
      </c>
      <c r="CQ2650">
        <v>6.8004490000000004</v>
      </c>
      <c r="CR2650">
        <v>6.8103160000000003</v>
      </c>
      <c r="CS2650">
        <v>6.69679</v>
      </c>
      <c r="CT2650">
        <v>6.7084999999999999</v>
      </c>
      <c r="CU2650">
        <v>6.6950000000000003</v>
      </c>
      <c r="CV2650">
        <v>6.8570000000000002</v>
      </c>
      <c r="CW2650">
        <v>6.726</v>
      </c>
      <c r="CX2650">
        <v>6.9974999999999996</v>
      </c>
      <c r="CY2650">
        <v>6.7409999999999997</v>
      </c>
      <c r="CZ2650">
        <v>7.1124000000000001</v>
      </c>
      <c r="DA2650">
        <v>7.2279499999999999</v>
      </c>
      <c r="DB2650">
        <v>7.3425000000000002</v>
      </c>
      <c r="DC2650">
        <v>6.7815000000000003</v>
      </c>
      <c r="DD2650">
        <v>6.6879999999999997</v>
      </c>
      <c r="DE2650">
        <v>7.5217599999999996</v>
      </c>
      <c r="DF2650">
        <v>7.8125099999999996</v>
      </c>
      <c r="DG2650">
        <v>7.5506000000000002</v>
      </c>
      <c r="DH2650">
        <v>8.1349099999999996</v>
      </c>
      <c r="DI2650">
        <v>7.5825300000000002</v>
      </c>
      <c r="DJ2650">
        <v>9.0650099999999991</v>
      </c>
      <c r="DK2650">
        <v>7.6578200000000001</v>
      </c>
      <c r="DL2650">
        <v>7.7329400000000001</v>
      </c>
      <c r="DM2650">
        <v>7.4986600000000001</v>
      </c>
      <c r="DN2650">
        <v>8.5508799999999994</v>
      </c>
      <c r="DO2650">
        <v>8.8072999999999997</v>
      </c>
      <c r="DP2650">
        <v>8.5769500000000001</v>
      </c>
      <c r="DQ2650">
        <v>9.0872499999999992</v>
      </c>
      <c r="DR2650">
        <v>8.6058900000000005</v>
      </c>
      <c r="DS2650">
        <v>9.8283400000000007</v>
      </c>
      <c r="DT2650">
        <v>8.6722699999999993</v>
      </c>
      <c r="DU2650">
        <v>8.7385099999999998</v>
      </c>
      <c r="DV2650">
        <v>8.5296699999999994</v>
      </c>
      <c r="DW2650">
        <v>6.7074999999999996</v>
      </c>
      <c r="DX2650">
        <v>6.8570000000000002</v>
      </c>
      <c r="DY2650">
        <v>6.7249999999999996</v>
      </c>
      <c r="DZ2650">
        <v>7.0049999999999999</v>
      </c>
      <c r="EA2650">
        <v>6.7415500000000002</v>
      </c>
      <c r="EB2650">
        <v>7.3425000000000002</v>
      </c>
      <c r="EC2650">
        <v>6.7815500000000002</v>
      </c>
      <c r="ED2650">
        <v>6.8186999999999998</v>
      </c>
      <c r="EE2650">
        <v>6.6935000000000002</v>
      </c>
      <c r="EF2650" t="s">
        <v>15</v>
      </c>
      <c r="EG2650" t="s">
        <v>15</v>
      </c>
      <c r="EH2650" t="s">
        <v>15</v>
      </c>
      <c r="EI2650" t="s">
        <v>15</v>
      </c>
      <c r="EJ2650" t="s">
        <v>15</v>
      </c>
      <c r="EK2650" s="2" t="s">
        <v>17</v>
      </c>
      <c r="EL2650" s="2" t="s">
        <v>17</v>
      </c>
      <c r="EM2650" s="2" t="s">
        <v>17</v>
      </c>
      <c r="EN2650" s="2" t="s">
        <v>17</v>
      </c>
      <c r="EO2650" s="2" t="s">
        <v>17</v>
      </c>
      <c r="EP2650" s="2" t="s">
        <v>17</v>
      </c>
    </row>
    <row r="2651" spans="1:146" x14ac:dyDescent="0.25">
      <c r="A2651" s="1">
        <v>42649</v>
      </c>
      <c r="B2651">
        <v>6.7242499999999996</v>
      </c>
      <c r="C2651">
        <v>6.7284499999999996</v>
      </c>
      <c r="D2651">
        <v>6.7325999999999997</v>
      </c>
      <c r="E2651">
        <v>6.6803499999999998</v>
      </c>
      <c r="F2651">
        <v>6.6731499999999997</v>
      </c>
      <c r="G2651">
        <v>6.6873500000000003</v>
      </c>
      <c r="H2651">
        <v>6.6746499999999997</v>
      </c>
      <c r="I2651">
        <v>6.8186</v>
      </c>
      <c r="J2651">
        <v>6.6940999999999997</v>
      </c>
      <c r="K2651">
        <v>6.6775500000000001</v>
      </c>
      <c r="L2651">
        <v>6.9431000000000003</v>
      </c>
      <c r="M2651">
        <v>6.6996000000000002</v>
      </c>
      <c r="N2651">
        <v>7.0891000000000002</v>
      </c>
      <c r="O2651">
        <v>6.7050000000000001</v>
      </c>
      <c r="P2651">
        <v>7.2366000000000001</v>
      </c>
      <c r="Q2651">
        <v>6.7106000000000003</v>
      </c>
      <c r="R2651">
        <v>6.7135999999999996</v>
      </c>
      <c r="S2651">
        <v>6.71685</v>
      </c>
      <c r="T2651">
        <v>6.7210999999999999</v>
      </c>
      <c r="U2651">
        <v>6.6717000000000004</v>
      </c>
      <c r="V2651">
        <v>6.6717000000000004</v>
      </c>
      <c r="W2651">
        <v>7.4691299999999998</v>
      </c>
      <c r="X2651">
        <v>7.4529399999999999</v>
      </c>
      <c r="Y2651">
        <v>7.6453600000000002</v>
      </c>
      <c r="Z2651">
        <v>7.4854900000000004</v>
      </c>
      <c r="AA2651">
        <v>7.89011</v>
      </c>
      <c r="AB2651">
        <v>7.5055100000000001</v>
      </c>
      <c r="AC2651">
        <v>8.9081399999999995</v>
      </c>
      <c r="AD2651">
        <v>7.5541099999999997</v>
      </c>
      <c r="AE2651">
        <v>7.5982099999999999</v>
      </c>
      <c r="AF2651">
        <v>7.5290800000000004</v>
      </c>
      <c r="AG2651">
        <v>7.7996699999999999</v>
      </c>
      <c r="AH2651">
        <v>7.5532199999999996</v>
      </c>
      <c r="AI2651">
        <v>7.5812600000000003</v>
      </c>
      <c r="AJ2651">
        <v>7.6513900000000001</v>
      </c>
      <c r="AK2651">
        <v>7.7241200000000001</v>
      </c>
      <c r="AL2651">
        <v>7.5008299999999997</v>
      </c>
      <c r="AM2651">
        <v>8.4509600000000002</v>
      </c>
      <c r="AN2651">
        <v>8.4382999999999999</v>
      </c>
      <c r="AO2651">
        <v>8.5807000000000002</v>
      </c>
      <c r="AP2651">
        <v>8.4634499999999999</v>
      </c>
      <c r="AQ2651">
        <v>8.7753999999999994</v>
      </c>
      <c r="AR2651">
        <v>8.4796899999999997</v>
      </c>
      <c r="AS2651">
        <v>9.5947700000000005</v>
      </c>
      <c r="AT2651">
        <v>8.5156399999999994</v>
      </c>
      <c r="AU2651">
        <v>8.5468600000000006</v>
      </c>
      <c r="AV2651">
        <v>6.67875</v>
      </c>
      <c r="AW2651">
        <v>6.6715299999999997</v>
      </c>
      <c r="AX2651">
        <v>6.7309999999999999</v>
      </c>
      <c r="AY2651">
        <v>6.6859000000000002</v>
      </c>
      <c r="AZ2651">
        <v>6.8170000000000002</v>
      </c>
      <c r="BA2651">
        <v>6.6928000000000001</v>
      </c>
      <c r="BB2651">
        <v>7.2350000000000003</v>
      </c>
      <c r="BC2651">
        <v>6.7089999999999996</v>
      </c>
      <c r="BD2651">
        <v>6.7195</v>
      </c>
      <c r="BE2651">
        <v>8.4826099999999993</v>
      </c>
      <c r="BF2651">
        <v>8.4925300000000004</v>
      </c>
      <c r="BG2651">
        <v>8.4837900000000008</v>
      </c>
      <c r="BH2651">
        <v>6.7144000000000004</v>
      </c>
      <c r="BI2651">
        <v>8.5187899999999992</v>
      </c>
      <c r="BJ2651">
        <v>8.7538900000000002</v>
      </c>
      <c r="BK2651">
        <v>8.5400299999999998</v>
      </c>
      <c r="BL2651">
        <v>8.5652699999999999</v>
      </c>
      <c r="BM2651">
        <v>8.6252999999999993</v>
      </c>
      <c r="BN2651">
        <v>8.6884999999999994</v>
      </c>
      <c r="BO2651">
        <v>6.7323500000000003</v>
      </c>
      <c r="BP2651">
        <v>6.8668500000000003</v>
      </c>
      <c r="BQ2651">
        <v>6.7464000000000004</v>
      </c>
      <c r="BR2651">
        <v>6.7603499999999999</v>
      </c>
      <c r="BS2651">
        <v>6.7953999999999999</v>
      </c>
      <c r="BT2651">
        <v>6.8308499999999999</v>
      </c>
      <c r="BU2651">
        <v>6.7297989999999999</v>
      </c>
      <c r="BV2651">
        <v>6.8404689999999997</v>
      </c>
      <c r="BW2651">
        <v>6.8522800000000004</v>
      </c>
      <c r="BX2651">
        <v>6.9528999999999996</v>
      </c>
      <c r="BY2651">
        <v>6.8641750000000004</v>
      </c>
      <c r="BZ2651">
        <v>6.7420619999999998</v>
      </c>
      <c r="CA2651">
        <v>6.7060969999999998</v>
      </c>
      <c r="CB2651">
        <v>6.7073989999999997</v>
      </c>
      <c r="CC2651">
        <v>6.7116499999999997</v>
      </c>
      <c r="CD2651">
        <v>6.7063670000000002</v>
      </c>
      <c r="CE2651">
        <v>7.4902600000000001</v>
      </c>
      <c r="CF2651">
        <v>6.7160000000000002</v>
      </c>
      <c r="CG2651">
        <v>7.0267989999999996</v>
      </c>
      <c r="CH2651">
        <v>6.7551750000000004</v>
      </c>
      <c r="CI2651">
        <v>6.720351</v>
      </c>
      <c r="CJ2651">
        <v>7.1725000000000003</v>
      </c>
      <c r="CK2651">
        <v>6.7701969999999996</v>
      </c>
      <c r="CL2651">
        <v>7.2717989999999997</v>
      </c>
      <c r="CM2651">
        <v>6.7833410000000001</v>
      </c>
      <c r="CN2651">
        <v>7.3717990000000002</v>
      </c>
      <c r="CO2651">
        <v>6.7974240000000004</v>
      </c>
      <c r="CP2651">
        <v>6.8043829999999996</v>
      </c>
      <c r="CQ2651">
        <v>6.8161389999999997</v>
      </c>
      <c r="CR2651">
        <v>6.827966</v>
      </c>
      <c r="CS2651">
        <v>6.7076000000000002</v>
      </c>
      <c r="CT2651">
        <v>6.7234999999999996</v>
      </c>
      <c r="CU2651">
        <v>6.7069999999999999</v>
      </c>
      <c r="CV2651">
        <v>6.8745000000000003</v>
      </c>
      <c r="CW2651">
        <v>6.7424999999999997</v>
      </c>
      <c r="CX2651">
        <v>7.0294999999999996</v>
      </c>
      <c r="CY2651">
        <v>6.7569999999999997</v>
      </c>
      <c r="CZ2651">
        <v>7.1364000000000001</v>
      </c>
      <c r="DA2651">
        <v>7.2439</v>
      </c>
      <c r="DB2651">
        <v>7.3505000000000003</v>
      </c>
      <c r="DC2651">
        <v>6.7975000000000003</v>
      </c>
      <c r="DD2651">
        <v>6.6879999999999997</v>
      </c>
      <c r="DE2651">
        <v>7.5192399999999999</v>
      </c>
      <c r="DF2651">
        <v>7.8135199999999996</v>
      </c>
      <c r="DG2651">
        <v>7.5478500000000004</v>
      </c>
      <c r="DH2651">
        <v>8.1441599999999994</v>
      </c>
      <c r="DI2651">
        <v>7.5804200000000002</v>
      </c>
      <c r="DJ2651">
        <v>9.0504200000000008</v>
      </c>
      <c r="DK2651">
        <v>7.6600099999999998</v>
      </c>
      <c r="DL2651">
        <v>7.7354200000000004</v>
      </c>
      <c r="DM2651">
        <v>7.4965400000000004</v>
      </c>
      <c r="DN2651">
        <v>8.5076499999999999</v>
      </c>
      <c r="DO2651">
        <v>8.7694399999999995</v>
      </c>
      <c r="DP2651">
        <v>8.5339600000000004</v>
      </c>
      <c r="DQ2651">
        <v>9.0579499999999999</v>
      </c>
      <c r="DR2651">
        <v>8.5643200000000004</v>
      </c>
      <c r="DS2651">
        <v>9.7480899999999995</v>
      </c>
      <c r="DT2651">
        <v>8.6350099999999994</v>
      </c>
      <c r="DU2651">
        <v>8.7012199999999993</v>
      </c>
      <c r="DV2651">
        <v>8.48766</v>
      </c>
      <c r="DW2651">
        <v>6.7235500000000004</v>
      </c>
      <c r="DX2651">
        <v>6.8790500000000003</v>
      </c>
      <c r="DY2651">
        <v>6.7416</v>
      </c>
      <c r="DZ2651">
        <v>7.0365000000000002</v>
      </c>
      <c r="EA2651">
        <v>6.7595999999999998</v>
      </c>
      <c r="EB2651">
        <v>7.3505000000000003</v>
      </c>
      <c r="EC2651">
        <v>6.8030499999999998</v>
      </c>
      <c r="ED2651">
        <v>6.8408499999999997</v>
      </c>
      <c r="EE2651">
        <v>6.7105499999999996</v>
      </c>
      <c r="EF2651" t="s">
        <v>15</v>
      </c>
      <c r="EG2651" t="s">
        <v>15</v>
      </c>
      <c r="EH2651" t="s">
        <v>15</v>
      </c>
      <c r="EI2651" t="s">
        <v>15</v>
      </c>
      <c r="EJ2651" t="s">
        <v>15</v>
      </c>
      <c r="EK2651" s="2" t="s">
        <v>17</v>
      </c>
      <c r="EL2651" s="2" t="s">
        <v>17</v>
      </c>
      <c r="EM2651" s="2" t="s">
        <v>17</v>
      </c>
      <c r="EN2651" s="2" t="s">
        <v>17</v>
      </c>
      <c r="EO2651" s="2" t="s">
        <v>17</v>
      </c>
      <c r="EP2651" s="2" t="s">
        <v>17</v>
      </c>
    </row>
    <row r="2652" spans="1:146" x14ac:dyDescent="0.25">
      <c r="A2652" s="1">
        <v>42650</v>
      </c>
      <c r="B2652">
        <v>6.7242499999999996</v>
      </c>
      <c r="C2652">
        <v>6.7284499999999996</v>
      </c>
      <c r="D2652">
        <v>6.7325999999999997</v>
      </c>
      <c r="E2652">
        <v>6.6803499999999998</v>
      </c>
      <c r="F2652">
        <v>6.6731499999999997</v>
      </c>
      <c r="G2652">
        <v>6.6873500000000003</v>
      </c>
      <c r="H2652">
        <v>6.6746499999999997</v>
      </c>
      <c r="I2652">
        <v>6.8186</v>
      </c>
      <c r="J2652">
        <v>6.6940999999999997</v>
      </c>
      <c r="K2652">
        <v>6.6775500000000001</v>
      </c>
      <c r="L2652">
        <v>6.9431000000000003</v>
      </c>
      <c r="M2652">
        <v>6.6996000000000002</v>
      </c>
      <c r="N2652">
        <v>7.0891000000000002</v>
      </c>
      <c r="O2652">
        <v>6.7050000000000001</v>
      </c>
      <c r="P2652">
        <v>7.2366000000000001</v>
      </c>
      <c r="Q2652">
        <v>6.7106000000000003</v>
      </c>
      <c r="R2652">
        <v>6.7135999999999996</v>
      </c>
      <c r="S2652">
        <v>6.71685</v>
      </c>
      <c r="T2652">
        <v>6.7210999999999999</v>
      </c>
      <c r="U2652">
        <v>6.6717000000000004</v>
      </c>
      <c r="V2652">
        <v>6.6717000000000004</v>
      </c>
      <c r="W2652">
        <v>7.4742699999999997</v>
      </c>
      <c r="X2652">
        <v>7.4581999999999997</v>
      </c>
      <c r="Y2652">
        <v>7.65062</v>
      </c>
      <c r="Z2652">
        <v>7.4903399999999998</v>
      </c>
      <c r="AA2652">
        <v>7.8974799999999998</v>
      </c>
      <c r="AB2652">
        <v>7.5103600000000004</v>
      </c>
      <c r="AC2652">
        <v>8.9085400000000003</v>
      </c>
      <c r="AD2652">
        <v>7.5589500000000003</v>
      </c>
      <c r="AE2652">
        <v>7.6032599999999997</v>
      </c>
      <c r="AF2652">
        <v>7.5248499999999998</v>
      </c>
      <c r="AG2652">
        <v>7.7886699999999998</v>
      </c>
      <c r="AH2652">
        <v>7.5486500000000003</v>
      </c>
      <c r="AI2652">
        <v>7.5744899999999999</v>
      </c>
      <c r="AJ2652">
        <v>7.6417000000000002</v>
      </c>
      <c r="AK2652">
        <v>7.71523</v>
      </c>
      <c r="AL2652">
        <v>7.5013800000000002</v>
      </c>
      <c r="AM2652">
        <v>8.3253400000000006</v>
      </c>
      <c r="AN2652">
        <v>8.3127600000000008</v>
      </c>
      <c r="AO2652">
        <v>8.4519900000000003</v>
      </c>
      <c r="AP2652">
        <v>8.3376099999999997</v>
      </c>
      <c r="AQ2652">
        <v>8.6421200000000002</v>
      </c>
      <c r="AR2652">
        <v>8.3537400000000002</v>
      </c>
      <c r="AS2652">
        <v>9.42258</v>
      </c>
      <c r="AT2652">
        <v>8.3892000000000007</v>
      </c>
      <c r="AU2652">
        <v>8.41934</v>
      </c>
      <c r="AV2652">
        <v>6.67875</v>
      </c>
      <c r="AW2652">
        <v>6.6715299999999997</v>
      </c>
      <c r="AX2652">
        <v>6.7309999999999999</v>
      </c>
      <c r="AY2652">
        <v>6.6859000000000002</v>
      </c>
      <c r="AZ2652">
        <v>6.8170000000000002</v>
      </c>
      <c r="BA2652">
        <v>6.6928000000000001</v>
      </c>
      <c r="BB2652">
        <v>7.2350000000000003</v>
      </c>
      <c r="BC2652">
        <v>6.7089999999999996</v>
      </c>
      <c r="BD2652">
        <v>6.7195</v>
      </c>
      <c r="BE2652">
        <v>8.3536800000000007</v>
      </c>
      <c r="BF2652">
        <v>8.3608899999999995</v>
      </c>
      <c r="BG2652">
        <v>8.3549500000000005</v>
      </c>
      <c r="BH2652">
        <v>6.7101499999999996</v>
      </c>
      <c r="BI2652">
        <v>8.3816900000000008</v>
      </c>
      <c r="BJ2652">
        <v>8.6044900000000002</v>
      </c>
      <c r="BK2652">
        <v>8.4025200000000009</v>
      </c>
      <c r="BL2652">
        <v>8.4250699999999998</v>
      </c>
      <c r="BM2652">
        <v>8.4810499999999998</v>
      </c>
      <c r="BN2652">
        <v>8.5433199999999996</v>
      </c>
      <c r="BO2652">
        <v>6.7239500000000003</v>
      </c>
      <c r="BP2652">
        <v>6.8524500000000002</v>
      </c>
      <c r="BQ2652">
        <v>6.7379499999999997</v>
      </c>
      <c r="BR2652">
        <v>6.7499500000000001</v>
      </c>
      <c r="BS2652">
        <v>6.7824499999999999</v>
      </c>
      <c r="BT2652">
        <v>6.8184500000000003</v>
      </c>
      <c r="BU2652">
        <v>6.7259000000000002</v>
      </c>
      <c r="BV2652">
        <v>6.8305999999999996</v>
      </c>
      <c r="BW2652">
        <v>6.84328</v>
      </c>
      <c r="BX2652">
        <v>6.9328989999999999</v>
      </c>
      <c r="BY2652">
        <v>6.855537</v>
      </c>
      <c r="BZ2652">
        <v>6.738524</v>
      </c>
      <c r="CA2652">
        <v>6.7068859999999999</v>
      </c>
      <c r="CB2652">
        <v>6.7073989999999997</v>
      </c>
      <c r="CC2652">
        <v>6.7110380000000003</v>
      </c>
      <c r="CD2652">
        <v>6.7064870000000001</v>
      </c>
      <c r="CE2652">
        <v>7.4932299999999996</v>
      </c>
      <c r="CF2652">
        <v>6.715166</v>
      </c>
      <c r="CG2652">
        <v>7.0144000000000002</v>
      </c>
      <c r="CH2652">
        <v>6.7508499999999998</v>
      </c>
      <c r="CI2652">
        <v>6.7190380000000003</v>
      </c>
      <c r="CJ2652">
        <v>7.153899</v>
      </c>
      <c r="CK2652">
        <v>6.7634449999999999</v>
      </c>
      <c r="CL2652">
        <v>7.2793999999999999</v>
      </c>
      <c r="CM2652">
        <v>6.7744660000000003</v>
      </c>
      <c r="CN2652">
        <v>7.3719000000000001</v>
      </c>
      <c r="CO2652">
        <v>6.7862749999999998</v>
      </c>
      <c r="CP2652">
        <v>6.7951819999999996</v>
      </c>
      <c r="CQ2652">
        <v>6.8071989999999998</v>
      </c>
      <c r="CR2652">
        <v>6.8209</v>
      </c>
      <c r="CS2652">
        <v>6.7051499999999997</v>
      </c>
      <c r="CT2652">
        <v>6.7164999999999999</v>
      </c>
      <c r="CU2652">
        <v>6.7030000000000003</v>
      </c>
      <c r="CV2652">
        <v>6.8754999999999997</v>
      </c>
      <c r="CW2652">
        <v>6.7365000000000004</v>
      </c>
      <c r="CX2652">
        <v>7.03</v>
      </c>
      <c r="CY2652">
        <v>6.7530000000000001</v>
      </c>
      <c r="CZ2652">
        <v>7.1282500000000004</v>
      </c>
      <c r="DA2652">
        <v>7.2270500000000002</v>
      </c>
      <c r="DB2652">
        <v>7.3250000000000002</v>
      </c>
      <c r="DC2652">
        <v>6.7939999999999996</v>
      </c>
      <c r="DD2652">
        <v>6.6769999999999996</v>
      </c>
      <c r="DE2652">
        <v>7.5165699999999998</v>
      </c>
      <c r="DF2652">
        <v>7.8109500000000001</v>
      </c>
      <c r="DG2652">
        <v>7.5454600000000003</v>
      </c>
      <c r="DH2652">
        <v>8.1442399999999999</v>
      </c>
      <c r="DI2652">
        <v>7.5791399999999998</v>
      </c>
      <c r="DJ2652">
        <v>9.0195000000000007</v>
      </c>
      <c r="DK2652">
        <v>7.6570200000000002</v>
      </c>
      <c r="DL2652">
        <v>7.7326499999999996</v>
      </c>
      <c r="DM2652">
        <v>7.4906499999999996</v>
      </c>
      <c r="DN2652">
        <v>8.3724600000000002</v>
      </c>
      <c r="DO2652">
        <v>8.6290999999999993</v>
      </c>
      <c r="DP2652">
        <v>8.3989700000000003</v>
      </c>
      <c r="DQ2652">
        <v>8.9121600000000001</v>
      </c>
      <c r="DR2652">
        <v>8.4302499999999991</v>
      </c>
      <c r="DS2652">
        <v>9.5399399999999996</v>
      </c>
      <c r="DT2652">
        <v>8.4980600000000006</v>
      </c>
      <c r="DU2652">
        <v>8.5626200000000008</v>
      </c>
      <c r="DV2652">
        <v>8.3489299999999993</v>
      </c>
      <c r="DW2652">
        <v>6.7165499999999998</v>
      </c>
      <c r="DX2652">
        <v>6.8720499999999998</v>
      </c>
      <c r="DY2652">
        <v>6.7351000000000001</v>
      </c>
      <c r="DZ2652">
        <v>7.03</v>
      </c>
      <c r="EA2652">
        <v>6.7541000000000002</v>
      </c>
      <c r="EB2652">
        <v>7.3250000000000002</v>
      </c>
      <c r="EC2652">
        <v>6.7960500000000001</v>
      </c>
      <c r="ED2652">
        <v>6.83385</v>
      </c>
      <c r="EE2652">
        <v>6.7005499999999998</v>
      </c>
      <c r="EF2652" t="s">
        <v>15</v>
      </c>
      <c r="EG2652" t="s">
        <v>15</v>
      </c>
      <c r="EH2652" t="s">
        <v>15</v>
      </c>
      <c r="EI2652" t="s">
        <v>15</v>
      </c>
      <c r="EJ2652" t="s">
        <v>15</v>
      </c>
      <c r="EK2652" s="2" t="s">
        <v>17</v>
      </c>
      <c r="EL2652" s="2" t="s">
        <v>17</v>
      </c>
      <c r="EM2652" s="2" t="s">
        <v>17</v>
      </c>
      <c r="EN2652" s="2" t="s">
        <v>17</v>
      </c>
      <c r="EO2652" s="2" t="s">
        <v>17</v>
      </c>
      <c r="EP2652" s="2" t="s">
        <v>17</v>
      </c>
    </row>
    <row r="2653" spans="1:146" x14ac:dyDescent="0.25">
      <c r="A2653" s="1">
        <v>42653</v>
      </c>
      <c r="B2653">
        <v>6.7605500000000003</v>
      </c>
      <c r="C2653">
        <v>6.7641999999999998</v>
      </c>
      <c r="D2653">
        <v>6.7679499999999999</v>
      </c>
      <c r="E2653">
        <v>6.7155500000000004</v>
      </c>
      <c r="F2653">
        <v>6.7089999999999996</v>
      </c>
      <c r="G2653">
        <v>6.7219499999999996</v>
      </c>
      <c r="H2653">
        <v>6.7107999999999999</v>
      </c>
      <c r="I2653">
        <v>6.8544499999999999</v>
      </c>
      <c r="J2653">
        <v>6.7297000000000002</v>
      </c>
      <c r="K2653">
        <v>6.7125500000000002</v>
      </c>
      <c r="L2653">
        <v>6.9754500000000004</v>
      </c>
      <c r="M2653">
        <v>6.7357500000000003</v>
      </c>
      <c r="N2653">
        <v>7.1281999999999996</v>
      </c>
      <c r="O2653">
        <v>6.7406499999999996</v>
      </c>
      <c r="P2653">
        <v>7.2839499999999999</v>
      </c>
      <c r="Q2653">
        <v>6.7459499999999997</v>
      </c>
      <c r="R2653">
        <v>6.7493999999999996</v>
      </c>
      <c r="S2653">
        <v>6.7530000000000001</v>
      </c>
      <c r="T2653">
        <v>6.7567000000000004</v>
      </c>
      <c r="U2653">
        <v>6.70695</v>
      </c>
      <c r="V2653">
        <v>6.7072000000000003</v>
      </c>
      <c r="W2653">
        <v>7.4969099999999997</v>
      </c>
      <c r="X2653">
        <v>7.4817999999999998</v>
      </c>
      <c r="Y2653">
        <v>7.6743100000000002</v>
      </c>
      <c r="Z2653">
        <v>7.5122900000000001</v>
      </c>
      <c r="AA2653">
        <v>7.9214200000000003</v>
      </c>
      <c r="AB2653">
        <v>7.5339799999999997</v>
      </c>
      <c r="AC2653">
        <v>8.9265500000000007</v>
      </c>
      <c r="AD2653">
        <v>7.5827999999999998</v>
      </c>
      <c r="AE2653">
        <v>7.6273299999999997</v>
      </c>
      <c r="AF2653">
        <v>7.5242800000000001</v>
      </c>
      <c r="AG2653">
        <v>7.7896000000000001</v>
      </c>
      <c r="AH2653">
        <v>7.5476299999999998</v>
      </c>
      <c r="AI2653">
        <v>7.5751400000000002</v>
      </c>
      <c r="AJ2653">
        <v>7.6436599999999997</v>
      </c>
      <c r="AK2653">
        <v>7.71556</v>
      </c>
      <c r="AL2653">
        <v>7.4996600000000004</v>
      </c>
      <c r="AM2653">
        <v>8.3095999999999997</v>
      </c>
      <c r="AN2653">
        <v>8.2983399999999996</v>
      </c>
      <c r="AO2653">
        <v>8.4347300000000001</v>
      </c>
      <c r="AP2653">
        <v>8.3208300000000008</v>
      </c>
      <c r="AQ2653">
        <v>8.6180699999999995</v>
      </c>
      <c r="AR2653">
        <v>8.3385599999999993</v>
      </c>
      <c r="AS2653">
        <v>9.3927899999999998</v>
      </c>
      <c r="AT2653">
        <v>8.3730700000000002</v>
      </c>
      <c r="AU2653">
        <v>8.4026700000000005</v>
      </c>
      <c r="AV2653">
        <v>6.7107999999999999</v>
      </c>
      <c r="AW2653">
        <v>6.7042900000000003</v>
      </c>
      <c r="AX2653">
        <v>6.7632000000000003</v>
      </c>
      <c r="AY2653">
        <v>6.7172000000000001</v>
      </c>
      <c r="AZ2653">
        <v>6.8487</v>
      </c>
      <c r="BA2653">
        <v>6.7253499999999997</v>
      </c>
      <c r="BB2653">
        <v>7.2792000000000003</v>
      </c>
      <c r="BC2653">
        <v>6.7412000000000001</v>
      </c>
      <c r="BD2653">
        <v>6.7516999999999996</v>
      </c>
      <c r="BE2653">
        <v>8.3118300000000005</v>
      </c>
      <c r="BF2653">
        <v>8.3181499999999993</v>
      </c>
      <c r="BG2653">
        <v>8.3118300000000005</v>
      </c>
      <c r="BH2653">
        <v>6.7202999999999999</v>
      </c>
      <c r="BI2653">
        <v>8.3399400000000004</v>
      </c>
      <c r="BJ2653">
        <v>8.5614399999999993</v>
      </c>
      <c r="BK2653">
        <v>8.3599800000000002</v>
      </c>
      <c r="BL2653">
        <v>8.3841300000000007</v>
      </c>
      <c r="BM2653">
        <v>8.4402699999999999</v>
      </c>
      <c r="BN2653">
        <v>8.49986</v>
      </c>
      <c r="BO2653">
        <v>6.7352999999999996</v>
      </c>
      <c r="BP2653">
        <v>6.8647999999999998</v>
      </c>
      <c r="BQ2653">
        <v>6.7488000000000001</v>
      </c>
      <c r="BR2653">
        <v>6.7621000000000002</v>
      </c>
      <c r="BS2653">
        <v>6.7953000000000001</v>
      </c>
      <c r="BT2653">
        <v>6.8297999999999996</v>
      </c>
      <c r="BU2653">
        <v>6.7363999999999997</v>
      </c>
      <c r="BV2653">
        <v>6.8432449999999996</v>
      </c>
      <c r="BW2653">
        <v>6.8546649999999998</v>
      </c>
      <c r="BX2653">
        <v>6.9460499999999996</v>
      </c>
      <c r="BY2653">
        <v>6.8660870000000003</v>
      </c>
      <c r="BZ2653">
        <v>6.7493990000000004</v>
      </c>
      <c r="CA2653">
        <v>6.7169740000000004</v>
      </c>
      <c r="CB2653">
        <v>6.7178990000000001</v>
      </c>
      <c r="CC2653">
        <v>6.7215499999999997</v>
      </c>
      <c r="CD2653">
        <v>6.7169740000000004</v>
      </c>
      <c r="CE2653">
        <v>7.4926500000000003</v>
      </c>
      <c r="CF2653">
        <v>6.7256669999999996</v>
      </c>
      <c r="CG2653">
        <v>7.027399</v>
      </c>
      <c r="CH2653">
        <v>6.7618489999999998</v>
      </c>
      <c r="CI2653">
        <v>6.7298010000000001</v>
      </c>
      <c r="CJ2653">
        <v>7.1699000000000002</v>
      </c>
      <c r="CK2653">
        <v>6.7738360000000002</v>
      </c>
      <c r="CL2653">
        <v>7.2899000000000003</v>
      </c>
      <c r="CM2653">
        <v>6.784662</v>
      </c>
      <c r="CN2653">
        <v>7.3823999999999996</v>
      </c>
      <c r="CO2653">
        <v>6.7966499999999996</v>
      </c>
      <c r="CP2653">
        <v>6.8087549999999997</v>
      </c>
      <c r="CQ2653">
        <v>6.8197239999999999</v>
      </c>
      <c r="CR2653">
        <v>6.8310659999999999</v>
      </c>
      <c r="CS2653">
        <v>6.7158800000000003</v>
      </c>
      <c r="CT2653">
        <v>6.7234999999999996</v>
      </c>
      <c r="CU2653">
        <v>6.7069999999999999</v>
      </c>
      <c r="CV2653">
        <v>6.8795000000000002</v>
      </c>
      <c r="CW2653">
        <v>6.7415000000000003</v>
      </c>
      <c r="CX2653">
        <v>7.0389999999999997</v>
      </c>
      <c r="CY2653">
        <v>6.76</v>
      </c>
      <c r="CZ2653">
        <v>7.1384499999999997</v>
      </c>
      <c r="DA2653">
        <v>7.2370999999999999</v>
      </c>
      <c r="DB2653">
        <v>7.3360000000000003</v>
      </c>
      <c r="DC2653">
        <v>6.8019999999999996</v>
      </c>
      <c r="DD2653">
        <v>6.7031000000000001</v>
      </c>
      <c r="DE2653">
        <v>7.5145099999999996</v>
      </c>
      <c r="DF2653">
        <v>7.8091699999999999</v>
      </c>
      <c r="DG2653">
        <v>7.5422599999999997</v>
      </c>
      <c r="DH2653">
        <v>8.1207100000000008</v>
      </c>
      <c r="DI2653">
        <v>7.57559</v>
      </c>
      <c r="DJ2653">
        <v>8.8808699999999998</v>
      </c>
      <c r="DK2653">
        <v>7.6540600000000003</v>
      </c>
      <c r="DL2653">
        <v>7.7305200000000003</v>
      </c>
      <c r="DM2653">
        <v>7.4881099999999998</v>
      </c>
      <c r="DN2653">
        <v>8.32911</v>
      </c>
      <c r="DO2653">
        <v>8.5829599999999999</v>
      </c>
      <c r="DP2653">
        <v>8.3540299999999998</v>
      </c>
      <c r="DQ2653">
        <v>8.8348800000000001</v>
      </c>
      <c r="DR2653">
        <v>8.3846299999999996</v>
      </c>
      <c r="DS2653">
        <v>9.3447300000000002</v>
      </c>
      <c r="DT2653">
        <v>8.4517600000000002</v>
      </c>
      <c r="DU2653">
        <v>8.5163499999999992</v>
      </c>
      <c r="DV2653">
        <v>8.3053399999999993</v>
      </c>
      <c r="DW2653">
        <v>6.7265499999999996</v>
      </c>
      <c r="DX2653">
        <v>6.8820499999999996</v>
      </c>
      <c r="DY2653">
        <v>6.7439999999999998</v>
      </c>
      <c r="DZ2653">
        <v>7.0209999999999999</v>
      </c>
      <c r="EA2653">
        <v>6.7625000000000002</v>
      </c>
      <c r="EB2653">
        <v>7.242</v>
      </c>
      <c r="EC2653">
        <v>6.8045499999999999</v>
      </c>
      <c r="ED2653">
        <v>6.8430499999999999</v>
      </c>
      <c r="EE2653">
        <v>6.7099500000000001</v>
      </c>
      <c r="EF2653" t="s">
        <v>15</v>
      </c>
      <c r="EG2653" t="s">
        <v>15</v>
      </c>
      <c r="EH2653" t="s">
        <v>15</v>
      </c>
      <c r="EI2653" t="s">
        <v>15</v>
      </c>
      <c r="EJ2653" t="s">
        <v>15</v>
      </c>
      <c r="EK2653" s="2" t="s">
        <v>17</v>
      </c>
      <c r="EL2653" s="2" t="s">
        <v>17</v>
      </c>
      <c r="EM2653" s="2" t="s">
        <v>17</v>
      </c>
      <c r="EN2653" s="2" t="s">
        <v>17</v>
      </c>
      <c r="EO2653" s="2" t="s">
        <v>17</v>
      </c>
      <c r="EP2653" s="2" t="s">
        <v>17</v>
      </c>
    </row>
    <row r="2654" spans="1:146" x14ac:dyDescent="0.25">
      <c r="A2654" s="1">
        <v>42654</v>
      </c>
      <c r="B2654">
        <v>6.7762000000000002</v>
      </c>
      <c r="C2654">
        <v>6.7797999999999998</v>
      </c>
      <c r="D2654">
        <v>6.7839999999999998</v>
      </c>
      <c r="E2654">
        <v>6.7306999999999997</v>
      </c>
      <c r="F2654">
        <v>6.7239500000000003</v>
      </c>
      <c r="G2654">
        <v>6.7374999999999998</v>
      </c>
      <c r="H2654">
        <v>6.7258500000000003</v>
      </c>
      <c r="I2654">
        <v>6.867</v>
      </c>
      <c r="J2654">
        <v>6.7458999999999998</v>
      </c>
      <c r="K2654">
        <v>6.7282500000000001</v>
      </c>
      <c r="L2654">
        <v>6.99275</v>
      </c>
      <c r="M2654">
        <v>6.7510000000000003</v>
      </c>
      <c r="N2654">
        <v>7.1487499999999997</v>
      </c>
      <c r="O2654">
        <v>6.7560000000000002</v>
      </c>
      <c r="P2654">
        <v>7.319</v>
      </c>
      <c r="Q2654">
        <v>6.7614999999999998</v>
      </c>
      <c r="R2654">
        <v>6.7652000000000001</v>
      </c>
      <c r="S2654">
        <v>6.7687999999999997</v>
      </c>
      <c r="T2654">
        <v>6.7725</v>
      </c>
      <c r="U2654">
        <v>6.7214499999999999</v>
      </c>
      <c r="V2654">
        <v>6.7217000000000002</v>
      </c>
      <c r="W2654">
        <v>7.4445600000000001</v>
      </c>
      <c r="X2654">
        <v>7.4296300000000004</v>
      </c>
      <c r="Y2654">
        <v>7.6220999999999997</v>
      </c>
      <c r="Z2654">
        <v>7.4604299999999997</v>
      </c>
      <c r="AA2654">
        <v>7.8658099999999997</v>
      </c>
      <c r="AB2654">
        <v>7.4820200000000003</v>
      </c>
      <c r="AC2654">
        <v>8.9008500000000002</v>
      </c>
      <c r="AD2654">
        <v>7.5304200000000003</v>
      </c>
      <c r="AE2654">
        <v>7.5752899999999999</v>
      </c>
      <c r="AF2654">
        <v>7.4793799999999999</v>
      </c>
      <c r="AG2654">
        <v>7.7589399999999999</v>
      </c>
      <c r="AH2654">
        <v>7.5098700000000003</v>
      </c>
      <c r="AI2654">
        <v>7.5384900000000004</v>
      </c>
      <c r="AJ2654">
        <v>7.6124700000000001</v>
      </c>
      <c r="AK2654">
        <v>7.6812699999999996</v>
      </c>
      <c r="AL2654">
        <v>7.4522199999999996</v>
      </c>
      <c r="AM2654">
        <v>8.2261000000000006</v>
      </c>
      <c r="AN2654">
        <v>8.21462</v>
      </c>
      <c r="AO2654">
        <v>8.3513099999999998</v>
      </c>
      <c r="AP2654">
        <v>8.2377400000000005</v>
      </c>
      <c r="AQ2654">
        <v>8.5318699999999996</v>
      </c>
      <c r="AR2654">
        <v>8.2555899999999998</v>
      </c>
      <c r="AS2654">
        <v>9.3421299999999992</v>
      </c>
      <c r="AT2654">
        <v>8.2898499999999995</v>
      </c>
      <c r="AU2654">
        <v>8.3202999999999996</v>
      </c>
      <c r="AV2654">
        <v>6.7236000000000002</v>
      </c>
      <c r="AW2654">
        <v>6.7168299999999999</v>
      </c>
      <c r="AX2654">
        <v>6.7763999999999998</v>
      </c>
      <c r="AY2654">
        <v>6.7304000000000004</v>
      </c>
      <c r="AZ2654">
        <v>6.8598999999999997</v>
      </c>
      <c r="BA2654">
        <v>6.7386499999999998</v>
      </c>
      <c r="BB2654">
        <v>7.3118999999999996</v>
      </c>
      <c r="BC2654">
        <v>6.7544000000000004</v>
      </c>
      <c r="BD2654">
        <v>6.7653999999999996</v>
      </c>
      <c r="BE2654">
        <v>8.2312600000000007</v>
      </c>
      <c r="BF2654">
        <v>8.2395999999999994</v>
      </c>
      <c r="BG2654">
        <v>8.2315199999999997</v>
      </c>
      <c r="BH2654">
        <v>6.7372500000000004</v>
      </c>
      <c r="BI2654">
        <v>8.2645700000000009</v>
      </c>
      <c r="BJ2654">
        <v>8.5012299999999996</v>
      </c>
      <c r="BK2654">
        <v>8.2923399999999994</v>
      </c>
      <c r="BL2654">
        <v>8.3178900000000002</v>
      </c>
      <c r="BM2654">
        <v>8.3801799999999993</v>
      </c>
      <c r="BN2654">
        <v>8.4367000000000001</v>
      </c>
      <c r="BO2654">
        <v>6.7550499999999998</v>
      </c>
      <c r="BP2654">
        <v>6.8980499999999996</v>
      </c>
      <c r="BQ2654">
        <v>6.7750000000000004</v>
      </c>
      <c r="BR2654">
        <v>6.7895000000000003</v>
      </c>
      <c r="BS2654">
        <v>6.8280000000000003</v>
      </c>
      <c r="BT2654">
        <v>6.8600500000000002</v>
      </c>
      <c r="BU2654">
        <v>6.7519489999999998</v>
      </c>
      <c r="BV2654">
        <v>6.8568939999999996</v>
      </c>
      <c r="BW2654">
        <v>6.8849099999999996</v>
      </c>
      <c r="BX2654">
        <v>6.9603999999999999</v>
      </c>
      <c r="BY2654">
        <v>6.8891989999999996</v>
      </c>
      <c r="BZ2654">
        <v>6.767512</v>
      </c>
      <c r="CA2654">
        <v>6.7274989999999999</v>
      </c>
      <c r="CB2654">
        <v>6.7285830000000004</v>
      </c>
      <c r="CC2654">
        <v>6.7334620000000003</v>
      </c>
      <c r="CD2654">
        <v>6.7276490000000004</v>
      </c>
      <c r="CE2654">
        <v>7.4430399999999999</v>
      </c>
      <c r="CF2654">
        <v>6.737749</v>
      </c>
      <c r="CG2654">
        <v>7.058249</v>
      </c>
      <c r="CH2654">
        <v>6.7824619999999998</v>
      </c>
      <c r="CI2654">
        <v>6.7439920000000004</v>
      </c>
      <c r="CJ2654">
        <v>7.19</v>
      </c>
      <c r="CK2654">
        <v>6.7937269999999996</v>
      </c>
      <c r="CL2654">
        <v>7.3154500000000002</v>
      </c>
      <c r="CM2654">
        <v>6.8049929999999996</v>
      </c>
      <c r="CN2654">
        <v>7.41045</v>
      </c>
      <c r="CO2654">
        <v>6.8190749999999998</v>
      </c>
      <c r="CP2654">
        <v>6.8382240000000003</v>
      </c>
      <c r="CQ2654">
        <v>6.8489399999999998</v>
      </c>
      <c r="CR2654">
        <v>6.8568670000000003</v>
      </c>
      <c r="CS2654">
        <v>6.7310499999999998</v>
      </c>
      <c r="CT2654">
        <v>6.7465000000000002</v>
      </c>
      <c r="CU2654">
        <v>6.7294999999999998</v>
      </c>
      <c r="CV2654">
        <v>6.9089999999999998</v>
      </c>
      <c r="CW2654">
        <v>6.7679999999999998</v>
      </c>
      <c r="CX2654">
        <v>7.0685000000000002</v>
      </c>
      <c r="CY2654">
        <v>6.7869999999999999</v>
      </c>
      <c r="CZ2654">
        <v>7.1653500000000001</v>
      </c>
      <c r="DA2654">
        <v>7.2624000000000004</v>
      </c>
      <c r="DB2654">
        <v>7.3594999999999997</v>
      </c>
      <c r="DC2654">
        <v>6.8315000000000001</v>
      </c>
      <c r="DD2654">
        <v>6.7164999999999999</v>
      </c>
      <c r="DE2654">
        <v>7.4721900000000003</v>
      </c>
      <c r="DF2654">
        <v>7.7791800000000002</v>
      </c>
      <c r="DG2654">
        <v>7.5076499999999999</v>
      </c>
      <c r="DH2654">
        <v>8.1050000000000004</v>
      </c>
      <c r="DI2654">
        <v>7.5412600000000003</v>
      </c>
      <c r="DJ2654">
        <v>8.9589300000000005</v>
      </c>
      <c r="DK2654">
        <v>7.6219999999999999</v>
      </c>
      <c r="DL2654">
        <v>7.6991899999999998</v>
      </c>
      <c r="DM2654">
        <v>7.4470200000000002</v>
      </c>
      <c r="DN2654">
        <v>8.2566299999999995</v>
      </c>
      <c r="DO2654">
        <v>8.5234199999999998</v>
      </c>
      <c r="DP2654">
        <v>8.2898899999999998</v>
      </c>
      <c r="DQ2654">
        <v>8.7913200000000007</v>
      </c>
      <c r="DR2654">
        <v>8.3209499999999998</v>
      </c>
      <c r="DS2654">
        <v>9.4030900000000006</v>
      </c>
      <c r="DT2654">
        <v>8.3906799999999997</v>
      </c>
      <c r="DU2654">
        <v>8.4563799999999993</v>
      </c>
      <c r="DV2654">
        <v>8.2338500000000003</v>
      </c>
      <c r="DW2654">
        <v>6.7485499999999998</v>
      </c>
      <c r="DX2654">
        <v>6.9160500000000003</v>
      </c>
      <c r="DY2654">
        <v>6.7729999999999997</v>
      </c>
      <c r="DZ2654">
        <v>7.0685000000000002</v>
      </c>
      <c r="EA2654">
        <v>6.7919999999999998</v>
      </c>
      <c r="EB2654">
        <v>7.3594999999999997</v>
      </c>
      <c r="EC2654">
        <v>6.8365499999999999</v>
      </c>
      <c r="ED2654">
        <v>6.8760500000000002</v>
      </c>
      <c r="EE2654">
        <v>6.7325499999999998</v>
      </c>
      <c r="EF2654" t="s">
        <v>15</v>
      </c>
      <c r="EG2654" t="s">
        <v>15</v>
      </c>
      <c r="EH2654" t="s">
        <v>15</v>
      </c>
      <c r="EI2654" t="s">
        <v>15</v>
      </c>
      <c r="EJ2654" t="s">
        <v>15</v>
      </c>
      <c r="EK2654" s="2" t="s">
        <v>17</v>
      </c>
      <c r="EL2654" s="2" t="s">
        <v>17</v>
      </c>
      <c r="EM2654" s="2" t="s">
        <v>17</v>
      </c>
      <c r="EN2654" s="2" t="s">
        <v>17</v>
      </c>
      <c r="EO2654" s="2" t="s">
        <v>17</v>
      </c>
      <c r="EP2654" s="2" t="s">
        <v>17</v>
      </c>
    </row>
    <row r="2655" spans="1:146" x14ac:dyDescent="0.25">
      <c r="A2655" s="1">
        <v>42655</v>
      </c>
      <c r="B2655">
        <v>6.7752499999999998</v>
      </c>
      <c r="C2655">
        <v>6.7792000000000003</v>
      </c>
      <c r="D2655">
        <v>6.7830000000000004</v>
      </c>
      <c r="E2655">
        <v>6.7282500000000001</v>
      </c>
      <c r="F2655">
        <v>6.72105</v>
      </c>
      <c r="G2655">
        <v>6.7362500000000001</v>
      </c>
      <c r="H2655">
        <v>6.7233499999999999</v>
      </c>
      <c r="I2655">
        <v>6.86625</v>
      </c>
      <c r="J2655">
        <v>6.7454499999999999</v>
      </c>
      <c r="K2655">
        <v>6.7258500000000003</v>
      </c>
      <c r="L2655">
        <v>6.9889999999999999</v>
      </c>
      <c r="M2655">
        <v>6.7504999999999997</v>
      </c>
      <c r="N2655">
        <v>7.1461499999999996</v>
      </c>
      <c r="O2655">
        <v>6.7554999999999996</v>
      </c>
      <c r="P2655">
        <v>7.3175999999999997</v>
      </c>
      <c r="Q2655">
        <v>6.7605500000000003</v>
      </c>
      <c r="R2655">
        <v>6.7643000000000004</v>
      </c>
      <c r="S2655">
        <v>6.7678500000000001</v>
      </c>
      <c r="T2655">
        <v>6.7709999999999999</v>
      </c>
      <c r="U2655">
        <v>6.7182500000000003</v>
      </c>
      <c r="V2655">
        <v>6.7187000000000001</v>
      </c>
      <c r="W2655">
        <v>7.4128600000000002</v>
      </c>
      <c r="X2655">
        <v>7.3976699999999997</v>
      </c>
      <c r="Y2655">
        <v>7.5916600000000001</v>
      </c>
      <c r="Z2655">
        <v>7.4304300000000003</v>
      </c>
      <c r="AA2655">
        <v>7.8315200000000003</v>
      </c>
      <c r="AB2655">
        <v>7.4536600000000002</v>
      </c>
      <c r="AC2655">
        <v>8.8678000000000008</v>
      </c>
      <c r="AD2655">
        <v>7.5012100000000004</v>
      </c>
      <c r="AE2655">
        <v>7.5447800000000003</v>
      </c>
      <c r="AF2655">
        <v>7.4399899999999999</v>
      </c>
      <c r="AG2655">
        <v>7.7192999999999996</v>
      </c>
      <c r="AH2655">
        <v>7.46896</v>
      </c>
      <c r="AI2655">
        <v>7.50061</v>
      </c>
      <c r="AJ2655">
        <v>7.5734399999999997</v>
      </c>
      <c r="AK2655">
        <v>7.64419</v>
      </c>
      <c r="AL2655">
        <v>7.4150499999999999</v>
      </c>
      <c r="AM2655">
        <v>8.1979199999999999</v>
      </c>
      <c r="AN2655">
        <v>8.1859199999999994</v>
      </c>
      <c r="AO2655">
        <v>8.3238099999999999</v>
      </c>
      <c r="AP2655">
        <v>8.2112499999999997</v>
      </c>
      <c r="AQ2655">
        <v>8.4983900000000006</v>
      </c>
      <c r="AR2655">
        <v>8.2302900000000001</v>
      </c>
      <c r="AS2655">
        <v>9.2959999999999994</v>
      </c>
      <c r="AT2655">
        <v>8.2634699999999999</v>
      </c>
      <c r="AU2655">
        <v>8.2931799999999996</v>
      </c>
      <c r="AV2655">
        <v>6.7230499999999997</v>
      </c>
      <c r="AW2655">
        <v>6.7158199999999999</v>
      </c>
      <c r="AX2655">
        <v>6.7771999999999997</v>
      </c>
      <c r="AY2655">
        <v>6.7312000000000003</v>
      </c>
      <c r="AZ2655">
        <v>6.8609499999999999</v>
      </c>
      <c r="BA2655">
        <v>6.7401499999999999</v>
      </c>
      <c r="BB2655">
        <v>7.3122999999999996</v>
      </c>
      <c r="BC2655">
        <v>6.7550499999999998</v>
      </c>
      <c r="BD2655">
        <v>6.7664900000000001</v>
      </c>
      <c r="BE2655">
        <v>8.1949199999999998</v>
      </c>
      <c r="BF2655">
        <v>8.2051499999999997</v>
      </c>
      <c r="BG2655">
        <v>8.1952999999999996</v>
      </c>
      <c r="BH2655">
        <v>6.7316000000000003</v>
      </c>
      <c r="BI2655">
        <v>8.2279199999999992</v>
      </c>
      <c r="BJ2655">
        <v>8.4637600000000006</v>
      </c>
      <c r="BK2655">
        <v>8.2538300000000007</v>
      </c>
      <c r="BL2655">
        <v>8.2821200000000008</v>
      </c>
      <c r="BM2655">
        <v>8.3430400000000002</v>
      </c>
      <c r="BN2655">
        <v>8.4024599999999996</v>
      </c>
      <c r="BO2655">
        <v>6.7476500000000001</v>
      </c>
      <c r="BP2655">
        <v>6.8911499999999997</v>
      </c>
      <c r="BQ2655">
        <v>6.7660999999999998</v>
      </c>
      <c r="BR2655">
        <v>6.7826000000000004</v>
      </c>
      <c r="BS2655">
        <v>6.8201000000000001</v>
      </c>
      <c r="BT2655">
        <v>6.8556499999999998</v>
      </c>
      <c r="BU2655">
        <v>6.7479990000000001</v>
      </c>
      <c r="BV2655">
        <v>6.8640439999999998</v>
      </c>
      <c r="BW2655">
        <v>6.8756740000000001</v>
      </c>
      <c r="BX2655">
        <v>6.9740500000000001</v>
      </c>
      <c r="BY2655">
        <v>6.8925739999999998</v>
      </c>
      <c r="BZ2655">
        <v>6.7665749999999996</v>
      </c>
      <c r="CA2655">
        <v>6.724799</v>
      </c>
      <c r="CB2655">
        <v>6.7285820000000003</v>
      </c>
      <c r="CC2655">
        <v>6.7324250000000001</v>
      </c>
      <c r="CD2655">
        <v>6.7249990000000004</v>
      </c>
      <c r="CE2655">
        <v>7.40421</v>
      </c>
      <c r="CF2655">
        <v>6.7374499999999999</v>
      </c>
      <c r="CG2655">
        <v>7.0570500000000003</v>
      </c>
      <c r="CH2655">
        <v>6.7838250000000002</v>
      </c>
      <c r="CI2655">
        <v>6.742159</v>
      </c>
      <c r="CJ2655">
        <v>7.2108499999999998</v>
      </c>
      <c r="CK2655">
        <v>6.796557</v>
      </c>
      <c r="CL2655">
        <v>7.3434499999999998</v>
      </c>
      <c r="CM2655">
        <v>6.8080569999999998</v>
      </c>
      <c r="CN2655">
        <v>7.4459499999999998</v>
      </c>
      <c r="CO2655">
        <v>6.821199</v>
      </c>
      <c r="CP2655">
        <v>6.8297290000000004</v>
      </c>
      <c r="CQ2655">
        <v>6.8412290000000002</v>
      </c>
      <c r="CR2655">
        <v>6.8571169999999997</v>
      </c>
      <c r="CS2655">
        <v>6.7239100000000001</v>
      </c>
      <c r="CT2655">
        <v>6.7474999999999996</v>
      </c>
      <c r="CU2655">
        <v>6.7324999999999999</v>
      </c>
      <c r="CV2655">
        <v>6.9109999999999996</v>
      </c>
      <c r="CW2655">
        <v>6.7694999999999999</v>
      </c>
      <c r="CX2655">
        <v>7.0735000000000001</v>
      </c>
      <c r="CY2655">
        <v>6.79</v>
      </c>
      <c r="CZ2655">
        <v>7.1702500000000002</v>
      </c>
      <c r="DA2655">
        <v>7.2675000000000001</v>
      </c>
      <c r="DB2655">
        <v>7.3644999999999996</v>
      </c>
      <c r="DC2655">
        <v>6.8345000000000002</v>
      </c>
      <c r="DD2655">
        <v>6.7210000000000001</v>
      </c>
      <c r="DE2655">
        <v>7.4371200000000002</v>
      </c>
      <c r="DF2655">
        <v>7.7388000000000003</v>
      </c>
      <c r="DG2655">
        <v>7.4699499999999999</v>
      </c>
      <c r="DH2655">
        <v>8.0741599999999991</v>
      </c>
      <c r="DI2655">
        <v>7.5061400000000003</v>
      </c>
      <c r="DJ2655">
        <v>9.0729000000000006</v>
      </c>
      <c r="DK2655">
        <v>7.5872700000000002</v>
      </c>
      <c r="DL2655">
        <v>7.6593600000000004</v>
      </c>
      <c r="DM2655">
        <v>7.4132300000000004</v>
      </c>
      <c r="DN2655">
        <v>8.2247500000000002</v>
      </c>
      <c r="DO2655">
        <v>8.4851399999999995</v>
      </c>
      <c r="DP2655">
        <v>8.2549299999999999</v>
      </c>
      <c r="DQ2655">
        <v>8.7616800000000001</v>
      </c>
      <c r="DR2655">
        <v>8.2882400000000001</v>
      </c>
      <c r="DS2655">
        <v>9.5110499999999991</v>
      </c>
      <c r="DT2655">
        <v>8.3582800000000006</v>
      </c>
      <c r="DU2655">
        <v>8.4191299999999991</v>
      </c>
      <c r="DV2655">
        <v>8.2031399999999994</v>
      </c>
      <c r="DW2655">
        <v>6.74505</v>
      </c>
      <c r="DX2655">
        <v>6.90855</v>
      </c>
      <c r="DY2655">
        <v>6.7670000000000003</v>
      </c>
      <c r="DZ2655">
        <v>7.0735000000000001</v>
      </c>
      <c r="EA2655">
        <v>6.7876000000000003</v>
      </c>
      <c r="EB2655">
        <v>7.4814999999999996</v>
      </c>
      <c r="EC2655">
        <v>6.8325500000000003</v>
      </c>
      <c r="ED2655">
        <v>6.8692500000000001</v>
      </c>
      <c r="EE2655">
        <v>6.7299499999999997</v>
      </c>
      <c r="EF2655" t="s">
        <v>15</v>
      </c>
      <c r="EG2655" t="s">
        <v>15</v>
      </c>
      <c r="EH2655" t="s">
        <v>15</v>
      </c>
      <c r="EI2655" t="s">
        <v>15</v>
      </c>
      <c r="EJ2655" t="s">
        <v>15</v>
      </c>
      <c r="EK2655" s="2" t="s">
        <v>17</v>
      </c>
      <c r="EL2655" s="2" t="s">
        <v>17</v>
      </c>
      <c r="EM2655" s="2" t="s">
        <v>17</v>
      </c>
      <c r="EN2655" s="2" t="s">
        <v>17</v>
      </c>
      <c r="EO2655" s="2" t="s">
        <v>17</v>
      </c>
      <c r="EP2655" s="2" t="s">
        <v>17</v>
      </c>
    </row>
    <row r="2656" spans="1:146" x14ac:dyDescent="0.25">
      <c r="A2656" s="1">
        <v>42656</v>
      </c>
      <c r="B2656">
        <v>6.7827000000000002</v>
      </c>
      <c r="C2656">
        <v>6.7869999999999999</v>
      </c>
      <c r="D2656">
        <v>6.7908999999999997</v>
      </c>
      <c r="E2656">
        <v>6.7363999999999997</v>
      </c>
      <c r="F2656">
        <v>6.7294</v>
      </c>
      <c r="G2656">
        <v>6.7443999999999997</v>
      </c>
      <c r="H2656">
        <v>6.7314499999999997</v>
      </c>
      <c r="I2656">
        <v>6.8756500000000003</v>
      </c>
      <c r="J2656">
        <v>6.7523999999999997</v>
      </c>
      <c r="K2656">
        <v>6.7335000000000003</v>
      </c>
      <c r="L2656">
        <v>6.9828999999999999</v>
      </c>
      <c r="M2656">
        <v>6.7577999999999996</v>
      </c>
      <c r="N2656">
        <v>7.1301500000000004</v>
      </c>
      <c r="O2656">
        <v>6.7627499999999996</v>
      </c>
      <c r="P2656">
        <v>7.2428999999999997</v>
      </c>
      <c r="Q2656">
        <v>6.7681500000000003</v>
      </c>
      <c r="R2656">
        <v>6.7715500000000004</v>
      </c>
      <c r="S2656">
        <v>6.7752999999999997</v>
      </c>
      <c r="T2656">
        <v>6.7785000000000002</v>
      </c>
      <c r="U2656">
        <v>6.7263000000000002</v>
      </c>
      <c r="V2656">
        <v>6.7266000000000004</v>
      </c>
      <c r="W2656">
        <v>7.4428299999999998</v>
      </c>
      <c r="X2656">
        <v>7.4276600000000004</v>
      </c>
      <c r="Y2656">
        <v>7.6214899999999997</v>
      </c>
      <c r="Z2656">
        <v>7.4612800000000004</v>
      </c>
      <c r="AA2656">
        <v>7.8620599999999996</v>
      </c>
      <c r="AB2656">
        <v>7.4819399999999998</v>
      </c>
      <c r="AC2656">
        <v>8.7934400000000004</v>
      </c>
      <c r="AD2656">
        <v>7.5305600000000004</v>
      </c>
      <c r="AE2656">
        <v>7.5739799999999997</v>
      </c>
      <c r="AF2656">
        <v>7.4670500000000004</v>
      </c>
      <c r="AG2656">
        <v>7.7423200000000003</v>
      </c>
      <c r="AH2656">
        <v>7.4977299999999998</v>
      </c>
      <c r="AI2656">
        <v>7.5238300000000002</v>
      </c>
      <c r="AJ2656">
        <v>7.5983499999999999</v>
      </c>
      <c r="AK2656">
        <v>7.6691200000000004</v>
      </c>
      <c r="AL2656">
        <v>7.4422600000000001</v>
      </c>
      <c r="AM2656">
        <v>8.2204099999999993</v>
      </c>
      <c r="AN2656">
        <v>8.2081499999999998</v>
      </c>
      <c r="AO2656">
        <v>8.3445199999999993</v>
      </c>
      <c r="AP2656">
        <v>8.2339500000000001</v>
      </c>
      <c r="AQ2656">
        <v>8.5194600000000005</v>
      </c>
      <c r="AR2656">
        <v>8.2511500000000009</v>
      </c>
      <c r="AS2656">
        <v>9.19693</v>
      </c>
      <c r="AT2656">
        <v>8.2849000000000004</v>
      </c>
      <c r="AU2656">
        <v>8.3130100000000002</v>
      </c>
      <c r="AV2656">
        <v>6.7389299999999999</v>
      </c>
      <c r="AW2656">
        <v>6.7318800000000003</v>
      </c>
      <c r="AX2656">
        <v>6.7934000000000001</v>
      </c>
      <c r="AY2656">
        <v>6.7469000000000001</v>
      </c>
      <c r="AZ2656">
        <v>6.8781499999999998</v>
      </c>
      <c r="BA2656">
        <v>6.7549000000000001</v>
      </c>
      <c r="BB2656">
        <v>7.2454000000000001</v>
      </c>
      <c r="BC2656">
        <v>6.7706499999999998</v>
      </c>
      <c r="BD2656">
        <v>6.7809999999999997</v>
      </c>
      <c r="BE2656">
        <v>8.2120899999999999</v>
      </c>
      <c r="BF2656">
        <v>8.2242899999999999</v>
      </c>
      <c r="BG2656">
        <v>8.2129899999999996</v>
      </c>
      <c r="BH2656">
        <v>6.74512</v>
      </c>
      <c r="BI2656">
        <v>8.2471499999999995</v>
      </c>
      <c r="BJ2656">
        <v>8.4768100000000004</v>
      </c>
      <c r="BK2656">
        <v>8.2741799999999994</v>
      </c>
      <c r="BL2656">
        <v>8.2973599999999994</v>
      </c>
      <c r="BM2656">
        <v>8.3594899999999992</v>
      </c>
      <c r="BN2656">
        <v>8.4174299999999995</v>
      </c>
      <c r="BO2656">
        <v>6.7608499999999996</v>
      </c>
      <c r="BP2656">
        <v>6.9010999999999996</v>
      </c>
      <c r="BQ2656">
        <v>6.7798699999999998</v>
      </c>
      <c r="BR2656">
        <v>6.7927299999999997</v>
      </c>
      <c r="BS2656">
        <v>6.8315999999999999</v>
      </c>
      <c r="BT2656">
        <v>6.8661799999999999</v>
      </c>
      <c r="BU2656">
        <v>6.7569999999999997</v>
      </c>
      <c r="BV2656">
        <v>6.8727539999999996</v>
      </c>
      <c r="BW2656">
        <v>6.8845039999999997</v>
      </c>
      <c r="BX2656">
        <v>6.96305</v>
      </c>
      <c r="BY2656">
        <v>6.8958750000000002</v>
      </c>
      <c r="BZ2656">
        <v>6.7750120000000003</v>
      </c>
      <c r="CA2656">
        <v>6.7315370000000003</v>
      </c>
      <c r="CB2656">
        <v>6.7348999999999997</v>
      </c>
      <c r="CC2656">
        <v>6.7402620000000004</v>
      </c>
      <c r="CD2656">
        <v>6.7321619999999998</v>
      </c>
      <c r="CE2656">
        <v>7.4294200000000004</v>
      </c>
      <c r="CF2656">
        <v>6.7454999999999998</v>
      </c>
      <c r="CG2656">
        <v>7.0639989999999999</v>
      </c>
      <c r="CH2656">
        <v>6.7885119999999999</v>
      </c>
      <c r="CI2656">
        <v>6.750292</v>
      </c>
      <c r="CJ2656">
        <v>7.214499</v>
      </c>
      <c r="CK2656">
        <v>6.8026549999999997</v>
      </c>
      <c r="CL2656">
        <v>7.3639989999999997</v>
      </c>
      <c r="CM2656">
        <v>6.8138870000000002</v>
      </c>
      <c r="CN2656">
        <v>7.4740000000000002</v>
      </c>
      <c r="CO2656">
        <v>6.8259499999999997</v>
      </c>
      <c r="CP2656">
        <v>6.8378740000000002</v>
      </c>
      <c r="CQ2656">
        <v>6.8500040000000002</v>
      </c>
      <c r="CR2656">
        <v>6.8613330000000001</v>
      </c>
      <c r="CS2656">
        <v>6.7363900000000001</v>
      </c>
      <c r="CT2656">
        <v>6.7554999999999996</v>
      </c>
      <c r="CU2656">
        <v>6.74</v>
      </c>
      <c r="CV2656">
        <v>6.9180000000000001</v>
      </c>
      <c r="CW2656">
        <v>6.7774999999999999</v>
      </c>
      <c r="CX2656">
        <v>7.0754999999999999</v>
      </c>
      <c r="CY2656">
        <v>6.7949999999999999</v>
      </c>
      <c r="CZ2656">
        <v>7.1729500000000002</v>
      </c>
      <c r="DA2656">
        <v>7.2713000000000001</v>
      </c>
      <c r="DB2656">
        <v>7.3685</v>
      </c>
      <c r="DC2656">
        <v>6.84</v>
      </c>
      <c r="DD2656">
        <v>6.73</v>
      </c>
      <c r="DE2656">
        <v>7.4633500000000002</v>
      </c>
      <c r="DF2656">
        <v>7.76464</v>
      </c>
      <c r="DG2656">
        <v>7.4973299999999998</v>
      </c>
      <c r="DH2656">
        <v>8.08765</v>
      </c>
      <c r="DI2656">
        <v>7.5319500000000001</v>
      </c>
      <c r="DJ2656">
        <v>9.0659700000000001</v>
      </c>
      <c r="DK2656">
        <v>7.6127500000000001</v>
      </c>
      <c r="DL2656">
        <v>7.6865600000000001</v>
      </c>
      <c r="DM2656">
        <v>7.4388300000000003</v>
      </c>
      <c r="DN2656">
        <v>8.2430699999999995</v>
      </c>
      <c r="DO2656">
        <v>8.5012600000000003</v>
      </c>
      <c r="DP2656">
        <v>8.2737300000000005</v>
      </c>
      <c r="DQ2656">
        <v>8.7639300000000002</v>
      </c>
      <c r="DR2656">
        <v>8.3063099999999999</v>
      </c>
      <c r="DS2656">
        <v>9.4818999999999996</v>
      </c>
      <c r="DT2656">
        <v>8.3753299999999999</v>
      </c>
      <c r="DU2656">
        <v>8.4365799999999993</v>
      </c>
      <c r="DV2656">
        <v>8.2204899999999999</v>
      </c>
      <c r="DW2656">
        <v>6.7575000000000003</v>
      </c>
      <c r="DX2656">
        <v>6.9210000000000003</v>
      </c>
      <c r="DY2656">
        <v>6.7794999999999996</v>
      </c>
      <c r="DZ2656">
        <v>7.0754999999999999</v>
      </c>
      <c r="EA2656">
        <v>6.8000499999999997</v>
      </c>
      <c r="EB2656">
        <v>7.47</v>
      </c>
      <c r="EC2656">
        <v>6.8445499999999999</v>
      </c>
      <c r="ED2656">
        <v>6.8818000000000001</v>
      </c>
      <c r="EE2656">
        <v>6.742</v>
      </c>
      <c r="EF2656" t="s">
        <v>15</v>
      </c>
      <c r="EG2656" t="s">
        <v>15</v>
      </c>
      <c r="EH2656" t="s">
        <v>15</v>
      </c>
      <c r="EI2656" t="s">
        <v>15</v>
      </c>
      <c r="EJ2656" t="s">
        <v>15</v>
      </c>
      <c r="EK2656" s="2" t="s">
        <v>17</v>
      </c>
      <c r="EL2656" s="2" t="s">
        <v>17</v>
      </c>
      <c r="EM2656" s="2" t="s">
        <v>17</v>
      </c>
      <c r="EN2656" s="2" t="s">
        <v>17</v>
      </c>
      <c r="EO2656" s="2" t="s">
        <v>17</v>
      </c>
      <c r="EP2656" s="2" t="s">
        <v>17</v>
      </c>
    </row>
    <row r="2657" spans="1:146" x14ac:dyDescent="0.25">
      <c r="A2657" s="1">
        <v>42657</v>
      </c>
      <c r="B2657">
        <v>6.7833500000000004</v>
      </c>
      <c r="C2657">
        <v>6.78735</v>
      </c>
      <c r="D2657">
        <v>6.7918500000000002</v>
      </c>
      <c r="E2657">
        <v>6.7380500000000003</v>
      </c>
      <c r="F2657">
        <v>6.7310999999999996</v>
      </c>
      <c r="G2657">
        <v>6.7462499999999999</v>
      </c>
      <c r="H2657">
        <v>6.7330500000000004</v>
      </c>
      <c r="I2657">
        <v>6.8773499999999999</v>
      </c>
      <c r="J2657">
        <v>6.7533500000000002</v>
      </c>
      <c r="K2657">
        <v>6.7351000000000001</v>
      </c>
      <c r="L2657">
        <v>6.9851000000000001</v>
      </c>
      <c r="M2657">
        <v>6.7595499999999999</v>
      </c>
      <c r="N2657">
        <v>7.1300999999999997</v>
      </c>
      <c r="O2657">
        <v>6.76525</v>
      </c>
      <c r="P2657">
        <v>7.2383499999999996</v>
      </c>
      <c r="Q2657">
        <v>6.7688499999999996</v>
      </c>
      <c r="R2657">
        <v>6.7717000000000001</v>
      </c>
      <c r="S2657">
        <v>6.7755000000000001</v>
      </c>
      <c r="T2657">
        <v>6.7806499999999996</v>
      </c>
      <c r="U2657">
        <v>6.7275499999999999</v>
      </c>
      <c r="V2657">
        <v>6.7285500000000003</v>
      </c>
      <c r="W2657">
        <v>7.4199700000000002</v>
      </c>
      <c r="X2657">
        <v>7.4048800000000004</v>
      </c>
      <c r="Y2657">
        <v>7.5959099999999999</v>
      </c>
      <c r="Z2657">
        <v>7.4383800000000004</v>
      </c>
      <c r="AA2657">
        <v>7.8352700000000004</v>
      </c>
      <c r="AB2657">
        <v>7.4583500000000003</v>
      </c>
      <c r="AC2657">
        <v>8.7459900000000008</v>
      </c>
      <c r="AD2657">
        <v>7.5060500000000001</v>
      </c>
      <c r="AE2657">
        <v>7.5508199999999999</v>
      </c>
      <c r="AF2657">
        <v>7.4393599999999998</v>
      </c>
      <c r="AG2657">
        <v>7.7098300000000002</v>
      </c>
      <c r="AH2657">
        <v>7.4670199999999998</v>
      </c>
      <c r="AI2657">
        <v>7.4939</v>
      </c>
      <c r="AJ2657">
        <v>7.5655999999999999</v>
      </c>
      <c r="AK2657">
        <v>7.6349400000000003</v>
      </c>
      <c r="AL2657">
        <v>7.4160199999999996</v>
      </c>
      <c r="AM2657">
        <v>8.2180800000000005</v>
      </c>
      <c r="AN2657">
        <v>8.2061200000000003</v>
      </c>
      <c r="AO2657">
        <v>8.3383199999999995</v>
      </c>
      <c r="AP2657">
        <v>8.2317</v>
      </c>
      <c r="AQ2657">
        <v>8.5103100000000005</v>
      </c>
      <c r="AR2657">
        <v>8.2477699999999992</v>
      </c>
      <c r="AS2657">
        <v>9.18689</v>
      </c>
      <c r="AT2657">
        <v>8.2806800000000003</v>
      </c>
      <c r="AU2657">
        <v>8.3095300000000005</v>
      </c>
      <c r="AV2657">
        <v>6.7346000000000004</v>
      </c>
      <c r="AW2657">
        <v>6.7276499999999997</v>
      </c>
      <c r="AX2657">
        <v>6.7878999999999996</v>
      </c>
      <c r="AY2657">
        <v>6.7427999999999999</v>
      </c>
      <c r="AZ2657">
        <v>6.8738999999999999</v>
      </c>
      <c r="BA2657">
        <v>6.7499000000000002</v>
      </c>
      <c r="BB2657">
        <v>7.2348999999999997</v>
      </c>
      <c r="BC2657">
        <v>6.7653999999999996</v>
      </c>
      <c r="BD2657">
        <v>6.7771999999999997</v>
      </c>
      <c r="BE2657">
        <v>8.20974</v>
      </c>
      <c r="BF2657">
        <v>8.2184699999999999</v>
      </c>
      <c r="BG2657">
        <v>8.2116199999999999</v>
      </c>
      <c r="BH2657">
        <v>6.7377799999999999</v>
      </c>
      <c r="BI2657">
        <v>8.2395600000000009</v>
      </c>
      <c r="BJ2657">
        <v>8.4633800000000008</v>
      </c>
      <c r="BK2657">
        <v>8.2634000000000007</v>
      </c>
      <c r="BL2657">
        <v>8.2870899999999992</v>
      </c>
      <c r="BM2657">
        <v>8.3463799999999999</v>
      </c>
      <c r="BN2657">
        <v>8.4021000000000008</v>
      </c>
      <c r="BO2657">
        <v>6.7522000000000002</v>
      </c>
      <c r="BP2657">
        <v>6.8897000000000004</v>
      </c>
      <c r="BQ2657">
        <v>6.7687600000000003</v>
      </c>
      <c r="BR2657">
        <v>6.7820799999999997</v>
      </c>
      <c r="BS2657">
        <v>6.8190799999999996</v>
      </c>
      <c r="BT2657">
        <v>6.8526999999999996</v>
      </c>
      <c r="BU2657">
        <v>6.7557499999999999</v>
      </c>
      <c r="BV2657">
        <v>6.8698949999999996</v>
      </c>
      <c r="BW2657">
        <v>6.8817690000000002</v>
      </c>
      <c r="BX2657">
        <v>6.9739490000000002</v>
      </c>
      <c r="BY2657">
        <v>6.8938249999999996</v>
      </c>
      <c r="BZ2657">
        <v>6.7727620000000002</v>
      </c>
      <c r="CA2657">
        <v>6.7364240000000004</v>
      </c>
      <c r="CB2657">
        <v>6.7383499999999996</v>
      </c>
      <c r="CC2657">
        <v>6.7417749999999996</v>
      </c>
      <c r="CD2657">
        <v>6.7371740000000004</v>
      </c>
      <c r="CE2657">
        <v>7.4064300000000003</v>
      </c>
      <c r="CF2657">
        <v>6.746149</v>
      </c>
      <c r="CG2657">
        <v>7.0556989999999997</v>
      </c>
      <c r="CH2657">
        <v>6.7860750000000003</v>
      </c>
      <c r="CI2657">
        <v>6.7503640000000003</v>
      </c>
      <c r="CJ2657">
        <v>7.2164989999999998</v>
      </c>
      <c r="CK2657">
        <v>6.8001459999999998</v>
      </c>
      <c r="CL2657">
        <v>7.3301990000000004</v>
      </c>
      <c r="CM2657">
        <v>6.8113219999999997</v>
      </c>
      <c r="CN2657">
        <v>7.4302000000000001</v>
      </c>
      <c r="CO2657">
        <v>6.8233240000000004</v>
      </c>
      <c r="CP2657">
        <v>6.836023</v>
      </c>
      <c r="CQ2657">
        <v>6.8477949999999996</v>
      </c>
      <c r="CR2657">
        <v>6.8567</v>
      </c>
      <c r="CS2657">
        <v>6.7321299999999997</v>
      </c>
      <c r="CT2657">
        <v>6.7454999999999998</v>
      </c>
      <c r="CU2657">
        <v>6.7285000000000004</v>
      </c>
      <c r="CV2657">
        <v>6.9085000000000001</v>
      </c>
      <c r="CW2657">
        <v>6.766</v>
      </c>
      <c r="CX2657">
        <v>7.0702499999999997</v>
      </c>
      <c r="CY2657">
        <v>6.7850000000000001</v>
      </c>
      <c r="CZ2657">
        <v>7.1665999999999999</v>
      </c>
      <c r="DA2657">
        <v>7.2634499999999997</v>
      </c>
      <c r="DB2657">
        <v>7.3594999999999997</v>
      </c>
      <c r="DC2657">
        <v>6.8319999999999999</v>
      </c>
      <c r="DD2657">
        <v>6.7255000000000003</v>
      </c>
      <c r="DE2657">
        <v>7.4323100000000002</v>
      </c>
      <c r="DF2657">
        <v>7.7297500000000001</v>
      </c>
      <c r="DG2657">
        <v>7.4648500000000002</v>
      </c>
      <c r="DH2657">
        <v>8.0590899999999994</v>
      </c>
      <c r="DI2657">
        <v>7.4990699999999997</v>
      </c>
      <c r="DJ2657">
        <v>9.0567200000000003</v>
      </c>
      <c r="DK2657">
        <v>7.57911</v>
      </c>
      <c r="DL2657">
        <v>7.6548800000000004</v>
      </c>
      <c r="DM2657">
        <v>7.4061399999999997</v>
      </c>
      <c r="DN2657">
        <v>8.2317499999999999</v>
      </c>
      <c r="DO2657">
        <v>8.4852399999999992</v>
      </c>
      <c r="DP2657">
        <v>8.2609999999999992</v>
      </c>
      <c r="DQ2657">
        <v>8.7534100000000006</v>
      </c>
      <c r="DR2657">
        <v>8.2927999999999997</v>
      </c>
      <c r="DS2657">
        <v>9.5132499999999993</v>
      </c>
      <c r="DT2657">
        <v>8.3612800000000007</v>
      </c>
      <c r="DU2657">
        <v>8.4240499999999994</v>
      </c>
      <c r="DV2657">
        <v>8.2075300000000002</v>
      </c>
      <c r="DW2657">
        <v>6.7458</v>
      </c>
      <c r="DX2657">
        <v>6.9074999999999998</v>
      </c>
      <c r="DY2657">
        <v>6.7667999999999999</v>
      </c>
      <c r="DZ2657">
        <v>7.0702499999999997</v>
      </c>
      <c r="EA2657">
        <v>6.7867499999999996</v>
      </c>
      <c r="EB2657">
        <v>7.492</v>
      </c>
      <c r="EC2657">
        <v>6.8312499999999998</v>
      </c>
      <c r="ED2657">
        <v>6.8705999999999996</v>
      </c>
      <c r="EE2657">
        <v>6.7287999999999997</v>
      </c>
      <c r="EF2657" t="s">
        <v>15</v>
      </c>
      <c r="EG2657" t="s">
        <v>15</v>
      </c>
      <c r="EH2657" t="s">
        <v>15</v>
      </c>
      <c r="EI2657" t="s">
        <v>15</v>
      </c>
      <c r="EJ2657" t="s">
        <v>15</v>
      </c>
      <c r="EK2657" s="2" t="s">
        <v>17</v>
      </c>
      <c r="EL2657" s="2" t="s">
        <v>17</v>
      </c>
      <c r="EM2657" s="2" t="s">
        <v>17</v>
      </c>
      <c r="EN2657" s="2" t="s">
        <v>17</v>
      </c>
      <c r="EO2657" s="2" t="s">
        <v>17</v>
      </c>
      <c r="EP2657" s="2" t="s">
        <v>17</v>
      </c>
    </row>
    <row r="2658" spans="1:146" x14ac:dyDescent="0.25">
      <c r="A2658" s="1">
        <v>42660</v>
      </c>
      <c r="B2658">
        <v>6.7924499999999997</v>
      </c>
      <c r="C2658">
        <v>6.7961</v>
      </c>
      <c r="D2658">
        <v>6.7992499999999998</v>
      </c>
      <c r="E2658">
        <v>6.7476500000000001</v>
      </c>
      <c r="F2658">
        <v>6.7397</v>
      </c>
      <c r="G2658">
        <v>6.7549000000000001</v>
      </c>
      <c r="H2658">
        <v>6.7417499999999997</v>
      </c>
      <c r="I2658">
        <v>6.8875000000000002</v>
      </c>
      <c r="J2658">
        <v>6.7621500000000001</v>
      </c>
      <c r="K2658">
        <v>6.7445000000000004</v>
      </c>
      <c r="L2658">
        <v>6.9930000000000003</v>
      </c>
      <c r="M2658">
        <v>6.7675000000000001</v>
      </c>
      <c r="N2658">
        <v>7.1366500000000004</v>
      </c>
      <c r="O2658">
        <v>6.7728000000000002</v>
      </c>
      <c r="P2658">
        <v>7.2385999999999999</v>
      </c>
      <c r="Q2658">
        <v>6.7778</v>
      </c>
      <c r="R2658">
        <v>6.78165</v>
      </c>
      <c r="S2658">
        <v>6.7852499999999996</v>
      </c>
      <c r="T2658">
        <v>6.7888000000000002</v>
      </c>
      <c r="U2658">
        <v>6.7369000000000003</v>
      </c>
      <c r="V2658">
        <v>6.7371999999999996</v>
      </c>
      <c r="W2658">
        <v>7.4294799999999999</v>
      </c>
      <c r="X2658">
        <v>7.4126700000000003</v>
      </c>
      <c r="Y2658">
        <v>7.6023500000000004</v>
      </c>
      <c r="Z2658">
        <v>7.4458000000000002</v>
      </c>
      <c r="AA2658">
        <v>7.8395200000000003</v>
      </c>
      <c r="AB2658">
        <v>7.4663700000000004</v>
      </c>
      <c r="AC2658">
        <v>8.7679100000000005</v>
      </c>
      <c r="AD2658">
        <v>7.5141</v>
      </c>
      <c r="AE2658">
        <v>7.5578599999999998</v>
      </c>
      <c r="AF2658">
        <v>7.4512700000000001</v>
      </c>
      <c r="AG2658">
        <v>7.7249600000000003</v>
      </c>
      <c r="AH2658">
        <v>7.4772100000000004</v>
      </c>
      <c r="AI2658">
        <v>7.5058299999999996</v>
      </c>
      <c r="AJ2658">
        <v>7.5802199999999997</v>
      </c>
      <c r="AK2658">
        <v>7.6523000000000003</v>
      </c>
      <c r="AL2658">
        <v>7.4249499999999999</v>
      </c>
      <c r="AM2658">
        <v>8.20763</v>
      </c>
      <c r="AN2658">
        <v>8.1942500000000003</v>
      </c>
      <c r="AO2658">
        <v>8.3257399999999997</v>
      </c>
      <c r="AP2658">
        <v>8.2197499999999994</v>
      </c>
      <c r="AQ2658">
        <v>8.4976299999999991</v>
      </c>
      <c r="AR2658">
        <v>8.2358899999999995</v>
      </c>
      <c r="AS2658">
        <v>9.1722900000000003</v>
      </c>
      <c r="AT2658">
        <v>8.2687000000000008</v>
      </c>
      <c r="AU2658">
        <v>8.2974499999999995</v>
      </c>
      <c r="AV2658">
        <v>6.7495500000000002</v>
      </c>
      <c r="AW2658">
        <v>6.7416299999999998</v>
      </c>
      <c r="AX2658">
        <v>6.8016500000000004</v>
      </c>
      <c r="AY2658">
        <v>6.7568000000000001</v>
      </c>
      <c r="AZ2658">
        <v>6.8883999999999999</v>
      </c>
      <c r="BA2658">
        <v>6.7640500000000001</v>
      </c>
      <c r="BB2658">
        <v>7.2645</v>
      </c>
      <c r="BC2658">
        <v>6.7796500000000002</v>
      </c>
      <c r="BD2658">
        <v>6.7910000000000004</v>
      </c>
      <c r="BE2658">
        <v>8.1996400000000005</v>
      </c>
      <c r="BF2658">
        <v>8.2078199999999999</v>
      </c>
      <c r="BG2658">
        <v>8.2003699999999995</v>
      </c>
      <c r="BH2658">
        <v>6.7527999999999997</v>
      </c>
      <c r="BI2658">
        <v>8.2317099999999996</v>
      </c>
      <c r="BJ2658">
        <v>8.4600200000000001</v>
      </c>
      <c r="BK2658">
        <v>8.2544199999999996</v>
      </c>
      <c r="BL2658">
        <v>8.27942</v>
      </c>
      <c r="BM2658">
        <v>8.34145</v>
      </c>
      <c r="BN2658">
        <v>8.4011300000000002</v>
      </c>
      <c r="BO2658">
        <v>6.7693500000000002</v>
      </c>
      <c r="BP2658">
        <v>6.9113499999999997</v>
      </c>
      <c r="BQ2658">
        <v>6.7853000000000003</v>
      </c>
      <c r="BR2658">
        <v>6.7998000000000003</v>
      </c>
      <c r="BS2658">
        <v>6.8392999999999997</v>
      </c>
      <c r="BT2658">
        <v>6.8758499999999998</v>
      </c>
      <c r="BU2658">
        <v>6.7680490000000004</v>
      </c>
      <c r="BV2658">
        <v>6.8884790000000002</v>
      </c>
      <c r="BW2658">
        <v>6.8999639999999998</v>
      </c>
      <c r="BX2658">
        <v>6.9901489999999997</v>
      </c>
      <c r="BY2658">
        <v>6.9099490000000001</v>
      </c>
      <c r="BZ2658">
        <v>6.7848870000000003</v>
      </c>
      <c r="CA2658">
        <v>6.7464930000000001</v>
      </c>
      <c r="CB2658">
        <v>6.7481080000000002</v>
      </c>
      <c r="CC2658">
        <v>6.7520369999999996</v>
      </c>
      <c r="CD2658">
        <v>6.7469679999999999</v>
      </c>
      <c r="CE2658">
        <v>7.4159899999999999</v>
      </c>
      <c r="CF2658">
        <v>6.7563659999999999</v>
      </c>
      <c r="CG2658">
        <v>7.0709</v>
      </c>
      <c r="CH2658">
        <v>6.7987500000000001</v>
      </c>
      <c r="CI2658">
        <v>6.7611330000000001</v>
      </c>
      <c r="CJ2658">
        <v>7.2266000000000004</v>
      </c>
      <c r="CK2658">
        <v>6.8125270000000002</v>
      </c>
      <c r="CL2658">
        <v>7.3499990000000004</v>
      </c>
      <c r="CM2658">
        <v>6.8241529999999999</v>
      </c>
      <c r="CN2658">
        <v>7.45</v>
      </c>
      <c r="CO2658">
        <v>6.8375000000000004</v>
      </c>
      <c r="CP2658">
        <v>6.8506299999999998</v>
      </c>
      <c r="CQ2658">
        <v>6.8633189999999997</v>
      </c>
      <c r="CR2658">
        <v>6.8744990000000001</v>
      </c>
      <c r="CS2658">
        <v>6.7473200000000002</v>
      </c>
      <c r="CT2658">
        <v>6.7614999999999998</v>
      </c>
      <c r="CU2658">
        <v>6.7430000000000003</v>
      </c>
      <c r="CV2658">
        <v>6.9264999999999999</v>
      </c>
      <c r="CW2658">
        <v>6.7805</v>
      </c>
      <c r="CX2658">
        <v>7.0837500000000002</v>
      </c>
      <c r="CY2658">
        <v>6.8019999999999996</v>
      </c>
      <c r="CZ2658">
        <v>7.1801000000000004</v>
      </c>
      <c r="DA2658">
        <v>7.2756499999999997</v>
      </c>
      <c r="DB2658">
        <v>7.3715000000000002</v>
      </c>
      <c r="DC2658">
        <v>6.8484999999999996</v>
      </c>
      <c r="DD2658">
        <v>6.7351999999999999</v>
      </c>
      <c r="DE2658">
        <v>7.4404899999999996</v>
      </c>
      <c r="DF2658">
        <v>7.7397200000000002</v>
      </c>
      <c r="DG2658">
        <v>7.4709300000000001</v>
      </c>
      <c r="DH2658">
        <v>8.0712299999999999</v>
      </c>
      <c r="DI2658">
        <v>7.50671</v>
      </c>
      <c r="DJ2658">
        <v>8.8972599999999993</v>
      </c>
      <c r="DK2658">
        <v>7.5888099999999996</v>
      </c>
      <c r="DL2658">
        <v>7.6655899999999999</v>
      </c>
      <c r="DM2658">
        <v>7.4125800000000002</v>
      </c>
      <c r="DN2658">
        <v>8.2197899999999997</v>
      </c>
      <c r="DO2658">
        <v>8.4761799999999994</v>
      </c>
      <c r="DP2658">
        <v>8.2474900000000009</v>
      </c>
      <c r="DQ2658">
        <v>8.7487899999999996</v>
      </c>
      <c r="DR2658">
        <v>8.2804000000000002</v>
      </c>
      <c r="DS2658">
        <v>9.3076000000000008</v>
      </c>
      <c r="DT2658">
        <v>8.3509100000000007</v>
      </c>
      <c r="DU2658">
        <v>8.4157200000000003</v>
      </c>
      <c r="DV2658">
        <v>8.1941500000000005</v>
      </c>
      <c r="DW2658">
        <v>6.7595499999999999</v>
      </c>
      <c r="DX2658">
        <v>6.92455</v>
      </c>
      <c r="DY2658">
        <v>6.7796000000000003</v>
      </c>
      <c r="DZ2658">
        <v>7.0919999999999996</v>
      </c>
      <c r="EA2658">
        <v>6.8006000000000002</v>
      </c>
      <c r="EB2658">
        <v>7.3715000000000002</v>
      </c>
      <c r="EC2658">
        <v>6.8470500000000003</v>
      </c>
      <c r="ED2658">
        <v>6.8878000000000004</v>
      </c>
      <c r="EE2658">
        <v>6.7415500000000002</v>
      </c>
      <c r="EF2658" t="s">
        <v>15</v>
      </c>
      <c r="EG2658" t="s">
        <v>15</v>
      </c>
      <c r="EH2658" t="s">
        <v>15</v>
      </c>
      <c r="EI2658" t="s">
        <v>15</v>
      </c>
      <c r="EJ2658" t="s">
        <v>15</v>
      </c>
      <c r="EK2658" s="2" t="s">
        <v>17</v>
      </c>
      <c r="EL2658" s="2" t="s">
        <v>17</v>
      </c>
      <c r="EM2658" s="2" t="s">
        <v>17</v>
      </c>
      <c r="EN2658" s="2" t="s">
        <v>17</v>
      </c>
      <c r="EO2658" s="2" t="s">
        <v>17</v>
      </c>
      <c r="EP2658" s="2" t="s">
        <v>17</v>
      </c>
    </row>
    <row r="2659" spans="1:146" x14ac:dyDescent="0.25">
      <c r="A2659" s="1">
        <v>42661</v>
      </c>
      <c r="B2659">
        <v>6.7963500000000003</v>
      </c>
      <c r="C2659">
        <v>6.8003</v>
      </c>
      <c r="D2659">
        <v>6.8039500000000004</v>
      </c>
      <c r="E2659">
        <v>6.7509499999999996</v>
      </c>
      <c r="F2659">
        <v>6.7431999999999999</v>
      </c>
      <c r="G2659">
        <v>6.7585499999999996</v>
      </c>
      <c r="H2659">
        <v>6.7452500000000004</v>
      </c>
      <c r="I2659">
        <v>6.8897500000000003</v>
      </c>
      <c r="J2659">
        <v>6.7659000000000002</v>
      </c>
      <c r="K2659">
        <v>6.7481499999999999</v>
      </c>
      <c r="L2659">
        <v>6.9964500000000003</v>
      </c>
      <c r="M2659">
        <v>6.7717499999999999</v>
      </c>
      <c r="N2659">
        <v>7.1425000000000001</v>
      </c>
      <c r="O2659">
        <v>6.7764499999999996</v>
      </c>
      <c r="P2659">
        <v>7.2516499999999997</v>
      </c>
      <c r="Q2659">
        <v>6.7816999999999998</v>
      </c>
      <c r="R2659">
        <v>6.7853000000000003</v>
      </c>
      <c r="S2659">
        <v>6.7888500000000001</v>
      </c>
      <c r="T2659">
        <v>6.7924499999999997</v>
      </c>
      <c r="U2659">
        <v>6.7402499999999996</v>
      </c>
      <c r="V2659">
        <v>6.7405999999999997</v>
      </c>
      <c r="W2659">
        <v>7.4160700000000004</v>
      </c>
      <c r="X2659">
        <v>7.40001</v>
      </c>
      <c r="Y2659">
        <v>7.5887700000000002</v>
      </c>
      <c r="Z2659">
        <v>7.4329299999999998</v>
      </c>
      <c r="AA2659">
        <v>7.8240299999999996</v>
      </c>
      <c r="AB2659">
        <v>7.4533800000000001</v>
      </c>
      <c r="AC2659">
        <v>8.7279400000000003</v>
      </c>
      <c r="AD2659">
        <v>7.5005699999999997</v>
      </c>
      <c r="AE2659">
        <v>7.5438299999999998</v>
      </c>
      <c r="AF2659">
        <v>7.4278700000000004</v>
      </c>
      <c r="AG2659">
        <v>7.6961500000000003</v>
      </c>
      <c r="AH2659">
        <v>7.4528100000000004</v>
      </c>
      <c r="AI2659">
        <v>7.48231</v>
      </c>
      <c r="AJ2659">
        <v>7.5525000000000002</v>
      </c>
      <c r="AK2659">
        <v>7.6257599999999996</v>
      </c>
      <c r="AL2659">
        <v>7.4046200000000004</v>
      </c>
      <c r="AM2659">
        <v>8.3084399999999992</v>
      </c>
      <c r="AN2659">
        <v>8.2953899999999994</v>
      </c>
      <c r="AO2659">
        <v>8.4288000000000007</v>
      </c>
      <c r="AP2659">
        <v>8.3212600000000005</v>
      </c>
      <c r="AQ2659">
        <v>8.6031200000000005</v>
      </c>
      <c r="AR2659">
        <v>8.3376900000000003</v>
      </c>
      <c r="AS2659">
        <v>9.2716200000000004</v>
      </c>
      <c r="AT2659">
        <v>8.3711400000000005</v>
      </c>
      <c r="AU2659">
        <v>8.3992100000000001</v>
      </c>
      <c r="AV2659">
        <v>6.7492000000000001</v>
      </c>
      <c r="AW2659">
        <v>6.7414500000000004</v>
      </c>
      <c r="AX2659">
        <v>6.8022</v>
      </c>
      <c r="AY2659">
        <v>6.7568299999999999</v>
      </c>
      <c r="AZ2659">
        <v>6.8879999999999999</v>
      </c>
      <c r="BA2659">
        <v>6.7641499999999999</v>
      </c>
      <c r="BB2659">
        <v>7.2499000000000002</v>
      </c>
      <c r="BC2659">
        <v>6.7799500000000004</v>
      </c>
      <c r="BD2659">
        <v>6.7907000000000002</v>
      </c>
      <c r="BE2659">
        <v>8.2950800000000005</v>
      </c>
      <c r="BF2659">
        <v>8.3005600000000008</v>
      </c>
      <c r="BG2659">
        <v>8.2954699999999999</v>
      </c>
      <c r="BH2659">
        <v>6.7456500000000004</v>
      </c>
      <c r="BI2659">
        <v>8.3216800000000006</v>
      </c>
      <c r="BJ2659">
        <v>8.5480699999999992</v>
      </c>
      <c r="BK2659">
        <v>8.3435199999999998</v>
      </c>
      <c r="BL2659">
        <v>8.3700500000000009</v>
      </c>
      <c r="BM2659">
        <v>8.4291099999999997</v>
      </c>
      <c r="BN2659">
        <v>8.4904299999999999</v>
      </c>
      <c r="BO2659">
        <v>6.7599499999999999</v>
      </c>
      <c r="BP2659">
        <v>6.8984500000000004</v>
      </c>
      <c r="BQ2659">
        <v>6.7748999999999997</v>
      </c>
      <c r="BR2659">
        <v>6.7904</v>
      </c>
      <c r="BS2659">
        <v>6.8269000000000002</v>
      </c>
      <c r="BT2659">
        <v>6.8644499999999997</v>
      </c>
      <c r="BU2659">
        <v>6.7595999999999998</v>
      </c>
      <c r="BV2659">
        <v>6.8779539999999999</v>
      </c>
      <c r="BW2659">
        <v>6.8889490000000002</v>
      </c>
      <c r="BX2659">
        <v>6.9793000000000003</v>
      </c>
      <c r="BY2659">
        <v>6.9001330000000003</v>
      </c>
      <c r="BZ2659">
        <v>6.7761250000000004</v>
      </c>
      <c r="CA2659">
        <v>6.7440550000000004</v>
      </c>
      <c r="CB2659">
        <v>6.7449830000000004</v>
      </c>
      <c r="CC2659">
        <v>6.7476240000000001</v>
      </c>
      <c r="CD2659">
        <v>6.7442489999999999</v>
      </c>
      <c r="CE2659">
        <v>7.3984500000000004</v>
      </c>
      <c r="CF2659">
        <v>6.7508499999999998</v>
      </c>
      <c r="CG2659">
        <v>7.0617489999999998</v>
      </c>
      <c r="CH2659">
        <v>6.7904619999999998</v>
      </c>
      <c r="CI2659">
        <v>6.7567389999999996</v>
      </c>
      <c r="CJ2659">
        <v>7.2140490000000002</v>
      </c>
      <c r="CK2659">
        <v>6.8032240000000002</v>
      </c>
      <c r="CL2659">
        <v>7.3420500000000004</v>
      </c>
      <c r="CM2659">
        <v>6.8155450000000002</v>
      </c>
      <c r="CN2659">
        <v>7.4420500000000001</v>
      </c>
      <c r="CO2659">
        <v>6.8291870000000001</v>
      </c>
      <c r="CP2659">
        <v>6.8405019999999999</v>
      </c>
      <c r="CQ2659">
        <v>6.8530090000000001</v>
      </c>
      <c r="CR2659">
        <v>6.8654659999999996</v>
      </c>
      <c r="CS2659">
        <v>6.7422500000000003</v>
      </c>
      <c r="CT2659">
        <v>6.7545000000000002</v>
      </c>
      <c r="CU2659">
        <v>6.7374999999999998</v>
      </c>
      <c r="CV2659">
        <v>6.9180000000000001</v>
      </c>
      <c r="CW2659">
        <v>6.7744999999999997</v>
      </c>
      <c r="CX2659">
        <v>7.0819999999999999</v>
      </c>
      <c r="CY2659">
        <v>6.7939999999999996</v>
      </c>
      <c r="CZ2659">
        <v>7.1779000000000002</v>
      </c>
      <c r="DA2659">
        <v>7.2740499999999999</v>
      </c>
      <c r="DB2659">
        <v>7.3702500000000004</v>
      </c>
      <c r="DC2659">
        <v>6.8414999999999999</v>
      </c>
      <c r="DD2659">
        <v>6.7404999999999999</v>
      </c>
      <c r="DE2659">
        <v>7.4213899999999997</v>
      </c>
      <c r="DF2659">
        <v>7.7152200000000004</v>
      </c>
      <c r="DG2659">
        <v>7.4508299999999998</v>
      </c>
      <c r="DH2659">
        <v>8.0444099999999992</v>
      </c>
      <c r="DI2659">
        <v>7.4862700000000002</v>
      </c>
      <c r="DJ2659">
        <v>8.8724799999999995</v>
      </c>
      <c r="DK2659">
        <v>7.5670599999999997</v>
      </c>
      <c r="DL2659">
        <v>7.6434800000000003</v>
      </c>
      <c r="DM2659">
        <v>7.3979200000000001</v>
      </c>
      <c r="DN2659">
        <v>8.3144100000000005</v>
      </c>
      <c r="DO2659">
        <v>8.5692699999999995</v>
      </c>
      <c r="DP2659">
        <v>8.34131</v>
      </c>
      <c r="DQ2659">
        <v>8.84544</v>
      </c>
      <c r="DR2659">
        <v>8.3744800000000001</v>
      </c>
      <c r="DS2659">
        <v>9.4250399999999992</v>
      </c>
      <c r="DT2659">
        <v>8.4453499999999995</v>
      </c>
      <c r="DU2659">
        <v>8.5101600000000008</v>
      </c>
      <c r="DV2659">
        <v>8.2930499999999991</v>
      </c>
      <c r="DW2659">
        <v>6.7540500000000003</v>
      </c>
      <c r="DX2659">
        <v>6.9155499999999996</v>
      </c>
      <c r="DY2659">
        <v>6.7731000000000003</v>
      </c>
      <c r="DZ2659">
        <v>7.0819999999999999</v>
      </c>
      <c r="EA2659">
        <v>6.7939999999999996</v>
      </c>
      <c r="EB2659">
        <v>7.3697499999999998</v>
      </c>
      <c r="EC2659">
        <v>6.8400499999999997</v>
      </c>
      <c r="ED2659">
        <v>6.8803999999999998</v>
      </c>
      <c r="EE2659">
        <v>6.7395500000000004</v>
      </c>
      <c r="EF2659" t="s">
        <v>15</v>
      </c>
      <c r="EG2659" t="s">
        <v>15</v>
      </c>
      <c r="EH2659" t="s">
        <v>15</v>
      </c>
      <c r="EI2659" t="s">
        <v>15</v>
      </c>
      <c r="EJ2659" t="s">
        <v>15</v>
      </c>
      <c r="EK2659" s="2" t="s">
        <v>17</v>
      </c>
      <c r="EL2659" s="2" t="s">
        <v>17</v>
      </c>
      <c r="EM2659" s="2" t="s">
        <v>17</v>
      </c>
      <c r="EN2659" s="2" t="s">
        <v>17</v>
      </c>
      <c r="EO2659" s="2" t="s">
        <v>17</v>
      </c>
      <c r="EP2659" s="2" t="s">
        <v>17</v>
      </c>
    </row>
    <row r="2660" spans="1:146" x14ac:dyDescent="0.25">
      <c r="A2660" s="1">
        <v>42662</v>
      </c>
      <c r="B2660">
        <v>6.7920499999999997</v>
      </c>
      <c r="C2660">
        <v>6.79575</v>
      </c>
      <c r="D2660">
        <v>6.7994500000000002</v>
      </c>
      <c r="E2660">
        <v>6.7473000000000001</v>
      </c>
      <c r="F2660">
        <v>6.74</v>
      </c>
      <c r="G2660">
        <v>6.7542499999999999</v>
      </c>
      <c r="H2660">
        <v>6.742</v>
      </c>
      <c r="I2660">
        <v>6.8844500000000002</v>
      </c>
      <c r="J2660">
        <v>6.7625500000000001</v>
      </c>
      <c r="K2660">
        <v>6.7449500000000002</v>
      </c>
      <c r="L2660">
        <v>6.9959499999999997</v>
      </c>
      <c r="M2660">
        <v>6.7675999999999998</v>
      </c>
      <c r="N2660">
        <v>7.1421999999999999</v>
      </c>
      <c r="O2660">
        <v>6.7724000000000002</v>
      </c>
      <c r="P2660">
        <v>7.2594500000000002</v>
      </c>
      <c r="Q2660">
        <v>6.7777000000000003</v>
      </c>
      <c r="R2660">
        <v>6.7813999999999997</v>
      </c>
      <c r="S2660">
        <v>6.7849500000000003</v>
      </c>
      <c r="T2660">
        <v>6.7884500000000001</v>
      </c>
      <c r="U2660">
        <v>6.7372500000000004</v>
      </c>
      <c r="V2660">
        <v>6.7376500000000004</v>
      </c>
      <c r="W2660">
        <v>7.4104599999999996</v>
      </c>
      <c r="X2660">
        <v>7.3953600000000002</v>
      </c>
      <c r="Y2660">
        <v>7.5836399999999999</v>
      </c>
      <c r="Z2660">
        <v>7.4269699999999998</v>
      </c>
      <c r="AA2660">
        <v>7.81806</v>
      </c>
      <c r="AB2660">
        <v>7.4490299999999996</v>
      </c>
      <c r="AC2660">
        <v>8.7366100000000007</v>
      </c>
      <c r="AD2660">
        <v>7.49519</v>
      </c>
      <c r="AE2660">
        <v>7.53878</v>
      </c>
      <c r="AF2660">
        <v>7.4173299999999998</v>
      </c>
      <c r="AG2660">
        <v>7.6802099999999998</v>
      </c>
      <c r="AH2660">
        <v>7.4415100000000001</v>
      </c>
      <c r="AI2660">
        <v>7.4696499999999997</v>
      </c>
      <c r="AJ2660">
        <v>7.5369299999999999</v>
      </c>
      <c r="AK2660">
        <v>7.609</v>
      </c>
      <c r="AL2660">
        <v>7.3989200000000004</v>
      </c>
      <c r="AM2660">
        <v>8.3000900000000009</v>
      </c>
      <c r="AN2660">
        <v>8.2880199999999995</v>
      </c>
      <c r="AO2660">
        <v>8.4203399999999995</v>
      </c>
      <c r="AP2660">
        <v>8.3122199999999999</v>
      </c>
      <c r="AQ2660">
        <v>8.5912199999999999</v>
      </c>
      <c r="AR2660">
        <v>8.3300699999999992</v>
      </c>
      <c r="AS2660">
        <v>9.2691199999999991</v>
      </c>
      <c r="AT2660">
        <v>8.3625699999999998</v>
      </c>
      <c r="AU2660">
        <v>8.391</v>
      </c>
      <c r="AV2660">
        <v>6.7486499999999996</v>
      </c>
      <c r="AW2660">
        <v>6.7413499999999997</v>
      </c>
      <c r="AX2660">
        <v>6.8007999999999997</v>
      </c>
      <c r="AY2660">
        <v>6.75563</v>
      </c>
      <c r="AZ2660">
        <v>6.8857999999999997</v>
      </c>
      <c r="BA2660">
        <v>6.7639300000000002</v>
      </c>
      <c r="BB2660">
        <v>7.2607999999999997</v>
      </c>
      <c r="BC2660">
        <v>6.7790999999999997</v>
      </c>
      <c r="BD2660">
        <v>6.7901499999999997</v>
      </c>
      <c r="BE2660">
        <v>8.2878500000000006</v>
      </c>
      <c r="BF2660">
        <v>8.2920200000000008</v>
      </c>
      <c r="BG2660">
        <v>8.2881599999999995</v>
      </c>
      <c r="BH2660">
        <v>6.7446000000000002</v>
      </c>
      <c r="BI2660">
        <v>8.3077799999999993</v>
      </c>
      <c r="BJ2660">
        <v>8.5275700000000008</v>
      </c>
      <c r="BK2660">
        <v>8.3285</v>
      </c>
      <c r="BL2660">
        <v>8.3531300000000002</v>
      </c>
      <c r="BM2660">
        <v>8.4091400000000007</v>
      </c>
      <c r="BN2660">
        <v>8.4691600000000005</v>
      </c>
      <c r="BO2660">
        <v>6.7549000000000001</v>
      </c>
      <c r="BP2660">
        <v>6.8874000000000004</v>
      </c>
      <c r="BQ2660">
        <v>6.7688499999999996</v>
      </c>
      <c r="BR2660">
        <v>6.7826500000000003</v>
      </c>
      <c r="BS2660">
        <v>6.8168499999999996</v>
      </c>
      <c r="BT2660">
        <v>6.8533999999999997</v>
      </c>
      <c r="BU2660">
        <v>6.7530989999999997</v>
      </c>
      <c r="BV2660">
        <v>6.8618639999999997</v>
      </c>
      <c r="BW2660">
        <v>6.8729139999999997</v>
      </c>
      <c r="BX2660">
        <v>6.9655490000000002</v>
      </c>
      <c r="BY2660">
        <v>6.8824240000000003</v>
      </c>
      <c r="BZ2660">
        <v>6.7667739999999998</v>
      </c>
      <c r="CA2660">
        <v>6.7397119999999999</v>
      </c>
      <c r="CB2660">
        <v>6.7407909999999998</v>
      </c>
      <c r="CC2660">
        <v>6.7423250000000001</v>
      </c>
      <c r="CD2660">
        <v>6.7398749999999996</v>
      </c>
      <c r="CE2660">
        <v>7.3939700000000004</v>
      </c>
      <c r="CF2660">
        <v>6.7450489999999999</v>
      </c>
      <c r="CG2660">
        <v>7.0411489999999999</v>
      </c>
      <c r="CH2660">
        <v>6.7806749999999996</v>
      </c>
      <c r="CI2660">
        <v>6.7479079999999998</v>
      </c>
      <c r="CJ2660">
        <v>7.1887489999999996</v>
      </c>
      <c r="CK2660">
        <v>6.7923640000000001</v>
      </c>
      <c r="CL2660">
        <v>7.33005</v>
      </c>
      <c r="CM2660">
        <v>6.8029219999999997</v>
      </c>
      <c r="CN2660">
        <v>7.4350490000000002</v>
      </c>
      <c r="CO2660">
        <v>6.8146120000000003</v>
      </c>
      <c r="CP2660">
        <v>6.8273089999999996</v>
      </c>
      <c r="CQ2660">
        <v>6.8390089999999999</v>
      </c>
      <c r="CR2660">
        <v>6.8494169999999999</v>
      </c>
      <c r="CS2660">
        <v>6.7420799999999996</v>
      </c>
      <c r="CT2660">
        <v>6.7504999999999997</v>
      </c>
      <c r="CU2660">
        <v>6.7365000000000004</v>
      </c>
      <c r="CV2660">
        <v>6.9119999999999999</v>
      </c>
      <c r="CW2660">
        <v>6.7690000000000001</v>
      </c>
      <c r="CX2660">
        <v>7.0735000000000001</v>
      </c>
      <c r="CY2660">
        <v>6.7880000000000003</v>
      </c>
      <c r="CZ2660">
        <v>7.1719999999999997</v>
      </c>
      <c r="DA2660">
        <v>7.2709999999999999</v>
      </c>
      <c r="DB2660">
        <v>7.3697499999999998</v>
      </c>
      <c r="DC2660">
        <v>6.8310000000000004</v>
      </c>
      <c r="DD2660">
        <v>6.7415000000000003</v>
      </c>
      <c r="DE2660">
        <v>7.4142000000000001</v>
      </c>
      <c r="DF2660">
        <v>7.7032400000000001</v>
      </c>
      <c r="DG2660">
        <v>7.4438800000000001</v>
      </c>
      <c r="DH2660">
        <v>8.0277600000000007</v>
      </c>
      <c r="DI2660">
        <v>7.4771900000000002</v>
      </c>
      <c r="DJ2660">
        <v>8.8679699999999997</v>
      </c>
      <c r="DK2660">
        <v>7.5537400000000003</v>
      </c>
      <c r="DL2660">
        <v>7.6275399999999998</v>
      </c>
      <c r="DM2660">
        <v>7.3910799999999997</v>
      </c>
      <c r="DN2660">
        <v>8.3042700000000007</v>
      </c>
      <c r="DO2660">
        <v>8.5531400000000009</v>
      </c>
      <c r="DP2660">
        <v>8.3311399999999995</v>
      </c>
      <c r="DQ2660">
        <v>8.8216599999999996</v>
      </c>
      <c r="DR2660">
        <v>8.3615600000000008</v>
      </c>
      <c r="DS2660">
        <v>9.4083199999999998</v>
      </c>
      <c r="DT2660">
        <v>8.4278899999999997</v>
      </c>
      <c r="DU2660">
        <v>8.4898000000000007</v>
      </c>
      <c r="DV2660">
        <v>8.2832299999999996</v>
      </c>
      <c r="DW2660">
        <v>6.7520499999999997</v>
      </c>
      <c r="DX2660">
        <v>6.9080500000000002</v>
      </c>
      <c r="DY2660">
        <v>6.7709999999999999</v>
      </c>
      <c r="DZ2660">
        <v>7.0705</v>
      </c>
      <c r="EA2660">
        <v>6.7895000000000003</v>
      </c>
      <c r="EB2660">
        <v>7.3697499999999998</v>
      </c>
      <c r="EC2660">
        <v>6.8320499999999997</v>
      </c>
      <c r="ED2660">
        <v>6.8700999999999999</v>
      </c>
      <c r="EE2660">
        <v>6.7374499999999999</v>
      </c>
      <c r="EF2660" t="s">
        <v>15</v>
      </c>
      <c r="EG2660" t="s">
        <v>15</v>
      </c>
      <c r="EH2660" t="s">
        <v>15</v>
      </c>
      <c r="EI2660" t="s">
        <v>15</v>
      </c>
      <c r="EJ2660" t="s">
        <v>15</v>
      </c>
      <c r="EK2660" s="2" t="s">
        <v>17</v>
      </c>
      <c r="EL2660" s="2" t="s">
        <v>17</v>
      </c>
      <c r="EM2660" s="2" t="s">
        <v>17</v>
      </c>
      <c r="EN2660" s="2" t="s">
        <v>17</v>
      </c>
      <c r="EO2660" s="2" t="s">
        <v>17</v>
      </c>
      <c r="EP2660" s="2" t="s">
        <v>17</v>
      </c>
    </row>
    <row r="2661" spans="1:146" x14ac:dyDescent="0.25">
      <c r="A2661" s="1">
        <v>42663</v>
      </c>
      <c r="B2661">
        <v>6.7983500000000001</v>
      </c>
      <c r="C2661">
        <v>6.8019999999999996</v>
      </c>
      <c r="D2661">
        <v>6.8056999999999999</v>
      </c>
      <c r="E2661">
        <v>6.7546999999999997</v>
      </c>
      <c r="F2661">
        <v>6.7473999999999998</v>
      </c>
      <c r="G2661">
        <v>6.7622</v>
      </c>
      <c r="H2661">
        <v>6.7495000000000003</v>
      </c>
      <c r="I2661">
        <v>6.8891499999999999</v>
      </c>
      <c r="J2661">
        <v>6.7689500000000002</v>
      </c>
      <c r="K2661">
        <v>6.7520499999999997</v>
      </c>
      <c r="L2661">
        <v>6.9938500000000001</v>
      </c>
      <c r="M2661">
        <v>6.7752499999999998</v>
      </c>
      <c r="N2661">
        <v>7.1416000000000004</v>
      </c>
      <c r="O2661">
        <v>6.7792500000000002</v>
      </c>
      <c r="P2661">
        <v>7.2423500000000001</v>
      </c>
      <c r="Q2661">
        <v>6.7845500000000003</v>
      </c>
      <c r="R2661">
        <v>6.7879500000000004</v>
      </c>
      <c r="S2661">
        <v>6.7912999999999997</v>
      </c>
      <c r="T2661">
        <v>6.7946</v>
      </c>
      <c r="U2661">
        <v>6.7439999999999998</v>
      </c>
      <c r="V2661">
        <v>6.7443999999999997</v>
      </c>
      <c r="W2661">
        <v>7.3833299999999999</v>
      </c>
      <c r="X2661">
        <v>7.3678299999999997</v>
      </c>
      <c r="Y2661">
        <v>7.5550300000000004</v>
      </c>
      <c r="Z2661">
        <v>7.4011300000000002</v>
      </c>
      <c r="AA2661">
        <v>7.78775</v>
      </c>
      <c r="AB2661">
        <v>7.4201300000000003</v>
      </c>
      <c r="AC2661">
        <v>8.6845400000000001</v>
      </c>
      <c r="AD2661">
        <v>7.4671500000000002</v>
      </c>
      <c r="AE2661">
        <v>7.5100899999999999</v>
      </c>
      <c r="AF2661">
        <v>7.3986999999999998</v>
      </c>
      <c r="AG2661">
        <v>7.6575800000000003</v>
      </c>
      <c r="AH2661">
        <v>7.4242699999999999</v>
      </c>
      <c r="AI2661">
        <v>7.4484599999999999</v>
      </c>
      <c r="AJ2661">
        <v>7.51729</v>
      </c>
      <c r="AK2661">
        <v>7.5875500000000002</v>
      </c>
      <c r="AL2661">
        <v>7.3765400000000003</v>
      </c>
      <c r="AM2661">
        <v>8.2667000000000002</v>
      </c>
      <c r="AN2661">
        <v>8.2544599999999999</v>
      </c>
      <c r="AO2661">
        <v>8.3850099999999994</v>
      </c>
      <c r="AP2661">
        <v>8.2800700000000003</v>
      </c>
      <c r="AQ2661">
        <v>8.5533800000000006</v>
      </c>
      <c r="AR2661">
        <v>8.2953100000000006</v>
      </c>
      <c r="AS2661">
        <v>9.1961200000000005</v>
      </c>
      <c r="AT2661">
        <v>8.3285199999999993</v>
      </c>
      <c r="AU2661">
        <v>8.3560800000000004</v>
      </c>
      <c r="AV2661">
        <v>6.7490500000000004</v>
      </c>
      <c r="AW2661">
        <v>6.7417699999999998</v>
      </c>
      <c r="AX2661">
        <v>6.8000499999999997</v>
      </c>
      <c r="AY2661">
        <v>6.7565499999999998</v>
      </c>
      <c r="AZ2661">
        <v>6.8845000000000001</v>
      </c>
      <c r="BA2661">
        <v>6.7633999999999999</v>
      </c>
      <c r="BB2661">
        <v>7.2366999999999999</v>
      </c>
      <c r="BC2661">
        <v>6.7786999999999997</v>
      </c>
      <c r="BD2661">
        <v>6.7889999999999997</v>
      </c>
      <c r="BE2661">
        <v>8.2586499999999994</v>
      </c>
      <c r="BF2661">
        <v>8.2642199999999999</v>
      </c>
      <c r="BG2661">
        <v>8.2589000000000006</v>
      </c>
      <c r="BH2661">
        <v>6.7497400000000001</v>
      </c>
      <c r="BI2661">
        <v>8.2839100000000006</v>
      </c>
      <c r="BJ2661">
        <v>8.4988200000000003</v>
      </c>
      <c r="BK2661">
        <v>8.3059600000000007</v>
      </c>
      <c r="BL2661">
        <v>8.3269900000000003</v>
      </c>
      <c r="BM2661">
        <v>8.3844499999999993</v>
      </c>
      <c r="BN2661">
        <v>8.4422599999999992</v>
      </c>
      <c r="BO2661">
        <v>6.7630999999999997</v>
      </c>
      <c r="BP2661">
        <v>6.8923500000000004</v>
      </c>
      <c r="BQ2661">
        <v>6.7776800000000001</v>
      </c>
      <c r="BR2661">
        <v>6.7892299999999999</v>
      </c>
      <c r="BS2661">
        <v>6.82423</v>
      </c>
      <c r="BT2661">
        <v>6.8590200000000001</v>
      </c>
      <c r="BU2661">
        <v>6.7649990000000004</v>
      </c>
      <c r="BV2661">
        <v>6.8747639999999999</v>
      </c>
      <c r="BW2661">
        <v>6.8870250000000004</v>
      </c>
      <c r="BX2661">
        <v>6.974799</v>
      </c>
      <c r="BY2661">
        <v>6.8962830000000004</v>
      </c>
      <c r="BZ2661">
        <v>6.779325</v>
      </c>
      <c r="CA2661">
        <v>6.7477549999999997</v>
      </c>
      <c r="CB2661">
        <v>6.7488159999999997</v>
      </c>
      <c r="CC2661">
        <v>6.7513370000000004</v>
      </c>
      <c r="CD2661">
        <v>6.7479240000000003</v>
      </c>
      <c r="CE2661">
        <v>7.3699700000000004</v>
      </c>
      <c r="CF2661">
        <v>6.7548329999999996</v>
      </c>
      <c r="CG2661">
        <v>7.0552489999999999</v>
      </c>
      <c r="CH2661">
        <v>6.7910240000000002</v>
      </c>
      <c r="CI2661">
        <v>6.7584429999999998</v>
      </c>
      <c r="CJ2661">
        <v>7.2025499999999996</v>
      </c>
      <c r="CK2661">
        <v>6.8038299999999996</v>
      </c>
      <c r="CL2661">
        <v>7.3084499999999997</v>
      </c>
      <c r="CM2661">
        <v>6.8146959999999996</v>
      </c>
      <c r="CN2661">
        <v>7.3984500000000004</v>
      </c>
      <c r="CO2661">
        <v>6.8259499999999997</v>
      </c>
      <c r="CP2661">
        <v>6.8401820000000004</v>
      </c>
      <c r="CQ2661">
        <v>6.8525900000000002</v>
      </c>
      <c r="CR2661">
        <v>6.8612820000000001</v>
      </c>
      <c r="CS2661">
        <v>6.7461799999999998</v>
      </c>
      <c r="CT2661">
        <v>6.7590000000000003</v>
      </c>
      <c r="CU2661">
        <v>6.7439999999999998</v>
      </c>
      <c r="CV2661">
        <v>6.9109999999999996</v>
      </c>
      <c r="CW2661">
        <v>6.7779999999999996</v>
      </c>
      <c r="CX2661">
        <v>7.0744999999999996</v>
      </c>
      <c r="CY2661">
        <v>6.7949999999999999</v>
      </c>
      <c r="CZ2661">
        <v>7.1755500000000003</v>
      </c>
      <c r="DA2661">
        <v>7.2774999999999999</v>
      </c>
      <c r="DB2661">
        <v>7.3782500000000004</v>
      </c>
      <c r="DC2661">
        <v>6.8384999999999998</v>
      </c>
      <c r="DD2661">
        <v>6.742</v>
      </c>
      <c r="DE2661">
        <v>7.3947599999999998</v>
      </c>
      <c r="DF2661">
        <v>7.6794099999999998</v>
      </c>
      <c r="DG2661">
        <v>7.4257200000000001</v>
      </c>
      <c r="DH2661">
        <v>7.9964599999999999</v>
      </c>
      <c r="DI2661">
        <v>7.4558900000000001</v>
      </c>
      <c r="DJ2661">
        <v>8.9847999999999999</v>
      </c>
      <c r="DK2661">
        <v>7.5330199999999996</v>
      </c>
      <c r="DL2661">
        <v>7.6063400000000003</v>
      </c>
      <c r="DM2661">
        <v>7.36808</v>
      </c>
      <c r="DN2661">
        <v>8.2795000000000005</v>
      </c>
      <c r="DO2661">
        <v>8.5230499999999996</v>
      </c>
      <c r="DP2661">
        <v>8.3075799999999997</v>
      </c>
      <c r="DQ2661">
        <v>8.78261</v>
      </c>
      <c r="DR2661">
        <v>8.3353000000000002</v>
      </c>
      <c r="DS2661">
        <v>9.5140799999999999</v>
      </c>
      <c r="DT2661">
        <v>8.4019899999999996</v>
      </c>
      <c r="DU2661">
        <v>8.4631600000000002</v>
      </c>
      <c r="DV2661">
        <v>8.2547499999999996</v>
      </c>
      <c r="DW2661">
        <v>6.7595000000000001</v>
      </c>
      <c r="DX2661">
        <v>6.9119999999999999</v>
      </c>
      <c r="DY2661">
        <v>6.7789999999999999</v>
      </c>
      <c r="DZ2661">
        <v>7.069</v>
      </c>
      <c r="EA2661">
        <v>6.7960000000000003</v>
      </c>
      <c r="EB2661">
        <v>7.4870000000000001</v>
      </c>
      <c r="EC2661">
        <v>6.8384999999999998</v>
      </c>
      <c r="ED2661">
        <v>6.8760000000000003</v>
      </c>
      <c r="EE2661">
        <v>6.742</v>
      </c>
      <c r="EF2661" t="s">
        <v>15</v>
      </c>
      <c r="EG2661" t="s">
        <v>15</v>
      </c>
      <c r="EH2661" t="s">
        <v>15</v>
      </c>
      <c r="EI2661" t="s">
        <v>15</v>
      </c>
      <c r="EJ2661" t="s">
        <v>15</v>
      </c>
      <c r="EK2661" s="2" t="s">
        <v>17</v>
      </c>
      <c r="EL2661" s="2" t="s">
        <v>17</v>
      </c>
      <c r="EM2661" s="2" t="s">
        <v>17</v>
      </c>
      <c r="EN2661" s="2" t="s">
        <v>17</v>
      </c>
      <c r="EO2661" s="2" t="s">
        <v>17</v>
      </c>
      <c r="EP2661" s="2" t="s">
        <v>17</v>
      </c>
    </row>
    <row r="2662" spans="1:146" x14ac:dyDescent="0.25">
      <c r="A2662" s="1">
        <v>42664</v>
      </c>
      <c r="B2662">
        <v>6.8194499999999998</v>
      </c>
      <c r="C2662">
        <v>6.8229499999999996</v>
      </c>
      <c r="D2662">
        <v>6.8265000000000002</v>
      </c>
      <c r="E2662">
        <v>6.7758000000000003</v>
      </c>
      <c r="F2662">
        <v>6.7688499999999996</v>
      </c>
      <c r="G2662">
        <v>6.7834500000000002</v>
      </c>
      <c r="H2662">
        <v>6.7709999999999999</v>
      </c>
      <c r="I2662">
        <v>6.9122000000000003</v>
      </c>
      <c r="J2662">
        <v>6.7906000000000004</v>
      </c>
      <c r="K2662">
        <v>6.7733999999999996</v>
      </c>
      <c r="L2662">
        <v>7.0147000000000004</v>
      </c>
      <c r="M2662">
        <v>6.7967000000000004</v>
      </c>
      <c r="N2662">
        <v>7.1603500000000002</v>
      </c>
      <c r="O2662">
        <v>6.8003999999999998</v>
      </c>
      <c r="P2662">
        <v>7.2533000000000003</v>
      </c>
      <c r="Q2662">
        <v>6.8055000000000003</v>
      </c>
      <c r="R2662">
        <v>6.8088499999999996</v>
      </c>
      <c r="S2662">
        <v>6.8124000000000002</v>
      </c>
      <c r="T2662">
        <v>6.8158000000000003</v>
      </c>
      <c r="U2662">
        <v>6.7652999999999999</v>
      </c>
      <c r="V2662">
        <v>6.7664</v>
      </c>
      <c r="W2662">
        <v>7.3674299999999997</v>
      </c>
      <c r="X2662">
        <v>7.3526499999999997</v>
      </c>
      <c r="Y2662">
        <v>7.5399599999999998</v>
      </c>
      <c r="Z2662">
        <v>7.3853400000000002</v>
      </c>
      <c r="AA2662">
        <v>7.7770599999999996</v>
      </c>
      <c r="AB2662">
        <v>7.4047200000000002</v>
      </c>
      <c r="AC2662">
        <v>8.6610099999999992</v>
      </c>
      <c r="AD2662">
        <v>7.4515900000000004</v>
      </c>
      <c r="AE2662">
        <v>7.4949000000000003</v>
      </c>
      <c r="AF2662">
        <v>7.3912599999999999</v>
      </c>
      <c r="AG2662">
        <v>7.6601999999999997</v>
      </c>
      <c r="AH2662">
        <v>7.4188000000000001</v>
      </c>
      <c r="AI2662">
        <v>7.4450599999999998</v>
      </c>
      <c r="AJ2662">
        <v>7.5175700000000001</v>
      </c>
      <c r="AK2662">
        <v>7.5897899999999998</v>
      </c>
      <c r="AL2662">
        <v>7.3682100000000004</v>
      </c>
      <c r="AM2662">
        <v>8.2595100000000006</v>
      </c>
      <c r="AN2662">
        <v>8.2477900000000002</v>
      </c>
      <c r="AO2662">
        <v>8.3787199999999995</v>
      </c>
      <c r="AP2662">
        <v>8.2732299999999999</v>
      </c>
      <c r="AQ2662">
        <v>8.55321</v>
      </c>
      <c r="AR2662">
        <v>8.28871</v>
      </c>
      <c r="AS2662">
        <v>9.1916499999999992</v>
      </c>
      <c r="AT2662">
        <v>8.3217499999999998</v>
      </c>
      <c r="AU2662">
        <v>8.3494399999999995</v>
      </c>
      <c r="AV2662">
        <v>6.7687999999999997</v>
      </c>
      <c r="AW2662">
        <v>6.7618400000000003</v>
      </c>
      <c r="AX2662">
        <v>6.8194499999999998</v>
      </c>
      <c r="AY2662">
        <v>6.7764499999999996</v>
      </c>
      <c r="AZ2662">
        <v>6.9051999999999998</v>
      </c>
      <c r="BA2662">
        <v>6.7831999999999999</v>
      </c>
      <c r="BB2662">
        <v>7.2462999999999997</v>
      </c>
      <c r="BC2662">
        <v>6.7981999999999996</v>
      </c>
      <c r="BD2662">
        <v>6.8085000000000004</v>
      </c>
      <c r="BE2662">
        <v>8.2580799999999996</v>
      </c>
      <c r="BF2662">
        <v>8.2652400000000004</v>
      </c>
      <c r="BG2662">
        <v>8.2586600000000008</v>
      </c>
      <c r="BH2662">
        <v>6.7761500000000003</v>
      </c>
      <c r="BI2662">
        <v>8.2862299999999998</v>
      </c>
      <c r="BJ2662">
        <v>8.51234</v>
      </c>
      <c r="BK2662">
        <v>8.3107199999999999</v>
      </c>
      <c r="BL2662">
        <v>8.3338599999999996</v>
      </c>
      <c r="BM2662">
        <v>8.3954400000000007</v>
      </c>
      <c r="BN2662">
        <v>8.4551400000000001</v>
      </c>
      <c r="BO2662">
        <v>6.7907000000000002</v>
      </c>
      <c r="BP2662">
        <v>6.9282000000000004</v>
      </c>
      <c r="BQ2662">
        <v>6.80715</v>
      </c>
      <c r="BR2662">
        <v>6.8201499999999999</v>
      </c>
      <c r="BS2662">
        <v>6.8583999999999996</v>
      </c>
      <c r="BT2662">
        <v>6.8947000000000003</v>
      </c>
      <c r="BU2662">
        <v>6.79</v>
      </c>
      <c r="BV2662">
        <v>6.9049240000000003</v>
      </c>
      <c r="BW2662">
        <v>6.9162150000000002</v>
      </c>
      <c r="BX2662">
        <v>7.00305</v>
      </c>
      <c r="BY2662">
        <v>6.9247490000000003</v>
      </c>
      <c r="BZ2662">
        <v>6.8054119999999996</v>
      </c>
      <c r="CA2662">
        <v>6.7706860000000004</v>
      </c>
      <c r="CB2662">
        <v>6.7719250000000004</v>
      </c>
      <c r="CC2662">
        <v>6.7748499999999998</v>
      </c>
      <c r="CD2662">
        <v>6.7712120000000002</v>
      </c>
      <c r="CE2662">
        <v>7.3604700000000003</v>
      </c>
      <c r="CF2662">
        <v>6.7784659999999999</v>
      </c>
      <c r="CG2662">
        <v>7.0789999999999997</v>
      </c>
      <c r="CH2662">
        <v>6.8182619999999998</v>
      </c>
      <c r="CI2662">
        <v>6.7827630000000001</v>
      </c>
      <c r="CJ2662">
        <v>7.2314999999999996</v>
      </c>
      <c r="CK2662">
        <v>6.831779</v>
      </c>
      <c r="CL2662">
        <v>7.331499</v>
      </c>
      <c r="CM2662">
        <v>6.8432459999999997</v>
      </c>
      <c r="CN2662">
        <v>7.4214989999999998</v>
      </c>
      <c r="CO2662">
        <v>6.855124</v>
      </c>
      <c r="CP2662">
        <v>6.8693049999999998</v>
      </c>
      <c r="CQ2662">
        <v>6.8820449999999997</v>
      </c>
      <c r="CR2662">
        <v>6.8914999999999997</v>
      </c>
      <c r="CS2662">
        <v>6.7714499999999997</v>
      </c>
      <c r="CT2662">
        <v>6.7865000000000002</v>
      </c>
      <c r="CU2662">
        <v>6.7725</v>
      </c>
      <c r="CV2662">
        <v>6.9435000000000002</v>
      </c>
      <c r="CW2662">
        <v>6.8064999999999998</v>
      </c>
      <c r="CX2662">
        <v>7.1025</v>
      </c>
      <c r="CY2662">
        <v>6.8230000000000004</v>
      </c>
      <c r="CZ2662">
        <v>7.1967499999999998</v>
      </c>
      <c r="DA2662">
        <v>7.2915000000000001</v>
      </c>
      <c r="DB2662">
        <v>7.3855000000000004</v>
      </c>
      <c r="DC2662">
        <v>6.867</v>
      </c>
      <c r="DD2662">
        <v>6.7590000000000003</v>
      </c>
      <c r="DE2662">
        <v>7.3856599999999997</v>
      </c>
      <c r="DF2662">
        <v>7.6771799999999999</v>
      </c>
      <c r="DG2662">
        <v>7.4171100000000001</v>
      </c>
      <c r="DH2662">
        <v>7.9908299999999999</v>
      </c>
      <c r="DI2662">
        <v>7.44991</v>
      </c>
      <c r="DJ2662">
        <v>8.9163800000000002</v>
      </c>
      <c r="DK2662">
        <v>7.5254099999999999</v>
      </c>
      <c r="DL2662">
        <v>7.6005799999999999</v>
      </c>
      <c r="DM2662">
        <v>7.36104</v>
      </c>
      <c r="DN2662">
        <v>8.2799499999999995</v>
      </c>
      <c r="DO2662">
        <v>8.5312000000000001</v>
      </c>
      <c r="DP2662">
        <v>8.3088300000000004</v>
      </c>
      <c r="DQ2662">
        <v>8.7882999999999996</v>
      </c>
      <c r="DR2662">
        <v>8.3392999999999997</v>
      </c>
      <c r="DS2662">
        <v>9.4626999999999999</v>
      </c>
      <c r="DT2662">
        <v>8.4041899999999998</v>
      </c>
      <c r="DU2662">
        <v>8.4671699999999994</v>
      </c>
      <c r="DV2662">
        <v>8.2571999999999992</v>
      </c>
      <c r="DW2662">
        <v>6.7855499999999997</v>
      </c>
      <c r="DX2662">
        <v>6.9435500000000001</v>
      </c>
      <c r="DY2662">
        <v>6.8056000000000001</v>
      </c>
      <c r="DZ2662">
        <v>7.0949999999999998</v>
      </c>
      <c r="EA2662">
        <v>6.8246000000000002</v>
      </c>
      <c r="EB2662">
        <v>7.46</v>
      </c>
      <c r="EC2662">
        <v>6.8655499999999998</v>
      </c>
      <c r="ED2662">
        <v>6.9044999999999996</v>
      </c>
      <c r="EE2662">
        <v>6.7695499999999997</v>
      </c>
      <c r="EF2662" t="s">
        <v>15</v>
      </c>
      <c r="EG2662" t="s">
        <v>15</v>
      </c>
      <c r="EH2662" t="s">
        <v>15</v>
      </c>
      <c r="EI2662" t="s">
        <v>15</v>
      </c>
      <c r="EJ2662" t="s">
        <v>15</v>
      </c>
      <c r="EK2662" s="2" t="s">
        <v>17</v>
      </c>
      <c r="EL2662" s="2" t="s">
        <v>17</v>
      </c>
      <c r="EM2662" s="2" t="s">
        <v>17</v>
      </c>
      <c r="EN2662" s="2" t="s">
        <v>17</v>
      </c>
      <c r="EO2662" s="2" t="s">
        <v>17</v>
      </c>
      <c r="EP2662" s="2" t="s">
        <v>17</v>
      </c>
    </row>
    <row r="2663" spans="1:146" x14ac:dyDescent="0.25">
      <c r="A2663" s="1">
        <v>42667</v>
      </c>
      <c r="B2663">
        <v>6.8250500000000001</v>
      </c>
      <c r="C2663">
        <v>6.8281000000000001</v>
      </c>
      <c r="D2663">
        <v>6.8321500000000004</v>
      </c>
      <c r="E2663">
        <v>6.7843499999999999</v>
      </c>
      <c r="F2663">
        <v>6.7771999999999997</v>
      </c>
      <c r="G2663">
        <v>6.79115</v>
      </c>
      <c r="H2663">
        <v>6.77935</v>
      </c>
      <c r="I2663">
        <v>6.9136499999999996</v>
      </c>
      <c r="J2663">
        <v>6.79765</v>
      </c>
      <c r="K2663">
        <v>6.7819500000000001</v>
      </c>
      <c r="L2663">
        <v>7.0201500000000001</v>
      </c>
      <c r="M2663">
        <v>6.8042499999999997</v>
      </c>
      <c r="N2663">
        <v>7.1736500000000003</v>
      </c>
      <c r="O2663">
        <v>6.80755</v>
      </c>
      <c r="P2663">
        <v>7.2841500000000003</v>
      </c>
      <c r="Q2663">
        <v>6.8123500000000003</v>
      </c>
      <c r="R2663">
        <v>6.8166000000000002</v>
      </c>
      <c r="S2663">
        <v>6.8193000000000001</v>
      </c>
      <c r="T2663">
        <v>6.8225499999999997</v>
      </c>
      <c r="U2663">
        <v>6.7744999999999997</v>
      </c>
      <c r="V2663">
        <v>6.7747999999999999</v>
      </c>
      <c r="W2663">
        <v>7.3904100000000001</v>
      </c>
      <c r="X2663">
        <v>7.3746700000000001</v>
      </c>
      <c r="Y2663">
        <v>7.5613999999999999</v>
      </c>
      <c r="Z2663">
        <v>7.4069200000000004</v>
      </c>
      <c r="AA2663">
        <v>7.7949400000000004</v>
      </c>
      <c r="AB2663">
        <v>7.42631</v>
      </c>
      <c r="AC2663">
        <v>8.7229299999999999</v>
      </c>
      <c r="AD2663">
        <v>7.4732099999999999</v>
      </c>
      <c r="AE2663">
        <v>7.5166000000000004</v>
      </c>
      <c r="AF2663">
        <v>7.4135200000000001</v>
      </c>
      <c r="AG2663">
        <v>7.6809200000000004</v>
      </c>
      <c r="AH2663">
        <v>7.4374000000000002</v>
      </c>
      <c r="AI2663">
        <v>7.4641099999999998</v>
      </c>
      <c r="AJ2663">
        <v>7.5354400000000004</v>
      </c>
      <c r="AK2663">
        <v>7.6059000000000001</v>
      </c>
      <c r="AL2663">
        <v>7.3906900000000002</v>
      </c>
      <c r="AM2663">
        <v>8.2819900000000004</v>
      </c>
      <c r="AN2663">
        <v>8.2693200000000004</v>
      </c>
      <c r="AO2663">
        <v>8.39968</v>
      </c>
      <c r="AP2663">
        <v>8.2947000000000006</v>
      </c>
      <c r="AQ2663">
        <v>8.5678400000000003</v>
      </c>
      <c r="AR2663">
        <v>8.3102699999999992</v>
      </c>
      <c r="AS2663">
        <v>9.2417099999999994</v>
      </c>
      <c r="AT2663">
        <v>8.3429500000000001</v>
      </c>
      <c r="AU2663">
        <v>8.3711599999999997</v>
      </c>
      <c r="AV2663">
        <v>6.78085</v>
      </c>
      <c r="AW2663">
        <v>6.7736599999999996</v>
      </c>
      <c r="AX2663">
        <v>6.8291000000000004</v>
      </c>
      <c r="AY2663">
        <v>6.78782</v>
      </c>
      <c r="AZ2663">
        <v>6.9100999999999999</v>
      </c>
      <c r="BA2663">
        <v>6.7943499999999997</v>
      </c>
      <c r="BB2663">
        <v>7.2805999999999997</v>
      </c>
      <c r="BC2663">
        <v>6.8088499999999996</v>
      </c>
      <c r="BD2663">
        <v>6.8191199999999998</v>
      </c>
      <c r="BE2663">
        <v>8.2827500000000001</v>
      </c>
      <c r="BF2663">
        <v>8.2872900000000005</v>
      </c>
      <c r="BG2663">
        <v>8.2830700000000004</v>
      </c>
      <c r="BH2663">
        <v>6.7883800000000001</v>
      </c>
      <c r="BI2663">
        <v>8.3078800000000008</v>
      </c>
      <c r="BJ2663">
        <v>8.5324500000000008</v>
      </c>
      <c r="BK2663">
        <v>8.32883</v>
      </c>
      <c r="BL2663">
        <v>8.3525700000000001</v>
      </c>
      <c r="BM2663">
        <v>8.4124300000000005</v>
      </c>
      <c r="BN2663">
        <v>8.4706100000000006</v>
      </c>
      <c r="BO2663">
        <v>6.8020500000000004</v>
      </c>
      <c r="BP2663">
        <v>6.9370500000000002</v>
      </c>
      <c r="BQ2663">
        <v>6.8157500000000004</v>
      </c>
      <c r="BR2663">
        <v>6.8289400000000002</v>
      </c>
      <c r="BS2663">
        <v>6.8655499999999998</v>
      </c>
      <c r="BT2663">
        <v>6.9001400000000004</v>
      </c>
      <c r="BU2663">
        <v>6.8002000000000002</v>
      </c>
      <c r="BV2663">
        <v>6.9113740000000004</v>
      </c>
      <c r="BW2663">
        <v>6.9227850000000002</v>
      </c>
      <c r="BX2663">
        <v>7.0108499999999996</v>
      </c>
      <c r="BY2663">
        <v>6.9306159999999997</v>
      </c>
      <c r="BZ2663">
        <v>6.8131159999999999</v>
      </c>
      <c r="CA2663">
        <v>6.7832800000000004</v>
      </c>
      <c r="CB2663">
        <v>6.7839989999999997</v>
      </c>
      <c r="CC2663">
        <v>6.786016</v>
      </c>
      <c r="CD2663">
        <v>6.7835130000000001</v>
      </c>
      <c r="CE2663">
        <v>7.38544</v>
      </c>
      <c r="CF2663">
        <v>6.7893990000000004</v>
      </c>
      <c r="CG2663">
        <v>7.0886990000000001</v>
      </c>
      <c r="CH2663">
        <v>6.8262</v>
      </c>
      <c r="CI2663">
        <v>6.7932170000000003</v>
      </c>
      <c r="CJ2663">
        <v>7.2386999999999997</v>
      </c>
      <c r="CK2663">
        <v>6.838571</v>
      </c>
      <c r="CL2663">
        <v>7.3761999999999999</v>
      </c>
      <c r="CM2663">
        <v>6.8497450000000004</v>
      </c>
      <c r="CN2663">
        <v>7.4761990000000003</v>
      </c>
      <c r="CO2663">
        <v>6.8621160000000003</v>
      </c>
      <c r="CP2663">
        <v>6.8769650000000002</v>
      </c>
      <c r="CQ2663">
        <v>6.8874940000000002</v>
      </c>
      <c r="CR2663">
        <v>6.8977820000000003</v>
      </c>
      <c r="CS2663">
        <v>6.7856699999999996</v>
      </c>
      <c r="CT2663">
        <v>6.7939999999999996</v>
      </c>
      <c r="CU2663">
        <v>6.7785000000000002</v>
      </c>
      <c r="CV2663">
        <v>6.95</v>
      </c>
      <c r="CW2663">
        <v>6.8140000000000001</v>
      </c>
      <c r="CX2663">
        <v>7.1105</v>
      </c>
      <c r="CY2663">
        <v>6.8310000000000004</v>
      </c>
      <c r="CZ2663">
        <v>7.1984000000000004</v>
      </c>
      <c r="DA2663">
        <v>7.2855499999999997</v>
      </c>
      <c r="DB2663">
        <v>7.3730000000000002</v>
      </c>
      <c r="DC2663">
        <v>6.8734999999999999</v>
      </c>
      <c r="DD2663">
        <v>6.7750000000000004</v>
      </c>
      <c r="DE2663">
        <v>7.4063800000000004</v>
      </c>
      <c r="DF2663">
        <v>7.6963699999999999</v>
      </c>
      <c r="DG2663">
        <v>7.4365800000000002</v>
      </c>
      <c r="DH2663">
        <v>8.0176099999999995</v>
      </c>
      <c r="DI2663">
        <v>7.4680099999999996</v>
      </c>
      <c r="DJ2663">
        <v>9.0037299999999991</v>
      </c>
      <c r="DK2663">
        <v>7.5452599999999999</v>
      </c>
      <c r="DL2663">
        <v>7.6206399999999999</v>
      </c>
      <c r="DM2663">
        <v>7.3834799999999996</v>
      </c>
      <c r="DN2663">
        <v>8.2998799999999999</v>
      </c>
      <c r="DO2663">
        <v>8.5496099999999995</v>
      </c>
      <c r="DP2663">
        <v>8.3279099999999993</v>
      </c>
      <c r="DQ2663">
        <v>8.8125900000000001</v>
      </c>
      <c r="DR2663">
        <v>8.3569300000000002</v>
      </c>
      <c r="DS2663">
        <v>9.53918</v>
      </c>
      <c r="DT2663">
        <v>8.4234000000000009</v>
      </c>
      <c r="DU2663">
        <v>8.4870199999999993</v>
      </c>
      <c r="DV2663">
        <v>8.2791999999999994</v>
      </c>
      <c r="DW2663">
        <v>6.7954999999999997</v>
      </c>
      <c r="DX2663">
        <v>6.9509999999999996</v>
      </c>
      <c r="DY2663">
        <v>6.8150000000000004</v>
      </c>
      <c r="DZ2663">
        <v>7.1074999999999999</v>
      </c>
      <c r="EA2663">
        <v>6.8324999999999996</v>
      </c>
      <c r="EB2663">
        <v>7.5149999999999997</v>
      </c>
      <c r="EC2663">
        <v>6.8745000000000003</v>
      </c>
      <c r="ED2663">
        <v>6.9135</v>
      </c>
      <c r="EE2663">
        <v>6.7817499999999997</v>
      </c>
      <c r="EF2663" t="s">
        <v>15</v>
      </c>
      <c r="EG2663" t="s">
        <v>15</v>
      </c>
      <c r="EH2663" t="s">
        <v>15</v>
      </c>
      <c r="EI2663" t="s">
        <v>15</v>
      </c>
      <c r="EJ2663" t="s">
        <v>15</v>
      </c>
      <c r="EK2663" s="2" t="s">
        <v>17</v>
      </c>
      <c r="EL2663" s="2" t="s">
        <v>17</v>
      </c>
      <c r="EM2663" s="2" t="s">
        <v>17</v>
      </c>
      <c r="EN2663" s="2" t="s">
        <v>17</v>
      </c>
      <c r="EO2663" s="2" t="s">
        <v>17</v>
      </c>
      <c r="EP2663" s="2" t="s">
        <v>17</v>
      </c>
    </row>
    <row r="2664" spans="1:146" x14ac:dyDescent="0.25">
      <c r="A2664" s="1">
        <v>42668</v>
      </c>
      <c r="B2664">
        <v>6.8319000000000001</v>
      </c>
      <c r="C2664">
        <v>6.8353999999999999</v>
      </c>
      <c r="D2664">
        <v>6.8388</v>
      </c>
      <c r="E2664">
        <v>6.7904999999999998</v>
      </c>
      <c r="F2664">
        <v>6.7834500000000002</v>
      </c>
      <c r="G2664">
        <v>6.79765</v>
      </c>
      <c r="H2664">
        <v>6.7857000000000003</v>
      </c>
      <c r="I2664">
        <v>6.9212999999999996</v>
      </c>
      <c r="J2664">
        <v>6.8043500000000003</v>
      </c>
      <c r="K2664">
        <v>6.7877000000000001</v>
      </c>
      <c r="L2664">
        <v>7.0262000000000002</v>
      </c>
      <c r="M2664">
        <v>6.8091999999999997</v>
      </c>
      <c r="N2664">
        <v>7.1661999999999999</v>
      </c>
      <c r="O2664">
        <v>6.8140000000000001</v>
      </c>
      <c r="P2664">
        <v>7.3162000000000003</v>
      </c>
      <c r="Q2664">
        <v>6.8188500000000003</v>
      </c>
      <c r="R2664">
        <v>6.8219500000000002</v>
      </c>
      <c r="S2664">
        <v>6.8251499999999998</v>
      </c>
      <c r="T2664">
        <v>6.8284000000000002</v>
      </c>
      <c r="U2664">
        <v>6.7804500000000001</v>
      </c>
      <c r="V2664">
        <v>6.7808000000000002</v>
      </c>
      <c r="W2664">
        <v>7.3798300000000001</v>
      </c>
      <c r="X2664">
        <v>7.3649199999999997</v>
      </c>
      <c r="Y2664">
        <v>7.5507299999999997</v>
      </c>
      <c r="Z2664">
        <v>7.3967799999999997</v>
      </c>
      <c r="AA2664">
        <v>7.7866799999999996</v>
      </c>
      <c r="AB2664">
        <v>7.4169200000000002</v>
      </c>
      <c r="AC2664">
        <v>8.7346900000000005</v>
      </c>
      <c r="AD2664">
        <v>7.4631800000000004</v>
      </c>
      <c r="AE2664">
        <v>7.5059199999999997</v>
      </c>
      <c r="AF2664">
        <v>7.3967900000000002</v>
      </c>
      <c r="AG2664">
        <v>7.6616499999999998</v>
      </c>
      <c r="AH2664">
        <v>7.4212699999999998</v>
      </c>
      <c r="AI2664">
        <v>7.4489799999999997</v>
      </c>
      <c r="AJ2664">
        <v>7.5187999999999997</v>
      </c>
      <c r="AK2664">
        <v>7.5892400000000002</v>
      </c>
      <c r="AL2664">
        <v>7.3747499999999997</v>
      </c>
      <c r="AM2664">
        <v>8.2383500000000005</v>
      </c>
      <c r="AN2664">
        <v>8.2262400000000007</v>
      </c>
      <c r="AO2664">
        <v>8.3557500000000005</v>
      </c>
      <c r="AP2664">
        <v>8.2515300000000007</v>
      </c>
      <c r="AQ2664">
        <v>8.5266999999999999</v>
      </c>
      <c r="AR2664">
        <v>8.2679200000000002</v>
      </c>
      <c r="AS2664">
        <v>9.2317099999999996</v>
      </c>
      <c r="AT2664">
        <v>8.3002300000000009</v>
      </c>
      <c r="AU2664">
        <v>8.3274100000000004</v>
      </c>
      <c r="AV2664">
        <v>6.7870499999999998</v>
      </c>
      <c r="AW2664">
        <v>6.7803000000000004</v>
      </c>
      <c r="AX2664">
        <v>6.8352500000000003</v>
      </c>
      <c r="AY2664">
        <v>6.7943499999999997</v>
      </c>
      <c r="AZ2664">
        <v>6.9176500000000001</v>
      </c>
      <c r="BA2664">
        <v>6.8011999999999997</v>
      </c>
      <c r="BB2664">
        <v>7.3128000000000002</v>
      </c>
      <c r="BC2664">
        <v>6.8152999999999997</v>
      </c>
      <c r="BD2664">
        <v>6.8249000000000004</v>
      </c>
      <c r="BE2664">
        <v>8.2327899999999996</v>
      </c>
      <c r="BF2664">
        <v>8.2372300000000003</v>
      </c>
      <c r="BG2664">
        <v>8.2331400000000006</v>
      </c>
      <c r="BH2664">
        <v>6.7893499999999998</v>
      </c>
      <c r="BI2664">
        <v>8.2572899999999994</v>
      </c>
      <c r="BJ2664">
        <v>8.4784799999999994</v>
      </c>
      <c r="BK2664">
        <v>8.2788599999999999</v>
      </c>
      <c r="BL2664">
        <v>8.3036600000000007</v>
      </c>
      <c r="BM2664">
        <v>8.3620999999999999</v>
      </c>
      <c r="BN2664">
        <v>8.4198299999999993</v>
      </c>
      <c r="BO2664">
        <v>6.8026499999999999</v>
      </c>
      <c r="BP2664">
        <v>6.9356499999999999</v>
      </c>
      <c r="BQ2664">
        <v>6.8168499999999996</v>
      </c>
      <c r="BR2664">
        <v>6.8305999999999996</v>
      </c>
      <c r="BS2664">
        <v>6.8661000000000003</v>
      </c>
      <c r="BT2664">
        <v>6.9006499999999997</v>
      </c>
      <c r="BU2664">
        <v>6.7906000000000004</v>
      </c>
      <c r="BV2664">
        <v>6.8994739999999997</v>
      </c>
      <c r="BW2664">
        <v>6.9108539999999996</v>
      </c>
      <c r="BX2664">
        <v>7.0006000000000004</v>
      </c>
      <c r="BY2664">
        <v>6.9214869999999999</v>
      </c>
      <c r="BZ2664">
        <v>6.8041499999999999</v>
      </c>
      <c r="CA2664">
        <v>6.7742849999999999</v>
      </c>
      <c r="CB2664">
        <v>6.7748989999999996</v>
      </c>
      <c r="CC2664">
        <v>6.7770130000000002</v>
      </c>
      <c r="CD2664">
        <v>6.7744429999999998</v>
      </c>
      <c r="CE2664">
        <v>7.3696299999999999</v>
      </c>
      <c r="CF2664">
        <v>6.7804500000000001</v>
      </c>
      <c r="CG2664">
        <v>7.0785999999999998</v>
      </c>
      <c r="CH2664">
        <v>6.8175119999999998</v>
      </c>
      <c r="CI2664">
        <v>6.7832749999999997</v>
      </c>
      <c r="CJ2664">
        <v>7.2176</v>
      </c>
      <c r="CK2664">
        <v>6.8293470000000003</v>
      </c>
      <c r="CL2664">
        <v>7.3670999999999998</v>
      </c>
      <c r="CM2664">
        <v>6.8407739999999997</v>
      </c>
      <c r="CN2664">
        <v>7.4670990000000002</v>
      </c>
      <c r="CO2664">
        <v>6.8534240000000004</v>
      </c>
      <c r="CP2664">
        <v>6.8660699999999997</v>
      </c>
      <c r="CQ2664">
        <v>6.8767040000000001</v>
      </c>
      <c r="CR2664">
        <v>6.8885160000000001</v>
      </c>
      <c r="CS2664">
        <v>6.7866999999999997</v>
      </c>
      <c r="CT2664">
        <v>6.7995000000000001</v>
      </c>
      <c r="CU2664">
        <v>6.7845000000000004</v>
      </c>
      <c r="CV2664">
        <v>6.9515000000000002</v>
      </c>
      <c r="CW2664">
        <v>6.8179999999999996</v>
      </c>
      <c r="CX2664">
        <v>7.109</v>
      </c>
      <c r="CY2664">
        <v>6.8360000000000003</v>
      </c>
      <c r="CZ2664">
        <v>7.2080000000000002</v>
      </c>
      <c r="DA2664">
        <v>7.3072499999999998</v>
      </c>
      <c r="DB2664">
        <v>7.4065000000000003</v>
      </c>
      <c r="DC2664">
        <v>6.8775000000000004</v>
      </c>
      <c r="DD2664">
        <v>6.7779999999999996</v>
      </c>
      <c r="DE2664">
        <v>7.39663</v>
      </c>
      <c r="DF2664">
        <v>7.68302</v>
      </c>
      <c r="DG2664">
        <v>7.42089</v>
      </c>
      <c r="DH2664">
        <v>8.0003899999999994</v>
      </c>
      <c r="DI2664">
        <v>7.45214</v>
      </c>
      <c r="DJ2664">
        <v>8.9856700000000007</v>
      </c>
      <c r="DK2664">
        <v>7.5356699999999996</v>
      </c>
      <c r="DL2664">
        <v>7.6022699999999999</v>
      </c>
      <c r="DM2664">
        <v>7.3727400000000003</v>
      </c>
      <c r="DN2664">
        <v>8.2571100000000008</v>
      </c>
      <c r="DO2664">
        <v>8.5021500000000003</v>
      </c>
      <c r="DP2664">
        <v>8.2784300000000002</v>
      </c>
      <c r="DQ2664">
        <v>8.7607099999999996</v>
      </c>
      <c r="DR2664">
        <v>8.3071800000000007</v>
      </c>
      <c r="DS2664">
        <v>9.4969099999999997</v>
      </c>
      <c r="DT2664">
        <v>8.3808600000000002</v>
      </c>
      <c r="DU2664">
        <v>8.4342900000000007</v>
      </c>
      <c r="DV2664">
        <v>8.2349800000000002</v>
      </c>
      <c r="DW2664">
        <v>6.8025000000000002</v>
      </c>
      <c r="DX2664">
        <v>6.9550000000000001</v>
      </c>
      <c r="DY2664">
        <v>6.8164999999999996</v>
      </c>
      <c r="DZ2664">
        <v>7.1074999999999999</v>
      </c>
      <c r="EA2664">
        <v>6.8334999999999999</v>
      </c>
      <c r="EB2664">
        <v>7.5229999999999997</v>
      </c>
      <c r="EC2664">
        <v>6.8815</v>
      </c>
      <c r="ED2664">
        <v>6.9124999999999996</v>
      </c>
      <c r="EE2664">
        <v>6.7874999999999996</v>
      </c>
      <c r="EF2664" t="s">
        <v>15</v>
      </c>
      <c r="EG2664" t="s">
        <v>15</v>
      </c>
      <c r="EH2664" t="s">
        <v>15</v>
      </c>
      <c r="EI2664" t="s">
        <v>15</v>
      </c>
      <c r="EJ2664" t="s">
        <v>15</v>
      </c>
      <c r="EK2664" s="2" t="s">
        <v>17</v>
      </c>
      <c r="EL2664" s="2" t="s">
        <v>17</v>
      </c>
      <c r="EM2664" s="2" t="s">
        <v>17</v>
      </c>
      <c r="EN2664" s="2" t="s">
        <v>17</v>
      </c>
      <c r="EO2664" s="2" t="s">
        <v>17</v>
      </c>
      <c r="EP2664" s="2" t="s">
        <v>17</v>
      </c>
    </row>
    <row r="2665" spans="1:146" x14ac:dyDescent="0.25">
      <c r="A2665" s="1">
        <v>42669</v>
      </c>
      <c r="B2665">
        <v>6.8227000000000002</v>
      </c>
      <c r="C2665">
        <v>6.8262</v>
      </c>
      <c r="D2665">
        <v>6.8299000000000003</v>
      </c>
      <c r="E2665">
        <v>6.7805999999999997</v>
      </c>
      <c r="F2665">
        <v>6.7735000000000003</v>
      </c>
      <c r="G2665">
        <v>6.7884500000000001</v>
      </c>
      <c r="H2665">
        <v>6.7769500000000003</v>
      </c>
      <c r="I2665">
        <v>6.9126500000000002</v>
      </c>
      <c r="J2665">
        <v>6.7955500000000004</v>
      </c>
      <c r="K2665">
        <v>6.7780500000000004</v>
      </c>
      <c r="L2665">
        <v>7.0246500000000003</v>
      </c>
      <c r="M2665">
        <v>6.8017500000000002</v>
      </c>
      <c r="N2665">
        <v>7.1785500000000004</v>
      </c>
      <c r="O2665">
        <v>6.8051500000000003</v>
      </c>
      <c r="P2665">
        <v>7.3072499999999998</v>
      </c>
      <c r="Q2665">
        <v>6.8096500000000004</v>
      </c>
      <c r="R2665">
        <v>6.8128500000000001</v>
      </c>
      <c r="S2665">
        <v>6.8160499999999997</v>
      </c>
      <c r="T2665">
        <v>6.8192500000000003</v>
      </c>
      <c r="U2665">
        <v>6.7704000000000004</v>
      </c>
      <c r="V2665">
        <v>6.7707499999999996</v>
      </c>
      <c r="W2665">
        <v>7.4086800000000004</v>
      </c>
      <c r="X2665">
        <v>7.3942600000000001</v>
      </c>
      <c r="Y2665">
        <v>7.58324</v>
      </c>
      <c r="Z2665">
        <v>7.4267000000000003</v>
      </c>
      <c r="AA2665">
        <v>7.8205400000000003</v>
      </c>
      <c r="AB2665">
        <v>7.4478799999999996</v>
      </c>
      <c r="AC2665">
        <v>8.7741199999999999</v>
      </c>
      <c r="AD2665">
        <v>7.4949599999999998</v>
      </c>
      <c r="AE2665">
        <v>7.5375300000000003</v>
      </c>
      <c r="AF2665">
        <v>7.43119</v>
      </c>
      <c r="AG2665">
        <v>7.7028699999999999</v>
      </c>
      <c r="AH2665">
        <v>7.4572900000000004</v>
      </c>
      <c r="AI2665">
        <v>7.4875699999999998</v>
      </c>
      <c r="AJ2665">
        <v>7.5578700000000003</v>
      </c>
      <c r="AK2665">
        <v>7.6281299999999996</v>
      </c>
      <c r="AL2665">
        <v>7.4091199999999997</v>
      </c>
      <c r="AM2665">
        <v>8.2988400000000002</v>
      </c>
      <c r="AN2665">
        <v>8.2869499999999992</v>
      </c>
      <c r="AO2665">
        <v>8.4186300000000003</v>
      </c>
      <c r="AP2665">
        <v>8.3129399999999993</v>
      </c>
      <c r="AQ2665">
        <v>8.5886300000000002</v>
      </c>
      <c r="AR2665">
        <v>8.3298299999999994</v>
      </c>
      <c r="AS2665">
        <v>9.2939799999999995</v>
      </c>
      <c r="AT2665">
        <v>8.3630700000000004</v>
      </c>
      <c r="AU2665">
        <v>8.3901400000000006</v>
      </c>
      <c r="AV2665">
        <v>6.7779999999999996</v>
      </c>
      <c r="AW2665">
        <v>6.7712500000000002</v>
      </c>
      <c r="AX2665">
        <v>6.8272000000000004</v>
      </c>
      <c r="AY2665">
        <v>6.7858999999999998</v>
      </c>
      <c r="AZ2665">
        <v>6.9101999999999997</v>
      </c>
      <c r="BA2665">
        <v>6.7929500000000003</v>
      </c>
      <c r="BB2665">
        <v>7.3048000000000002</v>
      </c>
      <c r="BC2665">
        <v>6.8079499999999999</v>
      </c>
      <c r="BD2665">
        <v>6.81745</v>
      </c>
      <c r="BE2665">
        <v>8.2980800000000006</v>
      </c>
      <c r="BF2665">
        <v>8.3035999999999994</v>
      </c>
      <c r="BG2665">
        <v>8.2985199999999999</v>
      </c>
      <c r="BH2665">
        <v>6.7848499999999996</v>
      </c>
      <c r="BI2665">
        <v>8.3240599999999993</v>
      </c>
      <c r="BJ2665">
        <v>8.5514299999999999</v>
      </c>
      <c r="BK2665">
        <v>8.3471799999999998</v>
      </c>
      <c r="BL2665">
        <v>8.3742199999999993</v>
      </c>
      <c r="BM2665">
        <v>8.4332799999999999</v>
      </c>
      <c r="BN2665">
        <v>8.49099</v>
      </c>
      <c r="BO2665">
        <v>6.7986000000000004</v>
      </c>
      <c r="BP2665">
        <v>6.9348999999999998</v>
      </c>
      <c r="BQ2665">
        <v>6.8138500000000004</v>
      </c>
      <c r="BR2665">
        <v>6.8291500000000003</v>
      </c>
      <c r="BS2665">
        <v>6.8651</v>
      </c>
      <c r="BT2665">
        <v>6.8994</v>
      </c>
      <c r="BU2665">
        <v>6.8018489999999998</v>
      </c>
      <c r="BV2665">
        <v>6.9169</v>
      </c>
      <c r="BW2665">
        <v>6.9284049999999997</v>
      </c>
      <c r="BX2665">
        <v>7.0162500000000003</v>
      </c>
      <c r="BY2665">
        <v>6.9377240000000002</v>
      </c>
      <c r="BZ2665">
        <v>6.8164870000000004</v>
      </c>
      <c r="CA2665">
        <v>6.7845950000000004</v>
      </c>
      <c r="CB2665">
        <v>6.7860500000000004</v>
      </c>
      <c r="CC2665">
        <v>6.7879990000000001</v>
      </c>
      <c r="CD2665">
        <v>6.7848030000000001</v>
      </c>
      <c r="CE2665">
        <v>7.4030500000000004</v>
      </c>
      <c r="CF2665">
        <v>6.7933329999999996</v>
      </c>
      <c r="CG2665">
        <v>7.0926</v>
      </c>
      <c r="CH2665">
        <v>6.8302370000000003</v>
      </c>
      <c r="CI2665">
        <v>6.7967959999999996</v>
      </c>
      <c r="CJ2665">
        <v>7.2325990000000004</v>
      </c>
      <c r="CK2665">
        <v>6.842225</v>
      </c>
      <c r="CL2665">
        <v>7.3750989999999996</v>
      </c>
      <c r="CM2665">
        <v>6.8554979999999999</v>
      </c>
      <c r="CN2665">
        <v>7.4775989999999997</v>
      </c>
      <c r="CO2665">
        <v>6.8674869999999997</v>
      </c>
      <c r="CP2665">
        <v>6.8825349999999998</v>
      </c>
      <c r="CQ2665">
        <v>6.8933850000000003</v>
      </c>
      <c r="CR2665">
        <v>6.9041329999999999</v>
      </c>
      <c r="CS2665">
        <v>6.78125</v>
      </c>
      <c r="CT2665">
        <v>6.7945000000000002</v>
      </c>
      <c r="CU2665">
        <v>6.7789999999999999</v>
      </c>
      <c r="CV2665">
        <v>6.9494999999999996</v>
      </c>
      <c r="CW2665">
        <v>6.8135000000000003</v>
      </c>
      <c r="CX2665">
        <v>7.1055000000000001</v>
      </c>
      <c r="CY2665">
        <v>6.8310000000000004</v>
      </c>
      <c r="CZ2665">
        <v>7.20425</v>
      </c>
      <c r="DA2665">
        <v>7.3034999999999997</v>
      </c>
      <c r="DB2665">
        <v>7.4024999999999999</v>
      </c>
      <c r="DC2665">
        <v>6.8745000000000003</v>
      </c>
      <c r="DD2665">
        <v>6.7729999999999997</v>
      </c>
      <c r="DE2665">
        <v>7.4256200000000003</v>
      </c>
      <c r="DF2665">
        <v>7.7179700000000002</v>
      </c>
      <c r="DG2665">
        <v>7.4574499999999997</v>
      </c>
      <c r="DH2665">
        <v>8.0415700000000001</v>
      </c>
      <c r="DI2665">
        <v>7.4912999999999998</v>
      </c>
      <c r="DJ2665">
        <v>9.0258699999999994</v>
      </c>
      <c r="DK2665">
        <v>7.5665699999999996</v>
      </c>
      <c r="DL2665">
        <v>7.6403999999999996</v>
      </c>
      <c r="DM2665">
        <v>7.4010899999999999</v>
      </c>
      <c r="DN2665">
        <v>8.3178199999999993</v>
      </c>
      <c r="DO2665">
        <v>8.5681999999999992</v>
      </c>
      <c r="DP2665">
        <v>8.3473699999999997</v>
      </c>
      <c r="DQ2665">
        <v>8.8313699999999997</v>
      </c>
      <c r="DR2665">
        <v>8.3783899999999996</v>
      </c>
      <c r="DS2665">
        <v>9.5607100000000003</v>
      </c>
      <c r="DT2665">
        <v>8.4429800000000004</v>
      </c>
      <c r="DU2665">
        <v>8.5046499999999998</v>
      </c>
      <c r="DV2665">
        <v>8.2946000000000009</v>
      </c>
      <c r="DW2665">
        <v>6.7934999999999999</v>
      </c>
      <c r="DX2665">
        <v>6.9485000000000001</v>
      </c>
      <c r="DY2665">
        <v>6.8140000000000001</v>
      </c>
      <c r="DZ2665">
        <v>7.1055000000000001</v>
      </c>
      <c r="EA2665">
        <v>6.8325500000000003</v>
      </c>
      <c r="EB2665">
        <v>7.5145</v>
      </c>
      <c r="EC2665">
        <v>6.8730000000000002</v>
      </c>
      <c r="ED2665">
        <v>6.9104999999999999</v>
      </c>
      <c r="EE2665">
        <v>6.7774999999999999</v>
      </c>
      <c r="EF2665" t="s">
        <v>15</v>
      </c>
      <c r="EG2665" t="s">
        <v>15</v>
      </c>
      <c r="EH2665" t="s">
        <v>15</v>
      </c>
      <c r="EI2665" t="s">
        <v>15</v>
      </c>
      <c r="EJ2665" t="s">
        <v>15</v>
      </c>
      <c r="EK2665" s="2" t="s">
        <v>17</v>
      </c>
      <c r="EL2665" s="2" t="s">
        <v>17</v>
      </c>
      <c r="EM2665" s="2" t="s">
        <v>17</v>
      </c>
      <c r="EN2665" s="2" t="s">
        <v>17</v>
      </c>
      <c r="EO2665" s="2" t="s">
        <v>17</v>
      </c>
      <c r="EP2665" s="2" t="s">
        <v>17</v>
      </c>
    </row>
    <row r="2666" spans="1:146" x14ac:dyDescent="0.25">
      <c r="A2666" s="1">
        <v>42670</v>
      </c>
      <c r="B2666">
        <v>6.8331999999999997</v>
      </c>
      <c r="C2666">
        <v>6.8366499999999997</v>
      </c>
      <c r="D2666">
        <v>6.8404499999999997</v>
      </c>
      <c r="E2666">
        <v>6.7939499999999997</v>
      </c>
      <c r="F2666">
        <v>6.7873000000000001</v>
      </c>
      <c r="G2666">
        <v>6.8020500000000004</v>
      </c>
      <c r="H2666">
        <v>6.7895500000000002</v>
      </c>
      <c r="I2666">
        <v>6.9231499999999997</v>
      </c>
      <c r="J2666">
        <v>6.8086500000000001</v>
      </c>
      <c r="K2666">
        <v>6.7920499999999997</v>
      </c>
      <c r="L2666">
        <v>7.0321499999999997</v>
      </c>
      <c r="M2666">
        <v>6.8152499999999998</v>
      </c>
      <c r="N2666">
        <v>7.2101499999999996</v>
      </c>
      <c r="O2666">
        <v>6.8177500000000002</v>
      </c>
      <c r="P2666">
        <v>7.3202499999999997</v>
      </c>
      <c r="Q2666">
        <v>6.8222500000000004</v>
      </c>
      <c r="R2666">
        <v>6.8249000000000004</v>
      </c>
      <c r="S2666">
        <v>6.8273000000000001</v>
      </c>
      <c r="T2666">
        <v>6.8311500000000001</v>
      </c>
      <c r="U2666">
        <v>6.7837500000000004</v>
      </c>
      <c r="V2666">
        <v>6.7840999999999996</v>
      </c>
      <c r="W2666">
        <v>7.4190300000000002</v>
      </c>
      <c r="X2666">
        <v>7.4048800000000004</v>
      </c>
      <c r="Y2666">
        <v>7.5901300000000003</v>
      </c>
      <c r="Z2666">
        <v>7.4372400000000001</v>
      </c>
      <c r="AA2666">
        <v>7.8283199999999997</v>
      </c>
      <c r="AB2666">
        <v>7.4577499999999999</v>
      </c>
      <c r="AC2666">
        <v>8.7874599999999994</v>
      </c>
      <c r="AD2666">
        <v>7.5027999999999997</v>
      </c>
      <c r="AE2666">
        <v>7.5463500000000003</v>
      </c>
      <c r="AF2666">
        <v>7.4488700000000003</v>
      </c>
      <c r="AG2666">
        <v>7.7270799999999999</v>
      </c>
      <c r="AH2666">
        <v>7.4759099999999998</v>
      </c>
      <c r="AI2666">
        <v>7.5077999999999996</v>
      </c>
      <c r="AJ2666">
        <v>7.5798699999999997</v>
      </c>
      <c r="AK2666">
        <v>7.6527700000000003</v>
      </c>
      <c r="AL2666">
        <v>7.4255300000000002</v>
      </c>
      <c r="AM2666">
        <v>8.26708</v>
      </c>
      <c r="AN2666">
        <v>8.2555499999999995</v>
      </c>
      <c r="AO2666">
        <v>8.3837200000000003</v>
      </c>
      <c r="AP2666">
        <v>8.2812900000000003</v>
      </c>
      <c r="AQ2666">
        <v>8.5537100000000006</v>
      </c>
      <c r="AR2666">
        <v>8.2977399999999992</v>
      </c>
      <c r="AS2666">
        <v>9.2467699999999997</v>
      </c>
      <c r="AT2666">
        <v>8.3291900000000005</v>
      </c>
      <c r="AU2666">
        <v>8.3565500000000004</v>
      </c>
      <c r="AV2666">
        <v>6.7869000000000002</v>
      </c>
      <c r="AW2666">
        <v>6.78024</v>
      </c>
      <c r="AX2666">
        <v>6.8334000000000001</v>
      </c>
      <c r="AY2666">
        <v>6.7948199999999996</v>
      </c>
      <c r="AZ2666">
        <v>6.9184000000000001</v>
      </c>
      <c r="BA2666">
        <v>6.8014999999999999</v>
      </c>
      <c r="BB2666">
        <v>7.3129</v>
      </c>
      <c r="BC2666">
        <v>6.81515</v>
      </c>
      <c r="BD2666">
        <v>6.8244600000000002</v>
      </c>
      <c r="BE2666">
        <v>8.2720099999999999</v>
      </c>
      <c r="BF2666">
        <v>8.2785700000000002</v>
      </c>
      <c r="BG2666">
        <v>8.2725000000000009</v>
      </c>
      <c r="BH2666">
        <v>6.79915</v>
      </c>
      <c r="BI2666">
        <v>8.3003300000000007</v>
      </c>
      <c r="BJ2666">
        <v>8.5350000000000001</v>
      </c>
      <c r="BK2666">
        <v>8.3243500000000008</v>
      </c>
      <c r="BL2666">
        <v>8.3534299999999995</v>
      </c>
      <c r="BM2666">
        <v>8.4147499999999997</v>
      </c>
      <c r="BN2666">
        <v>8.4743999999999993</v>
      </c>
      <c r="BO2666">
        <v>6.8141999999999996</v>
      </c>
      <c r="BP2666">
        <v>6.9566999999999997</v>
      </c>
      <c r="BQ2666">
        <v>6.8301499999999997</v>
      </c>
      <c r="BR2666">
        <v>6.8471500000000001</v>
      </c>
      <c r="BS2666">
        <v>6.8851500000000003</v>
      </c>
      <c r="BT2666">
        <v>6.9207000000000001</v>
      </c>
      <c r="BU2666">
        <v>6.8136489999999998</v>
      </c>
      <c r="BV2666">
        <v>6.9341140000000001</v>
      </c>
      <c r="BW2666">
        <v>6.9491639999999997</v>
      </c>
      <c r="BX2666">
        <v>7.035749</v>
      </c>
      <c r="BY2666">
        <v>6.9545870000000001</v>
      </c>
      <c r="BZ2666">
        <v>6.8288989999999998</v>
      </c>
      <c r="CA2666">
        <v>6.7942869999999997</v>
      </c>
      <c r="CB2666">
        <v>6.7954910000000002</v>
      </c>
      <c r="CC2666">
        <v>6.7985119999999997</v>
      </c>
      <c r="CD2666">
        <v>6.7946239999999998</v>
      </c>
      <c r="CE2666">
        <v>7.4180299999999999</v>
      </c>
      <c r="CF2666">
        <v>6.8027660000000001</v>
      </c>
      <c r="CG2666">
        <v>7.1151489999999997</v>
      </c>
      <c r="CH2666">
        <v>6.8433489999999999</v>
      </c>
      <c r="CI2666">
        <v>6.806959</v>
      </c>
      <c r="CJ2666">
        <v>7.2551500000000004</v>
      </c>
      <c r="CK2666">
        <v>6.8556150000000002</v>
      </c>
      <c r="CL2666">
        <v>7.3826489999999998</v>
      </c>
      <c r="CM2666">
        <v>6.8700710000000003</v>
      </c>
      <c r="CN2666">
        <v>7.4876500000000004</v>
      </c>
      <c r="CO2666">
        <v>6.8827740000000004</v>
      </c>
      <c r="CP2666">
        <v>6.8976839999999999</v>
      </c>
      <c r="CQ2666">
        <v>6.91052</v>
      </c>
      <c r="CR2666">
        <v>6.9195659999999997</v>
      </c>
      <c r="CS2666">
        <v>6.7947800000000003</v>
      </c>
      <c r="CT2666">
        <v>6.8064999999999998</v>
      </c>
      <c r="CU2666">
        <v>6.7895000000000003</v>
      </c>
      <c r="CV2666">
        <v>6.9610000000000003</v>
      </c>
      <c r="CW2666">
        <v>6.827</v>
      </c>
      <c r="CX2666">
        <v>7.12</v>
      </c>
      <c r="CY2666">
        <v>6.8449999999999998</v>
      </c>
      <c r="CZ2666">
        <v>7.2167500000000002</v>
      </c>
      <c r="DA2666">
        <v>7.3135500000000002</v>
      </c>
      <c r="DB2666">
        <v>7.41</v>
      </c>
      <c r="DC2666">
        <v>6.8884999999999996</v>
      </c>
      <c r="DD2666">
        <v>6.7789999999999999</v>
      </c>
      <c r="DE2666">
        <v>7.4404599999999999</v>
      </c>
      <c r="DF2666">
        <v>7.7363</v>
      </c>
      <c r="DG2666">
        <v>7.4702700000000002</v>
      </c>
      <c r="DH2666">
        <v>8.0637799999999995</v>
      </c>
      <c r="DI2666">
        <v>7.5032500000000004</v>
      </c>
      <c r="DJ2666">
        <v>9.0200099999999992</v>
      </c>
      <c r="DK2666">
        <v>7.5846600000000004</v>
      </c>
      <c r="DL2666">
        <v>7.6590800000000003</v>
      </c>
      <c r="DM2666">
        <v>7.4133500000000003</v>
      </c>
      <c r="DN2666">
        <v>8.2909500000000005</v>
      </c>
      <c r="DO2666">
        <v>8.5451800000000002</v>
      </c>
      <c r="DP2666">
        <v>8.3180700000000005</v>
      </c>
      <c r="DQ2666">
        <v>8.8109999999999999</v>
      </c>
      <c r="DR2666">
        <v>8.3483699999999992</v>
      </c>
      <c r="DS2666">
        <v>9.4914500000000004</v>
      </c>
      <c r="DT2666">
        <v>8.4200599999999994</v>
      </c>
      <c r="DU2666">
        <v>8.4813799999999997</v>
      </c>
      <c r="DV2666">
        <v>8.2650000000000006</v>
      </c>
      <c r="DW2666">
        <v>6.8064999999999998</v>
      </c>
      <c r="DX2666">
        <v>6.9649999999999999</v>
      </c>
      <c r="DY2666">
        <v>6.8250000000000002</v>
      </c>
      <c r="DZ2666">
        <v>7.1265000000000001</v>
      </c>
      <c r="EA2666">
        <v>6.843</v>
      </c>
      <c r="EB2666">
        <v>7.5065</v>
      </c>
      <c r="EC2666">
        <v>6.8895</v>
      </c>
      <c r="ED2666">
        <v>6.9264000000000001</v>
      </c>
      <c r="EE2666">
        <v>6.7880000000000003</v>
      </c>
      <c r="EF2666" t="s">
        <v>15</v>
      </c>
      <c r="EG2666" t="s">
        <v>15</v>
      </c>
      <c r="EH2666" t="s">
        <v>15</v>
      </c>
      <c r="EI2666" t="s">
        <v>15</v>
      </c>
      <c r="EJ2666" t="s">
        <v>15</v>
      </c>
      <c r="EK2666" s="2" t="s">
        <v>17</v>
      </c>
      <c r="EL2666" s="2" t="s">
        <v>17</v>
      </c>
      <c r="EM2666" s="2" t="s">
        <v>17</v>
      </c>
      <c r="EN2666" s="2" t="s">
        <v>17</v>
      </c>
      <c r="EO2666" s="2" t="s">
        <v>17</v>
      </c>
      <c r="EP2666" s="2" t="s">
        <v>17</v>
      </c>
    </row>
    <row r="2667" spans="1:146" x14ac:dyDescent="0.25">
      <c r="A2667" s="1">
        <v>42671</v>
      </c>
      <c r="B2667">
        <v>6.8251999999999997</v>
      </c>
      <c r="C2667">
        <v>6.8284000000000002</v>
      </c>
      <c r="D2667">
        <v>6.83195</v>
      </c>
      <c r="E2667">
        <v>6.7874499999999998</v>
      </c>
      <c r="F2667">
        <v>6.7809499999999998</v>
      </c>
      <c r="G2667">
        <v>6.79495</v>
      </c>
      <c r="H2667">
        <v>6.7834500000000002</v>
      </c>
      <c r="I2667">
        <v>6.9139499999999998</v>
      </c>
      <c r="J2667">
        <v>6.8015999999999996</v>
      </c>
      <c r="K2667">
        <v>6.7853000000000003</v>
      </c>
      <c r="L2667">
        <v>7.0264499999999996</v>
      </c>
      <c r="M2667">
        <v>6.8064499999999999</v>
      </c>
      <c r="N2667">
        <v>7.1834499999999997</v>
      </c>
      <c r="O2667">
        <v>6.80985</v>
      </c>
      <c r="P2667">
        <v>7.3119500000000004</v>
      </c>
      <c r="Q2667">
        <v>6.8139500000000002</v>
      </c>
      <c r="R2667">
        <v>6.8163999999999998</v>
      </c>
      <c r="S2667">
        <v>6.8192000000000004</v>
      </c>
      <c r="T2667">
        <v>6.8224499999999999</v>
      </c>
      <c r="U2667">
        <v>6.7777000000000003</v>
      </c>
      <c r="V2667">
        <v>6.7786999999999997</v>
      </c>
      <c r="W2667">
        <v>7.4274199999999997</v>
      </c>
      <c r="X2667">
        <v>7.4136100000000003</v>
      </c>
      <c r="Y2667">
        <v>7.5959300000000001</v>
      </c>
      <c r="Z2667">
        <v>7.4484599999999999</v>
      </c>
      <c r="AA2667">
        <v>7.8303900000000004</v>
      </c>
      <c r="AB2667">
        <v>7.4656799999999999</v>
      </c>
      <c r="AC2667">
        <v>8.7890200000000007</v>
      </c>
      <c r="AD2667">
        <v>7.5103499999999999</v>
      </c>
      <c r="AE2667">
        <v>7.5515999999999996</v>
      </c>
      <c r="AF2667">
        <v>7.4485400000000004</v>
      </c>
      <c r="AG2667">
        <v>7.7296699999999996</v>
      </c>
      <c r="AH2667">
        <v>7.4808500000000002</v>
      </c>
      <c r="AI2667">
        <v>7.5091999999999999</v>
      </c>
      <c r="AJ2667">
        <v>7.5847899999999999</v>
      </c>
      <c r="AK2667">
        <v>7.6545800000000002</v>
      </c>
      <c r="AL2667">
        <v>7.4267700000000003</v>
      </c>
      <c r="AM2667">
        <v>8.2513199999999998</v>
      </c>
      <c r="AN2667">
        <v>8.2399900000000006</v>
      </c>
      <c r="AO2667">
        <v>8.3660899999999998</v>
      </c>
      <c r="AP2667">
        <v>8.2684800000000003</v>
      </c>
      <c r="AQ2667">
        <v>8.5313599999999994</v>
      </c>
      <c r="AR2667">
        <v>8.2817799999999995</v>
      </c>
      <c r="AS2667">
        <v>9.2166399999999999</v>
      </c>
      <c r="AT2667">
        <v>8.3122000000000007</v>
      </c>
      <c r="AU2667">
        <v>8.3380500000000008</v>
      </c>
      <c r="AV2667">
        <v>6.7880000000000003</v>
      </c>
      <c r="AW2667">
        <v>6.7816599999999996</v>
      </c>
      <c r="AX2667">
        <v>6.8327</v>
      </c>
      <c r="AY2667">
        <v>6.7952000000000004</v>
      </c>
      <c r="AZ2667">
        <v>6.9146999999999998</v>
      </c>
      <c r="BA2667">
        <v>6.8021000000000003</v>
      </c>
      <c r="BB2667">
        <v>7.3127000000000004</v>
      </c>
      <c r="BC2667">
        <v>6.8147000000000002</v>
      </c>
      <c r="BD2667">
        <v>6.8231999999999999</v>
      </c>
      <c r="BE2667">
        <v>8.2485999999999997</v>
      </c>
      <c r="BF2667">
        <v>8.2546199999999992</v>
      </c>
      <c r="BG2667">
        <v>8.2490299999999994</v>
      </c>
      <c r="BH2667">
        <v>6.7937000000000003</v>
      </c>
      <c r="BI2667">
        <v>8.2747799999999998</v>
      </c>
      <c r="BJ2667">
        <v>8.5133899999999993</v>
      </c>
      <c r="BK2667">
        <v>8.3044399999999996</v>
      </c>
      <c r="BL2667">
        <v>8.3300599999999996</v>
      </c>
      <c r="BM2667">
        <v>8.3945900000000009</v>
      </c>
      <c r="BN2667">
        <v>8.4517699999999998</v>
      </c>
      <c r="BO2667">
        <v>6.8072999999999997</v>
      </c>
      <c r="BP2667">
        <v>6.9530000000000003</v>
      </c>
      <c r="BQ2667">
        <v>6.8247600000000004</v>
      </c>
      <c r="BR2667">
        <v>6.8417599999999998</v>
      </c>
      <c r="BS2667">
        <v>6.88225</v>
      </c>
      <c r="BT2667">
        <v>6.9162499999999998</v>
      </c>
      <c r="BU2667">
        <v>6.8009490000000001</v>
      </c>
      <c r="BV2667">
        <v>6.9226140000000003</v>
      </c>
      <c r="BW2667">
        <v>6.938129</v>
      </c>
      <c r="BX2667">
        <v>7.0259489999999998</v>
      </c>
      <c r="BY2667">
        <v>6.9498369999999996</v>
      </c>
      <c r="BZ2667">
        <v>6.8195870000000003</v>
      </c>
      <c r="CA2667">
        <v>6.7846169999999999</v>
      </c>
      <c r="CB2667">
        <v>6.7852160000000001</v>
      </c>
      <c r="CC2667">
        <v>6.7883500000000003</v>
      </c>
      <c r="CD2667">
        <v>6.7847419999999996</v>
      </c>
      <c r="CE2667">
        <v>7.4196400000000002</v>
      </c>
      <c r="CF2667">
        <v>6.7927</v>
      </c>
      <c r="CG2667">
        <v>7.1068990000000003</v>
      </c>
      <c r="CH2667">
        <v>6.8364120000000002</v>
      </c>
      <c r="CI2667">
        <v>6.7966699999999998</v>
      </c>
      <c r="CJ2667">
        <v>7.2523989999999996</v>
      </c>
      <c r="CK2667">
        <v>6.8488519999999999</v>
      </c>
      <c r="CL2667">
        <v>7.3723989999999997</v>
      </c>
      <c r="CM2667">
        <v>6.8635149999999996</v>
      </c>
      <c r="CN2667">
        <v>7.4573989999999997</v>
      </c>
      <c r="CO2667">
        <v>6.8764000000000003</v>
      </c>
      <c r="CP2667">
        <v>6.8868460000000002</v>
      </c>
      <c r="CQ2667">
        <v>6.8993149999999996</v>
      </c>
      <c r="CR2667">
        <v>6.9121490000000003</v>
      </c>
      <c r="CS2667">
        <v>6.7899500000000002</v>
      </c>
      <c r="CT2667">
        <v>6.8025000000000002</v>
      </c>
      <c r="CU2667">
        <v>6.7859999999999996</v>
      </c>
      <c r="CV2667">
        <v>6.9625000000000004</v>
      </c>
      <c r="CW2667">
        <v>6.8235000000000001</v>
      </c>
      <c r="CX2667">
        <v>7.12</v>
      </c>
      <c r="CY2667">
        <v>6.8419999999999996</v>
      </c>
      <c r="CZ2667">
        <v>7.2132500000000004</v>
      </c>
      <c r="DA2667">
        <v>7.3070000000000004</v>
      </c>
      <c r="DB2667">
        <v>7.4</v>
      </c>
      <c r="DC2667">
        <v>6.8860000000000001</v>
      </c>
      <c r="DD2667">
        <v>6.7824999999999998</v>
      </c>
      <c r="DE2667">
        <v>7.4427399999999997</v>
      </c>
      <c r="DF2667">
        <v>7.7374499999999999</v>
      </c>
      <c r="DG2667">
        <v>7.4789399999999997</v>
      </c>
      <c r="DH2667">
        <v>8.0685300000000009</v>
      </c>
      <c r="DI2667">
        <v>7.5084299999999997</v>
      </c>
      <c r="DJ2667">
        <v>8.8928600000000007</v>
      </c>
      <c r="DK2667">
        <v>7.5878800000000002</v>
      </c>
      <c r="DL2667">
        <v>7.6620499999999998</v>
      </c>
      <c r="DM2667">
        <v>7.4178100000000002</v>
      </c>
      <c r="DN2667">
        <v>8.2683400000000002</v>
      </c>
      <c r="DO2667">
        <v>8.5219699999999996</v>
      </c>
      <c r="DP2667">
        <v>8.3023100000000003</v>
      </c>
      <c r="DQ2667">
        <v>8.7908299999999997</v>
      </c>
      <c r="DR2667">
        <v>8.3292099999999998</v>
      </c>
      <c r="DS2667">
        <v>9.3255499999999998</v>
      </c>
      <c r="DT2667">
        <v>8.3980099999999993</v>
      </c>
      <c r="DU2667">
        <v>8.4600100000000005</v>
      </c>
      <c r="DV2667">
        <v>8.2446599999999997</v>
      </c>
      <c r="DW2667">
        <v>6.8019999999999996</v>
      </c>
      <c r="DX2667">
        <v>6.96</v>
      </c>
      <c r="DY2667">
        <v>6.8230000000000004</v>
      </c>
      <c r="DZ2667">
        <v>7.125</v>
      </c>
      <c r="EA2667">
        <v>6.8410500000000001</v>
      </c>
      <c r="EB2667">
        <v>7.399</v>
      </c>
      <c r="EC2667">
        <v>6.8850499999999997</v>
      </c>
      <c r="ED2667">
        <v>6.923</v>
      </c>
      <c r="EE2667">
        <v>6.7854999999999999</v>
      </c>
      <c r="EF2667" t="s">
        <v>15</v>
      </c>
      <c r="EG2667" t="s">
        <v>15</v>
      </c>
      <c r="EH2667" t="s">
        <v>15</v>
      </c>
      <c r="EI2667" t="s">
        <v>15</v>
      </c>
      <c r="EJ2667" t="s">
        <v>15</v>
      </c>
      <c r="EK2667" s="2" t="s">
        <v>17</v>
      </c>
      <c r="EL2667" s="2" t="s">
        <v>17</v>
      </c>
      <c r="EM2667" s="2" t="s">
        <v>17</v>
      </c>
      <c r="EN2667" s="2" t="s">
        <v>17</v>
      </c>
      <c r="EO2667" s="2" t="s">
        <v>17</v>
      </c>
      <c r="EP2667" s="2" t="s">
        <v>17</v>
      </c>
    </row>
    <row r="2668" spans="1:146" x14ac:dyDescent="0.25">
      <c r="A2668" s="1">
        <v>42674</v>
      </c>
      <c r="B2668">
        <v>6.82395</v>
      </c>
      <c r="C2668">
        <v>6.8270499999999998</v>
      </c>
      <c r="D2668">
        <v>6.8297999999999996</v>
      </c>
      <c r="E2668">
        <v>6.7846500000000001</v>
      </c>
      <c r="F2668">
        <v>6.7779499999999997</v>
      </c>
      <c r="G2668">
        <v>6.7924499999999997</v>
      </c>
      <c r="H2668">
        <v>6.7800500000000001</v>
      </c>
      <c r="I2668">
        <v>6.9093</v>
      </c>
      <c r="J2668">
        <v>6.7994000000000003</v>
      </c>
      <c r="K2668">
        <v>6.7826000000000004</v>
      </c>
      <c r="L2668">
        <v>7.0208000000000004</v>
      </c>
      <c r="M2668">
        <v>6.8034999999999997</v>
      </c>
      <c r="N2668">
        <v>7.1800499999999996</v>
      </c>
      <c r="O2668">
        <v>6.8078000000000003</v>
      </c>
      <c r="P2668">
        <v>7.3078000000000003</v>
      </c>
      <c r="Q2668">
        <v>6.8116000000000003</v>
      </c>
      <c r="R2668">
        <v>6.8148499999999999</v>
      </c>
      <c r="S2668">
        <v>6.81785</v>
      </c>
      <c r="T2668">
        <v>6.8202999999999996</v>
      </c>
      <c r="U2668">
        <v>6.7750500000000002</v>
      </c>
      <c r="V2668">
        <v>6.7755000000000001</v>
      </c>
      <c r="W2668">
        <v>7.4411300000000002</v>
      </c>
      <c r="X2668">
        <v>7.4264799999999997</v>
      </c>
      <c r="Y2668">
        <v>7.6104099999999999</v>
      </c>
      <c r="Z2668">
        <v>7.46218</v>
      </c>
      <c r="AA2668">
        <v>7.8417599999999998</v>
      </c>
      <c r="AB2668">
        <v>7.4800700000000004</v>
      </c>
      <c r="AC2668">
        <v>8.8006499999999992</v>
      </c>
      <c r="AD2668">
        <v>7.5240299999999998</v>
      </c>
      <c r="AE2668">
        <v>7.5662700000000003</v>
      </c>
      <c r="AF2668">
        <v>7.4608800000000004</v>
      </c>
      <c r="AG2668">
        <v>7.7394299999999996</v>
      </c>
      <c r="AH2668">
        <v>7.4914300000000003</v>
      </c>
      <c r="AI2668">
        <v>7.5192100000000002</v>
      </c>
      <c r="AJ2668">
        <v>7.5934999999999997</v>
      </c>
      <c r="AK2668">
        <v>7.6662999999999997</v>
      </c>
      <c r="AL2668">
        <v>7.4396300000000002</v>
      </c>
      <c r="AM2668">
        <v>8.2824600000000004</v>
      </c>
      <c r="AN2668">
        <v>8.2701799999999999</v>
      </c>
      <c r="AO2668">
        <v>8.3976699999999997</v>
      </c>
      <c r="AP2668">
        <v>8.2997499999999995</v>
      </c>
      <c r="AQ2668">
        <v>8.5626599999999993</v>
      </c>
      <c r="AR2668">
        <v>8.3130900000000008</v>
      </c>
      <c r="AS2668">
        <v>9.2572100000000006</v>
      </c>
      <c r="AT2668">
        <v>8.3432999999999993</v>
      </c>
      <c r="AU2668">
        <v>8.3694500000000005</v>
      </c>
      <c r="AV2668">
        <v>6.78</v>
      </c>
      <c r="AW2668">
        <v>6.7729600000000003</v>
      </c>
      <c r="AX2668">
        <v>6.8247999999999998</v>
      </c>
      <c r="AY2668">
        <v>6.78735</v>
      </c>
      <c r="AZ2668">
        <v>6.9043000000000001</v>
      </c>
      <c r="BA2668">
        <v>6.7944000000000004</v>
      </c>
      <c r="BB2668">
        <v>7.3028000000000004</v>
      </c>
      <c r="BC2668">
        <v>6.8066000000000004</v>
      </c>
      <c r="BD2668">
        <v>6.8154000000000003</v>
      </c>
      <c r="BE2668">
        <v>8.2796400000000006</v>
      </c>
      <c r="BF2668">
        <v>8.2848199999999999</v>
      </c>
      <c r="BG2668">
        <v>8.2798300000000005</v>
      </c>
      <c r="BH2668">
        <v>6.7849500000000003</v>
      </c>
      <c r="BI2668">
        <v>8.3044399999999996</v>
      </c>
      <c r="BJ2668">
        <v>8.5400399999999994</v>
      </c>
      <c r="BK2668">
        <v>8.3322699999999994</v>
      </c>
      <c r="BL2668">
        <v>8.3565799999999992</v>
      </c>
      <c r="BM2668">
        <v>8.4203399999999995</v>
      </c>
      <c r="BN2668">
        <v>8.4800900000000006</v>
      </c>
      <c r="BO2668">
        <v>6.798</v>
      </c>
      <c r="BP2668">
        <v>6.9405000000000001</v>
      </c>
      <c r="BQ2668">
        <v>6.8139500000000002</v>
      </c>
      <c r="BR2668">
        <v>6.8299500000000002</v>
      </c>
      <c r="BS2668">
        <v>6.8694499999999996</v>
      </c>
      <c r="BT2668">
        <v>6.9055</v>
      </c>
      <c r="BU2668">
        <v>6.793425</v>
      </c>
      <c r="BV2668">
        <v>6.9143939999999997</v>
      </c>
      <c r="BW2668">
        <v>6.928274</v>
      </c>
      <c r="BX2668">
        <v>7.0167000000000002</v>
      </c>
      <c r="BY2668">
        <v>6.9371749999999999</v>
      </c>
      <c r="BZ2668">
        <v>6.8098749999999999</v>
      </c>
      <c r="CA2668">
        <v>6.7776810000000003</v>
      </c>
      <c r="CB2668">
        <v>6.7779489999999996</v>
      </c>
      <c r="CC2668">
        <v>6.7805749999999998</v>
      </c>
      <c r="CD2668">
        <v>6.7777370000000001</v>
      </c>
      <c r="CE2668">
        <v>7.4335300000000002</v>
      </c>
      <c r="CF2668">
        <v>6.7845829999999996</v>
      </c>
      <c r="CG2668">
        <v>7.0928990000000001</v>
      </c>
      <c r="CH2668">
        <v>6.8259749999999997</v>
      </c>
      <c r="CI2668">
        <v>6.788557</v>
      </c>
      <c r="CJ2668">
        <v>7.2402990000000003</v>
      </c>
      <c r="CK2668">
        <v>6.838228</v>
      </c>
      <c r="CL2668">
        <v>7.3702990000000002</v>
      </c>
      <c r="CM2668">
        <v>6.8517950000000001</v>
      </c>
      <c r="CN2668">
        <v>7.4702999999999999</v>
      </c>
      <c r="CO2668">
        <v>6.8649240000000002</v>
      </c>
      <c r="CP2668">
        <v>6.8782839999999998</v>
      </c>
      <c r="CQ2668">
        <v>6.8892049999999996</v>
      </c>
      <c r="CR2668">
        <v>6.9015490000000002</v>
      </c>
      <c r="CS2668">
        <v>6.7818399999999999</v>
      </c>
      <c r="CT2668">
        <v>6.7960000000000003</v>
      </c>
      <c r="CU2668">
        <v>6.78</v>
      </c>
      <c r="CV2668">
        <v>6.9560000000000004</v>
      </c>
      <c r="CW2668">
        <v>6.8170000000000002</v>
      </c>
      <c r="CX2668">
        <v>7.1159999999999997</v>
      </c>
      <c r="CY2668">
        <v>6.8339999999999996</v>
      </c>
      <c r="CZ2668">
        <v>7.2129500000000002</v>
      </c>
      <c r="DA2668">
        <v>7.3090999999999999</v>
      </c>
      <c r="DB2668">
        <v>7.4055</v>
      </c>
      <c r="DC2668">
        <v>6.88</v>
      </c>
      <c r="DD2668">
        <v>6.7714999999999996</v>
      </c>
      <c r="DE2668">
        <v>7.4586899999999998</v>
      </c>
      <c r="DF2668">
        <v>7.7578300000000002</v>
      </c>
      <c r="DG2668">
        <v>7.4942299999999999</v>
      </c>
      <c r="DH2668">
        <v>8.0873100000000004</v>
      </c>
      <c r="DI2668">
        <v>7.5253699999999997</v>
      </c>
      <c r="DJ2668">
        <v>9.0200999999999993</v>
      </c>
      <c r="DK2668">
        <v>7.60738</v>
      </c>
      <c r="DL2668">
        <v>7.67828</v>
      </c>
      <c r="DM2668">
        <v>7.4346399999999999</v>
      </c>
      <c r="DN2668">
        <v>8.3019999999999996</v>
      </c>
      <c r="DO2668">
        <v>8.5603499999999997</v>
      </c>
      <c r="DP2668">
        <v>8.3353900000000003</v>
      </c>
      <c r="DQ2668">
        <v>8.8307800000000007</v>
      </c>
      <c r="DR2668">
        <v>8.3634400000000007</v>
      </c>
      <c r="DS2668">
        <v>9.4880600000000008</v>
      </c>
      <c r="DT2668">
        <v>8.4357199999999999</v>
      </c>
      <c r="DU2668">
        <v>8.4933599999999991</v>
      </c>
      <c r="DV2668">
        <v>8.2792700000000004</v>
      </c>
      <c r="DW2668">
        <v>6.7960000000000003</v>
      </c>
      <c r="DX2668">
        <v>6.9569999999999999</v>
      </c>
      <c r="DY2668">
        <v>6.8164999999999996</v>
      </c>
      <c r="DZ2668">
        <v>7.1204999999999998</v>
      </c>
      <c r="EA2668">
        <v>6.8355499999999996</v>
      </c>
      <c r="EB2668">
        <v>7.4850000000000003</v>
      </c>
      <c r="EC2668">
        <v>6.8819999999999997</v>
      </c>
      <c r="ED2668">
        <v>6.9162999999999997</v>
      </c>
      <c r="EE2668">
        <v>6.7804000000000002</v>
      </c>
      <c r="EF2668" t="s">
        <v>15</v>
      </c>
      <c r="EG2668" t="s">
        <v>15</v>
      </c>
      <c r="EH2668" t="s">
        <v>15</v>
      </c>
      <c r="EI2668" t="s">
        <v>15</v>
      </c>
      <c r="EJ2668" t="s">
        <v>15</v>
      </c>
      <c r="EK2668" s="2" t="s">
        <v>17</v>
      </c>
      <c r="EL2668" s="2" t="s">
        <v>17</v>
      </c>
      <c r="EM2668" s="2" t="s">
        <v>17</v>
      </c>
      <c r="EN2668" s="2" t="s">
        <v>17</v>
      </c>
      <c r="EO2668" s="2" t="s">
        <v>17</v>
      </c>
      <c r="EP2668" s="2" t="s">
        <v>17</v>
      </c>
    </row>
    <row r="2669" spans="1:146" x14ac:dyDescent="0.25">
      <c r="A2669" s="1">
        <v>42675</v>
      </c>
      <c r="B2669">
        <v>6.8161500000000004</v>
      </c>
      <c r="C2669">
        <v>6.8196000000000003</v>
      </c>
      <c r="D2669">
        <v>6.8230000000000004</v>
      </c>
      <c r="E2669">
        <v>6.7759999999999998</v>
      </c>
      <c r="F2669">
        <v>6.7686000000000002</v>
      </c>
      <c r="G2669">
        <v>6.7832499999999998</v>
      </c>
      <c r="H2669">
        <v>6.7707499999999996</v>
      </c>
      <c r="I2669">
        <v>6.9041499999999996</v>
      </c>
      <c r="J2669">
        <v>6.7901999999999996</v>
      </c>
      <c r="K2669">
        <v>6.7733999999999996</v>
      </c>
      <c r="L2669">
        <v>7.0119999999999996</v>
      </c>
      <c r="M2669">
        <v>6.7944000000000004</v>
      </c>
      <c r="N2669">
        <v>7.1661999999999999</v>
      </c>
      <c r="O2669">
        <v>6.7988999999999997</v>
      </c>
      <c r="P2669">
        <v>7.2850000000000001</v>
      </c>
      <c r="Q2669">
        <v>6.8033000000000001</v>
      </c>
      <c r="R2669">
        <v>6.8064999999999998</v>
      </c>
      <c r="S2669">
        <v>6.8095999999999997</v>
      </c>
      <c r="T2669">
        <v>6.8132999999999999</v>
      </c>
      <c r="U2669">
        <v>6.7659500000000001</v>
      </c>
      <c r="V2669">
        <v>6.7662000000000004</v>
      </c>
      <c r="W2669">
        <v>7.5014099999999999</v>
      </c>
      <c r="X2669">
        <v>7.4860499999999996</v>
      </c>
      <c r="Y2669">
        <v>7.6735100000000003</v>
      </c>
      <c r="Z2669">
        <v>7.5217200000000002</v>
      </c>
      <c r="AA2669">
        <v>7.90768</v>
      </c>
      <c r="AB2669">
        <v>7.5399000000000003</v>
      </c>
      <c r="AC2669">
        <v>8.8557400000000008</v>
      </c>
      <c r="AD2669">
        <v>7.5852399999999998</v>
      </c>
      <c r="AE2669">
        <v>7.6289400000000001</v>
      </c>
      <c r="AF2669">
        <v>7.5097300000000002</v>
      </c>
      <c r="AG2669">
        <v>7.78803</v>
      </c>
      <c r="AH2669">
        <v>7.5390600000000001</v>
      </c>
      <c r="AI2669">
        <v>7.5667400000000002</v>
      </c>
      <c r="AJ2669">
        <v>7.6410299999999998</v>
      </c>
      <c r="AK2669">
        <v>7.7152200000000004</v>
      </c>
      <c r="AL2669">
        <v>7.48773</v>
      </c>
      <c r="AM2669">
        <v>8.2946799999999996</v>
      </c>
      <c r="AN2669">
        <v>8.2820699999999992</v>
      </c>
      <c r="AO2669">
        <v>8.4130099999999999</v>
      </c>
      <c r="AP2669">
        <v>8.3115799999999993</v>
      </c>
      <c r="AQ2669">
        <v>8.5798199999999998</v>
      </c>
      <c r="AR2669">
        <v>8.3249099999999991</v>
      </c>
      <c r="AS2669">
        <v>9.2441999999999993</v>
      </c>
      <c r="AT2669">
        <v>8.3563899999999993</v>
      </c>
      <c r="AU2669">
        <v>8.3846900000000009</v>
      </c>
      <c r="AV2669">
        <v>6.7843299999999997</v>
      </c>
      <c r="AW2669">
        <v>6.7770299999999999</v>
      </c>
      <c r="AX2669">
        <v>6.8314000000000004</v>
      </c>
      <c r="AY2669">
        <v>6.7916499999999997</v>
      </c>
      <c r="AZ2669">
        <v>6.9119000000000002</v>
      </c>
      <c r="BA2669">
        <v>6.7986000000000004</v>
      </c>
      <c r="BB2669">
        <v>7.2934000000000001</v>
      </c>
      <c r="BC2669">
        <v>6.8117000000000001</v>
      </c>
      <c r="BD2669">
        <v>6.8216999999999999</v>
      </c>
      <c r="BE2669">
        <v>8.2783700000000007</v>
      </c>
      <c r="BF2669">
        <v>8.2839299999999998</v>
      </c>
      <c r="BG2669">
        <v>8.2785399999999996</v>
      </c>
      <c r="BH2669">
        <v>6.7785500000000001</v>
      </c>
      <c r="BI2669">
        <v>8.3038799999999995</v>
      </c>
      <c r="BJ2669">
        <v>8.5385600000000004</v>
      </c>
      <c r="BK2669">
        <v>8.3307300000000009</v>
      </c>
      <c r="BL2669">
        <v>8.3545400000000001</v>
      </c>
      <c r="BM2669">
        <v>8.4178499999999996</v>
      </c>
      <c r="BN2669">
        <v>8.4795200000000008</v>
      </c>
      <c r="BO2669">
        <v>6.7918500000000002</v>
      </c>
      <c r="BP2669">
        <v>6.9333499999999999</v>
      </c>
      <c r="BQ2669">
        <v>6.8072999999999997</v>
      </c>
      <c r="BR2669">
        <v>6.8228</v>
      </c>
      <c r="BS2669">
        <v>6.8617999999999997</v>
      </c>
      <c r="BT2669">
        <v>6.8988500000000004</v>
      </c>
      <c r="BU2669">
        <v>6.79</v>
      </c>
      <c r="BV2669">
        <v>6.9085999999999999</v>
      </c>
      <c r="BW2669">
        <v>6.9217490000000002</v>
      </c>
      <c r="BX2669">
        <v>7.0128500000000003</v>
      </c>
      <c r="BY2669">
        <v>6.933249</v>
      </c>
      <c r="BZ2669">
        <v>6.805574</v>
      </c>
      <c r="CA2669">
        <v>6.7730600000000001</v>
      </c>
      <c r="CB2669">
        <v>6.7739830000000003</v>
      </c>
      <c r="CC2669">
        <v>6.7768879999999996</v>
      </c>
      <c r="CD2669">
        <v>6.7731370000000002</v>
      </c>
      <c r="CE2669">
        <v>7.4813400000000003</v>
      </c>
      <c r="CF2669">
        <v>6.7805489999999997</v>
      </c>
      <c r="CG2669">
        <v>7.0890000000000004</v>
      </c>
      <c r="CH2669">
        <v>6.8221369999999997</v>
      </c>
      <c r="CI2669">
        <v>6.7844410000000002</v>
      </c>
      <c r="CJ2669">
        <v>7.2371999999999996</v>
      </c>
      <c r="CK2669">
        <v>6.8346039999999997</v>
      </c>
      <c r="CL2669">
        <v>7.3734999999999999</v>
      </c>
      <c r="CM2669">
        <v>6.8475169999999999</v>
      </c>
      <c r="CN2669">
        <v>7.4734990000000003</v>
      </c>
      <c r="CO2669">
        <v>6.8608739999999999</v>
      </c>
      <c r="CP2669">
        <v>6.8727200000000002</v>
      </c>
      <c r="CQ2669">
        <v>6.8846489999999996</v>
      </c>
      <c r="CR2669">
        <v>6.8969990000000001</v>
      </c>
      <c r="CS2669">
        <v>6.7748600000000003</v>
      </c>
      <c r="CT2669">
        <v>6.7885</v>
      </c>
      <c r="CU2669">
        <v>6.7720000000000002</v>
      </c>
      <c r="CV2669">
        <v>6.9494999999999996</v>
      </c>
      <c r="CW2669">
        <v>6.8085000000000004</v>
      </c>
      <c r="CX2669">
        <v>7.1159999999999997</v>
      </c>
      <c r="CY2669">
        <v>6.827</v>
      </c>
      <c r="CZ2669">
        <v>7.2089999999999996</v>
      </c>
      <c r="DA2669">
        <v>7.3022499999999999</v>
      </c>
      <c r="DB2669">
        <v>7.3955000000000002</v>
      </c>
      <c r="DC2669">
        <v>6.8724999999999996</v>
      </c>
      <c r="DD2669">
        <v>6.7779999999999996</v>
      </c>
      <c r="DE2669">
        <v>7.5049200000000003</v>
      </c>
      <c r="DF2669">
        <v>7.8016800000000002</v>
      </c>
      <c r="DG2669">
        <v>7.54094</v>
      </c>
      <c r="DH2669">
        <v>8.1411999999999995</v>
      </c>
      <c r="DI2669">
        <v>7.5719599999999998</v>
      </c>
      <c r="DJ2669">
        <v>9.1077300000000001</v>
      </c>
      <c r="DK2669">
        <v>7.6518300000000004</v>
      </c>
      <c r="DL2669">
        <v>7.7285899999999996</v>
      </c>
      <c r="DM2669">
        <v>7.4809400000000004</v>
      </c>
      <c r="DN2669">
        <v>8.2985600000000002</v>
      </c>
      <c r="DO2669">
        <v>8.5535399999999999</v>
      </c>
      <c r="DP2669">
        <v>8.3328100000000003</v>
      </c>
      <c r="DQ2669">
        <v>8.8331800000000005</v>
      </c>
      <c r="DR2669">
        <v>8.3603000000000005</v>
      </c>
      <c r="DS2669">
        <v>9.5072100000000006</v>
      </c>
      <c r="DT2669">
        <v>8.4297500000000003</v>
      </c>
      <c r="DU2669">
        <v>8.4942100000000007</v>
      </c>
      <c r="DV2669">
        <v>8.2764199999999999</v>
      </c>
      <c r="DW2669">
        <v>6.7874999999999996</v>
      </c>
      <c r="DX2669">
        <v>6.9455</v>
      </c>
      <c r="DY2669">
        <v>6.8090000000000002</v>
      </c>
      <c r="DZ2669">
        <v>7.1159999999999997</v>
      </c>
      <c r="EA2669">
        <v>6.8274999999999997</v>
      </c>
      <c r="EB2669">
        <v>7.5010000000000003</v>
      </c>
      <c r="EC2669">
        <v>6.8715000000000002</v>
      </c>
      <c r="ED2669">
        <v>6.9108000000000001</v>
      </c>
      <c r="EE2669">
        <v>6.7724000000000002</v>
      </c>
      <c r="EF2669" t="s">
        <v>15</v>
      </c>
      <c r="EG2669" t="s">
        <v>15</v>
      </c>
      <c r="EH2669" t="s">
        <v>15</v>
      </c>
      <c r="EI2669" t="s">
        <v>15</v>
      </c>
      <c r="EJ2669" t="s">
        <v>15</v>
      </c>
      <c r="EK2669" s="2" t="s">
        <v>17</v>
      </c>
      <c r="EL2669" s="2" t="s">
        <v>17</v>
      </c>
      <c r="EM2669" s="2" t="s">
        <v>17</v>
      </c>
      <c r="EN2669" s="2" t="s">
        <v>17</v>
      </c>
      <c r="EO2669" s="2" t="s">
        <v>17</v>
      </c>
      <c r="EP2669" s="2" t="s">
        <v>17</v>
      </c>
    </row>
    <row r="2670" spans="1:146" x14ac:dyDescent="0.25">
      <c r="A2670" s="1">
        <v>42676</v>
      </c>
      <c r="B2670">
        <v>6.8064499999999999</v>
      </c>
      <c r="C2670">
        <v>6.81</v>
      </c>
      <c r="D2670">
        <v>6.8128000000000002</v>
      </c>
      <c r="E2670">
        <v>6.7660499999999999</v>
      </c>
      <c r="F2670">
        <v>6.7600499999999997</v>
      </c>
      <c r="G2670">
        <v>6.7733499999999998</v>
      </c>
      <c r="H2670">
        <v>6.7611999999999997</v>
      </c>
      <c r="I2670">
        <v>6.8928000000000003</v>
      </c>
      <c r="J2670">
        <v>6.7805499999999999</v>
      </c>
      <c r="K2670">
        <v>6.7632000000000003</v>
      </c>
      <c r="L2670">
        <v>7.0042999999999997</v>
      </c>
      <c r="M2670">
        <v>6.7846500000000001</v>
      </c>
      <c r="N2670">
        <v>7.1820500000000003</v>
      </c>
      <c r="O2670">
        <v>6.7890499999999996</v>
      </c>
      <c r="P2670">
        <v>7.2920499999999997</v>
      </c>
      <c r="Q2670">
        <v>6.7933000000000003</v>
      </c>
      <c r="R2670">
        <v>6.7967500000000003</v>
      </c>
      <c r="S2670">
        <v>6.7999499999999999</v>
      </c>
      <c r="T2670">
        <v>6.8031499999999996</v>
      </c>
      <c r="U2670">
        <v>6.7563500000000003</v>
      </c>
      <c r="V2670">
        <v>6.7567500000000003</v>
      </c>
      <c r="W2670">
        <v>7.5355499999999997</v>
      </c>
      <c r="X2670">
        <v>7.5227199999999996</v>
      </c>
      <c r="Y2670">
        <v>7.7074199999999999</v>
      </c>
      <c r="Z2670">
        <v>7.5562300000000002</v>
      </c>
      <c r="AA2670">
        <v>7.9413799999999997</v>
      </c>
      <c r="AB2670">
        <v>7.5753399999999997</v>
      </c>
      <c r="AC2670">
        <v>8.9054099999999998</v>
      </c>
      <c r="AD2670">
        <v>7.6196999999999999</v>
      </c>
      <c r="AE2670">
        <v>7.6620499999999998</v>
      </c>
      <c r="AF2670">
        <v>7.5462899999999999</v>
      </c>
      <c r="AG2670">
        <v>7.8240499999999997</v>
      </c>
      <c r="AH2670">
        <v>7.5759100000000004</v>
      </c>
      <c r="AI2670">
        <v>7.6062099999999999</v>
      </c>
      <c r="AJ2670">
        <v>7.6778700000000004</v>
      </c>
      <c r="AK2670">
        <v>7.7509699999999997</v>
      </c>
      <c r="AL2670">
        <v>7.5297599999999996</v>
      </c>
      <c r="AM2670">
        <v>8.34145</v>
      </c>
      <c r="AN2670">
        <v>8.3309899999999999</v>
      </c>
      <c r="AO2670">
        <v>8.4594500000000004</v>
      </c>
      <c r="AP2670">
        <v>8.3585399999999996</v>
      </c>
      <c r="AQ2670">
        <v>8.6287099999999999</v>
      </c>
      <c r="AR2670">
        <v>8.3727099999999997</v>
      </c>
      <c r="AS2670">
        <v>9.3192900000000005</v>
      </c>
      <c r="AT2670">
        <v>8.4037299999999995</v>
      </c>
      <c r="AU2670">
        <v>8.4304600000000001</v>
      </c>
      <c r="AV2670">
        <v>6.77</v>
      </c>
      <c r="AW2670">
        <v>6.7640399999999996</v>
      </c>
      <c r="AX2670">
        <v>6.8164999999999996</v>
      </c>
      <c r="AY2670">
        <v>6.7772500000000004</v>
      </c>
      <c r="AZ2670">
        <v>6.8990999999999998</v>
      </c>
      <c r="BA2670">
        <v>6.7845000000000004</v>
      </c>
      <c r="BB2670">
        <v>7.2960000000000003</v>
      </c>
      <c r="BC2670">
        <v>6.7975000000000003</v>
      </c>
      <c r="BD2670">
        <v>6.8065699999999998</v>
      </c>
      <c r="BE2670">
        <v>8.3320900000000009</v>
      </c>
      <c r="BF2670">
        <v>8.3387700000000002</v>
      </c>
      <c r="BG2670">
        <v>8.3324400000000001</v>
      </c>
      <c r="BH2670">
        <v>6.7703699999999998</v>
      </c>
      <c r="BI2670">
        <v>8.3533399999999993</v>
      </c>
      <c r="BJ2670">
        <v>8.5874600000000001</v>
      </c>
      <c r="BK2670">
        <v>8.3803099999999997</v>
      </c>
      <c r="BL2670">
        <v>8.4068299999999994</v>
      </c>
      <c r="BM2670">
        <v>8.4679000000000002</v>
      </c>
      <c r="BN2670">
        <v>8.5282999999999998</v>
      </c>
      <c r="BO2670">
        <v>6.7796500000000002</v>
      </c>
      <c r="BP2670">
        <v>6.9196499999999999</v>
      </c>
      <c r="BQ2670">
        <v>6.7949000000000002</v>
      </c>
      <c r="BR2670">
        <v>6.8121499999999999</v>
      </c>
      <c r="BS2670">
        <v>6.8494000000000002</v>
      </c>
      <c r="BT2670">
        <v>6.8855700000000004</v>
      </c>
      <c r="BU2670">
        <v>6.7816989999999997</v>
      </c>
      <c r="BV2670">
        <v>6.898174</v>
      </c>
      <c r="BW2670">
        <v>6.910825</v>
      </c>
      <c r="BX2670">
        <v>7.001849</v>
      </c>
      <c r="BY2670">
        <v>6.9242990000000004</v>
      </c>
      <c r="BZ2670">
        <v>6.7985499999999996</v>
      </c>
      <c r="CA2670">
        <v>6.7680809999999996</v>
      </c>
      <c r="CB2670">
        <v>6.7696319999999996</v>
      </c>
      <c r="CC2670">
        <v>6.772437</v>
      </c>
      <c r="CD2670">
        <v>6.7682929999999999</v>
      </c>
      <c r="CE2670">
        <v>7.5219199999999997</v>
      </c>
      <c r="CF2670">
        <v>6.7750830000000004</v>
      </c>
      <c r="CG2670">
        <v>7.0835489999999997</v>
      </c>
      <c r="CH2670">
        <v>6.8150750000000002</v>
      </c>
      <c r="CI2670">
        <v>6.7784700000000004</v>
      </c>
      <c r="CJ2670">
        <v>7.233549</v>
      </c>
      <c r="CK2670">
        <v>6.8268120000000003</v>
      </c>
      <c r="CL2670">
        <v>7.3685489999999998</v>
      </c>
      <c r="CM2670">
        <v>6.8398060000000003</v>
      </c>
      <c r="CN2670">
        <v>7.4710489999999998</v>
      </c>
      <c r="CO2670">
        <v>6.8527990000000001</v>
      </c>
      <c r="CP2670">
        <v>6.8630899999999997</v>
      </c>
      <c r="CQ2670">
        <v>6.8745039999999999</v>
      </c>
      <c r="CR2670">
        <v>6.8873829999999998</v>
      </c>
      <c r="CS2670">
        <v>6.7659000000000002</v>
      </c>
      <c r="CT2670">
        <v>6.7750000000000004</v>
      </c>
      <c r="CU2670">
        <v>6.76</v>
      </c>
      <c r="CV2670">
        <v>6.9385000000000003</v>
      </c>
      <c r="CW2670">
        <v>6.7939999999999996</v>
      </c>
      <c r="CX2670">
        <v>7.0964999999999998</v>
      </c>
      <c r="CY2670">
        <v>6.8129999999999997</v>
      </c>
      <c r="CZ2670">
        <v>7.1898499999999999</v>
      </c>
      <c r="DA2670">
        <v>7.2838000000000003</v>
      </c>
      <c r="DB2670">
        <v>7.3772500000000001</v>
      </c>
      <c r="DC2670">
        <v>6.8594999999999997</v>
      </c>
      <c r="DD2670">
        <v>6.766</v>
      </c>
      <c r="DE2670">
        <v>7.5411200000000003</v>
      </c>
      <c r="DF2670">
        <v>7.84537</v>
      </c>
      <c r="DG2670">
        <v>7.5749000000000004</v>
      </c>
      <c r="DH2670">
        <v>8.1686200000000007</v>
      </c>
      <c r="DI2670">
        <v>7.6071600000000004</v>
      </c>
      <c r="DJ2670">
        <v>9.1543200000000002</v>
      </c>
      <c r="DK2670">
        <v>7.6891999999999996</v>
      </c>
      <c r="DL2670">
        <v>7.7662599999999999</v>
      </c>
      <c r="DM2670">
        <v>7.5160099999999996</v>
      </c>
      <c r="DN2670">
        <v>8.3476099999999995</v>
      </c>
      <c r="DO2670">
        <v>8.6108600000000006</v>
      </c>
      <c r="DP2670">
        <v>8.3792000000000009</v>
      </c>
      <c r="DQ2670">
        <v>8.87561</v>
      </c>
      <c r="DR2670">
        <v>8.4078800000000005</v>
      </c>
      <c r="DS2670">
        <v>9.5797600000000003</v>
      </c>
      <c r="DT2670">
        <v>8.4803800000000003</v>
      </c>
      <c r="DU2670">
        <v>8.5451200000000007</v>
      </c>
      <c r="DV2670">
        <v>8.3235499999999991</v>
      </c>
      <c r="DW2670">
        <v>6.7750000000000004</v>
      </c>
      <c r="DX2670">
        <v>6.9385000000000003</v>
      </c>
      <c r="DY2670">
        <v>6.7939999999999996</v>
      </c>
      <c r="DZ2670">
        <v>7.0964999999999998</v>
      </c>
      <c r="EA2670">
        <v>6.8129999999999997</v>
      </c>
      <c r="EB2670">
        <v>7.5</v>
      </c>
      <c r="EC2670">
        <v>6.8594999999999997</v>
      </c>
      <c r="ED2670">
        <v>6.8991499999999997</v>
      </c>
      <c r="EE2670">
        <v>6.758</v>
      </c>
      <c r="EF2670" t="s">
        <v>15</v>
      </c>
      <c r="EG2670" t="s">
        <v>15</v>
      </c>
      <c r="EH2670" t="s">
        <v>15</v>
      </c>
      <c r="EI2670" t="s">
        <v>15</v>
      </c>
      <c r="EJ2670" t="s">
        <v>15</v>
      </c>
      <c r="EK2670" s="2" t="s">
        <v>17</v>
      </c>
      <c r="EL2670" s="2" t="s">
        <v>17</v>
      </c>
      <c r="EM2670" s="2" t="s">
        <v>17</v>
      </c>
      <c r="EN2670" s="2" t="s">
        <v>17</v>
      </c>
      <c r="EO2670" s="2" t="s">
        <v>17</v>
      </c>
      <c r="EP2670" s="2" t="s">
        <v>17</v>
      </c>
    </row>
    <row r="2671" spans="1:146" x14ac:dyDescent="0.25">
      <c r="A2671" s="1">
        <v>42677</v>
      </c>
      <c r="B2671">
        <v>6.8111499999999996</v>
      </c>
      <c r="C2671">
        <v>6.8141499999999997</v>
      </c>
      <c r="D2671">
        <v>6.8174000000000001</v>
      </c>
      <c r="E2671">
        <v>6.7731500000000002</v>
      </c>
      <c r="F2671">
        <v>6.7666500000000003</v>
      </c>
      <c r="G2671">
        <v>6.7812000000000001</v>
      </c>
      <c r="H2671">
        <v>6.7687499999999998</v>
      </c>
      <c r="I2671">
        <v>6.8986000000000001</v>
      </c>
      <c r="J2671">
        <v>6.7877999999999998</v>
      </c>
      <c r="K2671">
        <v>6.7709000000000001</v>
      </c>
      <c r="L2671">
        <v>7.0071000000000003</v>
      </c>
      <c r="M2671">
        <v>6.7920999999999996</v>
      </c>
      <c r="N2671">
        <v>7.1896000000000004</v>
      </c>
      <c r="O2671">
        <v>6.7962999999999996</v>
      </c>
      <c r="P2671">
        <v>7.2786999999999997</v>
      </c>
      <c r="Q2671">
        <v>6.8000999999999996</v>
      </c>
      <c r="R2671">
        <v>6.8028000000000004</v>
      </c>
      <c r="S2671">
        <v>6.8054500000000004</v>
      </c>
      <c r="T2671">
        <v>6.8091999999999997</v>
      </c>
      <c r="U2671">
        <v>6.7634499999999997</v>
      </c>
      <c r="V2671">
        <v>6.7637</v>
      </c>
      <c r="W2671">
        <v>7.5186599999999997</v>
      </c>
      <c r="X2671">
        <v>7.5049400000000004</v>
      </c>
      <c r="Y2671">
        <v>7.6881399999999998</v>
      </c>
      <c r="Z2671">
        <v>7.5414399999999997</v>
      </c>
      <c r="AA2671">
        <v>7.91892</v>
      </c>
      <c r="AB2671">
        <v>7.5584800000000003</v>
      </c>
      <c r="AC2671">
        <v>8.8537999999999997</v>
      </c>
      <c r="AD2671">
        <v>7.6032900000000003</v>
      </c>
      <c r="AE2671">
        <v>7.6447700000000003</v>
      </c>
      <c r="AF2671">
        <v>7.5366</v>
      </c>
      <c r="AG2671">
        <v>7.8134800000000002</v>
      </c>
      <c r="AH2671">
        <v>7.5678299999999998</v>
      </c>
      <c r="AI2671">
        <v>7.5933000000000002</v>
      </c>
      <c r="AJ2671">
        <v>7.6682899999999998</v>
      </c>
      <c r="AK2671">
        <v>7.7399699999999996</v>
      </c>
      <c r="AL2671">
        <v>7.5179299999999998</v>
      </c>
      <c r="AM2671">
        <v>8.4354399999999998</v>
      </c>
      <c r="AN2671">
        <v>8.4240999999999993</v>
      </c>
      <c r="AO2671">
        <v>8.55063</v>
      </c>
      <c r="AP2671">
        <v>8.4542800000000007</v>
      </c>
      <c r="AQ2671">
        <v>8.7142599999999995</v>
      </c>
      <c r="AR2671">
        <v>8.4672999999999998</v>
      </c>
      <c r="AS2671">
        <v>9.3895199999999992</v>
      </c>
      <c r="AT2671">
        <v>8.49803</v>
      </c>
      <c r="AU2671">
        <v>8.5238700000000005</v>
      </c>
      <c r="AV2671">
        <v>6.7695499999999997</v>
      </c>
      <c r="AW2671">
        <v>6.7630800000000004</v>
      </c>
      <c r="AX2671">
        <v>6.8143000000000002</v>
      </c>
      <c r="AY2671">
        <v>6.7775999999999996</v>
      </c>
      <c r="AZ2671">
        <v>6.8949999999999996</v>
      </c>
      <c r="BA2671">
        <v>6.7842000000000002</v>
      </c>
      <c r="BB2671">
        <v>7.2760999999999996</v>
      </c>
      <c r="BC2671">
        <v>6.7965999999999998</v>
      </c>
      <c r="BD2671">
        <v>6.8052000000000001</v>
      </c>
      <c r="BE2671">
        <v>8.4329599999999996</v>
      </c>
      <c r="BF2671">
        <v>8.4386799999999997</v>
      </c>
      <c r="BG2671">
        <v>8.4333200000000001</v>
      </c>
      <c r="BH2671">
        <v>6.7747799999999998</v>
      </c>
      <c r="BI2671">
        <v>8.4555699999999998</v>
      </c>
      <c r="BJ2671">
        <v>8.6900200000000005</v>
      </c>
      <c r="BK2671">
        <v>8.48386</v>
      </c>
      <c r="BL2671">
        <v>8.5062999999999995</v>
      </c>
      <c r="BM2671">
        <v>8.5706699999999998</v>
      </c>
      <c r="BN2671">
        <v>8.6300299999999996</v>
      </c>
      <c r="BO2671">
        <v>6.7857099999999999</v>
      </c>
      <c r="BP2671">
        <v>6.9253900000000002</v>
      </c>
      <c r="BQ2671">
        <v>6.8013199999999996</v>
      </c>
      <c r="BR2671">
        <v>6.8154500000000002</v>
      </c>
      <c r="BS2671">
        <v>6.8547000000000002</v>
      </c>
      <c r="BT2671">
        <v>6.8899499999999998</v>
      </c>
      <c r="BU2671">
        <v>6.7836999999999996</v>
      </c>
      <c r="BV2671">
        <v>6.8998350000000004</v>
      </c>
      <c r="BW2671">
        <v>6.9122050000000002</v>
      </c>
      <c r="BX2671">
        <v>7.0009990000000002</v>
      </c>
      <c r="BY2671">
        <v>6.9232120000000004</v>
      </c>
      <c r="BZ2671">
        <v>6.7993119999999996</v>
      </c>
      <c r="CA2671">
        <v>6.7689810000000001</v>
      </c>
      <c r="CB2671">
        <v>6.7703319999999998</v>
      </c>
      <c r="CC2671">
        <v>6.7727750000000002</v>
      </c>
      <c r="CD2671">
        <v>6.7691990000000004</v>
      </c>
      <c r="CE2671">
        <v>7.5112300000000003</v>
      </c>
      <c r="CF2671">
        <v>6.7759</v>
      </c>
      <c r="CG2671">
        <v>7.079949</v>
      </c>
      <c r="CH2671">
        <v>6.8134499999999996</v>
      </c>
      <c r="CI2671">
        <v>6.779312</v>
      </c>
      <c r="CJ2671">
        <v>7.2349490000000003</v>
      </c>
      <c r="CK2671">
        <v>6.8257969999999997</v>
      </c>
      <c r="CL2671">
        <v>7.3549499999999997</v>
      </c>
      <c r="CM2671">
        <v>6.8403510000000001</v>
      </c>
      <c r="CN2671">
        <v>7.454949</v>
      </c>
      <c r="CO2671">
        <v>6.8526990000000003</v>
      </c>
      <c r="CP2671">
        <v>6.8643739999999998</v>
      </c>
      <c r="CQ2671">
        <v>6.8766949999999998</v>
      </c>
      <c r="CR2671">
        <v>6.88795</v>
      </c>
      <c r="CS2671">
        <v>6.7709599999999996</v>
      </c>
      <c r="CT2671">
        <v>6.7809999999999997</v>
      </c>
      <c r="CU2671">
        <v>6.7649999999999997</v>
      </c>
      <c r="CV2671">
        <v>6.9390000000000001</v>
      </c>
      <c r="CW2671">
        <v>6.8010000000000002</v>
      </c>
      <c r="CX2671">
        <v>7.1014999999999997</v>
      </c>
      <c r="CY2671">
        <v>6.8179999999999996</v>
      </c>
      <c r="CZ2671">
        <v>7.1969000000000003</v>
      </c>
      <c r="DA2671">
        <v>7.2930999999999999</v>
      </c>
      <c r="DB2671">
        <v>7.3882500000000002</v>
      </c>
      <c r="DC2671">
        <v>6.8624999999999998</v>
      </c>
      <c r="DD2671">
        <v>6.7614999999999998</v>
      </c>
      <c r="DE2671">
        <v>7.5336100000000004</v>
      </c>
      <c r="DF2671">
        <v>7.8322200000000004</v>
      </c>
      <c r="DG2671">
        <v>7.5697099999999997</v>
      </c>
      <c r="DH2671">
        <v>8.1497700000000002</v>
      </c>
      <c r="DI2671">
        <v>7.5989800000000001</v>
      </c>
      <c r="DJ2671">
        <v>8.9909999999999997</v>
      </c>
      <c r="DK2671">
        <v>7.6809900000000004</v>
      </c>
      <c r="DL2671">
        <v>7.7535699999999999</v>
      </c>
      <c r="DM2671">
        <v>7.5081899999999999</v>
      </c>
      <c r="DN2671">
        <v>8.4521999999999995</v>
      </c>
      <c r="DO2671">
        <v>8.7108699999999999</v>
      </c>
      <c r="DP2671">
        <v>8.4859600000000004</v>
      </c>
      <c r="DQ2671">
        <v>8.9682899999999997</v>
      </c>
      <c r="DR2671">
        <v>8.51267</v>
      </c>
      <c r="DS2671">
        <v>9.5350400000000004</v>
      </c>
      <c r="DT2671">
        <v>8.5848700000000004</v>
      </c>
      <c r="DU2671">
        <v>8.6451799999999999</v>
      </c>
      <c r="DV2671">
        <v>8.42774</v>
      </c>
      <c r="DW2671">
        <v>6.7830000000000004</v>
      </c>
      <c r="DX2671">
        <v>6.9420000000000002</v>
      </c>
      <c r="DY2671">
        <v>6.8029999999999999</v>
      </c>
      <c r="DZ2671">
        <v>7.0960000000000001</v>
      </c>
      <c r="EA2671">
        <v>6.8205499999999999</v>
      </c>
      <c r="EB2671">
        <v>7.3887499999999999</v>
      </c>
      <c r="EC2671">
        <v>6.8660500000000004</v>
      </c>
      <c r="ED2671">
        <v>6.90205</v>
      </c>
      <c r="EE2671">
        <v>6.766</v>
      </c>
      <c r="EF2671" t="s">
        <v>15</v>
      </c>
      <c r="EG2671" t="s">
        <v>15</v>
      </c>
      <c r="EH2671" t="s">
        <v>15</v>
      </c>
      <c r="EI2671" t="s">
        <v>15</v>
      </c>
      <c r="EJ2671" t="s">
        <v>15</v>
      </c>
      <c r="EK2671" s="2" t="s">
        <v>17</v>
      </c>
      <c r="EL2671" s="2" t="s">
        <v>17</v>
      </c>
      <c r="EM2671" s="2" t="s">
        <v>17</v>
      </c>
      <c r="EN2671" s="2" t="s">
        <v>17</v>
      </c>
      <c r="EO2671" s="2" t="s">
        <v>17</v>
      </c>
      <c r="EP2671" s="2" t="s">
        <v>17</v>
      </c>
    </row>
    <row r="2672" spans="1:146" x14ac:dyDescent="0.25">
      <c r="A2672" s="1">
        <v>42678</v>
      </c>
      <c r="B2672">
        <v>6.8019999999999996</v>
      </c>
      <c r="C2672">
        <v>6.8049499999999998</v>
      </c>
      <c r="D2672">
        <v>6.8089500000000003</v>
      </c>
      <c r="E2672">
        <v>6.7646499999999996</v>
      </c>
      <c r="F2672">
        <v>6.7584999999999997</v>
      </c>
      <c r="G2672">
        <v>6.7724500000000001</v>
      </c>
      <c r="H2672">
        <v>6.7606000000000002</v>
      </c>
      <c r="I2672">
        <v>6.8889500000000004</v>
      </c>
      <c r="J2672">
        <v>6.7790999999999997</v>
      </c>
      <c r="K2672">
        <v>6.7626999999999997</v>
      </c>
      <c r="L2672">
        <v>6.9974499999999997</v>
      </c>
      <c r="M2672">
        <v>6.7832499999999998</v>
      </c>
      <c r="N2672">
        <v>7.1814499999999999</v>
      </c>
      <c r="O2672">
        <v>6.7871499999999996</v>
      </c>
      <c r="P2672">
        <v>7.28505</v>
      </c>
      <c r="Q2672">
        <v>6.7910500000000003</v>
      </c>
      <c r="R2672">
        <v>6.7937500000000002</v>
      </c>
      <c r="S2672">
        <v>6.7963500000000003</v>
      </c>
      <c r="T2672">
        <v>6.7990500000000003</v>
      </c>
      <c r="U2672">
        <v>6.75535</v>
      </c>
      <c r="V2672">
        <v>6.7561499999999999</v>
      </c>
      <c r="W2672">
        <v>7.5356699999999996</v>
      </c>
      <c r="X2672">
        <v>7.5221200000000001</v>
      </c>
      <c r="Y2672">
        <v>7.7033899999999997</v>
      </c>
      <c r="Z2672">
        <v>7.5579000000000001</v>
      </c>
      <c r="AA2672">
        <v>7.9329299999999998</v>
      </c>
      <c r="AB2672">
        <v>7.5749199999999997</v>
      </c>
      <c r="AC2672">
        <v>8.8801900000000007</v>
      </c>
      <c r="AD2672">
        <v>7.6193099999999996</v>
      </c>
      <c r="AE2672">
        <v>7.6604900000000002</v>
      </c>
      <c r="AF2672">
        <v>7.5530499999999998</v>
      </c>
      <c r="AG2672">
        <v>7.8313100000000002</v>
      </c>
      <c r="AH2672">
        <v>7.5833399999999997</v>
      </c>
      <c r="AI2672">
        <v>7.6081599999999998</v>
      </c>
      <c r="AJ2672">
        <v>7.6820599999999999</v>
      </c>
      <c r="AK2672">
        <v>7.75678</v>
      </c>
      <c r="AL2672">
        <v>7.5346399999999996</v>
      </c>
      <c r="AM2672">
        <v>8.4956899999999997</v>
      </c>
      <c r="AN2672">
        <v>8.4846699999999995</v>
      </c>
      <c r="AO2672">
        <v>8.6094200000000001</v>
      </c>
      <c r="AP2672">
        <v>8.5143400000000007</v>
      </c>
      <c r="AQ2672">
        <v>8.7781900000000004</v>
      </c>
      <c r="AR2672">
        <v>8.5271100000000004</v>
      </c>
      <c r="AS2672">
        <v>9.4897399999999994</v>
      </c>
      <c r="AT2672">
        <v>8.5576000000000008</v>
      </c>
      <c r="AU2672">
        <v>8.5831999999999997</v>
      </c>
      <c r="AV2672">
        <v>6.7672999999999996</v>
      </c>
      <c r="AW2672">
        <v>6.7611499999999998</v>
      </c>
      <c r="AX2672">
        <v>6.8106</v>
      </c>
      <c r="AY2672">
        <v>6.7751000000000001</v>
      </c>
      <c r="AZ2672">
        <v>6.8916000000000004</v>
      </c>
      <c r="BA2672">
        <v>6.7813999999999997</v>
      </c>
      <c r="BB2672">
        <v>7.2877000000000001</v>
      </c>
      <c r="BC2672">
        <v>6.7937000000000003</v>
      </c>
      <c r="BD2672">
        <v>6.8017000000000003</v>
      </c>
      <c r="BE2672">
        <v>8.4932200000000009</v>
      </c>
      <c r="BF2672">
        <v>8.4987899999999996</v>
      </c>
      <c r="BG2672">
        <v>8.4941300000000002</v>
      </c>
      <c r="BH2672">
        <v>6.7724000000000002</v>
      </c>
      <c r="BI2672">
        <v>8.5152699999999992</v>
      </c>
      <c r="BJ2672">
        <v>8.7523999999999997</v>
      </c>
      <c r="BK2672">
        <v>8.5429999999999993</v>
      </c>
      <c r="BL2672">
        <v>8.5645199999999999</v>
      </c>
      <c r="BM2672">
        <v>8.6280800000000006</v>
      </c>
      <c r="BN2672">
        <v>8.6911000000000005</v>
      </c>
      <c r="BO2672">
        <v>6.7828999999999997</v>
      </c>
      <c r="BP2672">
        <v>6.9237000000000002</v>
      </c>
      <c r="BQ2672">
        <v>6.7979000000000003</v>
      </c>
      <c r="BR2672">
        <v>6.8111499999999996</v>
      </c>
      <c r="BS2672">
        <v>6.8496499999999996</v>
      </c>
      <c r="BT2672">
        <v>6.8872</v>
      </c>
      <c r="BU2672">
        <v>6.7863490000000004</v>
      </c>
      <c r="BV2672">
        <v>6.8990749999999998</v>
      </c>
      <c r="BW2672">
        <v>6.9114199999999997</v>
      </c>
      <c r="BX2672">
        <v>7.0023499999999999</v>
      </c>
      <c r="BY2672">
        <v>6.9232490000000002</v>
      </c>
      <c r="BZ2672">
        <v>6.8005250000000004</v>
      </c>
      <c r="CA2672">
        <v>6.7721489999999998</v>
      </c>
      <c r="CB2672">
        <v>6.7733499999999998</v>
      </c>
      <c r="CC2672">
        <v>6.7758250000000002</v>
      </c>
      <c r="CD2672">
        <v>6.7727240000000002</v>
      </c>
      <c r="CE2672">
        <v>7.5281500000000001</v>
      </c>
      <c r="CF2672">
        <v>6.7787990000000002</v>
      </c>
      <c r="CG2672">
        <v>7.082999</v>
      </c>
      <c r="CH2672">
        <v>6.8137740000000004</v>
      </c>
      <c r="CI2672">
        <v>6.7819820000000002</v>
      </c>
      <c r="CJ2672">
        <v>7.2229999999999999</v>
      </c>
      <c r="CK2672">
        <v>6.8257849999999998</v>
      </c>
      <c r="CL2672">
        <v>7.355499</v>
      </c>
      <c r="CM2672">
        <v>6.8399390000000002</v>
      </c>
      <c r="CN2672">
        <v>7.4504999999999999</v>
      </c>
      <c r="CO2672">
        <v>6.8519500000000004</v>
      </c>
      <c r="CP2672">
        <v>6.8643340000000004</v>
      </c>
      <c r="CQ2672">
        <v>6.8762939999999997</v>
      </c>
      <c r="CR2672">
        <v>6.8897500000000003</v>
      </c>
      <c r="CS2672">
        <v>6.7687799999999996</v>
      </c>
      <c r="CT2672">
        <v>6.7785000000000002</v>
      </c>
      <c r="CU2672">
        <v>6.7645</v>
      </c>
      <c r="CV2672">
        <v>6.9364999999999997</v>
      </c>
      <c r="CW2672">
        <v>6.7984999999999998</v>
      </c>
      <c r="CX2672">
        <v>7.0979999999999999</v>
      </c>
      <c r="CY2672">
        <v>6.8140000000000001</v>
      </c>
      <c r="CZ2672">
        <v>7.1944999999999997</v>
      </c>
      <c r="DA2672">
        <v>7.29155</v>
      </c>
      <c r="DB2672">
        <v>7.3877499999999996</v>
      </c>
      <c r="DC2672">
        <v>6.8605</v>
      </c>
      <c r="DD2672">
        <v>6.7619999999999996</v>
      </c>
      <c r="DE2672">
        <v>7.54765</v>
      </c>
      <c r="DF2672">
        <v>7.8430200000000001</v>
      </c>
      <c r="DG2672">
        <v>7.5829500000000003</v>
      </c>
      <c r="DH2672">
        <v>8.1676300000000008</v>
      </c>
      <c r="DI2672">
        <v>7.6119500000000002</v>
      </c>
      <c r="DJ2672">
        <v>9.1327599999999993</v>
      </c>
      <c r="DK2672">
        <v>7.6920400000000004</v>
      </c>
      <c r="DL2672">
        <v>7.76708</v>
      </c>
      <c r="DM2672">
        <v>7.5236799999999997</v>
      </c>
      <c r="DN2672">
        <v>8.5091800000000006</v>
      </c>
      <c r="DO2672">
        <v>8.7654800000000002</v>
      </c>
      <c r="DP2672">
        <v>8.5425599999999999</v>
      </c>
      <c r="DQ2672">
        <v>9.0379000000000005</v>
      </c>
      <c r="DR2672">
        <v>8.5687899999999999</v>
      </c>
      <c r="DS2672">
        <v>9.7596299999999996</v>
      </c>
      <c r="DT2672">
        <v>8.6392900000000008</v>
      </c>
      <c r="DU2672">
        <v>8.7026500000000002</v>
      </c>
      <c r="DV2672">
        <v>8.4864300000000004</v>
      </c>
      <c r="DW2672">
        <v>6.7780500000000004</v>
      </c>
      <c r="DX2672">
        <v>6.93405</v>
      </c>
      <c r="DY2672">
        <v>6.7975500000000002</v>
      </c>
      <c r="DZ2672">
        <v>7.0955000000000004</v>
      </c>
      <c r="EA2672">
        <v>6.8145499999999997</v>
      </c>
      <c r="EB2672">
        <v>7.4950000000000001</v>
      </c>
      <c r="EC2672">
        <v>6.8585500000000001</v>
      </c>
      <c r="ED2672">
        <v>6.89635</v>
      </c>
      <c r="EE2672">
        <v>6.7625500000000001</v>
      </c>
      <c r="EF2672" t="s">
        <v>15</v>
      </c>
      <c r="EG2672" t="s">
        <v>15</v>
      </c>
      <c r="EH2672" t="s">
        <v>15</v>
      </c>
      <c r="EI2672" t="s">
        <v>15</v>
      </c>
      <c r="EJ2672" t="s">
        <v>15</v>
      </c>
      <c r="EK2672" s="2" t="s">
        <v>17</v>
      </c>
      <c r="EL2672" s="2" t="s">
        <v>17</v>
      </c>
      <c r="EM2672" s="2" t="s">
        <v>17</v>
      </c>
      <c r="EN2672" s="2" t="s">
        <v>17</v>
      </c>
      <c r="EO2672" s="2" t="s">
        <v>17</v>
      </c>
      <c r="EP2672" s="2" t="s">
        <v>17</v>
      </c>
    </row>
    <row r="2673" spans="1:146" x14ac:dyDescent="0.25">
      <c r="A2673" s="1">
        <v>42681</v>
      </c>
      <c r="B2673">
        <v>6.8194999999999997</v>
      </c>
      <c r="C2673">
        <v>6.8221999999999996</v>
      </c>
      <c r="D2673">
        <v>6.8255999999999997</v>
      </c>
      <c r="E2673">
        <v>6.7850999999999999</v>
      </c>
      <c r="F2673">
        <v>6.7786</v>
      </c>
      <c r="G2673">
        <v>6.7923499999999999</v>
      </c>
      <c r="H2673">
        <v>6.7806499999999996</v>
      </c>
      <c r="I2673">
        <v>6.9010999999999996</v>
      </c>
      <c r="J2673">
        <v>6.7991000000000001</v>
      </c>
      <c r="K2673">
        <v>6.7826000000000004</v>
      </c>
      <c r="L2673">
        <v>7.0071000000000003</v>
      </c>
      <c r="M2673">
        <v>6.8023999999999996</v>
      </c>
      <c r="N2673">
        <v>7.2016</v>
      </c>
      <c r="O2673">
        <v>6.8061999999999996</v>
      </c>
      <c r="P2673">
        <v>7.2695999999999996</v>
      </c>
      <c r="Q2673">
        <v>6.80985</v>
      </c>
      <c r="R2673">
        <v>6.8116500000000002</v>
      </c>
      <c r="S2673">
        <v>6.8142500000000004</v>
      </c>
      <c r="T2673">
        <v>6.8169000000000004</v>
      </c>
      <c r="U2673">
        <v>6.7759499999999999</v>
      </c>
      <c r="V2673">
        <v>6.7763</v>
      </c>
      <c r="W2673">
        <v>7.4942700000000002</v>
      </c>
      <c r="X2673">
        <v>7.48088</v>
      </c>
      <c r="Y2673">
        <v>7.6590499999999997</v>
      </c>
      <c r="Z2673">
        <v>7.5153699999999999</v>
      </c>
      <c r="AA2673">
        <v>7.8849600000000004</v>
      </c>
      <c r="AB2673">
        <v>7.5330500000000002</v>
      </c>
      <c r="AC2673">
        <v>8.8036600000000007</v>
      </c>
      <c r="AD2673">
        <v>7.5748199999999999</v>
      </c>
      <c r="AE2673">
        <v>7.6163999999999996</v>
      </c>
      <c r="AF2673">
        <v>7.5183</v>
      </c>
      <c r="AG2673">
        <v>7.8010799999999998</v>
      </c>
      <c r="AH2673">
        <v>7.5491200000000003</v>
      </c>
      <c r="AI2673">
        <v>7.5740499999999997</v>
      </c>
      <c r="AJ2673">
        <v>7.6491499999999997</v>
      </c>
      <c r="AK2673">
        <v>7.7240200000000003</v>
      </c>
      <c r="AL2673">
        <v>7.4989699999999999</v>
      </c>
      <c r="AM2673">
        <v>8.4120600000000003</v>
      </c>
      <c r="AN2673">
        <v>8.4013299999999997</v>
      </c>
      <c r="AO2673">
        <v>8.5224799999999998</v>
      </c>
      <c r="AP2673">
        <v>8.4297299999999993</v>
      </c>
      <c r="AQ2673">
        <v>8.6834299999999995</v>
      </c>
      <c r="AR2673">
        <v>8.4430399999999999</v>
      </c>
      <c r="AS2673">
        <v>9.3521199999999993</v>
      </c>
      <c r="AT2673">
        <v>8.4705899999999996</v>
      </c>
      <c r="AU2673">
        <v>8.4962</v>
      </c>
      <c r="AV2673">
        <v>6.7840999999999996</v>
      </c>
      <c r="AW2673">
        <v>6.7779100000000003</v>
      </c>
      <c r="AX2673">
        <v>6.8243</v>
      </c>
      <c r="AY2673">
        <v>6.7912999999999997</v>
      </c>
      <c r="AZ2673">
        <v>6.9008000000000003</v>
      </c>
      <c r="BA2673">
        <v>6.7980999999999998</v>
      </c>
      <c r="BB2673">
        <v>7.2687999999999997</v>
      </c>
      <c r="BC2673">
        <v>6.8079999999999998</v>
      </c>
      <c r="BD2673">
        <v>6.8160400000000001</v>
      </c>
      <c r="BE2673">
        <v>8.4153800000000007</v>
      </c>
      <c r="BF2673">
        <v>8.42164</v>
      </c>
      <c r="BG2673">
        <v>8.4158899999999992</v>
      </c>
      <c r="BH2673">
        <v>6.7942999999999998</v>
      </c>
      <c r="BI2673">
        <v>8.4390300000000007</v>
      </c>
      <c r="BJ2673">
        <v>8.6805199999999996</v>
      </c>
      <c r="BK2673">
        <v>8.4675899999999995</v>
      </c>
      <c r="BL2673">
        <v>8.4889899999999994</v>
      </c>
      <c r="BM2673">
        <v>8.5536999999999992</v>
      </c>
      <c r="BN2673">
        <v>8.6162500000000009</v>
      </c>
      <c r="BO2673">
        <v>6.8058500000000004</v>
      </c>
      <c r="BP2673">
        <v>6.95085</v>
      </c>
      <c r="BQ2673">
        <v>6.8217999999999996</v>
      </c>
      <c r="BR2673">
        <v>6.8350999999999997</v>
      </c>
      <c r="BS2673">
        <v>6.8747999999999996</v>
      </c>
      <c r="BT2673">
        <v>6.91235</v>
      </c>
      <c r="BU2673">
        <v>6.8095489999999996</v>
      </c>
      <c r="BV2673">
        <v>6.9334639999999998</v>
      </c>
      <c r="BW2673">
        <v>6.9455099999999996</v>
      </c>
      <c r="BX2673">
        <v>7.0350999999999999</v>
      </c>
      <c r="BY2673">
        <v>6.951562</v>
      </c>
      <c r="BZ2673">
        <v>6.8235739999999998</v>
      </c>
      <c r="CA2673">
        <v>6.7932550000000003</v>
      </c>
      <c r="CB2673">
        <v>6.794524</v>
      </c>
      <c r="CC2673">
        <v>6.7975250000000003</v>
      </c>
      <c r="CD2673">
        <v>6.7935619999999997</v>
      </c>
      <c r="CE2673">
        <v>7.4920400000000003</v>
      </c>
      <c r="CF2673">
        <v>6.8007989999999996</v>
      </c>
      <c r="CG2673">
        <v>7.1191000000000004</v>
      </c>
      <c r="CH2673">
        <v>6.8378249999999996</v>
      </c>
      <c r="CI2673">
        <v>6.8043110000000002</v>
      </c>
      <c r="CJ2673">
        <v>7.2723000000000004</v>
      </c>
      <c r="CK2673">
        <v>6.8500709999999998</v>
      </c>
      <c r="CL2673">
        <v>7.3864989999999997</v>
      </c>
      <c r="CM2673">
        <v>6.8640660000000002</v>
      </c>
      <c r="CN2673">
        <v>7.4839989999999998</v>
      </c>
      <c r="CO2673">
        <v>6.8767500000000004</v>
      </c>
      <c r="CP2673">
        <v>6.8936440000000001</v>
      </c>
      <c r="CQ2673">
        <v>6.9069500000000001</v>
      </c>
      <c r="CR2673">
        <v>6.915667</v>
      </c>
      <c r="CS2673">
        <v>6.7900099999999997</v>
      </c>
      <c r="CT2673">
        <v>6.7975000000000003</v>
      </c>
      <c r="CU2673">
        <v>6.7824999999999998</v>
      </c>
      <c r="CV2673">
        <v>6.9539999999999997</v>
      </c>
      <c r="CW2673">
        <v>6.8164999999999996</v>
      </c>
      <c r="CX2673">
        <v>7.1109999999999998</v>
      </c>
      <c r="CY2673">
        <v>6.8330000000000002</v>
      </c>
      <c r="CZ2673">
        <v>7.2045000000000003</v>
      </c>
      <c r="DA2673">
        <v>7.29725</v>
      </c>
      <c r="DB2673">
        <v>7.39025</v>
      </c>
      <c r="DC2673">
        <v>6.8789999999999996</v>
      </c>
      <c r="DD2673">
        <v>6.7770000000000001</v>
      </c>
      <c r="DE2673">
        <v>7.5090700000000004</v>
      </c>
      <c r="DF2673">
        <v>7.8046100000000003</v>
      </c>
      <c r="DG2673">
        <v>7.5432600000000001</v>
      </c>
      <c r="DH2673">
        <v>8.1325599999999998</v>
      </c>
      <c r="DI2673">
        <v>7.5722699999999996</v>
      </c>
      <c r="DJ2673">
        <v>8.9473900000000004</v>
      </c>
      <c r="DK2673">
        <v>7.6538199999999996</v>
      </c>
      <c r="DL2673">
        <v>7.7303300000000004</v>
      </c>
      <c r="DM2673">
        <v>7.48705</v>
      </c>
      <c r="DN2673">
        <v>8.4286799999999999</v>
      </c>
      <c r="DO2673">
        <v>8.68445</v>
      </c>
      <c r="DP2673">
        <v>8.4610099999999999</v>
      </c>
      <c r="DQ2673">
        <v>8.9560999999999993</v>
      </c>
      <c r="DR2673">
        <v>8.4870099999999997</v>
      </c>
      <c r="DS2673">
        <v>9.50474</v>
      </c>
      <c r="DT2673">
        <v>8.5589200000000005</v>
      </c>
      <c r="DU2673">
        <v>8.6233000000000004</v>
      </c>
      <c r="DV2673">
        <v>8.4082600000000003</v>
      </c>
      <c r="DW2673">
        <v>6.7975000000000003</v>
      </c>
      <c r="DX2673">
        <v>6.9539999999999997</v>
      </c>
      <c r="DY2673">
        <v>6.8164999999999996</v>
      </c>
      <c r="DZ2673">
        <v>7.1174999999999997</v>
      </c>
      <c r="EA2673">
        <v>6.8334999999999999</v>
      </c>
      <c r="EB2673">
        <v>7.3872499999999999</v>
      </c>
      <c r="EC2673">
        <v>6.8789999999999996</v>
      </c>
      <c r="ED2673">
        <v>6.9180000000000001</v>
      </c>
      <c r="EE2673">
        <v>6.7835000000000001</v>
      </c>
      <c r="EF2673" t="s">
        <v>15</v>
      </c>
      <c r="EG2673" t="s">
        <v>15</v>
      </c>
      <c r="EH2673" t="s">
        <v>15</v>
      </c>
      <c r="EI2673" t="s">
        <v>15</v>
      </c>
      <c r="EJ2673" t="s">
        <v>15</v>
      </c>
      <c r="EK2673" s="2" t="s">
        <v>17</v>
      </c>
      <c r="EL2673" s="2" t="s">
        <v>17</v>
      </c>
      <c r="EM2673" s="2" t="s">
        <v>17</v>
      </c>
      <c r="EN2673" s="2" t="s">
        <v>17</v>
      </c>
      <c r="EO2673" s="2" t="s">
        <v>17</v>
      </c>
      <c r="EP2673" s="2" t="s">
        <v>17</v>
      </c>
    </row>
    <row r="2674" spans="1:146" x14ac:dyDescent="0.25">
      <c r="A2674" s="1">
        <v>42682</v>
      </c>
      <c r="B2674">
        <v>6.8284000000000002</v>
      </c>
      <c r="C2674">
        <v>6.8311000000000002</v>
      </c>
      <c r="D2674">
        <v>6.8338999999999999</v>
      </c>
      <c r="E2674">
        <v>6.7956000000000003</v>
      </c>
      <c r="F2674">
        <v>6.7893499999999998</v>
      </c>
      <c r="G2674">
        <v>6.8022</v>
      </c>
      <c r="H2674">
        <v>6.7914500000000002</v>
      </c>
      <c r="I2674">
        <v>6.9054000000000002</v>
      </c>
      <c r="J2674">
        <v>6.8083</v>
      </c>
      <c r="K2674">
        <v>6.7935999999999996</v>
      </c>
      <c r="L2674">
        <v>7.0049000000000001</v>
      </c>
      <c r="M2674">
        <v>6.8118999999999996</v>
      </c>
      <c r="N2674">
        <v>7.1575499999999996</v>
      </c>
      <c r="O2674">
        <v>6.8154000000000003</v>
      </c>
      <c r="P2674">
        <v>7.2605000000000004</v>
      </c>
      <c r="Q2674">
        <v>6.8189000000000002</v>
      </c>
      <c r="R2674">
        <v>6.8210499999999996</v>
      </c>
      <c r="S2674">
        <v>6.8232999999999997</v>
      </c>
      <c r="T2674">
        <v>6.8258999999999999</v>
      </c>
      <c r="U2674">
        <v>6.7868000000000004</v>
      </c>
      <c r="V2674">
        <v>6.7870999999999997</v>
      </c>
      <c r="W2674">
        <v>7.5069699999999999</v>
      </c>
      <c r="X2674">
        <v>7.4929100000000002</v>
      </c>
      <c r="Y2674">
        <v>7.6688799999999997</v>
      </c>
      <c r="Z2674">
        <v>7.5265599999999999</v>
      </c>
      <c r="AA2674">
        <v>7.8933299999999997</v>
      </c>
      <c r="AB2674">
        <v>7.5438299999999998</v>
      </c>
      <c r="AC2674">
        <v>8.8010999999999999</v>
      </c>
      <c r="AD2674">
        <v>7.5861999999999998</v>
      </c>
      <c r="AE2674">
        <v>7.6269200000000001</v>
      </c>
      <c r="AF2674">
        <v>7.5372700000000004</v>
      </c>
      <c r="AG2674">
        <v>7.8132400000000004</v>
      </c>
      <c r="AH2674">
        <v>7.5615399999999999</v>
      </c>
      <c r="AI2674">
        <v>7.5874300000000003</v>
      </c>
      <c r="AJ2674">
        <v>7.6617499999999996</v>
      </c>
      <c r="AK2674">
        <v>7.7384899999999996</v>
      </c>
      <c r="AL2674">
        <v>7.5131800000000002</v>
      </c>
      <c r="AM2674">
        <v>8.4236500000000003</v>
      </c>
      <c r="AN2674">
        <v>8.4125099999999993</v>
      </c>
      <c r="AO2674">
        <v>8.5310400000000008</v>
      </c>
      <c r="AP2674">
        <v>8.4397000000000002</v>
      </c>
      <c r="AQ2674">
        <v>8.6898499999999999</v>
      </c>
      <c r="AR2674">
        <v>8.45275</v>
      </c>
      <c r="AS2674">
        <v>9.3425499999999992</v>
      </c>
      <c r="AT2674">
        <v>8.4809300000000007</v>
      </c>
      <c r="AU2674">
        <v>8.5055200000000006</v>
      </c>
      <c r="AV2674">
        <v>6.7877999999999998</v>
      </c>
      <c r="AW2674">
        <v>6.7815300000000001</v>
      </c>
      <c r="AX2674">
        <v>6.8250999999999999</v>
      </c>
      <c r="AY2674">
        <v>6.7939999999999996</v>
      </c>
      <c r="AZ2674">
        <v>6.8971</v>
      </c>
      <c r="BA2674">
        <v>6.8003999999999998</v>
      </c>
      <c r="BB2674">
        <v>7.2506000000000004</v>
      </c>
      <c r="BC2674">
        <v>6.8106999999999998</v>
      </c>
      <c r="BD2674">
        <v>6.8178000000000001</v>
      </c>
      <c r="BE2674">
        <v>8.4299400000000002</v>
      </c>
      <c r="BF2674">
        <v>8.4352800000000006</v>
      </c>
      <c r="BG2674">
        <v>8.4302700000000002</v>
      </c>
      <c r="BH2674">
        <v>6.7998799999999999</v>
      </c>
      <c r="BI2674">
        <v>8.4576499999999992</v>
      </c>
      <c r="BJ2674">
        <v>8.69163</v>
      </c>
      <c r="BK2674">
        <v>8.4789200000000005</v>
      </c>
      <c r="BL2674">
        <v>8.5015999999999998</v>
      </c>
      <c r="BM2674">
        <v>8.5653900000000007</v>
      </c>
      <c r="BN2674">
        <v>8.6299399999999995</v>
      </c>
      <c r="BO2674">
        <v>6.8151999999999999</v>
      </c>
      <c r="BP2674">
        <v>6.9535799999999997</v>
      </c>
      <c r="BQ2674">
        <v>6.8255800000000004</v>
      </c>
      <c r="BR2674">
        <v>6.8396999999999997</v>
      </c>
      <c r="BS2674">
        <v>6.8785299999999996</v>
      </c>
      <c r="BT2674">
        <v>6.9175300000000002</v>
      </c>
      <c r="BU2674">
        <v>6.8165490000000002</v>
      </c>
      <c r="BV2674">
        <v>6.9359450000000002</v>
      </c>
      <c r="BW2674">
        <v>6.9486340000000002</v>
      </c>
      <c r="BX2674">
        <v>7.0270999999999999</v>
      </c>
      <c r="BY2674">
        <v>6.9549250000000002</v>
      </c>
      <c r="BZ2674">
        <v>6.826924</v>
      </c>
      <c r="CA2674">
        <v>6.797606</v>
      </c>
      <c r="CB2674">
        <v>6.7995999999999999</v>
      </c>
      <c r="CC2674">
        <v>6.8012249999999996</v>
      </c>
      <c r="CD2674">
        <v>6.7978059999999996</v>
      </c>
      <c r="CE2674">
        <v>7.5070600000000001</v>
      </c>
      <c r="CF2674">
        <v>6.8050160000000002</v>
      </c>
      <c r="CG2674">
        <v>7.1186489999999996</v>
      </c>
      <c r="CH2674">
        <v>6.8411249999999999</v>
      </c>
      <c r="CI2674">
        <v>6.8079660000000004</v>
      </c>
      <c r="CJ2674">
        <v>7.2734500000000004</v>
      </c>
      <c r="CK2674">
        <v>6.8533309999999998</v>
      </c>
      <c r="CL2674">
        <v>7.3830499999999999</v>
      </c>
      <c r="CM2674">
        <v>6.8668459999999998</v>
      </c>
      <c r="CN2674">
        <v>7.48055</v>
      </c>
      <c r="CO2674">
        <v>6.8799250000000001</v>
      </c>
      <c r="CP2674">
        <v>6.900245</v>
      </c>
      <c r="CQ2674">
        <v>6.9112840000000002</v>
      </c>
      <c r="CR2674">
        <v>6.918882</v>
      </c>
      <c r="CS2674">
        <v>6.7962400000000001</v>
      </c>
      <c r="CT2674">
        <v>6.8045</v>
      </c>
      <c r="CU2674">
        <v>6.7895000000000003</v>
      </c>
      <c r="CV2674">
        <v>6.9634999999999998</v>
      </c>
      <c r="CW2674">
        <v>6.8235000000000001</v>
      </c>
      <c r="CX2674">
        <v>7.1245000000000003</v>
      </c>
      <c r="CY2674">
        <v>6.8410000000000002</v>
      </c>
      <c r="CZ2674">
        <v>7.2156000000000002</v>
      </c>
      <c r="DA2674">
        <v>7.3068999999999997</v>
      </c>
      <c r="DB2674">
        <v>7.39825</v>
      </c>
      <c r="DC2674">
        <v>6.8869999999999996</v>
      </c>
      <c r="DD2674">
        <v>6.7820999999999998</v>
      </c>
      <c r="DE2674">
        <v>7.5259900000000002</v>
      </c>
      <c r="DF2674">
        <v>7.8249500000000003</v>
      </c>
      <c r="DG2674">
        <v>7.5598000000000001</v>
      </c>
      <c r="DH2674">
        <v>8.1564300000000003</v>
      </c>
      <c r="DI2674">
        <v>7.5905300000000002</v>
      </c>
      <c r="DJ2674">
        <v>9.0856700000000004</v>
      </c>
      <c r="DK2674">
        <v>7.6722999999999999</v>
      </c>
      <c r="DL2674">
        <v>7.7490899999999998</v>
      </c>
      <c r="DM2674">
        <v>7.5066899999999999</v>
      </c>
      <c r="DN2674">
        <v>8.4449900000000007</v>
      </c>
      <c r="DO2674">
        <v>8.7046600000000005</v>
      </c>
      <c r="DP2674">
        <v>8.4769699999999997</v>
      </c>
      <c r="DQ2674">
        <v>8.9794999999999998</v>
      </c>
      <c r="DR2674">
        <v>8.5050799999999995</v>
      </c>
      <c r="DS2674">
        <v>9.6446100000000001</v>
      </c>
      <c r="DT2674">
        <v>8.5771899999999999</v>
      </c>
      <c r="DU2674">
        <v>8.64175</v>
      </c>
      <c r="DV2674">
        <v>8.4279899999999994</v>
      </c>
      <c r="DW2674">
        <v>6.8049999999999997</v>
      </c>
      <c r="DX2674">
        <v>6.9640000000000004</v>
      </c>
      <c r="DY2674">
        <v>6.8239999999999998</v>
      </c>
      <c r="DZ2674">
        <v>7.1269999999999998</v>
      </c>
      <c r="EA2674">
        <v>6.8425000000000002</v>
      </c>
      <c r="EB2674">
        <v>7.4850000000000003</v>
      </c>
      <c r="EC2674">
        <v>6.8879999999999999</v>
      </c>
      <c r="ED2674">
        <v>6.9269999999999996</v>
      </c>
      <c r="EE2674">
        <v>6.7939999999999996</v>
      </c>
      <c r="EF2674" t="s">
        <v>15</v>
      </c>
      <c r="EG2674" t="s">
        <v>15</v>
      </c>
      <c r="EH2674" t="s">
        <v>15</v>
      </c>
      <c r="EI2674" t="s">
        <v>15</v>
      </c>
      <c r="EJ2674" t="s">
        <v>15</v>
      </c>
      <c r="EK2674" s="2" t="s">
        <v>17</v>
      </c>
      <c r="EL2674" s="2" t="s">
        <v>17</v>
      </c>
      <c r="EM2674" s="2" t="s">
        <v>17</v>
      </c>
      <c r="EN2674" s="2" t="s">
        <v>17</v>
      </c>
      <c r="EO2674" s="2" t="s">
        <v>17</v>
      </c>
      <c r="EP2674" s="2" t="s">
        <v>17</v>
      </c>
    </row>
    <row r="2675" spans="1:146" x14ac:dyDescent="0.25">
      <c r="A2675" s="1">
        <v>42683</v>
      </c>
      <c r="B2675">
        <v>6.8220499999999999</v>
      </c>
      <c r="C2675">
        <v>6.8245500000000003</v>
      </c>
      <c r="D2675">
        <v>6.8297999999999996</v>
      </c>
      <c r="E2675">
        <v>6.7882499999999997</v>
      </c>
      <c r="F2675">
        <v>6.7819000000000003</v>
      </c>
      <c r="G2675">
        <v>6.7957999999999998</v>
      </c>
      <c r="H2675">
        <v>6.7838500000000002</v>
      </c>
      <c r="I2675">
        <v>6.899</v>
      </c>
      <c r="J2675">
        <v>6.8018000000000001</v>
      </c>
      <c r="K2675">
        <v>6.7856500000000004</v>
      </c>
      <c r="L2675">
        <v>7.0010000000000003</v>
      </c>
      <c r="M2675">
        <v>6.806</v>
      </c>
      <c r="N2675">
        <v>7.1554000000000002</v>
      </c>
      <c r="O2675">
        <v>6.8087999999999997</v>
      </c>
      <c r="P2675">
        <v>7.2706</v>
      </c>
      <c r="Q2675">
        <v>6.8129999999999997</v>
      </c>
      <c r="R2675">
        <v>6.8145499999999997</v>
      </c>
      <c r="S2675">
        <v>6.8170500000000001</v>
      </c>
      <c r="T2675">
        <v>6.8207000000000004</v>
      </c>
      <c r="U2675">
        <v>6.7786499999999998</v>
      </c>
      <c r="V2675">
        <v>6.77895</v>
      </c>
      <c r="W2675">
        <v>7.4314099999999996</v>
      </c>
      <c r="X2675">
        <v>7.41812</v>
      </c>
      <c r="Y2675">
        <v>7.5969600000000002</v>
      </c>
      <c r="Z2675">
        <v>7.4540100000000002</v>
      </c>
      <c r="AA2675">
        <v>7.81684</v>
      </c>
      <c r="AB2675">
        <v>7.4696300000000004</v>
      </c>
      <c r="AC2675">
        <v>8.7655999999999992</v>
      </c>
      <c r="AD2675">
        <v>7.5125999999999999</v>
      </c>
      <c r="AE2675">
        <v>7.5529400000000004</v>
      </c>
      <c r="AF2675">
        <v>7.4882900000000001</v>
      </c>
      <c r="AG2675">
        <v>7.76776</v>
      </c>
      <c r="AH2675">
        <v>7.51912</v>
      </c>
      <c r="AI2675">
        <v>7.5447100000000002</v>
      </c>
      <c r="AJ2675">
        <v>7.6189499999999999</v>
      </c>
      <c r="AK2675">
        <v>7.6930800000000001</v>
      </c>
      <c r="AL2675">
        <v>7.4692299999999996</v>
      </c>
      <c r="AM2675">
        <v>8.4425000000000008</v>
      </c>
      <c r="AN2675">
        <v>8.4314</v>
      </c>
      <c r="AO2675">
        <v>8.5550599999999992</v>
      </c>
      <c r="AP2675">
        <v>8.4610800000000008</v>
      </c>
      <c r="AQ2675">
        <v>8.7113600000000009</v>
      </c>
      <c r="AR2675">
        <v>8.4729200000000002</v>
      </c>
      <c r="AS2675">
        <v>9.4157499999999992</v>
      </c>
      <c r="AT2675">
        <v>8.5021400000000007</v>
      </c>
      <c r="AU2675">
        <v>8.5273599999999998</v>
      </c>
      <c r="AV2675">
        <v>6.78125</v>
      </c>
      <c r="AW2675">
        <v>6.7749300000000003</v>
      </c>
      <c r="AX2675">
        <v>6.8232499999999998</v>
      </c>
      <c r="AY2675">
        <v>6.7888000000000002</v>
      </c>
      <c r="AZ2675">
        <v>6.8920000000000003</v>
      </c>
      <c r="BA2675">
        <v>6.7948000000000004</v>
      </c>
      <c r="BB2675">
        <v>7.2636000000000003</v>
      </c>
      <c r="BC2675">
        <v>6.806</v>
      </c>
      <c r="BD2675">
        <v>6.81372</v>
      </c>
      <c r="BE2675">
        <v>8.4834099999999992</v>
      </c>
      <c r="BF2675">
        <v>8.4894800000000004</v>
      </c>
      <c r="BG2675">
        <v>8.4837399999999992</v>
      </c>
      <c r="BH2675">
        <v>6.8216000000000001</v>
      </c>
      <c r="BI2675">
        <v>8.5071200000000005</v>
      </c>
      <c r="BJ2675">
        <v>8.7474000000000007</v>
      </c>
      <c r="BK2675">
        <v>8.5349799999999991</v>
      </c>
      <c r="BL2675">
        <v>8.55809</v>
      </c>
      <c r="BM2675">
        <v>8.6225000000000005</v>
      </c>
      <c r="BN2675">
        <v>8.6855799999999999</v>
      </c>
      <c r="BO2675">
        <v>6.8331499999999998</v>
      </c>
      <c r="BP2675">
        <v>6.9766500000000002</v>
      </c>
      <c r="BQ2675">
        <v>6.8480999999999996</v>
      </c>
      <c r="BR2675">
        <v>6.8631000000000002</v>
      </c>
      <c r="BS2675">
        <v>6.9023500000000002</v>
      </c>
      <c r="BT2675">
        <v>6.94015</v>
      </c>
      <c r="BU2675">
        <v>6.8528500000000001</v>
      </c>
      <c r="BV2675">
        <v>6.9722439999999999</v>
      </c>
      <c r="BW2675">
        <v>6.9849350000000001</v>
      </c>
      <c r="BX2675">
        <v>7.0633990000000004</v>
      </c>
      <c r="BY2675">
        <v>6.9894740000000004</v>
      </c>
      <c r="BZ2675">
        <v>6.8636619999999997</v>
      </c>
      <c r="CA2675">
        <v>6.8333370000000002</v>
      </c>
      <c r="CB2675">
        <v>6.8346749999999998</v>
      </c>
      <c r="CC2675">
        <v>6.8373499999999998</v>
      </c>
      <c r="CD2675">
        <v>6.8335369999999998</v>
      </c>
      <c r="CE2675">
        <v>7.4621300000000002</v>
      </c>
      <c r="CF2675">
        <v>6.8406830000000003</v>
      </c>
      <c r="CG2675">
        <v>7.1459489999999999</v>
      </c>
      <c r="CH2675">
        <v>6.8762999999999996</v>
      </c>
      <c r="CI2675">
        <v>6.8440370000000001</v>
      </c>
      <c r="CJ2675">
        <v>7.2856490000000003</v>
      </c>
      <c r="CK2675">
        <v>6.888312</v>
      </c>
      <c r="CL2675">
        <v>7.4043489999999998</v>
      </c>
      <c r="CM2675">
        <v>6.9033290000000003</v>
      </c>
      <c r="CN2675">
        <v>7.5068489999999999</v>
      </c>
      <c r="CO2675">
        <v>6.9149120000000002</v>
      </c>
      <c r="CP2675">
        <v>6.9365439999999996</v>
      </c>
      <c r="CQ2675">
        <v>6.947584</v>
      </c>
      <c r="CR2675">
        <v>6.9543499999999998</v>
      </c>
      <c r="CS2675">
        <v>6.8175699999999999</v>
      </c>
      <c r="CT2675">
        <v>6.8230000000000004</v>
      </c>
      <c r="CU2675">
        <v>6.8055000000000003</v>
      </c>
      <c r="CV2675">
        <v>6.9829999999999997</v>
      </c>
      <c r="CW2675">
        <v>6.8460000000000001</v>
      </c>
      <c r="CX2675">
        <v>7.1475</v>
      </c>
      <c r="CY2675">
        <v>6.8620000000000001</v>
      </c>
      <c r="CZ2675">
        <v>7.2522500000000001</v>
      </c>
      <c r="DA2675">
        <v>7.3032500000000002</v>
      </c>
      <c r="DB2675">
        <v>7.4347500000000002</v>
      </c>
      <c r="DC2675">
        <v>6.9059999999999997</v>
      </c>
      <c r="DD2675">
        <v>6.7605000000000004</v>
      </c>
      <c r="DE2675">
        <v>7.4766700000000004</v>
      </c>
      <c r="DF2675">
        <v>7.7765500000000003</v>
      </c>
      <c r="DG2675">
        <v>7.5141299999999998</v>
      </c>
      <c r="DH2675">
        <v>8.1066400000000005</v>
      </c>
      <c r="DI2675">
        <v>7.5446600000000004</v>
      </c>
      <c r="DJ2675">
        <v>8.9722600000000003</v>
      </c>
      <c r="DK2675">
        <v>7.6246900000000002</v>
      </c>
      <c r="DL2675">
        <v>7.6987899999999998</v>
      </c>
      <c r="DM2675">
        <v>7.4505600000000003</v>
      </c>
      <c r="DN2675">
        <v>8.4939199999999992</v>
      </c>
      <c r="DO2675">
        <v>8.7573100000000004</v>
      </c>
      <c r="DP2675">
        <v>8.5293100000000006</v>
      </c>
      <c r="DQ2675">
        <v>9.0343199999999992</v>
      </c>
      <c r="DR2675">
        <v>8.5580300000000005</v>
      </c>
      <c r="DS2675">
        <v>9.6378400000000006</v>
      </c>
      <c r="DT2675">
        <v>8.6289999999999996</v>
      </c>
      <c r="DU2675">
        <v>8.6920300000000008</v>
      </c>
      <c r="DV2675">
        <v>8.4682700000000004</v>
      </c>
      <c r="DW2675">
        <v>6.8225499999999997</v>
      </c>
      <c r="DX2675">
        <v>6.9845499999999996</v>
      </c>
      <c r="DY2675">
        <v>6.8435499999999996</v>
      </c>
      <c r="DZ2675">
        <v>7.1475</v>
      </c>
      <c r="EA2675">
        <v>6.8630500000000003</v>
      </c>
      <c r="EB2675">
        <v>7.4347500000000002</v>
      </c>
      <c r="EC2675">
        <v>6.9075499999999996</v>
      </c>
      <c r="ED2675">
        <v>6.9452999999999996</v>
      </c>
      <c r="EE2675">
        <v>6.8045499999999999</v>
      </c>
      <c r="EF2675" t="s">
        <v>15</v>
      </c>
      <c r="EG2675" t="s">
        <v>15</v>
      </c>
      <c r="EH2675" t="s">
        <v>15</v>
      </c>
      <c r="EI2675" t="s">
        <v>15</v>
      </c>
      <c r="EJ2675" t="s">
        <v>15</v>
      </c>
      <c r="EK2675" s="2" t="s">
        <v>17</v>
      </c>
      <c r="EL2675" s="2" t="s">
        <v>17</v>
      </c>
      <c r="EM2675" s="2" t="s">
        <v>17</v>
      </c>
      <c r="EN2675" s="2" t="s">
        <v>17</v>
      </c>
      <c r="EO2675" s="2" t="s">
        <v>17</v>
      </c>
      <c r="EP2675" s="2" t="s">
        <v>17</v>
      </c>
    </row>
    <row r="2676" spans="1:146" x14ac:dyDescent="0.25">
      <c r="A2676" s="1">
        <v>42684</v>
      </c>
      <c r="B2676">
        <v>6.8453999999999997</v>
      </c>
      <c r="C2676">
        <v>6.8479000000000001</v>
      </c>
      <c r="D2676">
        <v>6.8506499999999999</v>
      </c>
      <c r="E2676">
        <v>6.8105500000000001</v>
      </c>
      <c r="F2676">
        <v>6.8040500000000002</v>
      </c>
      <c r="G2676">
        <v>6.8178000000000001</v>
      </c>
      <c r="H2676">
        <v>6.8058500000000004</v>
      </c>
      <c r="I2676">
        <v>6.9223999999999997</v>
      </c>
      <c r="J2676">
        <v>6.8238000000000003</v>
      </c>
      <c r="K2676">
        <v>6.8078500000000002</v>
      </c>
      <c r="L2676">
        <v>7.0298999999999996</v>
      </c>
      <c r="M2676">
        <v>6.8273999999999999</v>
      </c>
      <c r="N2676">
        <v>7.1813000000000002</v>
      </c>
      <c r="O2676">
        <v>6.8308999999999997</v>
      </c>
      <c r="P2676">
        <v>7.3040000000000003</v>
      </c>
      <c r="Q2676">
        <v>6.8341500000000002</v>
      </c>
      <c r="R2676">
        <v>6.8372000000000002</v>
      </c>
      <c r="S2676">
        <v>6.8400999999999996</v>
      </c>
      <c r="T2676">
        <v>6.8418999999999999</v>
      </c>
      <c r="U2676">
        <v>6.8004499999999997</v>
      </c>
      <c r="V2676">
        <v>6.8015999999999996</v>
      </c>
      <c r="W2676">
        <v>7.4063100000000004</v>
      </c>
      <c r="X2676">
        <v>7.3932099999999998</v>
      </c>
      <c r="Y2676">
        <v>7.5704599999999997</v>
      </c>
      <c r="Z2676">
        <v>7.4286200000000004</v>
      </c>
      <c r="AA2676">
        <v>7.7967000000000004</v>
      </c>
      <c r="AB2676">
        <v>7.4441199999999998</v>
      </c>
      <c r="AC2676">
        <v>8.7708300000000001</v>
      </c>
      <c r="AD2676">
        <v>7.4859499999999999</v>
      </c>
      <c r="AE2676">
        <v>7.5266599999999997</v>
      </c>
      <c r="AF2676">
        <v>7.4560700000000004</v>
      </c>
      <c r="AG2676">
        <v>7.7443099999999996</v>
      </c>
      <c r="AH2676">
        <v>7.4887300000000003</v>
      </c>
      <c r="AI2676">
        <v>7.5135899999999998</v>
      </c>
      <c r="AJ2676">
        <v>7.5900800000000004</v>
      </c>
      <c r="AK2676">
        <v>7.6682399999999999</v>
      </c>
      <c r="AL2676">
        <v>7.4355200000000004</v>
      </c>
      <c r="AM2676">
        <v>8.4937000000000005</v>
      </c>
      <c r="AN2676">
        <v>8.4824000000000002</v>
      </c>
      <c r="AO2676">
        <v>8.6057500000000005</v>
      </c>
      <c r="AP2676">
        <v>8.5119199999999999</v>
      </c>
      <c r="AQ2676">
        <v>8.7704900000000006</v>
      </c>
      <c r="AR2676">
        <v>8.5238499999999995</v>
      </c>
      <c r="AS2676">
        <v>9.5043799999999994</v>
      </c>
      <c r="AT2676">
        <v>8.5518699999999992</v>
      </c>
      <c r="AU2676">
        <v>8.5782600000000002</v>
      </c>
      <c r="AV2676">
        <v>6.8009500000000003</v>
      </c>
      <c r="AW2676">
        <v>6.7944199999999997</v>
      </c>
      <c r="AX2676">
        <v>6.8410500000000001</v>
      </c>
      <c r="AY2676">
        <v>6.8082000000000003</v>
      </c>
      <c r="AZ2676">
        <v>6.9127999999999998</v>
      </c>
      <c r="BA2676">
        <v>6.8141999999999996</v>
      </c>
      <c r="BB2676">
        <v>7.2944000000000004</v>
      </c>
      <c r="BC2676">
        <v>6.8243</v>
      </c>
      <c r="BD2676">
        <v>6.8323</v>
      </c>
      <c r="BE2676">
        <v>8.52468</v>
      </c>
      <c r="BF2676">
        <v>8.5309399999999993</v>
      </c>
      <c r="BG2676">
        <v>8.5258000000000003</v>
      </c>
      <c r="BH2676">
        <v>6.8333000000000004</v>
      </c>
      <c r="BI2676">
        <v>8.5507799999999996</v>
      </c>
      <c r="BJ2676">
        <v>8.8033800000000006</v>
      </c>
      <c r="BK2676">
        <v>8.5807900000000004</v>
      </c>
      <c r="BL2676">
        <v>8.6034000000000006</v>
      </c>
      <c r="BM2676">
        <v>8.6708300000000005</v>
      </c>
      <c r="BN2676">
        <v>8.7396200000000004</v>
      </c>
      <c r="BO2676">
        <v>6.8466500000000003</v>
      </c>
      <c r="BP2676">
        <v>6.9981600000000004</v>
      </c>
      <c r="BQ2676">
        <v>6.8632900000000001</v>
      </c>
      <c r="BR2676">
        <v>6.8777900000000001</v>
      </c>
      <c r="BS2676">
        <v>6.9192299999999998</v>
      </c>
      <c r="BT2676">
        <v>6.96082</v>
      </c>
      <c r="BU2676">
        <v>6.8483499999999999</v>
      </c>
      <c r="BV2676">
        <v>6.9688840000000001</v>
      </c>
      <c r="BW2676">
        <v>6.9914690000000004</v>
      </c>
      <c r="BX2676">
        <v>7.0928500000000003</v>
      </c>
      <c r="BY2676">
        <v>6.9996749999999999</v>
      </c>
      <c r="BZ2676">
        <v>6.8644869999999996</v>
      </c>
      <c r="CA2676">
        <v>6.8294740000000003</v>
      </c>
      <c r="CB2676">
        <v>6.8309990000000003</v>
      </c>
      <c r="CC2676">
        <v>6.8343119999999997</v>
      </c>
      <c r="CD2676">
        <v>6.8301990000000004</v>
      </c>
      <c r="CE2676">
        <v>7.4284400000000002</v>
      </c>
      <c r="CF2676">
        <v>6.8382160000000001</v>
      </c>
      <c r="CG2676">
        <v>7.1734989999999996</v>
      </c>
      <c r="CH2676">
        <v>6.8789870000000004</v>
      </c>
      <c r="CI2676">
        <v>6.8420750000000004</v>
      </c>
      <c r="CJ2676">
        <v>7.283099</v>
      </c>
      <c r="CK2676">
        <v>6.8919329999999999</v>
      </c>
      <c r="CL2676">
        <v>7.4105999999999996</v>
      </c>
      <c r="CM2676">
        <v>6.9081159999999997</v>
      </c>
      <c r="CN2676">
        <v>7.493099</v>
      </c>
      <c r="CO2676">
        <v>6.9206000000000003</v>
      </c>
      <c r="CP2676">
        <v>6.9331649999999998</v>
      </c>
      <c r="CQ2676">
        <v>6.9449439999999996</v>
      </c>
      <c r="CR2676">
        <v>6.9641000000000002</v>
      </c>
      <c r="CS2676">
        <v>6.8289499999999999</v>
      </c>
      <c r="CT2676">
        <v>6.8380000000000001</v>
      </c>
      <c r="CU2676">
        <v>6.8179999999999996</v>
      </c>
      <c r="CV2676">
        <v>7.0010000000000003</v>
      </c>
      <c r="CW2676">
        <v>6.8585000000000003</v>
      </c>
      <c r="CX2676">
        <v>7.1635</v>
      </c>
      <c r="CY2676">
        <v>6.8780000000000001</v>
      </c>
      <c r="CZ2676">
        <v>7.2854000000000001</v>
      </c>
      <c r="DA2676">
        <v>7.3628</v>
      </c>
      <c r="DB2676">
        <v>7.4532499999999997</v>
      </c>
      <c r="DC2676">
        <v>6.9264999999999999</v>
      </c>
      <c r="DD2676">
        <v>6.8018000000000001</v>
      </c>
      <c r="DE2676">
        <v>7.4493799999999997</v>
      </c>
      <c r="DF2676">
        <v>7.7491300000000001</v>
      </c>
      <c r="DG2676">
        <v>7.4867800000000004</v>
      </c>
      <c r="DH2676">
        <v>8.0856499999999993</v>
      </c>
      <c r="DI2676">
        <v>7.5176400000000001</v>
      </c>
      <c r="DJ2676">
        <v>8.9620899999999999</v>
      </c>
      <c r="DK2676">
        <v>7.5991600000000004</v>
      </c>
      <c r="DL2676">
        <v>7.6735100000000003</v>
      </c>
      <c r="DM2676">
        <v>7.4183300000000001</v>
      </c>
      <c r="DN2676">
        <v>8.5431000000000008</v>
      </c>
      <c r="DO2676">
        <v>8.8088499999999996</v>
      </c>
      <c r="DP2676">
        <v>8.5785599999999995</v>
      </c>
      <c r="DQ2676">
        <v>9.0955300000000001</v>
      </c>
      <c r="DR2676">
        <v>8.6080400000000008</v>
      </c>
      <c r="DS2676">
        <v>9.7116100000000003</v>
      </c>
      <c r="DT2676">
        <v>8.6812000000000005</v>
      </c>
      <c r="DU2676">
        <v>8.7456300000000002</v>
      </c>
      <c r="DV2676">
        <v>8.5112199999999998</v>
      </c>
      <c r="DW2676">
        <v>6.8404999999999996</v>
      </c>
      <c r="DX2676">
        <v>7.0025000000000004</v>
      </c>
      <c r="DY2676">
        <v>6.8615000000000004</v>
      </c>
      <c r="DZ2676">
        <v>7.1689999999999996</v>
      </c>
      <c r="EA2676">
        <v>6.8815</v>
      </c>
      <c r="EB2676">
        <v>7.4532499999999997</v>
      </c>
      <c r="EC2676">
        <v>6.9275000000000002</v>
      </c>
      <c r="ED2676">
        <v>6.9656000000000002</v>
      </c>
      <c r="EE2676">
        <v>6.8174999999999999</v>
      </c>
      <c r="EF2676" t="s">
        <v>15</v>
      </c>
      <c r="EG2676" t="s">
        <v>15</v>
      </c>
      <c r="EH2676" t="s">
        <v>15</v>
      </c>
      <c r="EI2676" t="s">
        <v>15</v>
      </c>
      <c r="EJ2676" t="s">
        <v>15</v>
      </c>
      <c r="EK2676" s="2" t="s">
        <v>17</v>
      </c>
      <c r="EL2676" s="2" t="s">
        <v>17</v>
      </c>
      <c r="EM2676" s="2" t="s">
        <v>17</v>
      </c>
      <c r="EN2676" s="2" t="s">
        <v>17</v>
      </c>
      <c r="EO2676" s="2" t="s">
        <v>17</v>
      </c>
      <c r="EP2676" s="2" t="s">
        <v>17</v>
      </c>
    </row>
    <row r="2677" spans="1:146" x14ac:dyDescent="0.25">
      <c r="A2677" s="1">
        <v>42685</v>
      </c>
      <c r="B2677">
        <v>6.8564499999999997</v>
      </c>
      <c r="C2677">
        <v>6.8593000000000002</v>
      </c>
      <c r="D2677">
        <v>6.8615000000000004</v>
      </c>
      <c r="E2677">
        <v>6.8208000000000002</v>
      </c>
      <c r="F2677">
        <v>6.8147000000000002</v>
      </c>
      <c r="G2677">
        <v>6.8282999999999996</v>
      </c>
      <c r="H2677">
        <v>6.8167999999999997</v>
      </c>
      <c r="I2677">
        <v>6.9364999999999997</v>
      </c>
      <c r="J2677">
        <v>6.8345000000000002</v>
      </c>
      <c r="K2677">
        <v>6.8183499999999997</v>
      </c>
      <c r="L2677">
        <v>7.0415000000000001</v>
      </c>
      <c r="M2677">
        <v>6.8381999999999996</v>
      </c>
      <c r="N2677">
        <v>7.1892500000000004</v>
      </c>
      <c r="O2677">
        <v>6.8418000000000001</v>
      </c>
      <c r="P2677">
        <v>7.3034999999999997</v>
      </c>
      <c r="Q2677">
        <v>6.8449999999999998</v>
      </c>
      <c r="R2677">
        <v>6.8481500000000004</v>
      </c>
      <c r="S2677">
        <v>6.8508500000000003</v>
      </c>
      <c r="T2677">
        <v>6.8524000000000003</v>
      </c>
      <c r="U2677">
        <v>6.8109000000000002</v>
      </c>
      <c r="V2677">
        <v>6.8118999999999996</v>
      </c>
      <c r="W2677">
        <v>7.4147999999999996</v>
      </c>
      <c r="X2677">
        <v>7.4021100000000004</v>
      </c>
      <c r="Y2677">
        <v>7.5796299999999999</v>
      </c>
      <c r="Z2677">
        <v>7.4370099999999999</v>
      </c>
      <c r="AA2677">
        <v>7.8119199999999998</v>
      </c>
      <c r="AB2677">
        <v>7.4528800000000004</v>
      </c>
      <c r="AC2677">
        <v>8.7816799999999997</v>
      </c>
      <c r="AD2677">
        <v>7.4942900000000003</v>
      </c>
      <c r="AE2677">
        <v>7.5351900000000001</v>
      </c>
      <c r="AF2677">
        <v>7.4395199999999999</v>
      </c>
      <c r="AG2677">
        <v>7.7392399999999997</v>
      </c>
      <c r="AH2677">
        <v>7.4737</v>
      </c>
      <c r="AI2677">
        <v>7.4994100000000001</v>
      </c>
      <c r="AJ2677">
        <v>7.5787500000000003</v>
      </c>
      <c r="AK2677">
        <v>7.6611500000000001</v>
      </c>
      <c r="AL2677">
        <v>7.4110199999999997</v>
      </c>
      <c r="AM2677">
        <v>8.5929000000000002</v>
      </c>
      <c r="AN2677">
        <v>8.5819600000000005</v>
      </c>
      <c r="AO2677">
        <v>8.7065999999999999</v>
      </c>
      <c r="AP2677">
        <v>8.6114499999999996</v>
      </c>
      <c r="AQ2677">
        <v>8.8780199999999994</v>
      </c>
      <c r="AR2677">
        <v>8.6238700000000001</v>
      </c>
      <c r="AS2677">
        <v>9.6097800000000007</v>
      </c>
      <c r="AT2677">
        <v>8.6522600000000001</v>
      </c>
      <c r="AU2677">
        <v>8.6782500000000002</v>
      </c>
      <c r="AV2677">
        <v>6.8239000000000001</v>
      </c>
      <c r="AW2677">
        <v>6.8176500000000004</v>
      </c>
      <c r="AX2677">
        <v>6.8646000000000003</v>
      </c>
      <c r="AY2677">
        <v>6.8314500000000002</v>
      </c>
      <c r="AZ2677">
        <v>6.9396000000000004</v>
      </c>
      <c r="BA2677">
        <v>6.8376000000000001</v>
      </c>
      <c r="BB2677">
        <v>7.3066000000000004</v>
      </c>
      <c r="BC2677">
        <v>6.8475999999999999</v>
      </c>
      <c r="BD2677">
        <v>6.8550599999999999</v>
      </c>
      <c r="BE2677">
        <v>8.5825700000000005</v>
      </c>
      <c r="BF2677">
        <v>8.5922800000000006</v>
      </c>
      <c r="BG2677">
        <v>8.5825700000000005</v>
      </c>
      <c r="BH2677">
        <v>6.82585</v>
      </c>
      <c r="BI2677">
        <v>8.6215499999999992</v>
      </c>
      <c r="BJ2677">
        <v>8.8899299999999997</v>
      </c>
      <c r="BK2677">
        <v>8.6539300000000008</v>
      </c>
      <c r="BL2677">
        <v>8.6777099999999994</v>
      </c>
      <c r="BM2677">
        <v>8.7497799999999994</v>
      </c>
      <c r="BN2677">
        <v>8.8233200000000007</v>
      </c>
      <c r="BO2677">
        <v>6.8466500000000003</v>
      </c>
      <c r="BP2677">
        <v>7.00915</v>
      </c>
      <c r="BQ2677">
        <v>6.8651499999999999</v>
      </c>
      <c r="BR2677">
        <v>6.8802899999999996</v>
      </c>
      <c r="BS2677">
        <v>6.9247800000000002</v>
      </c>
      <c r="BT2677">
        <v>6.9696499999999997</v>
      </c>
      <c r="BU2677">
        <v>6.8525</v>
      </c>
      <c r="BV2677">
        <v>6.9899750000000003</v>
      </c>
      <c r="BW2677">
        <v>7.0044589999999998</v>
      </c>
      <c r="BX2677">
        <v>7.1043000000000003</v>
      </c>
      <c r="BY2677">
        <v>7.0114989999999997</v>
      </c>
      <c r="BZ2677">
        <v>6.8673869999999999</v>
      </c>
      <c r="CA2677">
        <v>6.8221800000000004</v>
      </c>
      <c r="CB2677">
        <v>6.8243489999999998</v>
      </c>
      <c r="CC2677">
        <v>6.8301990000000004</v>
      </c>
      <c r="CD2677">
        <v>6.8230000000000004</v>
      </c>
      <c r="CE2677">
        <v>7.4014300000000004</v>
      </c>
      <c r="CF2677">
        <v>6.835833</v>
      </c>
      <c r="CG2677">
        <v>7.1866000000000003</v>
      </c>
      <c r="CH2677">
        <v>6.884887</v>
      </c>
      <c r="CI2677">
        <v>6.8415379999999999</v>
      </c>
      <c r="CJ2677">
        <v>7.3417000000000003</v>
      </c>
      <c r="CK2677">
        <v>6.8989609999999999</v>
      </c>
      <c r="CL2677">
        <v>7.4435000000000002</v>
      </c>
      <c r="CM2677">
        <v>6.9160529999999998</v>
      </c>
      <c r="CN2677">
        <v>7.5385</v>
      </c>
      <c r="CO2677">
        <v>6.9296249999999997</v>
      </c>
      <c r="CP2677">
        <v>6.947095</v>
      </c>
      <c r="CQ2677">
        <v>6.9621940000000002</v>
      </c>
      <c r="CR2677">
        <v>6.9728329999999996</v>
      </c>
      <c r="CS2677">
        <v>6.8186600000000004</v>
      </c>
      <c r="CT2677">
        <v>6.8384999999999998</v>
      </c>
      <c r="CU2677">
        <v>6.8150000000000004</v>
      </c>
      <c r="CV2677">
        <v>7.0149999999999997</v>
      </c>
      <c r="CW2677">
        <v>6.8609999999999998</v>
      </c>
      <c r="CX2677">
        <v>7.1835000000000004</v>
      </c>
      <c r="CY2677">
        <v>6.88</v>
      </c>
      <c r="CZ2677">
        <v>7.2670500000000002</v>
      </c>
      <c r="DA2677">
        <v>7.3511499999999996</v>
      </c>
      <c r="DB2677">
        <v>7.4344999999999999</v>
      </c>
      <c r="DC2677">
        <v>6.9320000000000004</v>
      </c>
      <c r="DD2677">
        <v>6.8144999999999998</v>
      </c>
      <c r="DE2677">
        <v>7.4290900000000004</v>
      </c>
      <c r="DF2677">
        <v>7.7429399999999999</v>
      </c>
      <c r="DG2677">
        <v>7.4686899999999996</v>
      </c>
      <c r="DH2677">
        <v>8.0842200000000002</v>
      </c>
      <c r="DI2677">
        <v>7.4996900000000002</v>
      </c>
      <c r="DJ2677">
        <v>8.9215300000000006</v>
      </c>
      <c r="DK2677">
        <v>7.5872599999999997</v>
      </c>
      <c r="DL2677">
        <v>7.66791</v>
      </c>
      <c r="DM2677">
        <v>7.4009200000000002</v>
      </c>
      <c r="DN2677">
        <v>8.6094600000000003</v>
      </c>
      <c r="DO2677">
        <v>8.8941800000000004</v>
      </c>
      <c r="DP2677">
        <v>8.6481300000000001</v>
      </c>
      <c r="DQ2677">
        <v>9.1874900000000004</v>
      </c>
      <c r="DR2677">
        <v>8.6780399999999993</v>
      </c>
      <c r="DS2677">
        <v>9.7627500000000005</v>
      </c>
      <c r="DT2677">
        <v>8.7596000000000007</v>
      </c>
      <c r="DU2677">
        <v>8.8310999999999993</v>
      </c>
      <c r="DV2677">
        <v>8.5805799999999994</v>
      </c>
      <c r="DW2677">
        <v>6.8370499999999996</v>
      </c>
      <c r="DX2677">
        <v>7.0125000000000002</v>
      </c>
      <c r="DY2677">
        <v>6.8605499999999999</v>
      </c>
      <c r="DZ2677">
        <v>7.1814999999999998</v>
      </c>
      <c r="EA2677">
        <v>6.8805500000000004</v>
      </c>
      <c r="EB2677">
        <v>7.423</v>
      </c>
      <c r="EC2677">
        <v>6.93255</v>
      </c>
      <c r="ED2677">
        <v>6.9757999999999996</v>
      </c>
      <c r="EE2677">
        <v>6.8165500000000003</v>
      </c>
      <c r="EF2677" t="s">
        <v>15</v>
      </c>
      <c r="EG2677" t="s">
        <v>15</v>
      </c>
      <c r="EH2677" t="s">
        <v>15</v>
      </c>
      <c r="EI2677" t="s">
        <v>15</v>
      </c>
      <c r="EJ2677" t="s">
        <v>15</v>
      </c>
      <c r="EK2677" s="2" t="s">
        <v>17</v>
      </c>
      <c r="EL2677" s="2" t="s">
        <v>17</v>
      </c>
      <c r="EM2677" s="2" t="s">
        <v>17</v>
      </c>
      <c r="EN2677" s="2" t="s">
        <v>17</v>
      </c>
      <c r="EO2677" s="2" t="s">
        <v>17</v>
      </c>
      <c r="EP2677" s="2" t="s">
        <v>17</v>
      </c>
    </row>
    <row r="2678" spans="1:146" x14ac:dyDescent="0.25">
      <c r="A2678" s="1">
        <v>42688</v>
      </c>
      <c r="B2678">
        <v>6.8962000000000003</v>
      </c>
      <c r="C2678">
        <v>6.8961499999999996</v>
      </c>
      <c r="D2678">
        <v>6.8996000000000004</v>
      </c>
      <c r="E2678">
        <v>6.8554500000000003</v>
      </c>
      <c r="F2678">
        <v>6.8489500000000003</v>
      </c>
      <c r="G2678">
        <v>6.8633499999999996</v>
      </c>
      <c r="H2678">
        <v>6.8509000000000002</v>
      </c>
      <c r="I2678">
        <v>6.97485</v>
      </c>
      <c r="J2678">
        <v>6.8698499999999996</v>
      </c>
      <c r="K2678">
        <v>6.8528500000000001</v>
      </c>
      <c r="L2678">
        <v>7.0798500000000004</v>
      </c>
      <c r="M2678">
        <v>6.8743499999999997</v>
      </c>
      <c r="N2678">
        <v>7.2278500000000001</v>
      </c>
      <c r="O2678">
        <v>6.8777499999999998</v>
      </c>
      <c r="P2678">
        <v>7.3493500000000003</v>
      </c>
      <c r="Q2678">
        <v>6.8813500000000003</v>
      </c>
      <c r="R2678">
        <v>6.8845499999999999</v>
      </c>
      <c r="S2678">
        <v>6.8875000000000002</v>
      </c>
      <c r="T2678">
        <v>6.88985</v>
      </c>
      <c r="U2678">
        <v>6.8462500000000004</v>
      </c>
      <c r="V2678">
        <v>6.8465499999999997</v>
      </c>
      <c r="W2678">
        <v>7.3522699999999999</v>
      </c>
      <c r="X2678">
        <v>7.3392299999999997</v>
      </c>
      <c r="Y2678">
        <v>7.5228599999999997</v>
      </c>
      <c r="Z2678">
        <v>7.3746200000000002</v>
      </c>
      <c r="AA2678">
        <v>7.7583799999999998</v>
      </c>
      <c r="AB2678">
        <v>7.3918999999999997</v>
      </c>
      <c r="AC2678">
        <v>8.7483199999999997</v>
      </c>
      <c r="AD2678">
        <v>7.4346500000000004</v>
      </c>
      <c r="AE2678">
        <v>7.4767299999999999</v>
      </c>
      <c r="AF2678">
        <v>7.3856000000000002</v>
      </c>
      <c r="AG2678">
        <v>7.6878099999999998</v>
      </c>
      <c r="AH2678">
        <v>7.4215600000000004</v>
      </c>
      <c r="AI2678">
        <v>7.4520400000000002</v>
      </c>
      <c r="AJ2678">
        <v>7.5304599999999997</v>
      </c>
      <c r="AK2678">
        <v>7.6082299999999998</v>
      </c>
      <c r="AL2678">
        <v>7.3634500000000003</v>
      </c>
      <c r="AM2678">
        <v>8.5354600000000005</v>
      </c>
      <c r="AN2678">
        <v>8.5241299999999995</v>
      </c>
      <c r="AO2678">
        <v>8.6550899999999995</v>
      </c>
      <c r="AP2678">
        <v>8.5546100000000003</v>
      </c>
      <c r="AQ2678">
        <v>8.8286499999999997</v>
      </c>
      <c r="AR2678">
        <v>8.56799</v>
      </c>
      <c r="AS2678">
        <v>9.5786800000000003</v>
      </c>
      <c r="AT2678">
        <v>8.5973500000000005</v>
      </c>
      <c r="AU2678">
        <v>8.6242599999999996</v>
      </c>
      <c r="AV2678">
        <v>6.8493500000000003</v>
      </c>
      <c r="AW2678">
        <v>6.8428699999999996</v>
      </c>
      <c r="AX2678">
        <v>6.8933</v>
      </c>
      <c r="AY2678">
        <v>6.8572499999999996</v>
      </c>
      <c r="AZ2678">
        <v>6.9687999999999999</v>
      </c>
      <c r="BA2678">
        <v>6.8640499999999998</v>
      </c>
      <c r="BB2678">
        <v>7.3433000000000002</v>
      </c>
      <c r="BC2678">
        <v>6.8747999999999996</v>
      </c>
      <c r="BD2678">
        <v>6.8828899999999997</v>
      </c>
      <c r="BE2678">
        <v>8.5421700000000005</v>
      </c>
      <c r="BF2678">
        <v>8.5522600000000004</v>
      </c>
      <c r="BG2678">
        <v>8.5425799999999992</v>
      </c>
      <c r="BH2678">
        <v>6.8654500000000001</v>
      </c>
      <c r="BI2678">
        <v>8.5741499999999995</v>
      </c>
      <c r="BJ2678">
        <v>8.8448700000000002</v>
      </c>
      <c r="BK2678">
        <v>8.6090700000000009</v>
      </c>
      <c r="BL2678">
        <v>8.6377000000000006</v>
      </c>
      <c r="BM2678">
        <v>8.7081499999999998</v>
      </c>
      <c r="BN2678">
        <v>8.7759499999999999</v>
      </c>
      <c r="BO2678">
        <v>6.8803999999999998</v>
      </c>
      <c r="BP2678">
        <v>7.0444500000000003</v>
      </c>
      <c r="BQ2678">
        <v>6.9009</v>
      </c>
      <c r="BR2678">
        <v>6.9199000000000002</v>
      </c>
      <c r="BS2678">
        <v>6.9634</v>
      </c>
      <c r="BT2678">
        <v>7.0039499999999997</v>
      </c>
      <c r="BU2678">
        <v>6.8803999999999998</v>
      </c>
      <c r="BV2678">
        <v>7.015314</v>
      </c>
      <c r="BW2678">
        <v>7.0280849999999999</v>
      </c>
      <c r="BX2678">
        <v>7.1436999999999999</v>
      </c>
      <c r="BY2678">
        <v>7.0442739999999997</v>
      </c>
      <c r="BZ2678">
        <v>6.9002869999999996</v>
      </c>
      <c r="CA2678">
        <v>6.857024</v>
      </c>
      <c r="CB2678">
        <v>6.8587160000000003</v>
      </c>
      <c r="CC2678">
        <v>6.8632249999999999</v>
      </c>
      <c r="CD2678">
        <v>6.8572740000000003</v>
      </c>
      <c r="CE2678">
        <v>7.35337</v>
      </c>
      <c r="CF2678">
        <v>6.8684000000000003</v>
      </c>
      <c r="CG2678">
        <v>7.2115989999999996</v>
      </c>
      <c r="CH2678">
        <v>6.9177869999999997</v>
      </c>
      <c r="CI2678">
        <v>6.8735460000000002</v>
      </c>
      <c r="CJ2678">
        <v>7.3541990000000004</v>
      </c>
      <c r="CK2678">
        <v>6.9320380000000004</v>
      </c>
      <c r="CL2678">
        <v>7.4779</v>
      </c>
      <c r="CM2678">
        <v>6.9488349999999999</v>
      </c>
      <c r="CN2678">
        <v>7.5728999999999997</v>
      </c>
      <c r="CO2678">
        <v>6.9630869999999998</v>
      </c>
      <c r="CP2678">
        <v>6.9758490000000002</v>
      </c>
      <c r="CQ2678">
        <v>6.9886340000000002</v>
      </c>
      <c r="CR2678">
        <v>7.0037330000000004</v>
      </c>
      <c r="CS2678">
        <v>6.8580300000000003</v>
      </c>
      <c r="CT2678">
        <v>6.8704999999999998</v>
      </c>
      <c r="CU2678">
        <v>6.8497500000000002</v>
      </c>
      <c r="CV2678">
        <v>7.0439999999999996</v>
      </c>
      <c r="CW2678">
        <v>6.8905000000000003</v>
      </c>
      <c r="CX2678">
        <v>7.2119999999999997</v>
      </c>
      <c r="CY2678">
        <v>6.9109999999999996</v>
      </c>
      <c r="CZ2678">
        <v>7.2927</v>
      </c>
      <c r="DA2678">
        <v>7.3727499999999999</v>
      </c>
      <c r="DB2678">
        <v>7.4530000000000003</v>
      </c>
      <c r="DC2678">
        <v>6.9625000000000004</v>
      </c>
      <c r="DD2678">
        <v>6.8304999999999998</v>
      </c>
      <c r="DE2678">
        <v>7.3749700000000002</v>
      </c>
      <c r="DF2678">
        <v>7.6889599999999998</v>
      </c>
      <c r="DG2678">
        <v>7.4136100000000003</v>
      </c>
      <c r="DH2678">
        <v>8.0291399999999999</v>
      </c>
      <c r="DI2678">
        <v>7.4446099999999999</v>
      </c>
      <c r="DJ2678">
        <v>9.0302500000000006</v>
      </c>
      <c r="DK2678">
        <v>7.53111</v>
      </c>
      <c r="DL2678">
        <v>7.6104500000000002</v>
      </c>
      <c r="DM2678">
        <v>7.34903</v>
      </c>
      <c r="DN2678">
        <v>8.5618200000000009</v>
      </c>
      <c r="DO2678">
        <v>8.84619</v>
      </c>
      <c r="DP2678">
        <v>8.5998400000000004</v>
      </c>
      <c r="DQ2678">
        <v>9.1367600000000007</v>
      </c>
      <c r="DR2678">
        <v>8.6290899999999997</v>
      </c>
      <c r="DS2678">
        <v>9.8873700000000007</v>
      </c>
      <c r="DT2678">
        <v>8.7089099999999995</v>
      </c>
      <c r="DU2678">
        <v>8.7785200000000003</v>
      </c>
      <c r="DV2678">
        <v>8.5355100000000004</v>
      </c>
      <c r="DW2678">
        <v>6.8704999999999998</v>
      </c>
      <c r="DX2678">
        <v>7.0454999999999997</v>
      </c>
      <c r="DY2678">
        <v>6.8935000000000004</v>
      </c>
      <c r="DZ2678">
        <v>7.2119999999999997</v>
      </c>
      <c r="EA2678">
        <v>6.9130000000000003</v>
      </c>
      <c r="EB2678">
        <v>7.58</v>
      </c>
      <c r="EC2678">
        <v>6.9640000000000004</v>
      </c>
      <c r="ED2678">
        <v>7.0060000000000002</v>
      </c>
      <c r="EE2678">
        <v>6.8520000000000003</v>
      </c>
      <c r="EF2678" t="s">
        <v>15</v>
      </c>
      <c r="EG2678" t="s">
        <v>15</v>
      </c>
      <c r="EH2678" t="s">
        <v>15</v>
      </c>
      <c r="EI2678" t="s">
        <v>15</v>
      </c>
      <c r="EJ2678" t="s">
        <v>15</v>
      </c>
      <c r="EK2678" s="2" t="s">
        <v>17</v>
      </c>
      <c r="EL2678" s="2" t="s">
        <v>17</v>
      </c>
      <c r="EM2678" s="2" t="s">
        <v>17</v>
      </c>
      <c r="EN2678" s="2" t="s">
        <v>17</v>
      </c>
      <c r="EO2678" s="2" t="s">
        <v>17</v>
      </c>
      <c r="EP2678" s="2" t="s">
        <v>17</v>
      </c>
    </row>
    <row r="2679" spans="1:146" x14ac:dyDescent="0.25">
      <c r="A2679" s="1">
        <v>42689</v>
      </c>
      <c r="B2679">
        <v>6.9077999999999999</v>
      </c>
      <c r="C2679">
        <v>6.9112</v>
      </c>
      <c r="D2679">
        <v>6.9124999999999996</v>
      </c>
      <c r="E2679">
        <v>6.8678999999999997</v>
      </c>
      <c r="F2679">
        <v>6.8615000000000004</v>
      </c>
      <c r="G2679">
        <v>6.875</v>
      </c>
      <c r="H2679">
        <v>6.8632999999999997</v>
      </c>
      <c r="I2679">
        <v>6.9889999999999999</v>
      </c>
      <c r="J2679">
        <v>6.8823999999999996</v>
      </c>
      <c r="K2679">
        <v>6.8651</v>
      </c>
      <c r="L2679">
        <v>7.0911</v>
      </c>
      <c r="M2679">
        <v>6.8869999999999996</v>
      </c>
      <c r="N2679">
        <v>7.2350000000000003</v>
      </c>
      <c r="O2679">
        <v>6.8916000000000004</v>
      </c>
      <c r="P2679">
        <v>7.3407</v>
      </c>
      <c r="Q2679">
        <v>6.8940999999999999</v>
      </c>
      <c r="R2679">
        <v>6.8981500000000002</v>
      </c>
      <c r="S2679">
        <v>6.9013</v>
      </c>
      <c r="T2679">
        <v>6.9027000000000003</v>
      </c>
      <c r="U2679">
        <v>6.8585000000000003</v>
      </c>
      <c r="V2679">
        <v>6.8587999999999996</v>
      </c>
      <c r="W2679">
        <v>7.3694499999999996</v>
      </c>
      <c r="X2679">
        <v>7.3558300000000001</v>
      </c>
      <c r="Y2679">
        <v>7.5410599999999999</v>
      </c>
      <c r="Z2679">
        <v>7.3901000000000003</v>
      </c>
      <c r="AA2679">
        <v>7.7834300000000001</v>
      </c>
      <c r="AB2679">
        <v>7.4084099999999999</v>
      </c>
      <c r="AC2679">
        <v>8.7556999999999992</v>
      </c>
      <c r="AD2679">
        <v>7.4521699999999997</v>
      </c>
      <c r="AE2679">
        <v>7.4956100000000001</v>
      </c>
      <c r="AF2679">
        <v>7.4025800000000004</v>
      </c>
      <c r="AG2679">
        <v>7.6926699999999997</v>
      </c>
      <c r="AH2679">
        <v>7.4319699999999997</v>
      </c>
      <c r="AI2679">
        <v>7.4614700000000003</v>
      </c>
      <c r="AJ2679">
        <v>7.53667</v>
      </c>
      <c r="AK2679">
        <v>7.6149300000000002</v>
      </c>
      <c r="AL2679">
        <v>7.3805699999999996</v>
      </c>
      <c r="AM2679">
        <v>8.5027399999999993</v>
      </c>
      <c r="AN2679">
        <v>8.4911799999999999</v>
      </c>
      <c r="AO2679">
        <v>8.6239600000000003</v>
      </c>
      <c r="AP2679">
        <v>8.5205400000000004</v>
      </c>
      <c r="AQ2679">
        <v>8.8032400000000006</v>
      </c>
      <c r="AR2679">
        <v>8.5351499999999998</v>
      </c>
      <c r="AS2679">
        <v>9.5360600000000009</v>
      </c>
      <c r="AT2679">
        <v>8.5658300000000001</v>
      </c>
      <c r="AU2679">
        <v>8.5941200000000002</v>
      </c>
      <c r="AV2679">
        <v>6.8609999999999998</v>
      </c>
      <c r="AW2679">
        <v>6.8545299999999996</v>
      </c>
      <c r="AX2679">
        <v>6.9059999999999997</v>
      </c>
      <c r="AY2679">
        <v>6.8681999999999999</v>
      </c>
      <c r="AZ2679">
        <v>6.9829499999999998</v>
      </c>
      <c r="BA2679">
        <v>6.8756000000000004</v>
      </c>
      <c r="BB2679">
        <v>7.3338000000000001</v>
      </c>
      <c r="BC2679">
        <v>6.8872</v>
      </c>
      <c r="BD2679">
        <v>6.8963999999999999</v>
      </c>
      <c r="BE2679">
        <v>8.5133100000000006</v>
      </c>
      <c r="BF2679">
        <v>8.5197299999999991</v>
      </c>
      <c r="BG2679">
        <v>8.5137300000000007</v>
      </c>
      <c r="BH2679">
        <v>6.87758</v>
      </c>
      <c r="BI2679">
        <v>8.5409699999999997</v>
      </c>
      <c r="BJ2679">
        <v>8.7973499999999998</v>
      </c>
      <c r="BK2679">
        <v>8.5688200000000005</v>
      </c>
      <c r="BL2679">
        <v>8.5962899999999998</v>
      </c>
      <c r="BM2679">
        <v>8.6629500000000004</v>
      </c>
      <c r="BN2679">
        <v>8.7309300000000007</v>
      </c>
      <c r="BO2679">
        <v>6.8918499999999998</v>
      </c>
      <c r="BP2679">
        <v>7.0448500000000003</v>
      </c>
      <c r="BQ2679">
        <v>6.9071100000000003</v>
      </c>
      <c r="BR2679">
        <v>6.9248500000000002</v>
      </c>
      <c r="BS2679">
        <v>6.9652900000000004</v>
      </c>
      <c r="BT2679">
        <v>7.0061900000000001</v>
      </c>
      <c r="BU2679">
        <v>6.8927500000000004</v>
      </c>
      <c r="BV2679">
        <v>7.0189139999999997</v>
      </c>
      <c r="BW2679">
        <v>7.031955</v>
      </c>
      <c r="BX2679">
        <v>7.125</v>
      </c>
      <c r="BY2679">
        <v>7.0453749999999999</v>
      </c>
      <c r="BZ2679">
        <v>6.9074369999999998</v>
      </c>
      <c r="CA2679">
        <v>6.8731309999999999</v>
      </c>
      <c r="CB2679">
        <v>6.8744160000000001</v>
      </c>
      <c r="CC2679">
        <v>6.8777489999999997</v>
      </c>
      <c r="CD2679">
        <v>6.8736179999999996</v>
      </c>
      <c r="CE2679">
        <v>7.3734700000000002</v>
      </c>
      <c r="CF2679">
        <v>6.8812490000000004</v>
      </c>
      <c r="CG2679">
        <v>7.2141989999999998</v>
      </c>
      <c r="CH2679">
        <v>6.9239369999999996</v>
      </c>
      <c r="CI2679">
        <v>6.8852159999999998</v>
      </c>
      <c r="CJ2679">
        <v>7.3534990000000002</v>
      </c>
      <c r="CK2679">
        <v>6.9370719999999997</v>
      </c>
      <c r="CL2679">
        <v>7.4542489999999999</v>
      </c>
      <c r="CM2679">
        <v>6.952083</v>
      </c>
      <c r="CN2679">
        <v>7.5439999999999996</v>
      </c>
      <c r="CO2679">
        <v>6.965687</v>
      </c>
      <c r="CP2679">
        <v>6.9819149999999999</v>
      </c>
      <c r="CQ2679">
        <v>6.9932639999999999</v>
      </c>
      <c r="CR2679">
        <v>7.0076669999999996</v>
      </c>
      <c r="CS2679">
        <v>6.8731999999999998</v>
      </c>
      <c r="CT2679">
        <v>6.8804999999999996</v>
      </c>
      <c r="CU2679">
        <v>6.8630000000000004</v>
      </c>
      <c r="CV2679">
        <v>7.0505000000000004</v>
      </c>
      <c r="CW2679">
        <v>6.8994999999999997</v>
      </c>
      <c r="CX2679">
        <v>7.2169999999999996</v>
      </c>
      <c r="CY2679">
        <v>6.9189999999999996</v>
      </c>
      <c r="CZ2679">
        <v>7.2988</v>
      </c>
      <c r="DA2679">
        <v>7.3809500000000003</v>
      </c>
      <c r="DB2679">
        <v>7.4630000000000001</v>
      </c>
      <c r="DC2679">
        <v>6.97</v>
      </c>
      <c r="DD2679">
        <v>6.8615000000000004</v>
      </c>
      <c r="DE2679">
        <v>7.3914600000000004</v>
      </c>
      <c r="DF2679">
        <v>7.6988500000000002</v>
      </c>
      <c r="DG2679">
        <v>7.4259300000000001</v>
      </c>
      <c r="DH2679">
        <v>8.0443200000000008</v>
      </c>
      <c r="DI2679">
        <v>7.4567800000000002</v>
      </c>
      <c r="DJ2679">
        <v>8.9100599999999996</v>
      </c>
      <c r="DK2679">
        <v>7.5423099999999996</v>
      </c>
      <c r="DL2679">
        <v>7.6207000000000003</v>
      </c>
      <c r="DM2679">
        <v>7.3735099999999996</v>
      </c>
      <c r="DN2679">
        <v>8.5281500000000001</v>
      </c>
      <c r="DO2679">
        <v>8.8043999999999993</v>
      </c>
      <c r="DP2679">
        <v>8.5618599999999994</v>
      </c>
      <c r="DQ2679">
        <v>9.0983400000000003</v>
      </c>
      <c r="DR2679">
        <v>8.5908899999999999</v>
      </c>
      <c r="DS2679">
        <v>9.7042800000000007</v>
      </c>
      <c r="DT2679">
        <v>8.6694399999999998</v>
      </c>
      <c r="DU2679">
        <v>8.7375600000000002</v>
      </c>
      <c r="DV2679">
        <v>8.5115999999999996</v>
      </c>
      <c r="DW2679">
        <v>6.8815</v>
      </c>
      <c r="DX2679">
        <v>7.0505000000000004</v>
      </c>
      <c r="DY2679">
        <v>6.9015000000000004</v>
      </c>
      <c r="DZ2679">
        <v>7.2169999999999996</v>
      </c>
      <c r="EA2679">
        <v>6.9204999999999997</v>
      </c>
      <c r="EB2679">
        <v>7.4630000000000001</v>
      </c>
      <c r="EC2679">
        <v>6.9705000000000004</v>
      </c>
      <c r="ED2679">
        <v>7.0114999999999998</v>
      </c>
      <c r="EE2679">
        <v>6.8710000000000004</v>
      </c>
      <c r="EF2679" t="s">
        <v>15</v>
      </c>
      <c r="EG2679" t="s">
        <v>15</v>
      </c>
      <c r="EH2679" t="s">
        <v>15</v>
      </c>
      <c r="EI2679" t="s">
        <v>15</v>
      </c>
      <c r="EJ2679" t="s">
        <v>15</v>
      </c>
      <c r="EK2679" s="2" t="s">
        <v>17</v>
      </c>
      <c r="EL2679" s="2" t="s">
        <v>17</v>
      </c>
      <c r="EM2679" s="2" t="s">
        <v>17</v>
      </c>
      <c r="EN2679" s="2" t="s">
        <v>17</v>
      </c>
      <c r="EO2679" s="2" t="s">
        <v>17</v>
      </c>
      <c r="EP2679" s="2" t="s">
        <v>17</v>
      </c>
    </row>
    <row r="2680" spans="1:146" x14ac:dyDescent="0.25">
      <c r="A2680" s="1">
        <v>42690</v>
      </c>
      <c r="B2680">
        <v>6.9305500000000002</v>
      </c>
      <c r="C2680">
        <v>6.9313500000000001</v>
      </c>
      <c r="D2680">
        <v>6.9363999999999999</v>
      </c>
      <c r="E2680">
        <v>6.8891</v>
      </c>
      <c r="F2680">
        <v>6.8825000000000003</v>
      </c>
      <c r="G2680">
        <v>6.8968999999999996</v>
      </c>
      <c r="H2680">
        <v>6.8845999999999998</v>
      </c>
      <c r="I2680">
        <v>7.0144000000000002</v>
      </c>
      <c r="J2680">
        <v>6.9046000000000003</v>
      </c>
      <c r="K2680">
        <v>6.8865999999999996</v>
      </c>
      <c r="L2680">
        <v>7.1349</v>
      </c>
      <c r="M2680">
        <v>6.9090499999999997</v>
      </c>
      <c r="N2680">
        <v>7.2671000000000001</v>
      </c>
      <c r="O2680">
        <v>6.9124999999999996</v>
      </c>
      <c r="P2680">
        <v>7.3956999999999997</v>
      </c>
      <c r="Q2680">
        <v>6.9170999999999996</v>
      </c>
      <c r="R2680">
        <v>6.9192</v>
      </c>
      <c r="S2680">
        <v>6.9221500000000002</v>
      </c>
      <c r="T2680">
        <v>6.9253999999999998</v>
      </c>
      <c r="U2680">
        <v>6.8797499999999996</v>
      </c>
      <c r="V2680">
        <v>6.8800999999999997</v>
      </c>
      <c r="W2680">
        <v>7.3503499999999997</v>
      </c>
      <c r="X2680">
        <v>7.3367699999999996</v>
      </c>
      <c r="Y2680">
        <v>7.5275800000000004</v>
      </c>
      <c r="Z2680">
        <v>7.3721899999999998</v>
      </c>
      <c r="AA2680">
        <v>7.7716200000000004</v>
      </c>
      <c r="AB2680">
        <v>7.3920500000000002</v>
      </c>
      <c r="AC2680">
        <v>8.7753999999999994</v>
      </c>
      <c r="AD2680">
        <v>7.4357800000000003</v>
      </c>
      <c r="AE2680">
        <v>7.4787299999999997</v>
      </c>
      <c r="AF2680">
        <v>7.3863200000000004</v>
      </c>
      <c r="AG2680">
        <v>7.6881500000000003</v>
      </c>
      <c r="AH2680">
        <v>7.41934</v>
      </c>
      <c r="AI2680">
        <v>7.4510699999999996</v>
      </c>
      <c r="AJ2680">
        <v>7.52888</v>
      </c>
      <c r="AK2680">
        <v>7.6057499999999996</v>
      </c>
      <c r="AL2680">
        <v>7.3626899999999997</v>
      </c>
      <c r="AM2680">
        <v>8.5479500000000002</v>
      </c>
      <c r="AN2680">
        <v>8.5362399999999994</v>
      </c>
      <c r="AO2680">
        <v>8.6738900000000001</v>
      </c>
      <c r="AP2680">
        <v>8.5664599999999993</v>
      </c>
      <c r="AQ2680">
        <v>8.8535500000000003</v>
      </c>
      <c r="AR2680">
        <v>8.5825499999999995</v>
      </c>
      <c r="AS2680">
        <v>9.6260999999999992</v>
      </c>
      <c r="AT2680">
        <v>8.6136499999999998</v>
      </c>
      <c r="AU2680">
        <v>8.6417199999999994</v>
      </c>
      <c r="AV2680">
        <v>6.8781999999999996</v>
      </c>
      <c r="AW2680">
        <v>6.8715999999999999</v>
      </c>
      <c r="AX2680">
        <v>6.9257499999999999</v>
      </c>
      <c r="AY2680">
        <v>6.8856400000000004</v>
      </c>
      <c r="AZ2680">
        <v>7.0034999999999998</v>
      </c>
      <c r="BA2680">
        <v>6.8936999999999999</v>
      </c>
      <c r="BB2680">
        <v>7.3848000000000003</v>
      </c>
      <c r="BC2680">
        <v>6.9059999999999997</v>
      </c>
      <c r="BD2680">
        <v>6.9149000000000003</v>
      </c>
      <c r="BE2680">
        <v>8.5594199999999994</v>
      </c>
      <c r="BF2680">
        <v>8.5663900000000002</v>
      </c>
      <c r="BG2680">
        <v>8.5597600000000007</v>
      </c>
      <c r="BH2680">
        <v>6.89588</v>
      </c>
      <c r="BI2680">
        <v>8.5897699999999997</v>
      </c>
      <c r="BJ2680">
        <v>8.8589000000000002</v>
      </c>
      <c r="BK2680">
        <v>8.6212499999999999</v>
      </c>
      <c r="BL2680">
        <v>8.6510700000000007</v>
      </c>
      <c r="BM2680">
        <v>8.7215100000000003</v>
      </c>
      <c r="BN2680">
        <v>8.7885000000000009</v>
      </c>
      <c r="BO2680">
        <v>6.9118500000000003</v>
      </c>
      <c r="BP2680">
        <v>7.07348</v>
      </c>
      <c r="BQ2680">
        <v>6.9296800000000003</v>
      </c>
      <c r="BR2680">
        <v>6.9487399999999999</v>
      </c>
      <c r="BS2680">
        <v>6.9924799999999996</v>
      </c>
      <c r="BT2680">
        <v>7.0323500000000001</v>
      </c>
      <c r="BU2680">
        <v>6.9096989999999998</v>
      </c>
      <c r="BV2680">
        <v>7.0463449999999996</v>
      </c>
      <c r="BW2680">
        <v>7.0601349999999998</v>
      </c>
      <c r="BX2680">
        <v>7.150849</v>
      </c>
      <c r="BY2680">
        <v>7.0720749999999999</v>
      </c>
      <c r="BZ2680">
        <v>6.9280239999999997</v>
      </c>
      <c r="CA2680">
        <v>6.8893310000000003</v>
      </c>
      <c r="CB2680">
        <v>6.8914169999999997</v>
      </c>
      <c r="CC2680">
        <v>6.8942240000000004</v>
      </c>
      <c r="CD2680">
        <v>6.8895</v>
      </c>
      <c r="CE2680">
        <v>7.3552999999999997</v>
      </c>
      <c r="CF2680">
        <v>6.8986489999999998</v>
      </c>
      <c r="CG2680">
        <v>7.2321999999999997</v>
      </c>
      <c r="CH2680">
        <v>6.9470869999999998</v>
      </c>
      <c r="CI2680">
        <v>6.9031789999999997</v>
      </c>
      <c r="CJ2680">
        <v>7.3945999999999996</v>
      </c>
      <c r="CK2680">
        <v>6.9608809999999997</v>
      </c>
      <c r="CL2680">
        <v>7.4796990000000001</v>
      </c>
      <c r="CM2680">
        <v>6.9756980000000004</v>
      </c>
      <c r="CN2680">
        <v>7.5446999999999997</v>
      </c>
      <c r="CO2680">
        <v>6.9910249999999996</v>
      </c>
      <c r="CP2680">
        <v>7.0056940000000001</v>
      </c>
      <c r="CQ2680">
        <v>7.0191439999999998</v>
      </c>
      <c r="CR2680">
        <v>7.0320330000000002</v>
      </c>
      <c r="CS2680">
        <v>6.89093</v>
      </c>
      <c r="CT2680">
        <v>6.9015000000000004</v>
      </c>
      <c r="CU2680">
        <v>6.8845000000000001</v>
      </c>
      <c r="CV2680">
        <v>7.0715000000000003</v>
      </c>
      <c r="CW2680">
        <v>6.9215</v>
      </c>
      <c r="CX2680">
        <v>7.2385000000000002</v>
      </c>
      <c r="CY2680">
        <v>6.9420000000000002</v>
      </c>
      <c r="CZ2680">
        <v>7.3426999999999998</v>
      </c>
      <c r="DA2680">
        <v>7.4061500000000002</v>
      </c>
      <c r="DB2680">
        <v>7.4842500000000003</v>
      </c>
      <c r="DC2680">
        <v>6.99</v>
      </c>
      <c r="DD2680">
        <v>6.8704999999999998</v>
      </c>
      <c r="DE2680">
        <v>7.3752599999999999</v>
      </c>
      <c r="DF2680">
        <v>7.6859999999999999</v>
      </c>
      <c r="DG2680">
        <v>7.4105800000000004</v>
      </c>
      <c r="DH2680">
        <v>8.0379400000000008</v>
      </c>
      <c r="DI2680">
        <v>7.4443799999999998</v>
      </c>
      <c r="DJ2680">
        <v>8.8936499999999992</v>
      </c>
      <c r="DK2680">
        <v>7.5262200000000004</v>
      </c>
      <c r="DL2680">
        <v>7.6029999999999998</v>
      </c>
      <c r="DM2680">
        <v>7.3457400000000002</v>
      </c>
      <c r="DN2680">
        <v>8.5769000000000002</v>
      </c>
      <c r="DO2680">
        <v>8.8564299999999996</v>
      </c>
      <c r="DP2680">
        <v>8.6110799999999994</v>
      </c>
      <c r="DQ2680">
        <v>9.1569500000000001</v>
      </c>
      <c r="DR2680">
        <v>8.6433</v>
      </c>
      <c r="DS2680">
        <v>9.75596</v>
      </c>
      <c r="DT2680">
        <v>8.7184200000000001</v>
      </c>
      <c r="DU2680">
        <v>8.7853200000000005</v>
      </c>
      <c r="DV2680">
        <v>8.5466800000000003</v>
      </c>
      <c r="DW2680">
        <v>6.9015000000000004</v>
      </c>
      <c r="DX2680">
        <v>7.0715000000000003</v>
      </c>
      <c r="DY2680">
        <v>6.9215</v>
      </c>
      <c r="DZ2680">
        <v>7.2435</v>
      </c>
      <c r="EA2680">
        <v>6.9424999999999999</v>
      </c>
      <c r="EB2680">
        <v>7.4842500000000003</v>
      </c>
      <c r="EC2680">
        <v>6.99</v>
      </c>
      <c r="ED2680">
        <v>7.0297999999999998</v>
      </c>
      <c r="EE2680">
        <v>6.88</v>
      </c>
      <c r="EF2680" t="s">
        <v>15</v>
      </c>
      <c r="EG2680" t="s">
        <v>15</v>
      </c>
      <c r="EH2680" t="s">
        <v>15</v>
      </c>
      <c r="EI2680" t="s">
        <v>15</v>
      </c>
      <c r="EJ2680" t="s">
        <v>15</v>
      </c>
      <c r="EK2680" s="2" t="s">
        <v>17</v>
      </c>
      <c r="EL2680" s="2" t="s">
        <v>17</v>
      </c>
      <c r="EM2680" s="2" t="s">
        <v>17</v>
      </c>
      <c r="EN2680" s="2" t="s">
        <v>17</v>
      </c>
      <c r="EO2680" s="2" t="s">
        <v>17</v>
      </c>
      <c r="EP2680" s="2" t="s">
        <v>17</v>
      </c>
    </row>
    <row r="2681" spans="1:146" x14ac:dyDescent="0.25">
      <c r="A2681" s="1">
        <v>42691</v>
      </c>
      <c r="B2681">
        <v>6.9284499999999998</v>
      </c>
      <c r="C2681">
        <v>6.9318499999999998</v>
      </c>
      <c r="D2681">
        <v>6.9352499999999999</v>
      </c>
      <c r="E2681">
        <v>6.8868499999999999</v>
      </c>
      <c r="F2681">
        <v>6.8803000000000001</v>
      </c>
      <c r="G2681">
        <v>6.8947500000000002</v>
      </c>
      <c r="H2681">
        <v>6.8823999999999996</v>
      </c>
      <c r="I2681">
        <v>7.01675</v>
      </c>
      <c r="J2681">
        <v>6.9025499999999997</v>
      </c>
      <c r="K2681">
        <v>6.8842999999999996</v>
      </c>
      <c r="L2681">
        <v>7.1192500000000001</v>
      </c>
      <c r="M2681">
        <v>6.90665</v>
      </c>
      <c r="N2681">
        <v>7.2620500000000003</v>
      </c>
      <c r="O2681">
        <v>6.9113499999999997</v>
      </c>
      <c r="P2681">
        <v>7.3783500000000002</v>
      </c>
      <c r="Q2681">
        <v>6.9156500000000003</v>
      </c>
      <c r="R2681">
        <v>6.9189999999999996</v>
      </c>
      <c r="S2681">
        <v>6.9220499999999996</v>
      </c>
      <c r="T2681">
        <v>6.9250499999999997</v>
      </c>
      <c r="U2681">
        <v>6.8771000000000004</v>
      </c>
      <c r="V2681">
        <v>6.8773999999999997</v>
      </c>
      <c r="W2681">
        <v>7.3500800000000002</v>
      </c>
      <c r="X2681">
        <v>7.3368599999999997</v>
      </c>
      <c r="Y2681">
        <v>7.5286499999999998</v>
      </c>
      <c r="Z2681">
        <v>7.3735900000000001</v>
      </c>
      <c r="AA2681">
        <v>7.77433</v>
      </c>
      <c r="AB2681">
        <v>7.3908399999999999</v>
      </c>
      <c r="AC2681">
        <v>8.7652300000000007</v>
      </c>
      <c r="AD2681">
        <v>7.4375799999999996</v>
      </c>
      <c r="AE2681">
        <v>7.4811699999999997</v>
      </c>
      <c r="AF2681">
        <v>7.3811200000000001</v>
      </c>
      <c r="AG2681">
        <v>7.6826499999999998</v>
      </c>
      <c r="AH2681">
        <v>7.4172799999999999</v>
      </c>
      <c r="AI2681">
        <v>7.4462200000000003</v>
      </c>
      <c r="AJ2681">
        <v>7.5258700000000003</v>
      </c>
      <c r="AK2681">
        <v>7.6019800000000002</v>
      </c>
      <c r="AL2681">
        <v>7.3586499999999999</v>
      </c>
      <c r="AM2681">
        <v>8.5575500000000009</v>
      </c>
      <c r="AN2681">
        <v>8.5460600000000007</v>
      </c>
      <c r="AO2681">
        <v>8.6857799999999994</v>
      </c>
      <c r="AP2681">
        <v>8.5772999999999993</v>
      </c>
      <c r="AQ2681">
        <v>8.8691899999999997</v>
      </c>
      <c r="AR2681">
        <v>8.5914800000000007</v>
      </c>
      <c r="AS2681">
        <v>9.6189999999999998</v>
      </c>
      <c r="AT2681">
        <v>8.6252700000000004</v>
      </c>
      <c r="AU2681">
        <v>8.6540800000000004</v>
      </c>
      <c r="AV2681">
        <v>6.8785999999999996</v>
      </c>
      <c r="AW2681">
        <v>6.8720400000000001</v>
      </c>
      <c r="AX2681">
        <v>6.9272499999999999</v>
      </c>
      <c r="AY2681">
        <v>6.8865999999999996</v>
      </c>
      <c r="AZ2681">
        <v>7.0057999999999998</v>
      </c>
      <c r="BA2681">
        <v>6.8937499999999998</v>
      </c>
      <c r="BB2681">
        <v>7.3742000000000001</v>
      </c>
      <c r="BC2681">
        <v>6.9074</v>
      </c>
      <c r="BD2681">
        <v>6.9167500000000004</v>
      </c>
      <c r="BE2681">
        <v>8.5643399999999996</v>
      </c>
      <c r="BF2681">
        <v>8.5714500000000005</v>
      </c>
      <c r="BG2681">
        <v>8.5645199999999999</v>
      </c>
      <c r="BH2681">
        <v>6.8924500000000002</v>
      </c>
      <c r="BI2681">
        <v>8.5936900000000005</v>
      </c>
      <c r="BJ2681">
        <v>8.8634599999999999</v>
      </c>
      <c r="BK2681">
        <v>8.6281099999999995</v>
      </c>
      <c r="BL2681">
        <v>8.6558600000000006</v>
      </c>
      <c r="BM2681">
        <v>8.7276600000000002</v>
      </c>
      <c r="BN2681">
        <v>8.7938299999999998</v>
      </c>
      <c r="BO2681">
        <v>6.9076500000000003</v>
      </c>
      <c r="BP2681">
        <v>7.0689500000000001</v>
      </c>
      <c r="BQ2681">
        <v>6.9273999999999996</v>
      </c>
      <c r="BR2681">
        <v>6.9454000000000002</v>
      </c>
      <c r="BS2681">
        <v>6.9893999999999998</v>
      </c>
      <c r="BT2681">
        <v>7.0284500000000003</v>
      </c>
      <c r="BU2681">
        <v>6.9210000000000003</v>
      </c>
      <c r="BV2681">
        <v>7.0548989999999998</v>
      </c>
      <c r="BW2681">
        <v>7.0681989999999999</v>
      </c>
      <c r="BX2681">
        <v>7.1654489999999997</v>
      </c>
      <c r="BY2681">
        <v>7.081474</v>
      </c>
      <c r="BZ2681">
        <v>6.9403990000000002</v>
      </c>
      <c r="CA2681">
        <v>6.9011990000000001</v>
      </c>
      <c r="CB2681">
        <v>6.9025660000000002</v>
      </c>
      <c r="CC2681">
        <v>6.9061500000000002</v>
      </c>
      <c r="CD2681">
        <v>6.9013119999999999</v>
      </c>
      <c r="CE2681">
        <v>7.3509099999999998</v>
      </c>
      <c r="CF2681">
        <v>6.9102990000000002</v>
      </c>
      <c r="CG2681">
        <v>7.2495989999999999</v>
      </c>
      <c r="CH2681">
        <v>6.9565989999999998</v>
      </c>
      <c r="CI2681">
        <v>6.914784</v>
      </c>
      <c r="CJ2681">
        <v>7.3970989999999999</v>
      </c>
      <c r="CK2681">
        <v>6.9714989999999997</v>
      </c>
      <c r="CL2681">
        <v>7.517099</v>
      </c>
      <c r="CM2681">
        <v>6.9863</v>
      </c>
      <c r="CN2681">
        <v>7.5995999999999997</v>
      </c>
      <c r="CO2681">
        <v>7.0011749999999999</v>
      </c>
      <c r="CP2681">
        <v>7.0157040000000004</v>
      </c>
      <c r="CQ2681">
        <v>7.0289840000000003</v>
      </c>
      <c r="CR2681">
        <v>7.0415989999999997</v>
      </c>
      <c r="CS2681">
        <v>6.8875200000000003</v>
      </c>
      <c r="CT2681">
        <v>6.8970000000000002</v>
      </c>
      <c r="CU2681">
        <v>6.88</v>
      </c>
      <c r="CV2681">
        <v>7.0715000000000003</v>
      </c>
      <c r="CW2681">
        <v>6.9189999999999996</v>
      </c>
      <c r="CX2681">
        <v>7.2385000000000002</v>
      </c>
      <c r="CY2681">
        <v>6.9390000000000001</v>
      </c>
      <c r="CZ2681">
        <v>7.3209</v>
      </c>
      <c r="DA2681">
        <v>7.4040499999999998</v>
      </c>
      <c r="DB2681">
        <v>7.4862500000000001</v>
      </c>
      <c r="DC2681">
        <v>6.9885000000000002</v>
      </c>
      <c r="DD2681">
        <v>6.8719999999999999</v>
      </c>
      <c r="DE2681">
        <v>7.3724100000000004</v>
      </c>
      <c r="DF2681">
        <v>7.6865100000000002</v>
      </c>
      <c r="DG2681">
        <v>7.4098899999999999</v>
      </c>
      <c r="DH2681">
        <v>8.0458700000000007</v>
      </c>
      <c r="DI2681">
        <v>7.4420400000000004</v>
      </c>
      <c r="DJ2681">
        <v>9.0573399999999999</v>
      </c>
      <c r="DK2681">
        <v>7.5270599999999996</v>
      </c>
      <c r="DL2681">
        <v>7.6046399999999998</v>
      </c>
      <c r="DM2681">
        <v>7.3458399999999999</v>
      </c>
      <c r="DN2681">
        <v>8.5835500000000007</v>
      </c>
      <c r="DO2681">
        <v>8.8679100000000002</v>
      </c>
      <c r="DP2681">
        <v>8.6195199999999996</v>
      </c>
      <c r="DQ2681">
        <v>9.17896</v>
      </c>
      <c r="DR2681">
        <v>8.6509999999999998</v>
      </c>
      <c r="DS2681">
        <v>9.9395100000000003</v>
      </c>
      <c r="DT2681">
        <v>8.7290399999999995</v>
      </c>
      <c r="DU2681">
        <v>8.7969000000000008</v>
      </c>
      <c r="DV2681">
        <v>8.5565300000000004</v>
      </c>
      <c r="DW2681">
        <v>6.8994999999999997</v>
      </c>
      <c r="DX2681">
        <v>7.0724999999999998</v>
      </c>
      <c r="DY2681">
        <v>6.9204999999999997</v>
      </c>
      <c r="DZ2681">
        <v>7.2504999999999997</v>
      </c>
      <c r="EA2681">
        <v>6.9414999999999996</v>
      </c>
      <c r="EB2681">
        <v>7.62</v>
      </c>
      <c r="EC2681">
        <v>6.9904999999999999</v>
      </c>
      <c r="ED2681">
        <v>7.0308999999999999</v>
      </c>
      <c r="EE2681">
        <v>6.8804499999999997</v>
      </c>
      <c r="EF2681" t="s">
        <v>15</v>
      </c>
      <c r="EG2681" t="s">
        <v>15</v>
      </c>
      <c r="EH2681" t="s">
        <v>15</v>
      </c>
      <c r="EI2681" t="s">
        <v>15</v>
      </c>
      <c r="EJ2681" t="s">
        <v>15</v>
      </c>
      <c r="EK2681" s="2" t="s">
        <v>17</v>
      </c>
      <c r="EL2681" s="2" t="s">
        <v>17</v>
      </c>
      <c r="EM2681" s="2" t="s">
        <v>17</v>
      </c>
      <c r="EN2681" s="2" t="s">
        <v>17</v>
      </c>
      <c r="EO2681" s="2" t="s">
        <v>17</v>
      </c>
      <c r="EP2681" s="2" t="s">
        <v>17</v>
      </c>
    </row>
    <row r="2682" spans="1:146" x14ac:dyDescent="0.25">
      <c r="A2682" s="1">
        <v>42692</v>
      </c>
      <c r="B2682">
        <v>6.9378500000000001</v>
      </c>
      <c r="C2682">
        <v>6.9410999999999996</v>
      </c>
      <c r="D2682">
        <v>6.9451499999999999</v>
      </c>
      <c r="E2682">
        <v>6.8970000000000002</v>
      </c>
      <c r="F2682">
        <v>6.8906499999999999</v>
      </c>
      <c r="G2682">
        <v>6.9052499999999997</v>
      </c>
      <c r="H2682">
        <v>6.8926499999999997</v>
      </c>
      <c r="I2682">
        <v>7.0218999999999996</v>
      </c>
      <c r="J2682">
        <v>6.9117499999999996</v>
      </c>
      <c r="K2682">
        <v>6.8947000000000003</v>
      </c>
      <c r="L2682">
        <v>7.1288999999999998</v>
      </c>
      <c r="M2682">
        <v>6.91615</v>
      </c>
      <c r="N2682">
        <v>7.2886499999999996</v>
      </c>
      <c r="O2682">
        <v>6.9206500000000002</v>
      </c>
      <c r="P2682">
        <v>7.3887499999999999</v>
      </c>
      <c r="Q2682">
        <v>6.9251500000000004</v>
      </c>
      <c r="R2682">
        <v>6.9282500000000002</v>
      </c>
      <c r="S2682">
        <v>6.9314</v>
      </c>
      <c r="T2682">
        <v>6.9347500000000002</v>
      </c>
      <c r="U2682">
        <v>6.8875999999999999</v>
      </c>
      <c r="V2682">
        <v>6.8883999999999999</v>
      </c>
      <c r="W2682">
        <v>7.3038499999999997</v>
      </c>
      <c r="X2682">
        <v>7.2908200000000001</v>
      </c>
      <c r="Y2682">
        <v>7.4826800000000002</v>
      </c>
      <c r="Z2682">
        <v>7.3273599999999997</v>
      </c>
      <c r="AA2682">
        <v>7.7306900000000001</v>
      </c>
      <c r="AB2682">
        <v>7.3440700000000003</v>
      </c>
      <c r="AC2682">
        <v>8.7404899999999994</v>
      </c>
      <c r="AD2682">
        <v>7.3904100000000001</v>
      </c>
      <c r="AE2682">
        <v>7.4349800000000004</v>
      </c>
      <c r="AF2682">
        <v>7.3244899999999999</v>
      </c>
      <c r="AG2682">
        <v>7.6215200000000003</v>
      </c>
      <c r="AH2682">
        <v>7.3602800000000004</v>
      </c>
      <c r="AI2682">
        <v>7.3870899999999997</v>
      </c>
      <c r="AJ2682">
        <v>7.4614599999999998</v>
      </c>
      <c r="AK2682">
        <v>7.5443899999999999</v>
      </c>
      <c r="AL2682">
        <v>7.3042300000000004</v>
      </c>
      <c r="AM2682">
        <v>8.4981500000000008</v>
      </c>
      <c r="AN2682">
        <v>8.4868799999999993</v>
      </c>
      <c r="AO2682">
        <v>8.6256900000000005</v>
      </c>
      <c r="AP2682">
        <v>8.5177800000000001</v>
      </c>
      <c r="AQ2682">
        <v>8.8092299999999994</v>
      </c>
      <c r="AR2682">
        <v>8.53139</v>
      </c>
      <c r="AS2682">
        <v>9.5622399999999992</v>
      </c>
      <c r="AT2682">
        <v>8.5645399999999992</v>
      </c>
      <c r="AU2682">
        <v>8.5940600000000007</v>
      </c>
      <c r="AV2682">
        <v>6.8995499999999996</v>
      </c>
      <c r="AW2682">
        <v>6.8931899999999997</v>
      </c>
      <c r="AX2682">
        <v>6.9474499999999999</v>
      </c>
      <c r="AY2682">
        <v>6.9077599999999997</v>
      </c>
      <c r="AZ2682">
        <v>7.0244499999999999</v>
      </c>
      <c r="BA2682">
        <v>6.9142999999999999</v>
      </c>
      <c r="BB2682">
        <v>7.3913000000000002</v>
      </c>
      <c r="BC2682">
        <v>6.9276999999999997</v>
      </c>
      <c r="BD2682">
        <v>6.9372600000000002</v>
      </c>
      <c r="BE2682">
        <v>8.4937699999999996</v>
      </c>
      <c r="BF2682">
        <v>8.5024800000000003</v>
      </c>
      <c r="BG2682">
        <v>8.49498</v>
      </c>
      <c r="BH2682">
        <v>6.90585</v>
      </c>
      <c r="BI2682">
        <v>8.5221599999999995</v>
      </c>
      <c r="BJ2682">
        <v>8.7857299999999992</v>
      </c>
      <c r="BK2682">
        <v>8.5560500000000008</v>
      </c>
      <c r="BL2682">
        <v>8.5813600000000001</v>
      </c>
      <c r="BM2682">
        <v>8.6468799999999995</v>
      </c>
      <c r="BN2682">
        <v>8.7205300000000001</v>
      </c>
      <c r="BO2682">
        <v>6.9190500000000004</v>
      </c>
      <c r="BP2682">
        <v>7.0763499999999997</v>
      </c>
      <c r="BQ2682">
        <v>6.9387999999999996</v>
      </c>
      <c r="BR2682">
        <v>6.9547999999999996</v>
      </c>
      <c r="BS2682">
        <v>6.9943</v>
      </c>
      <c r="BT2682">
        <v>7.0393499999999998</v>
      </c>
      <c r="BU2682">
        <v>6.9279989999999998</v>
      </c>
      <c r="BV2682">
        <v>7.0597989999999999</v>
      </c>
      <c r="BW2682">
        <v>7.0746989999999998</v>
      </c>
      <c r="BX2682">
        <v>7.1636499999999996</v>
      </c>
      <c r="BY2682">
        <v>7.089499</v>
      </c>
      <c r="BZ2682">
        <v>6.9473000000000003</v>
      </c>
      <c r="CA2682">
        <v>6.907</v>
      </c>
      <c r="CB2682">
        <v>6.9087670000000001</v>
      </c>
      <c r="CC2682">
        <v>6.9131239999999998</v>
      </c>
      <c r="CD2682">
        <v>6.9075749999999996</v>
      </c>
      <c r="CE2682">
        <v>7.2951899999999998</v>
      </c>
      <c r="CF2682">
        <v>6.9176659999999996</v>
      </c>
      <c r="CG2682">
        <v>7.2444499999999996</v>
      </c>
      <c r="CH2682">
        <v>6.9638119999999999</v>
      </c>
      <c r="CI2682">
        <v>6.9223509999999999</v>
      </c>
      <c r="CJ2682">
        <v>7.3979999999999997</v>
      </c>
      <c r="CK2682">
        <v>6.9772460000000001</v>
      </c>
      <c r="CL2682">
        <v>7.5229999999999997</v>
      </c>
      <c r="CM2682">
        <v>6.9930779999999997</v>
      </c>
      <c r="CN2682">
        <v>7.6029999999999998</v>
      </c>
      <c r="CO2682">
        <v>7.0065119999999999</v>
      </c>
      <c r="CP2682">
        <v>7.0193000000000003</v>
      </c>
      <c r="CQ2682">
        <v>7.0321999999999996</v>
      </c>
      <c r="CR2682">
        <v>7.0449989999999998</v>
      </c>
      <c r="CS2682">
        <v>6.8995800000000003</v>
      </c>
      <c r="CT2682">
        <v>6.9055</v>
      </c>
      <c r="CU2682">
        <v>6.8840000000000003</v>
      </c>
      <c r="CV2682">
        <v>7.0795000000000003</v>
      </c>
      <c r="CW2682">
        <v>6.9290000000000003</v>
      </c>
      <c r="CX2682">
        <v>7.2655000000000003</v>
      </c>
      <c r="CY2682">
        <v>6.9470000000000001</v>
      </c>
      <c r="CZ2682">
        <v>7.3685499999999999</v>
      </c>
      <c r="DA2682">
        <v>7.4722499999999998</v>
      </c>
      <c r="DB2682">
        <v>7.5750000000000002</v>
      </c>
      <c r="DC2682">
        <v>6.9984999999999999</v>
      </c>
      <c r="DD2682">
        <v>6.8929999999999998</v>
      </c>
      <c r="DE2682">
        <v>7.3170299999999999</v>
      </c>
      <c r="DF2682">
        <v>7.6362199999999998</v>
      </c>
      <c r="DG2682">
        <v>7.3493599999999999</v>
      </c>
      <c r="DH2682">
        <v>7.9959899999999999</v>
      </c>
      <c r="DI2682">
        <v>7.3793300000000004</v>
      </c>
      <c r="DJ2682">
        <v>9.0073000000000008</v>
      </c>
      <c r="DK2682">
        <v>7.4744799999999998</v>
      </c>
      <c r="DL2682">
        <v>7.5480900000000002</v>
      </c>
      <c r="DM2682">
        <v>7.2916400000000001</v>
      </c>
      <c r="DN2682">
        <v>8.5134799999999995</v>
      </c>
      <c r="DO2682">
        <v>8.8026800000000005</v>
      </c>
      <c r="DP2682">
        <v>8.5433500000000002</v>
      </c>
      <c r="DQ2682">
        <v>9.1115600000000008</v>
      </c>
      <c r="DR2682">
        <v>8.5723500000000001</v>
      </c>
      <c r="DS2682">
        <v>9.8541299999999996</v>
      </c>
      <c r="DT2682">
        <v>8.6619600000000005</v>
      </c>
      <c r="DU2682">
        <v>8.7248000000000001</v>
      </c>
      <c r="DV2682">
        <v>8.4878300000000007</v>
      </c>
      <c r="DW2682">
        <v>6.9119999999999999</v>
      </c>
      <c r="DX2682">
        <v>7.09</v>
      </c>
      <c r="DY2682">
        <v>6.9284999999999997</v>
      </c>
      <c r="DZ2682">
        <v>7.2655000000000003</v>
      </c>
      <c r="EA2682">
        <v>6.9474999999999998</v>
      </c>
      <c r="EB2682">
        <v>7.617</v>
      </c>
      <c r="EC2682">
        <v>7.0065</v>
      </c>
      <c r="ED2682">
        <v>7.0427999999999997</v>
      </c>
      <c r="EE2682">
        <v>6.8939500000000002</v>
      </c>
      <c r="EF2682" t="s">
        <v>15</v>
      </c>
      <c r="EG2682" t="s">
        <v>15</v>
      </c>
      <c r="EH2682" t="s">
        <v>15</v>
      </c>
      <c r="EI2682" t="s">
        <v>15</v>
      </c>
      <c r="EJ2682" t="s">
        <v>15</v>
      </c>
      <c r="EK2682" s="2" t="s">
        <v>17</v>
      </c>
      <c r="EL2682" s="2" t="s">
        <v>17</v>
      </c>
      <c r="EM2682" s="2" t="s">
        <v>17</v>
      </c>
      <c r="EN2682" s="2" t="s">
        <v>17</v>
      </c>
      <c r="EO2682" s="2" t="s">
        <v>17</v>
      </c>
      <c r="EP2682" s="2" t="s">
        <v>17</v>
      </c>
    </row>
    <row r="2683" spans="1:146" x14ac:dyDescent="0.25">
      <c r="A2683" s="1">
        <v>42695</v>
      </c>
      <c r="B2683">
        <v>6.9420500000000001</v>
      </c>
      <c r="C2683">
        <v>6.9455499999999999</v>
      </c>
      <c r="D2683">
        <v>6.9490499999999997</v>
      </c>
      <c r="E2683">
        <v>6.9013</v>
      </c>
      <c r="F2683">
        <v>6.8948</v>
      </c>
      <c r="G2683">
        <v>6.9086499999999997</v>
      </c>
      <c r="H2683">
        <v>6.8967999999999998</v>
      </c>
      <c r="I2683">
        <v>7.0258000000000003</v>
      </c>
      <c r="J2683">
        <v>6.9157000000000002</v>
      </c>
      <c r="K2683">
        <v>6.8989500000000001</v>
      </c>
      <c r="L2683">
        <v>7.1313000000000004</v>
      </c>
      <c r="M2683">
        <v>6.9211499999999999</v>
      </c>
      <c r="N2683">
        <v>7.2927999999999997</v>
      </c>
      <c r="O2683">
        <v>6.9249000000000001</v>
      </c>
      <c r="P2683">
        <v>7.3929</v>
      </c>
      <c r="Q2683">
        <v>6.9290500000000002</v>
      </c>
      <c r="R2683">
        <v>6.9321999999999999</v>
      </c>
      <c r="S2683">
        <v>6.9353999999999996</v>
      </c>
      <c r="T2683">
        <v>6.9386999999999999</v>
      </c>
      <c r="U2683">
        <v>6.8922999999999996</v>
      </c>
      <c r="V2683">
        <v>6.8925000000000001</v>
      </c>
      <c r="W2683">
        <v>7.3426200000000001</v>
      </c>
      <c r="X2683">
        <v>7.3292299999999999</v>
      </c>
      <c r="Y2683">
        <v>7.5224299999999999</v>
      </c>
      <c r="Z2683">
        <v>7.36503</v>
      </c>
      <c r="AA2683">
        <v>7.7693300000000001</v>
      </c>
      <c r="AB2683">
        <v>7.3834499999999998</v>
      </c>
      <c r="AC2683">
        <v>8.7843800000000005</v>
      </c>
      <c r="AD2683">
        <v>7.4297899999999997</v>
      </c>
      <c r="AE2683">
        <v>7.4744099999999998</v>
      </c>
      <c r="AF2683">
        <v>7.3612799999999998</v>
      </c>
      <c r="AG2683">
        <v>7.6615200000000003</v>
      </c>
      <c r="AH2683">
        <v>7.3946399999999999</v>
      </c>
      <c r="AI2683">
        <v>7.4225599999999998</v>
      </c>
      <c r="AJ2683">
        <v>7.4992900000000002</v>
      </c>
      <c r="AK2683">
        <v>7.5810599999999999</v>
      </c>
      <c r="AL2683">
        <v>7.3409399999999998</v>
      </c>
      <c r="AM2683">
        <v>8.6178899999999992</v>
      </c>
      <c r="AN2683">
        <v>8.6061499999999995</v>
      </c>
      <c r="AO2683">
        <v>8.7476900000000004</v>
      </c>
      <c r="AP2683">
        <v>8.6367399999999996</v>
      </c>
      <c r="AQ2683">
        <v>8.9353999999999996</v>
      </c>
      <c r="AR2683">
        <v>8.6518599999999992</v>
      </c>
      <c r="AS2683">
        <v>9.7116600000000002</v>
      </c>
      <c r="AT2683">
        <v>8.6856500000000008</v>
      </c>
      <c r="AU2683">
        <v>8.7153899999999993</v>
      </c>
      <c r="AV2683">
        <v>6.9046000000000003</v>
      </c>
      <c r="AW2683">
        <v>6.8981300000000001</v>
      </c>
      <c r="AX2683">
        <v>6.95235</v>
      </c>
      <c r="AY2683">
        <v>6.91195</v>
      </c>
      <c r="AZ2683">
        <v>7.0290999999999997</v>
      </c>
      <c r="BA2683">
        <v>6.9195000000000002</v>
      </c>
      <c r="BB2683">
        <v>7.3962000000000003</v>
      </c>
      <c r="BC2683">
        <v>6.9328500000000002</v>
      </c>
      <c r="BD2683">
        <v>6.9420999999999999</v>
      </c>
      <c r="BE2683">
        <v>8.6152899999999999</v>
      </c>
      <c r="BF2683">
        <v>8.6198999999999995</v>
      </c>
      <c r="BG2683">
        <v>8.6154899999999994</v>
      </c>
      <c r="BH2683">
        <v>6.9091500000000003</v>
      </c>
      <c r="BI2683">
        <v>8.6397999999999993</v>
      </c>
      <c r="BJ2683">
        <v>8.90944</v>
      </c>
      <c r="BK2683">
        <v>8.6714599999999997</v>
      </c>
      <c r="BL2683">
        <v>8.6976800000000001</v>
      </c>
      <c r="BM2683">
        <v>8.7668999999999997</v>
      </c>
      <c r="BN2683">
        <v>8.8397400000000008</v>
      </c>
      <c r="BO2683">
        <v>6.9221500000000002</v>
      </c>
      <c r="BP2683">
        <v>7.0809100000000003</v>
      </c>
      <c r="BQ2683">
        <v>6.9397399999999996</v>
      </c>
      <c r="BR2683">
        <v>6.9561500000000001</v>
      </c>
      <c r="BS2683">
        <v>6.9977</v>
      </c>
      <c r="BT2683">
        <v>7.04115</v>
      </c>
      <c r="BU2683">
        <v>6.917999</v>
      </c>
      <c r="BV2683">
        <v>7.0489490000000004</v>
      </c>
      <c r="BW2683">
        <v>7.063294</v>
      </c>
      <c r="BX2683">
        <v>7.1573989999999998</v>
      </c>
      <c r="BY2683">
        <v>7.0767499999999997</v>
      </c>
      <c r="BZ2683">
        <v>6.9355830000000003</v>
      </c>
      <c r="CA2683">
        <v>6.9019940000000002</v>
      </c>
      <c r="CB2683">
        <v>6.902666</v>
      </c>
      <c r="CC2683">
        <v>6.9050500000000001</v>
      </c>
      <c r="CD2683">
        <v>6.9021119999999998</v>
      </c>
      <c r="CE2683">
        <v>7.3356599999999998</v>
      </c>
      <c r="CF2683">
        <v>6.908766</v>
      </c>
      <c r="CG2683">
        <v>7.2411500000000002</v>
      </c>
      <c r="CH2683">
        <v>6.952</v>
      </c>
      <c r="CI2683">
        <v>6.9126750000000001</v>
      </c>
      <c r="CJ2683">
        <v>7.3922489999999996</v>
      </c>
      <c r="CK2683">
        <v>6.9653900000000002</v>
      </c>
      <c r="CL2683">
        <v>7.4997490000000004</v>
      </c>
      <c r="CM2683">
        <v>6.9806939999999997</v>
      </c>
      <c r="CN2683">
        <v>7.5772500000000003</v>
      </c>
      <c r="CO2683">
        <v>6.9945620000000002</v>
      </c>
      <c r="CP2683">
        <v>7.0096550000000004</v>
      </c>
      <c r="CQ2683">
        <v>7.0215490000000003</v>
      </c>
      <c r="CR2683">
        <v>7.0350830000000002</v>
      </c>
      <c r="CS2683">
        <v>6.9061599999999999</v>
      </c>
      <c r="CT2683">
        <v>6.9104999999999999</v>
      </c>
      <c r="CU2683">
        <v>6.8920000000000003</v>
      </c>
      <c r="CV2683">
        <v>7.0890000000000004</v>
      </c>
      <c r="CW2683">
        <v>6.9349999999999996</v>
      </c>
      <c r="CX2683">
        <v>7.2619999999999996</v>
      </c>
      <c r="CY2683">
        <v>6.9539999999999997</v>
      </c>
      <c r="CZ2683">
        <v>7.3625999999999996</v>
      </c>
      <c r="DA2683">
        <v>7.4624499999999996</v>
      </c>
      <c r="DB2683">
        <v>7.5625</v>
      </c>
      <c r="DC2683">
        <v>7.0019999999999998</v>
      </c>
      <c r="DD2683">
        <v>6.8994999999999997</v>
      </c>
      <c r="DE2683">
        <v>7.3520799999999999</v>
      </c>
      <c r="DF2683">
        <v>7.673</v>
      </c>
      <c r="DG2683">
        <v>7.3922600000000003</v>
      </c>
      <c r="DH2683">
        <v>8.0184599999999993</v>
      </c>
      <c r="DI2683">
        <v>7.4229399999999996</v>
      </c>
      <c r="DJ2683">
        <v>9.0429600000000008</v>
      </c>
      <c r="DK2683">
        <v>7.5097899999999997</v>
      </c>
      <c r="DL2683">
        <v>7.5905899999999997</v>
      </c>
      <c r="DM2683">
        <v>7.32484</v>
      </c>
      <c r="DN2683">
        <v>8.6289999999999996</v>
      </c>
      <c r="DO2683">
        <v>8.9227799999999995</v>
      </c>
      <c r="DP2683">
        <v>8.6686700000000005</v>
      </c>
      <c r="DQ2683">
        <v>9.2219300000000004</v>
      </c>
      <c r="DR2683">
        <v>8.6981199999999994</v>
      </c>
      <c r="DS2683">
        <v>9.9974799999999995</v>
      </c>
      <c r="DT2683">
        <v>8.7791700000000006</v>
      </c>
      <c r="DU2683">
        <v>8.8508499999999994</v>
      </c>
      <c r="DV2683">
        <v>8.6010000000000009</v>
      </c>
      <c r="DW2683">
        <v>6.9135</v>
      </c>
      <c r="DX2683">
        <v>7.0914999999999999</v>
      </c>
      <c r="DY2683">
        <v>6.9375</v>
      </c>
      <c r="DZ2683">
        <v>7.2545000000000002</v>
      </c>
      <c r="EA2683">
        <v>6.9565000000000001</v>
      </c>
      <c r="EB2683">
        <v>7.6139999999999999</v>
      </c>
      <c r="EC2683">
        <v>7.0075000000000003</v>
      </c>
      <c r="ED2683">
        <v>7.05</v>
      </c>
      <c r="EE2683">
        <v>6.8940000000000001</v>
      </c>
      <c r="EF2683" t="s">
        <v>15</v>
      </c>
      <c r="EG2683" t="s">
        <v>15</v>
      </c>
      <c r="EH2683" t="s">
        <v>15</v>
      </c>
      <c r="EI2683" t="s">
        <v>15</v>
      </c>
      <c r="EJ2683" t="s">
        <v>15</v>
      </c>
      <c r="EK2683" s="2" t="s">
        <v>17</v>
      </c>
      <c r="EL2683" s="2" t="s">
        <v>17</v>
      </c>
      <c r="EM2683" s="2" t="s">
        <v>17</v>
      </c>
      <c r="EN2683" s="2" t="s">
        <v>17</v>
      </c>
      <c r="EO2683" s="2" t="s">
        <v>17</v>
      </c>
      <c r="EP2683" s="2" t="s">
        <v>17</v>
      </c>
    </row>
    <row r="2684" spans="1:146" x14ac:dyDescent="0.25">
      <c r="A2684" s="1">
        <v>42696</v>
      </c>
      <c r="B2684">
        <v>6.9409999999999998</v>
      </c>
      <c r="C2684">
        <v>6.94435</v>
      </c>
      <c r="D2684">
        <v>6.9477500000000001</v>
      </c>
      <c r="E2684">
        <v>6.8987999999999996</v>
      </c>
      <c r="F2684">
        <v>6.8920500000000002</v>
      </c>
      <c r="G2684">
        <v>6.9062000000000001</v>
      </c>
      <c r="H2684">
        <v>6.8940999999999999</v>
      </c>
      <c r="I2684">
        <v>7.0267499999999998</v>
      </c>
      <c r="J2684">
        <v>6.9145000000000003</v>
      </c>
      <c r="K2684">
        <v>6.8964499999999997</v>
      </c>
      <c r="L2684">
        <v>7.1312499999999996</v>
      </c>
      <c r="M2684">
        <v>6.9192</v>
      </c>
      <c r="N2684">
        <v>7.2724500000000001</v>
      </c>
      <c r="O2684">
        <v>6.9240000000000004</v>
      </c>
      <c r="P2684">
        <v>7.3902999999999999</v>
      </c>
      <c r="Q2684">
        <v>6.9278000000000004</v>
      </c>
      <c r="R2684">
        <v>6.9317000000000002</v>
      </c>
      <c r="S2684">
        <v>6.9346500000000004</v>
      </c>
      <c r="T2684">
        <v>6.9374000000000002</v>
      </c>
      <c r="U2684">
        <v>6.8889500000000004</v>
      </c>
      <c r="V2684">
        <v>6.8894000000000002</v>
      </c>
      <c r="W2684">
        <v>7.3127899999999997</v>
      </c>
      <c r="X2684">
        <v>7.2983799999999999</v>
      </c>
      <c r="Y2684">
        <v>7.4957500000000001</v>
      </c>
      <c r="Z2684">
        <v>7.3345099999999999</v>
      </c>
      <c r="AA2684">
        <v>7.7437699999999996</v>
      </c>
      <c r="AB2684">
        <v>7.3547599999999997</v>
      </c>
      <c r="AC2684">
        <v>8.7590800000000009</v>
      </c>
      <c r="AD2684">
        <v>7.4005700000000001</v>
      </c>
      <c r="AE2684">
        <v>7.4460499999999996</v>
      </c>
      <c r="AF2684">
        <v>7.3469300000000004</v>
      </c>
      <c r="AG2684">
        <v>7.64229</v>
      </c>
      <c r="AH2684">
        <v>7.3774300000000004</v>
      </c>
      <c r="AI2684">
        <v>7.4066799999999997</v>
      </c>
      <c r="AJ2684">
        <v>7.4818899999999999</v>
      </c>
      <c r="AK2684">
        <v>7.5603400000000001</v>
      </c>
      <c r="AL2684">
        <v>7.3257199999999996</v>
      </c>
      <c r="AM2684">
        <v>8.5745400000000007</v>
      </c>
      <c r="AN2684">
        <v>8.5617699999999992</v>
      </c>
      <c r="AO2684">
        <v>8.7072000000000003</v>
      </c>
      <c r="AP2684">
        <v>8.5929000000000002</v>
      </c>
      <c r="AQ2684">
        <v>8.8948499999999999</v>
      </c>
      <c r="AR2684">
        <v>8.6093799999999998</v>
      </c>
      <c r="AS2684">
        <v>9.6661900000000003</v>
      </c>
      <c r="AT2684">
        <v>8.6433300000000006</v>
      </c>
      <c r="AU2684">
        <v>8.6740600000000008</v>
      </c>
      <c r="AV2684">
        <v>6.8968999999999996</v>
      </c>
      <c r="AW2684">
        <v>6.8900499999999996</v>
      </c>
      <c r="AX2684">
        <v>6.9461500000000003</v>
      </c>
      <c r="AY2684">
        <v>6.9042000000000003</v>
      </c>
      <c r="AZ2684">
        <v>7.0235000000000003</v>
      </c>
      <c r="BA2684">
        <v>6.9126000000000003</v>
      </c>
      <c r="BB2684">
        <v>7.3883000000000001</v>
      </c>
      <c r="BC2684">
        <v>6.9257999999999997</v>
      </c>
      <c r="BD2684">
        <v>6.9355000000000002</v>
      </c>
      <c r="BE2684">
        <v>8.5894499999999994</v>
      </c>
      <c r="BF2684">
        <v>8.5938400000000001</v>
      </c>
      <c r="BG2684">
        <v>8.5897400000000008</v>
      </c>
      <c r="BH2684">
        <v>6.9158499999999998</v>
      </c>
      <c r="BI2684">
        <v>8.6145800000000001</v>
      </c>
      <c r="BJ2684">
        <v>8.87744</v>
      </c>
      <c r="BK2684">
        <v>8.6431799999999992</v>
      </c>
      <c r="BL2684">
        <v>8.6701599999999992</v>
      </c>
      <c r="BM2684">
        <v>8.7383000000000006</v>
      </c>
      <c r="BN2684">
        <v>8.8071900000000003</v>
      </c>
      <c r="BO2684">
        <v>6.9291</v>
      </c>
      <c r="BP2684">
        <v>7.08195</v>
      </c>
      <c r="BQ2684">
        <v>6.9446000000000003</v>
      </c>
      <c r="BR2684">
        <v>6.9614000000000003</v>
      </c>
      <c r="BS2684">
        <v>7.0019</v>
      </c>
      <c r="BT2684">
        <v>7.0419499999999999</v>
      </c>
      <c r="BU2684">
        <v>6.9283489999999999</v>
      </c>
      <c r="BV2684">
        <v>7.0542049999999996</v>
      </c>
      <c r="BW2684">
        <v>7.0678489999999998</v>
      </c>
      <c r="BX2684">
        <v>7.1649000000000003</v>
      </c>
      <c r="BY2684">
        <v>7.0807500000000001</v>
      </c>
      <c r="BZ2684">
        <v>6.9436489999999997</v>
      </c>
      <c r="CA2684">
        <v>6.911975</v>
      </c>
      <c r="CB2684">
        <v>6.9130330000000004</v>
      </c>
      <c r="CC2684">
        <v>6.91465</v>
      </c>
      <c r="CD2684">
        <v>6.9121300000000003</v>
      </c>
      <c r="CE2684">
        <v>7.3204399999999996</v>
      </c>
      <c r="CF2684">
        <v>6.9181499999999998</v>
      </c>
      <c r="CG2684">
        <v>7.2480500000000001</v>
      </c>
      <c r="CH2684">
        <v>6.9601499999999996</v>
      </c>
      <c r="CI2684">
        <v>6.9217870000000001</v>
      </c>
      <c r="CJ2684">
        <v>7.3845489999999998</v>
      </c>
      <c r="CK2684">
        <v>6.9731909999999999</v>
      </c>
      <c r="CL2684">
        <v>7.5023499999999999</v>
      </c>
      <c r="CM2684">
        <v>6.9867249999999999</v>
      </c>
      <c r="CN2684">
        <v>7.5798490000000003</v>
      </c>
      <c r="CO2684">
        <v>7.00075</v>
      </c>
      <c r="CP2684">
        <v>7.0145489999999997</v>
      </c>
      <c r="CQ2684">
        <v>7.027539</v>
      </c>
      <c r="CR2684">
        <v>7.0420160000000003</v>
      </c>
      <c r="CS2684">
        <v>6.9132100000000003</v>
      </c>
      <c r="CT2684">
        <v>6.9184999999999999</v>
      </c>
      <c r="CU2684">
        <v>6.9009999999999998</v>
      </c>
      <c r="CV2684">
        <v>7.0940000000000003</v>
      </c>
      <c r="CW2684">
        <v>6.9379999999999997</v>
      </c>
      <c r="CX2684">
        <v>7.2569999999999997</v>
      </c>
      <c r="CY2684">
        <v>6.96</v>
      </c>
      <c r="CZ2684">
        <v>7.3619500000000002</v>
      </c>
      <c r="DA2684">
        <v>7.4672499999999999</v>
      </c>
      <c r="DB2684">
        <v>7.5724999999999998</v>
      </c>
      <c r="DC2684">
        <v>7.0084999999999997</v>
      </c>
      <c r="DD2684">
        <v>6.8895</v>
      </c>
      <c r="DE2684">
        <v>7.33521</v>
      </c>
      <c r="DF2684">
        <v>7.6564300000000003</v>
      </c>
      <c r="DG2684">
        <v>7.3715900000000003</v>
      </c>
      <c r="DH2684">
        <v>8.0221599999999995</v>
      </c>
      <c r="DI2684">
        <v>7.4063699999999999</v>
      </c>
      <c r="DJ2684">
        <v>9.0420099999999994</v>
      </c>
      <c r="DK2684">
        <v>7.4916700000000001</v>
      </c>
      <c r="DL2684">
        <v>7.5744600000000002</v>
      </c>
      <c r="DM2684">
        <v>7.3057999999999996</v>
      </c>
      <c r="DN2684">
        <v>8.6008399999999998</v>
      </c>
      <c r="DO2684">
        <v>8.8938600000000001</v>
      </c>
      <c r="DP2684">
        <v>8.6363400000000006</v>
      </c>
      <c r="DQ2684">
        <v>9.21462</v>
      </c>
      <c r="DR2684">
        <v>8.6697900000000008</v>
      </c>
      <c r="DS2684">
        <v>9.9784199999999998</v>
      </c>
      <c r="DT2684">
        <v>8.7497199999999999</v>
      </c>
      <c r="DU2684">
        <v>8.8236399999999993</v>
      </c>
      <c r="DV2684">
        <v>8.5704799999999999</v>
      </c>
      <c r="DW2684">
        <v>6.91805</v>
      </c>
      <c r="DX2684">
        <v>7.0950499999999996</v>
      </c>
      <c r="DY2684">
        <v>6.9390999999999998</v>
      </c>
      <c r="DZ2684">
        <v>7.2759999999999998</v>
      </c>
      <c r="EA2684">
        <v>6.9611000000000001</v>
      </c>
      <c r="EB2684">
        <v>7.6269999999999998</v>
      </c>
      <c r="EC2684">
        <v>7.01105</v>
      </c>
      <c r="ED2684">
        <v>7.0551000000000004</v>
      </c>
      <c r="EE2684">
        <v>6.8970500000000001</v>
      </c>
      <c r="EF2684" t="s">
        <v>15</v>
      </c>
      <c r="EG2684" t="s">
        <v>15</v>
      </c>
      <c r="EH2684" t="s">
        <v>15</v>
      </c>
      <c r="EI2684" t="s">
        <v>15</v>
      </c>
      <c r="EJ2684" t="s">
        <v>15</v>
      </c>
      <c r="EK2684" s="2" t="s">
        <v>17</v>
      </c>
      <c r="EL2684" s="2" t="s">
        <v>17</v>
      </c>
      <c r="EM2684" s="2" t="s">
        <v>17</v>
      </c>
      <c r="EN2684" s="2" t="s">
        <v>17</v>
      </c>
      <c r="EO2684" s="2" t="s">
        <v>17</v>
      </c>
      <c r="EP2684" s="2" t="s">
        <v>17</v>
      </c>
    </row>
    <row r="2685" spans="1:146" x14ac:dyDescent="0.25">
      <c r="A2685" s="1">
        <v>42697</v>
      </c>
      <c r="B2685">
        <v>6.9713500000000002</v>
      </c>
      <c r="C2685">
        <v>6.9747500000000002</v>
      </c>
      <c r="D2685">
        <v>6.9785000000000004</v>
      </c>
      <c r="E2685">
        <v>6.9295</v>
      </c>
      <c r="F2685">
        <v>6.9222999999999999</v>
      </c>
      <c r="G2685">
        <v>6.93675</v>
      </c>
      <c r="H2685">
        <v>6.9242999999999997</v>
      </c>
      <c r="I2685">
        <v>7.0556999999999999</v>
      </c>
      <c r="J2685">
        <v>6.9454000000000002</v>
      </c>
      <c r="K2685">
        <v>6.92685</v>
      </c>
      <c r="L2685">
        <v>7.1623999999999999</v>
      </c>
      <c r="M2685">
        <v>6.9509999999999996</v>
      </c>
      <c r="N2685">
        <v>7.3058500000000004</v>
      </c>
      <c r="O2685">
        <v>6.9542000000000002</v>
      </c>
      <c r="P2685">
        <v>7.4313000000000002</v>
      </c>
      <c r="Q2685">
        <v>6.9589999999999996</v>
      </c>
      <c r="R2685">
        <v>6.9617500000000003</v>
      </c>
      <c r="S2685">
        <v>6.9649000000000001</v>
      </c>
      <c r="T2685">
        <v>6.9684999999999997</v>
      </c>
      <c r="U2685">
        <v>6.9189999999999996</v>
      </c>
      <c r="V2685">
        <v>6.9195500000000001</v>
      </c>
      <c r="W2685">
        <v>7.2780699999999996</v>
      </c>
      <c r="X2685">
        <v>7.2635500000000004</v>
      </c>
      <c r="Y2685">
        <v>7.4613300000000002</v>
      </c>
      <c r="Z2685">
        <v>7.3000100000000003</v>
      </c>
      <c r="AA2685">
        <v>7.7130900000000002</v>
      </c>
      <c r="AB2685">
        <v>7.3204700000000003</v>
      </c>
      <c r="AC2685">
        <v>8.7595100000000006</v>
      </c>
      <c r="AD2685">
        <v>7.3665599999999998</v>
      </c>
      <c r="AE2685">
        <v>7.4122899999999996</v>
      </c>
      <c r="AF2685">
        <v>7.34999</v>
      </c>
      <c r="AG2685">
        <v>7.6546900000000004</v>
      </c>
      <c r="AH2685">
        <v>7.3826799999999997</v>
      </c>
      <c r="AI2685">
        <v>7.4132999999999996</v>
      </c>
      <c r="AJ2685">
        <v>7.4913600000000002</v>
      </c>
      <c r="AK2685">
        <v>7.5719000000000003</v>
      </c>
      <c r="AL2685">
        <v>7.3265599999999997</v>
      </c>
      <c r="AM2685">
        <v>8.5627800000000001</v>
      </c>
      <c r="AN2685">
        <v>8.5498700000000003</v>
      </c>
      <c r="AO2685">
        <v>8.6976200000000006</v>
      </c>
      <c r="AP2685">
        <v>8.5816099999999995</v>
      </c>
      <c r="AQ2685">
        <v>8.8906700000000001</v>
      </c>
      <c r="AR2685">
        <v>8.5985800000000001</v>
      </c>
      <c r="AS2685">
        <v>9.6866000000000003</v>
      </c>
      <c r="AT2685">
        <v>8.6332400000000007</v>
      </c>
      <c r="AU2685">
        <v>8.6643299999999996</v>
      </c>
      <c r="AV2685">
        <v>6.9019500000000003</v>
      </c>
      <c r="AW2685">
        <v>6.8949199999999999</v>
      </c>
      <c r="AX2685">
        <v>6.9511000000000003</v>
      </c>
      <c r="AY2685">
        <v>6.9093499999999999</v>
      </c>
      <c r="AZ2685">
        <v>7.0287499999999996</v>
      </c>
      <c r="BA2685">
        <v>6.9180000000000001</v>
      </c>
      <c r="BB2685">
        <v>7.4039000000000001</v>
      </c>
      <c r="BC2685">
        <v>6.9316000000000004</v>
      </c>
      <c r="BD2685">
        <v>6.9410999999999996</v>
      </c>
      <c r="BE2685">
        <v>8.6190899999999999</v>
      </c>
      <c r="BF2685">
        <v>8.6240299999999994</v>
      </c>
      <c r="BG2685">
        <v>8.6196599999999997</v>
      </c>
      <c r="BH2685">
        <v>6.9547299999999996</v>
      </c>
      <c r="BI2685">
        <v>8.6473899999999997</v>
      </c>
      <c r="BJ2685">
        <v>8.9230099999999997</v>
      </c>
      <c r="BK2685">
        <v>8.6788000000000007</v>
      </c>
      <c r="BL2685">
        <v>8.7076100000000007</v>
      </c>
      <c r="BM2685">
        <v>8.7794899999999991</v>
      </c>
      <c r="BN2685">
        <v>8.8509100000000007</v>
      </c>
      <c r="BO2685">
        <v>6.9701500000000003</v>
      </c>
      <c r="BP2685">
        <v>7.1312300000000004</v>
      </c>
      <c r="BQ2685">
        <v>6.9875999999999996</v>
      </c>
      <c r="BR2685">
        <v>7.0057299999999998</v>
      </c>
      <c r="BS2685">
        <v>7.0490300000000001</v>
      </c>
      <c r="BT2685">
        <v>7.0905699999999996</v>
      </c>
      <c r="BU2685">
        <v>6.9741989999999996</v>
      </c>
      <c r="BV2685">
        <v>7.1118249999999996</v>
      </c>
      <c r="BW2685">
        <v>7.1217499999999996</v>
      </c>
      <c r="BX2685">
        <v>7.2219990000000003</v>
      </c>
      <c r="BY2685">
        <v>7.135249</v>
      </c>
      <c r="BZ2685">
        <v>6.9916499999999999</v>
      </c>
      <c r="CA2685">
        <v>6.9547369999999997</v>
      </c>
      <c r="CB2685">
        <v>6.9567909999999999</v>
      </c>
      <c r="CC2685">
        <v>6.9587750000000002</v>
      </c>
      <c r="CD2685">
        <v>6.95505</v>
      </c>
      <c r="CE2685">
        <v>7.32097</v>
      </c>
      <c r="CF2685">
        <v>6.9628670000000001</v>
      </c>
      <c r="CG2685">
        <v>7.3135500000000002</v>
      </c>
      <c r="CH2685">
        <v>7.0097740000000002</v>
      </c>
      <c r="CI2685">
        <v>6.966888</v>
      </c>
      <c r="CJ2685">
        <v>7.4590490000000003</v>
      </c>
      <c r="CK2685">
        <v>7.0237100000000003</v>
      </c>
      <c r="CL2685">
        <v>7.5234500000000004</v>
      </c>
      <c r="CM2685">
        <v>7.0381429999999998</v>
      </c>
      <c r="CN2685">
        <v>7.5959490000000001</v>
      </c>
      <c r="CO2685">
        <v>7.0530749999999998</v>
      </c>
      <c r="CP2685">
        <v>7.0669500000000003</v>
      </c>
      <c r="CQ2685">
        <v>7.0807500000000001</v>
      </c>
      <c r="CR2685">
        <v>7.0946160000000003</v>
      </c>
      <c r="CS2685">
        <v>6.9515500000000001</v>
      </c>
      <c r="CT2685">
        <v>6.9515000000000002</v>
      </c>
      <c r="CU2685">
        <v>6.931</v>
      </c>
      <c r="CV2685">
        <v>7.1315</v>
      </c>
      <c r="CW2685">
        <v>6.9744999999999999</v>
      </c>
      <c r="CX2685">
        <v>7.274</v>
      </c>
      <c r="CY2685">
        <v>6.9950000000000001</v>
      </c>
      <c r="CZ2685">
        <v>7.3837000000000002</v>
      </c>
      <c r="DA2685">
        <v>7.4939999999999998</v>
      </c>
      <c r="DB2685">
        <v>7.6040000000000001</v>
      </c>
      <c r="DC2685">
        <v>7.0465</v>
      </c>
      <c r="DD2685">
        <v>6.8964999999999996</v>
      </c>
      <c r="DE2685">
        <v>7.3324299999999996</v>
      </c>
      <c r="DF2685">
        <v>7.6560499999999996</v>
      </c>
      <c r="DG2685">
        <v>7.3709600000000002</v>
      </c>
      <c r="DH2685">
        <v>8.0156899999999993</v>
      </c>
      <c r="DI2685">
        <v>7.4046000000000003</v>
      </c>
      <c r="DJ2685">
        <v>9.0921099999999999</v>
      </c>
      <c r="DK2685">
        <v>7.4876100000000001</v>
      </c>
      <c r="DL2685">
        <v>7.5718300000000003</v>
      </c>
      <c r="DM2685">
        <v>7.30525</v>
      </c>
      <c r="DN2685">
        <v>8.6267300000000002</v>
      </c>
      <c r="DO2685">
        <v>8.9245999999999999</v>
      </c>
      <c r="DP2685">
        <v>8.6650100000000005</v>
      </c>
      <c r="DQ2685">
        <v>9.2394599999999993</v>
      </c>
      <c r="DR2685">
        <v>8.6973900000000004</v>
      </c>
      <c r="DS2685">
        <v>10.05439</v>
      </c>
      <c r="DT2685">
        <v>8.7751099999999997</v>
      </c>
      <c r="DU2685">
        <v>8.8508300000000002</v>
      </c>
      <c r="DV2685">
        <v>8.5989500000000003</v>
      </c>
      <c r="DW2685">
        <v>6.9535</v>
      </c>
      <c r="DX2685">
        <v>7.1325000000000003</v>
      </c>
      <c r="DY2685">
        <v>6.9764999999999997</v>
      </c>
      <c r="DZ2685">
        <v>7.3045</v>
      </c>
      <c r="EA2685">
        <v>6.9974999999999996</v>
      </c>
      <c r="EB2685">
        <v>7.6849999999999996</v>
      </c>
      <c r="EC2685">
        <v>7.0454999999999997</v>
      </c>
      <c r="ED2685">
        <v>7.0904999999999996</v>
      </c>
      <c r="EE2685">
        <v>6.9344999999999999</v>
      </c>
      <c r="EF2685" t="s">
        <v>15</v>
      </c>
      <c r="EG2685" t="s">
        <v>15</v>
      </c>
      <c r="EH2685" t="s">
        <v>15</v>
      </c>
      <c r="EI2685" t="s">
        <v>15</v>
      </c>
      <c r="EJ2685" t="s">
        <v>15</v>
      </c>
      <c r="EK2685" s="2" t="s">
        <v>17</v>
      </c>
      <c r="EL2685" s="2" t="s">
        <v>17</v>
      </c>
      <c r="EM2685" s="2" t="s">
        <v>17</v>
      </c>
      <c r="EN2685" s="2" t="s">
        <v>17</v>
      </c>
      <c r="EO2685" s="2" t="s">
        <v>17</v>
      </c>
      <c r="EP2685" s="2" t="s">
        <v>17</v>
      </c>
    </row>
    <row r="2686" spans="1:146" x14ac:dyDescent="0.25">
      <c r="A2686" s="1">
        <v>42698</v>
      </c>
      <c r="B2686">
        <v>6.9739000000000004</v>
      </c>
      <c r="C2686">
        <v>6.9772499999999997</v>
      </c>
      <c r="D2686">
        <v>6.9810999999999996</v>
      </c>
      <c r="E2686">
        <v>6.92875</v>
      </c>
      <c r="F2686">
        <v>6.9217000000000004</v>
      </c>
      <c r="G2686">
        <v>6.9368499999999997</v>
      </c>
      <c r="H2686">
        <v>6.9238</v>
      </c>
      <c r="I2686">
        <v>7.0601000000000003</v>
      </c>
      <c r="J2686">
        <v>6.9454500000000001</v>
      </c>
      <c r="K2686">
        <v>6.9260999999999999</v>
      </c>
      <c r="L2686">
        <v>7.1616</v>
      </c>
      <c r="M2686">
        <v>6.9497</v>
      </c>
      <c r="N2686">
        <v>7.3088499999999996</v>
      </c>
      <c r="O2686">
        <v>6.9549000000000003</v>
      </c>
      <c r="P2686">
        <v>7.4375999999999998</v>
      </c>
      <c r="Q2686">
        <v>6.9608499999999998</v>
      </c>
      <c r="R2686">
        <v>6.9635999999999996</v>
      </c>
      <c r="S2686">
        <v>6.9671000000000003</v>
      </c>
      <c r="T2686">
        <v>6.9706000000000001</v>
      </c>
      <c r="U2686">
        <v>6.9180999999999999</v>
      </c>
      <c r="V2686">
        <v>6.9187000000000003</v>
      </c>
      <c r="W2686">
        <v>7.3261000000000003</v>
      </c>
      <c r="X2686">
        <v>7.3123500000000003</v>
      </c>
      <c r="Y2686">
        <v>7.5152000000000001</v>
      </c>
      <c r="Z2686">
        <v>7.3507699999999998</v>
      </c>
      <c r="AA2686">
        <v>7.7719399999999998</v>
      </c>
      <c r="AB2686">
        <v>7.3696900000000003</v>
      </c>
      <c r="AC2686">
        <v>8.8222199999999997</v>
      </c>
      <c r="AD2686">
        <v>7.4198000000000004</v>
      </c>
      <c r="AE2686">
        <v>7.4650800000000004</v>
      </c>
      <c r="AF2686">
        <v>7.3681400000000004</v>
      </c>
      <c r="AG2686">
        <v>7.6704600000000003</v>
      </c>
      <c r="AH2686">
        <v>7.40259</v>
      </c>
      <c r="AI2686">
        <v>7.4308100000000001</v>
      </c>
      <c r="AJ2686">
        <v>7.5091799999999997</v>
      </c>
      <c r="AK2686">
        <v>7.5865600000000004</v>
      </c>
      <c r="AL2686">
        <v>7.3477899999999998</v>
      </c>
      <c r="AM2686">
        <v>8.6397100000000009</v>
      </c>
      <c r="AN2686">
        <v>8.6276899999999994</v>
      </c>
      <c r="AO2686">
        <v>8.7810699999999997</v>
      </c>
      <c r="AP2686">
        <v>8.6609200000000008</v>
      </c>
      <c r="AQ2686">
        <v>8.9796300000000002</v>
      </c>
      <c r="AR2686">
        <v>8.6771100000000008</v>
      </c>
      <c r="AS2686">
        <v>9.7756000000000007</v>
      </c>
      <c r="AT2686">
        <v>8.7151599999999991</v>
      </c>
      <c r="AU2686">
        <v>8.7468299999999992</v>
      </c>
      <c r="AV2686">
        <v>6.9271500000000001</v>
      </c>
      <c r="AW2686">
        <v>6.9204999999999997</v>
      </c>
      <c r="AX2686">
        <v>6.9798999999999998</v>
      </c>
      <c r="AY2686">
        <v>6.9356499999999999</v>
      </c>
      <c r="AZ2686">
        <v>7.0589000000000004</v>
      </c>
      <c r="BA2686">
        <v>6.9441499999999996</v>
      </c>
      <c r="BB2686">
        <v>7.4363999999999999</v>
      </c>
      <c r="BC2686">
        <v>6.9593999999999996</v>
      </c>
      <c r="BD2686">
        <v>6.9689500000000004</v>
      </c>
      <c r="BE2686">
        <v>8.6640899999999998</v>
      </c>
      <c r="BF2686">
        <v>8.6694999999999993</v>
      </c>
      <c r="BG2686">
        <v>8.6640899999999998</v>
      </c>
      <c r="BH2686">
        <v>6.95404</v>
      </c>
      <c r="BI2686">
        <v>8.6892899999999997</v>
      </c>
      <c r="BJ2686">
        <v>8.9624799999999993</v>
      </c>
      <c r="BK2686">
        <v>8.7219700000000007</v>
      </c>
      <c r="BL2686">
        <v>8.7490600000000001</v>
      </c>
      <c r="BM2686">
        <v>8.8201300000000007</v>
      </c>
      <c r="BN2686">
        <v>8.88917</v>
      </c>
      <c r="BO2686">
        <v>6.9668999999999999</v>
      </c>
      <c r="BP2686">
        <v>7.1241000000000003</v>
      </c>
      <c r="BQ2686">
        <v>6.98454</v>
      </c>
      <c r="BR2686">
        <v>7.0017399999999999</v>
      </c>
      <c r="BS2686">
        <v>7.0432300000000003</v>
      </c>
      <c r="BT2686">
        <v>7.0823499999999999</v>
      </c>
      <c r="BU2686">
        <v>6.964499</v>
      </c>
      <c r="BV2686">
        <v>7.0938489999999996</v>
      </c>
      <c r="BW2686">
        <v>7.1077500000000002</v>
      </c>
      <c r="BX2686">
        <v>7.2038989999999998</v>
      </c>
      <c r="BY2686">
        <v>7.1216989999999996</v>
      </c>
      <c r="BZ2686">
        <v>6.9821489999999997</v>
      </c>
      <c r="CA2686">
        <v>6.9478739999999997</v>
      </c>
      <c r="CB2686">
        <v>6.9488659999999998</v>
      </c>
      <c r="CC2686">
        <v>6.9516369999999998</v>
      </c>
      <c r="CD2686">
        <v>6.9482239999999997</v>
      </c>
      <c r="CE2686">
        <v>7.3416600000000001</v>
      </c>
      <c r="CF2686">
        <v>6.9554999999999998</v>
      </c>
      <c r="CG2686">
        <v>7.2865500000000001</v>
      </c>
      <c r="CH2686">
        <v>6.9993369999999997</v>
      </c>
      <c r="CI2686">
        <v>6.9595789999999997</v>
      </c>
      <c r="CJ2686">
        <v>7.4184489999999998</v>
      </c>
      <c r="CK2686">
        <v>7.0131490000000003</v>
      </c>
      <c r="CL2686">
        <v>7.515949</v>
      </c>
      <c r="CM2686">
        <v>7.0262359999999999</v>
      </c>
      <c r="CN2686">
        <v>7.5884489999999998</v>
      </c>
      <c r="CO2686">
        <v>7.0408499999999998</v>
      </c>
      <c r="CP2686">
        <v>7.0543699999999996</v>
      </c>
      <c r="CQ2686">
        <v>7.0677500000000002</v>
      </c>
      <c r="CR2686">
        <v>7.079949</v>
      </c>
      <c r="CS2686">
        <v>6.9506300000000003</v>
      </c>
      <c r="CT2686">
        <v>6.9504999999999999</v>
      </c>
      <c r="CU2686">
        <v>6.9305000000000003</v>
      </c>
      <c r="CV2686">
        <v>7.1269999999999998</v>
      </c>
      <c r="CW2686">
        <v>6.9734999999999996</v>
      </c>
      <c r="CX2686">
        <v>7.3019999999999996</v>
      </c>
      <c r="CY2686">
        <v>6.9950000000000001</v>
      </c>
      <c r="CZ2686">
        <v>7.4089</v>
      </c>
      <c r="DA2686">
        <v>7.5163500000000001</v>
      </c>
      <c r="DB2686">
        <v>7.6230000000000002</v>
      </c>
      <c r="DC2686">
        <v>7.0445000000000002</v>
      </c>
      <c r="DD2686">
        <v>6.923</v>
      </c>
      <c r="DE2686">
        <v>7.3507999999999996</v>
      </c>
      <c r="DF2686">
        <v>7.6735800000000003</v>
      </c>
      <c r="DG2686">
        <v>7.3908899999999997</v>
      </c>
      <c r="DH2686">
        <v>8.0396199999999993</v>
      </c>
      <c r="DI2686">
        <v>7.4241900000000003</v>
      </c>
      <c r="DJ2686">
        <v>9.0436099999999993</v>
      </c>
      <c r="DK2686">
        <v>7.5105399999999998</v>
      </c>
      <c r="DL2686">
        <v>7.5912199999999999</v>
      </c>
      <c r="DM2686">
        <v>7.3239799999999997</v>
      </c>
      <c r="DN2686">
        <v>8.6688299999999998</v>
      </c>
      <c r="DO2686">
        <v>8.9661299999999997</v>
      </c>
      <c r="DP2686">
        <v>8.7081900000000001</v>
      </c>
      <c r="DQ2686">
        <v>9.2888999999999999</v>
      </c>
      <c r="DR2686">
        <v>8.7412700000000001</v>
      </c>
      <c r="DS2686">
        <v>10.02093</v>
      </c>
      <c r="DT2686">
        <v>8.8217300000000005</v>
      </c>
      <c r="DU2686">
        <v>8.8946299999999994</v>
      </c>
      <c r="DV2686">
        <v>8.6414000000000009</v>
      </c>
      <c r="DW2686">
        <v>6.9504999999999999</v>
      </c>
      <c r="DX2686">
        <v>7.1269999999999998</v>
      </c>
      <c r="DY2686">
        <v>6.9734999999999996</v>
      </c>
      <c r="DZ2686">
        <v>7.3019999999999996</v>
      </c>
      <c r="EA2686">
        <v>6.9954999999999998</v>
      </c>
      <c r="EB2686">
        <v>7.6230000000000002</v>
      </c>
      <c r="EC2686">
        <v>7.0445000000000002</v>
      </c>
      <c r="ED2686">
        <v>7.0867000000000004</v>
      </c>
      <c r="EE2686">
        <v>6.9314999999999998</v>
      </c>
      <c r="EF2686" t="s">
        <v>15</v>
      </c>
      <c r="EG2686" t="s">
        <v>15</v>
      </c>
      <c r="EH2686" t="s">
        <v>15</v>
      </c>
      <c r="EI2686" t="s">
        <v>15</v>
      </c>
      <c r="EJ2686" t="s">
        <v>15</v>
      </c>
      <c r="EK2686" s="2" t="s">
        <v>17</v>
      </c>
      <c r="EL2686" s="2" t="s">
        <v>17</v>
      </c>
      <c r="EM2686" s="2" t="s">
        <v>17</v>
      </c>
      <c r="EN2686" s="2" t="s">
        <v>17</v>
      </c>
      <c r="EO2686" s="2" t="s">
        <v>17</v>
      </c>
      <c r="EP2686" s="2" t="s">
        <v>17</v>
      </c>
    </row>
    <row r="2687" spans="1:146" x14ac:dyDescent="0.25">
      <c r="A2687" s="1">
        <v>42699</v>
      </c>
      <c r="B2687">
        <v>6.9714499999999999</v>
      </c>
      <c r="C2687">
        <v>6.9751500000000002</v>
      </c>
      <c r="D2687">
        <v>6.9789500000000002</v>
      </c>
      <c r="E2687">
        <v>6.9284999999999997</v>
      </c>
      <c r="F2687">
        <v>6.9218999999999999</v>
      </c>
      <c r="G2687">
        <v>6.9363000000000001</v>
      </c>
      <c r="H2687">
        <v>6.9239499999999996</v>
      </c>
      <c r="I2687">
        <v>7.05755</v>
      </c>
      <c r="J2687">
        <v>6.9447999999999999</v>
      </c>
      <c r="K2687">
        <v>6.9262499999999996</v>
      </c>
      <c r="L2687">
        <v>7.1653000000000002</v>
      </c>
      <c r="M2687">
        <v>6.9493</v>
      </c>
      <c r="N2687">
        <v>7.3197999999999999</v>
      </c>
      <c r="O2687">
        <v>6.9542000000000002</v>
      </c>
      <c r="P2687">
        <v>7.4198000000000004</v>
      </c>
      <c r="Q2687">
        <v>6.9592999999999998</v>
      </c>
      <c r="R2687">
        <v>6.9613500000000004</v>
      </c>
      <c r="S2687">
        <v>6.9644500000000003</v>
      </c>
      <c r="T2687">
        <v>6.9680999999999997</v>
      </c>
      <c r="U2687">
        <v>6.9185999999999996</v>
      </c>
      <c r="V2687">
        <v>6.9195000000000002</v>
      </c>
      <c r="W2687">
        <v>7.3509200000000003</v>
      </c>
      <c r="X2687">
        <v>7.3372000000000002</v>
      </c>
      <c r="Y2687">
        <v>7.53796</v>
      </c>
      <c r="Z2687">
        <v>7.3746299999999998</v>
      </c>
      <c r="AA2687">
        <v>7.7953200000000002</v>
      </c>
      <c r="AB2687">
        <v>7.39323</v>
      </c>
      <c r="AC2687">
        <v>8.8300999999999998</v>
      </c>
      <c r="AD2687">
        <v>7.4413900000000002</v>
      </c>
      <c r="AE2687">
        <v>7.4875999999999996</v>
      </c>
      <c r="AF2687">
        <v>7.3954599999999999</v>
      </c>
      <c r="AG2687">
        <v>7.70322</v>
      </c>
      <c r="AH2687">
        <v>7.4304300000000003</v>
      </c>
      <c r="AI2687">
        <v>7.4607200000000002</v>
      </c>
      <c r="AJ2687">
        <v>7.5414500000000002</v>
      </c>
      <c r="AK2687">
        <v>7.62073</v>
      </c>
      <c r="AL2687">
        <v>7.3734099999999998</v>
      </c>
      <c r="AM2687">
        <v>8.6255199999999999</v>
      </c>
      <c r="AN2687">
        <v>8.6134500000000003</v>
      </c>
      <c r="AO2687">
        <v>8.7645800000000005</v>
      </c>
      <c r="AP2687">
        <v>8.6457599999999992</v>
      </c>
      <c r="AQ2687">
        <v>8.9617000000000004</v>
      </c>
      <c r="AR2687">
        <v>8.6615599999999997</v>
      </c>
      <c r="AS2687">
        <v>9.7497000000000007</v>
      </c>
      <c r="AT2687">
        <v>8.6972299999999994</v>
      </c>
      <c r="AU2687">
        <v>8.7289999999999992</v>
      </c>
      <c r="AV2687">
        <v>6.9238</v>
      </c>
      <c r="AW2687">
        <v>6.9171699999999996</v>
      </c>
      <c r="AX2687">
        <v>6.9742499999999996</v>
      </c>
      <c r="AY2687">
        <v>6.9318</v>
      </c>
      <c r="AZ2687">
        <v>7.0528500000000003</v>
      </c>
      <c r="BA2687">
        <v>6.9401000000000002</v>
      </c>
      <c r="BB2687">
        <v>7.4150999999999998</v>
      </c>
      <c r="BC2687">
        <v>6.9534500000000001</v>
      </c>
      <c r="BD2687">
        <v>6.9631499999999997</v>
      </c>
      <c r="BE2687">
        <v>8.65029</v>
      </c>
      <c r="BF2687">
        <v>8.6559500000000007</v>
      </c>
      <c r="BG2687">
        <v>8.6509800000000006</v>
      </c>
      <c r="BH2687">
        <v>6.9512999999999998</v>
      </c>
      <c r="BI2687">
        <v>8.6777700000000006</v>
      </c>
      <c r="BJ2687">
        <v>8.9567300000000003</v>
      </c>
      <c r="BK2687">
        <v>8.7111699999999992</v>
      </c>
      <c r="BL2687">
        <v>8.7406199999999998</v>
      </c>
      <c r="BM2687">
        <v>8.8141800000000003</v>
      </c>
      <c r="BN2687">
        <v>8.8841999999999999</v>
      </c>
      <c r="BO2687">
        <v>6.9657499999999999</v>
      </c>
      <c r="BP2687">
        <v>7.1271500000000003</v>
      </c>
      <c r="BQ2687">
        <v>6.9842500000000003</v>
      </c>
      <c r="BR2687">
        <v>7.00345</v>
      </c>
      <c r="BS2687">
        <v>7.0469499999999998</v>
      </c>
      <c r="BT2687">
        <v>7.0869499999999999</v>
      </c>
      <c r="BU2687">
        <v>6.9631999999999996</v>
      </c>
      <c r="BV2687">
        <v>7.0985500000000004</v>
      </c>
      <c r="BW2687">
        <v>7.112749</v>
      </c>
      <c r="BX2687">
        <v>7.2099489999999999</v>
      </c>
      <c r="BY2687">
        <v>7.1269</v>
      </c>
      <c r="BZ2687">
        <v>6.9825990000000004</v>
      </c>
      <c r="CA2687">
        <v>6.9452740000000004</v>
      </c>
      <c r="CB2687">
        <v>6.9459739999999996</v>
      </c>
      <c r="CC2687">
        <v>6.9489619999999999</v>
      </c>
      <c r="CD2687">
        <v>6.9454859999999998</v>
      </c>
      <c r="CE2687">
        <v>7.3668899999999997</v>
      </c>
      <c r="CF2687">
        <v>6.9533329999999998</v>
      </c>
      <c r="CG2687">
        <v>7.2929500000000003</v>
      </c>
      <c r="CH2687">
        <v>7.0019</v>
      </c>
      <c r="CI2687">
        <v>6.9579339999999998</v>
      </c>
      <c r="CJ2687">
        <v>7.4320500000000003</v>
      </c>
      <c r="CK2687">
        <v>7.0160260000000001</v>
      </c>
      <c r="CL2687">
        <v>7.5131490000000003</v>
      </c>
      <c r="CM2687">
        <v>7.0306379999999997</v>
      </c>
      <c r="CN2687">
        <v>7.5856490000000001</v>
      </c>
      <c r="CO2687">
        <v>7.0462249999999997</v>
      </c>
      <c r="CP2687">
        <v>7.0572489999999997</v>
      </c>
      <c r="CQ2687">
        <v>7.07165</v>
      </c>
      <c r="CR2687">
        <v>7.0843160000000003</v>
      </c>
      <c r="CS2687">
        <v>6.9477399999999996</v>
      </c>
      <c r="CT2687">
        <v>6.9535</v>
      </c>
      <c r="CU2687">
        <v>6.931</v>
      </c>
      <c r="CV2687">
        <v>7.1315</v>
      </c>
      <c r="CW2687">
        <v>6.976</v>
      </c>
      <c r="CX2687">
        <v>7.3007499999999999</v>
      </c>
      <c r="CY2687">
        <v>6.9960000000000004</v>
      </c>
      <c r="CZ2687">
        <v>7.40815</v>
      </c>
      <c r="DA2687">
        <v>7.5160999999999998</v>
      </c>
      <c r="DB2687">
        <v>7.6232499999999996</v>
      </c>
      <c r="DC2687">
        <v>7.0475000000000003</v>
      </c>
      <c r="DD2687">
        <v>6.9175000000000004</v>
      </c>
      <c r="DE2687">
        <v>7.3744899999999998</v>
      </c>
      <c r="DF2687">
        <v>7.6976599999999999</v>
      </c>
      <c r="DG2687">
        <v>7.4136699999999998</v>
      </c>
      <c r="DH2687">
        <v>8.0695999999999994</v>
      </c>
      <c r="DI2687">
        <v>7.4479899999999999</v>
      </c>
      <c r="DJ2687">
        <v>9.0935699999999997</v>
      </c>
      <c r="DK2687">
        <v>7.5318800000000001</v>
      </c>
      <c r="DL2687">
        <v>7.6137899999999998</v>
      </c>
      <c r="DM2687">
        <v>7.3465800000000003</v>
      </c>
      <c r="DN2687">
        <v>8.6531699999999994</v>
      </c>
      <c r="DO2687">
        <v>8.9502600000000001</v>
      </c>
      <c r="DP2687">
        <v>8.6915300000000002</v>
      </c>
      <c r="DQ2687">
        <v>9.2770200000000003</v>
      </c>
      <c r="DR2687">
        <v>8.7257099999999994</v>
      </c>
      <c r="DS2687">
        <v>10.040660000000001</v>
      </c>
      <c r="DT2687">
        <v>8.8029799999999998</v>
      </c>
      <c r="DU2687">
        <v>8.8761100000000006</v>
      </c>
      <c r="DV2687">
        <v>8.6244499999999995</v>
      </c>
      <c r="DW2687">
        <v>6.9459999999999997</v>
      </c>
      <c r="DX2687">
        <v>7.1219999999999999</v>
      </c>
      <c r="DY2687">
        <v>6.9684999999999997</v>
      </c>
      <c r="DZ2687">
        <v>7.3010000000000002</v>
      </c>
      <c r="EA2687">
        <v>6.9915000000000003</v>
      </c>
      <c r="EB2687">
        <v>7.6364999999999998</v>
      </c>
      <c r="EC2687">
        <v>7.0380000000000003</v>
      </c>
      <c r="ED2687">
        <v>7.0804999999999998</v>
      </c>
      <c r="EE2687">
        <v>6.9260000000000002</v>
      </c>
      <c r="EF2687" t="s">
        <v>15</v>
      </c>
      <c r="EG2687" t="s">
        <v>15</v>
      </c>
      <c r="EH2687" t="s">
        <v>15</v>
      </c>
      <c r="EI2687" t="s">
        <v>15</v>
      </c>
      <c r="EJ2687" t="s">
        <v>15</v>
      </c>
      <c r="EK2687" s="2" t="s">
        <v>17</v>
      </c>
      <c r="EL2687" s="2" t="s">
        <v>17</v>
      </c>
      <c r="EM2687" s="2" t="s">
        <v>17</v>
      </c>
      <c r="EN2687" s="2" t="s">
        <v>17</v>
      </c>
      <c r="EO2687" s="2" t="s">
        <v>17</v>
      </c>
      <c r="EP2687" s="2" t="s">
        <v>17</v>
      </c>
    </row>
    <row r="2688" spans="1:146" x14ac:dyDescent="0.25">
      <c r="A2688" s="1">
        <v>42702</v>
      </c>
      <c r="B2688">
        <v>6.96075</v>
      </c>
      <c r="C2688">
        <v>6.9640000000000004</v>
      </c>
      <c r="D2688">
        <v>6.9675000000000002</v>
      </c>
      <c r="E2688">
        <v>6.9179500000000003</v>
      </c>
      <c r="F2688">
        <v>6.9110500000000004</v>
      </c>
      <c r="G2688">
        <v>6.9256000000000002</v>
      </c>
      <c r="H2688">
        <v>6.9131</v>
      </c>
      <c r="I2688">
        <v>7.0437500000000002</v>
      </c>
      <c r="J2688">
        <v>6.9336500000000001</v>
      </c>
      <c r="K2688">
        <v>6.9155499999999996</v>
      </c>
      <c r="L2688">
        <v>7.1512500000000001</v>
      </c>
      <c r="M2688">
        <v>6.9386000000000001</v>
      </c>
      <c r="N2688">
        <v>7.2921500000000004</v>
      </c>
      <c r="O2688">
        <v>6.9436</v>
      </c>
      <c r="P2688">
        <v>7.4133500000000003</v>
      </c>
      <c r="Q2688">
        <v>6.9489999999999998</v>
      </c>
      <c r="R2688">
        <v>6.9516</v>
      </c>
      <c r="S2688">
        <v>6.9545500000000002</v>
      </c>
      <c r="T2688">
        <v>6.9580000000000002</v>
      </c>
      <c r="U2688">
        <v>6.9081000000000001</v>
      </c>
      <c r="V2688">
        <v>6.9084000000000003</v>
      </c>
      <c r="W2688">
        <v>7.3244300000000004</v>
      </c>
      <c r="X2688">
        <v>7.3100399999999999</v>
      </c>
      <c r="Y2688">
        <v>7.5095000000000001</v>
      </c>
      <c r="Z2688">
        <v>7.34748</v>
      </c>
      <c r="AA2688">
        <v>7.7647199999999996</v>
      </c>
      <c r="AB2688">
        <v>7.3660100000000002</v>
      </c>
      <c r="AC2688">
        <v>8.8000799999999995</v>
      </c>
      <c r="AD2688">
        <v>7.4161099999999998</v>
      </c>
      <c r="AE2688">
        <v>7.4619600000000004</v>
      </c>
      <c r="AF2688">
        <v>7.3708200000000001</v>
      </c>
      <c r="AG2688">
        <v>7.6649399999999996</v>
      </c>
      <c r="AH2688">
        <v>7.4035900000000003</v>
      </c>
      <c r="AI2688">
        <v>7.4302799999999998</v>
      </c>
      <c r="AJ2688">
        <v>7.5044300000000002</v>
      </c>
      <c r="AK2688">
        <v>7.5849399999999996</v>
      </c>
      <c r="AL2688">
        <v>7.34917</v>
      </c>
      <c r="AM2688">
        <v>8.5835100000000004</v>
      </c>
      <c r="AN2688">
        <v>8.5709800000000005</v>
      </c>
      <c r="AO2688">
        <v>8.7195599999999995</v>
      </c>
      <c r="AP2688">
        <v>8.6025799999999997</v>
      </c>
      <c r="AQ2688">
        <v>8.9131800000000005</v>
      </c>
      <c r="AR2688">
        <v>8.6178100000000004</v>
      </c>
      <c r="AS2688">
        <v>9.7032100000000003</v>
      </c>
      <c r="AT2688">
        <v>8.6556300000000004</v>
      </c>
      <c r="AU2688">
        <v>8.6865799999999993</v>
      </c>
      <c r="AV2688">
        <v>6.9113800000000003</v>
      </c>
      <c r="AW2688">
        <v>6.9045100000000001</v>
      </c>
      <c r="AX2688">
        <v>6.9607000000000001</v>
      </c>
      <c r="AY2688">
        <v>6.9187000000000003</v>
      </c>
      <c r="AZ2688">
        <v>7.0387000000000004</v>
      </c>
      <c r="BA2688">
        <v>6.92685</v>
      </c>
      <c r="BB2688">
        <v>7.4071999999999996</v>
      </c>
      <c r="BC2688">
        <v>6.9420999999999999</v>
      </c>
      <c r="BD2688">
        <v>6.9512</v>
      </c>
      <c r="BE2688">
        <v>8.61158</v>
      </c>
      <c r="BF2688">
        <v>8.6168600000000009</v>
      </c>
      <c r="BG2688">
        <v>8.6121400000000001</v>
      </c>
      <c r="BH2688">
        <v>6.9414699999999998</v>
      </c>
      <c r="BI2688">
        <v>8.6378799999999991</v>
      </c>
      <c r="BJ2688">
        <v>8.9000400000000006</v>
      </c>
      <c r="BK2688">
        <v>8.6682799999999993</v>
      </c>
      <c r="BL2688">
        <v>8.6929999999999996</v>
      </c>
      <c r="BM2688">
        <v>8.7587100000000007</v>
      </c>
      <c r="BN2688">
        <v>8.8297500000000007</v>
      </c>
      <c r="BO2688">
        <v>6.9551499999999997</v>
      </c>
      <c r="BP2688">
        <v>7.1047799999999999</v>
      </c>
      <c r="BQ2688">
        <v>6.9715400000000001</v>
      </c>
      <c r="BR2688">
        <v>6.9872899999999998</v>
      </c>
      <c r="BS2688">
        <v>7.0247799999999998</v>
      </c>
      <c r="BT2688">
        <v>7.0657699999999997</v>
      </c>
      <c r="BU2688">
        <v>6.9453990000000001</v>
      </c>
      <c r="BV2688">
        <v>7.0688500000000003</v>
      </c>
      <c r="BW2688">
        <v>7.0817500000000004</v>
      </c>
      <c r="BX2688">
        <v>7.1869990000000001</v>
      </c>
      <c r="BY2688">
        <v>7.0946490000000004</v>
      </c>
      <c r="BZ2688">
        <v>6.9617870000000002</v>
      </c>
      <c r="CA2688">
        <v>6.9286810000000001</v>
      </c>
      <c r="CB2688">
        <v>6.9294330000000004</v>
      </c>
      <c r="CC2688">
        <v>6.9317120000000001</v>
      </c>
      <c r="CD2688">
        <v>6.9289249999999996</v>
      </c>
      <c r="CE2688">
        <v>7.34328</v>
      </c>
      <c r="CF2688">
        <v>6.9355500000000001</v>
      </c>
      <c r="CG2688">
        <v>7.2793489999999998</v>
      </c>
      <c r="CH2688">
        <v>6.9772869999999996</v>
      </c>
      <c r="CI2688">
        <v>6.9397500000000001</v>
      </c>
      <c r="CJ2688">
        <v>7.4225490000000001</v>
      </c>
      <c r="CK2688">
        <v>6.9898490000000004</v>
      </c>
      <c r="CL2688">
        <v>7.4966499999999998</v>
      </c>
      <c r="CM2688">
        <v>7.0023499999999999</v>
      </c>
      <c r="CN2688">
        <v>7.5691499999999996</v>
      </c>
      <c r="CO2688">
        <v>7.0148989999999998</v>
      </c>
      <c r="CP2688">
        <v>7.0286850000000003</v>
      </c>
      <c r="CQ2688">
        <v>7.0409639999999998</v>
      </c>
      <c r="CR2688">
        <v>7.0560169999999998</v>
      </c>
      <c r="CS2688">
        <v>6.9383299999999997</v>
      </c>
      <c r="CT2688">
        <v>6.9424999999999999</v>
      </c>
      <c r="CU2688">
        <v>6.9210000000000003</v>
      </c>
      <c r="CV2688">
        <v>7.1130000000000004</v>
      </c>
      <c r="CW2688">
        <v>6.9645000000000001</v>
      </c>
      <c r="CX2688">
        <v>7.2874999999999996</v>
      </c>
      <c r="CY2688">
        <v>6.9820000000000002</v>
      </c>
      <c r="CZ2688">
        <v>7.3941499999999998</v>
      </c>
      <c r="DA2688">
        <v>7.5015999999999998</v>
      </c>
      <c r="DB2688">
        <v>7.6085000000000003</v>
      </c>
      <c r="DC2688">
        <v>7.0324999999999998</v>
      </c>
      <c r="DD2688">
        <v>6.9032</v>
      </c>
      <c r="DE2688">
        <v>7.3574099999999998</v>
      </c>
      <c r="DF2688">
        <v>7.6738099999999996</v>
      </c>
      <c r="DG2688">
        <v>7.3961100000000002</v>
      </c>
      <c r="DH2688">
        <v>8.0391899999999996</v>
      </c>
      <c r="DI2688">
        <v>7.4251899999999997</v>
      </c>
      <c r="DJ2688">
        <v>9.0392799999999998</v>
      </c>
      <c r="DK2688">
        <v>7.5126799999999996</v>
      </c>
      <c r="DL2688">
        <v>7.5953900000000001</v>
      </c>
      <c r="DM2688">
        <v>7.3290899999999999</v>
      </c>
      <c r="DN2688">
        <v>8.6221700000000006</v>
      </c>
      <c r="DO2688">
        <v>8.9103499999999993</v>
      </c>
      <c r="DP2688">
        <v>8.6595300000000002</v>
      </c>
      <c r="DQ2688">
        <v>9.2282600000000006</v>
      </c>
      <c r="DR2688">
        <v>8.6870499999999993</v>
      </c>
      <c r="DS2688">
        <v>9.9669500000000006</v>
      </c>
      <c r="DT2688">
        <v>8.7683400000000002</v>
      </c>
      <c r="DU2688">
        <v>8.8419100000000004</v>
      </c>
      <c r="DV2688">
        <v>8.5933200000000003</v>
      </c>
      <c r="DW2688">
        <v>6.9424999999999999</v>
      </c>
      <c r="DX2688">
        <v>7.1130000000000004</v>
      </c>
      <c r="DY2688">
        <v>6.9645000000000001</v>
      </c>
      <c r="DZ2688">
        <v>7.2874999999999996</v>
      </c>
      <c r="EA2688">
        <v>6.9824999999999999</v>
      </c>
      <c r="EB2688">
        <v>7.6085000000000003</v>
      </c>
      <c r="EC2688">
        <v>7.0324999999999998</v>
      </c>
      <c r="ED2688">
        <v>7.0754999999999999</v>
      </c>
      <c r="EE2688">
        <v>6.9225000000000003</v>
      </c>
      <c r="EF2688" t="s">
        <v>15</v>
      </c>
      <c r="EG2688" t="s">
        <v>15</v>
      </c>
      <c r="EH2688" t="s">
        <v>15</v>
      </c>
      <c r="EI2688" t="s">
        <v>15</v>
      </c>
      <c r="EJ2688" t="s">
        <v>15</v>
      </c>
      <c r="EK2688" s="2" t="s">
        <v>17</v>
      </c>
      <c r="EL2688" s="2" t="s">
        <v>17</v>
      </c>
      <c r="EM2688" s="2" t="s">
        <v>17</v>
      </c>
      <c r="EN2688" s="2" t="s">
        <v>17</v>
      </c>
      <c r="EO2688" s="2" t="s">
        <v>17</v>
      </c>
      <c r="EP2688" s="2" t="s">
        <v>17</v>
      </c>
    </row>
    <row r="2689" spans="1:146" x14ac:dyDescent="0.25">
      <c r="A2689" s="1">
        <v>42703</v>
      </c>
      <c r="B2689">
        <v>6.9491500000000004</v>
      </c>
      <c r="C2689">
        <v>6.95235</v>
      </c>
      <c r="D2689">
        <v>6.9555999999999996</v>
      </c>
      <c r="E2689">
        <v>6.9074</v>
      </c>
      <c r="F2689">
        <v>6.8995499999999996</v>
      </c>
      <c r="G2689">
        <v>6.9157500000000001</v>
      </c>
      <c r="H2689">
        <v>6.9020999999999999</v>
      </c>
      <c r="I2689">
        <v>7.0327999999999999</v>
      </c>
      <c r="J2689">
        <v>6.9227999999999996</v>
      </c>
      <c r="K2689">
        <v>6.9047000000000001</v>
      </c>
      <c r="L2689">
        <v>7.1433</v>
      </c>
      <c r="M2689">
        <v>6.9272</v>
      </c>
      <c r="N2689">
        <v>7.2827000000000002</v>
      </c>
      <c r="O2689">
        <v>6.9321999999999999</v>
      </c>
      <c r="P2689">
        <v>7.4089</v>
      </c>
      <c r="Q2689">
        <v>6.9372999999999996</v>
      </c>
      <c r="R2689">
        <v>6.9401999999999999</v>
      </c>
      <c r="S2689">
        <v>6.9430500000000004</v>
      </c>
      <c r="T2689">
        <v>6.9462999999999999</v>
      </c>
      <c r="U2689">
        <v>6.8958500000000003</v>
      </c>
      <c r="V2689">
        <v>6.8963000000000001</v>
      </c>
      <c r="W2689">
        <v>7.3434799999999996</v>
      </c>
      <c r="X2689">
        <v>7.3230500000000003</v>
      </c>
      <c r="Y2689">
        <v>7.5225099999999996</v>
      </c>
      <c r="Z2689">
        <v>7.3628400000000003</v>
      </c>
      <c r="AA2689">
        <v>7.7775800000000004</v>
      </c>
      <c r="AB2689">
        <v>7.3801300000000003</v>
      </c>
      <c r="AC2689">
        <v>8.8307000000000002</v>
      </c>
      <c r="AD2689">
        <v>7.4294399999999996</v>
      </c>
      <c r="AE2689">
        <v>7.4747700000000004</v>
      </c>
      <c r="AF2689">
        <v>7.3814099999999998</v>
      </c>
      <c r="AG2689">
        <v>7.6823199999999998</v>
      </c>
      <c r="AH2689">
        <v>7.4148399999999999</v>
      </c>
      <c r="AI2689">
        <v>7.4395100000000003</v>
      </c>
      <c r="AJ2689">
        <v>7.5198400000000003</v>
      </c>
      <c r="AK2689">
        <v>7.6002299999999998</v>
      </c>
      <c r="AL2689">
        <v>7.3513799999999998</v>
      </c>
      <c r="AM2689">
        <v>8.6417800000000007</v>
      </c>
      <c r="AN2689">
        <v>8.6234099999999998</v>
      </c>
      <c r="AO2689">
        <v>8.7723600000000008</v>
      </c>
      <c r="AP2689">
        <v>8.6577800000000007</v>
      </c>
      <c r="AQ2689">
        <v>8.9674600000000009</v>
      </c>
      <c r="AR2689">
        <v>8.6719799999999996</v>
      </c>
      <c r="AS2689">
        <v>9.7860499999999995</v>
      </c>
      <c r="AT2689">
        <v>8.7089300000000005</v>
      </c>
      <c r="AU2689">
        <v>8.7396499999999993</v>
      </c>
      <c r="AV2689">
        <v>6.9016000000000002</v>
      </c>
      <c r="AW2689">
        <v>6.8941299999999996</v>
      </c>
      <c r="AX2689">
        <v>6.9501499999999998</v>
      </c>
      <c r="AY2689">
        <v>6.9101999999999997</v>
      </c>
      <c r="AZ2689">
        <v>7.0274000000000001</v>
      </c>
      <c r="BA2689">
        <v>6.9173999999999998</v>
      </c>
      <c r="BB2689">
        <v>7.4035000000000002</v>
      </c>
      <c r="BC2689">
        <v>6.9318999999999997</v>
      </c>
      <c r="BD2689">
        <v>6.9408000000000003</v>
      </c>
      <c r="BE2689">
        <v>8.6485900000000004</v>
      </c>
      <c r="BF2689">
        <v>8.6567799999999995</v>
      </c>
      <c r="BG2689">
        <v>8.6493400000000005</v>
      </c>
      <c r="BH2689">
        <v>6.9207999999999998</v>
      </c>
      <c r="BI2689">
        <v>8.68642</v>
      </c>
      <c r="BJ2689">
        <v>8.9587199999999996</v>
      </c>
      <c r="BK2689">
        <v>8.7189200000000007</v>
      </c>
      <c r="BL2689">
        <v>8.7417499999999997</v>
      </c>
      <c r="BM2689">
        <v>8.8149099999999994</v>
      </c>
      <c r="BN2689">
        <v>8.8863500000000002</v>
      </c>
      <c r="BO2689">
        <v>6.9372499999999997</v>
      </c>
      <c r="BP2689">
        <v>7.0978000000000003</v>
      </c>
      <c r="BQ2689">
        <v>6.9589999999999996</v>
      </c>
      <c r="BR2689">
        <v>6.9730499999999997</v>
      </c>
      <c r="BS2689">
        <v>7.0162500000000003</v>
      </c>
      <c r="BT2689">
        <v>7.0572999999999997</v>
      </c>
      <c r="BU2689">
        <v>6.9374000000000002</v>
      </c>
      <c r="BV2689">
        <v>7.0713999999999997</v>
      </c>
      <c r="BW2689">
        <v>7.0839840000000001</v>
      </c>
      <c r="BX2689">
        <v>7.1895490000000004</v>
      </c>
      <c r="BY2689">
        <v>7.099774</v>
      </c>
      <c r="BZ2689">
        <v>6.9588989999999997</v>
      </c>
      <c r="CA2689">
        <v>6.9156440000000003</v>
      </c>
      <c r="CB2689">
        <v>6.9169830000000001</v>
      </c>
      <c r="CC2689">
        <v>6.920725</v>
      </c>
      <c r="CD2689">
        <v>6.9160940000000002</v>
      </c>
      <c r="CE2689">
        <v>7.3430900000000001</v>
      </c>
      <c r="CF2689">
        <v>6.9253999999999998</v>
      </c>
      <c r="CG2689">
        <v>7.285399</v>
      </c>
      <c r="CH2689">
        <v>6.972899</v>
      </c>
      <c r="CI2689">
        <v>6.9299590000000002</v>
      </c>
      <c r="CJ2689">
        <v>7.4313989999999999</v>
      </c>
      <c r="CK2689">
        <v>6.9875990000000003</v>
      </c>
      <c r="CL2689">
        <v>7.4838990000000001</v>
      </c>
      <c r="CM2689">
        <v>7.0026400000000004</v>
      </c>
      <c r="CN2689">
        <v>7.5563989999999999</v>
      </c>
      <c r="CO2689">
        <v>7.0169990000000002</v>
      </c>
      <c r="CP2689">
        <v>7.0305299999999997</v>
      </c>
      <c r="CQ2689">
        <v>7.0437989999999999</v>
      </c>
      <c r="CR2689">
        <v>7.0572330000000001</v>
      </c>
      <c r="CS2689">
        <v>6.9154400000000003</v>
      </c>
      <c r="CT2689">
        <v>6.9264999999999999</v>
      </c>
      <c r="CU2689">
        <v>6.9055</v>
      </c>
      <c r="CV2689">
        <v>7.1029999999999998</v>
      </c>
      <c r="CW2689">
        <v>6.95</v>
      </c>
      <c r="CX2689">
        <v>7.2582500000000003</v>
      </c>
      <c r="CY2689">
        <v>6.9690000000000003</v>
      </c>
      <c r="CZ2689">
        <v>7.3661500000000002</v>
      </c>
      <c r="DA2689">
        <v>7.4743000000000004</v>
      </c>
      <c r="DB2689">
        <v>7.5824999999999996</v>
      </c>
      <c r="DC2689">
        <v>7.02</v>
      </c>
      <c r="DD2689">
        <v>6.8940000000000001</v>
      </c>
      <c r="DE2689">
        <v>7.3689600000000004</v>
      </c>
      <c r="DF2689">
        <v>7.6885500000000002</v>
      </c>
      <c r="DG2689">
        <v>7.4015199999999997</v>
      </c>
      <c r="DH2689">
        <v>8.0588099999999994</v>
      </c>
      <c r="DI2689">
        <v>7.4346500000000004</v>
      </c>
      <c r="DJ2689">
        <v>9.0805000000000007</v>
      </c>
      <c r="DK2689">
        <v>7.5239200000000004</v>
      </c>
      <c r="DL2689">
        <v>7.6076600000000001</v>
      </c>
      <c r="DM2689">
        <v>7.3271100000000002</v>
      </c>
      <c r="DN2689">
        <v>8.6717700000000004</v>
      </c>
      <c r="DO2689">
        <v>8.9659800000000001</v>
      </c>
      <c r="DP2689">
        <v>8.7032600000000002</v>
      </c>
      <c r="DQ2689">
        <v>9.2917100000000001</v>
      </c>
      <c r="DR2689">
        <v>8.7360399999999991</v>
      </c>
      <c r="DS2689">
        <v>10.062860000000001</v>
      </c>
      <c r="DT2689">
        <v>8.81968</v>
      </c>
      <c r="DU2689">
        <v>8.8950300000000002</v>
      </c>
      <c r="DV2689">
        <v>8.6281999999999996</v>
      </c>
      <c r="DW2689">
        <v>6.9255500000000003</v>
      </c>
      <c r="DX2689">
        <v>7.1035500000000003</v>
      </c>
      <c r="DY2689">
        <v>6.9465000000000003</v>
      </c>
      <c r="DZ2689">
        <v>7.2815000000000003</v>
      </c>
      <c r="EA2689">
        <v>6.9684999999999997</v>
      </c>
      <c r="EB2689">
        <v>7.6130000000000004</v>
      </c>
      <c r="EC2689">
        <v>7.0200500000000003</v>
      </c>
      <c r="ED2689">
        <v>7.0641999999999996</v>
      </c>
      <c r="EE2689">
        <v>6.8979499999999998</v>
      </c>
      <c r="EF2689" t="s">
        <v>15</v>
      </c>
      <c r="EG2689" t="s">
        <v>15</v>
      </c>
      <c r="EH2689" t="s">
        <v>15</v>
      </c>
      <c r="EI2689" t="s">
        <v>15</v>
      </c>
      <c r="EJ2689" t="s">
        <v>15</v>
      </c>
      <c r="EK2689" s="2" t="s">
        <v>17</v>
      </c>
      <c r="EL2689" s="2" t="s">
        <v>17</v>
      </c>
      <c r="EM2689" s="2" t="s">
        <v>17</v>
      </c>
      <c r="EN2689" s="2" t="s">
        <v>17</v>
      </c>
      <c r="EO2689" s="2" t="s">
        <v>17</v>
      </c>
      <c r="EP2689" s="2" t="s">
        <v>17</v>
      </c>
    </row>
    <row r="2690" spans="1:146" x14ac:dyDescent="0.25">
      <c r="A2690" s="1">
        <v>42704</v>
      </c>
      <c r="B2690">
        <v>6.9375999999999998</v>
      </c>
      <c r="C2690">
        <v>6.9405999999999999</v>
      </c>
      <c r="D2690">
        <v>6.9437499999999996</v>
      </c>
      <c r="E2690">
        <v>6.8970500000000001</v>
      </c>
      <c r="F2690">
        <v>6.8894500000000001</v>
      </c>
      <c r="G2690">
        <v>6.9055499999999999</v>
      </c>
      <c r="H2690">
        <v>6.8921000000000001</v>
      </c>
      <c r="I2690">
        <v>7.0185500000000003</v>
      </c>
      <c r="J2690">
        <v>6.9124999999999996</v>
      </c>
      <c r="K2690">
        <v>6.8945999999999996</v>
      </c>
      <c r="L2690">
        <v>7.1323499999999997</v>
      </c>
      <c r="M2690">
        <v>6.9169499999999999</v>
      </c>
      <c r="N2690">
        <v>7.2759999999999998</v>
      </c>
      <c r="O2690">
        <v>6.9213500000000003</v>
      </c>
      <c r="P2690">
        <v>7.4129500000000004</v>
      </c>
      <c r="Q2690">
        <v>6.92605</v>
      </c>
      <c r="R2690">
        <v>6.9289500000000004</v>
      </c>
      <c r="S2690">
        <v>6.9317500000000001</v>
      </c>
      <c r="T2690">
        <v>6.9343500000000002</v>
      </c>
      <c r="U2690">
        <v>6.88565</v>
      </c>
      <c r="V2690">
        <v>6.88645</v>
      </c>
      <c r="W2690">
        <v>7.3299200000000004</v>
      </c>
      <c r="X2690">
        <v>7.3102799999999997</v>
      </c>
      <c r="Y2690">
        <v>7.5064299999999999</v>
      </c>
      <c r="Z2690">
        <v>7.3496100000000002</v>
      </c>
      <c r="AA2690">
        <v>7.7621500000000001</v>
      </c>
      <c r="AB2690">
        <v>7.36632</v>
      </c>
      <c r="AC2690">
        <v>8.8282000000000007</v>
      </c>
      <c r="AD2690">
        <v>7.4141000000000004</v>
      </c>
      <c r="AE2690">
        <v>7.4595099999999999</v>
      </c>
      <c r="AF2690">
        <v>7.3651499999999999</v>
      </c>
      <c r="AG2690">
        <v>7.6651499999999997</v>
      </c>
      <c r="AH2690">
        <v>7.39656</v>
      </c>
      <c r="AI2690">
        <v>7.4229200000000004</v>
      </c>
      <c r="AJ2690">
        <v>7.5016299999999996</v>
      </c>
      <c r="AK2690">
        <v>7.5866699999999998</v>
      </c>
      <c r="AL2690">
        <v>7.3352899999999996</v>
      </c>
      <c r="AM2690">
        <v>8.62669</v>
      </c>
      <c r="AN2690">
        <v>8.6087500000000006</v>
      </c>
      <c r="AO2690">
        <v>8.7544699999999995</v>
      </c>
      <c r="AP2690">
        <v>8.6430600000000002</v>
      </c>
      <c r="AQ2690">
        <v>8.9504800000000007</v>
      </c>
      <c r="AR2690">
        <v>8.6563599999999994</v>
      </c>
      <c r="AS2690">
        <v>9.7757000000000005</v>
      </c>
      <c r="AT2690">
        <v>8.6915600000000008</v>
      </c>
      <c r="AU2690">
        <v>8.7220800000000001</v>
      </c>
      <c r="AV2690">
        <v>6.8971999999999998</v>
      </c>
      <c r="AW2690">
        <v>6.8896800000000002</v>
      </c>
      <c r="AX2690">
        <v>6.9437499999999996</v>
      </c>
      <c r="AY2690">
        <v>6.9058999999999999</v>
      </c>
      <c r="AZ2690">
        <v>7.0207499999999996</v>
      </c>
      <c r="BA2690">
        <v>6.9127000000000001</v>
      </c>
      <c r="BB2690">
        <v>7.4070999999999998</v>
      </c>
      <c r="BC2690">
        <v>6.9260000000000002</v>
      </c>
      <c r="BD2690">
        <v>6.9342499999999996</v>
      </c>
      <c r="BE2690">
        <v>8.6308299999999996</v>
      </c>
      <c r="BF2690">
        <v>8.6381999999999994</v>
      </c>
      <c r="BG2690">
        <v>8.6312999999999995</v>
      </c>
      <c r="BH2690">
        <v>6.9132499999999997</v>
      </c>
      <c r="BI2690">
        <v>8.6681500000000007</v>
      </c>
      <c r="BJ2690">
        <v>8.9395900000000008</v>
      </c>
      <c r="BK2690">
        <v>8.6982700000000008</v>
      </c>
      <c r="BL2690">
        <v>8.7228700000000003</v>
      </c>
      <c r="BM2690">
        <v>8.7941599999999998</v>
      </c>
      <c r="BN2690">
        <v>8.8707499999999992</v>
      </c>
      <c r="BO2690">
        <v>6.9303499999999998</v>
      </c>
      <c r="BP2690">
        <v>7.0905800000000001</v>
      </c>
      <c r="BQ2690">
        <v>6.9500099999999998</v>
      </c>
      <c r="BR2690">
        <v>6.9658199999999999</v>
      </c>
      <c r="BS2690">
        <v>7.0077600000000002</v>
      </c>
      <c r="BT2690">
        <v>7.0524500000000003</v>
      </c>
      <c r="BU2690">
        <v>6.9384499999999996</v>
      </c>
      <c r="BV2690">
        <v>7.0757849999999998</v>
      </c>
      <c r="BW2690">
        <v>7.0858499999999998</v>
      </c>
      <c r="BX2690">
        <v>7.1901999999999999</v>
      </c>
      <c r="BY2690">
        <v>7.0985750000000003</v>
      </c>
      <c r="BZ2690">
        <v>6.9580500000000001</v>
      </c>
      <c r="CA2690">
        <v>6.9161869999999999</v>
      </c>
      <c r="CB2690">
        <v>6.918317</v>
      </c>
      <c r="CC2690">
        <v>6.9212499999999997</v>
      </c>
      <c r="CD2690">
        <v>6.9164300000000001</v>
      </c>
      <c r="CE2690">
        <v>7.3276300000000001</v>
      </c>
      <c r="CF2690">
        <v>6.9254829999999998</v>
      </c>
      <c r="CG2690">
        <v>7.2750490000000001</v>
      </c>
      <c r="CH2690">
        <v>6.9738160000000002</v>
      </c>
      <c r="CI2690">
        <v>6.930161</v>
      </c>
      <c r="CJ2690">
        <v>7.4215499999999999</v>
      </c>
      <c r="CK2690">
        <v>6.9882499999999999</v>
      </c>
      <c r="CL2690">
        <v>7.5444500000000003</v>
      </c>
      <c r="CM2690">
        <v>7.0024709999999999</v>
      </c>
      <c r="CN2690">
        <v>7.5469489999999997</v>
      </c>
      <c r="CO2690">
        <v>7.0170329999999996</v>
      </c>
      <c r="CP2690">
        <v>7.031549</v>
      </c>
      <c r="CQ2690">
        <v>7.0461239999999998</v>
      </c>
      <c r="CR2690">
        <v>7.0604500000000003</v>
      </c>
      <c r="CS2690">
        <v>6.9081299999999999</v>
      </c>
      <c r="CT2690">
        <v>6.9204999999999997</v>
      </c>
      <c r="CU2690">
        <v>6.8979999999999997</v>
      </c>
      <c r="CV2690">
        <v>7.0975000000000001</v>
      </c>
      <c r="CW2690">
        <v>6.9429999999999996</v>
      </c>
      <c r="CX2690">
        <v>7.266</v>
      </c>
      <c r="CY2690">
        <v>6.9619999999999997</v>
      </c>
      <c r="CZ2690">
        <v>7.3743999999999996</v>
      </c>
      <c r="DA2690">
        <v>7.4832999999999998</v>
      </c>
      <c r="DB2690">
        <v>7.5919999999999996</v>
      </c>
      <c r="DC2690">
        <v>7.0129999999999999</v>
      </c>
      <c r="DD2690">
        <v>6.8869999999999996</v>
      </c>
      <c r="DE2690">
        <v>7.3517099999999997</v>
      </c>
      <c r="DF2690">
        <v>7.66831</v>
      </c>
      <c r="DG2690">
        <v>7.3859000000000004</v>
      </c>
      <c r="DH2690">
        <v>8.0388199999999994</v>
      </c>
      <c r="DI2690">
        <v>7.4161799999999998</v>
      </c>
      <c r="DJ2690">
        <v>9.0514299999999999</v>
      </c>
      <c r="DK2690">
        <v>7.5045500000000001</v>
      </c>
      <c r="DL2690">
        <v>7.5895200000000003</v>
      </c>
      <c r="DM2690">
        <v>7.31487</v>
      </c>
      <c r="DN2690">
        <v>8.6523299999999992</v>
      </c>
      <c r="DO2690">
        <v>8.9432700000000001</v>
      </c>
      <c r="DP2690">
        <v>8.6857399999999991</v>
      </c>
      <c r="DQ2690">
        <v>9.2695100000000004</v>
      </c>
      <c r="DR2690">
        <v>8.7149699999999992</v>
      </c>
      <c r="DS2690">
        <v>10.022919999999999</v>
      </c>
      <c r="DT2690">
        <v>8.7975999999999992</v>
      </c>
      <c r="DU2690">
        <v>8.8740900000000007</v>
      </c>
      <c r="DV2690">
        <v>8.6141500000000004</v>
      </c>
      <c r="DW2690">
        <v>6.9177</v>
      </c>
      <c r="DX2690">
        <v>7.0934999999999997</v>
      </c>
      <c r="DY2690">
        <v>6.94</v>
      </c>
      <c r="DZ2690">
        <v>7.2709999999999999</v>
      </c>
      <c r="EA2690">
        <v>6.9595000000000002</v>
      </c>
      <c r="EB2690">
        <v>7.5945</v>
      </c>
      <c r="EC2690">
        <v>7.0105000000000004</v>
      </c>
      <c r="ED2690">
        <v>7.0551000000000004</v>
      </c>
      <c r="EE2690">
        <v>6.8940000000000001</v>
      </c>
      <c r="EF2690" t="s">
        <v>15</v>
      </c>
      <c r="EG2690" t="s">
        <v>15</v>
      </c>
      <c r="EH2690" t="s">
        <v>15</v>
      </c>
      <c r="EI2690" t="s">
        <v>15</v>
      </c>
      <c r="EJ2690" t="s">
        <v>15</v>
      </c>
      <c r="EK2690" s="2" t="s">
        <v>17</v>
      </c>
      <c r="EL2690" s="2" t="s">
        <v>17</v>
      </c>
      <c r="EM2690" s="2" t="s">
        <v>17</v>
      </c>
      <c r="EN2690" s="2" t="s">
        <v>17</v>
      </c>
      <c r="EO2690" s="2" t="s">
        <v>17</v>
      </c>
      <c r="EP2690" s="2" t="s">
        <v>17</v>
      </c>
    </row>
    <row r="2691" spans="1:146" x14ac:dyDescent="0.25">
      <c r="A2691" s="1">
        <v>42705</v>
      </c>
      <c r="B2691">
        <v>6.9367999999999999</v>
      </c>
      <c r="C2691">
        <v>6.9399499999999996</v>
      </c>
      <c r="D2691">
        <v>6.9433499999999997</v>
      </c>
      <c r="E2691">
        <v>6.8963000000000001</v>
      </c>
      <c r="F2691">
        <v>6.8888499999999997</v>
      </c>
      <c r="G2691">
        <v>6.9048999999999996</v>
      </c>
      <c r="H2691">
        <v>6.8911499999999997</v>
      </c>
      <c r="I2691">
        <v>7.0190000000000001</v>
      </c>
      <c r="J2691">
        <v>6.9118500000000003</v>
      </c>
      <c r="K2691">
        <v>6.8935500000000003</v>
      </c>
      <c r="L2691">
        <v>7.1215000000000002</v>
      </c>
      <c r="M2691">
        <v>6.9160000000000004</v>
      </c>
      <c r="N2691">
        <v>7.2659500000000001</v>
      </c>
      <c r="O2691">
        <v>6.9206000000000003</v>
      </c>
      <c r="P2691">
        <v>7.3792999999999997</v>
      </c>
      <c r="Q2691">
        <v>6.9253999999999998</v>
      </c>
      <c r="R2691">
        <v>6.9280999999999997</v>
      </c>
      <c r="S2691">
        <v>6.9309000000000003</v>
      </c>
      <c r="T2691">
        <v>6.9336000000000002</v>
      </c>
      <c r="U2691">
        <v>6.8852000000000002</v>
      </c>
      <c r="V2691">
        <v>6.8855000000000004</v>
      </c>
      <c r="W2691">
        <v>7.34</v>
      </c>
      <c r="X2691">
        <v>7.32057</v>
      </c>
      <c r="Y2691">
        <v>7.5182799999999999</v>
      </c>
      <c r="Z2691">
        <v>7.3602699999999999</v>
      </c>
      <c r="AA2691">
        <v>7.7738699999999996</v>
      </c>
      <c r="AB2691">
        <v>7.3771100000000001</v>
      </c>
      <c r="AC2691">
        <v>8.8202599999999993</v>
      </c>
      <c r="AD2691">
        <v>7.4252799999999999</v>
      </c>
      <c r="AE2691">
        <v>7.4702299999999999</v>
      </c>
      <c r="AF2691">
        <v>7.35419</v>
      </c>
      <c r="AG2691">
        <v>7.6703799999999998</v>
      </c>
      <c r="AH2691">
        <v>7.3860999999999999</v>
      </c>
      <c r="AI2691">
        <v>7.4173</v>
      </c>
      <c r="AJ2691">
        <v>7.4960599999999999</v>
      </c>
      <c r="AK2691">
        <v>7.58385</v>
      </c>
      <c r="AL2691">
        <v>7.3193400000000004</v>
      </c>
      <c r="AM2691">
        <v>8.7239500000000003</v>
      </c>
      <c r="AN2691">
        <v>8.7055900000000008</v>
      </c>
      <c r="AO2691">
        <v>8.8539100000000008</v>
      </c>
      <c r="AP2691">
        <v>8.7407299999999992</v>
      </c>
      <c r="AQ2691">
        <v>9.0500100000000003</v>
      </c>
      <c r="AR2691">
        <v>8.7541399999999996</v>
      </c>
      <c r="AS2691">
        <v>9.8618799999999993</v>
      </c>
      <c r="AT2691">
        <v>8.7903400000000005</v>
      </c>
      <c r="AU2691">
        <v>8.8213600000000003</v>
      </c>
      <c r="AV2691">
        <v>6.9044499999999998</v>
      </c>
      <c r="AW2691">
        <v>6.89717</v>
      </c>
      <c r="AX2691">
        <v>6.9521499999999996</v>
      </c>
      <c r="AY2691">
        <v>6.9132999999999996</v>
      </c>
      <c r="AZ2691">
        <v>7.0278999999999998</v>
      </c>
      <c r="BA2691">
        <v>6.9200999999999997</v>
      </c>
      <c r="BB2691">
        <v>7.3884999999999996</v>
      </c>
      <c r="BC2691">
        <v>6.9341999999999997</v>
      </c>
      <c r="BD2691">
        <v>6.9427000000000003</v>
      </c>
      <c r="BE2691">
        <v>8.6866199999999996</v>
      </c>
      <c r="BF2691">
        <v>8.7041199999999996</v>
      </c>
      <c r="BG2691">
        <v>8.6877399999999998</v>
      </c>
      <c r="BH2691">
        <v>6.8959999999999999</v>
      </c>
      <c r="BI2691">
        <v>8.7408199999999994</v>
      </c>
      <c r="BJ2691">
        <v>9.0330399999999997</v>
      </c>
      <c r="BK2691">
        <v>8.7714099999999995</v>
      </c>
      <c r="BL2691">
        <v>8.8018300000000007</v>
      </c>
      <c r="BM2691">
        <v>8.8741299999999992</v>
      </c>
      <c r="BN2691">
        <v>8.9555299999999995</v>
      </c>
      <c r="BO2691">
        <v>6.9177999999999997</v>
      </c>
      <c r="BP2691">
        <v>7.0928000000000004</v>
      </c>
      <c r="BQ2691">
        <v>6.9375600000000004</v>
      </c>
      <c r="BR2691">
        <v>6.9577999999999998</v>
      </c>
      <c r="BS2691">
        <v>7.0003000000000002</v>
      </c>
      <c r="BT2691">
        <v>7.0483000000000002</v>
      </c>
      <c r="BU2691">
        <v>6.9101499999999998</v>
      </c>
      <c r="BV2691">
        <v>7.0507499999999999</v>
      </c>
      <c r="BW2691">
        <v>7.0636489999999998</v>
      </c>
      <c r="BX2691">
        <v>7.176399</v>
      </c>
      <c r="BY2691">
        <v>7.0765500000000001</v>
      </c>
      <c r="BZ2691">
        <v>6.9289120000000004</v>
      </c>
      <c r="CA2691">
        <v>6.8744490000000003</v>
      </c>
      <c r="CB2691">
        <v>6.8795999999999999</v>
      </c>
      <c r="CC2691">
        <v>6.8873490000000004</v>
      </c>
      <c r="CD2691">
        <v>6.8750619999999998</v>
      </c>
      <c r="CE2691">
        <v>7.3029400000000004</v>
      </c>
      <c r="CF2691">
        <v>6.8928159999999998</v>
      </c>
      <c r="CG2691">
        <v>7.2469489999999999</v>
      </c>
      <c r="CH2691">
        <v>6.945163</v>
      </c>
      <c r="CI2691">
        <v>6.9000069999999996</v>
      </c>
      <c r="CJ2691">
        <v>7.3943490000000001</v>
      </c>
      <c r="CK2691">
        <v>6.9604869999999996</v>
      </c>
      <c r="CL2691">
        <v>7.5291490000000003</v>
      </c>
      <c r="CM2691">
        <v>6.9758139999999997</v>
      </c>
      <c r="CN2691">
        <v>7.6311489999999997</v>
      </c>
      <c r="CO2691">
        <v>6.9916499999999999</v>
      </c>
      <c r="CP2691">
        <v>7.0070499999999996</v>
      </c>
      <c r="CQ2691">
        <v>7.0291490000000003</v>
      </c>
      <c r="CR2691">
        <v>7.0378160000000003</v>
      </c>
      <c r="CS2691">
        <v>6.8828899999999997</v>
      </c>
      <c r="CT2691">
        <v>6.9095000000000004</v>
      </c>
      <c r="CU2691">
        <v>6.891</v>
      </c>
      <c r="CV2691">
        <v>7.0964999999999998</v>
      </c>
      <c r="CW2691">
        <v>6.9344999999999999</v>
      </c>
      <c r="CX2691">
        <v>7.2675000000000001</v>
      </c>
      <c r="CY2691">
        <v>6.9539999999999997</v>
      </c>
      <c r="CZ2691">
        <v>7.3697999999999997</v>
      </c>
      <c r="DA2691">
        <v>7.47295</v>
      </c>
      <c r="DB2691">
        <v>7.5750000000000002</v>
      </c>
      <c r="DC2691">
        <v>7.0069999999999997</v>
      </c>
      <c r="DD2691">
        <v>6.8975</v>
      </c>
      <c r="DE2691">
        <v>7.3469600000000002</v>
      </c>
      <c r="DF2691">
        <v>7.6733099999999999</v>
      </c>
      <c r="DG2691">
        <v>7.3857699999999999</v>
      </c>
      <c r="DH2691">
        <v>8.0499700000000001</v>
      </c>
      <c r="DI2691">
        <v>7.4164399999999997</v>
      </c>
      <c r="DJ2691">
        <v>9.0630699999999997</v>
      </c>
      <c r="DK2691">
        <v>7.5048399999999997</v>
      </c>
      <c r="DL2691">
        <v>7.58805</v>
      </c>
      <c r="DM2691">
        <v>7.3123899999999997</v>
      </c>
      <c r="DN2691">
        <v>8.7322299999999995</v>
      </c>
      <c r="DO2691">
        <v>9.0364900000000006</v>
      </c>
      <c r="DP2691">
        <v>8.7710100000000004</v>
      </c>
      <c r="DQ2691">
        <v>9.3714300000000001</v>
      </c>
      <c r="DR2691">
        <v>8.8008199999999999</v>
      </c>
      <c r="DS2691">
        <v>10.1334</v>
      </c>
      <c r="DT2691">
        <v>8.8845299999999998</v>
      </c>
      <c r="DU2691">
        <v>8.9604900000000001</v>
      </c>
      <c r="DV2691">
        <v>8.6958500000000001</v>
      </c>
      <c r="DW2691">
        <v>6.9109999999999996</v>
      </c>
      <c r="DX2691">
        <v>7.0955000000000004</v>
      </c>
      <c r="DY2691">
        <v>6.9372499999999997</v>
      </c>
      <c r="DZ2691">
        <v>7.2774999999999999</v>
      </c>
      <c r="EA2691">
        <v>6.9569999999999999</v>
      </c>
      <c r="EB2691">
        <v>7.5919999999999996</v>
      </c>
      <c r="EC2691">
        <v>7.0084999999999997</v>
      </c>
      <c r="ED2691">
        <v>7.0522</v>
      </c>
      <c r="EE2691">
        <v>6.8894500000000001</v>
      </c>
      <c r="EF2691" t="s">
        <v>15</v>
      </c>
      <c r="EG2691" t="s">
        <v>15</v>
      </c>
      <c r="EH2691" t="s">
        <v>15</v>
      </c>
      <c r="EI2691" t="s">
        <v>15</v>
      </c>
      <c r="EJ2691" t="s">
        <v>15</v>
      </c>
      <c r="EK2691" s="2" t="s">
        <v>17</v>
      </c>
      <c r="EL2691" s="2" t="s">
        <v>17</v>
      </c>
      <c r="EM2691" s="2" t="s">
        <v>17</v>
      </c>
      <c r="EN2691" s="2" t="s">
        <v>17</v>
      </c>
      <c r="EO2691" s="2" t="s">
        <v>17</v>
      </c>
      <c r="EP2691" s="2" t="s">
        <v>17</v>
      </c>
    </row>
    <row r="2692" spans="1:146" x14ac:dyDescent="0.25">
      <c r="A2692" s="1">
        <v>42706</v>
      </c>
      <c r="B2692">
        <v>6.9329499999999999</v>
      </c>
      <c r="C2692">
        <v>6.9358500000000003</v>
      </c>
      <c r="D2692">
        <v>6.9377500000000003</v>
      </c>
      <c r="E2692">
        <v>6.8947500000000002</v>
      </c>
      <c r="F2692">
        <v>6.8884999999999996</v>
      </c>
      <c r="G2692">
        <v>6.9029499999999997</v>
      </c>
      <c r="H2692">
        <v>6.8904500000000004</v>
      </c>
      <c r="I2692">
        <v>7.0125000000000002</v>
      </c>
      <c r="J2692">
        <v>6.9096000000000002</v>
      </c>
      <c r="K2692">
        <v>6.8925000000000001</v>
      </c>
      <c r="L2692">
        <v>7.1215000000000002</v>
      </c>
      <c r="M2692">
        <v>6.9145500000000002</v>
      </c>
      <c r="N2692">
        <v>7.2679</v>
      </c>
      <c r="O2692">
        <v>6.9179500000000003</v>
      </c>
      <c r="P2692">
        <v>7.3916000000000004</v>
      </c>
      <c r="Q2692">
        <v>6.9221000000000004</v>
      </c>
      <c r="R2692">
        <v>6.9249499999999999</v>
      </c>
      <c r="S2692">
        <v>6.9275500000000001</v>
      </c>
      <c r="T2692">
        <v>6.9295</v>
      </c>
      <c r="U2692">
        <v>6.8852000000000002</v>
      </c>
      <c r="V2692">
        <v>6.8861999999999997</v>
      </c>
      <c r="W2692">
        <v>7.3602699999999999</v>
      </c>
      <c r="X2692">
        <v>7.3409500000000003</v>
      </c>
      <c r="Y2692">
        <v>7.5333199999999998</v>
      </c>
      <c r="Z2692">
        <v>7.3794500000000003</v>
      </c>
      <c r="AA2692">
        <v>7.7865200000000003</v>
      </c>
      <c r="AB2692">
        <v>7.3961399999999999</v>
      </c>
      <c r="AC2692">
        <v>8.8425799999999999</v>
      </c>
      <c r="AD2692">
        <v>7.4439299999999999</v>
      </c>
      <c r="AE2692">
        <v>7.4873700000000003</v>
      </c>
      <c r="AF2692">
        <v>7.3813199999999997</v>
      </c>
      <c r="AG2692">
        <v>7.6971100000000003</v>
      </c>
      <c r="AH2692">
        <v>7.4149700000000003</v>
      </c>
      <c r="AI2692">
        <v>7.4429499999999997</v>
      </c>
      <c r="AJ2692">
        <v>7.5280699999999996</v>
      </c>
      <c r="AK2692">
        <v>7.6116099999999998</v>
      </c>
      <c r="AL2692">
        <v>7.3428000000000004</v>
      </c>
      <c r="AM2692">
        <v>8.73306</v>
      </c>
      <c r="AN2692">
        <v>8.7155000000000005</v>
      </c>
      <c r="AO2692">
        <v>8.8571600000000004</v>
      </c>
      <c r="AP2692">
        <v>8.7486999999999995</v>
      </c>
      <c r="AQ2692">
        <v>9.0520200000000006</v>
      </c>
      <c r="AR2692">
        <v>8.7618600000000004</v>
      </c>
      <c r="AS2692">
        <v>9.8950600000000009</v>
      </c>
      <c r="AT2692">
        <v>8.7969200000000001</v>
      </c>
      <c r="AU2692">
        <v>8.8260100000000001</v>
      </c>
      <c r="AV2692">
        <v>6.8910999999999998</v>
      </c>
      <c r="AW2692">
        <v>6.8845700000000001</v>
      </c>
      <c r="AX2692">
        <v>6.9336000000000002</v>
      </c>
      <c r="AY2692">
        <v>6.8990999999999998</v>
      </c>
      <c r="AZ2692">
        <v>7.0080999999999998</v>
      </c>
      <c r="BA2692">
        <v>6.9055999999999997</v>
      </c>
      <c r="BB2692">
        <v>7.3846999999999996</v>
      </c>
      <c r="BC2692">
        <v>6.9185999999999996</v>
      </c>
      <c r="BD2692">
        <v>6.92563</v>
      </c>
      <c r="BE2692">
        <v>8.6905300000000008</v>
      </c>
      <c r="BF2692">
        <v>8.7176899999999993</v>
      </c>
      <c r="BG2692">
        <v>8.6976999999999993</v>
      </c>
      <c r="BH2692">
        <v>6.8863000000000003</v>
      </c>
      <c r="BI2692">
        <v>8.7580299999999998</v>
      </c>
      <c r="BJ2692">
        <v>9.0497300000000003</v>
      </c>
      <c r="BK2692">
        <v>8.7908100000000005</v>
      </c>
      <c r="BL2692">
        <v>8.8172999999999995</v>
      </c>
      <c r="BM2692">
        <v>8.89635</v>
      </c>
      <c r="BN2692">
        <v>8.9724699999999995</v>
      </c>
      <c r="BO2692">
        <v>6.9108000000000001</v>
      </c>
      <c r="BP2692">
        <v>7.0843499999999997</v>
      </c>
      <c r="BQ2692">
        <v>6.9322999999999997</v>
      </c>
      <c r="BR2692">
        <v>6.9493</v>
      </c>
      <c r="BS2692">
        <v>6.9968000000000004</v>
      </c>
      <c r="BT2692">
        <v>7.0405499999999996</v>
      </c>
      <c r="BU2692">
        <v>6.9085000000000001</v>
      </c>
      <c r="BV2692">
        <v>7.0498989999999999</v>
      </c>
      <c r="BW2692">
        <v>7.0712999999999999</v>
      </c>
      <c r="BX2692">
        <v>7.1745489999999998</v>
      </c>
      <c r="BY2692">
        <v>7.0873749999999998</v>
      </c>
      <c r="BZ2692">
        <v>6.9338870000000004</v>
      </c>
      <c r="CA2692">
        <v>6.8644740000000004</v>
      </c>
      <c r="CB2692">
        <v>6.8750989999999996</v>
      </c>
      <c r="CC2692">
        <v>6.8858750000000004</v>
      </c>
      <c r="CD2692">
        <v>6.8693489999999997</v>
      </c>
      <c r="CE2692">
        <v>7.3183100000000003</v>
      </c>
      <c r="CF2692">
        <v>6.8941660000000002</v>
      </c>
      <c r="CG2692">
        <v>7.2617000000000003</v>
      </c>
      <c r="CH2692">
        <v>6.9499370000000003</v>
      </c>
      <c r="CI2692">
        <v>6.9020289999999997</v>
      </c>
      <c r="CJ2692">
        <v>7.4330999999999996</v>
      </c>
      <c r="CK2692">
        <v>6.9660310000000001</v>
      </c>
      <c r="CL2692">
        <v>7.5475000000000003</v>
      </c>
      <c r="CM2692">
        <v>6.9826439999999996</v>
      </c>
      <c r="CN2692">
        <v>7.6550000000000002</v>
      </c>
      <c r="CO2692">
        <v>6.9977</v>
      </c>
      <c r="CP2692">
        <v>7.01145</v>
      </c>
      <c r="CQ2692">
        <v>7.0251999999999999</v>
      </c>
      <c r="CR2692">
        <v>7.0389999999999997</v>
      </c>
      <c r="CS2692">
        <v>6.8656199999999998</v>
      </c>
      <c r="CT2692">
        <v>6.9085000000000001</v>
      </c>
      <c r="CU2692">
        <v>6.8884999999999996</v>
      </c>
      <c r="CV2692">
        <v>7.0934999999999997</v>
      </c>
      <c r="CW2692">
        <v>6.9325000000000001</v>
      </c>
      <c r="CX2692">
        <v>7.2744999999999997</v>
      </c>
      <c r="CY2692">
        <v>6.952</v>
      </c>
      <c r="CZ2692">
        <v>7.3782500000000004</v>
      </c>
      <c r="DA2692">
        <v>7.4825499999999998</v>
      </c>
      <c r="DB2692">
        <v>7.5860000000000003</v>
      </c>
      <c r="DC2692">
        <v>7.0034999999999998</v>
      </c>
      <c r="DD2692">
        <v>6.8864999999999998</v>
      </c>
      <c r="DE2692">
        <v>7.3767199999999997</v>
      </c>
      <c r="DF2692">
        <v>7.7065099999999997</v>
      </c>
      <c r="DG2692">
        <v>7.4167800000000002</v>
      </c>
      <c r="DH2692">
        <v>8.0819500000000009</v>
      </c>
      <c r="DI2692">
        <v>7.4485200000000003</v>
      </c>
      <c r="DJ2692">
        <v>9.0846999999999998</v>
      </c>
      <c r="DK2692">
        <v>7.5358200000000002</v>
      </c>
      <c r="DL2692">
        <v>7.62507</v>
      </c>
      <c r="DM2692">
        <v>7.3419999999999996</v>
      </c>
      <c r="DN2692">
        <v>8.7525899999999996</v>
      </c>
      <c r="DO2692">
        <v>9.0607900000000008</v>
      </c>
      <c r="DP2692">
        <v>8.7929600000000008</v>
      </c>
      <c r="DQ2692">
        <v>9.3954699999999995</v>
      </c>
      <c r="DR2692">
        <v>8.8239000000000001</v>
      </c>
      <c r="DS2692">
        <v>10.16606</v>
      </c>
      <c r="DT2692">
        <v>8.9055099999999996</v>
      </c>
      <c r="DU2692">
        <v>8.9883299999999995</v>
      </c>
      <c r="DV2692">
        <v>8.7167399999999997</v>
      </c>
      <c r="DW2692">
        <v>6.9065000000000003</v>
      </c>
      <c r="DX2692">
        <v>7.093</v>
      </c>
      <c r="DY2692">
        <v>6.9340000000000002</v>
      </c>
      <c r="DZ2692">
        <v>7.274</v>
      </c>
      <c r="EA2692">
        <v>6.9545000000000003</v>
      </c>
      <c r="EB2692">
        <v>7.5869999999999997</v>
      </c>
      <c r="EC2692">
        <v>7.0039999999999996</v>
      </c>
      <c r="ED2692">
        <v>7.0529999999999999</v>
      </c>
      <c r="EE2692">
        <v>6.8855500000000003</v>
      </c>
      <c r="EF2692" t="s">
        <v>15</v>
      </c>
      <c r="EG2692" t="s">
        <v>15</v>
      </c>
      <c r="EH2692" t="s">
        <v>15</v>
      </c>
      <c r="EI2692" t="s">
        <v>15</v>
      </c>
      <c r="EJ2692" t="s">
        <v>15</v>
      </c>
      <c r="EK2692" s="2" t="s">
        <v>17</v>
      </c>
      <c r="EL2692" s="2" t="s">
        <v>17</v>
      </c>
      <c r="EM2692" s="2" t="s">
        <v>17</v>
      </c>
      <c r="EN2692" s="2" t="s">
        <v>17</v>
      </c>
      <c r="EO2692" s="2" t="s">
        <v>17</v>
      </c>
      <c r="EP2692" s="2" t="s">
        <v>17</v>
      </c>
    </row>
    <row r="2693" spans="1:146" x14ac:dyDescent="0.25">
      <c r="A2693" s="1">
        <v>42709</v>
      </c>
      <c r="B2693">
        <v>6.9239499999999996</v>
      </c>
      <c r="C2693">
        <v>6.9265499999999998</v>
      </c>
      <c r="D2693">
        <v>6.9291499999999999</v>
      </c>
      <c r="E2693">
        <v>6.8887999999999998</v>
      </c>
      <c r="F2693">
        <v>6.8827999999999996</v>
      </c>
      <c r="G2693">
        <v>6.8962000000000003</v>
      </c>
      <c r="H2693">
        <v>6.8845499999999999</v>
      </c>
      <c r="I2693">
        <v>7</v>
      </c>
      <c r="J2693">
        <v>6.9021999999999997</v>
      </c>
      <c r="K2693">
        <v>6.8861999999999997</v>
      </c>
      <c r="L2693">
        <v>7.1062500000000002</v>
      </c>
      <c r="M2693">
        <v>6.9065000000000003</v>
      </c>
      <c r="N2693">
        <v>7.2545500000000001</v>
      </c>
      <c r="O2693">
        <v>6.91</v>
      </c>
      <c r="P2693">
        <v>7.3648999999999996</v>
      </c>
      <c r="Q2693">
        <v>6.9139499999999998</v>
      </c>
      <c r="R2693">
        <v>6.9160500000000003</v>
      </c>
      <c r="S2693">
        <v>6.9187000000000003</v>
      </c>
      <c r="T2693">
        <v>6.9212499999999997</v>
      </c>
      <c r="U2693">
        <v>6.8804999999999996</v>
      </c>
      <c r="V2693">
        <v>6.8807999999999998</v>
      </c>
      <c r="W2693">
        <v>7.4082999999999997</v>
      </c>
      <c r="X2693">
        <v>7.3887700000000001</v>
      </c>
      <c r="Y2693">
        <v>7.5805199999999999</v>
      </c>
      <c r="Z2693">
        <v>7.4262800000000002</v>
      </c>
      <c r="AA2693">
        <v>7.8321899999999998</v>
      </c>
      <c r="AB2693">
        <v>7.4424999999999999</v>
      </c>
      <c r="AC2693">
        <v>8.8836399999999998</v>
      </c>
      <c r="AD2693">
        <v>7.4894299999999996</v>
      </c>
      <c r="AE2693">
        <v>7.5337500000000004</v>
      </c>
      <c r="AF2693">
        <v>7.4282300000000001</v>
      </c>
      <c r="AG2693">
        <v>7.75929</v>
      </c>
      <c r="AH2693">
        <v>7.4647199999999998</v>
      </c>
      <c r="AI2693">
        <v>7.4932499999999997</v>
      </c>
      <c r="AJ2693">
        <v>7.58392</v>
      </c>
      <c r="AK2693">
        <v>7.6724899999999998</v>
      </c>
      <c r="AL2693">
        <v>7.3847300000000002</v>
      </c>
      <c r="AM2693">
        <v>8.7689800000000009</v>
      </c>
      <c r="AN2693">
        <v>8.7516499999999997</v>
      </c>
      <c r="AO2693">
        <v>8.8920100000000009</v>
      </c>
      <c r="AP2693">
        <v>8.7836999999999996</v>
      </c>
      <c r="AQ2693">
        <v>9.0867599999999999</v>
      </c>
      <c r="AR2693">
        <v>8.7964000000000002</v>
      </c>
      <c r="AS2693">
        <v>9.9229900000000004</v>
      </c>
      <c r="AT2693">
        <v>8.8301099999999995</v>
      </c>
      <c r="AU2693">
        <v>8.8602399999999992</v>
      </c>
      <c r="AV2693">
        <v>6.8937499999999998</v>
      </c>
      <c r="AW2693">
        <v>6.8877699999999997</v>
      </c>
      <c r="AX2693">
        <v>6.9341499999999998</v>
      </c>
      <c r="AY2693">
        <v>6.9012200000000004</v>
      </c>
      <c r="AZ2693">
        <v>7.0049999999999999</v>
      </c>
      <c r="BA2693">
        <v>6.9074</v>
      </c>
      <c r="BB2693">
        <v>7.3699000000000003</v>
      </c>
      <c r="BC2693">
        <v>6.9189999999999996</v>
      </c>
      <c r="BD2693">
        <v>6.9262499999999996</v>
      </c>
      <c r="BE2693">
        <v>8.7252299999999998</v>
      </c>
      <c r="BF2693">
        <v>8.7468699999999995</v>
      </c>
      <c r="BG2693">
        <v>8.7282499999999992</v>
      </c>
      <c r="BH2693">
        <v>6.8840000000000003</v>
      </c>
      <c r="BI2693">
        <v>8.7925799999999992</v>
      </c>
      <c r="BJ2693">
        <v>9.1017100000000006</v>
      </c>
      <c r="BK2693">
        <v>8.8291599999999999</v>
      </c>
      <c r="BL2693">
        <v>8.8563799999999997</v>
      </c>
      <c r="BM2693">
        <v>8.9415200000000006</v>
      </c>
      <c r="BN2693">
        <v>9.0234100000000002</v>
      </c>
      <c r="BO2693">
        <v>6.9123000000000001</v>
      </c>
      <c r="BP2693">
        <v>7.0976800000000004</v>
      </c>
      <c r="BQ2693">
        <v>6.9369399999999999</v>
      </c>
      <c r="BR2693">
        <v>6.9545000000000003</v>
      </c>
      <c r="BS2693">
        <v>7.0063000000000004</v>
      </c>
      <c r="BT2693">
        <v>7.0537999999999998</v>
      </c>
      <c r="BU2693">
        <v>6.8971999999999998</v>
      </c>
      <c r="BV2693">
        <v>7.0517000000000003</v>
      </c>
      <c r="BW2693">
        <v>7.066719</v>
      </c>
      <c r="BX2693">
        <v>7.1788999999999996</v>
      </c>
      <c r="BY2693">
        <v>7.0810750000000002</v>
      </c>
      <c r="BZ2693">
        <v>6.9207989999999997</v>
      </c>
      <c r="CA2693">
        <v>6.8513739999999999</v>
      </c>
      <c r="CB2693">
        <v>6.8583990000000004</v>
      </c>
      <c r="CC2693">
        <v>6.8678999999999997</v>
      </c>
      <c r="CD2693">
        <v>6.8539120000000002</v>
      </c>
      <c r="CE2693">
        <v>7.3652100000000003</v>
      </c>
      <c r="CF2693">
        <v>6.8775329999999997</v>
      </c>
      <c r="CG2693">
        <v>7.2766989999999998</v>
      </c>
      <c r="CH2693">
        <v>6.9381490000000001</v>
      </c>
      <c r="CI2693">
        <v>6.8844560000000001</v>
      </c>
      <c r="CJ2693">
        <v>7.4340989999999998</v>
      </c>
      <c r="CK2693">
        <v>6.9556040000000001</v>
      </c>
      <c r="CL2693">
        <v>7.593699</v>
      </c>
      <c r="CM2693">
        <v>6.9730590000000001</v>
      </c>
      <c r="CN2693">
        <v>7.7061999999999999</v>
      </c>
      <c r="CO2693">
        <v>6.9899490000000002</v>
      </c>
      <c r="CP2693">
        <v>7.0056000000000003</v>
      </c>
      <c r="CQ2693">
        <v>7.021299</v>
      </c>
      <c r="CR2693">
        <v>7.0369999999999999</v>
      </c>
      <c r="CS2693">
        <v>6.8677200000000003</v>
      </c>
      <c r="CT2693">
        <v>6.9145000000000003</v>
      </c>
      <c r="CU2693">
        <v>6.8914999999999997</v>
      </c>
      <c r="CV2693">
        <v>7.1059999999999999</v>
      </c>
      <c r="CW2693">
        <v>6.9390000000000001</v>
      </c>
      <c r="CX2693">
        <v>7.2854999999999999</v>
      </c>
      <c r="CY2693">
        <v>6.9610000000000003</v>
      </c>
      <c r="CZ2693">
        <v>7.38565</v>
      </c>
      <c r="DA2693">
        <v>7.4855</v>
      </c>
      <c r="DB2693">
        <v>7.5854999999999997</v>
      </c>
      <c r="DC2693">
        <v>7.0149999999999997</v>
      </c>
      <c r="DD2693">
        <v>6.8910999999999998</v>
      </c>
      <c r="DE2693">
        <v>7.4289800000000001</v>
      </c>
      <c r="DF2693">
        <v>7.7683900000000001</v>
      </c>
      <c r="DG2693">
        <v>7.4653200000000002</v>
      </c>
      <c r="DH2693">
        <v>8.15029</v>
      </c>
      <c r="DI2693">
        <v>7.4987000000000004</v>
      </c>
      <c r="DJ2693">
        <v>9.1435600000000008</v>
      </c>
      <c r="DK2693">
        <v>7.5912300000000004</v>
      </c>
      <c r="DL2693">
        <v>7.6786899999999996</v>
      </c>
      <c r="DM2693">
        <v>7.3911699999999998</v>
      </c>
      <c r="DN2693">
        <v>8.7934699999999992</v>
      </c>
      <c r="DO2693">
        <v>9.1123799999999999</v>
      </c>
      <c r="DP2693">
        <v>8.8298799999999993</v>
      </c>
      <c r="DQ2693">
        <v>9.4558</v>
      </c>
      <c r="DR2693">
        <v>8.8628099999999996</v>
      </c>
      <c r="DS2693">
        <v>10.21332</v>
      </c>
      <c r="DT2693">
        <v>8.9501299999999997</v>
      </c>
      <c r="DU2693">
        <v>9.0306999999999995</v>
      </c>
      <c r="DV2693">
        <v>8.7544900000000005</v>
      </c>
      <c r="DW2693">
        <v>6.9130000000000003</v>
      </c>
      <c r="DX2693">
        <v>7.1059999999999999</v>
      </c>
      <c r="DY2693">
        <v>6.9375</v>
      </c>
      <c r="DZ2693">
        <v>7.2895000000000003</v>
      </c>
      <c r="EA2693">
        <v>6.9595500000000001</v>
      </c>
      <c r="EB2693">
        <v>7.5854999999999997</v>
      </c>
      <c r="EC2693">
        <v>7.0130499999999998</v>
      </c>
      <c r="ED2693">
        <v>7.0594999999999999</v>
      </c>
      <c r="EE2693">
        <v>6.89</v>
      </c>
      <c r="EF2693" t="s">
        <v>15</v>
      </c>
      <c r="EG2693" t="s">
        <v>15</v>
      </c>
      <c r="EH2693" t="s">
        <v>15</v>
      </c>
      <c r="EI2693" t="s">
        <v>15</v>
      </c>
      <c r="EJ2693" t="s">
        <v>15</v>
      </c>
      <c r="EK2693" s="2" t="s">
        <v>17</v>
      </c>
      <c r="EL2693" s="2" t="s">
        <v>17</v>
      </c>
      <c r="EM2693" s="2" t="s">
        <v>17</v>
      </c>
      <c r="EN2693" s="2" t="s">
        <v>17</v>
      </c>
      <c r="EO2693" s="2" t="s">
        <v>17</v>
      </c>
      <c r="EP2693" s="2" t="s">
        <v>17</v>
      </c>
    </row>
    <row r="2694" spans="1:146" x14ac:dyDescent="0.25">
      <c r="A2694" s="1">
        <v>42710</v>
      </c>
      <c r="B2694">
        <v>6.9256000000000002</v>
      </c>
      <c r="C2694">
        <v>6.9283000000000001</v>
      </c>
      <c r="D2694">
        <v>6.9307999999999996</v>
      </c>
      <c r="E2694">
        <v>6.8891</v>
      </c>
      <c r="F2694">
        <v>6.8835499999999996</v>
      </c>
      <c r="G2694">
        <v>6.8963999999999999</v>
      </c>
      <c r="H2694">
        <v>6.8851500000000003</v>
      </c>
      <c r="I2694">
        <v>7.0042499999999999</v>
      </c>
      <c r="J2694">
        <v>6.9029999999999996</v>
      </c>
      <c r="K2694">
        <v>6.8871000000000002</v>
      </c>
      <c r="L2694">
        <v>7.1257000000000001</v>
      </c>
      <c r="M2694">
        <v>6.9073500000000001</v>
      </c>
      <c r="N2694">
        <v>7.2676999999999996</v>
      </c>
      <c r="O2694">
        <v>6.9114500000000003</v>
      </c>
      <c r="P2694">
        <v>7.4046000000000003</v>
      </c>
      <c r="Q2694">
        <v>6.9149000000000003</v>
      </c>
      <c r="R2694">
        <v>6.9177999999999997</v>
      </c>
      <c r="S2694">
        <v>6.92035</v>
      </c>
      <c r="T2694">
        <v>6.9224500000000004</v>
      </c>
      <c r="U2694">
        <v>6.8815999999999997</v>
      </c>
      <c r="V2694">
        <v>6.8818000000000001</v>
      </c>
      <c r="W2694">
        <v>7.4022899999999998</v>
      </c>
      <c r="X2694">
        <v>7.3838499999999998</v>
      </c>
      <c r="Y2694">
        <v>7.5735000000000001</v>
      </c>
      <c r="Z2694">
        <v>7.4202000000000004</v>
      </c>
      <c r="AA2694">
        <v>7.8291700000000004</v>
      </c>
      <c r="AB2694">
        <v>7.4369500000000004</v>
      </c>
      <c r="AC2694">
        <v>8.9026700000000005</v>
      </c>
      <c r="AD2694">
        <v>7.48367</v>
      </c>
      <c r="AE2694">
        <v>7.52799</v>
      </c>
      <c r="AF2694">
        <v>7.4319699999999997</v>
      </c>
      <c r="AG2694">
        <v>7.7602099999999998</v>
      </c>
      <c r="AH2694">
        <v>7.4689800000000002</v>
      </c>
      <c r="AI2694">
        <v>7.4986300000000004</v>
      </c>
      <c r="AJ2694">
        <v>7.5868900000000004</v>
      </c>
      <c r="AK2694">
        <v>7.6735699999999998</v>
      </c>
      <c r="AL2694">
        <v>7.3935599999999999</v>
      </c>
      <c r="AM2694">
        <v>8.7590199999999996</v>
      </c>
      <c r="AN2694">
        <v>8.7429799999999993</v>
      </c>
      <c r="AO2694">
        <v>8.8815299999999997</v>
      </c>
      <c r="AP2694">
        <v>8.7735500000000002</v>
      </c>
      <c r="AQ2694">
        <v>9.0783199999999997</v>
      </c>
      <c r="AR2694">
        <v>8.7868999999999993</v>
      </c>
      <c r="AS2694">
        <v>9.9525799999999993</v>
      </c>
      <c r="AT2694">
        <v>8.8205100000000005</v>
      </c>
      <c r="AU2694">
        <v>8.8508899999999997</v>
      </c>
      <c r="AV2694">
        <v>6.8833000000000002</v>
      </c>
      <c r="AW2694">
        <v>6.8777699999999999</v>
      </c>
      <c r="AX2694">
        <v>6.9241999999999999</v>
      </c>
      <c r="AY2694">
        <v>6.8906000000000001</v>
      </c>
      <c r="AZ2694">
        <v>6.9984500000000001</v>
      </c>
      <c r="BA2694">
        <v>6.8971999999999998</v>
      </c>
      <c r="BB2694">
        <v>7.3987999999999996</v>
      </c>
      <c r="BC2694">
        <v>6.9090999999999996</v>
      </c>
      <c r="BD2694">
        <v>6.9166499999999997</v>
      </c>
      <c r="BE2694">
        <v>8.7416</v>
      </c>
      <c r="BF2694">
        <v>8.7544699999999995</v>
      </c>
      <c r="BG2694">
        <v>8.7424800000000005</v>
      </c>
      <c r="BH2694">
        <v>6.8868</v>
      </c>
      <c r="BI2694">
        <v>8.7941500000000001</v>
      </c>
      <c r="BJ2694">
        <v>9.1004799999999992</v>
      </c>
      <c r="BK2694">
        <v>8.8312299999999997</v>
      </c>
      <c r="BL2694">
        <v>8.8597800000000007</v>
      </c>
      <c r="BM2694">
        <v>8.9421700000000008</v>
      </c>
      <c r="BN2694">
        <v>9.0220500000000001</v>
      </c>
      <c r="BO2694">
        <v>6.9108999999999998</v>
      </c>
      <c r="BP2694">
        <v>7.0949</v>
      </c>
      <c r="BQ2694">
        <v>6.9359000000000002</v>
      </c>
      <c r="BR2694">
        <v>6.9543999999999997</v>
      </c>
      <c r="BS2694">
        <v>7.0044000000000004</v>
      </c>
      <c r="BT2694">
        <v>7.0503999999999998</v>
      </c>
      <c r="BU2694">
        <v>6.9186500000000004</v>
      </c>
      <c r="BV2694">
        <v>7.0751249999999999</v>
      </c>
      <c r="BW2694">
        <v>7.0894500000000003</v>
      </c>
      <c r="BX2694">
        <v>7.2156500000000001</v>
      </c>
      <c r="BY2694">
        <v>7.1044489999999998</v>
      </c>
      <c r="BZ2694">
        <v>6.9439739999999999</v>
      </c>
      <c r="CA2694">
        <v>6.885599</v>
      </c>
      <c r="CB2694">
        <v>6.8880660000000002</v>
      </c>
      <c r="CC2694">
        <v>6.8949239999999996</v>
      </c>
      <c r="CD2694">
        <v>6.8862500000000004</v>
      </c>
      <c r="CE2694">
        <v>7.3813500000000003</v>
      </c>
      <c r="CF2694">
        <v>6.9020659999999996</v>
      </c>
      <c r="CG2694">
        <v>7.28965</v>
      </c>
      <c r="CH2694">
        <v>6.962288</v>
      </c>
      <c r="CI2694">
        <v>6.9086610000000004</v>
      </c>
      <c r="CJ2694">
        <v>7.4554489999999998</v>
      </c>
      <c r="CK2694">
        <v>6.9805140000000003</v>
      </c>
      <c r="CL2694">
        <v>7.60215</v>
      </c>
      <c r="CM2694">
        <v>6.996149</v>
      </c>
      <c r="CN2694">
        <v>7.7121500000000003</v>
      </c>
      <c r="CO2694">
        <v>7.0130999999999997</v>
      </c>
      <c r="CP2694">
        <v>7.0285489999999999</v>
      </c>
      <c r="CQ2694">
        <v>7.0444839999999997</v>
      </c>
      <c r="CR2694">
        <v>7.0593170000000001</v>
      </c>
      <c r="CS2694">
        <v>6.8773</v>
      </c>
      <c r="CT2694">
        <v>6.9080000000000004</v>
      </c>
      <c r="CU2694">
        <v>6.8815</v>
      </c>
      <c r="CV2694">
        <v>7.1</v>
      </c>
      <c r="CW2694">
        <v>6.9329999999999998</v>
      </c>
      <c r="CX2694">
        <v>7.2694999999999999</v>
      </c>
      <c r="CY2694">
        <v>6.9550000000000001</v>
      </c>
      <c r="CZ2694">
        <v>7.3693999999999997</v>
      </c>
      <c r="DA2694">
        <v>7.4695999999999998</v>
      </c>
      <c r="DB2694">
        <v>7.56975</v>
      </c>
      <c r="DC2694">
        <v>7.0069999999999997</v>
      </c>
      <c r="DD2694">
        <v>6.8769999999999998</v>
      </c>
      <c r="DE2694">
        <v>7.4272400000000003</v>
      </c>
      <c r="DF2694">
        <v>7.7614200000000002</v>
      </c>
      <c r="DG2694">
        <v>7.4626299999999999</v>
      </c>
      <c r="DH2694">
        <v>8.1514100000000003</v>
      </c>
      <c r="DI2694">
        <v>7.4955600000000002</v>
      </c>
      <c r="DJ2694">
        <v>9.2373600000000007</v>
      </c>
      <c r="DK2694">
        <v>7.5875500000000002</v>
      </c>
      <c r="DL2694">
        <v>7.67509</v>
      </c>
      <c r="DM2694">
        <v>7.3881399999999999</v>
      </c>
      <c r="DN2694">
        <v>8.7885500000000008</v>
      </c>
      <c r="DO2694">
        <v>9.1019000000000005</v>
      </c>
      <c r="DP2694">
        <v>8.8237199999999998</v>
      </c>
      <c r="DQ2694">
        <v>9.4519800000000007</v>
      </c>
      <c r="DR2694">
        <v>8.8561499999999995</v>
      </c>
      <c r="DS2694">
        <v>10.32673</v>
      </c>
      <c r="DT2694">
        <v>8.9429400000000001</v>
      </c>
      <c r="DU2694">
        <v>9.0238399999999999</v>
      </c>
      <c r="DV2694">
        <v>8.7480499999999992</v>
      </c>
      <c r="DW2694">
        <v>6.9065000000000003</v>
      </c>
      <c r="DX2694">
        <v>7.0960000000000001</v>
      </c>
      <c r="DY2694">
        <v>6.93</v>
      </c>
      <c r="DZ2694">
        <v>7.2865000000000002</v>
      </c>
      <c r="EA2694">
        <v>6.9515500000000001</v>
      </c>
      <c r="EB2694">
        <v>7.6769999999999996</v>
      </c>
      <c r="EC2694">
        <v>7.0049999999999999</v>
      </c>
      <c r="ED2694">
        <v>7.0518000000000001</v>
      </c>
      <c r="EE2694">
        <v>6.8817500000000003</v>
      </c>
      <c r="EF2694" t="s">
        <v>15</v>
      </c>
      <c r="EG2694" t="s">
        <v>15</v>
      </c>
      <c r="EH2694" t="s">
        <v>15</v>
      </c>
      <c r="EI2694" t="s">
        <v>15</v>
      </c>
      <c r="EJ2694" t="s">
        <v>15</v>
      </c>
      <c r="EK2694" s="2" t="s">
        <v>17</v>
      </c>
      <c r="EL2694" s="2" t="s">
        <v>17</v>
      </c>
      <c r="EM2694" s="2" t="s">
        <v>17</v>
      </c>
      <c r="EN2694" s="2" t="s">
        <v>17</v>
      </c>
      <c r="EO2694" s="2" t="s">
        <v>17</v>
      </c>
      <c r="EP2694" s="2" t="s">
        <v>17</v>
      </c>
    </row>
    <row r="2695" spans="1:146" x14ac:dyDescent="0.25">
      <c r="A2695" s="1">
        <v>42711</v>
      </c>
      <c r="B2695">
        <v>6.92265</v>
      </c>
      <c r="C2695">
        <v>6.9250999999999996</v>
      </c>
      <c r="D2695">
        <v>6.9272499999999999</v>
      </c>
      <c r="E2695">
        <v>6.8872499999999999</v>
      </c>
      <c r="F2695">
        <v>6.8819999999999997</v>
      </c>
      <c r="G2695">
        <v>6.8945999999999996</v>
      </c>
      <c r="H2695">
        <v>6.8834999999999997</v>
      </c>
      <c r="I2695">
        <v>6.9984999999999999</v>
      </c>
      <c r="J2695">
        <v>6.9005000000000001</v>
      </c>
      <c r="K2695">
        <v>6.8852500000000001</v>
      </c>
      <c r="L2695">
        <v>7.1227</v>
      </c>
      <c r="M2695">
        <v>6.9044999999999996</v>
      </c>
      <c r="N2695">
        <v>7.2667000000000002</v>
      </c>
      <c r="O2695">
        <v>6.9085000000000001</v>
      </c>
      <c r="P2695">
        <v>7.4070999999999998</v>
      </c>
      <c r="Q2695">
        <v>6.9122500000000002</v>
      </c>
      <c r="R2695">
        <v>6.9150499999999999</v>
      </c>
      <c r="S2695">
        <v>6.9177</v>
      </c>
      <c r="T2695">
        <v>6.9193499999999997</v>
      </c>
      <c r="U2695">
        <v>6.8802000000000003</v>
      </c>
      <c r="V2695">
        <v>6.88035</v>
      </c>
      <c r="W2695">
        <v>7.4344099999999997</v>
      </c>
      <c r="X2695">
        <v>7.4166100000000004</v>
      </c>
      <c r="Y2695">
        <v>7.6050700000000004</v>
      </c>
      <c r="Z2695">
        <v>7.4524900000000001</v>
      </c>
      <c r="AA2695">
        <v>7.8554000000000004</v>
      </c>
      <c r="AB2695">
        <v>7.46828</v>
      </c>
      <c r="AC2695">
        <v>8.9353899999999999</v>
      </c>
      <c r="AD2695">
        <v>7.5148400000000004</v>
      </c>
      <c r="AE2695">
        <v>7.5590900000000003</v>
      </c>
      <c r="AF2695">
        <v>7.4730699999999999</v>
      </c>
      <c r="AG2695">
        <v>7.8111300000000004</v>
      </c>
      <c r="AH2695">
        <v>7.5130800000000004</v>
      </c>
      <c r="AI2695">
        <v>7.5446200000000001</v>
      </c>
      <c r="AJ2695">
        <v>7.6357400000000002</v>
      </c>
      <c r="AK2695">
        <v>7.7236500000000001</v>
      </c>
      <c r="AL2695">
        <v>7.4345699999999999</v>
      </c>
      <c r="AM2695">
        <v>8.7010299999999994</v>
      </c>
      <c r="AN2695">
        <v>8.6857299999999995</v>
      </c>
      <c r="AO2695">
        <v>8.8221699999999998</v>
      </c>
      <c r="AP2695">
        <v>8.7156800000000008</v>
      </c>
      <c r="AQ2695">
        <v>9.0121000000000002</v>
      </c>
      <c r="AR2695">
        <v>8.7281099999999991</v>
      </c>
      <c r="AS2695">
        <v>9.8864300000000007</v>
      </c>
      <c r="AT2695">
        <v>8.76112</v>
      </c>
      <c r="AU2695">
        <v>8.7915799999999997</v>
      </c>
      <c r="AV2695">
        <v>6.8930499999999997</v>
      </c>
      <c r="AW2695">
        <v>6.8877800000000002</v>
      </c>
      <c r="AX2695">
        <v>6.9330999999999996</v>
      </c>
      <c r="AY2695">
        <v>6.9002999999999997</v>
      </c>
      <c r="AZ2695">
        <v>7.0042999999999997</v>
      </c>
      <c r="BA2695">
        <v>6.9062999999999999</v>
      </c>
      <c r="BB2695">
        <v>7.4128999999999996</v>
      </c>
      <c r="BC2695">
        <v>6.9180999999999999</v>
      </c>
      <c r="BD2695">
        <v>6.9252000000000002</v>
      </c>
      <c r="BE2695">
        <v>8.6957199999999997</v>
      </c>
      <c r="BF2695">
        <v>8.7067599999999992</v>
      </c>
      <c r="BG2695">
        <v>8.6964799999999993</v>
      </c>
      <c r="BH2695">
        <v>6.9044499999999998</v>
      </c>
      <c r="BI2695">
        <v>8.7462800000000005</v>
      </c>
      <c r="BJ2695">
        <v>9.0612100000000009</v>
      </c>
      <c r="BK2695">
        <v>8.7865400000000005</v>
      </c>
      <c r="BL2695">
        <v>8.8173300000000001</v>
      </c>
      <c r="BM2695">
        <v>8.9020700000000001</v>
      </c>
      <c r="BN2695">
        <v>8.9829600000000003</v>
      </c>
      <c r="BO2695">
        <v>6.9288999999999996</v>
      </c>
      <c r="BP2695">
        <v>7.1209499999999997</v>
      </c>
      <c r="BQ2695">
        <v>6.9564000000000004</v>
      </c>
      <c r="BR2695">
        <v>6.9768999999999997</v>
      </c>
      <c r="BS2695">
        <v>7.0293999999999999</v>
      </c>
      <c r="BT2695">
        <v>7.0759499999999997</v>
      </c>
      <c r="BU2695">
        <v>6.9295999999999998</v>
      </c>
      <c r="BV2695">
        <v>7.0880749999999999</v>
      </c>
      <c r="BW2695">
        <v>7.102449</v>
      </c>
      <c r="BX2695">
        <v>7.2141489999999999</v>
      </c>
      <c r="BY2695">
        <v>7.1166499999999999</v>
      </c>
      <c r="BZ2695">
        <v>6.9552990000000001</v>
      </c>
      <c r="CA2695">
        <v>6.8968109999999996</v>
      </c>
      <c r="CB2695">
        <v>6.8999170000000003</v>
      </c>
      <c r="CC2695">
        <v>6.9044740000000004</v>
      </c>
      <c r="CD2695">
        <v>6.8972619999999996</v>
      </c>
      <c r="CE2695">
        <v>7.4237900000000003</v>
      </c>
      <c r="CF2695">
        <v>6.9113490000000004</v>
      </c>
      <c r="CG2695">
        <v>7.3068489999999997</v>
      </c>
      <c r="CH2695">
        <v>6.9739880000000003</v>
      </c>
      <c r="CI2695">
        <v>6.918247</v>
      </c>
      <c r="CJ2695">
        <v>7.4728500000000002</v>
      </c>
      <c r="CK2695">
        <v>6.9917660000000001</v>
      </c>
      <c r="CL2695">
        <v>7.5953489999999997</v>
      </c>
      <c r="CM2695">
        <v>7.0078760000000004</v>
      </c>
      <c r="CN2695">
        <v>7.6978489999999997</v>
      </c>
      <c r="CO2695">
        <v>7.0251000000000001</v>
      </c>
      <c r="CP2695">
        <v>7.0414500000000002</v>
      </c>
      <c r="CQ2695">
        <v>7.0577500000000004</v>
      </c>
      <c r="CR2695">
        <v>7.0740170000000004</v>
      </c>
      <c r="CS2695">
        <v>6.8962599999999998</v>
      </c>
      <c r="CT2695">
        <v>6.9234999999999998</v>
      </c>
      <c r="CU2695">
        <v>6.8979999999999997</v>
      </c>
      <c r="CV2695">
        <v>7.12</v>
      </c>
      <c r="CW2695">
        <v>6.9489999999999998</v>
      </c>
      <c r="CX2695">
        <v>7.298</v>
      </c>
      <c r="CY2695">
        <v>6.9720000000000004</v>
      </c>
      <c r="CZ2695">
        <v>7.3888999999999996</v>
      </c>
      <c r="DA2695">
        <v>7.4804000000000004</v>
      </c>
      <c r="DB2695">
        <v>7.57125</v>
      </c>
      <c r="DC2695">
        <v>7.0250000000000004</v>
      </c>
      <c r="DD2695">
        <v>6.8920000000000003</v>
      </c>
      <c r="DE2695">
        <v>7.4705399999999997</v>
      </c>
      <c r="DF2695">
        <v>7.8123399999999998</v>
      </c>
      <c r="DG2695">
        <v>7.5104899999999999</v>
      </c>
      <c r="DH2695">
        <v>8.2072199999999995</v>
      </c>
      <c r="DI2695">
        <v>7.5452700000000004</v>
      </c>
      <c r="DJ2695">
        <v>9.1262799999999995</v>
      </c>
      <c r="DK2695">
        <v>7.6348200000000004</v>
      </c>
      <c r="DL2695">
        <v>7.7188400000000001</v>
      </c>
      <c r="DM2695">
        <v>7.4303699999999999</v>
      </c>
      <c r="DN2695">
        <v>8.7433200000000006</v>
      </c>
      <c r="DO2695">
        <v>9.0626099999999994</v>
      </c>
      <c r="DP2695">
        <v>8.7835000000000001</v>
      </c>
      <c r="DQ2695">
        <v>9.4157200000000003</v>
      </c>
      <c r="DR2695">
        <v>8.8180999999999994</v>
      </c>
      <c r="DS2695">
        <v>10.097659999999999</v>
      </c>
      <c r="DT2695">
        <v>8.9009999999999998</v>
      </c>
      <c r="DU2695">
        <v>8.9773700000000005</v>
      </c>
      <c r="DV2695">
        <v>8.7018400000000007</v>
      </c>
      <c r="DW2695">
        <v>6.9265499999999998</v>
      </c>
      <c r="DX2695">
        <v>7.1220499999999998</v>
      </c>
      <c r="DY2695">
        <v>6.9539999999999997</v>
      </c>
      <c r="DZ2695">
        <v>7.3179999999999996</v>
      </c>
      <c r="EA2695">
        <v>6.9775</v>
      </c>
      <c r="EB2695">
        <v>7.57125</v>
      </c>
      <c r="EC2695">
        <v>7.0285500000000001</v>
      </c>
      <c r="ED2695">
        <v>7.0715500000000002</v>
      </c>
      <c r="EE2695">
        <v>6.90055</v>
      </c>
      <c r="EF2695" t="s">
        <v>15</v>
      </c>
      <c r="EG2695" t="s">
        <v>15</v>
      </c>
      <c r="EH2695" t="s">
        <v>15</v>
      </c>
      <c r="EI2695" t="s">
        <v>15</v>
      </c>
      <c r="EJ2695" t="s">
        <v>15</v>
      </c>
      <c r="EK2695" s="2" t="s">
        <v>17</v>
      </c>
      <c r="EL2695" s="2" t="s">
        <v>17</v>
      </c>
      <c r="EM2695" s="2" t="s">
        <v>17</v>
      </c>
      <c r="EN2695" s="2" t="s">
        <v>17</v>
      </c>
      <c r="EO2695" s="2" t="s">
        <v>17</v>
      </c>
      <c r="EP2695" s="2" t="s">
        <v>17</v>
      </c>
    </row>
    <row r="2696" spans="1:146" x14ac:dyDescent="0.25">
      <c r="A2696" s="1">
        <v>42712</v>
      </c>
      <c r="B2696">
        <v>6.92415</v>
      </c>
      <c r="C2696">
        <v>6.9268999999999998</v>
      </c>
      <c r="D2696">
        <v>6.9295999999999998</v>
      </c>
      <c r="E2696">
        <v>6.8875500000000001</v>
      </c>
      <c r="F2696">
        <v>6.8815999999999997</v>
      </c>
      <c r="G2696">
        <v>6.8957499999999996</v>
      </c>
      <c r="H2696">
        <v>6.8836000000000004</v>
      </c>
      <c r="I2696">
        <v>7.0000999999999998</v>
      </c>
      <c r="J2696">
        <v>6.9018499999999996</v>
      </c>
      <c r="K2696">
        <v>6.8855500000000003</v>
      </c>
      <c r="L2696">
        <v>7.1220499999999998</v>
      </c>
      <c r="M2696">
        <v>6.9062000000000001</v>
      </c>
      <c r="N2696">
        <v>7.2660499999999999</v>
      </c>
      <c r="O2696">
        <v>6.9102499999999996</v>
      </c>
      <c r="P2696">
        <v>7.4064500000000004</v>
      </c>
      <c r="Q2696">
        <v>6.9143499999999998</v>
      </c>
      <c r="R2696">
        <v>6.9167500000000004</v>
      </c>
      <c r="S2696">
        <v>6.9190500000000004</v>
      </c>
      <c r="T2696">
        <v>6.9212499999999997</v>
      </c>
      <c r="U2696">
        <v>6.8787500000000001</v>
      </c>
      <c r="V2696">
        <v>6.8790500000000003</v>
      </c>
      <c r="W2696">
        <v>7.3212599999999997</v>
      </c>
      <c r="X2696">
        <v>7.3034600000000003</v>
      </c>
      <c r="Y2696">
        <v>7.4921699999999998</v>
      </c>
      <c r="Z2696">
        <v>7.3404699999999998</v>
      </c>
      <c r="AA2696">
        <v>7.7385599999999997</v>
      </c>
      <c r="AB2696">
        <v>7.3563499999999999</v>
      </c>
      <c r="AC2696">
        <v>8.8131500000000003</v>
      </c>
      <c r="AD2696">
        <v>7.4026199999999998</v>
      </c>
      <c r="AE2696">
        <v>7.4464600000000001</v>
      </c>
      <c r="AF2696">
        <v>7.3749399999999996</v>
      </c>
      <c r="AG2696">
        <v>7.7125599999999999</v>
      </c>
      <c r="AH2696">
        <v>7.4171199999999997</v>
      </c>
      <c r="AI2696">
        <v>7.4479199999999999</v>
      </c>
      <c r="AJ2696">
        <v>7.5382300000000004</v>
      </c>
      <c r="AK2696">
        <v>7.6255499999999996</v>
      </c>
      <c r="AL2696">
        <v>7.3400100000000004</v>
      </c>
      <c r="AM2696">
        <v>8.6550999999999991</v>
      </c>
      <c r="AN2696">
        <v>8.6394699999999993</v>
      </c>
      <c r="AO2696">
        <v>8.7784999999999993</v>
      </c>
      <c r="AP2696">
        <v>8.6710799999999999</v>
      </c>
      <c r="AQ2696">
        <v>8.9690300000000001</v>
      </c>
      <c r="AR2696">
        <v>8.68384</v>
      </c>
      <c r="AS2696">
        <v>9.8446099999999994</v>
      </c>
      <c r="AT2696">
        <v>8.7172999999999998</v>
      </c>
      <c r="AU2696">
        <v>8.7471800000000002</v>
      </c>
      <c r="AV2696">
        <v>6.8868499999999999</v>
      </c>
      <c r="AW2696">
        <v>6.88096</v>
      </c>
      <c r="AX2696">
        <v>6.9290799999999999</v>
      </c>
      <c r="AY2696">
        <v>6.8951000000000002</v>
      </c>
      <c r="AZ2696">
        <v>6.9994500000000004</v>
      </c>
      <c r="BA2696">
        <v>6.9014499999999996</v>
      </c>
      <c r="BB2696">
        <v>7.4058000000000002</v>
      </c>
      <c r="BC2696">
        <v>6.9137000000000004</v>
      </c>
      <c r="BD2696">
        <v>6.9209500000000004</v>
      </c>
      <c r="BE2696">
        <v>8.6707099999999997</v>
      </c>
      <c r="BF2696">
        <v>8.6827199999999998</v>
      </c>
      <c r="BG2696">
        <v>8.6710899999999995</v>
      </c>
      <c r="BH2696">
        <v>6.9154</v>
      </c>
      <c r="BI2696">
        <v>8.7185699999999997</v>
      </c>
      <c r="BJ2696">
        <v>9.0367300000000004</v>
      </c>
      <c r="BK2696">
        <v>8.7616200000000006</v>
      </c>
      <c r="BL2696">
        <v>8.7919199999999993</v>
      </c>
      <c r="BM2696">
        <v>8.8770000000000007</v>
      </c>
      <c r="BN2696">
        <v>8.9575499999999995</v>
      </c>
      <c r="BO2696">
        <v>6.9373500000000003</v>
      </c>
      <c r="BP2696">
        <v>7.1329000000000002</v>
      </c>
      <c r="BQ2696">
        <v>6.9671000000000003</v>
      </c>
      <c r="BR2696">
        <v>6.9873500000000002</v>
      </c>
      <c r="BS2696">
        <v>7.0403500000000001</v>
      </c>
      <c r="BT2696">
        <v>7.0873999999999997</v>
      </c>
      <c r="BU2696">
        <v>6.9433499999999997</v>
      </c>
      <c r="BV2696">
        <v>7.1085799999999999</v>
      </c>
      <c r="BW2696">
        <v>7.1245640000000003</v>
      </c>
      <c r="BX2696">
        <v>7.2575000000000003</v>
      </c>
      <c r="BY2696">
        <v>7.133724</v>
      </c>
      <c r="BZ2696">
        <v>6.9715499999999997</v>
      </c>
      <c r="CA2696">
        <v>6.9128489999999996</v>
      </c>
      <c r="CB2696">
        <v>6.9152990000000001</v>
      </c>
      <c r="CC2696">
        <v>6.9207869999999998</v>
      </c>
      <c r="CD2696">
        <v>6.9131499999999999</v>
      </c>
      <c r="CE2696">
        <v>7.3282100000000003</v>
      </c>
      <c r="CF2696">
        <v>6.9287660000000004</v>
      </c>
      <c r="CG2696">
        <v>7.3297999999999996</v>
      </c>
      <c r="CH2696">
        <v>6.9909739999999996</v>
      </c>
      <c r="CI2696">
        <v>6.9344489999999999</v>
      </c>
      <c r="CJ2696">
        <v>7.5042989999999996</v>
      </c>
      <c r="CK2696">
        <v>7.0086539999999999</v>
      </c>
      <c r="CL2696">
        <v>7.6495990000000003</v>
      </c>
      <c r="CM2696">
        <v>7.026332</v>
      </c>
      <c r="CN2696">
        <v>7.7770999999999999</v>
      </c>
      <c r="CO2696">
        <v>7.0446</v>
      </c>
      <c r="CP2696">
        <v>7.0597989999999999</v>
      </c>
      <c r="CQ2696">
        <v>7.0750000000000002</v>
      </c>
      <c r="CR2696">
        <v>7.0902659999999997</v>
      </c>
      <c r="CS2696">
        <v>6.90665</v>
      </c>
      <c r="CT2696">
        <v>6.9295</v>
      </c>
      <c r="CU2696">
        <v>6.8979999999999997</v>
      </c>
      <c r="CV2696">
        <v>7.1254999999999997</v>
      </c>
      <c r="CW2696">
        <v>6.9584999999999999</v>
      </c>
      <c r="CX2696">
        <v>7.3120000000000003</v>
      </c>
      <c r="CY2696">
        <v>6.9820000000000002</v>
      </c>
      <c r="CZ2696">
        <v>7.4028999999999998</v>
      </c>
      <c r="DA2696">
        <v>7.4946000000000002</v>
      </c>
      <c r="DB2696">
        <v>7.5852500000000003</v>
      </c>
      <c r="DC2696">
        <v>7.0345000000000004</v>
      </c>
      <c r="DD2696">
        <v>6.8810000000000002</v>
      </c>
      <c r="DE2696">
        <v>7.3655900000000001</v>
      </c>
      <c r="DF2696">
        <v>7.7040699999999998</v>
      </c>
      <c r="DG2696">
        <v>7.4090299999999996</v>
      </c>
      <c r="DH2696">
        <v>8.0769300000000008</v>
      </c>
      <c r="DI2696">
        <v>7.4432799999999997</v>
      </c>
      <c r="DJ2696">
        <v>9.0267300000000006</v>
      </c>
      <c r="DK2696">
        <v>7.5314800000000002</v>
      </c>
      <c r="DL2696">
        <v>7.6158700000000001</v>
      </c>
      <c r="DM2696">
        <v>7.32308</v>
      </c>
      <c r="DN2696">
        <v>8.7075099999999992</v>
      </c>
      <c r="DO2696">
        <v>9.0267900000000001</v>
      </c>
      <c r="DP2696">
        <v>8.7520699999999998</v>
      </c>
      <c r="DQ2696">
        <v>9.3612000000000002</v>
      </c>
      <c r="DR2696">
        <v>8.7864500000000003</v>
      </c>
      <c r="DS2696">
        <v>10.08319</v>
      </c>
      <c r="DT2696">
        <v>8.8690499999999997</v>
      </c>
      <c r="DU2696">
        <v>8.94618</v>
      </c>
      <c r="DV2696">
        <v>8.6626899999999996</v>
      </c>
      <c r="DW2696">
        <v>6.9285500000000004</v>
      </c>
      <c r="DX2696">
        <v>7.1250499999999999</v>
      </c>
      <c r="DY2696">
        <v>6.9595000000000002</v>
      </c>
      <c r="DZ2696">
        <v>7.3055000000000003</v>
      </c>
      <c r="EA2696">
        <v>6.9829999999999997</v>
      </c>
      <c r="EB2696">
        <v>7.5852500000000003</v>
      </c>
      <c r="EC2696">
        <v>7.0340499999999997</v>
      </c>
      <c r="ED2696">
        <v>7.0784000000000002</v>
      </c>
      <c r="EE2696">
        <v>6.8994499999999999</v>
      </c>
      <c r="EF2696" t="s">
        <v>15</v>
      </c>
      <c r="EG2696" t="s">
        <v>15</v>
      </c>
      <c r="EH2696" t="s">
        <v>15</v>
      </c>
      <c r="EI2696" t="s">
        <v>15</v>
      </c>
      <c r="EJ2696" t="s">
        <v>15</v>
      </c>
      <c r="EK2696" s="2" t="s">
        <v>17</v>
      </c>
      <c r="EL2696" s="2" t="s">
        <v>17</v>
      </c>
      <c r="EM2696" s="2" t="s">
        <v>17</v>
      </c>
      <c r="EN2696" s="2" t="s">
        <v>17</v>
      </c>
      <c r="EO2696" s="2" t="s">
        <v>17</v>
      </c>
      <c r="EP2696" s="2" t="s">
        <v>17</v>
      </c>
    </row>
    <row r="2697" spans="1:146" x14ac:dyDescent="0.25">
      <c r="A2697" s="1">
        <v>42713</v>
      </c>
      <c r="B2697">
        <v>6.9512499999999999</v>
      </c>
      <c r="C2697">
        <v>6.9538000000000002</v>
      </c>
      <c r="D2697">
        <v>6.9558</v>
      </c>
      <c r="E2697">
        <v>6.9154999999999998</v>
      </c>
      <c r="F2697">
        <v>6.9095000000000004</v>
      </c>
      <c r="G2697">
        <v>6.9234999999999998</v>
      </c>
      <c r="H2697">
        <v>6.9113499999999997</v>
      </c>
      <c r="I2697">
        <v>7.0266500000000001</v>
      </c>
      <c r="J2697">
        <v>6.9295999999999998</v>
      </c>
      <c r="K2697">
        <v>6.9134500000000001</v>
      </c>
      <c r="L2697">
        <v>7.1326499999999999</v>
      </c>
      <c r="M2697">
        <v>6.9356499999999999</v>
      </c>
      <c r="N2697">
        <v>7.2926500000000001</v>
      </c>
      <c r="O2697">
        <v>6.9376499999999997</v>
      </c>
      <c r="P2697">
        <v>7.4326499999999998</v>
      </c>
      <c r="Q2697">
        <v>6.9413999999999998</v>
      </c>
      <c r="R2697">
        <v>6.9438000000000004</v>
      </c>
      <c r="S2697">
        <v>6.94625</v>
      </c>
      <c r="T2697">
        <v>6.9478499999999999</v>
      </c>
      <c r="U2697">
        <v>6.9064500000000004</v>
      </c>
      <c r="V2697">
        <v>6.9073500000000001</v>
      </c>
      <c r="W2697">
        <v>7.2932499999999996</v>
      </c>
      <c r="X2697">
        <v>7.2749199999999998</v>
      </c>
      <c r="Y2697">
        <v>7.4622099999999998</v>
      </c>
      <c r="Z2697">
        <v>7.3113099999999998</v>
      </c>
      <c r="AA2697">
        <v>7.7157900000000001</v>
      </c>
      <c r="AB2697">
        <v>7.3273700000000002</v>
      </c>
      <c r="AC2697">
        <v>8.7929499999999994</v>
      </c>
      <c r="AD2697">
        <v>7.3735499999999998</v>
      </c>
      <c r="AE2697">
        <v>7.4167699999999996</v>
      </c>
      <c r="AF2697">
        <v>7.3500199999999998</v>
      </c>
      <c r="AG2697">
        <v>7.7128100000000002</v>
      </c>
      <c r="AH2697">
        <v>7.3937600000000003</v>
      </c>
      <c r="AI2697">
        <v>7.4296199999999999</v>
      </c>
      <c r="AJ2697">
        <v>7.5236599999999996</v>
      </c>
      <c r="AK2697">
        <v>7.6209199999999999</v>
      </c>
      <c r="AL2697">
        <v>7.30985</v>
      </c>
      <c r="AM2697">
        <v>8.6930099999999992</v>
      </c>
      <c r="AN2697">
        <v>8.6767900000000004</v>
      </c>
      <c r="AO2697">
        <v>8.8134999999999994</v>
      </c>
      <c r="AP2697">
        <v>8.7080500000000001</v>
      </c>
      <c r="AQ2697">
        <v>9.0084300000000006</v>
      </c>
      <c r="AR2697">
        <v>8.7208000000000006</v>
      </c>
      <c r="AS2697">
        <v>9.8741400000000006</v>
      </c>
      <c r="AT2697">
        <v>8.7546199999999992</v>
      </c>
      <c r="AU2697">
        <v>8.78322</v>
      </c>
      <c r="AV2697">
        <v>6.90848</v>
      </c>
      <c r="AW2697">
        <v>6.9023599999999998</v>
      </c>
      <c r="AX2697">
        <v>6.9486499999999998</v>
      </c>
      <c r="AY2697">
        <v>6.9160599999999999</v>
      </c>
      <c r="AZ2697">
        <v>7.024</v>
      </c>
      <c r="BA2697">
        <v>6.9223999999999997</v>
      </c>
      <c r="BB2697">
        <v>7.4255000000000004</v>
      </c>
      <c r="BC2697">
        <v>6.93445</v>
      </c>
      <c r="BD2697">
        <v>6.94095</v>
      </c>
      <c r="BE2697">
        <v>8.7025600000000001</v>
      </c>
      <c r="BF2697">
        <v>8.7184500000000007</v>
      </c>
      <c r="BG2697">
        <v>8.7046500000000009</v>
      </c>
      <c r="BH2697">
        <v>6.9355000000000002</v>
      </c>
      <c r="BI2697">
        <v>8.7606699999999993</v>
      </c>
      <c r="BJ2697">
        <v>9.1094799999999996</v>
      </c>
      <c r="BK2697">
        <v>8.8062500000000004</v>
      </c>
      <c r="BL2697">
        <v>8.8424999999999994</v>
      </c>
      <c r="BM2697">
        <v>8.9328500000000002</v>
      </c>
      <c r="BN2697">
        <v>9.0249799999999993</v>
      </c>
      <c r="BO2697">
        <v>6.96225</v>
      </c>
      <c r="BP2697">
        <v>7.1820000000000004</v>
      </c>
      <c r="BQ2697">
        <v>6.9940499999999997</v>
      </c>
      <c r="BR2697">
        <v>7.0190000000000001</v>
      </c>
      <c r="BS2697">
        <v>7.0756300000000003</v>
      </c>
      <c r="BT2697">
        <v>7.1319999999999997</v>
      </c>
      <c r="BU2697">
        <v>6.96225</v>
      </c>
      <c r="BV2697">
        <v>7.143999</v>
      </c>
      <c r="BW2697">
        <v>7.1592000000000002</v>
      </c>
      <c r="BX2697">
        <v>7.2740989999999996</v>
      </c>
      <c r="BY2697">
        <v>7.1744500000000002</v>
      </c>
      <c r="BZ2697">
        <v>6.9952620000000003</v>
      </c>
      <c r="CA2697">
        <v>6.9249179999999999</v>
      </c>
      <c r="CB2697">
        <v>6.9275669999999998</v>
      </c>
      <c r="CC2697">
        <v>6.9354250000000004</v>
      </c>
      <c r="CD2697">
        <v>6.9259680000000001</v>
      </c>
      <c r="CE2697">
        <v>7.2948000000000004</v>
      </c>
      <c r="CF2697">
        <v>6.9448660000000002</v>
      </c>
      <c r="CG2697">
        <v>7.373799</v>
      </c>
      <c r="CH2697">
        <v>7.0188249999999996</v>
      </c>
      <c r="CI2697">
        <v>6.9513239999999996</v>
      </c>
      <c r="CJ2697">
        <v>7.5569990000000002</v>
      </c>
      <c r="CK2697">
        <v>7.0381989999999996</v>
      </c>
      <c r="CL2697">
        <v>7.6616989999999996</v>
      </c>
      <c r="CM2697">
        <v>7.0582000000000003</v>
      </c>
      <c r="CN2697">
        <v>7.7892000000000001</v>
      </c>
      <c r="CO2697">
        <v>7.0763239999999996</v>
      </c>
      <c r="CP2697">
        <v>7.1005950000000002</v>
      </c>
      <c r="CQ2697">
        <v>7.111199</v>
      </c>
      <c r="CR2697">
        <v>7.1286990000000001</v>
      </c>
      <c r="CS2697">
        <v>6.9237700000000002</v>
      </c>
      <c r="CT2697">
        <v>6.9580000000000002</v>
      </c>
      <c r="CU2697">
        <v>6.9245000000000001</v>
      </c>
      <c r="CV2697">
        <v>7.1710000000000003</v>
      </c>
      <c r="CW2697">
        <v>6.9915000000000003</v>
      </c>
      <c r="CX2697">
        <v>7.3644999999999996</v>
      </c>
      <c r="CY2697">
        <v>7.0179999999999998</v>
      </c>
      <c r="CZ2697">
        <v>7.4375</v>
      </c>
      <c r="DA2697">
        <v>7.5109000000000004</v>
      </c>
      <c r="DB2697">
        <v>7.5837500000000002</v>
      </c>
      <c r="DC2697">
        <v>7.0750000000000002</v>
      </c>
      <c r="DD2697">
        <v>6.9020000000000001</v>
      </c>
      <c r="DE2697">
        <v>7.3460599999999996</v>
      </c>
      <c r="DF2697">
        <v>7.7042200000000003</v>
      </c>
      <c r="DG2697">
        <v>7.39107</v>
      </c>
      <c r="DH2697">
        <v>8.0898299999999992</v>
      </c>
      <c r="DI2697">
        <v>7.4290900000000004</v>
      </c>
      <c r="DJ2697">
        <v>8.9803999999999995</v>
      </c>
      <c r="DK2697">
        <v>7.5229999999999997</v>
      </c>
      <c r="DL2697">
        <v>7.6104500000000002</v>
      </c>
      <c r="DM2697">
        <v>7.2997300000000003</v>
      </c>
      <c r="DN2697">
        <v>8.75596</v>
      </c>
      <c r="DO2697">
        <v>9.0993300000000001</v>
      </c>
      <c r="DP2697">
        <v>8.8030299999999997</v>
      </c>
      <c r="DQ2697">
        <v>9.4451499999999999</v>
      </c>
      <c r="DR2697">
        <v>8.8418700000000001</v>
      </c>
      <c r="DS2697">
        <v>10.0846</v>
      </c>
      <c r="DT2697">
        <v>8.9320699999999995</v>
      </c>
      <c r="DU2697">
        <v>9.0125799999999998</v>
      </c>
      <c r="DV2697">
        <v>8.7063900000000007</v>
      </c>
      <c r="DW2697">
        <v>6.9584999999999999</v>
      </c>
      <c r="DX2697">
        <v>7.1740000000000004</v>
      </c>
      <c r="DY2697">
        <v>6.9915000000000003</v>
      </c>
      <c r="DZ2697">
        <v>7.3644999999999996</v>
      </c>
      <c r="EA2697">
        <v>7.0185000000000004</v>
      </c>
      <c r="EB2697">
        <v>7.5837500000000002</v>
      </c>
      <c r="EC2697">
        <v>7.0750000000000002</v>
      </c>
      <c r="ED2697">
        <v>7.1222000000000003</v>
      </c>
      <c r="EE2697">
        <v>6.9259000000000004</v>
      </c>
      <c r="EF2697" t="s">
        <v>15</v>
      </c>
      <c r="EG2697" t="s">
        <v>15</v>
      </c>
      <c r="EH2697" t="s">
        <v>15</v>
      </c>
      <c r="EI2697" t="s">
        <v>15</v>
      </c>
      <c r="EJ2697" t="s">
        <v>15</v>
      </c>
      <c r="EK2697" s="2" t="s">
        <v>17</v>
      </c>
      <c r="EL2697" s="2" t="s">
        <v>17</v>
      </c>
      <c r="EM2697" s="2" t="s">
        <v>17</v>
      </c>
      <c r="EN2697" s="2" t="s">
        <v>17</v>
      </c>
      <c r="EO2697" s="2" t="s">
        <v>17</v>
      </c>
      <c r="EP2697" s="2" t="s">
        <v>17</v>
      </c>
    </row>
    <row r="2698" spans="1:146" x14ac:dyDescent="0.25">
      <c r="A2698" s="1">
        <v>42716</v>
      </c>
      <c r="B2698">
        <v>6.9476000000000004</v>
      </c>
      <c r="C2698">
        <v>6.9501499999999998</v>
      </c>
      <c r="D2698">
        <v>6.9526500000000002</v>
      </c>
      <c r="E2698">
        <v>6.91465</v>
      </c>
      <c r="F2698">
        <v>6.90855</v>
      </c>
      <c r="G2698">
        <v>6.9215999999999998</v>
      </c>
      <c r="H2698">
        <v>6.9101499999999998</v>
      </c>
      <c r="I2698">
        <v>7.0271499999999998</v>
      </c>
      <c r="J2698">
        <v>6.9275000000000002</v>
      </c>
      <c r="K2698">
        <v>6.9116999999999997</v>
      </c>
      <c r="L2698">
        <v>7.12615</v>
      </c>
      <c r="M2698">
        <v>6.9311999999999996</v>
      </c>
      <c r="N2698">
        <v>7.2758000000000003</v>
      </c>
      <c r="O2698">
        <v>6.9345999999999997</v>
      </c>
      <c r="P2698">
        <v>7.3781999999999996</v>
      </c>
      <c r="Q2698">
        <v>6.9379</v>
      </c>
      <c r="R2698">
        <v>6.9404500000000002</v>
      </c>
      <c r="S2698">
        <v>6.9427500000000002</v>
      </c>
      <c r="T2698">
        <v>6.9449500000000004</v>
      </c>
      <c r="U2698">
        <v>6.9064500000000004</v>
      </c>
      <c r="V2698">
        <v>6.9066999999999998</v>
      </c>
      <c r="W2698">
        <v>7.3595600000000001</v>
      </c>
      <c r="X2698">
        <v>7.3397399999999999</v>
      </c>
      <c r="Y2698">
        <v>7.5274900000000002</v>
      </c>
      <c r="Z2698">
        <v>7.3761000000000001</v>
      </c>
      <c r="AA2698">
        <v>7.7840299999999996</v>
      </c>
      <c r="AB2698">
        <v>7.3916300000000001</v>
      </c>
      <c r="AC2698">
        <v>8.8139599999999998</v>
      </c>
      <c r="AD2698">
        <v>7.4367799999999997</v>
      </c>
      <c r="AE2698">
        <v>7.4808500000000002</v>
      </c>
      <c r="AF2698">
        <v>7.4107000000000003</v>
      </c>
      <c r="AG2698">
        <v>7.7876700000000003</v>
      </c>
      <c r="AH2698">
        <v>7.4518300000000002</v>
      </c>
      <c r="AI2698">
        <v>7.4899899999999997</v>
      </c>
      <c r="AJ2698">
        <v>7.5940099999999999</v>
      </c>
      <c r="AK2698">
        <v>7.6916099999999998</v>
      </c>
      <c r="AL2698">
        <v>7.3664800000000001</v>
      </c>
      <c r="AM2698">
        <v>8.7806700000000006</v>
      </c>
      <c r="AN2698">
        <v>8.7633700000000001</v>
      </c>
      <c r="AO2698">
        <v>8.8998500000000007</v>
      </c>
      <c r="AP2698">
        <v>8.7944700000000005</v>
      </c>
      <c r="AQ2698">
        <v>9.0981699999999996</v>
      </c>
      <c r="AR2698">
        <v>8.8068200000000001</v>
      </c>
      <c r="AS2698">
        <v>9.91343</v>
      </c>
      <c r="AT2698">
        <v>8.8389100000000003</v>
      </c>
      <c r="AU2698">
        <v>8.8684600000000007</v>
      </c>
      <c r="AV2698">
        <v>6.923</v>
      </c>
      <c r="AW2698">
        <v>6.9169</v>
      </c>
      <c r="AX2698">
        <v>6.9610000000000003</v>
      </c>
      <c r="AY2698">
        <v>6.9299499999999998</v>
      </c>
      <c r="AZ2698">
        <v>7.03545</v>
      </c>
      <c r="BA2698">
        <v>6.9358000000000004</v>
      </c>
      <c r="BB2698">
        <v>7.3864999999999998</v>
      </c>
      <c r="BC2698">
        <v>6.94625</v>
      </c>
      <c r="BD2698">
        <v>6.9531999999999998</v>
      </c>
      <c r="BE2698">
        <v>8.7821300000000004</v>
      </c>
      <c r="BF2698">
        <v>8.7952999999999992</v>
      </c>
      <c r="BG2698">
        <v>8.78308</v>
      </c>
      <c r="BH2698">
        <v>6.9420999999999999</v>
      </c>
      <c r="BI2698">
        <v>8.8416800000000002</v>
      </c>
      <c r="BJ2698">
        <v>9.2074599999999993</v>
      </c>
      <c r="BK2698">
        <v>8.88476</v>
      </c>
      <c r="BL2698">
        <v>8.9240200000000005</v>
      </c>
      <c r="BM2698">
        <v>9.0257699999999996</v>
      </c>
      <c r="BN2698">
        <v>9.1183200000000006</v>
      </c>
      <c r="BO2698">
        <v>6.9710999999999999</v>
      </c>
      <c r="BP2698">
        <v>7.2016</v>
      </c>
      <c r="BQ2698">
        <v>7.0011000000000001</v>
      </c>
      <c r="BR2698">
        <v>7.0281000000000002</v>
      </c>
      <c r="BS2698">
        <v>7.0930999999999997</v>
      </c>
      <c r="BT2698">
        <v>7.1490999999999998</v>
      </c>
      <c r="BU2698">
        <v>6.9604489999999997</v>
      </c>
      <c r="BV2698">
        <v>7.1561500000000002</v>
      </c>
      <c r="BW2698">
        <v>7.1737500000000001</v>
      </c>
      <c r="BX2698">
        <v>7.2813489999999996</v>
      </c>
      <c r="BY2698">
        <v>7.1913499999999999</v>
      </c>
      <c r="BZ2698">
        <v>6.9924499999999998</v>
      </c>
      <c r="CA2698">
        <v>6.9245000000000001</v>
      </c>
      <c r="CB2698">
        <v>6.9268489999999998</v>
      </c>
      <c r="CC2698">
        <v>6.933662</v>
      </c>
      <c r="CD2698">
        <v>6.9252000000000002</v>
      </c>
      <c r="CE2698">
        <v>7.3540900000000002</v>
      </c>
      <c r="CF2698">
        <v>6.9419500000000003</v>
      </c>
      <c r="CG2698">
        <v>7.36965</v>
      </c>
      <c r="CH2698">
        <v>7.0185750000000002</v>
      </c>
      <c r="CI2698">
        <v>6.9492159999999998</v>
      </c>
      <c r="CJ2698">
        <v>7.5984499999999997</v>
      </c>
      <c r="CK2698">
        <v>7.0434979999999996</v>
      </c>
      <c r="CL2698">
        <v>7.6609499999999997</v>
      </c>
      <c r="CM2698">
        <v>7.0627240000000002</v>
      </c>
      <c r="CN2698">
        <v>7.8809500000000003</v>
      </c>
      <c r="CO2698">
        <v>7.0840870000000002</v>
      </c>
      <c r="CP2698">
        <v>7.1024339999999997</v>
      </c>
      <c r="CQ2698">
        <v>7.1204489999999998</v>
      </c>
      <c r="CR2698">
        <v>7.138617</v>
      </c>
      <c r="CS2698">
        <v>6.9326499999999998</v>
      </c>
      <c r="CT2698">
        <v>6.9584999999999999</v>
      </c>
      <c r="CU2698">
        <v>6.9240000000000004</v>
      </c>
      <c r="CV2698">
        <v>7.1879999999999997</v>
      </c>
      <c r="CW2698">
        <v>6.9939999999999998</v>
      </c>
      <c r="CX2698">
        <v>7.399</v>
      </c>
      <c r="CY2698">
        <v>7.0259999999999998</v>
      </c>
      <c r="CZ2698">
        <v>7.4548500000000004</v>
      </c>
      <c r="DA2698">
        <v>7.5102500000000001</v>
      </c>
      <c r="DB2698">
        <v>7.5657500000000004</v>
      </c>
      <c r="DC2698">
        <v>7.0880000000000001</v>
      </c>
      <c r="DD2698">
        <v>6.9175000000000004</v>
      </c>
      <c r="DE2698">
        <v>7.3978299999999999</v>
      </c>
      <c r="DF2698">
        <v>7.7772899999999998</v>
      </c>
      <c r="DG2698">
        <v>7.44428</v>
      </c>
      <c r="DH2698">
        <v>8.1801700000000004</v>
      </c>
      <c r="DI2698">
        <v>7.4882900000000001</v>
      </c>
      <c r="DJ2698">
        <v>9.3836399999999998</v>
      </c>
      <c r="DK2698">
        <v>7.5922900000000002</v>
      </c>
      <c r="DL2698">
        <v>7.6775200000000003</v>
      </c>
      <c r="DM2698">
        <v>7.34823</v>
      </c>
      <c r="DN2698">
        <v>8.8263300000000005</v>
      </c>
      <c r="DO2698">
        <v>9.1951900000000002</v>
      </c>
      <c r="DP2698">
        <v>8.87575</v>
      </c>
      <c r="DQ2698">
        <v>9.5611899999999999</v>
      </c>
      <c r="DR2698">
        <v>8.9219899999999992</v>
      </c>
      <c r="DS2698">
        <v>10.554209999999999</v>
      </c>
      <c r="DT2698">
        <v>9.0237300000000005</v>
      </c>
      <c r="DU2698">
        <v>9.1016100000000009</v>
      </c>
      <c r="DV2698">
        <v>8.7735099999999999</v>
      </c>
      <c r="DW2698">
        <v>6.9589999999999996</v>
      </c>
      <c r="DX2698">
        <v>7.1920000000000002</v>
      </c>
      <c r="DY2698">
        <v>6.9939999999999998</v>
      </c>
      <c r="DZ2698">
        <v>7.3935000000000004</v>
      </c>
      <c r="EA2698">
        <v>7.0265000000000004</v>
      </c>
      <c r="EB2698">
        <v>7.8639999999999999</v>
      </c>
      <c r="EC2698">
        <v>7.0914999999999999</v>
      </c>
      <c r="ED2698">
        <v>7.1360000000000001</v>
      </c>
      <c r="EE2698">
        <v>6.9249000000000001</v>
      </c>
      <c r="EF2698" t="s">
        <v>15</v>
      </c>
      <c r="EG2698" t="s">
        <v>15</v>
      </c>
      <c r="EH2698" t="s">
        <v>15</v>
      </c>
      <c r="EI2698" t="s">
        <v>15</v>
      </c>
      <c r="EJ2698" t="s">
        <v>15</v>
      </c>
      <c r="EK2698" s="2" t="s">
        <v>17</v>
      </c>
      <c r="EL2698" s="2" t="s">
        <v>17</v>
      </c>
      <c r="EM2698" s="2" t="s">
        <v>17</v>
      </c>
      <c r="EN2698" s="2" t="s">
        <v>17</v>
      </c>
      <c r="EO2698" s="2" t="s">
        <v>17</v>
      </c>
      <c r="EP2698" s="2" t="s">
        <v>17</v>
      </c>
    </row>
    <row r="2699" spans="1:146" x14ac:dyDescent="0.25">
      <c r="A2699" s="1">
        <v>42717</v>
      </c>
      <c r="B2699">
        <v>6.9432</v>
      </c>
      <c r="C2699">
        <v>6.9459999999999997</v>
      </c>
      <c r="D2699">
        <v>6.94855</v>
      </c>
      <c r="E2699">
        <v>6.9090999999999996</v>
      </c>
      <c r="F2699">
        <v>6.9031000000000002</v>
      </c>
      <c r="G2699">
        <v>6.9162999999999997</v>
      </c>
      <c r="H2699">
        <v>6.9047000000000001</v>
      </c>
      <c r="I2699">
        <v>7.0228000000000002</v>
      </c>
      <c r="J2699">
        <v>6.9223999999999997</v>
      </c>
      <c r="K2699">
        <v>6.9062999999999999</v>
      </c>
      <c r="L2699">
        <v>7.1212999999999997</v>
      </c>
      <c r="M2699">
        <v>6.92645</v>
      </c>
      <c r="N2699">
        <v>7.2704000000000004</v>
      </c>
      <c r="O2699">
        <v>6.9298999999999999</v>
      </c>
      <c r="P2699">
        <v>7.3719000000000001</v>
      </c>
      <c r="Q2699">
        <v>6.9337</v>
      </c>
      <c r="R2699">
        <v>6.9360499999999998</v>
      </c>
      <c r="S2699">
        <v>6.9381500000000003</v>
      </c>
      <c r="T2699">
        <v>6.9404000000000003</v>
      </c>
      <c r="U2699">
        <v>6.9013</v>
      </c>
      <c r="V2699">
        <v>6.9015000000000004</v>
      </c>
      <c r="W2699">
        <v>7.3669700000000002</v>
      </c>
      <c r="X2699">
        <v>7.34762</v>
      </c>
      <c r="Y2699">
        <v>7.5370100000000004</v>
      </c>
      <c r="Z2699">
        <v>7.3845400000000003</v>
      </c>
      <c r="AA2699">
        <v>7.7913899999999998</v>
      </c>
      <c r="AB2699">
        <v>7.3995899999999999</v>
      </c>
      <c r="AC2699">
        <v>8.8287700000000005</v>
      </c>
      <c r="AD2699">
        <v>7.44536</v>
      </c>
      <c r="AE2699">
        <v>7.4906899999999998</v>
      </c>
      <c r="AF2699">
        <v>7.42333</v>
      </c>
      <c r="AG2699">
        <v>7.8214399999999999</v>
      </c>
      <c r="AH2699">
        <v>7.4638400000000003</v>
      </c>
      <c r="AI2699">
        <v>7.5035600000000002</v>
      </c>
      <c r="AJ2699">
        <v>7.6106800000000003</v>
      </c>
      <c r="AK2699">
        <v>7.7151699999999996</v>
      </c>
      <c r="AL2699">
        <v>7.3774600000000001</v>
      </c>
      <c r="AM2699">
        <v>8.7740100000000005</v>
      </c>
      <c r="AN2699">
        <v>8.7570499999999996</v>
      </c>
      <c r="AO2699">
        <v>8.8961299999999994</v>
      </c>
      <c r="AP2699">
        <v>8.7886199999999999</v>
      </c>
      <c r="AQ2699">
        <v>9.0905000000000005</v>
      </c>
      <c r="AR2699">
        <v>8.8007200000000001</v>
      </c>
      <c r="AS2699">
        <v>9.9230300000000007</v>
      </c>
      <c r="AT2699">
        <v>8.8336100000000002</v>
      </c>
      <c r="AU2699">
        <v>8.8646499999999993</v>
      </c>
      <c r="AV2699">
        <v>6.9089499999999999</v>
      </c>
      <c r="AW2699">
        <v>6.9031500000000001</v>
      </c>
      <c r="AX2699">
        <v>6.9481000000000002</v>
      </c>
      <c r="AY2699">
        <v>6.9164000000000003</v>
      </c>
      <c r="AZ2699">
        <v>7.0179999999999998</v>
      </c>
      <c r="BA2699">
        <v>6.9221000000000004</v>
      </c>
      <c r="BB2699">
        <v>7.3746999999999998</v>
      </c>
      <c r="BC2699">
        <v>6.9330499999999997</v>
      </c>
      <c r="BD2699">
        <v>6.9408000000000003</v>
      </c>
      <c r="BE2699">
        <v>8.7794500000000006</v>
      </c>
      <c r="BF2699">
        <v>8.7926300000000008</v>
      </c>
      <c r="BG2699">
        <v>8.7805099999999996</v>
      </c>
      <c r="BH2699">
        <v>6.93119</v>
      </c>
      <c r="BI2699">
        <v>8.8411299999999997</v>
      </c>
      <c r="BJ2699">
        <v>9.2318499999999997</v>
      </c>
      <c r="BK2699">
        <v>8.8830100000000005</v>
      </c>
      <c r="BL2699">
        <v>8.9243799999999993</v>
      </c>
      <c r="BM2699">
        <v>9.0297499999999999</v>
      </c>
      <c r="BN2699">
        <v>9.1303099999999997</v>
      </c>
      <c r="BO2699">
        <v>6.9618000000000002</v>
      </c>
      <c r="BP2699">
        <v>7.2103000000000002</v>
      </c>
      <c r="BQ2699">
        <v>6.9906800000000002</v>
      </c>
      <c r="BR2699">
        <v>7.0193700000000003</v>
      </c>
      <c r="BS2699">
        <v>7.0869900000000001</v>
      </c>
      <c r="BT2699">
        <v>7.1487999999999996</v>
      </c>
      <c r="BU2699">
        <v>6.9569999999999999</v>
      </c>
      <c r="BV2699">
        <v>7.1654549999999997</v>
      </c>
      <c r="BW2699">
        <v>7.1866649999999996</v>
      </c>
      <c r="BX2699">
        <v>7.3153499999999996</v>
      </c>
      <c r="BY2699">
        <v>7.206499</v>
      </c>
      <c r="BZ2699">
        <v>6.9884000000000004</v>
      </c>
      <c r="CA2699">
        <v>6.9194610000000001</v>
      </c>
      <c r="CB2699">
        <v>6.9218489999999999</v>
      </c>
      <c r="CC2699">
        <v>6.9288869999999996</v>
      </c>
      <c r="CD2699">
        <v>6.9202750000000002</v>
      </c>
      <c r="CE2699">
        <v>7.3650000000000002</v>
      </c>
      <c r="CF2699">
        <v>6.9367000000000001</v>
      </c>
      <c r="CG2699">
        <v>7.4260000000000002</v>
      </c>
      <c r="CH2699">
        <v>7.02</v>
      </c>
      <c r="CI2699">
        <v>6.9436689999999999</v>
      </c>
      <c r="CJ2699">
        <v>7.5407000000000002</v>
      </c>
      <c r="CK2699">
        <v>7.0420530000000001</v>
      </c>
      <c r="CL2699">
        <v>7.7459990000000003</v>
      </c>
      <c r="CM2699">
        <v>7.0618999999999996</v>
      </c>
      <c r="CN2699">
        <v>7.8759990000000002</v>
      </c>
      <c r="CO2699">
        <v>7.0846869999999997</v>
      </c>
      <c r="CP2699">
        <v>7.1059000000000001</v>
      </c>
      <c r="CQ2699">
        <v>7.1317349999999999</v>
      </c>
      <c r="CR2699">
        <v>7.1482989999999997</v>
      </c>
      <c r="CS2699">
        <v>6.9217599999999999</v>
      </c>
      <c r="CT2699">
        <v>6.9535</v>
      </c>
      <c r="CU2699">
        <v>6.9154999999999998</v>
      </c>
      <c r="CV2699">
        <v>7.1905000000000001</v>
      </c>
      <c r="CW2699">
        <v>6.9915000000000003</v>
      </c>
      <c r="CX2699">
        <v>7.4009999999999998</v>
      </c>
      <c r="CY2699">
        <v>7.0229999999999997</v>
      </c>
      <c r="CZ2699">
        <v>7.4565000000000001</v>
      </c>
      <c r="DA2699">
        <v>7.5121000000000002</v>
      </c>
      <c r="DB2699">
        <v>7.5677500000000002</v>
      </c>
      <c r="DC2699">
        <v>7.0890000000000004</v>
      </c>
      <c r="DD2699">
        <v>6.9035000000000002</v>
      </c>
      <c r="DE2699">
        <v>7.4142599999999996</v>
      </c>
      <c r="DF2699">
        <v>7.80213</v>
      </c>
      <c r="DG2699">
        <v>7.4657900000000001</v>
      </c>
      <c r="DH2699">
        <v>8.2149300000000007</v>
      </c>
      <c r="DI2699">
        <v>7.5080400000000003</v>
      </c>
      <c r="DJ2699">
        <v>9.0073799999999995</v>
      </c>
      <c r="DK2699">
        <v>7.6134300000000001</v>
      </c>
      <c r="DL2699">
        <v>7.7070800000000004</v>
      </c>
      <c r="DM2699">
        <v>7.3597000000000001</v>
      </c>
      <c r="DN2699">
        <v>8.8303399999999996</v>
      </c>
      <c r="DO2699">
        <v>9.2090499999999995</v>
      </c>
      <c r="DP2699">
        <v>8.8853299999999997</v>
      </c>
      <c r="DQ2699">
        <v>9.5846499999999999</v>
      </c>
      <c r="DR2699">
        <v>8.92971</v>
      </c>
      <c r="DS2699">
        <v>10.123849999999999</v>
      </c>
      <c r="DT2699">
        <v>9.0330100000000009</v>
      </c>
      <c r="DU2699">
        <v>9.12073</v>
      </c>
      <c r="DV2699">
        <v>8.7714499999999997</v>
      </c>
      <c r="DW2699">
        <v>6.9532999999999996</v>
      </c>
      <c r="DX2699">
        <v>7.1924999999999999</v>
      </c>
      <c r="DY2699">
        <v>6.9924999999999997</v>
      </c>
      <c r="DZ2699">
        <v>7.3994999999999997</v>
      </c>
      <c r="EA2699">
        <v>7.0235500000000002</v>
      </c>
      <c r="EB2699">
        <v>7.524</v>
      </c>
      <c r="EC2699">
        <v>7.08955</v>
      </c>
      <c r="ED2699">
        <v>7.1413000000000002</v>
      </c>
      <c r="EE2699">
        <v>6.9145000000000003</v>
      </c>
      <c r="EF2699" t="s">
        <v>15</v>
      </c>
      <c r="EG2699" t="s">
        <v>15</v>
      </c>
      <c r="EH2699" t="s">
        <v>15</v>
      </c>
      <c r="EI2699" t="s">
        <v>15</v>
      </c>
      <c r="EJ2699" t="s">
        <v>15</v>
      </c>
      <c r="EK2699" s="2" t="s">
        <v>17</v>
      </c>
      <c r="EL2699" s="2" t="s">
        <v>17</v>
      </c>
      <c r="EM2699" s="2" t="s">
        <v>17</v>
      </c>
      <c r="EN2699" s="2" t="s">
        <v>17</v>
      </c>
      <c r="EO2699" s="2" t="s">
        <v>17</v>
      </c>
      <c r="EP2699" s="2" t="s">
        <v>17</v>
      </c>
    </row>
    <row r="2700" spans="1:146" x14ac:dyDescent="0.25">
      <c r="A2700" s="1">
        <v>42718</v>
      </c>
      <c r="B2700">
        <v>6.9471999999999996</v>
      </c>
      <c r="C2700">
        <v>6.9494999999999996</v>
      </c>
      <c r="D2700">
        <v>6.9519500000000001</v>
      </c>
      <c r="E2700">
        <v>6.9116499999999998</v>
      </c>
      <c r="F2700">
        <v>6.9067499999999997</v>
      </c>
      <c r="G2700">
        <v>6.9187000000000003</v>
      </c>
      <c r="H2700">
        <v>6.9081999999999999</v>
      </c>
      <c r="I2700">
        <v>7.0213000000000001</v>
      </c>
      <c r="J2700">
        <v>6.9249499999999999</v>
      </c>
      <c r="K2700">
        <v>6.9095500000000003</v>
      </c>
      <c r="L2700">
        <v>7.1210500000000003</v>
      </c>
      <c r="M2700">
        <v>6.9288499999999997</v>
      </c>
      <c r="N2700">
        <v>7.2730499999999996</v>
      </c>
      <c r="O2700">
        <v>6.9327500000000004</v>
      </c>
      <c r="P2700">
        <v>7.3710500000000003</v>
      </c>
      <c r="Q2700">
        <v>6.9369500000000004</v>
      </c>
      <c r="R2700">
        <v>6.9394999999999998</v>
      </c>
      <c r="S2700">
        <v>6.9421999999999997</v>
      </c>
      <c r="T2700">
        <v>6.9440499999999998</v>
      </c>
      <c r="U2700">
        <v>6.9046000000000003</v>
      </c>
      <c r="V2700">
        <v>6.9048499999999997</v>
      </c>
      <c r="W2700">
        <v>7.3774800000000003</v>
      </c>
      <c r="X2700">
        <v>7.3596500000000002</v>
      </c>
      <c r="Y2700">
        <v>7.5491400000000004</v>
      </c>
      <c r="Z2700">
        <v>7.3948900000000002</v>
      </c>
      <c r="AA2700">
        <v>7.8019699999999998</v>
      </c>
      <c r="AB2700">
        <v>7.4105800000000004</v>
      </c>
      <c r="AC2700">
        <v>8.8396000000000008</v>
      </c>
      <c r="AD2700">
        <v>7.4574299999999996</v>
      </c>
      <c r="AE2700">
        <v>7.5028300000000003</v>
      </c>
      <c r="AF2700">
        <v>7.4148899999999998</v>
      </c>
      <c r="AG2700">
        <v>7.8172600000000001</v>
      </c>
      <c r="AH2700">
        <v>7.4627100000000004</v>
      </c>
      <c r="AI2700">
        <v>7.5034200000000002</v>
      </c>
      <c r="AJ2700">
        <v>7.6114300000000004</v>
      </c>
      <c r="AK2700">
        <v>7.7152399999999997</v>
      </c>
      <c r="AL2700">
        <v>7.36653</v>
      </c>
      <c r="AM2700">
        <v>8.7901900000000008</v>
      </c>
      <c r="AN2700">
        <v>8.7745599999999992</v>
      </c>
      <c r="AO2700">
        <v>8.9128500000000006</v>
      </c>
      <c r="AP2700">
        <v>8.8042899999999999</v>
      </c>
      <c r="AQ2700">
        <v>9.1089699999999993</v>
      </c>
      <c r="AR2700">
        <v>8.8170099999999998</v>
      </c>
      <c r="AS2700">
        <v>9.9353400000000001</v>
      </c>
      <c r="AT2700">
        <v>8.8508099999999992</v>
      </c>
      <c r="AU2700">
        <v>8.8813300000000002</v>
      </c>
      <c r="AV2700">
        <v>6.9115000000000002</v>
      </c>
      <c r="AW2700">
        <v>6.9066000000000001</v>
      </c>
      <c r="AX2700">
        <v>6.9516499999999999</v>
      </c>
      <c r="AY2700">
        <v>6.9185999999999996</v>
      </c>
      <c r="AZ2700">
        <v>7.0212000000000003</v>
      </c>
      <c r="BA2700">
        <v>6.9248000000000003</v>
      </c>
      <c r="BB2700">
        <v>7.3708999999999998</v>
      </c>
      <c r="BC2700">
        <v>6.9367999999999999</v>
      </c>
      <c r="BD2700">
        <v>6.9439599999999997</v>
      </c>
      <c r="BE2700">
        <v>8.7635199999999998</v>
      </c>
      <c r="BF2700">
        <v>8.7827599999999997</v>
      </c>
      <c r="BG2700">
        <v>8.76478</v>
      </c>
      <c r="BH2700">
        <v>6.9130500000000001</v>
      </c>
      <c r="BI2700">
        <v>8.8347700000000007</v>
      </c>
      <c r="BJ2700">
        <v>9.2294099999999997</v>
      </c>
      <c r="BK2700">
        <v>8.8850300000000004</v>
      </c>
      <c r="BL2700">
        <v>8.9274699999999996</v>
      </c>
      <c r="BM2700">
        <v>9.0335800000000006</v>
      </c>
      <c r="BN2700">
        <v>9.1327700000000007</v>
      </c>
      <c r="BO2700">
        <v>6.9465500000000002</v>
      </c>
      <c r="BP2700">
        <v>7.19855</v>
      </c>
      <c r="BQ2700">
        <v>6.9820500000000001</v>
      </c>
      <c r="BR2700">
        <v>7.0115499999999997</v>
      </c>
      <c r="BS2700">
        <v>7.08005</v>
      </c>
      <c r="BT2700">
        <v>7.1405500000000002</v>
      </c>
      <c r="BU2700">
        <v>6.9739000000000004</v>
      </c>
      <c r="BV2700">
        <v>7.1841989999999996</v>
      </c>
      <c r="BW2700">
        <v>7.2037990000000001</v>
      </c>
      <c r="BX2700">
        <v>7.3372989999999998</v>
      </c>
      <c r="BY2700">
        <v>7.223274</v>
      </c>
      <c r="BZ2700">
        <v>7.0087999999999999</v>
      </c>
      <c r="CA2700">
        <v>6.9248240000000001</v>
      </c>
      <c r="CB2700">
        <v>6.9326990000000004</v>
      </c>
      <c r="CC2700">
        <v>6.9385870000000001</v>
      </c>
      <c r="CD2700">
        <v>6.9257119999999999</v>
      </c>
      <c r="CE2700">
        <v>7.3489699999999996</v>
      </c>
      <c r="CF2700">
        <v>6.9478999999999997</v>
      </c>
      <c r="CG2700">
        <v>7.4554</v>
      </c>
      <c r="CH2700">
        <v>7.0337740000000002</v>
      </c>
      <c r="CI2700">
        <v>6.9571839999999998</v>
      </c>
      <c r="CJ2700">
        <v>7.6271000000000004</v>
      </c>
      <c r="CK2700">
        <v>7.0569990000000002</v>
      </c>
      <c r="CL2700">
        <v>7.7528990000000002</v>
      </c>
      <c r="CM2700">
        <v>7.0802990000000001</v>
      </c>
      <c r="CN2700">
        <v>7.8828990000000001</v>
      </c>
      <c r="CO2700">
        <v>7.1035240000000002</v>
      </c>
      <c r="CP2700">
        <v>7.1238989999999998</v>
      </c>
      <c r="CQ2700">
        <v>7.1443000000000003</v>
      </c>
      <c r="CR2700">
        <v>7.1646999999999998</v>
      </c>
      <c r="CS2700">
        <v>6.8989599999999998</v>
      </c>
      <c r="CT2700">
        <v>6.9424999999999999</v>
      </c>
      <c r="CU2700">
        <v>6.9024999999999999</v>
      </c>
      <c r="CV2700">
        <v>7.1890000000000001</v>
      </c>
      <c r="CW2700">
        <v>6.9805000000000001</v>
      </c>
      <c r="CX2700">
        <v>7.407</v>
      </c>
      <c r="CY2700">
        <v>7.0110000000000001</v>
      </c>
      <c r="CZ2700">
        <v>7.4558</v>
      </c>
      <c r="DA2700">
        <v>7.5048500000000002</v>
      </c>
      <c r="DB2700">
        <v>7.55375</v>
      </c>
      <c r="DC2700">
        <v>7.08</v>
      </c>
      <c r="DD2700">
        <v>6.9080000000000004</v>
      </c>
      <c r="DE2700">
        <v>7.4105699999999999</v>
      </c>
      <c r="DF2700">
        <v>7.8139500000000002</v>
      </c>
      <c r="DG2700">
        <v>7.4621199999999996</v>
      </c>
      <c r="DH2700">
        <v>8.2245500000000007</v>
      </c>
      <c r="DI2700">
        <v>7.5044300000000002</v>
      </c>
      <c r="DJ2700">
        <v>9.0069599999999994</v>
      </c>
      <c r="DK2700">
        <v>7.6119199999999996</v>
      </c>
      <c r="DL2700">
        <v>7.7095700000000003</v>
      </c>
      <c r="DM2700">
        <v>7.35581</v>
      </c>
      <c r="DN2700">
        <v>8.8296200000000002</v>
      </c>
      <c r="DO2700">
        <v>9.2255000000000003</v>
      </c>
      <c r="DP2700">
        <v>8.8843300000000003</v>
      </c>
      <c r="DQ2700">
        <v>9.6023399999999999</v>
      </c>
      <c r="DR2700">
        <v>8.9286799999999999</v>
      </c>
      <c r="DS2700">
        <v>10.12341</v>
      </c>
      <c r="DT2700">
        <v>9.03416</v>
      </c>
      <c r="DU2700">
        <v>9.1260600000000007</v>
      </c>
      <c r="DV2700">
        <v>8.76999</v>
      </c>
      <c r="DW2700">
        <v>6.9424999999999999</v>
      </c>
      <c r="DX2700">
        <v>7.1955</v>
      </c>
      <c r="DY2700">
        <v>6.9814999999999996</v>
      </c>
      <c r="DZ2700">
        <v>7.4015000000000004</v>
      </c>
      <c r="EA2700">
        <v>7.0125000000000002</v>
      </c>
      <c r="EB2700">
        <v>7.5105000000000004</v>
      </c>
      <c r="EC2700">
        <v>7.0804999999999998</v>
      </c>
      <c r="ED2700">
        <v>7.1353</v>
      </c>
      <c r="EE2700">
        <v>6.9029999999999996</v>
      </c>
      <c r="EF2700" t="s">
        <v>15</v>
      </c>
      <c r="EG2700" t="s">
        <v>15</v>
      </c>
      <c r="EH2700" t="s">
        <v>15</v>
      </c>
      <c r="EI2700" t="s">
        <v>15</v>
      </c>
      <c r="EJ2700" t="s">
        <v>15</v>
      </c>
      <c r="EK2700" s="2" t="s">
        <v>17</v>
      </c>
      <c r="EL2700" s="2" t="s">
        <v>17</v>
      </c>
      <c r="EM2700" s="2" t="s">
        <v>17</v>
      </c>
      <c r="EN2700" s="2" t="s">
        <v>17</v>
      </c>
      <c r="EO2700" s="2" t="s">
        <v>17</v>
      </c>
      <c r="EP2700" s="2" t="s">
        <v>17</v>
      </c>
    </row>
    <row r="2701" spans="1:146" x14ac:dyDescent="0.25">
      <c r="A2701" s="1">
        <v>42719</v>
      </c>
      <c r="B2701">
        <v>6.9859</v>
      </c>
      <c r="C2701">
        <v>6.9885999999999999</v>
      </c>
      <c r="D2701">
        <v>6.99085</v>
      </c>
      <c r="E2701">
        <v>6.9509499999999997</v>
      </c>
      <c r="F2701">
        <v>6.9461000000000004</v>
      </c>
      <c r="G2701">
        <v>6.9583000000000004</v>
      </c>
      <c r="H2701">
        <v>6.9476000000000004</v>
      </c>
      <c r="I2701">
        <v>7.0648499999999999</v>
      </c>
      <c r="J2701">
        <v>6.9641000000000002</v>
      </c>
      <c r="K2701">
        <v>6.9493499999999999</v>
      </c>
      <c r="L2701">
        <v>7.1638500000000001</v>
      </c>
      <c r="M2701">
        <v>6.9681499999999996</v>
      </c>
      <c r="N2701">
        <v>7.3442499999999997</v>
      </c>
      <c r="O2701">
        <v>6.9721000000000002</v>
      </c>
      <c r="P2701">
        <v>7.4442500000000003</v>
      </c>
      <c r="Q2701">
        <v>6.9755000000000003</v>
      </c>
      <c r="R2701">
        <v>6.9783999999999997</v>
      </c>
      <c r="S2701">
        <v>6.9808500000000002</v>
      </c>
      <c r="T2701">
        <v>6.9828999999999999</v>
      </c>
      <c r="U2701">
        <v>6.9428999999999998</v>
      </c>
      <c r="V2701">
        <v>6.9432499999999999</v>
      </c>
      <c r="W2701">
        <v>7.2451800000000004</v>
      </c>
      <c r="X2701">
        <v>7.2279299999999997</v>
      </c>
      <c r="Y2701">
        <v>7.4197800000000003</v>
      </c>
      <c r="Z2701">
        <v>7.2637200000000002</v>
      </c>
      <c r="AA2701">
        <v>7.6845699999999999</v>
      </c>
      <c r="AB2701">
        <v>7.2773700000000003</v>
      </c>
      <c r="AC2701">
        <v>8.8005099999999992</v>
      </c>
      <c r="AD2701">
        <v>7.3246799999999999</v>
      </c>
      <c r="AE2701">
        <v>7.3705699999999998</v>
      </c>
      <c r="AF2701">
        <v>7.2863499999999997</v>
      </c>
      <c r="AG2701">
        <v>7.7011099999999999</v>
      </c>
      <c r="AH2701">
        <v>7.3400999999999996</v>
      </c>
      <c r="AI2701">
        <v>7.38164</v>
      </c>
      <c r="AJ2701">
        <v>7.4891500000000004</v>
      </c>
      <c r="AK2701">
        <v>7.5942400000000001</v>
      </c>
      <c r="AL2701">
        <v>7.2376399999999999</v>
      </c>
      <c r="AM2701">
        <v>8.6228400000000001</v>
      </c>
      <c r="AN2701">
        <v>8.6079699999999999</v>
      </c>
      <c r="AO2701">
        <v>8.7475500000000004</v>
      </c>
      <c r="AP2701">
        <v>8.6377500000000005</v>
      </c>
      <c r="AQ2701">
        <v>8.9527999999999999</v>
      </c>
      <c r="AR2701">
        <v>8.6480399999999999</v>
      </c>
      <c r="AS2701">
        <v>9.8438199999999991</v>
      </c>
      <c r="AT2701">
        <v>8.6827199999999998</v>
      </c>
      <c r="AU2701">
        <v>8.7137899999999995</v>
      </c>
      <c r="AV2701">
        <v>6.9423500000000002</v>
      </c>
      <c r="AW2701">
        <v>6.9374399999999996</v>
      </c>
      <c r="AX2701">
        <v>6.9824999999999999</v>
      </c>
      <c r="AY2701">
        <v>6.9499199999999997</v>
      </c>
      <c r="AZ2701">
        <v>7.0519999999999996</v>
      </c>
      <c r="BA2701">
        <v>6.9546000000000001</v>
      </c>
      <c r="BB2701">
        <v>7.4356</v>
      </c>
      <c r="BC2701">
        <v>6.9673499999999997</v>
      </c>
      <c r="BD2701">
        <v>6.9745999999999997</v>
      </c>
      <c r="BE2701">
        <v>8.5928900000000006</v>
      </c>
      <c r="BF2701">
        <v>8.6195400000000006</v>
      </c>
      <c r="BG2701">
        <v>8.5954599999999992</v>
      </c>
      <c r="BH2701">
        <v>6.9467499999999998</v>
      </c>
      <c r="BI2701">
        <v>8.6718399999999995</v>
      </c>
      <c r="BJ2701">
        <v>9.0792300000000008</v>
      </c>
      <c r="BK2701">
        <v>8.7285799999999991</v>
      </c>
      <c r="BL2701">
        <v>8.7719500000000004</v>
      </c>
      <c r="BM2701">
        <v>8.8776799999999998</v>
      </c>
      <c r="BN2701">
        <v>8.9782200000000003</v>
      </c>
      <c r="BO2701">
        <v>6.9817999999999998</v>
      </c>
      <c r="BP2701">
        <v>7.2472500000000002</v>
      </c>
      <c r="BQ2701">
        <v>7.0229999999999997</v>
      </c>
      <c r="BR2701">
        <v>7.0542499999999997</v>
      </c>
      <c r="BS2701">
        <v>7.1238000000000001</v>
      </c>
      <c r="BT2701">
        <v>7.1862500000000002</v>
      </c>
      <c r="BU2701">
        <v>6.9796990000000001</v>
      </c>
      <c r="BV2701">
        <v>7.2016989999999996</v>
      </c>
      <c r="BW2701">
        <v>7.2249990000000004</v>
      </c>
      <c r="BX2701">
        <v>7.3593999999999999</v>
      </c>
      <c r="BY2701">
        <v>7.2481989999999996</v>
      </c>
      <c r="BZ2701">
        <v>7.0160999999999998</v>
      </c>
      <c r="CA2701">
        <v>6.9249239999999999</v>
      </c>
      <c r="CB2701">
        <v>6.9325659999999996</v>
      </c>
      <c r="CC2701">
        <v>6.9442120000000003</v>
      </c>
      <c r="CD2701">
        <v>6.9265610000000004</v>
      </c>
      <c r="CE2701">
        <v>7.2134600000000004</v>
      </c>
      <c r="CF2701">
        <v>6.9537839999999997</v>
      </c>
      <c r="CG2701">
        <v>7.4711999999999996</v>
      </c>
      <c r="CH2701">
        <v>7.0432620000000004</v>
      </c>
      <c r="CI2701">
        <v>6.9624699999999997</v>
      </c>
      <c r="CJ2701">
        <v>7.6605999999999996</v>
      </c>
      <c r="CK2701">
        <v>7.0665659999999999</v>
      </c>
      <c r="CL2701">
        <v>7.7561999999999998</v>
      </c>
      <c r="CM2701">
        <v>7.0898690000000002</v>
      </c>
      <c r="CN2701">
        <v>7.9561999999999999</v>
      </c>
      <c r="CO2701">
        <v>7.11395</v>
      </c>
      <c r="CP2701">
        <v>7.1355000000000004</v>
      </c>
      <c r="CQ2701">
        <v>7.1569500000000001</v>
      </c>
      <c r="CR2701">
        <v>7.1784990000000004</v>
      </c>
      <c r="CS2701">
        <v>6.9271599999999998</v>
      </c>
      <c r="CT2701">
        <v>6.9785000000000004</v>
      </c>
      <c r="CU2701">
        <v>6.94</v>
      </c>
      <c r="CV2701">
        <v>7.2320000000000002</v>
      </c>
      <c r="CW2701">
        <v>7.0170000000000003</v>
      </c>
      <c r="CX2701">
        <v>7.4649999999999999</v>
      </c>
      <c r="CY2701">
        <v>7.0469999999999997</v>
      </c>
      <c r="CZ2701">
        <v>7.60975</v>
      </c>
      <c r="DA2701">
        <v>7.7556500000000002</v>
      </c>
      <c r="DB2701">
        <v>7.9</v>
      </c>
      <c r="DC2701">
        <v>7.117</v>
      </c>
      <c r="DD2701">
        <v>6.9364999999999997</v>
      </c>
      <c r="DE2701">
        <v>7.2824400000000002</v>
      </c>
      <c r="DF2701">
        <v>7.6849600000000002</v>
      </c>
      <c r="DG2701">
        <v>7.3343499999999997</v>
      </c>
      <c r="DH2701">
        <v>8.1144599999999993</v>
      </c>
      <c r="DI2701">
        <v>7.3756300000000001</v>
      </c>
      <c r="DJ2701">
        <v>9.37364</v>
      </c>
      <c r="DK2701">
        <v>7.4799499999999997</v>
      </c>
      <c r="DL2701">
        <v>7.5818199999999996</v>
      </c>
      <c r="DM2701">
        <v>7.23264</v>
      </c>
      <c r="DN2701">
        <v>8.6671800000000001</v>
      </c>
      <c r="DO2701">
        <v>9.0601900000000004</v>
      </c>
      <c r="DP2701">
        <v>8.7217500000000001</v>
      </c>
      <c r="DQ2701">
        <v>9.4536300000000004</v>
      </c>
      <c r="DR2701">
        <v>8.7648100000000007</v>
      </c>
      <c r="DS2701">
        <v>10.484909999999999</v>
      </c>
      <c r="DT2701">
        <v>8.8667800000000003</v>
      </c>
      <c r="DU2701">
        <v>8.9635400000000001</v>
      </c>
      <c r="DV2701">
        <v>8.6135800000000007</v>
      </c>
      <c r="DW2701">
        <v>6.9780499999999996</v>
      </c>
      <c r="DX2701">
        <v>7.2320500000000001</v>
      </c>
      <c r="DY2701">
        <v>7.0175000000000001</v>
      </c>
      <c r="DZ2701">
        <v>7.4465000000000003</v>
      </c>
      <c r="EA2701">
        <v>7.0484999999999998</v>
      </c>
      <c r="EB2701">
        <v>7.92</v>
      </c>
      <c r="EC2701">
        <v>7.1150500000000001</v>
      </c>
      <c r="ED2701">
        <v>7.1745000000000001</v>
      </c>
      <c r="EE2701">
        <v>6.9419500000000003</v>
      </c>
      <c r="EF2701" t="s">
        <v>15</v>
      </c>
      <c r="EG2701" t="s">
        <v>15</v>
      </c>
      <c r="EH2701" t="s">
        <v>15</v>
      </c>
      <c r="EI2701" t="s">
        <v>15</v>
      </c>
      <c r="EJ2701" t="s">
        <v>15</v>
      </c>
      <c r="EK2701" s="2" t="s">
        <v>17</v>
      </c>
      <c r="EL2701" s="2" t="s">
        <v>17</v>
      </c>
      <c r="EM2701" s="2" t="s">
        <v>17</v>
      </c>
      <c r="EN2701" s="2" t="s">
        <v>17</v>
      </c>
      <c r="EO2701" s="2" t="s">
        <v>17</v>
      </c>
      <c r="EP2701" s="2" t="s">
        <v>17</v>
      </c>
    </row>
    <row r="2702" spans="1:146" x14ac:dyDescent="0.25">
      <c r="A2702" s="1">
        <v>42720</v>
      </c>
      <c r="B2702">
        <v>7.0007000000000001</v>
      </c>
      <c r="C2702">
        <v>7.0035999999999996</v>
      </c>
      <c r="D2702">
        <v>7.0060000000000002</v>
      </c>
      <c r="E2702">
        <v>6.96685</v>
      </c>
      <c r="F2702">
        <v>6.9618500000000001</v>
      </c>
      <c r="G2702">
        <v>6.9739000000000004</v>
      </c>
      <c r="H2702">
        <v>6.9634</v>
      </c>
      <c r="I2702">
        <v>7.0739999999999998</v>
      </c>
      <c r="J2702">
        <v>6.9795999999999996</v>
      </c>
      <c r="K2702">
        <v>6.9651500000000004</v>
      </c>
      <c r="L2702">
        <v>7.1782500000000002</v>
      </c>
      <c r="M2702">
        <v>6.98325</v>
      </c>
      <c r="N2702">
        <v>7.3602499999999997</v>
      </c>
      <c r="O2702">
        <v>6.9872500000000004</v>
      </c>
      <c r="P2702">
        <v>7.4315499999999997</v>
      </c>
      <c r="Q2702">
        <v>6.99125</v>
      </c>
      <c r="R2702">
        <v>6.9934000000000003</v>
      </c>
      <c r="S2702">
        <v>6.9955999999999996</v>
      </c>
      <c r="T2702">
        <v>6.9984500000000001</v>
      </c>
      <c r="U2702">
        <v>6.95885</v>
      </c>
      <c r="V2702">
        <v>6.96</v>
      </c>
      <c r="W2702">
        <v>7.2610400000000004</v>
      </c>
      <c r="X2702">
        <v>7.2433100000000001</v>
      </c>
      <c r="Y2702">
        <v>7.43344</v>
      </c>
      <c r="Z2702">
        <v>7.2783600000000002</v>
      </c>
      <c r="AA2702">
        <v>7.6972899999999997</v>
      </c>
      <c r="AB2702">
        <v>7.2929599999999999</v>
      </c>
      <c r="AC2702">
        <v>8.8066899999999997</v>
      </c>
      <c r="AD2702">
        <v>7.3394000000000004</v>
      </c>
      <c r="AE2702">
        <v>7.3845700000000001</v>
      </c>
      <c r="AF2702">
        <v>7.3110600000000003</v>
      </c>
      <c r="AG2702">
        <v>7.72194</v>
      </c>
      <c r="AH2702">
        <v>7.3590200000000001</v>
      </c>
      <c r="AI2702">
        <v>7.4050200000000004</v>
      </c>
      <c r="AJ2702">
        <v>7.5124000000000004</v>
      </c>
      <c r="AK2702">
        <v>7.6139200000000002</v>
      </c>
      <c r="AL2702">
        <v>7.2582399999999998</v>
      </c>
      <c r="AM2702">
        <v>8.6650799999999997</v>
      </c>
      <c r="AN2702">
        <v>8.6501400000000004</v>
      </c>
      <c r="AO2702">
        <v>8.7887799999999991</v>
      </c>
      <c r="AP2702">
        <v>8.6789000000000005</v>
      </c>
      <c r="AQ2702">
        <v>8.9953099999999999</v>
      </c>
      <c r="AR2702">
        <v>8.6900899999999996</v>
      </c>
      <c r="AS2702">
        <v>9.8773900000000001</v>
      </c>
      <c r="AT2702">
        <v>8.7240400000000005</v>
      </c>
      <c r="AU2702">
        <v>8.7549700000000001</v>
      </c>
      <c r="AV2702">
        <v>6.9611999999999998</v>
      </c>
      <c r="AW2702">
        <v>6.9561799999999998</v>
      </c>
      <c r="AX2702">
        <v>7.0004999999999997</v>
      </c>
      <c r="AY2702">
        <v>6.968</v>
      </c>
      <c r="AZ2702">
        <v>7.0679999999999996</v>
      </c>
      <c r="BA2702">
        <v>6.9734999999999996</v>
      </c>
      <c r="BB2702">
        <v>7.4255000000000004</v>
      </c>
      <c r="BC2702">
        <v>6.9855</v>
      </c>
      <c r="BD2702">
        <v>6.9926399999999997</v>
      </c>
      <c r="BE2702">
        <v>8.6448499999999999</v>
      </c>
      <c r="BF2702">
        <v>8.66798</v>
      </c>
      <c r="BG2702">
        <v>8.6514600000000002</v>
      </c>
      <c r="BH2702">
        <v>6.9705300000000001</v>
      </c>
      <c r="BI2702">
        <v>8.7247699999999995</v>
      </c>
      <c r="BJ2702">
        <v>9.1298899999999996</v>
      </c>
      <c r="BK2702">
        <v>8.7750599999999999</v>
      </c>
      <c r="BL2702">
        <v>8.82362</v>
      </c>
      <c r="BM2702">
        <v>8.9296699999999998</v>
      </c>
      <c r="BN2702">
        <v>9.0268800000000002</v>
      </c>
      <c r="BO2702">
        <v>7.00915</v>
      </c>
      <c r="BP2702">
        <v>7.2721999999999998</v>
      </c>
      <c r="BQ2702">
        <v>7.0452199999999996</v>
      </c>
      <c r="BR2702">
        <v>7.0806500000000003</v>
      </c>
      <c r="BS2702">
        <v>7.15015</v>
      </c>
      <c r="BT2702">
        <v>7.2098199999999997</v>
      </c>
      <c r="BU2702">
        <v>7.0120990000000001</v>
      </c>
      <c r="BV2702">
        <v>7.2323490000000001</v>
      </c>
      <c r="BW2702">
        <v>7.2510500000000002</v>
      </c>
      <c r="BX2702">
        <v>7.3949499999999997</v>
      </c>
      <c r="BY2702">
        <v>7.2697989999999999</v>
      </c>
      <c r="BZ2702">
        <v>7.0486120000000003</v>
      </c>
      <c r="CA2702">
        <v>6.9568859999999999</v>
      </c>
      <c r="CB2702">
        <v>6.9649830000000001</v>
      </c>
      <c r="CC2702">
        <v>6.9739250000000004</v>
      </c>
      <c r="CD2702">
        <v>6.9619619999999998</v>
      </c>
      <c r="CE2702">
        <v>7.2372199999999998</v>
      </c>
      <c r="CF2702">
        <v>6.9832989999999997</v>
      </c>
      <c r="CG2702">
        <v>7.5083489999999999</v>
      </c>
      <c r="CH2702">
        <v>7.0767990000000003</v>
      </c>
      <c r="CI2702">
        <v>6.9935429999999998</v>
      </c>
      <c r="CJ2702">
        <v>7.7136500000000003</v>
      </c>
      <c r="CK2702">
        <v>7.0993339999999998</v>
      </c>
      <c r="CL2702">
        <v>7.8835499999999996</v>
      </c>
      <c r="CM2702">
        <v>7.1225940000000003</v>
      </c>
      <c r="CN2702">
        <v>7.9885489999999999</v>
      </c>
      <c r="CO2702">
        <v>7.143675</v>
      </c>
      <c r="CP2702">
        <v>7.1669489999999998</v>
      </c>
      <c r="CQ2702">
        <v>7.1902489999999997</v>
      </c>
      <c r="CR2702">
        <v>7.2135499999999997</v>
      </c>
      <c r="CS2702">
        <v>6.95357</v>
      </c>
      <c r="CT2702">
        <v>6.9995000000000003</v>
      </c>
      <c r="CU2702">
        <v>6.9649999999999999</v>
      </c>
      <c r="CV2702">
        <v>7.2565</v>
      </c>
      <c r="CW2702">
        <v>7.0374999999999996</v>
      </c>
      <c r="CX2702">
        <v>7.4865000000000004</v>
      </c>
      <c r="CY2702">
        <v>7.0670000000000002</v>
      </c>
      <c r="CZ2702">
        <v>7.6261999999999999</v>
      </c>
      <c r="DA2702">
        <v>7.7666500000000003</v>
      </c>
      <c r="DB2702">
        <v>7.9059999999999997</v>
      </c>
      <c r="DC2702">
        <v>7.1379999999999999</v>
      </c>
      <c r="DD2702">
        <v>6.9504999999999999</v>
      </c>
      <c r="DE2702">
        <v>7.3041200000000002</v>
      </c>
      <c r="DF2702">
        <v>7.7063300000000003</v>
      </c>
      <c r="DG2702">
        <v>7.3540900000000002</v>
      </c>
      <c r="DH2702">
        <v>8.13781</v>
      </c>
      <c r="DI2702">
        <v>7.3949299999999996</v>
      </c>
      <c r="DJ2702">
        <v>9.4250600000000002</v>
      </c>
      <c r="DK2702">
        <v>7.5017300000000002</v>
      </c>
      <c r="DL2702">
        <v>7.6019600000000001</v>
      </c>
      <c r="DM2702">
        <v>7.24885</v>
      </c>
      <c r="DN2702">
        <v>8.7164900000000003</v>
      </c>
      <c r="DO2702">
        <v>9.1114300000000004</v>
      </c>
      <c r="DP2702">
        <v>8.7691999999999997</v>
      </c>
      <c r="DQ2702">
        <v>9.5101200000000006</v>
      </c>
      <c r="DR2702">
        <v>8.8115900000000007</v>
      </c>
      <c r="DS2702">
        <v>10.57098</v>
      </c>
      <c r="DT2702">
        <v>8.9169900000000002</v>
      </c>
      <c r="DU2702">
        <v>9.0127100000000002</v>
      </c>
      <c r="DV2702">
        <v>8.6567600000000002</v>
      </c>
      <c r="DW2702">
        <v>7.0025000000000004</v>
      </c>
      <c r="DX2702">
        <v>7.2575000000000003</v>
      </c>
      <c r="DY2702">
        <v>7.0404999999999998</v>
      </c>
      <c r="DZ2702">
        <v>7.4725000000000001</v>
      </c>
      <c r="EA2702">
        <v>7.0709999999999997</v>
      </c>
      <c r="EB2702">
        <v>7.9470000000000001</v>
      </c>
      <c r="EC2702">
        <v>7.14</v>
      </c>
      <c r="ED2702">
        <v>7.1985000000000001</v>
      </c>
      <c r="EE2702">
        <v>6.9615</v>
      </c>
      <c r="EF2702" t="s">
        <v>15</v>
      </c>
      <c r="EG2702" t="s">
        <v>15</v>
      </c>
      <c r="EH2702" t="s">
        <v>15</v>
      </c>
      <c r="EI2702" t="s">
        <v>15</v>
      </c>
      <c r="EJ2702" t="s">
        <v>15</v>
      </c>
      <c r="EK2702" s="2" t="s">
        <v>17</v>
      </c>
      <c r="EL2702" s="2" t="s">
        <v>17</v>
      </c>
      <c r="EM2702" s="2" t="s">
        <v>17</v>
      </c>
      <c r="EN2702" s="2" t="s">
        <v>17</v>
      </c>
      <c r="EO2702" s="2" t="s">
        <v>17</v>
      </c>
      <c r="EP2702" s="2" t="s">
        <v>17</v>
      </c>
    </row>
    <row r="2703" spans="1:146" x14ac:dyDescent="0.25">
      <c r="A2703" s="1">
        <v>42723</v>
      </c>
      <c r="B2703">
        <v>6.9965999999999999</v>
      </c>
      <c r="C2703">
        <v>6.99925</v>
      </c>
      <c r="D2703">
        <v>7.0019999999999998</v>
      </c>
      <c r="E2703">
        <v>6.96075</v>
      </c>
      <c r="F2703">
        <v>6.9555499999999997</v>
      </c>
      <c r="G2703">
        <v>6.9678500000000003</v>
      </c>
      <c r="H2703">
        <v>6.95695</v>
      </c>
      <c r="I2703">
        <v>7.0752499999999996</v>
      </c>
      <c r="J2703">
        <v>6.9741999999999997</v>
      </c>
      <c r="K2703">
        <v>6.9583500000000003</v>
      </c>
      <c r="L2703">
        <v>7.1717500000000003</v>
      </c>
      <c r="M2703">
        <v>6.9780499999999996</v>
      </c>
      <c r="N2703">
        <v>7.3539500000000002</v>
      </c>
      <c r="O2703">
        <v>6.9819000000000004</v>
      </c>
      <c r="P2703">
        <v>7.4176500000000001</v>
      </c>
      <c r="Q2703">
        <v>6.9855999999999998</v>
      </c>
      <c r="R2703">
        <v>6.9882499999999999</v>
      </c>
      <c r="S2703">
        <v>6.9909499999999998</v>
      </c>
      <c r="T2703">
        <v>6.9931000000000001</v>
      </c>
      <c r="U2703">
        <v>6.9534500000000001</v>
      </c>
      <c r="V2703">
        <v>6.9537000000000004</v>
      </c>
      <c r="W2703">
        <v>7.2714100000000004</v>
      </c>
      <c r="X2703">
        <v>7.2527200000000001</v>
      </c>
      <c r="Y2703">
        <v>7.4449800000000002</v>
      </c>
      <c r="Z2703">
        <v>7.2883100000000001</v>
      </c>
      <c r="AA2703">
        <v>7.7053599999999998</v>
      </c>
      <c r="AB2703">
        <v>7.3041799999999997</v>
      </c>
      <c r="AC2703">
        <v>8.7882999999999996</v>
      </c>
      <c r="AD2703">
        <v>7.35067</v>
      </c>
      <c r="AE2703">
        <v>7.3963900000000002</v>
      </c>
      <c r="AF2703">
        <v>7.3140299999999998</v>
      </c>
      <c r="AG2703">
        <v>7.7399800000000001</v>
      </c>
      <c r="AH2703">
        <v>7.3646399999999996</v>
      </c>
      <c r="AI2703">
        <v>7.4116099999999996</v>
      </c>
      <c r="AJ2703">
        <v>7.5194000000000001</v>
      </c>
      <c r="AK2703">
        <v>7.6311400000000003</v>
      </c>
      <c r="AL2703">
        <v>7.2510700000000003</v>
      </c>
      <c r="AM2703">
        <v>8.6255299999999995</v>
      </c>
      <c r="AN2703">
        <v>8.6095199999999998</v>
      </c>
      <c r="AO2703">
        <v>8.7503600000000006</v>
      </c>
      <c r="AP2703">
        <v>8.6392399999999991</v>
      </c>
      <c r="AQ2703">
        <v>8.9512400000000003</v>
      </c>
      <c r="AR2703">
        <v>8.6517700000000008</v>
      </c>
      <c r="AS2703">
        <v>9.8022500000000008</v>
      </c>
      <c r="AT2703">
        <v>8.6850199999999997</v>
      </c>
      <c r="AU2703">
        <v>8.7164999999999999</v>
      </c>
      <c r="AV2703">
        <v>6.9520499999999998</v>
      </c>
      <c r="AW2703">
        <v>6.9468500000000004</v>
      </c>
      <c r="AX2703">
        <v>6.9931999999999999</v>
      </c>
      <c r="AY2703">
        <v>6.9591000000000003</v>
      </c>
      <c r="AZ2703">
        <v>7.0609999999999999</v>
      </c>
      <c r="BA2703">
        <v>6.9653499999999999</v>
      </c>
      <c r="BB2703">
        <v>7.4089</v>
      </c>
      <c r="BC2703">
        <v>6.97715</v>
      </c>
      <c r="BD2703">
        <v>6.9851000000000001</v>
      </c>
      <c r="BE2703">
        <v>8.5857200000000002</v>
      </c>
      <c r="BF2703">
        <v>8.6075599999999994</v>
      </c>
      <c r="BG2703">
        <v>8.5881900000000009</v>
      </c>
      <c r="BH2703">
        <v>6.9452800000000003</v>
      </c>
      <c r="BI2703">
        <v>8.6760900000000003</v>
      </c>
      <c r="BJ2703">
        <v>9.0970899999999997</v>
      </c>
      <c r="BK2703">
        <v>8.7297200000000004</v>
      </c>
      <c r="BL2703">
        <v>8.7790199999999992</v>
      </c>
      <c r="BM2703">
        <v>8.8843700000000005</v>
      </c>
      <c r="BN2703">
        <v>8.99315</v>
      </c>
      <c r="BO2703">
        <v>6.9927999999999999</v>
      </c>
      <c r="BP2703">
        <v>7.2702999999999998</v>
      </c>
      <c r="BQ2703">
        <v>7.0319900000000004</v>
      </c>
      <c r="BR2703">
        <v>7.0678000000000001</v>
      </c>
      <c r="BS2703">
        <v>7.1373100000000003</v>
      </c>
      <c r="BT2703">
        <v>7.2068000000000003</v>
      </c>
      <c r="BU2703">
        <v>6.9894499999999997</v>
      </c>
      <c r="BV2703">
        <v>7.2217250000000002</v>
      </c>
      <c r="BW2703">
        <v>7.2401489999999997</v>
      </c>
      <c r="BX2703">
        <v>7.3889490000000002</v>
      </c>
      <c r="BY2703">
        <v>7.2603489999999997</v>
      </c>
      <c r="BZ2703">
        <v>7.0278869999999998</v>
      </c>
      <c r="CA2703">
        <v>6.9256729999999997</v>
      </c>
      <c r="CB2703">
        <v>6.9314159999999996</v>
      </c>
      <c r="CC2703">
        <v>6.9421749999999998</v>
      </c>
      <c r="CD2703">
        <v>6.927486</v>
      </c>
      <c r="CE2703">
        <v>7.23116</v>
      </c>
      <c r="CF2703">
        <v>6.9546159999999997</v>
      </c>
      <c r="CG2703">
        <v>7.517449</v>
      </c>
      <c r="CH2703">
        <v>7.0587619999999998</v>
      </c>
      <c r="CI2703">
        <v>6.9668279999999996</v>
      </c>
      <c r="CJ2703">
        <v>7.7294489999999998</v>
      </c>
      <c r="CK2703">
        <v>7.0840969999999999</v>
      </c>
      <c r="CL2703">
        <v>7.8494489999999999</v>
      </c>
      <c r="CM2703">
        <v>7.1094309999999998</v>
      </c>
      <c r="CN2703">
        <v>7.9544499999999996</v>
      </c>
      <c r="CO2703">
        <v>7.1339490000000003</v>
      </c>
      <c r="CP2703">
        <v>7.1558489999999999</v>
      </c>
      <c r="CQ2703">
        <v>7.1777499999999996</v>
      </c>
      <c r="CR2703">
        <v>7.1996500000000001</v>
      </c>
      <c r="CS2703">
        <v>6.9289899999999998</v>
      </c>
      <c r="CT2703">
        <v>6.9885000000000002</v>
      </c>
      <c r="CU2703">
        <v>6.95</v>
      </c>
      <c r="CV2703">
        <v>7.2584999999999997</v>
      </c>
      <c r="CW2703">
        <v>7.0294999999999996</v>
      </c>
      <c r="CX2703">
        <v>7.4965000000000002</v>
      </c>
      <c r="CY2703">
        <v>7.0609999999999999</v>
      </c>
      <c r="CZ2703">
        <v>7.6267500000000004</v>
      </c>
      <c r="DA2703">
        <v>7.7559500000000003</v>
      </c>
      <c r="DB2703">
        <v>7.8855000000000004</v>
      </c>
      <c r="DC2703">
        <v>7.1369999999999996</v>
      </c>
      <c r="DD2703">
        <v>6.9470000000000001</v>
      </c>
      <c r="DE2703">
        <v>7.3105799999999999</v>
      </c>
      <c r="DF2703">
        <v>7.7300800000000001</v>
      </c>
      <c r="DG2703">
        <v>7.3630800000000001</v>
      </c>
      <c r="DH2703">
        <v>8.1865900000000007</v>
      </c>
      <c r="DI2703">
        <v>7.4050000000000002</v>
      </c>
      <c r="DJ2703">
        <v>9.35351</v>
      </c>
      <c r="DK2703">
        <v>7.5175000000000001</v>
      </c>
      <c r="DL2703">
        <v>7.6216100000000004</v>
      </c>
      <c r="DM2703">
        <v>7.2570499999999996</v>
      </c>
      <c r="DN2703">
        <v>8.6720000000000006</v>
      </c>
      <c r="DO2703">
        <v>9.0854599999999994</v>
      </c>
      <c r="DP2703">
        <v>8.7278800000000007</v>
      </c>
      <c r="DQ2703">
        <v>9.5102899999999995</v>
      </c>
      <c r="DR2703">
        <v>8.7712000000000003</v>
      </c>
      <c r="DS2703">
        <v>10.432700000000001</v>
      </c>
      <c r="DT2703">
        <v>8.8821300000000001</v>
      </c>
      <c r="DU2703">
        <v>8.9819200000000006</v>
      </c>
      <c r="DV2703">
        <v>8.6146600000000007</v>
      </c>
      <c r="DW2703">
        <v>6.9894999999999996</v>
      </c>
      <c r="DX2703">
        <v>7.2610000000000001</v>
      </c>
      <c r="DY2703">
        <v>7.0305</v>
      </c>
      <c r="DZ2703">
        <v>7.5019999999999998</v>
      </c>
      <c r="EA2703">
        <v>7.0614999999999997</v>
      </c>
      <c r="EB2703">
        <v>7.8855000000000004</v>
      </c>
      <c r="EC2703">
        <v>7.1355000000000004</v>
      </c>
      <c r="ED2703">
        <v>7.1978</v>
      </c>
      <c r="EE2703">
        <v>6.9509999999999996</v>
      </c>
      <c r="EF2703" t="s">
        <v>15</v>
      </c>
      <c r="EG2703" t="s">
        <v>15</v>
      </c>
      <c r="EH2703" t="s">
        <v>15</v>
      </c>
      <c r="EI2703" t="s">
        <v>15</v>
      </c>
      <c r="EJ2703" t="s">
        <v>15</v>
      </c>
      <c r="EK2703" s="2" t="s">
        <v>17</v>
      </c>
      <c r="EL2703" s="2" t="s">
        <v>17</v>
      </c>
      <c r="EM2703" s="2" t="s">
        <v>17</v>
      </c>
      <c r="EN2703" s="2" t="s">
        <v>17</v>
      </c>
      <c r="EO2703" s="2" t="s">
        <v>17</v>
      </c>
      <c r="EP2703" s="2" t="s">
        <v>17</v>
      </c>
    </row>
    <row r="2704" spans="1:146" x14ac:dyDescent="0.25">
      <c r="A2704" s="1">
        <v>42724</v>
      </c>
      <c r="B2704">
        <v>6.9951499999999998</v>
      </c>
      <c r="C2704">
        <v>6.9980000000000002</v>
      </c>
      <c r="D2704">
        <v>7.0007999999999999</v>
      </c>
      <c r="E2704">
        <v>6.9580000000000002</v>
      </c>
      <c r="F2704">
        <v>6.9521499999999996</v>
      </c>
      <c r="G2704">
        <v>6.9655500000000004</v>
      </c>
      <c r="H2704">
        <v>6.9538500000000001</v>
      </c>
      <c r="I2704">
        <v>7.0747499999999999</v>
      </c>
      <c r="J2704">
        <v>6.9725000000000001</v>
      </c>
      <c r="K2704">
        <v>6.9560500000000003</v>
      </c>
      <c r="L2704">
        <v>7.1742499999999998</v>
      </c>
      <c r="M2704">
        <v>6.9774000000000003</v>
      </c>
      <c r="N2704">
        <v>7.3505000000000003</v>
      </c>
      <c r="O2704">
        <v>6.9804000000000004</v>
      </c>
      <c r="P2704">
        <v>7.4292999999999996</v>
      </c>
      <c r="Q2704">
        <v>6.9845499999999996</v>
      </c>
      <c r="R2704">
        <v>6.98705</v>
      </c>
      <c r="S2704">
        <v>6.9897</v>
      </c>
      <c r="T2704">
        <v>6.9926000000000004</v>
      </c>
      <c r="U2704">
        <v>6.95</v>
      </c>
      <c r="V2704">
        <v>6.9502499999999996</v>
      </c>
      <c r="W2704">
        <v>7.2366799999999998</v>
      </c>
      <c r="X2704">
        <v>7.2177300000000004</v>
      </c>
      <c r="Y2704">
        <v>7.4118700000000004</v>
      </c>
      <c r="Z2704">
        <v>7.2545500000000001</v>
      </c>
      <c r="AA2704">
        <v>7.6757099999999996</v>
      </c>
      <c r="AB2704">
        <v>7.2708399999999997</v>
      </c>
      <c r="AC2704">
        <v>8.7708600000000008</v>
      </c>
      <c r="AD2704">
        <v>7.3168100000000003</v>
      </c>
      <c r="AE2704">
        <v>7.3633499999999996</v>
      </c>
      <c r="AF2704">
        <v>7.2718299999999996</v>
      </c>
      <c r="AG2704">
        <v>7.66228</v>
      </c>
      <c r="AH2704">
        <v>7.3196399999999997</v>
      </c>
      <c r="AI2704">
        <v>7.35562</v>
      </c>
      <c r="AJ2704">
        <v>7.4597300000000004</v>
      </c>
      <c r="AK2704">
        <v>7.5616500000000002</v>
      </c>
      <c r="AL2704">
        <v>7.2168900000000002</v>
      </c>
      <c r="AM2704">
        <v>8.6070700000000002</v>
      </c>
      <c r="AN2704">
        <v>8.5899300000000007</v>
      </c>
      <c r="AO2704">
        <v>8.73414</v>
      </c>
      <c r="AP2704">
        <v>8.6216399999999993</v>
      </c>
      <c r="AQ2704">
        <v>8.9371100000000006</v>
      </c>
      <c r="AR2704">
        <v>8.6349800000000005</v>
      </c>
      <c r="AS2704">
        <v>9.81602</v>
      </c>
      <c r="AT2704">
        <v>8.6684099999999997</v>
      </c>
      <c r="AU2704">
        <v>8.7006999999999994</v>
      </c>
      <c r="AV2704">
        <v>6.9584000000000001</v>
      </c>
      <c r="AW2704">
        <v>6.9524999999999997</v>
      </c>
      <c r="AX2704">
        <v>7.0014000000000003</v>
      </c>
      <c r="AY2704">
        <v>6.9659500000000003</v>
      </c>
      <c r="AZ2704">
        <v>7.0696500000000002</v>
      </c>
      <c r="BA2704">
        <v>6.9729000000000001</v>
      </c>
      <c r="BB2704">
        <v>7.4298999999999999</v>
      </c>
      <c r="BC2704">
        <v>6.9843999999999999</v>
      </c>
      <c r="BD2704">
        <v>6.9931999999999999</v>
      </c>
      <c r="BE2704">
        <v>8.5724199999999993</v>
      </c>
      <c r="BF2704">
        <v>8.5889500000000005</v>
      </c>
      <c r="BG2704">
        <v>8.5745400000000007</v>
      </c>
      <c r="BH2704">
        <v>6.9516999999999998</v>
      </c>
      <c r="BI2704">
        <v>8.6488800000000001</v>
      </c>
      <c r="BJ2704">
        <v>9.0292399999999997</v>
      </c>
      <c r="BK2704">
        <v>8.6989999999999998</v>
      </c>
      <c r="BL2704">
        <v>8.7356599999999993</v>
      </c>
      <c r="BM2704">
        <v>8.8377300000000005</v>
      </c>
      <c r="BN2704">
        <v>8.9350100000000001</v>
      </c>
      <c r="BO2704">
        <v>6.9922000000000004</v>
      </c>
      <c r="BP2704">
        <v>7.2379600000000002</v>
      </c>
      <c r="BQ2704">
        <v>7.0284599999999999</v>
      </c>
      <c r="BR2704">
        <v>7.0541999999999998</v>
      </c>
      <c r="BS2704">
        <v>7.1208299999999998</v>
      </c>
      <c r="BT2704">
        <v>7.1815300000000004</v>
      </c>
      <c r="BU2704">
        <v>6.9902499999999996</v>
      </c>
      <c r="BV2704">
        <v>7.1983499999999996</v>
      </c>
      <c r="BW2704">
        <v>7.2171500000000002</v>
      </c>
      <c r="BX2704">
        <v>7.3503489999999996</v>
      </c>
      <c r="BY2704">
        <v>7.2359989999999996</v>
      </c>
      <c r="BZ2704">
        <v>7.0265000000000004</v>
      </c>
      <c r="CA2704">
        <v>6.9379479999999996</v>
      </c>
      <c r="CB2704">
        <v>6.9421660000000003</v>
      </c>
      <c r="CC2704">
        <v>6.9497499999999999</v>
      </c>
      <c r="CD2704">
        <v>6.9394369999999999</v>
      </c>
      <c r="CE2704">
        <v>7.2015599999999997</v>
      </c>
      <c r="CF2704">
        <v>6.9619169999999997</v>
      </c>
      <c r="CG2704">
        <v>7.4647490000000003</v>
      </c>
      <c r="CH2704">
        <v>7.0522499999999999</v>
      </c>
      <c r="CI2704">
        <v>6.9727399999999999</v>
      </c>
      <c r="CJ2704">
        <v>7.7007490000000001</v>
      </c>
      <c r="CK2704">
        <v>7.0744499999999997</v>
      </c>
      <c r="CL2704">
        <v>7.933249</v>
      </c>
      <c r="CM2704">
        <v>7.0966490000000002</v>
      </c>
      <c r="CN2704">
        <v>8.0807500000000001</v>
      </c>
      <c r="CO2704">
        <v>7.1188750000000001</v>
      </c>
      <c r="CP2704">
        <v>7.1391650000000002</v>
      </c>
      <c r="CQ2704">
        <v>7.1593489999999997</v>
      </c>
      <c r="CR2704">
        <v>7.1795489999999997</v>
      </c>
      <c r="CS2704">
        <v>6.9398200000000001</v>
      </c>
      <c r="CT2704">
        <v>6.9935</v>
      </c>
      <c r="CU2704">
        <v>6.9550000000000001</v>
      </c>
      <c r="CV2704">
        <v>7.2450000000000001</v>
      </c>
      <c r="CW2704">
        <v>7.0294999999999996</v>
      </c>
      <c r="CX2704">
        <v>7.5065</v>
      </c>
      <c r="CY2704">
        <v>7.0609999999999999</v>
      </c>
      <c r="CZ2704">
        <v>7.6324500000000004</v>
      </c>
      <c r="DA2704">
        <v>7.75875</v>
      </c>
      <c r="DB2704">
        <v>7.8849999999999998</v>
      </c>
      <c r="DC2704">
        <v>7.1295000000000002</v>
      </c>
      <c r="DD2704">
        <v>6.9524999999999997</v>
      </c>
      <c r="DE2704">
        <v>7.2721400000000003</v>
      </c>
      <c r="DF2704">
        <v>7.6703799999999998</v>
      </c>
      <c r="DG2704">
        <v>7.3228200000000001</v>
      </c>
      <c r="DH2704">
        <v>8.1179799999999993</v>
      </c>
      <c r="DI2704">
        <v>7.3632799999999996</v>
      </c>
      <c r="DJ2704">
        <v>9.3020700000000005</v>
      </c>
      <c r="DK2704">
        <v>7.4695</v>
      </c>
      <c r="DL2704">
        <v>7.5673000000000004</v>
      </c>
      <c r="DM2704">
        <v>7.2192800000000004</v>
      </c>
      <c r="DN2704">
        <v>8.6492500000000003</v>
      </c>
      <c r="DO2704">
        <v>9.0387799999999991</v>
      </c>
      <c r="DP2704">
        <v>8.7027699999999992</v>
      </c>
      <c r="DQ2704">
        <v>9.4520599999999995</v>
      </c>
      <c r="DR2704">
        <v>8.7447599999999994</v>
      </c>
      <c r="DS2704">
        <v>10.410600000000001</v>
      </c>
      <c r="DT2704">
        <v>8.8492999999999995</v>
      </c>
      <c r="DU2704">
        <v>8.9416899999999995</v>
      </c>
      <c r="DV2704">
        <v>8.5917899999999996</v>
      </c>
      <c r="DW2704">
        <v>6.9924999999999997</v>
      </c>
      <c r="DX2704">
        <v>7.2455999999999996</v>
      </c>
      <c r="DY2704">
        <v>7.0315000000000003</v>
      </c>
      <c r="DZ2704">
        <v>7.4770000000000003</v>
      </c>
      <c r="EA2704">
        <v>7.0615500000000004</v>
      </c>
      <c r="EB2704">
        <v>7.88</v>
      </c>
      <c r="EC2704">
        <v>7.1301500000000004</v>
      </c>
      <c r="ED2704">
        <v>7.1868999999999996</v>
      </c>
      <c r="EE2704">
        <v>6.9539999999999997</v>
      </c>
      <c r="EF2704" t="s">
        <v>15</v>
      </c>
      <c r="EG2704" t="s">
        <v>15</v>
      </c>
      <c r="EH2704" t="s">
        <v>15</v>
      </c>
      <c r="EI2704" t="s">
        <v>15</v>
      </c>
      <c r="EJ2704" t="s">
        <v>15</v>
      </c>
      <c r="EK2704" s="2" t="s">
        <v>17</v>
      </c>
      <c r="EL2704" s="2" t="s">
        <v>17</v>
      </c>
      <c r="EM2704" s="2" t="s">
        <v>17</v>
      </c>
      <c r="EN2704" s="2" t="s">
        <v>17</v>
      </c>
      <c r="EO2704" s="2" t="s">
        <v>17</v>
      </c>
      <c r="EP2704" s="2" t="s">
        <v>17</v>
      </c>
    </row>
    <row r="2705" spans="1:146" x14ac:dyDescent="0.25">
      <c r="A2705" s="1">
        <v>42725</v>
      </c>
      <c r="B2705">
        <v>6.9894499999999997</v>
      </c>
      <c r="C2705">
        <v>6.9923500000000001</v>
      </c>
      <c r="D2705">
        <v>6.9956500000000004</v>
      </c>
      <c r="E2705">
        <v>6.9497999999999998</v>
      </c>
      <c r="F2705">
        <v>6.9438000000000004</v>
      </c>
      <c r="G2705">
        <v>6.9576500000000001</v>
      </c>
      <c r="H2705">
        <v>6.9455</v>
      </c>
      <c r="I2705">
        <v>7.0706499999999997</v>
      </c>
      <c r="J2705">
        <v>6.9641500000000001</v>
      </c>
      <c r="K2705">
        <v>6.9476000000000004</v>
      </c>
      <c r="L2705">
        <v>7.1609499999999997</v>
      </c>
      <c r="M2705">
        <v>6.9682500000000003</v>
      </c>
      <c r="N2705">
        <v>7.3421500000000002</v>
      </c>
      <c r="O2705">
        <v>6.97255</v>
      </c>
      <c r="P2705">
        <v>7.4021499999999998</v>
      </c>
      <c r="Q2705">
        <v>6.9781500000000003</v>
      </c>
      <c r="R2705">
        <v>6.9805000000000001</v>
      </c>
      <c r="S2705">
        <v>6.9835500000000001</v>
      </c>
      <c r="T2705">
        <v>6.9863499999999998</v>
      </c>
      <c r="U2705">
        <v>6.9416500000000001</v>
      </c>
      <c r="V2705">
        <v>6.9418499999999996</v>
      </c>
      <c r="W2705">
        <v>7.2751200000000003</v>
      </c>
      <c r="X2705">
        <v>7.2563399999999998</v>
      </c>
      <c r="Y2705">
        <v>7.4554</v>
      </c>
      <c r="Z2705">
        <v>7.2937000000000003</v>
      </c>
      <c r="AA2705">
        <v>7.7207600000000003</v>
      </c>
      <c r="AB2705">
        <v>7.3095400000000001</v>
      </c>
      <c r="AC2705">
        <v>8.7850800000000007</v>
      </c>
      <c r="AD2705">
        <v>7.3578400000000004</v>
      </c>
      <c r="AE2705">
        <v>7.4056899999999999</v>
      </c>
      <c r="AF2705">
        <v>7.2897499999999997</v>
      </c>
      <c r="AG2705">
        <v>7.6848299999999998</v>
      </c>
      <c r="AH2705">
        <v>7.3407600000000004</v>
      </c>
      <c r="AI2705">
        <v>7.3792900000000001</v>
      </c>
      <c r="AJ2705">
        <v>7.4784699999999997</v>
      </c>
      <c r="AK2705">
        <v>7.58019</v>
      </c>
      <c r="AL2705">
        <v>7.23956</v>
      </c>
      <c r="AM2705">
        <v>8.6223799999999997</v>
      </c>
      <c r="AN2705">
        <v>8.6051400000000005</v>
      </c>
      <c r="AO2705">
        <v>8.7531400000000001</v>
      </c>
      <c r="AP2705">
        <v>8.6376399999999993</v>
      </c>
      <c r="AQ2705">
        <v>8.9609500000000004</v>
      </c>
      <c r="AR2705">
        <v>8.6502999999999997</v>
      </c>
      <c r="AS2705">
        <v>9.8016000000000005</v>
      </c>
      <c r="AT2705">
        <v>8.6864100000000004</v>
      </c>
      <c r="AU2705">
        <v>8.7196400000000001</v>
      </c>
      <c r="AV2705">
        <v>6.9591000000000003</v>
      </c>
      <c r="AW2705">
        <v>6.9529300000000003</v>
      </c>
      <c r="AX2705">
        <v>7.0042999999999997</v>
      </c>
      <c r="AY2705">
        <v>6.9668999999999999</v>
      </c>
      <c r="AZ2705">
        <v>7.0795500000000002</v>
      </c>
      <c r="BA2705">
        <v>6.9733000000000001</v>
      </c>
      <c r="BB2705">
        <v>7.4115000000000002</v>
      </c>
      <c r="BC2705">
        <v>6.9867999999999997</v>
      </c>
      <c r="BD2705">
        <v>6.9960000000000004</v>
      </c>
      <c r="BE2705">
        <v>8.5697100000000006</v>
      </c>
      <c r="BF2705">
        <v>8.5852299999999993</v>
      </c>
      <c r="BG2705">
        <v>8.5713399999999993</v>
      </c>
      <c r="BH2705">
        <v>6.9368499999999997</v>
      </c>
      <c r="BI2705">
        <v>8.6397300000000001</v>
      </c>
      <c r="BJ2705">
        <v>9.0225000000000009</v>
      </c>
      <c r="BK2705">
        <v>8.6933699999999998</v>
      </c>
      <c r="BL2705">
        <v>8.7328499999999991</v>
      </c>
      <c r="BM2705">
        <v>8.82883</v>
      </c>
      <c r="BN2705">
        <v>8.9251100000000001</v>
      </c>
      <c r="BO2705">
        <v>6.9730999999999996</v>
      </c>
      <c r="BP2705">
        <v>7.2198500000000001</v>
      </c>
      <c r="BQ2705">
        <v>7.0118499999999999</v>
      </c>
      <c r="BR2705">
        <v>7.0398500000000004</v>
      </c>
      <c r="BS2705">
        <v>7.1013500000000001</v>
      </c>
      <c r="BT2705">
        <v>7.1608499999999999</v>
      </c>
      <c r="BU2705">
        <v>6.9753999999999996</v>
      </c>
      <c r="BV2705">
        <v>7.1853540000000002</v>
      </c>
      <c r="BW2705">
        <v>7.203754</v>
      </c>
      <c r="BX2705">
        <v>7.3307989999999998</v>
      </c>
      <c r="BY2705">
        <v>7.2180239999999998</v>
      </c>
      <c r="BZ2705">
        <v>7.0118999999999998</v>
      </c>
      <c r="CA2705">
        <v>6.928299</v>
      </c>
      <c r="CB2705">
        <v>6.9355820000000001</v>
      </c>
      <c r="CC2705">
        <v>6.9391499999999997</v>
      </c>
      <c r="CD2705">
        <v>6.9293490000000002</v>
      </c>
      <c r="CE2705">
        <v>7.2251799999999999</v>
      </c>
      <c r="CF2705">
        <v>6.9498160000000002</v>
      </c>
      <c r="CG2705">
        <v>7.4406499999999998</v>
      </c>
      <c r="CH2705">
        <v>7.0381499999999999</v>
      </c>
      <c r="CI2705">
        <v>6.960432</v>
      </c>
      <c r="CJ2705">
        <v>7.6372499999999999</v>
      </c>
      <c r="CK2705">
        <v>7.0600019999999999</v>
      </c>
      <c r="CL2705">
        <v>7.80565</v>
      </c>
      <c r="CM2705">
        <v>7.0798050000000003</v>
      </c>
      <c r="CN2705">
        <v>7.9581499999999998</v>
      </c>
      <c r="CO2705">
        <v>7.1009739999999999</v>
      </c>
      <c r="CP2705">
        <v>7.1259589999999999</v>
      </c>
      <c r="CQ2705">
        <v>7.145499</v>
      </c>
      <c r="CR2705">
        <v>7.1613160000000002</v>
      </c>
      <c r="CS2705">
        <v>6.9258499999999996</v>
      </c>
      <c r="CT2705">
        <v>6.9775</v>
      </c>
      <c r="CU2705">
        <v>6.9459999999999997</v>
      </c>
      <c r="CV2705">
        <v>7.2104999999999997</v>
      </c>
      <c r="CW2705">
        <v>7.0125000000000002</v>
      </c>
      <c r="CX2705">
        <v>7.4355000000000002</v>
      </c>
      <c r="CY2705">
        <v>7.0389999999999997</v>
      </c>
      <c r="CZ2705">
        <v>7.5880999999999998</v>
      </c>
      <c r="DA2705">
        <v>7.7415000000000003</v>
      </c>
      <c r="DB2705">
        <v>7.8944999999999999</v>
      </c>
      <c r="DC2705">
        <v>7.1</v>
      </c>
      <c r="DD2705">
        <v>6.952</v>
      </c>
      <c r="DE2705">
        <v>7.2927799999999996</v>
      </c>
      <c r="DF2705">
        <v>7.6738200000000001</v>
      </c>
      <c r="DG2705">
        <v>7.3403400000000003</v>
      </c>
      <c r="DH2705">
        <v>8.09422</v>
      </c>
      <c r="DI2705">
        <v>7.3778800000000002</v>
      </c>
      <c r="DJ2705">
        <v>9.3954000000000004</v>
      </c>
      <c r="DK2705">
        <v>7.4765199999999998</v>
      </c>
      <c r="DL2705">
        <v>7.57273</v>
      </c>
      <c r="DM2705">
        <v>7.2474400000000001</v>
      </c>
      <c r="DN2705">
        <v>8.6433300000000006</v>
      </c>
      <c r="DO2705">
        <v>9.0095799999999997</v>
      </c>
      <c r="DP2705">
        <v>8.6928699999999992</v>
      </c>
      <c r="DQ2705">
        <v>9.3943999999999992</v>
      </c>
      <c r="DR2705">
        <v>8.7311800000000002</v>
      </c>
      <c r="DS2705">
        <v>10.48258</v>
      </c>
      <c r="DT2705">
        <v>8.82653</v>
      </c>
      <c r="DU2705">
        <v>8.9163200000000007</v>
      </c>
      <c r="DV2705">
        <v>8.5945800000000006</v>
      </c>
      <c r="DW2705">
        <v>6.976</v>
      </c>
      <c r="DX2705">
        <v>7.2095000000000002</v>
      </c>
      <c r="DY2705">
        <v>7.01145</v>
      </c>
      <c r="DZ2705">
        <v>7.4219999999999997</v>
      </c>
      <c r="EA2705">
        <v>7.0385</v>
      </c>
      <c r="EB2705">
        <v>7.9264999999999999</v>
      </c>
      <c r="EC2705">
        <v>7.0994999999999999</v>
      </c>
      <c r="ED2705">
        <v>7.1538000000000004</v>
      </c>
      <c r="EE2705">
        <v>6.9443999999999999</v>
      </c>
      <c r="EF2705" t="s">
        <v>15</v>
      </c>
      <c r="EG2705" t="s">
        <v>15</v>
      </c>
      <c r="EH2705" t="s">
        <v>15</v>
      </c>
      <c r="EI2705" t="s">
        <v>15</v>
      </c>
      <c r="EJ2705" t="s">
        <v>15</v>
      </c>
      <c r="EK2705" s="2" t="s">
        <v>17</v>
      </c>
      <c r="EL2705" s="2" t="s">
        <v>17</v>
      </c>
      <c r="EM2705" s="2" t="s">
        <v>17</v>
      </c>
      <c r="EN2705" s="2" t="s">
        <v>17</v>
      </c>
      <c r="EO2705" s="2" t="s">
        <v>17</v>
      </c>
      <c r="EP2705" s="2" t="s">
        <v>17</v>
      </c>
    </row>
    <row r="2706" spans="1:146" x14ac:dyDescent="0.25">
      <c r="A2706" s="1">
        <v>42726</v>
      </c>
      <c r="B2706">
        <v>7.0006500000000003</v>
      </c>
      <c r="C2706">
        <v>7.0038</v>
      </c>
      <c r="D2706">
        <v>7.0068000000000001</v>
      </c>
      <c r="E2706">
        <v>6.9581999999999997</v>
      </c>
      <c r="F2706">
        <v>6.9522000000000004</v>
      </c>
      <c r="G2706">
        <v>6.9664000000000001</v>
      </c>
      <c r="H2706">
        <v>6.9539999999999997</v>
      </c>
      <c r="I2706">
        <v>7.0818000000000003</v>
      </c>
      <c r="J2706">
        <v>6.9741499999999998</v>
      </c>
      <c r="K2706">
        <v>6.9561500000000001</v>
      </c>
      <c r="L2706">
        <v>7.1878000000000002</v>
      </c>
      <c r="M2706">
        <v>6.9790000000000001</v>
      </c>
      <c r="N2706">
        <v>7.3350999999999997</v>
      </c>
      <c r="O2706">
        <v>6.9839000000000002</v>
      </c>
      <c r="P2706">
        <v>7.4668000000000001</v>
      </c>
      <c r="Q2706">
        <v>6.9891500000000004</v>
      </c>
      <c r="R2706">
        <v>6.9917499999999997</v>
      </c>
      <c r="S2706">
        <v>6.99465</v>
      </c>
      <c r="T2706">
        <v>6.9975500000000004</v>
      </c>
      <c r="U2706">
        <v>6.9490999999999996</v>
      </c>
      <c r="V2706">
        <v>6.9493999999999998</v>
      </c>
      <c r="W2706">
        <v>7.2871499999999996</v>
      </c>
      <c r="X2706">
        <v>7.2717400000000003</v>
      </c>
      <c r="Y2706">
        <v>7.4693100000000001</v>
      </c>
      <c r="Z2706">
        <v>7.3060999999999998</v>
      </c>
      <c r="AA2706">
        <v>7.7369899999999996</v>
      </c>
      <c r="AB2706">
        <v>7.3233699999999997</v>
      </c>
      <c r="AC2706">
        <v>8.8611199999999997</v>
      </c>
      <c r="AD2706">
        <v>7.37364</v>
      </c>
      <c r="AE2706">
        <v>7.4203299999999999</v>
      </c>
      <c r="AF2706">
        <v>7.3287699999999996</v>
      </c>
      <c r="AG2706">
        <v>7.7287600000000003</v>
      </c>
      <c r="AH2706">
        <v>7.3827800000000003</v>
      </c>
      <c r="AI2706">
        <v>7.4196299999999997</v>
      </c>
      <c r="AJ2706">
        <v>7.5260400000000001</v>
      </c>
      <c r="AK2706">
        <v>7.6264799999999999</v>
      </c>
      <c r="AL2706">
        <v>7.2787899999999999</v>
      </c>
      <c r="AM2706">
        <v>8.5623500000000003</v>
      </c>
      <c r="AN2706">
        <v>8.5493799999999993</v>
      </c>
      <c r="AO2706">
        <v>8.6961600000000008</v>
      </c>
      <c r="AP2706">
        <v>8.5775100000000002</v>
      </c>
      <c r="AQ2706">
        <v>8.9042499999999993</v>
      </c>
      <c r="AR2706">
        <v>8.5919899999999991</v>
      </c>
      <c r="AS2706">
        <v>9.8124699999999994</v>
      </c>
      <c r="AT2706">
        <v>8.6297599999999992</v>
      </c>
      <c r="AU2706">
        <v>8.6614400000000007</v>
      </c>
      <c r="AV2706">
        <v>6.95465</v>
      </c>
      <c r="AW2706">
        <v>6.9485400000000004</v>
      </c>
      <c r="AX2706">
        <v>7.0031999999999996</v>
      </c>
      <c r="AY2706">
        <v>6.9627499999999998</v>
      </c>
      <c r="AZ2706">
        <v>7.0781999999999998</v>
      </c>
      <c r="BA2706">
        <v>6.9704499999999996</v>
      </c>
      <c r="BB2706">
        <v>7.4646999999999997</v>
      </c>
      <c r="BC2706">
        <v>6.9854500000000002</v>
      </c>
      <c r="BD2706">
        <v>6.9939</v>
      </c>
      <c r="BE2706">
        <v>8.5310699999999997</v>
      </c>
      <c r="BF2706">
        <v>8.5576699999999999</v>
      </c>
      <c r="BG2706">
        <v>8.5327599999999997</v>
      </c>
      <c r="BH2706">
        <v>6.9552800000000001</v>
      </c>
      <c r="BI2706">
        <v>8.6112400000000004</v>
      </c>
      <c r="BJ2706">
        <v>8.9982100000000003</v>
      </c>
      <c r="BK2706">
        <v>8.6675299999999993</v>
      </c>
      <c r="BL2706">
        <v>8.7049299999999992</v>
      </c>
      <c r="BM2706">
        <v>8.8081200000000006</v>
      </c>
      <c r="BN2706">
        <v>8.9020700000000001</v>
      </c>
      <c r="BO2706">
        <v>6.99437</v>
      </c>
      <c r="BP2706">
        <v>7.2464500000000003</v>
      </c>
      <c r="BQ2706">
        <v>7.0358299999999998</v>
      </c>
      <c r="BR2706">
        <v>7.0620799999999999</v>
      </c>
      <c r="BS2706">
        <v>7.1298300000000001</v>
      </c>
      <c r="BT2706">
        <v>7.1882000000000001</v>
      </c>
      <c r="BU2706">
        <v>6.9994990000000001</v>
      </c>
      <c r="BV2706">
        <v>7.21272</v>
      </c>
      <c r="BW2706">
        <v>7.2316739999999999</v>
      </c>
      <c r="BX2706">
        <v>7.3721990000000002</v>
      </c>
      <c r="BY2706">
        <v>7.2502500000000003</v>
      </c>
      <c r="BZ2706">
        <v>7.0396239999999999</v>
      </c>
      <c r="CA2706">
        <v>6.9428999999999998</v>
      </c>
      <c r="CB2706">
        <v>6.9499659999999999</v>
      </c>
      <c r="CC2706">
        <v>6.9590750000000003</v>
      </c>
      <c r="CD2706">
        <v>6.9440749999999998</v>
      </c>
      <c r="CE2706">
        <v>7.2542499999999999</v>
      </c>
      <c r="CF2706">
        <v>6.9706659999999996</v>
      </c>
      <c r="CG2706">
        <v>7.4950000000000001</v>
      </c>
      <c r="CH2706">
        <v>7.065874</v>
      </c>
      <c r="CI2706">
        <v>6.9810400000000001</v>
      </c>
      <c r="CJ2706">
        <v>7.7038989999999998</v>
      </c>
      <c r="CK2706">
        <v>7.0887029999999998</v>
      </c>
      <c r="CL2706">
        <v>7.8860000000000001</v>
      </c>
      <c r="CM2706">
        <v>7.1130050000000002</v>
      </c>
      <c r="CN2706">
        <v>8.0359990000000003</v>
      </c>
      <c r="CO2706">
        <v>7.1336240000000002</v>
      </c>
      <c r="CP2706">
        <v>7.1549800000000001</v>
      </c>
      <c r="CQ2706">
        <v>7.1734249999999999</v>
      </c>
      <c r="CR2706">
        <v>7.191999</v>
      </c>
      <c r="CS2706">
        <v>6.9390299999999998</v>
      </c>
      <c r="CT2706">
        <v>6.9935</v>
      </c>
      <c r="CU2706">
        <v>6.9560000000000004</v>
      </c>
      <c r="CV2706">
        <v>7.2374999999999998</v>
      </c>
      <c r="CW2706">
        <v>7.0305</v>
      </c>
      <c r="CX2706">
        <v>7.4664999999999999</v>
      </c>
      <c r="CY2706">
        <v>7.0590000000000002</v>
      </c>
      <c r="CZ2706">
        <v>7.6119000000000003</v>
      </c>
      <c r="DA2706">
        <v>7.7584999999999997</v>
      </c>
      <c r="DB2706">
        <v>7.9035000000000002</v>
      </c>
      <c r="DC2706">
        <v>7.1239999999999997</v>
      </c>
      <c r="DD2706">
        <v>6.9489999999999998</v>
      </c>
      <c r="DE2706">
        <v>7.3299599999999998</v>
      </c>
      <c r="DF2706">
        <v>7.7256099999999996</v>
      </c>
      <c r="DG2706">
        <v>7.37981</v>
      </c>
      <c r="DH2706">
        <v>8.1554199999999994</v>
      </c>
      <c r="DI2706">
        <v>7.4185499999999998</v>
      </c>
      <c r="DJ2706">
        <v>9.4846400000000006</v>
      </c>
      <c r="DK2706">
        <v>7.5220500000000001</v>
      </c>
      <c r="DL2706">
        <v>7.6186199999999999</v>
      </c>
      <c r="DM2706">
        <v>7.2811199999999996</v>
      </c>
      <c r="DN2706">
        <v>8.6126400000000007</v>
      </c>
      <c r="DO2706">
        <v>8.9945500000000003</v>
      </c>
      <c r="DP2706">
        <v>8.6640499999999996</v>
      </c>
      <c r="DQ2706">
        <v>9.3857999999999997</v>
      </c>
      <c r="DR2706">
        <v>8.7036700000000007</v>
      </c>
      <c r="DS2706">
        <v>10.502969999999999</v>
      </c>
      <c r="DT2706">
        <v>8.8034599999999994</v>
      </c>
      <c r="DU2706">
        <v>8.8928999999999991</v>
      </c>
      <c r="DV2706">
        <v>8.5603999999999996</v>
      </c>
      <c r="DW2706">
        <v>6.9954999999999998</v>
      </c>
      <c r="DX2706">
        <v>7.2435</v>
      </c>
      <c r="DY2706">
        <v>7.0330000000000004</v>
      </c>
      <c r="DZ2706">
        <v>7.4610000000000003</v>
      </c>
      <c r="EA2706">
        <v>7.0610499999999998</v>
      </c>
      <c r="EB2706">
        <v>7.9900500000000001</v>
      </c>
      <c r="EC2706">
        <v>7.1260500000000002</v>
      </c>
      <c r="ED2706">
        <v>7.1807999999999996</v>
      </c>
      <c r="EE2706">
        <v>6.9574999999999996</v>
      </c>
      <c r="EF2706" t="s">
        <v>15</v>
      </c>
      <c r="EG2706" t="s">
        <v>15</v>
      </c>
      <c r="EH2706" t="s">
        <v>15</v>
      </c>
      <c r="EI2706" t="s">
        <v>15</v>
      </c>
      <c r="EJ2706" t="s">
        <v>15</v>
      </c>
      <c r="EK2706" s="2" t="s">
        <v>17</v>
      </c>
      <c r="EL2706" s="2" t="s">
        <v>17</v>
      </c>
      <c r="EM2706" s="2" t="s">
        <v>17</v>
      </c>
      <c r="EN2706" s="2" t="s">
        <v>17</v>
      </c>
      <c r="EO2706" s="2" t="s">
        <v>17</v>
      </c>
      <c r="EP2706" s="2" t="s">
        <v>17</v>
      </c>
    </row>
    <row r="2707" spans="1:146" x14ac:dyDescent="0.25">
      <c r="A2707" s="1">
        <v>42727</v>
      </c>
      <c r="B2707">
        <v>6.9957500000000001</v>
      </c>
      <c r="C2707">
        <v>6.9986499999999996</v>
      </c>
      <c r="D2707">
        <v>7.0010500000000002</v>
      </c>
      <c r="E2707">
        <v>6.9541000000000004</v>
      </c>
      <c r="F2707">
        <v>6.9480000000000004</v>
      </c>
      <c r="G2707">
        <v>6.9623499999999998</v>
      </c>
      <c r="H2707">
        <v>6.9498499999999996</v>
      </c>
      <c r="I2707">
        <v>7.0762499999999999</v>
      </c>
      <c r="J2707">
        <v>6.97</v>
      </c>
      <c r="K2707">
        <v>6.952</v>
      </c>
      <c r="L2707">
        <v>7.1787999999999998</v>
      </c>
      <c r="M2707">
        <v>6.9747000000000003</v>
      </c>
      <c r="N2707">
        <v>7.3326000000000002</v>
      </c>
      <c r="O2707">
        <v>6.9797000000000002</v>
      </c>
      <c r="P2707">
        <v>7.4687999999999999</v>
      </c>
      <c r="Q2707">
        <v>6.9839000000000002</v>
      </c>
      <c r="R2707">
        <v>6.9874000000000001</v>
      </c>
      <c r="S2707">
        <v>6.9900500000000001</v>
      </c>
      <c r="T2707">
        <v>6.9927000000000001</v>
      </c>
      <c r="U2707">
        <v>6.9455999999999998</v>
      </c>
      <c r="V2707">
        <v>6.9461500000000003</v>
      </c>
      <c r="W2707">
        <v>7.2945099999999998</v>
      </c>
      <c r="X2707">
        <v>7.2793999999999999</v>
      </c>
      <c r="Y2707">
        <v>7.4749499999999998</v>
      </c>
      <c r="Z2707">
        <v>7.3148999999999997</v>
      </c>
      <c r="AA2707">
        <v>7.7410399999999999</v>
      </c>
      <c r="AB2707">
        <v>7.3303000000000003</v>
      </c>
      <c r="AC2707">
        <v>8.8707100000000008</v>
      </c>
      <c r="AD2707">
        <v>7.37941</v>
      </c>
      <c r="AE2707">
        <v>7.4260099999999998</v>
      </c>
      <c r="AF2707">
        <v>7.34436</v>
      </c>
      <c r="AG2707">
        <v>7.75413</v>
      </c>
      <c r="AH2707">
        <v>7.3973199999999997</v>
      </c>
      <c r="AI2707">
        <v>7.4408300000000001</v>
      </c>
      <c r="AJ2707">
        <v>7.5471300000000001</v>
      </c>
      <c r="AK2707">
        <v>7.6456400000000002</v>
      </c>
      <c r="AL2707">
        <v>7.2916400000000001</v>
      </c>
      <c r="AM2707">
        <v>8.5383700000000005</v>
      </c>
      <c r="AN2707">
        <v>8.5257199999999997</v>
      </c>
      <c r="AO2707">
        <v>8.6707800000000006</v>
      </c>
      <c r="AP2707">
        <v>8.5556400000000004</v>
      </c>
      <c r="AQ2707">
        <v>8.8799399999999995</v>
      </c>
      <c r="AR2707">
        <v>8.5682100000000005</v>
      </c>
      <c r="AS2707">
        <v>9.8009500000000003</v>
      </c>
      <c r="AT2707">
        <v>8.6046800000000001</v>
      </c>
      <c r="AU2707">
        <v>8.6370500000000003</v>
      </c>
      <c r="AV2707">
        <v>6.9573</v>
      </c>
      <c r="AW2707">
        <v>6.9512099999999997</v>
      </c>
      <c r="AX2707">
        <v>7.0042499999999999</v>
      </c>
      <c r="AY2707">
        <v>6.9671000000000003</v>
      </c>
      <c r="AZ2707">
        <v>7.0794499999999996</v>
      </c>
      <c r="BA2707">
        <v>6.9732000000000003</v>
      </c>
      <c r="BB2707">
        <v>7.4720000000000004</v>
      </c>
      <c r="BC2707">
        <v>6.9870999999999999</v>
      </c>
      <c r="BD2707">
        <v>6.99594</v>
      </c>
      <c r="BE2707">
        <v>8.5092099999999995</v>
      </c>
      <c r="BF2707">
        <v>8.5400600000000004</v>
      </c>
      <c r="BG2707">
        <v>8.5140499999999992</v>
      </c>
      <c r="BH2707">
        <v>6.9629000000000003</v>
      </c>
      <c r="BI2707">
        <v>8.5967199999999995</v>
      </c>
      <c r="BJ2707">
        <v>8.9946199999999994</v>
      </c>
      <c r="BK2707">
        <v>8.6520399999999995</v>
      </c>
      <c r="BL2707">
        <v>8.6974099999999996</v>
      </c>
      <c r="BM2707">
        <v>8.8002400000000005</v>
      </c>
      <c r="BN2707">
        <v>8.8925000000000001</v>
      </c>
      <c r="BO2707">
        <v>7.0048500000000002</v>
      </c>
      <c r="BP2707">
        <v>7.2658500000000004</v>
      </c>
      <c r="BQ2707">
        <v>7.0456000000000003</v>
      </c>
      <c r="BR2707">
        <v>7.0783500000000004</v>
      </c>
      <c r="BS2707">
        <v>7.1459000000000001</v>
      </c>
      <c r="BT2707">
        <v>7.2028499999999998</v>
      </c>
      <c r="BU2707">
        <v>7.0135959999999997</v>
      </c>
      <c r="BV2707">
        <v>7.2299800000000003</v>
      </c>
      <c r="BW2707">
        <v>7.2490439999999996</v>
      </c>
      <c r="BX2707">
        <v>7.3883000000000001</v>
      </c>
      <c r="BY2707">
        <v>7.267474</v>
      </c>
      <c r="BZ2707">
        <v>7.0548500000000001</v>
      </c>
      <c r="CA2707">
        <v>6.9528369999999997</v>
      </c>
      <c r="CB2707">
        <v>6.9592000000000001</v>
      </c>
      <c r="CC2707">
        <v>6.9716490000000002</v>
      </c>
      <c r="CD2707">
        <v>6.9552120000000004</v>
      </c>
      <c r="CE2707">
        <v>7.2622299999999997</v>
      </c>
      <c r="CF2707">
        <v>6.9856160000000003</v>
      </c>
      <c r="CG2707">
        <v>7.5105000000000004</v>
      </c>
      <c r="CH2707">
        <v>7.0819749999999999</v>
      </c>
      <c r="CI2707">
        <v>6.9967459999999999</v>
      </c>
      <c r="CJ2707">
        <v>7.7200990000000003</v>
      </c>
      <c r="CK2707">
        <v>7.1044330000000002</v>
      </c>
      <c r="CL2707">
        <v>7.8945999999999996</v>
      </c>
      <c r="CM2707">
        <v>7.1291390000000003</v>
      </c>
      <c r="CN2707">
        <v>8.0446000000000009</v>
      </c>
      <c r="CO2707">
        <v>7.150849</v>
      </c>
      <c r="CP2707">
        <v>7.172174</v>
      </c>
      <c r="CQ2707">
        <v>7.1905950000000001</v>
      </c>
      <c r="CR2707">
        <v>7.2085990000000004</v>
      </c>
      <c r="CS2707">
        <v>6.9433600000000002</v>
      </c>
      <c r="CT2707">
        <v>7.01</v>
      </c>
      <c r="CU2707">
        <v>6.9714999999999998</v>
      </c>
      <c r="CV2707">
        <v>7.2685000000000004</v>
      </c>
      <c r="CW2707">
        <v>7.0519999999999996</v>
      </c>
      <c r="CX2707">
        <v>7.5034999999999998</v>
      </c>
      <c r="CY2707">
        <v>7.0789999999999997</v>
      </c>
      <c r="CZ2707">
        <v>7.75</v>
      </c>
      <c r="DA2707">
        <v>7.85</v>
      </c>
      <c r="DB2707">
        <v>8.0120000000000005</v>
      </c>
      <c r="DC2707">
        <v>7.1509999999999998</v>
      </c>
      <c r="DD2707">
        <v>6.9515000000000002</v>
      </c>
      <c r="DE2707">
        <v>7.3529099999999996</v>
      </c>
      <c r="DF2707">
        <v>7.7564299999999999</v>
      </c>
      <c r="DG2707">
        <v>7.4072399999999998</v>
      </c>
      <c r="DH2707">
        <v>8.2068899999999996</v>
      </c>
      <c r="DI2707">
        <v>7.4477700000000002</v>
      </c>
      <c r="DJ2707">
        <v>9.4178800000000003</v>
      </c>
      <c r="DK2707">
        <v>7.5556799999999997</v>
      </c>
      <c r="DL2707">
        <v>7.6570499999999999</v>
      </c>
      <c r="DM2707">
        <v>7.2984499999999999</v>
      </c>
      <c r="DN2707">
        <v>8.6067300000000007</v>
      </c>
      <c r="DO2707">
        <v>8.9972799999999999</v>
      </c>
      <c r="DP2707">
        <v>8.6636399999999991</v>
      </c>
      <c r="DQ2707">
        <v>9.4143399999999993</v>
      </c>
      <c r="DR2707">
        <v>8.7055199999999999</v>
      </c>
      <c r="DS2707">
        <v>10.405570000000001</v>
      </c>
      <c r="DT2707">
        <v>8.8102199999999993</v>
      </c>
      <c r="DU2707">
        <v>8.9057700000000004</v>
      </c>
      <c r="DV2707">
        <v>8.5480400000000003</v>
      </c>
      <c r="DW2707">
        <v>7.0129999999999999</v>
      </c>
      <c r="DX2707">
        <v>7.2679999999999998</v>
      </c>
      <c r="DY2707">
        <v>7.0550499999999996</v>
      </c>
      <c r="DZ2707">
        <v>7.5054999999999996</v>
      </c>
      <c r="EA2707">
        <v>7.0849500000000001</v>
      </c>
      <c r="EB2707">
        <v>7.9329999999999998</v>
      </c>
      <c r="EC2707">
        <v>7.1539999999999999</v>
      </c>
      <c r="ED2707">
        <v>7.2135999999999996</v>
      </c>
      <c r="EE2707">
        <v>6.9694000000000003</v>
      </c>
      <c r="EF2707" t="s">
        <v>15</v>
      </c>
      <c r="EG2707" t="s">
        <v>15</v>
      </c>
      <c r="EH2707" t="s">
        <v>15</v>
      </c>
      <c r="EI2707" t="s">
        <v>15</v>
      </c>
      <c r="EJ2707" t="s">
        <v>15</v>
      </c>
      <c r="EK2707" s="2" t="s">
        <v>17</v>
      </c>
      <c r="EL2707" s="2" t="s">
        <v>17</v>
      </c>
      <c r="EM2707" s="2" t="s">
        <v>17</v>
      </c>
      <c r="EN2707" s="2" t="s">
        <v>17</v>
      </c>
      <c r="EO2707" s="2" t="s">
        <v>17</v>
      </c>
      <c r="EP2707" s="2" t="s">
        <v>17</v>
      </c>
    </row>
    <row r="2708" spans="1:146" x14ac:dyDescent="0.25">
      <c r="A2708" s="1">
        <v>42730</v>
      </c>
      <c r="B2708">
        <v>6.9984000000000002</v>
      </c>
      <c r="C2708">
        <v>7.0012999999999996</v>
      </c>
      <c r="D2708">
        <v>7.0038</v>
      </c>
      <c r="E2708">
        <v>6.9564000000000004</v>
      </c>
      <c r="F2708">
        <v>6.9507000000000003</v>
      </c>
      <c r="G2708">
        <v>6.9645000000000001</v>
      </c>
      <c r="H2708">
        <v>6.9525499999999996</v>
      </c>
      <c r="I2708">
        <v>7.0732999999999997</v>
      </c>
      <c r="J2708">
        <v>6.9715999999999996</v>
      </c>
      <c r="K2708">
        <v>6.9545000000000003</v>
      </c>
      <c r="L2708">
        <v>7.1768000000000001</v>
      </c>
      <c r="M2708">
        <v>6.9772999999999996</v>
      </c>
      <c r="N2708">
        <v>7.3291000000000004</v>
      </c>
      <c r="O2708">
        <v>6.9824999999999999</v>
      </c>
      <c r="P2708">
        <v>7.4518000000000004</v>
      </c>
      <c r="Q2708">
        <v>6.9870999999999999</v>
      </c>
      <c r="R2708">
        <v>6.9904500000000001</v>
      </c>
      <c r="S2708">
        <v>6.9930000000000003</v>
      </c>
      <c r="T2708">
        <v>6.9954000000000001</v>
      </c>
      <c r="U2708">
        <v>6.9482499999999998</v>
      </c>
      <c r="V2708">
        <v>6.9486499999999998</v>
      </c>
      <c r="W2708">
        <v>7.2945099999999998</v>
      </c>
      <c r="X2708">
        <v>7.2793999999999999</v>
      </c>
      <c r="Y2708">
        <v>7.4749499999999998</v>
      </c>
      <c r="Z2708">
        <v>7.3148999999999997</v>
      </c>
      <c r="AA2708">
        <v>7.7410399999999999</v>
      </c>
      <c r="AB2708">
        <v>7.3303000000000003</v>
      </c>
      <c r="AC2708">
        <v>8.8707100000000008</v>
      </c>
      <c r="AD2708">
        <v>7.37941</v>
      </c>
      <c r="AE2708">
        <v>7.4260099999999998</v>
      </c>
      <c r="AF2708">
        <v>7.34436</v>
      </c>
      <c r="AG2708">
        <v>7.75413</v>
      </c>
      <c r="AH2708">
        <v>7.3973199999999997</v>
      </c>
      <c r="AI2708">
        <v>7.4408300000000001</v>
      </c>
      <c r="AJ2708">
        <v>7.5471300000000001</v>
      </c>
      <c r="AK2708">
        <v>7.6456400000000002</v>
      </c>
      <c r="AL2708">
        <v>7.2916400000000001</v>
      </c>
      <c r="AM2708">
        <v>8.5383700000000005</v>
      </c>
      <c r="AN2708">
        <v>8.5257199999999997</v>
      </c>
      <c r="AO2708">
        <v>8.6707800000000006</v>
      </c>
      <c r="AP2708">
        <v>8.5556400000000004</v>
      </c>
      <c r="AQ2708">
        <v>8.8799399999999995</v>
      </c>
      <c r="AR2708">
        <v>8.5682100000000005</v>
      </c>
      <c r="AS2708">
        <v>9.8009500000000003</v>
      </c>
      <c r="AT2708">
        <v>8.6046800000000001</v>
      </c>
      <c r="AU2708">
        <v>8.6370500000000003</v>
      </c>
      <c r="AV2708">
        <v>6.9573</v>
      </c>
      <c r="AW2708">
        <v>6.9512099999999997</v>
      </c>
      <c r="AX2708">
        <v>7.0042499999999999</v>
      </c>
      <c r="AY2708">
        <v>6.9671000000000003</v>
      </c>
      <c r="AZ2708">
        <v>7.0794499999999996</v>
      </c>
      <c r="BA2708">
        <v>6.9732000000000003</v>
      </c>
      <c r="BB2708">
        <v>7.4720000000000004</v>
      </c>
      <c r="BC2708">
        <v>6.9870999999999999</v>
      </c>
      <c r="BD2708">
        <v>6.99594</v>
      </c>
      <c r="BE2708">
        <v>8.5092099999999995</v>
      </c>
      <c r="BF2708">
        <v>8.5400600000000004</v>
      </c>
      <c r="BG2708">
        <v>8.5140499999999992</v>
      </c>
      <c r="BH2708">
        <v>6.9629000000000003</v>
      </c>
      <c r="BI2708">
        <v>8.5967199999999995</v>
      </c>
      <c r="BJ2708">
        <v>8.9946199999999994</v>
      </c>
      <c r="BK2708">
        <v>8.6520399999999995</v>
      </c>
      <c r="BL2708">
        <v>8.6974099999999996</v>
      </c>
      <c r="BM2708">
        <v>8.8002400000000005</v>
      </c>
      <c r="BN2708">
        <v>8.8925000000000001</v>
      </c>
      <c r="BO2708">
        <v>7.0048500000000002</v>
      </c>
      <c r="BP2708">
        <v>7.2658500000000004</v>
      </c>
      <c r="BQ2708">
        <v>7.0456000000000003</v>
      </c>
      <c r="BR2708">
        <v>7.0783500000000004</v>
      </c>
      <c r="BS2708">
        <v>7.1459000000000001</v>
      </c>
      <c r="BT2708">
        <v>7.2028499999999998</v>
      </c>
      <c r="BU2708">
        <v>7.0135990000000001</v>
      </c>
      <c r="BV2708">
        <v>7.2263190000000002</v>
      </c>
      <c r="BW2708">
        <v>7.2454200000000002</v>
      </c>
      <c r="BX2708">
        <v>7.3919499999999996</v>
      </c>
      <c r="BY2708">
        <v>7.2629239999999999</v>
      </c>
      <c r="BZ2708">
        <v>7.0498830000000003</v>
      </c>
      <c r="CA2708">
        <v>6.9481989999999998</v>
      </c>
      <c r="CB2708">
        <v>6.95465</v>
      </c>
      <c r="CC2708">
        <v>6.9676</v>
      </c>
      <c r="CD2708">
        <v>6.9507000000000003</v>
      </c>
      <c r="CE2708">
        <v>7.2622299999999997</v>
      </c>
      <c r="CF2708">
        <v>6.9810990000000004</v>
      </c>
      <c r="CG2708">
        <v>7.5025490000000001</v>
      </c>
      <c r="CH2708">
        <v>7.0775499999999996</v>
      </c>
      <c r="CI2708">
        <v>6.992273</v>
      </c>
      <c r="CJ2708">
        <v>7.7155490000000002</v>
      </c>
      <c r="CK2708">
        <v>7.0999410000000003</v>
      </c>
      <c r="CL2708">
        <v>7.8900499999999996</v>
      </c>
      <c r="CM2708">
        <v>7.1245719999999997</v>
      </c>
      <c r="CN2708">
        <v>8.0400500000000008</v>
      </c>
      <c r="CO2708">
        <v>7.1462159999999999</v>
      </c>
      <c r="CP2708">
        <v>7.1696840000000002</v>
      </c>
      <c r="CQ2708">
        <v>7.1882390000000003</v>
      </c>
      <c r="CR2708">
        <v>7.2040490000000004</v>
      </c>
      <c r="CS2708">
        <v>6.9433600000000002</v>
      </c>
      <c r="CT2708">
        <v>6.9989999999999997</v>
      </c>
      <c r="CU2708">
        <v>6.9604999999999997</v>
      </c>
      <c r="CV2708">
        <v>7.2590000000000003</v>
      </c>
      <c r="CW2708">
        <v>7.0410000000000004</v>
      </c>
      <c r="CX2708">
        <v>7.4915000000000003</v>
      </c>
      <c r="CY2708">
        <v>7.07</v>
      </c>
      <c r="CZ2708">
        <v>7.6607000000000003</v>
      </c>
      <c r="DA2708">
        <v>7.8303500000000001</v>
      </c>
      <c r="DB2708">
        <v>8</v>
      </c>
      <c r="DC2708">
        <v>7.14</v>
      </c>
      <c r="DD2708">
        <v>6.9515000000000002</v>
      </c>
      <c r="DE2708">
        <v>7.3529099999999996</v>
      </c>
      <c r="DF2708">
        <v>7.7564299999999999</v>
      </c>
      <c r="DG2708">
        <v>7.4072399999999998</v>
      </c>
      <c r="DH2708">
        <v>8.2068899999999996</v>
      </c>
      <c r="DI2708">
        <v>7.4477700000000002</v>
      </c>
      <c r="DJ2708">
        <v>9.4178800000000003</v>
      </c>
      <c r="DK2708">
        <v>7.5556799999999997</v>
      </c>
      <c r="DL2708">
        <v>7.6570499999999999</v>
      </c>
      <c r="DM2708">
        <v>7.2984499999999999</v>
      </c>
      <c r="DN2708">
        <v>8.6067300000000007</v>
      </c>
      <c r="DO2708">
        <v>8.9972799999999999</v>
      </c>
      <c r="DP2708">
        <v>8.6636399999999991</v>
      </c>
      <c r="DQ2708">
        <v>9.4143399999999993</v>
      </c>
      <c r="DR2708">
        <v>8.7055199999999999</v>
      </c>
      <c r="DS2708">
        <v>10.405570000000001</v>
      </c>
      <c r="DT2708">
        <v>8.8102199999999993</v>
      </c>
      <c r="DU2708">
        <v>8.9057700000000004</v>
      </c>
      <c r="DV2708">
        <v>8.5480400000000003</v>
      </c>
      <c r="DW2708">
        <v>7.0129999999999999</v>
      </c>
      <c r="DX2708">
        <v>7.2679999999999998</v>
      </c>
      <c r="DY2708">
        <v>7.0550499999999996</v>
      </c>
      <c r="DZ2708">
        <v>7.5054999999999996</v>
      </c>
      <c r="EA2708">
        <v>7.0849500000000001</v>
      </c>
      <c r="EB2708">
        <v>7.9329999999999998</v>
      </c>
      <c r="EC2708">
        <v>7.1539999999999999</v>
      </c>
      <c r="ED2708">
        <v>7.2135999999999996</v>
      </c>
      <c r="EE2708">
        <v>6.9694000000000003</v>
      </c>
      <c r="EF2708" t="s">
        <v>15</v>
      </c>
      <c r="EG2708" t="s">
        <v>15</v>
      </c>
      <c r="EH2708" t="s">
        <v>15</v>
      </c>
      <c r="EI2708" t="s">
        <v>15</v>
      </c>
      <c r="EJ2708" t="s">
        <v>15</v>
      </c>
      <c r="EK2708" s="2" t="s">
        <v>17</v>
      </c>
      <c r="EL2708" s="2" t="s">
        <v>17</v>
      </c>
      <c r="EM2708" s="2" t="s">
        <v>17</v>
      </c>
      <c r="EN2708" s="2" t="s">
        <v>17</v>
      </c>
      <c r="EO2708" s="2" t="s">
        <v>17</v>
      </c>
      <c r="EP2708" s="2" t="s">
        <v>17</v>
      </c>
    </row>
    <row r="2709" spans="1:146" x14ac:dyDescent="0.25">
      <c r="A2709" s="1">
        <v>42731</v>
      </c>
      <c r="B2709">
        <v>7.0025000000000004</v>
      </c>
      <c r="C2709">
        <v>7.0050999999999997</v>
      </c>
      <c r="D2709">
        <v>7.0077499999999997</v>
      </c>
      <c r="E2709">
        <v>6.9602500000000003</v>
      </c>
      <c r="F2709">
        <v>6.9546000000000001</v>
      </c>
      <c r="G2709">
        <v>6.9687999999999999</v>
      </c>
      <c r="H2709">
        <v>6.9566499999999998</v>
      </c>
      <c r="I2709">
        <v>7.0822500000000002</v>
      </c>
      <c r="J2709">
        <v>6.9752999999999998</v>
      </c>
      <c r="K2709">
        <v>6.9582499999999996</v>
      </c>
      <c r="L2709">
        <v>7.1857499999999996</v>
      </c>
      <c r="M2709">
        <v>6.9809000000000001</v>
      </c>
      <c r="N2709">
        <v>7.32545</v>
      </c>
      <c r="O2709">
        <v>6.9859999999999998</v>
      </c>
      <c r="P2709">
        <v>7.4524999999999997</v>
      </c>
      <c r="Q2709">
        <v>6.9907500000000002</v>
      </c>
      <c r="R2709">
        <v>6.9938000000000002</v>
      </c>
      <c r="S2709">
        <v>6.9968000000000004</v>
      </c>
      <c r="T2709">
        <v>6.9992000000000001</v>
      </c>
      <c r="U2709">
        <v>6.9519500000000001</v>
      </c>
      <c r="V2709">
        <v>6.9522500000000003</v>
      </c>
      <c r="W2709">
        <v>7.2923200000000001</v>
      </c>
      <c r="X2709">
        <v>7.2777500000000002</v>
      </c>
      <c r="Y2709">
        <v>7.4727899999999998</v>
      </c>
      <c r="Z2709">
        <v>7.3110900000000001</v>
      </c>
      <c r="AA2709">
        <v>7.7432400000000001</v>
      </c>
      <c r="AB2709">
        <v>7.3275399999999999</v>
      </c>
      <c r="AC2709">
        <v>8.8710000000000004</v>
      </c>
      <c r="AD2709">
        <v>7.37913</v>
      </c>
      <c r="AE2709">
        <v>7.4255000000000004</v>
      </c>
      <c r="AF2709">
        <v>7.3529600000000004</v>
      </c>
      <c r="AG2709">
        <v>7.7579900000000004</v>
      </c>
      <c r="AH2709">
        <v>7.4095399999999998</v>
      </c>
      <c r="AI2709">
        <v>7.44503</v>
      </c>
      <c r="AJ2709">
        <v>7.5558500000000004</v>
      </c>
      <c r="AK2709">
        <v>7.6564500000000004</v>
      </c>
      <c r="AL2709">
        <v>7.3002000000000002</v>
      </c>
      <c r="AM2709">
        <v>8.5392200000000003</v>
      </c>
      <c r="AN2709">
        <v>8.5273199999999996</v>
      </c>
      <c r="AO2709">
        <v>8.6726500000000009</v>
      </c>
      <c r="AP2709">
        <v>8.5549800000000005</v>
      </c>
      <c r="AQ2709">
        <v>8.8836700000000004</v>
      </c>
      <c r="AR2709">
        <v>8.5680599999999991</v>
      </c>
      <c r="AS2709">
        <v>9.7812000000000001</v>
      </c>
      <c r="AT2709">
        <v>8.6061800000000002</v>
      </c>
      <c r="AU2709">
        <v>8.6389399999999998</v>
      </c>
      <c r="AV2709">
        <v>6.9574499999999997</v>
      </c>
      <c r="AW2709">
        <v>6.9518500000000003</v>
      </c>
      <c r="AX2709">
        <v>7.00495</v>
      </c>
      <c r="AY2709">
        <v>6.9660000000000002</v>
      </c>
      <c r="AZ2709">
        <v>7.0794499999999996</v>
      </c>
      <c r="BA2709">
        <v>6.9725000000000001</v>
      </c>
      <c r="BB2709">
        <v>7.4497</v>
      </c>
      <c r="BC2709">
        <v>6.9879499999999997</v>
      </c>
      <c r="BD2709">
        <v>6.9966900000000001</v>
      </c>
      <c r="BE2709">
        <v>8.5206900000000001</v>
      </c>
      <c r="BF2709">
        <v>8.5536399999999997</v>
      </c>
      <c r="BG2709">
        <v>8.5248500000000007</v>
      </c>
      <c r="BH2709">
        <v>6.9733000000000001</v>
      </c>
      <c r="BI2709">
        <v>8.61022</v>
      </c>
      <c r="BJ2709">
        <v>9.0036500000000004</v>
      </c>
      <c r="BK2709">
        <v>8.6701800000000002</v>
      </c>
      <c r="BL2709">
        <v>8.7054399999999994</v>
      </c>
      <c r="BM2709">
        <v>8.8122900000000008</v>
      </c>
      <c r="BN2709">
        <v>8.9076299999999993</v>
      </c>
      <c r="BO2709">
        <v>7.0152999999999999</v>
      </c>
      <c r="BP2709">
        <v>7.2723000000000004</v>
      </c>
      <c r="BQ2709">
        <v>7.0598000000000001</v>
      </c>
      <c r="BR2709">
        <v>7.0842999999999998</v>
      </c>
      <c r="BS2709">
        <v>7.1553000000000004</v>
      </c>
      <c r="BT2709">
        <v>7.2142999999999997</v>
      </c>
      <c r="BU2709">
        <v>7.0168499999999998</v>
      </c>
      <c r="BV2709">
        <v>7.2354190000000003</v>
      </c>
      <c r="BW2709">
        <v>7.2540250000000004</v>
      </c>
      <c r="BX2709">
        <v>7.3904500000000004</v>
      </c>
      <c r="BY2709">
        <v>7.2709739999999998</v>
      </c>
      <c r="BZ2709">
        <v>7.0579749999999999</v>
      </c>
      <c r="CA2709">
        <v>6.9532369999999997</v>
      </c>
      <c r="CB2709">
        <v>6.9612249999999998</v>
      </c>
      <c r="CC2709">
        <v>6.9741499999999998</v>
      </c>
      <c r="CD2709">
        <v>6.9563370000000004</v>
      </c>
      <c r="CE2709">
        <v>7.2691400000000002</v>
      </c>
      <c r="CF2709">
        <v>6.9883660000000001</v>
      </c>
      <c r="CG2709">
        <v>7.5108499999999996</v>
      </c>
      <c r="CH2709">
        <v>7.0859750000000004</v>
      </c>
      <c r="CI2709">
        <v>6.9991269999999997</v>
      </c>
      <c r="CJ2709">
        <v>7.7318990000000003</v>
      </c>
      <c r="CK2709">
        <v>7.1084750000000003</v>
      </c>
      <c r="CL2709">
        <v>7.89635</v>
      </c>
      <c r="CM2709">
        <v>7.1332240000000002</v>
      </c>
      <c r="CN2709">
        <v>8.0463500000000003</v>
      </c>
      <c r="CO2709">
        <v>7.1549750000000003</v>
      </c>
      <c r="CP2709">
        <v>7.1768939999999999</v>
      </c>
      <c r="CQ2709">
        <v>7.196879</v>
      </c>
      <c r="CR2709">
        <v>7.2130159999999997</v>
      </c>
      <c r="CS2709">
        <v>6.9516900000000001</v>
      </c>
      <c r="CT2709">
        <v>7.01</v>
      </c>
      <c r="CU2709">
        <v>6.9664999999999999</v>
      </c>
      <c r="CV2709">
        <v>7.266</v>
      </c>
      <c r="CW2709">
        <v>7.0534999999999997</v>
      </c>
      <c r="CX2709">
        <v>7.4960000000000004</v>
      </c>
      <c r="CY2709">
        <v>7.0819999999999999</v>
      </c>
      <c r="CZ2709">
        <v>7.6637000000000004</v>
      </c>
      <c r="DA2709">
        <v>7.8318500000000002</v>
      </c>
      <c r="DB2709">
        <v>8</v>
      </c>
      <c r="DC2709">
        <v>7.15</v>
      </c>
      <c r="DD2709">
        <v>6.9515000000000002</v>
      </c>
      <c r="DE2709">
        <v>7.35107</v>
      </c>
      <c r="DF2709">
        <v>7.7539400000000001</v>
      </c>
      <c r="DG2709">
        <v>7.4081799999999998</v>
      </c>
      <c r="DH2709">
        <v>8.2075899999999997</v>
      </c>
      <c r="DI2709">
        <v>7.4473500000000001</v>
      </c>
      <c r="DJ2709">
        <v>9.4976299999999991</v>
      </c>
      <c r="DK2709">
        <v>7.5539500000000004</v>
      </c>
      <c r="DL2709">
        <v>7.65252</v>
      </c>
      <c r="DM2709">
        <v>7.3019800000000004</v>
      </c>
      <c r="DN2709">
        <v>8.6080199999999998</v>
      </c>
      <c r="DO2709">
        <v>8.9989399999999993</v>
      </c>
      <c r="DP2709">
        <v>8.6685800000000004</v>
      </c>
      <c r="DQ2709">
        <v>9.4163999999999994</v>
      </c>
      <c r="DR2709">
        <v>8.7081400000000002</v>
      </c>
      <c r="DS2709">
        <v>10.472099999999999</v>
      </c>
      <c r="DT2709">
        <v>8.8100699999999996</v>
      </c>
      <c r="DU2709">
        <v>8.90306</v>
      </c>
      <c r="DV2709">
        <v>8.5557200000000009</v>
      </c>
      <c r="DW2709">
        <v>7.0134999999999996</v>
      </c>
      <c r="DX2709">
        <v>7.2685000000000004</v>
      </c>
      <c r="DY2709">
        <v>7.0585000000000004</v>
      </c>
      <c r="DZ2709">
        <v>7.5039999999999996</v>
      </c>
      <c r="EA2709">
        <v>7.0865</v>
      </c>
      <c r="EB2709">
        <v>7.976</v>
      </c>
      <c r="EC2709">
        <v>7.1535000000000002</v>
      </c>
      <c r="ED2709">
        <v>7.2106000000000003</v>
      </c>
      <c r="EE2709">
        <v>6.9749999999999996</v>
      </c>
      <c r="EF2709" t="s">
        <v>15</v>
      </c>
      <c r="EG2709" t="s">
        <v>15</v>
      </c>
      <c r="EH2709" t="s">
        <v>15</v>
      </c>
      <c r="EI2709" t="s">
        <v>15</v>
      </c>
      <c r="EJ2709" t="s">
        <v>15</v>
      </c>
      <c r="EK2709" s="2" t="s">
        <v>17</v>
      </c>
      <c r="EL2709" s="2" t="s">
        <v>17</v>
      </c>
      <c r="EM2709" s="2" t="s">
        <v>17</v>
      </c>
      <c r="EN2709" s="2" t="s">
        <v>17</v>
      </c>
      <c r="EO2709" s="2" t="s">
        <v>17</v>
      </c>
      <c r="EP2709" s="2" t="s">
        <v>17</v>
      </c>
    </row>
    <row r="2710" spans="1:146" x14ac:dyDescent="0.25">
      <c r="A2710" s="1">
        <v>42732</v>
      </c>
      <c r="B2710">
        <v>7.0124500000000003</v>
      </c>
      <c r="C2710">
        <v>7.0155000000000003</v>
      </c>
      <c r="D2710">
        <v>7.0190999999999999</v>
      </c>
      <c r="E2710">
        <v>6.9676</v>
      </c>
      <c r="F2710">
        <v>6.9616499999999997</v>
      </c>
      <c r="G2710">
        <v>6.9763999999999999</v>
      </c>
      <c r="H2710">
        <v>6.9638999999999998</v>
      </c>
      <c r="I2710">
        <v>7.0907499999999999</v>
      </c>
      <c r="J2710">
        <v>6.98475</v>
      </c>
      <c r="K2710">
        <v>6.9659500000000003</v>
      </c>
      <c r="L2710">
        <v>7.1968500000000004</v>
      </c>
      <c r="M2710">
        <v>6.9899500000000003</v>
      </c>
      <c r="N2710">
        <v>7.3593500000000001</v>
      </c>
      <c r="O2710">
        <v>6.9953500000000002</v>
      </c>
      <c r="P2710">
        <v>7.4593499999999997</v>
      </c>
      <c r="Q2710">
        <v>7.0001499999999997</v>
      </c>
      <c r="R2710">
        <v>7.0034999999999998</v>
      </c>
      <c r="S2710">
        <v>7.0064500000000001</v>
      </c>
      <c r="T2710">
        <v>7.0094500000000002</v>
      </c>
      <c r="U2710">
        <v>6.9588000000000001</v>
      </c>
      <c r="V2710">
        <v>6.9590500000000004</v>
      </c>
      <c r="W2710">
        <v>7.25671</v>
      </c>
      <c r="X2710">
        <v>7.2408799999999998</v>
      </c>
      <c r="Y2710">
        <v>7.4417900000000001</v>
      </c>
      <c r="Z2710">
        <v>7.2746599999999999</v>
      </c>
      <c r="AA2710">
        <v>7.7039299999999997</v>
      </c>
      <c r="AB2710">
        <v>7.2935400000000001</v>
      </c>
      <c r="AC2710">
        <v>8.7556700000000003</v>
      </c>
      <c r="AD2710">
        <v>7.3438299999999996</v>
      </c>
      <c r="AE2710">
        <v>7.3922699999999999</v>
      </c>
      <c r="AF2710">
        <v>7.3269500000000001</v>
      </c>
      <c r="AG2710">
        <v>7.7349699999999997</v>
      </c>
      <c r="AH2710">
        <v>7.3785800000000004</v>
      </c>
      <c r="AI2710">
        <v>7.4203400000000004</v>
      </c>
      <c r="AJ2710">
        <v>7.5293599999999996</v>
      </c>
      <c r="AK2710">
        <v>7.63361</v>
      </c>
      <c r="AL2710">
        <v>7.2708500000000003</v>
      </c>
      <c r="AM2710">
        <v>8.5258199999999995</v>
      </c>
      <c r="AN2710">
        <v>8.5132200000000005</v>
      </c>
      <c r="AO2710">
        <v>8.6654300000000006</v>
      </c>
      <c r="AP2710">
        <v>8.54115</v>
      </c>
      <c r="AQ2710">
        <v>8.8662899999999993</v>
      </c>
      <c r="AR2710">
        <v>8.5566600000000008</v>
      </c>
      <c r="AS2710">
        <v>9.7067399999999999</v>
      </c>
      <c r="AT2710">
        <v>8.5952000000000002</v>
      </c>
      <c r="AU2710">
        <v>8.6301299999999994</v>
      </c>
      <c r="AV2710">
        <v>6.9630000000000001</v>
      </c>
      <c r="AW2710">
        <v>6.9569799999999997</v>
      </c>
      <c r="AX2710">
        <v>7.0148000000000001</v>
      </c>
      <c r="AY2710">
        <v>6.9715499999999997</v>
      </c>
      <c r="AZ2710">
        <v>7.0816999999999997</v>
      </c>
      <c r="BA2710">
        <v>6.9798</v>
      </c>
      <c r="BB2710">
        <v>7.4047999999999998</v>
      </c>
      <c r="BC2710">
        <v>6.9953000000000003</v>
      </c>
      <c r="BD2710">
        <v>7.0056799999999999</v>
      </c>
      <c r="BE2710">
        <v>8.5210799999999995</v>
      </c>
      <c r="BF2710">
        <v>8.5484600000000004</v>
      </c>
      <c r="BG2710">
        <v>8.5219199999999997</v>
      </c>
      <c r="BH2710">
        <v>6.9857800000000001</v>
      </c>
      <c r="BI2710">
        <v>8.6083499999999997</v>
      </c>
      <c r="BJ2710">
        <v>9.0068000000000001</v>
      </c>
      <c r="BK2710">
        <v>8.6631699999999991</v>
      </c>
      <c r="BL2710">
        <v>8.7054200000000002</v>
      </c>
      <c r="BM2710">
        <v>8.8123400000000007</v>
      </c>
      <c r="BN2710">
        <v>8.91188</v>
      </c>
      <c r="BO2710">
        <v>7.0304000000000002</v>
      </c>
      <c r="BP2710">
        <v>7.29115</v>
      </c>
      <c r="BQ2710">
        <v>7.0711500000000003</v>
      </c>
      <c r="BR2710">
        <v>7.1011499999999996</v>
      </c>
      <c r="BS2710">
        <v>7.1720300000000003</v>
      </c>
      <c r="BT2710">
        <v>7.2343999999999999</v>
      </c>
      <c r="BU2710">
        <v>7.0286489999999997</v>
      </c>
      <c r="BV2710">
        <v>7.2593040000000002</v>
      </c>
      <c r="BW2710">
        <v>7.2802540000000002</v>
      </c>
      <c r="BX2710">
        <v>7.4154</v>
      </c>
      <c r="BY2710">
        <v>7.2919</v>
      </c>
      <c r="BZ2710">
        <v>7.0718990000000002</v>
      </c>
      <c r="CA2710">
        <v>6.9696740000000004</v>
      </c>
      <c r="CB2710">
        <v>6.9796500000000004</v>
      </c>
      <c r="CC2710">
        <v>6.9865250000000003</v>
      </c>
      <c r="CD2710">
        <v>6.9705110000000001</v>
      </c>
      <c r="CE2710">
        <v>7.2428800000000004</v>
      </c>
      <c r="CF2710">
        <v>7.0006490000000001</v>
      </c>
      <c r="CG2710">
        <v>7.5355489999999996</v>
      </c>
      <c r="CH2710">
        <v>7.1078999999999999</v>
      </c>
      <c r="CI2710">
        <v>7.011247</v>
      </c>
      <c r="CJ2710">
        <v>7.7391490000000003</v>
      </c>
      <c r="CK2710">
        <v>7.1237069999999996</v>
      </c>
      <c r="CL2710">
        <v>7.92415</v>
      </c>
      <c r="CM2710">
        <v>7.1494090000000003</v>
      </c>
      <c r="CN2710">
        <v>8.0816499999999998</v>
      </c>
      <c r="CO2710">
        <v>7.1727740000000004</v>
      </c>
      <c r="CP2710">
        <v>7.1969190000000003</v>
      </c>
      <c r="CQ2710">
        <v>7.2193440000000004</v>
      </c>
      <c r="CR2710">
        <v>7.2351489999999998</v>
      </c>
      <c r="CS2710">
        <v>6.9693199999999997</v>
      </c>
      <c r="CT2710">
        <v>7.0315000000000003</v>
      </c>
      <c r="CU2710">
        <v>6.9844999999999997</v>
      </c>
      <c r="CV2710">
        <v>7.298</v>
      </c>
      <c r="CW2710">
        <v>7.0754999999999999</v>
      </c>
      <c r="CX2710">
        <v>7.5359999999999996</v>
      </c>
      <c r="CY2710">
        <v>7.109</v>
      </c>
      <c r="CZ2710">
        <v>7.79</v>
      </c>
      <c r="DA2710">
        <v>7.82</v>
      </c>
      <c r="DB2710">
        <v>8.0175000000000001</v>
      </c>
      <c r="DC2710">
        <v>7.1769999999999996</v>
      </c>
      <c r="DD2710">
        <v>6.9573</v>
      </c>
      <c r="DE2710">
        <v>7.3284099999999999</v>
      </c>
      <c r="DF2710">
        <v>7.7390499999999998</v>
      </c>
      <c r="DG2710">
        <v>7.3878199999999996</v>
      </c>
      <c r="DH2710">
        <v>8.1872600000000002</v>
      </c>
      <c r="DI2710">
        <v>7.4290700000000003</v>
      </c>
      <c r="DJ2710">
        <v>9.5184300000000004</v>
      </c>
      <c r="DK2710">
        <v>7.53674</v>
      </c>
      <c r="DL2710">
        <v>7.6356099999999998</v>
      </c>
      <c r="DM2710">
        <v>7.2736900000000002</v>
      </c>
      <c r="DN2710">
        <v>8.6100700000000003</v>
      </c>
      <c r="DO2710">
        <v>9.0115599999999993</v>
      </c>
      <c r="DP2710">
        <v>8.6740200000000005</v>
      </c>
      <c r="DQ2710">
        <v>9.4225600000000007</v>
      </c>
      <c r="DR2710">
        <v>8.7156599999999997</v>
      </c>
      <c r="DS2710">
        <v>10.552429999999999</v>
      </c>
      <c r="DT2710">
        <v>8.8209800000000005</v>
      </c>
      <c r="DU2710">
        <v>8.9142200000000003</v>
      </c>
      <c r="DV2710">
        <v>8.5518000000000001</v>
      </c>
      <c r="DW2710">
        <v>7.0317999999999996</v>
      </c>
      <c r="DX2710">
        <v>7.2949999999999999</v>
      </c>
      <c r="DY2710">
        <v>7.08</v>
      </c>
      <c r="DZ2710">
        <v>7.5259999999999998</v>
      </c>
      <c r="EA2710">
        <v>7.1094999999999997</v>
      </c>
      <c r="EB2710">
        <v>8.0500000000000007</v>
      </c>
      <c r="EC2710">
        <v>7.1790500000000002</v>
      </c>
      <c r="ED2710">
        <v>7.2363</v>
      </c>
      <c r="EE2710">
        <v>6.9885000000000002</v>
      </c>
      <c r="EF2710" t="s">
        <v>15</v>
      </c>
      <c r="EG2710" t="s">
        <v>15</v>
      </c>
      <c r="EH2710" t="s">
        <v>15</v>
      </c>
      <c r="EI2710" t="s">
        <v>15</v>
      </c>
      <c r="EJ2710" t="s">
        <v>15</v>
      </c>
      <c r="EK2710" s="2" t="s">
        <v>17</v>
      </c>
      <c r="EL2710" s="2" t="s">
        <v>17</v>
      </c>
      <c r="EM2710" s="2" t="s">
        <v>17</v>
      </c>
      <c r="EN2710" s="2" t="s">
        <v>17</v>
      </c>
      <c r="EO2710" s="2" t="s">
        <v>17</v>
      </c>
      <c r="EP2710" s="2" t="s">
        <v>17</v>
      </c>
    </row>
    <row r="2711" spans="1:146" x14ac:dyDescent="0.25">
      <c r="A2711" s="1">
        <v>42733</v>
      </c>
      <c r="B2711">
        <v>7.0155000000000003</v>
      </c>
      <c r="C2711">
        <v>7.0190000000000001</v>
      </c>
      <c r="D2711">
        <v>7.0225</v>
      </c>
      <c r="E2711">
        <v>6.9648000000000003</v>
      </c>
      <c r="F2711">
        <v>6.9576500000000001</v>
      </c>
      <c r="G2711">
        <v>6.9731500000000004</v>
      </c>
      <c r="H2711">
        <v>6.9600999999999997</v>
      </c>
      <c r="I2711">
        <v>7.0974000000000004</v>
      </c>
      <c r="J2711">
        <v>6.9825499999999998</v>
      </c>
      <c r="K2711">
        <v>6.9625000000000004</v>
      </c>
      <c r="L2711">
        <v>7.2097499999999997</v>
      </c>
      <c r="M2711">
        <v>6.9882499999999999</v>
      </c>
      <c r="N2711">
        <v>7.3552499999999998</v>
      </c>
      <c r="O2711">
        <v>6.9943499999999998</v>
      </c>
      <c r="P2711">
        <v>7.4048499999999997</v>
      </c>
      <c r="Q2711">
        <v>7.00115</v>
      </c>
      <c r="R2711">
        <v>7.0043499999999996</v>
      </c>
      <c r="S2711">
        <v>7.0081499999999997</v>
      </c>
      <c r="T2711">
        <v>7.0126499999999998</v>
      </c>
      <c r="U2711">
        <v>6.9518500000000003</v>
      </c>
      <c r="V2711">
        <v>6.9520999999999997</v>
      </c>
      <c r="W2711">
        <v>7.3169199999999996</v>
      </c>
      <c r="X2711">
        <v>7.3012899999999998</v>
      </c>
      <c r="Y2711">
        <v>7.5133099999999997</v>
      </c>
      <c r="Z2711">
        <v>7.3354800000000004</v>
      </c>
      <c r="AA2711">
        <v>7.7819099999999999</v>
      </c>
      <c r="AB2711">
        <v>7.3578099999999997</v>
      </c>
      <c r="AC2711">
        <v>8.8064</v>
      </c>
      <c r="AD2711">
        <v>7.4116799999999996</v>
      </c>
      <c r="AE2711">
        <v>7.4609199999999998</v>
      </c>
      <c r="AF2711">
        <v>7.3906799999999997</v>
      </c>
      <c r="AG2711">
        <v>7.8254599999999996</v>
      </c>
      <c r="AH2711">
        <v>7.4431599999999998</v>
      </c>
      <c r="AI2711">
        <v>7.48949</v>
      </c>
      <c r="AJ2711">
        <v>7.6047500000000001</v>
      </c>
      <c r="AK2711">
        <v>7.7185499999999996</v>
      </c>
      <c r="AL2711">
        <v>7.3328300000000004</v>
      </c>
      <c r="AM2711">
        <v>8.5221</v>
      </c>
      <c r="AN2711">
        <v>8.5087899999999994</v>
      </c>
      <c r="AO2711">
        <v>8.6718299999999999</v>
      </c>
      <c r="AP2711">
        <v>8.53735</v>
      </c>
      <c r="AQ2711">
        <v>8.8825299999999991</v>
      </c>
      <c r="AR2711">
        <v>8.5565499999999997</v>
      </c>
      <c r="AS2711">
        <v>9.6924899999999994</v>
      </c>
      <c r="AT2711">
        <v>8.5985499999999995</v>
      </c>
      <c r="AU2711">
        <v>8.6333599999999997</v>
      </c>
      <c r="AV2711">
        <v>6.9640500000000003</v>
      </c>
      <c r="AW2711">
        <v>6.9572500000000002</v>
      </c>
      <c r="AX2711">
        <v>7.0216500000000002</v>
      </c>
      <c r="AY2711">
        <v>6.9724000000000004</v>
      </c>
      <c r="AZ2711">
        <v>7.0966500000000003</v>
      </c>
      <c r="BA2711">
        <v>6.9817999999999998</v>
      </c>
      <c r="BB2711">
        <v>7.4040999999999997</v>
      </c>
      <c r="BC2711">
        <v>7.0004</v>
      </c>
      <c r="BD2711">
        <v>7.0111499999999998</v>
      </c>
      <c r="BE2711">
        <v>8.5027600000000003</v>
      </c>
      <c r="BF2711">
        <v>8.5455400000000008</v>
      </c>
      <c r="BG2711">
        <v>8.5052199999999996</v>
      </c>
      <c r="BH2711">
        <v>6.9873000000000003</v>
      </c>
      <c r="BI2711">
        <v>8.6080100000000002</v>
      </c>
      <c r="BJ2711">
        <v>9.0321200000000008</v>
      </c>
      <c r="BK2711">
        <v>8.6626799999999999</v>
      </c>
      <c r="BL2711">
        <v>8.7096800000000005</v>
      </c>
      <c r="BM2711">
        <v>8.8225300000000004</v>
      </c>
      <c r="BN2711">
        <v>8.9314699999999991</v>
      </c>
      <c r="BO2711">
        <v>7.0342500000000001</v>
      </c>
      <c r="BP2711">
        <v>7.3133800000000004</v>
      </c>
      <c r="BQ2711">
        <v>7.0747499999999999</v>
      </c>
      <c r="BR2711">
        <v>7.1067499999999999</v>
      </c>
      <c r="BS2711">
        <v>7.1827500000000004</v>
      </c>
      <c r="BT2711">
        <v>7.2532500000000004</v>
      </c>
      <c r="BU2711">
        <v>7.0297989999999997</v>
      </c>
      <c r="BV2711">
        <v>7.2658839999999998</v>
      </c>
      <c r="BW2711">
        <v>7.2851540000000004</v>
      </c>
      <c r="BX2711">
        <v>7.4338490000000004</v>
      </c>
      <c r="BY2711">
        <v>7.3100490000000002</v>
      </c>
      <c r="BZ2711">
        <v>7.0735489999999999</v>
      </c>
      <c r="CA2711">
        <v>6.9601749999999996</v>
      </c>
      <c r="CB2711">
        <v>6.9718</v>
      </c>
      <c r="CC2711">
        <v>6.9841749999999996</v>
      </c>
      <c r="CD2711">
        <v>6.9612999999999996</v>
      </c>
      <c r="CE2711">
        <v>7.29026</v>
      </c>
      <c r="CF2711">
        <v>6.9992989999999997</v>
      </c>
      <c r="CG2711">
        <v>7.5640989999999997</v>
      </c>
      <c r="CH2711">
        <v>7.1065490000000002</v>
      </c>
      <c r="CI2711">
        <v>7.0129140000000003</v>
      </c>
      <c r="CJ2711">
        <v>7.7767989999999996</v>
      </c>
      <c r="CK2711">
        <v>7.1301059999999996</v>
      </c>
      <c r="CL2711">
        <v>7.9698000000000002</v>
      </c>
      <c r="CM2711">
        <v>7.1578679999999997</v>
      </c>
      <c r="CN2711">
        <v>8.1547990000000006</v>
      </c>
      <c r="CO2711">
        <v>7.1814239999999998</v>
      </c>
      <c r="CP2711">
        <v>7.2002649999999999</v>
      </c>
      <c r="CQ2711">
        <v>7.2227300000000003</v>
      </c>
      <c r="CR2711">
        <v>7.248799</v>
      </c>
      <c r="CS2711">
        <v>6.96225</v>
      </c>
      <c r="CT2711">
        <v>7.0359999999999996</v>
      </c>
      <c r="CU2711">
        <v>6.9809999999999999</v>
      </c>
      <c r="CV2711">
        <v>7.3064999999999998</v>
      </c>
      <c r="CW2711">
        <v>7.0810000000000004</v>
      </c>
      <c r="CX2711">
        <v>7.5425000000000004</v>
      </c>
      <c r="CY2711">
        <v>7.1130000000000004</v>
      </c>
      <c r="CZ2711">
        <v>7.6960499999999996</v>
      </c>
      <c r="DA2711">
        <v>7.8504500000000004</v>
      </c>
      <c r="DB2711">
        <v>8.0039999999999996</v>
      </c>
      <c r="DC2711">
        <v>7.1864999999999997</v>
      </c>
      <c r="DD2711">
        <v>6.9569999999999999</v>
      </c>
      <c r="DE2711">
        <v>7.3907299999999996</v>
      </c>
      <c r="DF2711">
        <v>7.8164999999999996</v>
      </c>
      <c r="DG2711">
        <v>7.4497400000000003</v>
      </c>
      <c r="DH2711">
        <v>8.2510700000000003</v>
      </c>
      <c r="DI2711">
        <v>7.4965999999999999</v>
      </c>
      <c r="DJ2711">
        <v>9.5780600000000007</v>
      </c>
      <c r="DK2711">
        <v>7.6087199999999999</v>
      </c>
      <c r="DL2711">
        <v>7.7175399999999996</v>
      </c>
      <c r="DM2711">
        <v>7.3235900000000003</v>
      </c>
      <c r="DN2711">
        <v>8.6080699999999997</v>
      </c>
      <c r="DO2711">
        <v>9.0217899999999993</v>
      </c>
      <c r="DP2711">
        <v>8.6703299999999999</v>
      </c>
      <c r="DQ2711">
        <v>9.4180499999999991</v>
      </c>
      <c r="DR2711">
        <v>8.7179500000000001</v>
      </c>
      <c r="DS2711">
        <v>10.541829999999999</v>
      </c>
      <c r="DT2711">
        <v>8.8271300000000004</v>
      </c>
      <c r="DU2711">
        <v>8.9303100000000004</v>
      </c>
      <c r="DV2711">
        <v>8.5347799999999996</v>
      </c>
      <c r="DW2711">
        <v>7.0343</v>
      </c>
      <c r="DX2711">
        <v>7.3049999999999997</v>
      </c>
      <c r="DY2711">
        <v>7.0810000000000004</v>
      </c>
      <c r="DZ2711">
        <v>7.5244999999999997</v>
      </c>
      <c r="EA2711">
        <v>7.1135000000000002</v>
      </c>
      <c r="EB2711">
        <v>8.0530000000000008</v>
      </c>
      <c r="EC2711">
        <v>7.1864999999999997</v>
      </c>
      <c r="ED2711">
        <v>7.2523</v>
      </c>
      <c r="EE2711">
        <v>6.9785000000000004</v>
      </c>
      <c r="EF2711" t="s">
        <v>15</v>
      </c>
      <c r="EG2711" t="s">
        <v>15</v>
      </c>
      <c r="EH2711" t="s">
        <v>15</v>
      </c>
      <c r="EI2711" t="s">
        <v>15</v>
      </c>
      <c r="EJ2711" t="s">
        <v>15</v>
      </c>
      <c r="EK2711" s="2" t="s">
        <v>17</v>
      </c>
      <c r="EL2711" s="2" t="s">
        <v>17</v>
      </c>
      <c r="EM2711" s="2" t="s">
        <v>17</v>
      </c>
      <c r="EN2711" s="2" t="s">
        <v>17</v>
      </c>
      <c r="EO2711" s="2" t="s">
        <v>17</v>
      </c>
      <c r="EP2711" s="2" t="s">
        <v>17</v>
      </c>
    </row>
    <row r="2712" spans="1:146" x14ac:dyDescent="0.25">
      <c r="A2712" s="1">
        <v>42734</v>
      </c>
      <c r="B2712">
        <v>7.0010000000000003</v>
      </c>
      <c r="C2712">
        <v>7.0039999999999996</v>
      </c>
      <c r="D2712">
        <v>7.0049999999999999</v>
      </c>
      <c r="E2712">
        <v>6.9540499999999996</v>
      </c>
      <c r="F2712">
        <v>6.9469500000000002</v>
      </c>
      <c r="G2712">
        <v>6.96225</v>
      </c>
      <c r="H2712">
        <v>6.9489000000000001</v>
      </c>
      <c r="I2712">
        <v>7.085</v>
      </c>
      <c r="J2712">
        <v>6.9692499999999997</v>
      </c>
      <c r="K2712">
        <v>6.9517499999999997</v>
      </c>
      <c r="L2712">
        <v>7.19</v>
      </c>
      <c r="M2712">
        <v>6.9760999999999997</v>
      </c>
      <c r="N2712">
        <v>7.2626499999999998</v>
      </c>
      <c r="O2712">
        <v>6.9814999999999996</v>
      </c>
      <c r="P2712">
        <v>7.3452000000000002</v>
      </c>
      <c r="Q2712">
        <v>6.9858000000000002</v>
      </c>
      <c r="R2712">
        <v>6.9907000000000004</v>
      </c>
      <c r="S2712">
        <v>6.9943</v>
      </c>
      <c r="T2712">
        <v>6.9964500000000003</v>
      </c>
      <c r="U2712">
        <v>6.9416500000000001</v>
      </c>
      <c r="V2712">
        <v>6.9447000000000001</v>
      </c>
      <c r="W2712">
        <v>7.3518699999999999</v>
      </c>
      <c r="X2712">
        <v>7.3360000000000003</v>
      </c>
      <c r="Y2712">
        <v>7.5427799999999996</v>
      </c>
      <c r="Z2712">
        <v>7.3695000000000004</v>
      </c>
      <c r="AA2712">
        <v>7.8127800000000001</v>
      </c>
      <c r="AB2712">
        <v>7.3917299999999999</v>
      </c>
      <c r="AC2712">
        <v>8.7793600000000005</v>
      </c>
      <c r="AD2712">
        <v>7.4428700000000001</v>
      </c>
      <c r="AE2712">
        <v>7.4914899999999998</v>
      </c>
      <c r="AF2712">
        <v>7.4431000000000003</v>
      </c>
      <c r="AG2712">
        <v>7.8840599999999998</v>
      </c>
      <c r="AH2712">
        <v>7.5018399999999996</v>
      </c>
      <c r="AI2712">
        <v>7.5488999999999997</v>
      </c>
      <c r="AJ2712">
        <v>7.6697499999999996</v>
      </c>
      <c r="AK2712">
        <v>7.7799800000000001</v>
      </c>
      <c r="AL2712">
        <v>7.3761200000000002</v>
      </c>
      <c r="AM2712">
        <v>8.60609</v>
      </c>
      <c r="AN2712">
        <v>8.59192</v>
      </c>
      <c r="AO2712">
        <v>8.7479700000000005</v>
      </c>
      <c r="AP2712">
        <v>8.6208899999999993</v>
      </c>
      <c r="AQ2712">
        <v>8.9655699999999996</v>
      </c>
      <c r="AR2712">
        <v>8.6383799999999997</v>
      </c>
      <c r="AS2712">
        <v>9.7118599999999997</v>
      </c>
      <c r="AT2712">
        <v>8.6778200000000005</v>
      </c>
      <c r="AU2712">
        <v>8.7113499999999995</v>
      </c>
      <c r="AV2712">
        <v>6.9587500000000002</v>
      </c>
      <c r="AW2712">
        <v>6.9515799999999999</v>
      </c>
      <c r="AX2712">
        <v>7.0105000000000004</v>
      </c>
      <c r="AY2712">
        <v>6.9664999999999999</v>
      </c>
      <c r="AZ2712">
        <v>7.0895000000000001</v>
      </c>
      <c r="BA2712">
        <v>6.9748000000000001</v>
      </c>
      <c r="BB2712">
        <v>7.3497000000000003</v>
      </c>
      <c r="BC2712">
        <v>6.9909999999999997</v>
      </c>
      <c r="BD2712">
        <v>7.0010000000000003</v>
      </c>
      <c r="BE2712">
        <v>8.5870499999999996</v>
      </c>
      <c r="BF2712">
        <v>8.6389200000000006</v>
      </c>
      <c r="BG2712">
        <v>8.6013999999999999</v>
      </c>
      <c r="BH2712">
        <v>6.9896000000000003</v>
      </c>
      <c r="BI2712">
        <v>8.7128800000000002</v>
      </c>
      <c r="BJ2712">
        <v>9.1437799999999996</v>
      </c>
      <c r="BK2712">
        <v>8.7757000000000005</v>
      </c>
      <c r="BL2712">
        <v>8.8220500000000008</v>
      </c>
      <c r="BM2712">
        <v>8.9423499999999994</v>
      </c>
      <c r="BN2712">
        <v>9.0468100000000007</v>
      </c>
      <c r="BO2712">
        <v>7.0450999999999997</v>
      </c>
      <c r="BP2712">
        <v>7.3277000000000001</v>
      </c>
      <c r="BQ2712">
        <v>7.0915999999999997</v>
      </c>
      <c r="BR2712">
        <v>7.1231</v>
      </c>
      <c r="BS2712">
        <v>7.2041000000000004</v>
      </c>
      <c r="BT2712">
        <v>7.2706</v>
      </c>
      <c r="BU2712">
        <v>7.052899</v>
      </c>
      <c r="BV2712">
        <v>7.2933199999999996</v>
      </c>
      <c r="BW2712">
        <v>7.311509</v>
      </c>
      <c r="BX2712">
        <v>7.4671989999999999</v>
      </c>
      <c r="BY2712">
        <v>7.3356490000000001</v>
      </c>
      <c r="BZ2712">
        <v>7.0970250000000004</v>
      </c>
      <c r="CA2712">
        <v>6.9586629999999996</v>
      </c>
      <c r="CB2712">
        <v>6.9779</v>
      </c>
      <c r="CC2712">
        <v>6.9949000000000003</v>
      </c>
      <c r="CD2712">
        <v>6.9683640000000002</v>
      </c>
      <c r="CE2712">
        <v>7.3251400000000002</v>
      </c>
      <c r="CF2712">
        <v>7.0132329999999996</v>
      </c>
      <c r="CG2712">
        <v>7.6014999999999997</v>
      </c>
      <c r="CH2712">
        <v>7.1284000000000001</v>
      </c>
      <c r="CI2712">
        <v>7.0275249999999998</v>
      </c>
      <c r="CJ2712">
        <v>7.8384</v>
      </c>
      <c r="CK2712">
        <v>7.1538539999999999</v>
      </c>
      <c r="CL2712">
        <v>8.0033999999999992</v>
      </c>
      <c r="CM2712">
        <v>7.1819420000000003</v>
      </c>
      <c r="CN2712">
        <v>8.1584000000000003</v>
      </c>
      <c r="CO2712">
        <v>7.2082750000000004</v>
      </c>
      <c r="CP2712">
        <v>7.2356889999999998</v>
      </c>
      <c r="CQ2712">
        <v>7.2512449999999999</v>
      </c>
      <c r="CR2712">
        <v>7.2738990000000001</v>
      </c>
      <c r="CS2712">
        <v>6.9518700000000004</v>
      </c>
      <c r="CT2712">
        <v>7.0404999999999998</v>
      </c>
      <c r="CU2712">
        <v>6.9859999999999998</v>
      </c>
      <c r="CV2712">
        <v>7.3174999999999999</v>
      </c>
      <c r="CW2712">
        <v>7.0910000000000002</v>
      </c>
      <c r="CX2712">
        <v>7.5555000000000003</v>
      </c>
      <c r="CY2712">
        <v>7.1239999999999997</v>
      </c>
      <c r="CZ2712">
        <v>7.7087000000000003</v>
      </c>
      <c r="DA2712">
        <v>7.8606499999999997</v>
      </c>
      <c r="DB2712">
        <v>8.0129999999999999</v>
      </c>
      <c r="DC2712">
        <v>7.2024999999999997</v>
      </c>
      <c r="DD2712">
        <v>6.952</v>
      </c>
      <c r="DE2712">
        <v>7.4348599999999996</v>
      </c>
      <c r="DF2712">
        <v>7.87094</v>
      </c>
      <c r="DG2712">
        <v>7.4948499999999996</v>
      </c>
      <c r="DH2712">
        <v>8.3075899999999994</v>
      </c>
      <c r="DI2712">
        <v>7.5446</v>
      </c>
      <c r="DJ2712">
        <v>9.6802499999999991</v>
      </c>
      <c r="DK2712">
        <v>7.6595800000000001</v>
      </c>
      <c r="DL2712">
        <v>7.7718499999999997</v>
      </c>
      <c r="DM2712">
        <v>7.36388</v>
      </c>
      <c r="DN2712">
        <v>8.7032299999999996</v>
      </c>
      <c r="DO2712">
        <v>9.1285600000000002</v>
      </c>
      <c r="DP2712">
        <v>8.7675400000000003</v>
      </c>
      <c r="DQ2712">
        <v>9.5333900000000007</v>
      </c>
      <c r="DR2712">
        <v>8.8170300000000008</v>
      </c>
      <c r="DS2712">
        <v>10.70847</v>
      </c>
      <c r="DT2712">
        <v>8.9304900000000007</v>
      </c>
      <c r="DU2712">
        <v>9.03735</v>
      </c>
      <c r="DV2712">
        <v>8.6245799999999999</v>
      </c>
      <c r="DW2712">
        <v>7.0373000000000001</v>
      </c>
      <c r="DX2712">
        <v>7.3155000000000001</v>
      </c>
      <c r="DY2712">
        <v>7.085</v>
      </c>
      <c r="DZ2712">
        <v>7.5385</v>
      </c>
      <c r="EA2712">
        <v>7.1190499999999997</v>
      </c>
      <c r="EB2712">
        <v>8.1039999999999992</v>
      </c>
      <c r="EC2712">
        <v>7.1945499999999996</v>
      </c>
      <c r="ED2712">
        <v>7.2629999999999999</v>
      </c>
      <c r="EE2712">
        <v>6.9779999999999998</v>
      </c>
      <c r="EF2712" t="s">
        <v>15</v>
      </c>
      <c r="EG2712" t="s">
        <v>15</v>
      </c>
      <c r="EH2712" t="s">
        <v>15</v>
      </c>
      <c r="EI2712" t="s">
        <v>15</v>
      </c>
      <c r="EJ2712" t="s">
        <v>15</v>
      </c>
      <c r="EK2712" s="2" t="s">
        <v>17</v>
      </c>
      <c r="EL2712" s="2" t="s">
        <v>17</v>
      </c>
      <c r="EM2712" s="2" t="s">
        <v>17</v>
      </c>
      <c r="EN2712" s="2" t="s">
        <v>17</v>
      </c>
      <c r="EO2712" s="2" t="s">
        <v>17</v>
      </c>
      <c r="EP2712" s="2" t="s">
        <v>17</v>
      </c>
    </row>
    <row r="2713" spans="1:146" x14ac:dyDescent="0.25">
      <c r="A2713" s="1">
        <v>42737</v>
      </c>
      <c r="B2713">
        <v>7.0010000000000003</v>
      </c>
      <c r="C2713">
        <v>7.0039999999999996</v>
      </c>
      <c r="D2713">
        <v>7.0049999999999999</v>
      </c>
      <c r="E2713">
        <v>6.9541000000000004</v>
      </c>
      <c r="F2713">
        <v>6.9470499999999999</v>
      </c>
      <c r="G2713">
        <v>6.96225</v>
      </c>
      <c r="H2713">
        <v>6.9490499999999997</v>
      </c>
      <c r="I2713">
        <v>7.085</v>
      </c>
      <c r="J2713">
        <v>6.9692499999999997</v>
      </c>
      <c r="K2713">
        <v>6.9517499999999997</v>
      </c>
      <c r="L2713">
        <v>7.19</v>
      </c>
      <c r="M2713">
        <v>6.9760999999999997</v>
      </c>
      <c r="N2713">
        <v>7.2626499999999998</v>
      </c>
      <c r="O2713">
        <v>6.9814999999999996</v>
      </c>
      <c r="P2713">
        <v>7.3452000000000002</v>
      </c>
      <c r="Q2713">
        <v>6.9858000000000002</v>
      </c>
      <c r="R2713">
        <v>6.9907000000000004</v>
      </c>
      <c r="S2713">
        <v>6.9943</v>
      </c>
      <c r="T2713">
        <v>6.9954999999999998</v>
      </c>
      <c r="U2713">
        <v>6.9416500000000001</v>
      </c>
      <c r="V2713">
        <v>6.9447000000000001</v>
      </c>
      <c r="W2713">
        <v>7.3518699999999999</v>
      </c>
      <c r="X2713">
        <v>7.3360000000000003</v>
      </c>
      <c r="Y2713">
        <v>7.5427799999999996</v>
      </c>
      <c r="Z2713">
        <v>7.3695000000000004</v>
      </c>
      <c r="AA2713">
        <v>7.8127800000000001</v>
      </c>
      <c r="AB2713">
        <v>7.3917299999999999</v>
      </c>
      <c r="AC2713">
        <v>8.7793600000000005</v>
      </c>
      <c r="AD2713">
        <v>7.4428700000000001</v>
      </c>
      <c r="AE2713">
        <v>7.4914899999999998</v>
      </c>
      <c r="AF2713">
        <v>7.4431000000000003</v>
      </c>
      <c r="AG2713">
        <v>7.8840599999999998</v>
      </c>
      <c r="AH2713">
        <v>7.5018399999999996</v>
      </c>
      <c r="AI2713">
        <v>7.5488999999999997</v>
      </c>
      <c r="AJ2713">
        <v>7.6697499999999996</v>
      </c>
      <c r="AK2713">
        <v>7.7799800000000001</v>
      </c>
      <c r="AL2713">
        <v>7.3761200000000002</v>
      </c>
      <c r="AM2713">
        <v>8.60609</v>
      </c>
      <c r="AN2713">
        <v>8.59192</v>
      </c>
      <c r="AO2713">
        <v>8.7479700000000005</v>
      </c>
      <c r="AP2713">
        <v>8.6208899999999993</v>
      </c>
      <c r="AQ2713">
        <v>8.9655699999999996</v>
      </c>
      <c r="AR2713">
        <v>8.6383799999999997</v>
      </c>
      <c r="AS2713">
        <v>9.7118599999999997</v>
      </c>
      <c r="AT2713">
        <v>8.6778200000000005</v>
      </c>
      <c r="AU2713">
        <v>8.7113499999999995</v>
      </c>
      <c r="AV2713">
        <v>6.9587500000000002</v>
      </c>
      <c r="AW2713">
        <v>6.9515799999999999</v>
      </c>
      <c r="AX2713">
        <v>7.0105000000000004</v>
      </c>
      <c r="AY2713">
        <v>6.9664999999999999</v>
      </c>
      <c r="AZ2713">
        <v>7.0895000000000001</v>
      </c>
      <c r="BA2713">
        <v>6.9748000000000001</v>
      </c>
      <c r="BB2713">
        <v>7.3497000000000003</v>
      </c>
      <c r="BC2713">
        <v>6.9909999999999997</v>
      </c>
      <c r="BD2713">
        <v>7.0010000000000003</v>
      </c>
      <c r="BE2713">
        <v>8.5870499999999996</v>
      </c>
      <c r="BF2713">
        <v>8.6389200000000006</v>
      </c>
      <c r="BG2713">
        <v>8.6013999999999999</v>
      </c>
      <c r="BH2713">
        <v>6.9896000000000003</v>
      </c>
      <c r="BI2713">
        <v>8.7128800000000002</v>
      </c>
      <c r="BJ2713">
        <v>9.1437799999999996</v>
      </c>
      <c r="BK2713">
        <v>8.7757000000000005</v>
      </c>
      <c r="BL2713">
        <v>8.8220500000000008</v>
      </c>
      <c r="BM2713">
        <v>8.9423499999999994</v>
      </c>
      <c r="BN2713">
        <v>9.0468100000000007</v>
      </c>
      <c r="BO2713">
        <v>7.0450999999999997</v>
      </c>
      <c r="BP2713">
        <v>7.3277000000000001</v>
      </c>
      <c r="BQ2713">
        <v>7.0915999999999997</v>
      </c>
      <c r="BR2713">
        <v>7.1231</v>
      </c>
      <c r="BS2713">
        <v>7.2041000000000004</v>
      </c>
      <c r="BT2713">
        <v>7.2706</v>
      </c>
      <c r="BU2713">
        <v>7.0531490000000003</v>
      </c>
      <c r="BV2713">
        <v>7.2950189999999999</v>
      </c>
      <c r="BW2713">
        <v>7.3132099999999998</v>
      </c>
      <c r="BX2713">
        <v>7.4741989999999996</v>
      </c>
      <c r="BY2713">
        <v>7.3370990000000003</v>
      </c>
      <c r="BZ2713">
        <v>7.0977249999999996</v>
      </c>
      <c r="CA2713">
        <v>6.9586629999999996</v>
      </c>
      <c r="CB2713">
        <v>6.979266</v>
      </c>
      <c r="CC2713">
        <v>6.9965989999999998</v>
      </c>
      <c r="CD2713">
        <v>6.9704110000000004</v>
      </c>
      <c r="CE2713">
        <v>7.3251400000000002</v>
      </c>
      <c r="CF2713">
        <v>7.0142660000000001</v>
      </c>
      <c r="CG2713">
        <v>7.6032000000000002</v>
      </c>
      <c r="CH2713">
        <v>7.1291000000000002</v>
      </c>
      <c r="CI2713">
        <v>7.028435</v>
      </c>
      <c r="CJ2713">
        <v>7.8400990000000004</v>
      </c>
      <c r="CK2713">
        <v>7.1546339999999997</v>
      </c>
      <c r="CL2713">
        <v>8.0050989999999995</v>
      </c>
      <c r="CM2713">
        <v>7.1828099999999999</v>
      </c>
      <c r="CN2713">
        <v>8.1600999999999999</v>
      </c>
      <c r="CO2713">
        <v>7.209225</v>
      </c>
      <c r="CP2713">
        <v>7.2373900000000004</v>
      </c>
      <c r="CQ2713">
        <v>7.2529450000000004</v>
      </c>
      <c r="CR2713">
        <v>7.2755989999999997</v>
      </c>
      <c r="CS2713">
        <v>6.9518700000000004</v>
      </c>
      <c r="CT2713">
        <v>7.0445000000000002</v>
      </c>
      <c r="CU2713">
        <v>6.9954999999999998</v>
      </c>
      <c r="CV2713">
        <v>7.3250000000000002</v>
      </c>
      <c r="CW2713">
        <v>7.0975000000000001</v>
      </c>
      <c r="CX2713">
        <v>7.55</v>
      </c>
      <c r="CY2713">
        <v>7.13</v>
      </c>
      <c r="CZ2713">
        <v>7.7007000000000003</v>
      </c>
      <c r="DA2713">
        <v>7.8501500000000002</v>
      </c>
      <c r="DB2713">
        <v>8</v>
      </c>
      <c r="DC2713">
        <v>7.21</v>
      </c>
      <c r="DD2713">
        <v>6.9474999999999998</v>
      </c>
      <c r="DE2713">
        <v>7.4348599999999996</v>
      </c>
      <c r="DF2713">
        <v>7.87094</v>
      </c>
      <c r="DG2713">
        <v>7.4948499999999996</v>
      </c>
      <c r="DH2713">
        <v>8.3075899999999994</v>
      </c>
      <c r="DI2713">
        <v>7.5446</v>
      </c>
      <c r="DJ2713">
        <v>9.6802499999999991</v>
      </c>
      <c r="DK2713">
        <v>7.6595800000000001</v>
      </c>
      <c r="DL2713">
        <v>7.7718499999999997</v>
      </c>
      <c r="DM2713">
        <v>7.36388</v>
      </c>
      <c r="DN2713">
        <v>8.7032299999999996</v>
      </c>
      <c r="DO2713">
        <v>9.1285600000000002</v>
      </c>
      <c r="DP2713">
        <v>8.7675400000000003</v>
      </c>
      <c r="DQ2713">
        <v>9.5333900000000007</v>
      </c>
      <c r="DR2713">
        <v>8.8170300000000008</v>
      </c>
      <c r="DS2713">
        <v>10.70847</v>
      </c>
      <c r="DT2713">
        <v>8.9304900000000007</v>
      </c>
      <c r="DU2713">
        <v>9.03735</v>
      </c>
      <c r="DV2713">
        <v>8.6245799999999999</v>
      </c>
      <c r="DW2713">
        <v>7.0373000000000001</v>
      </c>
      <c r="DX2713">
        <v>7.3155000000000001</v>
      </c>
      <c r="DY2713">
        <v>7.085</v>
      </c>
      <c r="DZ2713">
        <v>7.5385</v>
      </c>
      <c r="EA2713">
        <v>7.1190499999999997</v>
      </c>
      <c r="EB2713">
        <v>8.1039999999999992</v>
      </c>
      <c r="EC2713">
        <v>7.1945499999999996</v>
      </c>
      <c r="ED2713">
        <v>7.2629999999999999</v>
      </c>
      <c r="EE2713">
        <v>6.9779999999999998</v>
      </c>
      <c r="EF2713" t="s">
        <v>15</v>
      </c>
      <c r="EG2713" t="s">
        <v>15</v>
      </c>
      <c r="EH2713" t="s">
        <v>15</v>
      </c>
      <c r="EI2713" t="s">
        <v>15</v>
      </c>
      <c r="EJ2713" t="s">
        <v>15</v>
      </c>
      <c r="EK2713" s="2" t="s">
        <v>17</v>
      </c>
      <c r="EL2713" s="2" t="s">
        <v>17</v>
      </c>
      <c r="EM2713" s="2" t="s">
        <v>17</v>
      </c>
      <c r="EN2713" s="2" t="s">
        <v>17</v>
      </c>
      <c r="EO2713" s="2" t="s">
        <v>17</v>
      </c>
      <c r="EP2713" s="2" t="s">
        <v>17</v>
      </c>
    </row>
    <row r="2714" spans="1:146" x14ac:dyDescent="0.25">
      <c r="A2714" s="1">
        <v>42738</v>
      </c>
      <c r="B2714">
        <v>7.0175999999999998</v>
      </c>
      <c r="C2714">
        <v>7.0210999999999997</v>
      </c>
      <c r="D2714">
        <v>7.0254500000000002</v>
      </c>
      <c r="E2714">
        <v>6.9705500000000002</v>
      </c>
      <c r="F2714">
        <v>6.96305</v>
      </c>
      <c r="G2714">
        <v>6.9786999999999999</v>
      </c>
      <c r="H2714">
        <v>6.9652000000000003</v>
      </c>
      <c r="I2714">
        <v>7.0984499999999997</v>
      </c>
      <c r="J2714">
        <v>6.9870999999999999</v>
      </c>
      <c r="K2714">
        <v>6.9678000000000004</v>
      </c>
      <c r="L2714">
        <v>7.2039499999999999</v>
      </c>
      <c r="M2714">
        <v>6.9921499999999996</v>
      </c>
      <c r="N2714">
        <v>7.2759499999999999</v>
      </c>
      <c r="O2714">
        <v>6.9979500000000003</v>
      </c>
      <c r="P2714">
        <v>7.3859500000000002</v>
      </c>
      <c r="Q2714">
        <v>7.0046999999999997</v>
      </c>
      <c r="R2714">
        <v>7.0076999999999998</v>
      </c>
      <c r="S2714">
        <v>7.0108499999999996</v>
      </c>
      <c r="T2714">
        <v>7.0147000000000004</v>
      </c>
      <c r="U2714">
        <v>6.9603999999999999</v>
      </c>
      <c r="V2714">
        <v>6.9606500000000002</v>
      </c>
      <c r="W2714">
        <v>7.2436800000000003</v>
      </c>
      <c r="X2714">
        <v>7.22729</v>
      </c>
      <c r="Y2714">
        <v>7.4363999999999999</v>
      </c>
      <c r="Z2714">
        <v>7.2612800000000002</v>
      </c>
      <c r="AA2714">
        <v>7.7063100000000002</v>
      </c>
      <c r="AB2714">
        <v>7.2831299999999999</v>
      </c>
      <c r="AC2714">
        <v>8.7673900000000007</v>
      </c>
      <c r="AD2714">
        <v>7.33568</v>
      </c>
      <c r="AE2714">
        <v>7.3845000000000001</v>
      </c>
      <c r="AF2714">
        <v>7.3225100000000003</v>
      </c>
      <c r="AG2714">
        <v>7.7459499999999997</v>
      </c>
      <c r="AH2714">
        <v>7.3733300000000002</v>
      </c>
      <c r="AI2714">
        <v>7.4170999999999996</v>
      </c>
      <c r="AJ2714">
        <v>7.5316400000000003</v>
      </c>
      <c r="AK2714">
        <v>7.6394700000000002</v>
      </c>
      <c r="AL2714">
        <v>7.25983</v>
      </c>
      <c r="AM2714">
        <v>8.5325600000000001</v>
      </c>
      <c r="AN2714">
        <v>8.5184499999999996</v>
      </c>
      <c r="AO2714">
        <v>8.6789299999999994</v>
      </c>
      <c r="AP2714">
        <v>8.5471000000000004</v>
      </c>
      <c r="AQ2714">
        <v>8.8956</v>
      </c>
      <c r="AR2714">
        <v>8.56508</v>
      </c>
      <c r="AS2714">
        <v>9.7429600000000001</v>
      </c>
      <c r="AT2714">
        <v>8.60581</v>
      </c>
      <c r="AU2714">
        <v>8.6398200000000003</v>
      </c>
      <c r="AV2714">
        <v>6.9654999999999996</v>
      </c>
      <c r="AW2714">
        <v>6.9577999999999998</v>
      </c>
      <c r="AX2714">
        <v>7.0195999999999996</v>
      </c>
      <c r="AY2714">
        <v>6.9733799999999997</v>
      </c>
      <c r="AZ2714">
        <v>7.0974500000000003</v>
      </c>
      <c r="BA2714">
        <v>6.9817499999999999</v>
      </c>
      <c r="BB2714">
        <v>7.4557000000000002</v>
      </c>
      <c r="BC2714">
        <v>6.9991000000000003</v>
      </c>
      <c r="BD2714">
        <v>7.0094500000000002</v>
      </c>
      <c r="BE2714">
        <v>8.5251400000000004</v>
      </c>
      <c r="BF2714">
        <v>8.5567899999999995</v>
      </c>
      <c r="BG2714">
        <v>8.5291200000000007</v>
      </c>
      <c r="BH2714">
        <v>6.9891300000000003</v>
      </c>
      <c r="BI2714">
        <v>8.6254100000000005</v>
      </c>
      <c r="BJ2714">
        <v>9.0402000000000005</v>
      </c>
      <c r="BK2714">
        <v>8.6789900000000006</v>
      </c>
      <c r="BL2714">
        <v>8.7226300000000005</v>
      </c>
      <c r="BM2714">
        <v>8.8356899999999996</v>
      </c>
      <c r="BN2714">
        <v>8.9381199999999996</v>
      </c>
      <c r="BO2714">
        <v>7.0412999999999997</v>
      </c>
      <c r="BP2714">
        <v>7.3117999999999999</v>
      </c>
      <c r="BQ2714">
        <v>7.0809899999999999</v>
      </c>
      <c r="BR2714">
        <v>7.1101799999999997</v>
      </c>
      <c r="BS2714">
        <v>7.18607</v>
      </c>
      <c r="BT2714">
        <v>7.2514700000000003</v>
      </c>
      <c r="BU2714">
        <v>7.0308489999999999</v>
      </c>
      <c r="BV2714">
        <v>7.2595489999999998</v>
      </c>
      <c r="BW2714">
        <v>7.2803750000000003</v>
      </c>
      <c r="BX2714">
        <v>7.4390989999999997</v>
      </c>
      <c r="BY2714">
        <v>7.3015999999999996</v>
      </c>
      <c r="BZ2714">
        <v>7.0708000000000002</v>
      </c>
      <c r="CA2714">
        <v>6.9549110000000001</v>
      </c>
      <c r="CB2714">
        <v>6.9635990000000003</v>
      </c>
      <c r="CC2714">
        <v>6.9789250000000003</v>
      </c>
      <c r="CD2714">
        <v>6.9576120000000001</v>
      </c>
      <c r="CE2714">
        <v>7.2314999999999996</v>
      </c>
      <c r="CF2714">
        <v>6.9949329999999996</v>
      </c>
      <c r="CG2714">
        <v>7.5808989999999996</v>
      </c>
      <c r="CH2714">
        <v>7.0999749999999997</v>
      </c>
      <c r="CI2714">
        <v>7.0083419999999998</v>
      </c>
      <c r="CJ2714">
        <v>7.7964989999999998</v>
      </c>
      <c r="CK2714">
        <v>7.1249919999999998</v>
      </c>
      <c r="CL2714">
        <v>7.9905999999999997</v>
      </c>
      <c r="CM2714">
        <v>7.1508440000000002</v>
      </c>
      <c r="CN2714">
        <v>8.1455990000000007</v>
      </c>
      <c r="CO2714">
        <v>7.1758620000000004</v>
      </c>
      <c r="CP2714">
        <v>7.1979600000000001</v>
      </c>
      <c r="CQ2714">
        <v>7.2180439999999999</v>
      </c>
      <c r="CR2714">
        <v>7.2412660000000004</v>
      </c>
      <c r="CS2714">
        <v>6.9646699999999999</v>
      </c>
      <c r="CT2714">
        <v>7.0274999999999999</v>
      </c>
      <c r="CU2714">
        <v>6.9770000000000003</v>
      </c>
      <c r="CV2714">
        <v>7.3034999999999997</v>
      </c>
      <c r="CW2714">
        <v>7.0754999999999999</v>
      </c>
      <c r="CX2714">
        <v>7.5490000000000004</v>
      </c>
      <c r="CY2714">
        <v>7.11</v>
      </c>
      <c r="CZ2714">
        <v>7.7020499999999998</v>
      </c>
      <c r="DA2714">
        <v>7.85555</v>
      </c>
      <c r="DB2714">
        <v>8.0090000000000003</v>
      </c>
      <c r="DC2714">
        <v>7.1795</v>
      </c>
      <c r="DD2714">
        <v>6.9574999999999996</v>
      </c>
      <c r="DE2714">
        <v>7.3090999999999999</v>
      </c>
      <c r="DF2714">
        <v>7.7363600000000003</v>
      </c>
      <c r="DG2714">
        <v>7.3699599999999998</v>
      </c>
      <c r="DH2714">
        <v>8.1792200000000008</v>
      </c>
      <c r="DI2714">
        <v>7.4161900000000003</v>
      </c>
      <c r="DJ2714">
        <v>9.5061</v>
      </c>
      <c r="DK2714">
        <v>7.5261199999999997</v>
      </c>
      <c r="DL2714">
        <v>7.6307600000000004</v>
      </c>
      <c r="DM2714">
        <v>7.2490500000000004</v>
      </c>
      <c r="DN2714">
        <v>8.60961</v>
      </c>
      <c r="DO2714">
        <v>9.0290199999999992</v>
      </c>
      <c r="DP2714">
        <v>8.6750299999999996</v>
      </c>
      <c r="DQ2714">
        <v>9.4414899999999999</v>
      </c>
      <c r="DR2714">
        <v>8.7215600000000002</v>
      </c>
      <c r="DS2714">
        <v>10.563940000000001</v>
      </c>
      <c r="DT2714">
        <v>8.8292199999999994</v>
      </c>
      <c r="DU2714">
        <v>8.9279399999999995</v>
      </c>
      <c r="DV2714">
        <v>8.5440900000000006</v>
      </c>
      <c r="DW2714">
        <v>7.0284000000000004</v>
      </c>
      <c r="DX2714">
        <v>7.3027499999999996</v>
      </c>
      <c r="DY2714">
        <v>7.07775</v>
      </c>
      <c r="DZ2714">
        <v>7.5330000000000004</v>
      </c>
      <c r="EA2714">
        <v>7.1093000000000002</v>
      </c>
      <c r="EB2714">
        <v>8.0839999999999996</v>
      </c>
      <c r="EC2714">
        <v>7.1807999999999996</v>
      </c>
      <c r="ED2714">
        <v>7.2431999999999999</v>
      </c>
      <c r="EE2714">
        <v>6.9787499999999998</v>
      </c>
      <c r="EF2714" t="s">
        <v>15</v>
      </c>
      <c r="EG2714" t="s">
        <v>15</v>
      </c>
      <c r="EH2714" t="s">
        <v>15</v>
      </c>
      <c r="EI2714" t="s">
        <v>15</v>
      </c>
      <c r="EJ2714" t="s">
        <v>15</v>
      </c>
      <c r="EK2714" s="2" t="s">
        <v>17</v>
      </c>
      <c r="EL2714" s="2" t="s">
        <v>17</v>
      </c>
      <c r="EM2714" s="2" t="s">
        <v>17</v>
      </c>
      <c r="EN2714" s="2" t="s">
        <v>17</v>
      </c>
      <c r="EO2714" s="2" t="s">
        <v>17</v>
      </c>
      <c r="EP2714" s="2" t="s">
        <v>17</v>
      </c>
    </row>
    <row r="2715" spans="1:146" x14ac:dyDescent="0.25">
      <c r="A2715" s="1">
        <v>42739</v>
      </c>
      <c r="B2715">
        <v>6.9979500000000003</v>
      </c>
      <c r="C2715">
        <v>7.0018000000000002</v>
      </c>
      <c r="D2715">
        <v>7.0061</v>
      </c>
      <c r="E2715">
        <v>6.9459999999999997</v>
      </c>
      <c r="F2715">
        <v>6.9371999999999998</v>
      </c>
      <c r="G2715">
        <v>6.9542000000000002</v>
      </c>
      <c r="H2715">
        <v>6.9394499999999999</v>
      </c>
      <c r="I2715">
        <v>7.0834000000000001</v>
      </c>
      <c r="J2715">
        <v>6.9630000000000001</v>
      </c>
      <c r="K2715">
        <v>6.9448999999999996</v>
      </c>
      <c r="L2715">
        <v>7.1933999999999996</v>
      </c>
      <c r="M2715">
        <v>6.9696999999999996</v>
      </c>
      <c r="N2715">
        <v>7.2500999999999998</v>
      </c>
      <c r="O2715">
        <v>6.9757499999999997</v>
      </c>
      <c r="P2715">
        <v>7.3601000000000001</v>
      </c>
      <c r="Q2715">
        <v>6.9820000000000002</v>
      </c>
      <c r="R2715">
        <v>6.9862000000000002</v>
      </c>
      <c r="S2715">
        <v>6.99</v>
      </c>
      <c r="T2715">
        <v>6.9945000000000004</v>
      </c>
      <c r="U2715">
        <v>6.9345499999999998</v>
      </c>
      <c r="V2715">
        <v>6.9348000000000001</v>
      </c>
      <c r="W2715">
        <v>7.3001800000000001</v>
      </c>
      <c r="X2715">
        <v>7.2832400000000002</v>
      </c>
      <c r="Y2715">
        <v>7.5018000000000002</v>
      </c>
      <c r="Z2715">
        <v>7.3172199999999998</v>
      </c>
      <c r="AA2715">
        <v>7.7756100000000004</v>
      </c>
      <c r="AB2715">
        <v>7.3407400000000003</v>
      </c>
      <c r="AC2715">
        <v>8.7273300000000003</v>
      </c>
      <c r="AD2715">
        <v>7.3957100000000002</v>
      </c>
      <c r="AE2715">
        <v>7.4467699999999999</v>
      </c>
      <c r="AF2715">
        <v>7.3041200000000002</v>
      </c>
      <c r="AG2715">
        <v>7.7368699999999997</v>
      </c>
      <c r="AH2715">
        <v>7.3561899999999998</v>
      </c>
      <c r="AI2715">
        <v>7.4013</v>
      </c>
      <c r="AJ2715">
        <v>7.5130699999999999</v>
      </c>
      <c r="AK2715">
        <v>7.6225899999999998</v>
      </c>
      <c r="AL2715">
        <v>7.2414699999999996</v>
      </c>
      <c r="AM2715">
        <v>8.5644200000000001</v>
      </c>
      <c r="AN2715">
        <v>8.5491600000000005</v>
      </c>
      <c r="AO2715">
        <v>8.7199500000000008</v>
      </c>
      <c r="AP2715">
        <v>8.5787300000000002</v>
      </c>
      <c r="AQ2715">
        <v>8.9411199999999997</v>
      </c>
      <c r="AR2715">
        <v>8.5986899999999995</v>
      </c>
      <c r="AS2715">
        <v>9.6704000000000008</v>
      </c>
      <c r="AT2715">
        <v>8.6420300000000001</v>
      </c>
      <c r="AU2715">
        <v>8.6780899999999992</v>
      </c>
      <c r="AV2715">
        <v>6.9592499999999999</v>
      </c>
      <c r="AW2715">
        <v>6.9506100000000002</v>
      </c>
      <c r="AX2715">
        <v>7.0192500000000004</v>
      </c>
      <c r="AY2715">
        <v>6.9668999999999999</v>
      </c>
      <c r="AZ2715">
        <v>7.10175</v>
      </c>
      <c r="BA2715">
        <v>6.9763999999999999</v>
      </c>
      <c r="BB2715">
        <v>7.3734999999999999</v>
      </c>
      <c r="BC2715">
        <v>6.9954999999999998</v>
      </c>
      <c r="BD2715">
        <v>7.0075000000000003</v>
      </c>
      <c r="BE2715">
        <v>8.4601900000000008</v>
      </c>
      <c r="BF2715">
        <v>8.5001300000000004</v>
      </c>
      <c r="BG2715">
        <v>8.4634499999999999</v>
      </c>
      <c r="BH2715">
        <v>6.9107500000000002</v>
      </c>
      <c r="BI2715">
        <v>8.5690299999999997</v>
      </c>
      <c r="BJ2715">
        <v>8.9931900000000002</v>
      </c>
      <c r="BK2715">
        <v>8.6244200000000006</v>
      </c>
      <c r="BL2715">
        <v>8.6696200000000001</v>
      </c>
      <c r="BM2715">
        <v>8.7791599999999992</v>
      </c>
      <c r="BN2715">
        <v>8.8829799999999999</v>
      </c>
      <c r="BO2715">
        <v>6.9630000000000001</v>
      </c>
      <c r="BP2715">
        <v>7.2392000000000003</v>
      </c>
      <c r="BQ2715">
        <v>7.0039999999999996</v>
      </c>
      <c r="BR2715">
        <v>7.0339499999999999</v>
      </c>
      <c r="BS2715">
        <v>7.1064999999999996</v>
      </c>
      <c r="BT2715">
        <v>7.1729500000000002</v>
      </c>
      <c r="BU2715">
        <v>6.9428999999999998</v>
      </c>
      <c r="BV2715">
        <v>7.17645</v>
      </c>
      <c r="BW2715">
        <v>7.19815</v>
      </c>
      <c r="BX2715">
        <v>7.3475999999999999</v>
      </c>
      <c r="BY2715">
        <v>7.2197490000000002</v>
      </c>
      <c r="BZ2715">
        <v>6.9851489999999998</v>
      </c>
      <c r="CA2715">
        <v>6.8601989999999997</v>
      </c>
      <c r="CB2715">
        <v>6.8814830000000002</v>
      </c>
      <c r="CC2715">
        <v>6.8916750000000002</v>
      </c>
      <c r="CD2715">
        <v>6.8627000000000002</v>
      </c>
      <c r="CE2715">
        <v>7.2061599999999997</v>
      </c>
      <c r="CF2715">
        <v>6.9086489999999996</v>
      </c>
      <c r="CG2715">
        <v>7.4746490000000003</v>
      </c>
      <c r="CH2715">
        <v>7.0155250000000002</v>
      </c>
      <c r="CI2715">
        <v>6.9291349999999996</v>
      </c>
      <c r="CJ2715">
        <v>7.6826499999999998</v>
      </c>
      <c r="CK2715">
        <v>7.0404489999999997</v>
      </c>
      <c r="CL2715">
        <v>7.8991499999999997</v>
      </c>
      <c r="CM2715">
        <v>7.0655479999999997</v>
      </c>
      <c r="CN2715">
        <v>8.0541499999999999</v>
      </c>
      <c r="CO2715">
        <v>7.0901500000000004</v>
      </c>
      <c r="CP2715">
        <v>7.1117499999999998</v>
      </c>
      <c r="CQ2715">
        <v>7.1358189999999997</v>
      </c>
      <c r="CR2715">
        <v>7.1548170000000004</v>
      </c>
      <c r="CS2715">
        <v>6.8795700000000002</v>
      </c>
      <c r="CT2715">
        <v>6.9714999999999998</v>
      </c>
      <c r="CU2715">
        <v>6.9284999999999997</v>
      </c>
      <c r="CV2715">
        <v>7.2380000000000004</v>
      </c>
      <c r="CW2715">
        <v>7.0129999999999999</v>
      </c>
      <c r="CX2715">
        <v>7.4889999999999999</v>
      </c>
      <c r="CY2715">
        <v>7.0469999999999997</v>
      </c>
      <c r="CZ2715">
        <v>7.6444000000000001</v>
      </c>
      <c r="DA2715">
        <v>7.8006500000000001</v>
      </c>
      <c r="DB2715">
        <v>7.9565000000000001</v>
      </c>
      <c r="DC2715">
        <v>7.1195000000000004</v>
      </c>
      <c r="DD2715">
        <v>6.9565999999999999</v>
      </c>
      <c r="DE2715">
        <v>7.3140799999999997</v>
      </c>
      <c r="DF2715">
        <v>7.7339900000000004</v>
      </c>
      <c r="DG2715">
        <v>7.3661599999999998</v>
      </c>
      <c r="DH2715">
        <v>8.1820799999999991</v>
      </c>
      <c r="DI2715">
        <v>7.41561</v>
      </c>
      <c r="DJ2715">
        <v>9.5102399999999996</v>
      </c>
      <c r="DK2715">
        <v>7.52311</v>
      </c>
      <c r="DL2715">
        <v>7.6300800000000004</v>
      </c>
      <c r="DM2715">
        <v>7.2668799999999996</v>
      </c>
      <c r="DN2715">
        <v>8.5807199999999995</v>
      </c>
      <c r="DO2715">
        <v>8.9898399999999992</v>
      </c>
      <c r="DP2715">
        <v>8.6361100000000004</v>
      </c>
      <c r="DQ2715">
        <v>9.4085099999999997</v>
      </c>
      <c r="DR2715">
        <v>8.6863799999999998</v>
      </c>
      <c r="DS2715">
        <v>10.53792</v>
      </c>
      <c r="DT2715">
        <v>8.7909000000000006</v>
      </c>
      <c r="DU2715">
        <v>8.8917199999999994</v>
      </c>
      <c r="DV2715">
        <v>8.5299600000000009</v>
      </c>
      <c r="DW2715">
        <v>6.9725000000000001</v>
      </c>
      <c r="DX2715">
        <v>7.2365000000000004</v>
      </c>
      <c r="DY2715">
        <v>7.0134999999999996</v>
      </c>
      <c r="DZ2715">
        <v>7.4729999999999999</v>
      </c>
      <c r="EA2715">
        <v>7.0475500000000002</v>
      </c>
      <c r="EB2715">
        <v>8.0350000000000001</v>
      </c>
      <c r="EC2715">
        <v>7.1159999999999997</v>
      </c>
      <c r="ED2715">
        <v>7.18</v>
      </c>
      <c r="EE2715">
        <v>6.9349999999999996</v>
      </c>
      <c r="EF2715" t="s">
        <v>15</v>
      </c>
      <c r="EG2715" t="s">
        <v>15</v>
      </c>
      <c r="EH2715" t="s">
        <v>15</v>
      </c>
      <c r="EI2715" t="s">
        <v>15</v>
      </c>
      <c r="EJ2715" t="s">
        <v>15</v>
      </c>
      <c r="EK2715" s="2" t="s">
        <v>17</v>
      </c>
      <c r="EL2715" s="2" t="s">
        <v>17</v>
      </c>
      <c r="EM2715" s="2" t="s">
        <v>17</v>
      </c>
      <c r="EN2715" s="2" t="s">
        <v>17</v>
      </c>
      <c r="EO2715" s="2" t="s">
        <v>17</v>
      </c>
      <c r="EP2715" s="2" t="s">
        <v>17</v>
      </c>
    </row>
    <row r="2716" spans="1:146" x14ac:dyDescent="0.25">
      <c r="A2716" s="1">
        <v>42740</v>
      </c>
      <c r="B2716">
        <v>6.9490499999999997</v>
      </c>
      <c r="C2716">
        <v>6.9531999999999998</v>
      </c>
      <c r="D2716">
        <v>6.9580000000000002</v>
      </c>
      <c r="E2716">
        <v>6.9002499999999998</v>
      </c>
      <c r="F2716">
        <v>6.8922499999999998</v>
      </c>
      <c r="G2716">
        <v>6.9081999999999999</v>
      </c>
      <c r="H2716">
        <v>6.8941499999999998</v>
      </c>
      <c r="I2716">
        <v>7.0404999999999998</v>
      </c>
      <c r="J2716">
        <v>6.9154999999999998</v>
      </c>
      <c r="K2716">
        <v>6.8973000000000004</v>
      </c>
      <c r="L2716">
        <v>7.1379999999999999</v>
      </c>
      <c r="M2716">
        <v>6.9215</v>
      </c>
      <c r="N2716">
        <v>7.2050000000000001</v>
      </c>
      <c r="O2716">
        <v>6.9276999999999997</v>
      </c>
      <c r="P2716">
        <v>7.3150000000000004</v>
      </c>
      <c r="Q2716">
        <v>6.9344000000000001</v>
      </c>
      <c r="R2716">
        <v>6.9377000000000004</v>
      </c>
      <c r="S2716">
        <v>6.9413</v>
      </c>
      <c r="T2716">
        <v>6.9457000000000004</v>
      </c>
      <c r="U2716">
        <v>6.8888499999999997</v>
      </c>
      <c r="V2716">
        <v>6.8891999999999998</v>
      </c>
      <c r="W2716">
        <v>7.31569</v>
      </c>
      <c r="X2716">
        <v>7.2997100000000001</v>
      </c>
      <c r="Y2716">
        <v>7.5137799999999997</v>
      </c>
      <c r="Z2716">
        <v>7.3331600000000003</v>
      </c>
      <c r="AA2716">
        <v>7.7797799999999997</v>
      </c>
      <c r="AB2716">
        <v>7.35494</v>
      </c>
      <c r="AC2716">
        <v>8.8474000000000004</v>
      </c>
      <c r="AD2716">
        <v>7.4095899999999997</v>
      </c>
      <c r="AE2716">
        <v>7.4623400000000002</v>
      </c>
      <c r="AF2716">
        <v>7.2959500000000004</v>
      </c>
      <c r="AG2716">
        <v>7.7219300000000004</v>
      </c>
      <c r="AH2716">
        <v>7.3456000000000001</v>
      </c>
      <c r="AI2716">
        <v>7.3955500000000001</v>
      </c>
      <c r="AJ2716">
        <v>7.5100100000000003</v>
      </c>
      <c r="AK2716">
        <v>7.6120200000000002</v>
      </c>
      <c r="AL2716">
        <v>7.2316900000000004</v>
      </c>
      <c r="AM2716">
        <v>8.5650399999999998</v>
      </c>
      <c r="AN2716">
        <v>8.5506600000000006</v>
      </c>
      <c r="AO2716">
        <v>8.7169299999999996</v>
      </c>
      <c r="AP2716">
        <v>8.5800099999999997</v>
      </c>
      <c r="AQ2716">
        <v>8.93</v>
      </c>
      <c r="AR2716">
        <v>8.5976700000000008</v>
      </c>
      <c r="AS2716">
        <v>9.7827800000000007</v>
      </c>
      <c r="AT2716">
        <v>8.6405499999999993</v>
      </c>
      <c r="AU2716">
        <v>8.6793700000000005</v>
      </c>
      <c r="AV2716">
        <v>6.8919499999999996</v>
      </c>
      <c r="AW2716">
        <v>6.8840000000000003</v>
      </c>
      <c r="AX2716">
        <v>6.9489999999999998</v>
      </c>
      <c r="AY2716">
        <v>6.8998999999999997</v>
      </c>
      <c r="AZ2716">
        <v>7.0279499999999997</v>
      </c>
      <c r="BA2716">
        <v>6.9071999999999996</v>
      </c>
      <c r="BB2716">
        <v>7.4116999999999997</v>
      </c>
      <c r="BC2716">
        <v>6.9257499999999999</v>
      </c>
      <c r="BD2716">
        <v>6.9394099999999996</v>
      </c>
      <c r="BE2716">
        <v>8.3813899999999997</v>
      </c>
      <c r="BF2716">
        <v>8.4709800000000008</v>
      </c>
      <c r="BG2716">
        <v>8.3970599999999997</v>
      </c>
      <c r="BH2716">
        <v>6.8198600000000003</v>
      </c>
      <c r="BI2716">
        <v>8.5419199999999993</v>
      </c>
      <c r="BJ2716">
        <v>8.9583999999999993</v>
      </c>
      <c r="BK2716">
        <v>8.5945499999999999</v>
      </c>
      <c r="BL2716">
        <v>8.6451399999999996</v>
      </c>
      <c r="BM2716">
        <v>8.7576400000000003</v>
      </c>
      <c r="BN2716">
        <v>8.8534600000000001</v>
      </c>
      <c r="BO2716">
        <v>6.8733500000000003</v>
      </c>
      <c r="BP2716">
        <v>7.1414999999999997</v>
      </c>
      <c r="BQ2716">
        <v>6.9116</v>
      </c>
      <c r="BR2716">
        <v>6.9453300000000002</v>
      </c>
      <c r="BS2716">
        <v>7.0195999999999996</v>
      </c>
      <c r="BT2716">
        <v>7.0785999999999998</v>
      </c>
      <c r="BU2716">
        <v>6.8716989999999996</v>
      </c>
      <c r="BV2716">
        <v>7.0914989999999998</v>
      </c>
      <c r="BW2716">
        <v>7.1227</v>
      </c>
      <c r="BX2716">
        <v>7.2612500000000004</v>
      </c>
      <c r="BY2716">
        <v>7.15395</v>
      </c>
      <c r="BZ2716">
        <v>6.9201990000000002</v>
      </c>
      <c r="CA2716">
        <v>6.7472459999999996</v>
      </c>
      <c r="CB2716">
        <v>6.7936990000000002</v>
      </c>
      <c r="CC2716">
        <v>6.8184500000000003</v>
      </c>
      <c r="CD2716">
        <v>6.7597459999999998</v>
      </c>
      <c r="CE2716">
        <v>7.1536</v>
      </c>
      <c r="CF2716">
        <v>6.8351990000000002</v>
      </c>
      <c r="CG2716">
        <v>7.3968990000000003</v>
      </c>
      <c r="CH2716">
        <v>6.9522170000000001</v>
      </c>
      <c r="CI2716">
        <v>6.8588170000000002</v>
      </c>
      <c r="CJ2716">
        <v>7.5881999999999996</v>
      </c>
      <c r="CK2716">
        <v>6.9545070000000004</v>
      </c>
      <c r="CL2716">
        <v>7.8176990000000002</v>
      </c>
      <c r="CM2716">
        <v>6.9783540000000004</v>
      </c>
      <c r="CN2716">
        <v>7.9851999999999999</v>
      </c>
      <c r="CO2716">
        <v>7.0021990000000001</v>
      </c>
      <c r="CP2716">
        <v>7.0215490000000003</v>
      </c>
      <c r="CQ2716">
        <v>7.0408499999999998</v>
      </c>
      <c r="CR2716">
        <v>7.0602</v>
      </c>
      <c r="CS2716">
        <v>6.7493600000000002</v>
      </c>
      <c r="CT2716">
        <v>6.91</v>
      </c>
      <c r="CU2716">
        <v>6.8875000000000002</v>
      </c>
      <c r="CV2716">
        <v>7.1449999999999996</v>
      </c>
      <c r="CW2716">
        <v>6.9455</v>
      </c>
      <c r="CX2716">
        <v>7.3615000000000004</v>
      </c>
      <c r="CY2716">
        <v>6.9729999999999999</v>
      </c>
      <c r="CZ2716">
        <v>7.5250000000000004</v>
      </c>
      <c r="DA2716">
        <v>7.7931499999999998</v>
      </c>
      <c r="DB2716">
        <v>8.0075000000000003</v>
      </c>
      <c r="DC2716">
        <v>7.0324999999999998</v>
      </c>
      <c r="DD2716">
        <v>6.8864999999999998</v>
      </c>
      <c r="DE2716">
        <v>7.3322000000000003</v>
      </c>
      <c r="DF2716">
        <v>7.7259799999999998</v>
      </c>
      <c r="DG2716">
        <v>7.3845499999999999</v>
      </c>
      <c r="DH2716">
        <v>8.1595300000000002</v>
      </c>
      <c r="DI2716">
        <v>7.4279900000000003</v>
      </c>
      <c r="DJ2716">
        <v>9.4796899999999997</v>
      </c>
      <c r="DK2716">
        <v>7.5241300000000004</v>
      </c>
      <c r="DL2716">
        <v>7.6211599999999997</v>
      </c>
      <c r="DM2716">
        <v>7.2957400000000003</v>
      </c>
      <c r="DN2716">
        <v>8.5843600000000002</v>
      </c>
      <c r="DO2716">
        <v>8.9631100000000004</v>
      </c>
      <c r="DP2716">
        <v>8.6401299999999992</v>
      </c>
      <c r="DQ2716">
        <v>9.3658900000000003</v>
      </c>
      <c r="DR2716">
        <v>8.6830599999999993</v>
      </c>
      <c r="DS2716">
        <v>10.481999999999999</v>
      </c>
      <c r="DT2716">
        <v>8.7741100000000003</v>
      </c>
      <c r="DU2716">
        <v>8.8640899999999991</v>
      </c>
      <c r="DV2716">
        <v>8.5459999999999994</v>
      </c>
      <c r="DW2716">
        <v>6.9074999999999998</v>
      </c>
      <c r="DX2716">
        <v>7.1452499999999999</v>
      </c>
      <c r="DY2716">
        <v>6.9482499999999998</v>
      </c>
      <c r="DZ2716">
        <v>7.3710000000000004</v>
      </c>
      <c r="EA2716">
        <v>6.9757999999999996</v>
      </c>
      <c r="EB2716">
        <v>7.9414999999999996</v>
      </c>
      <c r="EC2716">
        <v>7.0327999999999999</v>
      </c>
      <c r="ED2716">
        <v>7.0871000000000004</v>
      </c>
      <c r="EE2716">
        <v>6.8802500000000002</v>
      </c>
      <c r="EF2716" t="s">
        <v>15</v>
      </c>
      <c r="EG2716" t="s">
        <v>15</v>
      </c>
      <c r="EH2716" t="s">
        <v>15</v>
      </c>
      <c r="EI2716" t="s">
        <v>15</v>
      </c>
      <c r="EJ2716" t="s">
        <v>15</v>
      </c>
      <c r="EK2716" s="2" t="s">
        <v>17</v>
      </c>
      <c r="EL2716" s="2" t="s">
        <v>17</v>
      </c>
      <c r="EM2716" s="2" t="s">
        <v>17</v>
      </c>
      <c r="EN2716" s="2" t="s">
        <v>17</v>
      </c>
      <c r="EO2716" s="2" t="s">
        <v>17</v>
      </c>
      <c r="EP2716" s="2" t="s">
        <v>17</v>
      </c>
    </row>
    <row r="2717" spans="1:146" x14ac:dyDescent="0.25">
      <c r="A2717" s="1">
        <v>42741</v>
      </c>
      <c r="B2717">
        <v>6.9961500000000001</v>
      </c>
      <c r="C2717">
        <v>6.9997999999999996</v>
      </c>
      <c r="D2717">
        <v>7.0034999999999998</v>
      </c>
      <c r="E2717">
        <v>6.9326999999999996</v>
      </c>
      <c r="F2717">
        <v>6.9232500000000003</v>
      </c>
      <c r="G2717">
        <v>6.9417</v>
      </c>
      <c r="H2717">
        <v>6.9260999999999999</v>
      </c>
      <c r="I2717">
        <v>7.0849500000000001</v>
      </c>
      <c r="J2717">
        <v>6.9512</v>
      </c>
      <c r="K2717">
        <v>6.9291</v>
      </c>
      <c r="L2717">
        <v>7.1921999999999997</v>
      </c>
      <c r="M2717">
        <v>6.9588999999999999</v>
      </c>
      <c r="N2717">
        <v>7.2356999999999996</v>
      </c>
      <c r="O2717">
        <v>6.9668000000000001</v>
      </c>
      <c r="P2717">
        <v>7.4406999999999996</v>
      </c>
      <c r="Q2717">
        <v>6.9732000000000003</v>
      </c>
      <c r="R2717">
        <v>6.9802999999999997</v>
      </c>
      <c r="S2717">
        <v>6.9839500000000001</v>
      </c>
      <c r="T2717">
        <v>6.9878999999999998</v>
      </c>
      <c r="U2717">
        <v>6.9196</v>
      </c>
      <c r="V2717">
        <v>6.9203999999999999</v>
      </c>
      <c r="W2717">
        <v>7.3464600000000004</v>
      </c>
      <c r="X2717">
        <v>7.3274699999999999</v>
      </c>
      <c r="Y2717">
        <v>7.5619199999999998</v>
      </c>
      <c r="Z2717">
        <v>7.3652800000000003</v>
      </c>
      <c r="AA2717">
        <v>7.8348199999999997</v>
      </c>
      <c r="AB2717">
        <v>7.3877499999999996</v>
      </c>
      <c r="AC2717">
        <v>8.8793600000000001</v>
      </c>
      <c r="AD2717">
        <v>7.4481599999999997</v>
      </c>
      <c r="AE2717">
        <v>7.5022599999999997</v>
      </c>
      <c r="AF2717">
        <v>7.3171200000000001</v>
      </c>
      <c r="AG2717">
        <v>7.7442200000000003</v>
      </c>
      <c r="AH2717">
        <v>7.3692099999999998</v>
      </c>
      <c r="AI2717">
        <v>7.4165900000000002</v>
      </c>
      <c r="AJ2717">
        <v>7.5291300000000003</v>
      </c>
      <c r="AK2717">
        <v>7.63232</v>
      </c>
      <c r="AL2717">
        <v>7.26206</v>
      </c>
      <c r="AM2717">
        <v>8.5503699999999991</v>
      </c>
      <c r="AN2717">
        <v>8.5327300000000008</v>
      </c>
      <c r="AO2717">
        <v>8.7221600000000006</v>
      </c>
      <c r="AP2717">
        <v>8.5666200000000003</v>
      </c>
      <c r="AQ2717">
        <v>8.9391499999999997</v>
      </c>
      <c r="AR2717">
        <v>8.58521</v>
      </c>
      <c r="AS2717">
        <v>9.7580799999999996</v>
      </c>
      <c r="AT2717">
        <v>8.6348099999999999</v>
      </c>
      <c r="AU2717">
        <v>8.6750799999999995</v>
      </c>
      <c r="AV2717">
        <v>6.9359999999999999</v>
      </c>
      <c r="AW2717">
        <v>6.9255000000000004</v>
      </c>
      <c r="AX2717">
        <v>7.0075000000000003</v>
      </c>
      <c r="AY2717">
        <v>6.9451000000000001</v>
      </c>
      <c r="AZ2717">
        <v>7.0875000000000004</v>
      </c>
      <c r="BA2717">
        <v>6.9531499999999999</v>
      </c>
      <c r="BB2717">
        <v>7.4429999999999996</v>
      </c>
      <c r="BC2717">
        <v>6.9764499999999998</v>
      </c>
      <c r="BD2717">
        <v>6.9911000000000003</v>
      </c>
      <c r="BE2717">
        <v>8.40076</v>
      </c>
      <c r="BF2717">
        <v>8.4565599999999996</v>
      </c>
      <c r="BG2717">
        <v>8.4111399999999996</v>
      </c>
      <c r="BH2717">
        <v>6.8636799999999996</v>
      </c>
      <c r="BI2717">
        <v>8.5162200000000006</v>
      </c>
      <c r="BJ2717">
        <v>8.9324200000000005</v>
      </c>
      <c r="BK2717">
        <v>8.5711899999999996</v>
      </c>
      <c r="BL2717">
        <v>8.6187299999999993</v>
      </c>
      <c r="BM2717">
        <v>8.7286900000000003</v>
      </c>
      <c r="BN2717">
        <v>8.8254800000000007</v>
      </c>
      <c r="BO2717">
        <v>6.9082999999999997</v>
      </c>
      <c r="BP2717">
        <v>7.1764299999999999</v>
      </c>
      <c r="BQ2717">
        <v>6.9488000000000003</v>
      </c>
      <c r="BR2717">
        <v>6.9802999999999997</v>
      </c>
      <c r="BS2717">
        <v>7.0522999999999998</v>
      </c>
      <c r="BT2717">
        <v>7.1123000000000003</v>
      </c>
      <c r="BU2717">
        <v>6.9252000000000002</v>
      </c>
      <c r="BV2717">
        <v>7.1521999999999997</v>
      </c>
      <c r="BW2717">
        <v>7.1722989999999998</v>
      </c>
      <c r="BX2717">
        <v>7.3143000000000002</v>
      </c>
      <c r="BY2717">
        <v>7.1923250000000003</v>
      </c>
      <c r="BZ2717">
        <v>6.9683250000000001</v>
      </c>
      <c r="CA2717">
        <v>6.8370730000000002</v>
      </c>
      <c r="CB2717">
        <v>6.8544489999999998</v>
      </c>
      <c r="CC2717">
        <v>6.879575</v>
      </c>
      <c r="CD2717">
        <v>6.8451979999999999</v>
      </c>
      <c r="CE2717">
        <v>7.2126599999999996</v>
      </c>
      <c r="CF2717">
        <v>6.8961990000000002</v>
      </c>
      <c r="CG2717">
        <v>7.4361990000000002</v>
      </c>
      <c r="CH2717">
        <v>6.9990750000000004</v>
      </c>
      <c r="CI2717">
        <v>6.9141700000000004</v>
      </c>
      <c r="CJ2717">
        <v>7.6495990000000003</v>
      </c>
      <c r="CK2717">
        <v>7.0231000000000003</v>
      </c>
      <c r="CL2717">
        <v>7.8201999999999998</v>
      </c>
      <c r="CM2717">
        <v>7.0495260000000002</v>
      </c>
      <c r="CN2717">
        <v>7.9702000000000002</v>
      </c>
      <c r="CO2717">
        <v>7.0719500000000002</v>
      </c>
      <c r="CP2717">
        <v>7.0911150000000003</v>
      </c>
      <c r="CQ2717">
        <v>7.1104500000000002</v>
      </c>
      <c r="CR2717">
        <v>7.132199</v>
      </c>
      <c r="CS2717">
        <v>6.8197999999999999</v>
      </c>
      <c r="CT2717">
        <v>6.9409999999999998</v>
      </c>
      <c r="CU2717">
        <v>6.9119999999999999</v>
      </c>
      <c r="CV2717">
        <v>7.1829999999999998</v>
      </c>
      <c r="CW2717">
        <v>6.9770000000000003</v>
      </c>
      <c r="CX2717">
        <v>7.4147499999999997</v>
      </c>
      <c r="CY2717">
        <v>7.0090000000000003</v>
      </c>
      <c r="CZ2717">
        <v>7.6151499999999999</v>
      </c>
      <c r="DA2717">
        <v>7.8166500000000001</v>
      </c>
      <c r="DB2717">
        <v>8.0165000000000006</v>
      </c>
      <c r="DC2717">
        <v>7.0739999999999998</v>
      </c>
      <c r="DD2717">
        <v>6.9145000000000003</v>
      </c>
      <c r="DE2717">
        <v>7.3538699999999997</v>
      </c>
      <c r="DF2717">
        <v>7.7518500000000001</v>
      </c>
      <c r="DG2717">
        <v>7.4028200000000002</v>
      </c>
      <c r="DH2717">
        <v>8.1874599999999997</v>
      </c>
      <c r="DI2717">
        <v>7.4492599999999998</v>
      </c>
      <c r="DJ2717">
        <v>9.4840599999999995</v>
      </c>
      <c r="DK2717">
        <v>7.5550199999999998</v>
      </c>
      <c r="DL2717">
        <v>7.6503500000000004</v>
      </c>
      <c r="DM2717">
        <v>7.3153100000000002</v>
      </c>
      <c r="DN2717">
        <v>8.5589999999999993</v>
      </c>
      <c r="DO2717">
        <v>8.9412299999999991</v>
      </c>
      <c r="DP2717">
        <v>8.6102900000000009</v>
      </c>
      <c r="DQ2717">
        <v>9.3414999999999999</v>
      </c>
      <c r="DR2717">
        <v>8.6567000000000007</v>
      </c>
      <c r="DS2717">
        <v>10.422650000000001</v>
      </c>
      <c r="DT2717">
        <v>8.7587100000000007</v>
      </c>
      <c r="DU2717">
        <v>8.84633</v>
      </c>
      <c r="DV2717">
        <v>8.5185700000000004</v>
      </c>
      <c r="DW2717">
        <v>6.9429999999999996</v>
      </c>
      <c r="DX2717">
        <v>7.1835000000000004</v>
      </c>
      <c r="DY2717">
        <v>6.9805000000000001</v>
      </c>
      <c r="DZ2717">
        <v>7.4065000000000003</v>
      </c>
      <c r="EA2717">
        <v>7.01105</v>
      </c>
      <c r="EB2717">
        <v>7.95</v>
      </c>
      <c r="EC2717">
        <v>7.0765500000000001</v>
      </c>
      <c r="ED2717">
        <v>7.1291000000000002</v>
      </c>
      <c r="EE2717">
        <v>6.9139999999999997</v>
      </c>
      <c r="EF2717" t="s">
        <v>15</v>
      </c>
      <c r="EG2717" t="s">
        <v>15</v>
      </c>
      <c r="EH2717" t="s">
        <v>15</v>
      </c>
      <c r="EI2717" t="s">
        <v>15</v>
      </c>
      <c r="EJ2717" t="s">
        <v>15</v>
      </c>
      <c r="EK2717" s="2" t="s">
        <v>17</v>
      </c>
      <c r="EL2717" s="2" t="s">
        <v>17</v>
      </c>
      <c r="EM2717" s="2" t="s">
        <v>17</v>
      </c>
      <c r="EN2717" s="2" t="s">
        <v>17</v>
      </c>
      <c r="EO2717" s="2" t="s">
        <v>17</v>
      </c>
      <c r="EP2717" s="2" t="s">
        <v>17</v>
      </c>
    </row>
    <row r="2718" spans="1:146" x14ac:dyDescent="0.25">
      <c r="A2718" s="1">
        <v>42744</v>
      </c>
      <c r="B2718">
        <v>7.0132500000000002</v>
      </c>
      <c r="C2718">
        <v>7.0185000000000004</v>
      </c>
      <c r="D2718">
        <v>7.0235000000000003</v>
      </c>
      <c r="E2718">
        <v>6.9514500000000004</v>
      </c>
      <c r="F2718">
        <v>6.94015</v>
      </c>
      <c r="G2718">
        <v>6.96075</v>
      </c>
      <c r="H2718">
        <v>6.94285</v>
      </c>
      <c r="I2718">
        <v>7.1050000000000004</v>
      </c>
      <c r="J2718">
        <v>6.9692999999999996</v>
      </c>
      <c r="K2718">
        <v>6.9467499999999998</v>
      </c>
      <c r="L2718">
        <v>7.2244999999999999</v>
      </c>
      <c r="M2718">
        <v>6.9775</v>
      </c>
      <c r="N2718">
        <v>7.2525000000000004</v>
      </c>
      <c r="O2718">
        <v>6.9855</v>
      </c>
      <c r="P2718">
        <v>7.4574999999999996</v>
      </c>
      <c r="Q2718">
        <v>6.9928999999999997</v>
      </c>
      <c r="R2718">
        <v>6.9983500000000003</v>
      </c>
      <c r="S2718">
        <v>7.0031499999999998</v>
      </c>
      <c r="T2718">
        <v>7.0069999999999997</v>
      </c>
      <c r="U2718">
        <v>6.9368499999999997</v>
      </c>
      <c r="V2718">
        <v>6.9371499999999999</v>
      </c>
      <c r="W2718">
        <v>7.3452900000000003</v>
      </c>
      <c r="X2718">
        <v>7.3247600000000004</v>
      </c>
      <c r="Y2718">
        <v>7.5609700000000002</v>
      </c>
      <c r="Z2718">
        <v>7.3640499999999998</v>
      </c>
      <c r="AA2718">
        <v>7.8400100000000004</v>
      </c>
      <c r="AB2718">
        <v>7.3862199999999998</v>
      </c>
      <c r="AC2718">
        <v>8.7628699999999995</v>
      </c>
      <c r="AD2718">
        <v>7.4469200000000004</v>
      </c>
      <c r="AE2718">
        <v>7.5008600000000003</v>
      </c>
      <c r="AF2718">
        <v>7.3403799999999997</v>
      </c>
      <c r="AG2718">
        <v>7.7563399999999998</v>
      </c>
      <c r="AH2718">
        <v>7.3906700000000001</v>
      </c>
      <c r="AI2718">
        <v>7.4347300000000001</v>
      </c>
      <c r="AJ2718">
        <v>7.5476000000000001</v>
      </c>
      <c r="AK2718">
        <v>7.6498200000000001</v>
      </c>
      <c r="AL2718">
        <v>7.2807300000000001</v>
      </c>
      <c r="AM2718">
        <v>8.4448000000000008</v>
      </c>
      <c r="AN2718">
        <v>8.4259000000000004</v>
      </c>
      <c r="AO2718">
        <v>8.6158000000000001</v>
      </c>
      <c r="AP2718">
        <v>8.4609900000000007</v>
      </c>
      <c r="AQ2718">
        <v>8.8369300000000006</v>
      </c>
      <c r="AR2718">
        <v>8.4796399999999998</v>
      </c>
      <c r="AS2718">
        <v>9.5262600000000006</v>
      </c>
      <c r="AT2718">
        <v>8.5295199999999998</v>
      </c>
      <c r="AU2718">
        <v>8.5687499999999996</v>
      </c>
      <c r="AV2718">
        <v>6.9488500000000002</v>
      </c>
      <c r="AW2718">
        <v>6.9374000000000002</v>
      </c>
      <c r="AX2718">
        <v>7.0205500000000001</v>
      </c>
      <c r="AY2718">
        <v>6.9580500000000001</v>
      </c>
      <c r="AZ2718">
        <v>7.1045499999999997</v>
      </c>
      <c r="BA2718">
        <v>6.96645</v>
      </c>
      <c r="BB2718">
        <v>7.3597999999999999</v>
      </c>
      <c r="BC2718">
        <v>6.9901999999999997</v>
      </c>
      <c r="BD2718">
        <v>7.0041000000000002</v>
      </c>
      <c r="BE2718">
        <v>8.3491999999999997</v>
      </c>
      <c r="BF2718">
        <v>8.3752600000000008</v>
      </c>
      <c r="BG2718">
        <v>8.3514599999999994</v>
      </c>
      <c r="BH2718">
        <v>6.8956999999999997</v>
      </c>
      <c r="BI2718">
        <v>8.4391400000000001</v>
      </c>
      <c r="BJ2718">
        <v>8.8384199999999993</v>
      </c>
      <c r="BK2718">
        <v>8.4915800000000008</v>
      </c>
      <c r="BL2718">
        <v>8.5353300000000001</v>
      </c>
      <c r="BM2718">
        <v>8.6448300000000007</v>
      </c>
      <c r="BN2718">
        <v>8.7389200000000002</v>
      </c>
      <c r="BO2718">
        <v>6.9442000000000004</v>
      </c>
      <c r="BP2718">
        <v>7.2019500000000001</v>
      </c>
      <c r="BQ2718">
        <v>6.9832000000000001</v>
      </c>
      <c r="BR2718">
        <v>7.0122</v>
      </c>
      <c r="BS2718">
        <v>7.0846999999999998</v>
      </c>
      <c r="BT2718">
        <v>7.1432000000000002</v>
      </c>
      <c r="BU2718">
        <v>6.9448999999999996</v>
      </c>
      <c r="BV2718">
        <v>7.1665850000000004</v>
      </c>
      <c r="BW2718">
        <v>7.1852</v>
      </c>
      <c r="BX2718">
        <v>7.323099</v>
      </c>
      <c r="BY2718">
        <v>7.203525</v>
      </c>
      <c r="BZ2718">
        <v>6.984699</v>
      </c>
      <c r="CA2718">
        <v>6.8779820000000003</v>
      </c>
      <c r="CB2718">
        <v>6.8829500000000001</v>
      </c>
      <c r="CC2718">
        <v>6.8968990000000003</v>
      </c>
      <c r="CD2718">
        <v>6.8788499999999999</v>
      </c>
      <c r="CE2718">
        <v>7.2568200000000003</v>
      </c>
      <c r="CF2718">
        <v>6.9114000000000004</v>
      </c>
      <c r="CG2718">
        <v>7.4436999999999998</v>
      </c>
      <c r="CH2718">
        <v>7.0142990000000003</v>
      </c>
      <c r="CI2718">
        <v>6.923718</v>
      </c>
      <c r="CJ2718">
        <v>7.6550000000000002</v>
      </c>
      <c r="CK2718">
        <v>7.0380989999999999</v>
      </c>
      <c r="CL2718">
        <v>7.8509000000000002</v>
      </c>
      <c r="CM2718">
        <v>7.0619990000000001</v>
      </c>
      <c r="CN2718">
        <v>8.0008990000000004</v>
      </c>
      <c r="CO2718">
        <v>7.0857989999999997</v>
      </c>
      <c r="CP2718">
        <v>7.1052999999999997</v>
      </c>
      <c r="CQ2718">
        <v>7.1249000000000002</v>
      </c>
      <c r="CR2718">
        <v>7.1444000000000001</v>
      </c>
      <c r="CS2718">
        <v>6.8754</v>
      </c>
      <c r="CT2718">
        <v>6.9675000000000002</v>
      </c>
      <c r="CU2718">
        <v>6.9379999999999997</v>
      </c>
      <c r="CV2718">
        <v>7.2095000000000002</v>
      </c>
      <c r="CW2718">
        <v>7.0045000000000002</v>
      </c>
      <c r="CX2718">
        <v>7.4355000000000002</v>
      </c>
      <c r="CY2718">
        <v>7.0339999999999998</v>
      </c>
      <c r="CZ2718">
        <v>7.6318000000000001</v>
      </c>
      <c r="DA2718">
        <v>7.8265000000000002</v>
      </c>
      <c r="DB2718">
        <v>8.0217500000000008</v>
      </c>
      <c r="DC2718">
        <v>7.0990000000000002</v>
      </c>
      <c r="DD2718">
        <v>6.9225000000000003</v>
      </c>
      <c r="DE2718">
        <v>7.3734599999999997</v>
      </c>
      <c r="DF2718">
        <v>7.7703899999999999</v>
      </c>
      <c r="DG2718">
        <v>7.4216800000000003</v>
      </c>
      <c r="DH2718">
        <v>8.2008100000000006</v>
      </c>
      <c r="DI2718">
        <v>7.4673800000000004</v>
      </c>
      <c r="DJ2718">
        <v>9.3226200000000006</v>
      </c>
      <c r="DK2718">
        <v>7.5718899999999998</v>
      </c>
      <c r="DL2718">
        <v>7.6617699999999997</v>
      </c>
      <c r="DM2718">
        <v>7.3301400000000001</v>
      </c>
      <c r="DN2718">
        <v>8.4771800000000006</v>
      </c>
      <c r="DO2718">
        <v>8.8544300000000007</v>
      </c>
      <c r="DP2718">
        <v>8.5272000000000006</v>
      </c>
      <c r="DQ2718">
        <v>9.2436100000000003</v>
      </c>
      <c r="DR2718">
        <v>8.5728299999999997</v>
      </c>
      <c r="DS2718">
        <v>10.1348</v>
      </c>
      <c r="DT2718">
        <v>8.6726500000000009</v>
      </c>
      <c r="DU2718">
        <v>8.7525600000000008</v>
      </c>
      <c r="DV2718">
        <v>8.4321000000000002</v>
      </c>
      <c r="DW2718">
        <v>6.9755000000000003</v>
      </c>
      <c r="DX2718">
        <v>7.2149999999999999</v>
      </c>
      <c r="DY2718">
        <v>7.0125000000000002</v>
      </c>
      <c r="DZ2718">
        <v>7.4314999999999998</v>
      </c>
      <c r="EA2718">
        <v>7.0430000000000001</v>
      </c>
      <c r="EB2718">
        <v>7.83</v>
      </c>
      <c r="EC2718">
        <v>7.1074999999999999</v>
      </c>
      <c r="ED2718">
        <v>7.15435</v>
      </c>
      <c r="EE2718">
        <v>6.9424999999999999</v>
      </c>
      <c r="EF2718" t="s">
        <v>15</v>
      </c>
      <c r="EG2718" t="s">
        <v>15</v>
      </c>
      <c r="EH2718" t="s">
        <v>15</v>
      </c>
      <c r="EI2718" t="s">
        <v>15</v>
      </c>
      <c r="EJ2718" t="s">
        <v>15</v>
      </c>
      <c r="EK2718" s="2" t="s">
        <v>17</v>
      </c>
      <c r="EL2718" s="2" t="s">
        <v>17</v>
      </c>
      <c r="EM2718" s="2" t="s">
        <v>17</v>
      </c>
      <c r="EN2718" s="2" t="s">
        <v>17</v>
      </c>
      <c r="EO2718" s="2" t="s">
        <v>17</v>
      </c>
      <c r="EP2718" s="2" t="s">
        <v>17</v>
      </c>
    </row>
    <row r="2719" spans="1:146" x14ac:dyDescent="0.25">
      <c r="A2719" s="1">
        <v>42745</v>
      </c>
      <c r="B2719">
        <v>6.9888000000000003</v>
      </c>
      <c r="C2719">
        <v>6.9931999999999999</v>
      </c>
      <c r="D2719">
        <v>6.9974999999999996</v>
      </c>
      <c r="E2719">
        <v>6.9344999999999999</v>
      </c>
      <c r="F2719">
        <v>6.92415</v>
      </c>
      <c r="G2719">
        <v>6.9428000000000001</v>
      </c>
      <c r="H2719">
        <v>6.9268000000000001</v>
      </c>
      <c r="I2719">
        <v>7.0739999999999998</v>
      </c>
      <c r="J2719">
        <v>6.9518000000000004</v>
      </c>
      <c r="K2719">
        <v>6.9306000000000001</v>
      </c>
      <c r="L2719">
        <v>7.1914999999999996</v>
      </c>
      <c r="M2719">
        <v>6.9584999999999999</v>
      </c>
      <c r="N2719">
        <v>7.2365000000000004</v>
      </c>
      <c r="O2719">
        <v>6.9652000000000003</v>
      </c>
      <c r="P2719">
        <v>7.3464999999999998</v>
      </c>
      <c r="Q2719">
        <v>6.9718</v>
      </c>
      <c r="R2719">
        <v>6.9761499999999996</v>
      </c>
      <c r="S2719">
        <v>6.9803499999999996</v>
      </c>
      <c r="T2719">
        <v>6.9859999999999998</v>
      </c>
      <c r="U2719">
        <v>6.9207999999999998</v>
      </c>
      <c r="V2719">
        <v>6.9211499999999999</v>
      </c>
      <c r="W2719">
        <v>7.3573700000000004</v>
      </c>
      <c r="X2719">
        <v>7.3386100000000001</v>
      </c>
      <c r="Y2719">
        <v>7.56473</v>
      </c>
      <c r="Z2719">
        <v>7.3749700000000002</v>
      </c>
      <c r="AA2719">
        <v>7.8343600000000002</v>
      </c>
      <c r="AB2719">
        <v>7.3986599999999996</v>
      </c>
      <c r="AC2719">
        <v>8.7741900000000008</v>
      </c>
      <c r="AD2719">
        <v>7.45566</v>
      </c>
      <c r="AE2719">
        <v>7.5095200000000002</v>
      </c>
      <c r="AF2719">
        <v>7.3511100000000003</v>
      </c>
      <c r="AG2719">
        <v>7.7521199999999997</v>
      </c>
      <c r="AH2719">
        <v>7.3955599999999997</v>
      </c>
      <c r="AI2719">
        <v>7.4392199999999997</v>
      </c>
      <c r="AJ2719">
        <v>7.5474300000000003</v>
      </c>
      <c r="AK2719">
        <v>7.6486200000000002</v>
      </c>
      <c r="AL2719">
        <v>7.31142</v>
      </c>
      <c r="AM2719">
        <v>8.4557699999999993</v>
      </c>
      <c r="AN2719">
        <v>8.4383999999999997</v>
      </c>
      <c r="AO2719">
        <v>8.6165800000000008</v>
      </c>
      <c r="AP2719">
        <v>8.4706399999999995</v>
      </c>
      <c r="AQ2719">
        <v>8.8292900000000003</v>
      </c>
      <c r="AR2719">
        <v>8.4906000000000006</v>
      </c>
      <c r="AS2719">
        <v>9.5371400000000008</v>
      </c>
      <c r="AT2719">
        <v>8.5358499999999999</v>
      </c>
      <c r="AU2719">
        <v>8.5757899999999996</v>
      </c>
      <c r="AV2719">
        <v>6.9370500000000002</v>
      </c>
      <c r="AW2719">
        <v>6.9266300000000003</v>
      </c>
      <c r="AX2719">
        <v>7.0002500000000003</v>
      </c>
      <c r="AY2719">
        <v>6.9451999999999998</v>
      </c>
      <c r="AZ2719">
        <v>7.0762999999999998</v>
      </c>
      <c r="BA2719">
        <v>6.9543999999999997</v>
      </c>
      <c r="BB2719">
        <v>7.3490000000000002</v>
      </c>
      <c r="BC2719">
        <v>6.9743000000000004</v>
      </c>
      <c r="BD2719">
        <v>6.9885299999999999</v>
      </c>
      <c r="BE2719">
        <v>8.3960600000000003</v>
      </c>
      <c r="BF2719">
        <v>8.4071400000000001</v>
      </c>
      <c r="BG2719">
        <v>8.39663</v>
      </c>
      <c r="BH2719">
        <v>6.90097</v>
      </c>
      <c r="BI2719">
        <v>8.4485799999999998</v>
      </c>
      <c r="BJ2719">
        <v>8.8300199999999993</v>
      </c>
      <c r="BK2719">
        <v>8.4942899999999995</v>
      </c>
      <c r="BL2719">
        <v>8.5371500000000005</v>
      </c>
      <c r="BM2719">
        <v>8.6409199999999995</v>
      </c>
      <c r="BN2719">
        <v>8.7346500000000002</v>
      </c>
      <c r="BO2719">
        <v>6.9311499999999997</v>
      </c>
      <c r="BP2719">
        <v>7.1736500000000003</v>
      </c>
      <c r="BQ2719">
        <v>6.9645900000000003</v>
      </c>
      <c r="BR2719">
        <v>6.9925300000000004</v>
      </c>
      <c r="BS2719">
        <v>7.0601500000000001</v>
      </c>
      <c r="BT2719">
        <v>7.1179899999999998</v>
      </c>
      <c r="BU2719">
        <v>6.9482499999999998</v>
      </c>
      <c r="BV2719">
        <v>7.1577489999999999</v>
      </c>
      <c r="BW2719">
        <v>7.1762199999999998</v>
      </c>
      <c r="BX2719">
        <v>7.3228489999999997</v>
      </c>
      <c r="BY2719">
        <v>7.1972490000000002</v>
      </c>
      <c r="BZ2719">
        <v>6.9804500000000003</v>
      </c>
      <c r="CA2719">
        <v>6.9093</v>
      </c>
      <c r="CB2719">
        <v>6.9104999999999999</v>
      </c>
      <c r="CC2719">
        <v>6.9173749999999998</v>
      </c>
      <c r="CD2719">
        <v>6.9094990000000003</v>
      </c>
      <c r="CE2719">
        <v>7.3005500000000003</v>
      </c>
      <c r="CF2719">
        <v>6.9262499999999996</v>
      </c>
      <c r="CG2719">
        <v>7.4519489999999999</v>
      </c>
      <c r="CH2719">
        <v>7.0097490000000002</v>
      </c>
      <c r="CI2719">
        <v>6.9342990000000002</v>
      </c>
      <c r="CJ2719">
        <v>7.6287500000000001</v>
      </c>
      <c r="CK2719">
        <v>7.0313429999999997</v>
      </c>
      <c r="CL2719">
        <v>7.8547500000000001</v>
      </c>
      <c r="CM2719">
        <v>7.0536560000000001</v>
      </c>
      <c r="CN2719">
        <v>8.0247499999999992</v>
      </c>
      <c r="CO2719">
        <v>7.0752499999999996</v>
      </c>
      <c r="CP2719">
        <v>7.0961489999999996</v>
      </c>
      <c r="CQ2719">
        <v>7.1148600000000002</v>
      </c>
      <c r="CR2719">
        <v>7.1380489999999996</v>
      </c>
      <c r="CS2719">
        <v>6.8929799999999997</v>
      </c>
      <c r="CT2719">
        <v>6.9634999999999998</v>
      </c>
      <c r="CU2719">
        <v>6.9335000000000004</v>
      </c>
      <c r="CV2719">
        <v>7.1929999999999996</v>
      </c>
      <c r="CW2719">
        <v>6.9950000000000001</v>
      </c>
      <c r="CX2719">
        <v>7.4249999999999998</v>
      </c>
      <c r="CY2719">
        <v>7.024</v>
      </c>
      <c r="CZ2719">
        <v>7.61775</v>
      </c>
      <c r="DA2719">
        <v>7.8109999999999999</v>
      </c>
      <c r="DB2719">
        <v>8.0042500000000008</v>
      </c>
      <c r="DC2719">
        <v>7.0895000000000001</v>
      </c>
      <c r="DD2719">
        <v>6.9329999999999998</v>
      </c>
      <c r="DE2719">
        <v>7.3854199999999999</v>
      </c>
      <c r="DF2719">
        <v>7.7730199999999998</v>
      </c>
      <c r="DG2719">
        <v>7.4278500000000003</v>
      </c>
      <c r="DH2719">
        <v>8.2087800000000009</v>
      </c>
      <c r="DI2719">
        <v>7.4727100000000002</v>
      </c>
      <c r="DJ2719">
        <v>9.3239300000000007</v>
      </c>
      <c r="DK2719">
        <v>7.5788099999999998</v>
      </c>
      <c r="DL2719">
        <v>7.6749700000000001</v>
      </c>
      <c r="DM2719">
        <v>7.34483</v>
      </c>
      <c r="DN2719">
        <v>8.4880099999999992</v>
      </c>
      <c r="DO2719">
        <v>8.8538399999999999</v>
      </c>
      <c r="DP2719">
        <v>8.5313800000000004</v>
      </c>
      <c r="DQ2719">
        <v>9.2512600000000003</v>
      </c>
      <c r="DR2719">
        <v>8.5755700000000008</v>
      </c>
      <c r="DS2719">
        <v>10.134679999999999</v>
      </c>
      <c r="DT2719">
        <v>8.6768400000000003</v>
      </c>
      <c r="DU2719">
        <v>8.7647300000000001</v>
      </c>
      <c r="DV2719">
        <v>8.4455600000000004</v>
      </c>
      <c r="DW2719">
        <v>6.9634999999999998</v>
      </c>
      <c r="DX2719">
        <v>7.1929999999999996</v>
      </c>
      <c r="DY2719">
        <v>6.9950000000000001</v>
      </c>
      <c r="DZ2719">
        <v>7.4145000000000003</v>
      </c>
      <c r="EA2719">
        <v>7.024</v>
      </c>
      <c r="EB2719">
        <v>7.8094999999999999</v>
      </c>
      <c r="EC2719">
        <v>7.0895000000000001</v>
      </c>
      <c r="ED2719">
        <v>7.1425000000000001</v>
      </c>
      <c r="EE2719">
        <v>6.9325000000000001</v>
      </c>
      <c r="EF2719" t="s">
        <v>15</v>
      </c>
      <c r="EG2719" t="s">
        <v>15</v>
      </c>
      <c r="EH2719" t="s">
        <v>15</v>
      </c>
      <c r="EI2719" t="s">
        <v>15</v>
      </c>
      <c r="EJ2719" t="s">
        <v>15</v>
      </c>
      <c r="EK2719" s="2" t="s">
        <v>17</v>
      </c>
      <c r="EL2719" s="2" t="s">
        <v>17</v>
      </c>
      <c r="EM2719" s="2" t="s">
        <v>17</v>
      </c>
      <c r="EN2719" s="2" t="s">
        <v>17</v>
      </c>
      <c r="EO2719" s="2" t="s">
        <v>17</v>
      </c>
      <c r="EP2719" s="2" t="s">
        <v>17</v>
      </c>
    </row>
    <row r="2720" spans="1:146" x14ac:dyDescent="0.25">
      <c r="A2720" s="1">
        <v>42746</v>
      </c>
      <c r="B2720">
        <v>6.9981</v>
      </c>
      <c r="C2720">
        <v>7.0019</v>
      </c>
      <c r="D2720">
        <v>7.0057499999999999</v>
      </c>
      <c r="E2720">
        <v>6.9494999999999996</v>
      </c>
      <c r="F2720">
        <v>6.9399499999999996</v>
      </c>
      <c r="G2720">
        <v>6.95845</v>
      </c>
      <c r="H2720">
        <v>6.9454000000000002</v>
      </c>
      <c r="I2720">
        <v>7.0804999999999998</v>
      </c>
      <c r="J2720">
        <v>6.9654499999999997</v>
      </c>
      <c r="K2720">
        <v>6.9473500000000001</v>
      </c>
      <c r="L2720">
        <v>7.1955499999999999</v>
      </c>
      <c r="M2720">
        <v>6.9716500000000003</v>
      </c>
      <c r="N2720">
        <v>7.3266499999999999</v>
      </c>
      <c r="O2720">
        <v>6.9780499999999996</v>
      </c>
      <c r="P2720">
        <v>7.4377500000000003</v>
      </c>
      <c r="Q2720">
        <v>6.98475</v>
      </c>
      <c r="R2720">
        <v>6.9878999999999998</v>
      </c>
      <c r="S2720">
        <v>6.9911000000000003</v>
      </c>
      <c r="T2720">
        <v>6.9963499999999996</v>
      </c>
      <c r="U2720">
        <v>6.9371499999999999</v>
      </c>
      <c r="V2720">
        <v>6.9374500000000001</v>
      </c>
      <c r="W2720">
        <v>7.2724399999999996</v>
      </c>
      <c r="X2720">
        <v>7.2552399999999997</v>
      </c>
      <c r="Y2720">
        <v>7.4737999999999998</v>
      </c>
      <c r="Z2720">
        <v>7.2907200000000003</v>
      </c>
      <c r="AA2720">
        <v>7.7409400000000002</v>
      </c>
      <c r="AB2720">
        <v>7.3125999999999998</v>
      </c>
      <c r="AC2720">
        <v>8.77956</v>
      </c>
      <c r="AD2720">
        <v>7.36836</v>
      </c>
      <c r="AE2720">
        <v>7.4191500000000001</v>
      </c>
      <c r="AF2720">
        <v>7.2858000000000001</v>
      </c>
      <c r="AG2720">
        <v>7.6910699999999999</v>
      </c>
      <c r="AH2720">
        <v>7.32986</v>
      </c>
      <c r="AI2720">
        <v>7.3748500000000003</v>
      </c>
      <c r="AJ2720">
        <v>7.4825600000000003</v>
      </c>
      <c r="AK2720">
        <v>7.58453</v>
      </c>
      <c r="AL2720">
        <v>7.2460599999999999</v>
      </c>
      <c r="AM2720">
        <v>8.3771799999999992</v>
      </c>
      <c r="AN2720">
        <v>8.3612500000000001</v>
      </c>
      <c r="AO2720">
        <v>8.5305300000000006</v>
      </c>
      <c r="AP2720">
        <v>8.3928799999999999</v>
      </c>
      <c r="AQ2720">
        <v>8.7399900000000006</v>
      </c>
      <c r="AR2720">
        <v>8.4106299999999994</v>
      </c>
      <c r="AS2720">
        <v>9.5470699999999997</v>
      </c>
      <c r="AT2720">
        <v>8.4552300000000002</v>
      </c>
      <c r="AU2720">
        <v>8.4917999999999996</v>
      </c>
      <c r="AV2720">
        <v>6.9383499999999998</v>
      </c>
      <c r="AW2720">
        <v>6.9287599999999996</v>
      </c>
      <c r="AX2720">
        <v>6.9946000000000002</v>
      </c>
      <c r="AY2720">
        <v>6.94733</v>
      </c>
      <c r="AZ2720">
        <v>7.06935</v>
      </c>
      <c r="BA2720">
        <v>6.9543499999999998</v>
      </c>
      <c r="BB2720">
        <v>7.4265999999999996</v>
      </c>
      <c r="BC2720">
        <v>6.9736000000000002</v>
      </c>
      <c r="BD2720">
        <v>6.9851799999999997</v>
      </c>
      <c r="BE2720">
        <v>8.3401300000000003</v>
      </c>
      <c r="BF2720">
        <v>8.3506800000000005</v>
      </c>
      <c r="BG2720">
        <v>8.3406099999999999</v>
      </c>
      <c r="BH2720">
        <v>6.9200100000000004</v>
      </c>
      <c r="BI2720">
        <v>8.3925599999999996</v>
      </c>
      <c r="BJ2720">
        <v>8.7785200000000003</v>
      </c>
      <c r="BK2720">
        <v>8.4379299999999997</v>
      </c>
      <c r="BL2720">
        <v>8.4822299999999995</v>
      </c>
      <c r="BM2720">
        <v>8.58629</v>
      </c>
      <c r="BN2720">
        <v>8.6810899999999993</v>
      </c>
      <c r="BO2720">
        <v>6.9510899999999998</v>
      </c>
      <c r="BP2720">
        <v>7.19794</v>
      </c>
      <c r="BQ2720">
        <v>6.9846300000000001</v>
      </c>
      <c r="BR2720">
        <v>7.01356</v>
      </c>
      <c r="BS2720">
        <v>7.08169</v>
      </c>
      <c r="BT2720">
        <v>7.1408899999999997</v>
      </c>
      <c r="BU2720">
        <v>6.9265499999999998</v>
      </c>
      <c r="BV2720">
        <v>7.1354490000000004</v>
      </c>
      <c r="BW2720">
        <v>7.1544489999999996</v>
      </c>
      <c r="BX2720">
        <v>7.2830000000000004</v>
      </c>
      <c r="BY2720">
        <v>7.1734369999999998</v>
      </c>
      <c r="BZ2720">
        <v>6.9601249999999997</v>
      </c>
      <c r="CA2720">
        <v>6.8879999999999999</v>
      </c>
      <c r="CB2720">
        <v>6.8920500000000002</v>
      </c>
      <c r="CC2720">
        <v>6.895499</v>
      </c>
      <c r="CD2720">
        <v>6.8880999999999997</v>
      </c>
      <c r="CE2720">
        <v>7.2356699999999998</v>
      </c>
      <c r="CF2720">
        <v>6.9125500000000004</v>
      </c>
      <c r="CG2720">
        <v>7.399349</v>
      </c>
      <c r="CH2720">
        <v>6.9890499999999998</v>
      </c>
      <c r="CI2720">
        <v>6.916264</v>
      </c>
      <c r="CJ2720">
        <v>7.5957499999999998</v>
      </c>
      <c r="CK2720">
        <v>7.0130100000000004</v>
      </c>
      <c r="CL2720">
        <v>7.7685500000000003</v>
      </c>
      <c r="CM2720">
        <v>7.0347239999999998</v>
      </c>
      <c r="CN2720">
        <v>7.9598000000000004</v>
      </c>
      <c r="CO2720">
        <v>7.0571869999999999</v>
      </c>
      <c r="CP2720">
        <v>7.0804400000000003</v>
      </c>
      <c r="CQ2720">
        <v>7.100619</v>
      </c>
      <c r="CR2720">
        <v>7.1163829999999999</v>
      </c>
      <c r="CS2720">
        <v>6.9123000000000001</v>
      </c>
      <c r="CT2720">
        <v>6.9675000000000002</v>
      </c>
      <c r="CU2720">
        <v>6.9355000000000002</v>
      </c>
      <c r="CV2720">
        <v>7.2030000000000003</v>
      </c>
      <c r="CW2720">
        <v>7.0004999999999997</v>
      </c>
      <c r="CX2720">
        <v>7.4109999999999996</v>
      </c>
      <c r="CY2720">
        <v>7.032</v>
      </c>
      <c r="CZ2720">
        <v>7.6092000000000004</v>
      </c>
      <c r="DA2720">
        <v>7.8085000000000004</v>
      </c>
      <c r="DB2720">
        <v>8.0072500000000009</v>
      </c>
      <c r="DC2720">
        <v>7.0964999999999998</v>
      </c>
      <c r="DD2720">
        <v>6.9269999999999996</v>
      </c>
      <c r="DE2720">
        <v>7.3029999999999999</v>
      </c>
      <c r="DF2720">
        <v>7.6964800000000002</v>
      </c>
      <c r="DG2720">
        <v>7.3465199999999999</v>
      </c>
      <c r="DH2720">
        <v>8.1172400000000007</v>
      </c>
      <c r="DI2720">
        <v>7.3942500000000004</v>
      </c>
      <c r="DJ2720">
        <v>9.2349800000000002</v>
      </c>
      <c r="DK2720">
        <v>7.4982100000000003</v>
      </c>
      <c r="DL2720">
        <v>7.5935699999999997</v>
      </c>
      <c r="DM2720">
        <v>7.2581100000000003</v>
      </c>
      <c r="DN2720">
        <v>8.4123699999999992</v>
      </c>
      <c r="DO2720">
        <v>8.7846899999999994</v>
      </c>
      <c r="DP2720">
        <v>8.4571100000000001</v>
      </c>
      <c r="DQ2720">
        <v>9.1648499999999995</v>
      </c>
      <c r="DR2720">
        <v>8.5045400000000004</v>
      </c>
      <c r="DS2720">
        <v>10.042339999999999</v>
      </c>
      <c r="DT2720">
        <v>8.6042500000000004</v>
      </c>
      <c r="DU2720">
        <v>8.6914400000000001</v>
      </c>
      <c r="DV2720">
        <v>8.3645600000000009</v>
      </c>
      <c r="DW2720">
        <v>6.9675000000000002</v>
      </c>
      <c r="DX2720">
        <v>7.2030000000000003</v>
      </c>
      <c r="DY2720">
        <v>7.0004999999999997</v>
      </c>
      <c r="DZ2720">
        <v>7.4130000000000003</v>
      </c>
      <c r="EA2720">
        <v>7.032</v>
      </c>
      <c r="EB2720">
        <v>7.8120000000000003</v>
      </c>
      <c r="EC2720">
        <v>7.0964999999999998</v>
      </c>
      <c r="ED2720">
        <v>7.1494</v>
      </c>
      <c r="EE2720">
        <v>6.9314999999999998</v>
      </c>
      <c r="EF2720" t="s">
        <v>15</v>
      </c>
      <c r="EG2720" t="s">
        <v>15</v>
      </c>
      <c r="EH2720" t="s">
        <v>15</v>
      </c>
      <c r="EI2720" t="s">
        <v>15</v>
      </c>
      <c r="EJ2720" t="s">
        <v>15</v>
      </c>
      <c r="EK2720" s="2" t="s">
        <v>17</v>
      </c>
      <c r="EL2720" s="2" t="s">
        <v>17</v>
      </c>
      <c r="EM2720" s="2" t="s">
        <v>17</v>
      </c>
      <c r="EN2720" s="2" t="s">
        <v>17</v>
      </c>
      <c r="EO2720" s="2" t="s">
        <v>17</v>
      </c>
      <c r="EP2720" s="2" t="s">
        <v>17</v>
      </c>
    </row>
    <row r="2721" spans="1:146" x14ac:dyDescent="0.25">
      <c r="A2721" s="1">
        <v>42747</v>
      </c>
      <c r="B2721">
        <v>6.9573499999999999</v>
      </c>
      <c r="C2721">
        <v>6.9616499999999997</v>
      </c>
      <c r="D2721">
        <v>6.9649999999999999</v>
      </c>
      <c r="E2721">
        <v>6.9036</v>
      </c>
      <c r="F2721">
        <v>6.8937999999999997</v>
      </c>
      <c r="G2721">
        <v>6.9128999999999996</v>
      </c>
      <c r="H2721">
        <v>6.8983499999999998</v>
      </c>
      <c r="I2721">
        <v>7.0415000000000001</v>
      </c>
      <c r="J2721">
        <v>6.9219999999999997</v>
      </c>
      <c r="K2721">
        <v>6.9009999999999998</v>
      </c>
      <c r="L2721">
        <v>7.1565000000000003</v>
      </c>
      <c r="M2721">
        <v>6.9290000000000003</v>
      </c>
      <c r="N2721">
        <v>7.2839999999999998</v>
      </c>
      <c r="O2721">
        <v>6.9355000000000002</v>
      </c>
      <c r="P2721">
        <v>7.3164999999999996</v>
      </c>
      <c r="Q2721">
        <v>6.9424999999999999</v>
      </c>
      <c r="R2721">
        <v>6.9457000000000004</v>
      </c>
      <c r="S2721">
        <v>6.9493</v>
      </c>
      <c r="T2721">
        <v>6.9535</v>
      </c>
      <c r="U2721">
        <v>6.8899499999999998</v>
      </c>
      <c r="V2721">
        <v>6.8902999999999999</v>
      </c>
      <c r="W2721">
        <v>7.3750099999999996</v>
      </c>
      <c r="X2721">
        <v>7.3570900000000004</v>
      </c>
      <c r="Y2721">
        <v>7.5835900000000001</v>
      </c>
      <c r="Z2721">
        <v>7.3939399999999997</v>
      </c>
      <c r="AA2721">
        <v>7.8509500000000001</v>
      </c>
      <c r="AB2721">
        <v>7.41953</v>
      </c>
      <c r="AC2721">
        <v>8.7914899999999996</v>
      </c>
      <c r="AD2721">
        <v>7.4751599999999998</v>
      </c>
      <c r="AE2721">
        <v>7.5263600000000004</v>
      </c>
      <c r="AF2721">
        <v>7.3586900000000002</v>
      </c>
      <c r="AG2721">
        <v>7.7683400000000002</v>
      </c>
      <c r="AH2721">
        <v>7.4006100000000004</v>
      </c>
      <c r="AI2721">
        <v>7.4478900000000001</v>
      </c>
      <c r="AJ2721">
        <v>7.5584899999999999</v>
      </c>
      <c r="AK2721">
        <v>7.6586299999999996</v>
      </c>
      <c r="AL2721">
        <v>7.3197200000000002</v>
      </c>
      <c r="AM2721">
        <v>8.4534699999999994</v>
      </c>
      <c r="AN2721">
        <v>8.4371299999999998</v>
      </c>
      <c r="AO2721">
        <v>8.6151300000000006</v>
      </c>
      <c r="AP2721">
        <v>8.4697600000000008</v>
      </c>
      <c r="AQ2721">
        <v>8.8251100000000005</v>
      </c>
      <c r="AR2721">
        <v>8.4915199999999995</v>
      </c>
      <c r="AS2721">
        <v>9.5379699999999996</v>
      </c>
      <c r="AT2721">
        <v>8.5358999999999998</v>
      </c>
      <c r="AU2721">
        <v>8.5722100000000001</v>
      </c>
      <c r="AV2721">
        <v>6.9141000000000004</v>
      </c>
      <c r="AW2721">
        <v>6.9041199999999998</v>
      </c>
      <c r="AX2721">
        <v>6.9763000000000002</v>
      </c>
      <c r="AY2721">
        <v>6.9235499999999996</v>
      </c>
      <c r="AZ2721">
        <v>7.0507999999999997</v>
      </c>
      <c r="BA2721">
        <v>6.9333</v>
      </c>
      <c r="BB2721">
        <v>7.3268000000000004</v>
      </c>
      <c r="BC2721">
        <v>6.9523000000000001</v>
      </c>
      <c r="BD2721">
        <v>6.9633000000000003</v>
      </c>
      <c r="BE2721">
        <v>8.36144</v>
      </c>
      <c r="BF2721">
        <v>8.3942800000000002</v>
      </c>
      <c r="BG2721">
        <v>8.3619199999999996</v>
      </c>
      <c r="BH2721">
        <v>6.8690499999999997</v>
      </c>
      <c r="BI2721">
        <v>8.4347600000000007</v>
      </c>
      <c r="BJ2721">
        <v>8.8249999999999993</v>
      </c>
      <c r="BK2721">
        <v>8.4773999999999994</v>
      </c>
      <c r="BL2721">
        <v>8.5239799999999999</v>
      </c>
      <c r="BM2721">
        <v>8.6310500000000001</v>
      </c>
      <c r="BN2721">
        <v>8.7228499999999993</v>
      </c>
      <c r="BO2721">
        <v>6.8987999999999996</v>
      </c>
      <c r="BP2721">
        <v>7.1462500000000002</v>
      </c>
      <c r="BQ2721">
        <v>6.9298099999999998</v>
      </c>
      <c r="BR2721">
        <v>6.9598000000000004</v>
      </c>
      <c r="BS2721">
        <v>7.0297999999999998</v>
      </c>
      <c r="BT2721">
        <v>7.0856700000000004</v>
      </c>
      <c r="BU2721">
        <v>6.9013489999999997</v>
      </c>
      <c r="BV2721">
        <v>7.10961</v>
      </c>
      <c r="BW2721">
        <v>7.1308699999999998</v>
      </c>
      <c r="BX2721">
        <v>7.240399</v>
      </c>
      <c r="BY2721">
        <v>7.1504500000000002</v>
      </c>
      <c r="BZ2721">
        <v>6.9343490000000001</v>
      </c>
      <c r="CA2721">
        <v>6.8480119999999998</v>
      </c>
      <c r="CB2721">
        <v>6.8588500000000003</v>
      </c>
      <c r="CC2721">
        <v>6.8735989999999996</v>
      </c>
      <c r="CD2721">
        <v>6.8483499999999999</v>
      </c>
      <c r="CE2721">
        <v>7.2895599999999998</v>
      </c>
      <c r="CF2721">
        <v>6.8853489999999997</v>
      </c>
      <c r="CG2721">
        <v>7.3308499999999999</v>
      </c>
      <c r="CH2721">
        <v>6.9643499999999996</v>
      </c>
      <c r="CI2721">
        <v>6.8921429999999999</v>
      </c>
      <c r="CJ2721">
        <v>7.5173490000000003</v>
      </c>
      <c r="CK2721">
        <v>6.9869050000000001</v>
      </c>
      <c r="CL2721">
        <v>7.7368499999999996</v>
      </c>
      <c r="CM2721">
        <v>7.0125710000000003</v>
      </c>
      <c r="CN2721">
        <v>7.88225</v>
      </c>
      <c r="CO2721">
        <v>7.0343489999999997</v>
      </c>
      <c r="CP2721">
        <v>7.0516490000000003</v>
      </c>
      <c r="CQ2721">
        <v>7.0702249999999998</v>
      </c>
      <c r="CR2721">
        <v>7.090249</v>
      </c>
      <c r="CS2721">
        <v>6.8434900000000001</v>
      </c>
      <c r="CT2721">
        <v>6.9260000000000002</v>
      </c>
      <c r="CU2721">
        <v>6.8979999999999997</v>
      </c>
      <c r="CV2721">
        <v>7.1654999999999998</v>
      </c>
      <c r="CW2721">
        <v>6.9595000000000002</v>
      </c>
      <c r="CX2721">
        <v>7.3724999999999996</v>
      </c>
      <c r="CY2721">
        <v>6.9889999999999999</v>
      </c>
      <c r="CZ2721">
        <v>7.5792000000000002</v>
      </c>
      <c r="DA2721">
        <v>7.7876000000000003</v>
      </c>
      <c r="DB2721">
        <v>7.9937500000000004</v>
      </c>
      <c r="DC2721">
        <v>7.0555000000000003</v>
      </c>
      <c r="DD2721">
        <v>6.9124999999999996</v>
      </c>
      <c r="DE2721">
        <v>7.3893000000000004</v>
      </c>
      <c r="DF2721">
        <v>7.7930599999999997</v>
      </c>
      <c r="DG2721">
        <v>7.43126</v>
      </c>
      <c r="DH2721">
        <v>8.2013599999999993</v>
      </c>
      <c r="DI2721">
        <v>7.4775299999999998</v>
      </c>
      <c r="DJ2721">
        <v>9.35684</v>
      </c>
      <c r="DK2721">
        <v>7.5828899999999999</v>
      </c>
      <c r="DL2721">
        <v>7.68492</v>
      </c>
      <c r="DM2721">
        <v>7.3521599999999996</v>
      </c>
      <c r="DN2721">
        <v>8.4698499999999992</v>
      </c>
      <c r="DO2721">
        <v>8.8530899999999999</v>
      </c>
      <c r="DP2721">
        <v>8.5125200000000003</v>
      </c>
      <c r="DQ2721">
        <v>9.2189999999999994</v>
      </c>
      <c r="DR2721">
        <v>8.5579000000000001</v>
      </c>
      <c r="DS2721">
        <v>10.151300000000001</v>
      </c>
      <c r="DT2721">
        <v>8.6589299999999998</v>
      </c>
      <c r="DU2721">
        <v>8.7528000000000006</v>
      </c>
      <c r="DV2721">
        <v>8.4314900000000002</v>
      </c>
      <c r="DW2721">
        <v>6.9275000000000002</v>
      </c>
      <c r="DX2721">
        <v>7.1689999999999996</v>
      </c>
      <c r="DY2721">
        <v>6.9584999999999999</v>
      </c>
      <c r="DZ2721">
        <v>7.3654999999999999</v>
      </c>
      <c r="EA2721">
        <v>6.9874999999999998</v>
      </c>
      <c r="EB2721">
        <v>7.798</v>
      </c>
      <c r="EC2721">
        <v>7.0525000000000002</v>
      </c>
      <c r="ED2721">
        <v>7.11</v>
      </c>
      <c r="EE2721">
        <v>6.8994999999999997</v>
      </c>
      <c r="EF2721" t="s">
        <v>15</v>
      </c>
      <c r="EG2721" t="s">
        <v>15</v>
      </c>
      <c r="EH2721" t="s">
        <v>15</v>
      </c>
      <c r="EI2721" t="s">
        <v>15</v>
      </c>
      <c r="EJ2721" t="s">
        <v>15</v>
      </c>
      <c r="EK2721" s="2" t="s">
        <v>17</v>
      </c>
      <c r="EL2721" s="2" t="s">
        <v>17</v>
      </c>
      <c r="EM2721" s="2" t="s">
        <v>17</v>
      </c>
      <c r="EN2721" s="2" t="s">
        <v>17</v>
      </c>
      <c r="EO2721" s="2" t="s">
        <v>17</v>
      </c>
      <c r="EP2721" s="2" t="s">
        <v>17</v>
      </c>
    </row>
    <row r="2722" spans="1:146" x14ac:dyDescent="0.25">
      <c r="A2722" s="1">
        <v>42748</v>
      </c>
      <c r="B2722">
        <v>6.9692499999999997</v>
      </c>
      <c r="C2722">
        <v>6.9737499999999999</v>
      </c>
      <c r="D2722">
        <v>6.9771000000000001</v>
      </c>
      <c r="E2722">
        <v>6.9139999999999997</v>
      </c>
      <c r="F2722">
        <v>6.9029499999999997</v>
      </c>
      <c r="G2722">
        <v>6.923</v>
      </c>
      <c r="H2722">
        <v>6.9077500000000001</v>
      </c>
      <c r="I2722">
        <v>7.0540000000000003</v>
      </c>
      <c r="J2722">
        <v>6.9317500000000001</v>
      </c>
      <c r="K2722">
        <v>6.9108999999999998</v>
      </c>
      <c r="L2722">
        <v>7.1680000000000001</v>
      </c>
      <c r="M2722">
        <v>6.9386000000000001</v>
      </c>
      <c r="N2722">
        <v>7.2854999999999999</v>
      </c>
      <c r="O2722">
        <v>6.9455</v>
      </c>
      <c r="P2722">
        <v>7.4204999999999997</v>
      </c>
      <c r="Q2722">
        <v>6.9524999999999997</v>
      </c>
      <c r="R2722">
        <v>6.95655</v>
      </c>
      <c r="S2722">
        <v>6.9607000000000001</v>
      </c>
      <c r="T2722">
        <v>6.9647500000000004</v>
      </c>
      <c r="U2722">
        <v>6.9005000000000001</v>
      </c>
      <c r="V2722">
        <v>6.9005000000000001</v>
      </c>
      <c r="W2722">
        <v>7.3535399999999997</v>
      </c>
      <c r="X2722">
        <v>7.3349399999999996</v>
      </c>
      <c r="Y2722">
        <v>7.56264</v>
      </c>
      <c r="Z2722">
        <v>7.37249</v>
      </c>
      <c r="AA2722">
        <v>7.8380900000000002</v>
      </c>
      <c r="AB2722">
        <v>7.3975299999999997</v>
      </c>
      <c r="AC2722">
        <v>8.7920200000000008</v>
      </c>
      <c r="AD2722">
        <v>7.4543799999999996</v>
      </c>
      <c r="AE2722">
        <v>7.5059500000000003</v>
      </c>
      <c r="AF2722">
        <v>7.3386500000000003</v>
      </c>
      <c r="AG2722">
        <v>7.7457700000000003</v>
      </c>
      <c r="AH2722">
        <v>7.3825000000000003</v>
      </c>
      <c r="AI2722">
        <v>7.4285899999999998</v>
      </c>
      <c r="AJ2722">
        <v>7.5374800000000004</v>
      </c>
      <c r="AK2722">
        <v>7.6384299999999996</v>
      </c>
      <c r="AL2722">
        <v>7.2981199999999999</v>
      </c>
      <c r="AM2722">
        <v>8.4229400000000005</v>
      </c>
      <c r="AN2722">
        <v>8.4055800000000005</v>
      </c>
      <c r="AO2722">
        <v>8.5852900000000005</v>
      </c>
      <c r="AP2722">
        <v>8.4391599999999993</v>
      </c>
      <c r="AQ2722">
        <v>8.8029100000000007</v>
      </c>
      <c r="AR2722">
        <v>8.4601199999999999</v>
      </c>
      <c r="AS2722">
        <v>9.5182000000000002</v>
      </c>
      <c r="AT2722">
        <v>8.5061599999999995</v>
      </c>
      <c r="AU2722">
        <v>8.5439699999999998</v>
      </c>
      <c r="AV2722">
        <v>6.9126000000000003</v>
      </c>
      <c r="AW2722">
        <v>6.9017499999999998</v>
      </c>
      <c r="AX2722">
        <v>6.9752000000000001</v>
      </c>
      <c r="AY2722">
        <v>6.9222000000000001</v>
      </c>
      <c r="AZ2722">
        <v>7.0526999999999997</v>
      </c>
      <c r="BA2722">
        <v>6.9314999999999998</v>
      </c>
      <c r="BB2722">
        <v>7.3242000000000003</v>
      </c>
      <c r="BC2722">
        <v>6.9516</v>
      </c>
      <c r="BD2722">
        <v>6.9631999999999996</v>
      </c>
      <c r="BE2722">
        <v>8.3416099999999993</v>
      </c>
      <c r="BF2722">
        <v>8.3633799999999994</v>
      </c>
      <c r="BG2722">
        <v>8.3459699999999994</v>
      </c>
      <c r="BH2722">
        <v>6.8670999999999998</v>
      </c>
      <c r="BI2722">
        <v>8.4058899999999994</v>
      </c>
      <c r="BJ2722">
        <v>8.7931799999999996</v>
      </c>
      <c r="BK2722">
        <v>8.4506099999999993</v>
      </c>
      <c r="BL2722">
        <v>8.4956399999999999</v>
      </c>
      <c r="BM2722">
        <v>8.6010000000000009</v>
      </c>
      <c r="BN2722">
        <v>8.6947700000000001</v>
      </c>
      <c r="BO2722">
        <v>6.8986000000000001</v>
      </c>
      <c r="BP2722">
        <v>7.1440999999999999</v>
      </c>
      <c r="BQ2722">
        <v>6.9316000000000004</v>
      </c>
      <c r="BR2722">
        <v>6.9606000000000003</v>
      </c>
      <c r="BS2722">
        <v>7.0290999999999997</v>
      </c>
      <c r="BT2722">
        <v>7.0861000000000001</v>
      </c>
      <c r="BU2722">
        <v>6.8895999999999997</v>
      </c>
      <c r="BV2722">
        <v>7.0979999999999999</v>
      </c>
      <c r="BW2722">
        <v>7.1183490000000003</v>
      </c>
      <c r="BX2722">
        <v>7.2588999999999997</v>
      </c>
      <c r="BY2722">
        <v>7.1387239999999998</v>
      </c>
      <c r="BZ2722">
        <v>6.9234739999999997</v>
      </c>
      <c r="CA2722">
        <v>6.8433489999999999</v>
      </c>
      <c r="CB2722">
        <v>6.8483790000000004</v>
      </c>
      <c r="CC2722">
        <v>6.861224</v>
      </c>
      <c r="CD2722">
        <v>6.8445999999999998</v>
      </c>
      <c r="CE2722">
        <v>7.2776399999999999</v>
      </c>
      <c r="CF2722">
        <v>6.8800990000000004</v>
      </c>
      <c r="CG2722">
        <v>7.3789999999999996</v>
      </c>
      <c r="CH2722">
        <v>6.9532239999999996</v>
      </c>
      <c r="CI2722">
        <v>6.8817810000000001</v>
      </c>
      <c r="CJ2722">
        <v>7.5831999999999997</v>
      </c>
      <c r="CK2722">
        <v>6.975149</v>
      </c>
      <c r="CL2722">
        <v>7.7740989999999996</v>
      </c>
      <c r="CM2722">
        <v>7.0000970000000002</v>
      </c>
      <c r="CN2722">
        <v>7.8853</v>
      </c>
      <c r="CO2722">
        <v>7.0212669999999999</v>
      </c>
      <c r="CP2722">
        <v>7.0400499999999999</v>
      </c>
      <c r="CQ2722">
        <v>7.0628349999999998</v>
      </c>
      <c r="CR2722">
        <v>7.0776329999999996</v>
      </c>
      <c r="CS2722">
        <v>6.8503999999999996</v>
      </c>
      <c r="CT2722">
        <v>6.9335000000000004</v>
      </c>
      <c r="CU2722">
        <v>6.9024999999999999</v>
      </c>
      <c r="CV2722">
        <v>7.1779999999999999</v>
      </c>
      <c r="CW2722">
        <v>6.9664999999999999</v>
      </c>
      <c r="CX2722">
        <v>7.3970000000000002</v>
      </c>
      <c r="CY2722">
        <v>6.9980000000000002</v>
      </c>
      <c r="CZ2722">
        <v>7.6067999999999998</v>
      </c>
      <c r="DA2722">
        <v>7.8177500000000002</v>
      </c>
      <c r="DB2722">
        <v>8.0269999999999992</v>
      </c>
      <c r="DC2722">
        <v>7.0709999999999997</v>
      </c>
      <c r="DD2722">
        <v>6.8935000000000004</v>
      </c>
      <c r="DE2722">
        <v>7.3747100000000003</v>
      </c>
      <c r="DF2722">
        <v>7.7830599999999999</v>
      </c>
      <c r="DG2722">
        <v>7.4186100000000001</v>
      </c>
      <c r="DH2722">
        <v>8.2123899999999992</v>
      </c>
      <c r="DI2722">
        <v>7.4679700000000002</v>
      </c>
      <c r="DJ2722">
        <v>9.3991399999999992</v>
      </c>
      <c r="DK2722">
        <v>7.5808</v>
      </c>
      <c r="DL2722">
        <v>7.6792899999999999</v>
      </c>
      <c r="DM2722">
        <v>7.3389899999999999</v>
      </c>
      <c r="DN2722">
        <v>8.4471900000000009</v>
      </c>
      <c r="DO2722">
        <v>8.8355099999999993</v>
      </c>
      <c r="DP2722">
        <v>8.4919399999999996</v>
      </c>
      <c r="DQ2722">
        <v>9.2232900000000004</v>
      </c>
      <c r="DR2722">
        <v>8.54068</v>
      </c>
      <c r="DS2722">
        <v>10.17548</v>
      </c>
      <c r="DT2722">
        <v>8.6504300000000001</v>
      </c>
      <c r="DU2722">
        <v>8.7412799999999997</v>
      </c>
      <c r="DV2722">
        <v>8.4102099999999993</v>
      </c>
      <c r="DW2722">
        <v>6.9325000000000001</v>
      </c>
      <c r="DX2722">
        <v>7.1784999999999997</v>
      </c>
      <c r="DY2722">
        <v>6.9654999999999996</v>
      </c>
      <c r="DZ2722">
        <v>7.3895</v>
      </c>
      <c r="EA2722">
        <v>6.9974999999999996</v>
      </c>
      <c r="EB2722">
        <v>7.83</v>
      </c>
      <c r="EC2722">
        <v>7.0694999999999997</v>
      </c>
      <c r="ED2722">
        <v>7.1239999999999997</v>
      </c>
      <c r="EE2722">
        <v>6.9055499999999999</v>
      </c>
      <c r="EF2722" t="s">
        <v>15</v>
      </c>
      <c r="EG2722" t="s">
        <v>15</v>
      </c>
      <c r="EH2722" t="s">
        <v>15</v>
      </c>
      <c r="EI2722" t="s">
        <v>15</v>
      </c>
      <c r="EJ2722" t="s">
        <v>15</v>
      </c>
      <c r="EK2722" s="2" t="s">
        <v>17</v>
      </c>
      <c r="EL2722" s="2" t="s">
        <v>17</v>
      </c>
      <c r="EM2722" s="2" t="s">
        <v>17</v>
      </c>
      <c r="EN2722" s="2" t="s">
        <v>17</v>
      </c>
      <c r="EO2722" s="2" t="s">
        <v>17</v>
      </c>
      <c r="EP2722" s="2" t="s">
        <v>17</v>
      </c>
    </row>
    <row r="2723" spans="1:146" x14ac:dyDescent="0.25">
      <c r="A2723" s="1">
        <v>42751</v>
      </c>
      <c r="B2723">
        <v>6.9732500000000002</v>
      </c>
      <c r="C2723">
        <v>6.9772999999999996</v>
      </c>
      <c r="D2723">
        <v>6.98095</v>
      </c>
      <c r="E2723">
        <v>6.9162499999999998</v>
      </c>
      <c r="F2723">
        <v>6.9042000000000003</v>
      </c>
      <c r="G2723">
        <v>6.9249499999999999</v>
      </c>
      <c r="H2723">
        <v>6.9085000000000001</v>
      </c>
      <c r="I2723">
        <v>7.0619500000000004</v>
      </c>
      <c r="J2723">
        <v>6.9342499999999996</v>
      </c>
      <c r="K2723">
        <v>6.9125500000000004</v>
      </c>
      <c r="L2723">
        <v>7.1769499999999997</v>
      </c>
      <c r="M2723">
        <v>6.9419500000000003</v>
      </c>
      <c r="N2723">
        <v>7.2989499999999996</v>
      </c>
      <c r="O2723">
        <v>6.9479499999999996</v>
      </c>
      <c r="P2723">
        <v>7.4009499999999999</v>
      </c>
      <c r="Q2723">
        <v>6.9551999999999996</v>
      </c>
      <c r="R2723">
        <v>6.9603000000000002</v>
      </c>
      <c r="S2723">
        <v>6.9647500000000004</v>
      </c>
      <c r="T2723">
        <v>6.9698500000000001</v>
      </c>
      <c r="U2723">
        <v>6.9000500000000002</v>
      </c>
      <c r="V2723">
        <v>6.9005000000000001</v>
      </c>
      <c r="W2723">
        <v>7.3411900000000001</v>
      </c>
      <c r="X2723">
        <v>7.3202299999999996</v>
      </c>
      <c r="Y2723">
        <v>7.5515100000000004</v>
      </c>
      <c r="Z2723">
        <v>7.35893</v>
      </c>
      <c r="AA2723">
        <v>7.8287000000000004</v>
      </c>
      <c r="AB2723">
        <v>7.3830900000000002</v>
      </c>
      <c r="AC2723">
        <v>8.7730700000000006</v>
      </c>
      <c r="AD2723">
        <v>7.4411199999999997</v>
      </c>
      <c r="AE2723">
        <v>7.4958799999999997</v>
      </c>
      <c r="AF2723">
        <v>7.3279199999999998</v>
      </c>
      <c r="AG2723">
        <v>7.73543</v>
      </c>
      <c r="AH2723">
        <v>7.37202</v>
      </c>
      <c r="AI2723">
        <v>7.4131799999999997</v>
      </c>
      <c r="AJ2723">
        <v>7.5274099999999997</v>
      </c>
      <c r="AK2723">
        <v>7.6223700000000001</v>
      </c>
      <c r="AL2723">
        <v>7.2899900000000004</v>
      </c>
      <c r="AM2723">
        <v>8.3457299999999996</v>
      </c>
      <c r="AN2723">
        <v>8.3266200000000001</v>
      </c>
      <c r="AO2723">
        <v>8.5088699999999999</v>
      </c>
      <c r="AP2723">
        <v>8.3607399999999998</v>
      </c>
      <c r="AQ2723">
        <v>8.7257800000000003</v>
      </c>
      <c r="AR2723">
        <v>8.3810500000000001</v>
      </c>
      <c r="AS2723">
        <v>9.4300599999999992</v>
      </c>
      <c r="AT2723">
        <v>8.4273699999999998</v>
      </c>
      <c r="AU2723">
        <v>8.4684899999999992</v>
      </c>
      <c r="AV2723">
        <v>6.9128999999999996</v>
      </c>
      <c r="AW2723">
        <v>6.9008500000000002</v>
      </c>
      <c r="AX2723">
        <v>6.9775999999999998</v>
      </c>
      <c r="AY2723">
        <v>6.9215999999999998</v>
      </c>
      <c r="AZ2723">
        <v>7.0586000000000002</v>
      </c>
      <c r="BA2723">
        <v>6.9309000000000003</v>
      </c>
      <c r="BB2723">
        <v>7.3226000000000004</v>
      </c>
      <c r="BC2723">
        <v>6.9518500000000003</v>
      </c>
      <c r="BD2723">
        <v>6.9665100000000004</v>
      </c>
      <c r="BE2723">
        <v>8.2731100000000009</v>
      </c>
      <c r="BF2723">
        <v>8.2922200000000004</v>
      </c>
      <c r="BG2723">
        <v>8.2731100000000009</v>
      </c>
      <c r="BH2723">
        <v>6.8723400000000003</v>
      </c>
      <c r="BI2723">
        <v>8.3306400000000007</v>
      </c>
      <c r="BJ2723">
        <v>8.7161000000000008</v>
      </c>
      <c r="BK2723">
        <v>8.3756199999999996</v>
      </c>
      <c r="BL2723">
        <v>8.4152199999999997</v>
      </c>
      <c r="BM2723">
        <v>8.5251000000000001</v>
      </c>
      <c r="BN2723">
        <v>8.6113900000000001</v>
      </c>
      <c r="BO2723">
        <v>6.9004000000000003</v>
      </c>
      <c r="BP2723">
        <v>7.1475400000000002</v>
      </c>
      <c r="BQ2723">
        <v>6.9339199999999996</v>
      </c>
      <c r="BR2723">
        <v>6.9591500000000002</v>
      </c>
      <c r="BS2723">
        <v>7.03247</v>
      </c>
      <c r="BT2723">
        <v>7.0840699999999996</v>
      </c>
      <c r="BU2723">
        <v>6.9010499999999997</v>
      </c>
      <c r="BV2723">
        <v>7.1060990000000004</v>
      </c>
      <c r="BW2723">
        <v>7.1272989999999998</v>
      </c>
      <c r="BX2723">
        <v>7.2578500000000004</v>
      </c>
      <c r="BY2723">
        <v>7.1484379999999996</v>
      </c>
      <c r="BZ2723">
        <v>6.934812</v>
      </c>
      <c r="CA2723">
        <v>6.8552249999999999</v>
      </c>
      <c r="CB2723">
        <v>6.8599490000000003</v>
      </c>
      <c r="CC2723">
        <v>6.8732379999999997</v>
      </c>
      <c r="CD2723">
        <v>6.8584240000000003</v>
      </c>
      <c r="CE2723">
        <v>7.2721499999999999</v>
      </c>
      <c r="CF2723">
        <v>6.886717</v>
      </c>
      <c r="CG2723">
        <v>7.3733000000000004</v>
      </c>
      <c r="CH2723">
        <v>6.9639239999999996</v>
      </c>
      <c r="CI2723">
        <v>6.8924370000000001</v>
      </c>
      <c r="CJ2723">
        <v>7.5804489999999998</v>
      </c>
      <c r="CK2723">
        <v>6.9868160000000001</v>
      </c>
      <c r="CL2723">
        <v>7.8440000000000003</v>
      </c>
      <c r="CM2723">
        <v>7.0112329999999998</v>
      </c>
      <c r="CN2723">
        <v>7.9005989999999997</v>
      </c>
      <c r="CO2723">
        <v>7.0333620000000003</v>
      </c>
      <c r="CP2723">
        <v>7.0505740000000001</v>
      </c>
      <c r="CQ2723">
        <v>7.0684389999999997</v>
      </c>
      <c r="CR2723">
        <v>7.0849989999999998</v>
      </c>
      <c r="CS2723">
        <v>6.8575299999999997</v>
      </c>
      <c r="CT2723">
        <v>6.9344999999999999</v>
      </c>
      <c r="CU2723">
        <v>6.9050000000000002</v>
      </c>
      <c r="CV2723">
        <v>7.1755000000000004</v>
      </c>
      <c r="CW2723">
        <v>6.9684999999999997</v>
      </c>
      <c r="CX2723">
        <v>7.3955000000000002</v>
      </c>
      <c r="CY2723">
        <v>6.9980000000000002</v>
      </c>
      <c r="CZ2723">
        <v>7.6007499999999997</v>
      </c>
      <c r="DA2723">
        <v>7.8043500000000003</v>
      </c>
      <c r="DB2723">
        <v>8.0084999999999997</v>
      </c>
      <c r="DC2723">
        <v>7.0659999999999998</v>
      </c>
      <c r="DD2723">
        <v>6.8985000000000003</v>
      </c>
      <c r="DE2723">
        <v>7.3625400000000001</v>
      </c>
      <c r="DF2723">
        <v>7.7640700000000002</v>
      </c>
      <c r="DG2723">
        <v>7.4071999999999996</v>
      </c>
      <c r="DH2723">
        <v>8.1729599999999998</v>
      </c>
      <c r="DI2723">
        <v>7.4531299999999998</v>
      </c>
      <c r="DJ2723">
        <v>9.3617600000000003</v>
      </c>
      <c r="DK2723">
        <v>7.5617599999999996</v>
      </c>
      <c r="DL2723">
        <v>7.6621100000000002</v>
      </c>
      <c r="DM2723">
        <v>7.3242099999999999</v>
      </c>
      <c r="DN2723">
        <v>8.3699999999999992</v>
      </c>
      <c r="DO2723">
        <v>8.7483699999999995</v>
      </c>
      <c r="DP2723">
        <v>8.4155800000000003</v>
      </c>
      <c r="DQ2723">
        <v>9.1094899999999992</v>
      </c>
      <c r="DR2723">
        <v>8.4605599999999992</v>
      </c>
      <c r="DS2723">
        <v>10.06284</v>
      </c>
      <c r="DT2723">
        <v>8.5640000000000001</v>
      </c>
      <c r="DU2723">
        <v>8.6562800000000006</v>
      </c>
      <c r="DV2723">
        <v>8.3311499999999992</v>
      </c>
      <c r="DW2723">
        <v>6.9329999999999998</v>
      </c>
      <c r="DX2723">
        <v>7.1740000000000004</v>
      </c>
      <c r="DY2723">
        <v>6.9669999999999996</v>
      </c>
      <c r="DZ2723">
        <v>7.3689999999999998</v>
      </c>
      <c r="EA2723">
        <v>6.9966499999999998</v>
      </c>
      <c r="EB2723">
        <v>7.8140000000000001</v>
      </c>
      <c r="EC2723">
        <v>7.0645499999999997</v>
      </c>
      <c r="ED2723">
        <v>7.1210000000000004</v>
      </c>
      <c r="EE2723">
        <v>6.9046000000000003</v>
      </c>
      <c r="EF2723" t="s">
        <v>15</v>
      </c>
      <c r="EG2723" t="s">
        <v>15</v>
      </c>
      <c r="EH2723" t="s">
        <v>15</v>
      </c>
      <c r="EI2723" t="s">
        <v>15</v>
      </c>
      <c r="EJ2723" t="s">
        <v>15</v>
      </c>
      <c r="EK2723" s="2" t="s">
        <v>17</v>
      </c>
      <c r="EL2723" s="2" t="s">
        <v>17</v>
      </c>
      <c r="EM2723" s="2" t="s">
        <v>17</v>
      </c>
      <c r="EN2723" s="2" t="s">
        <v>17</v>
      </c>
      <c r="EO2723" s="2" t="s">
        <v>17</v>
      </c>
      <c r="EP2723" s="2" t="s">
        <v>17</v>
      </c>
    </row>
    <row r="2724" spans="1:146" x14ac:dyDescent="0.25">
      <c r="A2724" s="1">
        <v>42752</v>
      </c>
      <c r="B2724">
        <v>6.9338499999999996</v>
      </c>
      <c r="C2724">
        <v>6.9381000000000004</v>
      </c>
      <c r="D2724">
        <v>6.9436</v>
      </c>
      <c r="E2724">
        <v>6.8734999999999999</v>
      </c>
      <c r="F2724">
        <v>6.8603500000000004</v>
      </c>
      <c r="G2724">
        <v>6.8823999999999996</v>
      </c>
      <c r="H2724">
        <v>6.8644499999999997</v>
      </c>
      <c r="I2724">
        <v>7.0270999999999999</v>
      </c>
      <c r="J2724">
        <v>6.8917999999999999</v>
      </c>
      <c r="K2724">
        <v>6.8667499999999997</v>
      </c>
      <c r="L2724">
        <v>7.1365999999999996</v>
      </c>
      <c r="M2724">
        <v>6.8993500000000001</v>
      </c>
      <c r="N2724">
        <v>7.2606000000000002</v>
      </c>
      <c r="O2724">
        <v>6.9070499999999999</v>
      </c>
      <c r="P2724">
        <v>7.3845999999999998</v>
      </c>
      <c r="Q2724">
        <v>6.9150999999999998</v>
      </c>
      <c r="R2724">
        <v>6.9198500000000003</v>
      </c>
      <c r="S2724">
        <v>6.9244000000000003</v>
      </c>
      <c r="T2724">
        <v>6.9298999999999999</v>
      </c>
      <c r="U2724">
        <v>6.8525</v>
      </c>
      <c r="V2724">
        <v>6.8535000000000004</v>
      </c>
      <c r="W2724">
        <v>7.3791799999999999</v>
      </c>
      <c r="X2724">
        <v>7.3566099999999999</v>
      </c>
      <c r="Y2724">
        <v>7.5966699999999996</v>
      </c>
      <c r="Z2724">
        <v>7.3975600000000004</v>
      </c>
      <c r="AA2724">
        <v>7.8773999999999997</v>
      </c>
      <c r="AB2724">
        <v>7.4227699999999999</v>
      </c>
      <c r="AC2724">
        <v>8.9255099999999992</v>
      </c>
      <c r="AD2724">
        <v>7.4834699999999996</v>
      </c>
      <c r="AE2724">
        <v>7.5380599999999998</v>
      </c>
      <c r="AF2724">
        <v>7.3157399999999999</v>
      </c>
      <c r="AG2724">
        <v>7.6871299999999998</v>
      </c>
      <c r="AH2724">
        <v>7.3563499999999999</v>
      </c>
      <c r="AI2724">
        <v>7.3975299999999997</v>
      </c>
      <c r="AJ2724">
        <v>7.4952899999999998</v>
      </c>
      <c r="AK2724">
        <v>7.5891599999999997</v>
      </c>
      <c r="AL2724">
        <v>7.2830000000000004</v>
      </c>
      <c r="AM2724">
        <v>8.5415100000000006</v>
      </c>
      <c r="AN2724">
        <v>8.5198099999999997</v>
      </c>
      <c r="AO2724">
        <v>8.7136499999999995</v>
      </c>
      <c r="AP2724">
        <v>8.5574499999999993</v>
      </c>
      <c r="AQ2724">
        <v>8.9361200000000007</v>
      </c>
      <c r="AR2724">
        <v>8.5789100000000005</v>
      </c>
      <c r="AS2724">
        <v>9.7595700000000001</v>
      </c>
      <c r="AT2724">
        <v>8.6288</v>
      </c>
      <c r="AU2724">
        <v>8.6700199999999992</v>
      </c>
      <c r="AV2724">
        <v>6.8914999999999997</v>
      </c>
      <c r="AW2724">
        <v>6.8777699999999999</v>
      </c>
      <c r="AX2724">
        <v>6.9618000000000002</v>
      </c>
      <c r="AY2724">
        <v>6.9006999999999996</v>
      </c>
      <c r="AZ2724">
        <v>7.0453000000000001</v>
      </c>
      <c r="BA2724">
        <v>6.9107000000000003</v>
      </c>
      <c r="BB2724">
        <v>7.4028</v>
      </c>
      <c r="BC2724">
        <v>6.9337999999999997</v>
      </c>
      <c r="BD2724">
        <v>6.9481000000000002</v>
      </c>
      <c r="BE2724">
        <v>8.4247399999999999</v>
      </c>
      <c r="BF2724">
        <v>8.4345599999999994</v>
      </c>
      <c r="BG2724">
        <v>8.42502</v>
      </c>
      <c r="BH2724">
        <v>6.8089500000000003</v>
      </c>
      <c r="BI2724">
        <v>8.4680700000000009</v>
      </c>
      <c r="BJ2724">
        <v>8.8174100000000006</v>
      </c>
      <c r="BK2724">
        <v>8.5097699999999996</v>
      </c>
      <c r="BL2724">
        <v>8.5497399999999999</v>
      </c>
      <c r="BM2724">
        <v>8.6424299999999992</v>
      </c>
      <c r="BN2724">
        <v>8.72879</v>
      </c>
      <c r="BO2724">
        <v>6.8322500000000002</v>
      </c>
      <c r="BP2724">
        <v>7.0446999999999997</v>
      </c>
      <c r="BQ2724">
        <v>6.8622500000000004</v>
      </c>
      <c r="BR2724">
        <v>6.8872</v>
      </c>
      <c r="BS2724">
        <v>6.94475</v>
      </c>
      <c r="BT2724">
        <v>6.9951999999999996</v>
      </c>
      <c r="BU2724">
        <v>6.833799</v>
      </c>
      <c r="BV2724">
        <v>7.0088999999999997</v>
      </c>
      <c r="BW2724">
        <v>7.0225989999999996</v>
      </c>
      <c r="BX2724">
        <v>7.1486999999999998</v>
      </c>
      <c r="BY2724">
        <v>7.0362</v>
      </c>
      <c r="BZ2724">
        <v>6.8618990000000002</v>
      </c>
      <c r="CA2724">
        <v>6.8047250000000004</v>
      </c>
      <c r="CB2724">
        <v>6.8062990000000001</v>
      </c>
      <c r="CC2724">
        <v>6.812462</v>
      </c>
      <c r="CD2724">
        <v>6.8049499999999998</v>
      </c>
      <c r="CE2724">
        <v>7.2732400000000004</v>
      </c>
      <c r="CF2724">
        <v>6.8173000000000004</v>
      </c>
      <c r="CG2724">
        <v>7.2648989999999998</v>
      </c>
      <c r="CH2724">
        <v>6.8828990000000001</v>
      </c>
      <c r="CI2724">
        <v>6.8349339999999996</v>
      </c>
      <c r="CJ2724">
        <v>7.4554999999999998</v>
      </c>
      <c r="CK2724">
        <v>6.9044759999999998</v>
      </c>
      <c r="CL2724">
        <v>7.6787999999999998</v>
      </c>
      <c r="CM2724">
        <v>6.9192</v>
      </c>
      <c r="CN2724">
        <v>7.7852990000000002</v>
      </c>
      <c r="CO2724">
        <v>6.9372999999999996</v>
      </c>
      <c r="CP2724">
        <v>6.9565989999999998</v>
      </c>
      <c r="CQ2724">
        <v>6.976</v>
      </c>
      <c r="CR2724">
        <v>6.9952990000000002</v>
      </c>
      <c r="CS2724">
        <v>6.8019999999999996</v>
      </c>
      <c r="CT2724">
        <v>6.8765000000000001</v>
      </c>
      <c r="CU2724">
        <v>6.8540000000000001</v>
      </c>
      <c r="CV2724">
        <v>7.0949999999999998</v>
      </c>
      <c r="CW2724">
        <v>6.9039999999999999</v>
      </c>
      <c r="CX2724">
        <v>7.3304999999999998</v>
      </c>
      <c r="CY2724">
        <v>6.9320000000000004</v>
      </c>
      <c r="CZ2724">
        <v>7.5439499999999997</v>
      </c>
      <c r="DA2724">
        <v>7.758</v>
      </c>
      <c r="DB2724">
        <v>7.9720000000000004</v>
      </c>
      <c r="DC2724">
        <v>6.9889999999999999</v>
      </c>
      <c r="DD2724">
        <v>6.8445</v>
      </c>
      <c r="DE2724">
        <v>7.3615700000000004</v>
      </c>
      <c r="DF2724">
        <v>7.7360699999999998</v>
      </c>
      <c r="DG2724">
        <v>7.4022800000000002</v>
      </c>
      <c r="DH2724">
        <v>8.1744900000000005</v>
      </c>
      <c r="DI2724">
        <v>7.4468300000000003</v>
      </c>
      <c r="DJ2724">
        <v>9.4283900000000003</v>
      </c>
      <c r="DK2724">
        <v>7.5484900000000001</v>
      </c>
      <c r="DL2724">
        <v>7.6415600000000001</v>
      </c>
      <c r="DM2724">
        <v>7.33284</v>
      </c>
      <c r="DN2724">
        <v>8.5211199999999998</v>
      </c>
      <c r="DO2724">
        <v>8.8735499999999998</v>
      </c>
      <c r="DP2724">
        <v>8.5629100000000005</v>
      </c>
      <c r="DQ2724">
        <v>9.2731399999999997</v>
      </c>
      <c r="DR2724">
        <v>8.6067199999999993</v>
      </c>
      <c r="DS2724">
        <v>10.309530000000001</v>
      </c>
      <c r="DT2724">
        <v>8.7037899999999997</v>
      </c>
      <c r="DU2724">
        <v>8.7890599999999992</v>
      </c>
      <c r="DV2724">
        <v>8.4922900000000006</v>
      </c>
      <c r="DW2724">
        <v>6.8750499999999999</v>
      </c>
      <c r="DX2724">
        <v>7.08955</v>
      </c>
      <c r="DY2724">
        <v>6.9051</v>
      </c>
      <c r="DZ2724">
        <v>7.3109999999999999</v>
      </c>
      <c r="EA2724">
        <v>6.9330999999999996</v>
      </c>
      <c r="EB2724">
        <v>7.82</v>
      </c>
      <c r="EC2724">
        <v>6.9940499999999997</v>
      </c>
      <c r="ED2724">
        <v>7.0434999999999999</v>
      </c>
      <c r="EE2724">
        <v>6.85555</v>
      </c>
      <c r="EF2724" t="s">
        <v>15</v>
      </c>
      <c r="EG2724" t="s">
        <v>15</v>
      </c>
      <c r="EH2724" t="s">
        <v>15</v>
      </c>
      <c r="EI2724" t="s">
        <v>15</v>
      </c>
      <c r="EJ2724" t="s">
        <v>15</v>
      </c>
      <c r="EK2724" s="2" t="s">
        <v>17</v>
      </c>
      <c r="EL2724" s="2" t="s">
        <v>17</v>
      </c>
      <c r="EM2724" s="2" t="s">
        <v>17</v>
      </c>
      <c r="EN2724" s="2" t="s">
        <v>17</v>
      </c>
      <c r="EO2724" s="2" t="s">
        <v>17</v>
      </c>
      <c r="EP2724" s="2" t="s">
        <v>17</v>
      </c>
    </row>
    <row r="2725" spans="1:146" x14ac:dyDescent="0.25">
      <c r="A2725" s="1">
        <v>42753</v>
      </c>
      <c r="B2725">
        <v>6.9297000000000004</v>
      </c>
      <c r="C2725">
        <v>6.9350500000000004</v>
      </c>
      <c r="D2725">
        <v>6.9420000000000002</v>
      </c>
      <c r="E2725">
        <v>6.8659999999999997</v>
      </c>
      <c r="F2725">
        <v>6.8559999999999999</v>
      </c>
      <c r="G2725">
        <v>6.87575</v>
      </c>
      <c r="H2725">
        <v>6.8594999999999997</v>
      </c>
      <c r="I2725">
        <v>7.0265000000000004</v>
      </c>
      <c r="J2725">
        <v>6.8842999999999996</v>
      </c>
      <c r="K2725">
        <v>6.8611500000000003</v>
      </c>
      <c r="L2725">
        <v>7.1340000000000003</v>
      </c>
      <c r="M2725">
        <v>6.8913000000000002</v>
      </c>
      <c r="N2725">
        <v>7.2515000000000001</v>
      </c>
      <c r="O2725">
        <v>6.8990999999999998</v>
      </c>
      <c r="P2725">
        <v>7.3689999999999998</v>
      </c>
      <c r="Q2725">
        <v>6.9109999999999996</v>
      </c>
      <c r="R2725">
        <v>6.9134500000000001</v>
      </c>
      <c r="S2725">
        <v>6.9188999999999998</v>
      </c>
      <c r="T2725">
        <v>6.9264999999999999</v>
      </c>
      <c r="U2725">
        <v>6.8317500000000004</v>
      </c>
      <c r="V2725">
        <v>6.8365</v>
      </c>
      <c r="W2725">
        <v>7.3471700000000002</v>
      </c>
      <c r="X2725">
        <v>7.3281700000000001</v>
      </c>
      <c r="Y2725">
        <v>7.5716700000000001</v>
      </c>
      <c r="Z2725">
        <v>7.3654299999999999</v>
      </c>
      <c r="AA2725">
        <v>7.8481199999999998</v>
      </c>
      <c r="AB2725">
        <v>7.3892499999999997</v>
      </c>
      <c r="AC2725">
        <v>8.8768799999999999</v>
      </c>
      <c r="AD2725">
        <v>7.4549300000000001</v>
      </c>
      <c r="AE2725">
        <v>7.5100600000000002</v>
      </c>
      <c r="AF2725">
        <v>7.3333599999999999</v>
      </c>
      <c r="AG2725">
        <v>7.7036199999999999</v>
      </c>
      <c r="AH2725">
        <v>7.3722899999999996</v>
      </c>
      <c r="AI2725">
        <v>7.4133599999999999</v>
      </c>
      <c r="AJ2725">
        <v>7.5104100000000003</v>
      </c>
      <c r="AK2725">
        <v>7.6030800000000003</v>
      </c>
      <c r="AL2725">
        <v>7.3037799999999997</v>
      </c>
      <c r="AM2725">
        <v>8.4750599999999991</v>
      </c>
      <c r="AN2725">
        <v>8.4573999999999998</v>
      </c>
      <c r="AO2725">
        <v>8.6551500000000008</v>
      </c>
      <c r="AP2725">
        <v>8.49099</v>
      </c>
      <c r="AQ2725">
        <v>8.8706600000000009</v>
      </c>
      <c r="AR2725">
        <v>8.5105699999999995</v>
      </c>
      <c r="AS2725">
        <v>9.6778300000000002</v>
      </c>
      <c r="AT2725">
        <v>8.5662599999999998</v>
      </c>
      <c r="AU2725">
        <v>8.6082400000000003</v>
      </c>
      <c r="AV2725">
        <v>6.8617999999999997</v>
      </c>
      <c r="AW2725">
        <v>6.8512000000000004</v>
      </c>
      <c r="AX2725">
        <v>6.9375</v>
      </c>
      <c r="AY2725">
        <v>6.8710000000000004</v>
      </c>
      <c r="AZ2725">
        <v>7.0176999999999996</v>
      </c>
      <c r="BA2725">
        <v>6.8794500000000003</v>
      </c>
      <c r="BB2725">
        <v>7.3642000000000003</v>
      </c>
      <c r="BC2725">
        <v>6.907</v>
      </c>
      <c r="BD2725">
        <v>6.9222000000000001</v>
      </c>
      <c r="BE2725">
        <v>8.4040599999999994</v>
      </c>
      <c r="BF2725">
        <v>8.4292599999999993</v>
      </c>
      <c r="BG2725">
        <v>8.4043600000000005</v>
      </c>
      <c r="BH2725">
        <v>6.8284000000000002</v>
      </c>
      <c r="BI2725">
        <v>8.45913</v>
      </c>
      <c r="BJ2725">
        <v>8.8059799999999999</v>
      </c>
      <c r="BK2725">
        <v>8.4989000000000008</v>
      </c>
      <c r="BL2725">
        <v>8.5383499999999994</v>
      </c>
      <c r="BM2725">
        <v>8.6300000000000008</v>
      </c>
      <c r="BN2725">
        <v>8.7148800000000008</v>
      </c>
      <c r="BO2725">
        <v>6.8489000000000004</v>
      </c>
      <c r="BP2725">
        <v>7.0583999999999998</v>
      </c>
      <c r="BQ2725">
        <v>6.8773999999999997</v>
      </c>
      <c r="BR2725">
        <v>6.9019000000000004</v>
      </c>
      <c r="BS2725">
        <v>6.9584000000000001</v>
      </c>
      <c r="BT2725">
        <v>7.0079500000000001</v>
      </c>
      <c r="BU2725">
        <v>6.8843990000000002</v>
      </c>
      <c r="BV2725">
        <v>7.064654</v>
      </c>
      <c r="BW2725">
        <v>7.086049</v>
      </c>
      <c r="BX2725">
        <v>7.2028999999999996</v>
      </c>
      <c r="BY2725">
        <v>7.1029</v>
      </c>
      <c r="BZ2725">
        <v>6.9157869999999999</v>
      </c>
      <c r="CA2725">
        <v>6.8408990000000003</v>
      </c>
      <c r="CB2725">
        <v>6.8448989999999998</v>
      </c>
      <c r="CC2725">
        <v>6.8608370000000001</v>
      </c>
      <c r="CD2725">
        <v>6.8411</v>
      </c>
      <c r="CE2725">
        <v>7.2806699999999998</v>
      </c>
      <c r="CF2725">
        <v>6.8599930000000002</v>
      </c>
      <c r="CG2725">
        <v>7.3068489999999997</v>
      </c>
      <c r="CH2725">
        <v>6.9433990000000003</v>
      </c>
      <c r="CI2725">
        <v>6.8742010000000002</v>
      </c>
      <c r="CJ2725">
        <v>7.5023499999999999</v>
      </c>
      <c r="CK2725">
        <v>6.9661730000000004</v>
      </c>
      <c r="CL2725">
        <v>7.7176989999999996</v>
      </c>
      <c r="CM2725">
        <v>6.9868119999999996</v>
      </c>
      <c r="CN2725">
        <v>7.8071989999999998</v>
      </c>
      <c r="CO2725">
        <v>7.0081619999999996</v>
      </c>
      <c r="CP2725">
        <v>7.0218990000000003</v>
      </c>
      <c r="CQ2725">
        <v>7.0282499999999999</v>
      </c>
      <c r="CR2725">
        <v>7.0492319999999999</v>
      </c>
      <c r="CS2725">
        <v>6.8089500000000003</v>
      </c>
      <c r="CT2725">
        <v>6.8825000000000003</v>
      </c>
      <c r="CU2725">
        <v>6.8665000000000003</v>
      </c>
      <c r="CV2725">
        <v>7.0979999999999999</v>
      </c>
      <c r="CW2725">
        <v>6.9115000000000002</v>
      </c>
      <c r="CX2725">
        <v>7.3055000000000003</v>
      </c>
      <c r="CY2725">
        <v>6.9390000000000001</v>
      </c>
      <c r="CZ2725">
        <v>7.5333500000000004</v>
      </c>
      <c r="DA2725">
        <v>7.7625000000000002</v>
      </c>
      <c r="DB2725">
        <v>7.9909999999999997</v>
      </c>
      <c r="DC2725">
        <v>6.9989999999999997</v>
      </c>
      <c r="DD2725">
        <v>6.8525</v>
      </c>
      <c r="DE2725">
        <v>7.3691199999999997</v>
      </c>
      <c r="DF2725">
        <v>7.7479300000000002</v>
      </c>
      <c r="DG2725">
        <v>7.4093799999999996</v>
      </c>
      <c r="DH2725">
        <v>8.1699800000000007</v>
      </c>
      <c r="DI2725">
        <v>7.4548699999999997</v>
      </c>
      <c r="DJ2725">
        <v>9.3997200000000003</v>
      </c>
      <c r="DK2725">
        <v>7.5547700000000004</v>
      </c>
      <c r="DL2725">
        <v>7.6476199999999999</v>
      </c>
      <c r="DM2725">
        <v>7.34293</v>
      </c>
      <c r="DN2725">
        <v>8.5003799999999998</v>
      </c>
      <c r="DO2725">
        <v>8.8566299999999991</v>
      </c>
      <c r="DP2725">
        <v>8.5416600000000003</v>
      </c>
      <c r="DQ2725">
        <v>9.23447</v>
      </c>
      <c r="DR2725">
        <v>8.5861599999999996</v>
      </c>
      <c r="DS2725">
        <v>10.247859999999999</v>
      </c>
      <c r="DT2725">
        <v>8.6809799999999999</v>
      </c>
      <c r="DU2725">
        <v>8.7659300000000009</v>
      </c>
      <c r="DV2725">
        <v>8.4744299999999999</v>
      </c>
      <c r="DW2725">
        <v>6.8822999999999999</v>
      </c>
      <c r="DX2725">
        <v>7.0990000000000002</v>
      </c>
      <c r="DY2725">
        <v>6.9119999999999999</v>
      </c>
      <c r="DZ2725">
        <v>7.3055000000000003</v>
      </c>
      <c r="EA2725">
        <v>6.94055</v>
      </c>
      <c r="EB2725">
        <v>7.798</v>
      </c>
      <c r="EC2725">
        <v>6.9995000000000003</v>
      </c>
      <c r="ED2725">
        <v>7.0490000000000004</v>
      </c>
      <c r="EE2725">
        <v>6.8650000000000002</v>
      </c>
      <c r="EF2725" t="s">
        <v>15</v>
      </c>
      <c r="EG2725" t="s">
        <v>15</v>
      </c>
      <c r="EH2725" t="s">
        <v>15</v>
      </c>
      <c r="EI2725" t="s">
        <v>15</v>
      </c>
      <c r="EJ2725" t="s">
        <v>15</v>
      </c>
      <c r="EK2725" s="2" t="s">
        <v>17</v>
      </c>
      <c r="EL2725" s="2" t="s">
        <v>17</v>
      </c>
      <c r="EM2725" s="2" t="s">
        <v>17</v>
      </c>
      <c r="EN2725" s="2" t="s">
        <v>17</v>
      </c>
      <c r="EO2725" s="2" t="s">
        <v>17</v>
      </c>
      <c r="EP2725" s="2" t="s">
        <v>17</v>
      </c>
    </row>
    <row r="2726" spans="1:146" x14ac:dyDescent="0.25">
      <c r="A2726" s="1">
        <v>42754</v>
      </c>
      <c r="B2726">
        <v>6.9546999999999999</v>
      </c>
      <c r="C2726">
        <v>6.9599000000000002</v>
      </c>
      <c r="D2726">
        <v>6.9650499999999997</v>
      </c>
      <c r="E2726">
        <v>6.8920000000000003</v>
      </c>
      <c r="F2726">
        <v>6.8791500000000001</v>
      </c>
      <c r="G2726">
        <v>6.9022500000000004</v>
      </c>
      <c r="H2726">
        <v>6.8811999999999998</v>
      </c>
      <c r="I2726">
        <v>7.0462499999999997</v>
      </c>
      <c r="J2726">
        <v>6.9119999999999999</v>
      </c>
      <c r="K2726">
        <v>6.8859500000000002</v>
      </c>
      <c r="L2726">
        <v>7.1412500000000003</v>
      </c>
      <c r="M2726">
        <v>6.9187500000000002</v>
      </c>
      <c r="N2726">
        <v>7.2762500000000001</v>
      </c>
      <c r="O2726">
        <v>6.9258499999999996</v>
      </c>
      <c r="P2726">
        <v>7.4112499999999999</v>
      </c>
      <c r="Q2726">
        <v>6.9352499999999999</v>
      </c>
      <c r="R2726">
        <v>6.9406999999999996</v>
      </c>
      <c r="S2726">
        <v>6.9451499999999999</v>
      </c>
      <c r="T2726">
        <v>6.9496000000000002</v>
      </c>
      <c r="U2726">
        <v>6.8675499999999996</v>
      </c>
      <c r="V2726">
        <v>6.8690499999999997</v>
      </c>
      <c r="W2726">
        <v>7.3285099999999996</v>
      </c>
      <c r="X2726">
        <v>7.3073499999999996</v>
      </c>
      <c r="Y2726">
        <v>7.5522499999999999</v>
      </c>
      <c r="Z2726">
        <v>7.3481899999999998</v>
      </c>
      <c r="AA2726">
        <v>7.8333300000000001</v>
      </c>
      <c r="AB2726">
        <v>7.3746600000000004</v>
      </c>
      <c r="AC2726">
        <v>8.9144699999999997</v>
      </c>
      <c r="AD2726">
        <v>7.4348700000000001</v>
      </c>
      <c r="AE2726">
        <v>7.4903199999999996</v>
      </c>
      <c r="AF2726">
        <v>7.3149699999999998</v>
      </c>
      <c r="AG2726">
        <v>7.6966200000000002</v>
      </c>
      <c r="AH2726">
        <v>7.3556299999999997</v>
      </c>
      <c r="AI2726">
        <v>7.4002400000000002</v>
      </c>
      <c r="AJ2726">
        <v>7.4996900000000002</v>
      </c>
      <c r="AK2726">
        <v>7.5944000000000003</v>
      </c>
      <c r="AL2726">
        <v>7.2846200000000003</v>
      </c>
      <c r="AM2726">
        <v>8.49207</v>
      </c>
      <c r="AN2726">
        <v>8.4717500000000001</v>
      </c>
      <c r="AO2726">
        <v>8.6716800000000003</v>
      </c>
      <c r="AP2726">
        <v>8.5095399999999994</v>
      </c>
      <c r="AQ2726">
        <v>8.8931400000000007</v>
      </c>
      <c r="AR2726">
        <v>8.5319500000000001</v>
      </c>
      <c r="AS2726">
        <v>9.7469000000000001</v>
      </c>
      <c r="AT2726">
        <v>8.5811899999999994</v>
      </c>
      <c r="AU2726">
        <v>8.62378</v>
      </c>
      <c r="AV2726">
        <v>6.8973500000000003</v>
      </c>
      <c r="AW2726">
        <v>6.8845200000000002</v>
      </c>
      <c r="AX2726">
        <v>6.9703499999999998</v>
      </c>
      <c r="AY2726">
        <v>6.9076000000000004</v>
      </c>
      <c r="AZ2726">
        <v>7.0515999999999996</v>
      </c>
      <c r="BA2726">
        <v>6.9180999999999999</v>
      </c>
      <c r="BB2726">
        <v>7.4165999999999999</v>
      </c>
      <c r="BC2726">
        <v>6.9401000000000002</v>
      </c>
      <c r="BD2726">
        <v>6.9549500000000002</v>
      </c>
      <c r="BE2726">
        <v>8.4253300000000007</v>
      </c>
      <c r="BF2726">
        <v>8.4453899999999997</v>
      </c>
      <c r="BG2726">
        <v>8.4259799999999991</v>
      </c>
      <c r="BH2726">
        <v>6.8631000000000002</v>
      </c>
      <c r="BI2726">
        <v>8.4763699999999993</v>
      </c>
      <c r="BJ2726">
        <v>8.8374500000000005</v>
      </c>
      <c r="BK2726">
        <v>8.5181699999999996</v>
      </c>
      <c r="BL2726">
        <v>8.5615500000000004</v>
      </c>
      <c r="BM2726">
        <v>8.6560000000000006</v>
      </c>
      <c r="BN2726">
        <v>8.7436199999999999</v>
      </c>
      <c r="BO2726">
        <v>6.8845999999999998</v>
      </c>
      <c r="BP2726">
        <v>7.1036000000000001</v>
      </c>
      <c r="BQ2726">
        <v>6.9146000000000001</v>
      </c>
      <c r="BR2726">
        <v>6.9420999999999999</v>
      </c>
      <c r="BS2726">
        <v>7.0006000000000004</v>
      </c>
      <c r="BT2726">
        <v>7.0515999999999996</v>
      </c>
      <c r="BU2726">
        <v>6.8803489999999998</v>
      </c>
      <c r="BV2726">
        <v>7.0672649999999999</v>
      </c>
      <c r="BW2726">
        <v>7.0857340000000004</v>
      </c>
      <c r="BX2726">
        <v>7.2080500000000001</v>
      </c>
      <c r="BY2726">
        <v>7.1008490000000002</v>
      </c>
      <c r="BZ2726">
        <v>6.9108499999999999</v>
      </c>
      <c r="CA2726">
        <v>6.8450119999999997</v>
      </c>
      <c r="CB2726">
        <v>6.8471500000000001</v>
      </c>
      <c r="CC2726">
        <v>6.8613489999999997</v>
      </c>
      <c r="CD2726">
        <v>6.8452000000000002</v>
      </c>
      <c r="CE2726">
        <v>7.2658300000000002</v>
      </c>
      <c r="CF2726">
        <v>6.8620000000000001</v>
      </c>
      <c r="CG2726">
        <v>7.3170500000000001</v>
      </c>
      <c r="CH2726">
        <v>6.9388490000000003</v>
      </c>
      <c r="CI2726">
        <v>6.8767269999999998</v>
      </c>
      <c r="CJ2726">
        <v>7.4985489999999997</v>
      </c>
      <c r="CK2726">
        <v>6.9579709999999997</v>
      </c>
      <c r="CL2726">
        <v>7.6593489999999997</v>
      </c>
      <c r="CM2726">
        <v>6.9784100000000002</v>
      </c>
      <c r="CN2726">
        <v>7.7746500000000003</v>
      </c>
      <c r="CO2726">
        <v>6.99885</v>
      </c>
      <c r="CP2726">
        <v>7.0160489999999998</v>
      </c>
      <c r="CQ2726">
        <v>7.0338099999999999</v>
      </c>
      <c r="CR2726">
        <v>7.0470160000000002</v>
      </c>
      <c r="CS2726">
        <v>6.8480299999999996</v>
      </c>
      <c r="CT2726">
        <v>6.92</v>
      </c>
      <c r="CU2726">
        <v>6.8949999999999996</v>
      </c>
      <c r="CV2726">
        <v>7.1384999999999996</v>
      </c>
      <c r="CW2726">
        <v>6.952</v>
      </c>
      <c r="CX2726">
        <v>7.3425000000000002</v>
      </c>
      <c r="CY2726">
        <v>6.9790000000000001</v>
      </c>
      <c r="CZ2726">
        <v>7.5682499999999999</v>
      </c>
      <c r="DA2726">
        <v>7.7958499999999997</v>
      </c>
      <c r="DB2726">
        <v>8.0210000000000008</v>
      </c>
      <c r="DC2726">
        <v>7.0374999999999996</v>
      </c>
      <c r="DD2726">
        <v>6.8860000000000001</v>
      </c>
      <c r="DE2726">
        <v>7.3457299999999996</v>
      </c>
      <c r="DF2726">
        <v>7.7290799999999997</v>
      </c>
      <c r="DG2726">
        <v>7.3875400000000004</v>
      </c>
      <c r="DH2726">
        <v>8.1564700000000006</v>
      </c>
      <c r="DI2726">
        <v>7.4327500000000004</v>
      </c>
      <c r="DJ2726">
        <v>9.4010700000000007</v>
      </c>
      <c r="DK2726">
        <v>7.5328400000000002</v>
      </c>
      <c r="DL2726">
        <v>7.6338200000000001</v>
      </c>
      <c r="DM2726">
        <v>7.3142899999999997</v>
      </c>
      <c r="DN2726">
        <v>8.5120199999999997</v>
      </c>
      <c r="DO2726">
        <v>8.8747199999999999</v>
      </c>
      <c r="DP2726">
        <v>8.5551200000000005</v>
      </c>
      <c r="DQ2726">
        <v>9.26</v>
      </c>
      <c r="DR2726">
        <v>8.5991599999999995</v>
      </c>
      <c r="DS2726">
        <v>10.278969999999999</v>
      </c>
      <c r="DT2726">
        <v>8.6942699999999995</v>
      </c>
      <c r="DU2726">
        <v>8.7889999999999997</v>
      </c>
      <c r="DV2726">
        <v>8.4797899999999995</v>
      </c>
      <c r="DW2726">
        <v>6.9135499999999999</v>
      </c>
      <c r="DX2726">
        <v>7.1335499999999996</v>
      </c>
      <c r="DY2726">
        <v>6.9446000000000003</v>
      </c>
      <c r="DZ2726">
        <v>7.3425000000000002</v>
      </c>
      <c r="EA2726">
        <v>6.9725999999999999</v>
      </c>
      <c r="EB2726">
        <v>7.8215000000000003</v>
      </c>
      <c r="EC2726">
        <v>7.0315500000000002</v>
      </c>
      <c r="ED2726">
        <v>7.0881999999999996</v>
      </c>
      <c r="EE2726">
        <v>6.8910499999999999</v>
      </c>
      <c r="EF2726" t="s">
        <v>15</v>
      </c>
      <c r="EG2726" t="s">
        <v>15</v>
      </c>
      <c r="EH2726" t="s">
        <v>15</v>
      </c>
      <c r="EI2726" t="s">
        <v>15</v>
      </c>
      <c r="EJ2726" t="s">
        <v>15</v>
      </c>
      <c r="EK2726" s="2" t="s">
        <v>17</v>
      </c>
      <c r="EL2726" s="2" t="s">
        <v>17</v>
      </c>
      <c r="EM2726" s="2" t="s">
        <v>17</v>
      </c>
      <c r="EN2726" s="2" t="s">
        <v>17</v>
      </c>
      <c r="EO2726" s="2" t="s">
        <v>17</v>
      </c>
      <c r="EP2726" s="2" t="s">
        <v>17</v>
      </c>
    </row>
    <row r="2727" spans="1:146" x14ac:dyDescent="0.25">
      <c r="A2727" s="1">
        <v>42755</v>
      </c>
      <c r="B2727">
        <v>6.9575500000000003</v>
      </c>
      <c r="C2727">
        <v>6.9626000000000001</v>
      </c>
      <c r="D2727">
        <v>6.9682000000000004</v>
      </c>
      <c r="E2727">
        <v>6.8948499999999999</v>
      </c>
      <c r="F2727">
        <v>6.8858499999999996</v>
      </c>
      <c r="G2727">
        <v>6.9054500000000001</v>
      </c>
      <c r="H2727">
        <v>6.8872</v>
      </c>
      <c r="I2727">
        <v>7.0465499999999999</v>
      </c>
      <c r="J2727">
        <v>6.9151999999999996</v>
      </c>
      <c r="K2727">
        <v>6.8900499999999996</v>
      </c>
      <c r="L2727">
        <v>7.1489500000000001</v>
      </c>
      <c r="M2727">
        <v>6.9231999999999996</v>
      </c>
      <c r="N2727">
        <v>7.2827000000000002</v>
      </c>
      <c r="O2727">
        <v>6.9311499999999997</v>
      </c>
      <c r="P2727">
        <v>7.4164500000000002</v>
      </c>
      <c r="Q2727">
        <v>6.9379499999999998</v>
      </c>
      <c r="R2727">
        <v>6.9419500000000003</v>
      </c>
      <c r="S2727">
        <v>6.9471999999999996</v>
      </c>
      <c r="T2727">
        <v>6.9535499999999999</v>
      </c>
      <c r="U2727">
        <v>6.8743499999999997</v>
      </c>
      <c r="V2727">
        <v>6.87575</v>
      </c>
      <c r="W2727">
        <v>7.3707200000000004</v>
      </c>
      <c r="X2727">
        <v>7.3541400000000001</v>
      </c>
      <c r="Y2727">
        <v>7.5952299999999999</v>
      </c>
      <c r="Z2727">
        <v>7.39133</v>
      </c>
      <c r="AA2727">
        <v>7.8711700000000002</v>
      </c>
      <c r="AB2727">
        <v>7.4163199999999998</v>
      </c>
      <c r="AC2727">
        <v>8.9550300000000007</v>
      </c>
      <c r="AD2727">
        <v>7.4772400000000001</v>
      </c>
      <c r="AE2727">
        <v>7.5337899999999998</v>
      </c>
      <c r="AF2727">
        <v>7.3599800000000002</v>
      </c>
      <c r="AG2727">
        <v>7.7452300000000003</v>
      </c>
      <c r="AH2727">
        <v>7.4008000000000003</v>
      </c>
      <c r="AI2727">
        <v>7.4462000000000002</v>
      </c>
      <c r="AJ2727">
        <v>7.5499799999999997</v>
      </c>
      <c r="AK2727">
        <v>7.6429799999999997</v>
      </c>
      <c r="AL2727">
        <v>7.32972</v>
      </c>
      <c r="AM2727">
        <v>8.4993099999999995</v>
      </c>
      <c r="AN2727">
        <v>8.4842300000000002</v>
      </c>
      <c r="AO2727">
        <v>8.6781799999999993</v>
      </c>
      <c r="AP2727">
        <v>8.5178399999999996</v>
      </c>
      <c r="AQ2727">
        <v>8.8915900000000008</v>
      </c>
      <c r="AR2727">
        <v>8.5388800000000007</v>
      </c>
      <c r="AS2727">
        <v>9.7497000000000007</v>
      </c>
      <c r="AT2727">
        <v>8.5889500000000005</v>
      </c>
      <c r="AU2727">
        <v>8.6320599999999992</v>
      </c>
      <c r="AV2727">
        <v>6.8936500000000001</v>
      </c>
      <c r="AW2727">
        <v>6.8851500000000003</v>
      </c>
      <c r="AX2727">
        <v>6.9675000000000002</v>
      </c>
      <c r="AY2727">
        <v>6.9047499999999999</v>
      </c>
      <c r="AZ2727">
        <v>7.0454999999999997</v>
      </c>
      <c r="BA2727">
        <v>6.91425</v>
      </c>
      <c r="BB2727">
        <v>7.4154999999999998</v>
      </c>
      <c r="BC2727">
        <v>6.9370000000000003</v>
      </c>
      <c r="BD2727">
        <v>6.9524999999999997</v>
      </c>
      <c r="BE2727">
        <v>8.4333299999999998</v>
      </c>
      <c r="BF2727">
        <v>8.4560600000000008</v>
      </c>
      <c r="BG2727">
        <v>8.4342199999999998</v>
      </c>
      <c r="BH2727">
        <v>6.8622899999999998</v>
      </c>
      <c r="BI2727">
        <v>8.4869199999999996</v>
      </c>
      <c r="BJ2727">
        <v>8.8495600000000003</v>
      </c>
      <c r="BK2727">
        <v>8.5287600000000001</v>
      </c>
      <c r="BL2727">
        <v>8.5732800000000005</v>
      </c>
      <c r="BM2727">
        <v>8.6724999999999994</v>
      </c>
      <c r="BN2727">
        <v>8.7571700000000003</v>
      </c>
      <c r="BO2727">
        <v>6.8836000000000004</v>
      </c>
      <c r="BP2727">
        <v>7.1051000000000002</v>
      </c>
      <c r="BQ2727">
        <v>6.9135999999999997</v>
      </c>
      <c r="BR2727">
        <v>6.9420999999999999</v>
      </c>
      <c r="BS2727">
        <v>7.00448</v>
      </c>
      <c r="BT2727">
        <v>7.0532700000000004</v>
      </c>
      <c r="BU2727">
        <v>6.8749000000000002</v>
      </c>
      <c r="BV2727">
        <v>7.0646849999999999</v>
      </c>
      <c r="BW2727">
        <v>7.0818440000000002</v>
      </c>
      <c r="BX2727">
        <v>7.2084999999999999</v>
      </c>
      <c r="BY2727">
        <v>7.0963989999999999</v>
      </c>
      <c r="BZ2727">
        <v>6.9058989999999998</v>
      </c>
      <c r="CA2727">
        <v>6.8364500000000001</v>
      </c>
      <c r="CB2727">
        <v>6.8383000000000003</v>
      </c>
      <c r="CC2727">
        <v>6.8535870000000001</v>
      </c>
      <c r="CD2727">
        <v>6.8368000000000002</v>
      </c>
      <c r="CE2727">
        <v>7.3085100000000001</v>
      </c>
      <c r="CF2727">
        <v>6.8568990000000003</v>
      </c>
      <c r="CG2727">
        <v>7.3223989999999999</v>
      </c>
      <c r="CH2727">
        <v>6.9333989999999996</v>
      </c>
      <c r="CI2727">
        <v>6.8648910000000001</v>
      </c>
      <c r="CJ2727">
        <v>7.4973989999999997</v>
      </c>
      <c r="CK2727">
        <v>6.9543330000000001</v>
      </c>
      <c r="CL2727">
        <v>7.7127990000000004</v>
      </c>
      <c r="CM2727">
        <v>6.9773610000000001</v>
      </c>
      <c r="CN2727">
        <v>7.7599989999999996</v>
      </c>
      <c r="CO2727">
        <v>6.9969000000000001</v>
      </c>
      <c r="CP2727">
        <v>7.01431</v>
      </c>
      <c r="CQ2727">
        <v>7.0322849999999999</v>
      </c>
      <c r="CR2727">
        <v>7.0445659999999997</v>
      </c>
      <c r="CS2727">
        <v>6.8450300000000004</v>
      </c>
      <c r="CT2727">
        <v>6.9145000000000003</v>
      </c>
      <c r="CU2727">
        <v>6.8879999999999999</v>
      </c>
      <c r="CV2727">
        <v>7.14</v>
      </c>
      <c r="CW2727">
        <v>6.9470000000000001</v>
      </c>
      <c r="CX2727">
        <v>7.3505000000000003</v>
      </c>
      <c r="CY2727">
        <v>6.9749999999999996</v>
      </c>
      <c r="CZ2727">
        <v>7.5714499999999996</v>
      </c>
      <c r="DA2727">
        <v>7.7936500000000004</v>
      </c>
      <c r="DB2727">
        <v>8.0139999999999993</v>
      </c>
      <c r="DC2727">
        <v>7.0359999999999996</v>
      </c>
      <c r="DD2727">
        <v>6.8769999999999998</v>
      </c>
      <c r="DE2727">
        <v>7.3953699999999998</v>
      </c>
      <c r="DF2727">
        <v>7.78491</v>
      </c>
      <c r="DG2727">
        <v>7.4392300000000002</v>
      </c>
      <c r="DH2727">
        <v>8.2085600000000003</v>
      </c>
      <c r="DI2727">
        <v>7.4830899999999998</v>
      </c>
      <c r="DJ2727">
        <v>9.4446499999999993</v>
      </c>
      <c r="DK2727">
        <v>7.5855699999999997</v>
      </c>
      <c r="DL2727">
        <v>7.6827899999999998</v>
      </c>
      <c r="DM2727">
        <v>7.3617699999999999</v>
      </c>
      <c r="DN2727">
        <v>8.52773</v>
      </c>
      <c r="DO2727">
        <v>8.8948999999999998</v>
      </c>
      <c r="DP2727">
        <v>8.5730500000000003</v>
      </c>
      <c r="DQ2727">
        <v>9.27271</v>
      </c>
      <c r="DR2727">
        <v>8.6157599999999999</v>
      </c>
      <c r="DS2727">
        <v>10.282780000000001</v>
      </c>
      <c r="DT2727">
        <v>8.7133800000000008</v>
      </c>
      <c r="DU2727">
        <v>8.8027800000000003</v>
      </c>
      <c r="DV2727">
        <v>8.4930400000000006</v>
      </c>
      <c r="DW2727">
        <v>6.9166999999999996</v>
      </c>
      <c r="DX2727">
        <v>7.1414999999999997</v>
      </c>
      <c r="DY2727">
        <v>6.9494999999999996</v>
      </c>
      <c r="DZ2727">
        <v>7.3475000000000001</v>
      </c>
      <c r="EA2727">
        <v>6.9764999999999997</v>
      </c>
      <c r="EB2727">
        <v>7.8209999999999997</v>
      </c>
      <c r="EC2727">
        <v>7.0374999999999996</v>
      </c>
      <c r="ED2727">
        <v>7.09</v>
      </c>
      <c r="EE2727">
        <v>6.8922999999999996</v>
      </c>
      <c r="EF2727" t="s">
        <v>15</v>
      </c>
      <c r="EG2727" t="s">
        <v>15</v>
      </c>
      <c r="EH2727" t="s">
        <v>15</v>
      </c>
      <c r="EI2727" t="s">
        <v>15</v>
      </c>
      <c r="EJ2727" t="s">
        <v>15</v>
      </c>
      <c r="EK2727" s="2" t="s">
        <v>17</v>
      </c>
      <c r="EL2727" s="2" t="s">
        <v>17</v>
      </c>
      <c r="EM2727" s="2" t="s">
        <v>17</v>
      </c>
      <c r="EN2727" s="2" t="s">
        <v>17</v>
      </c>
      <c r="EO2727" s="2" t="s">
        <v>17</v>
      </c>
      <c r="EP2727" s="2" t="s">
        <v>17</v>
      </c>
    </row>
    <row r="2728" spans="1:146" x14ac:dyDescent="0.25">
      <c r="A2728" s="1">
        <v>42758</v>
      </c>
      <c r="B2728">
        <v>6.9540499999999996</v>
      </c>
      <c r="C2728">
        <v>6.9602000000000004</v>
      </c>
      <c r="D2728">
        <v>6.9694500000000001</v>
      </c>
      <c r="E2728">
        <v>6.8764500000000002</v>
      </c>
      <c r="F2728">
        <v>6.8638000000000003</v>
      </c>
      <c r="G2728">
        <v>6.8882500000000002</v>
      </c>
      <c r="H2728">
        <v>6.8688000000000002</v>
      </c>
      <c r="I2728">
        <v>7.0624500000000001</v>
      </c>
      <c r="J2728">
        <v>6.8995499999999996</v>
      </c>
      <c r="K2728">
        <v>6.8704499999999999</v>
      </c>
      <c r="L2728">
        <v>7.1594499999999996</v>
      </c>
      <c r="M2728">
        <v>6.9082499999999998</v>
      </c>
      <c r="N2728">
        <v>7.2866999999999997</v>
      </c>
      <c r="O2728">
        <v>6.9168500000000002</v>
      </c>
      <c r="P2728">
        <v>7.4139499999999998</v>
      </c>
      <c r="Q2728">
        <v>6.9279500000000001</v>
      </c>
      <c r="R2728">
        <v>6.93445</v>
      </c>
      <c r="S2728">
        <v>6.9389500000000002</v>
      </c>
      <c r="T2728">
        <v>6.9469500000000002</v>
      </c>
      <c r="U2728">
        <v>6.8526499999999997</v>
      </c>
      <c r="V2728">
        <v>6.8530499999999996</v>
      </c>
      <c r="W2728">
        <v>7.4011699999999996</v>
      </c>
      <c r="X2728">
        <v>7.3798500000000002</v>
      </c>
      <c r="Y2728">
        <v>7.6405200000000004</v>
      </c>
      <c r="Z2728">
        <v>7.4236199999999997</v>
      </c>
      <c r="AA2728">
        <v>7.9327899999999998</v>
      </c>
      <c r="AB2728">
        <v>7.44848</v>
      </c>
      <c r="AC2728">
        <v>8.98569</v>
      </c>
      <c r="AD2728">
        <v>7.5173699999999997</v>
      </c>
      <c r="AE2728">
        <v>7.5781099999999997</v>
      </c>
      <c r="AF2728">
        <v>7.3780900000000003</v>
      </c>
      <c r="AG2728">
        <v>7.7626299999999997</v>
      </c>
      <c r="AH2728">
        <v>7.4198500000000003</v>
      </c>
      <c r="AI2728">
        <v>7.4607299999999999</v>
      </c>
      <c r="AJ2728">
        <v>7.5617099999999997</v>
      </c>
      <c r="AK2728">
        <v>7.6596099999999998</v>
      </c>
      <c r="AL2728">
        <v>7.3441000000000001</v>
      </c>
      <c r="AM2728">
        <v>8.5968499999999999</v>
      </c>
      <c r="AN2728">
        <v>8.5765399999999996</v>
      </c>
      <c r="AO2728">
        <v>8.7945899999999995</v>
      </c>
      <c r="AP2728">
        <v>8.6178699999999999</v>
      </c>
      <c r="AQ2728">
        <v>9.0279900000000008</v>
      </c>
      <c r="AR2728">
        <v>8.6390499999999992</v>
      </c>
      <c r="AS2728">
        <v>9.8563200000000002</v>
      </c>
      <c r="AT2728">
        <v>8.6988299999999992</v>
      </c>
      <c r="AU2728">
        <v>8.7459299999999995</v>
      </c>
      <c r="AV2728">
        <v>6.8777999999999997</v>
      </c>
      <c r="AW2728">
        <v>6.8651</v>
      </c>
      <c r="AX2728">
        <v>6.9675000000000002</v>
      </c>
      <c r="AY2728">
        <v>6.8906000000000001</v>
      </c>
      <c r="AZ2728">
        <v>7.0640000000000001</v>
      </c>
      <c r="BA2728">
        <v>6.9005000000000001</v>
      </c>
      <c r="BB2728">
        <v>7.4154999999999998</v>
      </c>
      <c r="BC2728">
        <v>6.931</v>
      </c>
      <c r="BD2728">
        <v>6.9503000000000004</v>
      </c>
      <c r="BE2728">
        <v>8.52027</v>
      </c>
      <c r="BF2728">
        <v>8.5350000000000001</v>
      </c>
      <c r="BG2728">
        <v>8.5206199999999992</v>
      </c>
      <c r="BH2728">
        <v>6.8318500000000002</v>
      </c>
      <c r="BI2728">
        <v>8.5700400000000005</v>
      </c>
      <c r="BJ2728">
        <v>8.9351299999999991</v>
      </c>
      <c r="BK2728">
        <v>8.6135000000000002</v>
      </c>
      <c r="BL2728">
        <v>8.6532599999999995</v>
      </c>
      <c r="BM2728">
        <v>8.75014</v>
      </c>
      <c r="BN2728">
        <v>8.8399900000000002</v>
      </c>
      <c r="BO2728">
        <v>6.8563499999999999</v>
      </c>
      <c r="BP2728">
        <v>7.0788500000000001</v>
      </c>
      <c r="BQ2728">
        <v>6.8871000000000002</v>
      </c>
      <c r="BR2728">
        <v>6.9118500000000003</v>
      </c>
      <c r="BS2728">
        <v>6.9718900000000001</v>
      </c>
      <c r="BT2728">
        <v>7.0250500000000002</v>
      </c>
      <c r="BU2728">
        <v>6.8460000000000001</v>
      </c>
      <c r="BV2728">
        <v>7.0362400000000003</v>
      </c>
      <c r="BW2728">
        <v>7.0529440000000001</v>
      </c>
      <c r="BX2728">
        <v>7.1791989999999997</v>
      </c>
      <c r="BY2728">
        <v>7.0685000000000002</v>
      </c>
      <c r="BZ2728">
        <v>6.8760240000000001</v>
      </c>
      <c r="CA2728">
        <v>6.8114749999999997</v>
      </c>
      <c r="CB2728">
        <v>6.8127500000000003</v>
      </c>
      <c r="CC2728">
        <v>6.8220000000000001</v>
      </c>
      <c r="CD2728">
        <v>6.8116490000000001</v>
      </c>
      <c r="CE2728">
        <v>7.3300400000000003</v>
      </c>
      <c r="CF2728">
        <v>6.827</v>
      </c>
      <c r="CG2728">
        <v>7.2918000000000003</v>
      </c>
      <c r="CH2728">
        <v>6.9009989999999997</v>
      </c>
      <c r="CI2728">
        <v>6.8344139999999998</v>
      </c>
      <c r="CJ2728">
        <v>7.4837999999999996</v>
      </c>
      <c r="CK2728">
        <v>6.9279999999999999</v>
      </c>
      <c r="CL2728">
        <v>7.651999</v>
      </c>
      <c r="CM2728">
        <v>6.9458529999999996</v>
      </c>
      <c r="CN2728">
        <v>7.7969999999999997</v>
      </c>
      <c r="CO2728">
        <v>6.9620329999999999</v>
      </c>
      <c r="CP2728">
        <v>6.9835349999999998</v>
      </c>
      <c r="CQ2728">
        <v>7.0003890000000002</v>
      </c>
      <c r="CR2728">
        <v>7.0141989999999996</v>
      </c>
      <c r="CS2728">
        <v>6.8212999999999999</v>
      </c>
      <c r="CT2728">
        <v>6.8914999999999997</v>
      </c>
      <c r="CU2728">
        <v>6.8630000000000004</v>
      </c>
      <c r="CV2728">
        <v>7.1150000000000002</v>
      </c>
      <c r="CW2728">
        <v>6.923</v>
      </c>
      <c r="CX2728">
        <v>7.335</v>
      </c>
      <c r="CY2728">
        <v>6.9509999999999996</v>
      </c>
      <c r="CZ2728">
        <v>7.5572999999999997</v>
      </c>
      <c r="DA2728">
        <v>7.7837500000000004</v>
      </c>
      <c r="DB2728">
        <v>8.0084999999999997</v>
      </c>
      <c r="DC2728">
        <v>7.0114999999999998</v>
      </c>
      <c r="DD2728">
        <v>6.851</v>
      </c>
      <c r="DE2728">
        <v>7.4142999999999999</v>
      </c>
      <c r="DF2728">
        <v>7.7995299999999999</v>
      </c>
      <c r="DG2728">
        <v>7.4552899999999998</v>
      </c>
      <c r="DH2728">
        <v>8.2230799999999995</v>
      </c>
      <c r="DI2728">
        <v>7.4992599999999996</v>
      </c>
      <c r="DJ2728">
        <v>9.4575399999999998</v>
      </c>
      <c r="DK2728">
        <v>7.6008899999999997</v>
      </c>
      <c r="DL2728">
        <v>7.6990299999999996</v>
      </c>
      <c r="DM2728">
        <v>7.3738200000000003</v>
      </c>
      <c r="DN2728">
        <v>8.6120999999999999</v>
      </c>
      <c r="DO2728">
        <v>8.9776100000000003</v>
      </c>
      <c r="DP2728">
        <v>8.6546400000000006</v>
      </c>
      <c r="DQ2728">
        <v>9.3583499999999997</v>
      </c>
      <c r="DR2728">
        <v>8.6979500000000005</v>
      </c>
      <c r="DS2728">
        <v>10.373950000000001</v>
      </c>
      <c r="DT2728">
        <v>8.7954699999999999</v>
      </c>
      <c r="DU2728">
        <v>8.8854799999999994</v>
      </c>
      <c r="DV2728">
        <v>8.5695499999999996</v>
      </c>
      <c r="DW2728">
        <v>6.89</v>
      </c>
      <c r="DX2728">
        <v>7.1124999999999998</v>
      </c>
      <c r="DY2728">
        <v>6.92</v>
      </c>
      <c r="DZ2728">
        <v>7.3224999999999998</v>
      </c>
      <c r="EA2728">
        <v>6.9475499999999997</v>
      </c>
      <c r="EB2728">
        <v>7.8049999999999997</v>
      </c>
      <c r="EC2728">
        <v>7.008</v>
      </c>
      <c r="ED2728">
        <v>7.0612000000000004</v>
      </c>
      <c r="EE2728">
        <v>6.8594999999999997</v>
      </c>
      <c r="EF2728" t="s">
        <v>15</v>
      </c>
      <c r="EG2728" t="s">
        <v>15</v>
      </c>
      <c r="EH2728" t="s">
        <v>15</v>
      </c>
      <c r="EI2728" t="s">
        <v>15</v>
      </c>
      <c r="EJ2728" t="s">
        <v>15</v>
      </c>
      <c r="EK2728" s="2" t="s">
        <v>17</v>
      </c>
      <c r="EL2728" s="2" t="s">
        <v>17</v>
      </c>
      <c r="EM2728" s="2" t="s">
        <v>17</v>
      </c>
      <c r="EN2728" s="2" t="s">
        <v>17</v>
      </c>
      <c r="EO2728" s="2" t="s">
        <v>17</v>
      </c>
      <c r="EP2728" s="2" t="s">
        <v>17</v>
      </c>
    </row>
    <row r="2729" spans="1:146" x14ac:dyDescent="0.25">
      <c r="A2729" s="1">
        <v>42759</v>
      </c>
      <c r="B2729">
        <v>6.9652500000000002</v>
      </c>
      <c r="C2729">
        <v>6.9720000000000004</v>
      </c>
      <c r="D2729">
        <v>6.9807499999999996</v>
      </c>
      <c r="E2729">
        <v>6.8791000000000002</v>
      </c>
      <c r="F2729">
        <v>6.8682499999999997</v>
      </c>
      <c r="G2729">
        <v>6.8940000000000001</v>
      </c>
      <c r="H2729">
        <v>6.8686499999999997</v>
      </c>
      <c r="I2729">
        <v>7.0890000000000004</v>
      </c>
      <c r="J2729">
        <v>6.9039999999999999</v>
      </c>
      <c r="K2729">
        <v>6.8771000000000004</v>
      </c>
      <c r="L2729">
        <v>7.194</v>
      </c>
      <c r="M2729">
        <v>6.9130000000000003</v>
      </c>
      <c r="N2729">
        <v>7.3056999999999999</v>
      </c>
      <c r="O2729">
        <v>6.9226999999999999</v>
      </c>
      <c r="P2729">
        <v>7.4189999999999996</v>
      </c>
      <c r="Q2729">
        <v>6.9342499999999996</v>
      </c>
      <c r="R2729">
        <v>6.9420000000000002</v>
      </c>
      <c r="S2729">
        <v>6.9507500000000002</v>
      </c>
      <c r="T2729">
        <v>6.9581</v>
      </c>
      <c r="U2729">
        <v>6.8578000000000001</v>
      </c>
      <c r="V2729">
        <v>6.8583999999999996</v>
      </c>
      <c r="W2729">
        <v>7.4077900000000003</v>
      </c>
      <c r="X2729">
        <v>7.3868600000000004</v>
      </c>
      <c r="Y2729">
        <v>7.6578200000000001</v>
      </c>
      <c r="Z2729">
        <v>7.4307299999999996</v>
      </c>
      <c r="AA2729">
        <v>7.9669600000000003</v>
      </c>
      <c r="AB2729">
        <v>7.4563499999999996</v>
      </c>
      <c r="AC2729">
        <v>8.9906199999999998</v>
      </c>
      <c r="AD2729">
        <v>7.5253100000000002</v>
      </c>
      <c r="AE2729">
        <v>7.5891799999999998</v>
      </c>
      <c r="AF2729">
        <v>7.3708</v>
      </c>
      <c r="AG2729">
        <v>7.7889900000000001</v>
      </c>
      <c r="AH2729">
        <v>7.4149399999999996</v>
      </c>
      <c r="AI2729">
        <v>7.4586699999999997</v>
      </c>
      <c r="AJ2729">
        <v>7.5694299999999997</v>
      </c>
      <c r="AK2729">
        <v>7.6747100000000001</v>
      </c>
      <c r="AL2729">
        <v>7.3312900000000001</v>
      </c>
      <c r="AM2729">
        <v>8.6134900000000005</v>
      </c>
      <c r="AN2729">
        <v>8.5934600000000003</v>
      </c>
      <c r="AO2729">
        <v>8.8236500000000007</v>
      </c>
      <c r="AP2729">
        <v>8.6351200000000006</v>
      </c>
      <c r="AQ2729">
        <v>9.0783900000000006</v>
      </c>
      <c r="AR2729">
        <v>8.6572999999999993</v>
      </c>
      <c r="AS2729">
        <v>9.8828600000000009</v>
      </c>
      <c r="AT2729">
        <v>8.7171400000000006</v>
      </c>
      <c r="AU2729">
        <v>8.7692300000000003</v>
      </c>
      <c r="AV2729">
        <v>6.8789999999999996</v>
      </c>
      <c r="AW2729">
        <v>6.8662999999999998</v>
      </c>
      <c r="AX2729">
        <v>6.9779999999999998</v>
      </c>
      <c r="AY2729">
        <v>6.8922999999999996</v>
      </c>
      <c r="AZ2729">
        <v>7.0875000000000004</v>
      </c>
      <c r="BA2729">
        <v>6.9029999999999996</v>
      </c>
      <c r="BB2729">
        <v>7.4175000000000004</v>
      </c>
      <c r="BC2729">
        <v>6.9335000000000004</v>
      </c>
      <c r="BD2729">
        <v>6.9562499999999998</v>
      </c>
      <c r="BE2729">
        <v>8.5190300000000008</v>
      </c>
      <c r="BF2729">
        <v>8.5288199999999996</v>
      </c>
      <c r="BG2729">
        <v>8.5195100000000004</v>
      </c>
      <c r="BH2729">
        <v>6.8146500000000003</v>
      </c>
      <c r="BI2729">
        <v>8.5704799999999999</v>
      </c>
      <c r="BJ2729">
        <v>8.9747900000000005</v>
      </c>
      <c r="BK2729">
        <v>8.6167700000000007</v>
      </c>
      <c r="BL2729">
        <v>8.6599900000000005</v>
      </c>
      <c r="BM2729">
        <v>8.7682500000000001</v>
      </c>
      <c r="BN2729">
        <v>8.8680599999999998</v>
      </c>
      <c r="BO2729">
        <v>6.8446499999999997</v>
      </c>
      <c r="BP2729">
        <v>7.0975299999999999</v>
      </c>
      <c r="BQ2729">
        <v>6.87765</v>
      </c>
      <c r="BR2729">
        <v>6.9051499999999999</v>
      </c>
      <c r="BS2729">
        <v>6.9741499999999998</v>
      </c>
      <c r="BT2729">
        <v>7.0346500000000001</v>
      </c>
      <c r="BU2729">
        <v>6.8602499999999997</v>
      </c>
      <c r="BV2729">
        <v>7.0729050000000004</v>
      </c>
      <c r="BW2729">
        <v>7.093769</v>
      </c>
      <c r="BX2729">
        <v>7.2254500000000004</v>
      </c>
      <c r="BY2729">
        <v>7.1124989999999997</v>
      </c>
      <c r="BZ2729">
        <v>6.8965120000000004</v>
      </c>
      <c r="CA2729">
        <v>6.8225990000000003</v>
      </c>
      <c r="CB2729">
        <v>6.8290490000000004</v>
      </c>
      <c r="CC2729">
        <v>6.8292489999999999</v>
      </c>
      <c r="CD2729">
        <v>6.8229490000000004</v>
      </c>
      <c r="CE2729">
        <v>7.3216000000000001</v>
      </c>
      <c r="CF2729">
        <v>6.8361489999999998</v>
      </c>
      <c r="CG2729">
        <v>7.3394500000000003</v>
      </c>
      <c r="CH2729">
        <v>6.9256250000000001</v>
      </c>
      <c r="CI2729">
        <v>6.8450290000000003</v>
      </c>
      <c r="CJ2729">
        <v>7.5424499999999997</v>
      </c>
      <c r="CK2729">
        <v>6.9466000000000001</v>
      </c>
      <c r="CL2729">
        <v>7.6682490000000003</v>
      </c>
      <c r="CM2729">
        <v>6.9682740000000001</v>
      </c>
      <c r="CN2729">
        <v>7.8332490000000004</v>
      </c>
      <c r="CO2729">
        <v>6.989249</v>
      </c>
      <c r="CP2729">
        <v>7.0104449999999998</v>
      </c>
      <c r="CQ2729">
        <v>7.0346989999999998</v>
      </c>
      <c r="CR2729">
        <v>7.047282</v>
      </c>
      <c r="CS2729">
        <v>6.8080499999999997</v>
      </c>
      <c r="CT2729">
        <v>6.8825000000000003</v>
      </c>
      <c r="CU2729">
        <v>6.8535000000000004</v>
      </c>
      <c r="CV2729">
        <v>7.1234999999999999</v>
      </c>
      <c r="CW2729">
        <v>6.9175000000000004</v>
      </c>
      <c r="CX2729">
        <v>7.3235000000000001</v>
      </c>
      <c r="CY2729">
        <v>6.944</v>
      </c>
      <c r="CZ2729">
        <v>7.5467500000000003</v>
      </c>
      <c r="DA2729">
        <v>7.7781000000000002</v>
      </c>
      <c r="DB2729">
        <v>8.0069999999999997</v>
      </c>
      <c r="DC2729">
        <v>7.0075000000000003</v>
      </c>
      <c r="DD2729">
        <v>6.8540000000000001</v>
      </c>
      <c r="DE2729">
        <v>7.4094100000000003</v>
      </c>
      <c r="DF2729">
        <v>7.8103600000000002</v>
      </c>
      <c r="DG2729">
        <v>7.4568199999999996</v>
      </c>
      <c r="DH2729">
        <v>8.2564100000000007</v>
      </c>
      <c r="DI2729">
        <v>7.4995599999999998</v>
      </c>
      <c r="DJ2729">
        <v>9.4560099999999991</v>
      </c>
      <c r="DK2729">
        <v>7.6099699999999997</v>
      </c>
      <c r="DL2729">
        <v>7.7058499999999999</v>
      </c>
      <c r="DM2729">
        <v>7.3704000000000001</v>
      </c>
      <c r="DN2729">
        <v>8.6153700000000004</v>
      </c>
      <c r="DO2729">
        <v>8.9994200000000006</v>
      </c>
      <c r="DP2729">
        <v>8.6654499999999999</v>
      </c>
      <c r="DQ2729">
        <v>9.40822</v>
      </c>
      <c r="DR2729">
        <v>8.7074599999999993</v>
      </c>
      <c r="DS2729">
        <v>10.39443</v>
      </c>
      <c r="DT2729">
        <v>8.8152100000000004</v>
      </c>
      <c r="DU2729">
        <v>8.9040499999999998</v>
      </c>
      <c r="DV2729">
        <v>8.5743100000000005</v>
      </c>
      <c r="DW2729">
        <v>6.8804999999999996</v>
      </c>
      <c r="DX2729">
        <v>7.117</v>
      </c>
      <c r="DY2729">
        <v>6.9165000000000001</v>
      </c>
      <c r="DZ2729">
        <v>7.3449999999999998</v>
      </c>
      <c r="EA2729">
        <v>6.9429999999999996</v>
      </c>
      <c r="EB2729">
        <v>7.8014999999999999</v>
      </c>
      <c r="EC2729">
        <v>7.0114999999999998</v>
      </c>
      <c r="ED2729">
        <v>7.0632000000000001</v>
      </c>
      <c r="EE2729">
        <v>6.851</v>
      </c>
      <c r="EF2729" t="s">
        <v>15</v>
      </c>
      <c r="EG2729" t="s">
        <v>15</v>
      </c>
      <c r="EH2729" t="s">
        <v>15</v>
      </c>
      <c r="EI2729" t="s">
        <v>15</v>
      </c>
      <c r="EJ2729" t="s">
        <v>15</v>
      </c>
      <c r="EK2729" s="2" t="s">
        <v>17</v>
      </c>
      <c r="EL2729" s="2" t="s">
        <v>17</v>
      </c>
      <c r="EM2729" s="2" t="s">
        <v>17</v>
      </c>
      <c r="EN2729" s="2" t="s">
        <v>17</v>
      </c>
      <c r="EO2729" s="2" t="s">
        <v>17</v>
      </c>
      <c r="EP2729" s="2" t="s">
        <v>17</v>
      </c>
    </row>
    <row r="2730" spans="1:146" x14ac:dyDescent="0.25">
      <c r="A2730" s="1">
        <v>42760</v>
      </c>
      <c r="B2730">
        <v>6.9936499999999997</v>
      </c>
      <c r="C2730">
        <v>7.0023999999999997</v>
      </c>
      <c r="D2730">
        <v>7.0095999999999998</v>
      </c>
      <c r="E2730">
        <v>6.8990999999999998</v>
      </c>
      <c r="F2730">
        <v>6.8879999999999999</v>
      </c>
      <c r="G2730">
        <v>6.915</v>
      </c>
      <c r="H2730">
        <v>6.8920500000000002</v>
      </c>
      <c r="I2730">
        <v>7.1096000000000004</v>
      </c>
      <c r="J2730">
        <v>6.9265999999999996</v>
      </c>
      <c r="K2730">
        <v>6.8959000000000001</v>
      </c>
      <c r="L2730">
        <v>7.2186000000000003</v>
      </c>
      <c r="M2730">
        <v>6.9366000000000003</v>
      </c>
      <c r="N2730">
        <v>7.3303000000000003</v>
      </c>
      <c r="O2730">
        <v>6.9470000000000001</v>
      </c>
      <c r="P2730">
        <v>7.4436</v>
      </c>
      <c r="Q2730">
        <v>6.9581</v>
      </c>
      <c r="R2730">
        <v>6.9664000000000001</v>
      </c>
      <c r="S2730">
        <v>6.9756499999999999</v>
      </c>
      <c r="T2730">
        <v>6.9847999999999999</v>
      </c>
      <c r="U2730">
        <v>6.8738000000000001</v>
      </c>
      <c r="V2730">
        <v>6.8741000000000003</v>
      </c>
      <c r="W2730">
        <v>7.4160500000000003</v>
      </c>
      <c r="X2730">
        <v>7.3972100000000003</v>
      </c>
      <c r="Y2730">
        <v>7.6804199999999998</v>
      </c>
      <c r="Z2730">
        <v>7.4409900000000002</v>
      </c>
      <c r="AA2730">
        <v>7.9798200000000001</v>
      </c>
      <c r="AB2730">
        <v>7.4678800000000001</v>
      </c>
      <c r="AC2730">
        <v>9.0133700000000001</v>
      </c>
      <c r="AD2730">
        <v>7.5387899999999997</v>
      </c>
      <c r="AE2730">
        <v>7.6070200000000003</v>
      </c>
      <c r="AF2730">
        <v>7.3789499999999997</v>
      </c>
      <c r="AG2730">
        <v>7.7966199999999999</v>
      </c>
      <c r="AH2730">
        <v>7.4234400000000003</v>
      </c>
      <c r="AI2730">
        <v>7.4684200000000001</v>
      </c>
      <c r="AJ2730">
        <v>7.57782</v>
      </c>
      <c r="AK2730">
        <v>7.6821900000000003</v>
      </c>
      <c r="AL2730">
        <v>7.3450100000000003</v>
      </c>
      <c r="AM2730">
        <v>8.70322</v>
      </c>
      <c r="AN2730">
        <v>8.6850900000000006</v>
      </c>
      <c r="AO2730">
        <v>8.9316999999999993</v>
      </c>
      <c r="AP2730">
        <v>8.7275200000000002</v>
      </c>
      <c r="AQ2730">
        <v>9.1762700000000006</v>
      </c>
      <c r="AR2730">
        <v>8.7513000000000005</v>
      </c>
      <c r="AS2730">
        <v>10.00065</v>
      </c>
      <c r="AT2730">
        <v>8.8138100000000001</v>
      </c>
      <c r="AU2730">
        <v>8.8712800000000005</v>
      </c>
      <c r="AV2730">
        <v>6.8952999999999998</v>
      </c>
      <c r="AW2730">
        <v>6.8842800000000004</v>
      </c>
      <c r="AX2730">
        <v>7.0057999999999998</v>
      </c>
      <c r="AY2730">
        <v>6.9105999999999996</v>
      </c>
      <c r="AZ2730">
        <v>7.1058000000000003</v>
      </c>
      <c r="BA2730">
        <v>6.9222999999999999</v>
      </c>
      <c r="BB2730">
        <v>7.4398</v>
      </c>
      <c r="BC2730">
        <v>6.9542999999999999</v>
      </c>
      <c r="BD2730">
        <v>6.9806900000000001</v>
      </c>
      <c r="BE2730">
        <v>8.6112500000000001</v>
      </c>
      <c r="BF2730">
        <v>8.6238100000000006</v>
      </c>
      <c r="BG2730">
        <v>8.6117500000000007</v>
      </c>
      <c r="BH2730">
        <v>6.8357000000000001</v>
      </c>
      <c r="BI2730">
        <v>8.6596700000000002</v>
      </c>
      <c r="BJ2730">
        <v>9.0668399999999991</v>
      </c>
      <c r="BK2730">
        <v>8.7069299999999998</v>
      </c>
      <c r="BL2730">
        <v>8.7519399999999994</v>
      </c>
      <c r="BM2730">
        <v>8.8594399999999993</v>
      </c>
      <c r="BN2730">
        <v>8.9589300000000005</v>
      </c>
      <c r="BO2730">
        <v>6.8608000000000002</v>
      </c>
      <c r="BP2730">
        <v>7.1117999999999997</v>
      </c>
      <c r="BQ2730">
        <v>6.8943000000000003</v>
      </c>
      <c r="BR2730">
        <v>6.9228100000000001</v>
      </c>
      <c r="BS2730">
        <v>6.9903000000000004</v>
      </c>
      <c r="BT2730">
        <v>7.0496699999999999</v>
      </c>
      <c r="BU2730">
        <v>6.8545999999999996</v>
      </c>
      <c r="BV2730">
        <v>7.0617989999999997</v>
      </c>
      <c r="BW2730">
        <v>7.0801990000000004</v>
      </c>
      <c r="BX2730">
        <v>7.2161999999999997</v>
      </c>
      <c r="BY2730">
        <v>7.0985990000000001</v>
      </c>
      <c r="BZ2730">
        <v>6.8863989999999999</v>
      </c>
      <c r="CA2730">
        <v>6.8208000000000002</v>
      </c>
      <c r="CB2730">
        <v>6.8255999999999997</v>
      </c>
      <c r="CC2730">
        <v>6.8294990000000002</v>
      </c>
      <c r="CD2730">
        <v>6.8210249999999997</v>
      </c>
      <c r="CE2730">
        <v>7.3330200000000003</v>
      </c>
      <c r="CF2730">
        <v>6.8380840000000003</v>
      </c>
      <c r="CG2730">
        <v>7.333799</v>
      </c>
      <c r="CH2730">
        <v>6.9134000000000002</v>
      </c>
      <c r="CI2730">
        <v>6.8463419999999999</v>
      </c>
      <c r="CJ2730">
        <v>7.5359990000000003</v>
      </c>
      <c r="CK2730">
        <v>6.9367989999999997</v>
      </c>
      <c r="CL2730">
        <v>7.7355999999999998</v>
      </c>
      <c r="CM2730">
        <v>6.9638780000000002</v>
      </c>
      <c r="CN2730">
        <v>7.8811</v>
      </c>
      <c r="CO2730">
        <v>6.9836</v>
      </c>
      <c r="CP2730">
        <v>7.0035990000000004</v>
      </c>
      <c r="CQ2730">
        <v>7.0234990000000002</v>
      </c>
      <c r="CR2730">
        <v>7.0434669999999997</v>
      </c>
      <c r="CS2730">
        <v>6.8269299999999999</v>
      </c>
      <c r="CT2730">
        <v>6.8994999999999997</v>
      </c>
      <c r="CU2730">
        <v>6.8784999999999998</v>
      </c>
      <c r="CV2730">
        <v>7.1420000000000003</v>
      </c>
      <c r="CW2730">
        <v>6.9295</v>
      </c>
      <c r="CX2730">
        <v>7.3752500000000003</v>
      </c>
      <c r="CY2730">
        <v>6.9610000000000003</v>
      </c>
      <c r="CZ2730">
        <v>7.5894500000000003</v>
      </c>
      <c r="DA2730">
        <v>7.8083</v>
      </c>
      <c r="DB2730">
        <v>8.0259999999999998</v>
      </c>
      <c r="DC2730">
        <v>7.0250000000000004</v>
      </c>
      <c r="DD2730">
        <v>6.87</v>
      </c>
      <c r="DE2730">
        <v>7.4217599999999999</v>
      </c>
      <c r="DF2730">
        <v>7.8302800000000001</v>
      </c>
      <c r="DG2730">
        <v>7.4650999999999996</v>
      </c>
      <c r="DH2730">
        <v>8.2680900000000008</v>
      </c>
      <c r="DI2730">
        <v>7.5107600000000003</v>
      </c>
      <c r="DJ2730">
        <v>9.5114099999999997</v>
      </c>
      <c r="DK2730">
        <v>7.6165200000000004</v>
      </c>
      <c r="DL2730">
        <v>7.7167700000000004</v>
      </c>
      <c r="DM2730">
        <v>7.39154</v>
      </c>
      <c r="DN2730">
        <v>8.7099100000000007</v>
      </c>
      <c r="DO2730">
        <v>9.1059800000000006</v>
      </c>
      <c r="DP2730">
        <v>8.7558100000000003</v>
      </c>
      <c r="DQ2730">
        <v>9.5077599999999993</v>
      </c>
      <c r="DR2730">
        <v>8.8015600000000003</v>
      </c>
      <c r="DS2730">
        <v>10.553330000000001</v>
      </c>
      <c r="DT2730">
        <v>8.9046800000000008</v>
      </c>
      <c r="DU2730">
        <v>8.9992599999999996</v>
      </c>
      <c r="DV2730">
        <v>8.6784400000000002</v>
      </c>
      <c r="DW2730">
        <v>6.9005999999999998</v>
      </c>
      <c r="DX2730">
        <v>7.1425000000000001</v>
      </c>
      <c r="DY2730">
        <v>6.9329999999999998</v>
      </c>
      <c r="DZ2730">
        <v>7.3624999999999998</v>
      </c>
      <c r="EA2730">
        <v>6.9620499999999996</v>
      </c>
      <c r="EB2730">
        <v>7.851</v>
      </c>
      <c r="EC2730">
        <v>7.0259999999999998</v>
      </c>
      <c r="ED2730">
        <v>7.0814000000000004</v>
      </c>
      <c r="EE2730">
        <v>6.8789999999999996</v>
      </c>
      <c r="EF2730" t="s">
        <v>15</v>
      </c>
      <c r="EG2730" t="s">
        <v>15</v>
      </c>
      <c r="EH2730" t="s">
        <v>15</v>
      </c>
      <c r="EI2730" t="s">
        <v>15</v>
      </c>
      <c r="EJ2730" t="s">
        <v>15</v>
      </c>
      <c r="EK2730" s="2" t="s">
        <v>17</v>
      </c>
      <c r="EL2730" s="2" t="s">
        <v>17</v>
      </c>
      <c r="EM2730" s="2" t="s">
        <v>17</v>
      </c>
      <c r="EN2730" s="2" t="s">
        <v>17</v>
      </c>
      <c r="EO2730" s="2" t="s">
        <v>17</v>
      </c>
      <c r="EP2730" s="2" t="s">
        <v>17</v>
      </c>
    </row>
    <row r="2731" spans="1:146" x14ac:dyDescent="0.25">
      <c r="A2731" s="1">
        <v>42761</v>
      </c>
      <c r="B2731">
        <v>6.9905999999999997</v>
      </c>
      <c r="C2731">
        <v>6.9983000000000004</v>
      </c>
      <c r="D2731">
        <v>7.0046499999999998</v>
      </c>
      <c r="E2731">
        <v>6.8996500000000003</v>
      </c>
      <c r="F2731">
        <v>6.8876499999999998</v>
      </c>
      <c r="G2731">
        <v>6.9149000000000003</v>
      </c>
      <c r="H2731">
        <v>6.8901500000000002</v>
      </c>
      <c r="I2731">
        <v>7.1066500000000001</v>
      </c>
      <c r="J2731">
        <v>6.9276499999999999</v>
      </c>
      <c r="K2731">
        <v>6.8942500000000004</v>
      </c>
      <c r="L2731">
        <v>7.2166499999999996</v>
      </c>
      <c r="M2731">
        <v>6.9371499999999999</v>
      </c>
      <c r="N2731">
        <v>7.3284500000000001</v>
      </c>
      <c r="O2731">
        <v>6.9473500000000001</v>
      </c>
      <c r="P2731">
        <v>7.4416500000000001</v>
      </c>
      <c r="Q2731">
        <v>6.9579500000000003</v>
      </c>
      <c r="R2731">
        <v>6.9662499999999996</v>
      </c>
      <c r="S2731">
        <v>6.9746499999999996</v>
      </c>
      <c r="T2731">
        <v>6.9827500000000002</v>
      </c>
      <c r="U2731">
        <v>6.8677999999999999</v>
      </c>
      <c r="V2731">
        <v>6.8792999999999997</v>
      </c>
      <c r="W2731">
        <v>7.3642200000000004</v>
      </c>
      <c r="X2731">
        <v>7.3448200000000003</v>
      </c>
      <c r="Y2731">
        <v>7.6233399999999998</v>
      </c>
      <c r="Z2731">
        <v>7.3909500000000001</v>
      </c>
      <c r="AA2731">
        <v>7.9241200000000003</v>
      </c>
      <c r="AB2731">
        <v>7.4185400000000001</v>
      </c>
      <c r="AC2731">
        <v>8.9650700000000008</v>
      </c>
      <c r="AD2731">
        <v>7.48841</v>
      </c>
      <c r="AE2731">
        <v>7.5540599999999998</v>
      </c>
      <c r="AF2731">
        <v>7.3482500000000002</v>
      </c>
      <c r="AG2731">
        <v>7.7662500000000003</v>
      </c>
      <c r="AH2731">
        <v>7.3914900000000001</v>
      </c>
      <c r="AI2731">
        <v>7.4356799999999996</v>
      </c>
      <c r="AJ2731">
        <v>7.5446200000000001</v>
      </c>
      <c r="AK2731">
        <v>7.6481199999999996</v>
      </c>
      <c r="AL2731">
        <v>7.3142300000000002</v>
      </c>
      <c r="AM2731">
        <v>8.6848500000000008</v>
      </c>
      <c r="AN2731">
        <v>8.6658399999999993</v>
      </c>
      <c r="AO2731">
        <v>8.9075399999999991</v>
      </c>
      <c r="AP2731">
        <v>8.7107200000000002</v>
      </c>
      <c r="AQ2731">
        <v>9.1532900000000001</v>
      </c>
      <c r="AR2731">
        <v>8.7358399999999996</v>
      </c>
      <c r="AS2731">
        <v>9.9784199999999998</v>
      </c>
      <c r="AT2731">
        <v>8.7967099999999991</v>
      </c>
      <c r="AU2731">
        <v>8.8519600000000001</v>
      </c>
      <c r="AV2731">
        <v>6.8947500000000002</v>
      </c>
      <c r="AW2731">
        <v>6.8826700000000001</v>
      </c>
      <c r="AX2731">
        <v>7.0010000000000003</v>
      </c>
      <c r="AY2731">
        <v>6.9109999999999996</v>
      </c>
      <c r="AZ2731">
        <v>7.1029999999999998</v>
      </c>
      <c r="BA2731">
        <v>6.9240000000000004</v>
      </c>
      <c r="BB2731">
        <v>7.4379999999999997</v>
      </c>
      <c r="BC2731">
        <v>6.9542999999999999</v>
      </c>
      <c r="BD2731">
        <v>6.9790999999999999</v>
      </c>
      <c r="BE2731">
        <v>8.6167400000000001</v>
      </c>
      <c r="BF2731">
        <v>8.6297499999999996</v>
      </c>
      <c r="BG2731">
        <v>8.6191099999999992</v>
      </c>
      <c r="BH2731">
        <v>6.8540000000000001</v>
      </c>
      <c r="BI2731">
        <v>8.66601</v>
      </c>
      <c r="BJ2731">
        <v>9.0745400000000007</v>
      </c>
      <c r="BK2731">
        <v>8.7113499999999995</v>
      </c>
      <c r="BL2731">
        <v>8.7560300000000009</v>
      </c>
      <c r="BM2731">
        <v>8.8627400000000005</v>
      </c>
      <c r="BN2731">
        <v>8.96218</v>
      </c>
      <c r="BO2731">
        <v>6.8798000000000004</v>
      </c>
      <c r="BP2731">
        <v>7.1322599999999996</v>
      </c>
      <c r="BQ2731">
        <v>6.9115000000000002</v>
      </c>
      <c r="BR2731">
        <v>6.94</v>
      </c>
      <c r="BS2731">
        <v>7.0065</v>
      </c>
      <c r="BT2731">
        <v>7.0659999999999998</v>
      </c>
      <c r="BU2731">
        <v>6.8780919999999997</v>
      </c>
      <c r="BV2731">
        <v>7.0884049999999998</v>
      </c>
      <c r="BW2731">
        <v>7.1111839999999997</v>
      </c>
      <c r="BX2731">
        <v>7.2470999999999997</v>
      </c>
      <c r="BY2731">
        <v>7.1311999999999998</v>
      </c>
      <c r="BZ2731">
        <v>6.9131989999999996</v>
      </c>
      <c r="CA2731">
        <v>6.8472239999999998</v>
      </c>
      <c r="CB2731">
        <v>6.8499499999999998</v>
      </c>
      <c r="CC2731">
        <v>6.8556999999999997</v>
      </c>
      <c r="CD2731">
        <v>6.8484990000000003</v>
      </c>
      <c r="CE2731">
        <v>7.3016500000000004</v>
      </c>
      <c r="CF2731">
        <v>6.8617439999999998</v>
      </c>
      <c r="CG2731">
        <v>7.3648999999999996</v>
      </c>
      <c r="CH2731">
        <v>6.9417</v>
      </c>
      <c r="CI2731">
        <v>6.8692880000000001</v>
      </c>
      <c r="CJ2731">
        <v>7.5683990000000003</v>
      </c>
      <c r="CK2731">
        <v>6.9636889999999996</v>
      </c>
      <c r="CL2731">
        <v>7.8069990000000002</v>
      </c>
      <c r="CM2731">
        <v>6.9864360000000003</v>
      </c>
      <c r="CN2731">
        <v>7.8609</v>
      </c>
      <c r="CO2731">
        <v>7.0106989999999998</v>
      </c>
      <c r="CP2731">
        <v>7.0294939999999997</v>
      </c>
      <c r="CQ2731">
        <v>7.0507840000000002</v>
      </c>
      <c r="CR2731">
        <v>7.0676990000000002</v>
      </c>
      <c r="CS2731">
        <v>6.8449999999999998</v>
      </c>
      <c r="CT2731">
        <v>6.9074999999999998</v>
      </c>
      <c r="CU2731">
        <v>6.8884999999999996</v>
      </c>
      <c r="CV2731">
        <v>7.149</v>
      </c>
      <c r="CW2731">
        <v>6.9394999999999998</v>
      </c>
      <c r="CX2731">
        <v>7.3635000000000002</v>
      </c>
      <c r="CY2731">
        <v>6.968</v>
      </c>
      <c r="CZ2731">
        <v>7.5868000000000002</v>
      </c>
      <c r="DA2731">
        <v>7.8163499999999999</v>
      </c>
      <c r="DB2731">
        <v>8.0440000000000005</v>
      </c>
      <c r="DC2731">
        <v>7.0335000000000001</v>
      </c>
      <c r="DD2731">
        <v>6.8845000000000001</v>
      </c>
      <c r="DE2731">
        <v>7.3799700000000001</v>
      </c>
      <c r="DF2731">
        <v>7.78667</v>
      </c>
      <c r="DG2731">
        <v>7.42197</v>
      </c>
      <c r="DH2731">
        <v>8.2270000000000003</v>
      </c>
      <c r="DI2731">
        <v>7.4668099999999997</v>
      </c>
      <c r="DJ2731">
        <v>9.4952799999999993</v>
      </c>
      <c r="DK2731">
        <v>7.5769299999999999</v>
      </c>
      <c r="DL2731">
        <v>7.6768099999999997</v>
      </c>
      <c r="DM2731">
        <v>7.35318</v>
      </c>
      <c r="DN2731">
        <v>8.7034199999999995</v>
      </c>
      <c r="DO2731">
        <v>9.0983999999999998</v>
      </c>
      <c r="DP2731">
        <v>8.7472799999999999</v>
      </c>
      <c r="DQ2731">
        <v>9.5031599999999994</v>
      </c>
      <c r="DR2731">
        <v>8.7926800000000007</v>
      </c>
      <c r="DS2731">
        <v>10.56865</v>
      </c>
      <c r="DT2731">
        <v>8.9006900000000009</v>
      </c>
      <c r="DU2731">
        <v>8.9957899999999995</v>
      </c>
      <c r="DV2731">
        <v>8.6757000000000009</v>
      </c>
      <c r="DW2731">
        <v>6.9095000000000004</v>
      </c>
      <c r="DX2731">
        <v>7.1509999999999998</v>
      </c>
      <c r="DY2731">
        <v>6.94</v>
      </c>
      <c r="DZ2731">
        <v>7.3745000000000003</v>
      </c>
      <c r="EA2731">
        <v>6.9690500000000002</v>
      </c>
      <c r="EB2731">
        <v>7.8780000000000001</v>
      </c>
      <c r="EC2731">
        <v>7.0365000000000002</v>
      </c>
      <c r="ED2731">
        <v>7.0925000000000002</v>
      </c>
      <c r="EE2731">
        <v>6.8905000000000003</v>
      </c>
      <c r="EF2731" t="s">
        <v>15</v>
      </c>
      <c r="EG2731" t="s">
        <v>15</v>
      </c>
      <c r="EH2731" t="s">
        <v>15</v>
      </c>
      <c r="EI2731" t="s">
        <v>15</v>
      </c>
      <c r="EJ2731" t="s">
        <v>15</v>
      </c>
      <c r="EK2731" s="2" t="s">
        <v>17</v>
      </c>
      <c r="EL2731" s="2" t="s">
        <v>17</v>
      </c>
      <c r="EM2731" s="2" t="s">
        <v>17</v>
      </c>
      <c r="EN2731" s="2" t="s">
        <v>17</v>
      </c>
      <c r="EO2731" s="2" t="s">
        <v>17</v>
      </c>
      <c r="EP2731" s="2" t="s">
        <v>17</v>
      </c>
    </row>
    <row r="2732" spans="1:146" x14ac:dyDescent="0.25">
      <c r="A2732" s="1">
        <v>42762</v>
      </c>
      <c r="B2732">
        <v>6.9905999999999997</v>
      </c>
      <c r="C2732">
        <v>6.9983000000000004</v>
      </c>
      <c r="D2732">
        <v>7.0046499999999998</v>
      </c>
      <c r="E2732">
        <v>6.8996500000000003</v>
      </c>
      <c r="F2732">
        <v>6.8876499999999998</v>
      </c>
      <c r="G2732">
        <v>6.9149000000000003</v>
      </c>
      <c r="H2732">
        <v>6.8901500000000002</v>
      </c>
      <c r="I2732">
        <v>7.1066500000000001</v>
      </c>
      <c r="J2732">
        <v>6.9276499999999999</v>
      </c>
      <c r="K2732">
        <v>6.8942500000000004</v>
      </c>
      <c r="L2732">
        <v>7.2166499999999996</v>
      </c>
      <c r="M2732">
        <v>6.9371499999999999</v>
      </c>
      <c r="N2732">
        <v>7.3284500000000001</v>
      </c>
      <c r="O2732">
        <v>6.9473500000000001</v>
      </c>
      <c r="P2732">
        <v>7.4416500000000001</v>
      </c>
      <c r="Q2732">
        <v>6.9579500000000003</v>
      </c>
      <c r="R2732">
        <v>6.9662499999999996</v>
      </c>
      <c r="S2732">
        <v>6.9746499999999996</v>
      </c>
      <c r="T2732">
        <v>6.9827500000000002</v>
      </c>
      <c r="U2732">
        <v>6.8677999999999999</v>
      </c>
      <c r="V2732">
        <v>6.8792999999999997</v>
      </c>
      <c r="W2732">
        <v>7.3893599999999999</v>
      </c>
      <c r="X2732">
        <v>7.37026</v>
      </c>
      <c r="Y2732">
        <v>7.6482700000000001</v>
      </c>
      <c r="Z2732">
        <v>7.4164000000000003</v>
      </c>
      <c r="AA2732">
        <v>7.9466700000000001</v>
      </c>
      <c r="AB2732">
        <v>7.44374</v>
      </c>
      <c r="AC2732">
        <v>8.9703999999999997</v>
      </c>
      <c r="AD2732">
        <v>7.5136099999999999</v>
      </c>
      <c r="AE2732">
        <v>7.5797400000000001</v>
      </c>
      <c r="AF2732">
        <v>7.3928399999999996</v>
      </c>
      <c r="AG2732">
        <v>7.8208799999999998</v>
      </c>
      <c r="AH2732">
        <v>7.4378599999999997</v>
      </c>
      <c r="AI2732">
        <v>7.4829699999999999</v>
      </c>
      <c r="AJ2732">
        <v>7.5991799999999996</v>
      </c>
      <c r="AK2732">
        <v>7.7067600000000001</v>
      </c>
      <c r="AL2732">
        <v>7.3572199999999999</v>
      </c>
      <c r="AM2732">
        <v>8.6567799999999995</v>
      </c>
      <c r="AN2732">
        <v>8.6381499999999996</v>
      </c>
      <c r="AO2732">
        <v>8.8776200000000003</v>
      </c>
      <c r="AP2732">
        <v>8.6827699999999997</v>
      </c>
      <c r="AQ2732">
        <v>9.1203299999999992</v>
      </c>
      <c r="AR2732">
        <v>8.7077200000000001</v>
      </c>
      <c r="AS2732">
        <v>9.9337900000000001</v>
      </c>
      <c r="AT2732">
        <v>8.76816</v>
      </c>
      <c r="AU2732">
        <v>8.8232599999999994</v>
      </c>
      <c r="AV2732">
        <v>6.8947500000000002</v>
      </c>
      <c r="AW2732">
        <v>6.8826700000000001</v>
      </c>
      <c r="AX2732">
        <v>7.0010000000000003</v>
      </c>
      <c r="AY2732">
        <v>6.9109999999999996</v>
      </c>
      <c r="AZ2732">
        <v>7.1029999999999998</v>
      </c>
      <c r="BA2732">
        <v>6.9240000000000004</v>
      </c>
      <c r="BB2732">
        <v>7.4379999999999997</v>
      </c>
      <c r="BC2732">
        <v>6.9542999999999999</v>
      </c>
      <c r="BD2732">
        <v>6.9790999999999999</v>
      </c>
      <c r="BE2732">
        <v>8.6087100000000003</v>
      </c>
      <c r="BF2732">
        <v>8.6228800000000003</v>
      </c>
      <c r="BG2732">
        <v>8.6113</v>
      </c>
      <c r="BH2732">
        <v>6.8704999999999998</v>
      </c>
      <c r="BI2732">
        <v>8.6608599999999996</v>
      </c>
      <c r="BJ2732">
        <v>9.0779700000000005</v>
      </c>
      <c r="BK2732">
        <v>8.7079000000000004</v>
      </c>
      <c r="BL2732">
        <v>8.7536199999999997</v>
      </c>
      <c r="BM2732">
        <v>8.8680199999999996</v>
      </c>
      <c r="BN2732">
        <v>8.9711099999999995</v>
      </c>
      <c r="BO2732">
        <v>6.8979999999999997</v>
      </c>
      <c r="BP2732">
        <v>7.1589999999999998</v>
      </c>
      <c r="BQ2732">
        <v>6.931</v>
      </c>
      <c r="BR2732">
        <v>6.9604999999999997</v>
      </c>
      <c r="BS2732">
        <v>7.0335000000000001</v>
      </c>
      <c r="BT2732">
        <v>7.09605</v>
      </c>
      <c r="BU2732">
        <v>6.9033990000000003</v>
      </c>
      <c r="BV2732">
        <v>7.1200989999999997</v>
      </c>
      <c r="BW2732">
        <v>7.1412990000000001</v>
      </c>
      <c r="BX2732">
        <v>7.2857000000000003</v>
      </c>
      <c r="BY2732">
        <v>7.1623989999999997</v>
      </c>
      <c r="BZ2732">
        <v>6.9363989999999998</v>
      </c>
      <c r="CA2732">
        <v>6.8658289999999997</v>
      </c>
      <c r="CB2732">
        <v>6.8692799999999998</v>
      </c>
      <c r="CC2732">
        <v>6.8758990000000004</v>
      </c>
      <c r="CD2732">
        <v>6.867629</v>
      </c>
      <c r="CE2732">
        <v>7.3434999999999997</v>
      </c>
      <c r="CF2732">
        <v>6.8859000000000004</v>
      </c>
      <c r="CG2732">
        <v>7.4024989999999997</v>
      </c>
      <c r="CH2732">
        <v>6.9658990000000003</v>
      </c>
      <c r="CI2732">
        <v>6.8929819999999999</v>
      </c>
      <c r="CJ2732">
        <v>7.6147989999999997</v>
      </c>
      <c r="CK2732">
        <v>6.9896989999999999</v>
      </c>
      <c r="CL2732">
        <v>7.885599</v>
      </c>
      <c r="CM2732">
        <v>7.0135990000000001</v>
      </c>
      <c r="CN2732">
        <v>7.9359000000000002</v>
      </c>
      <c r="CO2732">
        <v>7.0373989999999997</v>
      </c>
      <c r="CP2732">
        <v>7.0578989999999999</v>
      </c>
      <c r="CQ2732">
        <v>7.0846349999999996</v>
      </c>
      <c r="CR2732">
        <v>7.0989490000000002</v>
      </c>
      <c r="CS2732">
        <v>6.86043</v>
      </c>
      <c r="CT2732">
        <v>6.9225000000000003</v>
      </c>
      <c r="CU2732">
        <v>6.8929999999999998</v>
      </c>
      <c r="CV2732">
        <v>7.1704999999999997</v>
      </c>
      <c r="CW2732">
        <v>6.9535</v>
      </c>
      <c r="CX2732">
        <v>7.3879999999999999</v>
      </c>
      <c r="CY2732">
        <v>6.984</v>
      </c>
      <c r="CZ2732">
        <v>7.5959000000000003</v>
      </c>
      <c r="DA2732">
        <v>7.8095499999999998</v>
      </c>
      <c r="DB2732">
        <v>8.0214999999999996</v>
      </c>
      <c r="DC2732">
        <v>7.0525000000000002</v>
      </c>
      <c r="DD2732">
        <v>6.8975</v>
      </c>
      <c r="DE2732">
        <v>7.4180299999999999</v>
      </c>
      <c r="DF2732">
        <v>7.8334400000000004</v>
      </c>
      <c r="DG2732">
        <v>7.4619999999999997</v>
      </c>
      <c r="DH2732">
        <v>8.2671899999999994</v>
      </c>
      <c r="DI2732">
        <v>7.5082399999999998</v>
      </c>
      <c r="DJ2732">
        <v>9.4322199999999992</v>
      </c>
      <c r="DK2732">
        <v>7.6197100000000004</v>
      </c>
      <c r="DL2732">
        <v>7.7237600000000004</v>
      </c>
      <c r="DM2732">
        <v>7.3813199999999997</v>
      </c>
      <c r="DN2732">
        <v>8.6903600000000001</v>
      </c>
      <c r="DO2732">
        <v>9.0925600000000006</v>
      </c>
      <c r="DP2732">
        <v>8.7361699999999995</v>
      </c>
      <c r="DQ2732">
        <v>9.4882000000000009</v>
      </c>
      <c r="DR2732">
        <v>8.7831700000000001</v>
      </c>
      <c r="DS2732">
        <v>10.44519</v>
      </c>
      <c r="DT2732">
        <v>8.8919700000000006</v>
      </c>
      <c r="DU2732">
        <v>8.9908999999999999</v>
      </c>
      <c r="DV2732">
        <v>8.6511200000000006</v>
      </c>
      <c r="DW2732">
        <v>6.9215</v>
      </c>
      <c r="DX2732">
        <v>7.1704999999999997</v>
      </c>
      <c r="DY2732">
        <v>6.9535</v>
      </c>
      <c r="DZ2732">
        <v>7.3895</v>
      </c>
      <c r="EA2732">
        <v>6.984</v>
      </c>
      <c r="EB2732">
        <v>7.8209999999999997</v>
      </c>
      <c r="EC2732">
        <v>7.0525000000000002</v>
      </c>
      <c r="ED2732">
        <v>7.1116999999999999</v>
      </c>
      <c r="EE2732">
        <v>6.8929999999999998</v>
      </c>
      <c r="EF2732" t="s">
        <v>15</v>
      </c>
      <c r="EG2732" t="s">
        <v>15</v>
      </c>
      <c r="EH2732" t="s">
        <v>15</v>
      </c>
      <c r="EI2732" t="s">
        <v>15</v>
      </c>
      <c r="EJ2732" t="s">
        <v>15</v>
      </c>
      <c r="EK2732" s="2" t="s">
        <v>17</v>
      </c>
      <c r="EL2732" s="2" t="s">
        <v>17</v>
      </c>
      <c r="EM2732" s="2" t="s">
        <v>17</v>
      </c>
      <c r="EN2732" s="2" t="s">
        <v>17</v>
      </c>
      <c r="EO2732" s="2" t="s">
        <v>17</v>
      </c>
      <c r="EP2732" s="2" t="s">
        <v>17</v>
      </c>
    </row>
    <row r="2733" spans="1:146" x14ac:dyDescent="0.25">
      <c r="A2733" s="1">
        <v>42765</v>
      </c>
      <c r="B2733">
        <v>6.9905999999999997</v>
      </c>
      <c r="C2733">
        <v>6.9983000000000004</v>
      </c>
      <c r="D2733">
        <v>7.0046499999999998</v>
      </c>
      <c r="E2733">
        <v>6.8996500000000003</v>
      </c>
      <c r="F2733">
        <v>6.8876499999999998</v>
      </c>
      <c r="G2733">
        <v>6.9149000000000003</v>
      </c>
      <c r="H2733">
        <v>6.8901500000000002</v>
      </c>
      <c r="I2733">
        <v>7.1066500000000001</v>
      </c>
      <c r="J2733">
        <v>6.9276499999999999</v>
      </c>
      <c r="K2733">
        <v>6.8942500000000004</v>
      </c>
      <c r="L2733">
        <v>7.2166499999999996</v>
      </c>
      <c r="M2733">
        <v>6.9371499999999999</v>
      </c>
      <c r="N2733">
        <v>7.3284500000000001</v>
      </c>
      <c r="O2733">
        <v>6.9473500000000001</v>
      </c>
      <c r="P2733">
        <v>7.4416500000000001</v>
      </c>
      <c r="Q2733">
        <v>6.9579500000000003</v>
      </c>
      <c r="R2733">
        <v>6.9662499999999996</v>
      </c>
      <c r="S2733">
        <v>6.9746499999999996</v>
      </c>
      <c r="T2733">
        <v>6.9827500000000002</v>
      </c>
      <c r="U2733">
        <v>6.8677999999999999</v>
      </c>
      <c r="V2733">
        <v>6.8792999999999997</v>
      </c>
      <c r="W2733">
        <v>7.3789199999999999</v>
      </c>
      <c r="X2733">
        <v>7.3600399999999997</v>
      </c>
      <c r="Y2733">
        <v>7.6344700000000003</v>
      </c>
      <c r="Z2733">
        <v>7.4105800000000004</v>
      </c>
      <c r="AA2733">
        <v>7.9318900000000001</v>
      </c>
      <c r="AB2733">
        <v>7.4338199999999999</v>
      </c>
      <c r="AC2733">
        <v>8.9513300000000005</v>
      </c>
      <c r="AD2733">
        <v>7.5015900000000002</v>
      </c>
      <c r="AE2733">
        <v>7.5669300000000002</v>
      </c>
      <c r="AF2733">
        <v>7.3784900000000002</v>
      </c>
      <c r="AG2733">
        <v>7.8000100000000003</v>
      </c>
      <c r="AH2733">
        <v>7.4281100000000002</v>
      </c>
      <c r="AI2733">
        <v>7.47011</v>
      </c>
      <c r="AJ2733">
        <v>7.5814700000000004</v>
      </c>
      <c r="AK2733">
        <v>7.6896599999999999</v>
      </c>
      <c r="AL2733">
        <v>7.3422400000000003</v>
      </c>
      <c r="AM2733">
        <v>8.6320599999999992</v>
      </c>
      <c r="AN2733">
        <v>8.6135300000000008</v>
      </c>
      <c r="AO2733">
        <v>8.8508099999999992</v>
      </c>
      <c r="AP2733">
        <v>8.6615500000000001</v>
      </c>
      <c r="AQ2733">
        <v>9.0922800000000006</v>
      </c>
      <c r="AR2733">
        <v>8.6835599999999999</v>
      </c>
      <c r="AS2733">
        <v>9.9011800000000001</v>
      </c>
      <c r="AT2733">
        <v>8.7426700000000004</v>
      </c>
      <c r="AU2733">
        <v>8.7971500000000002</v>
      </c>
      <c r="AV2733">
        <v>6.8947500000000002</v>
      </c>
      <c r="AW2733">
        <v>6.8826700000000001</v>
      </c>
      <c r="AX2733">
        <v>7.0010000000000003</v>
      </c>
      <c r="AY2733">
        <v>6.9109999999999996</v>
      </c>
      <c r="AZ2733">
        <v>7.1029999999999998</v>
      </c>
      <c r="BA2733">
        <v>6.9240000000000004</v>
      </c>
      <c r="BB2733">
        <v>7.4379999999999997</v>
      </c>
      <c r="BC2733">
        <v>6.9542999999999999</v>
      </c>
      <c r="BD2733">
        <v>6.9790999999999999</v>
      </c>
      <c r="BE2733">
        <v>8.5794200000000007</v>
      </c>
      <c r="BF2733">
        <v>8.5927100000000003</v>
      </c>
      <c r="BG2733">
        <v>8.5817700000000006</v>
      </c>
      <c r="BH2733">
        <v>6.8660300000000003</v>
      </c>
      <c r="BI2733">
        <v>8.6315600000000003</v>
      </c>
      <c r="BJ2733">
        <v>9.0427199999999992</v>
      </c>
      <c r="BK2733">
        <v>8.6820400000000006</v>
      </c>
      <c r="BL2733">
        <v>8.7259600000000006</v>
      </c>
      <c r="BM2733">
        <v>8.8357600000000005</v>
      </c>
      <c r="BN2733">
        <v>8.9398400000000002</v>
      </c>
      <c r="BO2733">
        <v>6.8943500000000002</v>
      </c>
      <c r="BP2733">
        <v>7.1528</v>
      </c>
      <c r="BQ2733">
        <v>6.9273499999999997</v>
      </c>
      <c r="BR2733">
        <v>6.9577999999999998</v>
      </c>
      <c r="BS2733">
        <v>7.0283499999999997</v>
      </c>
      <c r="BT2733">
        <v>7.0922999999999998</v>
      </c>
      <c r="BU2733">
        <v>6.8926990000000004</v>
      </c>
      <c r="BV2733">
        <v>7.1097900000000003</v>
      </c>
      <c r="BW2733">
        <v>7.1318039999999998</v>
      </c>
      <c r="BX2733">
        <v>7.2689500000000002</v>
      </c>
      <c r="BY2733">
        <v>7.1511500000000003</v>
      </c>
      <c r="BZ2733">
        <v>6.9256989999999998</v>
      </c>
      <c r="CA2733">
        <v>6.8546500000000004</v>
      </c>
      <c r="CB2733">
        <v>6.8576499999999996</v>
      </c>
      <c r="CC2733">
        <v>6.8646500000000001</v>
      </c>
      <c r="CD2733">
        <v>6.8564489999999996</v>
      </c>
      <c r="CE2733">
        <v>7.3295899999999996</v>
      </c>
      <c r="CF2733">
        <v>6.8734489999999999</v>
      </c>
      <c r="CG2733">
        <v>7.3887489999999998</v>
      </c>
      <c r="CH2733">
        <v>6.9561489999999999</v>
      </c>
      <c r="CI2733">
        <v>6.8821500000000002</v>
      </c>
      <c r="CJ2733">
        <v>7.5996490000000003</v>
      </c>
      <c r="CK2733">
        <v>6.9786169999999998</v>
      </c>
      <c r="CL2733">
        <v>7.8756490000000001</v>
      </c>
      <c r="CM2733">
        <v>7.0018580000000004</v>
      </c>
      <c r="CN2733">
        <v>7.9281490000000003</v>
      </c>
      <c r="CO2733">
        <v>7.0266489999999999</v>
      </c>
      <c r="CP2733">
        <v>7.0474600000000001</v>
      </c>
      <c r="CQ2733">
        <v>7.0710449999999998</v>
      </c>
      <c r="CR2733">
        <v>7.0906500000000001</v>
      </c>
      <c r="CS2733">
        <v>6.8563000000000001</v>
      </c>
      <c r="CT2733">
        <v>6.9279999999999999</v>
      </c>
      <c r="CU2733">
        <v>6.9035000000000002</v>
      </c>
      <c r="CV2733">
        <v>7.1795</v>
      </c>
      <c r="CW2733">
        <v>6.9615</v>
      </c>
      <c r="CX2733">
        <v>7.3949999999999996</v>
      </c>
      <c r="CY2733">
        <v>6.99</v>
      </c>
      <c r="CZ2733">
        <v>7.6029</v>
      </c>
      <c r="DA2733">
        <v>7.8165500000000003</v>
      </c>
      <c r="DB2733">
        <v>8.0284999999999993</v>
      </c>
      <c r="DC2733">
        <v>7.0590000000000002</v>
      </c>
      <c r="DD2733">
        <v>6.9029999999999996</v>
      </c>
      <c r="DE2733">
        <v>7.4145099999999999</v>
      </c>
      <c r="DF2733">
        <v>7.8274900000000001</v>
      </c>
      <c r="DG2733">
        <v>7.4647300000000003</v>
      </c>
      <c r="DH2733">
        <v>8.2624300000000002</v>
      </c>
      <c r="DI2733">
        <v>7.5046799999999996</v>
      </c>
      <c r="DJ2733">
        <v>9.4194099999999992</v>
      </c>
      <c r="DK2733">
        <v>7.6145300000000002</v>
      </c>
      <c r="DL2733">
        <v>7.7216500000000003</v>
      </c>
      <c r="DM2733">
        <v>7.3785800000000004</v>
      </c>
      <c r="DN2733">
        <v>8.6736900000000006</v>
      </c>
      <c r="DO2733">
        <v>9.0745799999999992</v>
      </c>
      <c r="DP2733">
        <v>8.7248400000000004</v>
      </c>
      <c r="DQ2733">
        <v>9.4711800000000004</v>
      </c>
      <c r="DR2733">
        <v>8.7663399999999996</v>
      </c>
      <c r="DS2733">
        <v>10.41893</v>
      </c>
      <c r="DT2733">
        <v>8.8742900000000002</v>
      </c>
      <c r="DU2733">
        <v>8.9770299999999992</v>
      </c>
      <c r="DV2733">
        <v>8.63523</v>
      </c>
      <c r="DW2733">
        <v>6.9279999999999999</v>
      </c>
      <c r="DX2733">
        <v>7.1779999999999999</v>
      </c>
      <c r="DY2733">
        <v>6.9615</v>
      </c>
      <c r="DZ2733">
        <v>7.399</v>
      </c>
      <c r="EA2733">
        <v>6.99</v>
      </c>
      <c r="EB2733">
        <v>7.827</v>
      </c>
      <c r="EC2733">
        <v>7.0590000000000002</v>
      </c>
      <c r="ED2733">
        <v>7.1218000000000004</v>
      </c>
      <c r="EE2733">
        <v>6.9</v>
      </c>
      <c r="EF2733" t="s">
        <v>15</v>
      </c>
      <c r="EG2733" t="s">
        <v>15</v>
      </c>
      <c r="EH2733" t="s">
        <v>15</v>
      </c>
      <c r="EI2733" t="s">
        <v>15</v>
      </c>
      <c r="EJ2733" t="s">
        <v>15</v>
      </c>
      <c r="EK2733" s="2" t="s">
        <v>17</v>
      </c>
      <c r="EL2733" s="2" t="s">
        <v>17</v>
      </c>
      <c r="EM2733" s="2" t="s">
        <v>17</v>
      </c>
      <c r="EN2733" s="2" t="s">
        <v>17</v>
      </c>
      <c r="EO2733" s="2" t="s">
        <v>17</v>
      </c>
      <c r="EP2733" s="2" t="s">
        <v>17</v>
      </c>
    </row>
    <row r="2734" spans="1:146" x14ac:dyDescent="0.25">
      <c r="A2734" s="1">
        <v>42766</v>
      </c>
      <c r="B2734">
        <v>6.9905999999999997</v>
      </c>
      <c r="C2734">
        <v>6.9983000000000004</v>
      </c>
      <c r="D2734">
        <v>7.0046499999999998</v>
      </c>
      <c r="E2734">
        <v>6.8996500000000003</v>
      </c>
      <c r="F2734">
        <v>6.8876499999999998</v>
      </c>
      <c r="G2734">
        <v>6.9149000000000003</v>
      </c>
      <c r="H2734">
        <v>6.8901500000000002</v>
      </c>
      <c r="I2734">
        <v>7.1066500000000001</v>
      </c>
      <c r="J2734">
        <v>6.9276499999999999</v>
      </c>
      <c r="K2734">
        <v>6.8942500000000004</v>
      </c>
      <c r="L2734">
        <v>7.2166499999999996</v>
      </c>
      <c r="M2734">
        <v>6.9371499999999999</v>
      </c>
      <c r="N2734">
        <v>7.3284500000000001</v>
      </c>
      <c r="O2734">
        <v>6.9473500000000001</v>
      </c>
      <c r="P2734">
        <v>7.4416500000000001</v>
      </c>
      <c r="Q2734">
        <v>6.9579500000000003</v>
      </c>
      <c r="R2734">
        <v>6.9662499999999996</v>
      </c>
      <c r="S2734">
        <v>6.9746499999999996</v>
      </c>
      <c r="T2734">
        <v>6.9827500000000002</v>
      </c>
      <c r="U2734">
        <v>6.8677999999999999</v>
      </c>
      <c r="V2734">
        <v>6.8792999999999997</v>
      </c>
      <c r="W2734">
        <v>7.45878</v>
      </c>
      <c r="X2734">
        <v>7.4398400000000002</v>
      </c>
      <c r="Y2734">
        <v>7.7153299999999998</v>
      </c>
      <c r="Z2734">
        <v>7.4899100000000001</v>
      </c>
      <c r="AA2734">
        <v>8.0157399999999992</v>
      </c>
      <c r="AB2734">
        <v>7.5134800000000004</v>
      </c>
      <c r="AC2734">
        <v>9.0352700000000006</v>
      </c>
      <c r="AD2734">
        <v>7.5818500000000002</v>
      </c>
      <c r="AE2734">
        <v>7.6472100000000003</v>
      </c>
      <c r="AF2734">
        <v>7.4168099999999999</v>
      </c>
      <c r="AG2734">
        <v>7.8320299999999996</v>
      </c>
      <c r="AH2734">
        <v>7.4633000000000003</v>
      </c>
      <c r="AI2734">
        <v>7.5058299999999996</v>
      </c>
      <c r="AJ2734">
        <v>7.6188000000000002</v>
      </c>
      <c r="AK2734">
        <v>7.7199099999999996</v>
      </c>
      <c r="AL2734">
        <v>7.3855599999999999</v>
      </c>
      <c r="AM2734">
        <v>8.6785200000000007</v>
      </c>
      <c r="AN2734">
        <v>8.66</v>
      </c>
      <c r="AO2734">
        <v>8.89635</v>
      </c>
      <c r="AP2734">
        <v>8.7074700000000007</v>
      </c>
      <c r="AQ2734">
        <v>9.1408699999999996</v>
      </c>
      <c r="AR2734">
        <v>8.7293199999999995</v>
      </c>
      <c r="AS2734">
        <v>9.9435699999999994</v>
      </c>
      <c r="AT2734">
        <v>8.7887699999999995</v>
      </c>
      <c r="AU2734">
        <v>8.8432200000000005</v>
      </c>
      <c r="AV2734">
        <v>6.8947500000000002</v>
      </c>
      <c r="AW2734">
        <v>6.8826700000000001</v>
      </c>
      <c r="AX2734">
        <v>7.0010000000000003</v>
      </c>
      <c r="AY2734">
        <v>6.9109999999999996</v>
      </c>
      <c r="AZ2734">
        <v>7.1029999999999998</v>
      </c>
      <c r="BA2734">
        <v>6.9240000000000004</v>
      </c>
      <c r="BB2734">
        <v>7.4379999999999997</v>
      </c>
      <c r="BC2734">
        <v>6.9542999999999999</v>
      </c>
      <c r="BD2734">
        <v>6.9790999999999999</v>
      </c>
      <c r="BE2734">
        <v>8.5827200000000001</v>
      </c>
      <c r="BF2734">
        <v>8.5968</v>
      </c>
      <c r="BG2734">
        <v>8.5851000000000006</v>
      </c>
      <c r="BH2734">
        <v>6.8324499999999997</v>
      </c>
      <c r="BI2734">
        <v>8.6296700000000008</v>
      </c>
      <c r="BJ2734">
        <v>9.0309200000000001</v>
      </c>
      <c r="BK2734">
        <v>8.6765399999999993</v>
      </c>
      <c r="BL2734">
        <v>8.7204300000000003</v>
      </c>
      <c r="BM2734">
        <v>8.8316099999999995</v>
      </c>
      <c r="BN2734">
        <v>8.9273000000000007</v>
      </c>
      <c r="BO2734">
        <v>6.85595</v>
      </c>
      <c r="BP2734">
        <v>7.1069000000000004</v>
      </c>
      <c r="BQ2734">
        <v>6.88645</v>
      </c>
      <c r="BR2734">
        <v>6.9169499999999999</v>
      </c>
      <c r="BS2734">
        <v>6.9882</v>
      </c>
      <c r="BT2734">
        <v>7.0454499999999998</v>
      </c>
      <c r="BU2734">
        <v>6.86</v>
      </c>
      <c r="BV2734">
        <v>7.0688649999999997</v>
      </c>
      <c r="BW2734">
        <v>7.0896689999999998</v>
      </c>
      <c r="BX2734">
        <v>7.2252999999999998</v>
      </c>
      <c r="BY2734">
        <v>7.1092000000000004</v>
      </c>
      <c r="BZ2734">
        <v>6.8919499999999996</v>
      </c>
      <c r="CA2734">
        <v>6.8256490000000003</v>
      </c>
      <c r="CB2734">
        <v>6.8298490000000003</v>
      </c>
      <c r="CC2734">
        <v>6.8364500000000001</v>
      </c>
      <c r="CD2734">
        <v>6.8274499999999998</v>
      </c>
      <c r="CE2734">
        <v>7.3722399999999997</v>
      </c>
      <c r="CF2734">
        <v>6.8452489999999999</v>
      </c>
      <c r="CG2734">
        <v>7.3445489999999998</v>
      </c>
      <c r="CH2734">
        <v>6.9204489999999996</v>
      </c>
      <c r="CI2734">
        <v>6.8529499999999999</v>
      </c>
      <c r="CJ2734">
        <v>7.5509490000000001</v>
      </c>
      <c r="CK2734">
        <v>6.943155</v>
      </c>
      <c r="CL2734">
        <v>7.82125</v>
      </c>
      <c r="CM2734">
        <v>6.9666439999999996</v>
      </c>
      <c r="CN2734">
        <v>7.9086489999999996</v>
      </c>
      <c r="CO2734">
        <v>6.9916989999999997</v>
      </c>
      <c r="CP2734">
        <v>7.010904</v>
      </c>
      <c r="CQ2734">
        <v>7.0326690000000003</v>
      </c>
      <c r="CR2734">
        <v>7.0499499999999999</v>
      </c>
      <c r="CS2734">
        <v>6.8221499999999997</v>
      </c>
      <c r="CT2734">
        <v>6.8970000000000002</v>
      </c>
      <c r="CU2734">
        <v>6.8635000000000002</v>
      </c>
      <c r="CV2734">
        <v>7.1479999999999997</v>
      </c>
      <c r="CW2734">
        <v>6.931</v>
      </c>
      <c r="CX2734">
        <v>7.3715000000000002</v>
      </c>
      <c r="CY2734">
        <v>6.9589999999999996</v>
      </c>
      <c r="CZ2734">
        <v>7.5792000000000002</v>
      </c>
      <c r="DA2734">
        <v>7.7927</v>
      </c>
      <c r="DB2734">
        <v>8.0045000000000002</v>
      </c>
      <c r="DC2734">
        <v>7.0279999999999996</v>
      </c>
      <c r="DD2734">
        <v>6.8695000000000004</v>
      </c>
      <c r="DE2734">
        <v>7.4585100000000004</v>
      </c>
      <c r="DF2734">
        <v>7.8718199999999996</v>
      </c>
      <c r="DG2734">
        <v>7.51105</v>
      </c>
      <c r="DH2734">
        <v>8.3255099999999995</v>
      </c>
      <c r="DI2734">
        <v>7.5519999999999996</v>
      </c>
      <c r="DJ2734">
        <v>9.4967400000000008</v>
      </c>
      <c r="DK2734">
        <v>7.6627400000000003</v>
      </c>
      <c r="DL2734">
        <v>7.7675099999999997</v>
      </c>
      <c r="DM2734">
        <v>7.4229099999999999</v>
      </c>
      <c r="DN2734">
        <v>8.6782000000000004</v>
      </c>
      <c r="DO2734">
        <v>9.0768000000000004</v>
      </c>
      <c r="DP2734">
        <v>8.7320499999999992</v>
      </c>
      <c r="DQ2734">
        <v>9.4941099999999992</v>
      </c>
      <c r="DR2734">
        <v>8.77407</v>
      </c>
      <c r="DS2734">
        <v>10.451510000000001</v>
      </c>
      <c r="DT2734">
        <v>8.8825400000000005</v>
      </c>
      <c r="DU2734">
        <v>8.9823500000000003</v>
      </c>
      <c r="DV2734">
        <v>8.6402800000000006</v>
      </c>
      <c r="DW2734">
        <v>6.8944999999999999</v>
      </c>
      <c r="DX2734">
        <v>7.1429999999999998</v>
      </c>
      <c r="DY2734">
        <v>6.9305000000000003</v>
      </c>
      <c r="DZ2734">
        <v>7.3775000000000004</v>
      </c>
      <c r="EA2734">
        <v>6.9595000000000002</v>
      </c>
      <c r="EB2734">
        <v>7.8179999999999996</v>
      </c>
      <c r="EC2734">
        <v>7.0285000000000002</v>
      </c>
      <c r="ED2734">
        <v>7.0888999999999998</v>
      </c>
      <c r="EE2734">
        <v>6.867</v>
      </c>
      <c r="EF2734" t="s">
        <v>15</v>
      </c>
      <c r="EG2734" t="s">
        <v>15</v>
      </c>
      <c r="EH2734" t="s">
        <v>15</v>
      </c>
      <c r="EI2734" t="s">
        <v>15</v>
      </c>
      <c r="EJ2734" t="s">
        <v>15</v>
      </c>
      <c r="EK2734" s="2" t="s">
        <v>17</v>
      </c>
      <c r="EL2734" s="2" t="s">
        <v>17</v>
      </c>
      <c r="EM2734" s="2" t="s">
        <v>17</v>
      </c>
      <c r="EN2734" s="2" t="s">
        <v>17</v>
      </c>
      <c r="EO2734" s="2" t="s">
        <v>17</v>
      </c>
      <c r="EP2734" s="2" t="s">
        <v>17</v>
      </c>
    </row>
    <row r="2735" spans="1:146" x14ac:dyDescent="0.25">
      <c r="A2735" s="1">
        <v>42767</v>
      </c>
      <c r="B2735">
        <v>6.9905999999999997</v>
      </c>
      <c r="C2735">
        <v>6.9983000000000004</v>
      </c>
      <c r="D2735">
        <v>7.0051500000000004</v>
      </c>
      <c r="E2735">
        <v>6.8991499999999997</v>
      </c>
      <c r="F2735">
        <v>6.8864000000000001</v>
      </c>
      <c r="G2735">
        <v>6.9141500000000002</v>
      </c>
      <c r="H2735">
        <v>6.8914</v>
      </c>
      <c r="I2735">
        <v>7.1076499999999996</v>
      </c>
      <c r="J2735">
        <v>6.9266500000000004</v>
      </c>
      <c r="K2735">
        <v>6.8942500000000004</v>
      </c>
      <c r="L2735">
        <v>7.2166499999999996</v>
      </c>
      <c r="M2735">
        <v>6.9371499999999999</v>
      </c>
      <c r="N2735">
        <v>7.3284500000000001</v>
      </c>
      <c r="O2735">
        <v>6.9473500000000001</v>
      </c>
      <c r="P2735">
        <v>7.4416500000000001</v>
      </c>
      <c r="Q2735">
        <v>6.9571500000000004</v>
      </c>
      <c r="R2735">
        <v>6.9662499999999996</v>
      </c>
      <c r="S2735">
        <v>6.9746499999999996</v>
      </c>
      <c r="T2735">
        <v>6.9842000000000004</v>
      </c>
      <c r="U2735">
        <v>6.8677999999999999</v>
      </c>
      <c r="V2735">
        <v>6.8792999999999997</v>
      </c>
      <c r="W2735">
        <v>7.4258100000000002</v>
      </c>
      <c r="X2735">
        <v>7.4068100000000001</v>
      </c>
      <c r="Y2735">
        <v>7.68452</v>
      </c>
      <c r="Z2735">
        <v>7.4565700000000001</v>
      </c>
      <c r="AA2735">
        <v>7.9860899999999999</v>
      </c>
      <c r="AB2735">
        <v>7.4805000000000001</v>
      </c>
      <c r="AC2735">
        <v>9.01708</v>
      </c>
      <c r="AD2735">
        <v>7.5489100000000002</v>
      </c>
      <c r="AE2735">
        <v>7.6148600000000002</v>
      </c>
      <c r="AF2735">
        <v>7.3932399999999996</v>
      </c>
      <c r="AG2735">
        <v>7.8085500000000003</v>
      </c>
      <c r="AH2735">
        <v>7.4414600000000002</v>
      </c>
      <c r="AI2735">
        <v>7.4821200000000001</v>
      </c>
      <c r="AJ2735">
        <v>7.5925500000000001</v>
      </c>
      <c r="AK2735">
        <v>7.6971299999999996</v>
      </c>
      <c r="AL2735">
        <v>7.3614300000000004</v>
      </c>
      <c r="AM2735">
        <v>8.7238699999999998</v>
      </c>
      <c r="AN2735">
        <v>8.7050800000000006</v>
      </c>
      <c r="AO2735">
        <v>8.9452200000000008</v>
      </c>
      <c r="AP2735">
        <v>8.7528900000000007</v>
      </c>
      <c r="AQ2735">
        <v>9.1898199999999992</v>
      </c>
      <c r="AR2735">
        <v>8.7751599999999996</v>
      </c>
      <c r="AS2735">
        <v>10.00304</v>
      </c>
      <c r="AT2735">
        <v>8.8350200000000001</v>
      </c>
      <c r="AU2735">
        <v>8.8901500000000002</v>
      </c>
      <c r="AV2735">
        <v>6.8947500000000002</v>
      </c>
      <c r="AW2735">
        <v>6.8826700000000001</v>
      </c>
      <c r="AX2735">
        <v>7.0010000000000003</v>
      </c>
      <c r="AY2735">
        <v>6.9109999999999996</v>
      </c>
      <c r="AZ2735">
        <v>7.1029999999999998</v>
      </c>
      <c r="BA2735">
        <v>6.9240000000000004</v>
      </c>
      <c r="BB2735">
        <v>7.4379999999999997</v>
      </c>
      <c r="BC2735">
        <v>6.9542999999999999</v>
      </c>
      <c r="BD2735">
        <v>6.9790999999999999</v>
      </c>
      <c r="BE2735">
        <v>8.6373499999999996</v>
      </c>
      <c r="BF2735">
        <v>8.6517400000000002</v>
      </c>
      <c r="BG2735">
        <v>8.6397499999999994</v>
      </c>
      <c r="BH2735">
        <v>6.8404999999999996</v>
      </c>
      <c r="BI2735">
        <v>8.6855899999999995</v>
      </c>
      <c r="BJ2735">
        <v>9.0896000000000008</v>
      </c>
      <c r="BK2735">
        <v>8.7351600000000005</v>
      </c>
      <c r="BL2735">
        <v>8.7770600000000005</v>
      </c>
      <c r="BM2735">
        <v>8.8861000000000008</v>
      </c>
      <c r="BN2735">
        <v>8.9862000000000002</v>
      </c>
      <c r="BO2735">
        <v>6.8644999999999996</v>
      </c>
      <c r="BP2735">
        <v>7.1139999999999999</v>
      </c>
      <c r="BQ2735">
        <v>6.8970000000000002</v>
      </c>
      <c r="BR2735">
        <v>6.9255000000000004</v>
      </c>
      <c r="BS2735">
        <v>6.9945000000000004</v>
      </c>
      <c r="BT2735">
        <v>7.0545</v>
      </c>
      <c r="BU2735">
        <v>6.8605999999999998</v>
      </c>
      <c r="BV2735">
        <v>7.0688449999999996</v>
      </c>
      <c r="BW2735">
        <v>7.0914650000000004</v>
      </c>
      <c r="BX2735">
        <v>7.2292500000000004</v>
      </c>
      <c r="BY2735">
        <v>7.1113489999999997</v>
      </c>
      <c r="BZ2735">
        <v>6.8928500000000001</v>
      </c>
      <c r="CA2735">
        <v>6.8258700000000001</v>
      </c>
      <c r="CB2735">
        <v>6.8301499999999997</v>
      </c>
      <c r="CC2735">
        <v>6.8364500000000001</v>
      </c>
      <c r="CD2735">
        <v>6.8276690000000002</v>
      </c>
      <c r="CE2735">
        <v>7.34795</v>
      </c>
      <c r="CF2735">
        <v>6.8458500000000004</v>
      </c>
      <c r="CG2735">
        <v>7.3490500000000001</v>
      </c>
      <c r="CH2735">
        <v>6.9193499999999997</v>
      </c>
      <c r="CI2735">
        <v>6.8526569999999998</v>
      </c>
      <c r="CJ2735">
        <v>7.5563500000000001</v>
      </c>
      <c r="CK2735">
        <v>6.9419760000000004</v>
      </c>
      <c r="CL2735">
        <v>7.8011489999999997</v>
      </c>
      <c r="CM2735">
        <v>6.9653830000000001</v>
      </c>
      <c r="CN2735">
        <v>7.8689499999999999</v>
      </c>
      <c r="CO2735">
        <v>6.9903500000000003</v>
      </c>
      <c r="CP2735">
        <v>7.0094440000000002</v>
      </c>
      <c r="CQ2735">
        <v>7.0310839999999999</v>
      </c>
      <c r="CR2735">
        <v>7.0482750000000003</v>
      </c>
      <c r="CS2735">
        <v>6.8300200000000002</v>
      </c>
      <c r="CT2735">
        <v>6.8920000000000003</v>
      </c>
      <c r="CU2735">
        <v>6.8665000000000003</v>
      </c>
      <c r="CV2735">
        <v>7.141</v>
      </c>
      <c r="CW2735">
        <v>6.9240000000000004</v>
      </c>
      <c r="CX2735">
        <v>7.367</v>
      </c>
      <c r="CY2735">
        <v>6.952</v>
      </c>
      <c r="CZ2735">
        <v>7.5645499999999997</v>
      </c>
      <c r="DA2735">
        <v>7.7574500000000004</v>
      </c>
      <c r="DB2735">
        <v>7.9904999999999999</v>
      </c>
      <c r="DC2735">
        <v>7.0209999999999999</v>
      </c>
      <c r="DD2735">
        <v>6.8620000000000001</v>
      </c>
      <c r="DE2735">
        <v>7.4293199999999997</v>
      </c>
      <c r="DF2735">
        <v>7.8458699999999997</v>
      </c>
      <c r="DG2735">
        <v>7.4722200000000001</v>
      </c>
      <c r="DH2735">
        <v>8.2840299999999996</v>
      </c>
      <c r="DI2735">
        <v>7.5134600000000002</v>
      </c>
      <c r="DJ2735">
        <v>9.4946800000000007</v>
      </c>
      <c r="DK2735">
        <v>7.6283799999999999</v>
      </c>
      <c r="DL2735">
        <v>7.7279</v>
      </c>
      <c r="DM2735">
        <v>7.3958700000000004</v>
      </c>
      <c r="DN2735">
        <v>8.7279800000000005</v>
      </c>
      <c r="DO2735">
        <v>9.1330500000000008</v>
      </c>
      <c r="DP2735">
        <v>8.7712599999999998</v>
      </c>
      <c r="DQ2735">
        <v>9.5326799999999992</v>
      </c>
      <c r="DR2735">
        <v>8.8138199999999998</v>
      </c>
      <c r="DS2735">
        <v>10.5328</v>
      </c>
      <c r="DT2735">
        <v>8.9280200000000001</v>
      </c>
      <c r="DU2735">
        <v>9.0221199999999993</v>
      </c>
      <c r="DV2735">
        <v>8.6922200000000007</v>
      </c>
      <c r="DW2735">
        <v>6.8979999999999997</v>
      </c>
      <c r="DX2735">
        <v>7.1479999999999997</v>
      </c>
      <c r="DY2735">
        <v>6.9255000000000004</v>
      </c>
      <c r="DZ2735">
        <v>7.3680000000000003</v>
      </c>
      <c r="EA2735">
        <v>6.9545000000000003</v>
      </c>
      <c r="EB2735">
        <v>7.8319999999999999</v>
      </c>
      <c r="EC2735">
        <v>7.0274999999999999</v>
      </c>
      <c r="ED2735">
        <v>7.0827</v>
      </c>
      <c r="EE2735">
        <v>6.8724999999999996</v>
      </c>
      <c r="EF2735" t="s">
        <v>15</v>
      </c>
      <c r="EG2735" t="s">
        <v>15</v>
      </c>
      <c r="EH2735" t="s">
        <v>15</v>
      </c>
      <c r="EI2735" t="s">
        <v>15</v>
      </c>
      <c r="EJ2735" t="s">
        <v>15</v>
      </c>
      <c r="EK2735" s="2" t="s">
        <v>17</v>
      </c>
      <c r="EL2735" s="2" t="s">
        <v>17</v>
      </c>
      <c r="EM2735" s="2" t="s">
        <v>17</v>
      </c>
      <c r="EN2735" s="2" t="s">
        <v>17</v>
      </c>
      <c r="EO2735" s="2" t="s">
        <v>17</v>
      </c>
      <c r="EP2735" s="2" t="s">
        <v>17</v>
      </c>
    </row>
    <row r="2736" spans="1:146" x14ac:dyDescent="0.25">
      <c r="A2736" s="1">
        <v>42768</v>
      </c>
      <c r="B2736">
        <v>6.9905999999999997</v>
      </c>
      <c r="C2736">
        <v>6.9983000000000004</v>
      </c>
      <c r="D2736">
        <v>7.0051500000000004</v>
      </c>
      <c r="E2736">
        <v>6.8991499999999997</v>
      </c>
      <c r="F2736">
        <v>6.8864000000000001</v>
      </c>
      <c r="G2736">
        <v>6.9141500000000002</v>
      </c>
      <c r="H2736">
        <v>6.8914</v>
      </c>
      <c r="I2736">
        <v>7.1076499999999996</v>
      </c>
      <c r="J2736">
        <v>6.9266500000000004</v>
      </c>
      <c r="K2736">
        <v>6.8942500000000004</v>
      </c>
      <c r="L2736">
        <v>7.2166499999999996</v>
      </c>
      <c r="M2736">
        <v>6.9371499999999999</v>
      </c>
      <c r="N2736">
        <v>7.3284500000000001</v>
      </c>
      <c r="O2736">
        <v>6.9473500000000001</v>
      </c>
      <c r="P2736">
        <v>7.4416500000000001</v>
      </c>
      <c r="Q2736">
        <v>6.9571500000000004</v>
      </c>
      <c r="R2736">
        <v>6.9662499999999996</v>
      </c>
      <c r="S2736">
        <v>6.9746499999999996</v>
      </c>
      <c r="T2736">
        <v>6.9842000000000004</v>
      </c>
      <c r="U2736">
        <v>6.8677999999999999</v>
      </c>
      <c r="V2736">
        <v>6.8792999999999997</v>
      </c>
      <c r="W2736">
        <v>7.4584299999999999</v>
      </c>
      <c r="X2736">
        <v>7.4395499999999997</v>
      </c>
      <c r="Y2736">
        <v>7.7153400000000003</v>
      </c>
      <c r="Z2736">
        <v>7.48916</v>
      </c>
      <c r="AA2736">
        <v>8.01586</v>
      </c>
      <c r="AB2736">
        <v>7.5135199999999998</v>
      </c>
      <c r="AC2736">
        <v>9.0432199999999998</v>
      </c>
      <c r="AD2736">
        <v>7.5814899999999996</v>
      </c>
      <c r="AE2736">
        <v>7.6467499999999999</v>
      </c>
      <c r="AF2736">
        <v>7.3869800000000003</v>
      </c>
      <c r="AG2736">
        <v>7.7827799999999998</v>
      </c>
      <c r="AH2736">
        <v>7.4314099999999996</v>
      </c>
      <c r="AI2736">
        <v>7.4703299999999997</v>
      </c>
      <c r="AJ2736">
        <v>7.5715700000000004</v>
      </c>
      <c r="AK2736">
        <v>7.6737099999999998</v>
      </c>
      <c r="AL2736">
        <v>7.3574299999999999</v>
      </c>
      <c r="AM2736">
        <v>8.6447800000000008</v>
      </c>
      <c r="AN2736">
        <v>8.6262899999999991</v>
      </c>
      <c r="AO2736">
        <v>8.8641500000000004</v>
      </c>
      <c r="AP2736">
        <v>8.6735199999999999</v>
      </c>
      <c r="AQ2736">
        <v>9.1093799999999998</v>
      </c>
      <c r="AR2736">
        <v>8.6956100000000003</v>
      </c>
      <c r="AS2736">
        <v>9.9193899999999999</v>
      </c>
      <c r="AT2736">
        <v>8.7545900000000003</v>
      </c>
      <c r="AU2736">
        <v>8.8093599999999999</v>
      </c>
      <c r="AV2736">
        <v>6.8947500000000002</v>
      </c>
      <c r="AW2736">
        <v>6.8826700000000001</v>
      </c>
      <c r="AX2736">
        <v>7.0010000000000003</v>
      </c>
      <c r="AY2736">
        <v>6.9109999999999996</v>
      </c>
      <c r="AZ2736">
        <v>7.1029999999999998</v>
      </c>
      <c r="BA2736">
        <v>6.9240000000000004</v>
      </c>
      <c r="BB2736">
        <v>7.4379999999999997</v>
      </c>
      <c r="BC2736">
        <v>6.9542999999999999</v>
      </c>
      <c r="BD2736">
        <v>6.9790999999999999</v>
      </c>
      <c r="BE2736">
        <v>8.5186700000000002</v>
      </c>
      <c r="BF2736">
        <v>8.5310799999999993</v>
      </c>
      <c r="BG2736">
        <v>8.5210399999999993</v>
      </c>
      <c r="BH2736">
        <v>6.8067000000000002</v>
      </c>
      <c r="BI2736">
        <v>8.5619599999999991</v>
      </c>
      <c r="BJ2736">
        <v>8.94163</v>
      </c>
      <c r="BK2736">
        <v>8.6066299999999991</v>
      </c>
      <c r="BL2736">
        <v>8.6456300000000006</v>
      </c>
      <c r="BM2736">
        <v>8.7431300000000007</v>
      </c>
      <c r="BN2736">
        <v>8.8404199999999999</v>
      </c>
      <c r="BO2736">
        <v>6.8287000000000004</v>
      </c>
      <c r="BP2736">
        <v>7.0621999999999998</v>
      </c>
      <c r="BQ2736">
        <v>6.8577000000000004</v>
      </c>
      <c r="BR2736">
        <v>6.8841999999999999</v>
      </c>
      <c r="BS2736">
        <v>6.9451999999999998</v>
      </c>
      <c r="BT2736">
        <v>7.0037000000000003</v>
      </c>
      <c r="BU2736">
        <v>6.838349</v>
      </c>
      <c r="BV2736">
        <v>7.0351189999999999</v>
      </c>
      <c r="BW2736">
        <v>7.0566149999999999</v>
      </c>
      <c r="BX2736">
        <v>7.1891990000000003</v>
      </c>
      <c r="BY2736">
        <v>7.0760990000000001</v>
      </c>
      <c r="BZ2736">
        <v>6.8673500000000001</v>
      </c>
      <c r="CA2736">
        <v>6.8093490000000001</v>
      </c>
      <c r="CB2736">
        <v>6.8110989999999996</v>
      </c>
      <c r="CC2736">
        <v>6.8168499999999996</v>
      </c>
      <c r="CD2736">
        <v>6.8093490000000001</v>
      </c>
      <c r="CE2736">
        <v>7.3451700000000004</v>
      </c>
      <c r="CF2736">
        <v>6.8249190000000004</v>
      </c>
      <c r="CG2736">
        <v>7.3042499999999997</v>
      </c>
      <c r="CH2736">
        <v>6.8938490000000003</v>
      </c>
      <c r="CI2736">
        <v>6.831118</v>
      </c>
      <c r="CJ2736">
        <v>7.50075</v>
      </c>
      <c r="CK2736">
        <v>6.9149229999999999</v>
      </c>
      <c r="CL2736">
        <v>7.7485489999999997</v>
      </c>
      <c r="CM2736">
        <v>6.9367219999999996</v>
      </c>
      <c r="CN2736">
        <v>7.8484499999999997</v>
      </c>
      <c r="CO2736">
        <v>6.9599739999999999</v>
      </c>
      <c r="CP2736">
        <v>6.9784790000000001</v>
      </c>
      <c r="CQ2736">
        <v>6.9981749999999998</v>
      </c>
      <c r="CR2736">
        <v>7.0142899999999999</v>
      </c>
      <c r="CS2736">
        <v>6.7979000000000003</v>
      </c>
      <c r="CT2736">
        <v>6.8639999999999999</v>
      </c>
      <c r="CU2736">
        <v>6.8445</v>
      </c>
      <c r="CV2736">
        <v>7.1044999999999998</v>
      </c>
      <c r="CW2736">
        <v>6.8929999999999998</v>
      </c>
      <c r="CX2736">
        <v>7.3319999999999999</v>
      </c>
      <c r="CY2736">
        <v>6.9219999999999997</v>
      </c>
      <c r="CZ2736">
        <v>7.55</v>
      </c>
      <c r="DA2736">
        <v>7.7655500000000002</v>
      </c>
      <c r="DB2736">
        <v>7.9835000000000003</v>
      </c>
      <c r="DC2736">
        <v>6.9894999999999996</v>
      </c>
      <c r="DD2736">
        <v>6.8330000000000002</v>
      </c>
      <c r="DE2736">
        <v>7.4235499999999996</v>
      </c>
      <c r="DF2736">
        <v>7.8282999999999996</v>
      </c>
      <c r="DG2736">
        <v>7.4694399999999996</v>
      </c>
      <c r="DH2736">
        <v>8.2759800000000006</v>
      </c>
      <c r="DI2736">
        <v>7.5105300000000002</v>
      </c>
      <c r="DJ2736">
        <v>9.4990600000000001</v>
      </c>
      <c r="DK2736">
        <v>7.6182299999999996</v>
      </c>
      <c r="DL2736">
        <v>7.7195099999999996</v>
      </c>
      <c r="DM2736">
        <v>7.3917000000000002</v>
      </c>
      <c r="DN2736">
        <v>8.6043400000000005</v>
      </c>
      <c r="DO2736">
        <v>8.9939300000000006</v>
      </c>
      <c r="DP2736">
        <v>8.6506799999999995</v>
      </c>
      <c r="DQ2736">
        <v>9.4049800000000001</v>
      </c>
      <c r="DR2736">
        <v>8.6921599999999994</v>
      </c>
      <c r="DS2736">
        <v>10.41938</v>
      </c>
      <c r="DT2736">
        <v>8.7970199999999998</v>
      </c>
      <c r="DU2736">
        <v>8.8931799999999992</v>
      </c>
      <c r="DV2736">
        <v>8.5708099999999998</v>
      </c>
      <c r="DW2736">
        <v>6.8624999999999998</v>
      </c>
      <c r="DX2736">
        <v>7.1035000000000004</v>
      </c>
      <c r="DY2736">
        <v>6.8928000000000003</v>
      </c>
      <c r="DZ2736">
        <v>7.3334999999999999</v>
      </c>
      <c r="EA2736">
        <v>6.9212499999999997</v>
      </c>
      <c r="EB2736">
        <v>7.8129999999999997</v>
      </c>
      <c r="EC2736">
        <v>6.9880000000000004</v>
      </c>
      <c r="ED2736">
        <v>7.0454999999999997</v>
      </c>
      <c r="EE2736">
        <v>6.8384</v>
      </c>
      <c r="EF2736" t="s">
        <v>15</v>
      </c>
      <c r="EG2736" t="s">
        <v>15</v>
      </c>
      <c r="EH2736" t="s">
        <v>15</v>
      </c>
      <c r="EI2736" t="s">
        <v>15</v>
      </c>
      <c r="EJ2736" t="s">
        <v>15</v>
      </c>
      <c r="EK2736" s="2" t="s">
        <v>17</v>
      </c>
      <c r="EL2736" s="2" t="s">
        <v>17</v>
      </c>
      <c r="EM2736" s="2" t="s">
        <v>17</v>
      </c>
      <c r="EN2736" s="2" t="s">
        <v>17</v>
      </c>
      <c r="EO2736" s="2" t="s">
        <v>17</v>
      </c>
      <c r="EP2736" s="2" t="s">
        <v>17</v>
      </c>
    </row>
    <row r="2737" spans="1:146" x14ac:dyDescent="0.25">
      <c r="A2737" s="1">
        <v>42769</v>
      </c>
      <c r="B2737">
        <v>6.9695</v>
      </c>
      <c r="C2737">
        <v>6.9770500000000002</v>
      </c>
      <c r="D2737">
        <v>6.9828999999999999</v>
      </c>
      <c r="E2737">
        <v>6.8835499999999996</v>
      </c>
      <c r="F2737">
        <v>6.8736499999999996</v>
      </c>
      <c r="G2737">
        <v>6.89635</v>
      </c>
      <c r="H2737">
        <v>6.8772000000000002</v>
      </c>
      <c r="I2737">
        <v>7.0821500000000004</v>
      </c>
      <c r="J2737">
        <v>6.9067999999999996</v>
      </c>
      <c r="K2737">
        <v>6.8813000000000004</v>
      </c>
      <c r="L2737">
        <v>7.2039</v>
      </c>
      <c r="M2737">
        <v>6.9221500000000002</v>
      </c>
      <c r="N2737">
        <v>7.3114499999999998</v>
      </c>
      <c r="O2737">
        <v>6.9311499999999997</v>
      </c>
      <c r="P2737">
        <v>7.4196499999999999</v>
      </c>
      <c r="Q2737">
        <v>6.9363999999999999</v>
      </c>
      <c r="R2737">
        <v>6.9512499999999999</v>
      </c>
      <c r="S2737">
        <v>6.9551999999999996</v>
      </c>
      <c r="T2737">
        <v>6.9595000000000002</v>
      </c>
      <c r="U2737">
        <v>6.8675499999999996</v>
      </c>
      <c r="V2737">
        <v>6.8690499999999997</v>
      </c>
      <c r="W2737">
        <v>7.4389599999999998</v>
      </c>
      <c r="X2737">
        <v>7.4225500000000002</v>
      </c>
      <c r="Y2737">
        <v>7.68764</v>
      </c>
      <c r="Z2737">
        <v>7.4660200000000003</v>
      </c>
      <c r="AA2737">
        <v>7.9818499999999997</v>
      </c>
      <c r="AB2737">
        <v>7.4889599999999996</v>
      </c>
      <c r="AC2737">
        <v>9.0024099999999994</v>
      </c>
      <c r="AD2737">
        <v>7.5528000000000004</v>
      </c>
      <c r="AE2737">
        <v>7.6175600000000001</v>
      </c>
      <c r="AF2737">
        <v>7.3678400000000002</v>
      </c>
      <c r="AG2737">
        <v>7.7545799999999998</v>
      </c>
      <c r="AH2737">
        <v>7.4121100000000002</v>
      </c>
      <c r="AI2737">
        <v>7.4491699999999996</v>
      </c>
      <c r="AJ2737">
        <v>7.5461600000000004</v>
      </c>
      <c r="AK2737">
        <v>7.6481500000000002</v>
      </c>
      <c r="AL2737">
        <v>7.3385400000000001</v>
      </c>
      <c r="AM2737">
        <v>8.6191499999999994</v>
      </c>
      <c r="AN2737">
        <v>8.6035699999999995</v>
      </c>
      <c r="AO2737">
        <v>8.82925</v>
      </c>
      <c r="AP2737">
        <v>8.6436299999999999</v>
      </c>
      <c r="AQ2737">
        <v>9.0708800000000007</v>
      </c>
      <c r="AR2737">
        <v>8.6642700000000001</v>
      </c>
      <c r="AS2737">
        <v>9.87927</v>
      </c>
      <c r="AT2737">
        <v>8.7189999999999994</v>
      </c>
      <c r="AU2737">
        <v>8.7727599999999999</v>
      </c>
      <c r="AV2737">
        <v>6.8877499999999996</v>
      </c>
      <c r="AW2737">
        <v>6.8779899999999996</v>
      </c>
      <c r="AX2737">
        <v>6.9880500000000003</v>
      </c>
      <c r="AY2737">
        <v>6.9007199999999997</v>
      </c>
      <c r="AZ2737">
        <v>7.0880000000000001</v>
      </c>
      <c r="BA2737">
        <v>6.91275</v>
      </c>
      <c r="BB2737">
        <v>7.4240000000000004</v>
      </c>
      <c r="BC2737">
        <v>6.94</v>
      </c>
      <c r="BD2737">
        <v>6.9644399999999997</v>
      </c>
      <c r="BE2737">
        <v>8.4956800000000001</v>
      </c>
      <c r="BF2737">
        <v>8.5061900000000001</v>
      </c>
      <c r="BG2737">
        <v>8.4969800000000006</v>
      </c>
      <c r="BH2737">
        <v>6.8001500000000004</v>
      </c>
      <c r="BI2737">
        <v>8.53674</v>
      </c>
      <c r="BJ2737">
        <v>8.9061299999999992</v>
      </c>
      <c r="BK2737">
        <v>8.5812299999999997</v>
      </c>
      <c r="BL2737">
        <v>8.6182300000000005</v>
      </c>
      <c r="BM2737">
        <v>8.7113399999999999</v>
      </c>
      <c r="BN2737">
        <v>8.8079800000000006</v>
      </c>
      <c r="BO2737">
        <v>6.8219000000000003</v>
      </c>
      <c r="BP2737">
        <v>7.0488999999999997</v>
      </c>
      <c r="BQ2737">
        <v>6.8509000000000002</v>
      </c>
      <c r="BR2737">
        <v>6.87601</v>
      </c>
      <c r="BS2737">
        <v>6.9339000000000004</v>
      </c>
      <c r="BT2737">
        <v>6.9923999999999999</v>
      </c>
      <c r="BU2737">
        <v>6.8285</v>
      </c>
      <c r="BV2737">
        <v>7.0190739999999998</v>
      </c>
      <c r="BW2737">
        <v>7.0394249999999996</v>
      </c>
      <c r="BX2737">
        <v>7.1743499999999996</v>
      </c>
      <c r="BY2737">
        <v>7.0584990000000003</v>
      </c>
      <c r="BZ2737">
        <v>6.8574989999999998</v>
      </c>
      <c r="CA2737">
        <v>6.7999499999999999</v>
      </c>
      <c r="CB2737">
        <v>6.801749</v>
      </c>
      <c r="CC2737">
        <v>6.8069699999999997</v>
      </c>
      <c r="CD2737">
        <v>6.8002000000000002</v>
      </c>
      <c r="CE2737">
        <v>7.3278600000000003</v>
      </c>
      <c r="CF2737">
        <v>6.8139989999999999</v>
      </c>
      <c r="CG2737">
        <v>7.2920999999999996</v>
      </c>
      <c r="CH2737">
        <v>6.8839899999999998</v>
      </c>
      <c r="CI2737">
        <v>6.82125</v>
      </c>
      <c r="CJ2737">
        <v>7.4972989999999999</v>
      </c>
      <c r="CK2737">
        <v>6.9034440000000004</v>
      </c>
      <c r="CL2737">
        <v>7.724799</v>
      </c>
      <c r="CM2737">
        <v>6.9228969999999999</v>
      </c>
      <c r="CN2737">
        <v>7.8552999999999997</v>
      </c>
      <c r="CO2737">
        <v>6.9429999999999996</v>
      </c>
      <c r="CP2737">
        <v>6.9622099999999998</v>
      </c>
      <c r="CQ2737">
        <v>6.9826550000000003</v>
      </c>
      <c r="CR2737">
        <v>7</v>
      </c>
      <c r="CS2737">
        <v>6.7928499999999996</v>
      </c>
      <c r="CT2737">
        <v>6.8544999999999998</v>
      </c>
      <c r="CU2737">
        <v>6.8339999999999996</v>
      </c>
      <c r="CV2737">
        <v>7.0919999999999996</v>
      </c>
      <c r="CW2737">
        <v>6.8860000000000001</v>
      </c>
      <c r="CX2737">
        <v>7.3254999999999999</v>
      </c>
      <c r="CY2737">
        <v>6.9119999999999999</v>
      </c>
      <c r="CZ2737">
        <v>7.5366</v>
      </c>
      <c r="DA2737">
        <v>7.7523999999999997</v>
      </c>
      <c r="DB2737">
        <v>7.9669999999999996</v>
      </c>
      <c r="DC2737">
        <v>6.9764999999999997</v>
      </c>
      <c r="DD2737">
        <v>6.8360000000000003</v>
      </c>
      <c r="DE2737">
        <v>7.4052199999999999</v>
      </c>
      <c r="DF2737">
        <v>7.8014400000000004</v>
      </c>
      <c r="DG2737">
        <v>7.4484700000000004</v>
      </c>
      <c r="DH2737">
        <v>8.2459199999999999</v>
      </c>
      <c r="DI2737">
        <v>7.4886900000000001</v>
      </c>
      <c r="DJ2737">
        <v>9.4522300000000001</v>
      </c>
      <c r="DK2737">
        <v>7.5936199999999996</v>
      </c>
      <c r="DL2737">
        <v>7.69529</v>
      </c>
      <c r="DM2737">
        <v>7.3750799999999996</v>
      </c>
      <c r="DN2737">
        <v>8.5800400000000003</v>
      </c>
      <c r="DO2737">
        <v>8.9599499999999992</v>
      </c>
      <c r="DP2737">
        <v>8.62331</v>
      </c>
      <c r="DQ2737">
        <v>9.3709699999999998</v>
      </c>
      <c r="DR2737">
        <v>8.6639599999999994</v>
      </c>
      <c r="DS2737">
        <v>10.372859999999999</v>
      </c>
      <c r="DT2737">
        <v>8.7661200000000008</v>
      </c>
      <c r="DU2737">
        <v>8.8622700000000005</v>
      </c>
      <c r="DV2737">
        <v>8.5485399999999991</v>
      </c>
      <c r="DW2737">
        <v>6.8564999999999996</v>
      </c>
      <c r="DX2737">
        <v>7.0914999999999999</v>
      </c>
      <c r="DY2737">
        <v>6.8845000000000001</v>
      </c>
      <c r="DZ2737">
        <v>7.3224999999999998</v>
      </c>
      <c r="EA2737">
        <v>6.9124999999999996</v>
      </c>
      <c r="EB2737">
        <v>7.7949999999999999</v>
      </c>
      <c r="EC2737">
        <v>6.9775</v>
      </c>
      <c r="ED2737">
        <v>7.0354999999999999</v>
      </c>
      <c r="EE2737">
        <v>6.8339999999999996</v>
      </c>
      <c r="EF2737" t="s">
        <v>15</v>
      </c>
      <c r="EG2737" t="s">
        <v>15</v>
      </c>
      <c r="EH2737" t="s">
        <v>15</v>
      </c>
      <c r="EI2737" t="s">
        <v>15</v>
      </c>
      <c r="EJ2737" t="s">
        <v>15</v>
      </c>
      <c r="EK2737" s="2" t="s">
        <v>17</v>
      </c>
      <c r="EL2737" s="2" t="s">
        <v>17</v>
      </c>
      <c r="EM2737" s="2" t="s">
        <v>17</v>
      </c>
      <c r="EN2737" s="2" t="s">
        <v>17</v>
      </c>
      <c r="EO2737" s="2" t="s">
        <v>17</v>
      </c>
      <c r="EP2737" s="2" t="s">
        <v>17</v>
      </c>
    </row>
    <row r="2738" spans="1:146" x14ac:dyDescent="0.25">
      <c r="A2738" s="1">
        <v>42772</v>
      </c>
      <c r="B2738">
        <v>6.9617000000000004</v>
      </c>
      <c r="C2738">
        <v>6.96915</v>
      </c>
      <c r="D2738">
        <v>6.9763000000000002</v>
      </c>
      <c r="E2738">
        <v>6.8773999999999997</v>
      </c>
      <c r="F2738">
        <v>6.8659999999999997</v>
      </c>
      <c r="G2738">
        <v>6.891</v>
      </c>
      <c r="H2738">
        <v>6.87</v>
      </c>
      <c r="I2738">
        <v>7.0730000000000004</v>
      </c>
      <c r="J2738">
        <v>6.9013</v>
      </c>
      <c r="K2738">
        <v>6.8734500000000001</v>
      </c>
      <c r="L2738">
        <v>7.1965000000000003</v>
      </c>
      <c r="M2738">
        <v>6.9114000000000004</v>
      </c>
      <c r="N2738">
        <v>7.3047500000000003</v>
      </c>
      <c r="O2738">
        <v>6.9204999999999997</v>
      </c>
      <c r="P2738">
        <v>7.4130000000000003</v>
      </c>
      <c r="Q2738">
        <v>6.9305000000000003</v>
      </c>
      <c r="R2738">
        <v>6.9384499999999996</v>
      </c>
      <c r="S2738">
        <v>6.9463999999999997</v>
      </c>
      <c r="T2738">
        <v>6.9539</v>
      </c>
      <c r="U2738">
        <v>6.8622500000000004</v>
      </c>
      <c r="V2738">
        <v>6.8625999999999996</v>
      </c>
      <c r="W2738">
        <v>7.3954899999999997</v>
      </c>
      <c r="X2738">
        <v>7.3773900000000001</v>
      </c>
      <c r="Y2738">
        <v>7.6413399999999996</v>
      </c>
      <c r="Z2738">
        <v>7.4237799999999998</v>
      </c>
      <c r="AA2738">
        <v>7.9303999999999997</v>
      </c>
      <c r="AB2738">
        <v>7.4438599999999999</v>
      </c>
      <c r="AC2738">
        <v>8.9196600000000004</v>
      </c>
      <c r="AD2738">
        <v>7.5097699999999996</v>
      </c>
      <c r="AE2738">
        <v>7.5728600000000004</v>
      </c>
      <c r="AF2738">
        <v>7.3441900000000002</v>
      </c>
      <c r="AG2738">
        <v>7.7160700000000002</v>
      </c>
      <c r="AH2738">
        <v>7.3840700000000004</v>
      </c>
      <c r="AI2738">
        <v>7.4155499999999996</v>
      </c>
      <c r="AJ2738">
        <v>7.5133999999999999</v>
      </c>
      <c r="AK2738">
        <v>7.60954</v>
      </c>
      <c r="AL2738">
        <v>7.3201799999999997</v>
      </c>
      <c r="AM2738">
        <v>8.5655000000000001</v>
      </c>
      <c r="AN2738">
        <v>8.5479900000000004</v>
      </c>
      <c r="AO2738">
        <v>8.7739899999999995</v>
      </c>
      <c r="AP2738">
        <v>8.5909499999999994</v>
      </c>
      <c r="AQ2738">
        <v>9.0115700000000007</v>
      </c>
      <c r="AR2738">
        <v>8.6089300000000009</v>
      </c>
      <c r="AS2738">
        <v>9.7939699999999998</v>
      </c>
      <c r="AT2738">
        <v>8.6660299999999992</v>
      </c>
      <c r="AU2738">
        <v>8.7185299999999994</v>
      </c>
      <c r="AV2738">
        <v>6.8787000000000003</v>
      </c>
      <c r="AW2738">
        <v>6.8673000000000002</v>
      </c>
      <c r="AX2738">
        <v>6.9775999999999998</v>
      </c>
      <c r="AY2738">
        <v>6.8922999999999996</v>
      </c>
      <c r="AZ2738">
        <v>7.0743</v>
      </c>
      <c r="BA2738">
        <v>6.9025999999999996</v>
      </c>
      <c r="BB2738">
        <v>7.3842999999999996</v>
      </c>
      <c r="BC2738">
        <v>6.9316000000000004</v>
      </c>
      <c r="BD2738">
        <v>6.9551999999999996</v>
      </c>
      <c r="BE2738">
        <v>8.4736999999999991</v>
      </c>
      <c r="BF2738">
        <v>8.4817099999999996</v>
      </c>
      <c r="BG2738">
        <v>8.4740800000000007</v>
      </c>
      <c r="BH2738">
        <v>6.8140499999999999</v>
      </c>
      <c r="BI2738">
        <v>8.5060800000000008</v>
      </c>
      <c r="BJ2738">
        <v>8.8598199999999991</v>
      </c>
      <c r="BK2738">
        <v>8.5449900000000003</v>
      </c>
      <c r="BL2738">
        <v>8.5761900000000004</v>
      </c>
      <c r="BM2738">
        <v>8.6702200000000005</v>
      </c>
      <c r="BN2738">
        <v>8.7607499999999998</v>
      </c>
      <c r="BO2738">
        <v>6.8309800000000003</v>
      </c>
      <c r="BP2738">
        <v>7.0458499999999997</v>
      </c>
      <c r="BQ2738">
        <v>6.8554399999999998</v>
      </c>
      <c r="BR2738">
        <v>6.8763500000000004</v>
      </c>
      <c r="BS2738">
        <v>6.9349600000000002</v>
      </c>
      <c r="BT2738">
        <v>6.9888899999999996</v>
      </c>
      <c r="BU2738">
        <v>6.8209790000000003</v>
      </c>
      <c r="BV2738">
        <v>6.9976950000000002</v>
      </c>
      <c r="BW2738">
        <v>7.0142239999999996</v>
      </c>
      <c r="BX2738">
        <v>7.1434499999999996</v>
      </c>
      <c r="BY2738">
        <v>7.0312999999999999</v>
      </c>
      <c r="BZ2738">
        <v>6.8463500000000002</v>
      </c>
      <c r="CA2738">
        <v>6.7985499999999996</v>
      </c>
      <c r="CB2738">
        <v>6.7999499999999999</v>
      </c>
      <c r="CC2738">
        <v>6.8043500000000003</v>
      </c>
      <c r="CD2738">
        <v>6.798775</v>
      </c>
      <c r="CE2738">
        <v>7.31196</v>
      </c>
      <c r="CF2738">
        <v>6.8102090000000004</v>
      </c>
      <c r="CG2738">
        <v>7.2573499999999997</v>
      </c>
      <c r="CH2738">
        <v>6.8663489999999996</v>
      </c>
      <c r="CI2738">
        <v>6.8155939999999999</v>
      </c>
      <c r="CJ2738">
        <v>7.4609500000000004</v>
      </c>
      <c r="CK2738">
        <v>6.8860950000000001</v>
      </c>
      <c r="CL2738">
        <v>7.6860489999999997</v>
      </c>
      <c r="CM2738">
        <v>6.906479</v>
      </c>
      <c r="CN2738">
        <v>7.8675499999999996</v>
      </c>
      <c r="CO2738">
        <v>6.9249539999999996</v>
      </c>
      <c r="CP2738">
        <v>6.9448840000000001</v>
      </c>
      <c r="CQ2738">
        <v>6.9618840000000004</v>
      </c>
      <c r="CR2738">
        <v>6.978885</v>
      </c>
      <c r="CS2738">
        <v>6.8085800000000001</v>
      </c>
      <c r="CT2738">
        <v>6.8654999999999999</v>
      </c>
      <c r="CU2738">
        <v>6.8535000000000004</v>
      </c>
      <c r="CV2738">
        <v>7.0839999999999996</v>
      </c>
      <c r="CW2738">
        <v>6.8925000000000001</v>
      </c>
      <c r="CX2738">
        <v>7.3170000000000002</v>
      </c>
      <c r="CY2738">
        <v>6.9130000000000003</v>
      </c>
      <c r="CZ2738">
        <v>7.5415000000000001</v>
      </c>
      <c r="DA2738">
        <v>7.7671999999999999</v>
      </c>
      <c r="DB2738">
        <v>7.9935</v>
      </c>
      <c r="DC2738">
        <v>6.9740000000000002</v>
      </c>
      <c r="DD2738">
        <v>6.8529999999999998</v>
      </c>
      <c r="DE2738">
        <v>7.3810900000000004</v>
      </c>
      <c r="DF2738">
        <v>7.7584</v>
      </c>
      <c r="DG2738">
        <v>7.4240000000000004</v>
      </c>
      <c r="DH2738">
        <v>8.1963100000000004</v>
      </c>
      <c r="DI2738">
        <v>7.4561999999999999</v>
      </c>
      <c r="DJ2738">
        <v>9.4313699999999994</v>
      </c>
      <c r="DK2738">
        <v>7.5557600000000003</v>
      </c>
      <c r="DL2738">
        <v>7.6542000000000003</v>
      </c>
      <c r="DM2738">
        <v>7.3636400000000002</v>
      </c>
      <c r="DN2738">
        <v>8.5488099999999996</v>
      </c>
      <c r="DO2738">
        <v>8.9084199999999996</v>
      </c>
      <c r="DP2738">
        <v>8.5912000000000006</v>
      </c>
      <c r="DQ2738">
        <v>9.3137299999999996</v>
      </c>
      <c r="DR2738">
        <v>8.6232100000000003</v>
      </c>
      <c r="DS2738">
        <v>10.35582</v>
      </c>
      <c r="DT2738">
        <v>8.7190999999999992</v>
      </c>
      <c r="DU2738">
        <v>8.8121700000000001</v>
      </c>
      <c r="DV2738">
        <v>8.5320499999999999</v>
      </c>
      <c r="DW2738">
        <v>6.8653000000000004</v>
      </c>
      <c r="DX2738">
        <v>7.0845000000000002</v>
      </c>
      <c r="DY2738">
        <v>6.8925000000000001</v>
      </c>
      <c r="DZ2738">
        <v>7.3114999999999997</v>
      </c>
      <c r="EA2738">
        <v>6.9140499999999996</v>
      </c>
      <c r="EB2738">
        <v>7.8079999999999998</v>
      </c>
      <c r="EC2738">
        <v>6.9740500000000001</v>
      </c>
      <c r="ED2738">
        <v>7.0298999999999996</v>
      </c>
      <c r="EE2738">
        <v>6.8544999999999998</v>
      </c>
      <c r="EF2738" t="s">
        <v>15</v>
      </c>
      <c r="EG2738" t="s">
        <v>15</v>
      </c>
      <c r="EH2738" t="s">
        <v>15</v>
      </c>
      <c r="EI2738" t="s">
        <v>15</v>
      </c>
      <c r="EJ2738" t="s">
        <v>15</v>
      </c>
      <c r="EK2738" s="2" t="s">
        <v>17</v>
      </c>
      <c r="EL2738" s="2" t="s">
        <v>17</v>
      </c>
      <c r="EM2738" s="2" t="s">
        <v>17</v>
      </c>
      <c r="EN2738" s="2" t="s">
        <v>17</v>
      </c>
      <c r="EO2738" s="2" t="s">
        <v>17</v>
      </c>
      <c r="EP2738" s="2" t="s">
        <v>17</v>
      </c>
    </row>
    <row r="2739" spans="1:146" x14ac:dyDescent="0.25">
      <c r="A2739" s="1">
        <v>42773</v>
      </c>
      <c r="B2739">
        <v>6.9882</v>
      </c>
      <c r="C2739">
        <v>6.9959499999999997</v>
      </c>
      <c r="D2739">
        <v>7.0035999999999996</v>
      </c>
      <c r="E2739">
        <v>6.8994</v>
      </c>
      <c r="F2739">
        <v>6.8875999999999999</v>
      </c>
      <c r="G2739">
        <v>6.9153000000000002</v>
      </c>
      <c r="H2739">
        <v>6.8914499999999999</v>
      </c>
      <c r="I2739">
        <v>7.1051000000000002</v>
      </c>
      <c r="J2739">
        <v>6.9248000000000003</v>
      </c>
      <c r="K2739">
        <v>6.8954000000000004</v>
      </c>
      <c r="L2739">
        <v>7.2178000000000004</v>
      </c>
      <c r="M2739">
        <v>6.9356999999999998</v>
      </c>
      <c r="N2739">
        <v>7.3261000000000003</v>
      </c>
      <c r="O2739">
        <v>6.9455999999999998</v>
      </c>
      <c r="P2739">
        <v>7.4343000000000004</v>
      </c>
      <c r="Q2739">
        <v>6.9558</v>
      </c>
      <c r="R2739">
        <v>6.9634499999999999</v>
      </c>
      <c r="S2739">
        <v>6.9719499999999996</v>
      </c>
      <c r="T2739">
        <v>6.9798999999999998</v>
      </c>
      <c r="U2739">
        <v>6.8834999999999997</v>
      </c>
      <c r="V2739">
        <v>6.8838999999999997</v>
      </c>
      <c r="W2739">
        <v>7.3779500000000002</v>
      </c>
      <c r="X2739">
        <v>7.3591199999999999</v>
      </c>
      <c r="Y2739">
        <v>7.6295900000000003</v>
      </c>
      <c r="Z2739">
        <v>7.40747</v>
      </c>
      <c r="AA2739">
        <v>7.9238400000000002</v>
      </c>
      <c r="AB2739">
        <v>7.4280099999999996</v>
      </c>
      <c r="AC2739">
        <v>8.9308800000000002</v>
      </c>
      <c r="AD2739">
        <v>7.4954799999999997</v>
      </c>
      <c r="AE2739">
        <v>7.5594200000000003</v>
      </c>
      <c r="AF2739">
        <v>7.3358999999999996</v>
      </c>
      <c r="AG2739">
        <v>7.7094199999999997</v>
      </c>
      <c r="AH2739">
        <v>7.3765400000000003</v>
      </c>
      <c r="AI2739">
        <v>7.4065700000000003</v>
      </c>
      <c r="AJ2739">
        <v>7.5049200000000003</v>
      </c>
      <c r="AK2739">
        <v>7.6065300000000002</v>
      </c>
      <c r="AL2739">
        <v>7.3110099999999996</v>
      </c>
      <c r="AM2739">
        <v>8.5765999999999991</v>
      </c>
      <c r="AN2739">
        <v>8.5581600000000009</v>
      </c>
      <c r="AO2739">
        <v>8.7914999999999992</v>
      </c>
      <c r="AP2739">
        <v>8.60365</v>
      </c>
      <c r="AQ2739">
        <v>9.0368300000000001</v>
      </c>
      <c r="AR2739">
        <v>8.6217600000000001</v>
      </c>
      <c r="AS2739">
        <v>9.8445999999999998</v>
      </c>
      <c r="AT2739">
        <v>8.6804199999999998</v>
      </c>
      <c r="AU2739">
        <v>8.73367</v>
      </c>
      <c r="AV2739">
        <v>6.8963000000000001</v>
      </c>
      <c r="AW2739">
        <v>6.8840500000000002</v>
      </c>
      <c r="AX2739">
        <v>7.0007999999999999</v>
      </c>
      <c r="AY2739">
        <v>6.9114100000000001</v>
      </c>
      <c r="AZ2739">
        <v>7.1017999999999999</v>
      </c>
      <c r="BA2739">
        <v>6.9218000000000002</v>
      </c>
      <c r="BB2739">
        <v>7.4307999999999996</v>
      </c>
      <c r="BC2739">
        <v>6.9523000000000001</v>
      </c>
      <c r="BD2739">
        <v>6.9764299999999997</v>
      </c>
      <c r="BE2739">
        <v>8.4942399999999996</v>
      </c>
      <c r="BF2739">
        <v>8.5022199999999994</v>
      </c>
      <c r="BG2739">
        <v>8.4945699999999995</v>
      </c>
      <c r="BH2739">
        <v>6.8390500000000003</v>
      </c>
      <c r="BI2739">
        <v>8.5277200000000004</v>
      </c>
      <c r="BJ2739">
        <v>8.8834900000000001</v>
      </c>
      <c r="BK2739">
        <v>8.5677199999999996</v>
      </c>
      <c r="BL2739">
        <v>8.5968800000000005</v>
      </c>
      <c r="BM2739">
        <v>8.6913499999999999</v>
      </c>
      <c r="BN2739">
        <v>8.7880900000000004</v>
      </c>
      <c r="BO2739">
        <v>6.8570000000000002</v>
      </c>
      <c r="BP2739">
        <v>7.0740499999999997</v>
      </c>
      <c r="BQ2739">
        <v>6.8825500000000002</v>
      </c>
      <c r="BR2739">
        <v>6.9018300000000004</v>
      </c>
      <c r="BS2739">
        <v>6.9610500000000002</v>
      </c>
      <c r="BT2739">
        <v>7.0198999999999998</v>
      </c>
      <c r="BU2739">
        <v>6.8573449999999996</v>
      </c>
      <c r="BV2739">
        <v>7.0394100000000002</v>
      </c>
      <c r="BW2739">
        <v>7.0574050000000002</v>
      </c>
      <c r="BX2739">
        <v>7.1864489999999996</v>
      </c>
      <c r="BY2739">
        <v>7.075399</v>
      </c>
      <c r="BZ2739">
        <v>6.8828990000000001</v>
      </c>
      <c r="CA2739">
        <v>6.8339100000000004</v>
      </c>
      <c r="CB2739">
        <v>6.8349489999999999</v>
      </c>
      <c r="CC2739">
        <v>6.8393990000000002</v>
      </c>
      <c r="CD2739">
        <v>6.8341000000000003</v>
      </c>
      <c r="CE2739">
        <v>7.3029099999999998</v>
      </c>
      <c r="CF2739">
        <v>6.8457299999999996</v>
      </c>
      <c r="CG2739">
        <v>7.3005990000000001</v>
      </c>
      <c r="CH2739">
        <v>6.9031419999999999</v>
      </c>
      <c r="CI2739">
        <v>6.8515379999999997</v>
      </c>
      <c r="CJ2739">
        <v>7.4231490000000004</v>
      </c>
      <c r="CK2739">
        <v>6.9229409999999998</v>
      </c>
      <c r="CL2739">
        <v>7.7111999999999998</v>
      </c>
      <c r="CM2739">
        <v>6.9427390000000004</v>
      </c>
      <c r="CN2739">
        <v>7.8391989999999998</v>
      </c>
      <c r="CO2739">
        <v>6.9619</v>
      </c>
      <c r="CP2739">
        <v>6.9828150000000004</v>
      </c>
      <c r="CQ2739">
        <v>7.0011950000000001</v>
      </c>
      <c r="CR2739">
        <v>7.0202140000000002</v>
      </c>
      <c r="CS2739">
        <v>6.8335800000000004</v>
      </c>
      <c r="CT2739">
        <v>6.8920000000000003</v>
      </c>
      <c r="CU2739">
        <v>6.883</v>
      </c>
      <c r="CV2739">
        <v>7.1044999999999998</v>
      </c>
      <c r="CW2739">
        <v>6.9145000000000003</v>
      </c>
      <c r="CX2739">
        <v>7.3194999999999997</v>
      </c>
      <c r="CY2739">
        <v>6.9340000000000002</v>
      </c>
      <c r="CZ2739">
        <v>7.5467500000000003</v>
      </c>
      <c r="DA2739">
        <v>7.7758500000000002</v>
      </c>
      <c r="DB2739">
        <v>8.0050000000000008</v>
      </c>
      <c r="DC2739">
        <v>6.9984999999999999</v>
      </c>
      <c r="DD2739">
        <v>6.8890000000000002</v>
      </c>
      <c r="DE2739">
        <v>7.3726000000000003</v>
      </c>
      <c r="DF2739">
        <v>7.74512</v>
      </c>
      <c r="DG2739">
        <v>7.4105699999999999</v>
      </c>
      <c r="DH2739">
        <v>8.1868200000000009</v>
      </c>
      <c r="DI2739">
        <v>7.4435200000000004</v>
      </c>
      <c r="DJ2739">
        <v>9.3564900000000009</v>
      </c>
      <c r="DK2739">
        <v>7.5434099999999997</v>
      </c>
      <c r="DL2739">
        <v>7.6394700000000002</v>
      </c>
      <c r="DM2739">
        <v>7.35724</v>
      </c>
      <c r="DN2739">
        <v>8.5703800000000001</v>
      </c>
      <c r="DO2739">
        <v>8.9246200000000009</v>
      </c>
      <c r="DP2739">
        <v>8.6072500000000005</v>
      </c>
      <c r="DQ2739">
        <v>9.3367500000000003</v>
      </c>
      <c r="DR2739">
        <v>8.6397600000000008</v>
      </c>
      <c r="DS2739">
        <v>10.313739999999999</v>
      </c>
      <c r="DT2739">
        <v>8.7359200000000001</v>
      </c>
      <c r="DU2739">
        <v>8.8261500000000002</v>
      </c>
      <c r="DV2739">
        <v>8.5559799999999999</v>
      </c>
      <c r="DW2739">
        <v>6.8913000000000002</v>
      </c>
      <c r="DX2739">
        <v>7.1067999999999998</v>
      </c>
      <c r="DY2739">
        <v>6.9142999999999999</v>
      </c>
      <c r="DZ2739">
        <v>7.3375000000000004</v>
      </c>
      <c r="EA2739">
        <v>6.9362500000000002</v>
      </c>
      <c r="EB2739">
        <v>7.7850000000000001</v>
      </c>
      <c r="EC2739">
        <v>6.9967499999999996</v>
      </c>
      <c r="ED2739">
        <v>7.0503</v>
      </c>
      <c r="EE2739">
        <v>6.8822999999999999</v>
      </c>
      <c r="EF2739" t="s">
        <v>15</v>
      </c>
      <c r="EG2739" t="s">
        <v>15</v>
      </c>
      <c r="EH2739" t="s">
        <v>15</v>
      </c>
      <c r="EI2739" t="s">
        <v>15</v>
      </c>
      <c r="EJ2739" t="s">
        <v>15</v>
      </c>
      <c r="EK2739" s="2" t="s">
        <v>17</v>
      </c>
      <c r="EL2739" s="2" t="s">
        <v>17</v>
      </c>
      <c r="EM2739" s="2" t="s">
        <v>17</v>
      </c>
      <c r="EN2739" s="2" t="s">
        <v>17</v>
      </c>
      <c r="EO2739" s="2" t="s">
        <v>17</v>
      </c>
      <c r="EP2739" s="2" t="s">
        <v>17</v>
      </c>
    </row>
    <row r="2740" spans="1:146" x14ac:dyDescent="0.25">
      <c r="A2740" s="1">
        <v>42774</v>
      </c>
      <c r="B2740">
        <v>6.9745499999999998</v>
      </c>
      <c r="C2740">
        <v>6.9821</v>
      </c>
      <c r="D2740">
        <v>6.9892500000000002</v>
      </c>
      <c r="E2740">
        <v>6.8875500000000001</v>
      </c>
      <c r="F2740">
        <v>6.8754999999999997</v>
      </c>
      <c r="G2740">
        <v>6.9032499999999999</v>
      </c>
      <c r="H2740">
        <v>6.8807499999999999</v>
      </c>
      <c r="I2740">
        <v>7.0997500000000002</v>
      </c>
      <c r="J2740">
        <v>6.9147499999999997</v>
      </c>
      <c r="K2740">
        <v>6.8832000000000004</v>
      </c>
      <c r="L2740">
        <v>7.2057500000000001</v>
      </c>
      <c r="M2740">
        <v>6.9237500000000001</v>
      </c>
      <c r="N2740">
        <v>7.3139500000000002</v>
      </c>
      <c r="O2740">
        <v>6.9333499999999999</v>
      </c>
      <c r="P2740">
        <v>7.3722500000000002</v>
      </c>
      <c r="Q2740">
        <v>6.9430500000000004</v>
      </c>
      <c r="R2740">
        <v>6.9509499999999997</v>
      </c>
      <c r="S2740">
        <v>6.9589499999999997</v>
      </c>
      <c r="T2740">
        <v>6.9667500000000002</v>
      </c>
      <c r="U2740">
        <v>6.8715000000000002</v>
      </c>
      <c r="V2740">
        <v>6.8718500000000002</v>
      </c>
      <c r="W2740">
        <v>7.38889</v>
      </c>
      <c r="X2740">
        <v>7.3700599999999996</v>
      </c>
      <c r="Y2740">
        <v>7.6380600000000003</v>
      </c>
      <c r="Z2740">
        <v>7.4169099999999997</v>
      </c>
      <c r="AA2740">
        <v>7.9400899999999996</v>
      </c>
      <c r="AB2740">
        <v>7.43804</v>
      </c>
      <c r="AC2740">
        <v>8.8786400000000008</v>
      </c>
      <c r="AD2740">
        <v>7.5054999999999996</v>
      </c>
      <c r="AE2740">
        <v>7.5682999999999998</v>
      </c>
      <c r="AF2740">
        <v>7.3512700000000004</v>
      </c>
      <c r="AG2740">
        <v>7.70296</v>
      </c>
      <c r="AH2740">
        <v>7.38408</v>
      </c>
      <c r="AI2740">
        <v>7.4138000000000002</v>
      </c>
      <c r="AJ2740">
        <v>7.5076099999999997</v>
      </c>
      <c r="AK2740">
        <v>7.5992600000000001</v>
      </c>
      <c r="AL2740">
        <v>7.3327999999999998</v>
      </c>
      <c r="AM2740">
        <v>8.64649</v>
      </c>
      <c r="AN2740">
        <v>8.6279299999999992</v>
      </c>
      <c r="AO2740">
        <v>8.8595600000000001</v>
      </c>
      <c r="AP2740">
        <v>8.6724200000000007</v>
      </c>
      <c r="AQ2740">
        <v>9.1161100000000008</v>
      </c>
      <c r="AR2740">
        <v>8.6913</v>
      </c>
      <c r="AS2740">
        <v>9.8561300000000003</v>
      </c>
      <c r="AT2740">
        <v>8.7502499999999994</v>
      </c>
      <c r="AU2740">
        <v>8.8025199999999995</v>
      </c>
      <c r="AV2740">
        <v>6.8940999999999999</v>
      </c>
      <c r="AW2740">
        <v>6.8817899999999996</v>
      </c>
      <c r="AX2740">
        <v>6.99655</v>
      </c>
      <c r="AY2740">
        <v>6.9083800000000002</v>
      </c>
      <c r="AZ2740">
        <v>7.1063000000000001</v>
      </c>
      <c r="BA2740">
        <v>6.9190500000000004</v>
      </c>
      <c r="BB2740">
        <v>7.3788</v>
      </c>
      <c r="BC2740">
        <v>6.9495500000000003</v>
      </c>
      <c r="BD2740">
        <v>6.9729799999999997</v>
      </c>
      <c r="BE2740">
        <v>8.5791699999999995</v>
      </c>
      <c r="BF2740">
        <v>8.58432</v>
      </c>
      <c r="BG2740">
        <v>8.5794099999999993</v>
      </c>
      <c r="BH2740">
        <v>6.8470000000000004</v>
      </c>
      <c r="BI2740">
        <v>8.6024600000000007</v>
      </c>
      <c r="BJ2740">
        <v>8.9348399999999994</v>
      </c>
      <c r="BK2740">
        <v>8.6340299999999992</v>
      </c>
      <c r="BL2740">
        <v>8.6629699999999996</v>
      </c>
      <c r="BM2740">
        <v>8.7527100000000004</v>
      </c>
      <c r="BN2740">
        <v>8.8385200000000008</v>
      </c>
      <c r="BO2740">
        <v>6.859</v>
      </c>
      <c r="BP2740">
        <v>7.056</v>
      </c>
      <c r="BQ2740">
        <v>6.8777999999999997</v>
      </c>
      <c r="BR2740">
        <v>6.8964999999999996</v>
      </c>
      <c r="BS2740">
        <v>6.9515000000000002</v>
      </c>
      <c r="BT2740">
        <v>7.0015000000000001</v>
      </c>
      <c r="BU2740">
        <v>6.8546250000000004</v>
      </c>
      <c r="BV2740">
        <v>7.0198549999999997</v>
      </c>
      <c r="BW2740">
        <v>7.0406940000000002</v>
      </c>
      <c r="BX2740">
        <v>7.1593</v>
      </c>
      <c r="BY2740">
        <v>7.0572489999999997</v>
      </c>
      <c r="BZ2740">
        <v>6.8742489999999998</v>
      </c>
      <c r="CA2740">
        <v>6.8395250000000001</v>
      </c>
      <c r="CB2740">
        <v>6.8403489999999998</v>
      </c>
      <c r="CC2740">
        <v>6.8428990000000001</v>
      </c>
      <c r="CD2740">
        <v>6.8396499999999998</v>
      </c>
      <c r="CE2740">
        <v>7.32721</v>
      </c>
      <c r="CF2740">
        <v>6.8472499999999998</v>
      </c>
      <c r="CG2740">
        <v>7.2647500000000003</v>
      </c>
      <c r="CH2740">
        <v>6.8937499999999998</v>
      </c>
      <c r="CI2740">
        <v>6.8509380000000002</v>
      </c>
      <c r="CJ2740">
        <v>7.4142489999999999</v>
      </c>
      <c r="CK2740">
        <v>6.9132100000000003</v>
      </c>
      <c r="CL2740">
        <v>7.6700499999999998</v>
      </c>
      <c r="CM2740">
        <v>6.9297199999999997</v>
      </c>
      <c r="CN2740">
        <v>7.8819489999999996</v>
      </c>
      <c r="CO2740">
        <v>6.9480000000000004</v>
      </c>
      <c r="CP2740">
        <v>6.9670740000000002</v>
      </c>
      <c r="CQ2740">
        <v>6.9839140000000004</v>
      </c>
      <c r="CR2740">
        <v>6.9996239999999998</v>
      </c>
      <c r="CS2740">
        <v>6.8438100000000004</v>
      </c>
      <c r="CT2740">
        <v>6.8864999999999998</v>
      </c>
      <c r="CU2740">
        <v>6.8745000000000003</v>
      </c>
      <c r="CV2740">
        <v>7.0949999999999998</v>
      </c>
      <c r="CW2740">
        <v>6.9080000000000004</v>
      </c>
      <c r="CX2740">
        <v>7.319</v>
      </c>
      <c r="CY2740">
        <v>6.9290000000000003</v>
      </c>
      <c r="CZ2740">
        <v>7.5409499999999996</v>
      </c>
      <c r="DA2740">
        <v>7.7671000000000001</v>
      </c>
      <c r="DB2740">
        <v>7.9859999999999998</v>
      </c>
      <c r="DC2740">
        <v>6.9855</v>
      </c>
      <c r="DD2740">
        <v>6.8739999999999997</v>
      </c>
      <c r="DE2740">
        <v>7.3818200000000003</v>
      </c>
      <c r="DF2740">
        <v>7.7439</v>
      </c>
      <c r="DG2740">
        <v>7.4148899999999998</v>
      </c>
      <c r="DH2740">
        <v>8.1877999999999993</v>
      </c>
      <c r="DI2740">
        <v>7.4471299999999996</v>
      </c>
      <c r="DJ2740">
        <v>9.4118300000000001</v>
      </c>
      <c r="DK2740">
        <v>7.5464900000000004</v>
      </c>
      <c r="DL2740">
        <v>7.6408300000000002</v>
      </c>
      <c r="DM2740">
        <v>7.3638500000000002</v>
      </c>
      <c r="DN2740">
        <v>8.6382100000000008</v>
      </c>
      <c r="DO2740">
        <v>8.9823299999999993</v>
      </c>
      <c r="DP2740">
        <v>8.6700599999999994</v>
      </c>
      <c r="DQ2740">
        <v>9.4005100000000006</v>
      </c>
      <c r="DR2740">
        <v>8.7019199999999994</v>
      </c>
      <c r="DS2740">
        <v>10.44805</v>
      </c>
      <c r="DT2740">
        <v>8.7980400000000003</v>
      </c>
      <c r="DU2740">
        <v>8.88687</v>
      </c>
      <c r="DV2740">
        <v>8.6206800000000001</v>
      </c>
      <c r="DW2740">
        <v>6.8875000000000002</v>
      </c>
      <c r="DX2740">
        <v>7.0934999999999997</v>
      </c>
      <c r="DY2740">
        <v>6.9065000000000003</v>
      </c>
      <c r="DZ2740">
        <v>7.3280000000000003</v>
      </c>
      <c r="EA2740">
        <v>6.9275000000000002</v>
      </c>
      <c r="EB2740">
        <v>7.8220000000000001</v>
      </c>
      <c r="EC2740">
        <v>6.9874999999999998</v>
      </c>
      <c r="ED2740">
        <v>7.0397999999999996</v>
      </c>
      <c r="EE2740">
        <v>6.8760000000000003</v>
      </c>
      <c r="EF2740" t="s">
        <v>15</v>
      </c>
      <c r="EG2740" t="s">
        <v>15</v>
      </c>
      <c r="EH2740" t="s">
        <v>15</v>
      </c>
      <c r="EI2740" t="s">
        <v>15</v>
      </c>
      <c r="EJ2740" t="s">
        <v>15</v>
      </c>
      <c r="EK2740" s="2" t="s">
        <v>17</v>
      </c>
      <c r="EL2740" s="2" t="s">
        <v>17</v>
      </c>
      <c r="EM2740" s="2" t="s">
        <v>17</v>
      </c>
      <c r="EN2740" s="2" t="s">
        <v>17</v>
      </c>
      <c r="EO2740" s="2" t="s">
        <v>17</v>
      </c>
      <c r="EP2740" s="2" t="s">
        <v>17</v>
      </c>
    </row>
    <row r="2741" spans="1:146" x14ac:dyDescent="0.25">
      <c r="A2741" s="1">
        <v>42775</v>
      </c>
      <c r="B2741">
        <v>6.9770500000000002</v>
      </c>
      <c r="C2741">
        <v>6.9850000000000003</v>
      </c>
      <c r="D2741">
        <v>6.9931999999999999</v>
      </c>
      <c r="E2741">
        <v>6.8853499999999999</v>
      </c>
      <c r="F2741">
        <v>6.8727999999999998</v>
      </c>
      <c r="G2741">
        <v>6.9012500000000001</v>
      </c>
      <c r="H2741">
        <v>6.8762499999999998</v>
      </c>
      <c r="I2741">
        <v>7.1044499999999999</v>
      </c>
      <c r="J2741">
        <v>6.9144500000000004</v>
      </c>
      <c r="K2741">
        <v>6.8807</v>
      </c>
      <c r="L2741">
        <v>7.2239500000000003</v>
      </c>
      <c r="M2741">
        <v>6.9240500000000003</v>
      </c>
      <c r="N2741">
        <v>7.3214499999999996</v>
      </c>
      <c r="O2741">
        <v>6.9342499999999996</v>
      </c>
      <c r="P2741">
        <v>7.3689499999999999</v>
      </c>
      <c r="Q2741">
        <v>6.9445499999999996</v>
      </c>
      <c r="R2741">
        <v>6.9526500000000002</v>
      </c>
      <c r="S2741">
        <v>6.9608999999999996</v>
      </c>
      <c r="T2741">
        <v>6.9691999999999998</v>
      </c>
      <c r="U2741">
        <v>6.8669000000000002</v>
      </c>
      <c r="V2741">
        <v>6.8674999999999997</v>
      </c>
      <c r="W2741">
        <v>7.3480999999999996</v>
      </c>
      <c r="X2741">
        <v>7.3294300000000003</v>
      </c>
      <c r="Y2741">
        <v>7.6026300000000004</v>
      </c>
      <c r="Z2741">
        <v>7.3777900000000001</v>
      </c>
      <c r="AA2741">
        <v>7.8995899999999999</v>
      </c>
      <c r="AB2741">
        <v>7.4018499999999996</v>
      </c>
      <c r="AC2741">
        <v>8.8403799999999997</v>
      </c>
      <c r="AD2741">
        <v>7.4691700000000001</v>
      </c>
      <c r="AE2741">
        <v>7.53369</v>
      </c>
      <c r="AF2741">
        <v>7.3419299999999996</v>
      </c>
      <c r="AG2741">
        <v>7.7085400000000002</v>
      </c>
      <c r="AH2741">
        <v>7.3810099999999998</v>
      </c>
      <c r="AI2741">
        <v>7.41486</v>
      </c>
      <c r="AJ2741">
        <v>7.5094099999999999</v>
      </c>
      <c r="AK2741">
        <v>7.6049899999999999</v>
      </c>
      <c r="AL2741">
        <v>7.3190099999999996</v>
      </c>
      <c r="AM2741">
        <v>8.6254500000000007</v>
      </c>
      <c r="AN2741">
        <v>8.6067900000000002</v>
      </c>
      <c r="AO2741">
        <v>8.8458199999999998</v>
      </c>
      <c r="AP2741">
        <v>8.6535700000000002</v>
      </c>
      <c r="AQ2741">
        <v>9.0961700000000008</v>
      </c>
      <c r="AR2741">
        <v>8.6752300000000009</v>
      </c>
      <c r="AS2741">
        <v>9.8449000000000009</v>
      </c>
      <c r="AT2741">
        <v>8.7337799999999994</v>
      </c>
      <c r="AU2741">
        <v>8.78857</v>
      </c>
      <c r="AV2741">
        <v>6.8833799999999998</v>
      </c>
      <c r="AW2741">
        <v>6.87087</v>
      </c>
      <c r="AX2741">
        <v>6.9916999999999998</v>
      </c>
      <c r="AY2741">
        <v>6.8996000000000004</v>
      </c>
      <c r="AZ2741">
        <v>7.0961999999999996</v>
      </c>
      <c r="BA2741">
        <v>6.9124499999999998</v>
      </c>
      <c r="BB2741">
        <v>7.3672000000000004</v>
      </c>
      <c r="BC2741">
        <v>6.9427000000000003</v>
      </c>
      <c r="BD2741">
        <v>6.9681499999999996</v>
      </c>
      <c r="BE2741">
        <v>8.5865500000000008</v>
      </c>
      <c r="BF2741">
        <v>8.5945599999999995</v>
      </c>
      <c r="BG2741">
        <v>8.5869</v>
      </c>
      <c r="BH2741">
        <v>6.8611000000000004</v>
      </c>
      <c r="BI2741">
        <v>8.6182099999999995</v>
      </c>
      <c r="BJ2741">
        <v>8.9690499999999993</v>
      </c>
      <c r="BK2741">
        <v>8.6573399999999996</v>
      </c>
      <c r="BL2741">
        <v>8.6904800000000009</v>
      </c>
      <c r="BM2741">
        <v>8.7808299999999999</v>
      </c>
      <c r="BN2741">
        <v>8.8717500000000005</v>
      </c>
      <c r="BO2741">
        <v>6.8776099999999998</v>
      </c>
      <c r="BP2741">
        <v>7.0891000000000002</v>
      </c>
      <c r="BQ2741">
        <v>6.9026100000000001</v>
      </c>
      <c r="BR2741">
        <v>6.9245999999999999</v>
      </c>
      <c r="BS2741">
        <v>6.9801000000000002</v>
      </c>
      <c r="BT2741">
        <v>7.0340999999999996</v>
      </c>
      <c r="BU2741">
        <v>6.883699</v>
      </c>
      <c r="BV2741">
        <v>7.0569940000000004</v>
      </c>
      <c r="BW2741">
        <v>7.0783440000000004</v>
      </c>
      <c r="BX2741">
        <v>7.2029500000000004</v>
      </c>
      <c r="BY2741">
        <v>7.0964499999999999</v>
      </c>
      <c r="BZ2741">
        <v>6.9086999999999996</v>
      </c>
      <c r="CA2741">
        <v>6.862012</v>
      </c>
      <c r="CB2741">
        <v>6.8631989999999998</v>
      </c>
      <c r="CC2741">
        <v>6.8673989999999998</v>
      </c>
      <c r="CD2741">
        <v>6.8621999999999996</v>
      </c>
      <c r="CE2741">
        <v>7.31053</v>
      </c>
      <c r="CF2741">
        <v>6.8718240000000002</v>
      </c>
      <c r="CG2741">
        <v>7.3111990000000002</v>
      </c>
      <c r="CH2741">
        <v>6.9306939999999999</v>
      </c>
      <c r="CI2741">
        <v>6.8777619999999997</v>
      </c>
      <c r="CJ2741">
        <v>7.5120990000000001</v>
      </c>
      <c r="CK2741">
        <v>6.9487009999999998</v>
      </c>
      <c r="CL2741">
        <v>7.7136990000000001</v>
      </c>
      <c r="CM2741">
        <v>6.9673290000000003</v>
      </c>
      <c r="CN2741">
        <v>7.8404999999999996</v>
      </c>
      <c r="CO2741">
        <v>6.9871999999999996</v>
      </c>
      <c r="CP2741">
        <v>7.004149</v>
      </c>
      <c r="CQ2741">
        <v>7.0216450000000004</v>
      </c>
      <c r="CR2741">
        <v>7.0369489999999999</v>
      </c>
      <c r="CS2741">
        <v>6.8559299999999999</v>
      </c>
      <c r="CT2741">
        <v>6.8949999999999996</v>
      </c>
      <c r="CU2741">
        <v>6.8840000000000003</v>
      </c>
      <c r="CV2741">
        <v>7.1029999999999998</v>
      </c>
      <c r="CW2741">
        <v>6.9169999999999998</v>
      </c>
      <c r="CX2741">
        <v>7.3174999999999999</v>
      </c>
      <c r="CY2741">
        <v>6.9370000000000003</v>
      </c>
      <c r="CZ2741">
        <v>7.54495</v>
      </c>
      <c r="DA2741">
        <v>7.7761500000000003</v>
      </c>
      <c r="DB2741">
        <v>8.0005000000000006</v>
      </c>
      <c r="DC2741">
        <v>6.9939999999999998</v>
      </c>
      <c r="DD2741">
        <v>6.8784999999999998</v>
      </c>
      <c r="DE2741">
        <v>7.3599699999999997</v>
      </c>
      <c r="DF2741">
        <v>7.7285399999999997</v>
      </c>
      <c r="DG2741">
        <v>7.3969399999999998</v>
      </c>
      <c r="DH2741">
        <v>8.1503899999999998</v>
      </c>
      <c r="DI2741">
        <v>7.4297399999999998</v>
      </c>
      <c r="DJ2741">
        <v>9.3932199999999995</v>
      </c>
      <c r="DK2741">
        <v>7.5292000000000003</v>
      </c>
      <c r="DL2741">
        <v>7.6207700000000003</v>
      </c>
      <c r="DM2741">
        <v>7.34131</v>
      </c>
      <c r="DN2741">
        <v>8.6393900000000006</v>
      </c>
      <c r="DO2741">
        <v>8.9923400000000004</v>
      </c>
      <c r="DP2741">
        <v>8.6760199999999994</v>
      </c>
      <c r="DQ2741">
        <v>9.3849599999999995</v>
      </c>
      <c r="DR2741">
        <v>8.7079299999999993</v>
      </c>
      <c r="DS2741">
        <v>10.46059</v>
      </c>
      <c r="DT2741">
        <v>8.8039799999999993</v>
      </c>
      <c r="DU2741">
        <v>8.8901699999999995</v>
      </c>
      <c r="DV2741">
        <v>8.6207399999999996</v>
      </c>
      <c r="DW2741">
        <v>6.8944999999999999</v>
      </c>
      <c r="DX2741">
        <v>7.1074999999999999</v>
      </c>
      <c r="DY2741">
        <v>6.9175000000000004</v>
      </c>
      <c r="DZ2741">
        <v>7.3215000000000003</v>
      </c>
      <c r="EA2741">
        <v>6.9385000000000003</v>
      </c>
      <c r="EB2741">
        <v>7.8280000000000003</v>
      </c>
      <c r="EC2741">
        <v>6.9984999999999999</v>
      </c>
      <c r="ED2741">
        <v>7.0487000000000002</v>
      </c>
      <c r="EE2741">
        <v>6.8819999999999997</v>
      </c>
      <c r="EF2741" t="s">
        <v>15</v>
      </c>
      <c r="EG2741" t="s">
        <v>15</v>
      </c>
      <c r="EH2741" t="s">
        <v>15</v>
      </c>
      <c r="EI2741" t="s">
        <v>15</v>
      </c>
      <c r="EJ2741" t="s">
        <v>15</v>
      </c>
      <c r="EK2741" s="2" t="s">
        <v>17</v>
      </c>
      <c r="EL2741" s="2" t="s">
        <v>17</v>
      </c>
      <c r="EM2741" s="2" t="s">
        <v>17</v>
      </c>
      <c r="EN2741" s="2" t="s">
        <v>17</v>
      </c>
      <c r="EO2741" s="2" t="s">
        <v>17</v>
      </c>
      <c r="EP2741" s="2" t="s">
        <v>17</v>
      </c>
    </row>
    <row r="2742" spans="1:146" x14ac:dyDescent="0.25">
      <c r="A2742" s="1">
        <v>42776</v>
      </c>
      <c r="B2742">
        <v>6.9877500000000001</v>
      </c>
      <c r="C2742">
        <v>6.9955999999999996</v>
      </c>
      <c r="D2742">
        <v>7.0034999999999998</v>
      </c>
      <c r="E2742">
        <v>6.8945499999999997</v>
      </c>
      <c r="F2742">
        <v>6.8817500000000003</v>
      </c>
      <c r="G2742">
        <v>6.9124999999999996</v>
      </c>
      <c r="H2742">
        <v>6.8857499999999998</v>
      </c>
      <c r="I2742">
        <v>7.1120000000000001</v>
      </c>
      <c r="J2742">
        <v>6.9234999999999998</v>
      </c>
      <c r="K2742">
        <v>6.8901500000000002</v>
      </c>
      <c r="L2742">
        <v>7.2385000000000002</v>
      </c>
      <c r="M2742">
        <v>6.9344999999999999</v>
      </c>
      <c r="N2742">
        <v>7.3310000000000004</v>
      </c>
      <c r="O2742">
        <v>6.9446000000000003</v>
      </c>
      <c r="P2742">
        <v>7.3784999999999998</v>
      </c>
      <c r="Q2742">
        <v>6.9539999999999997</v>
      </c>
      <c r="R2742">
        <v>6.9627499999999998</v>
      </c>
      <c r="S2742">
        <v>6.9713500000000002</v>
      </c>
      <c r="T2742">
        <v>6.9787999999999997</v>
      </c>
      <c r="U2742">
        <v>6.8767500000000004</v>
      </c>
      <c r="V2742">
        <v>6.8777499999999998</v>
      </c>
      <c r="W2742">
        <v>7.3365299999999998</v>
      </c>
      <c r="X2742">
        <v>7.3173399999999997</v>
      </c>
      <c r="Y2742">
        <v>7.5929799999999998</v>
      </c>
      <c r="Z2742">
        <v>7.3675300000000004</v>
      </c>
      <c r="AA2742">
        <v>7.8960100000000004</v>
      </c>
      <c r="AB2742">
        <v>7.3902599999999996</v>
      </c>
      <c r="AC2742">
        <v>8.8379200000000004</v>
      </c>
      <c r="AD2742">
        <v>7.4577799999999996</v>
      </c>
      <c r="AE2742">
        <v>7.5229200000000001</v>
      </c>
      <c r="AF2742">
        <v>7.3212200000000003</v>
      </c>
      <c r="AG2742">
        <v>7.6971600000000002</v>
      </c>
      <c r="AH2742">
        <v>7.3620400000000004</v>
      </c>
      <c r="AI2742">
        <v>7.3917000000000002</v>
      </c>
      <c r="AJ2742">
        <v>7.4908999999999999</v>
      </c>
      <c r="AK2742">
        <v>7.5893300000000004</v>
      </c>
      <c r="AL2742">
        <v>7.2989800000000002</v>
      </c>
      <c r="AM2742">
        <v>8.6143599999999996</v>
      </c>
      <c r="AN2742">
        <v>8.5952300000000008</v>
      </c>
      <c r="AO2742">
        <v>8.8365899999999993</v>
      </c>
      <c r="AP2742">
        <v>8.6430199999999999</v>
      </c>
      <c r="AQ2742">
        <v>9.0932999999999993</v>
      </c>
      <c r="AR2742">
        <v>8.6641899999999996</v>
      </c>
      <c r="AS2742">
        <v>9.8424700000000005</v>
      </c>
      <c r="AT2742">
        <v>8.7231799999999993</v>
      </c>
      <c r="AU2742">
        <v>8.7781900000000004</v>
      </c>
      <c r="AV2742">
        <v>6.8990499999999999</v>
      </c>
      <c r="AW2742">
        <v>6.8862300000000003</v>
      </c>
      <c r="AX2742">
        <v>7.008</v>
      </c>
      <c r="AY2742">
        <v>6.9153000000000002</v>
      </c>
      <c r="AZ2742">
        <v>7.1165000000000003</v>
      </c>
      <c r="BA2742">
        <v>6.9283000000000001</v>
      </c>
      <c r="BB2742">
        <v>7.383</v>
      </c>
      <c r="BC2742">
        <v>6.9587500000000002</v>
      </c>
      <c r="BD2742">
        <v>6.984</v>
      </c>
      <c r="BE2742">
        <v>8.5656099999999995</v>
      </c>
      <c r="BF2742">
        <v>8.5736699999999999</v>
      </c>
      <c r="BG2742">
        <v>8.5665300000000002</v>
      </c>
      <c r="BH2742">
        <v>6.8689499999999999</v>
      </c>
      <c r="BI2742">
        <v>8.5963899999999995</v>
      </c>
      <c r="BJ2742">
        <v>8.9578299999999995</v>
      </c>
      <c r="BK2742">
        <v>8.6365800000000004</v>
      </c>
      <c r="BL2742">
        <v>8.6658799999999996</v>
      </c>
      <c r="BM2742">
        <v>8.7619100000000003</v>
      </c>
      <c r="BN2742">
        <v>8.8556799999999996</v>
      </c>
      <c r="BO2742">
        <v>6.8846499999999997</v>
      </c>
      <c r="BP2742">
        <v>7.1041499999999997</v>
      </c>
      <c r="BQ2742">
        <v>6.9101499999999998</v>
      </c>
      <c r="BR2742">
        <v>6.9296499999999996</v>
      </c>
      <c r="BS2742">
        <v>6.9896500000000001</v>
      </c>
      <c r="BT2742">
        <v>7.0456500000000002</v>
      </c>
      <c r="BU2742">
        <v>6.8827249999999998</v>
      </c>
      <c r="BV2742">
        <v>7.0637340000000002</v>
      </c>
      <c r="BW2742">
        <v>7.0845099999999999</v>
      </c>
      <c r="BX2742">
        <v>7.2134489999999998</v>
      </c>
      <c r="BY2742">
        <v>7.1027500000000003</v>
      </c>
      <c r="BZ2742">
        <v>6.9085999999999999</v>
      </c>
      <c r="CA2742">
        <v>6.8632569999999999</v>
      </c>
      <c r="CB2742">
        <v>6.8642000000000003</v>
      </c>
      <c r="CC2742">
        <v>6.8683750000000003</v>
      </c>
      <c r="CD2742">
        <v>6.8637199999999998</v>
      </c>
      <c r="CE2742">
        <v>7.2905800000000003</v>
      </c>
      <c r="CF2742">
        <v>6.8727499999999999</v>
      </c>
      <c r="CG2742">
        <v>7.3259499999999997</v>
      </c>
      <c r="CH2742">
        <v>6.9288489999999996</v>
      </c>
      <c r="CI2742">
        <v>6.8781999999999996</v>
      </c>
      <c r="CJ2742">
        <v>7.5291490000000003</v>
      </c>
      <c r="CK2742">
        <v>6.9521800000000002</v>
      </c>
      <c r="CL2742">
        <v>7.7374499999999999</v>
      </c>
      <c r="CM2742">
        <v>6.9713500000000002</v>
      </c>
      <c r="CN2742">
        <v>7.8556499999999998</v>
      </c>
      <c r="CO2742">
        <v>6.9949219999999999</v>
      </c>
      <c r="CP2742">
        <v>7.0079700000000003</v>
      </c>
      <c r="CQ2742">
        <v>7.0273139999999996</v>
      </c>
      <c r="CR2742">
        <v>7.0448490000000001</v>
      </c>
      <c r="CS2742">
        <v>6.8635700000000002</v>
      </c>
      <c r="CT2742">
        <v>6.9035000000000002</v>
      </c>
      <c r="CU2742">
        <v>6.8869999999999996</v>
      </c>
      <c r="CV2742">
        <v>7.1165000000000003</v>
      </c>
      <c r="CW2742">
        <v>6.9275000000000002</v>
      </c>
      <c r="CX2742">
        <v>7.35</v>
      </c>
      <c r="CY2742">
        <v>6.9489999999999998</v>
      </c>
      <c r="CZ2742">
        <v>7.5549999999999997</v>
      </c>
      <c r="DA2742">
        <v>7.7841500000000003</v>
      </c>
      <c r="DB2742">
        <v>7.9965000000000002</v>
      </c>
      <c r="DC2742">
        <v>7.0084999999999997</v>
      </c>
      <c r="DD2742">
        <v>6.883</v>
      </c>
      <c r="DE2742">
        <v>7.3407900000000001</v>
      </c>
      <c r="DF2742">
        <v>7.7143899999999999</v>
      </c>
      <c r="DG2742">
        <v>7.3789300000000004</v>
      </c>
      <c r="DH2742">
        <v>8.14954</v>
      </c>
      <c r="DI2742">
        <v>7.4112799999999996</v>
      </c>
      <c r="DJ2742">
        <v>9.4268599999999996</v>
      </c>
      <c r="DK2742">
        <v>7.5127600000000001</v>
      </c>
      <c r="DL2742">
        <v>7.6083400000000001</v>
      </c>
      <c r="DM2742">
        <v>7.3186400000000003</v>
      </c>
      <c r="DN2742">
        <v>8.6193600000000004</v>
      </c>
      <c r="DO2742">
        <v>8.9778800000000007</v>
      </c>
      <c r="DP2742">
        <v>8.6563999999999997</v>
      </c>
      <c r="DQ2742">
        <v>9.3852700000000002</v>
      </c>
      <c r="DR2742">
        <v>8.6888299999999994</v>
      </c>
      <c r="DS2742">
        <v>10.498340000000001</v>
      </c>
      <c r="DT2742">
        <v>8.78749</v>
      </c>
      <c r="DU2742">
        <v>8.8778600000000001</v>
      </c>
      <c r="DV2742">
        <v>8.5967599999999997</v>
      </c>
      <c r="DW2742">
        <v>6.9030500000000004</v>
      </c>
      <c r="DX2742">
        <v>7.12005</v>
      </c>
      <c r="DY2742">
        <v>6.9260000000000002</v>
      </c>
      <c r="DZ2742">
        <v>7.3449999999999998</v>
      </c>
      <c r="EA2742">
        <v>6.9480000000000004</v>
      </c>
      <c r="EB2742">
        <v>7.875</v>
      </c>
      <c r="EC2742">
        <v>7.0100499999999997</v>
      </c>
      <c r="ED2742">
        <v>7.0632999999999999</v>
      </c>
      <c r="EE2742">
        <v>6.8874500000000003</v>
      </c>
      <c r="EF2742" t="s">
        <v>15</v>
      </c>
      <c r="EG2742" t="s">
        <v>15</v>
      </c>
      <c r="EH2742" t="s">
        <v>15</v>
      </c>
      <c r="EI2742" t="s">
        <v>15</v>
      </c>
      <c r="EJ2742" t="s">
        <v>15</v>
      </c>
      <c r="EK2742" s="2" t="s">
        <v>17</v>
      </c>
      <c r="EL2742" s="2" t="s">
        <v>17</v>
      </c>
      <c r="EM2742" s="2" t="s">
        <v>17</v>
      </c>
      <c r="EN2742" s="2" t="s">
        <v>17</v>
      </c>
      <c r="EO2742" s="2" t="s">
        <v>17</v>
      </c>
      <c r="EP2742" s="2" t="s">
        <v>17</v>
      </c>
    </row>
    <row r="2743" spans="1:146" x14ac:dyDescent="0.25">
      <c r="A2743" s="1">
        <v>42779</v>
      </c>
      <c r="B2743">
        <v>6.9885999999999999</v>
      </c>
      <c r="C2743">
        <v>6.9973999999999998</v>
      </c>
      <c r="D2743">
        <v>7.0065</v>
      </c>
      <c r="E2743">
        <v>6.8967000000000001</v>
      </c>
      <c r="F2743">
        <v>6.8845000000000001</v>
      </c>
      <c r="G2743">
        <v>6.9126000000000003</v>
      </c>
      <c r="H2743">
        <v>6.88835</v>
      </c>
      <c r="I2743">
        <v>7.1157500000000002</v>
      </c>
      <c r="J2743">
        <v>6.9245000000000001</v>
      </c>
      <c r="K2743">
        <v>6.8925999999999998</v>
      </c>
      <c r="L2743">
        <v>7.2365000000000004</v>
      </c>
      <c r="M2743">
        <v>6.9362500000000002</v>
      </c>
      <c r="N2743">
        <v>7.3339999999999996</v>
      </c>
      <c r="O2743">
        <v>6.9447999999999999</v>
      </c>
      <c r="P2743">
        <v>7.4314999999999998</v>
      </c>
      <c r="Q2743">
        <v>6.9554999999999998</v>
      </c>
      <c r="R2743">
        <v>6.9633000000000003</v>
      </c>
      <c r="S2743">
        <v>6.9716500000000003</v>
      </c>
      <c r="T2743">
        <v>6.9794999999999998</v>
      </c>
      <c r="U2743">
        <v>6.8807499999999999</v>
      </c>
      <c r="V2743">
        <v>6.8811</v>
      </c>
      <c r="W2743">
        <v>7.31799</v>
      </c>
      <c r="X2743">
        <v>7.2994300000000001</v>
      </c>
      <c r="Y2743">
        <v>7.57538</v>
      </c>
      <c r="Z2743">
        <v>7.3490900000000003</v>
      </c>
      <c r="AA2743">
        <v>7.8806500000000002</v>
      </c>
      <c r="AB2743">
        <v>7.3700299999999999</v>
      </c>
      <c r="AC2743">
        <v>8.8839600000000001</v>
      </c>
      <c r="AD2743">
        <v>7.4383499999999998</v>
      </c>
      <c r="AE2743">
        <v>7.5025300000000001</v>
      </c>
      <c r="AF2743">
        <v>7.3177700000000003</v>
      </c>
      <c r="AG2743">
        <v>7.6851200000000004</v>
      </c>
      <c r="AH2743">
        <v>7.3562200000000004</v>
      </c>
      <c r="AI2743">
        <v>7.3844000000000003</v>
      </c>
      <c r="AJ2743">
        <v>7.4792800000000002</v>
      </c>
      <c r="AK2743">
        <v>7.57674</v>
      </c>
      <c r="AL2743">
        <v>7.2967199999999997</v>
      </c>
      <c r="AM2743">
        <v>8.6218800000000009</v>
      </c>
      <c r="AN2743">
        <v>8.6035599999999999</v>
      </c>
      <c r="AO2743">
        <v>8.8467500000000001</v>
      </c>
      <c r="AP2743">
        <v>8.6510400000000001</v>
      </c>
      <c r="AQ2743">
        <v>9.1045599999999993</v>
      </c>
      <c r="AR2743">
        <v>8.6699800000000007</v>
      </c>
      <c r="AS2743">
        <v>9.9241899999999994</v>
      </c>
      <c r="AT2743">
        <v>8.7301800000000007</v>
      </c>
      <c r="AU2743">
        <v>8.7843199999999992</v>
      </c>
      <c r="AV2743">
        <v>6.8932000000000002</v>
      </c>
      <c r="AW2743">
        <v>6.8810399999999996</v>
      </c>
      <c r="AX2743">
        <v>7.0030000000000001</v>
      </c>
      <c r="AY2743">
        <v>6.9097999999999997</v>
      </c>
      <c r="AZ2743">
        <v>7.1122500000000004</v>
      </c>
      <c r="BA2743">
        <v>6.9210000000000003</v>
      </c>
      <c r="BB2743">
        <v>7.4279999999999999</v>
      </c>
      <c r="BC2743">
        <v>6.952</v>
      </c>
      <c r="BD2743">
        <v>6.9762500000000003</v>
      </c>
      <c r="BE2743">
        <v>8.5938999999999997</v>
      </c>
      <c r="BF2743">
        <v>8.6003699999999998</v>
      </c>
      <c r="BG2743">
        <v>8.5941799999999997</v>
      </c>
      <c r="BH2743">
        <v>6.8784900000000002</v>
      </c>
      <c r="BI2743">
        <v>8.6216299999999997</v>
      </c>
      <c r="BJ2743">
        <v>8.9749099999999995</v>
      </c>
      <c r="BK2743">
        <v>8.6594300000000004</v>
      </c>
      <c r="BL2743">
        <v>8.68689</v>
      </c>
      <c r="BM2743">
        <v>8.7782199999999992</v>
      </c>
      <c r="BN2743">
        <v>8.8712099999999996</v>
      </c>
      <c r="BO2743">
        <v>6.8929999999999998</v>
      </c>
      <c r="BP2743">
        <v>7.1044499999999999</v>
      </c>
      <c r="BQ2743">
        <v>6.9165099999999997</v>
      </c>
      <c r="BR2743">
        <v>6.9344999999999999</v>
      </c>
      <c r="BS2743">
        <v>6.9902499999999996</v>
      </c>
      <c r="BT2743">
        <v>7.0452500000000002</v>
      </c>
      <c r="BU2743">
        <v>6.8916000000000004</v>
      </c>
      <c r="BV2743">
        <v>7.0629350000000004</v>
      </c>
      <c r="BW2743">
        <v>7.0801449999999999</v>
      </c>
      <c r="BX2743">
        <v>7.2062999999999997</v>
      </c>
      <c r="BY2743">
        <v>7.1020989999999999</v>
      </c>
      <c r="BZ2743">
        <v>6.9150989999999997</v>
      </c>
      <c r="CA2743">
        <v>6.8727600000000004</v>
      </c>
      <c r="CB2743">
        <v>6.8734739999999999</v>
      </c>
      <c r="CC2743">
        <v>6.8770870000000004</v>
      </c>
      <c r="CD2743">
        <v>6.8729449999999996</v>
      </c>
      <c r="CE2743">
        <v>7.2899700000000003</v>
      </c>
      <c r="CF2743">
        <v>6.8818210000000004</v>
      </c>
      <c r="CG2743">
        <v>7.3164999999999996</v>
      </c>
      <c r="CH2743">
        <v>6.9316000000000004</v>
      </c>
      <c r="CI2743">
        <v>6.8863500000000002</v>
      </c>
      <c r="CJ2743">
        <v>7.5147000000000004</v>
      </c>
      <c r="CK2743">
        <v>6.9530190000000003</v>
      </c>
      <c r="CL2743">
        <v>7.6855989999999998</v>
      </c>
      <c r="CM2743">
        <v>6.9721700000000002</v>
      </c>
      <c r="CN2743">
        <v>7.8380989999999997</v>
      </c>
      <c r="CO2743">
        <v>6.9882249999999999</v>
      </c>
      <c r="CP2743">
        <v>7.0085990000000002</v>
      </c>
      <c r="CQ2743">
        <v>7.0253740000000002</v>
      </c>
      <c r="CR2743">
        <v>7.0433490000000001</v>
      </c>
      <c r="CS2743">
        <v>6.8742200000000002</v>
      </c>
      <c r="CT2743">
        <v>6.9044999999999996</v>
      </c>
      <c r="CU2743">
        <v>6.8875000000000002</v>
      </c>
      <c r="CV2743">
        <v>7.1154999999999999</v>
      </c>
      <c r="CW2743">
        <v>6.9269999999999996</v>
      </c>
      <c r="CX2743">
        <v>7.3445</v>
      </c>
      <c r="CY2743">
        <v>6.9459999999999997</v>
      </c>
      <c r="CZ2743">
        <v>7.5629999999999997</v>
      </c>
      <c r="DA2743">
        <v>7.7820499999999999</v>
      </c>
      <c r="DB2743">
        <v>7.9969999999999999</v>
      </c>
      <c r="DC2743">
        <v>7.0075000000000003</v>
      </c>
      <c r="DD2743">
        <v>6.883</v>
      </c>
      <c r="DE2743">
        <v>7.3316800000000004</v>
      </c>
      <c r="DF2743">
        <v>7.6997799999999996</v>
      </c>
      <c r="DG2743">
        <v>7.3700400000000004</v>
      </c>
      <c r="DH2743">
        <v>8.1324500000000004</v>
      </c>
      <c r="DI2743">
        <v>7.4004300000000001</v>
      </c>
      <c r="DJ2743">
        <v>9.3395799999999998</v>
      </c>
      <c r="DK2743">
        <v>7.49939</v>
      </c>
      <c r="DL2743">
        <v>7.5947500000000003</v>
      </c>
      <c r="DM2743">
        <v>7.30999</v>
      </c>
      <c r="DN2743">
        <v>8.6380199999999991</v>
      </c>
      <c r="DO2743">
        <v>8.9920299999999997</v>
      </c>
      <c r="DP2743">
        <v>8.6757100000000005</v>
      </c>
      <c r="DQ2743">
        <v>9.3954599999999999</v>
      </c>
      <c r="DR2743">
        <v>8.7057400000000005</v>
      </c>
      <c r="DS2743">
        <v>10.433149999999999</v>
      </c>
      <c r="DT2743">
        <v>8.8018300000000007</v>
      </c>
      <c r="DU2743">
        <v>8.8923000000000005</v>
      </c>
      <c r="DV2743">
        <v>8.6160099999999993</v>
      </c>
      <c r="DW2743">
        <v>6.9061000000000003</v>
      </c>
      <c r="DX2743">
        <v>7.1180000000000003</v>
      </c>
      <c r="DY2743">
        <v>6.9295</v>
      </c>
      <c r="DZ2743">
        <v>7.3395000000000001</v>
      </c>
      <c r="EA2743">
        <v>6.9495500000000003</v>
      </c>
      <c r="EB2743">
        <v>7.8090000000000002</v>
      </c>
      <c r="EC2743">
        <v>7.0090500000000002</v>
      </c>
      <c r="ED2743">
        <v>7.0620000000000003</v>
      </c>
      <c r="EE2743">
        <v>6.891</v>
      </c>
      <c r="EF2743" t="s">
        <v>15</v>
      </c>
      <c r="EG2743" t="s">
        <v>15</v>
      </c>
      <c r="EH2743" t="s">
        <v>15</v>
      </c>
      <c r="EI2743" t="s">
        <v>15</v>
      </c>
      <c r="EJ2743" t="s">
        <v>15</v>
      </c>
      <c r="EK2743" s="2" t="s">
        <v>17</v>
      </c>
      <c r="EL2743" s="2" t="s">
        <v>17</v>
      </c>
      <c r="EM2743" s="2" t="s">
        <v>17</v>
      </c>
      <c r="EN2743" s="2" t="s">
        <v>17</v>
      </c>
      <c r="EO2743" s="2" t="s">
        <v>17</v>
      </c>
      <c r="EP2743" s="2" t="s">
        <v>17</v>
      </c>
    </row>
    <row r="2744" spans="1:146" x14ac:dyDescent="0.25">
      <c r="A2744" s="1">
        <v>42780</v>
      </c>
      <c r="B2744">
        <v>6.9743000000000004</v>
      </c>
      <c r="C2744">
        <v>6.9820500000000001</v>
      </c>
      <c r="D2744">
        <v>6.9907000000000004</v>
      </c>
      <c r="E2744">
        <v>6.8821000000000003</v>
      </c>
      <c r="F2744">
        <v>6.8705999999999996</v>
      </c>
      <c r="G2744">
        <v>6.8985000000000003</v>
      </c>
      <c r="H2744">
        <v>6.8742000000000001</v>
      </c>
      <c r="I2744">
        <v>7.1047000000000002</v>
      </c>
      <c r="J2744">
        <v>6.9099500000000003</v>
      </c>
      <c r="K2744">
        <v>6.87845</v>
      </c>
      <c r="L2744">
        <v>7.2284499999999996</v>
      </c>
      <c r="M2744">
        <v>6.9194500000000003</v>
      </c>
      <c r="N2744">
        <v>7.3199500000000004</v>
      </c>
      <c r="O2744">
        <v>6.9297500000000003</v>
      </c>
      <c r="P2744">
        <v>7.4174499999999997</v>
      </c>
      <c r="Q2744">
        <v>6.9399499999999996</v>
      </c>
      <c r="R2744">
        <v>6.9497</v>
      </c>
      <c r="S2744">
        <v>6.9573</v>
      </c>
      <c r="T2744">
        <v>6.9648500000000002</v>
      </c>
      <c r="U2744">
        <v>6.8666999999999998</v>
      </c>
      <c r="V2744">
        <v>6.8670499999999999</v>
      </c>
      <c r="W2744">
        <v>7.2776500000000004</v>
      </c>
      <c r="X2744">
        <v>7.2598000000000003</v>
      </c>
      <c r="Y2744">
        <v>7.5339900000000002</v>
      </c>
      <c r="Z2744">
        <v>7.3080400000000001</v>
      </c>
      <c r="AA2744">
        <v>7.8462399999999999</v>
      </c>
      <c r="AB2744">
        <v>7.3287300000000002</v>
      </c>
      <c r="AC2744">
        <v>8.8542299999999994</v>
      </c>
      <c r="AD2744">
        <v>7.39682</v>
      </c>
      <c r="AE2744">
        <v>7.4614799999999999</v>
      </c>
      <c r="AF2744">
        <v>7.2740600000000004</v>
      </c>
      <c r="AG2744">
        <v>7.63002</v>
      </c>
      <c r="AH2744">
        <v>7.3075700000000001</v>
      </c>
      <c r="AI2744">
        <v>7.3302199999999997</v>
      </c>
      <c r="AJ2744">
        <v>7.4281100000000002</v>
      </c>
      <c r="AK2744">
        <v>7.5229200000000001</v>
      </c>
      <c r="AL2744">
        <v>7.2545400000000004</v>
      </c>
      <c r="AM2744">
        <v>8.5806000000000004</v>
      </c>
      <c r="AN2744">
        <v>8.56297</v>
      </c>
      <c r="AO2744">
        <v>8.8043300000000002</v>
      </c>
      <c r="AP2744">
        <v>8.6092200000000005</v>
      </c>
      <c r="AQ2744">
        <v>9.0709099999999996</v>
      </c>
      <c r="AR2744">
        <v>8.6280099999999997</v>
      </c>
      <c r="AS2744">
        <v>9.8974899999999995</v>
      </c>
      <c r="AT2744">
        <v>8.6881400000000006</v>
      </c>
      <c r="AU2744">
        <v>8.7433200000000006</v>
      </c>
      <c r="AV2744">
        <v>6.8821500000000002</v>
      </c>
      <c r="AW2744">
        <v>6.8705499999999997</v>
      </c>
      <c r="AX2744">
        <v>6.9904000000000002</v>
      </c>
      <c r="AY2744">
        <v>6.8984500000000004</v>
      </c>
      <c r="AZ2744">
        <v>7.1029</v>
      </c>
      <c r="BA2744">
        <v>6.9093999999999998</v>
      </c>
      <c r="BB2744">
        <v>7.4173999999999998</v>
      </c>
      <c r="BC2744">
        <v>6.9398999999999997</v>
      </c>
      <c r="BD2744">
        <v>6.9644000000000004</v>
      </c>
      <c r="BE2744">
        <v>8.5521700000000003</v>
      </c>
      <c r="BF2744">
        <v>8.5567799999999998</v>
      </c>
      <c r="BG2744">
        <v>8.5524900000000006</v>
      </c>
      <c r="BH2744">
        <v>6.8655799999999996</v>
      </c>
      <c r="BI2744">
        <v>8.5763599999999993</v>
      </c>
      <c r="BJ2744">
        <v>8.9165500000000009</v>
      </c>
      <c r="BK2744">
        <v>8.6086600000000004</v>
      </c>
      <c r="BL2744">
        <v>8.6297599999999992</v>
      </c>
      <c r="BM2744">
        <v>8.7248800000000006</v>
      </c>
      <c r="BN2744">
        <v>8.8153199999999998</v>
      </c>
      <c r="BO2744">
        <v>6.8787500000000001</v>
      </c>
      <c r="BP2744">
        <v>7.0795000000000003</v>
      </c>
      <c r="BQ2744">
        <v>6.8979999999999997</v>
      </c>
      <c r="BR2744">
        <v>6.9108000000000001</v>
      </c>
      <c r="BS2744">
        <v>6.9692499999999997</v>
      </c>
      <c r="BT2744">
        <v>7.0217499999999999</v>
      </c>
      <c r="BU2744">
        <v>6.8730500000000001</v>
      </c>
      <c r="BV2744">
        <v>7.033995</v>
      </c>
      <c r="BW2744">
        <v>7.0515189999999999</v>
      </c>
      <c r="BX2744">
        <v>7.1746489999999996</v>
      </c>
      <c r="BY2744">
        <v>7.0725499999999997</v>
      </c>
      <c r="BZ2744">
        <v>6.89215</v>
      </c>
      <c r="CA2744">
        <v>6.857075</v>
      </c>
      <c r="CB2744">
        <v>6.8574989999999998</v>
      </c>
      <c r="CC2744">
        <v>6.8604750000000001</v>
      </c>
      <c r="CD2744">
        <v>6.8572490000000004</v>
      </c>
      <c r="CE2744">
        <v>7.24939</v>
      </c>
      <c r="CF2744">
        <v>6.8645199999999997</v>
      </c>
      <c r="CG2744">
        <v>7.2836999999999996</v>
      </c>
      <c r="CH2744">
        <v>6.9092739999999999</v>
      </c>
      <c r="CI2744">
        <v>6.8682999999999996</v>
      </c>
      <c r="CJ2744">
        <v>7.4761990000000003</v>
      </c>
      <c r="CK2744">
        <v>6.9267209999999997</v>
      </c>
      <c r="CL2744">
        <v>7.6247999999999996</v>
      </c>
      <c r="CM2744">
        <v>6.9441660000000001</v>
      </c>
      <c r="CN2744">
        <v>7.8122999999999996</v>
      </c>
      <c r="CO2744">
        <v>6.9676390000000001</v>
      </c>
      <c r="CP2744">
        <v>6.980505</v>
      </c>
      <c r="CQ2744">
        <v>6.9976039999999999</v>
      </c>
      <c r="CR2744">
        <v>7.0152999999999999</v>
      </c>
      <c r="CS2744">
        <v>6.8628</v>
      </c>
      <c r="CT2744">
        <v>6.8855000000000004</v>
      </c>
      <c r="CU2744">
        <v>6.8659999999999997</v>
      </c>
      <c r="CV2744">
        <v>7.0854999999999997</v>
      </c>
      <c r="CW2744">
        <v>6.907</v>
      </c>
      <c r="CX2744">
        <v>7.3140000000000001</v>
      </c>
      <c r="CY2744">
        <v>6.9249999999999998</v>
      </c>
      <c r="CZ2744">
        <v>7.53</v>
      </c>
      <c r="DA2744">
        <v>7.7652999999999999</v>
      </c>
      <c r="DB2744">
        <v>7.9885000000000002</v>
      </c>
      <c r="DC2744">
        <v>6.9785000000000004</v>
      </c>
      <c r="DD2744">
        <v>6.8650000000000002</v>
      </c>
      <c r="DE2744">
        <v>7.28437</v>
      </c>
      <c r="DF2744">
        <v>7.6380999999999997</v>
      </c>
      <c r="DG2744">
        <v>7.31975</v>
      </c>
      <c r="DH2744">
        <v>8.0634099999999993</v>
      </c>
      <c r="DI2744">
        <v>7.3484600000000002</v>
      </c>
      <c r="DJ2744">
        <v>9.3061000000000007</v>
      </c>
      <c r="DK2744">
        <v>7.4422300000000003</v>
      </c>
      <c r="DL2744">
        <v>7.5313400000000001</v>
      </c>
      <c r="DM2744">
        <v>7.2650300000000003</v>
      </c>
      <c r="DN2744">
        <v>8.5885099999999994</v>
      </c>
      <c r="DO2744">
        <v>8.9260000000000002</v>
      </c>
      <c r="DP2744">
        <v>8.6230100000000007</v>
      </c>
      <c r="DQ2744">
        <v>9.3219799999999999</v>
      </c>
      <c r="DR2744">
        <v>8.6512399999999996</v>
      </c>
      <c r="DS2744">
        <v>10.402609999999999</v>
      </c>
      <c r="DT2744">
        <v>8.7414699999999996</v>
      </c>
      <c r="DU2744">
        <v>8.8251799999999996</v>
      </c>
      <c r="DV2744">
        <v>8.5691400000000009</v>
      </c>
      <c r="DW2744">
        <v>6.8884999999999996</v>
      </c>
      <c r="DX2744">
        <v>7.0869999999999997</v>
      </c>
      <c r="DY2744">
        <v>6.9095000000000004</v>
      </c>
      <c r="DZ2744">
        <v>7.2995000000000001</v>
      </c>
      <c r="EA2744">
        <v>6.9279999999999999</v>
      </c>
      <c r="EB2744">
        <v>7.7960000000000003</v>
      </c>
      <c r="EC2744">
        <v>6.9824999999999999</v>
      </c>
      <c r="ED2744">
        <v>7.0296000000000003</v>
      </c>
      <c r="EE2744">
        <v>6.8754999999999997</v>
      </c>
      <c r="EF2744" t="s">
        <v>15</v>
      </c>
      <c r="EG2744" t="s">
        <v>15</v>
      </c>
      <c r="EH2744" t="s">
        <v>15</v>
      </c>
      <c r="EI2744" t="s">
        <v>15</v>
      </c>
      <c r="EJ2744" t="s">
        <v>15</v>
      </c>
      <c r="EK2744" s="2" t="s">
        <v>17</v>
      </c>
      <c r="EL2744" s="2" t="s">
        <v>17</v>
      </c>
      <c r="EM2744" s="2" t="s">
        <v>17</v>
      </c>
      <c r="EN2744" s="2" t="s">
        <v>17</v>
      </c>
      <c r="EO2744" s="2" t="s">
        <v>17</v>
      </c>
      <c r="EP2744" s="2" t="s">
        <v>17</v>
      </c>
    </row>
    <row r="2745" spans="1:146" x14ac:dyDescent="0.25">
      <c r="A2745" s="1">
        <v>42781</v>
      </c>
      <c r="B2745">
        <v>6.9835000000000003</v>
      </c>
      <c r="C2745">
        <v>6.99125</v>
      </c>
      <c r="D2745">
        <v>7.0006000000000004</v>
      </c>
      <c r="E2745">
        <v>6.8872499999999999</v>
      </c>
      <c r="F2745">
        <v>6.8745000000000003</v>
      </c>
      <c r="G2745">
        <v>6.9037499999999996</v>
      </c>
      <c r="H2745">
        <v>6.8799000000000001</v>
      </c>
      <c r="I2745">
        <v>7.1131000000000002</v>
      </c>
      <c r="J2745">
        <v>6.9160000000000004</v>
      </c>
      <c r="K2745">
        <v>6.8824500000000004</v>
      </c>
      <c r="L2745">
        <v>7.2150999999999996</v>
      </c>
      <c r="M2745">
        <v>6.9279999999999999</v>
      </c>
      <c r="N2745">
        <v>7.3255999999999997</v>
      </c>
      <c r="O2745">
        <v>6.9386000000000001</v>
      </c>
      <c r="P2745">
        <v>7.4360999999999997</v>
      </c>
      <c r="Q2745">
        <v>6.9478999999999997</v>
      </c>
      <c r="R2745">
        <v>6.9582499999999996</v>
      </c>
      <c r="S2745">
        <v>6.9665499999999998</v>
      </c>
      <c r="T2745">
        <v>6.97445</v>
      </c>
      <c r="U2745">
        <v>6.8700999999999999</v>
      </c>
      <c r="V2745">
        <v>6.8707000000000003</v>
      </c>
      <c r="W2745">
        <v>7.2852100000000002</v>
      </c>
      <c r="X2745">
        <v>7.2668900000000001</v>
      </c>
      <c r="Y2745">
        <v>7.55124</v>
      </c>
      <c r="Z2745">
        <v>7.3152499999999998</v>
      </c>
      <c r="AA2745">
        <v>7.8639999999999999</v>
      </c>
      <c r="AB2745">
        <v>7.3393699999999997</v>
      </c>
      <c r="AC2745">
        <v>8.8855900000000005</v>
      </c>
      <c r="AD2745">
        <v>7.4093099999999996</v>
      </c>
      <c r="AE2745">
        <v>7.4765300000000003</v>
      </c>
      <c r="AF2745">
        <v>7.2730300000000003</v>
      </c>
      <c r="AG2745">
        <v>7.6350300000000004</v>
      </c>
      <c r="AH2745">
        <v>7.3074399999999997</v>
      </c>
      <c r="AI2745">
        <v>7.3363500000000004</v>
      </c>
      <c r="AJ2745">
        <v>7.4323600000000001</v>
      </c>
      <c r="AK2745">
        <v>7.5284899999999997</v>
      </c>
      <c r="AL2745">
        <v>7.2524100000000002</v>
      </c>
      <c r="AM2745">
        <v>8.5751799999999996</v>
      </c>
      <c r="AN2745">
        <v>8.5571300000000008</v>
      </c>
      <c r="AO2745">
        <v>8.8102900000000002</v>
      </c>
      <c r="AP2745">
        <v>8.6038200000000007</v>
      </c>
      <c r="AQ2745">
        <v>9.0784599999999998</v>
      </c>
      <c r="AR2745">
        <v>8.6264000000000003</v>
      </c>
      <c r="AS2745">
        <v>9.9323499999999996</v>
      </c>
      <c r="AT2745">
        <v>8.6885100000000008</v>
      </c>
      <c r="AU2745">
        <v>8.7463300000000004</v>
      </c>
      <c r="AV2745">
        <v>6.8830999999999998</v>
      </c>
      <c r="AW2745">
        <v>6.8711000000000002</v>
      </c>
      <c r="AX2745">
        <v>6.9979500000000003</v>
      </c>
      <c r="AY2745">
        <v>6.8994999999999997</v>
      </c>
      <c r="AZ2745">
        <v>7.1097000000000001</v>
      </c>
      <c r="BA2745">
        <v>6.9131999999999998</v>
      </c>
      <c r="BB2745">
        <v>7.4326999999999996</v>
      </c>
      <c r="BC2745">
        <v>6.9450000000000003</v>
      </c>
      <c r="BD2745">
        <v>6.9715800000000003</v>
      </c>
      <c r="BE2745">
        <v>8.5338700000000003</v>
      </c>
      <c r="BF2745">
        <v>8.5400899999999993</v>
      </c>
      <c r="BG2745">
        <v>8.5341500000000003</v>
      </c>
      <c r="BH2745">
        <v>6.8574099999999998</v>
      </c>
      <c r="BI2745">
        <v>8.5608500000000003</v>
      </c>
      <c r="BJ2745">
        <v>8.9080499999999994</v>
      </c>
      <c r="BK2745">
        <v>8.5946300000000004</v>
      </c>
      <c r="BL2745">
        <v>8.6228499999999997</v>
      </c>
      <c r="BM2745">
        <v>8.7155299999999993</v>
      </c>
      <c r="BN2745">
        <v>8.8071099999999998</v>
      </c>
      <c r="BO2745">
        <v>6.8715999999999999</v>
      </c>
      <c r="BP2745">
        <v>7.0755999999999997</v>
      </c>
      <c r="BQ2745">
        <v>6.8921299999999999</v>
      </c>
      <c r="BR2745">
        <v>6.9103500000000002</v>
      </c>
      <c r="BS2745">
        <v>6.9665999999999997</v>
      </c>
      <c r="BT2745">
        <v>7.0200199999999997</v>
      </c>
      <c r="BU2745">
        <v>6.8603500000000004</v>
      </c>
      <c r="BV2745">
        <v>7.0275639999999999</v>
      </c>
      <c r="BW2745">
        <v>7.0461200000000002</v>
      </c>
      <c r="BX2745">
        <v>7.1659499999999996</v>
      </c>
      <c r="BY2745">
        <v>7.0640989999999997</v>
      </c>
      <c r="BZ2745">
        <v>6.8808990000000003</v>
      </c>
      <c r="CA2745">
        <v>6.8420649999999998</v>
      </c>
      <c r="CB2745">
        <v>6.8443500000000004</v>
      </c>
      <c r="CC2745">
        <v>6.8461619999999996</v>
      </c>
      <c r="CD2745">
        <v>6.842212</v>
      </c>
      <c r="CE2745">
        <v>7.2458799999999997</v>
      </c>
      <c r="CF2745">
        <v>6.8511199999999999</v>
      </c>
      <c r="CG2745">
        <v>7.2736000000000001</v>
      </c>
      <c r="CH2745">
        <v>6.8996120000000003</v>
      </c>
      <c r="CI2745">
        <v>6.8554870000000001</v>
      </c>
      <c r="CJ2745">
        <v>7.4680999999999997</v>
      </c>
      <c r="CK2745">
        <v>6.91974</v>
      </c>
      <c r="CL2745">
        <v>7.6101000000000001</v>
      </c>
      <c r="CM2745">
        <v>6.9368169999999996</v>
      </c>
      <c r="CN2745">
        <v>7.7476000000000003</v>
      </c>
      <c r="CO2745">
        <v>6.9551660000000002</v>
      </c>
      <c r="CP2745">
        <v>6.9755589999999996</v>
      </c>
      <c r="CQ2745">
        <v>6.9936850000000002</v>
      </c>
      <c r="CR2745">
        <v>7.008699</v>
      </c>
      <c r="CS2745">
        <v>6.8533299999999997</v>
      </c>
      <c r="CT2745">
        <v>6.8855000000000004</v>
      </c>
      <c r="CU2745">
        <v>6.8715000000000002</v>
      </c>
      <c r="CV2745">
        <v>7.0904999999999996</v>
      </c>
      <c r="CW2745">
        <v>6.9055</v>
      </c>
      <c r="CX2745">
        <v>7.2949999999999999</v>
      </c>
      <c r="CY2745">
        <v>6.9249999999999998</v>
      </c>
      <c r="CZ2745">
        <v>7.5284000000000004</v>
      </c>
      <c r="DA2745">
        <v>7.7642499999999997</v>
      </c>
      <c r="DB2745">
        <v>7.9969999999999999</v>
      </c>
      <c r="DC2745">
        <v>6.9794999999999998</v>
      </c>
      <c r="DD2745">
        <v>6.8639999999999999</v>
      </c>
      <c r="DE2745">
        <v>7.28775</v>
      </c>
      <c r="DF2745">
        <v>7.6511100000000001</v>
      </c>
      <c r="DG2745">
        <v>7.3221499999999997</v>
      </c>
      <c r="DH2745">
        <v>8.0689600000000006</v>
      </c>
      <c r="DI2745">
        <v>7.3524799999999999</v>
      </c>
      <c r="DJ2745">
        <v>9.3138500000000004</v>
      </c>
      <c r="DK2745">
        <v>7.4477700000000002</v>
      </c>
      <c r="DL2745">
        <v>7.5433700000000004</v>
      </c>
      <c r="DM2745">
        <v>7.2662500000000003</v>
      </c>
      <c r="DN2745">
        <v>8.5781700000000001</v>
      </c>
      <c r="DO2745">
        <v>8.9268099999999997</v>
      </c>
      <c r="DP2745">
        <v>8.6119199999999996</v>
      </c>
      <c r="DQ2745">
        <v>9.31508</v>
      </c>
      <c r="DR2745">
        <v>8.6418199999999992</v>
      </c>
      <c r="DS2745">
        <v>10.41103</v>
      </c>
      <c r="DT2745">
        <v>8.7336100000000005</v>
      </c>
      <c r="DU2745">
        <v>8.8245199999999997</v>
      </c>
      <c r="DV2745">
        <v>8.5563900000000004</v>
      </c>
      <c r="DW2745">
        <v>6.8855000000000004</v>
      </c>
      <c r="DX2745">
        <v>7.0904999999999996</v>
      </c>
      <c r="DY2745">
        <v>6.9059999999999997</v>
      </c>
      <c r="DZ2745">
        <v>7.2949999999999999</v>
      </c>
      <c r="EA2745">
        <v>6.9255500000000003</v>
      </c>
      <c r="EB2745">
        <v>7.7910000000000004</v>
      </c>
      <c r="EC2745">
        <v>6.9810499999999998</v>
      </c>
      <c r="ED2745">
        <v>7.0339</v>
      </c>
      <c r="EE2745">
        <v>6.8704999999999998</v>
      </c>
      <c r="EF2745" t="s">
        <v>15</v>
      </c>
      <c r="EG2745" t="s">
        <v>15</v>
      </c>
      <c r="EH2745" t="s">
        <v>15</v>
      </c>
      <c r="EI2745" t="s">
        <v>15</v>
      </c>
      <c r="EJ2745" t="s">
        <v>15</v>
      </c>
      <c r="EK2745" s="2" t="s">
        <v>17</v>
      </c>
      <c r="EL2745" s="2" t="s">
        <v>17</v>
      </c>
      <c r="EM2745" s="2" t="s">
        <v>17</v>
      </c>
      <c r="EN2745" s="2" t="s">
        <v>17</v>
      </c>
      <c r="EO2745" s="2" t="s">
        <v>17</v>
      </c>
      <c r="EP2745" s="2" t="s">
        <v>17</v>
      </c>
    </row>
    <row r="2746" spans="1:146" x14ac:dyDescent="0.25">
      <c r="A2746" s="1">
        <v>42782</v>
      </c>
      <c r="B2746">
        <v>6.9665999999999997</v>
      </c>
      <c r="C2746">
        <v>6.9766000000000004</v>
      </c>
      <c r="D2746">
        <v>6.9829499999999998</v>
      </c>
      <c r="E2746">
        <v>6.8689</v>
      </c>
      <c r="F2746">
        <v>6.8574000000000002</v>
      </c>
      <c r="G2746">
        <v>6.8848000000000003</v>
      </c>
      <c r="H2746">
        <v>6.8606499999999997</v>
      </c>
      <c r="I2746">
        <v>7.0964499999999999</v>
      </c>
      <c r="J2746">
        <v>6.8988500000000004</v>
      </c>
      <c r="K2746">
        <v>6.8651</v>
      </c>
      <c r="L2746">
        <v>7.1886999999999999</v>
      </c>
      <c r="M2746">
        <v>6.9099500000000003</v>
      </c>
      <c r="N2746">
        <v>7.3037000000000001</v>
      </c>
      <c r="O2746">
        <v>6.92035</v>
      </c>
      <c r="P2746">
        <v>7.4187000000000003</v>
      </c>
      <c r="Q2746">
        <v>6.9302000000000001</v>
      </c>
      <c r="R2746">
        <v>6.9398999999999997</v>
      </c>
      <c r="S2746">
        <v>6.9489999999999998</v>
      </c>
      <c r="T2746">
        <v>6.9571500000000004</v>
      </c>
      <c r="U2746">
        <v>6.8515499999999996</v>
      </c>
      <c r="V2746">
        <v>6.8519500000000004</v>
      </c>
      <c r="W2746">
        <v>7.3425799999999999</v>
      </c>
      <c r="X2746">
        <v>7.3245500000000003</v>
      </c>
      <c r="Y2746">
        <v>7.6081399999999997</v>
      </c>
      <c r="Z2746">
        <v>7.3719099999999997</v>
      </c>
      <c r="AA2746">
        <v>7.9233099999999999</v>
      </c>
      <c r="AB2746">
        <v>7.39717</v>
      </c>
      <c r="AC2746">
        <v>8.9492200000000004</v>
      </c>
      <c r="AD2746">
        <v>7.4666399999999999</v>
      </c>
      <c r="AE2746">
        <v>7.5344800000000003</v>
      </c>
      <c r="AF2746">
        <v>7.3351499999999996</v>
      </c>
      <c r="AG2746">
        <v>7.7027599999999996</v>
      </c>
      <c r="AH2746">
        <v>7.3668300000000002</v>
      </c>
      <c r="AI2746">
        <v>7.39764</v>
      </c>
      <c r="AJ2746">
        <v>7.4962299999999997</v>
      </c>
      <c r="AK2746">
        <v>7.5895299999999999</v>
      </c>
      <c r="AL2746">
        <v>7.31494</v>
      </c>
      <c r="AM2746">
        <v>8.5978399999999997</v>
      </c>
      <c r="AN2746">
        <v>8.5801800000000004</v>
      </c>
      <c r="AO2746">
        <v>8.83169</v>
      </c>
      <c r="AP2746">
        <v>8.6256299999999992</v>
      </c>
      <c r="AQ2746">
        <v>9.1020900000000005</v>
      </c>
      <c r="AR2746">
        <v>8.6492599999999999</v>
      </c>
      <c r="AS2746">
        <v>9.9445099999999993</v>
      </c>
      <c r="AT2746">
        <v>8.7106899999999996</v>
      </c>
      <c r="AU2746">
        <v>8.7692800000000002</v>
      </c>
      <c r="AV2746">
        <v>6.8738999999999999</v>
      </c>
      <c r="AW2746">
        <v>6.8623000000000003</v>
      </c>
      <c r="AX2746">
        <v>6.9878499999999999</v>
      </c>
      <c r="AY2746">
        <v>6.8897000000000004</v>
      </c>
      <c r="AZ2746">
        <v>7.1013500000000001</v>
      </c>
      <c r="BA2746">
        <v>6.9037499999999996</v>
      </c>
      <c r="BB2746">
        <v>7.4236000000000004</v>
      </c>
      <c r="BC2746">
        <v>6.9351000000000003</v>
      </c>
      <c r="BD2746">
        <v>6.9615499999999999</v>
      </c>
      <c r="BE2746">
        <v>8.5601599999999998</v>
      </c>
      <c r="BF2746">
        <v>8.5689100000000007</v>
      </c>
      <c r="BG2746">
        <v>8.5607299999999995</v>
      </c>
      <c r="BH2746">
        <v>6.8532900000000003</v>
      </c>
      <c r="BI2746">
        <v>8.5891500000000001</v>
      </c>
      <c r="BJ2746">
        <v>8.9415200000000006</v>
      </c>
      <c r="BK2746">
        <v>8.6196800000000007</v>
      </c>
      <c r="BL2746">
        <v>8.6498200000000001</v>
      </c>
      <c r="BM2746">
        <v>8.7452199999999998</v>
      </c>
      <c r="BN2746">
        <v>8.8333499999999994</v>
      </c>
      <c r="BO2746">
        <v>6.8669500000000001</v>
      </c>
      <c r="BP2746">
        <v>7.0747499999999999</v>
      </c>
      <c r="BQ2746">
        <v>6.8849499999999999</v>
      </c>
      <c r="BR2746">
        <v>6.9042000000000003</v>
      </c>
      <c r="BS2746">
        <v>6.9625899999999996</v>
      </c>
      <c r="BT2746">
        <v>7.0124199999999997</v>
      </c>
      <c r="BU2746">
        <v>6.8665989999999999</v>
      </c>
      <c r="BV2746">
        <v>7.0340040000000004</v>
      </c>
      <c r="BW2746">
        <v>7.0610989999999996</v>
      </c>
      <c r="BX2746">
        <v>7.1883499999999998</v>
      </c>
      <c r="BY2746">
        <v>7.0805999999999996</v>
      </c>
      <c r="BZ2746">
        <v>6.8905989999999999</v>
      </c>
      <c r="CA2746">
        <v>6.8472619999999997</v>
      </c>
      <c r="CB2746">
        <v>6.8495489999999997</v>
      </c>
      <c r="CC2746">
        <v>6.8529369999999998</v>
      </c>
      <c r="CD2746">
        <v>6.847537</v>
      </c>
      <c r="CE2746">
        <v>7.3057600000000003</v>
      </c>
      <c r="CF2746">
        <v>6.8574909999999996</v>
      </c>
      <c r="CG2746">
        <v>7.2984</v>
      </c>
      <c r="CH2746">
        <v>6.911162</v>
      </c>
      <c r="CI2746">
        <v>6.8619250000000003</v>
      </c>
      <c r="CJ2746">
        <v>7.4691000000000001</v>
      </c>
      <c r="CK2746">
        <v>6.9292389999999999</v>
      </c>
      <c r="CL2746">
        <v>7.6315989999999996</v>
      </c>
      <c r="CM2746">
        <v>6.9473700000000003</v>
      </c>
      <c r="CN2746">
        <v>7.7491000000000003</v>
      </c>
      <c r="CO2746">
        <v>6.9638879999999999</v>
      </c>
      <c r="CP2746">
        <v>6.9852990000000004</v>
      </c>
      <c r="CQ2746">
        <v>7.0046039999999996</v>
      </c>
      <c r="CR2746">
        <v>7.012912</v>
      </c>
      <c r="CS2746">
        <v>6.8475400000000004</v>
      </c>
      <c r="CT2746">
        <v>6.8789999999999996</v>
      </c>
      <c r="CU2746">
        <v>6.8639999999999999</v>
      </c>
      <c r="CV2746">
        <v>7.0845000000000002</v>
      </c>
      <c r="CW2746">
        <v>6.9</v>
      </c>
      <c r="CX2746">
        <v>7.2939999999999996</v>
      </c>
      <c r="CY2746">
        <v>6.92</v>
      </c>
      <c r="CZ2746">
        <v>7.5277500000000002</v>
      </c>
      <c r="DA2746">
        <v>7.7629999999999999</v>
      </c>
      <c r="DB2746">
        <v>7.9960000000000004</v>
      </c>
      <c r="DC2746">
        <v>6.9744999999999999</v>
      </c>
      <c r="DD2746">
        <v>6.8570000000000002</v>
      </c>
      <c r="DE2746">
        <v>7.3498400000000004</v>
      </c>
      <c r="DF2746">
        <v>7.7158800000000003</v>
      </c>
      <c r="DG2746">
        <v>7.38293</v>
      </c>
      <c r="DH2746">
        <v>8.1416000000000004</v>
      </c>
      <c r="DI2746">
        <v>7.4145700000000003</v>
      </c>
      <c r="DJ2746">
        <v>9.3824199999999998</v>
      </c>
      <c r="DK2746">
        <v>7.51159</v>
      </c>
      <c r="DL2746">
        <v>7.6063999999999998</v>
      </c>
      <c r="DM2746">
        <v>7.3288200000000003</v>
      </c>
      <c r="DN2746">
        <v>8.6063500000000008</v>
      </c>
      <c r="DO2746">
        <v>8.9567599999999992</v>
      </c>
      <c r="DP2746">
        <v>8.6385199999999998</v>
      </c>
      <c r="DQ2746">
        <v>9.3528599999999997</v>
      </c>
      <c r="DR2746">
        <v>8.6696200000000001</v>
      </c>
      <c r="DS2746">
        <v>10.425879999999999</v>
      </c>
      <c r="DT2746">
        <v>8.7631300000000003</v>
      </c>
      <c r="DU2746">
        <v>8.8529800000000005</v>
      </c>
      <c r="DV2746">
        <v>8.5851799999999994</v>
      </c>
      <c r="DW2746">
        <v>6.8807</v>
      </c>
      <c r="DX2746">
        <v>7.0868000000000002</v>
      </c>
      <c r="DY2746">
        <v>6.9</v>
      </c>
      <c r="DZ2746">
        <v>7.2969999999999997</v>
      </c>
      <c r="EA2746">
        <v>6.92</v>
      </c>
      <c r="EB2746">
        <v>7.7830000000000004</v>
      </c>
      <c r="EC2746">
        <v>6.9768499999999998</v>
      </c>
      <c r="ED2746">
        <v>7.0279999999999996</v>
      </c>
      <c r="EE2746">
        <v>6.8662999999999998</v>
      </c>
      <c r="EF2746" t="s">
        <v>15</v>
      </c>
      <c r="EG2746" t="s">
        <v>15</v>
      </c>
      <c r="EH2746" t="s">
        <v>15</v>
      </c>
      <c r="EI2746" t="s">
        <v>15</v>
      </c>
      <c r="EJ2746" t="s">
        <v>15</v>
      </c>
      <c r="EK2746" s="2" t="s">
        <v>17</v>
      </c>
      <c r="EL2746" s="2" t="s">
        <v>17</v>
      </c>
      <c r="EM2746" s="2" t="s">
        <v>17</v>
      </c>
      <c r="EN2746" s="2" t="s">
        <v>17</v>
      </c>
      <c r="EO2746" s="2" t="s">
        <v>17</v>
      </c>
      <c r="EP2746" s="2" t="s">
        <v>17</v>
      </c>
    </row>
    <row r="2747" spans="1:146" x14ac:dyDescent="0.25">
      <c r="A2747" s="1">
        <v>42783</v>
      </c>
      <c r="B2747">
        <v>6.9779</v>
      </c>
      <c r="C2747">
        <v>6.9873000000000003</v>
      </c>
      <c r="D2747">
        <v>6.9946000000000002</v>
      </c>
      <c r="E2747">
        <v>6.8818999999999999</v>
      </c>
      <c r="F2747">
        <v>6.8701999999999996</v>
      </c>
      <c r="G2747">
        <v>6.8970000000000002</v>
      </c>
      <c r="H2747">
        <v>6.8752500000000003</v>
      </c>
      <c r="I2747">
        <v>7.1079999999999997</v>
      </c>
      <c r="J2747">
        <v>6.9109499999999997</v>
      </c>
      <c r="K2747">
        <v>6.8781499999999998</v>
      </c>
      <c r="L2747">
        <v>7.2015000000000002</v>
      </c>
      <c r="M2747">
        <v>6.9218500000000001</v>
      </c>
      <c r="N2747">
        <v>7.3164999999999996</v>
      </c>
      <c r="O2747">
        <v>6.93215</v>
      </c>
      <c r="P2747">
        <v>7.4314999999999998</v>
      </c>
      <c r="Q2747">
        <v>6.9427500000000002</v>
      </c>
      <c r="R2747">
        <v>6.9516999999999998</v>
      </c>
      <c r="S2747">
        <v>6.9608999999999996</v>
      </c>
      <c r="T2747">
        <v>6.9684499999999998</v>
      </c>
      <c r="U2747">
        <v>6.8632</v>
      </c>
      <c r="V2747">
        <v>6.8651499999999999</v>
      </c>
      <c r="W2747">
        <v>7.32653</v>
      </c>
      <c r="X2747">
        <v>7.3085899999999997</v>
      </c>
      <c r="Y2747">
        <v>7.5886199999999997</v>
      </c>
      <c r="Z2747">
        <v>7.3552499999999998</v>
      </c>
      <c r="AA2747">
        <v>7.9024299999999998</v>
      </c>
      <c r="AB2747">
        <v>7.38002</v>
      </c>
      <c r="AC2747">
        <v>8.9240399999999998</v>
      </c>
      <c r="AD2747">
        <v>7.4491100000000001</v>
      </c>
      <c r="AE2747">
        <v>7.5154300000000003</v>
      </c>
      <c r="AF2747">
        <v>7.3158399999999997</v>
      </c>
      <c r="AG2747">
        <v>7.6845100000000004</v>
      </c>
      <c r="AH2747">
        <v>7.34992</v>
      </c>
      <c r="AI2747">
        <v>7.3816199999999998</v>
      </c>
      <c r="AJ2747">
        <v>7.4808000000000003</v>
      </c>
      <c r="AK2747">
        <v>7.5807099999999998</v>
      </c>
      <c r="AL2747">
        <v>7.2883100000000001</v>
      </c>
      <c r="AM2747">
        <v>8.5638100000000001</v>
      </c>
      <c r="AN2747">
        <v>8.5464099999999998</v>
      </c>
      <c r="AO2747">
        <v>8.7930799999999998</v>
      </c>
      <c r="AP2747">
        <v>8.5908099999999994</v>
      </c>
      <c r="AQ2747">
        <v>9.0651899999999994</v>
      </c>
      <c r="AR2747">
        <v>8.6138300000000001</v>
      </c>
      <c r="AS2747">
        <v>9.9134799999999998</v>
      </c>
      <c r="AT2747">
        <v>8.6748399999999997</v>
      </c>
      <c r="AU2747">
        <v>8.7320100000000007</v>
      </c>
      <c r="AV2747">
        <v>6.8855500000000003</v>
      </c>
      <c r="AW2747">
        <v>6.8740800000000002</v>
      </c>
      <c r="AX2747">
        <v>6.9978999999999996</v>
      </c>
      <c r="AY2747">
        <v>6.9009999999999998</v>
      </c>
      <c r="AZ2747">
        <v>7.1119000000000003</v>
      </c>
      <c r="BA2747">
        <v>6.9146999999999998</v>
      </c>
      <c r="BB2747">
        <v>7.4353999999999996</v>
      </c>
      <c r="BC2747">
        <v>6.9461500000000003</v>
      </c>
      <c r="BD2747">
        <v>6.9716500000000003</v>
      </c>
      <c r="BE2747">
        <v>8.5095100000000006</v>
      </c>
      <c r="BF2747">
        <v>8.5227000000000004</v>
      </c>
      <c r="BG2747">
        <v>8.5114800000000006</v>
      </c>
      <c r="BH2747">
        <v>6.8550000000000004</v>
      </c>
      <c r="BI2747">
        <v>8.5513200000000005</v>
      </c>
      <c r="BJ2747">
        <v>8.9041800000000002</v>
      </c>
      <c r="BK2747">
        <v>8.5845900000000004</v>
      </c>
      <c r="BL2747">
        <v>8.6157000000000004</v>
      </c>
      <c r="BM2747">
        <v>8.7117500000000003</v>
      </c>
      <c r="BN2747">
        <v>8.8078500000000002</v>
      </c>
      <c r="BO2747">
        <v>6.8754999999999997</v>
      </c>
      <c r="BP2747">
        <v>7.0863300000000002</v>
      </c>
      <c r="BQ2747">
        <v>6.8959999999999999</v>
      </c>
      <c r="BR2747">
        <v>6.9161999999999999</v>
      </c>
      <c r="BS2747">
        <v>6.9756999999999998</v>
      </c>
      <c r="BT2747">
        <v>7.0321999999999996</v>
      </c>
      <c r="BU2747">
        <v>6.8801750000000004</v>
      </c>
      <c r="BV2747">
        <v>7.0550899999999999</v>
      </c>
      <c r="BW2747">
        <v>7.0751340000000003</v>
      </c>
      <c r="BX2747">
        <v>7.2042489999999999</v>
      </c>
      <c r="BY2747">
        <v>7.0921750000000001</v>
      </c>
      <c r="BZ2747">
        <v>6.8995490000000004</v>
      </c>
      <c r="CA2747">
        <v>6.8507490000000004</v>
      </c>
      <c r="CB2747">
        <v>6.8535500000000003</v>
      </c>
      <c r="CC2747">
        <v>6.8603500000000004</v>
      </c>
      <c r="CD2747">
        <v>6.8519500000000004</v>
      </c>
      <c r="CE2747">
        <v>7.2754300000000001</v>
      </c>
      <c r="CF2747">
        <v>6.8666869999999998</v>
      </c>
      <c r="CG2747">
        <v>7.3164490000000004</v>
      </c>
      <c r="CH2747">
        <v>6.9207369999999999</v>
      </c>
      <c r="CI2747">
        <v>6.8738619999999999</v>
      </c>
      <c r="CJ2747">
        <v>7.5202489999999997</v>
      </c>
      <c r="CK2747">
        <v>6.9406670000000004</v>
      </c>
      <c r="CL2747">
        <v>7.6525499999999997</v>
      </c>
      <c r="CM2747">
        <v>6.9600350000000004</v>
      </c>
      <c r="CN2747">
        <v>7.7975490000000001</v>
      </c>
      <c r="CO2747">
        <v>6.9800490000000002</v>
      </c>
      <c r="CP2747">
        <v>6.9990040000000002</v>
      </c>
      <c r="CQ2747">
        <v>7.0185700000000004</v>
      </c>
      <c r="CR2747">
        <v>7.0313129999999999</v>
      </c>
      <c r="CS2747">
        <v>6.8454499999999996</v>
      </c>
      <c r="CT2747">
        <v>6.891</v>
      </c>
      <c r="CU2747">
        <v>6.8730000000000002</v>
      </c>
      <c r="CV2747">
        <v>7.1014999999999997</v>
      </c>
      <c r="CW2747">
        <v>6.9130000000000003</v>
      </c>
      <c r="CX2747">
        <v>7.31</v>
      </c>
      <c r="CY2747">
        <v>6.9320000000000004</v>
      </c>
      <c r="CZ2747">
        <v>7.5364500000000003</v>
      </c>
      <c r="DA2747">
        <v>7.7641999999999998</v>
      </c>
      <c r="DB2747">
        <v>7.99</v>
      </c>
      <c r="DC2747">
        <v>6.9880000000000004</v>
      </c>
      <c r="DD2747">
        <v>6.8685</v>
      </c>
      <c r="DE2747">
        <v>7.3339800000000004</v>
      </c>
      <c r="DF2747">
        <v>7.7010199999999998</v>
      </c>
      <c r="DG2747">
        <v>7.3637800000000002</v>
      </c>
      <c r="DH2747">
        <v>8.14255</v>
      </c>
      <c r="DI2747">
        <v>7.3952799999999996</v>
      </c>
      <c r="DJ2747">
        <v>9.4396699999999996</v>
      </c>
      <c r="DK2747">
        <v>7.4994100000000001</v>
      </c>
      <c r="DL2747">
        <v>7.5891200000000003</v>
      </c>
      <c r="DM2747">
        <v>7.3102099999999997</v>
      </c>
      <c r="DN2747">
        <v>8.5725200000000008</v>
      </c>
      <c r="DO2747">
        <v>8.9233200000000004</v>
      </c>
      <c r="DP2747">
        <v>8.6007700000000007</v>
      </c>
      <c r="DQ2747">
        <v>9.3406500000000001</v>
      </c>
      <c r="DR2747">
        <v>8.6316500000000005</v>
      </c>
      <c r="DS2747">
        <v>10.486269999999999</v>
      </c>
      <c r="DT2747">
        <v>8.7334200000000006</v>
      </c>
      <c r="DU2747">
        <v>8.8176199999999998</v>
      </c>
      <c r="DV2747">
        <v>8.5483100000000007</v>
      </c>
      <c r="DW2747">
        <v>6.89255</v>
      </c>
      <c r="DX2747">
        <v>7.1015499999999996</v>
      </c>
      <c r="DY2747">
        <v>6.9089999999999998</v>
      </c>
      <c r="DZ2747">
        <v>7.3280000000000003</v>
      </c>
      <c r="EA2747">
        <v>6.9290000000000003</v>
      </c>
      <c r="EB2747">
        <v>7.8650000000000002</v>
      </c>
      <c r="EC2747">
        <v>6.9930500000000002</v>
      </c>
      <c r="ED2747">
        <v>7.04</v>
      </c>
      <c r="EE2747">
        <v>6.8756000000000004</v>
      </c>
      <c r="EF2747" t="s">
        <v>15</v>
      </c>
      <c r="EG2747" t="s">
        <v>15</v>
      </c>
      <c r="EH2747" t="s">
        <v>15</v>
      </c>
      <c r="EI2747" t="s">
        <v>15</v>
      </c>
      <c r="EJ2747" t="s">
        <v>15</v>
      </c>
      <c r="EK2747" s="2" t="s">
        <v>17</v>
      </c>
      <c r="EL2747" s="2" t="s">
        <v>17</v>
      </c>
      <c r="EM2747" s="2" t="s">
        <v>17</v>
      </c>
      <c r="EN2747" s="2" t="s">
        <v>17</v>
      </c>
      <c r="EO2747" s="2" t="s">
        <v>17</v>
      </c>
      <c r="EP2747" s="2" t="s">
        <v>17</v>
      </c>
    </row>
    <row r="2748" spans="1:146" x14ac:dyDescent="0.25">
      <c r="A2748" s="1">
        <v>42786</v>
      </c>
      <c r="B2748">
        <v>6.9869000000000003</v>
      </c>
      <c r="C2748">
        <v>6.9953000000000003</v>
      </c>
      <c r="D2748">
        <v>7.0045000000000002</v>
      </c>
      <c r="E2748">
        <v>6.8933999999999997</v>
      </c>
      <c r="F2748">
        <v>6.8819499999999998</v>
      </c>
      <c r="G2748">
        <v>6.9097</v>
      </c>
      <c r="H2748">
        <v>6.8852500000000001</v>
      </c>
      <c r="I2748">
        <v>7.11625</v>
      </c>
      <c r="J2748">
        <v>6.9220499999999996</v>
      </c>
      <c r="K2748">
        <v>6.89</v>
      </c>
      <c r="L2748">
        <v>7.2134999999999998</v>
      </c>
      <c r="M2748">
        <v>6.9333</v>
      </c>
      <c r="N2748">
        <v>7.3209999999999997</v>
      </c>
      <c r="O2748">
        <v>6.9424999999999999</v>
      </c>
      <c r="P2748">
        <v>7.4284999999999997</v>
      </c>
      <c r="Q2748">
        <v>6.9539999999999997</v>
      </c>
      <c r="R2748">
        <v>6.9617000000000004</v>
      </c>
      <c r="S2748">
        <v>6.9701500000000003</v>
      </c>
      <c r="T2748">
        <v>6.9794</v>
      </c>
      <c r="U2748">
        <v>6.8776999999999999</v>
      </c>
      <c r="V2748">
        <v>6.8780999999999999</v>
      </c>
      <c r="W2748">
        <v>7.3293600000000003</v>
      </c>
      <c r="X2748">
        <v>7.31114</v>
      </c>
      <c r="Y2748">
        <v>7.5905300000000002</v>
      </c>
      <c r="Z2748">
        <v>7.3594499999999998</v>
      </c>
      <c r="AA2748">
        <v>7.8993200000000003</v>
      </c>
      <c r="AB2748">
        <v>7.3813399999999998</v>
      </c>
      <c r="AC2748">
        <v>8.9060600000000001</v>
      </c>
      <c r="AD2748">
        <v>7.4519099999999998</v>
      </c>
      <c r="AE2748">
        <v>7.51762</v>
      </c>
      <c r="AF2748">
        <v>7.3128799999999998</v>
      </c>
      <c r="AG2748">
        <v>7.6776999999999997</v>
      </c>
      <c r="AH2748">
        <v>7.3485300000000002</v>
      </c>
      <c r="AI2748">
        <v>7.3765000000000001</v>
      </c>
      <c r="AJ2748">
        <v>7.4722099999999996</v>
      </c>
      <c r="AK2748">
        <v>7.5710100000000002</v>
      </c>
      <c r="AL2748">
        <v>7.2926599999999997</v>
      </c>
      <c r="AM2748">
        <v>8.60304</v>
      </c>
      <c r="AN2748">
        <v>8.5852000000000004</v>
      </c>
      <c r="AO2748">
        <v>8.8328699999999998</v>
      </c>
      <c r="AP2748">
        <v>8.6313499999999994</v>
      </c>
      <c r="AQ2748">
        <v>9.0986799999999999</v>
      </c>
      <c r="AR2748">
        <v>8.6515299999999993</v>
      </c>
      <c r="AS2748">
        <v>9.9438499999999994</v>
      </c>
      <c r="AT2748">
        <v>8.7144600000000008</v>
      </c>
      <c r="AU2748">
        <v>8.7711400000000008</v>
      </c>
      <c r="AV2748">
        <v>6.8936500000000001</v>
      </c>
      <c r="AW2748">
        <v>6.8818999999999999</v>
      </c>
      <c r="AX2748">
        <v>7.0052000000000003</v>
      </c>
      <c r="AY2748">
        <v>6.9099000000000004</v>
      </c>
      <c r="AZ2748">
        <v>7.1136999999999997</v>
      </c>
      <c r="BA2748">
        <v>6.9217000000000004</v>
      </c>
      <c r="BB2748">
        <v>7.4282000000000004</v>
      </c>
      <c r="BC2748">
        <v>6.9542000000000002</v>
      </c>
      <c r="BD2748">
        <v>6.9790799999999997</v>
      </c>
      <c r="BE2748">
        <v>8.5539699999999996</v>
      </c>
      <c r="BF2748">
        <v>8.5634899999999998</v>
      </c>
      <c r="BG2748">
        <v>8.5539699999999996</v>
      </c>
      <c r="BH2748">
        <v>6.8644999999999996</v>
      </c>
      <c r="BI2748">
        <v>8.5837000000000003</v>
      </c>
      <c r="BJ2748">
        <v>8.9343199999999996</v>
      </c>
      <c r="BK2748">
        <v>8.6185399999999994</v>
      </c>
      <c r="BL2748">
        <v>8.6458399999999997</v>
      </c>
      <c r="BM2748">
        <v>8.7382000000000009</v>
      </c>
      <c r="BN2748">
        <v>8.8334399999999995</v>
      </c>
      <c r="BO2748">
        <v>6.8781499999999998</v>
      </c>
      <c r="BP2748">
        <v>7.0856500000000002</v>
      </c>
      <c r="BQ2748">
        <v>6.8996500000000003</v>
      </c>
      <c r="BR2748">
        <v>6.9171500000000004</v>
      </c>
      <c r="BS2748">
        <v>6.9731500000000004</v>
      </c>
      <c r="BT2748">
        <v>7.0286499999999998</v>
      </c>
      <c r="BU2748">
        <v>6.8768000000000002</v>
      </c>
      <c r="BV2748">
        <v>7.0488549999999996</v>
      </c>
      <c r="BW2748">
        <v>7.0655989999999997</v>
      </c>
      <c r="BX2748">
        <v>7.1929999999999996</v>
      </c>
      <c r="BY2748">
        <v>7.0842000000000001</v>
      </c>
      <c r="BZ2748">
        <v>6.8967989999999997</v>
      </c>
      <c r="CA2748">
        <v>6.8552249999999999</v>
      </c>
      <c r="CB2748">
        <v>6.8581000000000003</v>
      </c>
      <c r="CC2748">
        <v>6.8630740000000001</v>
      </c>
      <c r="CD2748">
        <v>6.8564749999999997</v>
      </c>
      <c r="CE2748">
        <v>7.2834500000000002</v>
      </c>
      <c r="CF2748">
        <v>6.8676069999999996</v>
      </c>
      <c r="CG2748">
        <v>7.3029989999999998</v>
      </c>
      <c r="CH2748">
        <v>6.9151990000000003</v>
      </c>
      <c r="CI2748">
        <v>6.8721750000000004</v>
      </c>
      <c r="CJ2748">
        <v>7.5258000000000003</v>
      </c>
      <c r="CK2748">
        <v>6.9346990000000002</v>
      </c>
      <c r="CL2748">
        <v>7.6792990000000003</v>
      </c>
      <c r="CM2748">
        <v>6.9541000000000004</v>
      </c>
      <c r="CN2748">
        <v>7.8101000000000003</v>
      </c>
      <c r="CO2748">
        <v>6.9735990000000001</v>
      </c>
      <c r="CP2748">
        <v>6.9918990000000001</v>
      </c>
      <c r="CQ2748">
        <v>7.0102000000000002</v>
      </c>
      <c r="CR2748">
        <v>7.0284839999999997</v>
      </c>
      <c r="CS2748">
        <v>6.8578299999999999</v>
      </c>
      <c r="CT2748">
        <v>6.8955000000000002</v>
      </c>
      <c r="CU2748">
        <v>6.8780000000000001</v>
      </c>
      <c r="CV2748">
        <v>7.1044999999999998</v>
      </c>
      <c r="CW2748">
        <v>6.9169999999999998</v>
      </c>
      <c r="CX2748">
        <v>7.3244999999999996</v>
      </c>
      <c r="CY2748">
        <v>6.9359999999999999</v>
      </c>
      <c r="CZ2748">
        <v>7.5468500000000001</v>
      </c>
      <c r="DA2748">
        <v>7.7673500000000004</v>
      </c>
      <c r="DB2748">
        <v>7.9885000000000002</v>
      </c>
      <c r="DC2748">
        <v>6.9935</v>
      </c>
      <c r="DD2748">
        <v>6.8795000000000002</v>
      </c>
      <c r="DE2748">
        <v>7.3307900000000004</v>
      </c>
      <c r="DF2748">
        <v>7.6959600000000004</v>
      </c>
      <c r="DG2748">
        <v>7.3670099999999996</v>
      </c>
      <c r="DH2748">
        <v>8.1245200000000004</v>
      </c>
      <c r="DI2748">
        <v>7.3966500000000002</v>
      </c>
      <c r="DJ2748">
        <v>9.44177</v>
      </c>
      <c r="DK2748">
        <v>7.4924099999999996</v>
      </c>
      <c r="DL2748">
        <v>7.5902399999999997</v>
      </c>
      <c r="DM2748">
        <v>7.3080600000000002</v>
      </c>
      <c r="DN2748">
        <v>8.60473</v>
      </c>
      <c r="DO2748">
        <v>8.9555600000000002</v>
      </c>
      <c r="DP2748">
        <v>8.6402199999999993</v>
      </c>
      <c r="DQ2748">
        <v>9.3580699999999997</v>
      </c>
      <c r="DR2748">
        <v>8.6694600000000008</v>
      </c>
      <c r="DS2748">
        <v>10.542</v>
      </c>
      <c r="DT2748">
        <v>8.7618299999999998</v>
      </c>
      <c r="DU2748">
        <v>8.8558800000000009</v>
      </c>
      <c r="DV2748">
        <v>8.5815800000000007</v>
      </c>
      <c r="DW2748">
        <v>6.8949999999999996</v>
      </c>
      <c r="DX2748">
        <v>7.1025</v>
      </c>
      <c r="DY2748">
        <v>6.9169999999999998</v>
      </c>
      <c r="DZ2748">
        <v>7.3164999999999996</v>
      </c>
      <c r="EA2748">
        <v>6.9360499999999998</v>
      </c>
      <c r="EB2748">
        <v>7.875</v>
      </c>
      <c r="EC2748">
        <v>6.992</v>
      </c>
      <c r="ED2748">
        <v>7.0465</v>
      </c>
      <c r="EE2748">
        <v>6.8789999999999996</v>
      </c>
      <c r="EF2748" t="s">
        <v>15</v>
      </c>
      <c r="EG2748" t="s">
        <v>15</v>
      </c>
      <c r="EH2748" t="s">
        <v>15</v>
      </c>
      <c r="EI2748" t="s">
        <v>15</v>
      </c>
      <c r="EJ2748" t="s">
        <v>15</v>
      </c>
      <c r="EK2748" s="2" t="s">
        <v>17</v>
      </c>
      <c r="EL2748" s="2" t="s">
        <v>17</v>
      </c>
      <c r="EM2748" s="2" t="s">
        <v>17</v>
      </c>
      <c r="EN2748" s="2" t="s">
        <v>17</v>
      </c>
      <c r="EO2748" s="2" t="s">
        <v>17</v>
      </c>
      <c r="EP2748" s="2" t="s">
        <v>17</v>
      </c>
    </row>
    <row r="2749" spans="1:146" x14ac:dyDescent="0.25">
      <c r="A2749" s="1">
        <v>42787</v>
      </c>
      <c r="B2749">
        <v>6.9928499999999998</v>
      </c>
      <c r="C2749">
        <v>7.0011999999999999</v>
      </c>
      <c r="D2749">
        <v>7.0093500000000004</v>
      </c>
      <c r="E2749">
        <v>6.8986999999999998</v>
      </c>
      <c r="F2749">
        <v>6.8874000000000004</v>
      </c>
      <c r="G2749">
        <v>6.9144500000000004</v>
      </c>
      <c r="H2749">
        <v>6.8911499999999997</v>
      </c>
      <c r="I2749">
        <v>7.1185499999999999</v>
      </c>
      <c r="J2749">
        <v>6.9270500000000004</v>
      </c>
      <c r="K2749">
        <v>6.8948499999999999</v>
      </c>
      <c r="L2749">
        <v>7.2190500000000002</v>
      </c>
      <c r="M2749">
        <v>6.9377500000000003</v>
      </c>
      <c r="N2749">
        <v>7.3265500000000001</v>
      </c>
      <c r="O2749">
        <v>6.9482499999999998</v>
      </c>
      <c r="P2749">
        <v>7.43405</v>
      </c>
      <c r="Q2749">
        <v>6.9590500000000004</v>
      </c>
      <c r="R2749">
        <v>6.9673499999999997</v>
      </c>
      <c r="S2749">
        <v>6.9759500000000001</v>
      </c>
      <c r="T2749">
        <v>6.9846500000000002</v>
      </c>
      <c r="U2749">
        <v>6.8832500000000003</v>
      </c>
      <c r="V2749">
        <v>6.8836500000000003</v>
      </c>
      <c r="W2749">
        <v>7.2752800000000004</v>
      </c>
      <c r="X2749">
        <v>7.2575500000000002</v>
      </c>
      <c r="Y2749">
        <v>7.53627</v>
      </c>
      <c r="Z2749">
        <v>7.3046899999999999</v>
      </c>
      <c r="AA2749">
        <v>7.8466699999999996</v>
      </c>
      <c r="AB2749">
        <v>7.3275100000000002</v>
      </c>
      <c r="AC2749">
        <v>8.8526299999999996</v>
      </c>
      <c r="AD2749">
        <v>7.3982799999999997</v>
      </c>
      <c r="AE2749">
        <v>7.46469</v>
      </c>
      <c r="AF2749">
        <v>7.2650499999999996</v>
      </c>
      <c r="AG2749">
        <v>7.6338499999999998</v>
      </c>
      <c r="AH2749">
        <v>7.29983</v>
      </c>
      <c r="AI2749">
        <v>7.3295199999999996</v>
      </c>
      <c r="AJ2749">
        <v>7.4274100000000001</v>
      </c>
      <c r="AK2749">
        <v>7.5284000000000004</v>
      </c>
      <c r="AL2749">
        <v>7.2428999999999997</v>
      </c>
      <c r="AM2749">
        <v>8.6048899999999993</v>
      </c>
      <c r="AN2749">
        <v>8.5875299999999992</v>
      </c>
      <c r="AO2749">
        <v>8.8343000000000007</v>
      </c>
      <c r="AP2749">
        <v>8.6329399999999996</v>
      </c>
      <c r="AQ2749">
        <v>9.1051800000000007</v>
      </c>
      <c r="AR2749">
        <v>8.6541200000000007</v>
      </c>
      <c r="AS2749">
        <v>9.9441900000000008</v>
      </c>
      <c r="AT2749">
        <v>8.7175799999999999</v>
      </c>
      <c r="AU2749">
        <v>8.7749500000000005</v>
      </c>
      <c r="AV2749">
        <v>6.8975</v>
      </c>
      <c r="AW2749">
        <v>6.8861999999999997</v>
      </c>
      <c r="AX2749">
        <v>7.0082000000000004</v>
      </c>
      <c r="AY2749">
        <v>6.9134000000000002</v>
      </c>
      <c r="AZ2749">
        <v>7.1186999999999996</v>
      </c>
      <c r="BA2749">
        <v>6.9259000000000004</v>
      </c>
      <c r="BB2749">
        <v>7.4329000000000001</v>
      </c>
      <c r="BC2749">
        <v>6.9584000000000001</v>
      </c>
      <c r="BD2749">
        <v>6.9835000000000003</v>
      </c>
      <c r="BE2749">
        <v>8.5590600000000006</v>
      </c>
      <c r="BF2749">
        <v>8.5701900000000002</v>
      </c>
      <c r="BG2749">
        <v>8.5596599999999992</v>
      </c>
      <c r="BH2749">
        <v>6.8723000000000001</v>
      </c>
      <c r="BI2749">
        <v>8.5927900000000008</v>
      </c>
      <c r="BJ2749">
        <v>8.9486899999999991</v>
      </c>
      <c r="BK2749">
        <v>8.6272000000000002</v>
      </c>
      <c r="BL2749">
        <v>8.6564999999999994</v>
      </c>
      <c r="BM2749">
        <v>8.7519100000000005</v>
      </c>
      <c r="BN2749">
        <v>8.8498400000000004</v>
      </c>
      <c r="BO2749">
        <v>6.8878000000000004</v>
      </c>
      <c r="BP2749">
        <v>7.0989500000000003</v>
      </c>
      <c r="BQ2749">
        <v>6.9088000000000003</v>
      </c>
      <c r="BR2749">
        <v>6.9278000000000004</v>
      </c>
      <c r="BS2749">
        <v>6.9858000000000002</v>
      </c>
      <c r="BT2749">
        <v>7.0430999999999999</v>
      </c>
      <c r="BU2749">
        <v>6.8832000000000004</v>
      </c>
      <c r="BV2749">
        <v>7.0586099999999998</v>
      </c>
      <c r="BW2749">
        <v>7.0760300000000003</v>
      </c>
      <c r="BX2749">
        <v>7.2033490000000002</v>
      </c>
      <c r="BY2749">
        <v>7.093699</v>
      </c>
      <c r="BZ2749">
        <v>6.9051989999999996</v>
      </c>
      <c r="CA2749">
        <v>6.8598119999999998</v>
      </c>
      <c r="CB2749">
        <v>6.8614240000000004</v>
      </c>
      <c r="CC2749">
        <v>6.8675240000000004</v>
      </c>
      <c r="CD2749">
        <v>6.8602499999999997</v>
      </c>
      <c r="CE2749">
        <v>7.2322300000000004</v>
      </c>
      <c r="CF2749">
        <v>6.8727489999999998</v>
      </c>
      <c r="CG2749">
        <v>7.3150000000000004</v>
      </c>
      <c r="CH2749">
        <v>6.9239490000000004</v>
      </c>
      <c r="CI2749">
        <v>6.8783250000000002</v>
      </c>
      <c r="CJ2749">
        <v>7.5107989999999996</v>
      </c>
      <c r="CK2749">
        <v>6.9435599999999997</v>
      </c>
      <c r="CL2749">
        <v>7.6920999999999999</v>
      </c>
      <c r="CM2749">
        <v>6.9635300000000004</v>
      </c>
      <c r="CN2749">
        <v>7.7990000000000004</v>
      </c>
      <c r="CO2749">
        <v>6.9812519999999996</v>
      </c>
      <c r="CP2749">
        <v>7</v>
      </c>
      <c r="CQ2749">
        <v>7.0192839999999999</v>
      </c>
      <c r="CR2749">
        <v>7.0374759999999998</v>
      </c>
      <c r="CS2749">
        <v>6.8644499999999997</v>
      </c>
      <c r="CT2749">
        <v>6.9035000000000002</v>
      </c>
      <c r="CU2749">
        <v>6.8890000000000002</v>
      </c>
      <c r="CV2749">
        <v>7.1120000000000001</v>
      </c>
      <c r="CW2749">
        <v>6.9255000000000004</v>
      </c>
      <c r="CX2749">
        <v>7.3280000000000003</v>
      </c>
      <c r="CY2749">
        <v>6.944</v>
      </c>
      <c r="CZ2749">
        <v>7.5469499999999998</v>
      </c>
      <c r="DA2749">
        <v>7.7664499999999999</v>
      </c>
      <c r="DB2749">
        <v>7.9859999999999998</v>
      </c>
      <c r="DC2749">
        <v>7.0019999999999998</v>
      </c>
      <c r="DD2749">
        <v>6.8825000000000003</v>
      </c>
      <c r="DE2749">
        <v>7.2806100000000002</v>
      </c>
      <c r="DF2749">
        <v>7.65219</v>
      </c>
      <c r="DG2749">
        <v>7.3190600000000003</v>
      </c>
      <c r="DH2749">
        <v>8.0884</v>
      </c>
      <c r="DI2749">
        <v>7.3493000000000004</v>
      </c>
      <c r="DJ2749">
        <v>9.3791799999999999</v>
      </c>
      <c r="DK2749">
        <v>7.4441600000000001</v>
      </c>
      <c r="DL2749">
        <v>7.5433700000000004</v>
      </c>
      <c r="DM2749">
        <v>7.2569100000000004</v>
      </c>
      <c r="DN2749">
        <v>8.6111900000000006</v>
      </c>
      <c r="DO2749">
        <v>8.9701799999999992</v>
      </c>
      <c r="DP2749">
        <v>8.6499299999999995</v>
      </c>
      <c r="DQ2749">
        <v>9.3856699999999993</v>
      </c>
      <c r="DR2749">
        <v>8.6798599999999997</v>
      </c>
      <c r="DS2749">
        <v>10.53567</v>
      </c>
      <c r="DT2749">
        <v>8.7716399999999997</v>
      </c>
      <c r="DU2749">
        <v>8.8674300000000006</v>
      </c>
      <c r="DV2749">
        <v>8.5867799999999992</v>
      </c>
      <c r="DW2749">
        <v>6.9025499999999997</v>
      </c>
      <c r="DX2749">
        <v>7.1159999999999997</v>
      </c>
      <c r="DY2749">
        <v>6.9269999999999996</v>
      </c>
      <c r="DZ2749">
        <v>7.3380000000000001</v>
      </c>
      <c r="EA2749">
        <v>6.9465000000000003</v>
      </c>
      <c r="EB2749">
        <v>7.875</v>
      </c>
      <c r="EC2749">
        <v>7.0015499999999999</v>
      </c>
      <c r="ED2749">
        <v>7.0571000000000002</v>
      </c>
      <c r="EE2749">
        <v>6.8856000000000002</v>
      </c>
      <c r="EF2749" t="s">
        <v>15</v>
      </c>
      <c r="EG2749" t="s">
        <v>15</v>
      </c>
      <c r="EH2749" t="s">
        <v>15</v>
      </c>
      <c r="EI2749" t="s">
        <v>15</v>
      </c>
      <c r="EJ2749" t="s">
        <v>15</v>
      </c>
      <c r="EK2749" s="2" t="s">
        <v>17</v>
      </c>
      <c r="EL2749" s="2" t="s">
        <v>17</v>
      </c>
      <c r="EM2749" s="2" t="s">
        <v>17</v>
      </c>
      <c r="EN2749" s="2" t="s">
        <v>17</v>
      </c>
      <c r="EO2749" s="2" t="s">
        <v>17</v>
      </c>
      <c r="EP2749" s="2" t="s">
        <v>17</v>
      </c>
    </row>
    <row r="2750" spans="1:146" x14ac:dyDescent="0.25">
      <c r="A2750" s="1">
        <v>42788</v>
      </c>
      <c r="B2750">
        <v>6.9897999999999998</v>
      </c>
      <c r="C2750">
        <v>6.9983000000000004</v>
      </c>
      <c r="D2750">
        <v>7.0069999999999997</v>
      </c>
      <c r="E2750">
        <v>6.8935000000000004</v>
      </c>
      <c r="F2750">
        <v>6.8814500000000001</v>
      </c>
      <c r="G2750">
        <v>6.9101499999999998</v>
      </c>
      <c r="H2750">
        <v>6.88645</v>
      </c>
      <c r="I2750">
        <v>7.1167499999999997</v>
      </c>
      <c r="J2750">
        <v>6.9229000000000003</v>
      </c>
      <c r="K2750">
        <v>6.8890000000000002</v>
      </c>
      <c r="L2750">
        <v>7.2127499999999998</v>
      </c>
      <c r="M2750">
        <v>6.9337499999999999</v>
      </c>
      <c r="N2750">
        <v>7.3327499999999999</v>
      </c>
      <c r="O2750">
        <v>6.9448499999999997</v>
      </c>
      <c r="P2750">
        <v>7.4277499999999996</v>
      </c>
      <c r="Q2750">
        <v>6.9557500000000001</v>
      </c>
      <c r="R2750">
        <v>6.9644500000000003</v>
      </c>
      <c r="S2750">
        <v>6.9729000000000001</v>
      </c>
      <c r="T2750">
        <v>6.98245</v>
      </c>
      <c r="U2750">
        <v>6.8765999999999998</v>
      </c>
      <c r="V2750">
        <v>6.8772500000000001</v>
      </c>
      <c r="W2750">
        <v>7.2761800000000001</v>
      </c>
      <c r="X2750">
        <v>7.2576099999999997</v>
      </c>
      <c r="Y2750">
        <v>7.5415700000000001</v>
      </c>
      <c r="Z2750">
        <v>7.3062899999999997</v>
      </c>
      <c r="AA2750">
        <v>7.8515199999999998</v>
      </c>
      <c r="AB2750">
        <v>7.3296099999999997</v>
      </c>
      <c r="AC2750">
        <v>8.8663600000000002</v>
      </c>
      <c r="AD2750">
        <v>7.4009900000000002</v>
      </c>
      <c r="AE2750">
        <v>7.4687099999999997</v>
      </c>
      <c r="AF2750">
        <v>7.2619300000000004</v>
      </c>
      <c r="AG2750">
        <v>7.6300800000000004</v>
      </c>
      <c r="AH2750">
        <v>7.2957799999999997</v>
      </c>
      <c r="AI2750">
        <v>7.3249500000000003</v>
      </c>
      <c r="AJ2750">
        <v>7.4227999999999996</v>
      </c>
      <c r="AK2750">
        <v>7.5217000000000001</v>
      </c>
      <c r="AL2750">
        <v>7.24038</v>
      </c>
      <c r="AM2750">
        <v>8.5923400000000001</v>
      </c>
      <c r="AN2750">
        <v>8.5739699999999992</v>
      </c>
      <c r="AO2750">
        <v>8.8270900000000001</v>
      </c>
      <c r="AP2750">
        <v>8.6212900000000001</v>
      </c>
      <c r="AQ2750">
        <v>9.0957100000000004</v>
      </c>
      <c r="AR2750">
        <v>8.6431000000000004</v>
      </c>
      <c r="AS2750">
        <v>9.9414899999999999</v>
      </c>
      <c r="AT2750">
        <v>8.7068899999999996</v>
      </c>
      <c r="AU2750">
        <v>8.7659000000000002</v>
      </c>
      <c r="AV2750">
        <v>6.8937499999999998</v>
      </c>
      <c r="AW2750">
        <v>6.8817300000000001</v>
      </c>
      <c r="AX2750">
        <v>7.0075000000000003</v>
      </c>
      <c r="AY2750">
        <v>6.9104400000000004</v>
      </c>
      <c r="AZ2750">
        <v>7.117</v>
      </c>
      <c r="BA2750">
        <v>6.9231499999999997</v>
      </c>
      <c r="BB2750">
        <v>7.4279999999999999</v>
      </c>
      <c r="BC2750">
        <v>6.9560000000000004</v>
      </c>
      <c r="BD2750">
        <v>6.9827000000000004</v>
      </c>
      <c r="BE2750">
        <v>8.5446100000000005</v>
      </c>
      <c r="BF2750">
        <v>8.5536200000000004</v>
      </c>
      <c r="BG2750">
        <v>8.5447900000000008</v>
      </c>
      <c r="BH2750">
        <v>6.8653899999999997</v>
      </c>
      <c r="BI2750">
        <v>8.5755099999999995</v>
      </c>
      <c r="BJ2750">
        <v>8.9306900000000002</v>
      </c>
      <c r="BK2750">
        <v>8.6088900000000006</v>
      </c>
      <c r="BL2750">
        <v>8.6376100000000005</v>
      </c>
      <c r="BM2750">
        <v>8.7325499999999998</v>
      </c>
      <c r="BN2750">
        <v>8.8281100000000006</v>
      </c>
      <c r="BO2750">
        <v>6.8802500000000002</v>
      </c>
      <c r="BP2750">
        <v>7.0897500000000004</v>
      </c>
      <c r="BQ2750">
        <v>6.9005000000000001</v>
      </c>
      <c r="BR2750">
        <v>6.9187500000000002</v>
      </c>
      <c r="BS2750">
        <v>6.9764999999999997</v>
      </c>
      <c r="BT2750">
        <v>7.0322500000000003</v>
      </c>
      <c r="BU2750">
        <v>6.8762999999999996</v>
      </c>
      <c r="BV2750">
        <v>7.048635</v>
      </c>
      <c r="BW2750">
        <v>7.0684690000000003</v>
      </c>
      <c r="BX2750">
        <v>7.1948999999999996</v>
      </c>
      <c r="BY2750">
        <v>7.085299</v>
      </c>
      <c r="BZ2750">
        <v>6.8958000000000004</v>
      </c>
      <c r="CA2750">
        <v>6.854247</v>
      </c>
      <c r="CB2750">
        <v>6.8572240000000004</v>
      </c>
      <c r="CC2750">
        <v>6.8609400000000003</v>
      </c>
      <c r="CD2750">
        <v>6.8542969999999999</v>
      </c>
      <c r="CE2750">
        <v>7.2315199999999997</v>
      </c>
      <c r="CF2750">
        <v>6.8659759999999999</v>
      </c>
      <c r="CG2750">
        <v>7.3082000000000003</v>
      </c>
      <c r="CH2750">
        <v>6.9146749999999999</v>
      </c>
      <c r="CI2750">
        <v>6.8713980000000001</v>
      </c>
      <c r="CJ2750">
        <v>7.5068999999999999</v>
      </c>
      <c r="CK2750">
        <v>6.9378399999999996</v>
      </c>
      <c r="CL2750">
        <v>7.6827990000000002</v>
      </c>
      <c r="CM2750">
        <v>6.9550289999999997</v>
      </c>
      <c r="CN2750">
        <v>7.8076990000000004</v>
      </c>
      <c r="CO2750">
        <v>6.9732909999999997</v>
      </c>
      <c r="CP2750">
        <v>6.9938140000000004</v>
      </c>
      <c r="CQ2750">
        <v>7.0119049999999996</v>
      </c>
      <c r="CR2750">
        <v>7.0299040000000002</v>
      </c>
      <c r="CS2750">
        <v>6.85921</v>
      </c>
      <c r="CT2750">
        <v>6.8975</v>
      </c>
      <c r="CU2750">
        <v>6.8804999999999996</v>
      </c>
      <c r="CV2750">
        <v>7.109</v>
      </c>
      <c r="CW2750">
        <v>6.9184999999999999</v>
      </c>
      <c r="CX2750">
        <v>7.3285</v>
      </c>
      <c r="CY2750">
        <v>6.9379999999999997</v>
      </c>
      <c r="CZ2750">
        <v>7.5458999999999996</v>
      </c>
      <c r="DA2750">
        <v>7.7645</v>
      </c>
      <c r="DB2750">
        <v>7.9824999999999999</v>
      </c>
      <c r="DC2750">
        <v>6.9980000000000002</v>
      </c>
      <c r="DD2750">
        <v>6.8745000000000003</v>
      </c>
      <c r="DE2750">
        <v>7.2820400000000003</v>
      </c>
      <c r="DF2750">
        <v>7.6508000000000003</v>
      </c>
      <c r="DG2750">
        <v>7.31534</v>
      </c>
      <c r="DH2750">
        <v>8.0909099999999992</v>
      </c>
      <c r="DI2750">
        <v>7.3458600000000001</v>
      </c>
      <c r="DJ2750">
        <v>9.3304899999999993</v>
      </c>
      <c r="DK2750">
        <v>7.44407</v>
      </c>
      <c r="DL2750">
        <v>7.5450799999999996</v>
      </c>
      <c r="DM2750">
        <v>7.2601100000000001</v>
      </c>
      <c r="DN2750">
        <v>8.5992499999999996</v>
      </c>
      <c r="DO2750">
        <v>8.9549400000000006</v>
      </c>
      <c r="DP2750">
        <v>8.6319700000000008</v>
      </c>
      <c r="DQ2750">
        <v>9.3730399999999996</v>
      </c>
      <c r="DR2750">
        <v>8.6622699999999995</v>
      </c>
      <c r="DS2750">
        <v>10.461959999999999</v>
      </c>
      <c r="DT2750">
        <v>8.7575800000000008</v>
      </c>
      <c r="DU2750">
        <v>8.8555399999999995</v>
      </c>
      <c r="DV2750">
        <v>8.5769300000000008</v>
      </c>
      <c r="DW2750">
        <v>6.8993000000000002</v>
      </c>
      <c r="DX2750">
        <v>7.109</v>
      </c>
      <c r="DY2750">
        <v>6.9189999999999996</v>
      </c>
      <c r="DZ2750">
        <v>7.3339999999999996</v>
      </c>
      <c r="EA2750">
        <v>6.9385000000000003</v>
      </c>
      <c r="EB2750">
        <v>7.8170000000000002</v>
      </c>
      <c r="EC2750">
        <v>6.9965000000000002</v>
      </c>
      <c r="ED2750">
        <v>7.0541</v>
      </c>
      <c r="EE2750">
        <v>6.8841000000000001</v>
      </c>
      <c r="EF2750" t="s">
        <v>15</v>
      </c>
      <c r="EG2750" t="s">
        <v>15</v>
      </c>
      <c r="EH2750" t="s">
        <v>15</v>
      </c>
      <c r="EI2750" t="s">
        <v>15</v>
      </c>
      <c r="EJ2750" t="s">
        <v>15</v>
      </c>
      <c r="EK2750" s="2" t="s">
        <v>17</v>
      </c>
      <c r="EL2750" s="2" t="s">
        <v>17</v>
      </c>
      <c r="EM2750" s="2" t="s">
        <v>17</v>
      </c>
      <c r="EN2750" s="2" t="s">
        <v>17</v>
      </c>
      <c r="EO2750" s="2" t="s">
        <v>17</v>
      </c>
      <c r="EP2750" s="2" t="s">
        <v>17</v>
      </c>
    </row>
    <row r="2751" spans="1:146" x14ac:dyDescent="0.25">
      <c r="A2751" s="1">
        <v>42789</v>
      </c>
      <c r="B2751">
        <v>6.9824000000000002</v>
      </c>
      <c r="C2751">
        <v>6.9911000000000003</v>
      </c>
      <c r="D2751">
        <v>7.0011000000000001</v>
      </c>
      <c r="E2751">
        <v>6.8821000000000003</v>
      </c>
      <c r="F2751">
        <v>6.8697999999999997</v>
      </c>
      <c r="G2751">
        <v>6.8982000000000001</v>
      </c>
      <c r="H2751">
        <v>6.8737500000000002</v>
      </c>
      <c r="I2751">
        <v>7.1109</v>
      </c>
      <c r="J2751">
        <v>6.9150999999999998</v>
      </c>
      <c r="K2751">
        <v>6.8777999999999997</v>
      </c>
      <c r="L2751">
        <v>7.2210999999999999</v>
      </c>
      <c r="M2751">
        <v>6.9242999999999997</v>
      </c>
      <c r="N2751">
        <v>7.3186</v>
      </c>
      <c r="O2751">
        <v>6.9352999999999998</v>
      </c>
      <c r="P2751">
        <v>7.4161000000000001</v>
      </c>
      <c r="Q2751">
        <v>6.9476000000000004</v>
      </c>
      <c r="R2751">
        <v>6.9559499999999996</v>
      </c>
      <c r="S2751">
        <v>6.9648000000000003</v>
      </c>
      <c r="T2751">
        <v>6.9744000000000002</v>
      </c>
      <c r="U2751">
        <v>6.8643999999999998</v>
      </c>
      <c r="V2751">
        <v>6.8647</v>
      </c>
      <c r="W2751">
        <v>7.3091699999999999</v>
      </c>
      <c r="X2751">
        <v>7.2905600000000002</v>
      </c>
      <c r="Y2751">
        <v>7.5780099999999999</v>
      </c>
      <c r="Z2751">
        <v>7.3389899999999999</v>
      </c>
      <c r="AA2751">
        <v>7.88863</v>
      </c>
      <c r="AB2751">
        <v>7.3662200000000002</v>
      </c>
      <c r="AC2751">
        <v>8.8842099999999995</v>
      </c>
      <c r="AD2751">
        <v>7.4380199999999999</v>
      </c>
      <c r="AE2751">
        <v>7.5059399999999998</v>
      </c>
      <c r="AF2751">
        <v>7.2833600000000001</v>
      </c>
      <c r="AG2751">
        <v>7.6453499999999996</v>
      </c>
      <c r="AH2751">
        <v>7.3161500000000004</v>
      </c>
      <c r="AI2751">
        <v>7.3489899999999997</v>
      </c>
      <c r="AJ2751">
        <v>7.4413900000000002</v>
      </c>
      <c r="AK2751">
        <v>7.5396400000000003</v>
      </c>
      <c r="AL2751">
        <v>7.2654500000000004</v>
      </c>
      <c r="AM2751">
        <v>8.6544699999999999</v>
      </c>
      <c r="AN2751">
        <v>8.6360899999999994</v>
      </c>
      <c r="AO2751">
        <v>8.8940800000000007</v>
      </c>
      <c r="AP2751">
        <v>8.6833500000000008</v>
      </c>
      <c r="AQ2751">
        <v>9.1616499999999998</v>
      </c>
      <c r="AR2751">
        <v>8.7090399999999999</v>
      </c>
      <c r="AS2751">
        <v>9.9911999999999992</v>
      </c>
      <c r="AT2751">
        <v>8.7739600000000006</v>
      </c>
      <c r="AU2751">
        <v>8.8333100000000009</v>
      </c>
      <c r="AV2751">
        <v>6.8930999999999996</v>
      </c>
      <c r="AW2751">
        <v>6.8810700000000002</v>
      </c>
      <c r="AX2751">
        <v>7.0111999999999997</v>
      </c>
      <c r="AY2751">
        <v>6.9095000000000004</v>
      </c>
      <c r="AZ2751">
        <v>7.1222000000000003</v>
      </c>
      <c r="BA2751">
        <v>6.9246999999999996</v>
      </c>
      <c r="BB2751">
        <v>7.4273999999999996</v>
      </c>
      <c r="BC2751">
        <v>6.9585999999999997</v>
      </c>
      <c r="BD2751">
        <v>6.9858900000000004</v>
      </c>
      <c r="BE2751">
        <v>8.5984400000000001</v>
      </c>
      <c r="BF2751">
        <v>8.6063299999999998</v>
      </c>
      <c r="BG2751">
        <v>8.5989199999999997</v>
      </c>
      <c r="BH2751">
        <v>6.8573599999999999</v>
      </c>
      <c r="BI2751">
        <v>8.6239000000000008</v>
      </c>
      <c r="BJ2751">
        <v>8.9731100000000001</v>
      </c>
      <c r="BK2751">
        <v>8.6563300000000005</v>
      </c>
      <c r="BL2751">
        <v>8.6886600000000005</v>
      </c>
      <c r="BM2751">
        <v>8.7779299999999996</v>
      </c>
      <c r="BN2751">
        <v>8.8729700000000005</v>
      </c>
      <c r="BO2751">
        <v>6.8687500000000004</v>
      </c>
      <c r="BP2751">
        <v>7.0735000000000001</v>
      </c>
      <c r="BQ2751">
        <v>6.8879999999999999</v>
      </c>
      <c r="BR2751">
        <v>6.9085099999999997</v>
      </c>
      <c r="BS2751">
        <v>6.9617500000000003</v>
      </c>
      <c r="BT2751">
        <v>7.0172499999999998</v>
      </c>
      <c r="BU2751">
        <v>6.8634750000000002</v>
      </c>
      <c r="BV2751">
        <v>7.0318500000000004</v>
      </c>
      <c r="BW2751">
        <v>7.0515499999999998</v>
      </c>
      <c r="BX2751">
        <v>7.1734499999999999</v>
      </c>
      <c r="BY2751">
        <v>7.0713489999999997</v>
      </c>
      <c r="BZ2751">
        <v>6.8833489999999999</v>
      </c>
      <c r="CA2751">
        <v>6.8476850000000002</v>
      </c>
      <c r="CB2751">
        <v>6.8487239999999998</v>
      </c>
      <c r="CC2751">
        <v>6.8527120000000004</v>
      </c>
      <c r="CD2751">
        <v>6.8479099999999997</v>
      </c>
      <c r="CE2751">
        <v>7.2573100000000004</v>
      </c>
      <c r="CF2751">
        <v>6.8567790000000004</v>
      </c>
      <c r="CG2751">
        <v>7.2804500000000001</v>
      </c>
      <c r="CH2751">
        <v>6.9040990000000004</v>
      </c>
      <c r="CI2751">
        <v>6.8601619999999999</v>
      </c>
      <c r="CJ2751">
        <v>7.4716490000000002</v>
      </c>
      <c r="CK2751">
        <v>6.9166299999999996</v>
      </c>
      <c r="CL2751">
        <v>7.6662489999999996</v>
      </c>
      <c r="CM2751">
        <v>6.9345090000000003</v>
      </c>
      <c r="CN2751">
        <v>7.8247499999999999</v>
      </c>
      <c r="CO2751">
        <v>6.9540490000000004</v>
      </c>
      <c r="CP2751">
        <v>6.9766149999999998</v>
      </c>
      <c r="CQ2751">
        <v>6.9927489999999999</v>
      </c>
      <c r="CR2751">
        <v>7.0120500000000003</v>
      </c>
      <c r="CS2751">
        <v>6.8522600000000002</v>
      </c>
      <c r="CT2751">
        <v>6.89</v>
      </c>
      <c r="CU2751">
        <v>6.8760000000000003</v>
      </c>
      <c r="CV2751">
        <v>7.0984999999999996</v>
      </c>
      <c r="CW2751">
        <v>6.9109999999999996</v>
      </c>
      <c r="CX2751">
        <v>7.3135000000000003</v>
      </c>
      <c r="CY2751">
        <v>6.931</v>
      </c>
      <c r="CZ2751">
        <v>7.5332499999999998</v>
      </c>
      <c r="DA2751">
        <v>7.75305</v>
      </c>
      <c r="DB2751">
        <v>7.9740000000000002</v>
      </c>
      <c r="DC2751">
        <v>6.9880000000000004</v>
      </c>
      <c r="DD2751">
        <v>6.8685</v>
      </c>
      <c r="DE2751">
        <v>7.3019699999999998</v>
      </c>
      <c r="DF2751">
        <v>7.6678300000000004</v>
      </c>
      <c r="DG2751">
        <v>7.3361099999999997</v>
      </c>
      <c r="DH2751">
        <v>8.0999599999999994</v>
      </c>
      <c r="DI2751">
        <v>7.3689299999999998</v>
      </c>
      <c r="DJ2751">
        <v>9.3416599999999992</v>
      </c>
      <c r="DK2751">
        <v>7.4643699999999997</v>
      </c>
      <c r="DL2751">
        <v>7.5634399999999999</v>
      </c>
      <c r="DM2751">
        <v>7.2791499999999996</v>
      </c>
      <c r="DN2751">
        <v>8.6459299999999999</v>
      </c>
      <c r="DO2751">
        <v>8.9994999999999994</v>
      </c>
      <c r="DP2751">
        <v>8.6799599999999995</v>
      </c>
      <c r="DQ2751">
        <v>9.4070800000000006</v>
      </c>
      <c r="DR2751">
        <v>8.7122499999999992</v>
      </c>
      <c r="DS2751">
        <v>10.505699999999999</v>
      </c>
      <c r="DT2751">
        <v>8.80504</v>
      </c>
      <c r="DU2751">
        <v>8.9009699999999992</v>
      </c>
      <c r="DV2751">
        <v>8.6225699999999996</v>
      </c>
      <c r="DW2751">
        <v>6.8863000000000003</v>
      </c>
      <c r="DX2751">
        <v>7.0942999999999996</v>
      </c>
      <c r="DY2751">
        <v>6.9067999999999996</v>
      </c>
      <c r="DZ2751">
        <v>7.3129999999999997</v>
      </c>
      <c r="EA2751">
        <v>6.9272499999999999</v>
      </c>
      <c r="EB2751">
        <v>7.81</v>
      </c>
      <c r="EC2751">
        <v>6.98325</v>
      </c>
      <c r="ED2751">
        <v>7.0393999999999997</v>
      </c>
      <c r="EE2751">
        <v>6.8703000000000003</v>
      </c>
      <c r="EF2751" t="s">
        <v>15</v>
      </c>
      <c r="EG2751" t="s">
        <v>15</v>
      </c>
      <c r="EH2751" t="s">
        <v>15</v>
      </c>
      <c r="EI2751" t="s">
        <v>15</v>
      </c>
      <c r="EJ2751" t="s">
        <v>15</v>
      </c>
      <c r="EK2751" s="2" t="s">
        <v>17</v>
      </c>
      <c r="EL2751" s="2" t="s">
        <v>17</v>
      </c>
      <c r="EM2751" s="2" t="s">
        <v>17</v>
      </c>
      <c r="EN2751" s="2" t="s">
        <v>17</v>
      </c>
      <c r="EO2751" s="2" t="s">
        <v>17</v>
      </c>
      <c r="EP2751" s="2" t="s">
        <v>17</v>
      </c>
    </row>
    <row r="2752" spans="1:146" x14ac:dyDescent="0.25">
      <c r="A2752" s="1">
        <v>42790</v>
      </c>
      <c r="B2752">
        <v>6.9904999999999999</v>
      </c>
      <c r="C2752">
        <v>6.9995500000000002</v>
      </c>
      <c r="D2752">
        <v>7.0090500000000002</v>
      </c>
      <c r="E2752">
        <v>6.8868</v>
      </c>
      <c r="F2752">
        <v>6.8734500000000001</v>
      </c>
      <c r="G2752">
        <v>6.9010499999999997</v>
      </c>
      <c r="H2752">
        <v>6.8772000000000002</v>
      </c>
      <c r="I2752">
        <v>7.1345499999999999</v>
      </c>
      <c r="J2752">
        <v>6.91805</v>
      </c>
      <c r="K2752">
        <v>6.8817500000000003</v>
      </c>
      <c r="L2752">
        <v>7.2490500000000004</v>
      </c>
      <c r="M2752">
        <v>6.9290500000000002</v>
      </c>
      <c r="N2752">
        <v>7.3490500000000001</v>
      </c>
      <c r="O2752">
        <v>6.9410499999999997</v>
      </c>
      <c r="P2752">
        <v>7.4490499999999997</v>
      </c>
      <c r="Q2752">
        <v>6.9540499999999996</v>
      </c>
      <c r="R2752">
        <v>6.9628500000000004</v>
      </c>
      <c r="S2752">
        <v>6.9722</v>
      </c>
      <c r="T2752">
        <v>6.9815500000000004</v>
      </c>
      <c r="U2752">
        <v>6.8669500000000001</v>
      </c>
      <c r="V2752">
        <v>6.8682499999999997</v>
      </c>
      <c r="W2752">
        <v>7.2907299999999999</v>
      </c>
      <c r="X2752">
        <v>7.2695499999999997</v>
      </c>
      <c r="Y2752">
        <v>7.5605799999999999</v>
      </c>
      <c r="Z2752">
        <v>7.3175100000000004</v>
      </c>
      <c r="AA2752">
        <v>7.8814599999999997</v>
      </c>
      <c r="AB2752">
        <v>7.3458600000000001</v>
      </c>
      <c r="AC2752">
        <v>8.8776200000000003</v>
      </c>
      <c r="AD2752">
        <v>7.4201600000000001</v>
      </c>
      <c r="AE2752">
        <v>7.4869599999999998</v>
      </c>
      <c r="AF2752">
        <v>7.2733699999999999</v>
      </c>
      <c r="AG2752">
        <v>7.63002</v>
      </c>
      <c r="AH2752">
        <v>7.3033299999999999</v>
      </c>
      <c r="AI2752">
        <v>7.3348100000000001</v>
      </c>
      <c r="AJ2752">
        <v>7.4317900000000003</v>
      </c>
      <c r="AK2752">
        <v>7.5284199999999997</v>
      </c>
      <c r="AL2752">
        <v>7.2517100000000001</v>
      </c>
      <c r="AM2752">
        <v>8.6125600000000002</v>
      </c>
      <c r="AN2752">
        <v>8.5918100000000006</v>
      </c>
      <c r="AO2752">
        <v>8.8541799999999995</v>
      </c>
      <c r="AP2752">
        <v>8.6385000000000005</v>
      </c>
      <c r="AQ2752">
        <v>9.1375700000000002</v>
      </c>
      <c r="AR2752">
        <v>8.6653800000000007</v>
      </c>
      <c r="AS2752">
        <v>9.9862599999999997</v>
      </c>
      <c r="AT2752">
        <v>8.7328399999999995</v>
      </c>
      <c r="AU2752">
        <v>8.7913999999999994</v>
      </c>
      <c r="AV2752">
        <v>6.8901000000000003</v>
      </c>
      <c r="AW2752">
        <v>6.8765000000000001</v>
      </c>
      <c r="AX2752">
        <v>7.0118</v>
      </c>
      <c r="AY2752">
        <v>6.9048299999999996</v>
      </c>
      <c r="AZ2752">
        <v>7.1356000000000002</v>
      </c>
      <c r="BA2752">
        <v>6.9210500000000001</v>
      </c>
      <c r="BB2752">
        <v>7.4523000000000001</v>
      </c>
      <c r="BC2752">
        <v>6.9570499999999997</v>
      </c>
      <c r="BD2752">
        <v>6.9837999999999996</v>
      </c>
      <c r="BE2752">
        <v>8.5635399999999997</v>
      </c>
      <c r="BF2752">
        <v>8.5707199999999997</v>
      </c>
      <c r="BG2752">
        <v>8.5644899999999993</v>
      </c>
      <c r="BH2752">
        <v>6.8596300000000001</v>
      </c>
      <c r="BI2752">
        <v>8.59206</v>
      </c>
      <c r="BJ2752">
        <v>8.9354899999999997</v>
      </c>
      <c r="BK2752">
        <v>8.6217600000000001</v>
      </c>
      <c r="BL2752">
        <v>8.6523400000000006</v>
      </c>
      <c r="BM2752">
        <v>8.7465200000000003</v>
      </c>
      <c r="BN2752">
        <v>8.84009</v>
      </c>
      <c r="BO2752">
        <v>6.8737000000000004</v>
      </c>
      <c r="BP2752">
        <v>7.0762</v>
      </c>
      <c r="BQ2752">
        <v>6.8914499999999999</v>
      </c>
      <c r="BR2752">
        <v>6.9106399999999999</v>
      </c>
      <c r="BS2752">
        <v>6.9679500000000001</v>
      </c>
      <c r="BT2752">
        <v>7.0224799999999998</v>
      </c>
      <c r="BU2752">
        <v>6.87155</v>
      </c>
      <c r="BV2752">
        <v>7.0385249999999999</v>
      </c>
      <c r="BW2752">
        <v>7.0586840000000004</v>
      </c>
      <c r="BX2752">
        <v>7.1881490000000001</v>
      </c>
      <c r="BY2752">
        <v>7.0740499999999997</v>
      </c>
      <c r="BZ2752">
        <v>6.8890500000000001</v>
      </c>
      <c r="CA2752">
        <v>6.8529470000000003</v>
      </c>
      <c r="CB2752">
        <v>6.8539000000000003</v>
      </c>
      <c r="CC2752">
        <v>6.8574739999999998</v>
      </c>
      <c r="CD2752">
        <v>6.8533720000000002</v>
      </c>
      <c r="CE2752">
        <v>7.2441199999999997</v>
      </c>
      <c r="CF2752">
        <v>6.8620830000000002</v>
      </c>
      <c r="CG2752">
        <v>7.2986500000000003</v>
      </c>
      <c r="CH2752">
        <v>6.908487</v>
      </c>
      <c r="CI2752">
        <v>6.8655489999999997</v>
      </c>
      <c r="CJ2752">
        <v>7.495749</v>
      </c>
      <c r="CK2752">
        <v>6.9296689999999996</v>
      </c>
      <c r="CL2752">
        <v>7.6845489999999996</v>
      </c>
      <c r="CM2752">
        <v>6.9484890000000004</v>
      </c>
      <c r="CN2752">
        <v>7.8374490000000003</v>
      </c>
      <c r="CO2752">
        <v>6.9671770000000004</v>
      </c>
      <c r="CP2752">
        <v>6.9833239999999996</v>
      </c>
      <c r="CQ2752">
        <v>7.0026650000000004</v>
      </c>
      <c r="CR2752">
        <v>7.0203220000000002</v>
      </c>
      <c r="CS2752">
        <v>6.8550199999999997</v>
      </c>
      <c r="CT2752">
        <v>6.8845000000000001</v>
      </c>
      <c r="CU2752">
        <v>6.8689999999999998</v>
      </c>
      <c r="CV2752">
        <v>7.0919999999999996</v>
      </c>
      <c r="CW2752">
        <v>6.9024999999999999</v>
      </c>
      <c r="CX2752">
        <v>7.31</v>
      </c>
      <c r="CY2752">
        <v>6.923</v>
      </c>
      <c r="CZ2752">
        <v>7.5323000000000002</v>
      </c>
      <c r="DA2752">
        <v>7.7539999999999996</v>
      </c>
      <c r="DB2752">
        <v>7.9775</v>
      </c>
      <c r="DC2752">
        <v>6.9809999999999999</v>
      </c>
      <c r="DD2752">
        <v>6.8639999999999999</v>
      </c>
      <c r="DE2752">
        <v>7.2835299999999998</v>
      </c>
      <c r="DF2752">
        <v>7.6457100000000002</v>
      </c>
      <c r="DG2752">
        <v>7.3158300000000001</v>
      </c>
      <c r="DH2752">
        <v>8.0729799999999994</v>
      </c>
      <c r="DI2752">
        <v>7.3482500000000002</v>
      </c>
      <c r="DJ2752">
        <v>9.2715099999999993</v>
      </c>
      <c r="DK2752">
        <v>7.4444299999999997</v>
      </c>
      <c r="DL2752">
        <v>7.5427099999999996</v>
      </c>
      <c r="DM2752">
        <v>7.2613599999999998</v>
      </c>
      <c r="DN2752">
        <v>8.6040600000000005</v>
      </c>
      <c r="DO2752">
        <v>8.9538700000000002</v>
      </c>
      <c r="DP2752">
        <v>8.6365200000000009</v>
      </c>
      <c r="DQ2752">
        <v>9.3596199999999996</v>
      </c>
      <c r="DR2752">
        <v>8.6682000000000006</v>
      </c>
      <c r="DS2752">
        <v>10.42929</v>
      </c>
      <c r="DT2752">
        <v>8.7614000000000001</v>
      </c>
      <c r="DU2752">
        <v>8.8568599999999993</v>
      </c>
      <c r="DV2752">
        <v>8.5821199999999997</v>
      </c>
      <c r="DW2752">
        <v>6.8833000000000002</v>
      </c>
      <c r="DX2752">
        <v>7.0907499999999999</v>
      </c>
      <c r="DY2752">
        <v>6.9032499999999999</v>
      </c>
      <c r="DZ2752">
        <v>7.3090000000000002</v>
      </c>
      <c r="EA2752">
        <v>6.9233000000000002</v>
      </c>
      <c r="EB2752">
        <v>7.7830000000000004</v>
      </c>
      <c r="EC2752">
        <v>6.9798</v>
      </c>
      <c r="ED2752">
        <v>7.0358000000000001</v>
      </c>
      <c r="EE2752">
        <v>6.8687500000000004</v>
      </c>
      <c r="EF2752" t="s">
        <v>15</v>
      </c>
      <c r="EG2752" t="s">
        <v>15</v>
      </c>
      <c r="EH2752" t="s">
        <v>15</v>
      </c>
      <c r="EI2752" t="s">
        <v>15</v>
      </c>
      <c r="EJ2752" t="s">
        <v>15</v>
      </c>
      <c r="EK2752" s="2" t="s">
        <v>17</v>
      </c>
      <c r="EL2752" s="2" t="s">
        <v>17</v>
      </c>
      <c r="EM2752" s="2" t="s">
        <v>17</v>
      </c>
      <c r="EN2752" s="2" t="s">
        <v>17</v>
      </c>
      <c r="EO2752" s="2" t="s">
        <v>17</v>
      </c>
      <c r="EP2752" s="2" t="s">
        <v>17</v>
      </c>
    </row>
    <row r="2753" spans="1:146" x14ac:dyDescent="0.25">
      <c r="A2753" s="1">
        <v>42793</v>
      </c>
      <c r="B2753">
        <v>6.9900500000000001</v>
      </c>
      <c r="C2753">
        <v>6.9989499999999998</v>
      </c>
      <c r="D2753">
        <v>7.0073499999999997</v>
      </c>
      <c r="E2753">
        <v>6.8900499999999996</v>
      </c>
      <c r="F2753">
        <v>6.8747499999999997</v>
      </c>
      <c r="G2753">
        <v>6.9036499999999998</v>
      </c>
      <c r="H2753">
        <v>6.8785499999999997</v>
      </c>
      <c r="I2753">
        <v>7.1298500000000002</v>
      </c>
      <c r="J2753">
        <v>6.9167500000000004</v>
      </c>
      <c r="K2753">
        <v>6.8823999999999996</v>
      </c>
      <c r="L2753">
        <v>7.2508499999999998</v>
      </c>
      <c r="M2753">
        <v>6.9292999999999996</v>
      </c>
      <c r="N2753">
        <v>7.32585</v>
      </c>
      <c r="O2753">
        <v>6.9406999999999996</v>
      </c>
      <c r="P2753">
        <v>7.4208499999999997</v>
      </c>
      <c r="Q2753">
        <v>6.9528499999999998</v>
      </c>
      <c r="R2753">
        <v>6.9646499999999998</v>
      </c>
      <c r="S2753">
        <v>6.9713500000000002</v>
      </c>
      <c r="T2753">
        <v>6.9804500000000003</v>
      </c>
      <c r="U2753">
        <v>6.8697499999999998</v>
      </c>
      <c r="V2753">
        <v>6.8702500000000004</v>
      </c>
      <c r="W2753">
        <v>7.3238799999999999</v>
      </c>
      <c r="X2753">
        <v>7.2983700000000002</v>
      </c>
      <c r="Y2753">
        <v>7.5875700000000004</v>
      </c>
      <c r="Z2753">
        <v>7.34727</v>
      </c>
      <c r="AA2753">
        <v>7.90937</v>
      </c>
      <c r="AB2753">
        <v>7.3717699999999997</v>
      </c>
      <c r="AC2753">
        <v>8.8872300000000006</v>
      </c>
      <c r="AD2753">
        <v>7.4462200000000003</v>
      </c>
      <c r="AE2753">
        <v>7.5156599999999996</v>
      </c>
      <c r="AF2753">
        <v>7.3067900000000003</v>
      </c>
      <c r="AG2753">
        <v>7.6568399999999999</v>
      </c>
      <c r="AH2753">
        <v>7.3338099999999997</v>
      </c>
      <c r="AI2753">
        <v>7.3629199999999999</v>
      </c>
      <c r="AJ2753">
        <v>7.4567600000000001</v>
      </c>
      <c r="AK2753">
        <v>7.5540500000000002</v>
      </c>
      <c r="AL2753">
        <v>7.2814300000000003</v>
      </c>
      <c r="AM2753">
        <v>8.5988799999999994</v>
      </c>
      <c r="AN2753">
        <v>8.5736100000000004</v>
      </c>
      <c r="AO2753">
        <v>8.8324999999999996</v>
      </c>
      <c r="AP2753">
        <v>8.6207700000000003</v>
      </c>
      <c r="AQ2753">
        <v>9.1165099999999999</v>
      </c>
      <c r="AR2753">
        <v>8.6434599999999993</v>
      </c>
      <c r="AS2753">
        <v>9.9337300000000006</v>
      </c>
      <c r="AT2753">
        <v>8.7108699999999999</v>
      </c>
      <c r="AU2753">
        <v>8.7717899999999993</v>
      </c>
      <c r="AV2753">
        <v>6.8906000000000001</v>
      </c>
      <c r="AW2753">
        <v>6.8754799999999996</v>
      </c>
      <c r="AX2753">
        <v>7.0079000000000002</v>
      </c>
      <c r="AY2753">
        <v>6.9039000000000001</v>
      </c>
      <c r="AZ2753">
        <v>7.1303999999999998</v>
      </c>
      <c r="BA2753">
        <v>6.9173</v>
      </c>
      <c r="BB2753">
        <v>7.4214000000000002</v>
      </c>
      <c r="BC2753">
        <v>6.9534000000000002</v>
      </c>
      <c r="BD2753">
        <v>6.98224</v>
      </c>
      <c r="BE2753">
        <v>8.5483700000000002</v>
      </c>
      <c r="BF2753">
        <v>8.5537100000000006</v>
      </c>
      <c r="BG2753">
        <v>8.54861</v>
      </c>
      <c r="BH2753">
        <v>6.8595300000000003</v>
      </c>
      <c r="BI2753">
        <v>8.5788200000000003</v>
      </c>
      <c r="BJ2753">
        <v>8.9131300000000007</v>
      </c>
      <c r="BK2753">
        <v>8.6049699999999998</v>
      </c>
      <c r="BL2753">
        <v>8.6330899999999993</v>
      </c>
      <c r="BM2753">
        <v>8.7232099999999999</v>
      </c>
      <c r="BN2753">
        <v>8.8165899999999997</v>
      </c>
      <c r="BO2753">
        <v>6.87453</v>
      </c>
      <c r="BP2753">
        <v>7.0718800000000002</v>
      </c>
      <c r="BQ2753">
        <v>6.8912500000000003</v>
      </c>
      <c r="BR2753">
        <v>6.9089999999999998</v>
      </c>
      <c r="BS2753">
        <v>6.9632500000000004</v>
      </c>
      <c r="BT2753">
        <v>7.0179</v>
      </c>
      <c r="BU2753">
        <v>6.8803239999999999</v>
      </c>
      <c r="BV2753">
        <v>7.0419150000000004</v>
      </c>
      <c r="BW2753">
        <v>7.0604250000000004</v>
      </c>
      <c r="BX2753">
        <v>7.1872999999999996</v>
      </c>
      <c r="BY2753">
        <v>7.0776750000000002</v>
      </c>
      <c r="BZ2753">
        <v>6.8967989999999997</v>
      </c>
      <c r="CA2753">
        <v>6.8619729999999999</v>
      </c>
      <c r="CB2753">
        <v>6.8626240000000003</v>
      </c>
      <c r="CC2753">
        <v>6.865424</v>
      </c>
      <c r="CD2753">
        <v>6.8620729999999996</v>
      </c>
      <c r="CE2753">
        <v>7.27562</v>
      </c>
      <c r="CF2753">
        <v>6.8699199999999996</v>
      </c>
      <c r="CG2753">
        <v>7.2927</v>
      </c>
      <c r="CH2753">
        <v>6.9150499999999999</v>
      </c>
      <c r="CI2753">
        <v>6.8729250000000004</v>
      </c>
      <c r="CJ2753">
        <v>7.4824000000000002</v>
      </c>
      <c r="CK2753">
        <v>6.9329999999999998</v>
      </c>
      <c r="CL2753">
        <v>7.6707989999999997</v>
      </c>
      <c r="CM2753">
        <v>6.9508989999999997</v>
      </c>
      <c r="CN2753">
        <v>7.8349989999999998</v>
      </c>
      <c r="CO2753">
        <v>6.9687999999999999</v>
      </c>
      <c r="CP2753">
        <v>6.9870000000000001</v>
      </c>
      <c r="CQ2753">
        <v>7.0053000000000001</v>
      </c>
      <c r="CR2753">
        <v>7.023549</v>
      </c>
      <c r="CS2753">
        <v>6.8561699999999997</v>
      </c>
      <c r="CT2753">
        <v>6.8905000000000003</v>
      </c>
      <c r="CU2753">
        <v>6.8769999999999998</v>
      </c>
      <c r="CV2753">
        <v>7.0940000000000003</v>
      </c>
      <c r="CW2753">
        <v>6.9095000000000004</v>
      </c>
      <c r="CX2753">
        <v>7.3140000000000001</v>
      </c>
      <c r="CY2753">
        <v>6.9290000000000003</v>
      </c>
      <c r="CZ2753">
        <v>7.5359999999999996</v>
      </c>
      <c r="DA2753">
        <v>7.7561999999999998</v>
      </c>
      <c r="DB2753">
        <v>7.9770000000000003</v>
      </c>
      <c r="DC2753">
        <v>6.9835000000000003</v>
      </c>
      <c r="DD2753">
        <v>6.8730000000000002</v>
      </c>
      <c r="DE2753">
        <v>7.3195199999999998</v>
      </c>
      <c r="DF2753">
        <v>7.6770100000000001</v>
      </c>
      <c r="DG2753">
        <v>7.3489699999999996</v>
      </c>
      <c r="DH2753">
        <v>8.1124700000000001</v>
      </c>
      <c r="DI2753">
        <v>7.3804999999999996</v>
      </c>
      <c r="DJ2753">
        <v>9.4650499999999997</v>
      </c>
      <c r="DK2753">
        <v>7.4752400000000003</v>
      </c>
      <c r="DL2753">
        <v>7.5752499999999996</v>
      </c>
      <c r="DM2753">
        <v>7.2935600000000003</v>
      </c>
      <c r="DN2753">
        <v>8.5937699999999992</v>
      </c>
      <c r="DO2753">
        <v>8.9366000000000003</v>
      </c>
      <c r="DP2753">
        <v>8.6227599999999995</v>
      </c>
      <c r="DQ2753">
        <v>9.3506</v>
      </c>
      <c r="DR2753">
        <v>8.6537100000000002</v>
      </c>
      <c r="DS2753">
        <v>10.579599999999999</v>
      </c>
      <c r="DT2753">
        <v>8.7448300000000003</v>
      </c>
      <c r="DU2753">
        <v>8.8413400000000006</v>
      </c>
      <c r="DV2753">
        <v>8.5679599999999994</v>
      </c>
      <c r="DW2753">
        <v>6.8864999999999998</v>
      </c>
      <c r="DX2753">
        <v>7.0904999999999996</v>
      </c>
      <c r="DY2753">
        <v>6.9055</v>
      </c>
      <c r="DZ2753">
        <v>7.3135000000000003</v>
      </c>
      <c r="EA2753">
        <v>6.9255000000000004</v>
      </c>
      <c r="EB2753">
        <v>7.9039999999999999</v>
      </c>
      <c r="EC2753">
        <v>6.9805000000000001</v>
      </c>
      <c r="ED2753">
        <v>7.0376000000000003</v>
      </c>
      <c r="EE2753">
        <v>6.8709499999999997</v>
      </c>
      <c r="EF2753" t="s">
        <v>15</v>
      </c>
      <c r="EG2753" t="s">
        <v>15</v>
      </c>
      <c r="EH2753" t="s">
        <v>15</v>
      </c>
      <c r="EI2753" t="s">
        <v>15</v>
      </c>
      <c r="EJ2753" t="s">
        <v>15</v>
      </c>
      <c r="EK2753" s="2" t="s">
        <v>17</v>
      </c>
      <c r="EL2753" s="2" t="s">
        <v>17</v>
      </c>
      <c r="EM2753" s="2" t="s">
        <v>17</v>
      </c>
      <c r="EN2753" s="2" t="s">
        <v>17</v>
      </c>
      <c r="EO2753" s="2" t="s">
        <v>17</v>
      </c>
      <c r="EP2753" s="2" t="s">
        <v>17</v>
      </c>
    </row>
    <row r="2754" spans="1:146" x14ac:dyDescent="0.25">
      <c r="A2754" s="1">
        <v>42794</v>
      </c>
      <c r="B2754">
        <v>6.9888500000000002</v>
      </c>
      <c r="C2754">
        <v>6.9980500000000001</v>
      </c>
      <c r="D2754">
        <v>7.0070499999999996</v>
      </c>
      <c r="E2754">
        <v>6.8859500000000002</v>
      </c>
      <c r="F2754">
        <v>6.8714000000000004</v>
      </c>
      <c r="G2754">
        <v>6.8997999999999999</v>
      </c>
      <c r="H2754">
        <v>6.8765499999999999</v>
      </c>
      <c r="I2754">
        <v>7.1357499999999998</v>
      </c>
      <c r="J2754">
        <v>6.91615</v>
      </c>
      <c r="K2754">
        <v>6.8805500000000004</v>
      </c>
      <c r="L2754">
        <v>7.2477499999999999</v>
      </c>
      <c r="M2754">
        <v>6.9263500000000002</v>
      </c>
      <c r="N2754">
        <v>7.3477499999999996</v>
      </c>
      <c r="O2754">
        <v>6.9394999999999998</v>
      </c>
      <c r="P2754">
        <v>7.4477500000000001</v>
      </c>
      <c r="Q2754">
        <v>6.9507500000000002</v>
      </c>
      <c r="R2754">
        <v>6.9606500000000002</v>
      </c>
      <c r="S2754">
        <v>6.9702500000000001</v>
      </c>
      <c r="T2754">
        <v>6.97865</v>
      </c>
      <c r="U2754">
        <v>6.8665500000000002</v>
      </c>
      <c r="V2754">
        <v>6.8672500000000003</v>
      </c>
      <c r="W2754">
        <v>7.3291199999999996</v>
      </c>
      <c r="X2754">
        <v>7.30443</v>
      </c>
      <c r="Y2754">
        <v>7.5979700000000001</v>
      </c>
      <c r="Z2754">
        <v>7.3534199999999998</v>
      </c>
      <c r="AA2754">
        <v>7.9292499999999997</v>
      </c>
      <c r="AB2754">
        <v>7.3792099999999996</v>
      </c>
      <c r="AC2754">
        <v>8.9368400000000001</v>
      </c>
      <c r="AD2754">
        <v>7.4551999999999996</v>
      </c>
      <c r="AE2754">
        <v>7.5236799999999997</v>
      </c>
      <c r="AF2754">
        <v>7.3045099999999996</v>
      </c>
      <c r="AG2754">
        <v>7.6418200000000001</v>
      </c>
      <c r="AH2754">
        <v>7.3298500000000004</v>
      </c>
      <c r="AI2754">
        <v>7.3582400000000003</v>
      </c>
      <c r="AJ2754">
        <v>7.4485700000000001</v>
      </c>
      <c r="AK2754">
        <v>7.5417500000000004</v>
      </c>
      <c r="AL2754">
        <v>7.2803199999999997</v>
      </c>
      <c r="AM2754">
        <v>8.57742</v>
      </c>
      <c r="AN2754">
        <v>8.5529700000000002</v>
      </c>
      <c r="AO2754">
        <v>8.8163199999999993</v>
      </c>
      <c r="AP2754">
        <v>8.6002899999999993</v>
      </c>
      <c r="AQ2754">
        <v>9.1109100000000005</v>
      </c>
      <c r="AR2754">
        <v>8.6239500000000007</v>
      </c>
      <c r="AS2754">
        <v>9.95946</v>
      </c>
      <c r="AT2754">
        <v>8.6925100000000004</v>
      </c>
      <c r="AU2754">
        <v>8.7526899999999994</v>
      </c>
      <c r="AV2754">
        <v>6.8870500000000003</v>
      </c>
      <c r="AW2754">
        <v>6.8724499999999997</v>
      </c>
      <c r="AX2754">
        <v>7.0080999999999998</v>
      </c>
      <c r="AY2754">
        <v>6.9010499999999997</v>
      </c>
      <c r="AZ2754">
        <v>7.1368</v>
      </c>
      <c r="BA2754">
        <v>6.9151999999999996</v>
      </c>
      <c r="BB2754">
        <v>7.4488000000000003</v>
      </c>
      <c r="BC2754">
        <v>6.9516</v>
      </c>
      <c r="BD2754">
        <v>6.9797000000000002</v>
      </c>
      <c r="BE2754">
        <v>8.5188600000000001</v>
      </c>
      <c r="BF2754">
        <v>8.5247399999999995</v>
      </c>
      <c r="BG2754">
        <v>8.5193600000000007</v>
      </c>
      <c r="BH2754">
        <v>6.8497700000000004</v>
      </c>
      <c r="BI2754">
        <v>8.5486199999999997</v>
      </c>
      <c r="BJ2754">
        <v>8.86721</v>
      </c>
      <c r="BK2754">
        <v>8.5727200000000003</v>
      </c>
      <c r="BL2754">
        <v>8.5994499999999992</v>
      </c>
      <c r="BM2754">
        <v>8.6847899999999996</v>
      </c>
      <c r="BN2754">
        <v>8.7737200000000009</v>
      </c>
      <c r="BO2754">
        <v>6.8639299999999999</v>
      </c>
      <c r="BP2754">
        <v>7.0485499999999996</v>
      </c>
      <c r="BQ2754">
        <v>6.8789300000000004</v>
      </c>
      <c r="BR2754">
        <v>6.8955500000000001</v>
      </c>
      <c r="BS2754">
        <v>6.94543</v>
      </c>
      <c r="BT2754">
        <v>6.9964700000000004</v>
      </c>
      <c r="BU2754">
        <v>6.8748250000000004</v>
      </c>
      <c r="BV2754">
        <v>7.0240840000000002</v>
      </c>
      <c r="BW2754">
        <v>7.0429250000000003</v>
      </c>
      <c r="BX2754">
        <v>7.16</v>
      </c>
      <c r="BY2754">
        <v>7.0594489999999999</v>
      </c>
      <c r="BZ2754">
        <v>6.890949</v>
      </c>
      <c r="CA2754">
        <v>6.8569389999999997</v>
      </c>
      <c r="CB2754">
        <v>6.8578239999999999</v>
      </c>
      <c r="CC2754">
        <v>6.8606619999999996</v>
      </c>
      <c r="CD2754">
        <v>6.8571520000000001</v>
      </c>
      <c r="CE2754">
        <v>7.274</v>
      </c>
      <c r="CF2754">
        <v>6.8643429999999999</v>
      </c>
      <c r="CG2754">
        <v>7.2600499999999997</v>
      </c>
      <c r="CH2754">
        <v>6.908137</v>
      </c>
      <c r="CI2754">
        <v>6.867902</v>
      </c>
      <c r="CJ2754">
        <v>7.44055</v>
      </c>
      <c r="CK2754">
        <v>6.9211289999999996</v>
      </c>
      <c r="CL2754">
        <v>7.6270490000000004</v>
      </c>
      <c r="CM2754">
        <v>6.9367489999999998</v>
      </c>
      <c r="CN2754">
        <v>7.7962490000000004</v>
      </c>
      <c r="CO2754">
        <v>6.9546919999999997</v>
      </c>
      <c r="CP2754">
        <v>6.9757439999999997</v>
      </c>
      <c r="CQ2754">
        <v>6.9893650000000003</v>
      </c>
      <c r="CR2754">
        <v>7.0073600000000003</v>
      </c>
      <c r="CS2754">
        <v>6.8459599999999998</v>
      </c>
      <c r="CT2754">
        <v>6.8815</v>
      </c>
      <c r="CU2754">
        <v>6.8689999999999998</v>
      </c>
      <c r="CV2754">
        <v>7.0750000000000002</v>
      </c>
      <c r="CW2754">
        <v>6.8979999999999997</v>
      </c>
      <c r="CX2754">
        <v>7.2880000000000003</v>
      </c>
      <c r="CY2754">
        <v>6.9160000000000004</v>
      </c>
      <c r="CZ2754">
        <v>7.5174500000000002</v>
      </c>
      <c r="DA2754">
        <v>7.7474499999999997</v>
      </c>
      <c r="DB2754">
        <v>7.9775</v>
      </c>
      <c r="DC2754">
        <v>6.9675000000000002</v>
      </c>
      <c r="DD2754">
        <v>6.8639999999999999</v>
      </c>
      <c r="DE2754">
        <v>7.3210800000000003</v>
      </c>
      <c r="DF2754">
        <v>7.6704999999999997</v>
      </c>
      <c r="DG2754">
        <v>7.3501700000000003</v>
      </c>
      <c r="DH2754">
        <v>8.0972500000000007</v>
      </c>
      <c r="DI2754">
        <v>7.3800699999999999</v>
      </c>
      <c r="DJ2754">
        <v>9.4408499999999993</v>
      </c>
      <c r="DK2754">
        <v>7.4722499999999998</v>
      </c>
      <c r="DL2754">
        <v>7.5673300000000001</v>
      </c>
      <c r="DM2754">
        <v>7.3008199999999999</v>
      </c>
      <c r="DN2754">
        <v>8.5680099999999992</v>
      </c>
      <c r="DO2754">
        <v>8.9004799999999999</v>
      </c>
      <c r="DP2754">
        <v>8.5964899999999993</v>
      </c>
      <c r="DQ2754">
        <v>9.3039500000000004</v>
      </c>
      <c r="DR2754">
        <v>8.6249400000000005</v>
      </c>
      <c r="DS2754">
        <v>10.521179999999999</v>
      </c>
      <c r="DT2754">
        <v>8.7124000000000006</v>
      </c>
      <c r="DU2754">
        <v>8.8034700000000008</v>
      </c>
      <c r="DV2754">
        <v>8.5487400000000004</v>
      </c>
      <c r="DW2754">
        <v>6.8795000000000002</v>
      </c>
      <c r="DX2754">
        <v>7.0750000000000002</v>
      </c>
      <c r="DY2754">
        <v>6.8979999999999997</v>
      </c>
      <c r="DZ2754">
        <v>7.2880000000000003</v>
      </c>
      <c r="EA2754">
        <v>6.9160000000000004</v>
      </c>
      <c r="EB2754">
        <v>7.8689999999999998</v>
      </c>
      <c r="EC2754">
        <v>6.9675000000000002</v>
      </c>
      <c r="ED2754">
        <v>7.0202</v>
      </c>
      <c r="EE2754">
        <v>6.8690499999999997</v>
      </c>
      <c r="EF2754" t="s">
        <v>15</v>
      </c>
      <c r="EG2754" t="s">
        <v>15</v>
      </c>
      <c r="EH2754" t="s">
        <v>15</v>
      </c>
      <c r="EI2754" t="s">
        <v>15</v>
      </c>
      <c r="EJ2754" t="s">
        <v>15</v>
      </c>
      <c r="EK2754" s="2" t="s">
        <v>17</v>
      </c>
      <c r="EL2754" s="2" t="s">
        <v>17</v>
      </c>
      <c r="EM2754" s="2" t="s">
        <v>17</v>
      </c>
      <c r="EN2754" s="2" t="s">
        <v>17</v>
      </c>
      <c r="EO2754" s="2" t="s">
        <v>17</v>
      </c>
      <c r="EP2754" s="2" t="s">
        <v>17</v>
      </c>
    </row>
    <row r="2755" spans="1:146" x14ac:dyDescent="0.25">
      <c r="A2755" s="1">
        <v>42795</v>
      </c>
      <c r="B2755">
        <v>6.9996</v>
      </c>
      <c r="C2755">
        <v>7.00915</v>
      </c>
      <c r="D2755">
        <v>7.0184499999999996</v>
      </c>
      <c r="E2755">
        <v>6.8992500000000003</v>
      </c>
      <c r="F2755">
        <v>6.8851500000000003</v>
      </c>
      <c r="G2755">
        <v>6.9129500000000004</v>
      </c>
      <c r="H2755">
        <v>6.8886000000000003</v>
      </c>
      <c r="I2755">
        <v>7.14635</v>
      </c>
      <c r="J2755">
        <v>6.9279500000000001</v>
      </c>
      <c r="K2755">
        <v>6.8940000000000001</v>
      </c>
      <c r="L2755">
        <v>7.2618499999999999</v>
      </c>
      <c r="M2755">
        <v>6.9389500000000002</v>
      </c>
      <c r="N2755">
        <v>7.3368500000000001</v>
      </c>
      <c r="O2755">
        <v>6.9503500000000003</v>
      </c>
      <c r="P2755">
        <v>7.4618500000000001</v>
      </c>
      <c r="Q2755">
        <v>6.9624499999999996</v>
      </c>
      <c r="R2755">
        <v>6.9715999999999996</v>
      </c>
      <c r="S2755">
        <v>6.9809000000000001</v>
      </c>
      <c r="T2755">
        <v>6.9906499999999996</v>
      </c>
      <c r="U2755">
        <v>6.8810000000000002</v>
      </c>
      <c r="V2755">
        <v>6.8814500000000001</v>
      </c>
      <c r="W2755">
        <v>7.2916100000000004</v>
      </c>
      <c r="X2755">
        <v>7.2677399999999999</v>
      </c>
      <c r="Y2755">
        <v>7.5612300000000001</v>
      </c>
      <c r="Z2755">
        <v>7.3161399999999999</v>
      </c>
      <c r="AA2755">
        <v>7.8950300000000002</v>
      </c>
      <c r="AB2755">
        <v>7.3434200000000001</v>
      </c>
      <c r="AC2755">
        <v>8.9256200000000003</v>
      </c>
      <c r="AD2755">
        <v>7.4173600000000004</v>
      </c>
      <c r="AE2755">
        <v>7.4854399999999996</v>
      </c>
      <c r="AF2755">
        <v>7.2859499999999997</v>
      </c>
      <c r="AG2755">
        <v>7.6313300000000002</v>
      </c>
      <c r="AH2755">
        <v>7.3125999999999998</v>
      </c>
      <c r="AI2755">
        <v>7.3447500000000003</v>
      </c>
      <c r="AJ2755">
        <v>7.4381399999999998</v>
      </c>
      <c r="AK2755">
        <v>7.5333199999999998</v>
      </c>
      <c r="AL2755">
        <v>7.2613500000000002</v>
      </c>
      <c r="AM2755">
        <v>8.5020199999999999</v>
      </c>
      <c r="AN2755">
        <v>8.4783399999999993</v>
      </c>
      <c r="AO2755">
        <v>8.7416</v>
      </c>
      <c r="AP2755">
        <v>8.5250500000000002</v>
      </c>
      <c r="AQ2755">
        <v>9.0375899999999998</v>
      </c>
      <c r="AR2755">
        <v>8.5501699999999996</v>
      </c>
      <c r="AS2755">
        <v>9.9040300000000006</v>
      </c>
      <c r="AT2755">
        <v>8.6165400000000005</v>
      </c>
      <c r="AU2755">
        <v>8.6765799999999995</v>
      </c>
      <c r="AV2755">
        <v>6.8973500000000003</v>
      </c>
      <c r="AW2755">
        <v>6.8833000000000002</v>
      </c>
      <c r="AX2755">
        <v>7.0164999999999997</v>
      </c>
      <c r="AY2755">
        <v>6.9111000000000002</v>
      </c>
      <c r="AZ2755">
        <v>7.1444999999999999</v>
      </c>
      <c r="BA2755">
        <v>6.9260000000000002</v>
      </c>
      <c r="BB2755">
        <v>7.46</v>
      </c>
      <c r="BC2755">
        <v>6.9610000000000003</v>
      </c>
      <c r="BD2755">
        <v>6.9885000000000002</v>
      </c>
      <c r="BE2755">
        <v>8.4654199999999999</v>
      </c>
      <c r="BF2755">
        <v>8.4708900000000007</v>
      </c>
      <c r="BG2755">
        <v>8.46584</v>
      </c>
      <c r="BH2755">
        <v>6.8772500000000001</v>
      </c>
      <c r="BI2755">
        <v>8.4954199999999993</v>
      </c>
      <c r="BJ2755">
        <v>8.8226399999999998</v>
      </c>
      <c r="BK2755">
        <v>8.5209200000000003</v>
      </c>
      <c r="BL2755">
        <v>8.5517099999999999</v>
      </c>
      <c r="BM2755">
        <v>8.6406700000000001</v>
      </c>
      <c r="BN2755">
        <v>8.7320799999999998</v>
      </c>
      <c r="BO2755">
        <v>6.8920000000000003</v>
      </c>
      <c r="BP2755">
        <v>7.08155</v>
      </c>
      <c r="BQ2755">
        <v>6.9077500000000001</v>
      </c>
      <c r="BR2755">
        <v>6.9272499999999999</v>
      </c>
      <c r="BS2755">
        <v>6.9805000000000001</v>
      </c>
      <c r="BT2755">
        <v>7.0331999999999999</v>
      </c>
      <c r="BU2755">
        <v>6.8856739999999999</v>
      </c>
      <c r="BV2755">
        <v>7.0456250000000002</v>
      </c>
      <c r="BW2755">
        <v>7.0628840000000004</v>
      </c>
      <c r="BX2755">
        <v>7.1854990000000001</v>
      </c>
      <c r="BY2755">
        <v>7.0755489999999996</v>
      </c>
      <c r="BZ2755">
        <v>6.9020489999999999</v>
      </c>
      <c r="CA2755">
        <v>6.8676079999999997</v>
      </c>
      <c r="CB2755">
        <v>6.8692489999999999</v>
      </c>
      <c r="CC2755">
        <v>6.8712869999999997</v>
      </c>
      <c r="CD2755">
        <v>6.8677999999999999</v>
      </c>
      <c r="CE2755">
        <v>7.2554100000000004</v>
      </c>
      <c r="CF2755">
        <v>6.8749849999999997</v>
      </c>
      <c r="CG2755">
        <v>7.2909499999999996</v>
      </c>
      <c r="CH2755">
        <v>6.9201119999999996</v>
      </c>
      <c r="CI2755">
        <v>6.8787760000000002</v>
      </c>
      <c r="CJ2755">
        <v>7.4779489999999997</v>
      </c>
      <c r="CK2755">
        <v>6.9374900000000004</v>
      </c>
      <c r="CL2755">
        <v>7.6271500000000003</v>
      </c>
      <c r="CM2755">
        <v>6.9553500000000001</v>
      </c>
      <c r="CN2755">
        <v>7.7561489999999997</v>
      </c>
      <c r="CO2755">
        <v>6.9746269999999999</v>
      </c>
      <c r="CP2755">
        <v>6.9930940000000001</v>
      </c>
      <c r="CQ2755">
        <v>7.0086639999999996</v>
      </c>
      <c r="CR2755">
        <v>7.0256559999999997</v>
      </c>
      <c r="CS2755">
        <v>6.8737000000000004</v>
      </c>
      <c r="CT2755">
        <v>6.9024999999999999</v>
      </c>
      <c r="CU2755">
        <v>6.8875000000000002</v>
      </c>
      <c r="CV2755">
        <v>7.0955000000000004</v>
      </c>
      <c r="CW2755">
        <v>6.9189999999999996</v>
      </c>
      <c r="CX2755">
        <v>7.3010000000000002</v>
      </c>
      <c r="CY2755">
        <v>6.9379999999999997</v>
      </c>
      <c r="CZ2755">
        <v>7.5276500000000004</v>
      </c>
      <c r="DA2755">
        <v>7.7543499999999996</v>
      </c>
      <c r="DB2755">
        <v>7.9809999999999999</v>
      </c>
      <c r="DC2755">
        <v>6.9924999999999997</v>
      </c>
      <c r="DD2755">
        <v>6.8810000000000002</v>
      </c>
      <c r="DE2755">
        <v>7.2949900000000003</v>
      </c>
      <c r="DF2755">
        <v>7.64588</v>
      </c>
      <c r="DG2755">
        <v>7.3240299999999996</v>
      </c>
      <c r="DH2755">
        <v>8.0828900000000008</v>
      </c>
      <c r="DI2755">
        <v>7.3562000000000003</v>
      </c>
      <c r="DJ2755">
        <v>9.4017199999999992</v>
      </c>
      <c r="DK2755">
        <v>7.4493799999999997</v>
      </c>
      <c r="DL2755">
        <v>7.5435400000000001</v>
      </c>
      <c r="DM2755">
        <v>7.26959</v>
      </c>
      <c r="DN2755">
        <v>8.5059699999999996</v>
      </c>
      <c r="DO2755">
        <v>8.8394600000000008</v>
      </c>
      <c r="DP2755">
        <v>8.5342400000000005</v>
      </c>
      <c r="DQ2755">
        <v>9.2526299999999999</v>
      </c>
      <c r="DR2755">
        <v>8.5650399999999998</v>
      </c>
      <c r="DS2755">
        <v>10.432259999999999</v>
      </c>
      <c r="DT2755">
        <v>8.6537299999999995</v>
      </c>
      <c r="DU2755">
        <v>8.7439400000000003</v>
      </c>
      <c r="DV2755">
        <v>8.4804999999999993</v>
      </c>
      <c r="DW2755">
        <v>6.90055</v>
      </c>
      <c r="DX2755">
        <v>7.0950499999999996</v>
      </c>
      <c r="DY2755">
        <v>6.9185499999999998</v>
      </c>
      <c r="DZ2755">
        <v>7.3144999999999998</v>
      </c>
      <c r="EA2755">
        <v>6.9380499999999996</v>
      </c>
      <c r="EB2755">
        <v>7.8579999999999997</v>
      </c>
      <c r="EC2755">
        <v>6.9910500000000004</v>
      </c>
      <c r="ED2755">
        <v>7.0427499999999998</v>
      </c>
      <c r="EE2755">
        <v>6.8850499999999997</v>
      </c>
      <c r="EF2755" t="s">
        <v>15</v>
      </c>
      <c r="EG2755" t="s">
        <v>15</v>
      </c>
      <c r="EH2755" t="s">
        <v>15</v>
      </c>
      <c r="EI2755" t="s">
        <v>15</v>
      </c>
      <c r="EJ2755" t="s">
        <v>15</v>
      </c>
      <c r="EK2755" s="2" t="s">
        <v>17</v>
      </c>
      <c r="EL2755" s="2" t="s">
        <v>17</v>
      </c>
      <c r="EM2755" s="2" t="s">
        <v>17</v>
      </c>
      <c r="EN2755" s="2" t="s">
        <v>17</v>
      </c>
      <c r="EO2755" s="2" t="s">
        <v>17</v>
      </c>
      <c r="EP2755" s="2" t="s">
        <v>17</v>
      </c>
    </row>
    <row r="2756" spans="1:146" x14ac:dyDescent="0.25">
      <c r="A2756" s="1">
        <v>42796</v>
      </c>
      <c r="B2756">
        <v>7.0038</v>
      </c>
      <c r="C2756">
        <v>7.01295</v>
      </c>
      <c r="D2756">
        <v>7.0226499999999996</v>
      </c>
      <c r="E2756">
        <v>6.9053000000000004</v>
      </c>
      <c r="F2756">
        <v>6.8932000000000002</v>
      </c>
      <c r="G2756">
        <v>6.9203999999999999</v>
      </c>
      <c r="H2756">
        <v>6.8966500000000002</v>
      </c>
      <c r="I2756">
        <v>7.1468999999999996</v>
      </c>
      <c r="J2756">
        <v>6.9341499999999998</v>
      </c>
      <c r="K2756">
        <v>6.9009999999999998</v>
      </c>
      <c r="L2756">
        <v>7.2698999999999998</v>
      </c>
      <c r="M2756">
        <v>6.9447999999999999</v>
      </c>
      <c r="N2756">
        <v>7.3449</v>
      </c>
      <c r="O2756">
        <v>6.9558999999999997</v>
      </c>
      <c r="P2756">
        <v>7.4699</v>
      </c>
      <c r="Q2756">
        <v>6.9672000000000001</v>
      </c>
      <c r="R2756">
        <v>6.9763500000000001</v>
      </c>
      <c r="S2756">
        <v>6.9855</v>
      </c>
      <c r="T2756">
        <v>6.9954000000000001</v>
      </c>
      <c r="U2756">
        <v>6.8882500000000002</v>
      </c>
      <c r="V2756">
        <v>6.8886000000000003</v>
      </c>
      <c r="W2756">
        <v>7.27196</v>
      </c>
      <c r="X2756">
        <v>7.2502300000000002</v>
      </c>
      <c r="Y2756">
        <v>7.5369900000000003</v>
      </c>
      <c r="Z2756">
        <v>7.2985199999999999</v>
      </c>
      <c r="AA2756">
        <v>7.8649199999999997</v>
      </c>
      <c r="AB2756">
        <v>7.3231400000000004</v>
      </c>
      <c r="AC2756">
        <v>8.89377</v>
      </c>
      <c r="AD2756">
        <v>7.3945800000000004</v>
      </c>
      <c r="AE2756">
        <v>7.4636399999999998</v>
      </c>
      <c r="AF2756">
        <v>7.2736000000000001</v>
      </c>
      <c r="AG2756">
        <v>7.6231499999999999</v>
      </c>
      <c r="AH2756">
        <v>7.3041700000000001</v>
      </c>
      <c r="AI2756">
        <v>7.3354999999999997</v>
      </c>
      <c r="AJ2756">
        <v>7.4281600000000001</v>
      </c>
      <c r="AK2756">
        <v>7.5238800000000001</v>
      </c>
      <c r="AL2756">
        <v>7.2493499999999997</v>
      </c>
      <c r="AM2756">
        <v>8.4800199999999997</v>
      </c>
      <c r="AN2756">
        <v>8.45885</v>
      </c>
      <c r="AO2756">
        <v>8.7168799999999997</v>
      </c>
      <c r="AP2756">
        <v>8.5048700000000004</v>
      </c>
      <c r="AQ2756">
        <v>9.0082400000000007</v>
      </c>
      <c r="AR2756">
        <v>8.5272199999999998</v>
      </c>
      <c r="AS2756">
        <v>9.8818900000000003</v>
      </c>
      <c r="AT2756">
        <v>8.5910700000000002</v>
      </c>
      <c r="AU2756">
        <v>8.6515699999999995</v>
      </c>
      <c r="AV2756">
        <v>6.8980499999999996</v>
      </c>
      <c r="AW2756">
        <v>6.8859899999999996</v>
      </c>
      <c r="AX2756">
        <v>7.0154500000000004</v>
      </c>
      <c r="AY2756">
        <v>6.9132999999999996</v>
      </c>
      <c r="AZ2756">
        <v>7.1397000000000004</v>
      </c>
      <c r="BA2756">
        <v>6.9269499999999997</v>
      </c>
      <c r="BB2756">
        <v>7.4626999999999999</v>
      </c>
      <c r="BC2756">
        <v>6.96</v>
      </c>
      <c r="BD2756">
        <v>6.9882</v>
      </c>
      <c r="BE2756">
        <v>8.4513999999999996</v>
      </c>
      <c r="BF2756">
        <v>8.4578100000000003</v>
      </c>
      <c r="BG2756">
        <v>8.4517000000000007</v>
      </c>
      <c r="BH2756">
        <v>6.8851500000000003</v>
      </c>
      <c r="BI2756">
        <v>8.4819300000000002</v>
      </c>
      <c r="BJ2756">
        <v>8.8165399999999998</v>
      </c>
      <c r="BK2756">
        <v>8.5114599999999996</v>
      </c>
      <c r="BL2756">
        <v>8.54162</v>
      </c>
      <c r="BM2756">
        <v>8.6300799999999995</v>
      </c>
      <c r="BN2756">
        <v>8.7213999999999992</v>
      </c>
      <c r="BO2756">
        <v>6.8996000000000004</v>
      </c>
      <c r="BP2756">
        <v>7.09565</v>
      </c>
      <c r="BQ2756">
        <v>6.9186500000000004</v>
      </c>
      <c r="BR2756">
        <v>6.93865</v>
      </c>
      <c r="BS2756">
        <v>6.9916</v>
      </c>
      <c r="BT2756">
        <v>7.0446</v>
      </c>
      <c r="BU2756">
        <v>6.9037490000000004</v>
      </c>
      <c r="BV2756">
        <v>7.0680889999999996</v>
      </c>
      <c r="BW2756">
        <v>7.0866749999999996</v>
      </c>
      <c r="BX2756">
        <v>7.2097490000000004</v>
      </c>
      <c r="BY2756">
        <v>7.0990250000000001</v>
      </c>
      <c r="BZ2756">
        <v>6.9228990000000001</v>
      </c>
      <c r="CA2756">
        <v>6.8852209999999996</v>
      </c>
      <c r="CB2756">
        <v>6.8862249999999996</v>
      </c>
      <c r="CC2756">
        <v>6.8891739999999997</v>
      </c>
      <c r="CD2756">
        <v>6.8853590000000002</v>
      </c>
      <c r="CE2756">
        <v>7.2422599999999999</v>
      </c>
      <c r="CF2756">
        <v>6.8930309999999997</v>
      </c>
      <c r="CG2756">
        <v>7.3143000000000002</v>
      </c>
      <c r="CH2756">
        <v>6.9410249999999998</v>
      </c>
      <c r="CI2756">
        <v>6.8976319999999998</v>
      </c>
      <c r="CJ2756">
        <v>7.5000989999999996</v>
      </c>
      <c r="CK2756">
        <v>6.9599289999999998</v>
      </c>
      <c r="CL2756">
        <v>7.6555999999999997</v>
      </c>
      <c r="CM2756">
        <v>6.978459</v>
      </c>
      <c r="CN2756">
        <v>7.7820999999999998</v>
      </c>
      <c r="CO2756">
        <v>6.9970509999999999</v>
      </c>
      <c r="CP2756">
        <v>7.0147649999999997</v>
      </c>
      <c r="CQ2756">
        <v>7.0309189999999999</v>
      </c>
      <c r="CR2756">
        <v>7.0477559999999997</v>
      </c>
      <c r="CS2756">
        <v>6.8809100000000001</v>
      </c>
      <c r="CT2756">
        <v>6.9085000000000001</v>
      </c>
      <c r="CU2756">
        <v>6.8925000000000001</v>
      </c>
      <c r="CV2756">
        <v>7.109</v>
      </c>
      <c r="CW2756">
        <v>6.9305000000000003</v>
      </c>
      <c r="CX2756">
        <v>7.3179999999999996</v>
      </c>
      <c r="CY2756">
        <v>6.9489999999999998</v>
      </c>
      <c r="CZ2756">
        <v>7.5400499999999999</v>
      </c>
      <c r="DA2756">
        <v>7.7626499999999998</v>
      </c>
      <c r="DB2756">
        <v>7.9835000000000003</v>
      </c>
      <c r="DC2756">
        <v>7.0039999999999996</v>
      </c>
      <c r="DD2756">
        <v>6.8884999999999996</v>
      </c>
      <c r="DE2756">
        <v>7.2830300000000001</v>
      </c>
      <c r="DF2756">
        <v>7.6343300000000003</v>
      </c>
      <c r="DG2756">
        <v>7.31515</v>
      </c>
      <c r="DH2756">
        <v>8.0690500000000007</v>
      </c>
      <c r="DI2756">
        <v>7.3459700000000003</v>
      </c>
      <c r="DJ2756">
        <v>9.3731299999999997</v>
      </c>
      <c r="DK2756">
        <v>7.43926</v>
      </c>
      <c r="DL2756">
        <v>7.5342900000000004</v>
      </c>
      <c r="DM2756">
        <v>7.2571399999999997</v>
      </c>
      <c r="DN2756">
        <v>8.4929299999999994</v>
      </c>
      <c r="DO2756">
        <v>8.8294599999999992</v>
      </c>
      <c r="DP2756">
        <v>8.5242500000000003</v>
      </c>
      <c r="DQ2756">
        <v>9.2420299999999997</v>
      </c>
      <c r="DR2756">
        <v>8.5538100000000004</v>
      </c>
      <c r="DS2756">
        <v>10.41445</v>
      </c>
      <c r="DT2756">
        <v>8.6429799999999997</v>
      </c>
      <c r="DU2756">
        <v>8.7334700000000005</v>
      </c>
      <c r="DV2756">
        <v>8.4669000000000008</v>
      </c>
      <c r="DW2756">
        <v>6.90855</v>
      </c>
      <c r="DX2756">
        <v>7.1060499999999998</v>
      </c>
      <c r="DY2756">
        <v>6.9290500000000002</v>
      </c>
      <c r="DZ2756">
        <v>7.3250000000000002</v>
      </c>
      <c r="EA2756">
        <v>6.94855</v>
      </c>
      <c r="EB2756">
        <v>7.8650000000000002</v>
      </c>
      <c r="EC2756">
        <v>7.0020499999999997</v>
      </c>
      <c r="ED2756">
        <v>7.0543500000000003</v>
      </c>
      <c r="EE2756">
        <v>6.89255</v>
      </c>
      <c r="EF2756" t="s">
        <v>15</v>
      </c>
      <c r="EG2756" t="s">
        <v>15</v>
      </c>
      <c r="EH2756" t="s">
        <v>15</v>
      </c>
      <c r="EI2756" t="s">
        <v>15</v>
      </c>
      <c r="EJ2756" t="s">
        <v>15</v>
      </c>
      <c r="EK2756" s="2" t="s">
        <v>17</v>
      </c>
      <c r="EL2756" s="2" t="s">
        <v>17</v>
      </c>
      <c r="EM2756" s="2" t="s">
        <v>17</v>
      </c>
      <c r="EN2756" s="2" t="s">
        <v>17</v>
      </c>
      <c r="EO2756" s="2" t="s">
        <v>17</v>
      </c>
      <c r="EP2756" s="2" t="s">
        <v>17</v>
      </c>
    </row>
    <row r="2757" spans="1:146" x14ac:dyDescent="0.25">
      <c r="A2757" s="1">
        <v>42797</v>
      </c>
      <c r="B2757">
        <v>7.0082000000000004</v>
      </c>
      <c r="C2757">
        <v>7.0168499999999998</v>
      </c>
      <c r="D2757">
        <v>7.0249499999999996</v>
      </c>
      <c r="E2757">
        <v>6.9119000000000002</v>
      </c>
      <c r="F2757">
        <v>6.9001000000000001</v>
      </c>
      <c r="G2757">
        <v>6.9265499999999998</v>
      </c>
      <c r="H2757">
        <v>6.9032499999999999</v>
      </c>
      <c r="I2757">
        <v>7.1447000000000003</v>
      </c>
      <c r="J2757">
        <v>6.9394</v>
      </c>
      <c r="K2757">
        <v>6.9076000000000004</v>
      </c>
      <c r="L2757">
        <v>7.2771999999999997</v>
      </c>
      <c r="M2757">
        <v>6.9508000000000001</v>
      </c>
      <c r="N2757">
        <v>7.3521999999999998</v>
      </c>
      <c r="O2757">
        <v>6.9618000000000002</v>
      </c>
      <c r="P2757">
        <v>7.4771999999999998</v>
      </c>
      <c r="Q2757">
        <v>6.9719499999999996</v>
      </c>
      <c r="R2757">
        <v>6.9818499999999997</v>
      </c>
      <c r="S2757">
        <v>6.9907000000000004</v>
      </c>
      <c r="T2757">
        <v>7.0011999999999999</v>
      </c>
      <c r="U2757">
        <v>6.8958000000000004</v>
      </c>
      <c r="V2757">
        <v>6.8967999999999998</v>
      </c>
      <c r="W2757">
        <v>7.3133600000000003</v>
      </c>
      <c r="X2757">
        <v>7.2917199999999998</v>
      </c>
      <c r="Y2757">
        <v>7.5732999999999997</v>
      </c>
      <c r="Z2757">
        <v>7.3391299999999999</v>
      </c>
      <c r="AA2757">
        <v>7.8934899999999999</v>
      </c>
      <c r="AB2757">
        <v>7.3630199999999997</v>
      </c>
      <c r="AC2757">
        <v>8.9362499999999994</v>
      </c>
      <c r="AD2757">
        <v>7.43405</v>
      </c>
      <c r="AE2757">
        <v>7.5024699999999998</v>
      </c>
      <c r="AF2757">
        <v>7.3237800000000002</v>
      </c>
      <c r="AG2757">
        <v>7.6866300000000001</v>
      </c>
      <c r="AH2757">
        <v>7.3557699999999997</v>
      </c>
      <c r="AI2757">
        <v>7.38767</v>
      </c>
      <c r="AJ2757">
        <v>7.4855600000000004</v>
      </c>
      <c r="AK2757">
        <v>7.5835100000000004</v>
      </c>
      <c r="AL2757">
        <v>7.2969299999999997</v>
      </c>
      <c r="AM2757">
        <v>8.4838400000000007</v>
      </c>
      <c r="AN2757">
        <v>8.4630700000000001</v>
      </c>
      <c r="AO2757">
        <v>8.7144899999999996</v>
      </c>
      <c r="AP2757">
        <v>8.5080299999999998</v>
      </c>
      <c r="AQ2757">
        <v>9.00047</v>
      </c>
      <c r="AR2757">
        <v>8.5295699999999997</v>
      </c>
      <c r="AS2757">
        <v>9.9056300000000004</v>
      </c>
      <c r="AT2757">
        <v>8.5931499999999996</v>
      </c>
      <c r="AU2757">
        <v>8.6532599999999995</v>
      </c>
      <c r="AV2757">
        <v>6.9136499999999996</v>
      </c>
      <c r="AW2757">
        <v>6.9017999999999997</v>
      </c>
      <c r="AX2757">
        <v>7.0274000000000001</v>
      </c>
      <c r="AY2757">
        <v>6.9285300000000003</v>
      </c>
      <c r="AZ2757">
        <v>7.1467000000000001</v>
      </c>
      <c r="BA2757">
        <v>6.9413999999999998</v>
      </c>
      <c r="BB2757">
        <v>7.4889000000000001</v>
      </c>
      <c r="BC2757">
        <v>6.9744999999999999</v>
      </c>
      <c r="BD2757">
        <v>7.0023600000000004</v>
      </c>
      <c r="BE2757">
        <v>8.4616500000000006</v>
      </c>
      <c r="BF2757">
        <v>8.4691200000000002</v>
      </c>
      <c r="BG2757">
        <v>8.4625599999999999</v>
      </c>
      <c r="BH2757">
        <v>6.9067299999999996</v>
      </c>
      <c r="BI2757">
        <v>8.4959299999999995</v>
      </c>
      <c r="BJ2757">
        <v>8.8449000000000009</v>
      </c>
      <c r="BK2757">
        <v>8.5273299999999992</v>
      </c>
      <c r="BL2757">
        <v>8.5581200000000006</v>
      </c>
      <c r="BM2757">
        <v>8.6526899999999998</v>
      </c>
      <c r="BN2757">
        <v>8.7467299999999994</v>
      </c>
      <c r="BO2757">
        <v>6.9234999999999998</v>
      </c>
      <c r="BP2757">
        <v>7.1325599999999998</v>
      </c>
      <c r="BQ2757">
        <v>6.9442500000000003</v>
      </c>
      <c r="BR2757">
        <v>6.9646400000000002</v>
      </c>
      <c r="BS2757">
        <v>7.0228299999999999</v>
      </c>
      <c r="BT2757">
        <v>7.0780000000000003</v>
      </c>
      <c r="BU2757">
        <v>6.9175490000000002</v>
      </c>
      <c r="BV2757">
        <v>7.0918650000000003</v>
      </c>
      <c r="BW2757">
        <v>7.1099600000000001</v>
      </c>
      <c r="BX2757">
        <v>7.2366989999999998</v>
      </c>
      <c r="BY2757">
        <v>7.1268630000000002</v>
      </c>
      <c r="BZ2757">
        <v>6.9385500000000002</v>
      </c>
      <c r="CA2757">
        <v>6.8959739999999998</v>
      </c>
      <c r="CB2757">
        <v>6.8969500000000004</v>
      </c>
      <c r="CC2757">
        <v>6.9010300000000004</v>
      </c>
      <c r="CD2757">
        <v>6.8963989999999997</v>
      </c>
      <c r="CE2757">
        <v>7.2889600000000003</v>
      </c>
      <c r="CF2757">
        <v>6.9058149999999996</v>
      </c>
      <c r="CG2757">
        <v>7.3447490000000002</v>
      </c>
      <c r="CH2757">
        <v>6.9589369999999997</v>
      </c>
      <c r="CI2757">
        <v>6.9106420000000002</v>
      </c>
      <c r="CJ2757">
        <v>7.531549</v>
      </c>
      <c r="CK2757">
        <v>6.9795400000000001</v>
      </c>
      <c r="CL2757">
        <v>7.7035489999999998</v>
      </c>
      <c r="CM2757">
        <v>6.9989400000000002</v>
      </c>
      <c r="CN2757">
        <v>7.8041499999999999</v>
      </c>
      <c r="CO2757">
        <v>7.0171279999999996</v>
      </c>
      <c r="CP2757">
        <v>7.037655</v>
      </c>
      <c r="CQ2757">
        <v>7.0545</v>
      </c>
      <c r="CR2757">
        <v>7.072298</v>
      </c>
      <c r="CS2757">
        <v>6.9016599999999997</v>
      </c>
      <c r="CT2757">
        <v>6.9240000000000004</v>
      </c>
      <c r="CU2757">
        <v>6.9039999999999999</v>
      </c>
      <c r="CV2757">
        <v>7.1340000000000003</v>
      </c>
      <c r="CW2757">
        <v>6.9474999999999998</v>
      </c>
      <c r="CX2757">
        <v>7.34</v>
      </c>
      <c r="CY2757">
        <v>6.9710000000000001</v>
      </c>
      <c r="CZ2757">
        <v>7.5583999999999998</v>
      </c>
      <c r="DA2757">
        <v>7.7744499999999999</v>
      </c>
      <c r="DB2757">
        <v>7.9904999999999999</v>
      </c>
      <c r="DC2757">
        <v>7.0259999999999998</v>
      </c>
      <c r="DD2757">
        <v>6.9015000000000004</v>
      </c>
      <c r="DE2757">
        <v>7.3227200000000003</v>
      </c>
      <c r="DF2757">
        <v>7.6865600000000001</v>
      </c>
      <c r="DG2757">
        <v>7.3571</v>
      </c>
      <c r="DH2757">
        <v>8.1158300000000008</v>
      </c>
      <c r="DI2757">
        <v>7.3896499999999996</v>
      </c>
      <c r="DJ2757">
        <v>9.4123699999999992</v>
      </c>
      <c r="DK2757">
        <v>7.4873399999999997</v>
      </c>
      <c r="DL2757">
        <v>7.5838299999999998</v>
      </c>
      <c r="DM2757">
        <v>7.2941000000000003</v>
      </c>
      <c r="DN2757">
        <v>8.4946999999999999</v>
      </c>
      <c r="DO2757">
        <v>8.8448200000000003</v>
      </c>
      <c r="DP2757">
        <v>8.5288699999999995</v>
      </c>
      <c r="DQ2757">
        <v>9.2539800000000003</v>
      </c>
      <c r="DR2757">
        <v>8.5604099999999992</v>
      </c>
      <c r="DS2757">
        <v>10.433389999999999</v>
      </c>
      <c r="DT2757">
        <v>8.6547499999999999</v>
      </c>
      <c r="DU2757">
        <v>8.7470999999999997</v>
      </c>
      <c r="DV2757">
        <v>8.4658300000000004</v>
      </c>
      <c r="DW2757">
        <v>6.9225000000000003</v>
      </c>
      <c r="DX2757">
        <v>7.1325000000000003</v>
      </c>
      <c r="DY2757">
        <v>6.9455</v>
      </c>
      <c r="DZ2757">
        <v>7.3479999999999999</v>
      </c>
      <c r="EA2757">
        <v>6.9664999999999999</v>
      </c>
      <c r="EB2757">
        <v>7.8879999999999999</v>
      </c>
      <c r="EC2757">
        <v>7.0244999999999997</v>
      </c>
      <c r="ED2757">
        <v>7.0782999999999996</v>
      </c>
      <c r="EE2757">
        <v>6.9040499999999998</v>
      </c>
      <c r="EF2757" t="s">
        <v>15</v>
      </c>
      <c r="EG2757" t="s">
        <v>15</v>
      </c>
      <c r="EH2757" t="s">
        <v>15</v>
      </c>
      <c r="EI2757" t="s">
        <v>15</v>
      </c>
      <c r="EJ2757" t="s">
        <v>15</v>
      </c>
      <c r="EK2757" s="2" t="s">
        <v>17</v>
      </c>
      <c r="EL2757" s="2" t="s">
        <v>17</v>
      </c>
      <c r="EM2757" s="2" t="s">
        <v>17</v>
      </c>
      <c r="EN2757" s="2" t="s">
        <v>17</v>
      </c>
      <c r="EO2757" s="2" t="s">
        <v>17</v>
      </c>
      <c r="EP2757" s="2" t="s">
        <v>17</v>
      </c>
    </row>
    <row r="2758" spans="1:146" x14ac:dyDescent="0.25">
      <c r="A2758" s="1">
        <v>42800</v>
      </c>
      <c r="B2758">
        <v>7.0116500000000004</v>
      </c>
      <c r="C2758">
        <v>7.0203499999999996</v>
      </c>
      <c r="D2758">
        <v>7.02895</v>
      </c>
      <c r="E2758">
        <v>6.91465</v>
      </c>
      <c r="F2758">
        <v>6.9006499999999997</v>
      </c>
      <c r="G2758">
        <v>6.9284499999999998</v>
      </c>
      <c r="H2758">
        <v>6.9039999999999999</v>
      </c>
      <c r="I2758">
        <v>7.1536</v>
      </c>
      <c r="J2758">
        <v>6.9420500000000001</v>
      </c>
      <c r="K2758">
        <v>6.9093499999999999</v>
      </c>
      <c r="L2758">
        <v>7.2773500000000002</v>
      </c>
      <c r="M2758">
        <v>6.9532499999999997</v>
      </c>
      <c r="N2758">
        <v>7.3623500000000002</v>
      </c>
      <c r="O2758">
        <v>6.96455</v>
      </c>
      <c r="P2758">
        <v>7.5073499999999997</v>
      </c>
      <c r="Q2758">
        <v>6.9758500000000003</v>
      </c>
      <c r="R2758">
        <v>6.9850500000000002</v>
      </c>
      <c r="S2758">
        <v>6.9939499999999999</v>
      </c>
      <c r="T2758">
        <v>7.0035499999999997</v>
      </c>
      <c r="U2758">
        <v>6.8964999999999996</v>
      </c>
      <c r="V2758">
        <v>6.8969500000000004</v>
      </c>
      <c r="W2758">
        <v>7.3354299999999997</v>
      </c>
      <c r="X2758">
        <v>7.3105000000000002</v>
      </c>
      <c r="Y2758">
        <v>7.5958800000000002</v>
      </c>
      <c r="Z2758">
        <v>7.3593000000000002</v>
      </c>
      <c r="AA2758">
        <v>7.9229399999999996</v>
      </c>
      <c r="AB2758">
        <v>7.3841999999999999</v>
      </c>
      <c r="AC2758">
        <v>8.8590900000000001</v>
      </c>
      <c r="AD2758">
        <v>7.4570299999999996</v>
      </c>
      <c r="AE2758">
        <v>7.5247599999999997</v>
      </c>
      <c r="AF2758">
        <v>7.3401500000000004</v>
      </c>
      <c r="AG2758">
        <v>7.6958599999999997</v>
      </c>
      <c r="AH2758">
        <v>7.36754</v>
      </c>
      <c r="AI2758">
        <v>7.3989900000000004</v>
      </c>
      <c r="AJ2758">
        <v>7.4965999999999999</v>
      </c>
      <c r="AK2758">
        <v>7.5925200000000004</v>
      </c>
      <c r="AL2758">
        <v>7.3149100000000002</v>
      </c>
      <c r="AM2758">
        <v>8.4766700000000004</v>
      </c>
      <c r="AN2758">
        <v>8.4526699999999995</v>
      </c>
      <c r="AO2758">
        <v>8.7061299999999999</v>
      </c>
      <c r="AP2758">
        <v>8.4990799999999993</v>
      </c>
      <c r="AQ2758">
        <v>8.9972799999999999</v>
      </c>
      <c r="AR2758">
        <v>8.5217700000000001</v>
      </c>
      <c r="AS2758">
        <v>9.7811900000000005</v>
      </c>
      <c r="AT2758">
        <v>8.5870499999999996</v>
      </c>
      <c r="AU2758">
        <v>8.6460899999999992</v>
      </c>
      <c r="AV2758">
        <v>6.9103000000000003</v>
      </c>
      <c r="AW2758">
        <v>6.8963400000000004</v>
      </c>
      <c r="AX2758">
        <v>7.0243000000000002</v>
      </c>
      <c r="AY2758">
        <v>6.9240500000000003</v>
      </c>
      <c r="AZ2758">
        <v>7.1507500000000004</v>
      </c>
      <c r="BA2758">
        <v>6.9375999999999998</v>
      </c>
      <c r="BB2758">
        <v>7.4080000000000004</v>
      </c>
      <c r="BC2758">
        <v>6.9717500000000001</v>
      </c>
      <c r="BD2758">
        <v>6.9992200000000002</v>
      </c>
      <c r="BE2758">
        <v>8.4534300000000009</v>
      </c>
      <c r="BF2758">
        <v>8.45777</v>
      </c>
      <c r="BG2758">
        <v>8.4537300000000002</v>
      </c>
      <c r="BH2758">
        <v>6.9005000000000001</v>
      </c>
      <c r="BI2758">
        <v>8.4821299999999997</v>
      </c>
      <c r="BJ2758">
        <v>8.8207199999999997</v>
      </c>
      <c r="BK2758">
        <v>8.5085899999999999</v>
      </c>
      <c r="BL2758">
        <v>8.5388400000000004</v>
      </c>
      <c r="BM2758">
        <v>8.6326300000000007</v>
      </c>
      <c r="BN2758">
        <v>8.7239500000000003</v>
      </c>
      <c r="BO2758">
        <v>6.9147499999999997</v>
      </c>
      <c r="BP2758">
        <v>7.1167499999999997</v>
      </c>
      <c r="BQ2758">
        <v>6.9318</v>
      </c>
      <c r="BR2758">
        <v>6.9515000000000002</v>
      </c>
      <c r="BS2758">
        <v>7.00875</v>
      </c>
      <c r="BT2758">
        <v>7.0622499999999997</v>
      </c>
      <c r="BU2758">
        <v>6.9178850000000001</v>
      </c>
      <c r="BV2758">
        <v>7.0843049999999996</v>
      </c>
      <c r="BW2758">
        <v>7.1030150000000001</v>
      </c>
      <c r="BX2758">
        <v>7.2298989999999996</v>
      </c>
      <c r="BY2758">
        <v>7.1187500000000004</v>
      </c>
      <c r="BZ2758">
        <v>6.9344999999999999</v>
      </c>
      <c r="CA2758">
        <v>6.9005869999999998</v>
      </c>
      <c r="CB2758">
        <v>6.9011990000000001</v>
      </c>
      <c r="CC2758">
        <v>6.9034370000000003</v>
      </c>
      <c r="CD2758">
        <v>6.9007490000000002</v>
      </c>
      <c r="CE2758">
        <v>7.3098599999999996</v>
      </c>
      <c r="CF2758">
        <v>6.9074799999999996</v>
      </c>
      <c r="CG2758">
        <v>7.3362999999999996</v>
      </c>
      <c r="CH2758">
        <v>6.954637</v>
      </c>
      <c r="CI2758">
        <v>6.9110100000000001</v>
      </c>
      <c r="CJ2758">
        <v>7.5268990000000002</v>
      </c>
      <c r="CK2758">
        <v>6.9735399999999998</v>
      </c>
      <c r="CL2758">
        <v>7.6875989999999996</v>
      </c>
      <c r="CM2758">
        <v>6.9912489999999998</v>
      </c>
      <c r="CN2758">
        <v>7.8257000000000003</v>
      </c>
      <c r="CO2758">
        <v>7.0101750000000003</v>
      </c>
      <c r="CP2758">
        <v>7.0294540000000003</v>
      </c>
      <c r="CQ2758">
        <v>7.0475240000000001</v>
      </c>
      <c r="CR2758">
        <v>7.0697760000000001</v>
      </c>
      <c r="CS2758">
        <v>6.89785</v>
      </c>
      <c r="CT2758">
        <v>6.9145000000000003</v>
      </c>
      <c r="CU2758">
        <v>6.8955000000000002</v>
      </c>
      <c r="CV2758">
        <v>7.125</v>
      </c>
      <c r="CW2758">
        <v>6.9349999999999996</v>
      </c>
      <c r="CX2758">
        <v>7.3419999999999996</v>
      </c>
      <c r="CY2758">
        <v>6.9569999999999999</v>
      </c>
      <c r="CZ2758">
        <v>7.5587499999999999</v>
      </c>
      <c r="DA2758">
        <v>7.7736999999999998</v>
      </c>
      <c r="DB2758">
        <v>7.9892500000000002</v>
      </c>
      <c r="DC2758">
        <v>7.0149999999999997</v>
      </c>
      <c r="DD2758">
        <v>6.8920000000000003</v>
      </c>
      <c r="DE2758">
        <v>7.3410000000000002</v>
      </c>
      <c r="DF2758">
        <v>7.7015900000000004</v>
      </c>
      <c r="DG2758">
        <v>7.3715799999999998</v>
      </c>
      <c r="DH2758">
        <v>8.1376200000000001</v>
      </c>
      <c r="DI2758">
        <v>7.4054799999999998</v>
      </c>
      <c r="DJ2758">
        <v>9.4376599999999993</v>
      </c>
      <c r="DK2758">
        <v>7.5006700000000004</v>
      </c>
      <c r="DL2758">
        <v>7.5995699999999999</v>
      </c>
      <c r="DM2758">
        <v>7.3090200000000003</v>
      </c>
      <c r="DN2758">
        <v>8.4831099999999999</v>
      </c>
      <c r="DO2758">
        <v>8.8272899999999996</v>
      </c>
      <c r="DP2758">
        <v>8.5132600000000007</v>
      </c>
      <c r="DQ2758">
        <v>9.2410599999999992</v>
      </c>
      <c r="DR2758">
        <v>8.5463400000000007</v>
      </c>
      <c r="DS2758">
        <v>10.41994</v>
      </c>
      <c r="DT2758">
        <v>8.6373099999999994</v>
      </c>
      <c r="DU2758">
        <v>8.7320399999999996</v>
      </c>
      <c r="DV2758">
        <v>8.4509699999999999</v>
      </c>
      <c r="DW2758">
        <v>6.9155499999999996</v>
      </c>
      <c r="DX2758">
        <v>7.1220499999999998</v>
      </c>
      <c r="DY2758">
        <v>6.9356</v>
      </c>
      <c r="DZ2758">
        <v>7.3445</v>
      </c>
      <c r="EA2758">
        <v>6.9576000000000002</v>
      </c>
      <c r="EB2758">
        <v>7.8920000000000003</v>
      </c>
      <c r="EC2758">
        <v>7.0125500000000001</v>
      </c>
      <c r="ED2758">
        <v>7.0688000000000004</v>
      </c>
      <c r="EE2758">
        <v>6.8949499999999997</v>
      </c>
      <c r="EF2758" t="s">
        <v>15</v>
      </c>
      <c r="EG2758" t="s">
        <v>15</v>
      </c>
      <c r="EH2758" t="s">
        <v>15</v>
      </c>
      <c r="EI2758" t="s">
        <v>15</v>
      </c>
      <c r="EJ2758" t="s">
        <v>15</v>
      </c>
      <c r="EK2758" s="2" t="s">
        <v>17</v>
      </c>
      <c r="EL2758" s="2" t="s">
        <v>17</v>
      </c>
      <c r="EM2758" s="2" t="s">
        <v>17</v>
      </c>
      <c r="EN2758" s="2" t="s">
        <v>17</v>
      </c>
      <c r="EO2758" s="2" t="s">
        <v>17</v>
      </c>
      <c r="EP2758" s="2" t="s">
        <v>17</v>
      </c>
    </row>
    <row r="2759" spans="1:146" x14ac:dyDescent="0.25">
      <c r="A2759" s="1">
        <v>42801</v>
      </c>
      <c r="B2759">
        <v>7.0170500000000002</v>
      </c>
      <c r="C2759">
        <v>7.0260999999999996</v>
      </c>
      <c r="D2759">
        <v>7.0351499999999998</v>
      </c>
      <c r="E2759">
        <v>6.92</v>
      </c>
      <c r="F2759">
        <v>6.9058999999999999</v>
      </c>
      <c r="G2759">
        <v>6.9343000000000004</v>
      </c>
      <c r="H2759">
        <v>6.9111500000000001</v>
      </c>
      <c r="I2759">
        <v>7.1622500000000002</v>
      </c>
      <c r="J2759">
        <v>6.9478</v>
      </c>
      <c r="K2759">
        <v>6.9133500000000003</v>
      </c>
      <c r="L2759">
        <v>7.2824999999999998</v>
      </c>
      <c r="M2759">
        <v>6.9585999999999997</v>
      </c>
      <c r="N2759">
        <v>7.3674999999999997</v>
      </c>
      <c r="O2759">
        <v>6.97</v>
      </c>
      <c r="P2759">
        <v>7.5225</v>
      </c>
      <c r="Q2759">
        <v>6.9817499999999999</v>
      </c>
      <c r="R2759">
        <v>6.9897999999999998</v>
      </c>
      <c r="S2759">
        <v>6.9989499999999998</v>
      </c>
      <c r="T2759">
        <v>7.0101000000000004</v>
      </c>
      <c r="U2759">
        <v>6.9016999999999999</v>
      </c>
      <c r="V2759">
        <v>6.90205</v>
      </c>
      <c r="W2759">
        <v>7.32918</v>
      </c>
      <c r="X2759">
        <v>7.3039399999999999</v>
      </c>
      <c r="Y2759">
        <v>7.5902500000000002</v>
      </c>
      <c r="Z2759">
        <v>7.3533200000000001</v>
      </c>
      <c r="AA2759">
        <v>7.9227499999999997</v>
      </c>
      <c r="AB2759">
        <v>7.3781400000000001</v>
      </c>
      <c r="AC2759">
        <v>8.9896799999999999</v>
      </c>
      <c r="AD2759">
        <v>7.4515700000000002</v>
      </c>
      <c r="AE2759">
        <v>7.5203100000000003</v>
      </c>
      <c r="AF2759">
        <v>7.3273700000000002</v>
      </c>
      <c r="AG2759">
        <v>7.6813099999999999</v>
      </c>
      <c r="AH2759">
        <v>7.3563400000000003</v>
      </c>
      <c r="AI2759">
        <v>7.3892499999999997</v>
      </c>
      <c r="AJ2759">
        <v>7.4858500000000001</v>
      </c>
      <c r="AK2759">
        <v>7.5812299999999997</v>
      </c>
      <c r="AL2759">
        <v>7.3019699999999998</v>
      </c>
      <c r="AM2759">
        <v>8.4414099999999994</v>
      </c>
      <c r="AN2759">
        <v>8.4169599999999996</v>
      </c>
      <c r="AO2759">
        <v>8.6707099999999997</v>
      </c>
      <c r="AP2759">
        <v>8.4637100000000007</v>
      </c>
      <c r="AQ2759">
        <v>8.9640299999999993</v>
      </c>
      <c r="AR2759">
        <v>8.4865600000000008</v>
      </c>
      <c r="AS2759">
        <v>9.8907799999999995</v>
      </c>
      <c r="AT2759">
        <v>8.5517599999999998</v>
      </c>
      <c r="AU2759">
        <v>8.6115300000000001</v>
      </c>
      <c r="AV2759">
        <v>6.9160000000000004</v>
      </c>
      <c r="AW2759">
        <v>6.9015500000000003</v>
      </c>
      <c r="AX2759">
        <v>7.0309499999999998</v>
      </c>
      <c r="AY2759">
        <v>6.9297000000000004</v>
      </c>
      <c r="AZ2759">
        <v>7.1580500000000002</v>
      </c>
      <c r="BA2759">
        <v>6.9432999999999998</v>
      </c>
      <c r="BB2759">
        <v>7.5183</v>
      </c>
      <c r="BC2759">
        <v>6.9775499999999999</v>
      </c>
      <c r="BD2759">
        <v>7.0057999999999998</v>
      </c>
      <c r="BE2759">
        <v>8.4088100000000008</v>
      </c>
      <c r="BF2759">
        <v>8.4146900000000002</v>
      </c>
      <c r="BG2759">
        <v>8.4091199999999997</v>
      </c>
      <c r="BH2759">
        <v>6.8996899999999997</v>
      </c>
      <c r="BI2759">
        <v>8.43933</v>
      </c>
      <c r="BJ2759">
        <v>8.7747299999999999</v>
      </c>
      <c r="BK2759">
        <v>8.4671900000000004</v>
      </c>
      <c r="BL2759">
        <v>8.4993300000000005</v>
      </c>
      <c r="BM2759">
        <v>8.5911000000000008</v>
      </c>
      <c r="BN2759">
        <v>8.6812900000000006</v>
      </c>
      <c r="BO2759">
        <v>6.9142999999999999</v>
      </c>
      <c r="BP2759">
        <v>7.1153000000000004</v>
      </c>
      <c r="BQ2759">
        <v>6.93255</v>
      </c>
      <c r="BR2759">
        <v>6.9537500000000003</v>
      </c>
      <c r="BS2759">
        <v>7.0096499999999997</v>
      </c>
      <c r="BT2759">
        <v>7.0625499999999999</v>
      </c>
      <c r="BU2759">
        <v>6.9143990000000004</v>
      </c>
      <c r="BV2759">
        <v>7.08005</v>
      </c>
      <c r="BW2759">
        <v>7.1000240000000003</v>
      </c>
      <c r="BX2759">
        <v>7.2268990000000004</v>
      </c>
      <c r="BY2759">
        <v>7.1146500000000001</v>
      </c>
      <c r="BZ2759">
        <v>6.9318989999999996</v>
      </c>
      <c r="CA2759">
        <v>6.8951349999999998</v>
      </c>
      <c r="CB2759">
        <v>6.8957750000000004</v>
      </c>
      <c r="CC2759">
        <v>6.898962</v>
      </c>
      <c r="CD2759">
        <v>6.8952799999999996</v>
      </c>
      <c r="CE2759">
        <v>7.2956099999999999</v>
      </c>
      <c r="CF2759">
        <v>6.9031180000000001</v>
      </c>
      <c r="CG2759">
        <v>7.3369</v>
      </c>
      <c r="CH2759">
        <v>6.9517749999999996</v>
      </c>
      <c r="CI2759">
        <v>6.9076459999999997</v>
      </c>
      <c r="CJ2759">
        <v>7.5303990000000001</v>
      </c>
      <c r="CK2759">
        <v>6.970478</v>
      </c>
      <c r="CL2759">
        <v>7.6886999999999999</v>
      </c>
      <c r="CM2759">
        <v>6.9888450000000004</v>
      </c>
      <c r="CN2759">
        <v>7.8345989999999999</v>
      </c>
      <c r="CO2759">
        <v>7.0148770000000003</v>
      </c>
      <c r="CP2759">
        <v>7.0258890000000003</v>
      </c>
      <c r="CQ2759">
        <v>7.043895</v>
      </c>
      <c r="CR2759">
        <v>7.0650389999999996</v>
      </c>
      <c r="CS2759">
        <v>6.8957800000000002</v>
      </c>
      <c r="CT2759">
        <v>6.9175000000000004</v>
      </c>
      <c r="CU2759">
        <v>6.9</v>
      </c>
      <c r="CV2759">
        <v>7.1215000000000002</v>
      </c>
      <c r="CW2759">
        <v>6.9385000000000003</v>
      </c>
      <c r="CX2759">
        <v>7.3410000000000002</v>
      </c>
      <c r="CY2759">
        <v>6.9589999999999996</v>
      </c>
      <c r="CZ2759">
        <v>7.5575000000000001</v>
      </c>
      <c r="DA2759">
        <v>7.7746000000000004</v>
      </c>
      <c r="DB2759">
        <v>7.9917499999999997</v>
      </c>
      <c r="DC2759">
        <v>7.0155000000000003</v>
      </c>
      <c r="DD2759">
        <v>6.8940000000000001</v>
      </c>
      <c r="DE2759">
        <v>7.33066</v>
      </c>
      <c r="DF2759">
        <v>7.6842300000000003</v>
      </c>
      <c r="DG2759">
        <v>7.36212</v>
      </c>
      <c r="DH2759">
        <v>8.1285600000000002</v>
      </c>
      <c r="DI2759">
        <v>7.3948799999999997</v>
      </c>
      <c r="DJ2759">
        <v>9.4340799999999998</v>
      </c>
      <c r="DK2759">
        <v>7.4910899999999998</v>
      </c>
      <c r="DL2759">
        <v>7.5903999999999998</v>
      </c>
      <c r="DM2759">
        <v>7.3017700000000003</v>
      </c>
      <c r="DN2759">
        <v>8.4431100000000008</v>
      </c>
      <c r="DO2759">
        <v>8.77806</v>
      </c>
      <c r="DP2759">
        <v>8.4738500000000005</v>
      </c>
      <c r="DQ2759">
        <v>9.1968999999999994</v>
      </c>
      <c r="DR2759">
        <v>8.5058100000000003</v>
      </c>
      <c r="DS2759">
        <v>10.3797</v>
      </c>
      <c r="DT2759">
        <v>8.5971100000000007</v>
      </c>
      <c r="DU2759">
        <v>8.6918000000000006</v>
      </c>
      <c r="DV2759">
        <v>8.4144600000000001</v>
      </c>
      <c r="DW2759">
        <v>6.9173999999999998</v>
      </c>
      <c r="DX2759">
        <v>7.1180000000000003</v>
      </c>
      <c r="DY2759">
        <v>6.9379999999999997</v>
      </c>
      <c r="DZ2759">
        <v>7.3440000000000003</v>
      </c>
      <c r="EA2759">
        <v>6.9590500000000004</v>
      </c>
      <c r="EB2759">
        <v>7.89</v>
      </c>
      <c r="EC2759">
        <v>7.0145499999999998</v>
      </c>
      <c r="ED2759">
        <v>7.0711000000000004</v>
      </c>
      <c r="EE2759">
        <v>6.8994999999999997</v>
      </c>
      <c r="EF2759" t="s">
        <v>15</v>
      </c>
      <c r="EG2759" t="s">
        <v>15</v>
      </c>
      <c r="EH2759" t="s">
        <v>15</v>
      </c>
      <c r="EI2759" t="s">
        <v>15</v>
      </c>
      <c r="EJ2759" t="s">
        <v>15</v>
      </c>
      <c r="EK2759" s="2" t="s">
        <v>17</v>
      </c>
      <c r="EL2759" s="2" t="s">
        <v>17</v>
      </c>
      <c r="EM2759" s="2" t="s">
        <v>17</v>
      </c>
      <c r="EN2759" s="2" t="s">
        <v>17</v>
      </c>
      <c r="EO2759" s="2" t="s">
        <v>17</v>
      </c>
      <c r="EP2759" s="2" t="s">
        <v>17</v>
      </c>
    </row>
    <row r="2760" spans="1:146" x14ac:dyDescent="0.25">
      <c r="A2760" s="1">
        <v>42802</v>
      </c>
      <c r="B2760">
        <v>7.0289999999999999</v>
      </c>
      <c r="C2760">
        <v>7.0379500000000004</v>
      </c>
      <c r="D2760">
        <v>7.0472000000000001</v>
      </c>
      <c r="E2760">
        <v>6.9318</v>
      </c>
      <c r="F2760">
        <v>6.9162499999999998</v>
      </c>
      <c r="G2760">
        <v>6.9442500000000003</v>
      </c>
      <c r="H2760">
        <v>6.91995</v>
      </c>
      <c r="I2760">
        <v>7.1736500000000003</v>
      </c>
      <c r="J2760">
        <v>6.9585499999999998</v>
      </c>
      <c r="K2760">
        <v>6.9249000000000001</v>
      </c>
      <c r="L2760">
        <v>7.2931499999999998</v>
      </c>
      <c r="M2760">
        <v>6.9698500000000001</v>
      </c>
      <c r="N2760">
        <v>7.36815</v>
      </c>
      <c r="O2760">
        <v>6.9811500000000004</v>
      </c>
      <c r="P2760">
        <v>7.53315</v>
      </c>
      <c r="Q2760">
        <v>6.9924499999999998</v>
      </c>
      <c r="R2760">
        <v>7.0019499999999999</v>
      </c>
      <c r="S2760">
        <v>7.0110000000000001</v>
      </c>
      <c r="T2760">
        <v>7.0199499999999997</v>
      </c>
      <c r="U2760">
        <v>6.9123000000000001</v>
      </c>
      <c r="V2760">
        <v>6.91275</v>
      </c>
      <c r="W2760">
        <v>7.3200500000000002</v>
      </c>
      <c r="X2760">
        <v>7.2961099999999997</v>
      </c>
      <c r="Y2760">
        <v>7.5855600000000001</v>
      </c>
      <c r="Z2760">
        <v>7.3453999999999997</v>
      </c>
      <c r="AA2760">
        <v>7.9194100000000001</v>
      </c>
      <c r="AB2760">
        <v>7.37141</v>
      </c>
      <c r="AC2760">
        <v>8.9899100000000001</v>
      </c>
      <c r="AD2760">
        <v>7.4438300000000002</v>
      </c>
      <c r="AE2760">
        <v>7.5122099999999996</v>
      </c>
      <c r="AF2760">
        <v>7.3346400000000003</v>
      </c>
      <c r="AG2760">
        <v>7.7018199999999997</v>
      </c>
      <c r="AH2760">
        <v>7.3658900000000003</v>
      </c>
      <c r="AI2760">
        <v>7.4006299999999996</v>
      </c>
      <c r="AJ2760">
        <v>7.49871</v>
      </c>
      <c r="AK2760">
        <v>7.5956000000000001</v>
      </c>
      <c r="AL2760">
        <v>7.3073199999999998</v>
      </c>
      <c r="AM2760">
        <v>8.4326399999999992</v>
      </c>
      <c r="AN2760">
        <v>8.4094700000000007</v>
      </c>
      <c r="AO2760">
        <v>8.6660599999999999</v>
      </c>
      <c r="AP2760">
        <v>8.4561399999999995</v>
      </c>
      <c r="AQ2760">
        <v>8.9604599999999994</v>
      </c>
      <c r="AR2760">
        <v>8.4795499999999997</v>
      </c>
      <c r="AS2760">
        <v>9.88734</v>
      </c>
      <c r="AT2760">
        <v>8.5438299999999998</v>
      </c>
      <c r="AU2760">
        <v>8.6035799999999991</v>
      </c>
      <c r="AV2760">
        <v>6.9238499999999998</v>
      </c>
      <c r="AW2760">
        <v>6.9100999999999999</v>
      </c>
      <c r="AX2760">
        <v>7.0406500000000003</v>
      </c>
      <c r="AY2760">
        <v>6.9383999999999997</v>
      </c>
      <c r="AZ2760">
        <v>7.1684999999999999</v>
      </c>
      <c r="BA2760">
        <v>6.9523999999999999</v>
      </c>
      <c r="BB2760">
        <v>7.5270000000000001</v>
      </c>
      <c r="BC2760">
        <v>6.9863</v>
      </c>
      <c r="BD2760">
        <v>7.0140000000000002</v>
      </c>
      <c r="BE2760">
        <v>8.4162199999999991</v>
      </c>
      <c r="BF2760">
        <v>8.4223999999999997</v>
      </c>
      <c r="BG2760">
        <v>8.4165100000000006</v>
      </c>
      <c r="BH2760">
        <v>6.9207299999999998</v>
      </c>
      <c r="BI2760">
        <v>8.4494500000000006</v>
      </c>
      <c r="BJ2760">
        <v>8.7988700000000009</v>
      </c>
      <c r="BK2760">
        <v>8.4797200000000004</v>
      </c>
      <c r="BL2760">
        <v>8.5131599999999992</v>
      </c>
      <c r="BM2760">
        <v>8.6068300000000004</v>
      </c>
      <c r="BN2760">
        <v>8.69909</v>
      </c>
      <c r="BO2760">
        <v>6.9376499999999997</v>
      </c>
      <c r="BP2760">
        <v>7.1485500000000002</v>
      </c>
      <c r="BQ2760">
        <v>6.9577499999999999</v>
      </c>
      <c r="BR2760">
        <v>6.9799499999999997</v>
      </c>
      <c r="BS2760">
        <v>7.0378100000000003</v>
      </c>
      <c r="BT2760">
        <v>7.0918599999999996</v>
      </c>
      <c r="BU2760">
        <v>6.9355789999999997</v>
      </c>
      <c r="BV2760">
        <v>7.1140150000000002</v>
      </c>
      <c r="BW2760">
        <v>7.1304350000000003</v>
      </c>
      <c r="BX2760">
        <v>7.2602000000000002</v>
      </c>
      <c r="BY2760">
        <v>7.1420250000000003</v>
      </c>
      <c r="BZ2760">
        <v>6.9538989999999998</v>
      </c>
      <c r="CA2760">
        <v>6.914479</v>
      </c>
      <c r="CB2760">
        <v>6.9161239999999999</v>
      </c>
      <c r="CC2760">
        <v>6.9186249999999996</v>
      </c>
      <c r="CD2760">
        <v>6.9146239999999999</v>
      </c>
      <c r="CE2760">
        <v>7.3006799999999998</v>
      </c>
      <c r="CF2760">
        <v>6.9232199999999997</v>
      </c>
      <c r="CG2760">
        <v>7.3742000000000001</v>
      </c>
      <c r="CH2760">
        <v>6.9757749999999996</v>
      </c>
      <c r="CI2760">
        <v>6.9281940000000004</v>
      </c>
      <c r="CJ2760">
        <v>7.5755999999999997</v>
      </c>
      <c r="CK2760">
        <v>6.9960789999999999</v>
      </c>
      <c r="CL2760">
        <v>7.718699</v>
      </c>
      <c r="CM2760">
        <v>7.0161090000000002</v>
      </c>
      <c r="CN2760">
        <v>7.8249000000000004</v>
      </c>
      <c r="CO2760">
        <v>7.0357089999999998</v>
      </c>
      <c r="CP2760">
        <v>7.0565949999999997</v>
      </c>
      <c r="CQ2760">
        <v>7.0756649999999999</v>
      </c>
      <c r="CR2760">
        <v>7.0897579999999998</v>
      </c>
      <c r="CS2760">
        <v>6.9165799999999997</v>
      </c>
      <c r="CT2760">
        <v>6.9394999999999998</v>
      </c>
      <c r="CU2760">
        <v>6.9184999999999999</v>
      </c>
      <c r="CV2760">
        <v>7.1494999999999997</v>
      </c>
      <c r="CW2760">
        <v>6.9625000000000004</v>
      </c>
      <c r="CX2760">
        <v>7.3594999999999997</v>
      </c>
      <c r="CY2760">
        <v>6.984</v>
      </c>
      <c r="CZ2760">
        <v>7.5757500000000002</v>
      </c>
      <c r="DA2760">
        <v>7.7919999999999998</v>
      </c>
      <c r="DB2760">
        <v>8.0082500000000003</v>
      </c>
      <c r="DC2760">
        <v>7.0415000000000001</v>
      </c>
      <c r="DD2760">
        <v>6.9119999999999999</v>
      </c>
      <c r="DE2760">
        <v>7.3382800000000001</v>
      </c>
      <c r="DF2760">
        <v>7.7049899999999996</v>
      </c>
      <c r="DG2760">
        <v>7.3724999999999996</v>
      </c>
      <c r="DH2760">
        <v>8.1304300000000005</v>
      </c>
      <c r="DI2760">
        <v>7.4060300000000003</v>
      </c>
      <c r="DJ2760">
        <v>9.4293999999999993</v>
      </c>
      <c r="DK2760">
        <v>7.5026999999999999</v>
      </c>
      <c r="DL2760">
        <v>7.5986399999999996</v>
      </c>
      <c r="DM2760">
        <v>7.3086700000000002</v>
      </c>
      <c r="DN2760">
        <v>8.4536599999999993</v>
      </c>
      <c r="DO2760">
        <v>8.8025000000000002</v>
      </c>
      <c r="DP2760">
        <v>8.4873399999999997</v>
      </c>
      <c r="DQ2760">
        <v>9.19923</v>
      </c>
      <c r="DR2760">
        <v>8.51938</v>
      </c>
      <c r="DS2760">
        <v>10.37069</v>
      </c>
      <c r="DT2760">
        <v>8.6113999999999997</v>
      </c>
      <c r="DU2760">
        <v>8.7025799999999993</v>
      </c>
      <c r="DV2760">
        <v>8.4239499999999996</v>
      </c>
      <c r="DW2760">
        <v>6.9410999999999996</v>
      </c>
      <c r="DX2760">
        <v>7.1515000000000004</v>
      </c>
      <c r="DY2760">
        <v>6.9640000000000004</v>
      </c>
      <c r="DZ2760">
        <v>7.3594999999999997</v>
      </c>
      <c r="EA2760">
        <v>6.9850500000000002</v>
      </c>
      <c r="EB2760">
        <v>7.8949999999999996</v>
      </c>
      <c r="EC2760">
        <v>7.04155</v>
      </c>
      <c r="ED2760">
        <v>7.0946999999999996</v>
      </c>
      <c r="EE2760">
        <v>6.9219999999999997</v>
      </c>
      <c r="EF2760" t="s">
        <v>15</v>
      </c>
      <c r="EG2760" t="s">
        <v>15</v>
      </c>
      <c r="EH2760" t="s">
        <v>15</v>
      </c>
      <c r="EI2760" t="s">
        <v>15</v>
      </c>
      <c r="EJ2760" t="s">
        <v>15</v>
      </c>
      <c r="EK2760" s="2" t="s">
        <v>17</v>
      </c>
      <c r="EL2760" s="2" t="s">
        <v>17</v>
      </c>
      <c r="EM2760" s="2" t="s">
        <v>17</v>
      </c>
      <c r="EN2760" s="2" t="s">
        <v>17</v>
      </c>
      <c r="EO2760" s="2" t="s">
        <v>17</v>
      </c>
      <c r="EP2760" s="2" t="s">
        <v>17</v>
      </c>
    </row>
    <row r="2761" spans="1:146" x14ac:dyDescent="0.25">
      <c r="A2761" s="1">
        <v>42803</v>
      </c>
      <c r="B2761">
        <v>7.0266999999999999</v>
      </c>
      <c r="C2761">
        <v>7.0354999999999999</v>
      </c>
      <c r="D2761">
        <v>7.0448000000000004</v>
      </c>
      <c r="E2761">
        <v>6.9280999999999997</v>
      </c>
      <c r="F2761">
        <v>6.9146999999999998</v>
      </c>
      <c r="G2761">
        <v>6.9432</v>
      </c>
      <c r="H2761">
        <v>6.91805</v>
      </c>
      <c r="I2761">
        <v>7.1710500000000001</v>
      </c>
      <c r="J2761">
        <v>6.9560500000000003</v>
      </c>
      <c r="K2761">
        <v>6.9230999999999998</v>
      </c>
      <c r="L2761">
        <v>7.2912999999999997</v>
      </c>
      <c r="M2761">
        <v>6.9673999999999996</v>
      </c>
      <c r="N2761">
        <v>7.3662999999999998</v>
      </c>
      <c r="O2761">
        <v>6.9789000000000003</v>
      </c>
      <c r="P2761">
        <v>7.5312999999999999</v>
      </c>
      <c r="Q2761">
        <v>6.9903000000000004</v>
      </c>
      <c r="R2761">
        <v>6.9995000000000003</v>
      </c>
      <c r="S2761">
        <v>7.0087000000000002</v>
      </c>
      <c r="T2761">
        <v>7.0178000000000003</v>
      </c>
      <c r="U2761">
        <v>6.9096000000000002</v>
      </c>
      <c r="V2761">
        <v>6.9100999999999999</v>
      </c>
      <c r="W2761">
        <v>7.3403099999999997</v>
      </c>
      <c r="X2761">
        <v>7.3169300000000002</v>
      </c>
      <c r="Y2761">
        <v>7.6052499999999998</v>
      </c>
      <c r="Z2761">
        <v>7.3669599999999997</v>
      </c>
      <c r="AA2761">
        <v>7.9340099999999998</v>
      </c>
      <c r="AB2761">
        <v>7.3909900000000004</v>
      </c>
      <c r="AC2761">
        <v>9.0008599999999994</v>
      </c>
      <c r="AD2761">
        <v>7.4633500000000002</v>
      </c>
      <c r="AE2761">
        <v>7.5320099999999996</v>
      </c>
      <c r="AF2761">
        <v>7.3523300000000003</v>
      </c>
      <c r="AG2761">
        <v>7.73088</v>
      </c>
      <c r="AH2761">
        <v>7.3886599999999998</v>
      </c>
      <c r="AI2761">
        <v>7.42</v>
      </c>
      <c r="AJ2761">
        <v>7.5224599999999997</v>
      </c>
      <c r="AK2761">
        <v>7.62073</v>
      </c>
      <c r="AL2761">
        <v>7.3139900000000004</v>
      </c>
      <c r="AM2761">
        <v>8.4238</v>
      </c>
      <c r="AN2761">
        <v>8.4011700000000005</v>
      </c>
      <c r="AO2761">
        <v>8.6563700000000008</v>
      </c>
      <c r="AP2761">
        <v>8.44834</v>
      </c>
      <c r="AQ2761">
        <v>8.9487500000000004</v>
      </c>
      <c r="AR2761">
        <v>8.4701900000000006</v>
      </c>
      <c r="AS2761">
        <v>9.8824500000000004</v>
      </c>
      <c r="AT2761">
        <v>8.5342000000000002</v>
      </c>
      <c r="AU2761">
        <v>8.5935199999999998</v>
      </c>
      <c r="AV2761">
        <v>6.9268000000000001</v>
      </c>
      <c r="AW2761">
        <v>6.9133800000000001</v>
      </c>
      <c r="AX2761">
        <v>7.0434999999999999</v>
      </c>
      <c r="AY2761">
        <v>6.9419000000000004</v>
      </c>
      <c r="AZ2761">
        <v>7.1697499999999996</v>
      </c>
      <c r="BA2761">
        <v>6.9553000000000003</v>
      </c>
      <c r="BB2761">
        <v>7.53</v>
      </c>
      <c r="BC2761">
        <v>6.9889999999999999</v>
      </c>
      <c r="BD2761">
        <v>7.0164999999999997</v>
      </c>
      <c r="BE2761">
        <v>8.3827400000000001</v>
      </c>
      <c r="BF2761">
        <v>8.3978000000000002</v>
      </c>
      <c r="BG2761">
        <v>8.3833500000000001</v>
      </c>
      <c r="BH2761">
        <v>6.9105999999999996</v>
      </c>
      <c r="BI2761">
        <v>8.4375999999999998</v>
      </c>
      <c r="BJ2761">
        <v>8.7993699999999997</v>
      </c>
      <c r="BK2761">
        <v>8.4732299999999992</v>
      </c>
      <c r="BL2761">
        <v>8.5034299999999998</v>
      </c>
      <c r="BM2761">
        <v>8.6017899999999994</v>
      </c>
      <c r="BN2761">
        <v>8.6947399999999995</v>
      </c>
      <c r="BO2761">
        <v>6.9381500000000003</v>
      </c>
      <c r="BP2761">
        <v>7.1598499999999996</v>
      </c>
      <c r="BQ2761">
        <v>6.9623499999999998</v>
      </c>
      <c r="BR2761">
        <v>6.9825999999999997</v>
      </c>
      <c r="BS2761">
        <v>7.0443499999999997</v>
      </c>
      <c r="BT2761">
        <v>7.0991499999999998</v>
      </c>
      <c r="BU2761">
        <v>6.937799</v>
      </c>
      <c r="BV2761">
        <v>7.1220600000000003</v>
      </c>
      <c r="BW2761">
        <v>7.1414749999999998</v>
      </c>
      <c r="BX2761">
        <v>7.2723000000000004</v>
      </c>
      <c r="BY2761">
        <v>7.1595500000000003</v>
      </c>
      <c r="BZ2761">
        <v>6.9668489999999998</v>
      </c>
      <c r="CA2761">
        <v>6.8991670000000003</v>
      </c>
      <c r="CB2761">
        <v>6.9036999999999997</v>
      </c>
      <c r="CC2761">
        <v>6.9117990000000002</v>
      </c>
      <c r="CD2761">
        <v>6.8995800000000003</v>
      </c>
      <c r="CE2761">
        <v>7.2993899999999998</v>
      </c>
      <c r="CF2761">
        <v>6.921907</v>
      </c>
      <c r="CG2761">
        <v>7.3832000000000004</v>
      </c>
      <c r="CH2761">
        <v>6.9891870000000003</v>
      </c>
      <c r="CI2761">
        <v>6.9307990000000004</v>
      </c>
      <c r="CJ2761">
        <v>7.5856000000000003</v>
      </c>
      <c r="CK2761">
        <v>7.0037589999999996</v>
      </c>
      <c r="CL2761">
        <v>7.7412999999999998</v>
      </c>
      <c r="CM2761">
        <v>7.0250399999999997</v>
      </c>
      <c r="CN2761">
        <v>7.9168000000000003</v>
      </c>
      <c r="CO2761">
        <v>7.045153</v>
      </c>
      <c r="CP2761">
        <v>7.0646449999999996</v>
      </c>
      <c r="CQ2761">
        <v>7.0819749999999999</v>
      </c>
      <c r="CR2761">
        <v>7.1023509999999996</v>
      </c>
      <c r="CS2761">
        <v>6.8994799999999996</v>
      </c>
      <c r="CT2761">
        <v>6.9420000000000002</v>
      </c>
      <c r="CU2761">
        <v>6.92</v>
      </c>
      <c r="CV2761">
        <v>7.165</v>
      </c>
      <c r="CW2761">
        <v>6.9675000000000002</v>
      </c>
      <c r="CX2761">
        <v>7.3862500000000004</v>
      </c>
      <c r="CY2761">
        <v>6.9909999999999997</v>
      </c>
      <c r="CZ2761">
        <v>7.5902000000000003</v>
      </c>
      <c r="DA2761">
        <v>7.7946999999999997</v>
      </c>
      <c r="DB2761">
        <v>7.9974999999999996</v>
      </c>
      <c r="DC2761">
        <v>7.0540000000000003</v>
      </c>
      <c r="DD2761">
        <v>6.9095000000000004</v>
      </c>
      <c r="DE2761">
        <v>7.3538199999999998</v>
      </c>
      <c r="DF2761">
        <v>7.7289300000000001</v>
      </c>
      <c r="DG2761">
        <v>7.3925400000000003</v>
      </c>
      <c r="DH2761">
        <v>8.1816099999999992</v>
      </c>
      <c r="DI2761">
        <v>7.4252000000000002</v>
      </c>
      <c r="DJ2761">
        <v>9.3617899999999992</v>
      </c>
      <c r="DK2761">
        <v>7.5264100000000003</v>
      </c>
      <c r="DL2761">
        <v>7.6324800000000002</v>
      </c>
      <c r="DM2761">
        <v>7.3127800000000001</v>
      </c>
      <c r="DN2761">
        <v>8.4393100000000008</v>
      </c>
      <c r="DO2761">
        <v>8.7971599999999999</v>
      </c>
      <c r="DP2761">
        <v>8.4776699999999998</v>
      </c>
      <c r="DQ2761">
        <v>9.2280200000000008</v>
      </c>
      <c r="DR2761">
        <v>8.5093999999999994</v>
      </c>
      <c r="DS2761">
        <v>10.278729999999999</v>
      </c>
      <c r="DT2761">
        <v>8.6063100000000006</v>
      </c>
      <c r="DU2761">
        <v>8.7081499999999998</v>
      </c>
      <c r="DV2761">
        <v>8.3963999999999999</v>
      </c>
      <c r="DW2761">
        <v>6.9395499999999997</v>
      </c>
      <c r="DX2761">
        <v>7.1580500000000002</v>
      </c>
      <c r="DY2761">
        <v>6.9660000000000002</v>
      </c>
      <c r="DZ2761">
        <v>7.3935000000000004</v>
      </c>
      <c r="EA2761">
        <v>6.9874999999999998</v>
      </c>
      <c r="EB2761">
        <v>7.8319999999999999</v>
      </c>
      <c r="EC2761">
        <v>7.0480499999999999</v>
      </c>
      <c r="ED2761">
        <v>7.1101000000000001</v>
      </c>
      <c r="EE2761">
        <v>6.9094499999999996</v>
      </c>
      <c r="EF2761" t="s">
        <v>15</v>
      </c>
      <c r="EG2761" t="s">
        <v>15</v>
      </c>
      <c r="EH2761" t="s">
        <v>15</v>
      </c>
      <c r="EI2761" t="s">
        <v>15</v>
      </c>
      <c r="EJ2761" t="s">
        <v>15</v>
      </c>
      <c r="EK2761" s="2" t="s">
        <v>17</v>
      </c>
      <c r="EL2761" s="2" t="s">
        <v>17</v>
      </c>
      <c r="EM2761" s="2" t="s">
        <v>17</v>
      </c>
      <c r="EN2761" s="2" t="s">
        <v>17</v>
      </c>
      <c r="EO2761" s="2" t="s">
        <v>17</v>
      </c>
      <c r="EP2761" s="2" t="s">
        <v>17</v>
      </c>
    </row>
    <row r="2762" spans="1:146" x14ac:dyDescent="0.25">
      <c r="A2762" s="1">
        <v>42804</v>
      </c>
      <c r="B2762">
        <v>7.0248999999999997</v>
      </c>
      <c r="C2762">
        <v>7.0339499999999999</v>
      </c>
      <c r="D2762">
        <v>7.0433500000000002</v>
      </c>
      <c r="E2762">
        <v>6.9264999999999999</v>
      </c>
      <c r="F2762">
        <v>6.9124999999999996</v>
      </c>
      <c r="G2762">
        <v>6.9408000000000003</v>
      </c>
      <c r="H2762">
        <v>6.91805</v>
      </c>
      <c r="I2762">
        <v>7.1725000000000003</v>
      </c>
      <c r="J2762">
        <v>6.9542000000000002</v>
      </c>
      <c r="K2762">
        <v>6.9209500000000004</v>
      </c>
      <c r="L2762">
        <v>7.2782499999999999</v>
      </c>
      <c r="M2762">
        <v>6.96495</v>
      </c>
      <c r="N2762">
        <v>7.3644999999999996</v>
      </c>
      <c r="O2762">
        <v>6.9763999999999999</v>
      </c>
      <c r="P2762">
        <v>7.5294999999999996</v>
      </c>
      <c r="Q2762">
        <v>6.9888000000000003</v>
      </c>
      <c r="R2762">
        <v>6.9972500000000002</v>
      </c>
      <c r="S2762">
        <v>7.0065999999999997</v>
      </c>
      <c r="T2762">
        <v>7.0163000000000002</v>
      </c>
      <c r="U2762">
        <v>6.9078999999999997</v>
      </c>
      <c r="V2762">
        <v>6.9090999999999996</v>
      </c>
      <c r="W2762">
        <v>7.4000700000000004</v>
      </c>
      <c r="X2762">
        <v>7.3756399999999998</v>
      </c>
      <c r="Y2762">
        <v>7.6646400000000003</v>
      </c>
      <c r="Z2762">
        <v>7.4261999999999997</v>
      </c>
      <c r="AA2762">
        <v>7.9958900000000002</v>
      </c>
      <c r="AB2762">
        <v>7.4496200000000004</v>
      </c>
      <c r="AC2762">
        <v>9.0352800000000002</v>
      </c>
      <c r="AD2762">
        <v>7.5231399999999997</v>
      </c>
      <c r="AE2762">
        <v>7.5920399999999999</v>
      </c>
      <c r="AF2762">
        <v>7.3891499999999999</v>
      </c>
      <c r="AG2762">
        <v>7.7492799999999997</v>
      </c>
      <c r="AH2762">
        <v>7.4195200000000003</v>
      </c>
      <c r="AI2762">
        <v>7.4507399999999997</v>
      </c>
      <c r="AJ2762">
        <v>7.5481999999999996</v>
      </c>
      <c r="AK2762">
        <v>7.6460400000000002</v>
      </c>
      <c r="AL2762">
        <v>7.3548900000000001</v>
      </c>
      <c r="AM2762">
        <v>8.4430300000000003</v>
      </c>
      <c r="AN2762">
        <v>8.41995</v>
      </c>
      <c r="AO2762">
        <v>8.6747599999999991</v>
      </c>
      <c r="AP2762">
        <v>8.4677399999999992</v>
      </c>
      <c r="AQ2762">
        <v>8.9679800000000007</v>
      </c>
      <c r="AR2762">
        <v>8.4886400000000002</v>
      </c>
      <c r="AS2762">
        <v>9.8878299999999992</v>
      </c>
      <c r="AT2762">
        <v>8.5536100000000008</v>
      </c>
      <c r="AU2762">
        <v>8.6133900000000008</v>
      </c>
      <c r="AV2762">
        <v>6.9327300000000003</v>
      </c>
      <c r="AW2762">
        <v>6.9194199999999997</v>
      </c>
      <c r="AX2762">
        <v>7.0499000000000001</v>
      </c>
      <c r="AY2762">
        <v>6.9487500000000004</v>
      </c>
      <c r="AZ2762">
        <v>7.1794000000000002</v>
      </c>
      <c r="BA2762">
        <v>6.9611999999999998</v>
      </c>
      <c r="BB2762">
        <v>7.5364000000000004</v>
      </c>
      <c r="BC2762">
        <v>6.9956800000000001</v>
      </c>
      <c r="BD2762">
        <v>7.0237100000000003</v>
      </c>
      <c r="BE2762">
        <v>8.3855799999999991</v>
      </c>
      <c r="BF2762">
        <v>8.3962699999999995</v>
      </c>
      <c r="BG2762">
        <v>8.3865300000000005</v>
      </c>
      <c r="BH2762">
        <v>6.8999499999999996</v>
      </c>
      <c r="BI2762">
        <v>8.4305800000000009</v>
      </c>
      <c r="BJ2762">
        <v>8.7705599999999997</v>
      </c>
      <c r="BK2762">
        <v>8.4601299999999995</v>
      </c>
      <c r="BL2762">
        <v>8.4899199999999997</v>
      </c>
      <c r="BM2762">
        <v>8.5820900000000009</v>
      </c>
      <c r="BN2762">
        <v>8.6746400000000001</v>
      </c>
      <c r="BO2762">
        <v>6.9225000000000003</v>
      </c>
      <c r="BP2762">
        <v>7.1277499999999998</v>
      </c>
      <c r="BQ2762">
        <v>6.9424999999999999</v>
      </c>
      <c r="BR2762">
        <v>6.96225</v>
      </c>
      <c r="BS2762">
        <v>7.01898</v>
      </c>
      <c r="BT2762">
        <v>7.0736600000000003</v>
      </c>
      <c r="BU2762">
        <v>6.9115989999999998</v>
      </c>
      <c r="BV2762">
        <v>7.0840490000000003</v>
      </c>
      <c r="BW2762">
        <v>7.1032500000000001</v>
      </c>
      <c r="BX2762">
        <v>7.2320500000000001</v>
      </c>
      <c r="BY2762">
        <v>7.1200989999999997</v>
      </c>
      <c r="BZ2762">
        <v>6.93485</v>
      </c>
      <c r="CA2762">
        <v>6.8848370000000001</v>
      </c>
      <c r="CB2762">
        <v>6.8866379999999996</v>
      </c>
      <c r="CC2762">
        <v>6.8922999999999996</v>
      </c>
      <c r="CD2762">
        <v>6.8853</v>
      </c>
      <c r="CE2762">
        <v>7.3440000000000003</v>
      </c>
      <c r="CF2762">
        <v>6.898771</v>
      </c>
      <c r="CG2762">
        <v>7.34145</v>
      </c>
      <c r="CH2762">
        <v>6.954599</v>
      </c>
      <c r="CI2762">
        <v>6.9043489999999998</v>
      </c>
      <c r="CJ2762">
        <v>7.5334490000000001</v>
      </c>
      <c r="CK2762">
        <v>6.9737489999999998</v>
      </c>
      <c r="CL2762">
        <v>7.6886489999999998</v>
      </c>
      <c r="CM2762">
        <v>6.9933100000000001</v>
      </c>
      <c r="CN2762">
        <v>7.8533499999999998</v>
      </c>
      <c r="CO2762">
        <v>7.011336</v>
      </c>
      <c r="CP2762">
        <v>7.0296099999999999</v>
      </c>
      <c r="CQ2762">
        <v>7.0477499999999997</v>
      </c>
      <c r="CR2762">
        <v>7.0660179999999997</v>
      </c>
      <c r="CS2762">
        <v>6.8924500000000002</v>
      </c>
      <c r="CT2762">
        <v>6.94</v>
      </c>
      <c r="CU2762">
        <v>6.9160000000000004</v>
      </c>
      <c r="CV2762">
        <v>7.15</v>
      </c>
      <c r="CW2762">
        <v>6.9649999999999999</v>
      </c>
      <c r="CX2762">
        <v>7.3765000000000001</v>
      </c>
      <c r="CY2762">
        <v>6.9850000000000003</v>
      </c>
      <c r="CZ2762">
        <v>7.5796999999999999</v>
      </c>
      <c r="DA2762">
        <v>7.7807500000000003</v>
      </c>
      <c r="DB2762">
        <v>7.9817499999999999</v>
      </c>
      <c r="DC2762">
        <v>7.0439999999999996</v>
      </c>
      <c r="DD2762">
        <v>6.9065000000000003</v>
      </c>
      <c r="DE2762">
        <v>7.4051600000000004</v>
      </c>
      <c r="DF2762">
        <v>7.7702099999999996</v>
      </c>
      <c r="DG2762">
        <v>7.4398299999999997</v>
      </c>
      <c r="DH2762">
        <v>8.2059300000000004</v>
      </c>
      <c r="DI2762">
        <v>7.4713399999999996</v>
      </c>
      <c r="DJ2762">
        <v>9.3464399999999994</v>
      </c>
      <c r="DK2762">
        <v>7.5713499999999998</v>
      </c>
      <c r="DL2762">
        <v>7.6692099999999996</v>
      </c>
      <c r="DM2762">
        <v>7.3703000000000003</v>
      </c>
      <c r="DN2762">
        <v>8.4488500000000002</v>
      </c>
      <c r="DO2762">
        <v>8.7942499999999999</v>
      </c>
      <c r="DP2762">
        <v>8.4832800000000006</v>
      </c>
      <c r="DQ2762">
        <v>9.2035599999999995</v>
      </c>
      <c r="DR2762">
        <v>8.5134000000000007</v>
      </c>
      <c r="DS2762">
        <v>10.22836</v>
      </c>
      <c r="DT2762">
        <v>8.6084200000000006</v>
      </c>
      <c r="DU2762">
        <v>8.7009399999999992</v>
      </c>
      <c r="DV2762">
        <v>8.4138500000000001</v>
      </c>
      <c r="DW2762">
        <v>6.9375</v>
      </c>
      <c r="DX2762">
        <v>7.1470000000000002</v>
      </c>
      <c r="DY2762">
        <v>6.9615</v>
      </c>
      <c r="DZ2762">
        <v>7.3680000000000003</v>
      </c>
      <c r="EA2762">
        <v>6.9814999999999996</v>
      </c>
      <c r="EB2762">
        <v>7.7960000000000003</v>
      </c>
      <c r="EC2762">
        <v>7.0404999999999998</v>
      </c>
      <c r="ED2762">
        <v>7.0951000000000004</v>
      </c>
      <c r="EE2762">
        <v>6.9143999999999997</v>
      </c>
      <c r="EF2762" t="s">
        <v>15</v>
      </c>
      <c r="EG2762" t="s">
        <v>15</v>
      </c>
      <c r="EH2762" t="s">
        <v>15</v>
      </c>
      <c r="EI2762" t="s">
        <v>15</v>
      </c>
      <c r="EJ2762" t="s">
        <v>15</v>
      </c>
      <c r="EK2762" s="2" t="s">
        <v>17</v>
      </c>
      <c r="EL2762" s="2" t="s">
        <v>17</v>
      </c>
      <c r="EM2762" s="2" t="s">
        <v>17</v>
      </c>
      <c r="EN2762" s="2" t="s">
        <v>17</v>
      </c>
      <c r="EO2762" s="2" t="s">
        <v>17</v>
      </c>
      <c r="EP2762" s="2" t="s">
        <v>17</v>
      </c>
    </row>
    <row r="2763" spans="1:146" x14ac:dyDescent="0.25">
      <c r="A2763" s="1">
        <v>42807</v>
      </c>
      <c r="B2763">
        <v>7.0244499999999999</v>
      </c>
      <c r="C2763">
        <v>7.0333500000000004</v>
      </c>
      <c r="D2763">
        <v>7.0415000000000001</v>
      </c>
      <c r="E2763">
        <v>6.9310999999999998</v>
      </c>
      <c r="F2763">
        <v>6.9174499999999997</v>
      </c>
      <c r="G2763">
        <v>6.9432499999999999</v>
      </c>
      <c r="H2763">
        <v>6.9211</v>
      </c>
      <c r="I2763">
        <v>7.1695000000000002</v>
      </c>
      <c r="J2763">
        <v>6.9562499999999998</v>
      </c>
      <c r="K2763">
        <v>6.9258499999999996</v>
      </c>
      <c r="L2763">
        <v>7.2945000000000002</v>
      </c>
      <c r="M2763">
        <v>6.96915</v>
      </c>
      <c r="N2763">
        <v>7.3695000000000004</v>
      </c>
      <c r="O2763">
        <v>6.9782999999999999</v>
      </c>
      <c r="P2763">
        <v>7.4295</v>
      </c>
      <c r="Q2763">
        <v>6.9889000000000001</v>
      </c>
      <c r="R2763">
        <v>6.9978499999999997</v>
      </c>
      <c r="S2763">
        <v>7.0067000000000004</v>
      </c>
      <c r="T2763">
        <v>7.0157499999999997</v>
      </c>
      <c r="U2763">
        <v>6.9137500000000003</v>
      </c>
      <c r="V2763">
        <v>6.9141000000000004</v>
      </c>
      <c r="W2763">
        <v>7.4007399999999999</v>
      </c>
      <c r="X2763">
        <v>7.3766100000000003</v>
      </c>
      <c r="Y2763">
        <v>7.6599399999999997</v>
      </c>
      <c r="Z2763">
        <v>7.4229200000000004</v>
      </c>
      <c r="AA2763">
        <v>7.9902800000000003</v>
      </c>
      <c r="AB2763">
        <v>7.4481099999999998</v>
      </c>
      <c r="AC2763">
        <v>8.9194399999999998</v>
      </c>
      <c r="AD2763">
        <v>7.5188899999999999</v>
      </c>
      <c r="AE2763">
        <v>7.5864099999999999</v>
      </c>
      <c r="AF2763">
        <v>7.3924099999999999</v>
      </c>
      <c r="AG2763">
        <v>7.7501199999999999</v>
      </c>
      <c r="AH2763">
        <v>7.4206700000000003</v>
      </c>
      <c r="AI2763">
        <v>7.4530399999999997</v>
      </c>
      <c r="AJ2763">
        <v>7.5508100000000002</v>
      </c>
      <c r="AK2763">
        <v>7.6476600000000001</v>
      </c>
      <c r="AL2763">
        <v>7.36219</v>
      </c>
      <c r="AM2763">
        <v>8.4800599999999999</v>
      </c>
      <c r="AN2763">
        <v>8.4571799999999993</v>
      </c>
      <c r="AO2763">
        <v>8.7068899999999996</v>
      </c>
      <c r="AP2763">
        <v>8.50047</v>
      </c>
      <c r="AQ2763">
        <v>9.0027200000000001</v>
      </c>
      <c r="AR2763">
        <v>8.5234199999999998</v>
      </c>
      <c r="AS2763">
        <v>9.80077</v>
      </c>
      <c r="AT2763">
        <v>8.5860800000000008</v>
      </c>
      <c r="AU2763">
        <v>8.6441499999999998</v>
      </c>
      <c r="AV2763">
        <v>6.9253499999999999</v>
      </c>
      <c r="AW2763">
        <v>6.9121199999999998</v>
      </c>
      <c r="AX2763">
        <v>7.0366999999999997</v>
      </c>
      <c r="AY2763">
        <v>6.9377000000000004</v>
      </c>
      <c r="AZ2763">
        <v>7.1642000000000001</v>
      </c>
      <c r="BA2763">
        <v>6.9514500000000004</v>
      </c>
      <c r="BB2763">
        <v>7.4241999999999999</v>
      </c>
      <c r="BC2763">
        <v>6.9834500000000004</v>
      </c>
      <c r="BD2763">
        <v>7.0099499999999999</v>
      </c>
      <c r="BE2763">
        <v>8.4321400000000004</v>
      </c>
      <c r="BF2763">
        <v>8.4406400000000001</v>
      </c>
      <c r="BG2763">
        <v>8.4329800000000006</v>
      </c>
      <c r="BH2763">
        <v>6.8986000000000001</v>
      </c>
      <c r="BI2763">
        <v>8.4705100000000009</v>
      </c>
      <c r="BJ2763">
        <v>8.8094099999999997</v>
      </c>
      <c r="BK2763">
        <v>8.4978999999999996</v>
      </c>
      <c r="BL2763">
        <v>8.5290599999999994</v>
      </c>
      <c r="BM2763">
        <v>8.6225400000000008</v>
      </c>
      <c r="BN2763">
        <v>8.7139500000000005</v>
      </c>
      <c r="BO2763">
        <v>6.9175500000000003</v>
      </c>
      <c r="BP2763">
        <v>7.1195500000000003</v>
      </c>
      <c r="BQ2763">
        <v>6.9356</v>
      </c>
      <c r="BR2763">
        <v>6.9560500000000003</v>
      </c>
      <c r="BS2763">
        <v>7.0130999999999997</v>
      </c>
      <c r="BT2763">
        <v>7.0665500000000003</v>
      </c>
      <c r="BU2763">
        <v>6.9211</v>
      </c>
      <c r="BV2763">
        <v>7.0881439999999998</v>
      </c>
      <c r="BW2763">
        <v>7.1110990000000003</v>
      </c>
      <c r="BX2763">
        <v>7.2291499999999997</v>
      </c>
      <c r="BY2763">
        <v>7.1231239999999998</v>
      </c>
      <c r="BZ2763">
        <v>6.9393000000000002</v>
      </c>
      <c r="CA2763">
        <v>6.8967489999999998</v>
      </c>
      <c r="CB2763">
        <v>6.8983990000000004</v>
      </c>
      <c r="CC2763">
        <v>6.9023000000000003</v>
      </c>
      <c r="CD2763">
        <v>6.8972490000000004</v>
      </c>
      <c r="CE2763">
        <v>7.35351</v>
      </c>
      <c r="CF2763">
        <v>6.9072740000000001</v>
      </c>
      <c r="CG2763">
        <v>7.3318000000000003</v>
      </c>
      <c r="CH2763">
        <v>6.9589869999999996</v>
      </c>
      <c r="CI2763">
        <v>6.9123950000000001</v>
      </c>
      <c r="CJ2763">
        <v>7.5126989999999996</v>
      </c>
      <c r="CK2763">
        <v>6.9803389999999998</v>
      </c>
      <c r="CL2763">
        <v>7.6834990000000003</v>
      </c>
      <c r="CM2763">
        <v>6.9979100000000001</v>
      </c>
      <c r="CN2763">
        <v>7.7904999999999998</v>
      </c>
      <c r="CO2763">
        <v>7.0162190000000004</v>
      </c>
      <c r="CP2763">
        <v>7.0326950000000004</v>
      </c>
      <c r="CQ2763">
        <v>7.0511249999999999</v>
      </c>
      <c r="CR2763">
        <v>7.0699670000000001</v>
      </c>
      <c r="CS2763">
        <v>6.8928799999999999</v>
      </c>
      <c r="CT2763">
        <v>6.9255000000000004</v>
      </c>
      <c r="CU2763">
        <v>6.9044999999999996</v>
      </c>
      <c r="CV2763">
        <v>7.133</v>
      </c>
      <c r="CW2763">
        <v>6.9465000000000003</v>
      </c>
      <c r="CX2763">
        <v>7.3330000000000002</v>
      </c>
      <c r="CY2763">
        <v>6.968</v>
      </c>
      <c r="CZ2763">
        <v>7.5495000000000001</v>
      </c>
      <c r="DA2763">
        <v>7.7666000000000004</v>
      </c>
      <c r="DB2763">
        <v>7.9837499999999997</v>
      </c>
      <c r="DC2763">
        <v>7.024</v>
      </c>
      <c r="DD2763">
        <v>6.9029999999999996</v>
      </c>
      <c r="DE2763">
        <v>7.4017600000000003</v>
      </c>
      <c r="DF2763">
        <v>7.7647700000000004</v>
      </c>
      <c r="DG2763">
        <v>7.4339399999999998</v>
      </c>
      <c r="DH2763">
        <v>8.20364</v>
      </c>
      <c r="DI2763">
        <v>7.4670800000000002</v>
      </c>
      <c r="DJ2763">
        <v>9.4031699999999994</v>
      </c>
      <c r="DK2763">
        <v>7.56271</v>
      </c>
      <c r="DL2763">
        <v>7.6617300000000004</v>
      </c>
      <c r="DM2763">
        <v>7.37073</v>
      </c>
      <c r="DN2763">
        <v>8.48123</v>
      </c>
      <c r="DO2763">
        <v>8.8260500000000004</v>
      </c>
      <c r="DP2763">
        <v>8.5130999999999997</v>
      </c>
      <c r="DQ2763">
        <v>9.2431099999999997</v>
      </c>
      <c r="DR2763">
        <v>8.5451200000000007</v>
      </c>
      <c r="DS2763">
        <v>10.33231</v>
      </c>
      <c r="DT2763">
        <v>8.6361299999999996</v>
      </c>
      <c r="DU2763">
        <v>8.7299799999999994</v>
      </c>
      <c r="DV2763">
        <v>8.4504300000000008</v>
      </c>
      <c r="DW2763">
        <v>6.9263000000000003</v>
      </c>
      <c r="DX2763">
        <v>7.133</v>
      </c>
      <c r="DY2763">
        <v>6.9480000000000004</v>
      </c>
      <c r="DZ2763">
        <v>7.3555000000000001</v>
      </c>
      <c r="EA2763">
        <v>6.96915</v>
      </c>
      <c r="EB2763">
        <v>7.827</v>
      </c>
      <c r="EC2763">
        <v>7.0241499999999997</v>
      </c>
      <c r="ED2763">
        <v>7.0795500000000002</v>
      </c>
      <c r="EE2763">
        <v>6.9066000000000001</v>
      </c>
      <c r="EF2763" t="s">
        <v>15</v>
      </c>
      <c r="EG2763" t="s">
        <v>15</v>
      </c>
      <c r="EH2763" t="s">
        <v>15</v>
      </c>
      <c r="EI2763" t="s">
        <v>15</v>
      </c>
      <c r="EJ2763" t="s">
        <v>15</v>
      </c>
      <c r="EK2763" s="2" t="s">
        <v>17</v>
      </c>
      <c r="EL2763" s="2" t="s">
        <v>17</v>
      </c>
      <c r="EM2763" s="2" t="s">
        <v>17</v>
      </c>
      <c r="EN2763" s="2" t="s">
        <v>17</v>
      </c>
      <c r="EO2763" s="2" t="s">
        <v>17</v>
      </c>
      <c r="EP2763" s="2" t="s">
        <v>17</v>
      </c>
    </row>
    <row r="2764" spans="1:146" x14ac:dyDescent="0.25">
      <c r="A2764" s="1">
        <v>42808</v>
      </c>
      <c r="B2764">
        <v>7.0208500000000003</v>
      </c>
      <c r="C2764">
        <v>7.0292500000000002</v>
      </c>
      <c r="D2764">
        <v>7.03775</v>
      </c>
      <c r="E2764">
        <v>6.9297500000000003</v>
      </c>
      <c r="F2764">
        <v>6.9175500000000003</v>
      </c>
      <c r="G2764">
        <v>6.9418499999999996</v>
      </c>
      <c r="H2764">
        <v>6.9208499999999997</v>
      </c>
      <c r="I2764">
        <v>7.16195</v>
      </c>
      <c r="J2764">
        <v>6.9543499999999998</v>
      </c>
      <c r="K2764">
        <v>6.9253999999999998</v>
      </c>
      <c r="L2764">
        <v>7.29495</v>
      </c>
      <c r="M2764">
        <v>6.9652500000000002</v>
      </c>
      <c r="N2764">
        <v>7.3699500000000002</v>
      </c>
      <c r="O2764">
        <v>6.9758500000000003</v>
      </c>
      <c r="P2764">
        <v>7.5249499999999996</v>
      </c>
      <c r="Q2764">
        <v>6.9857500000000003</v>
      </c>
      <c r="R2764">
        <v>6.9949500000000002</v>
      </c>
      <c r="S2764">
        <v>7.0036500000000004</v>
      </c>
      <c r="T2764">
        <v>7.0131500000000004</v>
      </c>
      <c r="U2764">
        <v>6.91425</v>
      </c>
      <c r="V2764">
        <v>6.9145500000000002</v>
      </c>
      <c r="W2764">
        <v>7.3886700000000003</v>
      </c>
      <c r="X2764">
        <v>7.3653899999999997</v>
      </c>
      <c r="Y2764">
        <v>7.6452299999999997</v>
      </c>
      <c r="Z2764">
        <v>7.4108599999999996</v>
      </c>
      <c r="AA2764">
        <v>7.9748799999999997</v>
      </c>
      <c r="AB2764">
        <v>7.4352400000000003</v>
      </c>
      <c r="AC2764">
        <v>9.0395099999999999</v>
      </c>
      <c r="AD2764">
        <v>7.5059100000000001</v>
      </c>
      <c r="AE2764">
        <v>7.5750000000000002</v>
      </c>
      <c r="AF2764">
        <v>7.3798700000000004</v>
      </c>
      <c r="AG2764">
        <v>7.7422500000000003</v>
      </c>
      <c r="AH2764">
        <v>7.4117199999999999</v>
      </c>
      <c r="AI2764">
        <v>7.44353</v>
      </c>
      <c r="AJ2764">
        <v>7.5426599999999997</v>
      </c>
      <c r="AK2764">
        <v>7.6405200000000004</v>
      </c>
      <c r="AL2764">
        <v>7.3485199999999997</v>
      </c>
      <c r="AM2764">
        <v>8.4397800000000007</v>
      </c>
      <c r="AN2764">
        <v>8.4179399999999998</v>
      </c>
      <c r="AO2764">
        <v>8.6623199999999994</v>
      </c>
      <c r="AP2764">
        <v>8.4597599999999993</v>
      </c>
      <c r="AQ2764">
        <v>8.9537600000000008</v>
      </c>
      <c r="AR2764">
        <v>8.4817</v>
      </c>
      <c r="AS2764">
        <v>9.8894800000000007</v>
      </c>
      <c r="AT2764">
        <v>8.5435700000000008</v>
      </c>
      <c r="AU2764">
        <v>8.6031099999999991</v>
      </c>
      <c r="AV2764">
        <v>6.9294500000000001</v>
      </c>
      <c r="AW2764">
        <v>6.9169999999999998</v>
      </c>
      <c r="AX2764">
        <v>7.0371499999999996</v>
      </c>
      <c r="AY2764">
        <v>6.9412500000000001</v>
      </c>
      <c r="AZ2764">
        <v>7.1614000000000004</v>
      </c>
      <c r="BA2764">
        <v>6.9541500000000003</v>
      </c>
      <c r="BB2764">
        <v>7.5244</v>
      </c>
      <c r="BC2764">
        <v>6.98515</v>
      </c>
      <c r="BD2764">
        <v>7.0126400000000002</v>
      </c>
      <c r="BE2764">
        <v>8.3883700000000001</v>
      </c>
      <c r="BF2764">
        <v>8.3986499999999999</v>
      </c>
      <c r="BG2764">
        <v>8.3890999999999991</v>
      </c>
      <c r="BH2764">
        <v>6.9011500000000003</v>
      </c>
      <c r="BI2764">
        <v>8.4297299999999993</v>
      </c>
      <c r="BJ2764">
        <v>8.7722499999999997</v>
      </c>
      <c r="BK2764">
        <v>8.4607299999999999</v>
      </c>
      <c r="BL2764">
        <v>8.4911499999999993</v>
      </c>
      <c r="BM2764">
        <v>8.5853999999999999</v>
      </c>
      <c r="BN2764">
        <v>8.6775199999999995</v>
      </c>
      <c r="BO2764">
        <v>6.9211999999999998</v>
      </c>
      <c r="BP2764">
        <v>7.1264500000000002</v>
      </c>
      <c r="BQ2764">
        <v>6.9420500000000001</v>
      </c>
      <c r="BR2764">
        <v>6.9619</v>
      </c>
      <c r="BS2764">
        <v>7.0193500000000002</v>
      </c>
      <c r="BT2764">
        <v>7.0732999999999997</v>
      </c>
      <c r="BU2764">
        <v>6.9260489999999999</v>
      </c>
      <c r="BV2764">
        <v>7.0980949999999998</v>
      </c>
      <c r="BW2764">
        <v>7.1179990000000002</v>
      </c>
      <c r="BX2764">
        <v>7.2477</v>
      </c>
      <c r="BY2764">
        <v>7.1345489999999998</v>
      </c>
      <c r="BZ2764">
        <v>6.9480500000000003</v>
      </c>
      <c r="CA2764">
        <v>6.8998989999999996</v>
      </c>
      <c r="CB2764">
        <v>6.9017739999999996</v>
      </c>
      <c r="CC2764">
        <v>6.9070489999999998</v>
      </c>
      <c r="CD2764">
        <v>6.9003990000000002</v>
      </c>
      <c r="CE2764">
        <v>7.3381600000000002</v>
      </c>
      <c r="CF2764">
        <v>6.9125680000000003</v>
      </c>
      <c r="CG2764">
        <v>7.3635489999999999</v>
      </c>
      <c r="CH2764">
        <v>6.9686750000000002</v>
      </c>
      <c r="CI2764">
        <v>6.9180299999999999</v>
      </c>
      <c r="CJ2764">
        <v>7.568549</v>
      </c>
      <c r="CK2764">
        <v>6.9858690000000001</v>
      </c>
      <c r="CL2764">
        <v>7.7346500000000002</v>
      </c>
      <c r="CM2764">
        <v>7.0042900000000001</v>
      </c>
      <c r="CN2764">
        <v>7.8838489999999997</v>
      </c>
      <c r="CO2764">
        <v>7.0245660000000001</v>
      </c>
      <c r="CP2764">
        <v>7.0433849999999998</v>
      </c>
      <c r="CQ2764">
        <v>7.0624450000000003</v>
      </c>
      <c r="CR2764">
        <v>7.0804799999999997</v>
      </c>
      <c r="CS2764">
        <v>6.8940000000000001</v>
      </c>
      <c r="CT2764">
        <v>6.9320000000000004</v>
      </c>
      <c r="CU2764">
        <v>6.9119999999999999</v>
      </c>
      <c r="CV2764">
        <v>7.1475</v>
      </c>
      <c r="CW2764">
        <v>6.9554999999999998</v>
      </c>
      <c r="CX2764">
        <v>7.3624999999999998</v>
      </c>
      <c r="CY2764">
        <v>6.9790000000000001</v>
      </c>
      <c r="CZ2764">
        <v>7.5689000000000002</v>
      </c>
      <c r="DA2764">
        <v>7.7758000000000003</v>
      </c>
      <c r="DB2764">
        <v>7.9827500000000002</v>
      </c>
      <c r="DC2764">
        <v>7.0374999999999996</v>
      </c>
      <c r="DD2764">
        <v>6.9095000000000004</v>
      </c>
      <c r="DE2764">
        <v>7.3879700000000001</v>
      </c>
      <c r="DF2764">
        <v>7.7594700000000003</v>
      </c>
      <c r="DG2764">
        <v>7.4226599999999996</v>
      </c>
      <c r="DH2764">
        <v>8.1988299999999992</v>
      </c>
      <c r="DI2764">
        <v>7.4583300000000001</v>
      </c>
      <c r="DJ2764">
        <v>9.3585399999999996</v>
      </c>
      <c r="DK2764">
        <v>7.5586700000000002</v>
      </c>
      <c r="DL2764">
        <v>7.6599199999999996</v>
      </c>
      <c r="DM2764">
        <v>7.3606499999999997</v>
      </c>
      <c r="DN2764">
        <v>8.4389900000000004</v>
      </c>
      <c r="DO2764">
        <v>8.79176</v>
      </c>
      <c r="DP2764">
        <v>8.4732199999999995</v>
      </c>
      <c r="DQ2764">
        <v>9.2051999999999996</v>
      </c>
      <c r="DR2764">
        <v>8.5080399999999994</v>
      </c>
      <c r="DS2764">
        <v>10.238490000000001</v>
      </c>
      <c r="DT2764">
        <v>8.6036300000000008</v>
      </c>
      <c r="DU2764">
        <v>8.6995500000000003</v>
      </c>
      <c r="DV2764">
        <v>8.4125300000000003</v>
      </c>
      <c r="DW2764">
        <v>6.9287999999999998</v>
      </c>
      <c r="DX2764">
        <v>7.1422999999999996</v>
      </c>
      <c r="DY2764">
        <v>6.9523000000000001</v>
      </c>
      <c r="DZ2764">
        <v>7.3624999999999998</v>
      </c>
      <c r="EA2764">
        <v>6.9757499999999997</v>
      </c>
      <c r="EB2764">
        <v>7.79</v>
      </c>
      <c r="EC2764">
        <v>7.0342500000000001</v>
      </c>
      <c r="ED2764">
        <v>7.0912499999999996</v>
      </c>
      <c r="EE2764">
        <v>6.9125500000000004</v>
      </c>
      <c r="EF2764" t="s">
        <v>15</v>
      </c>
      <c r="EG2764" t="s">
        <v>15</v>
      </c>
      <c r="EH2764" t="s">
        <v>15</v>
      </c>
      <c r="EI2764" t="s">
        <v>15</v>
      </c>
      <c r="EJ2764" t="s">
        <v>15</v>
      </c>
      <c r="EK2764" s="2" t="s">
        <v>17</v>
      </c>
      <c r="EL2764" s="2" t="s">
        <v>17</v>
      </c>
      <c r="EM2764" s="2" t="s">
        <v>17</v>
      </c>
      <c r="EN2764" s="2" t="s">
        <v>17</v>
      </c>
      <c r="EO2764" s="2" t="s">
        <v>17</v>
      </c>
      <c r="EP2764" s="2" t="s">
        <v>17</v>
      </c>
    </row>
    <row r="2765" spans="1:146" x14ac:dyDescent="0.25">
      <c r="A2765" s="1">
        <v>42809</v>
      </c>
      <c r="B2765">
        <v>7.0164</v>
      </c>
      <c r="C2765">
        <v>7.0250000000000004</v>
      </c>
      <c r="D2765">
        <v>7.0343</v>
      </c>
      <c r="E2765">
        <v>6.9293500000000003</v>
      </c>
      <c r="F2765">
        <v>6.9175500000000003</v>
      </c>
      <c r="G2765">
        <v>6.9414499999999997</v>
      </c>
      <c r="H2765">
        <v>6.9201499999999996</v>
      </c>
      <c r="I2765">
        <v>7.1564500000000004</v>
      </c>
      <c r="J2765">
        <v>6.95505</v>
      </c>
      <c r="K2765">
        <v>6.9244500000000002</v>
      </c>
      <c r="L2765">
        <v>7.2834500000000002</v>
      </c>
      <c r="M2765">
        <v>6.96495</v>
      </c>
      <c r="N2765">
        <v>7.3696999999999999</v>
      </c>
      <c r="O2765">
        <v>6.9737499999999999</v>
      </c>
      <c r="P2765">
        <v>7.5147000000000004</v>
      </c>
      <c r="Q2765">
        <v>6.9838500000000003</v>
      </c>
      <c r="R2765">
        <v>6.9908999999999999</v>
      </c>
      <c r="S2765">
        <v>6.99925</v>
      </c>
      <c r="T2765">
        <v>7.0091999999999999</v>
      </c>
      <c r="U2765">
        <v>6.9135499999999999</v>
      </c>
      <c r="V2765">
        <v>6.9141000000000004</v>
      </c>
      <c r="W2765">
        <v>7.3742400000000004</v>
      </c>
      <c r="X2765">
        <v>7.3521200000000002</v>
      </c>
      <c r="Y2765">
        <v>7.6309899999999997</v>
      </c>
      <c r="Z2765">
        <v>7.3985000000000003</v>
      </c>
      <c r="AA2765">
        <v>7.9590500000000004</v>
      </c>
      <c r="AB2765">
        <v>7.4222400000000004</v>
      </c>
      <c r="AC2765">
        <v>9.0313300000000005</v>
      </c>
      <c r="AD2765">
        <v>7.4918500000000003</v>
      </c>
      <c r="AE2765">
        <v>7.5597500000000002</v>
      </c>
      <c r="AF2765">
        <v>7.3541600000000003</v>
      </c>
      <c r="AG2765">
        <v>7.7096900000000002</v>
      </c>
      <c r="AH2765">
        <v>7.3842299999999996</v>
      </c>
      <c r="AI2765">
        <v>7.4165299999999998</v>
      </c>
      <c r="AJ2765">
        <v>7.51004</v>
      </c>
      <c r="AK2765">
        <v>7.6063200000000002</v>
      </c>
      <c r="AL2765">
        <v>7.3277000000000001</v>
      </c>
      <c r="AM2765">
        <v>8.4723100000000002</v>
      </c>
      <c r="AN2765">
        <v>8.4515600000000006</v>
      </c>
      <c r="AO2765">
        <v>8.6950400000000005</v>
      </c>
      <c r="AP2765">
        <v>8.4945199999999996</v>
      </c>
      <c r="AQ2765">
        <v>8.9864899999999999</v>
      </c>
      <c r="AR2765">
        <v>8.5160699999999991</v>
      </c>
      <c r="AS2765">
        <v>9.9272799999999997</v>
      </c>
      <c r="AT2765">
        <v>8.5768299999999993</v>
      </c>
      <c r="AU2765">
        <v>8.6349599999999995</v>
      </c>
      <c r="AV2765">
        <v>6.9253</v>
      </c>
      <c r="AW2765">
        <v>6.9139600000000003</v>
      </c>
      <c r="AX2765">
        <v>7.0302499999999997</v>
      </c>
      <c r="AY2765">
        <v>6.93858</v>
      </c>
      <c r="AZ2765">
        <v>7.1520000000000001</v>
      </c>
      <c r="BA2765">
        <v>6.9504999999999999</v>
      </c>
      <c r="BB2765">
        <v>7.5114999999999998</v>
      </c>
      <c r="BC2765">
        <v>6.9807499999999996</v>
      </c>
      <c r="BD2765">
        <v>7.0064799999999998</v>
      </c>
      <c r="BE2765">
        <v>8.4164399999999997</v>
      </c>
      <c r="BF2765">
        <v>8.4234899999999993</v>
      </c>
      <c r="BG2765">
        <v>8.4169099999999997</v>
      </c>
      <c r="BH2765">
        <v>6.891</v>
      </c>
      <c r="BI2765">
        <v>8.4492499999999993</v>
      </c>
      <c r="BJ2765">
        <v>8.7847100000000005</v>
      </c>
      <c r="BK2765">
        <v>8.4781399999999998</v>
      </c>
      <c r="BL2765">
        <v>8.5095100000000006</v>
      </c>
      <c r="BM2765">
        <v>8.5976599999999994</v>
      </c>
      <c r="BN2765">
        <v>8.6881699999999995</v>
      </c>
      <c r="BO2765">
        <v>6.9064500000000004</v>
      </c>
      <c r="BP2765">
        <v>7.1027500000000003</v>
      </c>
      <c r="BQ2765">
        <v>6.9252000000000002</v>
      </c>
      <c r="BR2765">
        <v>6.9451499999999999</v>
      </c>
      <c r="BS2765">
        <v>6.9977</v>
      </c>
      <c r="BT2765">
        <v>7.0496499999999997</v>
      </c>
      <c r="BU2765">
        <v>6.865049</v>
      </c>
      <c r="BV2765">
        <v>7.0294090000000002</v>
      </c>
      <c r="BW2765">
        <v>7.0466639999999998</v>
      </c>
      <c r="BX2765">
        <v>7.1770990000000001</v>
      </c>
      <c r="BY2765">
        <v>7.0634240000000004</v>
      </c>
      <c r="BZ2765">
        <v>6.8860489999999999</v>
      </c>
      <c r="CA2765">
        <v>6.8480999999999996</v>
      </c>
      <c r="CB2765">
        <v>6.8498739999999998</v>
      </c>
      <c r="CC2765">
        <v>6.8523240000000003</v>
      </c>
      <c r="CD2765">
        <v>6.8483989999999997</v>
      </c>
      <c r="CE2765">
        <v>7.3201600000000004</v>
      </c>
      <c r="CF2765">
        <v>6.8566019999999996</v>
      </c>
      <c r="CG2765">
        <v>7.2863490000000004</v>
      </c>
      <c r="CH2765">
        <v>6.9052369999999996</v>
      </c>
      <c r="CI2765">
        <v>6.8602160000000003</v>
      </c>
      <c r="CJ2765">
        <v>7.4910500000000004</v>
      </c>
      <c r="CK2765">
        <v>6.923019</v>
      </c>
      <c r="CL2765">
        <v>7.6393500000000003</v>
      </c>
      <c r="CM2765">
        <v>6.940849</v>
      </c>
      <c r="CN2765">
        <v>7.8154500000000002</v>
      </c>
      <c r="CO2765">
        <v>6.9591789999999998</v>
      </c>
      <c r="CP2765">
        <v>6.9728440000000003</v>
      </c>
      <c r="CQ2765">
        <v>6.992254</v>
      </c>
      <c r="CR2765">
        <v>7.0113019999999997</v>
      </c>
      <c r="CS2765">
        <v>6.8864999999999998</v>
      </c>
      <c r="CT2765">
        <v>6.9225000000000003</v>
      </c>
      <c r="CU2765">
        <v>6.9080000000000004</v>
      </c>
      <c r="CV2765">
        <v>7.125</v>
      </c>
      <c r="CW2765">
        <v>6.9435000000000002</v>
      </c>
      <c r="CX2765">
        <v>7.35</v>
      </c>
      <c r="CY2765">
        <v>6.9649999999999999</v>
      </c>
      <c r="CZ2765">
        <v>7.5589000000000004</v>
      </c>
      <c r="DA2765">
        <v>7.7678500000000001</v>
      </c>
      <c r="DB2765">
        <v>7.97675</v>
      </c>
      <c r="DC2765">
        <v>7.0179999999999998</v>
      </c>
      <c r="DD2765">
        <v>6.9044999999999996</v>
      </c>
      <c r="DE2765">
        <v>7.3691800000000001</v>
      </c>
      <c r="DF2765">
        <v>7.7328099999999997</v>
      </c>
      <c r="DG2765">
        <v>7.4017200000000001</v>
      </c>
      <c r="DH2765">
        <v>8.1699400000000004</v>
      </c>
      <c r="DI2765">
        <v>7.4362300000000001</v>
      </c>
      <c r="DJ2765">
        <v>9.3552999999999997</v>
      </c>
      <c r="DK2765">
        <v>7.5318800000000001</v>
      </c>
      <c r="DL2765">
        <v>7.6275300000000001</v>
      </c>
      <c r="DM2765">
        <v>7.3452999999999999</v>
      </c>
      <c r="DN2765">
        <v>8.4664999999999999</v>
      </c>
      <c r="DO2765">
        <v>8.8110599999999994</v>
      </c>
      <c r="DP2765">
        <v>8.4982199999999999</v>
      </c>
      <c r="DQ2765">
        <v>9.2246000000000006</v>
      </c>
      <c r="DR2765">
        <v>8.5321200000000008</v>
      </c>
      <c r="DS2765">
        <v>10.283379999999999</v>
      </c>
      <c r="DT2765">
        <v>8.6226599999999998</v>
      </c>
      <c r="DU2765">
        <v>8.7123899999999992</v>
      </c>
      <c r="DV2765">
        <v>8.4437200000000008</v>
      </c>
      <c r="DW2765">
        <v>6.9205500000000004</v>
      </c>
      <c r="DX2765">
        <v>7.1240500000000004</v>
      </c>
      <c r="DY2765">
        <v>6.9416000000000002</v>
      </c>
      <c r="DZ2765">
        <v>7.3414999999999999</v>
      </c>
      <c r="EA2765">
        <v>6.9635999999999996</v>
      </c>
      <c r="EB2765">
        <v>7.7809999999999997</v>
      </c>
      <c r="EC2765">
        <v>7.0180499999999997</v>
      </c>
      <c r="ED2765">
        <v>7.0693000000000001</v>
      </c>
      <c r="EE2765">
        <v>6.9075499999999996</v>
      </c>
      <c r="EF2765" t="s">
        <v>15</v>
      </c>
      <c r="EG2765" t="s">
        <v>15</v>
      </c>
      <c r="EH2765" t="s">
        <v>15</v>
      </c>
      <c r="EI2765" t="s">
        <v>15</v>
      </c>
      <c r="EJ2765" t="s">
        <v>15</v>
      </c>
      <c r="EK2765" s="2" t="s">
        <v>17</v>
      </c>
      <c r="EL2765" s="2" t="s">
        <v>17</v>
      </c>
      <c r="EM2765" s="2" t="s">
        <v>17</v>
      </c>
      <c r="EN2765" s="2" t="s">
        <v>17</v>
      </c>
      <c r="EO2765" s="2" t="s">
        <v>17</v>
      </c>
      <c r="EP2765" s="2" t="s">
        <v>17</v>
      </c>
    </row>
    <row r="2766" spans="1:146" x14ac:dyDescent="0.25">
      <c r="A2766" s="1">
        <v>42810</v>
      </c>
      <c r="B2766">
        <v>7.0061</v>
      </c>
      <c r="C2766">
        <v>7.0147000000000004</v>
      </c>
      <c r="D2766">
        <v>7.0242500000000003</v>
      </c>
      <c r="E2766">
        <v>6.9135</v>
      </c>
      <c r="F2766">
        <v>6.9010499999999997</v>
      </c>
      <c r="G2766">
        <v>6.9284999999999997</v>
      </c>
      <c r="H2766">
        <v>6.9054500000000001</v>
      </c>
      <c r="I2766">
        <v>7.1485000000000003</v>
      </c>
      <c r="J2766">
        <v>6.9393000000000002</v>
      </c>
      <c r="K2766">
        <v>6.9094499999999996</v>
      </c>
      <c r="L2766">
        <v>7.2779999999999996</v>
      </c>
      <c r="M2766">
        <v>6.9494999999999996</v>
      </c>
      <c r="N2766">
        <v>7.3879999999999999</v>
      </c>
      <c r="O2766">
        <v>6.9596</v>
      </c>
      <c r="P2766">
        <v>7.4980000000000002</v>
      </c>
      <c r="Q2766">
        <v>6.9710000000000001</v>
      </c>
      <c r="R2766">
        <v>6.98</v>
      </c>
      <c r="S2766">
        <v>6.9888000000000003</v>
      </c>
      <c r="T2766">
        <v>6.9970499999999998</v>
      </c>
      <c r="U2766">
        <v>6.8965500000000004</v>
      </c>
      <c r="V2766">
        <v>6.8968999999999996</v>
      </c>
      <c r="W2766">
        <v>7.4345299999999996</v>
      </c>
      <c r="X2766">
        <v>7.4106199999999998</v>
      </c>
      <c r="Y2766">
        <v>7.6950099999999999</v>
      </c>
      <c r="Z2766">
        <v>7.4614799999999999</v>
      </c>
      <c r="AA2766">
        <v>8.0231399999999997</v>
      </c>
      <c r="AB2766">
        <v>7.4829100000000004</v>
      </c>
      <c r="AC2766">
        <v>9.0552299999999999</v>
      </c>
      <c r="AD2766">
        <v>7.5542100000000003</v>
      </c>
      <c r="AE2766">
        <v>7.6226000000000003</v>
      </c>
      <c r="AF2766">
        <v>7.4027000000000003</v>
      </c>
      <c r="AG2766">
        <v>7.75373</v>
      </c>
      <c r="AH2766">
        <v>7.4351599999999998</v>
      </c>
      <c r="AI2766">
        <v>7.4604200000000001</v>
      </c>
      <c r="AJ2766">
        <v>7.5509000000000004</v>
      </c>
      <c r="AK2766">
        <v>7.6445800000000004</v>
      </c>
      <c r="AL2766">
        <v>7.37981</v>
      </c>
      <c r="AM2766">
        <v>8.5593500000000002</v>
      </c>
      <c r="AN2766">
        <v>8.5365500000000001</v>
      </c>
      <c r="AO2766">
        <v>8.78599</v>
      </c>
      <c r="AP2766">
        <v>8.5838599999999996</v>
      </c>
      <c r="AQ2766">
        <v>9.0749600000000008</v>
      </c>
      <c r="AR2766">
        <v>8.6028500000000001</v>
      </c>
      <c r="AS2766">
        <v>9.9690499999999993</v>
      </c>
      <c r="AT2766">
        <v>8.6658000000000008</v>
      </c>
      <c r="AU2766">
        <v>8.7247000000000003</v>
      </c>
      <c r="AV2766">
        <v>6.9134000000000002</v>
      </c>
      <c r="AW2766">
        <v>6.9002400000000002</v>
      </c>
      <c r="AX2766">
        <v>7.0236499999999999</v>
      </c>
      <c r="AY2766">
        <v>6.9281199999999998</v>
      </c>
      <c r="AZ2766">
        <v>7.1499499999999996</v>
      </c>
      <c r="BA2766">
        <v>6.93865</v>
      </c>
      <c r="BB2766">
        <v>7.4973999999999998</v>
      </c>
      <c r="BC2766">
        <v>6.9709000000000003</v>
      </c>
      <c r="BD2766">
        <v>6.99763</v>
      </c>
      <c r="BE2766">
        <v>8.4937699999999996</v>
      </c>
      <c r="BF2766">
        <v>8.5010499999999993</v>
      </c>
      <c r="BG2766">
        <v>8.4944100000000002</v>
      </c>
      <c r="BH2766">
        <v>6.87155</v>
      </c>
      <c r="BI2766">
        <v>8.5227000000000004</v>
      </c>
      <c r="BJ2766">
        <v>8.85304</v>
      </c>
      <c r="BK2766">
        <v>8.5535800000000002</v>
      </c>
      <c r="BL2766">
        <v>8.577</v>
      </c>
      <c r="BM2766">
        <v>8.6620100000000004</v>
      </c>
      <c r="BN2766">
        <v>8.7498500000000003</v>
      </c>
      <c r="BO2766">
        <v>6.8837999999999999</v>
      </c>
      <c r="BP2766">
        <v>7.0772500000000003</v>
      </c>
      <c r="BQ2766">
        <v>6.9036799999999996</v>
      </c>
      <c r="BR2766">
        <v>6.9177999999999997</v>
      </c>
      <c r="BS2766">
        <v>6.9678500000000003</v>
      </c>
      <c r="BT2766">
        <v>7.0178000000000003</v>
      </c>
      <c r="BU2766">
        <v>6.88565</v>
      </c>
      <c r="BV2766">
        <v>7.0412650000000001</v>
      </c>
      <c r="BW2766">
        <v>7.0585750000000003</v>
      </c>
      <c r="BX2766">
        <v>7.1798500000000001</v>
      </c>
      <c r="BY2766">
        <v>7.0788989999999998</v>
      </c>
      <c r="BZ2766">
        <v>6.9028660000000004</v>
      </c>
      <c r="CA2766">
        <v>6.8696869999999999</v>
      </c>
      <c r="CB2766">
        <v>6.8704999999999998</v>
      </c>
      <c r="CC2766">
        <v>6.8742000000000001</v>
      </c>
      <c r="CD2766">
        <v>6.8698490000000003</v>
      </c>
      <c r="CE2766">
        <v>7.3718599999999999</v>
      </c>
      <c r="CF2766">
        <v>6.8798430000000002</v>
      </c>
      <c r="CG2766">
        <v>7.2843489999999997</v>
      </c>
      <c r="CH2766">
        <v>6.9203979999999996</v>
      </c>
      <c r="CI2766">
        <v>6.8818679999999999</v>
      </c>
      <c r="CJ2766">
        <v>7.475149</v>
      </c>
      <c r="CK2766">
        <v>6.9362700000000004</v>
      </c>
      <c r="CL2766">
        <v>7.6419499999999996</v>
      </c>
      <c r="CM2766">
        <v>6.9537589999999998</v>
      </c>
      <c r="CN2766">
        <v>7.8375490000000001</v>
      </c>
      <c r="CO2766">
        <v>6.971552</v>
      </c>
      <c r="CP2766">
        <v>6.9896839999999996</v>
      </c>
      <c r="CQ2766">
        <v>7.0062540000000002</v>
      </c>
      <c r="CR2766">
        <v>7.0255219999999996</v>
      </c>
      <c r="CS2766">
        <v>6.8673000000000002</v>
      </c>
      <c r="CT2766">
        <v>6.8975</v>
      </c>
      <c r="CU2766">
        <v>6.8860000000000001</v>
      </c>
      <c r="CV2766">
        <v>7.0945</v>
      </c>
      <c r="CW2766">
        <v>6.9165000000000001</v>
      </c>
      <c r="CX2766">
        <v>7.3064999999999998</v>
      </c>
      <c r="CY2766">
        <v>6.9379999999999997</v>
      </c>
      <c r="CZ2766">
        <v>7.5319500000000001</v>
      </c>
      <c r="DA2766">
        <v>7.758</v>
      </c>
      <c r="DB2766">
        <v>7.9822499999999996</v>
      </c>
      <c r="DC2766">
        <v>6.9897499999999999</v>
      </c>
      <c r="DD2766">
        <v>6.883</v>
      </c>
      <c r="DE2766">
        <v>7.41798</v>
      </c>
      <c r="DF2766">
        <v>7.7709900000000003</v>
      </c>
      <c r="DG2766">
        <v>7.4506399999999999</v>
      </c>
      <c r="DH2766">
        <v>8.1999399999999998</v>
      </c>
      <c r="DI2766">
        <v>7.4821499999999999</v>
      </c>
      <c r="DJ2766">
        <v>9.5196900000000007</v>
      </c>
      <c r="DK2766">
        <v>7.57491</v>
      </c>
      <c r="DL2766">
        <v>7.6707200000000002</v>
      </c>
      <c r="DM2766">
        <v>7.3942600000000001</v>
      </c>
      <c r="DN2766">
        <v>8.5402799999999992</v>
      </c>
      <c r="DO2766">
        <v>8.8727499999999999</v>
      </c>
      <c r="DP2766">
        <v>8.5713799999999996</v>
      </c>
      <c r="DQ2766">
        <v>9.2749400000000009</v>
      </c>
      <c r="DR2766">
        <v>8.6019799999999993</v>
      </c>
      <c r="DS2766">
        <v>10.48033</v>
      </c>
      <c r="DT2766">
        <v>8.6895399999999992</v>
      </c>
      <c r="DU2766">
        <v>8.7797800000000006</v>
      </c>
      <c r="DV2766">
        <v>8.51769</v>
      </c>
      <c r="DW2766">
        <v>6.8979999999999997</v>
      </c>
      <c r="DX2766">
        <v>7.093</v>
      </c>
      <c r="DY2766">
        <v>6.91805</v>
      </c>
      <c r="DZ2766">
        <v>7.3075000000000001</v>
      </c>
      <c r="EA2766">
        <v>6.9379499999999998</v>
      </c>
      <c r="EB2766">
        <v>7.8819999999999997</v>
      </c>
      <c r="EC2766">
        <v>6.99</v>
      </c>
      <c r="ED2766">
        <v>7.0418000000000003</v>
      </c>
      <c r="EE2766">
        <v>6.8849999999999998</v>
      </c>
      <c r="EF2766" t="s">
        <v>15</v>
      </c>
      <c r="EG2766" t="s">
        <v>15</v>
      </c>
      <c r="EH2766" t="s">
        <v>15</v>
      </c>
      <c r="EI2766" t="s">
        <v>15</v>
      </c>
      <c r="EJ2766" t="s">
        <v>15</v>
      </c>
      <c r="EK2766" s="2" t="s">
        <v>17</v>
      </c>
      <c r="EL2766" s="2" t="s">
        <v>17</v>
      </c>
      <c r="EM2766" s="2" t="s">
        <v>17</v>
      </c>
      <c r="EN2766" s="2" t="s">
        <v>17</v>
      </c>
      <c r="EO2766" s="2" t="s">
        <v>17</v>
      </c>
      <c r="EP2766" s="2" t="s">
        <v>17</v>
      </c>
    </row>
    <row r="2767" spans="1:146" x14ac:dyDescent="0.25">
      <c r="A2767" s="1">
        <v>42811</v>
      </c>
      <c r="B2767">
        <v>7.0129000000000001</v>
      </c>
      <c r="C2767">
        <v>7.0215500000000004</v>
      </c>
      <c r="D2767">
        <v>7.0298999999999996</v>
      </c>
      <c r="E2767">
        <v>6.9196499999999999</v>
      </c>
      <c r="F2767">
        <v>6.9069500000000001</v>
      </c>
      <c r="G2767">
        <v>6.9342499999999996</v>
      </c>
      <c r="H2767">
        <v>6.9119000000000002</v>
      </c>
      <c r="I2767">
        <v>7.1588000000000003</v>
      </c>
      <c r="J2767">
        <v>6.9471499999999997</v>
      </c>
      <c r="K2767">
        <v>6.9157999999999999</v>
      </c>
      <c r="L2767">
        <v>7.2721499999999999</v>
      </c>
      <c r="M2767">
        <v>6.9566999999999997</v>
      </c>
      <c r="N2767">
        <v>7.3933999999999997</v>
      </c>
      <c r="O2767">
        <v>6.9672999999999998</v>
      </c>
      <c r="P2767">
        <v>7.5034000000000001</v>
      </c>
      <c r="Q2767">
        <v>6.9779</v>
      </c>
      <c r="R2767">
        <v>6.9866999999999999</v>
      </c>
      <c r="S2767">
        <v>6.9954999999999998</v>
      </c>
      <c r="T2767">
        <v>7.0041500000000001</v>
      </c>
      <c r="U2767">
        <v>6.9019000000000004</v>
      </c>
      <c r="V2767">
        <v>6.9029999999999996</v>
      </c>
      <c r="W2767">
        <v>7.4505699999999999</v>
      </c>
      <c r="X2767">
        <v>7.4261999999999997</v>
      </c>
      <c r="Y2767">
        <v>7.7119400000000002</v>
      </c>
      <c r="Z2767">
        <v>7.4770200000000004</v>
      </c>
      <c r="AA2767">
        <v>8.0393500000000007</v>
      </c>
      <c r="AB2767">
        <v>7.5009100000000002</v>
      </c>
      <c r="AC2767">
        <v>9.0691799999999994</v>
      </c>
      <c r="AD2767">
        <v>7.5728200000000001</v>
      </c>
      <c r="AE2767">
        <v>7.6409399999999996</v>
      </c>
      <c r="AF2767">
        <v>7.4267399999999997</v>
      </c>
      <c r="AG2767">
        <v>7.7697599999999998</v>
      </c>
      <c r="AH2767">
        <v>7.4568099999999999</v>
      </c>
      <c r="AI2767">
        <v>7.4858099999999999</v>
      </c>
      <c r="AJ2767">
        <v>7.5773900000000003</v>
      </c>
      <c r="AK2767">
        <v>7.6712800000000003</v>
      </c>
      <c r="AL2767">
        <v>7.4015899999999997</v>
      </c>
      <c r="AM2767">
        <v>8.5754300000000008</v>
      </c>
      <c r="AN2767">
        <v>8.55227</v>
      </c>
      <c r="AO2767">
        <v>8.80166</v>
      </c>
      <c r="AP2767">
        <v>8.5996799999999993</v>
      </c>
      <c r="AQ2767">
        <v>9.0906500000000001</v>
      </c>
      <c r="AR2767">
        <v>8.6211500000000001</v>
      </c>
      <c r="AS2767">
        <v>9.9769900000000007</v>
      </c>
      <c r="AT2767">
        <v>8.68398</v>
      </c>
      <c r="AU2767">
        <v>8.74221</v>
      </c>
      <c r="AV2767">
        <v>6.9248000000000003</v>
      </c>
      <c r="AW2767">
        <v>6.9114800000000001</v>
      </c>
      <c r="AX2767">
        <v>7.0352499999999996</v>
      </c>
      <c r="AY2767">
        <v>6.9392500000000004</v>
      </c>
      <c r="AZ2767">
        <v>7.1624999999999996</v>
      </c>
      <c r="BA2767">
        <v>6.9515000000000002</v>
      </c>
      <c r="BB2767">
        <v>7.5084999999999997</v>
      </c>
      <c r="BC2767">
        <v>6.9835000000000003</v>
      </c>
      <c r="BD2767">
        <v>7.0101699999999996</v>
      </c>
      <c r="BE2767">
        <v>8.5150199999999998</v>
      </c>
      <c r="BF2767">
        <v>8.52393</v>
      </c>
      <c r="BG2767">
        <v>8.5168099999999995</v>
      </c>
      <c r="BH2767">
        <v>6.8885800000000001</v>
      </c>
      <c r="BI2767">
        <v>8.548</v>
      </c>
      <c r="BJ2767">
        <v>8.8676600000000008</v>
      </c>
      <c r="BK2767">
        <v>8.5764399999999998</v>
      </c>
      <c r="BL2767">
        <v>8.60379</v>
      </c>
      <c r="BM2767">
        <v>8.6892200000000006</v>
      </c>
      <c r="BN2767">
        <v>8.7769300000000001</v>
      </c>
      <c r="BO2767">
        <v>6.9026500000000004</v>
      </c>
      <c r="BP2767">
        <v>7.0880000000000001</v>
      </c>
      <c r="BQ2767">
        <v>6.9204999999999997</v>
      </c>
      <c r="BR2767">
        <v>6.9375</v>
      </c>
      <c r="BS2767">
        <v>6.9877099999999999</v>
      </c>
      <c r="BT2767">
        <v>7.0380099999999999</v>
      </c>
      <c r="BU2767">
        <v>6.9044489999999996</v>
      </c>
      <c r="BV2767">
        <v>7.0572150000000002</v>
      </c>
      <c r="BW2767">
        <v>7.0747840000000002</v>
      </c>
      <c r="BX2767">
        <v>7.2027489999999998</v>
      </c>
      <c r="BY2767">
        <v>7.089899</v>
      </c>
      <c r="BZ2767">
        <v>6.9226489999999998</v>
      </c>
      <c r="CA2767">
        <v>6.885275</v>
      </c>
      <c r="CB2767">
        <v>6.8870740000000001</v>
      </c>
      <c r="CC2767">
        <v>6.8905500000000002</v>
      </c>
      <c r="CD2767">
        <v>6.8862500000000004</v>
      </c>
      <c r="CE2767">
        <v>7.3922999999999996</v>
      </c>
      <c r="CF2767">
        <v>6.8961180000000004</v>
      </c>
      <c r="CG2767">
        <v>7.3066490000000002</v>
      </c>
      <c r="CH2767">
        <v>6.9396500000000003</v>
      </c>
      <c r="CI2767">
        <v>6.8986809999999998</v>
      </c>
      <c r="CJ2767">
        <v>7.5016499999999997</v>
      </c>
      <c r="CK2767">
        <v>6.9564599999999999</v>
      </c>
      <c r="CL2767">
        <v>7.6610500000000004</v>
      </c>
      <c r="CM2767">
        <v>6.9732799999999999</v>
      </c>
      <c r="CN2767">
        <v>7.8373499999999998</v>
      </c>
      <c r="CO2767">
        <v>6.9898610000000003</v>
      </c>
      <c r="CP2767">
        <v>7.0070940000000004</v>
      </c>
      <c r="CQ2767">
        <v>7.022824</v>
      </c>
      <c r="CR2767">
        <v>7.0401559999999996</v>
      </c>
      <c r="CS2767">
        <v>6.8831300000000004</v>
      </c>
      <c r="CT2767">
        <v>6.9130000000000003</v>
      </c>
      <c r="CU2767">
        <v>6.9029999999999996</v>
      </c>
      <c r="CV2767">
        <v>7.1074999999999999</v>
      </c>
      <c r="CW2767">
        <v>6.9340000000000002</v>
      </c>
      <c r="CX2767">
        <v>7.3155000000000001</v>
      </c>
      <c r="CY2767">
        <v>6.952</v>
      </c>
      <c r="CZ2767">
        <v>7.5423999999999998</v>
      </c>
      <c r="DA2767">
        <v>7.7668499999999998</v>
      </c>
      <c r="DB2767">
        <v>7.99125</v>
      </c>
      <c r="DC2767">
        <v>7.0054999999999996</v>
      </c>
      <c r="DD2767">
        <v>6.8964999999999996</v>
      </c>
      <c r="DE2767">
        <v>7.4381899999999996</v>
      </c>
      <c r="DF2767">
        <v>7.7911400000000004</v>
      </c>
      <c r="DG2767">
        <v>7.4713599999999998</v>
      </c>
      <c r="DH2767">
        <v>8.2144600000000008</v>
      </c>
      <c r="DI2767">
        <v>7.5025899999999996</v>
      </c>
      <c r="DJ2767">
        <v>9.4755900000000004</v>
      </c>
      <c r="DK2767">
        <v>7.5956400000000004</v>
      </c>
      <c r="DL2767">
        <v>7.68926</v>
      </c>
      <c r="DM2767">
        <v>7.4138700000000002</v>
      </c>
      <c r="DN2767">
        <v>8.5611899999999999</v>
      </c>
      <c r="DO2767">
        <v>8.8920600000000007</v>
      </c>
      <c r="DP2767">
        <v>8.5931700000000006</v>
      </c>
      <c r="DQ2767">
        <v>9.2886600000000001</v>
      </c>
      <c r="DR2767">
        <v>8.6230799999999999</v>
      </c>
      <c r="DS2767">
        <v>10.42407</v>
      </c>
      <c r="DT2767">
        <v>8.7101600000000001</v>
      </c>
      <c r="DU2767">
        <v>8.7974899999999998</v>
      </c>
      <c r="DV2767">
        <v>8.5380699999999994</v>
      </c>
      <c r="DW2767">
        <v>6.9132999999999996</v>
      </c>
      <c r="DX2767">
        <v>7.1074999999999999</v>
      </c>
      <c r="DY2767">
        <v>6.9340000000000002</v>
      </c>
      <c r="DZ2767">
        <v>7.3185000000000002</v>
      </c>
      <c r="EA2767">
        <v>6.9530500000000002</v>
      </c>
      <c r="EB2767">
        <v>7.8449999999999998</v>
      </c>
      <c r="EC2767">
        <v>7.0045500000000001</v>
      </c>
      <c r="ED2767">
        <v>7.0545</v>
      </c>
      <c r="EE2767">
        <v>6.9</v>
      </c>
      <c r="EF2767" t="s">
        <v>15</v>
      </c>
      <c r="EG2767" t="s">
        <v>15</v>
      </c>
      <c r="EH2767" t="s">
        <v>15</v>
      </c>
      <c r="EI2767" t="s">
        <v>15</v>
      </c>
      <c r="EJ2767" t="s">
        <v>15</v>
      </c>
      <c r="EK2767" s="2" t="s">
        <v>17</v>
      </c>
      <c r="EL2767" s="2" t="s">
        <v>17</v>
      </c>
      <c r="EM2767" s="2" t="s">
        <v>17</v>
      </c>
      <c r="EN2767" s="2" t="s">
        <v>17</v>
      </c>
      <c r="EO2767" s="2" t="s">
        <v>17</v>
      </c>
      <c r="EP2767" s="2" t="s">
        <v>17</v>
      </c>
    </row>
    <row r="2768" spans="1:146" x14ac:dyDescent="0.25">
      <c r="A2768" s="1">
        <v>42814</v>
      </c>
      <c r="B2768">
        <v>7.0197500000000002</v>
      </c>
      <c r="C2768">
        <v>7.0284000000000004</v>
      </c>
      <c r="D2768">
        <v>7.0368000000000004</v>
      </c>
      <c r="E2768">
        <v>6.9260000000000002</v>
      </c>
      <c r="F2768">
        <v>6.9115500000000001</v>
      </c>
      <c r="G2768">
        <v>6.9390000000000001</v>
      </c>
      <c r="H2768">
        <v>6.9151499999999997</v>
      </c>
      <c r="I2768">
        <v>7.1622500000000002</v>
      </c>
      <c r="J2768">
        <v>6.952</v>
      </c>
      <c r="K2768">
        <v>6.9215499999999999</v>
      </c>
      <c r="L2768">
        <v>7.2759999999999998</v>
      </c>
      <c r="M2768">
        <v>6.9627999999999997</v>
      </c>
      <c r="N2768">
        <v>7.3985000000000003</v>
      </c>
      <c r="O2768">
        <v>6.9743000000000004</v>
      </c>
      <c r="P2768">
        <v>7.4234999999999998</v>
      </c>
      <c r="Q2768">
        <v>6.9843000000000002</v>
      </c>
      <c r="R2768">
        <v>6.9932999999999996</v>
      </c>
      <c r="S2768">
        <v>7.0022500000000001</v>
      </c>
      <c r="T2768">
        <v>7.0112500000000004</v>
      </c>
      <c r="U2768">
        <v>6.9077000000000002</v>
      </c>
      <c r="V2768">
        <v>6.9081000000000001</v>
      </c>
      <c r="W2768">
        <v>7.4563300000000003</v>
      </c>
      <c r="X2768">
        <v>7.4298700000000002</v>
      </c>
      <c r="Y2768">
        <v>7.71793</v>
      </c>
      <c r="Z2768">
        <v>7.4807399999999999</v>
      </c>
      <c r="AA2768">
        <v>8.0422700000000003</v>
      </c>
      <c r="AB2768">
        <v>7.5053000000000001</v>
      </c>
      <c r="AC2768">
        <v>8.9652999999999992</v>
      </c>
      <c r="AD2768">
        <v>7.5772500000000003</v>
      </c>
      <c r="AE2768">
        <v>7.6462899999999996</v>
      </c>
      <c r="AF2768">
        <v>7.4398499999999999</v>
      </c>
      <c r="AG2768">
        <v>7.7826300000000002</v>
      </c>
      <c r="AH2768">
        <v>7.46774</v>
      </c>
      <c r="AI2768">
        <v>7.49796</v>
      </c>
      <c r="AJ2768">
        <v>7.5874199999999998</v>
      </c>
      <c r="AK2768">
        <v>7.6805099999999999</v>
      </c>
      <c r="AL2768">
        <v>7.4125500000000004</v>
      </c>
      <c r="AM2768">
        <v>8.5665399999999998</v>
      </c>
      <c r="AN2768">
        <v>8.5415100000000006</v>
      </c>
      <c r="AO2768">
        <v>8.7937100000000008</v>
      </c>
      <c r="AP2768">
        <v>8.5890900000000006</v>
      </c>
      <c r="AQ2768">
        <v>9.0781700000000001</v>
      </c>
      <c r="AR2768">
        <v>8.6110399999999991</v>
      </c>
      <c r="AS2768">
        <v>9.85318</v>
      </c>
      <c r="AT2768">
        <v>8.6745000000000001</v>
      </c>
      <c r="AU2768">
        <v>8.7333999999999996</v>
      </c>
      <c r="AV2768">
        <v>6.9217000000000004</v>
      </c>
      <c r="AW2768">
        <v>6.9072500000000003</v>
      </c>
      <c r="AX2768">
        <v>7.0327000000000002</v>
      </c>
      <c r="AY2768">
        <v>6.9352</v>
      </c>
      <c r="AZ2768">
        <v>7.1569500000000001</v>
      </c>
      <c r="BA2768">
        <v>6.9477000000000002</v>
      </c>
      <c r="BB2768">
        <v>7.4192</v>
      </c>
      <c r="BC2768">
        <v>6.98</v>
      </c>
      <c r="BD2768">
        <v>7.0070399999999999</v>
      </c>
      <c r="BE2768">
        <v>8.5150199999999998</v>
      </c>
      <c r="BF2768">
        <v>8.5215999999999994</v>
      </c>
      <c r="BG2768">
        <v>8.5154599999999991</v>
      </c>
      <c r="BH2768">
        <v>6.8911499999999997</v>
      </c>
      <c r="BI2768">
        <v>8.5475999999999992</v>
      </c>
      <c r="BJ2768">
        <v>8.8674199999999992</v>
      </c>
      <c r="BK2768">
        <v>8.5741700000000005</v>
      </c>
      <c r="BL2768">
        <v>8.6026199999999999</v>
      </c>
      <c r="BM2768">
        <v>8.6861499999999996</v>
      </c>
      <c r="BN2768">
        <v>8.7724899999999995</v>
      </c>
      <c r="BO2768">
        <v>6.9063999999999997</v>
      </c>
      <c r="BP2768">
        <v>7.0916499999999996</v>
      </c>
      <c r="BQ2768">
        <v>6.9231499999999997</v>
      </c>
      <c r="BR2768">
        <v>6.9409000000000001</v>
      </c>
      <c r="BS2768">
        <v>6.9893700000000001</v>
      </c>
      <c r="BT2768">
        <v>7.0384000000000002</v>
      </c>
      <c r="BU2768">
        <v>6.9075499999999996</v>
      </c>
      <c r="BV2768">
        <v>7.0567849999999996</v>
      </c>
      <c r="BW2768">
        <v>7.0752449999999998</v>
      </c>
      <c r="BX2768">
        <v>7.202299</v>
      </c>
      <c r="BY2768">
        <v>7.0920500000000004</v>
      </c>
      <c r="BZ2768">
        <v>6.9242990000000004</v>
      </c>
      <c r="CA2768">
        <v>6.8883989999999997</v>
      </c>
      <c r="CB2768">
        <v>6.8891499999999999</v>
      </c>
      <c r="CC2768">
        <v>6.8921999999999999</v>
      </c>
      <c r="CD2768">
        <v>6.8885990000000001</v>
      </c>
      <c r="CE2768">
        <v>7.4056199999999999</v>
      </c>
      <c r="CF2768">
        <v>6.8963989999999997</v>
      </c>
      <c r="CG2768">
        <v>7.3084990000000003</v>
      </c>
      <c r="CH2768">
        <v>6.9408000000000003</v>
      </c>
      <c r="CI2768">
        <v>6.9004760000000003</v>
      </c>
      <c r="CJ2768">
        <v>7.5068000000000001</v>
      </c>
      <c r="CK2768">
        <v>6.9573299999999998</v>
      </c>
      <c r="CL2768">
        <v>7.6523000000000003</v>
      </c>
      <c r="CM2768">
        <v>6.9729799999999997</v>
      </c>
      <c r="CN2768">
        <v>7.8237990000000002</v>
      </c>
      <c r="CO2768">
        <v>6.9903909999999998</v>
      </c>
      <c r="CP2768">
        <v>7.0056450000000003</v>
      </c>
      <c r="CQ2768">
        <v>7.0229039999999996</v>
      </c>
      <c r="CR2768">
        <v>7.0415010000000002</v>
      </c>
      <c r="CS2768">
        <v>6.8872499999999999</v>
      </c>
      <c r="CT2768">
        <v>6.9255000000000004</v>
      </c>
      <c r="CU2768">
        <v>6.91</v>
      </c>
      <c r="CV2768">
        <v>7.117</v>
      </c>
      <c r="CW2768">
        <v>6.9459999999999997</v>
      </c>
      <c r="CX2768">
        <v>7.3289999999999997</v>
      </c>
      <c r="CY2768">
        <v>6.9669999999999996</v>
      </c>
      <c r="CZ2768">
        <v>7.5493499999999996</v>
      </c>
      <c r="DA2768">
        <v>7.7702999999999998</v>
      </c>
      <c r="DB2768">
        <v>7.99125</v>
      </c>
      <c r="DC2768">
        <v>7.0164999999999997</v>
      </c>
      <c r="DD2768">
        <v>6.9029999999999996</v>
      </c>
      <c r="DE2768">
        <v>7.4582800000000002</v>
      </c>
      <c r="DF2768">
        <v>7.8098999999999998</v>
      </c>
      <c r="DG2768">
        <v>7.4907700000000004</v>
      </c>
      <c r="DH2768">
        <v>8.2395300000000002</v>
      </c>
      <c r="DI2768">
        <v>7.5245300000000004</v>
      </c>
      <c r="DJ2768">
        <v>9.4941700000000004</v>
      </c>
      <c r="DK2768">
        <v>7.61578</v>
      </c>
      <c r="DL2768">
        <v>7.7097100000000003</v>
      </c>
      <c r="DM2768">
        <v>7.4322900000000001</v>
      </c>
      <c r="DN2768">
        <v>8.5687700000000007</v>
      </c>
      <c r="DO2768">
        <v>8.8984900000000007</v>
      </c>
      <c r="DP2768">
        <v>8.6006099999999996</v>
      </c>
      <c r="DQ2768">
        <v>9.3008400000000009</v>
      </c>
      <c r="DR2768">
        <v>8.6331100000000003</v>
      </c>
      <c r="DS2768">
        <v>10.43435</v>
      </c>
      <c r="DT2768">
        <v>8.7186199999999996</v>
      </c>
      <c r="DU2768">
        <v>8.8058300000000003</v>
      </c>
      <c r="DV2768">
        <v>8.5442900000000002</v>
      </c>
      <c r="DW2768">
        <v>6.9234999999999998</v>
      </c>
      <c r="DX2768">
        <v>7.1165000000000003</v>
      </c>
      <c r="DY2768">
        <v>6.9444999999999997</v>
      </c>
      <c r="DZ2768">
        <v>7.3324999999999996</v>
      </c>
      <c r="EA2768">
        <v>6.9654999999999996</v>
      </c>
      <c r="EB2768">
        <v>7.8570000000000002</v>
      </c>
      <c r="EC2768">
        <v>7.0155000000000003</v>
      </c>
      <c r="ED2768">
        <v>7.06515</v>
      </c>
      <c r="EE2768">
        <v>6.9095000000000004</v>
      </c>
      <c r="EF2768" t="s">
        <v>15</v>
      </c>
      <c r="EG2768" t="s">
        <v>15</v>
      </c>
      <c r="EH2768" t="s">
        <v>15</v>
      </c>
      <c r="EI2768" t="s">
        <v>15</v>
      </c>
      <c r="EJ2768" t="s">
        <v>15</v>
      </c>
      <c r="EK2768" s="2" t="s">
        <v>17</v>
      </c>
      <c r="EL2768" s="2" t="s">
        <v>17</v>
      </c>
      <c r="EM2768" s="2" t="s">
        <v>17</v>
      </c>
      <c r="EN2768" s="2" t="s">
        <v>17</v>
      </c>
      <c r="EO2768" s="2" t="s">
        <v>17</v>
      </c>
      <c r="EP2768" s="2" t="s">
        <v>17</v>
      </c>
    </row>
    <row r="2769" spans="1:146" x14ac:dyDescent="0.25">
      <c r="A2769" s="1">
        <v>42815</v>
      </c>
      <c r="B2769">
        <v>7.0034999999999998</v>
      </c>
      <c r="C2769">
        <v>7.0123499999999996</v>
      </c>
      <c r="D2769">
        <v>7.0217000000000001</v>
      </c>
      <c r="E2769">
        <v>6.9054000000000002</v>
      </c>
      <c r="F2769">
        <v>6.8916500000000003</v>
      </c>
      <c r="G2769">
        <v>6.9193499999999997</v>
      </c>
      <c r="H2769">
        <v>6.8964999999999996</v>
      </c>
      <c r="I2769">
        <v>7.1486999999999998</v>
      </c>
      <c r="J2769">
        <v>6.9328500000000002</v>
      </c>
      <c r="K2769">
        <v>6.9008000000000003</v>
      </c>
      <c r="L2769">
        <v>7.22445</v>
      </c>
      <c r="M2769">
        <v>6.9439500000000001</v>
      </c>
      <c r="N2769">
        <v>7.3769499999999999</v>
      </c>
      <c r="O2769">
        <v>6.9561000000000002</v>
      </c>
      <c r="P2769">
        <v>7.4019500000000003</v>
      </c>
      <c r="Q2769">
        <v>6.9674500000000004</v>
      </c>
      <c r="R2769">
        <v>6.9763500000000001</v>
      </c>
      <c r="S2769">
        <v>6.9855</v>
      </c>
      <c r="T2769">
        <v>6.9951999999999996</v>
      </c>
      <c r="U2769">
        <v>6.8857999999999997</v>
      </c>
      <c r="V2769">
        <v>6.88645</v>
      </c>
      <c r="W2769">
        <v>7.4882200000000001</v>
      </c>
      <c r="X2769">
        <v>7.4627999999999997</v>
      </c>
      <c r="Y2769">
        <v>7.7551699999999997</v>
      </c>
      <c r="Z2769">
        <v>7.5143800000000001</v>
      </c>
      <c r="AA2769">
        <v>8.0787800000000001</v>
      </c>
      <c r="AB2769">
        <v>7.5390300000000003</v>
      </c>
      <c r="AC2769">
        <v>8.9744600000000005</v>
      </c>
      <c r="AD2769">
        <v>7.6141199999999998</v>
      </c>
      <c r="AE2769">
        <v>7.6847099999999999</v>
      </c>
      <c r="AF2769">
        <v>7.4632699999999996</v>
      </c>
      <c r="AG2769">
        <v>7.8072299999999997</v>
      </c>
      <c r="AH2769">
        <v>7.4917499999999997</v>
      </c>
      <c r="AI2769">
        <v>7.5211199999999998</v>
      </c>
      <c r="AJ2769">
        <v>7.6130300000000002</v>
      </c>
      <c r="AK2769">
        <v>7.7071899999999998</v>
      </c>
      <c r="AL2769">
        <v>7.4366700000000003</v>
      </c>
      <c r="AM2769">
        <v>8.6385299999999994</v>
      </c>
      <c r="AN2769">
        <v>8.6142400000000006</v>
      </c>
      <c r="AO2769">
        <v>8.8722100000000008</v>
      </c>
      <c r="AP2769">
        <v>8.66296</v>
      </c>
      <c r="AQ2769">
        <v>9.1593999999999998</v>
      </c>
      <c r="AR2769">
        <v>8.6852400000000003</v>
      </c>
      <c r="AS2769">
        <v>9.9049200000000006</v>
      </c>
      <c r="AT2769">
        <v>8.7518999999999991</v>
      </c>
      <c r="AU2769">
        <v>8.8130100000000002</v>
      </c>
      <c r="AV2769">
        <v>6.9155499999999996</v>
      </c>
      <c r="AW2769">
        <v>6.9016700000000002</v>
      </c>
      <c r="AX2769">
        <v>7.0317499999999997</v>
      </c>
      <c r="AY2769">
        <v>6.9303800000000004</v>
      </c>
      <c r="AZ2769">
        <v>7.1587500000000004</v>
      </c>
      <c r="BA2769">
        <v>6.9429999999999996</v>
      </c>
      <c r="BB2769">
        <v>7.4119999999999999</v>
      </c>
      <c r="BC2769">
        <v>6.9775</v>
      </c>
      <c r="BD2769">
        <v>7.0054999999999996</v>
      </c>
      <c r="BE2769">
        <v>8.5764200000000006</v>
      </c>
      <c r="BF2769">
        <v>8.5840800000000002</v>
      </c>
      <c r="BG2769">
        <v>8.5767500000000005</v>
      </c>
      <c r="BH2769">
        <v>6.8775000000000004</v>
      </c>
      <c r="BI2769">
        <v>8.6097400000000004</v>
      </c>
      <c r="BJ2769">
        <v>8.9317600000000006</v>
      </c>
      <c r="BK2769">
        <v>8.6368600000000004</v>
      </c>
      <c r="BL2769">
        <v>8.6646000000000001</v>
      </c>
      <c r="BM2769">
        <v>8.7506400000000006</v>
      </c>
      <c r="BN2769">
        <v>8.8388000000000009</v>
      </c>
      <c r="BO2769">
        <v>6.8925000000000001</v>
      </c>
      <c r="BP2769">
        <v>7.0789499999999999</v>
      </c>
      <c r="BQ2769">
        <v>6.9095000000000004</v>
      </c>
      <c r="BR2769">
        <v>6.9264999999999999</v>
      </c>
      <c r="BS2769">
        <v>6.9764999999999997</v>
      </c>
      <c r="BT2769">
        <v>7.0259999999999998</v>
      </c>
      <c r="BU2769">
        <v>6.8927500000000004</v>
      </c>
      <c r="BV2769">
        <v>7.0418839999999996</v>
      </c>
      <c r="BW2769">
        <v>7.0613440000000001</v>
      </c>
      <c r="BX2769">
        <v>7.18825</v>
      </c>
      <c r="BY2769">
        <v>7.0785830000000001</v>
      </c>
      <c r="BZ2769">
        <v>6.9097499999999998</v>
      </c>
      <c r="CA2769">
        <v>6.8724439999999998</v>
      </c>
      <c r="CB2769">
        <v>6.8731989999999996</v>
      </c>
      <c r="CC2769">
        <v>6.8776000000000002</v>
      </c>
      <c r="CD2769">
        <v>6.8725690000000004</v>
      </c>
      <c r="CE2769">
        <v>7.4287999999999998</v>
      </c>
      <c r="CF2769">
        <v>6.8819819999999998</v>
      </c>
      <c r="CG2769">
        <v>7.2962490000000004</v>
      </c>
      <c r="CH2769">
        <v>6.9272499999999999</v>
      </c>
      <c r="CI2769">
        <v>6.8889550000000002</v>
      </c>
      <c r="CJ2769">
        <v>7.4970489999999996</v>
      </c>
      <c r="CK2769">
        <v>6.9461389999999996</v>
      </c>
      <c r="CL2769">
        <v>7.64975</v>
      </c>
      <c r="CM2769">
        <v>6.9623499999999998</v>
      </c>
      <c r="CN2769">
        <v>7.815849</v>
      </c>
      <c r="CO2769">
        <v>6.980442</v>
      </c>
      <c r="CP2769">
        <v>6.9909650000000001</v>
      </c>
      <c r="CQ2769">
        <v>7.0076340000000004</v>
      </c>
      <c r="CR2769">
        <v>7.0314310000000004</v>
      </c>
      <c r="CS2769">
        <v>6.8727</v>
      </c>
      <c r="CT2769">
        <v>6.9115000000000002</v>
      </c>
      <c r="CU2769">
        <v>6.899</v>
      </c>
      <c r="CV2769">
        <v>7.1050000000000004</v>
      </c>
      <c r="CW2769">
        <v>6.9325000000000001</v>
      </c>
      <c r="CX2769">
        <v>7.3174999999999999</v>
      </c>
      <c r="CY2769">
        <v>6.9539999999999997</v>
      </c>
      <c r="CZ2769">
        <v>7.5368500000000003</v>
      </c>
      <c r="DA2769">
        <v>7.7568000000000001</v>
      </c>
      <c r="DB2769">
        <v>7.97675</v>
      </c>
      <c r="DC2769">
        <v>7.0045000000000002</v>
      </c>
      <c r="DD2769">
        <v>6.8895</v>
      </c>
      <c r="DE2769">
        <v>7.4778799999999999</v>
      </c>
      <c r="DF2769">
        <v>7.8276899999999996</v>
      </c>
      <c r="DG2769">
        <v>7.5156000000000001</v>
      </c>
      <c r="DH2769">
        <v>8.2647100000000009</v>
      </c>
      <c r="DI2769">
        <v>7.54826</v>
      </c>
      <c r="DJ2769">
        <v>9.5082699999999996</v>
      </c>
      <c r="DK2769">
        <v>7.6359500000000002</v>
      </c>
      <c r="DL2769">
        <v>7.7403199999999996</v>
      </c>
      <c r="DM2769">
        <v>7.4501799999999996</v>
      </c>
      <c r="DN2769">
        <v>8.6265999999999998</v>
      </c>
      <c r="DO2769">
        <v>8.9551700000000007</v>
      </c>
      <c r="DP2769">
        <v>8.6643600000000003</v>
      </c>
      <c r="DQ2769">
        <v>9.3701899999999991</v>
      </c>
      <c r="DR2769">
        <v>8.6958699999999993</v>
      </c>
      <c r="DS2769">
        <v>10.493980000000001</v>
      </c>
      <c r="DT2769">
        <v>8.77698</v>
      </c>
      <c r="DU2769">
        <v>8.8767899999999997</v>
      </c>
      <c r="DV2769">
        <v>8.5996799999999993</v>
      </c>
      <c r="DW2769">
        <v>6.9059999999999997</v>
      </c>
      <c r="DX2769">
        <v>7.0975000000000001</v>
      </c>
      <c r="DY2769">
        <v>6.9314999999999998</v>
      </c>
      <c r="DZ2769">
        <v>7.3235000000000001</v>
      </c>
      <c r="EA2769">
        <v>6.9515000000000002</v>
      </c>
      <c r="EB2769">
        <v>7.8529999999999998</v>
      </c>
      <c r="EC2769">
        <v>6.9974999999999996</v>
      </c>
      <c r="ED2769">
        <v>7.0561999999999996</v>
      </c>
      <c r="EE2769">
        <v>6.89</v>
      </c>
      <c r="EF2769" t="s">
        <v>15</v>
      </c>
      <c r="EG2769" t="s">
        <v>15</v>
      </c>
      <c r="EH2769" t="s">
        <v>15</v>
      </c>
      <c r="EI2769" t="s">
        <v>15</v>
      </c>
      <c r="EJ2769" t="s">
        <v>15</v>
      </c>
      <c r="EK2769" s="2" t="s">
        <v>17</v>
      </c>
      <c r="EL2769" s="2" t="s">
        <v>17</v>
      </c>
      <c r="EM2769" s="2" t="s">
        <v>17</v>
      </c>
      <c r="EN2769" s="2" t="s">
        <v>17</v>
      </c>
      <c r="EO2769" s="2" t="s">
        <v>17</v>
      </c>
      <c r="EP2769" s="2" t="s">
        <v>17</v>
      </c>
    </row>
    <row r="2770" spans="1:146" x14ac:dyDescent="0.25">
      <c r="A2770" s="1">
        <v>42816</v>
      </c>
      <c r="B2770">
        <v>6.9957500000000001</v>
      </c>
      <c r="C2770">
        <v>7.0047499999999996</v>
      </c>
      <c r="D2770">
        <v>7.0133000000000001</v>
      </c>
      <c r="E2770">
        <v>6.8995499999999996</v>
      </c>
      <c r="F2770">
        <v>6.8872</v>
      </c>
      <c r="G2770">
        <v>6.9135999999999997</v>
      </c>
      <c r="H2770">
        <v>6.8914499999999999</v>
      </c>
      <c r="I2770">
        <v>7.1405500000000002</v>
      </c>
      <c r="J2770">
        <v>6.9267000000000003</v>
      </c>
      <c r="K2770">
        <v>6.8954500000000003</v>
      </c>
      <c r="L2770">
        <v>7.2577999999999996</v>
      </c>
      <c r="M2770">
        <v>6.9383499999999998</v>
      </c>
      <c r="N2770">
        <v>7.3727999999999998</v>
      </c>
      <c r="O2770">
        <v>6.9488000000000003</v>
      </c>
      <c r="P2770">
        <v>7.4878</v>
      </c>
      <c r="Q2770">
        <v>6.9592999999999998</v>
      </c>
      <c r="R2770">
        <v>6.9683999999999999</v>
      </c>
      <c r="S2770">
        <v>6.9775999999999998</v>
      </c>
      <c r="T2770">
        <v>6.9870000000000001</v>
      </c>
      <c r="U2770">
        <v>6.8817500000000003</v>
      </c>
      <c r="V2770">
        <v>6.8822999999999999</v>
      </c>
      <c r="W2770">
        <v>7.4693899999999998</v>
      </c>
      <c r="X2770">
        <v>7.4458099999999998</v>
      </c>
      <c r="Y2770">
        <v>7.7334100000000001</v>
      </c>
      <c r="Z2770">
        <v>7.4949300000000001</v>
      </c>
      <c r="AA2770">
        <v>8.0581800000000001</v>
      </c>
      <c r="AB2770">
        <v>7.5207699999999997</v>
      </c>
      <c r="AC2770">
        <v>9.06433</v>
      </c>
      <c r="AD2770">
        <v>7.59232</v>
      </c>
      <c r="AE2770">
        <v>7.6623400000000004</v>
      </c>
      <c r="AF2770">
        <v>7.4477500000000001</v>
      </c>
      <c r="AG2770">
        <v>7.7809100000000004</v>
      </c>
      <c r="AH2770">
        <v>7.4748400000000004</v>
      </c>
      <c r="AI2770">
        <v>7.5064399999999996</v>
      </c>
      <c r="AJ2770">
        <v>7.5919999999999996</v>
      </c>
      <c r="AK2770">
        <v>7.6831800000000001</v>
      </c>
      <c r="AL2770">
        <v>7.4237700000000002</v>
      </c>
      <c r="AM2770">
        <v>8.6204300000000007</v>
      </c>
      <c r="AN2770">
        <v>8.5982400000000005</v>
      </c>
      <c r="AO2770">
        <v>8.8510799999999996</v>
      </c>
      <c r="AP2770">
        <v>8.6440300000000008</v>
      </c>
      <c r="AQ2770">
        <v>9.1354399999999991</v>
      </c>
      <c r="AR2770">
        <v>8.6672399999999996</v>
      </c>
      <c r="AS2770">
        <v>10.01139</v>
      </c>
      <c r="AT2770">
        <v>8.7304899999999996</v>
      </c>
      <c r="AU2770">
        <v>8.7904999999999998</v>
      </c>
      <c r="AV2770">
        <v>6.9036499999999998</v>
      </c>
      <c r="AW2770">
        <v>6.89133</v>
      </c>
      <c r="AX2770">
        <v>7.0174000000000003</v>
      </c>
      <c r="AY2770">
        <v>6.9177</v>
      </c>
      <c r="AZ2770">
        <v>7.1446500000000004</v>
      </c>
      <c r="BA2770">
        <v>6.9307999999999996</v>
      </c>
      <c r="BB2770">
        <v>7.4919000000000002</v>
      </c>
      <c r="BC2770">
        <v>6.9634</v>
      </c>
      <c r="BD2770">
        <v>6.9910800000000002</v>
      </c>
      <c r="BE2770">
        <v>8.5665700000000005</v>
      </c>
      <c r="BF2770">
        <v>8.5727899999999995</v>
      </c>
      <c r="BG2770">
        <v>8.5669799999999992</v>
      </c>
      <c r="BH2770">
        <v>6.8709300000000004</v>
      </c>
      <c r="BI2770">
        <v>8.5954599999999992</v>
      </c>
      <c r="BJ2770">
        <v>8.9054400000000005</v>
      </c>
      <c r="BK2770">
        <v>8.6208500000000008</v>
      </c>
      <c r="BL2770">
        <v>8.6507400000000008</v>
      </c>
      <c r="BM2770">
        <v>8.7301199999999994</v>
      </c>
      <c r="BN2770">
        <v>8.8144200000000001</v>
      </c>
      <c r="BO2770">
        <v>6.8836500000000003</v>
      </c>
      <c r="BP2770">
        <v>7.0605000000000002</v>
      </c>
      <c r="BQ2770">
        <v>6.8991499999999997</v>
      </c>
      <c r="BR2770">
        <v>6.9176000000000002</v>
      </c>
      <c r="BS2770">
        <v>6.9630999999999998</v>
      </c>
      <c r="BT2770">
        <v>7.0101000000000004</v>
      </c>
      <c r="BU2770">
        <v>6.8800499999999998</v>
      </c>
      <c r="BV2770">
        <v>7.0233549999999996</v>
      </c>
      <c r="BW2770">
        <v>7.0382499999999997</v>
      </c>
      <c r="BX2770">
        <v>7.1568500000000004</v>
      </c>
      <c r="BY2770">
        <v>7.0565490000000004</v>
      </c>
      <c r="BZ2770">
        <v>6.8965490000000003</v>
      </c>
      <c r="CA2770">
        <v>6.8632249999999999</v>
      </c>
      <c r="CB2770">
        <v>6.864249</v>
      </c>
      <c r="CC2770">
        <v>6.8668750000000003</v>
      </c>
      <c r="CD2770">
        <v>6.86341</v>
      </c>
      <c r="CE2770">
        <v>7.41709</v>
      </c>
      <c r="CF2770">
        <v>6.8709210000000001</v>
      </c>
      <c r="CG2770">
        <v>7.2593500000000004</v>
      </c>
      <c r="CH2770">
        <v>6.9115710000000004</v>
      </c>
      <c r="CI2770">
        <v>6.8751259999999998</v>
      </c>
      <c r="CJ2770">
        <v>7.461049</v>
      </c>
      <c r="CK2770">
        <v>6.9273800000000003</v>
      </c>
      <c r="CL2770">
        <v>7.6210500000000003</v>
      </c>
      <c r="CM2770">
        <v>6.9428599999999996</v>
      </c>
      <c r="CN2770">
        <v>7.8259499999999997</v>
      </c>
      <c r="CO2770">
        <v>6.9598599999999999</v>
      </c>
      <c r="CP2770">
        <v>6.9749949999999998</v>
      </c>
      <c r="CQ2770">
        <v>6.9909540000000003</v>
      </c>
      <c r="CR2770">
        <v>7.0092679999999996</v>
      </c>
      <c r="CS2770">
        <v>6.8672800000000001</v>
      </c>
      <c r="CT2770">
        <v>6.8985000000000003</v>
      </c>
      <c r="CU2770">
        <v>6.8845000000000001</v>
      </c>
      <c r="CV2770">
        <v>7.0810000000000004</v>
      </c>
      <c r="CW2770">
        <v>6.9189999999999996</v>
      </c>
      <c r="CX2770">
        <v>7.3120000000000003</v>
      </c>
      <c r="CY2770">
        <v>6.9370000000000003</v>
      </c>
      <c r="CZ2770">
        <v>7.5359499999999997</v>
      </c>
      <c r="DA2770">
        <v>7.7605000000000004</v>
      </c>
      <c r="DB2770">
        <v>7.98325</v>
      </c>
      <c r="DC2770">
        <v>6.9844999999999997</v>
      </c>
      <c r="DD2770">
        <v>6.88</v>
      </c>
      <c r="DE2770">
        <v>7.4641400000000004</v>
      </c>
      <c r="DF2770">
        <v>7.79915</v>
      </c>
      <c r="DG2770">
        <v>7.49688</v>
      </c>
      <c r="DH2770">
        <v>8.2260600000000004</v>
      </c>
      <c r="DI2770">
        <v>7.5280399999999998</v>
      </c>
      <c r="DJ2770">
        <v>9.5168900000000001</v>
      </c>
      <c r="DK2770">
        <v>7.6175100000000002</v>
      </c>
      <c r="DL2770">
        <v>7.7099200000000003</v>
      </c>
      <c r="DM2770">
        <v>7.4379499999999998</v>
      </c>
      <c r="DN2770">
        <v>8.6143800000000006</v>
      </c>
      <c r="DO2770">
        <v>8.9263200000000005</v>
      </c>
      <c r="DP2770">
        <v>8.6462800000000009</v>
      </c>
      <c r="DQ2770">
        <v>9.3257600000000007</v>
      </c>
      <c r="DR2770">
        <v>8.67563</v>
      </c>
      <c r="DS2770">
        <v>10.511189999999999</v>
      </c>
      <c r="DT2770">
        <v>8.7594600000000007</v>
      </c>
      <c r="DU2770">
        <v>8.8451000000000004</v>
      </c>
      <c r="DV2770">
        <v>8.5891699999999993</v>
      </c>
      <c r="DW2770">
        <v>6.8987999999999996</v>
      </c>
      <c r="DX2770">
        <v>7.0770499999999998</v>
      </c>
      <c r="DY2770">
        <v>6.9195000000000002</v>
      </c>
      <c r="DZ2770">
        <v>7.2934999999999999</v>
      </c>
      <c r="EA2770">
        <v>6.9375</v>
      </c>
      <c r="EB2770">
        <v>7.8659999999999997</v>
      </c>
      <c r="EC2770">
        <v>6.9865000000000004</v>
      </c>
      <c r="ED2770">
        <v>7.0345000000000004</v>
      </c>
      <c r="EE2770">
        <v>6.8840500000000002</v>
      </c>
      <c r="EF2770" t="s">
        <v>15</v>
      </c>
      <c r="EG2770" t="s">
        <v>15</v>
      </c>
      <c r="EH2770" t="s">
        <v>15</v>
      </c>
      <c r="EI2770" t="s">
        <v>15</v>
      </c>
      <c r="EJ2770" t="s">
        <v>15</v>
      </c>
      <c r="EK2770" s="2" t="s">
        <v>17</v>
      </c>
      <c r="EL2770" s="2" t="s">
        <v>17</v>
      </c>
      <c r="EM2770" s="2" t="s">
        <v>17</v>
      </c>
      <c r="EN2770" s="2" t="s">
        <v>17</v>
      </c>
      <c r="EO2770" s="2" t="s">
        <v>17</v>
      </c>
      <c r="EP2770" s="2" t="s">
        <v>17</v>
      </c>
    </row>
    <row r="2771" spans="1:146" x14ac:dyDescent="0.25">
      <c r="A2771" s="1">
        <v>42817</v>
      </c>
      <c r="B2771">
        <v>6.9957000000000003</v>
      </c>
      <c r="C2771">
        <v>7.0044000000000004</v>
      </c>
      <c r="D2771">
        <v>7.0131500000000004</v>
      </c>
      <c r="E2771">
        <v>6.90205</v>
      </c>
      <c r="F2771">
        <v>6.8913000000000002</v>
      </c>
      <c r="G2771">
        <v>6.9164500000000002</v>
      </c>
      <c r="H2771">
        <v>6.8936999999999999</v>
      </c>
      <c r="I2771">
        <v>7.1396499999999996</v>
      </c>
      <c r="J2771">
        <v>6.9279000000000002</v>
      </c>
      <c r="K2771">
        <v>6.8978000000000002</v>
      </c>
      <c r="L2771">
        <v>7.2386499999999998</v>
      </c>
      <c r="M2771">
        <v>6.9387999999999996</v>
      </c>
      <c r="N2771">
        <v>7.3724499999999997</v>
      </c>
      <c r="O2771">
        <v>6.9492500000000001</v>
      </c>
      <c r="P2771">
        <v>7.4911500000000002</v>
      </c>
      <c r="Q2771">
        <v>6.9601499999999996</v>
      </c>
      <c r="R2771">
        <v>6.9691000000000001</v>
      </c>
      <c r="S2771">
        <v>6.9779999999999998</v>
      </c>
      <c r="T2771">
        <v>6.9869500000000002</v>
      </c>
      <c r="U2771">
        <v>6.8845499999999999</v>
      </c>
      <c r="V2771">
        <v>6.8849</v>
      </c>
      <c r="W2771">
        <v>7.4590399999999999</v>
      </c>
      <c r="X2771">
        <v>7.4393099999999999</v>
      </c>
      <c r="Y2771">
        <v>7.7184699999999999</v>
      </c>
      <c r="Z2771">
        <v>7.4858799999999999</v>
      </c>
      <c r="AA2771">
        <v>8.0409500000000005</v>
      </c>
      <c r="AB2771">
        <v>7.5081899999999999</v>
      </c>
      <c r="AC2771">
        <v>9.0584399999999992</v>
      </c>
      <c r="AD2771">
        <v>7.5793799999999996</v>
      </c>
      <c r="AE2771">
        <v>7.64717</v>
      </c>
      <c r="AF2771">
        <v>7.4392100000000001</v>
      </c>
      <c r="AG2771">
        <v>7.7658399999999999</v>
      </c>
      <c r="AH2771">
        <v>7.4694799999999999</v>
      </c>
      <c r="AI2771">
        <v>7.4966499999999998</v>
      </c>
      <c r="AJ2771">
        <v>7.5811200000000003</v>
      </c>
      <c r="AK2771">
        <v>7.6699299999999999</v>
      </c>
      <c r="AL2771">
        <v>7.4177299999999997</v>
      </c>
      <c r="AM2771">
        <v>8.6549200000000006</v>
      </c>
      <c r="AN2771">
        <v>8.6365599999999993</v>
      </c>
      <c r="AO2771">
        <v>8.8814700000000002</v>
      </c>
      <c r="AP2771">
        <v>8.6795600000000004</v>
      </c>
      <c r="AQ2771">
        <v>9.1662300000000005</v>
      </c>
      <c r="AR2771">
        <v>8.6999200000000005</v>
      </c>
      <c r="AS2771">
        <v>10.046939999999999</v>
      </c>
      <c r="AT2771">
        <v>8.7628199999999996</v>
      </c>
      <c r="AU2771">
        <v>8.8208699999999993</v>
      </c>
      <c r="AV2771">
        <v>6.9032999999999998</v>
      </c>
      <c r="AW2771">
        <v>6.8924500000000002</v>
      </c>
      <c r="AX2771">
        <v>7.0143000000000004</v>
      </c>
      <c r="AY2771">
        <v>6.9176000000000002</v>
      </c>
      <c r="AZ2771">
        <v>7.1407999999999996</v>
      </c>
      <c r="BA2771">
        <v>6.9291999999999998</v>
      </c>
      <c r="BB2771">
        <v>7.4923000000000002</v>
      </c>
      <c r="BC2771">
        <v>6.9612999999999996</v>
      </c>
      <c r="BD2771">
        <v>6.9881000000000002</v>
      </c>
      <c r="BE2771">
        <v>8.6008499999999994</v>
      </c>
      <c r="BF2771">
        <v>8.6114999999999995</v>
      </c>
      <c r="BG2771">
        <v>8.6012699999999995</v>
      </c>
      <c r="BH2771">
        <v>6.8724499999999997</v>
      </c>
      <c r="BI2771">
        <v>8.6319099999999995</v>
      </c>
      <c r="BJ2771">
        <v>8.9359800000000007</v>
      </c>
      <c r="BK2771">
        <v>8.6605500000000006</v>
      </c>
      <c r="BL2771">
        <v>8.6865500000000004</v>
      </c>
      <c r="BM2771">
        <v>8.7648399999999995</v>
      </c>
      <c r="BN2771">
        <v>8.8471299999999999</v>
      </c>
      <c r="BO2771">
        <v>6.8849499999999999</v>
      </c>
      <c r="BP2771">
        <v>7.0573499999999996</v>
      </c>
      <c r="BQ2771">
        <v>6.90245</v>
      </c>
      <c r="BR2771">
        <v>6.9185499999999998</v>
      </c>
      <c r="BS2771">
        <v>6.9629000000000003</v>
      </c>
      <c r="BT2771">
        <v>7.0088999999999997</v>
      </c>
      <c r="BU2771">
        <v>6.8876249999999999</v>
      </c>
      <c r="BV2771">
        <v>7.0287740000000003</v>
      </c>
      <c r="BW2771">
        <v>7.0451050000000004</v>
      </c>
      <c r="BX2771">
        <v>7.1638500000000001</v>
      </c>
      <c r="BY2771">
        <v>7.0604120000000004</v>
      </c>
      <c r="BZ2771">
        <v>6.9063489999999996</v>
      </c>
      <c r="CA2771">
        <v>6.8697160000000004</v>
      </c>
      <c r="CB2771">
        <v>6.8706490000000002</v>
      </c>
      <c r="CC2771">
        <v>6.8749000000000002</v>
      </c>
      <c r="CD2771">
        <v>6.8699170000000001</v>
      </c>
      <c r="CE2771">
        <v>7.4065099999999999</v>
      </c>
      <c r="CF2771">
        <v>6.8754999999999997</v>
      </c>
      <c r="CG2771">
        <v>7.2656499999999999</v>
      </c>
      <c r="CH2771">
        <v>6.9193499999999997</v>
      </c>
      <c r="CI2771">
        <v>6.8804920000000003</v>
      </c>
      <c r="CJ2771">
        <v>7.4628500000000004</v>
      </c>
      <c r="CK2771">
        <v>6.933109</v>
      </c>
      <c r="CL2771">
        <v>7.6553500000000003</v>
      </c>
      <c r="CM2771">
        <v>6.9488700000000003</v>
      </c>
      <c r="CN2771">
        <v>7.79915</v>
      </c>
      <c r="CO2771">
        <v>6.964728</v>
      </c>
      <c r="CP2771">
        <v>6.9818499999999997</v>
      </c>
      <c r="CQ2771">
        <v>6.9963490000000004</v>
      </c>
      <c r="CR2771">
        <v>7.0128349999999999</v>
      </c>
      <c r="CS2771">
        <v>6.8672399999999998</v>
      </c>
      <c r="CT2771">
        <v>6.8994999999999997</v>
      </c>
      <c r="CU2771">
        <v>6.883</v>
      </c>
      <c r="CV2771">
        <v>7.0759999999999996</v>
      </c>
      <c r="CW2771">
        <v>6.9195000000000002</v>
      </c>
      <c r="CX2771">
        <v>7.2925000000000004</v>
      </c>
      <c r="CY2771">
        <v>6.9349999999999996</v>
      </c>
      <c r="CZ2771">
        <v>7.5251000000000001</v>
      </c>
      <c r="DA2771">
        <v>7.7551500000000004</v>
      </c>
      <c r="DB2771">
        <v>7.9852499999999997</v>
      </c>
      <c r="DC2771">
        <v>6.9814999999999996</v>
      </c>
      <c r="DD2771">
        <v>6.8815</v>
      </c>
      <c r="DE2771">
        <v>7.45634</v>
      </c>
      <c r="DF2771">
        <v>7.7858700000000001</v>
      </c>
      <c r="DG2771">
        <v>7.4901</v>
      </c>
      <c r="DH2771">
        <v>8.1999399999999998</v>
      </c>
      <c r="DI2771">
        <v>7.5182700000000002</v>
      </c>
      <c r="DJ2771">
        <v>9.5005299999999995</v>
      </c>
      <c r="DK2771">
        <v>7.6035500000000003</v>
      </c>
      <c r="DL2771">
        <v>7.6900700000000004</v>
      </c>
      <c r="DM2771">
        <v>7.4361899999999999</v>
      </c>
      <c r="DN2771">
        <v>8.6517800000000005</v>
      </c>
      <c r="DO2771">
        <v>8.9590300000000003</v>
      </c>
      <c r="DP2771">
        <v>8.68445</v>
      </c>
      <c r="DQ2771">
        <v>9.3474699999999995</v>
      </c>
      <c r="DR2771">
        <v>8.7116000000000007</v>
      </c>
      <c r="DS2771">
        <v>10.53722</v>
      </c>
      <c r="DT2771">
        <v>8.7907700000000002</v>
      </c>
      <c r="DU2771">
        <v>8.8703500000000002</v>
      </c>
      <c r="DV2771">
        <v>8.6329200000000004</v>
      </c>
      <c r="DW2771">
        <v>6.9008000000000003</v>
      </c>
      <c r="DX2771">
        <v>7.0755499999999998</v>
      </c>
      <c r="DY2771">
        <v>6.9215</v>
      </c>
      <c r="DZ2771">
        <v>7.282</v>
      </c>
      <c r="EA2771">
        <v>6.9385000000000003</v>
      </c>
      <c r="EB2771">
        <v>7.8579999999999997</v>
      </c>
      <c r="EC2771">
        <v>6.9835000000000003</v>
      </c>
      <c r="ED2771">
        <v>7.0273000000000003</v>
      </c>
      <c r="EE2771">
        <v>6.8895499999999998</v>
      </c>
      <c r="EF2771" t="s">
        <v>15</v>
      </c>
      <c r="EG2771" t="s">
        <v>15</v>
      </c>
      <c r="EH2771" t="s">
        <v>15</v>
      </c>
      <c r="EI2771" t="s">
        <v>15</v>
      </c>
      <c r="EJ2771" t="s">
        <v>15</v>
      </c>
      <c r="EK2771" s="2" t="s">
        <v>17</v>
      </c>
      <c r="EL2771" s="2" t="s">
        <v>17</v>
      </c>
      <c r="EM2771" s="2" t="s">
        <v>17</v>
      </c>
      <c r="EN2771" s="2" t="s">
        <v>17</v>
      </c>
      <c r="EO2771" s="2" t="s">
        <v>17</v>
      </c>
      <c r="EP2771" s="2" t="s">
        <v>17</v>
      </c>
    </row>
    <row r="2772" spans="1:146" x14ac:dyDescent="0.25">
      <c r="A2772" s="1">
        <v>42818</v>
      </c>
      <c r="B2772">
        <v>6.9910500000000004</v>
      </c>
      <c r="C2772">
        <v>6.9996999999999998</v>
      </c>
      <c r="D2772">
        <v>7.0083000000000002</v>
      </c>
      <c r="E2772">
        <v>6.899</v>
      </c>
      <c r="F2772">
        <v>6.8881500000000004</v>
      </c>
      <c r="G2772">
        <v>6.9132999999999996</v>
      </c>
      <c r="H2772">
        <v>6.8908500000000004</v>
      </c>
      <c r="I2772">
        <v>7.1325000000000003</v>
      </c>
      <c r="J2772">
        <v>6.9250999999999996</v>
      </c>
      <c r="K2772">
        <v>6.8948499999999999</v>
      </c>
      <c r="L2772">
        <v>7.2587000000000002</v>
      </c>
      <c r="M2772">
        <v>6.9367000000000001</v>
      </c>
      <c r="N2772">
        <v>7.3737000000000004</v>
      </c>
      <c r="O2772">
        <v>6.9462999999999999</v>
      </c>
      <c r="P2772">
        <v>7.4886999999999997</v>
      </c>
      <c r="Q2772">
        <v>6.9561999999999999</v>
      </c>
      <c r="R2772">
        <v>6.96495</v>
      </c>
      <c r="S2772">
        <v>6.9737</v>
      </c>
      <c r="T2772">
        <v>6.98245</v>
      </c>
      <c r="U2772">
        <v>6.8823499999999997</v>
      </c>
      <c r="V2772">
        <v>6.8834</v>
      </c>
      <c r="W2772">
        <v>7.4714</v>
      </c>
      <c r="X2772">
        <v>7.4508900000000002</v>
      </c>
      <c r="Y2772">
        <v>7.7279200000000001</v>
      </c>
      <c r="Z2772">
        <v>7.4980399999999996</v>
      </c>
      <c r="AA2772">
        <v>8.0453700000000001</v>
      </c>
      <c r="AB2772">
        <v>7.52088</v>
      </c>
      <c r="AC2772">
        <v>9.0711399999999998</v>
      </c>
      <c r="AD2772">
        <v>7.5906399999999996</v>
      </c>
      <c r="AE2772">
        <v>7.6573399999999996</v>
      </c>
      <c r="AF2772">
        <v>7.4567399999999999</v>
      </c>
      <c r="AG2772">
        <v>7.7860199999999997</v>
      </c>
      <c r="AH2772">
        <v>7.4870999999999999</v>
      </c>
      <c r="AI2772">
        <v>7.5147000000000004</v>
      </c>
      <c r="AJ2772">
        <v>7.6011100000000003</v>
      </c>
      <c r="AK2772">
        <v>7.6900500000000003</v>
      </c>
      <c r="AL2772">
        <v>7.4332599999999998</v>
      </c>
      <c r="AM2772">
        <v>8.6305399999999999</v>
      </c>
      <c r="AN2772">
        <v>8.6113900000000001</v>
      </c>
      <c r="AO2772">
        <v>8.8531200000000005</v>
      </c>
      <c r="AP2772">
        <v>8.6550600000000006</v>
      </c>
      <c r="AQ2772">
        <v>9.1302900000000005</v>
      </c>
      <c r="AR2772">
        <v>8.6756600000000006</v>
      </c>
      <c r="AS2772">
        <v>10.015040000000001</v>
      </c>
      <c r="AT2772">
        <v>8.7369400000000006</v>
      </c>
      <c r="AU2772">
        <v>8.7943999999999996</v>
      </c>
      <c r="AV2772">
        <v>6.9033499999999997</v>
      </c>
      <c r="AW2772">
        <v>6.8918100000000004</v>
      </c>
      <c r="AX2772">
        <v>7.0126999999999997</v>
      </c>
      <c r="AY2772">
        <v>6.9179000000000004</v>
      </c>
      <c r="AZ2772">
        <v>7.1360000000000001</v>
      </c>
      <c r="BA2772">
        <v>6.9295499999999999</v>
      </c>
      <c r="BB2772">
        <v>7.4931999999999999</v>
      </c>
      <c r="BC2772">
        <v>6.9607000000000001</v>
      </c>
      <c r="BD2772">
        <v>6.9870000000000001</v>
      </c>
      <c r="BE2772">
        <v>8.5809999999999995</v>
      </c>
      <c r="BF2772">
        <v>8.5910100000000007</v>
      </c>
      <c r="BG2772">
        <v>8.5822199999999995</v>
      </c>
      <c r="BH2772">
        <v>6.8754999999999997</v>
      </c>
      <c r="BI2772">
        <v>8.6136099999999995</v>
      </c>
      <c r="BJ2772">
        <v>8.9196799999999996</v>
      </c>
      <c r="BK2772">
        <v>8.6424299999999992</v>
      </c>
      <c r="BL2772">
        <v>8.6685199999999991</v>
      </c>
      <c r="BM2772">
        <v>8.7489899999999992</v>
      </c>
      <c r="BN2772">
        <v>8.8319700000000001</v>
      </c>
      <c r="BO2772">
        <v>6.8898000000000001</v>
      </c>
      <c r="BP2772">
        <v>7.0654300000000001</v>
      </c>
      <c r="BQ2772">
        <v>6.9077999999999999</v>
      </c>
      <c r="BR2772">
        <v>6.9238499999999998</v>
      </c>
      <c r="BS2772">
        <v>6.9702999999999999</v>
      </c>
      <c r="BT2772">
        <v>7.0168499999999998</v>
      </c>
      <c r="BU2772">
        <v>6.8914999999999997</v>
      </c>
      <c r="BV2772">
        <v>7.0351990000000004</v>
      </c>
      <c r="BW2772">
        <v>7.0509000000000004</v>
      </c>
      <c r="BX2772">
        <v>7.1713500000000003</v>
      </c>
      <c r="BY2772">
        <v>7.0666250000000002</v>
      </c>
      <c r="BZ2772">
        <v>6.9094990000000003</v>
      </c>
      <c r="CA2772">
        <v>6.8721050000000004</v>
      </c>
      <c r="CB2772">
        <v>6.8734000000000002</v>
      </c>
      <c r="CC2772">
        <v>6.8772589999999996</v>
      </c>
      <c r="CD2772">
        <v>6.8727049999999998</v>
      </c>
      <c r="CE2772">
        <v>7.4228399999999999</v>
      </c>
      <c r="CF2772">
        <v>6.8805100000000001</v>
      </c>
      <c r="CG2772">
        <v>7.2751999999999999</v>
      </c>
      <c r="CH2772">
        <v>6.924874</v>
      </c>
      <c r="CI2772">
        <v>6.8856080000000004</v>
      </c>
      <c r="CJ2772">
        <v>7.4749990000000004</v>
      </c>
      <c r="CK2772">
        <v>6.9406100000000004</v>
      </c>
      <c r="CL2772">
        <v>7.6207000000000003</v>
      </c>
      <c r="CM2772">
        <v>6.956169</v>
      </c>
      <c r="CN2772">
        <v>7.807099</v>
      </c>
      <c r="CO2772">
        <v>6.9718999999999998</v>
      </c>
      <c r="CP2772">
        <v>6.9878</v>
      </c>
      <c r="CQ2772">
        <v>7.0035990000000004</v>
      </c>
      <c r="CR2772">
        <v>7.0195109999999996</v>
      </c>
      <c r="CS2772">
        <v>6.8705499999999997</v>
      </c>
      <c r="CT2772">
        <v>6.9055</v>
      </c>
      <c r="CU2772">
        <v>6.891</v>
      </c>
      <c r="CV2772">
        <v>7.0865</v>
      </c>
      <c r="CW2772">
        <v>6.9269999999999996</v>
      </c>
      <c r="CX2772">
        <v>7.2925000000000004</v>
      </c>
      <c r="CY2772">
        <v>6.9429999999999996</v>
      </c>
      <c r="CZ2772">
        <v>7.5240999999999998</v>
      </c>
      <c r="DA2772">
        <v>7.7531499999999998</v>
      </c>
      <c r="DB2772">
        <v>7.9822499999999996</v>
      </c>
      <c r="DC2772">
        <v>6.9915000000000003</v>
      </c>
      <c r="DD2772">
        <v>6.8879999999999999</v>
      </c>
      <c r="DE2772">
        <v>7.4711299999999996</v>
      </c>
      <c r="DF2772">
        <v>7.8114499999999998</v>
      </c>
      <c r="DG2772">
        <v>7.5038999999999998</v>
      </c>
      <c r="DH2772">
        <v>8.2297100000000007</v>
      </c>
      <c r="DI2772">
        <v>7.5324999999999998</v>
      </c>
      <c r="DJ2772">
        <v>9.4546600000000005</v>
      </c>
      <c r="DK2772">
        <v>7.6206800000000001</v>
      </c>
      <c r="DL2772">
        <v>7.71509</v>
      </c>
      <c r="DM2772">
        <v>7.4521800000000002</v>
      </c>
      <c r="DN2772">
        <v>8.6302299999999992</v>
      </c>
      <c r="DO2772">
        <v>8.9488099999999999</v>
      </c>
      <c r="DP2772">
        <v>8.6618200000000005</v>
      </c>
      <c r="DQ2772">
        <v>9.3394899999999996</v>
      </c>
      <c r="DR2772">
        <v>8.6890599999999996</v>
      </c>
      <c r="DS2772">
        <v>10.438470000000001</v>
      </c>
      <c r="DT2772">
        <v>8.7715200000000006</v>
      </c>
      <c r="DU2772">
        <v>8.8607300000000002</v>
      </c>
      <c r="DV2772">
        <v>8.6128800000000005</v>
      </c>
      <c r="DW2772">
        <v>6.9031000000000002</v>
      </c>
      <c r="DX2772">
        <v>7.0884999999999998</v>
      </c>
      <c r="DY2772">
        <v>6.9233000000000002</v>
      </c>
      <c r="DZ2772">
        <v>7.2995000000000001</v>
      </c>
      <c r="EA2772">
        <v>6.9402499999999998</v>
      </c>
      <c r="EB2772">
        <v>7.81</v>
      </c>
      <c r="EC2772">
        <v>6.9882499999999999</v>
      </c>
      <c r="ED2772">
        <v>7.0396999999999998</v>
      </c>
      <c r="EE2772">
        <v>6.8929999999999998</v>
      </c>
      <c r="EF2772" t="s">
        <v>15</v>
      </c>
      <c r="EG2772" t="s">
        <v>15</v>
      </c>
      <c r="EH2772" t="s">
        <v>15</v>
      </c>
      <c r="EI2772" t="s">
        <v>15</v>
      </c>
      <c r="EJ2772" t="s">
        <v>15</v>
      </c>
      <c r="EK2772" s="2" t="s">
        <v>17</v>
      </c>
      <c r="EL2772" s="2" t="s">
        <v>17</v>
      </c>
      <c r="EM2772" s="2" t="s">
        <v>17</v>
      </c>
      <c r="EN2772" s="2" t="s">
        <v>17</v>
      </c>
      <c r="EO2772" s="2" t="s">
        <v>17</v>
      </c>
      <c r="EP2772" s="2" t="s">
        <v>17</v>
      </c>
    </row>
    <row r="2773" spans="1:146" x14ac:dyDescent="0.25">
      <c r="A2773" s="1">
        <v>42821</v>
      </c>
      <c r="B2773">
        <v>6.9794999999999998</v>
      </c>
      <c r="C2773">
        <v>6.9878999999999998</v>
      </c>
      <c r="D2773">
        <v>6.9961000000000002</v>
      </c>
      <c r="E2773">
        <v>6.8874500000000003</v>
      </c>
      <c r="F2773">
        <v>6.87575</v>
      </c>
      <c r="G2773">
        <v>6.9013499999999999</v>
      </c>
      <c r="H2773">
        <v>6.8791000000000002</v>
      </c>
      <c r="I2773">
        <v>7.1211500000000001</v>
      </c>
      <c r="J2773">
        <v>6.9143499999999998</v>
      </c>
      <c r="K2773">
        <v>6.8832500000000003</v>
      </c>
      <c r="L2773">
        <v>7.2478499999999997</v>
      </c>
      <c r="M2773">
        <v>6.9249999999999998</v>
      </c>
      <c r="N2773">
        <v>7.3628499999999999</v>
      </c>
      <c r="O2773">
        <v>6.9349499999999997</v>
      </c>
      <c r="P2773">
        <v>7.3878500000000003</v>
      </c>
      <c r="Q2773">
        <v>6.9446500000000002</v>
      </c>
      <c r="R2773">
        <v>6.9536499999999997</v>
      </c>
      <c r="S2773">
        <v>6.9623999999999997</v>
      </c>
      <c r="T2773">
        <v>6.97065</v>
      </c>
      <c r="U2773">
        <v>6.8720999999999997</v>
      </c>
      <c r="V2773">
        <v>6.8724499999999997</v>
      </c>
      <c r="W2773">
        <v>7.5113500000000002</v>
      </c>
      <c r="X2773">
        <v>7.4920499999999999</v>
      </c>
      <c r="Y2773">
        <v>7.7667000000000002</v>
      </c>
      <c r="Z2773">
        <v>7.5376200000000004</v>
      </c>
      <c r="AA2773">
        <v>8.0848600000000008</v>
      </c>
      <c r="AB2773">
        <v>7.5620200000000004</v>
      </c>
      <c r="AC2773">
        <v>8.9928899999999992</v>
      </c>
      <c r="AD2773">
        <v>7.6297699999999997</v>
      </c>
      <c r="AE2773">
        <v>7.69672</v>
      </c>
      <c r="AF2773">
        <v>7.4884500000000003</v>
      </c>
      <c r="AG2773">
        <v>7.8044799999999999</v>
      </c>
      <c r="AH2773">
        <v>7.5164400000000002</v>
      </c>
      <c r="AI2773">
        <v>7.5420699999999998</v>
      </c>
      <c r="AJ2773">
        <v>7.6231900000000001</v>
      </c>
      <c r="AK2773">
        <v>7.7070400000000001</v>
      </c>
      <c r="AL2773">
        <v>7.4672999999999998</v>
      </c>
      <c r="AM2773">
        <v>8.6695399999999996</v>
      </c>
      <c r="AN2773">
        <v>8.6514699999999998</v>
      </c>
      <c r="AO2773">
        <v>8.8911200000000008</v>
      </c>
      <c r="AP2773">
        <v>8.6935699999999994</v>
      </c>
      <c r="AQ2773">
        <v>9.17014</v>
      </c>
      <c r="AR2773">
        <v>8.7156699999999994</v>
      </c>
      <c r="AS2773">
        <v>9.9341799999999996</v>
      </c>
      <c r="AT2773">
        <v>8.7748200000000001</v>
      </c>
      <c r="AU2773">
        <v>8.8323499999999999</v>
      </c>
      <c r="AV2773">
        <v>6.8907999999999996</v>
      </c>
      <c r="AW2773">
        <v>6.88</v>
      </c>
      <c r="AX2773">
        <v>6.9994500000000004</v>
      </c>
      <c r="AY2773">
        <v>6.9048999999999996</v>
      </c>
      <c r="AZ2773">
        <v>7.1245000000000003</v>
      </c>
      <c r="BA2773">
        <v>6.9177</v>
      </c>
      <c r="BB2773">
        <v>7.3912000000000004</v>
      </c>
      <c r="BC2773">
        <v>6.9474499999999999</v>
      </c>
      <c r="BD2773">
        <v>6.9741</v>
      </c>
      <c r="BE2773">
        <v>8.61524</v>
      </c>
      <c r="BF2773">
        <v>8.6228899999999999</v>
      </c>
      <c r="BG2773">
        <v>8.6156500000000005</v>
      </c>
      <c r="BH2773">
        <v>6.8572800000000003</v>
      </c>
      <c r="BI2773">
        <v>8.6431199999999997</v>
      </c>
      <c r="BJ2773">
        <v>8.9343800000000009</v>
      </c>
      <c r="BK2773">
        <v>8.6691400000000005</v>
      </c>
      <c r="BL2773">
        <v>8.6926699999999997</v>
      </c>
      <c r="BM2773">
        <v>8.7672399999999993</v>
      </c>
      <c r="BN2773">
        <v>8.8441899999999993</v>
      </c>
      <c r="BO2773">
        <v>6.8697999999999997</v>
      </c>
      <c r="BP2773">
        <v>7.0335000000000001</v>
      </c>
      <c r="BQ2773">
        <v>6.8855000000000004</v>
      </c>
      <c r="BR2773">
        <v>6.8994499999999999</v>
      </c>
      <c r="BS2773">
        <v>6.9414499999999997</v>
      </c>
      <c r="BT2773">
        <v>6.9834500000000004</v>
      </c>
      <c r="BU2773">
        <v>6.8718490000000001</v>
      </c>
      <c r="BV2773">
        <v>7.0048089999999998</v>
      </c>
      <c r="BW2773">
        <v>7.0202689999999999</v>
      </c>
      <c r="BX2773">
        <v>7.1341989999999997</v>
      </c>
      <c r="BY2773">
        <v>7.0359990000000003</v>
      </c>
      <c r="BZ2773">
        <v>6.8884990000000004</v>
      </c>
      <c r="CA2773">
        <v>6.8555789999999996</v>
      </c>
      <c r="CB2773">
        <v>6.8562989999999999</v>
      </c>
      <c r="CC2773">
        <v>6.859324</v>
      </c>
      <c r="CD2773">
        <v>6.8557800000000002</v>
      </c>
      <c r="CE2773">
        <v>7.4591599999999998</v>
      </c>
      <c r="CF2773">
        <v>6.8632070000000001</v>
      </c>
      <c r="CG2773">
        <v>7.2321999999999997</v>
      </c>
      <c r="CH2773">
        <v>6.9024910000000004</v>
      </c>
      <c r="CI2773">
        <v>6.8672230000000001</v>
      </c>
      <c r="CJ2773">
        <v>7.4349990000000004</v>
      </c>
      <c r="CK2773">
        <v>6.9176399999999996</v>
      </c>
      <c r="CL2773">
        <v>7.6459999999999999</v>
      </c>
      <c r="CM2773">
        <v>6.9312189999999996</v>
      </c>
      <c r="CN2773">
        <v>7.8079999999999998</v>
      </c>
      <c r="CO2773">
        <v>6.946542</v>
      </c>
      <c r="CP2773">
        <v>6.9596439999999999</v>
      </c>
      <c r="CQ2773">
        <v>6.9741650000000002</v>
      </c>
      <c r="CR2773">
        <v>6.991517</v>
      </c>
      <c r="CS2773">
        <v>6.8535300000000001</v>
      </c>
      <c r="CT2773">
        <v>6.8815</v>
      </c>
      <c r="CU2773">
        <v>6.8674999999999997</v>
      </c>
      <c r="CV2773">
        <v>7.056</v>
      </c>
      <c r="CW2773">
        <v>6.9015000000000004</v>
      </c>
      <c r="CX2773">
        <v>7.2830000000000004</v>
      </c>
      <c r="CY2773">
        <v>6.9169999999999998</v>
      </c>
      <c r="CZ2773">
        <v>7.5156499999999999</v>
      </c>
      <c r="DA2773">
        <v>7.7464000000000004</v>
      </c>
      <c r="DB2773">
        <v>7.9777500000000003</v>
      </c>
      <c r="DC2773">
        <v>6.9630000000000001</v>
      </c>
      <c r="DD2773">
        <v>6.8630000000000004</v>
      </c>
      <c r="DE2773">
        <v>7.5012100000000004</v>
      </c>
      <c r="DF2773">
        <v>7.8300599999999996</v>
      </c>
      <c r="DG2773">
        <v>7.5339099999999997</v>
      </c>
      <c r="DH2773">
        <v>8.2357800000000001</v>
      </c>
      <c r="DI2773">
        <v>7.5607100000000003</v>
      </c>
      <c r="DJ2773">
        <v>9.5302199999999999</v>
      </c>
      <c r="DK2773">
        <v>7.6453199999999999</v>
      </c>
      <c r="DL2773">
        <v>7.7350199999999996</v>
      </c>
      <c r="DM2773">
        <v>7.4795800000000003</v>
      </c>
      <c r="DN2773">
        <v>8.6578400000000002</v>
      </c>
      <c r="DO2773">
        <v>8.9636600000000008</v>
      </c>
      <c r="DP2773">
        <v>8.6892899999999997</v>
      </c>
      <c r="DQ2773">
        <v>9.3413199999999996</v>
      </c>
      <c r="DR2773">
        <v>8.7141599999999997</v>
      </c>
      <c r="DS2773">
        <v>10.52772</v>
      </c>
      <c r="DT2773">
        <v>8.7926900000000003</v>
      </c>
      <c r="DU2773">
        <v>8.8763000000000005</v>
      </c>
      <c r="DV2773">
        <v>8.6370699999999996</v>
      </c>
      <c r="DW2773">
        <v>6.8815</v>
      </c>
      <c r="DX2773">
        <v>7.0565499999999997</v>
      </c>
      <c r="DY2773">
        <v>6.9015000000000004</v>
      </c>
      <c r="DZ2773">
        <v>7.2575000000000003</v>
      </c>
      <c r="EA2773">
        <v>6.9165000000000001</v>
      </c>
      <c r="EB2773">
        <v>7.8330000000000002</v>
      </c>
      <c r="EC2773">
        <v>6.9615999999999998</v>
      </c>
      <c r="ED2773">
        <v>7.0087999999999999</v>
      </c>
      <c r="EE2773">
        <v>6.8685499999999999</v>
      </c>
      <c r="EF2773" t="s">
        <v>15</v>
      </c>
      <c r="EG2773" t="s">
        <v>15</v>
      </c>
      <c r="EH2773" t="s">
        <v>15</v>
      </c>
      <c r="EI2773" t="s">
        <v>15</v>
      </c>
      <c r="EJ2773" t="s">
        <v>15</v>
      </c>
      <c r="EK2773" s="2" t="s">
        <v>17</v>
      </c>
      <c r="EL2773" s="2" t="s">
        <v>17</v>
      </c>
      <c r="EM2773" s="2" t="s">
        <v>17</v>
      </c>
      <c r="EN2773" s="2" t="s">
        <v>17</v>
      </c>
      <c r="EO2773" s="2" t="s">
        <v>17</v>
      </c>
      <c r="EP2773" s="2" t="s">
        <v>17</v>
      </c>
    </row>
    <row r="2774" spans="1:146" x14ac:dyDescent="0.25">
      <c r="A2774" s="1">
        <v>42822</v>
      </c>
      <c r="B2774">
        <v>6.9874999999999998</v>
      </c>
      <c r="C2774">
        <v>6.9961500000000001</v>
      </c>
      <c r="D2774">
        <v>7.0044500000000003</v>
      </c>
      <c r="E2774">
        <v>6.8943000000000003</v>
      </c>
      <c r="F2774">
        <v>6.8836000000000004</v>
      </c>
      <c r="G2774">
        <v>6.9085999999999999</v>
      </c>
      <c r="H2774">
        <v>6.8868999999999998</v>
      </c>
      <c r="I2774">
        <v>7.12845</v>
      </c>
      <c r="J2774">
        <v>6.9222000000000001</v>
      </c>
      <c r="K2774">
        <v>6.8907499999999997</v>
      </c>
      <c r="L2774">
        <v>7.2412000000000001</v>
      </c>
      <c r="M2774">
        <v>6.9349499999999997</v>
      </c>
      <c r="N2774">
        <v>7.3564499999999997</v>
      </c>
      <c r="O2774">
        <v>6.9424999999999999</v>
      </c>
      <c r="P2774">
        <v>7.4127000000000001</v>
      </c>
      <c r="Q2774">
        <v>6.9529500000000004</v>
      </c>
      <c r="R2774">
        <v>6.9615999999999998</v>
      </c>
      <c r="S2774">
        <v>6.9702000000000002</v>
      </c>
      <c r="T2774">
        <v>6.9786999999999999</v>
      </c>
      <c r="U2774">
        <v>6.8795000000000002</v>
      </c>
      <c r="V2774">
        <v>6.8798500000000002</v>
      </c>
      <c r="W2774">
        <v>7.5094500000000002</v>
      </c>
      <c r="X2774">
        <v>7.4907700000000004</v>
      </c>
      <c r="Y2774">
        <v>7.7664200000000001</v>
      </c>
      <c r="Z2774">
        <v>7.5362499999999999</v>
      </c>
      <c r="AA2774">
        <v>8.0855999999999995</v>
      </c>
      <c r="AB2774">
        <v>7.5616300000000001</v>
      </c>
      <c r="AC2774">
        <v>9.0235900000000004</v>
      </c>
      <c r="AD2774">
        <v>7.6299400000000004</v>
      </c>
      <c r="AE2774">
        <v>7.6960699999999997</v>
      </c>
      <c r="AF2774">
        <v>7.4865399999999998</v>
      </c>
      <c r="AG2774">
        <v>7.8056400000000004</v>
      </c>
      <c r="AH2774">
        <v>7.5157600000000002</v>
      </c>
      <c r="AI2774">
        <v>7.5445500000000001</v>
      </c>
      <c r="AJ2774">
        <v>7.6254400000000002</v>
      </c>
      <c r="AK2774">
        <v>7.70974</v>
      </c>
      <c r="AL2774">
        <v>7.4655500000000004</v>
      </c>
      <c r="AM2774">
        <v>8.6563199999999991</v>
      </c>
      <c r="AN2774">
        <v>8.6386400000000005</v>
      </c>
      <c r="AO2774">
        <v>8.8780300000000008</v>
      </c>
      <c r="AP2774">
        <v>8.6808300000000003</v>
      </c>
      <c r="AQ2774">
        <v>9.1552299999999995</v>
      </c>
      <c r="AR2774">
        <v>8.7040600000000001</v>
      </c>
      <c r="AS2774">
        <v>9.9337</v>
      </c>
      <c r="AT2774">
        <v>8.7636900000000004</v>
      </c>
      <c r="AU2774">
        <v>8.8197799999999997</v>
      </c>
      <c r="AV2774">
        <v>6.9000500000000002</v>
      </c>
      <c r="AW2774">
        <v>6.8895</v>
      </c>
      <c r="AX2774">
        <v>7.0103499999999999</v>
      </c>
      <c r="AY2774">
        <v>6.9146000000000001</v>
      </c>
      <c r="AZ2774">
        <v>7.1343500000000004</v>
      </c>
      <c r="BA2774">
        <v>6.9279500000000001</v>
      </c>
      <c r="BB2774">
        <v>7.4185999999999996</v>
      </c>
      <c r="BC2774">
        <v>6.9585999999999997</v>
      </c>
      <c r="BD2774">
        <v>6.9846000000000004</v>
      </c>
      <c r="BE2774">
        <v>8.6011699999999998</v>
      </c>
      <c r="BF2774">
        <v>8.6095500000000005</v>
      </c>
      <c r="BG2774">
        <v>8.6016200000000005</v>
      </c>
      <c r="BH2774">
        <v>6.8662999999999998</v>
      </c>
      <c r="BI2774">
        <v>8.6299100000000006</v>
      </c>
      <c r="BJ2774">
        <v>8.9228699999999996</v>
      </c>
      <c r="BK2774">
        <v>8.6572300000000002</v>
      </c>
      <c r="BL2774">
        <v>8.6844000000000001</v>
      </c>
      <c r="BM2774">
        <v>8.7585300000000004</v>
      </c>
      <c r="BN2774">
        <v>8.8354499999999998</v>
      </c>
      <c r="BO2774">
        <v>6.8789999999999996</v>
      </c>
      <c r="BP2774">
        <v>7.04575</v>
      </c>
      <c r="BQ2774">
        <v>6.8958000000000004</v>
      </c>
      <c r="BR2774">
        <v>6.9123000000000001</v>
      </c>
      <c r="BS2774">
        <v>6.9545000000000003</v>
      </c>
      <c r="BT2774">
        <v>6.9969999999999999</v>
      </c>
      <c r="BU2774">
        <v>6.8911990000000003</v>
      </c>
      <c r="BV2774">
        <v>7.0282340000000003</v>
      </c>
      <c r="BW2774">
        <v>7.0426849999999996</v>
      </c>
      <c r="BX2774">
        <v>7.1559499999999998</v>
      </c>
      <c r="BY2774">
        <v>7.0567000000000002</v>
      </c>
      <c r="BZ2774">
        <v>6.9084490000000001</v>
      </c>
      <c r="CA2774">
        <v>6.8729519999999997</v>
      </c>
      <c r="CB2774">
        <v>6.873875</v>
      </c>
      <c r="CC2774">
        <v>6.8770870000000004</v>
      </c>
      <c r="CD2774">
        <v>6.8731720000000003</v>
      </c>
      <c r="CE2774">
        <v>7.4566999999999997</v>
      </c>
      <c r="CF2774">
        <v>6.8814970000000004</v>
      </c>
      <c r="CG2774">
        <v>7.2537500000000001</v>
      </c>
      <c r="CH2774">
        <v>6.9234489999999997</v>
      </c>
      <c r="CI2774">
        <v>6.8844099999999999</v>
      </c>
      <c r="CJ2774">
        <v>7.4509499999999997</v>
      </c>
      <c r="CK2774">
        <v>6.9385500000000002</v>
      </c>
      <c r="CL2774">
        <v>7.6019500000000004</v>
      </c>
      <c r="CM2774">
        <v>6.952979</v>
      </c>
      <c r="CN2774">
        <v>7.8072489999999997</v>
      </c>
      <c r="CO2774">
        <v>6.967727</v>
      </c>
      <c r="CP2774">
        <v>6.9826750000000004</v>
      </c>
      <c r="CQ2774">
        <v>6.9971740000000002</v>
      </c>
      <c r="CR2774">
        <v>7.0124589999999998</v>
      </c>
      <c r="CS2774">
        <v>6.8620000000000001</v>
      </c>
      <c r="CT2774">
        <v>6.8994999999999997</v>
      </c>
      <c r="CU2774">
        <v>6.8855000000000004</v>
      </c>
      <c r="CV2774">
        <v>7.0720000000000001</v>
      </c>
      <c r="CW2774">
        <v>6.9175000000000004</v>
      </c>
      <c r="CX2774">
        <v>7.2720000000000002</v>
      </c>
      <c r="CY2774">
        <v>6.9329999999999998</v>
      </c>
      <c r="CZ2774">
        <v>7.5115999999999996</v>
      </c>
      <c r="DA2774">
        <v>7.7499500000000001</v>
      </c>
      <c r="DB2774">
        <v>7.9882499999999999</v>
      </c>
      <c r="DC2774">
        <v>6.9779999999999998</v>
      </c>
      <c r="DD2774">
        <v>6.8825000000000003</v>
      </c>
      <c r="DE2774">
        <v>7.5094000000000003</v>
      </c>
      <c r="DF2774">
        <v>7.83528</v>
      </c>
      <c r="DG2774">
        <v>7.5394100000000002</v>
      </c>
      <c r="DH2774">
        <v>8.2449999999999992</v>
      </c>
      <c r="DI2774">
        <v>7.5698699999999999</v>
      </c>
      <c r="DJ2774">
        <v>9.5530200000000001</v>
      </c>
      <c r="DK2774">
        <v>7.6517600000000003</v>
      </c>
      <c r="DL2774">
        <v>7.7427900000000003</v>
      </c>
      <c r="DM2774">
        <v>7.4858799999999999</v>
      </c>
      <c r="DN2774">
        <v>8.6562599999999996</v>
      </c>
      <c r="DO2774">
        <v>8.9567399999999999</v>
      </c>
      <c r="DP2774">
        <v>8.6844699999999992</v>
      </c>
      <c r="DQ2774">
        <v>9.3357299999999999</v>
      </c>
      <c r="DR2774">
        <v>8.7135499999999997</v>
      </c>
      <c r="DS2774">
        <v>10.51652</v>
      </c>
      <c r="DT2774">
        <v>8.7887500000000003</v>
      </c>
      <c r="DU2774">
        <v>8.8733299999999993</v>
      </c>
      <c r="DV2774">
        <v>8.6329999999999991</v>
      </c>
      <c r="DW2774">
        <v>6.9</v>
      </c>
      <c r="DX2774">
        <v>7.0724999999999998</v>
      </c>
      <c r="DY2774">
        <v>6.9175000000000004</v>
      </c>
      <c r="DZ2774">
        <v>7.2750000000000004</v>
      </c>
      <c r="EA2774">
        <v>6.9355000000000002</v>
      </c>
      <c r="EB2774">
        <v>7.8540000000000001</v>
      </c>
      <c r="EC2774">
        <v>6.9785000000000004</v>
      </c>
      <c r="ED2774">
        <v>7.0270000000000001</v>
      </c>
      <c r="EE2774">
        <v>6.8849999999999998</v>
      </c>
      <c r="EF2774" t="s">
        <v>15</v>
      </c>
      <c r="EG2774" t="s">
        <v>15</v>
      </c>
      <c r="EH2774" t="s">
        <v>15</v>
      </c>
      <c r="EI2774" t="s">
        <v>15</v>
      </c>
      <c r="EJ2774" t="s">
        <v>15</v>
      </c>
      <c r="EK2774" s="2" t="s">
        <v>17</v>
      </c>
      <c r="EL2774" s="2" t="s">
        <v>17</v>
      </c>
      <c r="EM2774" s="2" t="s">
        <v>17</v>
      </c>
      <c r="EN2774" s="2" t="s">
        <v>17</v>
      </c>
      <c r="EO2774" s="2" t="s">
        <v>17</v>
      </c>
      <c r="EP2774" s="2" t="s">
        <v>17</v>
      </c>
    </row>
    <row r="2775" spans="1:146" x14ac:dyDescent="0.25">
      <c r="A2775" s="1">
        <v>42823</v>
      </c>
      <c r="B2775">
        <v>6.9966999999999997</v>
      </c>
      <c r="C2775">
        <v>7.0053000000000001</v>
      </c>
      <c r="D2775">
        <v>7.0137999999999998</v>
      </c>
      <c r="E2775">
        <v>6.9032</v>
      </c>
      <c r="F2775">
        <v>6.8933</v>
      </c>
      <c r="G2775">
        <v>6.9175000000000004</v>
      </c>
      <c r="H2775">
        <v>6.8967999999999998</v>
      </c>
      <c r="I2775">
        <v>7.1369999999999996</v>
      </c>
      <c r="J2775">
        <v>6.9305000000000003</v>
      </c>
      <c r="K2775">
        <v>6.9</v>
      </c>
      <c r="L2775">
        <v>7.2549999999999999</v>
      </c>
      <c r="M2775">
        <v>6.9413999999999998</v>
      </c>
      <c r="N2775">
        <v>7.3449999999999998</v>
      </c>
      <c r="O2775">
        <v>6.952</v>
      </c>
      <c r="P2775">
        <v>7.49</v>
      </c>
      <c r="Q2775">
        <v>6.9618000000000002</v>
      </c>
      <c r="R2775">
        <v>6.9706999999999999</v>
      </c>
      <c r="S2775">
        <v>6.9793000000000003</v>
      </c>
      <c r="T2775">
        <v>6.9880000000000004</v>
      </c>
      <c r="U2775">
        <v>6.8893500000000003</v>
      </c>
      <c r="V2775">
        <v>6.8896499999999996</v>
      </c>
      <c r="W2775">
        <v>7.4314900000000002</v>
      </c>
      <c r="X2775">
        <v>7.41364</v>
      </c>
      <c r="Y2775">
        <v>7.6865800000000002</v>
      </c>
      <c r="Z2775">
        <v>7.4580000000000002</v>
      </c>
      <c r="AA2775">
        <v>8.0037299999999991</v>
      </c>
      <c r="AB2775">
        <v>7.4829600000000003</v>
      </c>
      <c r="AC2775">
        <v>8.92638</v>
      </c>
      <c r="AD2775">
        <v>7.5515100000000004</v>
      </c>
      <c r="AE2775">
        <v>7.6170799999999996</v>
      </c>
      <c r="AF2775">
        <v>7.4179300000000001</v>
      </c>
      <c r="AG2775">
        <v>7.73705</v>
      </c>
      <c r="AH2775">
        <v>7.4479100000000003</v>
      </c>
      <c r="AI2775">
        <v>7.47567</v>
      </c>
      <c r="AJ2775">
        <v>7.5593199999999996</v>
      </c>
      <c r="AK2775">
        <v>7.6442800000000002</v>
      </c>
      <c r="AL2775">
        <v>7.3958399999999997</v>
      </c>
      <c r="AM2775">
        <v>8.5754699999999993</v>
      </c>
      <c r="AN2775">
        <v>8.5586000000000002</v>
      </c>
      <c r="AO2775">
        <v>8.7965499999999999</v>
      </c>
      <c r="AP2775">
        <v>8.5997000000000003</v>
      </c>
      <c r="AQ2775">
        <v>9.0708800000000007</v>
      </c>
      <c r="AR2775">
        <v>8.6225900000000006</v>
      </c>
      <c r="AS2775">
        <v>9.8338800000000006</v>
      </c>
      <c r="AT2775">
        <v>8.6825899999999994</v>
      </c>
      <c r="AU2775">
        <v>8.7390299999999996</v>
      </c>
      <c r="AV2775">
        <v>6.9032</v>
      </c>
      <c r="AW2775">
        <v>6.8931899999999997</v>
      </c>
      <c r="AX2775">
        <v>7.0137999999999998</v>
      </c>
      <c r="AY2775">
        <v>6.9175000000000004</v>
      </c>
      <c r="AZ2775">
        <v>7.1375000000000002</v>
      </c>
      <c r="BA2775">
        <v>6.9308500000000004</v>
      </c>
      <c r="BB2775">
        <v>7.4050000000000002</v>
      </c>
      <c r="BC2775">
        <v>6.9619999999999997</v>
      </c>
      <c r="BD2775">
        <v>6.9880000000000004</v>
      </c>
      <c r="BE2775">
        <v>8.5281800000000008</v>
      </c>
      <c r="BF2775">
        <v>8.5380500000000001</v>
      </c>
      <c r="BG2775">
        <v>8.5287000000000006</v>
      </c>
      <c r="BH2775">
        <v>6.8766400000000001</v>
      </c>
      <c r="BI2775">
        <v>8.5598200000000002</v>
      </c>
      <c r="BJ2775">
        <v>8.8543000000000003</v>
      </c>
      <c r="BK2775">
        <v>8.5880799999999997</v>
      </c>
      <c r="BL2775">
        <v>8.6141900000000007</v>
      </c>
      <c r="BM2775">
        <v>8.6915600000000008</v>
      </c>
      <c r="BN2775">
        <v>8.7702299999999997</v>
      </c>
      <c r="BO2775">
        <v>6.8906000000000001</v>
      </c>
      <c r="BP2775">
        <v>7.05985</v>
      </c>
      <c r="BQ2775">
        <v>6.90815</v>
      </c>
      <c r="BR2775">
        <v>6.9241099999999998</v>
      </c>
      <c r="BS2775">
        <v>6.9691999999999998</v>
      </c>
      <c r="BT2775">
        <v>7.01295</v>
      </c>
      <c r="BU2775">
        <v>6.8877990000000002</v>
      </c>
      <c r="BV2775">
        <v>7.0256150000000002</v>
      </c>
      <c r="BW2775">
        <v>7.0392140000000003</v>
      </c>
      <c r="BX2775">
        <v>7.159249</v>
      </c>
      <c r="BY2775">
        <v>7.0565490000000004</v>
      </c>
      <c r="BZ2775">
        <v>6.9052990000000003</v>
      </c>
      <c r="CA2775">
        <v>6.868106</v>
      </c>
      <c r="CB2775">
        <v>6.8716749999999998</v>
      </c>
      <c r="CC2775">
        <v>6.8740240000000004</v>
      </c>
      <c r="CD2775">
        <v>6.8683940000000003</v>
      </c>
      <c r="CE2775">
        <v>7.3856299999999999</v>
      </c>
      <c r="CF2775">
        <v>6.8812410000000002</v>
      </c>
      <c r="CG2775">
        <v>7.2595000000000001</v>
      </c>
      <c r="CH2775">
        <v>6.9220499999999996</v>
      </c>
      <c r="CI2775">
        <v>6.8842840000000001</v>
      </c>
      <c r="CJ2775">
        <v>7.4537990000000001</v>
      </c>
      <c r="CK2775">
        <v>6.9366199999999996</v>
      </c>
      <c r="CL2775">
        <v>7.6132989999999996</v>
      </c>
      <c r="CM2775">
        <v>6.9516499999999999</v>
      </c>
      <c r="CN2775">
        <v>7.8118990000000004</v>
      </c>
      <c r="CO2775">
        <v>6.9661359999999997</v>
      </c>
      <c r="CP2775">
        <v>6.9798640000000001</v>
      </c>
      <c r="CQ2775">
        <v>6.9946950000000001</v>
      </c>
      <c r="CR2775">
        <v>7.0115930000000004</v>
      </c>
      <c r="CS2775">
        <v>6.8708900000000002</v>
      </c>
      <c r="CT2775">
        <v>6.9065000000000003</v>
      </c>
      <c r="CU2775">
        <v>6.89</v>
      </c>
      <c r="CV2775">
        <v>7.08</v>
      </c>
      <c r="CW2775">
        <v>6.9249999999999998</v>
      </c>
      <c r="CX2775">
        <v>7.28775</v>
      </c>
      <c r="CY2775">
        <v>6.9420000000000002</v>
      </c>
      <c r="CZ2775">
        <v>7.5276500000000004</v>
      </c>
      <c r="DA2775">
        <v>7.7655500000000002</v>
      </c>
      <c r="DB2775">
        <v>8.0035000000000007</v>
      </c>
      <c r="DC2775">
        <v>6.9870000000000001</v>
      </c>
      <c r="DD2775">
        <v>6.8884999999999996</v>
      </c>
      <c r="DE2775">
        <v>7.4371999999999998</v>
      </c>
      <c r="DF2775">
        <v>7.7585899999999999</v>
      </c>
      <c r="DG2775">
        <v>7.4676999999999998</v>
      </c>
      <c r="DH2775">
        <v>8.1685700000000008</v>
      </c>
      <c r="DI2775">
        <v>7.4950000000000001</v>
      </c>
      <c r="DJ2775">
        <v>9.4481300000000008</v>
      </c>
      <c r="DK2775">
        <v>7.5791700000000004</v>
      </c>
      <c r="DL2775">
        <v>7.6655899999999999</v>
      </c>
      <c r="DM2775">
        <v>7.4123599999999996</v>
      </c>
      <c r="DN2775">
        <v>8.5820500000000006</v>
      </c>
      <c r="DO2775">
        <v>8.8789499999999997</v>
      </c>
      <c r="DP2775">
        <v>8.6108899999999995</v>
      </c>
      <c r="DQ2775">
        <v>9.2576999999999998</v>
      </c>
      <c r="DR2775">
        <v>8.6364599999999996</v>
      </c>
      <c r="DS2775">
        <v>10.40864</v>
      </c>
      <c r="DT2775">
        <v>8.7143899999999999</v>
      </c>
      <c r="DU2775">
        <v>8.7946799999999996</v>
      </c>
      <c r="DV2775">
        <v>8.5571199999999994</v>
      </c>
      <c r="DW2775">
        <v>6.9085000000000001</v>
      </c>
      <c r="DX2775">
        <v>7.0795000000000003</v>
      </c>
      <c r="DY2775">
        <v>6.9264999999999999</v>
      </c>
      <c r="DZ2775">
        <v>7.2845000000000004</v>
      </c>
      <c r="EA2775">
        <v>6.9420000000000002</v>
      </c>
      <c r="EB2775">
        <v>7.8380000000000001</v>
      </c>
      <c r="EC2775">
        <v>6.9874999999999998</v>
      </c>
      <c r="ED2775">
        <v>7.0324999999999998</v>
      </c>
      <c r="EE2775">
        <v>6.8920000000000003</v>
      </c>
      <c r="EF2775" t="s">
        <v>15</v>
      </c>
      <c r="EG2775" t="s">
        <v>15</v>
      </c>
      <c r="EH2775" t="s">
        <v>15</v>
      </c>
      <c r="EI2775" t="s">
        <v>15</v>
      </c>
      <c r="EJ2775" t="s">
        <v>15</v>
      </c>
      <c r="EK2775" s="2" t="s">
        <v>17</v>
      </c>
      <c r="EL2775" s="2" t="s">
        <v>17</v>
      </c>
      <c r="EM2775" s="2" t="s">
        <v>17</v>
      </c>
      <c r="EN2775" s="2" t="s">
        <v>17</v>
      </c>
      <c r="EO2775" s="2" t="s">
        <v>17</v>
      </c>
      <c r="EP2775" s="2" t="s">
        <v>17</v>
      </c>
    </row>
    <row r="2776" spans="1:146" x14ac:dyDescent="0.25">
      <c r="A2776" s="1">
        <v>42824</v>
      </c>
      <c r="B2776">
        <v>6.9930000000000003</v>
      </c>
      <c r="C2776">
        <v>7.0018500000000001</v>
      </c>
      <c r="D2776">
        <v>7.01</v>
      </c>
      <c r="E2776">
        <v>6.9027000000000003</v>
      </c>
      <c r="F2776">
        <v>6.8921999999999999</v>
      </c>
      <c r="G2776">
        <v>6.9160000000000004</v>
      </c>
      <c r="H2776">
        <v>6.8952499999999999</v>
      </c>
      <c r="I2776">
        <v>7.1308999999999996</v>
      </c>
      <c r="J2776">
        <v>6.9286500000000002</v>
      </c>
      <c r="K2776">
        <v>6.8990999999999998</v>
      </c>
      <c r="L2776">
        <v>7.2481499999999999</v>
      </c>
      <c r="M2776">
        <v>6.9394</v>
      </c>
      <c r="N2776">
        <v>7.3444000000000003</v>
      </c>
      <c r="O2776">
        <v>6.9499500000000003</v>
      </c>
      <c r="P2776">
        <v>7.4218999999999999</v>
      </c>
      <c r="Q2776">
        <v>6.9602000000000004</v>
      </c>
      <c r="R2776">
        <v>6.9684999999999997</v>
      </c>
      <c r="S2776">
        <v>6.9763500000000001</v>
      </c>
      <c r="T2776">
        <v>6.9843999999999999</v>
      </c>
      <c r="U2776">
        <v>6.8861999999999997</v>
      </c>
      <c r="V2776">
        <v>6.8865499999999997</v>
      </c>
      <c r="W2776">
        <v>7.42117</v>
      </c>
      <c r="X2776">
        <v>7.4021400000000002</v>
      </c>
      <c r="Y2776">
        <v>7.6747399999999999</v>
      </c>
      <c r="Z2776">
        <v>7.44658</v>
      </c>
      <c r="AA2776">
        <v>7.9915500000000002</v>
      </c>
      <c r="AB2776">
        <v>7.4713200000000004</v>
      </c>
      <c r="AC2776">
        <v>8.9528499999999998</v>
      </c>
      <c r="AD2776">
        <v>7.5407200000000003</v>
      </c>
      <c r="AE2776">
        <v>7.6070000000000002</v>
      </c>
      <c r="AF2776">
        <v>7.4055900000000001</v>
      </c>
      <c r="AG2776">
        <v>7.7275099999999997</v>
      </c>
      <c r="AH2776">
        <v>7.43452</v>
      </c>
      <c r="AI2776">
        <v>7.4617899999999997</v>
      </c>
      <c r="AJ2776">
        <v>7.5478699999999996</v>
      </c>
      <c r="AK2776">
        <v>7.6318999999999999</v>
      </c>
      <c r="AL2776">
        <v>7.3839600000000001</v>
      </c>
      <c r="AM2776">
        <v>8.6306700000000003</v>
      </c>
      <c r="AN2776">
        <v>8.6128099999999996</v>
      </c>
      <c r="AO2776">
        <v>8.8512799999999991</v>
      </c>
      <c r="AP2776">
        <v>8.6533800000000003</v>
      </c>
      <c r="AQ2776">
        <v>9.1261200000000002</v>
      </c>
      <c r="AR2776">
        <v>8.6762899999999998</v>
      </c>
      <c r="AS2776">
        <v>9.9424899999999994</v>
      </c>
      <c r="AT2776">
        <v>8.7375500000000006</v>
      </c>
      <c r="AU2776">
        <v>8.7928800000000003</v>
      </c>
      <c r="AV2776">
        <v>6.9039000000000001</v>
      </c>
      <c r="AW2776">
        <v>6.8933299999999997</v>
      </c>
      <c r="AX2776">
        <v>7.0110999999999999</v>
      </c>
      <c r="AY2776">
        <v>6.9170999999999996</v>
      </c>
      <c r="AZ2776">
        <v>7.1319999999999997</v>
      </c>
      <c r="BA2776">
        <v>6.9297500000000003</v>
      </c>
      <c r="BB2776">
        <v>7.423</v>
      </c>
      <c r="BC2776">
        <v>6.9612999999999996</v>
      </c>
      <c r="BD2776">
        <v>6.9855400000000003</v>
      </c>
      <c r="BE2776">
        <v>8.5805600000000002</v>
      </c>
      <c r="BF2776">
        <v>8.5916599999999992</v>
      </c>
      <c r="BG2776">
        <v>8.5808599999999995</v>
      </c>
      <c r="BH2776">
        <v>6.8764000000000003</v>
      </c>
      <c r="BI2776">
        <v>8.6125399999999992</v>
      </c>
      <c r="BJ2776">
        <v>8.9121299999999994</v>
      </c>
      <c r="BK2776">
        <v>8.6393699999999995</v>
      </c>
      <c r="BL2776">
        <v>8.6652100000000001</v>
      </c>
      <c r="BM2776">
        <v>8.7458299999999998</v>
      </c>
      <c r="BN2776">
        <v>8.82165</v>
      </c>
      <c r="BO2776">
        <v>6.8894000000000002</v>
      </c>
      <c r="BP2776">
        <v>7.0593000000000004</v>
      </c>
      <c r="BQ2776">
        <v>6.9058999999999999</v>
      </c>
      <c r="BR2776">
        <v>6.9208999999999996</v>
      </c>
      <c r="BS2776">
        <v>6.9679000000000002</v>
      </c>
      <c r="BT2776">
        <v>7.0084</v>
      </c>
      <c r="BU2776">
        <v>6.9010499999999997</v>
      </c>
      <c r="BV2776">
        <v>7.0363090000000001</v>
      </c>
      <c r="BW2776">
        <v>7.05199</v>
      </c>
      <c r="BX2776">
        <v>7.1698490000000001</v>
      </c>
      <c r="BY2776">
        <v>7.0710499999999996</v>
      </c>
      <c r="BZ2776">
        <v>6.9175490000000002</v>
      </c>
      <c r="CA2776">
        <v>6.8807790000000004</v>
      </c>
      <c r="CB2776">
        <v>6.8846740000000004</v>
      </c>
      <c r="CC2776">
        <v>6.888109</v>
      </c>
      <c r="CD2776">
        <v>6.880897</v>
      </c>
      <c r="CE2776">
        <v>7.3728499999999997</v>
      </c>
      <c r="CF2776">
        <v>6.8921999999999999</v>
      </c>
      <c r="CG2776">
        <v>7.26755</v>
      </c>
      <c r="CH2776">
        <v>6.9318119999999999</v>
      </c>
      <c r="CI2776">
        <v>6.8955500000000001</v>
      </c>
      <c r="CJ2776">
        <v>7.469049</v>
      </c>
      <c r="CK2776">
        <v>6.9485489999999999</v>
      </c>
      <c r="CL2776">
        <v>7.6147499999999999</v>
      </c>
      <c r="CM2776">
        <v>6.9627290000000004</v>
      </c>
      <c r="CN2776">
        <v>7.8119500000000004</v>
      </c>
      <c r="CO2776">
        <v>6.9802809999999997</v>
      </c>
      <c r="CP2776">
        <v>6.9912640000000001</v>
      </c>
      <c r="CQ2776">
        <v>7.0049739999999998</v>
      </c>
      <c r="CR2776">
        <v>7.023911</v>
      </c>
      <c r="CS2776">
        <v>6.8691800000000001</v>
      </c>
      <c r="CT2776">
        <v>6.9065000000000003</v>
      </c>
      <c r="CU2776">
        <v>6.8914999999999997</v>
      </c>
      <c r="CV2776">
        <v>7.0789999999999997</v>
      </c>
      <c r="CW2776">
        <v>6.9240000000000004</v>
      </c>
      <c r="CX2776">
        <v>7.2842500000000001</v>
      </c>
      <c r="CY2776">
        <v>6.94</v>
      </c>
      <c r="CZ2776">
        <v>7.5222499999999997</v>
      </c>
      <c r="DA2776">
        <v>7.7608499999999996</v>
      </c>
      <c r="DB2776">
        <v>7.9995000000000003</v>
      </c>
      <c r="DC2776">
        <v>6.9885000000000002</v>
      </c>
      <c r="DD2776">
        <v>6.8860000000000001</v>
      </c>
      <c r="DE2776">
        <v>7.4212800000000003</v>
      </c>
      <c r="DF2776">
        <v>7.7479800000000001</v>
      </c>
      <c r="DG2776">
        <v>7.4523900000000003</v>
      </c>
      <c r="DH2776">
        <v>8.1573799999999999</v>
      </c>
      <c r="DI2776">
        <v>7.4813499999999999</v>
      </c>
      <c r="DJ2776">
        <v>9.4544300000000003</v>
      </c>
      <c r="DK2776">
        <v>7.5669399999999998</v>
      </c>
      <c r="DL2776">
        <v>7.6543299999999999</v>
      </c>
      <c r="DM2776">
        <v>7.39696</v>
      </c>
      <c r="DN2776">
        <v>8.6307899999999993</v>
      </c>
      <c r="DO2776">
        <v>8.9357399999999991</v>
      </c>
      <c r="DP2776">
        <v>8.6601400000000002</v>
      </c>
      <c r="DQ2776">
        <v>9.3155000000000001</v>
      </c>
      <c r="DR2776">
        <v>8.6879399999999993</v>
      </c>
      <c r="DS2776">
        <v>10.49949</v>
      </c>
      <c r="DT2776">
        <v>8.7679299999999998</v>
      </c>
      <c r="DU2776">
        <v>8.8475800000000007</v>
      </c>
      <c r="DV2776">
        <v>8.6067800000000005</v>
      </c>
      <c r="DW2776">
        <v>6.9039999999999999</v>
      </c>
      <c r="DX2776">
        <v>7.0780000000000003</v>
      </c>
      <c r="DY2776">
        <v>6.9225000000000003</v>
      </c>
      <c r="DZ2776">
        <v>7.28</v>
      </c>
      <c r="EA2776">
        <v>6.9390499999999999</v>
      </c>
      <c r="EB2776">
        <v>7.8390000000000004</v>
      </c>
      <c r="EC2776">
        <v>6.9855</v>
      </c>
      <c r="ED2776">
        <v>7.0289999999999999</v>
      </c>
      <c r="EE2776">
        <v>6.8884999999999996</v>
      </c>
      <c r="EF2776" t="s">
        <v>15</v>
      </c>
      <c r="EG2776" t="s">
        <v>15</v>
      </c>
      <c r="EH2776" t="s">
        <v>15</v>
      </c>
      <c r="EI2776" t="s">
        <v>15</v>
      </c>
      <c r="EJ2776" t="s">
        <v>15</v>
      </c>
      <c r="EK2776" s="2" t="s">
        <v>17</v>
      </c>
      <c r="EL2776" s="2" t="s">
        <v>17</v>
      </c>
      <c r="EM2776" s="2" t="s">
        <v>17</v>
      </c>
      <c r="EN2776" s="2" t="s">
        <v>17</v>
      </c>
      <c r="EO2776" s="2" t="s">
        <v>17</v>
      </c>
      <c r="EP2776" s="2" t="s">
        <v>17</v>
      </c>
    </row>
    <row r="2777" spans="1:146" x14ac:dyDescent="0.25">
      <c r="A2777" s="1">
        <v>42825</v>
      </c>
      <c r="B2777">
        <v>6.9871499999999997</v>
      </c>
      <c r="C2777">
        <v>6.9954000000000001</v>
      </c>
      <c r="D2777">
        <v>7.0035999999999996</v>
      </c>
      <c r="E2777">
        <v>6.8999499999999996</v>
      </c>
      <c r="F2777">
        <v>6.8895499999999998</v>
      </c>
      <c r="G2777">
        <v>6.9126000000000003</v>
      </c>
      <c r="H2777">
        <v>6.89215</v>
      </c>
      <c r="I2777">
        <v>7.1233500000000003</v>
      </c>
      <c r="J2777">
        <v>6.9243499999999996</v>
      </c>
      <c r="K2777">
        <v>6.8960499999999998</v>
      </c>
      <c r="L2777">
        <v>7.2370999999999999</v>
      </c>
      <c r="M2777">
        <v>6.9340999999999999</v>
      </c>
      <c r="N2777">
        <v>7.3421000000000003</v>
      </c>
      <c r="O2777">
        <v>6.9440999999999997</v>
      </c>
      <c r="P2777">
        <v>7.4196</v>
      </c>
      <c r="Q2777">
        <v>6.9550999999999998</v>
      </c>
      <c r="R2777">
        <v>6.9625500000000002</v>
      </c>
      <c r="S2777">
        <v>6.9707499999999998</v>
      </c>
      <c r="T2777">
        <v>6.9792500000000004</v>
      </c>
      <c r="U2777">
        <v>6.8844500000000002</v>
      </c>
      <c r="V2777">
        <v>6.8868</v>
      </c>
      <c r="W2777">
        <v>7.3948499999999999</v>
      </c>
      <c r="X2777">
        <v>7.3759100000000002</v>
      </c>
      <c r="Y2777">
        <v>7.6449999999999996</v>
      </c>
      <c r="Z2777">
        <v>7.4194500000000003</v>
      </c>
      <c r="AA2777">
        <v>7.9615299999999998</v>
      </c>
      <c r="AB2777">
        <v>7.4443900000000003</v>
      </c>
      <c r="AC2777">
        <v>8.9260900000000003</v>
      </c>
      <c r="AD2777">
        <v>7.51173</v>
      </c>
      <c r="AE2777">
        <v>7.5784399999999996</v>
      </c>
      <c r="AF2777">
        <v>7.3789999999999996</v>
      </c>
      <c r="AG2777">
        <v>7.7003599999999999</v>
      </c>
      <c r="AH2777">
        <v>7.4065799999999999</v>
      </c>
      <c r="AI2777">
        <v>7.4348799999999997</v>
      </c>
      <c r="AJ2777">
        <v>7.5200899999999997</v>
      </c>
      <c r="AK2777">
        <v>7.6069800000000001</v>
      </c>
      <c r="AL2777">
        <v>7.3563000000000001</v>
      </c>
      <c r="AM2777">
        <v>8.6400699999999997</v>
      </c>
      <c r="AN2777">
        <v>8.6222200000000004</v>
      </c>
      <c r="AO2777">
        <v>8.8567400000000003</v>
      </c>
      <c r="AP2777">
        <v>8.6621299999999994</v>
      </c>
      <c r="AQ2777">
        <v>9.1331000000000007</v>
      </c>
      <c r="AR2777">
        <v>8.6845700000000008</v>
      </c>
      <c r="AS2777">
        <v>9.9614600000000006</v>
      </c>
      <c r="AT2777">
        <v>8.7432700000000008</v>
      </c>
      <c r="AU2777">
        <v>8.7999600000000004</v>
      </c>
      <c r="AV2777">
        <v>6.9047000000000001</v>
      </c>
      <c r="AW2777">
        <v>6.8942300000000003</v>
      </c>
      <c r="AX2777">
        <v>7.0085499999999996</v>
      </c>
      <c r="AY2777">
        <v>6.9173999999999998</v>
      </c>
      <c r="AZ2777">
        <v>7.1298000000000004</v>
      </c>
      <c r="BA2777">
        <v>6.9295499999999999</v>
      </c>
      <c r="BB2777">
        <v>7.4242999999999997</v>
      </c>
      <c r="BC2777">
        <v>6.9591500000000002</v>
      </c>
      <c r="BD2777">
        <v>6.9840999999999998</v>
      </c>
      <c r="BE2777">
        <v>8.5876300000000008</v>
      </c>
      <c r="BF2777">
        <v>8.5992999999999995</v>
      </c>
      <c r="BG2777">
        <v>8.5919600000000003</v>
      </c>
      <c r="BH2777">
        <v>6.8758999999999997</v>
      </c>
      <c r="BI2777">
        <v>8.6215499999999992</v>
      </c>
      <c r="BJ2777">
        <v>8.9208700000000007</v>
      </c>
      <c r="BK2777">
        <v>8.6471</v>
      </c>
      <c r="BL2777">
        <v>8.6734799999999996</v>
      </c>
      <c r="BM2777">
        <v>8.7530000000000001</v>
      </c>
      <c r="BN2777">
        <v>8.8331</v>
      </c>
      <c r="BO2777">
        <v>6.8898999999999999</v>
      </c>
      <c r="BP2777">
        <v>7.0593000000000004</v>
      </c>
      <c r="BQ2777">
        <v>6.9054000000000002</v>
      </c>
      <c r="BR2777">
        <v>6.9207000000000001</v>
      </c>
      <c r="BS2777">
        <v>6.9668999999999999</v>
      </c>
      <c r="BT2777">
        <v>7.0103999999999997</v>
      </c>
      <c r="BU2777">
        <v>6.8898989999999998</v>
      </c>
      <c r="BV2777">
        <v>7.0267850000000003</v>
      </c>
      <c r="BW2777">
        <v>7.0417839999999998</v>
      </c>
      <c r="BX2777">
        <v>7.1602499999999996</v>
      </c>
      <c r="BY2777">
        <v>7.0583739999999997</v>
      </c>
      <c r="BZ2777">
        <v>6.905062</v>
      </c>
      <c r="CA2777">
        <v>6.8680389999999996</v>
      </c>
      <c r="CB2777">
        <v>6.8720249999999998</v>
      </c>
      <c r="CC2777">
        <v>6.8755119999999996</v>
      </c>
      <c r="CD2777">
        <v>6.8710389999999997</v>
      </c>
      <c r="CE2777">
        <v>7.3447699999999996</v>
      </c>
      <c r="CF2777">
        <v>6.8799440000000001</v>
      </c>
      <c r="CG2777">
        <v>7.2595000000000001</v>
      </c>
      <c r="CH2777">
        <v>6.9203749999999999</v>
      </c>
      <c r="CI2777">
        <v>6.8836360000000001</v>
      </c>
      <c r="CJ2777">
        <v>7.456499</v>
      </c>
      <c r="CK2777">
        <v>6.9354990000000001</v>
      </c>
      <c r="CL2777">
        <v>7.6052</v>
      </c>
      <c r="CM2777">
        <v>6.9497799999999996</v>
      </c>
      <c r="CN2777">
        <v>7.7981999999999996</v>
      </c>
      <c r="CO2777">
        <v>6.9673759999999998</v>
      </c>
      <c r="CP2777">
        <v>6.9802739999999996</v>
      </c>
      <c r="CQ2777">
        <v>6.995025</v>
      </c>
      <c r="CR2777">
        <v>7.0111150000000002</v>
      </c>
      <c r="CS2777">
        <v>6.8682499999999997</v>
      </c>
      <c r="CT2777">
        <v>6.9074999999999998</v>
      </c>
      <c r="CU2777">
        <v>6.8905000000000003</v>
      </c>
      <c r="CV2777">
        <v>7.0830000000000002</v>
      </c>
      <c r="CW2777">
        <v>6.9245000000000001</v>
      </c>
      <c r="CX2777">
        <v>7.2757500000000004</v>
      </c>
      <c r="CY2777">
        <v>6.9420000000000002</v>
      </c>
      <c r="CZ2777">
        <v>7.5137499999999999</v>
      </c>
      <c r="DA2777">
        <v>7.7523499999999999</v>
      </c>
      <c r="DB2777">
        <v>7.9909999999999997</v>
      </c>
      <c r="DC2777">
        <v>6.99</v>
      </c>
      <c r="DD2777">
        <v>6.8864999999999998</v>
      </c>
      <c r="DE2777">
        <v>7.3951700000000002</v>
      </c>
      <c r="DF2777">
        <v>7.72682</v>
      </c>
      <c r="DG2777">
        <v>7.4259899999999996</v>
      </c>
      <c r="DH2777">
        <v>8.1320499999999996</v>
      </c>
      <c r="DI2777">
        <v>7.45669</v>
      </c>
      <c r="DJ2777">
        <v>9.4341500000000007</v>
      </c>
      <c r="DK2777">
        <v>7.5451300000000003</v>
      </c>
      <c r="DL2777">
        <v>7.6298700000000004</v>
      </c>
      <c r="DM2777">
        <v>7.3725100000000001</v>
      </c>
      <c r="DN2777">
        <v>8.6404399999999999</v>
      </c>
      <c r="DO2777">
        <v>8.9515200000000004</v>
      </c>
      <c r="DP2777">
        <v>8.6697699999999998</v>
      </c>
      <c r="DQ2777">
        <v>9.3287099999999992</v>
      </c>
      <c r="DR2777">
        <v>8.6989199999999993</v>
      </c>
      <c r="DS2777">
        <v>10.528409999999999</v>
      </c>
      <c r="DT2777">
        <v>8.7821599999999993</v>
      </c>
      <c r="DU2777">
        <v>8.8596900000000005</v>
      </c>
      <c r="DV2777">
        <v>8.6182499999999997</v>
      </c>
      <c r="DW2777">
        <v>6.9050000000000002</v>
      </c>
      <c r="DX2777">
        <v>7.0835499999999998</v>
      </c>
      <c r="DY2777">
        <v>6.9234999999999998</v>
      </c>
      <c r="DZ2777">
        <v>7.2824999999999998</v>
      </c>
      <c r="EA2777">
        <v>6.9409999999999998</v>
      </c>
      <c r="EB2777">
        <v>7.8470000000000004</v>
      </c>
      <c r="EC2777">
        <v>6.9901</v>
      </c>
      <c r="ED2777">
        <v>7.0315000000000003</v>
      </c>
      <c r="EE2777">
        <v>6.8910499999999999</v>
      </c>
      <c r="EF2777" t="s">
        <v>15</v>
      </c>
      <c r="EG2777" t="s">
        <v>15</v>
      </c>
      <c r="EH2777" t="s">
        <v>15</v>
      </c>
      <c r="EI2777" t="s">
        <v>15</v>
      </c>
      <c r="EJ2777" t="s">
        <v>15</v>
      </c>
      <c r="EK2777" s="2" t="s">
        <v>17</v>
      </c>
      <c r="EL2777" s="2" t="s">
        <v>17</v>
      </c>
      <c r="EM2777" s="2" t="s">
        <v>17</v>
      </c>
      <c r="EN2777" s="2" t="s">
        <v>17</v>
      </c>
      <c r="EO2777" s="2" t="s">
        <v>17</v>
      </c>
      <c r="EP2777" s="2" t="s">
        <v>17</v>
      </c>
    </row>
    <row r="2778" spans="1:146" x14ac:dyDescent="0.25">
      <c r="A2778" s="1">
        <v>42828</v>
      </c>
      <c r="B2778">
        <v>6.9871499999999997</v>
      </c>
      <c r="C2778">
        <v>6.9954000000000001</v>
      </c>
      <c r="D2778">
        <v>7.0038499999999999</v>
      </c>
      <c r="E2778">
        <v>6.9</v>
      </c>
      <c r="F2778">
        <v>6.8895499999999998</v>
      </c>
      <c r="G2778">
        <v>6.91235</v>
      </c>
      <c r="H2778">
        <v>6.89215</v>
      </c>
      <c r="I2778">
        <v>7.1250999999999998</v>
      </c>
      <c r="J2778">
        <v>6.9243499999999996</v>
      </c>
      <c r="K2778">
        <v>6.8960499999999998</v>
      </c>
      <c r="L2778">
        <v>7.2370999999999999</v>
      </c>
      <c r="M2778">
        <v>6.9340999999999999</v>
      </c>
      <c r="N2778">
        <v>7.3421000000000003</v>
      </c>
      <c r="O2778">
        <v>6.9440999999999997</v>
      </c>
      <c r="P2778">
        <v>7.4196</v>
      </c>
      <c r="Q2778">
        <v>6.9544499999999996</v>
      </c>
      <c r="R2778">
        <v>6.9625500000000002</v>
      </c>
      <c r="S2778">
        <v>6.9707499999999998</v>
      </c>
      <c r="T2778">
        <v>6.9794</v>
      </c>
      <c r="U2778">
        <v>6.8844500000000002</v>
      </c>
      <c r="V2778">
        <v>6.8868</v>
      </c>
      <c r="W2778">
        <v>7.3650200000000003</v>
      </c>
      <c r="X2778">
        <v>7.3462199999999998</v>
      </c>
      <c r="Y2778">
        <v>7.6145500000000004</v>
      </c>
      <c r="Z2778">
        <v>7.3892800000000003</v>
      </c>
      <c r="AA2778">
        <v>7.9257400000000002</v>
      </c>
      <c r="AB2778">
        <v>7.4140300000000003</v>
      </c>
      <c r="AC2778">
        <v>8.875</v>
      </c>
      <c r="AD2778">
        <v>7.4815100000000001</v>
      </c>
      <c r="AE2778">
        <v>7.5486899999999997</v>
      </c>
      <c r="AF2778">
        <v>7.3487600000000004</v>
      </c>
      <c r="AG2778">
        <v>7.6698500000000003</v>
      </c>
      <c r="AH2778">
        <v>7.3754499999999998</v>
      </c>
      <c r="AI2778">
        <v>7.4035500000000001</v>
      </c>
      <c r="AJ2778">
        <v>7.4896799999999999</v>
      </c>
      <c r="AK2778">
        <v>7.5780399999999997</v>
      </c>
      <c r="AL2778">
        <v>7.3259999999999996</v>
      </c>
      <c r="AM2778">
        <v>8.6224600000000002</v>
      </c>
      <c r="AN2778">
        <v>8.6046700000000005</v>
      </c>
      <c r="AO2778">
        <v>8.8394999999999992</v>
      </c>
      <c r="AP2778">
        <v>8.6443499999999993</v>
      </c>
      <c r="AQ2778">
        <v>9.1160899999999998</v>
      </c>
      <c r="AR2778">
        <v>8.6670599999999993</v>
      </c>
      <c r="AS2778">
        <v>9.9241200000000003</v>
      </c>
      <c r="AT2778">
        <v>8.7260000000000009</v>
      </c>
      <c r="AU2778">
        <v>8.7827199999999994</v>
      </c>
      <c r="AV2778">
        <v>6.9047000000000001</v>
      </c>
      <c r="AW2778">
        <v>6.8942300000000003</v>
      </c>
      <c r="AX2778">
        <v>7.0085499999999996</v>
      </c>
      <c r="AY2778">
        <v>6.9173999999999998</v>
      </c>
      <c r="AZ2778">
        <v>7.1298000000000004</v>
      </c>
      <c r="BA2778">
        <v>6.9295499999999999</v>
      </c>
      <c r="BB2778">
        <v>7.4242999999999997</v>
      </c>
      <c r="BC2778">
        <v>6.9591500000000002</v>
      </c>
      <c r="BD2778">
        <v>6.9840999999999998</v>
      </c>
      <c r="BE2778">
        <v>8.5739900000000002</v>
      </c>
      <c r="BF2778">
        <v>8.5809899999999999</v>
      </c>
      <c r="BG2778">
        <v>8.5741899999999998</v>
      </c>
      <c r="BH2778">
        <v>6.8752500000000003</v>
      </c>
      <c r="BI2778">
        <v>8.6034199999999998</v>
      </c>
      <c r="BJ2778">
        <v>8.9037000000000006</v>
      </c>
      <c r="BK2778">
        <v>8.6281599999999994</v>
      </c>
      <c r="BL2778">
        <v>8.6547999999999998</v>
      </c>
      <c r="BM2778">
        <v>8.7355300000000007</v>
      </c>
      <c r="BN2778">
        <v>8.8168600000000001</v>
      </c>
      <c r="BO2778">
        <v>6.8894500000000001</v>
      </c>
      <c r="BP2778">
        <v>7.05945</v>
      </c>
      <c r="BQ2778">
        <v>6.9044499999999998</v>
      </c>
      <c r="BR2778">
        <v>6.9197499999999996</v>
      </c>
      <c r="BS2778">
        <v>6.9667500000000002</v>
      </c>
      <c r="BT2778">
        <v>7.0112500000000004</v>
      </c>
      <c r="BU2778">
        <v>6.8917489999999999</v>
      </c>
      <c r="BV2778">
        <v>7.0297239999999999</v>
      </c>
      <c r="BW2778">
        <v>7.0441849999999997</v>
      </c>
      <c r="BX2778">
        <v>7.1635</v>
      </c>
      <c r="BY2778">
        <v>7.0617489999999998</v>
      </c>
      <c r="BZ2778">
        <v>6.9077489999999999</v>
      </c>
      <c r="CA2778">
        <v>6.8743499999999997</v>
      </c>
      <c r="CB2778">
        <v>6.8752240000000002</v>
      </c>
      <c r="CC2778">
        <v>6.8784489999999998</v>
      </c>
      <c r="CD2778">
        <v>6.8743499999999997</v>
      </c>
      <c r="CE2778">
        <v>7.3187899999999999</v>
      </c>
      <c r="CF2778">
        <v>6.882574</v>
      </c>
      <c r="CG2778">
        <v>7.2621989999999998</v>
      </c>
      <c r="CH2778">
        <v>6.9232490000000002</v>
      </c>
      <c r="CI2778">
        <v>6.8863370000000002</v>
      </c>
      <c r="CJ2778">
        <v>7.4669489999999996</v>
      </c>
      <c r="CK2778">
        <v>6.9387489999999996</v>
      </c>
      <c r="CL2778">
        <v>7.61965</v>
      </c>
      <c r="CM2778">
        <v>6.9532809999999996</v>
      </c>
      <c r="CN2778">
        <v>7.8188000000000004</v>
      </c>
      <c r="CO2778">
        <v>6.9697490000000002</v>
      </c>
      <c r="CP2778">
        <v>6.98325</v>
      </c>
      <c r="CQ2778">
        <v>6.9982490000000004</v>
      </c>
      <c r="CR2778">
        <v>7.0147500000000003</v>
      </c>
      <c r="CS2778">
        <v>6.8710500000000003</v>
      </c>
      <c r="CT2778">
        <v>6.9065000000000003</v>
      </c>
      <c r="CU2778">
        <v>6.8890000000000002</v>
      </c>
      <c r="CV2778">
        <v>7.0789999999999997</v>
      </c>
      <c r="CW2778">
        <v>6.9240000000000004</v>
      </c>
      <c r="CX2778">
        <v>7.2835000000000001</v>
      </c>
      <c r="CY2778">
        <v>6.9420000000000002</v>
      </c>
      <c r="CZ2778">
        <v>7.5237499999999997</v>
      </c>
      <c r="DA2778">
        <v>7.7645999999999997</v>
      </c>
      <c r="DB2778">
        <v>8.0054999999999996</v>
      </c>
      <c r="DC2778">
        <v>6.9894999999999996</v>
      </c>
      <c r="DD2778">
        <v>6.8840000000000003</v>
      </c>
      <c r="DE2778">
        <v>7.3632099999999996</v>
      </c>
      <c r="DF2778">
        <v>7.6894600000000004</v>
      </c>
      <c r="DG2778">
        <v>7.3941999999999997</v>
      </c>
      <c r="DH2778">
        <v>8.0888100000000005</v>
      </c>
      <c r="DI2778">
        <v>7.4242999999999997</v>
      </c>
      <c r="DJ2778">
        <v>9.3585999999999991</v>
      </c>
      <c r="DK2778">
        <v>7.5092999999999996</v>
      </c>
      <c r="DL2778">
        <v>7.6004699999999996</v>
      </c>
      <c r="DM2778">
        <v>7.3385199999999999</v>
      </c>
      <c r="DN2778">
        <v>8.6203400000000006</v>
      </c>
      <c r="DO2778">
        <v>8.9264700000000001</v>
      </c>
      <c r="DP2778">
        <v>8.6501000000000001</v>
      </c>
      <c r="DQ2778">
        <v>9.3036600000000007</v>
      </c>
      <c r="DR2778">
        <v>8.6790599999999998</v>
      </c>
      <c r="DS2778">
        <v>10.464790000000001</v>
      </c>
      <c r="DT2778">
        <v>8.7584099999999996</v>
      </c>
      <c r="DU2778">
        <v>8.8429500000000001</v>
      </c>
      <c r="DV2778">
        <v>8.5956499999999991</v>
      </c>
      <c r="DW2778">
        <v>6.9029999999999996</v>
      </c>
      <c r="DX2778">
        <v>7.0774999999999997</v>
      </c>
      <c r="DY2778">
        <v>6.9219999999999997</v>
      </c>
      <c r="DZ2778">
        <v>7.2765000000000004</v>
      </c>
      <c r="EA2778">
        <v>6.9391499999999997</v>
      </c>
      <c r="EB2778">
        <v>7.8289999999999997</v>
      </c>
      <c r="EC2778">
        <v>6.9850000000000003</v>
      </c>
      <c r="ED2778">
        <v>7.032</v>
      </c>
      <c r="EE2778">
        <v>6.8869999999999996</v>
      </c>
      <c r="EF2778" t="s">
        <v>15</v>
      </c>
      <c r="EG2778" t="s">
        <v>15</v>
      </c>
      <c r="EH2778" t="s">
        <v>15</v>
      </c>
      <c r="EI2778" t="s">
        <v>15</v>
      </c>
      <c r="EJ2778" t="s">
        <v>15</v>
      </c>
      <c r="EK2778" s="2" t="s">
        <v>17</v>
      </c>
      <c r="EL2778" s="2" t="s">
        <v>17</v>
      </c>
      <c r="EM2778" s="2" t="s">
        <v>17</v>
      </c>
      <c r="EN2778" s="2" t="s">
        <v>17</v>
      </c>
      <c r="EO2778" s="2" t="s">
        <v>17</v>
      </c>
      <c r="EP2778" s="2" t="s">
        <v>17</v>
      </c>
    </row>
    <row r="2779" spans="1:146" x14ac:dyDescent="0.25">
      <c r="A2779" s="1">
        <v>42829</v>
      </c>
      <c r="B2779">
        <v>6.9871499999999997</v>
      </c>
      <c r="C2779">
        <v>6.9954000000000001</v>
      </c>
      <c r="D2779">
        <v>7.0038499999999999</v>
      </c>
      <c r="E2779">
        <v>6.9001000000000001</v>
      </c>
      <c r="F2779">
        <v>6.8895499999999998</v>
      </c>
      <c r="G2779">
        <v>6.9119999999999999</v>
      </c>
      <c r="H2779">
        <v>6.89215</v>
      </c>
      <c r="I2779">
        <v>7.1248500000000003</v>
      </c>
      <c r="J2779">
        <v>6.9243499999999996</v>
      </c>
      <c r="K2779">
        <v>6.8960499999999998</v>
      </c>
      <c r="L2779">
        <v>7.2370999999999999</v>
      </c>
      <c r="M2779">
        <v>6.9340999999999999</v>
      </c>
      <c r="N2779">
        <v>7.3421000000000003</v>
      </c>
      <c r="O2779">
        <v>6.9440999999999997</v>
      </c>
      <c r="P2779">
        <v>7.4196</v>
      </c>
      <c r="Q2779">
        <v>6.9543499999999998</v>
      </c>
      <c r="R2779">
        <v>6.9625500000000002</v>
      </c>
      <c r="S2779">
        <v>6.9707499999999998</v>
      </c>
      <c r="T2779">
        <v>6.9790999999999999</v>
      </c>
      <c r="U2779">
        <v>6.8841000000000001</v>
      </c>
      <c r="V2779">
        <v>6.8868499999999999</v>
      </c>
      <c r="W2779">
        <v>7.3729500000000003</v>
      </c>
      <c r="X2779">
        <v>7.3534300000000004</v>
      </c>
      <c r="Y2779">
        <v>7.62202</v>
      </c>
      <c r="Z2779">
        <v>7.3964999999999996</v>
      </c>
      <c r="AA2779">
        <v>7.9361300000000004</v>
      </c>
      <c r="AB2779">
        <v>7.4212800000000003</v>
      </c>
      <c r="AC2779">
        <v>8.8824100000000001</v>
      </c>
      <c r="AD2779">
        <v>7.4889799999999997</v>
      </c>
      <c r="AE2779">
        <v>7.5569300000000004</v>
      </c>
      <c r="AF2779">
        <v>7.36409</v>
      </c>
      <c r="AG2779">
        <v>7.6865100000000002</v>
      </c>
      <c r="AH2779">
        <v>7.3906200000000002</v>
      </c>
      <c r="AI2779">
        <v>7.4189699999999998</v>
      </c>
      <c r="AJ2779">
        <v>7.5061400000000003</v>
      </c>
      <c r="AK2779">
        <v>7.5953499999999998</v>
      </c>
      <c r="AL2779">
        <v>7.3408100000000003</v>
      </c>
      <c r="AM2779">
        <v>8.6007099999999994</v>
      </c>
      <c r="AN2779">
        <v>8.5822800000000008</v>
      </c>
      <c r="AO2779">
        <v>8.8166200000000003</v>
      </c>
      <c r="AP2779">
        <v>8.6221599999999992</v>
      </c>
      <c r="AQ2779">
        <v>9.0937099999999997</v>
      </c>
      <c r="AR2779">
        <v>8.6450999999999993</v>
      </c>
      <c r="AS2779">
        <v>9.9090399999999992</v>
      </c>
      <c r="AT2779">
        <v>8.7040900000000008</v>
      </c>
      <c r="AU2779">
        <v>8.7610299999999999</v>
      </c>
      <c r="AV2779">
        <v>6.9047000000000001</v>
      </c>
      <c r="AW2779">
        <v>6.8942300000000003</v>
      </c>
      <c r="AX2779">
        <v>7.0085499999999996</v>
      </c>
      <c r="AY2779">
        <v>6.9173999999999998</v>
      </c>
      <c r="AZ2779">
        <v>7.1298000000000004</v>
      </c>
      <c r="BA2779">
        <v>6.9295499999999999</v>
      </c>
      <c r="BB2779">
        <v>7.4242999999999997</v>
      </c>
      <c r="BC2779">
        <v>6.9591500000000002</v>
      </c>
      <c r="BD2779">
        <v>6.9840999999999998</v>
      </c>
      <c r="BE2779">
        <v>8.5606500000000008</v>
      </c>
      <c r="BF2779">
        <v>8.5675600000000003</v>
      </c>
      <c r="BG2779">
        <v>8.5608500000000003</v>
      </c>
      <c r="BH2779">
        <v>6.8823999999999996</v>
      </c>
      <c r="BI2779">
        <v>8.5903700000000001</v>
      </c>
      <c r="BJ2779">
        <v>8.8912200000000006</v>
      </c>
      <c r="BK2779">
        <v>8.6152999999999995</v>
      </c>
      <c r="BL2779">
        <v>8.6424199999999995</v>
      </c>
      <c r="BM2779">
        <v>8.7240400000000005</v>
      </c>
      <c r="BN2779">
        <v>8.8055599999999998</v>
      </c>
      <c r="BO2779">
        <v>6.8963999999999999</v>
      </c>
      <c r="BP2779">
        <v>7.06785</v>
      </c>
      <c r="BQ2779">
        <v>6.9119000000000002</v>
      </c>
      <c r="BR2779">
        <v>6.9273999999999996</v>
      </c>
      <c r="BS2779">
        <v>6.9751000000000003</v>
      </c>
      <c r="BT2779">
        <v>7.0195999999999996</v>
      </c>
      <c r="BU2779">
        <v>6.8942750000000004</v>
      </c>
      <c r="BV2779">
        <v>7.0336600000000002</v>
      </c>
      <c r="BW2779">
        <v>7.0482750000000003</v>
      </c>
      <c r="BX2779">
        <v>7.1658499999999998</v>
      </c>
      <c r="BY2779">
        <v>7.065499</v>
      </c>
      <c r="BZ2779">
        <v>6.9094990000000003</v>
      </c>
      <c r="CA2779">
        <v>6.8766749999999996</v>
      </c>
      <c r="CB2779">
        <v>6.8774499999999996</v>
      </c>
      <c r="CC2779">
        <v>6.8804999999999996</v>
      </c>
      <c r="CD2779">
        <v>6.8766749999999996</v>
      </c>
      <c r="CE2779">
        <v>7.3337199999999996</v>
      </c>
      <c r="CF2779">
        <v>6.8848989999999999</v>
      </c>
      <c r="CG2779">
        <v>7.2651000000000003</v>
      </c>
      <c r="CH2779">
        <v>6.9255000000000004</v>
      </c>
      <c r="CI2779">
        <v>6.8887600000000004</v>
      </c>
      <c r="CJ2779">
        <v>7.4794489999999998</v>
      </c>
      <c r="CK2779">
        <v>6.9412529999999997</v>
      </c>
      <c r="CL2779">
        <v>7.6271990000000001</v>
      </c>
      <c r="CM2779">
        <v>6.9570049999999997</v>
      </c>
      <c r="CN2779">
        <v>7.8230000000000004</v>
      </c>
      <c r="CO2779">
        <v>6.9737749999999998</v>
      </c>
      <c r="CP2779">
        <v>6.9875350000000003</v>
      </c>
      <c r="CQ2779">
        <v>7.002275</v>
      </c>
      <c r="CR2779">
        <v>7.0179999999999998</v>
      </c>
      <c r="CS2779">
        <v>6.8782800000000002</v>
      </c>
      <c r="CT2779">
        <v>6.9119999999999999</v>
      </c>
      <c r="CU2779">
        <v>6.8955000000000002</v>
      </c>
      <c r="CV2779">
        <v>7.0865</v>
      </c>
      <c r="CW2779">
        <v>6.9305000000000003</v>
      </c>
      <c r="CX2779">
        <v>7.2839999999999998</v>
      </c>
      <c r="CY2779">
        <v>6.9480000000000004</v>
      </c>
      <c r="CZ2779">
        <v>7.52475</v>
      </c>
      <c r="DA2779">
        <v>7.7660999999999998</v>
      </c>
      <c r="DB2779">
        <v>8.0075000000000003</v>
      </c>
      <c r="DC2779">
        <v>6.9945000000000004</v>
      </c>
      <c r="DD2779">
        <v>6.8884999999999996</v>
      </c>
      <c r="DE2779">
        <v>7.3818099999999998</v>
      </c>
      <c r="DF2779">
        <v>7.70777</v>
      </c>
      <c r="DG2779">
        <v>7.4115799999999998</v>
      </c>
      <c r="DH2779">
        <v>8.1127800000000008</v>
      </c>
      <c r="DI2779">
        <v>7.4397500000000001</v>
      </c>
      <c r="DJ2779">
        <v>9.4047099999999997</v>
      </c>
      <c r="DK2779">
        <v>7.5275600000000003</v>
      </c>
      <c r="DL2779">
        <v>7.61904</v>
      </c>
      <c r="DM2779">
        <v>7.3563900000000002</v>
      </c>
      <c r="DN2779">
        <v>8.6110500000000005</v>
      </c>
      <c r="DO2779">
        <v>8.9158100000000005</v>
      </c>
      <c r="DP2779">
        <v>8.6397300000000001</v>
      </c>
      <c r="DQ2779">
        <v>9.2961200000000002</v>
      </c>
      <c r="DR2779">
        <v>8.66662</v>
      </c>
      <c r="DS2779">
        <v>10.4917</v>
      </c>
      <c r="DT2779">
        <v>8.7489299999999997</v>
      </c>
      <c r="DU2779">
        <v>8.8330300000000008</v>
      </c>
      <c r="DV2779">
        <v>8.5857399999999995</v>
      </c>
      <c r="DW2779">
        <v>6.9130000000000003</v>
      </c>
      <c r="DX2779">
        <v>7.0873999999999997</v>
      </c>
      <c r="DY2779">
        <v>6.9314999999999998</v>
      </c>
      <c r="DZ2779">
        <v>7.2885</v>
      </c>
      <c r="EA2779">
        <v>6.9467999999999996</v>
      </c>
      <c r="EB2779">
        <v>7.8609999999999998</v>
      </c>
      <c r="EC2779">
        <v>6.9950000000000001</v>
      </c>
      <c r="ED2779">
        <v>7.0415000000000001</v>
      </c>
      <c r="EE2779">
        <v>6.8970000000000002</v>
      </c>
      <c r="EF2779" t="s">
        <v>15</v>
      </c>
      <c r="EG2779" t="s">
        <v>15</v>
      </c>
      <c r="EH2779" t="s">
        <v>15</v>
      </c>
      <c r="EI2779" t="s">
        <v>15</v>
      </c>
      <c r="EJ2779" t="s">
        <v>15</v>
      </c>
      <c r="EK2779" s="2" t="s">
        <v>17</v>
      </c>
      <c r="EL2779" s="2" t="s">
        <v>17</v>
      </c>
      <c r="EM2779" s="2" t="s">
        <v>17</v>
      </c>
      <c r="EN2779" s="2" t="s">
        <v>17</v>
      </c>
      <c r="EO2779" s="2" t="s">
        <v>17</v>
      </c>
      <c r="EP2779" s="2" t="s">
        <v>17</v>
      </c>
    </row>
    <row r="2780" spans="1:146" x14ac:dyDescent="0.25">
      <c r="A2780" s="1">
        <v>42830</v>
      </c>
      <c r="B2780">
        <v>6.9951999999999996</v>
      </c>
      <c r="C2780">
        <v>7.0027999999999997</v>
      </c>
      <c r="D2780">
        <v>7.0112500000000004</v>
      </c>
      <c r="E2780">
        <v>6.9073000000000002</v>
      </c>
      <c r="F2780">
        <v>6.8974500000000001</v>
      </c>
      <c r="G2780">
        <v>6.9204499999999998</v>
      </c>
      <c r="H2780">
        <v>6.90015</v>
      </c>
      <c r="I2780">
        <v>7.1319999999999997</v>
      </c>
      <c r="J2780">
        <v>6.9340000000000002</v>
      </c>
      <c r="K2780">
        <v>6.9031000000000002</v>
      </c>
      <c r="L2780">
        <v>7.2447499999999998</v>
      </c>
      <c r="M2780">
        <v>6.9432</v>
      </c>
      <c r="N2780">
        <v>7.3497500000000002</v>
      </c>
      <c r="O2780">
        <v>6.9529500000000004</v>
      </c>
      <c r="P2780">
        <v>7.4097499999999998</v>
      </c>
      <c r="Q2780">
        <v>6.9640000000000004</v>
      </c>
      <c r="R2780">
        <v>6.9706999999999999</v>
      </c>
      <c r="S2780">
        <v>6.97865</v>
      </c>
      <c r="T2780">
        <v>6.9877500000000001</v>
      </c>
      <c r="U2780">
        <v>6.8938499999999996</v>
      </c>
      <c r="V2780">
        <v>6.89445</v>
      </c>
      <c r="W2780">
        <v>7.3764399999999997</v>
      </c>
      <c r="X2780">
        <v>7.359</v>
      </c>
      <c r="Y2780">
        <v>7.6276000000000002</v>
      </c>
      <c r="Z2780">
        <v>7.4000399999999997</v>
      </c>
      <c r="AA2780">
        <v>7.9362199999999996</v>
      </c>
      <c r="AB2780">
        <v>7.4260900000000003</v>
      </c>
      <c r="AC2780">
        <v>8.8611400000000007</v>
      </c>
      <c r="AD2780">
        <v>7.49526</v>
      </c>
      <c r="AE2780">
        <v>7.5605900000000004</v>
      </c>
      <c r="AF2780">
        <v>7.3682699999999999</v>
      </c>
      <c r="AG2780">
        <v>7.68682</v>
      </c>
      <c r="AH2780">
        <v>7.3949100000000003</v>
      </c>
      <c r="AI2780">
        <v>7.4232500000000003</v>
      </c>
      <c r="AJ2780">
        <v>7.5097399999999999</v>
      </c>
      <c r="AK2780">
        <v>7.59694</v>
      </c>
      <c r="AL2780">
        <v>7.3497700000000004</v>
      </c>
      <c r="AM2780">
        <v>8.6261600000000005</v>
      </c>
      <c r="AN2780">
        <v>8.6091899999999999</v>
      </c>
      <c r="AO2780">
        <v>8.8455999999999992</v>
      </c>
      <c r="AP2780">
        <v>8.6479700000000008</v>
      </c>
      <c r="AQ2780">
        <v>9.1178799999999995</v>
      </c>
      <c r="AR2780">
        <v>8.6723199999999991</v>
      </c>
      <c r="AS2780">
        <v>9.9030900000000006</v>
      </c>
      <c r="AT2780">
        <v>8.7329600000000003</v>
      </c>
      <c r="AU2780">
        <v>8.7875499999999995</v>
      </c>
      <c r="AV2780">
        <v>6.9085000000000001</v>
      </c>
      <c r="AW2780">
        <v>6.8982999999999999</v>
      </c>
      <c r="AX2780">
        <v>7.0129000000000001</v>
      </c>
      <c r="AY2780">
        <v>6.9211499999999999</v>
      </c>
      <c r="AZ2780">
        <v>7.1321500000000002</v>
      </c>
      <c r="BA2780">
        <v>6.9344999999999999</v>
      </c>
      <c r="BB2780">
        <v>7.4108999999999998</v>
      </c>
      <c r="BC2780">
        <v>6.9644000000000004</v>
      </c>
      <c r="BD2780">
        <v>6.9882499999999999</v>
      </c>
      <c r="BE2780">
        <v>8.5899099999999997</v>
      </c>
      <c r="BF2780">
        <v>8.5983999999999998</v>
      </c>
      <c r="BG2780">
        <v>8.5903399999999994</v>
      </c>
      <c r="BH2780">
        <v>6.8896499999999996</v>
      </c>
      <c r="BI2780">
        <v>8.6166099999999997</v>
      </c>
      <c r="BJ2780">
        <v>8.9142799999999998</v>
      </c>
      <c r="BK2780">
        <v>8.6419800000000002</v>
      </c>
      <c r="BL2780">
        <v>8.6690000000000005</v>
      </c>
      <c r="BM2780">
        <v>8.7498299999999993</v>
      </c>
      <c r="BN2780">
        <v>8.8298000000000005</v>
      </c>
      <c r="BO2780">
        <v>6.9008500000000002</v>
      </c>
      <c r="BP2780">
        <v>7.0673500000000002</v>
      </c>
      <c r="BQ2780">
        <v>6.9163500000000004</v>
      </c>
      <c r="BR2780">
        <v>6.9318499999999998</v>
      </c>
      <c r="BS2780">
        <v>6.9778500000000001</v>
      </c>
      <c r="BT2780">
        <v>7.0218499999999997</v>
      </c>
      <c r="BU2780">
        <v>6.8978489999999999</v>
      </c>
      <c r="BV2780">
        <v>7.0361039999999999</v>
      </c>
      <c r="BW2780">
        <v>7.0507350000000004</v>
      </c>
      <c r="BX2780">
        <v>7.1675490000000002</v>
      </c>
      <c r="BY2780">
        <v>7.0659000000000001</v>
      </c>
      <c r="BZ2780">
        <v>6.9133490000000002</v>
      </c>
      <c r="CA2780">
        <v>6.8818869999999999</v>
      </c>
      <c r="CB2780">
        <v>6.8834</v>
      </c>
      <c r="CC2780">
        <v>6.88645</v>
      </c>
      <c r="CD2780">
        <v>6.8820870000000003</v>
      </c>
      <c r="CE2780">
        <v>7.3407900000000001</v>
      </c>
      <c r="CF2780">
        <v>6.8884740000000004</v>
      </c>
      <c r="CG2780">
        <v>7.2686489999999999</v>
      </c>
      <c r="CH2780">
        <v>6.9288489999999996</v>
      </c>
      <c r="CI2780">
        <v>6.8931630000000004</v>
      </c>
      <c r="CJ2780">
        <v>7.4673489999999996</v>
      </c>
      <c r="CK2780">
        <v>6.9443489999999999</v>
      </c>
      <c r="CL2780">
        <v>7.6209499999999997</v>
      </c>
      <c r="CM2780">
        <v>6.9603489999999999</v>
      </c>
      <c r="CN2780">
        <v>7.8283490000000002</v>
      </c>
      <c r="CO2780">
        <v>6.97485</v>
      </c>
      <c r="CP2780">
        <v>6.9896750000000001</v>
      </c>
      <c r="CQ2780">
        <v>7.0045039999999998</v>
      </c>
      <c r="CR2780">
        <v>7.0188490000000003</v>
      </c>
      <c r="CS2780">
        <v>6.8849</v>
      </c>
      <c r="CT2780">
        <v>6.9135</v>
      </c>
      <c r="CU2780">
        <v>6.8970000000000002</v>
      </c>
      <c r="CV2780">
        <v>7.09</v>
      </c>
      <c r="CW2780">
        <v>6.9320000000000004</v>
      </c>
      <c r="CX2780">
        <v>7.2915000000000001</v>
      </c>
      <c r="CY2780">
        <v>6.95</v>
      </c>
      <c r="CZ2780">
        <v>7.5298499999999997</v>
      </c>
      <c r="DA2780">
        <v>7.7681500000000003</v>
      </c>
      <c r="DB2780">
        <v>8.0065000000000008</v>
      </c>
      <c r="DC2780">
        <v>6.9965000000000002</v>
      </c>
      <c r="DD2780">
        <v>6.8940000000000001</v>
      </c>
      <c r="DE2780">
        <v>7.3823100000000004</v>
      </c>
      <c r="DF2780">
        <v>7.7087399999999997</v>
      </c>
      <c r="DG2780">
        <v>7.4132499999999997</v>
      </c>
      <c r="DH2780">
        <v>8.1107600000000009</v>
      </c>
      <c r="DI2780">
        <v>7.4427399999999997</v>
      </c>
      <c r="DJ2780">
        <v>9.3716200000000001</v>
      </c>
      <c r="DK2780">
        <v>7.5308900000000003</v>
      </c>
      <c r="DL2780">
        <v>7.6192799999999998</v>
      </c>
      <c r="DM2780">
        <v>7.3576100000000002</v>
      </c>
      <c r="DN2780">
        <v>8.6330299999999998</v>
      </c>
      <c r="DO2780">
        <v>8.9397000000000002</v>
      </c>
      <c r="DP2780">
        <v>8.6634100000000007</v>
      </c>
      <c r="DQ2780">
        <v>9.3184000000000005</v>
      </c>
      <c r="DR2780">
        <v>8.6917600000000004</v>
      </c>
      <c r="DS2780">
        <v>10.47344</v>
      </c>
      <c r="DT2780">
        <v>8.7744700000000009</v>
      </c>
      <c r="DU2780">
        <v>8.8557600000000001</v>
      </c>
      <c r="DV2780">
        <v>8.6075700000000008</v>
      </c>
      <c r="DW2780">
        <v>6.9139999999999997</v>
      </c>
      <c r="DX2780">
        <v>7.0875000000000004</v>
      </c>
      <c r="DY2780">
        <v>6.9335000000000004</v>
      </c>
      <c r="DZ2780">
        <v>7.2889999999999997</v>
      </c>
      <c r="EA2780">
        <v>6.9500500000000001</v>
      </c>
      <c r="EB2780">
        <v>7.8380000000000001</v>
      </c>
      <c r="EC2780">
        <v>6.9974999999999996</v>
      </c>
      <c r="ED2780">
        <v>7.0425000000000004</v>
      </c>
      <c r="EE2780">
        <v>6.8970000000000002</v>
      </c>
      <c r="EF2780" t="s">
        <v>15</v>
      </c>
      <c r="EG2780" t="s">
        <v>15</v>
      </c>
      <c r="EH2780" t="s">
        <v>15</v>
      </c>
      <c r="EI2780" t="s">
        <v>15</v>
      </c>
      <c r="EJ2780" t="s">
        <v>15</v>
      </c>
      <c r="EK2780" s="2" t="s">
        <v>17</v>
      </c>
      <c r="EL2780" s="2" t="s">
        <v>17</v>
      </c>
      <c r="EM2780" s="2" t="s">
        <v>17</v>
      </c>
      <c r="EN2780" s="2" t="s">
        <v>17</v>
      </c>
      <c r="EO2780" s="2" t="s">
        <v>17</v>
      </c>
      <c r="EP2780" s="2" t="s">
        <v>17</v>
      </c>
    </row>
    <row r="2781" spans="1:146" x14ac:dyDescent="0.25">
      <c r="A2781" s="1">
        <v>42831</v>
      </c>
      <c r="B2781">
        <v>6.9984000000000002</v>
      </c>
      <c r="C2781">
        <v>7.0064500000000001</v>
      </c>
      <c r="D2781">
        <v>7.0142499999999997</v>
      </c>
      <c r="E2781">
        <v>6.91045</v>
      </c>
      <c r="F2781">
        <v>6.9003500000000004</v>
      </c>
      <c r="G2781">
        <v>6.9242499999999998</v>
      </c>
      <c r="H2781">
        <v>6.9031000000000002</v>
      </c>
      <c r="I2781">
        <v>7.13225</v>
      </c>
      <c r="J2781">
        <v>6.9364999999999997</v>
      </c>
      <c r="K2781">
        <v>6.907</v>
      </c>
      <c r="L2781">
        <v>7.2552500000000002</v>
      </c>
      <c r="M2781">
        <v>6.9457500000000003</v>
      </c>
      <c r="N2781">
        <v>7.3527500000000003</v>
      </c>
      <c r="O2781">
        <v>6.9557500000000001</v>
      </c>
      <c r="P2781">
        <v>7.41275</v>
      </c>
      <c r="Q2781">
        <v>6.9655500000000004</v>
      </c>
      <c r="R2781">
        <v>6.9739500000000003</v>
      </c>
      <c r="S2781">
        <v>6.9821499999999999</v>
      </c>
      <c r="T2781">
        <v>6.9904999999999999</v>
      </c>
      <c r="U2781">
        <v>6.89635</v>
      </c>
      <c r="V2781">
        <v>6.8967499999999999</v>
      </c>
      <c r="W2781">
        <v>7.3771199999999997</v>
      </c>
      <c r="X2781">
        <v>7.35914</v>
      </c>
      <c r="Y2781">
        <v>7.6272700000000002</v>
      </c>
      <c r="Z2781">
        <v>7.4026800000000001</v>
      </c>
      <c r="AA2781">
        <v>7.9303699999999999</v>
      </c>
      <c r="AB2781">
        <v>7.4272799999999997</v>
      </c>
      <c r="AC2781">
        <v>8.8471600000000006</v>
      </c>
      <c r="AD2781">
        <v>7.49451</v>
      </c>
      <c r="AE2781">
        <v>7.5612899999999996</v>
      </c>
      <c r="AF2781">
        <v>7.3689099999999996</v>
      </c>
      <c r="AG2781">
        <v>7.6874900000000004</v>
      </c>
      <c r="AH2781">
        <v>7.3980899999999998</v>
      </c>
      <c r="AI2781">
        <v>7.4247100000000001</v>
      </c>
      <c r="AJ2781">
        <v>7.5083900000000003</v>
      </c>
      <c r="AK2781">
        <v>7.59659</v>
      </c>
      <c r="AL2781">
        <v>7.3480299999999996</v>
      </c>
      <c r="AM2781">
        <v>8.6450700000000005</v>
      </c>
      <c r="AN2781">
        <v>8.6277100000000004</v>
      </c>
      <c r="AO2781">
        <v>8.86388</v>
      </c>
      <c r="AP2781">
        <v>8.6686300000000003</v>
      </c>
      <c r="AQ2781">
        <v>9.1320599999999992</v>
      </c>
      <c r="AR2781">
        <v>8.6917799999999996</v>
      </c>
      <c r="AS2781">
        <v>9.9108499999999999</v>
      </c>
      <c r="AT2781">
        <v>8.7510200000000005</v>
      </c>
      <c r="AU2781">
        <v>8.8076100000000004</v>
      </c>
      <c r="AV2781">
        <v>6.9128999999999996</v>
      </c>
      <c r="AW2781">
        <v>6.9028299999999998</v>
      </c>
      <c r="AX2781">
        <v>7.0170000000000003</v>
      </c>
      <c r="AY2781">
        <v>6.9264999999999999</v>
      </c>
      <c r="AZ2781">
        <v>7.1346999999999996</v>
      </c>
      <c r="BA2781">
        <v>6.9390000000000001</v>
      </c>
      <c r="BB2781">
        <v>7.4151999999999996</v>
      </c>
      <c r="BC2781">
        <v>6.9682000000000004</v>
      </c>
      <c r="BD2781">
        <v>6.9929500000000004</v>
      </c>
      <c r="BE2781">
        <v>8.6067900000000002</v>
      </c>
      <c r="BF2781">
        <v>8.6146799999999999</v>
      </c>
      <c r="BG2781">
        <v>8.6071399999999993</v>
      </c>
      <c r="BH2781">
        <v>6.8924000000000003</v>
      </c>
      <c r="BI2781">
        <v>8.6354399999999991</v>
      </c>
      <c r="BJ2781">
        <v>8.9338599999999992</v>
      </c>
      <c r="BK2781">
        <v>8.6632400000000001</v>
      </c>
      <c r="BL2781">
        <v>8.6887799999999995</v>
      </c>
      <c r="BM2781">
        <v>8.7672299999999996</v>
      </c>
      <c r="BN2781">
        <v>8.8487399999999994</v>
      </c>
      <c r="BO2781">
        <v>6.9051999999999998</v>
      </c>
      <c r="BP2781">
        <v>7.0724</v>
      </c>
      <c r="BQ2781">
        <v>6.9222000000000001</v>
      </c>
      <c r="BR2781">
        <v>6.9366000000000003</v>
      </c>
      <c r="BS2781">
        <v>6.9810999999999996</v>
      </c>
      <c r="BT2781">
        <v>7.0255999999999998</v>
      </c>
      <c r="BU2781">
        <v>6.9066989999999997</v>
      </c>
      <c r="BV2781">
        <v>7.0435449999999999</v>
      </c>
      <c r="BW2781">
        <v>7.0579549999999998</v>
      </c>
      <c r="BX2781">
        <v>7.1730999999999998</v>
      </c>
      <c r="BY2781">
        <v>7.0734000000000004</v>
      </c>
      <c r="BZ2781">
        <v>6.923699</v>
      </c>
      <c r="CA2781">
        <v>6.8893700000000004</v>
      </c>
      <c r="CB2781">
        <v>6.8902489999999998</v>
      </c>
      <c r="CC2781">
        <v>6.8939000000000004</v>
      </c>
      <c r="CD2781">
        <v>6.8895</v>
      </c>
      <c r="CE2781">
        <v>7.3396600000000003</v>
      </c>
      <c r="CF2781">
        <v>6.8974489999999999</v>
      </c>
      <c r="CG2781">
        <v>7.2721999999999998</v>
      </c>
      <c r="CH2781">
        <v>6.9380740000000003</v>
      </c>
      <c r="CI2781">
        <v>6.901497</v>
      </c>
      <c r="CJ2781">
        <v>7.4967990000000002</v>
      </c>
      <c r="CK2781">
        <v>6.9531780000000003</v>
      </c>
      <c r="CL2781">
        <v>7.6250989999999996</v>
      </c>
      <c r="CM2781">
        <v>6.9682829999999996</v>
      </c>
      <c r="CN2781">
        <v>7.8170500000000001</v>
      </c>
      <c r="CO2781">
        <v>6.9828999999999999</v>
      </c>
      <c r="CP2781">
        <v>6.9987450000000004</v>
      </c>
      <c r="CQ2781">
        <v>7.0121840000000004</v>
      </c>
      <c r="CR2781">
        <v>7.027075</v>
      </c>
      <c r="CS2781">
        <v>6.8879700000000001</v>
      </c>
      <c r="CT2781">
        <v>6.9195000000000002</v>
      </c>
      <c r="CU2781">
        <v>6.9035000000000002</v>
      </c>
      <c r="CV2781">
        <v>7.0940000000000003</v>
      </c>
      <c r="CW2781">
        <v>6.9390000000000001</v>
      </c>
      <c r="CX2781">
        <v>7.2835000000000001</v>
      </c>
      <c r="CY2781">
        <v>6.9560000000000004</v>
      </c>
      <c r="CZ2781">
        <v>7.5232000000000001</v>
      </c>
      <c r="DA2781">
        <v>7.7636000000000003</v>
      </c>
      <c r="DB2781">
        <v>8.0020000000000007</v>
      </c>
      <c r="DC2781">
        <v>7.0015000000000001</v>
      </c>
      <c r="DD2781">
        <v>6.8979999999999997</v>
      </c>
      <c r="DE2781">
        <v>7.3820300000000003</v>
      </c>
      <c r="DF2781">
        <v>7.7082499999999996</v>
      </c>
      <c r="DG2781">
        <v>7.4138999999999999</v>
      </c>
      <c r="DH2781">
        <v>8.1041000000000007</v>
      </c>
      <c r="DI2781">
        <v>7.44285</v>
      </c>
      <c r="DJ2781">
        <v>9.3930500000000006</v>
      </c>
      <c r="DK2781">
        <v>7.5292500000000002</v>
      </c>
      <c r="DL2781">
        <v>7.61897</v>
      </c>
      <c r="DM2781">
        <v>7.3571999999999997</v>
      </c>
      <c r="DN2781">
        <v>8.6508199999999995</v>
      </c>
      <c r="DO2781">
        <v>8.9579900000000006</v>
      </c>
      <c r="DP2781">
        <v>8.6817700000000002</v>
      </c>
      <c r="DQ2781">
        <v>9.3321199999999997</v>
      </c>
      <c r="DR2781">
        <v>8.7100000000000009</v>
      </c>
      <c r="DS2781">
        <v>10.522320000000001</v>
      </c>
      <c r="DT2781">
        <v>8.7915899999999993</v>
      </c>
      <c r="DU2781">
        <v>8.8748100000000001</v>
      </c>
      <c r="DV2781">
        <v>8.6254299999999997</v>
      </c>
      <c r="DW2781">
        <v>6.9175000000000004</v>
      </c>
      <c r="DX2781">
        <v>7.0914999999999999</v>
      </c>
      <c r="DY2781">
        <v>6.9370000000000003</v>
      </c>
      <c r="DZ2781">
        <v>7.2910000000000004</v>
      </c>
      <c r="EA2781">
        <v>6.9535499999999999</v>
      </c>
      <c r="EB2781">
        <v>7.8730000000000002</v>
      </c>
      <c r="EC2781">
        <v>7.0004999999999997</v>
      </c>
      <c r="ED2781">
        <v>7.0462999999999996</v>
      </c>
      <c r="EE2781">
        <v>6.9009999999999998</v>
      </c>
      <c r="EF2781" t="s">
        <v>15</v>
      </c>
      <c r="EG2781" t="s">
        <v>15</v>
      </c>
      <c r="EH2781" t="s">
        <v>15</v>
      </c>
      <c r="EI2781" t="s">
        <v>15</v>
      </c>
      <c r="EJ2781" t="s">
        <v>15</v>
      </c>
      <c r="EK2781" s="2" t="s">
        <v>17</v>
      </c>
      <c r="EL2781" s="2" t="s">
        <v>17</v>
      </c>
      <c r="EM2781" s="2" t="s">
        <v>17</v>
      </c>
      <c r="EN2781" s="2" t="s">
        <v>17</v>
      </c>
      <c r="EO2781" s="2" t="s">
        <v>17</v>
      </c>
      <c r="EP2781" s="2" t="s">
        <v>17</v>
      </c>
    </row>
    <row r="2782" spans="1:146" x14ac:dyDescent="0.25">
      <c r="A2782" s="1">
        <v>42832</v>
      </c>
      <c r="B2782">
        <v>6.9992999999999999</v>
      </c>
      <c r="C2782">
        <v>7.0072000000000001</v>
      </c>
      <c r="D2782">
        <v>7.0151000000000003</v>
      </c>
      <c r="E2782">
        <v>6.9127999999999998</v>
      </c>
      <c r="F2782">
        <v>6.9027500000000002</v>
      </c>
      <c r="G2782">
        <v>6.9257499999999999</v>
      </c>
      <c r="H2782">
        <v>6.9054000000000002</v>
      </c>
      <c r="I2782">
        <v>7.1318999999999999</v>
      </c>
      <c r="J2782">
        <v>6.9382999999999999</v>
      </c>
      <c r="K2782">
        <v>6.9092000000000002</v>
      </c>
      <c r="L2782">
        <v>7.2504</v>
      </c>
      <c r="M2782">
        <v>6.9484000000000004</v>
      </c>
      <c r="N2782">
        <v>7.3554000000000004</v>
      </c>
      <c r="O2782">
        <v>6.9573</v>
      </c>
      <c r="P2782">
        <v>7.4154</v>
      </c>
      <c r="Q2782">
        <v>6.9670500000000004</v>
      </c>
      <c r="R2782">
        <v>6.9751500000000002</v>
      </c>
      <c r="S2782">
        <v>6.9832999999999998</v>
      </c>
      <c r="T2782">
        <v>6.9915000000000003</v>
      </c>
      <c r="U2782">
        <v>6.8991499999999997</v>
      </c>
      <c r="V2782">
        <v>6.9001000000000001</v>
      </c>
      <c r="W2782">
        <v>7.3476699999999999</v>
      </c>
      <c r="X2782">
        <v>7.32918</v>
      </c>
      <c r="Y2782">
        <v>7.5955399999999997</v>
      </c>
      <c r="Z2782">
        <v>7.3724400000000001</v>
      </c>
      <c r="AA2782">
        <v>7.8984399999999999</v>
      </c>
      <c r="AB2782">
        <v>7.3971799999999996</v>
      </c>
      <c r="AC2782">
        <v>8.8165099999999992</v>
      </c>
      <c r="AD2782">
        <v>7.4638</v>
      </c>
      <c r="AE2782">
        <v>7.5309999999999997</v>
      </c>
      <c r="AF2782">
        <v>7.3474000000000004</v>
      </c>
      <c r="AG2782">
        <v>7.6665299999999998</v>
      </c>
      <c r="AH2782">
        <v>7.3751100000000003</v>
      </c>
      <c r="AI2782">
        <v>7.4034700000000004</v>
      </c>
      <c r="AJ2782">
        <v>7.4874799999999997</v>
      </c>
      <c r="AK2782">
        <v>7.5771100000000002</v>
      </c>
      <c r="AL2782">
        <v>7.3260199999999998</v>
      </c>
      <c r="AM2782">
        <v>8.5708300000000008</v>
      </c>
      <c r="AN2782">
        <v>8.5533599999999996</v>
      </c>
      <c r="AO2782">
        <v>8.7871000000000006</v>
      </c>
      <c r="AP2782">
        <v>8.59361</v>
      </c>
      <c r="AQ2782">
        <v>9.0556999999999999</v>
      </c>
      <c r="AR2782">
        <v>8.6170600000000004</v>
      </c>
      <c r="AS2782">
        <v>9.8313500000000005</v>
      </c>
      <c r="AT2782">
        <v>8.6754800000000003</v>
      </c>
      <c r="AU2782">
        <v>8.7320200000000003</v>
      </c>
      <c r="AV2782">
        <v>6.9112</v>
      </c>
      <c r="AW2782">
        <v>6.9011800000000001</v>
      </c>
      <c r="AX2782">
        <v>7.0133999999999999</v>
      </c>
      <c r="AY2782">
        <v>6.9242999999999997</v>
      </c>
      <c r="AZ2782">
        <v>7.1303000000000001</v>
      </c>
      <c r="BA2782">
        <v>6.9367999999999999</v>
      </c>
      <c r="BB2782">
        <v>7.4138000000000002</v>
      </c>
      <c r="BC2782">
        <v>6.9653499999999999</v>
      </c>
      <c r="BD2782">
        <v>6.9898999999999996</v>
      </c>
      <c r="BE2782">
        <v>8.5434900000000003</v>
      </c>
      <c r="BF2782">
        <v>8.5496800000000004</v>
      </c>
      <c r="BG2782">
        <v>8.5443800000000003</v>
      </c>
      <c r="BH2782">
        <v>6.8982000000000001</v>
      </c>
      <c r="BI2782">
        <v>8.5705200000000001</v>
      </c>
      <c r="BJ2782">
        <v>8.8692299999999999</v>
      </c>
      <c r="BK2782">
        <v>8.5967199999999995</v>
      </c>
      <c r="BL2782">
        <v>8.6243800000000004</v>
      </c>
      <c r="BM2782">
        <v>8.7029999999999994</v>
      </c>
      <c r="BN2782">
        <v>8.7854899999999994</v>
      </c>
      <c r="BO2782">
        <v>6.9109600000000002</v>
      </c>
      <c r="BP2782">
        <v>7.0789499999999999</v>
      </c>
      <c r="BQ2782">
        <v>6.9268000000000001</v>
      </c>
      <c r="BR2782">
        <v>6.9427000000000003</v>
      </c>
      <c r="BS2782">
        <v>6.9874499999999999</v>
      </c>
      <c r="BT2782">
        <v>7.0327000000000002</v>
      </c>
      <c r="BU2782">
        <v>6.9146020000000004</v>
      </c>
      <c r="BV2782">
        <v>7.052924</v>
      </c>
      <c r="BW2782">
        <v>7.0677149999999997</v>
      </c>
      <c r="BX2782">
        <v>7.1827500000000004</v>
      </c>
      <c r="BY2782">
        <v>7.0841000000000003</v>
      </c>
      <c r="BZ2782">
        <v>6.9311319999999998</v>
      </c>
      <c r="CA2782">
        <v>6.8986489999999998</v>
      </c>
      <c r="CB2782">
        <v>6.8994</v>
      </c>
      <c r="CC2782">
        <v>6.9020999999999999</v>
      </c>
      <c r="CD2782">
        <v>6.8988990000000001</v>
      </c>
      <c r="CE2782">
        <v>7.3192700000000004</v>
      </c>
      <c r="CF2782">
        <v>6.9056240000000004</v>
      </c>
      <c r="CG2782">
        <v>7.2808989999999998</v>
      </c>
      <c r="CH2782">
        <v>6.9463489999999997</v>
      </c>
      <c r="CI2782">
        <v>6.9101129999999999</v>
      </c>
      <c r="CJ2782">
        <v>7.4771999999999998</v>
      </c>
      <c r="CK2782">
        <v>6.962199</v>
      </c>
      <c r="CL2782">
        <v>7.6425000000000001</v>
      </c>
      <c r="CM2782">
        <v>6.9761290000000002</v>
      </c>
      <c r="CN2782">
        <v>7.8415990000000004</v>
      </c>
      <c r="CO2782">
        <v>6.9905350000000004</v>
      </c>
      <c r="CP2782">
        <v>7.0065390000000001</v>
      </c>
      <c r="CQ2782">
        <v>7.0205390000000003</v>
      </c>
      <c r="CR2782">
        <v>7.0365390000000003</v>
      </c>
      <c r="CS2782">
        <v>6.8949999999999996</v>
      </c>
      <c r="CT2782">
        <v>6.9204999999999997</v>
      </c>
      <c r="CU2782">
        <v>6.9044999999999996</v>
      </c>
      <c r="CV2782">
        <v>7.0970000000000004</v>
      </c>
      <c r="CW2782">
        <v>6.9375</v>
      </c>
      <c r="CX2782">
        <v>7.2885</v>
      </c>
      <c r="CY2782">
        <v>6.9569999999999999</v>
      </c>
      <c r="CZ2782">
        <v>7.5270999999999999</v>
      </c>
      <c r="DA2782">
        <v>7.7629999999999999</v>
      </c>
      <c r="DB2782">
        <v>7.9989999999999997</v>
      </c>
      <c r="DC2782">
        <v>7.0030000000000001</v>
      </c>
      <c r="DD2782">
        <v>6.899</v>
      </c>
      <c r="DE2782">
        <v>7.35649</v>
      </c>
      <c r="DF2782">
        <v>7.68445</v>
      </c>
      <c r="DG2782">
        <v>7.38863</v>
      </c>
      <c r="DH2782">
        <v>8.0864200000000004</v>
      </c>
      <c r="DI2782">
        <v>7.4193100000000003</v>
      </c>
      <c r="DJ2782">
        <v>9.3647600000000004</v>
      </c>
      <c r="DK2782">
        <v>7.5047300000000003</v>
      </c>
      <c r="DL2782">
        <v>7.5962899999999998</v>
      </c>
      <c r="DM2782">
        <v>7.3305800000000003</v>
      </c>
      <c r="DN2782">
        <v>8.5811200000000003</v>
      </c>
      <c r="DO2782">
        <v>8.8899699999999999</v>
      </c>
      <c r="DP2782">
        <v>8.6124799999999997</v>
      </c>
      <c r="DQ2782">
        <v>9.2712299999999992</v>
      </c>
      <c r="DR2782">
        <v>8.64283</v>
      </c>
      <c r="DS2782">
        <v>10.44253</v>
      </c>
      <c r="DT2782">
        <v>8.7230600000000003</v>
      </c>
      <c r="DU2782">
        <v>8.8077199999999998</v>
      </c>
      <c r="DV2782">
        <v>8.5550099999999993</v>
      </c>
      <c r="DW2782">
        <v>6.9195000000000002</v>
      </c>
      <c r="DX2782">
        <v>7.0955000000000004</v>
      </c>
      <c r="DY2782">
        <v>6.9394999999999998</v>
      </c>
      <c r="DZ2782">
        <v>7.3</v>
      </c>
      <c r="EA2782">
        <v>6.9575500000000003</v>
      </c>
      <c r="EB2782">
        <v>7.875</v>
      </c>
      <c r="EC2782">
        <v>7.0035499999999997</v>
      </c>
      <c r="ED2782">
        <v>7.0505000000000004</v>
      </c>
      <c r="EE2782">
        <v>6.9024999999999999</v>
      </c>
      <c r="EF2782" t="s">
        <v>15</v>
      </c>
      <c r="EG2782" t="s">
        <v>15</v>
      </c>
      <c r="EH2782" t="s">
        <v>15</v>
      </c>
      <c r="EI2782" t="s">
        <v>15</v>
      </c>
      <c r="EJ2782" t="s">
        <v>15</v>
      </c>
      <c r="EK2782" s="2" t="s">
        <v>17</v>
      </c>
      <c r="EL2782" s="2" t="s">
        <v>17</v>
      </c>
      <c r="EM2782" s="2" t="s">
        <v>17</v>
      </c>
      <c r="EN2782" s="2" t="s">
        <v>17</v>
      </c>
      <c r="EO2782" s="2" t="s">
        <v>17</v>
      </c>
      <c r="EP2782" s="2" t="s">
        <v>17</v>
      </c>
    </row>
    <row r="2783" spans="1:146" x14ac:dyDescent="0.25">
      <c r="A2783" s="1">
        <v>42835</v>
      </c>
      <c r="B2783">
        <v>7.0028499999999996</v>
      </c>
      <c r="C2783">
        <v>7.0108499999999996</v>
      </c>
      <c r="D2783">
        <v>7.0187999999999997</v>
      </c>
      <c r="E2783">
        <v>6.9156000000000004</v>
      </c>
      <c r="F2783">
        <v>6.9054000000000002</v>
      </c>
      <c r="G2783">
        <v>6.9282500000000002</v>
      </c>
      <c r="H2783">
        <v>6.9081999999999999</v>
      </c>
      <c r="I2783">
        <v>7.1353499999999999</v>
      </c>
      <c r="J2783">
        <v>6.9413499999999999</v>
      </c>
      <c r="K2783">
        <v>6.9119000000000002</v>
      </c>
      <c r="L2783">
        <v>7.2620500000000003</v>
      </c>
      <c r="M2783">
        <v>6.9505999999999997</v>
      </c>
      <c r="N2783">
        <v>7.3013000000000003</v>
      </c>
      <c r="O2783">
        <v>6.9600999999999997</v>
      </c>
      <c r="P2783">
        <v>7.41805</v>
      </c>
      <c r="Q2783">
        <v>6.9705500000000002</v>
      </c>
      <c r="R2783">
        <v>6.9783999999999997</v>
      </c>
      <c r="S2783">
        <v>6.98665</v>
      </c>
      <c r="T2783">
        <v>6.99465</v>
      </c>
      <c r="U2783">
        <v>6.90245</v>
      </c>
      <c r="V2783">
        <v>6.9027500000000002</v>
      </c>
      <c r="W2783">
        <v>7.34232</v>
      </c>
      <c r="X2783">
        <v>7.3235799999999998</v>
      </c>
      <c r="Y2783">
        <v>7.5933799999999998</v>
      </c>
      <c r="Z2783">
        <v>7.3665399999999996</v>
      </c>
      <c r="AA2783">
        <v>7.9008900000000004</v>
      </c>
      <c r="AB2783">
        <v>7.3925299999999998</v>
      </c>
      <c r="AC2783">
        <v>8.8343900000000009</v>
      </c>
      <c r="AD2783">
        <v>7.4604299999999997</v>
      </c>
      <c r="AE2783">
        <v>7.5273399999999997</v>
      </c>
      <c r="AF2783">
        <v>7.3467500000000001</v>
      </c>
      <c r="AG2783">
        <v>7.6704400000000001</v>
      </c>
      <c r="AH2783">
        <v>7.37568</v>
      </c>
      <c r="AI2783">
        <v>7.4053199999999997</v>
      </c>
      <c r="AJ2783">
        <v>7.4898499999999997</v>
      </c>
      <c r="AK2783">
        <v>7.5796900000000003</v>
      </c>
      <c r="AL2783">
        <v>7.3258200000000002</v>
      </c>
      <c r="AM2783">
        <v>8.6033100000000005</v>
      </c>
      <c r="AN2783">
        <v>8.5855099999999993</v>
      </c>
      <c r="AO2783">
        <v>8.8237299999999994</v>
      </c>
      <c r="AP2783">
        <v>8.6256199999999996</v>
      </c>
      <c r="AQ2783">
        <v>9.0957699999999999</v>
      </c>
      <c r="AR2783">
        <v>8.6502599999999994</v>
      </c>
      <c r="AS2783">
        <v>9.8890200000000004</v>
      </c>
      <c r="AT2783">
        <v>8.7102400000000006</v>
      </c>
      <c r="AU2783">
        <v>8.7668099999999995</v>
      </c>
      <c r="AV2783">
        <v>6.9176299999999999</v>
      </c>
      <c r="AW2783">
        <v>6.9074900000000001</v>
      </c>
      <c r="AX2783">
        <v>7.0208500000000003</v>
      </c>
      <c r="AY2783">
        <v>6.9302999999999999</v>
      </c>
      <c r="AZ2783">
        <v>7.1374000000000004</v>
      </c>
      <c r="BA2783">
        <v>6.9433999999999996</v>
      </c>
      <c r="BB2783">
        <v>7.4200999999999997</v>
      </c>
      <c r="BC2783">
        <v>6.9725999999999999</v>
      </c>
      <c r="BD2783">
        <v>6.99674</v>
      </c>
      <c r="BE2783">
        <v>8.5825200000000006</v>
      </c>
      <c r="BF2783">
        <v>8.5881399999999992</v>
      </c>
      <c r="BG2783">
        <v>8.5828000000000007</v>
      </c>
      <c r="BH2783">
        <v>6.9096000000000002</v>
      </c>
      <c r="BI2783">
        <v>8.6085100000000008</v>
      </c>
      <c r="BJ2783">
        <v>8.9132800000000003</v>
      </c>
      <c r="BK2783">
        <v>8.6363199999999996</v>
      </c>
      <c r="BL2783">
        <v>8.6652199999999997</v>
      </c>
      <c r="BM2783">
        <v>8.7445900000000005</v>
      </c>
      <c r="BN2783">
        <v>8.8277800000000006</v>
      </c>
      <c r="BO2783">
        <v>6.9218000000000002</v>
      </c>
      <c r="BP2783">
        <v>7.0921000000000003</v>
      </c>
      <c r="BQ2783">
        <v>6.9389000000000003</v>
      </c>
      <c r="BR2783">
        <v>6.9554</v>
      </c>
      <c r="BS2783">
        <v>7.0000999999999998</v>
      </c>
      <c r="BT2783">
        <v>7.0453999999999999</v>
      </c>
      <c r="BU2783">
        <v>6.9204999999999997</v>
      </c>
      <c r="BV2783">
        <v>7.0588249999999997</v>
      </c>
      <c r="BW2783">
        <v>7.0741399999999999</v>
      </c>
      <c r="BX2783">
        <v>7.1914490000000004</v>
      </c>
      <c r="BY2783">
        <v>7.0911</v>
      </c>
      <c r="BZ2783">
        <v>6.9379489999999997</v>
      </c>
      <c r="CA2783">
        <v>6.9052990000000003</v>
      </c>
      <c r="CB2783">
        <v>6.9057490000000001</v>
      </c>
      <c r="CC2783">
        <v>6.9081989999999998</v>
      </c>
      <c r="CD2783">
        <v>6.9053500000000003</v>
      </c>
      <c r="CE2783">
        <v>7.3198299999999996</v>
      </c>
      <c r="CF2783">
        <v>6.9115250000000001</v>
      </c>
      <c r="CG2783">
        <v>7.2901990000000003</v>
      </c>
      <c r="CH2783">
        <v>6.9550000000000001</v>
      </c>
      <c r="CI2783">
        <v>6.9150150000000004</v>
      </c>
      <c r="CJ2783">
        <v>7.4854989999999999</v>
      </c>
      <c r="CK2783">
        <v>6.9701300000000002</v>
      </c>
      <c r="CL2783">
        <v>7.6468990000000003</v>
      </c>
      <c r="CM2783">
        <v>6.9843149999999996</v>
      </c>
      <c r="CN2783">
        <v>7.8457990000000004</v>
      </c>
      <c r="CO2783">
        <v>6.9984999999999999</v>
      </c>
      <c r="CP2783">
        <v>7.013185</v>
      </c>
      <c r="CQ2783">
        <v>7.0273940000000001</v>
      </c>
      <c r="CR2783">
        <v>7.0434999999999999</v>
      </c>
      <c r="CS2783">
        <v>6.9066999999999998</v>
      </c>
      <c r="CT2783">
        <v>6.9284999999999997</v>
      </c>
      <c r="CU2783">
        <v>6.9095000000000004</v>
      </c>
      <c r="CV2783">
        <v>7.1079999999999997</v>
      </c>
      <c r="CW2783">
        <v>6.9489999999999998</v>
      </c>
      <c r="CX2783">
        <v>7.3109999999999999</v>
      </c>
      <c r="CY2783">
        <v>6.9690000000000003</v>
      </c>
      <c r="CZ2783">
        <v>7.5410500000000003</v>
      </c>
      <c r="DA2783">
        <v>7.7691999999999997</v>
      </c>
      <c r="DB2783">
        <v>7.9980000000000002</v>
      </c>
      <c r="DC2783">
        <v>7.0149999999999997</v>
      </c>
      <c r="DD2783">
        <v>6.9029999999999996</v>
      </c>
      <c r="DE2783">
        <v>7.3565199999999997</v>
      </c>
      <c r="DF2783">
        <v>7.6898</v>
      </c>
      <c r="DG2783">
        <v>7.3901300000000001</v>
      </c>
      <c r="DH2783">
        <v>8.0941600000000005</v>
      </c>
      <c r="DI2783">
        <v>7.4228300000000003</v>
      </c>
      <c r="DJ2783">
        <v>9.3507800000000003</v>
      </c>
      <c r="DK2783">
        <v>7.5095400000000003</v>
      </c>
      <c r="DL2783">
        <v>7.59863</v>
      </c>
      <c r="DM2783">
        <v>7.3283699999999996</v>
      </c>
      <c r="DN2783">
        <v>8.6199499999999993</v>
      </c>
      <c r="DO2783">
        <v>8.9357799999999994</v>
      </c>
      <c r="DP2783">
        <v>8.6532499999999999</v>
      </c>
      <c r="DQ2783">
        <v>9.3182799999999997</v>
      </c>
      <c r="DR2783">
        <v>8.6857100000000003</v>
      </c>
      <c r="DS2783">
        <v>10.467000000000001</v>
      </c>
      <c r="DT2783">
        <v>8.7675800000000006</v>
      </c>
      <c r="DU2783">
        <v>8.8498400000000004</v>
      </c>
      <c r="DV2783">
        <v>8.5911200000000001</v>
      </c>
      <c r="DW2783">
        <v>6.931</v>
      </c>
      <c r="DX2783">
        <v>7.11</v>
      </c>
      <c r="DY2783">
        <v>6.9524999999999997</v>
      </c>
      <c r="DZ2783">
        <v>7.3120000000000003</v>
      </c>
      <c r="EA2783">
        <v>6.9718499999999999</v>
      </c>
      <c r="EB2783">
        <v>7.8540000000000001</v>
      </c>
      <c r="EC2783">
        <v>7.0185000000000004</v>
      </c>
      <c r="ED2783">
        <v>7.0629999999999997</v>
      </c>
      <c r="EE2783">
        <v>6.9119999999999999</v>
      </c>
      <c r="EF2783" t="s">
        <v>15</v>
      </c>
      <c r="EG2783" t="s">
        <v>15</v>
      </c>
      <c r="EH2783" t="s">
        <v>15</v>
      </c>
      <c r="EI2783" t="s">
        <v>15</v>
      </c>
      <c r="EJ2783" t="s">
        <v>15</v>
      </c>
      <c r="EK2783" s="2" t="s">
        <v>17</v>
      </c>
      <c r="EL2783" s="2" t="s">
        <v>17</v>
      </c>
      <c r="EM2783" s="2" t="s">
        <v>17</v>
      </c>
      <c r="EN2783" s="2" t="s">
        <v>17</v>
      </c>
      <c r="EO2783" s="2" t="s">
        <v>17</v>
      </c>
      <c r="EP2783" s="2" t="s">
        <v>17</v>
      </c>
    </row>
    <row r="2784" spans="1:146" x14ac:dyDescent="0.25">
      <c r="A2784" s="1">
        <v>42836</v>
      </c>
      <c r="B2784">
        <v>6.9951999999999996</v>
      </c>
      <c r="C2784">
        <v>7.0030999999999999</v>
      </c>
      <c r="D2784">
        <v>7.0113000000000003</v>
      </c>
      <c r="E2784">
        <v>6.9061000000000003</v>
      </c>
      <c r="F2784">
        <v>6.8948</v>
      </c>
      <c r="G2784">
        <v>6.9186500000000004</v>
      </c>
      <c r="H2784">
        <v>6.8978000000000002</v>
      </c>
      <c r="I2784">
        <v>7.1298000000000004</v>
      </c>
      <c r="J2784">
        <v>6.9317000000000002</v>
      </c>
      <c r="K2784">
        <v>6.9019500000000003</v>
      </c>
      <c r="L2784">
        <v>7.2473000000000001</v>
      </c>
      <c r="M2784">
        <v>6.9410999999999996</v>
      </c>
      <c r="N2784">
        <v>7.3472999999999997</v>
      </c>
      <c r="O2784">
        <v>6.9505499999999998</v>
      </c>
      <c r="P2784">
        <v>7.4073000000000002</v>
      </c>
      <c r="Q2784">
        <v>6.9612999999999996</v>
      </c>
      <c r="R2784">
        <v>6.9699499999999999</v>
      </c>
      <c r="S2784">
        <v>6.9786000000000001</v>
      </c>
      <c r="T2784">
        <v>6.9871999999999996</v>
      </c>
      <c r="U2784">
        <v>6.8916500000000003</v>
      </c>
      <c r="V2784">
        <v>6.8920000000000003</v>
      </c>
      <c r="W2784">
        <v>7.3625299999999996</v>
      </c>
      <c r="X2784">
        <v>7.34185</v>
      </c>
      <c r="Y2784">
        <v>7.6137499999999996</v>
      </c>
      <c r="Z2784">
        <v>7.3858800000000002</v>
      </c>
      <c r="AA2784">
        <v>7.9220499999999996</v>
      </c>
      <c r="AB2784">
        <v>7.4120200000000001</v>
      </c>
      <c r="AC2784">
        <v>8.8330300000000008</v>
      </c>
      <c r="AD2784">
        <v>7.4797599999999997</v>
      </c>
      <c r="AE2784">
        <v>7.5497500000000004</v>
      </c>
      <c r="AF2784">
        <v>7.3632200000000001</v>
      </c>
      <c r="AG2784">
        <v>7.6831500000000004</v>
      </c>
      <c r="AH2784">
        <v>7.38957</v>
      </c>
      <c r="AI2784">
        <v>7.4189100000000003</v>
      </c>
      <c r="AJ2784">
        <v>7.5033099999999999</v>
      </c>
      <c r="AK2784">
        <v>7.5954699999999997</v>
      </c>
      <c r="AL2784">
        <v>7.3410599999999997</v>
      </c>
      <c r="AM2784">
        <v>8.6444299999999998</v>
      </c>
      <c r="AN2784">
        <v>8.6248400000000007</v>
      </c>
      <c r="AO2784">
        <v>8.8661499999999993</v>
      </c>
      <c r="AP2784">
        <v>8.6663499999999996</v>
      </c>
      <c r="AQ2784">
        <v>9.1397399999999998</v>
      </c>
      <c r="AR2784">
        <v>8.6909500000000008</v>
      </c>
      <c r="AS2784">
        <v>9.9141999999999992</v>
      </c>
      <c r="AT2784">
        <v>8.7513299999999994</v>
      </c>
      <c r="AU2784">
        <v>8.8114399999999993</v>
      </c>
      <c r="AV2784">
        <v>6.9168000000000003</v>
      </c>
      <c r="AW2784">
        <v>6.9055</v>
      </c>
      <c r="AX2784">
        <v>7.0217499999999999</v>
      </c>
      <c r="AY2784">
        <v>6.9295</v>
      </c>
      <c r="AZ2784">
        <v>7.14025</v>
      </c>
      <c r="BA2784">
        <v>6.9424999999999999</v>
      </c>
      <c r="BB2784">
        <v>7.4180000000000001</v>
      </c>
      <c r="BC2784">
        <v>6.9720000000000004</v>
      </c>
      <c r="BD2784">
        <v>6.9983700000000004</v>
      </c>
      <c r="BE2784">
        <v>8.6195000000000004</v>
      </c>
      <c r="BF2784">
        <v>8.6239000000000008</v>
      </c>
      <c r="BG2784">
        <v>8.6197900000000001</v>
      </c>
      <c r="BH2784">
        <v>6.9047499999999999</v>
      </c>
      <c r="BI2784">
        <v>8.6452500000000008</v>
      </c>
      <c r="BJ2784">
        <v>8.9469600000000007</v>
      </c>
      <c r="BK2784">
        <v>8.6706699999999994</v>
      </c>
      <c r="BL2784">
        <v>8.6990300000000005</v>
      </c>
      <c r="BM2784">
        <v>8.7788799999999991</v>
      </c>
      <c r="BN2784">
        <v>8.8648000000000007</v>
      </c>
      <c r="BO2784">
        <v>6.9174499999999997</v>
      </c>
      <c r="BP2784">
        <v>7.08575</v>
      </c>
      <c r="BQ2784">
        <v>6.9329499999999999</v>
      </c>
      <c r="BR2784">
        <v>6.94895</v>
      </c>
      <c r="BS2784">
        <v>6.9939499999999999</v>
      </c>
      <c r="BT2784">
        <v>7.0407500000000001</v>
      </c>
      <c r="BU2784">
        <v>6.9153500000000001</v>
      </c>
      <c r="BV2784">
        <v>7.05647</v>
      </c>
      <c r="BW2784">
        <v>7.0689190000000002</v>
      </c>
      <c r="BX2784">
        <v>7.18405</v>
      </c>
      <c r="BY2784">
        <v>7.08385</v>
      </c>
      <c r="BZ2784">
        <v>6.9312760000000004</v>
      </c>
      <c r="CA2784">
        <v>6.9002299999999996</v>
      </c>
      <c r="CB2784">
        <v>6.90158</v>
      </c>
      <c r="CC2784">
        <v>6.9025499999999997</v>
      </c>
      <c r="CD2784">
        <v>6.9002999999999997</v>
      </c>
      <c r="CE2784">
        <v>7.3360599999999998</v>
      </c>
      <c r="CF2784">
        <v>6.9058489999999999</v>
      </c>
      <c r="CG2784">
        <v>7.2837500000000004</v>
      </c>
      <c r="CH2784">
        <v>6.9469609999999999</v>
      </c>
      <c r="CI2784">
        <v>6.9100390000000003</v>
      </c>
      <c r="CJ2784">
        <v>7.4836489999999998</v>
      </c>
      <c r="CK2784">
        <v>6.9621529999999998</v>
      </c>
      <c r="CL2784">
        <v>7.6428500000000001</v>
      </c>
      <c r="CM2784">
        <v>6.977347</v>
      </c>
      <c r="CN2784">
        <v>7.8452489999999999</v>
      </c>
      <c r="CO2784">
        <v>6.9920489999999997</v>
      </c>
      <c r="CP2784">
        <v>7.0089040000000002</v>
      </c>
      <c r="CQ2784">
        <v>7.0232140000000003</v>
      </c>
      <c r="CR2784">
        <v>7.0390490000000003</v>
      </c>
      <c r="CS2784">
        <v>6.9028299999999998</v>
      </c>
      <c r="CT2784">
        <v>6.9284999999999997</v>
      </c>
      <c r="CU2784">
        <v>6.9089999999999998</v>
      </c>
      <c r="CV2784">
        <v>7.1074999999999999</v>
      </c>
      <c r="CW2784">
        <v>6.9494999999999996</v>
      </c>
      <c r="CX2784">
        <v>7.3109999999999999</v>
      </c>
      <c r="CY2784">
        <v>6.9690000000000003</v>
      </c>
      <c r="CZ2784">
        <v>7.5396000000000001</v>
      </c>
      <c r="DA2784">
        <v>7.7687499999999998</v>
      </c>
      <c r="DB2784">
        <v>7.9980000000000002</v>
      </c>
      <c r="DC2784">
        <v>7.0164999999999997</v>
      </c>
      <c r="DD2784">
        <v>6.9009999999999998</v>
      </c>
      <c r="DE2784">
        <v>7.3728499999999997</v>
      </c>
      <c r="DF2784">
        <v>7.7050999999999998</v>
      </c>
      <c r="DG2784">
        <v>7.4061399999999997</v>
      </c>
      <c r="DH2784">
        <v>8.1120599999999996</v>
      </c>
      <c r="DI2784">
        <v>7.4397799999999998</v>
      </c>
      <c r="DJ2784">
        <v>9.3591099999999994</v>
      </c>
      <c r="DK2784">
        <v>7.5253500000000004</v>
      </c>
      <c r="DL2784">
        <v>7.6165599999999998</v>
      </c>
      <c r="DM2784">
        <v>7.3423800000000004</v>
      </c>
      <c r="DN2784">
        <v>8.6565600000000007</v>
      </c>
      <c r="DO2784">
        <v>8.9725300000000008</v>
      </c>
      <c r="DP2784">
        <v>8.6901100000000007</v>
      </c>
      <c r="DQ2784">
        <v>9.3589500000000001</v>
      </c>
      <c r="DR2784">
        <v>8.7234999999999996</v>
      </c>
      <c r="DS2784">
        <v>10.504670000000001</v>
      </c>
      <c r="DT2784">
        <v>8.8046799999999994</v>
      </c>
      <c r="DU2784">
        <v>8.8894199999999994</v>
      </c>
      <c r="DV2784">
        <v>8.62547</v>
      </c>
      <c r="DW2784">
        <v>6.9264999999999999</v>
      </c>
      <c r="DX2784">
        <v>7.1059999999999999</v>
      </c>
      <c r="DY2784">
        <v>6.9485000000000001</v>
      </c>
      <c r="DZ2784">
        <v>7.3114999999999997</v>
      </c>
      <c r="EA2784">
        <v>6.9684999999999997</v>
      </c>
      <c r="EB2784">
        <v>7.86</v>
      </c>
      <c r="EC2784">
        <v>7.0145</v>
      </c>
      <c r="ED2784">
        <v>7.0602999999999998</v>
      </c>
      <c r="EE2784">
        <v>6.9059999999999997</v>
      </c>
      <c r="EF2784" t="s">
        <v>15</v>
      </c>
      <c r="EG2784" t="s">
        <v>15</v>
      </c>
      <c r="EH2784" t="s">
        <v>15</v>
      </c>
      <c r="EI2784" t="s">
        <v>15</v>
      </c>
      <c r="EJ2784" t="s">
        <v>15</v>
      </c>
      <c r="EK2784" s="2" t="s">
        <v>17</v>
      </c>
      <c r="EL2784" s="2" t="s">
        <v>17</v>
      </c>
      <c r="EM2784" s="2" t="s">
        <v>17</v>
      </c>
      <c r="EN2784" s="2" t="s">
        <v>17</v>
      </c>
      <c r="EO2784" s="2" t="s">
        <v>17</v>
      </c>
      <c r="EP2784" s="2" t="s">
        <v>17</v>
      </c>
    </row>
    <row r="2785" spans="1:146" x14ac:dyDescent="0.25">
      <c r="A2785" s="1">
        <v>42837</v>
      </c>
      <c r="B2785">
        <v>6.9939</v>
      </c>
      <c r="C2785">
        <v>7.0020499999999997</v>
      </c>
      <c r="D2785">
        <v>7.0101000000000004</v>
      </c>
      <c r="E2785">
        <v>6.9048999999999996</v>
      </c>
      <c r="F2785">
        <v>6.8940999999999999</v>
      </c>
      <c r="G2785">
        <v>6.9175000000000004</v>
      </c>
      <c r="H2785">
        <v>6.8967499999999999</v>
      </c>
      <c r="I2785">
        <v>7.1287500000000001</v>
      </c>
      <c r="J2785">
        <v>6.9308500000000004</v>
      </c>
      <c r="K2785">
        <v>6.9009499999999999</v>
      </c>
      <c r="L2785">
        <v>7.2510000000000003</v>
      </c>
      <c r="M2785">
        <v>6.9405000000000001</v>
      </c>
      <c r="N2785">
        <v>7.3464999999999998</v>
      </c>
      <c r="O2785">
        <v>6.9504999999999999</v>
      </c>
      <c r="P2785">
        <v>7.4065000000000003</v>
      </c>
      <c r="Q2785">
        <v>6.9606000000000003</v>
      </c>
      <c r="R2785">
        <v>6.96915</v>
      </c>
      <c r="S2785">
        <v>6.9775</v>
      </c>
      <c r="T2785">
        <v>6.9855999999999998</v>
      </c>
      <c r="U2785">
        <v>6.8908500000000004</v>
      </c>
      <c r="V2785">
        <v>6.8912000000000004</v>
      </c>
      <c r="W2785">
        <v>7.3446199999999999</v>
      </c>
      <c r="X2785">
        <v>7.3251600000000003</v>
      </c>
      <c r="Y2785">
        <v>7.5970700000000004</v>
      </c>
      <c r="Z2785">
        <v>7.3689799999999996</v>
      </c>
      <c r="AA2785">
        <v>7.9024999999999999</v>
      </c>
      <c r="AB2785">
        <v>7.3950699999999996</v>
      </c>
      <c r="AC2785">
        <v>8.8088899999999999</v>
      </c>
      <c r="AD2785">
        <v>7.46333</v>
      </c>
      <c r="AE2785">
        <v>7.5309100000000004</v>
      </c>
      <c r="AF2785">
        <v>7.3513200000000003</v>
      </c>
      <c r="AG2785">
        <v>7.6699400000000004</v>
      </c>
      <c r="AH2785">
        <v>7.3793100000000003</v>
      </c>
      <c r="AI2785">
        <v>7.4071800000000003</v>
      </c>
      <c r="AJ2785">
        <v>7.49078</v>
      </c>
      <c r="AK2785">
        <v>7.5811200000000003</v>
      </c>
      <c r="AL2785">
        <v>7.3321500000000004</v>
      </c>
      <c r="AM2785">
        <v>8.6464400000000001</v>
      </c>
      <c r="AN2785">
        <v>8.6279299999999992</v>
      </c>
      <c r="AO2785">
        <v>8.8689199999999992</v>
      </c>
      <c r="AP2785">
        <v>8.6688799999999997</v>
      </c>
      <c r="AQ2785">
        <v>9.1435999999999993</v>
      </c>
      <c r="AR2785">
        <v>8.6934900000000006</v>
      </c>
      <c r="AS2785">
        <v>9.9237800000000007</v>
      </c>
      <c r="AT2785">
        <v>8.7542899999999992</v>
      </c>
      <c r="AU2785">
        <v>8.8117800000000006</v>
      </c>
      <c r="AV2785">
        <v>6.9061000000000003</v>
      </c>
      <c r="AW2785">
        <v>6.8953300000000004</v>
      </c>
      <c r="AX2785">
        <v>7.0113000000000003</v>
      </c>
      <c r="AY2785">
        <v>6.9187000000000003</v>
      </c>
      <c r="AZ2785">
        <v>7.12995</v>
      </c>
      <c r="BA2785">
        <v>6.9320500000000003</v>
      </c>
      <c r="BB2785">
        <v>7.4077000000000002</v>
      </c>
      <c r="BC2785">
        <v>6.9618000000000002</v>
      </c>
      <c r="BD2785">
        <v>6.9868199999999998</v>
      </c>
      <c r="BE2785">
        <v>8.6299299999999999</v>
      </c>
      <c r="BF2785">
        <v>8.6361600000000003</v>
      </c>
      <c r="BG2785">
        <v>8.6302900000000005</v>
      </c>
      <c r="BH2785">
        <v>6.9019000000000004</v>
      </c>
      <c r="BI2785">
        <v>8.6543299999999999</v>
      </c>
      <c r="BJ2785">
        <v>8.9539899999999992</v>
      </c>
      <c r="BK2785">
        <v>8.6810299999999998</v>
      </c>
      <c r="BL2785">
        <v>8.7077299999999997</v>
      </c>
      <c r="BM2785">
        <v>8.7864799999999992</v>
      </c>
      <c r="BN2785">
        <v>8.8705300000000005</v>
      </c>
      <c r="BO2785">
        <v>6.9123999999999999</v>
      </c>
      <c r="BP2785">
        <v>7.0785499999999999</v>
      </c>
      <c r="BQ2785">
        <v>6.9283999999999999</v>
      </c>
      <c r="BR2785">
        <v>6.9433999999999996</v>
      </c>
      <c r="BS2785">
        <v>6.9874000000000001</v>
      </c>
      <c r="BT2785">
        <v>7.0334000000000003</v>
      </c>
      <c r="BU2785">
        <v>6.8959999999999999</v>
      </c>
      <c r="BV2785">
        <v>7.03125</v>
      </c>
      <c r="BW2785">
        <v>7.0428389999999998</v>
      </c>
      <c r="BX2785">
        <v>7.160399</v>
      </c>
      <c r="BY2785">
        <v>7.0571989999999998</v>
      </c>
      <c r="BZ2785">
        <v>6.9122500000000002</v>
      </c>
      <c r="CA2785">
        <v>6.8833399999999996</v>
      </c>
      <c r="CB2785">
        <v>6.8841989999999997</v>
      </c>
      <c r="CC2785">
        <v>6.8860000000000001</v>
      </c>
      <c r="CD2785">
        <v>6.88347</v>
      </c>
      <c r="CE2785">
        <v>7.3250099999999998</v>
      </c>
      <c r="CF2785">
        <v>6.8890500000000001</v>
      </c>
      <c r="CG2785">
        <v>7.2630999999999997</v>
      </c>
      <c r="CH2785">
        <v>6.9262819999999996</v>
      </c>
      <c r="CI2785">
        <v>6.8918290000000004</v>
      </c>
      <c r="CJ2785">
        <v>7.4569999999999999</v>
      </c>
      <c r="CK2785">
        <v>6.9419630000000003</v>
      </c>
      <c r="CL2785">
        <v>7.619599</v>
      </c>
      <c r="CM2785">
        <v>6.9557440000000001</v>
      </c>
      <c r="CN2785">
        <v>7.8272000000000004</v>
      </c>
      <c r="CO2785">
        <v>6.9699989999999996</v>
      </c>
      <c r="CP2785">
        <v>6.9858250000000002</v>
      </c>
      <c r="CQ2785">
        <v>7.000165</v>
      </c>
      <c r="CR2785">
        <v>7.0154990000000002</v>
      </c>
      <c r="CS2785">
        <v>6.8992399999999998</v>
      </c>
      <c r="CT2785">
        <v>6.9195000000000002</v>
      </c>
      <c r="CU2785">
        <v>6.8994999999999997</v>
      </c>
      <c r="CV2785">
        <v>7.0990000000000002</v>
      </c>
      <c r="CW2785">
        <v>6.9409999999999998</v>
      </c>
      <c r="CX2785">
        <v>7.3010000000000002</v>
      </c>
      <c r="CY2785">
        <v>6.9589999999999996</v>
      </c>
      <c r="CZ2785">
        <v>7.5330000000000004</v>
      </c>
      <c r="DA2785">
        <v>7.7649999999999997</v>
      </c>
      <c r="DB2785">
        <v>7.9969999999999999</v>
      </c>
      <c r="DC2785">
        <v>7.0045000000000002</v>
      </c>
      <c r="DD2785">
        <v>6.8920000000000003</v>
      </c>
      <c r="DE2785">
        <v>7.3604700000000003</v>
      </c>
      <c r="DF2785">
        <v>7.6931900000000004</v>
      </c>
      <c r="DG2785">
        <v>7.3921999999999999</v>
      </c>
      <c r="DH2785">
        <v>8.0954200000000007</v>
      </c>
      <c r="DI2785">
        <v>7.42441</v>
      </c>
      <c r="DJ2785">
        <v>9.35961</v>
      </c>
      <c r="DK2785">
        <v>7.5128599999999999</v>
      </c>
      <c r="DL2785">
        <v>7.6022499999999997</v>
      </c>
      <c r="DM2785">
        <v>7.3311900000000003</v>
      </c>
      <c r="DN2785">
        <v>8.6650899999999993</v>
      </c>
      <c r="DO2785">
        <v>8.9811300000000003</v>
      </c>
      <c r="DP2785">
        <v>8.6961899999999996</v>
      </c>
      <c r="DQ2785">
        <v>9.3668099999999992</v>
      </c>
      <c r="DR2785">
        <v>8.7279800000000005</v>
      </c>
      <c r="DS2785">
        <v>10.54416</v>
      </c>
      <c r="DT2785">
        <v>8.8123900000000006</v>
      </c>
      <c r="DU2785">
        <v>8.8952500000000008</v>
      </c>
      <c r="DV2785">
        <v>8.6350300000000004</v>
      </c>
      <c r="DW2785">
        <v>6.9210000000000003</v>
      </c>
      <c r="DX2785">
        <v>7.1</v>
      </c>
      <c r="DY2785">
        <v>6.9405000000000001</v>
      </c>
      <c r="DZ2785">
        <v>7.3040000000000003</v>
      </c>
      <c r="EA2785">
        <v>6.9595500000000001</v>
      </c>
      <c r="EB2785">
        <v>7.8710000000000004</v>
      </c>
      <c r="EC2785">
        <v>7.008</v>
      </c>
      <c r="ED2785">
        <v>7.0529999999999999</v>
      </c>
      <c r="EE2785">
        <v>6.9009999999999998</v>
      </c>
      <c r="EF2785" t="s">
        <v>15</v>
      </c>
      <c r="EG2785" t="s">
        <v>15</v>
      </c>
      <c r="EH2785" t="s">
        <v>15</v>
      </c>
      <c r="EI2785" t="s">
        <v>15</v>
      </c>
      <c r="EJ2785" t="s">
        <v>15</v>
      </c>
      <c r="EK2785" s="2" t="s">
        <v>17</v>
      </c>
      <c r="EL2785" s="2" t="s">
        <v>17</v>
      </c>
      <c r="EM2785" s="2" t="s">
        <v>17</v>
      </c>
      <c r="EN2785" s="2" t="s">
        <v>17</v>
      </c>
      <c r="EO2785" s="2" t="s">
        <v>17</v>
      </c>
      <c r="EP2785" s="2" t="s">
        <v>17</v>
      </c>
    </row>
    <row r="2786" spans="1:146" x14ac:dyDescent="0.25">
      <c r="A2786" s="1">
        <v>42838</v>
      </c>
      <c r="B2786">
        <v>6.9921499999999996</v>
      </c>
      <c r="C2786">
        <v>7.0002000000000004</v>
      </c>
      <c r="D2786">
        <v>7.0082500000000003</v>
      </c>
      <c r="E2786">
        <v>6.9029499999999997</v>
      </c>
      <c r="F2786">
        <v>6.8926499999999997</v>
      </c>
      <c r="G2786">
        <v>6.9176500000000001</v>
      </c>
      <c r="H2786">
        <v>6.8962500000000002</v>
      </c>
      <c r="I2786">
        <v>7.1257999999999999</v>
      </c>
      <c r="J2786">
        <v>6.9292999999999996</v>
      </c>
      <c r="K2786">
        <v>6.8994999999999997</v>
      </c>
      <c r="L2786">
        <v>7.2474999999999996</v>
      </c>
      <c r="M2786">
        <v>6.9390000000000001</v>
      </c>
      <c r="N2786">
        <v>7.3686499999999997</v>
      </c>
      <c r="O2786">
        <v>6.9489999999999998</v>
      </c>
      <c r="P2786">
        <v>7.4050000000000002</v>
      </c>
      <c r="Q2786">
        <v>6.9588000000000001</v>
      </c>
      <c r="R2786">
        <v>6.9672999999999998</v>
      </c>
      <c r="S2786">
        <v>6.9756999999999998</v>
      </c>
      <c r="T2786">
        <v>6.9840999999999998</v>
      </c>
      <c r="U2786">
        <v>6.8886000000000003</v>
      </c>
      <c r="V2786">
        <v>6.8888999999999996</v>
      </c>
      <c r="W2786">
        <v>7.3377800000000004</v>
      </c>
      <c r="X2786">
        <v>7.31874</v>
      </c>
      <c r="Y2786">
        <v>7.5916800000000002</v>
      </c>
      <c r="Z2786">
        <v>7.3642599999999998</v>
      </c>
      <c r="AA2786">
        <v>7.8975299999999997</v>
      </c>
      <c r="AB2786">
        <v>7.3891099999999996</v>
      </c>
      <c r="AC2786">
        <v>8.7940799999999992</v>
      </c>
      <c r="AD2786">
        <v>7.4577200000000001</v>
      </c>
      <c r="AE2786">
        <v>7.5259099999999997</v>
      </c>
      <c r="AF2786">
        <v>7.3380400000000003</v>
      </c>
      <c r="AG2786">
        <v>7.6496300000000002</v>
      </c>
      <c r="AH2786">
        <v>7.3648400000000001</v>
      </c>
      <c r="AI2786">
        <v>7.3932700000000002</v>
      </c>
      <c r="AJ2786">
        <v>7.4745699999999999</v>
      </c>
      <c r="AK2786">
        <v>7.5621499999999999</v>
      </c>
      <c r="AL2786">
        <v>7.3195600000000001</v>
      </c>
      <c r="AM2786">
        <v>8.6393699999999995</v>
      </c>
      <c r="AN2786">
        <v>8.6210799999999992</v>
      </c>
      <c r="AO2786">
        <v>8.8622700000000005</v>
      </c>
      <c r="AP2786">
        <v>8.6643600000000003</v>
      </c>
      <c r="AQ2786">
        <v>9.1351300000000002</v>
      </c>
      <c r="AR2786">
        <v>8.6872299999999996</v>
      </c>
      <c r="AS2786">
        <v>9.9014399999999991</v>
      </c>
      <c r="AT2786">
        <v>8.7476800000000008</v>
      </c>
      <c r="AU2786">
        <v>8.8060100000000006</v>
      </c>
      <c r="AV2786">
        <v>6.89595</v>
      </c>
      <c r="AW2786">
        <v>6.8856299999999999</v>
      </c>
      <c r="AX2786">
        <v>7.0012499999999998</v>
      </c>
      <c r="AY2786">
        <v>6.9106500000000004</v>
      </c>
      <c r="AZ2786">
        <v>7.1188000000000002</v>
      </c>
      <c r="BA2786">
        <v>6.9222999999999999</v>
      </c>
      <c r="BB2786">
        <v>7.3979999999999997</v>
      </c>
      <c r="BC2786">
        <v>6.9518000000000004</v>
      </c>
      <c r="BD2786">
        <v>6.9771000000000001</v>
      </c>
      <c r="BE2786">
        <v>8.6148100000000003</v>
      </c>
      <c r="BF2786">
        <v>8.6220499999999998</v>
      </c>
      <c r="BG2786">
        <v>8.6172000000000004</v>
      </c>
      <c r="BH2786">
        <v>6.8864000000000001</v>
      </c>
      <c r="BI2786">
        <v>8.6396899999999999</v>
      </c>
      <c r="BJ2786">
        <v>8.9299300000000006</v>
      </c>
      <c r="BK2786">
        <v>8.6650500000000008</v>
      </c>
      <c r="BL2786">
        <v>8.6921300000000006</v>
      </c>
      <c r="BM2786">
        <v>8.7674400000000006</v>
      </c>
      <c r="BN2786">
        <v>8.8484200000000008</v>
      </c>
      <c r="BO2786">
        <v>6.8962000000000003</v>
      </c>
      <c r="BP2786">
        <v>7.0547000000000004</v>
      </c>
      <c r="BQ2786">
        <v>6.9112</v>
      </c>
      <c r="BR2786">
        <v>6.9261999999999997</v>
      </c>
      <c r="BS2786">
        <v>6.9675000000000002</v>
      </c>
      <c r="BT2786">
        <v>7.0106999999999999</v>
      </c>
      <c r="BU2786">
        <v>6.8968249999999998</v>
      </c>
      <c r="BV2786">
        <v>7.0287139999999999</v>
      </c>
      <c r="BW2786">
        <v>7.0412350000000004</v>
      </c>
      <c r="BX2786">
        <v>7.1533499999999997</v>
      </c>
      <c r="BY2786">
        <v>7.0567489999999999</v>
      </c>
      <c r="BZ2786">
        <v>6.911835</v>
      </c>
      <c r="CA2786">
        <v>6.8841000000000001</v>
      </c>
      <c r="CB2786">
        <v>6.8854249999999997</v>
      </c>
      <c r="CC2786">
        <v>6.8874000000000004</v>
      </c>
      <c r="CD2786">
        <v>6.8850499999999997</v>
      </c>
      <c r="CE2786">
        <v>7.31135</v>
      </c>
      <c r="CF2786">
        <v>6.8904990000000002</v>
      </c>
      <c r="CG2786">
        <v>7.2493990000000004</v>
      </c>
      <c r="CH2786">
        <v>6.926139</v>
      </c>
      <c r="CI2786">
        <v>6.8930290000000003</v>
      </c>
      <c r="CJ2786">
        <v>7.4391990000000003</v>
      </c>
      <c r="CK2786">
        <v>6.9412250000000002</v>
      </c>
      <c r="CL2786">
        <v>7.6074000000000002</v>
      </c>
      <c r="CM2786">
        <v>6.9544839999999999</v>
      </c>
      <c r="CN2786">
        <v>7.7851990000000004</v>
      </c>
      <c r="CO2786">
        <v>6.9682000000000004</v>
      </c>
      <c r="CP2786">
        <v>6.983333</v>
      </c>
      <c r="CQ2786">
        <v>6.997045</v>
      </c>
      <c r="CR2786">
        <v>7.0117000000000003</v>
      </c>
      <c r="CS2786">
        <v>6.8830999999999998</v>
      </c>
      <c r="CT2786">
        <v>6.9044999999999996</v>
      </c>
      <c r="CU2786">
        <v>6.8879999999999999</v>
      </c>
      <c r="CV2786">
        <v>7.0730000000000004</v>
      </c>
      <c r="CW2786">
        <v>6.9245000000000001</v>
      </c>
      <c r="CX2786">
        <v>7.2709999999999999</v>
      </c>
      <c r="CY2786">
        <v>6.9429999999999996</v>
      </c>
      <c r="CZ2786">
        <v>7.5185500000000003</v>
      </c>
      <c r="DA2786">
        <v>7.7667999999999999</v>
      </c>
      <c r="DB2786">
        <v>8.0129999999999999</v>
      </c>
      <c r="DC2786">
        <v>6.9870000000000001</v>
      </c>
      <c r="DD2786">
        <v>6.8825000000000003</v>
      </c>
      <c r="DE2786">
        <v>7.3500699999999997</v>
      </c>
      <c r="DF2786">
        <v>7.6759899999999996</v>
      </c>
      <c r="DG2786">
        <v>7.3854100000000003</v>
      </c>
      <c r="DH2786">
        <v>8.0752500000000005</v>
      </c>
      <c r="DI2786">
        <v>7.4170699999999998</v>
      </c>
      <c r="DJ2786">
        <v>9.4048700000000007</v>
      </c>
      <c r="DK2786">
        <v>7.5013800000000002</v>
      </c>
      <c r="DL2786">
        <v>7.5899799999999997</v>
      </c>
      <c r="DM2786">
        <v>7.3265700000000002</v>
      </c>
      <c r="DN2786">
        <v>8.6538500000000003</v>
      </c>
      <c r="DO2786">
        <v>8.9606999999999992</v>
      </c>
      <c r="DP2786">
        <v>8.6892499999999995</v>
      </c>
      <c r="DQ2786">
        <v>9.3407099999999996</v>
      </c>
      <c r="DR2786">
        <v>8.72011</v>
      </c>
      <c r="DS2786">
        <v>10.589119999999999</v>
      </c>
      <c r="DT2786">
        <v>8.7988999999999997</v>
      </c>
      <c r="DU2786">
        <v>8.8809799999999992</v>
      </c>
      <c r="DV2786">
        <v>8.6303099999999997</v>
      </c>
      <c r="DW2786">
        <v>6.9074999999999998</v>
      </c>
      <c r="DX2786">
        <v>7.0789999999999997</v>
      </c>
      <c r="DY2786">
        <v>6.9305000000000003</v>
      </c>
      <c r="DZ2786">
        <v>7.2789999999999999</v>
      </c>
      <c r="EA2786">
        <v>6.9485000000000001</v>
      </c>
      <c r="EB2786">
        <v>7.9119999999999999</v>
      </c>
      <c r="EC2786">
        <v>6.9924999999999997</v>
      </c>
      <c r="ED2786">
        <v>7.0365000000000002</v>
      </c>
      <c r="EE2786">
        <v>6.8929999999999998</v>
      </c>
      <c r="EF2786" t="s">
        <v>15</v>
      </c>
      <c r="EG2786" t="s">
        <v>15</v>
      </c>
      <c r="EH2786" t="s">
        <v>15</v>
      </c>
      <c r="EI2786" t="s">
        <v>15</v>
      </c>
      <c r="EJ2786" t="s">
        <v>15</v>
      </c>
      <c r="EK2786" s="2" t="s">
        <v>17</v>
      </c>
      <c r="EL2786" s="2" t="s">
        <v>17</v>
      </c>
      <c r="EM2786" s="2" t="s">
        <v>17</v>
      </c>
      <c r="EN2786" s="2" t="s">
        <v>17</v>
      </c>
      <c r="EO2786" s="2" t="s">
        <v>17</v>
      </c>
      <c r="EP2786" s="2" t="s">
        <v>17</v>
      </c>
    </row>
    <row r="2787" spans="1:146" x14ac:dyDescent="0.25">
      <c r="A2787" s="1">
        <v>42839</v>
      </c>
      <c r="B2787">
        <v>6.9870000000000001</v>
      </c>
      <c r="C2787">
        <v>6.9951999999999996</v>
      </c>
      <c r="D2787">
        <v>7.0037000000000003</v>
      </c>
      <c r="E2787">
        <v>6.89825</v>
      </c>
      <c r="F2787">
        <v>6.8879999999999999</v>
      </c>
      <c r="G2787">
        <v>6.9123000000000001</v>
      </c>
      <c r="H2787">
        <v>6.8911499999999997</v>
      </c>
      <c r="I2787">
        <v>7.1234000000000002</v>
      </c>
      <c r="J2787">
        <v>6.9248000000000003</v>
      </c>
      <c r="K2787">
        <v>6.8945499999999997</v>
      </c>
      <c r="L2787">
        <v>7.2426500000000003</v>
      </c>
      <c r="M2787">
        <v>6.9344000000000001</v>
      </c>
      <c r="N2787">
        <v>7.3418999999999999</v>
      </c>
      <c r="O2787">
        <v>6.9443999999999999</v>
      </c>
      <c r="P2787">
        <v>7.4004000000000003</v>
      </c>
      <c r="Q2787">
        <v>6.9542999999999999</v>
      </c>
      <c r="R2787">
        <v>6.9620499999999996</v>
      </c>
      <c r="S2787">
        <v>6.9704499999999996</v>
      </c>
      <c r="T2787">
        <v>6.9794</v>
      </c>
      <c r="U2787">
        <v>6.8840000000000003</v>
      </c>
      <c r="V2787">
        <v>6.8850499999999997</v>
      </c>
      <c r="W2787">
        <v>7.3377800000000004</v>
      </c>
      <c r="X2787">
        <v>7.31874</v>
      </c>
      <c r="Y2787">
        <v>7.5916800000000002</v>
      </c>
      <c r="Z2787">
        <v>7.3642599999999998</v>
      </c>
      <c r="AA2787">
        <v>7.8975299999999997</v>
      </c>
      <c r="AB2787">
        <v>7.3891099999999996</v>
      </c>
      <c r="AC2787">
        <v>8.7940799999999992</v>
      </c>
      <c r="AD2787">
        <v>7.4577200000000001</v>
      </c>
      <c r="AE2787">
        <v>7.5259099999999997</v>
      </c>
      <c r="AF2787">
        <v>7.3380400000000003</v>
      </c>
      <c r="AG2787">
        <v>7.6496300000000002</v>
      </c>
      <c r="AH2787">
        <v>7.3648400000000001</v>
      </c>
      <c r="AI2787">
        <v>7.3932700000000002</v>
      </c>
      <c r="AJ2787">
        <v>7.4745699999999999</v>
      </c>
      <c r="AK2787">
        <v>7.5621499999999999</v>
      </c>
      <c r="AL2787">
        <v>7.3195600000000001</v>
      </c>
      <c r="AM2787">
        <v>8.6393699999999995</v>
      </c>
      <c r="AN2787">
        <v>8.6210799999999992</v>
      </c>
      <c r="AO2787">
        <v>8.8622700000000005</v>
      </c>
      <c r="AP2787">
        <v>8.6643600000000003</v>
      </c>
      <c r="AQ2787">
        <v>9.1351300000000002</v>
      </c>
      <c r="AR2787">
        <v>8.6872299999999996</v>
      </c>
      <c r="AS2787">
        <v>9.9014399999999991</v>
      </c>
      <c r="AT2787">
        <v>8.7476800000000008</v>
      </c>
      <c r="AU2787">
        <v>8.8060100000000006</v>
      </c>
      <c r="AV2787">
        <v>6.89595</v>
      </c>
      <c r="AW2787">
        <v>6.8856299999999999</v>
      </c>
      <c r="AX2787">
        <v>7.0012499999999998</v>
      </c>
      <c r="AY2787">
        <v>6.9106500000000004</v>
      </c>
      <c r="AZ2787">
        <v>7.1188000000000002</v>
      </c>
      <c r="BA2787">
        <v>6.9222999999999999</v>
      </c>
      <c r="BB2787">
        <v>7.3979999999999997</v>
      </c>
      <c r="BC2787">
        <v>6.9518000000000004</v>
      </c>
      <c r="BD2787">
        <v>6.9771000000000001</v>
      </c>
      <c r="BE2787">
        <v>8.6148100000000003</v>
      </c>
      <c r="BF2787">
        <v>8.6220499999999998</v>
      </c>
      <c r="BG2787">
        <v>8.6172000000000004</v>
      </c>
      <c r="BH2787">
        <v>6.8864000000000001</v>
      </c>
      <c r="BI2787">
        <v>8.6396899999999999</v>
      </c>
      <c r="BJ2787">
        <v>8.9299300000000006</v>
      </c>
      <c r="BK2787">
        <v>8.6650500000000008</v>
      </c>
      <c r="BL2787">
        <v>8.6921300000000006</v>
      </c>
      <c r="BM2787">
        <v>8.7674400000000006</v>
      </c>
      <c r="BN2787">
        <v>8.8484200000000008</v>
      </c>
      <c r="BO2787">
        <v>6.8962000000000003</v>
      </c>
      <c r="BP2787">
        <v>7.0547000000000004</v>
      </c>
      <c r="BQ2787">
        <v>6.9112</v>
      </c>
      <c r="BR2787">
        <v>6.9261999999999997</v>
      </c>
      <c r="BS2787">
        <v>6.9675000000000002</v>
      </c>
      <c r="BT2787">
        <v>7.0106999999999999</v>
      </c>
      <c r="BU2787">
        <v>6.8941499999999998</v>
      </c>
      <c r="BV2787">
        <v>7.0259140000000002</v>
      </c>
      <c r="BW2787">
        <v>7.0385200000000001</v>
      </c>
      <c r="BX2787">
        <v>7.1501999999999999</v>
      </c>
      <c r="BY2787">
        <v>7.0541499999999999</v>
      </c>
      <c r="BZ2787">
        <v>6.908658</v>
      </c>
      <c r="CA2787">
        <v>6.881049</v>
      </c>
      <c r="CB2787">
        <v>6.8823749999999997</v>
      </c>
      <c r="CC2787">
        <v>6.8843500000000004</v>
      </c>
      <c r="CD2787">
        <v>6.8819999999999997</v>
      </c>
      <c r="CE2787">
        <v>7.31135</v>
      </c>
      <c r="CF2787">
        <v>6.8873490000000004</v>
      </c>
      <c r="CG2787">
        <v>7.2456490000000002</v>
      </c>
      <c r="CH2787">
        <v>6.9236500000000003</v>
      </c>
      <c r="CI2787">
        <v>6.8900139999999999</v>
      </c>
      <c r="CJ2787">
        <v>7.4371489999999998</v>
      </c>
      <c r="CK2787">
        <v>6.9385729999999999</v>
      </c>
      <c r="CL2787">
        <v>7.6321500000000002</v>
      </c>
      <c r="CM2787">
        <v>6.951994</v>
      </c>
      <c r="CN2787">
        <v>7.7821490000000004</v>
      </c>
      <c r="CO2787">
        <v>6.9661489999999997</v>
      </c>
      <c r="CP2787">
        <v>6.9807930000000002</v>
      </c>
      <c r="CQ2787">
        <v>6.9943200000000001</v>
      </c>
      <c r="CR2787">
        <v>7.008775</v>
      </c>
      <c r="CS2787">
        <v>6.8830999999999998</v>
      </c>
      <c r="CT2787">
        <v>6.9005000000000001</v>
      </c>
      <c r="CU2787">
        <v>6.8849999999999998</v>
      </c>
      <c r="CV2787">
        <v>7.069</v>
      </c>
      <c r="CW2787">
        <v>6.9210000000000003</v>
      </c>
      <c r="CX2787">
        <v>7.2694999999999999</v>
      </c>
      <c r="CY2787">
        <v>6.9379999999999997</v>
      </c>
      <c r="CZ2787">
        <v>7.5154500000000004</v>
      </c>
      <c r="DA2787">
        <v>7.7587000000000002</v>
      </c>
      <c r="DB2787">
        <v>8.0020000000000007</v>
      </c>
      <c r="DC2787">
        <v>6.9809999999999999</v>
      </c>
      <c r="DD2787">
        <v>6.8789999999999996</v>
      </c>
      <c r="DE2787">
        <v>7.3500699999999997</v>
      </c>
      <c r="DF2787">
        <v>7.6759899999999996</v>
      </c>
      <c r="DG2787">
        <v>7.3854100000000003</v>
      </c>
      <c r="DH2787">
        <v>8.0752500000000005</v>
      </c>
      <c r="DI2787">
        <v>7.4170699999999998</v>
      </c>
      <c r="DJ2787">
        <v>9.4048700000000007</v>
      </c>
      <c r="DK2787">
        <v>7.5013800000000002</v>
      </c>
      <c r="DL2787">
        <v>7.5899799999999997</v>
      </c>
      <c r="DM2787">
        <v>7.3265700000000002</v>
      </c>
      <c r="DN2787">
        <v>8.6538500000000003</v>
      </c>
      <c r="DO2787">
        <v>8.9606999999999992</v>
      </c>
      <c r="DP2787">
        <v>8.6892499999999995</v>
      </c>
      <c r="DQ2787">
        <v>9.3407099999999996</v>
      </c>
      <c r="DR2787">
        <v>8.72011</v>
      </c>
      <c r="DS2787">
        <v>10.589119999999999</v>
      </c>
      <c r="DT2787">
        <v>8.7988999999999997</v>
      </c>
      <c r="DU2787">
        <v>8.8809799999999992</v>
      </c>
      <c r="DV2787">
        <v>8.6303099999999997</v>
      </c>
      <c r="DW2787">
        <v>6.9074999999999998</v>
      </c>
      <c r="DX2787">
        <v>7.0789999999999997</v>
      </c>
      <c r="DY2787">
        <v>6.9305000000000003</v>
      </c>
      <c r="DZ2787">
        <v>7.2789999999999999</v>
      </c>
      <c r="EA2787">
        <v>6.9485000000000001</v>
      </c>
      <c r="EB2787">
        <v>7.9119999999999999</v>
      </c>
      <c r="EC2787">
        <v>6.9924999999999997</v>
      </c>
      <c r="ED2787">
        <v>7.0365000000000002</v>
      </c>
      <c r="EE2787">
        <v>6.8929999999999998</v>
      </c>
      <c r="EF2787" t="s">
        <v>15</v>
      </c>
      <c r="EG2787" t="s">
        <v>15</v>
      </c>
      <c r="EH2787" t="s">
        <v>15</v>
      </c>
      <c r="EI2787" t="s">
        <v>15</v>
      </c>
      <c r="EJ2787" t="s">
        <v>15</v>
      </c>
      <c r="EK2787" s="2" t="s">
        <v>17</v>
      </c>
      <c r="EL2787" s="2" t="s">
        <v>17</v>
      </c>
      <c r="EM2787" s="2" t="s">
        <v>17</v>
      </c>
      <c r="EN2787" s="2" t="s">
        <v>17</v>
      </c>
      <c r="EO2787" s="2" t="s">
        <v>17</v>
      </c>
      <c r="EP2787" s="2" t="s">
        <v>17</v>
      </c>
    </row>
    <row r="2788" spans="1:146" x14ac:dyDescent="0.25">
      <c r="A2788" s="1">
        <v>42842</v>
      </c>
      <c r="B2788">
        <v>6.9837499999999997</v>
      </c>
      <c r="C2788">
        <v>6.9917999999999996</v>
      </c>
      <c r="D2788">
        <v>6.9997999999999996</v>
      </c>
      <c r="E2788">
        <v>6.8951000000000002</v>
      </c>
      <c r="F2788">
        <v>6.8851000000000004</v>
      </c>
      <c r="G2788">
        <v>6.9081999999999999</v>
      </c>
      <c r="H2788">
        <v>6.8884999999999996</v>
      </c>
      <c r="I2788">
        <v>7.1181000000000001</v>
      </c>
      <c r="J2788">
        <v>6.9211999999999998</v>
      </c>
      <c r="K2788">
        <v>6.89175</v>
      </c>
      <c r="L2788">
        <v>7.2397999999999998</v>
      </c>
      <c r="M2788">
        <v>6.9307999999999996</v>
      </c>
      <c r="N2788">
        <v>7.3372999999999999</v>
      </c>
      <c r="O2788">
        <v>6.9405000000000001</v>
      </c>
      <c r="P2788">
        <v>7.3973000000000004</v>
      </c>
      <c r="Q2788">
        <v>6.9504999999999999</v>
      </c>
      <c r="R2788">
        <v>6.95885</v>
      </c>
      <c r="S2788">
        <v>6.9672000000000001</v>
      </c>
      <c r="T2788">
        <v>6.9752999999999998</v>
      </c>
      <c r="U2788">
        <v>6.8814500000000001</v>
      </c>
      <c r="V2788">
        <v>6.8818999999999999</v>
      </c>
      <c r="W2788">
        <v>7.3690300000000004</v>
      </c>
      <c r="X2788">
        <v>7.3502200000000002</v>
      </c>
      <c r="Y2788">
        <v>7.6217100000000002</v>
      </c>
      <c r="Z2788">
        <v>7.3940200000000003</v>
      </c>
      <c r="AA2788">
        <v>7.92631</v>
      </c>
      <c r="AB2788">
        <v>7.4200900000000001</v>
      </c>
      <c r="AC2788">
        <v>8.8135300000000001</v>
      </c>
      <c r="AD2788">
        <v>7.4887499999999996</v>
      </c>
      <c r="AE2788">
        <v>7.5563799999999999</v>
      </c>
      <c r="AF2788">
        <v>7.3576300000000003</v>
      </c>
      <c r="AG2788">
        <v>7.6690399999999999</v>
      </c>
      <c r="AH2788">
        <v>7.3839199999999998</v>
      </c>
      <c r="AI2788">
        <v>7.4118399999999998</v>
      </c>
      <c r="AJ2788">
        <v>7.4934900000000004</v>
      </c>
      <c r="AK2788">
        <v>7.5817600000000001</v>
      </c>
      <c r="AL2788">
        <v>7.3391299999999999</v>
      </c>
      <c r="AM2788">
        <v>8.6972199999999997</v>
      </c>
      <c r="AN2788">
        <v>8.6792800000000003</v>
      </c>
      <c r="AO2788">
        <v>8.9190100000000001</v>
      </c>
      <c r="AP2788">
        <v>8.7205899999999996</v>
      </c>
      <c r="AQ2788">
        <v>9.1900499999999994</v>
      </c>
      <c r="AR2788">
        <v>8.7450200000000002</v>
      </c>
      <c r="AS2788">
        <v>9.9519099999999998</v>
      </c>
      <c r="AT2788">
        <v>8.8058999999999994</v>
      </c>
      <c r="AU2788">
        <v>8.8633100000000002</v>
      </c>
      <c r="AV2788">
        <v>6.9002299999999996</v>
      </c>
      <c r="AW2788">
        <v>6.89025</v>
      </c>
      <c r="AX2788">
        <v>7.0050499999999998</v>
      </c>
      <c r="AY2788">
        <v>6.9135</v>
      </c>
      <c r="AZ2788">
        <v>7.1236499999999996</v>
      </c>
      <c r="BA2788">
        <v>6.9262499999999996</v>
      </c>
      <c r="BB2788">
        <v>7.4024000000000001</v>
      </c>
      <c r="BC2788">
        <v>6.9561500000000001</v>
      </c>
      <c r="BD2788">
        <v>6.9810999999999996</v>
      </c>
      <c r="BE2788">
        <v>8.6605899999999991</v>
      </c>
      <c r="BF2788">
        <v>8.6661800000000007</v>
      </c>
      <c r="BG2788">
        <v>8.6610899999999997</v>
      </c>
      <c r="BH2788">
        <v>6.8798500000000002</v>
      </c>
      <c r="BI2788">
        <v>8.6837599999999995</v>
      </c>
      <c r="BJ2788">
        <v>8.9743899999999996</v>
      </c>
      <c r="BK2788">
        <v>8.7086699999999997</v>
      </c>
      <c r="BL2788">
        <v>8.7353000000000005</v>
      </c>
      <c r="BM2788">
        <v>8.8114699999999999</v>
      </c>
      <c r="BN2788">
        <v>8.8930900000000008</v>
      </c>
      <c r="BO2788">
        <v>6.8895499999999998</v>
      </c>
      <c r="BP2788">
        <v>7.0485499999999996</v>
      </c>
      <c r="BQ2788">
        <v>6.9040499999999998</v>
      </c>
      <c r="BR2788">
        <v>6.9185499999999998</v>
      </c>
      <c r="BS2788">
        <v>6.9605499999999996</v>
      </c>
      <c r="BT2788">
        <v>7.0045500000000001</v>
      </c>
      <c r="BU2788">
        <v>6.8898989999999998</v>
      </c>
      <c r="BV2788">
        <v>7.0199350000000003</v>
      </c>
      <c r="BW2788">
        <v>7.0327640000000002</v>
      </c>
      <c r="BX2788">
        <v>7.1461499999999996</v>
      </c>
      <c r="BY2788">
        <v>7.0480499999999999</v>
      </c>
      <c r="BZ2788">
        <v>6.9044230000000004</v>
      </c>
      <c r="CA2788">
        <v>6.8769590000000003</v>
      </c>
      <c r="CB2788">
        <v>6.8781239999999997</v>
      </c>
      <c r="CC2788">
        <v>6.8801990000000002</v>
      </c>
      <c r="CD2788">
        <v>6.8771089999999999</v>
      </c>
      <c r="CE2788">
        <v>7.33317</v>
      </c>
      <c r="CF2788">
        <v>6.8828990000000001</v>
      </c>
      <c r="CG2788">
        <v>7.2426490000000001</v>
      </c>
      <c r="CH2788">
        <v>6.9189239999999996</v>
      </c>
      <c r="CI2788">
        <v>6.8855729999999999</v>
      </c>
      <c r="CJ2788">
        <v>7.4340989999999998</v>
      </c>
      <c r="CK2788">
        <v>6.9335240000000002</v>
      </c>
      <c r="CL2788">
        <v>7.6278990000000002</v>
      </c>
      <c r="CM2788">
        <v>6.9472120000000004</v>
      </c>
      <c r="CN2788">
        <v>7.7778999999999998</v>
      </c>
      <c r="CO2788">
        <v>6.9608990000000004</v>
      </c>
      <c r="CP2788">
        <v>6.9753249999999998</v>
      </c>
      <c r="CQ2788">
        <v>6.9892940000000001</v>
      </c>
      <c r="CR2788">
        <v>7.0046489999999997</v>
      </c>
      <c r="CS2788">
        <v>6.8772500000000001</v>
      </c>
      <c r="CT2788">
        <v>6.9024999999999999</v>
      </c>
      <c r="CU2788">
        <v>6.8869999999999996</v>
      </c>
      <c r="CV2788">
        <v>7.069</v>
      </c>
      <c r="CW2788">
        <v>6.9215</v>
      </c>
      <c r="CX2788">
        <v>7.2720000000000002</v>
      </c>
      <c r="CY2788">
        <v>6.9390000000000001</v>
      </c>
      <c r="CZ2788">
        <v>7.5162500000000003</v>
      </c>
      <c r="DA2788">
        <v>7.7585499999999996</v>
      </c>
      <c r="DB2788">
        <v>8.0015000000000001</v>
      </c>
      <c r="DC2788">
        <v>6.9814999999999996</v>
      </c>
      <c r="DD2788">
        <v>6.883</v>
      </c>
      <c r="DE2788">
        <v>7.3687899999999997</v>
      </c>
      <c r="DF2788">
        <v>7.6967299999999996</v>
      </c>
      <c r="DG2788">
        <v>7.4023700000000003</v>
      </c>
      <c r="DH2788">
        <v>8.0822599999999998</v>
      </c>
      <c r="DI2788">
        <v>7.4324700000000004</v>
      </c>
      <c r="DJ2788">
        <v>9.30091</v>
      </c>
      <c r="DK2788">
        <v>7.5165800000000003</v>
      </c>
      <c r="DL2788">
        <v>7.6066099999999999</v>
      </c>
      <c r="DM2788">
        <v>7.3435600000000001</v>
      </c>
      <c r="DN2788">
        <v>8.6969399999999997</v>
      </c>
      <c r="DO2788">
        <v>9.0068000000000001</v>
      </c>
      <c r="DP2788">
        <v>8.7304300000000001</v>
      </c>
      <c r="DQ2788">
        <v>9.3708600000000004</v>
      </c>
      <c r="DR2788">
        <v>8.7596100000000003</v>
      </c>
      <c r="DS2788">
        <v>10.50168</v>
      </c>
      <c r="DT2788">
        <v>8.8386200000000006</v>
      </c>
      <c r="DU2788">
        <v>8.9222300000000008</v>
      </c>
      <c r="DV2788">
        <v>8.6714099999999998</v>
      </c>
      <c r="DW2788">
        <v>6.9</v>
      </c>
      <c r="DX2788">
        <v>7.0739999999999998</v>
      </c>
      <c r="DY2788">
        <v>6.9212999999999996</v>
      </c>
      <c r="DZ2788">
        <v>7.2637999999999998</v>
      </c>
      <c r="EA2788">
        <v>6.9378000000000002</v>
      </c>
      <c r="EB2788">
        <v>7.8120000000000003</v>
      </c>
      <c r="EC2788">
        <v>6.9820000000000002</v>
      </c>
      <c r="ED2788">
        <v>7.0274999999999999</v>
      </c>
      <c r="EE2788">
        <v>6.8840000000000003</v>
      </c>
      <c r="EF2788" t="s">
        <v>15</v>
      </c>
      <c r="EG2788" t="s">
        <v>15</v>
      </c>
      <c r="EH2788" t="s">
        <v>15</v>
      </c>
      <c r="EI2788" t="s">
        <v>15</v>
      </c>
      <c r="EJ2788" t="s">
        <v>15</v>
      </c>
      <c r="EK2788" s="2" t="s">
        <v>17</v>
      </c>
      <c r="EL2788" s="2" t="s">
        <v>17</v>
      </c>
      <c r="EM2788" s="2" t="s">
        <v>17</v>
      </c>
      <c r="EN2788" s="2" t="s">
        <v>17</v>
      </c>
      <c r="EO2788" s="2" t="s">
        <v>17</v>
      </c>
      <c r="EP2788" s="2" t="s">
        <v>17</v>
      </c>
    </row>
    <row r="2789" spans="1:146" x14ac:dyDescent="0.25">
      <c r="A2789" s="1">
        <v>42843</v>
      </c>
      <c r="B2789">
        <v>6.9831500000000002</v>
      </c>
      <c r="C2789">
        <v>6.9909999999999997</v>
      </c>
      <c r="D2789">
        <v>6.9991500000000002</v>
      </c>
      <c r="E2789">
        <v>6.8955000000000002</v>
      </c>
      <c r="F2789">
        <v>6.8849999999999998</v>
      </c>
      <c r="G2789">
        <v>6.9077000000000002</v>
      </c>
      <c r="H2789">
        <v>6.88795</v>
      </c>
      <c r="I2789">
        <v>7.1166999999999998</v>
      </c>
      <c r="J2789">
        <v>6.9206500000000002</v>
      </c>
      <c r="K2789">
        <v>6.8918499999999998</v>
      </c>
      <c r="L2789">
        <v>7.2369000000000003</v>
      </c>
      <c r="M2789">
        <v>6.9306000000000001</v>
      </c>
      <c r="N2789">
        <v>7.3593999999999999</v>
      </c>
      <c r="O2789">
        <v>6.9402999999999997</v>
      </c>
      <c r="P2789">
        <v>7.4819000000000004</v>
      </c>
      <c r="Q2789">
        <v>6.9501999999999997</v>
      </c>
      <c r="R2789">
        <v>6.9584999999999999</v>
      </c>
      <c r="S2789">
        <v>6.9668999999999999</v>
      </c>
      <c r="T2789">
        <v>6.9756999999999998</v>
      </c>
      <c r="U2789">
        <v>6.8810000000000002</v>
      </c>
      <c r="V2789">
        <v>6.8814000000000002</v>
      </c>
      <c r="W2789">
        <v>7.3919300000000003</v>
      </c>
      <c r="X2789">
        <v>7.3718399999999997</v>
      </c>
      <c r="Y2789">
        <v>7.6418400000000002</v>
      </c>
      <c r="Z2789">
        <v>7.4150799999999997</v>
      </c>
      <c r="AA2789">
        <v>7.9445100000000002</v>
      </c>
      <c r="AB2789">
        <v>7.4413200000000002</v>
      </c>
      <c r="AC2789">
        <v>8.8310600000000008</v>
      </c>
      <c r="AD2789">
        <v>7.5094099999999999</v>
      </c>
      <c r="AE2789">
        <v>7.5781200000000002</v>
      </c>
      <c r="AF2789">
        <v>7.3825500000000002</v>
      </c>
      <c r="AG2789">
        <v>7.6922600000000001</v>
      </c>
      <c r="AH2789">
        <v>7.4081599999999996</v>
      </c>
      <c r="AI2789">
        <v>7.4360600000000003</v>
      </c>
      <c r="AJ2789">
        <v>7.5180999999999996</v>
      </c>
      <c r="AK2789">
        <v>7.6074999999999999</v>
      </c>
      <c r="AL2789">
        <v>7.36205</v>
      </c>
      <c r="AM2789">
        <v>8.8130100000000002</v>
      </c>
      <c r="AN2789">
        <v>8.7938500000000008</v>
      </c>
      <c r="AO2789">
        <v>9.0348900000000008</v>
      </c>
      <c r="AP2789">
        <v>8.8348499999999994</v>
      </c>
      <c r="AQ2789">
        <v>9.3074200000000005</v>
      </c>
      <c r="AR2789">
        <v>8.8596500000000002</v>
      </c>
      <c r="AS2789">
        <v>10.07578</v>
      </c>
      <c r="AT2789">
        <v>8.9206900000000005</v>
      </c>
      <c r="AU2789">
        <v>8.9793900000000004</v>
      </c>
      <c r="AV2789">
        <v>6.8987999999999996</v>
      </c>
      <c r="AW2789">
        <v>6.8883000000000001</v>
      </c>
      <c r="AX2789">
        <v>7.0024499999999996</v>
      </c>
      <c r="AY2789">
        <v>6.9109999999999996</v>
      </c>
      <c r="AZ2789">
        <v>7.12</v>
      </c>
      <c r="BA2789">
        <v>6.9239499999999996</v>
      </c>
      <c r="BB2789">
        <v>7.4001999999999999</v>
      </c>
      <c r="BC2789">
        <v>6.9535</v>
      </c>
      <c r="BD2789">
        <v>6.9790000000000001</v>
      </c>
      <c r="BE2789">
        <v>8.7764799999999994</v>
      </c>
      <c r="BF2789">
        <v>8.7821700000000007</v>
      </c>
      <c r="BG2789">
        <v>8.7767400000000002</v>
      </c>
      <c r="BH2789">
        <v>6.8791500000000001</v>
      </c>
      <c r="BI2789">
        <v>8.8018300000000007</v>
      </c>
      <c r="BJ2789">
        <v>9.0945</v>
      </c>
      <c r="BK2789">
        <v>8.8266100000000005</v>
      </c>
      <c r="BL2789">
        <v>8.8533799999999996</v>
      </c>
      <c r="BM2789">
        <v>8.9310200000000002</v>
      </c>
      <c r="BN2789">
        <v>9.0142000000000007</v>
      </c>
      <c r="BO2789">
        <v>6.8900499999999996</v>
      </c>
      <c r="BP2789">
        <v>7.0486500000000003</v>
      </c>
      <c r="BQ2789">
        <v>6.9045500000000004</v>
      </c>
      <c r="BR2789">
        <v>6.9190500000000004</v>
      </c>
      <c r="BS2789">
        <v>6.9615499999999999</v>
      </c>
      <c r="BT2789">
        <v>7.0060500000000001</v>
      </c>
      <c r="BU2789">
        <v>6.8914999999999997</v>
      </c>
      <c r="BV2789">
        <v>7.0206239999999998</v>
      </c>
      <c r="BW2789">
        <v>7.0331450000000002</v>
      </c>
      <c r="BX2789">
        <v>7.1457490000000004</v>
      </c>
      <c r="BY2789">
        <v>7.0484499999999999</v>
      </c>
      <c r="BZ2789">
        <v>6.9055619999999998</v>
      </c>
      <c r="CA2789">
        <v>6.8777020000000002</v>
      </c>
      <c r="CB2789">
        <v>6.8782490000000003</v>
      </c>
      <c r="CC2789">
        <v>6.8805490000000002</v>
      </c>
      <c r="CD2789">
        <v>6.8777509999999999</v>
      </c>
      <c r="CE2789">
        <v>7.3559599999999996</v>
      </c>
      <c r="CF2789">
        <v>6.8833739999999999</v>
      </c>
      <c r="CG2789">
        <v>7.2430500000000002</v>
      </c>
      <c r="CH2789">
        <v>6.9200499999999998</v>
      </c>
      <c r="CI2789">
        <v>6.8867209999999996</v>
      </c>
      <c r="CJ2789">
        <v>7.4379489999999997</v>
      </c>
      <c r="CK2789">
        <v>6.9338839999999999</v>
      </c>
      <c r="CL2789">
        <v>7.6138500000000002</v>
      </c>
      <c r="CM2789">
        <v>6.9477190000000002</v>
      </c>
      <c r="CN2789">
        <v>7.7779489999999996</v>
      </c>
      <c r="CO2789">
        <v>6.9619999999999997</v>
      </c>
      <c r="CP2789">
        <v>6.9761090000000001</v>
      </c>
      <c r="CQ2789">
        <v>6.9906889999999997</v>
      </c>
      <c r="CR2789">
        <v>7.0062490000000004</v>
      </c>
      <c r="CS2789">
        <v>6.8762999999999996</v>
      </c>
      <c r="CT2789">
        <v>6.9039999999999999</v>
      </c>
      <c r="CU2789">
        <v>6.8864999999999998</v>
      </c>
      <c r="CV2789">
        <v>7.0724999999999998</v>
      </c>
      <c r="CW2789">
        <v>6.9240000000000004</v>
      </c>
      <c r="CX2789">
        <v>7.2694999999999999</v>
      </c>
      <c r="CY2789">
        <v>6.9390000000000001</v>
      </c>
      <c r="CZ2789">
        <v>7.5122</v>
      </c>
      <c r="DA2789">
        <v>7.7556500000000002</v>
      </c>
      <c r="DB2789">
        <v>7.9989999999999997</v>
      </c>
      <c r="DC2789">
        <v>6.9844999999999997</v>
      </c>
      <c r="DD2789">
        <v>6.8825000000000003</v>
      </c>
      <c r="DE2789">
        <v>7.3933200000000001</v>
      </c>
      <c r="DF2789">
        <v>7.7161</v>
      </c>
      <c r="DG2789">
        <v>7.4250600000000002</v>
      </c>
      <c r="DH2789">
        <v>8.1124299999999998</v>
      </c>
      <c r="DI2789">
        <v>7.4550799999999997</v>
      </c>
      <c r="DJ2789">
        <v>9.4165299999999998</v>
      </c>
      <c r="DK2789">
        <v>7.5400200000000002</v>
      </c>
      <c r="DL2789">
        <v>7.6334999999999997</v>
      </c>
      <c r="DM2789">
        <v>7.3661799999999999</v>
      </c>
      <c r="DN2789">
        <v>8.8146799999999992</v>
      </c>
      <c r="DO2789">
        <v>9.1227</v>
      </c>
      <c r="DP2789">
        <v>8.8467400000000005</v>
      </c>
      <c r="DQ2789">
        <v>9.5041499999999992</v>
      </c>
      <c r="DR2789">
        <v>8.8760300000000001</v>
      </c>
      <c r="DS2789">
        <v>10.74377</v>
      </c>
      <c r="DT2789">
        <v>8.9570699999999999</v>
      </c>
      <c r="DU2789">
        <v>9.0450099999999996</v>
      </c>
      <c r="DV2789">
        <v>8.7870899999999992</v>
      </c>
      <c r="DW2789">
        <v>6.9001000000000001</v>
      </c>
      <c r="DX2789">
        <v>7.0705</v>
      </c>
      <c r="DY2789">
        <v>6.9203000000000001</v>
      </c>
      <c r="DZ2789">
        <v>7.2705000000000002</v>
      </c>
      <c r="EA2789">
        <v>6.93675</v>
      </c>
      <c r="EB2789">
        <v>7.891</v>
      </c>
      <c r="EC2789">
        <v>6.9818499999999997</v>
      </c>
      <c r="ED2789">
        <v>7.03</v>
      </c>
      <c r="EE2789">
        <v>6.883</v>
      </c>
      <c r="EF2789" t="s">
        <v>15</v>
      </c>
      <c r="EG2789" t="s">
        <v>15</v>
      </c>
      <c r="EH2789" t="s">
        <v>15</v>
      </c>
      <c r="EI2789" t="s">
        <v>15</v>
      </c>
      <c r="EJ2789" t="s">
        <v>15</v>
      </c>
      <c r="EK2789" s="2" t="s">
        <v>17</v>
      </c>
      <c r="EL2789" s="2" t="s">
        <v>17</v>
      </c>
      <c r="EM2789" s="2" t="s">
        <v>17</v>
      </c>
      <c r="EN2789" s="2" t="s">
        <v>17</v>
      </c>
      <c r="EO2789" s="2" t="s">
        <v>17</v>
      </c>
      <c r="EP2789" s="2" t="s">
        <v>17</v>
      </c>
    </row>
    <row r="2790" spans="1:146" x14ac:dyDescent="0.25">
      <c r="A2790" s="1">
        <v>42844</v>
      </c>
      <c r="B2790">
        <v>6.9921499999999996</v>
      </c>
      <c r="C2790">
        <v>7.0004999999999997</v>
      </c>
      <c r="D2790">
        <v>7.0082500000000003</v>
      </c>
      <c r="E2790">
        <v>6.9023500000000002</v>
      </c>
      <c r="F2790">
        <v>6.8915499999999996</v>
      </c>
      <c r="G2790">
        <v>6.9148500000000004</v>
      </c>
      <c r="H2790">
        <v>6.8949499999999997</v>
      </c>
      <c r="I2790">
        <v>7.1280000000000001</v>
      </c>
      <c r="J2790">
        <v>6.9284999999999997</v>
      </c>
      <c r="K2790">
        <v>6.8986499999999999</v>
      </c>
      <c r="L2790">
        <v>7.2480000000000002</v>
      </c>
      <c r="M2790">
        <v>6.9385500000000002</v>
      </c>
      <c r="N2790">
        <v>7.343</v>
      </c>
      <c r="O2790">
        <v>6.9484000000000004</v>
      </c>
      <c r="P2790">
        <v>7.4029999999999996</v>
      </c>
      <c r="Q2790">
        <v>6.9589999999999996</v>
      </c>
      <c r="R2790">
        <v>6.9668999999999999</v>
      </c>
      <c r="S2790">
        <v>6.9753499999999997</v>
      </c>
      <c r="T2790">
        <v>6.9837999999999996</v>
      </c>
      <c r="U2790">
        <v>6.8868499999999999</v>
      </c>
      <c r="V2790">
        <v>6.8874500000000003</v>
      </c>
      <c r="W2790">
        <v>7.4051799999999997</v>
      </c>
      <c r="X2790">
        <v>7.3851000000000004</v>
      </c>
      <c r="Y2790">
        <v>7.6585200000000002</v>
      </c>
      <c r="Z2790">
        <v>7.42882</v>
      </c>
      <c r="AA2790">
        <v>7.9626200000000003</v>
      </c>
      <c r="AB2790">
        <v>7.4561900000000003</v>
      </c>
      <c r="AC2790">
        <v>8.8460400000000003</v>
      </c>
      <c r="AD2790">
        <v>7.5256499999999997</v>
      </c>
      <c r="AE2790">
        <v>7.59213</v>
      </c>
      <c r="AF2790">
        <v>7.4009400000000003</v>
      </c>
      <c r="AG2790">
        <v>7.7113100000000001</v>
      </c>
      <c r="AH2790">
        <v>7.4268900000000002</v>
      </c>
      <c r="AI2790">
        <v>7.45479</v>
      </c>
      <c r="AJ2790">
        <v>7.5371199999999998</v>
      </c>
      <c r="AK2790">
        <v>7.6242099999999997</v>
      </c>
      <c r="AL2790">
        <v>7.3801100000000002</v>
      </c>
      <c r="AM2790">
        <v>8.8481100000000001</v>
      </c>
      <c r="AN2790">
        <v>8.8285300000000007</v>
      </c>
      <c r="AO2790">
        <v>9.0731900000000003</v>
      </c>
      <c r="AP2790">
        <v>8.8703000000000003</v>
      </c>
      <c r="AQ2790">
        <v>9.3471100000000007</v>
      </c>
      <c r="AR2790">
        <v>8.8964999999999996</v>
      </c>
      <c r="AS2790">
        <v>10.111330000000001</v>
      </c>
      <c r="AT2790">
        <v>8.9587500000000002</v>
      </c>
      <c r="AU2790">
        <v>9.0153700000000008</v>
      </c>
      <c r="AV2790">
        <v>6.9014499999999996</v>
      </c>
      <c r="AW2790">
        <v>6.8904500000000004</v>
      </c>
      <c r="AX2790">
        <v>7.0072000000000001</v>
      </c>
      <c r="AY2790">
        <v>6.9138000000000002</v>
      </c>
      <c r="AZ2790">
        <v>7.1266499999999997</v>
      </c>
      <c r="BA2790">
        <v>6.9278000000000004</v>
      </c>
      <c r="BB2790">
        <v>7.4019000000000004</v>
      </c>
      <c r="BC2790">
        <v>6.9579000000000004</v>
      </c>
      <c r="BD2790">
        <v>6.9824999999999999</v>
      </c>
      <c r="BE2790">
        <v>8.8157399999999999</v>
      </c>
      <c r="BF2790">
        <v>8.8225800000000003</v>
      </c>
      <c r="BG2790">
        <v>8.8162500000000001</v>
      </c>
      <c r="BH2790">
        <v>6.8857999999999997</v>
      </c>
      <c r="BI2790">
        <v>8.8430499999999999</v>
      </c>
      <c r="BJ2790">
        <v>9.1357300000000006</v>
      </c>
      <c r="BK2790">
        <v>8.8679900000000007</v>
      </c>
      <c r="BL2790">
        <v>8.8948300000000007</v>
      </c>
      <c r="BM2790">
        <v>8.9724000000000004</v>
      </c>
      <c r="BN2790">
        <v>9.0534599999999994</v>
      </c>
      <c r="BO2790">
        <v>6.8975</v>
      </c>
      <c r="BP2790">
        <v>7.0555000000000003</v>
      </c>
      <c r="BQ2790">
        <v>6.9119999999999999</v>
      </c>
      <c r="BR2790">
        <v>6.9264999999999999</v>
      </c>
      <c r="BS2790">
        <v>6.9684999999999997</v>
      </c>
      <c r="BT2790">
        <v>7.0119999999999996</v>
      </c>
      <c r="BU2790">
        <v>6.9003500000000004</v>
      </c>
      <c r="BV2790">
        <v>7.0308000000000002</v>
      </c>
      <c r="BW2790">
        <v>7.0443340000000001</v>
      </c>
      <c r="BX2790">
        <v>7.1573500000000001</v>
      </c>
      <c r="BY2790">
        <v>7.0583499999999999</v>
      </c>
      <c r="BZ2790">
        <v>6.9149830000000003</v>
      </c>
      <c r="CA2790">
        <v>6.88483</v>
      </c>
      <c r="CB2790">
        <v>6.8864239999999999</v>
      </c>
      <c r="CC2790">
        <v>6.8886500000000002</v>
      </c>
      <c r="CD2790">
        <v>6.8850790000000002</v>
      </c>
      <c r="CE2790">
        <v>7.3730799999999999</v>
      </c>
      <c r="CF2790">
        <v>6.8920750000000002</v>
      </c>
      <c r="CG2790">
        <v>7.2557499999999999</v>
      </c>
      <c r="CH2790">
        <v>6.9285480000000002</v>
      </c>
      <c r="CI2790">
        <v>6.8956949999999999</v>
      </c>
      <c r="CJ2790">
        <v>7.4453500000000004</v>
      </c>
      <c r="CK2790">
        <v>6.9429699999999999</v>
      </c>
      <c r="CL2790">
        <v>7.6167499999999997</v>
      </c>
      <c r="CM2790">
        <v>6.9578579999999999</v>
      </c>
      <c r="CN2790">
        <v>7.7853500000000002</v>
      </c>
      <c r="CO2790">
        <v>6.9713500000000002</v>
      </c>
      <c r="CP2790">
        <v>6.9860049999999996</v>
      </c>
      <c r="CQ2790">
        <v>7.0016150000000001</v>
      </c>
      <c r="CR2790">
        <v>7.01485</v>
      </c>
      <c r="CS2790">
        <v>6.8819800000000004</v>
      </c>
      <c r="CT2790">
        <v>6.9015000000000004</v>
      </c>
      <c r="CU2790">
        <v>6.8845000000000001</v>
      </c>
      <c r="CV2790">
        <v>7.0694999999999997</v>
      </c>
      <c r="CW2790">
        <v>6.92</v>
      </c>
      <c r="CX2790">
        <v>7.2649999999999997</v>
      </c>
      <c r="CY2790">
        <v>6.9379999999999997</v>
      </c>
      <c r="CZ2790">
        <v>7.5101000000000004</v>
      </c>
      <c r="DA2790">
        <v>7.7551500000000004</v>
      </c>
      <c r="DB2790">
        <v>8.0002499999999994</v>
      </c>
      <c r="DC2790">
        <v>6.9835000000000003</v>
      </c>
      <c r="DD2790">
        <v>6.8754999999999997</v>
      </c>
      <c r="DE2790">
        <v>7.4047000000000001</v>
      </c>
      <c r="DF2790">
        <v>7.7337199999999999</v>
      </c>
      <c r="DG2790">
        <v>7.4365600000000001</v>
      </c>
      <c r="DH2790">
        <v>8.1233400000000007</v>
      </c>
      <c r="DI2790">
        <v>7.4661499999999998</v>
      </c>
      <c r="DJ2790">
        <v>9.4351199999999995</v>
      </c>
      <c r="DK2790">
        <v>7.5544200000000004</v>
      </c>
      <c r="DL2790">
        <v>7.6421400000000004</v>
      </c>
      <c r="DM2790">
        <v>7.37819</v>
      </c>
      <c r="DN2790">
        <v>8.8475300000000008</v>
      </c>
      <c r="DO2790">
        <v>9.1622800000000009</v>
      </c>
      <c r="DP2790">
        <v>8.8795400000000004</v>
      </c>
      <c r="DQ2790">
        <v>9.5357800000000008</v>
      </c>
      <c r="DR2790">
        <v>8.9083799999999993</v>
      </c>
      <c r="DS2790">
        <v>10.784660000000001</v>
      </c>
      <c r="DT2790">
        <v>8.9930000000000003</v>
      </c>
      <c r="DU2790">
        <v>9.0747599999999995</v>
      </c>
      <c r="DV2790">
        <v>8.8202700000000007</v>
      </c>
      <c r="DW2790">
        <v>6.9009999999999998</v>
      </c>
      <c r="DX2790">
        <v>7.0759999999999996</v>
      </c>
      <c r="DY2790">
        <v>6.9210000000000003</v>
      </c>
      <c r="DZ2790">
        <v>7.2705000000000002</v>
      </c>
      <c r="EA2790">
        <v>6.9370500000000002</v>
      </c>
      <c r="EB2790">
        <v>7.8949999999999996</v>
      </c>
      <c r="EC2790">
        <v>6.9844999999999997</v>
      </c>
      <c r="ED2790">
        <v>7.0285000000000002</v>
      </c>
      <c r="EE2790">
        <v>6.8840000000000003</v>
      </c>
      <c r="EF2790" t="s">
        <v>15</v>
      </c>
      <c r="EG2790" t="s">
        <v>15</v>
      </c>
      <c r="EH2790" t="s">
        <v>15</v>
      </c>
      <c r="EI2790" t="s">
        <v>15</v>
      </c>
      <c r="EJ2790" t="s">
        <v>15</v>
      </c>
      <c r="EK2790" s="2" t="s">
        <v>17</v>
      </c>
      <c r="EL2790" s="2" t="s">
        <v>17</v>
      </c>
      <c r="EM2790" s="2" t="s">
        <v>17</v>
      </c>
      <c r="EN2790" s="2" t="s">
        <v>17</v>
      </c>
      <c r="EO2790" s="2" t="s">
        <v>17</v>
      </c>
      <c r="EP2790" s="2" t="s">
        <v>17</v>
      </c>
    </row>
    <row r="2791" spans="1:146" x14ac:dyDescent="0.25">
      <c r="A2791" s="1">
        <v>42845</v>
      </c>
      <c r="B2791">
        <v>6.9871999999999996</v>
      </c>
      <c r="C2791">
        <v>6.9954999999999998</v>
      </c>
      <c r="D2791">
        <v>7.0045000000000002</v>
      </c>
      <c r="E2791">
        <v>6.8962000000000003</v>
      </c>
      <c r="F2791">
        <v>6.8864000000000001</v>
      </c>
      <c r="G2791">
        <v>6.9105499999999997</v>
      </c>
      <c r="H2791">
        <v>6.8891</v>
      </c>
      <c r="I2791">
        <v>7.12575</v>
      </c>
      <c r="J2791">
        <v>6.9230999999999998</v>
      </c>
      <c r="K2791">
        <v>6.8926999999999996</v>
      </c>
      <c r="L2791">
        <v>7.2452500000000004</v>
      </c>
      <c r="M2791">
        <v>6.9326999999999996</v>
      </c>
      <c r="N2791">
        <v>7.3377499999999998</v>
      </c>
      <c r="O2791">
        <v>6.94285</v>
      </c>
      <c r="P2791">
        <v>7.3977500000000003</v>
      </c>
      <c r="Q2791">
        <v>6.9535</v>
      </c>
      <c r="R2791">
        <v>6.9617000000000004</v>
      </c>
      <c r="S2791">
        <v>6.9702000000000002</v>
      </c>
      <c r="T2791">
        <v>6.9794999999999998</v>
      </c>
      <c r="U2791">
        <v>6.8799000000000001</v>
      </c>
      <c r="V2791">
        <v>6.8805500000000004</v>
      </c>
      <c r="W2791">
        <v>7.4368499999999997</v>
      </c>
      <c r="X2791">
        <v>7.4187399999999997</v>
      </c>
      <c r="Y2791">
        <v>7.69428</v>
      </c>
      <c r="Z2791">
        <v>7.4639499999999996</v>
      </c>
      <c r="AA2791">
        <v>8.0038999999999998</v>
      </c>
      <c r="AB2791">
        <v>7.4890600000000003</v>
      </c>
      <c r="AC2791">
        <v>8.8913600000000006</v>
      </c>
      <c r="AD2791">
        <v>7.5585300000000002</v>
      </c>
      <c r="AE2791">
        <v>7.6275899999999996</v>
      </c>
      <c r="AF2791">
        <v>7.43431</v>
      </c>
      <c r="AG2791">
        <v>7.7435400000000003</v>
      </c>
      <c r="AH2791">
        <v>7.46319</v>
      </c>
      <c r="AI2791">
        <v>7.4882600000000004</v>
      </c>
      <c r="AJ2791">
        <v>7.5692399999999997</v>
      </c>
      <c r="AK2791">
        <v>7.6567100000000003</v>
      </c>
      <c r="AL2791">
        <v>7.4165299999999998</v>
      </c>
      <c r="AM2791">
        <v>8.8644800000000004</v>
      </c>
      <c r="AN2791">
        <v>8.8471100000000007</v>
      </c>
      <c r="AO2791">
        <v>9.0932399999999998</v>
      </c>
      <c r="AP2791">
        <v>8.88992</v>
      </c>
      <c r="AQ2791">
        <v>9.3721800000000002</v>
      </c>
      <c r="AR2791">
        <v>8.9137699999999995</v>
      </c>
      <c r="AS2791">
        <v>10.143140000000001</v>
      </c>
      <c r="AT2791">
        <v>8.9759700000000002</v>
      </c>
      <c r="AU2791">
        <v>9.0350099999999998</v>
      </c>
      <c r="AV2791">
        <v>6.89785</v>
      </c>
      <c r="AW2791">
        <v>6.8880499999999998</v>
      </c>
      <c r="AX2791">
        <v>7.0061499999999999</v>
      </c>
      <c r="AY2791">
        <v>6.9122000000000003</v>
      </c>
      <c r="AZ2791">
        <v>7.1273999999999997</v>
      </c>
      <c r="BA2791">
        <v>6.9247500000000004</v>
      </c>
      <c r="BB2791">
        <v>7.3994</v>
      </c>
      <c r="BC2791">
        <v>6.9551499999999997</v>
      </c>
      <c r="BD2791">
        <v>6.9811500000000004</v>
      </c>
      <c r="BE2791">
        <v>8.8360800000000008</v>
      </c>
      <c r="BF2791">
        <v>8.8444699999999994</v>
      </c>
      <c r="BG2791">
        <v>8.8365399999999994</v>
      </c>
      <c r="BH2791">
        <v>6.8860000000000001</v>
      </c>
      <c r="BI2791">
        <v>8.8614599999999992</v>
      </c>
      <c r="BJ2791">
        <v>9.1514500000000005</v>
      </c>
      <c r="BK2791">
        <v>8.8890200000000004</v>
      </c>
      <c r="BL2791">
        <v>8.9128000000000007</v>
      </c>
      <c r="BM2791">
        <v>8.9886900000000001</v>
      </c>
      <c r="BN2791">
        <v>9.0694999999999997</v>
      </c>
      <c r="BO2791">
        <v>6.8955000000000002</v>
      </c>
      <c r="BP2791">
        <v>7.0510000000000002</v>
      </c>
      <c r="BQ2791">
        <v>6.9115000000000002</v>
      </c>
      <c r="BR2791">
        <v>6.9240000000000004</v>
      </c>
      <c r="BS2791">
        <v>6.9649999999999999</v>
      </c>
      <c r="BT2791">
        <v>7.0077999999999996</v>
      </c>
      <c r="BU2791">
        <v>6.8963989999999997</v>
      </c>
      <c r="BV2791">
        <v>7.0241949999999997</v>
      </c>
      <c r="BW2791">
        <v>7.0377599999999996</v>
      </c>
      <c r="BX2791">
        <v>7.1488990000000001</v>
      </c>
      <c r="BY2791">
        <v>7.0522989999999997</v>
      </c>
      <c r="BZ2791">
        <v>6.9113179999999996</v>
      </c>
      <c r="CA2791">
        <v>6.8824269999999999</v>
      </c>
      <c r="CB2791">
        <v>6.883724</v>
      </c>
      <c r="CC2791">
        <v>6.8868999999999998</v>
      </c>
      <c r="CD2791">
        <v>6.8826270000000003</v>
      </c>
      <c r="CE2791">
        <v>7.4077500000000001</v>
      </c>
      <c r="CF2791">
        <v>6.8898250000000001</v>
      </c>
      <c r="CG2791">
        <v>7.2450000000000001</v>
      </c>
      <c r="CH2791">
        <v>6.9245559999999999</v>
      </c>
      <c r="CI2791">
        <v>6.8927009999999997</v>
      </c>
      <c r="CJ2791">
        <v>7.4328989999999999</v>
      </c>
      <c r="CK2791">
        <v>6.9384870000000003</v>
      </c>
      <c r="CL2791">
        <v>7.6024000000000003</v>
      </c>
      <c r="CM2791">
        <v>6.9524179999999998</v>
      </c>
      <c r="CN2791">
        <v>7.7759</v>
      </c>
      <c r="CO2791">
        <v>6.9658990000000003</v>
      </c>
      <c r="CP2791">
        <v>6.9812560000000001</v>
      </c>
      <c r="CQ2791">
        <v>6.9952050000000003</v>
      </c>
      <c r="CR2791">
        <v>7.008699</v>
      </c>
      <c r="CS2791">
        <v>6.8815299999999997</v>
      </c>
      <c r="CT2791">
        <v>6.8975</v>
      </c>
      <c r="CU2791">
        <v>6.8815</v>
      </c>
      <c r="CV2791">
        <v>7.0694999999999997</v>
      </c>
      <c r="CW2791">
        <v>6.9160000000000004</v>
      </c>
      <c r="CX2791">
        <v>7.2629999999999999</v>
      </c>
      <c r="CY2791">
        <v>6.9340000000000002</v>
      </c>
      <c r="CZ2791">
        <v>7.5077999999999996</v>
      </c>
      <c r="DA2791">
        <v>7.7533000000000003</v>
      </c>
      <c r="DB2791">
        <v>7.9967499999999996</v>
      </c>
      <c r="DC2791">
        <v>6.98</v>
      </c>
      <c r="DD2791">
        <v>6.8775000000000004</v>
      </c>
      <c r="DE2791">
        <v>7.4370000000000003</v>
      </c>
      <c r="DF2791">
        <v>7.7655000000000003</v>
      </c>
      <c r="DG2791">
        <v>7.4696699999999998</v>
      </c>
      <c r="DH2791">
        <v>8.16629</v>
      </c>
      <c r="DI2791">
        <v>7.4991199999999996</v>
      </c>
      <c r="DJ2791">
        <v>9.4819200000000006</v>
      </c>
      <c r="DK2791">
        <v>7.5855399999999999</v>
      </c>
      <c r="DL2791">
        <v>7.67441</v>
      </c>
      <c r="DM2791">
        <v>7.4132999999999996</v>
      </c>
      <c r="DN2791">
        <v>8.8646799999999999</v>
      </c>
      <c r="DO2791">
        <v>9.1774100000000001</v>
      </c>
      <c r="DP2791">
        <v>8.8967399999999994</v>
      </c>
      <c r="DQ2791">
        <v>9.5623299999999993</v>
      </c>
      <c r="DR2791">
        <v>8.9257399999999993</v>
      </c>
      <c r="DS2791">
        <v>10.81676</v>
      </c>
      <c r="DT2791">
        <v>9.0080500000000008</v>
      </c>
      <c r="DU2791">
        <v>9.0904699999999998</v>
      </c>
      <c r="DV2791">
        <v>8.8406199999999995</v>
      </c>
      <c r="DW2791">
        <v>6.8979999999999997</v>
      </c>
      <c r="DX2791">
        <v>7.0709999999999997</v>
      </c>
      <c r="DY2791">
        <v>6.9175000000000004</v>
      </c>
      <c r="DZ2791">
        <v>7.2720000000000002</v>
      </c>
      <c r="EA2791">
        <v>6.93405</v>
      </c>
      <c r="EB2791">
        <v>7.891</v>
      </c>
      <c r="EC2791">
        <v>6.98</v>
      </c>
      <c r="ED2791">
        <v>7.024</v>
      </c>
      <c r="EE2791">
        <v>6.883</v>
      </c>
      <c r="EF2791" t="s">
        <v>15</v>
      </c>
      <c r="EG2791" t="s">
        <v>15</v>
      </c>
      <c r="EH2791" t="s">
        <v>15</v>
      </c>
      <c r="EI2791" t="s">
        <v>15</v>
      </c>
      <c r="EJ2791" t="s">
        <v>15</v>
      </c>
      <c r="EK2791" s="2" t="s">
        <v>17</v>
      </c>
      <c r="EL2791" s="2" t="s">
        <v>17</v>
      </c>
      <c r="EM2791" s="2" t="s">
        <v>17</v>
      </c>
      <c r="EN2791" s="2" t="s">
        <v>17</v>
      </c>
      <c r="EO2791" s="2" t="s">
        <v>17</v>
      </c>
      <c r="EP2791" s="2" t="s">
        <v>17</v>
      </c>
    </row>
    <row r="2792" spans="1:146" x14ac:dyDescent="0.25">
      <c r="A2792" s="1">
        <v>42846</v>
      </c>
      <c r="B2792">
        <v>6.9889000000000001</v>
      </c>
      <c r="C2792">
        <v>6.9972000000000003</v>
      </c>
      <c r="D2792">
        <v>7.0057</v>
      </c>
      <c r="E2792">
        <v>6.8994499999999999</v>
      </c>
      <c r="F2792">
        <v>6.8894000000000002</v>
      </c>
      <c r="G2792">
        <v>6.9126500000000002</v>
      </c>
      <c r="H2792">
        <v>6.89255</v>
      </c>
      <c r="I2792">
        <v>7.1234000000000002</v>
      </c>
      <c r="J2792">
        <v>6.9253999999999998</v>
      </c>
      <c r="K2792">
        <v>6.8959000000000001</v>
      </c>
      <c r="L2792">
        <v>7.2449000000000003</v>
      </c>
      <c r="M2792">
        <v>6.9358000000000004</v>
      </c>
      <c r="N2792">
        <v>7.3651499999999999</v>
      </c>
      <c r="O2792">
        <v>6.9451000000000001</v>
      </c>
      <c r="P2792">
        <v>7.3931500000000003</v>
      </c>
      <c r="Q2792">
        <v>6.9551499999999997</v>
      </c>
      <c r="R2792">
        <v>6.9636500000000003</v>
      </c>
      <c r="S2792">
        <v>6.9722</v>
      </c>
      <c r="T2792">
        <v>6.9806999999999997</v>
      </c>
      <c r="U2792">
        <v>6.8836500000000003</v>
      </c>
      <c r="V2792">
        <v>6.8854499999999996</v>
      </c>
      <c r="W2792">
        <v>7.3816899999999999</v>
      </c>
      <c r="X2792">
        <v>7.3628999999999998</v>
      </c>
      <c r="Y2792">
        <v>7.6356000000000002</v>
      </c>
      <c r="Z2792">
        <v>7.4072800000000001</v>
      </c>
      <c r="AA2792">
        <v>7.9383999999999997</v>
      </c>
      <c r="AB2792">
        <v>7.4329099999999997</v>
      </c>
      <c r="AC2792">
        <v>8.8202700000000007</v>
      </c>
      <c r="AD2792">
        <v>7.5015200000000002</v>
      </c>
      <c r="AE2792">
        <v>7.5692700000000004</v>
      </c>
      <c r="AF2792">
        <v>7.3905399999999997</v>
      </c>
      <c r="AG2792">
        <v>7.6988399999999997</v>
      </c>
      <c r="AH2792">
        <v>7.4177900000000001</v>
      </c>
      <c r="AI2792">
        <v>7.4444999999999997</v>
      </c>
      <c r="AJ2792">
        <v>7.5253100000000002</v>
      </c>
      <c r="AK2792">
        <v>7.6124200000000002</v>
      </c>
      <c r="AL2792">
        <v>7.3710000000000004</v>
      </c>
      <c r="AM2792">
        <v>8.8186800000000005</v>
      </c>
      <c r="AN2792">
        <v>8.8006799999999998</v>
      </c>
      <c r="AO2792">
        <v>9.0433699999999995</v>
      </c>
      <c r="AP2792">
        <v>8.8423999999999996</v>
      </c>
      <c r="AQ2792">
        <v>9.3148599999999995</v>
      </c>
      <c r="AR2792">
        <v>8.8664799999999993</v>
      </c>
      <c r="AS2792">
        <v>10.08647</v>
      </c>
      <c r="AT2792">
        <v>8.9274199999999997</v>
      </c>
      <c r="AU2792">
        <v>8.9856300000000005</v>
      </c>
      <c r="AV2792">
        <v>6.8966500000000002</v>
      </c>
      <c r="AW2792">
        <v>6.8865999999999996</v>
      </c>
      <c r="AX2792">
        <v>7.0029000000000003</v>
      </c>
      <c r="AY2792">
        <v>6.9098499999999996</v>
      </c>
      <c r="AZ2792">
        <v>7.1205999999999996</v>
      </c>
      <c r="BA2792">
        <v>6.9226000000000001</v>
      </c>
      <c r="BB2792">
        <v>7.3986000000000001</v>
      </c>
      <c r="BC2792">
        <v>6.95235</v>
      </c>
      <c r="BD2792">
        <v>6.9779</v>
      </c>
      <c r="BE2792">
        <v>8.8021799999999999</v>
      </c>
      <c r="BF2792">
        <v>8.8103700000000007</v>
      </c>
      <c r="BG2792">
        <v>8.8039699999999996</v>
      </c>
      <c r="BH2792">
        <v>6.8941800000000004</v>
      </c>
      <c r="BI2792">
        <v>8.8292599999999997</v>
      </c>
      <c r="BJ2792">
        <v>9.1182700000000008</v>
      </c>
      <c r="BK2792">
        <v>8.8549399999999991</v>
      </c>
      <c r="BL2792">
        <v>8.8803099999999997</v>
      </c>
      <c r="BM2792">
        <v>8.9557300000000009</v>
      </c>
      <c r="BN2792">
        <v>9.0368499999999994</v>
      </c>
      <c r="BO2792">
        <v>6.9049300000000002</v>
      </c>
      <c r="BP2792">
        <v>7.0609000000000002</v>
      </c>
      <c r="BQ2792">
        <v>6.9196499999999999</v>
      </c>
      <c r="BR2792">
        <v>6.9333999999999998</v>
      </c>
      <c r="BS2792">
        <v>6.9744000000000002</v>
      </c>
      <c r="BT2792">
        <v>7.0176800000000004</v>
      </c>
      <c r="BU2792">
        <v>6.9052990000000003</v>
      </c>
      <c r="BV2792">
        <v>7.03315</v>
      </c>
      <c r="BW2792">
        <v>7.0467440000000003</v>
      </c>
      <c r="BX2792">
        <v>7.1573000000000002</v>
      </c>
      <c r="BY2792">
        <v>7.0617989999999997</v>
      </c>
      <c r="BZ2792">
        <v>6.9203000000000001</v>
      </c>
      <c r="CA2792">
        <v>6.8903049999999997</v>
      </c>
      <c r="CB2792">
        <v>6.8911499999999997</v>
      </c>
      <c r="CC2792">
        <v>6.8943000000000003</v>
      </c>
      <c r="CD2792">
        <v>6.8905539999999998</v>
      </c>
      <c r="CE2792">
        <v>7.36252</v>
      </c>
      <c r="CF2792">
        <v>6.8971239999999998</v>
      </c>
      <c r="CG2792">
        <v>7.2521990000000001</v>
      </c>
      <c r="CH2792">
        <v>6.9337970000000002</v>
      </c>
      <c r="CI2792">
        <v>6.9007009999999998</v>
      </c>
      <c r="CJ2792">
        <v>7.4358000000000004</v>
      </c>
      <c r="CK2792">
        <v>6.9485039999999998</v>
      </c>
      <c r="CL2792">
        <v>7.6142000000000003</v>
      </c>
      <c r="CM2792">
        <v>6.96143</v>
      </c>
      <c r="CN2792">
        <v>7.7633000000000001</v>
      </c>
      <c r="CO2792">
        <v>6.974799</v>
      </c>
      <c r="CP2792">
        <v>6.9898579999999999</v>
      </c>
      <c r="CQ2792">
        <v>7.0039800000000003</v>
      </c>
      <c r="CR2792">
        <v>7.0180999999999996</v>
      </c>
      <c r="CS2792">
        <v>6.88971</v>
      </c>
      <c r="CT2792">
        <v>6.9024999999999999</v>
      </c>
      <c r="CU2792">
        <v>6.8869999999999996</v>
      </c>
      <c r="CV2792">
        <v>7.0735000000000001</v>
      </c>
      <c r="CW2792">
        <v>6.9219999999999997</v>
      </c>
      <c r="CX2792">
        <v>7.2779999999999996</v>
      </c>
      <c r="CY2792">
        <v>6.9390000000000001</v>
      </c>
      <c r="CZ2792">
        <v>7.5232000000000001</v>
      </c>
      <c r="DA2792">
        <v>7.7657499999999997</v>
      </c>
      <c r="DB2792">
        <v>8.0082500000000003</v>
      </c>
      <c r="DC2792">
        <v>6.9835000000000003</v>
      </c>
      <c r="DD2792">
        <v>6.88</v>
      </c>
      <c r="DE2792">
        <v>7.3890200000000004</v>
      </c>
      <c r="DF2792">
        <v>7.7169400000000001</v>
      </c>
      <c r="DG2792">
        <v>7.4213800000000001</v>
      </c>
      <c r="DH2792">
        <v>8.1066400000000005</v>
      </c>
      <c r="DI2792">
        <v>7.4516499999999999</v>
      </c>
      <c r="DJ2792">
        <v>9.4023000000000003</v>
      </c>
      <c r="DK2792">
        <v>7.5368000000000004</v>
      </c>
      <c r="DL2792">
        <v>7.6279500000000002</v>
      </c>
      <c r="DM2792">
        <v>7.3659999999999997</v>
      </c>
      <c r="DN2792">
        <v>8.8274399999999993</v>
      </c>
      <c r="DO2792">
        <v>9.1397200000000005</v>
      </c>
      <c r="DP2792">
        <v>8.8592300000000002</v>
      </c>
      <c r="DQ2792">
        <v>9.5122599999999995</v>
      </c>
      <c r="DR2792">
        <v>8.8888300000000005</v>
      </c>
      <c r="DS2792">
        <v>10.752039999999999</v>
      </c>
      <c r="DT2792">
        <v>8.9694099999999999</v>
      </c>
      <c r="DU2792">
        <v>9.0553000000000008</v>
      </c>
      <c r="DV2792">
        <v>8.8043800000000001</v>
      </c>
      <c r="DW2792">
        <v>6.9035000000000002</v>
      </c>
      <c r="DX2792">
        <v>7.0774999999999997</v>
      </c>
      <c r="DY2792">
        <v>6.923</v>
      </c>
      <c r="DZ2792">
        <v>7.2714999999999996</v>
      </c>
      <c r="EA2792">
        <v>6.9400500000000003</v>
      </c>
      <c r="EB2792">
        <v>7.8869999999999996</v>
      </c>
      <c r="EC2792">
        <v>6.9850500000000002</v>
      </c>
      <c r="ED2792">
        <v>7.032</v>
      </c>
      <c r="EE2792">
        <v>6.8895</v>
      </c>
      <c r="EF2792" t="s">
        <v>15</v>
      </c>
      <c r="EG2792" t="s">
        <v>15</v>
      </c>
      <c r="EH2792" t="s">
        <v>15</v>
      </c>
      <c r="EI2792" t="s">
        <v>15</v>
      </c>
      <c r="EJ2792" t="s">
        <v>15</v>
      </c>
      <c r="EK2792" s="2" t="s">
        <v>17</v>
      </c>
      <c r="EL2792" s="2" t="s">
        <v>17</v>
      </c>
      <c r="EM2792" s="2" t="s">
        <v>17</v>
      </c>
      <c r="EN2792" s="2" t="s">
        <v>17</v>
      </c>
      <c r="EO2792" s="2" t="s">
        <v>17</v>
      </c>
      <c r="EP2792" s="2" t="s">
        <v>17</v>
      </c>
    </row>
    <row r="2793" spans="1:146" x14ac:dyDescent="0.25">
      <c r="A2793" s="1">
        <v>42849</v>
      </c>
      <c r="B2793">
        <v>6.9894499999999997</v>
      </c>
      <c r="C2793">
        <v>6.9976500000000001</v>
      </c>
      <c r="D2793">
        <v>7.0055500000000004</v>
      </c>
      <c r="E2793">
        <v>6.8987999999999996</v>
      </c>
      <c r="F2793">
        <v>6.8884999999999996</v>
      </c>
      <c r="G2793">
        <v>6.9121499999999996</v>
      </c>
      <c r="H2793">
        <v>6.8916000000000004</v>
      </c>
      <c r="I2793">
        <v>7.1233500000000003</v>
      </c>
      <c r="J2793">
        <v>6.9251500000000004</v>
      </c>
      <c r="K2793">
        <v>6.8952499999999999</v>
      </c>
      <c r="L2793">
        <v>7.2457500000000001</v>
      </c>
      <c r="M2793">
        <v>6.9360999999999997</v>
      </c>
      <c r="N2793">
        <v>7.3652499999999996</v>
      </c>
      <c r="O2793">
        <v>6.9458500000000001</v>
      </c>
      <c r="P2793">
        <v>7.48475</v>
      </c>
      <c r="Q2793">
        <v>6.9552500000000004</v>
      </c>
      <c r="R2793">
        <v>6.9641000000000002</v>
      </c>
      <c r="S2793">
        <v>6.9726499999999998</v>
      </c>
      <c r="T2793">
        <v>6.9810499999999998</v>
      </c>
      <c r="U2793">
        <v>6.8839499999999996</v>
      </c>
      <c r="V2793">
        <v>6.8842999999999996</v>
      </c>
      <c r="W2793">
        <v>7.50535</v>
      </c>
      <c r="X2793">
        <v>7.4862900000000003</v>
      </c>
      <c r="Y2793">
        <v>7.7641999999999998</v>
      </c>
      <c r="Z2793">
        <v>7.53071</v>
      </c>
      <c r="AA2793">
        <v>8.0722299999999994</v>
      </c>
      <c r="AB2793">
        <v>7.5570500000000003</v>
      </c>
      <c r="AC2793">
        <v>8.9662199999999999</v>
      </c>
      <c r="AD2793">
        <v>7.6270800000000003</v>
      </c>
      <c r="AE2793">
        <v>7.6969000000000003</v>
      </c>
      <c r="AF2793">
        <v>7.5006700000000004</v>
      </c>
      <c r="AG2793">
        <v>7.8132299999999999</v>
      </c>
      <c r="AH2793">
        <v>7.5272699999999997</v>
      </c>
      <c r="AI2793">
        <v>7.5549299999999997</v>
      </c>
      <c r="AJ2793">
        <v>7.6361299999999996</v>
      </c>
      <c r="AK2793">
        <v>7.7249600000000003</v>
      </c>
      <c r="AL2793">
        <v>7.4817299999999998</v>
      </c>
      <c r="AM2793">
        <v>8.8228100000000005</v>
      </c>
      <c r="AN2793">
        <v>8.8045100000000005</v>
      </c>
      <c r="AO2793">
        <v>9.0517500000000002</v>
      </c>
      <c r="AP2793">
        <v>8.8465600000000002</v>
      </c>
      <c r="AQ2793">
        <v>9.3292199999999994</v>
      </c>
      <c r="AR2793">
        <v>8.8711599999999997</v>
      </c>
      <c r="AS2793">
        <v>10.11186</v>
      </c>
      <c r="AT2793">
        <v>8.9337300000000006</v>
      </c>
      <c r="AU2793">
        <v>8.9931000000000001</v>
      </c>
      <c r="AV2793">
        <v>6.9002499999999998</v>
      </c>
      <c r="AW2793">
        <v>6.8899499999999998</v>
      </c>
      <c r="AX2793">
        <v>7.0069499999999998</v>
      </c>
      <c r="AY2793">
        <v>6.9135999999999997</v>
      </c>
      <c r="AZ2793">
        <v>7.1247999999999996</v>
      </c>
      <c r="BA2793">
        <v>6.9264000000000001</v>
      </c>
      <c r="BB2793">
        <v>7.4012000000000002</v>
      </c>
      <c r="BC2793">
        <v>6.9566999999999997</v>
      </c>
      <c r="BD2793">
        <v>6.9824999999999999</v>
      </c>
      <c r="BE2793">
        <v>8.7931500000000007</v>
      </c>
      <c r="BF2793">
        <v>8.7991499999999991</v>
      </c>
      <c r="BG2793">
        <v>8.7935499999999998</v>
      </c>
      <c r="BH2793">
        <v>6.8857499999999998</v>
      </c>
      <c r="BI2793">
        <v>8.8173100000000009</v>
      </c>
      <c r="BJ2793">
        <v>9.1089199999999995</v>
      </c>
      <c r="BK2793">
        <v>8.84253</v>
      </c>
      <c r="BL2793">
        <v>8.8686699999999998</v>
      </c>
      <c r="BM2793">
        <v>8.9443199999999994</v>
      </c>
      <c r="BN2793">
        <v>9.0258800000000008</v>
      </c>
      <c r="BO2793">
        <v>6.89595</v>
      </c>
      <c r="BP2793">
        <v>7.0511999999999997</v>
      </c>
      <c r="BQ2793">
        <v>6.91045</v>
      </c>
      <c r="BR2793">
        <v>6.9244500000000002</v>
      </c>
      <c r="BS2793">
        <v>6.96495</v>
      </c>
      <c r="BT2793">
        <v>7.0079500000000001</v>
      </c>
      <c r="BU2793">
        <v>6.8970500000000001</v>
      </c>
      <c r="BV2793">
        <v>7.0232989999999997</v>
      </c>
      <c r="BW2793">
        <v>7.037299</v>
      </c>
      <c r="BX2793">
        <v>7.147799</v>
      </c>
      <c r="BY2793">
        <v>7.0527990000000003</v>
      </c>
      <c r="BZ2793">
        <v>6.9112999999999998</v>
      </c>
      <c r="CA2793">
        <v>6.8822570000000001</v>
      </c>
      <c r="CB2793">
        <v>6.8840490000000001</v>
      </c>
      <c r="CC2793">
        <v>6.8865999999999996</v>
      </c>
      <c r="CD2793">
        <v>6.8834549999999997</v>
      </c>
      <c r="CE2793">
        <v>7.47525</v>
      </c>
      <c r="CF2793">
        <v>6.8892990000000003</v>
      </c>
      <c r="CG2793">
        <v>7.2411989999999999</v>
      </c>
      <c r="CH2793">
        <v>6.9253</v>
      </c>
      <c r="CI2793">
        <v>6.8920130000000004</v>
      </c>
      <c r="CJ2793">
        <v>7.4238</v>
      </c>
      <c r="CK2793">
        <v>6.9393859999999998</v>
      </c>
      <c r="CL2793">
        <v>7.5697989999999997</v>
      </c>
      <c r="CM2793">
        <v>6.9525930000000002</v>
      </c>
      <c r="CN2793">
        <v>7.7605000000000004</v>
      </c>
      <c r="CO2793">
        <v>6.9657989999999996</v>
      </c>
      <c r="CP2793">
        <v>6.979984</v>
      </c>
      <c r="CQ2793">
        <v>6.9937050000000003</v>
      </c>
      <c r="CR2793">
        <v>7.0087999999999999</v>
      </c>
      <c r="CS2793">
        <v>6.8826099999999997</v>
      </c>
      <c r="CT2793">
        <v>6.8985000000000003</v>
      </c>
      <c r="CU2793">
        <v>6.8840000000000003</v>
      </c>
      <c r="CV2793">
        <v>7.0705</v>
      </c>
      <c r="CW2793">
        <v>6.9169999999999998</v>
      </c>
      <c r="CX2793">
        <v>7.2690000000000001</v>
      </c>
      <c r="CY2793">
        <v>6.9359999999999999</v>
      </c>
      <c r="CZ2793">
        <v>7.5138499999999997</v>
      </c>
      <c r="DA2793">
        <v>7.7567000000000004</v>
      </c>
      <c r="DB2793">
        <v>8.0002499999999994</v>
      </c>
      <c r="DC2793">
        <v>6.9814999999999996</v>
      </c>
      <c r="DD2793">
        <v>6.8780000000000001</v>
      </c>
      <c r="DE2793">
        <v>7.5023600000000004</v>
      </c>
      <c r="DF2793">
        <v>7.83406</v>
      </c>
      <c r="DG2793">
        <v>7.5338700000000003</v>
      </c>
      <c r="DH2793">
        <v>8.2282399999999996</v>
      </c>
      <c r="DI2793">
        <v>7.5659400000000003</v>
      </c>
      <c r="DJ2793">
        <v>9.5218100000000003</v>
      </c>
      <c r="DK2793">
        <v>7.6537199999999999</v>
      </c>
      <c r="DL2793">
        <v>7.7448499999999996</v>
      </c>
      <c r="DM2793">
        <v>7.4782000000000002</v>
      </c>
      <c r="DN2793">
        <v>8.8192900000000005</v>
      </c>
      <c r="DO2793">
        <v>9.1332100000000001</v>
      </c>
      <c r="DP2793">
        <v>8.8502700000000001</v>
      </c>
      <c r="DQ2793">
        <v>9.5095299999999998</v>
      </c>
      <c r="DR2793">
        <v>8.8816000000000006</v>
      </c>
      <c r="DS2793">
        <v>10.738429999999999</v>
      </c>
      <c r="DT2793">
        <v>8.9649400000000004</v>
      </c>
      <c r="DU2793">
        <v>9.0491299999999999</v>
      </c>
      <c r="DV2793">
        <v>8.7949999999999999</v>
      </c>
      <c r="DW2793">
        <v>6.8975</v>
      </c>
      <c r="DX2793">
        <v>7.07</v>
      </c>
      <c r="DY2793">
        <v>6.9165000000000001</v>
      </c>
      <c r="DZ2793">
        <v>7.2625000000000002</v>
      </c>
      <c r="EA2793">
        <v>6.9345499999999998</v>
      </c>
      <c r="EB2793">
        <v>7.86</v>
      </c>
      <c r="EC2793">
        <v>6.9809999999999999</v>
      </c>
      <c r="ED2793">
        <v>7.0259999999999998</v>
      </c>
      <c r="EE2793">
        <v>6.8825000000000003</v>
      </c>
      <c r="EF2793" t="s">
        <v>15</v>
      </c>
      <c r="EG2793" t="s">
        <v>15</v>
      </c>
      <c r="EH2793" t="s">
        <v>15</v>
      </c>
      <c r="EI2793" t="s">
        <v>15</v>
      </c>
      <c r="EJ2793" t="s">
        <v>15</v>
      </c>
      <c r="EK2793" s="2" t="s">
        <v>17</v>
      </c>
      <c r="EL2793" s="2" t="s">
        <v>17</v>
      </c>
      <c r="EM2793" s="2" t="s">
        <v>17</v>
      </c>
      <c r="EN2793" s="2" t="s">
        <v>17</v>
      </c>
      <c r="EO2793" s="2" t="s">
        <v>17</v>
      </c>
      <c r="EP2793" s="2" t="s">
        <v>17</v>
      </c>
    </row>
    <row r="2794" spans="1:146" x14ac:dyDescent="0.25">
      <c r="A2794" s="1">
        <v>42850</v>
      </c>
      <c r="B2794">
        <v>6.9904999999999999</v>
      </c>
      <c r="C2794">
        <v>6.9987000000000004</v>
      </c>
      <c r="D2794">
        <v>7.0069499999999998</v>
      </c>
      <c r="E2794">
        <v>6.9008500000000002</v>
      </c>
      <c r="F2794">
        <v>6.8884999999999996</v>
      </c>
      <c r="G2794">
        <v>6.9130000000000003</v>
      </c>
      <c r="H2794">
        <v>6.8920500000000002</v>
      </c>
      <c r="I2794">
        <v>7.1269499999999999</v>
      </c>
      <c r="J2794">
        <v>6.9257</v>
      </c>
      <c r="K2794">
        <v>6.8952499999999999</v>
      </c>
      <c r="L2794">
        <v>7.24695</v>
      </c>
      <c r="M2794">
        <v>6.9358000000000004</v>
      </c>
      <c r="N2794">
        <v>7.3664500000000004</v>
      </c>
      <c r="O2794">
        <v>6.9459999999999997</v>
      </c>
      <c r="P2794">
        <v>7.4802</v>
      </c>
      <c r="Q2794">
        <v>6.9561500000000001</v>
      </c>
      <c r="R2794">
        <v>6.9648500000000002</v>
      </c>
      <c r="S2794">
        <v>6.9736000000000002</v>
      </c>
      <c r="T2794">
        <v>6.9821999999999997</v>
      </c>
      <c r="U2794">
        <v>6.8837999999999999</v>
      </c>
      <c r="V2794">
        <v>6.8842499999999998</v>
      </c>
      <c r="W2794">
        <v>7.5527300000000004</v>
      </c>
      <c r="X2794">
        <v>7.5301900000000002</v>
      </c>
      <c r="Y2794">
        <v>7.8113700000000001</v>
      </c>
      <c r="Z2794">
        <v>7.5759699999999999</v>
      </c>
      <c r="AA2794">
        <v>8.1248400000000007</v>
      </c>
      <c r="AB2794">
        <v>7.6023399999999999</v>
      </c>
      <c r="AC2794">
        <v>9.0188799999999993</v>
      </c>
      <c r="AD2794">
        <v>7.6732500000000003</v>
      </c>
      <c r="AE2794">
        <v>7.7442900000000003</v>
      </c>
      <c r="AF2794">
        <v>7.5502099999999999</v>
      </c>
      <c r="AG2794">
        <v>7.8585200000000004</v>
      </c>
      <c r="AH2794">
        <v>7.5745500000000003</v>
      </c>
      <c r="AI2794">
        <v>7.6017900000000003</v>
      </c>
      <c r="AJ2794">
        <v>7.6820700000000004</v>
      </c>
      <c r="AK2794">
        <v>7.7717900000000002</v>
      </c>
      <c r="AL2794">
        <v>7.5289799999999998</v>
      </c>
      <c r="AM2794">
        <v>8.8599200000000007</v>
      </c>
      <c r="AN2794">
        <v>8.8381500000000006</v>
      </c>
      <c r="AO2794">
        <v>9.0894899999999996</v>
      </c>
      <c r="AP2794">
        <v>8.8817000000000004</v>
      </c>
      <c r="AQ2794">
        <v>9.3731500000000008</v>
      </c>
      <c r="AR2794">
        <v>8.9062900000000003</v>
      </c>
      <c r="AS2794">
        <v>10.16235</v>
      </c>
      <c r="AT2794">
        <v>8.9700699999999998</v>
      </c>
      <c r="AU2794">
        <v>9.0307200000000005</v>
      </c>
      <c r="AV2794">
        <v>6.9021999999999997</v>
      </c>
      <c r="AW2794">
        <v>6.8898000000000001</v>
      </c>
      <c r="AX2794">
        <v>7.0082500000000003</v>
      </c>
      <c r="AY2794">
        <v>6.9142999999999999</v>
      </c>
      <c r="AZ2794">
        <v>7.1282500000000004</v>
      </c>
      <c r="BA2794">
        <v>6.9269999999999996</v>
      </c>
      <c r="BB2794">
        <v>7.4009999999999998</v>
      </c>
      <c r="BC2794">
        <v>6.9574999999999996</v>
      </c>
      <c r="BD2794">
        <v>6.9835000000000003</v>
      </c>
      <c r="BE2794">
        <v>8.8314400000000006</v>
      </c>
      <c r="BF2794">
        <v>8.8367400000000007</v>
      </c>
      <c r="BG2794">
        <v>8.8318399999999997</v>
      </c>
      <c r="BH2794">
        <v>6.8887</v>
      </c>
      <c r="BI2794">
        <v>8.8569700000000005</v>
      </c>
      <c r="BJ2794">
        <v>9.1443499999999993</v>
      </c>
      <c r="BK2794">
        <v>8.8800299999999996</v>
      </c>
      <c r="BL2794">
        <v>8.90564</v>
      </c>
      <c r="BM2794">
        <v>8.9803800000000003</v>
      </c>
      <c r="BN2794">
        <v>9.0627899999999997</v>
      </c>
      <c r="BO2794">
        <v>6.8998999999999997</v>
      </c>
      <c r="BP2794">
        <v>7.0505500000000003</v>
      </c>
      <c r="BQ2794">
        <v>6.9130000000000003</v>
      </c>
      <c r="BR2794">
        <v>6.9264999999999999</v>
      </c>
      <c r="BS2794">
        <v>6.9654999999999996</v>
      </c>
      <c r="BT2794">
        <v>7.0083000000000002</v>
      </c>
      <c r="BU2794">
        <v>6.9016739999999999</v>
      </c>
      <c r="BV2794">
        <v>7.0250950000000003</v>
      </c>
      <c r="BW2794">
        <v>7.039174</v>
      </c>
      <c r="BX2794">
        <v>7.1462500000000002</v>
      </c>
      <c r="BY2794">
        <v>7.0532490000000001</v>
      </c>
      <c r="BZ2794">
        <v>6.9147489999999996</v>
      </c>
      <c r="CA2794">
        <v>6.8879239999999999</v>
      </c>
      <c r="CB2794">
        <v>6.8884990000000004</v>
      </c>
      <c r="CC2794">
        <v>6.8904500000000004</v>
      </c>
      <c r="CD2794">
        <v>6.8880749999999997</v>
      </c>
      <c r="CE2794">
        <v>7.5232200000000002</v>
      </c>
      <c r="CF2794">
        <v>6.8935500000000003</v>
      </c>
      <c r="CG2794">
        <v>7.2362500000000001</v>
      </c>
      <c r="CH2794">
        <v>6.9275000000000002</v>
      </c>
      <c r="CI2794">
        <v>6.8965430000000003</v>
      </c>
      <c r="CJ2794">
        <v>7.410749</v>
      </c>
      <c r="CK2794">
        <v>6.941147</v>
      </c>
      <c r="CL2794">
        <v>7.55905</v>
      </c>
      <c r="CM2794">
        <v>6.953913</v>
      </c>
      <c r="CN2794">
        <v>7.7485989999999996</v>
      </c>
      <c r="CO2794">
        <v>6.9679989999999998</v>
      </c>
      <c r="CP2794">
        <v>6.9821840000000002</v>
      </c>
      <c r="CQ2794">
        <v>6.9958939999999998</v>
      </c>
      <c r="CR2794">
        <v>7.0114989999999997</v>
      </c>
      <c r="CS2794">
        <v>6.8861800000000004</v>
      </c>
      <c r="CT2794">
        <v>6.8985000000000003</v>
      </c>
      <c r="CU2794">
        <v>6.8860000000000001</v>
      </c>
      <c r="CV2794">
        <v>7.0709999999999997</v>
      </c>
      <c r="CW2794">
        <v>6.9160000000000004</v>
      </c>
      <c r="CX2794">
        <v>7.2629999999999999</v>
      </c>
      <c r="CY2794">
        <v>6.9349999999999996</v>
      </c>
      <c r="CZ2794">
        <v>7.5094500000000002</v>
      </c>
      <c r="DA2794">
        <v>7.7565999999999997</v>
      </c>
      <c r="DB2794">
        <v>8.0037500000000001</v>
      </c>
      <c r="DC2794">
        <v>6.9820000000000002</v>
      </c>
      <c r="DD2794">
        <v>6.883</v>
      </c>
      <c r="DE2794">
        <v>7.5490000000000004</v>
      </c>
      <c r="DF2794">
        <v>7.8790800000000001</v>
      </c>
      <c r="DG2794">
        <v>7.5772899999999996</v>
      </c>
      <c r="DH2794">
        <v>8.2732899999999994</v>
      </c>
      <c r="DI2794">
        <v>7.60947</v>
      </c>
      <c r="DJ2794">
        <v>9.5719200000000004</v>
      </c>
      <c r="DK2794">
        <v>7.6964100000000002</v>
      </c>
      <c r="DL2794">
        <v>7.7897499999999997</v>
      </c>
      <c r="DM2794">
        <v>7.5238500000000004</v>
      </c>
      <c r="DN2794">
        <v>8.8555600000000005</v>
      </c>
      <c r="DO2794">
        <v>9.1682900000000007</v>
      </c>
      <c r="DP2794">
        <v>8.8832400000000007</v>
      </c>
      <c r="DQ2794">
        <v>9.5444300000000002</v>
      </c>
      <c r="DR2794">
        <v>8.9146400000000003</v>
      </c>
      <c r="DS2794">
        <v>10.78548</v>
      </c>
      <c r="DT2794">
        <v>8.9971499999999995</v>
      </c>
      <c r="DU2794">
        <v>9.0837400000000006</v>
      </c>
      <c r="DV2794">
        <v>8.8307099999999998</v>
      </c>
      <c r="DW2794">
        <v>6.8987999999999996</v>
      </c>
      <c r="DX2794">
        <v>7.069</v>
      </c>
      <c r="DY2794">
        <v>6.9154999999999998</v>
      </c>
      <c r="DZ2794">
        <v>7.2584999999999997</v>
      </c>
      <c r="EA2794">
        <v>6.9335000000000004</v>
      </c>
      <c r="EB2794">
        <v>7.8550000000000004</v>
      </c>
      <c r="EC2794">
        <v>6.9785000000000004</v>
      </c>
      <c r="ED2794">
        <v>7.0244999999999997</v>
      </c>
      <c r="EE2794">
        <v>6.8840000000000003</v>
      </c>
      <c r="EF2794" t="s">
        <v>15</v>
      </c>
      <c r="EG2794" t="s">
        <v>15</v>
      </c>
      <c r="EH2794" t="s">
        <v>15</v>
      </c>
      <c r="EI2794" t="s">
        <v>15</v>
      </c>
      <c r="EJ2794" t="s">
        <v>15</v>
      </c>
      <c r="EK2794" s="2" t="s">
        <v>17</v>
      </c>
      <c r="EL2794" s="2" t="s">
        <v>17</v>
      </c>
      <c r="EM2794" s="2" t="s">
        <v>17</v>
      </c>
      <c r="EN2794" s="2" t="s">
        <v>17</v>
      </c>
      <c r="EO2794" s="2" t="s">
        <v>17</v>
      </c>
      <c r="EP2794" s="2" t="s">
        <v>17</v>
      </c>
    </row>
    <row r="2795" spans="1:146" x14ac:dyDescent="0.25">
      <c r="A2795" s="1">
        <v>42851</v>
      </c>
      <c r="B2795">
        <v>7.0007999999999999</v>
      </c>
      <c r="C2795">
        <v>7.0090500000000002</v>
      </c>
      <c r="D2795">
        <v>7.0166500000000003</v>
      </c>
      <c r="E2795">
        <v>6.9088500000000002</v>
      </c>
      <c r="F2795">
        <v>6.8966500000000002</v>
      </c>
      <c r="G2795">
        <v>6.9225500000000002</v>
      </c>
      <c r="H2795">
        <v>6.90015</v>
      </c>
      <c r="I2795">
        <v>7.1348000000000003</v>
      </c>
      <c r="J2795">
        <v>6.9352499999999999</v>
      </c>
      <c r="K2795">
        <v>6.9044999999999996</v>
      </c>
      <c r="L2795">
        <v>7.2599499999999999</v>
      </c>
      <c r="M2795">
        <v>6.9457500000000003</v>
      </c>
      <c r="N2795">
        <v>7.3788499999999999</v>
      </c>
      <c r="O2795">
        <v>6.9560500000000003</v>
      </c>
      <c r="P2795">
        <v>7.4976500000000001</v>
      </c>
      <c r="Q2795">
        <v>6.9664000000000001</v>
      </c>
      <c r="R2795">
        <v>6.9751500000000002</v>
      </c>
      <c r="S2795">
        <v>6.9838500000000003</v>
      </c>
      <c r="T2795">
        <v>6.9926000000000004</v>
      </c>
      <c r="U2795">
        <v>6.8915499999999996</v>
      </c>
      <c r="V2795">
        <v>6.8920500000000002</v>
      </c>
      <c r="W2795">
        <v>7.5238300000000002</v>
      </c>
      <c r="X2795">
        <v>7.5015200000000002</v>
      </c>
      <c r="Y2795">
        <v>7.7839799999999997</v>
      </c>
      <c r="Z2795">
        <v>7.5492999999999997</v>
      </c>
      <c r="AA2795">
        <v>8.0945800000000006</v>
      </c>
      <c r="AB2795">
        <v>7.5761599999999998</v>
      </c>
      <c r="AC2795">
        <v>9.0094999999999992</v>
      </c>
      <c r="AD2795">
        <v>7.6475499999999998</v>
      </c>
      <c r="AE2795">
        <v>7.7179700000000002</v>
      </c>
      <c r="AF2795">
        <v>7.5312400000000004</v>
      </c>
      <c r="AG2795">
        <v>7.8410700000000002</v>
      </c>
      <c r="AH2795">
        <v>7.5572600000000003</v>
      </c>
      <c r="AI2795">
        <v>7.5850600000000004</v>
      </c>
      <c r="AJ2795">
        <v>7.6675300000000002</v>
      </c>
      <c r="AK2795">
        <v>7.7566100000000002</v>
      </c>
      <c r="AL2795">
        <v>7.5091900000000003</v>
      </c>
      <c r="AM2795">
        <v>8.8867600000000007</v>
      </c>
      <c r="AN2795">
        <v>8.86524</v>
      </c>
      <c r="AO2795">
        <v>9.1213499999999996</v>
      </c>
      <c r="AP2795">
        <v>8.9110600000000009</v>
      </c>
      <c r="AQ2795">
        <v>9.4049499999999995</v>
      </c>
      <c r="AR2795">
        <v>8.9363899999999994</v>
      </c>
      <c r="AS2795">
        <v>10.2111</v>
      </c>
      <c r="AT2795">
        <v>9.0016099999999994</v>
      </c>
      <c r="AU2795">
        <v>9.06264</v>
      </c>
      <c r="AV2795">
        <v>6.9069500000000001</v>
      </c>
      <c r="AW2795">
        <v>6.8948</v>
      </c>
      <c r="AX2795">
        <v>7.0148000000000001</v>
      </c>
      <c r="AY2795">
        <v>6.9204499999999998</v>
      </c>
      <c r="AZ2795">
        <v>7.1329500000000001</v>
      </c>
      <c r="BA2795">
        <v>6.9333999999999998</v>
      </c>
      <c r="BB2795">
        <v>7.4157999999999999</v>
      </c>
      <c r="BC2795">
        <v>6.96455</v>
      </c>
      <c r="BD2795">
        <v>6.9907500000000002</v>
      </c>
      <c r="BE2795">
        <v>8.8676999999999992</v>
      </c>
      <c r="BF2795">
        <v>8.8743099999999995</v>
      </c>
      <c r="BG2795">
        <v>8.8681000000000001</v>
      </c>
      <c r="BH2795">
        <v>6.9018499999999996</v>
      </c>
      <c r="BI2795">
        <v>8.8955099999999998</v>
      </c>
      <c r="BJ2795">
        <v>9.18825</v>
      </c>
      <c r="BK2795">
        <v>8.9204600000000003</v>
      </c>
      <c r="BL2795">
        <v>8.9468999999999994</v>
      </c>
      <c r="BM2795">
        <v>9.0251300000000008</v>
      </c>
      <c r="BN2795">
        <v>9.1080100000000002</v>
      </c>
      <c r="BO2795">
        <v>6.9137500000000003</v>
      </c>
      <c r="BP2795">
        <v>7.0662500000000001</v>
      </c>
      <c r="BQ2795">
        <v>6.9277499999999996</v>
      </c>
      <c r="BR2795">
        <v>6.9415500000000003</v>
      </c>
      <c r="BS2795">
        <v>6.9827500000000002</v>
      </c>
      <c r="BT2795">
        <v>7.0257500000000004</v>
      </c>
      <c r="BU2795">
        <v>6.9122000000000003</v>
      </c>
      <c r="BV2795">
        <v>7.0364649999999997</v>
      </c>
      <c r="BW2795">
        <v>7.0521950000000002</v>
      </c>
      <c r="BX2795">
        <v>7.1610500000000004</v>
      </c>
      <c r="BY2795">
        <v>7.0664490000000004</v>
      </c>
      <c r="BZ2795">
        <v>6.9269499999999997</v>
      </c>
      <c r="CA2795">
        <v>6.8969760000000004</v>
      </c>
      <c r="CB2795">
        <v>6.8988490000000002</v>
      </c>
      <c r="CC2795">
        <v>6.9006999999999996</v>
      </c>
      <c r="CD2795">
        <v>6.8971489999999998</v>
      </c>
      <c r="CE2795">
        <v>7.5022799999999998</v>
      </c>
      <c r="CF2795">
        <v>6.9037249999999997</v>
      </c>
      <c r="CG2795">
        <v>7.254149</v>
      </c>
      <c r="CH2795">
        <v>6.9414490000000004</v>
      </c>
      <c r="CI2795">
        <v>6.9072139999999997</v>
      </c>
      <c r="CJ2795">
        <v>7.4249499999999999</v>
      </c>
      <c r="CK2795">
        <v>6.9558629999999999</v>
      </c>
      <c r="CL2795">
        <v>7.5682499999999999</v>
      </c>
      <c r="CM2795">
        <v>6.9706989999999998</v>
      </c>
      <c r="CN2795">
        <v>7.7478490000000004</v>
      </c>
      <c r="CO2795">
        <v>6.9804500000000003</v>
      </c>
      <c r="CP2795">
        <v>6.9951420000000004</v>
      </c>
      <c r="CQ2795">
        <v>7.0084650000000002</v>
      </c>
      <c r="CR2795">
        <v>7.0226990000000002</v>
      </c>
      <c r="CS2795">
        <v>6.8982900000000003</v>
      </c>
      <c r="CT2795">
        <v>6.9124999999999996</v>
      </c>
      <c r="CU2795">
        <v>6.9009999999999998</v>
      </c>
      <c r="CV2795">
        <v>7.0824999999999996</v>
      </c>
      <c r="CW2795">
        <v>6.9320000000000004</v>
      </c>
      <c r="CX2795">
        <v>7.2744999999999997</v>
      </c>
      <c r="CY2795">
        <v>6.9489999999999998</v>
      </c>
      <c r="CZ2795">
        <v>7.5212500000000002</v>
      </c>
      <c r="DA2795">
        <v>7.7673500000000004</v>
      </c>
      <c r="DB2795">
        <v>8.0127500000000005</v>
      </c>
      <c r="DC2795">
        <v>6.9954999999999998</v>
      </c>
      <c r="DD2795">
        <v>6.8925000000000001</v>
      </c>
      <c r="DE2795">
        <v>7.5315000000000003</v>
      </c>
      <c r="DF2795">
        <v>7.8640999999999996</v>
      </c>
      <c r="DG2795">
        <v>7.5629900000000001</v>
      </c>
      <c r="DH2795">
        <v>8.2552199999999996</v>
      </c>
      <c r="DI2795">
        <v>7.5964799999999997</v>
      </c>
      <c r="DJ2795">
        <v>9.5549999999999997</v>
      </c>
      <c r="DK2795">
        <v>7.6831800000000001</v>
      </c>
      <c r="DL2795">
        <v>7.774</v>
      </c>
      <c r="DM2795">
        <v>7.5055399999999999</v>
      </c>
      <c r="DN2795">
        <v>8.8958300000000001</v>
      </c>
      <c r="DO2795">
        <v>9.21523</v>
      </c>
      <c r="DP2795">
        <v>8.9272200000000002</v>
      </c>
      <c r="DQ2795">
        <v>9.5915999999999997</v>
      </c>
      <c r="DR2795">
        <v>8.9603699999999993</v>
      </c>
      <c r="DS2795">
        <v>10.829330000000001</v>
      </c>
      <c r="DT2795">
        <v>9.0435499999999998</v>
      </c>
      <c r="DU2795">
        <v>9.1284299999999998</v>
      </c>
      <c r="DV2795">
        <v>8.8699999999999992</v>
      </c>
      <c r="DW2795">
        <v>6.9139999999999997</v>
      </c>
      <c r="DX2795">
        <v>7.0869999999999997</v>
      </c>
      <c r="DY2795">
        <v>6.9329999999999998</v>
      </c>
      <c r="DZ2795">
        <v>7.2744999999999997</v>
      </c>
      <c r="EA2795">
        <v>6.952</v>
      </c>
      <c r="EB2795">
        <v>7.8650000000000002</v>
      </c>
      <c r="EC2795">
        <v>6.9969999999999999</v>
      </c>
      <c r="ED2795">
        <v>7.0415000000000001</v>
      </c>
      <c r="EE2795">
        <v>6.8985000000000003</v>
      </c>
      <c r="EF2795" t="s">
        <v>15</v>
      </c>
      <c r="EG2795" t="s">
        <v>15</v>
      </c>
      <c r="EH2795" t="s">
        <v>15</v>
      </c>
      <c r="EI2795" t="s">
        <v>15</v>
      </c>
      <c r="EJ2795" t="s">
        <v>15</v>
      </c>
      <c r="EK2795" s="2" t="s">
        <v>17</v>
      </c>
      <c r="EL2795" s="2" t="s">
        <v>17</v>
      </c>
      <c r="EM2795" s="2" t="s">
        <v>17</v>
      </c>
      <c r="EN2795" s="2" t="s">
        <v>17</v>
      </c>
      <c r="EO2795" s="2" t="s">
        <v>17</v>
      </c>
      <c r="EP2795" s="2" t="s">
        <v>17</v>
      </c>
    </row>
    <row r="2796" spans="1:146" x14ac:dyDescent="0.25">
      <c r="A2796" s="1">
        <v>42852</v>
      </c>
      <c r="B2796">
        <v>7.0032500000000004</v>
      </c>
      <c r="C2796">
        <v>7.0116500000000004</v>
      </c>
      <c r="D2796">
        <v>7.0206499999999998</v>
      </c>
      <c r="E2796">
        <v>6.91235</v>
      </c>
      <c r="F2796">
        <v>6.9014499999999996</v>
      </c>
      <c r="G2796">
        <v>6.9264000000000001</v>
      </c>
      <c r="H2796">
        <v>6.9049500000000004</v>
      </c>
      <c r="I2796">
        <v>7.1415499999999996</v>
      </c>
      <c r="J2796">
        <v>6.9383999999999997</v>
      </c>
      <c r="K2796">
        <v>6.9086499999999997</v>
      </c>
      <c r="L2796">
        <v>7.2561499999999999</v>
      </c>
      <c r="M2796">
        <v>6.9511500000000002</v>
      </c>
      <c r="N2796">
        <v>7.3865499999999997</v>
      </c>
      <c r="O2796">
        <v>6.9584999999999999</v>
      </c>
      <c r="P2796">
        <v>7.4943999999999997</v>
      </c>
      <c r="Q2796">
        <v>6.9694000000000003</v>
      </c>
      <c r="R2796">
        <v>6.9775</v>
      </c>
      <c r="S2796">
        <v>6.9862000000000002</v>
      </c>
      <c r="T2796">
        <v>6.9954000000000001</v>
      </c>
      <c r="U2796">
        <v>6.8944999999999999</v>
      </c>
      <c r="V2796">
        <v>6.8951000000000002</v>
      </c>
      <c r="W2796">
        <v>7.5160600000000004</v>
      </c>
      <c r="X2796">
        <v>7.4958</v>
      </c>
      <c r="Y2796">
        <v>7.7771400000000002</v>
      </c>
      <c r="Z2796">
        <v>7.5438499999999999</v>
      </c>
      <c r="AA2796">
        <v>8.0913599999999999</v>
      </c>
      <c r="AB2796">
        <v>7.5684899999999997</v>
      </c>
      <c r="AC2796">
        <v>9.1057900000000007</v>
      </c>
      <c r="AD2796">
        <v>7.6391900000000001</v>
      </c>
      <c r="AE2796">
        <v>7.7092400000000003</v>
      </c>
      <c r="AF2796">
        <v>7.5276800000000001</v>
      </c>
      <c r="AG2796">
        <v>7.8473199999999999</v>
      </c>
      <c r="AH2796">
        <v>7.5578000000000003</v>
      </c>
      <c r="AI2796">
        <v>7.5854200000000001</v>
      </c>
      <c r="AJ2796">
        <v>7.6689800000000004</v>
      </c>
      <c r="AK2796">
        <v>7.7583900000000003</v>
      </c>
      <c r="AL2796">
        <v>7.5042200000000001</v>
      </c>
      <c r="AM2796">
        <v>8.9142100000000006</v>
      </c>
      <c r="AN2796">
        <v>8.8945299999999996</v>
      </c>
      <c r="AO2796">
        <v>9.1492199999999997</v>
      </c>
      <c r="AP2796">
        <v>8.9407399999999999</v>
      </c>
      <c r="AQ2796">
        <v>9.4360099999999996</v>
      </c>
      <c r="AR2796">
        <v>8.9637600000000006</v>
      </c>
      <c r="AS2796">
        <v>10.3498</v>
      </c>
      <c r="AT2796">
        <v>9.0278700000000001</v>
      </c>
      <c r="AU2796">
        <v>9.0893800000000002</v>
      </c>
      <c r="AV2796">
        <v>6.9067499999999997</v>
      </c>
      <c r="AW2796">
        <v>6.8958500000000003</v>
      </c>
      <c r="AX2796">
        <v>7.0145499999999998</v>
      </c>
      <c r="AY2796">
        <v>6.9207999999999998</v>
      </c>
      <c r="AZ2796">
        <v>7.13605</v>
      </c>
      <c r="BA2796">
        <v>6.9328000000000003</v>
      </c>
      <c r="BB2796">
        <v>7.5023</v>
      </c>
      <c r="BC2796">
        <v>6.9631999999999996</v>
      </c>
      <c r="BD2796">
        <v>6.9892500000000002</v>
      </c>
      <c r="BE2796">
        <v>8.8939299999999992</v>
      </c>
      <c r="BF2796">
        <v>8.9045299999999994</v>
      </c>
      <c r="BG2796">
        <v>8.8945699999999999</v>
      </c>
      <c r="BH2796">
        <v>6.9036</v>
      </c>
      <c r="BI2796">
        <v>8.9279700000000002</v>
      </c>
      <c r="BJ2796">
        <v>9.2317800000000005</v>
      </c>
      <c r="BK2796">
        <v>8.9572800000000008</v>
      </c>
      <c r="BL2796">
        <v>8.9838100000000001</v>
      </c>
      <c r="BM2796">
        <v>9.0630699999999997</v>
      </c>
      <c r="BN2796">
        <v>9.1473399999999998</v>
      </c>
      <c r="BO2796">
        <v>6.9174199999999999</v>
      </c>
      <c r="BP2796">
        <v>7.0778499999999998</v>
      </c>
      <c r="BQ2796">
        <v>6.9336099999999998</v>
      </c>
      <c r="BR2796">
        <v>6.9483100000000002</v>
      </c>
      <c r="BS2796">
        <v>6.9903500000000003</v>
      </c>
      <c r="BT2796">
        <v>7.0338200000000004</v>
      </c>
      <c r="BU2796">
        <v>6.919149</v>
      </c>
      <c r="BV2796">
        <v>7.0510599999999997</v>
      </c>
      <c r="BW2796">
        <v>7.06623</v>
      </c>
      <c r="BX2796">
        <v>7.1783989999999998</v>
      </c>
      <c r="BY2796">
        <v>7.0814000000000004</v>
      </c>
      <c r="BZ2796">
        <v>6.9353990000000003</v>
      </c>
      <c r="CA2796">
        <v>6.899699</v>
      </c>
      <c r="CB2796">
        <v>6.9024989999999997</v>
      </c>
      <c r="CC2796">
        <v>6.9058989999999998</v>
      </c>
      <c r="CD2796">
        <v>6.9000490000000001</v>
      </c>
      <c r="CE2796">
        <v>7.4934900000000004</v>
      </c>
      <c r="CF2796">
        <v>6.910399</v>
      </c>
      <c r="CG2796">
        <v>7.2737999999999996</v>
      </c>
      <c r="CH2796">
        <v>6.9493999999999998</v>
      </c>
      <c r="CI2796">
        <v>6.9138019999999996</v>
      </c>
      <c r="CJ2796">
        <v>7.4513999999999996</v>
      </c>
      <c r="CK2796">
        <v>6.9638669999999996</v>
      </c>
      <c r="CL2796">
        <v>7.6145990000000001</v>
      </c>
      <c r="CM2796">
        <v>6.979692</v>
      </c>
      <c r="CN2796">
        <v>7.7874990000000004</v>
      </c>
      <c r="CO2796">
        <v>6.9918990000000001</v>
      </c>
      <c r="CP2796">
        <v>7.0057450000000001</v>
      </c>
      <c r="CQ2796">
        <v>7.0210739999999996</v>
      </c>
      <c r="CR2796">
        <v>7.0369000000000002</v>
      </c>
      <c r="CS2796">
        <v>6.8976600000000001</v>
      </c>
      <c r="CT2796">
        <v>6.9195000000000002</v>
      </c>
      <c r="CU2796">
        <v>6.9029999999999996</v>
      </c>
      <c r="CV2796">
        <v>7.0955000000000004</v>
      </c>
      <c r="CW2796">
        <v>6.94</v>
      </c>
      <c r="CX2796">
        <v>7.2880000000000003</v>
      </c>
      <c r="CY2796">
        <v>6.9580000000000002</v>
      </c>
      <c r="CZ2796">
        <v>7.5289999999999999</v>
      </c>
      <c r="DA2796">
        <v>7.7673500000000004</v>
      </c>
      <c r="DB2796">
        <v>8.0057500000000008</v>
      </c>
      <c r="DC2796">
        <v>7.0054999999999996</v>
      </c>
      <c r="DD2796">
        <v>6.8949999999999996</v>
      </c>
      <c r="DE2796">
        <v>7.5283100000000003</v>
      </c>
      <c r="DF2796">
        <v>7.8641199999999998</v>
      </c>
      <c r="DG2796">
        <v>7.5631399999999998</v>
      </c>
      <c r="DH2796">
        <v>8.2653599999999994</v>
      </c>
      <c r="DI2796">
        <v>7.5949099999999996</v>
      </c>
      <c r="DJ2796">
        <v>9.5750899999999994</v>
      </c>
      <c r="DK2796">
        <v>7.6839500000000003</v>
      </c>
      <c r="DL2796">
        <v>7.7742599999999999</v>
      </c>
      <c r="DM2796">
        <v>7.5014000000000003</v>
      </c>
      <c r="DN2796">
        <v>8.9287299999999998</v>
      </c>
      <c r="DO2796">
        <v>9.2515400000000003</v>
      </c>
      <c r="DP2796">
        <v>8.9636099999999992</v>
      </c>
      <c r="DQ2796">
        <v>9.6389300000000002</v>
      </c>
      <c r="DR2796">
        <v>8.9950500000000009</v>
      </c>
      <c r="DS2796">
        <v>10.88321</v>
      </c>
      <c r="DT2796">
        <v>9.0807699999999993</v>
      </c>
      <c r="DU2796">
        <v>9.1660500000000003</v>
      </c>
      <c r="DV2796">
        <v>8.9011800000000001</v>
      </c>
      <c r="DW2796">
        <v>6.9180000000000001</v>
      </c>
      <c r="DX2796">
        <v>7.093</v>
      </c>
      <c r="DY2796">
        <v>6.9385000000000003</v>
      </c>
      <c r="DZ2796">
        <v>7.2895000000000003</v>
      </c>
      <c r="EA2796">
        <v>6.9569999999999999</v>
      </c>
      <c r="EB2796">
        <v>7.8890000000000002</v>
      </c>
      <c r="EC2796">
        <v>7.0039999999999996</v>
      </c>
      <c r="ED2796">
        <v>7.0481999999999996</v>
      </c>
      <c r="EE2796">
        <v>6.9009999999999998</v>
      </c>
      <c r="EF2796" t="s">
        <v>15</v>
      </c>
      <c r="EG2796" t="s">
        <v>15</v>
      </c>
      <c r="EH2796" t="s">
        <v>15</v>
      </c>
      <c r="EI2796" t="s">
        <v>15</v>
      </c>
      <c r="EJ2796" t="s">
        <v>15</v>
      </c>
      <c r="EK2796" s="2" t="s">
        <v>17</v>
      </c>
      <c r="EL2796" s="2" t="s">
        <v>17</v>
      </c>
      <c r="EM2796" s="2" t="s">
        <v>17</v>
      </c>
      <c r="EN2796" s="2" t="s">
        <v>17</v>
      </c>
      <c r="EO2796" s="2" t="s">
        <v>17</v>
      </c>
      <c r="EP2796" s="2" t="s">
        <v>17</v>
      </c>
    </row>
    <row r="2797" spans="1:146" x14ac:dyDescent="0.25">
      <c r="A2797" s="1">
        <v>42853</v>
      </c>
      <c r="B2797">
        <v>6.9995500000000002</v>
      </c>
      <c r="C2797">
        <v>7.0077499999999997</v>
      </c>
      <c r="D2797">
        <v>7.016</v>
      </c>
      <c r="E2797">
        <v>6.9089</v>
      </c>
      <c r="F2797">
        <v>6.8971499999999999</v>
      </c>
      <c r="G2797">
        <v>6.9210000000000003</v>
      </c>
      <c r="H2797">
        <v>6.90055</v>
      </c>
      <c r="I2797">
        <v>7.1360000000000001</v>
      </c>
      <c r="J2797">
        <v>6.93405</v>
      </c>
      <c r="K2797">
        <v>6.9046500000000002</v>
      </c>
      <c r="L2797">
        <v>7.2545000000000002</v>
      </c>
      <c r="M2797">
        <v>6.9440999999999997</v>
      </c>
      <c r="N2797">
        <v>7.3821500000000002</v>
      </c>
      <c r="O2797">
        <v>6.9542999999999999</v>
      </c>
      <c r="P2797">
        <v>7.4909999999999997</v>
      </c>
      <c r="Q2797">
        <v>6.9644000000000004</v>
      </c>
      <c r="R2797">
        <v>6.9735500000000004</v>
      </c>
      <c r="S2797">
        <v>6.9824000000000002</v>
      </c>
      <c r="T2797">
        <v>6.9908999999999999</v>
      </c>
      <c r="U2797">
        <v>6.8901500000000002</v>
      </c>
      <c r="V2797">
        <v>6.8929999999999998</v>
      </c>
      <c r="W2797">
        <v>7.5395099999999999</v>
      </c>
      <c r="X2797">
        <v>7.5174599999999998</v>
      </c>
      <c r="Y2797">
        <v>7.8014099999999997</v>
      </c>
      <c r="Z2797">
        <v>7.5644200000000001</v>
      </c>
      <c r="AA2797">
        <v>8.1174900000000001</v>
      </c>
      <c r="AB2797">
        <v>7.5905899999999997</v>
      </c>
      <c r="AC2797">
        <v>9.1356400000000004</v>
      </c>
      <c r="AD2797">
        <v>7.6618399999999998</v>
      </c>
      <c r="AE2797">
        <v>7.7339099999999998</v>
      </c>
      <c r="AF2797">
        <v>7.5488400000000002</v>
      </c>
      <c r="AG2797">
        <v>7.8689299999999998</v>
      </c>
      <c r="AH2797">
        <v>7.5776300000000001</v>
      </c>
      <c r="AI2797">
        <v>7.6058500000000002</v>
      </c>
      <c r="AJ2797">
        <v>7.6912000000000003</v>
      </c>
      <c r="AK2797">
        <v>7.78165</v>
      </c>
      <c r="AL2797">
        <v>7.5212700000000003</v>
      </c>
      <c r="AM2797">
        <v>8.95139</v>
      </c>
      <c r="AN2797">
        <v>8.9299499999999998</v>
      </c>
      <c r="AO2797">
        <v>9.1874500000000001</v>
      </c>
      <c r="AP2797">
        <v>8.9750599999999991</v>
      </c>
      <c r="AQ2797">
        <v>9.4739500000000003</v>
      </c>
      <c r="AR2797">
        <v>8.9996600000000004</v>
      </c>
      <c r="AS2797">
        <v>10.39545</v>
      </c>
      <c r="AT2797">
        <v>9.0643499999999992</v>
      </c>
      <c r="AU2797">
        <v>9.1272199999999994</v>
      </c>
      <c r="AV2797">
        <v>6.9127999999999998</v>
      </c>
      <c r="AW2797">
        <v>6.9010499999999997</v>
      </c>
      <c r="AX2797">
        <v>7.0198999999999998</v>
      </c>
      <c r="AY2797">
        <v>6.9249499999999999</v>
      </c>
      <c r="AZ2797">
        <v>7.1398999999999999</v>
      </c>
      <c r="BA2797">
        <v>6.9379</v>
      </c>
      <c r="BB2797">
        <v>7.5073999999999996</v>
      </c>
      <c r="BC2797">
        <v>6.9681499999999996</v>
      </c>
      <c r="BD2797">
        <v>6.9947699999999999</v>
      </c>
      <c r="BE2797">
        <v>8.9215</v>
      </c>
      <c r="BF2797">
        <v>8.9344800000000006</v>
      </c>
      <c r="BG2797">
        <v>8.9238099999999996</v>
      </c>
      <c r="BH2797">
        <v>6.9045500000000004</v>
      </c>
      <c r="BI2797">
        <v>8.9624600000000001</v>
      </c>
      <c r="BJ2797">
        <v>9.2669599999999992</v>
      </c>
      <c r="BK2797">
        <v>8.9907400000000006</v>
      </c>
      <c r="BL2797">
        <v>9.0177499999999995</v>
      </c>
      <c r="BM2797">
        <v>9.0990900000000003</v>
      </c>
      <c r="BN2797">
        <v>9.1835599999999999</v>
      </c>
      <c r="BO2797">
        <v>6.9213500000000003</v>
      </c>
      <c r="BP2797">
        <v>7.0806500000000003</v>
      </c>
      <c r="BQ2797">
        <v>6.9370500000000002</v>
      </c>
      <c r="BR2797">
        <v>6.9518500000000003</v>
      </c>
      <c r="BS2797">
        <v>6.9948499999999996</v>
      </c>
      <c r="BT2797">
        <v>7.0379500000000004</v>
      </c>
      <c r="BU2797">
        <v>6.9201990000000002</v>
      </c>
      <c r="BV2797">
        <v>7.0535990000000002</v>
      </c>
      <c r="BW2797">
        <v>7.0682989999999997</v>
      </c>
      <c r="BX2797">
        <v>7.1792990000000003</v>
      </c>
      <c r="BY2797">
        <v>7.0836990000000002</v>
      </c>
      <c r="BZ2797">
        <v>6.9361990000000002</v>
      </c>
      <c r="CA2797">
        <v>6.8964999999999996</v>
      </c>
      <c r="CB2797">
        <v>6.8983749999999997</v>
      </c>
      <c r="CC2797">
        <v>6.9036999999999997</v>
      </c>
      <c r="CD2797">
        <v>6.8969500000000004</v>
      </c>
      <c r="CE2797">
        <v>7.50861</v>
      </c>
      <c r="CF2797">
        <v>6.9086999999999996</v>
      </c>
      <c r="CG2797">
        <v>7.2752990000000004</v>
      </c>
      <c r="CH2797">
        <v>6.9509990000000004</v>
      </c>
      <c r="CI2797">
        <v>6.9131989999999996</v>
      </c>
      <c r="CJ2797">
        <v>7.4615989999999996</v>
      </c>
      <c r="CK2797">
        <v>6.9667000000000003</v>
      </c>
      <c r="CL2797">
        <v>7.613899</v>
      </c>
      <c r="CM2797">
        <v>6.9796990000000001</v>
      </c>
      <c r="CN2797">
        <v>7.7573999999999996</v>
      </c>
      <c r="CO2797">
        <v>6.9939989999999996</v>
      </c>
      <c r="CP2797">
        <v>7.0105000000000004</v>
      </c>
      <c r="CQ2797">
        <v>7.0248989999999996</v>
      </c>
      <c r="CR2797">
        <v>7.0370999999999997</v>
      </c>
      <c r="CS2797">
        <v>6.8970200000000004</v>
      </c>
      <c r="CT2797">
        <v>6.9275000000000002</v>
      </c>
      <c r="CU2797">
        <v>6.9089999999999998</v>
      </c>
      <c r="CV2797">
        <v>7.1055000000000001</v>
      </c>
      <c r="CW2797">
        <v>6.9485000000000001</v>
      </c>
      <c r="CX2797">
        <v>7.2975000000000003</v>
      </c>
      <c r="CY2797">
        <v>6.9669999999999996</v>
      </c>
      <c r="CZ2797">
        <v>7.5371499999999996</v>
      </c>
      <c r="DA2797">
        <v>7.7748999999999997</v>
      </c>
      <c r="DB2797">
        <v>8.0132499999999993</v>
      </c>
      <c r="DC2797">
        <v>7.0145</v>
      </c>
      <c r="DD2797">
        <v>6.8970000000000002</v>
      </c>
      <c r="DE2797">
        <v>7.5571799999999998</v>
      </c>
      <c r="DF2797">
        <v>7.8976600000000001</v>
      </c>
      <c r="DG2797">
        <v>7.59124</v>
      </c>
      <c r="DH2797">
        <v>8.3017900000000004</v>
      </c>
      <c r="DI2797">
        <v>7.6246200000000002</v>
      </c>
      <c r="DJ2797">
        <v>9.6194100000000002</v>
      </c>
      <c r="DK2797">
        <v>7.7161</v>
      </c>
      <c r="DL2797">
        <v>7.8090200000000003</v>
      </c>
      <c r="DM2797">
        <v>7.5250300000000001</v>
      </c>
      <c r="DN2797">
        <v>8.9723699999999997</v>
      </c>
      <c r="DO2797">
        <v>9.3008000000000006</v>
      </c>
      <c r="DP2797">
        <v>9.0068800000000007</v>
      </c>
      <c r="DQ2797">
        <v>9.6890400000000003</v>
      </c>
      <c r="DR2797">
        <v>9.0399999999999991</v>
      </c>
      <c r="DS2797">
        <v>10.94595</v>
      </c>
      <c r="DT2797">
        <v>9.1285500000000006</v>
      </c>
      <c r="DU2797">
        <v>9.2158599999999993</v>
      </c>
      <c r="DV2797">
        <v>8.9389400000000006</v>
      </c>
      <c r="DW2797">
        <v>6.9290000000000003</v>
      </c>
      <c r="DX2797">
        <v>7.1064999999999996</v>
      </c>
      <c r="DY2797">
        <v>6.9494999999999996</v>
      </c>
      <c r="DZ2797">
        <v>7.3019999999999996</v>
      </c>
      <c r="EA2797">
        <v>6.9690000000000003</v>
      </c>
      <c r="EB2797">
        <v>7.9050000000000002</v>
      </c>
      <c r="EC2797">
        <v>7.0175000000000001</v>
      </c>
      <c r="ED2797">
        <v>7.0627000000000004</v>
      </c>
      <c r="EE2797">
        <v>6.9080000000000004</v>
      </c>
      <c r="EF2797" t="s">
        <v>15</v>
      </c>
      <c r="EG2797" t="s">
        <v>15</v>
      </c>
      <c r="EH2797" t="s">
        <v>15</v>
      </c>
      <c r="EI2797" t="s">
        <v>15</v>
      </c>
      <c r="EJ2797" t="s">
        <v>15</v>
      </c>
      <c r="EK2797" s="2" t="s">
        <v>17</v>
      </c>
      <c r="EL2797" s="2" t="s">
        <v>17</v>
      </c>
      <c r="EM2797" s="2" t="s">
        <v>17</v>
      </c>
      <c r="EN2797" s="2" t="s">
        <v>17</v>
      </c>
      <c r="EO2797" s="2" t="s">
        <v>17</v>
      </c>
      <c r="EP2797" s="2" t="s">
        <v>17</v>
      </c>
    </row>
    <row r="2798" spans="1:146" x14ac:dyDescent="0.25">
      <c r="A2798" s="1">
        <v>42856</v>
      </c>
      <c r="B2798">
        <v>6.9995500000000002</v>
      </c>
      <c r="C2798">
        <v>7.0077499999999997</v>
      </c>
      <c r="D2798">
        <v>7.016</v>
      </c>
      <c r="E2798">
        <v>6.9089</v>
      </c>
      <c r="F2798">
        <v>6.8971499999999999</v>
      </c>
      <c r="G2798">
        <v>6.9210000000000003</v>
      </c>
      <c r="H2798">
        <v>6.90055</v>
      </c>
      <c r="I2798">
        <v>7.1360000000000001</v>
      </c>
      <c r="J2798">
        <v>6.93405</v>
      </c>
      <c r="K2798">
        <v>6.9046500000000002</v>
      </c>
      <c r="L2798">
        <v>7.2545000000000002</v>
      </c>
      <c r="M2798">
        <v>6.9440999999999997</v>
      </c>
      <c r="N2798">
        <v>7.3821500000000002</v>
      </c>
      <c r="O2798">
        <v>6.9542999999999999</v>
      </c>
      <c r="P2798">
        <v>7.4909999999999997</v>
      </c>
      <c r="Q2798">
        <v>6.9644000000000004</v>
      </c>
      <c r="R2798">
        <v>6.9735500000000004</v>
      </c>
      <c r="S2798">
        <v>6.9824000000000002</v>
      </c>
      <c r="T2798">
        <v>6.9908999999999999</v>
      </c>
      <c r="U2798">
        <v>6.8901500000000002</v>
      </c>
      <c r="V2798">
        <v>6.8929999999999998</v>
      </c>
      <c r="W2798">
        <v>7.5588300000000004</v>
      </c>
      <c r="X2798">
        <v>7.5367499999999996</v>
      </c>
      <c r="Y2798">
        <v>7.8209400000000002</v>
      </c>
      <c r="Z2798">
        <v>7.5838299999999998</v>
      </c>
      <c r="AA2798">
        <v>8.1368100000000005</v>
      </c>
      <c r="AB2798">
        <v>7.6100700000000003</v>
      </c>
      <c r="AC2798">
        <v>9.16479</v>
      </c>
      <c r="AD2798">
        <v>7.6814</v>
      </c>
      <c r="AE2798">
        <v>7.75326</v>
      </c>
      <c r="AF2798">
        <v>7.5670900000000003</v>
      </c>
      <c r="AG2798">
        <v>7.8882899999999996</v>
      </c>
      <c r="AH2798">
        <v>7.5967500000000001</v>
      </c>
      <c r="AI2798">
        <v>7.6231799999999996</v>
      </c>
      <c r="AJ2798">
        <v>7.7080900000000003</v>
      </c>
      <c r="AK2798">
        <v>7.7991200000000003</v>
      </c>
      <c r="AL2798">
        <v>7.5392599999999996</v>
      </c>
      <c r="AM2798">
        <v>8.9451300000000007</v>
      </c>
      <c r="AN2798">
        <v>8.9237000000000002</v>
      </c>
      <c r="AO2798">
        <v>9.1802799999999998</v>
      </c>
      <c r="AP2798">
        <v>8.9688199999999991</v>
      </c>
      <c r="AQ2798">
        <v>9.4678000000000004</v>
      </c>
      <c r="AR2798">
        <v>8.9933599999999991</v>
      </c>
      <c r="AS2798">
        <v>10.3878</v>
      </c>
      <c r="AT2798">
        <v>9.0580099999999995</v>
      </c>
      <c r="AU2798">
        <v>9.1206600000000009</v>
      </c>
      <c r="AV2798">
        <v>6.9127999999999998</v>
      </c>
      <c r="AW2798">
        <v>6.9010499999999997</v>
      </c>
      <c r="AX2798">
        <v>7.0198999999999998</v>
      </c>
      <c r="AY2798">
        <v>6.9249499999999999</v>
      </c>
      <c r="AZ2798">
        <v>7.1398999999999999</v>
      </c>
      <c r="BA2798">
        <v>6.9379</v>
      </c>
      <c r="BB2798">
        <v>7.5073999999999996</v>
      </c>
      <c r="BC2798">
        <v>6.9681499999999996</v>
      </c>
      <c r="BD2798">
        <v>6.9947699999999999</v>
      </c>
      <c r="BE2798">
        <v>8.9149600000000007</v>
      </c>
      <c r="BF2798">
        <v>8.9266699999999997</v>
      </c>
      <c r="BG2798">
        <v>8.9159400000000009</v>
      </c>
      <c r="BH2798">
        <v>6.9033499999999997</v>
      </c>
      <c r="BI2798">
        <v>8.9549000000000003</v>
      </c>
      <c r="BJ2798">
        <v>9.2593300000000003</v>
      </c>
      <c r="BK2798">
        <v>8.9840999999999998</v>
      </c>
      <c r="BL2798">
        <v>9.0088500000000007</v>
      </c>
      <c r="BM2798">
        <v>9.0894600000000008</v>
      </c>
      <c r="BN2798">
        <v>9.1746200000000009</v>
      </c>
      <c r="BO2798">
        <v>6.92035</v>
      </c>
      <c r="BP2798">
        <v>7.0803500000000001</v>
      </c>
      <c r="BQ2798">
        <v>6.93675</v>
      </c>
      <c r="BR2798">
        <v>6.9498499999999996</v>
      </c>
      <c r="BS2798">
        <v>6.9923500000000001</v>
      </c>
      <c r="BT2798">
        <v>7.0361500000000001</v>
      </c>
      <c r="BU2798">
        <v>6.9203489999999999</v>
      </c>
      <c r="BV2798">
        <v>7.0508189999999997</v>
      </c>
      <c r="BW2798">
        <v>7.0670299999999999</v>
      </c>
      <c r="BX2798">
        <v>7.1776989999999996</v>
      </c>
      <c r="BY2798">
        <v>7.08</v>
      </c>
      <c r="BZ2798">
        <v>6.9353490000000004</v>
      </c>
      <c r="CA2798">
        <v>6.8963989999999997</v>
      </c>
      <c r="CB2798">
        <v>6.8980249999999996</v>
      </c>
      <c r="CC2798">
        <v>6.9025499999999997</v>
      </c>
      <c r="CD2798">
        <v>6.8969500000000004</v>
      </c>
      <c r="CE2798">
        <v>7.5278299999999998</v>
      </c>
      <c r="CF2798">
        <v>6.9084750000000001</v>
      </c>
      <c r="CG2798">
        <v>7.2754500000000002</v>
      </c>
      <c r="CH2798">
        <v>6.95235</v>
      </c>
      <c r="CI2798">
        <v>6.9133639999999996</v>
      </c>
      <c r="CJ2798">
        <v>7.4602500000000003</v>
      </c>
      <c r="CK2798">
        <v>6.9650970000000001</v>
      </c>
      <c r="CL2798">
        <v>7.6473490000000002</v>
      </c>
      <c r="CM2798">
        <v>6.9804810000000002</v>
      </c>
      <c r="CN2798">
        <v>7.7923499999999999</v>
      </c>
      <c r="CO2798">
        <v>6.9923500000000001</v>
      </c>
      <c r="CP2798">
        <v>7.0068489999999999</v>
      </c>
      <c r="CQ2798">
        <v>7.0223490000000002</v>
      </c>
      <c r="CR2798">
        <v>7.0378489999999996</v>
      </c>
      <c r="CS2798">
        <v>6.8960100000000004</v>
      </c>
      <c r="CT2798">
        <v>6.9225000000000003</v>
      </c>
      <c r="CU2798">
        <v>6.9050000000000002</v>
      </c>
      <c r="CV2798">
        <v>7.0979999999999999</v>
      </c>
      <c r="CW2798">
        <v>6.9429999999999996</v>
      </c>
      <c r="CX2798">
        <v>7.29</v>
      </c>
      <c r="CY2798">
        <v>6.9619999999999997</v>
      </c>
      <c r="CZ2798">
        <v>7.5286999999999997</v>
      </c>
      <c r="DA2798">
        <v>7.7653499999999998</v>
      </c>
      <c r="DB2798">
        <v>8.0027500000000007</v>
      </c>
      <c r="DC2798">
        <v>7.0090000000000003</v>
      </c>
      <c r="DD2798">
        <v>6.9279999999999999</v>
      </c>
      <c r="DE2798">
        <v>7.5694999999999997</v>
      </c>
      <c r="DF2798">
        <v>7.9073900000000004</v>
      </c>
      <c r="DG2798">
        <v>7.6041400000000001</v>
      </c>
      <c r="DH2798">
        <v>8.3175500000000007</v>
      </c>
      <c r="DI2798">
        <v>7.6370500000000003</v>
      </c>
      <c r="DJ2798">
        <v>9.5389700000000008</v>
      </c>
      <c r="DK2798">
        <v>7.7258899999999997</v>
      </c>
      <c r="DL2798">
        <v>7.8196899999999996</v>
      </c>
      <c r="DM2798">
        <v>7.5345700000000004</v>
      </c>
      <c r="DN2798">
        <v>8.9577500000000008</v>
      </c>
      <c r="DO2798">
        <v>9.2817600000000002</v>
      </c>
      <c r="DP2798">
        <v>8.9928399999999993</v>
      </c>
      <c r="DQ2798">
        <v>9.6781100000000002</v>
      </c>
      <c r="DR2798">
        <v>9.0252499999999998</v>
      </c>
      <c r="DS2798">
        <v>10.81193</v>
      </c>
      <c r="DT2798">
        <v>9.1104599999999998</v>
      </c>
      <c r="DU2798">
        <v>9.1988000000000003</v>
      </c>
      <c r="DV2798">
        <v>8.9211100000000005</v>
      </c>
      <c r="DW2798">
        <v>6.9225500000000002</v>
      </c>
      <c r="DX2798">
        <v>7.0975000000000001</v>
      </c>
      <c r="DY2798">
        <v>6.9435000000000002</v>
      </c>
      <c r="DZ2798">
        <v>7.2984999999999998</v>
      </c>
      <c r="EA2798">
        <v>6.9625000000000004</v>
      </c>
      <c r="EB2798">
        <v>7.8140000000000001</v>
      </c>
      <c r="EC2798">
        <v>7.0084999999999997</v>
      </c>
      <c r="ED2798">
        <v>7.0547000000000004</v>
      </c>
      <c r="EE2798">
        <v>6.8990499999999999</v>
      </c>
      <c r="EF2798" t="s">
        <v>15</v>
      </c>
      <c r="EG2798" t="s">
        <v>15</v>
      </c>
      <c r="EH2798" t="s">
        <v>15</v>
      </c>
      <c r="EI2798" t="s">
        <v>15</v>
      </c>
      <c r="EJ2798" t="s">
        <v>15</v>
      </c>
      <c r="EK2798" s="2" t="s">
        <v>17</v>
      </c>
      <c r="EL2798" s="2" t="s">
        <v>17</v>
      </c>
      <c r="EM2798" s="2" t="s">
        <v>17</v>
      </c>
      <c r="EN2798" s="2" t="s">
        <v>17</v>
      </c>
      <c r="EO2798" s="2" t="s">
        <v>17</v>
      </c>
      <c r="EP2798" s="2" t="s">
        <v>17</v>
      </c>
    </row>
    <row r="2799" spans="1:146" x14ac:dyDescent="0.25">
      <c r="A2799" s="1">
        <v>42857</v>
      </c>
      <c r="B2799">
        <v>7.0051500000000004</v>
      </c>
      <c r="C2799">
        <v>7.0137</v>
      </c>
      <c r="D2799">
        <v>7.0218499999999997</v>
      </c>
      <c r="E2799">
        <v>6.9117499999999996</v>
      </c>
      <c r="F2799">
        <v>6.8997999999999999</v>
      </c>
      <c r="G2799">
        <v>6.9253499999999999</v>
      </c>
      <c r="H2799">
        <v>6.9035000000000002</v>
      </c>
      <c r="I2799">
        <v>7.1423500000000004</v>
      </c>
      <c r="J2799">
        <v>6.93825</v>
      </c>
      <c r="K2799">
        <v>6.9074499999999999</v>
      </c>
      <c r="L2799">
        <v>7.2544500000000003</v>
      </c>
      <c r="M2799">
        <v>6.94895</v>
      </c>
      <c r="N2799">
        <v>7.3509500000000001</v>
      </c>
      <c r="O2799">
        <v>6.9603000000000002</v>
      </c>
      <c r="P2799">
        <v>7.4989499999999998</v>
      </c>
      <c r="Q2799">
        <v>6.9703499999999998</v>
      </c>
      <c r="R2799">
        <v>6.97905</v>
      </c>
      <c r="S2799">
        <v>6.9878499999999999</v>
      </c>
      <c r="T2799">
        <v>6.99655</v>
      </c>
      <c r="U2799">
        <v>6.8947500000000002</v>
      </c>
      <c r="V2799">
        <v>6.8953499999999996</v>
      </c>
      <c r="W2799">
        <v>7.5474600000000001</v>
      </c>
      <c r="X2799">
        <v>7.52508</v>
      </c>
      <c r="Y2799">
        <v>7.8128900000000003</v>
      </c>
      <c r="Z2799">
        <v>7.5743099999999997</v>
      </c>
      <c r="AA2799">
        <v>8.1295999999999999</v>
      </c>
      <c r="AB2799">
        <v>7.6000199999999998</v>
      </c>
      <c r="AC2799">
        <v>9.0237599999999993</v>
      </c>
      <c r="AD2799">
        <v>7.6748700000000003</v>
      </c>
      <c r="AE2799">
        <v>7.7446000000000002</v>
      </c>
      <c r="AF2799">
        <v>7.5533000000000001</v>
      </c>
      <c r="AG2799">
        <v>7.88415</v>
      </c>
      <c r="AH2799">
        <v>7.5851800000000003</v>
      </c>
      <c r="AI2799">
        <v>7.6154599999999997</v>
      </c>
      <c r="AJ2799">
        <v>7.7035999999999998</v>
      </c>
      <c r="AK2799">
        <v>7.7939100000000003</v>
      </c>
      <c r="AL2799">
        <v>7.5217900000000002</v>
      </c>
      <c r="AM2799">
        <v>8.9421900000000001</v>
      </c>
      <c r="AN2799">
        <v>8.92014</v>
      </c>
      <c r="AO2799">
        <v>9.1808899999999998</v>
      </c>
      <c r="AP2799">
        <v>8.9676100000000005</v>
      </c>
      <c r="AQ2799">
        <v>9.4684200000000001</v>
      </c>
      <c r="AR2799">
        <v>8.9920200000000001</v>
      </c>
      <c r="AS2799">
        <v>10.24901</v>
      </c>
      <c r="AT2799">
        <v>9.0605200000000004</v>
      </c>
      <c r="AU2799">
        <v>9.1214399999999998</v>
      </c>
      <c r="AV2799">
        <v>6.9128499999999997</v>
      </c>
      <c r="AW2799">
        <v>6.9004700000000003</v>
      </c>
      <c r="AX2799">
        <v>7.0230499999999996</v>
      </c>
      <c r="AY2799">
        <v>6.9260599999999997</v>
      </c>
      <c r="AZ2799">
        <v>7.1436000000000002</v>
      </c>
      <c r="BA2799">
        <v>6.9390000000000001</v>
      </c>
      <c r="BB2799">
        <v>7.4116999999999997</v>
      </c>
      <c r="BC2799">
        <v>6.9717000000000002</v>
      </c>
      <c r="BD2799">
        <v>6.99749</v>
      </c>
      <c r="BE2799">
        <v>8.9044100000000004</v>
      </c>
      <c r="BF2799">
        <v>8.9162499999999998</v>
      </c>
      <c r="BG2799">
        <v>8.9055800000000005</v>
      </c>
      <c r="BH2799">
        <v>6.8974500000000001</v>
      </c>
      <c r="BI2799">
        <v>8.9491099999999992</v>
      </c>
      <c r="BJ2799">
        <v>9.2646099999999993</v>
      </c>
      <c r="BK2799">
        <v>8.98048</v>
      </c>
      <c r="BL2799">
        <v>9.0102899999999995</v>
      </c>
      <c r="BM2799">
        <v>9.0944400000000005</v>
      </c>
      <c r="BN2799">
        <v>9.1795200000000001</v>
      </c>
      <c r="BO2799">
        <v>6.9181999999999997</v>
      </c>
      <c r="BP2799">
        <v>7.0871000000000004</v>
      </c>
      <c r="BQ2799">
        <v>6.9359999999999999</v>
      </c>
      <c r="BR2799">
        <v>6.9531000000000001</v>
      </c>
      <c r="BS2799">
        <v>6.9977999999999998</v>
      </c>
      <c r="BT2799">
        <v>7.0420499999999997</v>
      </c>
      <c r="BU2799">
        <v>6.9178990000000002</v>
      </c>
      <c r="BV2799">
        <v>7.0543440000000004</v>
      </c>
      <c r="BW2799">
        <v>7.0714540000000001</v>
      </c>
      <c r="BX2799">
        <v>7.1843490000000001</v>
      </c>
      <c r="BY2799">
        <v>7.0851499999999996</v>
      </c>
      <c r="BZ2799">
        <v>6.9350990000000001</v>
      </c>
      <c r="CA2799">
        <v>6.8888239999999996</v>
      </c>
      <c r="CB2799">
        <v>6.892474</v>
      </c>
      <c r="CC2799">
        <v>6.8961499999999996</v>
      </c>
      <c r="CD2799">
        <v>6.8895739999999996</v>
      </c>
      <c r="CE2799">
        <v>7.5103200000000001</v>
      </c>
      <c r="CF2799">
        <v>6.9028999999999998</v>
      </c>
      <c r="CG2799">
        <v>7.2835489999999998</v>
      </c>
      <c r="CH2799">
        <v>6.9519000000000002</v>
      </c>
      <c r="CI2799">
        <v>6.9090759999999998</v>
      </c>
      <c r="CJ2799">
        <v>7.4601499999999996</v>
      </c>
      <c r="CK2799">
        <v>6.9661600000000004</v>
      </c>
      <c r="CL2799">
        <v>7.6250499999999999</v>
      </c>
      <c r="CM2799">
        <v>6.983371</v>
      </c>
      <c r="CN2799">
        <v>7.7426490000000001</v>
      </c>
      <c r="CO2799">
        <v>6.9965989999999998</v>
      </c>
      <c r="CP2799">
        <v>7.0106650000000004</v>
      </c>
      <c r="CQ2799">
        <v>7.0256550000000004</v>
      </c>
      <c r="CR2799">
        <v>7.0406449999999996</v>
      </c>
      <c r="CS2799">
        <v>6.8898999999999999</v>
      </c>
      <c r="CT2799">
        <v>6.9204999999999997</v>
      </c>
      <c r="CU2799">
        <v>6.9</v>
      </c>
      <c r="CV2799">
        <v>7.0975000000000001</v>
      </c>
      <c r="CW2799">
        <v>6.9414999999999996</v>
      </c>
      <c r="CX2799">
        <v>7.2859999999999996</v>
      </c>
      <c r="CY2799">
        <v>6.96</v>
      </c>
      <c r="CZ2799">
        <v>7.5248499999999998</v>
      </c>
      <c r="DA2799">
        <v>7.7642499999999997</v>
      </c>
      <c r="DB2799">
        <v>8.0037500000000001</v>
      </c>
      <c r="DC2799">
        <v>7.008</v>
      </c>
      <c r="DD2799">
        <v>6.8940000000000001</v>
      </c>
      <c r="DE2799">
        <v>7.5571200000000003</v>
      </c>
      <c r="DF2799">
        <v>7.8973899999999997</v>
      </c>
      <c r="DG2799">
        <v>7.5939300000000003</v>
      </c>
      <c r="DH2799">
        <v>8.3047400000000007</v>
      </c>
      <c r="DI2799">
        <v>7.6252599999999999</v>
      </c>
      <c r="DJ2799">
        <v>9.5133600000000005</v>
      </c>
      <c r="DK2799">
        <v>7.7170899999999998</v>
      </c>
      <c r="DL2799">
        <v>7.8102400000000003</v>
      </c>
      <c r="DM2799">
        <v>7.5256600000000002</v>
      </c>
      <c r="DN2799">
        <v>8.95364</v>
      </c>
      <c r="DO2799">
        <v>9.28017</v>
      </c>
      <c r="DP2799">
        <v>8.9908400000000004</v>
      </c>
      <c r="DQ2799">
        <v>9.6723999999999997</v>
      </c>
      <c r="DR2799">
        <v>9.0218900000000009</v>
      </c>
      <c r="DS2799">
        <v>10.804930000000001</v>
      </c>
      <c r="DT2799">
        <v>9.11036</v>
      </c>
      <c r="DU2799">
        <v>9.19876</v>
      </c>
      <c r="DV2799">
        <v>8.9208400000000001</v>
      </c>
      <c r="DW2799">
        <v>6.9217000000000004</v>
      </c>
      <c r="DX2799">
        <v>7.0990000000000002</v>
      </c>
      <c r="DY2799">
        <v>6.944</v>
      </c>
      <c r="DZ2799">
        <v>7.2975000000000003</v>
      </c>
      <c r="EA2799">
        <v>6.9620499999999996</v>
      </c>
      <c r="EB2799">
        <v>7.8140000000000001</v>
      </c>
      <c r="EC2799">
        <v>7.0100499999999997</v>
      </c>
      <c r="ED2799">
        <v>7.0568</v>
      </c>
      <c r="EE2799">
        <v>6.9009999999999998</v>
      </c>
      <c r="EF2799" t="s">
        <v>15</v>
      </c>
      <c r="EG2799" t="s">
        <v>15</v>
      </c>
      <c r="EH2799" t="s">
        <v>15</v>
      </c>
      <c r="EI2799" t="s">
        <v>15</v>
      </c>
      <c r="EJ2799" t="s">
        <v>15</v>
      </c>
      <c r="EK2799" s="2" t="s">
        <v>17</v>
      </c>
      <c r="EL2799" s="2" t="s">
        <v>17</v>
      </c>
      <c r="EM2799" s="2" t="s">
        <v>17</v>
      </c>
      <c r="EN2799" s="2" t="s">
        <v>17</v>
      </c>
      <c r="EO2799" s="2" t="s">
        <v>17</v>
      </c>
      <c r="EP2799" s="2" t="s">
        <v>17</v>
      </c>
    </row>
    <row r="2800" spans="1:146" x14ac:dyDescent="0.25">
      <c r="A2800" s="1">
        <v>42858</v>
      </c>
      <c r="B2800">
        <v>7.0113500000000002</v>
      </c>
      <c r="C2800">
        <v>7.0201500000000001</v>
      </c>
      <c r="D2800">
        <v>7.0298999999999996</v>
      </c>
      <c r="E2800">
        <v>6.9156500000000003</v>
      </c>
      <c r="F2800">
        <v>6.9029499999999997</v>
      </c>
      <c r="G2800">
        <v>6.9306000000000001</v>
      </c>
      <c r="H2800">
        <v>6.9067999999999996</v>
      </c>
      <c r="I2800">
        <v>7.1515500000000003</v>
      </c>
      <c r="J2800">
        <v>6.9441499999999996</v>
      </c>
      <c r="K2800">
        <v>6.9112</v>
      </c>
      <c r="L2800">
        <v>7.2636500000000002</v>
      </c>
      <c r="M2800">
        <v>6.9546999999999999</v>
      </c>
      <c r="N2800">
        <v>7.3539000000000003</v>
      </c>
      <c r="O2800">
        <v>6.9653</v>
      </c>
      <c r="P2800">
        <v>7.5099</v>
      </c>
      <c r="Q2800">
        <v>6.9758500000000003</v>
      </c>
      <c r="R2800">
        <v>6.98475</v>
      </c>
      <c r="S2800">
        <v>6.9935499999999999</v>
      </c>
      <c r="T2800">
        <v>7.0024499999999996</v>
      </c>
      <c r="U2800">
        <v>6.8976499999999996</v>
      </c>
      <c r="V2800">
        <v>6.89825</v>
      </c>
      <c r="W2800">
        <v>7.5467599999999999</v>
      </c>
      <c r="X2800">
        <v>7.5244999999999997</v>
      </c>
      <c r="Y2800">
        <v>7.8182799999999997</v>
      </c>
      <c r="Z2800">
        <v>7.5753899999999996</v>
      </c>
      <c r="AA2800">
        <v>8.1344100000000008</v>
      </c>
      <c r="AB2800">
        <v>7.6030300000000004</v>
      </c>
      <c r="AC2800">
        <v>9.0196400000000008</v>
      </c>
      <c r="AD2800">
        <v>7.6755199999999997</v>
      </c>
      <c r="AE2800">
        <v>7.7466299999999997</v>
      </c>
      <c r="AF2800">
        <v>7.5514000000000001</v>
      </c>
      <c r="AG2800">
        <v>7.8833599999999997</v>
      </c>
      <c r="AH2800">
        <v>7.5833700000000004</v>
      </c>
      <c r="AI2800">
        <v>7.6147499999999999</v>
      </c>
      <c r="AJ2800">
        <v>7.7042200000000003</v>
      </c>
      <c r="AK2800">
        <v>7.7947499999999996</v>
      </c>
      <c r="AL2800">
        <v>7.5235399999999997</v>
      </c>
      <c r="AM2800">
        <v>8.9178300000000004</v>
      </c>
      <c r="AN2800">
        <v>8.8958300000000001</v>
      </c>
      <c r="AO2800">
        <v>9.1627899999999993</v>
      </c>
      <c r="AP2800">
        <v>8.9454999999999991</v>
      </c>
      <c r="AQ2800">
        <v>9.4505099999999995</v>
      </c>
      <c r="AR2800">
        <v>8.9713700000000003</v>
      </c>
      <c r="AS2800">
        <v>10.22105</v>
      </c>
      <c r="AT2800">
        <v>9.0374199999999991</v>
      </c>
      <c r="AU2800">
        <v>9.0991999999999997</v>
      </c>
      <c r="AV2800">
        <v>6.90855</v>
      </c>
      <c r="AW2800">
        <v>6.89588</v>
      </c>
      <c r="AX2800">
        <v>7.0228000000000002</v>
      </c>
      <c r="AY2800">
        <v>6.9234999999999998</v>
      </c>
      <c r="AZ2800">
        <v>7.14445</v>
      </c>
      <c r="BA2800">
        <v>6.9371</v>
      </c>
      <c r="BB2800">
        <v>7.4067999999999996</v>
      </c>
      <c r="BC2800">
        <v>6.96875</v>
      </c>
      <c r="BD2800">
        <v>6.9953500000000002</v>
      </c>
      <c r="BE2800">
        <v>8.8835599999999992</v>
      </c>
      <c r="BF2800">
        <v>8.8947099999999999</v>
      </c>
      <c r="BG2800">
        <v>8.8848199999999995</v>
      </c>
      <c r="BH2800">
        <v>6.8949999999999996</v>
      </c>
      <c r="BI2800">
        <v>8.9233200000000004</v>
      </c>
      <c r="BJ2800">
        <v>9.2390500000000007</v>
      </c>
      <c r="BK2800">
        <v>8.9549299999999992</v>
      </c>
      <c r="BL2800">
        <v>8.9852100000000004</v>
      </c>
      <c r="BM2800">
        <v>9.0712100000000007</v>
      </c>
      <c r="BN2800">
        <v>9.1557200000000005</v>
      </c>
      <c r="BO2800">
        <v>6.9127999999999998</v>
      </c>
      <c r="BP2800">
        <v>7.0812499999999998</v>
      </c>
      <c r="BQ2800">
        <v>6.9307999999999996</v>
      </c>
      <c r="BR2800">
        <v>6.9478</v>
      </c>
      <c r="BS2800">
        <v>6.9947999999999997</v>
      </c>
      <c r="BT2800">
        <v>7.0388000000000002</v>
      </c>
      <c r="BU2800">
        <v>6.9203000000000001</v>
      </c>
      <c r="BV2800">
        <v>7.0582989999999999</v>
      </c>
      <c r="BW2800">
        <v>7.0743</v>
      </c>
      <c r="BX2800">
        <v>7.1848989999999997</v>
      </c>
      <c r="BY2800">
        <v>7.0887989999999999</v>
      </c>
      <c r="BZ2800">
        <v>6.9382989999999998</v>
      </c>
      <c r="CA2800">
        <v>6.8939069999999996</v>
      </c>
      <c r="CB2800">
        <v>6.8976249999999997</v>
      </c>
      <c r="CC2800">
        <v>6.9009989999999997</v>
      </c>
      <c r="CD2800">
        <v>6.8947190000000003</v>
      </c>
      <c r="CE2800">
        <v>7.5126200000000001</v>
      </c>
      <c r="CF2800">
        <v>6.9070489999999998</v>
      </c>
      <c r="CG2800">
        <v>7.2793999999999999</v>
      </c>
      <c r="CH2800">
        <v>6.9537990000000001</v>
      </c>
      <c r="CI2800">
        <v>6.9140639999999998</v>
      </c>
      <c r="CJ2800">
        <v>7.4627990000000004</v>
      </c>
      <c r="CK2800">
        <v>6.9687099999999997</v>
      </c>
      <c r="CL2800">
        <v>7.6345000000000001</v>
      </c>
      <c r="CM2800">
        <v>6.9841009999999999</v>
      </c>
      <c r="CN2800">
        <v>7.7825990000000003</v>
      </c>
      <c r="CO2800">
        <v>6.9980500000000001</v>
      </c>
      <c r="CP2800">
        <v>7.0131350000000001</v>
      </c>
      <c r="CQ2800">
        <v>7.0287139999999999</v>
      </c>
      <c r="CR2800">
        <v>7.0442989999999996</v>
      </c>
      <c r="CS2800">
        <v>6.88788</v>
      </c>
      <c r="CT2800">
        <v>6.9195000000000002</v>
      </c>
      <c r="CU2800">
        <v>6.8955000000000002</v>
      </c>
      <c r="CV2800">
        <v>7.0990000000000002</v>
      </c>
      <c r="CW2800">
        <v>6.9409999999999998</v>
      </c>
      <c r="CX2800">
        <v>7.2904999999999998</v>
      </c>
      <c r="CY2800">
        <v>6.96</v>
      </c>
      <c r="CZ2800">
        <v>7.52895</v>
      </c>
      <c r="DA2800">
        <v>7.7672999999999996</v>
      </c>
      <c r="DB2800">
        <v>8.0057500000000008</v>
      </c>
      <c r="DC2800">
        <v>7.0090000000000003</v>
      </c>
      <c r="DD2800">
        <v>6.89</v>
      </c>
      <c r="DE2800">
        <v>7.5603600000000002</v>
      </c>
      <c r="DF2800">
        <v>7.9058999999999999</v>
      </c>
      <c r="DG2800">
        <v>7.5967200000000004</v>
      </c>
      <c r="DH2800">
        <v>8.2961399999999994</v>
      </c>
      <c r="DI2800">
        <v>7.6297699999999997</v>
      </c>
      <c r="DJ2800">
        <v>9.5189699999999995</v>
      </c>
      <c r="DK2800">
        <v>7.7209599999999998</v>
      </c>
      <c r="DL2800">
        <v>7.8121400000000003</v>
      </c>
      <c r="DM2800">
        <v>7.5289999999999999</v>
      </c>
      <c r="DN2800">
        <v>8.9339099999999991</v>
      </c>
      <c r="DO2800">
        <v>9.2654800000000002</v>
      </c>
      <c r="DP2800">
        <v>8.9707000000000008</v>
      </c>
      <c r="DQ2800">
        <v>9.6384100000000004</v>
      </c>
      <c r="DR2800">
        <v>9.0029199999999996</v>
      </c>
      <c r="DS2800">
        <v>10.786849999999999</v>
      </c>
      <c r="DT2800">
        <v>9.0909200000000006</v>
      </c>
      <c r="DU2800">
        <v>9.1761499999999998</v>
      </c>
      <c r="DV2800">
        <v>8.9011499999999995</v>
      </c>
      <c r="DW2800">
        <v>6.9210000000000003</v>
      </c>
      <c r="DX2800">
        <v>7.1014999999999997</v>
      </c>
      <c r="DY2800">
        <v>6.9429999999999996</v>
      </c>
      <c r="DZ2800">
        <v>7.2865000000000002</v>
      </c>
      <c r="EA2800">
        <v>6.9615</v>
      </c>
      <c r="EB2800">
        <v>7.8170000000000002</v>
      </c>
      <c r="EC2800">
        <v>7.01</v>
      </c>
      <c r="ED2800">
        <v>7.0545</v>
      </c>
      <c r="EE2800">
        <v>6.9</v>
      </c>
      <c r="EF2800" t="s">
        <v>15</v>
      </c>
      <c r="EG2800" t="s">
        <v>15</v>
      </c>
      <c r="EH2800" t="s">
        <v>15</v>
      </c>
      <c r="EI2800" t="s">
        <v>15</v>
      </c>
      <c r="EJ2800" t="s">
        <v>15</v>
      </c>
      <c r="EK2800" s="2" t="s">
        <v>17</v>
      </c>
      <c r="EL2800" s="2" t="s">
        <v>17</v>
      </c>
      <c r="EM2800" s="2" t="s">
        <v>17</v>
      </c>
      <c r="EN2800" s="2" t="s">
        <v>17</v>
      </c>
      <c r="EO2800" s="2" t="s">
        <v>17</v>
      </c>
      <c r="EP2800" s="2" t="s">
        <v>17</v>
      </c>
    </row>
    <row r="2801" spans="1:146" x14ac:dyDescent="0.25">
      <c r="A2801" s="1">
        <v>42859</v>
      </c>
      <c r="B2801">
        <v>7.0060500000000001</v>
      </c>
      <c r="C2801">
        <v>7.0148000000000001</v>
      </c>
      <c r="D2801">
        <v>7.0236000000000001</v>
      </c>
      <c r="E2801">
        <v>6.9109999999999996</v>
      </c>
      <c r="F2801">
        <v>6.8997000000000002</v>
      </c>
      <c r="G2801">
        <v>6.9268999999999998</v>
      </c>
      <c r="H2801">
        <v>6.9029499999999997</v>
      </c>
      <c r="I2801">
        <v>7.1445999999999996</v>
      </c>
      <c r="J2801">
        <v>6.9383499999999998</v>
      </c>
      <c r="K2801">
        <v>6.9069500000000001</v>
      </c>
      <c r="L2801">
        <v>7.2686000000000002</v>
      </c>
      <c r="M2801">
        <v>6.952</v>
      </c>
      <c r="N2801">
        <v>7.3512000000000004</v>
      </c>
      <c r="O2801">
        <v>6.9592000000000001</v>
      </c>
      <c r="P2801">
        <v>7.5037000000000003</v>
      </c>
      <c r="Q2801">
        <v>6.9701000000000004</v>
      </c>
      <c r="R2801">
        <v>6.9790999999999999</v>
      </c>
      <c r="S2801">
        <v>6.9882499999999999</v>
      </c>
      <c r="T2801">
        <v>6.9978499999999997</v>
      </c>
      <c r="U2801">
        <v>6.8940999999999999</v>
      </c>
      <c r="V2801">
        <v>6.8946500000000004</v>
      </c>
      <c r="W2801">
        <v>7.5763299999999996</v>
      </c>
      <c r="X2801">
        <v>7.55565</v>
      </c>
      <c r="Y2801">
        <v>7.8466800000000001</v>
      </c>
      <c r="Z2801">
        <v>7.6068300000000004</v>
      </c>
      <c r="AA2801">
        <v>8.1654300000000006</v>
      </c>
      <c r="AB2801">
        <v>7.6309100000000001</v>
      </c>
      <c r="AC2801">
        <v>9.0626700000000007</v>
      </c>
      <c r="AD2801">
        <v>7.7044800000000002</v>
      </c>
      <c r="AE2801">
        <v>7.7774000000000001</v>
      </c>
      <c r="AF2801">
        <v>7.5828499999999996</v>
      </c>
      <c r="AG2801">
        <v>7.9167199999999998</v>
      </c>
      <c r="AH2801">
        <v>7.61869</v>
      </c>
      <c r="AI2801">
        <v>7.64642</v>
      </c>
      <c r="AJ2801">
        <v>7.7358099999999999</v>
      </c>
      <c r="AK2801">
        <v>7.82585</v>
      </c>
      <c r="AL2801">
        <v>7.5546100000000003</v>
      </c>
      <c r="AM2801">
        <v>8.9339200000000005</v>
      </c>
      <c r="AN2801">
        <v>8.9138699999999993</v>
      </c>
      <c r="AO2801">
        <v>9.1775400000000005</v>
      </c>
      <c r="AP2801">
        <v>8.96312</v>
      </c>
      <c r="AQ2801">
        <v>9.4641500000000001</v>
      </c>
      <c r="AR2801">
        <v>8.9855800000000006</v>
      </c>
      <c r="AS2801">
        <v>10.245799999999999</v>
      </c>
      <c r="AT2801">
        <v>9.0520800000000001</v>
      </c>
      <c r="AU2801">
        <v>9.1159199999999991</v>
      </c>
      <c r="AV2801">
        <v>6.9118000000000004</v>
      </c>
      <c r="AW2801">
        <v>6.9005000000000001</v>
      </c>
      <c r="AX2801">
        <v>7.0244</v>
      </c>
      <c r="AY2801">
        <v>6.9274500000000003</v>
      </c>
      <c r="AZ2801">
        <v>7.1454000000000004</v>
      </c>
      <c r="BA2801">
        <v>6.9391499999999997</v>
      </c>
      <c r="BB2801">
        <v>7.4119999999999999</v>
      </c>
      <c r="BC2801">
        <v>6.9709000000000003</v>
      </c>
      <c r="BD2801">
        <v>6.9986499999999996</v>
      </c>
      <c r="BE2801">
        <v>8.9004700000000003</v>
      </c>
      <c r="BF2801">
        <v>8.9126399999999997</v>
      </c>
      <c r="BG2801">
        <v>8.9013899999999992</v>
      </c>
      <c r="BH2801">
        <v>6.8995499999999996</v>
      </c>
      <c r="BI2801">
        <v>8.9416100000000007</v>
      </c>
      <c r="BJ2801">
        <v>9.2594600000000007</v>
      </c>
      <c r="BK2801">
        <v>8.9770900000000005</v>
      </c>
      <c r="BL2801">
        <v>9.0038400000000003</v>
      </c>
      <c r="BM2801">
        <v>9.0888899999999992</v>
      </c>
      <c r="BN2801">
        <v>9.1727100000000004</v>
      </c>
      <c r="BO2801">
        <v>6.9177499999999998</v>
      </c>
      <c r="BP2801">
        <v>7.0871000000000004</v>
      </c>
      <c r="BQ2801">
        <v>6.93825</v>
      </c>
      <c r="BR2801">
        <v>6.9532499999999997</v>
      </c>
      <c r="BS2801">
        <v>6.99925</v>
      </c>
      <c r="BT2801">
        <v>7.0422500000000001</v>
      </c>
      <c r="BU2801">
        <v>6.9163819999999996</v>
      </c>
      <c r="BV2801">
        <v>7.0550350000000002</v>
      </c>
      <c r="BW2801">
        <v>7.0692950000000003</v>
      </c>
      <c r="BX2801">
        <v>7.091399</v>
      </c>
      <c r="BY2801">
        <v>7.0830989999999998</v>
      </c>
      <c r="BZ2801">
        <v>6.9351000000000003</v>
      </c>
      <c r="CA2801">
        <v>6.8907990000000003</v>
      </c>
      <c r="CB2801">
        <v>6.8937749999999998</v>
      </c>
      <c r="CC2801">
        <v>6.8983990000000004</v>
      </c>
      <c r="CD2801">
        <v>6.8913489999999999</v>
      </c>
      <c r="CE2801">
        <v>7.5426500000000001</v>
      </c>
      <c r="CF2801">
        <v>6.9036</v>
      </c>
      <c r="CG2801">
        <v>7.2748989999999996</v>
      </c>
      <c r="CH2801">
        <v>6.9518500000000003</v>
      </c>
      <c r="CI2801">
        <v>6.9096149999999996</v>
      </c>
      <c r="CJ2801">
        <v>7.4606000000000003</v>
      </c>
      <c r="CK2801">
        <v>6.9680989999999996</v>
      </c>
      <c r="CL2801">
        <v>7.6481000000000003</v>
      </c>
      <c r="CM2801">
        <v>6.9823769999999996</v>
      </c>
      <c r="CN2801">
        <v>7.7930989999999998</v>
      </c>
      <c r="CO2801">
        <v>6.9971490000000003</v>
      </c>
      <c r="CP2801">
        <v>7.0128050000000002</v>
      </c>
      <c r="CQ2801">
        <v>7.0269839999999997</v>
      </c>
      <c r="CR2801">
        <v>7.0421500000000004</v>
      </c>
      <c r="CS2801">
        <v>6.8919499999999996</v>
      </c>
      <c r="CT2801">
        <v>6.9219999999999997</v>
      </c>
      <c r="CU2801">
        <v>6.8970000000000002</v>
      </c>
      <c r="CV2801">
        <v>7.1025</v>
      </c>
      <c r="CW2801">
        <v>6.944</v>
      </c>
      <c r="CX2801">
        <v>7.2904999999999998</v>
      </c>
      <c r="CY2801">
        <v>6.9619999999999997</v>
      </c>
      <c r="CZ2801">
        <v>7.5290999999999997</v>
      </c>
      <c r="DA2801">
        <v>7.7684499999999996</v>
      </c>
      <c r="DB2801">
        <v>8.0057500000000008</v>
      </c>
      <c r="DC2801">
        <v>7.0114999999999998</v>
      </c>
      <c r="DD2801">
        <v>6.8944999999999999</v>
      </c>
      <c r="DE2801">
        <v>7.5869600000000004</v>
      </c>
      <c r="DF2801">
        <v>7.9350500000000004</v>
      </c>
      <c r="DG2801">
        <v>7.625</v>
      </c>
      <c r="DH2801">
        <v>8.3409600000000008</v>
      </c>
      <c r="DI2801">
        <v>7.65604</v>
      </c>
      <c r="DJ2801">
        <v>9.6395800000000005</v>
      </c>
      <c r="DK2801">
        <v>7.7504499999999998</v>
      </c>
      <c r="DL2801">
        <v>7.8427899999999999</v>
      </c>
      <c r="DM2801">
        <v>7.5545600000000004</v>
      </c>
      <c r="DN2801">
        <v>8.9464600000000001</v>
      </c>
      <c r="DO2801">
        <v>9.2808899999999994</v>
      </c>
      <c r="DP2801">
        <v>8.9845299999999995</v>
      </c>
      <c r="DQ2801">
        <v>9.6676000000000002</v>
      </c>
      <c r="DR2801">
        <v>9.0151699999999995</v>
      </c>
      <c r="DS2801">
        <v>10.89799</v>
      </c>
      <c r="DT2801">
        <v>9.1060999999999996</v>
      </c>
      <c r="DU2801">
        <v>9.1925699999999999</v>
      </c>
      <c r="DV2801">
        <v>8.9125800000000002</v>
      </c>
      <c r="DW2801">
        <v>6.9215</v>
      </c>
      <c r="DX2801">
        <v>7.1035000000000004</v>
      </c>
      <c r="DY2801">
        <v>6.944</v>
      </c>
      <c r="DZ2801">
        <v>7.2990000000000004</v>
      </c>
      <c r="EA2801">
        <v>6.9619999999999997</v>
      </c>
      <c r="EB2801">
        <v>7.8840000000000003</v>
      </c>
      <c r="EC2801">
        <v>7.0125000000000002</v>
      </c>
      <c r="ED2801">
        <v>7.0575000000000001</v>
      </c>
      <c r="EE2801">
        <v>6.8994999999999997</v>
      </c>
      <c r="EF2801" t="s">
        <v>15</v>
      </c>
      <c r="EG2801" t="s">
        <v>15</v>
      </c>
      <c r="EH2801" t="s">
        <v>15</v>
      </c>
      <c r="EI2801" t="s">
        <v>15</v>
      </c>
      <c r="EJ2801" t="s">
        <v>15</v>
      </c>
      <c r="EK2801" s="2" t="s">
        <v>17</v>
      </c>
      <c r="EL2801" s="2" t="s">
        <v>17</v>
      </c>
      <c r="EM2801" s="2" t="s">
        <v>17</v>
      </c>
      <c r="EN2801" s="2" t="s">
        <v>17</v>
      </c>
      <c r="EO2801" s="2" t="s">
        <v>17</v>
      </c>
      <c r="EP2801" s="2" t="s">
        <v>17</v>
      </c>
    </row>
    <row r="2802" spans="1:146" x14ac:dyDescent="0.25">
      <c r="A2802" s="1">
        <v>42860</v>
      </c>
      <c r="B2802">
        <v>7.0094000000000003</v>
      </c>
      <c r="C2802">
        <v>7.0179999999999998</v>
      </c>
      <c r="D2802">
        <v>7.0265500000000003</v>
      </c>
      <c r="E2802">
        <v>6.9173499999999999</v>
      </c>
      <c r="F2802">
        <v>6.9060499999999996</v>
      </c>
      <c r="G2802">
        <v>6.9324500000000002</v>
      </c>
      <c r="H2802">
        <v>6.9092000000000002</v>
      </c>
      <c r="I2802">
        <v>7.1470500000000001</v>
      </c>
      <c r="J2802">
        <v>6.9438000000000004</v>
      </c>
      <c r="K2802">
        <v>6.9133500000000003</v>
      </c>
      <c r="L2802">
        <v>7.2620500000000003</v>
      </c>
      <c r="M2802">
        <v>6.9561500000000001</v>
      </c>
      <c r="N2802">
        <v>7.3580500000000004</v>
      </c>
      <c r="O2802">
        <v>6.9646499999999998</v>
      </c>
      <c r="P2802">
        <v>7.5115499999999997</v>
      </c>
      <c r="Q2802">
        <v>6.9747000000000003</v>
      </c>
      <c r="R2802">
        <v>6.9833999999999996</v>
      </c>
      <c r="S2802">
        <v>6.9921499999999996</v>
      </c>
      <c r="T2802">
        <v>7.00115</v>
      </c>
      <c r="U2802">
        <v>6.9016500000000001</v>
      </c>
      <c r="V2802">
        <v>6.9026500000000004</v>
      </c>
      <c r="W2802">
        <v>7.6074299999999999</v>
      </c>
      <c r="X2802">
        <v>7.5870300000000004</v>
      </c>
      <c r="Y2802">
        <v>7.8749700000000002</v>
      </c>
      <c r="Z2802">
        <v>7.6374199999999997</v>
      </c>
      <c r="AA2802">
        <v>8.1943800000000007</v>
      </c>
      <c r="AB2802">
        <v>7.6616299999999997</v>
      </c>
      <c r="AC2802">
        <v>9.0934200000000001</v>
      </c>
      <c r="AD2802">
        <v>7.7350599999999998</v>
      </c>
      <c r="AE2802">
        <v>7.8065800000000003</v>
      </c>
      <c r="AF2802">
        <v>7.6176599999999999</v>
      </c>
      <c r="AG2802">
        <v>7.9534500000000001</v>
      </c>
      <c r="AH2802">
        <v>7.6516299999999999</v>
      </c>
      <c r="AI2802">
        <v>7.6812199999999997</v>
      </c>
      <c r="AJ2802">
        <v>7.7709000000000001</v>
      </c>
      <c r="AK2802">
        <v>7.8639099999999997</v>
      </c>
      <c r="AL2802">
        <v>7.5906700000000003</v>
      </c>
      <c r="AM2802">
        <v>8.9675600000000006</v>
      </c>
      <c r="AN2802">
        <v>8.9478000000000009</v>
      </c>
      <c r="AO2802">
        <v>9.2074300000000004</v>
      </c>
      <c r="AP2802">
        <v>8.9964200000000005</v>
      </c>
      <c r="AQ2802">
        <v>9.4956300000000002</v>
      </c>
      <c r="AR2802">
        <v>9.01891</v>
      </c>
      <c r="AS2802">
        <v>10.275740000000001</v>
      </c>
      <c r="AT2802">
        <v>9.0855399999999999</v>
      </c>
      <c r="AU2802">
        <v>9.1477500000000003</v>
      </c>
      <c r="AV2802">
        <v>6.9139999999999997</v>
      </c>
      <c r="AW2802">
        <v>6.90299</v>
      </c>
      <c r="AX2802">
        <v>7.0229999999999997</v>
      </c>
      <c r="AY2802">
        <v>6.9294000000000002</v>
      </c>
      <c r="AZ2802">
        <v>7.1440000000000001</v>
      </c>
      <c r="BA2802">
        <v>6.9407500000000004</v>
      </c>
      <c r="BB2802">
        <v>7.415</v>
      </c>
      <c r="BC2802">
        <v>6.9720000000000004</v>
      </c>
      <c r="BD2802">
        <v>6.9981099999999996</v>
      </c>
      <c r="BE2802">
        <v>8.9410799999999995</v>
      </c>
      <c r="BF2802">
        <v>8.9520900000000001</v>
      </c>
      <c r="BG2802">
        <v>8.9433900000000008</v>
      </c>
      <c r="BH2802">
        <v>6.9062999999999999</v>
      </c>
      <c r="BI2802">
        <v>8.9796300000000002</v>
      </c>
      <c r="BJ2802">
        <v>9.2992100000000004</v>
      </c>
      <c r="BK2802">
        <v>9.0131700000000006</v>
      </c>
      <c r="BL2802">
        <v>9.0419800000000006</v>
      </c>
      <c r="BM2802">
        <v>9.1276299999999999</v>
      </c>
      <c r="BN2802">
        <v>9.2149300000000007</v>
      </c>
      <c r="BO2802">
        <v>6.9233000000000002</v>
      </c>
      <c r="BP2802">
        <v>7.093</v>
      </c>
      <c r="BQ2802">
        <v>6.9423000000000004</v>
      </c>
      <c r="BR2802">
        <v>6.9584999999999999</v>
      </c>
      <c r="BS2802">
        <v>7.0042999999999997</v>
      </c>
      <c r="BT2802">
        <v>7.0495000000000001</v>
      </c>
      <c r="BU2802">
        <v>6.9249989999999997</v>
      </c>
      <c r="BV2802">
        <v>7.0637889999999999</v>
      </c>
      <c r="BW2802">
        <v>7.079644</v>
      </c>
      <c r="BX2802">
        <v>7.1912989999999999</v>
      </c>
      <c r="BY2802">
        <v>7.0955000000000004</v>
      </c>
      <c r="BZ2802">
        <v>6.9438740000000001</v>
      </c>
      <c r="CA2802">
        <v>6.9010939999999996</v>
      </c>
      <c r="CB2802">
        <v>6.9036489999999997</v>
      </c>
      <c r="CC2802">
        <v>6.9075990000000003</v>
      </c>
      <c r="CD2802">
        <v>6.9024320000000001</v>
      </c>
      <c r="CE2802">
        <v>7.5797100000000004</v>
      </c>
      <c r="CF2802">
        <v>6.9127999999999998</v>
      </c>
      <c r="CG2802">
        <v>7.2824989999999996</v>
      </c>
      <c r="CH2802">
        <v>6.9599989999999998</v>
      </c>
      <c r="CI2802">
        <v>6.9172940000000001</v>
      </c>
      <c r="CJ2802">
        <v>7.4654999999999996</v>
      </c>
      <c r="CK2802">
        <v>6.9759209999999996</v>
      </c>
      <c r="CL2802">
        <v>7.6293990000000003</v>
      </c>
      <c r="CM2802">
        <v>6.9903510000000004</v>
      </c>
      <c r="CN2802">
        <v>7.7640000000000002</v>
      </c>
      <c r="CO2802">
        <v>7.0057739999999997</v>
      </c>
      <c r="CP2802">
        <v>7.0206900000000001</v>
      </c>
      <c r="CQ2802">
        <v>7.0346440000000001</v>
      </c>
      <c r="CR2802">
        <v>7.0510000000000002</v>
      </c>
      <c r="CS2802">
        <v>6.8996000000000004</v>
      </c>
      <c r="CT2802">
        <v>6.9240000000000004</v>
      </c>
      <c r="CU2802">
        <v>6.9005000000000001</v>
      </c>
      <c r="CV2802">
        <v>7.1050000000000004</v>
      </c>
      <c r="CW2802">
        <v>6.9470000000000001</v>
      </c>
      <c r="CX2802">
        <v>7.2990000000000004</v>
      </c>
      <c r="CY2802">
        <v>6.9649999999999999</v>
      </c>
      <c r="CZ2802">
        <v>7.5361500000000001</v>
      </c>
      <c r="DA2802">
        <v>7.7706499999999998</v>
      </c>
      <c r="DB2802">
        <v>8.0052500000000002</v>
      </c>
      <c r="DC2802">
        <v>7.0149999999999997</v>
      </c>
      <c r="DD2802">
        <v>6.8914999999999997</v>
      </c>
      <c r="DE2802">
        <v>7.6168300000000002</v>
      </c>
      <c r="DF2802">
        <v>7.96753</v>
      </c>
      <c r="DG2802">
        <v>7.6537199999999999</v>
      </c>
      <c r="DH2802">
        <v>8.37791</v>
      </c>
      <c r="DI2802">
        <v>7.6883999999999997</v>
      </c>
      <c r="DJ2802">
        <v>9.6021699999999992</v>
      </c>
      <c r="DK2802">
        <v>7.78172</v>
      </c>
      <c r="DL2802">
        <v>7.8751300000000004</v>
      </c>
      <c r="DM2802">
        <v>7.5854499999999998</v>
      </c>
      <c r="DN2802">
        <v>8.97865</v>
      </c>
      <c r="DO2802">
        <v>9.3156700000000008</v>
      </c>
      <c r="DP2802">
        <v>9.0156399999999994</v>
      </c>
      <c r="DQ2802">
        <v>9.7082999999999995</v>
      </c>
      <c r="DR2802">
        <v>9.0504200000000008</v>
      </c>
      <c r="DS2802">
        <v>10.850630000000001</v>
      </c>
      <c r="DT2802">
        <v>9.1403499999999998</v>
      </c>
      <c r="DU2802">
        <v>9.2280700000000007</v>
      </c>
      <c r="DV2802">
        <v>8.9459300000000006</v>
      </c>
      <c r="DW2802">
        <v>6.9225500000000002</v>
      </c>
      <c r="DX2802">
        <v>7.10555</v>
      </c>
      <c r="DY2802">
        <v>6.9442000000000004</v>
      </c>
      <c r="DZ2802">
        <v>7.3040000000000003</v>
      </c>
      <c r="EA2802">
        <v>6.9649999999999999</v>
      </c>
      <c r="EB2802">
        <v>7.83</v>
      </c>
      <c r="EC2802">
        <v>7.0140500000000001</v>
      </c>
      <c r="ED2802">
        <v>7.0595499999999998</v>
      </c>
      <c r="EE2802">
        <v>6.9015500000000003</v>
      </c>
      <c r="EF2802" t="s">
        <v>15</v>
      </c>
      <c r="EG2802" t="s">
        <v>15</v>
      </c>
      <c r="EH2802" t="s">
        <v>15</v>
      </c>
      <c r="EI2802" t="s">
        <v>15</v>
      </c>
      <c r="EJ2802" t="s">
        <v>15</v>
      </c>
      <c r="EK2802" s="2" t="s">
        <v>17</v>
      </c>
      <c r="EL2802" s="2" t="s">
        <v>17</v>
      </c>
      <c r="EM2802" s="2" t="s">
        <v>17</v>
      </c>
      <c r="EN2802" s="2" t="s">
        <v>17</v>
      </c>
      <c r="EO2802" s="2" t="s">
        <v>17</v>
      </c>
      <c r="EP2802" s="2" t="s">
        <v>17</v>
      </c>
    </row>
    <row r="2803" spans="1:146" x14ac:dyDescent="0.25">
      <c r="A2803" s="1">
        <v>42863</v>
      </c>
      <c r="B2803">
        <v>7.0113500000000002</v>
      </c>
      <c r="C2803">
        <v>7.0195499999999997</v>
      </c>
      <c r="D2803">
        <v>7.0278499999999999</v>
      </c>
      <c r="E2803">
        <v>6.9196499999999999</v>
      </c>
      <c r="F2803">
        <v>6.9076500000000003</v>
      </c>
      <c r="G2803">
        <v>6.9332500000000001</v>
      </c>
      <c r="H2803">
        <v>6.9109999999999996</v>
      </c>
      <c r="I2803">
        <v>7.1493500000000001</v>
      </c>
      <c r="J2803">
        <v>6.9454000000000002</v>
      </c>
      <c r="K2803">
        <v>6.9153000000000002</v>
      </c>
      <c r="L2803">
        <v>7.2677500000000004</v>
      </c>
      <c r="M2803">
        <v>6.9554999999999998</v>
      </c>
      <c r="N2803">
        <v>7.3594999999999997</v>
      </c>
      <c r="O2803">
        <v>6.9657</v>
      </c>
      <c r="P2803">
        <v>7.5140000000000002</v>
      </c>
      <c r="Q2803">
        <v>6.9759500000000001</v>
      </c>
      <c r="R2803">
        <v>6.9850000000000003</v>
      </c>
      <c r="S2803">
        <v>6.9939999999999998</v>
      </c>
      <c r="T2803">
        <v>7.00305</v>
      </c>
      <c r="U2803">
        <v>6.9036999999999997</v>
      </c>
      <c r="V2803">
        <v>6.9040999999999997</v>
      </c>
      <c r="W2803">
        <v>7.57437</v>
      </c>
      <c r="X2803">
        <v>7.5524199999999997</v>
      </c>
      <c r="Y2803">
        <v>7.83948</v>
      </c>
      <c r="Z2803">
        <v>7.6010999999999997</v>
      </c>
      <c r="AA2803">
        <v>8.1564399999999999</v>
      </c>
      <c r="AB2803">
        <v>7.6268500000000001</v>
      </c>
      <c r="AC2803">
        <v>9.0581300000000002</v>
      </c>
      <c r="AD2803">
        <v>7.6985799999999998</v>
      </c>
      <c r="AE2803">
        <v>7.7721200000000001</v>
      </c>
      <c r="AF2803">
        <v>7.5876099999999997</v>
      </c>
      <c r="AG2803">
        <v>7.9242699999999999</v>
      </c>
      <c r="AH2803">
        <v>7.6186400000000001</v>
      </c>
      <c r="AI2803">
        <v>7.6488100000000001</v>
      </c>
      <c r="AJ2803">
        <v>7.7403000000000004</v>
      </c>
      <c r="AK2803">
        <v>7.8359399999999999</v>
      </c>
      <c r="AL2803">
        <v>7.55802</v>
      </c>
      <c r="AM2803">
        <v>8.9604700000000008</v>
      </c>
      <c r="AN2803">
        <v>8.9391499999999997</v>
      </c>
      <c r="AO2803">
        <v>9.1993899999999993</v>
      </c>
      <c r="AP2803">
        <v>8.9864300000000004</v>
      </c>
      <c r="AQ2803">
        <v>9.4855999999999998</v>
      </c>
      <c r="AR2803">
        <v>9.0105500000000003</v>
      </c>
      <c r="AS2803">
        <v>10.26459</v>
      </c>
      <c r="AT2803">
        <v>9.0754800000000007</v>
      </c>
      <c r="AU2803">
        <v>9.1398899999999994</v>
      </c>
      <c r="AV2803">
        <v>6.91845</v>
      </c>
      <c r="AW2803">
        <v>6.9064300000000003</v>
      </c>
      <c r="AX2803">
        <v>7.0273000000000003</v>
      </c>
      <c r="AY2803">
        <v>6.9320500000000003</v>
      </c>
      <c r="AZ2803">
        <v>7.1481500000000002</v>
      </c>
      <c r="BA2803">
        <v>6.9445499999999996</v>
      </c>
      <c r="BB2803">
        <v>7.4183000000000003</v>
      </c>
      <c r="BC2803">
        <v>6.9747500000000002</v>
      </c>
      <c r="BD2803">
        <v>7.0025500000000003</v>
      </c>
      <c r="BE2803">
        <v>8.9359400000000004</v>
      </c>
      <c r="BF2803">
        <v>8.9457799999999992</v>
      </c>
      <c r="BG2803">
        <v>8.9368800000000004</v>
      </c>
      <c r="BH2803">
        <v>6.9115500000000001</v>
      </c>
      <c r="BI2803">
        <v>8.9761399999999991</v>
      </c>
      <c r="BJ2803">
        <v>9.2988800000000005</v>
      </c>
      <c r="BK2803">
        <v>9.00718</v>
      </c>
      <c r="BL2803">
        <v>9.0365000000000002</v>
      </c>
      <c r="BM2803">
        <v>9.1246700000000001</v>
      </c>
      <c r="BN2803">
        <v>9.2149400000000004</v>
      </c>
      <c r="BO2803">
        <v>6.9305500000000002</v>
      </c>
      <c r="BP2803">
        <v>7.1032999999999999</v>
      </c>
      <c r="BQ2803">
        <v>6.9480500000000003</v>
      </c>
      <c r="BR2803">
        <v>6.96455</v>
      </c>
      <c r="BS2803">
        <v>7.0125500000000001</v>
      </c>
      <c r="BT2803">
        <v>7.0600500000000004</v>
      </c>
      <c r="BU2803">
        <v>6.9333499999999999</v>
      </c>
      <c r="BV2803">
        <v>7.0750739999999999</v>
      </c>
      <c r="BW2803">
        <v>7.0897889999999997</v>
      </c>
      <c r="BX2803">
        <v>7.1998490000000004</v>
      </c>
      <c r="BY2803">
        <v>7.1044999999999998</v>
      </c>
      <c r="BZ2803">
        <v>6.9515500000000001</v>
      </c>
      <c r="CA2803">
        <v>6.908525</v>
      </c>
      <c r="CB2803">
        <v>6.9101990000000004</v>
      </c>
      <c r="CC2803">
        <v>6.9145989999999999</v>
      </c>
      <c r="CD2803">
        <v>6.9090749999999996</v>
      </c>
      <c r="CE2803">
        <v>7.5484</v>
      </c>
      <c r="CF2803">
        <v>6.9197490000000004</v>
      </c>
      <c r="CG2803">
        <v>7.2969999999999997</v>
      </c>
      <c r="CH2803">
        <v>6.9685040000000003</v>
      </c>
      <c r="CI2803">
        <v>6.9250379999999998</v>
      </c>
      <c r="CJ2803">
        <v>7.4802999999999997</v>
      </c>
      <c r="CK2803">
        <v>6.9838709999999997</v>
      </c>
      <c r="CL2803">
        <v>7.6490989999999996</v>
      </c>
      <c r="CM2803">
        <v>6.9987409999999999</v>
      </c>
      <c r="CN2803">
        <v>7.7748989999999996</v>
      </c>
      <c r="CO2803">
        <v>7.0151000000000003</v>
      </c>
      <c r="CP2803">
        <v>7.0293340000000004</v>
      </c>
      <c r="CQ2803">
        <v>7.0450850000000003</v>
      </c>
      <c r="CR2803">
        <v>7.06135</v>
      </c>
      <c r="CS2803">
        <v>6.9054799999999998</v>
      </c>
      <c r="CT2803">
        <v>6.9295</v>
      </c>
      <c r="CU2803">
        <v>6.9055</v>
      </c>
      <c r="CV2803">
        <v>7.1135000000000002</v>
      </c>
      <c r="CW2803">
        <v>6.952</v>
      </c>
      <c r="CX2803">
        <v>7.3094999999999999</v>
      </c>
      <c r="CY2803">
        <v>6.9710000000000001</v>
      </c>
      <c r="CZ2803">
        <v>7.5418000000000003</v>
      </c>
      <c r="DA2803">
        <v>7.7721999999999998</v>
      </c>
      <c r="DB2803">
        <v>8.0032499999999995</v>
      </c>
      <c r="DC2803">
        <v>7.0225</v>
      </c>
      <c r="DD2803">
        <v>6.899</v>
      </c>
      <c r="DE2803">
        <v>7.5848300000000002</v>
      </c>
      <c r="DF2803">
        <v>7.9328599999999998</v>
      </c>
      <c r="DG2803">
        <v>7.6207799999999999</v>
      </c>
      <c r="DH2803">
        <v>8.3445499999999999</v>
      </c>
      <c r="DI2803">
        <v>7.6525999999999996</v>
      </c>
      <c r="DJ2803">
        <v>9.6595399999999998</v>
      </c>
      <c r="DK2803">
        <v>7.7468700000000004</v>
      </c>
      <c r="DL2803">
        <v>7.84199</v>
      </c>
      <c r="DM2803">
        <v>7.54976</v>
      </c>
      <c r="DN2803">
        <v>8.9728399999999997</v>
      </c>
      <c r="DO2803">
        <v>9.3089700000000004</v>
      </c>
      <c r="DP2803">
        <v>9.0097100000000001</v>
      </c>
      <c r="DQ2803">
        <v>9.7043599999999994</v>
      </c>
      <c r="DR2803">
        <v>9.0409799999999994</v>
      </c>
      <c r="DS2803">
        <v>10.946070000000001</v>
      </c>
      <c r="DT2803">
        <v>9.1324100000000001</v>
      </c>
      <c r="DU2803">
        <v>9.2220499999999994</v>
      </c>
      <c r="DV2803">
        <v>8.9360099999999996</v>
      </c>
      <c r="DW2803">
        <v>6.9279999999999999</v>
      </c>
      <c r="DX2803">
        <v>7.1109999999999998</v>
      </c>
      <c r="DY2803">
        <v>6.95</v>
      </c>
      <c r="DZ2803">
        <v>7.3129999999999997</v>
      </c>
      <c r="EA2803">
        <v>6.968</v>
      </c>
      <c r="EB2803">
        <v>7.9109999999999996</v>
      </c>
      <c r="EC2803">
        <v>7.0185000000000004</v>
      </c>
      <c r="ED2803">
        <v>7.0655000000000001</v>
      </c>
      <c r="EE2803">
        <v>6.9039999999999999</v>
      </c>
      <c r="EF2803" t="s">
        <v>15</v>
      </c>
      <c r="EG2803" t="s">
        <v>15</v>
      </c>
      <c r="EH2803" t="s">
        <v>15</v>
      </c>
      <c r="EI2803" t="s">
        <v>15</v>
      </c>
      <c r="EJ2803" t="s">
        <v>15</v>
      </c>
      <c r="EK2803" s="2" t="s">
        <v>17</v>
      </c>
      <c r="EL2803" s="2" t="s">
        <v>17</v>
      </c>
      <c r="EM2803" s="2" t="s">
        <v>17</v>
      </c>
      <c r="EN2803" s="2" t="s">
        <v>17</v>
      </c>
      <c r="EO2803" s="2" t="s">
        <v>17</v>
      </c>
      <c r="EP2803" s="2" t="s">
        <v>17</v>
      </c>
    </row>
    <row r="2804" spans="1:146" x14ac:dyDescent="0.25">
      <c r="A2804" s="1">
        <v>42864</v>
      </c>
      <c r="B2804">
        <v>7.0167999999999999</v>
      </c>
      <c r="C2804">
        <v>7.0254500000000002</v>
      </c>
      <c r="D2804">
        <v>7.0340499999999997</v>
      </c>
      <c r="E2804">
        <v>6.9225500000000002</v>
      </c>
      <c r="F2804">
        <v>6.9107000000000003</v>
      </c>
      <c r="G2804">
        <v>6.9375</v>
      </c>
      <c r="H2804">
        <v>6.91425</v>
      </c>
      <c r="I2804">
        <v>7.1571999999999996</v>
      </c>
      <c r="J2804">
        <v>6.9495500000000003</v>
      </c>
      <c r="K2804">
        <v>6.9184000000000001</v>
      </c>
      <c r="L2804">
        <v>7.2797000000000001</v>
      </c>
      <c r="M2804">
        <v>6.9600999999999997</v>
      </c>
      <c r="N2804">
        <v>7.3624000000000001</v>
      </c>
      <c r="O2804">
        <v>6.9707999999999997</v>
      </c>
      <c r="P2804">
        <v>7.5174000000000003</v>
      </c>
      <c r="Q2804">
        <v>6.9814999999999996</v>
      </c>
      <c r="R2804">
        <v>6.9902499999999996</v>
      </c>
      <c r="S2804">
        <v>6.9992999999999999</v>
      </c>
      <c r="T2804">
        <v>7.0081499999999997</v>
      </c>
      <c r="U2804">
        <v>6.9065000000000003</v>
      </c>
      <c r="V2804">
        <v>6.907</v>
      </c>
      <c r="W2804">
        <v>7.5480099999999997</v>
      </c>
      <c r="X2804">
        <v>7.5264899999999999</v>
      </c>
      <c r="Y2804">
        <v>7.8155599999999996</v>
      </c>
      <c r="Z2804">
        <v>7.5765599999999997</v>
      </c>
      <c r="AA2804">
        <v>8.1363199999999996</v>
      </c>
      <c r="AB2804">
        <v>7.60168</v>
      </c>
      <c r="AC2804">
        <v>9.1536299999999997</v>
      </c>
      <c r="AD2804">
        <v>7.6757999999999997</v>
      </c>
      <c r="AE2804">
        <v>7.7469000000000001</v>
      </c>
      <c r="AF2804">
        <v>7.5618100000000004</v>
      </c>
      <c r="AG2804">
        <v>7.9001900000000003</v>
      </c>
      <c r="AH2804">
        <v>7.5937099999999997</v>
      </c>
      <c r="AI2804">
        <v>7.6255899999999999</v>
      </c>
      <c r="AJ2804">
        <v>7.7177600000000002</v>
      </c>
      <c r="AK2804">
        <v>7.8106499999999999</v>
      </c>
      <c r="AL2804">
        <v>7.5348499999999996</v>
      </c>
      <c r="AM2804">
        <v>8.9694800000000008</v>
      </c>
      <c r="AN2804">
        <v>8.9482400000000002</v>
      </c>
      <c r="AO2804">
        <v>9.2126300000000008</v>
      </c>
      <c r="AP2804">
        <v>8.9975500000000004</v>
      </c>
      <c r="AQ2804">
        <v>9.5034600000000005</v>
      </c>
      <c r="AR2804">
        <v>9.0213199999999993</v>
      </c>
      <c r="AS2804">
        <v>10.40475</v>
      </c>
      <c r="AT2804">
        <v>9.0892499999999998</v>
      </c>
      <c r="AU2804">
        <v>9.1516000000000002</v>
      </c>
      <c r="AV2804">
        <v>6.9206500000000002</v>
      </c>
      <c r="AW2804">
        <v>6.9086299999999996</v>
      </c>
      <c r="AX2804">
        <v>7.0321499999999997</v>
      </c>
      <c r="AY2804">
        <v>6.9356</v>
      </c>
      <c r="AZ2804">
        <v>7.1553000000000004</v>
      </c>
      <c r="BA2804">
        <v>6.9476500000000003</v>
      </c>
      <c r="BB2804">
        <v>7.5155000000000003</v>
      </c>
      <c r="BC2804">
        <v>6.9795999999999996</v>
      </c>
      <c r="BD2804">
        <v>7.0064000000000002</v>
      </c>
      <c r="BE2804">
        <v>8.9484300000000001</v>
      </c>
      <c r="BF2804">
        <v>8.9581800000000005</v>
      </c>
      <c r="BG2804">
        <v>8.9492799999999999</v>
      </c>
      <c r="BH2804">
        <v>6.9162999999999997</v>
      </c>
      <c r="BI2804">
        <v>8.9858700000000002</v>
      </c>
      <c r="BJ2804">
        <v>9.3124000000000002</v>
      </c>
      <c r="BK2804">
        <v>9.0179299999999998</v>
      </c>
      <c r="BL2804">
        <v>9.0496999999999996</v>
      </c>
      <c r="BM2804">
        <v>9.1389300000000002</v>
      </c>
      <c r="BN2804">
        <v>9.2269000000000005</v>
      </c>
      <c r="BO2804">
        <v>6.9333</v>
      </c>
      <c r="BP2804">
        <v>7.1082999999999998</v>
      </c>
      <c r="BQ2804">
        <v>6.9512999999999998</v>
      </c>
      <c r="BR2804">
        <v>6.9695</v>
      </c>
      <c r="BS2804">
        <v>7.0177500000000004</v>
      </c>
      <c r="BT2804">
        <v>7.0640499999999999</v>
      </c>
      <c r="BU2804">
        <v>6.9391470000000002</v>
      </c>
      <c r="BV2804">
        <v>7.0835990000000004</v>
      </c>
      <c r="BW2804">
        <v>7.0990500000000001</v>
      </c>
      <c r="BX2804">
        <v>7.2111000000000001</v>
      </c>
      <c r="BY2804">
        <v>7.115049</v>
      </c>
      <c r="BZ2804">
        <v>6.95763</v>
      </c>
      <c r="CA2804">
        <v>6.9144420000000002</v>
      </c>
      <c r="CB2804">
        <v>6.9171990000000001</v>
      </c>
      <c r="CC2804">
        <v>6.9210000000000003</v>
      </c>
      <c r="CD2804">
        <v>6.9144709999999998</v>
      </c>
      <c r="CE2804">
        <v>7.5253699999999997</v>
      </c>
      <c r="CF2804">
        <v>6.9257749999999998</v>
      </c>
      <c r="CG2804">
        <v>7.3062500000000004</v>
      </c>
      <c r="CH2804">
        <v>6.9756499999999999</v>
      </c>
      <c r="CI2804">
        <v>6.9312800000000001</v>
      </c>
      <c r="CJ2804">
        <v>7.4861500000000003</v>
      </c>
      <c r="CK2804">
        <v>6.991066</v>
      </c>
      <c r="CL2804">
        <v>7.6498499999999998</v>
      </c>
      <c r="CM2804">
        <v>7.0070129999999997</v>
      </c>
      <c r="CN2804">
        <v>7.7750490000000001</v>
      </c>
      <c r="CO2804">
        <v>7.024025</v>
      </c>
      <c r="CP2804">
        <v>7.0385650000000002</v>
      </c>
      <c r="CQ2804">
        <v>7.0541049999999998</v>
      </c>
      <c r="CR2804">
        <v>7.0696500000000002</v>
      </c>
      <c r="CS2804">
        <v>6.9103000000000003</v>
      </c>
      <c r="CT2804">
        <v>6.9364999999999997</v>
      </c>
      <c r="CU2804">
        <v>6.9135</v>
      </c>
      <c r="CV2804">
        <v>7.1210000000000004</v>
      </c>
      <c r="CW2804">
        <v>6.9584999999999999</v>
      </c>
      <c r="CX2804">
        <v>7.3164999999999996</v>
      </c>
      <c r="CY2804">
        <v>6.9779999999999998</v>
      </c>
      <c r="CZ2804">
        <v>7.5454999999999997</v>
      </c>
      <c r="DA2804">
        <v>7.7751000000000001</v>
      </c>
      <c r="DB2804">
        <v>8.0047499999999996</v>
      </c>
      <c r="DC2804">
        <v>7.0294999999999996</v>
      </c>
      <c r="DD2804">
        <v>6.9059999999999997</v>
      </c>
      <c r="DE2804">
        <v>7.5647500000000001</v>
      </c>
      <c r="DF2804">
        <v>7.9154200000000001</v>
      </c>
      <c r="DG2804">
        <v>7.6021200000000002</v>
      </c>
      <c r="DH2804">
        <v>8.3201900000000002</v>
      </c>
      <c r="DI2804">
        <v>7.6354899999999999</v>
      </c>
      <c r="DJ2804">
        <v>9.6243300000000005</v>
      </c>
      <c r="DK2804">
        <v>7.7296300000000002</v>
      </c>
      <c r="DL2804">
        <v>7.8219799999999999</v>
      </c>
      <c r="DM2804">
        <v>7.5301600000000004</v>
      </c>
      <c r="DN2804">
        <v>8.9893699999999992</v>
      </c>
      <c r="DO2804">
        <v>9.3303399999999996</v>
      </c>
      <c r="DP2804">
        <v>9.0279100000000003</v>
      </c>
      <c r="DQ2804">
        <v>9.7182200000000005</v>
      </c>
      <c r="DR2804">
        <v>9.0614500000000007</v>
      </c>
      <c r="DS2804">
        <v>10.93979</v>
      </c>
      <c r="DT2804">
        <v>9.1529900000000008</v>
      </c>
      <c r="DU2804">
        <v>9.2402899999999999</v>
      </c>
      <c r="DV2804">
        <v>8.95261</v>
      </c>
      <c r="DW2804">
        <v>6.9359999999999999</v>
      </c>
      <c r="DX2804">
        <v>7.1219999999999999</v>
      </c>
      <c r="DY2804">
        <v>6.9589999999999996</v>
      </c>
      <c r="DZ2804">
        <v>7.3170000000000002</v>
      </c>
      <c r="EA2804">
        <v>6.9785500000000003</v>
      </c>
      <c r="EB2804">
        <v>7.9020000000000001</v>
      </c>
      <c r="EC2804">
        <v>7.0285500000000001</v>
      </c>
      <c r="ED2804">
        <v>7.0743</v>
      </c>
      <c r="EE2804">
        <v>6.9119999999999999</v>
      </c>
      <c r="EF2804" t="s">
        <v>15</v>
      </c>
      <c r="EG2804" t="s">
        <v>15</v>
      </c>
      <c r="EH2804" t="s">
        <v>15</v>
      </c>
      <c r="EI2804" t="s">
        <v>15</v>
      </c>
      <c r="EJ2804" t="s">
        <v>15</v>
      </c>
      <c r="EK2804" s="2" t="s">
        <v>17</v>
      </c>
      <c r="EL2804" s="2" t="s">
        <v>17</v>
      </c>
      <c r="EM2804" s="2" t="s">
        <v>17</v>
      </c>
      <c r="EN2804" s="2" t="s">
        <v>17</v>
      </c>
      <c r="EO2804" s="2" t="s">
        <v>17</v>
      </c>
      <c r="EP2804" s="2" t="s">
        <v>17</v>
      </c>
    </row>
    <row r="2805" spans="1:146" x14ac:dyDescent="0.25">
      <c r="A2805" s="1">
        <v>42865</v>
      </c>
      <c r="B2805">
        <v>7.0141999999999998</v>
      </c>
      <c r="C2805">
        <v>7.0230499999999996</v>
      </c>
      <c r="D2805">
        <v>7.0319500000000001</v>
      </c>
      <c r="E2805">
        <v>6.9184000000000001</v>
      </c>
      <c r="F2805">
        <v>6.9064500000000004</v>
      </c>
      <c r="G2805">
        <v>6.9331500000000004</v>
      </c>
      <c r="H2805">
        <v>6.9103000000000003</v>
      </c>
      <c r="I2805">
        <v>7.1551999999999998</v>
      </c>
      <c r="J2805">
        <v>6.9466999999999999</v>
      </c>
      <c r="K2805">
        <v>6.9143999999999997</v>
      </c>
      <c r="L2805">
        <v>7.2766999999999999</v>
      </c>
      <c r="M2805">
        <v>6.9572000000000003</v>
      </c>
      <c r="N2805">
        <v>7.3582000000000001</v>
      </c>
      <c r="O2805">
        <v>6.9676999999999998</v>
      </c>
      <c r="P2805">
        <v>7.5132000000000003</v>
      </c>
      <c r="Q2805">
        <v>6.9782000000000002</v>
      </c>
      <c r="R2805">
        <v>6.9871499999999997</v>
      </c>
      <c r="S2805">
        <v>6.9962499999999999</v>
      </c>
      <c r="T2805">
        <v>7.00535</v>
      </c>
      <c r="U2805">
        <v>6.9023500000000002</v>
      </c>
      <c r="V2805">
        <v>6.9028</v>
      </c>
      <c r="W2805">
        <v>7.5306199999999999</v>
      </c>
      <c r="X2805">
        <v>7.5093800000000002</v>
      </c>
      <c r="Y2805">
        <v>7.8005100000000001</v>
      </c>
      <c r="Z2805">
        <v>7.5587400000000002</v>
      </c>
      <c r="AA2805">
        <v>8.1173000000000002</v>
      </c>
      <c r="AB2805">
        <v>7.5867300000000002</v>
      </c>
      <c r="AC2805">
        <v>9.1295999999999999</v>
      </c>
      <c r="AD2805">
        <v>7.6589099999999997</v>
      </c>
      <c r="AE2805">
        <v>7.7293099999999999</v>
      </c>
      <c r="AF2805">
        <v>7.5420999999999996</v>
      </c>
      <c r="AG2805">
        <v>7.8748199999999997</v>
      </c>
      <c r="AH2805">
        <v>7.5731599999999997</v>
      </c>
      <c r="AI2805">
        <v>7.6054599999999999</v>
      </c>
      <c r="AJ2805">
        <v>7.69381</v>
      </c>
      <c r="AK2805">
        <v>7.7831400000000004</v>
      </c>
      <c r="AL2805">
        <v>7.5180300000000004</v>
      </c>
      <c r="AM2805">
        <v>8.9662799999999994</v>
      </c>
      <c r="AN2805">
        <v>8.9452200000000008</v>
      </c>
      <c r="AO2805">
        <v>9.2118599999999997</v>
      </c>
      <c r="AP2805">
        <v>8.9938800000000008</v>
      </c>
      <c r="AQ2805">
        <v>9.5008599999999994</v>
      </c>
      <c r="AR2805">
        <v>9.0205900000000003</v>
      </c>
      <c r="AS2805">
        <v>10.396269999999999</v>
      </c>
      <c r="AT2805">
        <v>9.0868400000000005</v>
      </c>
      <c r="AU2805">
        <v>9.1491199999999999</v>
      </c>
      <c r="AV2805">
        <v>6.9188499999999999</v>
      </c>
      <c r="AW2805">
        <v>6.9068500000000004</v>
      </c>
      <c r="AX2805">
        <v>7.0326000000000004</v>
      </c>
      <c r="AY2805">
        <v>6.9331300000000002</v>
      </c>
      <c r="AZ2805">
        <v>7.1555</v>
      </c>
      <c r="BA2805">
        <v>6.9471999999999996</v>
      </c>
      <c r="BB2805">
        <v>7.5136000000000003</v>
      </c>
      <c r="BC2805">
        <v>6.9786000000000001</v>
      </c>
      <c r="BD2805">
        <v>7.0053099999999997</v>
      </c>
      <c r="BE2805">
        <v>8.9487799999999993</v>
      </c>
      <c r="BF2805">
        <v>8.9555199999999999</v>
      </c>
      <c r="BG2805">
        <v>8.9493100000000005</v>
      </c>
      <c r="BH2805">
        <v>6.9147999999999996</v>
      </c>
      <c r="BI2805">
        <v>8.9799500000000005</v>
      </c>
      <c r="BJ2805">
        <v>9.2996300000000005</v>
      </c>
      <c r="BK2805">
        <v>9.0110299999999999</v>
      </c>
      <c r="BL2805">
        <v>9.0428599999999992</v>
      </c>
      <c r="BM2805">
        <v>9.1282399999999999</v>
      </c>
      <c r="BN2805">
        <v>9.2128399999999999</v>
      </c>
      <c r="BO2805">
        <v>6.9294000000000002</v>
      </c>
      <c r="BP2805">
        <v>7.0995999999999997</v>
      </c>
      <c r="BQ2805">
        <v>6.9463499999999998</v>
      </c>
      <c r="BR2805">
        <v>6.9643499999999996</v>
      </c>
      <c r="BS2805">
        <v>7.0103999999999997</v>
      </c>
      <c r="BT2805">
        <v>7.0541</v>
      </c>
      <c r="BU2805">
        <v>6.9313989999999999</v>
      </c>
      <c r="BV2805">
        <v>7.0691800000000002</v>
      </c>
      <c r="BW2805">
        <v>7.0864789999999998</v>
      </c>
      <c r="BX2805">
        <v>7.1987990000000002</v>
      </c>
      <c r="BY2805">
        <v>7.10215</v>
      </c>
      <c r="BZ2805">
        <v>6.9488989999999999</v>
      </c>
      <c r="CA2805">
        <v>6.9130820000000002</v>
      </c>
      <c r="CB2805">
        <v>6.9149250000000002</v>
      </c>
      <c r="CC2805">
        <v>6.9169799999999997</v>
      </c>
      <c r="CD2805">
        <v>6.9133380000000004</v>
      </c>
      <c r="CE2805">
        <v>7.5110400000000004</v>
      </c>
      <c r="CF2805">
        <v>6.9213500000000003</v>
      </c>
      <c r="CG2805">
        <v>7.2938999999999998</v>
      </c>
      <c r="CH2805">
        <v>6.9658990000000003</v>
      </c>
      <c r="CI2805">
        <v>6.9246999999999996</v>
      </c>
      <c r="CJ2805">
        <v>7.466399</v>
      </c>
      <c r="CK2805">
        <v>6.9812529999999997</v>
      </c>
      <c r="CL2805">
        <v>7.6338999999999997</v>
      </c>
      <c r="CM2805">
        <v>6.996607</v>
      </c>
      <c r="CN2805">
        <v>7.7786999999999997</v>
      </c>
      <c r="CO2805">
        <v>7.0114640000000001</v>
      </c>
      <c r="CP2805">
        <v>7.0255150000000004</v>
      </c>
      <c r="CQ2805">
        <v>7.0405040000000003</v>
      </c>
      <c r="CR2805">
        <v>7.0578349999999999</v>
      </c>
      <c r="CS2805">
        <v>6.9111200000000004</v>
      </c>
      <c r="CT2805">
        <v>6.9305000000000003</v>
      </c>
      <c r="CU2805">
        <v>6.9109999999999996</v>
      </c>
      <c r="CV2805">
        <v>7.1159999999999997</v>
      </c>
      <c r="CW2805">
        <v>6.9530000000000003</v>
      </c>
      <c r="CX2805">
        <v>7.3079999999999998</v>
      </c>
      <c r="CY2805">
        <v>6.9729999999999999</v>
      </c>
      <c r="CZ2805">
        <v>7.5382499999999997</v>
      </c>
      <c r="DA2805">
        <v>7.7685000000000004</v>
      </c>
      <c r="DB2805">
        <v>7.9987500000000002</v>
      </c>
      <c r="DC2805">
        <v>7.0214999999999996</v>
      </c>
      <c r="DD2805">
        <v>6.9029999999999996</v>
      </c>
      <c r="DE2805">
        <v>7.5454699999999999</v>
      </c>
      <c r="DF2805">
        <v>7.8946800000000001</v>
      </c>
      <c r="DG2805">
        <v>7.5823700000000001</v>
      </c>
      <c r="DH2805">
        <v>8.2982300000000002</v>
      </c>
      <c r="DI2805">
        <v>7.6176300000000001</v>
      </c>
      <c r="DJ2805">
        <v>9.5589600000000008</v>
      </c>
      <c r="DK2805">
        <v>7.7081900000000001</v>
      </c>
      <c r="DL2805">
        <v>7.7999099999999997</v>
      </c>
      <c r="DM2805">
        <v>7.5111800000000004</v>
      </c>
      <c r="DN2805">
        <v>8.9839599999999997</v>
      </c>
      <c r="DO2805">
        <v>9.3230799999999991</v>
      </c>
      <c r="DP2805">
        <v>9.0219900000000006</v>
      </c>
      <c r="DQ2805">
        <v>9.7126400000000004</v>
      </c>
      <c r="DR2805">
        <v>9.0573399999999999</v>
      </c>
      <c r="DS2805">
        <v>10.88519</v>
      </c>
      <c r="DT2805">
        <v>9.1453000000000007</v>
      </c>
      <c r="DU2805">
        <v>9.2326899999999998</v>
      </c>
      <c r="DV2805">
        <v>8.9473599999999998</v>
      </c>
      <c r="DW2805">
        <v>6.9325000000000001</v>
      </c>
      <c r="DX2805">
        <v>7.1174999999999997</v>
      </c>
      <c r="DY2805">
        <v>6.9547999999999996</v>
      </c>
      <c r="DZ2805">
        <v>7.3150000000000004</v>
      </c>
      <c r="EA2805">
        <v>6.9755000000000003</v>
      </c>
      <c r="EB2805">
        <v>7.867</v>
      </c>
      <c r="EC2805">
        <v>7.0235000000000003</v>
      </c>
      <c r="ED2805">
        <v>7.0693000000000001</v>
      </c>
      <c r="EE2805">
        <v>6.9085000000000001</v>
      </c>
      <c r="EF2805" t="s">
        <v>15</v>
      </c>
      <c r="EG2805" t="s">
        <v>15</v>
      </c>
      <c r="EH2805" t="s">
        <v>15</v>
      </c>
      <c r="EI2805" t="s">
        <v>15</v>
      </c>
      <c r="EJ2805" t="s">
        <v>15</v>
      </c>
      <c r="EK2805" s="2" t="s">
        <v>17</v>
      </c>
      <c r="EL2805" s="2" t="s">
        <v>17</v>
      </c>
      <c r="EM2805" s="2" t="s">
        <v>17</v>
      </c>
      <c r="EN2805" s="2" t="s">
        <v>17</v>
      </c>
      <c r="EO2805" s="2" t="s">
        <v>17</v>
      </c>
      <c r="EP2805" s="2" t="s">
        <v>17</v>
      </c>
    </row>
    <row r="2806" spans="1:146" x14ac:dyDescent="0.25">
      <c r="A2806" s="1">
        <v>42866</v>
      </c>
      <c r="B2806">
        <v>7.0145999999999997</v>
      </c>
      <c r="C2806">
        <v>7.0224500000000001</v>
      </c>
      <c r="D2806">
        <v>7.0303000000000004</v>
      </c>
      <c r="E2806">
        <v>6.9182499999999996</v>
      </c>
      <c r="F2806">
        <v>6.9066999999999998</v>
      </c>
      <c r="G2806">
        <v>6.9339000000000004</v>
      </c>
      <c r="H2806">
        <v>6.9111500000000001</v>
      </c>
      <c r="I2806">
        <v>7.1533499999999997</v>
      </c>
      <c r="J2806">
        <v>6.9455</v>
      </c>
      <c r="K2806">
        <v>6.9147499999999997</v>
      </c>
      <c r="L2806">
        <v>7.2645999999999997</v>
      </c>
      <c r="M2806">
        <v>6.9556500000000003</v>
      </c>
      <c r="N2806">
        <v>7.3586499999999999</v>
      </c>
      <c r="O2806">
        <v>6.9663500000000003</v>
      </c>
      <c r="P2806">
        <v>7.5186500000000001</v>
      </c>
      <c r="Q2806">
        <v>6.97675</v>
      </c>
      <c r="R2806">
        <v>6.9866999999999999</v>
      </c>
      <c r="S2806">
        <v>6.9966999999999997</v>
      </c>
      <c r="T2806">
        <v>7.0067500000000003</v>
      </c>
      <c r="U2806">
        <v>6.9022500000000004</v>
      </c>
      <c r="V2806">
        <v>6.9025499999999997</v>
      </c>
      <c r="W2806">
        <v>7.5297900000000002</v>
      </c>
      <c r="X2806">
        <v>7.5084499999999998</v>
      </c>
      <c r="Y2806">
        <v>7.7967500000000003</v>
      </c>
      <c r="Z2806">
        <v>7.5597700000000003</v>
      </c>
      <c r="AA2806">
        <v>8.1143800000000006</v>
      </c>
      <c r="AB2806">
        <v>7.5835600000000003</v>
      </c>
      <c r="AC2806">
        <v>9.1314100000000007</v>
      </c>
      <c r="AD2806">
        <v>7.6558900000000003</v>
      </c>
      <c r="AE2806">
        <v>7.7305400000000004</v>
      </c>
      <c r="AF2806">
        <v>7.5343099999999996</v>
      </c>
      <c r="AG2806">
        <v>7.8662400000000003</v>
      </c>
      <c r="AH2806">
        <v>7.5666900000000004</v>
      </c>
      <c r="AI2806">
        <v>7.5952999999999999</v>
      </c>
      <c r="AJ2806">
        <v>7.6851900000000004</v>
      </c>
      <c r="AK2806">
        <v>7.7815099999999999</v>
      </c>
      <c r="AL2806">
        <v>7.5103200000000001</v>
      </c>
      <c r="AM2806">
        <v>8.9162800000000004</v>
      </c>
      <c r="AN2806">
        <v>8.8951600000000006</v>
      </c>
      <c r="AO2806">
        <v>9.1598000000000006</v>
      </c>
      <c r="AP2806">
        <v>8.9453200000000006</v>
      </c>
      <c r="AQ2806">
        <v>9.4511699999999994</v>
      </c>
      <c r="AR2806">
        <v>8.9678699999999996</v>
      </c>
      <c r="AS2806">
        <v>10.350899999999999</v>
      </c>
      <c r="AT2806">
        <v>9.0340600000000002</v>
      </c>
      <c r="AU2806">
        <v>9.1010500000000008</v>
      </c>
      <c r="AV2806">
        <v>6.9186500000000004</v>
      </c>
      <c r="AW2806">
        <v>6.9065799999999999</v>
      </c>
      <c r="AX2806">
        <v>7.0301499999999999</v>
      </c>
      <c r="AY2806">
        <v>6.9337499999999999</v>
      </c>
      <c r="AZ2806">
        <v>7.1532</v>
      </c>
      <c r="BA2806">
        <v>6.9453500000000004</v>
      </c>
      <c r="BB2806">
        <v>7.5134999999999996</v>
      </c>
      <c r="BC2806">
        <v>6.9766000000000004</v>
      </c>
      <c r="BD2806">
        <v>7.0065999999999997</v>
      </c>
      <c r="BE2806">
        <v>8.8901000000000003</v>
      </c>
      <c r="BF2806">
        <v>8.8973800000000001</v>
      </c>
      <c r="BG2806">
        <v>8.89053</v>
      </c>
      <c r="BH2806">
        <v>6.9082999999999997</v>
      </c>
      <c r="BI2806">
        <v>8.9216200000000008</v>
      </c>
      <c r="BJ2806">
        <v>9.2414199999999997</v>
      </c>
      <c r="BK2806">
        <v>8.9535199999999993</v>
      </c>
      <c r="BL2806">
        <v>8.9817499999999999</v>
      </c>
      <c r="BM2806">
        <v>9.0686400000000003</v>
      </c>
      <c r="BN2806">
        <v>9.1610600000000009</v>
      </c>
      <c r="BO2806">
        <v>6.9227999999999996</v>
      </c>
      <c r="BP2806">
        <v>7.0928000000000004</v>
      </c>
      <c r="BQ2806">
        <v>6.9401000000000002</v>
      </c>
      <c r="BR2806">
        <v>6.9561000000000002</v>
      </c>
      <c r="BS2806">
        <v>7.0033000000000003</v>
      </c>
      <c r="BT2806">
        <v>7.0528000000000004</v>
      </c>
      <c r="BU2806">
        <v>6.9213990000000001</v>
      </c>
      <c r="BV2806">
        <v>7.0606549999999997</v>
      </c>
      <c r="BW2806">
        <v>7.0762150000000004</v>
      </c>
      <c r="BX2806">
        <v>7.1852</v>
      </c>
      <c r="BY2806">
        <v>7.0912990000000002</v>
      </c>
      <c r="BZ2806">
        <v>6.9396500000000003</v>
      </c>
      <c r="CA2806">
        <v>6.9038719999999998</v>
      </c>
      <c r="CB2806">
        <v>6.9049490000000002</v>
      </c>
      <c r="CC2806">
        <v>6.9076500000000003</v>
      </c>
      <c r="CD2806">
        <v>6.9040499999999998</v>
      </c>
      <c r="CE2806">
        <v>7.5025199999999996</v>
      </c>
      <c r="CF2806">
        <v>6.9119999999999999</v>
      </c>
      <c r="CG2806">
        <v>7.2776500000000004</v>
      </c>
      <c r="CH2806">
        <v>6.9546999999999999</v>
      </c>
      <c r="CI2806">
        <v>6.9155239999999996</v>
      </c>
      <c r="CJ2806">
        <v>7.4596489999999998</v>
      </c>
      <c r="CK2806">
        <v>6.9710029999999996</v>
      </c>
      <c r="CL2806">
        <v>7.621149</v>
      </c>
      <c r="CM2806">
        <v>6.9848350000000003</v>
      </c>
      <c r="CN2806">
        <v>7.7664499999999999</v>
      </c>
      <c r="CO2806">
        <v>7.0001499999999997</v>
      </c>
      <c r="CP2806">
        <v>7.0163149999999996</v>
      </c>
      <c r="CQ2806">
        <v>7.0309650000000001</v>
      </c>
      <c r="CR2806">
        <v>7.0496489999999996</v>
      </c>
      <c r="CS2806">
        <v>6.9045300000000003</v>
      </c>
      <c r="CT2806">
        <v>6.9215</v>
      </c>
      <c r="CU2806">
        <v>6.9029999999999996</v>
      </c>
      <c r="CV2806">
        <v>7.1050000000000004</v>
      </c>
      <c r="CW2806">
        <v>6.9429999999999996</v>
      </c>
      <c r="CX2806">
        <v>7.3045</v>
      </c>
      <c r="CY2806">
        <v>6.9619999999999997</v>
      </c>
      <c r="CZ2806">
        <v>7.5343</v>
      </c>
      <c r="DA2806">
        <v>7.7647000000000004</v>
      </c>
      <c r="DB2806">
        <v>7.9932499999999997</v>
      </c>
      <c r="DC2806">
        <v>7.0119999999999996</v>
      </c>
      <c r="DD2806">
        <v>6.8970000000000002</v>
      </c>
      <c r="DE2806">
        <v>7.5350700000000002</v>
      </c>
      <c r="DF2806">
        <v>7.8808800000000003</v>
      </c>
      <c r="DG2806">
        <v>7.5730700000000004</v>
      </c>
      <c r="DH2806">
        <v>8.2860200000000006</v>
      </c>
      <c r="DI2806">
        <v>7.6044700000000001</v>
      </c>
      <c r="DJ2806">
        <v>9.55246</v>
      </c>
      <c r="DK2806">
        <v>7.6952800000000003</v>
      </c>
      <c r="DL2806">
        <v>7.7923200000000001</v>
      </c>
      <c r="DM2806">
        <v>7.5067399999999997</v>
      </c>
      <c r="DN2806">
        <v>8.9225300000000001</v>
      </c>
      <c r="DO2806">
        <v>9.2586200000000005</v>
      </c>
      <c r="DP2806">
        <v>8.9610599999999998</v>
      </c>
      <c r="DQ2806">
        <v>9.6510899999999999</v>
      </c>
      <c r="DR2806">
        <v>8.9925999999999995</v>
      </c>
      <c r="DS2806">
        <v>10.82818</v>
      </c>
      <c r="DT2806">
        <v>9.0805500000000006</v>
      </c>
      <c r="DU2806">
        <v>9.1737900000000003</v>
      </c>
      <c r="DV2806">
        <v>8.8931299999999993</v>
      </c>
      <c r="DW2806">
        <v>6.9234999999999998</v>
      </c>
      <c r="DX2806">
        <v>7.1059999999999999</v>
      </c>
      <c r="DY2806">
        <v>6.9459499999999998</v>
      </c>
      <c r="DZ2806">
        <v>7.3045</v>
      </c>
      <c r="EA2806">
        <v>6.9645000000000001</v>
      </c>
      <c r="EB2806">
        <v>7.86</v>
      </c>
      <c r="EC2806">
        <v>7.0125000000000002</v>
      </c>
      <c r="ED2806">
        <v>7.0625999999999998</v>
      </c>
      <c r="EE2806">
        <v>6.9050000000000002</v>
      </c>
      <c r="EF2806" t="s">
        <v>15</v>
      </c>
      <c r="EG2806" t="s">
        <v>15</v>
      </c>
      <c r="EH2806" t="s">
        <v>15</v>
      </c>
      <c r="EI2806" t="s">
        <v>15</v>
      </c>
      <c r="EJ2806" t="s">
        <v>15</v>
      </c>
      <c r="EK2806" s="2" t="s">
        <v>17</v>
      </c>
      <c r="EL2806" s="2" t="s">
        <v>17</v>
      </c>
      <c r="EM2806" s="2" t="s">
        <v>17</v>
      </c>
      <c r="EN2806" s="2" t="s">
        <v>17</v>
      </c>
      <c r="EO2806" s="2" t="s">
        <v>17</v>
      </c>
      <c r="EP2806" s="2" t="s">
        <v>17</v>
      </c>
    </row>
    <row r="2807" spans="1:146" x14ac:dyDescent="0.25">
      <c r="A2807" s="1">
        <v>42867</v>
      </c>
      <c r="B2807">
        <v>7.008</v>
      </c>
      <c r="C2807">
        <v>7.0156499999999999</v>
      </c>
      <c r="D2807">
        <v>7.0235000000000003</v>
      </c>
      <c r="E2807">
        <v>6.9132999999999996</v>
      </c>
      <c r="F2807">
        <v>6.90205</v>
      </c>
      <c r="G2807">
        <v>6.9283999999999999</v>
      </c>
      <c r="H2807">
        <v>6.9057000000000004</v>
      </c>
      <c r="I2807">
        <v>7.1428500000000001</v>
      </c>
      <c r="J2807">
        <v>6.94055</v>
      </c>
      <c r="K2807">
        <v>6.9095000000000004</v>
      </c>
      <c r="L2807">
        <v>7.2666000000000004</v>
      </c>
      <c r="M2807">
        <v>6.9516499999999999</v>
      </c>
      <c r="N2807">
        <v>7.3543500000000002</v>
      </c>
      <c r="O2807">
        <v>6.9609500000000004</v>
      </c>
      <c r="P2807">
        <v>7.5093500000000004</v>
      </c>
      <c r="Q2807">
        <v>6.9710999999999999</v>
      </c>
      <c r="R2807">
        <v>6.9808500000000002</v>
      </c>
      <c r="S2807">
        <v>6.9905499999999998</v>
      </c>
      <c r="T2807">
        <v>7.0003500000000001</v>
      </c>
      <c r="U2807">
        <v>6.8983999999999996</v>
      </c>
      <c r="V2807">
        <v>6.8990499999999999</v>
      </c>
      <c r="W2807">
        <v>7.5659900000000002</v>
      </c>
      <c r="X2807">
        <v>7.5453999999999999</v>
      </c>
      <c r="Y2807">
        <v>7.8306199999999997</v>
      </c>
      <c r="Z2807">
        <v>7.5959500000000002</v>
      </c>
      <c r="AA2807">
        <v>8.1425699999999992</v>
      </c>
      <c r="AB2807">
        <v>7.6205299999999996</v>
      </c>
      <c r="AC2807">
        <v>9.1569699999999994</v>
      </c>
      <c r="AD2807">
        <v>7.6919199999999996</v>
      </c>
      <c r="AE2807">
        <v>7.7655200000000004</v>
      </c>
      <c r="AF2807">
        <v>7.5628900000000003</v>
      </c>
      <c r="AG2807">
        <v>7.8899600000000003</v>
      </c>
      <c r="AH2807">
        <v>7.59382</v>
      </c>
      <c r="AI2807">
        <v>7.6217899999999998</v>
      </c>
      <c r="AJ2807">
        <v>7.7106700000000004</v>
      </c>
      <c r="AK2807">
        <v>7.8047700000000004</v>
      </c>
      <c r="AL2807">
        <v>7.5402399999999998</v>
      </c>
      <c r="AM2807">
        <v>8.9233399999999996</v>
      </c>
      <c r="AN2807">
        <v>8.9032599999999995</v>
      </c>
      <c r="AO2807">
        <v>9.1629699999999996</v>
      </c>
      <c r="AP2807">
        <v>8.95261</v>
      </c>
      <c r="AQ2807">
        <v>9.4463200000000001</v>
      </c>
      <c r="AR2807">
        <v>8.9757400000000001</v>
      </c>
      <c r="AS2807">
        <v>10.356909999999999</v>
      </c>
      <c r="AT2807">
        <v>9.0404900000000001</v>
      </c>
      <c r="AU2807">
        <v>9.1059099999999997</v>
      </c>
      <c r="AV2807">
        <v>6.91683</v>
      </c>
      <c r="AW2807">
        <v>6.9056300000000004</v>
      </c>
      <c r="AX2807">
        <v>7.0269500000000003</v>
      </c>
      <c r="AY2807">
        <v>6.93215</v>
      </c>
      <c r="AZ2807">
        <v>7.1464499999999997</v>
      </c>
      <c r="BA2807">
        <v>6.9440999999999997</v>
      </c>
      <c r="BB2807">
        <v>7.5129000000000001</v>
      </c>
      <c r="BC2807">
        <v>6.9747000000000003</v>
      </c>
      <c r="BD2807">
        <v>7.0038</v>
      </c>
      <c r="BE2807">
        <v>8.8907900000000009</v>
      </c>
      <c r="BF2807">
        <v>8.8971699999999991</v>
      </c>
      <c r="BG2807">
        <v>8.8923100000000002</v>
      </c>
      <c r="BH2807">
        <v>6.9009</v>
      </c>
      <c r="BI2807">
        <v>8.9197000000000006</v>
      </c>
      <c r="BJ2807">
        <v>9.2324099999999998</v>
      </c>
      <c r="BK2807">
        <v>8.9501000000000008</v>
      </c>
      <c r="BL2807">
        <v>8.9772200000000009</v>
      </c>
      <c r="BM2807">
        <v>9.0625300000000006</v>
      </c>
      <c r="BN2807">
        <v>9.1519300000000001</v>
      </c>
      <c r="BO2807">
        <v>6.9139999999999997</v>
      </c>
      <c r="BP2807">
        <v>7.0801999999999996</v>
      </c>
      <c r="BQ2807">
        <v>6.9302099999999998</v>
      </c>
      <c r="BR2807">
        <v>6.9452499999999997</v>
      </c>
      <c r="BS2807">
        <v>6.9916999999999998</v>
      </c>
      <c r="BT2807">
        <v>7.0392000000000001</v>
      </c>
      <c r="BU2807">
        <v>6.912649</v>
      </c>
      <c r="BV2807">
        <v>7.0486550000000001</v>
      </c>
      <c r="BW2807">
        <v>7.0637800000000004</v>
      </c>
      <c r="BX2807">
        <v>7.1750990000000003</v>
      </c>
      <c r="BY2807">
        <v>7.0788989999999998</v>
      </c>
      <c r="BZ2807">
        <v>6.9283989999999998</v>
      </c>
      <c r="CA2807">
        <v>6.8965360000000002</v>
      </c>
      <c r="CB2807">
        <v>6.8976569999999997</v>
      </c>
      <c r="CC2807">
        <v>6.8996500000000003</v>
      </c>
      <c r="CD2807">
        <v>6.8972090000000001</v>
      </c>
      <c r="CE2807">
        <v>7.5332400000000002</v>
      </c>
      <c r="CF2807">
        <v>6.9040499999999998</v>
      </c>
      <c r="CG2807">
        <v>7.2676499999999997</v>
      </c>
      <c r="CH2807">
        <v>6.9436489999999997</v>
      </c>
      <c r="CI2807">
        <v>6.9072180000000003</v>
      </c>
      <c r="CJ2807">
        <v>7.4428999999999998</v>
      </c>
      <c r="CK2807">
        <v>6.959562</v>
      </c>
      <c r="CL2807">
        <v>7.6120999999999999</v>
      </c>
      <c r="CM2807">
        <v>6.9739839999999997</v>
      </c>
      <c r="CN2807">
        <v>7.777399</v>
      </c>
      <c r="CO2807">
        <v>6.9893999999999998</v>
      </c>
      <c r="CP2807">
        <v>7.0049049999999999</v>
      </c>
      <c r="CQ2807">
        <v>7.0194150000000004</v>
      </c>
      <c r="CR2807">
        <v>7.0379250000000004</v>
      </c>
      <c r="CS2807">
        <v>6.8978400000000004</v>
      </c>
      <c r="CT2807">
        <v>6.9184999999999999</v>
      </c>
      <c r="CU2807">
        <v>6.9015000000000004</v>
      </c>
      <c r="CV2807">
        <v>7.0984999999999996</v>
      </c>
      <c r="CW2807">
        <v>6.9394999999999998</v>
      </c>
      <c r="CX2807">
        <v>7.2889999999999997</v>
      </c>
      <c r="CY2807">
        <v>6.9580000000000002</v>
      </c>
      <c r="CZ2807">
        <v>7.5276500000000004</v>
      </c>
      <c r="DA2807">
        <v>7.7637</v>
      </c>
      <c r="DB2807">
        <v>7.9997499999999997</v>
      </c>
      <c r="DC2807">
        <v>7.0084999999999997</v>
      </c>
      <c r="DD2807">
        <v>6.8955000000000002</v>
      </c>
      <c r="DE2807">
        <v>7.5667299999999997</v>
      </c>
      <c r="DF2807">
        <v>7.9109100000000003</v>
      </c>
      <c r="DG2807">
        <v>7.6029</v>
      </c>
      <c r="DH2807">
        <v>8.3066999999999993</v>
      </c>
      <c r="DI2807">
        <v>7.63469</v>
      </c>
      <c r="DJ2807">
        <v>9.5324399999999994</v>
      </c>
      <c r="DK2807">
        <v>7.7264400000000002</v>
      </c>
      <c r="DL2807">
        <v>7.82273</v>
      </c>
      <c r="DM2807">
        <v>7.5381600000000004</v>
      </c>
      <c r="DN2807">
        <v>8.9242100000000004</v>
      </c>
      <c r="DO2807">
        <v>9.2569199999999991</v>
      </c>
      <c r="DP2807">
        <v>8.9608000000000008</v>
      </c>
      <c r="DQ2807">
        <v>9.6367399999999996</v>
      </c>
      <c r="DR2807">
        <v>8.9924199999999992</v>
      </c>
      <c r="DS2807">
        <v>10.78157</v>
      </c>
      <c r="DT2807">
        <v>9.0810600000000008</v>
      </c>
      <c r="DU2807">
        <v>9.173</v>
      </c>
      <c r="DV2807">
        <v>8.8947199999999995</v>
      </c>
      <c r="DW2807">
        <v>6.9175000000000004</v>
      </c>
      <c r="DX2807">
        <v>7.0990000000000002</v>
      </c>
      <c r="DY2807">
        <v>6.9385000000000003</v>
      </c>
      <c r="DZ2807">
        <v>7.2904999999999998</v>
      </c>
      <c r="EA2807">
        <v>6.9569999999999999</v>
      </c>
      <c r="EB2807">
        <v>7.8209999999999997</v>
      </c>
      <c r="EC2807">
        <v>7.0060000000000002</v>
      </c>
      <c r="ED2807">
        <v>7.0553999999999997</v>
      </c>
      <c r="EE2807">
        <v>6.899</v>
      </c>
      <c r="EF2807" t="s">
        <v>15</v>
      </c>
      <c r="EG2807" t="s">
        <v>15</v>
      </c>
      <c r="EH2807" t="s">
        <v>15</v>
      </c>
      <c r="EI2807" t="s">
        <v>15</v>
      </c>
      <c r="EJ2807" t="s">
        <v>15</v>
      </c>
      <c r="EK2807" s="2" t="s">
        <v>17</v>
      </c>
      <c r="EL2807" s="2" t="s">
        <v>17</v>
      </c>
      <c r="EM2807" s="2" t="s">
        <v>17</v>
      </c>
      <c r="EN2807" s="2" t="s">
        <v>17</v>
      </c>
      <c r="EO2807" s="2" t="s">
        <v>17</v>
      </c>
      <c r="EP2807" s="2" t="s">
        <v>17</v>
      </c>
    </row>
    <row r="2808" spans="1:146" x14ac:dyDescent="0.25">
      <c r="A2808" s="1">
        <v>42870</v>
      </c>
      <c r="B2808">
        <v>7.0006000000000004</v>
      </c>
      <c r="C2808">
        <v>7.0082500000000003</v>
      </c>
      <c r="D2808">
        <v>7.0160499999999999</v>
      </c>
      <c r="E2808">
        <v>6.9071999999999996</v>
      </c>
      <c r="F2808">
        <v>6.8956499999999998</v>
      </c>
      <c r="G2808">
        <v>6.9212499999999997</v>
      </c>
      <c r="H2808">
        <v>6.899</v>
      </c>
      <c r="I2808">
        <v>7.1357999999999997</v>
      </c>
      <c r="J2808">
        <v>6.9336000000000002</v>
      </c>
      <c r="K2808">
        <v>6.9030500000000004</v>
      </c>
      <c r="L2808">
        <v>7.2557999999999998</v>
      </c>
      <c r="M2808">
        <v>6.9444499999999998</v>
      </c>
      <c r="N2808">
        <v>7.3480499999999997</v>
      </c>
      <c r="O2808">
        <v>6.9541500000000003</v>
      </c>
      <c r="P2808">
        <v>7.50305</v>
      </c>
      <c r="Q2808">
        <v>6.9640500000000003</v>
      </c>
      <c r="R2808">
        <v>6.9736500000000001</v>
      </c>
      <c r="S2808">
        <v>6.9833499999999997</v>
      </c>
      <c r="T2808">
        <v>6.9919000000000002</v>
      </c>
      <c r="U2808">
        <v>6.8924000000000003</v>
      </c>
      <c r="V2808">
        <v>6.8927500000000004</v>
      </c>
      <c r="W2808">
        <v>7.5994599999999997</v>
      </c>
      <c r="X2808">
        <v>7.5776899999999996</v>
      </c>
      <c r="Y2808">
        <v>7.8630599999999999</v>
      </c>
      <c r="Z2808">
        <v>7.6270100000000003</v>
      </c>
      <c r="AA2808">
        <v>8.1751900000000006</v>
      </c>
      <c r="AB2808">
        <v>7.65245</v>
      </c>
      <c r="AC2808">
        <v>9.1889800000000008</v>
      </c>
      <c r="AD2808">
        <v>7.72403</v>
      </c>
      <c r="AE2808">
        <v>7.7978800000000001</v>
      </c>
      <c r="AF2808">
        <v>7.5918200000000002</v>
      </c>
      <c r="AG2808">
        <v>7.91357</v>
      </c>
      <c r="AH2808">
        <v>7.6191899999999997</v>
      </c>
      <c r="AI2808">
        <v>7.6473199999999997</v>
      </c>
      <c r="AJ2808">
        <v>7.73306</v>
      </c>
      <c r="AK2808">
        <v>7.8293100000000004</v>
      </c>
      <c r="AL2808">
        <v>7.5695300000000003</v>
      </c>
      <c r="AM2808">
        <v>8.9358299999999993</v>
      </c>
      <c r="AN2808">
        <v>8.9148099999999992</v>
      </c>
      <c r="AO2808">
        <v>9.1734799999999996</v>
      </c>
      <c r="AP2808">
        <v>8.9626999999999999</v>
      </c>
      <c r="AQ2808">
        <v>9.4574800000000003</v>
      </c>
      <c r="AR2808">
        <v>8.9866299999999999</v>
      </c>
      <c r="AS2808">
        <v>10.366350000000001</v>
      </c>
      <c r="AT2808">
        <v>9.0514500000000009</v>
      </c>
      <c r="AU2808">
        <v>9.1163900000000009</v>
      </c>
      <c r="AV2808">
        <v>6.9116499999999998</v>
      </c>
      <c r="AW2808">
        <v>6.9001299999999999</v>
      </c>
      <c r="AX2808">
        <v>7.0205000000000002</v>
      </c>
      <c r="AY2808">
        <v>6.9257</v>
      </c>
      <c r="AZ2808">
        <v>7.14025</v>
      </c>
      <c r="BA2808">
        <v>6.9380499999999996</v>
      </c>
      <c r="BB2808">
        <v>7.5075000000000003</v>
      </c>
      <c r="BC2808">
        <v>6.9684999999999997</v>
      </c>
      <c r="BD2808">
        <v>6.9963499999999996</v>
      </c>
      <c r="BE2808">
        <v>8.9001400000000004</v>
      </c>
      <c r="BF2808">
        <v>8.9052199999999999</v>
      </c>
      <c r="BG2808">
        <v>8.9005600000000005</v>
      </c>
      <c r="BH2808">
        <v>6.8926999999999996</v>
      </c>
      <c r="BI2808">
        <v>8.92685</v>
      </c>
      <c r="BJ2808">
        <v>9.2324099999999998</v>
      </c>
      <c r="BK2808">
        <v>8.9535099999999996</v>
      </c>
      <c r="BL2808">
        <v>8.9806100000000004</v>
      </c>
      <c r="BM2808">
        <v>9.0620399999999997</v>
      </c>
      <c r="BN2808">
        <v>9.1531300000000009</v>
      </c>
      <c r="BO2808">
        <v>6.9047000000000001</v>
      </c>
      <c r="BP2808">
        <v>7.0655999999999999</v>
      </c>
      <c r="BQ2808">
        <v>6.9185999999999996</v>
      </c>
      <c r="BR2808">
        <v>6.9333999999999998</v>
      </c>
      <c r="BS2808">
        <v>6.9766500000000002</v>
      </c>
      <c r="BT2808">
        <v>7.0245499999999996</v>
      </c>
      <c r="BU2808">
        <v>6.905475</v>
      </c>
      <c r="BV2808">
        <v>7.0369640000000002</v>
      </c>
      <c r="BW2808">
        <v>7.0514299999999999</v>
      </c>
      <c r="BX2808">
        <v>7.1605999999999996</v>
      </c>
      <c r="BY2808">
        <v>7.0659000000000001</v>
      </c>
      <c r="BZ2808">
        <v>6.9188499999999999</v>
      </c>
      <c r="CA2808">
        <v>6.8899189999999999</v>
      </c>
      <c r="CB2808">
        <v>6.8909750000000001</v>
      </c>
      <c r="CC2808">
        <v>6.8927990000000001</v>
      </c>
      <c r="CD2808">
        <v>6.8913779999999996</v>
      </c>
      <c r="CE2808">
        <v>7.5638699999999996</v>
      </c>
      <c r="CF2808">
        <v>6.8959999999999999</v>
      </c>
      <c r="CG2808">
        <v>7.2531999999999996</v>
      </c>
      <c r="CH2808">
        <v>6.9336500000000001</v>
      </c>
      <c r="CI2808">
        <v>6.8995930000000003</v>
      </c>
      <c r="CJ2808">
        <v>7.4391990000000003</v>
      </c>
      <c r="CK2808">
        <v>6.9482809999999997</v>
      </c>
      <c r="CL2808">
        <v>7.5822989999999999</v>
      </c>
      <c r="CM2808">
        <v>6.9624410000000001</v>
      </c>
      <c r="CN2808">
        <v>7.742</v>
      </c>
      <c r="CO2808">
        <v>6.9780150000000001</v>
      </c>
      <c r="CP2808">
        <v>6.9919840000000004</v>
      </c>
      <c r="CQ2808">
        <v>7.0074439999999996</v>
      </c>
      <c r="CR2808">
        <v>7.0249040000000003</v>
      </c>
      <c r="CS2808">
        <v>6.89032</v>
      </c>
      <c r="CT2808">
        <v>6.9055</v>
      </c>
      <c r="CU2808">
        <v>6.8869999999999996</v>
      </c>
      <c r="CV2808">
        <v>7.0810000000000004</v>
      </c>
      <c r="CW2808">
        <v>6.9245000000000001</v>
      </c>
      <c r="CX2808">
        <v>7.2725</v>
      </c>
      <c r="CY2808">
        <v>6.9420000000000002</v>
      </c>
      <c r="CZ2808">
        <v>7.5123499999999996</v>
      </c>
      <c r="DA2808">
        <v>7.7502000000000004</v>
      </c>
      <c r="DB2808">
        <v>7.9887499999999996</v>
      </c>
      <c r="DC2808">
        <v>6.9889999999999999</v>
      </c>
      <c r="DD2808">
        <v>6.8819999999999997</v>
      </c>
      <c r="DE2808">
        <v>7.5943500000000004</v>
      </c>
      <c r="DF2808">
        <v>7.9325000000000001</v>
      </c>
      <c r="DG2808">
        <v>7.6280000000000001</v>
      </c>
      <c r="DH2808">
        <v>8.3317599999999992</v>
      </c>
      <c r="DI2808">
        <v>7.6586299999999996</v>
      </c>
      <c r="DJ2808">
        <v>9.5505800000000001</v>
      </c>
      <c r="DK2808">
        <v>7.7484700000000002</v>
      </c>
      <c r="DL2808">
        <v>7.8460900000000002</v>
      </c>
      <c r="DM2808">
        <v>7.5649199999999999</v>
      </c>
      <c r="DN2808">
        <v>8.9298199999999994</v>
      </c>
      <c r="DO2808">
        <v>9.2545000000000002</v>
      </c>
      <c r="DP2808">
        <v>8.96387</v>
      </c>
      <c r="DQ2808">
        <v>9.6386099999999999</v>
      </c>
      <c r="DR2808">
        <v>8.9938900000000004</v>
      </c>
      <c r="DS2808">
        <v>10.77427</v>
      </c>
      <c r="DT2808">
        <v>9.0800999999999998</v>
      </c>
      <c r="DU2808">
        <v>9.1727399999999992</v>
      </c>
      <c r="DV2808">
        <v>8.8998000000000008</v>
      </c>
      <c r="DW2808">
        <v>6.907</v>
      </c>
      <c r="DX2808">
        <v>7.0824999999999996</v>
      </c>
      <c r="DY2808">
        <v>6.9265999999999996</v>
      </c>
      <c r="DZ2808">
        <v>7.2770000000000001</v>
      </c>
      <c r="EA2808">
        <v>6.9436499999999999</v>
      </c>
      <c r="EB2808">
        <v>7.8029999999999999</v>
      </c>
      <c r="EC2808">
        <v>6.9905499999999998</v>
      </c>
      <c r="ED2808">
        <v>7.0396000000000001</v>
      </c>
      <c r="EE2808">
        <v>6.8884999999999996</v>
      </c>
      <c r="EF2808" t="s">
        <v>15</v>
      </c>
      <c r="EG2808" t="s">
        <v>15</v>
      </c>
      <c r="EH2808" t="s">
        <v>15</v>
      </c>
      <c r="EI2808" t="s">
        <v>15</v>
      </c>
      <c r="EJ2808" t="s">
        <v>15</v>
      </c>
      <c r="EK2808" s="2" t="s">
        <v>17</v>
      </c>
      <c r="EL2808" s="2" t="s">
        <v>17</v>
      </c>
      <c r="EM2808" s="2" t="s">
        <v>17</v>
      </c>
      <c r="EN2808" s="2" t="s">
        <v>17</v>
      </c>
      <c r="EO2808" s="2" t="s">
        <v>17</v>
      </c>
      <c r="EP2808" s="2" t="s">
        <v>17</v>
      </c>
    </row>
    <row r="2809" spans="1:146" x14ac:dyDescent="0.25">
      <c r="A2809" s="1">
        <v>42871</v>
      </c>
      <c r="B2809">
        <v>6.9962499999999999</v>
      </c>
      <c r="C2809">
        <v>7.0042</v>
      </c>
      <c r="D2809">
        <v>7.0121500000000001</v>
      </c>
      <c r="E2809">
        <v>6.9007500000000004</v>
      </c>
      <c r="F2809">
        <v>6.8892499999999997</v>
      </c>
      <c r="G2809">
        <v>6.9155499999999996</v>
      </c>
      <c r="H2809">
        <v>6.8925999999999998</v>
      </c>
      <c r="I2809">
        <v>7.1316499999999996</v>
      </c>
      <c r="J2809">
        <v>6.9285500000000004</v>
      </c>
      <c r="K2809">
        <v>6.8967999999999998</v>
      </c>
      <c r="L2809">
        <v>7.2547499999999996</v>
      </c>
      <c r="M2809">
        <v>6.9394999999999998</v>
      </c>
      <c r="N2809">
        <v>7.3416499999999996</v>
      </c>
      <c r="O2809">
        <v>6.9500999999999999</v>
      </c>
      <c r="P2809">
        <v>7.4976500000000001</v>
      </c>
      <c r="Q2809">
        <v>6.9599500000000001</v>
      </c>
      <c r="R2809">
        <v>6.9694000000000003</v>
      </c>
      <c r="S2809">
        <v>6.9787999999999997</v>
      </c>
      <c r="T2809">
        <v>6.9865500000000003</v>
      </c>
      <c r="U2809">
        <v>6.8860000000000001</v>
      </c>
      <c r="V2809">
        <v>6.8863500000000002</v>
      </c>
      <c r="W2809">
        <v>7.6630200000000004</v>
      </c>
      <c r="X2809">
        <v>7.6414499999999999</v>
      </c>
      <c r="Y2809">
        <v>7.9306599999999996</v>
      </c>
      <c r="Z2809">
        <v>7.6919300000000002</v>
      </c>
      <c r="AA2809">
        <v>8.2442200000000003</v>
      </c>
      <c r="AB2809">
        <v>7.7183099999999998</v>
      </c>
      <c r="AC2809">
        <v>9.1342999999999996</v>
      </c>
      <c r="AD2809">
        <v>7.7920600000000002</v>
      </c>
      <c r="AE2809">
        <v>7.86524</v>
      </c>
      <c r="AF2809">
        <v>7.6534899999999997</v>
      </c>
      <c r="AG2809">
        <v>7.9763299999999999</v>
      </c>
      <c r="AH2809">
        <v>7.6814200000000001</v>
      </c>
      <c r="AI2809">
        <v>7.7111200000000002</v>
      </c>
      <c r="AJ2809">
        <v>7.7988799999999996</v>
      </c>
      <c r="AK2809">
        <v>7.8912199999999997</v>
      </c>
      <c r="AL2809">
        <v>7.6309199999999997</v>
      </c>
      <c r="AM2809">
        <v>8.9261700000000008</v>
      </c>
      <c r="AN2809">
        <v>8.9053900000000006</v>
      </c>
      <c r="AO2809">
        <v>9.1665500000000009</v>
      </c>
      <c r="AP2809">
        <v>8.9540600000000001</v>
      </c>
      <c r="AQ2809">
        <v>9.4467099999999995</v>
      </c>
      <c r="AR2809">
        <v>8.9789899999999996</v>
      </c>
      <c r="AS2809">
        <v>10.21393</v>
      </c>
      <c r="AT2809">
        <v>9.0453499999999991</v>
      </c>
      <c r="AU2809">
        <v>9.1094399999999993</v>
      </c>
      <c r="AV2809">
        <v>6.9038000000000004</v>
      </c>
      <c r="AW2809">
        <v>6.8922999999999996</v>
      </c>
      <c r="AX2809">
        <v>7.0152000000000001</v>
      </c>
      <c r="AY2809">
        <v>6.9185999999999996</v>
      </c>
      <c r="AZ2809">
        <v>7.1346999999999996</v>
      </c>
      <c r="BA2809">
        <v>6.9316000000000004</v>
      </c>
      <c r="BB2809">
        <v>7.4047000000000001</v>
      </c>
      <c r="BC2809">
        <v>6.9630000000000001</v>
      </c>
      <c r="BD2809">
        <v>6.9913999999999996</v>
      </c>
      <c r="BE2809">
        <v>8.8874099999999991</v>
      </c>
      <c r="BF2809">
        <v>8.8931199999999997</v>
      </c>
      <c r="BG2809">
        <v>8.8879300000000008</v>
      </c>
      <c r="BH2809">
        <v>6.8827999999999996</v>
      </c>
      <c r="BI2809">
        <v>8.9150799999999997</v>
      </c>
      <c r="BJ2809">
        <v>9.2193400000000008</v>
      </c>
      <c r="BK2809">
        <v>8.9418299999999995</v>
      </c>
      <c r="BL2809">
        <v>8.9706399999999995</v>
      </c>
      <c r="BM2809">
        <v>9.0532699999999995</v>
      </c>
      <c r="BN2809">
        <v>9.1395400000000002</v>
      </c>
      <c r="BO2809">
        <v>6.8952299999999997</v>
      </c>
      <c r="BP2809">
        <v>7.0556000000000001</v>
      </c>
      <c r="BQ2809">
        <v>6.9091500000000003</v>
      </c>
      <c r="BR2809">
        <v>6.9251500000000004</v>
      </c>
      <c r="BS2809">
        <v>6.9691000000000001</v>
      </c>
      <c r="BT2809">
        <v>7.0145</v>
      </c>
      <c r="BU2809">
        <v>6.8892749999999996</v>
      </c>
      <c r="BV2809">
        <v>7.0202850000000003</v>
      </c>
      <c r="BW2809">
        <v>7.0345589999999998</v>
      </c>
      <c r="BX2809">
        <v>7.1417489999999999</v>
      </c>
      <c r="BY2809">
        <v>7.0492990000000004</v>
      </c>
      <c r="BZ2809">
        <v>6.9035039999999999</v>
      </c>
      <c r="CA2809">
        <v>6.8740399999999999</v>
      </c>
      <c r="CB2809">
        <v>6.8747999999999996</v>
      </c>
      <c r="CC2809">
        <v>6.8771000000000004</v>
      </c>
      <c r="CD2809">
        <v>6.874269</v>
      </c>
      <c r="CE2809">
        <v>7.6247199999999999</v>
      </c>
      <c r="CF2809">
        <v>6.8800249999999998</v>
      </c>
      <c r="CG2809">
        <v>7.2341499999999996</v>
      </c>
      <c r="CH2809">
        <v>6.9187500000000002</v>
      </c>
      <c r="CI2809">
        <v>6.8838340000000002</v>
      </c>
      <c r="CJ2809">
        <v>7.416499</v>
      </c>
      <c r="CK2809">
        <v>6.9328510000000003</v>
      </c>
      <c r="CL2809">
        <v>7.5727000000000002</v>
      </c>
      <c r="CM2809">
        <v>6.9474390000000001</v>
      </c>
      <c r="CN2809">
        <v>7.7352990000000004</v>
      </c>
      <c r="CO2809">
        <v>6.9629989999999999</v>
      </c>
      <c r="CP2809">
        <v>6.9771219999999996</v>
      </c>
      <c r="CQ2809">
        <v>6.9922089999999999</v>
      </c>
      <c r="CR2809">
        <v>7.0087640000000002</v>
      </c>
      <c r="CS2809">
        <v>6.8799400000000004</v>
      </c>
      <c r="CT2809">
        <v>6.9024999999999999</v>
      </c>
      <c r="CU2809">
        <v>6.8840000000000003</v>
      </c>
      <c r="CV2809">
        <v>7.0759999999999996</v>
      </c>
      <c r="CW2809">
        <v>6.9215</v>
      </c>
      <c r="CX2809">
        <v>7.2675000000000001</v>
      </c>
      <c r="CY2809">
        <v>6.94</v>
      </c>
      <c r="CZ2809">
        <v>7.5103</v>
      </c>
      <c r="DA2809">
        <v>7.7538</v>
      </c>
      <c r="DB2809">
        <v>7.9972500000000002</v>
      </c>
      <c r="DC2809">
        <v>6.9859999999999998</v>
      </c>
      <c r="DD2809">
        <v>6.8775000000000004</v>
      </c>
      <c r="DE2809">
        <v>7.6615700000000002</v>
      </c>
      <c r="DF2809">
        <v>8.0033499999999993</v>
      </c>
      <c r="DG2809">
        <v>7.6956499999999997</v>
      </c>
      <c r="DH2809">
        <v>8.3971099999999996</v>
      </c>
      <c r="DI2809">
        <v>7.7276100000000003</v>
      </c>
      <c r="DJ2809">
        <v>9.6129899999999999</v>
      </c>
      <c r="DK2809">
        <v>7.82003</v>
      </c>
      <c r="DL2809">
        <v>7.9143400000000002</v>
      </c>
      <c r="DM2809">
        <v>7.6327499999999997</v>
      </c>
      <c r="DN2809">
        <v>8.9244900000000005</v>
      </c>
      <c r="DO2809">
        <v>9.2505699999999997</v>
      </c>
      <c r="DP2809">
        <v>8.9583899999999996</v>
      </c>
      <c r="DQ2809">
        <v>9.6219000000000001</v>
      </c>
      <c r="DR2809">
        <v>8.9898100000000003</v>
      </c>
      <c r="DS2809">
        <v>10.749140000000001</v>
      </c>
      <c r="DT2809">
        <v>9.0778200000000009</v>
      </c>
      <c r="DU2809">
        <v>9.1663200000000007</v>
      </c>
      <c r="DV2809">
        <v>8.8952500000000008</v>
      </c>
      <c r="DW2809">
        <v>6.9024999999999999</v>
      </c>
      <c r="DX2809">
        <v>7.0795000000000003</v>
      </c>
      <c r="DY2809">
        <v>6.9219499999999998</v>
      </c>
      <c r="DZ2809">
        <v>7.2670000000000003</v>
      </c>
      <c r="EA2809">
        <v>6.9399499999999996</v>
      </c>
      <c r="EB2809">
        <v>7.7930000000000001</v>
      </c>
      <c r="EC2809">
        <v>6.9880000000000004</v>
      </c>
      <c r="ED2809">
        <v>7.03505</v>
      </c>
      <c r="EE2809">
        <v>6.8844500000000002</v>
      </c>
      <c r="EF2809" t="s">
        <v>15</v>
      </c>
      <c r="EG2809" t="s">
        <v>15</v>
      </c>
      <c r="EH2809" t="s">
        <v>15</v>
      </c>
      <c r="EI2809" t="s">
        <v>15</v>
      </c>
      <c r="EJ2809" t="s">
        <v>15</v>
      </c>
      <c r="EK2809" s="2" t="s">
        <v>17</v>
      </c>
      <c r="EL2809" s="2" t="s">
        <v>17</v>
      </c>
      <c r="EM2809" s="2" t="s">
        <v>17</v>
      </c>
      <c r="EN2809" s="2" t="s">
        <v>17</v>
      </c>
      <c r="EO2809" s="2" t="s">
        <v>17</v>
      </c>
      <c r="EP2809" s="2" t="s">
        <v>17</v>
      </c>
    </row>
    <row r="2810" spans="1:146" x14ac:dyDescent="0.25">
      <c r="A2810" s="1">
        <v>42872</v>
      </c>
      <c r="B2810">
        <v>6.9907000000000004</v>
      </c>
      <c r="C2810">
        <v>6.9989999999999997</v>
      </c>
      <c r="D2810">
        <v>7.00725</v>
      </c>
      <c r="E2810">
        <v>6.8955500000000001</v>
      </c>
      <c r="F2810">
        <v>6.8845000000000001</v>
      </c>
      <c r="G2810">
        <v>6.91005</v>
      </c>
      <c r="H2810">
        <v>6.8876499999999998</v>
      </c>
      <c r="I2810">
        <v>7.1267500000000004</v>
      </c>
      <c r="J2810">
        <v>6.9238499999999998</v>
      </c>
      <c r="K2810">
        <v>6.8916000000000004</v>
      </c>
      <c r="L2810">
        <v>7.2497499999999997</v>
      </c>
      <c r="M2810">
        <v>6.9340999999999999</v>
      </c>
      <c r="N2810">
        <v>7.3369499999999999</v>
      </c>
      <c r="O2810">
        <v>6.9452499999999997</v>
      </c>
      <c r="P2810">
        <v>7.4919500000000001</v>
      </c>
      <c r="Q2810">
        <v>6.95425</v>
      </c>
      <c r="R2810">
        <v>6.9635999999999996</v>
      </c>
      <c r="S2810">
        <v>6.9730499999999997</v>
      </c>
      <c r="T2810">
        <v>6.98245</v>
      </c>
      <c r="U2810">
        <v>6.8813500000000003</v>
      </c>
      <c r="V2810">
        <v>6.8816499999999996</v>
      </c>
      <c r="W2810">
        <v>7.7073499999999999</v>
      </c>
      <c r="X2810">
        <v>7.6863599999999996</v>
      </c>
      <c r="Y2810">
        <v>7.9772100000000004</v>
      </c>
      <c r="Z2810">
        <v>7.7365199999999996</v>
      </c>
      <c r="AA2810">
        <v>8.2880400000000005</v>
      </c>
      <c r="AB2810">
        <v>7.7647000000000004</v>
      </c>
      <c r="AC2810">
        <v>9.1778999999999993</v>
      </c>
      <c r="AD2810">
        <v>7.83643</v>
      </c>
      <c r="AE2810">
        <v>7.9091300000000002</v>
      </c>
      <c r="AF2810">
        <v>7.6879299999999997</v>
      </c>
      <c r="AG2810">
        <v>8.0133600000000005</v>
      </c>
      <c r="AH2810">
        <v>7.7177300000000004</v>
      </c>
      <c r="AI2810">
        <v>7.74824</v>
      </c>
      <c r="AJ2810">
        <v>7.8335600000000003</v>
      </c>
      <c r="AK2810">
        <v>7.9262699999999997</v>
      </c>
      <c r="AL2810">
        <v>7.6657299999999999</v>
      </c>
      <c r="AM2810">
        <v>8.9643999999999995</v>
      </c>
      <c r="AN2810">
        <v>8.9442699999999995</v>
      </c>
      <c r="AO2810">
        <v>9.2057400000000005</v>
      </c>
      <c r="AP2810">
        <v>8.99207</v>
      </c>
      <c r="AQ2810">
        <v>9.4849099999999993</v>
      </c>
      <c r="AR2810">
        <v>9.0186100000000007</v>
      </c>
      <c r="AS2810">
        <v>10.24817</v>
      </c>
      <c r="AT2810">
        <v>9.0831</v>
      </c>
      <c r="AU2810">
        <v>9.1466399999999997</v>
      </c>
      <c r="AV2810">
        <v>6.9046000000000003</v>
      </c>
      <c r="AW2810">
        <v>6.8935500000000003</v>
      </c>
      <c r="AX2810">
        <v>7.0163000000000002</v>
      </c>
      <c r="AY2810">
        <v>6.9191000000000003</v>
      </c>
      <c r="AZ2810">
        <v>7.1357999999999997</v>
      </c>
      <c r="BA2810">
        <v>6.9329000000000001</v>
      </c>
      <c r="BB2810">
        <v>7.4059999999999997</v>
      </c>
      <c r="BC2810">
        <v>6.9633000000000003</v>
      </c>
      <c r="BD2810">
        <v>6.9915000000000003</v>
      </c>
      <c r="BE2810">
        <v>8.9145299999999992</v>
      </c>
      <c r="BF2810">
        <v>8.9202700000000004</v>
      </c>
      <c r="BG2810">
        <v>8.9150100000000005</v>
      </c>
      <c r="BH2810">
        <v>6.8750499999999999</v>
      </c>
      <c r="BI2810">
        <v>8.9418100000000003</v>
      </c>
      <c r="BJ2810">
        <v>9.2474600000000002</v>
      </c>
      <c r="BK2810">
        <v>8.9702300000000008</v>
      </c>
      <c r="BL2810">
        <v>8.9994899999999998</v>
      </c>
      <c r="BM2810">
        <v>9.0797799999999995</v>
      </c>
      <c r="BN2810">
        <v>9.1664600000000007</v>
      </c>
      <c r="BO2810">
        <v>6.8872</v>
      </c>
      <c r="BP2810">
        <v>7.0480999999999998</v>
      </c>
      <c r="BQ2810">
        <v>6.9023000000000003</v>
      </c>
      <c r="BR2810">
        <v>6.9181999999999997</v>
      </c>
      <c r="BS2810">
        <v>6.96075</v>
      </c>
      <c r="BT2810">
        <v>7.0066499999999996</v>
      </c>
      <c r="BU2810">
        <v>6.8873749999999996</v>
      </c>
      <c r="BV2810">
        <v>7.0194939999999999</v>
      </c>
      <c r="BW2810">
        <v>7.0358299999999998</v>
      </c>
      <c r="BX2810">
        <v>7.1457490000000004</v>
      </c>
      <c r="BY2810">
        <v>7.0511489999999997</v>
      </c>
      <c r="BZ2810">
        <v>6.9022550000000003</v>
      </c>
      <c r="CA2810">
        <v>6.8713800000000003</v>
      </c>
      <c r="CB2810">
        <v>6.8728249999999997</v>
      </c>
      <c r="CC2810">
        <v>6.8742489999999998</v>
      </c>
      <c r="CD2810">
        <v>6.8715849999999996</v>
      </c>
      <c r="CE2810">
        <v>7.6594199999999999</v>
      </c>
      <c r="CF2810">
        <v>6.8779250000000003</v>
      </c>
      <c r="CG2810">
        <v>7.2383499999999996</v>
      </c>
      <c r="CH2810">
        <v>6.9176000000000002</v>
      </c>
      <c r="CI2810">
        <v>6.8818159999999997</v>
      </c>
      <c r="CJ2810">
        <v>7.4118500000000003</v>
      </c>
      <c r="CK2810">
        <v>6.9321219999999997</v>
      </c>
      <c r="CL2810">
        <v>7.5762489999999998</v>
      </c>
      <c r="CM2810">
        <v>6.9466460000000003</v>
      </c>
      <c r="CN2810">
        <v>7.7425499999999996</v>
      </c>
      <c r="CO2810">
        <v>6.960699</v>
      </c>
      <c r="CP2810">
        <v>6.9752150000000004</v>
      </c>
      <c r="CQ2810">
        <v>6.9902049999999996</v>
      </c>
      <c r="CR2810">
        <v>7.0051990000000002</v>
      </c>
      <c r="CS2810">
        <v>6.8722099999999999</v>
      </c>
      <c r="CT2810">
        <v>6.8959999999999999</v>
      </c>
      <c r="CU2810">
        <v>6.8765000000000001</v>
      </c>
      <c r="CV2810">
        <v>7.0705</v>
      </c>
      <c r="CW2810">
        <v>6.915</v>
      </c>
      <c r="CX2810">
        <v>7.2614999999999998</v>
      </c>
      <c r="CY2810">
        <v>6.9340000000000002</v>
      </c>
      <c r="CZ2810">
        <v>7.50725</v>
      </c>
      <c r="DA2810">
        <v>7.7530000000000001</v>
      </c>
      <c r="DB2810">
        <v>7.9987500000000002</v>
      </c>
      <c r="DC2810">
        <v>6.9805000000000001</v>
      </c>
      <c r="DD2810">
        <v>6.8695000000000004</v>
      </c>
      <c r="DE2810">
        <v>7.6966400000000004</v>
      </c>
      <c r="DF2810">
        <v>8.0388300000000008</v>
      </c>
      <c r="DG2810">
        <v>7.7307600000000001</v>
      </c>
      <c r="DH2810">
        <v>8.4288100000000004</v>
      </c>
      <c r="DI2810">
        <v>7.7647599999999999</v>
      </c>
      <c r="DJ2810">
        <v>9.6647700000000007</v>
      </c>
      <c r="DK2810">
        <v>7.8552299999999997</v>
      </c>
      <c r="DL2810">
        <v>7.9490100000000004</v>
      </c>
      <c r="DM2810">
        <v>7.6656300000000002</v>
      </c>
      <c r="DN2810">
        <v>8.9519400000000005</v>
      </c>
      <c r="DO2810">
        <v>9.2768599999999992</v>
      </c>
      <c r="DP2810">
        <v>8.9853799999999993</v>
      </c>
      <c r="DQ2810">
        <v>9.6460100000000004</v>
      </c>
      <c r="DR2810">
        <v>9.0186799999999998</v>
      </c>
      <c r="DS2810">
        <v>10.791729999999999</v>
      </c>
      <c r="DT2810">
        <v>9.1048899999999993</v>
      </c>
      <c r="DU2810">
        <v>9.1927599999999998</v>
      </c>
      <c r="DV2810">
        <v>8.92014</v>
      </c>
      <c r="DW2810">
        <v>6.8949999999999996</v>
      </c>
      <c r="DX2810">
        <v>7.0705</v>
      </c>
      <c r="DY2810">
        <v>6.9139499999999998</v>
      </c>
      <c r="DZ2810">
        <v>7.2569999999999997</v>
      </c>
      <c r="EA2810">
        <v>6.9329499999999999</v>
      </c>
      <c r="EB2810">
        <v>7.7990000000000004</v>
      </c>
      <c r="EC2810">
        <v>6.98</v>
      </c>
      <c r="ED2810">
        <v>7.0267499999999998</v>
      </c>
      <c r="EE2810">
        <v>6.8749500000000001</v>
      </c>
      <c r="EF2810" t="s">
        <v>15</v>
      </c>
      <c r="EG2810" t="s">
        <v>15</v>
      </c>
      <c r="EH2810" t="s">
        <v>15</v>
      </c>
      <c r="EI2810" t="s">
        <v>15</v>
      </c>
      <c r="EJ2810" t="s">
        <v>15</v>
      </c>
      <c r="EK2810" s="2" t="s">
        <v>17</v>
      </c>
      <c r="EL2810" s="2" t="s">
        <v>17</v>
      </c>
      <c r="EM2810" s="2" t="s">
        <v>17</v>
      </c>
      <c r="EN2810" s="2" t="s">
        <v>17</v>
      </c>
      <c r="EO2810" s="2" t="s">
        <v>17</v>
      </c>
      <c r="EP2810" s="2" t="s">
        <v>17</v>
      </c>
    </row>
    <row r="2811" spans="1:146" x14ac:dyDescent="0.25">
      <c r="A2811" s="1">
        <v>42873</v>
      </c>
      <c r="B2811">
        <v>6.9967499999999996</v>
      </c>
      <c r="C2811">
        <v>7.0052500000000002</v>
      </c>
      <c r="D2811">
        <v>7.0136500000000002</v>
      </c>
      <c r="E2811">
        <v>6.9027500000000002</v>
      </c>
      <c r="F2811">
        <v>6.8925999999999998</v>
      </c>
      <c r="G2811">
        <v>6.9181999999999997</v>
      </c>
      <c r="H2811">
        <v>6.8948499999999999</v>
      </c>
      <c r="I2811">
        <v>7.1327999999999996</v>
      </c>
      <c r="J2811">
        <v>6.9303999999999997</v>
      </c>
      <c r="K2811">
        <v>6.8987999999999996</v>
      </c>
      <c r="L2811">
        <v>7.2561</v>
      </c>
      <c r="M2811">
        <v>6.9409999999999998</v>
      </c>
      <c r="N2811">
        <v>7.3442499999999997</v>
      </c>
      <c r="O2811">
        <v>6.9515000000000002</v>
      </c>
      <c r="P2811">
        <v>7.49925</v>
      </c>
      <c r="Q2811">
        <v>6.9610500000000002</v>
      </c>
      <c r="R2811">
        <v>6.9701500000000003</v>
      </c>
      <c r="S2811">
        <v>6.9792500000000004</v>
      </c>
      <c r="T2811">
        <v>6.9883499999999996</v>
      </c>
      <c r="U2811">
        <v>6.8879999999999999</v>
      </c>
      <c r="V2811">
        <v>6.8883000000000001</v>
      </c>
      <c r="W2811">
        <v>7.6925999999999997</v>
      </c>
      <c r="X2811">
        <v>7.6729200000000004</v>
      </c>
      <c r="Y2811">
        <v>7.9607700000000001</v>
      </c>
      <c r="Z2811">
        <v>7.7235199999999997</v>
      </c>
      <c r="AA2811">
        <v>8.2722999999999995</v>
      </c>
      <c r="AB2811">
        <v>7.7482800000000003</v>
      </c>
      <c r="AC2811">
        <v>9.2780299999999993</v>
      </c>
      <c r="AD2811">
        <v>7.8209600000000004</v>
      </c>
      <c r="AE2811">
        <v>7.8926999999999996</v>
      </c>
      <c r="AF2811">
        <v>7.6886999999999999</v>
      </c>
      <c r="AG2811">
        <v>8.0160900000000002</v>
      </c>
      <c r="AH2811">
        <v>7.7201199999999996</v>
      </c>
      <c r="AI2811">
        <v>7.7481</v>
      </c>
      <c r="AJ2811">
        <v>7.83568</v>
      </c>
      <c r="AK2811">
        <v>7.9267399999999997</v>
      </c>
      <c r="AL2811">
        <v>7.6661299999999999</v>
      </c>
      <c r="AM2811">
        <v>8.9813200000000002</v>
      </c>
      <c r="AN2811">
        <v>8.9624400000000009</v>
      </c>
      <c r="AO2811">
        <v>9.2212800000000001</v>
      </c>
      <c r="AP2811">
        <v>9.0109100000000009</v>
      </c>
      <c r="AQ2811">
        <v>9.4996600000000004</v>
      </c>
      <c r="AR2811">
        <v>9.0341900000000006</v>
      </c>
      <c r="AS2811">
        <v>10.390409999999999</v>
      </c>
      <c r="AT2811">
        <v>9.0997500000000002</v>
      </c>
      <c r="AU2811">
        <v>9.1624800000000004</v>
      </c>
      <c r="AV2811">
        <v>6.9037499999999996</v>
      </c>
      <c r="AW2811">
        <v>6.8935500000000003</v>
      </c>
      <c r="AX2811">
        <v>7.0145499999999998</v>
      </c>
      <c r="AY2811">
        <v>6.9191500000000001</v>
      </c>
      <c r="AZ2811">
        <v>7.13375</v>
      </c>
      <c r="BA2811">
        <v>6.9313000000000002</v>
      </c>
      <c r="BB2811">
        <v>7.5002000000000004</v>
      </c>
      <c r="BC2811">
        <v>6.9619999999999997</v>
      </c>
      <c r="BD2811">
        <v>6.98935</v>
      </c>
      <c r="BE2811">
        <v>8.9452800000000003</v>
      </c>
      <c r="BF2811">
        <v>8.9545100000000009</v>
      </c>
      <c r="BG2811">
        <v>8.9456299999999995</v>
      </c>
      <c r="BH2811">
        <v>6.8874500000000003</v>
      </c>
      <c r="BI2811">
        <v>8.9767700000000001</v>
      </c>
      <c r="BJ2811">
        <v>9.2853700000000003</v>
      </c>
      <c r="BK2811">
        <v>9.0069400000000002</v>
      </c>
      <c r="BL2811">
        <v>9.0339899999999993</v>
      </c>
      <c r="BM2811">
        <v>9.1168800000000001</v>
      </c>
      <c r="BN2811">
        <v>9.2020099999999996</v>
      </c>
      <c r="BO2811">
        <v>6.9002499999999998</v>
      </c>
      <c r="BP2811">
        <v>7.0632999999999999</v>
      </c>
      <c r="BQ2811">
        <v>6.9161000000000001</v>
      </c>
      <c r="BR2811">
        <v>6.9311499999999997</v>
      </c>
      <c r="BS2811">
        <v>6.9751099999999999</v>
      </c>
      <c r="BT2811">
        <v>7.0194999999999999</v>
      </c>
      <c r="BU2811">
        <v>6.8998790000000003</v>
      </c>
      <c r="BV2811">
        <v>7.0329490000000003</v>
      </c>
      <c r="BW2811">
        <v>7.0475089999999998</v>
      </c>
      <c r="BX2811">
        <v>7.1551989999999996</v>
      </c>
      <c r="BY2811">
        <v>7.0616000000000003</v>
      </c>
      <c r="BZ2811">
        <v>6.916499</v>
      </c>
      <c r="CA2811">
        <v>6.8825690000000002</v>
      </c>
      <c r="CB2811">
        <v>6.8830999999999998</v>
      </c>
      <c r="CC2811">
        <v>6.8869699999999998</v>
      </c>
      <c r="CD2811">
        <v>6.8826999999999998</v>
      </c>
      <c r="CE2811">
        <v>7.6564300000000003</v>
      </c>
      <c r="CF2811">
        <v>6.8900490000000003</v>
      </c>
      <c r="CG2811">
        <v>7.2472500000000002</v>
      </c>
      <c r="CH2811">
        <v>6.9307990000000004</v>
      </c>
      <c r="CI2811">
        <v>6.8940070000000002</v>
      </c>
      <c r="CJ2811">
        <v>7.4344489999999999</v>
      </c>
      <c r="CK2811">
        <v>6.9465019999999997</v>
      </c>
      <c r="CL2811">
        <v>7.5961489999999996</v>
      </c>
      <c r="CM2811">
        <v>6.9598240000000002</v>
      </c>
      <c r="CN2811">
        <v>7.7409499999999998</v>
      </c>
      <c r="CO2811">
        <v>6.9750500000000004</v>
      </c>
      <c r="CP2811">
        <v>6.9912749999999999</v>
      </c>
      <c r="CQ2811">
        <v>7.0045549999999999</v>
      </c>
      <c r="CR2811">
        <v>7.0197989999999999</v>
      </c>
      <c r="CS2811">
        <v>6.8824699999999996</v>
      </c>
      <c r="CT2811">
        <v>6.9024999999999999</v>
      </c>
      <c r="CU2811">
        <v>6.8825000000000003</v>
      </c>
      <c r="CV2811">
        <v>7.0804999999999998</v>
      </c>
      <c r="CW2811">
        <v>6.9234999999999998</v>
      </c>
      <c r="CX2811">
        <v>7.2670000000000003</v>
      </c>
      <c r="CY2811">
        <v>6.9429999999999996</v>
      </c>
      <c r="CZ2811">
        <v>7.5128000000000004</v>
      </c>
      <c r="DA2811">
        <v>7.7592999999999996</v>
      </c>
      <c r="DB2811">
        <v>8.0037500000000001</v>
      </c>
      <c r="DC2811">
        <v>6.9889999999999999</v>
      </c>
      <c r="DD2811">
        <v>6.8689999999999998</v>
      </c>
      <c r="DE2811">
        <v>7.6926600000000001</v>
      </c>
      <c r="DF2811">
        <v>8.0373199999999994</v>
      </c>
      <c r="DG2811">
        <v>7.7306100000000004</v>
      </c>
      <c r="DH2811">
        <v>8.4308800000000002</v>
      </c>
      <c r="DI2811">
        <v>7.7625299999999999</v>
      </c>
      <c r="DJ2811">
        <v>9.7007999999999992</v>
      </c>
      <c r="DK2811">
        <v>7.8536000000000001</v>
      </c>
      <c r="DL2811">
        <v>7.9459400000000002</v>
      </c>
      <c r="DM2811">
        <v>7.6617300000000004</v>
      </c>
      <c r="DN2811">
        <v>8.9813799999999997</v>
      </c>
      <c r="DO2811">
        <v>9.3099500000000006</v>
      </c>
      <c r="DP2811">
        <v>9.0191800000000004</v>
      </c>
      <c r="DQ2811">
        <v>9.6817700000000002</v>
      </c>
      <c r="DR2811">
        <v>9.0508100000000002</v>
      </c>
      <c r="DS2811">
        <v>10.863849999999999</v>
      </c>
      <c r="DT2811">
        <v>9.1377299999999995</v>
      </c>
      <c r="DU2811">
        <v>9.2242899999999999</v>
      </c>
      <c r="DV2811">
        <v>8.94937</v>
      </c>
      <c r="DW2811">
        <v>6.9038000000000004</v>
      </c>
      <c r="DX2811">
        <v>7.0819999999999999</v>
      </c>
      <c r="DY2811">
        <v>6.9255000000000004</v>
      </c>
      <c r="DZ2811">
        <v>7.2705000000000002</v>
      </c>
      <c r="EA2811">
        <v>6.9440499999999998</v>
      </c>
      <c r="EB2811">
        <v>7.8419999999999996</v>
      </c>
      <c r="EC2811">
        <v>6.9910500000000004</v>
      </c>
      <c r="ED2811">
        <v>7.0365000000000002</v>
      </c>
      <c r="EE2811">
        <v>6.8834999999999997</v>
      </c>
      <c r="EF2811" t="s">
        <v>15</v>
      </c>
      <c r="EG2811" t="s">
        <v>15</v>
      </c>
      <c r="EH2811" t="s">
        <v>15</v>
      </c>
      <c r="EI2811" t="s">
        <v>15</v>
      </c>
      <c r="EJ2811" t="s">
        <v>15</v>
      </c>
      <c r="EK2811" s="2" t="s">
        <v>17</v>
      </c>
      <c r="EL2811" s="2" t="s">
        <v>17</v>
      </c>
      <c r="EM2811" s="2" t="s">
        <v>17</v>
      </c>
      <c r="EN2811" s="2" t="s">
        <v>17</v>
      </c>
      <c r="EO2811" s="2" t="s">
        <v>17</v>
      </c>
      <c r="EP2811" s="2" t="s">
        <v>17</v>
      </c>
    </row>
    <row r="2812" spans="1:146" x14ac:dyDescent="0.25">
      <c r="A2812" s="1">
        <v>42874</v>
      </c>
      <c r="B2812">
        <v>6.9931999999999999</v>
      </c>
      <c r="C2812">
        <v>7.0019999999999998</v>
      </c>
      <c r="D2812">
        <v>7.0105000000000004</v>
      </c>
      <c r="E2812">
        <v>6.8987499999999997</v>
      </c>
      <c r="F2812">
        <v>6.8880499999999998</v>
      </c>
      <c r="G2812">
        <v>6.91425</v>
      </c>
      <c r="H2812">
        <v>6.8908500000000004</v>
      </c>
      <c r="I2812">
        <v>7.1308999999999996</v>
      </c>
      <c r="J2812">
        <v>6.92685</v>
      </c>
      <c r="K2812">
        <v>6.8940999999999999</v>
      </c>
      <c r="L2812">
        <v>7.2494500000000004</v>
      </c>
      <c r="M2812">
        <v>6.9379</v>
      </c>
      <c r="N2812">
        <v>7.34</v>
      </c>
      <c r="O2812">
        <v>6.9473000000000003</v>
      </c>
      <c r="P2812">
        <v>7.4950000000000001</v>
      </c>
      <c r="Q2812">
        <v>6.9580500000000001</v>
      </c>
      <c r="R2812">
        <v>6.9676499999999999</v>
      </c>
      <c r="S2812">
        <v>6.9759500000000001</v>
      </c>
      <c r="T2812">
        <v>6.9852499999999997</v>
      </c>
      <c r="U2812">
        <v>6.88375</v>
      </c>
      <c r="V2812">
        <v>6.8846499999999997</v>
      </c>
      <c r="W2812">
        <v>7.74282</v>
      </c>
      <c r="X2812">
        <v>7.7220399999999998</v>
      </c>
      <c r="Y2812">
        <v>8.0145499999999998</v>
      </c>
      <c r="Z2812">
        <v>7.7735099999999999</v>
      </c>
      <c r="AA2812">
        <v>8.3311499999999992</v>
      </c>
      <c r="AB2812">
        <v>7.7994199999999996</v>
      </c>
      <c r="AC2812">
        <v>9.3471499999999992</v>
      </c>
      <c r="AD2812">
        <v>7.8735900000000001</v>
      </c>
      <c r="AE2812">
        <v>7.94564</v>
      </c>
      <c r="AF2812">
        <v>7.7267299999999999</v>
      </c>
      <c r="AG2812">
        <v>8.0553399999999993</v>
      </c>
      <c r="AH2812">
        <v>7.7583500000000001</v>
      </c>
      <c r="AI2812">
        <v>7.7857599999999998</v>
      </c>
      <c r="AJ2812">
        <v>7.8746600000000004</v>
      </c>
      <c r="AK2812">
        <v>7.9662300000000004</v>
      </c>
      <c r="AL2812">
        <v>7.7041399999999998</v>
      </c>
      <c r="AM2812">
        <v>9.0024999999999995</v>
      </c>
      <c r="AN2812">
        <v>8.98278</v>
      </c>
      <c r="AO2812">
        <v>9.2462700000000009</v>
      </c>
      <c r="AP2812">
        <v>9.0319900000000004</v>
      </c>
      <c r="AQ2812">
        <v>9.5289099999999998</v>
      </c>
      <c r="AR2812">
        <v>9.0561500000000006</v>
      </c>
      <c r="AS2812">
        <v>10.42315</v>
      </c>
      <c r="AT2812">
        <v>9.1231100000000005</v>
      </c>
      <c r="AU2812">
        <v>9.1863100000000006</v>
      </c>
      <c r="AV2812">
        <v>6.9063499999999998</v>
      </c>
      <c r="AW2812">
        <v>6.8956</v>
      </c>
      <c r="AX2812">
        <v>7.0182000000000002</v>
      </c>
      <c r="AY2812">
        <v>6.9218000000000002</v>
      </c>
      <c r="AZ2812">
        <v>7.1383999999999999</v>
      </c>
      <c r="BA2812">
        <v>6.93445</v>
      </c>
      <c r="BB2812">
        <v>7.5026000000000002</v>
      </c>
      <c r="BC2812">
        <v>6.9656000000000002</v>
      </c>
      <c r="BD2812">
        <v>6.9928999999999997</v>
      </c>
      <c r="BE2812">
        <v>8.9534599999999998</v>
      </c>
      <c r="BF2812">
        <v>8.9619599999999995</v>
      </c>
      <c r="BG2812">
        <v>8.9545600000000007</v>
      </c>
      <c r="BH2812">
        <v>6.8796200000000001</v>
      </c>
      <c r="BI2812">
        <v>8.9838000000000005</v>
      </c>
      <c r="BJ2812">
        <v>9.2933400000000006</v>
      </c>
      <c r="BK2812">
        <v>9.0143799999999992</v>
      </c>
      <c r="BL2812">
        <v>9.0402799999999992</v>
      </c>
      <c r="BM2812">
        <v>9.1243499999999997</v>
      </c>
      <c r="BN2812">
        <v>9.2101199999999999</v>
      </c>
      <c r="BO2812">
        <v>6.8920000000000003</v>
      </c>
      <c r="BP2812">
        <v>7.0539300000000003</v>
      </c>
      <c r="BQ2812">
        <v>6.9082999999999997</v>
      </c>
      <c r="BR2812">
        <v>6.9222999999999999</v>
      </c>
      <c r="BS2812">
        <v>6.9665499999999998</v>
      </c>
      <c r="BT2812">
        <v>7.0110200000000003</v>
      </c>
      <c r="BU2812">
        <v>6.8897000000000004</v>
      </c>
      <c r="BV2812">
        <v>7.0197900000000004</v>
      </c>
      <c r="BW2812">
        <v>7.0352499999999996</v>
      </c>
      <c r="BX2812">
        <v>7.147799</v>
      </c>
      <c r="BY2812">
        <v>7.0516240000000003</v>
      </c>
      <c r="BZ2812">
        <v>6.9057000000000004</v>
      </c>
      <c r="CA2812">
        <v>6.8730520000000004</v>
      </c>
      <c r="CB2812">
        <v>6.8743299999999996</v>
      </c>
      <c r="CC2812">
        <v>6.8775000000000004</v>
      </c>
      <c r="CD2812">
        <v>6.8734289999999998</v>
      </c>
      <c r="CE2812">
        <v>7.6952499999999997</v>
      </c>
      <c r="CF2812">
        <v>6.881399</v>
      </c>
      <c r="CG2812">
        <v>7.2411500000000002</v>
      </c>
      <c r="CH2812">
        <v>6.9193990000000003</v>
      </c>
      <c r="CI2812">
        <v>6.884703</v>
      </c>
      <c r="CJ2812">
        <v>7.4188999999999998</v>
      </c>
      <c r="CK2812">
        <v>6.9347620000000001</v>
      </c>
      <c r="CL2812">
        <v>7.5735000000000001</v>
      </c>
      <c r="CM2812">
        <v>6.9486850000000002</v>
      </c>
      <c r="CN2812">
        <v>7.7178990000000001</v>
      </c>
      <c r="CO2812">
        <v>6.963679</v>
      </c>
      <c r="CP2812">
        <v>6.9789250000000003</v>
      </c>
      <c r="CQ2812">
        <v>6.9914940000000003</v>
      </c>
      <c r="CR2812">
        <v>7.0079349999999998</v>
      </c>
      <c r="CS2812">
        <v>6.8749399999999996</v>
      </c>
      <c r="CT2812">
        <v>6.8944999999999999</v>
      </c>
      <c r="CU2812">
        <v>6.8754999999999997</v>
      </c>
      <c r="CV2812">
        <v>7.0759999999999996</v>
      </c>
      <c r="CW2812">
        <v>6.9160000000000004</v>
      </c>
      <c r="CX2812">
        <v>7.2619999999999996</v>
      </c>
      <c r="CY2812">
        <v>6.9349999999999996</v>
      </c>
      <c r="CZ2812">
        <v>7.5082000000000004</v>
      </c>
      <c r="DA2812">
        <v>7.7516999999999996</v>
      </c>
      <c r="DB2812">
        <v>7.9952500000000004</v>
      </c>
      <c r="DC2812">
        <v>6.9855</v>
      </c>
      <c r="DD2812">
        <v>6.8650000000000002</v>
      </c>
      <c r="DE2812">
        <v>7.7290299999999998</v>
      </c>
      <c r="DF2812">
        <v>8.0794099999999993</v>
      </c>
      <c r="DG2812">
        <v>7.7676100000000003</v>
      </c>
      <c r="DH2812">
        <v>8.4853299999999994</v>
      </c>
      <c r="DI2812">
        <v>7.8022900000000002</v>
      </c>
      <c r="DJ2812">
        <v>9.7575099999999999</v>
      </c>
      <c r="DK2812">
        <v>7.8933099999999996</v>
      </c>
      <c r="DL2812">
        <v>7.9889299999999999</v>
      </c>
      <c r="DM2812">
        <v>7.69841</v>
      </c>
      <c r="DN2812">
        <v>8.9864700000000006</v>
      </c>
      <c r="DO2812">
        <v>9.3211099999999991</v>
      </c>
      <c r="DP2812">
        <v>9.02515</v>
      </c>
      <c r="DQ2812">
        <v>9.7052499999999995</v>
      </c>
      <c r="DR2812">
        <v>9.0594800000000006</v>
      </c>
      <c r="DS2812">
        <v>10.880699999999999</v>
      </c>
      <c r="DT2812">
        <v>9.1459600000000005</v>
      </c>
      <c r="DU2812">
        <v>9.2363599999999995</v>
      </c>
      <c r="DV2812">
        <v>8.9552899999999998</v>
      </c>
      <c r="DW2812">
        <v>6.89405</v>
      </c>
      <c r="DX2812">
        <v>7.0750000000000002</v>
      </c>
      <c r="DY2812">
        <v>6.91655</v>
      </c>
      <c r="DZ2812">
        <v>7.2705000000000002</v>
      </c>
      <c r="EA2812">
        <v>6.9370000000000003</v>
      </c>
      <c r="EB2812">
        <v>7.8319999999999999</v>
      </c>
      <c r="EC2812">
        <v>6.9830500000000004</v>
      </c>
      <c r="ED2812">
        <v>7.0309999999999997</v>
      </c>
      <c r="EE2812">
        <v>6.8745000000000003</v>
      </c>
      <c r="EF2812" t="s">
        <v>15</v>
      </c>
      <c r="EG2812" t="s">
        <v>15</v>
      </c>
      <c r="EH2812" t="s">
        <v>15</v>
      </c>
      <c r="EI2812" t="s">
        <v>15</v>
      </c>
      <c r="EJ2812" t="s">
        <v>15</v>
      </c>
      <c r="EK2812" s="2" t="s">
        <v>17</v>
      </c>
      <c r="EL2812" s="2" t="s">
        <v>17</v>
      </c>
      <c r="EM2812" s="2" t="s">
        <v>17</v>
      </c>
      <c r="EN2812" s="2" t="s">
        <v>17</v>
      </c>
      <c r="EO2812" s="2" t="s">
        <v>17</v>
      </c>
      <c r="EP2812" s="2" t="s">
        <v>17</v>
      </c>
    </row>
    <row r="2813" spans="1:146" x14ac:dyDescent="0.25">
      <c r="A2813" s="1">
        <v>42877</v>
      </c>
      <c r="B2813">
        <v>6.9939499999999999</v>
      </c>
      <c r="C2813">
        <v>7.0018500000000001</v>
      </c>
      <c r="D2813">
        <v>7.01</v>
      </c>
      <c r="E2813">
        <v>6.9006499999999997</v>
      </c>
      <c r="F2813">
        <v>6.8890500000000001</v>
      </c>
      <c r="G2813">
        <v>6.91465</v>
      </c>
      <c r="H2813">
        <v>6.89215</v>
      </c>
      <c r="I2813">
        <v>7.1298500000000002</v>
      </c>
      <c r="J2813">
        <v>6.9276499999999999</v>
      </c>
      <c r="K2813">
        <v>6.8952999999999998</v>
      </c>
      <c r="L2813">
        <v>7.2508499999999998</v>
      </c>
      <c r="M2813">
        <v>6.9383499999999998</v>
      </c>
      <c r="N2813">
        <v>7.3413500000000003</v>
      </c>
      <c r="O2813">
        <v>6.9480000000000004</v>
      </c>
      <c r="P2813">
        <v>7.4963499999999996</v>
      </c>
      <c r="Q2813">
        <v>6.9583500000000003</v>
      </c>
      <c r="R2813">
        <v>6.9678500000000003</v>
      </c>
      <c r="S2813">
        <v>6.9765499999999996</v>
      </c>
      <c r="T2813">
        <v>6.9863499999999998</v>
      </c>
      <c r="U2813">
        <v>6.8856999999999999</v>
      </c>
      <c r="V2813">
        <v>6.88605</v>
      </c>
      <c r="W2813">
        <v>7.7809600000000003</v>
      </c>
      <c r="X2813">
        <v>7.7583599999999997</v>
      </c>
      <c r="Y2813">
        <v>8.0502400000000005</v>
      </c>
      <c r="Z2813">
        <v>7.8091799999999996</v>
      </c>
      <c r="AA2813">
        <v>8.3664699999999996</v>
      </c>
      <c r="AB2813">
        <v>7.8359199999999998</v>
      </c>
      <c r="AC2813">
        <v>9.2630499999999998</v>
      </c>
      <c r="AD2813">
        <v>7.9096299999999999</v>
      </c>
      <c r="AE2813">
        <v>7.9840299999999997</v>
      </c>
      <c r="AF2813">
        <v>7.7676100000000003</v>
      </c>
      <c r="AG2813">
        <v>8.0935600000000001</v>
      </c>
      <c r="AH2813">
        <v>7.7965999999999998</v>
      </c>
      <c r="AI2813">
        <v>7.8255800000000004</v>
      </c>
      <c r="AJ2813">
        <v>7.9129199999999997</v>
      </c>
      <c r="AK2813">
        <v>8.0061699999999991</v>
      </c>
      <c r="AL2813">
        <v>7.7422800000000001</v>
      </c>
      <c r="AM2813">
        <v>8.9971700000000006</v>
      </c>
      <c r="AN2813">
        <v>8.9758499999999994</v>
      </c>
      <c r="AO2813">
        <v>9.2370199999999993</v>
      </c>
      <c r="AP2813">
        <v>9.0240899999999993</v>
      </c>
      <c r="AQ2813">
        <v>9.5188699999999997</v>
      </c>
      <c r="AR2813">
        <v>9.0491200000000003</v>
      </c>
      <c r="AS2813">
        <v>10.278180000000001</v>
      </c>
      <c r="AT2813">
        <v>9.1151599999999995</v>
      </c>
      <c r="AU2813">
        <v>9.1801100000000009</v>
      </c>
      <c r="AV2813">
        <v>6.90665</v>
      </c>
      <c r="AW2813">
        <v>6.8950899999999997</v>
      </c>
      <c r="AX2813">
        <v>7.0160499999999999</v>
      </c>
      <c r="AY2813">
        <v>6.92075</v>
      </c>
      <c r="AZ2813">
        <v>7.1359000000000004</v>
      </c>
      <c r="BA2813">
        <v>6.9337</v>
      </c>
      <c r="BB2813">
        <v>7.4074</v>
      </c>
      <c r="BC2813">
        <v>6.9644000000000004</v>
      </c>
      <c r="BD2813">
        <v>6.9923999999999999</v>
      </c>
      <c r="BE2813">
        <v>8.95017</v>
      </c>
      <c r="BF2813">
        <v>8.9572500000000002</v>
      </c>
      <c r="BG2813">
        <v>8.9505499999999998</v>
      </c>
      <c r="BH2813">
        <v>6.8807999999999998</v>
      </c>
      <c r="BI2813">
        <v>8.9817400000000003</v>
      </c>
      <c r="BJ2813">
        <v>9.2867200000000008</v>
      </c>
      <c r="BK2813">
        <v>9.0095500000000008</v>
      </c>
      <c r="BL2813">
        <v>9.0371699999999997</v>
      </c>
      <c r="BM2813">
        <v>9.1189599999999995</v>
      </c>
      <c r="BN2813">
        <v>9.2055799999999994</v>
      </c>
      <c r="BO2813">
        <v>6.8948</v>
      </c>
      <c r="BP2813">
        <v>7.0537999999999998</v>
      </c>
      <c r="BQ2813">
        <v>6.9096000000000002</v>
      </c>
      <c r="BR2813">
        <v>6.92455</v>
      </c>
      <c r="BS2813">
        <v>6.9672999999999998</v>
      </c>
      <c r="BT2813">
        <v>7.0118</v>
      </c>
      <c r="BU2813">
        <v>6.8963239999999999</v>
      </c>
      <c r="BV2813">
        <v>7.0262549999999999</v>
      </c>
      <c r="BW2813">
        <v>7.0405939999999996</v>
      </c>
      <c r="BX2813">
        <v>7.147799</v>
      </c>
      <c r="BY2813">
        <v>7.0548989999999998</v>
      </c>
      <c r="BZ2813">
        <v>6.91045</v>
      </c>
      <c r="CA2813">
        <v>6.8784359999999998</v>
      </c>
      <c r="CB2813">
        <v>6.8786250000000004</v>
      </c>
      <c r="CC2813">
        <v>6.8817000000000004</v>
      </c>
      <c r="CD2813">
        <v>6.8785590000000001</v>
      </c>
      <c r="CE2813">
        <v>7.7347999999999999</v>
      </c>
      <c r="CF2813">
        <v>6.885599</v>
      </c>
      <c r="CG2813">
        <v>7.2396989999999999</v>
      </c>
      <c r="CH2813">
        <v>6.9256989999999998</v>
      </c>
      <c r="CI2813">
        <v>6.8896249999999997</v>
      </c>
      <c r="CJ2813">
        <v>7.4201990000000002</v>
      </c>
      <c r="CK2813">
        <v>6.9397489999999999</v>
      </c>
      <c r="CL2813">
        <v>7.5767990000000003</v>
      </c>
      <c r="CM2813">
        <v>6.9533440000000004</v>
      </c>
      <c r="CN2813">
        <v>7.726299</v>
      </c>
      <c r="CO2813">
        <v>6.9683000000000002</v>
      </c>
      <c r="CP2813">
        <v>6.9829939999999997</v>
      </c>
      <c r="CQ2813">
        <v>6.9971940000000004</v>
      </c>
      <c r="CR2813">
        <v>7.0131600000000001</v>
      </c>
      <c r="CS2813">
        <v>6.8768799999999999</v>
      </c>
      <c r="CT2813">
        <v>6.8935000000000004</v>
      </c>
      <c r="CU2813">
        <v>6.8739999999999997</v>
      </c>
      <c r="CV2813">
        <v>7.0720000000000001</v>
      </c>
      <c r="CW2813">
        <v>6.9145000000000003</v>
      </c>
      <c r="CX2813">
        <v>7.2645</v>
      </c>
      <c r="CY2813">
        <v>6.9329999999999998</v>
      </c>
      <c r="CZ2813">
        <v>7.5125500000000001</v>
      </c>
      <c r="DA2813">
        <v>7.7585499999999996</v>
      </c>
      <c r="DB2813">
        <v>8.0052500000000002</v>
      </c>
      <c r="DC2813">
        <v>6.9820000000000002</v>
      </c>
      <c r="DD2813">
        <v>6.8630000000000004</v>
      </c>
      <c r="DE2813">
        <v>7.7667099999999998</v>
      </c>
      <c r="DF2813">
        <v>8.1178799999999995</v>
      </c>
      <c r="DG2813">
        <v>7.80213</v>
      </c>
      <c r="DH2813">
        <v>8.5184200000000008</v>
      </c>
      <c r="DI2813">
        <v>7.8356899999999996</v>
      </c>
      <c r="DJ2813">
        <v>9.7739200000000004</v>
      </c>
      <c r="DK2813">
        <v>7.9307499999999997</v>
      </c>
      <c r="DL2813">
        <v>8.0281000000000002</v>
      </c>
      <c r="DM2813">
        <v>7.73407</v>
      </c>
      <c r="DN2813">
        <v>8.9806899999999992</v>
      </c>
      <c r="DO2813">
        <v>9.3146299999999993</v>
      </c>
      <c r="DP2813">
        <v>9.0159400000000005</v>
      </c>
      <c r="DQ2813">
        <v>9.6917500000000008</v>
      </c>
      <c r="DR2813">
        <v>9.0488599999999995</v>
      </c>
      <c r="DS2813">
        <v>10.84487</v>
      </c>
      <c r="DT2813">
        <v>9.1395099999999996</v>
      </c>
      <c r="DU2813">
        <v>9.2308000000000003</v>
      </c>
      <c r="DV2813">
        <v>8.9477499999999992</v>
      </c>
      <c r="DW2813">
        <v>6.8940000000000001</v>
      </c>
      <c r="DX2813">
        <v>7.0750000000000002</v>
      </c>
      <c r="DY2813">
        <v>6.9145000000000003</v>
      </c>
      <c r="DZ2813">
        <v>7.2655000000000003</v>
      </c>
      <c r="EA2813">
        <v>6.9335000000000004</v>
      </c>
      <c r="EB2813">
        <v>7.8159999999999998</v>
      </c>
      <c r="EC2813">
        <v>6.9829999999999997</v>
      </c>
      <c r="ED2813">
        <v>7.0309999999999997</v>
      </c>
      <c r="EE2813">
        <v>6.8734999999999999</v>
      </c>
      <c r="EF2813" t="s">
        <v>15</v>
      </c>
      <c r="EG2813" t="s">
        <v>15</v>
      </c>
      <c r="EH2813" t="s">
        <v>15</v>
      </c>
      <c r="EI2813" t="s">
        <v>15</v>
      </c>
      <c r="EJ2813" t="s">
        <v>15</v>
      </c>
      <c r="EK2813" s="2" t="s">
        <v>17</v>
      </c>
      <c r="EL2813" s="2" t="s">
        <v>17</v>
      </c>
      <c r="EM2813" s="2" t="s">
        <v>17</v>
      </c>
      <c r="EN2813" s="2" t="s">
        <v>17</v>
      </c>
      <c r="EO2813" s="2" t="s">
        <v>17</v>
      </c>
      <c r="EP2813" s="2" t="s">
        <v>17</v>
      </c>
    </row>
    <row r="2814" spans="1:146" x14ac:dyDescent="0.25">
      <c r="A2814" s="1">
        <v>42878</v>
      </c>
      <c r="B2814">
        <v>6.9966499999999998</v>
      </c>
      <c r="C2814">
        <v>7.0049999999999999</v>
      </c>
      <c r="D2814">
        <v>7.0133999999999999</v>
      </c>
      <c r="E2814">
        <v>6.9035500000000001</v>
      </c>
      <c r="F2814">
        <v>6.8924000000000003</v>
      </c>
      <c r="G2814">
        <v>6.9176000000000002</v>
      </c>
      <c r="H2814">
        <v>6.8955500000000001</v>
      </c>
      <c r="I2814">
        <v>7.1341000000000001</v>
      </c>
      <c r="J2814">
        <v>6.9305000000000003</v>
      </c>
      <c r="K2814">
        <v>6.8986499999999999</v>
      </c>
      <c r="L2814">
        <v>7.2541000000000002</v>
      </c>
      <c r="M2814">
        <v>6.9407500000000004</v>
      </c>
      <c r="N2814">
        <v>7.3449999999999998</v>
      </c>
      <c r="O2814">
        <v>6.9506500000000004</v>
      </c>
      <c r="P2814">
        <v>7.5</v>
      </c>
      <c r="Q2814">
        <v>6.9615999999999998</v>
      </c>
      <c r="R2814">
        <v>6.9702999999999999</v>
      </c>
      <c r="S2814">
        <v>6.9792500000000004</v>
      </c>
      <c r="T2814">
        <v>6.9888500000000002</v>
      </c>
      <c r="U2814">
        <v>6.8893500000000003</v>
      </c>
      <c r="V2814">
        <v>6.8897000000000004</v>
      </c>
      <c r="W2814">
        <v>7.7637299999999998</v>
      </c>
      <c r="X2814">
        <v>7.7419799999999999</v>
      </c>
      <c r="Y2814">
        <v>8.0331799999999998</v>
      </c>
      <c r="Z2814">
        <v>7.7922500000000001</v>
      </c>
      <c r="AA2814">
        <v>8.3511900000000008</v>
      </c>
      <c r="AB2814">
        <v>7.8189599999999997</v>
      </c>
      <c r="AC2814">
        <v>9.2441300000000002</v>
      </c>
      <c r="AD2814">
        <v>7.8936599999999997</v>
      </c>
      <c r="AE2814">
        <v>7.9657099999999996</v>
      </c>
      <c r="AF2814">
        <v>7.7588400000000002</v>
      </c>
      <c r="AG2814">
        <v>8.0854400000000002</v>
      </c>
      <c r="AH2814">
        <v>7.7887399999999998</v>
      </c>
      <c r="AI2814">
        <v>7.8199699999999996</v>
      </c>
      <c r="AJ2814">
        <v>7.9087399999999999</v>
      </c>
      <c r="AK2814">
        <v>8.0002999999999993</v>
      </c>
      <c r="AL2814">
        <v>7.7323500000000003</v>
      </c>
      <c r="AM2814">
        <v>8.9681899999999999</v>
      </c>
      <c r="AN2814">
        <v>8.9475700000000007</v>
      </c>
      <c r="AO2814">
        <v>9.2081</v>
      </c>
      <c r="AP2814">
        <v>8.9953199999999995</v>
      </c>
      <c r="AQ2814">
        <v>9.4901</v>
      </c>
      <c r="AR2814">
        <v>9.0201200000000004</v>
      </c>
      <c r="AS2814">
        <v>10.25019</v>
      </c>
      <c r="AT2814">
        <v>9.0869999999999997</v>
      </c>
      <c r="AU2814">
        <v>9.1499100000000002</v>
      </c>
      <c r="AV2814">
        <v>6.9032499999999999</v>
      </c>
      <c r="AW2814">
        <v>6.8921299999999999</v>
      </c>
      <c r="AX2814">
        <v>7.0130999999999997</v>
      </c>
      <c r="AY2814">
        <v>6.9173499999999999</v>
      </c>
      <c r="AZ2814">
        <v>7.1337999999999999</v>
      </c>
      <c r="BA2814">
        <v>6.9302000000000001</v>
      </c>
      <c r="BB2814">
        <v>7.4047000000000001</v>
      </c>
      <c r="BC2814">
        <v>6.9612999999999996</v>
      </c>
      <c r="BD2814">
        <v>6.98855</v>
      </c>
      <c r="BE2814">
        <v>8.9273000000000007</v>
      </c>
      <c r="BF2814">
        <v>8.9364299999999997</v>
      </c>
      <c r="BG2814">
        <v>8.9275699999999993</v>
      </c>
      <c r="BH2814">
        <v>6.8835499999999996</v>
      </c>
      <c r="BI2814">
        <v>8.9625400000000006</v>
      </c>
      <c r="BJ2814">
        <v>9.2680100000000003</v>
      </c>
      <c r="BK2814">
        <v>8.9912700000000001</v>
      </c>
      <c r="BL2814">
        <v>9.0212900000000005</v>
      </c>
      <c r="BM2814">
        <v>9.1043699999999994</v>
      </c>
      <c r="BN2814">
        <v>9.1896500000000003</v>
      </c>
      <c r="BO2814">
        <v>6.8989000000000003</v>
      </c>
      <c r="BP2814">
        <v>7.0587299999999997</v>
      </c>
      <c r="BQ2814">
        <v>6.9142400000000004</v>
      </c>
      <c r="BR2814">
        <v>6.9310999999999998</v>
      </c>
      <c r="BS2814">
        <v>6.9745999999999997</v>
      </c>
      <c r="BT2814">
        <v>7.0189000000000004</v>
      </c>
      <c r="BU2814">
        <v>6.90245</v>
      </c>
      <c r="BV2814">
        <v>7.0290840000000001</v>
      </c>
      <c r="BW2814">
        <v>7.0434049999999999</v>
      </c>
      <c r="BX2814">
        <v>7.1531500000000001</v>
      </c>
      <c r="BY2814">
        <v>7.058649</v>
      </c>
      <c r="BZ2814">
        <v>6.9178990000000002</v>
      </c>
      <c r="CA2814">
        <v>6.8806500000000002</v>
      </c>
      <c r="CB2814">
        <v>6.8806339999999997</v>
      </c>
      <c r="CC2814">
        <v>6.8855500000000003</v>
      </c>
      <c r="CD2814">
        <v>6.8806989999999999</v>
      </c>
      <c r="CE2814">
        <v>7.7230699999999999</v>
      </c>
      <c r="CF2814">
        <v>6.8896490000000004</v>
      </c>
      <c r="CG2814">
        <v>7.2449490000000001</v>
      </c>
      <c r="CH2814">
        <v>6.9326499999999998</v>
      </c>
      <c r="CI2814">
        <v>6.8944140000000003</v>
      </c>
      <c r="CJ2814">
        <v>7.4291499999999999</v>
      </c>
      <c r="CK2814">
        <v>6.9453969999999998</v>
      </c>
      <c r="CL2814">
        <v>7.6025499999999999</v>
      </c>
      <c r="CM2814">
        <v>6.9585840000000001</v>
      </c>
      <c r="CN2814">
        <v>7.7493499999999997</v>
      </c>
      <c r="CO2814">
        <v>6.9726499999999998</v>
      </c>
      <c r="CP2814">
        <v>6.9869950000000003</v>
      </c>
      <c r="CQ2814">
        <v>7.0013339999999999</v>
      </c>
      <c r="CR2814">
        <v>7.0161499999999997</v>
      </c>
      <c r="CS2814">
        <v>6.87805</v>
      </c>
      <c r="CT2814">
        <v>6.8944999999999999</v>
      </c>
      <c r="CU2814">
        <v>6.8739999999999997</v>
      </c>
      <c r="CV2814">
        <v>7.0750000000000002</v>
      </c>
      <c r="CW2814">
        <v>6.9154999999999998</v>
      </c>
      <c r="CX2814">
        <v>7.2619999999999996</v>
      </c>
      <c r="CY2814">
        <v>6.9349999999999996</v>
      </c>
      <c r="CZ2814">
        <v>7.5089499999999996</v>
      </c>
      <c r="DA2814">
        <v>7.7566499999999996</v>
      </c>
      <c r="DB2814">
        <v>8.0042500000000008</v>
      </c>
      <c r="DC2814">
        <v>6.9829999999999997</v>
      </c>
      <c r="DD2814">
        <v>6.8639999999999999</v>
      </c>
      <c r="DE2814">
        <v>7.7561400000000003</v>
      </c>
      <c r="DF2814">
        <v>8.1075199999999992</v>
      </c>
      <c r="DG2814">
        <v>7.7924199999999999</v>
      </c>
      <c r="DH2814">
        <v>8.5182400000000005</v>
      </c>
      <c r="DI2814">
        <v>7.8254999999999999</v>
      </c>
      <c r="DJ2814">
        <v>9.7687399999999993</v>
      </c>
      <c r="DK2814">
        <v>7.9199599999999997</v>
      </c>
      <c r="DL2814">
        <v>8.0146700000000006</v>
      </c>
      <c r="DM2814">
        <v>7.7244299999999999</v>
      </c>
      <c r="DN2814">
        <v>8.9594199999999997</v>
      </c>
      <c r="DO2814">
        <v>9.2933199999999996</v>
      </c>
      <c r="DP2814">
        <v>8.9955200000000008</v>
      </c>
      <c r="DQ2814">
        <v>9.6799400000000002</v>
      </c>
      <c r="DR2814">
        <v>9.0276700000000005</v>
      </c>
      <c r="DS2814">
        <v>10.831390000000001</v>
      </c>
      <c r="DT2814">
        <v>9.1172900000000006</v>
      </c>
      <c r="DU2814">
        <v>9.2061499999999992</v>
      </c>
      <c r="DV2814">
        <v>8.9272799999999997</v>
      </c>
      <c r="DW2814">
        <v>6.8964999999999996</v>
      </c>
      <c r="DX2814">
        <v>7.0780000000000003</v>
      </c>
      <c r="DY2814">
        <v>6.9175000000000004</v>
      </c>
      <c r="DZ2814">
        <v>7.2765000000000004</v>
      </c>
      <c r="EA2814">
        <v>6.9359999999999999</v>
      </c>
      <c r="EB2814">
        <v>7.8250000000000002</v>
      </c>
      <c r="EC2814">
        <v>6.9844999999999997</v>
      </c>
      <c r="ED2814">
        <v>7.0315000000000003</v>
      </c>
      <c r="EE2814">
        <v>6.8765000000000001</v>
      </c>
      <c r="EF2814" t="s">
        <v>15</v>
      </c>
      <c r="EG2814" t="s">
        <v>15</v>
      </c>
      <c r="EH2814" t="s">
        <v>15</v>
      </c>
      <c r="EI2814" t="s">
        <v>15</v>
      </c>
      <c r="EJ2814" t="s">
        <v>15</v>
      </c>
      <c r="EK2814" s="2" t="s">
        <v>17</v>
      </c>
      <c r="EL2814" s="2" t="s">
        <v>17</v>
      </c>
      <c r="EM2814" s="2" t="s">
        <v>17</v>
      </c>
      <c r="EN2814" s="2" t="s">
        <v>17</v>
      </c>
      <c r="EO2814" s="2" t="s">
        <v>17</v>
      </c>
      <c r="EP2814" s="2" t="s">
        <v>17</v>
      </c>
    </row>
    <row r="2815" spans="1:146" x14ac:dyDescent="0.25">
      <c r="A2815" s="1">
        <v>42879</v>
      </c>
      <c r="B2815">
        <v>6.9966999999999997</v>
      </c>
      <c r="C2815">
        <v>7.0051500000000004</v>
      </c>
      <c r="D2815">
        <v>7.0136000000000003</v>
      </c>
      <c r="E2815">
        <v>6.9028999999999998</v>
      </c>
      <c r="F2815">
        <v>6.8921000000000001</v>
      </c>
      <c r="G2815">
        <v>6.9172000000000002</v>
      </c>
      <c r="H2815">
        <v>6.8948499999999999</v>
      </c>
      <c r="I2815">
        <v>7.1328500000000004</v>
      </c>
      <c r="J2815">
        <v>6.9310999999999998</v>
      </c>
      <c r="K2815">
        <v>6.899</v>
      </c>
      <c r="L2815">
        <v>7.2529500000000002</v>
      </c>
      <c r="M2815">
        <v>6.9401999999999999</v>
      </c>
      <c r="N2815">
        <v>7.3449</v>
      </c>
      <c r="O2815">
        <v>6.9511000000000003</v>
      </c>
      <c r="P2815">
        <v>7.4398999999999997</v>
      </c>
      <c r="Q2815">
        <v>6.9614500000000001</v>
      </c>
      <c r="R2815">
        <v>6.9703499999999998</v>
      </c>
      <c r="S2815">
        <v>6.9793000000000003</v>
      </c>
      <c r="T2815">
        <v>6.9874999999999998</v>
      </c>
      <c r="U2815">
        <v>6.8893000000000004</v>
      </c>
      <c r="V2815">
        <v>6.8895999999999997</v>
      </c>
      <c r="W2815">
        <v>7.7324599999999997</v>
      </c>
      <c r="X2815">
        <v>7.7116100000000003</v>
      </c>
      <c r="Y2815">
        <v>8.0052500000000002</v>
      </c>
      <c r="Z2815">
        <v>7.7622999999999998</v>
      </c>
      <c r="AA2815">
        <v>8.3217999999999996</v>
      </c>
      <c r="AB2815">
        <v>7.7903000000000002</v>
      </c>
      <c r="AC2815">
        <v>9.2249700000000008</v>
      </c>
      <c r="AD2815">
        <v>7.8633499999999996</v>
      </c>
      <c r="AE2815">
        <v>7.9343899999999996</v>
      </c>
      <c r="AF2815">
        <v>7.7264100000000004</v>
      </c>
      <c r="AG2815">
        <v>8.0603200000000008</v>
      </c>
      <c r="AH2815">
        <v>7.7580900000000002</v>
      </c>
      <c r="AI2815">
        <v>7.7896299999999998</v>
      </c>
      <c r="AJ2815">
        <v>7.8776900000000003</v>
      </c>
      <c r="AK2815">
        <v>7.9689100000000002</v>
      </c>
      <c r="AL2815">
        <v>7.7007599999999998</v>
      </c>
      <c r="AM2815">
        <v>8.9472400000000007</v>
      </c>
      <c r="AN2815">
        <v>8.9274100000000001</v>
      </c>
      <c r="AO2815">
        <v>9.1900099999999991</v>
      </c>
      <c r="AP2815">
        <v>8.9755199999999995</v>
      </c>
      <c r="AQ2815">
        <v>9.4713399999999996</v>
      </c>
      <c r="AR2815">
        <v>9.0016999999999996</v>
      </c>
      <c r="AS2815">
        <v>10.241960000000001</v>
      </c>
      <c r="AT2815">
        <v>9.0666899999999995</v>
      </c>
      <c r="AU2815">
        <v>9.1283700000000003</v>
      </c>
      <c r="AV2815">
        <v>6.9037499999999996</v>
      </c>
      <c r="AW2815">
        <v>6.8930499999999997</v>
      </c>
      <c r="AX2815">
        <v>7.0145499999999998</v>
      </c>
      <c r="AY2815">
        <v>6.9185999999999996</v>
      </c>
      <c r="AZ2815">
        <v>7.1337999999999999</v>
      </c>
      <c r="BA2815">
        <v>6.9318999999999997</v>
      </c>
      <c r="BB2815">
        <v>7.4058000000000002</v>
      </c>
      <c r="BC2815">
        <v>6.9623499999999998</v>
      </c>
      <c r="BD2815">
        <v>6.9886499999999998</v>
      </c>
      <c r="BE2815">
        <v>8.9055800000000005</v>
      </c>
      <c r="BF2815">
        <v>8.9148499999999995</v>
      </c>
      <c r="BG2815">
        <v>8.9060400000000008</v>
      </c>
      <c r="BH2815">
        <v>6.8833500000000001</v>
      </c>
      <c r="BI2815">
        <v>8.9402399999999993</v>
      </c>
      <c r="BJ2815">
        <v>9.2532200000000007</v>
      </c>
      <c r="BK2815">
        <v>8.9706600000000005</v>
      </c>
      <c r="BL2815">
        <v>9.0009200000000007</v>
      </c>
      <c r="BM2815">
        <v>9.0832300000000004</v>
      </c>
      <c r="BN2815">
        <v>9.1680799999999998</v>
      </c>
      <c r="BO2815">
        <v>6.8983499999999998</v>
      </c>
      <c r="BP2815">
        <v>7.0628000000000002</v>
      </c>
      <c r="BQ2815">
        <v>6.9148500000000004</v>
      </c>
      <c r="BR2815">
        <v>6.9313000000000002</v>
      </c>
      <c r="BS2815">
        <v>6.9750500000000004</v>
      </c>
      <c r="BT2815">
        <v>7.01905</v>
      </c>
      <c r="BU2815">
        <v>6.8964489999999996</v>
      </c>
      <c r="BV2815">
        <v>7.0305840000000002</v>
      </c>
      <c r="BW2815">
        <v>7.0444440000000004</v>
      </c>
      <c r="BX2815">
        <v>7.1536999999999997</v>
      </c>
      <c r="BY2815">
        <v>7.0606989999999996</v>
      </c>
      <c r="BZ2815">
        <v>6.9127000000000001</v>
      </c>
      <c r="CA2815">
        <v>6.8756000000000004</v>
      </c>
      <c r="CB2815">
        <v>6.8791250000000002</v>
      </c>
      <c r="CC2815">
        <v>6.8819489999999996</v>
      </c>
      <c r="CD2815">
        <v>6.8761489999999998</v>
      </c>
      <c r="CE2815">
        <v>7.6914400000000001</v>
      </c>
      <c r="CF2815">
        <v>6.886774</v>
      </c>
      <c r="CG2815">
        <v>7.2462</v>
      </c>
      <c r="CH2815">
        <v>6.9291989999999997</v>
      </c>
      <c r="CI2815">
        <v>6.891019</v>
      </c>
      <c r="CJ2815">
        <v>7.4196999999999997</v>
      </c>
      <c r="CK2815">
        <v>6.9430620000000003</v>
      </c>
      <c r="CL2815">
        <v>7.5906989999999999</v>
      </c>
      <c r="CM2815">
        <v>6.9583589999999997</v>
      </c>
      <c r="CN2815">
        <v>7.7303990000000002</v>
      </c>
      <c r="CO2815">
        <v>6.9726990000000004</v>
      </c>
      <c r="CP2815">
        <v>6.9868839999999999</v>
      </c>
      <c r="CQ2815">
        <v>7.0030239999999999</v>
      </c>
      <c r="CR2815">
        <v>7.0167250000000001</v>
      </c>
      <c r="CS2815">
        <v>6.8777499999999998</v>
      </c>
      <c r="CT2815">
        <v>6.8964999999999996</v>
      </c>
      <c r="CU2815">
        <v>6.8760000000000003</v>
      </c>
      <c r="CV2815">
        <v>7.0789999999999997</v>
      </c>
      <c r="CW2815">
        <v>6.9169999999999998</v>
      </c>
      <c r="CX2815">
        <v>7.2617500000000001</v>
      </c>
      <c r="CY2815">
        <v>6.9370000000000003</v>
      </c>
      <c r="CZ2815">
        <v>7.5073999999999996</v>
      </c>
      <c r="DA2815">
        <v>7.7530999999999999</v>
      </c>
      <c r="DB2815">
        <v>7.9987500000000002</v>
      </c>
      <c r="DC2815">
        <v>6.9870000000000001</v>
      </c>
      <c r="DD2815">
        <v>6.8710000000000004</v>
      </c>
      <c r="DE2815">
        <v>7.7243399999999998</v>
      </c>
      <c r="DF2815">
        <v>8.0782299999999996</v>
      </c>
      <c r="DG2815">
        <v>7.7610700000000001</v>
      </c>
      <c r="DH2815">
        <v>8.4789399999999997</v>
      </c>
      <c r="DI2815">
        <v>7.79603</v>
      </c>
      <c r="DJ2815">
        <v>9.7270500000000002</v>
      </c>
      <c r="DK2815">
        <v>7.8900600000000001</v>
      </c>
      <c r="DL2815">
        <v>7.9836099999999997</v>
      </c>
      <c r="DM2815">
        <v>7.69421</v>
      </c>
      <c r="DN2815">
        <v>8.9378499999999992</v>
      </c>
      <c r="DO2815">
        <v>9.2737999999999996</v>
      </c>
      <c r="DP2815">
        <v>8.9741</v>
      </c>
      <c r="DQ2815">
        <v>9.6501800000000006</v>
      </c>
      <c r="DR2815">
        <v>9.0083199999999994</v>
      </c>
      <c r="DS2815">
        <v>10.79932</v>
      </c>
      <c r="DT2815">
        <v>9.0974900000000005</v>
      </c>
      <c r="DU2815">
        <v>9.1849900000000009</v>
      </c>
      <c r="DV2815">
        <v>8.9072700000000005</v>
      </c>
      <c r="DW2815">
        <v>6.8964999999999996</v>
      </c>
      <c r="DX2815">
        <v>7.0785</v>
      </c>
      <c r="DY2815">
        <v>6.9175000000000004</v>
      </c>
      <c r="DZ2815">
        <v>7.2685000000000004</v>
      </c>
      <c r="EA2815">
        <v>6.9370000000000003</v>
      </c>
      <c r="EB2815">
        <v>7.8090000000000002</v>
      </c>
      <c r="EC2815">
        <v>6.9859999999999998</v>
      </c>
      <c r="ED2815">
        <v>7.032</v>
      </c>
      <c r="EE2815">
        <v>6.8775000000000004</v>
      </c>
      <c r="EF2815" t="s">
        <v>15</v>
      </c>
      <c r="EG2815" t="s">
        <v>15</v>
      </c>
      <c r="EH2815" t="s">
        <v>15</v>
      </c>
      <c r="EI2815" t="s">
        <v>15</v>
      </c>
      <c r="EJ2815" t="s">
        <v>15</v>
      </c>
      <c r="EK2815" s="2" t="s">
        <v>17</v>
      </c>
      <c r="EL2815" s="2" t="s">
        <v>17</v>
      </c>
      <c r="EM2815" s="2" t="s">
        <v>17</v>
      </c>
      <c r="EN2815" s="2" t="s">
        <v>17</v>
      </c>
      <c r="EO2815" s="2" t="s">
        <v>17</v>
      </c>
      <c r="EP2815" s="2" t="s">
        <v>17</v>
      </c>
    </row>
    <row r="2816" spans="1:146" x14ac:dyDescent="0.25">
      <c r="A2816" s="1">
        <v>42880</v>
      </c>
      <c r="B2816">
        <v>6.9706999999999999</v>
      </c>
      <c r="C2816">
        <v>6.9783499999999998</v>
      </c>
      <c r="D2816">
        <v>6.9875999999999996</v>
      </c>
      <c r="E2816">
        <v>6.8808999999999996</v>
      </c>
      <c r="F2816">
        <v>6.8709499999999997</v>
      </c>
      <c r="G2816">
        <v>6.8951500000000001</v>
      </c>
      <c r="H2816">
        <v>6.8739999999999997</v>
      </c>
      <c r="I2816">
        <v>7.1041999999999996</v>
      </c>
      <c r="J2816">
        <v>6.9075499999999996</v>
      </c>
      <c r="K2816">
        <v>6.8769999999999998</v>
      </c>
      <c r="L2816">
        <v>7.2288500000000004</v>
      </c>
      <c r="M2816">
        <v>6.9168500000000002</v>
      </c>
      <c r="N2816">
        <v>7.3238500000000002</v>
      </c>
      <c r="O2816">
        <v>6.9271500000000001</v>
      </c>
      <c r="P2816">
        <v>7.3838499999999998</v>
      </c>
      <c r="Q2816">
        <v>6.9368499999999997</v>
      </c>
      <c r="R2816">
        <v>6.9451000000000001</v>
      </c>
      <c r="S2816">
        <v>6.9545000000000003</v>
      </c>
      <c r="T2816">
        <v>6.9624499999999996</v>
      </c>
      <c r="U2816">
        <v>6.8673500000000001</v>
      </c>
      <c r="V2816">
        <v>6.8676500000000003</v>
      </c>
      <c r="W2816">
        <v>7.7263200000000003</v>
      </c>
      <c r="X2816">
        <v>7.7061200000000003</v>
      </c>
      <c r="Y2816">
        <v>7.9928900000000001</v>
      </c>
      <c r="Z2816">
        <v>7.7560099999999998</v>
      </c>
      <c r="AA2816">
        <v>8.3050300000000004</v>
      </c>
      <c r="AB2816">
        <v>7.7816999999999998</v>
      </c>
      <c r="AC2816">
        <v>9.2108500000000006</v>
      </c>
      <c r="AD2816">
        <v>7.8535399999999997</v>
      </c>
      <c r="AE2816">
        <v>7.9234499999999999</v>
      </c>
      <c r="AF2816">
        <v>7.7152500000000002</v>
      </c>
      <c r="AG2816">
        <v>8.0447600000000001</v>
      </c>
      <c r="AH2816">
        <v>7.7485799999999996</v>
      </c>
      <c r="AI2816">
        <v>7.7772600000000001</v>
      </c>
      <c r="AJ2816">
        <v>7.8639599999999996</v>
      </c>
      <c r="AK2816">
        <v>7.95207</v>
      </c>
      <c r="AL2816">
        <v>7.6903100000000002</v>
      </c>
      <c r="AM2816">
        <v>8.9141200000000005</v>
      </c>
      <c r="AN2816">
        <v>8.8951600000000006</v>
      </c>
      <c r="AO2816">
        <v>9.1501999999999999</v>
      </c>
      <c r="AP2816">
        <v>8.9419400000000007</v>
      </c>
      <c r="AQ2816">
        <v>9.4252800000000008</v>
      </c>
      <c r="AR2816">
        <v>8.9657300000000006</v>
      </c>
      <c r="AS2816">
        <v>10.194240000000001</v>
      </c>
      <c r="AT2816">
        <v>9.0296299999999992</v>
      </c>
      <c r="AU2816">
        <v>9.0899699999999992</v>
      </c>
      <c r="AV2816">
        <v>6.8802500000000002</v>
      </c>
      <c r="AW2816">
        <v>6.8703000000000003</v>
      </c>
      <c r="AX2816">
        <v>6.9869500000000002</v>
      </c>
      <c r="AY2816">
        <v>6.8945100000000004</v>
      </c>
      <c r="AZ2816">
        <v>7.1035500000000003</v>
      </c>
      <c r="BA2816">
        <v>6.9069000000000003</v>
      </c>
      <c r="BB2816">
        <v>7.3832000000000004</v>
      </c>
      <c r="BC2816">
        <v>6.9362000000000004</v>
      </c>
      <c r="BD2816">
        <v>6.9617500000000003</v>
      </c>
      <c r="BE2816">
        <v>8.8600100000000008</v>
      </c>
      <c r="BF2816">
        <v>8.8768999999999991</v>
      </c>
      <c r="BG2816">
        <v>8.8612199999999994</v>
      </c>
      <c r="BH2816">
        <v>6.8562000000000003</v>
      </c>
      <c r="BI2816">
        <v>8.9013600000000004</v>
      </c>
      <c r="BJ2816">
        <v>9.2095900000000004</v>
      </c>
      <c r="BK2816">
        <v>8.93337</v>
      </c>
      <c r="BL2816">
        <v>8.9606100000000009</v>
      </c>
      <c r="BM2816">
        <v>9.0416000000000007</v>
      </c>
      <c r="BN2816">
        <v>9.1228099999999994</v>
      </c>
      <c r="BO2816">
        <v>6.8704000000000001</v>
      </c>
      <c r="BP2816">
        <v>7.0323000000000002</v>
      </c>
      <c r="BQ2816">
        <v>6.8879000000000001</v>
      </c>
      <c r="BR2816">
        <v>6.9029499999999997</v>
      </c>
      <c r="BS2816">
        <v>6.9454000000000002</v>
      </c>
      <c r="BT2816">
        <v>6.9869000000000003</v>
      </c>
      <c r="BU2816">
        <v>6.8722989999999999</v>
      </c>
      <c r="BV2816">
        <v>7.003425</v>
      </c>
      <c r="BW2816">
        <v>7.0175939999999999</v>
      </c>
      <c r="BX2816">
        <v>7.1239999999999997</v>
      </c>
      <c r="BY2816">
        <v>7.0322490000000002</v>
      </c>
      <c r="BZ2816">
        <v>6.8882490000000001</v>
      </c>
      <c r="CA2816">
        <v>6.8452039999999998</v>
      </c>
      <c r="CB2816">
        <v>6.8514239999999997</v>
      </c>
      <c r="CC2816">
        <v>6.8566000000000003</v>
      </c>
      <c r="CD2816">
        <v>6.8460000000000001</v>
      </c>
      <c r="CE2816">
        <v>7.6737799999999998</v>
      </c>
      <c r="CF2816">
        <v>6.8622490000000003</v>
      </c>
      <c r="CG2816">
        <v>7.2142499999999998</v>
      </c>
      <c r="CH2816">
        <v>6.902749</v>
      </c>
      <c r="CI2816">
        <v>6.865945</v>
      </c>
      <c r="CJ2816">
        <v>7.3968990000000003</v>
      </c>
      <c r="CK2816">
        <v>6.9209630000000004</v>
      </c>
      <c r="CL2816">
        <v>7.5668499999999996</v>
      </c>
      <c r="CM2816">
        <v>6.9312379999999996</v>
      </c>
      <c r="CN2816">
        <v>7.7081499999999998</v>
      </c>
      <c r="CO2816">
        <v>6.9452499999999997</v>
      </c>
      <c r="CP2816">
        <v>6.9602040000000001</v>
      </c>
      <c r="CQ2816">
        <v>6.9742150000000001</v>
      </c>
      <c r="CR2816">
        <v>6.9873000000000003</v>
      </c>
      <c r="CS2816">
        <v>6.8451300000000002</v>
      </c>
      <c r="CT2816">
        <v>6.8754999999999997</v>
      </c>
      <c r="CU2816">
        <v>6.8594999999999997</v>
      </c>
      <c r="CV2816">
        <v>7.0510000000000002</v>
      </c>
      <c r="CW2816">
        <v>6.8949999999999996</v>
      </c>
      <c r="CX2816">
        <v>7.2640000000000002</v>
      </c>
      <c r="CY2816">
        <v>6.9139999999999997</v>
      </c>
      <c r="CZ2816">
        <v>7.5075000000000003</v>
      </c>
      <c r="DA2816">
        <v>7.75305</v>
      </c>
      <c r="DB2816">
        <v>7.9972500000000002</v>
      </c>
      <c r="DC2816">
        <v>6.96</v>
      </c>
      <c r="DD2816">
        <v>6.8570000000000002</v>
      </c>
      <c r="DE2816">
        <v>7.7192999999999996</v>
      </c>
      <c r="DF2816">
        <v>8.0650200000000005</v>
      </c>
      <c r="DG2816">
        <v>7.7543199999999999</v>
      </c>
      <c r="DH2816">
        <v>8.4598800000000001</v>
      </c>
      <c r="DI2816">
        <v>7.7857599999999998</v>
      </c>
      <c r="DJ2816">
        <v>9.7269199999999998</v>
      </c>
      <c r="DK2816">
        <v>7.8770899999999999</v>
      </c>
      <c r="DL2816">
        <v>7.9686899999999996</v>
      </c>
      <c r="DM2816">
        <v>7.69794</v>
      </c>
      <c r="DN2816">
        <v>8.9060199999999998</v>
      </c>
      <c r="DO2816">
        <v>9.23278</v>
      </c>
      <c r="DP2816">
        <v>8.9399899999999999</v>
      </c>
      <c r="DQ2816">
        <v>9.6010200000000001</v>
      </c>
      <c r="DR2816">
        <v>8.9704099999999993</v>
      </c>
      <c r="DS2816">
        <v>10.765330000000001</v>
      </c>
      <c r="DT2816">
        <v>9.0566999999999993</v>
      </c>
      <c r="DU2816">
        <v>9.1418700000000008</v>
      </c>
      <c r="DV2816">
        <v>8.8856999999999999</v>
      </c>
      <c r="DW2816">
        <v>6.8739999999999997</v>
      </c>
      <c r="DX2816">
        <v>7.05</v>
      </c>
      <c r="DY2816">
        <v>6.8929999999999998</v>
      </c>
      <c r="DZ2816">
        <v>7.2359999999999998</v>
      </c>
      <c r="EA2816">
        <v>6.9104999999999999</v>
      </c>
      <c r="EB2816">
        <v>7.7969999999999997</v>
      </c>
      <c r="EC2816">
        <v>6.9569999999999999</v>
      </c>
      <c r="ED2816">
        <v>7.0015000000000001</v>
      </c>
      <c r="EE2816">
        <v>6.8630000000000004</v>
      </c>
      <c r="EF2816" t="s">
        <v>15</v>
      </c>
      <c r="EG2816" t="s">
        <v>15</v>
      </c>
      <c r="EH2816" t="s">
        <v>15</v>
      </c>
      <c r="EI2816" t="s">
        <v>15</v>
      </c>
      <c r="EJ2816" t="s">
        <v>15</v>
      </c>
      <c r="EK2816" s="2" t="s">
        <v>17</v>
      </c>
      <c r="EL2816" s="2" t="s">
        <v>17</v>
      </c>
      <c r="EM2816" s="2" t="s">
        <v>17</v>
      </c>
      <c r="EN2816" s="2" t="s">
        <v>17</v>
      </c>
      <c r="EO2816" s="2" t="s">
        <v>17</v>
      </c>
      <c r="EP2816" s="2" t="s">
        <v>17</v>
      </c>
    </row>
    <row r="2817" spans="1:146" x14ac:dyDescent="0.25">
      <c r="A2817" s="1">
        <v>42881</v>
      </c>
      <c r="B2817">
        <v>6.9531499999999999</v>
      </c>
      <c r="C2817">
        <v>6.9608499999999998</v>
      </c>
      <c r="D2817">
        <v>6.9685499999999996</v>
      </c>
      <c r="E2817">
        <v>6.8680500000000002</v>
      </c>
      <c r="F2817">
        <v>6.8569500000000003</v>
      </c>
      <c r="G2817">
        <v>6.8799000000000001</v>
      </c>
      <c r="H2817">
        <v>6.8601000000000001</v>
      </c>
      <c r="I2817">
        <v>7.0810500000000003</v>
      </c>
      <c r="J2817">
        <v>6.8913500000000001</v>
      </c>
      <c r="K2817">
        <v>6.8632</v>
      </c>
      <c r="L2817">
        <v>7.1955499999999999</v>
      </c>
      <c r="M2817">
        <v>6.9008500000000002</v>
      </c>
      <c r="N2817">
        <v>7.3063000000000002</v>
      </c>
      <c r="O2817">
        <v>6.9103500000000002</v>
      </c>
      <c r="P2817">
        <v>7.4555499999999997</v>
      </c>
      <c r="Q2817">
        <v>6.9196999999999997</v>
      </c>
      <c r="R2817">
        <v>6.9287000000000001</v>
      </c>
      <c r="S2817">
        <v>6.9371</v>
      </c>
      <c r="T2817">
        <v>6.9449500000000004</v>
      </c>
      <c r="U2817">
        <v>6.8548</v>
      </c>
      <c r="V2817">
        <v>6.8554500000000003</v>
      </c>
      <c r="W2817">
        <v>7.6988700000000003</v>
      </c>
      <c r="X2817">
        <v>7.6775200000000003</v>
      </c>
      <c r="Y2817">
        <v>7.9584599999999996</v>
      </c>
      <c r="Z2817">
        <v>7.7258800000000001</v>
      </c>
      <c r="AA2817">
        <v>8.2661499999999997</v>
      </c>
      <c r="AB2817">
        <v>7.7505800000000002</v>
      </c>
      <c r="AC2817">
        <v>9.2893699999999999</v>
      </c>
      <c r="AD2817">
        <v>7.8212099999999998</v>
      </c>
      <c r="AE2817">
        <v>7.8899900000000001</v>
      </c>
      <c r="AF2817">
        <v>7.6736800000000001</v>
      </c>
      <c r="AG2817">
        <v>8.0023900000000001</v>
      </c>
      <c r="AH2817">
        <v>7.70838</v>
      </c>
      <c r="AI2817">
        <v>7.7364199999999999</v>
      </c>
      <c r="AJ2817">
        <v>7.8248199999999999</v>
      </c>
      <c r="AK2817">
        <v>7.9130700000000003</v>
      </c>
      <c r="AL2817">
        <v>7.6456299999999997</v>
      </c>
      <c r="AM2817">
        <v>8.7988800000000005</v>
      </c>
      <c r="AN2817">
        <v>8.7790599999999994</v>
      </c>
      <c r="AO2817">
        <v>9.0255899999999993</v>
      </c>
      <c r="AP2817">
        <v>8.8235399999999995</v>
      </c>
      <c r="AQ2817">
        <v>9.2944399999999998</v>
      </c>
      <c r="AR2817">
        <v>8.8461400000000001</v>
      </c>
      <c r="AS2817">
        <v>10.18699</v>
      </c>
      <c r="AT2817">
        <v>8.9077900000000003</v>
      </c>
      <c r="AU2817">
        <v>8.9667200000000005</v>
      </c>
      <c r="AV2817">
        <v>6.8734000000000002</v>
      </c>
      <c r="AW2817">
        <v>6.8624999999999998</v>
      </c>
      <c r="AX2817">
        <v>6.9742499999999996</v>
      </c>
      <c r="AY2817">
        <v>6.8853499999999999</v>
      </c>
      <c r="AZ2817">
        <v>7.0865</v>
      </c>
      <c r="BA2817">
        <v>6.8967999999999998</v>
      </c>
      <c r="BB2817">
        <v>7.4610000000000003</v>
      </c>
      <c r="BC2817">
        <v>6.9251500000000004</v>
      </c>
      <c r="BD2817">
        <v>6.95</v>
      </c>
      <c r="BE2817">
        <v>8.7133800000000008</v>
      </c>
      <c r="BF2817">
        <v>8.7425999999999995</v>
      </c>
      <c r="BG2817">
        <v>8.7189700000000006</v>
      </c>
      <c r="BH2817">
        <v>6.8339999999999996</v>
      </c>
      <c r="BI2817">
        <v>8.7700999999999993</v>
      </c>
      <c r="BJ2817">
        <v>9.0754199999999994</v>
      </c>
      <c r="BK2817">
        <v>8.8035499999999995</v>
      </c>
      <c r="BL2817">
        <v>8.8299699999999994</v>
      </c>
      <c r="BM2817">
        <v>8.9118899999999996</v>
      </c>
      <c r="BN2817">
        <v>8.9929400000000008</v>
      </c>
      <c r="BO2817">
        <v>6.8509200000000003</v>
      </c>
      <c r="BP2817">
        <v>7.0127499999999996</v>
      </c>
      <c r="BQ2817">
        <v>6.8697499999999998</v>
      </c>
      <c r="BR2817">
        <v>6.8841999999999999</v>
      </c>
      <c r="BS2817">
        <v>6.9283400000000004</v>
      </c>
      <c r="BT2817">
        <v>6.9703299999999997</v>
      </c>
      <c r="BU2817">
        <v>6.8525</v>
      </c>
      <c r="BV2817">
        <v>6.9864290000000002</v>
      </c>
      <c r="BW2817">
        <v>6.9996689999999999</v>
      </c>
      <c r="BX2817">
        <v>7.10825</v>
      </c>
      <c r="BY2817">
        <v>7.0149990000000004</v>
      </c>
      <c r="BZ2817">
        <v>6.8704999999999998</v>
      </c>
      <c r="CA2817">
        <v>6.807734</v>
      </c>
      <c r="CB2817">
        <v>6.8252499999999996</v>
      </c>
      <c r="CC2817">
        <v>6.83725</v>
      </c>
      <c r="CD2817">
        <v>6.8114999999999997</v>
      </c>
      <c r="CE2817">
        <v>7.6184900000000004</v>
      </c>
      <c r="CF2817">
        <v>6.8410000000000002</v>
      </c>
      <c r="CG2817">
        <v>7.2007490000000001</v>
      </c>
      <c r="CH2817">
        <v>6.8827499999999997</v>
      </c>
      <c r="CI2817">
        <v>6.8455830000000004</v>
      </c>
      <c r="CJ2817">
        <v>7.3916000000000004</v>
      </c>
      <c r="CK2817">
        <v>6.9021670000000004</v>
      </c>
      <c r="CL2817">
        <v>7.5637999999999996</v>
      </c>
      <c r="CM2817">
        <v>6.9121439999999996</v>
      </c>
      <c r="CN2817">
        <v>7.6718000000000002</v>
      </c>
      <c r="CO2817">
        <v>6.9264989999999997</v>
      </c>
      <c r="CP2817">
        <v>6.9413499999999999</v>
      </c>
      <c r="CQ2817">
        <v>6.9559550000000003</v>
      </c>
      <c r="CR2817">
        <v>6.9714989999999997</v>
      </c>
      <c r="CS2817">
        <v>6.8129900000000001</v>
      </c>
      <c r="CT2817">
        <v>6.8674999999999997</v>
      </c>
      <c r="CU2817">
        <v>6.8594999999999997</v>
      </c>
      <c r="CV2817">
        <v>7.0330000000000004</v>
      </c>
      <c r="CW2817">
        <v>6.883</v>
      </c>
      <c r="CX2817">
        <v>7.2279999999999998</v>
      </c>
      <c r="CY2817">
        <v>6.9</v>
      </c>
      <c r="CZ2817">
        <v>7.4863</v>
      </c>
      <c r="DA2817">
        <v>7.7452500000000004</v>
      </c>
      <c r="DB2817">
        <v>8.0042500000000008</v>
      </c>
      <c r="DC2817">
        <v>6.9444999999999997</v>
      </c>
      <c r="DD2817">
        <v>6.8574999999999999</v>
      </c>
      <c r="DE2817">
        <v>7.6895199999999999</v>
      </c>
      <c r="DF2817">
        <v>8.0255600000000005</v>
      </c>
      <c r="DG2817">
        <v>7.7222299999999997</v>
      </c>
      <c r="DH2817">
        <v>8.4250799999999995</v>
      </c>
      <c r="DI2817">
        <v>7.7514200000000004</v>
      </c>
      <c r="DJ2817">
        <v>9.6963000000000008</v>
      </c>
      <c r="DK2817">
        <v>7.8431199999999999</v>
      </c>
      <c r="DL2817">
        <v>7.9335300000000002</v>
      </c>
      <c r="DM2817">
        <v>7.6703000000000001</v>
      </c>
      <c r="DN2817">
        <v>8.7881999999999998</v>
      </c>
      <c r="DO2817">
        <v>9.1016899999999996</v>
      </c>
      <c r="DP2817">
        <v>8.8193800000000007</v>
      </c>
      <c r="DQ2817">
        <v>9.4731699999999996</v>
      </c>
      <c r="DR2817">
        <v>8.8470999999999993</v>
      </c>
      <c r="DS2817">
        <v>10.63312</v>
      </c>
      <c r="DT2817">
        <v>8.9327500000000004</v>
      </c>
      <c r="DU2817">
        <v>9.0161999999999995</v>
      </c>
      <c r="DV2817">
        <v>8.7708100000000009</v>
      </c>
      <c r="DW2817">
        <v>6.8650500000000001</v>
      </c>
      <c r="DX2817">
        <v>7.0330500000000002</v>
      </c>
      <c r="DY2817">
        <v>6.8821000000000003</v>
      </c>
      <c r="DZ2817">
        <v>7.2227499999999996</v>
      </c>
      <c r="EA2817">
        <v>6.8975499999999998</v>
      </c>
      <c r="EB2817">
        <v>7.7880000000000003</v>
      </c>
      <c r="EC2817">
        <v>6.9445499999999996</v>
      </c>
      <c r="ED2817">
        <v>6.9883499999999996</v>
      </c>
      <c r="EE2817">
        <v>6.8560499999999998</v>
      </c>
      <c r="EF2817" t="s">
        <v>15</v>
      </c>
      <c r="EG2817" t="s">
        <v>15</v>
      </c>
      <c r="EH2817" t="s">
        <v>15</v>
      </c>
      <c r="EI2817" t="s">
        <v>15</v>
      </c>
      <c r="EJ2817" t="s">
        <v>15</v>
      </c>
      <c r="EK2817" s="2" t="s">
        <v>17</v>
      </c>
      <c r="EL2817" s="2" t="s">
        <v>17</v>
      </c>
      <c r="EM2817" s="2" t="s">
        <v>17</v>
      </c>
      <c r="EN2817" s="2" t="s">
        <v>17</v>
      </c>
      <c r="EO2817" s="2" t="s">
        <v>17</v>
      </c>
      <c r="EP2817" s="2" t="s">
        <v>17</v>
      </c>
    </row>
    <row r="2818" spans="1:146" x14ac:dyDescent="0.25">
      <c r="A2818" s="1">
        <v>42884</v>
      </c>
      <c r="B2818">
        <v>6.9531499999999999</v>
      </c>
      <c r="C2818">
        <v>6.9608499999999998</v>
      </c>
      <c r="D2818">
        <v>6.9685499999999996</v>
      </c>
      <c r="E2818">
        <v>6.8680500000000002</v>
      </c>
      <c r="F2818">
        <v>6.8569500000000003</v>
      </c>
      <c r="G2818">
        <v>6.8799000000000001</v>
      </c>
      <c r="H2818">
        <v>6.8601000000000001</v>
      </c>
      <c r="I2818">
        <v>7.0810500000000003</v>
      </c>
      <c r="J2818">
        <v>6.8913500000000001</v>
      </c>
      <c r="K2818">
        <v>6.8632</v>
      </c>
      <c r="L2818">
        <v>7.1955499999999999</v>
      </c>
      <c r="M2818">
        <v>6.9008500000000002</v>
      </c>
      <c r="N2818">
        <v>7.3063000000000002</v>
      </c>
      <c r="O2818">
        <v>6.9103500000000002</v>
      </c>
      <c r="P2818">
        <v>7.4555499999999997</v>
      </c>
      <c r="Q2818">
        <v>6.9196999999999997</v>
      </c>
      <c r="R2818">
        <v>6.9287000000000001</v>
      </c>
      <c r="S2818">
        <v>6.9371</v>
      </c>
      <c r="T2818">
        <v>6.9449500000000004</v>
      </c>
      <c r="U2818">
        <v>6.8548</v>
      </c>
      <c r="V2818">
        <v>6.8554500000000003</v>
      </c>
      <c r="W2818">
        <v>7.6936200000000001</v>
      </c>
      <c r="X2818">
        <v>7.6727100000000004</v>
      </c>
      <c r="Y2818">
        <v>7.9535799999999997</v>
      </c>
      <c r="Z2818">
        <v>7.7207400000000002</v>
      </c>
      <c r="AA2818">
        <v>8.2614300000000007</v>
      </c>
      <c r="AB2818">
        <v>7.7458799999999997</v>
      </c>
      <c r="AC2818">
        <v>9.2998899999999995</v>
      </c>
      <c r="AD2818">
        <v>7.8162799999999999</v>
      </c>
      <c r="AE2818">
        <v>7.8848599999999998</v>
      </c>
      <c r="AF2818">
        <v>7.6767200000000004</v>
      </c>
      <c r="AG2818">
        <v>8.0061800000000005</v>
      </c>
      <c r="AH2818">
        <v>7.7094699999999996</v>
      </c>
      <c r="AI2818">
        <v>7.7391399999999999</v>
      </c>
      <c r="AJ2818">
        <v>7.8256800000000002</v>
      </c>
      <c r="AK2818">
        <v>7.9152699999999996</v>
      </c>
      <c r="AL2818">
        <v>7.6478900000000003</v>
      </c>
      <c r="AM2818">
        <v>8.8343100000000003</v>
      </c>
      <c r="AN2818">
        <v>8.8143999999999991</v>
      </c>
      <c r="AO2818">
        <v>9.0614399999999993</v>
      </c>
      <c r="AP2818">
        <v>8.8588900000000006</v>
      </c>
      <c r="AQ2818">
        <v>9.3309899999999999</v>
      </c>
      <c r="AR2818">
        <v>8.8816000000000006</v>
      </c>
      <c r="AS2818">
        <v>10.233919999999999</v>
      </c>
      <c r="AT2818">
        <v>8.9433500000000006</v>
      </c>
      <c r="AU2818">
        <v>9.0021699999999996</v>
      </c>
      <c r="AV2818">
        <v>6.8734000000000002</v>
      </c>
      <c r="AW2818">
        <v>6.8624999999999998</v>
      </c>
      <c r="AX2818">
        <v>6.9742499999999996</v>
      </c>
      <c r="AY2818">
        <v>6.8853499999999999</v>
      </c>
      <c r="AZ2818">
        <v>7.0865</v>
      </c>
      <c r="BA2818">
        <v>6.8967999999999998</v>
      </c>
      <c r="BB2818">
        <v>7.4610000000000003</v>
      </c>
      <c r="BC2818">
        <v>6.9251500000000004</v>
      </c>
      <c r="BD2818">
        <v>6.95</v>
      </c>
      <c r="BE2818">
        <v>8.7507099999999998</v>
      </c>
      <c r="BF2818">
        <v>8.7858900000000002</v>
      </c>
      <c r="BG2818">
        <v>8.7507099999999998</v>
      </c>
      <c r="BH2818">
        <v>6.8403</v>
      </c>
      <c r="BI2818">
        <v>8.8148999999999997</v>
      </c>
      <c r="BJ2818">
        <v>9.1213700000000006</v>
      </c>
      <c r="BK2818">
        <v>8.8459599999999998</v>
      </c>
      <c r="BL2818">
        <v>8.8738700000000001</v>
      </c>
      <c r="BM2818">
        <v>8.95411</v>
      </c>
      <c r="BN2818">
        <v>9.03688</v>
      </c>
      <c r="BO2818">
        <v>6.8582999999999998</v>
      </c>
      <c r="BP2818">
        <v>7.0203800000000003</v>
      </c>
      <c r="BQ2818">
        <v>6.8753000000000002</v>
      </c>
      <c r="BR2818">
        <v>6.8907999999999996</v>
      </c>
      <c r="BS2818">
        <v>6.9334800000000003</v>
      </c>
      <c r="BT2818">
        <v>6.9767999999999999</v>
      </c>
      <c r="BU2818">
        <v>6.8528500000000001</v>
      </c>
      <c r="BV2818">
        <v>6.9873250000000002</v>
      </c>
      <c r="BW2818">
        <v>7.001144</v>
      </c>
      <c r="BX2818">
        <v>7.1072490000000004</v>
      </c>
      <c r="BY2818">
        <v>7.0153999999999996</v>
      </c>
      <c r="BZ2818">
        <v>6.869599</v>
      </c>
      <c r="CA2818">
        <v>6.8080369999999997</v>
      </c>
      <c r="CB2818">
        <v>6.8255999999999997</v>
      </c>
      <c r="CC2818">
        <v>6.8345989999999999</v>
      </c>
      <c r="CD2818">
        <v>6.8083499999999999</v>
      </c>
      <c r="CE2818">
        <v>7.61599</v>
      </c>
      <c r="CF2818">
        <v>6.8405990000000001</v>
      </c>
      <c r="CG2818">
        <v>7.1975990000000003</v>
      </c>
      <c r="CH2818">
        <v>6.8850990000000003</v>
      </c>
      <c r="CI2818">
        <v>6.8457660000000002</v>
      </c>
      <c r="CJ2818">
        <v>7.3811</v>
      </c>
      <c r="CK2818">
        <v>6.9037959999999998</v>
      </c>
      <c r="CL2818">
        <v>7.555599</v>
      </c>
      <c r="CM2818">
        <v>6.9143429999999997</v>
      </c>
      <c r="CN2818">
        <v>7.6955999999999998</v>
      </c>
      <c r="CO2818">
        <v>6.9287239999999999</v>
      </c>
      <c r="CP2818">
        <v>6.9439700000000002</v>
      </c>
      <c r="CQ2818">
        <v>6.9582600000000001</v>
      </c>
      <c r="CR2818">
        <v>6.9712249999999996</v>
      </c>
      <c r="CS2818">
        <v>6.8143000000000002</v>
      </c>
      <c r="CT2818">
        <v>6.8674999999999997</v>
      </c>
      <c r="CU2818">
        <v>6.8594999999999997</v>
      </c>
      <c r="CV2818">
        <v>7.0330000000000004</v>
      </c>
      <c r="CW2818">
        <v>6.883</v>
      </c>
      <c r="CX2818">
        <v>7.2279999999999998</v>
      </c>
      <c r="CY2818">
        <v>6.9</v>
      </c>
      <c r="CZ2818">
        <v>7.4863</v>
      </c>
      <c r="DA2818">
        <v>7.7452500000000004</v>
      </c>
      <c r="DB2818">
        <v>8.0042500000000008</v>
      </c>
      <c r="DC2818">
        <v>6.9444999999999997</v>
      </c>
      <c r="DD2818">
        <v>6.8574999999999999</v>
      </c>
      <c r="DE2818">
        <v>7.68086</v>
      </c>
      <c r="DF2818">
        <v>8.0148799999999998</v>
      </c>
      <c r="DG2818">
        <v>7.7131100000000004</v>
      </c>
      <c r="DH2818">
        <v>8.4094999999999995</v>
      </c>
      <c r="DI2818">
        <v>7.7444800000000003</v>
      </c>
      <c r="DJ2818">
        <v>9.6599900000000005</v>
      </c>
      <c r="DK2818">
        <v>7.8324800000000003</v>
      </c>
      <c r="DL2818">
        <v>7.9225899999999996</v>
      </c>
      <c r="DM2818">
        <v>7.65991</v>
      </c>
      <c r="DN2818">
        <v>8.8196600000000007</v>
      </c>
      <c r="DO2818">
        <v>9.1312800000000003</v>
      </c>
      <c r="DP2818">
        <v>8.8501399999999997</v>
      </c>
      <c r="DQ2818">
        <v>9.4982199999999999</v>
      </c>
      <c r="DR2818">
        <v>8.8799899999999994</v>
      </c>
      <c r="DS2818">
        <v>10.62998</v>
      </c>
      <c r="DT2818">
        <v>8.9618900000000004</v>
      </c>
      <c r="DU2818">
        <v>9.0452399999999997</v>
      </c>
      <c r="DV2818">
        <v>8.7996999999999996</v>
      </c>
      <c r="DW2818">
        <v>6.8620000000000001</v>
      </c>
      <c r="DX2818">
        <v>7.0279999999999996</v>
      </c>
      <c r="DY2818">
        <v>6.8785499999999997</v>
      </c>
      <c r="DZ2818">
        <v>7.2134999999999998</v>
      </c>
      <c r="EA2818">
        <v>6.8955500000000001</v>
      </c>
      <c r="EB2818">
        <v>7.75</v>
      </c>
      <c r="EC2818">
        <v>6.9394999999999998</v>
      </c>
      <c r="ED2818">
        <v>6.98325</v>
      </c>
      <c r="EE2818">
        <v>6.8510499999999999</v>
      </c>
      <c r="EF2818" t="s">
        <v>15</v>
      </c>
      <c r="EG2818" t="s">
        <v>15</v>
      </c>
      <c r="EH2818" t="s">
        <v>15</v>
      </c>
      <c r="EI2818" t="s">
        <v>15</v>
      </c>
      <c r="EJ2818" t="s">
        <v>15</v>
      </c>
      <c r="EK2818" s="2" t="s">
        <v>17</v>
      </c>
      <c r="EL2818" s="2" t="s">
        <v>17</v>
      </c>
      <c r="EM2818" s="2" t="s">
        <v>17</v>
      </c>
      <c r="EN2818" s="2" t="s">
        <v>17</v>
      </c>
      <c r="EO2818" s="2" t="s">
        <v>17</v>
      </c>
      <c r="EP2818" s="2" t="s">
        <v>17</v>
      </c>
    </row>
    <row r="2819" spans="1:146" x14ac:dyDescent="0.25">
      <c r="A2819" s="1">
        <v>42885</v>
      </c>
      <c r="B2819">
        <v>6.9531499999999999</v>
      </c>
      <c r="C2819">
        <v>6.9608499999999998</v>
      </c>
      <c r="D2819">
        <v>6.9685499999999996</v>
      </c>
      <c r="E2819">
        <v>6.8680500000000002</v>
      </c>
      <c r="F2819">
        <v>6.8569500000000003</v>
      </c>
      <c r="G2819">
        <v>6.8799000000000001</v>
      </c>
      <c r="H2819">
        <v>6.8601000000000001</v>
      </c>
      <c r="I2819">
        <v>7.0810500000000003</v>
      </c>
      <c r="J2819">
        <v>6.8913500000000001</v>
      </c>
      <c r="K2819">
        <v>6.8632</v>
      </c>
      <c r="L2819">
        <v>7.1955499999999999</v>
      </c>
      <c r="M2819">
        <v>6.9008500000000002</v>
      </c>
      <c r="N2819">
        <v>7.3063000000000002</v>
      </c>
      <c r="O2819">
        <v>6.9103500000000002</v>
      </c>
      <c r="P2819">
        <v>7.4555499999999997</v>
      </c>
      <c r="Q2819">
        <v>6.9196999999999997</v>
      </c>
      <c r="R2819">
        <v>6.9287000000000001</v>
      </c>
      <c r="S2819">
        <v>6.9371</v>
      </c>
      <c r="T2819">
        <v>6.9449500000000004</v>
      </c>
      <c r="U2819">
        <v>6.8548</v>
      </c>
      <c r="V2819">
        <v>6.8554500000000003</v>
      </c>
      <c r="W2819">
        <v>7.6961300000000001</v>
      </c>
      <c r="X2819">
        <v>7.6730600000000004</v>
      </c>
      <c r="Y2819">
        <v>7.9541399999999998</v>
      </c>
      <c r="Z2819">
        <v>7.7210999999999999</v>
      </c>
      <c r="AA2819">
        <v>8.2628699999999995</v>
      </c>
      <c r="AB2819">
        <v>7.7463199999999999</v>
      </c>
      <c r="AC2819">
        <v>9.2904999999999998</v>
      </c>
      <c r="AD2819">
        <v>7.8166200000000003</v>
      </c>
      <c r="AE2819">
        <v>7.8852599999999997</v>
      </c>
      <c r="AF2819">
        <v>7.6743499999999996</v>
      </c>
      <c r="AG2819">
        <v>8.0043399999999991</v>
      </c>
      <c r="AH2819">
        <v>7.7042599999999997</v>
      </c>
      <c r="AI2819">
        <v>7.7361500000000003</v>
      </c>
      <c r="AJ2819">
        <v>7.8209099999999996</v>
      </c>
      <c r="AK2819">
        <v>7.9117600000000001</v>
      </c>
      <c r="AL2819">
        <v>7.64337</v>
      </c>
      <c r="AM2819">
        <v>8.8492300000000004</v>
      </c>
      <c r="AN2819">
        <v>8.8274699999999999</v>
      </c>
      <c r="AO2819">
        <v>9.0748300000000004</v>
      </c>
      <c r="AP2819">
        <v>8.8722799999999999</v>
      </c>
      <c r="AQ2819">
        <v>9.3457799999999995</v>
      </c>
      <c r="AR2819">
        <v>8.8949099999999994</v>
      </c>
      <c r="AS2819">
        <v>10.241</v>
      </c>
      <c r="AT2819">
        <v>8.9567899999999998</v>
      </c>
      <c r="AU2819">
        <v>9.0160699999999991</v>
      </c>
      <c r="AV2819">
        <v>6.8734000000000002</v>
      </c>
      <c r="AW2819">
        <v>6.8624999999999998</v>
      </c>
      <c r="AX2819">
        <v>6.9742499999999996</v>
      </c>
      <c r="AY2819">
        <v>6.8853499999999999</v>
      </c>
      <c r="AZ2819">
        <v>7.0865</v>
      </c>
      <c r="BA2819">
        <v>6.8967999999999998</v>
      </c>
      <c r="BB2819">
        <v>7.4610000000000003</v>
      </c>
      <c r="BC2819">
        <v>6.9251500000000004</v>
      </c>
      <c r="BD2819">
        <v>6.95</v>
      </c>
      <c r="BE2819">
        <v>8.7631899999999998</v>
      </c>
      <c r="BF2819">
        <v>8.79331</v>
      </c>
      <c r="BG2819">
        <v>8.7638099999999994</v>
      </c>
      <c r="BH2819">
        <v>6.8359500000000004</v>
      </c>
      <c r="BI2819">
        <v>8.8241899999999998</v>
      </c>
      <c r="BJ2819">
        <v>9.1321200000000005</v>
      </c>
      <c r="BK2819">
        <v>8.8529199999999992</v>
      </c>
      <c r="BL2819">
        <v>8.8832199999999997</v>
      </c>
      <c r="BM2819">
        <v>8.9617100000000001</v>
      </c>
      <c r="BN2819">
        <v>9.0463699999999996</v>
      </c>
      <c r="BO2819">
        <v>6.8539500000000002</v>
      </c>
      <c r="BP2819">
        <v>7.0182799999999999</v>
      </c>
      <c r="BQ2819">
        <v>6.87033</v>
      </c>
      <c r="BR2819">
        <v>6.8877499999999996</v>
      </c>
      <c r="BS2819">
        <v>6.9289500000000004</v>
      </c>
      <c r="BT2819">
        <v>6.9733599999999996</v>
      </c>
      <c r="BU2819">
        <v>6.8512500000000003</v>
      </c>
      <c r="BV2819">
        <v>6.9859049999999998</v>
      </c>
      <c r="BW2819">
        <v>6.9993939999999997</v>
      </c>
      <c r="BX2819">
        <v>7.1085000000000003</v>
      </c>
      <c r="BY2819">
        <v>7.0147500000000003</v>
      </c>
      <c r="BZ2819">
        <v>6.8672490000000002</v>
      </c>
      <c r="CA2819">
        <v>6.811839</v>
      </c>
      <c r="CB2819">
        <v>6.8282499999999997</v>
      </c>
      <c r="CC2819">
        <v>6.8334999999999999</v>
      </c>
      <c r="CD2819">
        <v>6.8121489999999998</v>
      </c>
      <c r="CE2819">
        <v>7.6157300000000001</v>
      </c>
      <c r="CF2819">
        <v>6.8407499999999999</v>
      </c>
      <c r="CG2819">
        <v>7.2022500000000003</v>
      </c>
      <c r="CH2819">
        <v>6.8864780000000003</v>
      </c>
      <c r="CI2819">
        <v>6.845224</v>
      </c>
      <c r="CJ2819">
        <v>7.3767500000000004</v>
      </c>
      <c r="CK2819">
        <v>6.9013489999999997</v>
      </c>
      <c r="CL2819">
        <v>7.5649499999999996</v>
      </c>
      <c r="CM2819">
        <v>6.9123890000000001</v>
      </c>
      <c r="CN2819">
        <v>7.6939500000000001</v>
      </c>
      <c r="CO2819">
        <v>6.9277499999999996</v>
      </c>
      <c r="CP2819">
        <v>6.9420039999999998</v>
      </c>
      <c r="CQ2819">
        <v>6.9572450000000003</v>
      </c>
      <c r="CR2819">
        <v>6.9710089999999996</v>
      </c>
      <c r="CS2819">
        <v>6.8141400000000001</v>
      </c>
      <c r="CT2819">
        <v>6.8644999999999996</v>
      </c>
      <c r="CU2819">
        <v>6.8570000000000002</v>
      </c>
      <c r="CV2819">
        <v>7.0289999999999999</v>
      </c>
      <c r="CW2819">
        <v>6.8795000000000002</v>
      </c>
      <c r="CX2819">
        <v>7.2110000000000003</v>
      </c>
      <c r="CY2819">
        <v>6.8959999999999999</v>
      </c>
      <c r="CZ2819">
        <v>7.1303000000000001</v>
      </c>
      <c r="DA2819">
        <v>7.0494000000000003</v>
      </c>
      <c r="DB2819">
        <v>6.9684999999999997</v>
      </c>
      <c r="DC2819">
        <v>6.9420000000000002</v>
      </c>
      <c r="DD2819">
        <v>6.8570000000000002</v>
      </c>
      <c r="DE2819">
        <v>7.6861600000000001</v>
      </c>
      <c r="DF2819">
        <v>8.0165799999999994</v>
      </c>
      <c r="DG2819">
        <v>7.7145400000000004</v>
      </c>
      <c r="DH2819">
        <v>8.4080399999999997</v>
      </c>
      <c r="DI2819">
        <v>7.7459899999999999</v>
      </c>
      <c r="DJ2819">
        <v>9.65015</v>
      </c>
      <c r="DK2819">
        <v>7.8356300000000001</v>
      </c>
      <c r="DL2819">
        <v>7.9242900000000001</v>
      </c>
      <c r="DM2819">
        <v>7.66188</v>
      </c>
      <c r="DN2819">
        <v>8.8377700000000008</v>
      </c>
      <c r="DO2819">
        <v>9.1460699999999999</v>
      </c>
      <c r="DP2819">
        <v>8.8647399999999994</v>
      </c>
      <c r="DQ2819">
        <v>9.5099900000000002</v>
      </c>
      <c r="DR2819">
        <v>8.89452</v>
      </c>
      <c r="DS2819">
        <v>10.63734</v>
      </c>
      <c r="DT2819">
        <v>8.9785900000000005</v>
      </c>
      <c r="DU2819">
        <v>9.0607000000000006</v>
      </c>
      <c r="DV2819">
        <v>8.8146000000000004</v>
      </c>
      <c r="DW2819">
        <v>6.8644999999999996</v>
      </c>
      <c r="DX2819">
        <v>7.0289999999999999</v>
      </c>
      <c r="DY2819">
        <v>6.8795000000000002</v>
      </c>
      <c r="DZ2819">
        <v>7.2110000000000003</v>
      </c>
      <c r="EA2819">
        <v>6.8964999999999996</v>
      </c>
      <c r="EB2819">
        <v>7.75</v>
      </c>
      <c r="EC2819">
        <v>6.9420000000000002</v>
      </c>
      <c r="ED2819">
        <v>6.9843999999999999</v>
      </c>
      <c r="EE2819">
        <v>6.8525</v>
      </c>
      <c r="EF2819" t="s">
        <v>15</v>
      </c>
      <c r="EG2819" t="s">
        <v>15</v>
      </c>
      <c r="EH2819" t="s">
        <v>15</v>
      </c>
      <c r="EI2819" t="s">
        <v>15</v>
      </c>
      <c r="EJ2819" t="s">
        <v>15</v>
      </c>
      <c r="EK2819" s="2" t="s">
        <v>17</v>
      </c>
      <c r="EL2819" s="2" t="s">
        <v>17</v>
      </c>
      <c r="EM2819" s="2" t="s">
        <v>17</v>
      </c>
      <c r="EN2819" s="2" t="s">
        <v>17</v>
      </c>
      <c r="EO2819" s="2" t="s">
        <v>17</v>
      </c>
      <c r="EP2819" s="2" t="s">
        <v>17</v>
      </c>
    </row>
    <row r="2820" spans="1:146" x14ac:dyDescent="0.25">
      <c r="A2820" s="1">
        <v>42886</v>
      </c>
      <c r="B2820">
        <v>6.8954500000000003</v>
      </c>
      <c r="C2820">
        <v>6.9021499999999998</v>
      </c>
      <c r="D2820">
        <v>6.9095500000000003</v>
      </c>
      <c r="E2820">
        <v>6.8207000000000004</v>
      </c>
      <c r="F2820">
        <v>6.8111499999999996</v>
      </c>
      <c r="G2820">
        <v>6.8312999999999997</v>
      </c>
      <c r="H2820">
        <v>6.8139500000000002</v>
      </c>
      <c r="I2820">
        <v>7.0118</v>
      </c>
      <c r="J2820">
        <v>6.8423999999999996</v>
      </c>
      <c r="K2820">
        <v>6.8167</v>
      </c>
      <c r="L2820">
        <v>7.1516999999999999</v>
      </c>
      <c r="M2820">
        <v>6.85215</v>
      </c>
      <c r="N2820">
        <v>7.2587999999999999</v>
      </c>
      <c r="O2820">
        <v>6.8586</v>
      </c>
      <c r="P2820">
        <v>7.3900499999999996</v>
      </c>
      <c r="Q2820">
        <v>6.8675499999999996</v>
      </c>
      <c r="R2820">
        <v>6.8745000000000003</v>
      </c>
      <c r="S2820">
        <v>6.8818999999999999</v>
      </c>
      <c r="T2820">
        <v>6.8885500000000004</v>
      </c>
      <c r="U2820">
        <v>6.8097000000000003</v>
      </c>
      <c r="V2820">
        <v>6.8098999999999998</v>
      </c>
      <c r="W2820">
        <v>7.6949800000000002</v>
      </c>
      <c r="X2820">
        <v>7.67394</v>
      </c>
      <c r="Y2820">
        <v>7.9415699999999996</v>
      </c>
      <c r="Z2820">
        <v>7.7194399999999996</v>
      </c>
      <c r="AA2820">
        <v>8.2385199999999994</v>
      </c>
      <c r="AB2820">
        <v>7.74498</v>
      </c>
      <c r="AC2820">
        <v>9.1795500000000008</v>
      </c>
      <c r="AD2820">
        <v>7.8114299999999997</v>
      </c>
      <c r="AE2820">
        <v>7.87568</v>
      </c>
      <c r="AF2820">
        <v>7.6663100000000002</v>
      </c>
      <c r="AG2820">
        <v>8.00488</v>
      </c>
      <c r="AH2820">
        <v>7.6995899999999997</v>
      </c>
      <c r="AI2820">
        <v>7.7328900000000003</v>
      </c>
      <c r="AJ2820">
        <v>7.8223900000000004</v>
      </c>
      <c r="AK2820">
        <v>7.9123999999999999</v>
      </c>
      <c r="AL2820">
        <v>7.6306099999999999</v>
      </c>
      <c r="AM2820">
        <v>8.8280799999999999</v>
      </c>
      <c r="AN2820">
        <v>8.8086300000000008</v>
      </c>
      <c r="AO2820">
        <v>9.0390300000000003</v>
      </c>
      <c r="AP2820">
        <v>8.8503500000000006</v>
      </c>
      <c r="AQ2820">
        <v>9.2954600000000003</v>
      </c>
      <c r="AR2820">
        <v>8.8727599999999995</v>
      </c>
      <c r="AS2820">
        <v>10.088950000000001</v>
      </c>
      <c r="AT2820">
        <v>8.9305299999999992</v>
      </c>
      <c r="AU2820">
        <v>8.9846699999999995</v>
      </c>
      <c r="AV2820">
        <v>6.8315999999999999</v>
      </c>
      <c r="AW2820">
        <v>6.8221699999999998</v>
      </c>
      <c r="AX2820">
        <v>6.9204999999999997</v>
      </c>
      <c r="AY2820">
        <v>6.8427499999999997</v>
      </c>
      <c r="AZ2820">
        <v>7.0244999999999997</v>
      </c>
      <c r="BA2820">
        <v>6.8533499999999998</v>
      </c>
      <c r="BB2820">
        <v>7.3360000000000003</v>
      </c>
      <c r="BC2820">
        <v>6.8784999999999998</v>
      </c>
      <c r="BD2820">
        <v>6.9</v>
      </c>
      <c r="BE2820">
        <v>8.6995000000000005</v>
      </c>
      <c r="BF2820">
        <v>8.7588899999999992</v>
      </c>
      <c r="BG2820">
        <v>8.7132500000000004</v>
      </c>
      <c r="BH2820">
        <v>6.7836499999999997</v>
      </c>
      <c r="BI2820">
        <v>8.7951899999999998</v>
      </c>
      <c r="BJ2820">
        <v>9.1111000000000004</v>
      </c>
      <c r="BK2820">
        <v>8.8275799999999993</v>
      </c>
      <c r="BL2820">
        <v>8.8589000000000002</v>
      </c>
      <c r="BM2820">
        <v>8.9430700000000005</v>
      </c>
      <c r="BN2820">
        <v>9.0265599999999999</v>
      </c>
      <c r="BO2820">
        <v>6.8061499999999997</v>
      </c>
      <c r="BP2820">
        <v>6.9756799999999997</v>
      </c>
      <c r="BQ2820">
        <v>6.8251499999999998</v>
      </c>
      <c r="BR2820">
        <v>6.8426499999999999</v>
      </c>
      <c r="BS2820">
        <v>6.8881500000000004</v>
      </c>
      <c r="BT2820">
        <v>6.9321799999999998</v>
      </c>
      <c r="BU2820">
        <v>6.8012009999999998</v>
      </c>
      <c r="BV2820">
        <v>6.94238</v>
      </c>
      <c r="BW2820">
        <v>6.9559189999999997</v>
      </c>
      <c r="BX2820">
        <v>7.0617000000000001</v>
      </c>
      <c r="BY2820">
        <v>6.9699499999999999</v>
      </c>
      <c r="BZ2820">
        <v>6.8197359999999998</v>
      </c>
      <c r="CA2820">
        <v>6.7318990000000003</v>
      </c>
      <c r="CB2820">
        <v>6.7684499999999996</v>
      </c>
      <c r="CC2820">
        <v>6.7774989999999997</v>
      </c>
      <c r="CD2820">
        <v>6.738899</v>
      </c>
      <c r="CE2820">
        <v>7.5775300000000003</v>
      </c>
      <c r="CF2820">
        <v>6.7862</v>
      </c>
      <c r="CG2820">
        <v>7.1601990000000004</v>
      </c>
      <c r="CH2820">
        <v>6.8382810000000003</v>
      </c>
      <c r="CI2820">
        <v>6.7944509999999996</v>
      </c>
      <c r="CJ2820">
        <v>7.3390000000000004</v>
      </c>
      <c r="CK2820">
        <v>6.8551729999999997</v>
      </c>
      <c r="CL2820">
        <v>7.5462999999999996</v>
      </c>
      <c r="CM2820">
        <v>6.8682030000000003</v>
      </c>
      <c r="CN2820">
        <v>7.6242000000000001</v>
      </c>
      <c r="CO2820">
        <v>6.882199</v>
      </c>
      <c r="CP2820">
        <v>6.8970989999999999</v>
      </c>
      <c r="CQ2820">
        <v>6.9119890000000002</v>
      </c>
      <c r="CR2820">
        <v>6.9254490000000004</v>
      </c>
      <c r="CS2820">
        <v>6.7391500000000004</v>
      </c>
      <c r="CT2820">
        <v>6.8365</v>
      </c>
      <c r="CU2820">
        <v>6.8289999999999997</v>
      </c>
      <c r="CV2820">
        <v>6.9880000000000004</v>
      </c>
      <c r="CW2820">
        <v>6.8484999999999996</v>
      </c>
      <c r="CX2820">
        <v>7.1944999999999997</v>
      </c>
      <c r="CY2820">
        <v>6.8630000000000004</v>
      </c>
      <c r="CZ2820">
        <v>7.1166999999999998</v>
      </c>
      <c r="DA2820">
        <v>7.0388000000000002</v>
      </c>
      <c r="DB2820">
        <v>6.9610000000000003</v>
      </c>
      <c r="DC2820">
        <v>6.9024999999999999</v>
      </c>
      <c r="DD2820">
        <v>6.8289999999999997</v>
      </c>
      <c r="DE2820">
        <v>7.6948699999999999</v>
      </c>
      <c r="DF2820">
        <v>8.0207499999999996</v>
      </c>
      <c r="DG2820">
        <v>7.72424</v>
      </c>
      <c r="DH2820">
        <v>8.4261700000000008</v>
      </c>
      <c r="DI2820">
        <v>7.7536199999999997</v>
      </c>
      <c r="DJ2820">
        <v>9.6886700000000001</v>
      </c>
      <c r="DK2820">
        <v>7.8386899999999997</v>
      </c>
      <c r="DL2820">
        <v>7.9265800000000004</v>
      </c>
      <c r="DM2820">
        <v>7.6776900000000001</v>
      </c>
      <c r="DN2820">
        <v>8.8279499999999995</v>
      </c>
      <c r="DO2820">
        <v>9.1291499999999992</v>
      </c>
      <c r="DP2820">
        <v>8.8558400000000006</v>
      </c>
      <c r="DQ2820">
        <v>9.5071899999999996</v>
      </c>
      <c r="DR2820">
        <v>8.8826599999999996</v>
      </c>
      <c r="DS2820">
        <v>10.64842</v>
      </c>
      <c r="DT2820">
        <v>8.9616900000000008</v>
      </c>
      <c r="DU2820">
        <v>9.0427400000000002</v>
      </c>
      <c r="DV2820">
        <v>8.8129200000000001</v>
      </c>
      <c r="DW2820">
        <v>6.8315000000000001</v>
      </c>
      <c r="DX2820">
        <v>6.9894999999999996</v>
      </c>
      <c r="DY2820">
        <v>6.8470000000000004</v>
      </c>
      <c r="DZ2820">
        <v>7.1844999999999999</v>
      </c>
      <c r="EA2820">
        <v>6.8609999999999998</v>
      </c>
      <c r="EB2820">
        <v>7.7430000000000003</v>
      </c>
      <c r="EC2820">
        <v>6.9024999999999999</v>
      </c>
      <c r="ED2820">
        <v>6.9446000000000003</v>
      </c>
      <c r="EE2820">
        <v>6.8254999999999999</v>
      </c>
      <c r="EF2820" t="s">
        <v>15</v>
      </c>
      <c r="EG2820" t="s">
        <v>15</v>
      </c>
      <c r="EH2820" t="s">
        <v>15</v>
      </c>
      <c r="EI2820" t="s">
        <v>15</v>
      </c>
      <c r="EJ2820" t="s">
        <v>15</v>
      </c>
      <c r="EK2820" s="2" t="s">
        <v>17</v>
      </c>
      <c r="EL2820" s="2" t="s">
        <v>17</v>
      </c>
      <c r="EM2820" s="2" t="s">
        <v>17</v>
      </c>
      <c r="EN2820" s="2" t="s">
        <v>17</v>
      </c>
      <c r="EO2820" s="2" t="s">
        <v>17</v>
      </c>
      <c r="EP2820" s="2" t="s">
        <v>17</v>
      </c>
    </row>
    <row r="2821" spans="1:146" x14ac:dyDescent="0.25">
      <c r="A2821" s="1">
        <v>42887</v>
      </c>
      <c r="B2821">
        <v>6.9011500000000003</v>
      </c>
      <c r="C2821">
        <v>6.9086499999999997</v>
      </c>
      <c r="D2821">
        <v>6.9162499999999998</v>
      </c>
      <c r="E2821">
        <v>6.8209999999999997</v>
      </c>
      <c r="F2821">
        <v>6.8101500000000001</v>
      </c>
      <c r="G2821">
        <v>6.8345500000000001</v>
      </c>
      <c r="H2821">
        <v>6.8132000000000001</v>
      </c>
      <c r="I2821">
        <v>7.02325</v>
      </c>
      <c r="J2821">
        <v>6.8460000000000001</v>
      </c>
      <c r="K2821">
        <v>6.8169500000000003</v>
      </c>
      <c r="L2821">
        <v>7.1414999999999997</v>
      </c>
      <c r="M2821">
        <v>6.8527500000000003</v>
      </c>
      <c r="N2821">
        <v>7.2610000000000001</v>
      </c>
      <c r="O2821">
        <v>6.8617499999999998</v>
      </c>
      <c r="P2821">
        <v>7.4077500000000001</v>
      </c>
      <c r="Q2821">
        <v>6.8717499999999996</v>
      </c>
      <c r="R2821">
        <v>6.8790500000000003</v>
      </c>
      <c r="S2821">
        <v>6.8862500000000004</v>
      </c>
      <c r="T2821">
        <v>6.8934499999999996</v>
      </c>
      <c r="U2821">
        <v>6.8063500000000001</v>
      </c>
      <c r="V2821">
        <v>6.8067000000000002</v>
      </c>
      <c r="W2821">
        <v>7.6660599999999999</v>
      </c>
      <c r="X2821">
        <v>7.6438800000000002</v>
      </c>
      <c r="Y2821">
        <v>7.9191000000000003</v>
      </c>
      <c r="Z2821">
        <v>7.6943400000000004</v>
      </c>
      <c r="AA2821">
        <v>8.2156199999999995</v>
      </c>
      <c r="AB2821">
        <v>7.7186700000000004</v>
      </c>
      <c r="AC2821">
        <v>9.1367200000000004</v>
      </c>
      <c r="AD2821">
        <v>7.78627</v>
      </c>
      <c r="AE2821">
        <v>7.8515199999999998</v>
      </c>
      <c r="AF2821">
        <v>7.6406499999999999</v>
      </c>
      <c r="AG2821">
        <v>7.9714499999999999</v>
      </c>
      <c r="AH2821">
        <v>7.6761499999999998</v>
      </c>
      <c r="AI2821">
        <v>7.7044499999999996</v>
      </c>
      <c r="AJ2821">
        <v>7.7938099999999997</v>
      </c>
      <c r="AK2821">
        <v>7.8814099999999998</v>
      </c>
      <c r="AL2821">
        <v>7.6011899999999999</v>
      </c>
      <c r="AM2821">
        <v>8.8046900000000008</v>
      </c>
      <c r="AN2821">
        <v>8.7835999999999999</v>
      </c>
      <c r="AO2821">
        <v>9.0246300000000002</v>
      </c>
      <c r="AP2821">
        <v>8.8307300000000009</v>
      </c>
      <c r="AQ2821">
        <v>9.2815300000000001</v>
      </c>
      <c r="AR2821">
        <v>8.8529499999999999</v>
      </c>
      <c r="AS2821">
        <v>10.05209</v>
      </c>
      <c r="AT2821">
        <v>8.9115800000000007</v>
      </c>
      <c r="AU2821">
        <v>8.9670400000000008</v>
      </c>
      <c r="AV2821">
        <v>6.8181500000000002</v>
      </c>
      <c r="AW2821">
        <v>6.8073100000000002</v>
      </c>
      <c r="AX2821">
        <v>6.9134000000000002</v>
      </c>
      <c r="AY2821">
        <v>6.8316999999999997</v>
      </c>
      <c r="AZ2821">
        <v>7.0174000000000003</v>
      </c>
      <c r="BA2821">
        <v>6.8431499999999996</v>
      </c>
      <c r="BB2821">
        <v>7.3198999999999996</v>
      </c>
      <c r="BC2821">
        <v>6.8689</v>
      </c>
      <c r="BD2821">
        <v>6.8905700000000003</v>
      </c>
      <c r="BE2821">
        <v>8.6961300000000001</v>
      </c>
      <c r="BF2821">
        <v>8.7345500000000005</v>
      </c>
      <c r="BG2821">
        <v>8.7002100000000002</v>
      </c>
      <c r="BH2821">
        <v>6.7693000000000003</v>
      </c>
      <c r="BI2821">
        <v>8.7754999999999992</v>
      </c>
      <c r="BJ2821">
        <v>9.0842899999999993</v>
      </c>
      <c r="BK2821">
        <v>8.8098500000000008</v>
      </c>
      <c r="BL2821">
        <v>8.8366500000000006</v>
      </c>
      <c r="BM2821">
        <v>8.9201999999999995</v>
      </c>
      <c r="BN2821">
        <v>9.0011700000000001</v>
      </c>
      <c r="BO2821">
        <v>6.7955500000000004</v>
      </c>
      <c r="BP2821">
        <v>6.9591000000000003</v>
      </c>
      <c r="BQ2821">
        <v>6.81555</v>
      </c>
      <c r="BR2821">
        <v>6.8305499999999997</v>
      </c>
      <c r="BS2821">
        <v>6.8755499999999996</v>
      </c>
      <c r="BT2821">
        <v>6.9168000000000003</v>
      </c>
      <c r="BU2821">
        <v>6.7973999999999997</v>
      </c>
      <c r="BV2821">
        <v>6.9387939999999997</v>
      </c>
      <c r="BW2821">
        <v>6.9502940000000004</v>
      </c>
      <c r="BX2821">
        <v>7.060149</v>
      </c>
      <c r="BY2821">
        <v>6.9626000000000001</v>
      </c>
      <c r="BZ2821">
        <v>6.8179059999999998</v>
      </c>
      <c r="CA2821">
        <v>6.7396989999999999</v>
      </c>
      <c r="CB2821">
        <v>6.7573999999999996</v>
      </c>
      <c r="CC2821">
        <v>6.7718990000000003</v>
      </c>
      <c r="CD2821">
        <v>6.7466989999999996</v>
      </c>
      <c r="CE2821">
        <v>7.5662200000000004</v>
      </c>
      <c r="CF2821">
        <v>6.7832749999999997</v>
      </c>
      <c r="CG2821">
        <v>7.1571490000000004</v>
      </c>
      <c r="CH2821">
        <v>6.8333740000000001</v>
      </c>
      <c r="CI2821">
        <v>6.7894540000000001</v>
      </c>
      <c r="CJ2821">
        <v>7.3288989999999998</v>
      </c>
      <c r="CK2821">
        <v>6.8516899999999996</v>
      </c>
      <c r="CL2821">
        <v>7.5290990000000004</v>
      </c>
      <c r="CM2821">
        <v>6.8662380000000001</v>
      </c>
      <c r="CN2821">
        <v>7.6106490000000004</v>
      </c>
      <c r="CO2821">
        <v>6.8823999999999996</v>
      </c>
      <c r="CP2821">
        <v>6.8979549999999996</v>
      </c>
      <c r="CQ2821">
        <v>6.9116249999999999</v>
      </c>
      <c r="CR2821">
        <v>6.9248250000000002</v>
      </c>
      <c r="CS2821">
        <v>6.7413100000000004</v>
      </c>
      <c r="CT2821">
        <v>6.8174999999999999</v>
      </c>
      <c r="CU2821">
        <v>6.806</v>
      </c>
      <c r="CV2821">
        <v>6.9755000000000003</v>
      </c>
      <c r="CW2821">
        <v>6.8339999999999996</v>
      </c>
      <c r="CX2821">
        <v>7.1395</v>
      </c>
      <c r="CY2821">
        <v>6.8479999999999999</v>
      </c>
      <c r="CZ2821">
        <v>7.0672499999999996</v>
      </c>
      <c r="DA2821">
        <v>6.9948499999999996</v>
      </c>
      <c r="DB2821">
        <v>6.923</v>
      </c>
      <c r="DC2821">
        <v>6.891</v>
      </c>
      <c r="DD2821">
        <v>6.8045</v>
      </c>
      <c r="DE2821">
        <v>7.66364</v>
      </c>
      <c r="DF2821">
        <v>7.9867999999999997</v>
      </c>
      <c r="DG2821">
        <v>7.6941199999999998</v>
      </c>
      <c r="DH2821">
        <v>8.3895999999999997</v>
      </c>
      <c r="DI2821">
        <v>7.7190700000000003</v>
      </c>
      <c r="DJ2821">
        <v>9.6596799999999998</v>
      </c>
      <c r="DK2821">
        <v>7.8056599999999996</v>
      </c>
      <c r="DL2821">
        <v>7.8949699999999998</v>
      </c>
      <c r="DM2821">
        <v>7.6446500000000004</v>
      </c>
      <c r="DN2821">
        <v>8.8019099999999995</v>
      </c>
      <c r="DO2821">
        <v>9.1017799999999998</v>
      </c>
      <c r="DP2821">
        <v>8.83047</v>
      </c>
      <c r="DQ2821">
        <v>9.4780700000000007</v>
      </c>
      <c r="DR2821">
        <v>8.8534100000000002</v>
      </c>
      <c r="DS2821">
        <v>10.627359999999999</v>
      </c>
      <c r="DT2821">
        <v>8.9337599999999995</v>
      </c>
      <c r="DU2821">
        <v>9.0166599999999999</v>
      </c>
      <c r="DV2821">
        <v>8.7844899999999999</v>
      </c>
      <c r="DW2821">
        <v>6.8159999999999998</v>
      </c>
      <c r="DX2821">
        <v>6.9725000000000001</v>
      </c>
      <c r="DY2821">
        <v>6.8315000000000001</v>
      </c>
      <c r="DZ2821">
        <v>7.1660000000000004</v>
      </c>
      <c r="EA2821">
        <v>6.8434999999999997</v>
      </c>
      <c r="EB2821">
        <v>7.7389999999999999</v>
      </c>
      <c r="EC2821">
        <v>6.8860000000000001</v>
      </c>
      <c r="ED2821">
        <v>6.9287000000000001</v>
      </c>
      <c r="EE2821">
        <v>6.8079999999999998</v>
      </c>
      <c r="EF2821" t="s">
        <v>15</v>
      </c>
      <c r="EG2821" t="s">
        <v>15</v>
      </c>
      <c r="EH2821" t="s">
        <v>15</v>
      </c>
      <c r="EI2821" t="s">
        <v>15</v>
      </c>
      <c r="EJ2821" t="s">
        <v>15</v>
      </c>
      <c r="EK2821" s="2" t="s">
        <v>17</v>
      </c>
      <c r="EL2821" s="2" t="s">
        <v>17</v>
      </c>
      <c r="EM2821" s="2" t="s">
        <v>17</v>
      </c>
      <c r="EN2821" s="2" t="s">
        <v>17</v>
      </c>
      <c r="EO2821" s="2" t="s">
        <v>17</v>
      </c>
      <c r="EP2821" s="2" t="s">
        <v>17</v>
      </c>
    </row>
    <row r="2822" spans="1:146" x14ac:dyDescent="0.25">
      <c r="A2822" s="1">
        <v>42888</v>
      </c>
      <c r="B2822">
        <v>6.9140499999999996</v>
      </c>
      <c r="C2822">
        <v>6.9220499999999996</v>
      </c>
      <c r="D2822">
        <v>6.9295999999999998</v>
      </c>
      <c r="E2822">
        <v>6.8260500000000004</v>
      </c>
      <c r="F2822">
        <v>6.8141999999999996</v>
      </c>
      <c r="G2822">
        <v>6.8410000000000002</v>
      </c>
      <c r="H2822">
        <v>6.8173500000000002</v>
      </c>
      <c r="I2822">
        <v>7.0426000000000002</v>
      </c>
      <c r="J2822">
        <v>6.8525</v>
      </c>
      <c r="K2822">
        <v>6.82165</v>
      </c>
      <c r="L2822">
        <v>7.1566999999999998</v>
      </c>
      <c r="M2822">
        <v>6.8567</v>
      </c>
      <c r="N2822">
        <v>7.2766999999999999</v>
      </c>
      <c r="O2822">
        <v>6.8708999999999998</v>
      </c>
      <c r="P2822">
        <v>7.3597000000000001</v>
      </c>
      <c r="Q2822">
        <v>6.8804499999999997</v>
      </c>
      <c r="R2822">
        <v>6.8890000000000002</v>
      </c>
      <c r="S2822">
        <v>6.8974500000000001</v>
      </c>
      <c r="T2822">
        <v>6.9047000000000001</v>
      </c>
      <c r="U2822">
        <v>6.8105000000000002</v>
      </c>
      <c r="V2822">
        <v>6.8113999999999999</v>
      </c>
      <c r="W2822">
        <v>7.7139100000000003</v>
      </c>
      <c r="X2822">
        <v>7.6903499999999996</v>
      </c>
      <c r="Y2822">
        <v>7.9760900000000001</v>
      </c>
      <c r="Z2822">
        <v>7.7432800000000004</v>
      </c>
      <c r="AA2822">
        <v>8.2826799999999992</v>
      </c>
      <c r="AB2822">
        <v>7.7680300000000004</v>
      </c>
      <c r="AC2822">
        <v>9.1742799999999995</v>
      </c>
      <c r="AD2822">
        <v>7.8385199999999999</v>
      </c>
      <c r="AE2822">
        <v>7.9065599999999998</v>
      </c>
      <c r="AF2822">
        <v>7.6828500000000002</v>
      </c>
      <c r="AG2822">
        <v>8.0094499999999993</v>
      </c>
      <c r="AH2822">
        <v>7.7134900000000002</v>
      </c>
      <c r="AI2822">
        <v>7.7416900000000002</v>
      </c>
      <c r="AJ2822">
        <v>7.8299799999999999</v>
      </c>
      <c r="AK2822">
        <v>7.9185699999999999</v>
      </c>
      <c r="AL2822">
        <v>7.6518100000000002</v>
      </c>
      <c r="AM2822">
        <v>8.8081200000000006</v>
      </c>
      <c r="AN2822">
        <v>8.7856699999999996</v>
      </c>
      <c r="AO2822">
        <v>9.0364799999999992</v>
      </c>
      <c r="AP2822">
        <v>8.8355800000000002</v>
      </c>
      <c r="AQ2822">
        <v>9.3030899999999992</v>
      </c>
      <c r="AR2822">
        <v>8.85792</v>
      </c>
      <c r="AS2822">
        <v>10.03491</v>
      </c>
      <c r="AT2822">
        <v>8.91953</v>
      </c>
      <c r="AU2822">
        <v>8.9776399999999992</v>
      </c>
      <c r="AV2822">
        <v>6.8307000000000002</v>
      </c>
      <c r="AW2822">
        <v>6.8186999999999998</v>
      </c>
      <c r="AX2822">
        <v>6.9337</v>
      </c>
      <c r="AY2822">
        <v>6.8455399999999997</v>
      </c>
      <c r="AZ2822">
        <v>7.0471000000000004</v>
      </c>
      <c r="BA2822">
        <v>6.8569500000000003</v>
      </c>
      <c r="BB2822">
        <v>7.3311999999999999</v>
      </c>
      <c r="BC2822">
        <v>6.8852000000000002</v>
      </c>
      <c r="BD2822">
        <v>6.9092000000000002</v>
      </c>
      <c r="BE2822">
        <v>8.7286699999999993</v>
      </c>
      <c r="BF2822">
        <v>8.7416300000000007</v>
      </c>
      <c r="BG2822">
        <v>8.7298799999999996</v>
      </c>
      <c r="BH2822">
        <v>6.7845300000000002</v>
      </c>
      <c r="BI2822">
        <v>8.7726600000000001</v>
      </c>
      <c r="BJ2822">
        <v>9.0742799999999999</v>
      </c>
      <c r="BK2822">
        <v>8.8015899999999991</v>
      </c>
      <c r="BL2822">
        <v>8.82789</v>
      </c>
      <c r="BM2822">
        <v>8.9098199999999999</v>
      </c>
      <c r="BN2822">
        <v>8.9912799999999997</v>
      </c>
      <c r="BO2822">
        <v>6.8032000000000004</v>
      </c>
      <c r="BP2822">
        <v>6.9626999999999999</v>
      </c>
      <c r="BQ2822">
        <v>6.8192000000000004</v>
      </c>
      <c r="BR2822">
        <v>6.8337000000000003</v>
      </c>
      <c r="BS2822">
        <v>6.8776999999999999</v>
      </c>
      <c r="BT2822">
        <v>6.9196999999999997</v>
      </c>
      <c r="BU2822">
        <v>6.7993499999999996</v>
      </c>
      <c r="BV2822">
        <v>6.9319940000000004</v>
      </c>
      <c r="BW2822">
        <v>6.9461639999999996</v>
      </c>
      <c r="BX2822">
        <v>7.0515999999999996</v>
      </c>
      <c r="BY2822">
        <v>6.9613490000000002</v>
      </c>
      <c r="BZ2822">
        <v>6.8183499999999997</v>
      </c>
      <c r="CA2822">
        <v>6.7733499999999998</v>
      </c>
      <c r="CB2822">
        <v>6.7754250000000003</v>
      </c>
      <c r="CC2822">
        <v>6.7813489999999996</v>
      </c>
      <c r="CD2822">
        <v>6.7738490000000002</v>
      </c>
      <c r="CE2822">
        <v>7.6389300000000002</v>
      </c>
      <c r="CF2822">
        <v>6.7883500000000003</v>
      </c>
      <c r="CG2822">
        <v>7.1413500000000001</v>
      </c>
      <c r="CH2822">
        <v>6.8320999999999996</v>
      </c>
      <c r="CI2822">
        <v>6.7937240000000001</v>
      </c>
      <c r="CJ2822">
        <v>7.314349</v>
      </c>
      <c r="CK2822">
        <v>6.8480559999999997</v>
      </c>
      <c r="CL2822">
        <v>7.5169499999999996</v>
      </c>
      <c r="CM2822">
        <v>6.8597440000000001</v>
      </c>
      <c r="CN2822">
        <v>7.6554500000000001</v>
      </c>
      <c r="CO2822">
        <v>6.8741000000000003</v>
      </c>
      <c r="CP2822">
        <v>6.8906790000000004</v>
      </c>
      <c r="CQ2822">
        <v>6.9036850000000003</v>
      </c>
      <c r="CR2822">
        <v>6.9162290000000004</v>
      </c>
      <c r="CS2822">
        <v>6.7762000000000002</v>
      </c>
      <c r="CT2822">
        <v>6.82</v>
      </c>
      <c r="CU2822">
        <v>6.8064999999999998</v>
      </c>
      <c r="CV2822">
        <v>6.9785000000000004</v>
      </c>
      <c r="CW2822">
        <v>6.8354999999999997</v>
      </c>
      <c r="CX2822">
        <v>7.1515000000000004</v>
      </c>
      <c r="CY2822">
        <v>6.85</v>
      </c>
      <c r="CZ2822">
        <v>7.0693999999999999</v>
      </c>
      <c r="DA2822">
        <v>6.9882</v>
      </c>
      <c r="DB2822">
        <v>6.907</v>
      </c>
      <c r="DC2822">
        <v>6.8935000000000004</v>
      </c>
      <c r="DD2822">
        <v>6.81</v>
      </c>
      <c r="DE2822">
        <v>7.6950500000000002</v>
      </c>
      <c r="DF2822">
        <v>8.0184200000000008</v>
      </c>
      <c r="DG2822">
        <v>7.7256999999999998</v>
      </c>
      <c r="DH2822">
        <v>8.4018599999999992</v>
      </c>
      <c r="DI2822">
        <v>7.7505300000000004</v>
      </c>
      <c r="DJ2822">
        <v>9.67943</v>
      </c>
      <c r="DK2822">
        <v>7.8371599999999999</v>
      </c>
      <c r="DL2822">
        <v>7.9269299999999996</v>
      </c>
      <c r="DM2822">
        <v>7.6726400000000003</v>
      </c>
      <c r="DN2822">
        <v>8.7865900000000003</v>
      </c>
      <c r="DO2822">
        <v>9.0844400000000007</v>
      </c>
      <c r="DP2822">
        <v>8.8155300000000008</v>
      </c>
      <c r="DQ2822">
        <v>9.4369599999999991</v>
      </c>
      <c r="DR2822">
        <v>8.8379700000000003</v>
      </c>
      <c r="DS2822">
        <v>10.58737</v>
      </c>
      <c r="DT2822">
        <v>8.91798</v>
      </c>
      <c r="DU2822">
        <v>9.0007699999999993</v>
      </c>
      <c r="DV2822">
        <v>8.7654399999999999</v>
      </c>
      <c r="DW2822">
        <v>6.8140000000000001</v>
      </c>
      <c r="DX2822">
        <v>6.9705000000000004</v>
      </c>
      <c r="DY2822">
        <v>6.83</v>
      </c>
      <c r="DZ2822">
        <v>7.1485000000000003</v>
      </c>
      <c r="EA2822">
        <v>6.8414999999999999</v>
      </c>
      <c r="EB2822">
        <v>7.7350000000000003</v>
      </c>
      <c r="EC2822">
        <v>6.8840000000000003</v>
      </c>
      <c r="ED2822">
        <v>6.9269999999999996</v>
      </c>
      <c r="EE2822">
        <v>6.8029999999999999</v>
      </c>
      <c r="EF2822" t="s">
        <v>15</v>
      </c>
      <c r="EG2822" t="s">
        <v>15</v>
      </c>
      <c r="EH2822" t="s">
        <v>15</v>
      </c>
      <c r="EI2822" t="s">
        <v>15</v>
      </c>
      <c r="EJ2822" t="s">
        <v>15</v>
      </c>
      <c r="EK2822" s="2" t="s">
        <v>17</v>
      </c>
      <c r="EL2822" s="2" t="s">
        <v>17</v>
      </c>
      <c r="EM2822" s="2" t="s">
        <v>17</v>
      </c>
      <c r="EN2822" s="2" t="s">
        <v>17</v>
      </c>
      <c r="EO2822" s="2" t="s">
        <v>17</v>
      </c>
      <c r="EP2822" s="2" t="s">
        <v>17</v>
      </c>
    </row>
    <row r="2823" spans="1:146" x14ac:dyDescent="0.25">
      <c r="A2823" s="1">
        <v>42891</v>
      </c>
      <c r="B2823">
        <v>6.9028</v>
      </c>
      <c r="C2823">
        <v>6.91045</v>
      </c>
      <c r="D2823">
        <v>6.9178499999999996</v>
      </c>
      <c r="E2823">
        <v>6.8174000000000001</v>
      </c>
      <c r="F2823">
        <v>6.8063000000000002</v>
      </c>
      <c r="G2823">
        <v>6.8311500000000001</v>
      </c>
      <c r="H2823">
        <v>6.8090999999999999</v>
      </c>
      <c r="I2823">
        <v>7.03125</v>
      </c>
      <c r="J2823">
        <v>6.8432500000000003</v>
      </c>
      <c r="K2823">
        <v>6.8133499999999998</v>
      </c>
      <c r="L2823">
        <v>7.1379999999999999</v>
      </c>
      <c r="M2823">
        <v>6.8524000000000003</v>
      </c>
      <c r="N2823">
        <v>7.2622499999999999</v>
      </c>
      <c r="O2823">
        <v>6.8621999999999996</v>
      </c>
      <c r="P2823">
        <v>7.3434999999999997</v>
      </c>
      <c r="Q2823">
        <v>6.8706500000000004</v>
      </c>
      <c r="R2823">
        <v>6.8788499999999999</v>
      </c>
      <c r="S2823">
        <v>6.8869999999999996</v>
      </c>
      <c r="T2823">
        <v>6.8949999999999996</v>
      </c>
      <c r="U2823">
        <v>6.8034499999999998</v>
      </c>
      <c r="V2823">
        <v>6.8037000000000001</v>
      </c>
      <c r="W2823">
        <v>7.68032</v>
      </c>
      <c r="X2823">
        <v>7.6577400000000004</v>
      </c>
      <c r="Y2823">
        <v>7.9398900000000001</v>
      </c>
      <c r="Z2823">
        <v>7.70777</v>
      </c>
      <c r="AA2823">
        <v>8.2467000000000006</v>
      </c>
      <c r="AB2823">
        <v>7.7337800000000003</v>
      </c>
      <c r="AC2823">
        <v>9.1492599999999999</v>
      </c>
      <c r="AD2823">
        <v>7.8033700000000001</v>
      </c>
      <c r="AE2823">
        <v>7.8719200000000003</v>
      </c>
      <c r="AF2823">
        <v>7.6682300000000003</v>
      </c>
      <c r="AG2823">
        <v>7.9963800000000003</v>
      </c>
      <c r="AH2823">
        <v>7.7006100000000002</v>
      </c>
      <c r="AI2823">
        <v>7.7303199999999999</v>
      </c>
      <c r="AJ2823">
        <v>7.8158599999999998</v>
      </c>
      <c r="AK2823">
        <v>7.9045199999999998</v>
      </c>
      <c r="AL2823">
        <v>7.6395600000000004</v>
      </c>
      <c r="AM2823">
        <v>8.8214799999999993</v>
      </c>
      <c r="AN2823">
        <v>8.7999200000000002</v>
      </c>
      <c r="AO2823">
        <v>9.0485500000000005</v>
      </c>
      <c r="AP2823">
        <v>8.8470700000000004</v>
      </c>
      <c r="AQ2823">
        <v>9.3158300000000001</v>
      </c>
      <c r="AR2823">
        <v>8.8705999999999996</v>
      </c>
      <c r="AS2823">
        <v>10.059810000000001</v>
      </c>
      <c r="AT2823">
        <v>8.9313500000000001</v>
      </c>
      <c r="AU2823">
        <v>8.9903300000000002</v>
      </c>
      <c r="AV2823">
        <v>6.8144999999999998</v>
      </c>
      <c r="AW2823">
        <v>6.80335</v>
      </c>
      <c r="AX2823">
        <v>6.9154999999999998</v>
      </c>
      <c r="AY2823">
        <v>6.8280500000000002</v>
      </c>
      <c r="AZ2823">
        <v>7.0279999999999996</v>
      </c>
      <c r="BA2823">
        <v>6.8402000000000003</v>
      </c>
      <c r="BB2823">
        <v>7.3159999999999998</v>
      </c>
      <c r="BC2823">
        <v>6.8677000000000001</v>
      </c>
      <c r="BD2823">
        <v>6.89215</v>
      </c>
      <c r="BE2823">
        <v>8.7702100000000005</v>
      </c>
      <c r="BF2823">
        <v>8.7790300000000006</v>
      </c>
      <c r="BG2823">
        <v>8.7705500000000001</v>
      </c>
      <c r="BH2823">
        <v>6.7872000000000003</v>
      </c>
      <c r="BI2823">
        <v>8.8075799999999997</v>
      </c>
      <c r="BJ2823">
        <v>9.1129200000000008</v>
      </c>
      <c r="BK2823">
        <v>8.8388500000000008</v>
      </c>
      <c r="BL2823">
        <v>8.8666300000000007</v>
      </c>
      <c r="BM2823">
        <v>8.9456600000000002</v>
      </c>
      <c r="BN2823">
        <v>9.0275700000000008</v>
      </c>
      <c r="BO2823">
        <v>6.8037700000000001</v>
      </c>
      <c r="BP2823">
        <v>6.9646999999999997</v>
      </c>
      <c r="BQ2823">
        <v>6.8216999999999999</v>
      </c>
      <c r="BR2823">
        <v>6.8371399999999998</v>
      </c>
      <c r="BS2823">
        <v>6.8787000000000003</v>
      </c>
      <c r="BT2823">
        <v>6.9207000000000001</v>
      </c>
      <c r="BU2823">
        <v>6.8042999999999996</v>
      </c>
      <c r="BV2823">
        <v>6.9361740000000003</v>
      </c>
      <c r="BW2823">
        <v>6.94984</v>
      </c>
      <c r="BX2823">
        <v>7.0541499999999999</v>
      </c>
      <c r="BY2823">
        <v>6.9644500000000003</v>
      </c>
      <c r="BZ2823">
        <v>6.8219329999999996</v>
      </c>
      <c r="CA2823">
        <v>6.7816000000000001</v>
      </c>
      <c r="CB2823">
        <v>6.7823989999999998</v>
      </c>
      <c r="CC2823">
        <v>6.7869489999999999</v>
      </c>
      <c r="CD2823">
        <v>6.7816989999999997</v>
      </c>
      <c r="CE2823">
        <v>7.63063</v>
      </c>
      <c r="CF2823">
        <v>6.7921990000000001</v>
      </c>
      <c r="CG2823">
        <v>7.142449</v>
      </c>
      <c r="CH2823">
        <v>6.8370139999999999</v>
      </c>
      <c r="CI2823">
        <v>6.7968469999999996</v>
      </c>
      <c r="CJ2823">
        <v>7.3234490000000001</v>
      </c>
      <c r="CK2823">
        <v>6.8515839999999999</v>
      </c>
      <c r="CL2823">
        <v>7.491949</v>
      </c>
      <c r="CM2823">
        <v>6.8647900000000002</v>
      </c>
      <c r="CN2823">
        <v>7.6319489999999996</v>
      </c>
      <c r="CO2823">
        <v>6.8784489999999998</v>
      </c>
      <c r="CP2823">
        <v>6.8931339999999999</v>
      </c>
      <c r="CQ2823">
        <v>6.9078249999999999</v>
      </c>
      <c r="CR2823">
        <v>6.9210950000000002</v>
      </c>
      <c r="CS2823">
        <v>6.7818500000000004</v>
      </c>
      <c r="CT2823">
        <v>6.8125</v>
      </c>
      <c r="CU2823">
        <v>6.8029999999999999</v>
      </c>
      <c r="CV2823">
        <v>6.9705000000000004</v>
      </c>
      <c r="CW2823">
        <v>6.8280000000000003</v>
      </c>
      <c r="CX2823">
        <v>7.1420000000000003</v>
      </c>
      <c r="CY2823">
        <v>6.8440000000000003</v>
      </c>
      <c r="CZ2823">
        <v>7.0670500000000001</v>
      </c>
      <c r="DA2823">
        <v>6.9920999999999998</v>
      </c>
      <c r="DB2823">
        <v>6.9169999999999998</v>
      </c>
      <c r="DC2823">
        <v>6.8869999999999996</v>
      </c>
      <c r="DD2823">
        <v>6.7925000000000004</v>
      </c>
      <c r="DE2823">
        <v>7.67807</v>
      </c>
      <c r="DF2823">
        <v>7.9984400000000004</v>
      </c>
      <c r="DG2823">
        <v>7.7077200000000001</v>
      </c>
      <c r="DH2823">
        <v>8.4056999999999995</v>
      </c>
      <c r="DI2823">
        <v>7.7369399999999997</v>
      </c>
      <c r="DJ2823">
        <v>9.6793399999999998</v>
      </c>
      <c r="DK2823">
        <v>7.8224499999999999</v>
      </c>
      <c r="DL2823">
        <v>7.90944</v>
      </c>
      <c r="DM2823">
        <v>7.6550900000000004</v>
      </c>
      <c r="DN2823">
        <v>8.8188899999999997</v>
      </c>
      <c r="DO2823">
        <v>9.1152800000000003</v>
      </c>
      <c r="DP2823">
        <v>8.8470099999999992</v>
      </c>
      <c r="DQ2823">
        <v>9.4954400000000003</v>
      </c>
      <c r="DR2823">
        <v>8.8742300000000007</v>
      </c>
      <c r="DS2823">
        <v>10.641780000000001</v>
      </c>
      <c r="DT2823">
        <v>8.9532000000000007</v>
      </c>
      <c r="DU2823">
        <v>9.0331799999999998</v>
      </c>
      <c r="DV2823">
        <v>8.7968799999999998</v>
      </c>
      <c r="DW2823">
        <v>6.8125</v>
      </c>
      <c r="DX2823">
        <v>6.9664999999999999</v>
      </c>
      <c r="DY2823">
        <v>6.8280000000000003</v>
      </c>
      <c r="DZ2823">
        <v>7.1635</v>
      </c>
      <c r="EA2823">
        <v>6.843</v>
      </c>
      <c r="EB2823">
        <v>7.74</v>
      </c>
      <c r="EC2823">
        <v>6.8845000000000001</v>
      </c>
      <c r="ED2823">
        <v>6.9249999999999998</v>
      </c>
      <c r="EE2823">
        <v>6.8010000000000002</v>
      </c>
      <c r="EF2823" t="s">
        <v>15</v>
      </c>
      <c r="EG2823" t="s">
        <v>15</v>
      </c>
      <c r="EH2823" t="s">
        <v>15</v>
      </c>
      <c r="EI2823" t="s">
        <v>15</v>
      </c>
      <c r="EJ2823" t="s">
        <v>15</v>
      </c>
      <c r="EK2823" s="2" t="s">
        <v>17</v>
      </c>
      <c r="EL2823" s="2" t="s">
        <v>17</v>
      </c>
      <c r="EM2823" s="2" t="s">
        <v>17</v>
      </c>
      <c r="EN2823" s="2" t="s">
        <v>17</v>
      </c>
      <c r="EO2823" s="2" t="s">
        <v>17</v>
      </c>
      <c r="EP2823" s="2" t="s">
        <v>17</v>
      </c>
    </row>
    <row r="2824" spans="1:146" x14ac:dyDescent="0.25">
      <c r="A2824" s="1">
        <v>42892</v>
      </c>
      <c r="B2824">
        <v>6.8915499999999996</v>
      </c>
      <c r="C2824">
        <v>6.8987999999999996</v>
      </c>
      <c r="D2824">
        <v>6.9065000000000003</v>
      </c>
      <c r="E2824">
        <v>6.8091499999999998</v>
      </c>
      <c r="F2824">
        <v>6.7977499999999997</v>
      </c>
      <c r="G2824">
        <v>6.8217499999999998</v>
      </c>
      <c r="H2824">
        <v>6.8001500000000004</v>
      </c>
      <c r="I2824">
        <v>7.0121500000000001</v>
      </c>
      <c r="J2824">
        <v>6.8337500000000002</v>
      </c>
      <c r="K2824">
        <v>6.8046499999999996</v>
      </c>
      <c r="L2824">
        <v>7.1352500000000001</v>
      </c>
      <c r="M2824">
        <v>6.8424500000000004</v>
      </c>
      <c r="N2824">
        <v>7.2552500000000002</v>
      </c>
      <c r="O2824">
        <v>6.8512500000000003</v>
      </c>
      <c r="P2824">
        <v>7.32775</v>
      </c>
      <c r="Q2824">
        <v>6.8605</v>
      </c>
      <c r="R2824">
        <v>6.8684500000000002</v>
      </c>
      <c r="S2824">
        <v>6.8764000000000003</v>
      </c>
      <c r="T2824">
        <v>6.8844000000000003</v>
      </c>
      <c r="U2824">
        <v>6.7946499999999999</v>
      </c>
      <c r="V2824">
        <v>6.79495</v>
      </c>
      <c r="W2824">
        <v>7.6861600000000001</v>
      </c>
      <c r="X2824">
        <v>7.6618899999999996</v>
      </c>
      <c r="Y2824">
        <v>7.9389399999999997</v>
      </c>
      <c r="Z2824">
        <v>7.7118099999999998</v>
      </c>
      <c r="AA2824">
        <v>8.2394499999999997</v>
      </c>
      <c r="AB2824">
        <v>7.7377000000000002</v>
      </c>
      <c r="AC2824">
        <v>9.1491500000000006</v>
      </c>
      <c r="AD2824">
        <v>7.8052299999999999</v>
      </c>
      <c r="AE2824">
        <v>7.8717699999999997</v>
      </c>
      <c r="AF2824">
        <v>7.6598100000000002</v>
      </c>
      <c r="AG2824">
        <v>7.9881399999999996</v>
      </c>
      <c r="AH2824">
        <v>7.6909099999999997</v>
      </c>
      <c r="AI2824">
        <v>7.7211699999999999</v>
      </c>
      <c r="AJ2824">
        <v>7.8104100000000001</v>
      </c>
      <c r="AK2824">
        <v>7.89818</v>
      </c>
      <c r="AL2824">
        <v>7.6260500000000002</v>
      </c>
      <c r="AM2824">
        <v>8.7910900000000005</v>
      </c>
      <c r="AN2824">
        <v>8.7679500000000008</v>
      </c>
      <c r="AO2824">
        <v>9.0097400000000007</v>
      </c>
      <c r="AP2824">
        <v>8.8149599999999992</v>
      </c>
      <c r="AQ2824">
        <v>9.2678200000000004</v>
      </c>
      <c r="AR2824">
        <v>8.8383400000000005</v>
      </c>
      <c r="AS2824">
        <v>10.028309999999999</v>
      </c>
      <c r="AT2824">
        <v>8.8967100000000006</v>
      </c>
      <c r="AU2824">
        <v>8.9531799999999997</v>
      </c>
      <c r="AV2824">
        <v>6.8110999999999997</v>
      </c>
      <c r="AW2824">
        <v>6.79915</v>
      </c>
      <c r="AX2824">
        <v>6.9074499999999999</v>
      </c>
      <c r="AY2824">
        <v>6.8237500000000004</v>
      </c>
      <c r="AZ2824">
        <v>7.0147000000000004</v>
      </c>
      <c r="BA2824">
        <v>6.8358499999999998</v>
      </c>
      <c r="BB2824">
        <v>7.3117000000000001</v>
      </c>
      <c r="BC2824">
        <v>6.8616999999999999</v>
      </c>
      <c r="BD2824">
        <v>6.8846499999999997</v>
      </c>
      <c r="BE2824">
        <v>8.7162900000000008</v>
      </c>
      <c r="BF2824">
        <v>8.7269400000000008</v>
      </c>
      <c r="BG2824">
        <v>8.7165700000000008</v>
      </c>
      <c r="BH2824">
        <v>6.7673500000000004</v>
      </c>
      <c r="BI2824">
        <v>8.7609499999999993</v>
      </c>
      <c r="BJ2824">
        <v>9.0655599999999996</v>
      </c>
      <c r="BK2824">
        <v>8.7910599999999999</v>
      </c>
      <c r="BL2824">
        <v>8.8194700000000008</v>
      </c>
      <c r="BM2824">
        <v>8.9026099999999992</v>
      </c>
      <c r="BN2824">
        <v>8.9832199999999993</v>
      </c>
      <c r="BO2824">
        <v>6.78775</v>
      </c>
      <c r="BP2824">
        <v>6.9502499999999996</v>
      </c>
      <c r="BQ2824">
        <v>6.80525</v>
      </c>
      <c r="BR2824">
        <v>6.82125</v>
      </c>
      <c r="BS2824">
        <v>6.86625</v>
      </c>
      <c r="BT2824">
        <v>6.9077500000000001</v>
      </c>
      <c r="BU2824">
        <v>6.7822250000000004</v>
      </c>
      <c r="BV2824">
        <v>6.9176200000000003</v>
      </c>
      <c r="BW2824">
        <v>6.931419</v>
      </c>
      <c r="BX2824">
        <v>7.0379990000000001</v>
      </c>
      <c r="BY2824">
        <v>6.9466000000000001</v>
      </c>
      <c r="BZ2824">
        <v>6.8001240000000003</v>
      </c>
      <c r="CA2824">
        <v>6.7559459999999998</v>
      </c>
      <c r="CB2824">
        <v>6.7573999999999996</v>
      </c>
      <c r="CC2824">
        <v>6.7622109999999997</v>
      </c>
      <c r="CD2824">
        <v>6.7560000000000002</v>
      </c>
      <c r="CE2824">
        <v>7.6154799999999998</v>
      </c>
      <c r="CF2824">
        <v>6.7686489999999999</v>
      </c>
      <c r="CG2824">
        <v>7.1269489999999998</v>
      </c>
      <c r="CH2824">
        <v>6.8169040000000001</v>
      </c>
      <c r="CI2824">
        <v>6.7742079999999998</v>
      </c>
      <c r="CJ2824">
        <v>7.3033489999999999</v>
      </c>
      <c r="CK2824">
        <v>6.8310149999999998</v>
      </c>
      <c r="CL2824">
        <v>7.4661489999999997</v>
      </c>
      <c r="CM2824">
        <v>6.8456109999999999</v>
      </c>
      <c r="CN2824">
        <v>7.6061500000000004</v>
      </c>
      <c r="CO2824">
        <v>6.8611839999999997</v>
      </c>
      <c r="CP2824">
        <v>6.8750850000000003</v>
      </c>
      <c r="CQ2824">
        <v>6.8899350000000004</v>
      </c>
      <c r="CR2824">
        <v>6.9033550000000004</v>
      </c>
      <c r="CS2824">
        <v>6.7605500000000003</v>
      </c>
      <c r="CT2824">
        <v>6.7990000000000004</v>
      </c>
      <c r="CU2824">
        <v>6.7885</v>
      </c>
      <c r="CV2824">
        <v>6.9550000000000001</v>
      </c>
      <c r="CW2824">
        <v>6.8135000000000003</v>
      </c>
      <c r="CX2824">
        <v>7.1435000000000004</v>
      </c>
      <c r="CY2824">
        <v>6.8280000000000003</v>
      </c>
      <c r="CZ2824">
        <v>7.0624500000000001</v>
      </c>
      <c r="DA2824">
        <v>6.9812500000000002</v>
      </c>
      <c r="DB2824">
        <v>6.9</v>
      </c>
      <c r="DC2824">
        <v>6.8704999999999998</v>
      </c>
      <c r="DD2824">
        <v>6.7845000000000004</v>
      </c>
      <c r="DE2824">
        <v>7.6725099999999999</v>
      </c>
      <c r="DF2824">
        <v>7.9947400000000002</v>
      </c>
      <c r="DG2824">
        <v>7.6996700000000002</v>
      </c>
      <c r="DH2824">
        <v>8.3872199999999992</v>
      </c>
      <c r="DI2824">
        <v>7.7288100000000002</v>
      </c>
      <c r="DJ2824">
        <v>9.6148500000000006</v>
      </c>
      <c r="DK2824">
        <v>7.8158099999999999</v>
      </c>
      <c r="DL2824">
        <v>7.9030399999999998</v>
      </c>
      <c r="DM2824">
        <v>7.6482000000000001</v>
      </c>
      <c r="DN2824">
        <v>8.7754700000000003</v>
      </c>
      <c r="DO2824">
        <v>9.0730599999999999</v>
      </c>
      <c r="DP2824">
        <v>8.8010699999999993</v>
      </c>
      <c r="DQ2824">
        <v>9.4340299999999999</v>
      </c>
      <c r="DR2824">
        <v>8.8282000000000007</v>
      </c>
      <c r="DS2824">
        <v>10.537890000000001</v>
      </c>
      <c r="DT2824">
        <v>8.9087700000000005</v>
      </c>
      <c r="DU2824">
        <v>8.9887499999999996</v>
      </c>
      <c r="DV2824">
        <v>8.7522900000000003</v>
      </c>
      <c r="DW2824">
        <v>6.7990000000000004</v>
      </c>
      <c r="DX2824">
        <v>6.9560000000000004</v>
      </c>
      <c r="DY2824">
        <v>6.8129999999999997</v>
      </c>
      <c r="DZ2824">
        <v>7.1405000000000003</v>
      </c>
      <c r="EA2824">
        <v>6.8280000000000003</v>
      </c>
      <c r="EB2824">
        <v>7.6840000000000002</v>
      </c>
      <c r="EC2824">
        <v>6.8710000000000004</v>
      </c>
      <c r="ED2824">
        <v>6.9119999999999999</v>
      </c>
      <c r="EE2824">
        <v>6.7869999999999999</v>
      </c>
      <c r="EF2824" t="s">
        <v>15</v>
      </c>
      <c r="EG2824" t="s">
        <v>15</v>
      </c>
      <c r="EH2824" t="s">
        <v>15</v>
      </c>
      <c r="EI2824" t="s">
        <v>15</v>
      </c>
      <c r="EJ2824" t="s">
        <v>15</v>
      </c>
      <c r="EK2824" s="2" t="s">
        <v>17</v>
      </c>
      <c r="EL2824" s="2" t="s">
        <v>17</v>
      </c>
      <c r="EM2824" s="2" t="s">
        <v>17</v>
      </c>
      <c r="EN2824" s="2" t="s">
        <v>17</v>
      </c>
      <c r="EO2824" s="2" t="s">
        <v>17</v>
      </c>
      <c r="EP2824" s="2" t="s">
        <v>17</v>
      </c>
    </row>
    <row r="2825" spans="1:146" x14ac:dyDescent="0.25">
      <c r="A2825" s="1">
        <v>42893</v>
      </c>
      <c r="B2825">
        <v>6.8977500000000003</v>
      </c>
      <c r="C2825">
        <v>6.9054500000000001</v>
      </c>
      <c r="D2825">
        <v>6.9135</v>
      </c>
      <c r="E2825">
        <v>6.8105500000000001</v>
      </c>
      <c r="F2825">
        <v>6.7983500000000001</v>
      </c>
      <c r="G2825">
        <v>6.8246500000000001</v>
      </c>
      <c r="H2825">
        <v>6.8017000000000003</v>
      </c>
      <c r="I2825">
        <v>7.02475</v>
      </c>
      <c r="J2825">
        <v>6.8379000000000003</v>
      </c>
      <c r="K2825">
        <v>6.8061499999999997</v>
      </c>
      <c r="L2825">
        <v>7.14175</v>
      </c>
      <c r="M2825">
        <v>6.8471500000000001</v>
      </c>
      <c r="N2825">
        <v>7.2607499999999998</v>
      </c>
      <c r="O2825">
        <v>6.8564499999999997</v>
      </c>
      <c r="P2825">
        <v>7.3857499999999998</v>
      </c>
      <c r="Q2825">
        <v>6.8659999999999997</v>
      </c>
      <c r="R2825">
        <v>6.87385</v>
      </c>
      <c r="S2825">
        <v>6.88185</v>
      </c>
      <c r="T2825">
        <v>6.89025</v>
      </c>
      <c r="U2825">
        <v>6.7949999999999999</v>
      </c>
      <c r="V2825">
        <v>6.79535</v>
      </c>
      <c r="W2825">
        <v>7.6816599999999999</v>
      </c>
      <c r="X2825">
        <v>7.6574999999999998</v>
      </c>
      <c r="Y2825">
        <v>7.9441100000000002</v>
      </c>
      <c r="Z2825">
        <v>7.7093299999999996</v>
      </c>
      <c r="AA2825">
        <v>8.2494200000000006</v>
      </c>
      <c r="AB2825">
        <v>7.7372399999999999</v>
      </c>
      <c r="AC2825">
        <v>9.1576400000000007</v>
      </c>
      <c r="AD2825">
        <v>7.8072299999999997</v>
      </c>
      <c r="AE2825">
        <v>7.87486</v>
      </c>
      <c r="AF2825">
        <v>7.6605699999999999</v>
      </c>
      <c r="AG2825">
        <v>7.9908299999999999</v>
      </c>
      <c r="AH2825">
        <v>7.6909700000000001</v>
      </c>
      <c r="AI2825">
        <v>7.7214499999999999</v>
      </c>
      <c r="AJ2825">
        <v>7.8085399999999998</v>
      </c>
      <c r="AK2825">
        <v>7.8968699999999998</v>
      </c>
      <c r="AL2825">
        <v>7.6324899999999998</v>
      </c>
      <c r="AM2825">
        <v>8.8335699999999999</v>
      </c>
      <c r="AN2825">
        <v>8.8101699999999994</v>
      </c>
      <c r="AO2825">
        <v>9.0630199999999999</v>
      </c>
      <c r="AP2825">
        <v>8.85961</v>
      </c>
      <c r="AQ2825">
        <v>9.3283799999999992</v>
      </c>
      <c r="AR2825">
        <v>8.8852700000000002</v>
      </c>
      <c r="AS2825">
        <v>10.085570000000001</v>
      </c>
      <c r="AT2825">
        <v>8.9468200000000007</v>
      </c>
      <c r="AU2825">
        <v>9.0051299999999994</v>
      </c>
      <c r="AV2825">
        <v>6.8092499999999996</v>
      </c>
      <c r="AW2825">
        <v>6.7970499999999996</v>
      </c>
      <c r="AX2825">
        <v>6.9119000000000002</v>
      </c>
      <c r="AY2825">
        <v>6.8232999999999997</v>
      </c>
      <c r="AZ2825">
        <v>7.0224000000000002</v>
      </c>
      <c r="BA2825">
        <v>6.8365</v>
      </c>
      <c r="BB2825">
        <v>7.3094000000000001</v>
      </c>
      <c r="BC2825">
        <v>6.8643999999999998</v>
      </c>
      <c r="BD2825">
        <v>6.8886000000000003</v>
      </c>
      <c r="BE2825">
        <v>8.7756699999999999</v>
      </c>
      <c r="BF2825">
        <v>8.7813999999999997</v>
      </c>
      <c r="BG2825">
        <v>8.7759300000000007</v>
      </c>
      <c r="BH2825">
        <v>6.7748499999999998</v>
      </c>
      <c r="BI2825">
        <v>8.8093199999999996</v>
      </c>
      <c r="BJ2825">
        <v>9.1163299999999996</v>
      </c>
      <c r="BK2825">
        <v>8.8385099999999994</v>
      </c>
      <c r="BL2825">
        <v>8.8671399999999991</v>
      </c>
      <c r="BM2825">
        <v>8.9483099999999993</v>
      </c>
      <c r="BN2825">
        <v>9.0302900000000008</v>
      </c>
      <c r="BO2825">
        <v>6.7905499999999996</v>
      </c>
      <c r="BP2825">
        <v>6.9525499999999996</v>
      </c>
      <c r="BQ2825">
        <v>6.8070500000000003</v>
      </c>
      <c r="BR2825">
        <v>6.8225499999999997</v>
      </c>
      <c r="BS2825">
        <v>6.8655499999999998</v>
      </c>
      <c r="BT2825">
        <v>6.9078499999999998</v>
      </c>
      <c r="BU2825">
        <v>6.7936990000000002</v>
      </c>
      <c r="BV2825">
        <v>6.9268140000000002</v>
      </c>
      <c r="BW2825">
        <v>6.9424099999999997</v>
      </c>
      <c r="BX2825">
        <v>7.0468489999999999</v>
      </c>
      <c r="BY2825">
        <v>6.95655</v>
      </c>
      <c r="BZ2825">
        <v>6.8111129999999998</v>
      </c>
      <c r="CA2825">
        <v>6.7745199999999999</v>
      </c>
      <c r="CB2825">
        <v>6.775512</v>
      </c>
      <c r="CC2825">
        <v>6.7771999999999997</v>
      </c>
      <c r="CD2825">
        <v>6.7746190000000004</v>
      </c>
      <c r="CE2825">
        <v>7.6262699999999999</v>
      </c>
      <c r="CF2825">
        <v>6.782699</v>
      </c>
      <c r="CG2825">
        <v>7.1367000000000003</v>
      </c>
      <c r="CH2825">
        <v>6.8270999999999997</v>
      </c>
      <c r="CI2825">
        <v>6.7873150000000004</v>
      </c>
      <c r="CJ2825">
        <v>7.3206490000000004</v>
      </c>
      <c r="CK2825">
        <v>6.840814</v>
      </c>
      <c r="CL2825">
        <v>7.4878999999999998</v>
      </c>
      <c r="CM2825">
        <v>6.855442</v>
      </c>
      <c r="CN2825">
        <v>7.625</v>
      </c>
      <c r="CO2825">
        <v>6.8686990000000003</v>
      </c>
      <c r="CP2825">
        <v>6.8835139999999999</v>
      </c>
      <c r="CQ2825">
        <v>6.8983249999999998</v>
      </c>
      <c r="CR2825">
        <v>6.9116989999999996</v>
      </c>
      <c r="CS2825">
        <v>6.7719199999999997</v>
      </c>
      <c r="CT2825">
        <v>6.8005000000000004</v>
      </c>
      <c r="CU2825">
        <v>6.7895000000000003</v>
      </c>
      <c r="CV2825">
        <v>6.9550000000000001</v>
      </c>
      <c r="CW2825">
        <v>6.8140000000000001</v>
      </c>
      <c r="CX2825">
        <v>7.1390000000000002</v>
      </c>
      <c r="CY2825">
        <v>6.8289999999999997</v>
      </c>
      <c r="CZ2825">
        <v>7.27</v>
      </c>
      <c r="DA2825">
        <v>7.55</v>
      </c>
      <c r="DB2825">
        <v>7.7480000000000002</v>
      </c>
      <c r="DC2825">
        <v>6.8704999999999998</v>
      </c>
      <c r="DD2825">
        <v>6.7865000000000002</v>
      </c>
      <c r="DE2825">
        <v>7.6729200000000004</v>
      </c>
      <c r="DF2825">
        <v>7.9953200000000004</v>
      </c>
      <c r="DG2825">
        <v>7.7002899999999999</v>
      </c>
      <c r="DH2825">
        <v>8.3687699999999996</v>
      </c>
      <c r="DI2825">
        <v>7.7298900000000001</v>
      </c>
      <c r="DJ2825">
        <v>9.6756899999999995</v>
      </c>
      <c r="DK2825">
        <v>7.8152999999999997</v>
      </c>
      <c r="DL2825">
        <v>7.9031500000000001</v>
      </c>
      <c r="DM2825">
        <v>7.649</v>
      </c>
      <c r="DN2825">
        <v>8.8235200000000003</v>
      </c>
      <c r="DO2825">
        <v>9.1214399999999998</v>
      </c>
      <c r="DP2825">
        <v>8.8492300000000004</v>
      </c>
      <c r="DQ2825">
        <v>9.4633500000000002</v>
      </c>
      <c r="DR2825">
        <v>8.8768200000000004</v>
      </c>
      <c r="DS2825">
        <v>10.65605</v>
      </c>
      <c r="DT2825">
        <v>8.9560700000000004</v>
      </c>
      <c r="DU2825">
        <v>9.0374800000000004</v>
      </c>
      <c r="DV2825">
        <v>8.8003800000000005</v>
      </c>
      <c r="DW2825">
        <v>6.8014999999999999</v>
      </c>
      <c r="DX2825">
        <v>6.9564500000000002</v>
      </c>
      <c r="DY2825">
        <v>6.8152999999999997</v>
      </c>
      <c r="DZ2825">
        <v>7.1239999999999997</v>
      </c>
      <c r="EA2825">
        <v>6.83</v>
      </c>
      <c r="EB2825">
        <v>7.7229999999999999</v>
      </c>
      <c r="EC2825">
        <v>6.8715000000000002</v>
      </c>
      <c r="ED2825">
        <v>6.9133500000000003</v>
      </c>
      <c r="EE2825">
        <v>6.7895000000000003</v>
      </c>
      <c r="EF2825" t="s">
        <v>15</v>
      </c>
      <c r="EG2825" t="s">
        <v>15</v>
      </c>
      <c r="EH2825" t="s">
        <v>15</v>
      </c>
      <c r="EI2825" t="s">
        <v>15</v>
      </c>
      <c r="EJ2825" t="s">
        <v>15</v>
      </c>
      <c r="EK2825" s="2" t="s">
        <v>17</v>
      </c>
      <c r="EL2825" s="2" t="s">
        <v>17</v>
      </c>
      <c r="EM2825" s="2" t="s">
        <v>17</v>
      </c>
      <c r="EN2825" s="2" t="s">
        <v>17</v>
      </c>
      <c r="EO2825" s="2" t="s">
        <v>17</v>
      </c>
      <c r="EP2825" s="2" t="s">
        <v>17</v>
      </c>
    </row>
    <row r="2826" spans="1:146" x14ac:dyDescent="0.25">
      <c r="A2826" s="1">
        <v>42894</v>
      </c>
      <c r="B2826">
        <v>6.9081999999999999</v>
      </c>
      <c r="C2826">
        <v>6.9167500000000004</v>
      </c>
      <c r="D2826">
        <v>6.9252500000000001</v>
      </c>
      <c r="E2826">
        <v>6.8156999999999996</v>
      </c>
      <c r="F2826">
        <v>6.8035500000000004</v>
      </c>
      <c r="G2826">
        <v>6.8317500000000004</v>
      </c>
      <c r="H2826">
        <v>6.8071000000000002</v>
      </c>
      <c r="I2826">
        <v>7.0367499999999996</v>
      </c>
      <c r="J2826">
        <v>6.8438499999999998</v>
      </c>
      <c r="K2826">
        <v>6.8112500000000002</v>
      </c>
      <c r="L2826">
        <v>7.1527500000000002</v>
      </c>
      <c r="M2826">
        <v>6.8538500000000004</v>
      </c>
      <c r="N2826">
        <v>7.2817499999999997</v>
      </c>
      <c r="O2826">
        <v>6.86355</v>
      </c>
      <c r="P2826">
        <v>7.3632499999999999</v>
      </c>
      <c r="Q2826">
        <v>6.8737500000000002</v>
      </c>
      <c r="R2826">
        <v>6.8823999999999996</v>
      </c>
      <c r="S2826">
        <v>6.8910499999999999</v>
      </c>
      <c r="T2826">
        <v>6.9</v>
      </c>
      <c r="U2826">
        <v>6.7985499999999996</v>
      </c>
      <c r="V2826">
        <v>6.7989499999999996</v>
      </c>
      <c r="W2826">
        <v>7.6535700000000002</v>
      </c>
      <c r="X2826">
        <v>7.6299299999999999</v>
      </c>
      <c r="Y2826">
        <v>7.9237799999999998</v>
      </c>
      <c r="Z2826">
        <v>7.6850699999999996</v>
      </c>
      <c r="AA2826">
        <v>8.24071</v>
      </c>
      <c r="AB2826">
        <v>7.7103200000000003</v>
      </c>
      <c r="AC2826">
        <v>9.1459600000000005</v>
      </c>
      <c r="AD2826">
        <v>7.7816599999999996</v>
      </c>
      <c r="AE2826">
        <v>7.8513200000000003</v>
      </c>
      <c r="AF2826">
        <v>7.6436700000000002</v>
      </c>
      <c r="AG2826">
        <v>7.9737200000000001</v>
      </c>
      <c r="AH2826">
        <v>7.6769400000000001</v>
      </c>
      <c r="AI2826">
        <v>7.7048300000000003</v>
      </c>
      <c r="AJ2826">
        <v>7.7919700000000001</v>
      </c>
      <c r="AK2826">
        <v>7.8816699999999997</v>
      </c>
      <c r="AL2826">
        <v>7.6159100000000004</v>
      </c>
      <c r="AM2826">
        <v>8.8251899999999992</v>
      </c>
      <c r="AN2826">
        <v>8.8022899999999993</v>
      </c>
      <c r="AO2826">
        <v>9.0643899999999995</v>
      </c>
      <c r="AP2826">
        <v>8.8551000000000002</v>
      </c>
      <c r="AQ2826">
        <v>9.3397900000000007</v>
      </c>
      <c r="AR2826">
        <v>8.8783999999999992</v>
      </c>
      <c r="AS2826">
        <v>10.087199999999999</v>
      </c>
      <c r="AT2826">
        <v>8.9415800000000001</v>
      </c>
      <c r="AU2826">
        <v>9.0017600000000009</v>
      </c>
      <c r="AV2826">
        <v>6.8090000000000002</v>
      </c>
      <c r="AW2826">
        <v>6.7968900000000003</v>
      </c>
      <c r="AX2826">
        <v>6.9185999999999996</v>
      </c>
      <c r="AY2826">
        <v>6.8254200000000003</v>
      </c>
      <c r="AZ2826">
        <v>7.0361500000000001</v>
      </c>
      <c r="BA2826">
        <v>6.8376000000000001</v>
      </c>
      <c r="BB2826">
        <v>7.3086000000000002</v>
      </c>
      <c r="BC2826">
        <v>6.8666</v>
      </c>
      <c r="BD2826">
        <v>6.8918100000000004</v>
      </c>
      <c r="BE2826">
        <v>8.7789199999999994</v>
      </c>
      <c r="BF2826">
        <v>8.7861100000000008</v>
      </c>
      <c r="BG2826">
        <v>8.7793700000000001</v>
      </c>
      <c r="BH2826">
        <v>6.7843999999999998</v>
      </c>
      <c r="BI2826">
        <v>8.8137899999999991</v>
      </c>
      <c r="BJ2826">
        <v>9.1215200000000003</v>
      </c>
      <c r="BK2826">
        <v>8.8457299999999996</v>
      </c>
      <c r="BL2826">
        <v>8.8720700000000008</v>
      </c>
      <c r="BM2826">
        <v>8.9534300000000009</v>
      </c>
      <c r="BN2826">
        <v>9.0365500000000001</v>
      </c>
      <c r="BO2826">
        <v>6.8002000000000002</v>
      </c>
      <c r="BP2826">
        <v>6.9622000000000002</v>
      </c>
      <c r="BQ2826">
        <v>6.8182</v>
      </c>
      <c r="BR2826">
        <v>6.8327200000000001</v>
      </c>
      <c r="BS2826">
        <v>6.8757000000000001</v>
      </c>
      <c r="BT2826">
        <v>6.91845</v>
      </c>
      <c r="BU2826">
        <v>6.8019499999999997</v>
      </c>
      <c r="BV2826">
        <v>6.9345049999999997</v>
      </c>
      <c r="BW2826">
        <v>6.9493049999999998</v>
      </c>
      <c r="BX2826">
        <v>7.0541989999999997</v>
      </c>
      <c r="BY2826">
        <v>6.9636990000000001</v>
      </c>
      <c r="BZ2826">
        <v>6.8196110000000001</v>
      </c>
      <c r="CA2826">
        <v>6.7818500000000004</v>
      </c>
      <c r="CB2826">
        <v>6.7824590000000002</v>
      </c>
      <c r="CC2826">
        <v>6.785253</v>
      </c>
      <c r="CD2826">
        <v>6.7819500000000001</v>
      </c>
      <c r="CE2826">
        <v>7.6081200000000004</v>
      </c>
      <c r="CF2826">
        <v>6.7901990000000003</v>
      </c>
      <c r="CG2826">
        <v>7.1439000000000004</v>
      </c>
      <c r="CH2826">
        <v>6.83371</v>
      </c>
      <c r="CI2826">
        <v>6.7954220000000003</v>
      </c>
      <c r="CJ2826">
        <v>7.3252499999999996</v>
      </c>
      <c r="CK2826">
        <v>6.8478849999999998</v>
      </c>
      <c r="CL2826">
        <v>7.4886999999999997</v>
      </c>
      <c r="CM2826">
        <v>6.8625340000000001</v>
      </c>
      <c r="CN2826">
        <v>7.6193989999999996</v>
      </c>
      <c r="CO2826">
        <v>6.8767040000000001</v>
      </c>
      <c r="CP2826">
        <v>6.8929549999999997</v>
      </c>
      <c r="CQ2826">
        <v>6.9063239999999997</v>
      </c>
      <c r="CR2826">
        <v>6.9196999999999997</v>
      </c>
      <c r="CS2826">
        <v>6.7807599999999999</v>
      </c>
      <c r="CT2826">
        <v>6.8075000000000001</v>
      </c>
      <c r="CU2826">
        <v>6.7960000000000003</v>
      </c>
      <c r="CV2826">
        <v>6.9634999999999998</v>
      </c>
      <c r="CW2826">
        <v>6.8215000000000003</v>
      </c>
      <c r="CX2826">
        <v>7.1449999999999996</v>
      </c>
      <c r="CY2826">
        <v>6.8360000000000003</v>
      </c>
      <c r="CZ2826">
        <v>7.3485500000000004</v>
      </c>
      <c r="DA2826">
        <v>7.5531499999999996</v>
      </c>
      <c r="DB2826">
        <v>7.7549999999999999</v>
      </c>
      <c r="DC2826">
        <v>6.8775000000000004</v>
      </c>
      <c r="DD2826">
        <v>6.7930000000000001</v>
      </c>
      <c r="DE2826">
        <v>7.6524400000000004</v>
      </c>
      <c r="DF2826">
        <v>7.9763599999999997</v>
      </c>
      <c r="DG2826">
        <v>7.6826800000000004</v>
      </c>
      <c r="DH2826">
        <v>8.3535599999999999</v>
      </c>
      <c r="DI2826">
        <v>7.7096499999999999</v>
      </c>
      <c r="DJ2826">
        <v>9.6931999999999992</v>
      </c>
      <c r="DK2826">
        <v>7.7957099999999997</v>
      </c>
      <c r="DL2826">
        <v>7.88605</v>
      </c>
      <c r="DM2826">
        <v>7.6306200000000004</v>
      </c>
      <c r="DN2826">
        <v>8.8238900000000005</v>
      </c>
      <c r="DO2826">
        <v>9.12453</v>
      </c>
      <c r="DP2826">
        <v>8.8523499999999995</v>
      </c>
      <c r="DQ2826">
        <v>9.4676899999999993</v>
      </c>
      <c r="DR2826">
        <v>8.8776200000000003</v>
      </c>
      <c r="DS2826">
        <v>10.69028</v>
      </c>
      <c r="DT2826">
        <v>8.9577299999999997</v>
      </c>
      <c r="DU2826">
        <v>9.0415799999999997</v>
      </c>
      <c r="DV2826">
        <v>8.8030799999999996</v>
      </c>
      <c r="DW2826">
        <v>6.8079999999999998</v>
      </c>
      <c r="DX2826">
        <v>6.9645000000000001</v>
      </c>
      <c r="DY2826">
        <v>6.8232999999999997</v>
      </c>
      <c r="DZ2826">
        <v>7.1325000000000003</v>
      </c>
      <c r="EA2826">
        <v>6.8369999999999997</v>
      </c>
      <c r="EB2826">
        <v>7.7460000000000004</v>
      </c>
      <c r="EC2826">
        <v>6.8789999999999996</v>
      </c>
      <c r="ED2826">
        <v>6.9222999999999999</v>
      </c>
      <c r="EE2826">
        <v>6.7975000000000003</v>
      </c>
      <c r="EF2826" t="s">
        <v>15</v>
      </c>
      <c r="EG2826" t="s">
        <v>15</v>
      </c>
      <c r="EH2826" t="s">
        <v>15</v>
      </c>
      <c r="EI2826" t="s">
        <v>15</v>
      </c>
      <c r="EJ2826" t="s">
        <v>15</v>
      </c>
      <c r="EK2826" s="2" t="s">
        <v>17</v>
      </c>
      <c r="EL2826" s="2" t="s">
        <v>17</v>
      </c>
      <c r="EM2826" s="2" t="s">
        <v>17</v>
      </c>
      <c r="EN2826" s="2" t="s">
        <v>17</v>
      </c>
      <c r="EO2826" s="2" t="s">
        <v>17</v>
      </c>
      <c r="EP2826" s="2" t="s">
        <v>17</v>
      </c>
    </row>
    <row r="2827" spans="1:146" x14ac:dyDescent="0.25">
      <c r="A2827" s="1">
        <v>42895</v>
      </c>
      <c r="B2827">
        <v>6.9080500000000002</v>
      </c>
      <c r="C2827">
        <v>6.9167500000000004</v>
      </c>
      <c r="D2827">
        <v>6.9255000000000004</v>
      </c>
      <c r="E2827">
        <v>6.8142500000000004</v>
      </c>
      <c r="F2827">
        <v>6.8014999999999999</v>
      </c>
      <c r="G2827">
        <v>6.8296000000000001</v>
      </c>
      <c r="H2827">
        <v>6.80525</v>
      </c>
      <c r="I2827">
        <v>7.0449999999999999</v>
      </c>
      <c r="J2827">
        <v>6.8414999999999999</v>
      </c>
      <c r="K2827">
        <v>6.8095999999999997</v>
      </c>
      <c r="L2827">
        <v>7.1515000000000004</v>
      </c>
      <c r="M2827">
        <v>6.8514999999999997</v>
      </c>
      <c r="N2827">
        <v>7.2808000000000002</v>
      </c>
      <c r="O2827">
        <v>6.8615500000000003</v>
      </c>
      <c r="P2827">
        <v>7.3470000000000004</v>
      </c>
      <c r="Q2827">
        <v>6.8724999999999996</v>
      </c>
      <c r="R2827">
        <v>6.8808999999999996</v>
      </c>
      <c r="S2827">
        <v>6.8901500000000002</v>
      </c>
      <c r="T2827">
        <v>6.8989000000000003</v>
      </c>
      <c r="U2827">
        <v>6.7968000000000002</v>
      </c>
      <c r="V2827">
        <v>6.7975500000000002</v>
      </c>
      <c r="W2827">
        <v>7.6350899999999999</v>
      </c>
      <c r="X2827">
        <v>7.6106199999999999</v>
      </c>
      <c r="Y2827">
        <v>7.9074299999999997</v>
      </c>
      <c r="Z2827">
        <v>7.6650600000000004</v>
      </c>
      <c r="AA2827">
        <v>8.2292199999999998</v>
      </c>
      <c r="AB2827">
        <v>7.6902400000000002</v>
      </c>
      <c r="AC2827">
        <v>9.1436700000000002</v>
      </c>
      <c r="AD2827">
        <v>7.7639100000000001</v>
      </c>
      <c r="AE2827">
        <v>7.8351899999999999</v>
      </c>
      <c r="AF2827">
        <v>7.6245099999999999</v>
      </c>
      <c r="AG2827">
        <v>7.9580000000000002</v>
      </c>
      <c r="AH2827">
        <v>7.6571600000000002</v>
      </c>
      <c r="AI2827">
        <v>7.6858599999999999</v>
      </c>
      <c r="AJ2827">
        <v>7.7730600000000001</v>
      </c>
      <c r="AK2827">
        <v>7.8653000000000004</v>
      </c>
      <c r="AL2827">
        <v>7.5972299999999997</v>
      </c>
      <c r="AM2827">
        <v>8.6928900000000002</v>
      </c>
      <c r="AN2827">
        <v>8.6692800000000005</v>
      </c>
      <c r="AO2827">
        <v>8.9330999999999996</v>
      </c>
      <c r="AP2827">
        <v>8.7209099999999999</v>
      </c>
      <c r="AQ2827">
        <v>9.2166499999999996</v>
      </c>
      <c r="AR2827">
        <v>8.7435399999999994</v>
      </c>
      <c r="AS2827">
        <v>9.9792299999999994</v>
      </c>
      <c r="AT2827">
        <v>8.8091799999999996</v>
      </c>
      <c r="AU2827">
        <v>8.8703199999999995</v>
      </c>
      <c r="AV2827">
        <v>6.8154500000000002</v>
      </c>
      <c r="AW2827">
        <v>6.8026600000000004</v>
      </c>
      <c r="AX2827">
        <v>6.9267000000000003</v>
      </c>
      <c r="AY2827">
        <v>6.8308400000000002</v>
      </c>
      <c r="AZ2827">
        <v>7.0461999999999998</v>
      </c>
      <c r="BA2827">
        <v>6.8426999999999998</v>
      </c>
      <c r="BB2827">
        <v>7.3242000000000003</v>
      </c>
      <c r="BC2827">
        <v>6.8737000000000004</v>
      </c>
      <c r="BD2827">
        <v>6.8999800000000002</v>
      </c>
      <c r="BE2827">
        <v>8.64771</v>
      </c>
      <c r="BF2827">
        <v>8.6540400000000002</v>
      </c>
      <c r="BG2827">
        <v>8.6484199999999998</v>
      </c>
      <c r="BH2827">
        <v>6.7907000000000002</v>
      </c>
      <c r="BI2827">
        <v>8.6808399999999999</v>
      </c>
      <c r="BJ2827">
        <v>8.99024</v>
      </c>
      <c r="BK2827">
        <v>8.7119199999999992</v>
      </c>
      <c r="BL2827">
        <v>8.73855</v>
      </c>
      <c r="BM2827">
        <v>8.8195700000000006</v>
      </c>
      <c r="BN2827">
        <v>8.90442</v>
      </c>
      <c r="BO2827">
        <v>6.806</v>
      </c>
      <c r="BP2827">
        <v>6.9710000000000001</v>
      </c>
      <c r="BQ2827">
        <v>6.8238000000000003</v>
      </c>
      <c r="BR2827">
        <v>6.8388</v>
      </c>
      <c r="BS2827">
        <v>6.8818000000000001</v>
      </c>
      <c r="BT2827">
        <v>6.9264999999999999</v>
      </c>
      <c r="BU2827">
        <v>6.8029989999999998</v>
      </c>
      <c r="BV2827">
        <v>6.9390099999999997</v>
      </c>
      <c r="BW2827">
        <v>6.9540040000000003</v>
      </c>
      <c r="BX2827">
        <v>7.0601000000000003</v>
      </c>
      <c r="BY2827">
        <v>6.9690000000000003</v>
      </c>
      <c r="BZ2827">
        <v>6.8209989999999996</v>
      </c>
      <c r="CA2827">
        <v>6.7856740000000002</v>
      </c>
      <c r="CB2827">
        <v>6.7862489999999998</v>
      </c>
      <c r="CC2827">
        <v>6.7885999999999997</v>
      </c>
      <c r="CD2827">
        <v>6.785825</v>
      </c>
      <c r="CE2827">
        <v>7.5901100000000001</v>
      </c>
      <c r="CF2827">
        <v>6.792999</v>
      </c>
      <c r="CG2827">
        <v>7.1507490000000002</v>
      </c>
      <c r="CH2827">
        <v>6.8354999999999997</v>
      </c>
      <c r="CI2827">
        <v>6.7984369999999998</v>
      </c>
      <c r="CJ2827">
        <v>7.3309990000000003</v>
      </c>
      <c r="CK2827">
        <v>6.8510689999999999</v>
      </c>
      <c r="CL2827">
        <v>7.4970999999999997</v>
      </c>
      <c r="CM2827">
        <v>6.8651780000000002</v>
      </c>
      <c r="CN2827">
        <v>7.6161989999999999</v>
      </c>
      <c r="CO2827">
        <v>6.8797740000000003</v>
      </c>
      <c r="CP2827">
        <v>6.8961740000000002</v>
      </c>
      <c r="CQ2827">
        <v>6.9100890000000001</v>
      </c>
      <c r="CR2827">
        <v>6.9245000000000001</v>
      </c>
      <c r="CS2827">
        <v>6.7876500000000002</v>
      </c>
      <c r="CT2827">
        <v>6.8125</v>
      </c>
      <c r="CU2827">
        <v>6.8025000000000002</v>
      </c>
      <c r="CV2827">
        <v>6.9720000000000004</v>
      </c>
      <c r="CW2827">
        <v>6.8280000000000003</v>
      </c>
      <c r="CX2827">
        <v>7.1524999999999999</v>
      </c>
      <c r="CY2827">
        <v>6.8419999999999996</v>
      </c>
      <c r="CZ2827">
        <v>7.3540000000000001</v>
      </c>
      <c r="DA2827">
        <v>7.55375</v>
      </c>
      <c r="DB2827">
        <v>7.7525000000000004</v>
      </c>
      <c r="DC2827">
        <v>6.8855000000000004</v>
      </c>
      <c r="DD2827">
        <v>6.798</v>
      </c>
      <c r="DE2827">
        <v>7.6312300000000004</v>
      </c>
      <c r="DF2827">
        <v>7.9602899999999996</v>
      </c>
      <c r="DG2827">
        <v>7.6607500000000002</v>
      </c>
      <c r="DH2827">
        <v>8.3358500000000006</v>
      </c>
      <c r="DI2827">
        <v>7.6889000000000003</v>
      </c>
      <c r="DJ2827">
        <v>9.6701099999999993</v>
      </c>
      <c r="DK2827">
        <v>7.7761100000000001</v>
      </c>
      <c r="DL2827">
        <v>7.8673500000000001</v>
      </c>
      <c r="DM2827">
        <v>7.6098800000000004</v>
      </c>
      <c r="DN2827">
        <v>8.6884899999999998</v>
      </c>
      <c r="DO2827">
        <v>8.99282</v>
      </c>
      <c r="DP2827">
        <v>8.7160100000000007</v>
      </c>
      <c r="DQ2827">
        <v>9.3360699999999994</v>
      </c>
      <c r="DR2827">
        <v>8.7420100000000005</v>
      </c>
      <c r="DS2827">
        <v>10.553699999999999</v>
      </c>
      <c r="DT2827">
        <v>8.8230299999999993</v>
      </c>
      <c r="DU2827">
        <v>8.9067299999999996</v>
      </c>
      <c r="DV2827">
        <v>8.6684400000000004</v>
      </c>
      <c r="DW2827">
        <v>6.8120000000000003</v>
      </c>
      <c r="DX2827">
        <v>6.9729999999999999</v>
      </c>
      <c r="DY2827">
        <v>6.827</v>
      </c>
      <c r="DZ2827">
        <v>7.1375000000000002</v>
      </c>
      <c r="EA2827">
        <v>6.8414999999999999</v>
      </c>
      <c r="EB2827">
        <v>7.7460000000000004</v>
      </c>
      <c r="EC2827">
        <v>6.8845000000000001</v>
      </c>
      <c r="ED2827">
        <v>6.9283000000000001</v>
      </c>
      <c r="EE2827">
        <v>6.8019999999999996</v>
      </c>
      <c r="EF2827" t="s">
        <v>15</v>
      </c>
      <c r="EG2827" t="s">
        <v>15</v>
      </c>
      <c r="EH2827" t="s">
        <v>15</v>
      </c>
      <c r="EI2827" t="s">
        <v>15</v>
      </c>
      <c r="EJ2827" t="s">
        <v>15</v>
      </c>
      <c r="EK2827" s="2" t="s">
        <v>17</v>
      </c>
      <c r="EL2827" s="2" t="s">
        <v>17</v>
      </c>
      <c r="EM2827" s="2" t="s">
        <v>17</v>
      </c>
      <c r="EN2827" s="2" t="s">
        <v>17</v>
      </c>
      <c r="EO2827" s="2" t="s">
        <v>17</v>
      </c>
      <c r="EP2827" s="2" t="s">
        <v>17</v>
      </c>
    </row>
    <row r="2828" spans="1:146" x14ac:dyDescent="0.25">
      <c r="A2828" s="1">
        <v>42898</v>
      </c>
      <c r="B2828">
        <v>6.9071499999999997</v>
      </c>
      <c r="C2828">
        <v>6.9157999999999999</v>
      </c>
      <c r="D2828">
        <v>6.92455</v>
      </c>
      <c r="E2828">
        <v>6.8144</v>
      </c>
      <c r="F2828">
        <v>6.8015999999999996</v>
      </c>
      <c r="G2828">
        <v>6.8277000000000001</v>
      </c>
      <c r="H2828">
        <v>6.80565</v>
      </c>
      <c r="I2828">
        <v>7.0433000000000003</v>
      </c>
      <c r="J2828">
        <v>6.8408499999999997</v>
      </c>
      <c r="K2828">
        <v>6.81</v>
      </c>
      <c r="L2828">
        <v>7.1426999999999996</v>
      </c>
      <c r="M2828">
        <v>6.8509000000000002</v>
      </c>
      <c r="N2828">
        <v>7.2756999999999996</v>
      </c>
      <c r="O2828">
        <v>6.8609999999999998</v>
      </c>
      <c r="P2828">
        <v>7.3461999999999996</v>
      </c>
      <c r="Q2828">
        <v>6.8712</v>
      </c>
      <c r="R2828">
        <v>6.8802500000000002</v>
      </c>
      <c r="S2828">
        <v>6.8893500000000003</v>
      </c>
      <c r="T2828">
        <v>6.8983999999999996</v>
      </c>
      <c r="U2828">
        <v>6.7973999999999997</v>
      </c>
      <c r="V2828">
        <v>6.7977499999999997</v>
      </c>
      <c r="W2828">
        <v>7.6457699999999997</v>
      </c>
      <c r="X2828">
        <v>7.6214700000000004</v>
      </c>
      <c r="Y2828">
        <v>7.9181299999999997</v>
      </c>
      <c r="Z2828">
        <v>7.6735199999999999</v>
      </c>
      <c r="AA2828">
        <v>8.23034</v>
      </c>
      <c r="AB2828">
        <v>7.7004299999999999</v>
      </c>
      <c r="AC2828">
        <v>9.1439199999999996</v>
      </c>
      <c r="AD2828">
        <v>7.77332</v>
      </c>
      <c r="AE2828">
        <v>7.8459599999999998</v>
      </c>
      <c r="AF2828">
        <v>7.6387</v>
      </c>
      <c r="AG2828">
        <v>7.9730100000000004</v>
      </c>
      <c r="AH2828">
        <v>7.6706000000000003</v>
      </c>
      <c r="AI2828">
        <v>7.7000400000000004</v>
      </c>
      <c r="AJ2828">
        <v>7.7880900000000004</v>
      </c>
      <c r="AK2828">
        <v>7.8788299999999998</v>
      </c>
      <c r="AL2828">
        <v>7.6118300000000003</v>
      </c>
      <c r="AM2828">
        <v>8.6447299999999991</v>
      </c>
      <c r="AN2828">
        <v>8.6214899999999997</v>
      </c>
      <c r="AO2828">
        <v>8.8838200000000001</v>
      </c>
      <c r="AP2828">
        <v>8.6702700000000004</v>
      </c>
      <c r="AQ2828">
        <v>9.1552399999999992</v>
      </c>
      <c r="AR2828">
        <v>8.6947799999999997</v>
      </c>
      <c r="AS2828">
        <v>9.9264899999999994</v>
      </c>
      <c r="AT2828">
        <v>8.7587499999999991</v>
      </c>
      <c r="AU2828">
        <v>8.8217199999999991</v>
      </c>
      <c r="AV2828">
        <v>6.8140000000000001</v>
      </c>
      <c r="AW2828">
        <v>6.8014000000000001</v>
      </c>
      <c r="AX2828">
        <v>6.9244500000000002</v>
      </c>
      <c r="AY2828">
        <v>6.8277999999999999</v>
      </c>
      <c r="AZ2828">
        <v>7.0368500000000003</v>
      </c>
      <c r="BA2828">
        <v>6.8407499999999999</v>
      </c>
      <c r="BB2828">
        <v>7.3131000000000004</v>
      </c>
      <c r="BC2828">
        <v>6.8708499999999999</v>
      </c>
      <c r="BD2828">
        <v>6.8982999999999999</v>
      </c>
      <c r="BE2828">
        <v>8.6052800000000005</v>
      </c>
      <c r="BF2828">
        <v>8.6105900000000002</v>
      </c>
      <c r="BG2828">
        <v>8.6055499999999991</v>
      </c>
      <c r="BH2828">
        <v>6.7927999999999997</v>
      </c>
      <c r="BI2828">
        <v>8.6367399999999996</v>
      </c>
      <c r="BJ2828">
        <v>8.9453999999999994</v>
      </c>
      <c r="BK2828">
        <v>8.6669699999999992</v>
      </c>
      <c r="BL2828">
        <v>8.6943400000000004</v>
      </c>
      <c r="BM2828">
        <v>8.7753899999999998</v>
      </c>
      <c r="BN2828">
        <v>8.8586799999999997</v>
      </c>
      <c r="BO2828">
        <v>6.8076999999999996</v>
      </c>
      <c r="BP2828">
        <v>6.9724500000000003</v>
      </c>
      <c r="BQ2828">
        <v>6.8251999999999997</v>
      </c>
      <c r="BR2828">
        <v>6.8403999999999998</v>
      </c>
      <c r="BS2828">
        <v>6.8838999999999997</v>
      </c>
      <c r="BT2828">
        <v>6.9272</v>
      </c>
      <c r="BU2828">
        <v>6.8134499999999996</v>
      </c>
      <c r="BV2828">
        <v>6.9490999999999996</v>
      </c>
      <c r="BW2828">
        <v>6.9632839999999998</v>
      </c>
      <c r="BX2828">
        <v>7.0707000000000004</v>
      </c>
      <c r="BY2828">
        <v>6.9784499999999996</v>
      </c>
      <c r="BZ2828">
        <v>6.8309499999999996</v>
      </c>
      <c r="CA2828">
        <v>6.7963290000000001</v>
      </c>
      <c r="CB2828">
        <v>6.7965949999999999</v>
      </c>
      <c r="CC2828">
        <v>6.7987500000000001</v>
      </c>
      <c r="CD2828">
        <v>6.7963909999999998</v>
      </c>
      <c r="CE2828">
        <v>7.6058599999999998</v>
      </c>
      <c r="CF2828">
        <v>6.8027499999999996</v>
      </c>
      <c r="CG2828">
        <v>7.1614490000000002</v>
      </c>
      <c r="CH2828">
        <v>6.8465020000000001</v>
      </c>
      <c r="CI2828">
        <v>6.8071789999999996</v>
      </c>
      <c r="CJ2828">
        <v>7.3410489999999999</v>
      </c>
      <c r="CK2828">
        <v>6.8613030000000004</v>
      </c>
      <c r="CL2828">
        <v>7.5083489999999999</v>
      </c>
      <c r="CM2828">
        <v>6.8756269999999997</v>
      </c>
      <c r="CN2828">
        <v>7.6331490000000004</v>
      </c>
      <c r="CO2828">
        <v>6.8889490000000002</v>
      </c>
      <c r="CP2828">
        <v>6.9054149999999996</v>
      </c>
      <c r="CQ2828">
        <v>6.9233000000000002</v>
      </c>
      <c r="CR2828">
        <v>6.9334499999999997</v>
      </c>
      <c r="CS2828">
        <v>6.7902800000000001</v>
      </c>
      <c r="CT2828">
        <v>6.8125</v>
      </c>
      <c r="CU2828">
        <v>6.7995000000000001</v>
      </c>
      <c r="CV2828">
        <v>6.9740000000000002</v>
      </c>
      <c r="CW2828">
        <v>6.8285</v>
      </c>
      <c r="CX2828">
        <v>7.1520000000000001</v>
      </c>
      <c r="CY2828">
        <v>6.8440000000000003</v>
      </c>
      <c r="CZ2828">
        <v>7.3529</v>
      </c>
      <c r="DA2828">
        <v>7.5527499999999996</v>
      </c>
      <c r="DB2828">
        <v>7.7519999999999998</v>
      </c>
      <c r="DC2828">
        <v>6.8875000000000002</v>
      </c>
      <c r="DD2828">
        <v>6.7960000000000003</v>
      </c>
      <c r="DE2828">
        <v>7.6457699999999997</v>
      </c>
      <c r="DF2828">
        <v>7.9793599999999998</v>
      </c>
      <c r="DG2828">
        <v>7.6759899999999996</v>
      </c>
      <c r="DH2828">
        <v>8.3743700000000008</v>
      </c>
      <c r="DI2828">
        <v>7.70634</v>
      </c>
      <c r="DJ2828">
        <v>9.6913199999999993</v>
      </c>
      <c r="DK2828">
        <v>7.7944300000000002</v>
      </c>
      <c r="DL2828">
        <v>7.8854199999999999</v>
      </c>
      <c r="DM2828">
        <v>7.6232600000000001</v>
      </c>
      <c r="DN2828">
        <v>8.6447299999999991</v>
      </c>
      <c r="DO2828">
        <v>8.9525199999999998</v>
      </c>
      <c r="DP2828">
        <v>8.6730699999999992</v>
      </c>
      <c r="DQ2828">
        <v>9.3154500000000002</v>
      </c>
      <c r="DR2828">
        <v>8.7014499999999995</v>
      </c>
      <c r="DS2828">
        <v>10.520670000000001</v>
      </c>
      <c r="DT2828">
        <v>8.7825299999999995</v>
      </c>
      <c r="DU2828">
        <v>8.8660999999999994</v>
      </c>
      <c r="DV2828">
        <v>8.6235199999999992</v>
      </c>
      <c r="DW2828">
        <v>6.8140000000000001</v>
      </c>
      <c r="DX2828">
        <v>6.9779999999999998</v>
      </c>
      <c r="DY2828">
        <v>6.83</v>
      </c>
      <c r="DZ2828">
        <v>7.16</v>
      </c>
      <c r="EA2828">
        <v>6.8460000000000001</v>
      </c>
      <c r="EB2828">
        <v>7.7510000000000003</v>
      </c>
      <c r="EC2828">
        <v>6.8895</v>
      </c>
      <c r="ED2828">
        <v>6.9329999999999998</v>
      </c>
      <c r="EE2828">
        <v>6.8029999999999999</v>
      </c>
      <c r="EF2828" t="s">
        <v>15</v>
      </c>
      <c r="EG2828" t="s">
        <v>15</v>
      </c>
      <c r="EH2828" t="s">
        <v>15</v>
      </c>
      <c r="EI2828" t="s">
        <v>15</v>
      </c>
      <c r="EJ2828" t="s">
        <v>15</v>
      </c>
      <c r="EK2828" s="2" t="s">
        <v>17</v>
      </c>
      <c r="EL2828" s="2" t="s">
        <v>17</v>
      </c>
      <c r="EM2828" s="2" t="s">
        <v>17</v>
      </c>
      <c r="EN2828" s="2" t="s">
        <v>17</v>
      </c>
      <c r="EO2828" s="2" t="s">
        <v>17</v>
      </c>
      <c r="EP2828" s="2" t="s">
        <v>17</v>
      </c>
    </row>
    <row r="2829" spans="1:146" x14ac:dyDescent="0.25">
      <c r="A2829" s="1">
        <v>42899</v>
      </c>
      <c r="B2829">
        <v>6.9055</v>
      </c>
      <c r="C2829">
        <v>6.9140499999999996</v>
      </c>
      <c r="D2829">
        <v>6.9230499999999999</v>
      </c>
      <c r="E2829">
        <v>6.8148499999999999</v>
      </c>
      <c r="F2829">
        <v>6.8022999999999998</v>
      </c>
      <c r="G2829">
        <v>6.8278999999999996</v>
      </c>
      <c r="H2829">
        <v>6.8059000000000003</v>
      </c>
      <c r="I2829">
        <v>7.0429000000000004</v>
      </c>
      <c r="J2829">
        <v>6.8403499999999999</v>
      </c>
      <c r="K2829">
        <v>6.8104500000000003</v>
      </c>
      <c r="L2829">
        <v>7.1393000000000004</v>
      </c>
      <c r="M2829">
        <v>6.8500500000000004</v>
      </c>
      <c r="N2829">
        <v>7.2790499999999998</v>
      </c>
      <c r="O2829">
        <v>6.8600500000000002</v>
      </c>
      <c r="P2829">
        <v>7.3980499999999996</v>
      </c>
      <c r="Q2829">
        <v>6.8701999999999996</v>
      </c>
      <c r="R2829">
        <v>6.8788999999999998</v>
      </c>
      <c r="S2829">
        <v>6.8879000000000001</v>
      </c>
      <c r="T2829">
        <v>6.8970500000000001</v>
      </c>
      <c r="U2829">
        <v>6.7981999999999996</v>
      </c>
      <c r="V2829">
        <v>6.7986000000000004</v>
      </c>
      <c r="W2829">
        <v>7.6495600000000001</v>
      </c>
      <c r="X2829">
        <v>7.6245399999999997</v>
      </c>
      <c r="Y2829">
        <v>7.9181299999999997</v>
      </c>
      <c r="Z2829">
        <v>7.6756599999999997</v>
      </c>
      <c r="AA2829">
        <v>8.2411300000000001</v>
      </c>
      <c r="AB2829">
        <v>7.7019399999999996</v>
      </c>
      <c r="AC2829">
        <v>9.2455200000000008</v>
      </c>
      <c r="AD2829">
        <v>7.7742199999999997</v>
      </c>
      <c r="AE2829">
        <v>7.8463200000000004</v>
      </c>
      <c r="AF2829">
        <v>7.6450100000000001</v>
      </c>
      <c r="AG2829">
        <v>7.9817299999999998</v>
      </c>
      <c r="AH2829">
        <v>7.67605</v>
      </c>
      <c r="AI2829">
        <v>7.7065599999999996</v>
      </c>
      <c r="AJ2829">
        <v>7.7951100000000002</v>
      </c>
      <c r="AK2829">
        <v>7.8869400000000001</v>
      </c>
      <c r="AL2829">
        <v>7.6148999999999996</v>
      </c>
      <c r="AM2829">
        <v>8.6839600000000008</v>
      </c>
      <c r="AN2829">
        <v>8.6602800000000002</v>
      </c>
      <c r="AO2829">
        <v>8.9193999999999996</v>
      </c>
      <c r="AP2829">
        <v>8.7081099999999996</v>
      </c>
      <c r="AQ2829">
        <v>9.2027099999999997</v>
      </c>
      <c r="AR2829">
        <v>8.7319300000000002</v>
      </c>
      <c r="AS2829">
        <v>10.07216</v>
      </c>
      <c r="AT2829">
        <v>8.7954000000000008</v>
      </c>
      <c r="AU2829">
        <v>8.8572199999999999</v>
      </c>
      <c r="AV2829">
        <v>6.8139000000000003</v>
      </c>
      <c r="AW2829">
        <v>6.80138</v>
      </c>
      <c r="AX2829">
        <v>6.9218999999999999</v>
      </c>
      <c r="AY2829">
        <v>6.8269500000000001</v>
      </c>
      <c r="AZ2829">
        <v>7.0425000000000004</v>
      </c>
      <c r="BA2829">
        <v>6.8394000000000004</v>
      </c>
      <c r="BB2829">
        <v>7.3971</v>
      </c>
      <c r="BC2829">
        <v>6.8691000000000004</v>
      </c>
      <c r="BD2829">
        <v>6.8960999999999997</v>
      </c>
      <c r="BE2829">
        <v>8.6435200000000005</v>
      </c>
      <c r="BF2829">
        <v>8.6493300000000009</v>
      </c>
      <c r="BG2829">
        <v>8.6438100000000002</v>
      </c>
      <c r="BH2829">
        <v>6.7927799999999996</v>
      </c>
      <c r="BI2829">
        <v>8.6788000000000007</v>
      </c>
      <c r="BJ2829">
        <v>8.9910399999999999</v>
      </c>
      <c r="BK2829">
        <v>8.7085600000000003</v>
      </c>
      <c r="BL2829">
        <v>8.7371800000000004</v>
      </c>
      <c r="BM2829">
        <v>8.8190299999999997</v>
      </c>
      <c r="BN2829">
        <v>8.9030699999999996</v>
      </c>
      <c r="BO2829">
        <v>6.80985</v>
      </c>
      <c r="BP2829">
        <v>6.9775</v>
      </c>
      <c r="BQ2829">
        <v>6.8273000000000001</v>
      </c>
      <c r="BR2829">
        <v>6.8435100000000002</v>
      </c>
      <c r="BS2829">
        <v>6.8875500000000001</v>
      </c>
      <c r="BT2829">
        <v>6.9318</v>
      </c>
      <c r="BU2829">
        <v>6.8069499999999996</v>
      </c>
      <c r="BV2829">
        <v>6.9439390000000003</v>
      </c>
      <c r="BW2829">
        <v>6.9584489999999999</v>
      </c>
      <c r="BX2829">
        <v>7.0674000000000001</v>
      </c>
      <c r="BY2829">
        <v>6.9748989999999997</v>
      </c>
      <c r="BZ2829">
        <v>6.8244910000000001</v>
      </c>
      <c r="CA2829">
        <v>6.7868440000000003</v>
      </c>
      <c r="CB2829">
        <v>6.78714</v>
      </c>
      <c r="CC2829">
        <v>6.7896890000000001</v>
      </c>
      <c r="CD2829">
        <v>6.7869000000000002</v>
      </c>
      <c r="CE2829">
        <v>7.6085200000000004</v>
      </c>
      <c r="CF2829">
        <v>6.7941000000000003</v>
      </c>
      <c r="CG2829">
        <v>7.1598490000000004</v>
      </c>
      <c r="CH2829">
        <v>6.8419639999999999</v>
      </c>
      <c r="CI2829">
        <v>6.7995970000000003</v>
      </c>
      <c r="CJ2829">
        <v>7.340249</v>
      </c>
      <c r="CK2829">
        <v>6.8551900000000003</v>
      </c>
      <c r="CL2829">
        <v>7.51755</v>
      </c>
      <c r="CM2829">
        <v>6.869834</v>
      </c>
      <c r="CN2829">
        <v>7.6392499999999997</v>
      </c>
      <c r="CO2829">
        <v>6.8849499999999999</v>
      </c>
      <c r="CP2829">
        <v>6.8994450000000001</v>
      </c>
      <c r="CQ2829">
        <v>6.9179449999999996</v>
      </c>
      <c r="CR2829">
        <v>6.9289449999999997</v>
      </c>
      <c r="CS2829">
        <v>6.78993</v>
      </c>
      <c r="CT2829">
        <v>6.8094999999999999</v>
      </c>
      <c r="CU2829">
        <v>6.7960000000000003</v>
      </c>
      <c r="CV2829">
        <v>6.9720000000000004</v>
      </c>
      <c r="CW2829">
        <v>6.8254999999999999</v>
      </c>
      <c r="CX2829">
        <v>7.1550000000000002</v>
      </c>
      <c r="CY2829">
        <v>6.8410000000000002</v>
      </c>
      <c r="CZ2829">
        <v>7.3529499999999999</v>
      </c>
      <c r="DA2829">
        <v>7.55145</v>
      </c>
      <c r="DB2829">
        <v>7.75</v>
      </c>
      <c r="DC2829">
        <v>6.8855000000000004</v>
      </c>
      <c r="DD2829">
        <v>6.7930000000000001</v>
      </c>
      <c r="DE2829">
        <v>7.6468600000000002</v>
      </c>
      <c r="DF2829">
        <v>7.9794400000000003</v>
      </c>
      <c r="DG2829">
        <v>7.6757200000000001</v>
      </c>
      <c r="DH2829">
        <v>8.3762899999999991</v>
      </c>
      <c r="DI2829">
        <v>7.7065599999999996</v>
      </c>
      <c r="DJ2829">
        <v>9.6853300000000004</v>
      </c>
      <c r="DK2829">
        <v>7.7950499999999998</v>
      </c>
      <c r="DL2829">
        <v>7.88774</v>
      </c>
      <c r="DM2829">
        <v>7.6224400000000001</v>
      </c>
      <c r="DN2829">
        <v>8.6808999999999994</v>
      </c>
      <c r="DO2829">
        <v>8.9884699999999995</v>
      </c>
      <c r="DP2829">
        <v>8.7081700000000009</v>
      </c>
      <c r="DQ2829">
        <v>9.3536400000000004</v>
      </c>
      <c r="DR2829">
        <v>8.7371700000000008</v>
      </c>
      <c r="DS2829">
        <v>10.55128</v>
      </c>
      <c r="DT2829">
        <v>8.8189600000000006</v>
      </c>
      <c r="DU2829">
        <v>8.9039699999999993</v>
      </c>
      <c r="DV2829">
        <v>8.6578999999999997</v>
      </c>
      <c r="DW2829">
        <v>6.8114999999999997</v>
      </c>
      <c r="DX2829">
        <v>6.9755000000000003</v>
      </c>
      <c r="DY2829">
        <v>6.827</v>
      </c>
      <c r="DZ2829">
        <v>7.1580000000000004</v>
      </c>
      <c r="EA2829">
        <v>6.8434999999999997</v>
      </c>
      <c r="EB2829">
        <v>7.7489999999999997</v>
      </c>
      <c r="EC2829">
        <v>6.8875000000000002</v>
      </c>
      <c r="ED2829">
        <v>6.9325000000000001</v>
      </c>
      <c r="EE2829">
        <v>6.7995000000000001</v>
      </c>
      <c r="EF2829" t="s">
        <v>15</v>
      </c>
      <c r="EG2829" t="s">
        <v>15</v>
      </c>
      <c r="EH2829" t="s">
        <v>15</v>
      </c>
      <c r="EI2829" t="s">
        <v>15</v>
      </c>
      <c r="EJ2829" t="s">
        <v>15</v>
      </c>
      <c r="EK2829" s="2" t="s">
        <v>17</v>
      </c>
      <c r="EL2829" s="2" t="s">
        <v>17</v>
      </c>
      <c r="EM2829" s="2" t="s">
        <v>17</v>
      </c>
      <c r="EN2829" s="2" t="s">
        <v>17</v>
      </c>
      <c r="EO2829" s="2" t="s">
        <v>17</v>
      </c>
      <c r="EP2829" s="2" t="s">
        <v>17</v>
      </c>
    </row>
    <row r="2830" spans="1:146" x14ac:dyDescent="0.25">
      <c r="A2830" s="1">
        <v>42900</v>
      </c>
      <c r="B2830">
        <v>6.9004000000000003</v>
      </c>
      <c r="C2830">
        <v>6.9093499999999999</v>
      </c>
      <c r="D2830">
        <v>6.9184000000000001</v>
      </c>
      <c r="E2830">
        <v>6.8069499999999996</v>
      </c>
      <c r="F2830">
        <v>6.79495</v>
      </c>
      <c r="G2830">
        <v>6.8205</v>
      </c>
      <c r="H2830">
        <v>6.7984499999999999</v>
      </c>
      <c r="I2830">
        <v>7.0378999999999996</v>
      </c>
      <c r="J2830">
        <v>6.8338999999999999</v>
      </c>
      <c r="K2830">
        <v>6.8028500000000003</v>
      </c>
      <c r="L2830">
        <v>7.13415</v>
      </c>
      <c r="M2830">
        <v>6.8452500000000001</v>
      </c>
      <c r="N2830">
        <v>7.2716500000000002</v>
      </c>
      <c r="O2830">
        <v>6.8542500000000004</v>
      </c>
      <c r="P2830">
        <v>7.34565</v>
      </c>
      <c r="Q2830">
        <v>6.8646500000000001</v>
      </c>
      <c r="R2830">
        <v>6.8735499999999998</v>
      </c>
      <c r="S2830">
        <v>6.8824500000000004</v>
      </c>
      <c r="T2830">
        <v>6.8914</v>
      </c>
      <c r="U2830">
        <v>6.7908499999999998</v>
      </c>
      <c r="V2830">
        <v>6.79115</v>
      </c>
      <c r="W2830">
        <v>7.6964399999999999</v>
      </c>
      <c r="X2830">
        <v>7.6722400000000004</v>
      </c>
      <c r="Y2830">
        <v>7.9684400000000002</v>
      </c>
      <c r="Z2830">
        <v>7.7235899999999997</v>
      </c>
      <c r="AA2830">
        <v>8.2848100000000002</v>
      </c>
      <c r="AB2830">
        <v>7.7517699999999996</v>
      </c>
      <c r="AC2830">
        <v>9.2953499999999991</v>
      </c>
      <c r="AD2830">
        <v>7.8249399999999998</v>
      </c>
      <c r="AE2830">
        <v>7.8949400000000001</v>
      </c>
      <c r="AF2830">
        <v>7.6782500000000002</v>
      </c>
      <c r="AG2830">
        <v>8.0134899999999991</v>
      </c>
      <c r="AH2830">
        <v>7.70871</v>
      </c>
      <c r="AI2830">
        <v>7.7401</v>
      </c>
      <c r="AJ2830">
        <v>7.8280200000000004</v>
      </c>
      <c r="AK2830">
        <v>7.9185699999999999</v>
      </c>
      <c r="AL2830">
        <v>7.6497700000000002</v>
      </c>
      <c r="AM2830">
        <v>8.7201299999999993</v>
      </c>
      <c r="AN2830">
        <v>8.69726</v>
      </c>
      <c r="AO2830">
        <v>8.9590599999999991</v>
      </c>
      <c r="AP2830">
        <v>8.7453400000000006</v>
      </c>
      <c r="AQ2830">
        <v>9.2367399999999993</v>
      </c>
      <c r="AR2830">
        <v>8.7709600000000005</v>
      </c>
      <c r="AS2830">
        <v>10.122389999999999</v>
      </c>
      <c r="AT2830">
        <v>8.8351400000000009</v>
      </c>
      <c r="AU2830">
        <v>8.8956499999999998</v>
      </c>
      <c r="AV2830">
        <v>6.8121999999999998</v>
      </c>
      <c r="AW2830">
        <v>6.8002200000000004</v>
      </c>
      <c r="AX2830">
        <v>6.9236500000000003</v>
      </c>
      <c r="AY2830">
        <v>6.8257500000000002</v>
      </c>
      <c r="AZ2830">
        <v>7.0431499999999998</v>
      </c>
      <c r="BA2830">
        <v>6.8391500000000001</v>
      </c>
      <c r="BB2830">
        <v>7.4093999999999998</v>
      </c>
      <c r="BC2830">
        <v>6.8699000000000003</v>
      </c>
      <c r="BD2830">
        <v>6.8966500000000002</v>
      </c>
      <c r="BE2830">
        <v>8.6668099999999999</v>
      </c>
      <c r="BF2830">
        <v>8.67178</v>
      </c>
      <c r="BG2830">
        <v>8.6670800000000003</v>
      </c>
      <c r="BH2830">
        <v>6.7803000000000004</v>
      </c>
      <c r="BI2830">
        <v>8.6995199999999997</v>
      </c>
      <c r="BJ2830">
        <v>9.0097299999999994</v>
      </c>
      <c r="BK2830">
        <v>8.7284900000000007</v>
      </c>
      <c r="BL2830">
        <v>8.7577599999999993</v>
      </c>
      <c r="BM2830">
        <v>8.8386099999999992</v>
      </c>
      <c r="BN2830">
        <v>8.9222800000000007</v>
      </c>
      <c r="BO2830">
        <v>6.7961</v>
      </c>
      <c r="BP2830">
        <v>6.9627999999999997</v>
      </c>
      <c r="BQ2830">
        <v>6.8125999999999998</v>
      </c>
      <c r="BR2830">
        <v>6.8288500000000001</v>
      </c>
      <c r="BS2830">
        <v>6.8726000000000003</v>
      </c>
      <c r="BT2830">
        <v>6.9173</v>
      </c>
      <c r="BU2830">
        <v>6.8049499999999998</v>
      </c>
      <c r="BV2830">
        <v>6.941179</v>
      </c>
      <c r="BW2830">
        <v>6.9569000000000001</v>
      </c>
      <c r="BX2830">
        <v>7.0643000000000002</v>
      </c>
      <c r="BY2830">
        <v>6.9711489999999996</v>
      </c>
      <c r="BZ2830">
        <v>6.8219500000000002</v>
      </c>
      <c r="CA2830">
        <v>6.785914</v>
      </c>
      <c r="CB2830">
        <v>6.7861500000000001</v>
      </c>
      <c r="CC2830">
        <v>6.7880989999999999</v>
      </c>
      <c r="CD2830">
        <v>6.7859340000000001</v>
      </c>
      <c r="CE2830">
        <v>7.6441299999999996</v>
      </c>
      <c r="CF2830">
        <v>6.7928379999999997</v>
      </c>
      <c r="CG2830">
        <v>7.1569500000000001</v>
      </c>
      <c r="CH2830">
        <v>6.8386529999999999</v>
      </c>
      <c r="CI2830">
        <v>6.7974269999999999</v>
      </c>
      <c r="CJ2830">
        <v>7.3354489999999997</v>
      </c>
      <c r="CK2830">
        <v>6.853256</v>
      </c>
      <c r="CL2830">
        <v>7.4909499999999998</v>
      </c>
      <c r="CM2830">
        <v>6.8688330000000004</v>
      </c>
      <c r="CN2830">
        <v>7.6259499999999996</v>
      </c>
      <c r="CO2830">
        <v>6.87995</v>
      </c>
      <c r="CP2830">
        <v>6.8947789999999998</v>
      </c>
      <c r="CQ2830">
        <v>6.9140040000000003</v>
      </c>
      <c r="CR2830">
        <v>6.9259490000000001</v>
      </c>
      <c r="CS2830">
        <v>6.7782299999999998</v>
      </c>
      <c r="CT2830">
        <v>6.8484999999999996</v>
      </c>
      <c r="CU2830">
        <v>6.8317500000000004</v>
      </c>
      <c r="CV2830">
        <v>7.0227500000000003</v>
      </c>
      <c r="CW2830">
        <v>6.867</v>
      </c>
      <c r="CX2830">
        <v>7.2037500000000003</v>
      </c>
      <c r="CY2830">
        <v>6.8849999999999998</v>
      </c>
      <c r="CZ2830">
        <v>7.4339500000000003</v>
      </c>
      <c r="DA2830">
        <v>7.66465</v>
      </c>
      <c r="DB2830">
        <v>7.8952499999999999</v>
      </c>
      <c r="DC2830">
        <v>6.9320000000000004</v>
      </c>
      <c r="DD2830">
        <v>6.8244999999999996</v>
      </c>
      <c r="DE2830">
        <v>7.6838499999999996</v>
      </c>
      <c r="DF2830">
        <v>8.0189599999999999</v>
      </c>
      <c r="DG2830">
        <v>7.7142600000000003</v>
      </c>
      <c r="DH2830">
        <v>8.4140300000000003</v>
      </c>
      <c r="DI2830">
        <v>7.7453700000000003</v>
      </c>
      <c r="DJ2830">
        <v>9.7075600000000009</v>
      </c>
      <c r="DK2830">
        <v>7.8342299999999998</v>
      </c>
      <c r="DL2830">
        <v>7.9228699999999996</v>
      </c>
      <c r="DM2830">
        <v>7.6590800000000003</v>
      </c>
      <c r="DN2830">
        <v>8.7058599999999995</v>
      </c>
      <c r="DO2830">
        <v>9.0158699999999996</v>
      </c>
      <c r="DP2830">
        <v>8.7347699999999993</v>
      </c>
      <c r="DQ2830">
        <v>9.3808100000000003</v>
      </c>
      <c r="DR2830">
        <v>8.7637199999999993</v>
      </c>
      <c r="DS2830">
        <v>10.57128</v>
      </c>
      <c r="DT2830">
        <v>8.8456200000000003</v>
      </c>
      <c r="DU2830">
        <v>8.9271200000000004</v>
      </c>
      <c r="DV2830">
        <v>8.6823399999999999</v>
      </c>
      <c r="DW2830">
        <v>6.80105</v>
      </c>
      <c r="DX2830">
        <v>6.9675500000000001</v>
      </c>
      <c r="DY2830">
        <v>6.8174999999999999</v>
      </c>
      <c r="DZ2830">
        <v>7.1529999999999996</v>
      </c>
      <c r="EA2830">
        <v>6.8334999999999999</v>
      </c>
      <c r="EB2830">
        <v>7.7380000000000004</v>
      </c>
      <c r="EC2830">
        <v>6.87805</v>
      </c>
      <c r="ED2830">
        <v>6.9210500000000001</v>
      </c>
      <c r="EE2830">
        <v>6.7885499999999999</v>
      </c>
      <c r="EF2830" t="s">
        <v>15</v>
      </c>
      <c r="EG2830" t="s">
        <v>15</v>
      </c>
      <c r="EH2830" t="s">
        <v>15</v>
      </c>
      <c r="EI2830" t="s">
        <v>15</v>
      </c>
      <c r="EJ2830" t="s">
        <v>15</v>
      </c>
      <c r="EK2830" s="2" t="s">
        <v>17</v>
      </c>
      <c r="EL2830" s="2" t="s">
        <v>17</v>
      </c>
      <c r="EM2830" s="2" t="s">
        <v>17</v>
      </c>
      <c r="EN2830" s="2" t="s">
        <v>17</v>
      </c>
      <c r="EO2830" s="2" t="s">
        <v>17</v>
      </c>
      <c r="EP2830" s="2" t="s">
        <v>17</v>
      </c>
    </row>
    <row r="2831" spans="1:146" x14ac:dyDescent="0.25">
      <c r="A2831" s="1">
        <v>42901</v>
      </c>
      <c r="B2831">
        <v>6.9170499999999997</v>
      </c>
      <c r="C2831">
        <v>6.9256500000000001</v>
      </c>
      <c r="D2831">
        <v>6.9340999999999999</v>
      </c>
      <c r="E2831">
        <v>6.8231000000000002</v>
      </c>
      <c r="F2831">
        <v>6.8111499999999996</v>
      </c>
      <c r="G2831">
        <v>6.8381499999999997</v>
      </c>
      <c r="H2831">
        <v>6.8152499999999998</v>
      </c>
      <c r="I2831">
        <v>7.0543500000000003</v>
      </c>
      <c r="J2831">
        <v>6.8498000000000001</v>
      </c>
      <c r="K2831">
        <v>6.81935</v>
      </c>
      <c r="L2831">
        <v>7.1578499999999998</v>
      </c>
      <c r="M2831">
        <v>6.8616000000000001</v>
      </c>
      <c r="N2831">
        <v>7.29535</v>
      </c>
      <c r="O2831">
        <v>6.8715999999999999</v>
      </c>
      <c r="P2831">
        <v>7.4243499999999996</v>
      </c>
      <c r="Q2831">
        <v>6.8806000000000003</v>
      </c>
      <c r="R2831">
        <v>6.8900499999999996</v>
      </c>
      <c r="S2831">
        <v>6.8992000000000004</v>
      </c>
      <c r="T2831">
        <v>6.9076500000000003</v>
      </c>
      <c r="U2831">
        <v>6.806</v>
      </c>
      <c r="V2831">
        <v>6.8064499999999999</v>
      </c>
      <c r="W2831">
        <v>7.6094499999999998</v>
      </c>
      <c r="X2831">
        <v>7.5856500000000002</v>
      </c>
      <c r="Y2831">
        <v>7.8802000000000003</v>
      </c>
      <c r="Z2831">
        <v>7.6392899999999999</v>
      </c>
      <c r="AA2831">
        <v>8.1956100000000003</v>
      </c>
      <c r="AB2831">
        <v>7.6639699999999999</v>
      </c>
      <c r="AC2831">
        <v>9.2090300000000003</v>
      </c>
      <c r="AD2831">
        <v>7.7370299999999999</v>
      </c>
      <c r="AE2831">
        <v>7.8084600000000002</v>
      </c>
      <c r="AF2831">
        <v>7.6254299999999997</v>
      </c>
      <c r="AG2831">
        <v>7.9547400000000001</v>
      </c>
      <c r="AH2831">
        <v>7.6585900000000002</v>
      </c>
      <c r="AI2831">
        <v>7.6861100000000002</v>
      </c>
      <c r="AJ2831">
        <v>7.7750899999999996</v>
      </c>
      <c r="AK2831">
        <v>7.86449</v>
      </c>
      <c r="AL2831">
        <v>7.5964700000000001</v>
      </c>
      <c r="AM2831">
        <v>8.7036200000000008</v>
      </c>
      <c r="AN2831">
        <v>8.6808999999999994</v>
      </c>
      <c r="AO2831">
        <v>8.9405199999999994</v>
      </c>
      <c r="AP2831">
        <v>8.7314699999999998</v>
      </c>
      <c r="AQ2831">
        <v>9.2134900000000002</v>
      </c>
      <c r="AR2831">
        <v>8.7540499999999994</v>
      </c>
      <c r="AS2831">
        <v>10.09253</v>
      </c>
      <c r="AT2831">
        <v>8.8184500000000003</v>
      </c>
      <c r="AU2831">
        <v>8.8795099999999998</v>
      </c>
      <c r="AV2831">
        <v>6.8129999999999997</v>
      </c>
      <c r="AW2831">
        <v>6.8009000000000004</v>
      </c>
      <c r="AX2831">
        <v>6.9248000000000003</v>
      </c>
      <c r="AY2831">
        <v>6.8280500000000002</v>
      </c>
      <c r="AZ2831">
        <v>7.0439999999999996</v>
      </c>
      <c r="BA2831">
        <v>6.8399000000000001</v>
      </c>
      <c r="BB2831">
        <v>7.4139999999999997</v>
      </c>
      <c r="BC2831">
        <v>6.8710000000000004</v>
      </c>
      <c r="BD2831">
        <v>6.8982999999999999</v>
      </c>
      <c r="BE2831">
        <v>8.6864000000000008</v>
      </c>
      <c r="BF2831">
        <v>8.6932899999999993</v>
      </c>
      <c r="BG2831">
        <v>8.68675</v>
      </c>
      <c r="BH2831">
        <v>6.8106</v>
      </c>
      <c r="BI2831">
        <v>8.7218900000000001</v>
      </c>
      <c r="BJ2831">
        <v>9.0250800000000009</v>
      </c>
      <c r="BK2831">
        <v>8.7535299999999996</v>
      </c>
      <c r="BL2831">
        <v>8.7793399999999995</v>
      </c>
      <c r="BM2831">
        <v>8.8618299999999994</v>
      </c>
      <c r="BN2831">
        <v>8.9432299999999998</v>
      </c>
      <c r="BO2831">
        <v>6.8273000000000001</v>
      </c>
      <c r="BP2831">
        <v>6.9903000000000004</v>
      </c>
      <c r="BQ2831">
        <v>6.8452999999999999</v>
      </c>
      <c r="BR2831">
        <v>6.8596599999999999</v>
      </c>
      <c r="BS2831">
        <v>6.9047999999999998</v>
      </c>
      <c r="BT2831">
        <v>6.9478</v>
      </c>
      <c r="BU2831">
        <v>6.8286990000000003</v>
      </c>
      <c r="BV2831">
        <v>6.9630039999999997</v>
      </c>
      <c r="BW2831">
        <v>6.9778190000000002</v>
      </c>
      <c r="BX2831">
        <v>7.0834000000000001</v>
      </c>
      <c r="BY2831">
        <v>6.9921490000000004</v>
      </c>
      <c r="BZ2831">
        <v>6.8452000000000002</v>
      </c>
      <c r="CA2831">
        <v>6.8090609999999998</v>
      </c>
      <c r="CB2831">
        <v>6.8094000000000001</v>
      </c>
      <c r="CC2831">
        <v>6.8126990000000003</v>
      </c>
      <c r="CD2831">
        <v>6.8090989999999998</v>
      </c>
      <c r="CE2831">
        <v>7.5890000000000004</v>
      </c>
      <c r="CF2831">
        <v>6.8164490000000004</v>
      </c>
      <c r="CG2831">
        <v>7.1791989999999997</v>
      </c>
      <c r="CH2831">
        <v>6.8618499999999996</v>
      </c>
      <c r="CI2831">
        <v>6.8218940000000003</v>
      </c>
      <c r="CJ2831">
        <v>7.3541990000000004</v>
      </c>
      <c r="CK2831">
        <v>6.8761390000000002</v>
      </c>
      <c r="CL2831">
        <v>7.5241990000000003</v>
      </c>
      <c r="CM2831">
        <v>6.8909050000000001</v>
      </c>
      <c r="CN2831">
        <v>7.6592000000000002</v>
      </c>
      <c r="CO2831">
        <v>6.9051939999999998</v>
      </c>
      <c r="CP2831">
        <v>6.9209639999999997</v>
      </c>
      <c r="CQ2831">
        <v>6.9357749999999996</v>
      </c>
      <c r="CR2831">
        <v>6.9481950000000001</v>
      </c>
      <c r="CS2831">
        <v>6.8075999999999999</v>
      </c>
      <c r="CT2831">
        <v>6.8254999999999999</v>
      </c>
      <c r="CU2831">
        <v>6.8125</v>
      </c>
      <c r="CV2831">
        <v>6.9904999999999999</v>
      </c>
      <c r="CW2831">
        <v>6.8425000000000002</v>
      </c>
      <c r="CX2831">
        <v>7.1715</v>
      </c>
      <c r="CY2831">
        <v>6.8579999999999997</v>
      </c>
      <c r="CZ2831">
        <v>7.3716499999999998</v>
      </c>
      <c r="DA2831">
        <v>7.5724</v>
      </c>
      <c r="DB2831">
        <v>7.7714999999999996</v>
      </c>
      <c r="DC2831">
        <v>6.9015000000000004</v>
      </c>
      <c r="DD2831">
        <v>6.8055000000000003</v>
      </c>
      <c r="DE2831">
        <v>7.6229100000000001</v>
      </c>
      <c r="DF2831">
        <v>7.9555899999999999</v>
      </c>
      <c r="DG2831">
        <v>7.6548999999999996</v>
      </c>
      <c r="DH2831">
        <v>8.3480299999999996</v>
      </c>
      <c r="DI2831">
        <v>7.68431</v>
      </c>
      <c r="DJ2831">
        <v>9.6561699999999995</v>
      </c>
      <c r="DK2831">
        <v>7.7720000000000002</v>
      </c>
      <c r="DL2831">
        <v>7.8625100000000003</v>
      </c>
      <c r="DM2831">
        <v>7.5980800000000004</v>
      </c>
      <c r="DN2831">
        <v>8.7190200000000004</v>
      </c>
      <c r="DO2831">
        <v>9.0260599999999993</v>
      </c>
      <c r="DP2831">
        <v>8.7493099999999995</v>
      </c>
      <c r="DQ2831">
        <v>9.3848400000000005</v>
      </c>
      <c r="DR2831">
        <v>8.7772799999999993</v>
      </c>
      <c r="DS2831">
        <v>10.582409999999999</v>
      </c>
      <c r="DT2831">
        <v>8.8583099999999995</v>
      </c>
      <c r="DU2831">
        <v>8.9409700000000001</v>
      </c>
      <c r="DV2831">
        <v>8.6951400000000003</v>
      </c>
      <c r="DW2831">
        <v>6.8250500000000001</v>
      </c>
      <c r="DX2831">
        <v>6.9910500000000004</v>
      </c>
      <c r="DY2831">
        <v>6.8419999999999996</v>
      </c>
      <c r="DZ2831">
        <v>7.1749999999999998</v>
      </c>
      <c r="EA2831">
        <v>6.8580500000000004</v>
      </c>
      <c r="EB2831">
        <v>7.774</v>
      </c>
      <c r="EC2831">
        <v>6.90205</v>
      </c>
      <c r="ED2831">
        <v>6.9460499999999996</v>
      </c>
      <c r="EE2831">
        <v>6.8120500000000002</v>
      </c>
      <c r="EF2831" t="s">
        <v>15</v>
      </c>
      <c r="EG2831" t="s">
        <v>15</v>
      </c>
      <c r="EH2831" t="s">
        <v>15</v>
      </c>
      <c r="EI2831" t="s">
        <v>15</v>
      </c>
      <c r="EJ2831" t="s">
        <v>15</v>
      </c>
      <c r="EK2831" s="2" t="s">
        <v>17</v>
      </c>
      <c r="EL2831" s="2" t="s">
        <v>17</v>
      </c>
      <c r="EM2831" s="2" t="s">
        <v>17</v>
      </c>
      <c r="EN2831" s="2" t="s">
        <v>17</v>
      </c>
      <c r="EO2831" s="2" t="s">
        <v>17</v>
      </c>
      <c r="EP2831" s="2" t="s">
        <v>17</v>
      </c>
    </row>
    <row r="2832" spans="1:146" x14ac:dyDescent="0.25">
      <c r="A2832" s="1">
        <v>42902</v>
      </c>
      <c r="B2832">
        <v>6.92</v>
      </c>
      <c r="C2832">
        <v>6.9286500000000002</v>
      </c>
      <c r="D2832">
        <v>6.9371499999999999</v>
      </c>
      <c r="E2832">
        <v>6.8259499999999997</v>
      </c>
      <c r="F2832">
        <v>6.8140499999999999</v>
      </c>
      <c r="G2832">
        <v>6.8403</v>
      </c>
      <c r="H2832">
        <v>6.8182499999999999</v>
      </c>
      <c r="I2832">
        <v>7.0579000000000001</v>
      </c>
      <c r="J2832">
        <v>6.8525499999999999</v>
      </c>
      <c r="K2832">
        <v>6.8222500000000004</v>
      </c>
      <c r="L2832">
        <v>7.1628999999999996</v>
      </c>
      <c r="M2832">
        <v>6.8639000000000001</v>
      </c>
      <c r="N2832">
        <v>7.29915</v>
      </c>
      <c r="O2832">
        <v>6.8736499999999996</v>
      </c>
      <c r="P2832">
        <v>7.4268999999999998</v>
      </c>
      <c r="Q2832">
        <v>6.8838999999999997</v>
      </c>
      <c r="R2832">
        <v>6.8929</v>
      </c>
      <c r="S2832">
        <v>6.9021499999999998</v>
      </c>
      <c r="T2832">
        <v>6.9108999999999998</v>
      </c>
      <c r="U2832">
        <v>6.8083999999999998</v>
      </c>
      <c r="V2832">
        <v>6.8098999999999998</v>
      </c>
      <c r="W2832">
        <v>7.6607599999999998</v>
      </c>
      <c r="X2832">
        <v>7.6371500000000001</v>
      </c>
      <c r="Y2832">
        <v>7.9313799999999999</v>
      </c>
      <c r="Z2832">
        <v>7.6896500000000003</v>
      </c>
      <c r="AA2832">
        <v>8.2476000000000003</v>
      </c>
      <c r="AB2832">
        <v>7.7153099999999997</v>
      </c>
      <c r="AC2832">
        <v>9.2548399999999997</v>
      </c>
      <c r="AD2832">
        <v>7.7888700000000002</v>
      </c>
      <c r="AE2832">
        <v>7.8601099999999997</v>
      </c>
      <c r="AF2832">
        <v>7.6665400000000004</v>
      </c>
      <c r="AG2832">
        <v>7.99831</v>
      </c>
      <c r="AH2832">
        <v>7.6994800000000003</v>
      </c>
      <c r="AI2832">
        <v>7.7288100000000002</v>
      </c>
      <c r="AJ2832">
        <v>7.8156100000000004</v>
      </c>
      <c r="AK2832">
        <v>7.9057500000000003</v>
      </c>
      <c r="AL2832">
        <v>7.6371500000000001</v>
      </c>
      <c r="AM2832">
        <v>8.7525300000000001</v>
      </c>
      <c r="AN2832">
        <v>8.7299500000000005</v>
      </c>
      <c r="AO2832">
        <v>8.9897399999999994</v>
      </c>
      <c r="AP2832">
        <v>8.7794100000000004</v>
      </c>
      <c r="AQ2832">
        <v>9.2631599999999992</v>
      </c>
      <c r="AR2832">
        <v>8.8027700000000006</v>
      </c>
      <c r="AS2832">
        <v>10.13364</v>
      </c>
      <c r="AT2832">
        <v>8.8676300000000001</v>
      </c>
      <c r="AU2832">
        <v>8.9285399999999999</v>
      </c>
      <c r="AV2832">
        <v>6.8292999999999999</v>
      </c>
      <c r="AW2832">
        <v>6.81745</v>
      </c>
      <c r="AX2832">
        <v>6.9408000000000003</v>
      </c>
      <c r="AY2832">
        <v>6.8437000000000001</v>
      </c>
      <c r="AZ2832">
        <v>7.0613000000000001</v>
      </c>
      <c r="BA2832">
        <v>6.85595</v>
      </c>
      <c r="BB2832">
        <v>7.4302999999999999</v>
      </c>
      <c r="BC2832">
        <v>6.8872999999999998</v>
      </c>
      <c r="BD2832">
        <v>6.9142999999999999</v>
      </c>
      <c r="BE2832">
        <v>8.7230600000000003</v>
      </c>
      <c r="BF2832">
        <v>8.7299500000000005</v>
      </c>
      <c r="BG2832">
        <v>8.7238699999999998</v>
      </c>
      <c r="BH2832">
        <v>6.81745</v>
      </c>
      <c r="BI2832">
        <v>8.7591300000000007</v>
      </c>
      <c r="BJ2832">
        <v>9.0655999999999999</v>
      </c>
      <c r="BK2832">
        <v>8.7906300000000002</v>
      </c>
      <c r="BL2832">
        <v>8.8181799999999999</v>
      </c>
      <c r="BM2832">
        <v>8.8980800000000002</v>
      </c>
      <c r="BN2832">
        <v>8.9803899999999999</v>
      </c>
      <c r="BO2832">
        <v>6.8344500000000004</v>
      </c>
      <c r="BP2832">
        <v>6.9993800000000004</v>
      </c>
      <c r="BQ2832">
        <v>6.8524500000000002</v>
      </c>
      <c r="BR2832">
        <v>6.8679500000000004</v>
      </c>
      <c r="BS2832">
        <v>6.9109499999999997</v>
      </c>
      <c r="BT2832">
        <v>6.9544499999999996</v>
      </c>
      <c r="BU2832">
        <v>6.831124</v>
      </c>
      <c r="BV2832">
        <v>6.9672790000000004</v>
      </c>
      <c r="BW2832">
        <v>6.9839849999999997</v>
      </c>
      <c r="BX2832">
        <v>7.0890000000000004</v>
      </c>
      <c r="BY2832">
        <v>6.9994990000000001</v>
      </c>
      <c r="BZ2832">
        <v>6.8499990000000004</v>
      </c>
      <c r="CA2832">
        <v>6.811922</v>
      </c>
      <c r="CB2832">
        <v>6.8122239999999996</v>
      </c>
      <c r="CC2832">
        <v>6.8150000000000004</v>
      </c>
      <c r="CD2832">
        <v>6.8119500000000004</v>
      </c>
      <c r="CE2832">
        <v>7.6296499999999998</v>
      </c>
      <c r="CF2832">
        <v>6.8209989999999996</v>
      </c>
      <c r="CG2832">
        <v>7.1790989999999999</v>
      </c>
      <c r="CH2832">
        <v>6.8654989999999998</v>
      </c>
      <c r="CI2832">
        <v>6.82552</v>
      </c>
      <c r="CJ2832">
        <v>7.3620000000000001</v>
      </c>
      <c r="CK2832">
        <v>6.8807960000000001</v>
      </c>
      <c r="CL2832">
        <v>7.5389999999999997</v>
      </c>
      <c r="CM2832">
        <v>6.8946579999999997</v>
      </c>
      <c r="CN2832">
        <v>7.6634000000000002</v>
      </c>
      <c r="CO2832">
        <v>6.9091269999999998</v>
      </c>
      <c r="CP2832">
        <v>6.9247649999999998</v>
      </c>
      <c r="CQ2832">
        <v>6.9395800000000003</v>
      </c>
      <c r="CR2832">
        <v>6.9512489999999998</v>
      </c>
      <c r="CS2832">
        <v>6.8143700000000003</v>
      </c>
      <c r="CT2832">
        <v>6.8295000000000003</v>
      </c>
      <c r="CU2832">
        <v>6.8129999999999997</v>
      </c>
      <c r="CV2832">
        <v>6.9989999999999997</v>
      </c>
      <c r="CW2832">
        <v>6.8475000000000001</v>
      </c>
      <c r="CX2832">
        <v>7.1745000000000001</v>
      </c>
      <c r="CY2832">
        <v>6.8630000000000004</v>
      </c>
      <c r="CZ2832">
        <v>7.3658999999999999</v>
      </c>
      <c r="DA2832">
        <v>7.5551500000000003</v>
      </c>
      <c r="DB2832">
        <v>7.7445000000000004</v>
      </c>
      <c r="DC2832">
        <v>6.9089999999999998</v>
      </c>
      <c r="DD2832">
        <v>6.8049999999999997</v>
      </c>
      <c r="DE2832">
        <v>7.6576199999999996</v>
      </c>
      <c r="DF2832">
        <v>7.9950299999999999</v>
      </c>
      <c r="DG2832">
        <v>7.69055</v>
      </c>
      <c r="DH2832">
        <v>8.3932500000000001</v>
      </c>
      <c r="DI2832">
        <v>7.7204300000000003</v>
      </c>
      <c r="DJ2832">
        <v>9.6567600000000002</v>
      </c>
      <c r="DK2832">
        <v>7.8100100000000001</v>
      </c>
      <c r="DL2832">
        <v>7.9024000000000001</v>
      </c>
      <c r="DM2832">
        <v>7.6299299999999999</v>
      </c>
      <c r="DN2832">
        <v>8.7489500000000007</v>
      </c>
      <c r="DO2832">
        <v>9.0618800000000004</v>
      </c>
      <c r="DP2832">
        <v>8.7804400000000005</v>
      </c>
      <c r="DQ2832">
        <v>9.4267400000000006</v>
      </c>
      <c r="DR2832">
        <v>8.8086199999999995</v>
      </c>
      <c r="DS2832">
        <v>10.57371</v>
      </c>
      <c r="DT2832">
        <v>8.8917099999999998</v>
      </c>
      <c r="DU2832">
        <v>8.9765800000000002</v>
      </c>
      <c r="DV2832">
        <v>8.7216900000000006</v>
      </c>
      <c r="DW2832">
        <v>6.8265000000000002</v>
      </c>
      <c r="DX2832">
        <v>6.9965000000000002</v>
      </c>
      <c r="DY2832">
        <v>6.8445</v>
      </c>
      <c r="DZ2832">
        <v>7.1859999999999999</v>
      </c>
      <c r="EA2832">
        <v>6.8605</v>
      </c>
      <c r="EB2832">
        <v>7.7530000000000001</v>
      </c>
      <c r="EC2832">
        <v>6.9059999999999997</v>
      </c>
      <c r="ED2832">
        <v>6.9515000000000002</v>
      </c>
      <c r="EE2832">
        <v>6.8109999999999999</v>
      </c>
      <c r="EF2832" t="s">
        <v>15</v>
      </c>
      <c r="EG2832" t="s">
        <v>15</v>
      </c>
      <c r="EH2832" t="s">
        <v>15</v>
      </c>
      <c r="EI2832" t="s">
        <v>15</v>
      </c>
      <c r="EJ2832" t="s">
        <v>15</v>
      </c>
      <c r="EK2832" s="2" t="s">
        <v>17</v>
      </c>
      <c r="EL2832" s="2" t="s">
        <v>17</v>
      </c>
      <c r="EM2832" s="2" t="s">
        <v>17</v>
      </c>
      <c r="EN2832" s="2" t="s">
        <v>17</v>
      </c>
      <c r="EO2832" s="2" t="s">
        <v>17</v>
      </c>
      <c r="EP2832" s="2" t="s">
        <v>17</v>
      </c>
    </row>
    <row r="2833" spans="1:146" x14ac:dyDescent="0.25">
      <c r="A2833" s="1">
        <v>42905</v>
      </c>
      <c r="B2833">
        <v>6.9238499999999998</v>
      </c>
      <c r="C2833">
        <v>6.9324000000000003</v>
      </c>
      <c r="D2833">
        <v>6.9409999999999998</v>
      </c>
      <c r="E2833">
        <v>6.83385</v>
      </c>
      <c r="F2833">
        <v>6.8227500000000001</v>
      </c>
      <c r="G2833">
        <v>6.8473499999999996</v>
      </c>
      <c r="H2833">
        <v>6.8266999999999998</v>
      </c>
      <c r="I2833">
        <v>7.06</v>
      </c>
      <c r="J2833">
        <v>6.8590999999999998</v>
      </c>
      <c r="K2833">
        <v>6.83</v>
      </c>
      <c r="L2833">
        <v>7.1635</v>
      </c>
      <c r="M2833">
        <v>6.8708499999999999</v>
      </c>
      <c r="N2833">
        <v>7.3049999999999997</v>
      </c>
      <c r="O2833">
        <v>6.8789999999999996</v>
      </c>
      <c r="P2833">
        <v>7.4135</v>
      </c>
      <c r="Q2833">
        <v>6.8887499999999999</v>
      </c>
      <c r="R2833">
        <v>6.8975499999999998</v>
      </c>
      <c r="S2833">
        <v>6.9064500000000004</v>
      </c>
      <c r="T2833">
        <v>6.9153000000000002</v>
      </c>
      <c r="U2833">
        <v>6.8187499999999996</v>
      </c>
      <c r="V2833">
        <v>6.8190999999999997</v>
      </c>
      <c r="W2833">
        <v>7.6423100000000002</v>
      </c>
      <c r="X2833">
        <v>7.6194800000000003</v>
      </c>
      <c r="Y2833">
        <v>7.90944</v>
      </c>
      <c r="Z2833">
        <v>7.6697300000000004</v>
      </c>
      <c r="AA2833">
        <v>8.2271699999999992</v>
      </c>
      <c r="AB2833">
        <v>7.6952299999999996</v>
      </c>
      <c r="AC2833">
        <v>9.2192399999999992</v>
      </c>
      <c r="AD2833">
        <v>7.7671200000000002</v>
      </c>
      <c r="AE2833">
        <v>7.8383200000000004</v>
      </c>
      <c r="AF2833">
        <v>7.6513799999999996</v>
      </c>
      <c r="AG2833">
        <v>7.9792100000000001</v>
      </c>
      <c r="AH2833">
        <v>7.6799200000000001</v>
      </c>
      <c r="AI2833">
        <v>7.7085299999999997</v>
      </c>
      <c r="AJ2833">
        <v>7.7958800000000004</v>
      </c>
      <c r="AK2833">
        <v>7.8852799999999998</v>
      </c>
      <c r="AL2833">
        <v>7.6275199999999996</v>
      </c>
      <c r="AM2833">
        <v>8.7236600000000006</v>
      </c>
      <c r="AN2833">
        <v>8.7021700000000006</v>
      </c>
      <c r="AO2833">
        <v>8.9541699999999995</v>
      </c>
      <c r="AP2833">
        <v>8.7490400000000008</v>
      </c>
      <c r="AQ2833">
        <v>9.2266999999999992</v>
      </c>
      <c r="AR2833">
        <v>8.7718100000000003</v>
      </c>
      <c r="AS2833">
        <v>10.07715</v>
      </c>
      <c r="AT2833">
        <v>8.8341100000000008</v>
      </c>
      <c r="AU2833">
        <v>8.8938400000000009</v>
      </c>
      <c r="AV2833">
        <v>6.8313499999999996</v>
      </c>
      <c r="AW2833">
        <v>6.8202499999999997</v>
      </c>
      <c r="AX2833">
        <v>6.9385000000000003</v>
      </c>
      <c r="AY2833">
        <v>6.8448500000000001</v>
      </c>
      <c r="AZ2833">
        <v>7.0575000000000001</v>
      </c>
      <c r="BA2833">
        <v>6.8566000000000003</v>
      </c>
      <c r="BB2833">
        <v>7.4109999999999996</v>
      </c>
      <c r="BC2833">
        <v>6.8862500000000004</v>
      </c>
      <c r="BD2833">
        <v>6.9127999999999998</v>
      </c>
      <c r="BE2833">
        <v>8.7077299999999997</v>
      </c>
      <c r="BF2833">
        <v>8.7113600000000009</v>
      </c>
      <c r="BG2833">
        <v>8.7079299999999993</v>
      </c>
      <c r="BH2833">
        <v>6.8274499999999998</v>
      </c>
      <c r="BI2833">
        <v>8.734</v>
      </c>
      <c r="BJ2833">
        <v>9.0331499999999991</v>
      </c>
      <c r="BK2833">
        <v>8.7606699999999993</v>
      </c>
      <c r="BL2833">
        <v>8.7869700000000002</v>
      </c>
      <c r="BM2833">
        <v>8.8668200000000006</v>
      </c>
      <c r="BN2833">
        <v>8.9471299999999996</v>
      </c>
      <c r="BO2833">
        <v>6.8394500000000003</v>
      </c>
      <c r="BP2833">
        <v>6.9996999999999998</v>
      </c>
      <c r="BQ2833">
        <v>6.8539500000000002</v>
      </c>
      <c r="BR2833">
        <v>6.8684500000000002</v>
      </c>
      <c r="BS2833">
        <v>6.9117499999999996</v>
      </c>
      <c r="BT2833">
        <v>6.9542200000000003</v>
      </c>
      <c r="BU2833">
        <v>6.8419239999999997</v>
      </c>
      <c r="BV2833">
        <v>6.9726590000000002</v>
      </c>
      <c r="BW2833">
        <v>6.9874790000000004</v>
      </c>
      <c r="BX2833">
        <v>7.0923999999999996</v>
      </c>
      <c r="BY2833">
        <v>7.0022989999999998</v>
      </c>
      <c r="BZ2833">
        <v>6.8567989999999996</v>
      </c>
      <c r="CA2833">
        <v>6.8286100000000003</v>
      </c>
      <c r="CB2833">
        <v>6.8286249999999997</v>
      </c>
      <c r="CC2833">
        <v>6.8294499999999996</v>
      </c>
      <c r="CD2833">
        <v>6.8285729999999996</v>
      </c>
      <c r="CE2833">
        <v>7.6231299999999997</v>
      </c>
      <c r="CF2833">
        <v>6.8336249999999996</v>
      </c>
      <c r="CG2833">
        <v>7.1810489999999998</v>
      </c>
      <c r="CH2833">
        <v>6.8715770000000003</v>
      </c>
      <c r="CI2833">
        <v>6.8369010000000001</v>
      </c>
      <c r="CJ2833">
        <v>7.3605499999999999</v>
      </c>
      <c r="CK2833">
        <v>6.8864970000000003</v>
      </c>
      <c r="CL2833">
        <v>7.5275499999999997</v>
      </c>
      <c r="CM2833">
        <v>6.9006740000000004</v>
      </c>
      <c r="CN2833">
        <v>7.6768489999999998</v>
      </c>
      <c r="CO2833">
        <v>6.9148490000000002</v>
      </c>
      <c r="CP2833">
        <v>6.9293149999999999</v>
      </c>
      <c r="CQ2833">
        <v>6.9437850000000001</v>
      </c>
      <c r="CR2833">
        <v>6.9568490000000001</v>
      </c>
      <c r="CS2833">
        <v>6.82653</v>
      </c>
      <c r="CT2833">
        <v>6.8620000000000001</v>
      </c>
      <c r="CU2833">
        <v>6.8425000000000002</v>
      </c>
      <c r="CV2833">
        <v>7.0359999999999996</v>
      </c>
      <c r="CW2833">
        <v>6.8804999999999996</v>
      </c>
      <c r="CX2833">
        <v>7.2212500000000004</v>
      </c>
      <c r="CY2833">
        <v>6.8979999999999997</v>
      </c>
      <c r="CZ2833">
        <v>7.4484000000000004</v>
      </c>
      <c r="DA2833">
        <v>7.6753499999999999</v>
      </c>
      <c r="DB2833">
        <v>7.9024999999999999</v>
      </c>
      <c r="DC2833">
        <v>6.9455</v>
      </c>
      <c r="DD2833">
        <v>6.8354999999999997</v>
      </c>
      <c r="DE2833">
        <v>7.6424799999999999</v>
      </c>
      <c r="DF2833">
        <v>7.97898</v>
      </c>
      <c r="DG2833">
        <v>7.6743800000000002</v>
      </c>
      <c r="DH2833">
        <v>8.3676499999999994</v>
      </c>
      <c r="DI2833">
        <v>7.7052199999999997</v>
      </c>
      <c r="DJ2833">
        <v>9.6458999999999993</v>
      </c>
      <c r="DK2833">
        <v>7.7944699999999996</v>
      </c>
      <c r="DL2833">
        <v>7.8856000000000002</v>
      </c>
      <c r="DM2833">
        <v>7.6130500000000003</v>
      </c>
      <c r="DN2833">
        <v>8.7238500000000005</v>
      </c>
      <c r="DO2833">
        <v>9.0328999999999997</v>
      </c>
      <c r="DP2833">
        <v>8.7543399999999991</v>
      </c>
      <c r="DQ2833">
        <v>9.3842400000000001</v>
      </c>
      <c r="DR2833">
        <v>8.7832000000000008</v>
      </c>
      <c r="DS2833">
        <v>10.543509999999999</v>
      </c>
      <c r="DT2833">
        <v>8.8652200000000008</v>
      </c>
      <c r="DU2833">
        <v>8.9474900000000002</v>
      </c>
      <c r="DV2833">
        <v>8.6948299999999996</v>
      </c>
      <c r="DW2833">
        <v>6.8315000000000001</v>
      </c>
      <c r="DX2833">
        <v>6.9995000000000003</v>
      </c>
      <c r="DY2833">
        <v>6.8490000000000002</v>
      </c>
      <c r="DZ2833">
        <v>7.1779999999999999</v>
      </c>
      <c r="EA2833">
        <v>6.8654999999999999</v>
      </c>
      <c r="EB2833">
        <v>7.7539999999999996</v>
      </c>
      <c r="EC2833">
        <v>6.9104999999999999</v>
      </c>
      <c r="ED2833">
        <v>6.9545000000000003</v>
      </c>
      <c r="EE2833">
        <v>6.8144999999999998</v>
      </c>
      <c r="EF2833" t="s">
        <v>15</v>
      </c>
      <c r="EG2833" t="s">
        <v>15</v>
      </c>
      <c r="EH2833" t="s">
        <v>15</v>
      </c>
      <c r="EI2833" t="s">
        <v>15</v>
      </c>
      <c r="EJ2833" t="s">
        <v>15</v>
      </c>
      <c r="EK2833" s="2" t="s">
        <v>17</v>
      </c>
      <c r="EL2833" s="2" t="s">
        <v>17</v>
      </c>
      <c r="EM2833" s="2" t="s">
        <v>17</v>
      </c>
      <c r="EN2833" s="2" t="s">
        <v>17</v>
      </c>
      <c r="EO2833" s="2" t="s">
        <v>17</v>
      </c>
      <c r="EP2833" s="2" t="s">
        <v>17</v>
      </c>
    </row>
    <row r="2834" spans="1:146" x14ac:dyDescent="0.25">
      <c r="A2834" s="1">
        <v>42906</v>
      </c>
      <c r="B2834">
        <v>6.9335000000000004</v>
      </c>
      <c r="C2834">
        <v>6.9418499999999996</v>
      </c>
      <c r="D2834">
        <v>6.9499500000000003</v>
      </c>
      <c r="E2834">
        <v>6.8440000000000003</v>
      </c>
      <c r="F2834">
        <v>6.8323</v>
      </c>
      <c r="G2834">
        <v>6.8567999999999998</v>
      </c>
      <c r="H2834">
        <v>6.8354999999999997</v>
      </c>
      <c r="I2834">
        <v>7.0662000000000003</v>
      </c>
      <c r="J2834">
        <v>6.8693</v>
      </c>
      <c r="K2834">
        <v>6.8402000000000003</v>
      </c>
      <c r="L2834">
        <v>7.1752000000000002</v>
      </c>
      <c r="M2834">
        <v>6.8789999999999996</v>
      </c>
      <c r="N2834">
        <v>7.3091999999999997</v>
      </c>
      <c r="O2834">
        <v>6.8894000000000002</v>
      </c>
      <c r="P2834">
        <v>7.4066999999999998</v>
      </c>
      <c r="Q2834">
        <v>6.8992500000000003</v>
      </c>
      <c r="R2834">
        <v>6.9082499999999998</v>
      </c>
      <c r="S2834">
        <v>6.9166499999999997</v>
      </c>
      <c r="T2834">
        <v>6.9255000000000004</v>
      </c>
      <c r="U2834">
        <v>6.8284500000000001</v>
      </c>
      <c r="V2834">
        <v>6.8287500000000003</v>
      </c>
      <c r="W2834">
        <v>7.6257099999999998</v>
      </c>
      <c r="X2834">
        <v>7.6013299999999999</v>
      </c>
      <c r="Y2834">
        <v>7.8902299999999999</v>
      </c>
      <c r="Z2834">
        <v>7.6516400000000004</v>
      </c>
      <c r="AA2834">
        <v>8.2035400000000003</v>
      </c>
      <c r="AB2834">
        <v>7.6779500000000001</v>
      </c>
      <c r="AC2834">
        <v>9.1814099999999996</v>
      </c>
      <c r="AD2834">
        <v>7.75007</v>
      </c>
      <c r="AE2834">
        <v>7.8205900000000002</v>
      </c>
      <c r="AF2834">
        <v>7.6287200000000004</v>
      </c>
      <c r="AG2834">
        <v>7.95695</v>
      </c>
      <c r="AH2834">
        <v>7.6574</v>
      </c>
      <c r="AI2834">
        <v>7.6879</v>
      </c>
      <c r="AJ2834">
        <v>7.7741699999999998</v>
      </c>
      <c r="AK2834">
        <v>7.8643400000000003</v>
      </c>
      <c r="AL2834">
        <v>7.6015699999999997</v>
      </c>
      <c r="AM2834">
        <v>8.6411700000000007</v>
      </c>
      <c r="AN2834">
        <v>8.6184600000000007</v>
      </c>
      <c r="AO2834">
        <v>8.8700399999999995</v>
      </c>
      <c r="AP2834">
        <v>8.6650100000000005</v>
      </c>
      <c r="AQ2834">
        <v>9.1378299999999992</v>
      </c>
      <c r="AR2834">
        <v>8.6888000000000005</v>
      </c>
      <c r="AS2834">
        <v>9.9586900000000007</v>
      </c>
      <c r="AT2834">
        <v>8.7515699999999992</v>
      </c>
      <c r="AU2834">
        <v>8.8113799999999998</v>
      </c>
      <c r="AV2834">
        <v>6.8411</v>
      </c>
      <c r="AW2834">
        <v>6.8293799999999996</v>
      </c>
      <c r="AX2834">
        <v>6.9470499999999999</v>
      </c>
      <c r="AY2834">
        <v>6.8539300000000001</v>
      </c>
      <c r="AZ2834">
        <v>7.0632999999999999</v>
      </c>
      <c r="BA2834">
        <v>6.8663999999999996</v>
      </c>
      <c r="BB2834">
        <v>7.4038000000000004</v>
      </c>
      <c r="BC2834">
        <v>6.89635</v>
      </c>
      <c r="BD2834">
        <v>6.9225700000000003</v>
      </c>
      <c r="BE2834">
        <v>8.6140600000000003</v>
      </c>
      <c r="BF2834">
        <v>8.6187400000000007</v>
      </c>
      <c r="BG2834">
        <v>8.61435</v>
      </c>
      <c r="BH2834">
        <v>6.8296000000000001</v>
      </c>
      <c r="BI2834">
        <v>8.6445799999999995</v>
      </c>
      <c r="BJ2834">
        <v>8.9450500000000002</v>
      </c>
      <c r="BK2834">
        <v>8.6715400000000002</v>
      </c>
      <c r="BL2834">
        <v>8.7000600000000006</v>
      </c>
      <c r="BM2834">
        <v>8.7787900000000008</v>
      </c>
      <c r="BN2834">
        <v>8.8606700000000007</v>
      </c>
      <c r="BO2834">
        <v>6.8437999999999999</v>
      </c>
      <c r="BP2834">
        <v>7.0057999999999998</v>
      </c>
      <c r="BQ2834">
        <v>6.8590999999999998</v>
      </c>
      <c r="BR2834">
        <v>6.8753000000000002</v>
      </c>
      <c r="BS2834">
        <v>6.9177999999999997</v>
      </c>
      <c r="BT2834">
        <v>6.9612999999999996</v>
      </c>
      <c r="BU2834">
        <v>6.8391000000000002</v>
      </c>
      <c r="BV2834">
        <v>6.9709399999999997</v>
      </c>
      <c r="BW2834">
        <v>6.9852990000000004</v>
      </c>
      <c r="BX2834">
        <v>7.0923489999999996</v>
      </c>
      <c r="BY2834">
        <v>7.0011000000000001</v>
      </c>
      <c r="BZ2834">
        <v>6.8540989999999997</v>
      </c>
      <c r="CA2834">
        <v>6.8230449999999996</v>
      </c>
      <c r="CB2834">
        <v>6.8232499999999998</v>
      </c>
      <c r="CC2834">
        <v>6.8250979999999997</v>
      </c>
      <c r="CD2834">
        <v>6.8230709999999997</v>
      </c>
      <c r="CE2834">
        <v>7.59619</v>
      </c>
      <c r="CF2834">
        <v>6.8291000000000004</v>
      </c>
      <c r="CG2834">
        <v>7.1835990000000001</v>
      </c>
      <c r="CH2834">
        <v>6.8701299999999996</v>
      </c>
      <c r="CI2834">
        <v>6.8331289999999996</v>
      </c>
      <c r="CJ2834">
        <v>7.3620999999999999</v>
      </c>
      <c r="CK2834">
        <v>6.8830660000000004</v>
      </c>
      <c r="CL2834">
        <v>7.5286</v>
      </c>
      <c r="CM2834">
        <v>6.8978520000000003</v>
      </c>
      <c r="CN2834">
        <v>7.6581989999999998</v>
      </c>
      <c r="CO2834">
        <v>6.9130989999999999</v>
      </c>
      <c r="CP2834">
        <v>6.9265999999999996</v>
      </c>
      <c r="CQ2834">
        <v>6.9420999999999999</v>
      </c>
      <c r="CR2834">
        <v>6.9561000000000002</v>
      </c>
      <c r="CS2834">
        <v>6.82775</v>
      </c>
      <c r="CT2834">
        <v>6.8365</v>
      </c>
      <c r="CU2834">
        <v>6.8185000000000002</v>
      </c>
      <c r="CV2834">
        <v>7.0049999999999999</v>
      </c>
      <c r="CW2834">
        <v>6.8540000000000001</v>
      </c>
      <c r="CX2834">
        <v>7.1890000000000001</v>
      </c>
      <c r="CY2834">
        <v>6.8710000000000004</v>
      </c>
      <c r="CZ2834">
        <v>7.3753500000000001</v>
      </c>
      <c r="DA2834">
        <v>7.5621499999999999</v>
      </c>
      <c r="DB2834">
        <v>7.7489999999999997</v>
      </c>
      <c r="DC2834">
        <v>6.9165000000000001</v>
      </c>
      <c r="DD2834">
        <v>6.8090000000000002</v>
      </c>
      <c r="DE2834">
        <v>7.62113</v>
      </c>
      <c r="DF2834">
        <v>7.9560399999999998</v>
      </c>
      <c r="DG2834">
        <v>7.6522699999999997</v>
      </c>
      <c r="DH2834">
        <v>8.3547600000000006</v>
      </c>
      <c r="DI2834">
        <v>7.6830999999999996</v>
      </c>
      <c r="DJ2834">
        <v>9.6206300000000002</v>
      </c>
      <c r="DK2834">
        <v>7.7732700000000001</v>
      </c>
      <c r="DL2834">
        <v>7.8634399999999998</v>
      </c>
      <c r="DM2834">
        <v>7.58866</v>
      </c>
      <c r="DN2834">
        <v>8.6359899999999996</v>
      </c>
      <c r="DO2834">
        <v>8.9440299999999997</v>
      </c>
      <c r="DP2834">
        <v>8.6657299999999999</v>
      </c>
      <c r="DQ2834">
        <v>9.3062699999999996</v>
      </c>
      <c r="DR2834">
        <v>8.6946200000000005</v>
      </c>
      <c r="DS2834">
        <v>10.43506</v>
      </c>
      <c r="DT2834">
        <v>8.7777700000000003</v>
      </c>
      <c r="DU2834">
        <v>8.8596599999999999</v>
      </c>
      <c r="DV2834">
        <v>8.6041000000000007</v>
      </c>
      <c r="DW2834">
        <v>6.8369999999999997</v>
      </c>
      <c r="DX2834">
        <v>7.0049999999999999</v>
      </c>
      <c r="DY2834">
        <v>6.8544999999999998</v>
      </c>
      <c r="DZ2834">
        <v>7.1935000000000002</v>
      </c>
      <c r="EA2834">
        <v>6.8710000000000004</v>
      </c>
      <c r="EB2834">
        <v>7.758</v>
      </c>
      <c r="EC2834">
        <v>6.9169999999999998</v>
      </c>
      <c r="ED2834">
        <v>6.9604999999999997</v>
      </c>
      <c r="EE2834">
        <v>6.8179999999999996</v>
      </c>
      <c r="EF2834" t="s">
        <v>15</v>
      </c>
      <c r="EG2834" t="s">
        <v>15</v>
      </c>
      <c r="EH2834" t="s">
        <v>15</v>
      </c>
      <c r="EI2834" t="s">
        <v>15</v>
      </c>
      <c r="EJ2834" t="s">
        <v>15</v>
      </c>
      <c r="EK2834" s="2" t="s">
        <v>17</v>
      </c>
      <c r="EL2834" s="2" t="s">
        <v>17</v>
      </c>
      <c r="EM2834" s="2" t="s">
        <v>17</v>
      </c>
      <c r="EN2834" s="2" t="s">
        <v>17</v>
      </c>
      <c r="EO2834" s="2" t="s">
        <v>17</v>
      </c>
      <c r="EP2834" s="2" t="s">
        <v>17</v>
      </c>
    </row>
    <row r="2835" spans="1:146" x14ac:dyDescent="0.25">
      <c r="A2835" s="1">
        <v>42907</v>
      </c>
      <c r="B2835">
        <v>6.9366500000000002</v>
      </c>
      <c r="C2835">
        <v>6.9455999999999998</v>
      </c>
      <c r="D2835">
        <v>6.9545000000000003</v>
      </c>
      <c r="E2835">
        <v>6.8445</v>
      </c>
      <c r="F2835">
        <v>6.8327499999999999</v>
      </c>
      <c r="G2835">
        <v>6.8581000000000003</v>
      </c>
      <c r="H2835">
        <v>6.8361499999999999</v>
      </c>
      <c r="I2835">
        <v>7.06975</v>
      </c>
      <c r="J2835">
        <v>6.8712499999999999</v>
      </c>
      <c r="K2835">
        <v>6.8405500000000004</v>
      </c>
      <c r="L2835">
        <v>7.1882999999999999</v>
      </c>
      <c r="M2835">
        <v>6.8816499999999996</v>
      </c>
      <c r="N2835">
        <v>7.3205</v>
      </c>
      <c r="O2835">
        <v>6.8918999999999997</v>
      </c>
      <c r="P2835">
        <v>7.3895</v>
      </c>
      <c r="Q2835">
        <v>6.9017499999999998</v>
      </c>
      <c r="R2835">
        <v>6.9104000000000001</v>
      </c>
      <c r="S2835">
        <v>6.9191000000000003</v>
      </c>
      <c r="T2835">
        <v>6.9273999999999996</v>
      </c>
      <c r="U2835">
        <v>6.8287500000000003</v>
      </c>
      <c r="V2835">
        <v>6.8291000000000004</v>
      </c>
      <c r="W2835">
        <v>7.63978</v>
      </c>
      <c r="X2835">
        <v>7.6158700000000001</v>
      </c>
      <c r="Y2835">
        <v>7.9101499999999998</v>
      </c>
      <c r="Z2835">
        <v>7.6667699999999996</v>
      </c>
      <c r="AA2835">
        <v>8.2255500000000001</v>
      </c>
      <c r="AB2835">
        <v>7.6946099999999999</v>
      </c>
      <c r="AC2835">
        <v>9.1720900000000007</v>
      </c>
      <c r="AD2835">
        <v>7.7684600000000001</v>
      </c>
      <c r="AE2835">
        <v>7.8364500000000001</v>
      </c>
      <c r="AF2835">
        <v>7.6386599999999998</v>
      </c>
      <c r="AG2835">
        <v>7.9667399999999997</v>
      </c>
      <c r="AH2835">
        <v>7.6672599999999997</v>
      </c>
      <c r="AI2835">
        <v>7.6977500000000001</v>
      </c>
      <c r="AJ2835">
        <v>7.7853500000000002</v>
      </c>
      <c r="AK2835">
        <v>7.8727200000000002</v>
      </c>
      <c r="AL2835">
        <v>7.6140299999999996</v>
      </c>
      <c r="AM2835">
        <v>8.6771700000000003</v>
      </c>
      <c r="AN2835">
        <v>8.6546900000000004</v>
      </c>
      <c r="AO2835">
        <v>8.9073799999999999</v>
      </c>
      <c r="AP2835">
        <v>8.70214</v>
      </c>
      <c r="AQ2835">
        <v>9.1707199999999993</v>
      </c>
      <c r="AR2835">
        <v>8.7270000000000003</v>
      </c>
      <c r="AS2835">
        <v>9.9422200000000007</v>
      </c>
      <c r="AT2835">
        <v>8.7904</v>
      </c>
      <c r="AU2835">
        <v>8.8466199999999997</v>
      </c>
      <c r="AV2835">
        <v>6.8441000000000001</v>
      </c>
      <c r="AW2835">
        <v>6.8323499999999999</v>
      </c>
      <c r="AX2835">
        <v>6.9541000000000004</v>
      </c>
      <c r="AY2835">
        <v>6.8576699999999997</v>
      </c>
      <c r="AZ2835">
        <v>7.0735999999999999</v>
      </c>
      <c r="BA2835">
        <v>6.8708</v>
      </c>
      <c r="BB2835">
        <v>7.3891</v>
      </c>
      <c r="BC2835">
        <v>6.9016000000000002</v>
      </c>
      <c r="BD2835">
        <v>6.9270399999999999</v>
      </c>
      <c r="BE2835">
        <v>8.6494700000000009</v>
      </c>
      <c r="BF2835">
        <v>8.6525999999999996</v>
      </c>
      <c r="BG2835">
        <v>8.6498000000000008</v>
      </c>
      <c r="BH2835">
        <v>6.8307000000000002</v>
      </c>
      <c r="BI2835">
        <v>8.6759000000000004</v>
      </c>
      <c r="BJ2835">
        <v>8.9710999999999999</v>
      </c>
      <c r="BK2835">
        <v>8.7026900000000005</v>
      </c>
      <c r="BL2835">
        <v>8.7305600000000005</v>
      </c>
      <c r="BM2835">
        <v>8.8094999999999999</v>
      </c>
      <c r="BN2835">
        <v>8.8875700000000002</v>
      </c>
      <c r="BO2835">
        <v>6.8430999999999997</v>
      </c>
      <c r="BP2835">
        <v>7.0038499999999999</v>
      </c>
      <c r="BQ2835">
        <v>6.8581000000000003</v>
      </c>
      <c r="BR2835">
        <v>6.8735999999999997</v>
      </c>
      <c r="BS2835">
        <v>6.9165999999999999</v>
      </c>
      <c r="BT2835">
        <v>6.9591000000000003</v>
      </c>
      <c r="BU2835">
        <v>6.845294</v>
      </c>
      <c r="BV2835">
        <v>6.9759000000000002</v>
      </c>
      <c r="BW2835">
        <v>6.9917499999999997</v>
      </c>
      <c r="BX2835">
        <v>7.0975000000000001</v>
      </c>
      <c r="BY2835">
        <v>7.0058749999999996</v>
      </c>
      <c r="BZ2835">
        <v>6.8598480000000004</v>
      </c>
      <c r="CA2835">
        <v>6.8320259999999999</v>
      </c>
      <c r="CB2835">
        <v>6.8320999999999996</v>
      </c>
      <c r="CC2835">
        <v>6.8327489999999997</v>
      </c>
      <c r="CD2835">
        <v>6.8320730000000003</v>
      </c>
      <c r="CE2835">
        <v>7.6100899999999996</v>
      </c>
      <c r="CF2835">
        <v>6.8364989999999999</v>
      </c>
      <c r="CG2835">
        <v>7.18825</v>
      </c>
      <c r="CH2835">
        <v>6.8759509999999997</v>
      </c>
      <c r="CI2835">
        <v>6.8399559999999999</v>
      </c>
      <c r="CJ2835">
        <v>7.3654989999999998</v>
      </c>
      <c r="CK2835">
        <v>6.8900699999999997</v>
      </c>
      <c r="CL2835">
        <v>7.5301</v>
      </c>
      <c r="CM2835">
        <v>6.9051299999999998</v>
      </c>
      <c r="CN2835">
        <v>7.6764989999999997</v>
      </c>
      <c r="CO2835">
        <v>6.9192499999999999</v>
      </c>
      <c r="CP2835">
        <v>6.9333299999999998</v>
      </c>
      <c r="CQ2835">
        <v>6.9478689999999999</v>
      </c>
      <c r="CR2835">
        <v>6.9609990000000002</v>
      </c>
      <c r="CS2835">
        <v>6.8301299999999996</v>
      </c>
      <c r="CT2835">
        <v>6.8365</v>
      </c>
      <c r="CU2835">
        <v>6.819</v>
      </c>
      <c r="CV2835">
        <v>7.0060000000000002</v>
      </c>
      <c r="CW2835">
        <v>6.8550000000000004</v>
      </c>
      <c r="CX2835">
        <v>7.194</v>
      </c>
      <c r="CY2835">
        <v>6.8710000000000004</v>
      </c>
      <c r="CZ2835">
        <v>7.3789999999999996</v>
      </c>
      <c r="DA2835">
        <v>7.5640000000000001</v>
      </c>
      <c r="DB2835">
        <v>7.7489999999999997</v>
      </c>
      <c r="DC2835">
        <v>6.9165000000000001</v>
      </c>
      <c r="DD2835">
        <v>6.8140000000000001</v>
      </c>
      <c r="DE2835">
        <v>7.6374300000000002</v>
      </c>
      <c r="DF2835">
        <v>7.9743000000000004</v>
      </c>
      <c r="DG2835">
        <v>7.6693800000000003</v>
      </c>
      <c r="DH2835">
        <v>8.3661300000000001</v>
      </c>
      <c r="DI2835">
        <v>7.7008900000000002</v>
      </c>
      <c r="DJ2835">
        <v>9.6324199999999998</v>
      </c>
      <c r="DK2835">
        <v>7.7914300000000001</v>
      </c>
      <c r="DL2835">
        <v>7.8788299999999998</v>
      </c>
      <c r="DM2835">
        <v>7.6071200000000001</v>
      </c>
      <c r="DN2835">
        <v>8.6745099999999997</v>
      </c>
      <c r="DO2835">
        <v>8.9796200000000006</v>
      </c>
      <c r="DP2835">
        <v>8.7050999999999998</v>
      </c>
      <c r="DQ2835">
        <v>9.3274600000000003</v>
      </c>
      <c r="DR2835">
        <v>8.7341200000000008</v>
      </c>
      <c r="DS2835">
        <v>10.44117</v>
      </c>
      <c r="DT2835">
        <v>8.8163800000000005</v>
      </c>
      <c r="DU2835">
        <v>8.8944700000000001</v>
      </c>
      <c r="DV2835">
        <v>8.6447500000000002</v>
      </c>
      <c r="DW2835">
        <v>6.8419999999999996</v>
      </c>
      <c r="DX2835">
        <v>7.0105000000000004</v>
      </c>
      <c r="DY2835">
        <v>6.86</v>
      </c>
      <c r="DZ2835">
        <v>7.1944999999999997</v>
      </c>
      <c r="EA2835">
        <v>6.8764000000000003</v>
      </c>
      <c r="EB2835">
        <v>7.76</v>
      </c>
      <c r="EC2835">
        <v>6.9219999999999997</v>
      </c>
      <c r="ED2835">
        <v>6.9645000000000001</v>
      </c>
      <c r="EE2835">
        <v>6.8244999999999996</v>
      </c>
      <c r="EF2835" t="s">
        <v>15</v>
      </c>
      <c r="EG2835" t="s">
        <v>15</v>
      </c>
      <c r="EH2835" t="s">
        <v>15</v>
      </c>
      <c r="EI2835" t="s">
        <v>15</v>
      </c>
      <c r="EJ2835" t="s">
        <v>15</v>
      </c>
      <c r="EK2835" s="2" t="s">
        <v>17</v>
      </c>
      <c r="EL2835" s="2" t="s">
        <v>17</v>
      </c>
      <c r="EM2835" s="2" t="s">
        <v>17</v>
      </c>
      <c r="EN2835" s="2" t="s">
        <v>17</v>
      </c>
      <c r="EO2835" s="2" t="s">
        <v>17</v>
      </c>
      <c r="EP2835" s="2" t="s">
        <v>17</v>
      </c>
    </row>
    <row r="2836" spans="1:146" x14ac:dyDescent="0.25">
      <c r="A2836" s="1">
        <v>42908</v>
      </c>
      <c r="B2836">
        <v>6.9398</v>
      </c>
      <c r="C2836">
        <v>6.9485000000000001</v>
      </c>
      <c r="D2836">
        <v>6.9573499999999999</v>
      </c>
      <c r="E2836">
        <v>6.8487</v>
      </c>
      <c r="F2836">
        <v>6.8381999999999996</v>
      </c>
      <c r="G2836">
        <v>6.8631000000000002</v>
      </c>
      <c r="H2836">
        <v>6.8413500000000003</v>
      </c>
      <c r="I2836">
        <v>7.07585</v>
      </c>
      <c r="J2836">
        <v>6.8747499999999997</v>
      </c>
      <c r="K2836">
        <v>6.8449999999999998</v>
      </c>
      <c r="L2836">
        <v>7.1918499999999996</v>
      </c>
      <c r="M2836">
        <v>6.8859500000000002</v>
      </c>
      <c r="N2836">
        <v>7.3248499999999996</v>
      </c>
      <c r="O2836">
        <v>6.8960999999999997</v>
      </c>
      <c r="P2836">
        <v>7.4213500000000003</v>
      </c>
      <c r="Q2836">
        <v>6.9048499999999997</v>
      </c>
      <c r="R2836">
        <v>6.9135</v>
      </c>
      <c r="S2836">
        <v>6.9222999999999999</v>
      </c>
      <c r="T2836">
        <v>6.9310999999999998</v>
      </c>
      <c r="U2836">
        <v>6.8336499999999996</v>
      </c>
      <c r="V2836">
        <v>6.8339999999999996</v>
      </c>
      <c r="W2836">
        <v>7.65001</v>
      </c>
      <c r="X2836">
        <v>7.6293100000000003</v>
      </c>
      <c r="Y2836">
        <v>7.9183300000000001</v>
      </c>
      <c r="Z2836">
        <v>7.6791600000000004</v>
      </c>
      <c r="AA2836">
        <v>8.2290200000000002</v>
      </c>
      <c r="AB2836">
        <v>7.7036199999999999</v>
      </c>
      <c r="AC2836">
        <v>9.2258499999999994</v>
      </c>
      <c r="AD2836">
        <v>7.7764499999999996</v>
      </c>
      <c r="AE2836">
        <v>7.8469199999999999</v>
      </c>
      <c r="AF2836">
        <v>7.6509</v>
      </c>
      <c r="AG2836">
        <v>7.9762300000000002</v>
      </c>
      <c r="AH2836">
        <v>7.68072</v>
      </c>
      <c r="AI2836">
        <v>7.7068199999999996</v>
      </c>
      <c r="AJ2836">
        <v>7.7947600000000001</v>
      </c>
      <c r="AK2836">
        <v>7.8835699999999997</v>
      </c>
      <c r="AL2836">
        <v>7.6308999999999996</v>
      </c>
      <c r="AM2836">
        <v>8.6753199999999993</v>
      </c>
      <c r="AN2836">
        <v>8.6559100000000004</v>
      </c>
      <c r="AO2836">
        <v>8.9022799999999993</v>
      </c>
      <c r="AP2836">
        <v>8.7022100000000009</v>
      </c>
      <c r="AQ2836">
        <v>9.1563800000000004</v>
      </c>
      <c r="AR2836">
        <v>8.7238600000000002</v>
      </c>
      <c r="AS2836">
        <v>9.9779300000000006</v>
      </c>
      <c r="AT2836">
        <v>8.7858599999999996</v>
      </c>
      <c r="AU2836">
        <v>8.8435400000000008</v>
      </c>
      <c r="AV2836">
        <v>6.8446999999999996</v>
      </c>
      <c r="AW2836">
        <v>6.8342799999999997</v>
      </c>
      <c r="AX2836">
        <v>6.9532499999999997</v>
      </c>
      <c r="AY2836">
        <v>6.8590999999999998</v>
      </c>
      <c r="AZ2836">
        <v>7.0686499999999999</v>
      </c>
      <c r="BA2836">
        <v>6.8706500000000004</v>
      </c>
      <c r="BB2836">
        <v>7.4264000000000001</v>
      </c>
      <c r="BC2836">
        <v>6.9007500000000004</v>
      </c>
      <c r="BD2836">
        <v>6.9271500000000001</v>
      </c>
      <c r="BE2836">
        <v>8.65306</v>
      </c>
      <c r="BF2836">
        <v>8.6577099999999998</v>
      </c>
      <c r="BG2836">
        <v>8.6532199999999992</v>
      </c>
      <c r="BH2836">
        <v>6.8357000000000001</v>
      </c>
      <c r="BI2836">
        <v>8.6763300000000001</v>
      </c>
      <c r="BJ2836">
        <v>8.96739</v>
      </c>
      <c r="BK2836">
        <v>8.7039899999999992</v>
      </c>
      <c r="BL2836">
        <v>8.7274799999999999</v>
      </c>
      <c r="BM2836">
        <v>8.8065499999999997</v>
      </c>
      <c r="BN2836">
        <v>8.8848400000000005</v>
      </c>
      <c r="BO2836">
        <v>6.8455000000000004</v>
      </c>
      <c r="BP2836">
        <v>7.0041000000000002</v>
      </c>
      <c r="BQ2836">
        <v>6.8605</v>
      </c>
      <c r="BR2836">
        <v>6.8734999999999999</v>
      </c>
      <c r="BS2836">
        <v>6.9169999999999998</v>
      </c>
      <c r="BT2836">
        <v>6.9595000000000002</v>
      </c>
      <c r="BU2836">
        <v>6.8486500000000001</v>
      </c>
      <c r="BV2836">
        <v>6.9771599999999996</v>
      </c>
      <c r="BW2836">
        <v>6.9925499999999996</v>
      </c>
      <c r="BX2836">
        <v>7.0957990000000004</v>
      </c>
      <c r="BY2836">
        <v>7.0064989999999998</v>
      </c>
      <c r="BZ2836">
        <v>6.8638070000000004</v>
      </c>
      <c r="CA2836">
        <v>6.8386560000000003</v>
      </c>
      <c r="CB2836">
        <v>6.8384489999999998</v>
      </c>
      <c r="CC2836">
        <v>6.8390490000000002</v>
      </c>
      <c r="CD2836">
        <v>6.8385610000000003</v>
      </c>
      <c r="CE2836">
        <v>7.6250099999999996</v>
      </c>
      <c r="CF2836">
        <v>6.8416490000000003</v>
      </c>
      <c r="CG2836">
        <v>7.1846490000000003</v>
      </c>
      <c r="CH2836">
        <v>6.8773989999999996</v>
      </c>
      <c r="CI2836">
        <v>6.8445850000000004</v>
      </c>
      <c r="CJ2836">
        <v>7.3618990000000002</v>
      </c>
      <c r="CK2836">
        <v>6.8914099999999996</v>
      </c>
      <c r="CL2836">
        <v>7.5309990000000004</v>
      </c>
      <c r="CM2836">
        <v>6.9058890000000002</v>
      </c>
      <c r="CN2836">
        <v>7.687799</v>
      </c>
      <c r="CO2836">
        <v>6.9199000000000002</v>
      </c>
      <c r="CP2836">
        <v>6.9354300000000002</v>
      </c>
      <c r="CQ2836">
        <v>6.9490749999999997</v>
      </c>
      <c r="CR2836">
        <v>6.96225</v>
      </c>
      <c r="CS2836">
        <v>6.83528</v>
      </c>
      <c r="CT2836">
        <v>6.8414999999999999</v>
      </c>
      <c r="CU2836">
        <v>6.8250000000000002</v>
      </c>
      <c r="CV2836">
        <v>7.0045000000000002</v>
      </c>
      <c r="CW2836">
        <v>6.8585000000000003</v>
      </c>
      <c r="CX2836">
        <v>7.1965000000000003</v>
      </c>
      <c r="CY2836">
        <v>6.8739999999999997</v>
      </c>
      <c r="CZ2836">
        <v>7.3817000000000004</v>
      </c>
      <c r="DA2836">
        <v>7.5673500000000002</v>
      </c>
      <c r="DB2836">
        <v>7.7515000000000001</v>
      </c>
      <c r="DC2836">
        <v>6.9189999999999996</v>
      </c>
      <c r="DD2836">
        <v>6.819</v>
      </c>
      <c r="DE2836">
        <v>7.64811</v>
      </c>
      <c r="DF2836">
        <v>7.9840999999999998</v>
      </c>
      <c r="DG2836">
        <v>7.6824000000000003</v>
      </c>
      <c r="DH2836">
        <v>8.37378</v>
      </c>
      <c r="DI2836">
        <v>7.7135400000000001</v>
      </c>
      <c r="DJ2836">
        <v>9.6415000000000006</v>
      </c>
      <c r="DK2836">
        <v>7.8048999999999999</v>
      </c>
      <c r="DL2836">
        <v>7.8960299999999997</v>
      </c>
      <c r="DM2836">
        <v>7.6223000000000001</v>
      </c>
      <c r="DN2836">
        <v>8.6731599999999993</v>
      </c>
      <c r="DO2836">
        <v>8.9762199999999996</v>
      </c>
      <c r="DP2836">
        <v>8.7058999999999997</v>
      </c>
      <c r="DQ2836">
        <v>9.3174600000000005</v>
      </c>
      <c r="DR2836">
        <v>8.7350999999999992</v>
      </c>
      <c r="DS2836">
        <v>10.42746</v>
      </c>
      <c r="DT2836">
        <v>8.8180099999999992</v>
      </c>
      <c r="DU2836">
        <v>8.8988899999999997</v>
      </c>
      <c r="DV2836">
        <v>8.6479599999999994</v>
      </c>
      <c r="DW2836">
        <v>6.843</v>
      </c>
      <c r="DX2836">
        <v>7.0110000000000001</v>
      </c>
      <c r="DY2836">
        <v>6.8620000000000001</v>
      </c>
      <c r="DZ2836">
        <v>7.1929999999999996</v>
      </c>
      <c r="EA2836">
        <v>6.8795000000000002</v>
      </c>
      <c r="EB2836">
        <v>7.7610000000000001</v>
      </c>
      <c r="EC2836">
        <v>6.9260000000000002</v>
      </c>
      <c r="ED2836">
        <v>6.9705000000000004</v>
      </c>
      <c r="EE2836">
        <v>6.8280000000000003</v>
      </c>
      <c r="EF2836" t="s">
        <v>15</v>
      </c>
      <c r="EG2836" t="s">
        <v>15</v>
      </c>
      <c r="EH2836" t="s">
        <v>15</v>
      </c>
      <c r="EI2836" t="s">
        <v>15</v>
      </c>
      <c r="EJ2836" t="s">
        <v>15</v>
      </c>
      <c r="EK2836" s="2" t="s">
        <v>17</v>
      </c>
      <c r="EL2836" s="2" t="s">
        <v>17</v>
      </c>
      <c r="EM2836" s="2" t="s">
        <v>17</v>
      </c>
      <c r="EN2836" s="2" t="s">
        <v>17</v>
      </c>
      <c r="EO2836" s="2" t="s">
        <v>17</v>
      </c>
      <c r="EP2836" s="2" t="s">
        <v>17</v>
      </c>
    </row>
    <row r="2837" spans="1:146" x14ac:dyDescent="0.25">
      <c r="A2837" s="1">
        <v>42909</v>
      </c>
      <c r="B2837">
        <v>6.9416000000000002</v>
      </c>
      <c r="C2837">
        <v>6.9501999999999997</v>
      </c>
      <c r="D2837">
        <v>6.9588999999999999</v>
      </c>
      <c r="E2837">
        <v>6.8504500000000004</v>
      </c>
      <c r="F2837">
        <v>6.8402500000000002</v>
      </c>
      <c r="G2837">
        <v>6.8648999999999996</v>
      </c>
      <c r="H2837">
        <v>6.843</v>
      </c>
      <c r="I2837">
        <v>7.0749000000000004</v>
      </c>
      <c r="J2837">
        <v>6.8765499999999999</v>
      </c>
      <c r="K2837">
        <v>6.8467500000000001</v>
      </c>
      <c r="L2837">
        <v>7.1911500000000004</v>
      </c>
      <c r="M2837">
        <v>6.8876999999999997</v>
      </c>
      <c r="N2837">
        <v>7.31365</v>
      </c>
      <c r="O2837">
        <v>6.8976499999999996</v>
      </c>
      <c r="P2837">
        <v>7.42265</v>
      </c>
      <c r="Q2837">
        <v>6.9067999999999996</v>
      </c>
      <c r="R2837">
        <v>6.9154999999999998</v>
      </c>
      <c r="S2837">
        <v>6.9241999999999999</v>
      </c>
      <c r="T2837">
        <v>6.9331500000000004</v>
      </c>
      <c r="U2837">
        <v>6.83535</v>
      </c>
      <c r="V2837">
        <v>6.8362999999999996</v>
      </c>
      <c r="W2837">
        <v>7.68797</v>
      </c>
      <c r="X2837">
        <v>7.66784</v>
      </c>
      <c r="Y2837">
        <v>7.9573900000000002</v>
      </c>
      <c r="Z2837">
        <v>7.7168799999999997</v>
      </c>
      <c r="AA2837">
        <v>8.2680600000000002</v>
      </c>
      <c r="AB2837">
        <v>7.7420200000000001</v>
      </c>
      <c r="AC2837">
        <v>9.2491400000000006</v>
      </c>
      <c r="AD2837">
        <v>7.8148600000000004</v>
      </c>
      <c r="AE2837">
        <v>7.8860099999999997</v>
      </c>
      <c r="AF2837">
        <v>7.6804500000000004</v>
      </c>
      <c r="AG2837">
        <v>8.0029400000000006</v>
      </c>
      <c r="AH2837">
        <v>7.70885</v>
      </c>
      <c r="AI2837">
        <v>7.7366099999999998</v>
      </c>
      <c r="AJ2837">
        <v>7.8227200000000003</v>
      </c>
      <c r="AK2837">
        <v>7.9117100000000002</v>
      </c>
      <c r="AL2837">
        <v>7.6622000000000003</v>
      </c>
      <c r="AM2837">
        <v>8.7381100000000007</v>
      </c>
      <c r="AN2837">
        <v>8.7191799999999997</v>
      </c>
      <c r="AO2837">
        <v>8.9654600000000002</v>
      </c>
      <c r="AP2837">
        <v>8.7649799999999995</v>
      </c>
      <c r="AQ2837">
        <v>9.2195</v>
      </c>
      <c r="AR2837">
        <v>8.7870100000000004</v>
      </c>
      <c r="AS2837">
        <v>10.019959999999999</v>
      </c>
      <c r="AT2837">
        <v>8.8491300000000006</v>
      </c>
      <c r="AU2837">
        <v>8.9074000000000009</v>
      </c>
      <c r="AV2837">
        <v>6.8525</v>
      </c>
      <c r="AW2837">
        <v>6.8423299999999996</v>
      </c>
      <c r="AX2837">
        <v>6.9609500000000004</v>
      </c>
      <c r="AY2837">
        <v>6.8669500000000001</v>
      </c>
      <c r="AZ2837">
        <v>7.0769500000000001</v>
      </c>
      <c r="BA2837">
        <v>6.8785999999999996</v>
      </c>
      <c r="BB2837">
        <v>7.4237000000000002</v>
      </c>
      <c r="BC2837">
        <v>6.9088500000000002</v>
      </c>
      <c r="BD2837">
        <v>6.9352</v>
      </c>
      <c r="BE2837">
        <v>8.7090899999999998</v>
      </c>
      <c r="BF2837">
        <v>8.7127700000000008</v>
      </c>
      <c r="BG2837">
        <v>8.7094699999999996</v>
      </c>
      <c r="BH2837">
        <v>6.8372999999999999</v>
      </c>
      <c r="BI2837">
        <v>8.7295700000000007</v>
      </c>
      <c r="BJ2837">
        <v>9.0167900000000003</v>
      </c>
      <c r="BK2837">
        <v>8.7558500000000006</v>
      </c>
      <c r="BL2837">
        <v>8.7808700000000002</v>
      </c>
      <c r="BM2837">
        <v>8.8580299999999994</v>
      </c>
      <c r="BN2837">
        <v>8.9364299999999997</v>
      </c>
      <c r="BO2837">
        <v>6.8457999999999997</v>
      </c>
      <c r="BP2837">
        <v>7.0007999999999999</v>
      </c>
      <c r="BQ2837">
        <v>6.8597999999999999</v>
      </c>
      <c r="BR2837">
        <v>6.8738000000000001</v>
      </c>
      <c r="BS2837">
        <v>6.9157999999999999</v>
      </c>
      <c r="BT2837">
        <v>6.9577999999999998</v>
      </c>
      <c r="BU2837">
        <v>6.8462500000000004</v>
      </c>
      <c r="BV2837">
        <v>6.9706390000000003</v>
      </c>
      <c r="BW2837">
        <v>6.9849240000000004</v>
      </c>
      <c r="BX2837">
        <v>7.0895489999999999</v>
      </c>
      <c r="BY2837">
        <v>7.0016299999999996</v>
      </c>
      <c r="BZ2837">
        <v>6.8607490000000002</v>
      </c>
      <c r="CA2837">
        <v>6.8388229999999997</v>
      </c>
      <c r="CB2837">
        <v>6.8382620000000003</v>
      </c>
      <c r="CC2837">
        <v>6.8382490000000002</v>
      </c>
      <c r="CD2837">
        <v>6.8385730000000002</v>
      </c>
      <c r="CE2837">
        <v>7.6570200000000002</v>
      </c>
      <c r="CF2837">
        <v>6.8402510000000003</v>
      </c>
      <c r="CG2837">
        <v>7.1859999999999999</v>
      </c>
      <c r="CH2837">
        <v>6.8734999999999999</v>
      </c>
      <c r="CI2837">
        <v>6.8431480000000002</v>
      </c>
      <c r="CJ2837">
        <v>7.3651989999999996</v>
      </c>
      <c r="CK2837">
        <v>6.8882130000000004</v>
      </c>
      <c r="CL2837">
        <v>7.5382499999999997</v>
      </c>
      <c r="CM2837">
        <v>6.9015019999999998</v>
      </c>
      <c r="CN2837">
        <v>7.6382490000000001</v>
      </c>
      <c r="CO2837">
        <v>6.9152500000000003</v>
      </c>
      <c r="CP2837">
        <v>6.93018</v>
      </c>
      <c r="CQ2837">
        <v>6.9437199999999999</v>
      </c>
      <c r="CR2837">
        <v>6.9572500000000002</v>
      </c>
      <c r="CS2837">
        <v>6.8379099999999999</v>
      </c>
      <c r="CT2837">
        <v>6.8425000000000002</v>
      </c>
      <c r="CU2837">
        <v>6.8244999999999996</v>
      </c>
      <c r="CV2837">
        <v>7.0065</v>
      </c>
      <c r="CW2837">
        <v>6.86</v>
      </c>
      <c r="CX2837">
        <v>7.1909999999999998</v>
      </c>
      <c r="CY2837">
        <v>6.875</v>
      </c>
      <c r="CZ2837">
        <v>7.3757000000000001</v>
      </c>
      <c r="DA2837">
        <v>7.5583499999999999</v>
      </c>
      <c r="DB2837">
        <v>7.7409999999999997</v>
      </c>
      <c r="DC2837">
        <v>6.9184999999999999</v>
      </c>
      <c r="DD2837">
        <v>6.8239999999999998</v>
      </c>
      <c r="DE2837">
        <v>7.6761900000000001</v>
      </c>
      <c r="DF2837">
        <v>8.0106000000000002</v>
      </c>
      <c r="DG2837">
        <v>7.7085100000000004</v>
      </c>
      <c r="DH2837">
        <v>8.4018999999999995</v>
      </c>
      <c r="DI2837">
        <v>7.7374000000000001</v>
      </c>
      <c r="DJ2837">
        <v>9.6606400000000008</v>
      </c>
      <c r="DK2837">
        <v>7.8269000000000002</v>
      </c>
      <c r="DL2837">
        <v>7.9181900000000001</v>
      </c>
      <c r="DM2837">
        <v>7.64954</v>
      </c>
      <c r="DN2837">
        <v>8.7247199999999996</v>
      </c>
      <c r="DO2837">
        <v>9.0254200000000004</v>
      </c>
      <c r="DP2837">
        <v>8.7554700000000008</v>
      </c>
      <c r="DQ2837">
        <v>9.3687500000000004</v>
      </c>
      <c r="DR2837">
        <v>8.7817699999999999</v>
      </c>
      <c r="DS2837">
        <v>10.46574</v>
      </c>
      <c r="DT2837">
        <v>8.8627699999999994</v>
      </c>
      <c r="DU2837">
        <v>8.9437499999999996</v>
      </c>
      <c r="DV2837">
        <v>8.6983800000000002</v>
      </c>
      <c r="DW2837">
        <v>6.8419999999999996</v>
      </c>
      <c r="DX2837">
        <v>7.0075000000000003</v>
      </c>
      <c r="DY2837">
        <v>6.8594999999999997</v>
      </c>
      <c r="DZ2837">
        <v>7.1914999999999996</v>
      </c>
      <c r="EA2837">
        <v>6.8745000000000003</v>
      </c>
      <c r="EB2837">
        <v>7.7539999999999996</v>
      </c>
      <c r="EC2837">
        <v>6.9195000000000002</v>
      </c>
      <c r="ED2837">
        <v>6.9634999999999998</v>
      </c>
      <c r="EE2837">
        <v>6.8259999999999996</v>
      </c>
      <c r="EF2837" t="s">
        <v>15</v>
      </c>
      <c r="EG2837" t="s">
        <v>15</v>
      </c>
      <c r="EH2837" t="s">
        <v>15</v>
      </c>
      <c r="EI2837" t="s">
        <v>15</v>
      </c>
      <c r="EJ2837" t="s">
        <v>15</v>
      </c>
      <c r="EK2837" s="2" t="s">
        <v>17</v>
      </c>
      <c r="EL2837" s="2" t="s">
        <v>17</v>
      </c>
      <c r="EM2837" s="2" t="s">
        <v>17</v>
      </c>
      <c r="EN2837" s="2" t="s">
        <v>17</v>
      </c>
      <c r="EO2837" s="2" t="s">
        <v>17</v>
      </c>
      <c r="EP2837" s="2" t="s">
        <v>17</v>
      </c>
    </row>
    <row r="2838" spans="1:146" x14ac:dyDescent="0.25">
      <c r="A2838" s="1">
        <v>42912</v>
      </c>
      <c r="B2838">
        <v>6.9420000000000002</v>
      </c>
      <c r="C2838">
        <v>6.9507000000000003</v>
      </c>
      <c r="D2838">
        <v>6.95885</v>
      </c>
      <c r="E2838">
        <v>6.8540000000000001</v>
      </c>
      <c r="F2838">
        <v>6.8440000000000003</v>
      </c>
      <c r="G2838">
        <v>6.8673000000000002</v>
      </c>
      <c r="H2838">
        <v>6.8470000000000004</v>
      </c>
      <c r="I2838">
        <v>7.0766</v>
      </c>
      <c r="J2838">
        <v>6.8789499999999997</v>
      </c>
      <c r="K2838">
        <v>6.8500500000000004</v>
      </c>
      <c r="L2838">
        <v>7.1901000000000002</v>
      </c>
      <c r="M2838">
        <v>6.8894000000000002</v>
      </c>
      <c r="N2838">
        <v>7.3131000000000004</v>
      </c>
      <c r="O2838">
        <v>6.8988500000000004</v>
      </c>
      <c r="P2838">
        <v>7.4511000000000003</v>
      </c>
      <c r="Q2838">
        <v>6.9085999999999999</v>
      </c>
      <c r="R2838">
        <v>6.9176000000000002</v>
      </c>
      <c r="S2838">
        <v>6.9260000000000002</v>
      </c>
      <c r="T2838">
        <v>6.9338499999999996</v>
      </c>
      <c r="U2838">
        <v>6.8405500000000004</v>
      </c>
      <c r="V2838">
        <v>6.8407999999999998</v>
      </c>
      <c r="W2838">
        <v>7.6877500000000003</v>
      </c>
      <c r="X2838">
        <v>7.6673299999999998</v>
      </c>
      <c r="Y2838">
        <v>7.9530900000000004</v>
      </c>
      <c r="Z2838">
        <v>7.7148199999999996</v>
      </c>
      <c r="AA2838">
        <v>8.2675099999999997</v>
      </c>
      <c r="AB2838">
        <v>7.7405999999999997</v>
      </c>
      <c r="AC2838">
        <v>9.2817000000000007</v>
      </c>
      <c r="AD2838">
        <v>7.8127599999999999</v>
      </c>
      <c r="AE2838">
        <v>7.8832399999999998</v>
      </c>
      <c r="AF2838">
        <v>7.6935799999999999</v>
      </c>
      <c r="AG2838">
        <v>8.0120900000000006</v>
      </c>
      <c r="AH2838">
        <v>7.7197699999999996</v>
      </c>
      <c r="AI2838">
        <v>7.7462799999999996</v>
      </c>
      <c r="AJ2838">
        <v>7.8307500000000001</v>
      </c>
      <c r="AK2838">
        <v>7.92685</v>
      </c>
      <c r="AL2838">
        <v>7.6763199999999996</v>
      </c>
      <c r="AM2838">
        <v>8.7371999999999996</v>
      </c>
      <c r="AN2838">
        <v>8.7180700000000009</v>
      </c>
      <c r="AO2838">
        <v>8.96157</v>
      </c>
      <c r="AP2838">
        <v>8.7622599999999995</v>
      </c>
      <c r="AQ2838">
        <v>9.2207500000000007</v>
      </c>
      <c r="AR2838">
        <v>8.7849400000000006</v>
      </c>
      <c r="AS2838">
        <v>10.058260000000001</v>
      </c>
      <c r="AT2838">
        <v>8.8467300000000009</v>
      </c>
      <c r="AU2838">
        <v>8.9046199999999995</v>
      </c>
      <c r="AV2838">
        <v>6.851</v>
      </c>
      <c r="AW2838">
        <v>6.8409800000000001</v>
      </c>
      <c r="AX2838">
        <v>6.9558499999999999</v>
      </c>
      <c r="AY2838">
        <v>6.8640999999999996</v>
      </c>
      <c r="AZ2838">
        <v>7.0743499999999999</v>
      </c>
      <c r="BA2838">
        <v>6.8759499999999996</v>
      </c>
      <c r="BB2838">
        <v>7.4481000000000002</v>
      </c>
      <c r="BC2838">
        <v>6.9055999999999997</v>
      </c>
      <c r="BD2838">
        <v>6.9311499999999997</v>
      </c>
      <c r="BE2838">
        <v>8.7270500000000002</v>
      </c>
      <c r="BF2838">
        <v>8.7283000000000008</v>
      </c>
      <c r="BG2838">
        <v>8.7267700000000001</v>
      </c>
      <c r="BH2838">
        <v>6.8490000000000002</v>
      </c>
      <c r="BI2838">
        <v>8.7438300000000009</v>
      </c>
      <c r="BJ2838">
        <v>9.0280500000000004</v>
      </c>
      <c r="BK2838">
        <v>8.7678799999999999</v>
      </c>
      <c r="BL2838">
        <v>8.7913899999999998</v>
      </c>
      <c r="BM2838">
        <v>8.8671000000000006</v>
      </c>
      <c r="BN2838">
        <v>8.9538899999999995</v>
      </c>
      <c r="BO2838">
        <v>6.8562000000000003</v>
      </c>
      <c r="BP2838">
        <v>7.0074500000000004</v>
      </c>
      <c r="BQ2838">
        <v>6.8685</v>
      </c>
      <c r="BR2838">
        <v>6.8810000000000002</v>
      </c>
      <c r="BS2838">
        <v>6.9215</v>
      </c>
      <c r="BT2838">
        <v>6.9695</v>
      </c>
      <c r="BU2838">
        <v>6.8647989999999997</v>
      </c>
      <c r="BV2838">
        <v>6.9866089999999996</v>
      </c>
      <c r="BW2838">
        <v>7.0015700000000001</v>
      </c>
      <c r="BX2838">
        <v>7.1052489999999997</v>
      </c>
      <c r="BY2838">
        <v>7.0165490000000004</v>
      </c>
      <c r="BZ2838">
        <v>6.876849</v>
      </c>
      <c r="CA2838">
        <v>6.8594889999999999</v>
      </c>
      <c r="CB2838">
        <v>6.8584750000000003</v>
      </c>
      <c r="CC2838">
        <v>6.857742</v>
      </c>
      <c r="CD2838">
        <v>6.8590239999999998</v>
      </c>
      <c r="CE2838">
        <v>7.67387</v>
      </c>
      <c r="CF2838">
        <v>6.8590989999999996</v>
      </c>
      <c r="CG2838">
        <v>7.1951489999999998</v>
      </c>
      <c r="CH2838">
        <v>6.8895489999999997</v>
      </c>
      <c r="CI2838">
        <v>6.8611579999999996</v>
      </c>
      <c r="CJ2838">
        <v>7.3651489999999997</v>
      </c>
      <c r="CK2838">
        <v>6.9036869999999997</v>
      </c>
      <c r="CL2838">
        <v>7.5062490000000004</v>
      </c>
      <c r="CM2838">
        <v>6.9173679999999997</v>
      </c>
      <c r="CN2838">
        <v>7.6507490000000002</v>
      </c>
      <c r="CO2838">
        <v>6.9310489999999998</v>
      </c>
      <c r="CP2838">
        <v>6.9455150000000003</v>
      </c>
      <c r="CQ2838">
        <v>6.9595190000000002</v>
      </c>
      <c r="CR2838">
        <v>6.9730489999999996</v>
      </c>
      <c r="CS2838">
        <v>6.8510799999999996</v>
      </c>
      <c r="CT2838">
        <v>6.843</v>
      </c>
      <c r="CU2838">
        <v>6.8289999999999997</v>
      </c>
      <c r="CV2838">
        <v>7.0075000000000003</v>
      </c>
      <c r="CW2838">
        <v>6.8594999999999997</v>
      </c>
      <c r="CX2838">
        <v>7.1805000000000003</v>
      </c>
      <c r="CY2838">
        <v>6.875</v>
      </c>
      <c r="CZ2838">
        <v>7.3713499999999996</v>
      </c>
      <c r="DA2838">
        <v>7.5606499999999999</v>
      </c>
      <c r="DB2838">
        <v>7.7504999999999997</v>
      </c>
      <c r="DC2838">
        <v>6.92</v>
      </c>
      <c r="DD2838">
        <v>6.8285</v>
      </c>
      <c r="DE2838">
        <v>7.6787700000000001</v>
      </c>
      <c r="DF2838">
        <v>8.0127199999999998</v>
      </c>
      <c r="DG2838">
        <v>7.7096499999999999</v>
      </c>
      <c r="DH2838">
        <v>8.3979900000000001</v>
      </c>
      <c r="DI2838">
        <v>7.7400900000000004</v>
      </c>
      <c r="DJ2838">
        <v>9.5831300000000006</v>
      </c>
      <c r="DK2838">
        <v>7.8290499999999996</v>
      </c>
      <c r="DL2838">
        <v>7.9200299999999997</v>
      </c>
      <c r="DM2838">
        <v>7.6555900000000001</v>
      </c>
      <c r="DN2838">
        <v>8.7270000000000003</v>
      </c>
      <c r="DO2838">
        <v>9.0287600000000001</v>
      </c>
      <c r="DP2838">
        <v>8.7563899999999997</v>
      </c>
      <c r="DQ2838">
        <v>9.3662899999999993</v>
      </c>
      <c r="DR2838">
        <v>8.7843599999999995</v>
      </c>
      <c r="DS2838">
        <v>10.38489</v>
      </c>
      <c r="DT2838">
        <v>8.8651800000000005</v>
      </c>
      <c r="DU2838">
        <v>8.94618</v>
      </c>
      <c r="DV2838">
        <v>8.7047299999999996</v>
      </c>
      <c r="DW2838">
        <v>6.843</v>
      </c>
      <c r="DX2838">
        <v>7.008</v>
      </c>
      <c r="DY2838">
        <v>6.8594999999999997</v>
      </c>
      <c r="DZ2838">
        <v>7.1859999999999999</v>
      </c>
      <c r="EA2838">
        <v>6.8754999999999997</v>
      </c>
      <c r="EB2838">
        <v>7.69</v>
      </c>
      <c r="EC2838">
        <v>6.92</v>
      </c>
      <c r="ED2838">
        <v>6.9634999999999998</v>
      </c>
      <c r="EE2838">
        <v>6.8304999999999998</v>
      </c>
      <c r="EF2838" t="s">
        <v>15</v>
      </c>
      <c r="EG2838" t="s">
        <v>15</v>
      </c>
      <c r="EH2838" t="s">
        <v>15</v>
      </c>
      <c r="EI2838" t="s">
        <v>15</v>
      </c>
      <c r="EJ2838" t="s">
        <v>15</v>
      </c>
      <c r="EK2838" s="2" t="s">
        <v>17</v>
      </c>
      <c r="EL2838" s="2" t="s">
        <v>17</v>
      </c>
      <c r="EM2838" s="2" t="s">
        <v>17</v>
      </c>
      <c r="EN2838" s="2" t="s">
        <v>17</v>
      </c>
      <c r="EO2838" s="2" t="s">
        <v>17</v>
      </c>
      <c r="EP2838" s="2" t="s">
        <v>17</v>
      </c>
    </row>
    <row r="2839" spans="1:146" x14ac:dyDescent="0.25">
      <c r="A2839" s="1">
        <v>42913</v>
      </c>
      <c r="B2839">
        <v>6.91425</v>
      </c>
      <c r="C2839">
        <v>6.9225000000000003</v>
      </c>
      <c r="D2839">
        <v>6.9309500000000002</v>
      </c>
      <c r="E2839">
        <v>6.8262</v>
      </c>
      <c r="F2839">
        <v>6.8153499999999996</v>
      </c>
      <c r="G2839">
        <v>6.8390500000000003</v>
      </c>
      <c r="H2839">
        <v>6.8183499999999997</v>
      </c>
      <c r="I2839">
        <v>7.0456000000000003</v>
      </c>
      <c r="J2839">
        <v>6.8513999999999999</v>
      </c>
      <c r="K2839">
        <v>6.8224</v>
      </c>
      <c r="L2839">
        <v>7.1590999999999996</v>
      </c>
      <c r="M2839">
        <v>6.8625999999999996</v>
      </c>
      <c r="N2839">
        <v>7.2865000000000002</v>
      </c>
      <c r="O2839">
        <v>6.8733500000000003</v>
      </c>
      <c r="P2839">
        <v>7.3990999999999998</v>
      </c>
      <c r="Q2839">
        <v>6.8808499999999997</v>
      </c>
      <c r="R2839">
        <v>6.8892499999999997</v>
      </c>
      <c r="S2839">
        <v>6.8976499999999996</v>
      </c>
      <c r="T2839">
        <v>6.9060499999999996</v>
      </c>
      <c r="U2839">
        <v>6.8120500000000002</v>
      </c>
      <c r="V2839">
        <v>6.8122999999999996</v>
      </c>
      <c r="W2839">
        <v>7.71692</v>
      </c>
      <c r="X2839">
        <v>7.6946199999999996</v>
      </c>
      <c r="Y2839">
        <v>7.9835900000000004</v>
      </c>
      <c r="Z2839">
        <v>7.7430700000000003</v>
      </c>
      <c r="AA2839">
        <v>8.2953499999999991</v>
      </c>
      <c r="AB2839">
        <v>7.7695699999999999</v>
      </c>
      <c r="AC2839">
        <v>9.3111499999999996</v>
      </c>
      <c r="AD2839">
        <v>7.8423299999999996</v>
      </c>
      <c r="AE2839">
        <v>7.9124100000000004</v>
      </c>
      <c r="AF2839">
        <v>7.7253999999999996</v>
      </c>
      <c r="AG2839">
        <v>8.0503</v>
      </c>
      <c r="AH2839">
        <v>7.7523600000000004</v>
      </c>
      <c r="AI2839">
        <v>7.7813600000000003</v>
      </c>
      <c r="AJ2839">
        <v>7.8673000000000002</v>
      </c>
      <c r="AK2839">
        <v>7.9558299999999997</v>
      </c>
      <c r="AL2839">
        <v>7.7021899999999999</v>
      </c>
      <c r="AM2839">
        <v>8.7305799999999998</v>
      </c>
      <c r="AN2839">
        <v>8.7096699999999991</v>
      </c>
      <c r="AO2839">
        <v>8.9551499999999997</v>
      </c>
      <c r="AP2839">
        <v>8.7544799999999992</v>
      </c>
      <c r="AQ2839">
        <v>9.2138399999999994</v>
      </c>
      <c r="AR2839">
        <v>8.7781000000000002</v>
      </c>
      <c r="AS2839">
        <v>10.058630000000001</v>
      </c>
      <c r="AT2839">
        <v>8.8398199999999996</v>
      </c>
      <c r="AU2839">
        <v>8.8974200000000003</v>
      </c>
      <c r="AV2839">
        <v>6.8248499999999996</v>
      </c>
      <c r="AW2839">
        <v>6.8139500000000002</v>
      </c>
      <c r="AX2839">
        <v>6.9292999999999996</v>
      </c>
      <c r="AY2839">
        <v>6.83765</v>
      </c>
      <c r="AZ2839">
        <v>7.0439499999999997</v>
      </c>
      <c r="BA2839">
        <v>6.8499499999999998</v>
      </c>
      <c r="BB2839">
        <v>7.4161999999999999</v>
      </c>
      <c r="BC2839">
        <v>6.8794500000000003</v>
      </c>
      <c r="BD2839">
        <v>6.9044600000000003</v>
      </c>
      <c r="BE2839">
        <v>8.7120700000000006</v>
      </c>
      <c r="BF2839">
        <v>8.7182300000000001</v>
      </c>
      <c r="BG2839">
        <v>8.7122700000000002</v>
      </c>
      <c r="BH2839">
        <v>6.8206499999999997</v>
      </c>
      <c r="BI2839">
        <v>8.7401800000000005</v>
      </c>
      <c r="BJ2839">
        <v>9.0299800000000001</v>
      </c>
      <c r="BK2839">
        <v>8.7649799999999995</v>
      </c>
      <c r="BL2839">
        <v>8.7914300000000001</v>
      </c>
      <c r="BM2839">
        <v>8.8679600000000001</v>
      </c>
      <c r="BN2839">
        <v>8.9462399999999995</v>
      </c>
      <c r="BO2839">
        <v>6.8323499999999999</v>
      </c>
      <c r="BP2839">
        <v>6.9871999999999996</v>
      </c>
      <c r="BQ2839">
        <v>6.8458500000000004</v>
      </c>
      <c r="BR2839">
        <v>6.8603500000000004</v>
      </c>
      <c r="BS2839">
        <v>6.9013499999999999</v>
      </c>
      <c r="BT2839">
        <v>6.9423500000000002</v>
      </c>
      <c r="BU2839">
        <v>6.8281989999999997</v>
      </c>
      <c r="BV2839">
        <v>6.9522139999999997</v>
      </c>
      <c r="BW2839">
        <v>6.9683599999999997</v>
      </c>
      <c r="BX2839">
        <v>7.0716000000000001</v>
      </c>
      <c r="BY2839">
        <v>6.9821489999999997</v>
      </c>
      <c r="BZ2839">
        <v>6.84145</v>
      </c>
      <c r="CA2839">
        <v>6.8146250000000004</v>
      </c>
      <c r="CB2839">
        <v>6.8145740000000004</v>
      </c>
      <c r="CC2839">
        <v>6.8162969999999996</v>
      </c>
      <c r="CD2839">
        <v>6.8145490000000004</v>
      </c>
      <c r="CE2839">
        <v>7.6955200000000001</v>
      </c>
      <c r="CF2839">
        <v>6.819699</v>
      </c>
      <c r="CG2839">
        <v>7.1576500000000003</v>
      </c>
      <c r="CH2839">
        <v>6.8559489999999998</v>
      </c>
      <c r="CI2839">
        <v>6.8230230000000001</v>
      </c>
      <c r="CJ2839">
        <v>7.329949</v>
      </c>
      <c r="CK2839">
        <v>6.8703669999999999</v>
      </c>
      <c r="CL2839">
        <v>7.4720500000000003</v>
      </c>
      <c r="CM2839">
        <v>6.883883</v>
      </c>
      <c r="CN2839">
        <v>7.5762489999999998</v>
      </c>
      <c r="CO2839">
        <v>6.8969500000000004</v>
      </c>
      <c r="CP2839">
        <v>6.9121649999999999</v>
      </c>
      <c r="CQ2839">
        <v>6.9250790000000002</v>
      </c>
      <c r="CR2839">
        <v>6.9384499999999996</v>
      </c>
      <c r="CS2839">
        <v>6.8189799999999998</v>
      </c>
      <c r="CT2839">
        <v>6.8285</v>
      </c>
      <c r="CU2839">
        <v>6.8150000000000004</v>
      </c>
      <c r="CV2839">
        <v>6.9924999999999997</v>
      </c>
      <c r="CW2839">
        <v>6.8434999999999997</v>
      </c>
      <c r="CX2839">
        <v>7.165</v>
      </c>
      <c r="CY2839">
        <v>6.8609999999999998</v>
      </c>
      <c r="CZ2839">
        <v>7.3556499999999998</v>
      </c>
      <c r="DA2839">
        <v>7.54535</v>
      </c>
      <c r="DB2839">
        <v>7.7350000000000003</v>
      </c>
      <c r="DC2839">
        <v>6.9050000000000002</v>
      </c>
      <c r="DD2839">
        <v>6.8109999999999999</v>
      </c>
      <c r="DE2839">
        <v>7.7193500000000004</v>
      </c>
      <c r="DF2839">
        <v>8.0523199999999999</v>
      </c>
      <c r="DG2839">
        <v>7.7490800000000002</v>
      </c>
      <c r="DH2839">
        <v>8.4331999999999994</v>
      </c>
      <c r="DI2839">
        <v>7.7804599999999997</v>
      </c>
      <c r="DJ2839">
        <v>9.5293299999999999</v>
      </c>
      <c r="DK2839">
        <v>7.8680399999999997</v>
      </c>
      <c r="DL2839">
        <v>7.9588099999999997</v>
      </c>
      <c r="DM2839">
        <v>7.6963699999999999</v>
      </c>
      <c r="DN2839">
        <v>8.7333300000000005</v>
      </c>
      <c r="DO2839">
        <v>9.0322399999999998</v>
      </c>
      <c r="DP2839">
        <v>8.7612699999999997</v>
      </c>
      <c r="DQ2839">
        <v>9.3669499999999992</v>
      </c>
      <c r="DR2839">
        <v>8.7904099999999996</v>
      </c>
      <c r="DS2839">
        <v>10.294169999999999</v>
      </c>
      <c r="DT2839">
        <v>8.8688000000000002</v>
      </c>
      <c r="DU2839">
        <v>8.9496000000000002</v>
      </c>
      <c r="DV2839">
        <v>8.7116500000000006</v>
      </c>
      <c r="DW2839">
        <v>6.827</v>
      </c>
      <c r="DX2839">
        <v>6.98895</v>
      </c>
      <c r="DY2839">
        <v>6.8429500000000001</v>
      </c>
      <c r="DZ2839">
        <v>7.1609999999999996</v>
      </c>
      <c r="EA2839">
        <v>6.8595499999999996</v>
      </c>
      <c r="EB2839">
        <v>7.59</v>
      </c>
      <c r="EC2839">
        <v>6.9020000000000001</v>
      </c>
      <c r="ED2839">
        <v>6.9449500000000004</v>
      </c>
      <c r="EE2839">
        <v>6.8155000000000001</v>
      </c>
      <c r="EF2839" t="s">
        <v>15</v>
      </c>
      <c r="EG2839" t="s">
        <v>15</v>
      </c>
      <c r="EH2839" t="s">
        <v>15</v>
      </c>
      <c r="EI2839" t="s">
        <v>15</v>
      </c>
      <c r="EJ2839" t="s">
        <v>15</v>
      </c>
      <c r="EK2839" s="2" t="s">
        <v>17</v>
      </c>
      <c r="EL2839" s="2" t="s">
        <v>17</v>
      </c>
      <c r="EM2839" s="2" t="s">
        <v>17</v>
      </c>
      <c r="EN2839" s="2" t="s">
        <v>17</v>
      </c>
      <c r="EO2839" s="2" t="s">
        <v>17</v>
      </c>
      <c r="EP2839" s="2" t="s">
        <v>17</v>
      </c>
    </row>
    <row r="2840" spans="1:146" x14ac:dyDescent="0.25">
      <c r="A2840" s="1">
        <v>42914</v>
      </c>
      <c r="B2840">
        <v>6.9018499999999996</v>
      </c>
      <c r="C2840">
        <v>6.9098499999999996</v>
      </c>
      <c r="D2840">
        <v>6.9177999999999997</v>
      </c>
      <c r="E2840">
        <v>6.8127000000000004</v>
      </c>
      <c r="F2840">
        <v>6.8024500000000003</v>
      </c>
      <c r="G2840">
        <v>6.8264500000000004</v>
      </c>
      <c r="H2840">
        <v>6.80525</v>
      </c>
      <c r="I2840">
        <v>7.0338000000000003</v>
      </c>
      <c r="J2840">
        <v>6.8381999999999996</v>
      </c>
      <c r="K2840">
        <v>6.8090000000000002</v>
      </c>
      <c r="L2840">
        <v>7.1467999999999998</v>
      </c>
      <c r="M2840">
        <v>6.8482000000000003</v>
      </c>
      <c r="N2840">
        <v>7.2773000000000003</v>
      </c>
      <c r="O2840">
        <v>6.8582000000000001</v>
      </c>
      <c r="P2840">
        <v>7.3853</v>
      </c>
      <c r="Q2840">
        <v>6.8682999999999996</v>
      </c>
      <c r="R2840">
        <v>6.8766999999999996</v>
      </c>
      <c r="S2840">
        <v>6.8852500000000001</v>
      </c>
      <c r="T2840">
        <v>6.8937999999999997</v>
      </c>
      <c r="U2840">
        <v>6.7992499999999998</v>
      </c>
      <c r="V2840">
        <v>6.7994500000000002</v>
      </c>
      <c r="W2840">
        <v>7.7542799999999996</v>
      </c>
      <c r="X2840">
        <v>7.7329400000000001</v>
      </c>
      <c r="Y2840">
        <v>8.0220599999999997</v>
      </c>
      <c r="Z2840">
        <v>7.7823599999999997</v>
      </c>
      <c r="AA2840">
        <v>8.3360000000000003</v>
      </c>
      <c r="AB2840">
        <v>7.8077500000000004</v>
      </c>
      <c r="AC2840">
        <v>9.3536000000000001</v>
      </c>
      <c r="AD2840">
        <v>7.8811400000000003</v>
      </c>
      <c r="AE2840">
        <v>7.9520299999999997</v>
      </c>
      <c r="AF2840">
        <v>7.7673199999999998</v>
      </c>
      <c r="AG2840">
        <v>8.0957000000000008</v>
      </c>
      <c r="AH2840">
        <v>7.7975199999999996</v>
      </c>
      <c r="AI2840">
        <v>7.8231099999999998</v>
      </c>
      <c r="AJ2840">
        <v>7.9096500000000001</v>
      </c>
      <c r="AK2840">
        <v>8.0014500000000002</v>
      </c>
      <c r="AL2840">
        <v>7.7416900000000002</v>
      </c>
      <c r="AM2840">
        <v>8.8238299999999992</v>
      </c>
      <c r="AN2840">
        <v>8.8039799999999993</v>
      </c>
      <c r="AO2840">
        <v>9.0488800000000005</v>
      </c>
      <c r="AP2840">
        <v>8.8495799999999996</v>
      </c>
      <c r="AQ2840">
        <v>9.30335</v>
      </c>
      <c r="AR2840">
        <v>8.8721999999999994</v>
      </c>
      <c r="AS2840">
        <v>10.13546</v>
      </c>
      <c r="AT2840">
        <v>8.9348600000000005</v>
      </c>
      <c r="AU2840">
        <v>8.9924599999999995</v>
      </c>
      <c r="AV2840">
        <v>6.8125</v>
      </c>
      <c r="AW2840">
        <v>6.8022499999999999</v>
      </c>
      <c r="AX2840">
        <v>6.9176000000000002</v>
      </c>
      <c r="AY2840">
        <v>6.8261500000000002</v>
      </c>
      <c r="AZ2840">
        <v>7.0335999999999999</v>
      </c>
      <c r="BA2840">
        <v>6.8380000000000001</v>
      </c>
      <c r="BB2840">
        <v>7.4046000000000003</v>
      </c>
      <c r="BC2840">
        <v>6.8681000000000001</v>
      </c>
      <c r="BD2840">
        <v>6.8936000000000002</v>
      </c>
      <c r="BE2840">
        <v>8.8054900000000007</v>
      </c>
      <c r="BF2840">
        <v>8.8139500000000002</v>
      </c>
      <c r="BG2840">
        <v>8.8054900000000007</v>
      </c>
      <c r="BH2840">
        <v>6.8099499999999997</v>
      </c>
      <c r="BI2840">
        <v>8.8386600000000008</v>
      </c>
      <c r="BJ2840">
        <v>9.1319499999999998</v>
      </c>
      <c r="BK2840">
        <v>8.8668300000000002</v>
      </c>
      <c r="BL2840">
        <v>8.8896499999999996</v>
      </c>
      <c r="BM2840">
        <v>8.9671800000000008</v>
      </c>
      <c r="BN2840">
        <v>9.0483600000000006</v>
      </c>
      <c r="BO2840">
        <v>6.82395</v>
      </c>
      <c r="BP2840">
        <v>6.9810999999999996</v>
      </c>
      <c r="BQ2840">
        <v>6.8394500000000003</v>
      </c>
      <c r="BR2840">
        <v>6.8514499999999998</v>
      </c>
      <c r="BS2840">
        <v>6.8929499999999999</v>
      </c>
      <c r="BT2840">
        <v>6.9364499999999998</v>
      </c>
      <c r="BU2840">
        <v>6.8226250000000004</v>
      </c>
      <c r="BV2840">
        <v>6.948645</v>
      </c>
      <c r="BW2840">
        <v>6.9635189999999998</v>
      </c>
      <c r="BX2840">
        <v>7.0659999999999998</v>
      </c>
      <c r="BY2840">
        <v>6.9769990000000002</v>
      </c>
      <c r="BZ2840">
        <v>6.837256</v>
      </c>
      <c r="CA2840">
        <v>6.8035750000000004</v>
      </c>
      <c r="CB2840">
        <v>6.8047740000000001</v>
      </c>
      <c r="CC2840">
        <v>6.8075000000000001</v>
      </c>
      <c r="CD2840">
        <v>6.8033250000000001</v>
      </c>
      <c r="CE2840">
        <v>7.7329800000000004</v>
      </c>
      <c r="CF2840">
        <v>6.8129999999999997</v>
      </c>
      <c r="CG2840">
        <v>7.1535000000000002</v>
      </c>
      <c r="CH2840">
        <v>6.8511990000000003</v>
      </c>
      <c r="CI2840">
        <v>6.8173589999999997</v>
      </c>
      <c r="CJ2840">
        <v>7.3235000000000001</v>
      </c>
      <c r="CK2840">
        <v>6.8627200000000004</v>
      </c>
      <c r="CL2840">
        <v>7.4878999999999998</v>
      </c>
      <c r="CM2840">
        <v>6.8776000000000002</v>
      </c>
      <c r="CN2840">
        <v>7.5967000000000002</v>
      </c>
      <c r="CO2840">
        <v>6.8920050000000002</v>
      </c>
      <c r="CP2840">
        <v>6.9076599999999999</v>
      </c>
      <c r="CQ2840">
        <v>6.9209389999999997</v>
      </c>
      <c r="CR2840">
        <v>6.9346990000000002</v>
      </c>
      <c r="CS2840">
        <v>6.8060499999999999</v>
      </c>
      <c r="CT2840">
        <v>6.8224999999999998</v>
      </c>
      <c r="CU2840">
        <v>6.8109999999999999</v>
      </c>
      <c r="CV2840">
        <v>6.9850000000000003</v>
      </c>
      <c r="CW2840">
        <v>6.8384999999999998</v>
      </c>
      <c r="CX2840">
        <v>7.1660000000000004</v>
      </c>
      <c r="CY2840">
        <v>6.8540000000000001</v>
      </c>
      <c r="CZ2840">
        <v>7.3637499999999996</v>
      </c>
      <c r="DA2840">
        <v>7.55985</v>
      </c>
      <c r="DB2840">
        <v>7.7560000000000002</v>
      </c>
      <c r="DC2840">
        <v>6.8979999999999997</v>
      </c>
      <c r="DD2840">
        <v>6.8040000000000003</v>
      </c>
      <c r="DE2840">
        <v>7.7679499999999999</v>
      </c>
      <c r="DF2840">
        <v>8.0996500000000005</v>
      </c>
      <c r="DG2840">
        <v>7.7981499999999997</v>
      </c>
      <c r="DH2840">
        <v>8.4852100000000004</v>
      </c>
      <c r="DI2840">
        <v>7.8265900000000004</v>
      </c>
      <c r="DJ2840">
        <v>9.7545099999999998</v>
      </c>
      <c r="DK2840">
        <v>7.9160199999999996</v>
      </c>
      <c r="DL2840">
        <v>8.0072799999999997</v>
      </c>
      <c r="DM2840">
        <v>7.7423099999999998</v>
      </c>
      <c r="DN2840">
        <v>8.8393800000000002</v>
      </c>
      <c r="DO2840">
        <v>9.1363900000000005</v>
      </c>
      <c r="DP2840">
        <v>8.86754</v>
      </c>
      <c r="DQ2840">
        <v>9.4698799999999999</v>
      </c>
      <c r="DR2840">
        <v>8.8936100000000007</v>
      </c>
      <c r="DS2840">
        <v>10.569879999999999</v>
      </c>
      <c r="DT2840">
        <v>8.9744100000000007</v>
      </c>
      <c r="DU2840">
        <v>9.0549400000000002</v>
      </c>
      <c r="DV2840">
        <v>8.8146599999999999</v>
      </c>
      <c r="DW2840">
        <v>6.8244999999999996</v>
      </c>
      <c r="DX2840">
        <v>6.9844999999999997</v>
      </c>
      <c r="DY2840">
        <v>6.84</v>
      </c>
      <c r="DZ2840">
        <v>7.1595000000000004</v>
      </c>
      <c r="EA2840">
        <v>6.8544999999999998</v>
      </c>
      <c r="EB2840">
        <v>7.7220000000000004</v>
      </c>
      <c r="EC2840">
        <v>6.8985000000000003</v>
      </c>
      <c r="ED2840">
        <v>6.9414999999999996</v>
      </c>
      <c r="EE2840">
        <v>6.8105000000000002</v>
      </c>
      <c r="EF2840" t="s">
        <v>15</v>
      </c>
      <c r="EG2840" t="s">
        <v>15</v>
      </c>
      <c r="EH2840" t="s">
        <v>15</v>
      </c>
      <c r="EI2840" t="s">
        <v>15</v>
      </c>
      <c r="EJ2840" t="s">
        <v>15</v>
      </c>
      <c r="EK2840" s="2" t="s">
        <v>17</v>
      </c>
      <c r="EL2840" s="2" t="s">
        <v>17</v>
      </c>
      <c r="EM2840" s="2" t="s">
        <v>17</v>
      </c>
      <c r="EN2840" s="2" t="s">
        <v>17</v>
      </c>
      <c r="EO2840" s="2" t="s">
        <v>17</v>
      </c>
      <c r="EP2840" s="2" t="s">
        <v>17</v>
      </c>
    </row>
    <row r="2841" spans="1:146" x14ac:dyDescent="0.25">
      <c r="A2841" s="1">
        <v>42915</v>
      </c>
      <c r="B2841">
        <v>6.8886500000000002</v>
      </c>
      <c r="C2841">
        <v>6.8967499999999999</v>
      </c>
      <c r="D2841">
        <v>6.9050000000000002</v>
      </c>
      <c r="E2841">
        <v>6.7999499999999999</v>
      </c>
      <c r="F2841">
        <v>6.7897499999999997</v>
      </c>
      <c r="G2841">
        <v>6.8146500000000003</v>
      </c>
      <c r="H2841">
        <v>6.7928499999999996</v>
      </c>
      <c r="I2841">
        <v>7.0221499999999999</v>
      </c>
      <c r="J2841">
        <v>6.8281999999999998</v>
      </c>
      <c r="K2841">
        <v>6.7963500000000003</v>
      </c>
      <c r="L2841">
        <v>7.1280000000000001</v>
      </c>
      <c r="M2841">
        <v>6.8367500000000003</v>
      </c>
      <c r="N2841">
        <v>7.2609000000000004</v>
      </c>
      <c r="O2841">
        <v>6.8475000000000001</v>
      </c>
      <c r="P2841">
        <v>7.3734999999999999</v>
      </c>
      <c r="Q2841">
        <v>6.8555000000000001</v>
      </c>
      <c r="R2841">
        <v>6.8638500000000002</v>
      </c>
      <c r="S2841">
        <v>6.8722000000000003</v>
      </c>
      <c r="T2841">
        <v>6.8810000000000002</v>
      </c>
      <c r="U2841">
        <v>6.7853000000000003</v>
      </c>
      <c r="V2841">
        <v>6.7855999999999996</v>
      </c>
      <c r="W2841">
        <v>7.7740600000000004</v>
      </c>
      <c r="X2841">
        <v>7.7527499999999998</v>
      </c>
      <c r="Y2841">
        <v>8.0442999999999998</v>
      </c>
      <c r="Z2841">
        <v>7.8037900000000002</v>
      </c>
      <c r="AA2841">
        <v>8.3616899999999994</v>
      </c>
      <c r="AB2841">
        <v>7.8321899999999998</v>
      </c>
      <c r="AC2841">
        <v>9.3757900000000003</v>
      </c>
      <c r="AD2841">
        <v>7.9044299999999996</v>
      </c>
      <c r="AE2841">
        <v>7.9741299999999997</v>
      </c>
      <c r="AF2841">
        <v>7.7940300000000002</v>
      </c>
      <c r="AG2841">
        <v>8.1209799999999994</v>
      </c>
      <c r="AH2841">
        <v>7.8248300000000004</v>
      </c>
      <c r="AI2841">
        <v>7.8552099999999996</v>
      </c>
      <c r="AJ2841">
        <v>7.94102</v>
      </c>
      <c r="AK2841">
        <v>8.0290700000000008</v>
      </c>
      <c r="AL2841">
        <v>7.7698999999999998</v>
      </c>
      <c r="AM2841">
        <v>8.8371200000000005</v>
      </c>
      <c r="AN2841">
        <v>8.8171499999999998</v>
      </c>
      <c r="AO2841">
        <v>9.0634499999999996</v>
      </c>
      <c r="AP2841">
        <v>8.8643199999999993</v>
      </c>
      <c r="AQ2841">
        <v>9.31874</v>
      </c>
      <c r="AR2841">
        <v>8.8906100000000006</v>
      </c>
      <c r="AS2841">
        <v>10.141819999999999</v>
      </c>
      <c r="AT2841">
        <v>8.9509299999999996</v>
      </c>
      <c r="AU2841">
        <v>9.0079899999999995</v>
      </c>
      <c r="AV2841">
        <v>6.7927</v>
      </c>
      <c r="AW2841">
        <v>6.7824499999999999</v>
      </c>
      <c r="AX2841">
        <v>6.8978999999999999</v>
      </c>
      <c r="AY2841">
        <v>6.8071000000000002</v>
      </c>
      <c r="AZ2841">
        <v>7.01485</v>
      </c>
      <c r="BA2841">
        <v>6.8211000000000004</v>
      </c>
      <c r="BB2841">
        <v>7.3846999999999996</v>
      </c>
      <c r="BC2841">
        <v>6.8484499999999997</v>
      </c>
      <c r="BD2841">
        <v>6.8735999999999997</v>
      </c>
      <c r="BE2841">
        <v>8.8286700000000007</v>
      </c>
      <c r="BF2841">
        <v>8.8366500000000006</v>
      </c>
      <c r="BG2841">
        <v>8.8288600000000006</v>
      </c>
      <c r="BH2841">
        <v>6.7974500000000004</v>
      </c>
      <c r="BI2841">
        <v>8.8598199999999991</v>
      </c>
      <c r="BJ2841">
        <v>9.1498399999999993</v>
      </c>
      <c r="BK2841">
        <v>8.8882200000000005</v>
      </c>
      <c r="BL2841">
        <v>8.9167400000000008</v>
      </c>
      <c r="BM2841">
        <v>8.9923599999999997</v>
      </c>
      <c r="BN2841">
        <v>9.0700400000000005</v>
      </c>
      <c r="BO2841">
        <v>6.8101500000000001</v>
      </c>
      <c r="BP2841">
        <v>6.9636500000000003</v>
      </c>
      <c r="BQ2841">
        <v>6.82545</v>
      </c>
      <c r="BR2841">
        <v>6.8411499999999998</v>
      </c>
      <c r="BS2841">
        <v>6.8801500000000004</v>
      </c>
      <c r="BT2841">
        <v>6.9209500000000004</v>
      </c>
      <c r="BU2841">
        <v>6.8095739999999996</v>
      </c>
      <c r="BV2841">
        <v>6.9365889999999997</v>
      </c>
      <c r="BW2841">
        <v>6.9506490000000003</v>
      </c>
      <c r="BX2841">
        <v>7.0511489999999997</v>
      </c>
      <c r="BY2841">
        <v>6.9651990000000001</v>
      </c>
      <c r="BZ2841">
        <v>6.8249510000000004</v>
      </c>
      <c r="CA2841">
        <v>6.7939999999999996</v>
      </c>
      <c r="CB2841">
        <v>6.7936249999999996</v>
      </c>
      <c r="CC2841">
        <v>6.797275</v>
      </c>
      <c r="CD2841">
        <v>6.7939489999999996</v>
      </c>
      <c r="CE2841">
        <v>7.7613099999999999</v>
      </c>
      <c r="CF2841">
        <v>6.8008499999999996</v>
      </c>
      <c r="CG2841">
        <v>7.1338489999999997</v>
      </c>
      <c r="CH2841">
        <v>6.8402969999999996</v>
      </c>
      <c r="CI2841">
        <v>6.8041650000000002</v>
      </c>
      <c r="CJ2841">
        <v>7.3053489999999996</v>
      </c>
      <c r="CK2841">
        <v>6.8530379999999997</v>
      </c>
      <c r="CL2841">
        <v>7.4637500000000001</v>
      </c>
      <c r="CM2841">
        <v>6.8667210000000001</v>
      </c>
      <c r="CN2841">
        <v>7.5990500000000001</v>
      </c>
      <c r="CO2841">
        <v>6.8800299999999996</v>
      </c>
      <c r="CP2841">
        <v>6.8950839999999998</v>
      </c>
      <c r="CQ2841">
        <v>6.9074949999999999</v>
      </c>
      <c r="CR2841">
        <v>6.9230150000000004</v>
      </c>
      <c r="CS2841">
        <v>6.7941000000000003</v>
      </c>
      <c r="CT2841">
        <v>6.8075000000000001</v>
      </c>
      <c r="CU2841">
        <v>6.7949999999999999</v>
      </c>
      <c r="CV2841">
        <v>6.9660000000000002</v>
      </c>
      <c r="CW2841">
        <v>6.8239999999999998</v>
      </c>
      <c r="CX2841">
        <v>7.1529999999999996</v>
      </c>
      <c r="CY2841">
        <v>6.8380000000000001</v>
      </c>
      <c r="CZ2841">
        <v>7.3531500000000003</v>
      </c>
      <c r="DA2841">
        <v>7.5538999999999996</v>
      </c>
      <c r="DB2841">
        <v>7.7530000000000001</v>
      </c>
      <c r="DC2841">
        <v>6.8769999999999998</v>
      </c>
      <c r="DD2841">
        <v>6.7880000000000003</v>
      </c>
      <c r="DE2841">
        <v>7.7910000000000004</v>
      </c>
      <c r="DF2841">
        <v>8.12547</v>
      </c>
      <c r="DG2841">
        <v>7.8226500000000003</v>
      </c>
      <c r="DH2841">
        <v>8.5108700000000006</v>
      </c>
      <c r="DI2841">
        <v>7.8528000000000002</v>
      </c>
      <c r="DJ2841">
        <v>9.6491799999999994</v>
      </c>
      <c r="DK2841">
        <v>7.9402699999999999</v>
      </c>
      <c r="DL2841">
        <v>8.0317299999999996</v>
      </c>
      <c r="DM2841">
        <v>7.7654399999999999</v>
      </c>
      <c r="DN2841">
        <v>8.8563799999999997</v>
      </c>
      <c r="DO2841">
        <v>9.1548999999999996</v>
      </c>
      <c r="DP2841">
        <v>8.8857400000000002</v>
      </c>
      <c r="DQ2841">
        <v>9.4849999999999994</v>
      </c>
      <c r="DR2841">
        <v>8.9140099999999993</v>
      </c>
      <c r="DS2841">
        <v>10.43735</v>
      </c>
      <c r="DT2841">
        <v>8.9915099999999999</v>
      </c>
      <c r="DU2841">
        <v>9.0730599999999999</v>
      </c>
      <c r="DV2841">
        <v>8.8315800000000007</v>
      </c>
      <c r="DW2841">
        <v>6.8075000000000001</v>
      </c>
      <c r="DX2841">
        <v>6.9675000000000002</v>
      </c>
      <c r="DY2841">
        <v>6.82355</v>
      </c>
      <c r="DZ2841">
        <v>7.14</v>
      </c>
      <c r="EA2841">
        <v>6.8390500000000003</v>
      </c>
      <c r="EB2841">
        <v>7.6000500000000004</v>
      </c>
      <c r="EC2841">
        <v>6.8795000000000002</v>
      </c>
      <c r="ED2841">
        <v>6.9232500000000003</v>
      </c>
      <c r="EE2841">
        <v>6.7935499999999998</v>
      </c>
      <c r="EF2841" t="s">
        <v>15</v>
      </c>
      <c r="EG2841" t="s">
        <v>15</v>
      </c>
      <c r="EH2841" t="s">
        <v>15</v>
      </c>
      <c r="EI2841" t="s">
        <v>15</v>
      </c>
      <c r="EJ2841" t="s">
        <v>15</v>
      </c>
      <c r="EK2841" s="2" t="s">
        <v>17</v>
      </c>
      <c r="EL2841" s="2" t="s">
        <v>17</v>
      </c>
      <c r="EM2841" s="2" t="s">
        <v>17</v>
      </c>
      <c r="EN2841" s="2" t="s">
        <v>17</v>
      </c>
      <c r="EO2841" s="2" t="s">
        <v>17</v>
      </c>
      <c r="EP2841" s="2" t="s">
        <v>17</v>
      </c>
    </row>
    <row r="2842" spans="1:146" x14ac:dyDescent="0.25">
      <c r="A2842" s="1">
        <v>42916</v>
      </c>
      <c r="B2842">
        <v>6.8798500000000002</v>
      </c>
      <c r="C2842">
        <v>6.8872499999999999</v>
      </c>
      <c r="D2842">
        <v>6.8952</v>
      </c>
      <c r="E2842">
        <v>6.7938000000000001</v>
      </c>
      <c r="F2842">
        <v>6.78355</v>
      </c>
      <c r="G2842">
        <v>6.8061499999999997</v>
      </c>
      <c r="H2842">
        <v>6.7862999999999998</v>
      </c>
      <c r="I2842">
        <v>7.01065</v>
      </c>
      <c r="J2842">
        <v>6.8200500000000002</v>
      </c>
      <c r="K2842">
        <v>6.7889999999999997</v>
      </c>
      <c r="L2842">
        <v>7.12615</v>
      </c>
      <c r="M2842">
        <v>6.8285</v>
      </c>
      <c r="N2842">
        <v>7.2584</v>
      </c>
      <c r="O2842">
        <v>6.8377499999999998</v>
      </c>
      <c r="P2842">
        <v>7.3663999999999996</v>
      </c>
      <c r="Q2842">
        <v>6.8472</v>
      </c>
      <c r="R2842">
        <v>6.8559000000000001</v>
      </c>
      <c r="S2842">
        <v>6.8634000000000004</v>
      </c>
      <c r="T2842">
        <v>6.8728999999999996</v>
      </c>
      <c r="U2842">
        <v>6.7788000000000004</v>
      </c>
      <c r="V2842">
        <v>6.7801999999999998</v>
      </c>
      <c r="W2842">
        <v>7.7600899999999999</v>
      </c>
      <c r="X2842">
        <v>7.7381000000000002</v>
      </c>
      <c r="Y2842">
        <v>8.0234100000000002</v>
      </c>
      <c r="Z2842">
        <v>7.7858000000000001</v>
      </c>
      <c r="AA2842">
        <v>8.3385499999999997</v>
      </c>
      <c r="AB2842">
        <v>7.8146699999999996</v>
      </c>
      <c r="AC2842">
        <v>9.3369099999999996</v>
      </c>
      <c r="AD2842">
        <v>7.8870800000000001</v>
      </c>
      <c r="AE2842">
        <v>7.9562999999999997</v>
      </c>
      <c r="AF2842">
        <v>7.7656000000000001</v>
      </c>
      <c r="AG2842">
        <v>8.0907400000000003</v>
      </c>
      <c r="AH2842">
        <v>7.7931900000000001</v>
      </c>
      <c r="AI2842">
        <v>7.8242599999999998</v>
      </c>
      <c r="AJ2842">
        <v>7.9110300000000002</v>
      </c>
      <c r="AK2842">
        <v>8.0009899999999998</v>
      </c>
      <c r="AL2842">
        <v>7.7407500000000002</v>
      </c>
      <c r="AM2842">
        <v>8.8320799999999995</v>
      </c>
      <c r="AN2842">
        <v>8.8116199999999996</v>
      </c>
      <c r="AO2842">
        <v>9.05321</v>
      </c>
      <c r="AP2842">
        <v>8.8555100000000007</v>
      </c>
      <c r="AQ2842">
        <v>9.3080800000000004</v>
      </c>
      <c r="AR2842">
        <v>8.8820200000000007</v>
      </c>
      <c r="AS2842">
        <v>10.11397</v>
      </c>
      <c r="AT2842">
        <v>8.9426400000000008</v>
      </c>
      <c r="AU2842">
        <v>8.9997500000000006</v>
      </c>
      <c r="AV2842">
        <v>6.7923499999999999</v>
      </c>
      <c r="AW2842">
        <v>6.7821300000000004</v>
      </c>
      <c r="AX2842">
        <v>6.8935000000000004</v>
      </c>
      <c r="AY2842">
        <v>6.8046499999999996</v>
      </c>
      <c r="AZ2842">
        <v>7.0092499999999998</v>
      </c>
      <c r="BA2842">
        <v>6.8185000000000002</v>
      </c>
      <c r="BB2842">
        <v>7.3695000000000004</v>
      </c>
      <c r="BC2842">
        <v>6.8462500000000004</v>
      </c>
      <c r="BD2842">
        <v>6.8713499999999996</v>
      </c>
      <c r="BE2842">
        <v>8.8064300000000006</v>
      </c>
      <c r="BF2842">
        <v>8.8146500000000003</v>
      </c>
      <c r="BG2842">
        <v>8.8070000000000004</v>
      </c>
      <c r="BH2842">
        <v>6.7844499999999996</v>
      </c>
      <c r="BI2842">
        <v>8.8383599999999998</v>
      </c>
      <c r="BJ2842">
        <v>9.1291899999999995</v>
      </c>
      <c r="BK2842">
        <v>8.8639100000000006</v>
      </c>
      <c r="BL2842">
        <v>8.8929200000000002</v>
      </c>
      <c r="BM2842">
        <v>8.9697899999999997</v>
      </c>
      <c r="BN2842">
        <v>9.0503099999999996</v>
      </c>
      <c r="BO2842">
        <v>6.79718</v>
      </c>
      <c r="BP2842">
        <v>6.9513499999999997</v>
      </c>
      <c r="BQ2842">
        <v>6.8111100000000002</v>
      </c>
      <c r="BR2842">
        <v>6.8268700000000004</v>
      </c>
      <c r="BS2842">
        <v>6.8670400000000003</v>
      </c>
      <c r="BT2842">
        <v>6.9099500000000003</v>
      </c>
      <c r="BU2842">
        <v>6.7975000000000003</v>
      </c>
      <c r="BV2842">
        <v>6.9238489999999997</v>
      </c>
      <c r="BW2842">
        <v>6.9374650000000004</v>
      </c>
      <c r="BX2842">
        <v>7.0386499999999996</v>
      </c>
      <c r="BY2842">
        <v>6.9513999999999996</v>
      </c>
      <c r="BZ2842">
        <v>6.8117000000000001</v>
      </c>
      <c r="CA2842">
        <v>6.7810499999999996</v>
      </c>
      <c r="CB2842">
        <v>6.7810499999999996</v>
      </c>
      <c r="CC2842">
        <v>6.7846500000000001</v>
      </c>
      <c r="CD2842">
        <v>6.7808250000000001</v>
      </c>
      <c r="CE2842">
        <v>7.7319500000000003</v>
      </c>
      <c r="CF2842">
        <v>6.7886990000000003</v>
      </c>
      <c r="CG2842">
        <v>7.1224499999999997</v>
      </c>
      <c r="CH2842">
        <v>6.8266989999999996</v>
      </c>
      <c r="CI2842">
        <v>6.7920740000000004</v>
      </c>
      <c r="CJ2842">
        <v>7.2956989999999999</v>
      </c>
      <c r="CK2842">
        <v>6.8395789999999996</v>
      </c>
      <c r="CL2842">
        <v>7.4520999999999997</v>
      </c>
      <c r="CM2842">
        <v>6.8534119999999996</v>
      </c>
      <c r="CN2842">
        <v>7.5822989999999999</v>
      </c>
      <c r="CO2842">
        <v>6.8681989999999997</v>
      </c>
      <c r="CP2842">
        <v>6.8822190000000001</v>
      </c>
      <c r="CQ2842">
        <v>6.8948749999999999</v>
      </c>
      <c r="CR2842">
        <v>6.9108450000000001</v>
      </c>
      <c r="CS2842">
        <v>6.7808000000000002</v>
      </c>
      <c r="CT2842">
        <v>6.7925000000000004</v>
      </c>
      <c r="CU2842">
        <v>6.7774999999999999</v>
      </c>
      <c r="CV2842">
        <v>6.952</v>
      </c>
      <c r="CW2842">
        <v>6.8064999999999998</v>
      </c>
      <c r="CX2842">
        <v>7.1230000000000002</v>
      </c>
      <c r="CY2842">
        <v>6.8220000000000001</v>
      </c>
      <c r="CZ2842">
        <v>7.3343499999999997</v>
      </c>
      <c r="DA2842">
        <v>7.5434000000000001</v>
      </c>
      <c r="DB2842">
        <v>7.7525000000000004</v>
      </c>
      <c r="DC2842">
        <v>6.8635000000000002</v>
      </c>
      <c r="DD2842">
        <v>6.7710499999999998</v>
      </c>
      <c r="DE2842">
        <v>7.75969</v>
      </c>
      <c r="DF2842">
        <v>8.0891699999999993</v>
      </c>
      <c r="DG2842">
        <v>7.7890600000000001</v>
      </c>
      <c r="DH2842">
        <v>8.4774399999999996</v>
      </c>
      <c r="DI2842">
        <v>7.8186900000000001</v>
      </c>
      <c r="DJ2842">
        <v>9.7213899999999995</v>
      </c>
      <c r="DK2842">
        <v>7.9063800000000004</v>
      </c>
      <c r="DL2842">
        <v>7.9987300000000001</v>
      </c>
      <c r="DM2842">
        <v>7.7305400000000004</v>
      </c>
      <c r="DN2842">
        <v>8.8316300000000005</v>
      </c>
      <c r="DO2842">
        <v>9.1274200000000008</v>
      </c>
      <c r="DP2842">
        <v>8.8592200000000005</v>
      </c>
      <c r="DQ2842">
        <v>9.46312</v>
      </c>
      <c r="DR2842">
        <v>8.8865800000000004</v>
      </c>
      <c r="DS2842">
        <v>10.530430000000001</v>
      </c>
      <c r="DT2842">
        <v>8.9645299999999999</v>
      </c>
      <c r="DU2842">
        <v>9.0477600000000002</v>
      </c>
      <c r="DV2842">
        <v>8.8030200000000001</v>
      </c>
      <c r="DW2842">
        <v>6.7919999999999998</v>
      </c>
      <c r="DX2842">
        <v>6.95</v>
      </c>
      <c r="DY2842">
        <v>6.8075000000000001</v>
      </c>
      <c r="DZ2842">
        <v>7.1260000000000003</v>
      </c>
      <c r="EA2842">
        <v>6.8220000000000001</v>
      </c>
      <c r="EB2842">
        <v>7.673</v>
      </c>
      <c r="EC2842">
        <v>6.8630000000000004</v>
      </c>
      <c r="ED2842">
        <v>6.9080000000000004</v>
      </c>
      <c r="EE2842">
        <v>6.7755000000000001</v>
      </c>
      <c r="EF2842" t="s">
        <v>15</v>
      </c>
      <c r="EG2842" t="s">
        <v>15</v>
      </c>
      <c r="EH2842" t="s">
        <v>15</v>
      </c>
      <c r="EI2842" t="s">
        <v>15</v>
      </c>
      <c r="EJ2842" t="s">
        <v>15</v>
      </c>
      <c r="EK2842" s="2" t="s">
        <v>17</v>
      </c>
      <c r="EL2842" s="2" t="s">
        <v>17</v>
      </c>
      <c r="EM2842" s="2" t="s">
        <v>17</v>
      </c>
      <c r="EN2842" s="2" t="s">
        <v>17</v>
      </c>
      <c r="EO2842" s="2" t="s">
        <v>17</v>
      </c>
      <c r="EP2842" s="2" t="s">
        <v>17</v>
      </c>
    </row>
    <row r="2843" spans="1:146" x14ac:dyDescent="0.25">
      <c r="A2843" s="1">
        <v>42919</v>
      </c>
      <c r="B2843">
        <v>6.9006999999999996</v>
      </c>
      <c r="C2843">
        <v>6.9083500000000004</v>
      </c>
      <c r="D2843">
        <v>6.9157999999999999</v>
      </c>
      <c r="E2843">
        <v>6.8140000000000001</v>
      </c>
      <c r="F2843">
        <v>6.80335</v>
      </c>
      <c r="G2843">
        <v>6.8260500000000004</v>
      </c>
      <c r="H2843">
        <v>6.8060999999999998</v>
      </c>
      <c r="I2843">
        <v>7.0309499999999998</v>
      </c>
      <c r="J2843">
        <v>6.8403999999999998</v>
      </c>
      <c r="K2843">
        <v>6.8102</v>
      </c>
      <c r="L2843">
        <v>7.1497000000000002</v>
      </c>
      <c r="M2843">
        <v>6.8491999999999997</v>
      </c>
      <c r="N2843">
        <v>7.2782</v>
      </c>
      <c r="O2843">
        <v>6.8582999999999998</v>
      </c>
      <c r="P2843">
        <v>7.3876999999999997</v>
      </c>
      <c r="Q2843">
        <v>6.8677000000000001</v>
      </c>
      <c r="R2843">
        <v>6.8760000000000003</v>
      </c>
      <c r="S2843">
        <v>6.8845499999999999</v>
      </c>
      <c r="T2843">
        <v>6.8929499999999999</v>
      </c>
      <c r="U2843">
        <v>6.7996999999999996</v>
      </c>
      <c r="V2843">
        <v>6.8003999999999998</v>
      </c>
      <c r="W2843">
        <v>7.7473400000000003</v>
      </c>
      <c r="X2843">
        <v>7.7250899999999998</v>
      </c>
      <c r="Y2843">
        <v>8.0121000000000002</v>
      </c>
      <c r="Z2843">
        <v>7.7728200000000003</v>
      </c>
      <c r="AA2843">
        <v>8.3293499999999998</v>
      </c>
      <c r="AB2843">
        <v>7.8020199999999997</v>
      </c>
      <c r="AC2843">
        <v>9.3457000000000008</v>
      </c>
      <c r="AD2843">
        <v>7.8741700000000003</v>
      </c>
      <c r="AE2843">
        <v>7.9432700000000001</v>
      </c>
      <c r="AF2843">
        <v>7.7619100000000003</v>
      </c>
      <c r="AG2843">
        <v>8.0903600000000004</v>
      </c>
      <c r="AH2843">
        <v>7.7894399999999999</v>
      </c>
      <c r="AI2843">
        <v>7.8207500000000003</v>
      </c>
      <c r="AJ2843">
        <v>7.9085900000000002</v>
      </c>
      <c r="AK2843">
        <v>7.9992299999999998</v>
      </c>
      <c r="AL2843">
        <v>7.7340799999999996</v>
      </c>
      <c r="AM2843">
        <v>8.8109900000000003</v>
      </c>
      <c r="AN2843">
        <v>8.7901399999999992</v>
      </c>
      <c r="AO2843">
        <v>9.0343300000000006</v>
      </c>
      <c r="AP2843">
        <v>8.8341799999999999</v>
      </c>
      <c r="AQ2843">
        <v>9.2929899999999996</v>
      </c>
      <c r="AR2843">
        <v>8.8610699999999998</v>
      </c>
      <c r="AS2843">
        <v>10.12377</v>
      </c>
      <c r="AT2843">
        <v>8.9213900000000006</v>
      </c>
      <c r="AU2843">
        <v>8.97879</v>
      </c>
      <c r="AV2843">
        <v>6.8037000000000001</v>
      </c>
      <c r="AW2843">
        <v>6.7930900000000003</v>
      </c>
      <c r="AX2843">
        <v>6.9055499999999999</v>
      </c>
      <c r="AY2843">
        <v>6.8159200000000002</v>
      </c>
      <c r="AZ2843">
        <v>7.0211499999999996</v>
      </c>
      <c r="BA2843">
        <v>6.8300999999999998</v>
      </c>
      <c r="BB2843">
        <v>7.3803999999999998</v>
      </c>
      <c r="BC2843">
        <v>6.8576499999999996</v>
      </c>
      <c r="BD2843">
        <v>6.8825099999999999</v>
      </c>
      <c r="BE2843">
        <v>8.79298</v>
      </c>
      <c r="BF2843">
        <v>8.8003699999999991</v>
      </c>
      <c r="BG2843">
        <v>8.7932799999999993</v>
      </c>
      <c r="BH2843">
        <v>6.8010000000000002</v>
      </c>
      <c r="BI2843">
        <v>8.8275699999999997</v>
      </c>
      <c r="BJ2843">
        <v>9.1225799999999992</v>
      </c>
      <c r="BK2843">
        <v>8.8530800000000003</v>
      </c>
      <c r="BL2843">
        <v>8.8823500000000006</v>
      </c>
      <c r="BM2843">
        <v>8.9603900000000003</v>
      </c>
      <c r="BN2843">
        <v>9.0420499999999997</v>
      </c>
      <c r="BO2843">
        <v>6.8164999999999996</v>
      </c>
      <c r="BP2843">
        <v>6.9729999999999999</v>
      </c>
      <c r="BQ2843">
        <v>6.8304999999999998</v>
      </c>
      <c r="BR2843">
        <v>6.8464999999999998</v>
      </c>
      <c r="BS2843">
        <v>6.8876299999999997</v>
      </c>
      <c r="BT2843">
        <v>6.931</v>
      </c>
      <c r="BU2843">
        <v>6.8153499999999996</v>
      </c>
      <c r="BV2843">
        <v>6.943689</v>
      </c>
      <c r="BW2843">
        <v>6.9577049999999998</v>
      </c>
      <c r="BX2843">
        <v>7.0589490000000001</v>
      </c>
      <c r="BY2843">
        <v>6.9718</v>
      </c>
      <c r="BZ2843">
        <v>6.8298579999999998</v>
      </c>
      <c r="CA2843">
        <v>6.7964500000000001</v>
      </c>
      <c r="CB2843">
        <v>6.7966499999999996</v>
      </c>
      <c r="CC2843">
        <v>6.8003489999999998</v>
      </c>
      <c r="CD2843">
        <v>6.7963250000000004</v>
      </c>
      <c r="CE2843">
        <v>7.7262399999999998</v>
      </c>
      <c r="CF2843">
        <v>6.8067250000000001</v>
      </c>
      <c r="CG2843">
        <v>7.1445999999999996</v>
      </c>
      <c r="CH2843">
        <v>6.8458500000000004</v>
      </c>
      <c r="CI2843">
        <v>6.8104680000000002</v>
      </c>
      <c r="CJ2843">
        <v>7.31135</v>
      </c>
      <c r="CK2843">
        <v>6.8584189999999996</v>
      </c>
      <c r="CL2843">
        <v>7.4619489999999997</v>
      </c>
      <c r="CM2843">
        <v>6.8723859999999997</v>
      </c>
      <c r="CN2843">
        <v>7.5652489999999997</v>
      </c>
      <c r="CO2843">
        <v>6.8882940000000001</v>
      </c>
      <c r="CP2843">
        <v>6.899489</v>
      </c>
      <c r="CQ2843">
        <v>6.9125350000000001</v>
      </c>
      <c r="CR2843">
        <v>6.9322749999999997</v>
      </c>
      <c r="CS2843">
        <v>6.7971000000000004</v>
      </c>
      <c r="CT2843">
        <v>6.8085000000000004</v>
      </c>
      <c r="CU2843">
        <v>6.7915000000000001</v>
      </c>
      <c r="CV2843">
        <v>6.9669999999999996</v>
      </c>
      <c r="CW2843">
        <v>6.8235000000000001</v>
      </c>
      <c r="CX2843">
        <v>7.1289999999999996</v>
      </c>
      <c r="CY2843">
        <v>6.8380000000000001</v>
      </c>
      <c r="CZ2843">
        <v>7.33995</v>
      </c>
      <c r="DA2843">
        <v>7.5491999999999999</v>
      </c>
      <c r="DB2843">
        <v>7.7590000000000003</v>
      </c>
      <c r="DC2843">
        <v>6.8804999999999996</v>
      </c>
      <c r="DD2843">
        <v>6.7859999999999996</v>
      </c>
      <c r="DE2843">
        <v>7.7539400000000001</v>
      </c>
      <c r="DF2843">
        <v>8.08108</v>
      </c>
      <c r="DG2843">
        <v>7.7826000000000004</v>
      </c>
      <c r="DH2843">
        <v>8.4614499999999992</v>
      </c>
      <c r="DI2843">
        <v>7.8127599999999999</v>
      </c>
      <c r="DJ2843">
        <v>9.7263000000000002</v>
      </c>
      <c r="DK2843">
        <v>7.9015500000000003</v>
      </c>
      <c r="DL2843">
        <v>7.9919599999999997</v>
      </c>
      <c r="DM2843">
        <v>7.7258899999999997</v>
      </c>
      <c r="DN2843">
        <v>8.8185000000000002</v>
      </c>
      <c r="DO2843">
        <v>9.1121099999999995</v>
      </c>
      <c r="DP2843">
        <v>8.8452999999999999</v>
      </c>
      <c r="DQ2843">
        <v>9.4403699999999997</v>
      </c>
      <c r="DR2843">
        <v>8.8732600000000001</v>
      </c>
      <c r="DS2843">
        <v>10.53604</v>
      </c>
      <c r="DT2843">
        <v>8.95242</v>
      </c>
      <c r="DU2843">
        <v>9.03383</v>
      </c>
      <c r="DV2843">
        <v>8.7910599999999999</v>
      </c>
      <c r="DW2843">
        <v>6.8094999999999999</v>
      </c>
      <c r="DX2843">
        <v>6.9649999999999999</v>
      </c>
      <c r="DY2843">
        <v>6.8244999999999996</v>
      </c>
      <c r="DZ2843">
        <v>7.1325000000000003</v>
      </c>
      <c r="EA2843">
        <v>6.8395000000000001</v>
      </c>
      <c r="EB2843">
        <v>7.681</v>
      </c>
      <c r="EC2843">
        <v>6.8815</v>
      </c>
      <c r="ED2843">
        <v>6.9246999999999996</v>
      </c>
      <c r="EE2843">
        <v>6.7938000000000001</v>
      </c>
      <c r="EF2843" t="s">
        <v>15</v>
      </c>
      <c r="EG2843" t="s">
        <v>15</v>
      </c>
      <c r="EH2843" t="s">
        <v>15</v>
      </c>
      <c r="EI2843" t="s">
        <v>15</v>
      </c>
      <c r="EJ2843" t="s">
        <v>15</v>
      </c>
      <c r="EK2843" s="2" t="s">
        <v>17</v>
      </c>
      <c r="EL2843" s="2" t="s">
        <v>17</v>
      </c>
      <c r="EM2843" s="2" t="s">
        <v>17</v>
      </c>
      <c r="EN2843" s="2" t="s">
        <v>17</v>
      </c>
      <c r="EO2843" s="2" t="s">
        <v>17</v>
      </c>
      <c r="EP2843" s="2" t="s">
        <v>17</v>
      </c>
    </row>
    <row r="2844" spans="1:146" x14ac:dyDescent="0.25">
      <c r="A2844" s="1">
        <v>42920</v>
      </c>
      <c r="B2844">
        <v>6.8956499999999998</v>
      </c>
      <c r="C2844">
        <v>6.9031000000000002</v>
      </c>
      <c r="D2844">
        <v>6.9104999999999999</v>
      </c>
      <c r="E2844">
        <v>6.8131000000000004</v>
      </c>
      <c r="F2844">
        <v>6.8032000000000004</v>
      </c>
      <c r="G2844">
        <v>6.8248499999999996</v>
      </c>
      <c r="H2844">
        <v>6.8059500000000002</v>
      </c>
      <c r="I2844">
        <v>7.0227500000000003</v>
      </c>
      <c r="J2844">
        <v>6.8376999999999999</v>
      </c>
      <c r="K2844">
        <v>6.8094999999999999</v>
      </c>
      <c r="L2844">
        <v>7.1502499999999998</v>
      </c>
      <c r="M2844">
        <v>6.8465499999999997</v>
      </c>
      <c r="N2844">
        <v>7.2757500000000004</v>
      </c>
      <c r="O2844">
        <v>6.8553499999999996</v>
      </c>
      <c r="P2844">
        <v>7.4007500000000004</v>
      </c>
      <c r="Q2844">
        <v>6.8647499999999999</v>
      </c>
      <c r="R2844">
        <v>6.8725500000000004</v>
      </c>
      <c r="S2844">
        <v>6.8804499999999997</v>
      </c>
      <c r="T2844">
        <v>6.8882500000000002</v>
      </c>
      <c r="U2844">
        <v>6.7997500000000004</v>
      </c>
      <c r="V2844">
        <v>6.8003999999999998</v>
      </c>
      <c r="W2844">
        <v>7.7453099999999999</v>
      </c>
      <c r="X2844">
        <v>7.72438</v>
      </c>
      <c r="Y2844">
        <v>8.0055700000000005</v>
      </c>
      <c r="Z2844">
        <v>7.7705700000000002</v>
      </c>
      <c r="AA2844">
        <v>8.3208000000000002</v>
      </c>
      <c r="AB2844">
        <v>7.7980200000000002</v>
      </c>
      <c r="AC2844">
        <v>9.3613499999999998</v>
      </c>
      <c r="AD2844">
        <v>7.8707000000000003</v>
      </c>
      <c r="AE2844">
        <v>7.9375900000000001</v>
      </c>
      <c r="AF2844">
        <v>7.7574199999999998</v>
      </c>
      <c r="AG2844">
        <v>8.0819899999999993</v>
      </c>
      <c r="AH2844">
        <v>7.7851999999999997</v>
      </c>
      <c r="AI2844">
        <v>7.8158700000000003</v>
      </c>
      <c r="AJ2844">
        <v>7.9044699999999999</v>
      </c>
      <c r="AK2844">
        <v>7.9922800000000001</v>
      </c>
      <c r="AL2844">
        <v>7.7320700000000002</v>
      </c>
      <c r="AM2844">
        <v>8.8148599999999995</v>
      </c>
      <c r="AN2844">
        <v>8.7953399999999995</v>
      </c>
      <c r="AO2844">
        <v>9.0334099999999999</v>
      </c>
      <c r="AP2844">
        <v>8.8377400000000002</v>
      </c>
      <c r="AQ2844">
        <v>9.2907200000000003</v>
      </c>
      <c r="AR2844">
        <v>8.8628599999999995</v>
      </c>
      <c r="AS2844">
        <v>10.15926</v>
      </c>
      <c r="AT2844">
        <v>8.9238300000000006</v>
      </c>
      <c r="AU2844">
        <v>8.9787700000000008</v>
      </c>
      <c r="AV2844">
        <v>6.8121999999999998</v>
      </c>
      <c r="AW2844">
        <v>6.8023800000000003</v>
      </c>
      <c r="AX2844">
        <v>6.9093999999999998</v>
      </c>
      <c r="AY2844">
        <v>6.8239999999999998</v>
      </c>
      <c r="AZ2844">
        <v>7.0213999999999999</v>
      </c>
      <c r="BA2844">
        <v>6.8367000000000004</v>
      </c>
      <c r="BB2844">
        <v>7.3998999999999997</v>
      </c>
      <c r="BC2844">
        <v>6.8639000000000001</v>
      </c>
      <c r="BD2844">
        <v>6.8874000000000004</v>
      </c>
      <c r="BE2844">
        <v>8.7980999999999998</v>
      </c>
      <c r="BF2844">
        <v>8.8041</v>
      </c>
      <c r="BG2844">
        <v>8.7980999999999998</v>
      </c>
      <c r="BH2844">
        <v>6.8091499999999998</v>
      </c>
      <c r="BI2844">
        <v>8.82864</v>
      </c>
      <c r="BJ2844">
        <v>9.1196400000000004</v>
      </c>
      <c r="BK2844">
        <v>8.8543800000000008</v>
      </c>
      <c r="BL2844">
        <v>8.8831500000000005</v>
      </c>
      <c r="BM2844">
        <v>8.9621300000000002</v>
      </c>
      <c r="BN2844">
        <v>9.0406300000000002</v>
      </c>
      <c r="BO2844">
        <v>6.8228499999999999</v>
      </c>
      <c r="BP2844">
        <v>6.9753499999999997</v>
      </c>
      <c r="BQ2844">
        <v>6.8368500000000001</v>
      </c>
      <c r="BR2844">
        <v>6.8523500000000004</v>
      </c>
      <c r="BS2844">
        <v>6.8933499999999999</v>
      </c>
      <c r="BT2844">
        <v>6.93485</v>
      </c>
      <c r="BU2844">
        <v>6.8229490000000004</v>
      </c>
      <c r="BV2844">
        <v>6.9477349999999998</v>
      </c>
      <c r="BW2844">
        <v>6.9616189999999998</v>
      </c>
      <c r="BX2844">
        <v>7.0594489999999999</v>
      </c>
      <c r="BY2844">
        <v>6.975949</v>
      </c>
      <c r="BZ2844">
        <v>6.8369489999999997</v>
      </c>
      <c r="CA2844">
        <v>6.8063750000000001</v>
      </c>
      <c r="CB2844">
        <v>6.8069499999999996</v>
      </c>
      <c r="CC2844">
        <v>6.8095249999999998</v>
      </c>
      <c r="CD2844">
        <v>6.8063750000000001</v>
      </c>
      <c r="CE2844">
        <v>7.7256799999999997</v>
      </c>
      <c r="CF2844">
        <v>6.8134499999999996</v>
      </c>
      <c r="CG2844">
        <v>7.1423490000000003</v>
      </c>
      <c r="CH2844">
        <v>6.852449</v>
      </c>
      <c r="CI2844">
        <v>6.8173620000000001</v>
      </c>
      <c r="CJ2844">
        <v>7.3065490000000004</v>
      </c>
      <c r="CK2844">
        <v>6.8651280000000003</v>
      </c>
      <c r="CL2844">
        <v>7.4814489999999996</v>
      </c>
      <c r="CM2844">
        <v>6.878711</v>
      </c>
      <c r="CN2844">
        <v>7.6064489999999996</v>
      </c>
      <c r="CO2844">
        <v>6.8932000000000002</v>
      </c>
      <c r="CP2844">
        <v>6.907044</v>
      </c>
      <c r="CQ2844">
        <v>6.9199650000000004</v>
      </c>
      <c r="CR2844">
        <v>6.9352</v>
      </c>
      <c r="CS2844">
        <v>6.8061999999999996</v>
      </c>
      <c r="CT2844">
        <v>6.8164999999999996</v>
      </c>
      <c r="CU2844">
        <v>6.7990000000000004</v>
      </c>
      <c r="CV2844">
        <v>6.9740000000000002</v>
      </c>
      <c r="CW2844">
        <v>6.8315000000000001</v>
      </c>
      <c r="CX2844">
        <v>7.1405000000000003</v>
      </c>
      <c r="CY2844">
        <v>6.8479999999999999</v>
      </c>
      <c r="CZ2844">
        <v>7.3434499999999998</v>
      </c>
      <c r="DA2844">
        <v>7.5469499999999998</v>
      </c>
      <c r="DB2844">
        <v>7.7504999999999997</v>
      </c>
      <c r="DC2844">
        <v>6.8879999999999999</v>
      </c>
      <c r="DD2844">
        <v>6.7939999999999996</v>
      </c>
      <c r="DE2844">
        <v>7.7519</v>
      </c>
      <c r="DF2844">
        <v>8.0763099999999994</v>
      </c>
      <c r="DG2844">
        <v>7.7819500000000001</v>
      </c>
      <c r="DH2844">
        <v>8.4619499999999999</v>
      </c>
      <c r="DI2844">
        <v>7.8114800000000004</v>
      </c>
      <c r="DJ2844">
        <v>9.6219000000000001</v>
      </c>
      <c r="DK2844">
        <v>7.90252</v>
      </c>
      <c r="DL2844">
        <v>7.9884199999999996</v>
      </c>
      <c r="DM2844">
        <v>7.7182300000000001</v>
      </c>
      <c r="DN2844">
        <v>8.8223599999999998</v>
      </c>
      <c r="DO2844">
        <v>9.1132399999999993</v>
      </c>
      <c r="DP2844">
        <v>8.8506900000000002</v>
      </c>
      <c r="DQ2844">
        <v>9.4483200000000007</v>
      </c>
      <c r="DR2844">
        <v>8.8781599999999994</v>
      </c>
      <c r="DS2844">
        <v>10.440799999999999</v>
      </c>
      <c r="DT2844">
        <v>8.9599200000000003</v>
      </c>
      <c r="DU2844">
        <v>9.0362600000000004</v>
      </c>
      <c r="DV2844">
        <v>8.7883300000000002</v>
      </c>
      <c r="DW2844">
        <v>6.8179999999999996</v>
      </c>
      <c r="DX2844">
        <v>6.9704499999999996</v>
      </c>
      <c r="DY2844">
        <v>6.8339999999999996</v>
      </c>
      <c r="DZ2844">
        <v>7.1405000000000003</v>
      </c>
      <c r="EA2844">
        <v>6.8484999999999996</v>
      </c>
      <c r="EB2844">
        <v>7.6059999999999999</v>
      </c>
      <c r="EC2844">
        <v>6.8916500000000003</v>
      </c>
      <c r="ED2844">
        <v>6.9314999999999998</v>
      </c>
      <c r="EE2844">
        <v>6.7969499999999998</v>
      </c>
      <c r="EF2844" t="s">
        <v>15</v>
      </c>
      <c r="EG2844" t="s">
        <v>15</v>
      </c>
      <c r="EH2844" t="s">
        <v>15</v>
      </c>
      <c r="EI2844" t="s">
        <v>15</v>
      </c>
      <c r="EJ2844" t="s">
        <v>15</v>
      </c>
      <c r="EK2844" s="2" t="s">
        <v>17</v>
      </c>
      <c r="EL2844" s="2" t="s">
        <v>17</v>
      </c>
      <c r="EM2844" s="2" t="s">
        <v>17</v>
      </c>
      <c r="EN2844" s="2" t="s">
        <v>17</v>
      </c>
      <c r="EO2844" s="2" t="s">
        <v>17</v>
      </c>
      <c r="EP2844" s="2" t="s">
        <v>17</v>
      </c>
    </row>
    <row r="2845" spans="1:146" x14ac:dyDescent="0.25">
      <c r="A2845" s="1">
        <v>42921</v>
      </c>
      <c r="B2845">
        <v>6.8887999999999998</v>
      </c>
      <c r="C2845">
        <v>6.8958000000000004</v>
      </c>
      <c r="D2845">
        <v>6.9028</v>
      </c>
      <c r="E2845">
        <v>6.8122499999999997</v>
      </c>
      <c r="F2845">
        <v>6.8036500000000002</v>
      </c>
      <c r="G2845">
        <v>6.82315</v>
      </c>
      <c r="H2845">
        <v>6.8061499999999997</v>
      </c>
      <c r="I2845">
        <v>7.0057499999999999</v>
      </c>
      <c r="J2845">
        <v>6.8352500000000003</v>
      </c>
      <c r="K2845">
        <v>6.8091999999999997</v>
      </c>
      <c r="L2845">
        <v>7.1334999999999997</v>
      </c>
      <c r="M2845">
        <v>6.8472999999999997</v>
      </c>
      <c r="N2845">
        <v>7.2664999999999997</v>
      </c>
      <c r="O2845">
        <v>6.8560999999999996</v>
      </c>
      <c r="P2845">
        <v>7.4015000000000004</v>
      </c>
      <c r="Q2845">
        <v>6.86015</v>
      </c>
      <c r="R2845">
        <v>6.8673999999999999</v>
      </c>
      <c r="S2845">
        <v>6.8746</v>
      </c>
      <c r="T2845">
        <v>6.8817000000000004</v>
      </c>
      <c r="U2845">
        <v>6.8009500000000003</v>
      </c>
      <c r="V2845">
        <v>6.8011999999999997</v>
      </c>
      <c r="W2845">
        <v>7.7271200000000002</v>
      </c>
      <c r="X2845">
        <v>7.7078600000000002</v>
      </c>
      <c r="Y2845">
        <v>7.9807499999999996</v>
      </c>
      <c r="Z2845">
        <v>7.7520100000000003</v>
      </c>
      <c r="AA2845">
        <v>8.2804000000000002</v>
      </c>
      <c r="AB2845">
        <v>7.7799199999999997</v>
      </c>
      <c r="AC2845">
        <v>9.2920200000000008</v>
      </c>
      <c r="AD2845">
        <v>7.8480800000000004</v>
      </c>
      <c r="AE2845">
        <v>7.9139799999999996</v>
      </c>
      <c r="AF2845">
        <v>7.7367600000000003</v>
      </c>
      <c r="AG2845">
        <v>8.0601500000000001</v>
      </c>
      <c r="AH2845">
        <v>7.7657600000000002</v>
      </c>
      <c r="AI2845">
        <v>7.7975700000000003</v>
      </c>
      <c r="AJ2845">
        <v>7.88218</v>
      </c>
      <c r="AK2845">
        <v>7.9704100000000002</v>
      </c>
      <c r="AL2845">
        <v>7.7131299999999996</v>
      </c>
      <c r="AM2845">
        <v>8.8099600000000002</v>
      </c>
      <c r="AN2845">
        <v>8.7922100000000007</v>
      </c>
      <c r="AO2845">
        <v>9.0203100000000003</v>
      </c>
      <c r="AP2845">
        <v>8.8323</v>
      </c>
      <c r="AQ2845">
        <v>9.2633600000000005</v>
      </c>
      <c r="AR2845">
        <v>8.8572199999999999</v>
      </c>
      <c r="AS2845">
        <v>10.09643</v>
      </c>
      <c r="AT2845">
        <v>8.9139199999999992</v>
      </c>
      <c r="AU2845">
        <v>8.9669000000000008</v>
      </c>
      <c r="AV2845">
        <v>6.80985</v>
      </c>
      <c r="AW2845">
        <v>6.8012499999999996</v>
      </c>
      <c r="AX2845">
        <v>6.9004000000000003</v>
      </c>
      <c r="AY2845">
        <v>6.8209499999999998</v>
      </c>
      <c r="AZ2845">
        <v>7.0033500000000002</v>
      </c>
      <c r="BA2845">
        <v>6.8328499999999996</v>
      </c>
      <c r="BB2845">
        <v>7.3640999999999996</v>
      </c>
      <c r="BC2845">
        <v>6.8577500000000002</v>
      </c>
      <c r="BD2845">
        <v>6.8792999999999997</v>
      </c>
      <c r="BE2845">
        <v>8.79176</v>
      </c>
      <c r="BF2845">
        <v>8.7982200000000006</v>
      </c>
      <c r="BG2845">
        <v>8.7919199999999993</v>
      </c>
      <c r="BH2845">
        <v>6.8059000000000003</v>
      </c>
      <c r="BI2845">
        <v>8.8209599999999995</v>
      </c>
      <c r="BJ2845">
        <v>9.1100499999999993</v>
      </c>
      <c r="BK2845">
        <v>8.8479600000000005</v>
      </c>
      <c r="BL2845">
        <v>8.8773099999999996</v>
      </c>
      <c r="BM2845">
        <v>8.9526500000000002</v>
      </c>
      <c r="BN2845">
        <v>9.0308399999999995</v>
      </c>
      <c r="BO2845">
        <v>6.8183499999999997</v>
      </c>
      <c r="BP2845">
        <v>6.9690500000000002</v>
      </c>
      <c r="BQ2845">
        <v>6.8330500000000001</v>
      </c>
      <c r="BR2845">
        <v>6.8483499999999999</v>
      </c>
      <c r="BS2845">
        <v>6.8875500000000001</v>
      </c>
      <c r="BT2845">
        <v>6.92835</v>
      </c>
      <c r="BU2845">
        <v>6.8161500000000004</v>
      </c>
      <c r="BV2845">
        <v>6.9389139999999996</v>
      </c>
      <c r="BW2845">
        <v>6.9535939999999998</v>
      </c>
      <c r="BX2845">
        <v>7.0503</v>
      </c>
      <c r="BY2845">
        <v>6.966399</v>
      </c>
      <c r="BZ2845">
        <v>6.8308989999999996</v>
      </c>
      <c r="CA2845">
        <v>6.8003999999999998</v>
      </c>
      <c r="CB2845">
        <v>6.8006989999999998</v>
      </c>
      <c r="CC2845">
        <v>6.8036620000000001</v>
      </c>
      <c r="CD2845">
        <v>6.8003489999999998</v>
      </c>
      <c r="CE2845">
        <v>7.7061000000000002</v>
      </c>
      <c r="CF2845">
        <v>6.8081490000000002</v>
      </c>
      <c r="CG2845">
        <v>7.1332000000000004</v>
      </c>
      <c r="CH2845">
        <v>6.8453999999999997</v>
      </c>
      <c r="CI2845">
        <v>6.8113760000000001</v>
      </c>
      <c r="CJ2845">
        <v>7.2918000000000003</v>
      </c>
      <c r="CK2845">
        <v>6.8585820000000002</v>
      </c>
      <c r="CL2845">
        <v>7.4253999999999998</v>
      </c>
      <c r="CM2845">
        <v>6.871766</v>
      </c>
      <c r="CN2845">
        <v>7.5503999999999998</v>
      </c>
      <c r="CO2845">
        <v>6.8859000000000004</v>
      </c>
      <c r="CP2845">
        <v>6.8994249999999999</v>
      </c>
      <c r="CQ2845">
        <v>6.9120540000000004</v>
      </c>
      <c r="CR2845">
        <v>6.9253999999999998</v>
      </c>
      <c r="CS2845">
        <v>6.8028500000000003</v>
      </c>
      <c r="CT2845">
        <v>6.8155000000000001</v>
      </c>
      <c r="CU2845">
        <v>6.7990000000000004</v>
      </c>
      <c r="CV2845">
        <v>6.968</v>
      </c>
      <c r="CW2845">
        <v>6.8315000000000001</v>
      </c>
      <c r="CX2845">
        <v>7.1429999999999998</v>
      </c>
      <c r="CY2845">
        <v>6.8460000000000001</v>
      </c>
      <c r="CZ2845">
        <v>7.3463000000000003</v>
      </c>
      <c r="DA2845">
        <v>7.5496999999999996</v>
      </c>
      <c r="DB2845">
        <v>7.7530000000000001</v>
      </c>
      <c r="DC2845">
        <v>6.8860000000000001</v>
      </c>
      <c r="DD2845">
        <v>6.7919999999999998</v>
      </c>
      <c r="DE2845">
        <v>7.7340999999999998</v>
      </c>
      <c r="DF2845">
        <v>8.0600900000000006</v>
      </c>
      <c r="DG2845">
        <v>7.76457</v>
      </c>
      <c r="DH2845">
        <v>8.4313300000000009</v>
      </c>
      <c r="DI2845">
        <v>7.7948899999999997</v>
      </c>
      <c r="DJ2845">
        <v>9.6615300000000008</v>
      </c>
      <c r="DK2845">
        <v>7.8804100000000004</v>
      </c>
      <c r="DL2845">
        <v>7.96943</v>
      </c>
      <c r="DM2845">
        <v>7.7053099999999999</v>
      </c>
      <c r="DN2845">
        <v>8.8179200000000009</v>
      </c>
      <c r="DO2845">
        <v>9.1099800000000002</v>
      </c>
      <c r="DP2845">
        <v>8.8466000000000005</v>
      </c>
      <c r="DQ2845">
        <v>9.4321999999999999</v>
      </c>
      <c r="DR2845">
        <v>8.8742699999999992</v>
      </c>
      <c r="DS2845">
        <v>10.49785</v>
      </c>
      <c r="DT2845">
        <v>8.9506399999999999</v>
      </c>
      <c r="DU2845">
        <v>9.0297300000000007</v>
      </c>
      <c r="DV2845">
        <v>8.7893000000000008</v>
      </c>
      <c r="DW2845">
        <v>6.8159999999999998</v>
      </c>
      <c r="DX2845">
        <v>6.9690000000000003</v>
      </c>
      <c r="DY2845">
        <v>6.8319999999999999</v>
      </c>
      <c r="DZ2845">
        <v>7.1310000000000002</v>
      </c>
      <c r="EA2845">
        <v>6.8460000000000001</v>
      </c>
      <c r="EB2845">
        <v>7.657</v>
      </c>
      <c r="EC2845">
        <v>6.8860000000000001</v>
      </c>
      <c r="ED2845">
        <v>6.9275000000000002</v>
      </c>
      <c r="EE2845">
        <v>6.7990000000000004</v>
      </c>
      <c r="EF2845" t="s">
        <v>15</v>
      </c>
      <c r="EG2845" t="s">
        <v>15</v>
      </c>
      <c r="EH2845" t="s">
        <v>15</v>
      </c>
      <c r="EI2845" t="s">
        <v>15</v>
      </c>
      <c r="EJ2845" t="s">
        <v>15</v>
      </c>
      <c r="EK2845" s="2" t="s">
        <v>17</v>
      </c>
      <c r="EL2845" s="2" t="s">
        <v>17</v>
      </c>
      <c r="EM2845" s="2" t="s">
        <v>17</v>
      </c>
      <c r="EN2845" s="2" t="s">
        <v>17</v>
      </c>
      <c r="EO2845" s="2" t="s">
        <v>17</v>
      </c>
      <c r="EP2845" s="2" t="s">
        <v>17</v>
      </c>
    </row>
    <row r="2846" spans="1:146" x14ac:dyDescent="0.25">
      <c r="A2846" s="1">
        <v>42922</v>
      </c>
      <c r="B2846">
        <v>6.8855000000000004</v>
      </c>
      <c r="C2846">
        <v>6.8922499999999998</v>
      </c>
      <c r="D2846">
        <v>6.8975</v>
      </c>
      <c r="E2846">
        <v>6.8118999999999996</v>
      </c>
      <c r="F2846">
        <v>6.8034999999999997</v>
      </c>
      <c r="G2846">
        <v>6.8227500000000001</v>
      </c>
      <c r="H2846">
        <v>6.8059500000000002</v>
      </c>
      <c r="I2846">
        <v>7.0019999999999998</v>
      </c>
      <c r="J2846">
        <v>6.8315999999999999</v>
      </c>
      <c r="K2846">
        <v>6.80905</v>
      </c>
      <c r="L2846">
        <v>7.1245000000000003</v>
      </c>
      <c r="M2846">
        <v>6.8413000000000004</v>
      </c>
      <c r="N2846">
        <v>7.2679999999999998</v>
      </c>
      <c r="O2846">
        <v>6.8560999999999996</v>
      </c>
      <c r="P2846">
        <v>7.3665000000000003</v>
      </c>
      <c r="Q2846">
        <v>6.8572499999999996</v>
      </c>
      <c r="R2846">
        <v>6.8648999999999996</v>
      </c>
      <c r="S2846">
        <v>6.8718500000000002</v>
      </c>
      <c r="T2846">
        <v>6.8777499999999998</v>
      </c>
      <c r="U2846">
        <v>6.8005500000000003</v>
      </c>
      <c r="V2846">
        <v>6.8007499999999999</v>
      </c>
      <c r="W2846">
        <v>7.7837100000000001</v>
      </c>
      <c r="X2846">
        <v>7.7646199999999999</v>
      </c>
      <c r="Y2846">
        <v>8.03477</v>
      </c>
      <c r="Z2846">
        <v>7.8089199999999996</v>
      </c>
      <c r="AA2846">
        <v>8.3371200000000005</v>
      </c>
      <c r="AB2846">
        <v>7.8329700000000004</v>
      </c>
      <c r="AC2846">
        <v>9.3519199999999998</v>
      </c>
      <c r="AD2846">
        <v>7.9022199999999998</v>
      </c>
      <c r="AE2846">
        <v>7.9677499999999997</v>
      </c>
      <c r="AF2846">
        <v>7.7881099999999996</v>
      </c>
      <c r="AG2846">
        <v>8.1107399999999998</v>
      </c>
      <c r="AH2846">
        <v>7.8180699999999996</v>
      </c>
      <c r="AI2846">
        <v>7.8458100000000002</v>
      </c>
      <c r="AJ2846">
        <v>7.9336099999999998</v>
      </c>
      <c r="AK2846">
        <v>8.02102</v>
      </c>
      <c r="AL2846">
        <v>7.7632199999999996</v>
      </c>
      <c r="AM2846">
        <v>8.8313699999999997</v>
      </c>
      <c r="AN2846">
        <v>8.8139299999999992</v>
      </c>
      <c r="AO2846">
        <v>9.0374999999999996</v>
      </c>
      <c r="AP2846">
        <v>8.8536800000000007</v>
      </c>
      <c r="AQ2846">
        <v>9.2817399999999992</v>
      </c>
      <c r="AR2846">
        <v>8.8751899999999999</v>
      </c>
      <c r="AS2846">
        <v>10.12041</v>
      </c>
      <c r="AT2846">
        <v>8.9322800000000004</v>
      </c>
      <c r="AU2846">
        <v>8.9846500000000002</v>
      </c>
      <c r="AV2846">
        <v>6.8136999999999999</v>
      </c>
      <c r="AW2846">
        <v>6.8053400000000002</v>
      </c>
      <c r="AX2846">
        <v>6.9008000000000003</v>
      </c>
      <c r="AY2846">
        <v>6.8245500000000003</v>
      </c>
      <c r="AZ2846">
        <v>7.0035499999999997</v>
      </c>
      <c r="BA2846">
        <v>6.8343499999999997</v>
      </c>
      <c r="BB2846">
        <v>7.3682999999999996</v>
      </c>
      <c r="BC2846">
        <v>6.8587999999999996</v>
      </c>
      <c r="BD2846">
        <v>6.8800499999999998</v>
      </c>
      <c r="BE2846">
        <v>8.8049999999999997</v>
      </c>
      <c r="BF2846">
        <v>8.8123299999999993</v>
      </c>
      <c r="BG2846">
        <v>8.8050999999999995</v>
      </c>
      <c r="BH2846">
        <v>6.8041</v>
      </c>
      <c r="BI2846">
        <v>8.8363600000000009</v>
      </c>
      <c r="BJ2846">
        <v>9.1229499999999994</v>
      </c>
      <c r="BK2846">
        <v>8.8640600000000003</v>
      </c>
      <c r="BL2846">
        <v>8.8897300000000001</v>
      </c>
      <c r="BM2846">
        <v>8.9677699999999998</v>
      </c>
      <c r="BN2846">
        <v>9.0447199999999999</v>
      </c>
      <c r="BO2846">
        <v>6.8175499999999998</v>
      </c>
      <c r="BP2846">
        <v>6.9660500000000001</v>
      </c>
      <c r="BQ2846">
        <v>6.8325500000000003</v>
      </c>
      <c r="BR2846">
        <v>6.8455500000000002</v>
      </c>
      <c r="BS2846">
        <v>6.88605</v>
      </c>
      <c r="BT2846">
        <v>6.92605</v>
      </c>
      <c r="BU2846">
        <v>6.8173490000000001</v>
      </c>
      <c r="BV2846">
        <v>6.9384040000000002</v>
      </c>
      <c r="BW2846">
        <v>6.9520939999999998</v>
      </c>
      <c r="BX2846">
        <v>7.0460000000000003</v>
      </c>
      <c r="BY2846">
        <v>6.9653489999999998</v>
      </c>
      <c r="BZ2846">
        <v>6.8311000000000002</v>
      </c>
      <c r="CA2846">
        <v>6.800224</v>
      </c>
      <c r="CB2846">
        <v>6.8005740000000001</v>
      </c>
      <c r="CC2846">
        <v>6.8035810000000003</v>
      </c>
      <c r="CD2846">
        <v>6.8000990000000003</v>
      </c>
      <c r="CE2846">
        <v>7.7552099999999999</v>
      </c>
      <c r="CF2846">
        <v>6.8080999999999996</v>
      </c>
      <c r="CG2846">
        <v>7.1273499999999999</v>
      </c>
      <c r="CH2846">
        <v>6.8453179999999998</v>
      </c>
      <c r="CI2846">
        <v>6.811909</v>
      </c>
      <c r="CJ2846">
        <v>7.2883490000000002</v>
      </c>
      <c r="CK2846">
        <v>6.8597130000000002</v>
      </c>
      <c r="CL2846">
        <v>7.4203489999999999</v>
      </c>
      <c r="CM2846">
        <v>6.8719270000000003</v>
      </c>
      <c r="CN2846">
        <v>7.5353500000000002</v>
      </c>
      <c r="CO2846">
        <v>6.8854490000000004</v>
      </c>
      <c r="CP2846">
        <v>6.8995620000000004</v>
      </c>
      <c r="CQ2846">
        <v>6.9119149999999996</v>
      </c>
      <c r="CR2846">
        <v>6.9251500000000004</v>
      </c>
      <c r="CS2846">
        <v>6.8009300000000001</v>
      </c>
      <c r="CT2846">
        <v>6.8150000000000004</v>
      </c>
      <c r="CU2846">
        <v>6.7990000000000004</v>
      </c>
      <c r="CV2846">
        <v>6.9664999999999999</v>
      </c>
      <c r="CW2846">
        <v>6.8310000000000004</v>
      </c>
      <c r="CX2846">
        <v>7.1414999999999997</v>
      </c>
      <c r="CY2846">
        <v>6.8449999999999998</v>
      </c>
      <c r="CZ2846">
        <v>7.3448500000000001</v>
      </c>
      <c r="DA2846">
        <v>7.5487500000000001</v>
      </c>
      <c r="DB2846">
        <v>7.7510000000000003</v>
      </c>
      <c r="DC2846">
        <v>6.8855000000000004</v>
      </c>
      <c r="DD2846">
        <v>6.7965</v>
      </c>
      <c r="DE2846">
        <v>7.7840600000000002</v>
      </c>
      <c r="DF2846">
        <v>8.1112599999999997</v>
      </c>
      <c r="DG2846">
        <v>7.8157300000000003</v>
      </c>
      <c r="DH2846">
        <v>8.5013500000000004</v>
      </c>
      <c r="DI2846">
        <v>7.8440399999999997</v>
      </c>
      <c r="DJ2846">
        <v>9.6205400000000001</v>
      </c>
      <c r="DK2846">
        <v>7.9312500000000004</v>
      </c>
      <c r="DL2846">
        <v>8.0198</v>
      </c>
      <c r="DM2846">
        <v>7.7556900000000004</v>
      </c>
      <c r="DN2846">
        <v>8.8317599999999992</v>
      </c>
      <c r="DO2846">
        <v>9.1235400000000002</v>
      </c>
      <c r="DP2846">
        <v>8.8613999999999997</v>
      </c>
      <c r="DQ2846">
        <v>9.4645899999999994</v>
      </c>
      <c r="DR2846">
        <v>8.8877199999999998</v>
      </c>
      <c r="DS2846">
        <v>10.411060000000001</v>
      </c>
      <c r="DT2846">
        <v>8.9650999999999996</v>
      </c>
      <c r="DU2846">
        <v>9.0433500000000002</v>
      </c>
      <c r="DV2846">
        <v>8.8037799999999997</v>
      </c>
      <c r="DW2846">
        <v>6.8140000000000001</v>
      </c>
      <c r="DX2846">
        <v>6.9664999999999999</v>
      </c>
      <c r="DY2846">
        <v>6.8304999999999998</v>
      </c>
      <c r="DZ2846">
        <v>7.1414999999999997</v>
      </c>
      <c r="EA2846">
        <v>6.8440000000000003</v>
      </c>
      <c r="EB2846">
        <v>7.58</v>
      </c>
      <c r="EC2846">
        <v>6.8840000000000003</v>
      </c>
      <c r="ED2846">
        <v>6.9249999999999998</v>
      </c>
      <c r="EE2846">
        <v>6.7975000000000003</v>
      </c>
      <c r="EF2846" t="s">
        <v>15</v>
      </c>
      <c r="EG2846" t="s">
        <v>15</v>
      </c>
      <c r="EH2846" t="s">
        <v>15</v>
      </c>
      <c r="EI2846" t="s">
        <v>15</v>
      </c>
      <c r="EJ2846" t="s">
        <v>15</v>
      </c>
      <c r="EK2846" s="2" t="s">
        <v>17</v>
      </c>
      <c r="EL2846" s="2" t="s">
        <v>17</v>
      </c>
      <c r="EM2846" s="2" t="s">
        <v>17</v>
      </c>
      <c r="EN2846" s="2" t="s">
        <v>17</v>
      </c>
      <c r="EO2846" s="2" t="s">
        <v>17</v>
      </c>
      <c r="EP2846" s="2" t="s">
        <v>17</v>
      </c>
    </row>
    <row r="2847" spans="1:146" x14ac:dyDescent="0.25">
      <c r="A2847" s="1">
        <v>42923</v>
      </c>
      <c r="B2847">
        <v>6.8925999999999998</v>
      </c>
      <c r="C2847">
        <v>6.8995499999999996</v>
      </c>
      <c r="D2847">
        <v>6.9066999999999998</v>
      </c>
      <c r="E2847">
        <v>6.8169000000000004</v>
      </c>
      <c r="F2847">
        <v>6.8079999999999998</v>
      </c>
      <c r="G2847">
        <v>6.8279500000000004</v>
      </c>
      <c r="H2847">
        <v>6.8103999999999996</v>
      </c>
      <c r="I2847">
        <v>7.0106999999999999</v>
      </c>
      <c r="J2847">
        <v>6.8384999999999998</v>
      </c>
      <c r="K2847">
        <v>6.8136000000000001</v>
      </c>
      <c r="L2847">
        <v>7.1352000000000002</v>
      </c>
      <c r="M2847">
        <v>6.84755</v>
      </c>
      <c r="N2847">
        <v>7.2769500000000003</v>
      </c>
      <c r="O2847">
        <v>6.8605499999999999</v>
      </c>
      <c r="P2847">
        <v>7.3599500000000004</v>
      </c>
      <c r="Q2847">
        <v>6.8642000000000003</v>
      </c>
      <c r="R2847">
        <v>6.87155</v>
      </c>
      <c r="S2847">
        <v>6.8785999999999996</v>
      </c>
      <c r="T2847">
        <v>6.8856999999999999</v>
      </c>
      <c r="U2847">
        <v>6.8050499999999996</v>
      </c>
      <c r="V2847">
        <v>6.8056999999999999</v>
      </c>
      <c r="W2847">
        <v>7.7705200000000003</v>
      </c>
      <c r="X2847">
        <v>7.75082</v>
      </c>
      <c r="Y2847">
        <v>8.0222700000000007</v>
      </c>
      <c r="Z2847">
        <v>7.7955899999999998</v>
      </c>
      <c r="AA2847">
        <v>8.3253000000000004</v>
      </c>
      <c r="AB2847">
        <v>7.8207199999999997</v>
      </c>
      <c r="AC2847">
        <v>9.3468499999999999</v>
      </c>
      <c r="AD2847">
        <v>7.8909099999999999</v>
      </c>
      <c r="AE2847">
        <v>7.9560399999999998</v>
      </c>
      <c r="AF2847">
        <v>7.7819900000000004</v>
      </c>
      <c r="AG2847">
        <v>8.1045300000000005</v>
      </c>
      <c r="AH2847">
        <v>7.8113099999999998</v>
      </c>
      <c r="AI2847">
        <v>7.8405199999999997</v>
      </c>
      <c r="AJ2847">
        <v>7.9276200000000001</v>
      </c>
      <c r="AK2847">
        <v>8.0151400000000006</v>
      </c>
      <c r="AL2847">
        <v>7.7573699999999999</v>
      </c>
      <c r="AM2847">
        <v>8.7816799999999997</v>
      </c>
      <c r="AN2847">
        <v>8.7635400000000008</v>
      </c>
      <c r="AO2847">
        <v>8.9892900000000004</v>
      </c>
      <c r="AP2847">
        <v>8.8041499999999999</v>
      </c>
      <c r="AQ2847">
        <v>9.2368000000000006</v>
      </c>
      <c r="AR2847">
        <v>8.8264999999999993</v>
      </c>
      <c r="AS2847">
        <v>10.09267</v>
      </c>
      <c r="AT2847">
        <v>8.8851700000000005</v>
      </c>
      <c r="AU2847">
        <v>8.9375199999999992</v>
      </c>
      <c r="AV2847">
        <v>6.8108000000000004</v>
      </c>
      <c r="AW2847">
        <v>6.8018999999999998</v>
      </c>
      <c r="AX2847">
        <v>6.9000500000000002</v>
      </c>
      <c r="AY2847">
        <v>6.8219000000000003</v>
      </c>
      <c r="AZ2847">
        <v>7.0040500000000003</v>
      </c>
      <c r="BA2847">
        <v>6.8323999999999998</v>
      </c>
      <c r="BB2847">
        <v>7.3773999999999997</v>
      </c>
      <c r="BC2847">
        <v>6.8581500000000002</v>
      </c>
      <c r="BD2847">
        <v>6.8793499999999996</v>
      </c>
      <c r="BE2847">
        <v>8.7618600000000004</v>
      </c>
      <c r="BF2847">
        <v>8.7709399999999995</v>
      </c>
      <c r="BG2847">
        <v>8.7636900000000004</v>
      </c>
      <c r="BH2847">
        <v>6.8076499999999998</v>
      </c>
      <c r="BI2847">
        <v>8.7946299999999997</v>
      </c>
      <c r="BJ2847">
        <v>9.0814599999999999</v>
      </c>
      <c r="BK2847">
        <v>8.8218999999999994</v>
      </c>
      <c r="BL2847">
        <v>8.8488500000000005</v>
      </c>
      <c r="BM2847">
        <v>8.9265000000000008</v>
      </c>
      <c r="BN2847">
        <v>9.0038999999999998</v>
      </c>
      <c r="BO2847">
        <v>6.8208500000000001</v>
      </c>
      <c r="BP2847">
        <v>6.9707999999999997</v>
      </c>
      <c r="BQ2847">
        <v>6.8356500000000002</v>
      </c>
      <c r="BR2847">
        <v>6.8497000000000003</v>
      </c>
      <c r="BS2847">
        <v>6.8900499999999996</v>
      </c>
      <c r="BT2847">
        <v>6.9304500000000004</v>
      </c>
      <c r="BU2847">
        <v>6.8193489999999999</v>
      </c>
      <c r="BV2847">
        <v>6.9422540000000001</v>
      </c>
      <c r="BW2847">
        <v>6.9560500000000003</v>
      </c>
      <c r="BX2847">
        <v>7.0530489999999997</v>
      </c>
      <c r="BY2847">
        <v>6.9698500000000001</v>
      </c>
      <c r="BZ2847">
        <v>6.8343499999999997</v>
      </c>
      <c r="CA2847">
        <v>6.801774</v>
      </c>
      <c r="CB2847">
        <v>6.8032250000000003</v>
      </c>
      <c r="CC2847">
        <v>6.8065490000000004</v>
      </c>
      <c r="CD2847">
        <v>6.8026</v>
      </c>
      <c r="CE2847">
        <v>7.7478199999999999</v>
      </c>
      <c r="CF2847">
        <v>6.8104740000000001</v>
      </c>
      <c r="CG2847">
        <v>7.1330999999999998</v>
      </c>
      <c r="CH2847">
        <v>6.8483499999999999</v>
      </c>
      <c r="CI2847">
        <v>6.8143349999999998</v>
      </c>
      <c r="CJ2847">
        <v>7.2928499999999996</v>
      </c>
      <c r="CK2847">
        <v>6.8624369999999999</v>
      </c>
      <c r="CL2847">
        <v>7.4278500000000003</v>
      </c>
      <c r="CM2847">
        <v>6.8752040000000001</v>
      </c>
      <c r="CN2847">
        <v>7.5428499999999996</v>
      </c>
      <c r="CO2847">
        <v>6.8888550000000004</v>
      </c>
      <c r="CP2847">
        <v>6.9028</v>
      </c>
      <c r="CQ2847">
        <v>6.9154</v>
      </c>
      <c r="CR2847">
        <v>6.9293440000000004</v>
      </c>
      <c r="CS2847">
        <v>6.8029999999999999</v>
      </c>
      <c r="CT2847">
        <v>6.8125</v>
      </c>
      <c r="CU2847">
        <v>6.7954999999999997</v>
      </c>
      <c r="CV2847">
        <v>6.9669999999999996</v>
      </c>
      <c r="CW2847">
        <v>6.8304999999999998</v>
      </c>
      <c r="CX2847">
        <v>7.1319999999999997</v>
      </c>
      <c r="CY2847">
        <v>6.8449999999999998</v>
      </c>
      <c r="CZ2847">
        <v>7.3384999999999998</v>
      </c>
      <c r="DA2847">
        <v>7.5427499999999998</v>
      </c>
      <c r="DB2847">
        <v>7.7469999999999999</v>
      </c>
      <c r="DC2847">
        <v>6.8864999999999998</v>
      </c>
      <c r="DD2847">
        <v>6.79</v>
      </c>
      <c r="DE2847">
        <v>7.7724599999999997</v>
      </c>
      <c r="DF2847">
        <v>8.1030200000000008</v>
      </c>
      <c r="DG2847">
        <v>7.8054199999999998</v>
      </c>
      <c r="DH2847">
        <v>8.4797600000000006</v>
      </c>
      <c r="DI2847">
        <v>7.8357200000000002</v>
      </c>
      <c r="DJ2847">
        <v>9.6833100000000005</v>
      </c>
      <c r="DK2847">
        <v>7.92354</v>
      </c>
      <c r="DL2847">
        <v>8.0091800000000006</v>
      </c>
      <c r="DM2847">
        <v>7.7429500000000004</v>
      </c>
      <c r="DN2847">
        <v>8.7838700000000003</v>
      </c>
      <c r="DO2847">
        <v>9.0797699999999999</v>
      </c>
      <c r="DP2847">
        <v>8.8152500000000007</v>
      </c>
      <c r="DQ2847">
        <v>9.4081799999999998</v>
      </c>
      <c r="DR2847">
        <v>8.8434299999999997</v>
      </c>
      <c r="DS2847">
        <v>10.45594</v>
      </c>
      <c r="DT2847">
        <v>8.9219000000000008</v>
      </c>
      <c r="DU2847">
        <v>8.9972200000000004</v>
      </c>
      <c r="DV2847">
        <v>8.7546400000000002</v>
      </c>
      <c r="DW2847">
        <v>6.8125</v>
      </c>
      <c r="DX2847">
        <v>6.9695</v>
      </c>
      <c r="DY2847">
        <v>6.8304999999999998</v>
      </c>
      <c r="DZ2847">
        <v>7.1340000000000003</v>
      </c>
      <c r="EA2847">
        <v>6.8455000000000004</v>
      </c>
      <c r="EB2847">
        <v>7.6429999999999998</v>
      </c>
      <c r="EC2847">
        <v>6.8864999999999998</v>
      </c>
      <c r="ED2847">
        <v>6.9253</v>
      </c>
      <c r="EE2847">
        <v>6.7949999999999999</v>
      </c>
      <c r="EF2847" t="s">
        <v>15</v>
      </c>
      <c r="EG2847" t="s">
        <v>15</v>
      </c>
      <c r="EH2847" t="s">
        <v>15</v>
      </c>
      <c r="EI2847" t="s">
        <v>15</v>
      </c>
      <c r="EJ2847" t="s">
        <v>15</v>
      </c>
      <c r="EK2847" s="2" t="s">
        <v>17</v>
      </c>
      <c r="EL2847" s="2" t="s">
        <v>17</v>
      </c>
      <c r="EM2847" s="2" t="s">
        <v>17</v>
      </c>
      <c r="EN2847" s="2" t="s">
        <v>17</v>
      </c>
      <c r="EO2847" s="2" t="s">
        <v>17</v>
      </c>
      <c r="EP2847" s="2" t="s">
        <v>17</v>
      </c>
    </row>
    <row r="2848" spans="1:146" x14ac:dyDescent="0.25">
      <c r="A2848" s="1">
        <v>42926</v>
      </c>
      <c r="B2848">
        <v>6.8906999999999998</v>
      </c>
      <c r="C2848">
        <v>6.8976499999999996</v>
      </c>
      <c r="D2848">
        <v>6.9046000000000003</v>
      </c>
      <c r="E2848">
        <v>6.81515</v>
      </c>
      <c r="F2848">
        <v>6.8055000000000003</v>
      </c>
      <c r="G2848">
        <v>6.8256500000000004</v>
      </c>
      <c r="H2848">
        <v>6.8078500000000002</v>
      </c>
      <c r="I2848">
        <v>7.0086000000000004</v>
      </c>
      <c r="J2848">
        <v>6.8361499999999999</v>
      </c>
      <c r="K2848">
        <v>6.8114999999999997</v>
      </c>
      <c r="L2848">
        <v>7.1460999999999997</v>
      </c>
      <c r="M2848">
        <v>6.8449499999999999</v>
      </c>
      <c r="N2848">
        <v>7.2586000000000004</v>
      </c>
      <c r="O2848">
        <v>6.8544499999999999</v>
      </c>
      <c r="P2848">
        <v>7.3886000000000003</v>
      </c>
      <c r="Q2848">
        <v>6.8625499999999997</v>
      </c>
      <c r="R2848">
        <v>6.8696000000000002</v>
      </c>
      <c r="S2848">
        <v>6.8766999999999996</v>
      </c>
      <c r="T2848">
        <v>6.88375</v>
      </c>
      <c r="U2848">
        <v>6.8030999999999997</v>
      </c>
      <c r="V2848">
        <v>6.80335</v>
      </c>
      <c r="W2848">
        <v>7.7727399999999998</v>
      </c>
      <c r="X2848">
        <v>7.7511299999999999</v>
      </c>
      <c r="Y2848">
        <v>8.0243500000000001</v>
      </c>
      <c r="Z2848">
        <v>7.7960399999999996</v>
      </c>
      <c r="AA2848">
        <v>8.3255800000000004</v>
      </c>
      <c r="AB2848">
        <v>7.8214300000000003</v>
      </c>
      <c r="AC2848">
        <v>9.30044</v>
      </c>
      <c r="AD2848">
        <v>7.8924500000000002</v>
      </c>
      <c r="AE2848">
        <v>7.9577799999999996</v>
      </c>
      <c r="AF2848">
        <v>7.7830599999999999</v>
      </c>
      <c r="AG2848">
        <v>8.1011199999999999</v>
      </c>
      <c r="AH2848">
        <v>7.8112399999999997</v>
      </c>
      <c r="AI2848">
        <v>7.8384099999999997</v>
      </c>
      <c r="AJ2848">
        <v>7.9257299999999997</v>
      </c>
      <c r="AK2848">
        <v>8.0101600000000008</v>
      </c>
      <c r="AL2848">
        <v>7.7572900000000002</v>
      </c>
      <c r="AM2848">
        <v>8.7734299999999994</v>
      </c>
      <c r="AN2848">
        <v>8.7535500000000006</v>
      </c>
      <c r="AO2848">
        <v>8.9819800000000001</v>
      </c>
      <c r="AP2848">
        <v>8.7942400000000003</v>
      </c>
      <c r="AQ2848">
        <v>9.2282499999999992</v>
      </c>
      <c r="AR2848">
        <v>8.8170000000000002</v>
      </c>
      <c r="AS2848">
        <v>10.036300000000001</v>
      </c>
      <c r="AT2848">
        <v>8.8765199999999993</v>
      </c>
      <c r="AU2848">
        <v>8.9290699999999994</v>
      </c>
      <c r="AV2848">
        <v>6.8134499999999996</v>
      </c>
      <c r="AW2848">
        <v>6.8036500000000002</v>
      </c>
      <c r="AX2848">
        <v>6.9038000000000004</v>
      </c>
      <c r="AY2848">
        <v>6.8236999999999997</v>
      </c>
      <c r="AZ2848">
        <v>7.0073499999999997</v>
      </c>
      <c r="BA2848">
        <v>6.8344500000000004</v>
      </c>
      <c r="BB2848">
        <v>7.3467000000000002</v>
      </c>
      <c r="BC2848">
        <v>6.8610800000000003</v>
      </c>
      <c r="BD2848">
        <v>6.8826999999999998</v>
      </c>
      <c r="BE2848">
        <v>8.7539099999999994</v>
      </c>
      <c r="BF2848">
        <v>8.7605000000000004</v>
      </c>
      <c r="BG2848">
        <v>8.7542799999999996</v>
      </c>
      <c r="BH2848">
        <v>6.80905</v>
      </c>
      <c r="BI2848">
        <v>8.7850900000000003</v>
      </c>
      <c r="BJ2848">
        <v>9.0679099999999995</v>
      </c>
      <c r="BK2848">
        <v>8.8113799999999998</v>
      </c>
      <c r="BL2848">
        <v>8.8361400000000003</v>
      </c>
      <c r="BM2848">
        <v>8.9139499999999998</v>
      </c>
      <c r="BN2848">
        <v>8.9878300000000007</v>
      </c>
      <c r="BO2848">
        <v>6.8224999999999998</v>
      </c>
      <c r="BP2848">
        <v>6.9698500000000001</v>
      </c>
      <c r="BQ2848">
        <v>6.8369999999999997</v>
      </c>
      <c r="BR2848">
        <v>6.8492899999999999</v>
      </c>
      <c r="BS2848">
        <v>6.89</v>
      </c>
      <c r="BT2848">
        <v>6.9279999999999999</v>
      </c>
      <c r="BU2848">
        <v>6.8229290000000002</v>
      </c>
      <c r="BV2848">
        <v>6.9438940000000002</v>
      </c>
      <c r="BW2848">
        <v>6.9572940000000001</v>
      </c>
      <c r="BX2848">
        <v>7.0530489999999997</v>
      </c>
      <c r="BY2848">
        <v>6.9706989999999998</v>
      </c>
      <c r="BZ2848">
        <v>6.8370490000000004</v>
      </c>
      <c r="CA2848">
        <v>6.806</v>
      </c>
      <c r="CB2848">
        <v>6.8063500000000001</v>
      </c>
      <c r="CC2848">
        <v>6.8090890000000002</v>
      </c>
      <c r="CD2848">
        <v>6.806025</v>
      </c>
      <c r="CE2848">
        <v>7.7501600000000002</v>
      </c>
      <c r="CF2848">
        <v>6.8132989999999998</v>
      </c>
      <c r="CG2848">
        <v>7.1340490000000001</v>
      </c>
      <c r="CH2848">
        <v>6.8505500000000001</v>
      </c>
      <c r="CI2848">
        <v>6.8165750000000003</v>
      </c>
      <c r="CJ2848">
        <v>7.2940490000000002</v>
      </c>
      <c r="CK2848">
        <v>6.863766</v>
      </c>
      <c r="CL2848">
        <v>7.4310489999999998</v>
      </c>
      <c r="CM2848">
        <v>6.8765549999999998</v>
      </c>
      <c r="CN2848">
        <v>7.546049</v>
      </c>
      <c r="CO2848">
        <v>6.8910489999999998</v>
      </c>
      <c r="CP2848">
        <v>6.9036010000000001</v>
      </c>
      <c r="CQ2848">
        <v>6.9161549999999998</v>
      </c>
      <c r="CR2848">
        <v>6.9300499999999996</v>
      </c>
      <c r="CS2848">
        <v>6.8059500000000002</v>
      </c>
      <c r="CT2848">
        <v>6.8155000000000001</v>
      </c>
      <c r="CU2848">
        <v>6.7984999999999998</v>
      </c>
      <c r="CV2848">
        <v>6.97</v>
      </c>
      <c r="CW2848">
        <v>6.8319999999999999</v>
      </c>
      <c r="CX2848">
        <v>7.1425000000000001</v>
      </c>
      <c r="CY2848">
        <v>6.8479999999999999</v>
      </c>
      <c r="CZ2848">
        <v>7.3467500000000001</v>
      </c>
      <c r="DA2848">
        <v>7.5493499999999996</v>
      </c>
      <c r="DB2848">
        <v>7.7525000000000004</v>
      </c>
      <c r="DC2848">
        <v>6.89</v>
      </c>
      <c r="DD2848">
        <v>6.7969999999999997</v>
      </c>
      <c r="DE2848">
        <v>7.7745100000000003</v>
      </c>
      <c r="DF2848">
        <v>8.1013000000000002</v>
      </c>
      <c r="DG2848">
        <v>7.8055300000000001</v>
      </c>
      <c r="DH2848">
        <v>8.4760600000000004</v>
      </c>
      <c r="DI2848">
        <v>7.8369400000000002</v>
      </c>
      <c r="DJ2848">
        <v>9.5957799999999995</v>
      </c>
      <c r="DK2848">
        <v>7.9245799999999997</v>
      </c>
      <c r="DL2848">
        <v>8.0116599999999991</v>
      </c>
      <c r="DM2848">
        <v>7.7446999999999999</v>
      </c>
      <c r="DN2848">
        <v>8.7754300000000001</v>
      </c>
      <c r="DO2848">
        <v>9.0681100000000008</v>
      </c>
      <c r="DP2848">
        <v>8.8049300000000006</v>
      </c>
      <c r="DQ2848">
        <v>9.3950399999999998</v>
      </c>
      <c r="DR2848">
        <v>8.8344799999999992</v>
      </c>
      <c r="DS2848">
        <v>10.355</v>
      </c>
      <c r="DT2848">
        <v>8.9126600000000007</v>
      </c>
      <c r="DU2848">
        <v>8.9895200000000006</v>
      </c>
      <c r="DV2848">
        <v>8.7462800000000005</v>
      </c>
      <c r="DW2848">
        <v>6.8150000000000004</v>
      </c>
      <c r="DX2848">
        <v>6.97</v>
      </c>
      <c r="DY2848">
        <v>6.8319999999999999</v>
      </c>
      <c r="DZ2848">
        <v>7.1340000000000003</v>
      </c>
      <c r="EA2848">
        <v>6.8479999999999999</v>
      </c>
      <c r="EB2848">
        <v>7.58</v>
      </c>
      <c r="EC2848">
        <v>6.8890000000000002</v>
      </c>
      <c r="ED2848">
        <v>6.9292999999999996</v>
      </c>
      <c r="EE2848">
        <v>6.798</v>
      </c>
      <c r="EF2848" t="s">
        <v>15</v>
      </c>
      <c r="EG2848" t="s">
        <v>15</v>
      </c>
      <c r="EH2848" t="s">
        <v>15</v>
      </c>
      <c r="EI2848" t="s">
        <v>15</v>
      </c>
      <c r="EJ2848" t="s">
        <v>15</v>
      </c>
      <c r="EK2848" s="2" t="s">
        <v>17</v>
      </c>
      <c r="EL2848" s="2" t="s">
        <v>17</v>
      </c>
      <c r="EM2848" s="2" t="s">
        <v>17</v>
      </c>
      <c r="EN2848" s="2" t="s">
        <v>17</v>
      </c>
      <c r="EO2848" s="2" t="s">
        <v>17</v>
      </c>
      <c r="EP2848" s="2" t="s">
        <v>17</v>
      </c>
    </row>
    <row r="2849" spans="1:146" x14ac:dyDescent="0.25">
      <c r="A2849" s="1">
        <v>42927</v>
      </c>
      <c r="B2849">
        <v>6.89025</v>
      </c>
      <c r="C2849">
        <v>6.8970000000000002</v>
      </c>
      <c r="D2849">
        <v>6.9051999999999998</v>
      </c>
      <c r="E2849">
        <v>6.8140999999999998</v>
      </c>
      <c r="F2849">
        <v>6.8045999999999998</v>
      </c>
      <c r="G2849">
        <v>6.8249500000000003</v>
      </c>
      <c r="H2849">
        <v>6.8070500000000003</v>
      </c>
      <c r="I2849">
        <v>7.0077499999999997</v>
      </c>
      <c r="J2849">
        <v>6.8361499999999999</v>
      </c>
      <c r="K2849">
        <v>6.8104500000000003</v>
      </c>
      <c r="L2849">
        <v>7.14</v>
      </c>
      <c r="M2849">
        <v>6.8446999999999996</v>
      </c>
      <c r="N2849">
        <v>7.2675000000000001</v>
      </c>
      <c r="O2849">
        <v>6.8548999999999998</v>
      </c>
      <c r="P2849">
        <v>7.3585000000000003</v>
      </c>
      <c r="Q2849">
        <v>6.8637499999999996</v>
      </c>
      <c r="R2849">
        <v>6.8697999999999997</v>
      </c>
      <c r="S2849">
        <v>6.8766999999999996</v>
      </c>
      <c r="T2849">
        <v>6.8841000000000001</v>
      </c>
      <c r="U2849">
        <v>6.8019999999999996</v>
      </c>
      <c r="V2849">
        <v>6.8022499999999999</v>
      </c>
      <c r="W2849">
        <v>7.7919900000000002</v>
      </c>
      <c r="X2849">
        <v>7.7709400000000004</v>
      </c>
      <c r="Y2849">
        <v>8.0454600000000003</v>
      </c>
      <c r="Z2849">
        <v>7.8167200000000001</v>
      </c>
      <c r="AA2849">
        <v>8.3464600000000004</v>
      </c>
      <c r="AB2849">
        <v>7.8425000000000002</v>
      </c>
      <c r="AC2849">
        <v>9.3230400000000007</v>
      </c>
      <c r="AD2849">
        <v>7.9162299999999997</v>
      </c>
      <c r="AE2849">
        <v>7.9790799999999997</v>
      </c>
      <c r="AF2849">
        <v>7.80023</v>
      </c>
      <c r="AG2849">
        <v>8.1172599999999999</v>
      </c>
      <c r="AH2849">
        <v>7.8278299999999996</v>
      </c>
      <c r="AI2849">
        <v>7.8562200000000004</v>
      </c>
      <c r="AJ2849">
        <v>7.9445499999999996</v>
      </c>
      <c r="AK2849">
        <v>8.02745</v>
      </c>
      <c r="AL2849">
        <v>7.7766400000000004</v>
      </c>
      <c r="AM2849">
        <v>8.7576099999999997</v>
      </c>
      <c r="AN2849">
        <v>8.7381700000000002</v>
      </c>
      <c r="AO2849">
        <v>8.9679800000000007</v>
      </c>
      <c r="AP2849">
        <v>8.7797800000000006</v>
      </c>
      <c r="AQ2849">
        <v>9.2149999999999999</v>
      </c>
      <c r="AR2849">
        <v>8.80288</v>
      </c>
      <c r="AS2849">
        <v>10.024929999999999</v>
      </c>
      <c r="AT2849">
        <v>8.8646399999999996</v>
      </c>
      <c r="AU2849">
        <v>8.9147499999999997</v>
      </c>
      <c r="AV2849">
        <v>6.8122999999999996</v>
      </c>
      <c r="AW2849">
        <v>6.8027600000000001</v>
      </c>
      <c r="AX2849">
        <v>6.9034000000000004</v>
      </c>
      <c r="AY2849">
        <v>6.8232999999999997</v>
      </c>
      <c r="AZ2849">
        <v>7.0059500000000003</v>
      </c>
      <c r="BA2849">
        <v>6.8343499999999997</v>
      </c>
      <c r="BB2849">
        <v>7.3456999999999999</v>
      </c>
      <c r="BC2849">
        <v>6.8619500000000002</v>
      </c>
      <c r="BD2849">
        <v>6.8822799999999997</v>
      </c>
      <c r="BE2849">
        <v>8.7388700000000004</v>
      </c>
      <c r="BF2849">
        <v>8.7445799999999991</v>
      </c>
      <c r="BG2849">
        <v>8.7392199999999995</v>
      </c>
      <c r="BH2849">
        <v>6.8077500000000004</v>
      </c>
      <c r="BI2849">
        <v>8.7668700000000008</v>
      </c>
      <c r="BJ2849">
        <v>9.048</v>
      </c>
      <c r="BK2849">
        <v>8.7922700000000003</v>
      </c>
      <c r="BL2849">
        <v>8.8182700000000001</v>
      </c>
      <c r="BM2849">
        <v>8.89635</v>
      </c>
      <c r="BN2849">
        <v>8.9687999999999999</v>
      </c>
      <c r="BO2849">
        <v>6.8194999999999997</v>
      </c>
      <c r="BP2849">
        <v>6.9649999999999999</v>
      </c>
      <c r="BQ2849">
        <v>6.8330000000000002</v>
      </c>
      <c r="BR2849">
        <v>6.8463000000000003</v>
      </c>
      <c r="BS2849">
        <v>6.8864999999999998</v>
      </c>
      <c r="BT2849">
        <v>6.9240000000000004</v>
      </c>
      <c r="BU2849">
        <v>6.8140499999999999</v>
      </c>
      <c r="BV2849">
        <v>6.9318650000000002</v>
      </c>
      <c r="BW2849">
        <v>6.9454950000000002</v>
      </c>
      <c r="BX2849">
        <v>7.0412999999999997</v>
      </c>
      <c r="BY2849">
        <v>6.9594300000000002</v>
      </c>
      <c r="BZ2849">
        <v>6.8277809999999999</v>
      </c>
      <c r="CA2849">
        <v>6.799919</v>
      </c>
      <c r="CB2849">
        <v>6.8004490000000004</v>
      </c>
      <c r="CC2849">
        <v>6.8023850000000001</v>
      </c>
      <c r="CD2849">
        <v>6.7999700000000001</v>
      </c>
      <c r="CE2849">
        <v>7.7702799999999996</v>
      </c>
      <c r="CF2849">
        <v>6.8051240000000002</v>
      </c>
      <c r="CG2849">
        <v>7.1230500000000001</v>
      </c>
      <c r="CH2849">
        <v>6.841024</v>
      </c>
      <c r="CI2849">
        <v>6.8087999999999997</v>
      </c>
      <c r="CJ2849">
        <v>7.280049</v>
      </c>
      <c r="CK2849">
        <v>6.8537990000000004</v>
      </c>
      <c r="CL2849">
        <v>7.4196489999999997</v>
      </c>
      <c r="CM2849">
        <v>6.867013</v>
      </c>
      <c r="CN2849">
        <v>7.5473499999999998</v>
      </c>
      <c r="CO2849">
        <v>6.8815499999999998</v>
      </c>
      <c r="CP2849">
        <v>6.8937939999999998</v>
      </c>
      <c r="CQ2849">
        <v>6.9056150000000001</v>
      </c>
      <c r="CR2849">
        <v>6.9190490000000002</v>
      </c>
      <c r="CS2849">
        <v>6.8053699999999999</v>
      </c>
      <c r="CT2849">
        <v>6.8125</v>
      </c>
      <c r="CU2849">
        <v>6.7969999999999997</v>
      </c>
      <c r="CV2849">
        <v>6.9654999999999996</v>
      </c>
      <c r="CW2849">
        <v>6.83</v>
      </c>
      <c r="CX2849">
        <v>7.14</v>
      </c>
      <c r="CY2849">
        <v>6.8449999999999998</v>
      </c>
      <c r="CZ2849">
        <v>7.3429500000000001</v>
      </c>
      <c r="DA2849">
        <v>7.5464500000000001</v>
      </c>
      <c r="DB2849">
        <v>7.75</v>
      </c>
      <c r="DC2849">
        <v>6.8864999999999998</v>
      </c>
      <c r="DD2849">
        <v>6.7939999999999996</v>
      </c>
      <c r="DE2849">
        <v>7.7927900000000001</v>
      </c>
      <c r="DF2849">
        <v>8.1178399999999993</v>
      </c>
      <c r="DG2849">
        <v>7.8238200000000004</v>
      </c>
      <c r="DH2849">
        <v>8.4936500000000006</v>
      </c>
      <c r="DI2849">
        <v>7.8541499999999997</v>
      </c>
      <c r="DJ2849">
        <v>9.5887100000000007</v>
      </c>
      <c r="DK2849">
        <v>7.9433999999999996</v>
      </c>
      <c r="DL2849">
        <v>8.0281500000000001</v>
      </c>
      <c r="DM2849">
        <v>7.7649299999999997</v>
      </c>
      <c r="DN2849">
        <v>8.7585099999999994</v>
      </c>
      <c r="DO2849">
        <v>9.0486599999999999</v>
      </c>
      <c r="DP2849">
        <v>8.7877600000000005</v>
      </c>
      <c r="DQ2849">
        <v>9.3775099999999991</v>
      </c>
      <c r="DR2849">
        <v>8.8159600000000005</v>
      </c>
      <c r="DS2849">
        <v>10.310600000000001</v>
      </c>
      <c r="DT2849">
        <v>8.8950600000000009</v>
      </c>
      <c r="DU2849">
        <v>8.9695800000000006</v>
      </c>
      <c r="DV2849">
        <v>8.73142</v>
      </c>
      <c r="DW2849">
        <v>6.8129999999999997</v>
      </c>
      <c r="DX2849">
        <v>6.9654999999999996</v>
      </c>
      <c r="DY2849">
        <v>6.8295000000000003</v>
      </c>
      <c r="DZ2849">
        <v>7.1295000000000002</v>
      </c>
      <c r="EA2849">
        <v>6.8445</v>
      </c>
      <c r="EB2849">
        <v>7.5549999999999997</v>
      </c>
      <c r="EC2849">
        <v>6.8855000000000004</v>
      </c>
      <c r="ED2849">
        <v>6.9245999999999999</v>
      </c>
      <c r="EE2849">
        <v>6.7975000000000003</v>
      </c>
      <c r="EF2849" t="s">
        <v>15</v>
      </c>
      <c r="EG2849" t="s">
        <v>15</v>
      </c>
      <c r="EH2849" t="s">
        <v>15</v>
      </c>
      <c r="EI2849" t="s">
        <v>15</v>
      </c>
      <c r="EJ2849" t="s">
        <v>15</v>
      </c>
      <c r="EK2849" s="2" t="s">
        <v>17</v>
      </c>
      <c r="EL2849" s="2" t="s">
        <v>17</v>
      </c>
      <c r="EM2849" s="2" t="s">
        <v>17</v>
      </c>
      <c r="EN2849" s="2" t="s">
        <v>17</v>
      </c>
      <c r="EO2849" s="2" t="s">
        <v>17</v>
      </c>
      <c r="EP2849" s="2" t="s">
        <v>17</v>
      </c>
    </row>
    <row r="2850" spans="1:146" x14ac:dyDescent="0.25">
      <c r="A2850" s="1">
        <v>42928</v>
      </c>
      <c r="B2850">
        <v>6.8754999999999997</v>
      </c>
      <c r="C2850">
        <v>6.88225</v>
      </c>
      <c r="D2850">
        <v>6.8859000000000004</v>
      </c>
      <c r="E2850">
        <v>6.7994000000000003</v>
      </c>
      <c r="F2850">
        <v>6.7897499999999997</v>
      </c>
      <c r="G2850">
        <v>6.8102999999999998</v>
      </c>
      <c r="H2850">
        <v>6.7923</v>
      </c>
      <c r="I2850">
        <v>6.9950999999999999</v>
      </c>
      <c r="J2850">
        <v>6.82</v>
      </c>
      <c r="K2850">
        <v>6.79575</v>
      </c>
      <c r="L2850">
        <v>7.1167499999999997</v>
      </c>
      <c r="M2850">
        <v>6.8299500000000002</v>
      </c>
      <c r="N2850">
        <v>7.2487500000000002</v>
      </c>
      <c r="O2850">
        <v>6.8401500000000004</v>
      </c>
      <c r="P2850">
        <v>7.3327499999999999</v>
      </c>
      <c r="Q2850">
        <v>6.8496499999999996</v>
      </c>
      <c r="R2850">
        <v>6.8550500000000003</v>
      </c>
      <c r="S2850">
        <v>6.8619500000000002</v>
      </c>
      <c r="T2850">
        <v>6.8704000000000001</v>
      </c>
      <c r="U2850">
        <v>6.7872500000000002</v>
      </c>
      <c r="V2850">
        <v>6.7874999999999996</v>
      </c>
      <c r="W2850">
        <v>7.7755000000000001</v>
      </c>
      <c r="X2850">
        <v>7.7558299999999996</v>
      </c>
      <c r="Y2850">
        <v>8.0246899999999997</v>
      </c>
      <c r="Z2850">
        <v>7.7998700000000003</v>
      </c>
      <c r="AA2850">
        <v>8.3178999999999998</v>
      </c>
      <c r="AB2850">
        <v>7.8264800000000001</v>
      </c>
      <c r="AC2850">
        <v>9.3483900000000002</v>
      </c>
      <c r="AD2850">
        <v>7.8963900000000002</v>
      </c>
      <c r="AE2850">
        <v>7.9597899999999999</v>
      </c>
      <c r="AF2850">
        <v>7.7778999999999998</v>
      </c>
      <c r="AG2850">
        <v>8.0912900000000008</v>
      </c>
      <c r="AH2850">
        <v>7.8058199999999998</v>
      </c>
      <c r="AI2850">
        <v>7.8349799999999998</v>
      </c>
      <c r="AJ2850">
        <v>7.9192600000000004</v>
      </c>
      <c r="AK2850">
        <v>8.0037299999999991</v>
      </c>
      <c r="AL2850">
        <v>7.7552399999999997</v>
      </c>
      <c r="AM2850">
        <v>8.7705300000000008</v>
      </c>
      <c r="AN2850">
        <v>8.7523800000000005</v>
      </c>
      <c r="AO2850">
        <v>8.9747500000000002</v>
      </c>
      <c r="AP2850">
        <v>8.7921700000000005</v>
      </c>
      <c r="AQ2850">
        <v>9.2131500000000006</v>
      </c>
      <c r="AR2850">
        <v>8.8158700000000003</v>
      </c>
      <c r="AS2850">
        <v>10.086270000000001</v>
      </c>
      <c r="AT2850">
        <v>8.8741400000000006</v>
      </c>
      <c r="AU2850">
        <v>8.9244699999999995</v>
      </c>
      <c r="AV2850">
        <v>6.7981499999999997</v>
      </c>
      <c r="AW2850">
        <v>6.7893100000000004</v>
      </c>
      <c r="AX2850">
        <v>6.88565</v>
      </c>
      <c r="AY2850">
        <v>6.8086000000000002</v>
      </c>
      <c r="AZ2850">
        <v>6.98733</v>
      </c>
      <c r="BA2850">
        <v>6.8196500000000002</v>
      </c>
      <c r="BB2850">
        <v>7.3875000000000002</v>
      </c>
      <c r="BC2850">
        <v>6.8453799999999996</v>
      </c>
      <c r="BD2850">
        <v>6.8656499999999996</v>
      </c>
      <c r="BE2850">
        <v>8.7464200000000005</v>
      </c>
      <c r="BF2850">
        <v>8.7517200000000006</v>
      </c>
      <c r="BG2850">
        <v>8.74695</v>
      </c>
      <c r="BH2850">
        <v>6.7888000000000002</v>
      </c>
      <c r="BI2850">
        <v>8.7732399999999995</v>
      </c>
      <c r="BJ2850">
        <v>9.0492399999999993</v>
      </c>
      <c r="BK2850">
        <v>8.7988800000000005</v>
      </c>
      <c r="BL2850">
        <v>8.8254400000000004</v>
      </c>
      <c r="BM2850">
        <v>8.8998399999999993</v>
      </c>
      <c r="BN2850">
        <v>8.9737299999999998</v>
      </c>
      <c r="BO2850">
        <v>6.8002500000000001</v>
      </c>
      <c r="BP2850">
        <v>6.9428000000000001</v>
      </c>
      <c r="BQ2850">
        <v>6.8137999999999996</v>
      </c>
      <c r="BR2850">
        <v>6.8270499999999998</v>
      </c>
      <c r="BS2850">
        <v>6.8651999999999997</v>
      </c>
      <c r="BT2850">
        <v>6.9035500000000001</v>
      </c>
      <c r="BU2850">
        <v>6.80091</v>
      </c>
      <c r="BV2850">
        <v>6.9158049999999998</v>
      </c>
      <c r="BW2850">
        <v>6.9302149999999996</v>
      </c>
      <c r="BX2850">
        <v>7.0236000000000001</v>
      </c>
      <c r="BY2850">
        <v>6.94245</v>
      </c>
      <c r="BZ2850">
        <v>6.8143219999999998</v>
      </c>
      <c r="CA2850">
        <v>6.7870489999999997</v>
      </c>
      <c r="CB2850">
        <v>6.7877489999999998</v>
      </c>
      <c r="CC2850">
        <v>6.7891240000000002</v>
      </c>
      <c r="CD2850">
        <v>6.7872250000000003</v>
      </c>
      <c r="CE2850">
        <v>7.7492400000000004</v>
      </c>
      <c r="CF2850">
        <v>6.7919499999999999</v>
      </c>
      <c r="CG2850">
        <v>7.1034499999999996</v>
      </c>
      <c r="CH2850">
        <v>6.8269489999999999</v>
      </c>
      <c r="CI2850">
        <v>6.7957330000000002</v>
      </c>
      <c r="CJ2850">
        <v>7.2624490000000002</v>
      </c>
      <c r="CK2850">
        <v>6.8399219999999996</v>
      </c>
      <c r="CL2850">
        <v>7.402749</v>
      </c>
      <c r="CM2850">
        <v>6.8528950000000002</v>
      </c>
      <c r="CN2850">
        <v>7.5340499999999997</v>
      </c>
      <c r="CO2850">
        <v>6.8654440000000001</v>
      </c>
      <c r="CP2850">
        <v>6.880344</v>
      </c>
      <c r="CQ2850">
        <v>6.8906970000000003</v>
      </c>
      <c r="CR2850">
        <v>6.9026990000000001</v>
      </c>
      <c r="CS2850">
        <v>6.7866499999999998</v>
      </c>
      <c r="CT2850">
        <v>6.7954999999999997</v>
      </c>
      <c r="CU2850">
        <v>6.7815000000000003</v>
      </c>
      <c r="CV2850">
        <v>6.9480000000000004</v>
      </c>
      <c r="CW2850">
        <v>6.8125</v>
      </c>
      <c r="CX2850">
        <v>7.1159999999999997</v>
      </c>
      <c r="CY2850">
        <v>6.8280000000000003</v>
      </c>
      <c r="CZ2850">
        <v>7.2591999999999999</v>
      </c>
      <c r="DA2850">
        <v>7.4023000000000003</v>
      </c>
      <c r="DB2850">
        <v>7.5454999999999997</v>
      </c>
      <c r="DC2850">
        <v>6.8689999999999998</v>
      </c>
      <c r="DD2850">
        <v>6.7770000000000001</v>
      </c>
      <c r="DE2850">
        <v>7.7753800000000002</v>
      </c>
      <c r="DF2850">
        <v>8.0968300000000006</v>
      </c>
      <c r="DG2850">
        <v>7.8049099999999996</v>
      </c>
      <c r="DH2850">
        <v>8.4597700000000007</v>
      </c>
      <c r="DI2850">
        <v>7.8366400000000001</v>
      </c>
      <c r="DJ2850">
        <v>9.3716399999999993</v>
      </c>
      <c r="DK2850">
        <v>7.9231199999999999</v>
      </c>
      <c r="DL2850">
        <v>8.0089500000000005</v>
      </c>
      <c r="DM2850">
        <v>7.7498199999999997</v>
      </c>
      <c r="DN2850">
        <v>8.7704000000000004</v>
      </c>
      <c r="DO2850">
        <v>9.0554299999999994</v>
      </c>
      <c r="DP2850">
        <v>8.7978500000000004</v>
      </c>
      <c r="DQ2850">
        <v>9.3702900000000007</v>
      </c>
      <c r="DR2850">
        <v>8.8273100000000007</v>
      </c>
      <c r="DS2850">
        <v>10.111280000000001</v>
      </c>
      <c r="DT2850">
        <v>8.9041899999999998</v>
      </c>
      <c r="DU2850">
        <v>8.97959</v>
      </c>
      <c r="DV2850">
        <v>8.7455999999999996</v>
      </c>
      <c r="DW2850">
        <v>6.7980499999999999</v>
      </c>
      <c r="DX2850">
        <v>6.9475499999999997</v>
      </c>
      <c r="DY2850">
        <v>6.8129999999999997</v>
      </c>
      <c r="DZ2850">
        <v>7.1064999999999996</v>
      </c>
      <c r="EA2850">
        <v>6.8285</v>
      </c>
      <c r="EB2850">
        <v>7.4059999999999997</v>
      </c>
      <c r="EC2850">
        <v>6.8685499999999999</v>
      </c>
      <c r="ED2850">
        <v>6.9080500000000002</v>
      </c>
      <c r="EE2850">
        <v>6.7840499999999997</v>
      </c>
      <c r="EF2850" t="s">
        <v>15</v>
      </c>
      <c r="EG2850" t="s">
        <v>15</v>
      </c>
      <c r="EH2850" t="s">
        <v>15</v>
      </c>
      <c r="EI2850" t="s">
        <v>15</v>
      </c>
      <c r="EJ2850" t="s">
        <v>15</v>
      </c>
      <c r="EK2850" s="2" t="s">
        <v>17</v>
      </c>
      <c r="EL2850" s="2" t="s">
        <v>17</v>
      </c>
      <c r="EM2850" s="2" t="s">
        <v>17</v>
      </c>
      <c r="EN2850" s="2" t="s">
        <v>17</v>
      </c>
      <c r="EO2850" s="2" t="s">
        <v>17</v>
      </c>
      <c r="EP2850" s="2" t="s">
        <v>17</v>
      </c>
    </row>
    <row r="2851" spans="1:146" x14ac:dyDescent="0.25">
      <c r="A2851" s="1">
        <v>42929</v>
      </c>
      <c r="B2851">
        <v>6.8668500000000003</v>
      </c>
      <c r="C2851">
        <v>6.8734000000000002</v>
      </c>
      <c r="D2851">
        <v>6.8779500000000002</v>
      </c>
      <c r="E2851">
        <v>6.7941000000000003</v>
      </c>
      <c r="F2851">
        <v>6.7853500000000002</v>
      </c>
      <c r="G2851">
        <v>6.8039500000000004</v>
      </c>
      <c r="H2851">
        <v>6.7874999999999996</v>
      </c>
      <c r="I2851">
        <v>6.9737</v>
      </c>
      <c r="J2851">
        <v>6.8139500000000002</v>
      </c>
      <c r="K2851">
        <v>6.7904499999999999</v>
      </c>
      <c r="L2851">
        <v>7.1069500000000003</v>
      </c>
      <c r="M2851">
        <v>6.8234500000000002</v>
      </c>
      <c r="N2851">
        <v>7.2439499999999999</v>
      </c>
      <c r="O2851">
        <v>6.8323499999999999</v>
      </c>
      <c r="P2851">
        <v>7.3324499999999997</v>
      </c>
      <c r="Q2851">
        <v>6.8383000000000003</v>
      </c>
      <c r="R2851">
        <v>6.8467000000000002</v>
      </c>
      <c r="S2851">
        <v>6.8535500000000003</v>
      </c>
      <c r="T2851">
        <v>6.8580500000000004</v>
      </c>
      <c r="U2851">
        <v>6.7824</v>
      </c>
      <c r="V2851">
        <v>6.7826500000000003</v>
      </c>
      <c r="W2851">
        <v>7.7581499999999997</v>
      </c>
      <c r="X2851">
        <v>7.7384300000000001</v>
      </c>
      <c r="Y2851">
        <v>8.0020699999999998</v>
      </c>
      <c r="Z2851">
        <v>7.7820400000000003</v>
      </c>
      <c r="AA2851">
        <v>8.2887199999999996</v>
      </c>
      <c r="AB2851">
        <v>7.8060900000000002</v>
      </c>
      <c r="AC2851">
        <v>9.3309200000000008</v>
      </c>
      <c r="AD2851">
        <v>7.8744399999999999</v>
      </c>
      <c r="AE2851">
        <v>7.9373399999999998</v>
      </c>
      <c r="AF2851">
        <v>7.7667200000000003</v>
      </c>
      <c r="AG2851">
        <v>8.0739400000000003</v>
      </c>
      <c r="AH2851">
        <v>7.7951699999999997</v>
      </c>
      <c r="AI2851">
        <v>7.8219000000000003</v>
      </c>
      <c r="AJ2851">
        <v>7.9054799999999998</v>
      </c>
      <c r="AK2851">
        <v>7.9885400000000004</v>
      </c>
      <c r="AL2851">
        <v>7.7427099999999998</v>
      </c>
      <c r="AM2851">
        <v>8.7933000000000003</v>
      </c>
      <c r="AN2851">
        <v>8.7751400000000004</v>
      </c>
      <c r="AO2851">
        <v>8.9930099999999999</v>
      </c>
      <c r="AP2851">
        <v>8.8143499999999992</v>
      </c>
      <c r="AQ2851">
        <v>9.2247400000000006</v>
      </c>
      <c r="AR2851">
        <v>8.8359199999999998</v>
      </c>
      <c r="AS2851">
        <v>10.11589</v>
      </c>
      <c r="AT2851">
        <v>8.8927600000000009</v>
      </c>
      <c r="AU2851">
        <v>8.9424799999999998</v>
      </c>
      <c r="AV2851">
        <v>6.7922000000000002</v>
      </c>
      <c r="AW2851">
        <v>6.7832999999999997</v>
      </c>
      <c r="AX2851">
        <v>6.8758999999999997</v>
      </c>
      <c r="AY2851">
        <v>6.8019299999999996</v>
      </c>
      <c r="AZ2851">
        <v>6.9716500000000003</v>
      </c>
      <c r="BA2851">
        <v>6.8118999999999996</v>
      </c>
      <c r="BB2851">
        <v>7.3814000000000002</v>
      </c>
      <c r="BC2851">
        <v>6.8362499999999997</v>
      </c>
      <c r="BD2851">
        <v>6.8559799999999997</v>
      </c>
      <c r="BE2851">
        <v>8.7729900000000001</v>
      </c>
      <c r="BF2851">
        <v>8.7799899999999997</v>
      </c>
      <c r="BG2851">
        <v>8.7733100000000004</v>
      </c>
      <c r="BH2851">
        <v>6.7870499999999998</v>
      </c>
      <c r="BI2851">
        <v>8.8030100000000004</v>
      </c>
      <c r="BJ2851">
        <v>9.0737699999999997</v>
      </c>
      <c r="BK2851">
        <v>8.8292099999999998</v>
      </c>
      <c r="BL2851">
        <v>8.8538200000000007</v>
      </c>
      <c r="BM2851">
        <v>8.9278200000000005</v>
      </c>
      <c r="BN2851">
        <v>9.0001599999999993</v>
      </c>
      <c r="BO2851">
        <v>6.7996999999999996</v>
      </c>
      <c r="BP2851">
        <v>6.9376499999999997</v>
      </c>
      <c r="BQ2851">
        <v>6.8133999999999997</v>
      </c>
      <c r="BR2851">
        <v>6.8257000000000003</v>
      </c>
      <c r="BS2851">
        <v>6.8632</v>
      </c>
      <c r="BT2851">
        <v>6.9001999999999999</v>
      </c>
      <c r="BU2851">
        <v>6.7974490000000003</v>
      </c>
      <c r="BV2851">
        <v>6.9103149999999998</v>
      </c>
      <c r="BW2851">
        <v>6.9234989999999996</v>
      </c>
      <c r="BX2851">
        <v>7.01485</v>
      </c>
      <c r="BY2851">
        <v>6.9354500000000003</v>
      </c>
      <c r="BZ2851">
        <v>6.8110989999999996</v>
      </c>
      <c r="CA2851">
        <v>6.7816729999999996</v>
      </c>
      <c r="CB2851">
        <v>6.7822490000000002</v>
      </c>
      <c r="CC2851">
        <v>6.78512</v>
      </c>
      <c r="CD2851">
        <v>6.7817489999999996</v>
      </c>
      <c r="CE2851">
        <v>7.7349500000000004</v>
      </c>
      <c r="CF2851">
        <v>6.7886499999999996</v>
      </c>
      <c r="CG2851">
        <v>7.0950499999999996</v>
      </c>
      <c r="CH2851">
        <v>6.8234000000000004</v>
      </c>
      <c r="CI2851">
        <v>6.7924049999999996</v>
      </c>
      <c r="CJ2851">
        <v>7.2475490000000002</v>
      </c>
      <c r="CK2851">
        <v>6.8368370000000001</v>
      </c>
      <c r="CL2851">
        <v>7.3919499999999996</v>
      </c>
      <c r="CM2851">
        <v>6.8482799999999999</v>
      </c>
      <c r="CN2851">
        <v>7.5069489999999996</v>
      </c>
      <c r="CO2851">
        <v>6.8609499999999999</v>
      </c>
      <c r="CP2851">
        <v>6.8753349999999998</v>
      </c>
      <c r="CQ2851">
        <v>6.8856140000000003</v>
      </c>
      <c r="CR2851">
        <v>6.8979489999999997</v>
      </c>
      <c r="CS2851">
        <v>6.7839999999999998</v>
      </c>
      <c r="CT2851">
        <v>6.7949999999999999</v>
      </c>
      <c r="CU2851">
        <v>6.7830000000000004</v>
      </c>
      <c r="CV2851">
        <v>6.9455</v>
      </c>
      <c r="CW2851">
        <v>6.8114999999999997</v>
      </c>
      <c r="CX2851">
        <v>7.1064999999999996</v>
      </c>
      <c r="CY2851">
        <v>6.8250000000000002</v>
      </c>
      <c r="CZ2851">
        <v>7.2566499999999996</v>
      </c>
      <c r="DA2851">
        <v>7.4071999999999996</v>
      </c>
      <c r="DB2851">
        <v>7.5564999999999998</v>
      </c>
      <c r="DC2851">
        <v>6.8659999999999997</v>
      </c>
      <c r="DD2851">
        <v>6.7824999999999998</v>
      </c>
      <c r="DE2851">
        <v>7.7602099999999998</v>
      </c>
      <c r="DF2851">
        <v>8.0789399999999993</v>
      </c>
      <c r="DG2851">
        <v>7.7901300000000004</v>
      </c>
      <c r="DH2851">
        <v>8.4490499999999997</v>
      </c>
      <c r="DI2851">
        <v>7.81881</v>
      </c>
      <c r="DJ2851">
        <v>9.5565300000000004</v>
      </c>
      <c r="DK2851">
        <v>7.9081299999999999</v>
      </c>
      <c r="DL2851">
        <v>7.9923000000000002</v>
      </c>
      <c r="DM2851">
        <v>7.7380800000000001</v>
      </c>
      <c r="DN2851">
        <v>8.7956299999999992</v>
      </c>
      <c r="DO2851">
        <v>9.0793999999999997</v>
      </c>
      <c r="DP2851">
        <v>8.8235100000000006</v>
      </c>
      <c r="DQ2851">
        <v>9.4031900000000004</v>
      </c>
      <c r="DR2851">
        <v>8.85032</v>
      </c>
      <c r="DS2851">
        <v>10.359870000000001</v>
      </c>
      <c r="DT2851">
        <v>8.9308200000000006</v>
      </c>
      <c r="DU2851">
        <v>9.0044000000000004</v>
      </c>
      <c r="DV2851">
        <v>8.7747499999999992</v>
      </c>
      <c r="DW2851">
        <v>6.7939999999999996</v>
      </c>
      <c r="DX2851">
        <v>6.9419500000000003</v>
      </c>
      <c r="DY2851">
        <v>6.8090000000000002</v>
      </c>
      <c r="DZ2851">
        <v>7.1064999999999996</v>
      </c>
      <c r="EA2851">
        <v>6.8230000000000004</v>
      </c>
      <c r="EB2851">
        <v>7.56</v>
      </c>
      <c r="EC2851">
        <v>6.8654999999999999</v>
      </c>
      <c r="ED2851">
        <v>6.9034500000000003</v>
      </c>
      <c r="EE2851">
        <v>6.7830000000000004</v>
      </c>
      <c r="EF2851" t="s">
        <v>15</v>
      </c>
      <c r="EG2851" t="s">
        <v>15</v>
      </c>
      <c r="EH2851" t="s">
        <v>15</v>
      </c>
      <c r="EI2851" t="s">
        <v>15</v>
      </c>
      <c r="EJ2851" t="s">
        <v>15</v>
      </c>
      <c r="EK2851" s="2" t="s">
        <v>17</v>
      </c>
      <c r="EL2851" s="2" t="s">
        <v>17</v>
      </c>
      <c r="EM2851" s="2" t="s">
        <v>17</v>
      </c>
      <c r="EN2851" s="2" t="s">
        <v>17</v>
      </c>
      <c r="EO2851" s="2" t="s">
        <v>17</v>
      </c>
      <c r="EP2851" s="2" t="s">
        <v>17</v>
      </c>
    </row>
    <row r="2852" spans="1:146" x14ac:dyDescent="0.25">
      <c r="A2852" s="1">
        <v>42930</v>
      </c>
      <c r="B2852">
        <v>6.8579999999999997</v>
      </c>
      <c r="C2852">
        <v>6.8659499999999998</v>
      </c>
      <c r="D2852">
        <v>6.8695500000000003</v>
      </c>
      <c r="E2852">
        <v>6.7862999999999998</v>
      </c>
      <c r="F2852">
        <v>6.7778999999999998</v>
      </c>
      <c r="G2852">
        <v>6.7965499999999999</v>
      </c>
      <c r="H2852">
        <v>6.78</v>
      </c>
      <c r="I2852">
        <v>6.9683000000000002</v>
      </c>
      <c r="J2852">
        <v>6.8066500000000003</v>
      </c>
      <c r="K2852">
        <v>6.78315</v>
      </c>
      <c r="L2852">
        <v>7.0883000000000003</v>
      </c>
      <c r="M2852">
        <v>6.8148</v>
      </c>
      <c r="N2852">
        <v>7.2358000000000002</v>
      </c>
      <c r="O2852">
        <v>6.8232999999999997</v>
      </c>
      <c r="P2852">
        <v>7.3158000000000003</v>
      </c>
      <c r="Q2852">
        <v>6.8299000000000003</v>
      </c>
      <c r="R2852">
        <v>6.8374499999999996</v>
      </c>
      <c r="S2852">
        <v>6.84375</v>
      </c>
      <c r="T2852">
        <v>6.8500500000000004</v>
      </c>
      <c r="U2852">
        <v>6.7747000000000002</v>
      </c>
      <c r="V2852">
        <v>6.7755000000000001</v>
      </c>
      <c r="W2852">
        <v>7.7905800000000003</v>
      </c>
      <c r="X2852">
        <v>7.7712500000000002</v>
      </c>
      <c r="Y2852">
        <v>8.0344300000000004</v>
      </c>
      <c r="Z2852">
        <v>7.8147500000000001</v>
      </c>
      <c r="AA2852">
        <v>8.3238500000000002</v>
      </c>
      <c r="AB2852">
        <v>7.8397500000000004</v>
      </c>
      <c r="AC2852">
        <v>9.3522300000000005</v>
      </c>
      <c r="AD2852">
        <v>7.90679</v>
      </c>
      <c r="AE2852">
        <v>7.96889</v>
      </c>
      <c r="AF2852">
        <v>7.7769899999999996</v>
      </c>
      <c r="AG2852">
        <v>8.0770599999999995</v>
      </c>
      <c r="AH2852">
        <v>7.8039100000000001</v>
      </c>
      <c r="AI2852">
        <v>7.8304299999999998</v>
      </c>
      <c r="AJ2852">
        <v>7.9123999999999999</v>
      </c>
      <c r="AK2852">
        <v>7.9943</v>
      </c>
      <c r="AL2852">
        <v>7.7560500000000001</v>
      </c>
      <c r="AM2852">
        <v>8.8992299999999993</v>
      </c>
      <c r="AN2852">
        <v>8.8813800000000001</v>
      </c>
      <c r="AO2852">
        <v>9.1002299999999998</v>
      </c>
      <c r="AP2852">
        <v>8.9209700000000005</v>
      </c>
      <c r="AQ2852">
        <v>9.3342200000000002</v>
      </c>
      <c r="AR2852">
        <v>8.9435400000000005</v>
      </c>
      <c r="AS2852">
        <v>10.21269</v>
      </c>
      <c r="AT2852">
        <v>8.99925</v>
      </c>
      <c r="AU2852">
        <v>9.0486500000000003</v>
      </c>
      <c r="AV2852">
        <v>6.7946</v>
      </c>
      <c r="AW2852">
        <v>6.7861799999999999</v>
      </c>
      <c r="AX2852">
        <v>6.8781499999999998</v>
      </c>
      <c r="AY2852">
        <v>6.8048500000000001</v>
      </c>
      <c r="AZ2852">
        <v>6.9766000000000004</v>
      </c>
      <c r="BA2852">
        <v>6.8152499999999998</v>
      </c>
      <c r="BB2852">
        <v>7.3841000000000001</v>
      </c>
      <c r="BC2852">
        <v>6.8384</v>
      </c>
      <c r="BD2852">
        <v>6.8575400000000002</v>
      </c>
      <c r="BE2852">
        <v>8.8585700000000003</v>
      </c>
      <c r="BF2852">
        <v>8.8640000000000008</v>
      </c>
      <c r="BG2852">
        <v>8.8589699999999993</v>
      </c>
      <c r="BH2852">
        <v>6.7728999999999999</v>
      </c>
      <c r="BI2852">
        <v>8.8837100000000007</v>
      </c>
      <c r="BJ2852">
        <v>9.1485199999999995</v>
      </c>
      <c r="BK2852">
        <v>8.9085800000000006</v>
      </c>
      <c r="BL2852">
        <v>8.9329099999999997</v>
      </c>
      <c r="BM2852">
        <v>9.00563</v>
      </c>
      <c r="BN2852">
        <v>9.0774899999999992</v>
      </c>
      <c r="BO2852">
        <v>6.7827500000000001</v>
      </c>
      <c r="BP2852">
        <v>6.91465</v>
      </c>
      <c r="BQ2852">
        <v>6.7953999999999999</v>
      </c>
      <c r="BR2852">
        <v>6.80715</v>
      </c>
      <c r="BS2852">
        <v>6.8432500000000003</v>
      </c>
      <c r="BT2852">
        <v>6.8794000000000004</v>
      </c>
      <c r="BU2852">
        <v>6.7773000000000003</v>
      </c>
      <c r="BV2852">
        <v>6.8851639999999996</v>
      </c>
      <c r="BW2852">
        <v>6.8972040000000003</v>
      </c>
      <c r="BX2852">
        <v>6.9878999999999998</v>
      </c>
      <c r="BY2852">
        <v>6.9085000000000001</v>
      </c>
      <c r="BZ2852">
        <v>6.7894990000000002</v>
      </c>
      <c r="CA2852">
        <v>6.7647740000000001</v>
      </c>
      <c r="CB2852">
        <v>6.7652239999999999</v>
      </c>
      <c r="CC2852">
        <v>6.7666490000000001</v>
      </c>
      <c r="CD2852">
        <v>6.7648250000000001</v>
      </c>
      <c r="CE2852">
        <v>7.7496700000000001</v>
      </c>
      <c r="CF2852">
        <v>6.77</v>
      </c>
      <c r="CG2852">
        <v>7.0634990000000002</v>
      </c>
      <c r="CH2852">
        <v>6.8012990000000002</v>
      </c>
      <c r="CI2852">
        <v>6.7728349999999997</v>
      </c>
      <c r="CJ2852">
        <v>7.2199989999999996</v>
      </c>
      <c r="CK2852">
        <v>6.8141080000000001</v>
      </c>
      <c r="CL2852">
        <v>7.3592000000000004</v>
      </c>
      <c r="CM2852">
        <v>6.8257159999999999</v>
      </c>
      <c r="CN2852">
        <v>7.5084</v>
      </c>
      <c r="CO2852">
        <v>6.8381239999999996</v>
      </c>
      <c r="CP2852">
        <v>6.8517739999999998</v>
      </c>
      <c r="CQ2852">
        <v>6.8618069999999998</v>
      </c>
      <c r="CR2852">
        <v>6.8742489999999998</v>
      </c>
      <c r="CS2852">
        <v>6.7710999999999997</v>
      </c>
      <c r="CT2852">
        <v>6.7774999999999999</v>
      </c>
      <c r="CU2852">
        <v>6.766</v>
      </c>
      <c r="CV2852">
        <v>6.9240000000000004</v>
      </c>
      <c r="CW2852">
        <v>6.7930000000000001</v>
      </c>
      <c r="CX2852">
        <v>7.0955000000000004</v>
      </c>
      <c r="CY2852">
        <v>6.8070000000000004</v>
      </c>
      <c r="CZ2852">
        <v>7.2431999999999999</v>
      </c>
      <c r="DA2852">
        <v>7.3893500000000003</v>
      </c>
      <c r="DB2852">
        <v>7.5354999999999999</v>
      </c>
      <c r="DC2852">
        <v>6.8470000000000004</v>
      </c>
      <c r="DD2852">
        <v>6.7640000000000002</v>
      </c>
      <c r="DE2852">
        <v>7.7704000000000004</v>
      </c>
      <c r="DF2852">
        <v>8.0868099999999998</v>
      </c>
      <c r="DG2852">
        <v>7.7999499999999999</v>
      </c>
      <c r="DH2852">
        <v>8.4496099999999998</v>
      </c>
      <c r="DI2852">
        <v>7.8319900000000002</v>
      </c>
      <c r="DJ2852">
        <v>9.5556599999999996</v>
      </c>
      <c r="DK2852">
        <v>7.9184599999999996</v>
      </c>
      <c r="DL2852">
        <v>8.0023199999999992</v>
      </c>
      <c r="DM2852">
        <v>7.7463699999999998</v>
      </c>
      <c r="DN2852">
        <v>8.8761799999999997</v>
      </c>
      <c r="DO2852">
        <v>9.1595700000000004</v>
      </c>
      <c r="DP2852">
        <v>8.9040599999999994</v>
      </c>
      <c r="DQ2852">
        <v>9.4752399999999994</v>
      </c>
      <c r="DR2852">
        <v>8.9346800000000002</v>
      </c>
      <c r="DS2852">
        <v>10.43491</v>
      </c>
      <c r="DT2852">
        <v>9.0125399999999996</v>
      </c>
      <c r="DU2852">
        <v>9.0866000000000007</v>
      </c>
      <c r="DV2852">
        <v>8.8529400000000003</v>
      </c>
      <c r="DW2852">
        <v>6.7770000000000001</v>
      </c>
      <c r="DX2852">
        <v>6.923</v>
      </c>
      <c r="DY2852">
        <v>6.7919499999999999</v>
      </c>
      <c r="DZ2852">
        <v>7.0819999999999999</v>
      </c>
      <c r="EA2852">
        <v>6.8085000000000004</v>
      </c>
      <c r="EB2852">
        <v>7.5449999999999999</v>
      </c>
      <c r="EC2852">
        <v>6.8484999999999996</v>
      </c>
      <c r="ED2852">
        <v>6.8863000000000003</v>
      </c>
      <c r="EE2852">
        <v>6.7644500000000001</v>
      </c>
      <c r="EF2852" t="s">
        <v>15</v>
      </c>
      <c r="EG2852" t="s">
        <v>15</v>
      </c>
      <c r="EH2852" t="s">
        <v>15</v>
      </c>
      <c r="EI2852" t="s">
        <v>15</v>
      </c>
      <c r="EJ2852" t="s">
        <v>15</v>
      </c>
      <c r="EK2852" s="2" t="s">
        <v>17</v>
      </c>
      <c r="EL2852" s="2" t="s">
        <v>17</v>
      </c>
      <c r="EM2852" s="2" t="s">
        <v>17</v>
      </c>
      <c r="EN2852" s="2" t="s">
        <v>17</v>
      </c>
      <c r="EO2852" s="2" t="s">
        <v>17</v>
      </c>
      <c r="EP2852" s="2" t="s">
        <v>17</v>
      </c>
    </row>
    <row r="2853" spans="1:146" x14ac:dyDescent="0.25">
      <c r="A2853" s="1">
        <v>42933</v>
      </c>
      <c r="B2853">
        <v>6.8472499999999998</v>
      </c>
      <c r="C2853">
        <v>6.8536000000000001</v>
      </c>
      <c r="D2853">
        <v>6.8591499999999996</v>
      </c>
      <c r="E2853">
        <v>6.7812000000000001</v>
      </c>
      <c r="F2853">
        <v>6.7720000000000002</v>
      </c>
      <c r="G2853">
        <v>6.7889999999999997</v>
      </c>
      <c r="H2853">
        <v>6.7742500000000003</v>
      </c>
      <c r="I2853">
        <v>6.9580000000000002</v>
      </c>
      <c r="J2853">
        <v>6.7998000000000003</v>
      </c>
      <c r="K2853">
        <v>6.7765000000000004</v>
      </c>
      <c r="L2853">
        <v>7.0730000000000004</v>
      </c>
      <c r="M2853">
        <v>6.8086000000000002</v>
      </c>
      <c r="N2853">
        <v>7.2214999999999998</v>
      </c>
      <c r="O2853">
        <v>6.8140499999999999</v>
      </c>
      <c r="P2853">
        <v>7.306</v>
      </c>
      <c r="Q2853">
        <v>6.8219000000000003</v>
      </c>
      <c r="R2853">
        <v>6.8307500000000001</v>
      </c>
      <c r="S2853">
        <v>6.8347499999999997</v>
      </c>
      <c r="T2853">
        <v>6.8376000000000001</v>
      </c>
      <c r="U2853">
        <v>6.7693500000000002</v>
      </c>
      <c r="V2853">
        <v>6.7697500000000002</v>
      </c>
      <c r="W2853">
        <v>7.79148</v>
      </c>
      <c r="X2853">
        <v>7.77088</v>
      </c>
      <c r="Y2853">
        <v>8.0285100000000007</v>
      </c>
      <c r="Z2853">
        <v>7.8129999999999997</v>
      </c>
      <c r="AA2853">
        <v>8.31921</v>
      </c>
      <c r="AB2853">
        <v>7.8372000000000002</v>
      </c>
      <c r="AC2853">
        <v>9.3577999999999992</v>
      </c>
      <c r="AD2853">
        <v>7.9033300000000004</v>
      </c>
      <c r="AE2853">
        <v>7.9653200000000002</v>
      </c>
      <c r="AF2853">
        <v>7.7875699999999997</v>
      </c>
      <c r="AG2853">
        <v>8.0844100000000001</v>
      </c>
      <c r="AH2853">
        <v>7.81236</v>
      </c>
      <c r="AI2853">
        <v>7.8387599999999997</v>
      </c>
      <c r="AJ2853">
        <v>7.92042</v>
      </c>
      <c r="AK2853">
        <v>8.0010700000000003</v>
      </c>
      <c r="AL2853">
        <v>7.7645499999999998</v>
      </c>
      <c r="AM2853">
        <v>8.8707799999999999</v>
      </c>
      <c r="AN2853">
        <v>8.8518899999999991</v>
      </c>
      <c r="AO2853">
        <v>9.0637500000000006</v>
      </c>
      <c r="AP2853">
        <v>8.8898299999999999</v>
      </c>
      <c r="AQ2853">
        <v>9.2992600000000003</v>
      </c>
      <c r="AR2853">
        <v>8.9114299999999993</v>
      </c>
      <c r="AS2853">
        <v>10.19652</v>
      </c>
      <c r="AT2853">
        <v>8.9658099999999994</v>
      </c>
      <c r="AU2853">
        <v>9.0148399999999995</v>
      </c>
      <c r="AV2853">
        <v>6.7805999999999997</v>
      </c>
      <c r="AW2853">
        <v>6.7718600000000002</v>
      </c>
      <c r="AX2853">
        <v>6.8578999999999999</v>
      </c>
      <c r="AY2853">
        <v>6.7891500000000002</v>
      </c>
      <c r="AZ2853">
        <v>6.9561500000000001</v>
      </c>
      <c r="BA2853">
        <v>6.7987500000000001</v>
      </c>
      <c r="BB2853">
        <v>7.3699000000000003</v>
      </c>
      <c r="BC2853">
        <v>6.8206499999999997</v>
      </c>
      <c r="BD2853">
        <v>6.8394000000000004</v>
      </c>
      <c r="BE2853">
        <v>8.8392599999999995</v>
      </c>
      <c r="BF2853">
        <v>8.8446899999999999</v>
      </c>
      <c r="BG2853">
        <v>8.8395299999999999</v>
      </c>
      <c r="BH2853">
        <v>6.7663500000000001</v>
      </c>
      <c r="BI2853">
        <v>8.8663399999999992</v>
      </c>
      <c r="BJ2853">
        <v>9.1268600000000006</v>
      </c>
      <c r="BK2853">
        <v>8.8891100000000005</v>
      </c>
      <c r="BL2853">
        <v>8.9131999999999998</v>
      </c>
      <c r="BM2853">
        <v>8.9852000000000007</v>
      </c>
      <c r="BN2853">
        <v>9.0553000000000008</v>
      </c>
      <c r="BO2853">
        <v>6.7771999999999997</v>
      </c>
      <c r="BP2853">
        <v>6.9056499999999996</v>
      </c>
      <c r="BQ2853">
        <v>6.7885999999999997</v>
      </c>
      <c r="BR2853">
        <v>6.8000999999999996</v>
      </c>
      <c r="BS2853">
        <v>6.8353999999999999</v>
      </c>
      <c r="BT2853">
        <v>6.8700999999999999</v>
      </c>
      <c r="BU2853">
        <v>6.77745</v>
      </c>
      <c r="BV2853">
        <v>6.8829840000000004</v>
      </c>
      <c r="BW2853">
        <v>6.8948640000000001</v>
      </c>
      <c r="BX2853">
        <v>6.9837490000000004</v>
      </c>
      <c r="BY2853">
        <v>6.9067499999999997</v>
      </c>
      <c r="BZ2853">
        <v>6.7894490000000003</v>
      </c>
      <c r="CA2853">
        <v>6.7648739999999998</v>
      </c>
      <c r="CB2853">
        <v>6.7651490000000001</v>
      </c>
      <c r="CC2853">
        <v>6.7668499999999998</v>
      </c>
      <c r="CD2853">
        <v>6.7648739999999998</v>
      </c>
      <c r="CE2853">
        <v>7.7584499999999998</v>
      </c>
      <c r="CF2853">
        <v>6.7702</v>
      </c>
      <c r="CG2853">
        <v>7.0587489999999997</v>
      </c>
      <c r="CH2853">
        <v>6.8009490000000001</v>
      </c>
      <c r="CI2853">
        <v>6.7731159999999999</v>
      </c>
      <c r="CJ2853">
        <v>7.2199499999999999</v>
      </c>
      <c r="CK2853">
        <v>6.8125249999999999</v>
      </c>
      <c r="CL2853">
        <v>7.3349489999999999</v>
      </c>
      <c r="CM2853">
        <v>6.8237269999999999</v>
      </c>
      <c r="CN2853">
        <v>7.4399499999999996</v>
      </c>
      <c r="CO2853">
        <v>6.836049</v>
      </c>
      <c r="CP2853">
        <v>6.8482539999999998</v>
      </c>
      <c r="CQ2853">
        <v>6.8584949999999996</v>
      </c>
      <c r="CR2853">
        <v>6.8707000000000003</v>
      </c>
      <c r="CS2853">
        <v>6.7642199999999999</v>
      </c>
      <c r="CT2853">
        <v>6.7705000000000002</v>
      </c>
      <c r="CU2853">
        <v>6.758</v>
      </c>
      <c r="CV2853">
        <v>6.9130000000000003</v>
      </c>
      <c r="CW2853">
        <v>6.7850000000000001</v>
      </c>
      <c r="CX2853">
        <v>7.0724999999999998</v>
      </c>
      <c r="CY2853">
        <v>6.798</v>
      </c>
      <c r="CZ2853">
        <v>7.2315500000000004</v>
      </c>
      <c r="DA2853">
        <v>7.3893000000000004</v>
      </c>
      <c r="DB2853">
        <v>7.5475000000000003</v>
      </c>
      <c r="DC2853">
        <v>6.8360000000000003</v>
      </c>
      <c r="DD2853">
        <v>6.7560000000000002</v>
      </c>
      <c r="DE2853">
        <v>7.7781500000000001</v>
      </c>
      <c r="DF2853">
        <v>8.0877499999999998</v>
      </c>
      <c r="DG2853">
        <v>7.8059200000000004</v>
      </c>
      <c r="DH2853">
        <v>8.4505800000000004</v>
      </c>
      <c r="DI2853">
        <v>7.8351899999999999</v>
      </c>
      <c r="DJ2853">
        <v>9.5482300000000002</v>
      </c>
      <c r="DK2853">
        <v>7.9205399999999999</v>
      </c>
      <c r="DL2853">
        <v>8.0032899999999998</v>
      </c>
      <c r="DM2853">
        <v>7.7532500000000004</v>
      </c>
      <c r="DN2853">
        <v>8.8556100000000004</v>
      </c>
      <c r="DO2853">
        <v>9.1306200000000004</v>
      </c>
      <c r="DP2853">
        <v>8.8817799999999991</v>
      </c>
      <c r="DQ2853">
        <v>9.4461200000000005</v>
      </c>
      <c r="DR2853">
        <v>8.9091400000000007</v>
      </c>
      <c r="DS2853">
        <v>10.403930000000001</v>
      </c>
      <c r="DT2853">
        <v>8.9853299999999994</v>
      </c>
      <c r="DU2853">
        <v>9.0578099999999999</v>
      </c>
      <c r="DV2853">
        <v>8.8318100000000008</v>
      </c>
      <c r="DW2853">
        <v>6.7690000000000001</v>
      </c>
      <c r="DX2853">
        <v>6.9085000000000001</v>
      </c>
      <c r="DY2853">
        <v>6.7830000000000004</v>
      </c>
      <c r="DZ2853">
        <v>7.0659999999999998</v>
      </c>
      <c r="EA2853">
        <v>6.7969999999999997</v>
      </c>
      <c r="EB2853">
        <v>7.52</v>
      </c>
      <c r="EC2853">
        <v>6.8354999999999997</v>
      </c>
      <c r="ED2853">
        <v>6.8719999999999999</v>
      </c>
      <c r="EE2853">
        <v>6.7565</v>
      </c>
      <c r="EF2853" t="s">
        <v>15</v>
      </c>
      <c r="EG2853" t="s">
        <v>15</v>
      </c>
      <c r="EH2853" t="s">
        <v>15</v>
      </c>
      <c r="EI2853" t="s">
        <v>15</v>
      </c>
      <c r="EJ2853" t="s">
        <v>15</v>
      </c>
      <c r="EK2853" s="2" t="s">
        <v>17</v>
      </c>
      <c r="EL2853" s="2" t="s">
        <v>17</v>
      </c>
      <c r="EM2853" s="2" t="s">
        <v>17</v>
      </c>
      <c r="EN2853" s="2" t="s">
        <v>17</v>
      </c>
      <c r="EO2853" s="2" t="s">
        <v>17</v>
      </c>
      <c r="EP2853" s="2" t="s">
        <v>17</v>
      </c>
    </row>
    <row r="2854" spans="1:146" x14ac:dyDescent="0.25">
      <c r="A2854" s="1">
        <v>42934</v>
      </c>
      <c r="B2854">
        <v>6.8198499999999997</v>
      </c>
      <c r="C2854">
        <v>6.82585</v>
      </c>
      <c r="D2854">
        <v>6.8278499999999998</v>
      </c>
      <c r="E2854">
        <v>6.7563500000000003</v>
      </c>
      <c r="F2854">
        <v>6.7483500000000003</v>
      </c>
      <c r="G2854">
        <v>6.7650499999999996</v>
      </c>
      <c r="H2854">
        <v>6.7504999999999997</v>
      </c>
      <c r="I2854">
        <v>6.9200999999999997</v>
      </c>
      <c r="J2854">
        <v>6.7740999999999998</v>
      </c>
      <c r="K2854">
        <v>6.7534999999999998</v>
      </c>
      <c r="L2854">
        <v>7.0335999999999999</v>
      </c>
      <c r="M2854">
        <v>6.7833500000000004</v>
      </c>
      <c r="N2854">
        <v>7.1838499999999996</v>
      </c>
      <c r="O2854">
        <v>6.7906000000000004</v>
      </c>
      <c r="P2854">
        <v>7.3463500000000002</v>
      </c>
      <c r="Q2854">
        <v>6.7944500000000003</v>
      </c>
      <c r="R2854">
        <v>6.8019999999999996</v>
      </c>
      <c r="S2854">
        <v>6.8079499999999999</v>
      </c>
      <c r="T2854">
        <v>6.81135</v>
      </c>
      <c r="U2854">
        <v>6.7458</v>
      </c>
      <c r="V2854">
        <v>6.7460500000000003</v>
      </c>
      <c r="W2854">
        <v>7.8516700000000004</v>
      </c>
      <c r="X2854">
        <v>7.8319799999999997</v>
      </c>
      <c r="Y2854">
        <v>8.0841899999999995</v>
      </c>
      <c r="Z2854">
        <v>7.8740300000000003</v>
      </c>
      <c r="AA2854">
        <v>8.3715700000000002</v>
      </c>
      <c r="AB2854">
        <v>7.8978400000000004</v>
      </c>
      <c r="AC2854">
        <v>9.3985699999999994</v>
      </c>
      <c r="AD2854">
        <v>7.9637900000000004</v>
      </c>
      <c r="AE2854">
        <v>8.0228900000000003</v>
      </c>
      <c r="AF2854">
        <v>7.8358999999999996</v>
      </c>
      <c r="AG2854">
        <v>8.1267999999999994</v>
      </c>
      <c r="AH2854">
        <v>7.8603199999999998</v>
      </c>
      <c r="AI2854">
        <v>7.8857400000000002</v>
      </c>
      <c r="AJ2854">
        <v>7.9660799999999998</v>
      </c>
      <c r="AK2854">
        <v>8.04453</v>
      </c>
      <c r="AL2854">
        <v>7.8158200000000004</v>
      </c>
      <c r="AM2854">
        <v>8.8207400000000007</v>
      </c>
      <c r="AN2854">
        <v>8.8029799999999998</v>
      </c>
      <c r="AO2854">
        <v>9.0087899999999994</v>
      </c>
      <c r="AP2854">
        <v>8.8404199999999999</v>
      </c>
      <c r="AQ2854">
        <v>9.2436500000000006</v>
      </c>
      <c r="AR2854">
        <v>8.86144</v>
      </c>
      <c r="AS2854">
        <v>10.136469999999999</v>
      </c>
      <c r="AT2854">
        <v>8.9149899999999995</v>
      </c>
      <c r="AU2854">
        <v>8.9618699999999993</v>
      </c>
      <c r="AV2854">
        <v>6.7679999999999998</v>
      </c>
      <c r="AW2854">
        <v>6.76</v>
      </c>
      <c r="AX2854">
        <v>6.8395000000000001</v>
      </c>
      <c r="AY2854">
        <v>6.7766999999999999</v>
      </c>
      <c r="AZ2854">
        <v>6.9340000000000002</v>
      </c>
      <c r="BA2854">
        <v>6.7857500000000002</v>
      </c>
      <c r="BB2854">
        <v>7.343</v>
      </c>
      <c r="BC2854">
        <v>6.8060999999999998</v>
      </c>
      <c r="BD2854">
        <v>6.8230000000000004</v>
      </c>
      <c r="BE2854">
        <v>8.7797699999999992</v>
      </c>
      <c r="BF2854">
        <v>8.7848199999999999</v>
      </c>
      <c r="BG2854">
        <v>8.7801299999999998</v>
      </c>
      <c r="BH2854">
        <v>6.7460500000000003</v>
      </c>
      <c r="BI2854">
        <v>8.8030100000000004</v>
      </c>
      <c r="BJ2854">
        <v>9.0562699999999996</v>
      </c>
      <c r="BK2854">
        <v>8.8250299999999999</v>
      </c>
      <c r="BL2854">
        <v>8.8478600000000007</v>
      </c>
      <c r="BM2854">
        <v>8.9175500000000003</v>
      </c>
      <c r="BN2854">
        <v>8.9860500000000005</v>
      </c>
      <c r="BO2854">
        <v>6.7544000000000004</v>
      </c>
      <c r="BP2854">
        <v>6.8755499999999996</v>
      </c>
      <c r="BQ2854">
        <v>6.7648999999999999</v>
      </c>
      <c r="BR2854">
        <v>6.7753500000000004</v>
      </c>
      <c r="BS2854">
        <v>6.8080499999999997</v>
      </c>
      <c r="BT2854">
        <v>6.8414000000000001</v>
      </c>
      <c r="BU2854">
        <v>6.7602000000000002</v>
      </c>
      <c r="BV2854">
        <v>6.858174</v>
      </c>
      <c r="BW2854">
        <v>6.8698689999999996</v>
      </c>
      <c r="BX2854">
        <v>6.9564500000000002</v>
      </c>
      <c r="BY2854">
        <v>6.8819489999999996</v>
      </c>
      <c r="BZ2854">
        <v>6.7706999999999997</v>
      </c>
      <c r="CA2854">
        <v>6.7500309999999999</v>
      </c>
      <c r="CB2854">
        <v>6.7506000000000004</v>
      </c>
      <c r="CC2854">
        <v>6.7519499999999999</v>
      </c>
      <c r="CD2854">
        <v>6.7501100000000003</v>
      </c>
      <c r="CE2854">
        <v>7.8100800000000001</v>
      </c>
      <c r="CF2854">
        <v>6.7542</v>
      </c>
      <c r="CG2854">
        <v>7.0302990000000003</v>
      </c>
      <c r="CH2854">
        <v>6.7814990000000002</v>
      </c>
      <c r="CI2854">
        <v>6.7568190000000001</v>
      </c>
      <c r="CJ2854">
        <v>7.1762990000000002</v>
      </c>
      <c r="CK2854">
        <v>6.7920800000000003</v>
      </c>
      <c r="CL2854">
        <v>7.3002000000000002</v>
      </c>
      <c r="CM2854">
        <v>6.8030239999999997</v>
      </c>
      <c r="CN2854">
        <v>7.45</v>
      </c>
      <c r="CO2854">
        <v>6.8146990000000001</v>
      </c>
      <c r="CP2854">
        <v>6.8259049999999997</v>
      </c>
      <c r="CQ2854">
        <v>6.835674</v>
      </c>
      <c r="CR2854">
        <v>6.8476049999999997</v>
      </c>
      <c r="CS2854">
        <v>6.7442500000000001</v>
      </c>
      <c r="CT2854">
        <v>6.7525000000000004</v>
      </c>
      <c r="CU2854">
        <v>6.742</v>
      </c>
      <c r="CV2854">
        <v>6.8840000000000003</v>
      </c>
      <c r="CW2854">
        <v>6.7649999999999997</v>
      </c>
      <c r="CX2854">
        <v>7.0410000000000004</v>
      </c>
      <c r="CY2854">
        <v>6.7759999999999998</v>
      </c>
      <c r="CZ2854">
        <v>7.2073999999999998</v>
      </c>
      <c r="DA2854">
        <v>7.3742000000000001</v>
      </c>
      <c r="DB2854">
        <v>7.5410000000000004</v>
      </c>
      <c r="DC2854">
        <v>6.8129999999999997</v>
      </c>
      <c r="DD2854">
        <v>6.7389999999999999</v>
      </c>
      <c r="DE2854">
        <v>7.8354299999999997</v>
      </c>
      <c r="DF2854">
        <v>8.1350200000000008</v>
      </c>
      <c r="DG2854">
        <v>7.8621800000000004</v>
      </c>
      <c r="DH2854">
        <v>8.4935100000000006</v>
      </c>
      <c r="DI2854">
        <v>7.8899800000000004</v>
      </c>
      <c r="DJ2854">
        <v>9.5111699999999999</v>
      </c>
      <c r="DK2854">
        <v>7.9730400000000001</v>
      </c>
      <c r="DL2854">
        <v>8.0517000000000003</v>
      </c>
      <c r="DM2854">
        <v>7.81229</v>
      </c>
      <c r="DN2854">
        <v>8.8025000000000002</v>
      </c>
      <c r="DO2854">
        <v>9.0654299999999992</v>
      </c>
      <c r="DP2854">
        <v>8.8271200000000007</v>
      </c>
      <c r="DQ2854">
        <v>9.3782999999999994</v>
      </c>
      <c r="DR2854">
        <v>8.8526299999999996</v>
      </c>
      <c r="DS2854">
        <v>10.25778</v>
      </c>
      <c r="DT2854">
        <v>8.9253400000000003</v>
      </c>
      <c r="DU2854">
        <v>8.9940599999999993</v>
      </c>
      <c r="DV2854">
        <v>8.7808499999999992</v>
      </c>
      <c r="DW2854">
        <v>6.7539999999999996</v>
      </c>
      <c r="DX2854">
        <v>6.8825000000000003</v>
      </c>
      <c r="DY2854">
        <v>6.7664999999999997</v>
      </c>
      <c r="DZ2854">
        <v>7.0350000000000001</v>
      </c>
      <c r="EA2854">
        <v>6.7789999999999999</v>
      </c>
      <c r="EB2854">
        <v>7.431</v>
      </c>
      <c r="EC2854">
        <v>6.8140000000000001</v>
      </c>
      <c r="ED2854">
        <v>6.8475000000000001</v>
      </c>
      <c r="EE2854">
        <v>6.7430000000000003</v>
      </c>
      <c r="EF2854" t="s">
        <v>15</v>
      </c>
      <c r="EG2854" t="s">
        <v>15</v>
      </c>
      <c r="EH2854" t="s">
        <v>15</v>
      </c>
      <c r="EI2854" t="s">
        <v>15</v>
      </c>
      <c r="EJ2854" t="s">
        <v>15</v>
      </c>
      <c r="EK2854" s="2" t="s">
        <v>17</v>
      </c>
      <c r="EL2854" s="2" t="s">
        <v>17</v>
      </c>
      <c r="EM2854" s="2" t="s">
        <v>17</v>
      </c>
      <c r="EN2854" s="2" t="s">
        <v>17</v>
      </c>
      <c r="EO2854" s="2" t="s">
        <v>17</v>
      </c>
      <c r="EP2854" s="2" t="s">
        <v>17</v>
      </c>
    </row>
    <row r="2855" spans="1:146" x14ac:dyDescent="0.25">
      <c r="A2855" s="1">
        <v>42935</v>
      </c>
      <c r="B2855">
        <v>6.8196500000000002</v>
      </c>
      <c r="C2855">
        <v>6.8313499999999996</v>
      </c>
      <c r="D2855">
        <v>6.8298500000000004</v>
      </c>
      <c r="E2855">
        <v>6.7618999999999998</v>
      </c>
      <c r="F2855">
        <v>6.7538999999999998</v>
      </c>
      <c r="G2855">
        <v>6.7708500000000003</v>
      </c>
      <c r="H2855">
        <v>6.7557999999999998</v>
      </c>
      <c r="I2855">
        <v>6.9165999999999999</v>
      </c>
      <c r="J2855">
        <v>6.7801</v>
      </c>
      <c r="K2855">
        <v>6.7583000000000002</v>
      </c>
      <c r="L2855">
        <v>7.0233499999999998</v>
      </c>
      <c r="M2855">
        <v>6.7888500000000001</v>
      </c>
      <c r="N2855">
        <v>7.1840999999999999</v>
      </c>
      <c r="O2855">
        <v>6.7961</v>
      </c>
      <c r="P2855">
        <v>7.2708500000000003</v>
      </c>
      <c r="Q2855">
        <v>6.7980999999999998</v>
      </c>
      <c r="R2855">
        <v>6.8075000000000001</v>
      </c>
      <c r="S2855">
        <v>6.8086000000000002</v>
      </c>
      <c r="T2855">
        <v>6.8127000000000004</v>
      </c>
      <c r="U2855">
        <v>6.7512499999999998</v>
      </c>
      <c r="V2855">
        <v>6.7515499999999999</v>
      </c>
      <c r="W2855">
        <v>7.8048599999999997</v>
      </c>
      <c r="X2855">
        <v>7.7864899999999997</v>
      </c>
      <c r="Y2855">
        <v>8.0332100000000004</v>
      </c>
      <c r="Z2855">
        <v>7.8275699999999997</v>
      </c>
      <c r="AA2855">
        <v>8.3105399999999996</v>
      </c>
      <c r="AB2855">
        <v>7.8526999999999996</v>
      </c>
      <c r="AC2855">
        <v>9.3047400000000007</v>
      </c>
      <c r="AD2855">
        <v>7.9140100000000002</v>
      </c>
      <c r="AE2855">
        <v>7.9719199999999999</v>
      </c>
      <c r="AF2855">
        <v>7.8057299999999996</v>
      </c>
      <c r="AG2855">
        <v>8.1014599999999994</v>
      </c>
      <c r="AH2855">
        <v>7.8312600000000003</v>
      </c>
      <c r="AI2855">
        <v>7.8588300000000002</v>
      </c>
      <c r="AJ2855">
        <v>7.93797</v>
      </c>
      <c r="AK2855">
        <v>8.0184899999999999</v>
      </c>
      <c r="AL2855">
        <v>7.7845300000000002</v>
      </c>
      <c r="AM2855">
        <v>8.8315300000000008</v>
      </c>
      <c r="AN2855">
        <v>8.8148900000000001</v>
      </c>
      <c r="AO2855">
        <v>9.0151400000000006</v>
      </c>
      <c r="AP2855">
        <v>8.8515599999999992</v>
      </c>
      <c r="AQ2855">
        <v>9.2406900000000007</v>
      </c>
      <c r="AR2855">
        <v>8.8737200000000005</v>
      </c>
      <c r="AS2855">
        <v>10.10459</v>
      </c>
      <c r="AT2855">
        <v>8.9232399999999998</v>
      </c>
      <c r="AU2855">
        <v>8.9679400000000005</v>
      </c>
      <c r="AV2855">
        <v>6.7650499999999996</v>
      </c>
      <c r="AW2855">
        <v>6.7575500000000002</v>
      </c>
      <c r="AX2855">
        <v>6.8324999999999996</v>
      </c>
      <c r="AY2855">
        <v>6.7739000000000003</v>
      </c>
      <c r="AZ2855">
        <v>6.9195000000000002</v>
      </c>
      <c r="BA2855">
        <v>6.7835000000000001</v>
      </c>
      <c r="BB2855">
        <v>7.3005000000000004</v>
      </c>
      <c r="BC2855">
        <v>6.8014999999999999</v>
      </c>
      <c r="BD2855">
        <v>6.81623</v>
      </c>
      <c r="BE2855">
        <v>8.8062799999999992</v>
      </c>
      <c r="BF2855">
        <v>8.8126700000000007</v>
      </c>
      <c r="BG2855">
        <v>8.8067600000000006</v>
      </c>
      <c r="BH2855">
        <v>6.7558499999999997</v>
      </c>
      <c r="BI2855">
        <v>8.8325099999999992</v>
      </c>
      <c r="BJ2855">
        <v>9.0917399999999997</v>
      </c>
      <c r="BK2855">
        <v>8.8557400000000008</v>
      </c>
      <c r="BL2855">
        <v>8.8806499999999993</v>
      </c>
      <c r="BM2855">
        <v>8.9502600000000001</v>
      </c>
      <c r="BN2855">
        <v>9.0203299999999995</v>
      </c>
      <c r="BO2855">
        <v>6.7657999999999996</v>
      </c>
      <c r="BP2855">
        <v>6.8905500000000002</v>
      </c>
      <c r="BQ2855">
        <v>6.7770999999999999</v>
      </c>
      <c r="BR2855">
        <v>6.7888000000000002</v>
      </c>
      <c r="BS2855">
        <v>6.8220999999999998</v>
      </c>
      <c r="BT2855">
        <v>6.8560499999999998</v>
      </c>
      <c r="BU2855">
        <v>6.7724989999999998</v>
      </c>
      <c r="BV2855">
        <v>6.8734250000000001</v>
      </c>
      <c r="BW2855">
        <v>6.8855649999999997</v>
      </c>
      <c r="BX2855">
        <v>6.9718</v>
      </c>
      <c r="BY2855">
        <v>6.8966000000000003</v>
      </c>
      <c r="BZ2855">
        <v>6.7834409999999998</v>
      </c>
      <c r="CA2855">
        <v>6.7588489999999997</v>
      </c>
      <c r="CB2855">
        <v>6.7599119999999999</v>
      </c>
      <c r="CC2855">
        <v>6.7617750000000001</v>
      </c>
      <c r="CD2855">
        <v>6.7590490000000001</v>
      </c>
      <c r="CE2855">
        <v>7.7775699999999999</v>
      </c>
      <c r="CF2855">
        <v>6.7646249999999997</v>
      </c>
      <c r="CG2855">
        <v>7.0469999999999997</v>
      </c>
      <c r="CH2855">
        <v>6.7945500000000001</v>
      </c>
      <c r="CI2855">
        <v>6.767754</v>
      </c>
      <c r="CJ2855">
        <v>7.1902489999999997</v>
      </c>
      <c r="CK2855">
        <v>6.8063940000000001</v>
      </c>
      <c r="CL2855">
        <v>7.3171489999999997</v>
      </c>
      <c r="CM2855">
        <v>6.8190020000000002</v>
      </c>
      <c r="CN2855">
        <v>7.4500489999999999</v>
      </c>
      <c r="CO2855">
        <v>6.8296999999999999</v>
      </c>
      <c r="CP2855">
        <v>6.8415549999999996</v>
      </c>
      <c r="CQ2855">
        <v>6.8516149999999998</v>
      </c>
      <c r="CR2855">
        <v>6.8620349999999997</v>
      </c>
      <c r="CS2855">
        <v>6.7529000000000003</v>
      </c>
      <c r="CT2855">
        <v>6.7625000000000002</v>
      </c>
      <c r="CU2855">
        <v>6.7519999999999998</v>
      </c>
      <c r="CV2855">
        <v>6.891</v>
      </c>
      <c r="CW2855">
        <v>6.7744999999999997</v>
      </c>
      <c r="CX2855">
        <v>7.0505000000000004</v>
      </c>
      <c r="CY2855">
        <v>6.7880000000000003</v>
      </c>
      <c r="CZ2855">
        <v>7.1838499999999996</v>
      </c>
      <c r="DA2855">
        <v>7.3171499999999998</v>
      </c>
      <c r="DB2855">
        <v>7.4504999999999999</v>
      </c>
      <c r="DC2855">
        <v>6.8215000000000003</v>
      </c>
      <c r="DD2855">
        <v>6.7460000000000004</v>
      </c>
      <c r="DE2855">
        <v>7.8005399999999998</v>
      </c>
      <c r="DF2855">
        <v>8.1002200000000002</v>
      </c>
      <c r="DG2855">
        <v>7.8282600000000002</v>
      </c>
      <c r="DH2855">
        <v>8.4588699999999992</v>
      </c>
      <c r="DI2855">
        <v>7.8561699999999997</v>
      </c>
      <c r="DJ2855">
        <v>9.45702</v>
      </c>
      <c r="DK2855">
        <v>7.9372800000000003</v>
      </c>
      <c r="DL2855">
        <v>8.0178499999999993</v>
      </c>
      <c r="DM2855">
        <v>7.7789400000000004</v>
      </c>
      <c r="DN2855">
        <v>8.8266399999999994</v>
      </c>
      <c r="DO2855">
        <v>9.0903500000000008</v>
      </c>
      <c r="DP2855">
        <v>8.8523499999999995</v>
      </c>
      <c r="DQ2855">
        <v>9.4056200000000008</v>
      </c>
      <c r="DR2855">
        <v>8.8776399999999995</v>
      </c>
      <c r="DS2855">
        <v>10.269959999999999</v>
      </c>
      <c r="DT2855">
        <v>8.9494699999999998</v>
      </c>
      <c r="DU2855">
        <v>9.0196100000000001</v>
      </c>
      <c r="DV2855">
        <v>8.8063500000000001</v>
      </c>
      <c r="DW2855">
        <v>6.7613000000000003</v>
      </c>
      <c r="DX2855">
        <v>6.8895</v>
      </c>
      <c r="DY2855">
        <v>6.7744999999999997</v>
      </c>
      <c r="DZ2855">
        <v>7.0430000000000001</v>
      </c>
      <c r="EA2855">
        <v>6.7865000000000002</v>
      </c>
      <c r="EB2855">
        <v>7.42</v>
      </c>
      <c r="EC2855">
        <v>6.8215000000000003</v>
      </c>
      <c r="ED2855">
        <v>6.8555000000000001</v>
      </c>
      <c r="EE2855">
        <v>6.7510000000000003</v>
      </c>
      <c r="EF2855" t="s">
        <v>15</v>
      </c>
      <c r="EG2855" t="s">
        <v>15</v>
      </c>
      <c r="EH2855" t="s">
        <v>15</v>
      </c>
      <c r="EI2855" t="s">
        <v>15</v>
      </c>
      <c r="EJ2855" t="s">
        <v>15</v>
      </c>
      <c r="EK2855" s="2" t="s">
        <v>17</v>
      </c>
      <c r="EL2855" s="2" t="s">
        <v>17</v>
      </c>
      <c r="EM2855" s="2" t="s">
        <v>17</v>
      </c>
      <c r="EN2855" s="2" t="s">
        <v>17</v>
      </c>
      <c r="EO2855" s="2" t="s">
        <v>17</v>
      </c>
      <c r="EP2855" s="2" t="s">
        <v>17</v>
      </c>
    </row>
    <row r="2856" spans="1:146" x14ac:dyDescent="0.25">
      <c r="A2856" s="1">
        <v>42936</v>
      </c>
      <c r="B2856">
        <v>6.8273000000000001</v>
      </c>
      <c r="C2856">
        <v>6.8390000000000004</v>
      </c>
      <c r="D2856">
        <v>6.8453499999999998</v>
      </c>
      <c r="E2856">
        <v>6.7697500000000002</v>
      </c>
      <c r="F2856">
        <v>6.7617000000000003</v>
      </c>
      <c r="G2856">
        <v>6.7797499999999999</v>
      </c>
      <c r="H2856">
        <v>6.7638999999999996</v>
      </c>
      <c r="I2856">
        <v>6.9314999999999998</v>
      </c>
      <c r="J2856">
        <v>6.7887500000000003</v>
      </c>
      <c r="K2856">
        <v>6.7659500000000001</v>
      </c>
      <c r="L2856">
        <v>7.0419999999999998</v>
      </c>
      <c r="M2856">
        <v>6.7965</v>
      </c>
      <c r="N2856">
        <v>7.2080000000000002</v>
      </c>
      <c r="O2856">
        <v>6.80375</v>
      </c>
      <c r="P2856">
        <v>7.3594999999999997</v>
      </c>
      <c r="Q2856">
        <v>6.8107499999999996</v>
      </c>
      <c r="R2856">
        <v>6.81515</v>
      </c>
      <c r="S2856">
        <v>6.8162500000000001</v>
      </c>
      <c r="T2856">
        <v>6.8281000000000001</v>
      </c>
      <c r="U2856">
        <v>6.7583500000000001</v>
      </c>
      <c r="V2856">
        <v>6.7586000000000004</v>
      </c>
      <c r="W2856">
        <v>7.8991899999999999</v>
      </c>
      <c r="X2856">
        <v>7.87967</v>
      </c>
      <c r="Y2856">
        <v>8.1392799999999994</v>
      </c>
      <c r="Z2856">
        <v>7.9238400000000002</v>
      </c>
      <c r="AA2856">
        <v>8.4228299999999994</v>
      </c>
      <c r="AB2856">
        <v>7.9470999999999998</v>
      </c>
      <c r="AC2856">
        <v>9.4169900000000002</v>
      </c>
      <c r="AD2856">
        <v>8.0137699999999992</v>
      </c>
      <c r="AE2856">
        <v>8.0751299999999997</v>
      </c>
      <c r="AF2856">
        <v>7.8892800000000003</v>
      </c>
      <c r="AG2856">
        <v>8.1934299999999993</v>
      </c>
      <c r="AH2856">
        <v>7.9174300000000004</v>
      </c>
      <c r="AI2856">
        <v>7.9432999999999998</v>
      </c>
      <c r="AJ2856">
        <v>8.0258099999999999</v>
      </c>
      <c r="AK2856">
        <v>8.1074900000000003</v>
      </c>
      <c r="AL2856">
        <v>7.8676399999999997</v>
      </c>
      <c r="AM2856">
        <v>8.8111800000000002</v>
      </c>
      <c r="AN2856">
        <v>8.7936099999999993</v>
      </c>
      <c r="AO2856">
        <v>9.0047499999999996</v>
      </c>
      <c r="AP2856">
        <v>8.8329299999999993</v>
      </c>
      <c r="AQ2856">
        <v>9.2329899999999991</v>
      </c>
      <c r="AR2856">
        <v>8.8532299999999999</v>
      </c>
      <c r="AS2856">
        <v>10.07272</v>
      </c>
      <c r="AT2856">
        <v>8.90808</v>
      </c>
      <c r="AU2856">
        <v>8.9562899999999992</v>
      </c>
      <c r="AV2856">
        <v>6.7789000000000001</v>
      </c>
      <c r="AW2856">
        <v>6.7706</v>
      </c>
      <c r="AX2856">
        <v>6.8546500000000004</v>
      </c>
      <c r="AY2856">
        <v>6.7888999999999999</v>
      </c>
      <c r="AZ2856">
        <v>6.9433999999999996</v>
      </c>
      <c r="BA2856">
        <v>6.79765</v>
      </c>
      <c r="BB2856">
        <v>7.3133999999999997</v>
      </c>
      <c r="BC2856">
        <v>6.8196500000000002</v>
      </c>
      <c r="BD2856">
        <v>6.8369999999999997</v>
      </c>
      <c r="BE2856">
        <v>8.7723800000000001</v>
      </c>
      <c r="BF2856">
        <v>8.78017</v>
      </c>
      <c r="BG2856">
        <v>8.7728900000000003</v>
      </c>
      <c r="BH2856">
        <v>6.7602500000000001</v>
      </c>
      <c r="BI2856">
        <v>8.8001299999999993</v>
      </c>
      <c r="BJ2856">
        <v>9.0646500000000003</v>
      </c>
      <c r="BK2856">
        <v>8.8257700000000003</v>
      </c>
      <c r="BL2856">
        <v>8.8489900000000006</v>
      </c>
      <c r="BM2856">
        <v>8.9214699999999993</v>
      </c>
      <c r="BN2856">
        <v>8.9921900000000008</v>
      </c>
      <c r="BO2856">
        <v>6.7704000000000004</v>
      </c>
      <c r="BP2856">
        <v>6.9002499999999998</v>
      </c>
      <c r="BQ2856">
        <v>6.7834000000000003</v>
      </c>
      <c r="BR2856">
        <v>6.7944000000000004</v>
      </c>
      <c r="BS2856">
        <v>6.8299000000000003</v>
      </c>
      <c r="BT2856">
        <v>6.8643999999999998</v>
      </c>
      <c r="BU2856">
        <v>6.7679999999999998</v>
      </c>
      <c r="BV2856">
        <v>6.873545</v>
      </c>
      <c r="BW2856">
        <v>6.8855940000000002</v>
      </c>
      <c r="BX2856">
        <v>6.9733499999999999</v>
      </c>
      <c r="BY2856">
        <v>6.8972619999999996</v>
      </c>
      <c r="BZ2856">
        <v>6.7802990000000003</v>
      </c>
      <c r="CA2856">
        <v>6.7547480000000002</v>
      </c>
      <c r="CB2856">
        <v>6.7557499999999999</v>
      </c>
      <c r="CC2856">
        <v>6.7581499999999997</v>
      </c>
      <c r="CD2856">
        <v>6.7549109999999999</v>
      </c>
      <c r="CE2856">
        <v>7.8591499999999996</v>
      </c>
      <c r="CF2856">
        <v>6.7609750000000002</v>
      </c>
      <c r="CG2856">
        <v>7.0494500000000002</v>
      </c>
      <c r="CH2856">
        <v>6.7915489999999998</v>
      </c>
      <c r="CI2856">
        <v>6.7638670000000003</v>
      </c>
      <c r="CJ2856">
        <v>7.1950000000000003</v>
      </c>
      <c r="CK2856">
        <v>6.8038299999999996</v>
      </c>
      <c r="CL2856">
        <v>7.3288989999999998</v>
      </c>
      <c r="CM2856">
        <v>6.8159939999999999</v>
      </c>
      <c r="CN2856">
        <v>7.4424989999999998</v>
      </c>
      <c r="CO2856">
        <v>6.827</v>
      </c>
      <c r="CP2856">
        <v>6.839404</v>
      </c>
      <c r="CQ2856">
        <v>6.8502539999999996</v>
      </c>
      <c r="CR2856">
        <v>6.8618839999999999</v>
      </c>
      <c r="CS2856">
        <v>6.7565999999999997</v>
      </c>
      <c r="CT2856">
        <v>6.7694999999999999</v>
      </c>
      <c r="CU2856">
        <v>6.7569999999999997</v>
      </c>
      <c r="CV2856">
        <v>6.9015000000000004</v>
      </c>
      <c r="CW2856">
        <v>6.7839999999999998</v>
      </c>
      <c r="CX2856">
        <v>7.0620000000000003</v>
      </c>
      <c r="CY2856">
        <v>6.7969999999999997</v>
      </c>
      <c r="CZ2856">
        <v>7.1904500000000002</v>
      </c>
      <c r="DA2856">
        <v>7.3192500000000003</v>
      </c>
      <c r="DB2856">
        <v>7.4470000000000001</v>
      </c>
      <c r="DC2856">
        <v>6.8334999999999999</v>
      </c>
      <c r="DD2856">
        <v>6.75</v>
      </c>
      <c r="DE2856">
        <v>7.8876499999999998</v>
      </c>
      <c r="DF2856">
        <v>8.1978799999999996</v>
      </c>
      <c r="DG2856">
        <v>7.9175399999999998</v>
      </c>
      <c r="DH2856">
        <v>8.55457</v>
      </c>
      <c r="DI2856">
        <v>7.9457599999999999</v>
      </c>
      <c r="DJ2856">
        <v>9.5954300000000003</v>
      </c>
      <c r="DK2856">
        <v>8.0288699999999995</v>
      </c>
      <c r="DL2856">
        <v>8.1117399999999993</v>
      </c>
      <c r="DM2856">
        <v>7.8621100000000004</v>
      </c>
      <c r="DN2856">
        <v>8.7983100000000007</v>
      </c>
      <c r="DO2856">
        <v>9.0695800000000002</v>
      </c>
      <c r="DP2856">
        <v>8.8259000000000007</v>
      </c>
      <c r="DQ2856">
        <v>9.3773999999999997</v>
      </c>
      <c r="DR2856">
        <v>8.8517299999999999</v>
      </c>
      <c r="DS2856">
        <v>10.263579999999999</v>
      </c>
      <c r="DT2856">
        <v>8.9248700000000003</v>
      </c>
      <c r="DU2856">
        <v>8.9969099999999997</v>
      </c>
      <c r="DV2856">
        <v>8.7740100000000005</v>
      </c>
      <c r="DW2856">
        <v>6.7690000000000001</v>
      </c>
      <c r="DX2856">
        <v>6.9039999999999999</v>
      </c>
      <c r="DY2856">
        <v>6.7835000000000001</v>
      </c>
      <c r="DZ2856">
        <v>7.0519999999999996</v>
      </c>
      <c r="EA2856">
        <v>6.7965</v>
      </c>
      <c r="EB2856">
        <v>7.452</v>
      </c>
      <c r="EC2856">
        <v>6.8324999999999996</v>
      </c>
      <c r="ED2856">
        <v>6.8680000000000003</v>
      </c>
      <c r="EE2856">
        <v>6.7554999999999996</v>
      </c>
      <c r="EF2856" t="s">
        <v>15</v>
      </c>
      <c r="EG2856" t="s">
        <v>15</v>
      </c>
      <c r="EH2856" t="s">
        <v>15</v>
      </c>
      <c r="EI2856" t="s">
        <v>15</v>
      </c>
      <c r="EJ2856" t="s">
        <v>15</v>
      </c>
      <c r="EK2856" s="2" t="s">
        <v>17</v>
      </c>
      <c r="EL2856" s="2" t="s">
        <v>17</v>
      </c>
      <c r="EM2856" s="2" t="s">
        <v>17</v>
      </c>
      <c r="EN2856" s="2" t="s">
        <v>17</v>
      </c>
      <c r="EO2856" s="2" t="s">
        <v>17</v>
      </c>
      <c r="EP2856" s="2" t="s">
        <v>17</v>
      </c>
    </row>
    <row r="2857" spans="1:146" x14ac:dyDescent="0.25">
      <c r="A2857" s="1">
        <v>42937</v>
      </c>
      <c r="B2857">
        <v>6.8346999999999998</v>
      </c>
      <c r="C2857">
        <v>6.8464</v>
      </c>
      <c r="D2857">
        <v>6.8533999999999997</v>
      </c>
      <c r="E2857">
        <v>6.7768499999999996</v>
      </c>
      <c r="F2857">
        <v>6.7691499999999998</v>
      </c>
      <c r="G2857">
        <v>6.7872000000000003</v>
      </c>
      <c r="H2857">
        <v>6.77135</v>
      </c>
      <c r="I2857">
        <v>6.94015</v>
      </c>
      <c r="J2857">
        <v>6.7965</v>
      </c>
      <c r="K2857">
        <v>6.7733499999999998</v>
      </c>
      <c r="L2857">
        <v>7.0526499999999999</v>
      </c>
      <c r="M2857">
        <v>6.8038999999999996</v>
      </c>
      <c r="N2857">
        <v>7.2218999999999998</v>
      </c>
      <c r="O2857">
        <v>6.8111499999999996</v>
      </c>
      <c r="P2857">
        <v>7.3269000000000002</v>
      </c>
      <c r="Q2857">
        <v>6.8178999999999998</v>
      </c>
      <c r="R2857">
        <v>6.8225499999999997</v>
      </c>
      <c r="S2857">
        <v>6.8236499999999998</v>
      </c>
      <c r="T2857">
        <v>6.8357000000000001</v>
      </c>
      <c r="U2857">
        <v>6.766</v>
      </c>
      <c r="V2857">
        <v>6.7663000000000002</v>
      </c>
      <c r="W2857">
        <v>7.9137300000000002</v>
      </c>
      <c r="X2857">
        <v>7.8946699999999996</v>
      </c>
      <c r="Y2857">
        <v>8.1579700000000006</v>
      </c>
      <c r="Z2857">
        <v>7.9379400000000002</v>
      </c>
      <c r="AA2857">
        <v>8.4483700000000006</v>
      </c>
      <c r="AB2857">
        <v>7.9629500000000002</v>
      </c>
      <c r="AC2857">
        <v>9.4791600000000003</v>
      </c>
      <c r="AD2857">
        <v>8.0306999999999995</v>
      </c>
      <c r="AE2857">
        <v>8.0935100000000002</v>
      </c>
      <c r="AF2857">
        <v>7.9046799999999999</v>
      </c>
      <c r="AG2857">
        <v>8.21265</v>
      </c>
      <c r="AH2857">
        <v>7.9310400000000003</v>
      </c>
      <c r="AI2857">
        <v>7.95845</v>
      </c>
      <c r="AJ2857">
        <v>8.0431299999999997</v>
      </c>
      <c r="AK2857">
        <v>8.1258199999999992</v>
      </c>
      <c r="AL2857">
        <v>7.8830999999999998</v>
      </c>
      <c r="AM2857">
        <v>8.81297</v>
      </c>
      <c r="AN2857">
        <v>8.7959300000000002</v>
      </c>
      <c r="AO2857">
        <v>9.0101600000000008</v>
      </c>
      <c r="AP2857">
        <v>8.8342700000000001</v>
      </c>
      <c r="AQ2857">
        <v>9.2445799999999991</v>
      </c>
      <c r="AR2857">
        <v>8.8563200000000002</v>
      </c>
      <c r="AS2857">
        <v>10.121320000000001</v>
      </c>
      <c r="AT2857">
        <v>8.9113900000000008</v>
      </c>
      <c r="AU2857">
        <v>8.9605899999999998</v>
      </c>
      <c r="AV2857">
        <v>6.7778999999999998</v>
      </c>
      <c r="AW2857">
        <v>6.7700300000000002</v>
      </c>
      <c r="AX2857">
        <v>6.8560999999999996</v>
      </c>
      <c r="AY2857">
        <v>6.78775</v>
      </c>
      <c r="AZ2857">
        <v>6.9483499999999996</v>
      </c>
      <c r="BA2857">
        <v>6.7976999999999999</v>
      </c>
      <c r="BB2857">
        <v>7.3403999999999998</v>
      </c>
      <c r="BC2857">
        <v>6.8197999999999999</v>
      </c>
      <c r="BD2857">
        <v>6.83805</v>
      </c>
      <c r="BE2857">
        <v>8.7765199999999997</v>
      </c>
      <c r="BF2857">
        <v>8.7830300000000001</v>
      </c>
      <c r="BG2857">
        <v>8.7776700000000005</v>
      </c>
      <c r="BH2857">
        <v>6.7601000000000004</v>
      </c>
      <c r="BI2857">
        <v>8.8028899999999997</v>
      </c>
      <c r="BJ2857">
        <v>9.0705500000000008</v>
      </c>
      <c r="BK2857">
        <v>8.8265899999999995</v>
      </c>
      <c r="BL2857">
        <v>8.8513000000000002</v>
      </c>
      <c r="BM2857">
        <v>8.9251699999999996</v>
      </c>
      <c r="BN2857">
        <v>8.9963700000000006</v>
      </c>
      <c r="BO2857">
        <v>6.7701500000000001</v>
      </c>
      <c r="BP2857">
        <v>6.90205</v>
      </c>
      <c r="BQ2857">
        <v>6.7818500000000004</v>
      </c>
      <c r="BR2857">
        <v>6.7938499999999999</v>
      </c>
      <c r="BS2857">
        <v>6.8303500000000001</v>
      </c>
      <c r="BT2857">
        <v>6.8653500000000003</v>
      </c>
      <c r="BU2857">
        <v>6.7709489999999999</v>
      </c>
      <c r="BV2857">
        <v>6.8778300000000003</v>
      </c>
      <c r="BW2857">
        <v>6.8898390000000003</v>
      </c>
      <c r="BX2857">
        <v>6.9786489999999999</v>
      </c>
      <c r="BY2857">
        <v>6.9018499999999996</v>
      </c>
      <c r="BZ2857">
        <v>6.7828999999999997</v>
      </c>
      <c r="CA2857">
        <v>6.7586570000000004</v>
      </c>
      <c r="CB2857">
        <v>6.7592990000000004</v>
      </c>
      <c r="CC2857">
        <v>6.7612990000000002</v>
      </c>
      <c r="CD2857">
        <v>6.7589569999999997</v>
      </c>
      <c r="CE2857">
        <v>7.8756199999999996</v>
      </c>
      <c r="CF2857">
        <v>6.7644000000000002</v>
      </c>
      <c r="CG2857">
        <v>7.0526</v>
      </c>
      <c r="CH2857">
        <v>6.7947240000000004</v>
      </c>
      <c r="CI2857">
        <v>6.7672720000000002</v>
      </c>
      <c r="CJ2857">
        <v>7.1990999999999996</v>
      </c>
      <c r="CK2857">
        <v>6.80755</v>
      </c>
      <c r="CL2857">
        <v>7.3240999999999996</v>
      </c>
      <c r="CM2857">
        <v>6.8195750000000004</v>
      </c>
      <c r="CN2857">
        <v>7.4390989999999997</v>
      </c>
      <c r="CO2857">
        <v>6.8315989999999998</v>
      </c>
      <c r="CP2857">
        <v>6.8436589999999997</v>
      </c>
      <c r="CQ2857">
        <v>6.8545449999999999</v>
      </c>
      <c r="CR2857">
        <v>6.8665989999999999</v>
      </c>
      <c r="CS2857">
        <v>6.7574199999999998</v>
      </c>
      <c r="CT2857">
        <v>6.7645</v>
      </c>
      <c r="CU2857">
        <v>6.7515000000000001</v>
      </c>
      <c r="CV2857">
        <v>6.9005000000000001</v>
      </c>
      <c r="CW2857">
        <v>6.78</v>
      </c>
      <c r="CX2857">
        <v>7.0540000000000003</v>
      </c>
      <c r="CY2857">
        <v>6.7930000000000001</v>
      </c>
      <c r="CZ2857">
        <v>7.1864499999999998</v>
      </c>
      <c r="DA2857">
        <v>7.3174999999999999</v>
      </c>
      <c r="DB2857">
        <v>7.4485000000000001</v>
      </c>
      <c r="DC2857">
        <v>6.8315000000000001</v>
      </c>
      <c r="DD2857">
        <v>6.7450000000000001</v>
      </c>
      <c r="DE2857">
        <v>7.8975</v>
      </c>
      <c r="DF2857">
        <v>8.2090200000000006</v>
      </c>
      <c r="DG2857">
        <v>7.9277100000000003</v>
      </c>
      <c r="DH2857">
        <v>8.5829199999999997</v>
      </c>
      <c r="DI2857">
        <v>7.9556899999999997</v>
      </c>
      <c r="DJ2857">
        <v>9.6077399999999997</v>
      </c>
      <c r="DK2857">
        <v>8.0397700000000007</v>
      </c>
      <c r="DL2857">
        <v>8.1230399999999996</v>
      </c>
      <c r="DM2857">
        <v>7.8719000000000001</v>
      </c>
      <c r="DN2857">
        <v>8.7949000000000002</v>
      </c>
      <c r="DO2857">
        <v>9.0665399999999998</v>
      </c>
      <c r="DP2857">
        <v>8.8228799999999996</v>
      </c>
      <c r="DQ2857">
        <v>9.3917999999999999</v>
      </c>
      <c r="DR2857">
        <v>8.8482400000000005</v>
      </c>
      <c r="DS2857">
        <v>10.258609999999999</v>
      </c>
      <c r="DT2857">
        <v>8.9214500000000001</v>
      </c>
      <c r="DU2857">
        <v>8.99329</v>
      </c>
      <c r="DV2857">
        <v>8.7705699999999993</v>
      </c>
      <c r="DW2857">
        <v>6.7640000000000002</v>
      </c>
      <c r="DX2857">
        <v>6.899</v>
      </c>
      <c r="DY2857">
        <v>6.7789999999999999</v>
      </c>
      <c r="DZ2857">
        <v>7.0590000000000002</v>
      </c>
      <c r="EA2857">
        <v>6.7915000000000001</v>
      </c>
      <c r="EB2857">
        <v>7.44</v>
      </c>
      <c r="EC2857">
        <v>6.8274999999999997</v>
      </c>
      <c r="ED2857">
        <v>6.8630000000000004</v>
      </c>
      <c r="EE2857">
        <v>6.7504999999999997</v>
      </c>
      <c r="EF2857" t="s">
        <v>15</v>
      </c>
      <c r="EG2857" t="s">
        <v>15</v>
      </c>
      <c r="EH2857" t="s">
        <v>15</v>
      </c>
      <c r="EI2857" t="s">
        <v>15</v>
      </c>
      <c r="EJ2857" t="s">
        <v>15</v>
      </c>
      <c r="EK2857" s="2" t="s">
        <v>17</v>
      </c>
      <c r="EL2857" s="2" t="s">
        <v>17</v>
      </c>
      <c r="EM2857" s="2" t="s">
        <v>17</v>
      </c>
      <c r="EN2857" s="2" t="s">
        <v>17</v>
      </c>
      <c r="EO2857" s="2" t="s">
        <v>17</v>
      </c>
      <c r="EP2857" s="2" t="s">
        <v>17</v>
      </c>
    </row>
    <row r="2858" spans="1:146" x14ac:dyDescent="0.25">
      <c r="A2858" s="1">
        <v>42940</v>
      </c>
      <c r="B2858">
        <v>6.8301999999999996</v>
      </c>
      <c r="C2858">
        <v>6.8361499999999999</v>
      </c>
      <c r="D2858">
        <v>6.8423999999999996</v>
      </c>
      <c r="E2858">
        <v>6.7625000000000002</v>
      </c>
      <c r="F2858">
        <v>6.7537000000000003</v>
      </c>
      <c r="G2858">
        <v>6.7724000000000002</v>
      </c>
      <c r="H2858">
        <v>6.7557</v>
      </c>
      <c r="I2858">
        <v>6.9379</v>
      </c>
      <c r="J2858">
        <v>6.7828499999999998</v>
      </c>
      <c r="K2858">
        <v>6.7593500000000004</v>
      </c>
      <c r="L2858">
        <v>7.0568999999999997</v>
      </c>
      <c r="M2858">
        <v>6.7901499999999997</v>
      </c>
      <c r="N2858">
        <v>7.2061500000000001</v>
      </c>
      <c r="O2858">
        <v>6.7978500000000004</v>
      </c>
      <c r="P2858">
        <v>7.3161500000000004</v>
      </c>
      <c r="Q2858">
        <v>6.8059000000000003</v>
      </c>
      <c r="R2858">
        <v>6.8120000000000003</v>
      </c>
      <c r="S2858">
        <v>6.8181000000000003</v>
      </c>
      <c r="T2858">
        <v>6.8243</v>
      </c>
      <c r="U2858">
        <v>6.7504499999999998</v>
      </c>
      <c r="V2858">
        <v>6.75075</v>
      </c>
      <c r="W2858">
        <v>7.8868200000000002</v>
      </c>
      <c r="X2858">
        <v>7.8658400000000004</v>
      </c>
      <c r="Y2858">
        <v>8.1320200000000007</v>
      </c>
      <c r="Z2858">
        <v>7.9100799999999998</v>
      </c>
      <c r="AA2858">
        <v>8.4255200000000006</v>
      </c>
      <c r="AB2858">
        <v>7.9356200000000001</v>
      </c>
      <c r="AC2858">
        <v>9.4942399999999996</v>
      </c>
      <c r="AD2858">
        <v>8.0045400000000004</v>
      </c>
      <c r="AE2858">
        <v>8.0679999999999996</v>
      </c>
      <c r="AF2858">
        <v>7.8871700000000002</v>
      </c>
      <c r="AG2858">
        <v>8.1916200000000003</v>
      </c>
      <c r="AH2858">
        <v>7.9115399999999996</v>
      </c>
      <c r="AI2858">
        <v>7.9387800000000004</v>
      </c>
      <c r="AJ2858">
        <v>8.0217700000000001</v>
      </c>
      <c r="AK2858">
        <v>8.1060099999999995</v>
      </c>
      <c r="AL2858">
        <v>7.8651600000000004</v>
      </c>
      <c r="AM2858">
        <v>8.8320699999999999</v>
      </c>
      <c r="AN2858">
        <v>8.8128399999999996</v>
      </c>
      <c r="AO2858">
        <v>9.03111</v>
      </c>
      <c r="AP2858">
        <v>8.8525100000000005</v>
      </c>
      <c r="AQ2858">
        <v>9.2700600000000009</v>
      </c>
      <c r="AR2858">
        <v>8.8752300000000002</v>
      </c>
      <c r="AS2858">
        <v>10.183450000000001</v>
      </c>
      <c r="AT2858">
        <v>8.9320199999999996</v>
      </c>
      <c r="AU2858">
        <v>8.98156</v>
      </c>
      <c r="AV2858">
        <v>6.7619999999999996</v>
      </c>
      <c r="AW2858">
        <v>6.7531400000000001</v>
      </c>
      <c r="AX2858">
        <v>6.84185</v>
      </c>
      <c r="AY2858">
        <v>6.7717499999999999</v>
      </c>
      <c r="AZ2858">
        <v>6.9368499999999997</v>
      </c>
      <c r="BA2858">
        <v>6.7820999999999998</v>
      </c>
      <c r="BB2858">
        <v>7.3521000000000001</v>
      </c>
      <c r="BC2858">
        <v>6.8053499999999998</v>
      </c>
      <c r="BD2858">
        <v>6.8238500000000002</v>
      </c>
      <c r="BE2858">
        <v>8.80593</v>
      </c>
      <c r="BF2858">
        <v>8.8120700000000003</v>
      </c>
      <c r="BG2858">
        <v>8.80626</v>
      </c>
      <c r="BH2858">
        <v>6.7525500000000003</v>
      </c>
      <c r="BI2858">
        <v>8.8324599999999993</v>
      </c>
      <c r="BJ2858">
        <v>9.0973000000000006</v>
      </c>
      <c r="BK2858">
        <v>8.8541399999999992</v>
      </c>
      <c r="BL2858">
        <v>8.8787599999999998</v>
      </c>
      <c r="BM2858">
        <v>8.9512499999999999</v>
      </c>
      <c r="BN2858">
        <v>9.0238700000000005</v>
      </c>
      <c r="BO2858">
        <v>6.7622999999999998</v>
      </c>
      <c r="BP2858">
        <v>6.8920000000000003</v>
      </c>
      <c r="BQ2858">
        <v>6.7729999999999997</v>
      </c>
      <c r="BR2858">
        <v>6.7847999999999997</v>
      </c>
      <c r="BS2858">
        <v>6.82</v>
      </c>
      <c r="BT2858">
        <v>6.8559999999999999</v>
      </c>
      <c r="BU2858">
        <v>6.7613989999999999</v>
      </c>
      <c r="BV2858">
        <v>6.8689640000000001</v>
      </c>
      <c r="BW2858">
        <v>6.8805940000000003</v>
      </c>
      <c r="BX2858">
        <v>6.9692499999999997</v>
      </c>
      <c r="BY2858">
        <v>6.8925989999999997</v>
      </c>
      <c r="BZ2858">
        <v>6.7721549999999997</v>
      </c>
      <c r="CA2858">
        <v>6.7489239999999997</v>
      </c>
      <c r="CB2858">
        <v>6.7493740000000004</v>
      </c>
      <c r="CC2858">
        <v>6.7514909999999997</v>
      </c>
      <c r="CD2858">
        <v>6.7489999999999997</v>
      </c>
      <c r="CE2858">
        <v>7.8583699999999999</v>
      </c>
      <c r="CF2858">
        <v>6.754149</v>
      </c>
      <c r="CG2858">
        <v>7.0446489999999997</v>
      </c>
      <c r="CH2858">
        <v>6.7844499999999996</v>
      </c>
      <c r="CI2858">
        <v>6.7567449999999996</v>
      </c>
      <c r="CJ2858">
        <v>7.1861499999999996</v>
      </c>
      <c r="CK2858">
        <v>6.7958939999999997</v>
      </c>
      <c r="CL2858">
        <v>7.329949</v>
      </c>
      <c r="CM2858">
        <v>6.8069680000000004</v>
      </c>
      <c r="CN2858">
        <v>7.4595500000000001</v>
      </c>
      <c r="CO2858">
        <v>6.8191499999999996</v>
      </c>
      <c r="CP2858">
        <v>6.831334</v>
      </c>
      <c r="CQ2858">
        <v>6.8430949999999999</v>
      </c>
      <c r="CR2858">
        <v>6.8561249999999996</v>
      </c>
      <c r="CS2858">
        <v>6.7497999999999996</v>
      </c>
      <c r="CT2858">
        <v>6.7549999999999999</v>
      </c>
      <c r="CU2858">
        <v>6.7415000000000003</v>
      </c>
      <c r="CV2858">
        <v>6.8905000000000003</v>
      </c>
      <c r="CW2858">
        <v>6.7694999999999999</v>
      </c>
      <c r="CX2858">
        <v>7.0519999999999996</v>
      </c>
      <c r="CY2858">
        <v>6.782</v>
      </c>
      <c r="CZ2858">
        <v>7.18255</v>
      </c>
      <c r="DA2858">
        <v>7.3121</v>
      </c>
      <c r="DB2858">
        <v>7.4420000000000002</v>
      </c>
      <c r="DC2858">
        <v>6.819</v>
      </c>
      <c r="DD2858">
        <v>6.7365000000000004</v>
      </c>
      <c r="DE2858">
        <v>7.8786500000000004</v>
      </c>
      <c r="DF2858">
        <v>8.1904400000000006</v>
      </c>
      <c r="DG2858">
        <v>7.9080399999999997</v>
      </c>
      <c r="DH2858">
        <v>8.5653900000000007</v>
      </c>
      <c r="DI2858">
        <v>7.9372499999999997</v>
      </c>
      <c r="DJ2858">
        <v>9.6101600000000005</v>
      </c>
      <c r="DK2858">
        <v>8.0205900000000003</v>
      </c>
      <c r="DL2858">
        <v>8.1048299999999998</v>
      </c>
      <c r="DM2858">
        <v>7.8552</v>
      </c>
      <c r="DN2858">
        <v>8.8229199999999999</v>
      </c>
      <c r="DO2858">
        <v>9.0959800000000008</v>
      </c>
      <c r="DP2858">
        <v>8.8502200000000002</v>
      </c>
      <c r="DQ2858">
        <v>9.4239599999999992</v>
      </c>
      <c r="DR2858">
        <v>8.8770600000000002</v>
      </c>
      <c r="DS2858">
        <v>10.3072</v>
      </c>
      <c r="DT2858">
        <v>8.9499399999999998</v>
      </c>
      <c r="DU2858">
        <v>9.0225500000000007</v>
      </c>
      <c r="DV2858">
        <v>8.80091</v>
      </c>
      <c r="DW2858">
        <v>6.7549999999999999</v>
      </c>
      <c r="DX2858">
        <v>6.891</v>
      </c>
      <c r="DY2858">
        <v>6.77</v>
      </c>
      <c r="DZ2858">
        <v>7.0519999999999996</v>
      </c>
      <c r="EA2858">
        <v>6.7835000000000001</v>
      </c>
      <c r="EB2858">
        <v>7.4420000000000002</v>
      </c>
      <c r="EC2858">
        <v>6.819</v>
      </c>
      <c r="ED2858">
        <v>6.8550000000000004</v>
      </c>
      <c r="EE2858">
        <v>6.7439999999999998</v>
      </c>
      <c r="EF2858" t="s">
        <v>15</v>
      </c>
      <c r="EG2858" t="s">
        <v>15</v>
      </c>
      <c r="EH2858" t="s">
        <v>15</v>
      </c>
      <c r="EI2858" t="s">
        <v>15</v>
      </c>
      <c r="EJ2858" t="s">
        <v>15</v>
      </c>
      <c r="EK2858" s="2" t="s">
        <v>17</v>
      </c>
      <c r="EL2858" s="2" t="s">
        <v>17</v>
      </c>
      <c r="EM2858" s="2" t="s">
        <v>17</v>
      </c>
      <c r="EN2858" s="2" t="s">
        <v>17</v>
      </c>
      <c r="EO2858" s="2" t="s">
        <v>17</v>
      </c>
      <c r="EP2858" s="2" t="s">
        <v>17</v>
      </c>
    </row>
    <row r="2859" spans="1:146" x14ac:dyDescent="0.25">
      <c r="A2859" s="1">
        <v>42941</v>
      </c>
      <c r="B2859">
        <v>6.8275499999999996</v>
      </c>
      <c r="C2859">
        <v>6.83345</v>
      </c>
      <c r="D2859">
        <v>6.8393499999999996</v>
      </c>
      <c r="E2859">
        <v>6.7617500000000001</v>
      </c>
      <c r="F2859">
        <v>6.7535499999999997</v>
      </c>
      <c r="G2859">
        <v>6.7715500000000004</v>
      </c>
      <c r="H2859">
        <v>6.7557999999999998</v>
      </c>
      <c r="I2859">
        <v>6.9290500000000002</v>
      </c>
      <c r="J2859">
        <v>6.7811000000000003</v>
      </c>
      <c r="K2859">
        <v>6.7587999999999999</v>
      </c>
      <c r="L2859">
        <v>7.0395500000000002</v>
      </c>
      <c r="M2859">
        <v>6.7884500000000001</v>
      </c>
      <c r="N2859">
        <v>7.2085499999999998</v>
      </c>
      <c r="O2859">
        <v>6.7962499999999997</v>
      </c>
      <c r="P2859">
        <v>7.2960500000000001</v>
      </c>
      <c r="Q2859">
        <v>6.8043500000000003</v>
      </c>
      <c r="R2859">
        <v>6.8101500000000001</v>
      </c>
      <c r="S2859">
        <v>6.8158500000000002</v>
      </c>
      <c r="T2859">
        <v>6.82165</v>
      </c>
      <c r="U2859">
        <v>6.7504</v>
      </c>
      <c r="V2859">
        <v>6.75075</v>
      </c>
      <c r="W2859">
        <v>7.8986400000000003</v>
      </c>
      <c r="X2859">
        <v>7.8788799999999997</v>
      </c>
      <c r="Y2859">
        <v>8.1428700000000003</v>
      </c>
      <c r="Z2859">
        <v>7.9224199999999998</v>
      </c>
      <c r="AA2859">
        <v>8.4339200000000005</v>
      </c>
      <c r="AB2859">
        <v>7.9475899999999999</v>
      </c>
      <c r="AC2859">
        <v>9.4433000000000007</v>
      </c>
      <c r="AD2859">
        <v>8.0168599999999994</v>
      </c>
      <c r="AE2859">
        <v>8.0784599999999998</v>
      </c>
      <c r="AF2859">
        <v>7.9017900000000001</v>
      </c>
      <c r="AG2859">
        <v>8.2074499999999997</v>
      </c>
      <c r="AH2859">
        <v>7.9272799999999997</v>
      </c>
      <c r="AI2859">
        <v>7.9543900000000001</v>
      </c>
      <c r="AJ2859">
        <v>8.0389499999999998</v>
      </c>
      <c r="AK2859">
        <v>8.1212099999999996</v>
      </c>
      <c r="AL2859">
        <v>7.8804600000000002</v>
      </c>
      <c r="AM2859">
        <v>8.8325399999999998</v>
      </c>
      <c r="AN2859">
        <v>8.8144299999999998</v>
      </c>
      <c r="AO2859">
        <v>9.0297900000000002</v>
      </c>
      <c r="AP2859">
        <v>8.8534000000000006</v>
      </c>
      <c r="AQ2859">
        <v>9.2636699999999994</v>
      </c>
      <c r="AR2859">
        <v>8.87561</v>
      </c>
      <c r="AS2859">
        <v>10.11186</v>
      </c>
      <c r="AT2859">
        <v>8.9323399999999999</v>
      </c>
      <c r="AU2859">
        <v>8.9806500000000007</v>
      </c>
      <c r="AV2859">
        <v>6.7617000000000003</v>
      </c>
      <c r="AW2859">
        <v>6.7535999999999996</v>
      </c>
      <c r="AX2859">
        <v>6.8393499999999996</v>
      </c>
      <c r="AY2859">
        <v>6.7714499999999997</v>
      </c>
      <c r="AZ2859">
        <v>6.9291</v>
      </c>
      <c r="BA2859">
        <v>6.7812999999999999</v>
      </c>
      <c r="BB2859">
        <v>7.2961</v>
      </c>
      <c r="BC2859">
        <v>6.8038499999999997</v>
      </c>
      <c r="BD2859">
        <v>6.8215000000000003</v>
      </c>
      <c r="BE2859">
        <v>8.8108799999999992</v>
      </c>
      <c r="BF2859">
        <v>8.8162000000000003</v>
      </c>
      <c r="BG2859">
        <v>8.81128</v>
      </c>
      <c r="BH2859">
        <v>6.75495</v>
      </c>
      <c r="BI2859">
        <v>8.8360699999999994</v>
      </c>
      <c r="BJ2859">
        <v>9.1014199999999992</v>
      </c>
      <c r="BK2859">
        <v>8.8588199999999997</v>
      </c>
      <c r="BL2859">
        <v>8.8832000000000004</v>
      </c>
      <c r="BM2859">
        <v>8.9569600000000005</v>
      </c>
      <c r="BN2859">
        <v>9.0281699999999994</v>
      </c>
      <c r="BO2859">
        <v>6.7644000000000002</v>
      </c>
      <c r="BP2859">
        <v>6.8936000000000002</v>
      </c>
      <c r="BQ2859">
        <v>6.7755999999999998</v>
      </c>
      <c r="BR2859">
        <v>6.7870999999999997</v>
      </c>
      <c r="BS2859">
        <v>6.8226000000000004</v>
      </c>
      <c r="BT2859">
        <v>6.8575999999999997</v>
      </c>
      <c r="BU2859">
        <v>6.770149</v>
      </c>
      <c r="BV2859">
        <v>6.8757739999999998</v>
      </c>
      <c r="BW2859">
        <v>6.8874240000000002</v>
      </c>
      <c r="BX2859">
        <v>6.9753489999999996</v>
      </c>
      <c r="BY2859">
        <v>6.8998499999999998</v>
      </c>
      <c r="BZ2859">
        <v>6.7813489999999996</v>
      </c>
      <c r="CA2859">
        <v>6.7585740000000003</v>
      </c>
      <c r="CB2859">
        <v>6.7593990000000002</v>
      </c>
      <c r="CC2859">
        <v>6.7607239999999997</v>
      </c>
      <c r="CD2859">
        <v>6.758699</v>
      </c>
      <c r="CE2859">
        <v>7.8743699999999999</v>
      </c>
      <c r="CF2859">
        <v>6.7633000000000001</v>
      </c>
      <c r="CG2859">
        <v>7.0497490000000003</v>
      </c>
      <c r="CH2859">
        <v>6.7928499999999996</v>
      </c>
      <c r="CI2859">
        <v>6.7661199999999999</v>
      </c>
      <c r="CJ2859">
        <v>7.1928489999999998</v>
      </c>
      <c r="CK2859">
        <v>6.804322</v>
      </c>
      <c r="CL2859">
        <v>7.3250489999999999</v>
      </c>
      <c r="CM2859">
        <v>6.8161899999999997</v>
      </c>
      <c r="CN2859">
        <v>7.4517499999999997</v>
      </c>
      <c r="CO2859">
        <v>6.8288190000000002</v>
      </c>
      <c r="CP2859">
        <v>6.8406140000000004</v>
      </c>
      <c r="CQ2859">
        <v>6.8515889999999997</v>
      </c>
      <c r="CR2859">
        <v>6.8633499999999996</v>
      </c>
      <c r="CS2859">
        <v>6.7528199999999998</v>
      </c>
      <c r="CT2859">
        <v>6.7575000000000003</v>
      </c>
      <c r="CU2859">
        <v>6.7469999999999999</v>
      </c>
      <c r="CV2859">
        <v>6.8884999999999996</v>
      </c>
      <c r="CW2859">
        <v>6.77</v>
      </c>
      <c r="CX2859">
        <v>7.0519999999999996</v>
      </c>
      <c r="CY2859">
        <v>6.7830000000000004</v>
      </c>
      <c r="CZ2859">
        <v>7.1851000000000003</v>
      </c>
      <c r="DA2859">
        <v>7.3185000000000002</v>
      </c>
      <c r="DB2859">
        <v>7.452</v>
      </c>
      <c r="DC2859">
        <v>6.8185000000000002</v>
      </c>
      <c r="DD2859">
        <v>6.7450000000000001</v>
      </c>
      <c r="DE2859">
        <v>7.8931399999999998</v>
      </c>
      <c r="DF2859">
        <v>8.2031700000000001</v>
      </c>
      <c r="DG2859">
        <v>7.9218999999999999</v>
      </c>
      <c r="DH2859">
        <v>8.5719499999999993</v>
      </c>
      <c r="DI2859">
        <v>7.9495800000000001</v>
      </c>
      <c r="DJ2859">
        <v>9.6204699999999992</v>
      </c>
      <c r="DK2859">
        <v>8.0352999999999994</v>
      </c>
      <c r="DL2859">
        <v>8.1169499999999992</v>
      </c>
      <c r="DM2859">
        <v>7.8700200000000002</v>
      </c>
      <c r="DN2859">
        <v>8.8263999999999996</v>
      </c>
      <c r="DO2859">
        <v>9.0966699999999996</v>
      </c>
      <c r="DP2859">
        <v>8.8528099999999998</v>
      </c>
      <c r="DQ2859">
        <v>9.4152799999999992</v>
      </c>
      <c r="DR2859">
        <v>8.8778400000000008</v>
      </c>
      <c r="DS2859">
        <v>10.301550000000001</v>
      </c>
      <c r="DT2859">
        <v>8.95289</v>
      </c>
      <c r="DU2859">
        <v>9.0234299999999994</v>
      </c>
      <c r="DV2859">
        <v>8.8045200000000001</v>
      </c>
      <c r="DW2859">
        <v>6.7569999999999997</v>
      </c>
      <c r="DX2859">
        <v>6.89</v>
      </c>
      <c r="DY2859">
        <v>6.7709999999999999</v>
      </c>
      <c r="DZ2859">
        <v>7.0425000000000004</v>
      </c>
      <c r="EA2859">
        <v>6.7830000000000004</v>
      </c>
      <c r="EB2859">
        <v>7.4329999999999998</v>
      </c>
      <c r="EC2859">
        <v>6.8194999999999997</v>
      </c>
      <c r="ED2859">
        <v>6.8540000000000001</v>
      </c>
      <c r="EE2859">
        <v>6.7460000000000004</v>
      </c>
      <c r="EF2859" t="s">
        <v>15</v>
      </c>
      <c r="EG2859" t="s">
        <v>15</v>
      </c>
      <c r="EH2859" t="s">
        <v>15</v>
      </c>
      <c r="EI2859" t="s">
        <v>15</v>
      </c>
      <c r="EJ2859" t="s">
        <v>15</v>
      </c>
      <c r="EK2859" s="2" t="s">
        <v>17</v>
      </c>
      <c r="EL2859" s="2" t="s">
        <v>17</v>
      </c>
      <c r="EM2859" s="2" t="s">
        <v>17</v>
      </c>
      <c r="EN2859" s="2" t="s">
        <v>17</v>
      </c>
      <c r="EO2859" s="2" t="s">
        <v>17</v>
      </c>
      <c r="EP2859" s="2" t="s">
        <v>17</v>
      </c>
    </row>
    <row r="2860" spans="1:146" x14ac:dyDescent="0.25">
      <c r="A2860" s="1">
        <v>42942</v>
      </c>
      <c r="B2860">
        <v>6.8315999999999999</v>
      </c>
      <c r="C2860">
        <v>6.8377999999999997</v>
      </c>
      <c r="D2860">
        <v>6.84415</v>
      </c>
      <c r="E2860">
        <v>6.7642499999999997</v>
      </c>
      <c r="F2860">
        <v>6.7563000000000004</v>
      </c>
      <c r="G2860">
        <v>6.7742000000000004</v>
      </c>
      <c r="H2860">
        <v>6.7584499999999998</v>
      </c>
      <c r="I2860">
        <v>6.9346500000000004</v>
      </c>
      <c r="J2860">
        <v>6.7843999999999998</v>
      </c>
      <c r="K2860">
        <v>6.7615499999999997</v>
      </c>
      <c r="L2860">
        <v>7.0438999999999998</v>
      </c>
      <c r="M2860">
        <v>6.7922000000000002</v>
      </c>
      <c r="N2860">
        <v>7.2088999999999999</v>
      </c>
      <c r="O2860">
        <v>6.7999000000000001</v>
      </c>
      <c r="P2860">
        <v>7.3189000000000002</v>
      </c>
      <c r="Q2860">
        <v>6.8074000000000003</v>
      </c>
      <c r="R2860">
        <v>6.8135500000000002</v>
      </c>
      <c r="S2860">
        <v>6.8194499999999998</v>
      </c>
      <c r="T2860">
        <v>6.8254999999999999</v>
      </c>
      <c r="U2860">
        <v>6.7533500000000002</v>
      </c>
      <c r="V2860">
        <v>6.7535999999999996</v>
      </c>
      <c r="W2860">
        <v>7.8809100000000001</v>
      </c>
      <c r="X2860">
        <v>7.8617600000000003</v>
      </c>
      <c r="Y2860">
        <v>8.1280300000000008</v>
      </c>
      <c r="Z2860">
        <v>7.9053899999999997</v>
      </c>
      <c r="AA2860">
        <v>8.4225100000000008</v>
      </c>
      <c r="AB2860">
        <v>7.93147</v>
      </c>
      <c r="AC2860">
        <v>9.4549099999999999</v>
      </c>
      <c r="AD2860">
        <v>7.9999399999999996</v>
      </c>
      <c r="AE2860">
        <v>8.0634200000000007</v>
      </c>
      <c r="AF2860">
        <v>7.8801300000000003</v>
      </c>
      <c r="AG2860">
        <v>8.1836599999999997</v>
      </c>
      <c r="AH2860">
        <v>7.9051499999999999</v>
      </c>
      <c r="AI2860">
        <v>7.9329900000000002</v>
      </c>
      <c r="AJ2860">
        <v>8.0160999999999998</v>
      </c>
      <c r="AK2860">
        <v>8.0986200000000004</v>
      </c>
      <c r="AL2860">
        <v>7.8617600000000003</v>
      </c>
      <c r="AM2860">
        <v>8.8416300000000003</v>
      </c>
      <c r="AN2860">
        <v>8.8238800000000008</v>
      </c>
      <c r="AO2860">
        <v>9.0428499999999996</v>
      </c>
      <c r="AP2860">
        <v>8.8631899999999995</v>
      </c>
      <c r="AQ2860">
        <v>9.2804900000000004</v>
      </c>
      <c r="AR2860">
        <v>8.88626</v>
      </c>
      <c r="AS2860">
        <v>10.15457</v>
      </c>
      <c r="AT2860">
        <v>8.9429099999999995</v>
      </c>
      <c r="AU2860">
        <v>8.9927399999999995</v>
      </c>
      <c r="AV2860">
        <v>6.7652299999999999</v>
      </c>
      <c r="AW2860">
        <v>6.7571899999999996</v>
      </c>
      <c r="AX2860">
        <v>6.8445499999999999</v>
      </c>
      <c r="AY2860">
        <v>6.7752499999999998</v>
      </c>
      <c r="AZ2860">
        <v>6.9376499999999997</v>
      </c>
      <c r="BA2860">
        <v>6.7852499999999996</v>
      </c>
      <c r="BB2860">
        <v>7.3197999999999999</v>
      </c>
      <c r="BC2860">
        <v>6.8083</v>
      </c>
      <c r="BD2860">
        <v>6.8262499999999999</v>
      </c>
      <c r="BE2860">
        <v>8.8190500000000007</v>
      </c>
      <c r="BF2860">
        <v>8.8238900000000005</v>
      </c>
      <c r="BG2860">
        <v>8.8193400000000004</v>
      </c>
      <c r="BH2860">
        <v>6.7572000000000001</v>
      </c>
      <c r="BI2860">
        <v>8.8407400000000003</v>
      </c>
      <c r="BJ2860">
        <v>9.1047499999999992</v>
      </c>
      <c r="BK2860">
        <v>8.8629300000000004</v>
      </c>
      <c r="BL2860">
        <v>8.8879599999999996</v>
      </c>
      <c r="BM2860">
        <v>8.9609699999999997</v>
      </c>
      <c r="BN2860">
        <v>9.032</v>
      </c>
      <c r="BO2860">
        <v>6.7645499999999998</v>
      </c>
      <c r="BP2860">
        <v>6.8914</v>
      </c>
      <c r="BQ2860">
        <v>6.7750500000000002</v>
      </c>
      <c r="BR2860">
        <v>6.7865500000000001</v>
      </c>
      <c r="BS2860">
        <v>6.8220499999999999</v>
      </c>
      <c r="BT2860">
        <v>6.8560499999999998</v>
      </c>
      <c r="BU2860">
        <v>6.7520490000000004</v>
      </c>
      <c r="BV2860">
        <v>6.8556189999999999</v>
      </c>
      <c r="BW2860">
        <v>6.8667590000000001</v>
      </c>
      <c r="BX2860">
        <v>6.9526490000000001</v>
      </c>
      <c r="BY2860">
        <v>6.8790490000000002</v>
      </c>
      <c r="BZ2860">
        <v>6.7625489999999999</v>
      </c>
      <c r="CA2860">
        <v>6.742909</v>
      </c>
      <c r="CB2860">
        <v>6.7434620000000001</v>
      </c>
      <c r="CC2860">
        <v>6.744599</v>
      </c>
      <c r="CD2860">
        <v>6.7429490000000003</v>
      </c>
      <c r="CE2860">
        <v>7.8561899999999998</v>
      </c>
      <c r="CF2860">
        <v>6.7470489999999996</v>
      </c>
      <c r="CG2860">
        <v>7.0250490000000001</v>
      </c>
      <c r="CH2860">
        <v>6.7745490000000004</v>
      </c>
      <c r="CI2860">
        <v>6.7489330000000001</v>
      </c>
      <c r="CJ2860">
        <v>7.16805</v>
      </c>
      <c r="CK2860">
        <v>6.7858000000000001</v>
      </c>
      <c r="CL2860">
        <v>7.3130490000000004</v>
      </c>
      <c r="CM2860">
        <v>6.7966749999999996</v>
      </c>
      <c r="CN2860">
        <v>7.4080500000000002</v>
      </c>
      <c r="CO2860">
        <v>6.80905</v>
      </c>
      <c r="CP2860">
        <v>6.8199550000000002</v>
      </c>
      <c r="CQ2860">
        <v>6.8312489999999997</v>
      </c>
      <c r="CR2860">
        <v>6.842549</v>
      </c>
      <c r="CS2860">
        <v>6.7554499999999997</v>
      </c>
      <c r="CT2860">
        <v>6.8620000000000001</v>
      </c>
      <c r="CU2860">
        <v>6.8425000000000002</v>
      </c>
      <c r="CV2860">
        <v>7.0359999999999996</v>
      </c>
      <c r="CW2860">
        <v>6.8804999999999996</v>
      </c>
      <c r="CX2860">
        <v>7.2212500000000004</v>
      </c>
      <c r="CY2860">
        <v>6.8979999999999997</v>
      </c>
      <c r="CZ2860">
        <v>7.4484000000000004</v>
      </c>
      <c r="DA2860">
        <v>7.6753499999999999</v>
      </c>
      <c r="DB2860">
        <v>7.9024999999999999</v>
      </c>
      <c r="DC2860">
        <v>6.9455</v>
      </c>
      <c r="DD2860">
        <v>6.8354999999999997</v>
      </c>
      <c r="DE2860">
        <v>7.8806500000000002</v>
      </c>
      <c r="DF2860">
        <v>8.1903100000000002</v>
      </c>
      <c r="DG2860">
        <v>7.9085999999999999</v>
      </c>
      <c r="DH2860">
        <v>8.5552700000000002</v>
      </c>
      <c r="DI2860">
        <v>7.9376100000000003</v>
      </c>
      <c r="DJ2860">
        <v>9.4370200000000004</v>
      </c>
      <c r="DK2860">
        <v>8.0213300000000007</v>
      </c>
      <c r="DL2860">
        <v>8.1038800000000002</v>
      </c>
      <c r="DM2860">
        <v>7.8592000000000004</v>
      </c>
      <c r="DN2860">
        <v>8.8413299999999992</v>
      </c>
      <c r="DO2860">
        <v>9.1121499999999997</v>
      </c>
      <c r="DP2860">
        <v>8.8667899999999999</v>
      </c>
      <c r="DQ2860">
        <v>9.4267699999999994</v>
      </c>
      <c r="DR2860">
        <v>8.8931299999999993</v>
      </c>
      <c r="DS2860">
        <v>10.13533</v>
      </c>
      <c r="DT2860">
        <v>8.9668200000000002</v>
      </c>
      <c r="DU2860">
        <v>9.0378600000000002</v>
      </c>
      <c r="DV2860">
        <v>8.8210200000000007</v>
      </c>
      <c r="DW2860">
        <v>6.7649999999999997</v>
      </c>
      <c r="DX2860">
        <v>6.8970000000000002</v>
      </c>
      <c r="DY2860">
        <v>6.7779999999999996</v>
      </c>
      <c r="DZ2860">
        <v>7.0469999999999997</v>
      </c>
      <c r="EA2860">
        <v>6.7904999999999998</v>
      </c>
      <c r="EB2860">
        <v>7.306</v>
      </c>
      <c r="EC2860">
        <v>6.8265000000000002</v>
      </c>
      <c r="ED2860">
        <v>6.8605</v>
      </c>
      <c r="EE2860">
        <v>6.7549999999999999</v>
      </c>
      <c r="EF2860" t="s">
        <v>15</v>
      </c>
      <c r="EG2860" t="s">
        <v>15</v>
      </c>
      <c r="EH2860" t="s">
        <v>15</v>
      </c>
      <c r="EI2860" t="s">
        <v>15</v>
      </c>
      <c r="EJ2860" t="s">
        <v>15</v>
      </c>
      <c r="EK2860" s="2" t="s">
        <v>17</v>
      </c>
      <c r="EL2860" s="2" t="s">
        <v>17</v>
      </c>
      <c r="EM2860" s="2" t="s">
        <v>17</v>
      </c>
      <c r="EN2860" s="2" t="s">
        <v>17</v>
      </c>
      <c r="EO2860" s="2" t="s">
        <v>17</v>
      </c>
      <c r="EP2860" s="2" t="s">
        <v>17</v>
      </c>
    </row>
    <row r="2861" spans="1:146" x14ac:dyDescent="0.25">
      <c r="A2861" s="1">
        <v>42943</v>
      </c>
      <c r="B2861">
        <v>6.8179999999999996</v>
      </c>
      <c r="C2861">
        <v>6.8240499999999997</v>
      </c>
      <c r="D2861">
        <v>6.83</v>
      </c>
      <c r="E2861">
        <v>6.7526999999999999</v>
      </c>
      <c r="F2861">
        <v>6.7453000000000003</v>
      </c>
      <c r="G2861">
        <v>6.7619999999999996</v>
      </c>
      <c r="H2861">
        <v>6.7474499999999997</v>
      </c>
      <c r="I2861">
        <v>6.9210500000000001</v>
      </c>
      <c r="J2861">
        <v>6.7720000000000002</v>
      </c>
      <c r="K2861">
        <v>6.7500999999999998</v>
      </c>
      <c r="L2861">
        <v>7.0205000000000002</v>
      </c>
      <c r="M2861">
        <v>6.7789999999999999</v>
      </c>
      <c r="N2861">
        <v>7.1980000000000004</v>
      </c>
      <c r="O2861">
        <v>6.7859999999999996</v>
      </c>
      <c r="P2861">
        <v>7.2530000000000001</v>
      </c>
      <c r="Q2861">
        <v>6.7944500000000003</v>
      </c>
      <c r="R2861">
        <v>6.8001500000000004</v>
      </c>
      <c r="S2861">
        <v>6.8060499999999999</v>
      </c>
      <c r="T2861">
        <v>6.8113000000000001</v>
      </c>
      <c r="U2861">
        <v>6.7416999999999998</v>
      </c>
      <c r="V2861">
        <v>6.742</v>
      </c>
      <c r="W2861">
        <v>7.8841400000000004</v>
      </c>
      <c r="X2861">
        <v>7.8654999999999999</v>
      </c>
      <c r="Y2861">
        <v>8.1276299999999999</v>
      </c>
      <c r="Z2861">
        <v>7.9066400000000003</v>
      </c>
      <c r="AA2861">
        <v>8.4184400000000004</v>
      </c>
      <c r="AB2861">
        <v>7.9328000000000003</v>
      </c>
      <c r="AC2861">
        <v>9.4566999999999997</v>
      </c>
      <c r="AD2861">
        <v>8.0011100000000006</v>
      </c>
      <c r="AE2861">
        <v>8.0614100000000004</v>
      </c>
      <c r="AF2861">
        <v>7.8894599999999997</v>
      </c>
      <c r="AG2861">
        <v>8.1890199999999993</v>
      </c>
      <c r="AH2861">
        <v>7.9137199999999996</v>
      </c>
      <c r="AI2861">
        <v>7.9407199999999998</v>
      </c>
      <c r="AJ2861">
        <v>8.0226799999999994</v>
      </c>
      <c r="AK2861">
        <v>8.10215</v>
      </c>
      <c r="AL2861">
        <v>7.8706399999999999</v>
      </c>
      <c r="AM2861">
        <v>8.8378800000000002</v>
      </c>
      <c r="AN2861">
        <v>8.8210700000000006</v>
      </c>
      <c r="AO2861">
        <v>9.0365500000000001</v>
      </c>
      <c r="AP2861">
        <v>8.8577899999999996</v>
      </c>
      <c r="AQ2861">
        <v>9.2714700000000008</v>
      </c>
      <c r="AR2861">
        <v>8.8809000000000005</v>
      </c>
      <c r="AS2861">
        <v>10.15325</v>
      </c>
      <c r="AT2861">
        <v>8.9377399999999998</v>
      </c>
      <c r="AU2861">
        <v>8.9849599999999992</v>
      </c>
      <c r="AV2861">
        <v>6.74735</v>
      </c>
      <c r="AW2861">
        <v>6.7398400000000001</v>
      </c>
      <c r="AX2861">
        <v>6.8246000000000002</v>
      </c>
      <c r="AY2861">
        <v>6.7563500000000003</v>
      </c>
      <c r="AZ2861">
        <v>6.9156000000000004</v>
      </c>
      <c r="BA2861">
        <v>6.7664499999999999</v>
      </c>
      <c r="BB2861">
        <v>7.3026</v>
      </c>
      <c r="BC2861">
        <v>6.7891000000000004</v>
      </c>
      <c r="BD2861">
        <v>6.8055000000000003</v>
      </c>
      <c r="BE2861">
        <v>8.8206500000000005</v>
      </c>
      <c r="BF2861">
        <v>8.8268400000000007</v>
      </c>
      <c r="BG2861">
        <v>8.8210999999999995</v>
      </c>
      <c r="BH2861">
        <v>6.7442500000000001</v>
      </c>
      <c r="BI2861">
        <v>8.8438400000000001</v>
      </c>
      <c r="BJ2861">
        <v>9.1048100000000005</v>
      </c>
      <c r="BK2861">
        <v>8.8657199999999996</v>
      </c>
      <c r="BL2861">
        <v>8.8897600000000008</v>
      </c>
      <c r="BM2861">
        <v>8.9618400000000005</v>
      </c>
      <c r="BN2861">
        <v>9.0303799999999992</v>
      </c>
      <c r="BO2861">
        <v>6.7519</v>
      </c>
      <c r="BP2861">
        <v>6.87615</v>
      </c>
      <c r="BQ2861">
        <v>6.7624000000000004</v>
      </c>
      <c r="BR2861">
        <v>6.7732000000000001</v>
      </c>
      <c r="BS2861">
        <v>6.8074000000000003</v>
      </c>
      <c r="BT2861">
        <v>6.8399000000000001</v>
      </c>
      <c r="BU2861">
        <v>6.7531239999999997</v>
      </c>
      <c r="BV2861">
        <v>6.8532500000000001</v>
      </c>
      <c r="BW2861">
        <v>6.8662599999999996</v>
      </c>
      <c r="BX2861">
        <v>6.9523989999999998</v>
      </c>
      <c r="BY2861">
        <v>6.87805</v>
      </c>
      <c r="BZ2861">
        <v>6.7645359999999997</v>
      </c>
      <c r="CA2861">
        <v>6.7430110000000001</v>
      </c>
      <c r="CB2861">
        <v>6.7437500000000004</v>
      </c>
      <c r="CC2861">
        <v>6.7454999999999998</v>
      </c>
      <c r="CD2861">
        <v>6.7431609999999997</v>
      </c>
      <c r="CE2861">
        <v>7.8635400000000004</v>
      </c>
      <c r="CF2861">
        <v>6.7472989999999999</v>
      </c>
      <c r="CG2861">
        <v>7.0249490000000003</v>
      </c>
      <c r="CH2861">
        <v>6.7741249999999997</v>
      </c>
      <c r="CI2861">
        <v>6.7498740000000002</v>
      </c>
      <c r="CJ2861">
        <v>7.1683490000000001</v>
      </c>
      <c r="CK2861">
        <v>6.7852449999999997</v>
      </c>
      <c r="CL2861">
        <v>7.3035500000000004</v>
      </c>
      <c r="CM2861">
        <v>6.7971050000000002</v>
      </c>
      <c r="CN2861">
        <v>7.398549</v>
      </c>
      <c r="CO2861">
        <v>6.8082250000000002</v>
      </c>
      <c r="CP2861">
        <v>6.818435</v>
      </c>
      <c r="CQ2861">
        <v>6.8304689999999999</v>
      </c>
      <c r="CR2861">
        <v>6.8410489999999999</v>
      </c>
      <c r="CS2861">
        <v>6.7418500000000003</v>
      </c>
      <c r="CT2861">
        <v>6.7424999999999997</v>
      </c>
      <c r="CU2861">
        <v>6.7324999999999999</v>
      </c>
      <c r="CV2861">
        <v>6.8719999999999999</v>
      </c>
      <c r="CW2861">
        <v>6.7554999999999996</v>
      </c>
      <c r="CX2861">
        <v>7.0250000000000004</v>
      </c>
      <c r="CY2861">
        <v>6.7679999999999998</v>
      </c>
      <c r="CZ2861">
        <v>7.1538000000000004</v>
      </c>
      <c r="DA2861">
        <v>7.2819000000000003</v>
      </c>
      <c r="DB2861">
        <v>7.41</v>
      </c>
      <c r="DC2861">
        <v>6.8034999999999997</v>
      </c>
      <c r="DD2861">
        <v>6.7279999999999998</v>
      </c>
      <c r="DE2861">
        <v>7.87906</v>
      </c>
      <c r="DF2861">
        <v>8.1828900000000004</v>
      </c>
      <c r="DG2861">
        <v>7.9050599999999998</v>
      </c>
      <c r="DH2861">
        <v>8.5345700000000004</v>
      </c>
      <c r="DI2861">
        <v>7.9340400000000004</v>
      </c>
      <c r="DJ2861">
        <v>9.5905199999999997</v>
      </c>
      <c r="DK2861">
        <v>8.0168999999999997</v>
      </c>
      <c r="DL2861">
        <v>8.0963499999999993</v>
      </c>
      <c r="DM2861">
        <v>7.8575200000000001</v>
      </c>
      <c r="DN2861">
        <v>8.8321799999999993</v>
      </c>
      <c r="DO2861">
        <v>9.0979899999999994</v>
      </c>
      <c r="DP2861">
        <v>8.8560199999999991</v>
      </c>
      <c r="DQ2861">
        <v>9.3993699999999993</v>
      </c>
      <c r="DR2861">
        <v>8.8822799999999997</v>
      </c>
      <c r="DS2861">
        <v>10.296939999999999</v>
      </c>
      <c r="DT2861">
        <v>8.9553899999999995</v>
      </c>
      <c r="DU2861">
        <v>9.0239100000000008</v>
      </c>
      <c r="DV2861">
        <v>8.8121200000000002</v>
      </c>
      <c r="DW2861">
        <v>6.7430000000000003</v>
      </c>
      <c r="DX2861">
        <v>6.8710000000000004</v>
      </c>
      <c r="DY2861">
        <v>6.7549999999999999</v>
      </c>
      <c r="DZ2861">
        <v>7.0110000000000001</v>
      </c>
      <c r="EA2861">
        <v>6.7675000000000001</v>
      </c>
      <c r="EB2861">
        <v>7.4059999999999997</v>
      </c>
      <c r="EC2861">
        <v>6.8025000000000002</v>
      </c>
      <c r="ED2861">
        <v>6.835</v>
      </c>
      <c r="EE2861">
        <v>6.7329999999999997</v>
      </c>
      <c r="EF2861" t="s">
        <v>15</v>
      </c>
      <c r="EG2861" t="s">
        <v>15</v>
      </c>
      <c r="EH2861" t="s">
        <v>15</v>
      </c>
      <c r="EI2861" t="s">
        <v>15</v>
      </c>
      <c r="EJ2861" t="s">
        <v>15</v>
      </c>
      <c r="EK2861" s="2" t="s">
        <v>17</v>
      </c>
      <c r="EL2861" s="2" t="s">
        <v>17</v>
      </c>
      <c r="EM2861" s="2" t="s">
        <v>17</v>
      </c>
      <c r="EN2861" s="2" t="s">
        <v>17</v>
      </c>
      <c r="EO2861" s="2" t="s">
        <v>17</v>
      </c>
      <c r="EP2861" s="2" t="s">
        <v>17</v>
      </c>
    </row>
    <row r="2862" spans="1:146" x14ac:dyDescent="0.25">
      <c r="A2862" s="1">
        <v>42944</v>
      </c>
      <c r="B2862">
        <v>6.8136000000000001</v>
      </c>
      <c r="C2862">
        <v>6.8194999999999997</v>
      </c>
      <c r="D2862">
        <v>6.8255499999999998</v>
      </c>
      <c r="E2862">
        <v>6.7476000000000003</v>
      </c>
      <c r="F2862">
        <v>6.7398999999999996</v>
      </c>
      <c r="G2862">
        <v>6.7599499999999999</v>
      </c>
      <c r="H2862">
        <v>6.7419500000000001</v>
      </c>
      <c r="I2862">
        <v>6.9163500000000004</v>
      </c>
      <c r="J2862">
        <v>6.7668499999999998</v>
      </c>
      <c r="K2862">
        <v>6.7449500000000002</v>
      </c>
      <c r="L2862">
        <v>7.0148999999999999</v>
      </c>
      <c r="M2862">
        <v>6.7744</v>
      </c>
      <c r="N2862">
        <v>7.1798999999999999</v>
      </c>
      <c r="O2862">
        <v>6.782</v>
      </c>
      <c r="P2862">
        <v>7.2824</v>
      </c>
      <c r="Q2862">
        <v>6.78965</v>
      </c>
      <c r="R2862">
        <v>6.7956500000000002</v>
      </c>
      <c r="S2862">
        <v>6.8016500000000004</v>
      </c>
      <c r="T2862">
        <v>6.8077500000000004</v>
      </c>
      <c r="U2862">
        <v>6.7359999999999998</v>
      </c>
      <c r="V2862">
        <v>6.7370000000000001</v>
      </c>
      <c r="W2862">
        <v>7.9454099999999999</v>
      </c>
      <c r="X2862">
        <v>7.9264900000000003</v>
      </c>
      <c r="Y2862">
        <v>8.1910699999999999</v>
      </c>
      <c r="Z2862">
        <v>7.9738699999999998</v>
      </c>
      <c r="AA2862">
        <v>8.4826700000000006</v>
      </c>
      <c r="AB2862">
        <v>7.9944699999999997</v>
      </c>
      <c r="AC2862">
        <v>9.4907599999999999</v>
      </c>
      <c r="AD2862">
        <v>8.0634200000000007</v>
      </c>
      <c r="AE2862">
        <v>8.1265099999999997</v>
      </c>
      <c r="AF2862">
        <v>7.9361100000000002</v>
      </c>
      <c r="AG2862">
        <v>8.2397500000000008</v>
      </c>
      <c r="AH2862">
        <v>7.9657999999999998</v>
      </c>
      <c r="AI2862">
        <v>7.9872699999999996</v>
      </c>
      <c r="AJ2862">
        <v>8.0711300000000001</v>
      </c>
      <c r="AK2862">
        <v>8.15442</v>
      </c>
      <c r="AL2862">
        <v>7.9173400000000003</v>
      </c>
      <c r="AM2862">
        <v>8.8681400000000004</v>
      </c>
      <c r="AN2862">
        <v>8.8511299999999995</v>
      </c>
      <c r="AO2862">
        <v>9.0676600000000001</v>
      </c>
      <c r="AP2862">
        <v>8.8941199999999991</v>
      </c>
      <c r="AQ2862">
        <v>9.3013999999999992</v>
      </c>
      <c r="AR2862">
        <v>8.9114100000000001</v>
      </c>
      <c r="AS2862">
        <v>10.148160000000001</v>
      </c>
      <c r="AT2862">
        <v>8.9683100000000007</v>
      </c>
      <c r="AU2862">
        <v>9.0177200000000006</v>
      </c>
      <c r="AV2862">
        <v>6.7529500000000002</v>
      </c>
      <c r="AW2862">
        <v>6.7452899999999998</v>
      </c>
      <c r="AX2862">
        <v>6.8309499999999996</v>
      </c>
      <c r="AY2862">
        <v>6.7653999999999996</v>
      </c>
      <c r="AZ2862">
        <v>6.9217500000000003</v>
      </c>
      <c r="BA2862">
        <v>6.7721999999999998</v>
      </c>
      <c r="BB2862">
        <v>7.2877999999999998</v>
      </c>
      <c r="BC2862">
        <v>6.7950499999999998</v>
      </c>
      <c r="BD2862">
        <v>6.8131500000000003</v>
      </c>
      <c r="BE2862">
        <v>8.8342100000000006</v>
      </c>
      <c r="BF2862">
        <v>8.8409099999999992</v>
      </c>
      <c r="BG2862">
        <v>8.83582</v>
      </c>
      <c r="BH2862">
        <v>6.7374999999999998</v>
      </c>
      <c r="BI2862">
        <v>8.8577700000000004</v>
      </c>
      <c r="BJ2862">
        <v>9.1215600000000006</v>
      </c>
      <c r="BK2862">
        <v>8.8851200000000006</v>
      </c>
      <c r="BL2862">
        <v>8.9033800000000003</v>
      </c>
      <c r="BM2862">
        <v>8.9768899999999991</v>
      </c>
      <c r="BN2862">
        <v>9.0486900000000006</v>
      </c>
      <c r="BO2862">
        <v>6.74505</v>
      </c>
      <c r="BP2862">
        <v>6.87155</v>
      </c>
      <c r="BQ2862">
        <v>6.7585499999999996</v>
      </c>
      <c r="BR2862">
        <v>6.7660999999999998</v>
      </c>
      <c r="BS2862">
        <v>6.8015499999999998</v>
      </c>
      <c r="BT2862">
        <v>6.8365499999999999</v>
      </c>
      <c r="BU2862">
        <v>6.7473989999999997</v>
      </c>
      <c r="BV2862">
        <v>6.8502000000000001</v>
      </c>
      <c r="BW2862">
        <v>6.8620999999999999</v>
      </c>
      <c r="BX2862">
        <v>6.9487990000000002</v>
      </c>
      <c r="BY2862">
        <v>6.8749000000000002</v>
      </c>
      <c r="BZ2862">
        <v>6.7609000000000004</v>
      </c>
      <c r="CA2862">
        <v>6.7371259999999999</v>
      </c>
      <c r="CB2862">
        <v>6.7381500000000001</v>
      </c>
      <c r="CC2862">
        <v>6.7397989999999997</v>
      </c>
      <c r="CD2862">
        <v>6.7377529999999997</v>
      </c>
      <c r="CE2862">
        <v>7.9097</v>
      </c>
      <c r="CF2862">
        <v>6.7418990000000001</v>
      </c>
      <c r="CG2862">
        <v>7.0244999999999997</v>
      </c>
      <c r="CH2862">
        <v>6.7691499999999998</v>
      </c>
      <c r="CI2862">
        <v>6.7441490000000002</v>
      </c>
      <c r="CJ2862">
        <v>7.1712999999999996</v>
      </c>
      <c r="CK2862">
        <v>6.7805650000000002</v>
      </c>
      <c r="CL2862">
        <v>7.2978990000000001</v>
      </c>
      <c r="CM2862">
        <v>6.7926080000000004</v>
      </c>
      <c r="CN2862">
        <v>7.3929</v>
      </c>
      <c r="CO2862">
        <v>6.8038999999999996</v>
      </c>
      <c r="CP2862">
        <v>6.8151999999999999</v>
      </c>
      <c r="CQ2862">
        <v>6.8267990000000003</v>
      </c>
      <c r="CR2862">
        <v>6.8408990000000003</v>
      </c>
      <c r="CS2862">
        <v>6.7347000000000001</v>
      </c>
      <c r="CT2862">
        <v>6.7465000000000002</v>
      </c>
      <c r="CU2862">
        <v>6.7394999999999996</v>
      </c>
      <c r="CV2862">
        <v>6.8754999999999997</v>
      </c>
      <c r="CW2862">
        <v>6.7610000000000001</v>
      </c>
      <c r="CX2862">
        <v>7.024</v>
      </c>
      <c r="CY2862">
        <v>6.7720000000000002</v>
      </c>
      <c r="CZ2862">
        <v>7.1498999999999997</v>
      </c>
      <c r="DA2862">
        <v>7.2744499999999999</v>
      </c>
      <c r="DB2862">
        <v>7.399</v>
      </c>
      <c r="DC2862">
        <v>6.806</v>
      </c>
      <c r="DD2862">
        <v>6.7350000000000003</v>
      </c>
      <c r="DE2862">
        <v>7.9325200000000002</v>
      </c>
      <c r="DF2862">
        <v>8.2408900000000003</v>
      </c>
      <c r="DG2862">
        <v>7.9645000000000001</v>
      </c>
      <c r="DH2862">
        <v>8.6073699999999995</v>
      </c>
      <c r="DI2862">
        <v>7.9895199999999997</v>
      </c>
      <c r="DJ2862">
        <v>9.6485599999999998</v>
      </c>
      <c r="DK2862">
        <v>8.0728500000000007</v>
      </c>
      <c r="DL2862">
        <v>8.1555599999999995</v>
      </c>
      <c r="DM2862">
        <v>7.9114699999999996</v>
      </c>
      <c r="DN2862">
        <v>8.8537700000000008</v>
      </c>
      <c r="DO2862">
        <v>9.1228200000000008</v>
      </c>
      <c r="DP2862">
        <v>8.8836700000000004</v>
      </c>
      <c r="DQ2862">
        <v>9.4381299999999992</v>
      </c>
      <c r="DR2862">
        <v>8.9058799999999998</v>
      </c>
      <c r="DS2862">
        <v>10.3169</v>
      </c>
      <c r="DT2862">
        <v>8.9788099999999993</v>
      </c>
      <c r="DU2862">
        <v>9.0499500000000008</v>
      </c>
      <c r="DV2862">
        <v>8.8343500000000006</v>
      </c>
      <c r="DW2862">
        <v>6.742</v>
      </c>
      <c r="DX2862">
        <v>6.8724999999999996</v>
      </c>
      <c r="DY2862">
        <v>6.7574500000000004</v>
      </c>
      <c r="DZ2862">
        <v>7.0235000000000003</v>
      </c>
      <c r="EA2862">
        <v>6.7679999999999998</v>
      </c>
      <c r="EB2862">
        <v>7.4089999999999998</v>
      </c>
      <c r="EC2862">
        <v>6.8029999999999999</v>
      </c>
      <c r="ED2862">
        <v>6.8375000000000004</v>
      </c>
      <c r="EE2862">
        <v>6.7324999999999999</v>
      </c>
      <c r="EF2862" t="s">
        <v>15</v>
      </c>
      <c r="EG2862" t="s">
        <v>15</v>
      </c>
      <c r="EH2862" t="s">
        <v>15</v>
      </c>
      <c r="EI2862" t="s">
        <v>15</v>
      </c>
      <c r="EJ2862" t="s">
        <v>15</v>
      </c>
      <c r="EK2862" s="2" t="s">
        <v>17</v>
      </c>
      <c r="EL2862" s="2" t="s">
        <v>17</v>
      </c>
      <c r="EM2862" s="2" t="s">
        <v>17</v>
      </c>
      <c r="EN2862" s="2" t="s">
        <v>17</v>
      </c>
      <c r="EO2862" s="2" t="s">
        <v>17</v>
      </c>
      <c r="EP2862" s="2" t="s">
        <v>17</v>
      </c>
    </row>
    <row r="2863" spans="1:146" x14ac:dyDescent="0.25">
      <c r="A2863" s="1">
        <v>42947</v>
      </c>
      <c r="B2863">
        <v>6.8068499999999998</v>
      </c>
      <c r="C2863">
        <v>6.8121499999999999</v>
      </c>
      <c r="D2863">
        <v>6.8193000000000001</v>
      </c>
      <c r="E2863">
        <v>6.7389000000000001</v>
      </c>
      <c r="F2863">
        <v>6.7294</v>
      </c>
      <c r="G2863">
        <v>6.7506500000000003</v>
      </c>
      <c r="H2863">
        <v>6.7319000000000004</v>
      </c>
      <c r="I2863">
        <v>6.9112999999999998</v>
      </c>
      <c r="J2863">
        <v>6.7580499999999999</v>
      </c>
      <c r="K2863">
        <v>6.7345499999999996</v>
      </c>
      <c r="L2863">
        <v>7.0140500000000001</v>
      </c>
      <c r="M2863">
        <v>6.7660499999999999</v>
      </c>
      <c r="N2863">
        <v>7.1790500000000002</v>
      </c>
      <c r="O2863">
        <v>6.7739500000000001</v>
      </c>
      <c r="P2863">
        <v>7.2765500000000003</v>
      </c>
      <c r="Q2863">
        <v>6.7817999999999996</v>
      </c>
      <c r="R2863">
        <v>6.7880000000000003</v>
      </c>
      <c r="S2863">
        <v>6.7941000000000003</v>
      </c>
      <c r="T2863">
        <v>6.8005500000000003</v>
      </c>
      <c r="U2863">
        <v>6.7253999999999996</v>
      </c>
      <c r="V2863">
        <v>6.7260999999999997</v>
      </c>
      <c r="W2863">
        <v>7.9619099999999996</v>
      </c>
      <c r="X2863">
        <v>7.9396199999999997</v>
      </c>
      <c r="Y2863">
        <v>8.2095199999999995</v>
      </c>
      <c r="Z2863">
        <v>7.9879800000000003</v>
      </c>
      <c r="AA2863">
        <v>8.5029699999999995</v>
      </c>
      <c r="AB2863">
        <v>8.0097199999999997</v>
      </c>
      <c r="AC2863">
        <v>9.5247299999999999</v>
      </c>
      <c r="AD2863">
        <v>8.0797000000000008</v>
      </c>
      <c r="AE2863">
        <v>8.1431400000000007</v>
      </c>
      <c r="AF2863">
        <v>7.9616100000000003</v>
      </c>
      <c r="AG2863">
        <v>8.26614</v>
      </c>
      <c r="AH2863">
        <v>7.9885700000000002</v>
      </c>
      <c r="AI2863">
        <v>8.0118600000000004</v>
      </c>
      <c r="AJ2863">
        <v>8.0958400000000008</v>
      </c>
      <c r="AK2863">
        <v>8.17821</v>
      </c>
      <c r="AL2863">
        <v>7.9408899999999996</v>
      </c>
      <c r="AM2863">
        <v>8.8971999999999998</v>
      </c>
      <c r="AN2863">
        <v>8.87683</v>
      </c>
      <c r="AO2863">
        <v>9.0991999999999997</v>
      </c>
      <c r="AP2863">
        <v>8.9212000000000007</v>
      </c>
      <c r="AQ2863">
        <v>9.3327399999999994</v>
      </c>
      <c r="AR2863">
        <v>8.9395500000000006</v>
      </c>
      <c r="AS2863">
        <v>10.19603</v>
      </c>
      <c r="AT2863">
        <v>8.9978400000000001</v>
      </c>
      <c r="AU2863">
        <v>9.0480199999999993</v>
      </c>
      <c r="AV2863">
        <v>6.74125</v>
      </c>
      <c r="AW2863">
        <v>6.7317799999999997</v>
      </c>
      <c r="AX2863">
        <v>6.82165</v>
      </c>
      <c r="AY2863">
        <v>6.7530000000000001</v>
      </c>
      <c r="AZ2863">
        <v>6.9136499999999996</v>
      </c>
      <c r="BA2863">
        <v>6.7603999999999997</v>
      </c>
      <c r="BB2863">
        <v>7.2938999999999998</v>
      </c>
      <c r="BC2863">
        <v>6.7841500000000003</v>
      </c>
      <c r="BD2863">
        <v>6.8029000000000002</v>
      </c>
      <c r="BE2863">
        <v>8.8732699999999998</v>
      </c>
      <c r="BF2863">
        <v>8.8782499999999995</v>
      </c>
      <c r="BG2863">
        <v>8.8736999999999995</v>
      </c>
      <c r="BH2863">
        <v>6.73285</v>
      </c>
      <c r="BI2863">
        <v>8.8968699999999998</v>
      </c>
      <c r="BJ2863">
        <v>9.1619600000000005</v>
      </c>
      <c r="BK2863">
        <v>8.9218600000000006</v>
      </c>
      <c r="BL2863">
        <v>8.9419299999999993</v>
      </c>
      <c r="BM2863">
        <v>9.0158100000000001</v>
      </c>
      <c r="BN2863">
        <v>9.0869900000000001</v>
      </c>
      <c r="BO2863">
        <v>6.7409999999999997</v>
      </c>
      <c r="BP2863">
        <v>6.8686999999999996</v>
      </c>
      <c r="BQ2863">
        <v>6.7534999999999998</v>
      </c>
      <c r="BR2863">
        <v>6.7622</v>
      </c>
      <c r="BS2863">
        <v>6.7976999999999999</v>
      </c>
      <c r="BT2863">
        <v>6.8322000000000003</v>
      </c>
      <c r="BU2863">
        <v>6.7365000000000004</v>
      </c>
      <c r="BV2863">
        <v>6.8404740000000004</v>
      </c>
      <c r="BW2863">
        <v>6.8521640000000001</v>
      </c>
      <c r="BX2863">
        <v>6.9384990000000002</v>
      </c>
      <c r="BY2863">
        <v>6.8646500000000001</v>
      </c>
      <c r="BZ2863">
        <v>6.7485989999999996</v>
      </c>
      <c r="CA2863">
        <v>6.7248520000000003</v>
      </c>
      <c r="CB2863">
        <v>6.7267539999999997</v>
      </c>
      <c r="CC2863">
        <v>6.7281740000000001</v>
      </c>
      <c r="CD2863">
        <v>6.7250059999999996</v>
      </c>
      <c r="CE2863">
        <v>7.9350399999999999</v>
      </c>
      <c r="CF2863">
        <v>6.7303990000000002</v>
      </c>
      <c r="CG2863">
        <v>7.0110999999999999</v>
      </c>
      <c r="CH2863">
        <v>6.7576000000000001</v>
      </c>
      <c r="CI2863">
        <v>6.7325699999999999</v>
      </c>
      <c r="CJ2863">
        <v>7.1516000000000002</v>
      </c>
      <c r="CK2863">
        <v>6.7693070000000004</v>
      </c>
      <c r="CL2863">
        <v>7.2716000000000003</v>
      </c>
      <c r="CM2863">
        <v>6.7806369999999996</v>
      </c>
      <c r="CN2863">
        <v>7.3815989999999996</v>
      </c>
      <c r="CO2863">
        <v>6.7931039999999996</v>
      </c>
      <c r="CP2863">
        <v>6.8041939999999999</v>
      </c>
      <c r="CQ2863">
        <v>6.8156949999999998</v>
      </c>
      <c r="CR2863">
        <v>6.8275839999999999</v>
      </c>
      <c r="CS2863">
        <v>6.7310299999999996</v>
      </c>
      <c r="CT2863">
        <v>6.74</v>
      </c>
      <c r="CU2863">
        <v>6.7309999999999999</v>
      </c>
      <c r="CV2863">
        <v>6.8680000000000003</v>
      </c>
      <c r="CW2863">
        <v>6.7515000000000001</v>
      </c>
      <c r="CX2863">
        <v>7.0235000000000003</v>
      </c>
      <c r="CY2863">
        <v>6.7629999999999999</v>
      </c>
      <c r="CZ2863">
        <v>7.1507500000000004</v>
      </c>
      <c r="DA2863">
        <v>7.2769500000000003</v>
      </c>
      <c r="DB2863">
        <v>7.4035000000000002</v>
      </c>
      <c r="DC2863">
        <v>6.7984999999999998</v>
      </c>
      <c r="DD2863">
        <v>6.7285000000000004</v>
      </c>
      <c r="DE2863">
        <v>7.9580799999999998</v>
      </c>
      <c r="DF2863">
        <v>8.2646999999999995</v>
      </c>
      <c r="DG2863">
        <v>7.9844299999999997</v>
      </c>
      <c r="DH2863">
        <v>8.6270000000000007</v>
      </c>
      <c r="DI2863">
        <v>8.0110299999999999</v>
      </c>
      <c r="DJ2863">
        <v>9.6801999999999992</v>
      </c>
      <c r="DK2863">
        <v>8.0950000000000006</v>
      </c>
      <c r="DL2863">
        <v>8.1767800000000008</v>
      </c>
      <c r="DM2863">
        <v>7.9357499999999996</v>
      </c>
      <c r="DN2863">
        <v>8.8929100000000005</v>
      </c>
      <c r="DO2863">
        <v>9.1603600000000007</v>
      </c>
      <c r="DP2863">
        <v>8.9172399999999996</v>
      </c>
      <c r="DQ2863">
        <v>9.4688800000000004</v>
      </c>
      <c r="DR2863">
        <v>8.9410000000000007</v>
      </c>
      <c r="DS2863">
        <v>10.36242</v>
      </c>
      <c r="DT2863">
        <v>9.0148899999999994</v>
      </c>
      <c r="DU2863">
        <v>9.0853999999999999</v>
      </c>
      <c r="DV2863">
        <v>8.8725199999999997</v>
      </c>
      <c r="DW2863">
        <v>6.7380000000000004</v>
      </c>
      <c r="DX2863">
        <v>6.8674999999999997</v>
      </c>
      <c r="DY2863">
        <v>6.75</v>
      </c>
      <c r="DZ2863">
        <v>7.0145</v>
      </c>
      <c r="EA2863">
        <v>6.7614999999999998</v>
      </c>
      <c r="EB2863">
        <v>7.4130000000000003</v>
      </c>
      <c r="EC2863">
        <v>6.7969999999999997</v>
      </c>
      <c r="ED2863">
        <v>6.8310000000000004</v>
      </c>
      <c r="EE2863">
        <v>6.7285000000000004</v>
      </c>
      <c r="EF2863" t="s">
        <v>15</v>
      </c>
      <c r="EG2863" t="s">
        <v>15</v>
      </c>
      <c r="EH2863" t="s">
        <v>15</v>
      </c>
      <c r="EI2863" t="s">
        <v>15</v>
      </c>
      <c r="EJ2863" t="s">
        <v>15</v>
      </c>
      <c r="EK2863" s="2" t="s">
        <v>17</v>
      </c>
      <c r="EL2863" s="2" t="s">
        <v>17</v>
      </c>
      <c r="EM2863" s="2" t="s">
        <v>17</v>
      </c>
      <c r="EN2863" s="2" t="s">
        <v>17</v>
      </c>
      <c r="EO2863" s="2" t="s">
        <v>17</v>
      </c>
      <c r="EP2863" s="2" t="s">
        <v>17</v>
      </c>
    </row>
    <row r="2864" spans="1:146" x14ac:dyDescent="0.25">
      <c r="A2864" s="1">
        <v>42948</v>
      </c>
      <c r="B2864">
        <v>6.8003499999999999</v>
      </c>
      <c r="C2864">
        <v>6.8068499999999998</v>
      </c>
      <c r="D2864">
        <v>6.8141499999999997</v>
      </c>
      <c r="E2864">
        <v>6.7302999999999997</v>
      </c>
      <c r="F2864">
        <v>6.72105</v>
      </c>
      <c r="G2864">
        <v>6.7426500000000003</v>
      </c>
      <c r="H2864">
        <v>6.7236000000000002</v>
      </c>
      <c r="I2864">
        <v>6.9078999999999997</v>
      </c>
      <c r="J2864">
        <v>6.7501499999999997</v>
      </c>
      <c r="K2864">
        <v>6.7270000000000003</v>
      </c>
      <c r="L2864">
        <v>7.0111499999999998</v>
      </c>
      <c r="M2864">
        <v>6.7581499999999997</v>
      </c>
      <c r="N2864">
        <v>7.1718999999999999</v>
      </c>
      <c r="O2864">
        <v>6.76675</v>
      </c>
      <c r="P2864">
        <v>7.2391500000000004</v>
      </c>
      <c r="Q2864">
        <v>6.77475</v>
      </c>
      <c r="R2864">
        <v>6.7811000000000003</v>
      </c>
      <c r="S2864">
        <v>6.7874999999999996</v>
      </c>
      <c r="T2864">
        <v>6.7941500000000001</v>
      </c>
      <c r="U2864">
        <v>6.7172499999999999</v>
      </c>
      <c r="V2864">
        <v>6.7176499999999999</v>
      </c>
      <c r="W2864">
        <v>7.9628500000000004</v>
      </c>
      <c r="X2864">
        <v>7.94123</v>
      </c>
      <c r="Y2864">
        <v>8.21495</v>
      </c>
      <c r="Z2864">
        <v>7.9900200000000003</v>
      </c>
      <c r="AA2864">
        <v>8.51159</v>
      </c>
      <c r="AB2864">
        <v>8.0118299999999998</v>
      </c>
      <c r="AC2864">
        <v>9.5309699999999999</v>
      </c>
      <c r="AD2864">
        <v>8.08385</v>
      </c>
      <c r="AE2864">
        <v>8.1473200000000006</v>
      </c>
      <c r="AF2864">
        <v>7.9671500000000002</v>
      </c>
      <c r="AG2864">
        <v>8.2761200000000006</v>
      </c>
      <c r="AH2864">
        <v>7.9949399999999997</v>
      </c>
      <c r="AI2864">
        <v>8.0188299999999995</v>
      </c>
      <c r="AJ2864">
        <v>8.1053300000000004</v>
      </c>
      <c r="AK2864">
        <v>8.1871299999999998</v>
      </c>
      <c r="AL2864">
        <v>7.9472300000000002</v>
      </c>
      <c r="AM2864">
        <v>8.9156600000000008</v>
      </c>
      <c r="AN2864">
        <v>8.89588</v>
      </c>
      <c r="AO2864">
        <v>9.1218199999999996</v>
      </c>
      <c r="AP2864">
        <v>8.9407700000000006</v>
      </c>
      <c r="AQ2864">
        <v>9.3588799999999992</v>
      </c>
      <c r="AR2864">
        <v>8.9592899999999993</v>
      </c>
      <c r="AS2864">
        <v>10.21312</v>
      </c>
      <c r="AT2864">
        <v>9.0190900000000003</v>
      </c>
      <c r="AU2864">
        <v>9.0693999999999999</v>
      </c>
      <c r="AV2864">
        <v>6.7310699999999999</v>
      </c>
      <c r="AW2864">
        <v>6.7217799999999999</v>
      </c>
      <c r="AX2864">
        <v>6.8148999999999997</v>
      </c>
      <c r="AY2864">
        <v>6.7434000000000003</v>
      </c>
      <c r="AZ2864">
        <v>6.9086499999999997</v>
      </c>
      <c r="BA2864">
        <v>6.7508999999999997</v>
      </c>
      <c r="BB2864">
        <v>7.2843999999999998</v>
      </c>
      <c r="BC2864">
        <v>6.7755000000000001</v>
      </c>
      <c r="BD2864">
        <v>6.7949000000000002</v>
      </c>
      <c r="BE2864">
        <v>8.8973300000000002</v>
      </c>
      <c r="BF2864">
        <v>8.9025999999999996</v>
      </c>
      <c r="BG2864">
        <v>8.8977699999999995</v>
      </c>
      <c r="BH2864">
        <v>6.7268499999999998</v>
      </c>
      <c r="BI2864">
        <v>8.9204799999999995</v>
      </c>
      <c r="BJ2864">
        <v>9.1897400000000005</v>
      </c>
      <c r="BK2864">
        <v>8.9462700000000002</v>
      </c>
      <c r="BL2864">
        <v>8.9671199999999995</v>
      </c>
      <c r="BM2864">
        <v>9.0430499999999991</v>
      </c>
      <c r="BN2864">
        <v>9.1137099999999993</v>
      </c>
      <c r="BO2864">
        <v>6.7347000000000001</v>
      </c>
      <c r="BP2864">
        <v>6.8656499999999996</v>
      </c>
      <c r="BQ2864">
        <v>6.7475500000000004</v>
      </c>
      <c r="BR2864">
        <v>6.7568000000000001</v>
      </c>
      <c r="BS2864">
        <v>6.7934999999999999</v>
      </c>
      <c r="BT2864">
        <v>6.8281000000000001</v>
      </c>
      <c r="BU2864">
        <v>6.740049</v>
      </c>
      <c r="BV2864">
        <v>6.8457350000000003</v>
      </c>
      <c r="BW2864">
        <v>6.8579689999999998</v>
      </c>
      <c r="BX2864">
        <v>6.9460499999999996</v>
      </c>
      <c r="BY2864">
        <v>6.8705999999999996</v>
      </c>
      <c r="BZ2864">
        <v>6.7529450000000004</v>
      </c>
      <c r="CA2864">
        <v>6.7301690000000001</v>
      </c>
      <c r="CB2864">
        <v>6.7310499999999998</v>
      </c>
      <c r="CC2864">
        <v>6.7323000000000004</v>
      </c>
      <c r="CD2864">
        <v>6.7303199999999999</v>
      </c>
      <c r="CE2864">
        <v>7.9411800000000001</v>
      </c>
      <c r="CF2864">
        <v>6.7344489999999997</v>
      </c>
      <c r="CG2864">
        <v>7.02325</v>
      </c>
      <c r="CH2864">
        <v>6.7630489999999996</v>
      </c>
      <c r="CI2864">
        <v>6.7365779999999997</v>
      </c>
      <c r="CJ2864">
        <v>7.1631989999999996</v>
      </c>
      <c r="CK2864">
        <v>6.7736640000000001</v>
      </c>
      <c r="CL2864">
        <v>7.2954489999999996</v>
      </c>
      <c r="CM2864">
        <v>6.7860569999999996</v>
      </c>
      <c r="CN2864">
        <v>7.4054500000000001</v>
      </c>
      <c r="CO2864">
        <v>6.7988489999999997</v>
      </c>
      <c r="CP2864">
        <v>6.8098749999999999</v>
      </c>
      <c r="CQ2864">
        <v>6.8216850000000004</v>
      </c>
      <c r="CR2864">
        <v>6.8334999999999999</v>
      </c>
      <c r="CS2864">
        <v>6.7247700000000004</v>
      </c>
      <c r="CT2864">
        <v>6.7324999999999999</v>
      </c>
      <c r="CU2864">
        <v>6.7229999999999999</v>
      </c>
      <c r="CV2864">
        <v>6.8630000000000004</v>
      </c>
      <c r="CW2864">
        <v>6.7450000000000001</v>
      </c>
      <c r="CX2864">
        <v>7.0110000000000001</v>
      </c>
      <c r="CY2864">
        <v>6.7560000000000002</v>
      </c>
      <c r="CZ2864">
        <v>7.1424000000000003</v>
      </c>
      <c r="DA2864">
        <v>7.2742000000000004</v>
      </c>
      <c r="DB2864">
        <v>7.4059999999999997</v>
      </c>
      <c r="DC2864">
        <v>6.7915000000000001</v>
      </c>
      <c r="DD2864">
        <v>6.7210000000000001</v>
      </c>
      <c r="DE2864">
        <v>7.96455</v>
      </c>
      <c r="DF2864">
        <v>8.2726900000000008</v>
      </c>
      <c r="DG2864">
        <v>7.99221</v>
      </c>
      <c r="DH2864">
        <v>8.6395400000000002</v>
      </c>
      <c r="DI2864">
        <v>8.01877</v>
      </c>
      <c r="DJ2864">
        <v>9.6926299999999994</v>
      </c>
      <c r="DK2864">
        <v>8.1050900000000006</v>
      </c>
      <c r="DL2864">
        <v>8.1858699999999995</v>
      </c>
      <c r="DM2864">
        <v>7.9419199999999996</v>
      </c>
      <c r="DN2864">
        <v>8.9175599999999999</v>
      </c>
      <c r="DO2864">
        <v>9.1859300000000008</v>
      </c>
      <c r="DP2864">
        <v>8.9432200000000002</v>
      </c>
      <c r="DQ2864">
        <v>9.4995600000000007</v>
      </c>
      <c r="DR2864">
        <v>8.9670500000000004</v>
      </c>
      <c r="DS2864">
        <v>10.386329999999999</v>
      </c>
      <c r="DT2864">
        <v>9.0427900000000001</v>
      </c>
      <c r="DU2864">
        <v>9.1123100000000008</v>
      </c>
      <c r="DV2864">
        <v>8.8966499999999993</v>
      </c>
      <c r="DW2864">
        <v>6.7324999999999999</v>
      </c>
      <c r="DX2864">
        <v>6.8628</v>
      </c>
      <c r="DY2864">
        <v>6.7452500000000004</v>
      </c>
      <c r="DZ2864">
        <v>7.0125000000000002</v>
      </c>
      <c r="EA2864">
        <v>6.7567500000000003</v>
      </c>
      <c r="EB2864">
        <v>7.4080000000000004</v>
      </c>
      <c r="EC2864">
        <v>6.7933000000000003</v>
      </c>
      <c r="ED2864">
        <v>6.8270499999999998</v>
      </c>
      <c r="EE2864">
        <v>6.7223499999999996</v>
      </c>
      <c r="EF2864" t="s">
        <v>15</v>
      </c>
      <c r="EG2864" t="s">
        <v>15</v>
      </c>
      <c r="EH2864" t="s">
        <v>15</v>
      </c>
      <c r="EI2864" t="s">
        <v>15</v>
      </c>
      <c r="EJ2864" t="s">
        <v>15</v>
      </c>
      <c r="EK2864" s="2" t="s">
        <v>17</v>
      </c>
      <c r="EL2864" s="2" t="s">
        <v>17</v>
      </c>
      <c r="EM2864" s="2" t="s">
        <v>17</v>
      </c>
      <c r="EN2864" s="2" t="s">
        <v>17</v>
      </c>
      <c r="EO2864" s="2" t="s">
        <v>17</v>
      </c>
      <c r="EP2864" s="2" t="s">
        <v>17</v>
      </c>
    </row>
    <row r="2865" spans="1:146" x14ac:dyDescent="0.25">
      <c r="A2865" s="1">
        <v>42949</v>
      </c>
      <c r="B2865">
        <v>6.8057999999999996</v>
      </c>
      <c r="C2865">
        <v>6.8125999999999998</v>
      </c>
      <c r="D2865">
        <v>6.8201499999999999</v>
      </c>
      <c r="E2865">
        <v>6.7335000000000003</v>
      </c>
      <c r="F2865">
        <v>6.7248000000000001</v>
      </c>
      <c r="G2865">
        <v>6.7460000000000004</v>
      </c>
      <c r="H2865">
        <v>6.7264499999999998</v>
      </c>
      <c r="I2865">
        <v>6.9126500000000002</v>
      </c>
      <c r="J2865">
        <v>6.7542999999999997</v>
      </c>
      <c r="K2865">
        <v>6.7302999999999997</v>
      </c>
      <c r="L2865">
        <v>7.0206499999999998</v>
      </c>
      <c r="M2865">
        <v>6.7624000000000004</v>
      </c>
      <c r="N2865">
        <v>7.1779000000000002</v>
      </c>
      <c r="O2865">
        <v>6.7706999999999997</v>
      </c>
      <c r="P2865">
        <v>7.2668999999999997</v>
      </c>
      <c r="Q2865">
        <v>6.7801499999999999</v>
      </c>
      <c r="R2865">
        <v>6.7858000000000001</v>
      </c>
      <c r="S2865">
        <v>6.7923499999999999</v>
      </c>
      <c r="T2865">
        <v>6.79915</v>
      </c>
      <c r="U2865">
        <v>6.7210000000000001</v>
      </c>
      <c r="V2865">
        <v>6.7214499999999999</v>
      </c>
      <c r="W2865">
        <v>7.9973299999999998</v>
      </c>
      <c r="X2865">
        <v>7.9767200000000003</v>
      </c>
      <c r="Y2865">
        <v>8.2553300000000007</v>
      </c>
      <c r="Z2865">
        <v>8.02576</v>
      </c>
      <c r="AA2865">
        <v>8.5503499999999999</v>
      </c>
      <c r="AB2865">
        <v>8.0488300000000006</v>
      </c>
      <c r="AC2865">
        <v>9.5481800000000003</v>
      </c>
      <c r="AD2865">
        <v>8.1210599999999999</v>
      </c>
      <c r="AE2865">
        <v>8.1851099999999999</v>
      </c>
      <c r="AF2865">
        <v>7.99871</v>
      </c>
      <c r="AG2865">
        <v>8.3143899999999995</v>
      </c>
      <c r="AH2865">
        <v>8.0268300000000004</v>
      </c>
      <c r="AI2865">
        <v>8.0528200000000005</v>
      </c>
      <c r="AJ2865">
        <v>8.1381300000000003</v>
      </c>
      <c r="AK2865">
        <v>8.2227300000000003</v>
      </c>
      <c r="AL2865">
        <v>7.9796100000000001</v>
      </c>
      <c r="AM2865">
        <v>8.9138400000000004</v>
      </c>
      <c r="AN2865">
        <v>8.8951899999999995</v>
      </c>
      <c r="AO2865">
        <v>9.1242099999999997</v>
      </c>
      <c r="AP2865">
        <v>8.94008</v>
      </c>
      <c r="AQ2865">
        <v>9.3569600000000008</v>
      </c>
      <c r="AR2865">
        <v>8.9595400000000005</v>
      </c>
      <c r="AS2865">
        <v>10.17638</v>
      </c>
      <c r="AT2865">
        <v>9.0196900000000007</v>
      </c>
      <c r="AU2865">
        <v>9.0700599999999998</v>
      </c>
      <c r="AV2865">
        <v>6.7337899999999999</v>
      </c>
      <c r="AW2865">
        <v>6.7250699999999997</v>
      </c>
      <c r="AX2865">
        <v>6.8204500000000001</v>
      </c>
      <c r="AY2865">
        <v>6.7468000000000004</v>
      </c>
      <c r="AZ2865">
        <v>6.9129500000000004</v>
      </c>
      <c r="BA2865">
        <v>6.7545999999999999</v>
      </c>
      <c r="BB2865">
        <v>7.2671999999999999</v>
      </c>
      <c r="BC2865">
        <v>6.7801999999999998</v>
      </c>
      <c r="BD2865">
        <v>6.7994500000000002</v>
      </c>
      <c r="BE2865">
        <v>8.8936700000000002</v>
      </c>
      <c r="BF2865">
        <v>8.8984100000000002</v>
      </c>
      <c r="BG2865">
        <v>8.8940800000000007</v>
      </c>
      <c r="BH2865">
        <v>6.7275</v>
      </c>
      <c r="BI2865">
        <v>8.9153800000000007</v>
      </c>
      <c r="BJ2865">
        <v>9.1894899999999993</v>
      </c>
      <c r="BK2865">
        <v>8.9412699999999994</v>
      </c>
      <c r="BL2865">
        <v>8.9639900000000008</v>
      </c>
      <c r="BM2865">
        <v>9.0386500000000005</v>
      </c>
      <c r="BN2865">
        <v>9.1117500000000007</v>
      </c>
      <c r="BO2865">
        <v>6.7349500000000004</v>
      </c>
      <c r="BP2865">
        <v>6.8692500000000001</v>
      </c>
      <c r="BQ2865">
        <v>6.7477</v>
      </c>
      <c r="BR2865">
        <v>6.7579500000000001</v>
      </c>
      <c r="BS2865">
        <v>6.7944500000000003</v>
      </c>
      <c r="BT2865">
        <v>6.8307000000000002</v>
      </c>
      <c r="BU2865">
        <v>6.7380000000000004</v>
      </c>
      <c r="BV2865">
        <v>6.8467799999999999</v>
      </c>
      <c r="BW2865">
        <v>6.8602740000000004</v>
      </c>
      <c r="BX2865">
        <v>6.9484000000000004</v>
      </c>
      <c r="BY2865">
        <v>6.8724990000000004</v>
      </c>
      <c r="BZ2865">
        <v>6.7507270000000004</v>
      </c>
      <c r="CA2865">
        <v>6.7288620000000003</v>
      </c>
      <c r="CB2865">
        <v>6.7295369999999997</v>
      </c>
      <c r="CC2865">
        <v>6.7304740000000001</v>
      </c>
      <c r="CD2865">
        <v>6.7289620000000001</v>
      </c>
      <c r="CE2865">
        <v>7.9740500000000001</v>
      </c>
      <c r="CF2865">
        <v>6.7325990000000004</v>
      </c>
      <c r="CG2865">
        <v>7.0251000000000001</v>
      </c>
      <c r="CH2865">
        <v>6.7610000000000001</v>
      </c>
      <c r="CI2865">
        <v>6.7349410000000001</v>
      </c>
      <c r="CJ2865">
        <v>7.1730999999999998</v>
      </c>
      <c r="CK2865">
        <v>6.7729020000000002</v>
      </c>
      <c r="CL2865">
        <v>7.3090989999999998</v>
      </c>
      <c r="CM2865">
        <v>6.7855980000000002</v>
      </c>
      <c r="CN2865">
        <v>7.4241000000000001</v>
      </c>
      <c r="CO2865">
        <v>6.7975000000000003</v>
      </c>
      <c r="CP2865">
        <v>6.8088939999999996</v>
      </c>
      <c r="CQ2865">
        <v>6.8223140000000004</v>
      </c>
      <c r="CR2865">
        <v>6.8339290000000004</v>
      </c>
      <c r="CS2865">
        <v>6.7258199999999997</v>
      </c>
      <c r="CT2865">
        <v>6.7324999999999999</v>
      </c>
      <c r="CU2865">
        <v>6.7229999999999999</v>
      </c>
      <c r="CV2865">
        <v>6.8650000000000002</v>
      </c>
      <c r="CW2865">
        <v>6.7454999999999998</v>
      </c>
      <c r="CX2865">
        <v>7.0110000000000001</v>
      </c>
      <c r="CY2865">
        <v>6.7569999999999997</v>
      </c>
      <c r="CZ2865">
        <v>7.1393500000000003</v>
      </c>
      <c r="DA2865">
        <v>7.2676499999999997</v>
      </c>
      <c r="DB2865">
        <v>7.3959999999999999</v>
      </c>
      <c r="DC2865">
        <v>6.7945000000000002</v>
      </c>
      <c r="DD2865">
        <v>6.7190000000000003</v>
      </c>
      <c r="DE2865">
        <v>7.9969900000000003</v>
      </c>
      <c r="DF2865">
        <v>8.3128799999999998</v>
      </c>
      <c r="DG2865">
        <v>8.0254600000000007</v>
      </c>
      <c r="DH2865">
        <v>8.6753400000000003</v>
      </c>
      <c r="DI2865">
        <v>8.0541400000000003</v>
      </c>
      <c r="DJ2865">
        <v>9.7410399999999999</v>
      </c>
      <c r="DK2865">
        <v>8.1399899999999992</v>
      </c>
      <c r="DL2865">
        <v>8.2229100000000006</v>
      </c>
      <c r="DM2865">
        <v>7.9743300000000001</v>
      </c>
      <c r="DN2865">
        <v>8.9134600000000006</v>
      </c>
      <c r="DO2865">
        <v>9.1878299999999999</v>
      </c>
      <c r="DP2865">
        <v>8.9397400000000005</v>
      </c>
      <c r="DQ2865">
        <v>9.4937299999999993</v>
      </c>
      <c r="DR2865">
        <v>8.9654500000000006</v>
      </c>
      <c r="DS2865">
        <v>10.38191</v>
      </c>
      <c r="DT2865">
        <v>9.0407100000000007</v>
      </c>
      <c r="DU2865">
        <v>9.1119500000000002</v>
      </c>
      <c r="DV2865">
        <v>8.8925300000000007</v>
      </c>
      <c r="DW2865">
        <v>6.7335000000000003</v>
      </c>
      <c r="DX2865">
        <v>6.8680000000000003</v>
      </c>
      <c r="DY2865">
        <v>6.74655</v>
      </c>
      <c r="DZ2865">
        <v>7.0140000000000002</v>
      </c>
      <c r="EA2865">
        <v>6.7590500000000002</v>
      </c>
      <c r="EB2865">
        <v>7.4139999999999997</v>
      </c>
      <c r="EC2865">
        <v>6.7960000000000003</v>
      </c>
      <c r="ED2865">
        <v>6.8308499999999999</v>
      </c>
      <c r="EE2865">
        <v>6.7230499999999997</v>
      </c>
      <c r="EF2865" t="s">
        <v>15</v>
      </c>
      <c r="EG2865" t="s">
        <v>15</v>
      </c>
      <c r="EH2865" t="s">
        <v>15</v>
      </c>
      <c r="EI2865" t="s">
        <v>15</v>
      </c>
      <c r="EJ2865" t="s">
        <v>15</v>
      </c>
      <c r="EK2865" s="2" t="s">
        <v>17</v>
      </c>
      <c r="EL2865" s="2" t="s">
        <v>17</v>
      </c>
      <c r="EM2865" s="2" t="s">
        <v>17</v>
      </c>
      <c r="EN2865" s="2" t="s">
        <v>17</v>
      </c>
      <c r="EO2865" s="2" t="s">
        <v>17</v>
      </c>
      <c r="EP2865" s="2" t="s">
        <v>17</v>
      </c>
    </row>
    <row r="2866" spans="1:146" x14ac:dyDescent="0.25">
      <c r="A2866" s="1">
        <v>42950</v>
      </c>
      <c r="B2866">
        <v>6.8064999999999998</v>
      </c>
      <c r="C2866">
        <v>6.8136999999999999</v>
      </c>
      <c r="D2866">
        <v>6.8209499999999998</v>
      </c>
      <c r="E2866">
        <v>6.72865</v>
      </c>
      <c r="F2866">
        <v>6.7196999999999996</v>
      </c>
      <c r="G2866">
        <v>6.7408999999999999</v>
      </c>
      <c r="H2866">
        <v>6.7222999999999997</v>
      </c>
      <c r="I2866">
        <v>6.9164500000000002</v>
      </c>
      <c r="J2866">
        <v>6.7502000000000004</v>
      </c>
      <c r="K2866">
        <v>6.7252999999999998</v>
      </c>
      <c r="L2866">
        <v>7.0176999999999996</v>
      </c>
      <c r="M2866">
        <v>6.7589499999999996</v>
      </c>
      <c r="N2866">
        <v>7.1854500000000003</v>
      </c>
      <c r="O2866">
        <v>6.7681500000000003</v>
      </c>
      <c r="P2866">
        <v>7.2569499999999998</v>
      </c>
      <c r="Q2866">
        <v>6.7771999999999997</v>
      </c>
      <c r="R2866">
        <v>6.7846500000000001</v>
      </c>
      <c r="S2866">
        <v>6.7919499999999999</v>
      </c>
      <c r="T2866">
        <v>6.7992499999999998</v>
      </c>
      <c r="U2866">
        <v>6.7152000000000003</v>
      </c>
      <c r="V2866">
        <v>6.7156500000000001</v>
      </c>
      <c r="W2866">
        <v>8.0130499999999998</v>
      </c>
      <c r="X2866">
        <v>7.9926199999999996</v>
      </c>
      <c r="Y2866">
        <v>8.2783499999999997</v>
      </c>
      <c r="Z2866">
        <v>8.0422700000000003</v>
      </c>
      <c r="AA2866">
        <v>8.5782500000000006</v>
      </c>
      <c r="AB2866">
        <v>8.0649800000000003</v>
      </c>
      <c r="AC2866">
        <v>9.5954599999999992</v>
      </c>
      <c r="AD2866">
        <v>8.1394300000000008</v>
      </c>
      <c r="AE2866">
        <v>8.2076899999999995</v>
      </c>
      <c r="AF2866">
        <v>8.0168599999999994</v>
      </c>
      <c r="AG2866">
        <v>8.3412900000000008</v>
      </c>
      <c r="AH2866">
        <v>8.0466200000000008</v>
      </c>
      <c r="AI2866">
        <v>8.0723199999999995</v>
      </c>
      <c r="AJ2866">
        <v>8.1602399999999999</v>
      </c>
      <c r="AK2866">
        <v>8.2482100000000003</v>
      </c>
      <c r="AL2866">
        <v>7.9972399999999997</v>
      </c>
      <c r="AM2866">
        <v>8.8599300000000003</v>
      </c>
      <c r="AN2866">
        <v>8.8413199999999996</v>
      </c>
      <c r="AO2866">
        <v>9.0795399999999997</v>
      </c>
      <c r="AP2866">
        <v>8.88612</v>
      </c>
      <c r="AQ2866">
        <v>9.3212100000000007</v>
      </c>
      <c r="AR2866">
        <v>8.9061800000000009</v>
      </c>
      <c r="AS2866">
        <v>10.16902</v>
      </c>
      <c r="AT2866">
        <v>8.9688800000000004</v>
      </c>
      <c r="AU2866">
        <v>9.0244</v>
      </c>
      <c r="AV2866">
        <v>6.7350000000000003</v>
      </c>
      <c r="AW2866">
        <v>6.7260600000000004</v>
      </c>
      <c r="AX2866">
        <v>6.8273000000000001</v>
      </c>
      <c r="AY2866">
        <v>6.7472500000000002</v>
      </c>
      <c r="AZ2866">
        <v>6.9227999999999996</v>
      </c>
      <c r="BA2866">
        <v>6.7565499999999998</v>
      </c>
      <c r="BB2866">
        <v>7.2838000000000003</v>
      </c>
      <c r="BC2866">
        <v>6.78355</v>
      </c>
      <c r="BD2866">
        <v>6.8056000000000001</v>
      </c>
      <c r="BE2866">
        <v>8.8401899999999998</v>
      </c>
      <c r="BF2866">
        <v>8.8464399999999994</v>
      </c>
      <c r="BG2866">
        <v>8.8406099999999999</v>
      </c>
      <c r="BH2866">
        <v>6.7299499999999997</v>
      </c>
      <c r="BI2866">
        <v>8.8641400000000008</v>
      </c>
      <c r="BJ2866">
        <v>9.1485599999999998</v>
      </c>
      <c r="BK2866">
        <v>8.8909300000000009</v>
      </c>
      <c r="BL2866">
        <v>8.9142899999999994</v>
      </c>
      <c r="BM2866">
        <v>8.9918099999999992</v>
      </c>
      <c r="BN2866">
        <v>9.0689600000000006</v>
      </c>
      <c r="BO2866">
        <v>6.7382</v>
      </c>
      <c r="BP2866">
        <v>6.8792</v>
      </c>
      <c r="BQ2866">
        <v>6.7508999999999997</v>
      </c>
      <c r="BR2866">
        <v>6.7626999999999997</v>
      </c>
      <c r="BS2866">
        <v>6.8009000000000004</v>
      </c>
      <c r="BT2866">
        <v>6.8391999999999999</v>
      </c>
      <c r="BU2866">
        <v>6.7403829999999996</v>
      </c>
      <c r="BV2866">
        <v>6.8544939999999999</v>
      </c>
      <c r="BW2866">
        <v>6.8678889999999999</v>
      </c>
      <c r="BX2866">
        <v>6.9592489999999998</v>
      </c>
      <c r="BY2866">
        <v>6.8808499999999997</v>
      </c>
      <c r="BZ2866">
        <v>6.7530989999999997</v>
      </c>
      <c r="CA2866">
        <v>6.7294239999999999</v>
      </c>
      <c r="CB2866">
        <v>6.7300750000000003</v>
      </c>
      <c r="CC2866">
        <v>6.7319750000000003</v>
      </c>
      <c r="CD2866">
        <v>6.7295290000000003</v>
      </c>
      <c r="CE2866">
        <v>7.9900500000000001</v>
      </c>
      <c r="CF2866">
        <v>6.7348489999999996</v>
      </c>
      <c r="CG2866">
        <v>7.0388500000000001</v>
      </c>
      <c r="CH2866">
        <v>6.764634</v>
      </c>
      <c r="CI2866">
        <v>6.7367910000000002</v>
      </c>
      <c r="CJ2866">
        <v>7.1938500000000003</v>
      </c>
      <c r="CK2866">
        <v>6.7770960000000002</v>
      </c>
      <c r="CL2866">
        <v>7.3248490000000004</v>
      </c>
      <c r="CM2866">
        <v>6.7899719999999997</v>
      </c>
      <c r="CN2866">
        <v>7.4448499999999997</v>
      </c>
      <c r="CO2866">
        <v>6.8028500000000003</v>
      </c>
      <c r="CP2866">
        <v>6.8148840000000002</v>
      </c>
      <c r="CQ2866">
        <v>6.8286300000000004</v>
      </c>
      <c r="CR2866">
        <v>6.8411</v>
      </c>
      <c r="CS2866">
        <v>6.7274799999999999</v>
      </c>
      <c r="CT2866">
        <v>6.7365000000000004</v>
      </c>
      <c r="CU2866">
        <v>6.7249999999999996</v>
      </c>
      <c r="CV2866">
        <v>6.875</v>
      </c>
      <c r="CW2866">
        <v>6.75</v>
      </c>
      <c r="CX2866">
        <v>7.0209999999999999</v>
      </c>
      <c r="CY2866">
        <v>6.7619999999999996</v>
      </c>
      <c r="CZ2866">
        <v>7.1460999999999997</v>
      </c>
      <c r="DA2866">
        <v>7.2715500000000004</v>
      </c>
      <c r="DB2866">
        <v>7.3959999999999999</v>
      </c>
      <c r="DC2866">
        <v>6.8010000000000002</v>
      </c>
      <c r="DD2866">
        <v>6.7220000000000004</v>
      </c>
      <c r="DE2866">
        <v>8.0142399999999991</v>
      </c>
      <c r="DF2866">
        <v>8.3368000000000002</v>
      </c>
      <c r="DG2866">
        <v>8.0455500000000004</v>
      </c>
      <c r="DH2866">
        <v>8.7055100000000003</v>
      </c>
      <c r="DI2866">
        <v>8.0726800000000001</v>
      </c>
      <c r="DJ2866">
        <v>9.7853600000000007</v>
      </c>
      <c r="DK2866">
        <v>8.1609700000000007</v>
      </c>
      <c r="DL2866">
        <v>8.2467699999999997</v>
      </c>
      <c r="DM2866">
        <v>7.9901799999999996</v>
      </c>
      <c r="DN2866">
        <v>8.8612400000000004</v>
      </c>
      <c r="DO2866">
        <v>9.1436499999999992</v>
      </c>
      <c r="DP2866">
        <v>8.8897499999999994</v>
      </c>
      <c r="DQ2866">
        <v>9.4594900000000006</v>
      </c>
      <c r="DR2866">
        <v>8.9146900000000002</v>
      </c>
      <c r="DS2866">
        <v>10.370240000000001</v>
      </c>
      <c r="DT2866">
        <v>8.9926100000000009</v>
      </c>
      <c r="DU2866">
        <v>9.0673600000000008</v>
      </c>
      <c r="DV2866">
        <v>8.8386200000000006</v>
      </c>
      <c r="DW2866">
        <v>6.7359999999999998</v>
      </c>
      <c r="DX2866">
        <v>6.8754999999999997</v>
      </c>
      <c r="DY2866">
        <v>6.75</v>
      </c>
      <c r="DZ2866">
        <v>7.0255000000000001</v>
      </c>
      <c r="EA2866">
        <v>6.7629999999999999</v>
      </c>
      <c r="EB2866">
        <v>7.4279999999999999</v>
      </c>
      <c r="EC2866">
        <v>6.8014999999999999</v>
      </c>
      <c r="ED2866">
        <v>6.8380000000000001</v>
      </c>
      <c r="EE2866">
        <v>6.7240000000000002</v>
      </c>
      <c r="EF2866" t="s">
        <v>15</v>
      </c>
      <c r="EG2866" t="s">
        <v>15</v>
      </c>
      <c r="EH2866" t="s">
        <v>15</v>
      </c>
      <c r="EI2866" t="s">
        <v>15</v>
      </c>
      <c r="EJ2866" t="s">
        <v>15</v>
      </c>
      <c r="EK2866" s="2" t="s">
        <v>17</v>
      </c>
      <c r="EL2866" s="2" t="s">
        <v>17</v>
      </c>
      <c r="EM2866" s="2" t="s">
        <v>17</v>
      </c>
      <c r="EN2866" s="2" t="s">
        <v>17</v>
      </c>
      <c r="EO2866" s="2" t="s">
        <v>17</v>
      </c>
      <c r="EP2866" s="2" t="s">
        <v>17</v>
      </c>
    </row>
    <row r="2867" spans="1:146" x14ac:dyDescent="0.25">
      <c r="A2867" s="1">
        <v>42951</v>
      </c>
      <c r="B2867">
        <v>6.81595</v>
      </c>
      <c r="C2867">
        <v>6.8230500000000003</v>
      </c>
      <c r="D2867">
        <v>6.8327</v>
      </c>
      <c r="E2867">
        <v>6.7405999999999997</v>
      </c>
      <c r="F2867">
        <v>6.73095</v>
      </c>
      <c r="G2867">
        <v>6.7513500000000004</v>
      </c>
      <c r="H2867">
        <v>6.7335000000000003</v>
      </c>
      <c r="I2867">
        <v>6.9269499999999997</v>
      </c>
      <c r="J2867">
        <v>6.7609500000000002</v>
      </c>
      <c r="K2867">
        <v>6.7368499999999996</v>
      </c>
      <c r="L2867">
        <v>7.0294499999999998</v>
      </c>
      <c r="M2867">
        <v>6.7682500000000001</v>
      </c>
      <c r="N2867">
        <v>7.1964499999999996</v>
      </c>
      <c r="O2867">
        <v>6.7773500000000002</v>
      </c>
      <c r="P2867">
        <v>7.2739500000000001</v>
      </c>
      <c r="Q2867">
        <v>6.7874499999999998</v>
      </c>
      <c r="R2867">
        <v>6.7945500000000001</v>
      </c>
      <c r="S2867">
        <v>6.8017000000000003</v>
      </c>
      <c r="T2867">
        <v>6.8087</v>
      </c>
      <c r="U2867">
        <v>6.7275499999999999</v>
      </c>
      <c r="V2867">
        <v>6.7285500000000003</v>
      </c>
      <c r="W2867">
        <v>7.9206000000000003</v>
      </c>
      <c r="X2867">
        <v>7.89961</v>
      </c>
      <c r="Y2867">
        <v>8.1829300000000007</v>
      </c>
      <c r="Z2867">
        <v>7.9480000000000004</v>
      </c>
      <c r="AA2867">
        <v>8.4814900000000009</v>
      </c>
      <c r="AB2867">
        <v>7.9705700000000004</v>
      </c>
      <c r="AC2867">
        <v>9.4767399999999995</v>
      </c>
      <c r="AD2867">
        <v>8.0437899999999996</v>
      </c>
      <c r="AE2867">
        <v>8.1103299999999994</v>
      </c>
      <c r="AF2867">
        <v>7.9382900000000003</v>
      </c>
      <c r="AG2867">
        <v>8.2639099999999992</v>
      </c>
      <c r="AH2867">
        <v>7.9671599999999998</v>
      </c>
      <c r="AI2867">
        <v>7.9934200000000004</v>
      </c>
      <c r="AJ2867">
        <v>8.0826700000000002</v>
      </c>
      <c r="AK2867">
        <v>8.1711799999999997</v>
      </c>
      <c r="AL2867">
        <v>7.9189999999999996</v>
      </c>
      <c r="AM2867">
        <v>8.7826299999999993</v>
      </c>
      <c r="AN2867">
        <v>8.7633500000000009</v>
      </c>
      <c r="AO2867">
        <v>9.0010200000000005</v>
      </c>
      <c r="AP2867">
        <v>8.8072900000000001</v>
      </c>
      <c r="AQ2867">
        <v>9.2400599999999997</v>
      </c>
      <c r="AR2867">
        <v>8.8270099999999996</v>
      </c>
      <c r="AS2867">
        <v>10.065770000000001</v>
      </c>
      <c r="AT2867">
        <v>8.8890100000000007</v>
      </c>
      <c r="AU2867">
        <v>8.9428199999999993</v>
      </c>
      <c r="AV2867">
        <v>6.7295499999999997</v>
      </c>
      <c r="AW2867">
        <v>6.7199</v>
      </c>
      <c r="AX2867">
        <v>6.82165</v>
      </c>
      <c r="AY2867">
        <v>6.7408999999999999</v>
      </c>
      <c r="AZ2867">
        <v>6.9158999999999997</v>
      </c>
      <c r="BA2867">
        <v>6.7499000000000002</v>
      </c>
      <c r="BB2867">
        <v>7.2629000000000001</v>
      </c>
      <c r="BC2867">
        <v>6.7763999999999998</v>
      </c>
      <c r="BD2867">
        <v>6.79765</v>
      </c>
      <c r="BE2867">
        <v>8.7790300000000006</v>
      </c>
      <c r="BF2867">
        <v>8.7848699999999997</v>
      </c>
      <c r="BG2867">
        <v>8.7802399999999992</v>
      </c>
      <c r="BH2867">
        <v>6.7363999999999997</v>
      </c>
      <c r="BI2867">
        <v>8.8022399999999994</v>
      </c>
      <c r="BJ2867">
        <v>9.09009</v>
      </c>
      <c r="BK2867">
        <v>8.8285300000000007</v>
      </c>
      <c r="BL2867">
        <v>8.8523200000000006</v>
      </c>
      <c r="BM2867">
        <v>8.9319799999999994</v>
      </c>
      <c r="BN2867">
        <v>9.0099199999999993</v>
      </c>
      <c r="BO2867">
        <v>6.74458</v>
      </c>
      <c r="BP2867">
        <v>6.8891499999999999</v>
      </c>
      <c r="BQ2867">
        <v>6.7571500000000002</v>
      </c>
      <c r="BR2867">
        <v>6.7692500000000004</v>
      </c>
      <c r="BS2867">
        <v>6.8091499999999998</v>
      </c>
      <c r="BT2867">
        <v>6.8486500000000001</v>
      </c>
      <c r="BU2867">
        <v>6.7445500000000003</v>
      </c>
      <c r="BV2867">
        <v>6.8619500000000002</v>
      </c>
      <c r="BW2867">
        <v>6.8748490000000002</v>
      </c>
      <c r="BX2867">
        <v>6.9672499999999999</v>
      </c>
      <c r="BY2867">
        <v>6.8882490000000001</v>
      </c>
      <c r="BZ2867">
        <v>6.757549</v>
      </c>
      <c r="CA2867">
        <v>6.7344850000000003</v>
      </c>
      <c r="CB2867">
        <v>6.7350240000000001</v>
      </c>
      <c r="CC2867">
        <v>6.7365490000000001</v>
      </c>
      <c r="CD2867">
        <v>6.7347590000000004</v>
      </c>
      <c r="CE2867">
        <v>7.9121499999999996</v>
      </c>
      <c r="CF2867">
        <v>6.7388490000000001</v>
      </c>
      <c r="CG2867">
        <v>7.0459500000000004</v>
      </c>
      <c r="CH2867">
        <v>6.7696500000000004</v>
      </c>
      <c r="CI2867">
        <v>6.7415989999999999</v>
      </c>
      <c r="CJ2867">
        <v>7.19815</v>
      </c>
      <c r="CK2867">
        <v>6.7829490000000003</v>
      </c>
      <c r="CL2867">
        <v>7.3438489999999996</v>
      </c>
      <c r="CM2867">
        <v>6.7961489999999998</v>
      </c>
      <c r="CN2867">
        <v>7.4583490000000001</v>
      </c>
      <c r="CO2867">
        <v>6.8090989999999998</v>
      </c>
      <c r="CP2867">
        <v>6.8225499999999997</v>
      </c>
      <c r="CQ2867">
        <v>6.8356539999999999</v>
      </c>
      <c r="CR2867">
        <v>6.8473490000000004</v>
      </c>
      <c r="CS2867">
        <v>6.7342000000000004</v>
      </c>
      <c r="CT2867">
        <v>6.73</v>
      </c>
      <c r="CU2867">
        <v>6.7164999999999999</v>
      </c>
      <c r="CV2867">
        <v>6.8680000000000003</v>
      </c>
      <c r="CW2867">
        <v>6.7439999999999998</v>
      </c>
      <c r="CX2867">
        <v>7.0225</v>
      </c>
      <c r="CY2867">
        <v>6.7560000000000002</v>
      </c>
      <c r="CZ2867">
        <v>7.1483999999999996</v>
      </c>
      <c r="DA2867">
        <v>7.2729499999999998</v>
      </c>
      <c r="DB2867">
        <v>7.3975</v>
      </c>
      <c r="DC2867">
        <v>6.7939999999999996</v>
      </c>
      <c r="DD2867">
        <v>6.7104999999999997</v>
      </c>
      <c r="DE2867">
        <v>7.9299600000000003</v>
      </c>
      <c r="DF2867">
        <v>8.2499300000000009</v>
      </c>
      <c r="DG2867">
        <v>7.9604999999999997</v>
      </c>
      <c r="DH2867">
        <v>8.6226500000000001</v>
      </c>
      <c r="DI2867">
        <v>7.9878200000000001</v>
      </c>
      <c r="DJ2867">
        <v>9.7013200000000008</v>
      </c>
      <c r="DK2867">
        <v>8.0747800000000005</v>
      </c>
      <c r="DL2867">
        <v>8.1608599999999996</v>
      </c>
      <c r="DM2867">
        <v>7.9061899999999996</v>
      </c>
      <c r="DN2867">
        <v>8.7930100000000007</v>
      </c>
      <c r="DO2867">
        <v>9.0747099999999996</v>
      </c>
      <c r="DP2867">
        <v>8.8211399999999998</v>
      </c>
      <c r="DQ2867">
        <v>9.3938500000000005</v>
      </c>
      <c r="DR2867">
        <v>8.8461099999999995</v>
      </c>
      <c r="DS2867">
        <v>10.304320000000001</v>
      </c>
      <c r="DT2867">
        <v>8.9232499999999995</v>
      </c>
      <c r="DU2867">
        <v>8.9985400000000002</v>
      </c>
      <c r="DV2867">
        <v>8.7706499999999998</v>
      </c>
      <c r="DW2867">
        <v>6.7374999999999998</v>
      </c>
      <c r="DX2867">
        <v>6.8775000000000004</v>
      </c>
      <c r="DY2867">
        <v>6.7515000000000001</v>
      </c>
      <c r="DZ2867">
        <v>7.0309999999999997</v>
      </c>
      <c r="EA2867">
        <v>6.7645</v>
      </c>
      <c r="EB2867">
        <v>7.4349999999999996</v>
      </c>
      <c r="EC2867">
        <v>6.8025000000000002</v>
      </c>
      <c r="ED2867">
        <v>6.84</v>
      </c>
      <c r="EE2867">
        <v>6.7255000000000003</v>
      </c>
      <c r="EF2867" t="s">
        <v>15</v>
      </c>
      <c r="EG2867" t="s">
        <v>15</v>
      </c>
      <c r="EH2867" t="s">
        <v>15</v>
      </c>
      <c r="EI2867" t="s">
        <v>15</v>
      </c>
      <c r="EJ2867" t="s">
        <v>15</v>
      </c>
      <c r="EK2867" s="2" t="s">
        <v>17</v>
      </c>
      <c r="EL2867" s="2" t="s">
        <v>17</v>
      </c>
      <c r="EM2867" s="2" t="s">
        <v>17</v>
      </c>
      <c r="EN2867" s="2" t="s">
        <v>17</v>
      </c>
      <c r="EO2867" s="2" t="s">
        <v>17</v>
      </c>
      <c r="EP2867" s="2" t="s">
        <v>17</v>
      </c>
    </row>
    <row r="2868" spans="1:146" x14ac:dyDescent="0.25">
      <c r="A2868" s="1">
        <v>42954</v>
      </c>
      <c r="B2868">
        <v>6.8095999999999997</v>
      </c>
      <c r="C2868">
        <v>6.8168499999999996</v>
      </c>
      <c r="D2868">
        <v>6.8250999999999999</v>
      </c>
      <c r="E2868">
        <v>6.7329999999999997</v>
      </c>
      <c r="F2868">
        <v>6.7233499999999999</v>
      </c>
      <c r="G2868">
        <v>6.7439</v>
      </c>
      <c r="H2868">
        <v>6.7259000000000002</v>
      </c>
      <c r="I2868">
        <v>6.9287000000000001</v>
      </c>
      <c r="J2868">
        <v>6.7552000000000003</v>
      </c>
      <c r="K2868">
        <v>6.7295499999999997</v>
      </c>
      <c r="L2868">
        <v>7.0251000000000001</v>
      </c>
      <c r="M2868">
        <v>6.7621500000000001</v>
      </c>
      <c r="N2868">
        <v>7.1888500000000004</v>
      </c>
      <c r="O2868">
        <v>6.7711499999999996</v>
      </c>
      <c r="P2868">
        <v>7.2663500000000001</v>
      </c>
      <c r="Q2868">
        <v>6.7832499999999998</v>
      </c>
      <c r="R2868">
        <v>6.7876000000000003</v>
      </c>
      <c r="S2868">
        <v>6.79495</v>
      </c>
      <c r="T2868">
        <v>6.8016500000000004</v>
      </c>
      <c r="U2868">
        <v>6.7206999999999999</v>
      </c>
      <c r="V2868">
        <v>6.7210999999999999</v>
      </c>
      <c r="W2868">
        <v>7.9515900000000004</v>
      </c>
      <c r="X2868">
        <v>7.9296699999999998</v>
      </c>
      <c r="Y2868">
        <v>8.2145899999999994</v>
      </c>
      <c r="Z2868">
        <v>7.9772699999999999</v>
      </c>
      <c r="AA2868">
        <v>8.5258299999999991</v>
      </c>
      <c r="AB2868">
        <v>8.0031199999999991</v>
      </c>
      <c r="AC2868">
        <v>9.5815099999999997</v>
      </c>
      <c r="AD2868">
        <v>8.0785400000000003</v>
      </c>
      <c r="AE2868">
        <v>8.1448300000000007</v>
      </c>
      <c r="AF2868">
        <v>7.9622799999999998</v>
      </c>
      <c r="AG2868">
        <v>8.2841900000000006</v>
      </c>
      <c r="AH2868">
        <v>7.9875100000000003</v>
      </c>
      <c r="AI2868">
        <v>8.0142000000000007</v>
      </c>
      <c r="AJ2868">
        <v>8.1021400000000003</v>
      </c>
      <c r="AK2868">
        <v>8.1910000000000007</v>
      </c>
      <c r="AL2868">
        <v>7.9437199999999999</v>
      </c>
      <c r="AM2868">
        <v>8.7736199999999993</v>
      </c>
      <c r="AN2868">
        <v>8.7537599999999998</v>
      </c>
      <c r="AO2868">
        <v>8.9926300000000001</v>
      </c>
      <c r="AP2868">
        <v>8.7968299999999999</v>
      </c>
      <c r="AQ2868">
        <v>9.2464399999999998</v>
      </c>
      <c r="AR2868">
        <v>8.8199400000000008</v>
      </c>
      <c r="AS2868">
        <v>10.14167</v>
      </c>
      <c r="AT2868">
        <v>8.8843800000000002</v>
      </c>
      <c r="AU2868">
        <v>8.9378200000000003</v>
      </c>
      <c r="AV2868">
        <v>6.7299499999999997</v>
      </c>
      <c r="AW2868">
        <v>6.7202999999999999</v>
      </c>
      <c r="AX2868">
        <v>6.8220499999999999</v>
      </c>
      <c r="AY2868">
        <v>6.74085</v>
      </c>
      <c r="AZ2868">
        <v>6.9256500000000001</v>
      </c>
      <c r="BA2868">
        <v>6.7521500000000003</v>
      </c>
      <c r="BB2868">
        <v>7.3182999999999998</v>
      </c>
      <c r="BC2868">
        <v>6.7801999999999998</v>
      </c>
      <c r="BD2868">
        <v>6.8009500000000003</v>
      </c>
      <c r="BE2868">
        <v>8.7651800000000009</v>
      </c>
      <c r="BF2868">
        <v>8.7692599999999992</v>
      </c>
      <c r="BG2868">
        <v>8.7654499999999995</v>
      </c>
      <c r="BH2868">
        <v>6.7321999999999997</v>
      </c>
      <c r="BI2868">
        <v>8.7854200000000002</v>
      </c>
      <c r="BJ2868">
        <v>9.0688200000000005</v>
      </c>
      <c r="BK2868">
        <v>8.8081200000000006</v>
      </c>
      <c r="BL2868">
        <v>8.8321500000000004</v>
      </c>
      <c r="BM2868">
        <v>8.9103200000000005</v>
      </c>
      <c r="BN2868">
        <v>8.9884799999999991</v>
      </c>
      <c r="BO2868">
        <v>6.7389999999999999</v>
      </c>
      <c r="BP2868">
        <v>6.8798500000000002</v>
      </c>
      <c r="BQ2868">
        <v>6.7495000000000003</v>
      </c>
      <c r="BR2868">
        <v>6.7614999999999998</v>
      </c>
      <c r="BS2868">
        <v>6.8</v>
      </c>
      <c r="BT2868">
        <v>6.8395000000000001</v>
      </c>
      <c r="BU2868">
        <v>6.7393859999999997</v>
      </c>
      <c r="BV2868">
        <v>6.8538540000000001</v>
      </c>
      <c r="BW2868">
        <v>6.866549</v>
      </c>
      <c r="BX2868">
        <v>6.9561000000000002</v>
      </c>
      <c r="BY2868">
        <v>6.8800990000000004</v>
      </c>
      <c r="BZ2868">
        <v>6.7498490000000002</v>
      </c>
      <c r="CA2868">
        <v>6.7313369999999999</v>
      </c>
      <c r="CB2868">
        <v>6.7314749999999997</v>
      </c>
      <c r="CC2868">
        <v>6.7326350000000001</v>
      </c>
      <c r="CD2868">
        <v>6.7312859999999999</v>
      </c>
      <c r="CE2868">
        <v>7.93872</v>
      </c>
      <c r="CF2868">
        <v>6.7338500000000003</v>
      </c>
      <c r="CG2868">
        <v>7.0364490000000002</v>
      </c>
      <c r="CH2868">
        <v>6.7618489999999998</v>
      </c>
      <c r="CI2868">
        <v>6.736294</v>
      </c>
      <c r="CJ2868">
        <v>7.191649</v>
      </c>
      <c r="CK2868">
        <v>6.7748759999999999</v>
      </c>
      <c r="CL2868">
        <v>7.3232499999999998</v>
      </c>
      <c r="CM2868">
        <v>6.7874819999999998</v>
      </c>
      <c r="CN2868">
        <v>7.4368499999999997</v>
      </c>
      <c r="CO2868">
        <v>6.8009399999999998</v>
      </c>
      <c r="CP2868">
        <v>6.8137400000000001</v>
      </c>
      <c r="CQ2868">
        <v>6.8265739999999999</v>
      </c>
      <c r="CR2868">
        <v>6.8388549999999997</v>
      </c>
      <c r="CS2868">
        <v>6.73095</v>
      </c>
      <c r="CT2868">
        <v>6.7344999999999997</v>
      </c>
      <c r="CU2868">
        <v>6.7234999999999996</v>
      </c>
      <c r="CV2868">
        <v>6.8739999999999997</v>
      </c>
      <c r="CW2868">
        <v>6.7469999999999999</v>
      </c>
      <c r="CX2868">
        <v>7.0255000000000001</v>
      </c>
      <c r="CY2868">
        <v>6.7610000000000001</v>
      </c>
      <c r="CZ2868">
        <v>7.1512500000000001</v>
      </c>
      <c r="DA2868">
        <v>7.2759499999999999</v>
      </c>
      <c r="DB2868">
        <v>7.4009999999999998</v>
      </c>
      <c r="DC2868">
        <v>6.7984999999999998</v>
      </c>
      <c r="DD2868">
        <v>6.7190000000000003</v>
      </c>
      <c r="DE2868">
        <v>7.9575500000000003</v>
      </c>
      <c r="DF2868">
        <v>8.2759400000000003</v>
      </c>
      <c r="DG2868">
        <v>7.9851400000000003</v>
      </c>
      <c r="DH2868">
        <v>8.65367</v>
      </c>
      <c r="DI2868">
        <v>8.0130199999999991</v>
      </c>
      <c r="DJ2868">
        <v>9.7197300000000002</v>
      </c>
      <c r="DK2868">
        <v>8.0997500000000002</v>
      </c>
      <c r="DL2868">
        <v>8.1854899999999997</v>
      </c>
      <c r="DM2868">
        <v>7.9322699999999999</v>
      </c>
      <c r="DN2868">
        <v>8.7802000000000007</v>
      </c>
      <c r="DO2868">
        <v>9.0597899999999996</v>
      </c>
      <c r="DP2868">
        <v>8.8055099999999999</v>
      </c>
      <c r="DQ2868">
        <v>9.3850899999999999</v>
      </c>
      <c r="DR2868">
        <v>8.8308400000000002</v>
      </c>
      <c r="DS2868">
        <v>10.287890000000001</v>
      </c>
      <c r="DT2868">
        <v>8.9077000000000002</v>
      </c>
      <c r="DU2868">
        <v>8.9824400000000004</v>
      </c>
      <c r="DV2868">
        <v>8.7566299999999995</v>
      </c>
      <c r="DW2868">
        <v>6.7350000000000003</v>
      </c>
      <c r="DX2868">
        <v>6.8730000000000002</v>
      </c>
      <c r="DY2868">
        <v>6.7474999999999996</v>
      </c>
      <c r="DZ2868">
        <v>7.0294999999999996</v>
      </c>
      <c r="EA2868">
        <v>6.7605000000000004</v>
      </c>
      <c r="EB2868">
        <v>7.4240000000000004</v>
      </c>
      <c r="EC2868">
        <v>6.798</v>
      </c>
      <c r="ED2868">
        <v>6.8349000000000002</v>
      </c>
      <c r="EE2868">
        <v>6.7225000000000001</v>
      </c>
      <c r="EF2868" t="s">
        <v>15</v>
      </c>
      <c r="EG2868" t="s">
        <v>15</v>
      </c>
      <c r="EH2868" t="s">
        <v>15</v>
      </c>
      <c r="EI2868" t="s">
        <v>15</v>
      </c>
      <c r="EJ2868" t="s">
        <v>15</v>
      </c>
      <c r="EK2868" s="2" t="s">
        <v>17</v>
      </c>
      <c r="EL2868" s="2" t="s">
        <v>17</v>
      </c>
      <c r="EM2868" s="2" t="s">
        <v>17</v>
      </c>
      <c r="EN2868" s="2" t="s">
        <v>17</v>
      </c>
      <c r="EO2868" s="2" t="s">
        <v>17</v>
      </c>
      <c r="EP2868" s="2" t="s">
        <v>17</v>
      </c>
    </row>
    <row r="2869" spans="1:146" x14ac:dyDescent="0.25">
      <c r="A2869" s="1">
        <v>42955</v>
      </c>
      <c r="B2869">
        <v>6.7962499999999997</v>
      </c>
      <c r="C2869">
        <v>6.8036500000000002</v>
      </c>
      <c r="D2869">
        <v>6.8110999999999997</v>
      </c>
      <c r="E2869">
        <v>6.7169999999999996</v>
      </c>
      <c r="F2869">
        <v>6.70845</v>
      </c>
      <c r="G2869">
        <v>6.7286000000000001</v>
      </c>
      <c r="H2869">
        <v>6.7110000000000003</v>
      </c>
      <c r="I2869">
        <v>6.9138000000000002</v>
      </c>
      <c r="J2869">
        <v>6.7383499999999996</v>
      </c>
      <c r="K2869">
        <v>6.7147500000000004</v>
      </c>
      <c r="L2869">
        <v>7.01145</v>
      </c>
      <c r="M2869">
        <v>6.7476500000000001</v>
      </c>
      <c r="N2869">
        <v>7.1765999999999996</v>
      </c>
      <c r="O2869">
        <v>6.7570499999999996</v>
      </c>
      <c r="P2869">
        <v>7.2514500000000002</v>
      </c>
      <c r="Q2869">
        <v>6.7662000000000004</v>
      </c>
      <c r="R2869">
        <v>6.7739000000000003</v>
      </c>
      <c r="S2869">
        <v>6.7812999999999999</v>
      </c>
      <c r="T2869">
        <v>6.7887000000000004</v>
      </c>
      <c r="U2869">
        <v>6.7058</v>
      </c>
      <c r="V2869">
        <v>6.7061000000000002</v>
      </c>
      <c r="W2869">
        <v>7.8946800000000001</v>
      </c>
      <c r="X2869">
        <v>7.8741700000000003</v>
      </c>
      <c r="Y2869">
        <v>8.1577800000000007</v>
      </c>
      <c r="Z2869">
        <v>7.9202500000000002</v>
      </c>
      <c r="AA2869">
        <v>8.4678100000000001</v>
      </c>
      <c r="AB2869">
        <v>7.9463100000000004</v>
      </c>
      <c r="AC2869">
        <v>9.4483300000000003</v>
      </c>
      <c r="AD2869">
        <v>8.0198900000000002</v>
      </c>
      <c r="AE2869">
        <v>8.0876300000000008</v>
      </c>
      <c r="AF2869">
        <v>7.8996199999999996</v>
      </c>
      <c r="AG2869">
        <v>8.2197300000000002</v>
      </c>
      <c r="AH2869">
        <v>7.9244899999999996</v>
      </c>
      <c r="AI2869">
        <v>7.9519700000000002</v>
      </c>
      <c r="AJ2869">
        <v>8.0412300000000005</v>
      </c>
      <c r="AK2869">
        <v>8.1271900000000006</v>
      </c>
      <c r="AL2869">
        <v>7.8824899999999998</v>
      </c>
      <c r="AM2869">
        <v>8.71143</v>
      </c>
      <c r="AN2869">
        <v>8.6928699999999992</v>
      </c>
      <c r="AO2869">
        <v>8.9311500000000006</v>
      </c>
      <c r="AP2869">
        <v>8.7345199999999998</v>
      </c>
      <c r="AQ2869">
        <v>9.1838300000000004</v>
      </c>
      <c r="AR2869">
        <v>8.7576999999999998</v>
      </c>
      <c r="AS2869">
        <v>10.00187</v>
      </c>
      <c r="AT2869">
        <v>8.8197100000000006</v>
      </c>
      <c r="AU2869">
        <v>8.8753399999999996</v>
      </c>
      <c r="AV2869">
        <v>6.7154499999999997</v>
      </c>
      <c r="AW2869">
        <v>6.7065099999999997</v>
      </c>
      <c r="AX2869">
        <v>6.8085500000000003</v>
      </c>
      <c r="AY2869">
        <v>6.7263500000000001</v>
      </c>
      <c r="AZ2869">
        <v>6.9111500000000001</v>
      </c>
      <c r="BA2869">
        <v>6.7376500000000004</v>
      </c>
      <c r="BB2869">
        <v>7.2488000000000001</v>
      </c>
      <c r="BC2869">
        <v>6.7636500000000002</v>
      </c>
      <c r="BD2869">
        <v>6.7864500000000003</v>
      </c>
      <c r="BE2869">
        <v>8.6982400000000002</v>
      </c>
      <c r="BF2869">
        <v>8.7020599999999995</v>
      </c>
      <c r="BG2869">
        <v>8.6986000000000008</v>
      </c>
      <c r="BH2869">
        <v>6.7135999999999996</v>
      </c>
      <c r="BI2869">
        <v>8.7168799999999997</v>
      </c>
      <c r="BJ2869">
        <v>8.9989699999999999</v>
      </c>
      <c r="BK2869">
        <v>8.7392000000000003</v>
      </c>
      <c r="BL2869">
        <v>8.7639399999999998</v>
      </c>
      <c r="BM2869">
        <v>8.8431800000000003</v>
      </c>
      <c r="BN2869">
        <v>8.9187600000000007</v>
      </c>
      <c r="BO2869">
        <v>6.7196499999999997</v>
      </c>
      <c r="BP2869">
        <v>6.8602499999999997</v>
      </c>
      <c r="BQ2869">
        <v>6.7299499999999997</v>
      </c>
      <c r="BR2869">
        <v>6.7424499999999998</v>
      </c>
      <c r="BS2869">
        <v>6.78165</v>
      </c>
      <c r="BT2869">
        <v>6.8196500000000002</v>
      </c>
      <c r="BU2869">
        <v>6.7185499999999996</v>
      </c>
      <c r="BV2869">
        <v>6.831855</v>
      </c>
      <c r="BW2869">
        <v>6.8447849999999999</v>
      </c>
      <c r="BX2869">
        <v>6.9377500000000003</v>
      </c>
      <c r="BY2869">
        <v>6.8589989999999998</v>
      </c>
      <c r="BZ2869">
        <v>6.7287489999999996</v>
      </c>
      <c r="CA2869">
        <v>6.7113699999999996</v>
      </c>
      <c r="CB2869">
        <v>6.7115749999999998</v>
      </c>
      <c r="CC2869">
        <v>6.7124490000000003</v>
      </c>
      <c r="CD2869">
        <v>6.7114500000000001</v>
      </c>
      <c r="CE2869">
        <v>7.8777299999999997</v>
      </c>
      <c r="CF2869">
        <v>6.7130989999999997</v>
      </c>
      <c r="CG2869">
        <v>7.0164999999999997</v>
      </c>
      <c r="CH2869">
        <v>6.7412489999999998</v>
      </c>
      <c r="CI2869">
        <v>6.7158730000000002</v>
      </c>
      <c r="CJ2869">
        <v>7.1698000000000004</v>
      </c>
      <c r="CK2869">
        <v>6.7533260000000004</v>
      </c>
      <c r="CL2869">
        <v>7.3064989999999996</v>
      </c>
      <c r="CM2869">
        <v>6.7666969999999997</v>
      </c>
      <c r="CN2869">
        <v>7.4214989999999998</v>
      </c>
      <c r="CO2869">
        <v>6.7804989999999998</v>
      </c>
      <c r="CP2869">
        <v>6.7925890000000004</v>
      </c>
      <c r="CQ2869">
        <v>6.8055500000000002</v>
      </c>
      <c r="CR2869">
        <v>6.8185000000000002</v>
      </c>
      <c r="CS2869">
        <v>6.7125300000000001</v>
      </c>
      <c r="CT2869">
        <v>6.7154999999999996</v>
      </c>
      <c r="CU2869">
        <v>6.7060000000000004</v>
      </c>
      <c r="CV2869">
        <v>6.8540000000000001</v>
      </c>
      <c r="CW2869">
        <v>6.7275</v>
      </c>
      <c r="CX2869">
        <v>7.0030000000000001</v>
      </c>
      <c r="CY2869">
        <v>6.74</v>
      </c>
      <c r="CZ2869">
        <v>7.1342499999999998</v>
      </c>
      <c r="DA2869">
        <v>7.2658500000000004</v>
      </c>
      <c r="DB2869">
        <v>7.3975</v>
      </c>
      <c r="DC2869">
        <v>6.7785000000000002</v>
      </c>
      <c r="DD2869">
        <v>6.7039999999999997</v>
      </c>
      <c r="DE2869">
        <v>7.8953300000000004</v>
      </c>
      <c r="DF2869">
        <v>8.2110400000000006</v>
      </c>
      <c r="DG2869">
        <v>7.9215999999999998</v>
      </c>
      <c r="DH2869">
        <v>8.5864700000000003</v>
      </c>
      <c r="DI2869">
        <v>7.9496700000000002</v>
      </c>
      <c r="DJ2869">
        <v>9.6519499999999994</v>
      </c>
      <c r="DK2869">
        <v>8.0374999999999996</v>
      </c>
      <c r="DL2869">
        <v>8.1212900000000001</v>
      </c>
      <c r="DM2869">
        <v>7.8723900000000002</v>
      </c>
      <c r="DN2869">
        <v>8.7121399999999998</v>
      </c>
      <c r="DO2869">
        <v>8.9894599999999993</v>
      </c>
      <c r="DP2869">
        <v>8.7360199999999999</v>
      </c>
      <c r="DQ2869">
        <v>9.3125300000000006</v>
      </c>
      <c r="DR2869">
        <v>8.7614099999999997</v>
      </c>
      <c r="DS2869">
        <v>10.217420000000001</v>
      </c>
      <c r="DT2869">
        <v>8.8390699999999995</v>
      </c>
      <c r="DU2869">
        <v>8.9122800000000009</v>
      </c>
      <c r="DV2869">
        <v>8.6909100000000006</v>
      </c>
      <c r="DW2869">
        <v>6.7160000000000002</v>
      </c>
      <c r="DX2869">
        <v>6.8529999999999998</v>
      </c>
      <c r="DY2869">
        <v>6.7275</v>
      </c>
      <c r="DZ2869">
        <v>7.008</v>
      </c>
      <c r="EA2869">
        <v>6.7404999999999999</v>
      </c>
      <c r="EB2869">
        <v>7.4050000000000002</v>
      </c>
      <c r="EC2869">
        <v>6.7785000000000002</v>
      </c>
      <c r="ED2869">
        <v>6.8147000000000002</v>
      </c>
      <c r="EE2869">
        <v>6.7050000000000001</v>
      </c>
      <c r="EF2869" t="s">
        <v>15</v>
      </c>
      <c r="EG2869" t="s">
        <v>15</v>
      </c>
      <c r="EH2869" t="s">
        <v>15</v>
      </c>
      <c r="EI2869" t="s">
        <v>15</v>
      </c>
      <c r="EJ2869" t="s">
        <v>15</v>
      </c>
      <c r="EK2869" s="2" t="s">
        <v>17</v>
      </c>
      <c r="EL2869" s="2" t="s">
        <v>17</v>
      </c>
      <c r="EM2869" s="2" t="s">
        <v>17</v>
      </c>
      <c r="EN2869" s="2" t="s">
        <v>17</v>
      </c>
      <c r="EO2869" s="2" t="s">
        <v>17</v>
      </c>
      <c r="EP2869" s="2" t="s">
        <v>17</v>
      </c>
    </row>
    <row r="2870" spans="1:146" x14ac:dyDescent="0.25">
      <c r="A2870" s="1">
        <v>42956</v>
      </c>
      <c r="B2870">
        <v>6.7596499999999997</v>
      </c>
      <c r="C2870">
        <v>6.7668999999999997</v>
      </c>
      <c r="D2870">
        <v>6.7741499999999997</v>
      </c>
      <c r="E2870">
        <v>6.6874000000000002</v>
      </c>
      <c r="F2870">
        <v>6.6767000000000003</v>
      </c>
      <c r="G2870">
        <v>6.6944499999999998</v>
      </c>
      <c r="H2870">
        <v>6.6795</v>
      </c>
      <c r="I2870">
        <v>6.8708999999999998</v>
      </c>
      <c r="J2870">
        <v>6.7046000000000001</v>
      </c>
      <c r="K2870">
        <v>6.6813500000000001</v>
      </c>
      <c r="L2870">
        <v>6.9686500000000002</v>
      </c>
      <c r="M2870">
        <v>6.7129000000000003</v>
      </c>
      <c r="N2870">
        <v>7.1359000000000004</v>
      </c>
      <c r="O2870">
        <v>6.7214999999999998</v>
      </c>
      <c r="P2870">
        <v>7.2339000000000002</v>
      </c>
      <c r="Q2870">
        <v>6.7305000000000001</v>
      </c>
      <c r="R2870">
        <v>6.7381500000000001</v>
      </c>
      <c r="S2870">
        <v>6.7452500000000004</v>
      </c>
      <c r="T2870">
        <v>6.7521500000000003</v>
      </c>
      <c r="U2870">
        <v>6.6729000000000003</v>
      </c>
      <c r="V2870">
        <v>6.6735499999999996</v>
      </c>
      <c r="W2870">
        <v>7.8670600000000004</v>
      </c>
      <c r="X2870">
        <v>7.8485100000000001</v>
      </c>
      <c r="Y2870">
        <v>8.1265999999999998</v>
      </c>
      <c r="Z2870">
        <v>7.89236</v>
      </c>
      <c r="AA2870">
        <v>8.4218700000000002</v>
      </c>
      <c r="AB2870">
        <v>7.9178499999999996</v>
      </c>
      <c r="AC2870">
        <v>9.4355499999999992</v>
      </c>
      <c r="AD2870">
        <v>7.98977</v>
      </c>
      <c r="AE2870">
        <v>8.0562500000000004</v>
      </c>
      <c r="AF2870">
        <v>7.88253</v>
      </c>
      <c r="AG2870">
        <v>8.1995400000000007</v>
      </c>
      <c r="AH2870">
        <v>7.9076700000000004</v>
      </c>
      <c r="AI2870">
        <v>7.9360200000000001</v>
      </c>
      <c r="AJ2870">
        <v>8.0217899999999993</v>
      </c>
      <c r="AK2870">
        <v>8.1054200000000005</v>
      </c>
      <c r="AL2870">
        <v>7.8661300000000001</v>
      </c>
      <c r="AM2870">
        <v>8.6988699999999994</v>
      </c>
      <c r="AN2870">
        <v>8.6822300000000006</v>
      </c>
      <c r="AO2870">
        <v>8.9153599999999997</v>
      </c>
      <c r="AP2870">
        <v>8.7215699999999998</v>
      </c>
      <c r="AQ2870">
        <v>9.1544600000000003</v>
      </c>
      <c r="AR2870">
        <v>8.7439300000000006</v>
      </c>
      <c r="AS2870">
        <v>10.00911</v>
      </c>
      <c r="AT2870">
        <v>8.8050099999999993</v>
      </c>
      <c r="AU2870">
        <v>8.8593299999999999</v>
      </c>
      <c r="AV2870">
        <v>6.6894499999999999</v>
      </c>
      <c r="AW2870">
        <v>6.6818</v>
      </c>
      <c r="AX2870">
        <v>6.7793000000000001</v>
      </c>
      <c r="AY2870">
        <v>6.6997999999999998</v>
      </c>
      <c r="AZ2870">
        <v>6.8733000000000004</v>
      </c>
      <c r="BA2870">
        <v>6.7099500000000001</v>
      </c>
      <c r="BB2870">
        <v>7.2393000000000001</v>
      </c>
      <c r="BC2870">
        <v>6.7358000000000002</v>
      </c>
      <c r="BD2870">
        <v>6.7575500000000002</v>
      </c>
      <c r="BE2870">
        <v>8.6986000000000008</v>
      </c>
      <c r="BF2870">
        <v>8.7017199999999999</v>
      </c>
      <c r="BG2870">
        <v>8.6989000000000001</v>
      </c>
      <c r="BH2870">
        <v>6.6967999999999996</v>
      </c>
      <c r="BI2870">
        <v>8.7159700000000004</v>
      </c>
      <c r="BJ2870">
        <v>8.9953900000000004</v>
      </c>
      <c r="BK2870">
        <v>8.7384900000000005</v>
      </c>
      <c r="BL2870">
        <v>8.7639999999999993</v>
      </c>
      <c r="BM2870">
        <v>8.8402999999999992</v>
      </c>
      <c r="BN2870">
        <v>8.9134100000000007</v>
      </c>
      <c r="BO2870">
        <v>6.7026000000000003</v>
      </c>
      <c r="BP2870">
        <v>6.8401500000000004</v>
      </c>
      <c r="BQ2870">
        <v>6.7127999999999997</v>
      </c>
      <c r="BR2870">
        <v>6.7253499999999997</v>
      </c>
      <c r="BS2870">
        <v>6.7628000000000004</v>
      </c>
      <c r="BT2870">
        <v>6.7988</v>
      </c>
      <c r="BU2870">
        <v>6.6988989999999999</v>
      </c>
      <c r="BV2870">
        <v>6.8087949999999999</v>
      </c>
      <c r="BW2870">
        <v>6.8231450000000002</v>
      </c>
      <c r="BX2870">
        <v>6.9129990000000001</v>
      </c>
      <c r="BY2870">
        <v>6.8361489999999998</v>
      </c>
      <c r="BZ2870">
        <v>6.709098</v>
      </c>
      <c r="CA2870">
        <v>6.6926360000000003</v>
      </c>
      <c r="CB2870">
        <v>6.6927190000000003</v>
      </c>
      <c r="CC2870">
        <v>6.6931370000000001</v>
      </c>
      <c r="CD2870">
        <v>6.6926610000000002</v>
      </c>
      <c r="CE2870">
        <v>7.8620099999999997</v>
      </c>
      <c r="CF2870">
        <v>6.6941240000000004</v>
      </c>
      <c r="CG2870">
        <v>6.9916499999999999</v>
      </c>
      <c r="CH2870">
        <v>6.7206859999999997</v>
      </c>
      <c r="CI2870">
        <v>6.6963710000000001</v>
      </c>
      <c r="CJ2870">
        <v>7.1494489999999997</v>
      </c>
      <c r="CK2870">
        <v>6.7330959999999997</v>
      </c>
      <c r="CL2870">
        <v>7.2754500000000002</v>
      </c>
      <c r="CM2870">
        <v>6.7466369999999998</v>
      </c>
      <c r="CN2870">
        <v>7.4013489999999997</v>
      </c>
      <c r="CO2870">
        <v>6.7592790000000003</v>
      </c>
      <c r="CP2870">
        <v>6.7699749999999996</v>
      </c>
      <c r="CQ2870">
        <v>6.7834599999999998</v>
      </c>
      <c r="CR2870">
        <v>6.7949000000000002</v>
      </c>
      <c r="CS2870">
        <v>6.6962700000000002</v>
      </c>
      <c r="CT2870">
        <v>6.6955</v>
      </c>
      <c r="CU2870">
        <v>6.6879999999999997</v>
      </c>
      <c r="CV2870">
        <v>6.8310000000000004</v>
      </c>
      <c r="CW2870">
        <v>6.7065000000000001</v>
      </c>
      <c r="CX2870">
        <v>6.9829999999999997</v>
      </c>
      <c r="CY2870">
        <v>6.7190000000000003</v>
      </c>
      <c r="CZ2870">
        <v>7.1178499999999998</v>
      </c>
      <c r="DA2870">
        <v>7.25265</v>
      </c>
      <c r="DB2870">
        <v>7.3875000000000002</v>
      </c>
      <c r="DC2870">
        <v>6.7575000000000003</v>
      </c>
      <c r="DD2870">
        <v>6.6844999999999999</v>
      </c>
      <c r="DE2870">
        <v>7.8736499999999996</v>
      </c>
      <c r="DF2870">
        <v>8.1910399999999992</v>
      </c>
      <c r="DG2870">
        <v>7.9008399999999996</v>
      </c>
      <c r="DH2870">
        <v>8.5495400000000004</v>
      </c>
      <c r="DI2870">
        <v>7.92971</v>
      </c>
      <c r="DJ2870">
        <v>9.6306100000000008</v>
      </c>
      <c r="DK2870">
        <v>8.0155700000000003</v>
      </c>
      <c r="DL2870">
        <v>8.0997599999999998</v>
      </c>
      <c r="DM2870">
        <v>7.8540900000000002</v>
      </c>
      <c r="DN2870">
        <v>8.7061499999999992</v>
      </c>
      <c r="DO2870">
        <v>8.9860500000000005</v>
      </c>
      <c r="DP2870">
        <v>8.7309400000000004</v>
      </c>
      <c r="DQ2870">
        <v>9.2932500000000005</v>
      </c>
      <c r="DR2870">
        <v>8.7570300000000003</v>
      </c>
      <c r="DS2870">
        <v>10.215999999999999</v>
      </c>
      <c r="DT2870">
        <v>8.8334399999999995</v>
      </c>
      <c r="DU2870">
        <v>8.9071800000000003</v>
      </c>
      <c r="DV2870">
        <v>8.6883999999999997</v>
      </c>
      <c r="DW2870">
        <v>6.6950500000000002</v>
      </c>
      <c r="DX2870">
        <v>6.8330500000000001</v>
      </c>
      <c r="DY2870">
        <v>6.7069999999999999</v>
      </c>
      <c r="DZ2870">
        <v>6.9775</v>
      </c>
      <c r="EA2870">
        <v>6.72</v>
      </c>
      <c r="EB2870">
        <v>7.3890000000000002</v>
      </c>
      <c r="EC2870">
        <v>6.7575500000000002</v>
      </c>
      <c r="ED2870">
        <v>6.7940500000000004</v>
      </c>
      <c r="EE2870">
        <v>6.6865500000000004</v>
      </c>
      <c r="EF2870" t="s">
        <v>15</v>
      </c>
      <c r="EG2870" t="s">
        <v>15</v>
      </c>
      <c r="EH2870" t="s">
        <v>15</v>
      </c>
      <c r="EI2870" t="s">
        <v>15</v>
      </c>
      <c r="EJ2870" t="s">
        <v>15</v>
      </c>
      <c r="EK2870" s="2" t="s">
        <v>17</v>
      </c>
      <c r="EL2870" s="2" t="s">
        <v>17</v>
      </c>
      <c r="EM2870" s="2" t="s">
        <v>17</v>
      </c>
      <c r="EN2870" s="2" t="s">
        <v>17</v>
      </c>
      <c r="EO2870" s="2" t="s">
        <v>17</v>
      </c>
      <c r="EP2870" s="2" t="s">
        <v>17</v>
      </c>
    </row>
    <row r="2871" spans="1:146" x14ac:dyDescent="0.25">
      <c r="A2871" s="1">
        <v>42957</v>
      </c>
      <c r="B2871">
        <v>6.7384500000000003</v>
      </c>
      <c r="C2871">
        <v>6.7461500000000001</v>
      </c>
      <c r="D2871">
        <v>6.75345</v>
      </c>
      <c r="E2871">
        <v>6.6582999999999997</v>
      </c>
      <c r="F2871">
        <v>6.6499499999999996</v>
      </c>
      <c r="G2871">
        <v>6.6698500000000003</v>
      </c>
      <c r="H2871">
        <v>6.6524000000000001</v>
      </c>
      <c r="I2871">
        <v>6.84945</v>
      </c>
      <c r="J2871">
        <v>6.6798500000000001</v>
      </c>
      <c r="K2871">
        <v>6.6553500000000003</v>
      </c>
      <c r="L2871">
        <v>6.9439500000000001</v>
      </c>
      <c r="M2871">
        <v>6.6889500000000002</v>
      </c>
      <c r="N2871">
        <v>7.11395</v>
      </c>
      <c r="O2871">
        <v>6.6986999999999997</v>
      </c>
      <c r="P2871">
        <v>7.2179500000000001</v>
      </c>
      <c r="Q2871">
        <v>6.7073</v>
      </c>
      <c r="R2871">
        <v>6.71495</v>
      </c>
      <c r="S2871">
        <v>6.7229000000000001</v>
      </c>
      <c r="T2871">
        <v>6.7312000000000003</v>
      </c>
      <c r="U2871">
        <v>6.6460499999999998</v>
      </c>
      <c r="V2871">
        <v>6.6463999999999999</v>
      </c>
      <c r="W2871">
        <v>7.85046</v>
      </c>
      <c r="X2871">
        <v>7.8309699999999998</v>
      </c>
      <c r="Y2871">
        <v>8.1162299999999998</v>
      </c>
      <c r="Z2871">
        <v>7.8780000000000001</v>
      </c>
      <c r="AA2871">
        <v>8.4163200000000007</v>
      </c>
      <c r="AB2871">
        <v>7.9019700000000004</v>
      </c>
      <c r="AC2871">
        <v>9.4217999999999993</v>
      </c>
      <c r="AD2871">
        <v>7.9758699999999996</v>
      </c>
      <c r="AE2871">
        <v>8.0452999999999992</v>
      </c>
      <c r="AF2871">
        <v>7.8524000000000003</v>
      </c>
      <c r="AG2871">
        <v>8.1637900000000005</v>
      </c>
      <c r="AH2871">
        <v>7.8787099999999999</v>
      </c>
      <c r="AI2871">
        <v>7.9025600000000003</v>
      </c>
      <c r="AJ2871">
        <v>7.9882799999999996</v>
      </c>
      <c r="AK2871">
        <v>8.0731000000000002</v>
      </c>
      <c r="AL2871">
        <v>7.8374499999999996</v>
      </c>
      <c r="AM2871">
        <v>8.6735000000000007</v>
      </c>
      <c r="AN2871">
        <v>8.6559600000000003</v>
      </c>
      <c r="AO2871">
        <v>8.8976100000000002</v>
      </c>
      <c r="AP2871">
        <v>8.6982800000000005</v>
      </c>
      <c r="AQ2871">
        <v>9.1408100000000001</v>
      </c>
      <c r="AR2871">
        <v>8.7195099999999996</v>
      </c>
      <c r="AS2871">
        <v>9.9824000000000002</v>
      </c>
      <c r="AT2871">
        <v>8.7828499999999998</v>
      </c>
      <c r="AU2871">
        <v>8.8399199999999993</v>
      </c>
      <c r="AV2871">
        <v>6.6710500000000001</v>
      </c>
      <c r="AW2871">
        <v>6.6626300000000001</v>
      </c>
      <c r="AX2871">
        <v>6.7664999999999997</v>
      </c>
      <c r="AY2871">
        <v>6.6825999999999999</v>
      </c>
      <c r="AZ2871">
        <v>6.8635999999999999</v>
      </c>
      <c r="BA2871">
        <v>6.6927500000000002</v>
      </c>
      <c r="BB2871">
        <v>7.2201000000000004</v>
      </c>
      <c r="BC2871">
        <v>6.7197500000000003</v>
      </c>
      <c r="BD2871">
        <v>6.7434000000000003</v>
      </c>
      <c r="BE2871">
        <v>8.6595800000000001</v>
      </c>
      <c r="BF2871">
        <v>8.6631400000000003</v>
      </c>
      <c r="BG2871">
        <v>8.6598400000000009</v>
      </c>
      <c r="BH2871">
        <v>6.6681499999999998</v>
      </c>
      <c r="BI2871">
        <v>8.6756499999999992</v>
      </c>
      <c r="BJ2871">
        <v>8.9497400000000003</v>
      </c>
      <c r="BK2871">
        <v>8.6990700000000007</v>
      </c>
      <c r="BL2871">
        <v>8.7201699999999995</v>
      </c>
      <c r="BM2871">
        <v>8.7965099999999996</v>
      </c>
      <c r="BN2871">
        <v>8.8704699999999992</v>
      </c>
      <c r="BO2871">
        <v>6.6726999999999999</v>
      </c>
      <c r="BP2871">
        <v>6.8061499999999997</v>
      </c>
      <c r="BQ2871">
        <v>6.6832000000000003</v>
      </c>
      <c r="BR2871">
        <v>6.6932499999999999</v>
      </c>
      <c r="BS2871">
        <v>6.7302</v>
      </c>
      <c r="BT2871">
        <v>6.7667000000000002</v>
      </c>
      <c r="BU2871">
        <v>6.6715790000000004</v>
      </c>
      <c r="BV2871">
        <v>6.776484</v>
      </c>
      <c r="BW2871">
        <v>6.7891199999999996</v>
      </c>
      <c r="BX2871">
        <v>6.8832490000000002</v>
      </c>
      <c r="BY2871">
        <v>6.8013500000000002</v>
      </c>
      <c r="BZ2871">
        <v>6.6818309999999999</v>
      </c>
      <c r="CA2871">
        <v>6.6668120000000002</v>
      </c>
      <c r="CB2871">
        <v>6.6668750000000001</v>
      </c>
      <c r="CC2871">
        <v>6.6673220000000004</v>
      </c>
      <c r="CD2871">
        <v>6.6668209999999997</v>
      </c>
      <c r="CE2871">
        <v>7.83263</v>
      </c>
      <c r="CF2871">
        <v>6.6682490000000003</v>
      </c>
      <c r="CG2871">
        <v>6.9638489999999997</v>
      </c>
      <c r="CH2871">
        <v>6.6916719999999996</v>
      </c>
      <c r="CI2871">
        <v>6.6695180000000001</v>
      </c>
      <c r="CJ2871">
        <v>7.1022489999999996</v>
      </c>
      <c r="CK2871">
        <v>6.7037259999999996</v>
      </c>
      <c r="CL2871">
        <v>7.2618489999999998</v>
      </c>
      <c r="CM2871">
        <v>6.716583</v>
      </c>
      <c r="CN2871">
        <v>7.376849</v>
      </c>
      <c r="CO2871">
        <v>6.7314489999999996</v>
      </c>
      <c r="CP2871">
        <v>6.739744</v>
      </c>
      <c r="CQ2871">
        <v>6.7523900000000001</v>
      </c>
      <c r="CR2871">
        <v>6.7638490000000004</v>
      </c>
      <c r="CS2871">
        <v>6.6676599999999997</v>
      </c>
      <c r="CT2871">
        <v>6.6740000000000004</v>
      </c>
      <c r="CU2871">
        <v>6.6654999999999998</v>
      </c>
      <c r="CV2871">
        <v>6.806</v>
      </c>
      <c r="CW2871">
        <v>6.6844999999999999</v>
      </c>
      <c r="CX2871">
        <v>6.9565000000000001</v>
      </c>
      <c r="CY2871">
        <v>6.6950000000000003</v>
      </c>
      <c r="CZ2871">
        <v>7.0849500000000001</v>
      </c>
      <c r="DA2871">
        <v>7.2137500000000001</v>
      </c>
      <c r="DB2871">
        <v>7.3414999999999999</v>
      </c>
      <c r="DC2871">
        <v>6.7324999999999999</v>
      </c>
      <c r="DD2871">
        <v>6.6624999999999996</v>
      </c>
      <c r="DE2871">
        <v>7.8480999999999996</v>
      </c>
      <c r="DF2871">
        <v>8.1618700000000004</v>
      </c>
      <c r="DG2871">
        <v>7.87906</v>
      </c>
      <c r="DH2871">
        <v>8.5351400000000002</v>
      </c>
      <c r="DI2871">
        <v>7.9040299999999997</v>
      </c>
      <c r="DJ2871">
        <v>9.6878100000000007</v>
      </c>
      <c r="DK2871">
        <v>7.9869199999999996</v>
      </c>
      <c r="DL2871">
        <v>8.0723199999999995</v>
      </c>
      <c r="DM2871">
        <v>7.82735</v>
      </c>
      <c r="DN2871">
        <v>8.6708999999999996</v>
      </c>
      <c r="DO2871">
        <v>8.9476399999999998</v>
      </c>
      <c r="DP2871">
        <v>8.6994600000000002</v>
      </c>
      <c r="DQ2871">
        <v>9.2698599999999995</v>
      </c>
      <c r="DR2871">
        <v>8.7218</v>
      </c>
      <c r="DS2871">
        <v>10.26421</v>
      </c>
      <c r="DT2871">
        <v>8.7950099999999996</v>
      </c>
      <c r="DU2871">
        <v>8.8696199999999994</v>
      </c>
      <c r="DV2871">
        <v>8.6519600000000008</v>
      </c>
      <c r="DW2871">
        <v>6.6690500000000004</v>
      </c>
      <c r="DX2871">
        <v>6.8045499999999999</v>
      </c>
      <c r="DY2871">
        <v>6.6835000000000004</v>
      </c>
      <c r="DZ2871">
        <v>6.9604999999999997</v>
      </c>
      <c r="EA2871">
        <v>6.6944999999999997</v>
      </c>
      <c r="EB2871">
        <v>7.4240000000000004</v>
      </c>
      <c r="EC2871">
        <v>6.72905</v>
      </c>
      <c r="ED2871">
        <v>6.7660499999999999</v>
      </c>
      <c r="EE2871">
        <v>6.6595500000000003</v>
      </c>
      <c r="EF2871" t="s">
        <v>15</v>
      </c>
      <c r="EG2871" t="s">
        <v>15</v>
      </c>
      <c r="EH2871" t="s">
        <v>15</v>
      </c>
      <c r="EI2871" t="s">
        <v>15</v>
      </c>
      <c r="EJ2871" t="s">
        <v>15</v>
      </c>
      <c r="EK2871" s="2" t="s">
        <v>17</v>
      </c>
      <c r="EL2871" s="2" t="s">
        <v>17</v>
      </c>
      <c r="EM2871" s="2" t="s">
        <v>17</v>
      </c>
      <c r="EN2871" s="2" t="s">
        <v>17</v>
      </c>
      <c r="EO2871" s="2" t="s">
        <v>17</v>
      </c>
      <c r="EP2871" s="2" t="s">
        <v>17</v>
      </c>
    </row>
    <row r="2872" spans="1:146" x14ac:dyDescent="0.25">
      <c r="A2872" s="1">
        <v>42958</v>
      </c>
      <c r="B2872">
        <v>6.7617500000000001</v>
      </c>
      <c r="C2872">
        <v>6.7700500000000003</v>
      </c>
      <c r="D2872">
        <v>6.7782999999999998</v>
      </c>
      <c r="E2872">
        <v>6.6756000000000002</v>
      </c>
      <c r="F2872">
        <v>6.6672500000000001</v>
      </c>
      <c r="G2872">
        <v>6.6868499999999997</v>
      </c>
      <c r="H2872">
        <v>6.66995</v>
      </c>
      <c r="I2872">
        <v>6.8773</v>
      </c>
      <c r="J2872">
        <v>6.6975499999999997</v>
      </c>
      <c r="K2872">
        <v>6.6728500000000004</v>
      </c>
      <c r="L2872">
        <v>6.9706999999999999</v>
      </c>
      <c r="M2872">
        <v>6.7070499999999997</v>
      </c>
      <c r="N2872">
        <v>7.1352000000000002</v>
      </c>
      <c r="O2872">
        <v>6.7176999999999998</v>
      </c>
      <c r="P2872">
        <v>7.2096999999999998</v>
      </c>
      <c r="Q2872">
        <v>6.7297000000000002</v>
      </c>
      <c r="R2872">
        <v>6.7376500000000004</v>
      </c>
      <c r="S2872">
        <v>6.7455499999999997</v>
      </c>
      <c r="T2872">
        <v>6.7534999999999998</v>
      </c>
      <c r="U2872">
        <v>6.6634000000000002</v>
      </c>
      <c r="V2872">
        <v>6.6642999999999999</v>
      </c>
      <c r="W2872">
        <v>7.8863099999999999</v>
      </c>
      <c r="X2872">
        <v>7.8671199999999999</v>
      </c>
      <c r="Y2872">
        <v>8.1622699999999995</v>
      </c>
      <c r="Z2872">
        <v>7.9139499999999998</v>
      </c>
      <c r="AA2872">
        <v>8.4643200000000007</v>
      </c>
      <c r="AB2872">
        <v>7.93886</v>
      </c>
      <c r="AC2872">
        <v>9.4442299999999992</v>
      </c>
      <c r="AD2872">
        <v>8.0192499999999995</v>
      </c>
      <c r="AE2872">
        <v>8.0886499999999995</v>
      </c>
      <c r="AF2872">
        <v>7.8919300000000003</v>
      </c>
      <c r="AG2872">
        <v>8.2059099999999994</v>
      </c>
      <c r="AH2872">
        <v>7.9171500000000004</v>
      </c>
      <c r="AI2872">
        <v>7.9435900000000004</v>
      </c>
      <c r="AJ2872">
        <v>8.0331899999999994</v>
      </c>
      <c r="AK2872">
        <v>8.1152999999999995</v>
      </c>
      <c r="AL2872">
        <v>7.8756199999999996</v>
      </c>
      <c r="AM2872">
        <v>8.6740499999999994</v>
      </c>
      <c r="AN2872">
        <v>8.6568500000000004</v>
      </c>
      <c r="AO2872">
        <v>8.9074100000000005</v>
      </c>
      <c r="AP2872">
        <v>8.6989900000000002</v>
      </c>
      <c r="AQ2872">
        <v>9.1498200000000001</v>
      </c>
      <c r="AR2872">
        <v>8.7208600000000001</v>
      </c>
      <c r="AS2872">
        <v>9.9575999999999993</v>
      </c>
      <c r="AT2872">
        <v>8.7907700000000002</v>
      </c>
      <c r="AU2872">
        <v>8.8482299999999992</v>
      </c>
      <c r="AV2872">
        <v>6.6775000000000002</v>
      </c>
      <c r="AW2872">
        <v>6.6694500000000003</v>
      </c>
      <c r="AX2872">
        <v>6.7805</v>
      </c>
      <c r="AY2872">
        <v>6.6893000000000002</v>
      </c>
      <c r="AZ2872">
        <v>6.8795000000000002</v>
      </c>
      <c r="BA2872">
        <v>6.6997</v>
      </c>
      <c r="BB2872">
        <v>7.2119</v>
      </c>
      <c r="BC2872">
        <v>6.7319000000000004</v>
      </c>
      <c r="BD2872">
        <v>6.7553999999999998</v>
      </c>
      <c r="BE2872">
        <v>8.6626100000000008</v>
      </c>
      <c r="BF2872">
        <v>8.6662099999999995</v>
      </c>
      <c r="BG2872">
        <v>8.6633999999999993</v>
      </c>
      <c r="BH2872">
        <v>6.6766500000000004</v>
      </c>
      <c r="BI2872">
        <v>8.6802200000000003</v>
      </c>
      <c r="BJ2872">
        <v>8.9550300000000007</v>
      </c>
      <c r="BK2872">
        <v>8.7025100000000002</v>
      </c>
      <c r="BL2872">
        <v>8.7260600000000004</v>
      </c>
      <c r="BM2872">
        <v>8.8060500000000008</v>
      </c>
      <c r="BN2872">
        <v>8.8773700000000009</v>
      </c>
      <c r="BO2872">
        <v>6.6822499999999998</v>
      </c>
      <c r="BP2872">
        <v>6.8167499999999999</v>
      </c>
      <c r="BQ2872">
        <v>6.6920099999999998</v>
      </c>
      <c r="BR2872">
        <v>6.7037000000000004</v>
      </c>
      <c r="BS2872">
        <v>6.7435999999999998</v>
      </c>
      <c r="BT2872">
        <v>6.7776500000000004</v>
      </c>
      <c r="BU2872">
        <v>6.6792249999999997</v>
      </c>
      <c r="BV2872">
        <v>6.7873049999999999</v>
      </c>
      <c r="BW2872">
        <v>6.8003039999999997</v>
      </c>
      <c r="BX2872">
        <v>6.8921999999999999</v>
      </c>
      <c r="BY2872">
        <v>6.8132989999999998</v>
      </c>
      <c r="BZ2872">
        <v>6.6895249999999997</v>
      </c>
      <c r="CA2872">
        <v>6.6732440000000004</v>
      </c>
      <c r="CB2872">
        <v>6.6733000000000002</v>
      </c>
      <c r="CC2872">
        <v>6.6737500000000001</v>
      </c>
      <c r="CD2872">
        <v>6.6732849999999999</v>
      </c>
      <c r="CE2872">
        <v>7.8706399999999999</v>
      </c>
      <c r="CF2872">
        <v>6.6749499999999999</v>
      </c>
      <c r="CG2872">
        <v>6.9672499999999999</v>
      </c>
      <c r="CH2872">
        <v>6.7009990000000004</v>
      </c>
      <c r="CI2872">
        <v>6.6765239999999997</v>
      </c>
      <c r="CJ2872">
        <v>7.1282490000000003</v>
      </c>
      <c r="CK2872">
        <v>6.7139709999999999</v>
      </c>
      <c r="CL2872">
        <v>7.2782499999999999</v>
      </c>
      <c r="CM2872">
        <v>6.7257259999999999</v>
      </c>
      <c r="CN2872">
        <v>7.3932500000000001</v>
      </c>
      <c r="CO2872">
        <v>6.7407250000000003</v>
      </c>
      <c r="CP2872">
        <v>6.7493249999999998</v>
      </c>
      <c r="CQ2872">
        <v>6.762435</v>
      </c>
      <c r="CR2872">
        <v>6.7747250000000001</v>
      </c>
      <c r="CS2872">
        <v>6.6761799999999996</v>
      </c>
      <c r="CT2872">
        <v>6.6764999999999999</v>
      </c>
      <c r="CU2872">
        <v>6.6675000000000004</v>
      </c>
      <c r="CV2872">
        <v>6.8170000000000002</v>
      </c>
      <c r="CW2872">
        <v>6.6885000000000003</v>
      </c>
      <c r="CX2872">
        <v>6.9634999999999998</v>
      </c>
      <c r="CY2872">
        <v>6.7009999999999996</v>
      </c>
      <c r="CZ2872">
        <v>7.0894500000000003</v>
      </c>
      <c r="DA2872">
        <v>7.2139499999999996</v>
      </c>
      <c r="DB2872">
        <v>7.3384999999999998</v>
      </c>
      <c r="DC2872">
        <v>6.7394999999999996</v>
      </c>
      <c r="DD2872">
        <v>6.6619999999999999</v>
      </c>
      <c r="DE2872">
        <v>7.8833599999999997</v>
      </c>
      <c r="DF2872">
        <v>8.2056100000000001</v>
      </c>
      <c r="DG2872">
        <v>7.9153799999999999</v>
      </c>
      <c r="DH2872">
        <v>8.5756700000000006</v>
      </c>
      <c r="DI2872">
        <v>7.9421799999999996</v>
      </c>
      <c r="DJ2872">
        <v>9.7324400000000004</v>
      </c>
      <c r="DK2872">
        <v>8.0306800000000003</v>
      </c>
      <c r="DL2872">
        <v>8.1158300000000008</v>
      </c>
      <c r="DM2872">
        <v>7.8618800000000002</v>
      </c>
      <c r="DN2872">
        <v>8.6708099999999995</v>
      </c>
      <c r="DO2872">
        <v>8.9547000000000008</v>
      </c>
      <c r="DP2872">
        <v>8.7005499999999998</v>
      </c>
      <c r="DQ2872">
        <v>9.2701799999999999</v>
      </c>
      <c r="DR2872">
        <v>8.7245000000000008</v>
      </c>
      <c r="DS2872">
        <v>10.26139</v>
      </c>
      <c r="DT2872">
        <v>8.8033099999999997</v>
      </c>
      <c r="DU2872">
        <v>8.8779599999999999</v>
      </c>
      <c r="DV2872">
        <v>8.6510899999999999</v>
      </c>
      <c r="DW2872">
        <v>6.6749999999999998</v>
      </c>
      <c r="DX2872">
        <v>6.8164999999999996</v>
      </c>
      <c r="DY2872">
        <v>6.6905000000000001</v>
      </c>
      <c r="DZ2872">
        <v>6.97</v>
      </c>
      <c r="EA2872">
        <v>6.7024999999999997</v>
      </c>
      <c r="EB2872">
        <v>7.4320000000000004</v>
      </c>
      <c r="EC2872">
        <v>6.7415000000000003</v>
      </c>
      <c r="ED2872">
        <v>6.7781000000000002</v>
      </c>
      <c r="EE2872">
        <v>6.665</v>
      </c>
      <c r="EF2872" t="s">
        <v>15</v>
      </c>
      <c r="EG2872" t="s">
        <v>15</v>
      </c>
      <c r="EH2872" t="s">
        <v>15</v>
      </c>
      <c r="EI2872" t="s">
        <v>15</v>
      </c>
      <c r="EJ2872" t="s">
        <v>15</v>
      </c>
      <c r="EK2872" s="2" t="s">
        <v>17</v>
      </c>
      <c r="EL2872" s="2" t="s">
        <v>17</v>
      </c>
      <c r="EM2872" s="2" t="s">
        <v>17</v>
      </c>
      <c r="EN2872" s="2" t="s">
        <v>17</v>
      </c>
      <c r="EO2872" s="2" t="s">
        <v>17</v>
      </c>
      <c r="EP2872" s="2" t="s">
        <v>17</v>
      </c>
    </row>
    <row r="2873" spans="1:146" x14ac:dyDescent="0.25">
      <c r="A2873" s="1">
        <v>42961</v>
      </c>
      <c r="B2873">
        <v>6.7692500000000004</v>
      </c>
      <c r="C2873">
        <v>6.7778</v>
      </c>
      <c r="D2873">
        <v>6.7864000000000004</v>
      </c>
      <c r="E2873">
        <v>6.6832500000000001</v>
      </c>
      <c r="F2873">
        <v>6.6739499999999996</v>
      </c>
      <c r="G2873">
        <v>6.6932999999999998</v>
      </c>
      <c r="H2873">
        <v>6.6764999999999999</v>
      </c>
      <c r="I2873">
        <v>6.8918999999999997</v>
      </c>
      <c r="J2873">
        <v>6.7042999999999999</v>
      </c>
      <c r="K2873">
        <v>6.6798999999999999</v>
      </c>
      <c r="L2873">
        <v>7.0016499999999997</v>
      </c>
      <c r="M2873">
        <v>6.7146499999999998</v>
      </c>
      <c r="N2873">
        <v>7.1361499999999998</v>
      </c>
      <c r="O2873">
        <v>6.7246499999999996</v>
      </c>
      <c r="P2873">
        <v>7.2711499999999996</v>
      </c>
      <c r="Q2873">
        <v>6.73665</v>
      </c>
      <c r="R2873">
        <v>6.74465</v>
      </c>
      <c r="S2873">
        <v>6.75265</v>
      </c>
      <c r="T2873">
        <v>6.76065</v>
      </c>
      <c r="U2873">
        <v>6.6703000000000001</v>
      </c>
      <c r="V2873">
        <v>6.67075</v>
      </c>
      <c r="W2873">
        <v>7.8859300000000001</v>
      </c>
      <c r="X2873">
        <v>7.8642399999999997</v>
      </c>
      <c r="Y2873">
        <v>8.1615900000000003</v>
      </c>
      <c r="Z2873">
        <v>7.9104799999999997</v>
      </c>
      <c r="AA2873">
        <v>8.4717000000000002</v>
      </c>
      <c r="AB2873">
        <v>7.9365600000000001</v>
      </c>
      <c r="AC2873">
        <v>9.5092300000000005</v>
      </c>
      <c r="AD2873">
        <v>8.0171399999999995</v>
      </c>
      <c r="AE2873">
        <v>8.0866500000000006</v>
      </c>
      <c r="AF2873">
        <v>7.9010999999999996</v>
      </c>
      <c r="AG2873">
        <v>8.2208100000000002</v>
      </c>
      <c r="AH2873">
        <v>7.92584</v>
      </c>
      <c r="AI2873">
        <v>7.9541399999999998</v>
      </c>
      <c r="AJ2873">
        <v>8.0449300000000008</v>
      </c>
      <c r="AK2873">
        <v>8.1281700000000008</v>
      </c>
      <c r="AL2873">
        <v>7.88293</v>
      </c>
      <c r="AM2873">
        <v>8.6845599999999994</v>
      </c>
      <c r="AN2873">
        <v>8.6652799999999992</v>
      </c>
      <c r="AO2873">
        <v>8.9181500000000007</v>
      </c>
      <c r="AP2873">
        <v>8.70655</v>
      </c>
      <c r="AQ2873">
        <v>9.1708300000000005</v>
      </c>
      <c r="AR2873">
        <v>8.7296600000000009</v>
      </c>
      <c r="AS2873">
        <v>10.04147</v>
      </c>
      <c r="AT2873">
        <v>8.7997800000000002</v>
      </c>
      <c r="AU2873">
        <v>8.8570399999999996</v>
      </c>
      <c r="AV2873">
        <v>6.6806999999999999</v>
      </c>
      <c r="AW2873">
        <v>6.6715</v>
      </c>
      <c r="AX2873">
        <v>6.7839499999999999</v>
      </c>
      <c r="AY2873">
        <v>6.6908500000000002</v>
      </c>
      <c r="AZ2873">
        <v>6.8894500000000001</v>
      </c>
      <c r="BA2873">
        <v>6.702</v>
      </c>
      <c r="BB2873">
        <v>7.2686999999999999</v>
      </c>
      <c r="BC2873">
        <v>6.7342000000000004</v>
      </c>
      <c r="BD2873">
        <v>6.7578500000000004</v>
      </c>
      <c r="BE2873">
        <v>8.6823700000000006</v>
      </c>
      <c r="BF2873">
        <v>8.6858599999999999</v>
      </c>
      <c r="BG2873">
        <v>8.68248</v>
      </c>
      <c r="BH2873">
        <v>6.6873500000000003</v>
      </c>
      <c r="BI2873">
        <v>8.7012699999999992</v>
      </c>
      <c r="BJ2873">
        <v>8.9828600000000005</v>
      </c>
      <c r="BK2873">
        <v>8.7234700000000007</v>
      </c>
      <c r="BL2873">
        <v>8.7490000000000006</v>
      </c>
      <c r="BM2873">
        <v>8.8302999999999994</v>
      </c>
      <c r="BN2873">
        <v>8.9025200000000009</v>
      </c>
      <c r="BO2873">
        <v>6.6935500000000001</v>
      </c>
      <c r="BP2873">
        <v>6.8331799999999996</v>
      </c>
      <c r="BQ2873">
        <v>6.7038500000000001</v>
      </c>
      <c r="BR2873">
        <v>6.71685</v>
      </c>
      <c r="BS2873">
        <v>6.7575500000000002</v>
      </c>
      <c r="BT2873">
        <v>6.7925500000000003</v>
      </c>
      <c r="BU2873">
        <v>6.6966989999999997</v>
      </c>
      <c r="BV2873">
        <v>6.8104050000000003</v>
      </c>
      <c r="BW2873">
        <v>6.8228850000000003</v>
      </c>
      <c r="BX2873">
        <v>6.91805</v>
      </c>
      <c r="BY2873">
        <v>6.8366990000000003</v>
      </c>
      <c r="BZ2873">
        <v>6.7071990000000001</v>
      </c>
      <c r="CA2873">
        <v>6.6898099999999996</v>
      </c>
      <c r="CB2873">
        <v>6.689775</v>
      </c>
      <c r="CC2873">
        <v>6.6905239999999999</v>
      </c>
      <c r="CD2873">
        <v>6.6896589999999998</v>
      </c>
      <c r="CE2873">
        <v>7.8783599999999998</v>
      </c>
      <c r="CF2873">
        <v>6.6915490000000002</v>
      </c>
      <c r="CG2873">
        <v>6.9971990000000002</v>
      </c>
      <c r="CH2873">
        <v>6.7199989999999996</v>
      </c>
      <c r="CI2873">
        <v>6.6937059999999997</v>
      </c>
      <c r="CJ2873">
        <v>7.1504989999999999</v>
      </c>
      <c r="CK2873">
        <v>6.7330059999999996</v>
      </c>
      <c r="CL2873">
        <v>7.2896999999999998</v>
      </c>
      <c r="CM2873">
        <v>6.7455949999999998</v>
      </c>
      <c r="CN2873">
        <v>7.4046989999999999</v>
      </c>
      <c r="CO2873">
        <v>6.7606989999999998</v>
      </c>
      <c r="CP2873">
        <v>6.7711139999999999</v>
      </c>
      <c r="CQ2873">
        <v>6.7831989999999998</v>
      </c>
      <c r="CR2873">
        <v>6.7956989999999999</v>
      </c>
      <c r="CS2873">
        <v>6.6866700000000003</v>
      </c>
      <c r="CT2873">
        <v>6.6864999999999997</v>
      </c>
      <c r="CU2873">
        <v>6.6740000000000004</v>
      </c>
      <c r="CV2873">
        <v>6.8285</v>
      </c>
      <c r="CW2873">
        <v>6.7004999999999999</v>
      </c>
      <c r="CX2873">
        <v>6.976</v>
      </c>
      <c r="CY2873">
        <v>6.7130000000000001</v>
      </c>
      <c r="CZ2873">
        <v>7.1031000000000004</v>
      </c>
      <c r="DA2873">
        <v>7.2291499999999997</v>
      </c>
      <c r="DB2873">
        <v>7.3555000000000001</v>
      </c>
      <c r="DC2873">
        <v>6.7519999999999998</v>
      </c>
      <c r="DD2873">
        <v>6.67</v>
      </c>
      <c r="DE2873">
        <v>7.8945499999999997</v>
      </c>
      <c r="DF2873">
        <v>8.2151899999999998</v>
      </c>
      <c r="DG2873">
        <v>7.9230700000000001</v>
      </c>
      <c r="DH2873">
        <v>8.5904299999999996</v>
      </c>
      <c r="DI2873">
        <v>7.9507700000000003</v>
      </c>
      <c r="DJ2873">
        <v>9.7410200000000007</v>
      </c>
      <c r="DK2873">
        <v>8.0395199999999996</v>
      </c>
      <c r="DL2873">
        <v>8.1233299999999993</v>
      </c>
      <c r="DM2873">
        <v>7.8695500000000003</v>
      </c>
      <c r="DN2873">
        <v>8.6940500000000007</v>
      </c>
      <c r="DO2873">
        <v>8.9767200000000003</v>
      </c>
      <c r="DP2873">
        <v>8.7204099999999993</v>
      </c>
      <c r="DQ2873">
        <v>9.2993500000000004</v>
      </c>
      <c r="DR2873">
        <v>8.7452900000000007</v>
      </c>
      <c r="DS2873">
        <v>10.28614</v>
      </c>
      <c r="DT2873">
        <v>8.8243500000000008</v>
      </c>
      <c r="DU2873">
        <v>8.8972200000000008</v>
      </c>
      <c r="DV2873">
        <v>8.6711200000000002</v>
      </c>
      <c r="DW2873">
        <v>6.6879999999999997</v>
      </c>
      <c r="DX2873">
        <v>6.8285</v>
      </c>
      <c r="DY2873">
        <v>6.7015000000000002</v>
      </c>
      <c r="DZ2873">
        <v>6.9859999999999998</v>
      </c>
      <c r="EA2873">
        <v>6.7140000000000004</v>
      </c>
      <c r="EB2873">
        <v>7.4459999999999997</v>
      </c>
      <c r="EC2873">
        <v>6.7530000000000001</v>
      </c>
      <c r="ED2873">
        <v>6.7885</v>
      </c>
      <c r="EE2873">
        <v>6.6760000000000002</v>
      </c>
      <c r="EF2873" t="s">
        <v>15</v>
      </c>
      <c r="EG2873" t="s">
        <v>15</v>
      </c>
      <c r="EH2873" t="s">
        <v>15</v>
      </c>
      <c r="EI2873" t="s">
        <v>15</v>
      </c>
      <c r="EJ2873" t="s">
        <v>15</v>
      </c>
      <c r="EK2873" s="2" t="s">
        <v>17</v>
      </c>
      <c r="EL2873" s="2" t="s">
        <v>17</v>
      </c>
      <c r="EM2873" s="2" t="s">
        <v>17</v>
      </c>
      <c r="EN2873" s="2" t="s">
        <v>17</v>
      </c>
      <c r="EO2873" s="2" t="s">
        <v>17</v>
      </c>
      <c r="EP2873" s="2" t="s">
        <v>17</v>
      </c>
    </row>
    <row r="2874" spans="1:146" x14ac:dyDescent="0.25">
      <c r="A2874" s="1">
        <v>42962</v>
      </c>
      <c r="B2874">
        <v>6.7792500000000002</v>
      </c>
      <c r="C2874">
        <v>6.7872500000000002</v>
      </c>
      <c r="D2874">
        <v>6.7962499999999997</v>
      </c>
      <c r="E2874">
        <v>6.6968500000000004</v>
      </c>
      <c r="F2874">
        <v>6.6882000000000001</v>
      </c>
      <c r="G2874">
        <v>6.7072000000000003</v>
      </c>
      <c r="H2874">
        <v>6.6900500000000003</v>
      </c>
      <c r="I2874">
        <v>6.9005000000000001</v>
      </c>
      <c r="J2874">
        <v>6.7174500000000004</v>
      </c>
      <c r="K2874">
        <v>6.6938500000000003</v>
      </c>
      <c r="L2874">
        <v>7.0255000000000001</v>
      </c>
      <c r="M2874">
        <v>6.7272499999999997</v>
      </c>
      <c r="N2874">
        <v>7.1280000000000001</v>
      </c>
      <c r="O2874">
        <v>6.7367499999999998</v>
      </c>
      <c r="P2874">
        <v>7.2305000000000001</v>
      </c>
      <c r="Q2874">
        <v>6.7480000000000002</v>
      </c>
      <c r="R2874">
        <v>6.7558999999999996</v>
      </c>
      <c r="S2874">
        <v>6.7635500000000004</v>
      </c>
      <c r="T2874">
        <v>6.7709999999999999</v>
      </c>
      <c r="U2874">
        <v>6.6847000000000003</v>
      </c>
      <c r="V2874">
        <v>6.6851000000000003</v>
      </c>
      <c r="W2874">
        <v>7.8517999999999999</v>
      </c>
      <c r="X2874">
        <v>7.83141</v>
      </c>
      <c r="Y2874">
        <v>8.1224000000000007</v>
      </c>
      <c r="Z2874">
        <v>7.8767300000000002</v>
      </c>
      <c r="AA2874">
        <v>8.4344400000000004</v>
      </c>
      <c r="AB2874">
        <v>7.9018300000000004</v>
      </c>
      <c r="AC2874">
        <v>9.4057099999999991</v>
      </c>
      <c r="AD2874">
        <v>7.9815699999999996</v>
      </c>
      <c r="AE2874">
        <v>8.0499600000000004</v>
      </c>
      <c r="AF2874">
        <v>7.8713499999999996</v>
      </c>
      <c r="AG2874">
        <v>8.1929700000000008</v>
      </c>
      <c r="AH2874">
        <v>7.8959999999999999</v>
      </c>
      <c r="AI2874">
        <v>7.9237200000000003</v>
      </c>
      <c r="AJ2874">
        <v>8.0159699999999994</v>
      </c>
      <c r="AK2874">
        <v>8.0988299999999995</v>
      </c>
      <c r="AL2874">
        <v>7.8532700000000002</v>
      </c>
      <c r="AM2874">
        <v>8.6068700000000007</v>
      </c>
      <c r="AN2874">
        <v>8.5887200000000004</v>
      </c>
      <c r="AO2874">
        <v>8.8338199999999993</v>
      </c>
      <c r="AP2874">
        <v>8.6289899999999999</v>
      </c>
      <c r="AQ2874">
        <v>9.08873</v>
      </c>
      <c r="AR2874">
        <v>8.6509999999999998</v>
      </c>
      <c r="AS2874">
        <v>9.8952799999999996</v>
      </c>
      <c r="AT2874">
        <v>8.7195</v>
      </c>
      <c r="AU2874">
        <v>8.7760200000000008</v>
      </c>
      <c r="AV2874">
        <v>6.6891499999999997</v>
      </c>
      <c r="AW2874">
        <v>6.6805000000000003</v>
      </c>
      <c r="AX2874">
        <v>6.7875500000000004</v>
      </c>
      <c r="AY2874">
        <v>6.6994499999999997</v>
      </c>
      <c r="AZ2874">
        <v>6.8928000000000003</v>
      </c>
      <c r="BA2874">
        <v>6.71</v>
      </c>
      <c r="BB2874">
        <v>7.2228000000000003</v>
      </c>
      <c r="BC2874">
        <v>6.7404999999999999</v>
      </c>
      <c r="BD2874">
        <v>6.7640500000000001</v>
      </c>
      <c r="BE2874">
        <v>8.6094500000000007</v>
      </c>
      <c r="BF2874">
        <v>8.6127000000000002</v>
      </c>
      <c r="BG2874">
        <v>8.6097400000000004</v>
      </c>
      <c r="BH2874">
        <v>6.6991500000000004</v>
      </c>
      <c r="BI2874">
        <v>8.6282899999999998</v>
      </c>
      <c r="BJ2874">
        <v>8.9105699999999999</v>
      </c>
      <c r="BK2874">
        <v>8.6501000000000001</v>
      </c>
      <c r="BL2874">
        <v>8.6749700000000001</v>
      </c>
      <c r="BM2874">
        <v>8.7570800000000002</v>
      </c>
      <c r="BN2874">
        <v>8.8292999999999999</v>
      </c>
      <c r="BO2874">
        <v>6.7058</v>
      </c>
      <c r="BP2874">
        <v>6.8465299999999996</v>
      </c>
      <c r="BQ2874">
        <v>6.71584</v>
      </c>
      <c r="BR2874">
        <v>6.7285899999999996</v>
      </c>
      <c r="BS2874">
        <v>6.7695499999999997</v>
      </c>
      <c r="BT2874">
        <v>6.8051199999999996</v>
      </c>
      <c r="BU2874">
        <v>6.7031479999999997</v>
      </c>
      <c r="BV2874">
        <v>6.8171150000000003</v>
      </c>
      <c r="BW2874">
        <v>6.8299890000000003</v>
      </c>
      <c r="BX2874">
        <v>6.9214989999999998</v>
      </c>
      <c r="BY2874">
        <v>6.8446490000000004</v>
      </c>
      <c r="BZ2874">
        <v>6.7136990000000001</v>
      </c>
      <c r="CA2874">
        <v>6.6960980000000001</v>
      </c>
      <c r="CB2874">
        <v>6.6961500000000003</v>
      </c>
      <c r="CC2874">
        <v>6.6968750000000004</v>
      </c>
      <c r="CD2874">
        <v>6.6960889999999997</v>
      </c>
      <c r="CE2874">
        <v>7.8489199999999997</v>
      </c>
      <c r="CF2874">
        <v>6.6981989999999998</v>
      </c>
      <c r="CG2874">
        <v>6.9976000000000003</v>
      </c>
      <c r="CH2874">
        <v>6.7261540000000002</v>
      </c>
      <c r="CI2874">
        <v>6.7001480000000004</v>
      </c>
      <c r="CJ2874">
        <v>7.1540990000000004</v>
      </c>
      <c r="CK2874">
        <v>6.7381320000000002</v>
      </c>
      <c r="CL2874">
        <v>7.2961</v>
      </c>
      <c r="CM2874">
        <v>6.7514320000000003</v>
      </c>
      <c r="CN2874">
        <v>7.4110990000000001</v>
      </c>
      <c r="CO2874">
        <v>6.7664499999999999</v>
      </c>
      <c r="CP2874">
        <v>6.7771689999999998</v>
      </c>
      <c r="CQ2874">
        <v>6.7900390000000002</v>
      </c>
      <c r="CR2874">
        <v>6.802899</v>
      </c>
      <c r="CS2874">
        <v>6.6985900000000003</v>
      </c>
      <c r="CT2874">
        <v>6.6914999999999996</v>
      </c>
      <c r="CU2874">
        <v>6.6795</v>
      </c>
      <c r="CV2874">
        <v>6.8369999999999997</v>
      </c>
      <c r="CW2874">
        <v>6.7065000000000001</v>
      </c>
      <c r="CX2874">
        <v>6.9865000000000004</v>
      </c>
      <c r="CY2874">
        <v>6.7190000000000003</v>
      </c>
      <c r="CZ2874">
        <v>7.1087999999999996</v>
      </c>
      <c r="DA2874">
        <v>7.2313999999999998</v>
      </c>
      <c r="DB2874">
        <v>7.3540000000000001</v>
      </c>
      <c r="DC2874">
        <v>6.7605000000000004</v>
      </c>
      <c r="DD2874">
        <v>6.6760000000000002</v>
      </c>
      <c r="DE2874">
        <v>7.8616000000000001</v>
      </c>
      <c r="DF2874">
        <v>8.1893499999999992</v>
      </c>
      <c r="DG2874">
        <v>7.89208</v>
      </c>
      <c r="DH2874">
        <v>8.5662299999999991</v>
      </c>
      <c r="DI2874">
        <v>7.9200799999999996</v>
      </c>
      <c r="DJ2874">
        <v>9.6924299999999999</v>
      </c>
      <c r="DK2874">
        <v>8.0123599999999993</v>
      </c>
      <c r="DL2874">
        <v>8.0952400000000004</v>
      </c>
      <c r="DM2874">
        <v>7.83786</v>
      </c>
      <c r="DN2874">
        <v>8.6176100000000009</v>
      </c>
      <c r="DO2874">
        <v>8.9066299999999998</v>
      </c>
      <c r="DP2874">
        <v>8.6457999999999995</v>
      </c>
      <c r="DQ2874">
        <v>9.2307400000000008</v>
      </c>
      <c r="DR2874">
        <v>8.6709800000000001</v>
      </c>
      <c r="DS2874">
        <v>10.19692</v>
      </c>
      <c r="DT2874">
        <v>8.7531400000000001</v>
      </c>
      <c r="DU2874">
        <v>8.8253900000000005</v>
      </c>
      <c r="DV2874">
        <v>8.5957899999999992</v>
      </c>
      <c r="DW2874">
        <v>6.6974999999999998</v>
      </c>
      <c r="DX2874">
        <v>6.8434999999999997</v>
      </c>
      <c r="DY2874">
        <v>6.7125000000000004</v>
      </c>
      <c r="DZ2874">
        <v>7.0004999999999997</v>
      </c>
      <c r="EA2874">
        <v>6.7255000000000003</v>
      </c>
      <c r="EB2874">
        <v>7.4429999999999996</v>
      </c>
      <c r="EC2874">
        <v>6.7664999999999997</v>
      </c>
      <c r="ED2874">
        <v>6.8021000000000003</v>
      </c>
      <c r="EE2874">
        <v>6.6859999999999999</v>
      </c>
      <c r="EF2874" t="s">
        <v>15</v>
      </c>
      <c r="EG2874" t="s">
        <v>15</v>
      </c>
      <c r="EH2874" t="s">
        <v>15</v>
      </c>
      <c r="EI2874" t="s">
        <v>15</v>
      </c>
      <c r="EJ2874" t="s">
        <v>15</v>
      </c>
      <c r="EK2874" s="2" t="s">
        <v>17</v>
      </c>
      <c r="EL2874" s="2" t="s">
        <v>17</v>
      </c>
      <c r="EM2874" s="2" t="s">
        <v>17</v>
      </c>
      <c r="EN2874" s="2" t="s">
        <v>17</v>
      </c>
      <c r="EO2874" s="2" t="s">
        <v>17</v>
      </c>
      <c r="EP2874" s="2" t="s">
        <v>17</v>
      </c>
    </row>
    <row r="2875" spans="1:146" x14ac:dyDescent="0.25">
      <c r="A2875" s="1">
        <v>42963</v>
      </c>
      <c r="B2875">
        <v>6.78505</v>
      </c>
      <c r="C2875">
        <v>6.7936500000000004</v>
      </c>
      <c r="D2875">
        <v>6.8020500000000004</v>
      </c>
      <c r="E2875">
        <v>6.7027000000000001</v>
      </c>
      <c r="F2875">
        <v>6.6942500000000003</v>
      </c>
      <c r="G2875">
        <v>6.7135499999999997</v>
      </c>
      <c r="H2875">
        <v>6.6968500000000004</v>
      </c>
      <c r="I2875">
        <v>6.9050500000000001</v>
      </c>
      <c r="J2875">
        <v>6.7237999999999998</v>
      </c>
      <c r="K2875">
        <v>6.6996500000000001</v>
      </c>
      <c r="L2875">
        <v>6.9980500000000001</v>
      </c>
      <c r="M2875">
        <v>6.7327000000000004</v>
      </c>
      <c r="N2875">
        <v>7.15055</v>
      </c>
      <c r="O2875">
        <v>6.7423000000000002</v>
      </c>
      <c r="P2875">
        <v>7.2665499999999996</v>
      </c>
      <c r="Q2875">
        <v>6.75345</v>
      </c>
      <c r="R2875">
        <v>6.7610000000000001</v>
      </c>
      <c r="S2875">
        <v>6.7687499999999998</v>
      </c>
      <c r="T2875">
        <v>6.7773000000000003</v>
      </c>
      <c r="U2875">
        <v>6.6906999999999996</v>
      </c>
      <c r="V2875">
        <v>6.6911500000000004</v>
      </c>
      <c r="W2875">
        <v>7.8611300000000002</v>
      </c>
      <c r="X2875">
        <v>7.8418099999999997</v>
      </c>
      <c r="Y2875">
        <v>8.1343999999999994</v>
      </c>
      <c r="Z2875">
        <v>7.8872200000000001</v>
      </c>
      <c r="AA2875">
        <v>8.4419299999999993</v>
      </c>
      <c r="AB2875">
        <v>7.9134000000000002</v>
      </c>
      <c r="AC2875">
        <v>9.4375199999999992</v>
      </c>
      <c r="AD2875">
        <v>7.9900900000000004</v>
      </c>
      <c r="AE2875">
        <v>8.0586099999999998</v>
      </c>
      <c r="AF2875">
        <v>7.8618300000000003</v>
      </c>
      <c r="AG2875">
        <v>8.1883400000000002</v>
      </c>
      <c r="AH2875">
        <v>7.8887499999999999</v>
      </c>
      <c r="AI2875">
        <v>7.9175800000000001</v>
      </c>
      <c r="AJ2875">
        <v>8.0095399999999994</v>
      </c>
      <c r="AK2875">
        <v>8.0924200000000006</v>
      </c>
      <c r="AL2875">
        <v>7.8422099999999997</v>
      </c>
      <c r="AM2875">
        <v>8.6400799999999993</v>
      </c>
      <c r="AN2875">
        <v>8.6228800000000003</v>
      </c>
      <c r="AO2875">
        <v>8.8697199999999992</v>
      </c>
      <c r="AP2875">
        <v>8.6634399999999996</v>
      </c>
      <c r="AQ2875">
        <v>9.1194000000000006</v>
      </c>
      <c r="AR2875">
        <v>8.6862399999999997</v>
      </c>
      <c r="AS2875">
        <v>9.9486000000000008</v>
      </c>
      <c r="AT2875">
        <v>8.7520900000000008</v>
      </c>
      <c r="AU2875">
        <v>8.8087900000000001</v>
      </c>
      <c r="AV2875">
        <v>6.7058999999999997</v>
      </c>
      <c r="AW2875">
        <v>6.6977099999999998</v>
      </c>
      <c r="AX2875">
        <v>6.8056000000000001</v>
      </c>
      <c r="AY2875">
        <v>6.7168999999999999</v>
      </c>
      <c r="AZ2875">
        <v>6.9085000000000001</v>
      </c>
      <c r="BA2875">
        <v>6.7276499999999997</v>
      </c>
      <c r="BB2875">
        <v>7.2549999999999999</v>
      </c>
      <c r="BC2875">
        <v>6.7567500000000003</v>
      </c>
      <c r="BD2875">
        <v>6.7802499999999997</v>
      </c>
      <c r="BE2875">
        <v>8.6182599999999994</v>
      </c>
      <c r="BF2875">
        <v>8.6233199999999997</v>
      </c>
      <c r="BG2875">
        <v>8.6186500000000006</v>
      </c>
      <c r="BH2875">
        <v>6.6980500000000003</v>
      </c>
      <c r="BI2875">
        <v>8.6408500000000004</v>
      </c>
      <c r="BJ2875">
        <v>8.9285300000000003</v>
      </c>
      <c r="BK2875">
        <v>8.6651199999999999</v>
      </c>
      <c r="BL2875">
        <v>8.6908300000000001</v>
      </c>
      <c r="BM2875">
        <v>8.7734000000000005</v>
      </c>
      <c r="BN2875">
        <v>8.8457500000000007</v>
      </c>
      <c r="BO2875">
        <v>6.7065000000000001</v>
      </c>
      <c r="BP2875">
        <v>6.8507300000000004</v>
      </c>
      <c r="BQ2875">
        <v>6.7182000000000004</v>
      </c>
      <c r="BR2875">
        <v>6.7312000000000003</v>
      </c>
      <c r="BS2875">
        <v>6.7732000000000001</v>
      </c>
      <c r="BT2875">
        <v>6.8087</v>
      </c>
      <c r="BU2875">
        <v>6.69815</v>
      </c>
      <c r="BV2875">
        <v>6.8163499999999999</v>
      </c>
      <c r="BW2875">
        <v>6.830959</v>
      </c>
      <c r="BX2875">
        <v>6.9222989999999998</v>
      </c>
      <c r="BY2875">
        <v>6.8425250000000002</v>
      </c>
      <c r="BZ2875">
        <v>6.7116990000000003</v>
      </c>
      <c r="CA2875">
        <v>6.6885640000000004</v>
      </c>
      <c r="CB2875">
        <v>6.6891499999999997</v>
      </c>
      <c r="CC2875">
        <v>6.69055</v>
      </c>
      <c r="CD2875">
        <v>6.6886150000000004</v>
      </c>
      <c r="CE2875">
        <v>7.8362400000000001</v>
      </c>
      <c r="CF2875">
        <v>6.6917010000000001</v>
      </c>
      <c r="CG2875">
        <v>6.9992000000000001</v>
      </c>
      <c r="CH2875">
        <v>6.7232019999999997</v>
      </c>
      <c r="CI2875">
        <v>6.6946940000000001</v>
      </c>
      <c r="CJ2875">
        <v>7.162299</v>
      </c>
      <c r="CK2875">
        <v>6.7379259999999999</v>
      </c>
      <c r="CL2875">
        <v>7.2933000000000003</v>
      </c>
      <c r="CM2875">
        <v>6.7525409999999999</v>
      </c>
      <c r="CN2875">
        <v>7.3904990000000002</v>
      </c>
      <c r="CO2875">
        <v>6.7667000000000002</v>
      </c>
      <c r="CP2875">
        <v>6.7775949999999998</v>
      </c>
      <c r="CQ2875">
        <v>6.7908989999999996</v>
      </c>
      <c r="CR2875">
        <v>6.8021989999999999</v>
      </c>
      <c r="CS2875">
        <v>6.6960199999999999</v>
      </c>
      <c r="CT2875">
        <v>6.7004999999999999</v>
      </c>
      <c r="CU2875">
        <v>6.6890000000000001</v>
      </c>
      <c r="CV2875">
        <v>6.85</v>
      </c>
      <c r="CW2875">
        <v>6.7154999999999996</v>
      </c>
      <c r="CX2875">
        <v>6.9980000000000002</v>
      </c>
      <c r="CY2875">
        <v>6.73</v>
      </c>
      <c r="CZ2875">
        <v>7.1165000000000003</v>
      </c>
      <c r="DA2875">
        <v>7.2350000000000003</v>
      </c>
      <c r="DB2875">
        <v>7.3535000000000004</v>
      </c>
      <c r="DC2875">
        <v>6.774</v>
      </c>
      <c r="DD2875">
        <v>6.6835000000000004</v>
      </c>
      <c r="DE2875">
        <v>7.8553899999999999</v>
      </c>
      <c r="DF2875">
        <v>8.1844800000000006</v>
      </c>
      <c r="DG2875">
        <v>7.8849900000000002</v>
      </c>
      <c r="DH2875">
        <v>8.5512999999999995</v>
      </c>
      <c r="DI2875">
        <v>7.9155800000000003</v>
      </c>
      <c r="DJ2875">
        <v>9.7184299999999997</v>
      </c>
      <c r="DK2875">
        <v>8.0069400000000002</v>
      </c>
      <c r="DL2875">
        <v>8.0907599999999995</v>
      </c>
      <c r="DM2875">
        <v>7.8310300000000002</v>
      </c>
      <c r="DN2875">
        <v>8.6337700000000002</v>
      </c>
      <c r="DO2875">
        <v>8.9243199999999998</v>
      </c>
      <c r="DP2875">
        <v>8.66099</v>
      </c>
      <c r="DQ2875">
        <v>9.2375500000000006</v>
      </c>
      <c r="DR2875">
        <v>8.6886299999999999</v>
      </c>
      <c r="DS2875">
        <v>10.24469</v>
      </c>
      <c r="DT2875">
        <v>8.7705500000000001</v>
      </c>
      <c r="DU2875">
        <v>8.8439300000000003</v>
      </c>
      <c r="DV2875">
        <v>8.6110299999999995</v>
      </c>
      <c r="DW2875">
        <v>6.7009999999999996</v>
      </c>
      <c r="DX2875">
        <v>6.8475000000000001</v>
      </c>
      <c r="DY2875">
        <v>6.7149999999999999</v>
      </c>
      <c r="DZ2875">
        <v>6.9980000000000002</v>
      </c>
      <c r="EA2875">
        <v>6.7294999999999998</v>
      </c>
      <c r="EB2875">
        <v>7.4710000000000001</v>
      </c>
      <c r="EC2875">
        <v>6.7709999999999999</v>
      </c>
      <c r="ED2875">
        <v>6.8072999999999997</v>
      </c>
      <c r="EE2875">
        <v>6.6885000000000003</v>
      </c>
      <c r="EF2875" t="s">
        <v>15</v>
      </c>
      <c r="EG2875" t="s">
        <v>15</v>
      </c>
      <c r="EH2875" t="s">
        <v>15</v>
      </c>
      <c r="EI2875" t="s">
        <v>15</v>
      </c>
      <c r="EJ2875" t="s">
        <v>15</v>
      </c>
      <c r="EK2875" s="2" t="s">
        <v>17</v>
      </c>
      <c r="EL2875" s="2" t="s">
        <v>17</v>
      </c>
      <c r="EM2875" s="2" t="s">
        <v>17</v>
      </c>
      <c r="EN2875" s="2" t="s">
        <v>17</v>
      </c>
      <c r="EO2875" s="2" t="s">
        <v>17</v>
      </c>
      <c r="EP2875" s="2" t="s">
        <v>17</v>
      </c>
    </row>
    <row r="2876" spans="1:146" x14ac:dyDescent="0.25">
      <c r="A2876" s="1">
        <v>42964</v>
      </c>
      <c r="B2876">
        <v>6.7725999999999997</v>
      </c>
      <c r="C2876">
        <v>6.7810499999999996</v>
      </c>
      <c r="D2876">
        <v>6.7904999999999998</v>
      </c>
      <c r="E2876">
        <v>6.6870500000000002</v>
      </c>
      <c r="F2876">
        <v>6.67835</v>
      </c>
      <c r="G2876">
        <v>6.6989000000000001</v>
      </c>
      <c r="H2876">
        <v>6.6812500000000004</v>
      </c>
      <c r="I2876">
        <v>6.8914999999999997</v>
      </c>
      <c r="J2876">
        <v>6.7092499999999999</v>
      </c>
      <c r="K2876">
        <v>6.6841999999999997</v>
      </c>
      <c r="L2876">
        <v>6.9835000000000003</v>
      </c>
      <c r="M2876">
        <v>6.7184999999999997</v>
      </c>
      <c r="N2876">
        <v>7.1412500000000003</v>
      </c>
      <c r="O2876">
        <v>6.7292500000000004</v>
      </c>
      <c r="P2876">
        <v>7.2565</v>
      </c>
      <c r="Q2876">
        <v>6.7394999999999996</v>
      </c>
      <c r="R2876">
        <v>6.7473999999999998</v>
      </c>
      <c r="S2876">
        <v>6.7557499999999999</v>
      </c>
      <c r="T2876">
        <v>6.7651500000000002</v>
      </c>
      <c r="U2876">
        <v>6.6734499999999999</v>
      </c>
      <c r="V2876">
        <v>6.6738999999999997</v>
      </c>
      <c r="W2876">
        <v>7.8617100000000004</v>
      </c>
      <c r="X2876">
        <v>7.8416699999999997</v>
      </c>
      <c r="Y2876">
        <v>8.1368399999999994</v>
      </c>
      <c r="Z2876">
        <v>7.8897000000000004</v>
      </c>
      <c r="AA2876">
        <v>8.4423899999999996</v>
      </c>
      <c r="AB2876">
        <v>7.9133100000000001</v>
      </c>
      <c r="AC2876">
        <v>9.4248499999999993</v>
      </c>
      <c r="AD2876">
        <v>7.9914300000000003</v>
      </c>
      <c r="AE2876">
        <v>8.0628600000000006</v>
      </c>
      <c r="AF2876">
        <v>7.8718899999999996</v>
      </c>
      <c r="AG2876">
        <v>8.2036200000000008</v>
      </c>
      <c r="AH2876">
        <v>7.9015399999999998</v>
      </c>
      <c r="AI2876">
        <v>7.9289500000000004</v>
      </c>
      <c r="AJ2876">
        <v>8.0216200000000004</v>
      </c>
      <c r="AK2876">
        <v>8.1103199999999998</v>
      </c>
      <c r="AL2876">
        <v>7.8543599999999998</v>
      </c>
      <c r="AM2876">
        <v>8.6233299999999993</v>
      </c>
      <c r="AN2876">
        <v>8.6057299999999994</v>
      </c>
      <c r="AO2876">
        <v>8.8544099999999997</v>
      </c>
      <c r="AP2876">
        <v>8.6482299999999999</v>
      </c>
      <c r="AQ2876">
        <v>9.1006900000000002</v>
      </c>
      <c r="AR2876">
        <v>8.6687100000000008</v>
      </c>
      <c r="AS2876">
        <v>9.9161300000000008</v>
      </c>
      <c r="AT2876">
        <v>8.7357999999999993</v>
      </c>
      <c r="AU2876">
        <v>8.79481</v>
      </c>
      <c r="AV2876">
        <v>6.6844000000000001</v>
      </c>
      <c r="AW2876">
        <v>6.6756500000000001</v>
      </c>
      <c r="AX2876">
        <v>6.7865500000000001</v>
      </c>
      <c r="AY2876">
        <v>6.6962000000000002</v>
      </c>
      <c r="AZ2876">
        <v>6.8883000000000001</v>
      </c>
      <c r="BA2876">
        <v>6.7060500000000003</v>
      </c>
      <c r="BB2876">
        <v>7.2328000000000001</v>
      </c>
      <c r="BC2876">
        <v>6.7363</v>
      </c>
      <c r="BD2876">
        <v>6.76145</v>
      </c>
      <c r="BE2876">
        <v>8.6142699999999994</v>
      </c>
      <c r="BF2876">
        <v>8.61965</v>
      </c>
      <c r="BG2876">
        <v>8.6142599999999998</v>
      </c>
      <c r="BH2876">
        <v>6.6864499999999998</v>
      </c>
      <c r="BI2876">
        <v>8.6344899999999996</v>
      </c>
      <c r="BJ2876">
        <v>8.9270899999999997</v>
      </c>
      <c r="BK2876">
        <v>8.6612100000000005</v>
      </c>
      <c r="BL2876">
        <v>8.6858400000000007</v>
      </c>
      <c r="BM2876">
        <v>8.7688000000000006</v>
      </c>
      <c r="BN2876">
        <v>8.8465799999999994</v>
      </c>
      <c r="BO2876">
        <v>6.6930500000000004</v>
      </c>
      <c r="BP2876">
        <v>6.8422499999999999</v>
      </c>
      <c r="BQ2876">
        <v>6.7062499999999998</v>
      </c>
      <c r="BR2876">
        <v>6.7192999999999996</v>
      </c>
      <c r="BS2876">
        <v>6.7617500000000001</v>
      </c>
      <c r="BT2876">
        <v>6.8012499999999996</v>
      </c>
      <c r="BU2876">
        <v>6.6933990000000003</v>
      </c>
      <c r="BV2876">
        <v>6.8134899999999998</v>
      </c>
      <c r="BW2876">
        <v>6.8277799999999997</v>
      </c>
      <c r="BX2876">
        <v>6.9248000000000003</v>
      </c>
      <c r="BY2876">
        <v>6.8416240000000004</v>
      </c>
      <c r="BZ2876">
        <v>6.7064000000000004</v>
      </c>
      <c r="CA2876">
        <v>6.6850240000000003</v>
      </c>
      <c r="CB2876">
        <v>6.6852999999999998</v>
      </c>
      <c r="CC2876">
        <v>6.6865490000000003</v>
      </c>
      <c r="CD2876">
        <v>6.6847989999999999</v>
      </c>
      <c r="CE2876">
        <v>7.8480299999999996</v>
      </c>
      <c r="CF2876">
        <v>6.6886489999999998</v>
      </c>
      <c r="CG2876">
        <v>7.0066499999999996</v>
      </c>
      <c r="CH2876">
        <v>6.7187520000000003</v>
      </c>
      <c r="CI2876">
        <v>6.6908560000000001</v>
      </c>
      <c r="CJ2876">
        <v>7.1606490000000003</v>
      </c>
      <c r="CK2876">
        <v>6.7322509999999998</v>
      </c>
      <c r="CL2876">
        <v>7.3001500000000004</v>
      </c>
      <c r="CM2876">
        <v>6.7462010000000001</v>
      </c>
      <c r="CN2876">
        <v>7.4151499999999997</v>
      </c>
      <c r="CO2876">
        <v>6.7601500000000003</v>
      </c>
      <c r="CP2876">
        <v>6.7724399999999996</v>
      </c>
      <c r="CQ2876">
        <v>6.7864890000000004</v>
      </c>
      <c r="CR2876">
        <v>6.7996489999999996</v>
      </c>
      <c r="CS2876">
        <v>6.6847500000000002</v>
      </c>
      <c r="CT2876">
        <v>6.6875</v>
      </c>
      <c r="CU2876">
        <v>6.6749999999999998</v>
      </c>
      <c r="CV2876">
        <v>6.8380000000000001</v>
      </c>
      <c r="CW2876">
        <v>6.702</v>
      </c>
      <c r="CX2876">
        <v>6.9954999999999998</v>
      </c>
      <c r="CY2876">
        <v>6.7160000000000002</v>
      </c>
      <c r="CZ2876">
        <v>7.1147499999999999</v>
      </c>
      <c r="DA2876">
        <v>7.2343500000000001</v>
      </c>
      <c r="DB2876">
        <v>7.3529999999999998</v>
      </c>
      <c r="DC2876">
        <v>6.7595000000000001</v>
      </c>
      <c r="DD2876">
        <v>6.6689999999999996</v>
      </c>
      <c r="DE2876">
        <v>7.8683500000000004</v>
      </c>
      <c r="DF2876">
        <v>8.2009799999999995</v>
      </c>
      <c r="DG2876">
        <v>7.8994799999999996</v>
      </c>
      <c r="DH2876">
        <v>8.5817499999999995</v>
      </c>
      <c r="DI2876">
        <v>7.9279999999999999</v>
      </c>
      <c r="DJ2876">
        <v>9.7312600000000007</v>
      </c>
      <c r="DK2876">
        <v>8.0207899999999999</v>
      </c>
      <c r="DL2876">
        <v>8.1082900000000002</v>
      </c>
      <c r="DM2876">
        <v>7.8427300000000004</v>
      </c>
      <c r="DN2876">
        <v>8.6306200000000004</v>
      </c>
      <c r="DO2876">
        <v>8.92422</v>
      </c>
      <c r="DP2876">
        <v>8.6589500000000008</v>
      </c>
      <c r="DQ2876">
        <v>9.2509099999999993</v>
      </c>
      <c r="DR2876">
        <v>8.6847999999999992</v>
      </c>
      <c r="DS2876">
        <v>10.238490000000001</v>
      </c>
      <c r="DT2876">
        <v>8.7678899999999995</v>
      </c>
      <c r="DU2876">
        <v>8.8443699999999996</v>
      </c>
      <c r="DV2876">
        <v>8.6068899999999999</v>
      </c>
      <c r="DW2876">
        <v>6.6900500000000003</v>
      </c>
      <c r="DX2876">
        <v>6.8400499999999997</v>
      </c>
      <c r="DY2876">
        <v>6.7045000000000003</v>
      </c>
      <c r="DZ2876">
        <v>7.0019999999999998</v>
      </c>
      <c r="EA2876">
        <v>6.7184999999999997</v>
      </c>
      <c r="EB2876">
        <v>7.468</v>
      </c>
      <c r="EC2876">
        <v>6.76105</v>
      </c>
      <c r="ED2876">
        <v>6.79955</v>
      </c>
      <c r="EE2876">
        <v>6.6765499999999998</v>
      </c>
      <c r="EF2876" t="s">
        <v>15</v>
      </c>
      <c r="EG2876" t="s">
        <v>15</v>
      </c>
      <c r="EH2876" t="s">
        <v>15</v>
      </c>
      <c r="EI2876" t="s">
        <v>15</v>
      </c>
      <c r="EJ2876" t="s">
        <v>15</v>
      </c>
      <c r="EK2876" s="2" t="s">
        <v>17</v>
      </c>
      <c r="EL2876" s="2" t="s">
        <v>17</v>
      </c>
      <c r="EM2876" s="2" t="s">
        <v>17</v>
      </c>
      <c r="EN2876" s="2" t="s">
        <v>17</v>
      </c>
      <c r="EO2876" s="2" t="s">
        <v>17</v>
      </c>
      <c r="EP2876" s="2" t="s">
        <v>17</v>
      </c>
    </row>
    <row r="2877" spans="1:146" x14ac:dyDescent="0.25">
      <c r="A2877" s="1">
        <v>42965</v>
      </c>
      <c r="B2877">
        <v>6.7625999999999999</v>
      </c>
      <c r="C2877">
        <v>6.7708000000000004</v>
      </c>
      <c r="D2877">
        <v>6.7790499999999998</v>
      </c>
      <c r="E2877">
        <v>6.68215</v>
      </c>
      <c r="F2877">
        <v>6.6738499999999998</v>
      </c>
      <c r="G2877">
        <v>6.6927500000000002</v>
      </c>
      <c r="H2877">
        <v>6.6763000000000003</v>
      </c>
      <c r="I2877">
        <v>6.8819999999999997</v>
      </c>
      <c r="J2877">
        <v>6.70275</v>
      </c>
      <c r="K2877">
        <v>6.6794000000000002</v>
      </c>
      <c r="L2877">
        <v>6.9734999999999996</v>
      </c>
      <c r="M2877">
        <v>6.71225</v>
      </c>
      <c r="N2877">
        <v>7.1352500000000001</v>
      </c>
      <c r="O2877">
        <v>6.7217500000000001</v>
      </c>
      <c r="P2877">
        <v>7.2312500000000002</v>
      </c>
      <c r="Q2877">
        <v>6.7297500000000001</v>
      </c>
      <c r="R2877">
        <v>6.7379499999999997</v>
      </c>
      <c r="S2877">
        <v>6.7462</v>
      </c>
      <c r="T2877">
        <v>6.75495</v>
      </c>
      <c r="U2877">
        <v>6.66995</v>
      </c>
      <c r="V2877">
        <v>6.6708999999999996</v>
      </c>
      <c r="W2877">
        <v>7.8742000000000001</v>
      </c>
      <c r="X2877">
        <v>7.8547200000000004</v>
      </c>
      <c r="Y2877">
        <v>8.1420600000000007</v>
      </c>
      <c r="Z2877">
        <v>7.90055</v>
      </c>
      <c r="AA2877">
        <v>8.4464900000000007</v>
      </c>
      <c r="AB2877">
        <v>7.9244199999999996</v>
      </c>
      <c r="AC2877">
        <v>9.4261800000000004</v>
      </c>
      <c r="AD2877">
        <v>7.9986300000000004</v>
      </c>
      <c r="AE2877">
        <v>8.0692900000000005</v>
      </c>
      <c r="AF2877">
        <v>7.8688500000000001</v>
      </c>
      <c r="AG2877">
        <v>8.1895600000000002</v>
      </c>
      <c r="AH2877">
        <v>7.8948999999999998</v>
      </c>
      <c r="AI2877">
        <v>7.9211200000000002</v>
      </c>
      <c r="AJ2877">
        <v>8.0094899999999996</v>
      </c>
      <c r="AK2877">
        <v>8.0969800000000003</v>
      </c>
      <c r="AL2877">
        <v>7.8528900000000004</v>
      </c>
      <c r="AM2877">
        <v>8.6107800000000001</v>
      </c>
      <c r="AN2877">
        <v>8.5935199999999998</v>
      </c>
      <c r="AO2877">
        <v>8.8341100000000008</v>
      </c>
      <c r="AP2877">
        <v>8.6340599999999998</v>
      </c>
      <c r="AQ2877">
        <v>9.0801800000000004</v>
      </c>
      <c r="AR2877">
        <v>8.6547300000000007</v>
      </c>
      <c r="AS2877">
        <v>9.8846299999999996</v>
      </c>
      <c r="AT2877">
        <v>8.7174899999999997</v>
      </c>
      <c r="AU2877">
        <v>8.7754899999999996</v>
      </c>
      <c r="AV2877">
        <v>6.6905000000000001</v>
      </c>
      <c r="AW2877">
        <v>6.6821999999999999</v>
      </c>
      <c r="AX2877">
        <v>6.78735</v>
      </c>
      <c r="AY2877">
        <v>6.7012499999999999</v>
      </c>
      <c r="AZ2877">
        <v>6.8903499999999998</v>
      </c>
      <c r="BA2877">
        <v>6.7110000000000003</v>
      </c>
      <c r="BB2877">
        <v>7.2396000000000003</v>
      </c>
      <c r="BC2877">
        <v>6.7381000000000002</v>
      </c>
      <c r="BD2877">
        <v>6.7627499999999996</v>
      </c>
      <c r="BE2877">
        <v>8.58779</v>
      </c>
      <c r="BF2877">
        <v>8.5915300000000006</v>
      </c>
      <c r="BG2877">
        <v>8.5884199999999993</v>
      </c>
      <c r="BH2877">
        <v>6.68065</v>
      </c>
      <c r="BI2877">
        <v>8.6049299999999995</v>
      </c>
      <c r="BJ2877">
        <v>8.8856599999999997</v>
      </c>
      <c r="BK2877">
        <v>8.6278699999999997</v>
      </c>
      <c r="BL2877">
        <v>8.6511200000000006</v>
      </c>
      <c r="BM2877">
        <v>8.7293299999999991</v>
      </c>
      <c r="BN2877">
        <v>8.8056000000000001</v>
      </c>
      <c r="BO2877">
        <v>6.6859500000000001</v>
      </c>
      <c r="BP2877">
        <v>6.8269500000000001</v>
      </c>
      <c r="BQ2877">
        <v>6.6964499999999996</v>
      </c>
      <c r="BR2877">
        <v>6.7081999999999997</v>
      </c>
      <c r="BS2877">
        <v>6.7472500000000002</v>
      </c>
      <c r="BT2877">
        <v>6.7859499999999997</v>
      </c>
      <c r="BU2877">
        <v>6.6872749999999996</v>
      </c>
      <c r="BV2877">
        <v>6.8007549999999997</v>
      </c>
      <c r="BW2877">
        <v>6.8144489999999998</v>
      </c>
      <c r="BX2877">
        <v>6.9098490000000004</v>
      </c>
      <c r="BY2877">
        <v>6.8281499999999999</v>
      </c>
      <c r="BZ2877">
        <v>6.6974989999999996</v>
      </c>
      <c r="CA2877">
        <v>6.6813589999999996</v>
      </c>
      <c r="CB2877">
        <v>6.6815100000000003</v>
      </c>
      <c r="CC2877">
        <v>6.68215</v>
      </c>
      <c r="CD2877">
        <v>6.6815600000000002</v>
      </c>
      <c r="CE2877">
        <v>7.8478700000000003</v>
      </c>
      <c r="CF2877">
        <v>6.6833989999999996</v>
      </c>
      <c r="CG2877">
        <v>6.9885000000000002</v>
      </c>
      <c r="CH2877">
        <v>6.7094990000000001</v>
      </c>
      <c r="CI2877">
        <v>6.68459</v>
      </c>
      <c r="CJ2877">
        <v>7.1464999999999996</v>
      </c>
      <c r="CK2877">
        <v>6.7238239999999996</v>
      </c>
      <c r="CL2877">
        <v>7.2877999999999998</v>
      </c>
      <c r="CM2877">
        <v>6.7355429999999998</v>
      </c>
      <c r="CN2877">
        <v>7.4131989999999996</v>
      </c>
      <c r="CO2877">
        <v>6.7489999999999997</v>
      </c>
      <c r="CP2877">
        <v>6.7606789999999997</v>
      </c>
      <c r="CQ2877">
        <v>6.7745199999999999</v>
      </c>
      <c r="CR2877">
        <v>6.7874990000000004</v>
      </c>
      <c r="CS2877">
        <v>6.68</v>
      </c>
      <c r="CT2877">
        <v>6.6795</v>
      </c>
      <c r="CU2877">
        <v>6.6689999999999996</v>
      </c>
      <c r="CV2877">
        <v>6.8304999999999998</v>
      </c>
      <c r="CW2877">
        <v>6.6944999999999997</v>
      </c>
      <c r="CX2877">
        <v>6.9909999999999997</v>
      </c>
      <c r="CY2877">
        <v>6.7080000000000002</v>
      </c>
      <c r="CZ2877">
        <v>7.1093500000000001</v>
      </c>
      <c r="DA2877">
        <v>7.2263999999999999</v>
      </c>
      <c r="DB2877">
        <v>7.3434999999999997</v>
      </c>
      <c r="DC2877">
        <v>6.7484999999999999</v>
      </c>
      <c r="DD2877">
        <v>6.6619999999999999</v>
      </c>
      <c r="DE2877">
        <v>7.8607300000000002</v>
      </c>
      <c r="DF2877">
        <v>8.1920800000000007</v>
      </c>
      <c r="DG2877">
        <v>7.8914200000000001</v>
      </c>
      <c r="DH2877">
        <v>8.5710999999999995</v>
      </c>
      <c r="DI2877">
        <v>7.9202899999999996</v>
      </c>
      <c r="DJ2877">
        <v>9.7052700000000005</v>
      </c>
      <c r="DK2877">
        <v>8.0128199999999996</v>
      </c>
      <c r="DL2877">
        <v>8.1006800000000005</v>
      </c>
      <c r="DM2877">
        <v>7.8363199999999997</v>
      </c>
      <c r="DN2877">
        <v>8.59605</v>
      </c>
      <c r="DO2877">
        <v>8.8883899999999993</v>
      </c>
      <c r="DP2877">
        <v>8.6240699999999997</v>
      </c>
      <c r="DQ2877">
        <v>9.2141300000000008</v>
      </c>
      <c r="DR2877">
        <v>8.6502099999999995</v>
      </c>
      <c r="DS2877">
        <v>10.177250000000001</v>
      </c>
      <c r="DT2877">
        <v>8.7329500000000007</v>
      </c>
      <c r="DU2877">
        <v>8.8096300000000003</v>
      </c>
      <c r="DV2877">
        <v>8.5733999999999995</v>
      </c>
      <c r="DW2877">
        <v>6.6790500000000002</v>
      </c>
      <c r="DX2877">
        <v>6.8290499999999996</v>
      </c>
      <c r="DY2877">
        <v>6.6935000000000002</v>
      </c>
      <c r="DZ2877">
        <v>6.992</v>
      </c>
      <c r="EA2877">
        <v>6.7074999999999996</v>
      </c>
      <c r="EB2877">
        <v>7.4539999999999997</v>
      </c>
      <c r="EC2877">
        <v>6.7500499999999999</v>
      </c>
      <c r="ED2877">
        <v>6.7890499999999996</v>
      </c>
      <c r="EE2877">
        <v>6.66655</v>
      </c>
      <c r="EF2877" t="s">
        <v>15</v>
      </c>
      <c r="EG2877" t="s">
        <v>15</v>
      </c>
      <c r="EH2877" t="s">
        <v>15</v>
      </c>
      <c r="EI2877" t="s">
        <v>15</v>
      </c>
      <c r="EJ2877" t="s">
        <v>15</v>
      </c>
      <c r="EK2877" s="2" t="s">
        <v>17</v>
      </c>
      <c r="EL2877" s="2" t="s">
        <v>17</v>
      </c>
      <c r="EM2877" s="2" t="s">
        <v>17</v>
      </c>
      <c r="EN2877" s="2" t="s">
        <v>17</v>
      </c>
      <c r="EO2877" s="2" t="s">
        <v>17</v>
      </c>
      <c r="EP2877" s="2" t="s">
        <v>17</v>
      </c>
    </row>
    <row r="2878" spans="1:146" x14ac:dyDescent="0.25">
      <c r="A2878" s="1">
        <v>42968</v>
      </c>
      <c r="B2878">
        <v>6.7569499999999998</v>
      </c>
      <c r="C2878">
        <v>6.7651500000000002</v>
      </c>
      <c r="D2878">
        <v>6.77095</v>
      </c>
      <c r="E2878">
        <v>6.6767000000000003</v>
      </c>
      <c r="F2878">
        <v>6.6681499999999998</v>
      </c>
      <c r="G2878">
        <v>6.6872999999999996</v>
      </c>
      <c r="H2878">
        <v>6.6705500000000004</v>
      </c>
      <c r="I2878">
        <v>6.8731</v>
      </c>
      <c r="J2878">
        <v>6.6970499999999999</v>
      </c>
      <c r="K2878">
        <v>6.6731499999999997</v>
      </c>
      <c r="L2878">
        <v>6.9711499999999997</v>
      </c>
      <c r="M2878">
        <v>6.7065999999999999</v>
      </c>
      <c r="N2878">
        <v>7.1205999999999996</v>
      </c>
      <c r="O2878">
        <v>6.7161</v>
      </c>
      <c r="P2878">
        <v>7.2256</v>
      </c>
      <c r="Q2878">
        <v>6.7239500000000003</v>
      </c>
      <c r="R2878">
        <v>6.7323000000000004</v>
      </c>
      <c r="S2878">
        <v>6.7405499999999998</v>
      </c>
      <c r="T2878">
        <v>6.7477</v>
      </c>
      <c r="U2878">
        <v>6.6649000000000003</v>
      </c>
      <c r="V2878">
        <v>6.6652500000000003</v>
      </c>
      <c r="W2878">
        <v>7.9088000000000003</v>
      </c>
      <c r="X2878">
        <v>7.8880600000000003</v>
      </c>
      <c r="Y2878">
        <v>8.1741399999999995</v>
      </c>
      <c r="Z2878">
        <v>7.9337499999999999</v>
      </c>
      <c r="AA2878">
        <v>8.4798399999999994</v>
      </c>
      <c r="AB2878">
        <v>7.9584799999999998</v>
      </c>
      <c r="AC2878">
        <v>9.4744100000000007</v>
      </c>
      <c r="AD2878">
        <v>8.0323499999999992</v>
      </c>
      <c r="AE2878">
        <v>8.1022499999999997</v>
      </c>
      <c r="AF2878">
        <v>7.9058900000000003</v>
      </c>
      <c r="AG2878">
        <v>8.2219700000000007</v>
      </c>
      <c r="AH2878">
        <v>7.9290700000000003</v>
      </c>
      <c r="AI2878">
        <v>7.9561599999999997</v>
      </c>
      <c r="AJ2878">
        <v>8.04298</v>
      </c>
      <c r="AK2878">
        <v>8.1303699999999992</v>
      </c>
      <c r="AL2878">
        <v>7.8896699999999997</v>
      </c>
      <c r="AM2878">
        <v>8.6316900000000008</v>
      </c>
      <c r="AN2878">
        <v>8.6134799999999991</v>
      </c>
      <c r="AO2878">
        <v>8.8520099999999999</v>
      </c>
      <c r="AP2878">
        <v>8.6540700000000008</v>
      </c>
      <c r="AQ2878">
        <v>9.0975099999999998</v>
      </c>
      <c r="AR2878">
        <v>8.6753300000000007</v>
      </c>
      <c r="AS2878">
        <v>9.9143899999999991</v>
      </c>
      <c r="AT2878">
        <v>8.7378999999999998</v>
      </c>
      <c r="AU2878">
        <v>8.7950700000000008</v>
      </c>
      <c r="AV2878">
        <v>6.6810999999999998</v>
      </c>
      <c r="AW2878">
        <v>6.6725399999999997</v>
      </c>
      <c r="AX2878">
        <v>6.7753500000000004</v>
      </c>
      <c r="AY2878">
        <v>6.6917</v>
      </c>
      <c r="AZ2878">
        <v>6.8775000000000004</v>
      </c>
      <c r="BA2878">
        <v>6.7014500000000004</v>
      </c>
      <c r="BB2878">
        <v>7.23</v>
      </c>
      <c r="BC2878">
        <v>6.7283499999999998</v>
      </c>
      <c r="BD2878">
        <v>6.7520699999999998</v>
      </c>
      <c r="BE2878">
        <v>8.6128499999999999</v>
      </c>
      <c r="BF2878">
        <v>8.6152300000000004</v>
      </c>
      <c r="BG2878">
        <v>8.6129999999999995</v>
      </c>
      <c r="BH2878">
        <v>6.6738999999999997</v>
      </c>
      <c r="BI2878">
        <v>8.62852</v>
      </c>
      <c r="BJ2878">
        <v>8.90381</v>
      </c>
      <c r="BK2878">
        <v>8.6489600000000006</v>
      </c>
      <c r="BL2878">
        <v>8.6728000000000005</v>
      </c>
      <c r="BM2878">
        <v>8.7494599999999991</v>
      </c>
      <c r="BN2878">
        <v>8.82559</v>
      </c>
      <c r="BO2878">
        <v>6.6786500000000002</v>
      </c>
      <c r="BP2878">
        <v>6.8150000000000004</v>
      </c>
      <c r="BQ2878">
        <v>6.6877500000000003</v>
      </c>
      <c r="BR2878">
        <v>6.6994999999999996</v>
      </c>
      <c r="BS2878">
        <v>6.7372500000000004</v>
      </c>
      <c r="BT2878">
        <v>6.7755000000000001</v>
      </c>
      <c r="BU2878">
        <v>6.6767260000000004</v>
      </c>
      <c r="BV2878">
        <v>6.7873849999999996</v>
      </c>
      <c r="BW2878">
        <v>6.7998450000000004</v>
      </c>
      <c r="BX2878">
        <v>6.8946990000000001</v>
      </c>
      <c r="BY2878">
        <v>6.8131490000000001</v>
      </c>
      <c r="BZ2878">
        <v>6.6859000000000002</v>
      </c>
      <c r="CA2878">
        <v>6.672072</v>
      </c>
      <c r="CB2878">
        <v>6.671875</v>
      </c>
      <c r="CC2878">
        <v>6.6720449999999998</v>
      </c>
      <c r="CD2878">
        <v>6.6719799999999996</v>
      </c>
      <c r="CE2878">
        <v>7.8861600000000003</v>
      </c>
      <c r="CF2878">
        <v>6.6729989999999999</v>
      </c>
      <c r="CG2878">
        <v>6.9748989999999997</v>
      </c>
      <c r="CH2878">
        <v>6.6976509999999996</v>
      </c>
      <c r="CI2878">
        <v>6.6745380000000001</v>
      </c>
      <c r="CJ2878">
        <v>7.1315989999999996</v>
      </c>
      <c r="CK2878">
        <v>6.7110789999999998</v>
      </c>
      <c r="CL2878">
        <v>7.2718990000000003</v>
      </c>
      <c r="CM2878">
        <v>6.7224719999999998</v>
      </c>
      <c r="CN2878">
        <v>7.3918990000000004</v>
      </c>
      <c r="CO2878">
        <v>6.7359</v>
      </c>
      <c r="CP2878">
        <v>6.7480500000000001</v>
      </c>
      <c r="CQ2878">
        <v>6.7606339999999996</v>
      </c>
      <c r="CR2878">
        <v>6.7736489999999998</v>
      </c>
      <c r="CS2878">
        <v>6.67394</v>
      </c>
      <c r="CT2878">
        <v>6.6755000000000004</v>
      </c>
      <c r="CU2878">
        <v>6.6635</v>
      </c>
      <c r="CV2878">
        <v>6.819</v>
      </c>
      <c r="CW2878">
        <v>6.6885000000000003</v>
      </c>
      <c r="CX2878">
        <v>6.968</v>
      </c>
      <c r="CY2878">
        <v>6.7</v>
      </c>
      <c r="CZ2878">
        <v>7.0952500000000001</v>
      </c>
      <c r="DA2878">
        <v>7.2214499999999999</v>
      </c>
      <c r="DB2878">
        <v>7.3479999999999999</v>
      </c>
      <c r="DC2878">
        <v>6.7404999999999999</v>
      </c>
      <c r="DD2878">
        <v>6.6630000000000003</v>
      </c>
      <c r="DE2878">
        <v>7.9009799999999997</v>
      </c>
      <c r="DF2878">
        <v>8.2237899999999993</v>
      </c>
      <c r="DG2878">
        <v>7.9292999999999996</v>
      </c>
      <c r="DH2878">
        <v>8.6000499999999995</v>
      </c>
      <c r="DI2878">
        <v>7.9561099999999998</v>
      </c>
      <c r="DJ2878">
        <v>9.6709499999999995</v>
      </c>
      <c r="DK2878">
        <v>8.0456599999999998</v>
      </c>
      <c r="DL2878">
        <v>8.1325900000000004</v>
      </c>
      <c r="DM2878">
        <v>7.8784999999999998</v>
      </c>
      <c r="DN2878">
        <v>8.62317</v>
      </c>
      <c r="DO2878">
        <v>8.90578</v>
      </c>
      <c r="DP2878">
        <v>8.6492199999999997</v>
      </c>
      <c r="DQ2878">
        <v>9.2264700000000008</v>
      </c>
      <c r="DR2878">
        <v>8.6727399999999992</v>
      </c>
      <c r="DS2878">
        <v>10.120039999999999</v>
      </c>
      <c r="DT2878">
        <v>8.7523800000000005</v>
      </c>
      <c r="DU2878">
        <v>8.8279999999999994</v>
      </c>
      <c r="DV2878">
        <v>8.6030300000000004</v>
      </c>
      <c r="DW2878">
        <v>6.6745000000000001</v>
      </c>
      <c r="DX2878">
        <v>6.8164999999999996</v>
      </c>
      <c r="DY2878">
        <v>6.6879499999999998</v>
      </c>
      <c r="DZ2878">
        <v>6.9749999999999996</v>
      </c>
      <c r="EA2878">
        <v>6.6994499999999997</v>
      </c>
      <c r="EB2878">
        <v>7.38</v>
      </c>
      <c r="EC2878">
        <v>6.7394999999999996</v>
      </c>
      <c r="ED2878">
        <v>6.7773500000000002</v>
      </c>
      <c r="EE2878">
        <v>6.6644500000000004</v>
      </c>
      <c r="EF2878" t="s">
        <v>15</v>
      </c>
      <c r="EG2878" t="s">
        <v>15</v>
      </c>
      <c r="EH2878" t="s">
        <v>15</v>
      </c>
      <c r="EI2878" t="s">
        <v>15</v>
      </c>
      <c r="EJ2878" t="s">
        <v>15</v>
      </c>
      <c r="EK2878" s="2" t="s">
        <v>17</v>
      </c>
      <c r="EL2878" s="2" t="s">
        <v>17</v>
      </c>
      <c r="EM2878" s="2" t="s">
        <v>17</v>
      </c>
      <c r="EN2878" s="2" t="s">
        <v>17</v>
      </c>
      <c r="EO2878" s="2" t="s">
        <v>17</v>
      </c>
      <c r="EP2878" s="2" t="s">
        <v>17</v>
      </c>
    </row>
    <row r="2879" spans="1:146" x14ac:dyDescent="0.25">
      <c r="A2879" s="1">
        <v>42969</v>
      </c>
      <c r="B2879">
        <v>6.7531499999999998</v>
      </c>
      <c r="C2879">
        <v>6.7608499999999996</v>
      </c>
      <c r="D2879">
        <v>6.7683999999999997</v>
      </c>
      <c r="E2879">
        <v>6.6736500000000003</v>
      </c>
      <c r="F2879">
        <v>6.6643999999999997</v>
      </c>
      <c r="G2879">
        <v>6.6843500000000002</v>
      </c>
      <c r="H2879">
        <v>6.6669499999999999</v>
      </c>
      <c r="I2879">
        <v>6.8689</v>
      </c>
      <c r="J2879">
        <v>6.6946500000000002</v>
      </c>
      <c r="K2879">
        <v>6.6706500000000002</v>
      </c>
      <c r="L2879">
        <v>6.9709000000000003</v>
      </c>
      <c r="M2879">
        <v>6.7035</v>
      </c>
      <c r="N2879">
        <v>7.1176500000000003</v>
      </c>
      <c r="O2879">
        <v>6.7121500000000003</v>
      </c>
      <c r="P2879">
        <v>7.2348999999999997</v>
      </c>
      <c r="Q2879">
        <v>6.7228500000000002</v>
      </c>
      <c r="R2879">
        <v>6.7304000000000004</v>
      </c>
      <c r="S2879">
        <v>6.7378999999999998</v>
      </c>
      <c r="T2879">
        <v>6.7454499999999999</v>
      </c>
      <c r="U2879">
        <v>6.6615500000000001</v>
      </c>
      <c r="V2879">
        <v>6.6619999999999999</v>
      </c>
      <c r="W2879">
        <v>7.8612500000000001</v>
      </c>
      <c r="X2879">
        <v>7.8402700000000003</v>
      </c>
      <c r="Y2879">
        <v>8.1265999999999998</v>
      </c>
      <c r="Z2879">
        <v>7.8865600000000002</v>
      </c>
      <c r="AA2879">
        <v>8.4295500000000008</v>
      </c>
      <c r="AB2879">
        <v>7.9114599999999999</v>
      </c>
      <c r="AC2879">
        <v>9.4056499999999996</v>
      </c>
      <c r="AD2879">
        <v>7.9878600000000004</v>
      </c>
      <c r="AE2879">
        <v>8.0551700000000004</v>
      </c>
      <c r="AF2879">
        <v>7.8618600000000001</v>
      </c>
      <c r="AG2879">
        <v>8.1844300000000008</v>
      </c>
      <c r="AH2879">
        <v>7.8861299999999996</v>
      </c>
      <c r="AI2879">
        <v>7.9140100000000002</v>
      </c>
      <c r="AJ2879">
        <v>8.00291</v>
      </c>
      <c r="AK2879">
        <v>8.0899300000000007</v>
      </c>
      <c r="AL2879">
        <v>7.8448000000000002</v>
      </c>
      <c r="AM2879">
        <v>8.5710099999999994</v>
      </c>
      <c r="AN2879">
        <v>8.5522200000000002</v>
      </c>
      <c r="AO2879">
        <v>8.7911300000000008</v>
      </c>
      <c r="AP2879">
        <v>8.5936500000000002</v>
      </c>
      <c r="AQ2879">
        <v>9.0352899999999998</v>
      </c>
      <c r="AR2879">
        <v>8.6151999999999997</v>
      </c>
      <c r="AS2879">
        <v>9.8314800000000009</v>
      </c>
      <c r="AT2879">
        <v>8.6797900000000006</v>
      </c>
      <c r="AU2879">
        <v>8.7347699999999993</v>
      </c>
      <c r="AV2879">
        <v>6.6712499999999997</v>
      </c>
      <c r="AW2879">
        <v>6.6619999999999999</v>
      </c>
      <c r="AX2879">
        <v>6.766</v>
      </c>
      <c r="AY2879">
        <v>6.6819499999999996</v>
      </c>
      <c r="AZ2879">
        <v>6.8665000000000003</v>
      </c>
      <c r="BA2879">
        <v>6.6922499999999996</v>
      </c>
      <c r="BB2879">
        <v>7.2050000000000001</v>
      </c>
      <c r="BC2879">
        <v>6.7204499999999996</v>
      </c>
      <c r="BD2879">
        <v>6.7430500000000002</v>
      </c>
      <c r="BE2879">
        <v>8.5537299999999998</v>
      </c>
      <c r="BF2879">
        <v>8.5571699999999993</v>
      </c>
      <c r="BG2879">
        <v>8.5540599999999998</v>
      </c>
      <c r="BH2879">
        <v>6.6658499999999998</v>
      </c>
      <c r="BI2879">
        <v>8.5716699999999992</v>
      </c>
      <c r="BJ2879">
        <v>8.8536999999999999</v>
      </c>
      <c r="BK2879">
        <v>8.5931800000000003</v>
      </c>
      <c r="BL2879">
        <v>8.6179699999999997</v>
      </c>
      <c r="BM2879">
        <v>8.6961499999999994</v>
      </c>
      <c r="BN2879">
        <v>8.7724700000000002</v>
      </c>
      <c r="BO2879">
        <v>6.6717700000000004</v>
      </c>
      <c r="BP2879">
        <v>6.8141499999999997</v>
      </c>
      <c r="BQ2879">
        <v>6.6815899999999999</v>
      </c>
      <c r="BR2879">
        <v>6.6943999999999999</v>
      </c>
      <c r="BS2879">
        <v>6.7331200000000004</v>
      </c>
      <c r="BT2879">
        <v>6.7721499999999999</v>
      </c>
      <c r="BU2879">
        <v>6.6745000000000001</v>
      </c>
      <c r="BV2879">
        <v>6.7886649999999999</v>
      </c>
      <c r="BW2879">
        <v>6.8019939999999997</v>
      </c>
      <c r="BX2879">
        <v>6.8976499999999996</v>
      </c>
      <c r="BY2879">
        <v>6.816649</v>
      </c>
      <c r="BZ2879">
        <v>6.6845489999999996</v>
      </c>
      <c r="CA2879">
        <v>6.6681039999999996</v>
      </c>
      <c r="CB2879">
        <v>6.6682240000000004</v>
      </c>
      <c r="CC2879">
        <v>6.6691089999999997</v>
      </c>
      <c r="CD2879">
        <v>6.6681100000000004</v>
      </c>
      <c r="CE2879">
        <v>7.8403299999999998</v>
      </c>
      <c r="CF2879">
        <v>6.6704489999999996</v>
      </c>
      <c r="CG2879">
        <v>6.9789500000000002</v>
      </c>
      <c r="CH2879">
        <v>6.6967739999999996</v>
      </c>
      <c r="CI2879">
        <v>6.672091</v>
      </c>
      <c r="CJ2879">
        <v>7.1344500000000002</v>
      </c>
      <c r="CK2879">
        <v>6.7099200000000003</v>
      </c>
      <c r="CL2879">
        <v>7.2725499999999998</v>
      </c>
      <c r="CM2879">
        <v>6.7226280000000003</v>
      </c>
      <c r="CN2879">
        <v>7.3877499999999996</v>
      </c>
      <c r="CO2879">
        <v>6.73665</v>
      </c>
      <c r="CP2879">
        <v>6.7488239999999999</v>
      </c>
      <c r="CQ2879">
        <v>6.7618650000000002</v>
      </c>
      <c r="CR2879">
        <v>6.7748989999999996</v>
      </c>
      <c r="CS2879">
        <v>6.6650400000000003</v>
      </c>
      <c r="CT2879">
        <v>6.6689999999999996</v>
      </c>
      <c r="CU2879">
        <v>6.66</v>
      </c>
      <c r="CV2879">
        <v>6.8120000000000003</v>
      </c>
      <c r="CW2879">
        <v>6.681</v>
      </c>
      <c r="CX2879">
        <v>6.9684999999999997</v>
      </c>
      <c r="CY2879">
        <v>6.6929999999999996</v>
      </c>
      <c r="CZ2879">
        <v>7.0965999999999996</v>
      </c>
      <c r="DA2879">
        <v>7.2250500000000004</v>
      </c>
      <c r="DB2879">
        <v>7.3535000000000004</v>
      </c>
      <c r="DC2879">
        <v>6.7329999999999997</v>
      </c>
      <c r="DD2879">
        <v>6.6589999999999998</v>
      </c>
      <c r="DE2879">
        <v>7.8597799999999998</v>
      </c>
      <c r="DF2879">
        <v>8.1818500000000007</v>
      </c>
      <c r="DG2879">
        <v>7.8853799999999996</v>
      </c>
      <c r="DH2879">
        <v>8.5658100000000008</v>
      </c>
      <c r="DI2879">
        <v>7.9134700000000002</v>
      </c>
      <c r="DJ2879">
        <v>9.7071799999999993</v>
      </c>
      <c r="DK2879">
        <v>8.0027699999999999</v>
      </c>
      <c r="DL2879">
        <v>8.0889799999999994</v>
      </c>
      <c r="DM2879">
        <v>7.8390300000000002</v>
      </c>
      <c r="DN2879">
        <v>8.5693999999999999</v>
      </c>
      <c r="DO2879">
        <v>8.8509100000000007</v>
      </c>
      <c r="DP2879">
        <v>8.5923599999999993</v>
      </c>
      <c r="DQ2879">
        <v>9.1813500000000001</v>
      </c>
      <c r="DR2879">
        <v>8.6173900000000003</v>
      </c>
      <c r="DS2879">
        <v>10.146660000000001</v>
      </c>
      <c r="DT2879">
        <v>8.6960099999999994</v>
      </c>
      <c r="DU2879">
        <v>8.7714400000000001</v>
      </c>
      <c r="DV2879">
        <v>8.5508799999999994</v>
      </c>
      <c r="DW2879">
        <v>6.67</v>
      </c>
      <c r="DX2879">
        <v>6.8120000000000003</v>
      </c>
      <c r="DY2879">
        <v>6.6809500000000002</v>
      </c>
      <c r="DZ2879">
        <v>6.9775</v>
      </c>
      <c r="EA2879">
        <v>6.6939500000000001</v>
      </c>
      <c r="EB2879">
        <v>7.4359999999999999</v>
      </c>
      <c r="EC2879">
        <v>6.7329999999999997</v>
      </c>
      <c r="ED2879">
        <v>6.77135</v>
      </c>
      <c r="EE2879">
        <v>6.6609499999999997</v>
      </c>
      <c r="EF2879" t="s">
        <v>15</v>
      </c>
      <c r="EG2879" t="s">
        <v>15</v>
      </c>
      <c r="EH2879" t="s">
        <v>15</v>
      </c>
      <c r="EI2879" t="s">
        <v>15</v>
      </c>
      <c r="EJ2879" t="s">
        <v>15</v>
      </c>
      <c r="EK2879" s="2" t="s">
        <v>17</v>
      </c>
      <c r="EL2879" s="2" t="s">
        <v>17</v>
      </c>
      <c r="EM2879" s="2" t="s">
        <v>17</v>
      </c>
      <c r="EN2879" s="2" t="s">
        <v>17</v>
      </c>
      <c r="EO2879" s="2" t="s">
        <v>17</v>
      </c>
      <c r="EP2879" s="2" t="s">
        <v>17</v>
      </c>
    </row>
    <row r="2880" spans="1:146" x14ac:dyDescent="0.25">
      <c r="A2880" s="1">
        <v>42970</v>
      </c>
      <c r="B2880">
        <v>6.7499000000000002</v>
      </c>
      <c r="C2880">
        <v>6.7577999999999996</v>
      </c>
      <c r="D2880">
        <v>6.7651000000000003</v>
      </c>
      <c r="E2880">
        <v>6.6701499999999996</v>
      </c>
      <c r="F2880">
        <v>6.6615000000000002</v>
      </c>
      <c r="G2880">
        <v>6.6810499999999999</v>
      </c>
      <c r="H2880">
        <v>6.6641500000000002</v>
      </c>
      <c r="I2880">
        <v>6.8663499999999997</v>
      </c>
      <c r="J2880">
        <v>6.6919500000000003</v>
      </c>
      <c r="K2880">
        <v>6.6671500000000004</v>
      </c>
      <c r="L2880">
        <v>6.9693500000000004</v>
      </c>
      <c r="M2880">
        <v>6.7010500000000004</v>
      </c>
      <c r="N2880">
        <v>7.1138500000000002</v>
      </c>
      <c r="O2880">
        <v>6.7091000000000003</v>
      </c>
      <c r="P2880">
        <v>7.2188499999999998</v>
      </c>
      <c r="Q2880">
        <v>6.7191000000000001</v>
      </c>
      <c r="R2880">
        <v>6.7267999999999999</v>
      </c>
      <c r="S2880">
        <v>6.7343999999999999</v>
      </c>
      <c r="T2880">
        <v>6.7420999999999998</v>
      </c>
      <c r="U2880">
        <v>6.6580500000000002</v>
      </c>
      <c r="V2880">
        <v>6.6584500000000002</v>
      </c>
      <c r="W2880">
        <v>7.8989000000000003</v>
      </c>
      <c r="X2880">
        <v>7.8790199999999997</v>
      </c>
      <c r="Y2880">
        <v>8.1665399999999995</v>
      </c>
      <c r="Z2880">
        <v>7.9250400000000001</v>
      </c>
      <c r="AA2880">
        <v>8.4687300000000008</v>
      </c>
      <c r="AB2880">
        <v>7.9515500000000001</v>
      </c>
      <c r="AC2880">
        <v>9.4649400000000004</v>
      </c>
      <c r="AD2880">
        <v>8.02576</v>
      </c>
      <c r="AE2880">
        <v>8.0940300000000001</v>
      </c>
      <c r="AF2880">
        <v>7.8942800000000002</v>
      </c>
      <c r="AG2880">
        <v>8.2197999999999993</v>
      </c>
      <c r="AH2880">
        <v>7.91995</v>
      </c>
      <c r="AI2880">
        <v>7.9489400000000003</v>
      </c>
      <c r="AJ2880">
        <v>8.0378699999999998</v>
      </c>
      <c r="AK2880">
        <v>8.1259999999999994</v>
      </c>
      <c r="AL2880">
        <v>7.87751</v>
      </c>
      <c r="AM2880">
        <v>8.5490600000000008</v>
      </c>
      <c r="AN2880">
        <v>8.5314200000000007</v>
      </c>
      <c r="AO2880">
        <v>8.7685499999999994</v>
      </c>
      <c r="AP2880">
        <v>8.5721299999999996</v>
      </c>
      <c r="AQ2880">
        <v>9.0101499999999994</v>
      </c>
      <c r="AR2880">
        <v>8.5949399999999994</v>
      </c>
      <c r="AS2880">
        <v>9.8192900000000005</v>
      </c>
      <c r="AT2880">
        <v>8.6570300000000007</v>
      </c>
      <c r="AU2880">
        <v>8.7121999999999993</v>
      </c>
      <c r="AV2880">
        <v>6.6749000000000001</v>
      </c>
      <c r="AW2880">
        <v>6.6662800000000004</v>
      </c>
      <c r="AX2880">
        <v>6.7698499999999999</v>
      </c>
      <c r="AY2880">
        <v>6.6858000000000004</v>
      </c>
      <c r="AZ2880">
        <v>6.8711000000000002</v>
      </c>
      <c r="BA2880">
        <v>6.6966999999999999</v>
      </c>
      <c r="BB2880">
        <v>7.2236000000000002</v>
      </c>
      <c r="BC2880">
        <v>6.7238499999999997</v>
      </c>
      <c r="BD2880">
        <v>6.7468500000000002</v>
      </c>
      <c r="BE2880">
        <v>8.5257500000000004</v>
      </c>
      <c r="BF2880">
        <v>8.5297900000000002</v>
      </c>
      <c r="BG2880">
        <v>8.5260700000000007</v>
      </c>
      <c r="BH2880">
        <v>6.665</v>
      </c>
      <c r="BI2880">
        <v>8.54406</v>
      </c>
      <c r="BJ2880">
        <v>8.8257300000000001</v>
      </c>
      <c r="BK2880">
        <v>8.5666200000000003</v>
      </c>
      <c r="BL2880">
        <v>8.5921199999999995</v>
      </c>
      <c r="BM2880">
        <v>8.6700999999999997</v>
      </c>
      <c r="BN2880">
        <v>8.7466100000000004</v>
      </c>
      <c r="BO2880">
        <v>6.6710000000000003</v>
      </c>
      <c r="BP2880">
        <v>6.8140000000000001</v>
      </c>
      <c r="BQ2880">
        <v>6.6814999999999998</v>
      </c>
      <c r="BR2880">
        <v>6.6944999999999997</v>
      </c>
      <c r="BS2880">
        <v>6.734</v>
      </c>
      <c r="BT2880">
        <v>6.7735000000000003</v>
      </c>
      <c r="BU2880">
        <v>6.6697329999999999</v>
      </c>
      <c r="BV2880">
        <v>6.7854150000000004</v>
      </c>
      <c r="BW2880">
        <v>6.7998339999999997</v>
      </c>
      <c r="BX2880">
        <v>6.8960990000000004</v>
      </c>
      <c r="BY2880">
        <v>6.8129</v>
      </c>
      <c r="BZ2880">
        <v>6.6802380000000001</v>
      </c>
      <c r="CA2880">
        <v>6.6628109999999996</v>
      </c>
      <c r="CB2880">
        <v>6.6631989999999996</v>
      </c>
      <c r="CC2880">
        <v>6.6638989999999998</v>
      </c>
      <c r="CD2880">
        <v>6.6629110000000003</v>
      </c>
      <c r="CE2880">
        <v>7.8724699999999999</v>
      </c>
      <c r="CF2880">
        <v>6.6652490000000002</v>
      </c>
      <c r="CG2880">
        <v>6.9779489999999997</v>
      </c>
      <c r="CH2880">
        <v>6.6929489999999996</v>
      </c>
      <c r="CI2880">
        <v>6.6669400000000003</v>
      </c>
      <c r="CJ2880">
        <v>7.1387489999999998</v>
      </c>
      <c r="CK2880">
        <v>6.7058299999999997</v>
      </c>
      <c r="CL2880">
        <v>7.2879500000000004</v>
      </c>
      <c r="CM2880">
        <v>6.7195689999999999</v>
      </c>
      <c r="CN2880">
        <v>7.4129500000000004</v>
      </c>
      <c r="CO2880">
        <v>6.73245</v>
      </c>
      <c r="CP2880">
        <v>6.7447239999999997</v>
      </c>
      <c r="CQ2880">
        <v>6.7578740000000002</v>
      </c>
      <c r="CR2880">
        <v>6.7718990000000003</v>
      </c>
      <c r="CS2880">
        <v>6.6637500000000003</v>
      </c>
      <c r="CT2880">
        <v>6.6704999999999997</v>
      </c>
      <c r="CU2880">
        <v>6.6619999999999999</v>
      </c>
      <c r="CV2880">
        <v>6.8125</v>
      </c>
      <c r="CW2880">
        <v>6.6825000000000001</v>
      </c>
      <c r="CX2880">
        <v>6.9705000000000004</v>
      </c>
      <c r="CY2880">
        <v>6.694</v>
      </c>
      <c r="CZ2880">
        <v>7.0979999999999999</v>
      </c>
      <c r="DA2880">
        <v>7.2255000000000003</v>
      </c>
      <c r="DB2880">
        <v>7.3529999999999998</v>
      </c>
      <c r="DC2880">
        <v>6.7335000000000003</v>
      </c>
      <c r="DD2880">
        <v>6.6609999999999996</v>
      </c>
      <c r="DE2880">
        <v>7.8913200000000003</v>
      </c>
      <c r="DF2880">
        <v>8.2155799999999992</v>
      </c>
      <c r="DG2880">
        <v>7.9176399999999996</v>
      </c>
      <c r="DH2880">
        <v>8.59924</v>
      </c>
      <c r="DI2880">
        <v>7.9466299999999999</v>
      </c>
      <c r="DJ2880">
        <v>9.7431699999999992</v>
      </c>
      <c r="DK2880">
        <v>8.0349000000000004</v>
      </c>
      <c r="DL2880">
        <v>8.1213800000000003</v>
      </c>
      <c r="DM2880">
        <v>7.8716600000000003</v>
      </c>
      <c r="DN2880">
        <v>8.5408600000000003</v>
      </c>
      <c r="DO2880">
        <v>8.8212100000000007</v>
      </c>
      <c r="DP2880">
        <v>8.5641200000000008</v>
      </c>
      <c r="DQ2880">
        <v>9.1490200000000002</v>
      </c>
      <c r="DR2880">
        <v>8.58962</v>
      </c>
      <c r="DS2880">
        <v>10.10791</v>
      </c>
      <c r="DT2880">
        <v>8.6668800000000008</v>
      </c>
      <c r="DU2880">
        <v>8.7416400000000003</v>
      </c>
      <c r="DV2880">
        <v>8.52346</v>
      </c>
      <c r="DW2880">
        <v>6.6684999999999999</v>
      </c>
      <c r="DX2880">
        <v>6.8105000000000002</v>
      </c>
      <c r="DY2880">
        <v>6.6795499999999999</v>
      </c>
      <c r="DZ2880">
        <v>6.9770000000000003</v>
      </c>
      <c r="EA2880">
        <v>6.6925499999999998</v>
      </c>
      <c r="EB2880">
        <v>7.4359999999999999</v>
      </c>
      <c r="EC2880">
        <v>6.7314999999999996</v>
      </c>
      <c r="ED2880">
        <v>6.7696500000000004</v>
      </c>
      <c r="EE2880">
        <v>6.66005</v>
      </c>
      <c r="EF2880" t="s">
        <v>15</v>
      </c>
      <c r="EG2880" t="s">
        <v>15</v>
      </c>
      <c r="EH2880" t="s">
        <v>15</v>
      </c>
      <c r="EI2880" t="s">
        <v>15</v>
      </c>
      <c r="EJ2880" t="s">
        <v>15</v>
      </c>
      <c r="EK2880" s="2" t="s">
        <v>17</v>
      </c>
      <c r="EL2880" s="2" t="s">
        <v>17</v>
      </c>
      <c r="EM2880" s="2" t="s">
        <v>17</v>
      </c>
      <c r="EN2880" s="2" t="s">
        <v>17</v>
      </c>
      <c r="EO2880" s="2" t="s">
        <v>17</v>
      </c>
      <c r="EP2880" s="2" t="s">
        <v>17</v>
      </c>
    </row>
    <row r="2881" spans="1:146" x14ac:dyDescent="0.25">
      <c r="A2881" s="1">
        <v>42971</v>
      </c>
      <c r="B2881">
        <v>6.7493499999999997</v>
      </c>
      <c r="C2881">
        <v>6.7564500000000001</v>
      </c>
      <c r="D2881">
        <v>6.7634999999999996</v>
      </c>
      <c r="E2881">
        <v>6.6729000000000003</v>
      </c>
      <c r="F2881">
        <v>6.6647499999999997</v>
      </c>
      <c r="G2881">
        <v>6.6839000000000004</v>
      </c>
      <c r="H2881">
        <v>6.6669499999999999</v>
      </c>
      <c r="I2881">
        <v>6.8632499999999999</v>
      </c>
      <c r="J2881">
        <v>6.6935500000000001</v>
      </c>
      <c r="K2881">
        <v>6.6699000000000002</v>
      </c>
      <c r="L2881">
        <v>6.9654999999999996</v>
      </c>
      <c r="M2881">
        <v>6.7017499999999997</v>
      </c>
      <c r="N2881">
        <v>7.117</v>
      </c>
      <c r="O2881">
        <v>6.7104999999999997</v>
      </c>
      <c r="P2881">
        <v>7.2240000000000002</v>
      </c>
      <c r="Q2881">
        <v>6.72</v>
      </c>
      <c r="R2881">
        <v>6.7275999999999998</v>
      </c>
      <c r="S2881">
        <v>6.7349500000000004</v>
      </c>
      <c r="T2881">
        <v>6.7420499999999999</v>
      </c>
      <c r="U2881">
        <v>6.6606500000000004</v>
      </c>
      <c r="V2881">
        <v>6.6610500000000004</v>
      </c>
      <c r="W2881">
        <v>7.8883599999999996</v>
      </c>
      <c r="X2881">
        <v>7.8695000000000004</v>
      </c>
      <c r="Y2881">
        <v>8.1500500000000002</v>
      </c>
      <c r="Z2881">
        <v>7.9154900000000001</v>
      </c>
      <c r="AA2881">
        <v>8.4528099999999995</v>
      </c>
      <c r="AB2881">
        <v>7.9390099999999997</v>
      </c>
      <c r="AC2881">
        <v>9.4606999999999992</v>
      </c>
      <c r="AD2881">
        <v>8.0119600000000002</v>
      </c>
      <c r="AE2881">
        <v>8.0804500000000008</v>
      </c>
      <c r="AF2881">
        <v>7.8849999999999998</v>
      </c>
      <c r="AG2881">
        <v>8.2133299999999991</v>
      </c>
      <c r="AH2881">
        <v>7.9134000000000002</v>
      </c>
      <c r="AI2881">
        <v>7.9401999999999999</v>
      </c>
      <c r="AJ2881">
        <v>8.0308600000000006</v>
      </c>
      <c r="AK2881">
        <v>8.1210500000000003</v>
      </c>
      <c r="AL2881">
        <v>7.8677799999999998</v>
      </c>
      <c r="AM2881">
        <v>8.5472300000000008</v>
      </c>
      <c r="AN2881">
        <v>8.5302399999999992</v>
      </c>
      <c r="AO2881">
        <v>8.7606800000000007</v>
      </c>
      <c r="AP2881">
        <v>8.5707500000000003</v>
      </c>
      <c r="AQ2881">
        <v>9.0014599999999998</v>
      </c>
      <c r="AR2881">
        <v>8.5910899999999994</v>
      </c>
      <c r="AS2881">
        <v>9.8235799999999998</v>
      </c>
      <c r="AT2881">
        <v>8.6512399999999996</v>
      </c>
      <c r="AU2881">
        <v>8.7056900000000006</v>
      </c>
      <c r="AV2881">
        <v>6.6715999999999998</v>
      </c>
      <c r="AW2881">
        <v>6.6635099999999996</v>
      </c>
      <c r="AX2881">
        <v>6.7617000000000003</v>
      </c>
      <c r="AY2881">
        <v>6.6826100000000004</v>
      </c>
      <c r="AZ2881">
        <v>6.8619500000000002</v>
      </c>
      <c r="BA2881">
        <v>6.6923000000000004</v>
      </c>
      <c r="BB2881">
        <v>7.2206999999999999</v>
      </c>
      <c r="BC2881">
        <v>6.7176999999999998</v>
      </c>
      <c r="BD2881">
        <v>6.7397900000000002</v>
      </c>
      <c r="BE2881">
        <v>8.5234500000000004</v>
      </c>
      <c r="BF2881">
        <v>8.5283700000000007</v>
      </c>
      <c r="BG2881">
        <v>8.5237700000000007</v>
      </c>
      <c r="BH2881">
        <v>6.6620499999999998</v>
      </c>
      <c r="BI2881">
        <v>8.5435800000000004</v>
      </c>
      <c r="BJ2881">
        <v>8.8286999999999995</v>
      </c>
      <c r="BK2881">
        <v>8.5684900000000006</v>
      </c>
      <c r="BL2881">
        <v>8.5923800000000004</v>
      </c>
      <c r="BM2881">
        <v>8.6716499999999996</v>
      </c>
      <c r="BN2881">
        <v>8.7494200000000006</v>
      </c>
      <c r="BO2881">
        <v>6.6687500000000002</v>
      </c>
      <c r="BP2881">
        <v>6.8141999999999996</v>
      </c>
      <c r="BQ2881">
        <v>6.6808500000000004</v>
      </c>
      <c r="BR2881">
        <v>6.6932999999999998</v>
      </c>
      <c r="BS2881">
        <v>6.7335500000000001</v>
      </c>
      <c r="BT2881">
        <v>6.7736499999999999</v>
      </c>
      <c r="BU2881">
        <v>6.6699000000000002</v>
      </c>
      <c r="BV2881">
        <v>6.7879339999999999</v>
      </c>
      <c r="BW2881">
        <v>6.8017640000000004</v>
      </c>
      <c r="BX2881">
        <v>6.8978489999999999</v>
      </c>
      <c r="BY2881">
        <v>6.8151000000000002</v>
      </c>
      <c r="BZ2881">
        <v>6.6818989999999996</v>
      </c>
      <c r="CA2881">
        <v>6.6617829999999998</v>
      </c>
      <c r="CB2881">
        <v>6.6622000000000003</v>
      </c>
      <c r="CC2881">
        <v>6.6630989999999999</v>
      </c>
      <c r="CD2881">
        <v>6.661848</v>
      </c>
      <c r="CE2881">
        <v>7.8614899999999999</v>
      </c>
      <c r="CF2881">
        <v>6.6646989999999997</v>
      </c>
      <c r="CG2881">
        <v>6.9801000000000002</v>
      </c>
      <c r="CH2881">
        <v>6.6941499999999996</v>
      </c>
      <c r="CI2881">
        <v>6.6666879999999997</v>
      </c>
      <c r="CJ2881">
        <v>7.1379999999999999</v>
      </c>
      <c r="CK2881">
        <v>6.7073200000000002</v>
      </c>
      <c r="CL2881">
        <v>7.2784490000000002</v>
      </c>
      <c r="CM2881">
        <v>6.7209289999999999</v>
      </c>
      <c r="CN2881">
        <v>7.385599</v>
      </c>
      <c r="CO2881">
        <v>6.7340989999999996</v>
      </c>
      <c r="CP2881">
        <v>6.7469840000000003</v>
      </c>
      <c r="CQ2881">
        <v>6.7598770000000004</v>
      </c>
      <c r="CR2881">
        <v>6.7740989999999996</v>
      </c>
      <c r="CS2881">
        <v>6.6607399999999997</v>
      </c>
      <c r="CT2881">
        <v>6.6665000000000001</v>
      </c>
      <c r="CU2881">
        <v>6.6574999999999998</v>
      </c>
      <c r="CV2881">
        <v>6.8109999999999999</v>
      </c>
      <c r="CW2881">
        <v>6.6784999999999997</v>
      </c>
      <c r="CX2881">
        <v>6.9720000000000004</v>
      </c>
      <c r="CY2881">
        <v>6.6909999999999998</v>
      </c>
      <c r="CZ2881">
        <v>7.0987999999999998</v>
      </c>
      <c r="DA2881">
        <v>7.2259000000000002</v>
      </c>
      <c r="DB2881">
        <v>7.3520000000000003</v>
      </c>
      <c r="DC2881">
        <v>6.7314999999999996</v>
      </c>
      <c r="DD2881">
        <v>6.6559999999999997</v>
      </c>
      <c r="DE2881">
        <v>7.8835199999999999</v>
      </c>
      <c r="DF2881">
        <v>8.2076600000000006</v>
      </c>
      <c r="DG2881">
        <v>7.9106800000000002</v>
      </c>
      <c r="DH2881">
        <v>8.6000800000000002</v>
      </c>
      <c r="DI2881">
        <v>7.9381199999999996</v>
      </c>
      <c r="DJ2881">
        <v>9.5108200000000007</v>
      </c>
      <c r="DK2881">
        <v>8.0272299999999994</v>
      </c>
      <c r="DL2881">
        <v>8.1150500000000001</v>
      </c>
      <c r="DM2881">
        <v>7.8641199999999998</v>
      </c>
      <c r="DN2881">
        <v>8.5419699999999992</v>
      </c>
      <c r="DO2881">
        <v>8.8226200000000006</v>
      </c>
      <c r="DP2881">
        <v>8.5655400000000004</v>
      </c>
      <c r="DQ2881">
        <v>9.1582899999999992</v>
      </c>
      <c r="DR2881">
        <v>8.5901300000000003</v>
      </c>
      <c r="DS2881">
        <v>9.8755900000000008</v>
      </c>
      <c r="DT2881">
        <v>8.6677300000000006</v>
      </c>
      <c r="DU2881">
        <v>8.7429699999999997</v>
      </c>
      <c r="DV2881">
        <v>8.5244</v>
      </c>
      <c r="DW2881">
        <v>6.6675000000000004</v>
      </c>
      <c r="DX2881">
        <v>6.8094999999999999</v>
      </c>
      <c r="DY2881">
        <v>6.6785500000000004</v>
      </c>
      <c r="DZ2881">
        <v>6.9814999999999996</v>
      </c>
      <c r="EA2881">
        <v>6.6915500000000003</v>
      </c>
      <c r="EB2881">
        <v>7.2590000000000003</v>
      </c>
      <c r="EC2881">
        <v>6.7305000000000001</v>
      </c>
      <c r="ED2881">
        <v>6.7686500000000001</v>
      </c>
      <c r="EE2881">
        <v>6.6589499999999999</v>
      </c>
      <c r="EF2881" t="s">
        <v>15</v>
      </c>
      <c r="EG2881" t="s">
        <v>15</v>
      </c>
      <c r="EH2881" t="s">
        <v>15</v>
      </c>
      <c r="EI2881" t="s">
        <v>15</v>
      </c>
      <c r="EJ2881" t="s">
        <v>15</v>
      </c>
      <c r="EK2881" s="2" t="s">
        <v>17</v>
      </c>
      <c r="EL2881" s="2" t="s">
        <v>17</v>
      </c>
      <c r="EM2881" s="2" t="s">
        <v>17</v>
      </c>
      <c r="EN2881" s="2" t="s">
        <v>17</v>
      </c>
      <c r="EO2881" s="2" t="s">
        <v>17</v>
      </c>
      <c r="EP2881" s="2" t="s">
        <v>17</v>
      </c>
    </row>
    <row r="2882" spans="1:146" x14ac:dyDescent="0.25">
      <c r="A2882" s="1">
        <v>42972</v>
      </c>
      <c r="B2882">
        <v>6.7333999999999996</v>
      </c>
      <c r="C2882">
        <v>6.7401999999999997</v>
      </c>
      <c r="D2882">
        <v>6.7467499999999996</v>
      </c>
      <c r="E2882">
        <v>6.6595000000000004</v>
      </c>
      <c r="F2882">
        <v>6.6517499999999998</v>
      </c>
      <c r="G2882">
        <v>6.6699000000000002</v>
      </c>
      <c r="H2882">
        <v>6.6539999999999999</v>
      </c>
      <c r="I2882">
        <v>6.8395000000000001</v>
      </c>
      <c r="J2882">
        <v>6.6799499999999998</v>
      </c>
      <c r="K2882">
        <v>6.6568500000000004</v>
      </c>
      <c r="L2882">
        <v>6.9547499999999998</v>
      </c>
      <c r="M2882">
        <v>6.68825</v>
      </c>
      <c r="N2882">
        <v>7.1047500000000001</v>
      </c>
      <c r="O2882">
        <v>6.6970000000000001</v>
      </c>
      <c r="P2882">
        <v>7.2067500000000004</v>
      </c>
      <c r="Q2882">
        <v>6.7054999999999998</v>
      </c>
      <c r="R2882">
        <v>6.7125500000000002</v>
      </c>
      <c r="S2882">
        <v>6.7195499999999999</v>
      </c>
      <c r="T2882">
        <v>6.7264999999999997</v>
      </c>
      <c r="U2882">
        <v>6.6486499999999999</v>
      </c>
      <c r="V2882">
        <v>6.6494499999999999</v>
      </c>
      <c r="W2882">
        <v>7.9362700000000004</v>
      </c>
      <c r="X2882">
        <v>7.9173200000000001</v>
      </c>
      <c r="Y2882">
        <v>8.1965699999999995</v>
      </c>
      <c r="Z2882">
        <v>7.9624199999999998</v>
      </c>
      <c r="AA2882">
        <v>8.4920799999999996</v>
      </c>
      <c r="AB2882">
        <v>7.9868300000000003</v>
      </c>
      <c r="AC2882">
        <v>9.5153800000000004</v>
      </c>
      <c r="AD2882">
        <v>8.0603099999999994</v>
      </c>
      <c r="AE2882">
        <v>8.1279199999999996</v>
      </c>
      <c r="AF2882">
        <v>7.9108799999999997</v>
      </c>
      <c r="AG2882">
        <v>8.2414199999999997</v>
      </c>
      <c r="AH2882">
        <v>7.9396100000000001</v>
      </c>
      <c r="AI2882">
        <v>7.9675700000000003</v>
      </c>
      <c r="AJ2882">
        <v>8.0590499999999992</v>
      </c>
      <c r="AK2882">
        <v>8.1478099999999998</v>
      </c>
      <c r="AL2882">
        <v>7.8923199999999998</v>
      </c>
      <c r="AM2882">
        <v>8.6037800000000004</v>
      </c>
      <c r="AN2882">
        <v>8.5873899999999992</v>
      </c>
      <c r="AO2882">
        <v>8.8149700000000006</v>
      </c>
      <c r="AP2882">
        <v>8.6266800000000003</v>
      </c>
      <c r="AQ2882">
        <v>9.0473400000000002</v>
      </c>
      <c r="AR2882">
        <v>8.6478999999999999</v>
      </c>
      <c r="AS2882">
        <v>9.8839299999999994</v>
      </c>
      <c r="AT2882">
        <v>8.7082499999999996</v>
      </c>
      <c r="AU2882">
        <v>8.7620799999999992</v>
      </c>
      <c r="AV2882">
        <v>6.6742499999999998</v>
      </c>
      <c r="AW2882">
        <v>6.6665000000000001</v>
      </c>
      <c r="AX2882">
        <v>6.7614999999999998</v>
      </c>
      <c r="AY2882">
        <v>6.6846500000000004</v>
      </c>
      <c r="AZ2882">
        <v>6.8542500000000004</v>
      </c>
      <c r="BA2882">
        <v>6.6947000000000001</v>
      </c>
      <c r="BB2882">
        <v>7.2244999999999999</v>
      </c>
      <c r="BC2882">
        <v>6.7202500000000001</v>
      </c>
      <c r="BD2882">
        <v>6.74125</v>
      </c>
      <c r="BE2882">
        <v>8.5546100000000003</v>
      </c>
      <c r="BF2882">
        <v>8.5602699999999992</v>
      </c>
      <c r="BG2882">
        <v>8.5559700000000003</v>
      </c>
      <c r="BH2882">
        <v>6.6454500000000003</v>
      </c>
      <c r="BI2882">
        <v>8.5762599999999996</v>
      </c>
      <c r="BJ2882">
        <v>8.8632100000000005</v>
      </c>
      <c r="BK2882">
        <v>8.6019699999999997</v>
      </c>
      <c r="BL2882">
        <v>8.6270399999999992</v>
      </c>
      <c r="BM2882">
        <v>8.7068899999999996</v>
      </c>
      <c r="BN2882">
        <v>8.7835199999999993</v>
      </c>
      <c r="BO2882">
        <v>6.6528999999999998</v>
      </c>
      <c r="BP2882">
        <v>6.7984999999999998</v>
      </c>
      <c r="BQ2882">
        <v>6.6654999999999998</v>
      </c>
      <c r="BR2882">
        <v>6.6785500000000004</v>
      </c>
      <c r="BS2882">
        <v>6.7191999999999998</v>
      </c>
      <c r="BT2882">
        <v>6.7577499999999997</v>
      </c>
      <c r="BU2882">
        <v>6.6515000000000004</v>
      </c>
      <c r="BV2882">
        <v>6.7698049999999999</v>
      </c>
      <c r="BW2882">
        <v>6.7837050000000003</v>
      </c>
      <c r="BX2882">
        <v>6.8816499999999996</v>
      </c>
      <c r="BY2882">
        <v>6.7976000000000001</v>
      </c>
      <c r="BZ2882">
        <v>6.6641000000000004</v>
      </c>
      <c r="CA2882">
        <v>6.6428739999999999</v>
      </c>
      <c r="CB2882">
        <v>6.6432500000000001</v>
      </c>
      <c r="CC2882">
        <v>6.6445780000000001</v>
      </c>
      <c r="CD2882">
        <v>6.6430480000000003</v>
      </c>
      <c r="CE2882">
        <v>7.8857200000000001</v>
      </c>
      <c r="CF2882">
        <v>6.6464489999999996</v>
      </c>
      <c r="CG2882">
        <v>6.9661</v>
      </c>
      <c r="CH2882">
        <v>6.6773490000000004</v>
      </c>
      <c r="CI2882">
        <v>6.6486109999999998</v>
      </c>
      <c r="CJ2882">
        <v>7.1285990000000004</v>
      </c>
      <c r="CK2882">
        <v>6.6904149999999998</v>
      </c>
      <c r="CL2882">
        <v>7.2680999999999996</v>
      </c>
      <c r="CM2882">
        <v>6.704834</v>
      </c>
      <c r="CN2882">
        <v>7.3930999999999996</v>
      </c>
      <c r="CO2882">
        <v>6.7178990000000001</v>
      </c>
      <c r="CP2882">
        <v>6.7301549999999999</v>
      </c>
      <c r="CQ2882">
        <v>6.7424049999999998</v>
      </c>
      <c r="CR2882">
        <v>6.7563500000000003</v>
      </c>
      <c r="CS2882">
        <v>6.6435199999999996</v>
      </c>
      <c r="CT2882">
        <v>6.6604999999999999</v>
      </c>
      <c r="CU2882">
        <v>6.6520000000000001</v>
      </c>
      <c r="CV2882">
        <v>6.806</v>
      </c>
      <c r="CW2882">
        <v>6.6725000000000003</v>
      </c>
      <c r="CX2882">
        <v>6.9649999999999999</v>
      </c>
      <c r="CY2882">
        <v>6.6849999999999996</v>
      </c>
      <c r="CZ2882">
        <v>7.0909000000000004</v>
      </c>
      <c r="DA2882">
        <v>7.2154499999999997</v>
      </c>
      <c r="DB2882">
        <v>7.34</v>
      </c>
      <c r="DC2882">
        <v>6.726</v>
      </c>
      <c r="DD2882">
        <v>6.6479999999999997</v>
      </c>
      <c r="DE2882">
        <v>7.9174899999999999</v>
      </c>
      <c r="DF2882">
        <v>8.2499099999999999</v>
      </c>
      <c r="DG2882">
        <v>7.9443700000000002</v>
      </c>
      <c r="DH2882">
        <v>8.6293000000000006</v>
      </c>
      <c r="DI2882">
        <v>7.9722799999999996</v>
      </c>
      <c r="DJ2882">
        <v>9.5423299999999998</v>
      </c>
      <c r="DK2882">
        <v>8.0617400000000004</v>
      </c>
      <c r="DL2882">
        <v>8.1511200000000006</v>
      </c>
      <c r="DM2882">
        <v>7.8975999999999997</v>
      </c>
      <c r="DN2882">
        <v>8.5834200000000003</v>
      </c>
      <c r="DO2882">
        <v>8.8723399999999994</v>
      </c>
      <c r="DP2882">
        <v>8.6071299999999997</v>
      </c>
      <c r="DQ2882">
        <v>9.1935300000000009</v>
      </c>
      <c r="DR2882">
        <v>8.6321399999999997</v>
      </c>
      <c r="DS2882">
        <v>9.9118899999999996</v>
      </c>
      <c r="DT2882">
        <v>8.7097999999999995</v>
      </c>
      <c r="DU2882">
        <v>8.7871000000000006</v>
      </c>
      <c r="DV2882">
        <v>8.5660100000000003</v>
      </c>
      <c r="DW2882">
        <v>6.6584500000000002</v>
      </c>
      <c r="DX2882">
        <v>6.8055000000000003</v>
      </c>
      <c r="DY2882">
        <v>6.6695000000000002</v>
      </c>
      <c r="DZ2882">
        <v>6.9649999999999999</v>
      </c>
      <c r="EA2882">
        <v>6.6825000000000001</v>
      </c>
      <c r="EB2882">
        <v>7.2450000000000001</v>
      </c>
      <c r="EC2882">
        <v>6.7214499999999999</v>
      </c>
      <c r="ED2882">
        <v>6.7605000000000004</v>
      </c>
      <c r="EE2882">
        <v>6.6498999999999997</v>
      </c>
      <c r="EF2882" t="s">
        <v>15</v>
      </c>
      <c r="EG2882" t="s">
        <v>15</v>
      </c>
      <c r="EH2882" t="s">
        <v>15</v>
      </c>
      <c r="EI2882" t="s">
        <v>15</v>
      </c>
      <c r="EJ2882" t="s">
        <v>15</v>
      </c>
      <c r="EK2882" s="2" t="s">
        <v>17</v>
      </c>
      <c r="EL2882" s="2" t="s">
        <v>17</v>
      </c>
      <c r="EM2882" s="2" t="s">
        <v>17</v>
      </c>
      <c r="EN2882" s="2" t="s">
        <v>17</v>
      </c>
      <c r="EO2882" s="2" t="s">
        <v>17</v>
      </c>
      <c r="EP2882" s="2" t="s">
        <v>17</v>
      </c>
    </row>
    <row r="2883" spans="1:146" x14ac:dyDescent="0.25">
      <c r="A2883" s="1">
        <v>42975</v>
      </c>
      <c r="B2883">
        <v>6.6910999999999996</v>
      </c>
      <c r="C2883">
        <v>6.6977500000000001</v>
      </c>
      <c r="D2883">
        <v>6.7036499999999997</v>
      </c>
      <c r="E2883">
        <v>6.61775</v>
      </c>
      <c r="F2883">
        <v>6.6106499999999997</v>
      </c>
      <c r="G2883">
        <v>6.6274499999999996</v>
      </c>
      <c r="H2883">
        <v>6.6132</v>
      </c>
      <c r="I2883">
        <v>6.7961499999999999</v>
      </c>
      <c r="J2883">
        <v>6.6371500000000001</v>
      </c>
      <c r="K2883">
        <v>6.6149500000000003</v>
      </c>
      <c r="L2883">
        <v>6.8896499999999996</v>
      </c>
      <c r="M2883">
        <v>6.6460999999999997</v>
      </c>
      <c r="N2883">
        <v>7.06365</v>
      </c>
      <c r="O2883">
        <v>6.6551999999999998</v>
      </c>
      <c r="P2883">
        <v>7.1576500000000003</v>
      </c>
      <c r="Q2883">
        <v>6.6626500000000002</v>
      </c>
      <c r="R2883">
        <v>6.6703999999999999</v>
      </c>
      <c r="S2883">
        <v>6.6769499999999997</v>
      </c>
      <c r="T2883">
        <v>6.6836000000000002</v>
      </c>
      <c r="U2883">
        <v>6.6082000000000001</v>
      </c>
      <c r="V2883">
        <v>6.6084500000000004</v>
      </c>
      <c r="W2883">
        <v>7.95261</v>
      </c>
      <c r="X2883">
        <v>7.9347000000000003</v>
      </c>
      <c r="Y2883">
        <v>8.2125299999999992</v>
      </c>
      <c r="Z2883">
        <v>7.9779799999999996</v>
      </c>
      <c r="AA2883">
        <v>8.5083400000000005</v>
      </c>
      <c r="AB2883">
        <v>8.0025600000000008</v>
      </c>
      <c r="AC2883">
        <v>9.5215599999999991</v>
      </c>
      <c r="AD2883">
        <v>8.0762499999999999</v>
      </c>
      <c r="AE2883">
        <v>8.1437200000000001</v>
      </c>
      <c r="AF2883">
        <v>7.9330299999999996</v>
      </c>
      <c r="AG2883">
        <v>8.2599</v>
      </c>
      <c r="AH2883">
        <v>7.9603200000000003</v>
      </c>
      <c r="AI2883">
        <v>7.9861000000000004</v>
      </c>
      <c r="AJ2883">
        <v>8.0760000000000005</v>
      </c>
      <c r="AK2883">
        <v>8.1676400000000005</v>
      </c>
      <c r="AL2883">
        <v>7.9162800000000004</v>
      </c>
      <c r="AM2883">
        <v>8.5952400000000004</v>
      </c>
      <c r="AN2883">
        <v>8.5796799999999998</v>
      </c>
      <c r="AO2883">
        <v>8.8046600000000002</v>
      </c>
      <c r="AP2883">
        <v>8.6172799999999992</v>
      </c>
      <c r="AQ2883">
        <v>9.0350000000000001</v>
      </c>
      <c r="AR2883">
        <v>8.6380099999999995</v>
      </c>
      <c r="AS2883">
        <v>9.8526299999999996</v>
      </c>
      <c r="AT2883">
        <v>8.69909</v>
      </c>
      <c r="AU2883">
        <v>8.7518600000000006</v>
      </c>
      <c r="AV2883">
        <v>6.6416000000000004</v>
      </c>
      <c r="AW2883">
        <v>6.6345000000000001</v>
      </c>
      <c r="AX2883">
        <v>6.7275</v>
      </c>
      <c r="AY2883">
        <v>6.6513</v>
      </c>
      <c r="AZ2883">
        <v>6.82</v>
      </c>
      <c r="BA2883">
        <v>6.6609999999999996</v>
      </c>
      <c r="BB2883">
        <v>7.1775000000000002</v>
      </c>
      <c r="BC2883">
        <v>6.6868999999999996</v>
      </c>
      <c r="BD2883">
        <v>6.7072500000000002</v>
      </c>
      <c r="BE2883">
        <v>8.5561600000000002</v>
      </c>
      <c r="BF2883">
        <v>8.5597600000000007</v>
      </c>
      <c r="BG2883">
        <v>8.5564499999999999</v>
      </c>
      <c r="BH2883">
        <v>6.6191000000000004</v>
      </c>
      <c r="BI2883">
        <v>8.5740800000000004</v>
      </c>
      <c r="BJ2883">
        <v>8.8554499999999994</v>
      </c>
      <c r="BK2883">
        <v>8.5982000000000003</v>
      </c>
      <c r="BL2883">
        <v>8.6202500000000004</v>
      </c>
      <c r="BM2883">
        <v>8.6988299999999992</v>
      </c>
      <c r="BN2883">
        <v>8.7775700000000008</v>
      </c>
      <c r="BO2883">
        <v>6.6252500000000003</v>
      </c>
      <c r="BP2883">
        <v>6.7663000000000002</v>
      </c>
      <c r="BQ2883">
        <v>6.6365800000000004</v>
      </c>
      <c r="BR2883">
        <v>6.6473000000000004</v>
      </c>
      <c r="BS2883">
        <v>6.6867000000000001</v>
      </c>
      <c r="BT2883">
        <v>6.7269500000000004</v>
      </c>
      <c r="BU2883">
        <v>6.6261000000000001</v>
      </c>
      <c r="BV2883">
        <v>6.7400650000000004</v>
      </c>
      <c r="BW2883">
        <v>6.753565</v>
      </c>
      <c r="BX2883">
        <v>6.8497000000000003</v>
      </c>
      <c r="BY2883">
        <v>6.7666490000000001</v>
      </c>
      <c r="BZ2883">
        <v>6.6373239999999996</v>
      </c>
      <c r="CA2883">
        <v>6.6191769999999996</v>
      </c>
      <c r="CB2883">
        <v>6.6192739999999999</v>
      </c>
      <c r="CC2883">
        <v>6.619974</v>
      </c>
      <c r="CD2883">
        <v>6.6191509999999996</v>
      </c>
      <c r="CE2883">
        <v>7.9116400000000002</v>
      </c>
      <c r="CF2883">
        <v>6.6216749999999998</v>
      </c>
      <c r="CG2883">
        <v>6.9447989999999997</v>
      </c>
      <c r="CH2883">
        <v>6.6495829999999998</v>
      </c>
      <c r="CI2883">
        <v>6.6237510000000004</v>
      </c>
      <c r="CJ2883">
        <v>7.1073000000000004</v>
      </c>
      <c r="CK2883">
        <v>6.6618649999999997</v>
      </c>
      <c r="CL2883">
        <v>7.2289000000000003</v>
      </c>
      <c r="CM2883">
        <v>6.6758410000000001</v>
      </c>
      <c r="CN2883">
        <v>7.3471989999999998</v>
      </c>
      <c r="CO2883">
        <v>6.6876990000000003</v>
      </c>
      <c r="CP2883">
        <v>6.7003440000000003</v>
      </c>
      <c r="CQ2883">
        <v>6.7129950000000003</v>
      </c>
      <c r="CR2883">
        <v>6.727824</v>
      </c>
      <c r="CS2883">
        <v>6.6181999999999999</v>
      </c>
      <c r="CT2883">
        <v>6.6364999999999998</v>
      </c>
      <c r="CU2883">
        <v>6.6284999999999998</v>
      </c>
      <c r="CV2883">
        <v>6.7815000000000003</v>
      </c>
      <c r="CW2883">
        <v>6.649</v>
      </c>
      <c r="CX2883">
        <v>6.9370000000000003</v>
      </c>
      <c r="CY2883">
        <v>6.6609999999999996</v>
      </c>
      <c r="CZ2883">
        <v>7.0707500000000003</v>
      </c>
      <c r="DA2883">
        <v>7.2034500000000001</v>
      </c>
      <c r="DB2883">
        <v>7.3365</v>
      </c>
      <c r="DC2883">
        <v>6.7009999999999996</v>
      </c>
      <c r="DD2883">
        <v>6.6289999999999996</v>
      </c>
      <c r="DE2883">
        <v>7.9417200000000001</v>
      </c>
      <c r="DF2883">
        <v>8.2735699999999994</v>
      </c>
      <c r="DG2883">
        <v>7.9704899999999999</v>
      </c>
      <c r="DH2883">
        <v>8.6617800000000003</v>
      </c>
      <c r="DI2883">
        <v>7.9984200000000003</v>
      </c>
      <c r="DJ2883">
        <v>9.8193599999999996</v>
      </c>
      <c r="DK2883">
        <v>8.0896500000000007</v>
      </c>
      <c r="DL2883">
        <v>8.1790000000000003</v>
      </c>
      <c r="DM2883">
        <v>7.9227999999999996</v>
      </c>
      <c r="DN2883">
        <v>8.5834700000000002</v>
      </c>
      <c r="DO2883">
        <v>8.8701000000000008</v>
      </c>
      <c r="DP2883">
        <v>8.6091800000000003</v>
      </c>
      <c r="DQ2883">
        <v>9.1979500000000005</v>
      </c>
      <c r="DR2883">
        <v>8.63354</v>
      </c>
      <c r="DS2883">
        <v>10.160740000000001</v>
      </c>
      <c r="DT2883">
        <v>8.7135300000000004</v>
      </c>
      <c r="DU2883">
        <v>8.7897700000000007</v>
      </c>
      <c r="DV2883">
        <v>8.5668100000000003</v>
      </c>
      <c r="DW2883">
        <v>6.6325000000000003</v>
      </c>
      <c r="DX2883">
        <v>6.7774999999999999</v>
      </c>
      <c r="DY2883">
        <v>6.6450500000000003</v>
      </c>
      <c r="DZ2883">
        <v>6.9429999999999996</v>
      </c>
      <c r="EA2883">
        <v>6.6575499999999996</v>
      </c>
      <c r="EB2883">
        <v>7.4020000000000001</v>
      </c>
      <c r="EC2883">
        <v>6.6980000000000004</v>
      </c>
      <c r="ED2883">
        <v>6.7363</v>
      </c>
      <c r="EE2883">
        <v>6.6245500000000002</v>
      </c>
      <c r="EF2883" t="s">
        <v>15</v>
      </c>
      <c r="EG2883" t="s">
        <v>15</v>
      </c>
      <c r="EH2883" t="s">
        <v>15</v>
      </c>
      <c r="EI2883" t="s">
        <v>15</v>
      </c>
      <c r="EJ2883" t="s">
        <v>15</v>
      </c>
      <c r="EK2883" s="2" t="s">
        <v>17</v>
      </c>
      <c r="EL2883" s="2" t="s">
        <v>17</v>
      </c>
      <c r="EM2883" s="2" t="s">
        <v>17</v>
      </c>
      <c r="EN2883" s="2" t="s">
        <v>17</v>
      </c>
      <c r="EO2883" s="2" t="s">
        <v>17</v>
      </c>
      <c r="EP2883" s="2" t="s">
        <v>17</v>
      </c>
    </row>
    <row r="2884" spans="1:146" x14ac:dyDescent="0.25">
      <c r="A2884" s="1">
        <v>42976</v>
      </c>
      <c r="B2884">
        <v>6.6791999999999998</v>
      </c>
      <c r="C2884">
        <v>6.6858500000000003</v>
      </c>
      <c r="D2884">
        <v>6.6879999999999997</v>
      </c>
      <c r="E2884">
        <v>6.6056999999999997</v>
      </c>
      <c r="F2884">
        <v>6.5986500000000001</v>
      </c>
      <c r="G2884">
        <v>6.6154999999999999</v>
      </c>
      <c r="H2884">
        <v>6.6006999999999998</v>
      </c>
      <c r="I2884">
        <v>6.7797499999999999</v>
      </c>
      <c r="J2884">
        <v>6.6240500000000004</v>
      </c>
      <c r="K2884">
        <v>6.6030499999999996</v>
      </c>
      <c r="L2884">
        <v>6.89175</v>
      </c>
      <c r="M2884">
        <v>6.6331499999999997</v>
      </c>
      <c r="N2884">
        <v>7.0519999999999996</v>
      </c>
      <c r="O2884">
        <v>6.6427500000000004</v>
      </c>
      <c r="P2884">
        <v>7.14025</v>
      </c>
      <c r="Q2884">
        <v>6.6485000000000003</v>
      </c>
      <c r="R2884">
        <v>6.6585000000000001</v>
      </c>
      <c r="S2884">
        <v>6.6650499999999999</v>
      </c>
      <c r="T2884">
        <v>6.6690500000000004</v>
      </c>
      <c r="U2884">
        <v>6.5961999999999996</v>
      </c>
      <c r="V2884">
        <v>6.5964999999999998</v>
      </c>
      <c r="W2884">
        <v>7.9568300000000001</v>
      </c>
      <c r="X2884">
        <v>7.9391999999999996</v>
      </c>
      <c r="Y2884">
        <v>8.2139299999999995</v>
      </c>
      <c r="Z2884">
        <v>7.98299</v>
      </c>
      <c r="AA2884">
        <v>8.5073299999999996</v>
      </c>
      <c r="AB2884">
        <v>8.0059799999999992</v>
      </c>
      <c r="AC2884">
        <v>9.5252700000000008</v>
      </c>
      <c r="AD2884">
        <v>8.0776500000000002</v>
      </c>
      <c r="AE2884">
        <v>8.1457800000000002</v>
      </c>
      <c r="AF2884">
        <v>7.9557500000000001</v>
      </c>
      <c r="AG2884">
        <v>8.2828800000000005</v>
      </c>
      <c r="AH2884">
        <v>7.9833600000000002</v>
      </c>
      <c r="AI2884">
        <v>8.0106900000000003</v>
      </c>
      <c r="AJ2884">
        <v>8.09788</v>
      </c>
      <c r="AK2884">
        <v>8.1901100000000007</v>
      </c>
      <c r="AL2884">
        <v>7.93919</v>
      </c>
      <c r="AM2884">
        <v>8.5627999999999993</v>
      </c>
      <c r="AN2884">
        <v>8.5474300000000003</v>
      </c>
      <c r="AO2884">
        <v>8.7679200000000002</v>
      </c>
      <c r="AP2884">
        <v>8.5853999999999999</v>
      </c>
      <c r="AQ2884">
        <v>8.9965799999999998</v>
      </c>
      <c r="AR2884">
        <v>8.6045499999999997</v>
      </c>
      <c r="AS2884">
        <v>9.8190500000000007</v>
      </c>
      <c r="AT2884">
        <v>8.6630099999999999</v>
      </c>
      <c r="AU2884">
        <v>8.7165199999999992</v>
      </c>
      <c r="AV2884">
        <v>6.6064499999999997</v>
      </c>
      <c r="AW2884">
        <v>6.5993599999999999</v>
      </c>
      <c r="AX2884">
        <v>6.6890000000000001</v>
      </c>
      <c r="AY2884">
        <v>6.6163499999999997</v>
      </c>
      <c r="AZ2884">
        <v>6.7802499999999997</v>
      </c>
      <c r="BA2884">
        <v>6.625</v>
      </c>
      <c r="BB2884">
        <v>7.1425000000000001</v>
      </c>
      <c r="BC2884">
        <v>6.649</v>
      </c>
      <c r="BD2884">
        <v>6.6696099999999996</v>
      </c>
      <c r="BE2884">
        <v>8.5440100000000001</v>
      </c>
      <c r="BF2884">
        <v>8.5474200000000007</v>
      </c>
      <c r="BG2884">
        <v>8.5442900000000002</v>
      </c>
      <c r="BH2884">
        <v>6.5993500000000003</v>
      </c>
      <c r="BI2884">
        <v>8.5616299999999992</v>
      </c>
      <c r="BJ2884">
        <v>8.8415199999999992</v>
      </c>
      <c r="BK2884">
        <v>8.5857899999999994</v>
      </c>
      <c r="BL2884">
        <v>8.60961</v>
      </c>
      <c r="BM2884">
        <v>8.6846999999999994</v>
      </c>
      <c r="BN2884">
        <v>8.7639399999999998</v>
      </c>
      <c r="BO2884">
        <v>6.60555</v>
      </c>
      <c r="BP2884">
        <v>6.7451499999999998</v>
      </c>
      <c r="BQ2884">
        <v>6.6166499999999999</v>
      </c>
      <c r="BR2884">
        <v>6.6288999999999998</v>
      </c>
      <c r="BS2884">
        <v>6.6656500000000003</v>
      </c>
      <c r="BT2884">
        <v>6.7058999999999997</v>
      </c>
      <c r="BU2884">
        <v>6.6155629999999999</v>
      </c>
      <c r="BV2884">
        <v>6.7274399999999996</v>
      </c>
      <c r="BW2884">
        <v>6.7395740000000002</v>
      </c>
      <c r="BX2884">
        <v>6.8342489999999998</v>
      </c>
      <c r="BY2884">
        <v>6.7537989999999999</v>
      </c>
      <c r="BZ2884">
        <v>6.6257950000000001</v>
      </c>
      <c r="CA2884">
        <v>6.6067280000000004</v>
      </c>
      <c r="CB2884">
        <v>6.6068740000000004</v>
      </c>
      <c r="CC2884">
        <v>6.6076009999999998</v>
      </c>
      <c r="CD2884">
        <v>6.6067590000000003</v>
      </c>
      <c r="CE2884">
        <v>7.9347099999999999</v>
      </c>
      <c r="CF2884">
        <v>6.6091240000000004</v>
      </c>
      <c r="CG2884">
        <v>6.9183000000000003</v>
      </c>
      <c r="CH2884">
        <v>6.638039</v>
      </c>
      <c r="CI2884">
        <v>6.6107769999999997</v>
      </c>
      <c r="CJ2884">
        <v>7.0788989999999998</v>
      </c>
      <c r="CK2884">
        <v>6.6511670000000001</v>
      </c>
      <c r="CL2884">
        <v>7.2317989999999996</v>
      </c>
      <c r="CM2884">
        <v>6.6632870000000004</v>
      </c>
      <c r="CN2884">
        <v>7.3567989999999996</v>
      </c>
      <c r="CO2884">
        <v>6.6745999999999999</v>
      </c>
      <c r="CP2884">
        <v>6.6887489999999996</v>
      </c>
      <c r="CQ2884">
        <v>6.7011839999999996</v>
      </c>
      <c r="CR2884">
        <v>6.7140490000000002</v>
      </c>
      <c r="CS2884">
        <v>6.5985800000000001</v>
      </c>
      <c r="CT2884">
        <v>6.6094999999999997</v>
      </c>
      <c r="CU2884">
        <v>6.6035000000000004</v>
      </c>
      <c r="CV2884">
        <v>6.7504999999999997</v>
      </c>
      <c r="CW2884">
        <v>6.6210000000000004</v>
      </c>
      <c r="CX2884">
        <v>6.9089999999999998</v>
      </c>
      <c r="CY2884">
        <v>6.633</v>
      </c>
      <c r="CZ2884">
        <v>7.0545</v>
      </c>
      <c r="DA2884">
        <v>7.1992500000000001</v>
      </c>
      <c r="DB2884">
        <v>7.3440000000000003</v>
      </c>
      <c r="DC2884">
        <v>6.6725000000000003</v>
      </c>
      <c r="DD2884">
        <v>6.6020000000000003</v>
      </c>
      <c r="DE2884">
        <v>7.9610500000000002</v>
      </c>
      <c r="DF2884">
        <v>8.2912300000000005</v>
      </c>
      <c r="DG2884">
        <v>7.9892099999999999</v>
      </c>
      <c r="DH2884">
        <v>8.6770300000000002</v>
      </c>
      <c r="DI2884">
        <v>8.0162499999999994</v>
      </c>
      <c r="DJ2884">
        <v>9.7820099999999996</v>
      </c>
      <c r="DK2884">
        <v>8.1061399999999999</v>
      </c>
      <c r="DL2884">
        <v>8.1978000000000009</v>
      </c>
      <c r="DM2884">
        <v>7.9453899999999997</v>
      </c>
      <c r="DN2884">
        <v>8.5673399999999997</v>
      </c>
      <c r="DO2884">
        <v>8.8504400000000008</v>
      </c>
      <c r="DP2884">
        <v>8.5920799999999993</v>
      </c>
      <c r="DQ2884">
        <v>9.17605</v>
      </c>
      <c r="DR2884">
        <v>8.6155799999999996</v>
      </c>
      <c r="DS2884">
        <v>10.08372</v>
      </c>
      <c r="DT2884">
        <v>8.6935599999999997</v>
      </c>
      <c r="DU2884">
        <v>8.7721800000000005</v>
      </c>
      <c r="DV2884">
        <v>8.5540900000000004</v>
      </c>
      <c r="DW2884">
        <v>6.6099500000000004</v>
      </c>
      <c r="DX2884">
        <v>6.7519499999999999</v>
      </c>
      <c r="DY2884">
        <v>6.6215000000000002</v>
      </c>
      <c r="DZ2884">
        <v>6.9154999999999998</v>
      </c>
      <c r="EA2884">
        <v>6.6334999999999997</v>
      </c>
      <c r="EB2884">
        <v>7.335</v>
      </c>
      <c r="EC2884">
        <v>6.6724500000000004</v>
      </c>
      <c r="ED2884">
        <v>6.7122000000000002</v>
      </c>
      <c r="EE2884">
        <v>6.6044999999999998</v>
      </c>
      <c r="EF2884" t="s">
        <v>15</v>
      </c>
      <c r="EG2884" t="s">
        <v>15</v>
      </c>
      <c r="EH2884" t="s">
        <v>15</v>
      </c>
      <c r="EI2884" t="s">
        <v>15</v>
      </c>
      <c r="EJ2884" t="s">
        <v>15</v>
      </c>
      <c r="EK2884" s="2" t="s">
        <v>17</v>
      </c>
      <c r="EL2884" s="2" t="s">
        <v>17</v>
      </c>
      <c r="EM2884" s="2" t="s">
        <v>17</v>
      </c>
      <c r="EN2884" s="2" t="s">
        <v>17</v>
      </c>
      <c r="EO2884" s="2" t="s">
        <v>17</v>
      </c>
      <c r="EP2884" s="2" t="s">
        <v>17</v>
      </c>
    </row>
    <row r="2885" spans="1:146" x14ac:dyDescent="0.25">
      <c r="A2885" s="1">
        <v>42977</v>
      </c>
      <c r="B2885">
        <v>6.6731999999999996</v>
      </c>
      <c r="C2885">
        <v>6.6796499999999996</v>
      </c>
      <c r="D2885">
        <v>6.6866000000000003</v>
      </c>
      <c r="E2885">
        <v>6.6059999999999999</v>
      </c>
      <c r="F2885">
        <v>6.59605</v>
      </c>
      <c r="G2885">
        <v>6.6127000000000002</v>
      </c>
      <c r="H2885">
        <v>6.5980999999999996</v>
      </c>
      <c r="I2885">
        <v>6.7775999999999996</v>
      </c>
      <c r="J2885">
        <v>6.6218000000000004</v>
      </c>
      <c r="K2885">
        <v>6.6018499999999998</v>
      </c>
      <c r="L2885">
        <v>6.87235</v>
      </c>
      <c r="M2885">
        <v>6.6295999999999999</v>
      </c>
      <c r="N2885">
        <v>7.0493499999999996</v>
      </c>
      <c r="O2885">
        <v>6.6371000000000002</v>
      </c>
      <c r="P2885">
        <v>7.1388499999999997</v>
      </c>
      <c r="Q2885">
        <v>6.6456</v>
      </c>
      <c r="R2885">
        <v>6.6526500000000004</v>
      </c>
      <c r="S2885">
        <v>6.6597</v>
      </c>
      <c r="T2885">
        <v>6.6665999999999999</v>
      </c>
      <c r="U2885">
        <v>6.5938999999999997</v>
      </c>
      <c r="V2885">
        <v>6.59415</v>
      </c>
      <c r="W2885">
        <v>7.8825700000000003</v>
      </c>
      <c r="X2885">
        <v>7.8601700000000001</v>
      </c>
      <c r="Y2885">
        <v>8.1341800000000006</v>
      </c>
      <c r="Z2885">
        <v>7.9028900000000002</v>
      </c>
      <c r="AA2885">
        <v>8.4263300000000001</v>
      </c>
      <c r="AB2885">
        <v>7.9263399999999997</v>
      </c>
      <c r="AC2885">
        <v>9.4909800000000004</v>
      </c>
      <c r="AD2885">
        <v>7.9974499999999997</v>
      </c>
      <c r="AE2885">
        <v>8.0653400000000008</v>
      </c>
      <c r="AF2885">
        <v>7.8847800000000001</v>
      </c>
      <c r="AG2885">
        <v>8.2008600000000005</v>
      </c>
      <c r="AH2885">
        <v>7.9065300000000001</v>
      </c>
      <c r="AI2885">
        <v>7.9330499999999997</v>
      </c>
      <c r="AJ2885">
        <v>8.0183999999999997</v>
      </c>
      <c r="AK2885">
        <v>8.10642</v>
      </c>
      <c r="AL2885">
        <v>7.8619500000000002</v>
      </c>
      <c r="AM2885">
        <v>8.5430299999999999</v>
      </c>
      <c r="AN2885">
        <v>8.5226900000000008</v>
      </c>
      <c r="AO2885">
        <v>8.7443000000000008</v>
      </c>
      <c r="AP2885">
        <v>8.55992</v>
      </c>
      <c r="AQ2885">
        <v>8.9727200000000007</v>
      </c>
      <c r="AR2885">
        <v>8.5797799999999995</v>
      </c>
      <c r="AS2885">
        <v>9.84558</v>
      </c>
      <c r="AT2885">
        <v>8.63809</v>
      </c>
      <c r="AU2885">
        <v>8.6919599999999999</v>
      </c>
      <c r="AV2885">
        <v>6.6042500000000004</v>
      </c>
      <c r="AW2885">
        <v>6.5943100000000001</v>
      </c>
      <c r="AX2885">
        <v>6.6843500000000002</v>
      </c>
      <c r="AY2885">
        <v>6.6109499999999999</v>
      </c>
      <c r="AZ2885">
        <v>6.7755999999999998</v>
      </c>
      <c r="BA2885">
        <v>6.6201499999999998</v>
      </c>
      <c r="BB2885">
        <v>7.1776</v>
      </c>
      <c r="BC2885">
        <v>6.6440999999999999</v>
      </c>
      <c r="BD2885">
        <v>6.665</v>
      </c>
      <c r="BE2885">
        <v>8.5208499999999994</v>
      </c>
      <c r="BF2885">
        <v>8.5246200000000005</v>
      </c>
      <c r="BG2885">
        <v>8.5214400000000001</v>
      </c>
      <c r="BH2885">
        <v>6.5957999999999997</v>
      </c>
      <c r="BI2885">
        <v>8.5454299999999996</v>
      </c>
      <c r="BJ2885">
        <v>8.8159899999999993</v>
      </c>
      <c r="BK2885">
        <v>8.5638699999999996</v>
      </c>
      <c r="BL2885">
        <v>8.58704</v>
      </c>
      <c r="BM2885">
        <v>8.6607099999999999</v>
      </c>
      <c r="BN2885">
        <v>8.7362300000000008</v>
      </c>
      <c r="BO2885">
        <v>6.6060999999999996</v>
      </c>
      <c r="BP2885">
        <v>6.7391500000000004</v>
      </c>
      <c r="BQ2885">
        <v>6.6139999999999999</v>
      </c>
      <c r="BR2885">
        <v>6.62575</v>
      </c>
      <c r="BS2885">
        <v>6.6615000000000002</v>
      </c>
      <c r="BT2885">
        <v>6.69895</v>
      </c>
      <c r="BU2885">
        <v>6.6078109999999999</v>
      </c>
      <c r="BV2885">
        <v>6.716475</v>
      </c>
      <c r="BW2885">
        <v>6.7303740000000003</v>
      </c>
      <c r="BX2885">
        <v>6.8221489999999996</v>
      </c>
      <c r="BY2885">
        <v>6.7434000000000003</v>
      </c>
      <c r="BZ2885">
        <v>6.6165500000000002</v>
      </c>
      <c r="CA2885">
        <v>6.5969290000000003</v>
      </c>
      <c r="CB2885">
        <v>6.5975000000000001</v>
      </c>
      <c r="CC2885">
        <v>6.5980059999999998</v>
      </c>
      <c r="CD2885">
        <v>6.597175</v>
      </c>
      <c r="CE2885">
        <v>7.8571799999999996</v>
      </c>
      <c r="CF2885">
        <v>6.5998250000000001</v>
      </c>
      <c r="CG2885">
        <v>6.9021999999999997</v>
      </c>
      <c r="CH2885">
        <v>6.6289490000000004</v>
      </c>
      <c r="CI2885">
        <v>6.6026259999999999</v>
      </c>
      <c r="CJ2885">
        <v>7.061299</v>
      </c>
      <c r="CK2885">
        <v>6.6411600000000002</v>
      </c>
      <c r="CL2885">
        <v>7.2221989999999998</v>
      </c>
      <c r="CM2885">
        <v>6.6533709999999999</v>
      </c>
      <c r="CN2885">
        <v>7.3471989999999998</v>
      </c>
      <c r="CO2885">
        <v>6.6643990000000004</v>
      </c>
      <c r="CP2885">
        <v>6.6792550000000004</v>
      </c>
      <c r="CQ2885">
        <v>6.6911449999999997</v>
      </c>
      <c r="CR2885">
        <v>6.703449</v>
      </c>
      <c r="CS2885">
        <v>6.5947199999999997</v>
      </c>
      <c r="CT2885">
        <v>6.6044999999999998</v>
      </c>
      <c r="CU2885">
        <v>6.5960000000000001</v>
      </c>
      <c r="CV2885">
        <v>6.7415000000000003</v>
      </c>
      <c r="CW2885">
        <v>6.6150000000000002</v>
      </c>
      <c r="CX2885">
        <v>6.9059999999999997</v>
      </c>
      <c r="CY2885">
        <v>6.6260000000000003</v>
      </c>
      <c r="CZ2885">
        <v>7.0572999999999997</v>
      </c>
      <c r="DA2885">
        <v>7.2087000000000003</v>
      </c>
      <c r="DB2885">
        <v>7.36</v>
      </c>
      <c r="DC2885">
        <v>6.6635</v>
      </c>
      <c r="DD2885">
        <v>6.5960000000000001</v>
      </c>
      <c r="DE2885">
        <v>7.8840700000000004</v>
      </c>
      <c r="DF2885">
        <v>8.2049500000000002</v>
      </c>
      <c r="DG2885">
        <v>7.9107799999999999</v>
      </c>
      <c r="DH2885">
        <v>8.5816599999999994</v>
      </c>
      <c r="DI2885">
        <v>7.9352</v>
      </c>
      <c r="DJ2885">
        <v>9.6078399999999995</v>
      </c>
      <c r="DK2885">
        <v>8.0232100000000006</v>
      </c>
      <c r="DL2885">
        <v>8.1117500000000007</v>
      </c>
      <c r="DM2885">
        <v>7.8640400000000001</v>
      </c>
      <c r="DN2885">
        <v>8.5446500000000007</v>
      </c>
      <c r="DO2885">
        <v>8.8203800000000001</v>
      </c>
      <c r="DP2885">
        <v>8.5684699999999996</v>
      </c>
      <c r="DQ2885">
        <v>9.1381300000000003</v>
      </c>
      <c r="DR2885">
        <v>8.5893700000000006</v>
      </c>
      <c r="DS2885">
        <v>9.96678</v>
      </c>
      <c r="DT2885">
        <v>8.6659100000000002</v>
      </c>
      <c r="DU2885">
        <v>8.7419700000000002</v>
      </c>
      <c r="DV2885">
        <v>8.5268800000000002</v>
      </c>
      <c r="DW2885">
        <v>6.6055000000000001</v>
      </c>
      <c r="DX2885">
        <v>6.7424999999999997</v>
      </c>
      <c r="DY2885">
        <v>6.6175499999999996</v>
      </c>
      <c r="DZ2885">
        <v>6.9005000000000001</v>
      </c>
      <c r="EA2885">
        <v>6.6275500000000003</v>
      </c>
      <c r="EB2885">
        <v>7.266</v>
      </c>
      <c r="EC2885">
        <v>6.6654999999999998</v>
      </c>
      <c r="ED2885">
        <v>6.7033500000000004</v>
      </c>
      <c r="EE2885">
        <v>6.59755</v>
      </c>
      <c r="EF2885" t="s">
        <v>15</v>
      </c>
      <c r="EG2885" t="s">
        <v>15</v>
      </c>
      <c r="EH2885" t="s">
        <v>15</v>
      </c>
      <c r="EI2885" t="s">
        <v>15</v>
      </c>
      <c r="EJ2885" t="s">
        <v>15</v>
      </c>
      <c r="EK2885" s="2" t="s">
        <v>17</v>
      </c>
      <c r="EL2885" s="2" t="s">
        <v>17</v>
      </c>
      <c r="EM2885" s="2" t="s">
        <v>17</v>
      </c>
      <c r="EN2885" s="2" t="s">
        <v>17</v>
      </c>
      <c r="EO2885" s="2" t="s">
        <v>17</v>
      </c>
      <c r="EP2885" s="2" t="s">
        <v>17</v>
      </c>
    </row>
    <row r="2886" spans="1:146" x14ac:dyDescent="0.25">
      <c r="A2886" s="1">
        <v>42978</v>
      </c>
      <c r="B2886">
        <v>6.6687500000000002</v>
      </c>
      <c r="C2886">
        <v>6.6752000000000002</v>
      </c>
      <c r="D2886">
        <v>6.6874000000000002</v>
      </c>
      <c r="E2886">
        <v>6.6007999999999996</v>
      </c>
      <c r="F2886">
        <v>6.5917000000000003</v>
      </c>
      <c r="G2886">
        <v>6.6093999999999999</v>
      </c>
      <c r="H2886">
        <v>6.5936500000000002</v>
      </c>
      <c r="I2886">
        <v>6.7828999999999997</v>
      </c>
      <c r="J2886">
        <v>6.6182999999999996</v>
      </c>
      <c r="K2886">
        <v>6.5973499999999996</v>
      </c>
      <c r="L2886">
        <v>6.8746499999999999</v>
      </c>
      <c r="M2886">
        <v>6.6258999999999997</v>
      </c>
      <c r="N2886">
        <v>7.0468999999999999</v>
      </c>
      <c r="O2886">
        <v>6.6338999999999997</v>
      </c>
      <c r="P2886">
        <v>7.1349</v>
      </c>
      <c r="Q2886">
        <v>6.6439000000000004</v>
      </c>
      <c r="R2886">
        <v>6.6482000000000001</v>
      </c>
      <c r="S2886">
        <v>6.6552499999999997</v>
      </c>
      <c r="T2886">
        <v>6.6658999999999997</v>
      </c>
      <c r="U2886">
        <v>6.5887500000000001</v>
      </c>
      <c r="V2886">
        <v>6.5888999999999998</v>
      </c>
      <c r="W2886">
        <v>7.8687100000000001</v>
      </c>
      <c r="X2886">
        <v>7.8479200000000002</v>
      </c>
      <c r="Y2886">
        <v>8.1256599999999999</v>
      </c>
      <c r="Z2886">
        <v>7.8928099999999999</v>
      </c>
      <c r="AA2886">
        <v>8.4227799999999995</v>
      </c>
      <c r="AB2886">
        <v>7.9146900000000002</v>
      </c>
      <c r="AC2886">
        <v>9.4195899999999995</v>
      </c>
      <c r="AD2886">
        <v>7.9874999999999998</v>
      </c>
      <c r="AE2886">
        <v>8.0561699999999998</v>
      </c>
      <c r="AF2886">
        <v>7.8704999999999998</v>
      </c>
      <c r="AG2886">
        <v>8.1898099999999996</v>
      </c>
      <c r="AH2886">
        <v>7.8962000000000003</v>
      </c>
      <c r="AI2886">
        <v>7.9216800000000003</v>
      </c>
      <c r="AJ2886">
        <v>8.0091199999999994</v>
      </c>
      <c r="AK2886">
        <v>8.0980100000000004</v>
      </c>
      <c r="AL2886">
        <v>7.8492100000000002</v>
      </c>
      <c r="AM2886">
        <v>8.5234500000000004</v>
      </c>
      <c r="AN2886">
        <v>8.5046199999999992</v>
      </c>
      <c r="AO2886">
        <v>8.7307500000000005</v>
      </c>
      <c r="AP2886">
        <v>8.5439699999999998</v>
      </c>
      <c r="AQ2886">
        <v>8.9624699999999997</v>
      </c>
      <c r="AR2886">
        <v>8.5622299999999996</v>
      </c>
      <c r="AS2886">
        <v>9.7626000000000008</v>
      </c>
      <c r="AT2886">
        <v>8.6222700000000003</v>
      </c>
      <c r="AU2886">
        <v>8.6767400000000006</v>
      </c>
      <c r="AV2886">
        <v>6.6078000000000001</v>
      </c>
      <c r="AW2886">
        <v>6.5987200000000001</v>
      </c>
      <c r="AX2886">
        <v>6.6939000000000002</v>
      </c>
      <c r="AY2886">
        <v>6.6170499999999999</v>
      </c>
      <c r="AZ2886">
        <v>6.7899000000000003</v>
      </c>
      <c r="BA2886">
        <v>6.6253000000000002</v>
      </c>
      <c r="BB2886">
        <v>7.1418999999999997</v>
      </c>
      <c r="BC2886">
        <v>6.6509</v>
      </c>
      <c r="BD2886">
        <v>6.6725000000000003</v>
      </c>
      <c r="BE2886">
        <v>8.5014099999999999</v>
      </c>
      <c r="BF2886">
        <v>8.5060099999999998</v>
      </c>
      <c r="BG2886">
        <v>8.5017200000000006</v>
      </c>
      <c r="BH2886">
        <v>6.5998000000000001</v>
      </c>
      <c r="BI2886">
        <v>8.5253800000000002</v>
      </c>
      <c r="BJ2886">
        <v>8.7996800000000004</v>
      </c>
      <c r="BK2886">
        <v>8.5476500000000009</v>
      </c>
      <c r="BL2886">
        <v>8.5697899999999994</v>
      </c>
      <c r="BM2886">
        <v>8.6456</v>
      </c>
      <c r="BN2886">
        <v>8.7218</v>
      </c>
      <c r="BO2886">
        <v>6.6093000000000002</v>
      </c>
      <c r="BP2886">
        <v>6.7467499999999996</v>
      </c>
      <c r="BQ2886">
        <v>6.6199000000000003</v>
      </c>
      <c r="BR2886">
        <v>6.6311499999999999</v>
      </c>
      <c r="BS2886">
        <v>6.6688999999999998</v>
      </c>
      <c r="BT2886">
        <v>6.7071500000000004</v>
      </c>
      <c r="BU2886">
        <v>6.606865</v>
      </c>
      <c r="BV2886">
        <v>6.7165299999999997</v>
      </c>
      <c r="BW2886">
        <v>6.7302939999999998</v>
      </c>
      <c r="BX2886">
        <v>6.8250000000000002</v>
      </c>
      <c r="BY2886">
        <v>6.7431989999999997</v>
      </c>
      <c r="BZ2886">
        <v>6.6170999999999998</v>
      </c>
      <c r="CA2886">
        <v>6.596006</v>
      </c>
      <c r="CB2886">
        <v>6.5963250000000002</v>
      </c>
      <c r="CC2886">
        <v>6.597124</v>
      </c>
      <c r="CD2886">
        <v>6.5959370000000002</v>
      </c>
      <c r="CE2886">
        <v>7.8432500000000003</v>
      </c>
      <c r="CF2886">
        <v>6.5989250000000004</v>
      </c>
      <c r="CG2886">
        <v>6.908099</v>
      </c>
      <c r="CH2886">
        <v>6.6286079999999998</v>
      </c>
      <c r="CI2886">
        <v>6.6015829999999998</v>
      </c>
      <c r="CJ2886">
        <v>7.0676990000000002</v>
      </c>
      <c r="CK2886">
        <v>6.6413830000000003</v>
      </c>
      <c r="CL2886">
        <v>7.2211999999999996</v>
      </c>
      <c r="CM2886">
        <v>6.6541600000000001</v>
      </c>
      <c r="CN2886">
        <v>7.3461999999999996</v>
      </c>
      <c r="CO2886">
        <v>6.6657000000000002</v>
      </c>
      <c r="CP2886">
        <v>6.6801240000000002</v>
      </c>
      <c r="CQ2886">
        <v>6.6916739999999999</v>
      </c>
      <c r="CR2886">
        <v>6.7036249999999997</v>
      </c>
      <c r="CS2886">
        <v>6.5986500000000001</v>
      </c>
      <c r="CT2886">
        <v>6.6105</v>
      </c>
      <c r="CU2886">
        <v>6.6029999999999998</v>
      </c>
      <c r="CV2886">
        <v>6.75</v>
      </c>
      <c r="CW2886">
        <v>6.6224999999999996</v>
      </c>
      <c r="CX2886">
        <v>6.9085000000000001</v>
      </c>
      <c r="CY2886">
        <v>6.6340000000000003</v>
      </c>
      <c r="CZ2886">
        <v>7.0559500000000002</v>
      </c>
      <c r="DA2886">
        <v>7.2038500000000001</v>
      </c>
      <c r="DB2886">
        <v>7.3505000000000003</v>
      </c>
      <c r="DC2886">
        <v>6.6710000000000003</v>
      </c>
      <c r="DD2886">
        <v>6.6005000000000003</v>
      </c>
      <c r="DE2886">
        <v>7.8719299999999999</v>
      </c>
      <c r="DF2886">
        <v>8.1929099999999995</v>
      </c>
      <c r="DG2886">
        <v>7.8993700000000002</v>
      </c>
      <c r="DH2886">
        <v>8.5668000000000006</v>
      </c>
      <c r="DI2886">
        <v>7.9261100000000004</v>
      </c>
      <c r="DJ2886">
        <v>9.7625899999999994</v>
      </c>
      <c r="DK2886">
        <v>8.0131999999999994</v>
      </c>
      <c r="DL2886">
        <v>8.1024799999999999</v>
      </c>
      <c r="DM2886">
        <v>7.8518800000000004</v>
      </c>
      <c r="DN2886">
        <v>8.5269300000000001</v>
      </c>
      <c r="DO2886">
        <v>8.8030100000000004</v>
      </c>
      <c r="DP2886">
        <v>8.5510599999999997</v>
      </c>
      <c r="DQ2886">
        <v>9.1157199999999996</v>
      </c>
      <c r="DR2886">
        <v>8.5745699999999996</v>
      </c>
      <c r="DS2886">
        <v>10.118069999999999</v>
      </c>
      <c r="DT2886">
        <v>8.65001</v>
      </c>
      <c r="DU2886">
        <v>8.7266200000000005</v>
      </c>
      <c r="DV2886">
        <v>8.5089199999999998</v>
      </c>
      <c r="DW2886">
        <v>6.6105</v>
      </c>
      <c r="DX2886">
        <v>6.7492999999999999</v>
      </c>
      <c r="DY2886">
        <v>6.6225500000000004</v>
      </c>
      <c r="DZ2886">
        <v>6.9059999999999997</v>
      </c>
      <c r="EA2886">
        <v>6.6348500000000001</v>
      </c>
      <c r="EB2886">
        <v>7.4020000000000001</v>
      </c>
      <c r="EC2886">
        <v>6.6722999999999999</v>
      </c>
      <c r="ED2886">
        <v>6.7108499999999998</v>
      </c>
      <c r="EE2886">
        <v>6.6020500000000002</v>
      </c>
      <c r="EF2886" t="s">
        <v>15</v>
      </c>
      <c r="EG2886" t="s">
        <v>15</v>
      </c>
      <c r="EH2886" t="s">
        <v>15</v>
      </c>
      <c r="EI2886" t="s">
        <v>15</v>
      </c>
      <c r="EJ2886" t="s">
        <v>15</v>
      </c>
      <c r="EK2886" s="2" t="s">
        <v>17</v>
      </c>
      <c r="EL2886" s="2" t="s">
        <v>17</v>
      </c>
      <c r="EM2886" s="2" t="s">
        <v>17</v>
      </c>
      <c r="EN2886" s="2" t="s">
        <v>17</v>
      </c>
      <c r="EO2886" s="2" t="s">
        <v>17</v>
      </c>
      <c r="EP2886" s="2" t="s">
        <v>17</v>
      </c>
    </row>
    <row r="2887" spans="1:146" x14ac:dyDescent="0.25">
      <c r="A2887" s="1">
        <v>42979</v>
      </c>
      <c r="B2887">
        <v>6.6395</v>
      </c>
      <c r="C2887">
        <v>6.6463999999999999</v>
      </c>
      <c r="D2887">
        <v>6.6516000000000002</v>
      </c>
      <c r="E2887">
        <v>6.56935</v>
      </c>
      <c r="F2887">
        <v>6.5609999999999999</v>
      </c>
      <c r="G2887">
        <v>6.5774499999999998</v>
      </c>
      <c r="H2887">
        <v>6.5630499999999996</v>
      </c>
      <c r="I2887">
        <v>6.7435999999999998</v>
      </c>
      <c r="J2887">
        <v>6.5863500000000004</v>
      </c>
      <c r="K2887">
        <v>6.5648</v>
      </c>
      <c r="L2887">
        <v>6.8411</v>
      </c>
      <c r="M2887">
        <v>6.5948000000000002</v>
      </c>
      <c r="N2887">
        <v>7.0153499999999998</v>
      </c>
      <c r="O2887">
        <v>6.6032000000000002</v>
      </c>
      <c r="P2887">
        <v>7.0965999999999996</v>
      </c>
      <c r="Q2887">
        <v>6.6108500000000001</v>
      </c>
      <c r="R2887">
        <v>6.6189499999999999</v>
      </c>
      <c r="S2887">
        <v>6.6260500000000002</v>
      </c>
      <c r="T2887">
        <v>6.6315999999999997</v>
      </c>
      <c r="U2887">
        <v>6.5570500000000003</v>
      </c>
      <c r="V2887">
        <v>6.5581500000000004</v>
      </c>
      <c r="W2887">
        <v>7.82735</v>
      </c>
      <c r="X2887">
        <v>7.8076400000000001</v>
      </c>
      <c r="Y2887">
        <v>8.0793199999999992</v>
      </c>
      <c r="Z2887">
        <v>7.85006</v>
      </c>
      <c r="AA2887">
        <v>8.3725100000000001</v>
      </c>
      <c r="AB2887">
        <v>7.87263</v>
      </c>
      <c r="AC2887">
        <v>9.4517100000000003</v>
      </c>
      <c r="AD2887">
        <v>7.9439299999999999</v>
      </c>
      <c r="AE2887">
        <v>8.01126</v>
      </c>
      <c r="AF2887">
        <v>7.8177700000000003</v>
      </c>
      <c r="AG2887">
        <v>8.1301400000000008</v>
      </c>
      <c r="AH2887">
        <v>7.8421900000000004</v>
      </c>
      <c r="AI2887">
        <v>7.8673200000000003</v>
      </c>
      <c r="AJ2887">
        <v>7.9510699999999996</v>
      </c>
      <c r="AK2887">
        <v>8.0387000000000004</v>
      </c>
      <c r="AL2887">
        <v>7.7985600000000002</v>
      </c>
      <c r="AM2887">
        <v>8.5437399999999997</v>
      </c>
      <c r="AN2887">
        <v>8.5259099999999997</v>
      </c>
      <c r="AO2887">
        <v>8.7472899999999996</v>
      </c>
      <c r="AP2887">
        <v>8.5629299999999997</v>
      </c>
      <c r="AQ2887">
        <v>8.9773800000000001</v>
      </c>
      <c r="AR2887">
        <v>8.5821199999999997</v>
      </c>
      <c r="AS2887">
        <v>9.8626500000000004</v>
      </c>
      <c r="AT2887">
        <v>8.6413899999999995</v>
      </c>
      <c r="AU2887">
        <v>8.6945200000000007</v>
      </c>
      <c r="AV2887">
        <v>6.5787000000000004</v>
      </c>
      <c r="AW2887">
        <v>6.5703899999999997</v>
      </c>
      <c r="AX2887">
        <v>6.6609999999999996</v>
      </c>
      <c r="AY2887">
        <v>6.5868500000000001</v>
      </c>
      <c r="AZ2887">
        <v>6.7530000000000001</v>
      </c>
      <c r="BA2887">
        <v>6.5957499999999998</v>
      </c>
      <c r="BB2887">
        <v>7.1684999999999999</v>
      </c>
      <c r="BC2887">
        <v>6.6203000000000003</v>
      </c>
      <c r="BD2887">
        <v>6.6407499999999997</v>
      </c>
      <c r="BE2887">
        <v>8.5126899999999992</v>
      </c>
      <c r="BF2887">
        <v>8.516</v>
      </c>
      <c r="BG2887">
        <v>8.5135400000000008</v>
      </c>
      <c r="BH2887">
        <v>6.5627500000000003</v>
      </c>
      <c r="BI2887">
        <v>8.5332799999999995</v>
      </c>
      <c r="BJ2887">
        <v>8.8023100000000003</v>
      </c>
      <c r="BK2887">
        <v>8.5543499999999995</v>
      </c>
      <c r="BL2887">
        <v>8.5763200000000008</v>
      </c>
      <c r="BM2887">
        <v>8.6491600000000002</v>
      </c>
      <c r="BN2887">
        <v>8.7243099999999991</v>
      </c>
      <c r="BO2887">
        <v>6.5706499999999997</v>
      </c>
      <c r="BP2887">
        <v>6.7028999999999996</v>
      </c>
      <c r="BQ2887">
        <v>6.5802500000000004</v>
      </c>
      <c r="BR2887">
        <v>6.5913000000000004</v>
      </c>
      <c r="BS2887">
        <v>6.6262499999999998</v>
      </c>
      <c r="BT2887">
        <v>6.6635</v>
      </c>
      <c r="BU2887">
        <v>6.569699</v>
      </c>
      <c r="BV2887">
        <v>6.6748250000000002</v>
      </c>
      <c r="BW2887">
        <v>6.6881449999999996</v>
      </c>
      <c r="BX2887">
        <v>6.7821490000000004</v>
      </c>
      <c r="BY2887">
        <v>6.7012</v>
      </c>
      <c r="BZ2887">
        <v>6.5796999999999999</v>
      </c>
      <c r="CA2887">
        <v>6.5613830000000002</v>
      </c>
      <c r="CB2887">
        <v>6.5615240000000004</v>
      </c>
      <c r="CC2887">
        <v>6.5617000000000001</v>
      </c>
      <c r="CD2887">
        <v>6.561483</v>
      </c>
      <c r="CE2887">
        <v>7.7938900000000002</v>
      </c>
      <c r="CF2887">
        <v>6.56297</v>
      </c>
      <c r="CG2887">
        <v>6.8642000000000003</v>
      </c>
      <c r="CH2887">
        <v>6.5904999999999996</v>
      </c>
      <c r="CI2887">
        <v>6.5653119999999996</v>
      </c>
      <c r="CJ2887">
        <v>7.0159000000000002</v>
      </c>
      <c r="CK2887">
        <v>6.6033650000000002</v>
      </c>
      <c r="CL2887">
        <v>7.1864999999999997</v>
      </c>
      <c r="CM2887">
        <v>6.6146260000000003</v>
      </c>
      <c r="CN2887">
        <v>7.3114999999999997</v>
      </c>
      <c r="CO2887">
        <v>6.6254999999999997</v>
      </c>
      <c r="CP2887">
        <v>6.6392639999999998</v>
      </c>
      <c r="CQ2887">
        <v>6.6506040000000004</v>
      </c>
      <c r="CR2887">
        <v>6.6627489999999998</v>
      </c>
      <c r="CS2887">
        <v>6.5622499999999997</v>
      </c>
      <c r="CT2887">
        <v>6.5724999999999998</v>
      </c>
      <c r="CU2887">
        <v>6.5644999999999998</v>
      </c>
      <c r="CV2887">
        <v>6.7110000000000003</v>
      </c>
      <c r="CW2887">
        <v>6.585</v>
      </c>
      <c r="CX2887">
        <v>6.8689999999999998</v>
      </c>
      <c r="CY2887">
        <v>6.5960000000000001</v>
      </c>
      <c r="CZ2887">
        <v>7.0247999999999999</v>
      </c>
      <c r="DA2887">
        <v>7.1788999999999996</v>
      </c>
      <c r="DB2887">
        <v>7.3330000000000002</v>
      </c>
      <c r="DC2887">
        <v>6.633</v>
      </c>
      <c r="DD2887">
        <v>6.5620000000000003</v>
      </c>
      <c r="DE2887">
        <v>7.8199699999999996</v>
      </c>
      <c r="DF2887">
        <v>8.1381499999999996</v>
      </c>
      <c r="DG2887">
        <v>7.8465999999999996</v>
      </c>
      <c r="DH2887">
        <v>8.5132300000000001</v>
      </c>
      <c r="DI2887">
        <v>7.8728699999999998</v>
      </c>
      <c r="DJ2887">
        <v>9.69726</v>
      </c>
      <c r="DK2887">
        <v>7.9591700000000003</v>
      </c>
      <c r="DL2887">
        <v>8.0480499999999999</v>
      </c>
      <c r="DM2887">
        <v>7.7999900000000002</v>
      </c>
      <c r="DN2887">
        <v>8.5356900000000007</v>
      </c>
      <c r="DO2887">
        <v>8.8109800000000007</v>
      </c>
      <c r="DP2887">
        <v>8.5591600000000003</v>
      </c>
      <c r="DQ2887">
        <v>9.1282599999999992</v>
      </c>
      <c r="DR2887">
        <v>8.5823800000000006</v>
      </c>
      <c r="DS2887">
        <v>10.118930000000001</v>
      </c>
      <c r="DT2887">
        <v>8.6579700000000006</v>
      </c>
      <c r="DU2887">
        <v>8.7344600000000003</v>
      </c>
      <c r="DV2887">
        <v>8.5175599999999996</v>
      </c>
      <c r="DW2887">
        <v>6.5724999999999998</v>
      </c>
      <c r="DX2887">
        <v>6.7095000000000002</v>
      </c>
      <c r="DY2887">
        <v>6.5839499999999997</v>
      </c>
      <c r="DZ2887">
        <v>6.8665000000000003</v>
      </c>
      <c r="EA2887">
        <v>6.5959500000000002</v>
      </c>
      <c r="EB2887">
        <v>7.3550000000000004</v>
      </c>
      <c r="EC2887">
        <v>6.633</v>
      </c>
      <c r="ED2887">
        <v>6.6712499999999997</v>
      </c>
      <c r="EE2887">
        <v>6.5639500000000002</v>
      </c>
      <c r="EF2887" t="s">
        <v>15</v>
      </c>
      <c r="EG2887" t="s">
        <v>15</v>
      </c>
      <c r="EH2887" t="s">
        <v>15</v>
      </c>
      <c r="EI2887" t="s">
        <v>15</v>
      </c>
      <c r="EJ2887" t="s">
        <v>15</v>
      </c>
      <c r="EK2887" s="2" t="s">
        <v>17</v>
      </c>
      <c r="EL2887" s="2" t="s">
        <v>17</v>
      </c>
      <c r="EM2887" s="2" t="s">
        <v>17</v>
      </c>
      <c r="EN2887" s="2" t="s">
        <v>17</v>
      </c>
      <c r="EO2887" s="2" t="s">
        <v>17</v>
      </c>
      <c r="EP2887" s="2" t="s">
        <v>17</v>
      </c>
    </row>
    <row r="2888" spans="1:146" x14ac:dyDescent="0.25">
      <c r="A2888" s="1">
        <v>42982</v>
      </c>
      <c r="B2888">
        <v>6.6078999999999999</v>
      </c>
      <c r="C2888">
        <v>6.6143999999999998</v>
      </c>
      <c r="D2888">
        <v>6.62195</v>
      </c>
      <c r="E2888">
        <v>6.5406000000000004</v>
      </c>
      <c r="F2888">
        <v>6.5327000000000002</v>
      </c>
      <c r="G2888">
        <v>6.5484</v>
      </c>
      <c r="H2888">
        <v>6.5343499999999999</v>
      </c>
      <c r="I2888">
        <v>6.7141999999999999</v>
      </c>
      <c r="J2888">
        <v>6.5570500000000003</v>
      </c>
      <c r="K2888">
        <v>6.5374999999999996</v>
      </c>
      <c r="L2888">
        <v>6.8117000000000001</v>
      </c>
      <c r="M2888">
        <v>6.5654500000000002</v>
      </c>
      <c r="N2888">
        <v>6.9859499999999999</v>
      </c>
      <c r="O2888">
        <v>6.5731000000000002</v>
      </c>
      <c r="P2888">
        <v>7.0644499999999999</v>
      </c>
      <c r="Q2888">
        <v>6.5813499999999996</v>
      </c>
      <c r="R2888">
        <v>6.5877499999999998</v>
      </c>
      <c r="S2888">
        <v>6.5945499999999999</v>
      </c>
      <c r="T2888">
        <v>6.6019500000000004</v>
      </c>
      <c r="U2888">
        <v>6.5305499999999999</v>
      </c>
      <c r="V2888">
        <v>6.5307500000000003</v>
      </c>
      <c r="W2888">
        <v>7.7910700000000004</v>
      </c>
      <c r="X2888">
        <v>7.7718100000000003</v>
      </c>
      <c r="Y2888">
        <v>8.04115</v>
      </c>
      <c r="Z2888">
        <v>7.8130199999999999</v>
      </c>
      <c r="AA2888">
        <v>8.3331099999999996</v>
      </c>
      <c r="AB2888">
        <v>7.8355600000000001</v>
      </c>
      <c r="AC2888">
        <v>9.4073600000000006</v>
      </c>
      <c r="AD2888">
        <v>7.9064800000000002</v>
      </c>
      <c r="AE2888">
        <v>7.9731500000000004</v>
      </c>
      <c r="AF2888">
        <v>7.7993600000000001</v>
      </c>
      <c r="AG2888">
        <v>8.1056699999999999</v>
      </c>
      <c r="AH2888">
        <v>7.8225699999999998</v>
      </c>
      <c r="AI2888">
        <v>7.8474599999999999</v>
      </c>
      <c r="AJ2888">
        <v>7.93133</v>
      </c>
      <c r="AK2888">
        <v>8.0170600000000007</v>
      </c>
      <c r="AL2888">
        <v>7.7811599999999999</v>
      </c>
      <c r="AM2888">
        <v>8.4694299999999991</v>
      </c>
      <c r="AN2888">
        <v>8.4521499999999996</v>
      </c>
      <c r="AO2888">
        <v>8.6706900000000005</v>
      </c>
      <c r="AP2888">
        <v>8.4879300000000004</v>
      </c>
      <c r="AQ2888">
        <v>8.8983600000000003</v>
      </c>
      <c r="AR2888">
        <v>8.5068199999999994</v>
      </c>
      <c r="AS2888">
        <v>9.7697400000000005</v>
      </c>
      <c r="AT2888">
        <v>8.5653699999999997</v>
      </c>
      <c r="AU2888">
        <v>8.6182700000000008</v>
      </c>
      <c r="AV2888">
        <v>6.5300500000000001</v>
      </c>
      <c r="AW2888">
        <v>6.5221099999999996</v>
      </c>
      <c r="AX2888">
        <v>6.6113999999999997</v>
      </c>
      <c r="AY2888">
        <v>6.5379500000000004</v>
      </c>
      <c r="AZ2888">
        <v>6.7036499999999997</v>
      </c>
      <c r="BA2888">
        <v>6.5465</v>
      </c>
      <c r="BB2888">
        <v>7.1054000000000004</v>
      </c>
      <c r="BC2888">
        <v>6.5708000000000002</v>
      </c>
      <c r="BD2888">
        <v>6.5911499999999998</v>
      </c>
      <c r="BE2888">
        <v>8.4595800000000008</v>
      </c>
      <c r="BF2888">
        <v>8.4623200000000001</v>
      </c>
      <c r="BG2888">
        <v>8.4595800000000008</v>
      </c>
      <c r="BH2888">
        <v>6.5299500000000004</v>
      </c>
      <c r="BI2888">
        <v>8.4784400000000009</v>
      </c>
      <c r="BJ2888">
        <v>8.7402700000000006</v>
      </c>
      <c r="BK2888">
        <v>8.49831</v>
      </c>
      <c r="BL2888">
        <v>8.5197500000000002</v>
      </c>
      <c r="BM2888">
        <v>8.5922900000000002</v>
      </c>
      <c r="BN2888">
        <v>8.6657299999999999</v>
      </c>
      <c r="BO2888">
        <v>6.5369999999999999</v>
      </c>
      <c r="BP2888">
        <v>6.6644500000000004</v>
      </c>
      <c r="BQ2888">
        <v>6.5459500000000004</v>
      </c>
      <c r="BR2888">
        <v>6.5564499999999999</v>
      </c>
      <c r="BS2888">
        <v>6.59145</v>
      </c>
      <c r="BT2888">
        <v>6.6274499999999996</v>
      </c>
      <c r="BU2888">
        <v>6.5377999999999998</v>
      </c>
      <c r="BV2888">
        <v>6.6409039999999999</v>
      </c>
      <c r="BW2888">
        <v>6.6525949999999998</v>
      </c>
      <c r="BX2888">
        <v>6.7422490000000002</v>
      </c>
      <c r="BY2888">
        <v>6.6650989999999997</v>
      </c>
      <c r="BZ2888">
        <v>6.5465540000000004</v>
      </c>
      <c r="CA2888">
        <v>6.530214</v>
      </c>
      <c r="CB2888">
        <v>6.5302990000000003</v>
      </c>
      <c r="CC2888">
        <v>6.5307659999999998</v>
      </c>
      <c r="CD2888">
        <v>6.5302189999999998</v>
      </c>
      <c r="CE2888">
        <v>7.77745</v>
      </c>
      <c r="CF2888">
        <v>6.5317499999999997</v>
      </c>
      <c r="CG2888">
        <v>6.8215000000000003</v>
      </c>
      <c r="CH2888">
        <v>6.5575489999999999</v>
      </c>
      <c r="CI2888">
        <v>6.5338770000000004</v>
      </c>
      <c r="CJ2888">
        <v>6.9802489999999997</v>
      </c>
      <c r="CK2888">
        <v>6.5697619999999999</v>
      </c>
      <c r="CL2888">
        <v>7.1152499999999996</v>
      </c>
      <c r="CM2888">
        <v>6.581213</v>
      </c>
      <c r="CN2888">
        <v>7.2302489999999997</v>
      </c>
      <c r="CO2888">
        <v>6.5918999999999999</v>
      </c>
      <c r="CP2888">
        <v>6.6048439999999999</v>
      </c>
      <c r="CQ2888">
        <v>6.6158340000000004</v>
      </c>
      <c r="CR2888">
        <v>6.627999</v>
      </c>
      <c r="CS2888">
        <v>6.5293999999999999</v>
      </c>
      <c r="CT2888">
        <v>6.54</v>
      </c>
      <c r="CU2888">
        <v>6.5324999999999998</v>
      </c>
      <c r="CV2888">
        <v>6.6775000000000002</v>
      </c>
      <c r="CW2888">
        <v>6.5519999999999996</v>
      </c>
      <c r="CX2888">
        <v>6.8375000000000004</v>
      </c>
      <c r="CY2888">
        <v>6.5629999999999997</v>
      </c>
      <c r="CZ2888">
        <v>7.0014000000000003</v>
      </c>
      <c r="DA2888">
        <v>7.1639999999999997</v>
      </c>
      <c r="DB2888">
        <v>7.327</v>
      </c>
      <c r="DC2888">
        <v>6.6005000000000003</v>
      </c>
      <c r="DD2888">
        <v>6.5315000000000003</v>
      </c>
      <c r="DE2888">
        <v>7.8017500000000002</v>
      </c>
      <c r="DF2888">
        <v>8.1200200000000002</v>
      </c>
      <c r="DG2888">
        <v>7.8280200000000004</v>
      </c>
      <c r="DH2888">
        <v>8.4938900000000004</v>
      </c>
      <c r="DI2888">
        <v>7.8541100000000004</v>
      </c>
      <c r="DJ2888">
        <v>9.5735700000000001</v>
      </c>
      <c r="DK2888">
        <v>7.9407800000000002</v>
      </c>
      <c r="DL2888">
        <v>8.0295299999999994</v>
      </c>
      <c r="DM2888">
        <v>7.7842000000000002</v>
      </c>
      <c r="DN2888">
        <v>8.4810400000000001</v>
      </c>
      <c r="DO2888">
        <v>8.7557500000000008</v>
      </c>
      <c r="DP2888">
        <v>8.5042299999999997</v>
      </c>
      <c r="DQ2888">
        <v>9.0700599999999998</v>
      </c>
      <c r="DR2888">
        <v>8.5269600000000008</v>
      </c>
      <c r="DS2888">
        <v>9.9423300000000001</v>
      </c>
      <c r="DT2888">
        <v>8.6025200000000002</v>
      </c>
      <c r="DU2888">
        <v>8.6791999999999998</v>
      </c>
      <c r="DV2888">
        <v>8.4656199999999995</v>
      </c>
      <c r="DW2888">
        <v>6.5389999999999997</v>
      </c>
      <c r="DX2888">
        <v>6.6762499999999996</v>
      </c>
      <c r="DY2888">
        <v>6.5505000000000004</v>
      </c>
      <c r="DZ2888">
        <v>6.8330000000000002</v>
      </c>
      <c r="EA2888">
        <v>6.5620000000000003</v>
      </c>
      <c r="EB2888">
        <v>7.2309999999999999</v>
      </c>
      <c r="EC2888">
        <v>6.5993000000000004</v>
      </c>
      <c r="ED2888">
        <v>6.6377499999999996</v>
      </c>
      <c r="EE2888">
        <v>6.5324999999999998</v>
      </c>
      <c r="EF2888" t="s">
        <v>15</v>
      </c>
      <c r="EG2888" t="s">
        <v>15</v>
      </c>
      <c r="EH2888" t="s">
        <v>15</v>
      </c>
      <c r="EI2888" t="s">
        <v>15</v>
      </c>
      <c r="EJ2888" t="s">
        <v>15</v>
      </c>
      <c r="EK2888" s="2" t="s">
        <v>17</v>
      </c>
      <c r="EL2888" s="2" t="s">
        <v>17</v>
      </c>
      <c r="EM2888" s="2" t="s">
        <v>17</v>
      </c>
      <c r="EN2888" s="2" t="s">
        <v>17</v>
      </c>
      <c r="EO2888" s="2" t="s">
        <v>17</v>
      </c>
      <c r="EP2888" s="2" t="s">
        <v>17</v>
      </c>
    </row>
    <row r="2889" spans="1:146" x14ac:dyDescent="0.25">
      <c r="A2889" s="1">
        <v>42983</v>
      </c>
      <c r="B2889">
        <v>6.6131500000000001</v>
      </c>
      <c r="C2889">
        <v>6.61965</v>
      </c>
      <c r="D2889">
        <v>6.6265000000000001</v>
      </c>
      <c r="E2889">
        <v>6.5469999999999997</v>
      </c>
      <c r="F2889">
        <v>6.5397999999999996</v>
      </c>
      <c r="G2889">
        <v>6.5551500000000003</v>
      </c>
      <c r="H2889">
        <v>6.5410500000000003</v>
      </c>
      <c r="I2889">
        <v>6.7165499999999998</v>
      </c>
      <c r="J2889">
        <v>6.5629</v>
      </c>
      <c r="K2889">
        <v>6.5439999999999996</v>
      </c>
      <c r="L2889">
        <v>6.8167499999999999</v>
      </c>
      <c r="M2889">
        <v>6.5707500000000003</v>
      </c>
      <c r="N2889">
        <v>6.9937500000000004</v>
      </c>
      <c r="O2889">
        <v>6.5787500000000003</v>
      </c>
      <c r="P2889">
        <v>7.1437499999999998</v>
      </c>
      <c r="Q2889">
        <v>6.5866499999999997</v>
      </c>
      <c r="R2889">
        <v>6.5934499999999998</v>
      </c>
      <c r="S2889">
        <v>6.6000500000000004</v>
      </c>
      <c r="T2889">
        <v>6.6070000000000002</v>
      </c>
      <c r="U2889">
        <v>6.5385999999999997</v>
      </c>
      <c r="V2889">
        <v>6.5386499999999996</v>
      </c>
      <c r="W2889">
        <v>7.8346299999999998</v>
      </c>
      <c r="X2889">
        <v>7.8150700000000004</v>
      </c>
      <c r="Y2889">
        <v>8.0819600000000005</v>
      </c>
      <c r="Z2889">
        <v>7.8557699999999997</v>
      </c>
      <c r="AA2889">
        <v>8.3723899999999993</v>
      </c>
      <c r="AB2889">
        <v>7.8774600000000001</v>
      </c>
      <c r="AC2889">
        <v>9.4596599999999995</v>
      </c>
      <c r="AD2889">
        <v>7.9478200000000001</v>
      </c>
      <c r="AE2889">
        <v>8.0149000000000008</v>
      </c>
      <c r="AF2889">
        <v>7.8265700000000002</v>
      </c>
      <c r="AG2889">
        <v>8.1360299999999999</v>
      </c>
      <c r="AH2889">
        <v>7.8506299999999998</v>
      </c>
      <c r="AI2889">
        <v>7.8765000000000001</v>
      </c>
      <c r="AJ2889">
        <v>7.9610099999999999</v>
      </c>
      <c r="AK2889">
        <v>8.0485000000000007</v>
      </c>
      <c r="AL2889">
        <v>7.8068400000000002</v>
      </c>
      <c r="AM2889">
        <v>8.5557200000000009</v>
      </c>
      <c r="AN2889">
        <v>8.5385799999999996</v>
      </c>
      <c r="AO2889">
        <v>8.7549799999999998</v>
      </c>
      <c r="AP2889">
        <v>8.5738599999999998</v>
      </c>
      <c r="AQ2889">
        <v>8.9808599999999998</v>
      </c>
      <c r="AR2889">
        <v>8.5918299999999999</v>
      </c>
      <c r="AS2889">
        <v>9.8754000000000008</v>
      </c>
      <c r="AT2889">
        <v>8.6499400000000009</v>
      </c>
      <c r="AU2889">
        <v>8.7033199999999997</v>
      </c>
      <c r="AV2889">
        <v>6.55985</v>
      </c>
      <c r="AW2889">
        <v>6.5526499999999999</v>
      </c>
      <c r="AX2889">
        <v>6.6393500000000003</v>
      </c>
      <c r="AY2889">
        <v>6.5679999999999996</v>
      </c>
      <c r="AZ2889">
        <v>6.7294</v>
      </c>
      <c r="BA2889">
        <v>6.5757500000000002</v>
      </c>
      <c r="BB2889">
        <v>7.1566000000000001</v>
      </c>
      <c r="BC2889">
        <v>6.5994999999999999</v>
      </c>
      <c r="BD2889">
        <v>6.6198499999999996</v>
      </c>
      <c r="BE2889">
        <v>8.5254300000000001</v>
      </c>
      <c r="BF2889">
        <v>8.5295900000000007</v>
      </c>
      <c r="BG2889">
        <v>8.5256699999999999</v>
      </c>
      <c r="BH2889">
        <v>6.54575</v>
      </c>
      <c r="BI2889">
        <v>8.5469100000000005</v>
      </c>
      <c r="BJ2889">
        <v>8.8135600000000007</v>
      </c>
      <c r="BK2889">
        <v>8.5682399999999994</v>
      </c>
      <c r="BL2889">
        <v>8.5907900000000001</v>
      </c>
      <c r="BM2889">
        <v>8.6642799999999998</v>
      </c>
      <c r="BN2889">
        <v>8.7398000000000007</v>
      </c>
      <c r="BO2889">
        <v>6.5530999999999997</v>
      </c>
      <c r="BP2889">
        <v>6.6837799999999996</v>
      </c>
      <c r="BQ2889">
        <v>6.5636999999999999</v>
      </c>
      <c r="BR2889">
        <v>6.5749500000000003</v>
      </c>
      <c r="BS2889">
        <v>6.6104500000000002</v>
      </c>
      <c r="BT2889">
        <v>6.6475999999999997</v>
      </c>
      <c r="BU2889">
        <v>6.5484</v>
      </c>
      <c r="BV2889">
        <v>6.6541839999999999</v>
      </c>
      <c r="BW2889">
        <v>6.6660640000000004</v>
      </c>
      <c r="BX2889">
        <v>6.7579500000000001</v>
      </c>
      <c r="BY2889">
        <v>6.6791989999999997</v>
      </c>
      <c r="BZ2889">
        <v>6.5594000000000001</v>
      </c>
      <c r="CA2889">
        <v>6.5397489999999996</v>
      </c>
      <c r="CB2889">
        <v>6.5403500000000001</v>
      </c>
      <c r="CC2889">
        <v>6.5410500000000003</v>
      </c>
      <c r="CD2889">
        <v>6.5397489999999996</v>
      </c>
      <c r="CE2889">
        <v>7.8017099999999999</v>
      </c>
      <c r="CF2889">
        <v>6.5426000000000002</v>
      </c>
      <c r="CG2889">
        <v>6.8362999999999996</v>
      </c>
      <c r="CH2889">
        <v>6.5703849999999999</v>
      </c>
      <c r="CI2889">
        <v>6.5447449999999998</v>
      </c>
      <c r="CJ2889">
        <v>6.9922000000000004</v>
      </c>
      <c r="CK2889">
        <v>6.5826010000000004</v>
      </c>
      <c r="CL2889">
        <v>7.1443000000000003</v>
      </c>
      <c r="CM2889">
        <v>6.5948159999999998</v>
      </c>
      <c r="CN2889">
        <v>7.2877999999999998</v>
      </c>
      <c r="CO2889">
        <v>6.6058490000000001</v>
      </c>
      <c r="CP2889">
        <v>6.6183839999999998</v>
      </c>
      <c r="CQ2889">
        <v>6.6297540000000001</v>
      </c>
      <c r="CR2889">
        <v>6.6418990000000004</v>
      </c>
      <c r="CS2889">
        <v>6.5442999999999998</v>
      </c>
      <c r="CT2889">
        <v>6.5564999999999998</v>
      </c>
      <c r="CU2889">
        <v>6.55</v>
      </c>
      <c r="CV2889">
        <v>6.6929999999999996</v>
      </c>
      <c r="CW2889">
        <v>6.569</v>
      </c>
      <c r="CX2889">
        <v>6.8540000000000001</v>
      </c>
      <c r="CY2889">
        <v>6.5810000000000004</v>
      </c>
      <c r="CZ2889">
        <v>7.0032500000000004</v>
      </c>
      <c r="DA2889">
        <v>7.1528499999999999</v>
      </c>
      <c r="DB2889">
        <v>7.3025000000000002</v>
      </c>
      <c r="DC2889">
        <v>6.6180000000000003</v>
      </c>
      <c r="DD2889">
        <v>6.5419999999999998</v>
      </c>
      <c r="DE2889">
        <v>7.8288399999999996</v>
      </c>
      <c r="DF2889">
        <v>8.1448300000000007</v>
      </c>
      <c r="DG2889">
        <v>7.8551799999999998</v>
      </c>
      <c r="DH2889">
        <v>8.5274099999999997</v>
      </c>
      <c r="DI2889">
        <v>7.8813500000000003</v>
      </c>
      <c r="DJ2889">
        <v>9.6993899999999993</v>
      </c>
      <c r="DK2889">
        <v>7.9701000000000004</v>
      </c>
      <c r="DL2889">
        <v>8.05504</v>
      </c>
      <c r="DM2889">
        <v>7.8077300000000003</v>
      </c>
      <c r="DN2889">
        <v>8.5493900000000007</v>
      </c>
      <c r="DO2889">
        <v>8.8230900000000005</v>
      </c>
      <c r="DP2889">
        <v>8.5732099999999996</v>
      </c>
      <c r="DQ2889">
        <v>9.1471499999999999</v>
      </c>
      <c r="DR2889">
        <v>8.5960800000000006</v>
      </c>
      <c r="DS2889">
        <v>10.125640000000001</v>
      </c>
      <c r="DT2889">
        <v>8.6741799999999998</v>
      </c>
      <c r="DU2889">
        <v>8.7469000000000001</v>
      </c>
      <c r="DV2889">
        <v>8.5305599999999995</v>
      </c>
      <c r="DW2889">
        <v>6.5549999999999997</v>
      </c>
      <c r="DX2889">
        <v>6.6909999999999998</v>
      </c>
      <c r="DY2889">
        <v>6.5674999999999999</v>
      </c>
      <c r="DZ2889">
        <v>6.8540000000000001</v>
      </c>
      <c r="EA2889">
        <v>6.5789999999999997</v>
      </c>
      <c r="EB2889">
        <v>7.3380000000000001</v>
      </c>
      <c r="EC2889">
        <v>6.6180000000000003</v>
      </c>
      <c r="ED2889">
        <v>6.6529999999999996</v>
      </c>
      <c r="EE2889">
        <v>6.5465</v>
      </c>
      <c r="EF2889" t="s">
        <v>15</v>
      </c>
      <c r="EG2889" t="s">
        <v>15</v>
      </c>
      <c r="EH2889" t="s">
        <v>15</v>
      </c>
      <c r="EI2889" t="s">
        <v>15</v>
      </c>
      <c r="EJ2889" t="s">
        <v>15</v>
      </c>
      <c r="EK2889" s="2" t="s">
        <v>17</v>
      </c>
      <c r="EL2889" s="2" t="s">
        <v>17</v>
      </c>
      <c r="EM2889" s="2" t="s">
        <v>17</v>
      </c>
      <c r="EN2889" s="2" t="s">
        <v>17</v>
      </c>
      <c r="EO2889" s="2" t="s">
        <v>17</v>
      </c>
      <c r="EP2889" s="2" t="s">
        <v>17</v>
      </c>
    </row>
    <row r="2890" spans="1:146" x14ac:dyDescent="0.25">
      <c r="A2890" s="1">
        <v>42984</v>
      </c>
      <c r="B2890">
        <v>6.6009500000000001</v>
      </c>
      <c r="C2890">
        <v>6.6077000000000004</v>
      </c>
      <c r="D2890">
        <v>6.6137499999999996</v>
      </c>
      <c r="E2890">
        <v>6.5326000000000004</v>
      </c>
      <c r="F2890">
        <v>6.5251999999999999</v>
      </c>
      <c r="G2890">
        <v>6.5410500000000003</v>
      </c>
      <c r="H2890">
        <v>6.5268499999999996</v>
      </c>
      <c r="I2890">
        <v>6.7047499999999998</v>
      </c>
      <c r="J2890">
        <v>6.5500999999999996</v>
      </c>
      <c r="K2890">
        <v>6.5297999999999998</v>
      </c>
      <c r="L2890">
        <v>6.7937500000000002</v>
      </c>
      <c r="M2890">
        <v>6.5585000000000004</v>
      </c>
      <c r="N2890">
        <v>6.9794999999999998</v>
      </c>
      <c r="O2890">
        <v>6.5670000000000002</v>
      </c>
      <c r="P2890">
        <v>7.0635000000000003</v>
      </c>
      <c r="Q2890">
        <v>6.5735000000000001</v>
      </c>
      <c r="R2890">
        <v>6.5803000000000003</v>
      </c>
      <c r="S2890">
        <v>6.5872000000000002</v>
      </c>
      <c r="T2890">
        <v>6.5942499999999997</v>
      </c>
      <c r="U2890">
        <v>6.5236499999999999</v>
      </c>
      <c r="V2890">
        <v>6.5237999999999996</v>
      </c>
      <c r="W2890">
        <v>7.8126499999999997</v>
      </c>
      <c r="X2890">
        <v>7.7931800000000004</v>
      </c>
      <c r="Y2890">
        <v>8.0632000000000001</v>
      </c>
      <c r="Z2890">
        <v>7.8342499999999999</v>
      </c>
      <c r="AA2890">
        <v>8.3509200000000003</v>
      </c>
      <c r="AB2890">
        <v>7.8572600000000001</v>
      </c>
      <c r="AC2890">
        <v>9.4258100000000002</v>
      </c>
      <c r="AD2890">
        <v>7.9274800000000001</v>
      </c>
      <c r="AE2890">
        <v>7.9948699999999997</v>
      </c>
      <c r="AF2890">
        <v>7.8262200000000002</v>
      </c>
      <c r="AG2890">
        <v>8.1365200000000009</v>
      </c>
      <c r="AH2890">
        <v>7.8498900000000003</v>
      </c>
      <c r="AI2890">
        <v>7.8760700000000003</v>
      </c>
      <c r="AJ2890">
        <v>7.9600999999999997</v>
      </c>
      <c r="AK2890">
        <v>8.0462699999999998</v>
      </c>
      <c r="AL2890">
        <v>7.8081100000000001</v>
      </c>
      <c r="AM2890">
        <v>8.5482800000000001</v>
      </c>
      <c r="AN2890">
        <v>8.5310100000000002</v>
      </c>
      <c r="AO2890">
        <v>8.7514000000000003</v>
      </c>
      <c r="AP2890">
        <v>8.5668799999999994</v>
      </c>
      <c r="AQ2890">
        <v>8.9763900000000003</v>
      </c>
      <c r="AR2890">
        <v>8.5864100000000008</v>
      </c>
      <c r="AS2890">
        <v>9.8595699999999997</v>
      </c>
      <c r="AT2890">
        <v>8.6445000000000007</v>
      </c>
      <c r="AU2890">
        <v>8.6981599999999997</v>
      </c>
      <c r="AV2890">
        <v>6.5333500000000004</v>
      </c>
      <c r="AW2890">
        <v>6.5258000000000003</v>
      </c>
      <c r="AX2890">
        <v>6.6151</v>
      </c>
      <c r="AY2890">
        <v>6.5416499999999997</v>
      </c>
      <c r="AZ2890">
        <v>6.7053500000000001</v>
      </c>
      <c r="BA2890">
        <v>6.5505500000000003</v>
      </c>
      <c r="BB2890">
        <v>7.1246</v>
      </c>
      <c r="BC2890">
        <v>6.5742000000000003</v>
      </c>
      <c r="BD2890">
        <v>6.5951000000000004</v>
      </c>
      <c r="BE2890">
        <v>8.5442699999999991</v>
      </c>
      <c r="BF2890">
        <v>8.5473499999999998</v>
      </c>
      <c r="BG2890">
        <v>8.54467</v>
      </c>
      <c r="BH2890">
        <v>6.5382999999999996</v>
      </c>
      <c r="BI2890">
        <v>8.5631299999999992</v>
      </c>
      <c r="BJ2890">
        <v>8.8309800000000003</v>
      </c>
      <c r="BK2890">
        <v>8.5839999999999996</v>
      </c>
      <c r="BL2890">
        <v>8.6069700000000005</v>
      </c>
      <c r="BM2890">
        <v>8.6800700000000006</v>
      </c>
      <c r="BN2890">
        <v>8.7540800000000001</v>
      </c>
      <c r="BO2890">
        <v>6.5446999999999997</v>
      </c>
      <c r="BP2890">
        <v>6.6752500000000001</v>
      </c>
      <c r="BQ2890">
        <v>6.5547199999999997</v>
      </c>
      <c r="BR2890">
        <v>6.56623</v>
      </c>
      <c r="BS2890">
        <v>6.6012500000000003</v>
      </c>
      <c r="BT2890">
        <v>6.6375000000000002</v>
      </c>
      <c r="BU2890">
        <v>6.5480999999999998</v>
      </c>
      <c r="BV2890">
        <v>6.6530740000000002</v>
      </c>
      <c r="BW2890">
        <v>6.6666049999999997</v>
      </c>
      <c r="BX2890">
        <v>6.7543499999999996</v>
      </c>
      <c r="BY2890">
        <v>6.6784990000000004</v>
      </c>
      <c r="BZ2890">
        <v>6.5584990000000003</v>
      </c>
      <c r="CA2890">
        <v>6.5409189999999997</v>
      </c>
      <c r="CB2890">
        <v>6.5411999999999999</v>
      </c>
      <c r="CC2890">
        <v>6.54155</v>
      </c>
      <c r="CD2890">
        <v>6.5410550000000001</v>
      </c>
      <c r="CE2890">
        <v>7.8039500000000004</v>
      </c>
      <c r="CF2890">
        <v>6.5427489999999997</v>
      </c>
      <c r="CG2890">
        <v>6.8348000000000004</v>
      </c>
      <c r="CH2890">
        <v>6.5694999999999997</v>
      </c>
      <c r="CI2890">
        <v>6.5478579999999997</v>
      </c>
      <c r="CJ2890">
        <v>6.9927489999999999</v>
      </c>
      <c r="CK2890">
        <v>6.5815250000000001</v>
      </c>
      <c r="CL2890">
        <v>7.1319999999999997</v>
      </c>
      <c r="CM2890">
        <v>6.5939379999999996</v>
      </c>
      <c r="CN2890">
        <v>7.2713989999999997</v>
      </c>
      <c r="CO2890">
        <v>6.6047989999999999</v>
      </c>
      <c r="CP2890">
        <v>6.6166539999999996</v>
      </c>
      <c r="CQ2890">
        <v>6.628514</v>
      </c>
      <c r="CR2890">
        <v>6.6407639999999999</v>
      </c>
      <c r="CS2890">
        <v>6.5376899999999996</v>
      </c>
      <c r="CT2890">
        <v>6.5454999999999997</v>
      </c>
      <c r="CU2890">
        <v>6.5369999999999999</v>
      </c>
      <c r="CV2890">
        <v>6.6814999999999998</v>
      </c>
      <c r="CW2890">
        <v>6.5579999999999998</v>
      </c>
      <c r="CX2890">
        <v>6.8414999999999999</v>
      </c>
      <c r="CY2890">
        <v>6.57</v>
      </c>
      <c r="CZ2890">
        <v>6.9917999999999996</v>
      </c>
      <c r="DA2890">
        <v>7.1421999999999999</v>
      </c>
      <c r="DB2890">
        <v>7.2925000000000004</v>
      </c>
      <c r="DC2890">
        <v>6.6064999999999996</v>
      </c>
      <c r="DD2890">
        <v>6.532</v>
      </c>
      <c r="DE2890">
        <v>7.8281400000000003</v>
      </c>
      <c r="DF2890">
        <v>8.1441400000000002</v>
      </c>
      <c r="DG2890">
        <v>7.8568199999999999</v>
      </c>
      <c r="DH2890">
        <v>8.5142600000000002</v>
      </c>
      <c r="DI2890">
        <v>7.8835899999999999</v>
      </c>
      <c r="DJ2890">
        <v>9.7050999999999998</v>
      </c>
      <c r="DK2890">
        <v>7.9676400000000003</v>
      </c>
      <c r="DL2890">
        <v>8.0546299999999995</v>
      </c>
      <c r="DM2890">
        <v>7.8059599999999998</v>
      </c>
      <c r="DN2890">
        <v>8.5652200000000001</v>
      </c>
      <c r="DO2890">
        <v>8.8392400000000002</v>
      </c>
      <c r="DP2890">
        <v>8.5915700000000008</v>
      </c>
      <c r="DQ2890">
        <v>9.1519600000000008</v>
      </c>
      <c r="DR2890">
        <v>8.6151800000000005</v>
      </c>
      <c r="DS2890">
        <v>10.15161</v>
      </c>
      <c r="DT2890">
        <v>8.6882900000000003</v>
      </c>
      <c r="DU2890">
        <v>8.7631800000000002</v>
      </c>
      <c r="DV2890">
        <v>8.5449999999999999</v>
      </c>
      <c r="DW2890">
        <v>6.5462999999999996</v>
      </c>
      <c r="DX2890">
        <v>6.6814999999999998</v>
      </c>
      <c r="DY2890">
        <v>6.5605000000000002</v>
      </c>
      <c r="DZ2890">
        <v>6.8365</v>
      </c>
      <c r="EA2890">
        <v>6.5724999999999998</v>
      </c>
      <c r="EB2890">
        <v>7.3360000000000003</v>
      </c>
      <c r="EC2890">
        <v>6.6074999999999999</v>
      </c>
      <c r="ED2890">
        <v>6.6444000000000001</v>
      </c>
      <c r="EE2890">
        <v>6.5365000000000002</v>
      </c>
      <c r="EF2890" t="s">
        <v>15</v>
      </c>
      <c r="EG2890" t="s">
        <v>15</v>
      </c>
      <c r="EH2890" t="s">
        <v>15</v>
      </c>
      <c r="EI2890" t="s">
        <v>15</v>
      </c>
      <c r="EJ2890" t="s">
        <v>15</v>
      </c>
      <c r="EK2890" s="2" t="s">
        <v>17</v>
      </c>
      <c r="EL2890" s="2" t="s">
        <v>17</v>
      </c>
      <c r="EM2890" s="2" t="s">
        <v>17</v>
      </c>
      <c r="EN2890" s="2" t="s">
        <v>17</v>
      </c>
      <c r="EO2890" s="2" t="s">
        <v>17</v>
      </c>
      <c r="EP2890" s="2" t="s">
        <v>17</v>
      </c>
    </row>
    <row r="2891" spans="1:146" x14ac:dyDescent="0.25">
      <c r="A2891" s="1">
        <v>42985</v>
      </c>
      <c r="B2891">
        <v>6.5596500000000004</v>
      </c>
      <c r="C2891">
        <v>6.5659999999999998</v>
      </c>
      <c r="D2891">
        <v>6.5728</v>
      </c>
      <c r="E2891">
        <v>6.4949000000000003</v>
      </c>
      <c r="F2891">
        <v>6.4878499999999999</v>
      </c>
      <c r="G2891">
        <v>6.5037000000000003</v>
      </c>
      <c r="H2891">
        <v>6.4895500000000004</v>
      </c>
      <c r="I2891">
        <v>6.6615500000000001</v>
      </c>
      <c r="J2891">
        <v>6.5108499999999996</v>
      </c>
      <c r="K2891">
        <v>6.4922500000000003</v>
      </c>
      <c r="L2891">
        <v>6.7620500000000003</v>
      </c>
      <c r="M2891">
        <v>6.5183</v>
      </c>
      <c r="N2891">
        <v>6.9415500000000003</v>
      </c>
      <c r="O2891">
        <v>6.5260499999999997</v>
      </c>
      <c r="P2891">
        <v>7.0465499999999999</v>
      </c>
      <c r="Q2891">
        <v>6.53355</v>
      </c>
      <c r="R2891">
        <v>6.5401499999999997</v>
      </c>
      <c r="S2891">
        <v>6.5467500000000003</v>
      </c>
      <c r="T2891">
        <v>6.5533000000000001</v>
      </c>
      <c r="U2891">
        <v>6.4858500000000001</v>
      </c>
      <c r="V2891">
        <v>6.4861000000000004</v>
      </c>
      <c r="W2891">
        <v>7.8279500000000004</v>
      </c>
      <c r="X2891">
        <v>7.8099299999999996</v>
      </c>
      <c r="Y2891">
        <v>8.0724199999999993</v>
      </c>
      <c r="Z2891">
        <v>7.8520700000000003</v>
      </c>
      <c r="AA2891">
        <v>8.3613099999999996</v>
      </c>
      <c r="AB2891">
        <v>7.8718500000000002</v>
      </c>
      <c r="AC2891">
        <v>9.4447200000000002</v>
      </c>
      <c r="AD2891">
        <v>7.9406800000000004</v>
      </c>
      <c r="AE2891">
        <v>8.0062499999999996</v>
      </c>
      <c r="AF2891">
        <v>7.81473</v>
      </c>
      <c r="AG2891">
        <v>8.1129899999999999</v>
      </c>
      <c r="AH2891">
        <v>7.8402700000000003</v>
      </c>
      <c r="AI2891">
        <v>7.8631000000000002</v>
      </c>
      <c r="AJ2891">
        <v>7.9449899999999998</v>
      </c>
      <c r="AK2891">
        <v>8.0291099999999993</v>
      </c>
      <c r="AL2891">
        <v>7.7978300000000003</v>
      </c>
      <c r="AM2891">
        <v>8.5418400000000005</v>
      </c>
      <c r="AN2891">
        <v>8.5258500000000002</v>
      </c>
      <c r="AO2891">
        <v>8.7377400000000005</v>
      </c>
      <c r="AP2891">
        <v>8.5622600000000002</v>
      </c>
      <c r="AQ2891">
        <v>8.9644100000000009</v>
      </c>
      <c r="AR2891">
        <v>8.5786099999999994</v>
      </c>
      <c r="AS2891">
        <v>9.8662399999999995</v>
      </c>
      <c r="AT2891">
        <v>8.6350800000000003</v>
      </c>
      <c r="AU2891">
        <v>8.6867800000000006</v>
      </c>
      <c r="AV2891">
        <v>6.5089499999999996</v>
      </c>
      <c r="AW2891">
        <v>6.5019799999999996</v>
      </c>
      <c r="AX2891">
        <v>6.5863500000000004</v>
      </c>
      <c r="AY2891">
        <v>6.5179499999999999</v>
      </c>
      <c r="AZ2891">
        <v>6.6776499999999999</v>
      </c>
      <c r="BA2891">
        <v>6.5248999999999997</v>
      </c>
      <c r="BB2891">
        <v>7.1055999999999999</v>
      </c>
      <c r="BC2891">
        <v>6.5476000000000001</v>
      </c>
      <c r="BD2891">
        <v>6.5674000000000001</v>
      </c>
      <c r="BE2891">
        <v>8.5096600000000002</v>
      </c>
      <c r="BF2891">
        <v>8.5126399999999993</v>
      </c>
      <c r="BG2891">
        <v>8.5098500000000001</v>
      </c>
      <c r="BH2891">
        <v>6.4919000000000002</v>
      </c>
      <c r="BI2891">
        <v>8.5274099999999997</v>
      </c>
      <c r="BJ2891">
        <v>8.7816600000000005</v>
      </c>
      <c r="BK2891">
        <v>8.5493799999999993</v>
      </c>
      <c r="BL2891">
        <v>8.5690799999999996</v>
      </c>
      <c r="BM2891">
        <v>8.6397700000000004</v>
      </c>
      <c r="BN2891">
        <v>8.7115799999999997</v>
      </c>
      <c r="BO2891">
        <v>6.4979500000000003</v>
      </c>
      <c r="BP2891">
        <v>6.6194499999999996</v>
      </c>
      <c r="BQ2891">
        <v>6.5081499999999997</v>
      </c>
      <c r="BR2891">
        <v>6.5176499999999997</v>
      </c>
      <c r="BS2891">
        <v>6.5511499999999998</v>
      </c>
      <c r="BT2891">
        <v>6.5861499999999999</v>
      </c>
      <c r="BU2891">
        <v>6.4933490000000003</v>
      </c>
      <c r="BV2891">
        <v>6.5917839999999996</v>
      </c>
      <c r="BW2891">
        <v>6.6035550000000001</v>
      </c>
      <c r="BX2891">
        <v>6.6917</v>
      </c>
      <c r="BY2891">
        <v>6.6145990000000001</v>
      </c>
      <c r="BZ2891">
        <v>6.50305</v>
      </c>
      <c r="CA2891">
        <v>6.4871280000000002</v>
      </c>
      <c r="CB2891">
        <v>6.4870999999999999</v>
      </c>
      <c r="CC2891">
        <v>6.4874739999999997</v>
      </c>
      <c r="CD2891">
        <v>6.4870910000000004</v>
      </c>
      <c r="CE2891">
        <v>7.7934400000000004</v>
      </c>
      <c r="CF2891">
        <v>6.4883240000000004</v>
      </c>
      <c r="CG2891">
        <v>6.7700490000000002</v>
      </c>
      <c r="CH2891">
        <v>6.5132469999999998</v>
      </c>
      <c r="CI2891">
        <v>6.4928080000000001</v>
      </c>
      <c r="CJ2891">
        <v>6.9263500000000002</v>
      </c>
      <c r="CK2891">
        <v>6.524546</v>
      </c>
      <c r="CL2891">
        <v>7.0720489999999998</v>
      </c>
      <c r="CM2891">
        <v>6.5358450000000001</v>
      </c>
      <c r="CN2891">
        <v>7.1870500000000002</v>
      </c>
      <c r="CO2891">
        <v>6.546049</v>
      </c>
      <c r="CP2891">
        <v>6.557734</v>
      </c>
      <c r="CQ2891">
        <v>6.5698040000000004</v>
      </c>
      <c r="CR2891">
        <v>6.5807450000000003</v>
      </c>
      <c r="CS2891">
        <v>6.4917300000000004</v>
      </c>
      <c r="CT2891">
        <v>6.5030000000000001</v>
      </c>
      <c r="CU2891">
        <v>6.4950000000000001</v>
      </c>
      <c r="CV2891">
        <v>6.6345000000000001</v>
      </c>
      <c r="CW2891">
        <v>6.5149999999999997</v>
      </c>
      <c r="CX2891">
        <v>6.7945000000000002</v>
      </c>
      <c r="CY2891">
        <v>6.5250000000000004</v>
      </c>
      <c r="CZ2891">
        <v>6.9496500000000001</v>
      </c>
      <c r="DA2891">
        <v>7.1052</v>
      </c>
      <c r="DB2891">
        <v>7.2595000000000001</v>
      </c>
      <c r="DC2891">
        <v>6.5609999999999999</v>
      </c>
      <c r="DD2891">
        <v>6.4915000000000003</v>
      </c>
      <c r="DE2891">
        <v>7.8201999999999998</v>
      </c>
      <c r="DF2891">
        <v>8.1308199999999999</v>
      </c>
      <c r="DG2891">
        <v>7.8479200000000002</v>
      </c>
      <c r="DH2891">
        <v>8.5076199999999993</v>
      </c>
      <c r="DI2891">
        <v>7.8719700000000001</v>
      </c>
      <c r="DJ2891">
        <v>9.6100899999999996</v>
      </c>
      <c r="DK2891">
        <v>7.9569299999999998</v>
      </c>
      <c r="DL2891">
        <v>8.0427099999999996</v>
      </c>
      <c r="DM2891">
        <v>7.8009500000000003</v>
      </c>
      <c r="DN2891">
        <v>8.5333799999999993</v>
      </c>
      <c r="DO2891">
        <v>8.8009599999999999</v>
      </c>
      <c r="DP2891">
        <v>8.5577199999999998</v>
      </c>
      <c r="DQ2891">
        <v>9.1212800000000005</v>
      </c>
      <c r="DR2891">
        <v>8.5787499999999994</v>
      </c>
      <c r="DS2891">
        <v>10.039</v>
      </c>
      <c r="DT2891">
        <v>8.6527600000000007</v>
      </c>
      <c r="DU2891">
        <v>8.7263199999999994</v>
      </c>
      <c r="DV2891">
        <v>8.5160499999999999</v>
      </c>
      <c r="DW2891">
        <v>6.5025000000000004</v>
      </c>
      <c r="DX2891">
        <v>6.6340000000000003</v>
      </c>
      <c r="DY2891">
        <v>6.5145</v>
      </c>
      <c r="DZ2891">
        <v>6.7945000000000002</v>
      </c>
      <c r="EA2891">
        <v>6.5250000000000004</v>
      </c>
      <c r="EB2891">
        <v>7.23</v>
      </c>
      <c r="EC2891">
        <v>6.5609999999999999</v>
      </c>
      <c r="ED2891">
        <v>6.5972999999999997</v>
      </c>
      <c r="EE2891">
        <v>6.4945000000000004</v>
      </c>
      <c r="EF2891" t="s">
        <v>15</v>
      </c>
      <c r="EG2891" t="s">
        <v>15</v>
      </c>
      <c r="EH2891" t="s">
        <v>15</v>
      </c>
      <c r="EI2891" t="s">
        <v>15</v>
      </c>
      <c r="EJ2891" t="s">
        <v>15</v>
      </c>
      <c r="EK2891" s="2" t="s">
        <v>17</v>
      </c>
      <c r="EL2891" s="2" t="s">
        <v>17</v>
      </c>
      <c r="EM2891" s="2" t="s">
        <v>17</v>
      </c>
      <c r="EN2891" s="2" t="s">
        <v>17</v>
      </c>
      <c r="EO2891" s="2" t="s">
        <v>17</v>
      </c>
      <c r="EP2891" s="2" t="s">
        <v>17</v>
      </c>
    </row>
    <row r="2892" spans="1:146" x14ac:dyDescent="0.25">
      <c r="A2892" s="1">
        <v>42986</v>
      </c>
      <c r="B2892">
        <v>6.5490000000000004</v>
      </c>
      <c r="C2892">
        <v>6.5545499999999999</v>
      </c>
      <c r="D2892">
        <v>6.5598999999999998</v>
      </c>
      <c r="E2892">
        <v>6.4892500000000002</v>
      </c>
      <c r="F2892">
        <v>6.4829499999999998</v>
      </c>
      <c r="G2892">
        <v>6.4978999999999996</v>
      </c>
      <c r="H2892">
        <v>6.4846000000000004</v>
      </c>
      <c r="I2892">
        <v>6.6403999999999996</v>
      </c>
      <c r="J2892">
        <v>6.5051500000000004</v>
      </c>
      <c r="K2892">
        <v>6.48705</v>
      </c>
      <c r="L2892">
        <v>6.7416499999999999</v>
      </c>
      <c r="M2892">
        <v>6.5112500000000004</v>
      </c>
      <c r="N2892">
        <v>6.9366500000000002</v>
      </c>
      <c r="O2892">
        <v>6.5183499999999999</v>
      </c>
      <c r="P2892">
        <v>7.0016499999999997</v>
      </c>
      <c r="Q2892">
        <v>6.5256499999999997</v>
      </c>
      <c r="R2892">
        <v>6.5313999999999997</v>
      </c>
      <c r="S2892">
        <v>6.5373999999999999</v>
      </c>
      <c r="T2892">
        <v>6.5424499999999997</v>
      </c>
      <c r="U2892">
        <v>6.4811500000000004</v>
      </c>
      <c r="V2892">
        <v>6.4814499999999997</v>
      </c>
      <c r="W2892">
        <v>7.7922700000000003</v>
      </c>
      <c r="X2892">
        <v>7.7749100000000002</v>
      </c>
      <c r="Y2892">
        <v>8.0275200000000009</v>
      </c>
      <c r="Z2892">
        <v>7.8154199999999996</v>
      </c>
      <c r="AA2892">
        <v>8.3048800000000007</v>
      </c>
      <c r="AB2892">
        <v>7.83561</v>
      </c>
      <c r="AC2892">
        <v>9.3475699999999993</v>
      </c>
      <c r="AD2892">
        <v>7.90116</v>
      </c>
      <c r="AE2892">
        <v>7.9630400000000003</v>
      </c>
      <c r="AF2892">
        <v>7.8551799999999998</v>
      </c>
      <c r="AG2892">
        <v>8.14968</v>
      </c>
      <c r="AH2892">
        <v>7.8801800000000002</v>
      </c>
      <c r="AI2892">
        <v>7.9053000000000004</v>
      </c>
      <c r="AJ2892">
        <v>7.9848699999999999</v>
      </c>
      <c r="AK2892">
        <v>8.0674200000000003</v>
      </c>
      <c r="AL2892">
        <v>7.8365099999999996</v>
      </c>
      <c r="AM2892">
        <v>8.54148</v>
      </c>
      <c r="AN2892">
        <v>8.5262700000000002</v>
      </c>
      <c r="AO2892">
        <v>8.7286400000000004</v>
      </c>
      <c r="AP2892">
        <v>8.5611200000000007</v>
      </c>
      <c r="AQ2892">
        <v>8.9414499999999997</v>
      </c>
      <c r="AR2892">
        <v>8.5776900000000005</v>
      </c>
      <c r="AS2892">
        <v>9.8089300000000001</v>
      </c>
      <c r="AT2892">
        <v>8.6311699999999991</v>
      </c>
      <c r="AU2892">
        <v>8.6791400000000003</v>
      </c>
      <c r="AV2892">
        <v>6.4722</v>
      </c>
      <c r="AW2892">
        <v>6.4657999999999998</v>
      </c>
      <c r="AX2892">
        <v>6.5432499999999996</v>
      </c>
      <c r="AY2892">
        <v>6.4807499999999996</v>
      </c>
      <c r="AZ2892">
        <v>6.6245000000000003</v>
      </c>
      <c r="BA2892">
        <v>6.4877500000000001</v>
      </c>
      <c r="BB2892">
        <v>7.0244999999999997</v>
      </c>
      <c r="BC2892">
        <v>6.5084999999999997</v>
      </c>
      <c r="BD2892">
        <v>6.5252600000000003</v>
      </c>
      <c r="BE2892">
        <v>8.5892999999999997</v>
      </c>
      <c r="BF2892">
        <v>8.5938300000000005</v>
      </c>
      <c r="BG2892">
        <v>8.5902499999999993</v>
      </c>
      <c r="BH2892">
        <v>6.5170300000000001</v>
      </c>
      <c r="BI2892">
        <v>8.6104400000000005</v>
      </c>
      <c r="BJ2892">
        <v>8.8614800000000002</v>
      </c>
      <c r="BK2892">
        <v>8.6320599999999992</v>
      </c>
      <c r="BL2892">
        <v>8.6539800000000007</v>
      </c>
      <c r="BM2892">
        <v>8.7225999999999999</v>
      </c>
      <c r="BN2892">
        <v>8.7929200000000005</v>
      </c>
      <c r="BO2892">
        <v>6.5244499999999999</v>
      </c>
      <c r="BP2892">
        <v>6.64283</v>
      </c>
      <c r="BQ2892">
        <v>6.5344499999999996</v>
      </c>
      <c r="BR2892">
        <v>6.5454499999999998</v>
      </c>
      <c r="BS2892">
        <v>6.5774499999999998</v>
      </c>
      <c r="BT2892">
        <v>6.6108000000000002</v>
      </c>
      <c r="BU2892">
        <v>6.5125489999999999</v>
      </c>
      <c r="BV2892">
        <v>6.6085839999999996</v>
      </c>
      <c r="BW2892">
        <v>6.620959</v>
      </c>
      <c r="BX2892">
        <v>6.70235</v>
      </c>
      <c r="BY2892">
        <v>6.6329500000000001</v>
      </c>
      <c r="BZ2892">
        <v>6.5229489999999997</v>
      </c>
      <c r="CA2892">
        <v>6.5026570000000001</v>
      </c>
      <c r="CB2892">
        <v>6.50305</v>
      </c>
      <c r="CC2892">
        <v>6.5043499999999996</v>
      </c>
      <c r="CD2892">
        <v>6.5028499999999996</v>
      </c>
      <c r="CE2892">
        <v>7.8307399999999996</v>
      </c>
      <c r="CF2892">
        <v>6.5050499999999998</v>
      </c>
      <c r="CG2892">
        <v>6.7729489999999997</v>
      </c>
      <c r="CH2892">
        <v>6.5340160000000003</v>
      </c>
      <c r="CI2892">
        <v>6.5107590000000002</v>
      </c>
      <c r="CJ2892">
        <v>6.9193990000000003</v>
      </c>
      <c r="CK2892">
        <v>6.5454590000000001</v>
      </c>
      <c r="CL2892">
        <v>7.0730500000000003</v>
      </c>
      <c r="CM2892">
        <v>6.5547040000000001</v>
      </c>
      <c r="CN2892">
        <v>7.2308490000000001</v>
      </c>
      <c r="CO2892">
        <v>6.5639500000000002</v>
      </c>
      <c r="CP2892">
        <v>6.5748439999999997</v>
      </c>
      <c r="CQ2892">
        <v>6.5864739999999999</v>
      </c>
      <c r="CR2892">
        <v>6.5967089999999997</v>
      </c>
      <c r="CS2892">
        <v>6.51572</v>
      </c>
      <c r="CT2892">
        <v>6.5229999999999997</v>
      </c>
      <c r="CU2892">
        <v>6.5170000000000003</v>
      </c>
      <c r="CV2892">
        <v>6.6440000000000001</v>
      </c>
      <c r="CW2892">
        <v>6.5339999999999998</v>
      </c>
      <c r="CX2892">
        <v>6.7850000000000001</v>
      </c>
      <c r="CY2892">
        <v>6.5439999999999996</v>
      </c>
      <c r="CZ2892">
        <v>6.9417999999999997</v>
      </c>
      <c r="DA2892">
        <v>7.0968999999999998</v>
      </c>
      <c r="DB2892">
        <v>7.2519999999999998</v>
      </c>
      <c r="DC2892">
        <v>6.577</v>
      </c>
      <c r="DD2892">
        <v>6.5194999999999999</v>
      </c>
      <c r="DE2892">
        <v>7.8516300000000001</v>
      </c>
      <c r="DF2892">
        <v>8.1474499999999992</v>
      </c>
      <c r="DG2892">
        <v>7.8784299999999998</v>
      </c>
      <c r="DH2892">
        <v>8.4979499999999994</v>
      </c>
      <c r="DI2892">
        <v>7.9023399999999997</v>
      </c>
      <c r="DJ2892">
        <v>9.7008100000000006</v>
      </c>
      <c r="DK2892">
        <v>7.9818899999999999</v>
      </c>
      <c r="DL2892">
        <v>8.0633999999999997</v>
      </c>
      <c r="DM2892">
        <v>7.8292599999999997</v>
      </c>
      <c r="DN2892">
        <v>8.6065400000000007</v>
      </c>
      <c r="DO2892">
        <v>8.8590499999999999</v>
      </c>
      <c r="DP2892">
        <v>8.6301500000000004</v>
      </c>
      <c r="DQ2892">
        <v>9.1493199999999995</v>
      </c>
      <c r="DR2892">
        <v>8.6507400000000008</v>
      </c>
      <c r="DS2892">
        <v>10.17958</v>
      </c>
      <c r="DT2892">
        <v>8.71936</v>
      </c>
      <c r="DU2892">
        <v>8.7885299999999997</v>
      </c>
      <c r="DV2892">
        <v>8.5858799999999995</v>
      </c>
      <c r="DW2892">
        <v>6.5214999999999996</v>
      </c>
      <c r="DX2892">
        <v>6.641</v>
      </c>
      <c r="DY2892">
        <v>6.5330000000000004</v>
      </c>
      <c r="DZ2892">
        <v>6.7785000000000002</v>
      </c>
      <c r="EA2892">
        <v>6.5430000000000001</v>
      </c>
      <c r="EB2892">
        <v>7.29</v>
      </c>
      <c r="EC2892">
        <v>6.5750000000000002</v>
      </c>
      <c r="ED2892">
        <v>6.6074999999999999</v>
      </c>
      <c r="EE2892">
        <v>6.5110000000000001</v>
      </c>
      <c r="EF2892" t="s">
        <v>15</v>
      </c>
      <c r="EG2892" t="s">
        <v>15</v>
      </c>
      <c r="EH2892" t="s">
        <v>15</v>
      </c>
      <c r="EI2892" t="s">
        <v>15</v>
      </c>
      <c r="EJ2892" t="s">
        <v>15</v>
      </c>
      <c r="EK2892" s="2" t="s">
        <v>17</v>
      </c>
      <c r="EL2892" s="2" t="s">
        <v>17</v>
      </c>
      <c r="EM2892" s="2" t="s">
        <v>17</v>
      </c>
      <c r="EN2892" s="2" t="s">
        <v>17</v>
      </c>
      <c r="EO2892" s="2" t="s">
        <v>17</v>
      </c>
      <c r="EP2892" s="2" t="s">
        <v>17</v>
      </c>
    </row>
    <row r="2893" spans="1:146" x14ac:dyDescent="0.25">
      <c r="A2893" s="1">
        <v>42989</v>
      </c>
      <c r="B2893">
        <v>6.6013500000000001</v>
      </c>
      <c r="C2893">
        <v>6.6071999999999997</v>
      </c>
      <c r="D2893">
        <v>6.6116999999999999</v>
      </c>
      <c r="E2893">
        <v>6.5385999999999997</v>
      </c>
      <c r="F2893">
        <v>6.5315500000000002</v>
      </c>
      <c r="G2893">
        <v>6.5469999999999997</v>
      </c>
      <c r="H2893">
        <v>6.5336499999999997</v>
      </c>
      <c r="I2893">
        <v>6.6992000000000003</v>
      </c>
      <c r="J2893">
        <v>6.5549499999999998</v>
      </c>
      <c r="K2893">
        <v>6.5360500000000004</v>
      </c>
      <c r="L2893">
        <v>6.7851999999999997</v>
      </c>
      <c r="M2893">
        <v>6.5634499999999996</v>
      </c>
      <c r="N2893">
        <v>6.9877000000000002</v>
      </c>
      <c r="O2893">
        <v>6.5699500000000004</v>
      </c>
      <c r="P2893">
        <v>7.0727000000000002</v>
      </c>
      <c r="Q2893">
        <v>6.5751999999999997</v>
      </c>
      <c r="R2893">
        <v>6.5826000000000002</v>
      </c>
      <c r="S2893">
        <v>6.5890500000000003</v>
      </c>
      <c r="T2893">
        <v>6.5933999999999999</v>
      </c>
      <c r="U2893">
        <v>6.5292000000000003</v>
      </c>
      <c r="V2893">
        <v>6.5293999999999999</v>
      </c>
      <c r="W2893">
        <v>7.8409899999999997</v>
      </c>
      <c r="X2893">
        <v>7.8228099999999996</v>
      </c>
      <c r="Y2893">
        <v>8.0818300000000001</v>
      </c>
      <c r="Z2893">
        <v>7.8632900000000001</v>
      </c>
      <c r="AA2893">
        <v>8.3679799999999993</v>
      </c>
      <c r="AB2893">
        <v>7.8857400000000002</v>
      </c>
      <c r="AC2893">
        <v>9.3979700000000008</v>
      </c>
      <c r="AD2893">
        <v>7.95139</v>
      </c>
      <c r="AE2893">
        <v>8.0155399999999997</v>
      </c>
      <c r="AF2893">
        <v>7.8532500000000001</v>
      </c>
      <c r="AG2893">
        <v>8.1479499999999998</v>
      </c>
      <c r="AH2893">
        <v>7.8779599999999999</v>
      </c>
      <c r="AI2893">
        <v>7.9028400000000003</v>
      </c>
      <c r="AJ2893">
        <v>7.9814100000000003</v>
      </c>
      <c r="AK2893">
        <v>8.0635100000000008</v>
      </c>
      <c r="AL2893">
        <v>7.8350400000000002</v>
      </c>
      <c r="AM2893">
        <v>8.6219800000000006</v>
      </c>
      <c r="AN2893">
        <v>8.60595</v>
      </c>
      <c r="AO2893">
        <v>8.8130799999999994</v>
      </c>
      <c r="AP2893">
        <v>8.6407699999999998</v>
      </c>
      <c r="AQ2893">
        <v>9.0307999999999993</v>
      </c>
      <c r="AR2893">
        <v>8.6596799999999998</v>
      </c>
      <c r="AS2893">
        <v>9.8653899999999997</v>
      </c>
      <c r="AT2893">
        <v>8.7128999999999994</v>
      </c>
      <c r="AU2893">
        <v>8.7626600000000003</v>
      </c>
      <c r="AV2893">
        <v>6.5327000000000002</v>
      </c>
      <c r="AW2893">
        <v>6.5256999999999996</v>
      </c>
      <c r="AX2893">
        <v>6.6067999999999998</v>
      </c>
      <c r="AY2893">
        <v>6.5407999999999999</v>
      </c>
      <c r="AZ2893">
        <v>6.6928000000000001</v>
      </c>
      <c r="BA2893">
        <v>6.5492999999999997</v>
      </c>
      <c r="BB2893">
        <v>7.0688000000000004</v>
      </c>
      <c r="BC2893">
        <v>6.5697999999999999</v>
      </c>
      <c r="BD2893">
        <v>6.5880700000000001</v>
      </c>
      <c r="BE2893">
        <v>8.6148399999999992</v>
      </c>
      <c r="BF2893">
        <v>8.6194000000000006</v>
      </c>
      <c r="BG2893">
        <v>8.6152800000000003</v>
      </c>
      <c r="BH2893">
        <v>6.5358999999999998</v>
      </c>
      <c r="BI2893">
        <v>8.6354600000000001</v>
      </c>
      <c r="BJ2893">
        <v>8.8851899999999997</v>
      </c>
      <c r="BK2893">
        <v>8.6568900000000006</v>
      </c>
      <c r="BL2893">
        <v>8.6784599999999994</v>
      </c>
      <c r="BM2893">
        <v>8.7457799999999999</v>
      </c>
      <c r="BN2893">
        <v>8.8150999999999993</v>
      </c>
      <c r="BO2893">
        <v>6.5429199999999996</v>
      </c>
      <c r="BP2893">
        <v>6.6608499999999999</v>
      </c>
      <c r="BQ2893">
        <v>6.5530099999999996</v>
      </c>
      <c r="BR2893">
        <v>6.5635000000000003</v>
      </c>
      <c r="BS2893">
        <v>6.5945999999999998</v>
      </c>
      <c r="BT2893">
        <v>6.6275000000000004</v>
      </c>
      <c r="BU2893">
        <v>6.5471500000000002</v>
      </c>
      <c r="BV2893">
        <v>6.6429549999999997</v>
      </c>
      <c r="BW2893">
        <v>6.6536150000000003</v>
      </c>
      <c r="BX2893">
        <v>6.7365490000000001</v>
      </c>
      <c r="BY2893">
        <v>6.665279</v>
      </c>
      <c r="BZ2893">
        <v>6.55715</v>
      </c>
      <c r="CA2893">
        <v>6.5383149999999999</v>
      </c>
      <c r="CB2893">
        <v>6.5386740000000003</v>
      </c>
      <c r="CC2893">
        <v>6.5399130000000003</v>
      </c>
      <c r="CD2893">
        <v>6.5383399999999998</v>
      </c>
      <c r="CE2893">
        <v>7.8295000000000003</v>
      </c>
      <c r="CF2893">
        <v>6.5416749999999997</v>
      </c>
      <c r="CG2893">
        <v>6.8099990000000004</v>
      </c>
      <c r="CH2893">
        <v>6.5675109999999997</v>
      </c>
      <c r="CI2893">
        <v>6.5453239999999999</v>
      </c>
      <c r="CJ2893">
        <v>6.9523989999999998</v>
      </c>
      <c r="CK2893">
        <v>6.5789460000000002</v>
      </c>
      <c r="CL2893">
        <v>7.1085000000000003</v>
      </c>
      <c r="CM2893">
        <v>6.5889959999999999</v>
      </c>
      <c r="CN2893">
        <v>7.2284990000000002</v>
      </c>
      <c r="CO2893">
        <v>6.5987</v>
      </c>
      <c r="CP2893">
        <v>6.6103540000000001</v>
      </c>
      <c r="CQ2893">
        <v>6.6202449999999997</v>
      </c>
      <c r="CR2893">
        <v>6.6311999999999998</v>
      </c>
      <c r="CS2893">
        <v>6.5342000000000002</v>
      </c>
      <c r="CT2893">
        <v>6.5445000000000002</v>
      </c>
      <c r="CU2893">
        <v>6.532</v>
      </c>
      <c r="CV2893">
        <v>6.6580000000000004</v>
      </c>
      <c r="CW2893">
        <v>6.5549999999999997</v>
      </c>
      <c r="CX2893">
        <v>6.8135000000000003</v>
      </c>
      <c r="CY2893">
        <v>6.5659999999999998</v>
      </c>
      <c r="CZ2893">
        <v>6.9310499999999999</v>
      </c>
      <c r="DA2893">
        <v>7.0476000000000001</v>
      </c>
      <c r="DB2893">
        <v>7.1645000000000003</v>
      </c>
      <c r="DC2893">
        <v>6.5964999999999998</v>
      </c>
      <c r="DD2893">
        <v>6.5270000000000001</v>
      </c>
      <c r="DE2893">
        <v>7.8527500000000003</v>
      </c>
      <c r="DF2893">
        <v>8.1499699999999997</v>
      </c>
      <c r="DG2893">
        <v>7.8791599999999997</v>
      </c>
      <c r="DH2893">
        <v>8.5013900000000007</v>
      </c>
      <c r="DI2893">
        <v>7.9052499999999997</v>
      </c>
      <c r="DJ2893">
        <v>9.6986399999999993</v>
      </c>
      <c r="DK2893">
        <v>7.9843200000000003</v>
      </c>
      <c r="DL2893">
        <v>8.0663099999999996</v>
      </c>
      <c r="DM2893">
        <v>7.8273700000000002</v>
      </c>
      <c r="DN2893">
        <v>8.6349099999999996</v>
      </c>
      <c r="DO2893">
        <v>8.8873899999999999</v>
      </c>
      <c r="DP2893">
        <v>8.6582100000000004</v>
      </c>
      <c r="DQ2893">
        <v>9.1747700000000005</v>
      </c>
      <c r="DR2893">
        <v>8.6811100000000003</v>
      </c>
      <c r="DS2893">
        <v>10.181010000000001</v>
      </c>
      <c r="DT2893">
        <v>8.7489699999999999</v>
      </c>
      <c r="DU2893">
        <v>8.8181600000000007</v>
      </c>
      <c r="DV2893">
        <v>8.61097</v>
      </c>
      <c r="DW2893">
        <v>6.5425000000000004</v>
      </c>
      <c r="DX2893">
        <v>6.6624999999999996</v>
      </c>
      <c r="DY2893">
        <v>6.5540000000000003</v>
      </c>
      <c r="DZ2893">
        <v>6.7995000000000001</v>
      </c>
      <c r="EA2893">
        <v>6.5655000000000001</v>
      </c>
      <c r="EB2893">
        <v>7.2949999999999999</v>
      </c>
      <c r="EC2893">
        <v>6.5970000000000004</v>
      </c>
      <c r="ED2893">
        <v>6.6298000000000004</v>
      </c>
      <c r="EE2893">
        <v>6.5294999999999996</v>
      </c>
      <c r="EF2893" t="s">
        <v>15</v>
      </c>
      <c r="EG2893" t="s">
        <v>15</v>
      </c>
      <c r="EH2893" t="s">
        <v>15</v>
      </c>
      <c r="EI2893" t="s">
        <v>15</v>
      </c>
      <c r="EJ2893" t="s">
        <v>15</v>
      </c>
      <c r="EK2893" s="2" t="s">
        <v>17</v>
      </c>
      <c r="EL2893" s="2" t="s">
        <v>17</v>
      </c>
      <c r="EM2893" s="2" t="s">
        <v>17</v>
      </c>
      <c r="EN2893" s="2" t="s">
        <v>17</v>
      </c>
      <c r="EO2893" s="2" t="s">
        <v>17</v>
      </c>
      <c r="EP2893" s="2" t="s">
        <v>17</v>
      </c>
    </row>
    <row r="2894" spans="1:146" x14ac:dyDescent="0.25">
      <c r="A2894" s="1">
        <v>42990</v>
      </c>
      <c r="B2894">
        <v>6.6044999999999998</v>
      </c>
      <c r="C2894">
        <v>6.6102499999999997</v>
      </c>
      <c r="D2894">
        <v>6.6154999999999999</v>
      </c>
      <c r="E2894">
        <v>6.5447499999999996</v>
      </c>
      <c r="F2894">
        <v>6.5373000000000001</v>
      </c>
      <c r="G2894">
        <v>6.5528500000000003</v>
      </c>
      <c r="H2894">
        <v>6.5393999999999997</v>
      </c>
      <c r="I2894">
        <v>6.6986999999999997</v>
      </c>
      <c r="J2894">
        <v>6.5609000000000002</v>
      </c>
      <c r="K2894">
        <v>6.5419999999999998</v>
      </c>
      <c r="L2894">
        <v>6.7878999999999996</v>
      </c>
      <c r="M2894">
        <v>6.5681500000000002</v>
      </c>
      <c r="N2894">
        <v>6.9886499999999998</v>
      </c>
      <c r="O2894">
        <v>6.5743999999999998</v>
      </c>
      <c r="P2894">
        <v>7.0724</v>
      </c>
      <c r="Q2894">
        <v>6.5808999999999997</v>
      </c>
      <c r="R2894">
        <v>6.5868000000000002</v>
      </c>
      <c r="S2894">
        <v>6.5926999999999998</v>
      </c>
      <c r="T2894">
        <v>6.5987</v>
      </c>
      <c r="U2894">
        <v>6.5348499999999996</v>
      </c>
      <c r="V2894">
        <v>6.5350999999999999</v>
      </c>
      <c r="W2894">
        <v>7.8336800000000002</v>
      </c>
      <c r="X2894">
        <v>7.8141800000000003</v>
      </c>
      <c r="Y2894">
        <v>8.0698699999999999</v>
      </c>
      <c r="Z2894">
        <v>7.8551099999999998</v>
      </c>
      <c r="AA2894">
        <v>8.3538099999999993</v>
      </c>
      <c r="AB2894">
        <v>7.8769600000000004</v>
      </c>
      <c r="AC2894">
        <v>9.39053</v>
      </c>
      <c r="AD2894">
        <v>7.9418600000000001</v>
      </c>
      <c r="AE2894">
        <v>8.0060699999999994</v>
      </c>
      <c r="AF2894">
        <v>7.8479799999999997</v>
      </c>
      <c r="AG2894">
        <v>8.1424500000000002</v>
      </c>
      <c r="AH2894">
        <v>7.8723200000000002</v>
      </c>
      <c r="AI2894">
        <v>7.8971400000000003</v>
      </c>
      <c r="AJ2894">
        <v>7.9766300000000001</v>
      </c>
      <c r="AK2894">
        <v>8.0594800000000006</v>
      </c>
      <c r="AL2894">
        <v>7.8272899999999996</v>
      </c>
      <c r="AM2894">
        <v>8.6887500000000006</v>
      </c>
      <c r="AN2894">
        <v>8.6715999999999998</v>
      </c>
      <c r="AO2894">
        <v>8.8711300000000008</v>
      </c>
      <c r="AP2894">
        <v>8.7069100000000006</v>
      </c>
      <c r="AQ2894">
        <v>9.0811200000000003</v>
      </c>
      <c r="AR2894">
        <v>8.7249999999999996</v>
      </c>
      <c r="AS2894">
        <v>9.9198900000000005</v>
      </c>
      <c r="AT2894">
        <v>8.7763799999999996</v>
      </c>
      <c r="AU2894">
        <v>8.8246400000000005</v>
      </c>
      <c r="AV2894">
        <v>6.5422500000000001</v>
      </c>
      <c r="AW2894">
        <v>6.53484</v>
      </c>
      <c r="AX2894">
        <v>6.6130000000000004</v>
      </c>
      <c r="AY2894">
        <v>6.5503499999999999</v>
      </c>
      <c r="AZ2894">
        <v>6.6962000000000002</v>
      </c>
      <c r="BA2894">
        <v>6.5583999999999998</v>
      </c>
      <c r="BB2894">
        <v>7.0778999999999996</v>
      </c>
      <c r="BC2894">
        <v>6.5784000000000002</v>
      </c>
      <c r="BD2894">
        <v>6.5961999999999996</v>
      </c>
      <c r="BE2894">
        <v>8.6803899999999992</v>
      </c>
      <c r="BF2894">
        <v>8.6861499999999996</v>
      </c>
      <c r="BG2894">
        <v>8.6809799999999999</v>
      </c>
      <c r="BH2894">
        <v>6.5457999999999998</v>
      </c>
      <c r="BI2894">
        <v>8.7046200000000002</v>
      </c>
      <c r="BJ2894">
        <v>8.95092</v>
      </c>
      <c r="BK2894">
        <v>8.7259799999999998</v>
      </c>
      <c r="BL2894">
        <v>8.7473500000000008</v>
      </c>
      <c r="BM2894">
        <v>8.8148</v>
      </c>
      <c r="BN2894">
        <v>8.8834999999999997</v>
      </c>
      <c r="BO2894">
        <v>6.5541999999999998</v>
      </c>
      <c r="BP2894">
        <v>6.6724800000000002</v>
      </c>
      <c r="BQ2894">
        <v>6.5647000000000002</v>
      </c>
      <c r="BR2894">
        <v>6.5751999999999997</v>
      </c>
      <c r="BS2894">
        <v>6.6071999999999997</v>
      </c>
      <c r="BT2894">
        <v>6.6402000000000001</v>
      </c>
      <c r="BU2894">
        <v>6.547078</v>
      </c>
      <c r="BV2894">
        <v>6.6455140000000004</v>
      </c>
      <c r="BW2894">
        <v>6.6563639999999999</v>
      </c>
      <c r="BX2894">
        <v>6.7376500000000004</v>
      </c>
      <c r="BY2894">
        <v>6.6683000000000003</v>
      </c>
      <c r="BZ2894">
        <v>6.5573839999999999</v>
      </c>
      <c r="CA2894">
        <v>6.5363259999999999</v>
      </c>
      <c r="CB2894">
        <v>6.5370999999999997</v>
      </c>
      <c r="CC2894">
        <v>6.538926</v>
      </c>
      <c r="CD2894">
        <v>6.5365270000000004</v>
      </c>
      <c r="CE2894">
        <v>7.8206899999999999</v>
      </c>
      <c r="CF2894">
        <v>6.541175</v>
      </c>
      <c r="CG2894">
        <v>6.8092990000000002</v>
      </c>
      <c r="CH2894">
        <v>6.5679239999999997</v>
      </c>
      <c r="CI2894">
        <v>6.5451370000000004</v>
      </c>
      <c r="CJ2894">
        <v>6.9568000000000003</v>
      </c>
      <c r="CK2894">
        <v>6.5800330000000002</v>
      </c>
      <c r="CL2894">
        <v>7.0834999999999999</v>
      </c>
      <c r="CM2894">
        <v>6.5935990000000002</v>
      </c>
      <c r="CN2894">
        <v>7.2172989999999997</v>
      </c>
      <c r="CO2894">
        <v>6.601299</v>
      </c>
      <c r="CP2894">
        <v>6.6127750000000001</v>
      </c>
      <c r="CQ2894">
        <v>6.6231840000000002</v>
      </c>
      <c r="CR2894">
        <v>6.6343040000000002</v>
      </c>
      <c r="CS2894">
        <v>6.5432300000000003</v>
      </c>
      <c r="CT2894">
        <v>6.5564999999999998</v>
      </c>
      <c r="CU2894">
        <v>6.5430000000000001</v>
      </c>
      <c r="CV2894">
        <v>6.6680000000000001</v>
      </c>
      <c r="CW2894">
        <v>6.5674999999999999</v>
      </c>
      <c r="CX2894">
        <v>6.798</v>
      </c>
      <c r="CY2894">
        <v>6.5780000000000003</v>
      </c>
      <c r="CZ2894">
        <v>6.93025</v>
      </c>
      <c r="DA2894">
        <v>7.0629</v>
      </c>
      <c r="DB2894">
        <v>7.1955</v>
      </c>
      <c r="DC2894">
        <v>6.6085000000000003</v>
      </c>
      <c r="DD2894">
        <v>6.5389999999999997</v>
      </c>
      <c r="DE2894">
        <v>7.8513400000000004</v>
      </c>
      <c r="DF2894">
        <v>8.1357700000000008</v>
      </c>
      <c r="DG2894">
        <v>7.8762800000000004</v>
      </c>
      <c r="DH2894">
        <v>8.4839300000000009</v>
      </c>
      <c r="DI2894">
        <v>7.9010999999999996</v>
      </c>
      <c r="DJ2894">
        <v>9.6479999999999997</v>
      </c>
      <c r="DK2894">
        <v>7.9763900000000003</v>
      </c>
      <c r="DL2894">
        <v>8.0556000000000001</v>
      </c>
      <c r="DM2894">
        <v>7.8239400000000003</v>
      </c>
      <c r="DN2894">
        <v>8.7083399999999997</v>
      </c>
      <c r="DO2894">
        <v>8.9435699999999994</v>
      </c>
      <c r="DP2894">
        <v>8.7303700000000006</v>
      </c>
      <c r="DQ2894">
        <v>9.2225699999999993</v>
      </c>
      <c r="DR2894">
        <v>8.7517499999999995</v>
      </c>
      <c r="DS2894">
        <v>10.1919</v>
      </c>
      <c r="DT2894">
        <v>8.8145299999999995</v>
      </c>
      <c r="DU2894">
        <v>8.8792200000000001</v>
      </c>
      <c r="DV2894">
        <v>8.6824300000000001</v>
      </c>
      <c r="DW2894">
        <v>6.5570000000000004</v>
      </c>
      <c r="DX2894">
        <v>6.6669999999999998</v>
      </c>
      <c r="DY2894">
        <v>6.5679999999999996</v>
      </c>
      <c r="DZ2894">
        <v>6.8005000000000004</v>
      </c>
      <c r="EA2894">
        <v>6.5785</v>
      </c>
      <c r="EB2894">
        <v>7.2720000000000002</v>
      </c>
      <c r="EC2894">
        <v>6.6070000000000002</v>
      </c>
      <c r="ED2894">
        <v>6.6369999999999996</v>
      </c>
      <c r="EE2894">
        <v>6.5430000000000001</v>
      </c>
      <c r="EF2894" t="s">
        <v>15</v>
      </c>
      <c r="EG2894" t="s">
        <v>15</v>
      </c>
      <c r="EH2894" t="s">
        <v>15</v>
      </c>
      <c r="EI2894" t="s">
        <v>15</v>
      </c>
      <c r="EJ2894" t="s">
        <v>15</v>
      </c>
      <c r="EK2894" s="2" t="s">
        <v>17</v>
      </c>
      <c r="EL2894" s="2" t="s">
        <v>17</v>
      </c>
      <c r="EM2894" s="2" t="s">
        <v>17</v>
      </c>
      <c r="EN2894" s="2" t="s">
        <v>17</v>
      </c>
      <c r="EO2894" s="2" t="s">
        <v>17</v>
      </c>
      <c r="EP2894" s="2" t="s">
        <v>17</v>
      </c>
    </row>
    <row r="2895" spans="1:146" x14ac:dyDescent="0.25">
      <c r="A2895" s="1">
        <v>42991</v>
      </c>
      <c r="B2895">
        <v>6.6177000000000001</v>
      </c>
      <c r="C2895">
        <v>6.6243999999999996</v>
      </c>
      <c r="D2895">
        <v>6.6315</v>
      </c>
      <c r="E2895">
        <v>6.5526999999999997</v>
      </c>
      <c r="F2895">
        <v>6.54495</v>
      </c>
      <c r="G2895">
        <v>6.5613999999999999</v>
      </c>
      <c r="H2895">
        <v>6.5471500000000002</v>
      </c>
      <c r="I2895">
        <v>6.7169999999999996</v>
      </c>
      <c r="J2895">
        <v>6.5698999999999996</v>
      </c>
      <c r="K2895">
        <v>6.5499000000000001</v>
      </c>
      <c r="L2895">
        <v>6.8045</v>
      </c>
      <c r="M2895">
        <v>6.5774999999999997</v>
      </c>
      <c r="N2895">
        <v>7.0052500000000002</v>
      </c>
      <c r="O2895">
        <v>6.5860000000000003</v>
      </c>
      <c r="P2895">
        <v>7.0880000000000001</v>
      </c>
      <c r="Q2895">
        <v>6.5925000000000002</v>
      </c>
      <c r="R2895">
        <v>6.5983999999999998</v>
      </c>
      <c r="S2895">
        <v>6.6047000000000002</v>
      </c>
      <c r="T2895">
        <v>6.6120999999999999</v>
      </c>
      <c r="U2895">
        <v>6.5424499999999997</v>
      </c>
      <c r="V2895">
        <v>6.5427</v>
      </c>
      <c r="W2895">
        <v>7.8066599999999999</v>
      </c>
      <c r="X2895">
        <v>7.78728</v>
      </c>
      <c r="Y2895">
        <v>8.0530500000000007</v>
      </c>
      <c r="Z2895">
        <v>7.8289600000000004</v>
      </c>
      <c r="AA2895">
        <v>8.3403200000000002</v>
      </c>
      <c r="AB2895">
        <v>7.8516300000000001</v>
      </c>
      <c r="AC2895">
        <v>9.3653300000000002</v>
      </c>
      <c r="AD2895">
        <v>7.9185299999999996</v>
      </c>
      <c r="AE2895">
        <v>7.9848699999999999</v>
      </c>
      <c r="AF2895">
        <v>7.8241500000000004</v>
      </c>
      <c r="AG2895">
        <v>8.1263299999999994</v>
      </c>
      <c r="AH2895">
        <v>7.8499299999999996</v>
      </c>
      <c r="AI2895">
        <v>7.87683</v>
      </c>
      <c r="AJ2895">
        <v>7.9560199999999996</v>
      </c>
      <c r="AK2895">
        <v>8.0390800000000002</v>
      </c>
      <c r="AL2895">
        <v>7.80328</v>
      </c>
      <c r="AM2895">
        <v>8.6616499999999998</v>
      </c>
      <c r="AN2895">
        <v>8.6443899999999996</v>
      </c>
      <c r="AO2895">
        <v>8.8556600000000003</v>
      </c>
      <c r="AP2895">
        <v>8.68065</v>
      </c>
      <c r="AQ2895">
        <v>9.07193</v>
      </c>
      <c r="AR2895">
        <v>8.6996400000000005</v>
      </c>
      <c r="AS2895">
        <v>9.8939299999999992</v>
      </c>
      <c r="AT2895">
        <v>8.75352</v>
      </c>
      <c r="AU2895">
        <v>8.8048199999999994</v>
      </c>
      <c r="AV2895">
        <v>6.5403500000000001</v>
      </c>
      <c r="AW2895">
        <v>6.5325800000000003</v>
      </c>
      <c r="AX2895">
        <v>6.6185999999999998</v>
      </c>
      <c r="AY2895">
        <v>6.5489499999999996</v>
      </c>
      <c r="AZ2895">
        <v>6.7043499999999998</v>
      </c>
      <c r="BA2895">
        <v>6.5577500000000004</v>
      </c>
      <c r="BB2895">
        <v>7.0755999999999997</v>
      </c>
      <c r="BC2895">
        <v>6.5793499999999998</v>
      </c>
      <c r="BD2895">
        <v>6.5991999999999997</v>
      </c>
      <c r="BE2895">
        <v>8.6560500000000005</v>
      </c>
      <c r="BF2895">
        <v>8.6621500000000005</v>
      </c>
      <c r="BG2895">
        <v>8.6564599999999992</v>
      </c>
      <c r="BH2895">
        <v>6.5460000000000003</v>
      </c>
      <c r="BI2895">
        <v>8.6810500000000008</v>
      </c>
      <c r="BJ2895">
        <v>8.9362399999999997</v>
      </c>
      <c r="BK2895">
        <v>8.7039200000000001</v>
      </c>
      <c r="BL2895">
        <v>8.7275600000000004</v>
      </c>
      <c r="BM2895">
        <v>8.7949599999999997</v>
      </c>
      <c r="BN2895">
        <v>8.8645999999999994</v>
      </c>
      <c r="BO2895">
        <v>6.5549999999999997</v>
      </c>
      <c r="BP2895">
        <v>6.6788299999999996</v>
      </c>
      <c r="BQ2895">
        <v>6.5664999999999996</v>
      </c>
      <c r="BR2895">
        <v>6.5788000000000002</v>
      </c>
      <c r="BS2895">
        <v>6.6105</v>
      </c>
      <c r="BT2895">
        <v>6.6440000000000001</v>
      </c>
      <c r="BU2895">
        <v>6.5610989999999996</v>
      </c>
      <c r="BV2895">
        <v>6.6603950000000003</v>
      </c>
      <c r="BW2895">
        <v>6.6732550000000002</v>
      </c>
      <c r="BX2895">
        <v>6.754499</v>
      </c>
      <c r="BY2895">
        <v>6.6845489999999996</v>
      </c>
      <c r="BZ2895">
        <v>6.5725990000000003</v>
      </c>
      <c r="CA2895">
        <v>6.5477489999999996</v>
      </c>
      <c r="CB2895">
        <v>6.5490490000000001</v>
      </c>
      <c r="CC2895">
        <v>6.5507499999999999</v>
      </c>
      <c r="CD2895">
        <v>6.5478319999999997</v>
      </c>
      <c r="CE2895">
        <v>7.79636</v>
      </c>
      <c r="CF2895">
        <v>6.5533250000000001</v>
      </c>
      <c r="CG2895">
        <v>6.8255999999999997</v>
      </c>
      <c r="CH2895">
        <v>6.5845989999999999</v>
      </c>
      <c r="CI2895">
        <v>6.5533250000000001</v>
      </c>
      <c r="CJ2895">
        <v>6.9730999999999996</v>
      </c>
      <c r="CK2895">
        <v>6.5953299999999997</v>
      </c>
      <c r="CL2895">
        <v>7.1031000000000004</v>
      </c>
      <c r="CM2895">
        <v>6.6074460000000004</v>
      </c>
      <c r="CN2895">
        <v>7.2185990000000002</v>
      </c>
      <c r="CO2895">
        <v>6.6178489999999996</v>
      </c>
      <c r="CP2895">
        <v>6.6268640000000003</v>
      </c>
      <c r="CQ2895">
        <v>6.6376249999999999</v>
      </c>
      <c r="CR2895">
        <v>6.6505989999999997</v>
      </c>
      <c r="CS2895">
        <v>6.5431299999999997</v>
      </c>
      <c r="CT2895">
        <v>6.5625</v>
      </c>
      <c r="CU2895">
        <v>6.5505000000000004</v>
      </c>
      <c r="CV2895">
        <v>6.6790000000000003</v>
      </c>
      <c r="CW2895">
        <v>6.5730000000000004</v>
      </c>
      <c r="CX2895">
        <v>6.8045</v>
      </c>
      <c r="CY2895">
        <v>6.5839999999999996</v>
      </c>
      <c r="CZ2895">
        <v>6.9429999999999996</v>
      </c>
      <c r="DA2895">
        <v>7.0815000000000001</v>
      </c>
      <c r="DB2895">
        <v>7.22</v>
      </c>
      <c r="DC2895">
        <v>6.6150000000000002</v>
      </c>
      <c r="DD2895">
        <v>6.5449999999999999</v>
      </c>
      <c r="DE2895">
        <v>7.83012</v>
      </c>
      <c r="DF2895">
        <v>8.1216699999999999</v>
      </c>
      <c r="DG2895">
        <v>7.8559099999999997</v>
      </c>
      <c r="DH2895">
        <v>8.4649000000000001</v>
      </c>
      <c r="DI2895">
        <v>7.8812699999999998</v>
      </c>
      <c r="DJ2895">
        <v>9.7152600000000007</v>
      </c>
      <c r="DK2895">
        <v>7.9584299999999999</v>
      </c>
      <c r="DL2895">
        <v>8.04453</v>
      </c>
      <c r="DM2895">
        <v>7.8044799999999999</v>
      </c>
      <c r="DN2895">
        <v>8.6876700000000007</v>
      </c>
      <c r="DO2895">
        <v>8.9311199999999999</v>
      </c>
      <c r="DP2895">
        <v>8.7105499999999996</v>
      </c>
      <c r="DQ2895">
        <v>9.2074499999999997</v>
      </c>
      <c r="DR2895">
        <v>8.7324699999999993</v>
      </c>
      <c r="DS2895">
        <v>10.2636</v>
      </c>
      <c r="DT2895">
        <v>8.7976200000000002</v>
      </c>
      <c r="DU2895">
        <v>8.8705999999999996</v>
      </c>
      <c r="DV2895">
        <v>8.6634799999999998</v>
      </c>
      <c r="DW2895">
        <v>6.56</v>
      </c>
      <c r="DX2895">
        <v>6.6749999999999998</v>
      </c>
      <c r="DY2895">
        <v>6.5715000000000003</v>
      </c>
      <c r="DZ2895">
        <v>6.8045</v>
      </c>
      <c r="EA2895">
        <v>6.5824999999999996</v>
      </c>
      <c r="EB2895">
        <v>7.34</v>
      </c>
      <c r="EC2895">
        <v>6.6124999999999998</v>
      </c>
      <c r="ED2895">
        <v>6.6485000000000003</v>
      </c>
      <c r="EE2895">
        <v>6.5469999999999997</v>
      </c>
      <c r="EF2895" t="s">
        <v>15</v>
      </c>
      <c r="EG2895" t="s">
        <v>15</v>
      </c>
      <c r="EH2895" t="s">
        <v>15</v>
      </c>
      <c r="EI2895" t="s">
        <v>15</v>
      </c>
      <c r="EJ2895" t="s">
        <v>15</v>
      </c>
      <c r="EK2895" s="2" t="s">
        <v>17</v>
      </c>
      <c r="EL2895" s="2" t="s">
        <v>17</v>
      </c>
      <c r="EM2895" s="2" t="s">
        <v>17</v>
      </c>
      <c r="EN2895" s="2" t="s">
        <v>17</v>
      </c>
      <c r="EO2895" s="2" t="s">
        <v>17</v>
      </c>
      <c r="EP2895" s="2" t="s">
        <v>17</v>
      </c>
    </row>
    <row r="2896" spans="1:146" x14ac:dyDescent="0.25">
      <c r="A2896" s="1">
        <v>42992</v>
      </c>
      <c r="B2896">
        <v>6.6373499999999996</v>
      </c>
      <c r="C2896">
        <v>6.6441499999999998</v>
      </c>
      <c r="D2896">
        <v>6.6509999999999998</v>
      </c>
      <c r="E2896">
        <v>6.5659000000000001</v>
      </c>
      <c r="F2896">
        <v>6.5582000000000003</v>
      </c>
      <c r="G2896">
        <v>6.57585</v>
      </c>
      <c r="H2896">
        <v>6.56325</v>
      </c>
      <c r="I2896">
        <v>6.7424999999999997</v>
      </c>
      <c r="J2896">
        <v>6.5845500000000001</v>
      </c>
      <c r="K2896">
        <v>6.5647000000000002</v>
      </c>
      <c r="L2896">
        <v>6.8280000000000003</v>
      </c>
      <c r="M2896">
        <v>6.5927499999999997</v>
      </c>
      <c r="N2896">
        <v>7.0175000000000001</v>
      </c>
      <c r="O2896">
        <v>6.6022499999999997</v>
      </c>
      <c r="P2896">
        <v>7.149</v>
      </c>
      <c r="Q2896">
        <v>6.609</v>
      </c>
      <c r="R2896">
        <v>6.6161500000000002</v>
      </c>
      <c r="S2896">
        <v>6.6233500000000003</v>
      </c>
      <c r="T2896">
        <v>6.6304999999999996</v>
      </c>
      <c r="U2896">
        <v>6.5551500000000003</v>
      </c>
      <c r="V2896">
        <v>6.5551500000000003</v>
      </c>
      <c r="W2896">
        <v>7.8068999999999997</v>
      </c>
      <c r="X2896">
        <v>7.7878699999999998</v>
      </c>
      <c r="Y2896">
        <v>8.0624699999999994</v>
      </c>
      <c r="Z2896">
        <v>7.8319099999999997</v>
      </c>
      <c r="AA2896">
        <v>8.3588699999999996</v>
      </c>
      <c r="AB2896">
        <v>7.8537800000000004</v>
      </c>
      <c r="AC2896">
        <v>9.3907900000000009</v>
      </c>
      <c r="AD2896">
        <v>7.9241799999999998</v>
      </c>
      <c r="AE2896">
        <v>7.9929800000000002</v>
      </c>
      <c r="AF2896">
        <v>7.8137299999999996</v>
      </c>
      <c r="AG2896">
        <v>8.1194900000000008</v>
      </c>
      <c r="AH2896">
        <v>7.8426900000000002</v>
      </c>
      <c r="AI2896">
        <v>7.8672599999999999</v>
      </c>
      <c r="AJ2896">
        <v>7.9490600000000002</v>
      </c>
      <c r="AK2896">
        <v>8.0345200000000006</v>
      </c>
      <c r="AL2896">
        <v>7.7931800000000004</v>
      </c>
      <c r="AM2896">
        <v>8.7730399999999999</v>
      </c>
      <c r="AN2896">
        <v>8.7557899999999993</v>
      </c>
      <c r="AO2896">
        <v>8.9738100000000003</v>
      </c>
      <c r="AP2896">
        <v>8.7944700000000005</v>
      </c>
      <c r="AQ2896">
        <v>9.1952300000000005</v>
      </c>
      <c r="AR2896">
        <v>8.8128600000000006</v>
      </c>
      <c r="AS2896">
        <v>10.010149999999999</v>
      </c>
      <c r="AT2896">
        <v>8.8697300000000006</v>
      </c>
      <c r="AU2896">
        <v>8.9229699999999994</v>
      </c>
      <c r="AV2896">
        <v>6.5651000000000002</v>
      </c>
      <c r="AW2896">
        <v>6.5572800000000004</v>
      </c>
      <c r="AX2896">
        <v>6.6503500000000004</v>
      </c>
      <c r="AY2896">
        <v>6.5750000000000002</v>
      </c>
      <c r="AZ2896">
        <v>6.7418500000000003</v>
      </c>
      <c r="BA2896">
        <v>6.5837500000000002</v>
      </c>
      <c r="BB2896">
        <v>7.1151</v>
      </c>
      <c r="BC2896">
        <v>6.6078000000000001</v>
      </c>
      <c r="BD2896">
        <v>6.6295999999999999</v>
      </c>
      <c r="BE2896">
        <v>8.7554999999999996</v>
      </c>
      <c r="BF2896">
        <v>8.7617600000000007</v>
      </c>
      <c r="BG2896">
        <v>8.7558199999999999</v>
      </c>
      <c r="BH2896">
        <v>6.56175</v>
      </c>
      <c r="BI2896">
        <v>8.7807300000000001</v>
      </c>
      <c r="BJ2896">
        <v>9.0372599999999998</v>
      </c>
      <c r="BK2896">
        <v>8.8065700000000007</v>
      </c>
      <c r="BL2896">
        <v>8.8279899999999998</v>
      </c>
      <c r="BM2896">
        <v>8.8975799999999996</v>
      </c>
      <c r="BN2896">
        <v>8.9693400000000008</v>
      </c>
      <c r="BO2896">
        <v>6.5708500000000001</v>
      </c>
      <c r="BP2896">
        <v>6.6973799999999999</v>
      </c>
      <c r="BQ2896">
        <v>6.5840500000000004</v>
      </c>
      <c r="BR2896">
        <v>6.5950499999999996</v>
      </c>
      <c r="BS2896">
        <v>6.6285499999999997</v>
      </c>
      <c r="BT2896">
        <v>6.6640499999999996</v>
      </c>
      <c r="BU2896">
        <v>6.5546740000000003</v>
      </c>
      <c r="BV2896">
        <v>6.6583750000000004</v>
      </c>
      <c r="BW2896">
        <v>6.6701949999999997</v>
      </c>
      <c r="BX2896">
        <v>6.7524499999999996</v>
      </c>
      <c r="BY2896">
        <v>6.6812500000000004</v>
      </c>
      <c r="BZ2896">
        <v>6.5670999999999999</v>
      </c>
      <c r="CA2896">
        <v>6.5428499999999996</v>
      </c>
      <c r="CB2896">
        <v>6.5435369999999997</v>
      </c>
      <c r="CC2896">
        <v>6.5456300000000001</v>
      </c>
      <c r="CD2896">
        <v>6.543037</v>
      </c>
      <c r="CE2896">
        <v>7.7858799999999997</v>
      </c>
      <c r="CF2896">
        <v>6.551399</v>
      </c>
      <c r="CG2896">
        <v>6.8247999999999998</v>
      </c>
      <c r="CH2896">
        <v>6.5782999999999996</v>
      </c>
      <c r="CI2896">
        <v>6.551399</v>
      </c>
      <c r="CJ2896">
        <v>6.9658990000000003</v>
      </c>
      <c r="CK2896">
        <v>6.5900109999999996</v>
      </c>
      <c r="CL2896">
        <v>7.0982000000000003</v>
      </c>
      <c r="CM2896">
        <v>6.6028560000000001</v>
      </c>
      <c r="CN2896">
        <v>7.2029990000000002</v>
      </c>
      <c r="CO2896">
        <v>6.6123000000000003</v>
      </c>
      <c r="CP2896">
        <v>6.6240949999999996</v>
      </c>
      <c r="CQ2896">
        <v>6.6362649999999999</v>
      </c>
      <c r="CR2896">
        <v>6.6473000000000004</v>
      </c>
      <c r="CS2896">
        <v>6.5591999999999997</v>
      </c>
      <c r="CT2896">
        <v>6.5754999999999999</v>
      </c>
      <c r="CU2896">
        <v>6.5609999999999999</v>
      </c>
      <c r="CV2896">
        <v>6.6935000000000002</v>
      </c>
      <c r="CW2896">
        <v>6.5880000000000001</v>
      </c>
      <c r="CX2896">
        <v>6.8285</v>
      </c>
      <c r="CY2896">
        <v>6.5990000000000002</v>
      </c>
      <c r="CZ2896">
        <v>6.9550999999999998</v>
      </c>
      <c r="DA2896">
        <v>7.0820499999999997</v>
      </c>
      <c r="DB2896">
        <v>7.2080000000000002</v>
      </c>
      <c r="DC2896">
        <v>6.6304999999999996</v>
      </c>
      <c r="DD2896">
        <v>6.5579999999999998</v>
      </c>
      <c r="DE2896">
        <v>7.8210499999999996</v>
      </c>
      <c r="DF2896">
        <v>8.11721</v>
      </c>
      <c r="DG2896">
        <v>7.8497700000000004</v>
      </c>
      <c r="DH2896">
        <v>8.4619599999999995</v>
      </c>
      <c r="DI2896">
        <v>7.8743600000000002</v>
      </c>
      <c r="DJ2896">
        <v>9.6902000000000008</v>
      </c>
      <c r="DK2896">
        <v>7.9531999999999998</v>
      </c>
      <c r="DL2896">
        <v>8.0338600000000007</v>
      </c>
      <c r="DM2896">
        <v>7.7940699999999996</v>
      </c>
      <c r="DN2896">
        <v>8.7889499999999998</v>
      </c>
      <c r="DO2896">
        <v>9.0347299999999997</v>
      </c>
      <c r="DP2896">
        <v>8.8145299999999995</v>
      </c>
      <c r="DQ2896">
        <v>9.3086400000000005</v>
      </c>
      <c r="DR2896">
        <v>8.8359500000000004</v>
      </c>
      <c r="DS2896">
        <v>10.32917</v>
      </c>
      <c r="DT2896">
        <v>8.9022100000000002</v>
      </c>
      <c r="DU2896">
        <v>8.9685900000000007</v>
      </c>
      <c r="DV2896">
        <v>8.7627699999999997</v>
      </c>
      <c r="DW2896">
        <v>6.577</v>
      </c>
      <c r="DX2896">
        <v>6.6955</v>
      </c>
      <c r="DY2896">
        <v>6.59</v>
      </c>
      <c r="DZ2896">
        <v>6.8250000000000002</v>
      </c>
      <c r="EA2896">
        <v>6.601</v>
      </c>
      <c r="EB2896">
        <v>7.3419999999999996</v>
      </c>
      <c r="EC2896">
        <v>6.6319999999999997</v>
      </c>
      <c r="ED2896">
        <v>6.6635</v>
      </c>
      <c r="EE2896">
        <v>6.5625</v>
      </c>
      <c r="EF2896" t="s">
        <v>15</v>
      </c>
      <c r="EG2896" t="s">
        <v>15</v>
      </c>
      <c r="EH2896" t="s">
        <v>15</v>
      </c>
      <c r="EI2896" t="s">
        <v>15</v>
      </c>
      <c r="EJ2896" t="s">
        <v>15</v>
      </c>
      <c r="EK2896" s="2" t="s">
        <v>17</v>
      </c>
      <c r="EL2896" s="2" t="s">
        <v>17</v>
      </c>
      <c r="EM2896" s="2" t="s">
        <v>17</v>
      </c>
      <c r="EN2896" s="2" t="s">
        <v>17</v>
      </c>
      <c r="EO2896" s="2" t="s">
        <v>17</v>
      </c>
      <c r="EP2896" s="2" t="s">
        <v>17</v>
      </c>
    </row>
    <row r="2897" spans="1:146" x14ac:dyDescent="0.25">
      <c r="A2897" s="1">
        <v>42993</v>
      </c>
      <c r="B2897">
        <v>6.6315999999999997</v>
      </c>
      <c r="C2897">
        <v>6.6384999999999996</v>
      </c>
      <c r="D2897">
        <v>6.6448</v>
      </c>
      <c r="E2897">
        <v>6.5622999999999996</v>
      </c>
      <c r="F2897">
        <v>6.5546499999999996</v>
      </c>
      <c r="G2897">
        <v>6.5716999999999999</v>
      </c>
      <c r="H2897">
        <v>6.5595499999999998</v>
      </c>
      <c r="I2897">
        <v>6.7365500000000003</v>
      </c>
      <c r="J2897">
        <v>6.5801999999999996</v>
      </c>
      <c r="K2897">
        <v>6.5608000000000004</v>
      </c>
      <c r="L2897">
        <v>6.8175499999999998</v>
      </c>
      <c r="M2897">
        <v>6.5883000000000003</v>
      </c>
      <c r="N2897">
        <v>7.0120500000000003</v>
      </c>
      <c r="O2897">
        <v>6.5971500000000001</v>
      </c>
      <c r="P2897">
        <v>7.1405500000000002</v>
      </c>
      <c r="Q2897">
        <v>6.60405</v>
      </c>
      <c r="R2897">
        <v>6.6108000000000002</v>
      </c>
      <c r="S2897">
        <v>6.61775</v>
      </c>
      <c r="T2897">
        <v>6.6250499999999999</v>
      </c>
      <c r="U2897">
        <v>6.5513500000000002</v>
      </c>
      <c r="V2897">
        <v>6.5522499999999999</v>
      </c>
      <c r="W2897">
        <v>7.8513900000000003</v>
      </c>
      <c r="X2897">
        <v>7.8325800000000001</v>
      </c>
      <c r="Y2897">
        <v>8.1054099999999991</v>
      </c>
      <c r="Z2897">
        <v>7.8755499999999996</v>
      </c>
      <c r="AA2897">
        <v>8.4051299999999998</v>
      </c>
      <c r="AB2897">
        <v>7.8975999999999997</v>
      </c>
      <c r="AC2897">
        <v>9.4244500000000002</v>
      </c>
      <c r="AD2897">
        <v>7.9670399999999999</v>
      </c>
      <c r="AE2897">
        <v>8.0358699999999992</v>
      </c>
      <c r="AF2897">
        <v>7.8617600000000003</v>
      </c>
      <c r="AG2897">
        <v>8.1666699999999999</v>
      </c>
      <c r="AH2897">
        <v>7.8891099999999996</v>
      </c>
      <c r="AI2897">
        <v>7.9143100000000004</v>
      </c>
      <c r="AJ2897">
        <v>7.9953799999999999</v>
      </c>
      <c r="AK2897">
        <v>8.0794200000000007</v>
      </c>
      <c r="AL2897">
        <v>7.84199</v>
      </c>
      <c r="AM2897">
        <v>8.9165700000000001</v>
      </c>
      <c r="AN2897">
        <v>8.8992299999999993</v>
      </c>
      <c r="AO2897">
        <v>9.1126400000000007</v>
      </c>
      <c r="AP2897">
        <v>8.9371799999999997</v>
      </c>
      <c r="AQ2897">
        <v>9.3298400000000008</v>
      </c>
      <c r="AR2897">
        <v>8.9551300000000005</v>
      </c>
      <c r="AS2897">
        <v>10.112819999999999</v>
      </c>
      <c r="AT2897">
        <v>9.0109100000000009</v>
      </c>
      <c r="AU2897">
        <v>9.0626700000000007</v>
      </c>
      <c r="AV2897">
        <v>6.5523999999999996</v>
      </c>
      <c r="AW2897">
        <v>6.5447899999999999</v>
      </c>
      <c r="AX2897">
        <v>6.6349</v>
      </c>
      <c r="AY2897">
        <v>6.56175</v>
      </c>
      <c r="AZ2897">
        <v>6.7275999999999998</v>
      </c>
      <c r="BA2897">
        <v>6.5701999999999998</v>
      </c>
      <c r="BB2897">
        <v>7.0876000000000001</v>
      </c>
      <c r="BC2897">
        <v>6.5936000000000003</v>
      </c>
      <c r="BD2897">
        <v>6.6147</v>
      </c>
      <c r="BE2897">
        <v>8.9037900000000008</v>
      </c>
      <c r="BF2897">
        <v>8.9099199999999996</v>
      </c>
      <c r="BG2897">
        <v>8.9053199999999997</v>
      </c>
      <c r="BH2897">
        <v>6.5526499999999999</v>
      </c>
      <c r="BI2897">
        <v>8.92835</v>
      </c>
      <c r="BJ2897">
        <v>9.1815200000000008</v>
      </c>
      <c r="BK2897">
        <v>8.9525699999999997</v>
      </c>
      <c r="BL2897">
        <v>8.9740699999999993</v>
      </c>
      <c r="BM2897">
        <v>9.0429499999999994</v>
      </c>
      <c r="BN2897">
        <v>9.1117899999999992</v>
      </c>
      <c r="BO2897">
        <v>6.5610499999999998</v>
      </c>
      <c r="BP2897">
        <v>6.6850500000000004</v>
      </c>
      <c r="BQ2897">
        <v>6.5730500000000003</v>
      </c>
      <c r="BR2897">
        <v>6.5841000000000003</v>
      </c>
      <c r="BS2897">
        <v>6.6170499999999999</v>
      </c>
      <c r="BT2897">
        <v>6.65055</v>
      </c>
      <c r="BU2897">
        <v>6.5568989999999996</v>
      </c>
      <c r="BV2897">
        <v>6.657095</v>
      </c>
      <c r="BW2897">
        <v>6.6689999999999996</v>
      </c>
      <c r="BX2897">
        <v>6.7511999999999999</v>
      </c>
      <c r="BY2897">
        <v>6.6805250000000003</v>
      </c>
      <c r="BZ2897">
        <v>6.5688639999999996</v>
      </c>
      <c r="CA2897">
        <v>6.5464260000000003</v>
      </c>
      <c r="CB2897">
        <v>6.5472190000000001</v>
      </c>
      <c r="CC2897">
        <v>6.5486500000000003</v>
      </c>
      <c r="CD2897">
        <v>6.546926</v>
      </c>
      <c r="CE2897">
        <v>7.8350600000000004</v>
      </c>
      <c r="CF2897">
        <v>6.5536240000000001</v>
      </c>
      <c r="CG2897">
        <v>6.8230500000000003</v>
      </c>
      <c r="CH2897">
        <v>6.5797999999999996</v>
      </c>
      <c r="CI2897">
        <v>6.5539670000000001</v>
      </c>
      <c r="CJ2897">
        <v>6.9620490000000004</v>
      </c>
      <c r="CK2897">
        <v>6.5921500000000002</v>
      </c>
      <c r="CL2897">
        <v>7.0903489999999998</v>
      </c>
      <c r="CM2897">
        <v>6.6035170000000001</v>
      </c>
      <c r="CN2897">
        <v>7.2014490000000002</v>
      </c>
      <c r="CO2897">
        <v>6.6128</v>
      </c>
      <c r="CP2897">
        <v>6.6238900000000003</v>
      </c>
      <c r="CQ2897">
        <v>6.6354600000000001</v>
      </c>
      <c r="CR2897">
        <v>6.646299</v>
      </c>
      <c r="CS2897">
        <v>6.5504300000000004</v>
      </c>
      <c r="CT2897">
        <v>6.5650000000000004</v>
      </c>
      <c r="CU2897">
        <v>6.5514999999999999</v>
      </c>
      <c r="CV2897">
        <v>6.6825000000000001</v>
      </c>
      <c r="CW2897">
        <v>6.5774999999999997</v>
      </c>
      <c r="CX2897">
        <v>6.8179999999999996</v>
      </c>
      <c r="CY2897">
        <v>6.5880000000000001</v>
      </c>
      <c r="CZ2897">
        <v>6.9461000000000004</v>
      </c>
      <c r="DA2897">
        <v>7.0728</v>
      </c>
      <c r="DB2897">
        <v>7.1994999999999996</v>
      </c>
      <c r="DC2897">
        <v>6.6195000000000004</v>
      </c>
      <c r="DD2897">
        <v>6.5475000000000003</v>
      </c>
      <c r="DE2897">
        <v>7.86768</v>
      </c>
      <c r="DF2897">
        <v>8.1660000000000004</v>
      </c>
      <c r="DG2897">
        <v>7.8962599999999998</v>
      </c>
      <c r="DH2897">
        <v>8.5180799999999994</v>
      </c>
      <c r="DI2897">
        <v>7.9226000000000001</v>
      </c>
      <c r="DJ2897">
        <v>9.5871399999999998</v>
      </c>
      <c r="DK2897">
        <v>7.9995500000000002</v>
      </c>
      <c r="DL2897">
        <v>8.0817899999999998</v>
      </c>
      <c r="DM2897">
        <v>7.8424100000000001</v>
      </c>
      <c r="DN2897">
        <v>8.9350799999999992</v>
      </c>
      <c r="DO2897">
        <v>9.1807700000000008</v>
      </c>
      <c r="DP2897">
        <v>8.9606700000000004</v>
      </c>
      <c r="DQ2897">
        <v>9.4552099999999992</v>
      </c>
      <c r="DR2897">
        <v>8.9834800000000001</v>
      </c>
      <c r="DS2897">
        <v>10.287380000000001</v>
      </c>
      <c r="DT2897">
        <v>9.0476700000000001</v>
      </c>
      <c r="DU2897">
        <v>9.1144599999999993</v>
      </c>
      <c r="DV2897">
        <v>8.9103999999999992</v>
      </c>
      <c r="DW2897">
        <v>6.5659999999999998</v>
      </c>
      <c r="DX2897">
        <v>6.6844999999999999</v>
      </c>
      <c r="DY2897">
        <v>6.5789999999999997</v>
      </c>
      <c r="DZ2897">
        <v>6.8179999999999996</v>
      </c>
      <c r="EA2897">
        <v>6.5910000000000002</v>
      </c>
      <c r="EB2897">
        <v>7.21</v>
      </c>
      <c r="EC2897">
        <v>6.6204999999999998</v>
      </c>
      <c r="ED2897">
        <v>6.6524999999999999</v>
      </c>
      <c r="EE2897">
        <v>6.5529999999999999</v>
      </c>
      <c r="EF2897" t="s">
        <v>15</v>
      </c>
      <c r="EG2897" t="s">
        <v>15</v>
      </c>
      <c r="EH2897" t="s">
        <v>15</v>
      </c>
      <c r="EI2897" t="s">
        <v>15</v>
      </c>
      <c r="EJ2897" t="s">
        <v>15</v>
      </c>
      <c r="EK2897" s="2" t="s">
        <v>17</v>
      </c>
      <c r="EL2897" s="2" t="s">
        <v>17</v>
      </c>
      <c r="EM2897" s="2" t="s">
        <v>17</v>
      </c>
      <c r="EN2897" s="2" t="s">
        <v>17</v>
      </c>
      <c r="EO2897" s="2" t="s">
        <v>17</v>
      </c>
      <c r="EP2897" s="2" t="s">
        <v>17</v>
      </c>
    </row>
    <row r="2898" spans="1:146" x14ac:dyDescent="0.25">
      <c r="A2898" s="1">
        <v>42996</v>
      </c>
      <c r="B2898">
        <v>6.6509499999999999</v>
      </c>
      <c r="C2898">
        <v>6.6578499999999998</v>
      </c>
      <c r="D2898">
        <v>6.6656500000000003</v>
      </c>
      <c r="E2898">
        <v>6.5838999999999999</v>
      </c>
      <c r="F2898">
        <v>6.5765000000000002</v>
      </c>
      <c r="G2898">
        <v>6.5923999999999996</v>
      </c>
      <c r="H2898">
        <v>6.5806500000000003</v>
      </c>
      <c r="I2898">
        <v>6.7541500000000001</v>
      </c>
      <c r="J2898">
        <v>6.6011499999999996</v>
      </c>
      <c r="K2898">
        <v>6.5818000000000003</v>
      </c>
      <c r="L2898">
        <v>6.8381499999999997</v>
      </c>
      <c r="M2898">
        <v>6.6093999999999999</v>
      </c>
      <c r="N2898">
        <v>7.0321499999999997</v>
      </c>
      <c r="O2898">
        <v>6.6171499999999996</v>
      </c>
      <c r="P2898">
        <v>7.15815</v>
      </c>
      <c r="Q2898">
        <v>6.6241500000000002</v>
      </c>
      <c r="R2898">
        <v>6.6307</v>
      </c>
      <c r="S2898">
        <v>6.6374500000000003</v>
      </c>
      <c r="T2898">
        <v>6.6456499999999998</v>
      </c>
      <c r="U2898">
        <v>6.5733499999999996</v>
      </c>
      <c r="V2898">
        <v>6.5737500000000004</v>
      </c>
      <c r="W2898">
        <v>7.86822</v>
      </c>
      <c r="X2898">
        <v>7.8497599999999998</v>
      </c>
      <c r="Y2898">
        <v>8.1235900000000001</v>
      </c>
      <c r="Z2898">
        <v>7.8918499999999998</v>
      </c>
      <c r="AA2898">
        <v>8.4226899999999993</v>
      </c>
      <c r="AB2898">
        <v>7.9144600000000001</v>
      </c>
      <c r="AC2898">
        <v>9.4453399999999998</v>
      </c>
      <c r="AD2898">
        <v>7.9842599999999999</v>
      </c>
      <c r="AE2898">
        <v>8.0538000000000007</v>
      </c>
      <c r="AF2898">
        <v>7.8873800000000003</v>
      </c>
      <c r="AG2898">
        <v>8.2011199999999995</v>
      </c>
      <c r="AH2898">
        <v>7.91418</v>
      </c>
      <c r="AI2898">
        <v>7.9402900000000001</v>
      </c>
      <c r="AJ2898">
        <v>8.0274300000000007</v>
      </c>
      <c r="AK2898">
        <v>8.1119800000000009</v>
      </c>
      <c r="AL2898">
        <v>7.8662700000000001</v>
      </c>
      <c r="AM2898">
        <v>8.90184</v>
      </c>
      <c r="AN2898">
        <v>8.8850700000000007</v>
      </c>
      <c r="AO2898">
        <v>9.0974400000000006</v>
      </c>
      <c r="AP2898">
        <v>8.9220900000000007</v>
      </c>
      <c r="AQ2898">
        <v>9.3122399999999992</v>
      </c>
      <c r="AR2898">
        <v>8.9405400000000004</v>
      </c>
      <c r="AS2898">
        <v>10.103490000000001</v>
      </c>
      <c r="AT2898">
        <v>8.9959299999999995</v>
      </c>
      <c r="AU2898">
        <v>9.0483399999999996</v>
      </c>
      <c r="AV2898">
        <v>6.57125</v>
      </c>
      <c r="AW2898">
        <v>6.5640499999999999</v>
      </c>
      <c r="AX2898">
        <v>6.6532499999999999</v>
      </c>
      <c r="AY2898">
        <v>6.5804299999999998</v>
      </c>
      <c r="AZ2898">
        <v>6.7435</v>
      </c>
      <c r="BA2898">
        <v>6.5888</v>
      </c>
      <c r="BB2898">
        <v>7.1070000000000002</v>
      </c>
      <c r="BC2898">
        <v>6.6120000000000001</v>
      </c>
      <c r="BD2898">
        <v>6.6333299999999999</v>
      </c>
      <c r="BE2898">
        <v>8.8980200000000007</v>
      </c>
      <c r="BF2898">
        <v>8.9037500000000005</v>
      </c>
      <c r="BG2898">
        <v>8.8984799999999993</v>
      </c>
      <c r="BH2898">
        <v>6.5778499999999998</v>
      </c>
      <c r="BI2898">
        <v>8.9235199999999999</v>
      </c>
      <c r="BJ2898">
        <v>9.1842699999999997</v>
      </c>
      <c r="BK2898">
        <v>8.9473400000000005</v>
      </c>
      <c r="BL2898">
        <v>8.9697099999999992</v>
      </c>
      <c r="BM2898">
        <v>9.0445700000000002</v>
      </c>
      <c r="BN2898">
        <v>9.1137099999999993</v>
      </c>
      <c r="BO2898">
        <v>6.58725</v>
      </c>
      <c r="BP2898">
        <v>6.7167500000000002</v>
      </c>
      <c r="BQ2898">
        <v>6.5990500000000001</v>
      </c>
      <c r="BR2898">
        <v>6.6102999999999996</v>
      </c>
      <c r="BS2898">
        <v>6.6477500000000003</v>
      </c>
      <c r="BT2898">
        <v>6.6812500000000004</v>
      </c>
      <c r="BU2898">
        <v>6.5861650000000003</v>
      </c>
      <c r="BV2898">
        <v>6.6928549999999998</v>
      </c>
      <c r="BW2898">
        <v>6.704555</v>
      </c>
      <c r="BX2898">
        <v>6.7846989999999998</v>
      </c>
      <c r="BY2898">
        <v>6.7170500000000004</v>
      </c>
      <c r="BZ2898">
        <v>6.5985040000000001</v>
      </c>
      <c r="CA2898">
        <v>6.5744850000000001</v>
      </c>
      <c r="CB2898">
        <v>6.5749240000000002</v>
      </c>
      <c r="CC2898">
        <v>6.5765989999999999</v>
      </c>
      <c r="CD2898">
        <v>6.5745990000000001</v>
      </c>
      <c r="CE2898">
        <v>7.8598600000000003</v>
      </c>
      <c r="CF2898">
        <v>6.5816249999999998</v>
      </c>
      <c r="CG2898">
        <v>6.8541990000000004</v>
      </c>
      <c r="CH2898">
        <v>6.6102299999999996</v>
      </c>
      <c r="CI2898">
        <v>6.5832870000000003</v>
      </c>
      <c r="CJ2898">
        <v>6.993449</v>
      </c>
      <c r="CK2898">
        <v>6.6230549999999999</v>
      </c>
      <c r="CL2898">
        <v>7.1046990000000001</v>
      </c>
      <c r="CM2898">
        <v>6.6350930000000004</v>
      </c>
      <c r="CN2898">
        <v>7.2096999999999998</v>
      </c>
      <c r="CO2898">
        <v>6.6463299999999998</v>
      </c>
      <c r="CP2898">
        <v>6.6583889999999997</v>
      </c>
      <c r="CQ2898">
        <v>6.6686139999999998</v>
      </c>
      <c r="CR2898">
        <v>6.679945</v>
      </c>
      <c r="CS2898">
        <v>6.5754700000000001</v>
      </c>
      <c r="CT2898">
        <v>6.585</v>
      </c>
      <c r="CU2898">
        <v>6.5694999999999997</v>
      </c>
      <c r="CV2898">
        <v>6.7065000000000001</v>
      </c>
      <c r="CW2898">
        <v>6.5975000000000001</v>
      </c>
      <c r="CX2898">
        <v>6.8375000000000004</v>
      </c>
      <c r="CY2898">
        <v>6.609</v>
      </c>
      <c r="CZ2898">
        <v>6.96645</v>
      </c>
      <c r="DA2898">
        <v>7.0942999999999996</v>
      </c>
      <c r="DB2898">
        <v>7.2225000000000001</v>
      </c>
      <c r="DC2898">
        <v>6.64</v>
      </c>
      <c r="DD2898">
        <v>6.5594999999999999</v>
      </c>
      <c r="DE2898">
        <v>7.8870800000000001</v>
      </c>
      <c r="DF2898">
        <v>8.1886100000000006</v>
      </c>
      <c r="DG2898">
        <v>7.9165200000000002</v>
      </c>
      <c r="DH2898">
        <v>8.5519599999999993</v>
      </c>
      <c r="DI2898">
        <v>7.9423300000000001</v>
      </c>
      <c r="DJ2898">
        <v>9.7695699999999999</v>
      </c>
      <c r="DK2898">
        <v>8.0210899999999992</v>
      </c>
      <c r="DL2898">
        <v>8.10379</v>
      </c>
      <c r="DM2898">
        <v>7.86226</v>
      </c>
      <c r="DN2898">
        <v>8.9231800000000003</v>
      </c>
      <c r="DO2898">
        <v>9.1702499999999993</v>
      </c>
      <c r="DP2898">
        <v>8.94998</v>
      </c>
      <c r="DQ2898">
        <v>9.4551700000000007</v>
      </c>
      <c r="DR2898">
        <v>8.9720200000000006</v>
      </c>
      <c r="DS2898">
        <v>10.4503</v>
      </c>
      <c r="DT2898">
        <v>9.0374199999999991</v>
      </c>
      <c r="DU2898">
        <v>9.1045099999999994</v>
      </c>
      <c r="DV2898">
        <v>8.8992199999999997</v>
      </c>
      <c r="DW2898">
        <v>6.5869999999999997</v>
      </c>
      <c r="DX2898">
        <v>6.7065000000000001</v>
      </c>
      <c r="DY2898">
        <v>6.601</v>
      </c>
      <c r="DZ2898">
        <v>6.8470000000000004</v>
      </c>
      <c r="EA2898">
        <v>6.6120000000000001</v>
      </c>
      <c r="EB2898">
        <v>7.351</v>
      </c>
      <c r="EC2898">
        <v>6.6425000000000001</v>
      </c>
      <c r="ED2898">
        <v>6.6745000000000001</v>
      </c>
      <c r="EE2898">
        <v>6.5744999999999996</v>
      </c>
      <c r="EF2898" t="s">
        <v>15</v>
      </c>
      <c r="EG2898" t="s">
        <v>15</v>
      </c>
      <c r="EH2898" t="s">
        <v>15</v>
      </c>
      <c r="EI2898" t="s">
        <v>15</v>
      </c>
      <c r="EJ2898" t="s">
        <v>15</v>
      </c>
      <c r="EK2898" s="2" t="s">
        <v>17</v>
      </c>
      <c r="EL2898" s="2" t="s">
        <v>17</v>
      </c>
      <c r="EM2898" s="2" t="s">
        <v>17</v>
      </c>
      <c r="EN2898" s="2" t="s">
        <v>17</v>
      </c>
      <c r="EO2898" s="2" t="s">
        <v>17</v>
      </c>
      <c r="EP2898" s="2" t="s">
        <v>17</v>
      </c>
    </row>
    <row r="2899" spans="1:146" x14ac:dyDescent="0.25">
      <c r="A2899" s="1">
        <v>42997</v>
      </c>
      <c r="B2899">
        <v>6.6657000000000002</v>
      </c>
      <c r="C2899">
        <v>6.6730499999999999</v>
      </c>
      <c r="D2899">
        <v>6.68025</v>
      </c>
      <c r="E2899">
        <v>6.5939500000000004</v>
      </c>
      <c r="F2899">
        <v>6.5859500000000004</v>
      </c>
      <c r="G2899">
        <v>6.6027500000000003</v>
      </c>
      <c r="H2899">
        <v>6.5899000000000001</v>
      </c>
      <c r="I2899">
        <v>6.7750000000000004</v>
      </c>
      <c r="J2899">
        <v>6.6115000000000004</v>
      </c>
      <c r="K2899">
        <v>6.5919499999999998</v>
      </c>
      <c r="L2899">
        <v>6.86775</v>
      </c>
      <c r="M2899">
        <v>6.6197499999999998</v>
      </c>
      <c r="N2899">
        <v>7.0512499999999996</v>
      </c>
      <c r="O2899">
        <v>6.6280000000000001</v>
      </c>
      <c r="P2899">
        <v>7.1757499999999999</v>
      </c>
      <c r="Q2899">
        <v>6.6355000000000004</v>
      </c>
      <c r="R2899">
        <v>6.6432500000000001</v>
      </c>
      <c r="S2899">
        <v>6.6507500000000004</v>
      </c>
      <c r="T2899">
        <v>6.6582499999999998</v>
      </c>
      <c r="U2899">
        <v>6.5831499999999998</v>
      </c>
      <c r="V2899">
        <v>6.58345</v>
      </c>
      <c r="W2899">
        <v>7.9155300000000004</v>
      </c>
      <c r="X2899">
        <v>7.8949999999999996</v>
      </c>
      <c r="Y2899">
        <v>8.1768999999999998</v>
      </c>
      <c r="Z2899">
        <v>7.9381199999999996</v>
      </c>
      <c r="AA2899">
        <v>8.48508</v>
      </c>
      <c r="AB2899">
        <v>7.9611700000000001</v>
      </c>
      <c r="AC2899">
        <v>9.5029699999999995</v>
      </c>
      <c r="AD2899">
        <v>8.0322700000000005</v>
      </c>
      <c r="AE2899">
        <v>8.1047200000000004</v>
      </c>
      <c r="AF2899">
        <v>7.9153500000000001</v>
      </c>
      <c r="AG2899">
        <v>8.2342899999999997</v>
      </c>
      <c r="AH2899">
        <v>7.9417</v>
      </c>
      <c r="AI2899">
        <v>7.96882</v>
      </c>
      <c r="AJ2899">
        <v>8.0553799999999995</v>
      </c>
      <c r="AK2899">
        <v>8.1447800000000008</v>
      </c>
      <c r="AL2899">
        <v>7.8938300000000003</v>
      </c>
      <c r="AM2899">
        <v>8.9296900000000008</v>
      </c>
      <c r="AN2899">
        <v>8.9110600000000009</v>
      </c>
      <c r="AO2899">
        <v>9.1313099999999991</v>
      </c>
      <c r="AP2899">
        <v>8.9489199999999993</v>
      </c>
      <c r="AQ2899">
        <v>9.3549199999999999</v>
      </c>
      <c r="AR2899">
        <v>8.9678699999999996</v>
      </c>
      <c r="AS2899">
        <v>10.137829999999999</v>
      </c>
      <c r="AT2899">
        <v>9.0239600000000006</v>
      </c>
      <c r="AU2899">
        <v>9.0787200000000006</v>
      </c>
      <c r="AV2899">
        <v>6.5964</v>
      </c>
      <c r="AW2899">
        <v>6.58833</v>
      </c>
      <c r="AX2899">
        <v>6.6825999999999999</v>
      </c>
      <c r="AY2899">
        <v>6.6052200000000001</v>
      </c>
      <c r="AZ2899">
        <v>6.7773500000000002</v>
      </c>
      <c r="BA2899">
        <v>6.6138500000000002</v>
      </c>
      <c r="BB2899">
        <v>7.1311</v>
      </c>
      <c r="BC2899">
        <v>6.6375999999999999</v>
      </c>
      <c r="BD2899">
        <v>6.6608299999999998</v>
      </c>
      <c r="BE2899">
        <v>8.9044799999999995</v>
      </c>
      <c r="BF2899">
        <v>8.9097399999999993</v>
      </c>
      <c r="BG2899">
        <v>8.9049200000000006</v>
      </c>
      <c r="BH2899">
        <v>6.5873499999999998</v>
      </c>
      <c r="BI2899">
        <v>8.9294899999999995</v>
      </c>
      <c r="BJ2899">
        <v>9.1953999999999994</v>
      </c>
      <c r="BK2899">
        <v>8.9529599999999991</v>
      </c>
      <c r="BL2899">
        <v>8.9764800000000005</v>
      </c>
      <c r="BM2899">
        <v>9.0499299999999998</v>
      </c>
      <c r="BN2899">
        <v>9.1235999999999997</v>
      </c>
      <c r="BO2899">
        <v>6.5962500000000004</v>
      </c>
      <c r="BP2899">
        <v>6.7294999999999998</v>
      </c>
      <c r="BQ2899">
        <v>6.6082000000000001</v>
      </c>
      <c r="BR2899">
        <v>6.6201999999999996</v>
      </c>
      <c r="BS2899">
        <v>6.6566999999999998</v>
      </c>
      <c r="BT2899">
        <v>6.6937499999999996</v>
      </c>
      <c r="BU2899">
        <v>6.5946490000000004</v>
      </c>
      <c r="BV2899">
        <v>6.7033750000000003</v>
      </c>
      <c r="BW2899">
        <v>6.7147139999999998</v>
      </c>
      <c r="BX2899">
        <v>6.7988489999999997</v>
      </c>
      <c r="BY2899">
        <v>6.7277500000000003</v>
      </c>
      <c r="BZ2899">
        <v>6.6064410000000002</v>
      </c>
      <c r="CA2899">
        <v>6.5836100000000002</v>
      </c>
      <c r="CB2899">
        <v>6.5844550000000002</v>
      </c>
      <c r="CC2899">
        <v>6.585699</v>
      </c>
      <c r="CD2899">
        <v>6.5837250000000003</v>
      </c>
      <c r="CE2899">
        <v>7.8877899999999999</v>
      </c>
      <c r="CF2899">
        <v>6.5900749999999997</v>
      </c>
      <c r="CG2899">
        <v>6.8718490000000001</v>
      </c>
      <c r="CH2899">
        <v>6.6185010000000002</v>
      </c>
      <c r="CI2899">
        <v>6.5911</v>
      </c>
      <c r="CJ2899">
        <v>7.0146490000000004</v>
      </c>
      <c r="CK2899">
        <v>6.6310549999999999</v>
      </c>
      <c r="CL2899">
        <v>7.1526500000000004</v>
      </c>
      <c r="CM2899">
        <v>6.6436089999999997</v>
      </c>
      <c r="CN2899">
        <v>7.2480500000000001</v>
      </c>
      <c r="CO2899">
        <v>6.6549490000000002</v>
      </c>
      <c r="CP2899">
        <v>6.6669999999999998</v>
      </c>
      <c r="CQ2899">
        <v>6.6796939999999996</v>
      </c>
      <c r="CR2899">
        <v>6.6906999999999996</v>
      </c>
      <c r="CS2899">
        <v>6.5853599999999997</v>
      </c>
      <c r="CT2899">
        <v>6.5984999999999996</v>
      </c>
      <c r="CU2899">
        <v>6.5815000000000001</v>
      </c>
      <c r="CV2899">
        <v>6.726</v>
      </c>
      <c r="CW2899">
        <v>6.6130000000000004</v>
      </c>
      <c r="CX2899">
        <v>6.8579999999999997</v>
      </c>
      <c r="CY2899">
        <v>6.625</v>
      </c>
      <c r="CZ2899">
        <v>6.9698000000000002</v>
      </c>
      <c r="DA2899">
        <v>7.0819000000000001</v>
      </c>
      <c r="DB2899">
        <v>7.194</v>
      </c>
      <c r="DC2899">
        <v>6.6565000000000003</v>
      </c>
      <c r="DD2899">
        <v>6.57</v>
      </c>
      <c r="DE2899">
        <v>7.91751</v>
      </c>
      <c r="DF2899">
        <v>8.2312899999999996</v>
      </c>
      <c r="DG2899">
        <v>7.9480700000000004</v>
      </c>
      <c r="DH2899">
        <v>8.5979399999999995</v>
      </c>
      <c r="DI2899">
        <v>7.9752000000000001</v>
      </c>
      <c r="DJ2899">
        <v>9.8199400000000008</v>
      </c>
      <c r="DK2899">
        <v>8.05823</v>
      </c>
      <c r="DL2899">
        <v>8.1439299999999992</v>
      </c>
      <c r="DM2899">
        <v>7.8862800000000002</v>
      </c>
      <c r="DN2899">
        <v>8.9319199999999999</v>
      </c>
      <c r="DO2899">
        <v>9.1920500000000001</v>
      </c>
      <c r="DP2899">
        <v>8.9601400000000009</v>
      </c>
      <c r="DQ2899">
        <v>9.4793500000000002</v>
      </c>
      <c r="DR2899">
        <v>8.9836600000000004</v>
      </c>
      <c r="DS2899">
        <v>10.47597</v>
      </c>
      <c r="DT2899">
        <v>9.0531199999999998</v>
      </c>
      <c r="DU2899">
        <v>9.1226400000000005</v>
      </c>
      <c r="DV2899">
        <v>8.9012200000000004</v>
      </c>
      <c r="DW2899">
        <v>6.5980499999999997</v>
      </c>
      <c r="DX2899">
        <v>6.7270500000000002</v>
      </c>
      <c r="DY2899">
        <v>6.6135000000000002</v>
      </c>
      <c r="DZ2899">
        <v>6.8674999999999997</v>
      </c>
      <c r="EA2899">
        <v>6.6254999999999997</v>
      </c>
      <c r="EB2899">
        <v>7.3689999999999998</v>
      </c>
      <c r="EC2899">
        <v>6.6590499999999997</v>
      </c>
      <c r="ED2899">
        <v>6.6930500000000004</v>
      </c>
      <c r="EE2899">
        <v>6.5810500000000003</v>
      </c>
      <c r="EF2899" t="s">
        <v>15</v>
      </c>
      <c r="EG2899" t="s">
        <v>15</v>
      </c>
      <c r="EH2899" t="s">
        <v>15</v>
      </c>
      <c r="EI2899" t="s">
        <v>15</v>
      </c>
      <c r="EJ2899" t="s">
        <v>15</v>
      </c>
      <c r="EK2899" s="2" t="s">
        <v>17</v>
      </c>
      <c r="EL2899" s="2" t="s">
        <v>17</v>
      </c>
      <c r="EM2899" s="2" t="s">
        <v>17</v>
      </c>
      <c r="EN2899" s="2" t="s">
        <v>17</v>
      </c>
      <c r="EO2899" s="2" t="s">
        <v>17</v>
      </c>
      <c r="EP2899" s="2" t="s">
        <v>17</v>
      </c>
    </row>
    <row r="2900" spans="1:146" x14ac:dyDescent="0.25">
      <c r="A2900" s="1">
        <v>42998</v>
      </c>
      <c r="B2900">
        <v>6.6563499999999998</v>
      </c>
      <c r="C2900">
        <v>6.6637500000000003</v>
      </c>
      <c r="D2900">
        <v>6.6714000000000002</v>
      </c>
      <c r="E2900">
        <v>6.5846999999999998</v>
      </c>
      <c r="F2900">
        <v>6.5770499999999998</v>
      </c>
      <c r="G2900">
        <v>6.5938499999999998</v>
      </c>
      <c r="H2900">
        <v>6.5806500000000003</v>
      </c>
      <c r="I2900">
        <v>6.7664</v>
      </c>
      <c r="J2900">
        <v>6.6025499999999999</v>
      </c>
      <c r="K2900">
        <v>6.5826500000000001</v>
      </c>
      <c r="L2900">
        <v>6.8581500000000002</v>
      </c>
      <c r="M2900">
        <v>6.61015</v>
      </c>
      <c r="N2900">
        <v>7.0414000000000003</v>
      </c>
      <c r="O2900">
        <v>6.6182999999999996</v>
      </c>
      <c r="P2900">
        <v>7.1688999999999998</v>
      </c>
      <c r="Q2900">
        <v>6.6269</v>
      </c>
      <c r="R2900">
        <v>6.6340500000000002</v>
      </c>
      <c r="S2900">
        <v>6.6415499999999996</v>
      </c>
      <c r="T2900">
        <v>6.6491499999999997</v>
      </c>
      <c r="U2900">
        <v>6.5743</v>
      </c>
      <c r="V2900">
        <v>6.5746000000000002</v>
      </c>
      <c r="W2900">
        <v>7.9115399999999996</v>
      </c>
      <c r="X2900">
        <v>7.8918900000000001</v>
      </c>
      <c r="Y2900">
        <v>8.1750600000000002</v>
      </c>
      <c r="Z2900">
        <v>7.93492</v>
      </c>
      <c r="AA2900">
        <v>8.4837500000000006</v>
      </c>
      <c r="AB2900">
        <v>7.95791</v>
      </c>
      <c r="AC2900">
        <v>9.5023800000000005</v>
      </c>
      <c r="AD2900">
        <v>8.0296199999999995</v>
      </c>
      <c r="AE2900">
        <v>8.1009700000000002</v>
      </c>
      <c r="AF2900">
        <v>7.9108799999999997</v>
      </c>
      <c r="AG2900">
        <v>8.2392099999999999</v>
      </c>
      <c r="AH2900">
        <v>7.9396399999999998</v>
      </c>
      <c r="AI2900">
        <v>7.9673699999999998</v>
      </c>
      <c r="AJ2900">
        <v>8.0584600000000002</v>
      </c>
      <c r="AK2900">
        <v>8.1452100000000005</v>
      </c>
      <c r="AL2900">
        <v>7.88706</v>
      </c>
      <c r="AM2900">
        <v>8.9403799999999993</v>
      </c>
      <c r="AN2900">
        <v>8.9225300000000001</v>
      </c>
      <c r="AO2900">
        <v>9.1437600000000003</v>
      </c>
      <c r="AP2900">
        <v>8.9602699999999995</v>
      </c>
      <c r="AQ2900">
        <v>9.3681000000000001</v>
      </c>
      <c r="AR2900">
        <v>8.9791899999999991</v>
      </c>
      <c r="AS2900">
        <v>10.1449</v>
      </c>
      <c r="AT2900">
        <v>9.0360099999999992</v>
      </c>
      <c r="AU2900">
        <v>9.0897100000000002</v>
      </c>
      <c r="AV2900">
        <v>6.5840500000000004</v>
      </c>
      <c r="AW2900">
        <v>6.5763499999999997</v>
      </c>
      <c r="AX2900">
        <v>6.6709500000000004</v>
      </c>
      <c r="AY2900">
        <v>6.5932000000000004</v>
      </c>
      <c r="AZ2900">
        <v>6.7669499999999996</v>
      </c>
      <c r="BA2900">
        <v>6.6017999999999999</v>
      </c>
      <c r="BB2900">
        <v>7.1192000000000002</v>
      </c>
      <c r="BC2900">
        <v>6.6260500000000002</v>
      </c>
      <c r="BD2900">
        <v>6.6484500000000004</v>
      </c>
      <c r="BE2900">
        <v>8.9091400000000007</v>
      </c>
      <c r="BF2900">
        <v>8.9170700000000007</v>
      </c>
      <c r="BG2900">
        <v>8.9096799999999998</v>
      </c>
      <c r="BH2900">
        <v>6.57233</v>
      </c>
      <c r="BI2900">
        <v>8.9396400000000007</v>
      </c>
      <c r="BJ2900">
        <v>9.2155100000000001</v>
      </c>
      <c r="BK2900">
        <v>8.9656000000000002</v>
      </c>
      <c r="BL2900">
        <v>8.9898600000000002</v>
      </c>
      <c r="BM2900">
        <v>9.0684699999999996</v>
      </c>
      <c r="BN2900">
        <v>9.1393500000000003</v>
      </c>
      <c r="BO2900">
        <v>6.5834999999999999</v>
      </c>
      <c r="BP2900">
        <v>6.7233000000000001</v>
      </c>
      <c r="BQ2900">
        <v>6.5971299999999999</v>
      </c>
      <c r="BR2900">
        <v>6.6096500000000002</v>
      </c>
      <c r="BS2900">
        <v>6.6498499999999998</v>
      </c>
      <c r="BT2900">
        <v>6.6847500000000002</v>
      </c>
      <c r="BU2900">
        <v>6.6025020000000003</v>
      </c>
      <c r="BV2900">
        <v>6.7168340000000004</v>
      </c>
      <c r="BW2900">
        <v>6.7305900000000003</v>
      </c>
      <c r="BX2900">
        <v>6.8159999999999998</v>
      </c>
      <c r="BY2900">
        <v>6.743099</v>
      </c>
      <c r="BZ2900">
        <v>6.6175499999999996</v>
      </c>
      <c r="CA2900">
        <v>6.5870069999999998</v>
      </c>
      <c r="CB2900">
        <v>6.5885499999999997</v>
      </c>
      <c r="CC2900">
        <v>6.5912490000000004</v>
      </c>
      <c r="CD2900">
        <v>6.587199</v>
      </c>
      <c r="CE2900">
        <v>7.8786699999999996</v>
      </c>
      <c r="CF2900">
        <v>6.5961999999999996</v>
      </c>
      <c r="CG2900">
        <v>6.8905500000000002</v>
      </c>
      <c r="CH2900">
        <v>6.6315499999999998</v>
      </c>
      <c r="CI2900">
        <v>6.5988740000000004</v>
      </c>
      <c r="CJ2900">
        <v>7.0290990000000004</v>
      </c>
      <c r="CK2900">
        <v>6.6432310000000001</v>
      </c>
      <c r="CL2900">
        <v>7.1530490000000002</v>
      </c>
      <c r="CM2900">
        <v>6.6561209999999997</v>
      </c>
      <c r="CN2900">
        <v>7.2680490000000004</v>
      </c>
      <c r="CO2900">
        <v>6.6673989999999996</v>
      </c>
      <c r="CP2900">
        <v>6.6795689999999999</v>
      </c>
      <c r="CQ2900">
        <v>6.6917450000000001</v>
      </c>
      <c r="CR2900">
        <v>6.7043249999999999</v>
      </c>
      <c r="CS2900">
        <v>6.5684199999999997</v>
      </c>
      <c r="CT2900">
        <v>6.5884999999999998</v>
      </c>
      <c r="CU2900">
        <v>6.5720000000000001</v>
      </c>
      <c r="CV2900">
        <v>6.7210000000000001</v>
      </c>
      <c r="CW2900">
        <v>6.6035000000000004</v>
      </c>
      <c r="CX2900">
        <v>6.851</v>
      </c>
      <c r="CY2900">
        <v>6.6150000000000002</v>
      </c>
      <c r="CZ2900">
        <v>6.9684999999999997</v>
      </c>
      <c r="DA2900">
        <v>7.0862999999999996</v>
      </c>
      <c r="DB2900">
        <v>7.2035</v>
      </c>
      <c r="DC2900">
        <v>6.6509999999999998</v>
      </c>
      <c r="DD2900">
        <v>6.5640000000000001</v>
      </c>
      <c r="DE2900">
        <v>7.9144899999999998</v>
      </c>
      <c r="DF2900">
        <v>8.2302700000000009</v>
      </c>
      <c r="DG2900">
        <v>7.9443000000000001</v>
      </c>
      <c r="DH2900">
        <v>8.5941399999999994</v>
      </c>
      <c r="DI2900">
        <v>7.97323</v>
      </c>
      <c r="DJ2900">
        <v>9.6502499999999998</v>
      </c>
      <c r="DK2900">
        <v>8.0592500000000005</v>
      </c>
      <c r="DL2900">
        <v>8.1448999999999998</v>
      </c>
      <c r="DM2900">
        <v>7.8854699999999998</v>
      </c>
      <c r="DN2900">
        <v>8.9437099999999994</v>
      </c>
      <c r="DO2900">
        <v>9.2055100000000003</v>
      </c>
      <c r="DP2900">
        <v>8.9708699999999997</v>
      </c>
      <c r="DQ2900">
        <v>9.49</v>
      </c>
      <c r="DR2900">
        <v>8.9964700000000004</v>
      </c>
      <c r="DS2900">
        <v>10.302759999999999</v>
      </c>
      <c r="DT2900">
        <v>9.0693599999999996</v>
      </c>
      <c r="DU2900">
        <v>9.1389999999999993</v>
      </c>
      <c r="DV2900">
        <v>8.9152699999999996</v>
      </c>
      <c r="DW2900">
        <v>6.5865</v>
      </c>
      <c r="DX2900">
        <v>6.7160000000000002</v>
      </c>
      <c r="DY2900">
        <v>6.601</v>
      </c>
      <c r="DZ2900">
        <v>6.8550000000000004</v>
      </c>
      <c r="EA2900">
        <v>6.6144999999999996</v>
      </c>
      <c r="EB2900">
        <v>7.23</v>
      </c>
      <c r="EC2900">
        <v>6.6505000000000001</v>
      </c>
      <c r="ED2900">
        <v>6.6844999999999999</v>
      </c>
      <c r="EE2900">
        <v>6.5709999999999997</v>
      </c>
      <c r="EF2900" t="s">
        <v>15</v>
      </c>
      <c r="EG2900" t="s">
        <v>15</v>
      </c>
      <c r="EH2900" t="s">
        <v>15</v>
      </c>
      <c r="EI2900" t="s">
        <v>15</v>
      </c>
      <c r="EJ2900" t="s">
        <v>15</v>
      </c>
      <c r="EK2900" s="2" t="s">
        <v>17</v>
      </c>
      <c r="EL2900" s="2" t="s">
        <v>17</v>
      </c>
      <c r="EM2900" s="2" t="s">
        <v>17</v>
      </c>
      <c r="EN2900" s="2" t="s">
        <v>17</v>
      </c>
      <c r="EO2900" s="2" t="s">
        <v>17</v>
      </c>
      <c r="EP2900" s="2" t="s">
        <v>17</v>
      </c>
    </row>
    <row r="2901" spans="1:146" x14ac:dyDescent="0.25">
      <c r="A2901" s="1">
        <v>42999</v>
      </c>
      <c r="B2901">
        <v>6.6749499999999999</v>
      </c>
      <c r="C2901">
        <v>6.6829499999999999</v>
      </c>
      <c r="D2901">
        <v>6.6912000000000003</v>
      </c>
      <c r="E2901">
        <v>6.6000500000000004</v>
      </c>
      <c r="F2901">
        <v>6.5944500000000001</v>
      </c>
      <c r="G2901">
        <v>6.60975</v>
      </c>
      <c r="H2901">
        <v>6.5944500000000001</v>
      </c>
      <c r="I2901">
        <v>6.7924499999999997</v>
      </c>
      <c r="J2901">
        <v>6.6182499999999997</v>
      </c>
      <c r="K2901">
        <v>6.5974000000000004</v>
      </c>
      <c r="L2901">
        <v>6.8849499999999999</v>
      </c>
      <c r="M2901">
        <v>6.6266999999999996</v>
      </c>
      <c r="N2901">
        <v>7.0639500000000002</v>
      </c>
      <c r="O2901">
        <v>6.63565</v>
      </c>
      <c r="P2901">
        <v>7.1929499999999997</v>
      </c>
      <c r="Q2901">
        <v>6.6432000000000002</v>
      </c>
      <c r="R2901">
        <v>6.6510999999999996</v>
      </c>
      <c r="S2901">
        <v>6.6590499999999997</v>
      </c>
      <c r="T2901">
        <v>6.6664500000000002</v>
      </c>
      <c r="U2901">
        <v>6.5880999999999998</v>
      </c>
      <c r="V2901">
        <v>6.5884999999999998</v>
      </c>
      <c r="W2901">
        <v>7.8872</v>
      </c>
      <c r="X2901">
        <v>7.87242</v>
      </c>
      <c r="Y2901">
        <v>8.1561500000000002</v>
      </c>
      <c r="Z2901">
        <v>7.9129199999999997</v>
      </c>
      <c r="AA2901">
        <v>8.4778099999999998</v>
      </c>
      <c r="AB2901">
        <v>7.9356200000000001</v>
      </c>
      <c r="AC2901">
        <v>9.4892699999999994</v>
      </c>
      <c r="AD2901">
        <v>8.0083900000000003</v>
      </c>
      <c r="AE2901">
        <v>8.0815400000000004</v>
      </c>
      <c r="AF2901">
        <v>7.8807400000000003</v>
      </c>
      <c r="AG2901">
        <v>8.2119999999999997</v>
      </c>
      <c r="AH2901">
        <v>7.9115799999999998</v>
      </c>
      <c r="AI2901">
        <v>7.9399899999999999</v>
      </c>
      <c r="AJ2901">
        <v>8.0277799999999999</v>
      </c>
      <c r="AK2901">
        <v>8.1183800000000002</v>
      </c>
      <c r="AL2901">
        <v>7.8640699999999999</v>
      </c>
      <c r="AM2901">
        <v>8.9547899999999991</v>
      </c>
      <c r="AN2901">
        <v>8.9421199999999992</v>
      </c>
      <c r="AO2901">
        <v>9.1645900000000005</v>
      </c>
      <c r="AP2901">
        <v>8.9766899999999996</v>
      </c>
      <c r="AQ2901">
        <v>9.4016999999999999</v>
      </c>
      <c r="AR2901">
        <v>8.9953199999999995</v>
      </c>
      <c r="AS2901">
        <v>10.16638</v>
      </c>
      <c r="AT2901">
        <v>9.0535800000000002</v>
      </c>
      <c r="AU2901">
        <v>9.1092200000000005</v>
      </c>
      <c r="AV2901">
        <v>6.6047500000000001</v>
      </c>
      <c r="AW2901">
        <v>6.6001500000000002</v>
      </c>
      <c r="AX2901">
        <v>6.6950000000000003</v>
      </c>
      <c r="AY2901">
        <v>6.6149699999999996</v>
      </c>
      <c r="AZ2901">
        <v>6.7975000000000003</v>
      </c>
      <c r="BA2901">
        <v>6.6232499999999996</v>
      </c>
      <c r="BB2901">
        <v>7.14</v>
      </c>
      <c r="BC2901">
        <v>6.64825</v>
      </c>
      <c r="BD2901">
        <v>6.6719299999999997</v>
      </c>
      <c r="BE2901">
        <v>8.9183699999999995</v>
      </c>
      <c r="BF2901">
        <v>8.9326399999999992</v>
      </c>
      <c r="BG2901">
        <v>8.9195399999999996</v>
      </c>
      <c r="BH2901">
        <v>6.5931499999999996</v>
      </c>
      <c r="BI2901">
        <v>8.9474699999999991</v>
      </c>
      <c r="BJ2901">
        <v>9.2273499999999995</v>
      </c>
      <c r="BK2901">
        <v>8.9751700000000003</v>
      </c>
      <c r="BL2901">
        <v>9.0002800000000001</v>
      </c>
      <c r="BM2901">
        <v>9.0754999999999999</v>
      </c>
      <c r="BN2901">
        <v>9.1507500000000004</v>
      </c>
      <c r="BO2901">
        <v>6.5993500000000003</v>
      </c>
      <c r="BP2901">
        <v>6.74085</v>
      </c>
      <c r="BQ2901">
        <v>6.6138500000000002</v>
      </c>
      <c r="BR2901">
        <v>6.6269</v>
      </c>
      <c r="BS2901">
        <v>6.6643499999999998</v>
      </c>
      <c r="BT2901">
        <v>6.70235</v>
      </c>
      <c r="BU2901">
        <v>6.5814500000000002</v>
      </c>
      <c r="BV2901">
        <v>6.695805</v>
      </c>
      <c r="BW2901">
        <v>6.7091690000000002</v>
      </c>
      <c r="BX2901">
        <v>6.7972989999999998</v>
      </c>
      <c r="BY2901">
        <v>6.7217000000000002</v>
      </c>
      <c r="BZ2901">
        <v>6.5952000000000002</v>
      </c>
      <c r="CA2901">
        <v>6.56813</v>
      </c>
      <c r="CB2901">
        <v>6.5690239999999998</v>
      </c>
      <c r="CC2901">
        <v>6.5751249999999999</v>
      </c>
      <c r="CD2901">
        <v>6.5681729999999998</v>
      </c>
      <c r="CE2901">
        <v>7.8498000000000001</v>
      </c>
      <c r="CF2901">
        <v>6.5751739999999996</v>
      </c>
      <c r="CG2901">
        <v>6.8742000000000001</v>
      </c>
      <c r="CH2901">
        <v>6.6085000000000003</v>
      </c>
      <c r="CI2901">
        <v>6.5779310000000004</v>
      </c>
      <c r="CJ2901">
        <v>7.0202</v>
      </c>
      <c r="CK2901">
        <v>6.6210389999999997</v>
      </c>
      <c r="CL2901">
        <v>7.1484990000000002</v>
      </c>
      <c r="CM2901">
        <v>6.6339959999999998</v>
      </c>
      <c r="CN2901">
        <v>7.2137989999999999</v>
      </c>
      <c r="CO2901">
        <v>6.6456999999999997</v>
      </c>
      <c r="CP2901">
        <v>6.6583600000000001</v>
      </c>
      <c r="CQ2901">
        <v>6.6718349999999997</v>
      </c>
      <c r="CR2901">
        <v>6.6832739999999999</v>
      </c>
      <c r="CS2901">
        <v>6.58535</v>
      </c>
      <c r="CT2901">
        <v>6.6035000000000004</v>
      </c>
      <c r="CU2901">
        <v>6.59</v>
      </c>
      <c r="CV2901">
        <v>6.7374999999999998</v>
      </c>
      <c r="CW2901">
        <v>6.6180000000000003</v>
      </c>
      <c r="CX2901">
        <v>6.8819999999999997</v>
      </c>
      <c r="CY2901">
        <v>6.6310000000000002</v>
      </c>
      <c r="CZ2901">
        <v>6.9859499999999999</v>
      </c>
      <c r="DA2901">
        <v>7.0901500000000004</v>
      </c>
      <c r="DB2901">
        <v>7.1935000000000002</v>
      </c>
      <c r="DC2901">
        <v>6.6680000000000001</v>
      </c>
      <c r="DD2901">
        <v>6.5789999999999997</v>
      </c>
      <c r="DE2901">
        <v>7.8892800000000003</v>
      </c>
      <c r="DF2901">
        <v>8.2073099999999997</v>
      </c>
      <c r="DG2901">
        <v>7.9183399999999997</v>
      </c>
      <c r="DH2901">
        <v>8.5844500000000004</v>
      </c>
      <c r="DI2901">
        <v>7.9455</v>
      </c>
      <c r="DJ2901">
        <v>9.7962199999999999</v>
      </c>
      <c r="DK2901">
        <v>8.0327800000000007</v>
      </c>
      <c r="DL2901">
        <v>8.1203800000000008</v>
      </c>
      <c r="DM2901">
        <v>7.8620999999999999</v>
      </c>
      <c r="DN2901">
        <v>8.95716</v>
      </c>
      <c r="DO2901">
        <v>9.2220800000000001</v>
      </c>
      <c r="DP2901">
        <v>8.9828399999999995</v>
      </c>
      <c r="DQ2901">
        <v>9.5199599999999993</v>
      </c>
      <c r="DR2901">
        <v>9.0065299999999997</v>
      </c>
      <c r="DS2901">
        <v>10.49522</v>
      </c>
      <c r="DT2901">
        <v>9.0811499999999992</v>
      </c>
      <c r="DU2901">
        <v>9.1530000000000005</v>
      </c>
      <c r="DV2901">
        <v>8.9304000000000006</v>
      </c>
      <c r="DW2901">
        <v>6.6064999999999996</v>
      </c>
      <c r="DX2901">
        <v>6.7370000000000001</v>
      </c>
      <c r="DY2901">
        <v>6.6195000000000004</v>
      </c>
      <c r="DZ2901">
        <v>6.883</v>
      </c>
      <c r="EA2901">
        <v>6.6315</v>
      </c>
      <c r="EB2901">
        <v>7.3710000000000004</v>
      </c>
      <c r="EC2901">
        <v>6.6684999999999999</v>
      </c>
      <c r="ED2901">
        <v>6.7039999999999997</v>
      </c>
      <c r="EE2901">
        <v>6.5914999999999999</v>
      </c>
      <c r="EF2901" t="s">
        <v>15</v>
      </c>
      <c r="EG2901" t="s">
        <v>15</v>
      </c>
      <c r="EH2901" t="s">
        <v>15</v>
      </c>
      <c r="EI2901" t="s">
        <v>15</v>
      </c>
      <c r="EJ2901" t="s">
        <v>15</v>
      </c>
      <c r="EK2901" s="2" t="s">
        <v>17</v>
      </c>
      <c r="EL2901" s="2" t="s">
        <v>17</v>
      </c>
      <c r="EM2901" s="2" t="s">
        <v>17</v>
      </c>
      <c r="EN2901" s="2" t="s">
        <v>17</v>
      </c>
      <c r="EO2901" s="2" t="s">
        <v>17</v>
      </c>
      <c r="EP2901" s="2" t="s">
        <v>17</v>
      </c>
    </row>
    <row r="2902" spans="1:146" x14ac:dyDescent="0.25">
      <c r="A2902" s="1">
        <v>43000</v>
      </c>
      <c r="B2902">
        <v>6.6771500000000001</v>
      </c>
      <c r="C2902">
        <v>6.6849499999999997</v>
      </c>
      <c r="D2902">
        <v>6.6928000000000001</v>
      </c>
      <c r="E2902">
        <v>6.6010999999999997</v>
      </c>
      <c r="F2902">
        <v>6.5957499999999998</v>
      </c>
      <c r="G2902">
        <v>6.6106999999999996</v>
      </c>
      <c r="H2902">
        <v>6.5957499999999998</v>
      </c>
      <c r="I2902">
        <v>6.7990500000000003</v>
      </c>
      <c r="J2902">
        <v>6.6193</v>
      </c>
      <c r="K2902">
        <v>6.5984499999999997</v>
      </c>
      <c r="L2902">
        <v>6.89255</v>
      </c>
      <c r="M2902">
        <v>6.62805</v>
      </c>
      <c r="N2902">
        <v>7.0665500000000003</v>
      </c>
      <c r="O2902">
        <v>6.6367500000000001</v>
      </c>
      <c r="P2902">
        <v>7.1990499999999997</v>
      </c>
      <c r="Q2902">
        <v>6.6449499999999997</v>
      </c>
      <c r="R2902">
        <v>6.6529499999999997</v>
      </c>
      <c r="S2902">
        <v>6.6611500000000001</v>
      </c>
      <c r="T2902">
        <v>6.6690500000000004</v>
      </c>
      <c r="U2902">
        <v>6.5899000000000001</v>
      </c>
      <c r="V2902">
        <v>6.5907499999999999</v>
      </c>
      <c r="W2902">
        <v>7.9172700000000003</v>
      </c>
      <c r="X2902">
        <v>7.9013200000000001</v>
      </c>
      <c r="Y2902">
        <v>8.1913599999999995</v>
      </c>
      <c r="Z2902">
        <v>7.9419899999999997</v>
      </c>
      <c r="AA2902">
        <v>8.5184800000000003</v>
      </c>
      <c r="AB2902">
        <v>7.96549</v>
      </c>
      <c r="AC2902">
        <v>9.5706299999999995</v>
      </c>
      <c r="AD2902">
        <v>8.0398999999999994</v>
      </c>
      <c r="AE2902">
        <v>8.1145200000000006</v>
      </c>
      <c r="AF2902">
        <v>7.8931800000000001</v>
      </c>
      <c r="AG2902">
        <v>8.2212099999999992</v>
      </c>
      <c r="AH2902">
        <v>7.9217599999999999</v>
      </c>
      <c r="AI2902">
        <v>7.9493099999999997</v>
      </c>
      <c r="AJ2902">
        <v>8.0356100000000001</v>
      </c>
      <c r="AK2902">
        <v>8.1250999999999998</v>
      </c>
      <c r="AL2902">
        <v>7.8773999999999997</v>
      </c>
      <c r="AM2902">
        <v>8.9430999999999994</v>
      </c>
      <c r="AN2902">
        <v>8.9293999999999993</v>
      </c>
      <c r="AO2902">
        <v>9.1559399999999993</v>
      </c>
      <c r="AP2902">
        <v>8.96387</v>
      </c>
      <c r="AQ2902">
        <v>9.3983699999999999</v>
      </c>
      <c r="AR2902">
        <v>8.9830500000000004</v>
      </c>
      <c r="AS2902">
        <v>10.205719999999999</v>
      </c>
      <c r="AT2902">
        <v>9.0425500000000003</v>
      </c>
      <c r="AU2902">
        <v>9.0995000000000008</v>
      </c>
      <c r="AV2902">
        <v>6.6037499999999998</v>
      </c>
      <c r="AW2902">
        <v>6.5984299999999996</v>
      </c>
      <c r="AX2902">
        <v>6.6954500000000001</v>
      </c>
      <c r="AY2902">
        <v>6.6132999999999997</v>
      </c>
      <c r="AZ2902">
        <v>6.80145</v>
      </c>
      <c r="BA2902">
        <v>6.6220999999999997</v>
      </c>
      <c r="BB2902">
        <v>7.1741999999999999</v>
      </c>
      <c r="BC2902">
        <v>6.6477000000000004</v>
      </c>
      <c r="BD2902">
        <v>6.6717000000000004</v>
      </c>
      <c r="BE2902">
        <v>8.89175</v>
      </c>
      <c r="BF2902">
        <v>8.9023599999999998</v>
      </c>
      <c r="BG2902">
        <v>8.8927399999999999</v>
      </c>
      <c r="BH2902">
        <v>6.5784500000000001</v>
      </c>
      <c r="BI2902">
        <v>8.9158799999999996</v>
      </c>
      <c r="BJ2902">
        <v>9.1892999999999994</v>
      </c>
      <c r="BK2902">
        <v>8.9410299999999996</v>
      </c>
      <c r="BL2902">
        <v>8.9648000000000003</v>
      </c>
      <c r="BM2902">
        <v>9.0377200000000002</v>
      </c>
      <c r="BN2902">
        <v>9.1113700000000009</v>
      </c>
      <c r="BO2902">
        <v>6.5836499999999996</v>
      </c>
      <c r="BP2902">
        <v>6.7198500000000001</v>
      </c>
      <c r="BQ2902">
        <v>6.5964499999999999</v>
      </c>
      <c r="BR2902">
        <v>6.6086499999999999</v>
      </c>
      <c r="BS2902">
        <v>6.6441499999999998</v>
      </c>
      <c r="BT2902">
        <v>6.6803999999999997</v>
      </c>
      <c r="BU2902">
        <v>6.5916309999999996</v>
      </c>
      <c r="BV2902">
        <v>6.699605</v>
      </c>
      <c r="BW2902">
        <v>6.71225</v>
      </c>
      <c r="BX2902">
        <v>6.7998500000000002</v>
      </c>
      <c r="BY2902">
        <v>6.7244999999999999</v>
      </c>
      <c r="BZ2902">
        <v>6.6041990000000004</v>
      </c>
      <c r="CA2902">
        <v>6.5811630000000001</v>
      </c>
      <c r="CB2902">
        <v>6.5816499999999998</v>
      </c>
      <c r="CC2902">
        <v>6.5863990000000001</v>
      </c>
      <c r="CD2902">
        <v>6.581277</v>
      </c>
      <c r="CE2902">
        <v>7.8661200000000004</v>
      </c>
      <c r="CF2902">
        <v>6.5865499999999999</v>
      </c>
      <c r="CG2902">
        <v>6.8764000000000003</v>
      </c>
      <c r="CH2902">
        <v>6.6163999999999996</v>
      </c>
      <c r="CI2902">
        <v>6.5886719999999999</v>
      </c>
      <c r="CJ2902">
        <v>7.0269500000000003</v>
      </c>
      <c r="CK2902">
        <v>6.629416</v>
      </c>
      <c r="CL2902">
        <v>7.1563999999999997</v>
      </c>
      <c r="CM2902">
        <v>6.6408550000000002</v>
      </c>
      <c r="CN2902">
        <v>7.2663989999999998</v>
      </c>
      <c r="CO2902">
        <v>6.6520349999999997</v>
      </c>
      <c r="CP2902">
        <v>6.6637190000000004</v>
      </c>
      <c r="CQ2902">
        <v>6.6767240000000001</v>
      </c>
      <c r="CR2902">
        <v>6.6881490000000001</v>
      </c>
      <c r="CS2902">
        <v>6.5734500000000002</v>
      </c>
      <c r="CT2902">
        <v>6.5869999999999997</v>
      </c>
      <c r="CU2902">
        <v>6.5765000000000002</v>
      </c>
      <c r="CV2902">
        <v>6.7214999999999998</v>
      </c>
      <c r="CW2902">
        <v>6.6020000000000003</v>
      </c>
      <c r="CX2902">
        <v>6.8689999999999998</v>
      </c>
      <c r="CY2902">
        <v>6.6150000000000002</v>
      </c>
      <c r="CZ2902">
        <v>6.9775999999999998</v>
      </c>
      <c r="DA2902">
        <v>7.0850999999999997</v>
      </c>
      <c r="DB2902">
        <v>7.1924999999999999</v>
      </c>
      <c r="DC2902">
        <v>6.6509999999999998</v>
      </c>
      <c r="DD2902">
        <v>6.5754999999999999</v>
      </c>
      <c r="DE2902">
        <v>7.8953899999999999</v>
      </c>
      <c r="DF2902">
        <v>8.2189499999999995</v>
      </c>
      <c r="DG2902">
        <v>7.9254800000000003</v>
      </c>
      <c r="DH2902">
        <v>8.6030800000000003</v>
      </c>
      <c r="DI2902">
        <v>7.9522000000000004</v>
      </c>
      <c r="DJ2902">
        <v>9.7251100000000008</v>
      </c>
      <c r="DK2902">
        <v>8.04026</v>
      </c>
      <c r="DL2902">
        <v>8.1283200000000004</v>
      </c>
      <c r="DM2902">
        <v>7.8739299999999997</v>
      </c>
      <c r="DN2902">
        <v>8.9183900000000005</v>
      </c>
      <c r="DO2902">
        <v>9.1867800000000006</v>
      </c>
      <c r="DP2902">
        <v>8.9452400000000001</v>
      </c>
      <c r="DQ2902">
        <v>9.4917099999999994</v>
      </c>
      <c r="DR2902">
        <v>8.9680599999999995</v>
      </c>
      <c r="DS2902">
        <v>10.37045</v>
      </c>
      <c r="DT2902">
        <v>9.0429600000000008</v>
      </c>
      <c r="DU2902">
        <v>9.1149799999999992</v>
      </c>
      <c r="DV2902">
        <v>8.8984400000000008</v>
      </c>
      <c r="DW2902">
        <v>6.5854999999999997</v>
      </c>
      <c r="DX2902">
        <v>6.718</v>
      </c>
      <c r="DY2902">
        <v>6.5995499999999998</v>
      </c>
      <c r="DZ2902">
        <v>6.8689999999999998</v>
      </c>
      <c r="EA2902">
        <v>6.6110499999999996</v>
      </c>
      <c r="EB2902">
        <v>7.29</v>
      </c>
      <c r="EC2902">
        <v>6.6479999999999997</v>
      </c>
      <c r="ED2902">
        <v>6.6830499999999997</v>
      </c>
      <c r="EE2902">
        <v>6.5755499999999998</v>
      </c>
      <c r="EF2902" t="s">
        <v>15</v>
      </c>
      <c r="EG2902" t="s">
        <v>15</v>
      </c>
      <c r="EH2902" t="s">
        <v>15</v>
      </c>
      <c r="EI2902" t="s">
        <v>15</v>
      </c>
      <c r="EJ2902" t="s">
        <v>15</v>
      </c>
      <c r="EK2902" s="2" t="s">
        <v>17</v>
      </c>
      <c r="EL2902" s="2" t="s">
        <v>17</v>
      </c>
      <c r="EM2902" s="2" t="s">
        <v>17</v>
      </c>
      <c r="EN2902" s="2" t="s">
        <v>17</v>
      </c>
      <c r="EO2902" s="2" t="s">
        <v>17</v>
      </c>
      <c r="EP2902" s="2" t="s">
        <v>17</v>
      </c>
    </row>
    <row r="2903" spans="1:146" x14ac:dyDescent="0.25">
      <c r="A2903" s="1">
        <v>43003</v>
      </c>
      <c r="B2903">
        <v>6.71</v>
      </c>
      <c r="C2903">
        <v>6.7178500000000003</v>
      </c>
      <c r="D2903">
        <v>6.7254500000000004</v>
      </c>
      <c r="E2903">
        <v>6.6320499999999996</v>
      </c>
      <c r="F2903">
        <v>6.6262499999999998</v>
      </c>
      <c r="G2903">
        <v>6.6418999999999997</v>
      </c>
      <c r="H2903">
        <v>6.6265499999999999</v>
      </c>
      <c r="I2903">
        <v>6.8327</v>
      </c>
      <c r="J2903">
        <v>6.6510999999999996</v>
      </c>
      <c r="K2903">
        <v>6.6292999999999997</v>
      </c>
      <c r="L2903">
        <v>6.9259500000000003</v>
      </c>
      <c r="M2903">
        <v>6.6603000000000003</v>
      </c>
      <c r="N2903">
        <v>7.0952000000000002</v>
      </c>
      <c r="O2903">
        <v>6.6685999999999996</v>
      </c>
      <c r="P2903">
        <v>7.2342000000000004</v>
      </c>
      <c r="Q2903">
        <v>6.6769499999999997</v>
      </c>
      <c r="R2903">
        <v>6.6858500000000003</v>
      </c>
      <c r="S2903">
        <v>6.694</v>
      </c>
      <c r="T2903">
        <v>6.7016999999999998</v>
      </c>
      <c r="U2903">
        <v>6.6204999999999998</v>
      </c>
      <c r="V2903">
        <v>6.6208999999999998</v>
      </c>
      <c r="W2903">
        <v>7.8835499999999996</v>
      </c>
      <c r="X2903">
        <v>7.867</v>
      </c>
      <c r="Y2903">
        <v>8.1573700000000002</v>
      </c>
      <c r="Z2903">
        <v>7.9082400000000002</v>
      </c>
      <c r="AA2903">
        <v>8.4836200000000002</v>
      </c>
      <c r="AB2903">
        <v>7.9320899999999996</v>
      </c>
      <c r="AC2903">
        <v>9.54833</v>
      </c>
      <c r="AD2903">
        <v>8.0077400000000001</v>
      </c>
      <c r="AE2903">
        <v>8.08169</v>
      </c>
      <c r="AF2903">
        <v>7.8785600000000002</v>
      </c>
      <c r="AG2903">
        <v>8.2069299999999998</v>
      </c>
      <c r="AH2903">
        <v>7.9072199999999997</v>
      </c>
      <c r="AI2903">
        <v>7.9347099999999999</v>
      </c>
      <c r="AJ2903">
        <v>8.0237599999999993</v>
      </c>
      <c r="AK2903">
        <v>8.1151999999999997</v>
      </c>
      <c r="AL2903">
        <v>7.8607100000000001</v>
      </c>
      <c r="AM2903">
        <v>8.9530799999999999</v>
      </c>
      <c r="AN2903">
        <v>8.9383300000000006</v>
      </c>
      <c r="AO2903">
        <v>9.1685400000000001</v>
      </c>
      <c r="AP2903">
        <v>8.9739400000000007</v>
      </c>
      <c r="AQ2903">
        <v>9.4118700000000004</v>
      </c>
      <c r="AR2903">
        <v>8.9940300000000004</v>
      </c>
      <c r="AS2903">
        <v>10.23212</v>
      </c>
      <c r="AT2903">
        <v>9.0554799999999993</v>
      </c>
      <c r="AU2903">
        <v>9.1117000000000008</v>
      </c>
      <c r="AV2903">
        <v>6.6309500000000003</v>
      </c>
      <c r="AW2903">
        <v>6.6251499999999997</v>
      </c>
      <c r="AX2903">
        <v>6.7243500000000003</v>
      </c>
      <c r="AY2903">
        <v>6.6407999999999996</v>
      </c>
      <c r="AZ2903">
        <v>6.8315999999999999</v>
      </c>
      <c r="BA2903">
        <v>6.65</v>
      </c>
      <c r="BB2903">
        <v>7.2201000000000004</v>
      </c>
      <c r="BC2903">
        <v>6.6765999999999996</v>
      </c>
      <c r="BD2903">
        <v>6.70017</v>
      </c>
      <c r="BE2903">
        <v>8.9207699999999992</v>
      </c>
      <c r="BF2903">
        <v>8.9311799999999995</v>
      </c>
      <c r="BG2903">
        <v>8.92117</v>
      </c>
      <c r="BH2903">
        <v>6.6198499999999996</v>
      </c>
      <c r="BI2903">
        <v>8.9474099999999996</v>
      </c>
      <c r="BJ2903">
        <v>9.22424</v>
      </c>
      <c r="BK2903">
        <v>8.9727899999999998</v>
      </c>
      <c r="BL2903">
        <v>8.9969999999999999</v>
      </c>
      <c r="BM2903">
        <v>9.0735799999999998</v>
      </c>
      <c r="BN2903">
        <v>9.1494800000000005</v>
      </c>
      <c r="BO2903">
        <v>6.6267500000000004</v>
      </c>
      <c r="BP2903">
        <v>6.7652000000000001</v>
      </c>
      <c r="BQ2903">
        <v>6.6399499999999998</v>
      </c>
      <c r="BR2903">
        <v>6.6521999999999997</v>
      </c>
      <c r="BS2903">
        <v>6.6899499999999996</v>
      </c>
      <c r="BT2903">
        <v>6.7279499999999999</v>
      </c>
      <c r="BU2903">
        <v>6.6251670000000003</v>
      </c>
      <c r="BV2903">
        <v>6.7390499999999998</v>
      </c>
      <c r="BW2903">
        <v>6.7508699999999999</v>
      </c>
      <c r="BX2903">
        <v>6.8361000000000001</v>
      </c>
      <c r="BY2903">
        <v>6.7634990000000004</v>
      </c>
      <c r="BZ2903">
        <v>6.6373119999999997</v>
      </c>
      <c r="CA2903">
        <v>6.6126990000000001</v>
      </c>
      <c r="CB2903">
        <v>6.6130000000000004</v>
      </c>
      <c r="CC2903">
        <v>6.6176750000000002</v>
      </c>
      <c r="CD2903">
        <v>6.6127370000000001</v>
      </c>
      <c r="CE2903">
        <v>7.8499600000000003</v>
      </c>
      <c r="CF2903">
        <v>6.6177999999999999</v>
      </c>
      <c r="CG2903">
        <v>6.9108000000000001</v>
      </c>
      <c r="CH2903">
        <v>6.6500490000000001</v>
      </c>
      <c r="CI2903">
        <v>6.6206670000000001</v>
      </c>
      <c r="CJ2903">
        <v>7.0611990000000002</v>
      </c>
      <c r="CK2903">
        <v>6.6634859999999998</v>
      </c>
      <c r="CL2903">
        <v>7.1777990000000003</v>
      </c>
      <c r="CM2903">
        <v>6.6760820000000001</v>
      </c>
      <c r="CN2903">
        <v>7.2877999999999998</v>
      </c>
      <c r="CO2903">
        <v>6.6878349999999998</v>
      </c>
      <c r="CP2903">
        <v>6.700285</v>
      </c>
      <c r="CQ2903">
        <v>6.7135590000000001</v>
      </c>
      <c r="CR2903">
        <v>6.726</v>
      </c>
      <c r="CS2903">
        <v>6.6148400000000001</v>
      </c>
      <c r="CT2903">
        <v>6.6265000000000001</v>
      </c>
      <c r="CU2903">
        <v>6.6165000000000003</v>
      </c>
      <c r="CV2903">
        <v>6.7605000000000004</v>
      </c>
      <c r="CW2903">
        <v>6.6405000000000003</v>
      </c>
      <c r="CX2903">
        <v>6.9119999999999999</v>
      </c>
      <c r="CY2903">
        <v>6.6529999999999996</v>
      </c>
      <c r="CZ2903">
        <v>7.0814500000000002</v>
      </c>
      <c r="DA2903">
        <v>7.2495000000000003</v>
      </c>
      <c r="DB2903">
        <v>7.4180000000000001</v>
      </c>
      <c r="DC2903">
        <v>6.6905000000000001</v>
      </c>
      <c r="DD2903">
        <v>6.6120000000000001</v>
      </c>
      <c r="DE2903">
        <v>7.8788600000000004</v>
      </c>
      <c r="DF2903">
        <v>8.1981999999999999</v>
      </c>
      <c r="DG2903">
        <v>7.9078799999999996</v>
      </c>
      <c r="DH2903">
        <v>8.5797399999999993</v>
      </c>
      <c r="DI2903">
        <v>7.93567</v>
      </c>
      <c r="DJ2903">
        <v>9.7805599999999995</v>
      </c>
      <c r="DK2903">
        <v>8.0226100000000002</v>
      </c>
      <c r="DL2903">
        <v>8.1098400000000002</v>
      </c>
      <c r="DM2903">
        <v>7.8591100000000003</v>
      </c>
      <c r="DN2903">
        <v>8.9477499999999992</v>
      </c>
      <c r="DO2903">
        <v>9.2144200000000005</v>
      </c>
      <c r="DP2903">
        <v>8.9735300000000002</v>
      </c>
      <c r="DQ2903">
        <v>9.5184999999999995</v>
      </c>
      <c r="DR2903">
        <v>8.9980799999999999</v>
      </c>
      <c r="DS2903">
        <v>10.480880000000001</v>
      </c>
      <c r="DT2903">
        <v>9.0722900000000006</v>
      </c>
      <c r="DU2903">
        <v>9.1434300000000004</v>
      </c>
      <c r="DV2903">
        <v>8.9293600000000009</v>
      </c>
      <c r="DW2903">
        <v>6.6269999999999998</v>
      </c>
      <c r="DX2903">
        <v>6.758</v>
      </c>
      <c r="DY2903">
        <v>6.6405000000000003</v>
      </c>
      <c r="DZ2903">
        <v>6.9089999999999998</v>
      </c>
      <c r="EA2903">
        <v>6.6529999999999996</v>
      </c>
      <c r="EB2903">
        <v>7.3959999999999999</v>
      </c>
      <c r="EC2903">
        <v>6.6890000000000001</v>
      </c>
      <c r="ED2903">
        <v>6.7234999999999996</v>
      </c>
      <c r="EE2903">
        <v>6.6185</v>
      </c>
      <c r="EF2903" t="s">
        <v>15</v>
      </c>
      <c r="EG2903" t="s">
        <v>15</v>
      </c>
      <c r="EH2903" t="s">
        <v>15</v>
      </c>
      <c r="EI2903" t="s">
        <v>15</v>
      </c>
      <c r="EJ2903" t="s">
        <v>15</v>
      </c>
      <c r="EK2903" s="2" t="s">
        <v>17</v>
      </c>
      <c r="EL2903" s="2" t="s">
        <v>17</v>
      </c>
      <c r="EM2903" s="2" t="s">
        <v>17</v>
      </c>
      <c r="EN2903" s="2" t="s">
        <v>17</v>
      </c>
      <c r="EO2903" s="2" t="s">
        <v>17</v>
      </c>
      <c r="EP2903" s="2" t="s">
        <v>17</v>
      </c>
    </row>
    <row r="2904" spans="1:146" x14ac:dyDescent="0.25">
      <c r="A2904" s="1">
        <v>43004</v>
      </c>
      <c r="B2904">
        <v>6.7274000000000003</v>
      </c>
      <c r="C2904">
        <v>6.7351999999999999</v>
      </c>
      <c r="D2904">
        <v>6.7427999999999999</v>
      </c>
      <c r="E2904">
        <v>6.6497999999999999</v>
      </c>
      <c r="F2904">
        <v>6.6458500000000003</v>
      </c>
      <c r="G2904">
        <v>6.6592000000000002</v>
      </c>
      <c r="H2904">
        <v>6.6470500000000001</v>
      </c>
      <c r="I2904">
        <v>6.8510499999999999</v>
      </c>
      <c r="J2904">
        <v>6.6677</v>
      </c>
      <c r="K2904">
        <v>6.6493000000000002</v>
      </c>
      <c r="L2904">
        <v>6.9415500000000003</v>
      </c>
      <c r="M2904">
        <v>6.6793500000000003</v>
      </c>
      <c r="N2904">
        <v>7.1110499999999996</v>
      </c>
      <c r="O2904">
        <v>6.6877500000000003</v>
      </c>
      <c r="P2904">
        <v>7.1850500000000004</v>
      </c>
      <c r="Q2904">
        <v>6.6915500000000003</v>
      </c>
      <c r="R2904">
        <v>6.7035499999999999</v>
      </c>
      <c r="S2904">
        <v>6.7115499999999999</v>
      </c>
      <c r="T2904">
        <v>6.7125500000000002</v>
      </c>
      <c r="U2904">
        <v>6.6388499999999997</v>
      </c>
      <c r="V2904">
        <v>6.6397500000000003</v>
      </c>
      <c r="W2904">
        <v>7.8308200000000001</v>
      </c>
      <c r="X2904">
        <v>7.8131300000000001</v>
      </c>
      <c r="Y2904">
        <v>8.0994399999999995</v>
      </c>
      <c r="Z2904">
        <v>7.8541299999999996</v>
      </c>
      <c r="AA2904">
        <v>8.4264700000000001</v>
      </c>
      <c r="AB2904">
        <v>7.8773799999999996</v>
      </c>
      <c r="AC2904">
        <v>9.4905799999999996</v>
      </c>
      <c r="AD2904">
        <v>7.9504799999999998</v>
      </c>
      <c r="AE2904">
        <v>8.0242299999999993</v>
      </c>
      <c r="AF2904">
        <v>7.8385400000000001</v>
      </c>
      <c r="AG2904">
        <v>8.1650600000000004</v>
      </c>
      <c r="AH2904">
        <v>7.8655200000000001</v>
      </c>
      <c r="AI2904">
        <v>7.8935700000000004</v>
      </c>
      <c r="AJ2904">
        <v>7.9817900000000002</v>
      </c>
      <c r="AK2904">
        <v>8.0725599999999993</v>
      </c>
      <c r="AL2904">
        <v>7.8184300000000002</v>
      </c>
      <c r="AM2904">
        <v>8.9239599999999992</v>
      </c>
      <c r="AN2904">
        <v>8.9084099999999999</v>
      </c>
      <c r="AO2904">
        <v>9.1347000000000005</v>
      </c>
      <c r="AP2904">
        <v>8.9438200000000005</v>
      </c>
      <c r="AQ2904">
        <v>9.38124</v>
      </c>
      <c r="AR2904">
        <v>8.9630700000000001</v>
      </c>
      <c r="AS2904">
        <v>10.205399999999999</v>
      </c>
      <c r="AT2904">
        <v>9.0221900000000002</v>
      </c>
      <c r="AU2904">
        <v>9.0787700000000005</v>
      </c>
      <c r="AV2904">
        <v>6.6429999999999998</v>
      </c>
      <c r="AW2904">
        <v>6.6368</v>
      </c>
      <c r="AX2904">
        <v>6.7337499999999997</v>
      </c>
      <c r="AY2904">
        <v>6.6524999999999999</v>
      </c>
      <c r="AZ2904">
        <v>6.8419999999999996</v>
      </c>
      <c r="BA2904">
        <v>6.6612499999999999</v>
      </c>
      <c r="BB2904">
        <v>7.2309999999999999</v>
      </c>
      <c r="BC2904">
        <v>6.6862500000000002</v>
      </c>
      <c r="BD2904">
        <v>6.7100999999999997</v>
      </c>
      <c r="BE2904">
        <v>8.9049300000000002</v>
      </c>
      <c r="BF2904">
        <v>8.9144500000000004</v>
      </c>
      <c r="BG2904">
        <v>8.9053500000000003</v>
      </c>
      <c r="BH2904">
        <v>6.6413000000000002</v>
      </c>
      <c r="BI2904">
        <v>8.93276</v>
      </c>
      <c r="BJ2904">
        <v>9.20871</v>
      </c>
      <c r="BK2904">
        <v>8.9567899999999998</v>
      </c>
      <c r="BL2904">
        <v>8.9815000000000005</v>
      </c>
      <c r="BM2904">
        <v>9.0577199999999998</v>
      </c>
      <c r="BN2904">
        <v>9.1334400000000002</v>
      </c>
      <c r="BO2904">
        <v>6.6495499999999996</v>
      </c>
      <c r="BP2904">
        <v>6.7882999999999996</v>
      </c>
      <c r="BQ2904">
        <v>6.6621499999999996</v>
      </c>
      <c r="BR2904">
        <v>6.6749499999999999</v>
      </c>
      <c r="BS2904">
        <v>6.71258</v>
      </c>
      <c r="BT2904">
        <v>6.7505100000000002</v>
      </c>
      <c r="BU2904">
        <v>6.6441249999999998</v>
      </c>
      <c r="BV2904">
        <v>6.7574690000000004</v>
      </c>
      <c r="BW2904">
        <v>6.7705700000000002</v>
      </c>
      <c r="BX2904">
        <v>6.8547989999999999</v>
      </c>
      <c r="BY2904">
        <v>6.7823989999999998</v>
      </c>
      <c r="BZ2904">
        <v>6.6568990000000001</v>
      </c>
      <c r="CA2904">
        <v>6.6318169999999999</v>
      </c>
      <c r="CB2904">
        <v>6.6338039999999996</v>
      </c>
      <c r="CC2904">
        <v>6.6359750000000002</v>
      </c>
      <c r="CD2904">
        <v>6.6318419999999998</v>
      </c>
      <c r="CE2904">
        <v>7.8086500000000001</v>
      </c>
      <c r="CF2904">
        <v>6.6374000000000004</v>
      </c>
      <c r="CG2904">
        <v>6.9283989999999998</v>
      </c>
      <c r="CH2904">
        <v>6.6706500000000002</v>
      </c>
      <c r="CI2904">
        <v>6.6397709999999996</v>
      </c>
      <c r="CJ2904">
        <v>7.077299</v>
      </c>
      <c r="CK2904">
        <v>6.6838949999999997</v>
      </c>
      <c r="CL2904">
        <v>7.2019000000000002</v>
      </c>
      <c r="CM2904">
        <v>6.6951340000000004</v>
      </c>
      <c r="CN2904">
        <v>7.3168990000000003</v>
      </c>
      <c r="CO2904">
        <v>6.7068000000000003</v>
      </c>
      <c r="CP2904">
        <v>6.7184939999999997</v>
      </c>
      <c r="CQ2904">
        <v>6.73224</v>
      </c>
      <c r="CR2904">
        <v>6.7439499999999999</v>
      </c>
      <c r="CS2904">
        <v>6.6371099999999998</v>
      </c>
      <c r="CT2904">
        <v>6.6425000000000001</v>
      </c>
      <c r="CU2904">
        <v>6.6325000000000003</v>
      </c>
      <c r="CV2904">
        <v>6.7785000000000002</v>
      </c>
      <c r="CW2904">
        <v>6.6565000000000003</v>
      </c>
      <c r="CX2904">
        <v>6.9234999999999998</v>
      </c>
      <c r="CY2904">
        <v>6.6689999999999996</v>
      </c>
      <c r="CZ2904">
        <v>7.0550499999999996</v>
      </c>
      <c r="DA2904">
        <v>7.1870500000000002</v>
      </c>
      <c r="DB2904">
        <v>7.319</v>
      </c>
      <c r="DC2904">
        <v>6.7080000000000002</v>
      </c>
      <c r="DD2904">
        <v>6.6269999999999998</v>
      </c>
      <c r="DE2904">
        <v>7.8361299999999998</v>
      </c>
      <c r="DF2904">
        <v>8.1604899999999994</v>
      </c>
      <c r="DG2904">
        <v>7.8623900000000004</v>
      </c>
      <c r="DH2904">
        <v>8.5360800000000001</v>
      </c>
      <c r="DI2904">
        <v>7.8906799999999997</v>
      </c>
      <c r="DJ2904">
        <v>9.7421799999999994</v>
      </c>
      <c r="DK2904">
        <v>7.9781300000000002</v>
      </c>
      <c r="DL2904">
        <v>8.0663199999999993</v>
      </c>
      <c r="DM2904">
        <v>7.8068999999999997</v>
      </c>
      <c r="DN2904">
        <v>8.9300099999999993</v>
      </c>
      <c r="DO2904">
        <v>9.2035499999999999</v>
      </c>
      <c r="DP2904">
        <v>8.9532299999999996</v>
      </c>
      <c r="DQ2904">
        <v>9.5032700000000006</v>
      </c>
      <c r="DR2904">
        <v>8.9782100000000007</v>
      </c>
      <c r="DS2904">
        <v>10.475860000000001</v>
      </c>
      <c r="DT2904">
        <v>9.0535700000000006</v>
      </c>
      <c r="DU2904">
        <v>9.1263900000000007</v>
      </c>
      <c r="DV2904">
        <v>8.9013000000000009</v>
      </c>
      <c r="DW2904">
        <v>6.6475</v>
      </c>
      <c r="DX2904">
        <v>6.7845000000000004</v>
      </c>
      <c r="DY2904">
        <v>6.6595000000000004</v>
      </c>
      <c r="DZ2904">
        <v>6.931</v>
      </c>
      <c r="EA2904">
        <v>6.6725000000000003</v>
      </c>
      <c r="EB2904">
        <v>7.423</v>
      </c>
      <c r="EC2904">
        <v>6.7095000000000002</v>
      </c>
      <c r="ED2904">
        <v>6.7453000000000003</v>
      </c>
      <c r="EE2904">
        <v>6.6315</v>
      </c>
      <c r="EF2904" t="s">
        <v>15</v>
      </c>
      <c r="EG2904" t="s">
        <v>15</v>
      </c>
      <c r="EH2904" t="s">
        <v>15</v>
      </c>
      <c r="EI2904" t="s">
        <v>15</v>
      </c>
      <c r="EJ2904" t="s">
        <v>15</v>
      </c>
      <c r="EK2904" s="2" t="s">
        <v>17</v>
      </c>
      <c r="EL2904" s="2" t="s">
        <v>17</v>
      </c>
      <c r="EM2904" s="2" t="s">
        <v>17</v>
      </c>
      <c r="EN2904" s="2" t="s">
        <v>17</v>
      </c>
      <c r="EO2904" s="2" t="s">
        <v>17</v>
      </c>
      <c r="EP2904" s="2" t="s">
        <v>17</v>
      </c>
    </row>
    <row r="2905" spans="1:146" x14ac:dyDescent="0.25">
      <c r="A2905" s="1">
        <v>43005</v>
      </c>
      <c r="B2905">
        <v>6.7346500000000002</v>
      </c>
      <c r="C2905">
        <v>6.7423500000000001</v>
      </c>
      <c r="D2905">
        <v>6.75</v>
      </c>
      <c r="E2905">
        <v>6.6582499999999998</v>
      </c>
      <c r="F2905">
        <v>6.6516500000000001</v>
      </c>
      <c r="G2905">
        <v>6.6691000000000003</v>
      </c>
      <c r="H2905">
        <v>6.6529499999999997</v>
      </c>
      <c r="I2905">
        <v>6.8552499999999998</v>
      </c>
      <c r="J2905">
        <v>6.6775000000000002</v>
      </c>
      <c r="K2905">
        <v>6.6550000000000002</v>
      </c>
      <c r="L2905">
        <v>6.9458500000000001</v>
      </c>
      <c r="M2905">
        <v>6.6866000000000003</v>
      </c>
      <c r="N2905">
        <v>7.1159999999999997</v>
      </c>
      <c r="O2905">
        <v>6.6946000000000003</v>
      </c>
      <c r="P2905">
        <v>7.2554999999999996</v>
      </c>
      <c r="Q2905">
        <v>6.7030000000000003</v>
      </c>
      <c r="R2905">
        <v>6.7110000000000003</v>
      </c>
      <c r="S2905">
        <v>6.7190000000000003</v>
      </c>
      <c r="T2905">
        <v>6.7270000000000003</v>
      </c>
      <c r="U2905">
        <v>6.6413500000000001</v>
      </c>
      <c r="V2905">
        <v>6.64175</v>
      </c>
      <c r="W2905">
        <v>7.81656</v>
      </c>
      <c r="X2905">
        <v>7.7978800000000001</v>
      </c>
      <c r="Y2905">
        <v>8.0861099999999997</v>
      </c>
      <c r="Z2905">
        <v>7.8417000000000003</v>
      </c>
      <c r="AA2905">
        <v>8.4108900000000002</v>
      </c>
      <c r="AB2905">
        <v>7.8642599999999998</v>
      </c>
      <c r="AC2905">
        <v>9.4504900000000003</v>
      </c>
      <c r="AD2905">
        <v>7.9381199999999996</v>
      </c>
      <c r="AE2905">
        <v>8.0120900000000006</v>
      </c>
      <c r="AF2905">
        <v>7.8210899999999999</v>
      </c>
      <c r="AG2905">
        <v>8.1530299999999993</v>
      </c>
      <c r="AH2905">
        <v>7.8495799999999996</v>
      </c>
      <c r="AI2905">
        <v>7.8788099999999996</v>
      </c>
      <c r="AJ2905">
        <v>7.9692999999999996</v>
      </c>
      <c r="AK2905">
        <v>8.0619300000000003</v>
      </c>
      <c r="AL2905">
        <v>7.7982399999999998</v>
      </c>
      <c r="AM2905">
        <v>8.9127299999999998</v>
      </c>
      <c r="AN2905">
        <v>8.8960100000000004</v>
      </c>
      <c r="AO2905">
        <v>9.1241900000000005</v>
      </c>
      <c r="AP2905">
        <v>8.9345300000000005</v>
      </c>
      <c r="AQ2905">
        <v>9.3660200000000007</v>
      </c>
      <c r="AR2905">
        <v>8.9530700000000003</v>
      </c>
      <c r="AS2905">
        <v>10.164999999999999</v>
      </c>
      <c r="AT2905">
        <v>9.0127299999999995</v>
      </c>
      <c r="AU2905">
        <v>9.0694199999999991</v>
      </c>
      <c r="AV2905">
        <v>6.6506499999999997</v>
      </c>
      <c r="AW2905">
        <v>6.6436000000000002</v>
      </c>
      <c r="AX2905">
        <v>6.7423999999999999</v>
      </c>
      <c r="AY2905">
        <v>6.6615000000000002</v>
      </c>
      <c r="AZ2905">
        <v>6.8476499999999998</v>
      </c>
      <c r="BA2905">
        <v>6.6699000000000002</v>
      </c>
      <c r="BB2905">
        <v>7.2199</v>
      </c>
      <c r="BC2905">
        <v>6.6954000000000002</v>
      </c>
      <c r="BD2905">
        <v>6.7194000000000003</v>
      </c>
      <c r="BE2905">
        <v>8.8852499999999992</v>
      </c>
      <c r="BF2905">
        <v>8.8964099999999995</v>
      </c>
      <c r="BG2905">
        <v>8.8857400000000002</v>
      </c>
      <c r="BH2905">
        <v>6.6439000000000004</v>
      </c>
      <c r="BI2905">
        <v>8.9178800000000003</v>
      </c>
      <c r="BJ2905">
        <v>9.1997</v>
      </c>
      <c r="BK2905">
        <v>8.9435099999999998</v>
      </c>
      <c r="BL2905">
        <v>8.9696499999999997</v>
      </c>
      <c r="BM2905">
        <v>9.0481300000000005</v>
      </c>
      <c r="BN2905">
        <v>9.1258400000000002</v>
      </c>
      <c r="BO2905">
        <v>6.6544999999999996</v>
      </c>
      <c r="BP2905">
        <v>6.7981999999999996</v>
      </c>
      <c r="BQ2905">
        <v>6.6681999999999997</v>
      </c>
      <c r="BR2905">
        <v>6.6822499999999998</v>
      </c>
      <c r="BS2905">
        <v>6.7217000000000002</v>
      </c>
      <c r="BT2905">
        <v>6.7611999999999997</v>
      </c>
      <c r="BU2905">
        <v>6.6572490000000002</v>
      </c>
      <c r="BV2905">
        <v>6.7765690000000003</v>
      </c>
      <c r="BW2905">
        <v>6.7889499999999998</v>
      </c>
      <c r="BX2905">
        <v>6.8769</v>
      </c>
      <c r="BY2905">
        <v>6.8010489999999999</v>
      </c>
      <c r="BZ2905">
        <v>6.6716499999999996</v>
      </c>
      <c r="CA2905">
        <v>6.6354800000000003</v>
      </c>
      <c r="CB2905">
        <v>6.6442240000000004</v>
      </c>
      <c r="CC2905">
        <v>6.6463989999999997</v>
      </c>
      <c r="CD2905">
        <v>6.635599</v>
      </c>
      <c r="CE2905">
        <v>7.7870400000000002</v>
      </c>
      <c r="CF2905">
        <v>6.6486000000000001</v>
      </c>
      <c r="CG2905">
        <v>6.9526000000000003</v>
      </c>
      <c r="CH2905">
        <v>6.6857490000000004</v>
      </c>
      <c r="CI2905">
        <v>6.652012</v>
      </c>
      <c r="CJ2905">
        <v>7.1016000000000004</v>
      </c>
      <c r="CK2905">
        <v>6.7000729999999997</v>
      </c>
      <c r="CL2905">
        <v>7.2120990000000003</v>
      </c>
      <c r="CM2905">
        <v>6.712269</v>
      </c>
      <c r="CN2905">
        <v>7.3270999999999997</v>
      </c>
      <c r="CO2905">
        <v>6.7248989999999997</v>
      </c>
      <c r="CP2905">
        <v>6.7378549999999997</v>
      </c>
      <c r="CQ2905">
        <v>6.7516699999999998</v>
      </c>
      <c r="CR2905">
        <v>6.7639490000000002</v>
      </c>
      <c r="CS2905">
        <v>6.6384499999999997</v>
      </c>
      <c r="CT2905">
        <v>6.6624999999999996</v>
      </c>
      <c r="CU2905">
        <v>6.6459999999999999</v>
      </c>
      <c r="CV2905">
        <v>6.8049999999999997</v>
      </c>
      <c r="CW2905">
        <v>6.6769999999999996</v>
      </c>
      <c r="CX2905">
        <v>6.9435000000000002</v>
      </c>
      <c r="CY2905">
        <v>6.6909999999999998</v>
      </c>
      <c r="CZ2905">
        <v>7.0683499999999997</v>
      </c>
      <c r="DA2905">
        <v>7.1929499999999997</v>
      </c>
      <c r="DB2905">
        <v>7.3174999999999999</v>
      </c>
      <c r="DC2905">
        <v>6.73</v>
      </c>
      <c r="DD2905">
        <v>6.64</v>
      </c>
      <c r="DE2905">
        <v>7.8275499999999996</v>
      </c>
      <c r="DF2905">
        <v>8.1593900000000001</v>
      </c>
      <c r="DG2905">
        <v>7.8587699999999998</v>
      </c>
      <c r="DH2905">
        <v>8.5445899999999995</v>
      </c>
      <c r="DI2905">
        <v>7.8891299999999998</v>
      </c>
      <c r="DJ2905">
        <v>9.7251399999999997</v>
      </c>
      <c r="DK2905">
        <v>7.9690700000000003</v>
      </c>
      <c r="DL2905">
        <v>8.0676600000000001</v>
      </c>
      <c r="DM2905">
        <v>7.7983500000000001</v>
      </c>
      <c r="DN2905">
        <v>8.9252599999999997</v>
      </c>
      <c r="DO2905">
        <v>9.2068700000000003</v>
      </c>
      <c r="DP2905">
        <v>8.95397</v>
      </c>
      <c r="DQ2905">
        <v>9.5149000000000008</v>
      </c>
      <c r="DR2905">
        <v>8.9814000000000007</v>
      </c>
      <c r="DS2905">
        <v>10.460330000000001</v>
      </c>
      <c r="DT2905">
        <v>9.04786</v>
      </c>
      <c r="DU2905">
        <v>9.13232</v>
      </c>
      <c r="DV2905">
        <v>8.8965499999999995</v>
      </c>
      <c r="DW2905">
        <v>6.66</v>
      </c>
      <c r="DX2905">
        <v>6.8034999999999997</v>
      </c>
      <c r="DY2905">
        <v>6.6760000000000002</v>
      </c>
      <c r="DZ2905">
        <v>6.9565000000000001</v>
      </c>
      <c r="EA2905">
        <v>6.6909999999999998</v>
      </c>
      <c r="EB2905">
        <v>7.43</v>
      </c>
      <c r="EC2905">
        <v>6.7214999999999998</v>
      </c>
      <c r="ED2905">
        <v>6.766</v>
      </c>
      <c r="EE2905">
        <v>6.6440000000000001</v>
      </c>
      <c r="EF2905" t="s">
        <v>15</v>
      </c>
      <c r="EG2905" t="s">
        <v>15</v>
      </c>
      <c r="EH2905" t="s">
        <v>15</v>
      </c>
      <c r="EI2905" t="s">
        <v>15</v>
      </c>
      <c r="EJ2905" t="s">
        <v>15</v>
      </c>
      <c r="EK2905" s="2" t="s">
        <v>17</v>
      </c>
      <c r="EL2905" s="2" t="s">
        <v>17</v>
      </c>
      <c r="EM2905" s="2" t="s">
        <v>17</v>
      </c>
      <c r="EN2905" s="2" t="s">
        <v>17</v>
      </c>
      <c r="EO2905" s="2" t="s">
        <v>17</v>
      </c>
      <c r="EP2905" s="2" t="s">
        <v>17</v>
      </c>
    </row>
    <row r="2906" spans="1:146" x14ac:dyDescent="0.25">
      <c r="A2906" s="1">
        <v>43006</v>
      </c>
      <c r="B2906">
        <v>6.75345</v>
      </c>
      <c r="C2906">
        <v>6.7611499999999998</v>
      </c>
      <c r="D2906">
        <v>6.7682000000000002</v>
      </c>
      <c r="E2906">
        <v>6.6759500000000003</v>
      </c>
      <c r="F2906">
        <v>6.6670999999999996</v>
      </c>
      <c r="G2906">
        <v>6.6867999999999999</v>
      </c>
      <c r="H2906">
        <v>6.6685999999999996</v>
      </c>
      <c r="I2906">
        <v>6.8765499999999999</v>
      </c>
      <c r="J2906">
        <v>6.6959</v>
      </c>
      <c r="K2906">
        <v>6.6728500000000004</v>
      </c>
      <c r="L2906">
        <v>6.9690500000000002</v>
      </c>
      <c r="M2906">
        <v>6.7085499999999998</v>
      </c>
      <c r="N2906">
        <v>7.1413000000000002</v>
      </c>
      <c r="O2906">
        <v>6.7135499999999997</v>
      </c>
      <c r="P2906">
        <v>7.2090500000000004</v>
      </c>
      <c r="Q2906">
        <v>6.7215499999999997</v>
      </c>
      <c r="R2906">
        <v>6.7298</v>
      </c>
      <c r="S2906">
        <v>6.7378</v>
      </c>
      <c r="T2906">
        <v>6.7455499999999997</v>
      </c>
      <c r="U2906">
        <v>6.6494</v>
      </c>
      <c r="V2906">
        <v>6.6500500000000002</v>
      </c>
      <c r="W2906">
        <v>7.88809</v>
      </c>
      <c r="X2906">
        <v>7.86808</v>
      </c>
      <c r="Y2906">
        <v>8.1614799999999992</v>
      </c>
      <c r="Z2906">
        <v>7.9139200000000001</v>
      </c>
      <c r="AA2906">
        <v>8.4853400000000008</v>
      </c>
      <c r="AB2906">
        <v>7.9402699999999999</v>
      </c>
      <c r="AC2906">
        <v>9.5471699999999995</v>
      </c>
      <c r="AD2906">
        <v>8.0137499999999999</v>
      </c>
      <c r="AE2906">
        <v>8.0869300000000006</v>
      </c>
      <c r="AF2906">
        <v>7.8743299999999996</v>
      </c>
      <c r="AG2906">
        <v>8.20702</v>
      </c>
      <c r="AH2906">
        <v>7.9041100000000002</v>
      </c>
      <c r="AI2906">
        <v>7.9357699999999998</v>
      </c>
      <c r="AJ2906">
        <v>8.0235699999999994</v>
      </c>
      <c r="AK2906">
        <v>8.1141100000000002</v>
      </c>
      <c r="AL2906">
        <v>7.8519300000000003</v>
      </c>
      <c r="AM2906">
        <v>8.9929199999999998</v>
      </c>
      <c r="AN2906">
        <v>8.9744700000000002</v>
      </c>
      <c r="AO2906">
        <v>9.2061399999999995</v>
      </c>
      <c r="AP2906">
        <v>9.0146499999999996</v>
      </c>
      <c r="AQ2906">
        <v>9.4458099999999998</v>
      </c>
      <c r="AR2906">
        <v>9.0365400000000005</v>
      </c>
      <c r="AS2906">
        <v>10.263629999999999</v>
      </c>
      <c r="AT2906">
        <v>9.09605</v>
      </c>
      <c r="AU2906">
        <v>9.15198</v>
      </c>
      <c r="AV2906">
        <v>6.6820000000000004</v>
      </c>
      <c r="AW2906">
        <v>6.6731499999999997</v>
      </c>
      <c r="AX2906">
        <v>6.7740499999999999</v>
      </c>
      <c r="AY2906">
        <v>6.6926500000000004</v>
      </c>
      <c r="AZ2906">
        <v>6.8772500000000001</v>
      </c>
      <c r="BA2906">
        <v>6.7019000000000002</v>
      </c>
      <c r="BB2906">
        <v>7.2549000000000001</v>
      </c>
      <c r="BC2906">
        <v>6.7275999999999998</v>
      </c>
      <c r="BD2906">
        <v>6.7514000000000003</v>
      </c>
      <c r="BE2906">
        <v>8.9389500000000002</v>
      </c>
      <c r="BF2906">
        <v>8.9560499999999994</v>
      </c>
      <c r="BG2906">
        <v>8.9391599999999993</v>
      </c>
      <c r="BH2906">
        <v>6.6594499999999996</v>
      </c>
      <c r="BI2906">
        <v>8.9772300000000005</v>
      </c>
      <c r="BJ2906">
        <v>9.2575099999999999</v>
      </c>
      <c r="BK2906">
        <v>9.0034700000000001</v>
      </c>
      <c r="BL2906">
        <v>9.0314200000000007</v>
      </c>
      <c r="BM2906">
        <v>9.1072100000000002</v>
      </c>
      <c r="BN2906">
        <v>9.18276</v>
      </c>
      <c r="BO2906">
        <v>6.67035</v>
      </c>
      <c r="BP2906">
        <v>6.8118499999999997</v>
      </c>
      <c r="BQ2906">
        <v>6.6843500000000002</v>
      </c>
      <c r="BR2906">
        <v>6.6981000000000002</v>
      </c>
      <c r="BS2906">
        <v>6.7358500000000001</v>
      </c>
      <c r="BT2906">
        <v>6.7740999999999998</v>
      </c>
      <c r="BU2906">
        <v>6.6689999999999996</v>
      </c>
      <c r="BV2906">
        <v>6.7888840000000004</v>
      </c>
      <c r="BW2906">
        <v>6.802765</v>
      </c>
      <c r="BX2906">
        <v>6.889799</v>
      </c>
      <c r="BY2906">
        <v>6.8161990000000001</v>
      </c>
      <c r="BZ2906">
        <v>6.6830959999999999</v>
      </c>
      <c r="CA2906">
        <v>6.644272</v>
      </c>
      <c r="CB2906">
        <v>6.6552990000000003</v>
      </c>
      <c r="CC2906">
        <v>6.6583889999999997</v>
      </c>
      <c r="CD2906">
        <v>6.6491220000000002</v>
      </c>
      <c r="CE2906">
        <v>7.8346900000000002</v>
      </c>
      <c r="CF2906">
        <v>6.6622500000000002</v>
      </c>
      <c r="CG2906">
        <v>6.96225</v>
      </c>
      <c r="CH2906">
        <v>6.6982499999999998</v>
      </c>
      <c r="CI2906">
        <v>6.6648820000000004</v>
      </c>
      <c r="CJ2906">
        <v>7.10975</v>
      </c>
      <c r="CK2906">
        <v>6.7123200000000001</v>
      </c>
      <c r="CL2906">
        <v>7.2338500000000003</v>
      </c>
      <c r="CM2906">
        <v>6.724259</v>
      </c>
      <c r="CN2906">
        <v>7.2928499999999996</v>
      </c>
      <c r="CO2906">
        <v>6.7366250000000001</v>
      </c>
      <c r="CP2906">
        <v>6.7492739999999998</v>
      </c>
      <c r="CQ2906">
        <v>6.7627740000000003</v>
      </c>
      <c r="CR2906">
        <v>6.7750000000000004</v>
      </c>
      <c r="CS2906">
        <v>6.6501200000000003</v>
      </c>
      <c r="CT2906">
        <v>6.6775000000000002</v>
      </c>
      <c r="CU2906">
        <v>6.6604999999999999</v>
      </c>
      <c r="CV2906">
        <v>6.8244999999999996</v>
      </c>
      <c r="CW2906">
        <v>6.694</v>
      </c>
      <c r="CX2906">
        <v>6.9669999999999996</v>
      </c>
      <c r="CY2906">
        <v>6.7089999999999996</v>
      </c>
      <c r="CZ2906">
        <v>7.08345</v>
      </c>
      <c r="DA2906">
        <v>7.2001999999999997</v>
      </c>
      <c r="DB2906">
        <v>7.3159999999999998</v>
      </c>
      <c r="DC2906">
        <v>6.7484999999999999</v>
      </c>
      <c r="DD2906">
        <v>6.6459999999999999</v>
      </c>
      <c r="DE2906">
        <v>7.88042</v>
      </c>
      <c r="DF2906">
        <v>8.2180400000000002</v>
      </c>
      <c r="DG2906">
        <v>7.9122700000000004</v>
      </c>
      <c r="DH2906">
        <v>8.5960800000000006</v>
      </c>
      <c r="DI2906">
        <v>7.9446000000000003</v>
      </c>
      <c r="DJ2906">
        <v>9.7892899999999994</v>
      </c>
      <c r="DK2906">
        <v>8.0344700000000007</v>
      </c>
      <c r="DL2906">
        <v>8.1245999999999992</v>
      </c>
      <c r="DM2906">
        <v>7.8520399999999997</v>
      </c>
      <c r="DN2906">
        <v>8.9841700000000007</v>
      </c>
      <c r="DO2906">
        <v>9.2699499999999997</v>
      </c>
      <c r="DP2906">
        <v>9.0127600000000001</v>
      </c>
      <c r="DQ2906">
        <v>9.5690899999999992</v>
      </c>
      <c r="DR2906">
        <v>9.0414700000000003</v>
      </c>
      <c r="DS2906">
        <v>10.52389</v>
      </c>
      <c r="DT2906">
        <v>9.1195799999999991</v>
      </c>
      <c r="DU2906">
        <v>9.1946200000000005</v>
      </c>
      <c r="DV2906">
        <v>8.9561799999999998</v>
      </c>
      <c r="DW2906">
        <v>6.6755000000000004</v>
      </c>
      <c r="DX2906">
        <v>6.8209999999999997</v>
      </c>
      <c r="DY2906">
        <v>6.6912500000000001</v>
      </c>
      <c r="DZ2906">
        <v>6.9669999999999996</v>
      </c>
      <c r="EA2906">
        <v>6.7055499999999997</v>
      </c>
      <c r="EB2906">
        <v>7.4390000000000001</v>
      </c>
      <c r="EC2906">
        <v>6.7450000000000001</v>
      </c>
      <c r="ED2906">
        <v>6.7828499999999998</v>
      </c>
      <c r="EE2906">
        <v>6.6595500000000003</v>
      </c>
      <c r="EF2906" t="s">
        <v>15</v>
      </c>
      <c r="EG2906" t="s">
        <v>15</v>
      </c>
      <c r="EH2906" t="s">
        <v>15</v>
      </c>
      <c r="EI2906" t="s">
        <v>15</v>
      </c>
      <c r="EJ2906" t="s">
        <v>15</v>
      </c>
      <c r="EK2906" s="2" t="s">
        <v>17</v>
      </c>
      <c r="EL2906" s="2" t="s">
        <v>17</v>
      </c>
      <c r="EM2906" s="2" t="s">
        <v>17</v>
      </c>
      <c r="EN2906" s="2" t="s">
        <v>17</v>
      </c>
      <c r="EO2906" s="2" t="s">
        <v>17</v>
      </c>
      <c r="EP2906" s="2" t="s">
        <v>17</v>
      </c>
    </row>
    <row r="2907" spans="1:146" x14ac:dyDescent="0.25">
      <c r="A2907" s="1">
        <v>43007</v>
      </c>
      <c r="B2907">
        <v>6.7388000000000003</v>
      </c>
      <c r="C2907">
        <v>6.7462499999999999</v>
      </c>
      <c r="D2907">
        <v>6.7558999999999996</v>
      </c>
      <c r="E2907">
        <v>6.6631499999999999</v>
      </c>
      <c r="F2907">
        <v>6.6555</v>
      </c>
      <c r="G2907">
        <v>6.6725500000000002</v>
      </c>
      <c r="H2907">
        <v>6.6604000000000001</v>
      </c>
      <c r="I2907">
        <v>6.8598999999999997</v>
      </c>
      <c r="J2907">
        <v>6.6810499999999999</v>
      </c>
      <c r="K2907">
        <v>6.6608999999999998</v>
      </c>
      <c r="L2907">
        <v>6.9512499999999999</v>
      </c>
      <c r="M2907">
        <v>6.6948499999999997</v>
      </c>
      <c r="N2907">
        <v>7.1178999999999997</v>
      </c>
      <c r="O2907">
        <v>6.6993999999999998</v>
      </c>
      <c r="P2907">
        <v>7.2609000000000004</v>
      </c>
      <c r="Q2907">
        <v>6.7049000000000003</v>
      </c>
      <c r="R2907">
        <v>6.7157499999999999</v>
      </c>
      <c r="S2907">
        <v>6.7235500000000004</v>
      </c>
      <c r="T2907">
        <v>6.7259000000000002</v>
      </c>
      <c r="U2907">
        <v>6.6418499999999998</v>
      </c>
      <c r="V2907">
        <v>6.6531000000000002</v>
      </c>
      <c r="W2907">
        <v>7.8784000000000001</v>
      </c>
      <c r="X2907">
        <v>7.8593799999999998</v>
      </c>
      <c r="Y2907">
        <v>8.1489700000000003</v>
      </c>
      <c r="Z2907">
        <v>7.9030399999999998</v>
      </c>
      <c r="AA2907">
        <v>8.4764700000000008</v>
      </c>
      <c r="AB2907">
        <v>7.9297300000000002</v>
      </c>
      <c r="AC2907">
        <v>9.4858399999999996</v>
      </c>
      <c r="AD2907">
        <v>8.0018799999999999</v>
      </c>
      <c r="AE2907">
        <v>8.0747199999999992</v>
      </c>
      <c r="AF2907">
        <v>7.8858600000000001</v>
      </c>
      <c r="AG2907">
        <v>8.2137499999999992</v>
      </c>
      <c r="AH2907">
        <v>7.9144300000000003</v>
      </c>
      <c r="AI2907">
        <v>7.9460199999999999</v>
      </c>
      <c r="AJ2907">
        <v>8.0332399999999993</v>
      </c>
      <c r="AK2907">
        <v>8.1228999999999996</v>
      </c>
      <c r="AL2907">
        <v>7.8644100000000003</v>
      </c>
      <c r="AM2907">
        <v>8.9353499999999997</v>
      </c>
      <c r="AN2907">
        <v>8.9181600000000003</v>
      </c>
      <c r="AO2907">
        <v>9.1458100000000009</v>
      </c>
      <c r="AP2907">
        <v>8.9559099999999994</v>
      </c>
      <c r="AQ2907">
        <v>9.3882700000000003</v>
      </c>
      <c r="AR2907">
        <v>8.9779199999999992</v>
      </c>
      <c r="AS2907">
        <v>10.15245</v>
      </c>
      <c r="AT2907">
        <v>9.0361999999999991</v>
      </c>
      <c r="AU2907">
        <v>9.0911899999999992</v>
      </c>
      <c r="AV2907">
        <v>6.6532499999999999</v>
      </c>
      <c r="AW2907">
        <v>6.6456</v>
      </c>
      <c r="AX2907">
        <v>6.7435499999999999</v>
      </c>
      <c r="AY2907">
        <v>6.6631999999999998</v>
      </c>
      <c r="AZ2907">
        <v>6.8493000000000004</v>
      </c>
      <c r="BA2907">
        <v>6.6723499999999998</v>
      </c>
      <c r="BB2907">
        <v>7.1878000000000002</v>
      </c>
      <c r="BC2907">
        <v>6.6975499999999997</v>
      </c>
      <c r="BD2907">
        <v>6.7209500000000002</v>
      </c>
      <c r="BE2907">
        <v>8.9128699999999998</v>
      </c>
      <c r="BF2907">
        <v>8.9238599999999995</v>
      </c>
      <c r="BG2907">
        <v>8.9176599999999997</v>
      </c>
      <c r="BH2907">
        <v>6.6498499999999998</v>
      </c>
      <c r="BI2907">
        <v>8.9438099999999991</v>
      </c>
      <c r="BJ2907">
        <v>9.2185000000000006</v>
      </c>
      <c r="BK2907">
        <v>8.9688099999999995</v>
      </c>
      <c r="BL2907">
        <v>8.9963599999999992</v>
      </c>
      <c r="BM2907">
        <v>9.0716199999999994</v>
      </c>
      <c r="BN2907">
        <v>9.1454400000000007</v>
      </c>
      <c r="BO2907">
        <v>6.6595500000000003</v>
      </c>
      <c r="BP2907">
        <v>6.7971500000000002</v>
      </c>
      <c r="BQ2907">
        <v>6.6727999999999996</v>
      </c>
      <c r="BR2907">
        <v>6.6860499999999998</v>
      </c>
      <c r="BS2907">
        <v>6.7237999999999998</v>
      </c>
      <c r="BT2907">
        <v>6.76105</v>
      </c>
      <c r="BU2907">
        <v>6.6594499999999996</v>
      </c>
      <c r="BV2907">
        <v>6.7734949999999996</v>
      </c>
      <c r="BW2907">
        <v>6.7860389999999997</v>
      </c>
      <c r="BX2907">
        <v>6.8721490000000003</v>
      </c>
      <c r="BY2907">
        <v>6.7981490000000004</v>
      </c>
      <c r="BZ2907">
        <v>6.6726999999999999</v>
      </c>
      <c r="CA2907">
        <v>6.6443240000000001</v>
      </c>
      <c r="CB2907">
        <v>6.6473490000000002</v>
      </c>
      <c r="CC2907">
        <v>6.6495740000000003</v>
      </c>
      <c r="CD2907">
        <v>6.6469500000000004</v>
      </c>
      <c r="CE2907">
        <v>7.8527899999999997</v>
      </c>
      <c r="CF2907">
        <v>6.6526990000000001</v>
      </c>
      <c r="CG2907">
        <v>6.9464490000000003</v>
      </c>
      <c r="CH2907">
        <v>6.6858000000000004</v>
      </c>
      <c r="CI2907">
        <v>6.6554080000000004</v>
      </c>
      <c r="CJ2907">
        <v>7.0859500000000004</v>
      </c>
      <c r="CK2907">
        <v>6.6997350000000004</v>
      </c>
      <c r="CL2907">
        <v>7.2219499999999996</v>
      </c>
      <c r="CM2907">
        <v>6.7114459999999996</v>
      </c>
      <c r="CN2907">
        <v>7.3169500000000003</v>
      </c>
      <c r="CO2907">
        <v>6.7235750000000003</v>
      </c>
      <c r="CP2907">
        <v>6.735894</v>
      </c>
      <c r="CQ2907">
        <v>6.7490350000000001</v>
      </c>
      <c r="CR2907">
        <v>6.7609490000000001</v>
      </c>
      <c r="CS2907">
        <v>6.6443000000000003</v>
      </c>
      <c r="CT2907">
        <v>6.6589999999999998</v>
      </c>
      <c r="CU2907">
        <v>6.641</v>
      </c>
      <c r="CV2907">
        <v>6.8010000000000002</v>
      </c>
      <c r="CW2907">
        <v>6.6740000000000004</v>
      </c>
      <c r="CX2907">
        <v>6.952</v>
      </c>
      <c r="CY2907">
        <v>6.6890000000000001</v>
      </c>
      <c r="CZ2907">
        <v>7.0590000000000002</v>
      </c>
      <c r="DA2907">
        <v>7.165</v>
      </c>
      <c r="DB2907">
        <v>7.2709999999999999</v>
      </c>
      <c r="DC2907">
        <v>6.7279999999999998</v>
      </c>
      <c r="DD2907">
        <v>6.6289999999999996</v>
      </c>
      <c r="DE2907">
        <v>7.8869300000000004</v>
      </c>
      <c r="DF2907">
        <v>8.2189399999999999</v>
      </c>
      <c r="DG2907">
        <v>7.9176299999999999</v>
      </c>
      <c r="DH2907">
        <v>8.6041899999999991</v>
      </c>
      <c r="DI2907">
        <v>7.9489299999999998</v>
      </c>
      <c r="DJ2907">
        <v>9.7764199999999999</v>
      </c>
      <c r="DK2907">
        <v>8.0381999999999998</v>
      </c>
      <c r="DL2907">
        <v>8.1270399999999992</v>
      </c>
      <c r="DM2907">
        <v>7.8580800000000002</v>
      </c>
      <c r="DN2907">
        <v>8.9450199999999995</v>
      </c>
      <c r="DO2907">
        <v>9.2243399999999998</v>
      </c>
      <c r="DP2907">
        <v>8.9724400000000006</v>
      </c>
      <c r="DQ2907">
        <v>9.5297300000000007</v>
      </c>
      <c r="DR2907">
        <v>8.9996500000000008</v>
      </c>
      <c r="DS2907">
        <v>10.46344</v>
      </c>
      <c r="DT2907">
        <v>9.0772200000000005</v>
      </c>
      <c r="DU2907">
        <v>9.1501000000000001</v>
      </c>
      <c r="DV2907">
        <v>8.9166899999999991</v>
      </c>
      <c r="DW2907">
        <v>6.66045</v>
      </c>
      <c r="DX2907">
        <v>6.80145</v>
      </c>
      <c r="DY2907">
        <v>6.6755000000000004</v>
      </c>
      <c r="DZ2907">
        <v>6.9524999999999997</v>
      </c>
      <c r="EA2907">
        <v>6.6885000000000003</v>
      </c>
      <c r="EB2907">
        <v>7.4080000000000004</v>
      </c>
      <c r="EC2907">
        <v>6.7279499999999999</v>
      </c>
      <c r="ED2907">
        <v>6.7645</v>
      </c>
      <c r="EE2907">
        <v>6.6444999999999999</v>
      </c>
      <c r="EF2907" t="s">
        <v>15</v>
      </c>
      <c r="EG2907" t="s">
        <v>15</v>
      </c>
      <c r="EH2907" t="s">
        <v>15</v>
      </c>
      <c r="EI2907" t="s">
        <v>15</v>
      </c>
      <c r="EJ2907" t="s">
        <v>15</v>
      </c>
      <c r="EK2907" s="2" t="s">
        <v>17</v>
      </c>
      <c r="EL2907" s="2" t="s">
        <v>17</v>
      </c>
      <c r="EM2907" s="2" t="s">
        <v>17</v>
      </c>
      <c r="EN2907" s="2" t="s">
        <v>17</v>
      </c>
      <c r="EO2907" s="2" t="s">
        <v>17</v>
      </c>
      <c r="EP2907" s="2" t="s">
        <v>17</v>
      </c>
    </row>
    <row r="2908" spans="1:146" x14ac:dyDescent="0.25">
      <c r="A2908" s="1">
        <v>43010</v>
      </c>
      <c r="B2908">
        <v>6.7388000000000003</v>
      </c>
      <c r="C2908">
        <v>6.7462499999999999</v>
      </c>
      <c r="D2908">
        <v>6.7558999999999996</v>
      </c>
      <c r="E2908">
        <v>6.6638000000000002</v>
      </c>
      <c r="F2908">
        <v>6.6562000000000001</v>
      </c>
      <c r="G2908">
        <v>6.6738</v>
      </c>
      <c r="H2908">
        <v>6.6604000000000001</v>
      </c>
      <c r="I2908">
        <v>6.8598999999999997</v>
      </c>
      <c r="J2908">
        <v>6.6829499999999999</v>
      </c>
      <c r="K2908">
        <v>6.6608999999999998</v>
      </c>
      <c r="L2908">
        <v>6.9513999999999996</v>
      </c>
      <c r="M2908">
        <v>6.6948499999999997</v>
      </c>
      <c r="N2908">
        <v>7.1178999999999997</v>
      </c>
      <c r="O2908">
        <v>6.6993999999999998</v>
      </c>
      <c r="P2908">
        <v>7.2609000000000004</v>
      </c>
      <c r="Q2908">
        <v>6.7079500000000003</v>
      </c>
      <c r="R2908">
        <v>6.7157499999999999</v>
      </c>
      <c r="S2908">
        <v>6.7235500000000004</v>
      </c>
      <c r="T2908">
        <v>6.7315500000000004</v>
      </c>
      <c r="U2908">
        <v>6.6418499999999998</v>
      </c>
      <c r="V2908">
        <v>6.6531000000000002</v>
      </c>
      <c r="W2908">
        <v>7.8220200000000002</v>
      </c>
      <c r="X2908">
        <v>7.8022400000000003</v>
      </c>
      <c r="Y2908">
        <v>8.0909099999999992</v>
      </c>
      <c r="Z2908">
        <v>7.8452400000000004</v>
      </c>
      <c r="AA2908">
        <v>8.4183900000000005</v>
      </c>
      <c r="AB2908">
        <v>7.8722099999999999</v>
      </c>
      <c r="AC2908">
        <v>9.4247099999999993</v>
      </c>
      <c r="AD2908">
        <v>7.9441899999999999</v>
      </c>
      <c r="AE2908">
        <v>8.0172500000000007</v>
      </c>
      <c r="AF2908">
        <v>7.8557600000000001</v>
      </c>
      <c r="AG2908">
        <v>8.18323</v>
      </c>
      <c r="AH2908">
        <v>7.8832300000000002</v>
      </c>
      <c r="AI2908">
        <v>7.9149799999999999</v>
      </c>
      <c r="AJ2908">
        <v>8.0017700000000005</v>
      </c>
      <c r="AK2908">
        <v>8.0909200000000006</v>
      </c>
      <c r="AL2908">
        <v>7.8333899999999996</v>
      </c>
      <c r="AM2908">
        <v>8.8411299999999997</v>
      </c>
      <c r="AN2908">
        <v>8.8235399999999995</v>
      </c>
      <c r="AO2908">
        <v>9.05016</v>
      </c>
      <c r="AP2908">
        <v>8.8608600000000006</v>
      </c>
      <c r="AQ2908">
        <v>9.2942699999999991</v>
      </c>
      <c r="AR2908">
        <v>8.88307</v>
      </c>
      <c r="AS2908">
        <v>10.05903</v>
      </c>
      <c r="AT2908">
        <v>8.9408999999999992</v>
      </c>
      <c r="AU2908">
        <v>8.9965100000000007</v>
      </c>
      <c r="AV2908">
        <v>6.6532499999999999</v>
      </c>
      <c r="AW2908">
        <v>6.6456</v>
      </c>
      <c r="AX2908">
        <v>6.7435499999999999</v>
      </c>
      <c r="AY2908">
        <v>6.6631999999999998</v>
      </c>
      <c r="AZ2908">
        <v>6.8493000000000004</v>
      </c>
      <c r="BA2908">
        <v>6.6723499999999998</v>
      </c>
      <c r="BB2908">
        <v>7.1878000000000002</v>
      </c>
      <c r="BC2908">
        <v>6.6975499999999997</v>
      </c>
      <c r="BD2908">
        <v>6.7209500000000002</v>
      </c>
      <c r="BE2908">
        <v>8.8498099999999997</v>
      </c>
      <c r="BF2908">
        <v>8.8587600000000002</v>
      </c>
      <c r="BG2908">
        <v>8.8526600000000002</v>
      </c>
      <c r="BH2908">
        <v>6.6721300000000001</v>
      </c>
      <c r="BI2908">
        <v>8.87927</v>
      </c>
      <c r="BJ2908">
        <v>9.1534300000000002</v>
      </c>
      <c r="BK2908">
        <v>8.9037799999999994</v>
      </c>
      <c r="BL2908">
        <v>8.9313300000000009</v>
      </c>
      <c r="BM2908">
        <v>9.0057100000000005</v>
      </c>
      <c r="BN2908">
        <v>9.0791699999999995</v>
      </c>
      <c r="BO2908">
        <v>6.6819499999999996</v>
      </c>
      <c r="BP2908">
        <v>6.8205</v>
      </c>
      <c r="BQ2908">
        <v>6.6954700000000003</v>
      </c>
      <c r="BR2908">
        <v>6.7085999999999997</v>
      </c>
      <c r="BS2908">
        <v>6.7461000000000002</v>
      </c>
      <c r="BT2908">
        <v>6.7827000000000002</v>
      </c>
      <c r="BU2908">
        <v>6.6815300000000004</v>
      </c>
      <c r="BV2908">
        <v>6.7957650000000003</v>
      </c>
      <c r="BW2908">
        <v>6.8081849999999999</v>
      </c>
      <c r="BX2908">
        <v>6.893999</v>
      </c>
      <c r="BY2908">
        <v>6.8201999999999998</v>
      </c>
      <c r="BZ2908">
        <v>6.6954989999999999</v>
      </c>
      <c r="CA2908">
        <v>6.6693119999999997</v>
      </c>
      <c r="CB2908">
        <v>6.6696</v>
      </c>
      <c r="CC2908">
        <v>6.6717000000000004</v>
      </c>
      <c r="CD2908">
        <v>6.6714989999999998</v>
      </c>
      <c r="CE2908">
        <v>7.82423</v>
      </c>
      <c r="CF2908">
        <v>6.6749489999999998</v>
      </c>
      <c r="CG2908">
        <v>6.9682000000000004</v>
      </c>
      <c r="CH2908">
        <v>6.708475</v>
      </c>
      <c r="CI2908">
        <v>6.6605489999999996</v>
      </c>
      <c r="CJ2908">
        <v>7.1093999999999999</v>
      </c>
      <c r="CK2908">
        <v>6.7221840000000004</v>
      </c>
      <c r="CL2908">
        <v>7.2366989999999998</v>
      </c>
      <c r="CM2908">
        <v>6.7337999999999996</v>
      </c>
      <c r="CN2908">
        <v>7.3133990000000004</v>
      </c>
      <c r="CO2908">
        <v>6.7458340000000003</v>
      </c>
      <c r="CP2908">
        <v>6.7581949999999997</v>
      </c>
      <c r="CQ2908">
        <v>6.7713950000000001</v>
      </c>
      <c r="CR2908">
        <v>6.7833439999999996</v>
      </c>
      <c r="CS2908">
        <v>6.6675800000000001</v>
      </c>
      <c r="CT2908">
        <v>6.6795</v>
      </c>
      <c r="CU2908">
        <v>6.6639999999999997</v>
      </c>
      <c r="CV2908">
        <v>6.8215000000000003</v>
      </c>
      <c r="CW2908">
        <v>6.6970000000000001</v>
      </c>
      <c r="CX2908">
        <v>6.9710000000000001</v>
      </c>
      <c r="CY2908">
        <v>6.7089999999999996</v>
      </c>
      <c r="CZ2908">
        <v>7.1014499999999998</v>
      </c>
      <c r="DA2908">
        <v>7.2305000000000001</v>
      </c>
      <c r="DB2908">
        <v>7.3594999999999997</v>
      </c>
      <c r="DC2908">
        <v>6.7465000000000002</v>
      </c>
      <c r="DD2908">
        <v>6.6544999999999996</v>
      </c>
      <c r="DE2908">
        <v>7.8511199999999999</v>
      </c>
      <c r="DF2908">
        <v>8.1808899999999998</v>
      </c>
      <c r="DG2908">
        <v>7.8797300000000003</v>
      </c>
      <c r="DH2908">
        <v>8.5692000000000004</v>
      </c>
      <c r="DI2908">
        <v>7.9118500000000003</v>
      </c>
      <c r="DJ2908">
        <v>9.4642599999999995</v>
      </c>
      <c r="DK2908">
        <v>7.9992799999999997</v>
      </c>
      <c r="DL2908">
        <v>8.0889500000000005</v>
      </c>
      <c r="DM2908">
        <v>7.8220799999999997</v>
      </c>
      <c r="DN2908">
        <v>8.8740199999999998</v>
      </c>
      <c r="DO2908">
        <v>9.1508199999999995</v>
      </c>
      <c r="DP2908">
        <v>8.8998299999999997</v>
      </c>
      <c r="DQ2908">
        <v>9.4607700000000001</v>
      </c>
      <c r="DR2908">
        <v>8.9277999999999995</v>
      </c>
      <c r="DS2908">
        <v>10.10126</v>
      </c>
      <c r="DT2908">
        <v>9.00291</v>
      </c>
      <c r="DU2908">
        <v>9.0769699999999993</v>
      </c>
      <c r="DV2908">
        <v>8.8459699999999994</v>
      </c>
      <c r="DW2908">
        <v>6.6779999999999999</v>
      </c>
      <c r="DX2908">
        <v>6.8185500000000001</v>
      </c>
      <c r="DY2908">
        <v>6.6924999999999999</v>
      </c>
      <c r="DZ2908">
        <v>6.9720000000000004</v>
      </c>
      <c r="EA2908">
        <v>6.7059499999999996</v>
      </c>
      <c r="EB2908">
        <v>7.218</v>
      </c>
      <c r="EC2908">
        <v>6.7439999999999998</v>
      </c>
      <c r="ED2908">
        <v>6.7810499999999996</v>
      </c>
      <c r="EE2908">
        <v>6.6624999999999996</v>
      </c>
      <c r="EF2908" t="s">
        <v>15</v>
      </c>
      <c r="EG2908" t="s">
        <v>15</v>
      </c>
      <c r="EH2908" t="s">
        <v>15</v>
      </c>
      <c r="EI2908" t="s">
        <v>15</v>
      </c>
      <c r="EJ2908" t="s">
        <v>15</v>
      </c>
      <c r="EK2908" s="2" t="s">
        <v>17</v>
      </c>
      <c r="EL2908" s="2" t="s">
        <v>17</v>
      </c>
      <c r="EM2908" s="2" t="s">
        <v>17</v>
      </c>
      <c r="EN2908" s="2" t="s">
        <v>17</v>
      </c>
      <c r="EO2908" s="2" t="s">
        <v>17</v>
      </c>
      <c r="EP2908" s="2" t="s">
        <v>17</v>
      </c>
    </row>
    <row r="2909" spans="1:146" x14ac:dyDescent="0.25">
      <c r="A2909" s="1">
        <v>43011</v>
      </c>
      <c r="B2909">
        <v>6.7388000000000003</v>
      </c>
      <c r="C2909">
        <v>6.7462499999999999</v>
      </c>
      <c r="D2909">
        <v>6.7558999999999996</v>
      </c>
      <c r="E2909">
        <v>6.6638000000000002</v>
      </c>
      <c r="F2909">
        <v>6.6562000000000001</v>
      </c>
      <c r="G2909">
        <v>6.6738</v>
      </c>
      <c r="H2909">
        <v>6.6604000000000001</v>
      </c>
      <c r="I2909">
        <v>6.8598999999999997</v>
      </c>
      <c r="J2909">
        <v>6.6829499999999999</v>
      </c>
      <c r="K2909">
        <v>6.6608999999999998</v>
      </c>
      <c r="L2909">
        <v>6.9513999999999996</v>
      </c>
      <c r="M2909">
        <v>6.6948499999999997</v>
      </c>
      <c r="N2909">
        <v>7.1178999999999997</v>
      </c>
      <c r="O2909">
        <v>6.6993999999999998</v>
      </c>
      <c r="P2909">
        <v>7.2609000000000004</v>
      </c>
      <c r="Q2909">
        <v>6.7079500000000003</v>
      </c>
      <c r="R2909">
        <v>6.7157499999999999</v>
      </c>
      <c r="S2909">
        <v>6.7235500000000004</v>
      </c>
      <c r="T2909">
        <v>6.7315500000000004</v>
      </c>
      <c r="U2909">
        <v>6.6418499999999998</v>
      </c>
      <c r="V2909">
        <v>6.6531000000000002</v>
      </c>
      <c r="W2909">
        <v>7.8335699999999999</v>
      </c>
      <c r="X2909">
        <v>7.8144099999999996</v>
      </c>
      <c r="Y2909">
        <v>8.1031200000000005</v>
      </c>
      <c r="Z2909">
        <v>7.8570799999999998</v>
      </c>
      <c r="AA2909">
        <v>8.4291599999999995</v>
      </c>
      <c r="AB2909">
        <v>7.8839100000000002</v>
      </c>
      <c r="AC2909">
        <v>9.4300700000000006</v>
      </c>
      <c r="AD2909">
        <v>7.9555699999999998</v>
      </c>
      <c r="AE2909">
        <v>8.0287500000000005</v>
      </c>
      <c r="AF2909">
        <v>7.8612399999999996</v>
      </c>
      <c r="AG2909">
        <v>8.1880699999999997</v>
      </c>
      <c r="AH2909">
        <v>7.8883900000000002</v>
      </c>
      <c r="AI2909">
        <v>7.9198899999999997</v>
      </c>
      <c r="AJ2909">
        <v>8.0056999999999992</v>
      </c>
      <c r="AK2909">
        <v>8.0954099999999993</v>
      </c>
      <c r="AL2909">
        <v>7.8402200000000004</v>
      </c>
      <c r="AM2909">
        <v>8.8218499999999995</v>
      </c>
      <c r="AN2909">
        <v>8.8047799999999992</v>
      </c>
      <c r="AO2909">
        <v>9.03186</v>
      </c>
      <c r="AP2909">
        <v>8.8416999999999994</v>
      </c>
      <c r="AQ2909">
        <v>9.2739600000000006</v>
      </c>
      <c r="AR2909">
        <v>8.8638399999999997</v>
      </c>
      <c r="AS2909">
        <v>10.029640000000001</v>
      </c>
      <c r="AT2909">
        <v>8.9217399999999998</v>
      </c>
      <c r="AU2909">
        <v>8.9771800000000006</v>
      </c>
      <c r="AV2909">
        <v>6.6532499999999999</v>
      </c>
      <c r="AW2909">
        <v>6.6456</v>
      </c>
      <c r="AX2909">
        <v>6.7435499999999999</v>
      </c>
      <c r="AY2909">
        <v>6.6631999999999998</v>
      </c>
      <c r="AZ2909">
        <v>6.8493000000000004</v>
      </c>
      <c r="BA2909">
        <v>6.6723499999999998</v>
      </c>
      <c r="BB2909">
        <v>7.1878000000000002</v>
      </c>
      <c r="BC2909">
        <v>6.6975499999999997</v>
      </c>
      <c r="BD2909">
        <v>6.7209500000000002</v>
      </c>
      <c r="BE2909">
        <v>8.8281799999999997</v>
      </c>
      <c r="BF2909">
        <v>8.8338599999999996</v>
      </c>
      <c r="BG2909">
        <v>8.8284699999999994</v>
      </c>
      <c r="BH2909">
        <v>6.6675500000000003</v>
      </c>
      <c r="BI2909">
        <v>8.8530099999999994</v>
      </c>
      <c r="BJ2909">
        <v>9.1265499999999999</v>
      </c>
      <c r="BK2909">
        <v>8.8769299999999998</v>
      </c>
      <c r="BL2909">
        <v>8.9042899999999996</v>
      </c>
      <c r="BM2909">
        <v>8.9779499999999999</v>
      </c>
      <c r="BN2909">
        <v>9.0517099999999999</v>
      </c>
      <c r="BO2909">
        <v>6.6767500000000002</v>
      </c>
      <c r="BP2909">
        <v>6.8142500000000004</v>
      </c>
      <c r="BQ2909">
        <v>6.6897500000000001</v>
      </c>
      <c r="BR2909">
        <v>6.7027999999999999</v>
      </c>
      <c r="BS2909">
        <v>6.7397499999999999</v>
      </c>
      <c r="BT2909">
        <v>6.7767499999999998</v>
      </c>
      <c r="BU2909">
        <v>6.6770990000000001</v>
      </c>
      <c r="BV2909">
        <v>6.7900140000000002</v>
      </c>
      <c r="BW2909">
        <v>6.802924</v>
      </c>
      <c r="BX2909">
        <v>6.8880489999999996</v>
      </c>
      <c r="BY2909">
        <v>6.8153990000000002</v>
      </c>
      <c r="BZ2909">
        <v>6.6902489999999997</v>
      </c>
      <c r="CA2909">
        <v>6.6662350000000004</v>
      </c>
      <c r="CB2909">
        <v>6.6659499999999996</v>
      </c>
      <c r="CC2909">
        <v>6.6677739999999996</v>
      </c>
      <c r="CD2909">
        <v>6.6662400000000002</v>
      </c>
      <c r="CE2909">
        <v>7.8338900000000002</v>
      </c>
      <c r="CF2909">
        <v>6.6705990000000002</v>
      </c>
      <c r="CG2909">
        <v>6.9611000000000001</v>
      </c>
      <c r="CH2909">
        <v>6.7034459999999996</v>
      </c>
      <c r="CI2909">
        <v>6.4796500000000004</v>
      </c>
      <c r="CJ2909">
        <v>7.1039000000000003</v>
      </c>
      <c r="CK2909">
        <v>6.7168859999999997</v>
      </c>
      <c r="CL2909">
        <v>7.2360990000000003</v>
      </c>
      <c r="CM2909">
        <v>6.7282890000000002</v>
      </c>
      <c r="CN2909">
        <v>7.3228999999999997</v>
      </c>
      <c r="CO2909">
        <v>6.7401</v>
      </c>
      <c r="CP2909">
        <v>6.7522950000000002</v>
      </c>
      <c r="CQ2909">
        <v>6.7653049999999997</v>
      </c>
      <c r="CR2909">
        <v>6.7770999999999999</v>
      </c>
      <c r="CS2909">
        <v>6.6652300000000002</v>
      </c>
      <c r="CT2909">
        <v>6.6875</v>
      </c>
      <c r="CU2909">
        <v>6.6694000000000004</v>
      </c>
      <c r="CV2909">
        <v>6.8304999999999998</v>
      </c>
      <c r="CW2909">
        <v>6.7024999999999997</v>
      </c>
      <c r="CX2909">
        <v>6.9805000000000001</v>
      </c>
      <c r="CY2909">
        <v>6.7160000000000002</v>
      </c>
      <c r="CZ2909">
        <v>7.22</v>
      </c>
      <c r="DA2909">
        <v>7.3659999999999997</v>
      </c>
      <c r="DB2909">
        <v>7.4269999999999996</v>
      </c>
      <c r="DC2909">
        <v>6.7554999999999996</v>
      </c>
      <c r="DD2909">
        <v>6.6615000000000002</v>
      </c>
      <c r="DE2909">
        <v>7.8627099999999999</v>
      </c>
      <c r="DF2909">
        <v>8.19679</v>
      </c>
      <c r="DG2909">
        <v>7.8928099999999999</v>
      </c>
      <c r="DH2909">
        <v>8.5752400000000009</v>
      </c>
      <c r="DI2909">
        <v>7.9248500000000002</v>
      </c>
      <c r="DJ2909">
        <v>9.7241800000000005</v>
      </c>
      <c r="DK2909">
        <v>8.0149000000000008</v>
      </c>
      <c r="DL2909">
        <v>8.1040700000000001</v>
      </c>
      <c r="DM2909">
        <v>7.8336899999999998</v>
      </c>
      <c r="DN2909">
        <v>8.8546700000000005</v>
      </c>
      <c r="DO2909">
        <v>9.13626</v>
      </c>
      <c r="DP2909">
        <v>8.8819099999999995</v>
      </c>
      <c r="DQ2909">
        <v>9.4346800000000002</v>
      </c>
      <c r="DR2909">
        <v>8.9098699999999997</v>
      </c>
      <c r="DS2909">
        <v>10.342449999999999</v>
      </c>
      <c r="DT2909">
        <v>8.9882799999999996</v>
      </c>
      <c r="DU2909">
        <v>9.0613899999999994</v>
      </c>
      <c r="DV2909">
        <v>8.8265100000000007</v>
      </c>
      <c r="DW2909">
        <v>6.6779999999999999</v>
      </c>
      <c r="DX2909">
        <v>6.8215000000000003</v>
      </c>
      <c r="DY2909">
        <v>6.6935000000000002</v>
      </c>
      <c r="DZ2909">
        <v>6.968</v>
      </c>
      <c r="EA2909">
        <v>6.7069999999999999</v>
      </c>
      <c r="EB2909">
        <v>7.4119999999999999</v>
      </c>
      <c r="EC2909">
        <v>6.7474999999999996</v>
      </c>
      <c r="ED2909">
        <v>6.7839999999999998</v>
      </c>
      <c r="EE2909">
        <v>6.6619999999999999</v>
      </c>
      <c r="EF2909" t="s">
        <v>15</v>
      </c>
      <c r="EG2909" t="s">
        <v>15</v>
      </c>
      <c r="EH2909" t="s">
        <v>15</v>
      </c>
      <c r="EI2909" t="s">
        <v>15</v>
      </c>
      <c r="EJ2909" t="s">
        <v>15</v>
      </c>
      <c r="EK2909" s="2" t="s">
        <v>17</v>
      </c>
      <c r="EL2909" s="2" t="s">
        <v>17</v>
      </c>
      <c r="EM2909" s="2" t="s">
        <v>17</v>
      </c>
      <c r="EN2909" s="2" t="s">
        <v>17</v>
      </c>
      <c r="EO2909" s="2" t="s">
        <v>17</v>
      </c>
      <c r="EP2909" s="2" t="s">
        <v>17</v>
      </c>
    </row>
    <row r="2910" spans="1:146" x14ac:dyDescent="0.25">
      <c r="A2910" s="1">
        <v>43012</v>
      </c>
      <c r="B2910">
        <v>6.7388000000000003</v>
      </c>
      <c r="C2910">
        <v>6.7462499999999999</v>
      </c>
      <c r="D2910">
        <v>6.7558999999999996</v>
      </c>
      <c r="E2910">
        <v>6.6638000000000002</v>
      </c>
      <c r="F2910">
        <v>6.6562000000000001</v>
      </c>
      <c r="G2910">
        <v>6.6738</v>
      </c>
      <c r="H2910">
        <v>6.6604000000000001</v>
      </c>
      <c r="I2910">
        <v>6.8598999999999997</v>
      </c>
      <c r="J2910">
        <v>6.6829499999999999</v>
      </c>
      <c r="K2910">
        <v>6.6608999999999998</v>
      </c>
      <c r="L2910">
        <v>6.9513999999999996</v>
      </c>
      <c r="M2910">
        <v>6.6948499999999997</v>
      </c>
      <c r="N2910">
        <v>7.1178999999999997</v>
      </c>
      <c r="O2910">
        <v>6.6993999999999998</v>
      </c>
      <c r="P2910">
        <v>7.2609000000000004</v>
      </c>
      <c r="Q2910">
        <v>6.7079500000000003</v>
      </c>
      <c r="R2910">
        <v>6.7157499999999999</v>
      </c>
      <c r="S2910">
        <v>6.7235500000000004</v>
      </c>
      <c r="T2910">
        <v>6.7315500000000004</v>
      </c>
      <c r="U2910">
        <v>6.6418499999999998</v>
      </c>
      <c r="V2910">
        <v>6.6531000000000002</v>
      </c>
      <c r="W2910">
        <v>7.8377299999999996</v>
      </c>
      <c r="X2910">
        <v>7.8189900000000003</v>
      </c>
      <c r="Y2910">
        <v>8.1098800000000004</v>
      </c>
      <c r="Z2910">
        <v>7.8616200000000003</v>
      </c>
      <c r="AA2910">
        <v>8.4363200000000003</v>
      </c>
      <c r="AB2910">
        <v>7.8895099999999996</v>
      </c>
      <c r="AC2910">
        <v>9.4386600000000005</v>
      </c>
      <c r="AD2910">
        <v>7.9606599999999998</v>
      </c>
      <c r="AE2910">
        <v>8.0335699999999992</v>
      </c>
      <c r="AF2910">
        <v>7.8414400000000004</v>
      </c>
      <c r="AG2910">
        <v>8.1676699999999993</v>
      </c>
      <c r="AH2910">
        <v>7.86775</v>
      </c>
      <c r="AI2910">
        <v>7.8987299999999996</v>
      </c>
      <c r="AJ2910">
        <v>7.9833100000000004</v>
      </c>
      <c r="AK2910">
        <v>8.0731999999999999</v>
      </c>
      <c r="AL2910">
        <v>7.8224</v>
      </c>
      <c r="AM2910">
        <v>8.8446400000000001</v>
      </c>
      <c r="AN2910">
        <v>8.8280399999999997</v>
      </c>
      <c r="AO2910">
        <v>9.0565899999999999</v>
      </c>
      <c r="AP2910">
        <v>8.8651499999999999</v>
      </c>
      <c r="AQ2910">
        <v>9.2993000000000006</v>
      </c>
      <c r="AR2910">
        <v>8.8879199999999994</v>
      </c>
      <c r="AS2910">
        <v>10.06302</v>
      </c>
      <c r="AT2910">
        <v>8.9454999999999991</v>
      </c>
      <c r="AU2910">
        <v>9.0012000000000008</v>
      </c>
      <c r="AV2910">
        <v>6.6532499999999999</v>
      </c>
      <c r="AW2910">
        <v>6.6456</v>
      </c>
      <c r="AX2910">
        <v>6.7435499999999999</v>
      </c>
      <c r="AY2910">
        <v>6.6631999999999998</v>
      </c>
      <c r="AZ2910">
        <v>6.8493000000000004</v>
      </c>
      <c r="BA2910">
        <v>6.6723499999999998</v>
      </c>
      <c r="BB2910">
        <v>7.1878000000000002</v>
      </c>
      <c r="BC2910">
        <v>6.6975499999999997</v>
      </c>
      <c r="BD2910">
        <v>6.7209500000000002</v>
      </c>
      <c r="BE2910">
        <v>8.8268000000000004</v>
      </c>
      <c r="BF2910">
        <v>8.83188</v>
      </c>
      <c r="BG2910">
        <v>8.8270700000000009</v>
      </c>
      <c r="BH2910">
        <v>6.6485000000000003</v>
      </c>
      <c r="BI2910">
        <v>8.8488299999999995</v>
      </c>
      <c r="BJ2910">
        <v>9.1211199999999995</v>
      </c>
      <c r="BK2910">
        <v>8.8720700000000008</v>
      </c>
      <c r="BL2910">
        <v>8.89832</v>
      </c>
      <c r="BM2910">
        <v>8.9709500000000002</v>
      </c>
      <c r="BN2910">
        <v>9.0456000000000003</v>
      </c>
      <c r="BO2910">
        <v>6.6563999999999997</v>
      </c>
      <c r="BP2910">
        <v>6.7915999999999999</v>
      </c>
      <c r="BQ2910">
        <v>6.6684000000000001</v>
      </c>
      <c r="BR2910">
        <v>6.6801500000000003</v>
      </c>
      <c r="BS2910">
        <v>6.7165999999999997</v>
      </c>
      <c r="BT2910">
        <v>6.7541000000000002</v>
      </c>
      <c r="BU2910">
        <v>6.6528999999999998</v>
      </c>
      <c r="BV2910">
        <v>6.7633850000000004</v>
      </c>
      <c r="BW2910">
        <v>6.7757639999999997</v>
      </c>
      <c r="BX2910">
        <v>6.8587490000000004</v>
      </c>
      <c r="BY2910">
        <v>6.7877489999999998</v>
      </c>
      <c r="BZ2910">
        <v>6.6648490000000002</v>
      </c>
      <c r="CA2910">
        <v>6.649095</v>
      </c>
      <c r="CB2910">
        <v>6.6434249999999997</v>
      </c>
      <c r="CC2910">
        <v>6.6450490000000002</v>
      </c>
      <c r="CD2910">
        <v>6.6490989999999996</v>
      </c>
      <c r="CE2910">
        <v>7.8166099999999998</v>
      </c>
      <c r="CF2910">
        <v>6.6474000000000002</v>
      </c>
      <c r="CG2910">
        <v>6.9330999999999996</v>
      </c>
      <c r="CH2910">
        <v>6.6769990000000004</v>
      </c>
      <c r="CI2910">
        <v>6.6496579999999996</v>
      </c>
      <c r="CJ2910">
        <v>7.0689989999999998</v>
      </c>
      <c r="CK2910">
        <v>6.6904750000000002</v>
      </c>
      <c r="CL2910">
        <v>7.1993</v>
      </c>
      <c r="CM2910">
        <v>6.7018589999999998</v>
      </c>
      <c r="CN2910">
        <v>7.2954999999999997</v>
      </c>
      <c r="CO2910">
        <v>6.7137500000000001</v>
      </c>
      <c r="CP2910">
        <v>6.7260340000000003</v>
      </c>
      <c r="CQ2910">
        <v>6.7391240000000003</v>
      </c>
      <c r="CR2910">
        <v>6.7509990000000002</v>
      </c>
      <c r="CS2910">
        <v>6.6466000000000003</v>
      </c>
      <c r="CT2910">
        <v>6.6604999999999999</v>
      </c>
      <c r="CU2910">
        <v>6.6440000000000001</v>
      </c>
      <c r="CV2910">
        <v>6.8014999999999999</v>
      </c>
      <c r="CW2910">
        <v>6.6749999999999998</v>
      </c>
      <c r="CX2910">
        <v>6.9465000000000003</v>
      </c>
      <c r="CY2910">
        <v>6.6890000000000001</v>
      </c>
      <c r="CZ2910">
        <v>7.0808</v>
      </c>
      <c r="DA2910">
        <v>7.2136500000000003</v>
      </c>
      <c r="DB2910">
        <v>7.3464999999999998</v>
      </c>
      <c r="DC2910">
        <v>6.7270000000000003</v>
      </c>
      <c r="DD2910">
        <v>6.6325000000000003</v>
      </c>
      <c r="DE2910">
        <v>7.8468600000000004</v>
      </c>
      <c r="DF2910">
        <v>8.1807800000000004</v>
      </c>
      <c r="DG2910">
        <v>7.8761299999999999</v>
      </c>
      <c r="DH2910">
        <v>8.5560500000000008</v>
      </c>
      <c r="DI2910">
        <v>7.9092000000000002</v>
      </c>
      <c r="DJ2910">
        <v>9.71462</v>
      </c>
      <c r="DK2910">
        <v>7.9974499999999997</v>
      </c>
      <c r="DL2910">
        <v>8.0843100000000003</v>
      </c>
      <c r="DM2910">
        <v>7.8194600000000003</v>
      </c>
      <c r="DN2910">
        <v>8.8549399999999991</v>
      </c>
      <c r="DO2910">
        <v>9.1357599999999994</v>
      </c>
      <c r="DP2910">
        <v>8.8815200000000001</v>
      </c>
      <c r="DQ2910">
        <v>9.4312699999999996</v>
      </c>
      <c r="DR2910">
        <v>8.9101099999999995</v>
      </c>
      <c r="DS2910">
        <v>10.357239999999999</v>
      </c>
      <c r="DT2910">
        <v>8.9868400000000008</v>
      </c>
      <c r="DU2910">
        <v>9.0580599999999993</v>
      </c>
      <c r="DV2910">
        <v>8.8285699999999991</v>
      </c>
      <c r="DW2910">
        <v>6.6609999999999996</v>
      </c>
      <c r="DX2910">
        <v>6.8025000000000002</v>
      </c>
      <c r="DY2910">
        <v>6.6755000000000004</v>
      </c>
      <c r="DZ2910">
        <v>6.9465000000000003</v>
      </c>
      <c r="EA2910">
        <v>6.6890000000000001</v>
      </c>
      <c r="EB2910">
        <v>7.3979999999999997</v>
      </c>
      <c r="EC2910">
        <v>6.7285000000000004</v>
      </c>
      <c r="ED2910">
        <v>6.7633999999999999</v>
      </c>
      <c r="EE2910">
        <v>6.6459999999999999</v>
      </c>
      <c r="EF2910" t="s">
        <v>15</v>
      </c>
      <c r="EG2910" t="s">
        <v>15</v>
      </c>
      <c r="EH2910" t="s">
        <v>15</v>
      </c>
      <c r="EI2910" t="s">
        <v>15</v>
      </c>
      <c r="EJ2910" t="s">
        <v>15</v>
      </c>
      <c r="EK2910" s="2" t="s">
        <v>17</v>
      </c>
      <c r="EL2910" s="2" t="s">
        <v>17</v>
      </c>
      <c r="EM2910" s="2" t="s">
        <v>17</v>
      </c>
      <c r="EN2910" s="2" t="s">
        <v>17</v>
      </c>
      <c r="EO2910" s="2" t="s">
        <v>17</v>
      </c>
      <c r="EP2910" s="2" t="s">
        <v>17</v>
      </c>
    </row>
    <row r="2911" spans="1:146" x14ac:dyDescent="0.25">
      <c r="A2911" s="1">
        <v>43013</v>
      </c>
      <c r="B2911">
        <v>6.7388000000000003</v>
      </c>
      <c r="C2911">
        <v>6.7462499999999999</v>
      </c>
      <c r="D2911">
        <v>6.7558999999999996</v>
      </c>
      <c r="E2911">
        <v>6.6638000000000002</v>
      </c>
      <c r="F2911">
        <v>6.6562000000000001</v>
      </c>
      <c r="G2911">
        <v>6.6738</v>
      </c>
      <c r="H2911">
        <v>6.6604000000000001</v>
      </c>
      <c r="I2911">
        <v>6.8598999999999997</v>
      </c>
      <c r="J2911">
        <v>6.6829499999999999</v>
      </c>
      <c r="K2911">
        <v>6.6608999999999998</v>
      </c>
      <c r="L2911">
        <v>6.9513999999999996</v>
      </c>
      <c r="M2911">
        <v>6.6948499999999997</v>
      </c>
      <c r="N2911">
        <v>7.1178999999999997</v>
      </c>
      <c r="O2911">
        <v>6.6993999999999998</v>
      </c>
      <c r="P2911">
        <v>7.2609000000000004</v>
      </c>
      <c r="Q2911">
        <v>6.7079500000000003</v>
      </c>
      <c r="R2911">
        <v>6.7157499999999999</v>
      </c>
      <c r="S2911">
        <v>6.7235500000000004</v>
      </c>
      <c r="T2911">
        <v>6.7315500000000004</v>
      </c>
      <c r="U2911">
        <v>6.6418499999999998</v>
      </c>
      <c r="V2911">
        <v>6.6531000000000002</v>
      </c>
      <c r="W2911">
        <v>7.8065100000000003</v>
      </c>
      <c r="X2911">
        <v>7.7877700000000001</v>
      </c>
      <c r="Y2911">
        <v>8.0774299999999997</v>
      </c>
      <c r="Z2911">
        <v>7.8308200000000001</v>
      </c>
      <c r="AA2911">
        <v>8.4047800000000006</v>
      </c>
      <c r="AB2911">
        <v>7.85771</v>
      </c>
      <c r="AC2911">
        <v>9.4076000000000004</v>
      </c>
      <c r="AD2911">
        <v>7.9296699999999998</v>
      </c>
      <c r="AE2911">
        <v>8.0027600000000003</v>
      </c>
      <c r="AF2911">
        <v>7.8100899999999998</v>
      </c>
      <c r="AG2911">
        <v>8.1344399999999997</v>
      </c>
      <c r="AH2911">
        <v>7.83751</v>
      </c>
      <c r="AI2911">
        <v>7.8677799999999998</v>
      </c>
      <c r="AJ2911">
        <v>7.9527000000000001</v>
      </c>
      <c r="AK2911">
        <v>8.0422899999999995</v>
      </c>
      <c r="AL2911">
        <v>7.7906399999999998</v>
      </c>
      <c r="AM2911">
        <v>8.7506299999999992</v>
      </c>
      <c r="AN2911">
        <v>8.7340599999999995</v>
      </c>
      <c r="AO2911">
        <v>8.9606899999999996</v>
      </c>
      <c r="AP2911">
        <v>8.7709799999999998</v>
      </c>
      <c r="AQ2911">
        <v>9.2030700000000003</v>
      </c>
      <c r="AR2911">
        <v>8.7930799999999998</v>
      </c>
      <c r="AS2911">
        <v>9.9603900000000003</v>
      </c>
      <c r="AT2911">
        <v>8.8507999999999996</v>
      </c>
      <c r="AU2911">
        <v>8.9064499999999995</v>
      </c>
      <c r="AV2911">
        <v>6.6532499999999999</v>
      </c>
      <c r="AW2911">
        <v>6.6456</v>
      </c>
      <c r="AX2911">
        <v>6.7435499999999999</v>
      </c>
      <c r="AY2911">
        <v>6.6631999999999998</v>
      </c>
      <c r="AZ2911">
        <v>6.8493000000000004</v>
      </c>
      <c r="BA2911">
        <v>6.6723499999999998</v>
      </c>
      <c r="BB2911">
        <v>7.1878000000000002</v>
      </c>
      <c r="BC2911">
        <v>6.6975499999999997</v>
      </c>
      <c r="BD2911">
        <v>6.7209500000000002</v>
      </c>
      <c r="BE2911">
        <v>8.7311999999999994</v>
      </c>
      <c r="BF2911">
        <v>8.7372800000000002</v>
      </c>
      <c r="BG2911">
        <v>8.7315199999999997</v>
      </c>
      <c r="BH2911">
        <v>6.6480499999999996</v>
      </c>
      <c r="BI2911">
        <v>8.7546400000000002</v>
      </c>
      <c r="BJ2911">
        <v>9.0239499999999992</v>
      </c>
      <c r="BK2911">
        <v>8.7784899999999997</v>
      </c>
      <c r="BL2911">
        <v>8.8043499999999995</v>
      </c>
      <c r="BM2911">
        <v>8.8765099999999997</v>
      </c>
      <c r="BN2911">
        <v>8.95045</v>
      </c>
      <c r="BO2911">
        <v>6.6562999999999999</v>
      </c>
      <c r="BP2911">
        <v>6.79115</v>
      </c>
      <c r="BQ2911">
        <v>6.6688999999999998</v>
      </c>
      <c r="BR2911">
        <v>6.6809000000000003</v>
      </c>
      <c r="BS2911">
        <v>6.7169999999999996</v>
      </c>
      <c r="BT2911">
        <v>6.7541500000000001</v>
      </c>
      <c r="BU2911">
        <v>6.6651990000000003</v>
      </c>
      <c r="BV2911">
        <v>6.7754839999999996</v>
      </c>
      <c r="BW2911">
        <v>6.7883040000000001</v>
      </c>
      <c r="BX2911">
        <v>6.8704999999999998</v>
      </c>
      <c r="BY2911">
        <v>6.8026989999999996</v>
      </c>
      <c r="BZ2911">
        <v>6.6773999999999996</v>
      </c>
      <c r="CA2911">
        <v>6.6543369999999999</v>
      </c>
      <c r="CB2911">
        <v>6.6544740000000004</v>
      </c>
      <c r="CC2911">
        <v>6.656199</v>
      </c>
      <c r="CD2911">
        <v>6.6543400000000004</v>
      </c>
      <c r="CE2911">
        <v>7.7836600000000002</v>
      </c>
      <c r="CF2911">
        <v>6.6585000000000001</v>
      </c>
      <c r="CG2911">
        <v>6.9451999999999998</v>
      </c>
      <c r="CH2911">
        <v>6.6896500000000003</v>
      </c>
      <c r="CI2911">
        <v>6.6611130000000003</v>
      </c>
      <c r="CJ2911">
        <v>7.0941989999999997</v>
      </c>
      <c r="CK2911">
        <v>6.7027190000000001</v>
      </c>
      <c r="CL2911">
        <v>7.2106000000000003</v>
      </c>
      <c r="CM2911">
        <v>6.7136889999999996</v>
      </c>
      <c r="CN2911">
        <v>7.3006989999999998</v>
      </c>
      <c r="CO2911">
        <v>6.7267000000000001</v>
      </c>
      <c r="CP2911">
        <v>6.7373940000000001</v>
      </c>
      <c r="CQ2911">
        <v>6.7508949999999999</v>
      </c>
      <c r="CR2911">
        <v>6.7632000000000003</v>
      </c>
      <c r="CS2911">
        <v>6.6461399999999999</v>
      </c>
      <c r="CT2911">
        <v>6.6565000000000003</v>
      </c>
      <c r="CU2911">
        <v>6.6420000000000003</v>
      </c>
      <c r="CV2911">
        <v>6.7960000000000003</v>
      </c>
      <c r="CW2911">
        <v>6.6710000000000003</v>
      </c>
      <c r="CX2911">
        <v>6.9414999999999996</v>
      </c>
      <c r="CY2911">
        <v>6.6840000000000002</v>
      </c>
      <c r="CZ2911">
        <v>7.0765000000000002</v>
      </c>
      <c r="DA2911">
        <v>7.21</v>
      </c>
      <c r="DB2911">
        <v>7.3434999999999997</v>
      </c>
      <c r="DC2911">
        <v>6.7234999999999996</v>
      </c>
      <c r="DD2911">
        <v>6.63</v>
      </c>
      <c r="DE2911">
        <v>7.8097300000000001</v>
      </c>
      <c r="DF2911">
        <v>8.1426499999999997</v>
      </c>
      <c r="DG2911">
        <v>7.8417500000000002</v>
      </c>
      <c r="DH2911">
        <v>8.5185300000000002</v>
      </c>
      <c r="DI2911">
        <v>7.8714300000000001</v>
      </c>
      <c r="DJ2911">
        <v>9.6735000000000007</v>
      </c>
      <c r="DK2911">
        <v>7.9603999999999999</v>
      </c>
      <c r="DL2911">
        <v>8.0498499999999993</v>
      </c>
      <c r="DM2911">
        <v>7.7823799999999999</v>
      </c>
      <c r="DN2911">
        <v>8.7542500000000008</v>
      </c>
      <c r="DO2911">
        <v>9.0330499999999994</v>
      </c>
      <c r="DP2911">
        <v>8.7832299999999996</v>
      </c>
      <c r="DQ2911">
        <v>9.3276199999999996</v>
      </c>
      <c r="DR2911">
        <v>8.8084299999999995</v>
      </c>
      <c r="DS2911">
        <v>10.241899999999999</v>
      </c>
      <c r="DT2911">
        <v>8.8850999999999996</v>
      </c>
      <c r="DU2911">
        <v>8.9588599999999996</v>
      </c>
      <c r="DV2911">
        <v>8.7280200000000008</v>
      </c>
      <c r="DW2911">
        <v>6.6559999999999997</v>
      </c>
      <c r="DX2911">
        <v>6.798</v>
      </c>
      <c r="DY2911">
        <v>6.6725000000000003</v>
      </c>
      <c r="DZ2911">
        <v>6.9420000000000002</v>
      </c>
      <c r="EA2911">
        <v>6.6840000000000002</v>
      </c>
      <c r="EB2911">
        <v>7.391</v>
      </c>
      <c r="EC2911">
        <v>6.7234999999999996</v>
      </c>
      <c r="ED2911">
        <v>6.7605000000000004</v>
      </c>
      <c r="EE2911">
        <v>6.641</v>
      </c>
      <c r="EF2911" t="s">
        <v>15</v>
      </c>
      <c r="EG2911" t="s">
        <v>15</v>
      </c>
      <c r="EH2911" t="s">
        <v>15</v>
      </c>
      <c r="EI2911" t="s">
        <v>15</v>
      </c>
      <c r="EJ2911" t="s">
        <v>15</v>
      </c>
      <c r="EK2911" s="2" t="s">
        <v>17</v>
      </c>
      <c r="EL2911" s="2" t="s">
        <v>17</v>
      </c>
      <c r="EM2911" s="2" t="s">
        <v>17</v>
      </c>
      <c r="EN2911" s="2" t="s">
        <v>17</v>
      </c>
      <c r="EO2911" s="2" t="s">
        <v>17</v>
      </c>
      <c r="EP2911" s="2" t="s">
        <v>17</v>
      </c>
    </row>
    <row r="2912" spans="1:146" x14ac:dyDescent="0.25">
      <c r="A2912" s="1">
        <v>43014</v>
      </c>
      <c r="B2912">
        <v>6.7388000000000003</v>
      </c>
      <c r="C2912">
        <v>6.7462499999999999</v>
      </c>
      <c r="D2912">
        <v>6.7558999999999996</v>
      </c>
      <c r="E2912">
        <v>6.6638000000000002</v>
      </c>
      <c r="F2912">
        <v>6.6562000000000001</v>
      </c>
      <c r="G2912">
        <v>6.6738</v>
      </c>
      <c r="H2912">
        <v>6.6604000000000001</v>
      </c>
      <c r="I2912">
        <v>6.8598999999999997</v>
      </c>
      <c r="J2912">
        <v>6.6829499999999999</v>
      </c>
      <c r="K2912">
        <v>6.6608999999999998</v>
      </c>
      <c r="L2912">
        <v>6.9513999999999996</v>
      </c>
      <c r="M2912">
        <v>6.6948499999999997</v>
      </c>
      <c r="N2912">
        <v>7.1178999999999997</v>
      </c>
      <c r="O2912">
        <v>6.6993999999999998</v>
      </c>
      <c r="P2912">
        <v>7.2609000000000004</v>
      </c>
      <c r="Q2912">
        <v>6.7079500000000003</v>
      </c>
      <c r="R2912">
        <v>6.7157499999999999</v>
      </c>
      <c r="S2912">
        <v>6.7235500000000004</v>
      </c>
      <c r="T2912">
        <v>6.7315500000000004</v>
      </c>
      <c r="U2912">
        <v>6.6418499999999998</v>
      </c>
      <c r="V2912">
        <v>6.6531000000000002</v>
      </c>
      <c r="W2912">
        <v>7.8184399999999998</v>
      </c>
      <c r="X2912">
        <v>7.7997399999999999</v>
      </c>
      <c r="Y2912">
        <v>8.0908200000000008</v>
      </c>
      <c r="Z2912">
        <v>7.84274</v>
      </c>
      <c r="AA2912">
        <v>8.4191699999999994</v>
      </c>
      <c r="AB2912">
        <v>7.8698300000000003</v>
      </c>
      <c r="AC2912">
        <v>9.4295299999999997</v>
      </c>
      <c r="AD2912">
        <v>7.9421900000000001</v>
      </c>
      <c r="AE2912">
        <v>8.0157600000000002</v>
      </c>
      <c r="AF2912">
        <v>7.8254900000000003</v>
      </c>
      <c r="AG2912">
        <v>8.1540400000000002</v>
      </c>
      <c r="AH2912">
        <v>7.8534499999999996</v>
      </c>
      <c r="AI2912">
        <v>7.8844500000000002</v>
      </c>
      <c r="AJ2912">
        <v>7.9709399999999997</v>
      </c>
      <c r="AK2912">
        <v>8.0608400000000007</v>
      </c>
      <c r="AL2912">
        <v>7.8057800000000004</v>
      </c>
      <c r="AM2912">
        <v>8.6960700000000006</v>
      </c>
      <c r="AN2912">
        <v>8.6795500000000008</v>
      </c>
      <c r="AO2912">
        <v>8.9068500000000004</v>
      </c>
      <c r="AP2912">
        <v>8.7163500000000003</v>
      </c>
      <c r="AQ2912">
        <v>9.1530699999999996</v>
      </c>
      <c r="AR2912">
        <v>8.7384500000000003</v>
      </c>
      <c r="AS2912">
        <v>9.9215599999999995</v>
      </c>
      <c r="AT2912">
        <v>8.7965</v>
      </c>
      <c r="AU2912">
        <v>8.8519799999999993</v>
      </c>
      <c r="AV2912">
        <v>6.6532499999999999</v>
      </c>
      <c r="AW2912">
        <v>6.6456</v>
      </c>
      <c r="AX2912">
        <v>6.7435499999999999</v>
      </c>
      <c r="AY2912">
        <v>6.6631999999999998</v>
      </c>
      <c r="AZ2912">
        <v>6.8493000000000004</v>
      </c>
      <c r="BA2912">
        <v>6.6723499999999998</v>
      </c>
      <c r="BB2912">
        <v>7.1878000000000002</v>
      </c>
      <c r="BC2912">
        <v>6.6975499999999997</v>
      </c>
      <c r="BD2912">
        <v>6.7209500000000002</v>
      </c>
      <c r="BE2912">
        <v>8.6806000000000001</v>
      </c>
      <c r="BF2912">
        <v>8.68628</v>
      </c>
      <c r="BG2912">
        <v>8.6816099999999992</v>
      </c>
      <c r="BH2912">
        <v>6.6507500000000004</v>
      </c>
      <c r="BI2912">
        <v>8.7039100000000005</v>
      </c>
      <c r="BJ2912">
        <v>8.9764599999999994</v>
      </c>
      <c r="BK2912">
        <v>8.7282499999999992</v>
      </c>
      <c r="BL2912">
        <v>8.7546900000000001</v>
      </c>
      <c r="BM2912">
        <v>8.8283500000000004</v>
      </c>
      <c r="BN2912">
        <v>8.9017599999999995</v>
      </c>
      <c r="BO2912">
        <v>6.6592500000000001</v>
      </c>
      <c r="BP2912">
        <v>6.7962499999999997</v>
      </c>
      <c r="BQ2912">
        <v>6.6722999999999999</v>
      </c>
      <c r="BR2912">
        <v>6.6847500000000002</v>
      </c>
      <c r="BS2912">
        <v>6.7218</v>
      </c>
      <c r="BT2912">
        <v>6.75875</v>
      </c>
      <c r="BU2912">
        <v>6.6619999999999999</v>
      </c>
      <c r="BV2912">
        <v>6.7736239999999999</v>
      </c>
      <c r="BW2912">
        <v>6.7862640000000001</v>
      </c>
      <c r="BX2912">
        <v>6.8712</v>
      </c>
      <c r="BY2912">
        <v>6.7988999999999997</v>
      </c>
      <c r="BZ2912">
        <v>6.6748989999999999</v>
      </c>
      <c r="CA2912">
        <v>6.6513949999999999</v>
      </c>
      <c r="CB2912">
        <v>6.651675</v>
      </c>
      <c r="CC2912">
        <v>6.6533990000000003</v>
      </c>
      <c r="CD2912">
        <v>6.6513949999999999</v>
      </c>
      <c r="CE2912">
        <v>7.7991900000000003</v>
      </c>
      <c r="CF2912">
        <v>6.6558000000000002</v>
      </c>
      <c r="CG2912">
        <v>6.943899</v>
      </c>
      <c r="CH2912">
        <v>6.6874000000000002</v>
      </c>
      <c r="CI2912">
        <v>6.6580310000000003</v>
      </c>
      <c r="CJ2912">
        <v>7.0814000000000004</v>
      </c>
      <c r="CK2912">
        <v>6.7009749999999997</v>
      </c>
      <c r="CL2912">
        <v>7.2032999999999996</v>
      </c>
      <c r="CM2912">
        <v>6.7124949999999997</v>
      </c>
      <c r="CN2912">
        <v>7.2802990000000003</v>
      </c>
      <c r="CO2912">
        <v>6.7244000000000002</v>
      </c>
      <c r="CP2912">
        <v>6.7366140000000003</v>
      </c>
      <c r="CQ2912">
        <v>6.7492140000000003</v>
      </c>
      <c r="CR2912">
        <v>6.7613989999999999</v>
      </c>
      <c r="CS2912">
        <v>6.6487499999999997</v>
      </c>
      <c r="CT2912">
        <v>6.6680000000000001</v>
      </c>
      <c r="CU2912">
        <v>6.6509999999999998</v>
      </c>
      <c r="CV2912">
        <v>6.8090000000000002</v>
      </c>
      <c r="CW2912">
        <v>6.6825000000000001</v>
      </c>
      <c r="CX2912">
        <v>6.9554999999999998</v>
      </c>
      <c r="CY2912">
        <v>6.6959999999999997</v>
      </c>
      <c r="CZ2912">
        <v>7.0872999999999999</v>
      </c>
      <c r="DA2912">
        <v>7.2176</v>
      </c>
      <c r="DB2912">
        <v>7.3479999999999999</v>
      </c>
      <c r="DC2912">
        <v>6.7374999999999998</v>
      </c>
      <c r="DD2912">
        <v>6.6425000000000001</v>
      </c>
      <c r="DE2912">
        <v>7.8310700000000004</v>
      </c>
      <c r="DF2912">
        <v>8.1669999999999998</v>
      </c>
      <c r="DG2912">
        <v>7.8613299999999997</v>
      </c>
      <c r="DH2912">
        <v>8.5497099999999993</v>
      </c>
      <c r="DI2912">
        <v>7.8942399999999999</v>
      </c>
      <c r="DJ2912">
        <v>9.69998</v>
      </c>
      <c r="DK2912">
        <v>7.9842300000000002</v>
      </c>
      <c r="DL2912">
        <v>8.0743200000000002</v>
      </c>
      <c r="DM2912">
        <v>7.80314</v>
      </c>
      <c r="DN2912">
        <v>8.7101199999999999</v>
      </c>
      <c r="DO2912">
        <v>8.9907199999999996</v>
      </c>
      <c r="DP2912">
        <v>8.7370199999999993</v>
      </c>
      <c r="DQ2912">
        <v>9.2949900000000003</v>
      </c>
      <c r="DR2912">
        <v>8.7655600000000007</v>
      </c>
      <c r="DS2912">
        <v>10.206110000000001</v>
      </c>
      <c r="DT2912">
        <v>8.8430599999999995</v>
      </c>
      <c r="DU2912">
        <v>8.9166500000000006</v>
      </c>
      <c r="DV2912">
        <v>8.6833399999999994</v>
      </c>
      <c r="DW2912">
        <v>6.6639999999999997</v>
      </c>
      <c r="DX2912">
        <v>6.8070500000000003</v>
      </c>
      <c r="DY2912">
        <v>6.6790000000000003</v>
      </c>
      <c r="DZ2912">
        <v>6.9554999999999998</v>
      </c>
      <c r="EA2912">
        <v>6.6930500000000004</v>
      </c>
      <c r="EB2912">
        <v>7.3940000000000001</v>
      </c>
      <c r="EC2912">
        <v>6.7329999999999997</v>
      </c>
      <c r="ED2912">
        <v>6.7700500000000003</v>
      </c>
      <c r="EE2912">
        <v>6.6485000000000003</v>
      </c>
      <c r="EF2912" t="s">
        <v>15</v>
      </c>
      <c r="EG2912" t="s">
        <v>15</v>
      </c>
      <c r="EH2912" t="s">
        <v>15</v>
      </c>
      <c r="EI2912" t="s">
        <v>15</v>
      </c>
      <c r="EJ2912" t="s">
        <v>15</v>
      </c>
      <c r="EK2912" s="2" t="s">
        <v>17</v>
      </c>
      <c r="EL2912" s="2" t="s">
        <v>17</v>
      </c>
      <c r="EM2912" s="2" t="s">
        <v>17</v>
      </c>
      <c r="EN2912" s="2" t="s">
        <v>17</v>
      </c>
      <c r="EO2912" s="2" t="s">
        <v>17</v>
      </c>
      <c r="EP2912" s="2" t="s">
        <v>17</v>
      </c>
    </row>
    <row r="2913" spans="1:146" x14ac:dyDescent="0.25">
      <c r="A2913" s="1">
        <v>43017</v>
      </c>
      <c r="B2913">
        <v>6.71495</v>
      </c>
      <c r="C2913">
        <v>6.7225999999999999</v>
      </c>
      <c r="D2913">
        <v>6.7275</v>
      </c>
      <c r="E2913">
        <v>6.6384999999999996</v>
      </c>
      <c r="F2913">
        <v>6.6290500000000003</v>
      </c>
      <c r="G2913">
        <v>6.6476499999999996</v>
      </c>
      <c r="H2913">
        <v>6.6303999999999998</v>
      </c>
      <c r="I2913">
        <v>6.8345000000000002</v>
      </c>
      <c r="J2913">
        <v>6.6574999999999998</v>
      </c>
      <c r="K2913">
        <v>6.6337999999999999</v>
      </c>
      <c r="L2913">
        <v>6.9305000000000003</v>
      </c>
      <c r="M2913">
        <v>6.6647999999999996</v>
      </c>
      <c r="N2913">
        <v>7.0922499999999999</v>
      </c>
      <c r="O2913">
        <v>6.6725000000000003</v>
      </c>
      <c r="P2913">
        <v>7.2104999999999997</v>
      </c>
      <c r="Q2913">
        <v>6.6824000000000003</v>
      </c>
      <c r="R2913">
        <v>6.6891499999999997</v>
      </c>
      <c r="S2913">
        <v>6.6978499999999999</v>
      </c>
      <c r="T2913">
        <v>6.7047499999999998</v>
      </c>
      <c r="U2913">
        <v>6.6244500000000004</v>
      </c>
      <c r="V2913">
        <v>6.6249000000000002</v>
      </c>
      <c r="W2913">
        <v>7.80884</v>
      </c>
      <c r="X2913">
        <v>7.7872599999999998</v>
      </c>
      <c r="Y2913">
        <v>8.0806000000000004</v>
      </c>
      <c r="Z2913">
        <v>7.83155</v>
      </c>
      <c r="AA2913">
        <v>8.4123900000000003</v>
      </c>
      <c r="AB2913">
        <v>7.8597000000000001</v>
      </c>
      <c r="AC2913">
        <v>9.4177700000000009</v>
      </c>
      <c r="AD2913">
        <v>7.9314499999999999</v>
      </c>
      <c r="AE2913">
        <v>8.0043199999999999</v>
      </c>
      <c r="AF2913">
        <v>7.8006700000000002</v>
      </c>
      <c r="AG2913">
        <v>8.1296099999999996</v>
      </c>
      <c r="AH2913">
        <v>7.8264300000000002</v>
      </c>
      <c r="AI2913">
        <v>7.8591699999999998</v>
      </c>
      <c r="AJ2913">
        <v>7.9472199999999997</v>
      </c>
      <c r="AK2913">
        <v>8.0365300000000008</v>
      </c>
      <c r="AL2913">
        <v>7.7783699999999998</v>
      </c>
      <c r="AM2913">
        <v>8.7309599999999996</v>
      </c>
      <c r="AN2913">
        <v>8.7117199999999997</v>
      </c>
      <c r="AO2913">
        <v>8.9414800000000003</v>
      </c>
      <c r="AP2913">
        <v>8.7501099999999994</v>
      </c>
      <c r="AQ2913">
        <v>9.1896400000000007</v>
      </c>
      <c r="AR2913">
        <v>8.7732200000000002</v>
      </c>
      <c r="AS2913">
        <v>9.9588400000000004</v>
      </c>
      <c r="AT2913">
        <v>8.8304299999999998</v>
      </c>
      <c r="AU2913">
        <v>8.8856199999999994</v>
      </c>
      <c r="AV2913">
        <v>6.6414999999999997</v>
      </c>
      <c r="AW2913">
        <v>6.6321300000000001</v>
      </c>
      <c r="AX2913">
        <v>6.7317499999999999</v>
      </c>
      <c r="AY2913">
        <v>6.6510999999999996</v>
      </c>
      <c r="AZ2913">
        <v>6.8390000000000004</v>
      </c>
      <c r="BA2913">
        <v>6.6607500000000002</v>
      </c>
      <c r="BB2913">
        <v>7.1734999999999998</v>
      </c>
      <c r="BC2913">
        <v>6.6852499999999999</v>
      </c>
      <c r="BD2913">
        <v>6.7082499999999996</v>
      </c>
      <c r="BE2913">
        <v>8.6967599999999994</v>
      </c>
      <c r="BF2913">
        <v>8.7017699999999998</v>
      </c>
      <c r="BG2913">
        <v>8.6967599999999994</v>
      </c>
      <c r="BH2913">
        <v>6.6245500000000002</v>
      </c>
      <c r="BI2913">
        <v>8.7218300000000006</v>
      </c>
      <c r="BJ2913">
        <v>8.9957100000000008</v>
      </c>
      <c r="BK2913">
        <v>8.7443899999999992</v>
      </c>
      <c r="BL2913">
        <v>8.7726299999999995</v>
      </c>
      <c r="BM2913">
        <v>8.8480000000000008</v>
      </c>
      <c r="BN2913">
        <v>8.9213799999999992</v>
      </c>
      <c r="BO2913">
        <v>6.6345499999999999</v>
      </c>
      <c r="BP2913">
        <v>6.7725799999999996</v>
      </c>
      <c r="BQ2913">
        <v>6.6467499999999999</v>
      </c>
      <c r="BR2913">
        <v>6.6603000000000003</v>
      </c>
      <c r="BS2913">
        <v>6.69855</v>
      </c>
      <c r="BT2913">
        <v>6.7352499999999997</v>
      </c>
      <c r="BU2913">
        <v>6.6277869999999997</v>
      </c>
      <c r="BV2913">
        <v>6.740564</v>
      </c>
      <c r="BW2913">
        <v>6.7529339999999998</v>
      </c>
      <c r="BX2913">
        <v>6.8361489999999998</v>
      </c>
      <c r="BY2913">
        <v>6.7652999999999999</v>
      </c>
      <c r="BZ2913">
        <v>6.6397500000000003</v>
      </c>
      <c r="CA2913">
        <v>6.6153360000000001</v>
      </c>
      <c r="CB2913">
        <v>6.6157919999999999</v>
      </c>
      <c r="CC2913">
        <v>6.6173500000000001</v>
      </c>
      <c r="CD2913">
        <v>6.6154120000000001</v>
      </c>
      <c r="CE2913">
        <v>7.7728099999999998</v>
      </c>
      <c r="CF2913">
        <v>6.6202990000000002</v>
      </c>
      <c r="CG2913">
        <v>6.9085999999999999</v>
      </c>
      <c r="CH2913">
        <v>6.6529999999999996</v>
      </c>
      <c r="CI2913">
        <v>6.6232329999999999</v>
      </c>
      <c r="CJ2913">
        <v>7.0495999999999999</v>
      </c>
      <c r="CK2913">
        <v>6.6659160000000002</v>
      </c>
      <c r="CL2913">
        <v>7.1780999999999997</v>
      </c>
      <c r="CM2913">
        <v>6.6775830000000003</v>
      </c>
      <c r="CN2913">
        <v>7.2526000000000002</v>
      </c>
      <c r="CO2913">
        <v>6.690499</v>
      </c>
      <c r="CP2913">
        <v>6.7034649999999996</v>
      </c>
      <c r="CQ2913">
        <v>6.7152190000000003</v>
      </c>
      <c r="CR2913">
        <v>6.7273740000000002</v>
      </c>
      <c r="CS2913">
        <v>6.6225500000000004</v>
      </c>
      <c r="CT2913">
        <v>6.6364999999999998</v>
      </c>
      <c r="CU2913">
        <v>6.62</v>
      </c>
      <c r="CV2913">
        <v>6.7750000000000004</v>
      </c>
      <c r="CW2913">
        <v>6.6505000000000001</v>
      </c>
      <c r="CX2913">
        <v>6.9290000000000003</v>
      </c>
      <c r="CY2913">
        <v>6.6639999999999997</v>
      </c>
      <c r="CZ2913">
        <v>7.06745</v>
      </c>
      <c r="DA2913">
        <v>7.2047999999999996</v>
      </c>
      <c r="DB2913">
        <v>7.3425000000000002</v>
      </c>
      <c r="DC2913">
        <v>6.7024999999999997</v>
      </c>
      <c r="DD2913">
        <v>6.6230000000000002</v>
      </c>
      <c r="DE2913">
        <v>7.8082500000000001</v>
      </c>
      <c r="DF2913">
        <v>8.1403200000000009</v>
      </c>
      <c r="DG2913">
        <v>7.8361499999999999</v>
      </c>
      <c r="DH2913">
        <v>8.5212500000000002</v>
      </c>
      <c r="DI2913">
        <v>7.8694300000000004</v>
      </c>
      <c r="DJ2913">
        <v>9.4577799999999996</v>
      </c>
      <c r="DK2913">
        <v>7.9590300000000003</v>
      </c>
      <c r="DL2913">
        <v>8.0479299999999991</v>
      </c>
      <c r="DM2913">
        <v>7.7824200000000001</v>
      </c>
      <c r="DN2913">
        <v>8.7302999999999997</v>
      </c>
      <c r="DO2913">
        <v>9.0075699999999994</v>
      </c>
      <c r="DP2913">
        <v>8.7552400000000006</v>
      </c>
      <c r="DQ2913">
        <v>9.3085599999999999</v>
      </c>
      <c r="DR2913">
        <v>8.7840900000000008</v>
      </c>
      <c r="DS2913">
        <v>10.001139999999999</v>
      </c>
      <c r="DT2913">
        <v>8.8611400000000007</v>
      </c>
      <c r="DU2913">
        <v>8.9340299999999999</v>
      </c>
      <c r="DV2913">
        <v>8.7063000000000006</v>
      </c>
      <c r="DW2913">
        <v>6.641</v>
      </c>
      <c r="DX2913">
        <v>6.7815000000000003</v>
      </c>
      <c r="DY2913">
        <v>6.6550000000000002</v>
      </c>
      <c r="DZ2913">
        <v>6.9275000000000002</v>
      </c>
      <c r="EA2913">
        <v>6.6689999999999996</v>
      </c>
      <c r="EB2913">
        <v>7.2039999999999997</v>
      </c>
      <c r="EC2913">
        <v>6.7084999999999999</v>
      </c>
      <c r="ED2913">
        <v>6.7447999999999997</v>
      </c>
      <c r="EE2913">
        <v>6.6280000000000001</v>
      </c>
      <c r="EF2913" t="s">
        <v>15</v>
      </c>
      <c r="EG2913" t="s">
        <v>15</v>
      </c>
      <c r="EH2913" t="s">
        <v>15</v>
      </c>
      <c r="EI2913" t="s">
        <v>15</v>
      </c>
      <c r="EJ2913" t="s">
        <v>15</v>
      </c>
      <c r="EK2913" s="2" t="s">
        <v>17</v>
      </c>
      <c r="EL2913" s="2" t="s">
        <v>17</v>
      </c>
      <c r="EM2913" s="2" t="s">
        <v>17</v>
      </c>
      <c r="EN2913" s="2" t="s">
        <v>17</v>
      </c>
      <c r="EO2913" s="2" t="s">
        <v>17</v>
      </c>
      <c r="EP2913" s="2" t="s">
        <v>17</v>
      </c>
    </row>
    <row r="2914" spans="1:146" x14ac:dyDescent="0.25">
      <c r="A2914" s="1">
        <v>43018</v>
      </c>
      <c r="B2914">
        <v>6.6590499999999997</v>
      </c>
      <c r="C2914">
        <v>6.6664500000000002</v>
      </c>
      <c r="D2914">
        <v>6.6674499999999997</v>
      </c>
      <c r="E2914">
        <v>6.5827499999999999</v>
      </c>
      <c r="F2914">
        <v>6.5746500000000001</v>
      </c>
      <c r="G2914">
        <v>6.5918000000000001</v>
      </c>
      <c r="H2914">
        <v>6.5772000000000004</v>
      </c>
      <c r="I2914">
        <v>6.7674500000000002</v>
      </c>
      <c r="J2914">
        <v>6.6014499999999998</v>
      </c>
      <c r="K2914">
        <v>6.5802500000000004</v>
      </c>
      <c r="L2914">
        <v>6.8624499999999999</v>
      </c>
      <c r="M2914">
        <v>6.6116999999999999</v>
      </c>
      <c r="N2914">
        <v>7.0264499999999996</v>
      </c>
      <c r="O2914">
        <v>6.6193</v>
      </c>
      <c r="P2914">
        <v>7.1564500000000004</v>
      </c>
      <c r="Q2914">
        <v>6.6244500000000004</v>
      </c>
      <c r="R2914">
        <v>6.6359500000000002</v>
      </c>
      <c r="S2914">
        <v>6.6434499999999996</v>
      </c>
      <c r="T2914">
        <v>6.6462000000000003</v>
      </c>
      <c r="U2914">
        <v>6.5705</v>
      </c>
      <c r="V2914">
        <v>6.5709999999999997</v>
      </c>
      <c r="W2914">
        <v>7.8089199999999996</v>
      </c>
      <c r="X2914">
        <v>7.7889799999999996</v>
      </c>
      <c r="Y2914">
        <v>8.07423</v>
      </c>
      <c r="Z2914">
        <v>7.8314000000000004</v>
      </c>
      <c r="AA2914">
        <v>8.3989200000000004</v>
      </c>
      <c r="AB2914">
        <v>7.8596500000000002</v>
      </c>
      <c r="AC2914">
        <v>9.4636600000000008</v>
      </c>
      <c r="AD2914">
        <v>7.92957</v>
      </c>
      <c r="AE2914">
        <v>8.0009700000000006</v>
      </c>
      <c r="AF2914">
        <v>7.7841199999999997</v>
      </c>
      <c r="AG2914">
        <v>8.1060800000000004</v>
      </c>
      <c r="AH2914">
        <v>7.80959</v>
      </c>
      <c r="AI2914">
        <v>7.84124</v>
      </c>
      <c r="AJ2914">
        <v>7.9263500000000002</v>
      </c>
      <c r="AK2914">
        <v>8.0143699999999995</v>
      </c>
      <c r="AL2914">
        <v>7.7642199999999999</v>
      </c>
      <c r="AM2914">
        <v>8.7296499999999995</v>
      </c>
      <c r="AN2914">
        <v>8.7120099999999994</v>
      </c>
      <c r="AO2914">
        <v>8.9327199999999998</v>
      </c>
      <c r="AP2914">
        <v>8.7482000000000006</v>
      </c>
      <c r="AQ2914">
        <v>9.1724499999999995</v>
      </c>
      <c r="AR2914">
        <v>8.77149</v>
      </c>
      <c r="AS2914">
        <v>9.9990799999999993</v>
      </c>
      <c r="AT2914">
        <v>8.8266899999999993</v>
      </c>
      <c r="AU2914">
        <v>8.8798499999999994</v>
      </c>
      <c r="AV2914">
        <v>6.5974000000000004</v>
      </c>
      <c r="AW2914">
        <v>6.5891999999999999</v>
      </c>
      <c r="AX2914">
        <v>6.6821000000000002</v>
      </c>
      <c r="AY2914">
        <v>6.6063499999999999</v>
      </c>
      <c r="AZ2914">
        <v>6.7838500000000002</v>
      </c>
      <c r="BA2914">
        <v>6.6159999999999997</v>
      </c>
      <c r="BB2914">
        <v>7.1711</v>
      </c>
      <c r="BC2914">
        <v>6.6391499999999999</v>
      </c>
      <c r="BD2914">
        <v>6.6608000000000001</v>
      </c>
      <c r="BE2914">
        <v>8.67896</v>
      </c>
      <c r="BF2914">
        <v>8.6843199999999996</v>
      </c>
      <c r="BG2914">
        <v>8.6793899999999997</v>
      </c>
      <c r="BH2914">
        <v>6.5682499999999999</v>
      </c>
      <c r="BI2914">
        <v>8.7019300000000008</v>
      </c>
      <c r="BJ2914">
        <v>8.9679500000000001</v>
      </c>
      <c r="BK2914">
        <v>8.7238299999999995</v>
      </c>
      <c r="BL2914">
        <v>8.7509499999999996</v>
      </c>
      <c r="BM2914">
        <v>8.8231000000000002</v>
      </c>
      <c r="BN2914">
        <v>8.8947099999999999</v>
      </c>
      <c r="BO2914">
        <v>6.5764500000000004</v>
      </c>
      <c r="BP2914">
        <v>6.70845</v>
      </c>
      <c r="BQ2914">
        <v>6.5879500000000002</v>
      </c>
      <c r="BR2914">
        <v>6.6005000000000003</v>
      </c>
      <c r="BS2914">
        <v>6.63645</v>
      </c>
      <c r="BT2914">
        <v>6.6719499999999998</v>
      </c>
      <c r="BU2914">
        <v>6.57585</v>
      </c>
      <c r="BV2914">
        <v>6.6827839999999998</v>
      </c>
      <c r="BW2914">
        <v>6.694674</v>
      </c>
      <c r="BX2914">
        <v>6.7778999999999998</v>
      </c>
      <c r="BY2914">
        <v>6.7069489999999998</v>
      </c>
      <c r="BZ2914">
        <v>6.5875000000000004</v>
      </c>
      <c r="CA2914">
        <v>6.5654519999999996</v>
      </c>
      <c r="CB2914">
        <v>6.5658649999999996</v>
      </c>
      <c r="CC2914">
        <v>6.56745</v>
      </c>
      <c r="CD2914">
        <v>6.5655659999999996</v>
      </c>
      <c r="CE2914">
        <v>7.7581600000000002</v>
      </c>
      <c r="CF2914">
        <v>6.569699</v>
      </c>
      <c r="CG2914">
        <v>6.8491989999999996</v>
      </c>
      <c r="CH2914">
        <v>6.5999499999999998</v>
      </c>
      <c r="CI2914">
        <v>6.5721090000000002</v>
      </c>
      <c r="CJ2914">
        <v>6.9854989999999999</v>
      </c>
      <c r="CK2914">
        <v>6.6113549999999996</v>
      </c>
      <c r="CL2914">
        <v>7.1154989999999998</v>
      </c>
      <c r="CM2914">
        <v>6.6224699999999999</v>
      </c>
      <c r="CN2914">
        <v>7.2085990000000004</v>
      </c>
      <c r="CO2914">
        <v>6.6353489999999997</v>
      </c>
      <c r="CP2914">
        <v>6.6474849999999996</v>
      </c>
      <c r="CQ2914">
        <v>6.6591839999999998</v>
      </c>
      <c r="CR2914">
        <v>6.6708990000000004</v>
      </c>
      <c r="CS2914">
        <v>6.5662399999999996</v>
      </c>
      <c r="CT2914">
        <v>6.5845000000000002</v>
      </c>
      <c r="CU2914">
        <v>6.5765000000000002</v>
      </c>
      <c r="CV2914">
        <v>6.7220000000000004</v>
      </c>
      <c r="CW2914">
        <v>6.5984999999999996</v>
      </c>
      <c r="CX2914">
        <v>6.8745000000000003</v>
      </c>
      <c r="CY2914">
        <v>6.6120000000000001</v>
      </c>
      <c r="CZ2914">
        <v>7.0251999999999999</v>
      </c>
      <c r="DA2914">
        <v>7.1764000000000001</v>
      </c>
      <c r="DB2914">
        <v>7.3274999999999997</v>
      </c>
      <c r="DC2914">
        <v>6.6515000000000004</v>
      </c>
      <c r="DD2914">
        <v>6.5810000000000004</v>
      </c>
      <c r="DE2914">
        <v>7.79542</v>
      </c>
      <c r="DF2914">
        <v>8.1206399999999999</v>
      </c>
      <c r="DG2914">
        <v>7.8232799999999996</v>
      </c>
      <c r="DH2914">
        <v>8.5000099999999996</v>
      </c>
      <c r="DI2914">
        <v>7.8566799999999999</v>
      </c>
      <c r="DJ2914">
        <v>9.6324100000000001</v>
      </c>
      <c r="DK2914">
        <v>7.94313</v>
      </c>
      <c r="DL2914">
        <v>8.0309500000000007</v>
      </c>
      <c r="DM2914">
        <v>7.7757500000000004</v>
      </c>
      <c r="DN2914">
        <v>8.7145700000000001</v>
      </c>
      <c r="DO2914">
        <v>8.9840599999999995</v>
      </c>
      <c r="DP2914">
        <v>8.7391299999999994</v>
      </c>
      <c r="DQ2914">
        <v>9.2828499999999998</v>
      </c>
      <c r="DR2914">
        <v>8.7681799999999992</v>
      </c>
      <c r="DS2914">
        <v>10.17737</v>
      </c>
      <c r="DT2914">
        <v>8.84178</v>
      </c>
      <c r="DU2914">
        <v>8.9131099999999996</v>
      </c>
      <c r="DV2914">
        <v>8.6972000000000005</v>
      </c>
      <c r="DW2914">
        <v>6.5860000000000003</v>
      </c>
      <c r="DX2914">
        <v>6.7205000000000004</v>
      </c>
      <c r="DY2914">
        <v>6.5994999999999999</v>
      </c>
      <c r="DZ2914">
        <v>6.8654999999999999</v>
      </c>
      <c r="EA2914">
        <v>6.6135000000000002</v>
      </c>
      <c r="EB2914">
        <v>7.2990000000000004</v>
      </c>
      <c r="EC2914">
        <v>6.6505000000000001</v>
      </c>
      <c r="ED2914">
        <v>6.6857499999999996</v>
      </c>
      <c r="EE2914">
        <v>6.5780000000000003</v>
      </c>
      <c r="EF2914" t="s">
        <v>15</v>
      </c>
      <c r="EG2914" t="s">
        <v>15</v>
      </c>
      <c r="EH2914" t="s">
        <v>15</v>
      </c>
      <c r="EI2914" t="s">
        <v>15</v>
      </c>
      <c r="EJ2914" t="s">
        <v>15</v>
      </c>
      <c r="EK2914" s="2" t="s">
        <v>17</v>
      </c>
      <c r="EL2914" s="2" t="s">
        <v>17</v>
      </c>
      <c r="EM2914" s="2" t="s">
        <v>17</v>
      </c>
      <c r="EN2914" s="2" t="s">
        <v>17</v>
      </c>
      <c r="EO2914" s="2" t="s">
        <v>17</v>
      </c>
      <c r="EP2914" s="2" t="s">
        <v>17</v>
      </c>
    </row>
    <row r="2915" spans="1:146" x14ac:dyDescent="0.25">
      <c r="A2915" s="1">
        <v>43019</v>
      </c>
      <c r="B2915">
        <v>6.6712499999999997</v>
      </c>
      <c r="C2915">
        <v>6.6783999999999999</v>
      </c>
      <c r="D2915">
        <v>6.6877500000000003</v>
      </c>
      <c r="E2915">
        <v>6.6018499999999998</v>
      </c>
      <c r="F2915">
        <v>6.5930999999999997</v>
      </c>
      <c r="G2915">
        <v>6.6113999999999997</v>
      </c>
      <c r="H2915">
        <v>6.59605</v>
      </c>
      <c r="I2915">
        <v>6.7869999999999999</v>
      </c>
      <c r="J2915">
        <v>6.6221500000000004</v>
      </c>
      <c r="K2915">
        <v>6.5979000000000001</v>
      </c>
      <c r="L2915">
        <v>6.8812499999999996</v>
      </c>
      <c r="M2915">
        <v>6.6282500000000004</v>
      </c>
      <c r="N2915">
        <v>7.0477499999999997</v>
      </c>
      <c r="O2915">
        <v>6.6353999999999997</v>
      </c>
      <c r="P2915">
        <v>7.1352500000000001</v>
      </c>
      <c r="Q2915">
        <v>6.6451000000000002</v>
      </c>
      <c r="R2915">
        <v>6.6504000000000003</v>
      </c>
      <c r="S2915">
        <v>6.6572500000000003</v>
      </c>
      <c r="T2915">
        <v>6.6665999999999999</v>
      </c>
      <c r="U2915">
        <v>6.5895999999999999</v>
      </c>
      <c r="V2915">
        <v>6.5898500000000002</v>
      </c>
      <c r="W2915">
        <v>7.8267199999999999</v>
      </c>
      <c r="X2915">
        <v>7.8065300000000004</v>
      </c>
      <c r="Y2915">
        <v>8.0961700000000008</v>
      </c>
      <c r="Z2915">
        <v>7.8504199999999997</v>
      </c>
      <c r="AA2915">
        <v>8.4159600000000001</v>
      </c>
      <c r="AB2915">
        <v>7.8814599999999997</v>
      </c>
      <c r="AC2915">
        <v>9.4877300000000009</v>
      </c>
      <c r="AD2915">
        <v>7.9504599999999996</v>
      </c>
      <c r="AE2915">
        <v>8.0215300000000003</v>
      </c>
      <c r="AF2915">
        <v>7.8200200000000004</v>
      </c>
      <c r="AG2915">
        <v>8.1472300000000004</v>
      </c>
      <c r="AH2915">
        <v>7.8467900000000004</v>
      </c>
      <c r="AI2915">
        <v>7.8813399999999998</v>
      </c>
      <c r="AJ2915">
        <v>7.9639199999999999</v>
      </c>
      <c r="AK2915">
        <v>8.0535599999999992</v>
      </c>
      <c r="AL2915">
        <v>7.7996600000000003</v>
      </c>
      <c r="AM2915">
        <v>8.71035</v>
      </c>
      <c r="AN2915">
        <v>8.6923300000000001</v>
      </c>
      <c r="AO2915">
        <v>8.9162199999999991</v>
      </c>
      <c r="AP2915">
        <v>8.7300500000000003</v>
      </c>
      <c r="AQ2915">
        <v>9.1494</v>
      </c>
      <c r="AR2915">
        <v>8.7557299999999998</v>
      </c>
      <c r="AS2915">
        <v>9.9774999999999991</v>
      </c>
      <c r="AT2915">
        <v>8.8103099999999994</v>
      </c>
      <c r="AU2915">
        <v>8.8629300000000004</v>
      </c>
      <c r="AV2915">
        <v>6.59755</v>
      </c>
      <c r="AW2915">
        <v>6.5888999999999998</v>
      </c>
      <c r="AX2915">
        <v>6.6833999999999998</v>
      </c>
      <c r="AY2915">
        <v>6.6071499999999999</v>
      </c>
      <c r="AZ2915">
        <v>6.78125</v>
      </c>
      <c r="BA2915">
        <v>6.61775</v>
      </c>
      <c r="BB2915">
        <v>7.1710000000000003</v>
      </c>
      <c r="BC2915">
        <v>6.6408500000000004</v>
      </c>
      <c r="BD2915">
        <v>6.6619999999999999</v>
      </c>
      <c r="BE2915">
        <v>8.6786799999999999</v>
      </c>
      <c r="BF2915">
        <v>8.6846800000000002</v>
      </c>
      <c r="BG2915">
        <v>8.6792300000000004</v>
      </c>
      <c r="BH2915">
        <v>6.5831</v>
      </c>
      <c r="BI2915">
        <v>8.70289</v>
      </c>
      <c r="BJ2915">
        <v>8.9724500000000003</v>
      </c>
      <c r="BK2915">
        <v>8.7260200000000001</v>
      </c>
      <c r="BL2915">
        <v>8.7555999999999994</v>
      </c>
      <c r="BM2915">
        <v>8.8252400000000009</v>
      </c>
      <c r="BN2915">
        <v>8.89832</v>
      </c>
      <c r="BO2915">
        <v>6.5918999999999999</v>
      </c>
      <c r="BP2915">
        <v>6.7255500000000001</v>
      </c>
      <c r="BQ2915">
        <v>6.6040999999999999</v>
      </c>
      <c r="BR2915">
        <v>6.6176500000000003</v>
      </c>
      <c r="BS2915">
        <v>6.6520999999999999</v>
      </c>
      <c r="BT2915">
        <v>6.6886000000000001</v>
      </c>
      <c r="BU2915">
        <v>6.5848000000000004</v>
      </c>
      <c r="BV2915">
        <v>6.6940150000000003</v>
      </c>
      <c r="BW2915">
        <v>6.7068839999999996</v>
      </c>
      <c r="BX2915">
        <v>6.7876000000000003</v>
      </c>
      <c r="BY2915">
        <v>6.7183989999999998</v>
      </c>
      <c r="BZ2915">
        <v>6.596749</v>
      </c>
      <c r="CA2915">
        <v>6.5737050000000004</v>
      </c>
      <c r="CB2915">
        <v>6.5742289999999999</v>
      </c>
      <c r="CC2915">
        <v>6.5758989999999997</v>
      </c>
      <c r="CD2915">
        <v>6.5738789999999998</v>
      </c>
      <c r="CE2915">
        <v>7.7930400000000004</v>
      </c>
      <c r="CF2915">
        <v>6.5780500000000002</v>
      </c>
      <c r="CG2915">
        <v>6.8570500000000001</v>
      </c>
      <c r="CH2915">
        <v>6.610417</v>
      </c>
      <c r="CI2915">
        <v>6.5810979999999999</v>
      </c>
      <c r="CJ2915">
        <v>6.9902499999999996</v>
      </c>
      <c r="CK2915">
        <v>6.6250410000000004</v>
      </c>
      <c r="CL2915">
        <v>7.1271500000000003</v>
      </c>
      <c r="CM2915">
        <v>6.6336579999999996</v>
      </c>
      <c r="CN2915">
        <v>7.2162490000000004</v>
      </c>
      <c r="CO2915">
        <v>6.6458000000000004</v>
      </c>
      <c r="CP2915">
        <v>6.6575839999999999</v>
      </c>
      <c r="CQ2915">
        <v>6.6709490000000002</v>
      </c>
      <c r="CR2915">
        <v>6.6815490000000004</v>
      </c>
      <c r="CS2915">
        <v>6.5807599999999997</v>
      </c>
      <c r="CT2915">
        <v>6.5979999999999999</v>
      </c>
      <c r="CU2915">
        <v>6.5860000000000003</v>
      </c>
      <c r="CV2915">
        <v>6.7344999999999997</v>
      </c>
      <c r="CW2915">
        <v>6.6124999999999998</v>
      </c>
      <c r="CX2915">
        <v>6.8795000000000002</v>
      </c>
      <c r="CY2915">
        <v>6.6260000000000003</v>
      </c>
      <c r="CZ2915">
        <v>7.0368500000000003</v>
      </c>
      <c r="DA2915">
        <v>7.1941499999999996</v>
      </c>
      <c r="DB2915">
        <v>7.3514999999999997</v>
      </c>
      <c r="DC2915">
        <v>6.6624999999999996</v>
      </c>
      <c r="DD2915">
        <v>6.5804999999999998</v>
      </c>
      <c r="DE2915">
        <v>7.8272500000000003</v>
      </c>
      <c r="DF2915">
        <v>8.1586800000000004</v>
      </c>
      <c r="DG2915">
        <v>7.8579600000000003</v>
      </c>
      <c r="DH2915">
        <v>8.5379000000000005</v>
      </c>
      <c r="DI2915">
        <v>7.8936700000000002</v>
      </c>
      <c r="DJ2915">
        <v>9.6821800000000007</v>
      </c>
      <c r="DK2915">
        <v>7.9787699999999999</v>
      </c>
      <c r="DL2915">
        <v>8.0660799999999995</v>
      </c>
      <c r="DM2915">
        <v>7.8042899999999999</v>
      </c>
      <c r="DN2915">
        <v>8.7109500000000004</v>
      </c>
      <c r="DO2915">
        <v>8.9850600000000007</v>
      </c>
      <c r="DP2915">
        <v>8.7384400000000007</v>
      </c>
      <c r="DQ2915">
        <v>9.2819599999999998</v>
      </c>
      <c r="DR2915">
        <v>8.7692899999999998</v>
      </c>
      <c r="DS2915">
        <v>10.181990000000001</v>
      </c>
      <c r="DT2915">
        <v>8.8416899999999998</v>
      </c>
      <c r="DU2915">
        <v>8.9121500000000005</v>
      </c>
      <c r="DV2915">
        <v>8.6898300000000006</v>
      </c>
      <c r="DW2915">
        <v>6.5979999999999999</v>
      </c>
      <c r="DX2915">
        <v>6.7350000000000003</v>
      </c>
      <c r="DY2915">
        <v>6.6135000000000002</v>
      </c>
      <c r="DZ2915">
        <v>6.8795000000000002</v>
      </c>
      <c r="EA2915">
        <v>6.6280000000000001</v>
      </c>
      <c r="EB2915">
        <v>7.3179999999999996</v>
      </c>
      <c r="EC2915">
        <v>6.6645000000000003</v>
      </c>
      <c r="ED2915">
        <v>6.6989999999999998</v>
      </c>
      <c r="EE2915">
        <v>6.5869999999999997</v>
      </c>
      <c r="EF2915" t="s">
        <v>15</v>
      </c>
      <c r="EG2915" t="s">
        <v>15</v>
      </c>
      <c r="EH2915" t="s">
        <v>15</v>
      </c>
      <c r="EI2915" t="s">
        <v>15</v>
      </c>
      <c r="EJ2915" t="s">
        <v>15</v>
      </c>
      <c r="EK2915" s="2" t="s">
        <v>17</v>
      </c>
      <c r="EL2915" s="2" t="s">
        <v>17</v>
      </c>
      <c r="EM2915" s="2" t="s">
        <v>17</v>
      </c>
      <c r="EN2915" s="2" t="s">
        <v>17</v>
      </c>
      <c r="EO2915" s="2" t="s">
        <v>17</v>
      </c>
      <c r="EP2915" s="2" t="s">
        <v>17</v>
      </c>
    </row>
    <row r="2916" spans="1:146" x14ac:dyDescent="0.25">
      <c r="A2916" s="1">
        <v>43020</v>
      </c>
      <c r="B2916">
        <v>6.6713500000000003</v>
      </c>
      <c r="C2916">
        <v>6.6777499999999996</v>
      </c>
      <c r="D2916">
        <v>6.6843000000000004</v>
      </c>
      <c r="E2916">
        <v>6.5993500000000003</v>
      </c>
      <c r="F2916">
        <v>6.5907499999999999</v>
      </c>
      <c r="G2916">
        <v>6.6094999999999997</v>
      </c>
      <c r="H2916">
        <v>6.5933999999999999</v>
      </c>
      <c r="I2916">
        <v>6.7825499999999996</v>
      </c>
      <c r="J2916">
        <v>6.6190499999999997</v>
      </c>
      <c r="K2916">
        <v>6.5959000000000003</v>
      </c>
      <c r="L2916">
        <v>6.8680500000000002</v>
      </c>
      <c r="M2916">
        <v>6.6303999999999998</v>
      </c>
      <c r="N2916">
        <v>7.0455500000000004</v>
      </c>
      <c r="O2916">
        <v>6.6348500000000001</v>
      </c>
      <c r="P2916">
        <v>7.1380499999999998</v>
      </c>
      <c r="Q2916">
        <v>6.6427500000000004</v>
      </c>
      <c r="R2916">
        <v>6.6498499999999998</v>
      </c>
      <c r="S2916">
        <v>6.6569500000000001</v>
      </c>
      <c r="T2916">
        <v>6.6641000000000004</v>
      </c>
      <c r="U2916">
        <v>6.5864000000000003</v>
      </c>
      <c r="V2916">
        <v>6.5869</v>
      </c>
      <c r="W2916">
        <v>7.83155</v>
      </c>
      <c r="X2916">
        <v>7.8115199999999998</v>
      </c>
      <c r="Y2916">
        <v>8.0991599999999995</v>
      </c>
      <c r="Z2916">
        <v>7.8568499999999997</v>
      </c>
      <c r="AA2916">
        <v>8.4198500000000003</v>
      </c>
      <c r="AB2916">
        <v>7.8843800000000002</v>
      </c>
      <c r="AC2916">
        <v>9.45289</v>
      </c>
      <c r="AD2916">
        <v>7.9554200000000002</v>
      </c>
      <c r="AE2916">
        <v>8.0266500000000001</v>
      </c>
      <c r="AF2916">
        <v>7.8208399999999996</v>
      </c>
      <c r="AG2916">
        <v>8.1476699999999997</v>
      </c>
      <c r="AH2916">
        <v>7.8495400000000002</v>
      </c>
      <c r="AI2916">
        <v>7.8815200000000001</v>
      </c>
      <c r="AJ2916">
        <v>7.9675099999999999</v>
      </c>
      <c r="AK2916">
        <v>8.0564800000000005</v>
      </c>
      <c r="AL2916">
        <v>7.79976</v>
      </c>
      <c r="AM2916">
        <v>8.6985399999999995</v>
      </c>
      <c r="AN2916">
        <v>8.6809100000000008</v>
      </c>
      <c r="AO2916">
        <v>8.9030000000000005</v>
      </c>
      <c r="AP2916">
        <v>8.7194299999999991</v>
      </c>
      <c r="AQ2916">
        <v>9.1352700000000002</v>
      </c>
      <c r="AR2916">
        <v>8.7421799999999994</v>
      </c>
      <c r="AS2916">
        <v>9.9217399999999998</v>
      </c>
      <c r="AT2916">
        <v>8.7981200000000008</v>
      </c>
      <c r="AU2916">
        <v>8.8509200000000003</v>
      </c>
      <c r="AV2916">
        <v>6.6004300000000002</v>
      </c>
      <c r="AW2916">
        <v>6.5918299999999999</v>
      </c>
      <c r="AX2916">
        <v>6.6856</v>
      </c>
      <c r="AY2916">
        <v>6.6105499999999999</v>
      </c>
      <c r="AZ2916">
        <v>6.7835999999999999</v>
      </c>
      <c r="BA2916">
        <v>6.6200999999999999</v>
      </c>
      <c r="BB2916">
        <v>7.1391</v>
      </c>
      <c r="BC2916">
        <v>6.6437999999999997</v>
      </c>
      <c r="BD2916">
        <v>6.6651300000000004</v>
      </c>
      <c r="BE2916">
        <v>8.6608199999999993</v>
      </c>
      <c r="BF2916">
        <v>8.66784</v>
      </c>
      <c r="BG2916">
        <v>8.6612799999999996</v>
      </c>
      <c r="BH2916">
        <v>6.5819000000000001</v>
      </c>
      <c r="BI2916">
        <v>8.6866500000000002</v>
      </c>
      <c r="BJ2916">
        <v>8.9563400000000009</v>
      </c>
      <c r="BK2916">
        <v>8.7113200000000006</v>
      </c>
      <c r="BL2916">
        <v>8.7390100000000004</v>
      </c>
      <c r="BM2916">
        <v>8.8115000000000006</v>
      </c>
      <c r="BN2916">
        <v>8.8838200000000001</v>
      </c>
      <c r="BO2916">
        <v>6.5914000000000001</v>
      </c>
      <c r="BP2916">
        <v>6.7256499999999999</v>
      </c>
      <c r="BQ2916">
        <v>6.6044</v>
      </c>
      <c r="BR2916">
        <v>6.6177000000000001</v>
      </c>
      <c r="BS2916">
        <v>6.6539000000000001</v>
      </c>
      <c r="BT2916">
        <v>6.6898999999999997</v>
      </c>
      <c r="BU2916">
        <v>6.5896999999999997</v>
      </c>
      <c r="BV2916">
        <v>6.6991149999999999</v>
      </c>
      <c r="BW2916">
        <v>6.7110349999999999</v>
      </c>
      <c r="BX2916">
        <v>6.7918000000000003</v>
      </c>
      <c r="BY2916">
        <v>6.72295</v>
      </c>
      <c r="BZ2916">
        <v>6.6028640000000003</v>
      </c>
      <c r="CA2916">
        <v>6.5772000000000004</v>
      </c>
      <c r="CB2916">
        <v>6.5786910000000001</v>
      </c>
      <c r="CC2916">
        <v>6.5803240000000001</v>
      </c>
      <c r="CD2916">
        <v>6.5776490000000001</v>
      </c>
      <c r="CE2916">
        <v>7.7919900000000002</v>
      </c>
      <c r="CF2916">
        <v>6.5831499999999998</v>
      </c>
      <c r="CG2916">
        <v>6.8614490000000004</v>
      </c>
      <c r="CH2916">
        <v>6.6150650000000004</v>
      </c>
      <c r="CI2916">
        <v>6.5858470000000002</v>
      </c>
      <c r="CJ2916">
        <v>6.99465</v>
      </c>
      <c r="CK2916">
        <v>6.6293689999999996</v>
      </c>
      <c r="CL2916">
        <v>7.1272500000000001</v>
      </c>
      <c r="CM2916">
        <v>6.6393019999999998</v>
      </c>
      <c r="CN2916">
        <v>7.1988500000000002</v>
      </c>
      <c r="CO2916">
        <v>6.6508250000000002</v>
      </c>
      <c r="CP2916">
        <v>6.662814</v>
      </c>
      <c r="CQ2916">
        <v>6.676005</v>
      </c>
      <c r="CR2916">
        <v>6.6871999999999998</v>
      </c>
      <c r="CS2916">
        <v>6.5790600000000001</v>
      </c>
      <c r="CT2916">
        <v>6.5979999999999999</v>
      </c>
      <c r="CU2916">
        <v>6.5860000000000003</v>
      </c>
      <c r="CV2916">
        <v>6.7359999999999998</v>
      </c>
      <c r="CW2916">
        <v>6.6144999999999996</v>
      </c>
      <c r="CX2916">
        <v>6.8810000000000002</v>
      </c>
      <c r="CY2916">
        <v>6.6280000000000001</v>
      </c>
      <c r="CZ2916">
        <v>7.0361500000000001</v>
      </c>
      <c r="DA2916">
        <v>7.1917499999999999</v>
      </c>
      <c r="DB2916">
        <v>7.3460000000000001</v>
      </c>
      <c r="DC2916">
        <v>6.665</v>
      </c>
      <c r="DD2916">
        <v>6.5824999999999996</v>
      </c>
      <c r="DE2916">
        <v>7.8304600000000004</v>
      </c>
      <c r="DF2916">
        <v>8.1602099999999993</v>
      </c>
      <c r="DG2916">
        <v>7.8621400000000001</v>
      </c>
      <c r="DH2916">
        <v>8.5357800000000008</v>
      </c>
      <c r="DI2916">
        <v>7.89438</v>
      </c>
      <c r="DJ2916">
        <v>9.7002699999999997</v>
      </c>
      <c r="DK2916">
        <v>7.9820000000000002</v>
      </c>
      <c r="DL2916">
        <v>8.0710599999999992</v>
      </c>
      <c r="DM2916">
        <v>7.8034299999999996</v>
      </c>
      <c r="DN2916">
        <v>8.6973199999999995</v>
      </c>
      <c r="DO2916">
        <v>8.9701199999999996</v>
      </c>
      <c r="DP2916">
        <v>8.7253000000000007</v>
      </c>
      <c r="DQ2916">
        <v>9.2610600000000005</v>
      </c>
      <c r="DR2916">
        <v>8.7532700000000006</v>
      </c>
      <c r="DS2916">
        <v>10.18139</v>
      </c>
      <c r="DT2916">
        <v>8.8275199999999998</v>
      </c>
      <c r="DU2916">
        <v>8.8998899999999992</v>
      </c>
      <c r="DV2916">
        <v>8.6719200000000001</v>
      </c>
      <c r="DW2916">
        <v>6.5994999999999999</v>
      </c>
      <c r="DX2916">
        <v>6.7359999999999998</v>
      </c>
      <c r="DY2916">
        <v>6.6150000000000002</v>
      </c>
      <c r="DZ2916">
        <v>6.8769999999999998</v>
      </c>
      <c r="EA2916">
        <v>6.6284999999999998</v>
      </c>
      <c r="EB2916">
        <v>7.3259999999999996</v>
      </c>
      <c r="EC2916">
        <v>6.6660000000000004</v>
      </c>
      <c r="ED2916">
        <v>6.702</v>
      </c>
      <c r="EE2916">
        <v>6.585</v>
      </c>
      <c r="EF2916" t="s">
        <v>15</v>
      </c>
      <c r="EG2916" t="s">
        <v>15</v>
      </c>
      <c r="EH2916" t="s">
        <v>15</v>
      </c>
      <c r="EI2916" t="s">
        <v>15</v>
      </c>
      <c r="EJ2916" t="s">
        <v>15</v>
      </c>
      <c r="EK2916" s="2" t="s">
        <v>17</v>
      </c>
      <c r="EL2916" s="2" t="s">
        <v>17</v>
      </c>
      <c r="EM2916" s="2" t="s">
        <v>17</v>
      </c>
      <c r="EN2916" s="2" t="s">
        <v>17</v>
      </c>
      <c r="EO2916" s="2" t="s">
        <v>17</v>
      </c>
      <c r="EP2916" s="2" t="s">
        <v>17</v>
      </c>
    </row>
    <row r="2917" spans="1:146" x14ac:dyDescent="0.25">
      <c r="A2917" s="1">
        <v>43021</v>
      </c>
      <c r="B2917">
        <v>6.6626000000000003</v>
      </c>
      <c r="C2917">
        <v>6.6690500000000004</v>
      </c>
      <c r="D2917">
        <v>6.6765999999999996</v>
      </c>
      <c r="E2917">
        <v>6.5911499999999998</v>
      </c>
      <c r="F2917">
        <v>6.5823499999999999</v>
      </c>
      <c r="G2917">
        <v>6.6010999999999997</v>
      </c>
      <c r="H2917">
        <v>6.5849500000000001</v>
      </c>
      <c r="I2917">
        <v>6.7723500000000003</v>
      </c>
      <c r="J2917">
        <v>6.6113499999999998</v>
      </c>
      <c r="K2917">
        <v>6.5872999999999999</v>
      </c>
      <c r="L2917">
        <v>6.8705999999999996</v>
      </c>
      <c r="M2917">
        <v>6.6207500000000001</v>
      </c>
      <c r="N2917">
        <v>7.03735</v>
      </c>
      <c r="O2917">
        <v>6.6272500000000001</v>
      </c>
      <c r="P2917">
        <v>7.1295999999999999</v>
      </c>
      <c r="Q2917">
        <v>6.6353499999999999</v>
      </c>
      <c r="R2917">
        <v>6.6418499999999998</v>
      </c>
      <c r="S2917">
        <v>6.6495499999999996</v>
      </c>
      <c r="T2917">
        <v>6.6566000000000001</v>
      </c>
      <c r="U2917">
        <v>6.5783500000000004</v>
      </c>
      <c r="V2917">
        <v>6.5792000000000002</v>
      </c>
      <c r="W2917">
        <v>7.8227099999999998</v>
      </c>
      <c r="X2917">
        <v>7.8025799999999998</v>
      </c>
      <c r="Y2917">
        <v>8.0919100000000004</v>
      </c>
      <c r="Z2917">
        <v>7.8473300000000004</v>
      </c>
      <c r="AA2917">
        <v>8.4077000000000002</v>
      </c>
      <c r="AB2917">
        <v>7.8760500000000002</v>
      </c>
      <c r="AC2917">
        <v>9.4381500000000003</v>
      </c>
      <c r="AD2917">
        <v>7.9473599999999998</v>
      </c>
      <c r="AE2917">
        <v>8.0183300000000006</v>
      </c>
      <c r="AF2917">
        <v>7.8038600000000002</v>
      </c>
      <c r="AG2917">
        <v>8.1297999999999995</v>
      </c>
      <c r="AH2917">
        <v>7.8326599999999997</v>
      </c>
      <c r="AI2917">
        <v>7.8637300000000003</v>
      </c>
      <c r="AJ2917">
        <v>7.94963</v>
      </c>
      <c r="AK2917">
        <v>8.0383600000000008</v>
      </c>
      <c r="AL2917">
        <v>7.7831599999999996</v>
      </c>
      <c r="AM2917">
        <v>8.7881900000000002</v>
      </c>
      <c r="AN2917">
        <v>8.7702399999999994</v>
      </c>
      <c r="AO2917">
        <v>8.9947499999999998</v>
      </c>
      <c r="AP2917">
        <v>8.8088099999999994</v>
      </c>
      <c r="AQ2917">
        <v>9.2229299999999999</v>
      </c>
      <c r="AR2917">
        <v>8.8328900000000008</v>
      </c>
      <c r="AS2917">
        <v>10.00081</v>
      </c>
      <c r="AT2917">
        <v>8.8894699999999993</v>
      </c>
      <c r="AU2917">
        <v>8.9420300000000008</v>
      </c>
      <c r="AV2917">
        <v>6.5989500000000003</v>
      </c>
      <c r="AW2917">
        <v>6.5901500000000004</v>
      </c>
      <c r="AX2917">
        <v>6.6856499999999999</v>
      </c>
      <c r="AY2917">
        <v>6.6089000000000002</v>
      </c>
      <c r="AZ2917">
        <v>6.7801499999999999</v>
      </c>
      <c r="BA2917">
        <v>6.6191500000000003</v>
      </c>
      <c r="BB2917">
        <v>7.1374000000000004</v>
      </c>
      <c r="BC2917">
        <v>6.6431500000000003</v>
      </c>
      <c r="BD2917">
        <v>6.6643999999999997</v>
      </c>
      <c r="BE2917">
        <v>8.7417200000000008</v>
      </c>
      <c r="BF2917">
        <v>8.7484099999999998</v>
      </c>
      <c r="BG2917">
        <v>8.7428600000000003</v>
      </c>
      <c r="BH2917">
        <v>6.5737500000000004</v>
      </c>
      <c r="BI2917">
        <v>8.7670200000000005</v>
      </c>
      <c r="BJ2917">
        <v>9.0368600000000008</v>
      </c>
      <c r="BK2917">
        <v>8.7923500000000008</v>
      </c>
      <c r="BL2917">
        <v>8.81907</v>
      </c>
      <c r="BM2917">
        <v>8.8920100000000009</v>
      </c>
      <c r="BN2917">
        <v>8.9643700000000006</v>
      </c>
      <c r="BO2917">
        <v>6.5830500000000001</v>
      </c>
      <c r="BP2917">
        <v>6.7169499999999998</v>
      </c>
      <c r="BQ2917">
        <v>6.5965499999999997</v>
      </c>
      <c r="BR2917">
        <v>6.6087999999999996</v>
      </c>
      <c r="BS2917">
        <v>6.6450500000000003</v>
      </c>
      <c r="BT2917">
        <v>6.6810499999999999</v>
      </c>
      <c r="BU2917">
        <v>6.5792999999999999</v>
      </c>
      <c r="BV2917">
        <v>6.6890390000000002</v>
      </c>
      <c r="BW2917">
        <v>6.7011640000000003</v>
      </c>
      <c r="BX2917">
        <v>6.7835999999999999</v>
      </c>
      <c r="BY2917">
        <v>6.7133000000000003</v>
      </c>
      <c r="BZ2917">
        <v>6.5922989999999997</v>
      </c>
      <c r="CA2917">
        <v>6.5673050000000002</v>
      </c>
      <c r="CB2917">
        <v>6.5680500000000004</v>
      </c>
      <c r="CC2917">
        <v>6.57</v>
      </c>
      <c r="CD2917">
        <v>6.5675540000000003</v>
      </c>
      <c r="CE2917">
        <v>7.77562</v>
      </c>
      <c r="CF2917">
        <v>6.5728</v>
      </c>
      <c r="CG2917">
        <v>6.8543000000000003</v>
      </c>
      <c r="CH2917">
        <v>6.6050490000000002</v>
      </c>
      <c r="CI2917">
        <v>6.5752259999999998</v>
      </c>
      <c r="CJ2917">
        <v>6.9787999999999997</v>
      </c>
      <c r="CK2917">
        <v>6.6191459999999998</v>
      </c>
      <c r="CL2917">
        <v>7.1145990000000001</v>
      </c>
      <c r="CM2917">
        <v>6.6292160000000004</v>
      </c>
      <c r="CN2917">
        <v>7.1848989999999997</v>
      </c>
      <c r="CO2917">
        <v>6.6412990000000001</v>
      </c>
      <c r="CP2917">
        <v>6.6527690000000002</v>
      </c>
      <c r="CQ2917">
        <v>6.6658299999999997</v>
      </c>
      <c r="CR2917">
        <v>6.6772989999999997</v>
      </c>
      <c r="CS2917">
        <v>6.5710300000000004</v>
      </c>
      <c r="CT2917">
        <v>6.5904999999999996</v>
      </c>
      <c r="CU2917">
        <v>6.5815000000000001</v>
      </c>
      <c r="CV2917">
        <v>6.7275</v>
      </c>
      <c r="CW2917">
        <v>6.6064999999999996</v>
      </c>
      <c r="CX2917">
        <v>6.8724999999999996</v>
      </c>
      <c r="CY2917">
        <v>6.62</v>
      </c>
      <c r="CZ2917">
        <v>7.0348499999999996</v>
      </c>
      <c r="DA2917">
        <v>7.1954000000000002</v>
      </c>
      <c r="DB2917">
        <v>7.3559999999999999</v>
      </c>
      <c r="DC2917">
        <v>6.6565000000000003</v>
      </c>
      <c r="DD2917">
        <v>6.5754999999999999</v>
      </c>
      <c r="DE2917">
        <v>7.8073600000000001</v>
      </c>
      <c r="DF2917">
        <v>8.1377199999999998</v>
      </c>
      <c r="DG2917">
        <v>7.8391400000000004</v>
      </c>
      <c r="DH2917">
        <v>8.5116800000000001</v>
      </c>
      <c r="DI2917">
        <v>7.8723000000000001</v>
      </c>
      <c r="DJ2917">
        <v>9.5697600000000005</v>
      </c>
      <c r="DK2917">
        <v>7.9585499999999998</v>
      </c>
      <c r="DL2917">
        <v>8.0467200000000005</v>
      </c>
      <c r="DM2917">
        <v>7.7834500000000002</v>
      </c>
      <c r="DN2917">
        <v>8.7709499999999991</v>
      </c>
      <c r="DO2917">
        <v>9.0456699999999994</v>
      </c>
      <c r="DP2917">
        <v>8.7996200000000009</v>
      </c>
      <c r="DQ2917">
        <v>9.3369900000000001</v>
      </c>
      <c r="DR2917">
        <v>8.8286800000000003</v>
      </c>
      <c r="DS2917">
        <v>10.140219999999999</v>
      </c>
      <c r="DT2917">
        <v>8.90198</v>
      </c>
      <c r="DU2917">
        <v>8.9736999999999991</v>
      </c>
      <c r="DV2917">
        <v>8.7487499999999994</v>
      </c>
      <c r="DW2917">
        <v>6.5860000000000003</v>
      </c>
      <c r="DX2917">
        <v>6.7234999999999996</v>
      </c>
      <c r="DY2917">
        <v>6.6020000000000003</v>
      </c>
      <c r="DZ2917">
        <v>6.8639999999999999</v>
      </c>
      <c r="EA2917">
        <v>6.6159999999999997</v>
      </c>
      <c r="EB2917">
        <v>7.2370000000000001</v>
      </c>
      <c r="EC2917">
        <v>6.6524999999999999</v>
      </c>
      <c r="ED2917">
        <v>6.6879999999999997</v>
      </c>
      <c r="EE2917">
        <v>6.5739999999999998</v>
      </c>
      <c r="EF2917" t="s">
        <v>15</v>
      </c>
      <c r="EG2917" t="s">
        <v>15</v>
      </c>
      <c r="EH2917" t="s">
        <v>15</v>
      </c>
      <c r="EI2917" t="s">
        <v>15</v>
      </c>
      <c r="EJ2917" t="s">
        <v>15</v>
      </c>
      <c r="EK2917" s="2" t="s">
        <v>17</v>
      </c>
      <c r="EL2917" s="2" t="s">
        <v>17</v>
      </c>
      <c r="EM2917" s="2" t="s">
        <v>17</v>
      </c>
      <c r="EN2917" s="2" t="s">
        <v>17</v>
      </c>
      <c r="EO2917" s="2" t="s">
        <v>17</v>
      </c>
      <c r="EP2917" s="2" t="s">
        <v>17</v>
      </c>
    </row>
    <row r="2918" spans="1:146" x14ac:dyDescent="0.25">
      <c r="A2918" s="1">
        <v>43024</v>
      </c>
      <c r="B2918">
        <v>6.6738999999999997</v>
      </c>
      <c r="C2918">
        <v>6.68025</v>
      </c>
      <c r="D2918">
        <v>6.6880499999999996</v>
      </c>
      <c r="E2918">
        <v>6.6024500000000002</v>
      </c>
      <c r="F2918">
        <v>6.5927499999999997</v>
      </c>
      <c r="G2918">
        <v>6.61165</v>
      </c>
      <c r="H2918">
        <v>6.5955000000000004</v>
      </c>
      <c r="I2918">
        <v>6.7853500000000002</v>
      </c>
      <c r="J2918">
        <v>6.6220499999999998</v>
      </c>
      <c r="K2918">
        <v>6.5977499999999996</v>
      </c>
      <c r="L2918">
        <v>6.8873499999999996</v>
      </c>
      <c r="M2918">
        <v>6.6307999999999998</v>
      </c>
      <c r="N2918">
        <v>7.0529999999999999</v>
      </c>
      <c r="O2918">
        <v>6.6374500000000003</v>
      </c>
      <c r="P2918">
        <v>7.1918499999999996</v>
      </c>
      <c r="Q2918">
        <v>6.6460499999999998</v>
      </c>
      <c r="R2918">
        <v>6.6523500000000002</v>
      </c>
      <c r="S2918">
        <v>6.6597999999999997</v>
      </c>
      <c r="T2918">
        <v>6.6673499999999999</v>
      </c>
      <c r="U2918">
        <v>6.5890000000000004</v>
      </c>
      <c r="V2918">
        <v>6.5894000000000004</v>
      </c>
      <c r="W2918">
        <v>7.8047199999999997</v>
      </c>
      <c r="X2918">
        <v>7.7827400000000004</v>
      </c>
      <c r="Y2918">
        <v>8.0714600000000001</v>
      </c>
      <c r="Z2918">
        <v>7.8269700000000002</v>
      </c>
      <c r="AA2918">
        <v>8.3931400000000007</v>
      </c>
      <c r="AB2918">
        <v>7.8561300000000003</v>
      </c>
      <c r="AC2918">
        <v>9.4756699999999991</v>
      </c>
      <c r="AD2918">
        <v>7.9274100000000001</v>
      </c>
      <c r="AE2918">
        <v>7.9986100000000002</v>
      </c>
      <c r="AF2918">
        <v>7.7924300000000004</v>
      </c>
      <c r="AG2918">
        <v>8.1180900000000005</v>
      </c>
      <c r="AH2918">
        <v>7.8186</v>
      </c>
      <c r="AI2918">
        <v>7.8526899999999999</v>
      </c>
      <c r="AJ2918">
        <v>7.9380199999999999</v>
      </c>
      <c r="AK2918">
        <v>8.0269100000000009</v>
      </c>
      <c r="AL2918">
        <v>7.7690799999999998</v>
      </c>
      <c r="AM2918">
        <v>8.7783200000000008</v>
      </c>
      <c r="AN2918">
        <v>8.7586399999999998</v>
      </c>
      <c r="AO2918">
        <v>8.9824400000000004</v>
      </c>
      <c r="AP2918">
        <v>8.7971000000000004</v>
      </c>
      <c r="AQ2918">
        <v>9.2148099999999999</v>
      </c>
      <c r="AR2918">
        <v>8.8215599999999998</v>
      </c>
      <c r="AS2918">
        <v>10.05584</v>
      </c>
      <c r="AT2918">
        <v>8.8782899999999998</v>
      </c>
      <c r="AU2918">
        <v>8.9306000000000001</v>
      </c>
      <c r="AV2918">
        <v>6.6043500000000002</v>
      </c>
      <c r="AW2918">
        <v>6.59457</v>
      </c>
      <c r="AX2918">
        <v>6.6897000000000002</v>
      </c>
      <c r="AY2918">
        <v>6.6135000000000002</v>
      </c>
      <c r="AZ2918">
        <v>6.7872000000000003</v>
      </c>
      <c r="BA2918">
        <v>6.6238000000000001</v>
      </c>
      <c r="BB2918">
        <v>7.1767000000000003</v>
      </c>
      <c r="BC2918">
        <v>6.6479499999999998</v>
      </c>
      <c r="BD2918">
        <v>6.6692</v>
      </c>
      <c r="BE2918">
        <v>8.7370800000000006</v>
      </c>
      <c r="BF2918">
        <v>8.7432700000000008</v>
      </c>
      <c r="BG2918">
        <v>8.7374799999999997</v>
      </c>
      <c r="BH2918">
        <v>6.5830000000000002</v>
      </c>
      <c r="BI2918">
        <v>8.7645</v>
      </c>
      <c r="BJ2918">
        <v>9.0343400000000003</v>
      </c>
      <c r="BK2918">
        <v>8.7876799999999999</v>
      </c>
      <c r="BL2918">
        <v>8.8177000000000003</v>
      </c>
      <c r="BM2918">
        <v>8.8901699999999995</v>
      </c>
      <c r="BN2918">
        <v>8.9621899999999997</v>
      </c>
      <c r="BO2918">
        <v>6.5939500000000004</v>
      </c>
      <c r="BP2918">
        <v>6.7283499999999998</v>
      </c>
      <c r="BQ2918">
        <v>6.60642</v>
      </c>
      <c r="BR2918">
        <v>6.6208999999999998</v>
      </c>
      <c r="BS2918">
        <v>6.6568500000000004</v>
      </c>
      <c r="BT2918">
        <v>6.6928000000000001</v>
      </c>
      <c r="BU2918">
        <v>6.597899</v>
      </c>
      <c r="BV2918">
        <v>6.7086649999999999</v>
      </c>
      <c r="BW2918">
        <v>6.7205339999999998</v>
      </c>
      <c r="BX2918">
        <v>6.8031490000000003</v>
      </c>
      <c r="BY2918">
        <v>6.7343999999999999</v>
      </c>
      <c r="BZ2918">
        <v>6.6099940000000004</v>
      </c>
      <c r="CA2918">
        <v>6.5834849999999996</v>
      </c>
      <c r="CB2918">
        <v>6.5842049999999999</v>
      </c>
      <c r="CC2918">
        <v>6.5862999999999996</v>
      </c>
      <c r="CD2918">
        <v>6.583634</v>
      </c>
      <c r="CE2918">
        <v>7.7623300000000004</v>
      </c>
      <c r="CF2918">
        <v>6.5891989999999998</v>
      </c>
      <c r="CG2918">
        <v>6.8751499999999997</v>
      </c>
      <c r="CH2918">
        <v>6.6231999999999998</v>
      </c>
      <c r="CI2918">
        <v>6.5922729999999996</v>
      </c>
      <c r="CJ2918">
        <v>7.0027999999999997</v>
      </c>
      <c r="CK2918">
        <v>6.6370839999999998</v>
      </c>
      <c r="CL2918">
        <v>7.1368</v>
      </c>
      <c r="CM2918">
        <v>6.6472930000000003</v>
      </c>
      <c r="CN2918">
        <v>7.196199</v>
      </c>
      <c r="CO2918">
        <v>6.6614000000000004</v>
      </c>
      <c r="CP2918">
        <v>6.6726289999999997</v>
      </c>
      <c r="CQ2918">
        <v>6.6841239999999997</v>
      </c>
      <c r="CR2918">
        <v>6.6978999999999997</v>
      </c>
      <c r="CS2918">
        <v>6.5802800000000001</v>
      </c>
      <c r="CT2918">
        <v>6.5949999999999998</v>
      </c>
      <c r="CU2918">
        <v>6.5845000000000002</v>
      </c>
      <c r="CV2918">
        <v>6.7324999999999999</v>
      </c>
      <c r="CW2918">
        <v>6.6105</v>
      </c>
      <c r="CX2918">
        <v>6.8775000000000004</v>
      </c>
      <c r="CY2918">
        <v>6.6239999999999997</v>
      </c>
      <c r="CZ2918">
        <v>7.0362</v>
      </c>
      <c r="DA2918">
        <v>7.1936499999999999</v>
      </c>
      <c r="DB2918">
        <v>7.3514999999999997</v>
      </c>
      <c r="DC2918">
        <v>6.66</v>
      </c>
      <c r="DD2918">
        <v>6.5834999999999999</v>
      </c>
      <c r="DE2918">
        <v>7.7936800000000002</v>
      </c>
      <c r="DF2918">
        <v>8.1212300000000006</v>
      </c>
      <c r="DG2918">
        <v>7.8227700000000002</v>
      </c>
      <c r="DH2918">
        <v>8.5085099999999994</v>
      </c>
      <c r="DI2918">
        <v>7.8593299999999999</v>
      </c>
      <c r="DJ2918">
        <v>9.5815199999999994</v>
      </c>
      <c r="DK2918">
        <v>7.9423700000000004</v>
      </c>
      <c r="DL2918">
        <v>8.0302100000000003</v>
      </c>
      <c r="DM2918">
        <v>7.7702099999999996</v>
      </c>
      <c r="DN2918">
        <v>8.7658900000000006</v>
      </c>
      <c r="DO2918">
        <v>9.0378299999999996</v>
      </c>
      <c r="DP2918">
        <v>8.7923799999999996</v>
      </c>
      <c r="DQ2918">
        <v>9.3414800000000007</v>
      </c>
      <c r="DR2918">
        <v>8.8251500000000007</v>
      </c>
      <c r="DS2918">
        <v>10.168150000000001</v>
      </c>
      <c r="DT2918">
        <v>8.8950499999999995</v>
      </c>
      <c r="DU2918">
        <v>8.9658800000000003</v>
      </c>
      <c r="DV2918">
        <v>8.7445400000000006</v>
      </c>
      <c r="DW2918">
        <v>6.5949999999999998</v>
      </c>
      <c r="DX2918">
        <v>6.73095</v>
      </c>
      <c r="DY2918">
        <v>6.6099500000000004</v>
      </c>
      <c r="DZ2918">
        <v>6.8804999999999996</v>
      </c>
      <c r="EA2918">
        <v>6.6265000000000001</v>
      </c>
      <c r="EB2918">
        <v>7.2569999999999997</v>
      </c>
      <c r="EC2918">
        <v>6.6604999999999999</v>
      </c>
      <c r="ED2918">
        <v>6.6955499999999999</v>
      </c>
      <c r="EE2918">
        <v>6.5839499999999997</v>
      </c>
      <c r="EF2918" t="s">
        <v>15</v>
      </c>
      <c r="EG2918" t="s">
        <v>15</v>
      </c>
      <c r="EH2918" t="s">
        <v>15</v>
      </c>
      <c r="EI2918" t="s">
        <v>15</v>
      </c>
      <c r="EJ2918" t="s">
        <v>15</v>
      </c>
      <c r="EK2918" s="2" t="s">
        <v>17</v>
      </c>
      <c r="EL2918" s="2" t="s">
        <v>17</v>
      </c>
      <c r="EM2918" s="2" t="s">
        <v>17</v>
      </c>
      <c r="EN2918" s="2" t="s">
        <v>17</v>
      </c>
      <c r="EO2918" s="2" t="s">
        <v>17</v>
      </c>
      <c r="EP2918" s="2" t="s">
        <v>17</v>
      </c>
    </row>
    <row r="2919" spans="1:146" x14ac:dyDescent="0.25">
      <c r="A2919" s="1">
        <v>43025</v>
      </c>
      <c r="B2919">
        <v>6.7086499999999996</v>
      </c>
      <c r="C2919">
        <v>6.7158499999999997</v>
      </c>
      <c r="D2919">
        <v>6.7242499999999996</v>
      </c>
      <c r="E2919">
        <v>6.6360999999999999</v>
      </c>
      <c r="F2919">
        <v>6.6264000000000003</v>
      </c>
      <c r="G2919">
        <v>6.6456999999999997</v>
      </c>
      <c r="H2919">
        <v>6.6292999999999997</v>
      </c>
      <c r="I2919">
        <v>6.8244999999999996</v>
      </c>
      <c r="J2919">
        <v>6.65665</v>
      </c>
      <c r="K2919">
        <v>6.6317000000000004</v>
      </c>
      <c r="L2919">
        <v>6.9255000000000004</v>
      </c>
      <c r="M2919">
        <v>6.6651499999999997</v>
      </c>
      <c r="N2919">
        <v>7.0867500000000003</v>
      </c>
      <c r="O2919">
        <v>6.6716499999999996</v>
      </c>
      <c r="P2919">
        <v>7.2285000000000004</v>
      </c>
      <c r="Q2919">
        <v>6.6816500000000003</v>
      </c>
      <c r="R2919">
        <v>6.6874000000000002</v>
      </c>
      <c r="S2919">
        <v>6.6940499999999998</v>
      </c>
      <c r="T2919">
        <v>6.7032499999999997</v>
      </c>
      <c r="U2919">
        <v>6.6227999999999998</v>
      </c>
      <c r="V2919">
        <v>6.6231</v>
      </c>
      <c r="W2919">
        <v>7.8027600000000001</v>
      </c>
      <c r="X2919">
        <v>7.7812299999999999</v>
      </c>
      <c r="Y2919">
        <v>8.0739699999999992</v>
      </c>
      <c r="Z2919">
        <v>7.8258700000000001</v>
      </c>
      <c r="AA2919">
        <v>8.4022500000000004</v>
      </c>
      <c r="AB2919">
        <v>7.8557199999999998</v>
      </c>
      <c r="AC2919">
        <v>9.4928000000000008</v>
      </c>
      <c r="AD2919">
        <v>7.9279099999999998</v>
      </c>
      <c r="AE2919">
        <v>8.0005600000000001</v>
      </c>
      <c r="AF2919">
        <v>7.8040000000000003</v>
      </c>
      <c r="AG2919">
        <v>8.1353299999999997</v>
      </c>
      <c r="AH2919">
        <v>7.8311700000000002</v>
      </c>
      <c r="AI2919">
        <v>7.8652300000000004</v>
      </c>
      <c r="AJ2919">
        <v>7.9518399999999998</v>
      </c>
      <c r="AK2919">
        <v>8.0425599999999999</v>
      </c>
      <c r="AL2919">
        <v>7.7813499999999998</v>
      </c>
      <c r="AM2919">
        <v>8.7372399999999999</v>
      </c>
      <c r="AN2919">
        <v>8.7180599999999995</v>
      </c>
      <c r="AO2919">
        <v>8.9480199999999996</v>
      </c>
      <c r="AP2919">
        <v>8.7567199999999996</v>
      </c>
      <c r="AQ2919">
        <v>9.1923200000000005</v>
      </c>
      <c r="AR2919">
        <v>8.7820999999999998</v>
      </c>
      <c r="AS2919">
        <v>10.051270000000001</v>
      </c>
      <c r="AT2919">
        <v>8.8400200000000009</v>
      </c>
      <c r="AU2919">
        <v>8.8946000000000005</v>
      </c>
      <c r="AV2919">
        <v>6.6285999999999996</v>
      </c>
      <c r="AW2919">
        <v>6.6188500000000001</v>
      </c>
      <c r="AX2919">
        <v>6.7169999999999996</v>
      </c>
      <c r="AY2919">
        <v>6.6381500000000004</v>
      </c>
      <c r="AZ2919">
        <v>6.8170000000000002</v>
      </c>
      <c r="BA2919">
        <v>6.6491499999999997</v>
      </c>
      <c r="BB2919">
        <v>7.2009999999999996</v>
      </c>
      <c r="BC2919">
        <v>6.6740000000000004</v>
      </c>
      <c r="BD2919">
        <v>6.6959999999999997</v>
      </c>
      <c r="BE2919">
        <v>8.7114899999999995</v>
      </c>
      <c r="BF2919">
        <v>8.7181899999999999</v>
      </c>
      <c r="BG2919">
        <v>8.7119099999999996</v>
      </c>
      <c r="BH2919">
        <v>6.6189499999999999</v>
      </c>
      <c r="BI2919">
        <v>8.7386199999999992</v>
      </c>
      <c r="BJ2919">
        <v>9.0160300000000007</v>
      </c>
      <c r="BK2919">
        <v>8.7626500000000007</v>
      </c>
      <c r="BL2919">
        <v>8.7927300000000006</v>
      </c>
      <c r="BM2919">
        <v>8.8667099999999994</v>
      </c>
      <c r="BN2919">
        <v>8.9412900000000004</v>
      </c>
      <c r="BO2919">
        <v>6.6296499999999998</v>
      </c>
      <c r="BP2919">
        <v>6.7680499999999997</v>
      </c>
      <c r="BQ2919">
        <v>6.6426499999999997</v>
      </c>
      <c r="BR2919">
        <v>6.6571999999999996</v>
      </c>
      <c r="BS2919">
        <v>6.6941499999999996</v>
      </c>
      <c r="BT2919">
        <v>6.7311500000000004</v>
      </c>
      <c r="BU2919">
        <v>6.6234489999999999</v>
      </c>
      <c r="BV2919">
        <v>6.7367340000000002</v>
      </c>
      <c r="BW2919">
        <v>6.7490949999999996</v>
      </c>
      <c r="BX2919">
        <v>6.8319489999999998</v>
      </c>
      <c r="BY2919">
        <v>6.7618489999999998</v>
      </c>
      <c r="BZ2919">
        <v>6.6363989999999999</v>
      </c>
      <c r="CA2919">
        <v>6.6093440000000001</v>
      </c>
      <c r="CB2919">
        <v>6.6101760000000001</v>
      </c>
      <c r="CC2919">
        <v>6.6125990000000003</v>
      </c>
      <c r="CD2919">
        <v>6.609534</v>
      </c>
      <c r="CE2919">
        <v>7.7741400000000001</v>
      </c>
      <c r="CF2919">
        <v>6.6156490000000003</v>
      </c>
      <c r="CG2919">
        <v>6.9020999999999999</v>
      </c>
      <c r="CH2919">
        <v>6.6509</v>
      </c>
      <c r="CI2919">
        <v>6.6188200000000004</v>
      </c>
      <c r="CJ2919">
        <v>7.0229489999999997</v>
      </c>
      <c r="CK2919">
        <v>6.6638809999999999</v>
      </c>
      <c r="CL2919">
        <v>7.1578489999999997</v>
      </c>
      <c r="CM2919">
        <v>6.6747680000000003</v>
      </c>
      <c r="CN2919">
        <v>7.2024499999999998</v>
      </c>
      <c r="CO2919">
        <v>6.6877500000000003</v>
      </c>
      <c r="CP2919">
        <v>6.7002249999999997</v>
      </c>
      <c r="CQ2919">
        <v>6.7123090000000003</v>
      </c>
      <c r="CR2919">
        <v>6.7243500000000003</v>
      </c>
      <c r="CS2919">
        <v>6.6158000000000001</v>
      </c>
      <c r="CT2919">
        <v>6.6325000000000003</v>
      </c>
      <c r="CU2919">
        <v>6.6204999999999998</v>
      </c>
      <c r="CV2919">
        <v>6.7725</v>
      </c>
      <c r="CW2919">
        <v>6.6485000000000003</v>
      </c>
      <c r="CX2919">
        <v>6.9184999999999999</v>
      </c>
      <c r="CY2919">
        <v>6.6630000000000003</v>
      </c>
      <c r="CZ2919">
        <v>7.0698999999999996</v>
      </c>
      <c r="DA2919">
        <v>7.2217000000000002</v>
      </c>
      <c r="DB2919">
        <v>7.3734999999999999</v>
      </c>
      <c r="DC2919">
        <v>6.7</v>
      </c>
      <c r="DD2919">
        <v>6.6079999999999997</v>
      </c>
      <c r="DE2919">
        <v>7.8079400000000003</v>
      </c>
      <c r="DF2919">
        <v>8.1430900000000008</v>
      </c>
      <c r="DG2919">
        <v>7.83866</v>
      </c>
      <c r="DH2919">
        <v>8.5261200000000006</v>
      </c>
      <c r="DI2919">
        <v>7.8726799999999999</v>
      </c>
      <c r="DJ2919">
        <v>9.6166</v>
      </c>
      <c r="DK2919">
        <v>7.9623600000000003</v>
      </c>
      <c r="DL2919">
        <v>8.0513399999999997</v>
      </c>
      <c r="DM2919">
        <v>7.7802300000000004</v>
      </c>
      <c r="DN2919">
        <v>8.7430400000000006</v>
      </c>
      <c r="DO2919">
        <v>9.0246200000000005</v>
      </c>
      <c r="DP2919">
        <v>8.7710299999999997</v>
      </c>
      <c r="DQ2919">
        <v>9.3278400000000001</v>
      </c>
      <c r="DR2919">
        <v>8.80105</v>
      </c>
      <c r="DS2919">
        <v>10.18216</v>
      </c>
      <c r="DT2919">
        <v>8.8784299999999998</v>
      </c>
      <c r="DU2919">
        <v>8.95106</v>
      </c>
      <c r="DV2919">
        <v>8.7169399999999992</v>
      </c>
      <c r="DW2919">
        <v>6.633</v>
      </c>
      <c r="DX2919">
        <v>6.7744999999999997</v>
      </c>
      <c r="DY2919">
        <v>6.649</v>
      </c>
      <c r="DZ2919">
        <v>6.9175000000000004</v>
      </c>
      <c r="EA2919">
        <v>6.6635</v>
      </c>
      <c r="EB2919">
        <v>7.2949999999999999</v>
      </c>
      <c r="EC2919">
        <v>6.7030000000000003</v>
      </c>
      <c r="ED2919">
        <v>6.7385000000000002</v>
      </c>
      <c r="EE2919">
        <v>6.6180000000000003</v>
      </c>
      <c r="EF2919" t="s">
        <v>15</v>
      </c>
      <c r="EG2919" t="s">
        <v>15</v>
      </c>
      <c r="EH2919" t="s">
        <v>15</v>
      </c>
      <c r="EI2919" t="s">
        <v>15</v>
      </c>
      <c r="EJ2919" t="s">
        <v>15</v>
      </c>
      <c r="EK2919" s="2" t="s">
        <v>17</v>
      </c>
      <c r="EL2919" s="2" t="s">
        <v>17</v>
      </c>
      <c r="EM2919" s="2" t="s">
        <v>17</v>
      </c>
      <c r="EN2919" s="2" t="s">
        <v>17</v>
      </c>
      <c r="EO2919" s="2" t="s">
        <v>17</v>
      </c>
      <c r="EP2919" s="2" t="s">
        <v>17</v>
      </c>
    </row>
    <row r="2920" spans="1:146" x14ac:dyDescent="0.25">
      <c r="A2920" s="1">
        <v>43026</v>
      </c>
      <c r="B2920">
        <v>6.7117500000000003</v>
      </c>
      <c r="C2920">
        <v>6.7187000000000001</v>
      </c>
      <c r="D2920">
        <v>6.7243500000000003</v>
      </c>
      <c r="E2920">
        <v>6.6387999999999998</v>
      </c>
      <c r="F2920">
        <v>6.6299000000000001</v>
      </c>
      <c r="G2920">
        <v>6.64825</v>
      </c>
      <c r="H2920">
        <v>6.6325000000000003</v>
      </c>
      <c r="I2920">
        <v>6.8220000000000001</v>
      </c>
      <c r="J2920">
        <v>6.6593</v>
      </c>
      <c r="K2920">
        <v>6.6353499999999999</v>
      </c>
      <c r="L2920">
        <v>6.9260999999999999</v>
      </c>
      <c r="M2920">
        <v>6.6695000000000002</v>
      </c>
      <c r="N2920">
        <v>7.0894500000000003</v>
      </c>
      <c r="O2920">
        <v>6.6752000000000002</v>
      </c>
      <c r="P2920">
        <v>7.2274500000000002</v>
      </c>
      <c r="Q2920">
        <v>6.6831500000000004</v>
      </c>
      <c r="R2920">
        <v>6.6906499999999998</v>
      </c>
      <c r="S2920">
        <v>6.6977000000000002</v>
      </c>
      <c r="T2920">
        <v>6.7039999999999997</v>
      </c>
      <c r="U2920">
        <v>6.6268000000000002</v>
      </c>
      <c r="V2920">
        <v>6.6271500000000003</v>
      </c>
      <c r="W2920">
        <v>7.8224</v>
      </c>
      <c r="X2920">
        <v>7.8024199999999997</v>
      </c>
      <c r="Y2920">
        <v>8.0929400000000005</v>
      </c>
      <c r="Z2920">
        <v>7.8457699999999999</v>
      </c>
      <c r="AA2920">
        <v>8.4190699999999996</v>
      </c>
      <c r="AB2920">
        <v>7.8766299999999996</v>
      </c>
      <c r="AC2920">
        <v>9.4491899999999998</v>
      </c>
      <c r="AD2920">
        <v>7.9469700000000003</v>
      </c>
      <c r="AE2920">
        <v>8.0182199999999995</v>
      </c>
      <c r="AF2920">
        <v>7.8281799999999997</v>
      </c>
      <c r="AG2920">
        <v>8.1605899999999991</v>
      </c>
      <c r="AH2920">
        <v>7.8552900000000001</v>
      </c>
      <c r="AI2920">
        <v>7.8902400000000004</v>
      </c>
      <c r="AJ2920">
        <v>7.9768999999999997</v>
      </c>
      <c r="AK2920">
        <v>8.0660600000000002</v>
      </c>
      <c r="AL2920">
        <v>7.8060099999999997</v>
      </c>
      <c r="AM2920">
        <v>8.7420899999999993</v>
      </c>
      <c r="AN2920">
        <v>8.7246299999999994</v>
      </c>
      <c r="AO2920">
        <v>8.9491300000000003</v>
      </c>
      <c r="AP2920">
        <v>8.7615599999999993</v>
      </c>
      <c r="AQ2920">
        <v>9.1900999999999993</v>
      </c>
      <c r="AR2920">
        <v>8.7876200000000004</v>
      </c>
      <c r="AS2920">
        <v>9.9780700000000007</v>
      </c>
      <c r="AT2920">
        <v>8.8435000000000006</v>
      </c>
      <c r="AU2920">
        <v>8.8961000000000006</v>
      </c>
      <c r="AV2920">
        <v>6.63185</v>
      </c>
      <c r="AW2920">
        <v>6.6231099999999996</v>
      </c>
      <c r="AX2920">
        <v>6.7171500000000002</v>
      </c>
      <c r="AY2920">
        <v>6.6412000000000004</v>
      </c>
      <c r="AZ2920">
        <v>6.8148</v>
      </c>
      <c r="BA2920">
        <v>6.6523000000000003</v>
      </c>
      <c r="BB2920">
        <v>7.1505000000000001</v>
      </c>
      <c r="BC2920">
        <v>6.6760999999999999</v>
      </c>
      <c r="BD2920">
        <v>6.6967999999999996</v>
      </c>
      <c r="BE2920">
        <v>8.7227700000000006</v>
      </c>
      <c r="BF2920">
        <v>8.7286300000000008</v>
      </c>
      <c r="BG2920">
        <v>8.72302</v>
      </c>
      <c r="BH2920">
        <v>6.62615</v>
      </c>
      <c r="BI2920">
        <v>8.7485499999999998</v>
      </c>
      <c r="BJ2920">
        <v>9.02393</v>
      </c>
      <c r="BK2920">
        <v>8.7721800000000005</v>
      </c>
      <c r="BL2920">
        <v>8.8028099999999991</v>
      </c>
      <c r="BM2920">
        <v>8.8768100000000008</v>
      </c>
      <c r="BN2920">
        <v>8.9491700000000005</v>
      </c>
      <c r="BO2920">
        <v>6.6367500000000001</v>
      </c>
      <c r="BP2920">
        <v>6.7732999999999999</v>
      </c>
      <c r="BQ2920">
        <v>6.6492500000000003</v>
      </c>
      <c r="BR2920">
        <v>6.6638000000000002</v>
      </c>
      <c r="BS2920">
        <v>6.7012499999999999</v>
      </c>
      <c r="BT2920">
        <v>6.7367499999999998</v>
      </c>
      <c r="BU2920">
        <v>6.6312249999999997</v>
      </c>
      <c r="BV2920">
        <v>6.7435650000000003</v>
      </c>
      <c r="BW2920">
        <v>6.7569600000000003</v>
      </c>
      <c r="BX2920">
        <v>6.8368000000000002</v>
      </c>
      <c r="BY2920">
        <v>6.7675989999999997</v>
      </c>
      <c r="BZ2920">
        <v>6.6445990000000004</v>
      </c>
      <c r="CA2920">
        <v>6.6188359999999999</v>
      </c>
      <c r="CB2920">
        <v>6.619866</v>
      </c>
      <c r="CC2920">
        <v>6.62155</v>
      </c>
      <c r="CD2920">
        <v>6.6189369999999998</v>
      </c>
      <c r="CE2920">
        <v>7.7995400000000004</v>
      </c>
      <c r="CF2920">
        <v>6.6243990000000004</v>
      </c>
      <c r="CG2920">
        <v>6.9063999999999997</v>
      </c>
      <c r="CH2920">
        <v>6.6587500000000004</v>
      </c>
      <c r="CI2920">
        <v>6.6268549999999999</v>
      </c>
      <c r="CJ2920">
        <v>7.0317990000000004</v>
      </c>
      <c r="CK2920">
        <v>6.6712100000000003</v>
      </c>
      <c r="CL2920">
        <v>7.1509989999999997</v>
      </c>
      <c r="CM2920">
        <v>6.6824640000000004</v>
      </c>
      <c r="CN2920">
        <v>7.1940989999999996</v>
      </c>
      <c r="CO2920">
        <v>6.6949240000000003</v>
      </c>
      <c r="CP2920">
        <v>6.7069349999999996</v>
      </c>
      <c r="CQ2920">
        <v>6.7201399999999998</v>
      </c>
      <c r="CR2920">
        <v>6.731134</v>
      </c>
      <c r="CS2920">
        <v>6.6235999999999997</v>
      </c>
      <c r="CT2920">
        <v>6.64</v>
      </c>
      <c r="CU2920">
        <v>6.6254999999999997</v>
      </c>
      <c r="CV2920">
        <v>6.7839999999999998</v>
      </c>
      <c r="CW2920">
        <v>6.6559999999999997</v>
      </c>
      <c r="CX2920">
        <v>6.9275000000000002</v>
      </c>
      <c r="CY2920">
        <v>6.67</v>
      </c>
      <c r="CZ2920">
        <v>7.0754999999999999</v>
      </c>
      <c r="DA2920">
        <v>7.2234999999999996</v>
      </c>
      <c r="DB2920">
        <v>7.3715000000000002</v>
      </c>
      <c r="DC2920">
        <v>6.7095000000000002</v>
      </c>
      <c r="DD2920">
        <v>6.6094999999999997</v>
      </c>
      <c r="DE2920">
        <v>7.8296599999999996</v>
      </c>
      <c r="DF2920">
        <v>8.1674600000000002</v>
      </c>
      <c r="DG2920">
        <v>7.8626699999999996</v>
      </c>
      <c r="DH2920">
        <v>8.5545899999999993</v>
      </c>
      <c r="DI2920">
        <v>7.8987699999999998</v>
      </c>
      <c r="DJ2920">
        <v>9.6268600000000006</v>
      </c>
      <c r="DK2920">
        <v>7.9861300000000002</v>
      </c>
      <c r="DL2920">
        <v>8.0741399999999999</v>
      </c>
      <c r="DM2920">
        <v>7.8017099999999999</v>
      </c>
      <c r="DN2920">
        <v>8.7501999999999995</v>
      </c>
      <c r="DO2920">
        <v>9.0315300000000001</v>
      </c>
      <c r="DP2920">
        <v>8.7804199999999994</v>
      </c>
      <c r="DQ2920">
        <v>9.3380399999999995</v>
      </c>
      <c r="DR2920">
        <v>8.8123199999999997</v>
      </c>
      <c r="DS2920">
        <v>10.165520000000001</v>
      </c>
      <c r="DT2920">
        <v>8.8870799999999992</v>
      </c>
      <c r="DU2920">
        <v>8.9581400000000002</v>
      </c>
      <c r="DV2920">
        <v>8.7238199999999999</v>
      </c>
      <c r="DW2920">
        <v>6.6379999999999999</v>
      </c>
      <c r="DX2920">
        <v>6.7789999999999999</v>
      </c>
      <c r="DY2920">
        <v>6.6555</v>
      </c>
      <c r="DZ2920">
        <v>6.9245000000000001</v>
      </c>
      <c r="EA2920">
        <v>6.6710000000000003</v>
      </c>
      <c r="EB2920">
        <v>7.2850000000000001</v>
      </c>
      <c r="EC2920">
        <v>6.7089999999999996</v>
      </c>
      <c r="ED2920">
        <v>6.7435</v>
      </c>
      <c r="EE2920">
        <v>6.6224999999999996</v>
      </c>
      <c r="EF2920" t="s">
        <v>15</v>
      </c>
      <c r="EG2920" t="s">
        <v>15</v>
      </c>
      <c r="EH2920" t="s">
        <v>15</v>
      </c>
      <c r="EI2920" t="s">
        <v>15</v>
      </c>
      <c r="EJ2920" t="s">
        <v>15</v>
      </c>
      <c r="EK2920" s="2" t="s">
        <v>17</v>
      </c>
      <c r="EL2920" s="2" t="s">
        <v>17</v>
      </c>
      <c r="EM2920" s="2" t="s">
        <v>17</v>
      </c>
      <c r="EN2920" s="2" t="s">
        <v>17</v>
      </c>
      <c r="EO2920" s="2" t="s">
        <v>17</v>
      </c>
      <c r="EP2920" s="2" t="s">
        <v>17</v>
      </c>
    </row>
    <row r="2921" spans="1:146" x14ac:dyDescent="0.25">
      <c r="A2921" s="1">
        <v>43027</v>
      </c>
      <c r="B2921">
        <v>6.6981999999999999</v>
      </c>
      <c r="C2921">
        <v>6.7054499999999999</v>
      </c>
      <c r="D2921">
        <v>6.7126000000000001</v>
      </c>
      <c r="E2921">
        <v>6.6265999999999998</v>
      </c>
      <c r="F2921">
        <v>6.6175499999999996</v>
      </c>
      <c r="G2921">
        <v>6.6368999999999998</v>
      </c>
      <c r="H2921">
        <v>6.6202500000000004</v>
      </c>
      <c r="I2921">
        <v>6.8090999999999999</v>
      </c>
      <c r="J2921">
        <v>6.6467499999999999</v>
      </c>
      <c r="K2921">
        <v>6.6223999999999998</v>
      </c>
      <c r="L2921">
        <v>6.9141000000000004</v>
      </c>
      <c r="M2921">
        <v>6.6570999999999998</v>
      </c>
      <c r="N2921">
        <v>7.0770999999999997</v>
      </c>
      <c r="O2921">
        <v>6.6628499999999997</v>
      </c>
      <c r="P2921">
        <v>7.2161</v>
      </c>
      <c r="Q2921">
        <v>6.6715999999999998</v>
      </c>
      <c r="R2921">
        <v>6.6774500000000003</v>
      </c>
      <c r="S2921">
        <v>6.6849499999999997</v>
      </c>
      <c r="T2921">
        <v>6.6925999999999997</v>
      </c>
      <c r="U2921">
        <v>6.6139999999999999</v>
      </c>
      <c r="V2921">
        <v>6.6143000000000001</v>
      </c>
      <c r="W2921">
        <v>7.8829799999999999</v>
      </c>
      <c r="X2921">
        <v>7.8620200000000002</v>
      </c>
      <c r="Y2921">
        <v>8.1536200000000001</v>
      </c>
      <c r="Z2921">
        <v>7.9093799999999996</v>
      </c>
      <c r="AA2921">
        <v>8.4782600000000006</v>
      </c>
      <c r="AB2921">
        <v>7.9362300000000001</v>
      </c>
      <c r="AC2921">
        <v>9.5044199999999996</v>
      </c>
      <c r="AD2921">
        <v>8.0088600000000003</v>
      </c>
      <c r="AE2921">
        <v>8.0805900000000008</v>
      </c>
      <c r="AF2921">
        <v>7.8671300000000004</v>
      </c>
      <c r="AG2921">
        <v>8.1988099999999999</v>
      </c>
      <c r="AH2921">
        <v>7.89825</v>
      </c>
      <c r="AI2921">
        <v>7.9275900000000004</v>
      </c>
      <c r="AJ2921">
        <v>8.0144300000000008</v>
      </c>
      <c r="AK2921">
        <v>8.1048799999999996</v>
      </c>
      <c r="AL2921">
        <v>7.8455399999999997</v>
      </c>
      <c r="AM2921">
        <v>8.7747299999999999</v>
      </c>
      <c r="AN2921">
        <v>8.7566699999999997</v>
      </c>
      <c r="AO2921">
        <v>8.9826999999999995</v>
      </c>
      <c r="AP2921">
        <v>8.7966099999999994</v>
      </c>
      <c r="AQ2921">
        <v>9.2213499999999993</v>
      </c>
      <c r="AR2921">
        <v>8.8194400000000002</v>
      </c>
      <c r="AS2921">
        <v>10.004949999999999</v>
      </c>
      <c r="AT2921">
        <v>8.8772699999999993</v>
      </c>
      <c r="AU2921">
        <v>8.9303299999999997</v>
      </c>
      <c r="AV2921">
        <v>6.6394000000000002</v>
      </c>
      <c r="AW2921">
        <v>6.63035</v>
      </c>
      <c r="AX2921">
        <v>6.7253999999999996</v>
      </c>
      <c r="AY2921">
        <v>6.6497000000000002</v>
      </c>
      <c r="AZ2921">
        <v>6.8219000000000003</v>
      </c>
      <c r="BA2921">
        <v>6.6595500000000003</v>
      </c>
      <c r="BB2921">
        <v>7.1578999999999997</v>
      </c>
      <c r="BC2921">
        <v>6.6844000000000001</v>
      </c>
      <c r="BD2921">
        <v>6.7054</v>
      </c>
      <c r="BE2921">
        <v>8.7310099999999995</v>
      </c>
      <c r="BF2921">
        <v>8.7383199999999999</v>
      </c>
      <c r="BG2921">
        <v>8.7315500000000004</v>
      </c>
      <c r="BH2921">
        <v>6.6164500000000004</v>
      </c>
      <c r="BI2921">
        <v>8.7570899999999998</v>
      </c>
      <c r="BJ2921">
        <v>9.0324899999999992</v>
      </c>
      <c r="BK2921">
        <v>8.7842400000000005</v>
      </c>
      <c r="BL2921">
        <v>8.8098399999999994</v>
      </c>
      <c r="BM2921">
        <v>8.8834400000000002</v>
      </c>
      <c r="BN2921">
        <v>8.9571699999999996</v>
      </c>
      <c r="BO2921">
        <v>6.6260500000000002</v>
      </c>
      <c r="BP2921">
        <v>6.7626799999999996</v>
      </c>
      <c r="BQ2921">
        <v>6.6403499999999998</v>
      </c>
      <c r="BR2921">
        <v>6.6523000000000003</v>
      </c>
      <c r="BS2921">
        <v>6.6890499999999999</v>
      </c>
      <c r="BT2921">
        <v>6.7255500000000001</v>
      </c>
      <c r="BU2921">
        <v>6.6187990000000001</v>
      </c>
      <c r="BV2921">
        <v>6.7302939999999998</v>
      </c>
      <c r="BW2921">
        <v>6.7434349999999998</v>
      </c>
      <c r="BX2921">
        <v>6.8235999999999999</v>
      </c>
      <c r="BY2921">
        <v>6.7545999999999999</v>
      </c>
      <c r="BZ2921">
        <v>6.6329500000000001</v>
      </c>
      <c r="CA2921">
        <v>6.6051690000000001</v>
      </c>
      <c r="CB2921">
        <v>6.6067140000000002</v>
      </c>
      <c r="CC2921">
        <v>6.6085000000000003</v>
      </c>
      <c r="CD2921">
        <v>6.6058000000000003</v>
      </c>
      <c r="CE2921">
        <v>7.8374300000000003</v>
      </c>
      <c r="CF2921">
        <v>6.6111500000000003</v>
      </c>
      <c r="CG2921">
        <v>6.8929489999999998</v>
      </c>
      <c r="CH2921">
        <v>6.6448669999999996</v>
      </c>
      <c r="CI2921">
        <v>6.6143049999999999</v>
      </c>
      <c r="CJ2921">
        <v>7.00495</v>
      </c>
      <c r="CK2921">
        <v>6.658264</v>
      </c>
      <c r="CL2921">
        <v>7.1439500000000002</v>
      </c>
      <c r="CM2921">
        <v>6.6697449999999998</v>
      </c>
      <c r="CN2921">
        <v>7.1943489999999999</v>
      </c>
      <c r="CO2921">
        <v>6.6819990000000002</v>
      </c>
      <c r="CP2921">
        <v>6.6936090000000004</v>
      </c>
      <c r="CQ2921">
        <v>6.7063800000000002</v>
      </c>
      <c r="CR2921">
        <v>6.7184540000000004</v>
      </c>
      <c r="CS2921">
        <v>6.6131799999999998</v>
      </c>
      <c r="CT2921">
        <v>6.6304999999999996</v>
      </c>
      <c r="CU2921">
        <v>6.6120000000000001</v>
      </c>
      <c r="CV2921">
        <v>6.774</v>
      </c>
      <c r="CW2921">
        <v>6.6475</v>
      </c>
      <c r="CX2921">
        <v>6.9165000000000001</v>
      </c>
      <c r="CY2921">
        <v>6.6609999999999996</v>
      </c>
      <c r="CZ2921">
        <v>7.0551000000000004</v>
      </c>
      <c r="DA2921">
        <v>7.1941499999999996</v>
      </c>
      <c r="DB2921">
        <v>7.3319999999999999</v>
      </c>
      <c r="DC2921">
        <v>6.7</v>
      </c>
      <c r="DD2921">
        <v>6.6079999999999997</v>
      </c>
      <c r="DE2921">
        <v>7.8718199999999996</v>
      </c>
      <c r="DF2921">
        <v>8.2131500000000006</v>
      </c>
      <c r="DG2921">
        <v>7.9061700000000004</v>
      </c>
      <c r="DH2921">
        <v>8.5958400000000008</v>
      </c>
      <c r="DI2921">
        <v>7.9385599999999998</v>
      </c>
      <c r="DJ2921">
        <v>9.6744500000000002</v>
      </c>
      <c r="DK2921">
        <v>8.0287500000000005</v>
      </c>
      <c r="DL2921">
        <v>8.1192799999999998</v>
      </c>
      <c r="DM2921">
        <v>7.8426400000000003</v>
      </c>
      <c r="DN2921">
        <v>8.7623099999999994</v>
      </c>
      <c r="DO2921">
        <v>9.0482899999999997</v>
      </c>
      <c r="DP2921">
        <v>8.7930399999999995</v>
      </c>
      <c r="DQ2921">
        <v>9.3492300000000004</v>
      </c>
      <c r="DR2921">
        <v>8.8220200000000002</v>
      </c>
      <c r="DS2921">
        <v>10.18393</v>
      </c>
      <c r="DT2921">
        <v>8.8993099999999998</v>
      </c>
      <c r="DU2921">
        <v>8.9730799999999995</v>
      </c>
      <c r="DV2921">
        <v>8.73508</v>
      </c>
      <c r="DW2921">
        <v>6.63</v>
      </c>
      <c r="DX2921">
        <v>6.7744999999999997</v>
      </c>
      <c r="DY2921">
        <v>6.6470000000000002</v>
      </c>
      <c r="DZ2921">
        <v>6.9165000000000001</v>
      </c>
      <c r="EA2921">
        <v>6.6615000000000002</v>
      </c>
      <c r="EB2921">
        <v>7.2859999999999996</v>
      </c>
      <c r="EC2921">
        <v>6.7009999999999996</v>
      </c>
      <c r="ED2921">
        <v>6.7374999999999998</v>
      </c>
      <c r="EE2921">
        <v>6.6139999999999999</v>
      </c>
      <c r="EF2921" t="s">
        <v>15</v>
      </c>
      <c r="EG2921" t="s">
        <v>15</v>
      </c>
      <c r="EH2921" t="s">
        <v>15</v>
      </c>
      <c r="EI2921" t="s">
        <v>15</v>
      </c>
      <c r="EJ2921" t="s">
        <v>15</v>
      </c>
      <c r="EK2921" s="2" t="s">
        <v>17</v>
      </c>
      <c r="EL2921" s="2" t="s">
        <v>17</v>
      </c>
      <c r="EM2921" s="2" t="s">
        <v>17</v>
      </c>
      <c r="EN2921" s="2" t="s">
        <v>17</v>
      </c>
      <c r="EO2921" s="2" t="s">
        <v>17</v>
      </c>
      <c r="EP2921" s="2" t="s">
        <v>17</v>
      </c>
    </row>
    <row r="2922" spans="1:146" x14ac:dyDescent="0.25">
      <c r="A2922" s="1">
        <v>43028</v>
      </c>
      <c r="B2922">
        <v>6.7047499999999998</v>
      </c>
      <c r="C2922">
        <v>6.7117000000000004</v>
      </c>
      <c r="D2922">
        <v>6.71915</v>
      </c>
      <c r="E2922">
        <v>6.6321500000000002</v>
      </c>
      <c r="F2922">
        <v>6.6230500000000001</v>
      </c>
      <c r="G2922">
        <v>6.6429499999999999</v>
      </c>
      <c r="H2922">
        <v>6.62575</v>
      </c>
      <c r="I2922">
        <v>6.8164999999999996</v>
      </c>
      <c r="J2922">
        <v>6.6529499999999997</v>
      </c>
      <c r="K2922">
        <v>6.6281999999999996</v>
      </c>
      <c r="L2922">
        <v>6.9195000000000002</v>
      </c>
      <c r="M2922">
        <v>6.6624999999999996</v>
      </c>
      <c r="N2922">
        <v>7.0629999999999997</v>
      </c>
      <c r="O2922">
        <v>6.6677499999999998</v>
      </c>
      <c r="P2922">
        <v>7.0134999999999996</v>
      </c>
      <c r="Q2922">
        <v>6.6777499999999996</v>
      </c>
      <c r="R2922">
        <v>6.6839000000000004</v>
      </c>
      <c r="S2922">
        <v>6.6913</v>
      </c>
      <c r="T2922">
        <v>6.6987500000000004</v>
      </c>
      <c r="U2922">
        <v>6.6193</v>
      </c>
      <c r="V2922">
        <v>6.6201999999999996</v>
      </c>
      <c r="W2922">
        <v>7.8298899999999998</v>
      </c>
      <c r="X2922">
        <v>7.80938</v>
      </c>
      <c r="Y2922">
        <v>8.1019500000000004</v>
      </c>
      <c r="Z2922">
        <v>7.85677</v>
      </c>
      <c r="AA2922">
        <v>8.4258500000000005</v>
      </c>
      <c r="AB2922">
        <v>7.8841099999999997</v>
      </c>
      <c r="AC2922">
        <v>9.47166</v>
      </c>
      <c r="AD2922">
        <v>7.9566600000000003</v>
      </c>
      <c r="AE2922">
        <v>8.0281699999999994</v>
      </c>
      <c r="AF2922">
        <v>7.8278999999999996</v>
      </c>
      <c r="AG2922">
        <v>8.1592199999999995</v>
      </c>
      <c r="AH2922">
        <v>7.8587800000000003</v>
      </c>
      <c r="AI2922">
        <v>7.8897399999999998</v>
      </c>
      <c r="AJ2922">
        <v>7.9761899999999999</v>
      </c>
      <c r="AK2922">
        <v>8.0662099999999999</v>
      </c>
      <c r="AL2922">
        <v>7.8064200000000001</v>
      </c>
      <c r="AM2922">
        <v>8.7549899999999994</v>
      </c>
      <c r="AN2922">
        <v>8.7371099999999995</v>
      </c>
      <c r="AO2922">
        <v>8.9648900000000005</v>
      </c>
      <c r="AP2922">
        <v>8.7775300000000005</v>
      </c>
      <c r="AQ2922">
        <v>9.2043199999999992</v>
      </c>
      <c r="AR2922">
        <v>8.8008000000000006</v>
      </c>
      <c r="AS2922">
        <v>10.01159</v>
      </c>
      <c r="AT2922">
        <v>8.8585200000000004</v>
      </c>
      <c r="AU2922">
        <v>8.9121500000000005</v>
      </c>
      <c r="AV2922">
        <v>6.6321399999999997</v>
      </c>
      <c r="AW2922">
        <v>6.6230599999999997</v>
      </c>
      <c r="AX2922">
        <v>6.71915</v>
      </c>
      <c r="AY2922">
        <v>6.6429499999999999</v>
      </c>
      <c r="AZ2922">
        <v>6.8164999999999996</v>
      </c>
      <c r="BA2922">
        <v>6.6529499999999997</v>
      </c>
      <c r="BB2922">
        <v>7.1654999999999998</v>
      </c>
      <c r="BC2922">
        <v>6.6777499999999996</v>
      </c>
      <c r="BD2922">
        <v>6.6989000000000001</v>
      </c>
      <c r="BE2922">
        <v>8.7264999999999997</v>
      </c>
      <c r="BF2922">
        <v>8.7338100000000001</v>
      </c>
      <c r="BG2922">
        <v>8.7280800000000003</v>
      </c>
      <c r="BH2922">
        <v>6.6205499999999997</v>
      </c>
      <c r="BI2922">
        <v>8.7527699999999999</v>
      </c>
      <c r="BJ2922">
        <v>9.0282699999999991</v>
      </c>
      <c r="BK2922">
        <v>8.7797800000000006</v>
      </c>
      <c r="BL2922">
        <v>8.8070900000000005</v>
      </c>
      <c r="BM2922">
        <v>8.8802800000000008</v>
      </c>
      <c r="BN2922">
        <v>8.9543900000000001</v>
      </c>
      <c r="BO2922">
        <v>6.6304499999999997</v>
      </c>
      <c r="BP2922">
        <v>6.7666500000000003</v>
      </c>
      <c r="BQ2922">
        <v>6.6446500000000004</v>
      </c>
      <c r="BR2922">
        <v>6.6577000000000002</v>
      </c>
      <c r="BS2922">
        <v>6.6941499999999996</v>
      </c>
      <c r="BT2922">
        <v>6.7306499999999998</v>
      </c>
      <c r="BU2922">
        <v>6.6355000000000004</v>
      </c>
      <c r="BV2922">
        <v>6.7477400000000003</v>
      </c>
      <c r="BW2922">
        <v>6.76065</v>
      </c>
      <c r="BX2922">
        <v>6.8407989999999996</v>
      </c>
      <c r="BY2922">
        <v>6.7719990000000001</v>
      </c>
      <c r="BZ2922">
        <v>6.6499189999999997</v>
      </c>
      <c r="CA2922">
        <v>6.6227660000000004</v>
      </c>
      <c r="CB2922">
        <v>6.6237729999999999</v>
      </c>
      <c r="CC2922">
        <v>6.6258990000000004</v>
      </c>
      <c r="CD2922">
        <v>6.6232839999999999</v>
      </c>
      <c r="CE2922">
        <v>7.7982800000000001</v>
      </c>
      <c r="CF2922">
        <v>6.6284989999999997</v>
      </c>
      <c r="CG2922">
        <v>6.91</v>
      </c>
      <c r="CH2922">
        <v>6.6625110000000003</v>
      </c>
      <c r="CI2922">
        <v>6.6308569999999998</v>
      </c>
      <c r="CJ2922">
        <v>7.0236000000000001</v>
      </c>
      <c r="CK2922">
        <v>6.675821</v>
      </c>
      <c r="CL2922">
        <v>7.1513999999999998</v>
      </c>
      <c r="CM2922">
        <v>6.6872509999999998</v>
      </c>
      <c r="CN2922">
        <v>7.1914999999999996</v>
      </c>
      <c r="CO2922">
        <v>6.6993799999999997</v>
      </c>
      <c r="CP2922">
        <v>6.7111349999999996</v>
      </c>
      <c r="CQ2922">
        <v>6.7239740000000001</v>
      </c>
      <c r="CR2922">
        <v>6.7359989999999996</v>
      </c>
      <c r="CS2922">
        <v>6.6172500000000003</v>
      </c>
      <c r="CT2922">
        <v>6.6345000000000001</v>
      </c>
      <c r="CU2922">
        <v>6.6204999999999998</v>
      </c>
      <c r="CV2922">
        <v>6.7759999999999998</v>
      </c>
      <c r="CW2922">
        <v>6.6509999999999998</v>
      </c>
      <c r="CX2922">
        <v>6.9189999999999996</v>
      </c>
      <c r="CY2922">
        <v>6.6660000000000004</v>
      </c>
      <c r="CZ2922">
        <v>7.0629</v>
      </c>
      <c r="DA2922">
        <v>7.2051999999999996</v>
      </c>
      <c r="DB2922">
        <v>7.3475000000000001</v>
      </c>
      <c r="DC2922">
        <v>6.7039999999999997</v>
      </c>
      <c r="DD2922">
        <v>6.6159999999999997</v>
      </c>
      <c r="DE2922">
        <v>7.8297299999999996</v>
      </c>
      <c r="DF2922">
        <v>8.1680899999999994</v>
      </c>
      <c r="DG2922">
        <v>7.8639200000000002</v>
      </c>
      <c r="DH2922">
        <v>8.5470000000000006</v>
      </c>
      <c r="DI2922">
        <v>7.89602</v>
      </c>
      <c r="DJ2922">
        <v>9.6190200000000008</v>
      </c>
      <c r="DK2922">
        <v>7.9849600000000001</v>
      </c>
      <c r="DL2922">
        <v>8.0744299999999996</v>
      </c>
      <c r="DM2922">
        <v>7.8028300000000002</v>
      </c>
      <c r="DN2922">
        <v>8.7548200000000005</v>
      </c>
      <c r="DO2922">
        <v>9.0380800000000008</v>
      </c>
      <c r="DP2922">
        <v>8.7855299999999996</v>
      </c>
      <c r="DQ2922">
        <v>9.3366600000000002</v>
      </c>
      <c r="DR2922">
        <v>8.8140999999999998</v>
      </c>
      <c r="DS2922">
        <v>10.167350000000001</v>
      </c>
      <c r="DT2922">
        <v>8.8900299999999994</v>
      </c>
      <c r="DU2922">
        <v>8.9635099999999994</v>
      </c>
      <c r="DV2922">
        <v>8.7297799999999999</v>
      </c>
      <c r="DW2922">
        <v>6.6319999999999997</v>
      </c>
      <c r="DX2922">
        <v>6.774</v>
      </c>
      <c r="DY2922">
        <v>6.649</v>
      </c>
      <c r="DZ2922">
        <v>6.9145000000000003</v>
      </c>
      <c r="EA2922">
        <v>6.6630000000000003</v>
      </c>
      <c r="EB2922">
        <v>7.2770000000000001</v>
      </c>
      <c r="EC2922">
        <v>6.7015000000000002</v>
      </c>
      <c r="ED2922">
        <v>6.7374999999999998</v>
      </c>
      <c r="EE2922">
        <v>6.6174999999999997</v>
      </c>
      <c r="EF2922" t="s">
        <v>15</v>
      </c>
      <c r="EG2922" t="s">
        <v>15</v>
      </c>
      <c r="EH2922" t="s">
        <v>15</v>
      </c>
      <c r="EI2922" t="s">
        <v>15</v>
      </c>
      <c r="EJ2922" t="s">
        <v>15</v>
      </c>
      <c r="EK2922" s="2" t="s">
        <v>17</v>
      </c>
      <c r="EL2922" s="2" t="s">
        <v>17</v>
      </c>
      <c r="EM2922" s="2" t="s">
        <v>17</v>
      </c>
      <c r="EN2922" s="2" t="s">
        <v>17</v>
      </c>
      <c r="EO2922" s="2" t="s">
        <v>17</v>
      </c>
      <c r="EP2922" s="2" t="s">
        <v>17</v>
      </c>
    </row>
    <row r="2923" spans="1:146" x14ac:dyDescent="0.25">
      <c r="A2923" s="1">
        <v>43031</v>
      </c>
      <c r="B2923">
        <v>6.7225000000000001</v>
      </c>
      <c r="C2923">
        <v>6.7290000000000001</v>
      </c>
      <c r="D2923">
        <v>6.7356499999999997</v>
      </c>
      <c r="E2923">
        <v>6.6519500000000003</v>
      </c>
      <c r="F2923">
        <v>6.64255</v>
      </c>
      <c r="G2923">
        <v>6.6613499999999997</v>
      </c>
      <c r="H2923">
        <v>6.6451500000000001</v>
      </c>
      <c r="I2923">
        <v>6.8312999999999997</v>
      </c>
      <c r="J2923">
        <v>6.6716499999999996</v>
      </c>
      <c r="K2923">
        <v>6.6485000000000003</v>
      </c>
      <c r="L2923">
        <v>6.9370000000000003</v>
      </c>
      <c r="M2923">
        <v>6.6817500000000001</v>
      </c>
      <c r="N2923">
        <v>7.1025</v>
      </c>
      <c r="O2923">
        <v>6.6885000000000003</v>
      </c>
      <c r="P2923">
        <v>7.03</v>
      </c>
      <c r="Q2923">
        <v>6.6957000000000004</v>
      </c>
      <c r="R2923">
        <v>6.7024999999999997</v>
      </c>
      <c r="S2923">
        <v>6.7092499999999999</v>
      </c>
      <c r="T2923">
        <v>6.7160000000000002</v>
      </c>
      <c r="U2923">
        <v>6.6393500000000003</v>
      </c>
      <c r="V2923">
        <v>6.6397000000000004</v>
      </c>
      <c r="W2923">
        <v>7.8244499999999997</v>
      </c>
      <c r="X2923">
        <v>7.8022099999999996</v>
      </c>
      <c r="Y2923">
        <v>8.0908899999999999</v>
      </c>
      <c r="Z2923">
        <v>7.8486200000000004</v>
      </c>
      <c r="AA2923">
        <v>8.41587</v>
      </c>
      <c r="AB2923">
        <v>7.8766600000000002</v>
      </c>
      <c r="AC2923">
        <v>9.4695300000000007</v>
      </c>
      <c r="AD2923">
        <v>7.9483199999999998</v>
      </c>
      <c r="AE2923">
        <v>8.0187200000000001</v>
      </c>
      <c r="AF2923">
        <v>7.8282800000000003</v>
      </c>
      <c r="AG2923">
        <v>8.1594300000000004</v>
      </c>
      <c r="AH2923">
        <v>7.8571</v>
      </c>
      <c r="AI2923">
        <v>7.8884100000000004</v>
      </c>
      <c r="AJ2923">
        <v>7.9757999999999996</v>
      </c>
      <c r="AK2923">
        <v>8.0668399999999991</v>
      </c>
      <c r="AL2923">
        <v>7.8053800000000004</v>
      </c>
      <c r="AM2923">
        <v>8.7780000000000005</v>
      </c>
      <c r="AN2923">
        <v>8.7586999999999993</v>
      </c>
      <c r="AO2923">
        <v>8.9832199999999993</v>
      </c>
      <c r="AP2923">
        <v>8.7982399999999998</v>
      </c>
      <c r="AQ2923">
        <v>9.2240300000000008</v>
      </c>
      <c r="AR2923">
        <v>8.8219399999999997</v>
      </c>
      <c r="AS2923">
        <v>10.048260000000001</v>
      </c>
      <c r="AT2923">
        <v>8.8788199999999993</v>
      </c>
      <c r="AU2923">
        <v>8.9313599999999997</v>
      </c>
      <c r="AV2923">
        <v>6.6507500000000004</v>
      </c>
      <c r="AW2923">
        <v>6.6409000000000002</v>
      </c>
      <c r="AX2923">
        <v>6.7345499999999996</v>
      </c>
      <c r="AY2923">
        <v>6.6603000000000003</v>
      </c>
      <c r="AZ2923">
        <v>6.8318000000000003</v>
      </c>
      <c r="BA2923">
        <v>6.6704999999999997</v>
      </c>
      <c r="BB2923">
        <v>7.1887999999999996</v>
      </c>
      <c r="BC2923">
        <v>6.6945499999999996</v>
      </c>
      <c r="BD2923">
        <v>6.7149000000000001</v>
      </c>
      <c r="BE2923">
        <v>8.7569800000000004</v>
      </c>
      <c r="BF2923">
        <v>8.7622599999999995</v>
      </c>
      <c r="BG2923">
        <v>8.7572799999999997</v>
      </c>
      <c r="BH2923">
        <v>6.6436000000000002</v>
      </c>
      <c r="BI2923">
        <v>8.7822899999999997</v>
      </c>
      <c r="BJ2923">
        <v>9.0593199999999996</v>
      </c>
      <c r="BK2923">
        <v>8.80776</v>
      </c>
      <c r="BL2923">
        <v>8.8351000000000006</v>
      </c>
      <c r="BM2923">
        <v>8.9095200000000006</v>
      </c>
      <c r="BN2923">
        <v>8.9849599999999992</v>
      </c>
      <c r="BO2923">
        <v>6.6539999999999999</v>
      </c>
      <c r="BP2923">
        <v>6.7915999999999999</v>
      </c>
      <c r="BQ2923">
        <v>6.6675000000000004</v>
      </c>
      <c r="BR2923">
        <v>6.6804500000000004</v>
      </c>
      <c r="BS2923">
        <v>6.7176999999999998</v>
      </c>
      <c r="BT2923">
        <v>6.7552000000000003</v>
      </c>
      <c r="BU2923">
        <v>6.6502990000000004</v>
      </c>
      <c r="BV2923">
        <v>6.7642499999999997</v>
      </c>
      <c r="BW2923">
        <v>6.7761500000000003</v>
      </c>
      <c r="BX2923">
        <v>6.8567499999999999</v>
      </c>
      <c r="BY2923">
        <v>6.7880500000000001</v>
      </c>
      <c r="BZ2923">
        <v>6.6635489999999997</v>
      </c>
      <c r="CA2923">
        <v>6.6378560000000002</v>
      </c>
      <c r="CB2923">
        <v>6.638293</v>
      </c>
      <c r="CC2923">
        <v>6.6399499999999998</v>
      </c>
      <c r="CD2923">
        <v>6.637886</v>
      </c>
      <c r="CE2923">
        <v>7.7993800000000002</v>
      </c>
      <c r="CF2923">
        <v>6.64255</v>
      </c>
      <c r="CG2923">
        <v>6.9265499999999998</v>
      </c>
      <c r="CH2923">
        <v>6.6769930000000004</v>
      </c>
      <c r="CI2923">
        <v>6.6457360000000003</v>
      </c>
      <c r="CJ2923">
        <v>7.0436500000000004</v>
      </c>
      <c r="CK2923">
        <v>6.6898780000000002</v>
      </c>
      <c r="CL2923">
        <v>7.1701499999999996</v>
      </c>
      <c r="CM2923">
        <v>6.7015149999999997</v>
      </c>
      <c r="CN2923">
        <v>7.2053500000000001</v>
      </c>
      <c r="CO2923">
        <v>6.7138489999999997</v>
      </c>
      <c r="CP2923">
        <v>6.727875</v>
      </c>
      <c r="CQ2923">
        <v>6.7393090000000004</v>
      </c>
      <c r="CR2923">
        <v>6.750299</v>
      </c>
      <c r="CS2923">
        <v>6.6415199999999999</v>
      </c>
      <c r="CT2923">
        <v>6.6535000000000002</v>
      </c>
      <c r="CU2923">
        <v>6.6369999999999996</v>
      </c>
      <c r="CV2923">
        <v>6.7960000000000003</v>
      </c>
      <c r="CW2923">
        <v>6.6704999999999997</v>
      </c>
      <c r="CX2923">
        <v>6.9405000000000001</v>
      </c>
      <c r="CY2923">
        <v>6.6849999999999996</v>
      </c>
      <c r="CZ2923">
        <v>7.0789499999999999</v>
      </c>
      <c r="DA2923">
        <v>7.2163000000000004</v>
      </c>
      <c r="DB2923">
        <v>7.3540000000000001</v>
      </c>
      <c r="DC2923">
        <v>6.7234999999999996</v>
      </c>
      <c r="DD2923">
        <v>6.6280000000000001</v>
      </c>
      <c r="DE2923">
        <v>7.8270999999999997</v>
      </c>
      <c r="DF2923">
        <v>8.1641200000000005</v>
      </c>
      <c r="DG2923">
        <v>7.8588699999999996</v>
      </c>
      <c r="DH2923">
        <v>8.5466899999999999</v>
      </c>
      <c r="DI2923">
        <v>7.8931899999999997</v>
      </c>
      <c r="DJ2923">
        <v>9.6014400000000002</v>
      </c>
      <c r="DK2923">
        <v>7.9821</v>
      </c>
      <c r="DL2923">
        <v>8.0715000000000003</v>
      </c>
      <c r="DM2923">
        <v>7.7982100000000001</v>
      </c>
      <c r="DN2923">
        <v>8.7809699999999999</v>
      </c>
      <c r="DO2923">
        <v>9.0645199999999999</v>
      </c>
      <c r="DP2923">
        <v>8.8097300000000001</v>
      </c>
      <c r="DQ2923">
        <v>9.3674199999999992</v>
      </c>
      <c r="DR2923">
        <v>8.8404500000000006</v>
      </c>
      <c r="DS2923">
        <v>10.18821</v>
      </c>
      <c r="DT2923">
        <v>8.9165500000000009</v>
      </c>
      <c r="DU2923">
        <v>8.9901499999999999</v>
      </c>
      <c r="DV2923">
        <v>8.7542200000000001</v>
      </c>
      <c r="DW2923">
        <v>6.6529999999999996</v>
      </c>
      <c r="DX2923">
        <v>6.7954999999999997</v>
      </c>
      <c r="DY2923">
        <v>6.6689999999999996</v>
      </c>
      <c r="DZ2923">
        <v>6.9379999999999997</v>
      </c>
      <c r="EA2923">
        <v>6.6844999999999999</v>
      </c>
      <c r="EB2923">
        <v>7.2889999999999997</v>
      </c>
      <c r="EC2923">
        <v>6.7229999999999999</v>
      </c>
      <c r="ED2923">
        <v>6.7591000000000001</v>
      </c>
      <c r="EE2923">
        <v>6.6375000000000002</v>
      </c>
      <c r="EF2923" t="s">
        <v>15</v>
      </c>
      <c r="EG2923" t="s">
        <v>15</v>
      </c>
      <c r="EH2923" t="s">
        <v>15</v>
      </c>
      <c r="EI2923" t="s">
        <v>15</v>
      </c>
      <c r="EJ2923" t="s">
        <v>15</v>
      </c>
      <c r="EK2923" s="2" t="s">
        <v>17</v>
      </c>
      <c r="EL2923" s="2" t="s">
        <v>17</v>
      </c>
      <c r="EM2923" s="2" t="s">
        <v>17</v>
      </c>
      <c r="EN2923" s="2" t="s">
        <v>17</v>
      </c>
      <c r="EO2923" s="2" t="s">
        <v>17</v>
      </c>
      <c r="EP2923" s="2" t="s">
        <v>17</v>
      </c>
    </row>
    <row r="2924" spans="1:146" x14ac:dyDescent="0.25">
      <c r="A2924" s="1">
        <v>43032</v>
      </c>
      <c r="B2924">
        <v>6.7169999999999996</v>
      </c>
      <c r="C2924">
        <v>6.7234499999999997</v>
      </c>
      <c r="D2924">
        <v>6.7301000000000002</v>
      </c>
      <c r="E2924">
        <v>6.6472499999999997</v>
      </c>
      <c r="F2924">
        <v>6.6383000000000001</v>
      </c>
      <c r="G2924">
        <v>6.6563499999999998</v>
      </c>
      <c r="H2924">
        <v>6.6410499999999999</v>
      </c>
      <c r="I2924">
        <v>6.82735</v>
      </c>
      <c r="J2924">
        <v>6.6666999999999996</v>
      </c>
      <c r="K2924">
        <v>6.6440999999999999</v>
      </c>
      <c r="L2924">
        <v>6.9308500000000004</v>
      </c>
      <c r="M2924">
        <v>6.67685</v>
      </c>
      <c r="N2924">
        <v>7.0980999999999996</v>
      </c>
      <c r="O2924">
        <v>6.6823499999999996</v>
      </c>
      <c r="P2924">
        <v>7.24085</v>
      </c>
      <c r="Q2924">
        <v>6.6905000000000001</v>
      </c>
      <c r="R2924">
        <v>6.6970999999999998</v>
      </c>
      <c r="S2924">
        <v>6.7038500000000001</v>
      </c>
      <c r="T2924">
        <v>6.7106500000000002</v>
      </c>
      <c r="U2924">
        <v>6.6351500000000003</v>
      </c>
      <c r="V2924">
        <v>6.6355500000000003</v>
      </c>
      <c r="W2924">
        <v>7.8273299999999999</v>
      </c>
      <c r="X2924">
        <v>7.8066500000000003</v>
      </c>
      <c r="Y2924">
        <v>8.0939700000000006</v>
      </c>
      <c r="Z2924">
        <v>7.8510299999999997</v>
      </c>
      <c r="AA2924">
        <v>8.4199800000000007</v>
      </c>
      <c r="AB2924">
        <v>7.87967</v>
      </c>
      <c r="AC2924">
        <v>9.5474599999999992</v>
      </c>
      <c r="AD2924">
        <v>7.95113</v>
      </c>
      <c r="AE2924">
        <v>8.0215499999999995</v>
      </c>
      <c r="AF2924">
        <v>7.8375500000000002</v>
      </c>
      <c r="AG2924">
        <v>8.1699199999999994</v>
      </c>
      <c r="AH2924">
        <v>7.8661899999999996</v>
      </c>
      <c r="AI2924">
        <v>7.8979400000000002</v>
      </c>
      <c r="AJ2924">
        <v>7.9860899999999999</v>
      </c>
      <c r="AK2924">
        <v>8.0768599999999999</v>
      </c>
      <c r="AL2924">
        <v>7.8148900000000001</v>
      </c>
      <c r="AM2924">
        <v>8.7240500000000001</v>
      </c>
      <c r="AN2924">
        <v>8.7062500000000007</v>
      </c>
      <c r="AO2924">
        <v>8.9271100000000008</v>
      </c>
      <c r="AP2924">
        <v>8.7436600000000002</v>
      </c>
      <c r="AQ2924">
        <v>9.1675599999999999</v>
      </c>
      <c r="AR2924">
        <v>8.7677399999999999</v>
      </c>
      <c r="AS2924">
        <v>10.05799</v>
      </c>
      <c r="AT2924">
        <v>8.8240999999999996</v>
      </c>
      <c r="AU2924">
        <v>8.8759700000000006</v>
      </c>
      <c r="AV2924">
        <v>6.6442800000000002</v>
      </c>
      <c r="AW2924">
        <v>6.6353499999999999</v>
      </c>
      <c r="AX2924">
        <v>6.72715</v>
      </c>
      <c r="AY2924">
        <v>6.6534000000000004</v>
      </c>
      <c r="AZ2924">
        <v>6.8243999999999998</v>
      </c>
      <c r="BA2924">
        <v>6.6637500000000003</v>
      </c>
      <c r="BB2924">
        <v>7.2378999999999998</v>
      </c>
      <c r="BC2924">
        <v>6.6875499999999999</v>
      </c>
      <c r="BD2924">
        <v>6.7077</v>
      </c>
      <c r="BE2924">
        <v>8.7099799999999998</v>
      </c>
      <c r="BF2924">
        <v>8.7154299999999996</v>
      </c>
      <c r="BG2924">
        <v>8.7104599999999994</v>
      </c>
      <c r="BH2924">
        <v>6.6423500000000004</v>
      </c>
      <c r="BI2924">
        <v>8.7354400000000005</v>
      </c>
      <c r="BJ2924">
        <v>9.0108800000000002</v>
      </c>
      <c r="BK2924">
        <v>8.7605400000000007</v>
      </c>
      <c r="BL2924">
        <v>8.7880699999999994</v>
      </c>
      <c r="BM2924">
        <v>8.8628900000000002</v>
      </c>
      <c r="BN2924">
        <v>8.9371700000000001</v>
      </c>
      <c r="BO2924">
        <v>6.6529499999999997</v>
      </c>
      <c r="BP2924">
        <v>6.7902800000000001</v>
      </c>
      <c r="BQ2924">
        <v>6.6662499999999998</v>
      </c>
      <c r="BR2924">
        <v>6.6791999999999998</v>
      </c>
      <c r="BS2924">
        <v>6.7169499999999998</v>
      </c>
      <c r="BT2924">
        <v>6.7539499999999997</v>
      </c>
      <c r="BU2924">
        <v>6.6552340000000001</v>
      </c>
      <c r="BV2924">
        <v>6.768675</v>
      </c>
      <c r="BW2924">
        <v>6.7804840000000004</v>
      </c>
      <c r="BX2924">
        <v>6.8635000000000002</v>
      </c>
      <c r="BY2924">
        <v>6.7932240000000004</v>
      </c>
      <c r="BZ2924">
        <v>6.6682499999999996</v>
      </c>
      <c r="CA2924">
        <v>6.6425580000000002</v>
      </c>
      <c r="CB2924">
        <v>6.6432409999999997</v>
      </c>
      <c r="CC2924">
        <v>6.6449499999999997</v>
      </c>
      <c r="CD2924">
        <v>6.642747</v>
      </c>
      <c r="CE2924">
        <v>7.8087099999999996</v>
      </c>
      <c r="CF2924">
        <v>6.6475989999999996</v>
      </c>
      <c r="CG2924">
        <v>6.9334499999999997</v>
      </c>
      <c r="CH2924">
        <v>6.6818720000000003</v>
      </c>
      <c r="CI2924">
        <v>6.6507490000000002</v>
      </c>
      <c r="CJ2924">
        <v>7.0569499999999996</v>
      </c>
      <c r="CK2924">
        <v>6.6942209999999998</v>
      </c>
      <c r="CL2924">
        <v>7.1681499999999998</v>
      </c>
      <c r="CM2924">
        <v>6.7060820000000003</v>
      </c>
      <c r="CN2924">
        <v>7.1998490000000004</v>
      </c>
      <c r="CO2924">
        <v>6.719214</v>
      </c>
      <c r="CP2924">
        <v>6.7323139999999997</v>
      </c>
      <c r="CQ2924">
        <v>6.7441839999999997</v>
      </c>
      <c r="CR2924">
        <v>6.7564739999999999</v>
      </c>
      <c r="CS2924">
        <v>6.64011</v>
      </c>
      <c r="CT2924">
        <v>6.6479999999999997</v>
      </c>
      <c r="CU2924">
        <v>6.633</v>
      </c>
      <c r="CV2924">
        <v>6.7889999999999997</v>
      </c>
      <c r="CW2924">
        <v>6.6635</v>
      </c>
      <c r="CX2924">
        <v>6.9320000000000004</v>
      </c>
      <c r="CY2924">
        <v>6.6779999999999999</v>
      </c>
      <c r="CZ2924">
        <v>7.0717499999999998</v>
      </c>
      <c r="DA2924">
        <v>7.2119</v>
      </c>
      <c r="DB2924">
        <v>7.3520000000000003</v>
      </c>
      <c r="DC2924">
        <v>6.7160000000000002</v>
      </c>
      <c r="DD2924">
        <v>6.6275000000000004</v>
      </c>
      <c r="DE2924">
        <v>7.8340800000000002</v>
      </c>
      <c r="DF2924">
        <v>8.1713900000000006</v>
      </c>
      <c r="DG2924">
        <v>7.8658999999999999</v>
      </c>
      <c r="DH2924">
        <v>8.5564400000000003</v>
      </c>
      <c r="DI2924">
        <v>7.9006600000000002</v>
      </c>
      <c r="DJ2924">
        <v>9.6121999999999996</v>
      </c>
      <c r="DK2924">
        <v>7.9897200000000002</v>
      </c>
      <c r="DL2924">
        <v>8.07883</v>
      </c>
      <c r="DM2924">
        <v>7.8062399999999998</v>
      </c>
      <c r="DN2924">
        <v>8.7315699999999996</v>
      </c>
      <c r="DO2924">
        <v>9.0125100000000007</v>
      </c>
      <c r="DP2924">
        <v>8.7602100000000007</v>
      </c>
      <c r="DQ2924">
        <v>9.3161400000000008</v>
      </c>
      <c r="DR2924">
        <v>8.7910900000000005</v>
      </c>
      <c r="DS2924">
        <v>10.126189999999999</v>
      </c>
      <c r="DT2924">
        <v>8.8669200000000004</v>
      </c>
      <c r="DU2924">
        <v>8.9393499999999992</v>
      </c>
      <c r="DV2924">
        <v>8.7057900000000004</v>
      </c>
      <c r="DW2924">
        <v>6.65</v>
      </c>
      <c r="DX2924">
        <v>6.7915000000000001</v>
      </c>
      <c r="DY2924">
        <v>6.6660000000000004</v>
      </c>
      <c r="DZ2924">
        <v>6.9349999999999996</v>
      </c>
      <c r="EA2924">
        <v>6.6814999999999998</v>
      </c>
      <c r="EB2924">
        <v>7.2869999999999999</v>
      </c>
      <c r="EC2924">
        <v>6.72</v>
      </c>
      <c r="ED2924">
        <v>6.7556000000000003</v>
      </c>
      <c r="EE2924">
        <v>6.6349999999999998</v>
      </c>
      <c r="EF2924" t="s">
        <v>15</v>
      </c>
      <c r="EG2924" t="s">
        <v>15</v>
      </c>
      <c r="EH2924" t="s">
        <v>15</v>
      </c>
      <c r="EI2924" t="s">
        <v>15</v>
      </c>
      <c r="EJ2924" t="s">
        <v>15</v>
      </c>
      <c r="EK2924" s="2" t="s">
        <v>17</v>
      </c>
      <c r="EL2924" s="2" t="s">
        <v>17</v>
      </c>
      <c r="EM2924" s="2" t="s">
        <v>17</v>
      </c>
      <c r="EN2924" s="2" t="s">
        <v>17</v>
      </c>
      <c r="EO2924" s="2" t="s">
        <v>17</v>
      </c>
      <c r="EP2924" s="2" t="s">
        <v>17</v>
      </c>
    </row>
    <row r="2925" spans="1:146" x14ac:dyDescent="0.25">
      <c r="A2925" s="1">
        <v>43033</v>
      </c>
      <c r="B2925">
        <v>6.7226999999999997</v>
      </c>
      <c r="C2925">
        <v>6.7291499999999997</v>
      </c>
      <c r="D2925">
        <v>6.7363</v>
      </c>
      <c r="E2925">
        <v>6.6505000000000001</v>
      </c>
      <c r="F2925">
        <v>6.6416000000000004</v>
      </c>
      <c r="G2925">
        <v>6.6612499999999999</v>
      </c>
      <c r="H2925">
        <v>6.6441999999999997</v>
      </c>
      <c r="I2925">
        <v>6.8305499999999997</v>
      </c>
      <c r="J2925">
        <v>6.6716499999999996</v>
      </c>
      <c r="K2925">
        <v>6.6468499999999997</v>
      </c>
      <c r="L2925">
        <v>6.9350500000000004</v>
      </c>
      <c r="M2925">
        <v>6.6815499999999997</v>
      </c>
      <c r="N2925">
        <v>7.0892999999999997</v>
      </c>
      <c r="O2925">
        <v>6.6860499999999998</v>
      </c>
      <c r="P2925">
        <v>7.1310500000000001</v>
      </c>
      <c r="Q2925">
        <v>6.6955499999999999</v>
      </c>
      <c r="R2925">
        <v>6.7024499999999998</v>
      </c>
      <c r="S2925">
        <v>6.7093999999999996</v>
      </c>
      <c r="T2925">
        <v>6.7157999999999998</v>
      </c>
      <c r="U2925">
        <v>6.6383999999999999</v>
      </c>
      <c r="V2925">
        <v>6.6387499999999999</v>
      </c>
      <c r="W2925">
        <v>7.8685999999999998</v>
      </c>
      <c r="X2925">
        <v>7.8483599999999996</v>
      </c>
      <c r="Y2925">
        <v>8.1411999999999995</v>
      </c>
      <c r="Z2925">
        <v>7.8937099999999996</v>
      </c>
      <c r="AA2925">
        <v>8.4658899999999999</v>
      </c>
      <c r="AB2925">
        <v>7.9243699999999997</v>
      </c>
      <c r="AC2925">
        <v>9.468</v>
      </c>
      <c r="AD2925">
        <v>7.9955400000000001</v>
      </c>
      <c r="AE2925">
        <v>8.0667399999999994</v>
      </c>
      <c r="AF2925">
        <v>7.8688900000000004</v>
      </c>
      <c r="AG2925">
        <v>8.2111400000000003</v>
      </c>
      <c r="AH2925">
        <v>7.8981000000000003</v>
      </c>
      <c r="AI2925">
        <v>7.9330999999999996</v>
      </c>
      <c r="AJ2925">
        <v>8.0216899999999995</v>
      </c>
      <c r="AK2925">
        <v>8.11496</v>
      </c>
      <c r="AL2925">
        <v>7.8464200000000002</v>
      </c>
      <c r="AM2925">
        <v>8.8222000000000005</v>
      </c>
      <c r="AN2925">
        <v>8.8046799999999994</v>
      </c>
      <c r="AO2925">
        <v>9.0306200000000008</v>
      </c>
      <c r="AP2925">
        <v>8.8434200000000001</v>
      </c>
      <c r="AQ2925">
        <v>9.2666599999999999</v>
      </c>
      <c r="AR2925">
        <v>8.86937</v>
      </c>
      <c r="AS2925">
        <v>10.02069</v>
      </c>
      <c r="AT2925">
        <v>8.9257799999999996</v>
      </c>
      <c r="AU2925">
        <v>8.9778500000000001</v>
      </c>
      <c r="AV2925">
        <v>6.6517499999999998</v>
      </c>
      <c r="AW2925">
        <v>6.6428500000000001</v>
      </c>
      <c r="AX2925">
        <v>6.7369500000000002</v>
      </c>
      <c r="AY2925">
        <v>6.6619999999999999</v>
      </c>
      <c r="AZ2925">
        <v>6.8318000000000003</v>
      </c>
      <c r="BA2925">
        <v>6.6729000000000003</v>
      </c>
      <c r="BB2925">
        <v>7.1402999999999999</v>
      </c>
      <c r="BC2925">
        <v>6.6967999999999996</v>
      </c>
      <c r="BD2925">
        <v>6.7170500000000004</v>
      </c>
      <c r="BE2925">
        <v>8.7962299999999995</v>
      </c>
      <c r="BF2925">
        <v>8.8024900000000006</v>
      </c>
      <c r="BG2925">
        <v>8.7966800000000003</v>
      </c>
      <c r="BH2925">
        <v>6.6412000000000004</v>
      </c>
      <c r="BI2925">
        <v>8.8225300000000004</v>
      </c>
      <c r="BJ2925">
        <v>9.1082000000000001</v>
      </c>
      <c r="BK2925">
        <v>8.8483400000000003</v>
      </c>
      <c r="BL2925">
        <v>8.8791399999999996</v>
      </c>
      <c r="BM2925">
        <v>8.9549699999999994</v>
      </c>
      <c r="BN2925">
        <v>9.0315100000000008</v>
      </c>
      <c r="BO2925">
        <v>6.6520000000000001</v>
      </c>
      <c r="BP2925">
        <v>6.7948300000000001</v>
      </c>
      <c r="BQ2925">
        <v>6.6657000000000002</v>
      </c>
      <c r="BR2925">
        <v>6.68025</v>
      </c>
      <c r="BS2925">
        <v>6.7187000000000001</v>
      </c>
      <c r="BT2925">
        <v>6.7572000000000001</v>
      </c>
      <c r="BU2925">
        <v>6.6511990000000001</v>
      </c>
      <c r="BV2925">
        <v>6.7690450000000002</v>
      </c>
      <c r="BW2925">
        <v>6.781434</v>
      </c>
      <c r="BX2925">
        <v>6.8678489999999996</v>
      </c>
      <c r="BY2925">
        <v>6.7950990000000004</v>
      </c>
      <c r="BZ2925">
        <v>6.6650499999999999</v>
      </c>
      <c r="CA2925">
        <v>6.6376569999999999</v>
      </c>
      <c r="CB2925">
        <v>6.6389579999999997</v>
      </c>
      <c r="CC2925">
        <v>6.6404990000000002</v>
      </c>
      <c r="CD2925">
        <v>6.6378149999999998</v>
      </c>
      <c r="CE2925">
        <v>7.8394300000000001</v>
      </c>
      <c r="CF2925">
        <v>6.6430999999999996</v>
      </c>
      <c r="CG2925">
        <v>6.9410499999999997</v>
      </c>
      <c r="CH2925">
        <v>6.6802000000000001</v>
      </c>
      <c r="CI2925">
        <v>6.6464759999999998</v>
      </c>
      <c r="CJ2925">
        <v>7.0654500000000002</v>
      </c>
      <c r="CK2925">
        <v>6.692717</v>
      </c>
      <c r="CL2925">
        <v>7.1855500000000001</v>
      </c>
      <c r="CM2925">
        <v>6.7053820000000002</v>
      </c>
      <c r="CN2925">
        <v>7.2189490000000003</v>
      </c>
      <c r="CO2925">
        <v>6.7180489999999997</v>
      </c>
      <c r="CP2925">
        <v>6.7313039999999997</v>
      </c>
      <c r="CQ2925">
        <v>6.7433550000000002</v>
      </c>
      <c r="CR2925">
        <v>6.7557989999999997</v>
      </c>
      <c r="CS2925">
        <v>6.6383200000000002</v>
      </c>
      <c r="CT2925">
        <v>6.6524999999999999</v>
      </c>
      <c r="CU2925">
        <v>6.6369999999999996</v>
      </c>
      <c r="CV2925">
        <v>6.7954999999999997</v>
      </c>
      <c r="CW2925">
        <v>6.6689999999999996</v>
      </c>
      <c r="CX2925">
        <v>6.9405000000000001</v>
      </c>
      <c r="CY2925">
        <v>6.6849999999999996</v>
      </c>
      <c r="CZ2925">
        <v>7.0428499999999996</v>
      </c>
      <c r="DA2925">
        <v>7.1451500000000001</v>
      </c>
      <c r="DB2925">
        <v>7.2474999999999996</v>
      </c>
      <c r="DC2925">
        <v>6.7244999999999999</v>
      </c>
      <c r="DD2925">
        <v>6.63</v>
      </c>
      <c r="DE2925">
        <v>7.8694800000000003</v>
      </c>
      <c r="DF2925">
        <v>8.2119599999999995</v>
      </c>
      <c r="DG2925">
        <v>7.9020099999999998</v>
      </c>
      <c r="DH2925">
        <v>8.5975000000000001</v>
      </c>
      <c r="DI2925">
        <v>7.9381500000000003</v>
      </c>
      <c r="DJ2925">
        <v>9.6704399999999993</v>
      </c>
      <c r="DK2925">
        <v>8.0274199999999993</v>
      </c>
      <c r="DL2925">
        <v>8.1170000000000009</v>
      </c>
      <c r="DM2925">
        <v>7.8420399999999999</v>
      </c>
      <c r="DN2925">
        <v>8.8231900000000003</v>
      </c>
      <c r="DO2925">
        <v>9.1091099999999994</v>
      </c>
      <c r="DP2925">
        <v>8.8527199999999997</v>
      </c>
      <c r="DQ2925">
        <v>9.4107099999999999</v>
      </c>
      <c r="DR2925">
        <v>8.8847900000000006</v>
      </c>
      <c r="DS2925">
        <v>10.23493</v>
      </c>
      <c r="DT2925">
        <v>8.9613700000000005</v>
      </c>
      <c r="DU2925">
        <v>9.0337800000000001</v>
      </c>
      <c r="DV2925">
        <v>8.7975899999999996</v>
      </c>
      <c r="DW2925">
        <v>6.6524999999999999</v>
      </c>
      <c r="DX2925">
        <v>6.7954999999999997</v>
      </c>
      <c r="DY2925">
        <v>6.6689999999999996</v>
      </c>
      <c r="DZ2925">
        <v>6.9379999999999997</v>
      </c>
      <c r="EA2925">
        <v>6.6844999999999999</v>
      </c>
      <c r="EB2925">
        <v>7.2930000000000001</v>
      </c>
      <c r="EC2925">
        <v>6.7234999999999996</v>
      </c>
      <c r="ED2925">
        <v>6.7588999999999997</v>
      </c>
      <c r="EE2925">
        <v>6.6375000000000002</v>
      </c>
      <c r="EF2925" t="s">
        <v>15</v>
      </c>
      <c r="EG2925" t="s">
        <v>15</v>
      </c>
      <c r="EH2925" t="s">
        <v>15</v>
      </c>
      <c r="EI2925" t="s">
        <v>15</v>
      </c>
      <c r="EJ2925" t="s">
        <v>15</v>
      </c>
      <c r="EK2925" s="2" t="s">
        <v>17</v>
      </c>
      <c r="EL2925" s="2" t="s">
        <v>17</v>
      </c>
      <c r="EM2925" s="2" t="s">
        <v>17</v>
      </c>
      <c r="EN2925" s="2" t="s">
        <v>17</v>
      </c>
      <c r="EO2925" s="2" t="s">
        <v>17</v>
      </c>
      <c r="EP2925" s="2" t="s">
        <v>17</v>
      </c>
    </row>
    <row r="2926" spans="1:146" x14ac:dyDescent="0.25">
      <c r="A2926" s="1">
        <v>43034</v>
      </c>
      <c r="B2926">
        <v>6.7266000000000004</v>
      </c>
      <c r="C2926">
        <v>6.7331000000000003</v>
      </c>
      <c r="D2926">
        <v>6.73935</v>
      </c>
      <c r="E2926">
        <v>6.65435</v>
      </c>
      <c r="F2926">
        <v>6.6451500000000001</v>
      </c>
      <c r="G2926">
        <v>6.6642000000000001</v>
      </c>
      <c r="H2926">
        <v>6.6478000000000002</v>
      </c>
      <c r="I2926">
        <v>6.8361000000000001</v>
      </c>
      <c r="J2926">
        <v>6.6750499999999997</v>
      </c>
      <c r="K2926">
        <v>6.6509999999999998</v>
      </c>
      <c r="L2926">
        <v>6.93865</v>
      </c>
      <c r="M2926">
        <v>6.6851000000000003</v>
      </c>
      <c r="N2926">
        <v>7.1003499999999997</v>
      </c>
      <c r="O2926">
        <v>6.6913499999999999</v>
      </c>
      <c r="P2926">
        <v>7.1351000000000004</v>
      </c>
      <c r="Q2926">
        <v>6.6987500000000004</v>
      </c>
      <c r="R2926">
        <v>6.7059499999999996</v>
      </c>
      <c r="S2926">
        <v>6.7130000000000001</v>
      </c>
      <c r="T2926">
        <v>6.7196999999999996</v>
      </c>
      <c r="U2926">
        <v>6.6413500000000001</v>
      </c>
      <c r="V2926">
        <v>6.6416500000000003</v>
      </c>
      <c r="W2926">
        <v>7.7914399999999997</v>
      </c>
      <c r="X2926">
        <v>7.7710499999999998</v>
      </c>
      <c r="Y2926">
        <v>8.0615100000000002</v>
      </c>
      <c r="Z2926">
        <v>7.8156400000000001</v>
      </c>
      <c r="AA2926">
        <v>8.3885699999999996</v>
      </c>
      <c r="AB2926">
        <v>7.8456299999999999</v>
      </c>
      <c r="AC2926">
        <v>9.3881099999999993</v>
      </c>
      <c r="AD2926">
        <v>7.9170100000000003</v>
      </c>
      <c r="AE2926">
        <v>7.9885200000000003</v>
      </c>
      <c r="AF2926">
        <v>7.8058399999999999</v>
      </c>
      <c r="AG2926">
        <v>8.1465999999999994</v>
      </c>
      <c r="AH2926">
        <v>7.8340899999999998</v>
      </c>
      <c r="AI2926">
        <v>7.8690899999999999</v>
      </c>
      <c r="AJ2926">
        <v>7.9574800000000003</v>
      </c>
      <c r="AK2926">
        <v>8.05091</v>
      </c>
      <c r="AL2926">
        <v>7.7834899999999996</v>
      </c>
      <c r="AM2926">
        <v>8.7602399999999996</v>
      </c>
      <c r="AN2926">
        <v>8.7424800000000005</v>
      </c>
      <c r="AO2926">
        <v>8.9672300000000007</v>
      </c>
      <c r="AP2926">
        <v>8.7807499999999994</v>
      </c>
      <c r="AQ2926">
        <v>9.2047600000000003</v>
      </c>
      <c r="AR2926">
        <v>8.8061199999999999</v>
      </c>
      <c r="AS2926">
        <v>9.9469399999999997</v>
      </c>
      <c r="AT2926">
        <v>8.8620900000000002</v>
      </c>
      <c r="AU2926">
        <v>8.9151199999999999</v>
      </c>
      <c r="AV2926">
        <v>6.6467299999999998</v>
      </c>
      <c r="AW2926">
        <v>6.6375799999999998</v>
      </c>
      <c r="AX2926">
        <v>6.7317499999999999</v>
      </c>
      <c r="AY2926">
        <v>6.6566000000000001</v>
      </c>
      <c r="AZ2926">
        <v>6.8285</v>
      </c>
      <c r="BA2926">
        <v>6.6674499999999997</v>
      </c>
      <c r="BB2926">
        <v>7.1349999999999998</v>
      </c>
      <c r="BC2926">
        <v>6.6911500000000004</v>
      </c>
      <c r="BD2926">
        <v>6.7121000000000004</v>
      </c>
      <c r="BE2926">
        <v>8.74939</v>
      </c>
      <c r="BF2926">
        <v>8.7564799999999998</v>
      </c>
      <c r="BG2926">
        <v>8.7497799999999994</v>
      </c>
      <c r="BH2926">
        <v>6.6482000000000001</v>
      </c>
      <c r="BI2926">
        <v>8.7764299999999995</v>
      </c>
      <c r="BJ2926">
        <v>9.0618700000000008</v>
      </c>
      <c r="BK2926">
        <v>8.8014600000000005</v>
      </c>
      <c r="BL2926">
        <v>8.8324599999999993</v>
      </c>
      <c r="BM2926">
        <v>8.9073899999999995</v>
      </c>
      <c r="BN2926">
        <v>8.9847400000000004</v>
      </c>
      <c r="BO2926">
        <v>6.6590100000000003</v>
      </c>
      <c r="BP2926">
        <v>6.8028000000000004</v>
      </c>
      <c r="BQ2926">
        <v>6.6723100000000004</v>
      </c>
      <c r="BR2926">
        <v>6.6873899999999997</v>
      </c>
      <c r="BS2926">
        <v>6.7253499999999997</v>
      </c>
      <c r="BT2926">
        <v>6.7645200000000001</v>
      </c>
      <c r="BU2926">
        <v>6.6661239999999999</v>
      </c>
      <c r="BV2926">
        <v>6.7849349999999999</v>
      </c>
      <c r="BW2926">
        <v>6.796494</v>
      </c>
      <c r="BX2926">
        <v>6.8801500000000004</v>
      </c>
      <c r="BY2926">
        <v>6.810149</v>
      </c>
      <c r="BZ2926">
        <v>6.6793990000000001</v>
      </c>
      <c r="CA2926">
        <v>6.6524010000000002</v>
      </c>
      <c r="CB2926">
        <v>6.6535630000000001</v>
      </c>
      <c r="CC2926">
        <v>6.6554989999999998</v>
      </c>
      <c r="CD2926">
        <v>6.6526009999999998</v>
      </c>
      <c r="CE2926">
        <v>7.7754500000000002</v>
      </c>
      <c r="CF2926">
        <v>6.658074</v>
      </c>
      <c r="CG2926">
        <v>6.9512999999999998</v>
      </c>
      <c r="CH2926">
        <v>6.6944439999999998</v>
      </c>
      <c r="CI2926">
        <v>6.6615960000000003</v>
      </c>
      <c r="CJ2926">
        <v>7.0734000000000004</v>
      </c>
      <c r="CK2926">
        <v>6.7068659999999998</v>
      </c>
      <c r="CL2926">
        <v>7.2043990000000004</v>
      </c>
      <c r="CM2926">
        <v>6.7197329999999997</v>
      </c>
      <c r="CN2926">
        <v>7.2355999999999998</v>
      </c>
      <c r="CO2926">
        <v>6.7325990000000004</v>
      </c>
      <c r="CP2926">
        <v>6.7467439999999996</v>
      </c>
      <c r="CQ2926">
        <v>6.7588150000000002</v>
      </c>
      <c r="CR2926">
        <v>6.7721349999999996</v>
      </c>
      <c r="CS2926">
        <v>6.6449800000000003</v>
      </c>
      <c r="CT2926">
        <v>6.6544999999999996</v>
      </c>
      <c r="CU2926">
        <v>6.6390000000000002</v>
      </c>
      <c r="CV2926">
        <v>6.7984999999999998</v>
      </c>
      <c r="CW2926">
        <v>6.6710000000000003</v>
      </c>
      <c r="CX2926">
        <v>6.9409999999999998</v>
      </c>
      <c r="CY2926">
        <v>6.6879999999999997</v>
      </c>
      <c r="CZ2926">
        <v>7.0462999999999996</v>
      </c>
      <c r="DA2926">
        <v>7.1509499999999999</v>
      </c>
      <c r="DB2926">
        <v>7.2565</v>
      </c>
      <c r="DC2926">
        <v>6.7270000000000003</v>
      </c>
      <c r="DD2926">
        <v>6.6349999999999998</v>
      </c>
      <c r="DE2926">
        <v>7.8040700000000003</v>
      </c>
      <c r="DF2926">
        <v>8.1450499999999995</v>
      </c>
      <c r="DG2926">
        <v>7.8355399999999999</v>
      </c>
      <c r="DH2926">
        <v>8.5298400000000001</v>
      </c>
      <c r="DI2926">
        <v>7.8727499999999999</v>
      </c>
      <c r="DJ2926">
        <v>9.5998999999999999</v>
      </c>
      <c r="DK2926">
        <v>7.9623900000000001</v>
      </c>
      <c r="DL2926">
        <v>8.0516000000000005</v>
      </c>
      <c r="DM2926">
        <v>7.7757100000000001</v>
      </c>
      <c r="DN2926">
        <v>8.7744400000000002</v>
      </c>
      <c r="DO2926">
        <v>9.0601400000000005</v>
      </c>
      <c r="DP2926">
        <v>8.8031000000000006</v>
      </c>
      <c r="DQ2926">
        <v>9.3597800000000007</v>
      </c>
      <c r="DR2926">
        <v>8.8365600000000004</v>
      </c>
      <c r="DS2926">
        <v>10.171340000000001</v>
      </c>
      <c r="DT2926">
        <v>8.9128900000000009</v>
      </c>
      <c r="DU2926">
        <v>8.9855199999999993</v>
      </c>
      <c r="DV2926">
        <v>8.7477199999999993</v>
      </c>
      <c r="DW2926">
        <v>6.6574999999999998</v>
      </c>
      <c r="DX2926">
        <v>6.8014999999999999</v>
      </c>
      <c r="DY2926">
        <v>6.6735499999999996</v>
      </c>
      <c r="DZ2926">
        <v>6.9435000000000002</v>
      </c>
      <c r="EA2926">
        <v>6.6905000000000001</v>
      </c>
      <c r="EB2926">
        <v>7.2960000000000003</v>
      </c>
      <c r="EC2926">
        <v>6.7294999999999998</v>
      </c>
      <c r="ED2926">
        <v>6.7651000000000003</v>
      </c>
      <c r="EE2926">
        <v>6.6415499999999996</v>
      </c>
      <c r="EF2926" t="s">
        <v>15</v>
      </c>
      <c r="EG2926" t="s">
        <v>15</v>
      </c>
      <c r="EH2926" t="s">
        <v>15</v>
      </c>
      <c r="EI2926" t="s">
        <v>15</v>
      </c>
      <c r="EJ2926" t="s">
        <v>15</v>
      </c>
      <c r="EK2926" s="2" t="s">
        <v>17</v>
      </c>
      <c r="EL2926" s="2" t="s">
        <v>17</v>
      </c>
      <c r="EM2926" s="2" t="s">
        <v>17</v>
      </c>
      <c r="EN2926" s="2" t="s">
        <v>17</v>
      </c>
      <c r="EO2926" s="2" t="s">
        <v>17</v>
      </c>
      <c r="EP2926" s="2" t="s">
        <v>17</v>
      </c>
    </row>
    <row r="2927" spans="1:146" x14ac:dyDescent="0.25">
      <c r="A2927" s="1">
        <v>43035</v>
      </c>
      <c r="B2927">
        <v>6.7350500000000002</v>
      </c>
      <c r="C2927">
        <v>6.7415000000000003</v>
      </c>
      <c r="D2927">
        <v>6.7480000000000002</v>
      </c>
      <c r="E2927">
        <v>6.6630500000000001</v>
      </c>
      <c r="F2927">
        <v>6.6542000000000003</v>
      </c>
      <c r="G2927">
        <v>6.6727999999999996</v>
      </c>
      <c r="H2927">
        <v>6.657</v>
      </c>
      <c r="I2927">
        <v>6.8423999999999996</v>
      </c>
      <c r="J2927">
        <v>6.6840000000000002</v>
      </c>
      <c r="K2927">
        <v>6.66005</v>
      </c>
      <c r="L2927">
        <v>6.9513999999999996</v>
      </c>
      <c r="M2927">
        <v>6.6918499999999996</v>
      </c>
      <c r="N2927">
        <v>7.1069000000000004</v>
      </c>
      <c r="O2927">
        <v>6.7001499999999998</v>
      </c>
      <c r="P2927">
        <v>7.1963999999999997</v>
      </c>
      <c r="Q2927">
        <v>6.7076000000000002</v>
      </c>
      <c r="R2927">
        <v>6.7145000000000001</v>
      </c>
      <c r="S2927">
        <v>6.7215499999999997</v>
      </c>
      <c r="T2927">
        <v>6.72865</v>
      </c>
      <c r="U2927">
        <v>6.6501000000000001</v>
      </c>
      <c r="V2927">
        <v>6.6509999999999998</v>
      </c>
      <c r="W2927">
        <v>7.7311699999999997</v>
      </c>
      <c r="X2927">
        <v>7.7117699999999996</v>
      </c>
      <c r="Y2927">
        <v>7.9999000000000002</v>
      </c>
      <c r="Z2927">
        <v>7.7550400000000002</v>
      </c>
      <c r="AA2927">
        <v>8.3210999999999995</v>
      </c>
      <c r="AB2927">
        <v>7.7856899999999998</v>
      </c>
      <c r="AC2927">
        <v>9.3762600000000003</v>
      </c>
      <c r="AD2927">
        <v>7.8559700000000001</v>
      </c>
      <c r="AE2927">
        <v>7.9280499999999998</v>
      </c>
      <c r="AF2927">
        <v>7.7279299999999997</v>
      </c>
      <c r="AG2927">
        <v>8.0662199999999995</v>
      </c>
      <c r="AH2927">
        <v>7.7561499999999999</v>
      </c>
      <c r="AI2927">
        <v>7.7915099999999997</v>
      </c>
      <c r="AJ2927">
        <v>7.87805</v>
      </c>
      <c r="AK2927">
        <v>7.9722900000000001</v>
      </c>
      <c r="AL2927">
        <v>7.7072399999999996</v>
      </c>
      <c r="AM2927">
        <v>8.7456600000000009</v>
      </c>
      <c r="AN2927">
        <v>8.7287300000000005</v>
      </c>
      <c r="AO2927">
        <v>8.9523100000000007</v>
      </c>
      <c r="AP2927">
        <v>8.7660099999999996</v>
      </c>
      <c r="AQ2927">
        <v>9.1861300000000004</v>
      </c>
      <c r="AR2927">
        <v>8.7919099999999997</v>
      </c>
      <c r="AS2927">
        <v>9.9920000000000009</v>
      </c>
      <c r="AT2927">
        <v>8.8475599999999996</v>
      </c>
      <c r="AU2927">
        <v>8.9011700000000005</v>
      </c>
      <c r="AV2927">
        <v>6.6644500000000004</v>
      </c>
      <c r="AW2927">
        <v>6.6557199999999996</v>
      </c>
      <c r="AX2927">
        <v>6.7493999999999996</v>
      </c>
      <c r="AY2927">
        <v>6.6741999999999999</v>
      </c>
      <c r="AZ2927">
        <v>6.8439500000000004</v>
      </c>
      <c r="BA2927">
        <v>6.6853999999999996</v>
      </c>
      <c r="BB2927">
        <v>7.1978</v>
      </c>
      <c r="BC2927">
        <v>6.7089999999999996</v>
      </c>
      <c r="BD2927">
        <v>6.7300500000000003</v>
      </c>
      <c r="BE2927">
        <v>8.7173800000000004</v>
      </c>
      <c r="BF2927">
        <v>8.7235999999999994</v>
      </c>
      <c r="BG2927">
        <v>8.7187900000000003</v>
      </c>
      <c r="BH2927">
        <v>6.6517999999999997</v>
      </c>
      <c r="BI2927">
        <v>8.7419899999999995</v>
      </c>
      <c r="BJ2927">
        <v>9.0265299999999993</v>
      </c>
      <c r="BK2927">
        <v>8.7672600000000003</v>
      </c>
      <c r="BL2927">
        <v>8.7984799999999996</v>
      </c>
      <c r="BM2927">
        <v>8.87242</v>
      </c>
      <c r="BN2927">
        <v>8.9508299999999998</v>
      </c>
      <c r="BO2927">
        <v>6.6616499999999998</v>
      </c>
      <c r="BP2927">
        <v>6.8053499999999998</v>
      </c>
      <c r="BQ2927">
        <v>6.6751500000000004</v>
      </c>
      <c r="BR2927">
        <v>6.6904000000000003</v>
      </c>
      <c r="BS2927">
        <v>6.7278500000000001</v>
      </c>
      <c r="BT2927">
        <v>6.7675999999999998</v>
      </c>
      <c r="BU2927">
        <v>6.659599</v>
      </c>
      <c r="BV2927">
        <v>6.7775049999999997</v>
      </c>
      <c r="BW2927">
        <v>6.7904749999999998</v>
      </c>
      <c r="BX2927">
        <v>6.8730989999999998</v>
      </c>
      <c r="BY2927">
        <v>6.8034499999999998</v>
      </c>
      <c r="BZ2927">
        <v>6.6726999999999999</v>
      </c>
      <c r="CA2927">
        <v>6.6473050000000002</v>
      </c>
      <c r="CB2927">
        <v>6.647875</v>
      </c>
      <c r="CC2927">
        <v>6.6496500000000003</v>
      </c>
      <c r="CD2927">
        <v>6.6474339999999996</v>
      </c>
      <c r="CE2927">
        <v>7.6999399999999998</v>
      </c>
      <c r="CF2927">
        <v>6.6521489999999996</v>
      </c>
      <c r="CG2927">
        <v>6.943899</v>
      </c>
      <c r="CH2927">
        <v>6.6885500000000002</v>
      </c>
      <c r="CI2927">
        <v>6.6554820000000001</v>
      </c>
      <c r="CJ2927">
        <v>7.0591499999999998</v>
      </c>
      <c r="CK2927">
        <v>6.7002240000000004</v>
      </c>
      <c r="CL2927">
        <v>7.1996989999999998</v>
      </c>
      <c r="CM2927">
        <v>6.7139829999999998</v>
      </c>
      <c r="CN2927">
        <v>7.2391490000000003</v>
      </c>
      <c r="CO2927">
        <v>6.7260999999999997</v>
      </c>
      <c r="CP2927">
        <v>6.7388899999999996</v>
      </c>
      <c r="CQ2927">
        <v>6.7521339999999999</v>
      </c>
      <c r="CR2927">
        <v>6.7652850000000004</v>
      </c>
      <c r="CS2927">
        <v>6.6491600000000002</v>
      </c>
      <c r="CT2927">
        <v>6.6635</v>
      </c>
      <c r="CU2927">
        <v>6.6464999999999996</v>
      </c>
      <c r="CV2927">
        <v>6.806</v>
      </c>
      <c r="CW2927">
        <v>6.68</v>
      </c>
      <c r="CX2927">
        <v>6.9485000000000001</v>
      </c>
      <c r="CY2927">
        <v>6.6959999999999997</v>
      </c>
      <c r="CZ2927">
        <v>7.0476000000000001</v>
      </c>
      <c r="DA2927">
        <v>7.1463999999999999</v>
      </c>
      <c r="DB2927">
        <v>7.2460000000000004</v>
      </c>
      <c r="DC2927">
        <v>6.7344999999999997</v>
      </c>
      <c r="DD2927">
        <v>6.6420000000000003</v>
      </c>
      <c r="DE2927">
        <v>7.7300700000000004</v>
      </c>
      <c r="DF2927">
        <v>8.0669900000000005</v>
      </c>
      <c r="DG2927">
        <v>7.7617799999999999</v>
      </c>
      <c r="DH2927">
        <v>8.4482099999999996</v>
      </c>
      <c r="DI2927">
        <v>7.7980299999999998</v>
      </c>
      <c r="DJ2927">
        <v>9.4833599999999993</v>
      </c>
      <c r="DK2927">
        <v>7.8858300000000003</v>
      </c>
      <c r="DL2927">
        <v>7.97736</v>
      </c>
      <c r="DM2927">
        <v>7.7022599999999999</v>
      </c>
      <c r="DN2927">
        <v>8.7444100000000002</v>
      </c>
      <c r="DO2927">
        <v>9.0273900000000005</v>
      </c>
      <c r="DP2927">
        <v>8.7736300000000007</v>
      </c>
      <c r="DQ2927">
        <v>9.3264600000000009</v>
      </c>
      <c r="DR2927">
        <v>8.8058499999999995</v>
      </c>
      <c r="DS2927">
        <v>10.10614</v>
      </c>
      <c r="DT2927">
        <v>8.8811900000000001</v>
      </c>
      <c r="DU2927">
        <v>8.9565199999999994</v>
      </c>
      <c r="DV2927">
        <v>8.7179599999999997</v>
      </c>
      <c r="DW2927">
        <v>6.6635</v>
      </c>
      <c r="DX2927">
        <v>6.806</v>
      </c>
      <c r="DY2927">
        <v>6.68</v>
      </c>
      <c r="DZ2927">
        <v>6.9485000000000001</v>
      </c>
      <c r="EA2927">
        <v>6.6959999999999997</v>
      </c>
      <c r="EB2927">
        <v>7.28</v>
      </c>
      <c r="EC2927">
        <v>6.7344999999999997</v>
      </c>
      <c r="ED2927">
        <v>6.7718999999999996</v>
      </c>
      <c r="EE2927">
        <v>6.6475</v>
      </c>
      <c r="EF2927" t="s">
        <v>15</v>
      </c>
      <c r="EG2927" t="s">
        <v>15</v>
      </c>
      <c r="EH2927" t="s">
        <v>15</v>
      </c>
      <c r="EI2927" t="s">
        <v>15</v>
      </c>
      <c r="EJ2927" t="s">
        <v>15</v>
      </c>
      <c r="EK2927" s="2" t="s">
        <v>17</v>
      </c>
      <c r="EL2927" s="2" t="s">
        <v>17</v>
      </c>
      <c r="EM2927" s="2" t="s">
        <v>17</v>
      </c>
      <c r="EN2927" s="2" t="s">
        <v>17</v>
      </c>
      <c r="EO2927" s="2" t="s">
        <v>17</v>
      </c>
      <c r="EP2927" s="2" t="s">
        <v>17</v>
      </c>
    </row>
    <row r="2928" spans="1:146" x14ac:dyDescent="0.25">
      <c r="A2928" s="1">
        <v>43038</v>
      </c>
      <c r="B2928">
        <v>6.7318499999999997</v>
      </c>
      <c r="C2928">
        <v>6.7384000000000004</v>
      </c>
      <c r="D2928">
        <v>6.7450000000000001</v>
      </c>
      <c r="E2928">
        <v>6.6584500000000002</v>
      </c>
      <c r="F2928">
        <v>6.64975</v>
      </c>
      <c r="G2928">
        <v>6.6693499999999997</v>
      </c>
      <c r="H2928">
        <v>6.6525999999999996</v>
      </c>
      <c r="I2928">
        <v>6.8410000000000002</v>
      </c>
      <c r="J2928">
        <v>6.6798500000000001</v>
      </c>
      <c r="K2928">
        <v>6.6555</v>
      </c>
      <c r="L2928">
        <v>6.9472500000000004</v>
      </c>
      <c r="M2928">
        <v>6.6890000000000001</v>
      </c>
      <c r="N2928">
        <v>7.1007499999999997</v>
      </c>
      <c r="O2928">
        <v>6.6974999999999998</v>
      </c>
      <c r="P2928">
        <v>7.1435000000000004</v>
      </c>
      <c r="Q2928">
        <v>6.7048500000000004</v>
      </c>
      <c r="R2928">
        <v>6.7115999999999998</v>
      </c>
      <c r="S2928">
        <v>6.7183999999999999</v>
      </c>
      <c r="T2928">
        <v>6.7252999999999998</v>
      </c>
      <c r="U2928">
        <v>6.6452499999999999</v>
      </c>
      <c r="V2928">
        <v>6.6456499999999998</v>
      </c>
      <c r="W2928">
        <v>7.7554299999999996</v>
      </c>
      <c r="X2928">
        <v>7.73604</v>
      </c>
      <c r="Y2928">
        <v>8.0265599999999999</v>
      </c>
      <c r="Z2928">
        <v>7.7845500000000003</v>
      </c>
      <c r="AA2928">
        <v>8.3487299999999998</v>
      </c>
      <c r="AB2928">
        <v>7.8105700000000002</v>
      </c>
      <c r="AC2928">
        <v>9.4464000000000006</v>
      </c>
      <c r="AD2928">
        <v>7.8832000000000004</v>
      </c>
      <c r="AE2928">
        <v>7.9540100000000002</v>
      </c>
      <c r="AF2928">
        <v>7.7492000000000001</v>
      </c>
      <c r="AG2928">
        <v>8.0894399999999997</v>
      </c>
      <c r="AH2928">
        <v>7.7825100000000003</v>
      </c>
      <c r="AI2928">
        <v>7.8126100000000003</v>
      </c>
      <c r="AJ2928">
        <v>7.90266</v>
      </c>
      <c r="AK2928">
        <v>7.9951699999999999</v>
      </c>
      <c r="AL2928">
        <v>7.7285899999999996</v>
      </c>
      <c r="AM2928">
        <v>8.7941500000000001</v>
      </c>
      <c r="AN2928">
        <v>8.7771699999999999</v>
      </c>
      <c r="AO2928">
        <v>9.0033600000000007</v>
      </c>
      <c r="AP2928">
        <v>8.8191199999999998</v>
      </c>
      <c r="AQ2928">
        <v>9.2388100000000009</v>
      </c>
      <c r="AR2928">
        <v>8.8412299999999995</v>
      </c>
      <c r="AS2928">
        <v>10.09366</v>
      </c>
      <c r="AT2928">
        <v>8.8988399999999999</v>
      </c>
      <c r="AU2928">
        <v>8.9515700000000002</v>
      </c>
      <c r="AV2928">
        <v>6.6595500000000003</v>
      </c>
      <c r="AW2928">
        <v>6.6508500000000002</v>
      </c>
      <c r="AX2928">
        <v>6.7461000000000002</v>
      </c>
      <c r="AY2928">
        <v>6.6704499999999998</v>
      </c>
      <c r="AZ2928">
        <v>6.8421000000000003</v>
      </c>
      <c r="BA2928">
        <v>6.6809500000000002</v>
      </c>
      <c r="BB2928">
        <v>7.2325999999999997</v>
      </c>
      <c r="BC2928">
        <v>6.7059499999999996</v>
      </c>
      <c r="BD2928">
        <v>6.7263999999999999</v>
      </c>
      <c r="BE2928">
        <v>8.7633100000000006</v>
      </c>
      <c r="BF2928">
        <v>8.7687200000000001</v>
      </c>
      <c r="BG2928">
        <v>8.7637900000000002</v>
      </c>
      <c r="BH2928">
        <v>6.64445</v>
      </c>
      <c r="BI2928">
        <v>8.7870799999999996</v>
      </c>
      <c r="BJ2928">
        <v>9.0738900000000005</v>
      </c>
      <c r="BK2928">
        <v>8.8168100000000003</v>
      </c>
      <c r="BL2928">
        <v>8.8435500000000005</v>
      </c>
      <c r="BM2928">
        <v>8.9207999999999998</v>
      </c>
      <c r="BN2928">
        <v>8.9978899999999999</v>
      </c>
      <c r="BO2928">
        <v>6.6542000000000003</v>
      </c>
      <c r="BP2928">
        <v>6.7989499999999996</v>
      </c>
      <c r="BQ2928">
        <v>6.6687000000000003</v>
      </c>
      <c r="BR2928">
        <v>6.6826999999999996</v>
      </c>
      <c r="BS2928">
        <v>6.7225000000000001</v>
      </c>
      <c r="BT2928">
        <v>6.7611999999999997</v>
      </c>
      <c r="BU2928">
        <v>6.6489500000000001</v>
      </c>
      <c r="BV2928">
        <v>6.769164</v>
      </c>
      <c r="BW2928">
        <v>6.7836049999999997</v>
      </c>
      <c r="BX2928">
        <v>6.8628</v>
      </c>
      <c r="BY2928">
        <v>6.7934999999999999</v>
      </c>
      <c r="BZ2928">
        <v>6.6632999999999996</v>
      </c>
      <c r="CA2928">
        <v>6.6366709999999998</v>
      </c>
      <c r="CB2928">
        <v>6.6372669999999996</v>
      </c>
      <c r="CC2928">
        <v>6.6390739999999999</v>
      </c>
      <c r="CD2928">
        <v>6.6368359999999997</v>
      </c>
      <c r="CE2928">
        <v>7.7222600000000003</v>
      </c>
      <c r="CF2928">
        <v>6.6418499999999998</v>
      </c>
      <c r="CG2928">
        <v>6.93405</v>
      </c>
      <c r="CH2928">
        <v>6.6773949999999997</v>
      </c>
      <c r="CI2928">
        <v>6.6449730000000002</v>
      </c>
      <c r="CJ2928">
        <v>7.0594489999999999</v>
      </c>
      <c r="CK2928">
        <v>6.6898569999999999</v>
      </c>
      <c r="CL2928">
        <v>7.2043499999999998</v>
      </c>
      <c r="CM2928">
        <v>6.7040689999999996</v>
      </c>
      <c r="CN2928">
        <v>7.2526489999999999</v>
      </c>
      <c r="CO2928">
        <v>6.7169489999999996</v>
      </c>
      <c r="CP2928">
        <v>6.7307949999999996</v>
      </c>
      <c r="CQ2928">
        <v>6.7429649999999999</v>
      </c>
      <c r="CR2928">
        <v>6.7555449999999997</v>
      </c>
      <c r="CS2928">
        <v>6.6420399999999997</v>
      </c>
      <c r="CT2928">
        <v>6.6585000000000001</v>
      </c>
      <c r="CU2928">
        <v>6.6449999999999996</v>
      </c>
      <c r="CV2928">
        <v>6.8034999999999997</v>
      </c>
      <c r="CW2928">
        <v>6.6745000000000001</v>
      </c>
      <c r="CX2928">
        <v>6.9450000000000003</v>
      </c>
      <c r="CY2928">
        <v>6.6909999999999998</v>
      </c>
      <c r="CZ2928">
        <v>7.0477999999999996</v>
      </c>
      <c r="DA2928">
        <v>7.14975</v>
      </c>
      <c r="DB2928">
        <v>7.2519999999999998</v>
      </c>
      <c r="DC2928">
        <v>6.7305000000000001</v>
      </c>
      <c r="DD2928">
        <v>6.641</v>
      </c>
      <c r="DE2928">
        <v>7.7501300000000004</v>
      </c>
      <c r="DF2928">
        <v>8.0901499999999995</v>
      </c>
      <c r="DG2928">
        <v>7.7857700000000003</v>
      </c>
      <c r="DH2928">
        <v>8.4736899999999995</v>
      </c>
      <c r="DI2928">
        <v>7.8182900000000002</v>
      </c>
      <c r="DJ2928">
        <v>9.5236400000000003</v>
      </c>
      <c r="DK2928">
        <v>7.9073599999999997</v>
      </c>
      <c r="DL2928">
        <v>7.9996600000000004</v>
      </c>
      <c r="DM2928">
        <v>7.7245799999999996</v>
      </c>
      <c r="DN2928">
        <v>8.7881400000000003</v>
      </c>
      <c r="DO2928">
        <v>9.0746900000000004</v>
      </c>
      <c r="DP2928">
        <v>8.8205100000000005</v>
      </c>
      <c r="DQ2928">
        <v>9.3770900000000008</v>
      </c>
      <c r="DR2928">
        <v>8.8499700000000008</v>
      </c>
      <c r="DS2928">
        <v>10.176360000000001</v>
      </c>
      <c r="DT2928">
        <v>8.9261099999999995</v>
      </c>
      <c r="DU2928">
        <v>9.0029400000000006</v>
      </c>
      <c r="DV2928">
        <v>8.76417</v>
      </c>
      <c r="DW2928">
        <v>6.6550000000000002</v>
      </c>
      <c r="DX2928">
        <v>6.79955</v>
      </c>
      <c r="DY2928">
        <v>6.6715</v>
      </c>
      <c r="DZ2928">
        <v>6.9444999999999997</v>
      </c>
      <c r="EA2928">
        <v>6.6875499999999999</v>
      </c>
      <c r="EB2928">
        <v>7.2919999999999998</v>
      </c>
      <c r="EC2928">
        <v>6.7264999999999997</v>
      </c>
      <c r="ED2928">
        <v>6.7649999999999997</v>
      </c>
      <c r="EE2928">
        <v>6.641</v>
      </c>
      <c r="EF2928" t="s">
        <v>15</v>
      </c>
      <c r="EG2928" t="s">
        <v>15</v>
      </c>
      <c r="EH2928" t="s">
        <v>15</v>
      </c>
      <c r="EI2928" t="s">
        <v>15</v>
      </c>
      <c r="EJ2928" t="s">
        <v>15</v>
      </c>
      <c r="EK2928" s="2" t="s">
        <v>17</v>
      </c>
      <c r="EL2928" s="2" t="s">
        <v>17</v>
      </c>
      <c r="EM2928" s="2" t="s">
        <v>17</v>
      </c>
      <c r="EN2928" s="2" t="s">
        <v>17</v>
      </c>
      <c r="EO2928" s="2" t="s">
        <v>17</v>
      </c>
      <c r="EP2928" s="2" t="s">
        <v>17</v>
      </c>
    </row>
    <row r="2929" spans="1:146" x14ac:dyDescent="0.25">
      <c r="A2929" s="1">
        <v>43039</v>
      </c>
      <c r="B2929">
        <v>6.7195</v>
      </c>
      <c r="C2929">
        <v>6.7260499999999999</v>
      </c>
      <c r="D2929">
        <v>6.7324000000000002</v>
      </c>
      <c r="E2929">
        <v>6.6468999999999996</v>
      </c>
      <c r="F2929">
        <v>6.6379999999999999</v>
      </c>
      <c r="G2929">
        <v>6.6571499999999997</v>
      </c>
      <c r="H2929">
        <v>6.6409500000000001</v>
      </c>
      <c r="I2929">
        <v>6.82965</v>
      </c>
      <c r="J2929">
        <v>6.6676500000000001</v>
      </c>
      <c r="K2929">
        <v>6.6438499999999996</v>
      </c>
      <c r="L2929">
        <v>6.9448999999999996</v>
      </c>
      <c r="M2929">
        <v>6.6768999999999998</v>
      </c>
      <c r="N2929">
        <v>7.0891500000000001</v>
      </c>
      <c r="O2929">
        <v>6.6848999999999998</v>
      </c>
      <c r="P2929">
        <v>7.1299000000000001</v>
      </c>
      <c r="Q2929">
        <v>6.6921499999999998</v>
      </c>
      <c r="R2929">
        <v>6.6992500000000001</v>
      </c>
      <c r="S2929">
        <v>6.7060500000000003</v>
      </c>
      <c r="T2929">
        <v>6.71265</v>
      </c>
      <c r="U2929">
        <v>6.6325000000000003</v>
      </c>
      <c r="V2929">
        <v>6.6345000000000001</v>
      </c>
      <c r="W2929">
        <v>7.74742</v>
      </c>
      <c r="X2929">
        <v>7.7269800000000002</v>
      </c>
      <c r="Y2929">
        <v>8.0170399999999997</v>
      </c>
      <c r="Z2929">
        <v>7.7746599999999999</v>
      </c>
      <c r="AA2929">
        <v>8.3431300000000004</v>
      </c>
      <c r="AB2929">
        <v>7.8009700000000004</v>
      </c>
      <c r="AC2929">
        <v>9.4406700000000008</v>
      </c>
      <c r="AD2929">
        <v>7.8727200000000002</v>
      </c>
      <c r="AE2929">
        <v>7.9441800000000002</v>
      </c>
      <c r="AF2929">
        <v>7.7529700000000004</v>
      </c>
      <c r="AG2929">
        <v>8.0936299999999992</v>
      </c>
      <c r="AH2929">
        <v>7.7846599999999997</v>
      </c>
      <c r="AI2929">
        <v>7.8157300000000003</v>
      </c>
      <c r="AJ2929">
        <v>7.90517</v>
      </c>
      <c r="AK2929">
        <v>7.9983899999999997</v>
      </c>
      <c r="AL2929">
        <v>7.7309999999999999</v>
      </c>
      <c r="AM2929">
        <v>8.82456</v>
      </c>
      <c r="AN2929">
        <v>8.8066899999999997</v>
      </c>
      <c r="AO2929">
        <v>9.0330399999999997</v>
      </c>
      <c r="AP2929">
        <v>8.8480399999999992</v>
      </c>
      <c r="AQ2929">
        <v>9.2711699999999997</v>
      </c>
      <c r="AR2929">
        <v>8.8703299999999992</v>
      </c>
      <c r="AS2929">
        <v>10.127140000000001</v>
      </c>
      <c r="AT2929">
        <v>8.9276999999999997</v>
      </c>
      <c r="AU2929">
        <v>8.9807799999999993</v>
      </c>
      <c r="AV2929">
        <v>6.6394000000000002</v>
      </c>
      <c r="AW2929">
        <v>6.6304999999999996</v>
      </c>
      <c r="AX2929">
        <v>6.7248999999999999</v>
      </c>
      <c r="AY2929">
        <v>6.6496500000000003</v>
      </c>
      <c r="AZ2929">
        <v>6.8221499999999997</v>
      </c>
      <c r="BA2929">
        <v>6.66005</v>
      </c>
      <c r="BB2929">
        <v>7.2123999999999997</v>
      </c>
      <c r="BC2929">
        <v>6.6846500000000004</v>
      </c>
      <c r="BD2929">
        <v>6.7051499999999997</v>
      </c>
      <c r="BE2929">
        <v>8.8052499999999991</v>
      </c>
      <c r="BF2929">
        <v>8.8112700000000004</v>
      </c>
      <c r="BG2929">
        <v>8.8059200000000004</v>
      </c>
      <c r="BH2929">
        <v>6.6339499999999996</v>
      </c>
      <c r="BI2929">
        <v>8.8308700000000009</v>
      </c>
      <c r="BJ2929">
        <v>9.1193399999999993</v>
      </c>
      <c r="BK2929">
        <v>8.8594200000000001</v>
      </c>
      <c r="BL2929">
        <v>8.8871199999999995</v>
      </c>
      <c r="BM2929">
        <v>8.9644899999999996</v>
      </c>
      <c r="BN2929">
        <v>9.0420599999999993</v>
      </c>
      <c r="BO2929">
        <v>6.6441499999999998</v>
      </c>
      <c r="BP2929">
        <v>6.7891500000000002</v>
      </c>
      <c r="BQ2929">
        <v>6.6581999999999999</v>
      </c>
      <c r="BR2929">
        <v>6.67265</v>
      </c>
      <c r="BS2929">
        <v>6.7122000000000002</v>
      </c>
      <c r="BT2929">
        <v>6.7508999999999997</v>
      </c>
      <c r="BU2929">
        <v>6.6450800000000001</v>
      </c>
      <c r="BV2929">
        <v>6.7644349999999998</v>
      </c>
      <c r="BW2929">
        <v>6.7787850000000001</v>
      </c>
      <c r="BX2929">
        <v>6.8593999999999999</v>
      </c>
      <c r="BY2929">
        <v>6.7898490000000002</v>
      </c>
      <c r="BZ2929">
        <v>6.6590639999999999</v>
      </c>
      <c r="CA2929">
        <v>6.6323679999999996</v>
      </c>
      <c r="CB2929">
        <v>6.6329830000000003</v>
      </c>
      <c r="CC2929">
        <v>6.6348500000000001</v>
      </c>
      <c r="CD2929">
        <v>6.6325310000000002</v>
      </c>
      <c r="CE2929">
        <v>7.7241299999999997</v>
      </c>
      <c r="CF2929">
        <v>6.6377499999999996</v>
      </c>
      <c r="CG2929">
        <v>6.9301490000000001</v>
      </c>
      <c r="CH2929">
        <v>6.6737500000000001</v>
      </c>
      <c r="CI2929">
        <v>6.6410999999999998</v>
      </c>
      <c r="CJ2929">
        <v>7.0549499999999998</v>
      </c>
      <c r="CK2929">
        <v>6.6863460000000003</v>
      </c>
      <c r="CL2929">
        <v>7.1929489999999996</v>
      </c>
      <c r="CM2929">
        <v>6.6996289999999998</v>
      </c>
      <c r="CN2929">
        <v>7.2265490000000003</v>
      </c>
      <c r="CO2929">
        <v>6.7128899999999998</v>
      </c>
      <c r="CP2929">
        <v>6.726254</v>
      </c>
      <c r="CQ2929">
        <v>6.7383639999999998</v>
      </c>
      <c r="CR2929">
        <v>6.7513139999999998</v>
      </c>
      <c r="CS2929">
        <v>6.6312100000000003</v>
      </c>
      <c r="CT2929">
        <v>6.6470000000000002</v>
      </c>
      <c r="CU2929">
        <v>6.6364999999999998</v>
      </c>
      <c r="CV2929">
        <v>6.7915000000000001</v>
      </c>
      <c r="CW2929">
        <v>6.6630000000000003</v>
      </c>
      <c r="CX2929">
        <v>6.9359999999999999</v>
      </c>
      <c r="CY2929">
        <v>6.6790000000000003</v>
      </c>
      <c r="CZ2929">
        <v>7.0434999999999999</v>
      </c>
      <c r="DA2929">
        <v>7.1509999999999998</v>
      </c>
      <c r="DB2929">
        <v>7.2584999999999997</v>
      </c>
      <c r="DC2929">
        <v>6.7190000000000003</v>
      </c>
      <c r="DD2929">
        <v>6.6315</v>
      </c>
      <c r="DE2929">
        <v>7.7562899999999999</v>
      </c>
      <c r="DF2929">
        <v>8.0947099999999992</v>
      </c>
      <c r="DG2929">
        <v>7.7902699999999996</v>
      </c>
      <c r="DH2929">
        <v>8.4823599999999999</v>
      </c>
      <c r="DI2929">
        <v>7.8232200000000001</v>
      </c>
      <c r="DJ2929">
        <v>9.5261899999999997</v>
      </c>
      <c r="DK2929">
        <v>7.9119999999999999</v>
      </c>
      <c r="DL2929">
        <v>8.0040700000000005</v>
      </c>
      <c r="DM2929">
        <v>7.7293099999999999</v>
      </c>
      <c r="DN2929">
        <v>8.8346599999999995</v>
      </c>
      <c r="DO2929">
        <v>9.1205499999999997</v>
      </c>
      <c r="DP2929">
        <v>8.8658000000000001</v>
      </c>
      <c r="DQ2929">
        <v>9.4258900000000008</v>
      </c>
      <c r="DR2929">
        <v>8.8956400000000002</v>
      </c>
      <c r="DS2929">
        <v>10.219049999999999</v>
      </c>
      <c r="DT2929">
        <v>8.9722399999999993</v>
      </c>
      <c r="DU2929">
        <v>9.0484799999999996</v>
      </c>
      <c r="DV2929">
        <v>8.8093500000000002</v>
      </c>
      <c r="DW2929">
        <v>6.6470000000000002</v>
      </c>
      <c r="DX2929">
        <v>6.7900499999999999</v>
      </c>
      <c r="DY2929">
        <v>6.6630000000000003</v>
      </c>
      <c r="DZ2929">
        <v>6.9359999999999999</v>
      </c>
      <c r="EA2929">
        <v>6.6790500000000002</v>
      </c>
      <c r="EB2929">
        <v>7.2779999999999996</v>
      </c>
      <c r="EC2929">
        <v>6.718</v>
      </c>
      <c r="ED2929">
        <v>6.7557</v>
      </c>
      <c r="EE2929">
        <v>6.6325000000000003</v>
      </c>
      <c r="EF2929" t="s">
        <v>15</v>
      </c>
      <c r="EG2929" t="s">
        <v>15</v>
      </c>
      <c r="EH2929" t="s">
        <v>15</v>
      </c>
      <c r="EI2929" t="s">
        <v>15</v>
      </c>
      <c r="EJ2929" t="s">
        <v>15</v>
      </c>
      <c r="EK2929" s="2" t="s">
        <v>17</v>
      </c>
      <c r="EL2929" s="2" t="s">
        <v>17</v>
      </c>
      <c r="EM2929" s="2" t="s">
        <v>17</v>
      </c>
      <c r="EN2929" s="2" t="s">
        <v>17</v>
      </c>
      <c r="EO2929" s="2" t="s">
        <v>17</v>
      </c>
      <c r="EP2929" s="2" t="s">
        <v>17</v>
      </c>
    </row>
    <row r="2930" spans="1:146" x14ac:dyDescent="0.25">
      <c r="A2930" s="1">
        <v>43040</v>
      </c>
      <c r="B2930">
        <v>6.6855500000000001</v>
      </c>
      <c r="C2930">
        <v>6.6920000000000002</v>
      </c>
      <c r="D2930">
        <v>6.6989000000000001</v>
      </c>
      <c r="E2930">
        <v>6.6138000000000003</v>
      </c>
      <c r="F2930">
        <v>6.6053499999999996</v>
      </c>
      <c r="G2930">
        <v>6.6243999999999996</v>
      </c>
      <c r="H2930">
        <v>6.6079999999999997</v>
      </c>
      <c r="I2930">
        <v>6.7949000000000002</v>
      </c>
      <c r="J2930">
        <v>6.6346999999999996</v>
      </c>
      <c r="K2930">
        <v>6.6109</v>
      </c>
      <c r="L2930">
        <v>6.8978999999999999</v>
      </c>
      <c r="M2930">
        <v>6.6448999999999998</v>
      </c>
      <c r="N2930">
        <v>7.0581500000000004</v>
      </c>
      <c r="O2930">
        <v>6.6513999999999998</v>
      </c>
      <c r="P2930">
        <v>7.0929000000000002</v>
      </c>
      <c r="Q2930">
        <v>6.6589499999999999</v>
      </c>
      <c r="R2930">
        <v>6.6656500000000003</v>
      </c>
      <c r="S2930">
        <v>6.6724500000000004</v>
      </c>
      <c r="T2930">
        <v>6.6792499999999997</v>
      </c>
      <c r="U2930">
        <v>6.6022999999999996</v>
      </c>
      <c r="V2930">
        <v>6.6025499999999999</v>
      </c>
      <c r="W2930">
        <v>7.7100499999999998</v>
      </c>
      <c r="X2930">
        <v>7.69062</v>
      </c>
      <c r="Y2930">
        <v>7.9806699999999999</v>
      </c>
      <c r="Z2930">
        <v>7.7381000000000002</v>
      </c>
      <c r="AA2930">
        <v>8.3035899999999998</v>
      </c>
      <c r="AB2930">
        <v>7.7652700000000001</v>
      </c>
      <c r="AC2930">
        <v>9.3277300000000007</v>
      </c>
      <c r="AD2930">
        <v>7.8355899999999998</v>
      </c>
      <c r="AE2930">
        <v>7.9066299999999998</v>
      </c>
      <c r="AF2930">
        <v>7.7036699999999998</v>
      </c>
      <c r="AG2930">
        <v>8.0434599999999996</v>
      </c>
      <c r="AH2930">
        <v>7.7353399999999999</v>
      </c>
      <c r="AI2930">
        <v>7.7685599999999999</v>
      </c>
      <c r="AJ2930">
        <v>7.8543500000000002</v>
      </c>
      <c r="AK2930">
        <v>7.9473399999999996</v>
      </c>
      <c r="AL2930">
        <v>7.6824300000000001</v>
      </c>
      <c r="AM2930">
        <v>8.7913800000000002</v>
      </c>
      <c r="AN2930">
        <v>8.7745099999999994</v>
      </c>
      <c r="AO2930">
        <v>8.9982699999999998</v>
      </c>
      <c r="AP2930">
        <v>8.8155099999999997</v>
      </c>
      <c r="AQ2930">
        <v>9.2313899999999993</v>
      </c>
      <c r="AR2930">
        <v>8.8381399999999992</v>
      </c>
      <c r="AS2930">
        <v>9.9983199999999997</v>
      </c>
      <c r="AT2930">
        <v>8.8940699999999993</v>
      </c>
      <c r="AU2930">
        <v>8.9460999999999995</v>
      </c>
      <c r="AV2930">
        <v>6.6265000000000001</v>
      </c>
      <c r="AW2930">
        <v>6.6180500000000002</v>
      </c>
      <c r="AX2930">
        <v>6.7115999999999998</v>
      </c>
      <c r="AY2930">
        <v>6.6371000000000002</v>
      </c>
      <c r="AZ2930">
        <v>6.8075999999999999</v>
      </c>
      <c r="BA2930">
        <v>6.6474000000000002</v>
      </c>
      <c r="BB2930">
        <v>7.1456</v>
      </c>
      <c r="BC2930">
        <v>6.6716499999999996</v>
      </c>
      <c r="BD2930">
        <v>6.6919500000000003</v>
      </c>
      <c r="BE2930">
        <v>8.7594600000000007</v>
      </c>
      <c r="BF2930">
        <v>8.7651699999999995</v>
      </c>
      <c r="BG2930">
        <v>8.7600499999999997</v>
      </c>
      <c r="BH2930">
        <v>6.6109999999999998</v>
      </c>
      <c r="BI2930">
        <v>8.7841100000000001</v>
      </c>
      <c r="BJ2930">
        <v>9.0690600000000003</v>
      </c>
      <c r="BK2930">
        <v>8.81236</v>
      </c>
      <c r="BL2930">
        <v>8.8418899999999994</v>
      </c>
      <c r="BM2930">
        <v>8.9153699999999994</v>
      </c>
      <c r="BN2930">
        <v>8.9921600000000002</v>
      </c>
      <c r="BO2930">
        <v>6.6210199999999997</v>
      </c>
      <c r="BP2930">
        <v>6.7644000000000002</v>
      </c>
      <c r="BQ2930">
        <v>6.6347300000000002</v>
      </c>
      <c r="BR2930">
        <v>6.65022</v>
      </c>
      <c r="BS2930">
        <v>6.6876300000000004</v>
      </c>
      <c r="BT2930">
        <v>6.7263999999999999</v>
      </c>
      <c r="BU2930">
        <v>6.6212200000000001</v>
      </c>
      <c r="BV2930">
        <v>6.7383350000000002</v>
      </c>
      <c r="BW2930">
        <v>6.7518950000000002</v>
      </c>
      <c r="BX2930">
        <v>6.8358990000000004</v>
      </c>
      <c r="BY2930">
        <v>6.7633989999999997</v>
      </c>
      <c r="BZ2930">
        <v>6.6350749999999996</v>
      </c>
      <c r="CA2930">
        <v>6.6085859999999998</v>
      </c>
      <c r="CB2930">
        <v>6.6098169999999996</v>
      </c>
      <c r="CC2930">
        <v>6.6110740000000003</v>
      </c>
      <c r="CD2930">
        <v>6.6087870000000004</v>
      </c>
      <c r="CE2930">
        <v>7.67577</v>
      </c>
      <c r="CF2930">
        <v>6.6143489999999998</v>
      </c>
      <c r="CG2930">
        <v>6.9038500000000003</v>
      </c>
      <c r="CH2930">
        <v>6.6497339999999996</v>
      </c>
      <c r="CI2930">
        <v>6.6170580000000001</v>
      </c>
      <c r="CJ2930">
        <v>7.0313489999999996</v>
      </c>
      <c r="CK2930">
        <v>6.661613</v>
      </c>
      <c r="CL2930">
        <v>7.1370500000000003</v>
      </c>
      <c r="CM2930">
        <v>6.6759760000000004</v>
      </c>
      <c r="CN2930">
        <v>7.2140490000000002</v>
      </c>
      <c r="CO2930">
        <v>6.6875650000000002</v>
      </c>
      <c r="CP2930">
        <v>6.7001049999999998</v>
      </c>
      <c r="CQ2930">
        <v>6.7126450000000002</v>
      </c>
      <c r="CR2930">
        <v>6.7255989999999999</v>
      </c>
      <c r="CS2930">
        <v>6.6082799999999997</v>
      </c>
      <c r="CT2930">
        <v>6.6204999999999998</v>
      </c>
      <c r="CU2930">
        <v>6.6055000000000001</v>
      </c>
      <c r="CV2930">
        <v>6.7649999999999997</v>
      </c>
      <c r="CW2930">
        <v>6.6345000000000001</v>
      </c>
      <c r="CX2930">
        <v>6.9059999999999997</v>
      </c>
      <c r="CY2930">
        <v>6.6520000000000001</v>
      </c>
      <c r="CZ2930">
        <v>7.0136500000000002</v>
      </c>
      <c r="DA2930">
        <v>7.1213499999999996</v>
      </c>
      <c r="DB2930">
        <v>7.2290000000000001</v>
      </c>
      <c r="DC2930">
        <v>6.6909999999999998</v>
      </c>
      <c r="DD2930">
        <v>6.6079999999999997</v>
      </c>
      <c r="DE2930">
        <v>7.7059800000000003</v>
      </c>
      <c r="DF2930">
        <v>8.0459499999999995</v>
      </c>
      <c r="DG2930">
        <v>7.7385700000000002</v>
      </c>
      <c r="DH2930">
        <v>8.4291</v>
      </c>
      <c r="DI2930">
        <v>7.7753100000000002</v>
      </c>
      <c r="DJ2930">
        <v>9.4769500000000004</v>
      </c>
      <c r="DK2930">
        <v>7.8624299999999998</v>
      </c>
      <c r="DL2930">
        <v>7.9469900000000004</v>
      </c>
      <c r="DM2930">
        <v>7.6806799999999997</v>
      </c>
      <c r="DN2930">
        <v>8.78674</v>
      </c>
      <c r="DO2930">
        <v>9.0718800000000002</v>
      </c>
      <c r="DP2930">
        <v>8.8160399999999992</v>
      </c>
      <c r="DQ2930">
        <v>9.3709199999999999</v>
      </c>
      <c r="DR2930">
        <v>8.8495699999999999</v>
      </c>
      <c r="DS2930">
        <v>10.158329999999999</v>
      </c>
      <c r="DT2930">
        <v>8.9245400000000004</v>
      </c>
      <c r="DU2930">
        <v>8.9917499999999997</v>
      </c>
      <c r="DV2930">
        <v>8.7631800000000002</v>
      </c>
      <c r="DW2930">
        <v>6.6230000000000002</v>
      </c>
      <c r="DX2930">
        <v>6.7664999999999997</v>
      </c>
      <c r="DY2930">
        <v>6.6375000000000002</v>
      </c>
      <c r="DZ2930">
        <v>6.9104999999999999</v>
      </c>
      <c r="EA2930">
        <v>6.6559999999999997</v>
      </c>
      <c r="EB2930">
        <v>7.26</v>
      </c>
      <c r="EC2930">
        <v>6.6944999999999997</v>
      </c>
      <c r="ED2930">
        <v>6.7260999999999997</v>
      </c>
      <c r="EE2930">
        <v>6.6094999999999997</v>
      </c>
      <c r="EF2930" t="s">
        <v>15</v>
      </c>
      <c r="EG2930" t="s">
        <v>15</v>
      </c>
      <c r="EH2930" t="s">
        <v>15</v>
      </c>
      <c r="EI2930" t="s">
        <v>15</v>
      </c>
      <c r="EJ2930" t="s">
        <v>15</v>
      </c>
      <c r="EK2930" s="2" t="s">
        <v>17</v>
      </c>
      <c r="EL2930" s="2" t="s">
        <v>17</v>
      </c>
      <c r="EM2930" s="2" t="s">
        <v>17</v>
      </c>
      <c r="EN2930" s="2" t="s">
        <v>17</v>
      </c>
      <c r="EO2930" s="2" t="s">
        <v>17</v>
      </c>
      <c r="EP2930" s="2" t="s">
        <v>17</v>
      </c>
    </row>
    <row r="2931" spans="1:146" x14ac:dyDescent="0.25">
      <c r="A2931" s="1">
        <v>43041</v>
      </c>
      <c r="B2931">
        <v>6.6920500000000001</v>
      </c>
      <c r="C2931">
        <v>6.6985000000000001</v>
      </c>
      <c r="D2931">
        <v>6.7049000000000003</v>
      </c>
      <c r="E2931">
        <v>6.6198499999999996</v>
      </c>
      <c r="F2931">
        <v>6.6113499999999998</v>
      </c>
      <c r="G2931">
        <v>6.6315999999999997</v>
      </c>
      <c r="H2931">
        <v>6.6139000000000001</v>
      </c>
      <c r="I2931">
        <v>6.8009000000000004</v>
      </c>
      <c r="J2931">
        <v>6.6410499999999999</v>
      </c>
      <c r="K2931">
        <v>6.6169000000000002</v>
      </c>
      <c r="L2931">
        <v>6.9039000000000001</v>
      </c>
      <c r="M2931">
        <v>6.65055</v>
      </c>
      <c r="N2931">
        <v>7.06515</v>
      </c>
      <c r="O2931">
        <v>6.6584000000000003</v>
      </c>
      <c r="P2931">
        <v>7.1388999999999996</v>
      </c>
      <c r="Q2931">
        <v>6.6656500000000003</v>
      </c>
      <c r="R2931">
        <v>6.6721500000000002</v>
      </c>
      <c r="S2931">
        <v>6.6788999999999996</v>
      </c>
      <c r="T2931">
        <v>6.6856999999999998</v>
      </c>
      <c r="U2931">
        <v>6.6076499999999996</v>
      </c>
      <c r="V2931">
        <v>6.6079999999999997</v>
      </c>
      <c r="W2931">
        <v>7.7366000000000001</v>
      </c>
      <c r="X2931">
        <v>7.7174399999999999</v>
      </c>
      <c r="Y2931">
        <v>8.0079499999999992</v>
      </c>
      <c r="Z2931">
        <v>7.7678399999999996</v>
      </c>
      <c r="AA2931">
        <v>8.3332499999999996</v>
      </c>
      <c r="AB2931">
        <v>7.7920199999999999</v>
      </c>
      <c r="AC2931">
        <v>9.3667899999999999</v>
      </c>
      <c r="AD2931">
        <v>7.8646500000000001</v>
      </c>
      <c r="AE2931">
        <v>7.9354399999999998</v>
      </c>
      <c r="AF2931">
        <v>7.7434399999999997</v>
      </c>
      <c r="AG2931">
        <v>8.0854300000000006</v>
      </c>
      <c r="AH2931">
        <v>7.7791499999999996</v>
      </c>
      <c r="AI2931">
        <v>7.8080499999999997</v>
      </c>
      <c r="AJ2931">
        <v>7.8983999999999996</v>
      </c>
      <c r="AK2931">
        <v>7.9900599999999997</v>
      </c>
      <c r="AL2931">
        <v>7.72248</v>
      </c>
      <c r="AM2931">
        <v>8.6534200000000006</v>
      </c>
      <c r="AN2931">
        <v>8.6371900000000004</v>
      </c>
      <c r="AO2931">
        <v>8.8611599999999999</v>
      </c>
      <c r="AP2931">
        <v>8.6797500000000003</v>
      </c>
      <c r="AQ2931">
        <v>9.1010600000000004</v>
      </c>
      <c r="AR2931">
        <v>8.6997499999999999</v>
      </c>
      <c r="AS2931">
        <v>9.8849099999999996</v>
      </c>
      <c r="AT2931">
        <v>8.7572799999999997</v>
      </c>
      <c r="AU2931">
        <v>8.8093299999999992</v>
      </c>
      <c r="AV2931">
        <v>6.6172500000000003</v>
      </c>
      <c r="AW2931">
        <v>6.6087300000000004</v>
      </c>
      <c r="AX2931">
        <v>6.7023000000000001</v>
      </c>
      <c r="AY2931">
        <v>6.6289999999999996</v>
      </c>
      <c r="AZ2931">
        <v>6.7983000000000002</v>
      </c>
      <c r="BA2931">
        <v>6.6384499999999997</v>
      </c>
      <c r="BB2931">
        <v>7.1363000000000003</v>
      </c>
      <c r="BC2931">
        <v>6.6630500000000001</v>
      </c>
      <c r="BD2931">
        <v>6.6830999999999996</v>
      </c>
      <c r="BE2931">
        <v>8.63598</v>
      </c>
      <c r="BF2931">
        <v>8.64283</v>
      </c>
      <c r="BG2931">
        <v>8.6364000000000001</v>
      </c>
      <c r="BH2931">
        <v>6.6130500000000003</v>
      </c>
      <c r="BI2931">
        <v>8.6610700000000005</v>
      </c>
      <c r="BJ2931">
        <v>8.9468999999999994</v>
      </c>
      <c r="BK2931">
        <v>8.6923899999999996</v>
      </c>
      <c r="BL2931">
        <v>8.7176399999999994</v>
      </c>
      <c r="BM2931">
        <v>8.7948699999999995</v>
      </c>
      <c r="BN2931">
        <v>8.8699600000000007</v>
      </c>
      <c r="BO2931">
        <v>6.6231</v>
      </c>
      <c r="BP2931">
        <v>6.76715</v>
      </c>
      <c r="BQ2931">
        <v>6.6386500000000002</v>
      </c>
      <c r="BR2931">
        <v>6.6520999999999999</v>
      </c>
      <c r="BS2931">
        <v>6.6916500000000001</v>
      </c>
      <c r="BT2931">
        <v>6.7290999999999999</v>
      </c>
      <c r="BU2931">
        <v>6.61965</v>
      </c>
      <c r="BV2931">
        <v>6.7383749999999996</v>
      </c>
      <c r="BW2931">
        <v>6.7515049999999999</v>
      </c>
      <c r="BX2931">
        <v>6.8461489999999996</v>
      </c>
      <c r="BY2931">
        <v>6.7633989999999997</v>
      </c>
      <c r="BZ2931">
        <v>6.6352000000000002</v>
      </c>
      <c r="CA2931">
        <v>6.6062019999999997</v>
      </c>
      <c r="CB2931">
        <v>6.6074520000000003</v>
      </c>
      <c r="CC2931">
        <v>6.6096500000000002</v>
      </c>
      <c r="CD2931">
        <v>6.6063789999999996</v>
      </c>
      <c r="CE2931">
        <v>7.7142499999999998</v>
      </c>
      <c r="CF2931">
        <v>6.612425</v>
      </c>
      <c r="CG2931">
        <v>6.9011500000000003</v>
      </c>
      <c r="CH2931">
        <v>6.6486489999999998</v>
      </c>
      <c r="CI2931">
        <v>6.6155689999999998</v>
      </c>
      <c r="CJ2931">
        <v>7.0301489999999998</v>
      </c>
      <c r="CK2931">
        <v>6.6609829999999999</v>
      </c>
      <c r="CL2931">
        <v>7.1371500000000001</v>
      </c>
      <c r="CM2931">
        <v>6.6756890000000002</v>
      </c>
      <c r="CN2931">
        <v>7.2121500000000003</v>
      </c>
      <c r="CO2931">
        <v>6.6876499999999997</v>
      </c>
      <c r="CP2931">
        <v>6.7003440000000003</v>
      </c>
      <c r="CQ2931">
        <v>6.7136750000000003</v>
      </c>
      <c r="CR2931">
        <v>6.7256499999999999</v>
      </c>
      <c r="CS2931">
        <v>6.6096399999999997</v>
      </c>
      <c r="CT2931">
        <v>6.6245000000000003</v>
      </c>
      <c r="CU2931">
        <v>6.6139999999999999</v>
      </c>
      <c r="CV2931">
        <v>6.7675000000000001</v>
      </c>
      <c r="CW2931">
        <v>6.6405000000000003</v>
      </c>
      <c r="CX2931">
        <v>6.9089999999999998</v>
      </c>
      <c r="CY2931">
        <v>6.6559999999999997</v>
      </c>
      <c r="CZ2931">
        <v>7.0268499999999996</v>
      </c>
      <c r="DA2931">
        <v>7.1444999999999999</v>
      </c>
      <c r="DB2931">
        <v>7.2614999999999998</v>
      </c>
      <c r="DC2931">
        <v>6.6955</v>
      </c>
      <c r="DD2931">
        <v>6.6070000000000002</v>
      </c>
      <c r="DE2931">
        <v>7.7491700000000003</v>
      </c>
      <c r="DF2931">
        <v>8.0912799999999994</v>
      </c>
      <c r="DG2931">
        <v>7.7865900000000003</v>
      </c>
      <c r="DH2931">
        <v>8.4713999999999992</v>
      </c>
      <c r="DI2931">
        <v>7.81914</v>
      </c>
      <c r="DJ2931">
        <v>9.5277200000000004</v>
      </c>
      <c r="DK2931">
        <v>7.9082600000000003</v>
      </c>
      <c r="DL2931">
        <v>7.9978899999999999</v>
      </c>
      <c r="DM2931">
        <v>7.7241799999999996</v>
      </c>
      <c r="DN2931">
        <v>8.6674799999999994</v>
      </c>
      <c r="DO2931">
        <v>8.9533799999999992</v>
      </c>
      <c r="DP2931">
        <v>8.7006999999999994</v>
      </c>
      <c r="DQ2931">
        <v>9.2519399999999994</v>
      </c>
      <c r="DR2931">
        <v>8.7300199999999997</v>
      </c>
      <c r="DS2931">
        <v>10.05475</v>
      </c>
      <c r="DT2931">
        <v>8.8058499999999995</v>
      </c>
      <c r="DU2931">
        <v>8.8786699999999996</v>
      </c>
      <c r="DV2931">
        <v>8.6447299999999991</v>
      </c>
      <c r="DW2931">
        <v>6.6280000000000001</v>
      </c>
      <c r="DX2931">
        <v>6.7720500000000001</v>
      </c>
      <c r="DY2931">
        <v>6.6449999999999996</v>
      </c>
      <c r="DZ2931">
        <v>6.9109999999999996</v>
      </c>
      <c r="EA2931">
        <v>6.6615500000000001</v>
      </c>
      <c r="EB2931">
        <v>7.2590000000000003</v>
      </c>
      <c r="EC2931">
        <v>6.7</v>
      </c>
      <c r="ED2931">
        <v>6.7356999999999996</v>
      </c>
      <c r="EE2931">
        <v>6.6144999999999996</v>
      </c>
      <c r="EF2931" t="s">
        <v>15</v>
      </c>
      <c r="EG2931" t="s">
        <v>15</v>
      </c>
      <c r="EH2931" t="s">
        <v>15</v>
      </c>
      <c r="EI2931" t="s">
        <v>15</v>
      </c>
      <c r="EJ2931" t="s">
        <v>15</v>
      </c>
      <c r="EK2931" s="2" t="s">
        <v>17</v>
      </c>
      <c r="EL2931" s="2" t="s">
        <v>17</v>
      </c>
      <c r="EM2931" s="2" t="s">
        <v>17</v>
      </c>
      <c r="EN2931" s="2" t="s">
        <v>17</v>
      </c>
      <c r="EO2931" s="2" t="s">
        <v>17</v>
      </c>
      <c r="EP2931" s="2" t="s">
        <v>17</v>
      </c>
    </row>
    <row r="2932" spans="1:146" x14ac:dyDescent="0.25">
      <c r="A2932" s="1">
        <v>43042</v>
      </c>
      <c r="B2932">
        <v>6.7233999999999998</v>
      </c>
      <c r="C2932">
        <v>6.7298499999999999</v>
      </c>
      <c r="D2932">
        <v>6.7362500000000001</v>
      </c>
      <c r="E2932">
        <v>6.6503500000000004</v>
      </c>
      <c r="F2932">
        <v>6.6414499999999999</v>
      </c>
      <c r="G2932">
        <v>6.6623000000000001</v>
      </c>
      <c r="H2932">
        <v>6.6439500000000002</v>
      </c>
      <c r="I2932">
        <v>6.8315000000000001</v>
      </c>
      <c r="J2932">
        <v>6.67225</v>
      </c>
      <c r="K2932">
        <v>6.6473500000000003</v>
      </c>
      <c r="L2932">
        <v>6.9360499999999998</v>
      </c>
      <c r="M2932">
        <v>6.6812500000000004</v>
      </c>
      <c r="N2932">
        <v>7.0957499999999998</v>
      </c>
      <c r="O2932">
        <v>6.69</v>
      </c>
      <c r="P2932">
        <v>7.1304999999999996</v>
      </c>
      <c r="Q2932">
        <v>6.6963999999999997</v>
      </c>
      <c r="R2932">
        <v>6.7032999999999996</v>
      </c>
      <c r="S2932">
        <v>6.7102000000000004</v>
      </c>
      <c r="T2932">
        <v>6.7169999999999996</v>
      </c>
      <c r="U2932">
        <v>6.6380499999999998</v>
      </c>
      <c r="V2932">
        <v>6.6387</v>
      </c>
      <c r="W2932">
        <v>7.72682</v>
      </c>
      <c r="X2932">
        <v>7.7073200000000002</v>
      </c>
      <c r="Y2932">
        <v>7.9993499999999997</v>
      </c>
      <c r="Z2932">
        <v>7.7577999999999996</v>
      </c>
      <c r="AA2932">
        <v>8.3237199999999998</v>
      </c>
      <c r="AB2932">
        <v>7.7831099999999998</v>
      </c>
      <c r="AC2932">
        <v>9.3357899999999994</v>
      </c>
      <c r="AD2932">
        <v>7.8545999999999996</v>
      </c>
      <c r="AE2932">
        <v>7.9265400000000001</v>
      </c>
      <c r="AF2932">
        <v>7.7357800000000001</v>
      </c>
      <c r="AG2932">
        <v>8.0775400000000008</v>
      </c>
      <c r="AH2932">
        <v>7.7702200000000001</v>
      </c>
      <c r="AI2932">
        <v>7.8006900000000003</v>
      </c>
      <c r="AJ2932">
        <v>7.8890799999999999</v>
      </c>
      <c r="AK2932">
        <v>7.9827300000000001</v>
      </c>
      <c r="AL2932">
        <v>7.7148099999999999</v>
      </c>
      <c r="AM2932">
        <v>8.6845099999999995</v>
      </c>
      <c r="AN2932">
        <v>8.6677300000000006</v>
      </c>
      <c r="AO2932">
        <v>8.8955400000000004</v>
      </c>
      <c r="AP2932">
        <v>8.7109199999999998</v>
      </c>
      <c r="AQ2932">
        <v>9.1334400000000002</v>
      </c>
      <c r="AR2932">
        <v>8.7318800000000003</v>
      </c>
      <c r="AS2932">
        <v>9.9031900000000004</v>
      </c>
      <c r="AT2932">
        <v>8.7891200000000005</v>
      </c>
      <c r="AU2932">
        <v>8.8423800000000004</v>
      </c>
      <c r="AV2932">
        <v>6.6408500000000004</v>
      </c>
      <c r="AW2932">
        <v>6.6318999999999999</v>
      </c>
      <c r="AX2932">
        <v>6.72675</v>
      </c>
      <c r="AY2932">
        <v>6.6528</v>
      </c>
      <c r="AZ2932">
        <v>6.8220000000000001</v>
      </c>
      <c r="BA2932">
        <v>6.66275</v>
      </c>
      <c r="BB2932">
        <v>7.1444999999999999</v>
      </c>
      <c r="BC2932">
        <v>6.6868999999999996</v>
      </c>
      <c r="BD2932">
        <v>6.7074999999999996</v>
      </c>
      <c r="BE2932">
        <v>8.6692499999999999</v>
      </c>
      <c r="BF2932">
        <v>8.6761599999999994</v>
      </c>
      <c r="BG2932">
        <v>8.6706500000000002</v>
      </c>
      <c r="BH2932">
        <v>6.63835</v>
      </c>
      <c r="BI2932">
        <v>8.6945800000000002</v>
      </c>
      <c r="BJ2932">
        <v>8.9824900000000003</v>
      </c>
      <c r="BK2932">
        <v>8.7248599999999996</v>
      </c>
      <c r="BL2932">
        <v>8.7515999999999998</v>
      </c>
      <c r="BM2932">
        <v>8.8276900000000005</v>
      </c>
      <c r="BN2932">
        <v>8.9050700000000003</v>
      </c>
      <c r="BO2932">
        <v>6.6485500000000002</v>
      </c>
      <c r="BP2932">
        <v>6.7925000000000004</v>
      </c>
      <c r="BQ2932">
        <v>6.6634500000000001</v>
      </c>
      <c r="BR2932">
        <v>6.6778000000000004</v>
      </c>
      <c r="BS2932">
        <v>6.7162499999999996</v>
      </c>
      <c r="BT2932">
        <v>6.7550499999999998</v>
      </c>
      <c r="BU2932">
        <v>6.64825</v>
      </c>
      <c r="BV2932">
        <v>6.7676449999999999</v>
      </c>
      <c r="BW2932">
        <v>6.7811950000000003</v>
      </c>
      <c r="BX2932">
        <v>6.8632499999999999</v>
      </c>
      <c r="BY2932">
        <v>6.7938239999999999</v>
      </c>
      <c r="BZ2932">
        <v>6.6631499999999999</v>
      </c>
      <c r="CA2932">
        <v>6.6345190000000001</v>
      </c>
      <c r="CB2932">
        <v>6.6357670000000004</v>
      </c>
      <c r="CC2932">
        <v>6.6380489999999996</v>
      </c>
      <c r="CD2932">
        <v>6.6351459999999998</v>
      </c>
      <c r="CE2932">
        <v>7.7065400000000004</v>
      </c>
      <c r="CF2932">
        <v>6.640949</v>
      </c>
      <c r="CG2932">
        <v>6.9326990000000004</v>
      </c>
      <c r="CH2932">
        <v>6.6775000000000002</v>
      </c>
      <c r="CI2932">
        <v>6.6440469999999996</v>
      </c>
      <c r="CJ2932">
        <v>7.0584499999999997</v>
      </c>
      <c r="CK2932">
        <v>6.6895699999999998</v>
      </c>
      <c r="CL2932">
        <v>7.195049</v>
      </c>
      <c r="CM2932">
        <v>6.703837</v>
      </c>
      <c r="CN2932">
        <v>7.2313499999999999</v>
      </c>
      <c r="CO2932">
        <v>6.7159490000000002</v>
      </c>
      <c r="CP2932">
        <v>6.729095</v>
      </c>
      <c r="CQ2932">
        <v>6.7422339999999998</v>
      </c>
      <c r="CR2932">
        <v>6.75495</v>
      </c>
      <c r="CS2932">
        <v>6.63483</v>
      </c>
      <c r="CT2932">
        <v>6.6444999999999999</v>
      </c>
      <c r="CU2932">
        <v>6.6304999999999996</v>
      </c>
      <c r="CV2932">
        <v>6.7895000000000003</v>
      </c>
      <c r="CW2932">
        <v>6.6615000000000002</v>
      </c>
      <c r="CX2932">
        <v>6.9305000000000003</v>
      </c>
      <c r="CY2932">
        <v>6.6779999999999999</v>
      </c>
      <c r="CZ2932">
        <v>7.0420999999999996</v>
      </c>
      <c r="DA2932">
        <v>7.1525999999999996</v>
      </c>
      <c r="DB2932">
        <v>7.2629999999999999</v>
      </c>
      <c r="DC2932">
        <v>6.7175000000000002</v>
      </c>
      <c r="DD2932">
        <v>6.6260000000000003</v>
      </c>
      <c r="DE2932">
        <v>7.72525</v>
      </c>
      <c r="DF2932">
        <v>8.0716000000000001</v>
      </c>
      <c r="DG2932">
        <v>7.7626999999999997</v>
      </c>
      <c r="DH2932">
        <v>8.4676899999999993</v>
      </c>
      <c r="DI2932">
        <v>7.7956700000000003</v>
      </c>
      <c r="DJ2932">
        <v>9.5325000000000006</v>
      </c>
      <c r="DK2932">
        <v>7.8882000000000003</v>
      </c>
      <c r="DL2932">
        <v>7.9785399999999997</v>
      </c>
      <c r="DM2932">
        <v>7.6993</v>
      </c>
      <c r="DN2932">
        <v>8.6827500000000004</v>
      </c>
      <c r="DO2932">
        <v>8.9758700000000005</v>
      </c>
      <c r="DP2932">
        <v>8.7164199999999994</v>
      </c>
      <c r="DQ2932">
        <v>9.2914200000000005</v>
      </c>
      <c r="DR2932">
        <v>8.7459699999999998</v>
      </c>
      <c r="DS2932">
        <v>10.111829999999999</v>
      </c>
      <c r="DT2932">
        <v>8.8267100000000003</v>
      </c>
      <c r="DU2932">
        <v>8.9003899999999998</v>
      </c>
      <c r="DV2932">
        <v>8.6587099999999992</v>
      </c>
      <c r="DW2932">
        <v>6.6395</v>
      </c>
      <c r="DX2932">
        <v>6.7874999999999996</v>
      </c>
      <c r="DY2932">
        <v>6.657</v>
      </c>
      <c r="DZ2932">
        <v>6.94</v>
      </c>
      <c r="EA2932">
        <v>6.6734999999999998</v>
      </c>
      <c r="EB2932">
        <v>7.2949999999999999</v>
      </c>
      <c r="EC2932">
        <v>6.7154999999999996</v>
      </c>
      <c r="ED2932">
        <v>6.7515000000000001</v>
      </c>
      <c r="EE2932">
        <v>6.625</v>
      </c>
      <c r="EF2932" t="s">
        <v>15</v>
      </c>
      <c r="EG2932" t="s">
        <v>15</v>
      </c>
      <c r="EH2932" t="s">
        <v>15</v>
      </c>
      <c r="EI2932" t="s">
        <v>15</v>
      </c>
      <c r="EJ2932" t="s">
        <v>15</v>
      </c>
      <c r="EK2932" s="2" t="s">
        <v>17</v>
      </c>
      <c r="EL2932" s="2" t="s">
        <v>17</v>
      </c>
      <c r="EM2932" s="2" t="s">
        <v>17</v>
      </c>
      <c r="EN2932" s="2" t="s">
        <v>17</v>
      </c>
      <c r="EO2932" s="2" t="s">
        <v>17</v>
      </c>
      <c r="EP2932" s="2" t="s">
        <v>17</v>
      </c>
    </row>
    <row r="2933" spans="1:146" x14ac:dyDescent="0.25">
      <c r="A2933" s="1">
        <v>43045</v>
      </c>
      <c r="B2933">
        <v>6.7160000000000002</v>
      </c>
      <c r="C2933">
        <v>6.7219499999999996</v>
      </c>
      <c r="D2933">
        <v>6.7280499999999996</v>
      </c>
      <c r="E2933">
        <v>6.6440000000000001</v>
      </c>
      <c r="F2933">
        <v>6.6360000000000001</v>
      </c>
      <c r="G2933">
        <v>6.6554500000000001</v>
      </c>
      <c r="H2933">
        <v>6.6383999999999999</v>
      </c>
      <c r="I2933">
        <v>6.8217999999999996</v>
      </c>
      <c r="J2933">
        <v>6.6655499999999996</v>
      </c>
      <c r="K2933">
        <v>6.6408500000000004</v>
      </c>
      <c r="L2933">
        <v>6.9272999999999998</v>
      </c>
      <c r="M2933">
        <v>6.6728500000000004</v>
      </c>
      <c r="N2933">
        <v>7.0898000000000003</v>
      </c>
      <c r="O2933">
        <v>6.6811499999999997</v>
      </c>
      <c r="P2933">
        <v>7.1887999999999996</v>
      </c>
      <c r="Q2933">
        <v>6.6886999999999999</v>
      </c>
      <c r="R2933">
        <v>6.6956499999999997</v>
      </c>
      <c r="S2933">
        <v>6.7025499999999996</v>
      </c>
      <c r="T2933">
        <v>6.7092999999999998</v>
      </c>
      <c r="U2933">
        <v>6.6333500000000001</v>
      </c>
      <c r="V2933">
        <v>6.6335499999999996</v>
      </c>
      <c r="W2933">
        <v>7.7097300000000004</v>
      </c>
      <c r="X2933">
        <v>7.6913400000000003</v>
      </c>
      <c r="Y2933">
        <v>7.9790400000000004</v>
      </c>
      <c r="Z2933">
        <v>7.7398699999999998</v>
      </c>
      <c r="AA2933">
        <v>8.3008400000000009</v>
      </c>
      <c r="AB2933">
        <v>7.7655200000000004</v>
      </c>
      <c r="AC2933">
        <v>9.3682099999999995</v>
      </c>
      <c r="AD2933">
        <v>7.8365499999999999</v>
      </c>
      <c r="AE2933">
        <v>7.90768</v>
      </c>
      <c r="AF2933">
        <v>7.7110000000000003</v>
      </c>
      <c r="AG2933">
        <v>8.0474099999999993</v>
      </c>
      <c r="AH2933">
        <v>7.7451100000000004</v>
      </c>
      <c r="AI2933">
        <v>7.7739099999999999</v>
      </c>
      <c r="AJ2933">
        <v>7.86402</v>
      </c>
      <c r="AK2933">
        <v>7.9577</v>
      </c>
      <c r="AL2933">
        <v>7.6901700000000002</v>
      </c>
      <c r="AM2933">
        <v>8.7250800000000002</v>
      </c>
      <c r="AN2933">
        <v>8.70946</v>
      </c>
      <c r="AO2933">
        <v>8.9341100000000004</v>
      </c>
      <c r="AP2933">
        <v>8.7507000000000001</v>
      </c>
      <c r="AQ2933">
        <v>9.173</v>
      </c>
      <c r="AR2933">
        <v>8.7722099999999994</v>
      </c>
      <c r="AS2933">
        <v>10.009919999999999</v>
      </c>
      <c r="AT2933">
        <v>8.8292800000000007</v>
      </c>
      <c r="AU2933">
        <v>8.8829399999999996</v>
      </c>
      <c r="AV2933">
        <v>6.6442500000000004</v>
      </c>
      <c r="AW2933">
        <v>6.6361699999999999</v>
      </c>
      <c r="AX2933">
        <v>6.7278500000000001</v>
      </c>
      <c r="AY2933">
        <v>6.6557500000000003</v>
      </c>
      <c r="AZ2933">
        <v>6.8220999999999998</v>
      </c>
      <c r="BA2933">
        <v>6.6657500000000001</v>
      </c>
      <c r="BB2933">
        <v>7.1890999999999998</v>
      </c>
      <c r="BC2933">
        <v>6.6896000000000004</v>
      </c>
      <c r="BD2933">
        <v>6.7096</v>
      </c>
      <c r="BE2933">
        <v>8.7022300000000001</v>
      </c>
      <c r="BF2933">
        <v>8.7081300000000006</v>
      </c>
      <c r="BG2933">
        <v>8.7027099999999997</v>
      </c>
      <c r="BH2933">
        <v>6.6351500000000003</v>
      </c>
      <c r="BI2933">
        <v>8.7265300000000003</v>
      </c>
      <c r="BJ2933">
        <v>9.0106699999999993</v>
      </c>
      <c r="BK2933">
        <v>8.7566199999999998</v>
      </c>
      <c r="BL2933">
        <v>8.7816899999999993</v>
      </c>
      <c r="BM2933">
        <v>8.8602299999999996</v>
      </c>
      <c r="BN2933">
        <v>8.9391400000000001</v>
      </c>
      <c r="BO2933">
        <v>6.6453499999999996</v>
      </c>
      <c r="BP2933">
        <v>6.7854999999999999</v>
      </c>
      <c r="BQ2933">
        <v>6.6602499999999996</v>
      </c>
      <c r="BR2933">
        <v>6.6729500000000002</v>
      </c>
      <c r="BS2933">
        <v>6.71305</v>
      </c>
      <c r="BT2933">
        <v>6.7520499999999997</v>
      </c>
      <c r="BU2933">
        <v>6.6376499999999998</v>
      </c>
      <c r="BV2933">
        <v>6.7551350000000001</v>
      </c>
      <c r="BW2933">
        <v>6.7659349999999998</v>
      </c>
      <c r="BX2933">
        <v>6.8476499999999998</v>
      </c>
      <c r="BY2933">
        <v>6.7770999999999999</v>
      </c>
      <c r="BZ2933">
        <v>6.6525249999999998</v>
      </c>
      <c r="CA2933">
        <v>6.6244719999999999</v>
      </c>
      <c r="CB2933">
        <v>6.6251189999999998</v>
      </c>
      <c r="CC2933">
        <v>6.6262999999999996</v>
      </c>
      <c r="CD2933">
        <v>6.624606</v>
      </c>
      <c r="CE2933">
        <v>7.6832000000000003</v>
      </c>
      <c r="CF2933">
        <v>6.6295999999999999</v>
      </c>
      <c r="CG2933">
        <v>6.9160500000000003</v>
      </c>
      <c r="CH2933">
        <v>6.6637740000000001</v>
      </c>
      <c r="CI2933">
        <v>6.6325209999999997</v>
      </c>
      <c r="CJ2933">
        <v>7.0411999999999999</v>
      </c>
      <c r="CK2933">
        <v>6.6765499999999998</v>
      </c>
      <c r="CL2933">
        <v>7.182099</v>
      </c>
      <c r="CM2933">
        <v>6.6910939999999997</v>
      </c>
      <c r="CN2933">
        <v>7.23055</v>
      </c>
      <c r="CO2933">
        <v>6.7042999999999999</v>
      </c>
      <c r="CP2933">
        <v>6.7185449999999998</v>
      </c>
      <c r="CQ2933">
        <v>6.7302739999999996</v>
      </c>
      <c r="CR2933">
        <v>6.7428489999999996</v>
      </c>
      <c r="CS2933">
        <v>6.6320800000000002</v>
      </c>
      <c r="CT2933">
        <v>6.6475</v>
      </c>
      <c r="CU2933">
        <v>6.633</v>
      </c>
      <c r="CV2933">
        <v>6.7919999999999998</v>
      </c>
      <c r="CW2933">
        <v>6.665</v>
      </c>
      <c r="CX2933">
        <v>6.9329999999999998</v>
      </c>
      <c r="CY2933">
        <v>6.681</v>
      </c>
      <c r="CZ2933">
        <v>7.0376500000000002</v>
      </c>
      <c r="DA2933">
        <v>7.1414499999999999</v>
      </c>
      <c r="DB2933">
        <v>7.2454999999999998</v>
      </c>
      <c r="DC2933">
        <v>6.7205000000000004</v>
      </c>
      <c r="DD2933">
        <v>6.625</v>
      </c>
      <c r="DE2933">
        <v>7.7152399999999997</v>
      </c>
      <c r="DF2933">
        <v>8.0569000000000006</v>
      </c>
      <c r="DG2933">
        <v>7.7523799999999996</v>
      </c>
      <c r="DH2933">
        <v>8.4357799999999994</v>
      </c>
      <c r="DI2933">
        <v>7.7856199999999998</v>
      </c>
      <c r="DJ2933">
        <v>9.4930099999999999</v>
      </c>
      <c r="DK2933">
        <v>7.87392</v>
      </c>
      <c r="DL2933">
        <v>7.9624800000000002</v>
      </c>
      <c r="DM2933">
        <v>7.6894099999999996</v>
      </c>
      <c r="DN2933">
        <v>8.7313200000000002</v>
      </c>
      <c r="DO2933">
        <v>9.0212900000000005</v>
      </c>
      <c r="DP2933">
        <v>8.7648399999999995</v>
      </c>
      <c r="DQ2933">
        <v>9.32212</v>
      </c>
      <c r="DR2933">
        <v>8.7949199999999994</v>
      </c>
      <c r="DS2933">
        <v>10.14335</v>
      </c>
      <c r="DT2933">
        <v>8.8713800000000003</v>
      </c>
      <c r="DU2933">
        <v>8.9445099999999993</v>
      </c>
      <c r="DV2933">
        <v>8.7072800000000008</v>
      </c>
      <c r="DW2933">
        <v>6.649</v>
      </c>
      <c r="DX2933">
        <v>6.7934999999999999</v>
      </c>
      <c r="DY2933">
        <v>6.6665000000000001</v>
      </c>
      <c r="DZ2933">
        <v>6.9329999999999998</v>
      </c>
      <c r="EA2933">
        <v>6.6829999999999998</v>
      </c>
      <c r="EB2933">
        <v>7.2850000000000001</v>
      </c>
      <c r="EC2933">
        <v>6.7214999999999998</v>
      </c>
      <c r="ED2933">
        <v>6.7561</v>
      </c>
      <c r="EE2933">
        <v>6.6345000000000001</v>
      </c>
      <c r="EF2933" t="s">
        <v>15</v>
      </c>
      <c r="EG2933" t="s">
        <v>15</v>
      </c>
      <c r="EH2933" t="s">
        <v>15</v>
      </c>
      <c r="EI2933" t="s">
        <v>15</v>
      </c>
      <c r="EJ2933" t="s">
        <v>15</v>
      </c>
      <c r="EK2933" s="2" t="s">
        <v>17</v>
      </c>
      <c r="EL2933" s="2" t="s">
        <v>17</v>
      </c>
      <c r="EM2933" s="2" t="s">
        <v>17</v>
      </c>
      <c r="EN2933" s="2" t="s">
        <v>17</v>
      </c>
      <c r="EO2933" s="2" t="s">
        <v>17</v>
      </c>
      <c r="EP2933" s="2" t="s">
        <v>17</v>
      </c>
    </row>
    <row r="2934" spans="1:146" x14ac:dyDescent="0.25">
      <c r="A2934" s="1">
        <v>43046</v>
      </c>
      <c r="B2934">
        <v>6.7235500000000004</v>
      </c>
      <c r="C2934">
        <v>6.7299499999999997</v>
      </c>
      <c r="D2934">
        <v>6.7365000000000004</v>
      </c>
      <c r="E2934">
        <v>6.6509499999999999</v>
      </c>
      <c r="F2934">
        <v>6.6421000000000001</v>
      </c>
      <c r="G2934">
        <v>6.66235</v>
      </c>
      <c r="H2934">
        <v>6.6447000000000003</v>
      </c>
      <c r="I2934">
        <v>6.8304999999999998</v>
      </c>
      <c r="J2934">
        <v>6.6727499999999997</v>
      </c>
      <c r="K2934">
        <v>6.6468499999999997</v>
      </c>
      <c r="L2934">
        <v>6.9364999999999997</v>
      </c>
      <c r="M2934">
        <v>6.6817500000000001</v>
      </c>
      <c r="N2934">
        <v>7.0949999999999998</v>
      </c>
      <c r="O2934">
        <v>6.6892500000000004</v>
      </c>
      <c r="P2934">
        <v>7.1334999999999997</v>
      </c>
      <c r="Q2934">
        <v>6.6970000000000001</v>
      </c>
      <c r="R2934">
        <v>6.7037500000000003</v>
      </c>
      <c r="S2934">
        <v>6.7104999999999997</v>
      </c>
      <c r="T2934">
        <v>6.7173999999999996</v>
      </c>
      <c r="U2934">
        <v>6.6395</v>
      </c>
      <c r="V2934">
        <v>6.6397000000000004</v>
      </c>
      <c r="W2934">
        <v>7.7025199999999998</v>
      </c>
      <c r="X2934">
        <v>7.6822299999999997</v>
      </c>
      <c r="Y2934">
        <v>7.9740000000000002</v>
      </c>
      <c r="Z2934">
        <v>7.7320700000000002</v>
      </c>
      <c r="AA2934">
        <v>8.2976200000000002</v>
      </c>
      <c r="AB2934">
        <v>7.75807</v>
      </c>
      <c r="AC2934">
        <v>9.3218899999999998</v>
      </c>
      <c r="AD2934">
        <v>7.8296599999999996</v>
      </c>
      <c r="AE2934">
        <v>7.9013400000000003</v>
      </c>
      <c r="AF2934">
        <v>7.7087199999999996</v>
      </c>
      <c r="AG2934">
        <v>8.04955</v>
      </c>
      <c r="AH2934">
        <v>7.7407199999999996</v>
      </c>
      <c r="AI2934">
        <v>7.7716900000000004</v>
      </c>
      <c r="AJ2934">
        <v>7.86097</v>
      </c>
      <c r="AK2934">
        <v>7.9535200000000001</v>
      </c>
      <c r="AL2934">
        <v>7.6877899999999997</v>
      </c>
      <c r="AM2934">
        <v>8.7352799999999995</v>
      </c>
      <c r="AN2934">
        <v>8.7179099999999998</v>
      </c>
      <c r="AO2934">
        <v>8.9478200000000001</v>
      </c>
      <c r="AP2934">
        <v>8.7607400000000002</v>
      </c>
      <c r="AQ2934">
        <v>9.1897099999999998</v>
      </c>
      <c r="AR2934">
        <v>8.7826799999999992</v>
      </c>
      <c r="AS2934">
        <v>9.9849700000000006</v>
      </c>
      <c r="AT2934">
        <v>8.8406300000000009</v>
      </c>
      <c r="AU2934">
        <v>8.8946799999999993</v>
      </c>
      <c r="AV2934">
        <v>6.6428000000000003</v>
      </c>
      <c r="AW2934">
        <v>6.63375</v>
      </c>
      <c r="AX2934">
        <v>6.7282000000000002</v>
      </c>
      <c r="AY2934">
        <v>6.6542000000000003</v>
      </c>
      <c r="AZ2934">
        <v>6.8221999999999996</v>
      </c>
      <c r="BA2934">
        <v>6.6644500000000004</v>
      </c>
      <c r="BB2934">
        <v>7.1616999999999997</v>
      </c>
      <c r="BC2934">
        <v>6.6886999999999999</v>
      </c>
      <c r="BD2934">
        <v>6.7091000000000003</v>
      </c>
      <c r="BE2934">
        <v>8.7188800000000004</v>
      </c>
      <c r="BF2934">
        <v>8.7242099999999994</v>
      </c>
      <c r="BG2934">
        <v>8.7193500000000004</v>
      </c>
      <c r="BH2934">
        <v>6.6385500000000004</v>
      </c>
      <c r="BI2934">
        <v>8.7423199999999994</v>
      </c>
      <c r="BJ2934">
        <v>9.0326000000000004</v>
      </c>
      <c r="BK2934">
        <v>8.7705500000000001</v>
      </c>
      <c r="BL2934">
        <v>8.7980999999999998</v>
      </c>
      <c r="BM2934">
        <v>8.8759899999999998</v>
      </c>
      <c r="BN2934">
        <v>8.9534099999999999</v>
      </c>
      <c r="BO2934">
        <v>6.6481500000000002</v>
      </c>
      <c r="BP2934">
        <v>6.7919499999999999</v>
      </c>
      <c r="BQ2934">
        <v>6.6616499999999998</v>
      </c>
      <c r="BR2934">
        <v>6.6761499999999998</v>
      </c>
      <c r="BS2934">
        <v>6.7154499999999997</v>
      </c>
      <c r="BT2934">
        <v>6.7534000000000001</v>
      </c>
      <c r="BU2934">
        <v>6.6543489999999998</v>
      </c>
      <c r="BV2934">
        <v>6.7728549999999998</v>
      </c>
      <c r="BW2934">
        <v>6.7853240000000001</v>
      </c>
      <c r="BX2934">
        <v>6.8662999999999998</v>
      </c>
      <c r="BY2934">
        <v>6.7977990000000004</v>
      </c>
      <c r="BZ2934">
        <v>6.6679500000000003</v>
      </c>
      <c r="CA2934">
        <v>6.642099</v>
      </c>
      <c r="CB2934">
        <v>6.6428019999999997</v>
      </c>
      <c r="CC2934">
        <v>6.6445999999999996</v>
      </c>
      <c r="CD2934">
        <v>6.6422999999999996</v>
      </c>
      <c r="CE2934">
        <v>7.6813500000000001</v>
      </c>
      <c r="CF2934">
        <v>6.6475499999999998</v>
      </c>
      <c r="CG2934">
        <v>6.9364489999999996</v>
      </c>
      <c r="CH2934">
        <v>6.6825489999999999</v>
      </c>
      <c r="CI2934">
        <v>6.6504909999999997</v>
      </c>
      <c r="CJ2934">
        <v>7.0602489999999998</v>
      </c>
      <c r="CK2934">
        <v>6.6949769999999997</v>
      </c>
      <c r="CL2934">
        <v>7.2005489999999996</v>
      </c>
      <c r="CM2934">
        <v>6.7087349999999999</v>
      </c>
      <c r="CN2934">
        <v>7.2356490000000004</v>
      </c>
      <c r="CO2934">
        <v>6.7220500000000003</v>
      </c>
      <c r="CP2934">
        <v>6.7355039999999997</v>
      </c>
      <c r="CQ2934">
        <v>6.747325</v>
      </c>
      <c r="CR2934">
        <v>6.7595489999999998</v>
      </c>
      <c r="CS2934">
        <v>6.6359399999999997</v>
      </c>
      <c r="CT2934">
        <v>6.6494999999999997</v>
      </c>
      <c r="CU2934">
        <v>6.6349999999999998</v>
      </c>
      <c r="CV2934">
        <v>6.7925000000000004</v>
      </c>
      <c r="CW2934">
        <v>6.6660000000000004</v>
      </c>
      <c r="CX2934">
        <v>6.9325000000000001</v>
      </c>
      <c r="CY2934">
        <v>6.6820000000000004</v>
      </c>
      <c r="CZ2934">
        <v>7.0423</v>
      </c>
      <c r="DA2934">
        <v>7.1524000000000001</v>
      </c>
      <c r="DB2934">
        <v>7.2625000000000002</v>
      </c>
      <c r="DC2934">
        <v>6.7210000000000001</v>
      </c>
      <c r="DD2934">
        <v>6.63</v>
      </c>
      <c r="DE2934">
        <v>7.7102899999999996</v>
      </c>
      <c r="DF2934">
        <v>8.0489599999999992</v>
      </c>
      <c r="DG2934">
        <v>7.7457200000000004</v>
      </c>
      <c r="DH2934">
        <v>8.4317899999999995</v>
      </c>
      <c r="DI2934">
        <v>7.7785000000000002</v>
      </c>
      <c r="DJ2934">
        <v>9.4783600000000003</v>
      </c>
      <c r="DK2934">
        <v>7.86747</v>
      </c>
      <c r="DL2934">
        <v>7.9568700000000003</v>
      </c>
      <c r="DM2934">
        <v>7.6830400000000001</v>
      </c>
      <c r="DN2934">
        <v>8.7440999999999995</v>
      </c>
      <c r="DO2934">
        <v>9.0319400000000005</v>
      </c>
      <c r="DP2934">
        <v>8.7762100000000007</v>
      </c>
      <c r="DQ2934">
        <v>9.3382900000000006</v>
      </c>
      <c r="DR2934">
        <v>8.8058099999999992</v>
      </c>
      <c r="DS2934">
        <v>10.15265</v>
      </c>
      <c r="DT2934">
        <v>8.8833199999999994</v>
      </c>
      <c r="DU2934">
        <v>8.9571900000000007</v>
      </c>
      <c r="DV2934">
        <v>8.7188300000000005</v>
      </c>
      <c r="DW2934">
        <v>6.6494999999999997</v>
      </c>
      <c r="DX2934">
        <v>6.7914500000000002</v>
      </c>
      <c r="DY2934">
        <v>6.6659499999999996</v>
      </c>
      <c r="DZ2934">
        <v>6.9325000000000001</v>
      </c>
      <c r="EA2934">
        <v>6.6820000000000004</v>
      </c>
      <c r="EB2934">
        <v>7.282</v>
      </c>
      <c r="EC2934">
        <v>6.7210000000000001</v>
      </c>
      <c r="ED2934">
        <v>6.7562499999999996</v>
      </c>
      <c r="EE2934">
        <v>6.6344500000000002</v>
      </c>
      <c r="EF2934" t="s">
        <v>15</v>
      </c>
      <c r="EG2934" t="s">
        <v>15</v>
      </c>
      <c r="EH2934" t="s">
        <v>15</v>
      </c>
      <c r="EI2934" t="s">
        <v>15</v>
      </c>
      <c r="EJ2934" t="s">
        <v>15</v>
      </c>
      <c r="EK2934" s="2" t="s">
        <v>17</v>
      </c>
      <c r="EL2934" s="2" t="s">
        <v>17</v>
      </c>
      <c r="EM2934" s="2" t="s">
        <v>17</v>
      </c>
      <c r="EN2934" s="2" t="s">
        <v>17</v>
      </c>
      <c r="EO2934" s="2" t="s">
        <v>17</v>
      </c>
      <c r="EP2934" s="2" t="s">
        <v>17</v>
      </c>
    </row>
    <row r="2935" spans="1:146" x14ac:dyDescent="0.25">
      <c r="A2935" s="1">
        <v>43047</v>
      </c>
      <c r="B2935">
        <v>6.7106500000000002</v>
      </c>
      <c r="C2935">
        <v>6.7172000000000001</v>
      </c>
      <c r="D2935">
        <v>6.7237999999999998</v>
      </c>
      <c r="E2935">
        <v>6.6387</v>
      </c>
      <c r="F2935">
        <v>6.6302000000000003</v>
      </c>
      <c r="G2935">
        <v>6.65</v>
      </c>
      <c r="H2935">
        <v>6.6325500000000002</v>
      </c>
      <c r="I2935">
        <v>6.8195499999999996</v>
      </c>
      <c r="J2935">
        <v>6.6608499999999999</v>
      </c>
      <c r="K2935">
        <v>6.6356000000000002</v>
      </c>
      <c r="L2935">
        <v>6.9255500000000003</v>
      </c>
      <c r="M2935">
        <v>6.6703000000000001</v>
      </c>
      <c r="N2935">
        <v>7.0830500000000001</v>
      </c>
      <c r="O2935">
        <v>6.6772999999999998</v>
      </c>
      <c r="P2935">
        <v>7.1195500000000003</v>
      </c>
      <c r="Q2935">
        <v>6.6843000000000004</v>
      </c>
      <c r="R2935">
        <v>6.6907500000000004</v>
      </c>
      <c r="S2935">
        <v>6.6973500000000001</v>
      </c>
      <c r="T2935">
        <v>6.7042999999999999</v>
      </c>
      <c r="U2935">
        <v>6.6275500000000003</v>
      </c>
      <c r="V2935">
        <v>6.6277999999999997</v>
      </c>
      <c r="W2935">
        <v>7.7115</v>
      </c>
      <c r="X2935">
        <v>7.6922100000000002</v>
      </c>
      <c r="Y2935">
        <v>7.9854000000000003</v>
      </c>
      <c r="Z2935">
        <v>7.7416099999999997</v>
      </c>
      <c r="AA2935">
        <v>8.3089099999999991</v>
      </c>
      <c r="AB2935">
        <v>7.76952</v>
      </c>
      <c r="AC2935">
        <v>9.3372899999999994</v>
      </c>
      <c r="AD2935">
        <v>7.8395900000000003</v>
      </c>
      <c r="AE2935">
        <v>7.9113100000000003</v>
      </c>
      <c r="AF2935">
        <v>7.7081299999999997</v>
      </c>
      <c r="AG2935">
        <v>8.0488199999999992</v>
      </c>
      <c r="AH2935">
        <v>7.7409699999999999</v>
      </c>
      <c r="AI2935">
        <v>7.7736000000000001</v>
      </c>
      <c r="AJ2935">
        <v>7.8603300000000003</v>
      </c>
      <c r="AK2935">
        <v>7.9525699999999997</v>
      </c>
      <c r="AL2935">
        <v>7.6881300000000001</v>
      </c>
      <c r="AM2935">
        <v>8.7129499999999993</v>
      </c>
      <c r="AN2935">
        <v>8.6965699999999995</v>
      </c>
      <c r="AO2935">
        <v>8.9260000000000002</v>
      </c>
      <c r="AP2935">
        <v>8.7386099999999995</v>
      </c>
      <c r="AQ2935">
        <v>9.1675500000000003</v>
      </c>
      <c r="AR2935">
        <v>8.7619799999999994</v>
      </c>
      <c r="AS2935">
        <v>9.9616900000000008</v>
      </c>
      <c r="AT2935">
        <v>8.8180099999999992</v>
      </c>
      <c r="AU2935">
        <v>8.8715399999999995</v>
      </c>
      <c r="AV2935">
        <v>6.6456499999999998</v>
      </c>
      <c r="AW2935">
        <v>6.6372</v>
      </c>
      <c r="AX2935">
        <v>6.7307499999999996</v>
      </c>
      <c r="AY2935">
        <v>6.6567999999999996</v>
      </c>
      <c r="AZ2935">
        <v>6.8265000000000002</v>
      </c>
      <c r="BA2935">
        <v>6.6677499999999998</v>
      </c>
      <c r="BB2935">
        <v>7.165</v>
      </c>
      <c r="BC2935">
        <v>6.6910499999999997</v>
      </c>
      <c r="BD2935">
        <v>6.7112499999999997</v>
      </c>
      <c r="BE2935">
        <v>8.6870200000000004</v>
      </c>
      <c r="BF2935">
        <v>8.6919599999999999</v>
      </c>
      <c r="BG2935">
        <v>8.6874500000000001</v>
      </c>
      <c r="BH2935">
        <v>6.63368</v>
      </c>
      <c r="BI2935">
        <v>8.7091399999999997</v>
      </c>
      <c r="BJ2935">
        <v>8.9968900000000005</v>
      </c>
      <c r="BK2935">
        <v>8.7378900000000002</v>
      </c>
      <c r="BL2935">
        <v>8.7665799999999994</v>
      </c>
      <c r="BM2935">
        <v>8.8413400000000006</v>
      </c>
      <c r="BN2935">
        <v>8.9177999999999997</v>
      </c>
      <c r="BO2935">
        <v>6.6427500000000004</v>
      </c>
      <c r="BP2935">
        <v>6.7842000000000002</v>
      </c>
      <c r="BQ2935">
        <v>6.65625</v>
      </c>
      <c r="BR2935">
        <v>6.6712499999999997</v>
      </c>
      <c r="BS2935">
        <v>6.7087500000000002</v>
      </c>
      <c r="BT2935">
        <v>6.7462499999999999</v>
      </c>
      <c r="BU2935">
        <v>6.6424000000000003</v>
      </c>
      <c r="BV2935">
        <v>6.7593439999999996</v>
      </c>
      <c r="BW2935">
        <v>6.7718540000000003</v>
      </c>
      <c r="BX2935">
        <v>6.8505989999999999</v>
      </c>
      <c r="BY2935">
        <v>6.7831989999999998</v>
      </c>
      <c r="BZ2935">
        <v>6.6560499999999996</v>
      </c>
      <c r="CA2935">
        <v>6.6311939999999998</v>
      </c>
      <c r="CB2935">
        <v>6.6322789999999996</v>
      </c>
      <c r="CC2935">
        <v>6.6334989999999996</v>
      </c>
      <c r="CD2935">
        <v>6.6313449999999996</v>
      </c>
      <c r="CE2935">
        <v>7.6820199999999996</v>
      </c>
      <c r="CF2935">
        <v>6.6360489999999999</v>
      </c>
      <c r="CG2935">
        <v>6.9208499999999997</v>
      </c>
      <c r="CH2935">
        <v>6.671049</v>
      </c>
      <c r="CI2935">
        <v>6.6388930000000004</v>
      </c>
      <c r="CJ2935">
        <v>7.0419489999999998</v>
      </c>
      <c r="CK2935">
        <v>6.6831100000000001</v>
      </c>
      <c r="CL2935">
        <v>7.1864489999999996</v>
      </c>
      <c r="CM2935">
        <v>6.6956020000000001</v>
      </c>
      <c r="CN2935">
        <v>7.2289500000000002</v>
      </c>
      <c r="CO2935">
        <v>6.7084489999999999</v>
      </c>
      <c r="CP2935">
        <v>6.7223949999999997</v>
      </c>
      <c r="CQ2935">
        <v>6.7346250000000003</v>
      </c>
      <c r="CR2935">
        <v>6.7460500000000003</v>
      </c>
      <c r="CS2935">
        <v>6.6313500000000003</v>
      </c>
      <c r="CT2935">
        <v>6.6435000000000004</v>
      </c>
      <c r="CU2935">
        <v>6.6284999999999998</v>
      </c>
      <c r="CV2935">
        <v>6.7880000000000003</v>
      </c>
      <c r="CW2935">
        <v>6.66</v>
      </c>
      <c r="CX2935">
        <v>6.9279999999999999</v>
      </c>
      <c r="CY2935">
        <v>6.6760000000000002</v>
      </c>
      <c r="CZ2935">
        <v>7.0323500000000001</v>
      </c>
      <c r="DA2935">
        <v>7.1366500000000004</v>
      </c>
      <c r="DB2935">
        <v>7.2409999999999997</v>
      </c>
      <c r="DC2935">
        <v>6.7160000000000002</v>
      </c>
      <c r="DD2935">
        <v>6.6210000000000004</v>
      </c>
      <c r="DE2935">
        <v>7.70634</v>
      </c>
      <c r="DF2935">
        <v>8.0503599999999995</v>
      </c>
      <c r="DG2935">
        <v>7.74533</v>
      </c>
      <c r="DH2935">
        <v>8.4336599999999997</v>
      </c>
      <c r="DI2935">
        <v>7.7785500000000001</v>
      </c>
      <c r="DJ2935">
        <v>9.4805200000000003</v>
      </c>
      <c r="DK2935">
        <v>7.8682299999999996</v>
      </c>
      <c r="DL2935">
        <v>7.9582899999999999</v>
      </c>
      <c r="DM2935">
        <v>7.6809700000000003</v>
      </c>
      <c r="DN2935">
        <v>8.7071100000000001</v>
      </c>
      <c r="DO2935">
        <v>8.9986099999999993</v>
      </c>
      <c r="DP2935">
        <v>8.7428100000000004</v>
      </c>
      <c r="DQ2935">
        <v>9.3052100000000006</v>
      </c>
      <c r="DR2935">
        <v>8.7721599999999995</v>
      </c>
      <c r="DS2935">
        <v>10.11459</v>
      </c>
      <c r="DT2935">
        <v>8.8502299999999998</v>
      </c>
      <c r="DU2935">
        <v>8.9242100000000004</v>
      </c>
      <c r="DV2935">
        <v>8.6838599999999992</v>
      </c>
      <c r="DW2935">
        <v>6.6412000000000004</v>
      </c>
      <c r="DX2935">
        <v>6.7854999999999999</v>
      </c>
      <c r="DY2935">
        <v>6.66</v>
      </c>
      <c r="DZ2935">
        <v>6.9290000000000003</v>
      </c>
      <c r="EA2935">
        <v>6.6755000000000004</v>
      </c>
      <c r="EB2935">
        <v>7.2750000000000004</v>
      </c>
      <c r="EC2935">
        <v>6.7154999999999996</v>
      </c>
      <c r="ED2935">
        <v>6.7511000000000001</v>
      </c>
      <c r="EE2935">
        <v>6.6275000000000004</v>
      </c>
      <c r="EF2935" t="s">
        <v>15</v>
      </c>
      <c r="EG2935" t="s">
        <v>15</v>
      </c>
      <c r="EH2935" t="s">
        <v>15</v>
      </c>
      <c r="EI2935" t="s">
        <v>15</v>
      </c>
      <c r="EJ2935" t="s">
        <v>15</v>
      </c>
      <c r="EK2935" s="2" t="s">
        <v>17</v>
      </c>
      <c r="EL2935" s="2" t="s">
        <v>17</v>
      </c>
      <c r="EM2935" s="2" t="s">
        <v>17</v>
      </c>
      <c r="EN2935" s="2" t="s">
        <v>17</v>
      </c>
      <c r="EO2935" s="2" t="s">
        <v>17</v>
      </c>
      <c r="EP2935" s="2" t="s">
        <v>17</v>
      </c>
    </row>
    <row r="2936" spans="1:146" x14ac:dyDescent="0.25">
      <c r="A2936" s="1">
        <v>43048</v>
      </c>
      <c r="B2936">
        <v>6.7236500000000001</v>
      </c>
      <c r="C2936">
        <v>6.7297000000000002</v>
      </c>
      <c r="D2936">
        <v>6.7363</v>
      </c>
      <c r="E2936">
        <v>6.6510499999999997</v>
      </c>
      <c r="F2936">
        <v>6.64255</v>
      </c>
      <c r="G2936">
        <v>6.6629500000000004</v>
      </c>
      <c r="H2936">
        <v>6.6450500000000003</v>
      </c>
      <c r="I2936">
        <v>6.8303000000000003</v>
      </c>
      <c r="J2936">
        <v>6.6728500000000004</v>
      </c>
      <c r="K2936">
        <v>6.6481000000000003</v>
      </c>
      <c r="L2936">
        <v>6.9378000000000002</v>
      </c>
      <c r="M2936">
        <v>6.6833</v>
      </c>
      <c r="N2936">
        <v>7.0942999999999996</v>
      </c>
      <c r="O2936">
        <v>6.6908000000000003</v>
      </c>
      <c r="P2936">
        <v>7.1952999999999996</v>
      </c>
      <c r="Q2936">
        <v>6.6975499999999997</v>
      </c>
      <c r="R2936">
        <v>6.7042000000000002</v>
      </c>
      <c r="S2936">
        <v>6.7108999999999996</v>
      </c>
      <c r="T2936">
        <v>6.7171500000000002</v>
      </c>
      <c r="U2936">
        <v>6.6394000000000002</v>
      </c>
      <c r="V2936">
        <v>6.6397000000000004</v>
      </c>
      <c r="W2936">
        <v>7.74139</v>
      </c>
      <c r="X2936">
        <v>7.7225299999999999</v>
      </c>
      <c r="Y2936">
        <v>8.0149399999999993</v>
      </c>
      <c r="Z2936">
        <v>7.7755099999999997</v>
      </c>
      <c r="AA2936">
        <v>8.3371200000000005</v>
      </c>
      <c r="AB2936">
        <v>7.7991799999999998</v>
      </c>
      <c r="AC2936">
        <v>9.3691300000000002</v>
      </c>
      <c r="AD2936">
        <v>7.8713499999999996</v>
      </c>
      <c r="AE2936">
        <v>7.9427899999999996</v>
      </c>
      <c r="AF2936">
        <v>7.7617099999999999</v>
      </c>
      <c r="AG2936">
        <v>8.1044999999999998</v>
      </c>
      <c r="AH2936">
        <v>7.7988</v>
      </c>
      <c r="AI2936">
        <v>7.8268899999999997</v>
      </c>
      <c r="AJ2936">
        <v>7.9166800000000004</v>
      </c>
      <c r="AK2936">
        <v>8.0084800000000005</v>
      </c>
      <c r="AL2936">
        <v>7.7419399999999996</v>
      </c>
      <c r="AM2936">
        <v>8.7289499999999993</v>
      </c>
      <c r="AN2936">
        <v>8.7127800000000004</v>
      </c>
      <c r="AO2936">
        <v>8.9413300000000007</v>
      </c>
      <c r="AP2936">
        <v>8.7581600000000002</v>
      </c>
      <c r="AQ2936">
        <v>9.1772100000000005</v>
      </c>
      <c r="AR2936">
        <v>8.7779600000000002</v>
      </c>
      <c r="AS2936">
        <v>9.9748800000000006</v>
      </c>
      <c r="AT2936">
        <v>8.8359699999999997</v>
      </c>
      <c r="AU2936">
        <v>8.8897399999999998</v>
      </c>
      <c r="AV2936">
        <v>6.6492000000000004</v>
      </c>
      <c r="AW2936">
        <v>6.6407499999999997</v>
      </c>
      <c r="AX2936">
        <v>6.7342500000000003</v>
      </c>
      <c r="AY2936">
        <v>6.6621499999999996</v>
      </c>
      <c r="AZ2936">
        <v>6.8265000000000002</v>
      </c>
      <c r="BA2936">
        <v>6.6714500000000001</v>
      </c>
      <c r="BB2936">
        <v>7.1684999999999999</v>
      </c>
      <c r="BC2936">
        <v>6.6955</v>
      </c>
      <c r="BD2936">
        <v>6.7158499999999997</v>
      </c>
      <c r="BE2936">
        <v>8.7279599999999995</v>
      </c>
      <c r="BF2936">
        <v>8.7346800000000009</v>
      </c>
      <c r="BG2936">
        <v>8.7286800000000007</v>
      </c>
      <c r="BH2936">
        <v>6.6574400000000002</v>
      </c>
      <c r="BI2936">
        <v>8.7518600000000006</v>
      </c>
      <c r="BJ2936">
        <v>9.0412499999999998</v>
      </c>
      <c r="BK2936">
        <v>8.7843900000000001</v>
      </c>
      <c r="BL2936">
        <v>8.8091500000000007</v>
      </c>
      <c r="BM2936">
        <v>8.8868500000000008</v>
      </c>
      <c r="BN2936">
        <v>8.9632699999999996</v>
      </c>
      <c r="BO2936">
        <v>6.6666499999999997</v>
      </c>
      <c r="BP2936">
        <v>6.8094999999999999</v>
      </c>
      <c r="BQ2936">
        <v>6.6821000000000002</v>
      </c>
      <c r="BR2936">
        <v>6.6951499999999999</v>
      </c>
      <c r="BS2936">
        <v>6.7340600000000004</v>
      </c>
      <c r="BT2936">
        <v>6.7713999999999999</v>
      </c>
      <c r="BU2936">
        <v>6.6605999999999996</v>
      </c>
      <c r="BV2936">
        <v>6.7794939999999997</v>
      </c>
      <c r="BW2936">
        <v>6.7924639999999998</v>
      </c>
      <c r="BX2936">
        <v>6.8729990000000001</v>
      </c>
      <c r="BY2936">
        <v>6.804449</v>
      </c>
      <c r="BZ2936">
        <v>6.6761999999999997</v>
      </c>
      <c r="CA2936">
        <v>6.6478809999999999</v>
      </c>
      <c r="CB2936">
        <v>6.6493859999999998</v>
      </c>
      <c r="CC2936">
        <v>6.6513489999999997</v>
      </c>
      <c r="CD2936">
        <v>6.6483790000000003</v>
      </c>
      <c r="CE2936">
        <v>7.7338500000000003</v>
      </c>
      <c r="CF2936">
        <v>6.653975</v>
      </c>
      <c r="CG2936">
        <v>6.943899</v>
      </c>
      <c r="CH2936">
        <v>6.6893000000000002</v>
      </c>
      <c r="CI2936">
        <v>6.6568959999999997</v>
      </c>
      <c r="CJ2936">
        <v>7.0675990000000004</v>
      </c>
      <c r="CK2936">
        <v>6.7012580000000002</v>
      </c>
      <c r="CL2936">
        <v>7.2059990000000003</v>
      </c>
      <c r="CM2936">
        <v>6.7144399999999997</v>
      </c>
      <c r="CN2936">
        <v>7.2378</v>
      </c>
      <c r="CO2936">
        <v>6.7277500000000003</v>
      </c>
      <c r="CP2936">
        <v>6.7407339999999998</v>
      </c>
      <c r="CQ2936">
        <v>6.7542650000000002</v>
      </c>
      <c r="CR2936">
        <v>6.7660999999999998</v>
      </c>
      <c r="CS2936">
        <v>6.6540100000000004</v>
      </c>
      <c r="CT2936">
        <v>6.6615000000000002</v>
      </c>
      <c r="CU2936">
        <v>6.6479999999999997</v>
      </c>
      <c r="CV2936">
        <v>6.8019999999999996</v>
      </c>
      <c r="CW2936">
        <v>6.6790000000000003</v>
      </c>
      <c r="CX2936">
        <v>6.9394999999999998</v>
      </c>
      <c r="CY2936">
        <v>6.694</v>
      </c>
      <c r="CZ2936">
        <v>7.0479000000000003</v>
      </c>
      <c r="DA2936">
        <v>7.15665</v>
      </c>
      <c r="DB2936">
        <v>7.2645</v>
      </c>
      <c r="DC2936">
        <v>6.7329999999999997</v>
      </c>
      <c r="DD2936">
        <v>6.6379999999999999</v>
      </c>
      <c r="DE2936">
        <v>7.7586199999999996</v>
      </c>
      <c r="DF2936">
        <v>8.0997400000000006</v>
      </c>
      <c r="DG2936">
        <v>7.7980999999999998</v>
      </c>
      <c r="DH2936">
        <v>8.48123</v>
      </c>
      <c r="DI2936">
        <v>7.8272899999999996</v>
      </c>
      <c r="DJ2936">
        <v>9.5370399999999993</v>
      </c>
      <c r="DK2936">
        <v>7.91838</v>
      </c>
      <c r="DL2936">
        <v>8.0043399999999991</v>
      </c>
      <c r="DM2936">
        <v>7.7323599999999999</v>
      </c>
      <c r="DN2936">
        <v>8.7483799999999992</v>
      </c>
      <c r="DO2936">
        <v>9.0359400000000001</v>
      </c>
      <c r="DP2936">
        <v>8.7835999999999999</v>
      </c>
      <c r="DQ2936">
        <v>9.3358399999999993</v>
      </c>
      <c r="DR2936">
        <v>8.8096099999999993</v>
      </c>
      <c r="DS2936">
        <v>10.15363</v>
      </c>
      <c r="DT2936">
        <v>8.8887599999999996</v>
      </c>
      <c r="DU2936">
        <v>8.9586400000000008</v>
      </c>
      <c r="DV2936">
        <v>8.7238600000000002</v>
      </c>
      <c r="DW2936">
        <v>6.6639999999999997</v>
      </c>
      <c r="DX2936">
        <v>6.8055000000000003</v>
      </c>
      <c r="DY2936">
        <v>6.6814999999999998</v>
      </c>
      <c r="DZ2936">
        <v>6.9444999999999997</v>
      </c>
      <c r="EA2936">
        <v>6.6955</v>
      </c>
      <c r="EB2936">
        <v>7.2969999999999997</v>
      </c>
      <c r="EC2936">
        <v>6.7355</v>
      </c>
      <c r="ED2936">
        <v>6.7679</v>
      </c>
      <c r="EE2936">
        <v>6.6492000000000004</v>
      </c>
      <c r="EF2936" t="s">
        <v>15</v>
      </c>
      <c r="EG2936" t="s">
        <v>15</v>
      </c>
      <c r="EH2936" t="s">
        <v>15</v>
      </c>
      <c r="EI2936" t="s">
        <v>15</v>
      </c>
      <c r="EJ2936" t="s">
        <v>15</v>
      </c>
      <c r="EK2936" s="2" t="s">
        <v>17</v>
      </c>
      <c r="EL2936" s="2" t="s">
        <v>17</v>
      </c>
      <c r="EM2936" s="2" t="s">
        <v>17</v>
      </c>
      <c r="EN2936" s="2" t="s">
        <v>17</v>
      </c>
      <c r="EO2936" s="2" t="s">
        <v>17</v>
      </c>
      <c r="EP2936" s="2" t="s">
        <v>17</v>
      </c>
    </row>
    <row r="2937" spans="1:146" x14ac:dyDescent="0.25">
      <c r="A2937" s="1">
        <v>43049</v>
      </c>
      <c r="B2937">
        <v>6.72525</v>
      </c>
      <c r="C2937">
        <v>6.7314999999999996</v>
      </c>
      <c r="D2937">
        <v>6.7378</v>
      </c>
      <c r="E2937">
        <v>6.6523000000000003</v>
      </c>
      <c r="F2937">
        <v>6.6438499999999996</v>
      </c>
      <c r="G2937">
        <v>6.6651499999999997</v>
      </c>
      <c r="H2937">
        <v>6.6462500000000002</v>
      </c>
      <c r="I2937">
        <v>6.8314500000000002</v>
      </c>
      <c r="J2937">
        <v>6.6750999999999996</v>
      </c>
      <c r="K2937">
        <v>6.6493500000000001</v>
      </c>
      <c r="L2937">
        <v>6.9414499999999997</v>
      </c>
      <c r="M2937">
        <v>6.6825000000000001</v>
      </c>
      <c r="N2937">
        <v>7.0549499999999998</v>
      </c>
      <c r="O2937">
        <v>6.6913999999999998</v>
      </c>
      <c r="P2937">
        <v>7.1714500000000001</v>
      </c>
      <c r="Q2937">
        <v>6.6990499999999997</v>
      </c>
      <c r="R2937">
        <v>6.7056500000000003</v>
      </c>
      <c r="S2937">
        <v>6.71225</v>
      </c>
      <c r="T2937">
        <v>6.7187000000000001</v>
      </c>
      <c r="U2937">
        <v>6.6402000000000001</v>
      </c>
      <c r="V2937">
        <v>6.6411499999999997</v>
      </c>
      <c r="W2937">
        <v>7.7678099999999999</v>
      </c>
      <c r="X2937">
        <v>7.7488700000000001</v>
      </c>
      <c r="Y2937">
        <v>8.04331</v>
      </c>
      <c r="Z2937">
        <v>7.8019600000000002</v>
      </c>
      <c r="AA2937">
        <v>8.3680599999999998</v>
      </c>
      <c r="AB2937">
        <v>7.8268399999999998</v>
      </c>
      <c r="AC2937">
        <v>9.4085300000000007</v>
      </c>
      <c r="AD2937">
        <v>7.8988100000000001</v>
      </c>
      <c r="AE2937">
        <v>7.9708100000000002</v>
      </c>
      <c r="AF2937">
        <v>7.7865000000000002</v>
      </c>
      <c r="AG2937">
        <v>8.1304200000000009</v>
      </c>
      <c r="AH2937">
        <v>7.8235000000000001</v>
      </c>
      <c r="AI2937">
        <v>7.8525799999999997</v>
      </c>
      <c r="AJ2937">
        <v>7.94198</v>
      </c>
      <c r="AK2937">
        <v>8.0355399999999992</v>
      </c>
      <c r="AL2937">
        <v>7.7664299999999997</v>
      </c>
      <c r="AM2937">
        <v>8.7988599999999995</v>
      </c>
      <c r="AN2937">
        <v>8.7825100000000003</v>
      </c>
      <c r="AO2937">
        <v>9.0130800000000004</v>
      </c>
      <c r="AP2937">
        <v>8.8279899999999998</v>
      </c>
      <c r="AQ2937">
        <v>9.2508499999999998</v>
      </c>
      <c r="AR2937">
        <v>8.8489500000000003</v>
      </c>
      <c r="AS2937">
        <v>10.04509</v>
      </c>
      <c r="AT2937">
        <v>8.9069099999999999</v>
      </c>
      <c r="AU2937">
        <v>8.9607500000000009</v>
      </c>
      <c r="AV2937">
        <v>6.6505000000000001</v>
      </c>
      <c r="AW2937">
        <v>6.6420000000000003</v>
      </c>
      <c r="AX2937">
        <v>6.7358500000000001</v>
      </c>
      <c r="AY2937">
        <v>6.6632999999999996</v>
      </c>
      <c r="AZ2937">
        <v>6.8291000000000004</v>
      </c>
      <c r="BA2937">
        <v>6.6731999999999996</v>
      </c>
      <c r="BB2937">
        <v>7.1696</v>
      </c>
      <c r="BC2937">
        <v>6.6970999999999998</v>
      </c>
      <c r="BD2937">
        <v>6.7171000000000003</v>
      </c>
      <c r="BE2937">
        <v>8.7963400000000007</v>
      </c>
      <c r="BF2937">
        <v>8.8024100000000001</v>
      </c>
      <c r="BG2937">
        <v>8.7972400000000004</v>
      </c>
      <c r="BH2937">
        <v>6.6570499999999999</v>
      </c>
      <c r="BI2937">
        <v>8.8200299999999991</v>
      </c>
      <c r="BJ2937">
        <v>9.11069</v>
      </c>
      <c r="BK2937">
        <v>8.8523700000000005</v>
      </c>
      <c r="BL2937">
        <v>8.8780599999999996</v>
      </c>
      <c r="BM2937">
        <v>8.9555900000000008</v>
      </c>
      <c r="BN2937">
        <v>9.0335199999999993</v>
      </c>
      <c r="BO2937">
        <v>6.6665000000000001</v>
      </c>
      <c r="BP2937">
        <v>6.8087999999999997</v>
      </c>
      <c r="BQ2937">
        <v>6.6817000000000002</v>
      </c>
      <c r="BR2937">
        <v>6.6951499999999999</v>
      </c>
      <c r="BS2937">
        <v>6.7336999999999998</v>
      </c>
      <c r="BT2937">
        <v>6.7716500000000002</v>
      </c>
      <c r="BU2937">
        <v>6.6726489999999998</v>
      </c>
      <c r="BV2937">
        <v>6.78965</v>
      </c>
      <c r="BW2937">
        <v>6.8020500000000004</v>
      </c>
      <c r="BX2937">
        <v>6.8840490000000001</v>
      </c>
      <c r="BY2937">
        <v>6.8155989999999997</v>
      </c>
      <c r="BZ2937">
        <v>6.6877500000000003</v>
      </c>
      <c r="CA2937">
        <v>6.6598850000000001</v>
      </c>
      <c r="CB2937">
        <v>6.660965</v>
      </c>
      <c r="CC2937">
        <v>6.6630500000000001</v>
      </c>
      <c r="CD2937">
        <v>6.6603849999999998</v>
      </c>
      <c r="CE2937">
        <v>7.7589499999999996</v>
      </c>
      <c r="CF2937">
        <v>6.6657000000000002</v>
      </c>
      <c r="CG2937">
        <v>6.9525499999999996</v>
      </c>
      <c r="CH2937">
        <v>6.7009499999999997</v>
      </c>
      <c r="CI2937">
        <v>6.6685869999999996</v>
      </c>
      <c r="CJ2937">
        <v>7.0750489999999999</v>
      </c>
      <c r="CK2937">
        <v>6.7142499999999998</v>
      </c>
      <c r="CL2937">
        <v>7.2125490000000001</v>
      </c>
      <c r="CM2937">
        <v>6.7267489999999999</v>
      </c>
      <c r="CN2937">
        <v>7.2443489999999997</v>
      </c>
      <c r="CO2937">
        <v>6.7407490000000001</v>
      </c>
      <c r="CP2937">
        <v>6.7522500000000001</v>
      </c>
      <c r="CQ2937">
        <v>6.7647500000000003</v>
      </c>
      <c r="CR2937">
        <v>6.7776500000000004</v>
      </c>
      <c r="CS2937">
        <v>6.6541300000000003</v>
      </c>
      <c r="CT2937">
        <v>6.6615000000000002</v>
      </c>
      <c r="CU2937">
        <v>6.6479999999999997</v>
      </c>
      <c r="CV2937">
        <v>6.8019999999999996</v>
      </c>
      <c r="CW2937">
        <v>6.6790000000000003</v>
      </c>
      <c r="CX2937">
        <v>6.9394999999999998</v>
      </c>
      <c r="CY2937">
        <v>6.694</v>
      </c>
      <c r="CZ2937">
        <v>7.0479000000000003</v>
      </c>
      <c r="DA2937">
        <v>7.15665</v>
      </c>
      <c r="DB2937">
        <v>7.2645</v>
      </c>
      <c r="DC2937">
        <v>6.7329999999999997</v>
      </c>
      <c r="DD2937">
        <v>6.6379999999999999</v>
      </c>
      <c r="DE2937">
        <v>7.78592</v>
      </c>
      <c r="DF2937">
        <v>8.1283300000000001</v>
      </c>
      <c r="DG2937">
        <v>7.8267800000000003</v>
      </c>
      <c r="DH2937">
        <v>8.5180500000000006</v>
      </c>
      <c r="DI2937">
        <v>7.8582200000000002</v>
      </c>
      <c r="DJ2937">
        <v>9.3485700000000005</v>
      </c>
      <c r="DK2937">
        <v>7.9476300000000002</v>
      </c>
      <c r="DL2937">
        <v>8.0371400000000008</v>
      </c>
      <c r="DM2937">
        <v>7.7587900000000003</v>
      </c>
      <c r="DN2937">
        <v>8.8193699999999993</v>
      </c>
      <c r="DO2937">
        <v>9.1083499999999997</v>
      </c>
      <c r="DP2937">
        <v>8.8560800000000004</v>
      </c>
      <c r="DQ2937">
        <v>9.4166600000000003</v>
      </c>
      <c r="DR2937">
        <v>8.8844200000000004</v>
      </c>
      <c r="DS2937">
        <v>9.9811599999999991</v>
      </c>
      <c r="DT2937">
        <v>8.9619700000000009</v>
      </c>
      <c r="DU2937">
        <v>9.0353200000000005</v>
      </c>
      <c r="DV2937">
        <v>8.7937499999999993</v>
      </c>
      <c r="DW2937">
        <v>6.6660000000000004</v>
      </c>
      <c r="DX2937">
        <v>6.8070500000000003</v>
      </c>
      <c r="DY2937">
        <v>6.6844999999999999</v>
      </c>
      <c r="DZ2937">
        <v>6.9515000000000002</v>
      </c>
      <c r="EA2937">
        <v>6.6999500000000003</v>
      </c>
      <c r="EB2937">
        <v>7.1239999999999997</v>
      </c>
      <c r="EC2937">
        <v>6.7385000000000002</v>
      </c>
      <c r="ED2937">
        <v>6.7729999999999997</v>
      </c>
      <c r="EE2937">
        <v>6.6505000000000001</v>
      </c>
      <c r="EF2937" t="s">
        <v>15</v>
      </c>
      <c r="EG2937" t="s">
        <v>15</v>
      </c>
      <c r="EH2937" t="s">
        <v>15</v>
      </c>
      <c r="EI2937" t="s">
        <v>15</v>
      </c>
      <c r="EJ2937" t="s">
        <v>15</v>
      </c>
      <c r="EK2937" s="2" t="s">
        <v>17</v>
      </c>
      <c r="EL2937" s="2" t="s">
        <v>17</v>
      </c>
      <c r="EM2937" s="2" t="s">
        <v>17</v>
      </c>
      <c r="EN2937" s="2" t="s">
        <v>17</v>
      </c>
      <c r="EO2937" s="2" t="s">
        <v>17</v>
      </c>
      <c r="EP2937" s="2" t="s">
        <v>17</v>
      </c>
    </row>
    <row r="2938" spans="1:146" x14ac:dyDescent="0.25">
      <c r="A2938" s="1">
        <v>43052</v>
      </c>
      <c r="B2938">
        <v>6.7247500000000002</v>
      </c>
      <c r="C2938">
        <v>6.7309999999999999</v>
      </c>
      <c r="D2938">
        <v>6.7372500000000004</v>
      </c>
      <c r="E2938">
        <v>6.6513499999999999</v>
      </c>
      <c r="F2938">
        <v>6.6430499999999997</v>
      </c>
      <c r="G2938">
        <v>6.6639999999999997</v>
      </c>
      <c r="H2938">
        <v>6.6456</v>
      </c>
      <c r="I2938">
        <v>6.83</v>
      </c>
      <c r="J2938">
        <v>6.6777499999999996</v>
      </c>
      <c r="K2938">
        <v>6.6485000000000003</v>
      </c>
      <c r="L2938">
        <v>6.94</v>
      </c>
      <c r="M2938">
        <v>6.6837499999999999</v>
      </c>
      <c r="N2938">
        <v>7.09</v>
      </c>
      <c r="O2938">
        <v>6.6914999999999996</v>
      </c>
      <c r="P2938">
        <v>7.133</v>
      </c>
      <c r="Q2938">
        <v>6.6982499999999998</v>
      </c>
      <c r="R2938">
        <v>6.7050000000000001</v>
      </c>
      <c r="S2938">
        <v>6.7117500000000003</v>
      </c>
      <c r="T2938">
        <v>6.7184999999999997</v>
      </c>
      <c r="U2938">
        <v>6.63985</v>
      </c>
      <c r="V2938">
        <v>6.6402000000000001</v>
      </c>
      <c r="W2938">
        <v>7.7736900000000002</v>
      </c>
      <c r="X2938">
        <v>7.7548700000000004</v>
      </c>
      <c r="Y2938">
        <v>8.0516299999999994</v>
      </c>
      <c r="Z2938">
        <v>7.8075299999999999</v>
      </c>
      <c r="AA2938">
        <v>8.3793100000000003</v>
      </c>
      <c r="AB2938">
        <v>7.8373999999999997</v>
      </c>
      <c r="AC2938">
        <v>9.4212699999999998</v>
      </c>
      <c r="AD2938">
        <v>7.9055600000000004</v>
      </c>
      <c r="AE2938">
        <v>7.9783600000000003</v>
      </c>
      <c r="AF2938">
        <v>7.7892299999999999</v>
      </c>
      <c r="AG2938">
        <v>8.1345399999999994</v>
      </c>
      <c r="AH2938">
        <v>7.8259600000000002</v>
      </c>
      <c r="AI2938">
        <v>7.8579400000000001</v>
      </c>
      <c r="AJ2938">
        <v>7.9459299999999997</v>
      </c>
      <c r="AK2938">
        <v>8.0399100000000008</v>
      </c>
      <c r="AL2938">
        <v>7.7691100000000004</v>
      </c>
      <c r="AM2938">
        <v>8.7310499999999998</v>
      </c>
      <c r="AN2938">
        <v>8.7149999999999999</v>
      </c>
      <c r="AO2938">
        <v>8.9462499999999991</v>
      </c>
      <c r="AP2938">
        <v>8.7600700000000007</v>
      </c>
      <c r="AQ2938">
        <v>9.1842799999999993</v>
      </c>
      <c r="AR2938">
        <v>8.7862200000000001</v>
      </c>
      <c r="AS2938">
        <v>9.9763699999999993</v>
      </c>
      <c r="AT2938">
        <v>8.8395899999999994</v>
      </c>
      <c r="AU2938">
        <v>8.8937600000000003</v>
      </c>
      <c r="AV2938">
        <v>6.65435</v>
      </c>
      <c r="AW2938">
        <v>6.6459999999999999</v>
      </c>
      <c r="AX2938">
        <v>6.7402499999999996</v>
      </c>
      <c r="AY2938">
        <v>6.6669999999999998</v>
      </c>
      <c r="AZ2938">
        <v>6.8330000000000002</v>
      </c>
      <c r="BA2938">
        <v>6.6807499999999997</v>
      </c>
      <c r="BB2938">
        <v>7.1734999999999998</v>
      </c>
      <c r="BC2938">
        <v>6.7012499999999999</v>
      </c>
      <c r="BD2938">
        <v>6.7214999999999998</v>
      </c>
      <c r="BE2938">
        <v>8.7260399999999994</v>
      </c>
      <c r="BF2938">
        <v>8.7309999999999999</v>
      </c>
      <c r="BG2938">
        <v>8.7263500000000001</v>
      </c>
      <c r="BH2938">
        <v>6.6581999999999999</v>
      </c>
      <c r="BI2938">
        <v>8.7484999999999999</v>
      </c>
      <c r="BJ2938">
        <v>9.0383700000000005</v>
      </c>
      <c r="BK2938">
        <v>8.7807399999999998</v>
      </c>
      <c r="BL2938">
        <v>8.8092500000000005</v>
      </c>
      <c r="BM2938">
        <v>8.8847400000000007</v>
      </c>
      <c r="BN2938">
        <v>8.9623699999999999</v>
      </c>
      <c r="BO2938">
        <v>6.6676500000000001</v>
      </c>
      <c r="BP2938">
        <v>6.8096500000000004</v>
      </c>
      <c r="BQ2938">
        <v>6.6827300000000003</v>
      </c>
      <c r="BR2938">
        <v>6.6982600000000003</v>
      </c>
      <c r="BS2938">
        <v>6.7354799999999999</v>
      </c>
      <c r="BT2938">
        <v>6.7733499999999998</v>
      </c>
      <c r="BU2938">
        <v>6.6682490000000003</v>
      </c>
      <c r="BV2938">
        <v>6.787515</v>
      </c>
      <c r="BW2938">
        <v>6.7990539999999999</v>
      </c>
      <c r="BX2938">
        <v>6.8784489999999998</v>
      </c>
      <c r="BY2938">
        <v>6.811299</v>
      </c>
      <c r="BZ2938">
        <v>6.683249</v>
      </c>
      <c r="CA2938">
        <v>6.6562159999999997</v>
      </c>
      <c r="CB2938">
        <v>6.6567790000000002</v>
      </c>
      <c r="CC2938">
        <v>6.6586489999999996</v>
      </c>
      <c r="CD2938">
        <v>6.6562809999999999</v>
      </c>
      <c r="CE2938">
        <v>7.7629200000000003</v>
      </c>
      <c r="CF2938">
        <v>6.6615000000000002</v>
      </c>
      <c r="CG2938">
        <v>6.9497999999999998</v>
      </c>
      <c r="CH2938">
        <v>6.7009499999999997</v>
      </c>
      <c r="CI2938">
        <v>6.6643790000000003</v>
      </c>
      <c r="CJ2938">
        <v>7.0724989999999996</v>
      </c>
      <c r="CK2938">
        <v>6.7104590000000002</v>
      </c>
      <c r="CL2938">
        <v>7.20235</v>
      </c>
      <c r="CM2938">
        <v>6.7252080000000003</v>
      </c>
      <c r="CN2938">
        <v>7.2595000000000001</v>
      </c>
      <c r="CO2938">
        <v>6.7373500000000002</v>
      </c>
      <c r="CP2938">
        <v>6.7521940000000003</v>
      </c>
      <c r="CQ2938">
        <v>6.7627050000000004</v>
      </c>
      <c r="CR2938">
        <v>6.7737489999999996</v>
      </c>
      <c r="CS2938">
        <v>6.6557899999999997</v>
      </c>
      <c r="CT2938">
        <v>6.6635</v>
      </c>
      <c r="CU2938">
        <v>6.6470000000000002</v>
      </c>
      <c r="CV2938">
        <v>6.806</v>
      </c>
      <c r="CW2938">
        <v>6.6814999999999998</v>
      </c>
      <c r="CX2938">
        <v>6.9435000000000002</v>
      </c>
      <c r="CY2938">
        <v>6.6980000000000004</v>
      </c>
      <c r="CZ2938">
        <v>7.0448000000000004</v>
      </c>
      <c r="DA2938">
        <v>7.1463999999999999</v>
      </c>
      <c r="DB2938">
        <v>7.2480000000000002</v>
      </c>
      <c r="DC2938">
        <v>6.7359999999999998</v>
      </c>
      <c r="DD2938">
        <v>6.6360000000000001</v>
      </c>
      <c r="DE2938">
        <v>7.7867199999999999</v>
      </c>
      <c r="DF2938">
        <v>8.1301799999999993</v>
      </c>
      <c r="DG2938">
        <v>7.8274499999999998</v>
      </c>
      <c r="DH2938">
        <v>8.5240200000000002</v>
      </c>
      <c r="DI2938">
        <v>7.86233</v>
      </c>
      <c r="DJ2938">
        <v>9.5912299999999995</v>
      </c>
      <c r="DK2938">
        <v>7.9489099999999997</v>
      </c>
      <c r="DL2938">
        <v>8.0387799999999991</v>
      </c>
      <c r="DM2938">
        <v>7.7583700000000002</v>
      </c>
      <c r="DN2938">
        <v>8.7456800000000001</v>
      </c>
      <c r="DO2938">
        <v>9.0335199999999993</v>
      </c>
      <c r="DP2938">
        <v>8.7824100000000005</v>
      </c>
      <c r="DQ2938">
        <v>9.3428900000000006</v>
      </c>
      <c r="DR2938">
        <v>8.8141700000000007</v>
      </c>
      <c r="DS2938">
        <v>10.15631</v>
      </c>
      <c r="DT2938">
        <v>8.8880599999999994</v>
      </c>
      <c r="DU2938">
        <v>8.9611099999999997</v>
      </c>
      <c r="DV2938">
        <v>8.7189399999999999</v>
      </c>
      <c r="DW2938">
        <v>6.6654999999999998</v>
      </c>
      <c r="DX2938">
        <v>6.806</v>
      </c>
      <c r="DY2938">
        <v>6.6840000000000002</v>
      </c>
      <c r="DZ2938">
        <v>6.9509999999999996</v>
      </c>
      <c r="EA2938">
        <v>6.702</v>
      </c>
      <c r="EB2938">
        <v>7.3029999999999999</v>
      </c>
      <c r="EC2938">
        <v>6.7380000000000004</v>
      </c>
      <c r="ED2938">
        <v>6.7724000000000002</v>
      </c>
      <c r="EE2938">
        <v>6.649</v>
      </c>
      <c r="EF2938" t="s">
        <v>15</v>
      </c>
      <c r="EG2938" t="s">
        <v>15</v>
      </c>
      <c r="EH2938" t="s">
        <v>15</v>
      </c>
      <c r="EI2938" t="s">
        <v>15</v>
      </c>
      <c r="EJ2938" t="s">
        <v>15</v>
      </c>
      <c r="EK2938" s="2" t="s">
        <v>17</v>
      </c>
      <c r="EL2938" s="2" t="s">
        <v>17</v>
      </c>
      <c r="EM2938" s="2" t="s">
        <v>17</v>
      </c>
      <c r="EN2938" s="2" t="s">
        <v>17</v>
      </c>
      <c r="EO2938" s="2" t="s">
        <v>17</v>
      </c>
      <c r="EP2938" s="2" t="s">
        <v>17</v>
      </c>
    </row>
    <row r="2939" spans="1:146" x14ac:dyDescent="0.25">
      <c r="A2939" s="1">
        <v>43053</v>
      </c>
      <c r="B2939">
        <v>6.7213500000000002</v>
      </c>
      <c r="C2939">
        <v>6.7276499999999997</v>
      </c>
      <c r="D2939">
        <v>6.7338500000000003</v>
      </c>
      <c r="E2939">
        <v>6.6476499999999996</v>
      </c>
      <c r="F2939">
        <v>6.6389500000000004</v>
      </c>
      <c r="G2939">
        <v>6.6589999999999998</v>
      </c>
      <c r="H2939">
        <v>6.6413000000000002</v>
      </c>
      <c r="I2939">
        <v>6.8262499999999999</v>
      </c>
      <c r="J2939">
        <v>6.6737500000000001</v>
      </c>
      <c r="K2939">
        <v>6.64445</v>
      </c>
      <c r="L2939">
        <v>6.9352499999999999</v>
      </c>
      <c r="M2939">
        <v>6.6790000000000003</v>
      </c>
      <c r="N2939">
        <v>7.0854999999999997</v>
      </c>
      <c r="O2939">
        <v>6.6875</v>
      </c>
      <c r="P2939">
        <v>7.1297499999999996</v>
      </c>
      <c r="Q2939">
        <v>6.69475</v>
      </c>
      <c r="R2939">
        <v>6.7011500000000002</v>
      </c>
      <c r="S2939">
        <v>6.7081</v>
      </c>
      <c r="T2939">
        <v>6.7149000000000001</v>
      </c>
      <c r="U2939">
        <v>6.6356000000000002</v>
      </c>
      <c r="V2939">
        <v>6.6359500000000002</v>
      </c>
      <c r="W2939">
        <v>7.8345700000000003</v>
      </c>
      <c r="X2939">
        <v>7.8146100000000001</v>
      </c>
      <c r="Y2939">
        <v>8.1142599999999998</v>
      </c>
      <c r="Z2939">
        <v>7.8656499999999996</v>
      </c>
      <c r="AA2939">
        <v>8.4459499999999998</v>
      </c>
      <c r="AB2939">
        <v>7.8974500000000001</v>
      </c>
      <c r="AC2939">
        <v>9.5016300000000005</v>
      </c>
      <c r="AD2939">
        <v>7.9664700000000002</v>
      </c>
      <c r="AE2939">
        <v>8.0399600000000007</v>
      </c>
      <c r="AF2939">
        <v>7.8361599999999996</v>
      </c>
      <c r="AG2939">
        <v>8.18276</v>
      </c>
      <c r="AH2939">
        <v>7.8709899999999999</v>
      </c>
      <c r="AI2939">
        <v>7.9039099999999998</v>
      </c>
      <c r="AJ2939">
        <v>7.9931599999999996</v>
      </c>
      <c r="AK2939">
        <v>8.0872700000000002</v>
      </c>
      <c r="AL2939">
        <v>7.8152400000000002</v>
      </c>
      <c r="AM2939">
        <v>8.7357899999999997</v>
      </c>
      <c r="AN2939">
        <v>8.7189899999999998</v>
      </c>
      <c r="AO2939">
        <v>8.9513099999999994</v>
      </c>
      <c r="AP2939">
        <v>8.7623800000000003</v>
      </c>
      <c r="AQ2939">
        <v>9.1918299999999995</v>
      </c>
      <c r="AR2939">
        <v>8.7901100000000003</v>
      </c>
      <c r="AS2939">
        <v>9.9914000000000005</v>
      </c>
      <c r="AT2939">
        <v>8.8439300000000003</v>
      </c>
      <c r="AU2939">
        <v>8.89818</v>
      </c>
      <c r="AV2939">
        <v>6.65435</v>
      </c>
      <c r="AW2939">
        <v>6.6456200000000001</v>
      </c>
      <c r="AX2939">
        <v>6.7405499999999998</v>
      </c>
      <c r="AY2939">
        <v>6.6657500000000001</v>
      </c>
      <c r="AZ2939">
        <v>6.8329000000000004</v>
      </c>
      <c r="BA2939">
        <v>6.6806000000000001</v>
      </c>
      <c r="BB2939">
        <v>7.1729000000000003</v>
      </c>
      <c r="BC2939">
        <v>6.7012999999999998</v>
      </c>
      <c r="BD2939">
        <v>6.7215499999999997</v>
      </c>
      <c r="BE2939">
        <v>8.7143700000000006</v>
      </c>
      <c r="BF2939">
        <v>8.7196999999999996</v>
      </c>
      <c r="BG2939">
        <v>8.7147799999999993</v>
      </c>
      <c r="BH2939">
        <v>6.6461499999999996</v>
      </c>
      <c r="BI2939">
        <v>8.7375699999999998</v>
      </c>
      <c r="BJ2939">
        <v>9.0268700000000006</v>
      </c>
      <c r="BK2939">
        <v>8.7683199999999992</v>
      </c>
      <c r="BL2939">
        <v>8.7973099999999995</v>
      </c>
      <c r="BM2939">
        <v>8.8735599999999994</v>
      </c>
      <c r="BN2939">
        <v>8.9505400000000002</v>
      </c>
      <c r="BO2939">
        <v>6.6557000000000004</v>
      </c>
      <c r="BP2939">
        <v>6.7974500000000004</v>
      </c>
      <c r="BQ2939">
        <v>6.6702700000000004</v>
      </c>
      <c r="BR2939">
        <v>6.68607</v>
      </c>
      <c r="BS2939">
        <v>6.7237499999999999</v>
      </c>
      <c r="BT2939">
        <v>6.7610999999999999</v>
      </c>
      <c r="BU2939">
        <v>6.6495990000000003</v>
      </c>
      <c r="BV2939">
        <v>6.7681740000000001</v>
      </c>
      <c r="BW2939">
        <v>6.7806040000000003</v>
      </c>
      <c r="BX2939">
        <v>6.8595990000000002</v>
      </c>
      <c r="BY2939">
        <v>6.7921740000000002</v>
      </c>
      <c r="BZ2939">
        <v>6.6636990000000003</v>
      </c>
      <c r="CA2939">
        <v>6.6375359999999999</v>
      </c>
      <c r="CB2939">
        <v>6.6380660000000002</v>
      </c>
      <c r="CC2939">
        <v>6.6400499999999996</v>
      </c>
      <c r="CD2939">
        <v>6.6376739999999996</v>
      </c>
      <c r="CE2939">
        <v>7.8084899999999999</v>
      </c>
      <c r="CF2939">
        <v>6.6423490000000003</v>
      </c>
      <c r="CG2939">
        <v>6.929449</v>
      </c>
      <c r="CH2939">
        <v>6.6799189999999999</v>
      </c>
      <c r="CI2939">
        <v>6.6452140000000002</v>
      </c>
      <c r="CJ2939">
        <v>7.0503489999999998</v>
      </c>
      <c r="CK2939">
        <v>6.6912149999999997</v>
      </c>
      <c r="CL2939">
        <v>7.1837489999999997</v>
      </c>
      <c r="CM2939">
        <v>6.7047629999999998</v>
      </c>
      <c r="CN2939">
        <v>7.21495</v>
      </c>
      <c r="CO2939">
        <v>6.7178500000000003</v>
      </c>
      <c r="CP2939">
        <v>6.731725</v>
      </c>
      <c r="CQ2939">
        <v>6.743125</v>
      </c>
      <c r="CR2939">
        <v>6.7553489999999998</v>
      </c>
      <c r="CS2939">
        <v>6.6436000000000002</v>
      </c>
      <c r="CT2939">
        <v>6.6544999999999996</v>
      </c>
      <c r="CU2939">
        <v>6.6395</v>
      </c>
      <c r="CV2939">
        <v>6.7934999999999999</v>
      </c>
      <c r="CW2939">
        <v>6.6715</v>
      </c>
      <c r="CX2939">
        <v>6.931</v>
      </c>
      <c r="CY2939">
        <v>6.6879999999999997</v>
      </c>
      <c r="CZ2939">
        <v>7.0354999999999999</v>
      </c>
      <c r="DA2939">
        <v>7.14</v>
      </c>
      <c r="DB2939">
        <v>7.2445000000000004</v>
      </c>
      <c r="DC2939">
        <v>6.7249999999999996</v>
      </c>
      <c r="DD2939">
        <v>6.6349999999999998</v>
      </c>
      <c r="DE2939">
        <v>7.83711</v>
      </c>
      <c r="DF2939">
        <v>8.1804100000000002</v>
      </c>
      <c r="DG2939">
        <v>7.8747999999999996</v>
      </c>
      <c r="DH2939">
        <v>8.5727700000000002</v>
      </c>
      <c r="DI2939">
        <v>7.9091500000000003</v>
      </c>
      <c r="DJ2939">
        <v>9.6513200000000001</v>
      </c>
      <c r="DK2939">
        <v>7.9976200000000004</v>
      </c>
      <c r="DL2939">
        <v>8.08596</v>
      </c>
      <c r="DM2939">
        <v>7.8050699999999997</v>
      </c>
      <c r="DN2939">
        <v>8.7386199999999992</v>
      </c>
      <c r="DO2939">
        <v>9.0242799999999992</v>
      </c>
      <c r="DP2939">
        <v>8.7725600000000004</v>
      </c>
      <c r="DQ2939">
        <v>9.3298500000000004</v>
      </c>
      <c r="DR2939">
        <v>8.8031400000000009</v>
      </c>
      <c r="DS2939">
        <v>10.14889</v>
      </c>
      <c r="DT2939">
        <v>8.8785100000000003</v>
      </c>
      <c r="DU2939">
        <v>8.9490800000000004</v>
      </c>
      <c r="DV2939">
        <v>8.7083499999999994</v>
      </c>
      <c r="DW2939">
        <v>6.6565000000000003</v>
      </c>
      <c r="DX2939">
        <v>6.7954999999999997</v>
      </c>
      <c r="DY2939">
        <v>6.6734999999999998</v>
      </c>
      <c r="DZ2939">
        <v>6.9355000000000002</v>
      </c>
      <c r="EA2939">
        <v>6.6905000000000001</v>
      </c>
      <c r="EB2939">
        <v>7.2859999999999996</v>
      </c>
      <c r="EC2939">
        <v>6.7275</v>
      </c>
      <c r="ED2939">
        <v>6.76</v>
      </c>
      <c r="EE2939">
        <v>6.6375000000000002</v>
      </c>
      <c r="EF2939" t="s">
        <v>15</v>
      </c>
      <c r="EG2939" t="s">
        <v>15</v>
      </c>
      <c r="EH2939" t="s">
        <v>15</v>
      </c>
      <c r="EI2939" t="s">
        <v>15</v>
      </c>
      <c r="EJ2939" t="s">
        <v>15</v>
      </c>
      <c r="EK2939" s="2" t="s">
        <v>17</v>
      </c>
      <c r="EL2939" s="2" t="s">
        <v>17</v>
      </c>
      <c r="EM2939" s="2" t="s">
        <v>17</v>
      </c>
      <c r="EN2939" s="2" t="s">
        <v>17</v>
      </c>
      <c r="EO2939" s="2" t="s">
        <v>17</v>
      </c>
      <c r="EP2939" s="2" t="s">
        <v>17</v>
      </c>
    </row>
    <row r="2940" spans="1:146" x14ac:dyDescent="0.25">
      <c r="A2940" s="1">
        <v>43054</v>
      </c>
      <c r="B2940">
        <v>6.7084000000000001</v>
      </c>
      <c r="C2940">
        <v>6.7148500000000002</v>
      </c>
      <c r="D2940">
        <v>6.7213000000000003</v>
      </c>
      <c r="E2940">
        <v>6.6344000000000003</v>
      </c>
      <c r="F2940">
        <v>6.6258499999999998</v>
      </c>
      <c r="G2940">
        <v>6.6462000000000003</v>
      </c>
      <c r="H2940">
        <v>6.6284999999999998</v>
      </c>
      <c r="I2940">
        <v>6.8140000000000001</v>
      </c>
      <c r="J2940">
        <v>6.6605999999999996</v>
      </c>
      <c r="K2940">
        <v>6.6317000000000004</v>
      </c>
      <c r="L2940">
        <v>6.9234999999999998</v>
      </c>
      <c r="M2940">
        <v>6.6669999999999998</v>
      </c>
      <c r="N2940">
        <v>7.0727500000000001</v>
      </c>
      <c r="O2940">
        <v>6.6745000000000001</v>
      </c>
      <c r="P2940">
        <v>7.1535000000000002</v>
      </c>
      <c r="Q2940">
        <v>6.6816000000000004</v>
      </c>
      <c r="R2940">
        <v>6.6885000000000003</v>
      </c>
      <c r="S2940">
        <v>6.6952499999999997</v>
      </c>
      <c r="T2940">
        <v>6.7017499999999997</v>
      </c>
      <c r="U2940">
        <v>6.6229500000000003</v>
      </c>
      <c r="V2940">
        <v>6.6231999999999998</v>
      </c>
      <c r="W2940">
        <v>7.8500100000000002</v>
      </c>
      <c r="X2940">
        <v>7.82972</v>
      </c>
      <c r="Y2940">
        <v>8.1318699999999993</v>
      </c>
      <c r="Z2940">
        <v>7.8814500000000001</v>
      </c>
      <c r="AA2940">
        <v>8.4617100000000001</v>
      </c>
      <c r="AB2940">
        <v>7.9144399999999999</v>
      </c>
      <c r="AC2940">
        <v>9.5131800000000002</v>
      </c>
      <c r="AD2940">
        <v>7.9825600000000003</v>
      </c>
      <c r="AE2940">
        <v>8.0561500000000006</v>
      </c>
      <c r="AF2940">
        <v>7.8530899999999999</v>
      </c>
      <c r="AG2940">
        <v>8.2016100000000005</v>
      </c>
      <c r="AH2940">
        <v>7.8877899999999999</v>
      </c>
      <c r="AI2940">
        <v>7.9251899999999997</v>
      </c>
      <c r="AJ2940">
        <v>8.0104299999999995</v>
      </c>
      <c r="AK2940">
        <v>8.1043000000000003</v>
      </c>
      <c r="AL2940">
        <v>7.8322799999999999</v>
      </c>
      <c r="AM2940">
        <v>8.7485300000000006</v>
      </c>
      <c r="AN2940">
        <v>8.7314699999999998</v>
      </c>
      <c r="AO2940">
        <v>8.9658099999999994</v>
      </c>
      <c r="AP2940">
        <v>8.7751599999999996</v>
      </c>
      <c r="AQ2940">
        <v>9.2060399999999998</v>
      </c>
      <c r="AR2940">
        <v>8.8034300000000005</v>
      </c>
      <c r="AS2940">
        <v>10.002700000000001</v>
      </c>
      <c r="AT2940">
        <v>8.8568899999999999</v>
      </c>
      <c r="AU2940">
        <v>8.9114299999999993</v>
      </c>
      <c r="AV2940">
        <v>6.6414900000000001</v>
      </c>
      <c r="AW2940">
        <v>6.6325399999999997</v>
      </c>
      <c r="AX2940">
        <v>6.7279499999999999</v>
      </c>
      <c r="AY2940">
        <v>6.6527500000000002</v>
      </c>
      <c r="AZ2940">
        <v>6.8207000000000004</v>
      </c>
      <c r="BA2940">
        <v>6.6673</v>
      </c>
      <c r="BB2940">
        <v>7.1601999999999997</v>
      </c>
      <c r="BC2940">
        <v>6.6884499999999996</v>
      </c>
      <c r="BD2940">
        <v>6.7087000000000003</v>
      </c>
      <c r="BE2940">
        <v>8.7296899999999997</v>
      </c>
      <c r="BF2940">
        <v>8.7343200000000003</v>
      </c>
      <c r="BG2940">
        <v>8.7299799999999994</v>
      </c>
      <c r="BH2940">
        <v>6.6346999999999996</v>
      </c>
      <c r="BI2940">
        <v>8.75197</v>
      </c>
      <c r="BJ2940">
        <v>9.0427</v>
      </c>
      <c r="BK2940">
        <v>8.7822099999999992</v>
      </c>
      <c r="BL2940">
        <v>8.8153799999999993</v>
      </c>
      <c r="BM2940">
        <v>8.88781</v>
      </c>
      <c r="BN2940">
        <v>8.9647000000000006</v>
      </c>
      <c r="BO2940">
        <v>6.6440999999999999</v>
      </c>
      <c r="BP2940">
        <v>6.7856500000000004</v>
      </c>
      <c r="BQ2940">
        <v>6.6581000000000001</v>
      </c>
      <c r="BR2940">
        <v>6.6763500000000002</v>
      </c>
      <c r="BS2940">
        <v>6.7118000000000002</v>
      </c>
      <c r="BT2940">
        <v>6.7488000000000001</v>
      </c>
      <c r="BU2940">
        <v>6.6444239999999999</v>
      </c>
      <c r="BV2940">
        <v>6.7623550000000003</v>
      </c>
      <c r="BW2940">
        <v>6.7747789999999997</v>
      </c>
      <c r="BX2940">
        <v>6.8527990000000001</v>
      </c>
      <c r="BY2940">
        <v>6.7856490000000003</v>
      </c>
      <c r="BZ2940">
        <v>6.6588580000000004</v>
      </c>
      <c r="CA2940">
        <v>6.6323800000000004</v>
      </c>
      <c r="CB2940">
        <v>6.6332000000000004</v>
      </c>
      <c r="CC2940">
        <v>6.6345499999999999</v>
      </c>
      <c r="CD2940">
        <v>6.6324639999999997</v>
      </c>
      <c r="CE2940">
        <v>7.8263100000000003</v>
      </c>
      <c r="CF2940">
        <v>6.6373490000000004</v>
      </c>
      <c r="CG2940">
        <v>6.9221500000000002</v>
      </c>
      <c r="CH2940">
        <v>6.6745609999999997</v>
      </c>
      <c r="CI2940">
        <v>6.6401890000000003</v>
      </c>
      <c r="CJ2940">
        <v>7.0476489999999998</v>
      </c>
      <c r="CK2940">
        <v>6.6866000000000003</v>
      </c>
      <c r="CL2940">
        <v>7.1812500000000004</v>
      </c>
      <c r="CM2940">
        <v>6.6991589999999999</v>
      </c>
      <c r="CN2940">
        <v>7.2166490000000003</v>
      </c>
      <c r="CO2940">
        <v>6.7121500000000003</v>
      </c>
      <c r="CP2940">
        <v>6.7258240000000002</v>
      </c>
      <c r="CQ2940">
        <v>6.7378850000000003</v>
      </c>
      <c r="CR2940">
        <v>6.7491490000000001</v>
      </c>
      <c r="CS2940">
        <v>6.63253</v>
      </c>
      <c r="CT2940">
        <v>6.6384999999999996</v>
      </c>
      <c r="CU2940">
        <v>6.6224999999999996</v>
      </c>
      <c r="CV2940">
        <v>6.7794999999999996</v>
      </c>
      <c r="CW2940">
        <v>6.6550000000000002</v>
      </c>
      <c r="CX2940">
        <v>6.9160000000000004</v>
      </c>
      <c r="CY2940">
        <v>6.6719999999999997</v>
      </c>
      <c r="CZ2940">
        <v>7.0236499999999999</v>
      </c>
      <c r="DA2940">
        <v>7.1313500000000003</v>
      </c>
      <c r="DB2940">
        <v>7.2389999999999999</v>
      </c>
      <c r="DC2940">
        <v>6.7095000000000002</v>
      </c>
      <c r="DD2940">
        <v>6.6180000000000003</v>
      </c>
      <c r="DE2940">
        <v>7.8512000000000004</v>
      </c>
      <c r="DF2940">
        <v>8.1966000000000001</v>
      </c>
      <c r="DG2940">
        <v>7.8900399999999999</v>
      </c>
      <c r="DH2940">
        <v>8.5867699999999996</v>
      </c>
      <c r="DI2940">
        <v>7.9259599999999999</v>
      </c>
      <c r="DJ2940">
        <v>9.6642499999999991</v>
      </c>
      <c r="DK2940">
        <v>8.0118600000000004</v>
      </c>
      <c r="DL2940">
        <v>8.1020199999999996</v>
      </c>
      <c r="DM2940">
        <v>7.8231900000000003</v>
      </c>
      <c r="DN2940">
        <v>8.74986</v>
      </c>
      <c r="DO2940">
        <v>9.0371799999999993</v>
      </c>
      <c r="DP2940">
        <v>8.7847200000000001</v>
      </c>
      <c r="DQ2940">
        <v>9.3421000000000003</v>
      </c>
      <c r="DR2940">
        <v>8.8162400000000005</v>
      </c>
      <c r="DS2940">
        <v>10.161580000000001</v>
      </c>
      <c r="DT2940">
        <v>8.8894000000000002</v>
      </c>
      <c r="DU2940">
        <v>8.96218</v>
      </c>
      <c r="DV2940">
        <v>8.7241800000000005</v>
      </c>
      <c r="DW2940">
        <v>6.6425000000000001</v>
      </c>
      <c r="DX2940">
        <v>6.7815000000000003</v>
      </c>
      <c r="DY2940">
        <v>6.66</v>
      </c>
      <c r="DZ2940">
        <v>6.9215</v>
      </c>
      <c r="EA2940">
        <v>6.6769999999999996</v>
      </c>
      <c r="EB2940">
        <v>7.274</v>
      </c>
      <c r="EC2940">
        <v>6.7130000000000001</v>
      </c>
      <c r="ED2940">
        <v>6.7469000000000001</v>
      </c>
      <c r="EE2940">
        <v>6.6269999999999998</v>
      </c>
      <c r="EF2940" t="s">
        <v>15</v>
      </c>
      <c r="EG2940" t="s">
        <v>15</v>
      </c>
      <c r="EH2940" t="s">
        <v>15</v>
      </c>
      <c r="EI2940" t="s">
        <v>15</v>
      </c>
      <c r="EJ2940" t="s">
        <v>15</v>
      </c>
      <c r="EK2940" s="2" t="s">
        <v>17</v>
      </c>
      <c r="EL2940" s="2" t="s">
        <v>17</v>
      </c>
      <c r="EM2940" s="2" t="s">
        <v>17</v>
      </c>
      <c r="EN2940" s="2" t="s">
        <v>17</v>
      </c>
      <c r="EO2940" s="2" t="s">
        <v>17</v>
      </c>
      <c r="EP2940" s="2" t="s">
        <v>17</v>
      </c>
    </row>
    <row r="2941" spans="1:146" x14ac:dyDescent="0.25">
      <c r="A2941" s="1">
        <v>43055</v>
      </c>
      <c r="B2941">
        <v>6.7152500000000002</v>
      </c>
      <c r="C2941">
        <v>6.7219499999999996</v>
      </c>
      <c r="D2941">
        <v>6.7282500000000001</v>
      </c>
      <c r="E2941">
        <v>6.6414499999999999</v>
      </c>
      <c r="F2941">
        <v>6.6329500000000001</v>
      </c>
      <c r="G2941">
        <v>6.6535500000000001</v>
      </c>
      <c r="H2941">
        <v>6.6356999999999999</v>
      </c>
      <c r="I2941">
        <v>6.8217499999999998</v>
      </c>
      <c r="J2941">
        <v>6.6667500000000004</v>
      </c>
      <c r="K2941">
        <v>6.6384999999999996</v>
      </c>
      <c r="L2941">
        <v>6.9307499999999997</v>
      </c>
      <c r="M2941">
        <v>6.6742499999999998</v>
      </c>
      <c r="N2941">
        <v>7.0795000000000003</v>
      </c>
      <c r="O2941">
        <v>6.6817500000000001</v>
      </c>
      <c r="P2941">
        <v>7.1202500000000004</v>
      </c>
      <c r="Q2941">
        <v>6.6887499999999998</v>
      </c>
      <c r="R2941">
        <v>6.6955</v>
      </c>
      <c r="S2941">
        <v>6.7020499999999998</v>
      </c>
      <c r="T2941">
        <v>6.7089999999999996</v>
      </c>
      <c r="U2941">
        <v>6.6295999999999999</v>
      </c>
      <c r="V2941">
        <v>6.6298500000000002</v>
      </c>
      <c r="W2941">
        <v>7.8331499999999998</v>
      </c>
      <c r="X2941">
        <v>7.8136400000000004</v>
      </c>
      <c r="Y2941">
        <v>8.1153399999999998</v>
      </c>
      <c r="Z2941">
        <v>7.8669799999999999</v>
      </c>
      <c r="AA2941">
        <v>8.4495400000000007</v>
      </c>
      <c r="AB2941">
        <v>7.8962399999999997</v>
      </c>
      <c r="AC2941">
        <v>9.5020299999999995</v>
      </c>
      <c r="AD2941">
        <v>7.96767</v>
      </c>
      <c r="AE2941">
        <v>8.0404800000000005</v>
      </c>
      <c r="AF2941">
        <v>7.8330299999999999</v>
      </c>
      <c r="AG2941">
        <v>8.1795000000000009</v>
      </c>
      <c r="AH2941">
        <v>7.8710300000000002</v>
      </c>
      <c r="AI2941">
        <v>7.9018699999999997</v>
      </c>
      <c r="AJ2941">
        <v>7.9911300000000001</v>
      </c>
      <c r="AK2941">
        <v>8.0837900000000005</v>
      </c>
      <c r="AL2941">
        <v>7.8135599999999998</v>
      </c>
      <c r="AM2941">
        <v>8.7724299999999999</v>
      </c>
      <c r="AN2941">
        <v>8.7558799999999994</v>
      </c>
      <c r="AO2941">
        <v>8.9903399999999998</v>
      </c>
      <c r="AP2941">
        <v>8.8009799999999991</v>
      </c>
      <c r="AQ2941">
        <v>9.2363400000000002</v>
      </c>
      <c r="AR2941">
        <v>8.8265100000000007</v>
      </c>
      <c r="AS2941">
        <v>10.03664</v>
      </c>
      <c r="AT2941">
        <v>8.8827599999999993</v>
      </c>
      <c r="AU2941">
        <v>8.9369399999999999</v>
      </c>
      <c r="AV2941">
        <v>6.6434499999999996</v>
      </c>
      <c r="AW2941">
        <v>6.6349299999999998</v>
      </c>
      <c r="AX2941">
        <v>6.7300500000000003</v>
      </c>
      <c r="AY2941">
        <v>6.6554500000000001</v>
      </c>
      <c r="AZ2941">
        <v>6.8257000000000003</v>
      </c>
      <c r="BA2941">
        <v>6.6688499999999999</v>
      </c>
      <c r="BB2941">
        <v>7.1627000000000001</v>
      </c>
      <c r="BC2941">
        <v>6.69095</v>
      </c>
      <c r="BD2941">
        <v>6.7109500000000004</v>
      </c>
      <c r="BE2941">
        <v>8.7504200000000001</v>
      </c>
      <c r="BF2941">
        <v>8.7557799999999997</v>
      </c>
      <c r="BG2941">
        <v>8.7506699999999995</v>
      </c>
      <c r="BH2941">
        <v>6.6348500000000001</v>
      </c>
      <c r="BI2941">
        <v>8.7722999999999995</v>
      </c>
      <c r="BJ2941">
        <v>9.0614100000000004</v>
      </c>
      <c r="BK2941">
        <v>8.8055099999999999</v>
      </c>
      <c r="BL2941">
        <v>8.8328000000000007</v>
      </c>
      <c r="BM2941">
        <v>8.9089100000000006</v>
      </c>
      <c r="BN2941">
        <v>8.98508</v>
      </c>
      <c r="BO2941">
        <v>6.6433499999999999</v>
      </c>
      <c r="BP2941">
        <v>6.7832499999999998</v>
      </c>
      <c r="BQ2941">
        <v>6.6588799999999999</v>
      </c>
      <c r="BR2941">
        <v>6.6736000000000004</v>
      </c>
      <c r="BS2941">
        <v>6.7106500000000002</v>
      </c>
      <c r="BT2941">
        <v>6.7470999999999997</v>
      </c>
      <c r="BU2941">
        <v>6.6436999999999999</v>
      </c>
      <c r="BV2941">
        <v>6.7607840000000001</v>
      </c>
      <c r="BW2941">
        <v>6.7728349999999997</v>
      </c>
      <c r="BX2941">
        <v>6.8517000000000001</v>
      </c>
      <c r="BY2941">
        <v>6.7840999999999996</v>
      </c>
      <c r="BZ2941">
        <v>6.6586489999999996</v>
      </c>
      <c r="CA2941">
        <v>6.6326879999999999</v>
      </c>
      <c r="CB2941">
        <v>6.6335670000000002</v>
      </c>
      <c r="CC2941">
        <v>6.6352000000000002</v>
      </c>
      <c r="CD2941">
        <v>6.6327499999999997</v>
      </c>
      <c r="CE2941">
        <v>7.8065600000000002</v>
      </c>
      <c r="CF2941">
        <v>6.6378500000000003</v>
      </c>
      <c r="CG2941">
        <v>6.9203489999999999</v>
      </c>
      <c r="CH2941">
        <v>6.6740339999999998</v>
      </c>
      <c r="CI2941">
        <v>6.6403090000000002</v>
      </c>
      <c r="CJ2941">
        <v>7.0402500000000003</v>
      </c>
      <c r="CK2941">
        <v>6.6850019999999999</v>
      </c>
      <c r="CL2941">
        <v>7.17415</v>
      </c>
      <c r="CM2941">
        <v>6.6983009999999998</v>
      </c>
      <c r="CN2941">
        <v>7.2082490000000004</v>
      </c>
      <c r="CO2941">
        <v>6.7111999999999998</v>
      </c>
      <c r="CP2941">
        <v>6.7241140000000001</v>
      </c>
      <c r="CQ2941">
        <v>6.737044</v>
      </c>
      <c r="CR2941">
        <v>6.7484000000000002</v>
      </c>
      <c r="CS2941">
        <v>6.6324500000000004</v>
      </c>
      <c r="CT2941">
        <v>6.6429999999999998</v>
      </c>
      <c r="CU2941">
        <v>6.6269999999999998</v>
      </c>
      <c r="CV2941">
        <v>6.782</v>
      </c>
      <c r="CW2941">
        <v>6.6609999999999996</v>
      </c>
      <c r="CX2941">
        <v>6.9195000000000002</v>
      </c>
      <c r="CY2941">
        <v>6.6760000000000002</v>
      </c>
      <c r="CZ2941">
        <v>7.0284500000000003</v>
      </c>
      <c r="DA2941">
        <v>7.1361999999999997</v>
      </c>
      <c r="DB2941">
        <v>7.2439999999999998</v>
      </c>
      <c r="DC2941">
        <v>6.7134999999999998</v>
      </c>
      <c r="DD2941">
        <v>6.6215000000000002</v>
      </c>
      <c r="DE2941">
        <v>7.8332199999999998</v>
      </c>
      <c r="DF2941">
        <v>8.1786499999999993</v>
      </c>
      <c r="DG2941">
        <v>7.8735400000000002</v>
      </c>
      <c r="DH2941">
        <v>8.5718499999999995</v>
      </c>
      <c r="DI2941">
        <v>7.9058299999999999</v>
      </c>
      <c r="DJ2941">
        <v>9.6390100000000007</v>
      </c>
      <c r="DK2941">
        <v>7.9963100000000003</v>
      </c>
      <c r="DL2941">
        <v>8.0854700000000008</v>
      </c>
      <c r="DM2941">
        <v>7.8048999999999999</v>
      </c>
      <c r="DN2941">
        <v>8.7725000000000009</v>
      </c>
      <c r="DO2941">
        <v>9.0604700000000005</v>
      </c>
      <c r="DP2941">
        <v>8.8083200000000001</v>
      </c>
      <c r="DQ2941">
        <v>9.3700299999999999</v>
      </c>
      <c r="DR2941">
        <v>8.8372299999999999</v>
      </c>
      <c r="DS2941">
        <v>10.181340000000001</v>
      </c>
      <c r="DT2941">
        <v>8.9146800000000006</v>
      </c>
      <c r="DU2941">
        <v>8.9869500000000002</v>
      </c>
      <c r="DV2941">
        <v>8.7460799999999992</v>
      </c>
      <c r="DW2941">
        <v>6.6435000000000004</v>
      </c>
      <c r="DX2941">
        <v>6.7825499999999996</v>
      </c>
      <c r="DY2941">
        <v>6.6609999999999996</v>
      </c>
      <c r="DZ2941">
        <v>6.9245000000000001</v>
      </c>
      <c r="EA2941">
        <v>6.6769499999999997</v>
      </c>
      <c r="EB2941">
        <v>7.266</v>
      </c>
      <c r="EC2941">
        <v>6.7149999999999999</v>
      </c>
      <c r="ED2941">
        <v>6.7484999999999999</v>
      </c>
      <c r="EE2941">
        <v>6.6275000000000004</v>
      </c>
      <c r="EF2941" t="s">
        <v>15</v>
      </c>
      <c r="EG2941" t="s">
        <v>15</v>
      </c>
      <c r="EH2941" t="s">
        <v>15</v>
      </c>
      <c r="EI2941" t="s">
        <v>15</v>
      </c>
      <c r="EJ2941" t="s">
        <v>15</v>
      </c>
      <c r="EK2941" s="2" t="s">
        <v>17</v>
      </c>
      <c r="EL2941" s="2" t="s">
        <v>17</v>
      </c>
      <c r="EM2941" s="2" t="s">
        <v>17</v>
      </c>
      <c r="EN2941" s="2" t="s">
        <v>17</v>
      </c>
      <c r="EO2941" s="2" t="s">
        <v>17</v>
      </c>
      <c r="EP2941" s="2" t="s">
        <v>17</v>
      </c>
    </row>
    <row r="2942" spans="1:146" x14ac:dyDescent="0.25">
      <c r="A2942" s="1">
        <v>43056</v>
      </c>
      <c r="B2942">
        <v>6.7115999999999998</v>
      </c>
      <c r="C2942">
        <v>6.718</v>
      </c>
      <c r="D2942">
        <v>6.7244999999999999</v>
      </c>
      <c r="E2942">
        <v>6.6375999999999999</v>
      </c>
      <c r="F2942">
        <v>6.6289999999999996</v>
      </c>
      <c r="G2942">
        <v>6.6490999999999998</v>
      </c>
      <c r="H2942">
        <v>6.6315</v>
      </c>
      <c r="I2942">
        <v>6.8190999999999997</v>
      </c>
      <c r="J2942">
        <v>6.66275</v>
      </c>
      <c r="K2942">
        <v>6.63415</v>
      </c>
      <c r="L2942">
        <v>6.9276499999999999</v>
      </c>
      <c r="M2942">
        <v>6.66995</v>
      </c>
      <c r="N2942">
        <v>7.0757500000000002</v>
      </c>
      <c r="O2942">
        <v>6.6777499999999996</v>
      </c>
      <c r="P2942">
        <v>7.1567499999999997</v>
      </c>
      <c r="Q2942">
        <v>6.6847500000000002</v>
      </c>
      <c r="R2942">
        <v>6.6915500000000003</v>
      </c>
      <c r="S2942">
        <v>6.6983499999999996</v>
      </c>
      <c r="T2942">
        <v>6.7052500000000004</v>
      </c>
      <c r="U2942">
        <v>6.6259499999999996</v>
      </c>
      <c r="V2942">
        <v>6.6264500000000002</v>
      </c>
      <c r="W2942">
        <v>7.8427300000000004</v>
      </c>
      <c r="X2942">
        <v>7.8229800000000003</v>
      </c>
      <c r="Y2942">
        <v>8.1260300000000001</v>
      </c>
      <c r="Z2942">
        <v>7.8756300000000001</v>
      </c>
      <c r="AA2942">
        <v>8.4579900000000006</v>
      </c>
      <c r="AB2942">
        <v>7.9055499999999999</v>
      </c>
      <c r="AC2942">
        <v>9.5129900000000003</v>
      </c>
      <c r="AD2942">
        <v>7.9763299999999999</v>
      </c>
      <c r="AE2942">
        <v>8.0506100000000007</v>
      </c>
      <c r="AF2942">
        <v>7.8437299999999999</v>
      </c>
      <c r="AG2942">
        <v>8.1905300000000008</v>
      </c>
      <c r="AH2942">
        <v>7.8807200000000002</v>
      </c>
      <c r="AI2942">
        <v>7.9117199999999999</v>
      </c>
      <c r="AJ2942">
        <v>8.0009399999999999</v>
      </c>
      <c r="AK2942">
        <v>8.0946200000000008</v>
      </c>
      <c r="AL2942">
        <v>7.8243600000000004</v>
      </c>
      <c r="AM2942">
        <v>8.7813499999999998</v>
      </c>
      <c r="AN2942">
        <v>8.7645700000000009</v>
      </c>
      <c r="AO2942">
        <v>9.0000199999999992</v>
      </c>
      <c r="AP2942">
        <v>8.8090100000000007</v>
      </c>
      <c r="AQ2942">
        <v>9.2438900000000004</v>
      </c>
      <c r="AR2942">
        <v>8.8350899999999992</v>
      </c>
      <c r="AS2942">
        <v>10.04236</v>
      </c>
      <c r="AT2942">
        <v>8.8910800000000005</v>
      </c>
      <c r="AU2942">
        <v>8.9460999999999995</v>
      </c>
      <c r="AV2942">
        <v>6.6462000000000003</v>
      </c>
      <c r="AW2942">
        <v>6.6374899999999997</v>
      </c>
      <c r="AX2942">
        <v>6.73325</v>
      </c>
      <c r="AY2942">
        <v>6.6577500000000001</v>
      </c>
      <c r="AZ2942">
        <v>6.82775</v>
      </c>
      <c r="BA2942">
        <v>6.6714000000000002</v>
      </c>
      <c r="BB2942">
        <v>7.1654</v>
      </c>
      <c r="BC2942">
        <v>6.6933999999999996</v>
      </c>
      <c r="BD2942">
        <v>6.7138499999999999</v>
      </c>
      <c r="BE2942">
        <v>8.7601600000000008</v>
      </c>
      <c r="BF2942">
        <v>8.7661099999999994</v>
      </c>
      <c r="BG2942">
        <v>8.7614000000000001</v>
      </c>
      <c r="BH2942">
        <v>6.6386500000000002</v>
      </c>
      <c r="BI2942">
        <v>8.7824799999999996</v>
      </c>
      <c r="BJ2942">
        <v>9.0714699999999997</v>
      </c>
      <c r="BK2942">
        <v>8.8147000000000002</v>
      </c>
      <c r="BL2942">
        <v>8.8419799999999995</v>
      </c>
      <c r="BM2942">
        <v>8.9185099999999995</v>
      </c>
      <c r="BN2942">
        <v>8.9949999999999992</v>
      </c>
      <c r="BO2942">
        <v>6.6470500000000001</v>
      </c>
      <c r="BP2942">
        <v>6.7866999999999997</v>
      </c>
      <c r="BQ2942">
        <v>6.6620499999999998</v>
      </c>
      <c r="BR2942">
        <v>6.6765999999999996</v>
      </c>
      <c r="BS2942">
        <v>6.7140500000000003</v>
      </c>
      <c r="BT2942">
        <v>6.7505499999999996</v>
      </c>
      <c r="BU2942">
        <v>6.6473490000000002</v>
      </c>
      <c r="BV2942">
        <v>6.7630350000000004</v>
      </c>
      <c r="BW2942">
        <v>6.7752140000000001</v>
      </c>
      <c r="BX2942">
        <v>6.8545999999999996</v>
      </c>
      <c r="BY2942">
        <v>6.7869489999999999</v>
      </c>
      <c r="BZ2942">
        <v>6.6621980000000001</v>
      </c>
      <c r="CA2942">
        <v>6.6361020000000002</v>
      </c>
      <c r="CB2942">
        <v>6.6371019999999996</v>
      </c>
      <c r="CC2942">
        <v>6.6389490000000002</v>
      </c>
      <c r="CD2942">
        <v>6.6366149999999999</v>
      </c>
      <c r="CE2942">
        <v>7.8168499999999996</v>
      </c>
      <c r="CF2942">
        <v>6.6412250000000004</v>
      </c>
      <c r="CG2942">
        <v>6.923349</v>
      </c>
      <c r="CH2942">
        <v>6.6766220000000001</v>
      </c>
      <c r="CI2942">
        <v>6.6438620000000004</v>
      </c>
      <c r="CJ2942">
        <v>7.0503489999999998</v>
      </c>
      <c r="CK2942">
        <v>6.6880430000000004</v>
      </c>
      <c r="CL2942">
        <v>7.1773490000000004</v>
      </c>
      <c r="CM2942">
        <v>6.7022740000000001</v>
      </c>
      <c r="CN2942">
        <v>7.2132490000000002</v>
      </c>
      <c r="CO2942">
        <v>6.7143499999999996</v>
      </c>
      <c r="CP2942">
        <v>6.7266450000000004</v>
      </c>
      <c r="CQ2942">
        <v>6.7393450000000001</v>
      </c>
      <c r="CR2942">
        <v>6.7508499999999998</v>
      </c>
      <c r="CS2942">
        <v>6.6358199999999998</v>
      </c>
      <c r="CT2942">
        <v>6.6494999999999997</v>
      </c>
      <c r="CU2942">
        <v>6.6345000000000001</v>
      </c>
      <c r="CV2942">
        <v>6.7889999999999997</v>
      </c>
      <c r="CW2942">
        <v>6.6669999999999998</v>
      </c>
      <c r="CX2942">
        <v>6.9264999999999999</v>
      </c>
      <c r="CY2942">
        <v>6.6829999999999998</v>
      </c>
      <c r="CZ2942">
        <v>7.0376000000000003</v>
      </c>
      <c r="DA2942">
        <v>7.1475999999999997</v>
      </c>
      <c r="DB2942">
        <v>7.2575000000000003</v>
      </c>
      <c r="DC2942">
        <v>6.7205000000000004</v>
      </c>
      <c r="DD2942">
        <v>6.6289999999999996</v>
      </c>
      <c r="DE2942">
        <v>7.84544</v>
      </c>
      <c r="DF2942">
        <v>8.1914999999999996</v>
      </c>
      <c r="DG2942">
        <v>7.8853900000000001</v>
      </c>
      <c r="DH2942">
        <v>8.5803200000000004</v>
      </c>
      <c r="DI2942">
        <v>7.91812</v>
      </c>
      <c r="DJ2942">
        <v>9.6452100000000005</v>
      </c>
      <c r="DK2942">
        <v>8.0074299999999994</v>
      </c>
      <c r="DL2942">
        <v>8.09816</v>
      </c>
      <c r="DM2942">
        <v>7.8177000000000003</v>
      </c>
      <c r="DN2942">
        <v>8.7843900000000001</v>
      </c>
      <c r="DO2942">
        <v>9.07254</v>
      </c>
      <c r="DP2942">
        <v>8.8199299999999994</v>
      </c>
      <c r="DQ2942">
        <v>9.3775899999999996</v>
      </c>
      <c r="DR2942">
        <v>8.8491300000000006</v>
      </c>
      <c r="DS2942">
        <v>10.181950000000001</v>
      </c>
      <c r="DT2942">
        <v>8.9257500000000007</v>
      </c>
      <c r="DU2942">
        <v>8.9989399999999993</v>
      </c>
      <c r="DV2942">
        <v>8.7586499999999994</v>
      </c>
      <c r="DW2942">
        <v>6.6485000000000003</v>
      </c>
      <c r="DX2942">
        <v>6.7874999999999996</v>
      </c>
      <c r="DY2942">
        <v>6.6660000000000004</v>
      </c>
      <c r="DZ2942">
        <v>6.9264999999999999</v>
      </c>
      <c r="EA2942">
        <v>6.6820000000000004</v>
      </c>
      <c r="EB2942">
        <v>7.2649999999999997</v>
      </c>
      <c r="EC2942">
        <v>6.7195</v>
      </c>
      <c r="ED2942">
        <v>6.7534999999999998</v>
      </c>
      <c r="EE2942">
        <v>6.633</v>
      </c>
      <c r="EF2942" t="s">
        <v>15</v>
      </c>
      <c r="EG2942" t="s">
        <v>15</v>
      </c>
      <c r="EH2942" t="s">
        <v>15</v>
      </c>
      <c r="EI2942" t="s">
        <v>15</v>
      </c>
      <c r="EJ2942" t="s">
        <v>15</v>
      </c>
      <c r="EK2942" s="2" t="s">
        <v>17</v>
      </c>
      <c r="EL2942" s="2" t="s">
        <v>17</v>
      </c>
      <c r="EM2942" s="2" t="s">
        <v>17</v>
      </c>
      <c r="EN2942" s="2" t="s">
        <v>17</v>
      </c>
      <c r="EO2942" s="2" t="s">
        <v>17</v>
      </c>
      <c r="EP2942" s="2" t="s">
        <v>17</v>
      </c>
    </row>
    <row r="2943" spans="1:146" x14ac:dyDescent="0.25">
      <c r="A2943" s="1">
        <v>43059</v>
      </c>
      <c r="B2943">
        <v>6.72105</v>
      </c>
      <c r="C2943">
        <v>6.7275999999999998</v>
      </c>
      <c r="D2943">
        <v>6.7342500000000003</v>
      </c>
      <c r="E2943">
        <v>6.6458500000000003</v>
      </c>
      <c r="F2943">
        <v>6.6372499999999999</v>
      </c>
      <c r="G2943">
        <v>6.6576000000000004</v>
      </c>
      <c r="H2943">
        <v>6.6401000000000003</v>
      </c>
      <c r="I2943">
        <v>6.8259999999999996</v>
      </c>
      <c r="J2943">
        <v>6.6712499999999997</v>
      </c>
      <c r="K2943">
        <v>6.6429499999999999</v>
      </c>
      <c r="L2943">
        <v>6.9349999999999996</v>
      </c>
      <c r="M2943">
        <v>6.67875</v>
      </c>
      <c r="N2943">
        <v>7.0795000000000003</v>
      </c>
      <c r="O2943">
        <v>6.68675</v>
      </c>
      <c r="P2943">
        <v>7.1326999999999998</v>
      </c>
      <c r="Q2943">
        <v>6.6935000000000002</v>
      </c>
      <c r="R2943">
        <v>6.7004999999999999</v>
      </c>
      <c r="S2943">
        <v>6.7074999999999996</v>
      </c>
      <c r="T2943">
        <v>6.7144500000000003</v>
      </c>
      <c r="U2943">
        <v>6.6345000000000001</v>
      </c>
      <c r="V2943">
        <v>6.6347500000000004</v>
      </c>
      <c r="W2943">
        <v>7.8143200000000004</v>
      </c>
      <c r="X2943">
        <v>7.79474</v>
      </c>
      <c r="Y2943">
        <v>8.0997000000000003</v>
      </c>
      <c r="Z2943">
        <v>7.8470500000000003</v>
      </c>
      <c r="AA2943">
        <v>8.4291800000000006</v>
      </c>
      <c r="AB2943">
        <v>7.87751</v>
      </c>
      <c r="AC2943">
        <v>9.5234299999999994</v>
      </c>
      <c r="AD2943">
        <v>7.9485999999999999</v>
      </c>
      <c r="AE2943">
        <v>8.0233799999999995</v>
      </c>
      <c r="AF2943">
        <v>7.83474</v>
      </c>
      <c r="AG2943">
        <v>8.1831099999999992</v>
      </c>
      <c r="AH2943">
        <v>7.8705800000000004</v>
      </c>
      <c r="AI2943">
        <v>7.9020900000000003</v>
      </c>
      <c r="AJ2943">
        <v>7.9920299999999997</v>
      </c>
      <c r="AK2943">
        <v>8.0850899999999992</v>
      </c>
      <c r="AL2943">
        <v>7.8152400000000002</v>
      </c>
      <c r="AM2943">
        <v>8.8147699999999993</v>
      </c>
      <c r="AN2943">
        <v>8.7979800000000008</v>
      </c>
      <c r="AO2943">
        <v>9.0374199999999991</v>
      </c>
      <c r="AP2943">
        <v>8.8427299999999995</v>
      </c>
      <c r="AQ2943">
        <v>9.2801100000000005</v>
      </c>
      <c r="AR2943">
        <v>8.8693500000000007</v>
      </c>
      <c r="AS2943">
        <v>10.127470000000001</v>
      </c>
      <c r="AT2943">
        <v>8.9259599999999999</v>
      </c>
      <c r="AU2943">
        <v>8.9822500000000005</v>
      </c>
      <c r="AV2943">
        <v>6.6409000000000002</v>
      </c>
      <c r="AW2943">
        <v>6.6323499999999997</v>
      </c>
      <c r="AX2943">
        <v>6.7292500000000004</v>
      </c>
      <c r="AY2943">
        <v>6.6527000000000003</v>
      </c>
      <c r="AZ2943">
        <v>6.8211000000000004</v>
      </c>
      <c r="BA2943">
        <v>6.6663500000000004</v>
      </c>
      <c r="BB2943">
        <v>7.1851000000000003</v>
      </c>
      <c r="BC2943">
        <v>6.6886000000000001</v>
      </c>
      <c r="BD2943">
        <v>6.7095500000000001</v>
      </c>
      <c r="BE2943">
        <v>8.8160900000000009</v>
      </c>
      <c r="BF2943">
        <v>8.8211300000000001</v>
      </c>
      <c r="BG2943">
        <v>8.8165999999999993</v>
      </c>
      <c r="BH2943">
        <v>6.6497999999999999</v>
      </c>
      <c r="BI2943">
        <v>8.8377999999999997</v>
      </c>
      <c r="BJ2943">
        <v>9.13049</v>
      </c>
      <c r="BK2943">
        <v>8.8692499999999992</v>
      </c>
      <c r="BL2943">
        <v>8.8970199999999995</v>
      </c>
      <c r="BM2943">
        <v>8.9747400000000006</v>
      </c>
      <c r="BN2943">
        <v>9.0513300000000001</v>
      </c>
      <c r="BO2943">
        <v>6.6582499999999998</v>
      </c>
      <c r="BP2943">
        <v>6.7985499999999996</v>
      </c>
      <c r="BQ2943">
        <v>6.67265</v>
      </c>
      <c r="BR2943">
        <v>6.6871499999999999</v>
      </c>
      <c r="BS2943">
        <v>6.7251500000000002</v>
      </c>
      <c r="BT2943">
        <v>6.7611499999999998</v>
      </c>
      <c r="BU2943">
        <v>6.6574499999999999</v>
      </c>
      <c r="BV2943">
        <v>6.7756749999999997</v>
      </c>
      <c r="BW2943">
        <v>6.7864649999999997</v>
      </c>
      <c r="BX2943">
        <v>6.8623989999999999</v>
      </c>
      <c r="BY2943">
        <v>6.79725</v>
      </c>
      <c r="BZ2943">
        <v>6.6724160000000001</v>
      </c>
      <c r="CA2943">
        <v>6.646255</v>
      </c>
      <c r="CB2943">
        <v>6.6471030000000004</v>
      </c>
      <c r="CC2943">
        <v>6.647799</v>
      </c>
      <c r="CD2943">
        <v>6.6464030000000003</v>
      </c>
      <c r="CE2943">
        <v>7.8090099999999998</v>
      </c>
      <c r="CF2943">
        <v>6.6509</v>
      </c>
      <c r="CG2943">
        <v>6.930599</v>
      </c>
      <c r="CH2943">
        <v>6.6860609999999996</v>
      </c>
      <c r="CI2943">
        <v>6.6538930000000001</v>
      </c>
      <c r="CJ2943">
        <v>7.0535990000000002</v>
      </c>
      <c r="CK2943">
        <v>6.6977570000000002</v>
      </c>
      <c r="CL2943">
        <v>7.1854990000000001</v>
      </c>
      <c r="CM2943">
        <v>6.7113659999999999</v>
      </c>
      <c r="CN2943">
        <v>7.2294</v>
      </c>
      <c r="CO2943">
        <v>6.7251000000000003</v>
      </c>
      <c r="CP2943">
        <v>6.7390639999999999</v>
      </c>
      <c r="CQ2943">
        <v>6.7506339999999998</v>
      </c>
      <c r="CR2943">
        <v>6.7618</v>
      </c>
      <c r="CS2943">
        <v>6.6474500000000001</v>
      </c>
      <c r="CT2943">
        <v>6.6565000000000003</v>
      </c>
      <c r="CU2943">
        <v>6.6405000000000003</v>
      </c>
      <c r="CV2943">
        <v>6.7960000000000003</v>
      </c>
      <c r="CW2943">
        <v>6.6745000000000001</v>
      </c>
      <c r="CX2943">
        <v>6.9329999999999998</v>
      </c>
      <c r="CY2943">
        <v>6.69</v>
      </c>
      <c r="CZ2943">
        <v>7.04</v>
      </c>
      <c r="DA2943">
        <v>7.1460999999999997</v>
      </c>
      <c r="DB2943">
        <v>7.2525000000000004</v>
      </c>
      <c r="DC2943">
        <v>6.7279999999999998</v>
      </c>
      <c r="DD2943">
        <v>6.6349999999999998</v>
      </c>
      <c r="DE2943">
        <v>7.8320299999999996</v>
      </c>
      <c r="DF2943">
        <v>8.1788399999999992</v>
      </c>
      <c r="DG2943">
        <v>7.8715900000000003</v>
      </c>
      <c r="DH2943">
        <v>8.5742600000000007</v>
      </c>
      <c r="DI2943">
        <v>7.9036299999999997</v>
      </c>
      <c r="DJ2943">
        <v>9.6703499999999991</v>
      </c>
      <c r="DK2943">
        <v>7.9947699999999999</v>
      </c>
      <c r="DL2943">
        <v>8.0850299999999997</v>
      </c>
      <c r="DM2943">
        <v>7.8047899999999997</v>
      </c>
      <c r="DN2943">
        <v>8.8347499999999997</v>
      </c>
      <c r="DO2943">
        <v>9.1257300000000008</v>
      </c>
      <c r="DP2943">
        <v>8.8703800000000008</v>
      </c>
      <c r="DQ2943">
        <v>9.4398400000000002</v>
      </c>
      <c r="DR2943">
        <v>8.8987599999999993</v>
      </c>
      <c r="DS2943">
        <v>10.283720000000001</v>
      </c>
      <c r="DT2943">
        <v>8.9778000000000002</v>
      </c>
      <c r="DU2943">
        <v>9.0512700000000006</v>
      </c>
      <c r="DV2943">
        <v>8.8093199999999996</v>
      </c>
      <c r="DW2943">
        <v>6.6559499999999998</v>
      </c>
      <c r="DX2943">
        <v>6.7949999999999999</v>
      </c>
      <c r="DY2943">
        <v>6.6734999999999998</v>
      </c>
      <c r="DZ2943">
        <v>6.9385000000000003</v>
      </c>
      <c r="EA2943">
        <v>6.6884499999999996</v>
      </c>
      <c r="EB2943">
        <v>7.2960000000000003</v>
      </c>
      <c r="EC2943">
        <v>6.7274500000000002</v>
      </c>
      <c r="ED2943">
        <v>6.7610999999999999</v>
      </c>
      <c r="EE2943">
        <v>6.6409000000000002</v>
      </c>
      <c r="EF2943" t="s">
        <v>15</v>
      </c>
      <c r="EG2943" t="s">
        <v>15</v>
      </c>
      <c r="EH2943" t="s">
        <v>15</v>
      </c>
      <c r="EI2943" t="s">
        <v>15</v>
      </c>
      <c r="EJ2943" t="s">
        <v>15</v>
      </c>
      <c r="EK2943" s="2" t="s">
        <v>17</v>
      </c>
      <c r="EL2943" s="2" t="s">
        <v>17</v>
      </c>
      <c r="EM2943" s="2" t="s">
        <v>17</v>
      </c>
      <c r="EN2943" s="2" t="s">
        <v>17</v>
      </c>
      <c r="EO2943" s="2" t="s">
        <v>17</v>
      </c>
      <c r="EP2943" s="2" t="s">
        <v>17</v>
      </c>
    </row>
    <row r="2944" spans="1:146" x14ac:dyDescent="0.25">
      <c r="A2944" s="1">
        <v>43060</v>
      </c>
      <c r="B2944">
        <v>6.7194500000000001</v>
      </c>
      <c r="C2944">
        <v>6.7263500000000001</v>
      </c>
      <c r="D2944">
        <v>6.7341499999999996</v>
      </c>
      <c r="E2944">
        <v>6.6417999999999999</v>
      </c>
      <c r="F2944">
        <v>6.6322999999999999</v>
      </c>
      <c r="G2944">
        <v>6.6534000000000004</v>
      </c>
      <c r="H2944">
        <v>6.6346499999999997</v>
      </c>
      <c r="I2944">
        <v>6.82965</v>
      </c>
      <c r="J2944">
        <v>6.6679000000000004</v>
      </c>
      <c r="K2944">
        <v>6.6380499999999998</v>
      </c>
      <c r="L2944">
        <v>6.94015</v>
      </c>
      <c r="M2944">
        <v>6.6751500000000004</v>
      </c>
      <c r="N2944">
        <v>7.0761500000000002</v>
      </c>
      <c r="O2944">
        <v>6.6831500000000004</v>
      </c>
      <c r="P2944">
        <v>7.1306500000000002</v>
      </c>
      <c r="Q2944">
        <v>6.6916500000000001</v>
      </c>
      <c r="R2944">
        <v>6.6983499999999996</v>
      </c>
      <c r="S2944">
        <v>6.7054499999999999</v>
      </c>
      <c r="T2944">
        <v>6.7136500000000003</v>
      </c>
      <c r="U2944">
        <v>6.6288</v>
      </c>
      <c r="V2944">
        <v>6.6290500000000003</v>
      </c>
      <c r="W2944">
        <v>7.8063399999999996</v>
      </c>
      <c r="X2944">
        <v>7.7844800000000003</v>
      </c>
      <c r="Y2944">
        <v>8.0959900000000005</v>
      </c>
      <c r="Z2944">
        <v>7.8373200000000001</v>
      </c>
      <c r="AA2944">
        <v>8.4327400000000008</v>
      </c>
      <c r="AB2944">
        <v>7.8696000000000002</v>
      </c>
      <c r="AC2944">
        <v>9.5209399999999995</v>
      </c>
      <c r="AD2944">
        <v>7.9417900000000001</v>
      </c>
      <c r="AE2944">
        <v>8.0177600000000009</v>
      </c>
      <c r="AF2944">
        <v>7.8091699999999999</v>
      </c>
      <c r="AG2944">
        <v>8.1600400000000004</v>
      </c>
      <c r="AH2944">
        <v>7.8429700000000002</v>
      </c>
      <c r="AI2944">
        <v>7.8765599999999996</v>
      </c>
      <c r="AJ2944">
        <v>7.9662800000000002</v>
      </c>
      <c r="AK2944">
        <v>8.0595999999999997</v>
      </c>
      <c r="AL2944">
        <v>7.7859499999999997</v>
      </c>
      <c r="AM2944">
        <v>8.7995999999999999</v>
      </c>
      <c r="AN2944">
        <v>8.7810699999999997</v>
      </c>
      <c r="AO2944">
        <v>9.0274599999999996</v>
      </c>
      <c r="AP2944">
        <v>8.8263800000000003</v>
      </c>
      <c r="AQ2944">
        <v>9.27759</v>
      </c>
      <c r="AR2944">
        <v>8.8544599999999996</v>
      </c>
      <c r="AS2944">
        <v>10.12867</v>
      </c>
      <c r="AT2944">
        <v>8.9127600000000005</v>
      </c>
      <c r="AU2944">
        <v>8.9703900000000001</v>
      </c>
      <c r="AV2944">
        <v>6.6456400000000002</v>
      </c>
      <c r="AW2944">
        <v>6.6365999999999996</v>
      </c>
      <c r="AX2944">
        <v>6.7372500000000004</v>
      </c>
      <c r="AY2944">
        <v>6.6572500000000003</v>
      </c>
      <c r="AZ2944">
        <v>6.8319999999999999</v>
      </c>
      <c r="BA2944">
        <v>6.6716499999999996</v>
      </c>
      <c r="BB2944">
        <v>7.1890000000000001</v>
      </c>
      <c r="BC2944">
        <v>6.6954000000000002</v>
      </c>
      <c r="BD2944">
        <v>6.7169999999999996</v>
      </c>
      <c r="BE2944">
        <v>8.76952</v>
      </c>
      <c r="BF2944">
        <v>8.7827300000000008</v>
      </c>
      <c r="BG2944">
        <v>8.7698199999999993</v>
      </c>
      <c r="BH2944">
        <v>6.6378500000000003</v>
      </c>
      <c r="BI2944">
        <v>8.8027899999999999</v>
      </c>
      <c r="BJ2944">
        <v>9.0988799999999994</v>
      </c>
      <c r="BK2944">
        <v>8.8327500000000008</v>
      </c>
      <c r="BL2944">
        <v>8.8622899999999998</v>
      </c>
      <c r="BM2944">
        <v>8.9402500000000007</v>
      </c>
      <c r="BN2944">
        <v>9.0172000000000008</v>
      </c>
      <c r="BO2944">
        <v>6.6480499999999996</v>
      </c>
      <c r="BP2944">
        <v>6.7905499999999996</v>
      </c>
      <c r="BQ2944">
        <v>6.6620499999999998</v>
      </c>
      <c r="BR2944">
        <v>6.6775500000000001</v>
      </c>
      <c r="BS2944">
        <v>6.7160500000000001</v>
      </c>
      <c r="BT2944">
        <v>6.7520499999999997</v>
      </c>
      <c r="BU2944">
        <v>6.6439500000000002</v>
      </c>
      <c r="BV2944">
        <v>6.7609490000000001</v>
      </c>
      <c r="BW2944">
        <v>6.772405</v>
      </c>
      <c r="BX2944">
        <v>6.8520989999999999</v>
      </c>
      <c r="BY2944">
        <v>6.785749</v>
      </c>
      <c r="BZ2944">
        <v>6.6574499999999999</v>
      </c>
      <c r="CA2944">
        <v>6.62453</v>
      </c>
      <c r="CB2944">
        <v>6.6304489999999996</v>
      </c>
      <c r="CC2944">
        <v>6.6334</v>
      </c>
      <c r="CD2944">
        <v>6.6246489999999998</v>
      </c>
      <c r="CE2944">
        <v>7.77224</v>
      </c>
      <c r="CF2944">
        <v>6.6367000000000003</v>
      </c>
      <c r="CG2944">
        <v>6.9201499999999996</v>
      </c>
      <c r="CH2944">
        <v>6.6729500000000002</v>
      </c>
      <c r="CI2944">
        <v>6.6390539999999998</v>
      </c>
      <c r="CJ2944">
        <v>7.0404489999999997</v>
      </c>
      <c r="CK2944">
        <v>6.6851799999999999</v>
      </c>
      <c r="CL2944">
        <v>7.1813500000000001</v>
      </c>
      <c r="CM2944">
        <v>6.6978460000000002</v>
      </c>
      <c r="CN2944">
        <v>7.1960499999999996</v>
      </c>
      <c r="CO2944">
        <v>6.7109500000000004</v>
      </c>
      <c r="CP2944">
        <v>6.7236440000000002</v>
      </c>
      <c r="CQ2944">
        <v>6.7351539999999996</v>
      </c>
      <c r="CR2944">
        <v>6.7474499999999997</v>
      </c>
      <c r="CS2944">
        <v>6.6294599999999999</v>
      </c>
      <c r="CT2944">
        <v>6.6494999999999997</v>
      </c>
      <c r="CU2944">
        <v>6.6325000000000003</v>
      </c>
      <c r="CV2944">
        <v>6.7915000000000001</v>
      </c>
      <c r="CW2944">
        <v>6.6665000000000001</v>
      </c>
      <c r="CX2944">
        <v>6.9240000000000004</v>
      </c>
      <c r="CY2944">
        <v>6.6829999999999998</v>
      </c>
      <c r="CZ2944">
        <v>7.03085</v>
      </c>
      <c r="DA2944">
        <v>7.1376499999999998</v>
      </c>
      <c r="DB2944">
        <v>7.2445000000000004</v>
      </c>
      <c r="DC2944">
        <v>6.7220000000000004</v>
      </c>
      <c r="DD2944">
        <v>6.63</v>
      </c>
      <c r="DE2944">
        <v>7.8115199999999998</v>
      </c>
      <c r="DF2944">
        <v>8.1593800000000005</v>
      </c>
      <c r="DG2944">
        <v>7.8481500000000004</v>
      </c>
      <c r="DH2944">
        <v>8.5530899999999992</v>
      </c>
      <c r="DI2944">
        <v>7.8835800000000003</v>
      </c>
      <c r="DJ2944">
        <v>9.4029000000000007</v>
      </c>
      <c r="DK2944">
        <v>7.9733400000000003</v>
      </c>
      <c r="DL2944">
        <v>8.0638400000000008</v>
      </c>
      <c r="DM2944">
        <v>7.7814399999999999</v>
      </c>
      <c r="DN2944">
        <v>8.8054400000000008</v>
      </c>
      <c r="DO2944">
        <v>9.0981400000000008</v>
      </c>
      <c r="DP2944">
        <v>8.8385800000000003</v>
      </c>
      <c r="DQ2944">
        <v>9.4099900000000005</v>
      </c>
      <c r="DR2944">
        <v>8.8701899999999991</v>
      </c>
      <c r="DS2944">
        <v>10.0032</v>
      </c>
      <c r="DT2944">
        <v>8.9481800000000007</v>
      </c>
      <c r="DU2944">
        <v>9.0219400000000007</v>
      </c>
      <c r="DV2944">
        <v>8.7776399999999999</v>
      </c>
      <c r="DW2944">
        <v>6.6500500000000002</v>
      </c>
      <c r="DX2944">
        <v>6.79</v>
      </c>
      <c r="DY2944">
        <v>6.6664500000000002</v>
      </c>
      <c r="DZ2944">
        <v>6.9295</v>
      </c>
      <c r="EA2944">
        <v>6.6835000000000004</v>
      </c>
      <c r="EB2944">
        <v>7.1</v>
      </c>
      <c r="EC2944">
        <v>6.7220000000000004</v>
      </c>
      <c r="ED2944">
        <v>6.7556000000000003</v>
      </c>
      <c r="EE2944">
        <v>6.6340000000000003</v>
      </c>
      <c r="EF2944" t="s">
        <v>15</v>
      </c>
      <c r="EG2944" t="s">
        <v>15</v>
      </c>
      <c r="EH2944" t="s">
        <v>15</v>
      </c>
      <c r="EI2944" t="s">
        <v>15</v>
      </c>
      <c r="EJ2944" t="s">
        <v>15</v>
      </c>
      <c r="EK2944" s="2" t="s">
        <v>17</v>
      </c>
      <c r="EL2944" s="2" t="s">
        <v>17</v>
      </c>
      <c r="EM2944" s="2" t="s">
        <v>17</v>
      </c>
      <c r="EN2944" s="2" t="s">
        <v>17</v>
      </c>
      <c r="EO2944" s="2" t="s">
        <v>17</v>
      </c>
      <c r="EP2944" s="2" t="s">
        <v>17</v>
      </c>
    </row>
    <row r="2945" spans="1:146" x14ac:dyDescent="0.25">
      <c r="A2945" s="1">
        <v>43061</v>
      </c>
      <c r="B2945">
        <v>6.702</v>
      </c>
      <c r="C2945">
        <v>6.70885</v>
      </c>
      <c r="D2945">
        <v>6.7153</v>
      </c>
      <c r="E2945">
        <v>6.6222000000000003</v>
      </c>
      <c r="F2945">
        <v>6.6131500000000001</v>
      </c>
      <c r="G2945">
        <v>6.6341000000000001</v>
      </c>
      <c r="H2945">
        <v>6.61585</v>
      </c>
      <c r="I2945">
        <v>6.8112000000000004</v>
      </c>
      <c r="J2945">
        <v>6.6483499999999998</v>
      </c>
      <c r="K2945">
        <v>6.6191000000000004</v>
      </c>
      <c r="L2945">
        <v>6.9202000000000004</v>
      </c>
      <c r="M2945">
        <v>6.6564500000000004</v>
      </c>
      <c r="N2945">
        <v>7.0571999999999999</v>
      </c>
      <c r="O2945">
        <v>6.6651999999999996</v>
      </c>
      <c r="P2945">
        <v>7.1151999999999997</v>
      </c>
      <c r="Q2945">
        <v>6.6724500000000004</v>
      </c>
      <c r="R2945">
        <v>6.6802000000000001</v>
      </c>
      <c r="S2945">
        <v>6.6876499999999997</v>
      </c>
      <c r="T2945">
        <v>6.6947000000000001</v>
      </c>
      <c r="U2945">
        <v>6.6096000000000004</v>
      </c>
      <c r="V2945">
        <v>6.6101999999999999</v>
      </c>
      <c r="W2945">
        <v>7.8265799999999999</v>
      </c>
      <c r="X2945">
        <v>7.80464</v>
      </c>
      <c r="Y2945">
        <v>8.1173999999999999</v>
      </c>
      <c r="Z2945">
        <v>7.8573899999999997</v>
      </c>
      <c r="AA2945">
        <v>8.4525100000000002</v>
      </c>
      <c r="AB2945">
        <v>7.8898799999999998</v>
      </c>
      <c r="AC2945">
        <v>9.4639000000000006</v>
      </c>
      <c r="AD2945">
        <v>7.9625500000000002</v>
      </c>
      <c r="AE2945">
        <v>8.0389800000000005</v>
      </c>
      <c r="AF2945">
        <v>7.8198499999999997</v>
      </c>
      <c r="AG2945">
        <v>8.1685499999999998</v>
      </c>
      <c r="AH2945">
        <v>7.8525299999999998</v>
      </c>
      <c r="AI2945">
        <v>7.8867399999999996</v>
      </c>
      <c r="AJ2945">
        <v>7.9755399999999996</v>
      </c>
      <c r="AK2945">
        <v>8.07029</v>
      </c>
      <c r="AL2945">
        <v>7.7962999999999996</v>
      </c>
      <c r="AM2945">
        <v>8.8129799999999996</v>
      </c>
      <c r="AN2945">
        <v>8.7942999999999998</v>
      </c>
      <c r="AO2945">
        <v>9.0431299999999997</v>
      </c>
      <c r="AP2945">
        <v>8.8398099999999999</v>
      </c>
      <c r="AQ2945">
        <v>9.2943300000000004</v>
      </c>
      <c r="AR2945">
        <v>8.8681099999999997</v>
      </c>
      <c r="AS2945">
        <v>10.0556</v>
      </c>
      <c r="AT2945">
        <v>8.9270200000000006</v>
      </c>
      <c r="AU2945">
        <v>8.9851600000000005</v>
      </c>
      <c r="AV2945">
        <v>6.6284999999999998</v>
      </c>
      <c r="AW2945">
        <v>6.6193799999999996</v>
      </c>
      <c r="AX2945">
        <v>6.7216500000000003</v>
      </c>
      <c r="AY2945">
        <v>6.64011</v>
      </c>
      <c r="AZ2945">
        <v>6.8174000000000001</v>
      </c>
      <c r="BA2945">
        <v>6.6546500000000002</v>
      </c>
      <c r="BB2945">
        <v>7.1214000000000004</v>
      </c>
      <c r="BC2945">
        <v>6.6788999999999996</v>
      </c>
      <c r="BD2945">
        <v>6.7008999999999999</v>
      </c>
      <c r="BE2945">
        <v>8.7775700000000008</v>
      </c>
      <c r="BF2945">
        <v>8.7849000000000004</v>
      </c>
      <c r="BG2945">
        <v>8.7783999999999995</v>
      </c>
      <c r="BH2945">
        <v>6.6123000000000003</v>
      </c>
      <c r="BI2945">
        <v>8.8054000000000006</v>
      </c>
      <c r="BJ2945">
        <v>9.1001100000000008</v>
      </c>
      <c r="BK2945">
        <v>8.8343399999999992</v>
      </c>
      <c r="BL2945">
        <v>8.8645800000000001</v>
      </c>
      <c r="BM2945">
        <v>8.9415899999999997</v>
      </c>
      <c r="BN2945">
        <v>9.0201499999999992</v>
      </c>
      <c r="BO2945">
        <v>6.6227999999999998</v>
      </c>
      <c r="BP2945">
        <v>6.7640000000000002</v>
      </c>
      <c r="BQ2945">
        <v>6.6360000000000001</v>
      </c>
      <c r="BR2945">
        <v>6.6520000000000001</v>
      </c>
      <c r="BS2945">
        <v>6.6898</v>
      </c>
      <c r="BT2945">
        <v>6.7270000000000003</v>
      </c>
      <c r="BU2945">
        <v>6.6126500000000004</v>
      </c>
      <c r="BV2945">
        <v>6.73055</v>
      </c>
      <c r="BW2945">
        <v>6.7431640000000002</v>
      </c>
      <c r="BX2945">
        <v>6.8208000000000002</v>
      </c>
      <c r="BY2945">
        <v>6.7542</v>
      </c>
      <c r="BZ2945">
        <v>6.6261000000000001</v>
      </c>
      <c r="CA2945">
        <v>6.5964749999999999</v>
      </c>
      <c r="CB2945">
        <v>6.6002000000000001</v>
      </c>
      <c r="CC2945">
        <v>6.6023490000000002</v>
      </c>
      <c r="CD2945">
        <v>6.5969499999999996</v>
      </c>
      <c r="CE2945">
        <v>7.7879300000000002</v>
      </c>
      <c r="CF2945">
        <v>6.6063499999999999</v>
      </c>
      <c r="CG2945">
        <v>6.8913500000000001</v>
      </c>
      <c r="CH2945">
        <v>6.64215</v>
      </c>
      <c r="CI2945">
        <v>6.60867</v>
      </c>
      <c r="CJ2945">
        <v>7.0188490000000003</v>
      </c>
      <c r="CK2945">
        <v>6.6542190000000003</v>
      </c>
      <c r="CL2945">
        <v>7.1136489999999997</v>
      </c>
      <c r="CM2945">
        <v>6.6667180000000004</v>
      </c>
      <c r="CN2945">
        <v>7.1986489999999996</v>
      </c>
      <c r="CO2945">
        <v>6.679799</v>
      </c>
      <c r="CP2945">
        <v>6.6935089999999997</v>
      </c>
      <c r="CQ2945">
        <v>6.7057339999999996</v>
      </c>
      <c r="CR2945">
        <v>6.7171500000000002</v>
      </c>
      <c r="CS2945">
        <v>6.6081300000000001</v>
      </c>
      <c r="CT2945">
        <v>6.6284999999999998</v>
      </c>
      <c r="CU2945">
        <v>6.6139999999999999</v>
      </c>
      <c r="CV2945">
        <v>6.7679999999999998</v>
      </c>
      <c r="CW2945">
        <v>6.6455000000000002</v>
      </c>
      <c r="CX2945">
        <v>6.9029999999999996</v>
      </c>
      <c r="CY2945">
        <v>6.6619999999999999</v>
      </c>
      <c r="CZ2945">
        <v>7.0167999999999999</v>
      </c>
      <c r="DA2945">
        <v>7.1308499999999997</v>
      </c>
      <c r="DB2945">
        <v>7.2439999999999998</v>
      </c>
      <c r="DC2945">
        <v>6.6992500000000001</v>
      </c>
      <c r="DD2945">
        <v>6.6120000000000001</v>
      </c>
      <c r="DE2945">
        <v>7.8260399999999999</v>
      </c>
      <c r="DF2945">
        <v>8.1745900000000002</v>
      </c>
      <c r="DG2945">
        <v>7.8637699999999997</v>
      </c>
      <c r="DH2945">
        <v>8.5660799999999995</v>
      </c>
      <c r="DI2945">
        <v>7.8986499999999999</v>
      </c>
      <c r="DJ2945">
        <v>9.6329399999999996</v>
      </c>
      <c r="DK2945">
        <v>7.9877700000000003</v>
      </c>
      <c r="DL2945">
        <v>8.0788100000000007</v>
      </c>
      <c r="DM2945">
        <v>7.7988900000000001</v>
      </c>
      <c r="DN2945">
        <v>8.8123799999999992</v>
      </c>
      <c r="DO2945">
        <v>9.1068300000000004</v>
      </c>
      <c r="DP2945">
        <v>8.8469899999999999</v>
      </c>
      <c r="DQ2945">
        <v>9.4192199999999993</v>
      </c>
      <c r="DR2945">
        <v>8.8779800000000009</v>
      </c>
      <c r="DS2945">
        <v>10.235519999999999</v>
      </c>
      <c r="DT2945">
        <v>8.9552899999999998</v>
      </c>
      <c r="DU2945">
        <v>9.0296800000000008</v>
      </c>
      <c r="DV2945">
        <v>8.78782</v>
      </c>
      <c r="DW2945">
        <v>6.62805</v>
      </c>
      <c r="DX2945">
        <v>6.7690000000000001</v>
      </c>
      <c r="DY2945">
        <v>6.6455000000000002</v>
      </c>
      <c r="DZ2945">
        <v>6.9089999999999998</v>
      </c>
      <c r="EA2945">
        <v>6.6620499999999998</v>
      </c>
      <c r="EB2945">
        <v>7.2489999999999997</v>
      </c>
      <c r="EC2945">
        <v>6.7000500000000001</v>
      </c>
      <c r="ED2945">
        <v>6.7340999999999998</v>
      </c>
      <c r="EE2945">
        <v>6.6144999999999996</v>
      </c>
      <c r="EF2945" t="s">
        <v>15</v>
      </c>
      <c r="EG2945" t="s">
        <v>15</v>
      </c>
      <c r="EH2945" t="s">
        <v>15</v>
      </c>
      <c r="EI2945" t="s">
        <v>15</v>
      </c>
      <c r="EJ2945" t="s">
        <v>15</v>
      </c>
      <c r="EK2945" s="2" t="s">
        <v>17</v>
      </c>
      <c r="EL2945" s="2" t="s">
        <v>17</v>
      </c>
      <c r="EM2945" s="2" t="s">
        <v>17</v>
      </c>
      <c r="EN2945" s="2" t="s">
        <v>17</v>
      </c>
      <c r="EO2945" s="2" t="s">
        <v>17</v>
      </c>
      <c r="EP2945" s="2" t="s">
        <v>17</v>
      </c>
    </row>
    <row r="2946" spans="1:146" x14ac:dyDescent="0.25">
      <c r="A2946" s="1">
        <v>43062</v>
      </c>
      <c r="B2946">
        <v>6.673</v>
      </c>
      <c r="C2946">
        <v>6.6797500000000003</v>
      </c>
      <c r="D2946">
        <v>6.6859000000000002</v>
      </c>
      <c r="E2946">
        <v>6.5947500000000003</v>
      </c>
      <c r="F2946">
        <v>6.5862499999999997</v>
      </c>
      <c r="G2946">
        <v>6.6076499999999996</v>
      </c>
      <c r="H2946">
        <v>6.5887500000000001</v>
      </c>
      <c r="I2946">
        <v>6.782</v>
      </c>
      <c r="J2946">
        <v>6.6197499999999998</v>
      </c>
      <c r="K2946">
        <v>6.5918000000000001</v>
      </c>
      <c r="L2946">
        <v>6.89</v>
      </c>
      <c r="M2946">
        <v>6.6282500000000004</v>
      </c>
      <c r="N2946">
        <v>7.0305</v>
      </c>
      <c r="O2946">
        <v>6.6372499999999999</v>
      </c>
      <c r="P2946">
        <v>7.0724999999999998</v>
      </c>
      <c r="Q2946">
        <v>6.6441499999999998</v>
      </c>
      <c r="R2946">
        <v>6.6520999999999999</v>
      </c>
      <c r="S2946">
        <v>6.6591500000000003</v>
      </c>
      <c r="T2946">
        <v>6.6660500000000003</v>
      </c>
      <c r="U2946">
        <v>6.5824499999999997</v>
      </c>
      <c r="V2946">
        <v>6.5827</v>
      </c>
      <c r="W2946">
        <v>7.8209400000000002</v>
      </c>
      <c r="X2946">
        <v>7.8010400000000004</v>
      </c>
      <c r="Y2946">
        <v>8.1090800000000005</v>
      </c>
      <c r="Z2946">
        <v>7.8553100000000002</v>
      </c>
      <c r="AA2946">
        <v>8.4413300000000007</v>
      </c>
      <c r="AB2946">
        <v>7.88293</v>
      </c>
      <c r="AC2946">
        <v>9.4806600000000003</v>
      </c>
      <c r="AD2946">
        <v>7.9577400000000003</v>
      </c>
      <c r="AE2946">
        <v>8.0327599999999997</v>
      </c>
      <c r="AF2946">
        <v>7.8199899999999998</v>
      </c>
      <c r="AG2946">
        <v>8.1677300000000006</v>
      </c>
      <c r="AH2946">
        <v>7.8578000000000001</v>
      </c>
      <c r="AI2946">
        <v>7.8874599999999999</v>
      </c>
      <c r="AJ2946">
        <v>7.9803899999999999</v>
      </c>
      <c r="AK2946">
        <v>8.0728899999999992</v>
      </c>
      <c r="AL2946">
        <v>7.7983099999999999</v>
      </c>
      <c r="AM2946">
        <v>8.7743900000000004</v>
      </c>
      <c r="AN2946">
        <v>8.7572700000000001</v>
      </c>
      <c r="AO2946">
        <v>9.0005199999999999</v>
      </c>
      <c r="AP2946">
        <v>8.8041499999999999</v>
      </c>
      <c r="AQ2946">
        <v>9.2489399999999993</v>
      </c>
      <c r="AR2946">
        <v>8.8279899999999998</v>
      </c>
      <c r="AS2946">
        <v>10.04754</v>
      </c>
      <c r="AT2946">
        <v>8.8880099999999995</v>
      </c>
      <c r="AU2946">
        <v>8.9454799999999999</v>
      </c>
      <c r="AV2946">
        <v>6.5935499999999996</v>
      </c>
      <c r="AW2946">
        <v>6.5850499999999998</v>
      </c>
      <c r="AX2946">
        <v>6.6847000000000003</v>
      </c>
      <c r="AY2946">
        <v>6.6064499999999997</v>
      </c>
      <c r="AZ2946">
        <v>6.7803000000000004</v>
      </c>
      <c r="BA2946">
        <v>6.6185499999999999</v>
      </c>
      <c r="BB2946">
        <v>7.1123000000000003</v>
      </c>
      <c r="BC2946">
        <v>6.6429499999999999</v>
      </c>
      <c r="BD2946">
        <v>6.6648500000000004</v>
      </c>
      <c r="BE2946">
        <v>8.7470599999999994</v>
      </c>
      <c r="BF2946">
        <v>8.7542100000000005</v>
      </c>
      <c r="BG2946">
        <v>8.7470599999999994</v>
      </c>
      <c r="BH2946">
        <v>6.5827499999999999</v>
      </c>
      <c r="BI2946">
        <v>8.7733299999999996</v>
      </c>
      <c r="BJ2946">
        <v>9.0656199999999991</v>
      </c>
      <c r="BK2946">
        <v>8.8069500000000005</v>
      </c>
      <c r="BL2946">
        <v>8.8330599999999997</v>
      </c>
      <c r="BM2946">
        <v>8.9132999999999996</v>
      </c>
      <c r="BN2946">
        <v>8.9901800000000005</v>
      </c>
      <c r="BO2946">
        <v>6.5927499999999997</v>
      </c>
      <c r="BP2946">
        <v>6.7330500000000004</v>
      </c>
      <c r="BQ2946">
        <v>6.6085500000000001</v>
      </c>
      <c r="BR2946">
        <v>6.62235</v>
      </c>
      <c r="BS2946">
        <v>6.6618500000000003</v>
      </c>
      <c r="BT2946">
        <v>6.69815</v>
      </c>
      <c r="BU2946">
        <v>6.5918999999999999</v>
      </c>
      <c r="BV2946">
        <v>6.7094839999999998</v>
      </c>
      <c r="BW2946">
        <v>6.7213250000000002</v>
      </c>
      <c r="BX2946">
        <v>6.798699</v>
      </c>
      <c r="BY2946">
        <v>6.7324000000000002</v>
      </c>
      <c r="BZ2946">
        <v>6.6076990000000002</v>
      </c>
      <c r="CA2946">
        <v>6.5777109999999999</v>
      </c>
      <c r="CB2946">
        <v>6.5793049999999997</v>
      </c>
      <c r="CC2946">
        <v>6.5819239999999999</v>
      </c>
      <c r="CD2946">
        <v>6.5780250000000002</v>
      </c>
      <c r="CE2946">
        <v>7.7899599999999998</v>
      </c>
      <c r="CF2946">
        <v>6.5850499999999998</v>
      </c>
      <c r="CG2946">
        <v>6.865399</v>
      </c>
      <c r="CH2946">
        <v>6.621499</v>
      </c>
      <c r="CI2946">
        <v>6.5880460000000003</v>
      </c>
      <c r="CJ2946">
        <v>6.9866000000000001</v>
      </c>
      <c r="CK2946">
        <v>6.6336539999999999</v>
      </c>
      <c r="CL2946">
        <v>7.1291000000000002</v>
      </c>
      <c r="CM2946">
        <v>6.6471090000000004</v>
      </c>
      <c r="CN2946">
        <v>7.1584000000000003</v>
      </c>
      <c r="CO2946">
        <v>6.6609990000000003</v>
      </c>
      <c r="CP2946">
        <v>6.6730840000000002</v>
      </c>
      <c r="CQ2946">
        <v>6.6859799999999998</v>
      </c>
      <c r="CR2946">
        <v>6.69726</v>
      </c>
      <c r="CS2946">
        <v>6.5789</v>
      </c>
      <c r="CT2946">
        <v>6.5964999999999998</v>
      </c>
      <c r="CU2946">
        <v>6.5839999999999996</v>
      </c>
      <c r="CV2946">
        <v>6.7355</v>
      </c>
      <c r="CW2946">
        <v>6.6144999999999996</v>
      </c>
      <c r="CX2946">
        <v>6.8730000000000002</v>
      </c>
      <c r="CY2946">
        <v>6.6289999999999996</v>
      </c>
      <c r="CZ2946">
        <v>6.9947999999999997</v>
      </c>
      <c r="DA2946">
        <v>7.1168500000000003</v>
      </c>
      <c r="DB2946">
        <v>7.2380000000000004</v>
      </c>
      <c r="DC2946">
        <v>6.6680000000000001</v>
      </c>
      <c r="DD2946">
        <v>6.5830000000000002</v>
      </c>
      <c r="DE2946">
        <v>7.8226599999999999</v>
      </c>
      <c r="DF2946">
        <v>8.1688799999999997</v>
      </c>
      <c r="DG2946">
        <v>7.8618399999999999</v>
      </c>
      <c r="DH2946">
        <v>8.5635899999999996</v>
      </c>
      <c r="DI2946">
        <v>7.89419</v>
      </c>
      <c r="DJ2946">
        <v>9.4601400000000009</v>
      </c>
      <c r="DK2946">
        <v>7.9853500000000004</v>
      </c>
      <c r="DL2946">
        <v>8.0746400000000005</v>
      </c>
      <c r="DM2946">
        <v>7.7968400000000004</v>
      </c>
      <c r="DN2946">
        <v>8.7763200000000001</v>
      </c>
      <c r="DO2946">
        <v>9.0669000000000004</v>
      </c>
      <c r="DP2946">
        <v>8.8114799999999995</v>
      </c>
      <c r="DQ2946">
        <v>9.3828999999999994</v>
      </c>
      <c r="DR2946">
        <v>8.8406000000000002</v>
      </c>
      <c r="DS2946">
        <v>10.025869999999999</v>
      </c>
      <c r="DT2946">
        <v>8.9188500000000008</v>
      </c>
      <c r="DU2946">
        <v>8.9921199999999999</v>
      </c>
      <c r="DV2946">
        <v>8.7525499999999994</v>
      </c>
      <c r="DW2946">
        <v>6.5949999999999998</v>
      </c>
      <c r="DX2946">
        <v>6.734</v>
      </c>
      <c r="DY2946">
        <v>6.6119500000000002</v>
      </c>
      <c r="DZ2946">
        <v>6.8784999999999998</v>
      </c>
      <c r="EA2946">
        <v>6.6280000000000001</v>
      </c>
      <c r="EB2946">
        <v>7.0970000000000004</v>
      </c>
      <c r="EC2946">
        <v>6.6660000000000004</v>
      </c>
      <c r="ED2946">
        <v>6.6996000000000002</v>
      </c>
      <c r="EE2946">
        <v>6.5815000000000001</v>
      </c>
      <c r="EF2946" t="s">
        <v>15</v>
      </c>
      <c r="EG2946" t="s">
        <v>15</v>
      </c>
      <c r="EH2946" t="s">
        <v>15</v>
      </c>
      <c r="EI2946" t="s">
        <v>15</v>
      </c>
      <c r="EJ2946" t="s">
        <v>15</v>
      </c>
      <c r="EK2946" s="2" t="s">
        <v>17</v>
      </c>
      <c r="EL2946" s="2" t="s">
        <v>17</v>
      </c>
      <c r="EM2946" s="2" t="s">
        <v>17</v>
      </c>
      <c r="EN2946" s="2" t="s">
        <v>17</v>
      </c>
      <c r="EO2946" s="2" t="s">
        <v>17</v>
      </c>
      <c r="EP2946" s="2" t="s">
        <v>17</v>
      </c>
    </row>
    <row r="2947" spans="1:146" x14ac:dyDescent="0.25">
      <c r="A2947" s="1">
        <v>43063</v>
      </c>
      <c r="B2947">
        <v>6.6912000000000003</v>
      </c>
      <c r="C2947">
        <v>6.6979499999999996</v>
      </c>
      <c r="D2947">
        <v>6.7051999999999996</v>
      </c>
      <c r="E2947">
        <v>6.6131500000000001</v>
      </c>
      <c r="F2947">
        <v>6.6050000000000004</v>
      </c>
      <c r="G2947">
        <v>6.6258499999999998</v>
      </c>
      <c r="H2947">
        <v>6.6071</v>
      </c>
      <c r="I2947">
        <v>6.8011999999999997</v>
      </c>
      <c r="J2947">
        <v>6.6389500000000004</v>
      </c>
      <c r="K2947">
        <v>6.6102999999999996</v>
      </c>
      <c r="L2947">
        <v>6.9086999999999996</v>
      </c>
      <c r="M2947">
        <v>6.6459000000000001</v>
      </c>
      <c r="N2947">
        <v>7.0474500000000004</v>
      </c>
      <c r="O2947">
        <v>6.6547000000000001</v>
      </c>
      <c r="P2947">
        <v>7.1322000000000001</v>
      </c>
      <c r="Q2947">
        <v>6.6629500000000004</v>
      </c>
      <c r="R2947">
        <v>6.6700999999999997</v>
      </c>
      <c r="S2947">
        <v>6.6772999999999998</v>
      </c>
      <c r="T2947">
        <v>6.6848000000000001</v>
      </c>
      <c r="U2947">
        <v>6.6014499999999998</v>
      </c>
      <c r="V2947">
        <v>6.6018999999999997</v>
      </c>
      <c r="W2947">
        <v>7.9087300000000003</v>
      </c>
      <c r="X2947">
        <v>7.8889100000000001</v>
      </c>
      <c r="Y2947">
        <v>8.2012199999999993</v>
      </c>
      <c r="Z2947">
        <v>7.9426899999999998</v>
      </c>
      <c r="AA2947">
        <v>8.5397800000000004</v>
      </c>
      <c r="AB2947">
        <v>7.9724300000000001</v>
      </c>
      <c r="AC2947">
        <v>9.5921099999999999</v>
      </c>
      <c r="AD2947">
        <v>8.0469100000000005</v>
      </c>
      <c r="AE2947">
        <v>8.1236599999999992</v>
      </c>
      <c r="AF2947">
        <v>7.8957600000000001</v>
      </c>
      <c r="AG2947">
        <v>8.2491000000000003</v>
      </c>
      <c r="AH2947">
        <v>7.9330400000000001</v>
      </c>
      <c r="AI2947">
        <v>7.9645700000000001</v>
      </c>
      <c r="AJ2947">
        <v>8.0578400000000006</v>
      </c>
      <c r="AK2947">
        <v>8.1523299999999992</v>
      </c>
      <c r="AL2947">
        <v>7.8735799999999996</v>
      </c>
      <c r="AM2947">
        <v>8.8413199999999996</v>
      </c>
      <c r="AN2947">
        <v>8.8244199999999999</v>
      </c>
      <c r="AO2947">
        <v>9.0700099999999999</v>
      </c>
      <c r="AP2947">
        <v>8.8705300000000005</v>
      </c>
      <c r="AQ2947">
        <v>9.3214000000000006</v>
      </c>
      <c r="AR2947">
        <v>8.8960699999999999</v>
      </c>
      <c r="AS2947">
        <v>10.125069999999999</v>
      </c>
      <c r="AT2947">
        <v>8.9552200000000006</v>
      </c>
      <c r="AU2947">
        <v>9.0130700000000008</v>
      </c>
      <c r="AV2947">
        <v>6.6146500000000001</v>
      </c>
      <c r="AW2947">
        <v>6.60649</v>
      </c>
      <c r="AX2947">
        <v>6.7066999999999997</v>
      </c>
      <c r="AY2947">
        <v>6.6273499999999999</v>
      </c>
      <c r="AZ2947">
        <v>6.8026999999999997</v>
      </c>
      <c r="BA2947">
        <v>6.6404500000000004</v>
      </c>
      <c r="BB2947">
        <v>7.1337000000000002</v>
      </c>
      <c r="BC2947">
        <v>6.6644500000000004</v>
      </c>
      <c r="BD2947">
        <v>6.6863000000000001</v>
      </c>
      <c r="BE2947">
        <v>8.8005300000000002</v>
      </c>
      <c r="BF2947">
        <v>8.8072800000000004</v>
      </c>
      <c r="BG2947">
        <v>8.8011800000000004</v>
      </c>
      <c r="BH2947">
        <v>6.5936500000000002</v>
      </c>
      <c r="BI2947">
        <v>8.8268199999999997</v>
      </c>
      <c r="BJ2947">
        <v>9.1229600000000008</v>
      </c>
      <c r="BK2947">
        <v>8.85975</v>
      </c>
      <c r="BL2947">
        <v>8.8872900000000001</v>
      </c>
      <c r="BM2947">
        <v>8.9673800000000004</v>
      </c>
      <c r="BN2947">
        <v>9.0448799999999991</v>
      </c>
      <c r="BO2947">
        <v>6.6037999999999997</v>
      </c>
      <c r="BP2947">
        <v>6.7458499999999999</v>
      </c>
      <c r="BQ2947">
        <v>6.6193</v>
      </c>
      <c r="BR2947">
        <v>6.6338999999999997</v>
      </c>
      <c r="BS2947">
        <v>6.6734999999999998</v>
      </c>
      <c r="BT2947">
        <v>6.7099000000000002</v>
      </c>
      <c r="BU2947">
        <v>6.6015490000000003</v>
      </c>
      <c r="BV2947">
        <v>6.71983</v>
      </c>
      <c r="BW2947">
        <v>6.731935</v>
      </c>
      <c r="BX2947">
        <v>6.808249</v>
      </c>
      <c r="BY2947">
        <v>6.7435</v>
      </c>
      <c r="BZ2947">
        <v>6.6170039999999997</v>
      </c>
      <c r="CA2947">
        <v>6.5879899999999996</v>
      </c>
      <c r="CB2947">
        <v>6.5885990000000003</v>
      </c>
      <c r="CC2947">
        <v>6.5911999999999997</v>
      </c>
      <c r="CD2947">
        <v>6.5879899999999996</v>
      </c>
      <c r="CE2947">
        <v>7.8654200000000003</v>
      </c>
      <c r="CF2947">
        <v>6.5942749999999997</v>
      </c>
      <c r="CG2947">
        <v>6.8742489999999998</v>
      </c>
      <c r="CH2947">
        <v>6.6317490000000001</v>
      </c>
      <c r="CI2947">
        <v>6.5974789999999999</v>
      </c>
      <c r="CJ2947">
        <v>6.99655</v>
      </c>
      <c r="CK2947">
        <v>6.643961</v>
      </c>
      <c r="CL2947">
        <v>7.1406499999999999</v>
      </c>
      <c r="CM2947">
        <v>6.657044</v>
      </c>
      <c r="CN2947">
        <v>7.1640490000000003</v>
      </c>
      <c r="CO2947">
        <v>6.6711489999999998</v>
      </c>
      <c r="CP2947">
        <v>6.6831050000000003</v>
      </c>
      <c r="CQ2947">
        <v>6.6960249999999997</v>
      </c>
      <c r="CR2947">
        <v>6.7077</v>
      </c>
      <c r="CS2947">
        <v>6.5902700000000003</v>
      </c>
      <c r="CT2947">
        <v>6.6120000000000001</v>
      </c>
      <c r="CU2947">
        <v>6.5979999999999999</v>
      </c>
      <c r="CV2947">
        <v>6.7525000000000004</v>
      </c>
      <c r="CW2947">
        <v>6.6304999999999996</v>
      </c>
      <c r="CX2947">
        <v>6.8845000000000001</v>
      </c>
      <c r="CY2947">
        <v>6.6459999999999999</v>
      </c>
      <c r="CZ2947">
        <v>7.0122999999999998</v>
      </c>
      <c r="DA2947">
        <v>7.1386000000000003</v>
      </c>
      <c r="DB2947">
        <v>7.2649999999999997</v>
      </c>
      <c r="DC2947">
        <v>6.6844999999999999</v>
      </c>
      <c r="DD2947">
        <v>6.5945</v>
      </c>
      <c r="DE2947">
        <v>7.8977899999999996</v>
      </c>
      <c r="DF2947">
        <v>8.2511100000000006</v>
      </c>
      <c r="DG2947">
        <v>7.9404700000000004</v>
      </c>
      <c r="DH2947">
        <v>8.6474899999999995</v>
      </c>
      <c r="DI2947">
        <v>7.9736900000000004</v>
      </c>
      <c r="DJ2947">
        <v>9.7349200000000007</v>
      </c>
      <c r="DK2947">
        <v>8.06508</v>
      </c>
      <c r="DL2947">
        <v>8.1564599999999992</v>
      </c>
      <c r="DM2947">
        <v>7.8734000000000002</v>
      </c>
      <c r="DN2947">
        <v>8.8290900000000008</v>
      </c>
      <c r="DO2947">
        <v>9.1251899999999999</v>
      </c>
      <c r="DP2947">
        <v>8.8680500000000002</v>
      </c>
      <c r="DQ2947">
        <v>9.4389699999999994</v>
      </c>
      <c r="DR2947">
        <v>8.8974700000000002</v>
      </c>
      <c r="DS2947">
        <v>10.27589</v>
      </c>
      <c r="DT2947">
        <v>8.9754400000000008</v>
      </c>
      <c r="DU2947">
        <v>9.0494599999999998</v>
      </c>
      <c r="DV2947">
        <v>8.8070699999999995</v>
      </c>
      <c r="DW2947">
        <v>6.6055000000000001</v>
      </c>
      <c r="DX2947">
        <v>6.7474999999999996</v>
      </c>
      <c r="DY2947">
        <v>6.6254999999999997</v>
      </c>
      <c r="DZ2947">
        <v>6.8884999999999996</v>
      </c>
      <c r="EA2947">
        <v>6.6414999999999997</v>
      </c>
      <c r="EB2947">
        <v>7.24</v>
      </c>
      <c r="EC2947">
        <v>6.6795</v>
      </c>
      <c r="ED2947">
        <v>6.7133000000000003</v>
      </c>
      <c r="EE2947">
        <v>6.5934999999999997</v>
      </c>
      <c r="EF2947" t="s">
        <v>15</v>
      </c>
      <c r="EG2947" t="s">
        <v>15</v>
      </c>
      <c r="EH2947" t="s">
        <v>15</v>
      </c>
      <c r="EI2947" t="s">
        <v>15</v>
      </c>
      <c r="EJ2947" t="s">
        <v>15</v>
      </c>
      <c r="EK2947" s="2" t="s">
        <v>17</v>
      </c>
      <c r="EL2947" s="2" t="s">
        <v>17</v>
      </c>
      <c r="EM2947" s="2" t="s">
        <v>17</v>
      </c>
      <c r="EN2947" s="2" t="s">
        <v>17</v>
      </c>
      <c r="EO2947" s="2" t="s">
        <v>17</v>
      </c>
      <c r="EP2947" s="2" t="s">
        <v>17</v>
      </c>
    </row>
    <row r="2948" spans="1:146" x14ac:dyDescent="0.25">
      <c r="A2948" s="1">
        <v>43066</v>
      </c>
      <c r="B2948">
        <v>6.6871499999999999</v>
      </c>
      <c r="C2948">
        <v>6.6937499999999996</v>
      </c>
      <c r="D2948">
        <v>6.7007000000000003</v>
      </c>
      <c r="E2948">
        <v>6.6077500000000002</v>
      </c>
      <c r="F2948">
        <v>6.5995499999999998</v>
      </c>
      <c r="G2948">
        <v>6.6205499999999997</v>
      </c>
      <c r="H2948">
        <v>6.6020000000000003</v>
      </c>
      <c r="I2948">
        <v>6.7989499999999996</v>
      </c>
      <c r="J2948">
        <v>6.63415</v>
      </c>
      <c r="K2948">
        <v>6.6048999999999998</v>
      </c>
      <c r="L2948">
        <v>6.9074499999999999</v>
      </c>
      <c r="M2948">
        <v>6.6417000000000002</v>
      </c>
      <c r="N2948">
        <v>7.0414500000000002</v>
      </c>
      <c r="O2948">
        <v>6.6504500000000002</v>
      </c>
      <c r="P2948">
        <v>7.1009500000000001</v>
      </c>
      <c r="Q2948">
        <v>6.6581999999999999</v>
      </c>
      <c r="R2948">
        <v>6.6656000000000004</v>
      </c>
      <c r="S2948">
        <v>6.6730499999999999</v>
      </c>
      <c r="T2948">
        <v>6.6804500000000004</v>
      </c>
      <c r="U2948">
        <v>6.5964499999999999</v>
      </c>
      <c r="V2948">
        <v>6.5967000000000002</v>
      </c>
      <c r="W2948">
        <v>7.8898700000000002</v>
      </c>
      <c r="X2948">
        <v>7.8696400000000004</v>
      </c>
      <c r="Y2948">
        <v>8.1833899999999993</v>
      </c>
      <c r="Z2948">
        <v>7.9233099999999999</v>
      </c>
      <c r="AA2948">
        <v>8.5256600000000002</v>
      </c>
      <c r="AB2948">
        <v>7.9531499999999999</v>
      </c>
      <c r="AC2948">
        <v>9.57498</v>
      </c>
      <c r="AD2948">
        <v>8.02834</v>
      </c>
      <c r="AE2948">
        <v>8.1055399999999995</v>
      </c>
      <c r="AF2948">
        <v>7.8923800000000002</v>
      </c>
      <c r="AG2948">
        <v>8.24634</v>
      </c>
      <c r="AH2948">
        <v>7.9289300000000003</v>
      </c>
      <c r="AI2948">
        <v>7.9604600000000003</v>
      </c>
      <c r="AJ2948">
        <v>8.0540199999999995</v>
      </c>
      <c r="AK2948">
        <v>8.1499400000000009</v>
      </c>
      <c r="AL2948">
        <v>7.8702300000000003</v>
      </c>
      <c r="AM2948">
        <v>8.8232700000000008</v>
      </c>
      <c r="AN2948">
        <v>8.8059999999999992</v>
      </c>
      <c r="AO2948">
        <v>9.0528200000000005</v>
      </c>
      <c r="AP2948">
        <v>8.8521199999999993</v>
      </c>
      <c r="AQ2948">
        <v>9.3063500000000001</v>
      </c>
      <c r="AR2948">
        <v>8.8779299999999992</v>
      </c>
      <c r="AS2948">
        <v>10.09483</v>
      </c>
      <c r="AT2948">
        <v>8.9380199999999999</v>
      </c>
      <c r="AU2948">
        <v>8.9965399999999995</v>
      </c>
      <c r="AV2948">
        <v>6.6089500000000001</v>
      </c>
      <c r="AW2948">
        <v>6.6005500000000001</v>
      </c>
      <c r="AX2948">
        <v>6.7016999999999998</v>
      </c>
      <c r="AY2948">
        <v>6.62155</v>
      </c>
      <c r="AZ2948">
        <v>6.8003999999999998</v>
      </c>
      <c r="BA2948">
        <v>6.6348500000000001</v>
      </c>
      <c r="BB2948">
        <v>7.1279000000000003</v>
      </c>
      <c r="BC2948">
        <v>6.6593999999999998</v>
      </c>
      <c r="BD2948">
        <v>6.6814</v>
      </c>
      <c r="BE2948">
        <v>8.8010599999999997</v>
      </c>
      <c r="BF2948">
        <v>8.8066600000000008</v>
      </c>
      <c r="BG2948">
        <v>8.8013700000000004</v>
      </c>
      <c r="BH2948">
        <v>6.6010499999999999</v>
      </c>
      <c r="BI2948">
        <v>8.8260799999999993</v>
      </c>
      <c r="BJ2948">
        <v>9.1224500000000006</v>
      </c>
      <c r="BK2948">
        <v>8.8584099999999992</v>
      </c>
      <c r="BL2948">
        <v>8.8861000000000008</v>
      </c>
      <c r="BM2948">
        <v>8.9665999999999997</v>
      </c>
      <c r="BN2948">
        <v>9.0458200000000009</v>
      </c>
      <c r="BO2948">
        <v>6.6110499999999996</v>
      </c>
      <c r="BP2948">
        <v>6.7532500000000004</v>
      </c>
      <c r="BQ2948">
        <v>6.6262499999999998</v>
      </c>
      <c r="BR2948">
        <v>6.6409500000000001</v>
      </c>
      <c r="BS2948">
        <v>6.6806999999999999</v>
      </c>
      <c r="BT2948">
        <v>6.718</v>
      </c>
      <c r="BU2948">
        <v>6.6078999999999999</v>
      </c>
      <c r="BV2948">
        <v>6.7255989999999999</v>
      </c>
      <c r="BW2948">
        <v>6.7390239999999997</v>
      </c>
      <c r="BX2948">
        <v>6.815499</v>
      </c>
      <c r="BY2948">
        <v>6.7501499999999997</v>
      </c>
      <c r="BZ2948">
        <v>6.6230989999999998</v>
      </c>
      <c r="CA2948">
        <v>6.5951519999999997</v>
      </c>
      <c r="CB2948">
        <v>6.595675</v>
      </c>
      <c r="CC2948">
        <v>6.5978500000000002</v>
      </c>
      <c r="CD2948">
        <v>6.5952260000000003</v>
      </c>
      <c r="CE2948">
        <v>7.8634000000000004</v>
      </c>
      <c r="CF2948">
        <v>6.6008240000000002</v>
      </c>
      <c r="CG2948">
        <v>6.8818999999999999</v>
      </c>
      <c r="CH2948">
        <v>6.6377990000000002</v>
      </c>
      <c r="CI2948">
        <v>6.6039199999999996</v>
      </c>
      <c r="CJ2948">
        <v>7.0025000000000004</v>
      </c>
      <c r="CK2948">
        <v>6.6506080000000001</v>
      </c>
      <c r="CL2948">
        <v>7.1467000000000001</v>
      </c>
      <c r="CM2948">
        <v>6.6634159999999998</v>
      </c>
      <c r="CN2948">
        <v>7.172199</v>
      </c>
      <c r="CO2948">
        <v>6.677549</v>
      </c>
      <c r="CP2948">
        <v>6.6901149999999996</v>
      </c>
      <c r="CQ2948">
        <v>6.7022500000000003</v>
      </c>
      <c r="CR2948">
        <v>6.7148490000000001</v>
      </c>
      <c r="CS2948">
        <v>6.5983099999999997</v>
      </c>
      <c r="CT2948">
        <v>6.6105</v>
      </c>
      <c r="CU2948">
        <v>6.5964999999999998</v>
      </c>
      <c r="CV2948">
        <v>6.7519999999999998</v>
      </c>
      <c r="CW2948">
        <v>6.6287500000000001</v>
      </c>
      <c r="CX2948">
        <v>6.8864999999999998</v>
      </c>
      <c r="CY2948">
        <v>6.6449999999999996</v>
      </c>
      <c r="CZ2948">
        <v>7.0080999999999998</v>
      </c>
      <c r="DA2948">
        <v>7.1290500000000003</v>
      </c>
      <c r="DB2948">
        <v>7.25</v>
      </c>
      <c r="DC2948">
        <v>6.6829999999999998</v>
      </c>
      <c r="DD2948">
        <v>6.593</v>
      </c>
      <c r="DE2948">
        <v>7.8929799999999997</v>
      </c>
      <c r="DF2948">
        <v>8.2442700000000002</v>
      </c>
      <c r="DG2948">
        <v>7.93222</v>
      </c>
      <c r="DH2948">
        <v>8.6336200000000005</v>
      </c>
      <c r="DI2948">
        <v>7.96591</v>
      </c>
      <c r="DJ2948">
        <v>9.6986799999999995</v>
      </c>
      <c r="DK2948">
        <v>8.0568500000000007</v>
      </c>
      <c r="DL2948">
        <v>8.1490899999999993</v>
      </c>
      <c r="DM2948">
        <v>7.8642200000000004</v>
      </c>
      <c r="DN2948">
        <v>8.8267399999999991</v>
      </c>
      <c r="DO2948">
        <v>9.1201600000000003</v>
      </c>
      <c r="DP2948">
        <v>8.8620800000000006</v>
      </c>
      <c r="DQ2948">
        <v>9.4241799999999998</v>
      </c>
      <c r="DR2948">
        <v>8.8921799999999998</v>
      </c>
      <c r="DS2948">
        <v>10.225250000000001</v>
      </c>
      <c r="DT2948">
        <v>8.9697600000000008</v>
      </c>
      <c r="DU2948">
        <v>9.0448799999999991</v>
      </c>
      <c r="DV2948">
        <v>8.7999299999999998</v>
      </c>
      <c r="DW2948">
        <v>6.6115500000000003</v>
      </c>
      <c r="DX2948">
        <v>6.7515499999999999</v>
      </c>
      <c r="DY2948">
        <v>6.6289999999999996</v>
      </c>
      <c r="DZ2948">
        <v>6.8864999999999998</v>
      </c>
      <c r="EA2948">
        <v>6.6455000000000002</v>
      </c>
      <c r="EB2948">
        <v>7.22</v>
      </c>
      <c r="EC2948">
        <v>6.6830499999999997</v>
      </c>
      <c r="ED2948">
        <v>6.7172999999999998</v>
      </c>
      <c r="EE2948">
        <v>6.5960000000000001</v>
      </c>
      <c r="EF2948" t="s">
        <v>15</v>
      </c>
      <c r="EG2948" t="s">
        <v>15</v>
      </c>
      <c r="EH2948" t="s">
        <v>15</v>
      </c>
      <c r="EI2948" t="s">
        <v>15</v>
      </c>
      <c r="EJ2948" t="s">
        <v>15</v>
      </c>
      <c r="EK2948" s="2" t="s">
        <v>17</v>
      </c>
      <c r="EL2948" s="2" t="s">
        <v>17</v>
      </c>
      <c r="EM2948" s="2" t="s">
        <v>17</v>
      </c>
      <c r="EN2948" s="2" t="s">
        <v>17</v>
      </c>
      <c r="EO2948" s="2" t="s">
        <v>17</v>
      </c>
      <c r="EP2948" s="2" t="s">
        <v>17</v>
      </c>
    </row>
    <row r="2949" spans="1:146" x14ac:dyDescent="0.25">
      <c r="A2949" s="1">
        <v>43067</v>
      </c>
      <c r="B2949">
        <v>6.6987500000000004</v>
      </c>
      <c r="C2949">
        <v>6.7056500000000003</v>
      </c>
      <c r="D2949">
        <v>6.7124499999999996</v>
      </c>
      <c r="E2949">
        <v>6.6185499999999999</v>
      </c>
      <c r="F2949">
        <v>6.6105</v>
      </c>
      <c r="G2949">
        <v>6.6322999999999999</v>
      </c>
      <c r="H2949">
        <v>6.6128</v>
      </c>
      <c r="I2949">
        <v>6.8121499999999999</v>
      </c>
      <c r="J2949">
        <v>6.6448499999999999</v>
      </c>
      <c r="K2949">
        <v>6.6157000000000004</v>
      </c>
      <c r="L2949">
        <v>6.9219499999999998</v>
      </c>
      <c r="M2949">
        <v>6.6531500000000001</v>
      </c>
      <c r="N2949">
        <v>7.0518999999999998</v>
      </c>
      <c r="O2949">
        <v>6.6614000000000004</v>
      </c>
      <c r="P2949">
        <v>7.1141500000000004</v>
      </c>
      <c r="Q2949">
        <v>6.6695000000000002</v>
      </c>
      <c r="R2949">
        <v>6.6769499999999997</v>
      </c>
      <c r="S2949">
        <v>6.68445</v>
      </c>
      <c r="T2949">
        <v>6.6919000000000004</v>
      </c>
      <c r="U2949">
        <v>6.6071</v>
      </c>
      <c r="V2949">
        <v>6.6073500000000003</v>
      </c>
      <c r="W2949">
        <v>7.8517900000000003</v>
      </c>
      <c r="X2949">
        <v>7.8320600000000002</v>
      </c>
      <c r="Y2949">
        <v>8.1452000000000009</v>
      </c>
      <c r="Z2949">
        <v>7.8875900000000003</v>
      </c>
      <c r="AA2949">
        <v>8.48475</v>
      </c>
      <c r="AB2949">
        <v>7.9154099999999996</v>
      </c>
      <c r="AC2949">
        <v>9.5174199999999995</v>
      </c>
      <c r="AD2949">
        <v>7.9913699999999999</v>
      </c>
      <c r="AE2949">
        <v>8.0684100000000001</v>
      </c>
      <c r="AF2949">
        <v>7.8624299999999998</v>
      </c>
      <c r="AG2949">
        <v>8.2210099999999997</v>
      </c>
      <c r="AH2949">
        <v>7.9018300000000004</v>
      </c>
      <c r="AI2949">
        <v>7.9332500000000001</v>
      </c>
      <c r="AJ2949">
        <v>8.0294299999999996</v>
      </c>
      <c r="AK2949">
        <v>8.1244700000000005</v>
      </c>
      <c r="AL2949">
        <v>7.8401300000000003</v>
      </c>
      <c r="AM2949">
        <v>8.7464399999999998</v>
      </c>
      <c r="AN2949">
        <v>8.7296399999999998</v>
      </c>
      <c r="AO2949">
        <v>8.9756</v>
      </c>
      <c r="AP2949">
        <v>8.7773099999999999</v>
      </c>
      <c r="AQ2949">
        <v>9.2270000000000003</v>
      </c>
      <c r="AR2949">
        <v>8.8012300000000003</v>
      </c>
      <c r="AS2949">
        <v>9.9960100000000001</v>
      </c>
      <c r="AT2949">
        <v>8.8616499999999991</v>
      </c>
      <c r="AU2949">
        <v>8.9194899999999997</v>
      </c>
      <c r="AV2949">
        <v>6.6052499999999998</v>
      </c>
      <c r="AW2949">
        <v>6.5971500000000001</v>
      </c>
      <c r="AX2949">
        <v>6.6993</v>
      </c>
      <c r="AY2949">
        <v>6.6190499999999997</v>
      </c>
      <c r="AZ2949">
        <v>6.7988</v>
      </c>
      <c r="BA2949">
        <v>6.6315</v>
      </c>
      <c r="BB2949">
        <v>7.1242999999999999</v>
      </c>
      <c r="BC2949">
        <v>6.6562999999999999</v>
      </c>
      <c r="BD2949">
        <v>6.6785500000000004</v>
      </c>
      <c r="BE2949">
        <v>8.7337100000000003</v>
      </c>
      <c r="BF2949">
        <v>8.7386400000000002</v>
      </c>
      <c r="BG2949">
        <v>8.7339800000000007</v>
      </c>
      <c r="BH2949">
        <v>6.6039500000000002</v>
      </c>
      <c r="BI2949">
        <v>8.7583000000000002</v>
      </c>
      <c r="BJ2949">
        <v>9.0591299999999997</v>
      </c>
      <c r="BK2949">
        <v>8.7931600000000003</v>
      </c>
      <c r="BL2949">
        <v>8.8210700000000006</v>
      </c>
      <c r="BM2949">
        <v>8.9038500000000003</v>
      </c>
      <c r="BN2949">
        <v>8.9814600000000002</v>
      </c>
      <c r="BO2949">
        <v>6.6142000000000003</v>
      </c>
      <c r="BP2949">
        <v>6.7616500000000004</v>
      </c>
      <c r="BQ2949">
        <v>6.6310000000000002</v>
      </c>
      <c r="BR2949">
        <v>6.6464499999999997</v>
      </c>
      <c r="BS2949">
        <v>6.6879999999999997</v>
      </c>
      <c r="BT2949">
        <v>6.7249499999999998</v>
      </c>
      <c r="BU2949">
        <v>6.6207989999999999</v>
      </c>
      <c r="BV2949">
        <v>6.7479250000000004</v>
      </c>
      <c r="BW2949">
        <v>6.7571339999999998</v>
      </c>
      <c r="BX2949">
        <v>6.8340490000000003</v>
      </c>
      <c r="BY2949">
        <v>6.7680999999999996</v>
      </c>
      <c r="BZ2949">
        <v>6.6374490000000002</v>
      </c>
      <c r="CA2949">
        <v>6.6081500000000002</v>
      </c>
      <c r="CB2949">
        <v>6.6085079999999996</v>
      </c>
      <c r="CC2949">
        <v>6.6104989999999999</v>
      </c>
      <c r="CD2949">
        <v>6.6081649999999996</v>
      </c>
      <c r="CE2949">
        <v>7.8338700000000001</v>
      </c>
      <c r="CF2949">
        <v>6.6131500000000001</v>
      </c>
      <c r="CG2949">
        <v>6.9009989999999997</v>
      </c>
      <c r="CH2949">
        <v>6.6528</v>
      </c>
      <c r="CI2949">
        <v>6.6166970000000003</v>
      </c>
      <c r="CJ2949">
        <v>7.0233990000000004</v>
      </c>
      <c r="CK2949">
        <v>6.6660459999999997</v>
      </c>
      <c r="CL2949">
        <v>7.1755000000000004</v>
      </c>
      <c r="CM2949">
        <v>6.6792939999999996</v>
      </c>
      <c r="CN2949">
        <v>7.1924989999999998</v>
      </c>
      <c r="CO2949">
        <v>6.6948239999999997</v>
      </c>
      <c r="CP2949">
        <v>6.7082639999999998</v>
      </c>
      <c r="CQ2949">
        <v>6.7200839999999999</v>
      </c>
      <c r="CR2949">
        <v>6.7321489999999997</v>
      </c>
      <c r="CS2949">
        <v>6.6017900000000003</v>
      </c>
      <c r="CT2949">
        <v>6.6094999999999997</v>
      </c>
      <c r="CU2949">
        <v>6.5949999999999998</v>
      </c>
      <c r="CV2949">
        <v>6.7530000000000001</v>
      </c>
      <c r="CW2949">
        <v>6.6284999999999998</v>
      </c>
      <c r="CX2949">
        <v>6.8879999999999999</v>
      </c>
      <c r="CY2949">
        <v>6.6440000000000001</v>
      </c>
      <c r="CZ2949">
        <v>7.0054499999999997</v>
      </c>
      <c r="DA2949">
        <v>7.1222000000000003</v>
      </c>
      <c r="DB2949">
        <v>7.2389999999999999</v>
      </c>
      <c r="DC2949">
        <v>6.6835000000000004</v>
      </c>
      <c r="DD2949">
        <v>6.59</v>
      </c>
      <c r="DE2949">
        <v>7.8616000000000001</v>
      </c>
      <c r="DF2949">
        <v>8.2153600000000004</v>
      </c>
      <c r="DG2949">
        <v>7.9047499999999999</v>
      </c>
      <c r="DH2949">
        <v>8.5991999999999997</v>
      </c>
      <c r="DI2949">
        <v>7.9362899999999996</v>
      </c>
      <c r="DJ2949">
        <v>9.7066599999999994</v>
      </c>
      <c r="DK2949">
        <v>8.0299700000000005</v>
      </c>
      <c r="DL2949">
        <v>8.1221099999999993</v>
      </c>
      <c r="DM2949">
        <v>7.8329500000000003</v>
      </c>
      <c r="DN2949">
        <v>8.7573699999999999</v>
      </c>
      <c r="DO2949">
        <v>9.0529100000000007</v>
      </c>
      <c r="DP2949">
        <v>8.7964000000000002</v>
      </c>
      <c r="DQ2949">
        <v>9.3514499999999998</v>
      </c>
      <c r="DR2949">
        <v>8.8244500000000006</v>
      </c>
      <c r="DS2949">
        <v>10.19473</v>
      </c>
      <c r="DT2949">
        <v>8.9044500000000006</v>
      </c>
      <c r="DU2949">
        <v>8.9788599999999992</v>
      </c>
      <c r="DV2949">
        <v>8.7306299999999997</v>
      </c>
      <c r="DW2949">
        <v>6.6135000000000002</v>
      </c>
      <c r="DX2949">
        <v>6.7569999999999997</v>
      </c>
      <c r="DY2949">
        <v>6.6334499999999998</v>
      </c>
      <c r="DZ2949">
        <v>6.8905000000000003</v>
      </c>
      <c r="EA2949">
        <v>6.649</v>
      </c>
      <c r="EB2949">
        <v>7.266</v>
      </c>
      <c r="EC2949">
        <v>6.6884499999999996</v>
      </c>
      <c r="ED2949">
        <v>6.7229999999999999</v>
      </c>
      <c r="EE2949">
        <v>6.5979000000000001</v>
      </c>
      <c r="EF2949" t="s">
        <v>15</v>
      </c>
      <c r="EG2949" t="s">
        <v>15</v>
      </c>
      <c r="EH2949" t="s">
        <v>15</v>
      </c>
      <c r="EI2949" t="s">
        <v>15</v>
      </c>
      <c r="EJ2949" t="s">
        <v>15</v>
      </c>
      <c r="EK2949" s="2" t="s">
        <v>17</v>
      </c>
      <c r="EL2949" s="2" t="s">
        <v>17</v>
      </c>
      <c r="EM2949" s="2" t="s">
        <v>17</v>
      </c>
      <c r="EN2949" s="2" t="s">
        <v>17</v>
      </c>
      <c r="EO2949" s="2" t="s">
        <v>17</v>
      </c>
      <c r="EP2949" s="2" t="s">
        <v>17</v>
      </c>
    </row>
    <row r="2950" spans="1:146" x14ac:dyDescent="0.25">
      <c r="A2950" s="1">
        <v>43068</v>
      </c>
      <c r="B2950">
        <v>6.7003500000000003</v>
      </c>
      <c r="C2950">
        <v>6.7070999999999996</v>
      </c>
      <c r="D2950">
        <v>6.7135999999999996</v>
      </c>
      <c r="E2950">
        <v>6.6214500000000003</v>
      </c>
      <c r="F2950">
        <v>6.6113999999999997</v>
      </c>
      <c r="G2950">
        <v>6.6330499999999999</v>
      </c>
      <c r="H2950">
        <v>6.6139999999999999</v>
      </c>
      <c r="I2950">
        <v>6.8143500000000001</v>
      </c>
      <c r="J2950">
        <v>6.6456</v>
      </c>
      <c r="K2950">
        <v>6.6177000000000001</v>
      </c>
      <c r="L2950">
        <v>6.9303499999999998</v>
      </c>
      <c r="M2950">
        <v>6.6547999999999998</v>
      </c>
      <c r="N2950">
        <v>7.05335</v>
      </c>
      <c r="O2950">
        <v>6.6632499999999997</v>
      </c>
      <c r="P2950">
        <v>7.1338499999999998</v>
      </c>
      <c r="Q2950">
        <v>6.6704499999999998</v>
      </c>
      <c r="R2950">
        <v>6.6779999999999999</v>
      </c>
      <c r="S2950">
        <v>6.6858000000000004</v>
      </c>
      <c r="T2950">
        <v>6.6931000000000003</v>
      </c>
      <c r="U2950">
        <v>6.6087999999999996</v>
      </c>
      <c r="V2950">
        <v>6.6090999999999998</v>
      </c>
      <c r="W2950">
        <v>7.8512899999999997</v>
      </c>
      <c r="X2950">
        <v>7.8240600000000002</v>
      </c>
      <c r="Y2950">
        <v>8.1392399999999991</v>
      </c>
      <c r="Z2950">
        <v>7.8791599999999997</v>
      </c>
      <c r="AA2950">
        <v>8.4816900000000004</v>
      </c>
      <c r="AB2950">
        <v>7.9069900000000004</v>
      </c>
      <c r="AC2950">
        <v>9.5198099999999997</v>
      </c>
      <c r="AD2950">
        <v>7.9829600000000003</v>
      </c>
      <c r="AE2950">
        <v>8.0627999999999993</v>
      </c>
      <c r="AF2950">
        <v>7.8772500000000001</v>
      </c>
      <c r="AG2950">
        <v>8.2289300000000001</v>
      </c>
      <c r="AH2950">
        <v>7.9097999999999997</v>
      </c>
      <c r="AI2950">
        <v>7.9398999999999997</v>
      </c>
      <c r="AJ2950">
        <v>8.0371900000000007</v>
      </c>
      <c r="AK2950">
        <v>8.1350200000000008</v>
      </c>
      <c r="AL2950">
        <v>7.84823</v>
      </c>
      <c r="AM2950">
        <v>8.8757800000000007</v>
      </c>
      <c r="AN2950">
        <v>8.8517899999999994</v>
      </c>
      <c r="AO2950">
        <v>9.1013800000000007</v>
      </c>
      <c r="AP2950">
        <v>8.8998299999999997</v>
      </c>
      <c r="AQ2950">
        <v>9.3556299999999997</v>
      </c>
      <c r="AR2950">
        <v>8.9241200000000003</v>
      </c>
      <c r="AS2950">
        <v>10.12946</v>
      </c>
      <c r="AT2950">
        <v>8.9851100000000006</v>
      </c>
      <c r="AU2950">
        <v>9.0456800000000008</v>
      </c>
      <c r="AV2950">
        <v>6.61</v>
      </c>
      <c r="AW2950">
        <v>6.5999499999999998</v>
      </c>
      <c r="AX2950">
        <v>6.7023999999999999</v>
      </c>
      <c r="AY2950">
        <v>6.6215999999999999</v>
      </c>
      <c r="AZ2950">
        <v>6.8029000000000002</v>
      </c>
      <c r="BA2950">
        <v>6.63415</v>
      </c>
      <c r="BB2950">
        <v>7.1279000000000003</v>
      </c>
      <c r="BC2950">
        <v>6.6589</v>
      </c>
      <c r="BD2950">
        <v>6.68215</v>
      </c>
      <c r="BE2950">
        <v>8.8751899999999999</v>
      </c>
      <c r="BF2950">
        <v>8.87913</v>
      </c>
      <c r="BG2950">
        <v>8.8753200000000003</v>
      </c>
      <c r="BH2950">
        <v>6.62033</v>
      </c>
      <c r="BI2950">
        <v>8.9051200000000001</v>
      </c>
      <c r="BJ2950">
        <v>9.2016600000000004</v>
      </c>
      <c r="BK2950">
        <v>8.9344400000000004</v>
      </c>
      <c r="BL2950">
        <v>8.9612599999999993</v>
      </c>
      <c r="BM2950">
        <v>9.0461500000000008</v>
      </c>
      <c r="BN2950">
        <v>9.1267099999999992</v>
      </c>
      <c r="BO2950">
        <v>6.63185</v>
      </c>
      <c r="BP2950">
        <v>6.7762500000000001</v>
      </c>
      <c r="BQ2950">
        <v>6.6473599999999999</v>
      </c>
      <c r="BR2950">
        <v>6.6617600000000001</v>
      </c>
      <c r="BS2950">
        <v>6.7041500000000003</v>
      </c>
      <c r="BT2950">
        <v>6.7420099999999996</v>
      </c>
      <c r="BU2950">
        <v>6.6230989999999998</v>
      </c>
      <c r="BV2950">
        <v>6.7477739999999997</v>
      </c>
      <c r="BW2950">
        <v>6.7587099999999998</v>
      </c>
      <c r="BX2950">
        <v>6.835299</v>
      </c>
      <c r="BY2950">
        <v>6.7700490000000002</v>
      </c>
      <c r="BZ2950">
        <v>6.6388999999999996</v>
      </c>
      <c r="CA2950">
        <v>6.6101510000000001</v>
      </c>
      <c r="CB2950">
        <v>6.6102749999999997</v>
      </c>
      <c r="CC2950">
        <v>6.6114490000000004</v>
      </c>
      <c r="CD2950">
        <v>6.6100690000000002</v>
      </c>
      <c r="CE2950">
        <v>7.8429399999999996</v>
      </c>
      <c r="CF2950">
        <v>6.613899</v>
      </c>
      <c r="CG2950">
        <v>6.8989989999999999</v>
      </c>
      <c r="CH2950">
        <v>6.6532499999999999</v>
      </c>
      <c r="CI2950">
        <v>6.617432</v>
      </c>
      <c r="CJ2950">
        <v>7.0180999999999996</v>
      </c>
      <c r="CK2950">
        <v>6.6693319999999998</v>
      </c>
      <c r="CL2950">
        <v>7.1584000000000003</v>
      </c>
      <c r="CM2950">
        <v>6.6823649999999999</v>
      </c>
      <c r="CN2950">
        <v>7.1748000000000003</v>
      </c>
      <c r="CO2950">
        <v>6.6958489999999999</v>
      </c>
      <c r="CP2950">
        <v>6.709365</v>
      </c>
      <c r="CQ2950">
        <v>6.7220750000000002</v>
      </c>
      <c r="CR2950">
        <v>6.7336</v>
      </c>
      <c r="CS2950">
        <v>6.6189499999999999</v>
      </c>
      <c r="CT2950">
        <v>6.6315</v>
      </c>
      <c r="CU2950">
        <v>6.617</v>
      </c>
      <c r="CV2950">
        <v>6.7774999999999999</v>
      </c>
      <c r="CW2950">
        <v>6.6515000000000004</v>
      </c>
      <c r="CX2950">
        <v>6.9139999999999997</v>
      </c>
      <c r="CY2950">
        <v>6.6669999999999998</v>
      </c>
      <c r="CZ2950">
        <v>7.03</v>
      </c>
      <c r="DA2950">
        <v>7.1459999999999999</v>
      </c>
      <c r="DB2950">
        <v>7.2619999999999996</v>
      </c>
      <c r="DC2950">
        <v>6.7074999999999996</v>
      </c>
      <c r="DD2950">
        <v>6.6150000000000002</v>
      </c>
      <c r="DE2950">
        <v>7.8777799999999996</v>
      </c>
      <c r="DF2950">
        <v>8.2304399999999998</v>
      </c>
      <c r="DG2950">
        <v>7.9147400000000001</v>
      </c>
      <c r="DH2950">
        <v>8.6264400000000006</v>
      </c>
      <c r="DI2950">
        <v>7.9467400000000001</v>
      </c>
      <c r="DJ2950">
        <v>9.7134699999999992</v>
      </c>
      <c r="DK2950">
        <v>8.0412199999999991</v>
      </c>
      <c r="DL2950">
        <v>8.1361100000000004</v>
      </c>
      <c r="DM2950">
        <v>7.8395400000000004</v>
      </c>
      <c r="DN2950">
        <v>8.9057200000000005</v>
      </c>
      <c r="DO2950">
        <v>9.20336</v>
      </c>
      <c r="DP2950">
        <v>8.9400200000000005</v>
      </c>
      <c r="DQ2950">
        <v>9.5152900000000002</v>
      </c>
      <c r="DR2950">
        <v>8.9689800000000002</v>
      </c>
      <c r="DS2950">
        <v>10.3355</v>
      </c>
      <c r="DT2950">
        <v>9.0506799999999998</v>
      </c>
      <c r="DU2950">
        <v>9.1279199999999996</v>
      </c>
      <c r="DV2950">
        <v>8.8692899999999995</v>
      </c>
      <c r="DW2950">
        <v>6.6322999999999999</v>
      </c>
      <c r="DX2950">
        <v>6.7774999999999999</v>
      </c>
      <c r="DY2950">
        <v>6.6515000000000004</v>
      </c>
      <c r="DZ2950">
        <v>6.9189999999999996</v>
      </c>
      <c r="EA2950">
        <v>6.6675000000000004</v>
      </c>
      <c r="EB2950">
        <v>7.2729999999999997</v>
      </c>
      <c r="EC2950">
        <v>6.7074999999999996</v>
      </c>
      <c r="ED2950">
        <v>6.7428999999999997</v>
      </c>
      <c r="EE2950">
        <v>6.6130000000000004</v>
      </c>
      <c r="EF2950" t="s">
        <v>15</v>
      </c>
      <c r="EG2950" t="s">
        <v>15</v>
      </c>
      <c r="EH2950" t="s">
        <v>15</v>
      </c>
      <c r="EI2950" t="s">
        <v>15</v>
      </c>
      <c r="EJ2950" t="s">
        <v>15</v>
      </c>
      <c r="EK2950" s="2" t="s">
        <v>17</v>
      </c>
      <c r="EL2950" s="2" t="s">
        <v>17</v>
      </c>
      <c r="EM2950" s="2" t="s">
        <v>17</v>
      </c>
      <c r="EN2950" s="2" t="s">
        <v>17</v>
      </c>
      <c r="EO2950" s="2" t="s">
        <v>17</v>
      </c>
      <c r="EP2950" s="2" t="s">
        <v>17</v>
      </c>
    </row>
    <row r="2951" spans="1:146" x14ac:dyDescent="0.25">
      <c r="A2951" s="1">
        <v>43069</v>
      </c>
      <c r="B2951">
        <v>6.7030000000000003</v>
      </c>
      <c r="C2951">
        <v>6.7097499999999997</v>
      </c>
      <c r="D2951">
        <v>6.7167500000000002</v>
      </c>
      <c r="E2951">
        <v>6.6244500000000004</v>
      </c>
      <c r="F2951">
        <v>6.6148499999999997</v>
      </c>
      <c r="G2951">
        <v>6.6368499999999999</v>
      </c>
      <c r="H2951">
        <v>6.6173999999999999</v>
      </c>
      <c r="I2951">
        <v>6.8172499999999996</v>
      </c>
      <c r="J2951">
        <v>6.6491499999999997</v>
      </c>
      <c r="K2951">
        <v>6.6207500000000001</v>
      </c>
      <c r="L2951">
        <v>6.9317500000000001</v>
      </c>
      <c r="M2951">
        <v>6.6574999999999998</v>
      </c>
      <c r="N2951">
        <v>7.03775</v>
      </c>
      <c r="O2951">
        <v>6.6657500000000001</v>
      </c>
      <c r="P2951">
        <v>7.1427500000000004</v>
      </c>
      <c r="Q2951">
        <v>6.6734999999999998</v>
      </c>
      <c r="R2951">
        <v>6.6810999999999998</v>
      </c>
      <c r="S2951">
        <v>6.68865</v>
      </c>
      <c r="T2951">
        <v>6.6958500000000001</v>
      </c>
      <c r="U2951">
        <v>6.61165</v>
      </c>
      <c r="V2951">
        <v>6.6119500000000002</v>
      </c>
      <c r="W2951">
        <v>7.9138700000000002</v>
      </c>
      <c r="X2951">
        <v>7.8875299999999999</v>
      </c>
      <c r="Y2951">
        <v>8.2031299999999998</v>
      </c>
      <c r="Z2951">
        <v>7.9432099999999997</v>
      </c>
      <c r="AA2951">
        <v>8.5494199999999996</v>
      </c>
      <c r="AB2951">
        <v>7.9712100000000001</v>
      </c>
      <c r="AC2951">
        <v>9.5987500000000008</v>
      </c>
      <c r="AD2951">
        <v>8.0473099999999995</v>
      </c>
      <c r="AE2951">
        <v>8.1255799999999994</v>
      </c>
      <c r="AF2951">
        <v>7.9192499999999999</v>
      </c>
      <c r="AG2951">
        <v>8.2779000000000007</v>
      </c>
      <c r="AH2951">
        <v>7.9545199999999996</v>
      </c>
      <c r="AI2951">
        <v>7.9850300000000001</v>
      </c>
      <c r="AJ2951">
        <v>8.0819899999999993</v>
      </c>
      <c r="AK2951">
        <v>8.1805599999999998</v>
      </c>
      <c r="AL2951">
        <v>7.8894900000000003</v>
      </c>
      <c r="AM2951">
        <v>8.9763400000000004</v>
      </c>
      <c r="AN2951">
        <v>8.95289</v>
      </c>
      <c r="AO2951">
        <v>9.20458</v>
      </c>
      <c r="AP2951">
        <v>9.0016200000000008</v>
      </c>
      <c r="AQ2951">
        <v>9.4626300000000008</v>
      </c>
      <c r="AR2951">
        <v>9.0260499999999997</v>
      </c>
      <c r="AS2951">
        <v>10.251749999999999</v>
      </c>
      <c r="AT2951">
        <v>9.0875400000000006</v>
      </c>
      <c r="AU2951">
        <v>9.1476299999999995</v>
      </c>
      <c r="AV2951">
        <v>6.6222500000000002</v>
      </c>
      <c r="AW2951">
        <v>6.6128</v>
      </c>
      <c r="AX2951">
        <v>6.7145999999999999</v>
      </c>
      <c r="AY2951">
        <v>6.6342999999999996</v>
      </c>
      <c r="AZ2951">
        <v>6.8148</v>
      </c>
      <c r="BA2951">
        <v>6.6468499999999997</v>
      </c>
      <c r="BB2951">
        <v>7.1406999999999998</v>
      </c>
      <c r="BC2951">
        <v>6.6714500000000001</v>
      </c>
      <c r="BD2951">
        <v>6.6942000000000004</v>
      </c>
      <c r="BE2951">
        <v>8.9503299999999992</v>
      </c>
      <c r="BF2951">
        <v>8.9551300000000005</v>
      </c>
      <c r="BG2951">
        <v>8.9505400000000002</v>
      </c>
      <c r="BH2951">
        <v>6.6144499999999997</v>
      </c>
      <c r="BI2951">
        <v>8.9824400000000004</v>
      </c>
      <c r="BJ2951">
        <v>9.2884700000000002</v>
      </c>
      <c r="BK2951">
        <v>9.0144400000000005</v>
      </c>
      <c r="BL2951">
        <v>9.0417000000000005</v>
      </c>
      <c r="BM2951">
        <v>9.1267099999999992</v>
      </c>
      <c r="BN2951">
        <v>9.2095300000000009</v>
      </c>
      <c r="BO2951">
        <v>6.6267500000000004</v>
      </c>
      <c r="BP2951">
        <v>6.7758000000000003</v>
      </c>
      <c r="BQ2951">
        <v>6.6437499999999998</v>
      </c>
      <c r="BR2951">
        <v>6.6583800000000002</v>
      </c>
      <c r="BS2951">
        <v>6.7001999999999997</v>
      </c>
      <c r="BT2951">
        <v>6.7394999999999996</v>
      </c>
      <c r="BU2951">
        <v>6.6256490000000001</v>
      </c>
      <c r="BV2951">
        <v>6.7512850000000002</v>
      </c>
      <c r="BW2951">
        <v>6.7623150000000001</v>
      </c>
      <c r="BX2951">
        <v>6.8417000000000003</v>
      </c>
      <c r="BY2951">
        <v>6.7748499999999998</v>
      </c>
      <c r="BZ2951">
        <v>6.6426499999999997</v>
      </c>
      <c r="CA2951">
        <v>6.6114850000000001</v>
      </c>
      <c r="CB2951">
        <v>6.6118350000000001</v>
      </c>
      <c r="CC2951">
        <v>6.6133499999999996</v>
      </c>
      <c r="CD2951">
        <v>6.6115050000000002</v>
      </c>
      <c r="CE2951">
        <v>7.88293</v>
      </c>
      <c r="CF2951">
        <v>6.6159249999999998</v>
      </c>
      <c r="CG2951">
        <v>6.9077489999999999</v>
      </c>
      <c r="CH2951">
        <v>6.6571709999999999</v>
      </c>
      <c r="CI2951">
        <v>6.621073</v>
      </c>
      <c r="CJ2951">
        <v>7.0293489999999998</v>
      </c>
      <c r="CK2951">
        <v>6.670928</v>
      </c>
      <c r="CL2951">
        <v>7.1856499999999999</v>
      </c>
      <c r="CM2951">
        <v>6.684685</v>
      </c>
      <c r="CN2951">
        <v>7.2071500000000004</v>
      </c>
      <c r="CO2951">
        <v>6.6988989999999999</v>
      </c>
      <c r="CP2951">
        <v>6.711735</v>
      </c>
      <c r="CQ2951">
        <v>6.7249949999999998</v>
      </c>
      <c r="CR2951">
        <v>6.7370000000000001</v>
      </c>
      <c r="CS2951">
        <v>6.61259</v>
      </c>
      <c r="CT2951">
        <v>6.6254999999999997</v>
      </c>
      <c r="CU2951">
        <v>6.609</v>
      </c>
      <c r="CV2951">
        <v>6.7720000000000002</v>
      </c>
      <c r="CW2951">
        <v>6.6444999999999999</v>
      </c>
      <c r="CX2951">
        <v>6.9095000000000004</v>
      </c>
      <c r="CY2951">
        <v>6.66</v>
      </c>
      <c r="CZ2951">
        <v>7.0228000000000002</v>
      </c>
      <c r="DA2951">
        <v>7.1363500000000002</v>
      </c>
      <c r="DB2951">
        <v>7.2489999999999997</v>
      </c>
      <c r="DC2951">
        <v>6.7015000000000002</v>
      </c>
      <c r="DD2951">
        <v>6.6</v>
      </c>
      <c r="DE2951">
        <v>7.9189499999999997</v>
      </c>
      <c r="DF2951">
        <v>8.2775300000000005</v>
      </c>
      <c r="DG2951">
        <v>7.9578199999999999</v>
      </c>
      <c r="DH2951">
        <v>8.6820299999999992</v>
      </c>
      <c r="DI2951">
        <v>7.9911799999999999</v>
      </c>
      <c r="DJ2951">
        <v>9.7791700000000006</v>
      </c>
      <c r="DK2951">
        <v>8.0883800000000008</v>
      </c>
      <c r="DL2951">
        <v>8.1778899999999997</v>
      </c>
      <c r="DM2951">
        <v>7.8829900000000004</v>
      </c>
      <c r="DN2951">
        <v>8.9821000000000009</v>
      </c>
      <c r="DO2951">
        <v>9.2880599999999998</v>
      </c>
      <c r="DP2951">
        <v>9.0181799999999992</v>
      </c>
      <c r="DQ2951">
        <v>9.6094000000000008</v>
      </c>
      <c r="DR2951">
        <v>9.0486599999999999</v>
      </c>
      <c r="DS2951">
        <v>10.444470000000001</v>
      </c>
      <c r="DT2951">
        <v>9.1339199999999998</v>
      </c>
      <c r="DU2951">
        <v>9.2065199999999994</v>
      </c>
      <c r="DV2951">
        <v>8.9477499999999992</v>
      </c>
      <c r="DW2951">
        <v>6.6265000000000001</v>
      </c>
      <c r="DX2951">
        <v>6.7755000000000001</v>
      </c>
      <c r="DY2951">
        <v>6.6464999999999996</v>
      </c>
      <c r="DZ2951">
        <v>6.9204999999999997</v>
      </c>
      <c r="EA2951">
        <v>6.6635</v>
      </c>
      <c r="EB2951">
        <v>7.2750000000000004</v>
      </c>
      <c r="EC2951">
        <v>6.7054999999999998</v>
      </c>
      <c r="ED2951">
        <v>6.7373000000000003</v>
      </c>
      <c r="EE2951">
        <v>6.609</v>
      </c>
      <c r="EF2951" t="s">
        <v>15</v>
      </c>
      <c r="EG2951" t="s">
        <v>15</v>
      </c>
      <c r="EH2951" t="s">
        <v>15</v>
      </c>
      <c r="EI2951" t="s">
        <v>15</v>
      </c>
      <c r="EJ2951" t="s">
        <v>15</v>
      </c>
      <c r="EK2951" s="2" t="s">
        <v>17</v>
      </c>
      <c r="EL2951" s="2" t="s">
        <v>17</v>
      </c>
      <c r="EM2951" s="2" t="s">
        <v>17</v>
      </c>
      <c r="EN2951" s="2" t="s">
        <v>17</v>
      </c>
      <c r="EO2951" s="2" t="s">
        <v>17</v>
      </c>
      <c r="EP2951" s="2" t="s">
        <v>17</v>
      </c>
    </row>
    <row r="2952" spans="1:146" x14ac:dyDescent="0.25">
      <c r="A2952" s="1">
        <v>43070</v>
      </c>
      <c r="B2952">
        <v>6.7069999999999999</v>
      </c>
      <c r="C2952">
        <v>6.7139499999999996</v>
      </c>
      <c r="D2952">
        <v>6.7210999999999999</v>
      </c>
      <c r="E2952">
        <v>6.6284999999999998</v>
      </c>
      <c r="F2952">
        <v>6.6193</v>
      </c>
      <c r="G2952">
        <v>6.6400499999999996</v>
      </c>
      <c r="H2952">
        <v>6.6215999999999999</v>
      </c>
      <c r="I2952">
        <v>6.8208500000000001</v>
      </c>
      <c r="J2952">
        <v>6.6525999999999996</v>
      </c>
      <c r="K2952">
        <v>6.6250499999999999</v>
      </c>
      <c r="L2952">
        <v>6.9338499999999996</v>
      </c>
      <c r="M2952">
        <v>6.6620999999999997</v>
      </c>
      <c r="N2952">
        <v>7.0418500000000002</v>
      </c>
      <c r="O2952">
        <v>6.6708499999999997</v>
      </c>
      <c r="P2952">
        <v>7.1473500000000003</v>
      </c>
      <c r="Q2952">
        <v>6.6775000000000002</v>
      </c>
      <c r="R2952">
        <v>6.6850500000000004</v>
      </c>
      <c r="S2952">
        <v>6.6925499999999998</v>
      </c>
      <c r="T2952">
        <v>6.7000999999999999</v>
      </c>
      <c r="U2952">
        <v>6.61625</v>
      </c>
      <c r="V2952">
        <v>6.6170499999999999</v>
      </c>
      <c r="W2952">
        <v>7.8721800000000002</v>
      </c>
      <c r="X2952">
        <v>7.8460900000000002</v>
      </c>
      <c r="Y2952">
        <v>8.1618399999999998</v>
      </c>
      <c r="Z2952">
        <v>7.9001799999999998</v>
      </c>
      <c r="AA2952">
        <v>8.5098299999999991</v>
      </c>
      <c r="AB2952">
        <v>7.9281899999999998</v>
      </c>
      <c r="AC2952">
        <v>9.5537500000000009</v>
      </c>
      <c r="AD2952">
        <v>8.0050799999999995</v>
      </c>
      <c r="AE2952">
        <v>8.0833399999999997</v>
      </c>
      <c r="AF2952">
        <v>7.8827100000000003</v>
      </c>
      <c r="AG2952">
        <v>8.2403999999999993</v>
      </c>
      <c r="AH2952">
        <v>7.9166600000000003</v>
      </c>
      <c r="AI2952">
        <v>7.9473500000000001</v>
      </c>
      <c r="AJ2952">
        <v>8.0448900000000005</v>
      </c>
      <c r="AK2952">
        <v>8.1423000000000005</v>
      </c>
      <c r="AL2952">
        <v>7.8533900000000001</v>
      </c>
      <c r="AM2952">
        <v>8.9414899999999999</v>
      </c>
      <c r="AN2952">
        <v>8.9182299999999994</v>
      </c>
      <c r="AO2952">
        <v>9.1710200000000004</v>
      </c>
      <c r="AP2952">
        <v>8.9656400000000005</v>
      </c>
      <c r="AQ2952">
        <v>9.4334500000000006</v>
      </c>
      <c r="AR2952">
        <v>8.9900599999999997</v>
      </c>
      <c r="AS2952">
        <v>10.223739999999999</v>
      </c>
      <c r="AT2952">
        <v>9.0522799999999997</v>
      </c>
      <c r="AU2952">
        <v>9.1126000000000005</v>
      </c>
      <c r="AV2952">
        <v>6.6188500000000001</v>
      </c>
      <c r="AW2952">
        <v>6.6096500000000002</v>
      </c>
      <c r="AX2952">
        <v>6.7114500000000001</v>
      </c>
      <c r="AY2952">
        <v>6.6303999999999998</v>
      </c>
      <c r="AZ2952">
        <v>6.8112000000000004</v>
      </c>
      <c r="BA2952">
        <v>6.6429499999999999</v>
      </c>
      <c r="BB2952">
        <v>7.1227</v>
      </c>
      <c r="BC2952">
        <v>6.6678499999999996</v>
      </c>
      <c r="BD2952">
        <v>6.6904500000000002</v>
      </c>
      <c r="BE2952">
        <v>8.9224999999999994</v>
      </c>
      <c r="BF2952">
        <v>8.9265299999999996</v>
      </c>
      <c r="BG2952">
        <v>8.9230999999999998</v>
      </c>
      <c r="BH2952">
        <v>6.6158000000000001</v>
      </c>
      <c r="BI2952">
        <v>8.9534400000000005</v>
      </c>
      <c r="BJ2952">
        <v>9.2592999999999996</v>
      </c>
      <c r="BK2952">
        <v>8.9843299999999999</v>
      </c>
      <c r="BL2952">
        <v>9.0117799999999999</v>
      </c>
      <c r="BM2952">
        <v>9.0972799999999996</v>
      </c>
      <c r="BN2952">
        <v>9.1790599999999998</v>
      </c>
      <c r="BO2952">
        <v>6.6276999999999999</v>
      </c>
      <c r="BP2952">
        <v>6.7760499999999997</v>
      </c>
      <c r="BQ2952">
        <v>6.6442300000000003</v>
      </c>
      <c r="BR2952">
        <v>6.6589999999999998</v>
      </c>
      <c r="BS2952">
        <v>6.7009999999999996</v>
      </c>
      <c r="BT2952">
        <v>6.7392500000000002</v>
      </c>
      <c r="BU2952">
        <v>6.6076499999999996</v>
      </c>
      <c r="BV2952">
        <v>6.7321489999999997</v>
      </c>
      <c r="BW2952">
        <v>6.7444499999999996</v>
      </c>
      <c r="BX2952">
        <v>6.8233499999999996</v>
      </c>
      <c r="BY2952">
        <v>6.7563000000000004</v>
      </c>
      <c r="BZ2952">
        <v>6.6247490000000004</v>
      </c>
      <c r="CA2952">
        <v>6.5949169999999997</v>
      </c>
      <c r="CB2952">
        <v>6.5950490000000004</v>
      </c>
      <c r="CC2952">
        <v>6.5960489999999998</v>
      </c>
      <c r="CD2952">
        <v>6.5949410000000004</v>
      </c>
      <c r="CE2952">
        <v>7.8475799999999998</v>
      </c>
      <c r="CF2952">
        <v>6.5985490000000002</v>
      </c>
      <c r="CG2952">
        <v>6.8914499999999999</v>
      </c>
      <c r="CH2952">
        <v>6.6391989999999996</v>
      </c>
      <c r="CI2952">
        <v>6.6030069999999998</v>
      </c>
      <c r="CJ2952">
        <v>7.0136500000000002</v>
      </c>
      <c r="CK2952">
        <v>6.6531989999999999</v>
      </c>
      <c r="CL2952">
        <v>7.1591490000000002</v>
      </c>
      <c r="CM2952">
        <v>6.6673499999999999</v>
      </c>
      <c r="CN2952">
        <v>7.1802489999999999</v>
      </c>
      <c r="CO2952">
        <v>6.6812500000000004</v>
      </c>
      <c r="CP2952">
        <v>6.6942449999999996</v>
      </c>
      <c r="CQ2952">
        <v>6.7070489999999996</v>
      </c>
      <c r="CR2952">
        <v>6.7199499999999999</v>
      </c>
      <c r="CS2952">
        <v>6.6145199999999997</v>
      </c>
      <c r="CT2952">
        <v>6.6239999999999997</v>
      </c>
      <c r="CU2952">
        <v>6.6070000000000002</v>
      </c>
      <c r="CV2952">
        <v>6.7709999999999999</v>
      </c>
      <c r="CW2952">
        <v>6.6425000000000001</v>
      </c>
      <c r="CX2952">
        <v>6.9109999999999996</v>
      </c>
      <c r="CY2952">
        <v>6.6589999999999998</v>
      </c>
      <c r="CZ2952">
        <v>7.0236499999999999</v>
      </c>
      <c r="DA2952">
        <v>7.1351000000000004</v>
      </c>
      <c r="DB2952">
        <v>7.2465000000000002</v>
      </c>
      <c r="DC2952">
        <v>6.7004999999999999</v>
      </c>
      <c r="DD2952">
        <v>6.6044999999999998</v>
      </c>
      <c r="DE2952">
        <v>7.88009</v>
      </c>
      <c r="DF2952">
        <v>8.2312200000000004</v>
      </c>
      <c r="DG2952">
        <v>7.9175800000000001</v>
      </c>
      <c r="DH2952">
        <v>8.6388999999999996</v>
      </c>
      <c r="DI2952">
        <v>7.9485400000000004</v>
      </c>
      <c r="DJ2952">
        <v>9.7512699999999999</v>
      </c>
      <c r="DK2952">
        <v>8.0454799999999995</v>
      </c>
      <c r="DL2952">
        <v>8.1407900000000009</v>
      </c>
      <c r="DM2952">
        <v>7.8447199999999997</v>
      </c>
      <c r="DN2952">
        <v>8.9504699999999993</v>
      </c>
      <c r="DO2952">
        <v>9.2489799999999995</v>
      </c>
      <c r="DP2952">
        <v>8.9853799999999993</v>
      </c>
      <c r="DQ2952">
        <v>9.5765200000000004</v>
      </c>
      <c r="DR2952">
        <v>9.0131300000000003</v>
      </c>
      <c r="DS2952">
        <v>10.43515</v>
      </c>
      <c r="DT2952">
        <v>9.0979600000000005</v>
      </c>
      <c r="DU2952">
        <v>9.1773600000000002</v>
      </c>
      <c r="DV2952">
        <v>8.9166799999999995</v>
      </c>
      <c r="DW2952">
        <v>6.6254999999999997</v>
      </c>
      <c r="DX2952">
        <v>6.7685000000000004</v>
      </c>
      <c r="DY2952">
        <v>6.6449999999999996</v>
      </c>
      <c r="DZ2952">
        <v>6.9145000000000003</v>
      </c>
      <c r="EA2952">
        <v>6.66</v>
      </c>
      <c r="EB2952">
        <v>7.27</v>
      </c>
      <c r="EC2952">
        <v>6.7015000000000002</v>
      </c>
      <c r="ED2952">
        <v>6.7380000000000004</v>
      </c>
      <c r="EE2952">
        <v>6.6085000000000003</v>
      </c>
      <c r="EF2952" t="s">
        <v>15</v>
      </c>
      <c r="EG2952" t="s">
        <v>15</v>
      </c>
      <c r="EH2952" t="s">
        <v>15</v>
      </c>
      <c r="EI2952" t="s">
        <v>15</v>
      </c>
      <c r="EJ2952" t="s">
        <v>15</v>
      </c>
      <c r="EK2952" s="2" t="s">
        <v>17</v>
      </c>
      <c r="EL2952" s="2" t="s">
        <v>17</v>
      </c>
      <c r="EM2952" s="2" t="s">
        <v>17</v>
      </c>
      <c r="EN2952" s="2" t="s">
        <v>17</v>
      </c>
      <c r="EO2952" s="2" t="s">
        <v>17</v>
      </c>
      <c r="EP2952" s="2" t="s">
        <v>17</v>
      </c>
    </row>
    <row r="2953" spans="1:146" x14ac:dyDescent="0.25">
      <c r="A2953" s="1">
        <v>43073</v>
      </c>
      <c r="B2953">
        <v>6.7107000000000001</v>
      </c>
      <c r="C2953">
        <v>6.7176499999999999</v>
      </c>
      <c r="D2953">
        <v>6.7245999999999997</v>
      </c>
      <c r="E2953">
        <v>6.6318999999999999</v>
      </c>
      <c r="F2953">
        <v>6.6216499999999998</v>
      </c>
      <c r="G2953">
        <v>6.6427500000000004</v>
      </c>
      <c r="H2953">
        <v>6.6238999999999999</v>
      </c>
      <c r="I2953">
        <v>6.8262499999999999</v>
      </c>
      <c r="J2953">
        <v>6.6554500000000001</v>
      </c>
      <c r="K2953">
        <v>6.6261999999999999</v>
      </c>
      <c r="L2953">
        <v>6.9377500000000003</v>
      </c>
      <c r="M2953">
        <v>6.6652500000000003</v>
      </c>
      <c r="N2953">
        <v>7.0497500000000004</v>
      </c>
      <c r="O2953">
        <v>6.6732500000000003</v>
      </c>
      <c r="P2953">
        <v>7.1747500000000004</v>
      </c>
      <c r="Q2953">
        <v>6.6809000000000003</v>
      </c>
      <c r="R2953">
        <v>6.6885500000000002</v>
      </c>
      <c r="S2953">
        <v>6.6961000000000004</v>
      </c>
      <c r="T2953">
        <v>6.7037500000000003</v>
      </c>
      <c r="U2953">
        <v>6.6192000000000002</v>
      </c>
      <c r="V2953">
        <v>6.6194499999999996</v>
      </c>
      <c r="W2953">
        <v>7.8768599999999998</v>
      </c>
      <c r="X2953">
        <v>7.8479200000000002</v>
      </c>
      <c r="Y2953">
        <v>8.1653400000000005</v>
      </c>
      <c r="Z2953">
        <v>7.9031000000000002</v>
      </c>
      <c r="AA2953">
        <v>8.5198099999999997</v>
      </c>
      <c r="AB2953">
        <v>7.9312899999999997</v>
      </c>
      <c r="AC2953">
        <v>9.5552899999999994</v>
      </c>
      <c r="AD2953">
        <v>8.0089299999999994</v>
      </c>
      <c r="AE2953">
        <v>8.0874100000000002</v>
      </c>
      <c r="AF2953">
        <v>7.87887</v>
      </c>
      <c r="AG2953">
        <v>8.2349899999999998</v>
      </c>
      <c r="AH2953">
        <v>7.9111900000000004</v>
      </c>
      <c r="AI2953">
        <v>7.94163</v>
      </c>
      <c r="AJ2953">
        <v>8.0399200000000004</v>
      </c>
      <c r="AK2953">
        <v>8.1368799999999997</v>
      </c>
      <c r="AL2953">
        <v>7.8476900000000001</v>
      </c>
      <c r="AM2953">
        <v>8.9502000000000006</v>
      </c>
      <c r="AN2953">
        <v>8.9244800000000009</v>
      </c>
      <c r="AO2953">
        <v>9.1794399999999996</v>
      </c>
      <c r="AP2953">
        <v>8.9728700000000003</v>
      </c>
      <c r="AQ2953">
        <v>9.4483099999999993</v>
      </c>
      <c r="AR2953">
        <v>8.9974100000000004</v>
      </c>
      <c r="AS2953">
        <v>10.218830000000001</v>
      </c>
      <c r="AT2953">
        <v>9.0604700000000005</v>
      </c>
      <c r="AU2953">
        <v>9.1214999999999993</v>
      </c>
      <c r="AV2953">
        <v>6.6306500000000002</v>
      </c>
      <c r="AW2953">
        <v>6.6204000000000001</v>
      </c>
      <c r="AX2953">
        <v>6.7232000000000003</v>
      </c>
      <c r="AY2953">
        <v>6.6414999999999997</v>
      </c>
      <c r="AZ2953">
        <v>6.82775</v>
      </c>
      <c r="BA2953">
        <v>6.6542000000000003</v>
      </c>
      <c r="BB2953">
        <v>7.1334999999999997</v>
      </c>
      <c r="BC2953">
        <v>6.6796499999999996</v>
      </c>
      <c r="BD2953">
        <v>6.7024999999999997</v>
      </c>
      <c r="BE2953">
        <v>8.9204799999999995</v>
      </c>
      <c r="BF2953">
        <v>8.92422</v>
      </c>
      <c r="BG2953">
        <v>8.9207400000000003</v>
      </c>
      <c r="BH2953">
        <v>6.6201999999999996</v>
      </c>
      <c r="BI2953">
        <v>8.9524699999999999</v>
      </c>
      <c r="BJ2953">
        <v>9.2577400000000001</v>
      </c>
      <c r="BK2953">
        <v>8.9820499999999992</v>
      </c>
      <c r="BL2953">
        <v>9.0091400000000004</v>
      </c>
      <c r="BM2953">
        <v>9.0955300000000001</v>
      </c>
      <c r="BN2953">
        <v>9.1773000000000007</v>
      </c>
      <c r="BO2953">
        <v>6.6323299999999996</v>
      </c>
      <c r="BP2953">
        <v>6.7805499999999999</v>
      </c>
      <c r="BQ2953">
        <v>6.6482999999999999</v>
      </c>
      <c r="BR2953">
        <v>6.6628800000000004</v>
      </c>
      <c r="BS2953">
        <v>6.7054999999999998</v>
      </c>
      <c r="BT2953">
        <v>6.7435099999999997</v>
      </c>
      <c r="BU2953">
        <v>6.6295999999999999</v>
      </c>
      <c r="BV2953">
        <v>6.7542650000000002</v>
      </c>
      <c r="BW2953">
        <v>6.7660539999999996</v>
      </c>
      <c r="BX2953">
        <v>6.8446490000000004</v>
      </c>
      <c r="BY2953">
        <v>6.7778999999999998</v>
      </c>
      <c r="BZ2953">
        <v>6.6455989999999998</v>
      </c>
      <c r="CA2953">
        <v>6.6161969999999997</v>
      </c>
      <c r="CB2953">
        <v>6.6164620000000003</v>
      </c>
      <c r="CC2953">
        <v>6.6175990000000002</v>
      </c>
      <c r="CD2953">
        <v>6.6162489999999998</v>
      </c>
      <c r="CE2953">
        <v>7.8425799999999999</v>
      </c>
      <c r="CF2953">
        <v>6.6197749999999997</v>
      </c>
      <c r="CG2953">
        <v>6.9113490000000004</v>
      </c>
      <c r="CH2953">
        <v>6.6605999999999996</v>
      </c>
      <c r="CI2953">
        <v>6.6233950000000004</v>
      </c>
      <c r="CJ2953">
        <v>7.0348490000000004</v>
      </c>
      <c r="CK2953">
        <v>6.6762860000000002</v>
      </c>
      <c r="CL2953">
        <v>7.1867489999999998</v>
      </c>
      <c r="CM2953">
        <v>6.6891220000000002</v>
      </c>
      <c r="CN2953">
        <v>7.2159490000000002</v>
      </c>
      <c r="CO2953">
        <v>6.7028999999999996</v>
      </c>
      <c r="CP2953">
        <v>6.7164950000000001</v>
      </c>
      <c r="CQ2953">
        <v>6.7284639999999998</v>
      </c>
      <c r="CR2953">
        <v>6.7408489999999999</v>
      </c>
      <c r="CS2953">
        <v>6.6188599999999997</v>
      </c>
      <c r="CT2953">
        <v>6.6315</v>
      </c>
      <c r="CU2953">
        <v>6.6154999999999999</v>
      </c>
      <c r="CV2953">
        <v>6.7824999999999998</v>
      </c>
      <c r="CW2953">
        <v>6.6524999999999999</v>
      </c>
      <c r="CX2953">
        <v>6.923</v>
      </c>
      <c r="CY2953">
        <v>6.67</v>
      </c>
      <c r="CZ2953">
        <v>7.0332999999999997</v>
      </c>
      <c r="DA2953">
        <v>7.1439000000000004</v>
      </c>
      <c r="DB2953">
        <v>7.2545000000000002</v>
      </c>
      <c r="DC2953">
        <v>6.7130000000000001</v>
      </c>
      <c r="DD2953">
        <v>6.609</v>
      </c>
      <c r="DE2953">
        <v>7.8794199999999996</v>
      </c>
      <c r="DF2953">
        <v>8.2361400000000007</v>
      </c>
      <c r="DG2953">
        <v>7.9156000000000004</v>
      </c>
      <c r="DH2953">
        <v>8.64053</v>
      </c>
      <c r="DI2953">
        <v>7.9501200000000001</v>
      </c>
      <c r="DJ2953">
        <v>9.7461400000000005</v>
      </c>
      <c r="DK2953">
        <v>8.0465099999999996</v>
      </c>
      <c r="DL2953">
        <v>8.1419499999999996</v>
      </c>
      <c r="DM2953">
        <v>7.8391500000000001</v>
      </c>
      <c r="DN2953">
        <v>8.9530999999999992</v>
      </c>
      <c r="DO2953">
        <v>9.2590400000000006</v>
      </c>
      <c r="DP2953">
        <v>8.98705</v>
      </c>
      <c r="DQ2953">
        <v>9.5822000000000003</v>
      </c>
      <c r="DR2953">
        <v>9.0187799999999996</v>
      </c>
      <c r="DS2953">
        <v>10.422929999999999</v>
      </c>
      <c r="DT2953">
        <v>9.1029900000000001</v>
      </c>
      <c r="DU2953">
        <v>9.1830099999999995</v>
      </c>
      <c r="DV2953">
        <v>8.9145099999999999</v>
      </c>
      <c r="DW2953">
        <v>6.6327999999999996</v>
      </c>
      <c r="DX2953">
        <v>6.7815000000000003</v>
      </c>
      <c r="DY2953">
        <v>6.6520000000000001</v>
      </c>
      <c r="DZ2953">
        <v>6.9245000000000001</v>
      </c>
      <c r="EA2953">
        <v>6.67</v>
      </c>
      <c r="EB2953">
        <v>7.2759999999999998</v>
      </c>
      <c r="EC2953">
        <v>6.7110000000000003</v>
      </c>
      <c r="ED2953">
        <v>6.7477</v>
      </c>
      <c r="EE2953">
        <v>6.6130000000000004</v>
      </c>
      <c r="EF2953" t="s">
        <v>15</v>
      </c>
      <c r="EG2953" t="s">
        <v>15</v>
      </c>
      <c r="EH2953" t="s">
        <v>15</v>
      </c>
      <c r="EI2953" t="s">
        <v>15</v>
      </c>
      <c r="EJ2953" t="s">
        <v>15</v>
      </c>
      <c r="EK2953" s="2" t="s">
        <v>17</v>
      </c>
      <c r="EL2953" s="2" t="s">
        <v>17</v>
      </c>
      <c r="EM2953" s="2" t="s">
        <v>17</v>
      </c>
      <c r="EN2953" s="2" t="s">
        <v>17</v>
      </c>
      <c r="EO2953" s="2" t="s">
        <v>17</v>
      </c>
      <c r="EP2953" s="2" t="s">
        <v>17</v>
      </c>
    </row>
    <row r="2954" spans="1:146" x14ac:dyDescent="0.25">
      <c r="A2954" s="1">
        <v>43074</v>
      </c>
      <c r="B2954">
        <v>6.7131499999999997</v>
      </c>
      <c r="C2954">
        <v>6.7202999999999999</v>
      </c>
      <c r="D2954">
        <v>6.7274000000000003</v>
      </c>
      <c r="E2954">
        <v>6.6312499999999996</v>
      </c>
      <c r="F2954">
        <v>6.6211500000000001</v>
      </c>
      <c r="G2954">
        <v>6.6432000000000002</v>
      </c>
      <c r="H2954">
        <v>6.6235499999999998</v>
      </c>
      <c r="I2954">
        <v>6.8361000000000001</v>
      </c>
      <c r="J2954">
        <v>6.6557000000000004</v>
      </c>
      <c r="K2954">
        <v>6.6274499999999996</v>
      </c>
      <c r="L2954">
        <v>6.9490999999999996</v>
      </c>
      <c r="M2954">
        <v>6.6661000000000001</v>
      </c>
      <c r="N2954">
        <v>7.0463500000000003</v>
      </c>
      <c r="O2954">
        <v>6.6730999999999998</v>
      </c>
      <c r="P2954">
        <v>7.1490999999999998</v>
      </c>
      <c r="Q2954">
        <v>6.6823499999999996</v>
      </c>
      <c r="R2954">
        <v>6.6901000000000002</v>
      </c>
      <c r="S2954">
        <v>6.6981000000000002</v>
      </c>
      <c r="T2954">
        <v>6.7061000000000002</v>
      </c>
      <c r="U2954">
        <v>6.6185999999999998</v>
      </c>
      <c r="V2954">
        <v>6.6188500000000001</v>
      </c>
      <c r="W2954">
        <v>7.8578799999999998</v>
      </c>
      <c r="X2954">
        <v>7.8289600000000004</v>
      </c>
      <c r="Y2954">
        <v>8.1520200000000003</v>
      </c>
      <c r="Z2954">
        <v>7.88598</v>
      </c>
      <c r="AA2954">
        <v>8.5153499999999998</v>
      </c>
      <c r="AB2954">
        <v>7.9139299999999997</v>
      </c>
      <c r="AC2954">
        <v>9.5633400000000002</v>
      </c>
      <c r="AD2954">
        <v>7.9929199999999998</v>
      </c>
      <c r="AE2954">
        <v>8.07315</v>
      </c>
      <c r="AF2954">
        <v>7.8708</v>
      </c>
      <c r="AG2954">
        <v>8.2285500000000003</v>
      </c>
      <c r="AH2954">
        <v>7.90374</v>
      </c>
      <c r="AI2954">
        <v>7.9344000000000001</v>
      </c>
      <c r="AJ2954">
        <v>8.0334599999999998</v>
      </c>
      <c r="AK2954">
        <v>8.1313499999999994</v>
      </c>
      <c r="AL2954">
        <v>7.83969</v>
      </c>
      <c r="AM2954">
        <v>8.9288799999999995</v>
      </c>
      <c r="AN2954">
        <v>8.9029500000000006</v>
      </c>
      <c r="AO2954">
        <v>9.1635000000000009</v>
      </c>
      <c r="AP2954">
        <v>8.9531399999999994</v>
      </c>
      <c r="AQ2954">
        <v>9.4410399999999992</v>
      </c>
      <c r="AR2954">
        <v>8.9773899999999998</v>
      </c>
      <c r="AS2954">
        <v>10.22986</v>
      </c>
      <c r="AT2954">
        <v>9.0419400000000003</v>
      </c>
      <c r="AU2954">
        <v>9.1044400000000003</v>
      </c>
      <c r="AV2954">
        <v>6.6248500000000003</v>
      </c>
      <c r="AW2954">
        <v>6.6147299999999998</v>
      </c>
      <c r="AX2954">
        <v>6.7209500000000002</v>
      </c>
      <c r="AY2954">
        <v>6.6368</v>
      </c>
      <c r="AZ2954">
        <v>6.8296999999999999</v>
      </c>
      <c r="BA2954">
        <v>6.6493000000000002</v>
      </c>
      <c r="BB2954">
        <v>7.1426999999999996</v>
      </c>
      <c r="BC2954">
        <v>6.6757</v>
      </c>
      <c r="BD2954">
        <v>6.6997</v>
      </c>
      <c r="BE2954">
        <v>8.9111999999999991</v>
      </c>
      <c r="BF2954">
        <v>8.9151600000000002</v>
      </c>
      <c r="BG2954">
        <v>8.9115300000000008</v>
      </c>
      <c r="BH2954">
        <v>6.6238000000000001</v>
      </c>
      <c r="BI2954">
        <v>8.9435699999999994</v>
      </c>
      <c r="BJ2954">
        <v>9.24953</v>
      </c>
      <c r="BK2954">
        <v>8.9733099999999997</v>
      </c>
      <c r="BL2954">
        <v>9.0006199999999996</v>
      </c>
      <c r="BM2954">
        <v>9.08779</v>
      </c>
      <c r="BN2954">
        <v>9.1700800000000005</v>
      </c>
      <c r="BO2954">
        <v>6.6357499999999998</v>
      </c>
      <c r="BP2954">
        <v>6.7840499999999997</v>
      </c>
      <c r="BQ2954">
        <v>6.6517499999999998</v>
      </c>
      <c r="BR2954">
        <v>6.6665000000000001</v>
      </c>
      <c r="BS2954">
        <v>6.7095500000000001</v>
      </c>
      <c r="BT2954">
        <v>6.7480000000000002</v>
      </c>
      <c r="BU2954">
        <v>6.6306989999999999</v>
      </c>
      <c r="BV2954">
        <v>6.7555740000000002</v>
      </c>
      <c r="BW2954">
        <v>6.7674050000000001</v>
      </c>
      <c r="BX2954">
        <v>6.8468489999999997</v>
      </c>
      <c r="BY2954">
        <v>6.7787990000000002</v>
      </c>
      <c r="BZ2954">
        <v>6.6467000000000001</v>
      </c>
      <c r="CA2954">
        <v>6.6172219999999999</v>
      </c>
      <c r="CB2954">
        <v>6.6175750000000004</v>
      </c>
      <c r="CC2954">
        <v>6.6186990000000003</v>
      </c>
      <c r="CD2954">
        <v>6.6173390000000003</v>
      </c>
      <c r="CE2954">
        <v>7.83439</v>
      </c>
      <c r="CF2954">
        <v>6.6209499999999997</v>
      </c>
      <c r="CG2954">
        <v>6.9157500000000001</v>
      </c>
      <c r="CH2954">
        <v>6.6612</v>
      </c>
      <c r="CI2954">
        <v>6.6247109999999996</v>
      </c>
      <c r="CJ2954">
        <v>7.0374499999999998</v>
      </c>
      <c r="CK2954">
        <v>6.6767139999999996</v>
      </c>
      <c r="CL2954">
        <v>7.1857490000000004</v>
      </c>
      <c r="CM2954">
        <v>6.6898770000000001</v>
      </c>
      <c r="CN2954">
        <v>7.2127489999999996</v>
      </c>
      <c r="CO2954">
        <v>6.7042489999999999</v>
      </c>
      <c r="CP2954">
        <v>6.7178449999999996</v>
      </c>
      <c r="CQ2954">
        <v>6.7303940000000004</v>
      </c>
      <c r="CR2954">
        <v>6.7429490000000003</v>
      </c>
      <c r="CS2954">
        <v>6.6222700000000003</v>
      </c>
      <c r="CT2954">
        <v>6.6284999999999998</v>
      </c>
      <c r="CU2954">
        <v>6.6124999999999998</v>
      </c>
      <c r="CV2954">
        <v>6.7794999999999996</v>
      </c>
      <c r="CW2954">
        <v>6.649</v>
      </c>
      <c r="CX2954">
        <v>6.9189999999999996</v>
      </c>
      <c r="CY2954">
        <v>6.6669999999999998</v>
      </c>
      <c r="CZ2954">
        <v>7.0311000000000003</v>
      </c>
      <c r="DA2954">
        <v>7.1436000000000002</v>
      </c>
      <c r="DB2954">
        <v>7.2560000000000002</v>
      </c>
      <c r="DC2954">
        <v>6.7095000000000002</v>
      </c>
      <c r="DD2954">
        <v>6.6085000000000003</v>
      </c>
      <c r="DE2954">
        <v>7.8663600000000002</v>
      </c>
      <c r="DF2954">
        <v>8.2272800000000004</v>
      </c>
      <c r="DG2954">
        <v>7.90517</v>
      </c>
      <c r="DH2954">
        <v>8.6410300000000007</v>
      </c>
      <c r="DI2954">
        <v>7.9391699999999998</v>
      </c>
      <c r="DJ2954">
        <v>9.7697599999999998</v>
      </c>
      <c r="DK2954">
        <v>8.0375300000000003</v>
      </c>
      <c r="DL2954">
        <v>8.1315899999999992</v>
      </c>
      <c r="DM2954">
        <v>7.8297499999999998</v>
      </c>
      <c r="DN2954">
        <v>8.9385100000000008</v>
      </c>
      <c r="DO2954">
        <v>9.2481000000000009</v>
      </c>
      <c r="DP2954">
        <v>8.9749300000000005</v>
      </c>
      <c r="DQ2954">
        <v>9.5803799999999999</v>
      </c>
      <c r="DR2954">
        <v>9.0060199999999995</v>
      </c>
      <c r="DS2954">
        <v>10.45072</v>
      </c>
      <c r="DT2954">
        <v>9.09239</v>
      </c>
      <c r="DU2954">
        <v>9.1703499999999991</v>
      </c>
      <c r="DV2954">
        <v>8.9038599999999999</v>
      </c>
      <c r="DW2954">
        <v>6.6319999999999997</v>
      </c>
      <c r="DX2954">
        <v>6.7830000000000004</v>
      </c>
      <c r="DY2954">
        <v>6.6529499999999997</v>
      </c>
      <c r="DZ2954">
        <v>6.9305000000000003</v>
      </c>
      <c r="EA2954">
        <v>6.6704999999999997</v>
      </c>
      <c r="EB2954">
        <v>7.2969999999999997</v>
      </c>
      <c r="EC2954">
        <v>6.7129500000000002</v>
      </c>
      <c r="ED2954">
        <v>6.7481999999999998</v>
      </c>
      <c r="EE2954">
        <v>6.6154000000000002</v>
      </c>
      <c r="EF2954" t="s">
        <v>15</v>
      </c>
      <c r="EG2954" t="s">
        <v>15</v>
      </c>
      <c r="EH2954" t="s">
        <v>15</v>
      </c>
      <c r="EI2954" t="s">
        <v>15</v>
      </c>
      <c r="EJ2954" t="s">
        <v>15</v>
      </c>
      <c r="EK2954" s="2" t="s">
        <v>17</v>
      </c>
      <c r="EL2954" s="2" t="s">
        <v>17</v>
      </c>
      <c r="EM2954" s="2" t="s">
        <v>17</v>
      </c>
      <c r="EN2954" s="2" t="s">
        <v>17</v>
      </c>
      <c r="EO2954" s="2" t="s">
        <v>17</v>
      </c>
      <c r="EP2954" s="2" t="s">
        <v>17</v>
      </c>
    </row>
    <row r="2955" spans="1:146" x14ac:dyDescent="0.25">
      <c r="A2955" s="1">
        <v>43075</v>
      </c>
      <c r="B2955">
        <v>6.7096</v>
      </c>
      <c r="C2955">
        <v>6.71685</v>
      </c>
      <c r="D2955">
        <v>6.7243500000000003</v>
      </c>
      <c r="E2955">
        <v>6.6271000000000004</v>
      </c>
      <c r="F2955">
        <v>6.6168500000000003</v>
      </c>
      <c r="G2955">
        <v>6.6393500000000003</v>
      </c>
      <c r="H2955">
        <v>6.6193</v>
      </c>
      <c r="I2955">
        <v>6.83385</v>
      </c>
      <c r="J2955">
        <v>6.6516000000000002</v>
      </c>
      <c r="K2955">
        <v>6.6233500000000003</v>
      </c>
      <c r="L2955">
        <v>6.9488500000000002</v>
      </c>
      <c r="M2955">
        <v>6.6619999999999999</v>
      </c>
      <c r="N2955">
        <v>7.0448500000000003</v>
      </c>
      <c r="O2955">
        <v>6.6707000000000001</v>
      </c>
      <c r="P2955">
        <v>7.2198500000000001</v>
      </c>
      <c r="Q2955">
        <v>6.6782000000000004</v>
      </c>
      <c r="R2955">
        <v>6.68635</v>
      </c>
      <c r="S2955">
        <v>6.69435</v>
      </c>
      <c r="T2955">
        <v>6.70235</v>
      </c>
      <c r="U2955">
        <v>6.61435</v>
      </c>
      <c r="V2955">
        <v>6.6145500000000004</v>
      </c>
      <c r="W2955">
        <v>7.8330099999999998</v>
      </c>
      <c r="X2955">
        <v>7.8031800000000002</v>
      </c>
      <c r="Y2955">
        <v>8.1287599999999998</v>
      </c>
      <c r="Z2955">
        <v>7.8618899999999998</v>
      </c>
      <c r="AA2955">
        <v>8.4877599999999997</v>
      </c>
      <c r="AB2955">
        <v>7.8894299999999999</v>
      </c>
      <c r="AC2955">
        <v>9.6180400000000006</v>
      </c>
      <c r="AD2955">
        <v>7.9686199999999996</v>
      </c>
      <c r="AE2955">
        <v>8.0494500000000002</v>
      </c>
      <c r="AF2955">
        <v>7.8381499999999997</v>
      </c>
      <c r="AG2955">
        <v>8.19665</v>
      </c>
      <c r="AH2955">
        <v>7.8719000000000001</v>
      </c>
      <c r="AI2955">
        <v>7.9024200000000002</v>
      </c>
      <c r="AJ2955">
        <v>8.0007099999999998</v>
      </c>
      <c r="AK2955">
        <v>8.1001300000000001</v>
      </c>
      <c r="AL2955">
        <v>7.8071000000000002</v>
      </c>
      <c r="AM2955">
        <v>8.8837600000000005</v>
      </c>
      <c r="AN2955">
        <v>8.8577200000000005</v>
      </c>
      <c r="AO2955">
        <v>9.1189599999999995</v>
      </c>
      <c r="AP2955">
        <v>8.9088499999999993</v>
      </c>
      <c r="AQ2955">
        <v>9.3942200000000007</v>
      </c>
      <c r="AR2955">
        <v>8.9325799999999997</v>
      </c>
      <c r="AS2955">
        <v>10.278930000000001</v>
      </c>
      <c r="AT2955">
        <v>8.9969900000000003</v>
      </c>
      <c r="AU2955">
        <v>9.0598399999999994</v>
      </c>
      <c r="AV2955">
        <v>6.6269499999999999</v>
      </c>
      <c r="AW2955">
        <v>6.6167300000000004</v>
      </c>
      <c r="AX2955">
        <v>6.7241999999999997</v>
      </c>
      <c r="AY2955">
        <v>6.6391999999999998</v>
      </c>
      <c r="AZ2955">
        <v>6.8337000000000003</v>
      </c>
      <c r="BA2955">
        <v>6.6514499999999996</v>
      </c>
      <c r="BB2955">
        <v>7.2196999999999996</v>
      </c>
      <c r="BC2955">
        <v>6.6780499999999998</v>
      </c>
      <c r="BD2955">
        <v>6.7022000000000004</v>
      </c>
      <c r="BE2955">
        <v>8.8581599999999998</v>
      </c>
      <c r="BF2955">
        <v>8.8621800000000004</v>
      </c>
      <c r="BG2955">
        <v>8.85839</v>
      </c>
      <c r="BH2955">
        <v>6.62005</v>
      </c>
      <c r="BI2955">
        <v>8.8895900000000001</v>
      </c>
      <c r="BJ2955">
        <v>9.1951099999999997</v>
      </c>
      <c r="BK2955">
        <v>8.9201899999999998</v>
      </c>
      <c r="BL2955">
        <v>8.9472799999999992</v>
      </c>
      <c r="BM2955">
        <v>9.0332299999999996</v>
      </c>
      <c r="BN2955">
        <v>9.1168800000000001</v>
      </c>
      <c r="BO2955">
        <v>6.6313000000000004</v>
      </c>
      <c r="BP2955">
        <v>6.7803500000000003</v>
      </c>
      <c r="BQ2955">
        <v>6.6476499999999996</v>
      </c>
      <c r="BR2955">
        <v>6.6623999999999999</v>
      </c>
      <c r="BS2955">
        <v>6.7049500000000002</v>
      </c>
      <c r="BT2955">
        <v>6.7443999999999997</v>
      </c>
      <c r="BU2955">
        <v>6.631049</v>
      </c>
      <c r="BV2955">
        <v>6.756564</v>
      </c>
      <c r="BW2955">
        <v>6.7696139999999998</v>
      </c>
      <c r="BX2955">
        <v>6.8491499999999998</v>
      </c>
      <c r="BY2955">
        <v>6.7802990000000003</v>
      </c>
      <c r="BZ2955">
        <v>6.6475499999999998</v>
      </c>
      <c r="CA2955">
        <v>6.6185140000000002</v>
      </c>
      <c r="CB2955">
        <v>6.6191500000000003</v>
      </c>
      <c r="CC2955">
        <v>6.6199490000000001</v>
      </c>
      <c r="CD2955">
        <v>6.618449</v>
      </c>
      <c r="CE2955">
        <v>7.80185</v>
      </c>
      <c r="CF2955">
        <v>6.6221990000000002</v>
      </c>
      <c r="CG2955">
        <v>6.9185990000000004</v>
      </c>
      <c r="CH2955">
        <v>6.662299</v>
      </c>
      <c r="CI2955">
        <v>6.6258429999999997</v>
      </c>
      <c r="CJ2955">
        <v>7.0464989999999998</v>
      </c>
      <c r="CK2955">
        <v>6.6770909999999999</v>
      </c>
      <c r="CL2955">
        <v>7.2005999999999997</v>
      </c>
      <c r="CM2955">
        <v>6.6904950000000003</v>
      </c>
      <c r="CN2955">
        <v>7.2386999999999997</v>
      </c>
      <c r="CO2955">
        <v>6.7048240000000003</v>
      </c>
      <c r="CP2955">
        <v>6.7186839999999997</v>
      </c>
      <c r="CQ2955">
        <v>6.732545</v>
      </c>
      <c r="CR2955">
        <v>6.7443</v>
      </c>
      <c r="CS2955">
        <v>6.6185299999999998</v>
      </c>
      <c r="CT2955">
        <v>6.6275000000000004</v>
      </c>
      <c r="CU2955">
        <v>6.6115000000000004</v>
      </c>
      <c r="CV2955">
        <v>6.7815000000000003</v>
      </c>
      <c r="CW2955">
        <v>6.649</v>
      </c>
      <c r="CX2955">
        <v>6.9215</v>
      </c>
      <c r="CY2955">
        <v>6.6660000000000004</v>
      </c>
      <c r="CZ2955">
        <v>7.0306499999999996</v>
      </c>
      <c r="DA2955">
        <v>7.13985</v>
      </c>
      <c r="DB2955">
        <v>7.2489999999999997</v>
      </c>
      <c r="DC2955">
        <v>6.7095000000000002</v>
      </c>
      <c r="DD2955">
        <v>6.609</v>
      </c>
      <c r="DE2955">
        <v>7.8348500000000003</v>
      </c>
      <c r="DF2955">
        <v>8.2004599999999996</v>
      </c>
      <c r="DG2955">
        <v>7.8740300000000003</v>
      </c>
      <c r="DH2955">
        <v>8.6023999999999994</v>
      </c>
      <c r="DI2955">
        <v>7.9096599999999997</v>
      </c>
      <c r="DJ2955">
        <v>9.7142700000000008</v>
      </c>
      <c r="DK2955">
        <v>8.00793</v>
      </c>
      <c r="DL2955">
        <v>8.1019299999999994</v>
      </c>
      <c r="DM2955">
        <v>7.7981999999999996</v>
      </c>
      <c r="DN2955">
        <v>8.88584</v>
      </c>
      <c r="DO2955">
        <v>9.1993899999999993</v>
      </c>
      <c r="DP2955">
        <v>8.9225999999999992</v>
      </c>
      <c r="DQ2955">
        <v>9.5211100000000002</v>
      </c>
      <c r="DR2955">
        <v>8.95547</v>
      </c>
      <c r="DS2955">
        <v>10.381779999999999</v>
      </c>
      <c r="DT2955">
        <v>9.0413800000000002</v>
      </c>
      <c r="DU2955">
        <v>9.1189099999999996</v>
      </c>
      <c r="DV2955">
        <v>8.8520699999999994</v>
      </c>
      <c r="DW2955">
        <v>6.6284999999999998</v>
      </c>
      <c r="DX2955">
        <v>6.7835000000000001</v>
      </c>
      <c r="DY2955">
        <v>6.6494499999999999</v>
      </c>
      <c r="DZ2955">
        <v>6.9260000000000002</v>
      </c>
      <c r="EA2955">
        <v>6.6684999999999999</v>
      </c>
      <c r="EB2955">
        <v>7.2919999999999998</v>
      </c>
      <c r="EC2955">
        <v>6.7110000000000003</v>
      </c>
      <c r="ED2955">
        <v>6.7458999999999998</v>
      </c>
      <c r="EE2955">
        <v>6.6124999999999998</v>
      </c>
      <c r="EF2955" t="s">
        <v>15</v>
      </c>
      <c r="EG2955" t="s">
        <v>15</v>
      </c>
      <c r="EH2955" t="s">
        <v>15</v>
      </c>
      <c r="EI2955" t="s">
        <v>15</v>
      </c>
      <c r="EJ2955" t="s">
        <v>15</v>
      </c>
      <c r="EK2955" s="2" t="s">
        <v>17</v>
      </c>
      <c r="EL2955" s="2" t="s">
        <v>17</v>
      </c>
      <c r="EM2955" s="2" t="s">
        <v>17</v>
      </c>
      <c r="EN2955" s="2" t="s">
        <v>17</v>
      </c>
      <c r="EO2955" s="2" t="s">
        <v>17</v>
      </c>
      <c r="EP2955" s="2" t="s">
        <v>17</v>
      </c>
    </row>
    <row r="2956" spans="1:146" x14ac:dyDescent="0.25">
      <c r="A2956" s="1">
        <v>43076</v>
      </c>
      <c r="B2956">
        <v>6.7111499999999999</v>
      </c>
      <c r="C2956">
        <v>6.7191999999999998</v>
      </c>
      <c r="D2956">
        <v>6.7260499999999999</v>
      </c>
      <c r="E2956">
        <v>6.6313000000000004</v>
      </c>
      <c r="F2956">
        <v>6.6214000000000004</v>
      </c>
      <c r="G2956">
        <v>6.6433999999999997</v>
      </c>
      <c r="H2956">
        <v>6.6246999999999998</v>
      </c>
      <c r="I2956">
        <v>6.8333000000000004</v>
      </c>
      <c r="J2956">
        <v>6.6557000000000004</v>
      </c>
      <c r="K2956">
        <v>6.6276000000000002</v>
      </c>
      <c r="L2956">
        <v>6.9482999999999997</v>
      </c>
      <c r="M2956">
        <v>6.6638000000000002</v>
      </c>
      <c r="N2956">
        <v>7.0880000000000001</v>
      </c>
      <c r="O2956">
        <v>6.6718999999999999</v>
      </c>
      <c r="P2956">
        <v>7.1517999999999997</v>
      </c>
      <c r="Q2956">
        <v>6.6802999999999999</v>
      </c>
      <c r="R2956">
        <v>6.6879999999999997</v>
      </c>
      <c r="S2956">
        <v>6.6963999999999997</v>
      </c>
      <c r="T2956">
        <v>6.7038000000000002</v>
      </c>
      <c r="U2956">
        <v>6.6182499999999997</v>
      </c>
      <c r="V2956">
        <v>6.6185</v>
      </c>
      <c r="W2956">
        <v>7.8354499999999998</v>
      </c>
      <c r="X2956">
        <v>7.8049099999999996</v>
      </c>
      <c r="Y2956">
        <v>8.1281700000000008</v>
      </c>
      <c r="Z2956">
        <v>7.86449</v>
      </c>
      <c r="AA2956">
        <v>8.4837900000000008</v>
      </c>
      <c r="AB2956">
        <v>7.8915300000000004</v>
      </c>
      <c r="AC2956">
        <v>9.6183800000000002</v>
      </c>
      <c r="AD2956">
        <v>7.9689399999999999</v>
      </c>
      <c r="AE2956">
        <v>8.0482200000000006</v>
      </c>
      <c r="AF2956">
        <v>7.83955</v>
      </c>
      <c r="AG2956">
        <v>8.1940000000000008</v>
      </c>
      <c r="AH2956">
        <v>7.8735900000000001</v>
      </c>
      <c r="AI2956">
        <v>7.9034599999999999</v>
      </c>
      <c r="AJ2956">
        <v>8.0006799999999991</v>
      </c>
      <c r="AK2956">
        <v>8.0977200000000007</v>
      </c>
      <c r="AL2956">
        <v>7.80802</v>
      </c>
      <c r="AM2956">
        <v>8.9070199999999993</v>
      </c>
      <c r="AN2956">
        <v>8.8807299999999998</v>
      </c>
      <c r="AO2956">
        <v>9.1405899999999995</v>
      </c>
      <c r="AP2956">
        <v>8.9320799999999991</v>
      </c>
      <c r="AQ2956">
        <v>9.4124999999999996</v>
      </c>
      <c r="AR2956">
        <v>8.9555500000000006</v>
      </c>
      <c r="AS2956">
        <v>10.29814</v>
      </c>
      <c r="AT2956">
        <v>9.0182800000000007</v>
      </c>
      <c r="AU2956">
        <v>9.07944</v>
      </c>
      <c r="AV2956">
        <v>6.6273999999999997</v>
      </c>
      <c r="AW2956">
        <v>6.6174799999999996</v>
      </c>
      <c r="AX2956">
        <v>6.7229000000000001</v>
      </c>
      <c r="AY2956">
        <v>6.6395</v>
      </c>
      <c r="AZ2956">
        <v>6.8299000000000003</v>
      </c>
      <c r="BA2956">
        <v>6.6513999999999998</v>
      </c>
      <c r="BB2956">
        <v>7.2203999999999997</v>
      </c>
      <c r="BC2956">
        <v>6.6766500000000004</v>
      </c>
      <c r="BD2956">
        <v>6.7001499999999998</v>
      </c>
      <c r="BE2956">
        <v>8.8806899999999995</v>
      </c>
      <c r="BF2956">
        <v>8.8842800000000004</v>
      </c>
      <c r="BG2956">
        <v>8.8808399999999992</v>
      </c>
      <c r="BH2956">
        <v>6.6201299999999996</v>
      </c>
      <c r="BI2956">
        <v>8.9116800000000005</v>
      </c>
      <c r="BJ2956">
        <v>9.21462</v>
      </c>
      <c r="BK2956">
        <v>8.9424100000000006</v>
      </c>
      <c r="BL2956">
        <v>8.9690899999999996</v>
      </c>
      <c r="BM2956">
        <v>9.0542099999999994</v>
      </c>
      <c r="BN2956">
        <v>9.1352799999999998</v>
      </c>
      <c r="BO2956">
        <v>6.6308699999999998</v>
      </c>
      <c r="BP2956">
        <v>6.7773500000000002</v>
      </c>
      <c r="BQ2956">
        <v>6.6471799999999996</v>
      </c>
      <c r="BR2956">
        <v>6.6614500000000003</v>
      </c>
      <c r="BS2956">
        <v>6.7032499999999997</v>
      </c>
      <c r="BT2956">
        <v>6.7413600000000002</v>
      </c>
      <c r="BU2956">
        <v>6.6346999999999996</v>
      </c>
      <c r="BV2956">
        <v>6.7570940000000004</v>
      </c>
      <c r="BW2956">
        <v>6.7695740000000004</v>
      </c>
      <c r="BX2956">
        <v>6.8485500000000004</v>
      </c>
      <c r="BY2956">
        <v>6.7804989999999998</v>
      </c>
      <c r="BZ2956">
        <v>6.6512500000000001</v>
      </c>
      <c r="CA2956">
        <v>6.6230760000000002</v>
      </c>
      <c r="CB2956">
        <v>6.6230589999999996</v>
      </c>
      <c r="CC2956">
        <v>6.62385</v>
      </c>
      <c r="CD2956">
        <v>6.6230250000000002</v>
      </c>
      <c r="CE2956">
        <v>7.8027100000000003</v>
      </c>
      <c r="CF2956">
        <v>6.6259240000000004</v>
      </c>
      <c r="CG2956">
        <v>6.9145989999999999</v>
      </c>
      <c r="CH2956">
        <v>6.6654999999999998</v>
      </c>
      <c r="CI2956">
        <v>6.6294550000000001</v>
      </c>
      <c r="CJ2956">
        <v>7.0384000000000002</v>
      </c>
      <c r="CK2956">
        <v>6.6790240000000001</v>
      </c>
      <c r="CL2956">
        <v>7.1967990000000004</v>
      </c>
      <c r="CM2956">
        <v>6.6925489999999996</v>
      </c>
      <c r="CN2956">
        <v>7.2398999999999996</v>
      </c>
      <c r="CO2956">
        <v>6.7065250000000001</v>
      </c>
      <c r="CP2956">
        <v>6.7194839999999996</v>
      </c>
      <c r="CQ2956">
        <v>6.7328749999999999</v>
      </c>
      <c r="CR2956">
        <v>6.7450000000000001</v>
      </c>
      <c r="CS2956">
        <v>6.6193299999999997</v>
      </c>
      <c r="CT2956">
        <v>6.6304999999999996</v>
      </c>
      <c r="CU2956">
        <v>6.6154999999999999</v>
      </c>
      <c r="CV2956">
        <v>6.7824999999999998</v>
      </c>
      <c r="CW2956">
        <v>6.6515000000000004</v>
      </c>
      <c r="CX2956">
        <v>6.923</v>
      </c>
      <c r="CY2956">
        <v>6.6680000000000001</v>
      </c>
      <c r="CZ2956">
        <v>7.0328999999999997</v>
      </c>
      <c r="DA2956">
        <v>7.1431500000000003</v>
      </c>
      <c r="DB2956">
        <v>7.2525000000000004</v>
      </c>
      <c r="DC2956">
        <v>6.7104999999999997</v>
      </c>
      <c r="DD2956">
        <v>6.6130000000000004</v>
      </c>
      <c r="DE2956">
        <v>7.8408899999999999</v>
      </c>
      <c r="DF2956">
        <v>8.2038600000000006</v>
      </c>
      <c r="DG2956">
        <v>7.87995</v>
      </c>
      <c r="DH2956">
        <v>8.6068800000000003</v>
      </c>
      <c r="DI2956">
        <v>7.9141899999999996</v>
      </c>
      <c r="DJ2956">
        <v>9.4672400000000003</v>
      </c>
      <c r="DK2956">
        <v>8.0129800000000007</v>
      </c>
      <c r="DL2956">
        <v>8.1078600000000005</v>
      </c>
      <c r="DM2956">
        <v>7.8025700000000002</v>
      </c>
      <c r="DN2956">
        <v>8.9131999999999998</v>
      </c>
      <c r="DO2956">
        <v>9.2257099999999994</v>
      </c>
      <c r="DP2956">
        <v>8.9496300000000009</v>
      </c>
      <c r="DQ2956">
        <v>9.5490700000000004</v>
      </c>
      <c r="DR2956">
        <v>8.9812700000000003</v>
      </c>
      <c r="DS2956">
        <v>10.13626</v>
      </c>
      <c r="DT2956">
        <v>9.06813</v>
      </c>
      <c r="DU2956">
        <v>9.1467299999999998</v>
      </c>
      <c r="DV2956">
        <v>8.8780699999999992</v>
      </c>
      <c r="DW2956">
        <v>6.6319999999999997</v>
      </c>
      <c r="DX2956">
        <v>6.7854999999999999</v>
      </c>
      <c r="DY2956">
        <v>6.6525499999999997</v>
      </c>
      <c r="DZ2956">
        <v>6.9290000000000003</v>
      </c>
      <c r="EA2956">
        <v>6.6704999999999997</v>
      </c>
      <c r="EB2956">
        <v>7.1070000000000002</v>
      </c>
      <c r="EC2956">
        <v>6.7135499999999997</v>
      </c>
      <c r="ED2956">
        <v>6.7497999999999996</v>
      </c>
      <c r="EE2956">
        <v>6.6154999999999999</v>
      </c>
      <c r="EF2956" t="s">
        <v>15</v>
      </c>
      <c r="EG2956" t="s">
        <v>15</v>
      </c>
      <c r="EH2956" t="s">
        <v>15</v>
      </c>
      <c r="EI2956" t="s">
        <v>15</v>
      </c>
      <c r="EJ2956" t="s">
        <v>15</v>
      </c>
      <c r="EK2956" s="2" t="s">
        <v>17</v>
      </c>
      <c r="EL2956" s="2" t="s">
        <v>17</v>
      </c>
      <c r="EM2956" s="2" t="s">
        <v>17</v>
      </c>
      <c r="EN2956" s="2" t="s">
        <v>17</v>
      </c>
      <c r="EO2956" s="2" t="s">
        <v>17</v>
      </c>
      <c r="EP2956" s="2" t="s">
        <v>17</v>
      </c>
    </row>
    <row r="2957" spans="1:146" x14ac:dyDescent="0.25">
      <c r="A2957" s="1">
        <v>43077</v>
      </c>
      <c r="B2957">
        <v>6.7126999999999999</v>
      </c>
      <c r="C2957">
        <v>6.7202000000000002</v>
      </c>
      <c r="D2957">
        <v>6.7274500000000002</v>
      </c>
      <c r="E2957">
        <v>6.6332000000000004</v>
      </c>
      <c r="F2957">
        <v>6.6231999999999998</v>
      </c>
      <c r="G2957">
        <v>6.6443000000000003</v>
      </c>
      <c r="H2957">
        <v>6.6254</v>
      </c>
      <c r="I2957">
        <v>6.8337000000000003</v>
      </c>
      <c r="J2957">
        <v>6.6565500000000002</v>
      </c>
      <c r="K2957">
        <v>6.6292</v>
      </c>
      <c r="L2957">
        <v>6.9497</v>
      </c>
      <c r="M2957">
        <v>6.6646999999999998</v>
      </c>
      <c r="N2957">
        <v>7.0861999999999998</v>
      </c>
      <c r="O2957">
        <v>6.6726999999999999</v>
      </c>
      <c r="P2957">
        <v>7.1761999999999997</v>
      </c>
      <c r="Q2957">
        <v>6.6814499999999999</v>
      </c>
      <c r="R2957">
        <v>6.6893500000000001</v>
      </c>
      <c r="S2957">
        <v>6.6973000000000003</v>
      </c>
      <c r="T2957">
        <v>6.7055499999999997</v>
      </c>
      <c r="U2957">
        <v>6.6201499999999998</v>
      </c>
      <c r="V2957">
        <v>6.6208999999999998</v>
      </c>
      <c r="W2957">
        <v>7.8124700000000002</v>
      </c>
      <c r="X2957">
        <v>7.7818100000000001</v>
      </c>
      <c r="Y2957">
        <v>8.1016899999999996</v>
      </c>
      <c r="Z2957">
        <v>7.8394599999999999</v>
      </c>
      <c r="AA2957">
        <v>8.4533900000000006</v>
      </c>
      <c r="AB2957">
        <v>7.8665599999999998</v>
      </c>
      <c r="AC2957">
        <v>9.5276200000000006</v>
      </c>
      <c r="AD2957">
        <v>7.9439099999999998</v>
      </c>
      <c r="AE2957">
        <v>8.0237800000000004</v>
      </c>
      <c r="AF2957">
        <v>7.8223000000000003</v>
      </c>
      <c r="AG2957">
        <v>8.1727799999999995</v>
      </c>
      <c r="AH2957">
        <v>7.8546899999999997</v>
      </c>
      <c r="AI2957">
        <v>7.8838900000000001</v>
      </c>
      <c r="AJ2957">
        <v>7.9811500000000004</v>
      </c>
      <c r="AK2957">
        <v>8.0778300000000005</v>
      </c>
      <c r="AL2957">
        <v>7.7914099999999999</v>
      </c>
      <c r="AM2957">
        <v>8.8823100000000004</v>
      </c>
      <c r="AN2957">
        <v>8.8560300000000005</v>
      </c>
      <c r="AO2957">
        <v>9.1136900000000001</v>
      </c>
      <c r="AP2957">
        <v>8.9055099999999996</v>
      </c>
      <c r="AQ2957">
        <v>9.3817900000000005</v>
      </c>
      <c r="AR2957">
        <v>8.9289699999999996</v>
      </c>
      <c r="AS2957">
        <v>10.19697</v>
      </c>
      <c r="AT2957">
        <v>8.9919600000000006</v>
      </c>
      <c r="AU2957">
        <v>9.0543800000000001</v>
      </c>
      <c r="AV2957">
        <v>6.6295000000000002</v>
      </c>
      <c r="AW2957">
        <v>6.6195399999999998</v>
      </c>
      <c r="AX2957">
        <v>6.7236000000000002</v>
      </c>
      <c r="AY2957">
        <v>6.6404500000000004</v>
      </c>
      <c r="AZ2957">
        <v>6.8291000000000004</v>
      </c>
      <c r="BA2957">
        <v>6.65245</v>
      </c>
      <c r="BB2957">
        <v>7.1726000000000001</v>
      </c>
      <c r="BC2957">
        <v>6.6778500000000003</v>
      </c>
      <c r="BD2957">
        <v>6.7019500000000001</v>
      </c>
      <c r="BE2957">
        <v>8.8636199999999992</v>
      </c>
      <c r="BF2957">
        <v>8.8669499999999992</v>
      </c>
      <c r="BG2957">
        <v>8.8641799999999993</v>
      </c>
      <c r="BH2957">
        <v>6.6276999999999999</v>
      </c>
      <c r="BI2957">
        <v>8.8934899999999999</v>
      </c>
      <c r="BJ2957">
        <v>9.1936699999999991</v>
      </c>
      <c r="BK2957">
        <v>8.9228100000000001</v>
      </c>
      <c r="BL2957">
        <v>8.9486399999999993</v>
      </c>
      <c r="BM2957">
        <v>9.0341100000000001</v>
      </c>
      <c r="BN2957">
        <v>9.11538</v>
      </c>
      <c r="BO2957">
        <v>6.6378500000000003</v>
      </c>
      <c r="BP2957">
        <v>6.7826000000000004</v>
      </c>
      <c r="BQ2957">
        <v>6.6533499999999997</v>
      </c>
      <c r="BR2957">
        <v>6.6670999999999996</v>
      </c>
      <c r="BS2957">
        <v>6.7091500000000002</v>
      </c>
      <c r="BT2957">
        <v>6.7470999999999997</v>
      </c>
      <c r="BU2957">
        <v>6.633699</v>
      </c>
      <c r="BV2957">
        <v>6.7550650000000001</v>
      </c>
      <c r="BW2957">
        <v>6.7677250000000004</v>
      </c>
      <c r="BX2957">
        <v>6.8471500000000001</v>
      </c>
      <c r="BY2957">
        <v>6.7792000000000003</v>
      </c>
      <c r="BZ2957">
        <v>6.6494489999999997</v>
      </c>
      <c r="CA2957">
        <v>6.6231989999999996</v>
      </c>
      <c r="CB2957">
        <v>6.6232240000000004</v>
      </c>
      <c r="CC2957">
        <v>6.623799</v>
      </c>
      <c r="CD2957">
        <v>6.6231989999999996</v>
      </c>
      <c r="CE2957">
        <v>7.7863699999999998</v>
      </c>
      <c r="CF2957">
        <v>6.6252500000000003</v>
      </c>
      <c r="CG2957">
        <v>6.9154489999999997</v>
      </c>
      <c r="CH2957">
        <v>6.6631989999999996</v>
      </c>
      <c r="CI2957">
        <v>6.6284179999999999</v>
      </c>
      <c r="CJ2957">
        <v>7.0409990000000002</v>
      </c>
      <c r="CK2957">
        <v>6.677352</v>
      </c>
      <c r="CL2957">
        <v>7.1906999999999996</v>
      </c>
      <c r="CM2957">
        <v>6.6919599999999999</v>
      </c>
      <c r="CN2957">
        <v>7.2343999999999999</v>
      </c>
      <c r="CO2957">
        <v>6.7051990000000004</v>
      </c>
      <c r="CP2957">
        <v>6.7175940000000001</v>
      </c>
      <c r="CQ2957">
        <v>6.730804</v>
      </c>
      <c r="CR2957">
        <v>6.7431989999999997</v>
      </c>
      <c r="CS2957">
        <v>6.6270699999999998</v>
      </c>
      <c r="CT2957">
        <v>6.6265000000000001</v>
      </c>
      <c r="CU2957">
        <v>6.6094999999999997</v>
      </c>
      <c r="CV2957">
        <v>6.774</v>
      </c>
      <c r="CW2957">
        <v>6.6455000000000002</v>
      </c>
      <c r="CX2957">
        <v>6.9139999999999997</v>
      </c>
      <c r="CY2957">
        <v>6.6609999999999996</v>
      </c>
      <c r="CZ2957">
        <v>7.0265000000000004</v>
      </c>
      <c r="DA2957">
        <v>7.1376999999999997</v>
      </c>
      <c r="DB2957">
        <v>7.2489999999999997</v>
      </c>
      <c r="DC2957">
        <v>6.7035</v>
      </c>
      <c r="DD2957">
        <v>6.6050000000000004</v>
      </c>
      <c r="DE2957">
        <v>7.8212999999999999</v>
      </c>
      <c r="DF2957">
        <v>8.1780899999999992</v>
      </c>
      <c r="DG2957">
        <v>7.8578799999999998</v>
      </c>
      <c r="DH2957">
        <v>8.5813799999999993</v>
      </c>
      <c r="DI2957">
        <v>7.8914600000000004</v>
      </c>
      <c r="DJ2957">
        <v>9.6713699999999996</v>
      </c>
      <c r="DK2957">
        <v>7.9893599999999996</v>
      </c>
      <c r="DL2957">
        <v>8.0834600000000005</v>
      </c>
      <c r="DM2957">
        <v>7.7835299999999998</v>
      </c>
      <c r="DN2957">
        <v>8.89236</v>
      </c>
      <c r="DO2957">
        <v>9.1996300000000009</v>
      </c>
      <c r="DP2957">
        <v>8.9264299999999999</v>
      </c>
      <c r="DQ2957">
        <v>9.5238399999999999</v>
      </c>
      <c r="DR2957">
        <v>8.9572299999999991</v>
      </c>
      <c r="DS2957">
        <v>10.350899999999999</v>
      </c>
      <c r="DT2957">
        <v>9.0434000000000001</v>
      </c>
      <c r="DU2957">
        <v>9.1217400000000008</v>
      </c>
      <c r="DV2957">
        <v>8.8579899999999991</v>
      </c>
      <c r="DW2957">
        <v>6.6369999999999996</v>
      </c>
      <c r="DX2957">
        <v>6.7869999999999999</v>
      </c>
      <c r="DY2957">
        <v>6.6560499999999996</v>
      </c>
      <c r="DZ2957">
        <v>6.9325000000000001</v>
      </c>
      <c r="EA2957">
        <v>6.6734999999999998</v>
      </c>
      <c r="EB2957">
        <v>7.2809999999999997</v>
      </c>
      <c r="EC2957">
        <v>6.7160500000000001</v>
      </c>
      <c r="ED2957">
        <v>6.7518000000000002</v>
      </c>
      <c r="EE2957">
        <v>6.6210000000000004</v>
      </c>
      <c r="EF2957" t="s">
        <v>15</v>
      </c>
      <c r="EG2957" t="s">
        <v>15</v>
      </c>
      <c r="EH2957" t="s">
        <v>15</v>
      </c>
      <c r="EI2957" t="s">
        <v>15</v>
      </c>
      <c r="EJ2957" t="s">
        <v>15</v>
      </c>
      <c r="EK2957" s="2" t="s">
        <v>17</v>
      </c>
      <c r="EL2957" s="2" t="s">
        <v>17</v>
      </c>
      <c r="EM2957" s="2" t="s">
        <v>17</v>
      </c>
      <c r="EN2957" s="2" t="s">
        <v>17</v>
      </c>
      <c r="EO2957" s="2" t="s">
        <v>17</v>
      </c>
      <c r="EP2957" s="2" t="s">
        <v>17</v>
      </c>
    </row>
    <row r="2958" spans="1:146" x14ac:dyDescent="0.25">
      <c r="A2958" s="1">
        <v>43080</v>
      </c>
      <c r="B2958">
        <v>6.7111499999999999</v>
      </c>
      <c r="C2958">
        <v>6.7186500000000002</v>
      </c>
      <c r="D2958">
        <v>6.7260499999999999</v>
      </c>
      <c r="E2958">
        <v>6.6318999999999999</v>
      </c>
      <c r="F2958">
        <v>6.6206500000000004</v>
      </c>
      <c r="G2958">
        <v>6.6424000000000003</v>
      </c>
      <c r="H2958">
        <v>6.6229500000000003</v>
      </c>
      <c r="I2958">
        <v>6.8311500000000001</v>
      </c>
      <c r="J2958">
        <v>6.6541499999999996</v>
      </c>
      <c r="K2958">
        <v>6.6268500000000001</v>
      </c>
      <c r="L2958">
        <v>6.9471499999999997</v>
      </c>
      <c r="M2958">
        <v>6.6632999999999996</v>
      </c>
      <c r="N2958">
        <v>7.0911499999999998</v>
      </c>
      <c r="O2958">
        <v>6.6701499999999996</v>
      </c>
      <c r="P2958">
        <v>7.1336500000000003</v>
      </c>
      <c r="Q2958">
        <v>6.6797000000000004</v>
      </c>
      <c r="R2958">
        <v>6.6876499999999997</v>
      </c>
      <c r="S2958">
        <v>6.6956499999999997</v>
      </c>
      <c r="T2958">
        <v>6.7036499999999997</v>
      </c>
      <c r="U2958">
        <v>6.6181000000000001</v>
      </c>
      <c r="V2958">
        <v>6.6184000000000003</v>
      </c>
      <c r="W2958">
        <v>7.8436700000000004</v>
      </c>
      <c r="X2958">
        <v>7.8106999999999998</v>
      </c>
      <c r="Y2958">
        <v>8.1327999999999996</v>
      </c>
      <c r="Z2958">
        <v>7.86883</v>
      </c>
      <c r="AA2958">
        <v>8.4896700000000003</v>
      </c>
      <c r="AB2958">
        <v>7.8955399999999996</v>
      </c>
      <c r="AC2958">
        <v>9.5999499999999998</v>
      </c>
      <c r="AD2958">
        <v>7.9731899999999998</v>
      </c>
      <c r="AE2958">
        <v>8.05335</v>
      </c>
      <c r="AF2958">
        <v>7.8428399999999998</v>
      </c>
      <c r="AG2958">
        <v>8.1853499999999997</v>
      </c>
      <c r="AH2958">
        <v>7.8713199999999999</v>
      </c>
      <c r="AI2958">
        <v>7.8994600000000004</v>
      </c>
      <c r="AJ2958">
        <v>7.9950999999999999</v>
      </c>
      <c r="AK2958">
        <v>8.0909600000000008</v>
      </c>
      <c r="AL2958">
        <v>7.8106099999999996</v>
      </c>
      <c r="AM2958">
        <v>8.8726800000000008</v>
      </c>
      <c r="AN2958">
        <v>8.8445099999999996</v>
      </c>
      <c r="AO2958">
        <v>9.1042199999999998</v>
      </c>
      <c r="AP2958">
        <v>8.8943499999999993</v>
      </c>
      <c r="AQ2958">
        <v>9.3792500000000008</v>
      </c>
      <c r="AR2958">
        <v>8.9176300000000008</v>
      </c>
      <c r="AS2958">
        <v>10.26388</v>
      </c>
      <c r="AT2958">
        <v>8.9808500000000002</v>
      </c>
      <c r="AU2958">
        <v>9.0434199999999993</v>
      </c>
      <c r="AV2958">
        <v>6.6305500000000004</v>
      </c>
      <c r="AW2958">
        <v>6.6192799999999998</v>
      </c>
      <c r="AX2958">
        <v>6.7246499999999996</v>
      </c>
      <c r="AY2958">
        <v>6.6410499999999999</v>
      </c>
      <c r="AZ2958">
        <v>6.8323</v>
      </c>
      <c r="BA2958">
        <v>6.6528</v>
      </c>
      <c r="BB2958">
        <v>7.2023000000000001</v>
      </c>
      <c r="BC2958">
        <v>6.6783000000000001</v>
      </c>
      <c r="BD2958">
        <v>6.7023000000000001</v>
      </c>
      <c r="BE2958">
        <v>8.8413799999999991</v>
      </c>
      <c r="BF2958">
        <v>8.8444099999999999</v>
      </c>
      <c r="BG2958">
        <v>8.8415499999999998</v>
      </c>
      <c r="BH2958">
        <v>6.6192000000000002</v>
      </c>
      <c r="BI2958">
        <v>8.8717500000000005</v>
      </c>
      <c r="BJ2958">
        <v>9.1630500000000001</v>
      </c>
      <c r="BK2958">
        <v>8.8971599999999995</v>
      </c>
      <c r="BL2958">
        <v>8.9220500000000005</v>
      </c>
      <c r="BM2958">
        <v>9.0055300000000003</v>
      </c>
      <c r="BN2958">
        <v>9.0856499999999993</v>
      </c>
      <c r="BO2958">
        <v>6.6298500000000002</v>
      </c>
      <c r="BP2958">
        <v>6.7680999999999996</v>
      </c>
      <c r="BQ2958">
        <v>6.6431500000000003</v>
      </c>
      <c r="BR2958">
        <v>6.6561000000000003</v>
      </c>
      <c r="BS2958">
        <v>6.69665</v>
      </c>
      <c r="BT2958">
        <v>6.7336</v>
      </c>
      <c r="BU2958">
        <v>6.6320499999999996</v>
      </c>
      <c r="BV2958">
        <v>6.7486499999999996</v>
      </c>
      <c r="BW2958">
        <v>6.7603489999999997</v>
      </c>
      <c r="BX2958">
        <v>6.8378500000000004</v>
      </c>
      <c r="BY2958">
        <v>6.7705500000000001</v>
      </c>
      <c r="BZ2958">
        <v>6.6460990000000004</v>
      </c>
      <c r="CA2958">
        <v>6.6210579999999997</v>
      </c>
      <c r="CB2958">
        <v>6.6210990000000001</v>
      </c>
      <c r="CC2958">
        <v>6.6215989999999998</v>
      </c>
      <c r="CD2958">
        <v>6.6210370000000003</v>
      </c>
      <c r="CE2958">
        <v>7.8062399999999998</v>
      </c>
      <c r="CF2958">
        <v>6.6225490000000002</v>
      </c>
      <c r="CG2958">
        <v>6.9055489999999997</v>
      </c>
      <c r="CH2958">
        <v>6.6590499999999997</v>
      </c>
      <c r="CI2958">
        <v>6.6259069999999998</v>
      </c>
      <c r="CJ2958">
        <v>7.0263489999999997</v>
      </c>
      <c r="CK2958">
        <v>6.672612</v>
      </c>
      <c r="CL2958">
        <v>7.1751500000000004</v>
      </c>
      <c r="CM2958">
        <v>6.6861740000000003</v>
      </c>
      <c r="CN2958">
        <v>7.231649</v>
      </c>
      <c r="CO2958">
        <v>6.6992000000000003</v>
      </c>
      <c r="CP2958">
        <v>6.7123499999999998</v>
      </c>
      <c r="CQ2958">
        <v>6.7240989999999998</v>
      </c>
      <c r="CR2958">
        <v>6.7365490000000001</v>
      </c>
      <c r="CS2958">
        <v>6.6185900000000002</v>
      </c>
      <c r="CT2958">
        <v>6.6304999999999996</v>
      </c>
      <c r="CU2958">
        <v>6.6139999999999999</v>
      </c>
      <c r="CV2958">
        <v>6.7805</v>
      </c>
      <c r="CW2958">
        <v>6.649</v>
      </c>
      <c r="CX2958">
        <v>6.9204999999999997</v>
      </c>
      <c r="CY2958">
        <v>6.6660000000000004</v>
      </c>
      <c r="CZ2958">
        <v>7.0316999999999998</v>
      </c>
      <c r="DA2958">
        <v>7.1419499999999996</v>
      </c>
      <c r="DB2958">
        <v>7.2525000000000004</v>
      </c>
      <c r="DC2958">
        <v>6.7080000000000002</v>
      </c>
      <c r="DD2958">
        <v>6.6109999999999998</v>
      </c>
      <c r="DE2958">
        <v>7.8441999999999998</v>
      </c>
      <c r="DF2958">
        <v>8.2009500000000006</v>
      </c>
      <c r="DG2958">
        <v>7.8799700000000001</v>
      </c>
      <c r="DH2958">
        <v>8.6029999999999998</v>
      </c>
      <c r="DI2958">
        <v>7.9135900000000001</v>
      </c>
      <c r="DJ2958">
        <v>9.70716</v>
      </c>
      <c r="DK2958">
        <v>8.0103899999999992</v>
      </c>
      <c r="DL2958">
        <v>8.1052599999999995</v>
      </c>
      <c r="DM2958">
        <v>7.8049499999999998</v>
      </c>
      <c r="DN2958">
        <v>8.8732799999999994</v>
      </c>
      <c r="DO2958">
        <v>9.1805199999999996</v>
      </c>
      <c r="DP2958">
        <v>8.9069400000000005</v>
      </c>
      <c r="DQ2958">
        <v>9.5044500000000003</v>
      </c>
      <c r="DR2958">
        <v>8.9380000000000006</v>
      </c>
      <c r="DS2958">
        <v>10.37872</v>
      </c>
      <c r="DT2958">
        <v>9.0227400000000006</v>
      </c>
      <c r="DU2958">
        <v>9.1017100000000006</v>
      </c>
      <c r="DV2958">
        <v>8.8379999999999992</v>
      </c>
      <c r="DW2958">
        <v>6.6310000000000002</v>
      </c>
      <c r="DX2958">
        <v>6.7809999999999997</v>
      </c>
      <c r="DY2958">
        <v>6.6504500000000002</v>
      </c>
      <c r="DZ2958">
        <v>6.9234999999999998</v>
      </c>
      <c r="EA2958">
        <v>6.6680000000000001</v>
      </c>
      <c r="EB2958">
        <v>7.2830000000000004</v>
      </c>
      <c r="EC2958">
        <v>6.7094500000000004</v>
      </c>
      <c r="ED2958">
        <v>6.7454999999999998</v>
      </c>
      <c r="EE2958">
        <v>6.6143999999999998</v>
      </c>
      <c r="EF2958" t="s">
        <v>15</v>
      </c>
      <c r="EG2958" t="s">
        <v>15</v>
      </c>
      <c r="EH2958" t="s">
        <v>15</v>
      </c>
      <c r="EI2958" t="s">
        <v>15</v>
      </c>
      <c r="EJ2958" t="s">
        <v>15</v>
      </c>
      <c r="EK2958" s="2" t="s">
        <v>17</v>
      </c>
      <c r="EL2958" s="2" t="s">
        <v>17</v>
      </c>
      <c r="EM2958" s="2" t="s">
        <v>17</v>
      </c>
      <c r="EN2958" s="2" t="s">
        <v>17</v>
      </c>
      <c r="EO2958" s="2" t="s">
        <v>17</v>
      </c>
      <c r="EP2958" s="2" t="s">
        <v>17</v>
      </c>
    </row>
    <row r="2959" spans="1:146" x14ac:dyDescent="0.25">
      <c r="A2959" s="1">
        <v>43081</v>
      </c>
      <c r="B2959">
        <v>6.71645</v>
      </c>
      <c r="C2959">
        <v>6.7240000000000002</v>
      </c>
      <c r="D2959">
        <v>6.7324999999999999</v>
      </c>
      <c r="E2959">
        <v>6.6351000000000004</v>
      </c>
      <c r="F2959">
        <v>6.6237500000000002</v>
      </c>
      <c r="G2959">
        <v>6.6466500000000002</v>
      </c>
      <c r="H2959">
        <v>6.6264500000000002</v>
      </c>
      <c r="I2959">
        <v>6.8440000000000003</v>
      </c>
      <c r="J2959">
        <v>6.6588000000000003</v>
      </c>
      <c r="K2959">
        <v>6.6297499999999996</v>
      </c>
      <c r="L2959">
        <v>6.9586499999999996</v>
      </c>
      <c r="M2959">
        <v>6.6675000000000004</v>
      </c>
      <c r="N2959">
        <v>7.0667499999999999</v>
      </c>
      <c r="O2959">
        <v>6.6754499999999997</v>
      </c>
      <c r="P2959">
        <v>7.2065000000000001</v>
      </c>
      <c r="Q2959">
        <v>6.6855000000000002</v>
      </c>
      <c r="R2959">
        <v>6.6927500000000002</v>
      </c>
      <c r="S2959">
        <v>6.70045</v>
      </c>
      <c r="T2959">
        <v>6.7095000000000002</v>
      </c>
      <c r="U2959">
        <v>6.6208</v>
      </c>
      <c r="V2959">
        <v>6.6211500000000001</v>
      </c>
      <c r="W2959">
        <v>7.8058899999999998</v>
      </c>
      <c r="X2959">
        <v>7.77257</v>
      </c>
      <c r="Y2959">
        <v>8.0990300000000008</v>
      </c>
      <c r="Z2959">
        <v>7.8306399999999998</v>
      </c>
      <c r="AA2959">
        <v>8.4636499999999995</v>
      </c>
      <c r="AB2959">
        <v>7.8597999999999999</v>
      </c>
      <c r="AC2959">
        <v>9.5240299999999998</v>
      </c>
      <c r="AD2959">
        <v>7.9390499999999999</v>
      </c>
      <c r="AE2959">
        <v>8.0188900000000007</v>
      </c>
      <c r="AF2959">
        <v>7.8153600000000001</v>
      </c>
      <c r="AG2959">
        <v>8.1640599999999992</v>
      </c>
      <c r="AH2959">
        <v>7.84537</v>
      </c>
      <c r="AI2959">
        <v>7.8748500000000003</v>
      </c>
      <c r="AJ2959">
        <v>7.9709399999999997</v>
      </c>
      <c r="AK2959">
        <v>8.0675299999999996</v>
      </c>
      <c r="AL2959">
        <v>7.7815799999999999</v>
      </c>
      <c r="AM2959">
        <v>8.8549799999999994</v>
      </c>
      <c r="AN2959">
        <v>8.8259399999999992</v>
      </c>
      <c r="AO2959">
        <v>9.0923400000000001</v>
      </c>
      <c r="AP2959">
        <v>8.8761299999999999</v>
      </c>
      <c r="AQ2959">
        <v>9.3754600000000003</v>
      </c>
      <c r="AR2959">
        <v>8.9020200000000003</v>
      </c>
      <c r="AS2959">
        <v>10.21139</v>
      </c>
      <c r="AT2959">
        <v>8.9667899999999996</v>
      </c>
      <c r="AU2959">
        <v>9.03064</v>
      </c>
      <c r="AV2959">
        <v>6.6347500000000004</v>
      </c>
      <c r="AW2959">
        <v>6.6239299999999997</v>
      </c>
      <c r="AX2959">
        <v>6.7321</v>
      </c>
      <c r="AY2959">
        <v>6.6445999999999996</v>
      </c>
      <c r="AZ2959">
        <v>6.8436000000000003</v>
      </c>
      <c r="BA2959">
        <v>6.6584500000000002</v>
      </c>
      <c r="BB2959">
        <v>7.1760999999999999</v>
      </c>
      <c r="BC2959">
        <v>6.6849499999999997</v>
      </c>
      <c r="BD2959">
        <v>6.7093499999999997</v>
      </c>
      <c r="BE2959">
        <v>8.8330300000000008</v>
      </c>
      <c r="BF2959">
        <v>8.8361599999999996</v>
      </c>
      <c r="BG2959">
        <v>8.8332899999999999</v>
      </c>
      <c r="BH2959">
        <v>6.6315999999999997</v>
      </c>
      <c r="BI2959">
        <v>8.8657299999999992</v>
      </c>
      <c r="BJ2959">
        <v>9.1653400000000005</v>
      </c>
      <c r="BK2959">
        <v>8.8928200000000004</v>
      </c>
      <c r="BL2959">
        <v>8.9190699999999996</v>
      </c>
      <c r="BM2959">
        <v>9.0028000000000006</v>
      </c>
      <c r="BN2959">
        <v>9.0854199999999992</v>
      </c>
      <c r="BO2959">
        <v>6.6428000000000003</v>
      </c>
      <c r="BP2959">
        <v>6.7861500000000001</v>
      </c>
      <c r="BQ2959">
        <v>6.6570999999999998</v>
      </c>
      <c r="BR2959">
        <v>6.6711999999999998</v>
      </c>
      <c r="BS2959">
        <v>6.7118000000000002</v>
      </c>
      <c r="BT2959">
        <v>6.7500499999999999</v>
      </c>
      <c r="BU2959">
        <v>6.63795</v>
      </c>
      <c r="BV2959">
        <v>6.7576140000000002</v>
      </c>
      <c r="BW2959">
        <v>6.770035</v>
      </c>
      <c r="BX2959">
        <v>6.847099</v>
      </c>
      <c r="BY2959">
        <v>6.78165</v>
      </c>
      <c r="BZ2959">
        <v>6.652749</v>
      </c>
      <c r="CA2959">
        <v>6.62608</v>
      </c>
      <c r="CB2959">
        <v>6.6262600000000003</v>
      </c>
      <c r="CC2959">
        <v>6.6267500000000004</v>
      </c>
      <c r="CD2959">
        <v>6.626144</v>
      </c>
      <c r="CE2959">
        <v>7.7770299999999999</v>
      </c>
      <c r="CF2959">
        <v>6.6284489999999998</v>
      </c>
      <c r="CG2959">
        <v>6.9146999999999998</v>
      </c>
      <c r="CH2959">
        <v>6.6666749999999997</v>
      </c>
      <c r="CI2959">
        <v>6.6319330000000001</v>
      </c>
      <c r="CJ2959">
        <v>7.0351990000000004</v>
      </c>
      <c r="CK2959">
        <v>6.6815910000000001</v>
      </c>
      <c r="CL2959">
        <v>7.1757989999999996</v>
      </c>
      <c r="CM2959">
        <v>6.6940689999999998</v>
      </c>
      <c r="CN2959">
        <v>7.2099000000000002</v>
      </c>
      <c r="CO2959">
        <v>6.7077489999999997</v>
      </c>
      <c r="CP2959">
        <v>6.7207549999999996</v>
      </c>
      <c r="CQ2959">
        <v>6.7329850000000002</v>
      </c>
      <c r="CR2959">
        <v>6.7452500000000004</v>
      </c>
      <c r="CS2959">
        <v>6.6309500000000003</v>
      </c>
      <c r="CT2959">
        <v>6.6405000000000003</v>
      </c>
      <c r="CU2959">
        <v>6.6265000000000001</v>
      </c>
      <c r="CV2959">
        <v>6.7904999999999998</v>
      </c>
      <c r="CW2959">
        <v>6.66</v>
      </c>
      <c r="CX2959">
        <v>6.931</v>
      </c>
      <c r="CY2959">
        <v>6.6760000000000002</v>
      </c>
      <c r="CZ2959">
        <v>7.0403500000000001</v>
      </c>
      <c r="DA2959">
        <v>7.1496500000000003</v>
      </c>
      <c r="DB2959">
        <v>7.2590000000000003</v>
      </c>
      <c r="DC2959">
        <v>6.7190000000000003</v>
      </c>
      <c r="DD2959">
        <v>6.6239999999999997</v>
      </c>
      <c r="DE2959">
        <v>7.8120700000000003</v>
      </c>
      <c r="DF2959">
        <v>8.1686899999999998</v>
      </c>
      <c r="DG2959">
        <v>7.84755</v>
      </c>
      <c r="DH2959">
        <v>8.5717499999999998</v>
      </c>
      <c r="DI2959">
        <v>7.8811099999999996</v>
      </c>
      <c r="DJ2959">
        <v>9.6630800000000008</v>
      </c>
      <c r="DK2959">
        <v>7.9788399999999999</v>
      </c>
      <c r="DL2959">
        <v>8.07273</v>
      </c>
      <c r="DM2959">
        <v>7.7725400000000002</v>
      </c>
      <c r="DN2959">
        <v>8.8619900000000005</v>
      </c>
      <c r="DO2959">
        <v>9.1705400000000008</v>
      </c>
      <c r="DP2959">
        <v>8.8952899999999993</v>
      </c>
      <c r="DQ2959">
        <v>9.4952000000000005</v>
      </c>
      <c r="DR2959">
        <v>8.9261599999999994</v>
      </c>
      <c r="DS2959">
        <v>10.360580000000001</v>
      </c>
      <c r="DT2959">
        <v>9.0117200000000004</v>
      </c>
      <c r="DU2959">
        <v>9.0912799999999994</v>
      </c>
      <c r="DV2959">
        <v>8.8259100000000004</v>
      </c>
      <c r="DW2959">
        <v>6.64</v>
      </c>
      <c r="DX2959">
        <v>6.79</v>
      </c>
      <c r="DY2959">
        <v>6.6589499999999999</v>
      </c>
      <c r="DZ2959">
        <v>6.931</v>
      </c>
      <c r="EA2959">
        <v>6.6764999999999999</v>
      </c>
      <c r="EB2959">
        <v>7.2809999999999997</v>
      </c>
      <c r="EC2959">
        <v>6.7184499999999998</v>
      </c>
      <c r="ED2959">
        <v>6.7544000000000004</v>
      </c>
      <c r="EE2959">
        <v>6.6238999999999999</v>
      </c>
      <c r="EF2959" t="s">
        <v>15</v>
      </c>
      <c r="EG2959" t="s">
        <v>15</v>
      </c>
      <c r="EH2959" t="s">
        <v>15</v>
      </c>
      <c r="EI2959" t="s">
        <v>15</v>
      </c>
      <c r="EJ2959" t="s">
        <v>15</v>
      </c>
      <c r="EK2959" s="2" t="s">
        <v>17</v>
      </c>
      <c r="EL2959" s="2" t="s">
        <v>17</v>
      </c>
      <c r="EM2959" s="2" t="s">
        <v>17</v>
      </c>
      <c r="EN2959" s="2" t="s">
        <v>17</v>
      </c>
      <c r="EO2959" s="2" t="s">
        <v>17</v>
      </c>
      <c r="EP2959" s="2" t="s">
        <v>17</v>
      </c>
    </row>
    <row r="2960" spans="1:146" x14ac:dyDescent="0.25">
      <c r="A2960" s="1">
        <v>43082</v>
      </c>
      <c r="B2960">
        <v>6.7122999999999999</v>
      </c>
      <c r="C2960">
        <v>6.7198500000000001</v>
      </c>
      <c r="D2960">
        <v>6.7273500000000004</v>
      </c>
      <c r="E2960">
        <v>6.6302500000000002</v>
      </c>
      <c r="F2960">
        <v>6.6195500000000003</v>
      </c>
      <c r="G2960">
        <v>6.6468499999999997</v>
      </c>
      <c r="H2960">
        <v>6.6222000000000003</v>
      </c>
      <c r="I2960">
        <v>6.8368500000000001</v>
      </c>
      <c r="J2960">
        <v>6.6541499999999996</v>
      </c>
      <c r="K2960">
        <v>6.6256000000000004</v>
      </c>
      <c r="L2960">
        <v>6.9598500000000003</v>
      </c>
      <c r="M2960">
        <v>6.6633500000000003</v>
      </c>
      <c r="N2960">
        <v>7.0873499999999998</v>
      </c>
      <c r="O2960">
        <v>6.6712999999999996</v>
      </c>
      <c r="P2960">
        <v>7.16235</v>
      </c>
      <c r="Q2960">
        <v>6.6801500000000003</v>
      </c>
      <c r="R2960">
        <v>6.6886000000000001</v>
      </c>
      <c r="S2960">
        <v>6.6962999999999999</v>
      </c>
      <c r="T2960">
        <v>6.7043499999999998</v>
      </c>
      <c r="U2960">
        <v>6.6167499999999997</v>
      </c>
      <c r="V2960">
        <v>6.6170499999999999</v>
      </c>
      <c r="W2960">
        <v>7.82437</v>
      </c>
      <c r="X2960">
        <v>7.7893299999999996</v>
      </c>
      <c r="Y2960">
        <v>8.1193200000000001</v>
      </c>
      <c r="Z2960">
        <v>7.8581099999999999</v>
      </c>
      <c r="AA2960">
        <v>8.47926</v>
      </c>
      <c r="AB2960">
        <v>7.8791599999999997</v>
      </c>
      <c r="AC2960">
        <v>9.5207700000000006</v>
      </c>
      <c r="AD2960">
        <v>7.9578699999999998</v>
      </c>
      <c r="AE2960">
        <v>8.0394299999999994</v>
      </c>
      <c r="AF2960">
        <v>7.82172</v>
      </c>
      <c r="AG2960">
        <v>8.1724599999999992</v>
      </c>
      <c r="AH2960">
        <v>7.8578700000000001</v>
      </c>
      <c r="AI2960">
        <v>7.88253</v>
      </c>
      <c r="AJ2960">
        <v>7.9784699999999997</v>
      </c>
      <c r="AK2960">
        <v>8.0762800000000006</v>
      </c>
      <c r="AL2960">
        <v>7.7864000000000004</v>
      </c>
      <c r="AM2960">
        <v>8.8827200000000008</v>
      </c>
      <c r="AN2960">
        <v>8.8504699999999996</v>
      </c>
      <c r="AO2960">
        <v>9.1197800000000004</v>
      </c>
      <c r="AP2960">
        <v>8.9137799999999991</v>
      </c>
      <c r="AQ2960">
        <v>9.3976199999999999</v>
      </c>
      <c r="AR2960">
        <v>8.9306199999999993</v>
      </c>
      <c r="AS2960">
        <v>10.212199999999999</v>
      </c>
      <c r="AT2960">
        <v>8.9951799999999995</v>
      </c>
      <c r="AU2960">
        <v>9.0596300000000003</v>
      </c>
      <c r="AV2960">
        <v>6.6332000000000004</v>
      </c>
      <c r="AW2960">
        <v>6.6224400000000001</v>
      </c>
      <c r="AX2960">
        <v>6.7302</v>
      </c>
      <c r="AY2960">
        <v>6.6501999999999999</v>
      </c>
      <c r="AZ2960">
        <v>6.8413000000000004</v>
      </c>
      <c r="BA2960">
        <v>6.6570999999999998</v>
      </c>
      <c r="BB2960">
        <v>7.1653000000000002</v>
      </c>
      <c r="BC2960">
        <v>6.6832000000000003</v>
      </c>
      <c r="BD2960">
        <v>6.7077</v>
      </c>
      <c r="BE2960">
        <v>8.8437800000000006</v>
      </c>
      <c r="BF2960">
        <v>8.8471499999999992</v>
      </c>
      <c r="BG2960">
        <v>8.8439999999999994</v>
      </c>
      <c r="BH2960">
        <v>6.6199500000000002</v>
      </c>
      <c r="BI2960">
        <v>8.8797099999999993</v>
      </c>
      <c r="BJ2960">
        <v>9.1794700000000002</v>
      </c>
      <c r="BK2960">
        <v>8.9135100000000005</v>
      </c>
      <c r="BL2960">
        <v>8.9344400000000004</v>
      </c>
      <c r="BM2960">
        <v>9.0184599999999993</v>
      </c>
      <c r="BN2960">
        <v>9.1011500000000005</v>
      </c>
      <c r="BO2960">
        <v>6.6309500000000003</v>
      </c>
      <c r="BP2960">
        <v>6.7742500000000003</v>
      </c>
      <c r="BQ2960">
        <v>6.65</v>
      </c>
      <c r="BR2960">
        <v>6.6599500000000003</v>
      </c>
      <c r="BS2960">
        <v>6.7004999999999999</v>
      </c>
      <c r="BT2960">
        <v>6.7384500000000003</v>
      </c>
      <c r="BU2960">
        <v>6.6253500000000001</v>
      </c>
      <c r="BV2960">
        <v>6.7453640000000004</v>
      </c>
      <c r="BW2960">
        <v>6.7580239999999998</v>
      </c>
      <c r="BX2960">
        <v>6.8362489999999996</v>
      </c>
      <c r="BY2960">
        <v>6.7690989999999998</v>
      </c>
      <c r="BZ2960">
        <v>6.6442500000000004</v>
      </c>
      <c r="CA2960">
        <v>6.6134599999999999</v>
      </c>
      <c r="CB2960">
        <v>6.613785</v>
      </c>
      <c r="CC2960">
        <v>6.6143000000000001</v>
      </c>
      <c r="CD2960">
        <v>6.6134839999999997</v>
      </c>
      <c r="CE2960">
        <v>7.7817100000000003</v>
      </c>
      <c r="CF2960">
        <v>6.6158549999999998</v>
      </c>
      <c r="CG2960">
        <v>6.9054989999999998</v>
      </c>
      <c r="CH2960">
        <v>6.6544489999999996</v>
      </c>
      <c r="CI2960">
        <v>6.6195380000000004</v>
      </c>
      <c r="CJ2960">
        <v>7.0308000000000002</v>
      </c>
      <c r="CK2960">
        <v>6.66805</v>
      </c>
      <c r="CL2960">
        <v>7.1753999999999998</v>
      </c>
      <c r="CM2960">
        <v>6.6816550000000001</v>
      </c>
      <c r="CN2960">
        <v>7.2154999999999996</v>
      </c>
      <c r="CO2960">
        <v>6.694699</v>
      </c>
      <c r="CP2960">
        <v>6.7084450000000002</v>
      </c>
      <c r="CQ2960">
        <v>6.7217849999999997</v>
      </c>
      <c r="CR2960">
        <v>6.7331000000000003</v>
      </c>
      <c r="CS2960">
        <v>6.6191700000000004</v>
      </c>
      <c r="CT2960">
        <v>6.6325000000000003</v>
      </c>
      <c r="CU2960">
        <v>6.6174999999999997</v>
      </c>
      <c r="CV2960">
        <v>6.7845000000000004</v>
      </c>
      <c r="CW2960">
        <v>6.6539999999999999</v>
      </c>
      <c r="CX2960">
        <v>6.9264999999999999</v>
      </c>
      <c r="CY2960">
        <v>6.6680000000000001</v>
      </c>
      <c r="CZ2960">
        <v>7.0341500000000003</v>
      </c>
      <c r="DA2960">
        <v>7.1418499999999998</v>
      </c>
      <c r="DB2960">
        <v>7.2495000000000003</v>
      </c>
      <c r="DC2960">
        <v>6.7115</v>
      </c>
      <c r="DD2960">
        <v>6.6159999999999997</v>
      </c>
      <c r="DE2960">
        <v>7.8241399999999999</v>
      </c>
      <c r="DF2960">
        <v>8.1836199999999995</v>
      </c>
      <c r="DG2960">
        <v>7.8650200000000003</v>
      </c>
      <c r="DH2960">
        <v>8.5823800000000006</v>
      </c>
      <c r="DI2960">
        <v>7.8932399999999996</v>
      </c>
      <c r="DJ2960">
        <v>9.6663999999999994</v>
      </c>
      <c r="DK2960">
        <v>7.9922199999999997</v>
      </c>
      <c r="DL2960">
        <v>8.0875500000000002</v>
      </c>
      <c r="DM2960">
        <v>7.7835200000000002</v>
      </c>
      <c r="DN2960">
        <v>8.8824500000000004</v>
      </c>
      <c r="DO2960">
        <v>9.1920099999999998</v>
      </c>
      <c r="DP2960">
        <v>8.9216200000000008</v>
      </c>
      <c r="DQ2960">
        <v>9.5119199999999999</v>
      </c>
      <c r="DR2960">
        <v>8.9465900000000005</v>
      </c>
      <c r="DS2960">
        <v>10.36848</v>
      </c>
      <c r="DT2960">
        <v>9.0340100000000003</v>
      </c>
      <c r="DU2960">
        <v>9.1138499999999993</v>
      </c>
      <c r="DV2960">
        <v>8.8438700000000008</v>
      </c>
      <c r="DW2960">
        <v>6.633</v>
      </c>
      <c r="DX2960">
        <v>6.7835000000000001</v>
      </c>
      <c r="DY2960">
        <v>6.6560499999999996</v>
      </c>
      <c r="DZ2960">
        <v>6.9245000000000001</v>
      </c>
      <c r="EA2960">
        <v>6.6689999999999996</v>
      </c>
      <c r="EB2960">
        <v>7.2750000000000004</v>
      </c>
      <c r="EC2960">
        <v>6.7120499999999996</v>
      </c>
      <c r="ED2960">
        <v>6.7478499999999997</v>
      </c>
      <c r="EE2960">
        <v>6.6174999999999997</v>
      </c>
      <c r="EF2960" t="s">
        <v>15</v>
      </c>
      <c r="EG2960" t="s">
        <v>15</v>
      </c>
      <c r="EH2960" t="s">
        <v>15</v>
      </c>
      <c r="EI2960" t="s">
        <v>15</v>
      </c>
      <c r="EJ2960" t="s">
        <v>15</v>
      </c>
      <c r="EK2960" s="2" t="s">
        <v>17</v>
      </c>
      <c r="EL2960" s="2" t="s">
        <v>17</v>
      </c>
      <c r="EM2960" s="2" t="s">
        <v>17</v>
      </c>
      <c r="EN2960" s="2" t="s">
        <v>17</v>
      </c>
      <c r="EO2960" s="2" t="s">
        <v>17</v>
      </c>
      <c r="EP2960" s="2" t="s">
        <v>17</v>
      </c>
    </row>
    <row r="2961" spans="1:146" x14ac:dyDescent="0.25">
      <c r="A2961" s="1">
        <v>43083</v>
      </c>
      <c r="B2961">
        <v>6.7045000000000003</v>
      </c>
      <c r="C2961">
        <v>6.7120499999999996</v>
      </c>
      <c r="D2961">
        <v>6.7169499999999998</v>
      </c>
      <c r="E2961">
        <v>6.6231</v>
      </c>
      <c r="F2961">
        <v>6.6116999999999999</v>
      </c>
      <c r="G2961">
        <v>6.63795</v>
      </c>
      <c r="H2961">
        <v>6.6151999999999997</v>
      </c>
      <c r="I2961">
        <v>6.8225499999999997</v>
      </c>
      <c r="J2961">
        <v>6.6455500000000001</v>
      </c>
      <c r="K2961">
        <v>6.6177999999999999</v>
      </c>
      <c r="L2961">
        <v>6.9385500000000002</v>
      </c>
      <c r="M2961">
        <v>6.6558000000000002</v>
      </c>
      <c r="N2961">
        <v>7.0757500000000002</v>
      </c>
      <c r="O2961">
        <v>6.6635499999999999</v>
      </c>
      <c r="P2961">
        <v>7.1645500000000002</v>
      </c>
      <c r="Q2961">
        <v>6.6707999999999998</v>
      </c>
      <c r="R2961">
        <v>6.6807999999999996</v>
      </c>
      <c r="S2961">
        <v>6.6885000000000003</v>
      </c>
      <c r="T2961">
        <v>6.6946000000000003</v>
      </c>
      <c r="U2961">
        <v>6.609</v>
      </c>
      <c r="V2961">
        <v>6.6092500000000003</v>
      </c>
      <c r="W2961">
        <v>7.8227799999999998</v>
      </c>
      <c r="X2961">
        <v>7.7892200000000003</v>
      </c>
      <c r="Y2961">
        <v>8.1140699999999999</v>
      </c>
      <c r="Z2961">
        <v>7.8567200000000001</v>
      </c>
      <c r="AA2961">
        <v>8.4694500000000001</v>
      </c>
      <c r="AB2961">
        <v>7.8783700000000003</v>
      </c>
      <c r="AC2961">
        <v>9.5137699999999992</v>
      </c>
      <c r="AD2961">
        <v>7.9564899999999996</v>
      </c>
      <c r="AE2961">
        <v>8.0352800000000002</v>
      </c>
      <c r="AF2961">
        <v>7.8250799999999998</v>
      </c>
      <c r="AG2961">
        <v>8.1730300000000007</v>
      </c>
      <c r="AH2961">
        <v>7.86104</v>
      </c>
      <c r="AI2961">
        <v>7.8878399999999997</v>
      </c>
      <c r="AJ2961">
        <v>7.9827700000000004</v>
      </c>
      <c r="AK2961">
        <v>8.0782500000000006</v>
      </c>
      <c r="AL2961">
        <v>7.7917399999999999</v>
      </c>
      <c r="AM2961">
        <v>8.90883</v>
      </c>
      <c r="AN2961">
        <v>8.8776799999999998</v>
      </c>
      <c r="AO2961">
        <v>9.1438900000000007</v>
      </c>
      <c r="AP2961">
        <v>8.9390000000000001</v>
      </c>
      <c r="AQ2961">
        <v>9.4192199999999993</v>
      </c>
      <c r="AR2961">
        <v>8.9565599999999996</v>
      </c>
      <c r="AS2961">
        <v>10.2544</v>
      </c>
      <c r="AT2961">
        <v>9.0208499999999994</v>
      </c>
      <c r="AU2961">
        <v>9.0832200000000007</v>
      </c>
      <c r="AV2961">
        <v>6.6215000000000002</v>
      </c>
      <c r="AW2961">
        <v>6.6112200000000003</v>
      </c>
      <c r="AX2961">
        <v>6.7160500000000001</v>
      </c>
      <c r="AY2961">
        <v>6.6372</v>
      </c>
      <c r="AZ2961">
        <v>6.8212999999999999</v>
      </c>
      <c r="BA2961">
        <v>6.6448499999999999</v>
      </c>
      <c r="BB2961">
        <v>7.1538000000000004</v>
      </c>
      <c r="BC2961">
        <v>6.6705500000000004</v>
      </c>
      <c r="BD2961">
        <v>6.6938000000000004</v>
      </c>
      <c r="BE2961">
        <v>8.8751300000000004</v>
      </c>
      <c r="BF2961">
        <v>8.8805499999999995</v>
      </c>
      <c r="BG2961">
        <v>8.8755199999999999</v>
      </c>
      <c r="BH2961">
        <v>6.6133499999999996</v>
      </c>
      <c r="BI2961">
        <v>8.9114599999999999</v>
      </c>
      <c r="BJ2961">
        <v>9.2103300000000008</v>
      </c>
      <c r="BK2961">
        <v>8.9439200000000003</v>
      </c>
      <c r="BL2961">
        <v>8.9673300000000005</v>
      </c>
      <c r="BM2961">
        <v>9.0506499999999992</v>
      </c>
      <c r="BN2961">
        <v>9.1318000000000001</v>
      </c>
      <c r="BO2961">
        <v>6.6234500000000001</v>
      </c>
      <c r="BP2961">
        <v>6.76485</v>
      </c>
      <c r="BQ2961">
        <v>6.6408500000000004</v>
      </c>
      <c r="BR2961">
        <v>6.6528400000000003</v>
      </c>
      <c r="BS2961">
        <v>6.69259</v>
      </c>
      <c r="BT2961">
        <v>6.7295999999999996</v>
      </c>
      <c r="BU2961">
        <v>6.6202990000000002</v>
      </c>
      <c r="BV2961">
        <v>6.738594</v>
      </c>
      <c r="BW2961">
        <v>6.7506899999999996</v>
      </c>
      <c r="BX2961">
        <v>6.8280989999999999</v>
      </c>
      <c r="BY2961">
        <v>6.7612990000000002</v>
      </c>
      <c r="BZ2961">
        <v>6.6375489999999999</v>
      </c>
      <c r="CA2961">
        <v>6.608816</v>
      </c>
      <c r="CB2961">
        <v>6.6090980000000004</v>
      </c>
      <c r="CC2961">
        <v>6.6099490000000003</v>
      </c>
      <c r="CD2961">
        <v>6.608905</v>
      </c>
      <c r="CE2961">
        <v>7.7844100000000003</v>
      </c>
      <c r="CF2961">
        <v>6.6130000000000004</v>
      </c>
      <c r="CG2961">
        <v>6.8944999999999999</v>
      </c>
      <c r="CH2961">
        <v>6.6494999999999997</v>
      </c>
      <c r="CI2961">
        <v>6.6158489999999999</v>
      </c>
      <c r="CJ2961">
        <v>7.0174000000000003</v>
      </c>
      <c r="CK2961">
        <v>6.6626240000000001</v>
      </c>
      <c r="CL2961">
        <v>7.1689999999999996</v>
      </c>
      <c r="CM2961">
        <v>6.6757499999999999</v>
      </c>
      <c r="CN2961">
        <v>7.2151990000000001</v>
      </c>
      <c r="CO2961">
        <v>6.6897500000000001</v>
      </c>
      <c r="CP2961">
        <v>6.7018639999999996</v>
      </c>
      <c r="CQ2961">
        <v>6.7147889999999997</v>
      </c>
      <c r="CR2961">
        <v>6.7262500000000003</v>
      </c>
      <c r="CS2961">
        <v>6.6121699999999999</v>
      </c>
      <c r="CT2961">
        <v>6.6219999999999999</v>
      </c>
      <c r="CU2961">
        <v>6.6079999999999997</v>
      </c>
      <c r="CV2961">
        <v>6.7720000000000002</v>
      </c>
      <c r="CW2961">
        <v>6.6414999999999997</v>
      </c>
      <c r="CX2961">
        <v>6.9135</v>
      </c>
      <c r="CY2961">
        <v>6.6580000000000004</v>
      </c>
      <c r="CZ2961">
        <v>7.0278</v>
      </c>
      <c r="DA2961">
        <v>7.1409000000000002</v>
      </c>
      <c r="DB2961">
        <v>7.2539999999999996</v>
      </c>
      <c r="DC2961">
        <v>6.7004999999999999</v>
      </c>
      <c r="DD2961">
        <v>6.6044999999999998</v>
      </c>
      <c r="DE2961">
        <v>7.8245500000000003</v>
      </c>
      <c r="DF2961">
        <v>8.1846899999999998</v>
      </c>
      <c r="DG2961">
        <v>7.86477</v>
      </c>
      <c r="DH2961">
        <v>8.5826899999999995</v>
      </c>
      <c r="DI2961">
        <v>7.8969300000000002</v>
      </c>
      <c r="DJ2961">
        <v>9.6762200000000007</v>
      </c>
      <c r="DK2961">
        <v>7.99519</v>
      </c>
      <c r="DL2961">
        <v>8.0855700000000006</v>
      </c>
      <c r="DM2961">
        <v>7.7860199999999997</v>
      </c>
      <c r="DN2961">
        <v>8.9108499999999999</v>
      </c>
      <c r="DO2961">
        <v>9.2234700000000007</v>
      </c>
      <c r="DP2961">
        <v>8.9481599999999997</v>
      </c>
      <c r="DQ2961">
        <v>9.5451599999999992</v>
      </c>
      <c r="DR2961">
        <v>8.9776600000000002</v>
      </c>
      <c r="DS2961">
        <v>10.429500000000001</v>
      </c>
      <c r="DT2961">
        <v>9.0647300000000008</v>
      </c>
      <c r="DU2961">
        <v>9.1400799999999993</v>
      </c>
      <c r="DV2961">
        <v>8.8740299999999994</v>
      </c>
      <c r="DW2961">
        <v>6.6230000000000002</v>
      </c>
      <c r="DX2961">
        <v>6.7744999999999997</v>
      </c>
      <c r="DY2961">
        <v>6.6440000000000001</v>
      </c>
      <c r="DZ2961">
        <v>6.9124999999999996</v>
      </c>
      <c r="EA2961">
        <v>6.6604999999999999</v>
      </c>
      <c r="EB2961">
        <v>7.2759999999999998</v>
      </c>
      <c r="EC2961">
        <v>6.7030000000000003</v>
      </c>
      <c r="ED2961">
        <v>6.7356999999999996</v>
      </c>
      <c r="EE2961">
        <v>6.6085000000000003</v>
      </c>
      <c r="EF2961" t="s">
        <v>15</v>
      </c>
      <c r="EG2961" t="s">
        <v>15</v>
      </c>
      <c r="EH2961" t="s">
        <v>15</v>
      </c>
      <c r="EI2961" t="s">
        <v>15</v>
      </c>
      <c r="EJ2961" t="s">
        <v>15</v>
      </c>
      <c r="EK2961" s="2" t="s">
        <v>17</v>
      </c>
      <c r="EL2961" s="2" t="s">
        <v>17</v>
      </c>
      <c r="EM2961" s="2" t="s">
        <v>17</v>
      </c>
      <c r="EN2961" s="2" t="s">
        <v>17</v>
      </c>
      <c r="EO2961" s="2" t="s">
        <v>17</v>
      </c>
      <c r="EP2961" s="2" t="s">
        <v>17</v>
      </c>
    </row>
    <row r="2962" spans="1:146" x14ac:dyDescent="0.25">
      <c r="A2962" s="1">
        <v>43084</v>
      </c>
      <c r="B2962">
        <v>6.7042999999999999</v>
      </c>
      <c r="C2962">
        <v>6.7118500000000001</v>
      </c>
      <c r="D2962">
        <v>6.7161</v>
      </c>
      <c r="E2962">
        <v>6.6214000000000004</v>
      </c>
      <c r="F2962">
        <v>6.6113499999999998</v>
      </c>
      <c r="G2962">
        <v>6.6366500000000004</v>
      </c>
      <c r="H2962">
        <v>6.6151999999999997</v>
      </c>
      <c r="I2962">
        <v>6.8218500000000004</v>
      </c>
      <c r="J2962">
        <v>6.6446500000000004</v>
      </c>
      <c r="K2962">
        <v>6.6176000000000004</v>
      </c>
      <c r="L2962">
        <v>6.9448499999999997</v>
      </c>
      <c r="M2962">
        <v>6.6555999999999997</v>
      </c>
      <c r="N2962">
        <v>7.0793499999999998</v>
      </c>
      <c r="O2962">
        <v>6.6633500000000003</v>
      </c>
      <c r="P2962">
        <v>7.1993499999999999</v>
      </c>
      <c r="Q2962">
        <v>6.67075</v>
      </c>
      <c r="R2962">
        <v>6.6806000000000001</v>
      </c>
      <c r="S2962">
        <v>6.6882999999999999</v>
      </c>
      <c r="T2962">
        <v>6.6942500000000003</v>
      </c>
      <c r="U2962">
        <v>6.60825</v>
      </c>
      <c r="V2962">
        <v>6.6090999999999998</v>
      </c>
      <c r="W2962">
        <v>7.8193999999999999</v>
      </c>
      <c r="X2962">
        <v>7.7813499999999998</v>
      </c>
      <c r="Y2962">
        <v>8.1113499999999998</v>
      </c>
      <c r="Z2962">
        <v>7.8513700000000002</v>
      </c>
      <c r="AA2962">
        <v>8.4677500000000006</v>
      </c>
      <c r="AB2962">
        <v>7.8744100000000001</v>
      </c>
      <c r="AC2962">
        <v>9.5802399999999999</v>
      </c>
      <c r="AD2962">
        <v>7.9538099999999998</v>
      </c>
      <c r="AE2962">
        <v>8.0322999999999993</v>
      </c>
      <c r="AF2962">
        <v>7.8159099999999997</v>
      </c>
      <c r="AG2962">
        <v>8.1647400000000001</v>
      </c>
      <c r="AH2962">
        <v>7.8510200000000001</v>
      </c>
      <c r="AI2962">
        <v>7.8775000000000004</v>
      </c>
      <c r="AJ2962">
        <v>7.9737299999999998</v>
      </c>
      <c r="AK2962">
        <v>8.0696899999999996</v>
      </c>
      <c r="AL2962">
        <v>7.7770700000000001</v>
      </c>
      <c r="AM2962">
        <v>8.8413799999999991</v>
      </c>
      <c r="AN2962">
        <v>8.80579</v>
      </c>
      <c r="AO2962">
        <v>9.0756200000000007</v>
      </c>
      <c r="AP2962">
        <v>8.8695699999999995</v>
      </c>
      <c r="AQ2962">
        <v>9.3543900000000004</v>
      </c>
      <c r="AR2962">
        <v>8.8886900000000004</v>
      </c>
      <c r="AS2962">
        <v>10.24677</v>
      </c>
      <c r="AT2962">
        <v>8.9536599999999993</v>
      </c>
      <c r="AU2962">
        <v>9.0152300000000007</v>
      </c>
      <c r="AV2962">
        <v>6.6202500000000004</v>
      </c>
      <c r="AW2962">
        <v>6.6103399999999999</v>
      </c>
      <c r="AX2962">
        <v>6.7141999999999999</v>
      </c>
      <c r="AY2962">
        <v>6.6346999999999996</v>
      </c>
      <c r="AZ2962">
        <v>6.8208000000000002</v>
      </c>
      <c r="BA2962">
        <v>6.6435500000000003</v>
      </c>
      <c r="BB2962">
        <v>7.1981999999999999</v>
      </c>
      <c r="BC2962">
        <v>6.6695000000000002</v>
      </c>
      <c r="BD2962">
        <v>6.6921999999999997</v>
      </c>
      <c r="BE2962">
        <v>8.7950999999999997</v>
      </c>
      <c r="BF2962">
        <v>8.8009400000000007</v>
      </c>
      <c r="BG2962">
        <v>8.7960399999999996</v>
      </c>
      <c r="BH2962">
        <v>6.6067</v>
      </c>
      <c r="BI2962">
        <v>8.8374400000000009</v>
      </c>
      <c r="BJ2962">
        <v>9.1353600000000004</v>
      </c>
      <c r="BK2962">
        <v>8.8691700000000004</v>
      </c>
      <c r="BL2962">
        <v>8.8921700000000001</v>
      </c>
      <c r="BM2962">
        <v>8.9760799999999996</v>
      </c>
      <c r="BN2962">
        <v>9.0571900000000003</v>
      </c>
      <c r="BO2962">
        <v>6.6173000000000002</v>
      </c>
      <c r="BP2962">
        <v>6.7584</v>
      </c>
      <c r="BQ2962">
        <v>6.6344000000000003</v>
      </c>
      <c r="BR2962">
        <v>6.6461499999999996</v>
      </c>
      <c r="BS2962">
        <v>6.6862000000000004</v>
      </c>
      <c r="BT2962">
        <v>6.7233499999999999</v>
      </c>
      <c r="BU2962">
        <v>6.6186569999999998</v>
      </c>
      <c r="BV2962">
        <v>6.7361500000000003</v>
      </c>
      <c r="BW2962">
        <v>6.7481499999999999</v>
      </c>
      <c r="BX2962">
        <v>6.8264490000000002</v>
      </c>
      <c r="BY2962">
        <v>6.7596489999999996</v>
      </c>
      <c r="BZ2962">
        <v>6.6353999999999997</v>
      </c>
      <c r="CA2962">
        <v>6.6065199999999997</v>
      </c>
      <c r="CB2962">
        <v>6.6067780000000003</v>
      </c>
      <c r="CC2962">
        <v>6.6078999999999999</v>
      </c>
      <c r="CD2962">
        <v>6.6065849999999999</v>
      </c>
      <c r="CE2962">
        <v>7.7697700000000003</v>
      </c>
      <c r="CF2962">
        <v>6.6111500000000003</v>
      </c>
      <c r="CG2962">
        <v>6.8937489999999997</v>
      </c>
      <c r="CH2962">
        <v>6.6474000000000002</v>
      </c>
      <c r="CI2962">
        <v>6.6142409999999998</v>
      </c>
      <c r="CJ2962">
        <v>7.017449</v>
      </c>
      <c r="CK2962">
        <v>6.6609309999999997</v>
      </c>
      <c r="CL2962">
        <v>7.1650499999999999</v>
      </c>
      <c r="CM2962">
        <v>6.6747050000000003</v>
      </c>
      <c r="CN2962">
        <v>7.2087500000000002</v>
      </c>
      <c r="CO2962">
        <v>6.687449</v>
      </c>
      <c r="CP2962">
        <v>6.6995589999999998</v>
      </c>
      <c r="CQ2962">
        <v>6.7127489999999996</v>
      </c>
      <c r="CR2962">
        <v>6.7245999999999997</v>
      </c>
      <c r="CS2962">
        <v>6.60527</v>
      </c>
      <c r="CT2962">
        <v>6.6165000000000003</v>
      </c>
      <c r="CU2962">
        <v>6.6025</v>
      </c>
      <c r="CV2962">
        <v>6.766</v>
      </c>
      <c r="CW2962">
        <v>6.6360000000000001</v>
      </c>
      <c r="CX2962">
        <v>6.907</v>
      </c>
      <c r="CY2962">
        <v>6.6509999999999998</v>
      </c>
      <c r="CZ2962">
        <v>7.0217999999999998</v>
      </c>
      <c r="DA2962">
        <v>7.1353999999999997</v>
      </c>
      <c r="DB2962">
        <v>7.2489999999999997</v>
      </c>
      <c r="DC2962">
        <v>6.694</v>
      </c>
      <c r="DD2962">
        <v>6.6</v>
      </c>
      <c r="DE2962">
        <v>7.8176899999999998</v>
      </c>
      <c r="DF2962">
        <v>8.1739200000000007</v>
      </c>
      <c r="DG2962">
        <v>7.8546800000000001</v>
      </c>
      <c r="DH2962">
        <v>8.5853199999999994</v>
      </c>
      <c r="DI2962">
        <v>7.8873899999999999</v>
      </c>
      <c r="DJ2962">
        <v>9.6783900000000003</v>
      </c>
      <c r="DK2962">
        <v>7.9860100000000003</v>
      </c>
      <c r="DL2962">
        <v>8.0811499999999992</v>
      </c>
      <c r="DM2962">
        <v>7.7704199999999997</v>
      </c>
      <c r="DN2962">
        <v>8.8394499999999994</v>
      </c>
      <c r="DO2962">
        <v>9.1456400000000002</v>
      </c>
      <c r="DP2962">
        <v>8.8733199999999997</v>
      </c>
      <c r="DQ2962">
        <v>9.4842700000000004</v>
      </c>
      <c r="DR2962">
        <v>8.90334</v>
      </c>
      <c r="DS2962">
        <v>10.351459999999999</v>
      </c>
      <c r="DT2962">
        <v>8.9899100000000001</v>
      </c>
      <c r="DU2962">
        <v>9.0700500000000002</v>
      </c>
      <c r="DV2962">
        <v>8.7934199999999993</v>
      </c>
      <c r="DW2962">
        <v>6.6188000000000002</v>
      </c>
      <c r="DX2962">
        <v>6.766</v>
      </c>
      <c r="DY2962">
        <v>6.6375000000000002</v>
      </c>
      <c r="DZ2962">
        <v>6.9154999999999998</v>
      </c>
      <c r="EA2962">
        <v>6.6544999999999996</v>
      </c>
      <c r="EB2962">
        <v>7.2720000000000002</v>
      </c>
      <c r="EC2962">
        <v>6.6965000000000003</v>
      </c>
      <c r="ED2962">
        <v>6.7328999999999999</v>
      </c>
      <c r="EE2962">
        <v>6.6010499999999999</v>
      </c>
      <c r="EF2962" t="s">
        <v>15</v>
      </c>
      <c r="EG2962" t="s">
        <v>15</v>
      </c>
      <c r="EH2962" t="s">
        <v>15</v>
      </c>
      <c r="EI2962" t="s">
        <v>15</v>
      </c>
      <c r="EJ2962" t="s">
        <v>15</v>
      </c>
      <c r="EK2962" s="2" t="s">
        <v>17</v>
      </c>
      <c r="EL2962" s="2" t="s">
        <v>17</v>
      </c>
      <c r="EM2962" s="2" t="s">
        <v>17</v>
      </c>
      <c r="EN2962" s="2" t="s">
        <v>17</v>
      </c>
      <c r="EO2962" s="2" t="s">
        <v>17</v>
      </c>
      <c r="EP2962" s="2" t="s">
        <v>17</v>
      </c>
    </row>
    <row r="2963" spans="1:146" x14ac:dyDescent="0.25">
      <c r="A2963" s="1">
        <v>43087</v>
      </c>
      <c r="B2963">
        <v>6.7087500000000002</v>
      </c>
      <c r="C2963">
        <v>6.7154999999999996</v>
      </c>
      <c r="D2963">
        <v>6.7226999999999997</v>
      </c>
      <c r="E2963">
        <v>6.6286500000000004</v>
      </c>
      <c r="F2963">
        <v>6.6189</v>
      </c>
      <c r="G2963">
        <v>6.6426999999999996</v>
      </c>
      <c r="H2963">
        <v>6.6216499999999998</v>
      </c>
      <c r="I2963">
        <v>6.8284000000000002</v>
      </c>
      <c r="J2963">
        <v>6.6510499999999997</v>
      </c>
      <c r="K2963">
        <v>6.6244500000000004</v>
      </c>
      <c r="L2963">
        <v>6.9501499999999998</v>
      </c>
      <c r="M2963">
        <v>6.6608499999999999</v>
      </c>
      <c r="N2963">
        <v>7.0864000000000003</v>
      </c>
      <c r="O2963">
        <v>6.6688999999999998</v>
      </c>
      <c r="P2963">
        <v>7.1673999999999998</v>
      </c>
      <c r="Q2963">
        <v>6.6775000000000002</v>
      </c>
      <c r="R2963">
        <v>6.6854500000000003</v>
      </c>
      <c r="S2963">
        <v>6.6932</v>
      </c>
      <c r="T2963">
        <v>6.7007500000000002</v>
      </c>
      <c r="U2963">
        <v>6.6159999999999997</v>
      </c>
      <c r="V2963">
        <v>6.6161500000000002</v>
      </c>
      <c r="W2963">
        <v>7.8586099999999997</v>
      </c>
      <c r="X2963">
        <v>7.82118</v>
      </c>
      <c r="Y2963">
        <v>8.1520899999999994</v>
      </c>
      <c r="Z2963">
        <v>7.8899299999999997</v>
      </c>
      <c r="AA2963">
        <v>8.5084599999999995</v>
      </c>
      <c r="AB2963">
        <v>7.9127299999999998</v>
      </c>
      <c r="AC2963">
        <v>9.6063600000000005</v>
      </c>
      <c r="AD2963">
        <v>7.99254</v>
      </c>
      <c r="AE2963">
        <v>8.0728299999999997</v>
      </c>
      <c r="AF2963">
        <v>7.8476699999999999</v>
      </c>
      <c r="AG2963">
        <v>8.1900099999999991</v>
      </c>
      <c r="AH2963">
        <v>7.87805</v>
      </c>
      <c r="AI2963">
        <v>7.9050500000000001</v>
      </c>
      <c r="AJ2963">
        <v>7.9993600000000002</v>
      </c>
      <c r="AK2963">
        <v>8.0946300000000004</v>
      </c>
      <c r="AL2963">
        <v>7.8102099999999997</v>
      </c>
      <c r="AM2963">
        <v>8.9047900000000002</v>
      </c>
      <c r="AN2963">
        <v>8.8697900000000001</v>
      </c>
      <c r="AO2963">
        <v>9.1419300000000003</v>
      </c>
      <c r="AP2963">
        <v>8.9333399999999994</v>
      </c>
      <c r="AQ2963">
        <v>9.4194499999999994</v>
      </c>
      <c r="AR2963">
        <v>8.9518599999999999</v>
      </c>
      <c r="AS2963">
        <v>10.31636</v>
      </c>
      <c r="AT2963">
        <v>9.0175400000000003</v>
      </c>
      <c r="AU2963">
        <v>9.08155</v>
      </c>
      <c r="AV2963">
        <v>6.6284299999999998</v>
      </c>
      <c r="AW2963">
        <v>6.6181900000000002</v>
      </c>
      <c r="AX2963">
        <v>6.7231500000000004</v>
      </c>
      <c r="AY2963">
        <v>6.6436999999999999</v>
      </c>
      <c r="AZ2963">
        <v>6.8289</v>
      </c>
      <c r="BA2963">
        <v>6.6516999999999999</v>
      </c>
      <c r="BB2963">
        <v>7.2013999999999996</v>
      </c>
      <c r="BC2963">
        <v>6.6778000000000004</v>
      </c>
      <c r="BD2963">
        <v>6.7019000000000002</v>
      </c>
      <c r="BE2963">
        <v>8.8534799999999994</v>
      </c>
      <c r="BF2963">
        <v>8.8573500000000003</v>
      </c>
      <c r="BG2963">
        <v>8.8536699999999993</v>
      </c>
      <c r="BH2963">
        <v>6.6089000000000002</v>
      </c>
      <c r="BI2963">
        <v>8.8924000000000003</v>
      </c>
      <c r="BJ2963">
        <v>9.1844599999999996</v>
      </c>
      <c r="BK2963">
        <v>8.9199000000000002</v>
      </c>
      <c r="BL2963">
        <v>8.9431799999999999</v>
      </c>
      <c r="BM2963">
        <v>9.0252300000000005</v>
      </c>
      <c r="BN2963">
        <v>9.1060700000000008</v>
      </c>
      <c r="BO2963">
        <v>6.6192000000000002</v>
      </c>
      <c r="BP2963">
        <v>6.7544300000000002</v>
      </c>
      <c r="BQ2963">
        <v>6.6337000000000002</v>
      </c>
      <c r="BR2963">
        <v>6.6452499999999999</v>
      </c>
      <c r="BS2963">
        <v>6.6835000000000004</v>
      </c>
      <c r="BT2963">
        <v>6.72</v>
      </c>
      <c r="BU2963">
        <v>6.6216749999999998</v>
      </c>
      <c r="BV2963">
        <v>6.7343400000000004</v>
      </c>
      <c r="BW2963">
        <v>6.745749</v>
      </c>
      <c r="BX2963">
        <v>6.8230500000000003</v>
      </c>
      <c r="BY2963">
        <v>6.7571500000000002</v>
      </c>
      <c r="BZ2963">
        <v>6.6357989999999996</v>
      </c>
      <c r="CA2963">
        <v>6.6106490000000004</v>
      </c>
      <c r="CB2963">
        <v>6.6107149999999999</v>
      </c>
      <c r="CC2963">
        <v>6.6114490000000004</v>
      </c>
      <c r="CD2963">
        <v>6.6106090000000002</v>
      </c>
      <c r="CE2963">
        <v>7.8051000000000004</v>
      </c>
      <c r="CF2963">
        <v>6.6143999999999998</v>
      </c>
      <c r="CG2963">
        <v>6.8899499999999998</v>
      </c>
      <c r="CH2963">
        <v>6.6474000000000002</v>
      </c>
      <c r="CI2963">
        <v>6.6172000000000004</v>
      </c>
      <c r="CJ2963">
        <v>7.0107499999999998</v>
      </c>
      <c r="CK2963">
        <v>6.6614490000000002</v>
      </c>
      <c r="CL2963">
        <v>7.1576500000000003</v>
      </c>
      <c r="CM2963">
        <v>6.6732589999999998</v>
      </c>
      <c r="CN2963">
        <v>7.2186500000000002</v>
      </c>
      <c r="CO2963">
        <v>6.6866490000000001</v>
      </c>
      <c r="CP2963">
        <v>6.6990999999999996</v>
      </c>
      <c r="CQ2963">
        <v>6.7102620000000002</v>
      </c>
      <c r="CR2963">
        <v>6.7225000000000001</v>
      </c>
      <c r="CS2963">
        <v>6.6081899999999996</v>
      </c>
      <c r="CT2963">
        <v>6.6204999999999998</v>
      </c>
      <c r="CU2963">
        <v>6.6070000000000002</v>
      </c>
      <c r="CV2963">
        <v>6.7625000000000002</v>
      </c>
      <c r="CW2963">
        <v>6.6379999999999999</v>
      </c>
      <c r="CX2963">
        <v>6.907</v>
      </c>
      <c r="CY2963">
        <v>6.6529999999999996</v>
      </c>
      <c r="CZ2963">
        <v>7.0198</v>
      </c>
      <c r="DA2963">
        <v>7.1329000000000002</v>
      </c>
      <c r="DB2963">
        <v>7.2460000000000004</v>
      </c>
      <c r="DC2963">
        <v>6.6944999999999997</v>
      </c>
      <c r="DD2963">
        <v>6.6059999999999999</v>
      </c>
      <c r="DE2963">
        <v>7.8498099999999997</v>
      </c>
      <c r="DF2963">
        <v>8.2040500000000005</v>
      </c>
      <c r="DG2963">
        <v>7.8831600000000002</v>
      </c>
      <c r="DH2963">
        <v>8.6057699999999997</v>
      </c>
      <c r="DI2963">
        <v>7.9148699999999996</v>
      </c>
      <c r="DJ2963">
        <v>9.6910100000000003</v>
      </c>
      <c r="DK2963">
        <v>8.0119299999999996</v>
      </c>
      <c r="DL2963">
        <v>8.1070399999999996</v>
      </c>
      <c r="DM2963">
        <v>7.8097399999999997</v>
      </c>
      <c r="DN2963">
        <v>8.8948099999999997</v>
      </c>
      <c r="DO2963">
        <v>9.2002000000000006</v>
      </c>
      <c r="DP2963">
        <v>8.9256799999999998</v>
      </c>
      <c r="DQ2963">
        <v>9.5271799999999995</v>
      </c>
      <c r="DR2963">
        <v>8.9542900000000003</v>
      </c>
      <c r="DS2963">
        <v>10.406779999999999</v>
      </c>
      <c r="DT2963">
        <v>9.0394199999999998</v>
      </c>
      <c r="DU2963">
        <v>9.1200399999999995</v>
      </c>
      <c r="DV2963">
        <v>8.8568099999999994</v>
      </c>
      <c r="DW2963">
        <v>6.6210000000000004</v>
      </c>
      <c r="DX2963">
        <v>6.766</v>
      </c>
      <c r="DY2963">
        <v>6.6379999999999999</v>
      </c>
      <c r="DZ2963">
        <v>6.907</v>
      </c>
      <c r="EA2963">
        <v>6.6535000000000002</v>
      </c>
      <c r="EB2963">
        <v>7.2649999999999997</v>
      </c>
      <c r="EC2963">
        <v>6.694</v>
      </c>
      <c r="ED2963">
        <v>6.7302999999999997</v>
      </c>
      <c r="EE2963">
        <v>6.6085000000000003</v>
      </c>
      <c r="EF2963" t="s">
        <v>15</v>
      </c>
      <c r="EG2963" t="s">
        <v>15</v>
      </c>
      <c r="EH2963" t="s">
        <v>15</v>
      </c>
      <c r="EI2963" t="s">
        <v>15</v>
      </c>
      <c r="EJ2963" t="s">
        <v>15</v>
      </c>
      <c r="EK2963" s="2" t="s">
        <v>17</v>
      </c>
      <c r="EL2963" s="2" t="s">
        <v>17</v>
      </c>
      <c r="EM2963" s="2" t="s">
        <v>17</v>
      </c>
      <c r="EN2963" s="2" t="s">
        <v>17</v>
      </c>
      <c r="EO2963" s="2" t="s">
        <v>17</v>
      </c>
      <c r="EP2963" s="2" t="s">
        <v>17</v>
      </c>
    </row>
    <row r="2964" spans="1:146" x14ac:dyDescent="0.25">
      <c r="A2964" s="1">
        <v>43088</v>
      </c>
      <c r="B2964">
        <v>6.6946000000000003</v>
      </c>
      <c r="C2964">
        <v>6.7016999999999998</v>
      </c>
      <c r="D2964">
        <v>6.7084000000000001</v>
      </c>
      <c r="E2964">
        <v>6.6161000000000003</v>
      </c>
      <c r="F2964">
        <v>6.6063999999999998</v>
      </c>
      <c r="G2964">
        <v>6.6296499999999998</v>
      </c>
      <c r="H2964">
        <v>6.6102999999999996</v>
      </c>
      <c r="I2964">
        <v>6.8131500000000003</v>
      </c>
      <c r="J2964">
        <v>6.63835</v>
      </c>
      <c r="K2964">
        <v>6.6132</v>
      </c>
      <c r="L2964">
        <v>6.9336500000000001</v>
      </c>
      <c r="M2964">
        <v>6.6496500000000003</v>
      </c>
      <c r="N2964">
        <v>7.0691499999999996</v>
      </c>
      <c r="O2964">
        <v>6.6571499999999997</v>
      </c>
      <c r="P2964">
        <v>7.1946500000000002</v>
      </c>
      <c r="Q2964">
        <v>6.6641500000000002</v>
      </c>
      <c r="R2964">
        <v>6.6721000000000004</v>
      </c>
      <c r="S2964">
        <v>6.6797000000000004</v>
      </c>
      <c r="T2964">
        <v>6.6866500000000002</v>
      </c>
      <c r="U2964">
        <v>6.6042500000000004</v>
      </c>
      <c r="V2964">
        <v>6.6044499999999999</v>
      </c>
      <c r="W2964">
        <v>7.8418900000000002</v>
      </c>
      <c r="X2964">
        <v>7.8086599999999997</v>
      </c>
      <c r="Y2964">
        <v>8.1325500000000002</v>
      </c>
      <c r="Z2964">
        <v>7.8716499999999998</v>
      </c>
      <c r="AA2964">
        <v>8.4904799999999998</v>
      </c>
      <c r="AB2964">
        <v>7.8948099999999997</v>
      </c>
      <c r="AC2964">
        <v>9.6052300000000006</v>
      </c>
      <c r="AD2964">
        <v>7.9734800000000003</v>
      </c>
      <c r="AE2964">
        <v>8.0533599999999996</v>
      </c>
      <c r="AF2964">
        <v>7.8373299999999997</v>
      </c>
      <c r="AG2964">
        <v>8.1768400000000003</v>
      </c>
      <c r="AH2964">
        <v>7.8669000000000002</v>
      </c>
      <c r="AI2964">
        <v>7.8927899999999998</v>
      </c>
      <c r="AJ2964">
        <v>7.9863900000000001</v>
      </c>
      <c r="AK2964">
        <v>8.0809899999999999</v>
      </c>
      <c r="AL2964">
        <v>7.8048000000000002</v>
      </c>
      <c r="AM2964">
        <v>8.8553099999999993</v>
      </c>
      <c r="AN2964">
        <v>8.8251500000000007</v>
      </c>
      <c r="AO2964">
        <v>9.0898500000000002</v>
      </c>
      <c r="AP2964">
        <v>8.8817500000000003</v>
      </c>
      <c r="AQ2964">
        <v>9.3717299999999994</v>
      </c>
      <c r="AR2964">
        <v>8.9010200000000008</v>
      </c>
      <c r="AS2964">
        <v>10.2867</v>
      </c>
      <c r="AT2964">
        <v>8.9654299999999996</v>
      </c>
      <c r="AU2964">
        <v>9.0289599999999997</v>
      </c>
      <c r="AV2964">
        <v>6.6187500000000004</v>
      </c>
      <c r="AW2964">
        <v>6.60907</v>
      </c>
      <c r="AX2964">
        <v>6.7109500000000004</v>
      </c>
      <c r="AY2964">
        <v>6.6322999999999999</v>
      </c>
      <c r="AZ2964">
        <v>6.8158000000000003</v>
      </c>
      <c r="BA2964">
        <v>6.641</v>
      </c>
      <c r="BB2964">
        <v>7.1973000000000003</v>
      </c>
      <c r="BC2964">
        <v>6.6662999999999997</v>
      </c>
      <c r="BD2964">
        <v>6.6898499999999999</v>
      </c>
      <c r="BE2964">
        <v>8.8176299999999994</v>
      </c>
      <c r="BF2964">
        <v>8.8207900000000006</v>
      </c>
      <c r="BG2964">
        <v>8.8178099999999997</v>
      </c>
      <c r="BH2964">
        <v>6.6058000000000003</v>
      </c>
      <c r="BI2964">
        <v>8.8501600000000007</v>
      </c>
      <c r="BJ2964">
        <v>9.1393599999999999</v>
      </c>
      <c r="BK2964">
        <v>8.8763900000000007</v>
      </c>
      <c r="BL2964">
        <v>8.8987400000000001</v>
      </c>
      <c r="BM2964">
        <v>8.9799500000000005</v>
      </c>
      <c r="BN2964">
        <v>9.0599399999999992</v>
      </c>
      <c r="BO2964">
        <v>6.6148999999999996</v>
      </c>
      <c r="BP2964">
        <v>6.7474999999999996</v>
      </c>
      <c r="BQ2964">
        <v>6.6283000000000003</v>
      </c>
      <c r="BR2964">
        <v>6.6393000000000004</v>
      </c>
      <c r="BS2964">
        <v>6.6771000000000003</v>
      </c>
      <c r="BT2964">
        <v>6.7127999999999997</v>
      </c>
      <c r="BU2964">
        <v>6.6136999999999997</v>
      </c>
      <c r="BV2964">
        <v>6.7236390000000004</v>
      </c>
      <c r="BW2964">
        <v>6.7358539999999998</v>
      </c>
      <c r="BX2964">
        <v>6.8114999999999997</v>
      </c>
      <c r="BY2964">
        <v>6.74655</v>
      </c>
      <c r="BZ2964">
        <v>6.6270490000000004</v>
      </c>
      <c r="CA2964">
        <v>6.6040469999999996</v>
      </c>
      <c r="CB2964">
        <v>6.6041840000000001</v>
      </c>
      <c r="CC2964">
        <v>6.6044999999999998</v>
      </c>
      <c r="CD2964">
        <v>6.6040099999999997</v>
      </c>
      <c r="CE2964">
        <v>7.8003799999999996</v>
      </c>
      <c r="CF2964">
        <v>6.6072490000000004</v>
      </c>
      <c r="CG2964">
        <v>6.8786500000000004</v>
      </c>
      <c r="CH2964">
        <v>6.6385990000000001</v>
      </c>
      <c r="CI2964">
        <v>6.6097570000000001</v>
      </c>
      <c r="CJ2964">
        <v>7.0021500000000003</v>
      </c>
      <c r="CK2964">
        <v>6.651853</v>
      </c>
      <c r="CL2964">
        <v>7.129149</v>
      </c>
      <c r="CM2964">
        <v>6.6630989999999999</v>
      </c>
      <c r="CN2964">
        <v>7.1875499999999999</v>
      </c>
      <c r="CO2964">
        <v>6.6755500000000003</v>
      </c>
      <c r="CP2964">
        <v>6.687449</v>
      </c>
      <c r="CQ2964">
        <v>6.69998</v>
      </c>
      <c r="CR2964">
        <v>6.7118000000000002</v>
      </c>
      <c r="CS2964">
        <v>6.6052900000000001</v>
      </c>
      <c r="CT2964">
        <v>6.6185</v>
      </c>
      <c r="CU2964">
        <v>6.6050000000000004</v>
      </c>
      <c r="CV2964">
        <v>6.7605000000000004</v>
      </c>
      <c r="CW2964">
        <v>6.6340000000000003</v>
      </c>
      <c r="CX2964">
        <v>6.9029999999999996</v>
      </c>
      <c r="CY2964">
        <v>6.65</v>
      </c>
      <c r="CZ2964">
        <v>7.0173500000000004</v>
      </c>
      <c r="DA2964">
        <v>7.1316499999999996</v>
      </c>
      <c r="DB2964">
        <v>7.2460000000000004</v>
      </c>
      <c r="DC2964">
        <v>6.6894999999999998</v>
      </c>
      <c r="DD2964">
        <v>6.6059999999999999</v>
      </c>
      <c r="DE2964">
        <v>7.8386300000000002</v>
      </c>
      <c r="DF2964">
        <v>8.1877600000000008</v>
      </c>
      <c r="DG2964">
        <v>7.87188</v>
      </c>
      <c r="DH2964">
        <v>8.5860299999999992</v>
      </c>
      <c r="DI2964">
        <v>7.9025299999999996</v>
      </c>
      <c r="DJ2964">
        <v>9.6768300000000007</v>
      </c>
      <c r="DK2964">
        <v>7.9982300000000004</v>
      </c>
      <c r="DL2964">
        <v>8.0959199999999996</v>
      </c>
      <c r="DM2964">
        <v>7.7997199999999998</v>
      </c>
      <c r="DN2964">
        <v>8.8516300000000001</v>
      </c>
      <c r="DO2964">
        <v>9.1515500000000003</v>
      </c>
      <c r="DP2964">
        <v>8.8820099999999993</v>
      </c>
      <c r="DQ2964">
        <v>9.4771999999999998</v>
      </c>
      <c r="DR2964">
        <v>8.9097299999999997</v>
      </c>
      <c r="DS2964">
        <v>10.363160000000001</v>
      </c>
      <c r="DT2964">
        <v>8.9932599999999994</v>
      </c>
      <c r="DU2964">
        <v>9.07667</v>
      </c>
      <c r="DV2964">
        <v>8.8150499999999994</v>
      </c>
      <c r="DW2964">
        <v>6.6159999999999997</v>
      </c>
      <c r="DX2964">
        <v>6.7565</v>
      </c>
      <c r="DY2964">
        <v>6.6325000000000003</v>
      </c>
      <c r="DZ2964">
        <v>6.8925000000000001</v>
      </c>
      <c r="EA2964">
        <v>6.6475</v>
      </c>
      <c r="EB2964">
        <v>7.2510000000000003</v>
      </c>
      <c r="EC2964">
        <v>6.6870000000000003</v>
      </c>
      <c r="ED2964">
        <v>6.7252000000000001</v>
      </c>
      <c r="EE2964">
        <v>6.6014999999999997</v>
      </c>
      <c r="EF2964" t="s">
        <v>15</v>
      </c>
      <c r="EG2964" t="s">
        <v>15</v>
      </c>
      <c r="EH2964" t="s">
        <v>15</v>
      </c>
      <c r="EI2964" t="s">
        <v>15</v>
      </c>
      <c r="EJ2964" t="s">
        <v>15</v>
      </c>
      <c r="EK2964" s="2" t="s">
        <v>17</v>
      </c>
      <c r="EL2964" s="2" t="s">
        <v>17</v>
      </c>
      <c r="EM2964" s="2" t="s">
        <v>17</v>
      </c>
      <c r="EN2964" s="2" t="s">
        <v>17</v>
      </c>
      <c r="EO2964" s="2" t="s">
        <v>17</v>
      </c>
      <c r="EP2964" s="2" t="s">
        <v>17</v>
      </c>
    </row>
    <row r="2965" spans="1:146" x14ac:dyDescent="0.25">
      <c r="A2965" s="1">
        <v>43089</v>
      </c>
      <c r="B2965">
        <v>6.66805</v>
      </c>
      <c r="C2965">
        <v>6.6750499999999997</v>
      </c>
      <c r="D2965">
        <v>6.6818499999999998</v>
      </c>
      <c r="E2965">
        <v>6.5902500000000002</v>
      </c>
      <c r="F2965">
        <v>6.5803000000000003</v>
      </c>
      <c r="G2965">
        <v>6.60365</v>
      </c>
      <c r="H2965">
        <v>6.5842499999999999</v>
      </c>
      <c r="I2965">
        <v>6.7855499999999997</v>
      </c>
      <c r="J2965">
        <v>6.6124999999999998</v>
      </c>
      <c r="K2965">
        <v>6.58725</v>
      </c>
      <c r="L2965">
        <v>6.90205</v>
      </c>
      <c r="M2965">
        <v>6.6235499999999998</v>
      </c>
      <c r="N2965">
        <v>7.0427999999999997</v>
      </c>
      <c r="O2965">
        <v>6.6310500000000001</v>
      </c>
      <c r="P2965">
        <v>7.1298500000000002</v>
      </c>
      <c r="Q2965">
        <v>6.6375999999999999</v>
      </c>
      <c r="R2965">
        <v>6.6453499999999996</v>
      </c>
      <c r="S2965">
        <v>6.6532499999999999</v>
      </c>
      <c r="T2965">
        <v>6.6608499999999999</v>
      </c>
      <c r="U2965">
        <v>6.5781499999999999</v>
      </c>
      <c r="V2965">
        <v>6.5782999999999996</v>
      </c>
      <c r="W2965">
        <v>7.8544200000000002</v>
      </c>
      <c r="X2965">
        <v>7.8237199999999998</v>
      </c>
      <c r="Y2965">
        <v>8.1469199999999997</v>
      </c>
      <c r="Z2965">
        <v>7.8843100000000002</v>
      </c>
      <c r="AA2965">
        <v>8.5026499999999992</v>
      </c>
      <c r="AB2965">
        <v>7.9077799999999998</v>
      </c>
      <c r="AC2965">
        <v>9.6153099999999991</v>
      </c>
      <c r="AD2965">
        <v>7.9865300000000001</v>
      </c>
      <c r="AE2965">
        <v>8.0671300000000006</v>
      </c>
      <c r="AF2965">
        <v>7.8431499999999996</v>
      </c>
      <c r="AG2965">
        <v>8.1850100000000001</v>
      </c>
      <c r="AH2965">
        <v>7.8729699999999996</v>
      </c>
      <c r="AI2965">
        <v>7.89893</v>
      </c>
      <c r="AJ2965">
        <v>7.9923599999999997</v>
      </c>
      <c r="AK2965">
        <v>8.0899599999999996</v>
      </c>
      <c r="AL2965">
        <v>7.8120200000000004</v>
      </c>
      <c r="AM2965">
        <v>8.8529099999999996</v>
      </c>
      <c r="AN2965">
        <v>8.8250899999999994</v>
      </c>
      <c r="AO2965">
        <v>9.0860199999999995</v>
      </c>
      <c r="AP2965">
        <v>8.8793699999999998</v>
      </c>
      <c r="AQ2965">
        <v>9.3633500000000005</v>
      </c>
      <c r="AR2965">
        <v>8.89893</v>
      </c>
      <c r="AS2965">
        <v>10.272449999999999</v>
      </c>
      <c r="AT2965">
        <v>8.9621200000000005</v>
      </c>
      <c r="AU2965">
        <v>9.0257699999999996</v>
      </c>
      <c r="AV2965">
        <v>6.5917500000000002</v>
      </c>
      <c r="AW2965">
        <v>6.5817500000000004</v>
      </c>
      <c r="AX2965">
        <v>6.6833499999999999</v>
      </c>
      <c r="AY2965">
        <v>6.6051000000000002</v>
      </c>
      <c r="AZ2965">
        <v>6.7869999999999999</v>
      </c>
      <c r="BA2965">
        <v>6.6140499999999998</v>
      </c>
      <c r="BB2965">
        <v>7.17</v>
      </c>
      <c r="BC2965">
        <v>6.6390500000000001</v>
      </c>
      <c r="BD2965">
        <v>6.6622500000000002</v>
      </c>
      <c r="BE2965">
        <v>8.8082899999999995</v>
      </c>
      <c r="BF2965">
        <v>8.8118800000000004</v>
      </c>
      <c r="BG2965">
        <v>8.8085900000000006</v>
      </c>
      <c r="BH2965">
        <v>6.5719000000000003</v>
      </c>
      <c r="BI2965">
        <v>8.8402100000000008</v>
      </c>
      <c r="BJ2965">
        <v>9.1285000000000007</v>
      </c>
      <c r="BK2965">
        <v>8.8666</v>
      </c>
      <c r="BL2965">
        <v>8.8889700000000005</v>
      </c>
      <c r="BM2965">
        <v>8.9686699999999995</v>
      </c>
      <c r="BN2965">
        <v>9.0513100000000009</v>
      </c>
      <c r="BO2965">
        <v>6.5823</v>
      </c>
      <c r="BP2965">
        <v>6.7145999999999999</v>
      </c>
      <c r="BQ2965">
        <v>6.5956000000000001</v>
      </c>
      <c r="BR2965">
        <v>6.6066500000000001</v>
      </c>
      <c r="BS2965">
        <v>6.6439000000000004</v>
      </c>
      <c r="BT2965">
        <v>6.6810999999999998</v>
      </c>
      <c r="BU2965">
        <v>6.573874</v>
      </c>
      <c r="BV2965">
        <v>6.68405</v>
      </c>
      <c r="BW2965">
        <v>6.6961789999999999</v>
      </c>
      <c r="BX2965">
        <v>6.772799</v>
      </c>
      <c r="BY2965">
        <v>6.7068000000000003</v>
      </c>
      <c r="BZ2965">
        <v>6.5872989999999998</v>
      </c>
      <c r="CA2965">
        <v>6.5624089999999997</v>
      </c>
      <c r="CB2965">
        <v>6.5631740000000001</v>
      </c>
      <c r="CC2965">
        <v>6.5635240000000001</v>
      </c>
      <c r="CD2965">
        <v>6.5624739999999999</v>
      </c>
      <c r="CE2965">
        <v>7.8068400000000002</v>
      </c>
      <c r="CF2965">
        <v>6.566649</v>
      </c>
      <c r="CG2965">
        <v>6.8363990000000001</v>
      </c>
      <c r="CH2965">
        <v>6.5983499999999999</v>
      </c>
      <c r="CI2965">
        <v>6.5696250000000003</v>
      </c>
      <c r="CJ2965">
        <v>6.9552990000000001</v>
      </c>
      <c r="CK2965">
        <v>6.6106850000000001</v>
      </c>
      <c r="CL2965">
        <v>7.085699</v>
      </c>
      <c r="CM2965">
        <v>6.6227429999999998</v>
      </c>
      <c r="CN2965">
        <v>7.1315989999999996</v>
      </c>
      <c r="CO2965">
        <v>6.6348000000000003</v>
      </c>
      <c r="CP2965">
        <v>6.6482900000000003</v>
      </c>
      <c r="CQ2965">
        <v>6.660234</v>
      </c>
      <c r="CR2965">
        <v>6.6719489999999997</v>
      </c>
      <c r="CS2965">
        <v>6.5707100000000001</v>
      </c>
      <c r="CT2965">
        <v>6.5865</v>
      </c>
      <c r="CU2965">
        <v>6.5739999999999998</v>
      </c>
      <c r="CV2965">
        <v>6.7285000000000004</v>
      </c>
      <c r="CW2965">
        <v>6.6029999999999998</v>
      </c>
      <c r="CX2965">
        <v>6.8674999999999997</v>
      </c>
      <c r="CY2965">
        <v>6.617</v>
      </c>
      <c r="CZ2965">
        <v>6.9884500000000003</v>
      </c>
      <c r="DA2965">
        <v>7.10975</v>
      </c>
      <c r="DB2965">
        <v>7.23</v>
      </c>
      <c r="DC2965">
        <v>6.657</v>
      </c>
      <c r="DD2965">
        <v>6.5709999999999997</v>
      </c>
      <c r="DE2965">
        <v>7.8469699999999998</v>
      </c>
      <c r="DF2965">
        <v>8.1982999999999997</v>
      </c>
      <c r="DG2965">
        <v>7.88002</v>
      </c>
      <c r="DH2965">
        <v>8.5947300000000002</v>
      </c>
      <c r="DI2965">
        <v>7.9113100000000003</v>
      </c>
      <c r="DJ2965">
        <v>9.6929200000000009</v>
      </c>
      <c r="DK2965">
        <v>8.0075199999999995</v>
      </c>
      <c r="DL2965">
        <v>8.1035199999999996</v>
      </c>
      <c r="DM2965">
        <v>7.8115399999999999</v>
      </c>
      <c r="DN2965">
        <v>8.8445099999999996</v>
      </c>
      <c r="DO2965">
        <v>9.1433300000000006</v>
      </c>
      <c r="DP2965">
        <v>8.87453</v>
      </c>
      <c r="DQ2965">
        <v>9.4647600000000001</v>
      </c>
      <c r="DR2965">
        <v>8.9029000000000007</v>
      </c>
      <c r="DS2965">
        <v>10.35543</v>
      </c>
      <c r="DT2965">
        <v>8.9856800000000003</v>
      </c>
      <c r="DU2965">
        <v>9.0664800000000003</v>
      </c>
      <c r="DV2965">
        <v>8.8113499999999991</v>
      </c>
      <c r="DW2965">
        <v>6.5854999999999997</v>
      </c>
      <c r="DX2965">
        <v>6.7255000000000003</v>
      </c>
      <c r="DY2965">
        <v>6.6014999999999997</v>
      </c>
      <c r="DZ2965">
        <v>6.8605</v>
      </c>
      <c r="EA2965">
        <v>6.617</v>
      </c>
      <c r="EB2965">
        <v>7.2279999999999998</v>
      </c>
      <c r="EC2965">
        <v>6.6565000000000003</v>
      </c>
      <c r="ED2965">
        <v>6.6923000000000004</v>
      </c>
      <c r="EE2965">
        <v>6.5715000000000003</v>
      </c>
      <c r="EF2965" t="s">
        <v>15</v>
      </c>
      <c r="EG2965" t="s">
        <v>15</v>
      </c>
      <c r="EH2965" t="s">
        <v>15</v>
      </c>
      <c r="EI2965" t="s">
        <v>15</v>
      </c>
      <c r="EJ2965" t="s">
        <v>15</v>
      </c>
      <c r="EK2965" s="2" t="s">
        <v>17</v>
      </c>
      <c r="EL2965" s="2" t="s">
        <v>17</v>
      </c>
      <c r="EM2965" s="2" t="s">
        <v>17</v>
      </c>
      <c r="EN2965" s="2" t="s">
        <v>17</v>
      </c>
      <c r="EO2965" s="2" t="s">
        <v>17</v>
      </c>
      <c r="EP2965" s="2" t="s">
        <v>17</v>
      </c>
    </row>
    <row r="2966" spans="1:146" x14ac:dyDescent="0.25">
      <c r="A2966" s="1">
        <v>43090</v>
      </c>
      <c r="B2966">
        <v>6.6754499999999997</v>
      </c>
      <c r="C2966">
        <v>6.68255</v>
      </c>
      <c r="D2966">
        <v>6.6897500000000001</v>
      </c>
      <c r="E2966">
        <v>6.5970000000000004</v>
      </c>
      <c r="F2966">
        <v>6.5891500000000001</v>
      </c>
      <c r="G2966">
        <v>6.6116000000000001</v>
      </c>
      <c r="H2966">
        <v>6.5917000000000003</v>
      </c>
      <c r="I2966">
        <v>6.7934999999999999</v>
      </c>
      <c r="J2966">
        <v>6.6195000000000004</v>
      </c>
      <c r="K2966">
        <v>6.5945999999999998</v>
      </c>
      <c r="L2966">
        <v>6.91275</v>
      </c>
      <c r="M2966">
        <v>6.6292999999999997</v>
      </c>
      <c r="N2966">
        <v>7.0401499999999997</v>
      </c>
      <c r="O2966">
        <v>6.6382500000000002</v>
      </c>
      <c r="P2966">
        <v>7.1357499999999998</v>
      </c>
      <c r="Q2966">
        <v>6.6459000000000001</v>
      </c>
      <c r="R2966">
        <v>6.6532499999999999</v>
      </c>
      <c r="S2966">
        <v>6.6607500000000002</v>
      </c>
      <c r="T2966">
        <v>6.6687500000000002</v>
      </c>
      <c r="U2966">
        <v>6.5835499999999998</v>
      </c>
      <c r="V2966">
        <v>6.5838000000000001</v>
      </c>
      <c r="W2966">
        <v>7.8517000000000001</v>
      </c>
      <c r="X2966">
        <v>7.8292299999999999</v>
      </c>
      <c r="Y2966">
        <v>8.1434899999999999</v>
      </c>
      <c r="Z2966">
        <v>7.8818000000000001</v>
      </c>
      <c r="AA2966">
        <v>8.5000400000000003</v>
      </c>
      <c r="AB2966">
        <v>7.9054500000000001</v>
      </c>
      <c r="AC2966">
        <v>9.6061999999999994</v>
      </c>
      <c r="AD2966">
        <v>7.9846700000000004</v>
      </c>
      <c r="AE2966">
        <v>8.0640099999999997</v>
      </c>
      <c r="AF2966">
        <v>7.8296299999999999</v>
      </c>
      <c r="AG2966">
        <v>8.1697100000000002</v>
      </c>
      <c r="AH2966">
        <v>7.8588500000000003</v>
      </c>
      <c r="AI2966">
        <v>7.8863500000000002</v>
      </c>
      <c r="AJ2966">
        <v>7.9791999999999996</v>
      </c>
      <c r="AK2966">
        <v>8.0742200000000004</v>
      </c>
      <c r="AL2966">
        <v>7.8039800000000001</v>
      </c>
      <c r="AM2966">
        <v>8.8311100000000007</v>
      </c>
      <c r="AN2966">
        <v>8.8118300000000005</v>
      </c>
      <c r="AO2966">
        <v>9.0639599999999998</v>
      </c>
      <c r="AP2966">
        <v>8.8578899999999994</v>
      </c>
      <c r="AQ2966">
        <v>9.3401300000000003</v>
      </c>
      <c r="AR2966">
        <v>8.8775700000000004</v>
      </c>
      <c r="AS2966">
        <v>10.247490000000001</v>
      </c>
      <c r="AT2966">
        <v>8.9418299999999995</v>
      </c>
      <c r="AU2966">
        <v>9.0029699999999995</v>
      </c>
      <c r="AV2966">
        <v>6.5986000000000002</v>
      </c>
      <c r="AW2966">
        <v>6.59</v>
      </c>
      <c r="AX2966">
        <v>6.6908099999999999</v>
      </c>
      <c r="AY2966">
        <v>6.6128</v>
      </c>
      <c r="AZ2966">
        <v>6.7942999999999998</v>
      </c>
      <c r="BA2966">
        <v>6.6215999999999999</v>
      </c>
      <c r="BB2966">
        <v>7.1757999999999997</v>
      </c>
      <c r="BC2966">
        <v>6.6471</v>
      </c>
      <c r="BD2966">
        <v>6.6696099999999996</v>
      </c>
      <c r="BE2966">
        <v>8.7656200000000002</v>
      </c>
      <c r="BF2966">
        <v>8.7834199999999996</v>
      </c>
      <c r="BG2966">
        <v>8.7659199999999995</v>
      </c>
      <c r="BH2966">
        <v>6.5687499999999996</v>
      </c>
      <c r="BI2966">
        <v>8.8062799999999992</v>
      </c>
      <c r="BJ2966">
        <v>9.09314</v>
      </c>
      <c r="BK2966">
        <v>8.8321000000000005</v>
      </c>
      <c r="BL2966">
        <v>8.8561200000000007</v>
      </c>
      <c r="BM2966">
        <v>8.9357100000000003</v>
      </c>
      <c r="BN2966">
        <v>9.0143699999999995</v>
      </c>
      <c r="BO2966">
        <v>6.58005</v>
      </c>
      <c r="BP2966">
        <v>6.7123499999999998</v>
      </c>
      <c r="BQ2966">
        <v>6.5935499999999996</v>
      </c>
      <c r="BR2966">
        <v>6.6055999999999999</v>
      </c>
      <c r="BS2966">
        <v>6.64255</v>
      </c>
      <c r="BT2966">
        <v>6.6780499999999998</v>
      </c>
      <c r="BU2966">
        <v>6.5792000000000002</v>
      </c>
      <c r="BV2966">
        <v>6.6890499999999999</v>
      </c>
      <c r="BW2966">
        <v>6.7002990000000002</v>
      </c>
      <c r="BX2966">
        <v>6.7778</v>
      </c>
      <c r="BY2966">
        <v>6.7116990000000003</v>
      </c>
      <c r="BZ2966">
        <v>6.5929529999999996</v>
      </c>
      <c r="CA2966">
        <v>6.5641639999999999</v>
      </c>
      <c r="CB2966">
        <v>6.5649749999999996</v>
      </c>
      <c r="CC2966">
        <v>6.5678000000000001</v>
      </c>
      <c r="CD2966">
        <v>6.5641949999999998</v>
      </c>
      <c r="CE2966">
        <v>7.7835599999999996</v>
      </c>
      <c r="CF2966">
        <v>6.5710499999999996</v>
      </c>
      <c r="CG2966">
        <v>6.8441989999999997</v>
      </c>
      <c r="CH2966">
        <v>6.6044489999999998</v>
      </c>
      <c r="CI2966">
        <v>6.57395</v>
      </c>
      <c r="CJ2966">
        <v>6.9607989999999997</v>
      </c>
      <c r="CK2966">
        <v>6.6170010000000001</v>
      </c>
      <c r="CL2966">
        <v>7.0948000000000002</v>
      </c>
      <c r="CM2966">
        <v>6.6299570000000001</v>
      </c>
      <c r="CN2966">
        <v>7.1363989999999999</v>
      </c>
      <c r="CO2966">
        <v>6.6417000000000002</v>
      </c>
      <c r="CP2966">
        <v>6.6544340000000002</v>
      </c>
      <c r="CQ2966">
        <v>6.6651499999999997</v>
      </c>
      <c r="CR2966">
        <v>6.6771989999999999</v>
      </c>
      <c r="CS2966">
        <v>6.5650199999999996</v>
      </c>
      <c r="CT2966">
        <v>6.5854999999999997</v>
      </c>
      <c r="CU2966">
        <v>6.5724999999999998</v>
      </c>
      <c r="CV2966">
        <v>6.7279999999999998</v>
      </c>
      <c r="CW2966">
        <v>6.601</v>
      </c>
      <c r="CX2966">
        <v>6.8579999999999997</v>
      </c>
      <c r="CY2966">
        <v>6.617</v>
      </c>
      <c r="CZ2966">
        <v>6.9570999999999996</v>
      </c>
      <c r="DA2966">
        <v>7.0564499999999999</v>
      </c>
      <c r="DB2966">
        <v>7.1550000000000002</v>
      </c>
      <c r="DC2966">
        <v>6.6559999999999997</v>
      </c>
      <c r="DD2966">
        <v>6.5750000000000002</v>
      </c>
      <c r="DE2966">
        <v>7.8373100000000004</v>
      </c>
      <c r="DF2966">
        <v>8.1911900000000006</v>
      </c>
      <c r="DG2966">
        <v>7.8707200000000004</v>
      </c>
      <c r="DH2966">
        <v>8.5797399999999993</v>
      </c>
      <c r="DI2966">
        <v>7.8969699999999996</v>
      </c>
      <c r="DJ2966">
        <v>9.6531500000000001</v>
      </c>
      <c r="DK2966">
        <v>7.9995599999999998</v>
      </c>
      <c r="DL2966">
        <v>8.0898800000000008</v>
      </c>
      <c r="DM2966">
        <v>7.8102200000000002</v>
      </c>
      <c r="DN2966">
        <v>8.8149099999999994</v>
      </c>
      <c r="DO2966">
        <v>9.1170500000000008</v>
      </c>
      <c r="DP2966">
        <v>8.8454300000000003</v>
      </c>
      <c r="DQ2966">
        <v>9.4276999999999997</v>
      </c>
      <c r="DR2966">
        <v>8.8680500000000002</v>
      </c>
      <c r="DS2966">
        <v>10.2974</v>
      </c>
      <c r="DT2966">
        <v>8.9585100000000004</v>
      </c>
      <c r="DU2966">
        <v>9.0318500000000004</v>
      </c>
      <c r="DV2966">
        <v>8.7904400000000003</v>
      </c>
      <c r="DW2966">
        <v>6.5865</v>
      </c>
      <c r="DX2966">
        <v>6.73</v>
      </c>
      <c r="DY2966">
        <v>6.6035000000000004</v>
      </c>
      <c r="DZ2966">
        <v>6.8579999999999997</v>
      </c>
      <c r="EA2966">
        <v>6.6144999999999996</v>
      </c>
      <c r="EB2966">
        <v>7.2110000000000003</v>
      </c>
      <c r="EC2966">
        <v>6.6595000000000004</v>
      </c>
      <c r="ED2966">
        <v>6.6909999999999998</v>
      </c>
      <c r="EE2966">
        <v>6.5739999999999998</v>
      </c>
      <c r="EF2966" t="s">
        <v>15</v>
      </c>
      <c r="EG2966" t="s">
        <v>15</v>
      </c>
      <c r="EH2966" t="s">
        <v>15</v>
      </c>
      <c r="EI2966" t="s">
        <v>15</v>
      </c>
      <c r="EJ2966" t="s">
        <v>15</v>
      </c>
      <c r="EK2966" s="2" t="s">
        <v>17</v>
      </c>
      <c r="EL2966" s="2" t="s">
        <v>17</v>
      </c>
      <c r="EM2966" s="2" t="s">
        <v>17</v>
      </c>
      <c r="EN2966" s="2" t="s">
        <v>17</v>
      </c>
      <c r="EO2966" s="2" t="s">
        <v>17</v>
      </c>
      <c r="EP2966" s="2" t="s">
        <v>17</v>
      </c>
    </row>
    <row r="2967" spans="1:146" x14ac:dyDescent="0.25">
      <c r="A2967" s="1">
        <v>43091</v>
      </c>
      <c r="B2967">
        <v>6.66615</v>
      </c>
      <c r="C2967">
        <v>6.6731499999999997</v>
      </c>
      <c r="D2967">
        <v>6.6798500000000001</v>
      </c>
      <c r="E2967">
        <v>6.5896499999999998</v>
      </c>
      <c r="F2967">
        <v>6.5813499999999996</v>
      </c>
      <c r="G2967">
        <v>6.6025999999999998</v>
      </c>
      <c r="H2967">
        <v>6.5853000000000002</v>
      </c>
      <c r="I2967">
        <v>6.7838500000000002</v>
      </c>
      <c r="J2967">
        <v>6.6116000000000001</v>
      </c>
      <c r="K2967">
        <v>6.5865999999999998</v>
      </c>
      <c r="L2967">
        <v>6.90435</v>
      </c>
      <c r="M2967">
        <v>6.6208499999999999</v>
      </c>
      <c r="N2967">
        <v>7.0358499999999999</v>
      </c>
      <c r="O2967">
        <v>6.63035</v>
      </c>
      <c r="P2967">
        <v>7.1373499999999996</v>
      </c>
      <c r="Q2967">
        <v>6.6365499999999997</v>
      </c>
      <c r="R2967">
        <v>6.6440999999999999</v>
      </c>
      <c r="S2967">
        <v>6.6516000000000002</v>
      </c>
      <c r="T2967">
        <v>6.6588500000000002</v>
      </c>
      <c r="U2967">
        <v>6.5757000000000003</v>
      </c>
      <c r="V2967">
        <v>6.5763999999999996</v>
      </c>
      <c r="W2967">
        <v>7.8154899999999996</v>
      </c>
      <c r="X2967">
        <v>7.7936399999999999</v>
      </c>
      <c r="Y2967">
        <v>8.10473</v>
      </c>
      <c r="Z2967">
        <v>7.8446800000000003</v>
      </c>
      <c r="AA2967">
        <v>8.4614100000000008</v>
      </c>
      <c r="AB2967">
        <v>7.86843</v>
      </c>
      <c r="AC2967">
        <v>9.5655400000000004</v>
      </c>
      <c r="AD2967">
        <v>7.94686</v>
      </c>
      <c r="AE2967">
        <v>8.0256100000000004</v>
      </c>
      <c r="AF2967">
        <v>7.8116300000000001</v>
      </c>
      <c r="AG2967">
        <v>8.1507299999999994</v>
      </c>
      <c r="AH2967">
        <v>7.8413500000000003</v>
      </c>
      <c r="AI2967">
        <v>7.8681900000000002</v>
      </c>
      <c r="AJ2967">
        <v>7.9601699999999997</v>
      </c>
      <c r="AK2967">
        <v>8.0552299999999999</v>
      </c>
      <c r="AL2967">
        <v>7.7876500000000002</v>
      </c>
      <c r="AM2967">
        <v>8.8171400000000002</v>
      </c>
      <c r="AN2967">
        <v>8.7991100000000007</v>
      </c>
      <c r="AO2967">
        <v>9.0481999999999996</v>
      </c>
      <c r="AP2967">
        <v>8.8424399999999999</v>
      </c>
      <c r="AQ2967">
        <v>9.3280499999999993</v>
      </c>
      <c r="AR2967">
        <v>8.8628699999999991</v>
      </c>
      <c r="AS2967">
        <v>10.246130000000001</v>
      </c>
      <c r="AT2967">
        <v>8.9279299999999999</v>
      </c>
      <c r="AU2967">
        <v>8.9868299999999994</v>
      </c>
      <c r="AV2967">
        <v>6.5816999999999997</v>
      </c>
      <c r="AW2967">
        <v>6.5734000000000004</v>
      </c>
      <c r="AX2967">
        <v>6.6719299999999997</v>
      </c>
      <c r="AY2967">
        <v>6.5948000000000002</v>
      </c>
      <c r="AZ2967">
        <v>6.7759</v>
      </c>
      <c r="BA2967">
        <v>6.60365</v>
      </c>
      <c r="BB2967">
        <v>7.1593999999999998</v>
      </c>
      <c r="BC2967">
        <v>6.6285999999999996</v>
      </c>
      <c r="BD2967">
        <v>6.6509</v>
      </c>
      <c r="BE2967">
        <v>8.7744900000000001</v>
      </c>
      <c r="BF2967">
        <v>8.7923500000000008</v>
      </c>
      <c r="BG2967">
        <v>8.7753399999999999</v>
      </c>
      <c r="BH2967">
        <v>6.5683499999999997</v>
      </c>
      <c r="BI2967">
        <v>8.8127899999999997</v>
      </c>
      <c r="BJ2967">
        <v>9.0995500000000007</v>
      </c>
      <c r="BK2967">
        <v>8.8386899999999997</v>
      </c>
      <c r="BL2967">
        <v>8.8626000000000005</v>
      </c>
      <c r="BM2967">
        <v>8.9428800000000006</v>
      </c>
      <c r="BN2967">
        <v>9.0200099999999992</v>
      </c>
      <c r="BO2967">
        <v>6.5784500000000001</v>
      </c>
      <c r="BP2967">
        <v>6.7098000000000004</v>
      </c>
      <c r="BQ2967">
        <v>6.5919999999999996</v>
      </c>
      <c r="BR2967">
        <v>6.6034499999999996</v>
      </c>
      <c r="BS2967">
        <v>6.6397000000000004</v>
      </c>
      <c r="BT2967">
        <v>6.6754499999999997</v>
      </c>
      <c r="BU2967">
        <v>6.5780500000000002</v>
      </c>
      <c r="BV2967">
        <v>6.6867200000000002</v>
      </c>
      <c r="BW2967">
        <v>6.6979490000000004</v>
      </c>
      <c r="BX2967">
        <v>6.7751489999999999</v>
      </c>
      <c r="BY2967">
        <v>6.7096489999999998</v>
      </c>
      <c r="BZ2967">
        <v>6.5911999999999997</v>
      </c>
      <c r="CA2967">
        <v>6.5652889999999999</v>
      </c>
      <c r="CB2967">
        <v>6.5653649999999999</v>
      </c>
      <c r="CC2967">
        <v>6.5678000000000001</v>
      </c>
      <c r="CD2967">
        <v>6.5650240000000002</v>
      </c>
      <c r="CE2967">
        <v>7.7673399999999999</v>
      </c>
      <c r="CF2967">
        <v>6.5704750000000001</v>
      </c>
      <c r="CG2967">
        <v>6.8416490000000003</v>
      </c>
      <c r="CH2967">
        <v>6.6029</v>
      </c>
      <c r="CI2967">
        <v>6.5733620000000004</v>
      </c>
      <c r="CJ2967">
        <v>6.9606490000000001</v>
      </c>
      <c r="CK2967">
        <v>6.6147200000000002</v>
      </c>
      <c r="CL2967">
        <v>7.0913500000000003</v>
      </c>
      <c r="CM2967">
        <v>6.6273289999999996</v>
      </c>
      <c r="CN2967">
        <v>7.1410489999999998</v>
      </c>
      <c r="CO2967">
        <v>6.6391499999999999</v>
      </c>
      <c r="CP2967">
        <v>6.6515740000000001</v>
      </c>
      <c r="CQ2967">
        <v>6.6628400000000001</v>
      </c>
      <c r="CR2967">
        <v>6.674874</v>
      </c>
      <c r="CS2967">
        <v>6.5657500000000004</v>
      </c>
      <c r="CT2967">
        <v>6.5834999999999999</v>
      </c>
      <c r="CU2967">
        <v>6.5724999999999998</v>
      </c>
      <c r="CV2967">
        <v>6.726</v>
      </c>
      <c r="CW2967">
        <v>6.6</v>
      </c>
      <c r="CX2967">
        <v>6.8585000000000003</v>
      </c>
      <c r="CY2967">
        <v>6.6150000000000002</v>
      </c>
      <c r="CZ2967">
        <v>6.9570499999999997</v>
      </c>
      <c r="DA2967">
        <v>7.0545</v>
      </c>
      <c r="DB2967">
        <v>7.1520000000000001</v>
      </c>
      <c r="DC2967">
        <v>6.6550000000000002</v>
      </c>
      <c r="DD2967">
        <v>6.5720000000000001</v>
      </c>
      <c r="DE2967">
        <v>7.8135300000000001</v>
      </c>
      <c r="DF2967">
        <v>8.1644000000000005</v>
      </c>
      <c r="DG2967">
        <v>7.8478899999999996</v>
      </c>
      <c r="DH2967">
        <v>8.5770499999999998</v>
      </c>
      <c r="DI2967">
        <v>7.8789800000000003</v>
      </c>
      <c r="DJ2967">
        <v>9.6195799999999991</v>
      </c>
      <c r="DK2967">
        <v>7.9731899999999998</v>
      </c>
      <c r="DL2967">
        <v>8.0700199999999995</v>
      </c>
      <c r="DM2967">
        <v>7.78789</v>
      </c>
      <c r="DN2967">
        <v>8.81494</v>
      </c>
      <c r="DO2967">
        <v>9.1148100000000003</v>
      </c>
      <c r="DP2967">
        <v>8.8460599999999996</v>
      </c>
      <c r="DQ2967">
        <v>9.4555299999999995</v>
      </c>
      <c r="DR2967">
        <v>8.8747500000000006</v>
      </c>
      <c r="DS2967">
        <v>10.30395</v>
      </c>
      <c r="DT2967">
        <v>8.9574999999999996</v>
      </c>
      <c r="DU2967">
        <v>9.0365599999999997</v>
      </c>
      <c r="DV2967">
        <v>8.7926199999999994</v>
      </c>
      <c r="DW2967">
        <v>6.58005</v>
      </c>
      <c r="DX2967">
        <v>6.72105</v>
      </c>
      <c r="DY2967">
        <v>6.5975000000000001</v>
      </c>
      <c r="DZ2967">
        <v>6.8685</v>
      </c>
      <c r="EA2967">
        <v>6.6124999999999998</v>
      </c>
      <c r="EB2967">
        <v>7.2</v>
      </c>
      <c r="EC2967">
        <v>6.65055</v>
      </c>
      <c r="ED2967">
        <v>6.6877000000000004</v>
      </c>
      <c r="EE2967">
        <v>6.5685500000000001</v>
      </c>
      <c r="EF2967" t="s">
        <v>15</v>
      </c>
      <c r="EG2967" t="s">
        <v>15</v>
      </c>
      <c r="EH2967" t="s">
        <v>15</v>
      </c>
      <c r="EI2967" t="s">
        <v>15</v>
      </c>
      <c r="EJ2967" t="s">
        <v>15</v>
      </c>
      <c r="EK2967" s="2" t="s">
        <v>17</v>
      </c>
      <c r="EL2967" s="2" t="s">
        <v>17</v>
      </c>
      <c r="EM2967" s="2" t="s">
        <v>17</v>
      </c>
      <c r="EN2967" s="2" t="s">
        <v>17</v>
      </c>
      <c r="EO2967" s="2" t="s">
        <v>17</v>
      </c>
      <c r="EP2967" s="2" t="s">
        <v>17</v>
      </c>
    </row>
    <row r="2968" spans="1:146" x14ac:dyDescent="0.25">
      <c r="A2968" s="1">
        <v>43094</v>
      </c>
      <c r="B2968">
        <v>6.6265499999999999</v>
      </c>
      <c r="C2968">
        <v>6.6336500000000003</v>
      </c>
      <c r="D2968">
        <v>6.6405000000000003</v>
      </c>
      <c r="E2968">
        <v>6.5512499999999996</v>
      </c>
      <c r="F2968">
        <v>6.5439999999999996</v>
      </c>
      <c r="G2968">
        <v>6.56325</v>
      </c>
      <c r="H2968">
        <v>6.5464000000000002</v>
      </c>
      <c r="I2968">
        <v>6.7417499999999997</v>
      </c>
      <c r="J2968">
        <v>6.5717999999999996</v>
      </c>
      <c r="K2968">
        <v>6.5481999999999996</v>
      </c>
      <c r="L2968">
        <v>6.8627500000000001</v>
      </c>
      <c r="M2968">
        <v>6.5807500000000001</v>
      </c>
      <c r="N2968">
        <v>7.0022500000000001</v>
      </c>
      <c r="O2968">
        <v>6.5887500000000001</v>
      </c>
      <c r="P2968">
        <v>7.1247499999999997</v>
      </c>
      <c r="Q2968">
        <v>6.5970000000000004</v>
      </c>
      <c r="R2968">
        <v>6.6044999999999998</v>
      </c>
      <c r="S2968">
        <v>6.6119500000000002</v>
      </c>
      <c r="T2968">
        <v>6.6195000000000004</v>
      </c>
      <c r="U2968">
        <v>6.5388500000000001</v>
      </c>
      <c r="V2968">
        <v>6.5395500000000002</v>
      </c>
      <c r="W2968">
        <v>7.8154899999999996</v>
      </c>
      <c r="X2968">
        <v>7.7936399999999999</v>
      </c>
      <c r="Y2968">
        <v>8.10473</v>
      </c>
      <c r="Z2968">
        <v>7.8446800000000003</v>
      </c>
      <c r="AA2968">
        <v>8.4614100000000008</v>
      </c>
      <c r="AB2968">
        <v>7.86843</v>
      </c>
      <c r="AC2968">
        <v>9.5655400000000004</v>
      </c>
      <c r="AD2968">
        <v>7.94686</v>
      </c>
      <c r="AE2968">
        <v>8.0256100000000004</v>
      </c>
      <c r="AF2968">
        <v>7.8116300000000001</v>
      </c>
      <c r="AG2968">
        <v>8.1507299999999994</v>
      </c>
      <c r="AH2968">
        <v>7.8413500000000003</v>
      </c>
      <c r="AI2968">
        <v>7.8681900000000002</v>
      </c>
      <c r="AJ2968">
        <v>7.9601699999999997</v>
      </c>
      <c r="AK2968">
        <v>8.0552299999999999</v>
      </c>
      <c r="AL2968">
        <v>7.7876500000000002</v>
      </c>
      <c r="AM2968">
        <v>8.8171400000000002</v>
      </c>
      <c r="AN2968">
        <v>8.7991100000000007</v>
      </c>
      <c r="AO2968">
        <v>9.0481999999999996</v>
      </c>
      <c r="AP2968">
        <v>8.8424399999999999</v>
      </c>
      <c r="AQ2968">
        <v>9.3280499999999993</v>
      </c>
      <c r="AR2968">
        <v>8.8628699999999991</v>
      </c>
      <c r="AS2968">
        <v>10.246130000000001</v>
      </c>
      <c r="AT2968">
        <v>8.9279299999999999</v>
      </c>
      <c r="AU2968">
        <v>8.9868299999999994</v>
      </c>
      <c r="AV2968">
        <v>6.5816999999999997</v>
      </c>
      <c r="AW2968">
        <v>6.5734000000000004</v>
      </c>
      <c r="AX2968">
        <v>6.6719299999999997</v>
      </c>
      <c r="AY2968">
        <v>6.5948000000000002</v>
      </c>
      <c r="AZ2968">
        <v>6.7759</v>
      </c>
      <c r="BA2968">
        <v>6.60365</v>
      </c>
      <c r="BB2968">
        <v>7.1593999999999998</v>
      </c>
      <c r="BC2968">
        <v>6.6285999999999996</v>
      </c>
      <c r="BD2968">
        <v>6.6509</v>
      </c>
      <c r="BE2968">
        <v>8.7744900000000001</v>
      </c>
      <c r="BF2968">
        <v>8.7923500000000008</v>
      </c>
      <c r="BG2968">
        <v>8.7753399999999999</v>
      </c>
      <c r="BH2968">
        <v>6.5683499999999997</v>
      </c>
      <c r="BI2968">
        <v>8.8127899999999997</v>
      </c>
      <c r="BJ2968">
        <v>9.0995500000000007</v>
      </c>
      <c r="BK2968">
        <v>8.8386899999999997</v>
      </c>
      <c r="BL2968">
        <v>8.8626000000000005</v>
      </c>
      <c r="BM2968">
        <v>8.9428800000000006</v>
      </c>
      <c r="BN2968">
        <v>9.0200099999999992</v>
      </c>
      <c r="BO2968">
        <v>6.5784500000000001</v>
      </c>
      <c r="BP2968">
        <v>6.7098000000000004</v>
      </c>
      <c r="BQ2968">
        <v>6.5919999999999996</v>
      </c>
      <c r="BR2968">
        <v>6.6034499999999996</v>
      </c>
      <c r="BS2968">
        <v>6.6397000000000004</v>
      </c>
      <c r="BT2968">
        <v>6.6754499999999997</v>
      </c>
      <c r="BU2968">
        <v>6.5585500000000003</v>
      </c>
      <c r="BV2968">
        <v>6.6670689999999997</v>
      </c>
      <c r="BW2968">
        <v>6.6784140000000001</v>
      </c>
      <c r="BX2968">
        <v>6.7554489999999996</v>
      </c>
      <c r="BY2968">
        <v>6.6897989999999998</v>
      </c>
      <c r="BZ2968">
        <v>6.5717499999999998</v>
      </c>
      <c r="CA2968">
        <v>6.5457429999999999</v>
      </c>
      <c r="CB2968">
        <v>6.5459639999999997</v>
      </c>
      <c r="CC2968">
        <v>6.5482240000000003</v>
      </c>
      <c r="CD2968">
        <v>6.545636</v>
      </c>
      <c r="CE2968">
        <v>7.7673399999999999</v>
      </c>
      <c r="CF2968">
        <v>6.5511489999999997</v>
      </c>
      <c r="CG2968">
        <v>6.8222490000000002</v>
      </c>
      <c r="CH2968">
        <v>6.5832490000000004</v>
      </c>
      <c r="CI2968">
        <v>6.5539490000000002</v>
      </c>
      <c r="CJ2968">
        <v>6.9507490000000001</v>
      </c>
      <c r="CK2968">
        <v>6.5951360000000001</v>
      </c>
      <c r="CL2968">
        <v>7.0719500000000002</v>
      </c>
      <c r="CM2968">
        <v>6.6077669999999999</v>
      </c>
      <c r="CN2968">
        <v>7.1557490000000001</v>
      </c>
      <c r="CO2968">
        <v>6.6196840000000003</v>
      </c>
      <c r="CP2968">
        <v>6.6320940000000004</v>
      </c>
      <c r="CQ2968">
        <v>6.6433340000000003</v>
      </c>
      <c r="CR2968">
        <v>6.6553500000000003</v>
      </c>
      <c r="CS2968">
        <v>6.5657500000000004</v>
      </c>
      <c r="CT2968">
        <v>6.5854999999999997</v>
      </c>
      <c r="CU2968">
        <v>6.5735000000000001</v>
      </c>
      <c r="CV2968">
        <v>6.7270000000000003</v>
      </c>
      <c r="CW2968">
        <v>6.6020000000000003</v>
      </c>
      <c r="CX2968">
        <v>6.86</v>
      </c>
      <c r="CY2968">
        <v>6.617</v>
      </c>
      <c r="CZ2968">
        <v>6.9570999999999996</v>
      </c>
      <c r="DA2968">
        <v>7.0534499999999998</v>
      </c>
      <c r="DB2968">
        <v>7.15</v>
      </c>
      <c r="DC2968">
        <v>6.657</v>
      </c>
      <c r="DD2968">
        <v>6.5884999999999998</v>
      </c>
      <c r="DE2968">
        <v>7.8135300000000001</v>
      </c>
      <c r="DF2968">
        <v>8.1644000000000005</v>
      </c>
      <c r="DG2968">
        <v>7.8478899999999996</v>
      </c>
      <c r="DH2968">
        <v>8.5770499999999998</v>
      </c>
      <c r="DI2968">
        <v>7.8789800000000003</v>
      </c>
      <c r="DJ2968">
        <v>9.6195799999999991</v>
      </c>
      <c r="DK2968">
        <v>7.9731899999999998</v>
      </c>
      <c r="DL2968">
        <v>8.0700199999999995</v>
      </c>
      <c r="DM2968">
        <v>7.78789</v>
      </c>
      <c r="DN2968">
        <v>8.81494</v>
      </c>
      <c r="DO2968">
        <v>9.1148100000000003</v>
      </c>
      <c r="DP2968">
        <v>8.8460599999999996</v>
      </c>
      <c r="DQ2968">
        <v>9.4555299999999995</v>
      </c>
      <c r="DR2968">
        <v>8.8747500000000006</v>
      </c>
      <c r="DS2968">
        <v>10.30395</v>
      </c>
      <c r="DT2968">
        <v>8.9574999999999996</v>
      </c>
      <c r="DU2968">
        <v>9.0365599999999997</v>
      </c>
      <c r="DV2968">
        <v>8.7926199999999994</v>
      </c>
      <c r="DW2968">
        <v>6.58005</v>
      </c>
      <c r="DX2968">
        <v>6.72105</v>
      </c>
      <c r="DY2968">
        <v>6.5975000000000001</v>
      </c>
      <c r="DZ2968">
        <v>6.8685</v>
      </c>
      <c r="EA2968">
        <v>6.6124999999999998</v>
      </c>
      <c r="EB2968">
        <v>7.2</v>
      </c>
      <c r="EC2968">
        <v>6.65055</v>
      </c>
      <c r="ED2968">
        <v>6.6877000000000004</v>
      </c>
      <c r="EE2968">
        <v>6.5685500000000001</v>
      </c>
      <c r="EF2968" t="s">
        <v>15</v>
      </c>
      <c r="EG2968" t="s">
        <v>15</v>
      </c>
      <c r="EH2968" t="s">
        <v>15</v>
      </c>
      <c r="EI2968" t="s">
        <v>15</v>
      </c>
      <c r="EJ2968" t="s">
        <v>15</v>
      </c>
      <c r="EK2968" s="2" t="s">
        <v>17</v>
      </c>
      <c r="EL2968" s="2" t="s">
        <v>17</v>
      </c>
      <c r="EM2968" s="2" t="s">
        <v>17</v>
      </c>
      <c r="EN2968" s="2" t="s">
        <v>17</v>
      </c>
      <c r="EO2968" s="2" t="s">
        <v>17</v>
      </c>
      <c r="EP2968" s="2" t="s">
        <v>17</v>
      </c>
    </row>
    <row r="2969" spans="1:146" x14ac:dyDescent="0.25">
      <c r="A2969" s="1">
        <v>43095</v>
      </c>
      <c r="B2969">
        <v>6.6334</v>
      </c>
      <c r="C2969">
        <v>6.6406000000000001</v>
      </c>
      <c r="D2969">
        <v>6.6475499999999998</v>
      </c>
      <c r="E2969">
        <v>6.5576499999999998</v>
      </c>
      <c r="F2969">
        <v>6.54955</v>
      </c>
      <c r="G2969">
        <v>6.5705499999999999</v>
      </c>
      <c r="H2969">
        <v>6.5516500000000004</v>
      </c>
      <c r="I2969">
        <v>6.7487500000000002</v>
      </c>
      <c r="J2969">
        <v>6.5791000000000004</v>
      </c>
      <c r="K2969">
        <v>6.5545999999999998</v>
      </c>
      <c r="L2969">
        <v>6.8710000000000004</v>
      </c>
      <c r="M2969">
        <v>6.5868500000000001</v>
      </c>
      <c r="N2969">
        <v>6.97525</v>
      </c>
      <c r="O2969">
        <v>6.5962500000000004</v>
      </c>
      <c r="P2969">
        <v>7.10025</v>
      </c>
      <c r="Q2969">
        <v>6.6043000000000003</v>
      </c>
      <c r="R2969">
        <v>6.6116000000000001</v>
      </c>
      <c r="S2969">
        <v>6.6189</v>
      </c>
      <c r="T2969">
        <v>6.6260000000000003</v>
      </c>
      <c r="U2969">
        <v>6.5447499999999996</v>
      </c>
      <c r="V2969">
        <v>6.54495</v>
      </c>
      <c r="W2969">
        <v>7.8058699999999996</v>
      </c>
      <c r="X2969">
        <v>7.7847099999999996</v>
      </c>
      <c r="Y2969">
        <v>8.0950000000000006</v>
      </c>
      <c r="Z2969">
        <v>7.83507</v>
      </c>
      <c r="AA2969">
        <v>8.4481599999999997</v>
      </c>
      <c r="AB2969">
        <v>7.8582599999999996</v>
      </c>
      <c r="AC2969">
        <v>9.5009899999999998</v>
      </c>
      <c r="AD2969">
        <v>7.9368299999999996</v>
      </c>
      <c r="AE2969">
        <v>8.0152199999999993</v>
      </c>
      <c r="AF2969">
        <v>7.8036099999999999</v>
      </c>
      <c r="AG2969">
        <v>8.1430500000000006</v>
      </c>
      <c r="AH2969">
        <v>7.8329899999999997</v>
      </c>
      <c r="AI2969">
        <v>7.8602400000000001</v>
      </c>
      <c r="AJ2969">
        <v>7.9518599999999999</v>
      </c>
      <c r="AK2969">
        <v>8.0473400000000002</v>
      </c>
      <c r="AL2969">
        <v>7.7801999999999998</v>
      </c>
      <c r="AM2969">
        <v>8.7834699999999994</v>
      </c>
      <c r="AN2969">
        <v>8.7648700000000002</v>
      </c>
      <c r="AO2969">
        <v>9.0130499999999998</v>
      </c>
      <c r="AP2969">
        <v>8.8084100000000003</v>
      </c>
      <c r="AQ2969">
        <v>9.2882800000000003</v>
      </c>
      <c r="AR2969">
        <v>8.8274399999999993</v>
      </c>
      <c r="AS2969">
        <v>10.15192</v>
      </c>
      <c r="AT2969">
        <v>8.8915000000000006</v>
      </c>
      <c r="AU2969">
        <v>8.9513599999999993</v>
      </c>
      <c r="AV2969">
        <v>6.5564</v>
      </c>
      <c r="AW2969">
        <v>6.5483000000000002</v>
      </c>
      <c r="AX2969">
        <v>6.6463000000000001</v>
      </c>
      <c r="AY2969">
        <v>6.5693000000000001</v>
      </c>
      <c r="AZ2969">
        <v>6.7474999999999996</v>
      </c>
      <c r="BA2969">
        <v>6.5778499999999998</v>
      </c>
      <c r="BB2969">
        <v>7.0990000000000002</v>
      </c>
      <c r="BC2969">
        <v>6.6030499999999996</v>
      </c>
      <c r="BD2969">
        <v>6.6247499999999997</v>
      </c>
      <c r="BE2969">
        <v>8.7429900000000007</v>
      </c>
      <c r="BF2969">
        <v>8.7597799999999992</v>
      </c>
      <c r="BG2969">
        <v>8.7430099999999999</v>
      </c>
      <c r="BH2969">
        <v>6.5445000000000002</v>
      </c>
      <c r="BI2969">
        <v>8.7809200000000001</v>
      </c>
      <c r="BJ2969">
        <v>9.0665499999999994</v>
      </c>
      <c r="BK2969">
        <v>8.8060700000000001</v>
      </c>
      <c r="BL2969">
        <v>8.8296600000000005</v>
      </c>
      <c r="BM2969">
        <v>8.9083400000000008</v>
      </c>
      <c r="BN2969">
        <v>8.9872399999999999</v>
      </c>
      <c r="BO2969">
        <v>6.5545</v>
      </c>
      <c r="BP2969">
        <v>6.6857499999999996</v>
      </c>
      <c r="BQ2969">
        <v>6.5675499999999998</v>
      </c>
      <c r="BR2969">
        <v>6.5795000000000003</v>
      </c>
      <c r="BS2969">
        <v>6.6155499999999998</v>
      </c>
      <c r="BT2969">
        <v>6.6513</v>
      </c>
      <c r="BU2969">
        <v>6.5533000000000001</v>
      </c>
      <c r="BV2969">
        <v>6.6622500000000002</v>
      </c>
      <c r="BW2969">
        <v>6.6734</v>
      </c>
      <c r="BX2969">
        <v>6.7502500000000003</v>
      </c>
      <c r="BY2969">
        <v>6.6847989999999999</v>
      </c>
      <c r="BZ2969">
        <v>6.5666000000000002</v>
      </c>
      <c r="CA2969">
        <v>6.5408289999999996</v>
      </c>
      <c r="CB2969">
        <v>6.5416749999999997</v>
      </c>
      <c r="CC2969">
        <v>6.5432750000000004</v>
      </c>
      <c r="CD2969">
        <v>6.5406940000000002</v>
      </c>
      <c r="CE2969">
        <v>7.7607900000000001</v>
      </c>
      <c r="CF2969">
        <v>6.5461489999999998</v>
      </c>
      <c r="CG2969">
        <v>6.8167989999999996</v>
      </c>
      <c r="CH2969">
        <v>6.5785489999999998</v>
      </c>
      <c r="CI2969">
        <v>6.5488489999999997</v>
      </c>
      <c r="CJ2969">
        <v>6.9428000000000001</v>
      </c>
      <c r="CK2969">
        <v>6.5898490000000001</v>
      </c>
      <c r="CL2969">
        <v>7.066999</v>
      </c>
      <c r="CM2969">
        <v>6.602811</v>
      </c>
      <c r="CN2969">
        <v>7.1508000000000003</v>
      </c>
      <c r="CO2969">
        <v>6.6145500000000004</v>
      </c>
      <c r="CP2969">
        <v>6.6270490000000004</v>
      </c>
      <c r="CQ2969">
        <v>6.6391499999999999</v>
      </c>
      <c r="CR2969">
        <v>6.6503050000000004</v>
      </c>
      <c r="CS2969">
        <v>6.5417699999999996</v>
      </c>
      <c r="CT2969">
        <v>6.5640000000000001</v>
      </c>
      <c r="CU2969">
        <v>6.5510000000000002</v>
      </c>
      <c r="CV2969">
        <v>6.7050000000000001</v>
      </c>
      <c r="CW2969">
        <v>6.5795000000000003</v>
      </c>
      <c r="CX2969">
        <v>6.8375000000000004</v>
      </c>
      <c r="CY2969">
        <v>6.5940000000000003</v>
      </c>
      <c r="CZ2969">
        <v>6.9419500000000003</v>
      </c>
      <c r="DA2969">
        <v>7.0461499999999999</v>
      </c>
      <c r="DB2969">
        <v>7.15</v>
      </c>
      <c r="DC2969">
        <v>6.6340000000000003</v>
      </c>
      <c r="DD2969">
        <v>6.5640000000000001</v>
      </c>
      <c r="DE2969">
        <v>7.8029599999999997</v>
      </c>
      <c r="DF2969">
        <v>8.1554699999999993</v>
      </c>
      <c r="DG2969">
        <v>7.8359100000000002</v>
      </c>
      <c r="DH2969">
        <v>8.5564699999999991</v>
      </c>
      <c r="DI2969">
        <v>7.8662099999999997</v>
      </c>
      <c r="DJ2969">
        <v>9.3629700000000007</v>
      </c>
      <c r="DK2969">
        <v>7.9649700000000001</v>
      </c>
      <c r="DL2969">
        <v>8.0578699999999994</v>
      </c>
      <c r="DM2969">
        <v>7.7759799999999997</v>
      </c>
      <c r="DN2969">
        <v>8.7801799999999997</v>
      </c>
      <c r="DO2969">
        <v>9.0803899999999995</v>
      </c>
      <c r="DP2969">
        <v>8.8093500000000002</v>
      </c>
      <c r="DQ2969">
        <v>9.4073499999999992</v>
      </c>
      <c r="DR2969">
        <v>8.8363700000000005</v>
      </c>
      <c r="DS2969">
        <v>10.00421</v>
      </c>
      <c r="DT2969">
        <v>8.9230199999999993</v>
      </c>
      <c r="DU2969">
        <v>8.9990000000000006</v>
      </c>
      <c r="DV2969">
        <v>8.7550299999999996</v>
      </c>
      <c r="DW2969">
        <v>6.5539500000000004</v>
      </c>
      <c r="DX2969">
        <v>6.6959499999999998</v>
      </c>
      <c r="DY2969">
        <v>6.57</v>
      </c>
      <c r="DZ2969">
        <v>6.8339999999999996</v>
      </c>
      <c r="EA2969">
        <v>6.5845000000000002</v>
      </c>
      <c r="EB2969">
        <v>6.9960000000000004</v>
      </c>
      <c r="EC2969">
        <v>6.6264500000000002</v>
      </c>
      <c r="ED2969">
        <v>6.66</v>
      </c>
      <c r="EE2969">
        <v>6.5409499999999996</v>
      </c>
      <c r="EF2969" t="s">
        <v>15</v>
      </c>
      <c r="EG2969" t="s">
        <v>15</v>
      </c>
      <c r="EH2969" t="s">
        <v>15</v>
      </c>
      <c r="EI2969" t="s">
        <v>15</v>
      </c>
      <c r="EJ2969" t="s">
        <v>15</v>
      </c>
      <c r="EK2969" s="2" t="s">
        <v>17</v>
      </c>
      <c r="EL2969" s="2" t="s">
        <v>17</v>
      </c>
      <c r="EM2969" s="2" t="s">
        <v>17</v>
      </c>
      <c r="EN2969" s="2" t="s">
        <v>17</v>
      </c>
      <c r="EO2969" s="2" t="s">
        <v>17</v>
      </c>
      <c r="EP2969" s="2" t="s">
        <v>17</v>
      </c>
    </row>
    <row r="2970" spans="1:146" x14ac:dyDescent="0.25">
      <c r="A2970" s="1">
        <v>43096</v>
      </c>
      <c r="B2970">
        <v>6.6478999999999999</v>
      </c>
      <c r="C2970">
        <v>6.6551</v>
      </c>
      <c r="D2970">
        <v>6.6620499999999998</v>
      </c>
      <c r="E2970">
        <v>6.5728</v>
      </c>
      <c r="F2970">
        <v>6.5635500000000002</v>
      </c>
      <c r="G2970">
        <v>6.5849000000000002</v>
      </c>
      <c r="H2970">
        <v>6.5650000000000004</v>
      </c>
      <c r="I2970">
        <v>6.7627499999999996</v>
      </c>
      <c r="J2970">
        <v>6.5948500000000001</v>
      </c>
      <c r="K2970">
        <v>6.5688000000000004</v>
      </c>
      <c r="L2970">
        <v>6.8842499999999998</v>
      </c>
      <c r="M2970">
        <v>6.6022499999999997</v>
      </c>
      <c r="N2970">
        <v>7.0164999999999997</v>
      </c>
      <c r="O2970">
        <v>6.6115000000000004</v>
      </c>
      <c r="P2970">
        <v>7.1117499999999998</v>
      </c>
      <c r="Q2970">
        <v>6.6192500000000001</v>
      </c>
      <c r="R2970">
        <v>6.6264000000000003</v>
      </c>
      <c r="S2970">
        <v>6.6336000000000004</v>
      </c>
      <c r="T2970">
        <v>6.6409000000000002</v>
      </c>
      <c r="U2970">
        <v>6.5562500000000004</v>
      </c>
      <c r="V2970">
        <v>6.5564999999999998</v>
      </c>
      <c r="W2970">
        <v>7.8427499999999997</v>
      </c>
      <c r="X2970">
        <v>7.8194100000000004</v>
      </c>
      <c r="Y2970">
        <v>8.1320999999999994</v>
      </c>
      <c r="Z2970">
        <v>7.8694600000000001</v>
      </c>
      <c r="AA2970">
        <v>8.4836799999999997</v>
      </c>
      <c r="AB2970">
        <v>7.8948799999999997</v>
      </c>
      <c r="AC2970">
        <v>9.5366700000000009</v>
      </c>
      <c r="AD2970">
        <v>7.9738199999999999</v>
      </c>
      <c r="AE2970">
        <v>8.0512800000000002</v>
      </c>
      <c r="AF2970">
        <v>7.8296599999999996</v>
      </c>
      <c r="AG2970">
        <v>8.1655499999999996</v>
      </c>
      <c r="AH2970">
        <v>7.8562000000000003</v>
      </c>
      <c r="AI2970">
        <v>7.8830499999999999</v>
      </c>
      <c r="AJ2970">
        <v>7.9746100000000002</v>
      </c>
      <c r="AK2970">
        <v>8.0678900000000002</v>
      </c>
      <c r="AL2970">
        <v>7.8079200000000002</v>
      </c>
      <c r="AM2970">
        <v>8.8249700000000004</v>
      </c>
      <c r="AN2970">
        <v>8.8045200000000001</v>
      </c>
      <c r="AO2970">
        <v>9.0546299999999995</v>
      </c>
      <c r="AP2970">
        <v>8.8482599999999998</v>
      </c>
      <c r="AQ2970">
        <v>9.3304799999999997</v>
      </c>
      <c r="AR2970">
        <v>8.8697099999999995</v>
      </c>
      <c r="AS2970">
        <v>10.20289</v>
      </c>
      <c r="AT2970">
        <v>8.9333200000000001</v>
      </c>
      <c r="AU2970">
        <v>8.9927100000000006</v>
      </c>
      <c r="AV2970">
        <v>6.5731700000000002</v>
      </c>
      <c r="AW2970">
        <v>6.5635000000000003</v>
      </c>
      <c r="AX2970">
        <v>6.6622500000000002</v>
      </c>
      <c r="AY2970">
        <v>6.5847499999999997</v>
      </c>
      <c r="AZ2970">
        <v>6.7629999999999999</v>
      </c>
      <c r="BA2970">
        <v>6.5945299999999998</v>
      </c>
      <c r="BB2970">
        <v>7.1120000000000001</v>
      </c>
      <c r="BC2970">
        <v>6.6195000000000004</v>
      </c>
      <c r="BD2970">
        <v>6.641</v>
      </c>
      <c r="BE2970">
        <v>8.7817000000000007</v>
      </c>
      <c r="BF2970">
        <v>8.7915799999999997</v>
      </c>
      <c r="BG2970">
        <v>8.7817600000000002</v>
      </c>
      <c r="BH2970">
        <v>6.5538499999999997</v>
      </c>
      <c r="BI2970">
        <v>8.8102499999999999</v>
      </c>
      <c r="BJ2970">
        <v>9.0918799999999997</v>
      </c>
      <c r="BK2970">
        <v>8.8333399999999997</v>
      </c>
      <c r="BL2970">
        <v>8.85642</v>
      </c>
      <c r="BM2970">
        <v>8.9342000000000006</v>
      </c>
      <c r="BN2970">
        <v>9.0112699999999997</v>
      </c>
      <c r="BO2970">
        <v>6.5621999999999998</v>
      </c>
      <c r="BP2970">
        <v>6.6896500000000003</v>
      </c>
      <c r="BQ2970">
        <v>6.5736499999999998</v>
      </c>
      <c r="BR2970">
        <v>6.5846499999999999</v>
      </c>
      <c r="BS2970">
        <v>6.6201499999999998</v>
      </c>
      <c r="BT2970">
        <v>6.6547000000000001</v>
      </c>
      <c r="BU2970">
        <v>6.5616000000000003</v>
      </c>
      <c r="BV2970">
        <v>6.6673590000000003</v>
      </c>
      <c r="BW2970">
        <v>6.6788850000000002</v>
      </c>
      <c r="BX2970">
        <v>6.7540490000000002</v>
      </c>
      <c r="BY2970">
        <v>6.6893000000000002</v>
      </c>
      <c r="BZ2970">
        <v>6.5736489999999996</v>
      </c>
      <c r="CA2970">
        <v>6.5536810000000001</v>
      </c>
      <c r="CB2970">
        <v>6.5530330000000001</v>
      </c>
      <c r="CC2970">
        <v>6.5533489999999999</v>
      </c>
      <c r="CD2970">
        <v>6.5535360000000003</v>
      </c>
      <c r="CE2970">
        <v>7.7942799999999997</v>
      </c>
      <c r="CF2970">
        <v>6.5553999999999997</v>
      </c>
      <c r="CG2970">
        <v>6.8212999999999999</v>
      </c>
      <c r="CH2970">
        <v>6.5848000000000004</v>
      </c>
      <c r="CI2970">
        <v>6.5577670000000001</v>
      </c>
      <c r="CJ2970">
        <v>6.9542999999999999</v>
      </c>
      <c r="CK2970">
        <v>6.5959899999999996</v>
      </c>
      <c r="CL2970">
        <v>7.0675990000000004</v>
      </c>
      <c r="CM2970">
        <v>6.6091090000000001</v>
      </c>
      <c r="CN2970">
        <v>7.1417000000000002</v>
      </c>
      <c r="CO2970">
        <v>6.619599</v>
      </c>
      <c r="CP2970">
        <v>6.633019</v>
      </c>
      <c r="CQ2970">
        <v>6.6453699999999998</v>
      </c>
      <c r="CR2970">
        <v>6.6543489999999998</v>
      </c>
      <c r="CS2970">
        <v>6.5541</v>
      </c>
      <c r="CT2970">
        <v>6.5670000000000002</v>
      </c>
      <c r="CU2970">
        <v>6.5534999999999997</v>
      </c>
      <c r="CV2970">
        <v>6.7074999999999996</v>
      </c>
      <c r="CW2970">
        <v>6.5824999999999996</v>
      </c>
      <c r="CX2970">
        <v>6.84</v>
      </c>
      <c r="CY2970">
        <v>6.5970000000000004</v>
      </c>
      <c r="CZ2970">
        <v>6.9455</v>
      </c>
      <c r="DA2970">
        <v>7.0501500000000004</v>
      </c>
      <c r="DB2970">
        <v>7.1544999999999996</v>
      </c>
      <c r="DC2970">
        <v>6.6369999999999996</v>
      </c>
      <c r="DD2970">
        <v>6.5465</v>
      </c>
      <c r="DE2970">
        <v>7.8359800000000002</v>
      </c>
      <c r="DF2970">
        <v>8.1885600000000007</v>
      </c>
      <c r="DG2970">
        <v>7.8679100000000002</v>
      </c>
      <c r="DH2970">
        <v>8.5940700000000003</v>
      </c>
      <c r="DI2970">
        <v>7.8996300000000002</v>
      </c>
      <c r="DJ2970">
        <v>9.5607199999999999</v>
      </c>
      <c r="DK2970">
        <v>7.9960500000000003</v>
      </c>
      <c r="DL2970">
        <v>8.0904399999999992</v>
      </c>
      <c r="DM2970">
        <v>7.8092899999999998</v>
      </c>
      <c r="DN2970">
        <v>8.8173600000000008</v>
      </c>
      <c r="DO2970">
        <v>9.1174900000000001</v>
      </c>
      <c r="DP2970">
        <v>8.8465100000000003</v>
      </c>
      <c r="DQ2970">
        <v>9.4518900000000006</v>
      </c>
      <c r="DR2970">
        <v>8.8750499999999999</v>
      </c>
      <c r="DS2970">
        <v>10.22861</v>
      </c>
      <c r="DT2970">
        <v>8.9582300000000004</v>
      </c>
      <c r="DU2970">
        <v>9.0364500000000003</v>
      </c>
      <c r="DV2970">
        <v>8.7931299999999997</v>
      </c>
      <c r="DW2970">
        <v>6.5674999999999999</v>
      </c>
      <c r="DX2970">
        <v>6.7084999999999999</v>
      </c>
      <c r="DY2970">
        <v>6.58345</v>
      </c>
      <c r="DZ2970">
        <v>6.851</v>
      </c>
      <c r="EA2970">
        <v>6.5984999999999996</v>
      </c>
      <c r="EB2970">
        <v>7.13</v>
      </c>
      <c r="EC2970">
        <v>6.63795</v>
      </c>
      <c r="ED2970">
        <v>6.6733000000000002</v>
      </c>
      <c r="EE2970">
        <v>6.5549999999999997</v>
      </c>
      <c r="EF2970" t="s">
        <v>15</v>
      </c>
      <c r="EG2970" t="s">
        <v>15</v>
      </c>
      <c r="EH2970" t="s">
        <v>15</v>
      </c>
      <c r="EI2970" t="s">
        <v>15</v>
      </c>
      <c r="EJ2970" t="s">
        <v>15</v>
      </c>
      <c r="EK2970" s="2" t="s">
        <v>17</v>
      </c>
      <c r="EL2970" s="2" t="s">
        <v>17</v>
      </c>
      <c r="EM2970" s="2" t="s">
        <v>17</v>
      </c>
      <c r="EN2970" s="2" t="s">
        <v>17</v>
      </c>
      <c r="EO2970" s="2" t="s">
        <v>17</v>
      </c>
      <c r="EP2970" s="2" t="s">
        <v>17</v>
      </c>
    </row>
    <row r="2971" spans="1:146" x14ac:dyDescent="0.25">
      <c r="A2971" s="1">
        <v>43097</v>
      </c>
      <c r="B2971">
        <v>6.6180000000000003</v>
      </c>
      <c r="C2971">
        <v>6.6239499999999998</v>
      </c>
      <c r="D2971">
        <v>6.6291000000000002</v>
      </c>
      <c r="E2971">
        <v>6.5438999999999998</v>
      </c>
      <c r="F2971">
        <v>6.5356500000000004</v>
      </c>
      <c r="G2971">
        <v>6.5566500000000003</v>
      </c>
      <c r="H2971">
        <v>6.5376500000000002</v>
      </c>
      <c r="I2971">
        <v>6.7273500000000004</v>
      </c>
      <c r="J2971">
        <v>6.5643500000000001</v>
      </c>
      <c r="K2971">
        <v>6.5407500000000001</v>
      </c>
      <c r="L2971">
        <v>6.8533499999999998</v>
      </c>
      <c r="M2971">
        <v>6.5766</v>
      </c>
      <c r="N2971">
        <v>6.9916</v>
      </c>
      <c r="O2971">
        <v>6.5848500000000003</v>
      </c>
      <c r="P2971">
        <v>7.0783500000000004</v>
      </c>
      <c r="Q2971">
        <v>6.5895000000000001</v>
      </c>
      <c r="R2971">
        <v>6.5969499999999996</v>
      </c>
      <c r="S2971">
        <v>6.6044999999999998</v>
      </c>
      <c r="T2971">
        <v>6.6117999999999997</v>
      </c>
      <c r="U2971">
        <v>6.5277000000000003</v>
      </c>
      <c r="V2971">
        <v>6.5278999999999998</v>
      </c>
      <c r="W2971">
        <v>7.8283800000000001</v>
      </c>
      <c r="X2971">
        <v>7.8074599999999998</v>
      </c>
      <c r="Y2971">
        <v>8.1166599999999995</v>
      </c>
      <c r="Z2971">
        <v>7.8559900000000003</v>
      </c>
      <c r="AA2971">
        <v>8.4674999999999994</v>
      </c>
      <c r="AB2971">
        <v>7.8837700000000002</v>
      </c>
      <c r="AC2971">
        <v>9.5236599999999996</v>
      </c>
      <c r="AD2971">
        <v>7.95974</v>
      </c>
      <c r="AE2971">
        <v>8.0389800000000005</v>
      </c>
      <c r="AF2971">
        <v>7.8289099999999996</v>
      </c>
      <c r="AG2971">
        <v>8.1677599999999995</v>
      </c>
      <c r="AH2971">
        <v>7.8559900000000003</v>
      </c>
      <c r="AI2971">
        <v>7.8879599999999996</v>
      </c>
      <c r="AJ2971">
        <v>7.97567</v>
      </c>
      <c r="AK2971">
        <v>8.0708199999999994</v>
      </c>
      <c r="AL2971">
        <v>7.8067500000000001</v>
      </c>
      <c r="AM2971">
        <v>8.8052299999999999</v>
      </c>
      <c r="AN2971">
        <v>8.7872500000000002</v>
      </c>
      <c r="AO2971">
        <v>9.0342699999999994</v>
      </c>
      <c r="AP2971">
        <v>8.8295499999999993</v>
      </c>
      <c r="AQ2971">
        <v>9.3108400000000007</v>
      </c>
      <c r="AR2971">
        <v>8.8524600000000007</v>
      </c>
      <c r="AS2971">
        <v>10.18952</v>
      </c>
      <c r="AT2971">
        <v>8.9140800000000002</v>
      </c>
      <c r="AU2971">
        <v>8.9768000000000008</v>
      </c>
      <c r="AV2971">
        <v>6.5458499999999997</v>
      </c>
      <c r="AW2971">
        <v>6.5373999999999999</v>
      </c>
      <c r="AX2971">
        <v>6.6318000000000001</v>
      </c>
      <c r="AY2971">
        <v>6.5583</v>
      </c>
      <c r="AZ2971">
        <v>6.7337999999999996</v>
      </c>
      <c r="BA2971">
        <v>6.56731</v>
      </c>
      <c r="BB2971">
        <v>7.0903</v>
      </c>
      <c r="BC2971">
        <v>6.59131</v>
      </c>
      <c r="BD2971">
        <v>6.6143000000000001</v>
      </c>
      <c r="BE2971">
        <v>8.7821499999999997</v>
      </c>
      <c r="BF2971">
        <v>8.7864400000000007</v>
      </c>
      <c r="BG2971">
        <v>8.7816899999999993</v>
      </c>
      <c r="BH2971">
        <v>6.5368000000000004</v>
      </c>
      <c r="BI2971">
        <v>8.8058399999999999</v>
      </c>
      <c r="BJ2971">
        <v>9.0911500000000007</v>
      </c>
      <c r="BK2971">
        <v>8.8295499999999993</v>
      </c>
      <c r="BL2971">
        <v>8.8571600000000004</v>
      </c>
      <c r="BM2971">
        <v>8.9319199999999999</v>
      </c>
      <c r="BN2971">
        <v>9.0123599999999993</v>
      </c>
      <c r="BO2971">
        <v>6.5462999999999996</v>
      </c>
      <c r="BP2971">
        <v>6.6735499999999996</v>
      </c>
      <c r="BQ2971">
        <v>6.5583</v>
      </c>
      <c r="BR2971">
        <v>6.5708000000000002</v>
      </c>
      <c r="BS2971">
        <v>6.6044999999999998</v>
      </c>
      <c r="BT2971">
        <v>6.6405000000000003</v>
      </c>
      <c r="BU2971">
        <v>6.543425</v>
      </c>
      <c r="BV2971">
        <v>6.6483499999999998</v>
      </c>
      <c r="BW2971">
        <v>6.6587139999999998</v>
      </c>
      <c r="BX2971">
        <v>6.7345990000000002</v>
      </c>
      <c r="BY2971">
        <v>6.6701990000000002</v>
      </c>
      <c r="BZ2971">
        <v>6.5554490000000003</v>
      </c>
      <c r="CA2971">
        <v>6.5329740000000003</v>
      </c>
      <c r="CB2971">
        <v>6.5326500000000003</v>
      </c>
      <c r="CC2971">
        <v>6.5340999999999996</v>
      </c>
      <c r="CD2971">
        <v>6.5332039999999996</v>
      </c>
      <c r="CE2971">
        <v>7.79969</v>
      </c>
      <c r="CF2971">
        <v>6.5362</v>
      </c>
      <c r="CG2971">
        <v>6.8001500000000004</v>
      </c>
      <c r="CH2971">
        <v>6.5679489999999996</v>
      </c>
      <c r="CI2971">
        <v>6.539174</v>
      </c>
      <c r="CJ2971">
        <v>6.9346490000000003</v>
      </c>
      <c r="CK2971">
        <v>6.5786889999999998</v>
      </c>
      <c r="CL2971">
        <v>7.0508499999999996</v>
      </c>
      <c r="CM2971">
        <v>6.59091</v>
      </c>
      <c r="CN2971">
        <v>7.1180500000000002</v>
      </c>
      <c r="CO2971">
        <v>6.6016490000000001</v>
      </c>
      <c r="CP2971">
        <v>6.6132499999999999</v>
      </c>
      <c r="CQ2971">
        <v>6.625299</v>
      </c>
      <c r="CR2971">
        <v>6.6376499999999998</v>
      </c>
      <c r="CS2971">
        <v>6.5365900000000003</v>
      </c>
      <c r="CT2971">
        <v>6.5460000000000003</v>
      </c>
      <c r="CU2971">
        <v>6.5330000000000004</v>
      </c>
      <c r="CV2971">
        <v>6.68</v>
      </c>
      <c r="CW2971">
        <v>6.56</v>
      </c>
      <c r="CX2971">
        <v>6.8094999999999999</v>
      </c>
      <c r="CY2971">
        <v>6.5739999999999998</v>
      </c>
      <c r="CZ2971">
        <v>6.9211999999999998</v>
      </c>
      <c r="DA2971">
        <v>7.0321999999999996</v>
      </c>
      <c r="DB2971">
        <v>7.1429999999999998</v>
      </c>
      <c r="DC2971">
        <v>6.6109999999999998</v>
      </c>
      <c r="DD2971">
        <v>6.5265000000000004</v>
      </c>
      <c r="DE2971">
        <v>7.8286100000000003</v>
      </c>
      <c r="DF2971">
        <v>8.1793899999999997</v>
      </c>
      <c r="DG2971">
        <v>7.8586799999999997</v>
      </c>
      <c r="DH2971">
        <v>8.5626999999999995</v>
      </c>
      <c r="DI2971">
        <v>7.8917400000000004</v>
      </c>
      <c r="DJ2971">
        <v>9.4062400000000004</v>
      </c>
      <c r="DK2971">
        <v>7.9859900000000001</v>
      </c>
      <c r="DL2971">
        <v>8.0832800000000002</v>
      </c>
      <c r="DM2971">
        <v>7.7992900000000001</v>
      </c>
      <c r="DN2971">
        <v>8.8055000000000003</v>
      </c>
      <c r="DO2971">
        <v>9.1040899999999993</v>
      </c>
      <c r="DP2971">
        <v>8.8325899999999997</v>
      </c>
      <c r="DQ2971">
        <v>9.4155099999999994</v>
      </c>
      <c r="DR2971">
        <v>8.8614099999999993</v>
      </c>
      <c r="DS2971">
        <v>10.063840000000001</v>
      </c>
      <c r="DT2971">
        <v>8.9434799999999992</v>
      </c>
      <c r="DU2971">
        <v>9.0262700000000002</v>
      </c>
      <c r="DV2971">
        <v>8.7780400000000007</v>
      </c>
      <c r="DW2971">
        <v>6.5460500000000001</v>
      </c>
      <c r="DX2971">
        <v>6.6830499999999997</v>
      </c>
      <c r="DY2971">
        <v>6.5605500000000001</v>
      </c>
      <c r="DZ2971">
        <v>6.8094999999999999</v>
      </c>
      <c r="EA2971">
        <v>6.57395</v>
      </c>
      <c r="EB2971">
        <v>7.0030000000000001</v>
      </c>
      <c r="EC2971">
        <v>6.6130500000000003</v>
      </c>
      <c r="ED2971">
        <v>6.6507500000000004</v>
      </c>
      <c r="EE2971">
        <v>6.5305499999999999</v>
      </c>
      <c r="EF2971" t="s">
        <v>15</v>
      </c>
      <c r="EG2971" t="s">
        <v>15</v>
      </c>
      <c r="EH2971" t="s">
        <v>15</v>
      </c>
      <c r="EI2971" t="s">
        <v>15</v>
      </c>
      <c r="EJ2971" t="s">
        <v>15</v>
      </c>
      <c r="EK2971" s="2" t="s">
        <v>17</v>
      </c>
      <c r="EL2971" s="2" t="s">
        <v>17</v>
      </c>
      <c r="EM2971" s="2" t="s">
        <v>17</v>
      </c>
      <c r="EN2971" s="2" t="s">
        <v>17</v>
      </c>
      <c r="EO2971" s="2" t="s">
        <v>17</v>
      </c>
      <c r="EP2971" s="2" t="s">
        <v>17</v>
      </c>
    </row>
    <row r="2972" spans="1:146" x14ac:dyDescent="0.25">
      <c r="A2972" s="1">
        <v>43098</v>
      </c>
      <c r="B2972">
        <v>6.5933999999999999</v>
      </c>
      <c r="C2972">
        <v>6.6001500000000002</v>
      </c>
      <c r="D2972">
        <v>6.6061500000000004</v>
      </c>
      <c r="E2972">
        <v>6.5182500000000001</v>
      </c>
      <c r="F2972">
        <v>6.5089499999999996</v>
      </c>
      <c r="G2972">
        <v>6.5304000000000002</v>
      </c>
      <c r="H2972">
        <v>6.5112500000000004</v>
      </c>
      <c r="I2972">
        <v>6.7051499999999997</v>
      </c>
      <c r="J2972">
        <v>6.5396000000000001</v>
      </c>
      <c r="K2972">
        <v>6.5145499999999998</v>
      </c>
      <c r="L2972">
        <v>6.8301499999999997</v>
      </c>
      <c r="M2972">
        <v>6.5506500000000001</v>
      </c>
      <c r="N2972">
        <v>6.94665</v>
      </c>
      <c r="O2972">
        <v>6.5586500000000001</v>
      </c>
      <c r="P2972">
        <v>7.1066500000000001</v>
      </c>
      <c r="Q2972">
        <v>6.5641499999999997</v>
      </c>
      <c r="R2972">
        <v>6.5720000000000001</v>
      </c>
      <c r="S2972">
        <v>6.5792999999999999</v>
      </c>
      <c r="T2972">
        <v>6.5869</v>
      </c>
      <c r="U2972">
        <v>6.5032500000000004</v>
      </c>
      <c r="V2972">
        <v>6.5063000000000004</v>
      </c>
      <c r="W2972">
        <v>7.8484299999999996</v>
      </c>
      <c r="X2972">
        <v>7.8255800000000004</v>
      </c>
      <c r="Y2972">
        <v>8.1393599999999999</v>
      </c>
      <c r="Z2972">
        <v>7.8758699999999999</v>
      </c>
      <c r="AA2972">
        <v>8.4860299999999995</v>
      </c>
      <c r="AB2972">
        <v>7.9028200000000002</v>
      </c>
      <c r="AC2972">
        <v>9.6015899999999998</v>
      </c>
      <c r="AD2972">
        <v>7.9804500000000003</v>
      </c>
      <c r="AE2972">
        <v>8.0600199999999997</v>
      </c>
      <c r="AF2972">
        <v>7.8470500000000003</v>
      </c>
      <c r="AG2972">
        <v>8.1825600000000005</v>
      </c>
      <c r="AH2972">
        <v>7.8734599999999997</v>
      </c>
      <c r="AI2972">
        <v>7.9031799999999999</v>
      </c>
      <c r="AJ2972">
        <v>7.9918100000000001</v>
      </c>
      <c r="AK2972">
        <v>8.0878999999999994</v>
      </c>
      <c r="AL2972">
        <v>7.8246799999999999</v>
      </c>
      <c r="AM2972">
        <v>8.8341700000000003</v>
      </c>
      <c r="AN2972">
        <v>8.8141499999999997</v>
      </c>
      <c r="AO2972">
        <v>9.0666700000000002</v>
      </c>
      <c r="AP2972">
        <v>8.8581699999999994</v>
      </c>
      <c r="AQ2972">
        <v>9.33934</v>
      </c>
      <c r="AR2972">
        <v>8.8806499999999993</v>
      </c>
      <c r="AS2972">
        <v>10.28917</v>
      </c>
      <c r="AT2972">
        <v>8.9433399999999992</v>
      </c>
      <c r="AU2972">
        <v>9.0060199999999995</v>
      </c>
      <c r="AV2972">
        <v>6.5236000000000001</v>
      </c>
      <c r="AW2972">
        <v>6.5143000000000004</v>
      </c>
      <c r="AX2972">
        <v>6.6114899999999999</v>
      </c>
      <c r="AY2972">
        <v>6.5357500000000002</v>
      </c>
      <c r="AZ2972">
        <v>6.7104999999999997</v>
      </c>
      <c r="BA2972">
        <v>6.54495</v>
      </c>
      <c r="BB2972">
        <v>7.1120000000000001</v>
      </c>
      <c r="BC2972">
        <v>6.5697000000000001</v>
      </c>
      <c r="BD2972">
        <v>6.5925000000000002</v>
      </c>
      <c r="BE2972">
        <v>8.8077699999999997</v>
      </c>
      <c r="BF2972">
        <v>8.8131400000000006</v>
      </c>
      <c r="BG2972">
        <v>8.8089499999999994</v>
      </c>
      <c r="BH2972">
        <v>6.5135500000000004</v>
      </c>
      <c r="BI2972">
        <v>8.8326100000000007</v>
      </c>
      <c r="BJ2972">
        <v>9.1147799999999997</v>
      </c>
      <c r="BK2972">
        <v>8.8554600000000008</v>
      </c>
      <c r="BL2972">
        <v>8.8810599999999997</v>
      </c>
      <c r="BM2972">
        <v>8.9560600000000008</v>
      </c>
      <c r="BN2972">
        <v>9.0371600000000001</v>
      </c>
      <c r="BO2972">
        <v>6.5224500000000001</v>
      </c>
      <c r="BP2972">
        <v>6.6465800000000002</v>
      </c>
      <c r="BQ2972">
        <v>6.5337500000000004</v>
      </c>
      <c r="BR2972">
        <v>6.5452599999999999</v>
      </c>
      <c r="BS2972">
        <v>6.5790499999999996</v>
      </c>
      <c r="BT2972">
        <v>6.6153000000000004</v>
      </c>
      <c r="BU2972">
        <v>6.5242490000000002</v>
      </c>
      <c r="BV2972">
        <v>6.6271990000000001</v>
      </c>
      <c r="BW2972">
        <v>6.6377499999999996</v>
      </c>
      <c r="BX2972">
        <v>6.7120490000000004</v>
      </c>
      <c r="BY2972">
        <v>6.649349</v>
      </c>
      <c r="BZ2972">
        <v>6.5351499999999998</v>
      </c>
      <c r="CA2972">
        <v>6.5137400000000003</v>
      </c>
      <c r="CB2972">
        <v>6.514106</v>
      </c>
      <c r="CC2972">
        <v>6.5152999999999999</v>
      </c>
      <c r="CD2972">
        <v>6.5138490000000004</v>
      </c>
      <c r="CE2972">
        <v>7.8179800000000004</v>
      </c>
      <c r="CF2972">
        <v>6.5175989999999997</v>
      </c>
      <c r="CG2972">
        <v>6.775849</v>
      </c>
      <c r="CH2972">
        <v>6.5462490000000004</v>
      </c>
      <c r="CI2972">
        <v>6.52</v>
      </c>
      <c r="CJ2972">
        <v>6.9158499999999998</v>
      </c>
      <c r="CK2972">
        <v>6.5569639999999998</v>
      </c>
      <c r="CL2972">
        <v>7.0273490000000001</v>
      </c>
      <c r="CM2972">
        <v>6.5683930000000004</v>
      </c>
      <c r="CN2972">
        <v>7.1033499999999998</v>
      </c>
      <c r="CO2972">
        <v>6.5808499999999999</v>
      </c>
      <c r="CP2972">
        <v>6.5922989999999997</v>
      </c>
      <c r="CQ2972">
        <v>6.6040989999999997</v>
      </c>
      <c r="CR2972">
        <v>6.6170999999999998</v>
      </c>
      <c r="CS2972">
        <v>6.5119499999999997</v>
      </c>
      <c r="CT2972">
        <v>6.5265000000000004</v>
      </c>
      <c r="CU2972">
        <v>6.5134999999999996</v>
      </c>
      <c r="CV2972">
        <v>6.6585000000000001</v>
      </c>
      <c r="CW2972">
        <v>6.5404999999999998</v>
      </c>
      <c r="CX2972">
        <v>6.7885</v>
      </c>
      <c r="CY2972">
        <v>6.5529999999999999</v>
      </c>
      <c r="CZ2972">
        <v>6.9063499999999998</v>
      </c>
      <c r="DA2972">
        <v>7.0236000000000001</v>
      </c>
      <c r="DB2972">
        <v>7.1405000000000003</v>
      </c>
      <c r="DC2972">
        <v>6.5904999999999996</v>
      </c>
      <c r="DD2972">
        <v>6.5119999999999996</v>
      </c>
      <c r="DE2972">
        <v>7.8474700000000004</v>
      </c>
      <c r="DF2972">
        <v>8.1972400000000007</v>
      </c>
      <c r="DG2972">
        <v>7.87798</v>
      </c>
      <c r="DH2972">
        <v>8.6029999999999998</v>
      </c>
      <c r="DI2972">
        <v>7.9107200000000004</v>
      </c>
      <c r="DJ2972">
        <v>9.5662599999999998</v>
      </c>
      <c r="DK2972">
        <v>8.0045000000000002</v>
      </c>
      <c r="DL2972">
        <v>8.1007300000000004</v>
      </c>
      <c r="DM2972">
        <v>7.8216200000000002</v>
      </c>
      <c r="DN2972">
        <v>8.8330800000000007</v>
      </c>
      <c r="DO2972">
        <v>9.1311400000000003</v>
      </c>
      <c r="DP2972">
        <v>8.8605400000000003</v>
      </c>
      <c r="DQ2972">
        <v>9.4680800000000005</v>
      </c>
      <c r="DR2972">
        <v>8.8895400000000002</v>
      </c>
      <c r="DS2972">
        <v>10.25122</v>
      </c>
      <c r="DT2972">
        <v>8.9702900000000003</v>
      </c>
      <c r="DU2972">
        <v>9.0515100000000004</v>
      </c>
      <c r="DV2972">
        <v>8.8096899999999998</v>
      </c>
      <c r="DW2972">
        <v>6.5228000000000002</v>
      </c>
      <c r="DX2972">
        <v>6.6585000000000001</v>
      </c>
      <c r="DY2972">
        <v>6.5374999999999996</v>
      </c>
      <c r="DZ2972">
        <v>6.8029999999999999</v>
      </c>
      <c r="EA2972">
        <v>6.5514999999999999</v>
      </c>
      <c r="EB2972">
        <v>7.0860000000000003</v>
      </c>
      <c r="EC2972">
        <v>6.5895000000000001</v>
      </c>
      <c r="ED2972">
        <v>6.6257999999999999</v>
      </c>
      <c r="EE2972">
        <v>6.5110000000000001</v>
      </c>
      <c r="EF2972" t="s">
        <v>15</v>
      </c>
      <c r="EG2972" t="s">
        <v>15</v>
      </c>
      <c r="EH2972" t="s">
        <v>15</v>
      </c>
      <c r="EI2972" t="s">
        <v>15</v>
      </c>
      <c r="EJ2972" t="s">
        <v>15</v>
      </c>
      <c r="EK2972" s="2" t="s">
        <v>17</v>
      </c>
      <c r="EL2972" s="2" t="s">
        <v>17</v>
      </c>
      <c r="EM2972" s="2" t="s">
        <v>17</v>
      </c>
      <c r="EN2972" s="2" t="s">
        <v>17</v>
      </c>
      <c r="EO2972" s="2" t="s">
        <v>17</v>
      </c>
      <c r="EP2972" s="2" t="s">
        <v>17</v>
      </c>
    </row>
    <row r="2973" spans="1:146" x14ac:dyDescent="0.25">
      <c r="A2973" s="1">
        <v>43101</v>
      </c>
      <c r="B2973">
        <v>6.5933999999999999</v>
      </c>
      <c r="C2973">
        <v>6.6001500000000002</v>
      </c>
      <c r="D2973">
        <v>6.6084500000000004</v>
      </c>
      <c r="E2973">
        <v>6.5202499999999999</v>
      </c>
      <c r="F2973">
        <v>6.5112500000000004</v>
      </c>
      <c r="G2973">
        <v>6.5325499999999996</v>
      </c>
      <c r="H2973">
        <v>6.5126999999999997</v>
      </c>
      <c r="I2973">
        <v>6.7051499999999997</v>
      </c>
      <c r="J2973">
        <v>6.5424499999999997</v>
      </c>
      <c r="K2973">
        <v>6.5145499999999998</v>
      </c>
      <c r="L2973">
        <v>6.8301499999999997</v>
      </c>
      <c r="M2973">
        <v>6.5506500000000001</v>
      </c>
      <c r="N2973">
        <v>6.94665</v>
      </c>
      <c r="O2973">
        <v>6.5586500000000001</v>
      </c>
      <c r="P2973">
        <v>7.0540500000000002</v>
      </c>
      <c r="Q2973">
        <v>6.5666500000000001</v>
      </c>
      <c r="R2973">
        <v>6.5720000000000001</v>
      </c>
      <c r="S2973">
        <v>6.5792999999999999</v>
      </c>
      <c r="T2973">
        <v>6.5895000000000001</v>
      </c>
      <c r="U2973">
        <v>6.5038</v>
      </c>
      <c r="V2973">
        <v>6.5052500000000002</v>
      </c>
      <c r="W2973">
        <v>7.8484299999999996</v>
      </c>
      <c r="X2973">
        <v>7.8255800000000004</v>
      </c>
      <c r="Y2973">
        <v>8.1393599999999999</v>
      </c>
      <c r="Z2973">
        <v>7.8758699999999999</v>
      </c>
      <c r="AA2973">
        <v>8.4860299999999995</v>
      </c>
      <c r="AB2973">
        <v>7.9028200000000002</v>
      </c>
      <c r="AC2973">
        <v>9.6015899999999998</v>
      </c>
      <c r="AD2973">
        <v>7.9804500000000003</v>
      </c>
      <c r="AE2973">
        <v>8.0600199999999997</v>
      </c>
      <c r="AF2973">
        <v>7.8470500000000003</v>
      </c>
      <c r="AG2973">
        <v>8.1825600000000005</v>
      </c>
      <c r="AH2973">
        <v>7.8734599999999997</v>
      </c>
      <c r="AI2973">
        <v>7.9031799999999999</v>
      </c>
      <c r="AJ2973">
        <v>7.9918100000000001</v>
      </c>
      <c r="AK2973">
        <v>8.0878999999999994</v>
      </c>
      <c r="AL2973">
        <v>7.8246799999999999</v>
      </c>
      <c r="AM2973">
        <v>8.8341700000000003</v>
      </c>
      <c r="AN2973">
        <v>8.8141499999999997</v>
      </c>
      <c r="AO2973">
        <v>9.0666700000000002</v>
      </c>
      <c r="AP2973">
        <v>8.8581699999999994</v>
      </c>
      <c r="AQ2973">
        <v>9.33934</v>
      </c>
      <c r="AR2973">
        <v>8.8806499999999993</v>
      </c>
      <c r="AS2973">
        <v>10.28917</v>
      </c>
      <c r="AT2973">
        <v>8.9433399999999992</v>
      </c>
      <c r="AU2973">
        <v>9.0060199999999995</v>
      </c>
      <c r="AV2973">
        <v>6.5236000000000001</v>
      </c>
      <c r="AW2973">
        <v>6.5143000000000004</v>
      </c>
      <c r="AX2973">
        <v>6.6114899999999999</v>
      </c>
      <c r="AY2973">
        <v>6.5357500000000002</v>
      </c>
      <c r="AZ2973">
        <v>6.7104999999999997</v>
      </c>
      <c r="BA2973">
        <v>6.54495</v>
      </c>
      <c r="BB2973">
        <v>7.1120000000000001</v>
      </c>
      <c r="BC2973">
        <v>6.5697000000000001</v>
      </c>
      <c r="BD2973">
        <v>6.5925000000000002</v>
      </c>
      <c r="BE2973">
        <v>8.8077699999999997</v>
      </c>
      <c r="BF2973">
        <v>8.8131400000000006</v>
      </c>
      <c r="BG2973">
        <v>8.8089499999999994</v>
      </c>
      <c r="BH2973">
        <v>6.5135500000000004</v>
      </c>
      <c r="BI2973">
        <v>8.8326100000000007</v>
      </c>
      <c r="BJ2973">
        <v>9.1147799999999997</v>
      </c>
      <c r="BK2973">
        <v>8.8554600000000008</v>
      </c>
      <c r="BL2973">
        <v>8.8810599999999997</v>
      </c>
      <c r="BM2973">
        <v>8.9560600000000008</v>
      </c>
      <c r="BN2973">
        <v>9.0371600000000001</v>
      </c>
      <c r="BO2973">
        <v>6.5224500000000001</v>
      </c>
      <c r="BP2973">
        <v>6.6465800000000002</v>
      </c>
      <c r="BQ2973">
        <v>6.5337500000000004</v>
      </c>
      <c r="BR2973">
        <v>6.5452599999999999</v>
      </c>
      <c r="BS2973">
        <v>6.5790499999999996</v>
      </c>
      <c r="BT2973">
        <v>6.6153000000000004</v>
      </c>
      <c r="BU2973">
        <v>6.5252319999999999</v>
      </c>
      <c r="BV2973">
        <v>6.6267839999999998</v>
      </c>
      <c r="BW2973">
        <v>6.6372150000000003</v>
      </c>
      <c r="BX2973">
        <v>6.7139490000000004</v>
      </c>
      <c r="BY2973">
        <v>6.6479999999999997</v>
      </c>
      <c r="BZ2973">
        <v>6.5352370000000004</v>
      </c>
      <c r="CA2973">
        <v>6.5139880000000003</v>
      </c>
      <c r="CB2973">
        <v>6.5142579999999999</v>
      </c>
      <c r="CC2973">
        <v>6.5155500000000002</v>
      </c>
      <c r="CD2973">
        <v>6.5140820000000001</v>
      </c>
      <c r="CE2973">
        <v>7.8179800000000004</v>
      </c>
      <c r="CF2973">
        <v>6.5180490000000004</v>
      </c>
      <c r="CG2973">
        <v>6.7809990000000004</v>
      </c>
      <c r="CH2973">
        <v>6.5475000000000003</v>
      </c>
      <c r="CI2973">
        <v>6.5206900000000001</v>
      </c>
      <c r="CJ2973">
        <v>6.9089989999999997</v>
      </c>
      <c r="CK2973">
        <v>6.5578669999999999</v>
      </c>
      <c r="CL2973">
        <v>7.0274989999999997</v>
      </c>
      <c r="CM2973">
        <v>6.5689270000000004</v>
      </c>
      <c r="CN2973">
        <v>7.1034990000000002</v>
      </c>
      <c r="CO2973">
        <v>6.5789499999999999</v>
      </c>
      <c r="CP2973">
        <v>6.5921750000000001</v>
      </c>
      <c r="CQ2973">
        <v>6.6034550000000003</v>
      </c>
      <c r="CR2973">
        <v>6.6170749999999998</v>
      </c>
      <c r="CS2973">
        <v>6.5119499999999997</v>
      </c>
      <c r="CT2973">
        <v>6.5265000000000004</v>
      </c>
      <c r="CU2973">
        <v>6.5134999999999996</v>
      </c>
      <c r="CV2973">
        <v>6.6585000000000001</v>
      </c>
      <c r="CW2973">
        <v>6.5404999999999998</v>
      </c>
      <c r="CX2973">
        <v>6.7885</v>
      </c>
      <c r="CY2973">
        <v>6.5529999999999999</v>
      </c>
      <c r="CZ2973">
        <v>6.9063499999999998</v>
      </c>
      <c r="DA2973">
        <v>7.0236000000000001</v>
      </c>
      <c r="DB2973">
        <v>7.1405000000000003</v>
      </c>
      <c r="DC2973">
        <v>6.5904999999999996</v>
      </c>
      <c r="DD2973">
        <v>6.5119999999999996</v>
      </c>
      <c r="DE2973">
        <v>7.8474700000000004</v>
      </c>
      <c r="DF2973">
        <v>8.1972400000000007</v>
      </c>
      <c r="DG2973">
        <v>7.87798</v>
      </c>
      <c r="DH2973">
        <v>8.6029999999999998</v>
      </c>
      <c r="DI2973">
        <v>7.9107200000000004</v>
      </c>
      <c r="DJ2973">
        <v>9.5662599999999998</v>
      </c>
      <c r="DK2973">
        <v>8.0045000000000002</v>
      </c>
      <c r="DL2973">
        <v>8.1007300000000004</v>
      </c>
      <c r="DM2973">
        <v>7.8216200000000002</v>
      </c>
      <c r="DN2973">
        <v>8.8330800000000007</v>
      </c>
      <c r="DO2973">
        <v>9.1311400000000003</v>
      </c>
      <c r="DP2973">
        <v>8.8605400000000003</v>
      </c>
      <c r="DQ2973">
        <v>9.4680800000000005</v>
      </c>
      <c r="DR2973">
        <v>8.8895400000000002</v>
      </c>
      <c r="DS2973">
        <v>10.25122</v>
      </c>
      <c r="DT2973">
        <v>8.9702900000000003</v>
      </c>
      <c r="DU2973">
        <v>9.0515100000000004</v>
      </c>
      <c r="DV2973">
        <v>8.8096899999999998</v>
      </c>
      <c r="DW2973">
        <v>6.5228000000000002</v>
      </c>
      <c r="DX2973">
        <v>6.6585000000000001</v>
      </c>
      <c r="DY2973">
        <v>6.5374999999999996</v>
      </c>
      <c r="DZ2973">
        <v>6.8029999999999999</v>
      </c>
      <c r="EA2973">
        <v>6.5514999999999999</v>
      </c>
      <c r="EB2973">
        <v>7.0860000000000003</v>
      </c>
      <c r="EC2973">
        <v>6.5895000000000001</v>
      </c>
      <c r="ED2973">
        <v>6.6257999999999999</v>
      </c>
      <c r="EE2973">
        <v>6.5110000000000001</v>
      </c>
      <c r="EF2973" t="s">
        <v>15</v>
      </c>
      <c r="EG2973" t="s">
        <v>15</v>
      </c>
      <c r="EH2973" t="s">
        <v>15</v>
      </c>
      <c r="EI2973" t="s">
        <v>15</v>
      </c>
      <c r="EJ2973" t="s">
        <v>15</v>
      </c>
      <c r="EK2973" s="2" t="s">
        <v>17</v>
      </c>
      <c r="EL2973" s="2" t="s">
        <v>17</v>
      </c>
      <c r="EM2973" s="2" t="s">
        <v>17</v>
      </c>
      <c r="EN2973" s="2" t="s">
        <v>17</v>
      </c>
      <c r="EO2973" s="2" t="s">
        <v>17</v>
      </c>
      <c r="EP2973" s="2" t="s">
        <v>17</v>
      </c>
    </row>
    <row r="2974" spans="1:146" x14ac:dyDescent="0.25">
      <c r="A2974" s="1">
        <v>43102</v>
      </c>
      <c r="B2974">
        <v>6.5802500000000004</v>
      </c>
      <c r="C2974">
        <v>6.5867000000000004</v>
      </c>
      <c r="D2974">
        <v>6.5930999999999997</v>
      </c>
      <c r="E2974">
        <v>6.5049000000000001</v>
      </c>
      <c r="F2974">
        <v>6.4959499999999997</v>
      </c>
      <c r="G2974">
        <v>6.5173500000000004</v>
      </c>
      <c r="H2974">
        <v>6.4983000000000004</v>
      </c>
      <c r="I2974">
        <v>6.6888500000000004</v>
      </c>
      <c r="J2974">
        <v>6.5265000000000004</v>
      </c>
      <c r="K2974">
        <v>6.5015999999999998</v>
      </c>
      <c r="L2974">
        <v>6.8108500000000003</v>
      </c>
      <c r="M2974">
        <v>6.53735</v>
      </c>
      <c r="N2974">
        <v>6.9493499999999999</v>
      </c>
      <c r="O2974">
        <v>6.54535</v>
      </c>
      <c r="P2974">
        <v>7.0393499999999998</v>
      </c>
      <c r="Q2974">
        <v>6.5515499999999998</v>
      </c>
      <c r="R2974">
        <v>6.5588499999999996</v>
      </c>
      <c r="S2974">
        <v>6.5663499999999999</v>
      </c>
      <c r="T2974">
        <v>6.5749000000000004</v>
      </c>
      <c r="U2974">
        <v>6.4925499999999996</v>
      </c>
      <c r="V2974">
        <v>6.4929500000000004</v>
      </c>
      <c r="W2974">
        <v>7.8533499999999998</v>
      </c>
      <c r="X2974">
        <v>7.8313600000000001</v>
      </c>
      <c r="Y2974">
        <v>8.1475799999999996</v>
      </c>
      <c r="Z2974">
        <v>7.88124</v>
      </c>
      <c r="AA2974">
        <v>8.4985499999999998</v>
      </c>
      <c r="AB2974">
        <v>7.9087199999999998</v>
      </c>
      <c r="AC2974">
        <v>9.6264000000000003</v>
      </c>
      <c r="AD2974">
        <v>7.9880100000000001</v>
      </c>
      <c r="AE2974">
        <v>8.0671499999999998</v>
      </c>
      <c r="AF2974">
        <v>7.8481699999999996</v>
      </c>
      <c r="AG2974">
        <v>8.1768099999999997</v>
      </c>
      <c r="AH2974">
        <v>7.8736300000000004</v>
      </c>
      <c r="AI2974">
        <v>7.9029699999999998</v>
      </c>
      <c r="AJ2974">
        <v>7.9900900000000004</v>
      </c>
      <c r="AK2974">
        <v>8.08188</v>
      </c>
      <c r="AL2974">
        <v>7.8268899999999997</v>
      </c>
      <c r="AM2974">
        <v>8.8466500000000003</v>
      </c>
      <c r="AN2974">
        <v>8.8274299999999997</v>
      </c>
      <c r="AO2974">
        <v>9.0822800000000008</v>
      </c>
      <c r="AP2974">
        <v>8.8712800000000005</v>
      </c>
      <c r="AQ2974">
        <v>9.3571799999999996</v>
      </c>
      <c r="AR2974">
        <v>8.8942300000000003</v>
      </c>
      <c r="AS2974">
        <v>10.29673</v>
      </c>
      <c r="AT2974">
        <v>8.9586900000000007</v>
      </c>
      <c r="AU2974">
        <v>9.0208300000000001</v>
      </c>
      <c r="AV2974">
        <v>6.5082500000000003</v>
      </c>
      <c r="AW2974">
        <v>6.49925</v>
      </c>
      <c r="AX2974">
        <v>6.5966899999999997</v>
      </c>
      <c r="AY2974">
        <v>6.5206999999999997</v>
      </c>
      <c r="AZ2974">
        <v>6.6957000000000004</v>
      </c>
      <c r="BA2974">
        <v>6.5299500000000004</v>
      </c>
      <c r="BB2974">
        <v>7.0967000000000002</v>
      </c>
      <c r="BC2974">
        <v>6.5549400000000002</v>
      </c>
      <c r="BD2974">
        <v>6.5773900000000003</v>
      </c>
      <c r="BE2974">
        <v>8.8189399999999996</v>
      </c>
      <c r="BF2974">
        <v>8.8224099999999996</v>
      </c>
      <c r="BG2974">
        <v>8.8191600000000001</v>
      </c>
      <c r="BH2974">
        <v>6.4955499999999997</v>
      </c>
      <c r="BI2974">
        <v>8.8407999999999998</v>
      </c>
      <c r="BJ2974">
        <v>9.1148500000000006</v>
      </c>
      <c r="BK2974">
        <v>8.8627099999999999</v>
      </c>
      <c r="BL2974">
        <v>8.8877600000000001</v>
      </c>
      <c r="BM2974">
        <v>8.9610299999999992</v>
      </c>
      <c r="BN2974">
        <v>9.0373000000000001</v>
      </c>
      <c r="BO2974">
        <v>6.5039499999999997</v>
      </c>
      <c r="BP2974">
        <v>6.6203500000000002</v>
      </c>
      <c r="BQ2974">
        <v>6.5144000000000002</v>
      </c>
      <c r="BR2974">
        <v>6.5251999999999999</v>
      </c>
      <c r="BS2974">
        <v>6.5566500000000003</v>
      </c>
      <c r="BT2974">
        <v>6.5894000000000004</v>
      </c>
      <c r="BU2974">
        <v>6.5101500000000003</v>
      </c>
      <c r="BV2974">
        <v>6.605499</v>
      </c>
      <c r="BW2974">
        <v>6.6157000000000004</v>
      </c>
      <c r="BX2974">
        <v>6.6888490000000003</v>
      </c>
      <c r="BY2974">
        <v>6.6261000000000001</v>
      </c>
      <c r="BZ2974">
        <v>6.5205989999999998</v>
      </c>
      <c r="CA2974">
        <v>6.5010810000000001</v>
      </c>
      <c r="CB2974">
        <v>6.5011640000000002</v>
      </c>
      <c r="CC2974">
        <v>6.5019999999999998</v>
      </c>
      <c r="CD2974">
        <v>6.5010690000000002</v>
      </c>
      <c r="CE2974">
        <v>7.8219799999999999</v>
      </c>
      <c r="CF2974">
        <v>6.504149</v>
      </c>
      <c r="CG2974">
        <v>6.7521000000000004</v>
      </c>
      <c r="CH2974">
        <v>6.5313619999999997</v>
      </c>
      <c r="CI2974">
        <v>6.5066499999999996</v>
      </c>
      <c r="CJ2974">
        <v>6.8960990000000004</v>
      </c>
      <c r="CK2974">
        <v>6.5418710000000004</v>
      </c>
      <c r="CL2974">
        <v>6.9871999999999996</v>
      </c>
      <c r="CM2974">
        <v>6.5524849999999999</v>
      </c>
      <c r="CN2974">
        <v>7.0751989999999996</v>
      </c>
      <c r="CO2974">
        <v>6.5634990000000002</v>
      </c>
      <c r="CP2974">
        <v>6.5743489999999998</v>
      </c>
      <c r="CQ2974">
        <v>6.5847490000000004</v>
      </c>
      <c r="CR2974">
        <v>6.5963500000000002</v>
      </c>
      <c r="CS2974">
        <v>6.4946400000000004</v>
      </c>
      <c r="CT2974">
        <v>6.5025000000000004</v>
      </c>
      <c r="CU2974">
        <v>6.4904999999999999</v>
      </c>
      <c r="CV2974">
        <v>6.633</v>
      </c>
      <c r="CW2974">
        <v>6.5164999999999997</v>
      </c>
      <c r="CX2974">
        <v>6.7605000000000004</v>
      </c>
      <c r="CY2974">
        <v>6.53</v>
      </c>
      <c r="CZ2974">
        <v>6.8543000000000003</v>
      </c>
      <c r="DA2974">
        <v>6.94815</v>
      </c>
      <c r="DB2974">
        <v>7.0419999999999998</v>
      </c>
      <c r="DC2974">
        <v>6.5659999999999998</v>
      </c>
      <c r="DD2974">
        <v>6.4889999999999999</v>
      </c>
      <c r="DE2974">
        <v>7.8488899999999999</v>
      </c>
      <c r="DF2974">
        <v>8.1906400000000001</v>
      </c>
      <c r="DG2974">
        <v>7.87798</v>
      </c>
      <c r="DH2974">
        <v>8.5934899999999992</v>
      </c>
      <c r="DI2974">
        <v>7.9105999999999996</v>
      </c>
      <c r="DJ2974">
        <v>9.5694700000000008</v>
      </c>
      <c r="DK2974">
        <v>8.0039200000000008</v>
      </c>
      <c r="DL2974">
        <v>8.0965299999999996</v>
      </c>
      <c r="DM2974">
        <v>7.8244300000000004</v>
      </c>
      <c r="DN2974">
        <v>8.8416200000000007</v>
      </c>
      <c r="DO2974">
        <v>9.1302800000000008</v>
      </c>
      <c r="DP2974">
        <v>8.8675999999999995</v>
      </c>
      <c r="DQ2974">
        <v>9.4617100000000001</v>
      </c>
      <c r="DR2974">
        <v>8.8963400000000004</v>
      </c>
      <c r="DS2974">
        <v>10.23603</v>
      </c>
      <c r="DT2974">
        <v>8.97654</v>
      </c>
      <c r="DU2974">
        <v>9.0536899999999996</v>
      </c>
      <c r="DV2974">
        <v>8.8196200000000005</v>
      </c>
      <c r="DW2974">
        <v>6.5045500000000001</v>
      </c>
      <c r="DX2974">
        <v>6.6315499999999998</v>
      </c>
      <c r="DY2974">
        <v>6.5179999999999998</v>
      </c>
      <c r="DZ2974">
        <v>6.7705000000000002</v>
      </c>
      <c r="EA2974">
        <v>6.5315000000000003</v>
      </c>
      <c r="EB2974">
        <v>7.0549999999999997</v>
      </c>
      <c r="EC2974">
        <v>6.5679999999999996</v>
      </c>
      <c r="ED2974">
        <v>6.6013500000000001</v>
      </c>
      <c r="EE2974">
        <v>6.4935</v>
      </c>
      <c r="EF2974" t="s">
        <v>15</v>
      </c>
      <c r="EG2974" t="s">
        <v>15</v>
      </c>
      <c r="EH2974" t="s">
        <v>15</v>
      </c>
      <c r="EI2974" t="s">
        <v>15</v>
      </c>
      <c r="EJ2974" t="s">
        <v>15</v>
      </c>
      <c r="EK2974" s="2" t="s">
        <v>17</v>
      </c>
      <c r="EL2974" s="2" t="s">
        <v>17</v>
      </c>
      <c r="EM2974" s="2" t="s">
        <v>17</v>
      </c>
      <c r="EN2974" s="2" t="s">
        <v>17</v>
      </c>
      <c r="EO2974" s="2" t="s">
        <v>17</v>
      </c>
      <c r="EP2974" s="2" t="s">
        <v>17</v>
      </c>
    </row>
    <row r="2975" spans="1:146" x14ac:dyDescent="0.25">
      <c r="A2975" s="1">
        <v>43103</v>
      </c>
      <c r="B2975">
        <v>6.5880000000000001</v>
      </c>
      <c r="C2975">
        <v>6.5945</v>
      </c>
      <c r="D2975">
        <v>6.601</v>
      </c>
      <c r="E2975">
        <v>6.5128000000000004</v>
      </c>
      <c r="F2975">
        <v>6.5049000000000001</v>
      </c>
      <c r="G2975">
        <v>6.5254000000000003</v>
      </c>
      <c r="H2975">
        <v>6.5069499999999998</v>
      </c>
      <c r="I2975">
        <v>6.6963499999999998</v>
      </c>
      <c r="J2975">
        <v>6.5359999999999996</v>
      </c>
      <c r="K2975">
        <v>6.5099</v>
      </c>
      <c r="L2975">
        <v>6.8155000000000001</v>
      </c>
      <c r="M2975">
        <v>6.5432499999999996</v>
      </c>
      <c r="N2975">
        <v>6.9577499999999999</v>
      </c>
      <c r="O2975">
        <v>6.5510000000000002</v>
      </c>
      <c r="P2975">
        <v>7.0430000000000001</v>
      </c>
      <c r="Q2975">
        <v>6.5591499999999998</v>
      </c>
      <c r="R2975">
        <v>6.5666500000000001</v>
      </c>
      <c r="S2975">
        <v>6.5740999999999996</v>
      </c>
      <c r="T2975">
        <v>6.5819999999999999</v>
      </c>
      <c r="U2975">
        <v>6.5025500000000003</v>
      </c>
      <c r="V2975">
        <v>6.5027999999999997</v>
      </c>
      <c r="W2975">
        <v>7.84389</v>
      </c>
      <c r="X2975">
        <v>7.8235799999999998</v>
      </c>
      <c r="Y2975">
        <v>8.14133</v>
      </c>
      <c r="Z2975">
        <v>7.8715799999999998</v>
      </c>
      <c r="AA2975">
        <v>8.4836500000000008</v>
      </c>
      <c r="AB2975">
        <v>7.9016999999999999</v>
      </c>
      <c r="AC2975">
        <v>9.5515799999999995</v>
      </c>
      <c r="AD2975">
        <v>7.9781000000000004</v>
      </c>
      <c r="AE2975">
        <v>8.05776</v>
      </c>
      <c r="AF2975">
        <v>7.83474</v>
      </c>
      <c r="AG2975">
        <v>8.1650700000000001</v>
      </c>
      <c r="AH2975">
        <v>7.8602999999999996</v>
      </c>
      <c r="AI2975">
        <v>7.8917299999999999</v>
      </c>
      <c r="AJ2975">
        <v>7.9766399999999997</v>
      </c>
      <c r="AK2975">
        <v>8.0678599999999996</v>
      </c>
      <c r="AL2975">
        <v>7.8146500000000003</v>
      </c>
      <c r="AM2975">
        <v>8.8085699999999996</v>
      </c>
      <c r="AN2975">
        <v>8.79115</v>
      </c>
      <c r="AO2975">
        <v>9.0466999999999995</v>
      </c>
      <c r="AP2975">
        <v>8.8329400000000007</v>
      </c>
      <c r="AQ2975">
        <v>9.3154000000000003</v>
      </c>
      <c r="AR2975">
        <v>8.8585200000000004</v>
      </c>
      <c r="AS2975">
        <v>10.202019999999999</v>
      </c>
      <c r="AT2975">
        <v>8.9197699999999998</v>
      </c>
      <c r="AU2975">
        <v>8.9820100000000007</v>
      </c>
      <c r="AV2975">
        <v>6.5122999999999998</v>
      </c>
      <c r="AW2975">
        <v>6.5043800000000003</v>
      </c>
      <c r="AX2975">
        <v>6.6014999999999997</v>
      </c>
      <c r="AY2975">
        <v>6.5246500000000003</v>
      </c>
      <c r="AZ2975">
        <v>6.6958500000000001</v>
      </c>
      <c r="BA2975">
        <v>6.5355999999999996</v>
      </c>
      <c r="BB2975">
        <v>7.0525000000000002</v>
      </c>
      <c r="BC2975">
        <v>6.5586500000000001</v>
      </c>
      <c r="BD2975">
        <v>6.5808499999999999</v>
      </c>
      <c r="BE2975">
        <v>8.7776499999999995</v>
      </c>
      <c r="BF2975">
        <v>8.7811199999999996</v>
      </c>
      <c r="BG2975">
        <v>8.7779900000000008</v>
      </c>
      <c r="BH2975">
        <v>6.49695</v>
      </c>
      <c r="BI2975">
        <v>8.7982899999999997</v>
      </c>
      <c r="BJ2975">
        <v>9.0730799999999991</v>
      </c>
      <c r="BK2975">
        <v>8.82029</v>
      </c>
      <c r="BL2975">
        <v>8.8473400000000009</v>
      </c>
      <c r="BM2975">
        <v>8.9181399999999993</v>
      </c>
      <c r="BN2975">
        <v>8.9932700000000008</v>
      </c>
      <c r="BO2975">
        <v>6.5046999999999997</v>
      </c>
      <c r="BP2975">
        <v>6.6207500000000001</v>
      </c>
      <c r="BQ2975">
        <v>6.5152999999999999</v>
      </c>
      <c r="BR2975">
        <v>6.5273500000000002</v>
      </c>
      <c r="BS2975">
        <v>6.5574500000000002</v>
      </c>
      <c r="BT2975">
        <v>6.5891000000000002</v>
      </c>
      <c r="BU2975">
        <v>6.5051500000000004</v>
      </c>
      <c r="BV2975">
        <v>6.6008199999999997</v>
      </c>
      <c r="BW2975">
        <v>6.6116339999999996</v>
      </c>
      <c r="BX2975">
        <v>6.6818489999999997</v>
      </c>
      <c r="BY2975">
        <v>6.6206490000000002</v>
      </c>
      <c r="BZ2975">
        <v>6.51539</v>
      </c>
      <c r="CA2975">
        <v>6.496264</v>
      </c>
      <c r="CB2975">
        <v>6.4966249999999999</v>
      </c>
      <c r="CC2975">
        <v>6.4971990000000002</v>
      </c>
      <c r="CD2975">
        <v>6.4965450000000002</v>
      </c>
      <c r="CE2975">
        <v>7.8097000000000003</v>
      </c>
      <c r="CF2975">
        <v>6.4993499999999997</v>
      </c>
      <c r="CG2975">
        <v>6.7443489999999997</v>
      </c>
      <c r="CH2975">
        <v>6.527399</v>
      </c>
      <c r="CI2975">
        <v>6.5015369999999999</v>
      </c>
      <c r="CJ2975">
        <v>6.8612500000000001</v>
      </c>
      <c r="CK2975">
        <v>6.5371050000000004</v>
      </c>
      <c r="CL2975">
        <v>6.9827500000000002</v>
      </c>
      <c r="CM2975">
        <v>6.5473049999999997</v>
      </c>
      <c r="CN2975">
        <v>7.0703500000000004</v>
      </c>
      <c r="CO2975">
        <v>6.5579489999999998</v>
      </c>
      <c r="CP2975">
        <v>6.5681989999999999</v>
      </c>
      <c r="CQ2975">
        <v>6.5793990000000004</v>
      </c>
      <c r="CR2975">
        <v>6.5896489999999996</v>
      </c>
      <c r="CS2975">
        <v>6.4960699999999996</v>
      </c>
      <c r="CT2975">
        <v>6.5090000000000003</v>
      </c>
      <c r="CU2975">
        <v>6.4980000000000002</v>
      </c>
      <c r="CV2975">
        <v>6.6360000000000001</v>
      </c>
      <c r="CW2975">
        <v>6.5220000000000002</v>
      </c>
      <c r="CX2975">
        <v>6.7634999999999996</v>
      </c>
      <c r="CY2975">
        <v>6.5369999999999999</v>
      </c>
      <c r="CZ2975">
        <v>6.8573500000000003</v>
      </c>
      <c r="DA2975">
        <v>6.9511500000000002</v>
      </c>
      <c r="DB2975">
        <v>7.0449999999999999</v>
      </c>
      <c r="DC2975">
        <v>6.5709999999999997</v>
      </c>
      <c r="DD2975">
        <v>6.4954999999999998</v>
      </c>
      <c r="DE2975">
        <v>7.8399099999999997</v>
      </c>
      <c r="DF2975">
        <v>8.1838800000000003</v>
      </c>
      <c r="DG2975">
        <v>7.8683800000000002</v>
      </c>
      <c r="DH2975">
        <v>8.5693599999999996</v>
      </c>
      <c r="DI2975">
        <v>7.9034000000000004</v>
      </c>
      <c r="DJ2975">
        <v>9.6022499999999997</v>
      </c>
      <c r="DK2975">
        <v>7.9931200000000002</v>
      </c>
      <c r="DL2975">
        <v>8.0842700000000001</v>
      </c>
      <c r="DM2975">
        <v>7.8159099999999997</v>
      </c>
      <c r="DN2975">
        <v>8.8041099999999997</v>
      </c>
      <c r="DO2975">
        <v>9.0939800000000002</v>
      </c>
      <c r="DP2975">
        <v>8.8293499999999998</v>
      </c>
      <c r="DQ2975">
        <v>9.4095300000000002</v>
      </c>
      <c r="DR2975">
        <v>8.8604199999999995</v>
      </c>
      <c r="DS2975">
        <v>10.2562</v>
      </c>
      <c r="DT2975">
        <v>8.9365600000000001</v>
      </c>
      <c r="DU2975">
        <v>9.0115599999999993</v>
      </c>
      <c r="DV2975">
        <v>8.7825399999999991</v>
      </c>
      <c r="DW2975">
        <v>6.5090000000000003</v>
      </c>
      <c r="DX2975">
        <v>6.6360000000000001</v>
      </c>
      <c r="DY2975">
        <v>6.5220000000000002</v>
      </c>
      <c r="DZ2975">
        <v>6.7634999999999996</v>
      </c>
      <c r="EA2975">
        <v>6.5369999999999999</v>
      </c>
      <c r="EB2975">
        <v>7.09</v>
      </c>
      <c r="EC2975">
        <v>6.5709999999999997</v>
      </c>
      <c r="ED2975">
        <v>6.6025</v>
      </c>
      <c r="EE2975">
        <v>6.4980000000000002</v>
      </c>
      <c r="EF2975" t="s">
        <v>15</v>
      </c>
      <c r="EG2975" t="s">
        <v>15</v>
      </c>
      <c r="EH2975" t="s">
        <v>15</v>
      </c>
      <c r="EI2975" t="s">
        <v>15</v>
      </c>
      <c r="EJ2975" t="s">
        <v>15</v>
      </c>
      <c r="EK2975" s="2" t="s">
        <v>17</v>
      </c>
      <c r="EL2975" s="2" t="s">
        <v>17</v>
      </c>
      <c r="EM2975" s="2" t="s">
        <v>17</v>
      </c>
      <c r="EN2975" s="2" t="s">
        <v>17</v>
      </c>
      <c r="EO2975" s="2" t="s">
        <v>17</v>
      </c>
      <c r="EP2975" s="2" t="s">
        <v>17</v>
      </c>
    </row>
    <row r="2976" spans="1:146" x14ac:dyDescent="0.25">
      <c r="A2976" s="1">
        <v>43104</v>
      </c>
      <c r="B2976">
        <v>6.58</v>
      </c>
      <c r="C2976">
        <v>6.5867000000000004</v>
      </c>
      <c r="D2976">
        <v>6.59335</v>
      </c>
      <c r="E2976">
        <v>6.5035499999999997</v>
      </c>
      <c r="F2976">
        <v>6.4955499999999997</v>
      </c>
      <c r="G2976">
        <v>6.5168499999999998</v>
      </c>
      <c r="H2976">
        <v>6.4976500000000001</v>
      </c>
      <c r="I2976">
        <v>6.6978499999999999</v>
      </c>
      <c r="J2976">
        <v>6.5268499999999996</v>
      </c>
      <c r="K2976">
        <v>6.5005499999999996</v>
      </c>
      <c r="L2976">
        <v>6.8203500000000004</v>
      </c>
      <c r="M2976">
        <v>6.5343499999999999</v>
      </c>
      <c r="N2976">
        <v>6.9481000000000002</v>
      </c>
      <c r="O2976">
        <v>6.5433500000000002</v>
      </c>
      <c r="P2976">
        <v>7.0418500000000002</v>
      </c>
      <c r="Q2976">
        <v>6.5515999999999996</v>
      </c>
      <c r="R2976">
        <v>6.5588499999999996</v>
      </c>
      <c r="S2976">
        <v>6.5660999999999996</v>
      </c>
      <c r="T2976">
        <v>6.5733499999999996</v>
      </c>
      <c r="U2976">
        <v>6.4923999999999999</v>
      </c>
      <c r="V2976">
        <v>6.4925499999999996</v>
      </c>
      <c r="W2976">
        <v>7.8722200000000004</v>
      </c>
      <c r="X2976">
        <v>7.8519399999999999</v>
      </c>
      <c r="Y2976">
        <v>8.1735399999999991</v>
      </c>
      <c r="Z2976">
        <v>7.9009900000000002</v>
      </c>
      <c r="AA2976">
        <v>8.5330899999999996</v>
      </c>
      <c r="AB2976">
        <v>7.931</v>
      </c>
      <c r="AC2976">
        <v>9.6817499999999992</v>
      </c>
      <c r="AD2976">
        <v>8.0106800000000007</v>
      </c>
      <c r="AE2976">
        <v>8.0913000000000004</v>
      </c>
      <c r="AF2976">
        <v>7.8677400000000004</v>
      </c>
      <c r="AG2976">
        <v>8.2042699999999993</v>
      </c>
      <c r="AH2976">
        <v>7.8939000000000004</v>
      </c>
      <c r="AI2976">
        <v>7.9261999999999997</v>
      </c>
      <c r="AJ2976">
        <v>8.0148299999999999</v>
      </c>
      <c r="AK2976">
        <v>8.1082199999999993</v>
      </c>
      <c r="AL2976">
        <v>7.8473199999999999</v>
      </c>
      <c r="AM2976">
        <v>8.8273399999999995</v>
      </c>
      <c r="AN2976">
        <v>8.8098600000000005</v>
      </c>
      <c r="AO2976">
        <v>9.0695200000000007</v>
      </c>
      <c r="AP2976">
        <v>8.8529</v>
      </c>
      <c r="AQ2976">
        <v>9.35379</v>
      </c>
      <c r="AR2976">
        <v>8.8777699999999999</v>
      </c>
      <c r="AS2976">
        <v>10.311299999999999</v>
      </c>
      <c r="AT2976">
        <v>8.9423600000000008</v>
      </c>
      <c r="AU2976">
        <v>9.0051799999999993</v>
      </c>
      <c r="AV2976">
        <v>6.5075500000000002</v>
      </c>
      <c r="AW2976">
        <v>6.4994300000000003</v>
      </c>
      <c r="AX2976">
        <v>6.5976900000000001</v>
      </c>
      <c r="AY2976">
        <v>6.5206999999999997</v>
      </c>
      <c r="AZ2976">
        <v>6.6997</v>
      </c>
      <c r="BA2976">
        <v>6.5307000000000004</v>
      </c>
      <c r="BB2976">
        <v>7.0972</v>
      </c>
      <c r="BC2976">
        <v>6.5554500000000004</v>
      </c>
      <c r="BD2976">
        <v>6.5772000000000004</v>
      </c>
      <c r="BE2976">
        <v>8.7996300000000005</v>
      </c>
      <c r="BF2976">
        <v>8.8046799999999994</v>
      </c>
      <c r="BG2976">
        <v>8.7999500000000008</v>
      </c>
      <c r="BH2976">
        <v>6.4955999999999996</v>
      </c>
      <c r="BI2976">
        <v>8.8223199999999995</v>
      </c>
      <c r="BJ2976">
        <v>9.1036199999999994</v>
      </c>
      <c r="BK2976">
        <v>8.8449500000000008</v>
      </c>
      <c r="BL2976">
        <v>8.8724000000000007</v>
      </c>
      <c r="BM2976">
        <v>8.9469899999999996</v>
      </c>
      <c r="BN2976">
        <v>9.0239999999999991</v>
      </c>
      <c r="BO2976">
        <v>6.5038499999999999</v>
      </c>
      <c r="BP2976">
        <v>6.6224999999999996</v>
      </c>
      <c r="BQ2976">
        <v>6.51485</v>
      </c>
      <c r="BR2976">
        <v>6.5267499999999998</v>
      </c>
      <c r="BS2976">
        <v>6.5588499999999996</v>
      </c>
      <c r="BT2976">
        <v>6.5909500000000003</v>
      </c>
      <c r="BU2976">
        <v>6.4987500000000002</v>
      </c>
      <c r="BV2976">
        <v>6.5966490000000002</v>
      </c>
      <c r="BW2976">
        <v>6.60745</v>
      </c>
      <c r="BX2976">
        <v>6.6804490000000003</v>
      </c>
      <c r="BY2976">
        <v>6.6173500000000001</v>
      </c>
      <c r="BZ2976">
        <v>6.5096489999999996</v>
      </c>
      <c r="CA2976">
        <v>6.4891480000000001</v>
      </c>
      <c r="CB2976">
        <v>6.4894540000000003</v>
      </c>
      <c r="CC2976">
        <v>6.4904989999999998</v>
      </c>
      <c r="CD2976">
        <v>6.4891839999999998</v>
      </c>
      <c r="CE2976">
        <v>7.8403799999999997</v>
      </c>
      <c r="CF2976">
        <v>6.4923250000000001</v>
      </c>
      <c r="CG2976">
        <v>6.7443489999999997</v>
      </c>
      <c r="CH2976">
        <v>6.5214999999999996</v>
      </c>
      <c r="CI2976">
        <v>6.4948670000000002</v>
      </c>
      <c r="CJ2976">
        <v>6.86395</v>
      </c>
      <c r="CK2976">
        <v>6.531879</v>
      </c>
      <c r="CL2976">
        <v>6.9768499999999998</v>
      </c>
      <c r="CM2976">
        <v>6.5428139999999999</v>
      </c>
      <c r="CN2976">
        <v>7.0543500000000003</v>
      </c>
      <c r="CO2976">
        <v>6.5537489999999998</v>
      </c>
      <c r="CP2976">
        <v>6.5645689999999997</v>
      </c>
      <c r="CQ2976">
        <v>6.5754999999999999</v>
      </c>
      <c r="CR2976">
        <v>6.5858499999999998</v>
      </c>
      <c r="CS2976">
        <v>6.4942500000000001</v>
      </c>
      <c r="CT2976">
        <v>6.5054999999999996</v>
      </c>
      <c r="CU2976">
        <v>6.4950000000000001</v>
      </c>
      <c r="CV2976">
        <v>6.6310000000000002</v>
      </c>
      <c r="CW2976">
        <v>6.5185000000000004</v>
      </c>
      <c r="CX2976">
        <v>6.7549999999999999</v>
      </c>
      <c r="CY2976">
        <v>6.532</v>
      </c>
      <c r="CZ2976">
        <v>6.8501000000000003</v>
      </c>
      <c r="DA2976">
        <v>6.9454500000000001</v>
      </c>
      <c r="DB2976">
        <v>7.04</v>
      </c>
      <c r="DC2976">
        <v>6.5659999999999998</v>
      </c>
      <c r="DD2976">
        <v>6.492</v>
      </c>
      <c r="DE2976">
        <v>7.8691399999999998</v>
      </c>
      <c r="DF2976">
        <v>8.2141900000000003</v>
      </c>
      <c r="DG2976">
        <v>7.8976600000000001</v>
      </c>
      <c r="DH2976">
        <v>8.6073500000000003</v>
      </c>
      <c r="DI2976">
        <v>7.9319199999999999</v>
      </c>
      <c r="DJ2976">
        <v>9.6211900000000004</v>
      </c>
      <c r="DK2976">
        <v>8.0241799999999994</v>
      </c>
      <c r="DL2976">
        <v>8.1176899999999996</v>
      </c>
      <c r="DM2976">
        <v>7.8447300000000002</v>
      </c>
      <c r="DN2976">
        <v>8.8238900000000005</v>
      </c>
      <c r="DO2976">
        <v>9.11463</v>
      </c>
      <c r="DP2976">
        <v>8.8491599999999995</v>
      </c>
      <c r="DQ2976">
        <v>9.4351900000000004</v>
      </c>
      <c r="DR2976">
        <v>8.8787900000000004</v>
      </c>
      <c r="DS2976">
        <v>10.246880000000001</v>
      </c>
      <c r="DT2976">
        <v>8.9574400000000001</v>
      </c>
      <c r="DU2976">
        <v>9.0345499999999994</v>
      </c>
      <c r="DV2976">
        <v>8.8017699999999994</v>
      </c>
      <c r="DW2976">
        <v>6.5049999999999999</v>
      </c>
      <c r="DX2976">
        <v>6.6304999999999996</v>
      </c>
      <c r="DY2976">
        <v>6.5179499999999999</v>
      </c>
      <c r="DZ2976">
        <v>6.758</v>
      </c>
      <c r="EA2976">
        <v>6.5314500000000004</v>
      </c>
      <c r="EB2976">
        <v>7.0529999999999999</v>
      </c>
      <c r="EC2976">
        <v>6.5664999999999996</v>
      </c>
      <c r="ED2976">
        <v>6.5986500000000001</v>
      </c>
      <c r="EE2976">
        <v>6.4934500000000002</v>
      </c>
      <c r="EF2976" t="s">
        <v>15</v>
      </c>
      <c r="EG2976" t="s">
        <v>15</v>
      </c>
      <c r="EH2976" t="s">
        <v>15</v>
      </c>
      <c r="EI2976" t="s">
        <v>15</v>
      </c>
      <c r="EJ2976" t="s">
        <v>15</v>
      </c>
      <c r="EK2976" s="2" t="s">
        <v>17</v>
      </c>
      <c r="EL2976" s="2" t="s">
        <v>17</v>
      </c>
      <c r="EM2976" s="2" t="s">
        <v>17</v>
      </c>
      <c r="EN2976" s="2" t="s">
        <v>17</v>
      </c>
      <c r="EO2976" s="2" t="s">
        <v>17</v>
      </c>
      <c r="EP2976" s="2" t="s">
        <v>17</v>
      </c>
    </row>
    <row r="2977" spans="1:146" x14ac:dyDescent="0.25">
      <c r="A2977" s="1">
        <v>43105</v>
      </c>
      <c r="B2977">
        <v>6.57395</v>
      </c>
      <c r="C2977">
        <v>6.5805499999999997</v>
      </c>
      <c r="D2977">
        <v>6.5871500000000003</v>
      </c>
      <c r="E2977">
        <v>6.4984000000000002</v>
      </c>
      <c r="F2977">
        <v>6.4907000000000004</v>
      </c>
      <c r="G2977">
        <v>6.5115499999999997</v>
      </c>
      <c r="H2977">
        <v>6.4927999999999999</v>
      </c>
      <c r="I2977">
        <v>6.6857499999999996</v>
      </c>
      <c r="J2977">
        <v>6.5210499999999998</v>
      </c>
      <c r="K2977">
        <v>6.4955999999999996</v>
      </c>
      <c r="L2977">
        <v>6.80525</v>
      </c>
      <c r="M2977">
        <v>6.5292500000000002</v>
      </c>
      <c r="N2977">
        <v>6.9247500000000004</v>
      </c>
      <c r="O2977">
        <v>6.5385</v>
      </c>
      <c r="P2977">
        <v>7.0351499999999998</v>
      </c>
      <c r="Q2977">
        <v>6.5459500000000004</v>
      </c>
      <c r="R2977">
        <v>6.5527499999999996</v>
      </c>
      <c r="S2977">
        <v>6.56</v>
      </c>
      <c r="T2977">
        <v>6.5671499999999998</v>
      </c>
      <c r="U2977">
        <v>6.4880000000000004</v>
      </c>
      <c r="V2977">
        <v>6.4884500000000003</v>
      </c>
      <c r="W2977">
        <v>7.8317699999999997</v>
      </c>
      <c r="X2977">
        <v>7.81128</v>
      </c>
      <c r="Y2977">
        <v>8.1308799999999994</v>
      </c>
      <c r="Z2977">
        <v>7.86015</v>
      </c>
      <c r="AA2977">
        <v>8.4838500000000003</v>
      </c>
      <c r="AB2977">
        <v>7.8894200000000003</v>
      </c>
      <c r="AC2977">
        <v>9.5642399999999999</v>
      </c>
      <c r="AD2977">
        <v>7.9683099999999998</v>
      </c>
      <c r="AE2977">
        <v>8.0475100000000008</v>
      </c>
      <c r="AF2977">
        <v>7.8274699999999999</v>
      </c>
      <c r="AG2977">
        <v>8.1663200000000007</v>
      </c>
      <c r="AH2977">
        <v>7.8541699999999999</v>
      </c>
      <c r="AI2977">
        <v>7.8859700000000004</v>
      </c>
      <c r="AJ2977">
        <v>7.9744900000000003</v>
      </c>
      <c r="AK2977">
        <v>8.0679800000000004</v>
      </c>
      <c r="AL2977">
        <v>7.8066800000000001</v>
      </c>
      <c r="AM2977">
        <v>8.8178900000000002</v>
      </c>
      <c r="AN2977">
        <v>8.8002900000000004</v>
      </c>
      <c r="AO2977">
        <v>9.0572499999999998</v>
      </c>
      <c r="AP2977">
        <v>8.8430599999999995</v>
      </c>
      <c r="AQ2977">
        <v>9.3355700000000006</v>
      </c>
      <c r="AR2977">
        <v>8.8675300000000004</v>
      </c>
      <c r="AS2977">
        <v>10.2181</v>
      </c>
      <c r="AT2977">
        <v>8.9318399999999993</v>
      </c>
      <c r="AU2977">
        <v>8.9934799999999999</v>
      </c>
      <c r="AV2977">
        <v>6.49505</v>
      </c>
      <c r="AW2977">
        <v>6.4870799999999997</v>
      </c>
      <c r="AX2977">
        <v>6.5834999999999999</v>
      </c>
      <c r="AY2977">
        <v>6.5079000000000002</v>
      </c>
      <c r="AZ2977">
        <v>6.6821000000000002</v>
      </c>
      <c r="BA2977">
        <v>6.5176999999999996</v>
      </c>
      <c r="BB2977">
        <v>7.0350999999999999</v>
      </c>
      <c r="BC2977">
        <v>6.5422700000000003</v>
      </c>
      <c r="BD2977">
        <v>6.5635000000000003</v>
      </c>
      <c r="BE2977">
        <v>8.7897499999999997</v>
      </c>
      <c r="BF2977">
        <v>8.7951099999999993</v>
      </c>
      <c r="BG2977">
        <v>8.7909000000000006</v>
      </c>
      <c r="BH2977">
        <v>6.48325</v>
      </c>
      <c r="BI2977">
        <v>8.8130500000000005</v>
      </c>
      <c r="BJ2977">
        <v>9.0967400000000005</v>
      </c>
      <c r="BK2977">
        <v>8.8363399999999999</v>
      </c>
      <c r="BL2977">
        <v>8.8636499999999998</v>
      </c>
      <c r="BM2977">
        <v>8.9387699999999999</v>
      </c>
      <c r="BN2977">
        <v>9.0163600000000006</v>
      </c>
      <c r="BO2977">
        <v>6.4914899999999998</v>
      </c>
      <c r="BP2977">
        <v>6.6121999999999996</v>
      </c>
      <c r="BQ2977">
        <v>6.5029500000000002</v>
      </c>
      <c r="BR2977">
        <v>6.51485</v>
      </c>
      <c r="BS2977">
        <v>6.5473499999999998</v>
      </c>
      <c r="BT2977">
        <v>6.5801999999999996</v>
      </c>
      <c r="BU2977">
        <v>6.49</v>
      </c>
      <c r="BV2977">
        <v>6.589499</v>
      </c>
      <c r="BW2977">
        <v>6.6003489999999996</v>
      </c>
      <c r="BX2977">
        <v>6.6729500000000002</v>
      </c>
      <c r="BY2977">
        <v>6.6109</v>
      </c>
      <c r="BZ2977">
        <v>6.5014989999999999</v>
      </c>
      <c r="CA2977">
        <v>6.4800149999999999</v>
      </c>
      <c r="CB2977">
        <v>6.4806030000000003</v>
      </c>
      <c r="CC2977">
        <v>6.4817499999999999</v>
      </c>
      <c r="CD2977">
        <v>6.4803139999999999</v>
      </c>
      <c r="CE2977">
        <v>7.7996800000000004</v>
      </c>
      <c r="CF2977">
        <v>6.483949</v>
      </c>
      <c r="CG2977">
        <v>6.7359499999999999</v>
      </c>
      <c r="CH2977">
        <v>6.5134499999999997</v>
      </c>
      <c r="CI2977">
        <v>6.4863900000000001</v>
      </c>
      <c r="CJ2977">
        <v>6.8537489999999996</v>
      </c>
      <c r="CK2977">
        <v>6.5241639999999999</v>
      </c>
      <c r="CL2977">
        <v>6.9722499999999998</v>
      </c>
      <c r="CM2977">
        <v>6.5359499999999997</v>
      </c>
      <c r="CN2977">
        <v>7.0455490000000003</v>
      </c>
      <c r="CO2977">
        <v>6.5461489999999998</v>
      </c>
      <c r="CP2977">
        <v>6.557099</v>
      </c>
      <c r="CQ2977">
        <v>6.5685440000000002</v>
      </c>
      <c r="CR2977">
        <v>6.5786990000000003</v>
      </c>
      <c r="CS2977">
        <v>6.48142</v>
      </c>
      <c r="CT2977">
        <v>6.4935</v>
      </c>
      <c r="CU2977">
        <v>6.484</v>
      </c>
      <c r="CV2977">
        <v>6.62</v>
      </c>
      <c r="CW2977">
        <v>6.5065</v>
      </c>
      <c r="CX2977">
        <v>6.7450000000000001</v>
      </c>
      <c r="CY2977">
        <v>6.52</v>
      </c>
      <c r="CZ2977">
        <v>6.8474000000000004</v>
      </c>
      <c r="DA2977">
        <v>6.9486999999999997</v>
      </c>
      <c r="DB2977">
        <v>7.05</v>
      </c>
      <c r="DC2977">
        <v>6.5549999999999997</v>
      </c>
      <c r="DD2977">
        <v>6.4829999999999997</v>
      </c>
      <c r="DE2977">
        <v>7.8308600000000004</v>
      </c>
      <c r="DF2977">
        <v>8.1802799999999998</v>
      </c>
      <c r="DG2977">
        <v>7.8620799999999997</v>
      </c>
      <c r="DH2977">
        <v>8.5884699999999992</v>
      </c>
      <c r="DI2977">
        <v>7.8964400000000001</v>
      </c>
      <c r="DJ2977">
        <v>9.5693599999999996</v>
      </c>
      <c r="DK2977">
        <v>7.9880699999999996</v>
      </c>
      <c r="DL2977">
        <v>8.0809800000000003</v>
      </c>
      <c r="DM2977">
        <v>7.80999</v>
      </c>
      <c r="DN2977">
        <v>8.8168699999999998</v>
      </c>
      <c r="DO2977">
        <v>9.1122899999999998</v>
      </c>
      <c r="DP2977">
        <v>8.8452400000000004</v>
      </c>
      <c r="DQ2977">
        <v>9.4506899999999998</v>
      </c>
      <c r="DR2977">
        <v>8.8754200000000001</v>
      </c>
      <c r="DS2977">
        <v>10.22367</v>
      </c>
      <c r="DT2977">
        <v>8.9540000000000006</v>
      </c>
      <c r="DU2977">
        <v>9.0308799999999998</v>
      </c>
      <c r="DV2977">
        <v>8.7988300000000006</v>
      </c>
      <c r="DW2977">
        <v>6.4943</v>
      </c>
      <c r="DX2977">
        <v>6.6234999999999999</v>
      </c>
      <c r="DY2977">
        <v>6.5095000000000001</v>
      </c>
      <c r="DZ2977">
        <v>6.7645</v>
      </c>
      <c r="EA2977">
        <v>6.5235000000000003</v>
      </c>
      <c r="EB2977">
        <v>7.0389999999999997</v>
      </c>
      <c r="EC2977">
        <v>6.5585000000000004</v>
      </c>
      <c r="ED2977">
        <v>6.5907999999999998</v>
      </c>
      <c r="EE2977">
        <v>6.4859999999999998</v>
      </c>
      <c r="EF2977" t="s">
        <v>15</v>
      </c>
      <c r="EG2977" t="s">
        <v>15</v>
      </c>
      <c r="EH2977" t="s">
        <v>15</v>
      </c>
      <c r="EI2977" t="s">
        <v>15</v>
      </c>
      <c r="EJ2977" t="s">
        <v>15</v>
      </c>
      <c r="EK2977" s="2" t="s">
        <v>17</v>
      </c>
      <c r="EL2977" s="2" t="s">
        <v>17</v>
      </c>
      <c r="EM2977" s="2" t="s">
        <v>17</v>
      </c>
      <c r="EN2977" s="2" t="s">
        <v>17</v>
      </c>
      <c r="EO2977" s="2" t="s">
        <v>17</v>
      </c>
      <c r="EP2977" s="2" t="s">
        <v>17</v>
      </c>
    </row>
    <row r="2978" spans="1:146" x14ac:dyDescent="0.25">
      <c r="A2978" s="1">
        <v>43108</v>
      </c>
      <c r="B2978">
        <v>6.5875500000000002</v>
      </c>
      <c r="C2978">
        <v>6.5944500000000001</v>
      </c>
      <c r="D2978">
        <v>6.6015499999999996</v>
      </c>
      <c r="E2978">
        <v>6.5106999999999999</v>
      </c>
      <c r="F2978">
        <v>6.5019499999999999</v>
      </c>
      <c r="G2978">
        <v>6.5239500000000001</v>
      </c>
      <c r="H2978">
        <v>6.5038999999999998</v>
      </c>
      <c r="I2978">
        <v>6.7012499999999999</v>
      </c>
      <c r="J2978">
        <v>6.5332499999999998</v>
      </c>
      <c r="K2978">
        <v>6.5073999999999996</v>
      </c>
      <c r="L2978">
        <v>6.81975</v>
      </c>
      <c r="M2978">
        <v>6.5412499999999998</v>
      </c>
      <c r="N2978">
        <v>6.94475</v>
      </c>
      <c r="O2978">
        <v>6.5510000000000002</v>
      </c>
      <c r="P2978">
        <v>7.0997500000000002</v>
      </c>
      <c r="Q2978">
        <v>6.5588499999999996</v>
      </c>
      <c r="R2978">
        <v>6.5659000000000001</v>
      </c>
      <c r="S2978">
        <v>6.5733499999999996</v>
      </c>
      <c r="T2978">
        <v>6.5808499999999999</v>
      </c>
      <c r="U2978">
        <v>6.4992000000000001</v>
      </c>
      <c r="V2978">
        <v>6.4994500000000004</v>
      </c>
      <c r="W2978">
        <v>7.8064099999999996</v>
      </c>
      <c r="X2978">
        <v>7.7845599999999999</v>
      </c>
      <c r="Y2978">
        <v>8.1068300000000004</v>
      </c>
      <c r="Z2978">
        <v>7.8353200000000003</v>
      </c>
      <c r="AA2978">
        <v>8.4616600000000002</v>
      </c>
      <c r="AB2978">
        <v>7.8631399999999996</v>
      </c>
      <c r="AC2978">
        <v>9.5359400000000001</v>
      </c>
      <c r="AD2978">
        <v>7.9429999999999996</v>
      </c>
      <c r="AE2978">
        <v>8.0234400000000008</v>
      </c>
      <c r="AF2978">
        <v>7.8077199999999998</v>
      </c>
      <c r="AG2978">
        <v>8.1462199999999996</v>
      </c>
      <c r="AH2978">
        <v>7.8348399999999998</v>
      </c>
      <c r="AI2978">
        <v>7.8656699999999997</v>
      </c>
      <c r="AJ2978">
        <v>7.9544499999999996</v>
      </c>
      <c r="AK2978">
        <v>8.0469299999999997</v>
      </c>
      <c r="AL2978">
        <v>7.7854200000000002</v>
      </c>
      <c r="AM2978">
        <v>8.84361</v>
      </c>
      <c r="AN2978">
        <v>8.82484</v>
      </c>
      <c r="AO2978">
        <v>9.0863099999999992</v>
      </c>
      <c r="AP2978">
        <v>8.8695599999999999</v>
      </c>
      <c r="AQ2978">
        <v>9.3660899999999998</v>
      </c>
      <c r="AR2978">
        <v>8.8928600000000007</v>
      </c>
      <c r="AS2978">
        <v>10.249309999999999</v>
      </c>
      <c r="AT2978">
        <v>8.9583999999999993</v>
      </c>
      <c r="AU2978">
        <v>9.0215700000000005</v>
      </c>
      <c r="AV2978">
        <v>6.5057299999999998</v>
      </c>
      <c r="AW2978">
        <v>6.4972799999999999</v>
      </c>
      <c r="AX2978">
        <v>6.5969499999999996</v>
      </c>
      <c r="AY2978">
        <v>6.5190999999999999</v>
      </c>
      <c r="AZ2978">
        <v>6.6970000000000001</v>
      </c>
      <c r="BA2978">
        <v>6.5283499999999997</v>
      </c>
      <c r="BB2978">
        <v>7.0450999999999997</v>
      </c>
      <c r="BC2978">
        <v>6.5539500000000004</v>
      </c>
      <c r="BD2978">
        <v>6.5763499999999997</v>
      </c>
      <c r="BE2978">
        <v>8.8207299999999993</v>
      </c>
      <c r="BF2978">
        <v>8.8258200000000002</v>
      </c>
      <c r="BG2978">
        <v>8.8213100000000004</v>
      </c>
      <c r="BH2978">
        <v>6.4980000000000002</v>
      </c>
      <c r="BI2978">
        <v>8.8450799999999994</v>
      </c>
      <c r="BJ2978">
        <v>9.1304599999999994</v>
      </c>
      <c r="BK2978">
        <v>8.8690200000000008</v>
      </c>
      <c r="BL2978">
        <v>8.8957200000000007</v>
      </c>
      <c r="BM2978">
        <v>8.9713200000000004</v>
      </c>
      <c r="BN2978">
        <v>9.0479800000000008</v>
      </c>
      <c r="BO2978">
        <v>6.5068099999999998</v>
      </c>
      <c r="BP2978">
        <v>6.6289999999999996</v>
      </c>
      <c r="BQ2978">
        <v>6.5186999999999999</v>
      </c>
      <c r="BR2978">
        <v>6.5304500000000001</v>
      </c>
      <c r="BS2978">
        <v>6.5633999999999997</v>
      </c>
      <c r="BT2978">
        <v>6.5956000000000001</v>
      </c>
      <c r="BU2978">
        <v>6.5074490000000003</v>
      </c>
      <c r="BV2978">
        <v>6.6088990000000001</v>
      </c>
      <c r="BW2978">
        <v>6.6189989999999996</v>
      </c>
      <c r="BX2978">
        <v>6.6924989999999998</v>
      </c>
      <c r="BY2978">
        <v>6.6300990000000004</v>
      </c>
      <c r="BZ2978">
        <v>6.5192240000000004</v>
      </c>
      <c r="CA2978">
        <v>6.4965869999999999</v>
      </c>
      <c r="CB2978">
        <v>6.4971819999999996</v>
      </c>
      <c r="CC2978">
        <v>6.4985489999999997</v>
      </c>
      <c r="CD2978">
        <v>6.4968370000000002</v>
      </c>
      <c r="CE2978">
        <v>7.7790499999999998</v>
      </c>
      <c r="CF2978">
        <v>6.5006000000000004</v>
      </c>
      <c r="CG2978">
        <v>6.7549989999999998</v>
      </c>
      <c r="CH2978">
        <v>6.5309499999999998</v>
      </c>
      <c r="CI2978">
        <v>6.5031319999999999</v>
      </c>
      <c r="CJ2978">
        <v>6.8755490000000004</v>
      </c>
      <c r="CK2978">
        <v>6.5418779999999996</v>
      </c>
      <c r="CL2978">
        <v>7.0021990000000001</v>
      </c>
      <c r="CM2978">
        <v>6.5535350000000001</v>
      </c>
      <c r="CN2978">
        <v>7.0751989999999996</v>
      </c>
      <c r="CO2978">
        <v>6.5640989999999997</v>
      </c>
      <c r="CP2978">
        <v>6.5757490000000001</v>
      </c>
      <c r="CQ2978">
        <v>6.586049</v>
      </c>
      <c r="CR2978">
        <v>6.596749</v>
      </c>
      <c r="CS2978">
        <v>6.4959899999999999</v>
      </c>
      <c r="CT2978">
        <v>6.5045000000000002</v>
      </c>
      <c r="CU2978">
        <v>6.4935</v>
      </c>
      <c r="CV2978">
        <v>6.6295000000000002</v>
      </c>
      <c r="CW2978">
        <v>6.5170000000000003</v>
      </c>
      <c r="CX2978">
        <v>6.7545000000000002</v>
      </c>
      <c r="CY2978">
        <v>6.5289999999999999</v>
      </c>
      <c r="CZ2978">
        <v>6.8540999999999999</v>
      </c>
      <c r="DA2978">
        <v>6.9528999999999996</v>
      </c>
      <c r="DB2978">
        <v>7.0519999999999996</v>
      </c>
      <c r="DC2978">
        <v>6.5644999999999998</v>
      </c>
      <c r="DD2978">
        <v>6.4950000000000001</v>
      </c>
      <c r="DE2978">
        <v>7.8102299999999998</v>
      </c>
      <c r="DF2978">
        <v>8.1523599999999998</v>
      </c>
      <c r="DG2978">
        <v>7.8370100000000003</v>
      </c>
      <c r="DH2978">
        <v>8.5728500000000007</v>
      </c>
      <c r="DI2978">
        <v>7.8699399999999997</v>
      </c>
      <c r="DJ2978">
        <v>9.5464599999999997</v>
      </c>
      <c r="DK2978">
        <v>7.9606300000000001</v>
      </c>
      <c r="DL2978">
        <v>8.0535200000000007</v>
      </c>
      <c r="DM2978">
        <v>7.7830300000000001</v>
      </c>
      <c r="DN2978">
        <v>8.8479200000000002</v>
      </c>
      <c r="DO2978">
        <v>9.13734</v>
      </c>
      <c r="DP2978">
        <v>8.8714700000000004</v>
      </c>
      <c r="DQ2978">
        <v>9.4891699999999997</v>
      </c>
      <c r="DR2978">
        <v>8.9005500000000008</v>
      </c>
      <c r="DS2978">
        <v>10.26057</v>
      </c>
      <c r="DT2978">
        <v>8.9782899999999994</v>
      </c>
      <c r="DU2978">
        <v>9.0553899999999992</v>
      </c>
      <c r="DV2978">
        <v>8.8231000000000002</v>
      </c>
      <c r="DW2978">
        <v>6.5088999999999997</v>
      </c>
      <c r="DX2978">
        <v>6.6340000000000003</v>
      </c>
      <c r="DY2978">
        <v>6.5205000000000002</v>
      </c>
      <c r="DZ2978">
        <v>6.7850000000000001</v>
      </c>
      <c r="EA2978">
        <v>6.5339999999999998</v>
      </c>
      <c r="EB2978">
        <v>7.0529999999999999</v>
      </c>
      <c r="EC2978">
        <v>6.5685000000000002</v>
      </c>
      <c r="ED2978">
        <v>6.601</v>
      </c>
      <c r="EE2978">
        <v>6.4960000000000004</v>
      </c>
      <c r="EF2978" t="s">
        <v>15</v>
      </c>
      <c r="EG2978" t="s">
        <v>15</v>
      </c>
      <c r="EH2978" t="s">
        <v>15</v>
      </c>
      <c r="EI2978" t="s">
        <v>15</v>
      </c>
      <c r="EJ2978" t="s">
        <v>15</v>
      </c>
      <c r="EK2978" s="2" t="s">
        <v>17</v>
      </c>
      <c r="EL2978" s="2" t="s">
        <v>17</v>
      </c>
      <c r="EM2978" s="2" t="s">
        <v>17</v>
      </c>
      <c r="EN2978" s="2" t="s">
        <v>17</v>
      </c>
      <c r="EO2978" s="2" t="s">
        <v>17</v>
      </c>
      <c r="EP2978" s="2" t="s">
        <v>17</v>
      </c>
    </row>
    <row r="2979" spans="1:146" x14ac:dyDescent="0.25">
      <c r="A2979" s="1">
        <v>43109</v>
      </c>
      <c r="B2979">
        <v>6.6197999999999997</v>
      </c>
      <c r="C2979">
        <v>6.6269</v>
      </c>
      <c r="D2979">
        <v>6.6345000000000001</v>
      </c>
      <c r="E2979">
        <v>6.5404499999999999</v>
      </c>
      <c r="F2979">
        <v>6.5319000000000003</v>
      </c>
      <c r="G2979">
        <v>6.5540500000000002</v>
      </c>
      <c r="H2979">
        <v>6.5342500000000001</v>
      </c>
      <c r="I2979">
        <v>6.7341499999999996</v>
      </c>
      <c r="J2979">
        <v>6.5635000000000003</v>
      </c>
      <c r="K2979">
        <v>6.5373999999999999</v>
      </c>
      <c r="L2979">
        <v>6.8571499999999999</v>
      </c>
      <c r="M2979">
        <v>6.5721499999999997</v>
      </c>
      <c r="N2979">
        <v>6.97865</v>
      </c>
      <c r="O2979">
        <v>6.5811500000000001</v>
      </c>
      <c r="P2979">
        <v>7.07965</v>
      </c>
      <c r="Q2979">
        <v>6.5898000000000003</v>
      </c>
      <c r="R2979">
        <v>6.5972499999999998</v>
      </c>
      <c r="S2979">
        <v>6.6048999999999998</v>
      </c>
      <c r="T2979">
        <v>6.6129499999999997</v>
      </c>
      <c r="U2979">
        <v>6.5290999999999997</v>
      </c>
      <c r="V2979">
        <v>6.52935</v>
      </c>
      <c r="W2979">
        <v>7.8070700000000004</v>
      </c>
      <c r="X2979">
        <v>7.7854200000000002</v>
      </c>
      <c r="Y2979">
        <v>8.1118400000000008</v>
      </c>
      <c r="Z2979">
        <v>7.8358999999999996</v>
      </c>
      <c r="AA2979">
        <v>8.4687699999999992</v>
      </c>
      <c r="AB2979">
        <v>7.8645699999999996</v>
      </c>
      <c r="AC2979">
        <v>9.6082000000000001</v>
      </c>
      <c r="AD2979">
        <v>7.9460199999999999</v>
      </c>
      <c r="AE2979">
        <v>8.0269700000000004</v>
      </c>
      <c r="AF2979">
        <v>7.8210300000000004</v>
      </c>
      <c r="AG2979">
        <v>8.1672399999999996</v>
      </c>
      <c r="AH2979">
        <v>7.8488699999999998</v>
      </c>
      <c r="AI2979">
        <v>7.88185</v>
      </c>
      <c r="AJ2979">
        <v>7.9721599999999997</v>
      </c>
      <c r="AK2979">
        <v>8.0681899999999995</v>
      </c>
      <c r="AL2979">
        <v>7.7983099999999999</v>
      </c>
      <c r="AM2979">
        <v>8.8420500000000004</v>
      </c>
      <c r="AN2979">
        <v>8.8233499999999996</v>
      </c>
      <c r="AO2979">
        <v>9.0878800000000002</v>
      </c>
      <c r="AP2979">
        <v>8.8680400000000006</v>
      </c>
      <c r="AQ2979">
        <v>9.3681199999999993</v>
      </c>
      <c r="AR2979">
        <v>8.8921500000000009</v>
      </c>
      <c r="AS2979">
        <v>10.318820000000001</v>
      </c>
      <c r="AT2979">
        <v>8.9594699999999996</v>
      </c>
      <c r="AU2979">
        <v>9.0226699999999997</v>
      </c>
      <c r="AV2979">
        <v>6.5319500000000001</v>
      </c>
      <c r="AW2979">
        <v>6.5233299999999996</v>
      </c>
      <c r="AX2979">
        <v>6.62575</v>
      </c>
      <c r="AY2979">
        <v>6.54535</v>
      </c>
      <c r="AZ2979">
        <v>6.7260999999999997</v>
      </c>
      <c r="BA2979">
        <v>6.5548999999999999</v>
      </c>
      <c r="BB2979">
        <v>7.1211000000000002</v>
      </c>
      <c r="BC2979">
        <v>6.5817500000000004</v>
      </c>
      <c r="BD2979">
        <v>6.6043500000000002</v>
      </c>
      <c r="BE2979">
        <v>8.8316999999999997</v>
      </c>
      <c r="BF2979">
        <v>8.8379600000000007</v>
      </c>
      <c r="BG2979">
        <v>8.8323400000000003</v>
      </c>
      <c r="BH2979">
        <v>6.5341300000000002</v>
      </c>
      <c r="BI2979">
        <v>8.8578700000000001</v>
      </c>
      <c r="BJ2979">
        <v>9.1499500000000005</v>
      </c>
      <c r="BK2979">
        <v>8.8827200000000008</v>
      </c>
      <c r="BL2979">
        <v>8.9116800000000005</v>
      </c>
      <c r="BM2979">
        <v>8.9889500000000009</v>
      </c>
      <c r="BN2979">
        <v>9.0690000000000008</v>
      </c>
      <c r="BO2979">
        <v>6.5436399999999999</v>
      </c>
      <c r="BP2979">
        <v>6.6710000000000003</v>
      </c>
      <c r="BQ2979">
        <v>6.55619</v>
      </c>
      <c r="BR2979">
        <v>6.5693000000000001</v>
      </c>
      <c r="BS2979">
        <v>6.6033999999999997</v>
      </c>
      <c r="BT2979">
        <v>6.6382700000000003</v>
      </c>
      <c r="BU2979">
        <v>6.5463990000000001</v>
      </c>
      <c r="BV2979">
        <v>6.6514490000000004</v>
      </c>
      <c r="BW2979">
        <v>6.6617990000000002</v>
      </c>
      <c r="BX2979">
        <v>6.7364490000000004</v>
      </c>
      <c r="BY2979">
        <v>6.6733000000000002</v>
      </c>
      <c r="BZ2979">
        <v>6.5591989999999996</v>
      </c>
      <c r="CA2979">
        <v>6.5338339999999997</v>
      </c>
      <c r="CB2979">
        <v>6.5345500000000003</v>
      </c>
      <c r="CC2979">
        <v>6.5366249999999999</v>
      </c>
      <c r="CD2979">
        <v>6.5340540000000003</v>
      </c>
      <c r="CE2979">
        <v>7.7910000000000004</v>
      </c>
      <c r="CF2979">
        <v>6.5391240000000002</v>
      </c>
      <c r="CG2979">
        <v>6.8012990000000002</v>
      </c>
      <c r="CH2979">
        <v>6.5718990000000002</v>
      </c>
      <c r="CI2979">
        <v>6.5419530000000004</v>
      </c>
      <c r="CJ2979">
        <v>6.9211999999999998</v>
      </c>
      <c r="CK2979">
        <v>6.5835990000000004</v>
      </c>
      <c r="CL2979">
        <v>7.0527990000000003</v>
      </c>
      <c r="CM2979">
        <v>6.5948919999999998</v>
      </c>
      <c r="CN2979">
        <v>7.1172000000000004</v>
      </c>
      <c r="CO2979">
        <v>6.6061990000000002</v>
      </c>
      <c r="CP2979">
        <v>6.6177999999999999</v>
      </c>
      <c r="CQ2979">
        <v>6.6289490000000004</v>
      </c>
      <c r="CR2979">
        <v>6.6400499999999996</v>
      </c>
      <c r="CS2979">
        <v>6.53132</v>
      </c>
      <c r="CT2979">
        <v>6.53</v>
      </c>
      <c r="CU2979">
        <v>6.5185000000000004</v>
      </c>
      <c r="CV2979">
        <v>6.6585000000000001</v>
      </c>
      <c r="CW2979">
        <v>6.5445000000000002</v>
      </c>
      <c r="CX2979">
        <v>6.7824999999999998</v>
      </c>
      <c r="CY2979">
        <v>6.5590000000000002</v>
      </c>
      <c r="CZ2979">
        <v>6.8765000000000001</v>
      </c>
      <c r="DA2979">
        <v>6.9707499999999998</v>
      </c>
      <c r="DB2979">
        <v>7.0650000000000004</v>
      </c>
      <c r="DC2979">
        <v>6.5934999999999997</v>
      </c>
      <c r="DD2979">
        <v>6.5145</v>
      </c>
      <c r="DE2979">
        <v>7.82111</v>
      </c>
      <c r="DF2979">
        <v>8.1705500000000004</v>
      </c>
      <c r="DG2979">
        <v>7.8513400000000004</v>
      </c>
      <c r="DH2979">
        <v>8.5454500000000007</v>
      </c>
      <c r="DI2979">
        <v>7.8859899999999996</v>
      </c>
      <c r="DJ2979">
        <v>9.5646400000000007</v>
      </c>
      <c r="DK2979">
        <v>7.9773500000000004</v>
      </c>
      <c r="DL2979">
        <v>8.0712100000000007</v>
      </c>
      <c r="DM2979">
        <v>7.7942799999999997</v>
      </c>
      <c r="DN2979">
        <v>8.8579600000000003</v>
      </c>
      <c r="DO2979">
        <v>9.1536600000000004</v>
      </c>
      <c r="DP2979">
        <v>8.8855199999999996</v>
      </c>
      <c r="DQ2979">
        <v>9.4529399999999999</v>
      </c>
      <c r="DR2979">
        <v>8.9163599999999992</v>
      </c>
      <c r="DS2979">
        <v>10.27197</v>
      </c>
      <c r="DT2979">
        <v>8.9947999999999997</v>
      </c>
      <c r="DU2979">
        <v>9.0724</v>
      </c>
      <c r="DV2979">
        <v>8.8333999999999993</v>
      </c>
      <c r="DW2979">
        <v>6.5437000000000003</v>
      </c>
      <c r="DX2979">
        <v>6.6737000000000002</v>
      </c>
      <c r="DY2979">
        <v>6.5582500000000001</v>
      </c>
      <c r="DZ2979">
        <v>6.7869999999999999</v>
      </c>
      <c r="EA2979">
        <v>6.5727500000000001</v>
      </c>
      <c r="EB2979">
        <v>7.0890000000000004</v>
      </c>
      <c r="EC2979">
        <v>6.6077000000000004</v>
      </c>
      <c r="ED2979">
        <v>6.6407499999999997</v>
      </c>
      <c r="EE2979">
        <v>6.5307500000000003</v>
      </c>
      <c r="EF2979" t="s">
        <v>15</v>
      </c>
      <c r="EG2979" t="s">
        <v>15</v>
      </c>
      <c r="EH2979" t="s">
        <v>15</v>
      </c>
      <c r="EI2979" t="s">
        <v>15</v>
      </c>
      <c r="EJ2979" t="s">
        <v>15</v>
      </c>
      <c r="EK2979" s="2" t="s">
        <v>17</v>
      </c>
      <c r="EL2979" s="2" t="s">
        <v>17</v>
      </c>
      <c r="EM2979" s="2" t="s">
        <v>17</v>
      </c>
      <c r="EN2979" s="2" t="s">
        <v>17</v>
      </c>
      <c r="EO2979" s="2" t="s">
        <v>17</v>
      </c>
      <c r="EP2979" s="2" t="s">
        <v>17</v>
      </c>
    </row>
    <row r="2980" spans="1:146" x14ac:dyDescent="0.25">
      <c r="A2980" s="1">
        <v>43110</v>
      </c>
      <c r="B2980">
        <v>6.5990500000000001</v>
      </c>
      <c r="C2980">
        <v>6.6062500000000002</v>
      </c>
      <c r="D2980">
        <v>6.6132999999999997</v>
      </c>
      <c r="E2980">
        <v>6.5197500000000002</v>
      </c>
      <c r="F2980">
        <v>6.5107999999999997</v>
      </c>
      <c r="G2980">
        <v>6.5329499999999996</v>
      </c>
      <c r="H2980">
        <v>6.51335</v>
      </c>
      <c r="I2980">
        <v>6.7161499999999998</v>
      </c>
      <c r="J2980">
        <v>6.5427999999999997</v>
      </c>
      <c r="K2980">
        <v>6.5164</v>
      </c>
      <c r="L2980">
        <v>6.8356500000000002</v>
      </c>
      <c r="M2980">
        <v>6.5514000000000001</v>
      </c>
      <c r="N2980">
        <v>6.9531499999999999</v>
      </c>
      <c r="O2980">
        <v>6.5598999999999998</v>
      </c>
      <c r="P2980">
        <v>7.1081500000000002</v>
      </c>
      <c r="Q2980">
        <v>6.5685500000000001</v>
      </c>
      <c r="R2980">
        <v>6.5762499999999999</v>
      </c>
      <c r="S2980">
        <v>6.5840500000000004</v>
      </c>
      <c r="T2980">
        <v>6.5915499999999998</v>
      </c>
      <c r="U2980">
        <v>6.5073999999999996</v>
      </c>
      <c r="V2980">
        <v>6.5077499999999997</v>
      </c>
      <c r="W2980">
        <v>7.8359300000000003</v>
      </c>
      <c r="X2980">
        <v>7.8138699999999996</v>
      </c>
      <c r="Y2980">
        <v>8.1437899999999992</v>
      </c>
      <c r="Z2980">
        <v>7.86463</v>
      </c>
      <c r="AA2980">
        <v>8.5010700000000003</v>
      </c>
      <c r="AB2980">
        <v>7.8941999999999997</v>
      </c>
      <c r="AC2980">
        <v>9.6513600000000004</v>
      </c>
      <c r="AD2980">
        <v>7.9750899999999998</v>
      </c>
      <c r="AE2980">
        <v>8.0570299999999992</v>
      </c>
      <c r="AF2980">
        <v>7.8337700000000003</v>
      </c>
      <c r="AG2980">
        <v>8.1772399999999994</v>
      </c>
      <c r="AH2980">
        <v>7.86043</v>
      </c>
      <c r="AI2980">
        <v>7.89269</v>
      </c>
      <c r="AJ2980">
        <v>7.9819399999999998</v>
      </c>
      <c r="AK2980">
        <v>8.0758899999999993</v>
      </c>
      <c r="AL2980">
        <v>7.81297</v>
      </c>
      <c r="AM2980">
        <v>8.8424899999999997</v>
      </c>
      <c r="AN2980">
        <v>8.82315</v>
      </c>
      <c r="AO2980">
        <v>9.0901599999999991</v>
      </c>
      <c r="AP2980">
        <v>8.8681699999999992</v>
      </c>
      <c r="AQ2980">
        <v>9.3704900000000002</v>
      </c>
      <c r="AR2980">
        <v>8.8929500000000008</v>
      </c>
      <c r="AS2980">
        <v>10.333320000000001</v>
      </c>
      <c r="AT2980">
        <v>8.9591999999999992</v>
      </c>
      <c r="AU2980">
        <v>9.0233100000000004</v>
      </c>
      <c r="AV2980">
        <v>6.5282</v>
      </c>
      <c r="AW2980">
        <v>6.5190000000000001</v>
      </c>
      <c r="AX2980">
        <v>6.62195</v>
      </c>
      <c r="AY2980">
        <v>6.5414000000000003</v>
      </c>
      <c r="AZ2980">
        <v>6.7218</v>
      </c>
      <c r="BA2980">
        <v>6.5511999999999997</v>
      </c>
      <c r="BB2980">
        <v>7.1167999999999996</v>
      </c>
      <c r="BC2980">
        <v>6.5772000000000004</v>
      </c>
      <c r="BD2980">
        <v>6.6002000000000001</v>
      </c>
      <c r="BE2980">
        <v>8.8166799999999999</v>
      </c>
      <c r="BF2980">
        <v>8.8221399999999992</v>
      </c>
      <c r="BG2980">
        <v>8.8170400000000004</v>
      </c>
      <c r="BH2980">
        <v>6.5182500000000001</v>
      </c>
      <c r="BI2980">
        <v>8.8400499999999997</v>
      </c>
      <c r="BJ2980">
        <v>9.1274999999999995</v>
      </c>
      <c r="BK2980">
        <v>8.8634299999999993</v>
      </c>
      <c r="BL2980">
        <v>8.8912600000000008</v>
      </c>
      <c r="BM2980">
        <v>8.9669000000000008</v>
      </c>
      <c r="BN2980">
        <v>9.0444399999999998</v>
      </c>
      <c r="BO2980">
        <v>6.5263999999999998</v>
      </c>
      <c r="BP2980">
        <v>6.6491499999999997</v>
      </c>
      <c r="BQ2980">
        <v>6.5378999999999996</v>
      </c>
      <c r="BR2980">
        <v>6.5499499999999999</v>
      </c>
      <c r="BS2980">
        <v>6.5828499999999996</v>
      </c>
      <c r="BT2980">
        <v>6.6156499999999996</v>
      </c>
      <c r="BU2980">
        <v>6.533099</v>
      </c>
      <c r="BV2980">
        <v>6.634404</v>
      </c>
      <c r="BW2980">
        <v>6.6444000000000001</v>
      </c>
      <c r="BX2980">
        <v>6.7150990000000004</v>
      </c>
      <c r="BY2980">
        <v>6.6551489999999998</v>
      </c>
      <c r="BZ2980">
        <v>6.544149</v>
      </c>
      <c r="CA2980">
        <v>6.5220390000000004</v>
      </c>
      <c r="CB2980">
        <v>6.5233410000000003</v>
      </c>
      <c r="CC2980">
        <v>6.5241499999999997</v>
      </c>
      <c r="CD2980">
        <v>6.5221039999999997</v>
      </c>
      <c r="CE2980">
        <v>7.80633</v>
      </c>
      <c r="CF2980">
        <v>6.5261250000000004</v>
      </c>
      <c r="CG2980">
        <v>6.7778999999999998</v>
      </c>
      <c r="CH2980">
        <v>6.5575989999999997</v>
      </c>
      <c r="CI2980">
        <v>6.5288930000000001</v>
      </c>
      <c r="CJ2980">
        <v>6.8956999999999997</v>
      </c>
      <c r="CK2980">
        <v>6.5686939999999998</v>
      </c>
      <c r="CL2980">
        <v>7.0118999999999998</v>
      </c>
      <c r="CM2980">
        <v>6.5787490000000002</v>
      </c>
      <c r="CN2980">
        <v>7.0791000000000004</v>
      </c>
      <c r="CO2980">
        <v>6.5886990000000001</v>
      </c>
      <c r="CP2980">
        <v>6.5999990000000004</v>
      </c>
      <c r="CQ2980">
        <v>6.61165</v>
      </c>
      <c r="CR2980">
        <v>6.6220999999999997</v>
      </c>
      <c r="CS2980">
        <v>6.5160799999999997</v>
      </c>
      <c r="CT2980">
        <v>6.5404999999999998</v>
      </c>
      <c r="CU2980">
        <v>6.5279999999999996</v>
      </c>
      <c r="CV2980">
        <v>6.6710000000000003</v>
      </c>
      <c r="CW2980">
        <v>6.5545</v>
      </c>
      <c r="CX2980">
        <v>6.7960000000000003</v>
      </c>
      <c r="CY2980">
        <v>6.569</v>
      </c>
      <c r="CZ2980">
        <v>6.8806500000000002</v>
      </c>
      <c r="DA2980">
        <v>6.9653499999999999</v>
      </c>
      <c r="DB2980">
        <v>7.05</v>
      </c>
      <c r="DC2980">
        <v>6.6044999999999998</v>
      </c>
      <c r="DD2980">
        <v>6.5259999999999998</v>
      </c>
      <c r="DE2980">
        <v>7.8344899999999997</v>
      </c>
      <c r="DF2980">
        <v>8.1832100000000008</v>
      </c>
      <c r="DG2980">
        <v>7.8647600000000004</v>
      </c>
      <c r="DH2980">
        <v>8.5873200000000001</v>
      </c>
      <c r="DI2980">
        <v>7.9005799999999997</v>
      </c>
      <c r="DJ2980">
        <v>9.5442499999999999</v>
      </c>
      <c r="DK2980">
        <v>7.9924299999999997</v>
      </c>
      <c r="DL2980">
        <v>8.0852299999999993</v>
      </c>
      <c r="DM2980">
        <v>7.8084699999999998</v>
      </c>
      <c r="DN2980">
        <v>8.8408599999999993</v>
      </c>
      <c r="DO2980">
        <v>9.1341699999999992</v>
      </c>
      <c r="DP2980">
        <v>8.8683099999999992</v>
      </c>
      <c r="DQ2980">
        <v>9.46556</v>
      </c>
      <c r="DR2980">
        <v>8.90015</v>
      </c>
      <c r="DS2980">
        <v>10.2187</v>
      </c>
      <c r="DT2980">
        <v>8.9786800000000007</v>
      </c>
      <c r="DU2980">
        <v>9.0548900000000003</v>
      </c>
      <c r="DV2980">
        <v>8.8170699999999993</v>
      </c>
      <c r="DW2980">
        <v>6.5270000000000001</v>
      </c>
      <c r="DX2980">
        <v>6.6539999999999999</v>
      </c>
      <c r="DY2980">
        <v>6.5415000000000001</v>
      </c>
      <c r="DZ2980">
        <v>6.79</v>
      </c>
      <c r="EA2980">
        <v>6.5564999999999998</v>
      </c>
      <c r="EB2980">
        <v>7.0380000000000003</v>
      </c>
      <c r="EC2980">
        <v>6.5914999999999999</v>
      </c>
      <c r="ED2980">
        <v>6.6233000000000004</v>
      </c>
      <c r="EE2980">
        <v>6.5145</v>
      </c>
      <c r="EF2980" t="s">
        <v>15</v>
      </c>
      <c r="EG2980" t="s">
        <v>15</v>
      </c>
      <c r="EH2980" t="s">
        <v>15</v>
      </c>
      <c r="EI2980" t="s">
        <v>15</v>
      </c>
      <c r="EJ2980" t="s">
        <v>15</v>
      </c>
      <c r="EK2980" s="2" t="s">
        <v>17</v>
      </c>
      <c r="EL2980" s="2" t="s">
        <v>17</v>
      </c>
      <c r="EM2980" s="2" t="s">
        <v>17</v>
      </c>
      <c r="EN2980" s="2" t="s">
        <v>17</v>
      </c>
      <c r="EO2980" s="2" t="s">
        <v>17</v>
      </c>
      <c r="EP2980" s="2" t="s">
        <v>17</v>
      </c>
    </row>
    <row r="2981" spans="1:146" x14ac:dyDescent="0.25">
      <c r="A2981" s="1">
        <v>43111</v>
      </c>
      <c r="B2981">
        <v>6.5842999999999998</v>
      </c>
      <c r="C2981">
        <v>6.5913000000000004</v>
      </c>
      <c r="D2981">
        <v>6.5982000000000003</v>
      </c>
      <c r="E2981">
        <v>6.51145</v>
      </c>
      <c r="F2981">
        <v>6.4981</v>
      </c>
      <c r="G2981">
        <v>6.5188499999999996</v>
      </c>
      <c r="H2981">
        <v>6.5004999999999997</v>
      </c>
      <c r="I2981">
        <v>6.6968500000000004</v>
      </c>
      <c r="J2981">
        <v>6.52895</v>
      </c>
      <c r="K2981">
        <v>6.5060000000000002</v>
      </c>
      <c r="L2981">
        <v>6.81935</v>
      </c>
      <c r="M2981">
        <v>6.5391000000000004</v>
      </c>
      <c r="N2981">
        <v>6.9488500000000002</v>
      </c>
      <c r="O2981">
        <v>6.5476000000000001</v>
      </c>
      <c r="P2981">
        <v>7.0458499999999997</v>
      </c>
      <c r="Q2981">
        <v>6.5541</v>
      </c>
      <c r="R2981">
        <v>6.5618499999999997</v>
      </c>
      <c r="S2981">
        <v>6.5696000000000003</v>
      </c>
      <c r="T2981">
        <v>6.57735</v>
      </c>
      <c r="U2981">
        <v>6.4943999999999997</v>
      </c>
      <c r="V2981">
        <v>6.49465</v>
      </c>
      <c r="W2981">
        <v>7.8733599999999999</v>
      </c>
      <c r="X2981">
        <v>7.8461299999999996</v>
      </c>
      <c r="Y2981">
        <v>8.1736199999999997</v>
      </c>
      <c r="Z2981">
        <v>7.8954899999999997</v>
      </c>
      <c r="AA2981">
        <v>8.5269899999999996</v>
      </c>
      <c r="AB2981">
        <v>7.9251500000000004</v>
      </c>
      <c r="AC2981">
        <v>9.5902899999999995</v>
      </c>
      <c r="AD2981">
        <v>8.00596</v>
      </c>
      <c r="AE2981">
        <v>8.0877300000000005</v>
      </c>
      <c r="AF2981">
        <v>7.8535700000000004</v>
      </c>
      <c r="AG2981">
        <v>8.1932799999999997</v>
      </c>
      <c r="AH2981">
        <v>7.8776099999999998</v>
      </c>
      <c r="AI2981">
        <v>7.9102499999999996</v>
      </c>
      <c r="AJ2981">
        <v>7.9992200000000002</v>
      </c>
      <c r="AK2981">
        <v>8.0942399999999992</v>
      </c>
      <c r="AL2981">
        <v>7.8292700000000002</v>
      </c>
      <c r="AM2981">
        <v>8.8391199999999994</v>
      </c>
      <c r="AN2981">
        <v>8.8140900000000002</v>
      </c>
      <c r="AO2981">
        <v>9.0775900000000007</v>
      </c>
      <c r="AP2981">
        <v>8.8572399999999991</v>
      </c>
      <c r="AQ2981">
        <v>9.3521099999999997</v>
      </c>
      <c r="AR2981">
        <v>8.8820899999999998</v>
      </c>
      <c r="AS2981">
        <v>10.23202</v>
      </c>
      <c r="AT2981">
        <v>8.9479799999999994</v>
      </c>
      <c r="AU2981">
        <v>9.0114999999999998</v>
      </c>
      <c r="AV2981">
        <v>6.5240999999999998</v>
      </c>
      <c r="AW2981">
        <v>6.5107900000000001</v>
      </c>
      <c r="AX2981">
        <v>6.6112500000000001</v>
      </c>
      <c r="AY2981">
        <v>6.53165</v>
      </c>
      <c r="AZ2981">
        <v>6.7095000000000002</v>
      </c>
      <c r="BA2981">
        <v>6.5412499999999998</v>
      </c>
      <c r="BB2981">
        <v>7.0585000000000004</v>
      </c>
      <c r="BC2981">
        <v>6.5667499999999999</v>
      </c>
      <c r="BD2981">
        <v>6.5894000000000004</v>
      </c>
      <c r="BE2981">
        <v>8.7890300000000003</v>
      </c>
      <c r="BF2981">
        <v>8.7951499999999996</v>
      </c>
      <c r="BG2981">
        <v>8.7896199999999993</v>
      </c>
      <c r="BH2981">
        <v>6.4968000000000004</v>
      </c>
      <c r="BI2981">
        <v>8.8169000000000004</v>
      </c>
      <c r="BJ2981">
        <v>9.0994299999999999</v>
      </c>
      <c r="BK2981">
        <v>8.83718</v>
      </c>
      <c r="BL2981">
        <v>8.86538</v>
      </c>
      <c r="BM2981">
        <v>8.9404500000000002</v>
      </c>
      <c r="BN2981">
        <v>9.0187500000000007</v>
      </c>
      <c r="BO2981">
        <v>6.5076999999999998</v>
      </c>
      <c r="BP2981">
        <v>6.6271500000000003</v>
      </c>
      <c r="BQ2981">
        <v>6.5168600000000003</v>
      </c>
      <c r="BR2981">
        <v>6.52895</v>
      </c>
      <c r="BS2981">
        <v>6.5612300000000001</v>
      </c>
      <c r="BT2981">
        <v>6.5946999999999996</v>
      </c>
      <c r="BU2981">
        <v>6.5036990000000001</v>
      </c>
      <c r="BV2981">
        <v>6.6010689999999999</v>
      </c>
      <c r="BW2981">
        <v>6.6126500000000004</v>
      </c>
      <c r="BX2981">
        <v>6.683649</v>
      </c>
      <c r="BY2981">
        <v>6.6227489999999998</v>
      </c>
      <c r="BZ2981">
        <v>6.5126989999999996</v>
      </c>
      <c r="CA2981">
        <v>6.4910050000000004</v>
      </c>
      <c r="CB2981">
        <v>6.4917179999999997</v>
      </c>
      <c r="CC2981">
        <v>6.4928999999999997</v>
      </c>
      <c r="CD2981">
        <v>6.4912150000000004</v>
      </c>
      <c r="CE2981">
        <v>7.8214800000000002</v>
      </c>
      <c r="CF2981">
        <v>6.4947239999999997</v>
      </c>
      <c r="CG2981">
        <v>6.7407490000000001</v>
      </c>
      <c r="CH2981">
        <v>6.5248499999999998</v>
      </c>
      <c r="CI2981">
        <v>6.4974559999999997</v>
      </c>
      <c r="CJ2981">
        <v>6.8546500000000004</v>
      </c>
      <c r="CK2981">
        <v>6.5356300000000003</v>
      </c>
      <c r="CL2981">
        <v>6.9819500000000003</v>
      </c>
      <c r="CM2981">
        <v>6.5478480000000001</v>
      </c>
      <c r="CN2981">
        <v>7.0512499999999996</v>
      </c>
      <c r="CO2981">
        <v>6.5575489999999999</v>
      </c>
      <c r="CP2981">
        <v>6.568899</v>
      </c>
      <c r="CQ2981">
        <v>6.5804</v>
      </c>
      <c r="CR2981">
        <v>6.5900499999999997</v>
      </c>
      <c r="CS2981">
        <v>6.49491</v>
      </c>
      <c r="CT2981">
        <v>6.5305</v>
      </c>
      <c r="CU2981">
        <v>6.516</v>
      </c>
      <c r="CV2981">
        <v>6.6559999999999997</v>
      </c>
      <c r="CW2981">
        <v>6.5425000000000004</v>
      </c>
      <c r="CX2981">
        <v>6.7809999999999997</v>
      </c>
      <c r="CY2981">
        <v>6.556</v>
      </c>
      <c r="CZ2981">
        <v>6.8687500000000004</v>
      </c>
      <c r="DA2981">
        <v>6.9567500000000004</v>
      </c>
      <c r="DB2981">
        <v>7.0439999999999996</v>
      </c>
      <c r="DC2981">
        <v>6.5910000000000002</v>
      </c>
      <c r="DD2981">
        <v>6.5110000000000001</v>
      </c>
      <c r="DE2981">
        <v>7.8629800000000003</v>
      </c>
      <c r="DF2981">
        <v>8.2097899999999999</v>
      </c>
      <c r="DG2981">
        <v>7.89229</v>
      </c>
      <c r="DH2981">
        <v>8.5905400000000007</v>
      </c>
      <c r="DI2981">
        <v>7.9194000000000004</v>
      </c>
      <c r="DJ2981">
        <v>9.6125799999999995</v>
      </c>
      <c r="DK2981">
        <v>8.0190599999999996</v>
      </c>
      <c r="DL2981">
        <v>8.1117899999999992</v>
      </c>
      <c r="DM2981">
        <v>7.8337300000000001</v>
      </c>
      <c r="DN2981">
        <v>8.8274600000000003</v>
      </c>
      <c r="DO2981">
        <v>9.1177600000000005</v>
      </c>
      <c r="DP2981">
        <v>8.85365</v>
      </c>
      <c r="DQ2981">
        <v>9.4217999999999993</v>
      </c>
      <c r="DR2981">
        <v>8.8756400000000006</v>
      </c>
      <c r="DS2981">
        <v>10.255750000000001</v>
      </c>
      <c r="DT2981">
        <v>8.9626300000000008</v>
      </c>
      <c r="DU2981">
        <v>9.0383099999999992</v>
      </c>
      <c r="DV2981">
        <v>8.80016</v>
      </c>
      <c r="DW2981">
        <v>6.5155000000000003</v>
      </c>
      <c r="DX2981">
        <v>6.6405000000000003</v>
      </c>
      <c r="DY2981">
        <v>6.5289999999999999</v>
      </c>
      <c r="DZ2981">
        <v>6.7595000000000001</v>
      </c>
      <c r="EA2981">
        <v>6.5365000000000002</v>
      </c>
      <c r="EB2981">
        <v>7.0750000000000002</v>
      </c>
      <c r="EC2981">
        <v>6.5774999999999997</v>
      </c>
      <c r="ED2981">
        <v>6.609</v>
      </c>
      <c r="EE2981">
        <v>6.5004999999999997</v>
      </c>
      <c r="EF2981" t="s">
        <v>15</v>
      </c>
      <c r="EG2981" t="s">
        <v>15</v>
      </c>
      <c r="EH2981" t="s">
        <v>15</v>
      </c>
      <c r="EI2981" t="s">
        <v>15</v>
      </c>
      <c r="EJ2981" t="s">
        <v>15</v>
      </c>
      <c r="EK2981" s="2" t="s">
        <v>17</v>
      </c>
      <c r="EL2981" s="2" t="s">
        <v>17</v>
      </c>
      <c r="EM2981" s="2" t="s">
        <v>17</v>
      </c>
      <c r="EN2981" s="2" t="s">
        <v>17</v>
      </c>
      <c r="EO2981" s="2" t="s">
        <v>17</v>
      </c>
      <c r="EP2981" s="2" t="s">
        <v>17</v>
      </c>
    </row>
    <row r="2982" spans="1:146" x14ac:dyDescent="0.25">
      <c r="A2982" s="1">
        <v>43112</v>
      </c>
      <c r="B2982">
        <v>6.5485499999999996</v>
      </c>
      <c r="C2982">
        <v>6.5554500000000004</v>
      </c>
      <c r="D2982">
        <v>6.5622499999999997</v>
      </c>
      <c r="E2982">
        <v>6.4762000000000004</v>
      </c>
      <c r="F2982">
        <v>6.4630000000000001</v>
      </c>
      <c r="G2982">
        <v>6.4836999999999998</v>
      </c>
      <c r="H2982">
        <v>6.4657</v>
      </c>
      <c r="I2982">
        <v>6.6584500000000002</v>
      </c>
      <c r="J2982">
        <v>6.4941500000000003</v>
      </c>
      <c r="K2982">
        <v>6.4709000000000003</v>
      </c>
      <c r="L2982">
        <v>6.7849500000000003</v>
      </c>
      <c r="M2982">
        <v>6.5016499999999997</v>
      </c>
      <c r="N2982">
        <v>6.8979499999999998</v>
      </c>
      <c r="O2982">
        <v>6.51145</v>
      </c>
      <c r="P2982">
        <v>7.0089499999999996</v>
      </c>
      <c r="Q2982">
        <v>6.5195499999999997</v>
      </c>
      <c r="R2982">
        <v>6.5267499999999998</v>
      </c>
      <c r="S2982">
        <v>6.5342500000000001</v>
      </c>
      <c r="T2982">
        <v>6.5423499999999999</v>
      </c>
      <c r="U2982">
        <v>6.4584999999999999</v>
      </c>
      <c r="V2982">
        <v>6.4598000000000004</v>
      </c>
      <c r="W2982">
        <v>7.8891499999999999</v>
      </c>
      <c r="X2982">
        <v>7.86205</v>
      </c>
      <c r="Y2982">
        <v>8.1893399999999996</v>
      </c>
      <c r="Z2982">
        <v>7.9119299999999999</v>
      </c>
      <c r="AA2982">
        <v>8.5431600000000003</v>
      </c>
      <c r="AB2982">
        <v>7.9411199999999997</v>
      </c>
      <c r="AC2982">
        <v>9.6177299999999999</v>
      </c>
      <c r="AD2982">
        <v>8.0224200000000003</v>
      </c>
      <c r="AE2982">
        <v>8.1056899999999992</v>
      </c>
      <c r="AF2982">
        <v>7.8858600000000001</v>
      </c>
      <c r="AG2982">
        <v>8.2218800000000005</v>
      </c>
      <c r="AH2982">
        <v>7.90937</v>
      </c>
      <c r="AI2982">
        <v>7.9414899999999999</v>
      </c>
      <c r="AJ2982">
        <v>8.0309699999999999</v>
      </c>
      <c r="AK2982">
        <v>8.1244499999999995</v>
      </c>
      <c r="AL2982">
        <v>7.8618300000000003</v>
      </c>
      <c r="AM2982">
        <v>8.8828499999999995</v>
      </c>
      <c r="AN2982">
        <v>8.8579299999999996</v>
      </c>
      <c r="AO2982">
        <v>9.1223100000000006</v>
      </c>
      <c r="AP2982">
        <v>8.9017800000000005</v>
      </c>
      <c r="AQ2982">
        <v>9.3976199999999999</v>
      </c>
      <c r="AR2982">
        <v>8.9263100000000009</v>
      </c>
      <c r="AS2982">
        <v>10.286300000000001</v>
      </c>
      <c r="AT2982">
        <v>8.9933999999999994</v>
      </c>
      <c r="AU2982">
        <v>9.0585500000000003</v>
      </c>
      <c r="AV2982">
        <v>6.48325</v>
      </c>
      <c r="AW2982">
        <v>6.4700800000000003</v>
      </c>
      <c r="AX2982">
        <v>6.569</v>
      </c>
      <c r="AY2982">
        <v>6.4912999999999998</v>
      </c>
      <c r="AZ2982">
        <v>6.6654999999999998</v>
      </c>
      <c r="BA2982">
        <v>6.5005499999999996</v>
      </c>
      <c r="BB2982">
        <v>7.0179999999999998</v>
      </c>
      <c r="BC2982">
        <v>6.5261500000000003</v>
      </c>
      <c r="BD2982">
        <v>6.5494000000000003</v>
      </c>
      <c r="BE2982">
        <v>8.8515599999999992</v>
      </c>
      <c r="BF2982">
        <v>8.8576899999999998</v>
      </c>
      <c r="BG2982">
        <v>8.8538999999999994</v>
      </c>
      <c r="BH2982">
        <v>6.4699</v>
      </c>
      <c r="BI2982">
        <v>8.8791600000000006</v>
      </c>
      <c r="BJ2982">
        <v>9.1585599999999996</v>
      </c>
      <c r="BK2982">
        <v>8.8988999999999994</v>
      </c>
      <c r="BL2982">
        <v>8.9267199999999995</v>
      </c>
      <c r="BM2982">
        <v>9.0029800000000009</v>
      </c>
      <c r="BN2982">
        <v>9.0794999999999995</v>
      </c>
      <c r="BO2982">
        <v>6.48055</v>
      </c>
      <c r="BP2982">
        <v>6.5951000000000004</v>
      </c>
      <c r="BQ2982">
        <v>6.4892000000000003</v>
      </c>
      <c r="BR2982">
        <v>6.5008499999999998</v>
      </c>
      <c r="BS2982">
        <v>6.5331000000000001</v>
      </c>
      <c r="BT2982">
        <v>6.5645499999999997</v>
      </c>
      <c r="BU2982">
        <v>6.4721500000000001</v>
      </c>
      <c r="BV2982">
        <v>6.5663499999999999</v>
      </c>
      <c r="BW2982">
        <v>6.5765500000000001</v>
      </c>
      <c r="BX2982">
        <v>6.6468990000000003</v>
      </c>
      <c r="BY2982">
        <v>6.5863490000000002</v>
      </c>
      <c r="BZ2982">
        <v>6.4806499999999998</v>
      </c>
      <c r="CA2982">
        <v>6.4596099999999996</v>
      </c>
      <c r="CB2982">
        <v>6.4603570000000001</v>
      </c>
      <c r="CC2982">
        <v>6.4614500000000001</v>
      </c>
      <c r="CD2982">
        <v>6.4601389999999999</v>
      </c>
      <c r="CE2982">
        <v>7.8541999999999996</v>
      </c>
      <c r="CF2982">
        <v>6.46305</v>
      </c>
      <c r="CG2982">
        <v>6.7086499999999996</v>
      </c>
      <c r="CH2982">
        <v>6.4923989999999998</v>
      </c>
      <c r="CI2982">
        <v>6.4658189999999998</v>
      </c>
      <c r="CJ2982">
        <v>6.8211500000000003</v>
      </c>
      <c r="CK2982">
        <v>6.5028670000000002</v>
      </c>
      <c r="CL2982">
        <v>6.9352489999999998</v>
      </c>
      <c r="CM2982">
        <v>6.514729</v>
      </c>
      <c r="CN2982">
        <v>7.0090490000000001</v>
      </c>
      <c r="CO2982">
        <v>6.5241499999999997</v>
      </c>
      <c r="CP2982">
        <v>6.5347239999999998</v>
      </c>
      <c r="CQ2982">
        <v>6.5456339999999997</v>
      </c>
      <c r="CR2982">
        <v>6.5560999999999998</v>
      </c>
      <c r="CS2982">
        <v>6.4676099999999996</v>
      </c>
      <c r="CT2982">
        <v>6.4935</v>
      </c>
      <c r="CU2982">
        <v>6.4820000000000002</v>
      </c>
      <c r="CV2982">
        <v>6.6159999999999997</v>
      </c>
      <c r="CW2982">
        <v>6.5049999999999999</v>
      </c>
      <c r="CX2982">
        <v>6.7385000000000002</v>
      </c>
      <c r="CY2982">
        <v>6.5179999999999998</v>
      </c>
      <c r="CZ2982">
        <v>6.8411</v>
      </c>
      <c r="DA2982">
        <v>6.9424999999999999</v>
      </c>
      <c r="DB2982">
        <v>7.0439999999999996</v>
      </c>
      <c r="DC2982">
        <v>6.5519999999999996</v>
      </c>
      <c r="DD2982">
        <v>6.4775</v>
      </c>
      <c r="DE2982">
        <v>7.8839800000000002</v>
      </c>
      <c r="DF2982">
        <v>8.2304899999999996</v>
      </c>
      <c r="DG2982">
        <v>7.9122399999999997</v>
      </c>
      <c r="DH2982">
        <v>8.6245499999999993</v>
      </c>
      <c r="DI2982">
        <v>7.9465500000000002</v>
      </c>
      <c r="DJ2982">
        <v>9.5818600000000007</v>
      </c>
      <c r="DK2982">
        <v>8.0388999999999999</v>
      </c>
      <c r="DL2982">
        <v>8.1324299999999994</v>
      </c>
      <c r="DM2982">
        <v>7.8577000000000004</v>
      </c>
      <c r="DN2982">
        <v>8.8770299999999995</v>
      </c>
      <c r="DO2982">
        <v>9.1681399999999993</v>
      </c>
      <c r="DP2982">
        <v>8.90212</v>
      </c>
      <c r="DQ2982">
        <v>9.4871599999999994</v>
      </c>
      <c r="DR2982">
        <v>8.9324200000000005</v>
      </c>
      <c r="DS2982">
        <v>10.24785</v>
      </c>
      <c r="DT2982">
        <v>9.01187</v>
      </c>
      <c r="DU2982">
        <v>9.0884199999999993</v>
      </c>
      <c r="DV2982">
        <v>8.8530300000000004</v>
      </c>
      <c r="DW2982">
        <v>6.4790000000000001</v>
      </c>
      <c r="DX2982">
        <v>6.6020000000000003</v>
      </c>
      <c r="DY2982">
        <v>6.4915500000000002</v>
      </c>
      <c r="DZ2982">
        <v>6.7290000000000001</v>
      </c>
      <c r="EA2982">
        <v>6.5049999999999999</v>
      </c>
      <c r="EB2982">
        <v>6.992</v>
      </c>
      <c r="EC2982">
        <v>6.5395500000000002</v>
      </c>
      <c r="ED2982">
        <v>6.5709999999999997</v>
      </c>
      <c r="EE2982">
        <v>6.4664999999999999</v>
      </c>
      <c r="EF2982" t="s">
        <v>15</v>
      </c>
      <c r="EG2982" t="s">
        <v>15</v>
      </c>
      <c r="EH2982" t="s">
        <v>15</v>
      </c>
      <c r="EI2982" t="s">
        <v>15</v>
      </c>
      <c r="EJ2982" t="s">
        <v>15</v>
      </c>
      <c r="EK2982" s="2" t="s">
        <v>17</v>
      </c>
      <c r="EL2982" s="2" t="s">
        <v>17</v>
      </c>
      <c r="EM2982" s="2" t="s">
        <v>17</v>
      </c>
      <c r="EN2982" s="2" t="s">
        <v>17</v>
      </c>
      <c r="EO2982" s="2" t="s">
        <v>17</v>
      </c>
      <c r="EP2982" s="2" t="s">
        <v>17</v>
      </c>
    </row>
    <row r="2983" spans="1:146" x14ac:dyDescent="0.25">
      <c r="A2983" s="1">
        <v>43115</v>
      </c>
      <c r="B2983">
        <v>6.5229999999999997</v>
      </c>
      <c r="C2983">
        <v>6.5298499999999997</v>
      </c>
      <c r="D2983">
        <v>6.5367499999999996</v>
      </c>
      <c r="E2983">
        <v>6.4512999999999998</v>
      </c>
      <c r="F2983">
        <v>6.4390999999999998</v>
      </c>
      <c r="G2983">
        <v>6.4591000000000003</v>
      </c>
      <c r="H2983">
        <v>6.4410999999999996</v>
      </c>
      <c r="I2983">
        <v>6.6326000000000001</v>
      </c>
      <c r="J2983">
        <v>6.4685499999999996</v>
      </c>
      <c r="K2983">
        <v>6.44625</v>
      </c>
      <c r="L2983">
        <v>6.75685</v>
      </c>
      <c r="M2983">
        <v>6.4771000000000001</v>
      </c>
      <c r="N2983">
        <v>6.8875999999999999</v>
      </c>
      <c r="O2983">
        <v>6.4851000000000001</v>
      </c>
      <c r="P2983">
        <v>6.9771000000000001</v>
      </c>
      <c r="Q2983">
        <v>6.4939499999999999</v>
      </c>
      <c r="R2983">
        <v>6.5012999999999996</v>
      </c>
      <c r="S2983">
        <v>6.5086500000000003</v>
      </c>
      <c r="T2983">
        <v>6.5166000000000004</v>
      </c>
      <c r="U2983">
        <v>6.4368499999999997</v>
      </c>
      <c r="V2983">
        <v>6.4368999999999996</v>
      </c>
      <c r="W2983">
        <v>7.93954</v>
      </c>
      <c r="X2983">
        <v>7.9119299999999999</v>
      </c>
      <c r="Y2983">
        <v>8.2409400000000002</v>
      </c>
      <c r="Z2983">
        <v>7.9617699999999996</v>
      </c>
      <c r="AA2983">
        <v>8.5978899999999996</v>
      </c>
      <c r="AB2983">
        <v>7.9904400000000004</v>
      </c>
      <c r="AC2983">
        <v>9.6784599999999994</v>
      </c>
      <c r="AD2983">
        <v>8.0725499999999997</v>
      </c>
      <c r="AE2983">
        <v>8.1542200000000005</v>
      </c>
      <c r="AF2983">
        <v>7.9288400000000001</v>
      </c>
      <c r="AG2983">
        <v>8.2652000000000001</v>
      </c>
      <c r="AH2983">
        <v>7.9530099999999999</v>
      </c>
      <c r="AI2983">
        <v>7.9834699999999996</v>
      </c>
      <c r="AJ2983">
        <v>8.07287</v>
      </c>
      <c r="AK2983">
        <v>8.1654800000000005</v>
      </c>
      <c r="AL2983">
        <v>7.9037800000000002</v>
      </c>
      <c r="AM2983">
        <v>8.9210600000000007</v>
      </c>
      <c r="AN2983">
        <v>8.8963199999999993</v>
      </c>
      <c r="AO2983">
        <v>9.1615099999999998</v>
      </c>
      <c r="AP2983">
        <v>8.9394200000000001</v>
      </c>
      <c r="AQ2983">
        <v>9.4389900000000004</v>
      </c>
      <c r="AR2983">
        <v>8.9638500000000008</v>
      </c>
      <c r="AS2983">
        <v>10.33184</v>
      </c>
      <c r="AT2983">
        <v>9.0312900000000003</v>
      </c>
      <c r="AU2983">
        <v>9.0954800000000002</v>
      </c>
      <c r="AV2983">
        <v>6.4561999999999999</v>
      </c>
      <c r="AW2983">
        <v>6.4439700000000002</v>
      </c>
      <c r="AX2983">
        <v>6.5416499999999997</v>
      </c>
      <c r="AY2983">
        <v>6.4640000000000004</v>
      </c>
      <c r="AZ2983">
        <v>6.6375000000000002</v>
      </c>
      <c r="BA2983">
        <v>6.4734499999999997</v>
      </c>
      <c r="BB2983">
        <v>6.992</v>
      </c>
      <c r="BC2983">
        <v>6.49885</v>
      </c>
      <c r="BD2983">
        <v>6.5209000000000001</v>
      </c>
      <c r="BE2983">
        <v>8.8818099999999998</v>
      </c>
      <c r="BF2983">
        <v>8.8871400000000005</v>
      </c>
      <c r="BG2983">
        <v>8.8818099999999998</v>
      </c>
      <c r="BH2983">
        <v>6.4373300000000002</v>
      </c>
      <c r="BI2983">
        <v>8.9090399999999992</v>
      </c>
      <c r="BJ2983">
        <v>9.1884700000000006</v>
      </c>
      <c r="BK2983">
        <v>8.9295899999999993</v>
      </c>
      <c r="BL2983">
        <v>8.9560300000000002</v>
      </c>
      <c r="BM2983">
        <v>9.0316500000000008</v>
      </c>
      <c r="BN2983">
        <v>9.1080400000000008</v>
      </c>
      <c r="BO2983">
        <v>6.4474999999999998</v>
      </c>
      <c r="BP2983">
        <v>6.5609000000000002</v>
      </c>
      <c r="BQ2983">
        <v>6.4568899999999996</v>
      </c>
      <c r="BR2983">
        <v>6.4678000000000004</v>
      </c>
      <c r="BS2983">
        <v>6.4991099999999999</v>
      </c>
      <c r="BT2983">
        <v>6.5298999999999996</v>
      </c>
      <c r="BU2983">
        <v>6.4419500000000003</v>
      </c>
      <c r="BV2983">
        <v>6.5356740000000002</v>
      </c>
      <c r="BW2983">
        <v>6.5453950000000001</v>
      </c>
      <c r="BX2983">
        <v>6.6154500000000001</v>
      </c>
      <c r="BY2983">
        <v>6.5554490000000003</v>
      </c>
      <c r="BZ2983">
        <v>6.4514490000000002</v>
      </c>
      <c r="CA2983">
        <v>6.4296850000000001</v>
      </c>
      <c r="CB2983">
        <v>6.4302210000000004</v>
      </c>
      <c r="CC2983">
        <v>6.4318739999999996</v>
      </c>
      <c r="CD2983">
        <v>6.4296850000000001</v>
      </c>
      <c r="CE2983">
        <v>7.8973700000000004</v>
      </c>
      <c r="CF2983">
        <v>6.4339490000000001</v>
      </c>
      <c r="CG2983">
        <v>6.67645</v>
      </c>
      <c r="CH2983">
        <v>6.462199</v>
      </c>
      <c r="CI2983">
        <v>6.4364780000000001</v>
      </c>
      <c r="CJ2983">
        <v>6.7934489999999998</v>
      </c>
      <c r="CK2983">
        <v>6.4725919999999997</v>
      </c>
      <c r="CL2983">
        <v>6.9058489999999999</v>
      </c>
      <c r="CM2983">
        <v>6.4840239999999998</v>
      </c>
      <c r="CN2983">
        <v>6.9800490000000002</v>
      </c>
      <c r="CO2983">
        <v>6.4937250000000004</v>
      </c>
      <c r="CP2983">
        <v>6.5045500000000001</v>
      </c>
      <c r="CQ2983">
        <v>6.5141989999999996</v>
      </c>
      <c r="CR2983">
        <v>6.5249490000000003</v>
      </c>
      <c r="CS2983">
        <v>6.4351399999999996</v>
      </c>
      <c r="CT2983">
        <v>6.4485000000000001</v>
      </c>
      <c r="CU2983">
        <v>6.4370000000000003</v>
      </c>
      <c r="CV2983">
        <v>6.5705</v>
      </c>
      <c r="CW2983">
        <v>6.4615</v>
      </c>
      <c r="CX2983">
        <v>6.6929999999999996</v>
      </c>
      <c r="CY2983">
        <v>6.4729999999999999</v>
      </c>
      <c r="CZ2983">
        <v>6.8172499999999996</v>
      </c>
      <c r="DA2983">
        <v>6.9404500000000002</v>
      </c>
      <c r="DB2983">
        <v>7.0640000000000001</v>
      </c>
      <c r="DC2983">
        <v>6.5075000000000003</v>
      </c>
      <c r="DD2983">
        <v>6.4355000000000002</v>
      </c>
      <c r="DE2983">
        <v>7.9313000000000002</v>
      </c>
      <c r="DF2983">
        <v>8.2779199999999999</v>
      </c>
      <c r="DG2983">
        <v>7.9606000000000003</v>
      </c>
      <c r="DH2983">
        <v>8.6866199999999996</v>
      </c>
      <c r="DI2983">
        <v>7.9935900000000002</v>
      </c>
      <c r="DJ2983">
        <v>9.6339199999999998</v>
      </c>
      <c r="DK2983">
        <v>8.0870800000000003</v>
      </c>
      <c r="DL2983">
        <v>8.1793600000000009</v>
      </c>
      <c r="DM2983">
        <v>7.9046099999999999</v>
      </c>
      <c r="DN2983">
        <v>8.9117999999999995</v>
      </c>
      <c r="DO2983">
        <v>9.2026199999999996</v>
      </c>
      <c r="DP2983">
        <v>8.93811</v>
      </c>
      <c r="DQ2983">
        <v>9.5364100000000001</v>
      </c>
      <c r="DR2983">
        <v>8.96739</v>
      </c>
      <c r="DS2983">
        <v>10.28415</v>
      </c>
      <c r="DT2983">
        <v>9.0475499999999993</v>
      </c>
      <c r="DU2983">
        <v>9.1235199999999992</v>
      </c>
      <c r="DV2983">
        <v>8.8880800000000004</v>
      </c>
      <c r="DW2983">
        <v>6.4494999999999996</v>
      </c>
      <c r="DX2983">
        <v>6.5709999999999997</v>
      </c>
      <c r="DY2983">
        <v>6.46305</v>
      </c>
      <c r="DZ2983">
        <v>6.7060000000000004</v>
      </c>
      <c r="EA2983">
        <v>6.476</v>
      </c>
      <c r="EB2983">
        <v>6.96</v>
      </c>
      <c r="EC2983">
        <v>6.5105500000000003</v>
      </c>
      <c r="ED2983">
        <v>6.5410000000000004</v>
      </c>
      <c r="EE2983">
        <v>6.4379999999999997</v>
      </c>
      <c r="EF2983" t="s">
        <v>15</v>
      </c>
      <c r="EG2983" t="s">
        <v>15</v>
      </c>
      <c r="EH2983" t="s">
        <v>15</v>
      </c>
      <c r="EI2983" t="s">
        <v>15</v>
      </c>
      <c r="EJ2983" t="s">
        <v>15</v>
      </c>
      <c r="EK2983" s="2" t="s">
        <v>17</v>
      </c>
      <c r="EL2983" s="2" t="s">
        <v>17</v>
      </c>
      <c r="EM2983" s="2" t="s">
        <v>17</v>
      </c>
      <c r="EN2983" s="2" t="s">
        <v>17</v>
      </c>
      <c r="EO2983" s="2" t="s">
        <v>17</v>
      </c>
      <c r="EP2983" s="2" t="s">
        <v>17</v>
      </c>
    </row>
    <row r="2984" spans="1:146" x14ac:dyDescent="0.25">
      <c r="A2984" s="1">
        <v>43116</v>
      </c>
      <c r="B2984">
        <v>6.5316000000000001</v>
      </c>
      <c r="C2984">
        <v>6.5381499999999999</v>
      </c>
      <c r="D2984">
        <v>6.5452000000000004</v>
      </c>
      <c r="E2984">
        <v>6.4584999999999999</v>
      </c>
      <c r="F2984">
        <v>6.4461500000000003</v>
      </c>
      <c r="G2984">
        <v>6.4668000000000001</v>
      </c>
      <c r="H2984">
        <v>6.4482499999999998</v>
      </c>
      <c r="I2984">
        <v>6.6432000000000002</v>
      </c>
      <c r="J2984">
        <v>6.4766500000000002</v>
      </c>
      <c r="K2984">
        <v>6.4534000000000002</v>
      </c>
      <c r="L2984">
        <v>6.7622</v>
      </c>
      <c r="M2984">
        <v>6.484</v>
      </c>
      <c r="N2984">
        <v>6.8949999999999996</v>
      </c>
      <c r="O2984">
        <v>6.4932499999999997</v>
      </c>
      <c r="P2984">
        <v>6.9889999999999999</v>
      </c>
      <c r="Q2984">
        <v>6.5022500000000001</v>
      </c>
      <c r="R2984">
        <v>6.5096499999999997</v>
      </c>
      <c r="S2984">
        <v>6.5173500000000004</v>
      </c>
      <c r="T2984">
        <v>6.5248499999999998</v>
      </c>
      <c r="U2984">
        <v>6.4434500000000003</v>
      </c>
      <c r="V2984">
        <v>6.4436999999999998</v>
      </c>
      <c r="W2984">
        <v>7.9047499999999999</v>
      </c>
      <c r="X2984">
        <v>7.8773400000000002</v>
      </c>
      <c r="Y2984">
        <v>8.2078900000000008</v>
      </c>
      <c r="Z2984">
        <v>7.9275099999999998</v>
      </c>
      <c r="AA2984">
        <v>8.5684000000000005</v>
      </c>
      <c r="AB2984">
        <v>7.9572200000000004</v>
      </c>
      <c r="AC2984">
        <v>9.6428899999999995</v>
      </c>
      <c r="AD2984">
        <v>8.0396199999999993</v>
      </c>
      <c r="AE2984">
        <v>8.1222899999999996</v>
      </c>
      <c r="AF2984">
        <v>7.9088000000000003</v>
      </c>
      <c r="AG2984">
        <v>8.2427299999999999</v>
      </c>
      <c r="AH2984">
        <v>7.93309</v>
      </c>
      <c r="AI2984">
        <v>7.9641700000000002</v>
      </c>
      <c r="AJ2984">
        <v>8.0527999999999995</v>
      </c>
      <c r="AK2984">
        <v>8.1448499999999999</v>
      </c>
      <c r="AL2984">
        <v>7.8836700000000004</v>
      </c>
      <c r="AM2984">
        <v>8.8945399999999992</v>
      </c>
      <c r="AN2984">
        <v>8.8698800000000002</v>
      </c>
      <c r="AO2984">
        <v>9.1378500000000003</v>
      </c>
      <c r="AP2984">
        <v>8.9135600000000004</v>
      </c>
      <c r="AQ2984">
        <v>9.4206599999999998</v>
      </c>
      <c r="AR2984">
        <v>8.9389299999999992</v>
      </c>
      <c r="AS2984">
        <v>10.314769999999999</v>
      </c>
      <c r="AT2984">
        <v>9.0068300000000008</v>
      </c>
      <c r="AU2984">
        <v>9.0718499999999995</v>
      </c>
      <c r="AV2984">
        <v>6.4504999999999999</v>
      </c>
      <c r="AW2984">
        <v>6.4380800000000002</v>
      </c>
      <c r="AX2984">
        <v>6.5372000000000003</v>
      </c>
      <c r="AY2984">
        <v>6.4587500000000002</v>
      </c>
      <c r="AZ2984">
        <v>6.6352000000000002</v>
      </c>
      <c r="BA2984">
        <v>6.4686500000000002</v>
      </c>
      <c r="BB2984">
        <v>6.9809999999999999</v>
      </c>
      <c r="BC2984">
        <v>6.4943999999999997</v>
      </c>
      <c r="BD2984">
        <v>6.51675</v>
      </c>
      <c r="BE2984">
        <v>8.8711500000000001</v>
      </c>
      <c r="BF2984">
        <v>8.8770000000000007</v>
      </c>
      <c r="BG2984">
        <v>8.8716799999999996</v>
      </c>
      <c r="BH2984">
        <v>6.4432499999999999</v>
      </c>
      <c r="BI2984">
        <v>8.8990899999999993</v>
      </c>
      <c r="BJ2984">
        <v>9.1766400000000008</v>
      </c>
      <c r="BK2984">
        <v>8.9198400000000007</v>
      </c>
      <c r="BL2984">
        <v>8.9467400000000001</v>
      </c>
      <c r="BM2984">
        <v>9.0215999999999994</v>
      </c>
      <c r="BN2984">
        <v>9.0970499999999994</v>
      </c>
      <c r="BO2984">
        <v>6.4538000000000002</v>
      </c>
      <c r="BP2984">
        <v>6.5649499999999996</v>
      </c>
      <c r="BQ2984">
        <v>6.4633000000000003</v>
      </c>
      <c r="BR2984">
        <v>6.47431</v>
      </c>
      <c r="BS2984">
        <v>6.5050499999999998</v>
      </c>
      <c r="BT2984">
        <v>6.5348499999999996</v>
      </c>
      <c r="BU2984">
        <v>6.4491490000000002</v>
      </c>
      <c r="BV2984">
        <v>6.5412239999999997</v>
      </c>
      <c r="BW2984">
        <v>6.5511600000000003</v>
      </c>
      <c r="BX2984">
        <v>6.6186489999999996</v>
      </c>
      <c r="BY2984">
        <v>6.5610989999999996</v>
      </c>
      <c r="BZ2984">
        <v>6.4585489999999997</v>
      </c>
      <c r="CA2984">
        <v>6.4362649999999997</v>
      </c>
      <c r="CB2984">
        <v>6.4368499999999997</v>
      </c>
      <c r="CC2984">
        <v>6.4385500000000002</v>
      </c>
      <c r="CD2984">
        <v>6.4364150000000002</v>
      </c>
      <c r="CE2984">
        <v>7.87669</v>
      </c>
      <c r="CF2984">
        <v>6.4405989999999997</v>
      </c>
      <c r="CG2984">
        <v>6.6886000000000001</v>
      </c>
      <c r="CH2984">
        <v>6.4695999999999998</v>
      </c>
      <c r="CI2984">
        <v>6.4434069999999997</v>
      </c>
      <c r="CJ2984">
        <v>6.7915989999999997</v>
      </c>
      <c r="CK2984">
        <v>6.479819</v>
      </c>
      <c r="CL2984">
        <v>6.9043999999999999</v>
      </c>
      <c r="CM2984">
        <v>6.4907209999999997</v>
      </c>
      <c r="CN2984">
        <v>6.9806999999999997</v>
      </c>
      <c r="CO2984">
        <v>6.5006000000000004</v>
      </c>
      <c r="CP2984">
        <v>6.5113700000000003</v>
      </c>
      <c r="CQ2984">
        <v>6.5211589999999999</v>
      </c>
      <c r="CR2984">
        <v>6.5306240000000004</v>
      </c>
      <c r="CS2984">
        <v>6.4409700000000001</v>
      </c>
      <c r="CT2984">
        <v>6.4569999999999999</v>
      </c>
      <c r="CU2984">
        <v>6.4455</v>
      </c>
      <c r="CV2984">
        <v>6.5780000000000003</v>
      </c>
      <c r="CW2984">
        <v>6.4690000000000003</v>
      </c>
      <c r="CX2984">
        <v>6.7004999999999999</v>
      </c>
      <c r="CY2984">
        <v>6.4820000000000002</v>
      </c>
      <c r="CZ2984">
        <v>6.80565</v>
      </c>
      <c r="DA2984">
        <v>6.9108499999999999</v>
      </c>
      <c r="DB2984">
        <v>7.016</v>
      </c>
      <c r="DC2984">
        <v>6.516</v>
      </c>
      <c r="DD2984">
        <v>6.4429999999999996</v>
      </c>
      <c r="DE2984">
        <v>7.9151699999999998</v>
      </c>
      <c r="DF2984">
        <v>8.2622599999999995</v>
      </c>
      <c r="DG2984">
        <v>7.9443299999999999</v>
      </c>
      <c r="DH2984">
        <v>8.6604799999999997</v>
      </c>
      <c r="DI2984">
        <v>7.9773399999999999</v>
      </c>
      <c r="DJ2984">
        <v>9.6131700000000002</v>
      </c>
      <c r="DK2984">
        <v>8.0693999999999999</v>
      </c>
      <c r="DL2984">
        <v>8.1643600000000003</v>
      </c>
      <c r="DM2984">
        <v>7.8882599999999998</v>
      </c>
      <c r="DN2984">
        <v>8.9062599999999996</v>
      </c>
      <c r="DO2984">
        <v>9.1983700000000006</v>
      </c>
      <c r="DP2984">
        <v>8.9324700000000004</v>
      </c>
      <c r="DQ2984">
        <v>9.5218900000000009</v>
      </c>
      <c r="DR2984">
        <v>8.9615299999999998</v>
      </c>
      <c r="DS2984">
        <v>10.282730000000001</v>
      </c>
      <c r="DT2984">
        <v>9.0401799999999994</v>
      </c>
      <c r="DU2984">
        <v>9.1188400000000005</v>
      </c>
      <c r="DV2984">
        <v>8.8821700000000003</v>
      </c>
      <c r="DW2984">
        <v>6.4589999999999996</v>
      </c>
      <c r="DX2984">
        <v>6.5804999999999998</v>
      </c>
      <c r="DY2984">
        <v>6.4724500000000003</v>
      </c>
      <c r="DZ2984">
        <v>6.7065000000000001</v>
      </c>
      <c r="EA2984">
        <v>6.4850000000000003</v>
      </c>
      <c r="EB2984">
        <v>6.96</v>
      </c>
      <c r="EC2984">
        <v>6.5184499999999996</v>
      </c>
      <c r="ED2984">
        <v>6.5505000000000004</v>
      </c>
      <c r="EE2984">
        <v>6.4470000000000001</v>
      </c>
      <c r="EF2984" t="s">
        <v>15</v>
      </c>
      <c r="EG2984" t="s">
        <v>15</v>
      </c>
      <c r="EH2984" t="s">
        <v>15</v>
      </c>
      <c r="EI2984" t="s">
        <v>15</v>
      </c>
      <c r="EJ2984" t="s">
        <v>15</v>
      </c>
      <c r="EK2984" s="2" t="s">
        <v>17</v>
      </c>
      <c r="EL2984" s="2" t="s">
        <v>17</v>
      </c>
      <c r="EM2984" s="2" t="s">
        <v>17</v>
      </c>
      <c r="EN2984" s="2" t="s">
        <v>17</v>
      </c>
      <c r="EO2984" s="2" t="s">
        <v>17</v>
      </c>
      <c r="EP2984" s="2" t="s">
        <v>17</v>
      </c>
    </row>
    <row r="2985" spans="1:146" x14ac:dyDescent="0.25">
      <c r="A2985" s="1">
        <v>43117</v>
      </c>
      <c r="B2985">
        <v>6.5223000000000004</v>
      </c>
      <c r="C2985">
        <v>6.5293000000000001</v>
      </c>
      <c r="D2985">
        <v>6.5365500000000001</v>
      </c>
      <c r="E2985">
        <v>6.4486999999999997</v>
      </c>
      <c r="F2985">
        <v>6.43635</v>
      </c>
      <c r="G2985">
        <v>6.4569000000000001</v>
      </c>
      <c r="H2985">
        <v>6.4387499999999998</v>
      </c>
      <c r="I2985">
        <v>6.6357999999999997</v>
      </c>
      <c r="J2985">
        <v>6.4671000000000003</v>
      </c>
      <c r="K2985">
        <v>6.4435000000000002</v>
      </c>
      <c r="L2985">
        <v>6.7533000000000003</v>
      </c>
      <c r="M2985">
        <v>6.4743000000000004</v>
      </c>
      <c r="N2985">
        <v>6.8842999999999996</v>
      </c>
      <c r="O2985">
        <v>6.4835500000000001</v>
      </c>
      <c r="P2985">
        <v>6.9802999999999997</v>
      </c>
      <c r="Q2985">
        <v>6.49315</v>
      </c>
      <c r="R2985">
        <v>6.5004999999999997</v>
      </c>
      <c r="S2985">
        <v>6.5078500000000004</v>
      </c>
      <c r="T2985">
        <v>6.5153499999999998</v>
      </c>
      <c r="U2985">
        <v>6.4336500000000001</v>
      </c>
      <c r="V2985">
        <v>6.4340000000000002</v>
      </c>
      <c r="W2985">
        <v>7.9064899999999998</v>
      </c>
      <c r="X2985">
        <v>7.8802599999999998</v>
      </c>
      <c r="Y2985">
        <v>8.2150499999999997</v>
      </c>
      <c r="Z2985">
        <v>7.9297199999999997</v>
      </c>
      <c r="AA2985">
        <v>8.5745799999999992</v>
      </c>
      <c r="AB2985">
        <v>7.9607799999999997</v>
      </c>
      <c r="AC2985">
        <v>9.6689299999999996</v>
      </c>
      <c r="AD2985">
        <v>8.0434000000000001</v>
      </c>
      <c r="AE2985">
        <v>8.1261700000000001</v>
      </c>
      <c r="AF2985">
        <v>7.90245</v>
      </c>
      <c r="AG2985">
        <v>8.2410099999999993</v>
      </c>
      <c r="AH2985">
        <v>7.9267099999999999</v>
      </c>
      <c r="AI2985">
        <v>7.9588700000000001</v>
      </c>
      <c r="AJ2985">
        <v>8.0474899999999998</v>
      </c>
      <c r="AK2985">
        <v>8.1393299999999993</v>
      </c>
      <c r="AL2985">
        <v>7.8780599999999996</v>
      </c>
      <c r="AM2985">
        <v>8.9269599999999993</v>
      </c>
      <c r="AN2985">
        <v>8.9031000000000002</v>
      </c>
      <c r="AO2985">
        <v>9.1753699999999991</v>
      </c>
      <c r="AP2985">
        <v>8.9465500000000002</v>
      </c>
      <c r="AQ2985">
        <v>9.45777</v>
      </c>
      <c r="AR2985">
        <v>8.9733300000000007</v>
      </c>
      <c r="AS2985">
        <v>10.37562</v>
      </c>
      <c r="AT2985">
        <v>9.0414300000000001</v>
      </c>
      <c r="AU2985">
        <v>9.1067099999999996</v>
      </c>
      <c r="AV2985">
        <v>6.4459</v>
      </c>
      <c r="AW2985">
        <v>6.4340999999999999</v>
      </c>
      <c r="AX2985">
        <v>6.5337500000000004</v>
      </c>
      <c r="AY2985">
        <v>6.4544499999999996</v>
      </c>
      <c r="AZ2985">
        <v>6.63</v>
      </c>
      <c r="BA2985">
        <v>6.4650499999999997</v>
      </c>
      <c r="BB2985">
        <v>6.9820000000000002</v>
      </c>
      <c r="BC2985">
        <v>6.4907300000000001</v>
      </c>
      <c r="BD2985">
        <v>6.5129000000000001</v>
      </c>
      <c r="BE2985">
        <v>8.8952399999999994</v>
      </c>
      <c r="BF2985">
        <v>8.9006100000000004</v>
      </c>
      <c r="BG2985">
        <v>8.8956499999999998</v>
      </c>
      <c r="BH2985">
        <v>6.4322999999999997</v>
      </c>
      <c r="BI2985">
        <v>8.92239</v>
      </c>
      <c r="BJ2985">
        <v>9.2043700000000008</v>
      </c>
      <c r="BK2985">
        <v>8.9431499999999993</v>
      </c>
      <c r="BL2985">
        <v>8.9711800000000004</v>
      </c>
      <c r="BM2985">
        <v>9.04603</v>
      </c>
      <c r="BN2985">
        <v>9.1214600000000008</v>
      </c>
      <c r="BO2985">
        <v>6.4425999999999997</v>
      </c>
      <c r="BP2985">
        <v>6.5544000000000002</v>
      </c>
      <c r="BQ2985">
        <v>6.452</v>
      </c>
      <c r="BR2985">
        <v>6.4634999999999998</v>
      </c>
      <c r="BS2985">
        <v>6.49404</v>
      </c>
      <c r="BT2985">
        <v>6.5234500000000004</v>
      </c>
      <c r="BU2985">
        <v>6.4398499999999999</v>
      </c>
      <c r="BV2985">
        <v>6.5317990000000004</v>
      </c>
      <c r="BW2985">
        <v>6.5411799999999998</v>
      </c>
      <c r="BX2985">
        <v>6.6083499999999997</v>
      </c>
      <c r="BY2985">
        <v>6.5498000000000003</v>
      </c>
      <c r="BZ2985">
        <v>6.4494499999999997</v>
      </c>
      <c r="CA2985">
        <v>6.4281689999999996</v>
      </c>
      <c r="CB2985">
        <v>6.4291499999999999</v>
      </c>
      <c r="CC2985">
        <v>6.4301490000000001</v>
      </c>
      <c r="CD2985">
        <v>6.42828</v>
      </c>
      <c r="CE2985">
        <v>7.8715099999999998</v>
      </c>
      <c r="CF2985">
        <v>6.4322489999999997</v>
      </c>
      <c r="CG2985">
        <v>6.6689489999999996</v>
      </c>
      <c r="CH2985">
        <v>6.4604489999999997</v>
      </c>
      <c r="CI2985">
        <v>6.43485</v>
      </c>
      <c r="CJ2985">
        <v>6.7786489999999997</v>
      </c>
      <c r="CK2985">
        <v>6.4711800000000004</v>
      </c>
      <c r="CL2985">
        <v>6.892449</v>
      </c>
      <c r="CM2985">
        <v>6.4809000000000001</v>
      </c>
      <c r="CN2985">
        <v>6.9656500000000001</v>
      </c>
      <c r="CO2985">
        <v>6.4909499999999998</v>
      </c>
      <c r="CP2985">
        <v>6.5021300000000002</v>
      </c>
      <c r="CQ2985">
        <v>6.5136390000000004</v>
      </c>
      <c r="CR2985">
        <v>6.5211990000000002</v>
      </c>
      <c r="CS2985">
        <v>6.4303999999999997</v>
      </c>
      <c r="CT2985">
        <v>6.4480000000000004</v>
      </c>
      <c r="CU2985">
        <v>6.4375</v>
      </c>
      <c r="CV2985">
        <v>6.5679999999999996</v>
      </c>
      <c r="CW2985">
        <v>6.46</v>
      </c>
      <c r="CX2985">
        <v>6.6879999999999997</v>
      </c>
      <c r="CY2985">
        <v>6.4729999999999999</v>
      </c>
      <c r="CZ2985">
        <v>6.7904999999999998</v>
      </c>
      <c r="DA2985">
        <v>6.8929999999999998</v>
      </c>
      <c r="DB2985">
        <v>6.9954999999999998</v>
      </c>
      <c r="DC2985">
        <v>6.5065</v>
      </c>
      <c r="DD2985">
        <v>6.4344999999999999</v>
      </c>
      <c r="DE2985">
        <v>7.9066099999999997</v>
      </c>
      <c r="DF2985">
        <v>8.2568599999999996</v>
      </c>
      <c r="DG2985">
        <v>7.9353699999999998</v>
      </c>
      <c r="DH2985">
        <v>8.6489499999999992</v>
      </c>
      <c r="DI2985">
        <v>7.9687200000000002</v>
      </c>
      <c r="DJ2985">
        <v>9.6063799999999997</v>
      </c>
      <c r="DK2985">
        <v>8.06114</v>
      </c>
      <c r="DL2985">
        <v>8.1543600000000005</v>
      </c>
      <c r="DM2985">
        <v>7.8795299999999999</v>
      </c>
      <c r="DN2985">
        <v>8.9270999999999994</v>
      </c>
      <c r="DO2985">
        <v>9.2220600000000008</v>
      </c>
      <c r="DP2985">
        <v>8.9529300000000003</v>
      </c>
      <c r="DQ2985">
        <v>9.53979</v>
      </c>
      <c r="DR2985">
        <v>8.9822799999999994</v>
      </c>
      <c r="DS2985">
        <v>10.30841</v>
      </c>
      <c r="DT2985">
        <v>9.0613799999999998</v>
      </c>
      <c r="DU2985">
        <v>9.1383100000000006</v>
      </c>
      <c r="DV2985">
        <v>8.9022699999999997</v>
      </c>
      <c r="DW2985">
        <v>6.4459999999999997</v>
      </c>
      <c r="DX2985">
        <v>6.5670000000000002</v>
      </c>
      <c r="DY2985">
        <v>6.4590500000000004</v>
      </c>
      <c r="DZ2985">
        <v>6.6875</v>
      </c>
      <c r="EA2985">
        <v>6.4714999999999998</v>
      </c>
      <c r="EB2985">
        <v>6.9370000000000003</v>
      </c>
      <c r="EC2985">
        <v>6.5050499999999998</v>
      </c>
      <c r="ED2985">
        <v>6.5354999999999999</v>
      </c>
      <c r="EE2985">
        <v>6.4335000000000004</v>
      </c>
      <c r="EF2985" t="s">
        <v>15</v>
      </c>
      <c r="EG2985" t="s">
        <v>15</v>
      </c>
      <c r="EH2985" t="s">
        <v>15</v>
      </c>
      <c r="EI2985" t="s">
        <v>15</v>
      </c>
      <c r="EJ2985" t="s">
        <v>15</v>
      </c>
      <c r="EK2985" s="2" t="s">
        <v>17</v>
      </c>
      <c r="EL2985" s="2" t="s">
        <v>17</v>
      </c>
      <c r="EM2985" s="2" t="s">
        <v>17</v>
      </c>
      <c r="EN2985" s="2" t="s">
        <v>17</v>
      </c>
      <c r="EO2985" s="2" t="s">
        <v>17</v>
      </c>
      <c r="EP2985" s="2" t="s">
        <v>17</v>
      </c>
    </row>
    <row r="2986" spans="1:146" x14ac:dyDescent="0.25">
      <c r="A2986" s="1">
        <v>43118</v>
      </c>
      <c r="B2986">
        <v>6.5080499999999999</v>
      </c>
      <c r="C2986">
        <v>6.51485</v>
      </c>
      <c r="D2986">
        <v>6.5217499999999999</v>
      </c>
      <c r="E2986">
        <v>6.4332000000000003</v>
      </c>
      <c r="F2986">
        <v>6.4223499999999998</v>
      </c>
      <c r="G2986">
        <v>6.4424000000000001</v>
      </c>
      <c r="H2986">
        <v>6.4246999999999996</v>
      </c>
      <c r="I2986">
        <v>6.6192500000000001</v>
      </c>
      <c r="J2986">
        <v>6.4533500000000004</v>
      </c>
      <c r="K2986">
        <v>6.4288999999999996</v>
      </c>
      <c r="L2986">
        <v>6.7402499999999996</v>
      </c>
      <c r="M2986">
        <v>6.4615499999999999</v>
      </c>
      <c r="N2986">
        <v>6.8702500000000004</v>
      </c>
      <c r="O2986">
        <v>6.4703499999999998</v>
      </c>
      <c r="P2986">
        <v>6.9822499999999996</v>
      </c>
      <c r="Q2986">
        <v>6.4792500000000004</v>
      </c>
      <c r="R2986">
        <v>6.4864499999999996</v>
      </c>
      <c r="S2986">
        <v>6.4938000000000002</v>
      </c>
      <c r="T2986">
        <v>6.5012499999999998</v>
      </c>
      <c r="U2986">
        <v>6.4190500000000004</v>
      </c>
      <c r="V2986">
        <v>6.4194000000000004</v>
      </c>
      <c r="W2986">
        <v>7.8951000000000002</v>
      </c>
      <c r="X2986">
        <v>7.8701800000000004</v>
      </c>
      <c r="Y2986">
        <v>8.2037600000000008</v>
      </c>
      <c r="Z2986">
        <v>7.9192299999999998</v>
      </c>
      <c r="AA2986">
        <v>8.5706100000000003</v>
      </c>
      <c r="AB2986">
        <v>7.9516900000000001</v>
      </c>
      <c r="AC2986">
        <v>9.6674699999999998</v>
      </c>
      <c r="AD2986">
        <v>8.0347399999999993</v>
      </c>
      <c r="AE2986">
        <v>8.1165400000000005</v>
      </c>
      <c r="AF2986">
        <v>7.8859599999999999</v>
      </c>
      <c r="AG2986">
        <v>8.2151999999999994</v>
      </c>
      <c r="AH2986">
        <v>7.9115599999999997</v>
      </c>
      <c r="AI2986">
        <v>7.9439299999999999</v>
      </c>
      <c r="AJ2986">
        <v>8.0303100000000001</v>
      </c>
      <c r="AK2986">
        <v>8.1193500000000007</v>
      </c>
      <c r="AL2986">
        <v>7.8636200000000001</v>
      </c>
      <c r="AM2986">
        <v>8.9492600000000007</v>
      </c>
      <c r="AN2986">
        <v>8.9267000000000003</v>
      </c>
      <c r="AO2986">
        <v>9.1983999999999995</v>
      </c>
      <c r="AP2986">
        <v>8.9697700000000005</v>
      </c>
      <c r="AQ2986">
        <v>9.4852399999999992</v>
      </c>
      <c r="AR2986">
        <v>8.9979899999999997</v>
      </c>
      <c r="AS2986">
        <v>10.405570000000001</v>
      </c>
      <c r="AT2986">
        <v>9.0669299999999993</v>
      </c>
      <c r="AU2986">
        <v>9.1311999999999998</v>
      </c>
      <c r="AV2986">
        <v>6.4386000000000001</v>
      </c>
      <c r="AW2986">
        <v>6.4275000000000002</v>
      </c>
      <c r="AX2986">
        <v>6.5267999999999997</v>
      </c>
      <c r="AY2986">
        <v>6.4476000000000004</v>
      </c>
      <c r="AZ2986">
        <v>6.6258999999999997</v>
      </c>
      <c r="BA2986">
        <v>6.45885</v>
      </c>
      <c r="BB2986">
        <v>6.9753999999999996</v>
      </c>
      <c r="BC2986">
        <v>6.4848999999999997</v>
      </c>
      <c r="BD2986">
        <v>6.5064000000000002</v>
      </c>
      <c r="BE2986">
        <v>8.91282</v>
      </c>
      <c r="BF2986">
        <v>8.9192800000000005</v>
      </c>
      <c r="BG2986">
        <v>8.9133899999999997</v>
      </c>
      <c r="BH2986">
        <v>6.4221500000000002</v>
      </c>
      <c r="BI2986">
        <v>8.9389000000000003</v>
      </c>
      <c r="BJ2986">
        <v>9.2112300000000005</v>
      </c>
      <c r="BK2986">
        <v>8.9610800000000008</v>
      </c>
      <c r="BL2986">
        <v>8.9892099999999999</v>
      </c>
      <c r="BM2986">
        <v>9.0619300000000003</v>
      </c>
      <c r="BN2986">
        <v>9.1343599999999991</v>
      </c>
      <c r="BO2986">
        <v>6.4311499999999997</v>
      </c>
      <c r="BP2986">
        <v>6.5358999999999998</v>
      </c>
      <c r="BQ2986">
        <v>6.4413499999999999</v>
      </c>
      <c r="BR2986">
        <v>6.4525499999999996</v>
      </c>
      <c r="BS2986">
        <v>6.4813299999999998</v>
      </c>
      <c r="BT2986">
        <v>6.5086500000000003</v>
      </c>
      <c r="BU2986">
        <v>6.4302000000000001</v>
      </c>
      <c r="BV2986">
        <v>6.5168290000000004</v>
      </c>
      <c r="BW2986">
        <v>6.5264290000000003</v>
      </c>
      <c r="BX2986">
        <v>6.5917000000000003</v>
      </c>
      <c r="BY2986">
        <v>6.535749</v>
      </c>
      <c r="BZ2986">
        <v>6.440499</v>
      </c>
      <c r="CA2986">
        <v>6.4190199999999997</v>
      </c>
      <c r="CB2986">
        <v>6.4200990000000004</v>
      </c>
      <c r="CC2986">
        <v>6.4213990000000001</v>
      </c>
      <c r="CD2986">
        <v>6.4192400000000003</v>
      </c>
      <c r="CE2986">
        <v>7.8557499999999996</v>
      </c>
      <c r="CF2986">
        <v>6.4233799999999999</v>
      </c>
      <c r="CG2986">
        <v>6.6488990000000001</v>
      </c>
      <c r="CH2986">
        <v>6.4519000000000002</v>
      </c>
      <c r="CI2986">
        <v>6.4261889999999999</v>
      </c>
      <c r="CJ2986">
        <v>6.7572989999999997</v>
      </c>
      <c r="CK2986">
        <v>6.4612999999999996</v>
      </c>
      <c r="CL2986">
        <v>6.8541990000000004</v>
      </c>
      <c r="CM2986">
        <v>6.4706900000000003</v>
      </c>
      <c r="CN2986">
        <v>6.9342990000000002</v>
      </c>
      <c r="CO2986">
        <v>6.4803990000000002</v>
      </c>
      <c r="CP2986">
        <v>6.4894400000000001</v>
      </c>
      <c r="CQ2986">
        <v>6.4993499999999997</v>
      </c>
      <c r="CR2986">
        <v>6.5069290000000004</v>
      </c>
      <c r="CS2986">
        <v>6.4198599999999999</v>
      </c>
      <c r="CT2986">
        <v>6.4344999999999999</v>
      </c>
      <c r="CU2986">
        <v>6.4240000000000004</v>
      </c>
      <c r="CV2986">
        <v>6.5525000000000002</v>
      </c>
      <c r="CW2986">
        <v>6.4459999999999997</v>
      </c>
      <c r="CX2986">
        <v>6.67</v>
      </c>
      <c r="CY2986">
        <v>6.4589999999999996</v>
      </c>
      <c r="CZ2986">
        <v>6.7744</v>
      </c>
      <c r="DA2986">
        <v>6.8776999999999999</v>
      </c>
      <c r="DB2986">
        <v>6.9829999999999997</v>
      </c>
      <c r="DC2986">
        <v>6.4924999999999997</v>
      </c>
      <c r="DD2986">
        <v>6.4189999999999996</v>
      </c>
      <c r="DE2986">
        <v>7.8890900000000004</v>
      </c>
      <c r="DF2986">
        <v>8.23733</v>
      </c>
      <c r="DG2986">
        <v>7.9166499999999997</v>
      </c>
      <c r="DH2986">
        <v>8.6257099999999998</v>
      </c>
      <c r="DI2986">
        <v>7.9524800000000004</v>
      </c>
      <c r="DJ2986">
        <v>9.5682700000000001</v>
      </c>
      <c r="DK2986">
        <v>8.0441500000000001</v>
      </c>
      <c r="DL2986">
        <v>8.1363699999999994</v>
      </c>
      <c r="DM2986">
        <v>7.8658900000000003</v>
      </c>
      <c r="DN2986">
        <v>8.9424499999999991</v>
      </c>
      <c r="DO2986">
        <v>9.2360299999999995</v>
      </c>
      <c r="DP2986">
        <v>8.9668500000000009</v>
      </c>
      <c r="DQ2986">
        <v>9.5462299999999995</v>
      </c>
      <c r="DR2986">
        <v>8.9988899999999994</v>
      </c>
      <c r="DS2986">
        <v>10.298719999999999</v>
      </c>
      <c r="DT2986">
        <v>9.0775500000000005</v>
      </c>
      <c r="DU2986">
        <v>9.1535200000000003</v>
      </c>
      <c r="DV2986">
        <v>8.9218499999999992</v>
      </c>
      <c r="DW2986">
        <v>6.4337</v>
      </c>
      <c r="DX2986">
        <v>6.5534999999999997</v>
      </c>
      <c r="DY2986">
        <v>6.4455</v>
      </c>
      <c r="DZ2986">
        <v>6.6684999999999999</v>
      </c>
      <c r="EA2986">
        <v>6.4595000000000002</v>
      </c>
      <c r="EB2986">
        <v>6.9039999999999999</v>
      </c>
      <c r="EC2986">
        <v>6.4924999999999997</v>
      </c>
      <c r="ED2986">
        <v>6.5223000000000004</v>
      </c>
      <c r="EE2986">
        <v>6.4240000000000004</v>
      </c>
      <c r="EF2986" t="s">
        <v>15</v>
      </c>
      <c r="EG2986" t="s">
        <v>15</v>
      </c>
      <c r="EH2986" t="s">
        <v>15</v>
      </c>
      <c r="EI2986" t="s">
        <v>15</v>
      </c>
      <c r="EJ2986" t="s">
        <v>15</v>
      </c>
      <c r="EK2986" s="2" t="s">
        <v>17</v>
      </c>
      <c r="EL2986" s="2" t="s">
        <v>17</v>
      </c>
      <c r="EM2986" s="2" t="s">
        <v>17</v>
      </c>
      <c r="EN2986" s="2" t="s">
        <v>17</v>
      </c>
      <c r="EO2986" s="2" t="s">
        <v>17</v>
      </c>
      <c r="EP2986" s="2" t="s">
        <v>17</v>
      </c>
    </row>
    <row r="2987" spans="1:146" x14ac:dyDescent="0.25">
      <c r="A2987" s="1">
        <v>43119</v>
      </c>
      <c r="B2987">
        <v>6.4888500000000002</v>
      </c>
      <c r="C2987">
        <v>6.4958999999999998</v>
      </c>
      <c r="D2987">
        <v>6.5025000000000004</v>
      </c>
      <c r="E2987">
        <v>6.4164500000000002</v>
      </c>
      <c r="F2987">
        <v>6.4061000000000003</v>
      </c>
      <c r="G2987">
        <v>6.4259500000000003</v>
      </c>
      <c r="H2987">
        <v>6.4084500000000002</v>
      </c>
      <c r="I2987">
        <v>6.5972499999999998</v>
      </c>
      <c r="J2987">
        <v>6.4357499999999996</v>
      </c>
      <c r="K2987">
        <v>6.4124499999999998</v>
      </c>
      <c r="L2987">
        <v>6.7229999999999999</v>
      </c>
      <c r="M2987">
        <v>6.4455</v>
      </c>
      <c r="N2987">
        <v>6.8532500000000001</v>
      </c>
      <c r="O2987">
        <v>6.4532499999999997</v>
      </c>
      <c r="P2987">
        <v>6.9359999999999999</v>
      </c>
      <c r="Q2987">
        <v>6.4612499999999997</v>
      </c>
      <c r="R2987">
        <v>6.4679000000000002</v>
      </c>
      <c r="S2987">
        <v>6.47485</v>
      </c>
      <c r="T2987">
        <v>6.4828000000000001</v>
      </c>
      <c r="U2987">
        <v>6.4030500000000004</v>
      </c>
      <c r="V2987">
        <v>6.4036999999999997</v>
      </c>
      <c r="W2987">
        <v>7.8586299999999998</v>
      </c>
      <c r="X2987">
        <v>7.8343400000000001</v>
      </c>
      <c r="Y2987">
        <v>8.1645299999999992</v>
      </c>
      <c r="Z2987">
        <v>7.8831100000000003</v>
      </c>
      <c r="AA2987">
        <v>8.5233100000000004</v>
      </c>
      <c r="AB2987">
        <v>7.9133300000000002</v>
      </c>
      <c r="AC2987">
        <v>9.6440599999999996</v>
      </c>
      <c r="AD2987">
        <v>7.9954400000000003</v>
      </c>
      <c r="AE2987">
        <v>8.0775699999999997</v>
      </c>
      <c r="AF2987">
        <v>7.8569800000000001</v>
      </c>
      <c r="AG2987">
        <v>8.1878299999999999</v>
      </c>
      <c r="AH2987">
        <v>7.8834799999999996</v>
      </c>
      <c r="AI2987">
        <v>7.9158600000000003</v>
      </c>
      <c r="AJ2987">
        <v>8.0022099999999998</v>
      </c>
      <c r="AK2987">
        <v>8.0905900000000006</v>
      </c>
      <c r="AL2987">
        <v>7.8339499999999997</v>
      </c>
      <c r="AM2987">
        <v>8.8940900000000003</v>
      </c>
      <c r="AN2987">
        <v>8.8722399999999997</v>
      </c>
      <c r="AO2987">
        <v>9.1392399999999991</v>
      </c>
      <c r="AP2987">
        <v>8.9148800000000001</v>
      </c>
      <c r="AQ2987">
        <v>9.4173100000000005</v>
      </c>
      <c r="AR2987">
        <v>8.9406999999999996</v>
      </c>
      <c r="AS2987">
        <v>10.358000000000001</v>
      </c>
      <c r="AT2987">
        <v>9.0084</v>
      </c>
      <c r="AU2987">
        <v>9.0723900000000004</v>
      </c>
      <c r="AV2987">
        <v>6.4166999999999996</v>
      </c>
      <c r="AW2987">
        <v>6.4060699999999997</v>
      </c>
      <c r="AX2987">
        <v>6.5033500000000002</v>
      </c>
      <c r="AY2987">
        <v>6.4259500000000003</v>
      </c>
      <c r="AZ2987">
        <v>6.5972499999999998</v>
      </c>
      <c r="BA2987">
        <v>6.4358000000000004</v>
      </c>
      <c r="BB2987">
        <v>6.9539999999999997</v>
      </c>
      <c r="BC2987">
        <v>6.4612499999999997</v>
      </c>
      <c r="BD2987">
        <v>6.4828000000000001</v>
      </c>
      <c r="BE2987">
        <v>8.8644599999999993</v>
      </c>
      <c r="BF2987">
        <v>8.87181</v>
      </c>
      <c r="BG2987">
        <v>8.8661300000000001</v>
      </c>
      <c r="BH2987">
        <v>6.4057500000000003</v>
      </c>
      <c r="BI2987">
        <v>8.89222</v>
      </c>
      <c r="BJ2987">
        <v>9.1653099999999998</v>
      </c>
      <c r="BK2987">
        <v>8.9153000000000002</v>
      </c>
      <c r="BL2987">
        <v>8.9435400000000005</v>
      </c>
      <c r="BM2987">
        <v>9.0160300000000007</v>
      </c>
      <c r="BN2987">
        <v>9.0870099999999994</v>
      </c>
      <c r="BO2987">
        <v>6.4153500000000001</v>
      </c>
      <c r="BP2987">
        <v>6.5218999999999996</v>
      </c>
      <c r="BQ2987">
        <v>6.4262499999999996</v>
      </c>
      <c r="BR2987">
        <v>6.4378500000000001</v>
      </c>
      <c r="BS2987">
        <v>6.4667199999999996</v>
      </c>
      <c r="BT2987">
        <v>6.4932499999999997</v>
      </c>
      <c r="BU2987">
        <v>6.4119489999999999</v>
      </c>
      <c r="BV2987">
        <v>6.5000299999999998</v>
      </c>
      <c r="BW2987">
        <v>6.5097199999999997</v>
      </c>
      <c r="BX2987">
        <v>6.5734000000000004</v>
      </c>
      <c r="BY2987">
        <v>6.5188490000000003</v>
      </c>
      <c r="BZ2987">
        <v>6.4227499999999997</v>
      </c>
      <c r="CA2987">
        <v>6.3992889999999996</v>
      </c>
      <c r="CB2987">
        <v>6.4004190000000003</v>
      </c>
      <c r="CC2987">
        <v>6.4022490000000003</v>
      </c>
      <c r="CD2987">
        <v>6.39994</v>
      </c>
      <c r="CE2987">
        <v>7.82524</v>
      </c>
      <c r="CF2987">
        <v>6.4044290000000004</v>
      </c>
      <c r="CG2987">
        <v>6.6286500000000004</v>
      </c>
      <c r="CH2987">
        <v>6.4343490000000001</v>
      </c>
      <c r="CI2987">
        <v>6.4074790000000004</v>
      </c>
      <c r="CJ2987">
        <v>6.7349490000000003</v>
      </c>
      <c r="CK2987">
        <v>6.443899</v>
      </c>
      <c r="CL2987">
        <v>6.8333490000000001</v>
      </c>
      <c r="CM2987">
        <v>6.4544100000000002</v>
      </c>
      <c r="CN2987">
        <v>6.9072490000000002</v>
      </c>
      <c r="CO2987">
        <v>6.4633289999999999</v>
      </c>
      <c r="CP2987">
        <v>6.4724199999999996</v>
      </c>
      <c r="CQ2987">
        <v>6.4824089999999996</v>
      </c>
      <c r="CR2987">
        <v>6.4903500000000003</v>
      </c>
      <c r="CS2987">
        <v>6.40273</v>
      </c>
      <c r="CT2987">
        <v>6.4085000000000001</v>
      </c>
      <c r="CU2987">
        <v>6.399</v>
      </c>
      <c r="CV2987">
        <v>6.5190000000000001</v>
      </c>
      <c r="CW2987">
        <v>6.4210000000000003</v>
      </c>
      <c r="CX2987">
        <v>6.6319999999999997</v>
      </c>
      <c r="CY2987">
        <v>6.4329999999999998</v>
      </c>
      <c r="CZ2987">
        <v>6.7542999999999997</v>
      </c>
      <c r="DA2987">
        <v>6.8752000000000004</v>
      </c>
      <c r="DB2987">
        <v>6.9984999999999999</v>
      </c>
      <c r="DC2987">
        <v>6.4640000000000004</v>
      </c>
      <c r="DD2987">
        <v>6.3949999999999996</v>
      </c>
      <c r="DE2987">
        <v>7.85961</v>
      </c>
      <c r="DF2987">
        <v>8.1979900000000008</v>
      </c>
      <c r="DG2987">
        <v>7.8886900000000004</v>
      </c>
      <c r="DH2987">
        <v>8.5850000000000009</v>
      </c>
      <c r="DI2987">
        <v>7.92218</v>
      </c>
      <c r="DJ2987">
        <v>9.5342699999999994</v>
      </c>
      <c r="DK2987">
        <v>8.0106099999999998</v>
      </c>
      <c r="DL2987">
        <v>8.1021199999999993</v>
      </c>
      <c r="DM2987">
        <v>7.8348700000000004</v>
      </c>
      <c r="DN2987">
        <v>8.8952000000000009</v>
      </c>
      <c r="DO2987">
        <v>9.1767000000000003</v>
      </c>
      <c r="DP2987">
        <v>8.9211899999999993</v>
      </c>
      <c r="DQ2987">
        <v>9.4854800000000008</v>
      </c>
      <c r="DR2987">
        <v>8.9506999999999994</v>
      </c>
      <c r="DS2987">
        <v>10.24</v>
      </c>
      <c r="DT2987">
        <v>9.0254899999999996</v>
      </c>
      <c r="DU2987">
        <v>9.0999599999999994</v>
      </c>
      <c r="DV2987">
        <v>8.8728400000000001</v>
      </c>
      <c r="DW2987">
        <v>6.4175000000000004</v>
      </c>
      <c r="DX2987">
        <v>6.53</v>
      </c>
      <c r="DY2987">
        <v>6.4305000000000003</v>
      </c>
      <c r="DZ2987">
        <v>6.6449999999999996</v>
      </c>
      <c r="EA2987">
        <v>6.4429999999999996</v>
      </c>
      <c r="EB2987">
        <v>6.875</v>
      </c>
      <c r="EC2987">
        <v>6.4734999999999996</v>
      </c>
      <c r="ED2987">
        <v>6.5025000000000004</v>
      </c>
      <c r="EE2987">
        <v>6.4065000000000003</v>
      </c>
      <c r="EF2987" t="s">
        <v>15</v>
      </c>
      <c r="EG2987" t="s">
        <v>15</v>
      </c>
      <c r="EH2987" t="s">
        <v>15</v>
      </c>
      <c r="EI2987" t="s">
        <v>15</v>
      </c>
      <c r="EJ2987" t="s">
        <v>15</v>
      </c>
      <c r="EK2987" s="2" t="s">
        <v>17</v>
      </c>
      <c r="EL2987" s="2" t="s">
        <v>17</v>
      </c>
      <c r="EM2987" s="2" t="s">
        <v>17</v>
      </c>
      <c r="EN2987" s="2" t="s">
        <v>17</v>
      </c>
      <c r="EO2987" s="2" t="s">
        <v>17</v>
      </c>
      <c r="EP2987" s="2" t="s">
        <v>17</v>
      </c>
    </row>
    <row r="2988" spans="1:146" x14ac:dyDescent="0.25">
      <c r="A2988" s="1">
        <v>43122</v>
      </c>
      <c r="B2988">
        <v>6.4929500000000004</v>
      </c>
      <c r="C2988">
        <v>6.4995500000000002</v>
      </c>
      <c r="D2988">
        <v>6.5062499999999996</v>
      </c>
      <c r="E2988">
        <v>6.41845</v>
      </c>
      <c r="F2988">
        <v>6.4074</v>
      </c>
      <c r="G2988">
        <v>6.4279999999999999</v>
      </c>
      <c r="H2988">
        <v>6.4099000000000004</v>
      </c>
      <c r="I2988">
        <v>6.6042500000000004</v>
      </c>
      <c r="J2988">
        <v>6.4380499999999996</v>
      </c>
      <c r="K2988">
        <v>6.4141500000000002</v>
      </c>
      <c r="L2988">
        <v>6.7207499999999998</v>
      </c>
      <c r="M2988">
        <v>6.4467499999999998</v>
      </c>
      <c r="N2988">
        <v>6.8544999999999998</v>
      </c>
      <c r="O2988">
        <v>6.4560000000000004</v>
      </c>
      <c r="P2988">
        <v>7.0052500000000002</v>
      </c>
      <c r="Q2988">
        <v>6.4632500000000004</v>
      </c>
      <c r="R2988">
        <v>6.4709500000000002</v>
      </c>
      <c r="S2988">
        <v>6.4785500000000003</v>
      </c>
      <c r="T2988">
        <v>6.4860499999999996</v>
      </c>
      <c r="U2988">
        <v>6.4046500000000002</v>
      </c>
      <c r="V2988">
        <v>6.4049500000000004</v>
      </c>
      <c r="W2988">
        <v>7.8770499999999997</v>
      </c>
      <c r="X2988">
        <v>7.8511800000000003</v>
      </c>
      <c r="Y2988">
        <v>8.1846599999999992</v>
      </c>
      <c r="Z2988">
        <v>7.9022699999999997</v>
      </c>
      <c r="AA2988">
        <v>8.5511800000000004</v>
      </c>
      <c r="AB2988">
        <v>7.9316300000000002</v>
      </c>
      <c r="AC2988">
        <v>9.7364599999999992</v>
      </c>
      <c r="AD2988">
        <v>8.0137800000000006</v>
      </c>
      <c r="AE2988">
        <v>8.0985899999999997</v>
      </c>
      <c r="AF2988">
        <v>7.8766299999999996</v>
      </c>
      <c r="AG2988">
        <v>8.2067499999999995</v>
      </c>
      <c r="AH2988">
        <v>7.9035599999999997</v>
      </c>
      <c r="AI2988">
        <v>7.9341600000000003</v>
      </c>
      <c r="AJ2988">
        <v>8.0228400000000004</v>
      </c>
      <c r="AK2988">
        <v>8.1121400000000001</v>
      </c>
      <c r="AL2988">
        <v>7.8515199999999998</v>
      </c>
      <c r="AM2988">
        <v>8.9718400000000003</v>
      </c>
      <c r="AN2988">
        <v>8.9485899999999994</v>
      </c>
      <c r="AO2988">
        <v>9.2197999999999993</v>
      </c>
      <c r="AP2988">
        <v>8.9934600000000007</v>
      </c>
      <c r="AQ2988">
        <v>9.5061599999999995</v>
      </c>
      <c r="AR2988">
        <v>9.0190300000000008</v>
      </c>
      <c r="AS2988">
        <v>10.51675</v>
      </c>
      <c r="AT2988">
        <v>9.0870599999999992</v>
      </c>
      <c r="AU2988">
        <v>9.1543299999999999</v>
      </c>
      <c r="AV2988">
        <v>6.4166499999999997</v>
      </c>
      <c r="AW2988">
        <v>6.4056300000000004</v>
      </c>
      <c r="AX2988">
        <v>6.5042499999999999</v>
      </c>
      <c r="AY2988">
        <v>6.4262499999999996</v>
      </c>
      <c r="AZ2988">
        <v>6.6020000000000003</v>
      </c>
      <c r="BA2988">
        <v>6.4362500000000002</v>
      </c>
      <c r="BB2988">
        <v>7.0034999999999998</v>
      </c>
      <c r="BC2988">
        <v>6.4615</v>
      </c>
      <c r="BD2988">
        <v>6.4850000000000003</v>
      </c>
      <c r="BE2988">
        <v>8.94238</v>
      </c>
      <c r="BF2988">
        <v>8.9489800000000006</v>
      </c>
      <c r="BG2988">
        <v>8.94313</v>
      </c>
      <c r="BH2988">
        <v>6.4058999999999999</v>
      </c>
      <c r="BI2988">
        <v>8.9713499999999993</v>
      </c>
      <c r="BJ2988">
        <v>9.2446800000000007</v>
      </c>
      <c r="BK2988">
        <v>8.9949300000000001</v>
      </c>
      <c r="BL2988">
        <v>9.0219000000000005</v>
      </c>
      <c r="BM2988">
        <v>9.0973199999999999</v>
      </c>
      <c r="BN2988">
        <v>9.1696399999999993</v>
      </c>
      <c r="BO2988">
        <v>6.4162999999999997</v>
      </c>
      <c r="BP2988">
        <v>6.5217999999999998</v>
      </c>
      <c r="BQ2988">
        <v>6.4272999999999998</v>
      </c>
      <c r="BR2988">
        <v>6.4382999999999999</v>
      </c>
      <c r="BS2988">
        <v>6.4687999999999999</v>
      </c>
      <c r="BT2988">
        <v>6.4958499999999999</v>
      </c>
      <c r="BU2988">
        <v>6.4158989999999996</v>
      </c>
      <c r="BV2988">
        <v>6.5045890000000002</v>
      </c>
      <c r="BW2988">
        <v>6.5136799999999999</v>
      </c>
      <c r="BX2988">
        <v>6.5772000000000004</v>
      </c>
      <c r="BY2988">
        <v>6.5218990000000003</v>
      </c>
      <c r="BZ2988">
        <v>6.4268999999999998</v>
      </c>
      <c r="CA2988">
        <v>6.4027890000000003</v>
      </c>
      <c r="CB2988">
        <v>6.4037090000000001</v>
      </c>
      <c r="CC2988">
        <v>6.4055489999999997</v>
      </c>
      <c r="CD2988">
        <v>6.4030990000000001</v>
      </c>
      <c r="CE2988">
        <v>7.8439199999999998</v>
      </c>
      <c r="CF2988">
        <v>6.4078489999999997</v>
      </c>
      <c r="CG2988">
        <v>6.6334</v>
      </c>
      <c r="CH2988">
        <v>6.4379</v>
      </c>
      <c r="CI2988">
        <v>6.410819</v>
      </c>
      <c r="CJ2988">
        <v>6.7385000000000002</v>
      </c>
      <c r="CK2988">
        <v>6.4477890000000002</v>
      </c>
      <c r="CL2988">
        <v>6.8349000000000002</v>
      </c>
      <c r="CM2988">
        <v>6.4583399999999997</v>
      </c>
      <c r="CN2988">
        <v>6.9023000000000003</v>
      </c>
      <c r="CO2988">
        <v>6.4678990000000001</v>
      </c>
      <c r="CP2988">
        <v>6.4778799999999999</v>
      </c>
      <c r="CQ2988">
        <v>6.4866900000000003</v>
      </c>
      <c r="CR2988">
        <v>6.4949000000000003</v>
      </c>
      <c r="CS2988">
        <v>6.4031799999999999</v>
      </c>
      <c r="CT2988">
        <v>6.423</v>
      </c>
      <c r="CU2988">
        <v>6.4119999999999999</v>
      </c>
      <c r="CV2988">
        <v>6.5369999999999999</v>
      </c>
      <c r="CW2988">
        <v>6.4359999999999999</v>
      </c>
      <c r="CX2988">
        <v>6.6520000000000001</v>
      </c>
      <c r="CY2988">
        <v>6.4480000000000004</v>
      </c>
      <c r="CZ2988">
        <v>6.7512499999999998</v>
      </c>
      <c r="DA2988">
        <v>6.84985</v>
      </c>
      <c r="DB2988">
        <v>6.95</v>
      </c>
      <c r="DC2988">
        <v>6.48</v>
      </c>
      <c r="DD2988">
        <v>6.4085000000000001</v>
      </c>
      <c r="DE2988">
        <v>7.8825200000000004</v>
      </c>
      <c r="DF2988">
        <v>8.2260000000000009</v>
      </c>
      <c r="DG2988">
        <v>7.9119799999999998</v>
      </c>
      <c r="DH2988">
        <v>8.61205</v>
      </c>
      <c r="DI2988">
        <v>7.9450000000000003</v>
      </c>
      <c r="DJ2988">
        <v>9.5464300000000009</v>
      </c>
      <c r="DK2988">
        <v>8.0344300000000004</v>
      </c>
      <c r="DL2988">
        <v>8.1248100000000001</v>
      </c>
      <c r="DM2988">
        <v>7.8560600000000003</v>
      </c>
      <c r="DN2988">
        <v>8.9780599999999993</v>
      </c>
      <c r="DO2988">
        <v>9.2663700000000002</v>
      </c>
      <c r="DP2988">
        <v>9.0045099999999998</v>
      </c>
      <c r="DQ2988">
        <v>9.5738400000000006</v>
      </c>
      <c r="DR2988">
        <v>9.0342400000000005</v>
      </c>
      <c r="DS2988">
        <v>10.31157</v>
      </c>
      <c r="DT2988">
        <v>9.1104699999999994</v>
      </c>
      <c r="DU2988">
        <v>9.1839700000000004</v>
      </c>
      <c r="DV2988">
        <v>8.9541500000000003</v>
      </c>
      <c r="DW2988">
        <v>6.4211</v>
      </c>
      <c r="DX2988">
        <v>6.5370999999999997</v>
      </c>
      <c r="DY2988">
        <v>6.4341499999999998</v>
      </c>
      <c r="DZ2988">
        <v>6.649</v>
      </c>
      <c r="EA2988">
        <v>6.4470999999999998</v>
      </c>
      <c r="EB2988">
        <v>6.867</v>
      </c>
      <c r="EC2988">
        <v>6.4781500000000003</v>
      </c>
      <c r="ED2988">
        <v>6.5060000000000002</v>
      </c>
      <c r="EE2988">
        <v>6.4096000000000002</v>
      </c>
      <c r="EF2988" t="s">
        <v>15</v>
      </c>
      <c r="EG2988" t="s">
        <v>15</v>
      </c>
      <c r="EH2988" t="s">
        <v>15</v>
      </c>
      <c r="EI2988" t="s">
        <v>15</v>
      </c>
      <c r="EJ2988" t="s">
        <v>15</v>
      </c>
      <c r="EK2988" s="2" t="s">
        <v>17</v>
      </c>
      <c r="EL2988" s="2" t="s">
        <v>17</v>
      </c>
      <c r="EM2988" s="2" t="s">
        <v>17</v>
      </c>
      <c r="EN2988" s="2" t="s">
        <v>17</v>
      </c>
      <c r="EO2988" s="2" t="s">
        <v>17</v>
      </c>
      <c r="EP2988" s="2" t="s">
        <v>17</v>
      </c>
    </row>
    <row r="2989" spans="1:146" x14ac:dyDescent="0.25">
      <c r="A2989" s="1">
        <v>43123</v>
      </c>
      <c r="B2989">
        <v>6.4939499999999999</v>
      </c>
      <c r="C2989">
        <v>6.5008999999999997</v>
      </c>
      <c r="D2989">
        <v>6.508</v>
      </c>
      <c r="E2989">
        <v>6.4179500000000003</v>
      </c>
      <c r="F2989">
        <v>6.4070999999999998</v>
      </c>
      <c r="G2989">
        <v>6.4276</v>
      </c>
      <c r="H2989">
        <v>6.4094499999999996</v>
      </c>
      <c r="I2989">
        <v>6.6072499999999996</v>
      </c>
      <c r="J2989">
        <v>6.4379</v>
      </c>
      <c r="K2989">
        <v>6.4137000000000004</v>
      </c>
      <c r="L2989">
        <v>6.7247500000000002</v>
      </c>
      <c r="M2989">
        <v>6.44625</v>
      </c>
      <c r="N2989">
        <v>6.8537499999999998</v>
      </c>
      <c r="O2989">
        <v>6.4547499999999998</v>
      </c>
      <c r="P2989">
        <v>6.9897499999999999</v>
      </c>
      <c r="Q2989">
        <v>6.4637500000000001</v>
      </c>
      <c r="R2989">
        <v>6.4714499999999999</v>
      </c>
      <c r="S2989">
        <v>6.4791999999999996</v>
      </c>
      <c r="T2989">
        <v>6.4874000000000001</v>
      </c>
      <c r="U2989">
        <v>6.4042000000000003</v>
      </c>
      <c r="V2989">
        <v>6.4044499999999998</v>
      </c>
      <c r="W2989">
        <v>7.9052199999999999</v>
      </c>
      <c r="X2989">
        <v>7.88002</v>
      </c>
      <c r="Y2989">
        <v>8.21434</v>
      </c>
      <c r="Z2989">
        <v>7.9302000000000001</v>
      </c>
      <c r="AA2989">
        <v>8.5849299999999999</v>
      </c>
      <c r="AB2989">
        <v>7.9604999999999997</v>
      </c>
      <c r="AC2989">
        <v>9.6925899999999992</v>
      </c>
      <c r="AD2989">
        <v>8.0438899999999993</v>
      </c>
      <c r="AE2989">
        <v>8.1272099999999998</v>
      </c>
      <c r="AF2989">
        <v>7.90374</v>
      </c>
      <c r="AG2989">
        <v>8.2389600000000005</v>
      </c>
      <c r="AH2989">
        <v>7.9314</v>
      </c>
      <c r="AI2989">
        <v>7.9630599999999996</v>
      </c>
      <c r="AJ2989">
        <v>8.0523299999999995</v>
      </c>
      <c r="AK2989">
        <v>8.1419999999999995</v>
      </c>
      <c r="AL2989">
        <v>7.87866</v>
      </c>
      <c r="AM2989">
        <v>9.0068800000000007</v>
      </c>
      <c r="AN2989">
        <v>8.9840999999999998</v>
      </c>
      <c r="AO2989">
        <v>9.2583000000000002</v>
      </c>
      <c r="AP2989">
        <v>9.0284099999999992</v>
      </c>
      <c r="AQ2989">
        <v>9.5520499999999995</v>
      </c>
      <c r="AR2989">
        <v>9.0549900000000001</v>
      </c>
      <c r="AS2989">
        <v>10.480919999999999</v>
      </c>
      <c r="AT2989">
        <v>9.1242000000000001</v>
      </c>
      <c r="AU2989">
        <v>9.1906499999999998</v>
      </c>
      <c r="AV2989">
        <v>6.4182499999999996</v>
      </c>
      <c r="AW2989">
        <v>6.4074</v>
      </c>
      <c r="AX2989">
        <v>6.5069999999999997</v>
      </c>
      <c r="AY2989">
        <v>6.4276499999999999</v>
      </c>
      <c r="AZ2989">
        <v>6.6085000000000003</v>
      </c>
      <c r="BA2989">
        <v>6.4379999999999997</v>
      </c>
      <c r="BB2989">
        <v>6.9550000000000001</v>
      </c>
      <c r="BC2989">
        <v>6.4640000000000004</v>
      </c>
      <c r="BD2989">
        <v>6.4867499999999998</v>
      </c>
      <c r="BE2989">
        <v>8.9756999999999998</v>
      </c>
      <c r="BF2989">
        <v>8.9825599999999994</v>
      </c>
      <c r="BG2989">
        <v>8.9763500000000001</v>
      </c>
      <c r="BH2989">
        <v>6.4063100000000004</v>
      </c>
      <c r="BI2989">
        <v>9.0052000000000003</v>
      </c>
      <c r="BJ2989">
        <v>9.2860399999999998</v>
      </c>
      <c r="BK2989">
        <v>9.0297800000000006</v>
      </c>
      <c r="BL2989">
        <v>9.0579000000000001</v>
      </c>
      <c r="BM2989">
        <v>9.1337700000000002</v>
      </c>
      <c r="BN2989">
        <v>9.2073599999999995</v>
      </c>
      <c r="BO2989">
        <v>6.4170499999999997</v>
      </c>
      <c r="BP2989">
        <v>6.5265000000000004</v>
      </c>
      <c r="BQ2989">
        <v>6.4286300000000001</v>
      </c>
      <c r="BR2989">
        <v>6.44008</v>
      </c>
      <c r="BS2989">
        <v>6.47079</v>
      </c>
      <c r="BT2989">
        <v>6.4985499999999998</v>
      </c>
      <c r="BU2989">
        <v>6.4128999999999996</v>
      </c>
      <c r="BV2989">
        <v>6.503349</v>
      </c>
      <c r="BW2989">
        <v>6.5138199999999999</v>
      </c>
      <c r="BX2989">
        <v>6.5779990000000002</v>
      </c>
      <c r="BY2989">
        <v>6.5226499999999996</v>
      </c>
      <c r="BZ2989">
        <v>6.4248989999999999</v>
      </c>
      <c r="CA2989">
        <v>6.3991189999999998</v>
      </c>
      <c r="CB2989">
        <v>6.3999889999999997</v>
      </c>
      <c r="CC2989">
        <v>6.4019500000000003</v>
      </c>
      <c r="CD2989">
        <v>6.3993289999999998</v>
      </c>
      <c r="CE2989">
        <v>7.8708200000000001</v>
      </c>
      <c r="CF2989">
        <v>6.4044800000000004</v>
      </c>
      <c r="CG2989">
        <v>6.6362500000000004</v>
      </c>
      <c r="CH2989">
        <v>6.4359999999999999</v>
      </c>
      <c r="CI2989">
        <v>6.4110300000000002</v>
      </c>
      <c r="CJ2989">
        <v>6.741949</v>
      </c>
      <c r="CK2989">
        <v>6.4460990000000002</v>
      </c>
      <c r="CL2989">
        <v>6.8480489999999996</v>
      </c>
      <c r="CM2989">
        <v>6.45655</v>
      </c>
      <c r="CN2989">
        <v>6.9071490000000004</v>
      </c>
      <c r="CO2989">
        <v>6.4666490000000003</v>
      </c>
      <c r="CP2989">
        <v>6.4758490000000002</v>
      </c>
      <c r="CQ2989">
        <v>6.4850000000000003</v>
      </c>
      <c r="CR2989">
        <v>6.49465</v>
      </c>
      <c r="CS2989">
        <v>6.4034199999999997</v>
      </c>
      <c r="CT2989">
        <v>6.4264999999999999</v>
      </c>
      <c r="CU2989">
        <v>6.415</v>
      </c>
      <c r="CV2989">
        <v>6.5415000000000001</v>
      </c>
      <c r="CW2989">
        <v>6.4394999999999998</v>
      </c>
      <c r="CX2989">
        <v>6.6565000000000003</v>
      </c>
      <c r="CY2989">
        <v>6.452</v>
      </c>
      <c r="CZ2989">
        <v>6.7576499999999999</v>
      </c>
      <c r="DA2989">
        <v>6.8579999999999997</v>
      </c>
      <c r="DB2989">
        <v>6.9595000000000002</v>
      </c>
      <c r="DC2989">
        <v>6.4850000000000003</v>
      </c>
      <c r="DD2989">
        <v>6.4059999999999997</v>
      </c>
      <c r="DE2989">
        <v>7.9067499999999997</v>
      </c>
      <c r="DF2989">
        <v>8.2515800000000006</v>
      </c>
      <c r="DG2989">
        <v>7.9374200000000004</v>
      </c>
      <c r="DH2989">
        <v>8.6394900000000003</v>
      </c>
      <c r="DI2989">
        <v>7.9710099999999997</v>
      </c>
      <c r="DJ2989">
        <v>9.5753599999999999</v>
      </c>
      <c r="DK2989">
        <v>8.0625599999999995</v>
      </c>
      <c r="DL2989">
        <v>8.1606000000000005</v>
      </c>
      <c r="DM2989">
        <v>7.8832199999999997</v>
      </c>
      <c r="DN2989">
        <v>9.0086300000000001</v>
      </c>
      <c r="DO2989">
        <v>9.3002699999999994</v>
      </c>
      <c r="DP2989">
        <v>9.0366199999999992</v>
      </c>
      <c r="DQ2989">
        <v>9.6127599999999997</v>
      </c>
      <c r="DR2989">
        <v>9.0669400000000007</v>
      </c>
      <c r="DS2989">
        <v>10.354200000000001</v>
      </c>
      <c r="DT2989">
        <v>9.1453699999999998</v>
      </c>
      <c r="DU2989">
        <v>9.2284000000000006</v>
      </c>
      <c r="DV2989">
        <v>8.9877500000000001</v>
      </c>
      <c r="DW2989">
        <v>6.4195000000000002</v>
      </c>
      <c r="DX2989">
        <v>6.5365000000000002</v>
      </c>
      <c r="DY2989">
        <v>6.4335000000000004</v>
      </c>
      <c r="DZ2989">
        <v>6.6505000000000001</v>
      </c>
      <c r="EA2989">
        <v>6.4465000000000003</v>
      </c>
      <c r="EB2989">
        <v>6.8710000000000004</v>
      </c>
      <c r="EC2989">
        <v>6.4790000000000001</v>
      </c>
      <c r="ED2989">
        <v>6.5133999999999999</v>
      </c>
      <c r="EE2989">
        <v>6.41</v>
      </c>
      <c r="EF2989" t="s">
        <v>15</v>
      </c>
      <c r="EG2989" t="s">
        <v>15</v>
      </c>
      <c r="EH2989" t="s">
        <v>15</v>
      </c>
      <c r="EI2989" t="s">
        <v>15</v>
      </c>
      <c r="EJ2989" t="s">
        <v>15</v>
      </c>
      <c r="EK2989" s="2" t="s">
        <v>17</v>
      </c>
      <c r="EL2989" s="2" t="s">
        <v>17</v>
      </c>
      <c r="EM2989" s="2" t="s">
        <v>17</v>
      </c>
      <c r="EN2989" s="2" t="s">
        <v>17</v>
      </c>
      <c r="EO2989" s="2" t="s">
        <v>17</v>
      </c>
      <c r="EP2989" s="2" t="s">
        <v>17</v>
      </c>
    </row>
    <row r="2990" spans="1:146" x14ac:dyDescent="0.25">
      <c r="A2990" s="1">
        <v>43124</v>
      </c>
      <c r="B2990">
        <v>6.4601499999999996</v>
      </c>
      <c r="C2990">
        <v>6.4673499999999997</v>
      </c>
      <c r="D2990">
        <v>6.4744999999999999</v>
      </c>
      <c r="E2990">
        <v>6.3831499999999997</v>
      </c>
      <c r="F2990">
        <v>6.3723000000000001</v>
      </c>
      <c r="G2990">
        <v>6.3926499999999997</v>
      </c>
      <c r="H2990">
        <v>6.3746</v>
      </c>
      <c r="I2990">
        <v>6.5750000000000002</v>
      </c>
      <c r="J2990">
        <v>6.4036999999999997</v>
      </c>
      <c r="K2990">
        <v>6.3789499999999997</v>
      </c>
      <c r="L2990">
        <v>6.69</v>
      </c>
      <c r="M2990">
        <v>6.4115000000000002</v>
      </c>
      <c r="N2990">
        <v>6.8042499999999997</v>
      </c>
      <c r="O2990">
        <v>6.42</v>
      </c>
      <c r="P2990">
        <v>6.9264999999999999</v>
      </c>
      <c r="Q2990">
        <v>6.4298000000000002</v>
      </c>
      <c r="R2990">
        <v>6.4375</v>
      </c>
      <c r="S2990">
        <v>6.4452499999999997</v>
      </c>
      <c r="T2990">
        <v>6.4528999999999996</v>
      </c>
      <c r="U2990">
        <v>6.3695000000000004</v>
      </c>
      <c r="V2990">
        <v>6.3697499999999998</v>
      </c>
      <c r="W2990">
        <v>7.9403800000000002</v>
      </c>
      <c r="X2990">
        <v>7.9154</v>
      </c>
      <c r="Y2990">
        <v>8.2566799999999994</v>
      </c>
      <c r="Z2990">
        <v>7.9655699999999996</v>
      </c>
      <c r="AA2990">
        <v>8.6268899999999995</v>
      </c>
      <c r="AB2990">
        <v>7.9972200000000004</v>
      </c>
      <c r="AC2990">
        <v>9.7351799999999997</v>
      </c>
      <c r="AD2990">
        <v>8.0811700000000002</v>
      </c>
      <c r="AE2990">
        <v>8.1656999999999993</v>
      </c>
      <c r="AF2990">
        <v>7.9039700000000002</v>
      </c>
      <c r="AG2990">
        <v>8.2365200000000005</v>
      </c>
      <c r="AH2990">
        <v>7.9312100000000001</v>
      </c>
      <c r="AI2990">
        <v>7.9615400000000003</v>
      </c>
      <c r="AJ2990">
        <v>8.0499299999999998</v>
      </c>
      <c r="AK2990">
        <v>8.1382499999999993</v>
      </c>
      <c r="AL2990">
        <v>7.8814399999999996</v>
      </c>
      <c r="AM2990">
        <v>9.1136599999999994</v>
      </c>
      <c r="AN2990">
        <v>9.0906599999999997</v>
      </c>
      <c r="AO2990">
        <v>9.3713599999999992</v>
      </c>
      <c r="AP2990">
        <v>9.1356300000000008</v>
      </c>
      <c r="AQ2990">
        <v>9.6615400000000005</v>
      </c>
      <c r="AR2990">
        <v>9.1636900000000008</v>
      </c>
      <c r="AS2990">
        <v>10.5755</v>
      </c>
      <c r="AT2990">
        <v>9.2337500000000006</v>
      </c>
      <c r="AU2990">
        <v>9.3010400000000004</v>
      </c>
      <c r="AV2990">
        <v>6.4009499999999999</v>
      </c>
      <c r="AW2990">
        <v>6.3899699999999999</v>
      </c>
      <c r="AX2990">
        <v>6.4923500000000001</v>
      </c>
      <c r="AY2990">
        <v>6.41045</v>
      </c>
      <c r="AZ2990">
        <v>6.5926999999999998</v>
      </c>
      <c r="BA2990">
        <v>6.4213500000000003</v>
      </c>
      <c r="BB2990">
        <v>6.9377000000000004</v>
      </c>
      <c r="BC2990">
        <v>6.4474499999999999</v>
      </c>
      <c r="BD2990">
        <v>6.4704499999999996</v>
      </c>
      <c r="BE2990">
        <v>9.0451499999999996</v>
      </c>
      <c r="BF2990">
        <v>9.0516500000000004</v>
      </c>
      <c r="BG2990">
        <v>9.0458099999999995</v>
      </c>
      <c r="BH2990">
        <v>6.3625499999999997</v>
      </c>
      <c r="BI2990">
        <v>9.0718700000000005</v>
      </c>
      <c r="BJ2990">
        <v>9.3484800000000003</v>
      </c>
      <c r="BK2990">
        <v>9.0962300000000003</v>
      </c>
      <c r="BL2990">
        <v>9.1228099999999994</v>
      </c>
      <c r="BM2990">
        <v>9.1980599999999999</v>
      </c>
      <c r="BN2990">
        <v>9.2697699999999994</v>
      </c>
      <c r="BO2990">
        <v>6.3715999999999999</v>
      </c>
      <c r="BP2990">
        <v>6.4764999999999997</v>
      </c>
      <c r="BQ2990">
        <v>6.3827999999999996</v>
      </c>
      <c r="BR2990">
        <v>6.3926999999999996</v>
      </c>
      <c r="BS2990">
        <v>6.4225300000000001</v>
      </c>
      <c r="BT2990">
        <v>6.4486999999999997</v>
      </c>
      <c r="BU2990">
        <v>6.3598499999999998</v>
      </c>
      <c r="BV2990">
        <v>6.44543</v>
      </c>
      <c r="BW2990">
        <v>6.453919</v>
      </c>
      <c r="BX2990">
        <v>6.5172489999999996</v>
      </c>
      <c r="BY2990">
        <v>6.4613490000000002</v>
      </c>
      <c r="BZ2990">
        <v>6.3704799999999997</v>
      </c>
      <c r="CA2990">
        <v>6.3485990000000001</v>
      </c>
      <c r="CB2990">
        <v>6.3501000000000003</v>
      </c>
      <c r="CC2990">
        <v>6.3511990000000003</v>
      </c>
      <c r="CD2990">
        <v>6.3488600000000002</v>
      </c>
      <c r="CE2990">
        <v>7.8739800000000004</v>
      </c>
      <c r="CF2990">
        <v>6.3533499999999998</v>
      </c>
      <c r="CG2990">
        <v>6.5750000000000002</v>
      </c>
      <c r="CH2990">
        <v>6.3811</v>
      </c>
      <c r="CI2990">
        <v>6.3583189999999998</v>
      </c>
      <c r="CJ2990">
        <v>6.6671500000000004</v>
      </c>
      <c r="CK2990">
        <v>6.3915290000000002</v>
      </c>
      <c r="CL2990">
        <v>6.7632490000000001</v>
      </c>
      <c r="CM2990">
        <v>6.4003699999999997</v>
      </c>
      <c r="CN2990">
        <v>6.8378500000000004</v>
      </c>
      <c r="CO2990">
        <v>6.4098490000000004</v>
      </c>
      <c r="CP2990">
        <v>6.4196689999999998</v>
      </c>
      <c r="CQ2990">
        <v>6.4283200000000003</v>
      </c>
      <c r="CR2990">
        <v>6.4363989999999998</v>
      </c>
      <c r="CS2990">
        <v>6.3599399999999999</v>
      </c>
      <c r="CT2990">
        <v>6.3784999999999998</v>
      </c>
      <c r="CU2990">
        <v>6.3665000000000003</v>
      </c>
      <c r="CV2990">
        <v>6.4909999999999997</v>
      </c>
      <c r="CW2990">
        <v>6.391</v>
      </c>
      <c r="CX2990">
        <v>6.6050000000000004</v>
      </c>
      <c r="CY2990">
        <v>6.4039999999999999</v>
      </c>
      <c r="CZ2990">
        <v>6.7101499999999996</v>
      </c>
      <c r="DA2990">
        <v>6.8144999999999998</v>
      </c>
      <c r="DB2990">
        <v>6.92</v>
      </c>
      <c r="DC2990">
        <v>6.4370000000000003</v>
      </c>
      <c r="DD2990">
        <v>6.3689999999999998</v>
      </c>
      <c r="DE2990">
        <v>7.9088099999999999</v>
      </c>
      <c r="DF2990">
        <v>8.2498799999999992</v>
      </c>
      <c r="DG2990">
        <v>7.9389200000000004</v>
      </c>
      <c r="DH2990">
        <v>8.6351300000000002</v>
      </c>
      <c r="DI2990">
        <v>7.9731199999999998</v>
      </c>
      <c r="DJ2990">
        <v>9.5249400000000009</v>
      </c>
      <c r="DK2990">
        <v>8.0630600000000001</v>
      </c>
      <c r="DL2990">
        <v>8.1574299999999997</v>
      </c>
      <c r="DM2990">
        <v>7.8881899999999998</v>
      </c>
      <c r="DN2990">
        <v>9.0774299999999997</v>
      </c>
      <c r="DO2990">
        <v>9.3636300000000006</v>
      </c>
      <c r="DP2990">
        <v>9.1050599999999999</v>
      </c>
      <c r="DQ2990">
        <v>9.6707800000000006</v>
      </c>
      <c r="DR2990">
        <v>9.1360799999999998</v>
      </c>
      <c r="DS2990">
        <v>10.34698</v>
      </c>
      <c r="DT2990">
        <v>9.2130600000000005</v>
      </c>
      <c r="DU2990">
        <v>9.29162</v>
      </c>
      <c r="DV2990">
        <v>9.0594099999999997</v>
      </c>
      <c r="DW2990">
        <v>6.3754999999999997</v>
      </c>
      <c r="DX2990">
        <v>6.4870000000000001</v>
      </c>
      <c r="DY2990">
        <v>6.3890000000000002</v>
      </c>
      <c r="DZ2990">
        <v>6.5990000000000002</v>
      </c>
      <c r="EA2990">
        <v>6.4020000000000001</v>
      </c>
      <c r="EB2990">
        <v>6.7880000000000003</v>
      </c>
      <c r="EC2990">
        <v>6.4329999999999998</v>
      </c>
      <c r="ED2990">
        <v>6.4638999999999998</v>
      </c>
      <c r="EE2990">
        <v>6.3680000000000003</v>
      </c>
      <c r="EF2990" t="s">
        <v>15</v>
      </c>
      <c r="EG2990" t="s">
        <v>15</v>
      </c>
      <c r="EH2990" t="s">
        <v>15</v>
      </c>
      <c r="EI2990" t="s">
        <v>15</v>
      </c>
      <c r="EJ2990" t="s">
        <v>15</v>
      </c>
      <c r="EK2990" s="2" t="s">
        <v>17</v>
      </c>
      <c r="EL2990" s="2" t="s">
        <v>17</v>
      </c>
      <c r="EM2990" s="2" t="s">
        <v>17</v>
      </c>
      <c r="EN2990" s="2" t="s">
        <v>17</v>
      </c>
      <c r="EO2990" s="2" t="s">
        <v>17</v>
      </c>
      <c r="EP2990" s="2" t="s">
        <v>17</v>
      </c>
    </row>
    <row r="2991" spans="1:146" x14ac:dyDescent="0.25">
      <c r="A2991" s="1">
        <v>43125</v>
      </c>
      <c r="B2991">
        <v>6.4164500000000002</v>
      </c>
      <c r="C2991">
        <v>6.4238999999999997</v>
      </c>
      <c r="D2991">
        <v>6.4310499999999999</v>
      </c>
      <c r="E2991">
        <v>6.3370499999999996</v>
      </c>
      <c r="F2991">
        <v>6.3260500000000004</v>
      </c>
      <c r="G2991">
        <v>6.3472</v>
      </c>
      <c r="H2991">
        <v>6.3285999999999998</v>
      </c>
      <c r="I2991">
        <v>6.5297999999999998</v>
      </c>
      <c r="J2991">
        <v>6.3577000000000004</v>
      </c>
      <c r="K2991">
        <v>6.3342000000000001</v>
      </c>
      <c r="L2991">
        <v>6.6473000000000004</v>
      </c>
      <c r="M2991">
        <v>6.3653000000000004</v>
      </c>
      <c r="N2991">
        <v>6.7737999999999996</v>
      </c>
      <c r="O2991">
        <v>6.3742999999999999</v>
      </c>
      <c r="P2991">
        <v>6.9088000000000003</v>
      </c>
      <c r="Q2991">
        <v>6.3859500000000002</v>
      </c>
      <c r="R2991">
        <v>6.3934499999999996</v>
      </c>
      <c r="S2991">
        <v>6.4012500000000001</v>
      </c>
      <c r="T2991">
        <v>6.4088000000000003</v>
      </c>
      <c r="U2991">
        <v>6.3224999999999998</v>
      </c>
      <c r="V2991">
        <v>6.3226500000000003</v>
      </c>
      <c r="W2991">
        <v>7.9514300000000002</v>
      </c>
      <c r="X2991">
        <v>7.9268400000000003</v>
      </c>
      <c r="Y2991">
        <v>8.2732399999999995</v>
      </c>
      <c r="Z2991">
        <v>7.9780199999999999</v>
      </c>
      <c r="AA2991">
        <v>8.6451700000000002</v>
      </c>
      <c r="AB2991">
        <v>8.0102200000000003</v>
      </c>
      <c r="AC2991">
        <v>9.8203300000000002</v>
      </c>
      <c r="AD2991">
        <v>8.09694</v>
      </c>
      <c r="AE2991">
        <v>8.1844599999999996</v>
      </c>
      <c r="AF2991">
        <v>7.9122300000000001</v>
      </c>
      <c r="AG2991">
        <v>8.2480100000000007</v>
      </c>
      <c r="AH2991">
        <v>7.9401200000000003</v>
      </c>
      <c r="AI2991">
        <v>7.9726600000000003</v>
      </c>
      <c r="AJ2991">
        <v>8.0622600000000002</v>
      </c>
      <c r="AK2991">
        <v>8.1510400000000001</v>
      </c>
      <c r="AL2991">
        <v>7.8888800000000003</v>
      </c>
      <c r="AM2991">
        <v>9.0887499999999992</v>
      </c>
      <c r="AN2991">
        <v>9.0660900000000009</v>
      </c>
      <c r="AO2991">
        <v>9.3518600000000003</v>
      </c>
      <c r="AP2991">
        <v>9.1118600000000001</v>
      </c>
      <c r="AQ2991">
        <v>9.6424400000000006</v>
      </c>
      <c r="AR2991">
        <v>9.1401699999999995</v>
      </c>
      <c r="AS2991">
        <v>10.632569999999999</v>
      </c>
      <c r="AT2991">
        <v>9.2129499999999993</v>
      </c>
      <c r="AU2991">
        <v>9.2836099999999995</v>
      </c>
      <c r="AV2991">
        <v>6.3482500000000002</v>
      </c>
      <c r="AW2991">
        <v>6.3372999999999999</v>
      </c>
      <c r="AX2991">
        <v>6.4424999999999999</v>
      </c>
      <c r="AY2991">
        <v>6.35825</v>
      </c>
      <c r="AZ2991">
        <v>6.5415000000000001</v>
      </c>
      <c r="BA2991">
        <v>6.3690199999999999</v>
      </c>
      <c r="BB2991">
        <v>6.9349999999999996</v>
      </c>
      <c r="BC2991">
        <v>6.3968499999999997</v>
      </c>
      <c r="BD2991">
        <v>6.4220199999999998</v>
      </c>
      <c r="BE2991">
        <v>9.0126799999999996</v>
      </c>
      <c r="BF2991">
        <v>9.0226699999999997</v>
      </c>
      <c r="BG2991">
        <v>9.0133600000000005</v>
      </c>
      <c r="BH2991">
        <v>6.3069499999999996</v>
      </c>
      <c r="BI2991">
        <v>9.0439399999999992</v>
      </c>
      <c r="BJ2991">
        <v>9.3233300000000003</v>
      </c>
      <c r="BK2991">
        <v>9.0685800000000008</v>
      </c>
      <c r="BL2991">
        <v>9.0973000000000006</v>
      </c>
      <c r="BM2991">
        <v>9.1734899999999993</v>
      </c>
      <c r="BN2991">
        <v>9.2457100000000008</v>
      </c>
      <c r="BO2991">
        <v>6.3169500000000003</v>
      </c>
      <c r="BP2991">
        <v>6.4228500000000004</v>
      </c>
      <c r="BQ2991">
        <v>6.3280500000000002</v>
      </c>
      <c r="BR2991">
        <v>6.3391500000000001</v>
      </c>
      <c r="BS2991">
        <v>6.3694499999999996</v>
      </c>
      <c r="BT2991">
        <v>6.3958000000000004</v>
      </c>
      <c r="BU2991">
        <v>6.3395489999999999</v>
      </c>
      <c r="BV2991">
        <v>6.427899</v>
      </c>
      <c r="BW2991">
        <v>6.4372400000000001</v>
      </c>
      <c r="BX2991">
        <v>6.4969999999999999</v>
      </c>
      <c r="BY2991">
        <v>6.4455999999999998</v>
      </c>
      <c r="BZ2991">
        <v>6.3514999999999997</v>
      </c>
      <c r="CA2991">
        <v>6.3248800000000003</v>
      </c>
      <c r="CB2991">
        <v>6.3267300000000004</v>
      </c>
      <c r="CC2991">
        <v>6.3294990000000002</v>
      </c>
      <c r="CD2991">
        <v>6.32517</v>
      </c>
      <c r="CE2991">
        <v>7.8779300000000001</v>
      </c>
      <c r="CF2991">
        <v>6.3321500000000004</v>
      </c>
      <c r="CG2991">
        <v>6.5503489999999998</v>
      </c>
      <c r="CH2991">
        <v>6.3620000000000001</v>
      </c>
      <c r="CI2991">
        <v>6.3369489999999997</v>
      </c>
      <c r="CJ2991">
        <v>6.6499490000000003</v>
      </c>
      <c r="CK2991">
        <v>6.3722899999999996</v>
      </c>
      <c r="CL2991">
        <v>6.7402499999999996</v>
      </c>
      <c r="CM2991">
        <v>6.3822590000000003</v>
      </c>
      <c r="CN2991">
        <v>6.7805489999999997</v>
      </c>
      <c r="CO2991">
        <v>6.392449</v>
      </c>
      <c r="CP2991">
        <v>6.4012989999999999</v>
      </c>
      <c r="CQ2991">
        <v>6.409599</v>
      </c>
      <c r="CR2991">
        <v>6.4186990000000002</v>
      </c>
      <c r="CS2991">
        <v>6.30227</v>
      </c>
      <c r="CT2991">
        <v>6.3285</v>
      </c>
      <c r="CU2991">
        <v>6.3194999999999997</v>
      </c>
      <c r="CV2991">
        <v>6.4385000000000003</v>
      </c>
      <c r="CW2991">
        <v>6.3414999999999999</v>
      </c>
      <c r="CX2991">
        <v>6.5415000000000001</v>
      </c>
      <c r="CY2991">
        <v>6.3529999999999998</v>
      </c>
      <c r="CZ2991">
        <v>6.6721500000000002</v>
      </c>
      <c r="DA2991">
        <v>6.8013500000000002</v>
      </c>
      <c r="DB2991">
        <v>6.9295</v>
      </c>
      <c r="DC2991">
        <v>6.3845000000000001</v>
      </c>
      <c r="DD2991">
        <v>6.32</v>
      </c>
      <c r="DE2991">
        <v>7.9166699999999999</v>
      </c>
      <c r="DF2991">
        <v>8.2591099999999997</v>
      </c>
      <c r="DG2991">
        <v>7.9457100000000001</v>
      </c>
      <c r="DH2991">
        <v>8.6398799999999998</v>
      </c>
      <c r="DI2991">
        <v>7.98001</v>
      </c>
      <c r="DJ2991">
        <v>9.5708400000000005</v>
      </c>
      <c r="DK2991">
        <v>8.07118</v>
      </c>
      <c r="DL2991">
        <v>8.1615000000000002</v>
      </c>
      <c r="DM2991">
        <v>7.90083</v>
      </c>
      <c r="DN2991">
        <v>9.0490200000000005</v>
      </c>
      <c r="DO2991">
        <v>9.3358899999999991</v>
      </c>
      <c r="DP2991">
        <v>9.0749600000000008</v>
      </c>
      <c r="DQ2991">
        <v>9.6365400000000001</v>
      </c>
      <c r="DR2991">
        <v>9.1057000000000006</v>
      </c>
      <c r="DS2991">
        <v>10.36252</v>
      </c>
      <c r="DT2991">
        <v>9.1836400000000005</v>
      </c>
      <c r="DU2991">
        <v>9.2575599999999998</v>
      </c>
      <c r="DV2991">
        <v>9.0363299999999995</v>
      </c>
      <c r="DW2991">
        <v>6.3205</v>
      </c>
      <c r="DX2991">
        <v>6.4314999999999998</v>
      </c>
      <c r="DY2991">
        <v>6.3324999999999996</v>
      </c>
      <c r="DZ2991">
        <v>6.5374999999999996</v>
      </c>
      <c r="EA2991">
        <v>6.3449999999999998</v>
      </c>
      <c r="EB2991">
        <v>6.7590000000000003</v>
      </c>
      <c r="EC2991">
        <v>6.3765000000000001</v>
      </c>
      <c r="ED2991">
        <v>6.4039999999999999</v>
      </c>
      <c r="EE2991">
        <v>6.3164999999999996</v>
      </c>
      <c r="EF2991" t="s">
        <v>15</v>
      </c>
      <c r="EG2991" t="s">
        <v>15</v>
      </c>
      <c r="EH2991" t="s">
        <v>15</v>
      </c>
      <c r="EI2991" t="s">
        <v>15</v>
      </c>
      <c r="EJ2991" t="s">
        <v>15</v>
      </c>
      <c r="EK2991" s="2" t="s">
        <v>17</v>
      </c>
      <c r="EL2991" s="2" t="s">
        <v>17</v>
      </c>
      <c r="EM2991" s="2" t="s">
        <v>17</v>
      </c>
      <c r="EN2991" s="2" t="s">
        <v>17</v>
      </c>
      <c r="EO2991" s="2" t="s">
        <v>17</v>
      </c>
      <c r="EP2991" s="2" t="s">
        <v>17</v>
      </c>
    </row>
    <row r="2992" spans="1:146" x14ac:dyDescent="0.25">
      <c r="A2992" s="1">
        <v>43126</v>
      </c>
      <c r="B2992">
        <v>6.4188000000000001</v>
      </c>
      <c r="C2992">
        <v>6.4267500000000002</v>
      </c>
      <c r="D2992">
        <v>6.4345499999999998</v>
      </c>
      <c r="E2992">
        <v>6.3343999999999996</v>
      </c>
      <c r="F2992">
        <v>6.3229499999999996</v>
      </c>
      <c r="G2992">
        <v>6.34565</v>
      </c>
      <c r="H2992">
        <v>6.3255999999999997</v>
      </c>
      <c r="I2992">
        <v>6.5419</v>
      </c>
      <c r="J2992">
        <v>6.3558500000000002</v>
      </c>
      <c r="K2992">
        <v>6.3299000000000003</v>
      </c>
      <c r="L2992">
        <v>6.6531500000000001</v>
      </c>
      <c r="M2992">
        <v>6.3621499999999997</v>
      </c>
      <c r="N2992">
        <v>6.7599</v>
      </c>
      <c r="O2992">
        <v>6.3711500000000001</v>
      </c>
      <c r="P2992">
        <v>6.8866500000000004</v>
      </c>
      <c r="Q2992">
        <v>6.3852500000000001</v>
      </c>
      <c r="R2992">
        <v>6.3937499999999998</v>
      </c>
      <c r="S2992">
        <v>6.4023000000000003</v>
      </c>
      <c r="T2992">
        <v>6.4116499999999998</v>
      </c>
      <c r="U2992">
        <v>6.3190499999999998</v>
      </c>
      <c r="V2992">
        <v>6.3198499999999997</v>
      </c>
      <c r="W2992">
        <v>7.8926299999999996</v>
      </c>
      <c r="X2992">
        <v>7.8673299999999999</v>
      </c>
      <c r="Y2992">
        <v>8.2217000000000002</v>
      </c>
      <c r="Z2992">
        <v>7.9200299999999997</v>
      </c>
      <c r="AA2992">
        <v>8.6037999999999997</v>
      </c>
      <c r="AB2992">
        <v>7.9512499999999999</v>
      </c>
      <c r="AC2992">
        <v>9.6655800000000003</v>
      </c>
      <c r="AD2992">
        <v>8.0408100000000005</v>
      </c>
      <c r="AE2992">
        <v>8.1240199999999998</v>
      </c>
      <c r="AF2992">
        <v>7.8999800000000002</v>
      </c>
      <c r="AG2992">
        <v>8.2461599999999997</v>
      </c>
      <c r="AH2992">
        <v>7.9293800000000001</v>
      </c>
      <c r="AI2992">
        <v>7.9634999999999998</v>
      </c>
      <c r="AJ2992">
        <v>8.0552200000000003</v>
      </c>
      <c r="AK2992">
        <v>8.1480999999999995</v>
      </c>
      <c r="AL2992">
        <v>7.8759100000000002</v>
      </c>
      <c r="AM2992">
        <v>8.9965100000000007</v>
      </c>
      <c r="AN2992">
        <v>8.9727700000000006</v>
      </c>
      <c r="AO2992">
        <v>9.2657699999999998</v>
      </c>
      <c r="AP2992">
        <v>9.0208700000000004</v>
      </c>
      <c r="AQ2992">
        <v>9.5657200000000007</v>
      </c>
      <c r="AR2992">
        <v>9.0475600000000007</v>
      </c>
      <c r="AS2992">
        <v>10.438370000000001</v>
      </c>
      <c r="AT2992">
        <v>9.1233500000000003</v>
      </c>
      <c r="AU2992">
        <v>9.1884599999999992</v>
      </c>
      <c r="AV2992">
        <v>6.3367500000000003</v>
      </c>
      <c r="AW2992">
        <v>6.3248499999999996</v>
      </c>
      <c r="AX2992">
        <v>6.4364999999999997</v>
      </c>
      <c r="AY2992">
        <v>6.3476499999999998</v>
      </c>
      <c r="AZ2992">
        <v>6.5437500000000002</v>
      </c>
      <c r="BA2992">
        <v>6.3574000000000002</v>
      </c>
      <c r="BB2992">
        <v>6.8719999999999999</v>
      </c>
      <c r="BC2992">
        <v>6.3875999999999999</v>
      </c>
      <c r="BD2992">
        <v>6.4089999999999998</v>
      </c>
      <c r="BE2992">
        <v>8.9731799999999993</v>
      </c>
      <c r="BF2992">
        <v>8.9825599999999994</v>
      </c>
      <c r="BG2992">
        <v>8.9744700000000002</v>
      </c>
      <c r="BH2992">
        <v>6.3317500000000004</v>
      </c>
      <c r="BI2992">
        <v>9.0048899999999996</v>
      </c>
      <c r="BJ2992">
        <v>9.2933400000000006</v>
      </c>
      <c r="BK2992">
        <v>9.0315300000000001</v>
      </c>
      <c r="BL2992">
        <v>9.0615100000000002</v>
      </c>
      <c r="BM2992">
        <v>9.1397100000000009</v>
      </c>
      <c r="BN2992">
        <v>9.2157</v>
      </c>
      <c r="BO2992">
        <v>6.3426499999999999</v>
      </c>
      <c r="BP2992">
        <v>6.4556500000000003</v>
      </c>
      <c r="BQ2992">
        <v>6.3551500000000001</v>
      </c>
      <c r="BR2992">
        <v>6.3672000000000004</v>
      </c>
      <c r="BS2992">
        <v>6.3990499999999999</v>
      </c>
      <c r="BT2992">
        <v>6.4279999999999999</v>
      </c>
      <c r="BU2992">
        <v>6.3398000000000003</v>
      </c>
      <c r="BV2992">
        <v>6.4348989999999997</v>
      </c>
      <c r="BW2992">
        <v>6.4442490000000001</v>
      </c>
      <c r="BX2992">
        <v>6.5063500000000003</v>
      </c>
      <c r="BY2992">
        <v>6.4532999999999996</v>
      </c>
      <c r="BZ2992">
        <v>6.3527990000000001</v>
      </c>
      <c r="CA2992">
        <v>6.325259</v>
      </c>
      <c r="CB2992">
        <v>6.3262090000000004</v>
      </c>
      <c r="CC2992">
        <v>6.3292489999999999</v>
      </c>
      <c r="CD2992">
        <v>6.3255090000000003</v>
      </c>
      <c r="CE2992">
        <v>7.8655799999999996</v>
      </c>
      <c r="CF2992">
        <v>6.3321500000000004</v>
      </c>
      <c r="CG2992">
        <v>6.5602999999999998</v>
      </c>
      <c r="CH2992">
        <v>6.3635489999999999</v>
      </c>
      <c r="CI2992">
        <v>6.3367490000000002</v>
      </c>
      <c r="CJ2992">
        <v>6.6578999999999997</v>
      </c>
      <c r="CK2992">
        <v>6.3751990000000003</v>
      </c>
      <c r="CL2992">
        <v>6.7668990000000004</v>
      </c>
      <c r="CM2992">
        <v>6.3857989999999996</v>
      </c>
      <c r="CN2992">
        <v>6.8005990000000001</v>
      </c>
      <c r="CO2992">
        <v>6.3967000000000001</v>
      </c>
      <c r="CP2992">
        <v>6.4063999999999997</v>
      </c>
      <c r="CQ2992">
        <v>6.4156199999999997</v>
      </c>
      <c r="CR2992">
        <v>6.4255500000000003</v>
      </c>
      <c r="CS2992">
        <v>6.32761</v>
      </c>
      <c r="CT2992">
        <v>6.3455000000000004</v>
      </c>
      <c r="CU2992">
        <v>6.3345000000000002</v>
      </c>
      <c r="CV2992">
        <v>6.46</v>
      </c>
      <c r="CW2992">
        <v>6.359</v>
      </c>
      <c r="CX2992">
        <v>6.5670000000000002</v>
      </c>
      <c r="CY2992">
        <v>6.3710000000000004</v>
      </c>
      <c r="CZ2992">
        <v>6.6930500000000004</v>
      </c>
      <c r="DA2992">
        <v>6.8178000000000001</v>
      </c>
      <c r="DB2992">
        <v>6.9414999999999996</v>
      </c>
      <c r="DC2992">
        <v>6.4044999999999996</v>
      </c>
      <c r="DD2992">
        <v>6.3330000000000002</v>
      </c>
      <c r="DE2992">
        <v>7.9060199999999998</v>
      </c>
      <c r="DF2992">
        <v>8.2561900000000001</v>
      </c>
      <c r="DG2992">
        <v>7.9373100000000001</v>
      </c>
      <c r="DH2992">
        <v>8.6429200000000002</v>
      </c>
      <c r="DI2992">
        <v>7.97201</v>
      </c>
      <c r="DJ2992">
        <v>9.5402199999999997</v>
      </c>
      <c r="DK2992">
        <v>8.0652299999999997</v>
      </c>
      <c r="DL2992">
        <v>8.1582399999999993</v>
      </c>
      <c r="DM2992">
        <v>7.87934</v>
      </c>
      <c r="DN2992">
        <v>9.0117700000000003</v>
      </c>
      <c r="DO2992">
        <v>9.3046399999999991</v>
      </c>
      <c r="DP2992">
        <v>9.0405599999999993</v>
      </c>
      <c r="DQ2992">
        <v>9.6091999999999995</v>
      </c>
      <c r="DR2992">
        <v>9.0711899999999996</v>
      </c>
      <c r="DS2992">
        <v>10.303039999999999</v>
      </c>
      <c r="DT2992">
        <v>9.1510700000000007</v>
      </c>
      <c r="DU2992">
        <v>9.2271699999999992</v>
      </c>
      <c r="DV2992">
        <v>8.9864599999999992</v>
      </c>
      <c r="DW2992">
        <v>6.3475000000000001</v>
      </c>
      <c r="DX2992">
        <v>6.4634999999999998</v>
      </c>
      <c r="DY2992">
        <v>6.3615000000000004</v>
      </c>
      <c r="DZ2992">
        <v>6.5735000000000001</v>
      </c>
      <c r="EA2992">
        <v>6.3739999999999997</v>
      </c>
      <c r="EB2992">
        <v>6.7830000000000004</v>
      </c>
      <c r="EC2992">
        <v>6.407</v>
      </c>
      <c r="ED2992">
        <v>6.4359999999999999</v>
      </c>
      <c r="EE2992">
        <v>6.3345000000000002</v>
      </c>
      <c r="EF2992" t="s">
        <v>15</v>
      </c>
      <c r="EG2992" t="s">
        <v>15</v>
      </c>
      <c r="EH2992" t="s">
        <v>15</v>
      </c>
      <c r="EI2992" t="s">
        <v>15</v>
      </c>
      <c r="EJ2992" t="s">
        <v>15</v>
      </c>
      <c r="EK2992" s="2" t="s">
        <v>17</v>
      </c>
      <c r="EL2992" s="2" t="s">
        <v>17</v>
      </c>
      <c r="EM2992" s="2" t="s">
        <v>17</v>
      </c>
      <c r="EN2992" s="2" t="s">
        <v>17</v>
      </c>
      <c r="EO2992" s="2" t="s">
        <v>17</v>
      </c>
      <c r="EP2992" s="2" t="s">
        <v>17</v>
      </c>
    </row>
    <row r="2993" spans="1:146" x14ac:dyDescent="0.25">
      <c r="A2993" s="1">
        <v>43129</v>
      </c>
      <c r="B2993">
        <v>6.4384499999999996</v>
      </c>
      <c r="C2993">
        <v>6.4466999999999999</v>
      </c>
      <c r="D2993">
        <v>6.4550000000000001</v>
      </c>
      <c r="E2993">
        <v>6.3518499999999998</v>
      </c>
      <c r="F2993">
        <v>6.3403499999999999</v>
      </c>
      <c r="G2993">
        <v>6.3640499999999998</v>
      </c>
      <c r="H2993">
        <v>6.3431499999999996</v>
      </c>
      <c r="I2993">
        <v>6.5609500000000001</v>
      </c>
      <c r="J2993">
        <v>6.3743999999999996</v>
      </c>
      <c r="K2993">
        <v>6.3474500000000003</v>
      </c>
      <c r="L2993">
        <v>6.6754499999999997</v>
      </c>
      <c r="M2993">
        <v>6.3849499999999999</v>
      </c>
      <c r="N2993">
        <v>6.7834500000000002</v>
      </c>
      <c r="O2993">
        <v>6.3934499999999996</v>
      </c>
      <c r="P2993">
        <v>6.9195500000000001</v>
      </c>
      <c r="Q2993">
        <v>6.40435</v>
      </c>
      <c r="R2993">
        <v>6.4130500000000001</v>
      </c>
      <c r="S2993">
        <v>6.4215999999999998</v>
      </c>
      <c r="T2993">
        <v>6.43065</v>
      </c>
      <c r="U2993">
        <v>6.3365499999999999</v>
      </c>
      <c r="V2993">
        <v>6.3369999999999997</v>
      </c>
      <c r="W2993">
        <v>7.8485500000000004</v>
      </c>
      <c r="X2993">
        <v>7.82416</v>
      </c>
      <c r="Y2993">
        <v>8.1820900000000005</v>
      </c>
      <c r="Z2993">
        <v>7.8778800000000002</v>
      </c>
      <c r="AA2993">
        <v>8.5622000000000007</v>
      </c>
      <c r="AB2993">
        <v>7.9095599999999999</v>
      </c>
      <c r="AC2993">
        <v>9.6870600000000007</v>
      </c>
      <c r="AD2993">
        <v>7.9992900000000002</v>
      </c>
      <c r="AE2993">
        <v>8.0883400000000005</v>
      </c>
      <c r="AF2993">
        <v>7.8684399999999997</v>
      </c>
      <c r="AG2993">
        <v>8.2151599999999991</v>
      </c>
      <c r="AH2993">
        <v>7.8981599999999998</v>
      </c>
      <c r="AI2993">
        <v>7.9305000000000003</v>
      </c>
      <c r="AJ2993">
        <v>8.0238800000000001</v>
      </c>
      <c r="AK2993">
        <v>8.1163699999999999</v>
      </c>
      <c r="AL2993">
        <v>7.8450499999999996</v>
      </c>
      <c r="AM2993">
        <v>8.9262300000000003</v>
      </c>
      <c r="AN2993">
        <v>8.9034600000000008</v>
      </c>
      <c r="AO2993">
        <v>9.2001799999999996</v>
      </c>
      <c r="AP2993">
        <v>8.9525600000000001</v>
      </c>
      <c r="AQ2993">
        <v>9.4979099999999992</v>
      </c>
      <c r="AR2993">
        <v>8.9801099999999998</v>
      </c>
      <c r="AS2993">
        <v>10.449579999999999</v>
      </c>
      <c r="AT2993">
        <v>9.0555099999999999</v>
      </c>
      <c r="AU2993">
        <v>9.1270199999999999</v>
      </c>
      <c r="AV2993">
        <v>6.3406500000000001</v>
      </c>
      <c r="AW2993">
        <v>6.3292000000000002</v>
      </c>
      <c r="AX2993">
        <v>6.4440499999999998</v>
      </c>
      <c r="AY2993">
        <v>6.3529</v>
      </c>
      <c r="AZ2993">
        <v>6.5498000000000003</v>
      </c>
      <c r="BA2993">
        <v>6.3633499999999996</v>
      </c>
      <c r="BB2993">
        <v>6.9263000000000003</v>
      </c>
      <c r="BC2993">
        <v>6.3933499999999999</v>
      </c>
      <c r="BD2993">
        <v>6.4195000000000002</v>
      </c>
      <c r="BE2993">
        <v>8.9207599999999996</v>
      </c>
      <c r="BF2993">
        <v>8.9272299999999998</v>
      </c>
      <c r="BG2993">
        <v>8.9212299999999995</v>
      </c>
      <c r="BH2993">
        <v>6.3460999999999999</v>
      </c>
      <c r="BI2993">
        <v>8.9488599999999998</v>
      </c>
      <c r="BJ2993">
        <v>9.2373700000000003</v>
      </c>
      <c r="BK2993">
        <v>8.9756</v>
      </c>
      <c r="BL2993">
        <v>9.0038900000000002</v>
      </c>
      <c r="BM2993">
        <v>9.0833399999999997</v>
      </c>
      <c r="BN2993">
        <v>9.1586599999999994</v>
      </c>
      <c r="BO2993">
        <v>6.3567299999999998</v>
      </c>
      <c r="BP2993">
        <v>6.4701000000000004</v>
      </c>
      <c r="BQ2993">
        <v>6.3692500000000001</v>
      </c>
      <c r="BR2993">
        <v>6.3802000000000003</v>
      </c>
      <c r="BS2993">
        <v>6.4130000000000003</v>
      </c>
      <c r="BT2993">
        <v>6.4417499999999999</v>
      </c>
      <c r="BU2993">
        <v>6.3496490000000003</v>
      </c>
      <c r="BV2993">
        <v>6.4459</v>
      </c>
      <c r="BW2993">
        <v>6.4553589999999996</v>
      </c>
      <c r="BX2993">
        <v>6.51335</v>
      </c>
      <c r="BY2993">
        <v>6.464499</v>
      </c>
      <c r="BZ2993">
        <v>6.3615000000000004</v>
      </c>
      <c r="CA2993">
        <v>6.3366699999999998</v>
      </c>
      <c r="CB2993">
        <v>6.3372989999999998</v>
      </c>
      <c r="CC2993">
        <v>6.3391000000000002</v>
      </c>
      <c r="CD2993">
        <v>6.3367800000000001</v>
      </c>
      <c r="CE2993">
        <v>7.8375899999999996</v>
      </c>
      <c r="CF2993">
        <v>6.3422299999999998</v>
      </c>
      <c r="CG2993">
        <v>6.5629999999999997</v>
      </c>
      <c r="CH2993">
        <v>6.3734999999999999</v>
      </c>
      <c r="CI2993">
        <v>6.3464790000000004</v>
      </c>
      <c r="CJ2993">
        <v>6.6628999999999996</v>
      </c>
      <c r="CK2993">
        <v>6.3852690000000001</v>
      </c>
      <c r="CL2993">
        <v>6.7719990000000001</v>
      </c>
      <c r="CM2993">
        <v>6.3948900000000002</v>
      </c>
      <c r="CN2993">
        <v>6.7976000000000001</v>
      </c>
      <c r="CO2993">
        <v>6.4054989999999998</v>
      </c>
      <c r="CP2993">
        <v>6.416499</v>
      </c>
      <c r="CQ2993">
        <v>6.427549</v>
      </c>
      <c r="CR2993">
        <v>6.4354990000000001</v>
      </c>
      <c r="CS2993">
        <v>6.3436700000000004</v>
      </c>
      <c r="CT2993">
        <v>6.3605</v>
      </c>
      <c r="CU2993">
        <v>6.3484999999999996</v>
      </c>
      <c r="CV2993">
        <v>6.4785000000000004</v>
      </c>
      <c r="CW2993">
        <v>6.375</v>
      </c>
      <c r="CX2993">
        <v>6.5815000000000001</v>
      </c>
      <c r="CY2993">
        <v>6.3869999999999996</v>
      </c>
      <c r="CZ2993">
        <v>6.6775000000000002</v>
      </c>
      <c r="DA2993">
        <v>6.7725499999999998</v>
      </c>
      <c r="DB2993">
        <v>6.867</v>
      </c>
      <c r="DC2993">
        <v>6.4219999999999997</v>
      </c>
      <c r="DD2993">
        <v>6.3440000000000003</v>
      </c>
      <c r="DE2993">
        <v>7.8755899999999999</v>
      </c>
      <c r="DF2993">
        <v>8.2251899999999996</v>
      </c>
      <c r="DG2993">
        <v>7.9071400000000001</v>
      </c>
      <c r="DH2993">
        <v>8.6088699999999996</v>
      </c>
      <c r="DI2993">
        <v>7.9408200000000004</v>
      </c>
      <c r="DJ2993">
        <v>9.4751899999999996</v>
      </c>
      <c r="DK2993">
        <v>8.0382700000000007</v>
      </c>
      <c r="DL2993">
        <v>8.1290399999999998</v>
      </c>
      <c r="DM2993">
        <v>7.8523500000000004</v>
      </c>
      <c r="DN2993">
        <v>8.9570000000000007</v>
      </c>
      <c r="DO2993">
        <v>9.2486499999999996</v>
      </c>
      <c r="DP2993">
        <v>8.9858200000000004</v>
      </c>
      <c r="DQ2993">
        <v>9.5496800000000004</v>
      </c>
      <c r="DR2993">
        <v>9.0156100000000006</v>
      </c>
      <c r="DS2993">
        <v>10.2211</v>
      </c>
      <c r="DT2993">
        <v>9.0996299999999994</v>
      </c>
      <c r="DU2993">
        <v>9.1729500000000002</v>
      </c>
      <c r="DV2993">
        <v>8.93553</v>
      </c>
      <c r="DW2993">
        <v>6.3624999999999998</v>
      </c>
      <c r="DX2993">
        <v>6.4779999999999998</v>
      </c>
      <c r="DY2993">
        <v>6.3765000000000001</v>
      </c>
      <c r="DZ2993">
        <v>6.5854999999999997</v>
      </c>
      <c r="EA2993">
        <v>6.3884999999999996</v>
      </c>
      <c r="EB2993">
        <v>6.7750000000000004</v>
      </c>
      <c r="EC2993">
        <v>6.4245000000000001</v>
      </c>
      <c r="ED2993">
        <v>6.4518000000000004</v>
      </c>
      <c r="EE2993">
        <v>6.3520000000000003</v>
      </c>
      <c r="EF2993" t="s">
        <v>15</v>
      </c>
      <c r="EG2993" t="s">
        <v>15</v>
      </c>
      <c r="EH2993" t="s">
        <v>15</v>
      </c>
      <c r="EI2993" t="s">
        <v>15</v>
      </c>
      <c r="EJ2993" t="s">
        <v>15</v>
      </c>
      <c r="EK2993" s="2" t="s">
        <v>17</v>
      </c>
      <c r="EL2993" s="2" t="s">
        <v>17</v>
      </c>
      <c r="EM2993" s="2" t="s">
        <v>17</v>
      </c>
      <c r="EN2993" s="2" t="s">
        <v>17</v>
      </c>
      <c r="EO2993" s="2" t="s">
        <v>17</v>
      </c>
      <c r="EP2993" s="2" t="s">
        <v>17</v>
      </c>
    </row>
    <row r="2994" spans="1:146" x14ac:dyDescent="0.25">
      <c r="A2994" s="1">
        <v>43130</v>
      </c>
      <c r="B2994">
        <v>6.4226000000000001</v>
      </c>
      <c r="C2994">
        <v>6.4305500000000002</v>
      </c>
      <c r="D2994">
        <v>6.4384499999999996</v>
      </c>
      <c r="E2994">
        <v>6.3377499999999998</v>
      </c>
      <c r="F2994">
        <v>6.3266499999999999</v>
      </c>
      <c r="G2994">
        <v>6.3498000000000001</v>
      </c>
      <c r="H2994">
        <v>6.3338000000000001</v>
      </c>
      <c r="I2994">
        <v>6.5444500000000003</v>
      </c>
      <c r="J2994">
        <v>6.35975</v>
      </c>
      <c r="K2994">
        <v>6.3362999999999996</v>
      </c>
      <c r="L2994">
        <v>6.6586999999999996</v>
      </c>
      <c r="M2994">
        <v>6.3699500000000002</v>
      </c>
      <c r="N2994">
        <v>6.8331999999999997</v>
      </c>
      <c r="O2994">
        <v>6.3794500000000003</v>
      </c>
      <c r="P2994">
        <v>6.9034500000000003</v>
      </c>
      <c r="Q2994">
        <v>6.3894500000000001</v>
      </c>
      <c r="R2994">
        <v>6.3973000000000004</v>
      </c>
      <c r="S2994">
        <v>6.4059999999999997</v>
      </c>
      <c r="T2994">
        <v>6.4154499999999999</v>
      </c>
      <c r="U2994">
        <v>6.3227500000000001</v>
      </c>
      <c r="V2994">
        <v>6.3231000000000002</v>
      </c>
      <c r="W2994">
        <v>7.9034000000000004</v>
      </c>
      <c r="X2994">
        <v>7.8793800000000003</v>
      </c>
      <c r="Y2994">
        <v>8.2355199999999993</v>
      </c>
      <c r="Z2994">
        <v>7.9366700000000003</v>
      </c>
      <c r="AA2994">
        <v>8.6179000000000006</v>
      </c>
      <c r="AB2994">
        <v>7.9644300000000001</v>
      </c>
      <c r="AC2994">
        <v>9.75549</v>
      </c>
      <c r="AD2994">
        <v>8.0538900000000009</v>
      </c>
      <c r="AE2994">
        <v>8.1434700000000007</v>
      </c>
      <c r="AF2994">
        <v>7.8827600000000002</v>
      </c>
      <c r="AG2994">
        <v>8.22973</v>
      </c>
      <c r="AH2994">
        <v>7.9171100000000001</v>
      </c>
      <c r="AI2994">
        <v>7.9461000000000004</v>
      </c>
      <c r="AJ2994">
        <v>8.0382599999999993</v>
      </c>
      <c r="AK2994">
        <v>8.1308299999999996</v>
      </c>
      <c r="AL2994">
        <v>7.8609499999999999</v>
      </c>
      <c r="AM2994">
        <v>8.98292</v>
      </c>
      <c r="AN2994">
        <v>8.9605099999999993</v>
      </c>
      <c r="AO2994">
        <v>9.2545900000000003</v>
      </c>
      <c r="AP2994">
        <v>9.0123800000000003</v>
      </c>
      <c r="AQ2994">
        <v>9.5563300000000009</v>
      </c>
      <c r="AR2994">
        <v>9.0362600000000004</v>
      </c>
      <c r="AS2994">
        <v>10.52041</v>
      </c>
      <c r="AT2994">
        <v>9.1120300000000007</v>
      </c>
      <c r="AU2994">
        <v>9.1836099999999998</v>
      </c>
      <c r="AV2994">
        <v>6.3566500000000001</v>
      </c>
      <c r="AW2994">
        <v>6.3456400000000004</v>
      </c>
      <c r="AX2994">
        <v>6.4573900000000002</v>
      </c>
      <c r="AY2994">
        <v>6.3686499999999997</v>
      </c>
      <c r="AZ2994">
        <v>6.5633999999999997</v>
      </c>
      <c r="BA2994">
        <v>6.3786300000000002</v>
      </c>
      <c r="BB2994">
        <v>6.9428999999999998</v>
      </c>
      <c r="BC2994">
        <v>6.4083899999999998</v>
      </c>
      <c r="BD2994">
        <v>6.4343899999999996</v>
      </c>
      <c r="BE2994">
        <v>8.9337</v>
      </c>
      <c r="BF2994">
        <v>8.9395600000000002</v>
      </c>
      <c r="BG2994">
        <v>8.9342000000000006</v>
      </c>
      <c r="BH2994">
        <v>6.3308</v>
      </c>
      <c r="BI2994">
        <v>8.95946</v>
      </c>
      <c r="BJ2994">
        <v>9.2480799999999999</v>
      </c>
      <c r="BK2994">
        <v>8.9901599999999995</v>
      </c>
      <c r="BL2994">
        <v>9.0154700000000005</v>
      </c>
      <c r="BM2994">
        <v>9.0943400000000008</v>
      </c>
      <c r="BN2994">
        <v>9.1693599999999993</v>
      </c>
      <c r="BO2994">
        <v>6.3400499999999997</v>
      </c>
      <c r="BP2994">
        <v>6.4528499999999998</v>
      </c>
      <c r="BQ2994">
        <v>6.3529499999999999</v>
      </c>
      <c r="BR2994">
        <v>6.36395</v>
      </c>
      <c r="BS2994">
        <v>6.39595</v>
      </c>
      <c r="BT2994">
        <v>6.4244000000000003</v>
      </c>
      <c r="BU2994">
        <v>6.3410000000000002</v>
      </c>
      <c r="BV2994">
        <v>6.4352600000000004</v>
      </c>
      <c r="BW2994">
        <v>6.4443799999999998</v>
      </c>
      <c r="BX2994">
        <v>6.503349</v>
      </c>
      <c r="BY2994">
        <v>6.4535</v>
      </c>
      <c r="BZ2994">
        <v>6.3537489999999996</v>
      </c>
      <c r="CA2994">
        <v>6.3297800000000004</v>
      </c>
      <c r="CB2994">
        <v>6.3302300000000002</v>
      </c>
      <c r="CC2994">
        <v>6.3316499999999998</v>
      </c>
      <c r="CD2994">
        <v>6.3298490000000003</v>
      </c>
      <c r="CE2994">
        <v>7.8540200000000002</v>
      </c>
      <c r="CF2994">
        <v>6.3379989999999999</v>
      </c>
      <c r="CG2994">
        <v>6.5548989999999998</v>
      </c>
      <c r="CH2994">
        <v>6.3647499999999999</v>
      </c>
      <c r="CI2994">
        <v>6.3379300000000001</v>
      </c>
      <c r="CJ2994">
        <v>6.6459000000000001</v>
      </c>
      <c r="CK2994">
        <v>6.3753099999999998</v>
      </c>
      <c r="CL2994">
        <v>6.757199</v>
      </c>
      <c r="CM2994">
        <v>6.3865699999999999</v>
      </c>
      <c r="CN2994">
        <v>6.7961999999999998</v>
      </c>
      <c r="CO2994">
        <v>6.3967790000000004</v>
      </c>
      <c r="CP2994">
        <v>6.4073989999999998</v>
      </c>
      <c r="CQ2994">
        <v>6.4179500000000003</v>
      </c>
      <c r="CR2994">
        <v>6.425529</v>
      </c>
      <c r="CS2994">
        <v>6.3289200000000001</v>
      </c>
      <c r="CT2994">
        <v>6.3404999999999996</v>
      </c>
      <c r="CU2994">
        <v>6.3280000000000003</v>
      </c>
      <c r="CV2994">
        <v>6.46</v>
      </c>
      <c r="CW2994">
        <v>6.3564999999999996</v>
      </c>
      <c r="CX2994">
        <v>6.5629999999999997</v>
      </c>
      <c r="CY2994">
        <v>6.3689999999999998</v>
      </c>
      <c r="CZ2994">
        <v>6.6539999999999999</v>
      </c>
      <c r="DA2994">
        <v>6.7469999999999999</v>
      </c>
      <c r="DB2994">
        <v>6.8365</v>
      </c>
      <c r="DC2994">
        <v>6.4029999999999996</v>
      </c>
      <c r="DD2994">
        <v>6.3220000000000001</v>
      </c>
      <c r="DE2994">
        <v>7.8851800000000001</v>
      </c>
      <c r="DF2994">
        <v>8.2388499999999993</v>
      </c>
      <c r="DG2994">
        <v>7.9233399999999996</v>
      </c>
      <c r="DH2994">
        <v>8.6252499999999994</v>
      </c>
      <c r="DI2994">
        <v>7.9542799999999998</v>
      </c>
      <c r="DJ2994">
        <v>9.4026999999999994</v>
      </c>
      <c r="DK2994">
        <v>8.0483100000000007</v>
      </c>
      <c r="DL2994">
        <v>8.1372800000000005</v>
      </c>
      <c r="DM2994">
        <v>7.8574700000000002</v>
      </c>
      <c r="DN2994">
        <v>8.9622200000000003</v>
      </c>
      <c r="DO2994">
        <v>9.2583300000000008</v>
      </c>
      <c r="DP2994">
        <v>8.9972399999999997</v>
      </c>
      <c r="DQ2994">
        <v>9.5644799999999996</v>
      </c>
      <c r="DR2994">
        <v>9.0247499999999992</v>
      </c>
      <c r="DS2994">
        <v>10.139749999999999</v>
      </c>
      <c r="DT2994">
        <v>9.1057199999999998</v>
      </c>
      <c r="DU2994">
        <v>9.1766400000000008</v>
      </c>
      <c r="DV2994">
        <v>8.9356000000000009</v>
      </c>
      <c r="DW2994">
        <v>6.3419999999999996</v>
      </c>
      <c r="DX2994">
        <v>6.46</v>
      </c>
      <c r="DY2994">
        <v>6.3579499999999998</v>
      </c>
      <c r="DZ2994">
        <v>6.569</v>
      </c>
      <c r="EA2994">
        <v>6.3704999999999998</v>
      </c>
      <c r="EB2994">
        <v>6.6920000000000002</v>
      </c>
      <c r="EC2994">
        <v>6.40395</v>
      </c>
      <c r="ED2994">
        <v>6.4295</v>
      </c>
      <c r="EE2994">
        <v>6.3280000000000003</v>
      </c>
      <c r="EF2994" t="s">
        <v>15</v>
      </c>
      <c r="EG2994" t="s">
        <v>15</v>
      </c>
      <c r="EH2994" t="s">
        <v>15</v>
      </c>
      <c r="EI2994" t="s">
        <v>15</v>
      </c>
      <c r="EJ2994" t="s">
        <v>15</v>
      </c>
      <c r="EK2994" s="2" t="s">
        <v>17</v>
      </c>
      <c r="EL2994" s="2" t="s">
        <v>17</v>
      </c>
      <c r="EM2994" s="2" t="s">
        <v>17</v>
      </c>
      <c r="EN2994" s="2" t="s">
        <v>17</v>
      </c>
      <c r="EO2994" s="2" t="s">
        <v>17</v>
      </c>
      <c r="EP2994" s="2" t="s">
        <v>17</v>
      </c>
    </row>
    <row r="2995" spans="1:146" x14ac:dyDescent="0.25">
      <c r="A2995" s="1">
        <v>43131</v>
      </c>
      <c r="B2995">
        <v>6.3849999999999998</v>
      </c>
      <c r="C2995">
        <v>6.3938499999999996</v>
      </c>
      <c r="D2995">
        <v>6.4028</v>
      </c>
      <c r="E2995">
        <v>6.3018000000000001</v>
      </c>
      <c r="F2995">
        <v>6.2914000000000003</v>
      </c>
      <c r="G2995">
        <v>6.3133499999999998</v>
      </c>
      <c r="H2995">
        <v>6.29765</v>
      </c>
      <c r="I2995">
        <v>6.5048000000000004</v>
      </c>
      <c r="J2995">
        <v>6.3232499999999998</v>
      </c>
      <c r="K2995">
        <v>6.3003999999999998</v>
      </c>
      <c r="L2995">
        <v>6.6193</v>
      </c>
      <c r="M2995">
        <v>6.3338000000000001</v>
      </c>
      <c r="N2995">
        <v>6.7737999999999996</v>
      </c>
      <c r="O2995">
        <v>6.3420500000000004</v>
      </c>
      <c r="P2995">
        <v>6.8487999999999998</v>
      </c>
      <c r="Q2995">
        <v>6.3505500000000001</v>
      </c>
      <c r="R2995">
        <v>6.3595499999999996</v>
      </c>
      <c r="S2995">
        <v>6.3677999999999999</v>
      </c>
      <c r="T2995">
        <v>6.3762999999999996</v>
      </c>
      <c r="U2995">
        <v>6.2878499999999997</v>
      </c>
      <c r="V2995">
        <v>6.2884000000000002</v>
      </c>
      <c r="W2995">
        <v>7.8672500000000003</v>
      </c>
      <c r="X2995">
        <v>7.84396</v>
      </c>
      <c r="Y2995">
        <v>8.2010500000000004</v>
      </c>
      <c r="Z2995">
        <v>7.8990200000000002</v>
      </c>
      <c r="AA2995">
        <v>8.5804500000000008</v>
      </c>
      <c r="AB2995">
        <v>7.9260299999999999</v>
      </c>
      <c r="AC2995">
        <v>9.7397899999999993</v>
      </c>
      <c r="AD2995">
        <v>8.0132100000000008</v>
      </c>
      <c r="AE2995">
        <v>8.1027299999999993</v>
      </c>
      <c r="AF2995">
        <v>7.8676899999999996</v>
      </c>
      <c r="AG2995">
        <v>8.2091200000000004</v>
      </c>
      <c r="AH2995">
        <v>7.9000300000000001</v>
      </c>
      <c r="AI2995">
        <v>7.9285300000000003</v>
      </c>
      <c r="AJ2995">
        <v>8.0196500000000004</v>
      </c>
      <c r="AK2995">
        <v>8.1101700000000001</v>
      </c>
      <c r="AL2995">
        <v>7.8459599999999998</v>
      </c>
      <c r="AM2995">
        <v>8.9741</v>
      </c>
      <c r="AN2995">
        <v>8.9524600000000003</v>
      </c>
      <c r="AO2995">
        <v>9.2475500000000004</v>
      </c>
      <c r="AP2995">
        <v>9.0021599999999999</v>
      </c>
      <c r="AQ2995">
        <v>9.5441800000000008</v>
      </c>
      <c r="AR2995">
        <v>9.0258099999999999</v>
      </c>
      <c r="AS2995">
        <v>10.515230000000001</v>
      </c>
      <c r="AT2995">
        <v>9.0984499999999997</v>
      </c>
      <c r="AU2995">
        <v>9.1704100000000004</v>
      </c>
      <c r="AV2995">
        <v>6.3041999999999998</v>
      </c>
      <c r="AW2995">
        <v>6.2937900000000004</v>
      </c>
      <c r="AX2995">
        <v>6.4044499999999998</v>
      </c>
      <c r="AY2995">
        <v>6.3154000000000003</v>
      </c>
      <c r="AZ2995">
        <v>6.5072000000000001</v>
      </c>
      <c r="BA2995">
        <v>6.3247999999999998</v>
      </c>
      <c r="BB2995">
        <v>6.8912000000000004</v>
      </c>
      <c r="BC2995">
        <v>6.3521999999999998</v>
      </c>
      <c r="BD2995">
        <v>6.3779500000000002</v>
      </c>
      <c r="BE2995">
        <v>8.9497699999999991</v>
      </c>
      <c r="BF2995">
        <v>8.9547500000000007</v>
      </c>
      <c r="BG2995">
        <v>8.9502199999999998</v>
      </c>
      <c r="BH2995">
        <v>6.2953999999999999</v>
      </c>
      <c r="BI2995">
        <v>8.9746000000000006</v>
      </c>
      <c r="BJ2995">
        <v>9.2566400000000009</v>
      </c>
      <c r="BK2995">
        <v>9.0033100000000008</v>
      </c>
      <c r="BL2995">
        <v>9.0286600000000004</v>
      </c>
      <c r="BM2995">
        <v>9.1057500000000005</v>
      </c>
      <c r="BN2995">
        <v>9.17882</v>
      </c>
      <c r="BO2995">
        <v>6.3045499999999999</v>
      </c>
      <c r="BP2995">
        <v>6.4107500000000002</v>
      </c>
      <c r="BQ2995">
        <v>6.3162000000000003</v>
      </c>
      <c r="BR2995">
        <v>6.3268000000000004</v>
      </c>
      <c r="BS2995">
        <v>6.3573000000000004</v>
      </c>
      <c r="BT2995">
        <v>6.3837999999999999</v>
      </c>
      <c r="BU2995">
        <v>6.3084499999999997</v>
      </c>
      <c r="BV2995">
        <v>6.3978599999999997</v>
      </c>
      <c r="BW2995">
        <v>6.4065200000000004</v>
      </c>
      <c r="BX2995">
        <v>6.4612489999999996</v>
      </c>
      <c r="BY2995">
        <v>6.4142000000000001</v>
      </c>
      <c r="BZ2995">
        <v>6.32</v>
      </c>
      <c r="CA2995">
        <v>6.2980499999999999</v>
      </c>
      <c r="CB2995">
        <v>6.2984</v>
      </c>
      <c r="CC2995">
        <v>6.2993100000000002</v>
      </c>
      <c r="CD2995">
        <v>6.2980590000000003</v>
      </c>
      <c r="CE2995">
        <v>7.8396999999999997</v>
      </c>
      <c r="CF2995">
        <v>6.3047490000000002</v>
      </c>
      <c r="CG2995">
        <v>6.5114989999999997</v>
      </c>
      <c r="CH2995">
        <v>6.3311999999999999</v>
      </c>
      <c r="CI2995">
        <v>6.3052089999999996</v>
      </c>
      <c r="CJ2995">
        <v>6.5983000000000001</v>
      </c>
      <c r="CK2995">
        <v>6.3426799999999997</v>
      </c>
      <c r="CL2995">
        <v>6.6962999999999999</v>
      </c>
      <c r="CM2995">
        <v>6.3527699999999996</v>
      </c>
      <c r="CN2995">
        <v>6.7325990000000004</v>
      </c>
      <c r="CO2995">
        <v>6.3628289999999996</v>
      </c>
      <c r="CP2995">
        <v>6.3728090000000002</v>
      </c>
      <c r="CQ2995">
        <v>6.3824199999999998</v>
      </c>
      <c r="CR2995">
        <v>6.3891989999999996</v>
      </c>
      <c r="CS2995">
        <v>6.2941500000000001</v>
      </c>
      <c r="CT2995">
        <v>6.3045</v>
      </c>
      <c r="CU2995">
        <v>6.2930000000000001</v>
      </c>
      <c r="CV2995">
        <v>6.4189999999999996</v>
      </c>
      <c r="CW2995">
        <v>6.3185000000000002</v>
      </c>
      <c r="CX2995">
        <v>6.52</v>
      </c>
      <c r="CY2995">
        <v>6.3310000000000004</v>
      </c>
      <c r="CZ2995">
        <v>6.6223000000000001</v>
      </c>
      <c r="DA2995">
        <v>6.7251000000000003</v>
      </c>
      <c r="DB2995">
        <v>6.8265000000000002</v>
      </c>
      <c r="DC2995">
        <v>6.3635000000000002</v>
      </c>
      <c r="DD2995">
        <v>6.2930000000000001</v>
      </c>
      <c r="DE2995">
        <v>7.8695000000000004</v>
      </c>
      <c r="DF2995">
        <v>8.2177699999999998</v>
      </c>
      <c r="DG2995">
        <v>7.9047799999999997</v>
      </c>
      <c r="DH2995">
        <v>8.5960199999999993</v>
      </c>
      <c r="DI2995">
        <v>7.9363099999999998</v>
      </c>
      <c r="DJ2995">
        <v>9.49756</v>
      </c>
      <c r="DK2995">
        <v>8.0262100000000007</v>
      </c>
      <c r="DL2995">
        <v>8.1167700000000007</v>
      </c>
      <c r="DM2995">
        <v>7.8460900000000002</v>
      </c>
      <c r="DN2995">
        <v>8.9766700000000004</v>
      </c>
      <c r="DO2995">
        <v>9.2664000000000009</v>
      </c>
      <c r="DP2995">
        <v>9.0087200000000003</v>
      </c>
      <c r="DQ2995">
        <v>9.5614899999999992</v>
      </c>
      <c r="DR2995">
        <v>9.0375099999999993</v>
      </c>
      <c r="DS2995">
        <v>10.2537</v>
      </c>
      <c r="DT2995">
        <v>9.1132000000000009</v>
      </c>
      <c r="DU2995">
        <v>9.1862999999999992</v>
      </c>
      <c r="DV2995">
        <v>8.9548900000000007</v>
      </c>
      <c r="DW2995">
        <v>6.306</v>
      </c>
      <c r="DX2995">
        <v>6.4175000000000004</v>
      </c>
      <c r="DY2995">
        <v>6.32</v>
      </c>
      <c r="DZ2995">
        <v>6.5190000000000001</v>
      </c>
      <c r="EA2995">
        <v>6.3330000000000002</v>
      </c>
      <c r="EB2995">
        <v>6.72</v>
      </c>
      <c r="EC2995">
        <v>6.3624999999999998</v>
      </c>
      <c r="ED2995">
        <v>6.3890000000000002</v>
      </c>
      <c r="EE2995">
        <v>6.2954999999999997</v>
      </c>
      <c r="EF2995" t="s">
        <v>15</v>
      </c>
      <c r="EG2995" t="s">
        <v>15</v>
      </c>
      <c r="EH2995" t="s">
        <v>15</v>
      </c>
      <c r="EI2995" t="s">
        <v>15</v>
      </c>
      <c r="EJ2995" t="s">
        <v>15</v>
      </c>
      <c r="EK2995" s="2" t="s">
        <v>17</v>
      </c>
      <c r="EL2995" s="2" t="s">
        <v>17</v>
      </c>
      <c r="EM2995" s="2" t="s">
        <v>17</v>
      </c>
      <c r="EN2995" s="2" t="s">
        <v>17</v>
      </c>
      <c r="EO2995" s="2" t="s">
        <v>17</v>
      </c>
      <c r="EP2995" s="2" t="s">
        <v>17</v>
      </c>
    </row>
    <row r="2996" spans="1:146" x14ac:dyDescent="0.25">
      <c r="A2996" s="1">
        <v>43132</v>
      </c>
      <c r="B2996">
        <v>6.3930499999999997</v>
      </c>
      <c r="C2996">
        <v>6.4013499999999999</v>
      </c>
      <c r="D2996">
        <v>6.4099000000000004</v>
      </c>
      <c r="E2996">
        <v>6.3117999999999999</v>
      </c>
      <c r="F2996">
        <v>6.3016500000000004</v>
      </c>
      <c r="G2996">
        <v>6.3238500000000002</v>
      </c>
      <c r="H2996">
        <v>6.3077500000000004</v>
      </c>
      <c r="I2996">
        <v>6.5104499999999996</v>
      </c>
      <c r="J2996">
        <v>6.3327999999999998</v>
      </c>
      <c r="K2996">
        <v>6.3094999999999999</v>
      </c>
      <c r="L2996">
        <v>6.6274499999999996</v>
      </c>
      <c r="M2996">
        <v>6.3429500000000001</v>
      </c>
      <c r="N2996">
        <v>6.7397</v>
      </c>
      <c r="O2996">
        <v>6.3504500000000004</v>
      </c>
      <c r="P2996">
        <v>6.8549499999999997</v>
      </c>
      <c r="Q2996">
        <v>6.3601999999999999</v>
      </c>
      <c r="R2996">
        <v>6.3681999999999999</v>
      </c>
      <c r="S2996">
        <v>6.3764500000000002</v>
      </c>
      <c r="T2996">
        <v>6.3849999999999998</v>
      </c>
      <c r="U2996">
        <v>6.2983500000000001</v>
      </c>
      <c r="V2996">
        <v>6.2985499999999996</v>
      </c>
      <c r="W2996">
        <v>7.8805100000000001</v>
      </c>
      <c r="X2996">
        <v>7.8574400000000004</v>
      </c>
      <c r="Y2996">
        <v>8.2115500000000008</v>
      </c>
      <c r="Z2996">
        <v>7.9133199999999997</v>
      </c>
      <c r="AA2996">
        <v>8.5894700000000004</v>
      </c>
      <c r="AB2996">
        <v>7.9412500000000001</v>
      </c>
      <c r="AC2996">
        <v>9.6912900000000004</v>
      </c>
      <c r="AD2996">
        <v>8.0284899999999997</v>
      </c>
      <c r="AE2996">
        <v>8.1159400000000002</v>
      </c>
      <c r="AF2996">
        <v>7.8774199999999999</v>
      </c>
      <c r="AG2996">
        <v>8.2179599999999997</v>
      </c>
      <c r="AH2996">
        <v>7.91181</v>
      </c>
      <c r="AI2996">
        <v>7.9412500000000001</v>
      </c>
      <c r="AJ2996">
        <v>8.0306300000000004</v>
      </c>
      <c r="AK2996">
        <v>8.1198800000000002</v>
      </c>
      <c r="AL2996">
        <v>7.8564999999999996</v>
      </c>
      <c r="AM2996">
        <v>8.9898699999999998</v>
      </c>
      <c r="AN2996">
        <v>8.9685500000000005</v>
      </c>
      <c r="AO2996">
        <v>9.2601200000000006</v>
      </c>
      <c r="AP2996">
        <v>9.0193300000000001</v>
      </c>
      <c r="AQ2996">
        <v>9.5519200000000009</v>
      </c>
      <c r="AR2996">
        <v>9.0435700000000008</v>
      </c>
      <c r="AS2996">
        <v>10.446059999999999</v>
      </c>
      <c r="AT2996">
        <v>9.1159300000000005</v>
      </c>
      <c r="AU2996">
        <v>9.18614</v>
      </c>
      <c r="AV2996">
        <v>6.3080999999999996</v>
      </c>
      <c r="AW2996">
        <v>6.2980099999999997</v>
      </c>
      <c r="AX2996">
        <v>6.4062999999999999</v>
      </c>
      <c r="AY2996">
        <v>6.3202499999999997</v>
      </c>
      <c r="AZ2996">
        <v>6.5068000000000001</v>
      </c>
      <c r="BA2996">
        <v>6.3290499999999996</v>
      </c>
      <c r="BB2996">
        <v>6.8457999999999997</v>
      </c>
      <c r="BC2996">
        <v>6.3565500000000004</v>
      </c>
      <c r="BD2996">
        <v>6.3813000000000004</v>
      </c>
      <c r="BE2996">
        <v>8.9610400000000006</v>
      </c>
      <c r="BF2996">
        <v>8.9674800000000001</v>
      </c>
      <c r="BG2996">
        <v>8.9615899999999993</v>
      </c>
      <c r="BH2996">
        <v>6.29725</v>
      </c>
      <c r="BI2996">
        <v>8.9863400000000002</v>
      </c>
      <c r="BJ2996">
        <v>9.2673500000000004</v>
      </c>
      <c r="BK2996">
        <v>9.0176200000000009</v>
      </c>
      <c r="BL2996">
        <v>9.0435700000000008</v>
      </c>
      <c r="BM2996">
        <v>9.1183700000000005</v>
      </c>
      <c r="BN2996">
        <v>9.1906099999999995</v>
      </c>
      <c r="BO2996">
        <v>6.3056299999999998</v>
      </c>
      <c r="BP2996">
        <v>6.4112999999999998</v>
      </c>
      <c r="BQ2996">
        <v>6.3190499999999998</v>
      </c>
      <c r="BR2996">
        <v>6.3290499999999996</v>
      </c>
      <c r="BS2996">
        <v>6.35825</v>
      </c>
      <c r="BT2996">
        <v>6.3844000000000003</v>
      </c>
      <c r="BU2996">
        <v>6.2979500000000002</v>
      </c>
      <c r="BV2996">
        <v>6.3857189999999999</v>
      </c>
      <c r="BW2996">
        <v>6.3946699999999996</v>
      </c>
      <c r="BX2996">
        <v>6.4503500000000003</v>
      </c>
      <c r="BY2996">
        <v>6.4038500000000003</v>
      </c>
      <c r="BZ2996">
        <v>6.3111990000000002</v>
      </c>
      <c r="CA2996">
        <v>6.2877289999999997</v>
      </c>
      <c r="CB2996">
        <v>6.2882499999999997</v>
      </c>
      <c r="CC2996">
        <v>6.2895500000000002</v>
      </c>
      <c r="CD2996">
        <v>6.2878689999999997</v>
      </c>
      <c r="CE2996">
        <v>7.8487600000000004</v>
      </c>
      <c r="CF2996">
        <v>6.2934000000000001</v>
      </c>
      <c r="CG2996">
        <v>6.4993499999999997</v>
      </c>
      <c r="CH2996">
        <v>6.3212999999999999</v>
      </c>
      <c r="CI2996">
        <v>6.2950699999999999</v>
      </c>
      <c r="CJ2996">
        <v>6.5807500000000001</v>
      </c>
      <c r="CK2996">
        <v>6.3309990000000003</v>
      </c>
      <c r="CL2996">
        <v>6.6805500000000002</v>
      </c>
      <c r="CM2996">
        <v>6.3406500000000001</v>
      </c>
      <c r="CN2996">
        <v>6.7165499999999998</v>
      </c>
      <c r="CO2996">
        <v>6.3505500000000001</v>
      </c>
      <c r="CP2996">
        <v>6.3595790000000001</v>
      </c>
      <c r="CQ2996">
        <v>6.3691890000000004</v>
      </c>
      <c r="CR2996">
        <v>6.3769489999999998</v>
      </c>
      <c r="CS2996">
        <v>6.2954299999999996</v>
      </c>
      <c r="CT2996">
        <v>6.3164999999999996</v>
      </c>
      <c r="CU2996">
        <v>6.3040000000000003</v>
      </c>
      <c r="CV2996">
        <v>6.4290000000000003</v>
      </c>
      <c r="CW2996">
        <v>6.3319999999999999</v>
      </c>
      <c r="CX2996">
        <v>6.5259999999999998</v>
      </c>
      <c r="CY2996">
        <v>6.343</v>
      </c>
      <c r="CZ2996">
        <v>6.6026999999999996</v>
      </c>
      <c r="DA2996">
        <v>6.6798999999999999</v>
      </c>
      <c r="DB2996">
        <v>6.7560000000000002</v>
      </c>
      <c r="DC2996">
        <v>6.3739999999999997</v>
      </c>
      <c r="DD2996">
        <v>6.3</v>
      </c>
      <c r="DE2996">
        <v>7.88476</v>
      </c>
      <c r="DF2996">
        <v>8.2368000000000006</v>
      </c>
      <c r="DG2996">
        <v>7.9217700000000004</v>
      </c>
      <c r="DH2996">
        <v>8.6075599999999994</v>
      </c>
      <c r="DI2996">
        <v>7.9505999999999997</v>
      </c>
      <c r="DJ2996">
        <v>9.4691299999999998</v>
      </c>
      <c r="DK2996">
        <v>8.03979</v>
      </c>
      <c r="DL2996">
        <v>8.14086</v>
      </c>
      <c r="DM2996">
        <v>7.8586799999999997</v>
      </c>
      <c r="DN2996">
        <v>8.9947199999999992</v>
      </c>
      <c r="DO2996">
        <v>9.2886000000000006</v>
      </c>
      <c r="DP2996">
        <v>9.0289599999999997</v>
      </c>
      <c r="DQ2996">
        <v>9.5720399999999994</v>
      </c>
      <c r="DR2996">
        <v>9.0542099999999994</v>
      </c>
      <c r="DS2996">
        <v>10.206530000000001</v>
      </c>
      <c r="DT2996">
        <v>9.1287599999999998</v>
      </c>
      <c r="DU2996">
        <v>9.2143599999999992</v>
      </c>
      <c r="DV2996">
        <v>8.96997</v>
      </c>
      <c r="DW2996">
        <v>6.3114999999999997</v>
      </c>
      <c r="DX2996">
        <v>6.4260000000000002</v>
      </c>
      <c r="DY2996">
        <v>6.327</v>
      </c>
      <c r="DZ2996">
        <v>6.5205000000000002</v>
      </c>
      <c r="EA2996">
        <v>6.3365</v>
      </c>
      <c r="EB2996">
        <v>6.6890000000000001</v>
      </c>
      <c r="EC2996">
        <v>6.3654999999999999</v>
      </c>
      <c r="ED2996">
        <v>6.4009</v>
      </c>
      <c r="EE2996">
        <v>6.2990000000000004</v>
      </c>
      <c r="EF2996" t="s">
        <v>15</v>
      </c>
      <c r="EG2996" t="s">
        <v>15</v>
      </c>
      <c r="EH2996" t="s">
        <v>15</v>
      </c>
      <c r="EI2996" t="s">
        <v>15</v>
      </c>
      <c r="EJ2996" t="s">
        <v>15</v>
      </c>
      <c r="EK2996" s="2" t="s">
        <v>17</v>
      </c>
      <c r="EL2996" s="2" t="s">
        <v>17</v>
      </c>
      <c r="EM2996" s="2" t="s">
        <v>17</v>
      </c>
      <c r="EN2996" s="2" t="s">
        <v>17</v>
      </c>
      <c r="EO2996" s="2" t="s">
        <v>17</v>
      </c>
      <c r="EP2996" s="2" t="s">
        <v>17</v>
      </c>
    </row>
    <row r="2997" spans="1:146" x14ac:dyDescent="0.25">
      <c r="A2997" s="1">
        <v>43133</v>
      </c>
      <c r="B2997">
        <v>6.3964999999999996</v>
      </c>
      <c r="C2997">
        <v>6.4050000000000002</v>
      </c>
      <c r="D2997">
        <v>6.4131999999999998</v>
      </c>
      <c r="E2997">
        <v>6.31365</v>
      </c>
      <c r="F2997">
        <v>6.3034499999999998</v>
      </c>
      <c r="G2997">
        <v>6.32545</v>
      </c>
      <c r="H2997">
        <v>6.3091499999999998</v>
      </c>
      <c r="I2997">
        <v>6.5137</v>
      </c>
      <c r="J2997">
        <v>6.3349000000000002</v>
      </c>
      <c r="K2997">
        <v>6.3113000000000001</v>
      </c>
      <c r="L2997">
        <v>6.6314500000000001</v>
      </c>
      <c r="M2997">
        <v>6.3439500000000004</v>
      </c>
      <c r="N2997">
        <v>6.7464500000000003</v>
      </c>
      <c r="O2997">
        <v>6.3529499999999999</v>
      </c>
      <c r="P2997">
        <v>6.8519500000000004</v>
      </c>
      <c r="Q2997">
        <v>6.3621999999999996</v>
      </c>
      <c r="R2997">
        <v>6.3709499999999997</v>
      </c>
      <c r="S2997">
        <v>6.3794500000000003</v>
      </c>
      <c r="T2997">
        <v>6.3878000000000004</v>
      </c>
      <c r="U2997">
        <v>6.3008499999999996</v>
      </c>
      <c r="V2997">
        <v>6.3012499999999996</v>
      </c>
      <c r="W2997">
        <v>7.8385499999999997</v>
      </c>
      <c r="X2997">
        <v>7.8154399999999997</v>
      </c>
      <c r="Y2997">
        <v>8.1705900000000007</v>
      </c>
      <c r="Z2997">
        <v>7.8707399999999996</v>
      </c>
      <c r="AA2997">
        <v>8.55077</v>
      </c>
      <c r="AB2997">
        <v>7.89886</v>
      </c>
      <c r="AC2997">
        <v>9.7292500000000004</v>
      </c>
      <c r="AD2997">
        <v>7.9855799999999997</v>
      </c>
      <c r="AE2997">
        <v>8.0747599999999995</v>
      </c>
      <c r="AF2997">
        <v>7.87568</v>
      </c>
      <c r="AG2997">
        <v>8.2197499999999994</v>
      </c>
      <c r="AH2997">
        <v>7.9098199999999999</v>
      </c>
      <c r="AI2997">
        <v>7.9392699999999996</v>
      </c>
      <c r="AJ2997">
        <v>8.0302000000000007</v>
      </c>
      <c r="AK2997">
        <v>8.1199200000000005</v>
      </c>
      <c r="AL2997">
        <v>7.8540000000000001</v>
      </c>
      <c r="AM2997">
        <v>8.8955000000000002</v>
      </c>
      <c r="AN2997">
        <v>8.8740199999999998</v>
      </c>
      <c r="AO2997">
        <v>9.1658899999999992</v>
      </c>
      <c r="AP2997">
        <v>8.9243000000000006</v>
      </c>
      <c r="AQ2997">
        <v>9.4596999999999998</v>
      </c>
      <c r="AR2997">
        <v>8.9489599999999996</v>
      </c>
      <c r="AS2997">
        <v>10.43867</v>
      </c>
      <c r="AT2997">
        <v>9.0202100000000005</v>
      </c>
      <c r="AU2997">
        <v>9.0916499999999996</v>
      </c>
      <c r="AV2997">
        <v>6.2915000000000001</v>
      </c>
      <c r="AW2997">
        <v>6.2812599999999996</v>
      </c>
      <c r="AX2997">
        <v>6.3910499999999999</v>
      </c>
      <c r="AY2997">
        <v>6.3033000000000001</v>
      </c>
      <c r="AZ2997">
        <v>6.4915500000000002</v>
      </c>
      <c r="BA2997">
        <v>6.3127500000000003</v>
      </c>
      <c r="BB2997">
        <v>6.8792999999999997</v>
      </c>
      <c r="BC2997">
        <v>6.3400499999999997</v>
      </c>
      <c r="BD2997">
        <v>6.3656499999999996</v>
      </c>
      <c r="BE2997">
        <v>8.9116499999999998</v>
      </c>
      <c r="BF2997">
        <v>8.9178099999999993</v>
      </c>
      <c r="BG2997">
        <v>8.9126799999999999</v>
      </c>
      <c r="BH2997">
        <v>6.3122499999999997</v>
      </c>
      <c r="BI2997">
        <v>8.9376300000000004</v>
      </c>
      <c r="BJ2997">
        <v>9.2210300000000007</v>
      </c>
      <c r="BK2997">
        <v>8.96861</v>
      </c>
      <c r="BL2997">
        <v>8.9947499999999998</v>
      </c>
      <c r="BM2997">
        <v>9.0706000000000007</v>
      </c>
      <c r="BN2997">
        <v>9.1424900000000004</v>
      </c>
      <c r="BO2997">
        <v>6.3212999999999999</v>
      </c>
      <c r="BP2997">
        <v>6.4295</v>
      </c>
      <c r="BQ2997">
        <v>6.3346</v>
      </c>
      <c r="BR2997">
        <v>6.3450499999999996</v>
      </c>
      <c r="BS2997">
        <v>6.3754799999999996</v>
      </c>
      <c r="BT2997">
        <v>6.4012500000000001</v>
      </c>
      <c r="BU2997">
        <v>6.3235000000000001</v>
      </c>
      <c r="BV2997">
        <v>6.4112799999999996</v>
      </c>
      <c r="BW2997">
        <v>6.4206789999999998</v>
      </c>
      <c r="BX2997">
        <v>6.476</v>
      </c>
      <c r="BY2997">
        <v>6.431</v>
      </c>
      <c r="BZ2997">
        <v>6.3369489999999997</v>
      </c>
      <c r="CA2997">
        <v>6.3126990000000003</v>
      </c>
      <c r="CB2997">
        <v>6.313129</v>
      </c>
      <c r="CC2997">
        <v>6.3144489999999998</v>
      </c>
      <c r="CD2997">
        <v>6.312799</v>
      </c>
      <c r="CE2997">
        <v>7.8464799999999997</v>
      </c>
      <c r="CF2997">
        <v>6.3183499999999997</v>
      </c>
      <c r="CG2997">
        <v>6.5230490000000003</v>
      </c>
      <c r="CH2997">
        <v>6.3471989999999998</v>
      </c>
      <c r="CI2997">
        <v>6.3204789999999997</v>
      </c>
      <c r="CJ2997">
        <v>6.6105499999999999</v>
      </c>
      <c r="CK2997">
        <v>6.3567499999999999</v>
      </c>
      <c r="CL2997">
        <v>6.6729500000000002</v>
      </c>
      <c r="CM2997">
        <v>6.3662890000000001</v>
      </c>
      <c r="CN2997">
        <v>6.72295</v>
      </c>
      <c r="CO2997">
        <v>6.3767500000000004</v>
      </c>
      <c r="CP2997">
        <v>6.3850189999999998</v>
      </c>
      <c r="CQ2997">
        <v>6.3944489999999998</v>
      </c>
      <c r="CR2997">
        <v>6.40245</v>
      </c>
      <c r="CS2997">
        <v>6.3104699999999996</v>
      </c>
      <c r="CT2997">
        <v>6.3244999999999996</v>
      </c>
      <c r="CU2997">
        <v>6.3105000000000002</v>
      </c>
      <c r="CV2997">
        <v>6.4375</v>
      </c>
      <c r="CW2997">
        <v>6.3404999999999996</v>
      </c>
      <c r="CX2997">
        <v>6.5345000000000004</v>
      </c>
      <c r="CY2997">
        <v>6.3520000000000003</v>
      </c>
      <c r="CZ2997">
        <v>6.6127000000000002</v>
      </c>
      <c r="DA2997">
        <v>6.6903499999999996</v>
      </c>
      <c r="DB2997">
        <v>6.7675000000000001</v>
      </c>
      <c r="DC2997">
        <v>6.3825000000000003</v>
      </c>
      <c r="DD2997">
        <v>6.3019999999999996</v>
      </c>
      <c r="DE2997">
        <v>7.8790399999999998</v>
      </c>
      <c r="DF2997">
        <v>8.2299799999999994</v>
      </c>
      <c r="DG2997">
        <v>7.9153099999999998</v>
      </c>
      <c r="DH2997">
        <v>8.5987899999999993</v>
      </c>
      <c r="DI2997">
        <v>7.94984</v>
      </c>
      <c r="DJ2997">
        <v>9.4824999999999999</v>
      </c>
      <c r="DK2997">
        <v>8.0377899999999993</v>
      </c>
      <c r="DL2997">
        <v>8.1297599999999992</v>
      </c>
      <c r="DM2997">
        <v>7.8524500000000002</v>
      </c>
      <c r="DN2997">
        <v>8.9414499999999997</v>
      </c>
      <c r="DO2997">
        <v>9.2325099999999996</v>
      </c>
      <c r="DP2997">
        <v>8.9748400000000004</v>
      </c>
      <c r="DQ2997">
        <v>9.5128299999999992</v>
      </c>
      <c r="DR2997">
        <v>9.0067199999999996</v>
      </c>
      <c r="DS2997">
        <v>10.17398</v>
      </c>
      <c r="DT2997">
        <v>9.0791799999999991</v>
      </c>
      <c r="DU2997">
        <v>9.1535600000000006</v>
      </c>
      <c r="DV2997">
        <v>8.9160500000000003</v>
      </c>
      <c r="DW2997">
        <v>6.3239999999999998</v>
      </c>
      <c r="DX2997">
        <v>6.4375</v>
      </c>
      <c r="DY2997">
        <v>6.3390000000000004</v>
      </c>
      <c r="DZ2997">
        <v>6.5279999999999996</v>
      </c>
      <c r="EA2997">
        <v>6.3535000000000004</v>
      </c>
      <c r="EB2997">
        <v>6.7050000000000001</v>
      </c>
      <c r="EC2997">
        <v>6.3815</v>
      </c>
      <c r="ED2997">
        <v>6.4089999999999998</v>
      </c>
      <c r="EE2997">
        <v>6.3109999999999999</v>
      </c>
      <c r="EF2997" t="s">
        <v>15</v>
      </c>
      <c r="EG2997" t="s">
        <v>15</v>
      </c>
      <c r="EH2997" t="s">
        <v>15</v>
      </c>
      <c r="EI2997" t="s">
        <v>15</v>
      </c>
      <c r="EJ2997" t="s">
        <v>15</v>
      </c>
      <c r="EK2997" s="2" t="s">
        <v>17</v>
      </c>
      <c r="EL2997" s="2" t="s">
        <v>17</v>
      </c>
      <c r="EM2997" s="2" t="s">
        <v>17</v>
      </c>
      <c r="EN2997" s="2" t="s">
        <v>17</v>
      </c>
      <c r="EO2997" s="2" t="s">
        <v>17</v>
      </c>
      <c r="EP2997" s="2" t="s">
        <v>17</v>
      </c>
    </row>
    <row r="2998" spans="1:146" x14ac:dyDescent="0.25">
      <c r="A2998" s="1">
        <v>43136</v>
      </c>
      <c r="B2998">
        <v>6.3859500000000002</v>
      </c>
      <c r="C2998">
        <v>6.3945499999999997</v>
      </c>
      <c r="D2998">
        <v>6.4028</v>
      </c>
      <c r="E2998">
        <v>6.3016500000000004</v>
      </c>
      <c r="F2998">
        <v>6.2918500000000002</v>
      </c>
      <c r="G2998">
        <v>6.3143000000000002</v>
      </c>
      <c r="H2998">
        <v>6.29535</v>
      </c>
      <c r="I2998">
        <v>6.5037500000000001</v>
      </c>
      <c r="J2998">
        <v>6.3234000000000004</v>
      </c>
      <c r="K2998">
        <v>6.2993499999999996</v>
      </c>
      <c r="L2998">
        <v>6.6204999999999998</v>
      </c>
      <c r="M2998">
        <v>6.3322500000000002</v>
      </c>
      <c r="N2998">
        <v>6.7244999999999999</v>
      </c>
      <c r="O2998">
        <v>6.3417500000000002</v>
      </c>
      <c r="P2998">
        <v>6.83</v>
      </c>
      <c r="Q2998">
        <v>6.3517000000000001</v>
      </c>
      <c r="R2998">
        <v>6.36015</v>
      </c>
      <c r="S2998">
        <v>6.3686999999999996</v>
      </c>
      <c r="T2998">
        <v>6.3775000000000004</v>
      </c>
      <c r="U2998">
        <v>6.2895500000000002</v>
      </c>
      <c r="V2998">
        <v>6.2897499999999997</v>
      </c>
      <c r="W2998">
        <v>7.8445400000000003</v>
      </c>
      <c r="X2998">
        <v>7.8220299999999998</v>
      </c>
      <c r="Y2998">
        <v>8.1772899999999993</v>
      </c>
      <c r="Z2998">
        <v>7.8784099999999997</v>
      </c>
      <c r="AA2998">
        <v>8.5550499999999996</v>
      </c>
      <c r="AB2998">
        <v>7.9046399999999997</v>
      </c>
      <c r="AC2998">
        <v>9.6511800000000001</v>
      </c>
      <c r="AD2998">
        <v>7.9935900000000002</v>
      </c>
      <c r="AE2998">
        <v>8.0826499999999992</v>
      </c>
      <c r="AF2998">
        <v>7.8399299999999998</v>
      </c>
      <c r="AG2998">
        <v>8.1768999999999998</v>
      </c>
      <c r="AH2998">
        <v>7.8741099999999999</v>
      </c>
      <c r="AI2998">
        <v>7.9011399999999998</v>
      </c>
      <c r="AJ2998">
        <v>7.99057</v>
      </c>
      <c r="AK2998">
        <v>8.0802999999999994</v>
      </c>
      <c r="AL2998">
        <v>7.8190400000000002</v>
      </c>
      <c r="AM2998">
        <v>8.8482699999999994</v>
      </c>
      <c r="AN2998">
        <v>8.8275199999999998</v>
      </c>
      <c r="AO2998">
        <v>9.1200700000000001</v>
      </c>
      <c r="AP2998">
        <v>8.8785000000000007</v>
      </c>
      <c r="AQ2998">
        <v>9.4123099999999997</v>
      </c>
      <c r="AR2998">
        <v>8.9017499999999998</v>
      </c>
      <c r="AS2998">
        <v>10.29673</v>
      </c>
      <c r="AT2998">
        <v>8.9751799999999999</v>
      </c>
      <c r="AU2998">
        <v>9.0464099999999998</v>
      </c>
      <c r="AV2998">
        <v>6.3050499999999996</v>
      </c>
      <c r="AW2998">
        <v>6.29521</v>
      </c>
      <c r="AX2998">
        <v>6.4058000000000002</v>
      </c>
      <c r="AY2998">
        <v>6.3173500000000002</v>
      </c>
      <c r="AZ2998">
        <v>6.5070499999999996</v>
      </c>
      <c r="BA2998">
        <v>6.3266</v>
      </c>
      <c r="BB2998">
        <v>6.8333000000000004</v>
      </c>
      <c r="BC2998">
        <v>6.3552999999999997</v>
      </c>
      <c r="BD2998">
        <v>6.3807999999999998</v>
      </c>
      <c r="BE2998">
        <v>8.8194099999999995</v>
      </c>
      <c r="BF2998">
        <v>8.8241599999999991</v>
      </c>
      <c r="BG2998">
        <v>8.8197799999999997</v>
      </c>
      <c r="BH2998">
        <v>6.2927999999999997</v>
      </c>
      <c r="BI2998">
        <v>8.8430700000000009</v>
      </c>
      <c r="BJ2998">
        <v>9.1196400000000004</v>
      </c>
      <c r="BK2998">
        <v>8.8736499999999996</v>
      </c>
      <c r="BL2998">
        <v>8.8978099999999998</v>
      </c>
      <c r="BM2998">
        <v>8.9717900000000004</v>
      </c>
      <c r="BN2998">
        <v>9.0437899999999996</v>
      </c>
      <c r="BO2998">
        <v>6.3013500000000002</v>
      </c>
      <c r="BP2998">
        <v>6.4055</v>
      </c>
      <c r="BQ2998">
        <v>6.3139000000000003</v>
      </c>
      <c r="BR2998">
        <v>6.3238000000000003</v>
      </c>
      <c r="BS2998">
        <v>6.3529</v>
      </c>
      <c r="BT2998">
        <v>6.3789499999999997</v>
      </c>
      <c r="BU2998">
        <v>6.3186999999999998</v>
      </c>
      <c r="BV2998">
        <v>6.4051600000000004</v>
      </c>
      <c r="BW2998">
        <v>6.41317</v>
      </c>
      <c r="BX2998">
        <v>6.4677990000000003</v>
      </c>
      <c r="BY2998">
        <v>6.4227499999999997</v>
      </c>
      <c r="BZ2998">
        <v>6.3311289999999998</v>
      </c>
      <c r="CA2998">
        <v>6.3087489999999997</v>
      </c>
      <c r="CB2998">
        <v>6.30898</v>
      </c>
      <c r="CC2998">
        <v>6.3099990000000004</v>
      </c>
      <c r="CD2998">
        <v>6.3087799999999996</v>
      </c>
      <c r="CE2998">
        <v>7.8131000000000004</v>
      </c>
      <c r="CF2998">
        <v>6.3133499999999998</v>
      </c>
      <c r="CG2998">
        <v>6.51485</v>
      </c>
      <c r="CH2998">
        <v>6.341399</v>
      </c>
      <c r="CI2998">
        <v>6.3157690000000004</v>
      </c>
      <c r="CJ2998">
        <v>6.5919489999999996</v>
      </c>
      <c r="CK2998">
        <v>6.3508599999999999</v>
      </c>
      <c r="CL2998">
        <v>6.6862500000000002</v>
      </c>
      <c r="CM2998">
        <v>6.36097</v>
      </c>
      <c r="CN2998">
        <v>6.7139490000000004</v>
      </c>
      <c r="CO2998">
        <v>6.3703500000000002</v>
      </c>
      <c r="CP2998">
        <v>6.3797090000000001</v>
      </c>
      <c r="CQ2998">
        <v>6.3878789999999999</v>
      </c>
      <c r="CR2998">
        <v>6.3960489999999997</v>
      </c>
      <c r="CS2998">
        <v>6.2915000000000001</v>
      </c>
      <c r="CT2998">
        <v>6.3025000000000002</v>
      </c>
      <c r="CU2998">
        <v>6.2889999999999997</v>
      </c>
      <c r="CV2998">
        <v>6.4169999999999998</v>
      </c>
      <c r="CW2998">
        <v>6.3179999999999996</v>
      </c>
      <c r="CX2998">
        <v>6.5145</v>
      </c>
      <c r="CY2998">
        <v>6.3289999999999997</v>
      </c>
      <c r="CZ2998">
        <v>6.5873499999999998</v>
      </c>
      <c r="DA2998">
        <v>6.6597999999999997</v>
      </c>
      <c r="DB2998">
        <v>6.7320000000000002</v>
      </c>
      <c r="DC2998">
        <v>6.3609999999999998</v>
      </c>
      <c r="DD2998">
        <v>6.29</v>
      </c>
      <c r="DE2998">
        <v>7.8432300000000001</v>
      </c>
      <c r="DF2998">
        <v>8.1935000000000002</v>
      </c>
      <c r="DG2998">
        <v>7.8803999999999998</v>
      </c>
      <c r="DH2998">
        <v>8.5898199999999996</v>
      </c>
      <c r="DI2998">
        <v>7.9101299999999997</v>
      </c>
      <c r="DJ2998">
        <v>9.4133300000000002</v>
      </c>
      <c r="DK2998">
        <v>8.0032800000000002</v>
      </c>
      <c r="DL2998">
        <v>8.0943000000000005</v>
      </c>
      <c r="DM2998">
        <v>7.8261200000000004</v>
      </c>
      <c r="DN2998">
        <v>8.8468</v>
      </c>
      <c r="DO2998">
        <v>9.1381499999999996</v>
      </c>
      <c r="DP2998">
        <v>8.8807500000000008</v>
      </c>
      <c r="DQ2998">
        <v>9.4505700000000008</v>
      </c>
      <c r="DR2998">
        <v>8.90794</v>
      </c>
      <c r="DS2998">
        <v>10.04285</v>
      </c>
      <c r="DT2998">
        <v>8.9860500000000005</v>
      </c>
      <c r="DU2998">
        <v>9.0594599999999996</v>
      </c>
      <c r="DV2998">
        <v>8.8321500000000004</v>
      </c>
      <c r="DW2998">
        <v>6.3040000000000003</v>
      </c>
      <c r="DX2998">
        <v>6.4184999999999999</v>
      </c>
      <c r="DY2998">
        <v>6.3189500000000001</v>
      </c>
      <c r="DZ2998">
        <v>6.5335000000000001</v>
      </c>
      <c r="EA2998">
        <v>6.3310000000000004</v>
      </c>
      <c r="EB2998">
        <v>6.665</v>
      </c>
      <c r="EC2998">
        <v>6.3630000000000004</v>
      </c>
      <c r="ED2998">
        <v>6.39</v>
      </c>
      <c r="EE2998">
        <v>6.2984999999999998</v>
      </c>
      <c r="EF2998" t="s">
        <v>15</v>
      </c>
      <c r="EG2998" t="s">
        <v>15</v>
      </c>
      <c r="EH2998" t="s">
        <v>15</v>
      </c>
      <c r="EI2998" t="s">
        <v>15</v>
      </c>
      <c r="EJ2998" t="s">
        <v>15</v>
      </c>
      <c r="EK2998" s="2" t="s">
        <v>17</v>
      </c>
      <c r="EL2998" s="2" t="s">
        <v>17</v>
      </c>
      <c r="EM2998" s="2" t="s">
        <v>17</v>
      </c>
      <c r="EN2998" s="2" t="s">
        <v>17</v>
      </c>
      <c r="EO2998" s="2" t="s">
        <v>17</v>
      </c>
      <c r="EP2998" s="2" t="s">
        <v>17</v>
      </c>
    </row>
    <row r="2999" spans="1:146" x14ac:dyDescent="0.25">
      <c r="A2999" s="1">
        <v>43137</v>
      </c>
      <c r="B2999">
        <v>6.3807499999999999</v>
      </c>
      <c r="C2999">
        <v>6.3890000000000002</v>
      </c>
      <c r="D2999">
        <v>6.3975499999999998</v>
      </c>
      <c r="E2999">
        <v>6.2957999999999998</v>
      </c>
      <c r="F2999">
        <v>6.2901499999999997</v>
      </c>
      <c r="G2999">
        <v>6.3079499999999999</v>
      </c>
      <c r="H2999">
        <v>6.2901499999999997</v>
      </c>
      <c r="I2999">
        <v>6.5000499999999999</v>
      </c>
      <c r="J2999">
        <v>6.3176500000000004</v>
      </c>
      <c r="K2999">
        <v>6.2929000000000004</v>
      </c>
      <c r="L2999">
        <v>6.6107500000000003</v>
      </c>
      <c r="M2999">
        <v>6.3272500000000003</v>
      </c>
      <c r="N2999">
        <v>6.7282500000000001</v>
      </c>
      <c r="O2999">
        <v>6.33725</v>
      </c>
      <c r="P2999">
        <v>6.8832500000000003</v>
      </c>
      <c r="Q2999">
        <v>6.3456000000000001</v>
      </c>
      <c r="R2999">
        <v>6.3553499999999996</v>
      </c>
      <c r="S2999">
        <v>6.3639000000000001</v>
      </c>
      <c r="T2999">
        <v>6.3723999999999998</v>
      </c>
      <c r="U2999">
        <v>6.2827500000000001</v>
      </c>
      <c r="V2999">
        <v>6.2829499999999996</v>
      </c>
      <c r="W2999">
        <v>7.7768100000000002</v>
      </c>
      <c r="X2999">
        <v>7.7607799999999996</v>
      </c>
      <c r="Y2999">
        <v>8.1072699999999998</v>
      </c>
      <c r="Z2999">
        <v>7.81</v>
      </c>
      <c r="AA2999">
        <v>8.4770500000000002</v>
      </c>
      <c r="AB2999">
        <v>7.8378699999999997</v>
      </c>
      <c r="AC2999">
        <v>9.5410400000000006</v>
      </c>
      <c r="AD2999">
        <v>7.9266500000000004</v>
      </c>
      <c r="AE2999">
        <v>8.0151599999999998</v>
      </c>
      <c r="AF2999">
        <v>7.7965299999999997</v>
      </c>
      <c r="AG2999">
        <v>8.1301699999999997</v>
      </c>
      <c r="AH2999">
        <v>7.8300200000000002</v>
      </c>
      <c r="AI2999">
        <v>7.8579299999999996</v>
      </c>
      <c r="AJ2999">
        <v>7.9469000000000003</v>
      </c>
      <c r="AK2999">
        <v>8.0348699999999997</v>
      </c>
      <c r="AL2999">
        <v>7.7789999999999999</v>
      </c>
      <c r="AM2999">
        <v>8.7552000000000003</v>
      </c>
      <c r="AN2999">
        <v>8.7418399999999998</v>
      </c>
      <c r="AO2999">
        <v>9.0246399999999998</v>
      </c>
      <c r="AP2999">
        <v>8.7849599999999999</v>
      </c>
      <c r="AQ2999">
        <v>9.3098700000000001</v>
      </c>
      <c r="AR2999">
        <v>8.8093900000000005</v>
      </c>
      <c r="AS2999">
        <v>10.166639999999999</v>
      </c>
      <c r="AT2999">
        <v>8.8831900000000008</v>
      </c>
      <c r="AU2999">
        <v>8.95444</v>
      </c>
      <c r="AV2999">
        <v>6.2888000000000002</v>
      </c>
      <c r="AW2999">
        <v>6.2840999999999996</v>
      </c>
      <c r="AX2999">
        <v>6.3910999999999998</v>
      </c>
      <c r="AY2999">
        <v>6.3011999999999997</v>
      </c>
      <c r="AZ2999">
        <v>6.4905999999999997</v>
      </c>
      <c r="BA2999">
        <v>6.3114999999999997</v>
      </c>
      <c r="BB2999">
        <v>6.8170999999999999</v>
      </c>
      <c r="BC2999">
        <v>6.3408499999999997</v>
      </c>
      <c r="BD2999">
        <v>6.3670999999999998</v>
      </c>
      <c r="BE2999">
        <v>8.7527600000000003</v>
      </c>
      <c r="BF2999">
        <v>8.7623599999999993</v>
      </c>
      <c r="BG2999">
        <v>8.7530999999999999</v>
      </c>
      <c r="BH2999">
        <v>6.2988499999999998</v>
      </c>
      <c r="BI2999">
        <v>8.7774000000000001</v>
      </c>
      <c r="BJ2999">
        <v>9.0501199999999997</v>
      </c>
      <c r="BK2999">
        <v>8.80748</v>
      </c>
      <c r="BL2999">
        <v>8.8319299999999998</v>
      </c>
      <c r="BM2999">
        <v>8.9058799999999998</v>
      </c>
      <c r="BN2999">
        <v>8.9764499999999998</v>
      </c>
      <c r="BO2999">
        <v>6.3047500000000003</v>
      </c>
      <c r="BP2999">
        <v>6.4091500000000003</v>
      </c>
      <c r="BQ2999">
        <v>6.3173500000000002</v>
      </c>
      <c r="BR2999">
        <v>6.3276500000000002</v>
      </c>
      <c r="BS2999">
        <v>6.3570500000000001</v>
      </c>
      <c r="BT2999">
        <v>6.3827499999999997</v>
      </c>
      <c r="BU2999">
        <v>6.2920999999999996</v>
      </c>
      <c r="BV2999">
        <v>6.3789600000000002</v>
      </c>
      <c r="BW2999">
        <v>6.3872590000000002</v>
      </c>
      <c r="BX2999">
        <v>6.4441499999999996</v>
      </c>
      <c r="BY2999">
        <v>6.3963989999999997</v>
      </c>
      <c r="BZ2999">
        <v>6.304799</v>
      </c>
      <c r="CA2999">
        <v>6.2780800000000001</v>
      </c>
      <c r="CB2999">
        <v>6.2816190000000001</v>
      </c>
      <c r="CC2999">
        <v>6.2862</v>
      </c>
      <c r="CD2999">
        <v>6.2781099999999999</v>
      </c>
      <c r="CE2999">
        <v>7.7687099999999996</v>
      </c>
      <c r="CF2999">
        <v>6.2862</v>
      </c>
      <c r="CG2999">
        <v>6.4915000000000003</v>
      </c>
      <c r="CH2999">
        <v>6.3150000000000004</v>
      </c>
      <c r="CI2999">
        <v>6.2891490000000001</v>
      </c>
      <c r="CJ2999">
        <v>6.5750999999999999</v>
      </c>
      <c r="CK2999">
        <v>6.3249089999999999</v>
      </c>
      <c r="CL2999">
        <v>6.6727990000000004</v>
      </c>
      <c r="CM2999">
        <v>6.3348089999999999</v>
      </c>
      <c r="CN2999">
        <v>6.6992000000000003</v>
      </c>
      <c r="CO2999">
        <v>6.3443990000000001</v>
      </c>
      <c r="CP2999">
        <v>6.3536200000000003</v>
      </c>
      <c r="CQ2999">
        <v>6.3617189999999999</v>
      </c>
      <c r="CR2999">
        <v>6.3700989999999997</v>
      </c>
      <c r="CS2999">
        <v>6.29399</v>
      </c>
      <c r="CT2999">
        <v>6.3075000000000001</v>
      </c>
      <c r="CU2999">
        <v>6.2984999999999998</v>
      </c>
      <c r="CV2999">
        <v>6.4245000000000001</v>
      </c>
      <c r="CW2999">
        <v>6.3230000000000004</v>
      </c>
      <c r="CX2999">
        <v>6.5255000000000001</v>
      </c>
      <c r="CY2999">
        <v>6.335</v>
      </c>
      <c r="CZ2999">
        <v>6.6021999999999998</v>
      </c>
      <c r="DA2999">
        <v>6.6791</v>
      </c>
      <c r="DB2999">
        <v>6.7560000000000002</v>
      </c>
      <c r="DC2999">
        <v>6.367</v>
      </c>
      <c r="DD2999">
        <v>6.29</v>
      </c>
      <c r="DE2999">
        <v>7.7999299999999998</v>
      </c>
      <c r="DF2999">
        <v>8.1496399999999998</v>
      </c>
      <c r="DG2999">
        <v>7.8370800000000003</v>
      </c>
      <c r="DH2999">
        <v>8.5219799999999992</v>
      </c>
      <c r="DI2999">
        <v>7.86836</v>
      </c>
      <c r="DJ2999">
        <v>9.3924000000000003</v>
      </c>
      <c r="DK2999">
        <v>7.9605899999999998</v>
      </c>
      <c r="DL2999">
        <v>8.0512300000000003</v>
      </c>
      <c r="DM2999">
        <v>7.7778799999999997</v>
      </c>
      <c r="DN2999">
        <v>8.7812400000000004</v>
      </c>
      <c r="DO2999">
        <v>9.0718099999999993</v>
      </c>
      <c r="DP2999">
        <v>8.8154199999999996</v>
      </c>
      <c r="DQ2999">
        <v>9.3592099999999991</v>
      </c>
      <c r="DR2999">
        <v>8.8436599999999999</v>
      </c>
      <c r="DS2999">
        <v>10.00821</v>
      </c>
      <c r="DT2999">
        <v>8.9212199999999999</v>
      </c>
      <c r="DU2999">
        <v>8.9947300000000006</v>
      </c>
      <c r="DV2999">
        <v>8.7611100000000004</v>
      </c>
      <c r="DW2999">
        <v>6.3075000000000001</v>
      </c>
      <c r="DX2999">
        <v>6.4245000000000001</v>
      </c>
      <c r="DY2999">
        <v>6.3230500000000003</v>
      </c>
      <c r="DZ2999">
        <v>6.5250000000000004</v>
      </c>
      <c r="EA2999">
        <v>6.3360500000000002</v>
      </c>
      <c r="EB2999">
        <v>6.7110000000000003</v>
      </c>
      <c r="EC2999">
        <v>6.3680000000000003</v>
      </c>
      <c r="ED2999">
        <v>6.3957499999999996</v>
      </c>
      <c r="EE2999">
        <v>6.2979500000000002</v>
      </c>
      <c r="EF2999" t="s">
        <v>15</v>
      </c>
      <c r="EG2999" t="s">
        <v>15</v>
      </c>
      <c r="EH2999" t="s">
        <v>15</v>
      </c>
      <c r="EI2999" t="s">
        <v>15</v>
      </c>
      <c r="EJ2999" t="s">
        <v>15</v>
      </c>
      <c r="EK2999" s="2" t="s">
        <v>17</v>
      </c>
      <c r="EL2999" s="2" t="s">
        <v>17</v>
      </c>
      <c r="EM2999" s="2" t="s">
        <v>17</v>
      </c>
      <c r="EN2999" s="2" t="s">
        <v>17</v>
      </c>
      <c r="EO2999" s="2" t="s">
        <v>17</v>
      </c>
      <c r="EP2999" s="2" t="s">
        <v>17</v>
      </c>
    </row>
    <row r="3000" spans="1:146" x14ac:dyDescent="0.25">
      <c r="A3000" s="1">
        <v>43138</v>
      </c>
      <c r="B3000">
        <v>6.3655999999999997</v>
      </c>
      <c r="C3000">
        <v>6.3740500000000004</v>
      </c>
      <c r="D3000">
        <v>6.3824500000000004</v>
      </c>
      <c r="E3000">
        <v>6.2812000000000001</v>
      </c>
      <c r="F3000">
        <v>6.2758000000000003</v>
      </c>
      <c r="G3000">
        <v>6.2931999999999997</v>
      </c>
      <c r="H3000">
        <v>6.2762000000000002</v>
      </c>
      <c r="I3000">
        <v>6.4844499999999998</v>
      </c>
      <c r="J3000">
        <v>6.3029500000000001</v>
      </c>
      <c r="K3000">
        <v>6.2786499999999998</v>
      </c>
      <c r="L3000">
        <v>6.5909500000000003</v>
      </c>
      <c r="M3000">
        <v>6.3129499999999998</v>
      </c>
      <c r="N3000">
        <v>6.7544500000000003</v>
      </c>
      <c r="O3000">
        <v>6.3219500000000002</v>
      </c>
      <c r="P3000">
        <v>6.8544499999999999</v>
      </c>
      <c r="Q3000">
        <v>6.33195</v>
      </c>
      <c r="R3000">
        <v>6.3402000000000003</v>
      </c>
      <c r="S3000">
        <v>6.3487</v>
      </c>
      <c r="T3000">
        <v>6.3571999999999997</v>
      </c>
      <c r="U3000">
        <v>6.2687999999999997</v>
      </c>
      <c r="V3000">
        <v>6.2691499999999998</v>
      </c>
      <c r="W3000">
        <v>7.7228399999999997</v>
      </c>
      <c r="X3000">
        <v>7.7061900000000003</v>
      </c>
      <c r="Y3000">
        <v>8.0531199999999998</v>
      </c>
      <c r="Z3000">
        <v>7.7548899999999996</v>
      </c>
      <c r="AA3000">
        <v>8.4216899999999999</v>
      </c>
      <c r="AB3000">
        <v>7.7828299999999997</v>
      </c>
      <c r="AC3000">
        <v>9.5591699999999999</v>
      </c>
      <c r="AD3000">
        <v>7.8707700000000003</v>
      </c>
      <c r="AE3000">
        <v>7.9580399999999996</v>
      </c>
      <c r="AF3000">
        <v>7.7626799999999996</v>
      </c>
      <c r="AG3000">
        <v>8.1016399999999997</v>
      </c>
      <c r="AH3000">
        <v>7.7953200000000002</v>
      </c>
      <c r="AI3000">
        <v>7.8245100000000001</v>
      </c>
      <c r="AJ3000">
        <v>7.9148399999999999</v>
      </c>
      <c r="AK3000">
        <v>8.0034299999999998</v>
      </c>
      <c r="AL3000">
        <v>7.7449300000000001</v>
      </c>
      <c r="AM3000">
        <v>8.7148900000000005</v>
      </c>
      <c r="AN3000">
        <v>8.7007499999999993</v>
      </c>
      <c r="AO3000">
        <v>8.9856099999999994</v>
      </c>
      <c r="AP3000">
        <v>8.7437799999999992</v>
      </c>
      <c r="AQ3000">
        <v>9.2721199999999993</v>
      </c>
      <c r="AR3000">
        <v>8.7682900000000004</v>
      </c>
      <c r="AS3000">
        <v>10.219580000000001</v>
      </c>
      <c r="AT3000">
        <v>8.8417100000000008</v>
      </c>
      <c r="AU3000">
        <v>8.9114400000000007</v>
      </c>
      <c r="AV3000">
        <v>6.2711499999999996</v>
      </c>
      <c r="AW3000">
        <v>6.2658500000000004</v>
      </c>
      <c r="AX3000">
        <v>6.3730000000000002</v>
      </c>
      <c r="AY3000">
        <v>6.2831000000000001</v>
      </c>
      <c r="AZ3000">
        <v>6.4744999999999999</v>
      </c>
      <c r="BA3000">
        <v>6.2931499999999998</v>
      </c>
      <c r="BB3000">
        <v>6.8594999999999997</v>
      </c>
      <c r="BC3000">
        <v>6.3220000000000001</v>
      </c>
      <c r="BD3000">
        <v>6.3475000000000001</v>
      </c>
      <c r="BE3000">
        <v>8.7359399999999994</v>
      </c>
      <c r="BF3000">
        <v>8.7445000000000004</v>
      </c>
      <c r="BG3000">
        <v>8.7363</v>
      </c>
      <c r="BH3000">
        <v>6.2973499999999998</v>
      </c>
      <c r="BI3000">
        <v>8.7598400000000005</v>
      </c>
      <c r="BJ3000">
        <v>9.0397499999999997</v>
      </c>
      <c r="BK3000">
        <v>8.7893600000000003</v>
      </c>
      <c r="BL3000">
        <v>8.8152399999999993</v>
      </c>
      <c r="BM3000">
        <v>8.8912200000000006</v>
      </c>
      <c r="BN3000">
        <v>8.9622600000000006</v>
      </c>
      <c r="BO3000">
        <v>6.3034999999999997</v>
      </c>
      <c r="BP3000">
        <v>6.4114000000000004</v>
      </c>
      <c r="BQ3000">
        <v>6.3158500000000002</v>
      </c>
      <c r="BR3000">
        <v>6.3268500000000003</v>
      </c>
      <c r="BS3000">
        <v>6.3574000000000002</v>
      </c>
      <c r="BT3000">
        <v>6.3837000000000002</v>
      </c>
      <c r="BU3000">
        <v>6.3281989999999997</v>
      </c>
      <c r="BV3000">
        <v>6.4190690000000004</v>
      </c>
      <c r="BW3000">
        <v>6.4283989999999998</v>
      </c>
      <c r="BX3000">
        <v>6.4831000000000003</v>
      </c>
      <c r="BY3000">
        <v>6.436299</v>
      </c>
      <c r="BZ3000">
        <v>6.33988</v>
      </c>
      <c r="CA3000">
        <v>6.317069</v>
      </c>
      <c r="CB3000">
        <v>6.3175499999999998</v>
      </c>
      <c r="CC3000">
        <v>6.32125</v>
      </c>
      <c r="CD3000">
        <v>6.3170999999999999</v>
      </c>
      <c r="CE3000">
        <v>7.7356600000000002</v>
      </c>
      <c r="CF3000">
        <v>6.3215000000000003</v>
      </c>
      <c r="CG3000">
        <v>6.5313999999999997</v>
      </c>
      <c r="CH3000">
        <v>6.3514499999999998</v>
      </c>
      <c r="CI3000">
        <v>6.3248490000000004</v>
      </c>
      <c r="CJ3000">
        <v>6.615399</v>
      </c>
      <c r="CK3000">
        <v>6.3624390000000002</v>
      </c>
      <c r="CL3000">
        <v>6.7187999999999999</v>
      </c>
      <c r="CM3000">
        <v>6.3717699999999997</v>
      </c>
      <c r="CN3000">
        <v>6.7464000000000004</v>
      </c>
      <c r="CO3000">
        <v>6.3811999999999998</v>
      </c>
      <c r="CP3000">
        <v>6.3923199999999998</v>
      </c>
      <c r="CQ3000">
        <v>6.4013400000000003</v>
      </c>
      <c r="CR3000">
        <v>6.4097499999999998</v>
      </c>
      <c r="CS3000">
        <v>6.2932100000000002</v>
      </c>
      <c r="CT3000">
        <v>6.3025000000000002</v>
      </c>
      <c r="CU3000">
        <v>6.2904999999999998</v>
      </c>
      <c r="CV3000">
        <v>6.42</v>
      </c>
      <c r="CW3000">
        <v>6.3174999999999999</v>
      </c>
      <c r="CX3000">
        <v>6.5155000000000003</v>
      </c>
      <c r="CY3000">
        <v>6.3289999999999997</v>
      </c>
      <c r="CZ3000">
        <v>6.6031500000000003</v>
      </c>
      <c r="DA3000">
        <v>6.6908500000000002</v>
      </c>
      <c r="DB3000">
        <v>6.7785000000000002</v>
      </c>
      <c r="DC3000">
        <v>6.3639999999999999</v>
      </c>
      <c r="DD3000">
        <v>6.2824999999999998</v>
      </c>
      <c r="DE3000">
        <v>7.7645299999999997</v>
      </c>
      <c r="DF3000">
        <v>8.1175700000000006</v>
      </c>
      <c r="DG3000">
        <v>7.8011200000000001</v>
      </c>
      <c r="DH3000">
        <v>8.4899799999999992</v>
      </c>
      <c r="DI3000">
        <v>7.8334200000000003</v>
      </c>
      <c r="DJ3000">
        <v>9.3282699999999998</v>
      </c>
      <c r="DK3000">
        <v>7.9261799999999996</v>
      </c>
      <c r="DL3000">
        <v>8.0175300000000007</v>
      </c>
      <c r="DM3000">
        <v>7.7433300000000003</v>
      </c>
      <c r="DN3000">
        <v>8.7619199999999999</v>
      </c>
      <c r="DO3000">
        <v>9.0575299999999999</v>
      </c>
      <c r="DP3000">
        <v>8.7958999999999996</v>
      </c>
      <c r="DQ3000">
        <v>9.3473100000000002</v>
      </c>
      <c r="DR3000">
        <v>8.8252699999999997</v>
      </c>
      <c r="DS3000">
        <v>9.9727599999999992</v>
      </c>
      <c r="DT3000">
        <v>8.9039400000000004</v>
      </c>
      <c r="DU3000">
        <v>8.9780599999999993</v>
      </c>
      <c r="DV3000">
        <v>8.7426899999999996</v>
      </c>
      <c r="DW3000">
        <v>6.3049999999999997</v>
      </c>
      <c r="DX3000">
        <v>6.4240000000000004</v>
      </c>
      <c r="DY3000">
        <v>6.3205499999999999</v>
      </c>
      <c r="DZ3000">
        <v>6.5270000000000001</v>
      </c>
      <c r="EA3000">
        <v>6.3340500000000004</v>
      </c>
      <c r="EB3000">
        <v>6.694</v>
      </c>
      <c r="EC3000">
        <v>6.3665000000000003</v>
      </c>
      <c r="ED3000">
        <v>6.3949499999999997</v>
      </c>
      <c r="EE3000">
        <v>6.2960500000000001</v>
      </c>
      <c r="EF3000" t="s">
        <v>15</v>
      </c>
      <c r="EG3000" t="s">
        <v>15</v>
      </c>
      <c r="EH3000" t="s">
        <v>15</v>
      </c>
      <c r="EI3000" t="s">
        <v>15</v>
      </c>
      <c r="EJ3000" t="s">
        <v>15</v>
      </c>
      <c r="EK3000" s="2" t="s">
        <v>17</v>
      </c>
      <c r="EL3000" s="2" t="s">
        <v>17</v>
      </c>
      <c r="EM3000" s="2" t="s">
        <v>17</v>
      </c>
      <c r="EN3000" s="2" t="s">
        <v>17</v>
      </c>
      <c r="EO3000" s="2" t="s">
        <v>17</v>
      </c>
      <c r="EP3000" s="2" t="s">
        <v>17</v>
      </c>
    </row>
    <row r="3001" spans="1:146" x14ac:dyDescent="0.25">
      <c r="A3001" s="1">
        <v>43139</v>
      </c>
      <c r="B3001">
        <v>6.4259000000000004</v>
      </c>
      <c r="C3001">
        <v>6.43445</v>
      </c>
      <c r="D3001">
        <v>6.44245</v>
      </c>
      <c r="E3001">
        <v>6.3392999999999997</v>
      </c>
      <c r="F3001">
        <v>6.3334000000000001</v>
      </c>
      <c r="G3001">
        <v>6.3513999999999999</v>
      </c>
      <c r="H3001">
        <v>6.3344500000000004</v>
      </c>
      <c r="I3001">
        <v>6.55105</v>
      </c>
      <c r="J3001">
        <v>6.3620000000000001</v>
      </c>
      <c r="K3001">
        <v>6.3368500000000001</v>
      </c>
      <c r="L3001">
        <v>6.6565500000000002</v>
      </c>
      <c r="M3001">
        <v>6.3714000000000004</v>
      </c>
      <c r="N3001">
        <v>6.7608499999999996</v>
      </c>
      <c r="O3001">
        <v>6.3812499999999996</v>
      </c>
      <c r="P3001">
        <v>6.8842499999999998</v>
      </c>
      <c r="Q3001">
        <v>6.3920500000000002</v>
      </c>
      <c r="R3001">
        <v>6.40015</v>
      </c>
      <c r="S3001">
        <v>6.4086999999999996</v>
      </c>
      <c r="T3001">
        <v>6.4190500000000004</v>
      </c>
      <c r="U3001">
        <v>6.3259499999999997</v>
      </c>
      <c r="V3001">
        <v>6.3261000000000003</v>
      </c>
      <c r="W3001">
        <v>7.7826899999999997</v>
      </c>
      <c r="X3001">
        <v>7.7656799999999997</v>
      </c>
      <c r="Y3001">
        <v>8.1201799999999995</v>
      </c>
      <c r="Z3001">
        <v>7.8154599999999999</v>
      </c>
      <c r="AA3001">
        <v>8.5038400000000003</v>
      </c>
      <c r="AB3001">
        <v>7.8456999999999999</v>
      </c>
      <c r="AC3001">
        <v>9.5615900000000007</v>
      </c>
      <c r="AD3001">
        <v>7.9358000000000004</v>
      </c>
      <c r="AE3001">
        <v>8.0256500000000006</v>
      </c>
      <c r="AF3001">
        <v>7.8303900000000004</v>
      </c>
      <c r="AG3001">
        <v>8.1810600000000004</v>
      </c>
      <c r="AH3001">
        <v>7.8635200000000003</v>
      </c>
      <c r="AI3001">
        <v>7.8961399999999999</v>
      </c>
      <c r="AJ3001">
        <v>7.9885200000000003</v>
      </c>
      <c r="AK3001">
        <v>8.0805600000000002</v>
      </c>
      <c r="AL3001">
        <v>7.8102299999999998</v>
      </c>
      <c r="AM3001">
        <v>8.8814600000000006</v>
      </c>
      <c r="AN3001">
        <v>8.8665500000000002</v>
      </c>
      <c r="AO3001">
        <v>9.1568199999999997</v>
      </c>
      <c r="AP3001">
        <v>8.9113600000000002</v>
      </c>
      <c r="AQ3001">
        <v>9.4527699999999992</v>
      </c>
      <c r="AR3001">
        <v>8.9377099999999992</v>
      </c>
      <c r="AS3001">
        <v>10.30199</v>
      </c>
      <c r="AT3001">
        <v>9.0125299999999999</v>
      </c>
      <c r="AU3001">
        <v>9.0841399999999997</v>
      </c>
      <c r="AV3001">
        <v>6.3382500000000004</v>
      </c>
      <c r="AW3001">
        <v>6.3323499999999999</v>
      </c>
      <c r="AX3001">
        <v>6.4422499999999996</v>
      </c>
      <c r="AY3001">
        <v>6.3503499999999997</v>
      </c>
      <c r="AZ3001">
        <v>6.55</v>
      </c>
      <c r="BA3001">
        <v>6.3609499999999999</v>
      </c>
      <c r="BB3001">
        <v>6.8659999999999997</v>
      </c>
      <c r="BC3001">
        <v>6.3905000000000003</v>
      </c>
      <c r="BD3001">
        <v>6.4169</v>
      </c>
      <c r="BE3001">
        <v>8.90686</v>
      </c>
      <c r="BF3001">
        <v>8.9174100000000003</v>
      </c>
      <c r="BG3001">
        <v>8.9075699999999998</v>
      </c>
      <c r="BH3001">
        <v>6.3686800000000003</v>
      </c>
      <c r="BI3001">
        <v>8.9359000000000002</v>
      </c>
      <c r="BJ3001">
        <v>9.2254799999999992</v>
      </c>
      <c r="BK3001">
        <v>8.9661600000000004</v>
      </c>
      <c r="BL3001">
        <v>8.9951799999999995</v>
      </c>
      <c r="BM3001">
        <v>9.0723900000000004</v>
      </c>
      <c r="BN3001">
        <v>9.1462900000000005</v>
      </c>
      <c r="BO3001">
        <v>6.3771000000000004</v>
      </c>
      <c r="BP3001">
        <v>6.4905499999999998</v>
      </c>
      <c r="BQ3001">
        <v>6.3894000000000002</v>
      </c>
      <c r="BR3001">
        <v>6.4018600000000001</v>
      </c>
      <c r="BS3001">
        <v>6.4329499999999999</v>
      </c>
      <c r="BT3001">
        <v>6.4607999999999999</v>
      </c>
      <c r="BU3001">
        <v>6.3821300000000001</v>
      </c>
      <c r="BV3001">
        <v>6.478809</v>
      </c>
      <c r="BW3001">
        <v>6.4894600000000002</v>
      </c>
      <c r="BX3001">
        <v>6.5469489999999997</v>
      </c>
      <c r="BY3001">
        <v>6.4995989999999999</v>
      </c>
      <c r="BZ3001">
        <v>6.3958000000000004</v>
      </c>
      <c r="CA3001">
        <v>6.3690689999999996</v>
      </c>
      <c r="CB3001">
        <v>6.3698800000000002</v>
      </c>
      <c r="CC3001">
        <v>6.3737300000000001</v>
      </c>
      <c r="CD3001">
        <v>6.3691800000000001</v>
      </c>
      <c r="CE3001">
        <v>7.7986500000000003</v>
      </c>
      <c r="CF3001">
        <v>6.37568</v>
      </c>
      <c r="CG3001">
        <v>6.595599</v>
      </c>
      <c r="CH3001">
        <v>6.4084890000000003</v>
      </c>
      <c r="CI3001">
        <v>6.3786990000000001</v>
      </c>
      <c r="CJ3001">
        <v>6.7036990000000003</v>
      </c>
      <c r="CK3001">
        <v>6.4186899999999998</v>
      </c>
      <c r="CL3001">
        <v>6.78</v>
      </c>
      <c r="CM3001">
        <v>6.4292300000000004</v>
      </c>
      <c r="CN3001">
        <v>6.7759989999999997</v>
      </c>
      <c r="CO3001">
        <v>6.4404500000000002</v>
      </c>
      <c r="CP3001">
        <v>6.4500400000000004</v>
      </c>
      <c r="CQ3001">
        <v>6.4599000000000002</v>
      </c>
      <c r="CR3001">
        <v>6.4688400000000001</v>
      </c>
      <c r="CS3001">
        <v>6.3638300000000001</v>
      </c>
      <c r="CT3001">
        <v>6.3784999999999998</v>
      </c>
      <c r="CU3001">
        <v>6.36</v>
      </c>
      <c r="CV3001">
        <v>6.5</v>
      </c>
      <c r="CW3001">
        <v>6.3994999999999997</v>
      </c>
      <c r="CX3001">
        <v>6.6029999999999998</v>
      </c>
      <c r="CY3001">
        <v>6.4130000000000003</v>
      </c>
      <c r="CZ3001">
        <v>6.6588000000000003</v>
      </c>
      <c r="DA3001">
        <v>6.7125500000000002</v>
      </c>
      <c r="DB3001">
        <v>6.7670000000000003</v>
      </c>
      <c r="DC3001">
        <v>6.4429999999999996</v>
      </c>
      <c r="DD3001">
        <v>6.3434999999999997</v>
      </c>
      <c r="DE3001">
        <v>7.8302699999999996</v>
      </c>
      <c r="DF3001">
        <v>8.1910799999999995</v>
      </c>
      <c r="DG3001">
        <v>7.8691800000000001</v>
      </c>
      <c r="DH3001">
        <v>8.5687599999999993</v>
      </c>
      <c r="DI3001">
        <v>7.9031099999999999</v>
      </c>
      <c r="DJ3001">
        <v>9.4054699999999993</v>
      </c>
      <c r="DK3001">
        <v>7.9978999999999996</v>
      </c>
      <c r="DL3001">
        <v>8.09206</v>
      </c>
      <c r="DM3001">
        <v>7.7971300000000001</v>
      </c>
      <c r="DN3001">
        <v>8.9357600000000001</v>
      </c>
      <c r="DO3001">
        <v>9.2367799999999995</v>
      </c>
      <c r="DP3001">
        <v>8.9726099999999995</v>
      </c>
      <c r="DQ3001">
        <v>9.5249299999999995</v>
      </c>
      <c r="DR3001">
        <v>9.0031199999999991</v>
      </c>
      <c r="DS3001">
        <v>10.133800000000001</v>
      </c>
      <c r="DT3001">
        <v>9.0830400000000004</v>
      </c>
      <c r="DU3001">
        <v>9.1593099999999996</v>
      </c>
      <c r="DV3001">
        <v>8.9024599999999996</v>
      </c>
      <c r="DW3001">
        <v>6.3769999999999998</v>
      </c>
      <c r="DX3001">
        <v>6.4984999999999999</v>
      </c>
      <c r="DY3001">
        <v>6.3940000000000001</v>
      </c>
      <c r="DZ3001">
        <v>6.6</v>
      </c>
      <c r="EA3001">
        <v>6.4074999999999998</v>
      </c>
      <c r="EB3001">
        <v>6.7539999999999996</v>
      </c>
      <c r="EC3001">
        <v>6.4405000000000001</v>
      </c>
      <c r="ED3001">
        <v>6.47</v>
      </c>
      <c r="EE3001">
        <v>6.3579999999999997</v>
      </c>
      <c r="EF3001" t="s">
        <v>15</v>
      </c>
      <c r="EG3001" t="s">
        <v>15</v>
      </c>
      <c r="EH3001" t="s">
        <v>15</v>
      </c>
      <c r="EI3001" t="s">
        <v>15</v>
      </c>
      <c r="EJ3001" t="s">
        <v>15</v>
      </c>
      <c r="EK3001" s="2" t="s">
        <v>17</v>
      </c>
      <c r="EL3001" s="2" t="s">
        <v>17</v>
      </c>
      <c r="EM3001" s="2" t="s">
        <v>17</v>
      </c>
      <c r="EN3001" s="2" t="s">
        <v>17</v>
      </c>
      <c r="EO3001" s="2" t="s">
        <v>17</v>
      </c>
      <c r="EP3001" s="2" t="s">
        <v>17</v>
      </c>
    </row>
    <row r="3002" spans="1:146" x14ac:dyDescent="0.25">
      <c r="A3002" s="1">
        <v>43140</v>
      </c>
      <c r="B3002">
        <v>6.3944000000000001</v>
      </c>
      <c r="C3002">
        <v>6.4025499999999997</v>
      </c>
      <c r="D3002">
        <v>6.4113499999999997</v>
      </c>
      <c r="E3002">
        <v>6.3093000000000004</v>
      </c>
      <c r="F3002">
        <v>6.3026</v>
      </c>
      <c r="G3002">
        <v>6.3213999999999997</v>
      </c>
      <c r="H3002">
        <v>6.3042999999999996</v>
      </c>
      <c r="I3002">
        <v>6.5178500000000001</v>
      </c>
      <c r="J3002">
        <v>6.33195</v>
      </c>
      <c r="K3002">
        <v>6.3066500000000003</v>
      </c>
      <c r="L3002">
        <v>6.6313500000000003</v>
      </c>
      <c r="M3002">
        <v>6.3421000000000003</v>
      </c>
      <c r="N3002">
        <v>6.7341499999999996</v>
      </c>
      <c r="O3002">
        <v>6.3510999999999997</v>
      </c>
      <c r="P3002">
        <v>6.8526499999999997</v>
      </c>
      <c r="Q3002">
        <v>6.3609999999999998</v>
      </c>
      <c r="R3002">
        <v>6.3686999999999996</v>
      </c>
      <c r="S3002">
        <v>6.3775000000000004</v>
      </c>
      <c r="T3002">
        <v>6.3867500000000001</v>
      </c>
      <c r="U3002">
        <v>6.2956500000000002</v>
      </c>
      <c r="V3002">
        <v>6.2965499999999999</v>
      </c>
      <c r="W3002">
        <v>7.7458600000000004</v>
      </c>
      <c r="X3002">
        <v>7.7269300000000003</v>
      </c>
      <c r="Y3002">
        <v>8.0827799999999996</v>
      </c>
      <c r="Z3002">
        <v>7.7789900000000003</v>
      </c>
      <c r="AA3002">
        <v>8.4631100000000004</v>
      </c>
      <c r="AB3002">
        <v>7.8088699999999998</v>
      </c>
      <c r="AC3002">
        <v>9.5105599999999999</v>
      </c>
      <c r="AD3002">
        <v>7.8979999999999997</v>
      </c>
      <c r="AE3002">
        <v>7.9882</v>
      </c>
      <c r="AF3002">
        <v>7.7745199999999999</v>
      </c>
      <c r="AG3002">
        <v>8.1283899999999996</v>
      </c>
      <c r="AH3002">
        <v>7.8087600000000004</v>
      </c>
      <c r="AI3002">
        <v>7.8405500000000004</v>
      </c>
      <c r="AJ3002">
        <v>7.9341100000000004</v>
      </c>
      <c r="AK3002">
        <v>8.02834</v>
      </c>
      <c r="AL3002">
        <v>7.7542200000000001</v>
      </c>
      <c r="AM3002">
        <v>8.7253699999999998</v>
      </c>
      <c r="AN3002">
        <v>8.7086500000000004</v>
      </c>
      <c r="AO3002">
        <v>8.9979899999999997</v>
      </c>
      <c r="AP3002">
        <v>8.7554099999999995</v>
      </c>
      <c r="AQ3002">
        <v>9.2894900000000007</v>
      </c>
      <c r="AR3002">
        <v>8.7813300000000005</v>
      </c>
      <c r="AS3002">
        <v>10.121460000000001</v>
      </c>
      <c r="AT3002">
        <v>8.8544599999999996</v>
      </c>
      <c r="AU3002">
        <v>8.9254200000000008</v>
      </c>
      <c r="AV3002">
        <v>6.3126499999999997</v>
      </c>
      <c r="AW3002">
        <v>6.3057299999999996</v>
      </c>
      <c r="AX3002">
        <v>6.4143499999999998</v>
      </c>
      <c r="AY3002">
        <v>6.3247499999999999</v>
      </c>
      <c r="AZ3002">
        <v>6.52095</v>
      </c>
      <c r="BA3002">
        <v>6.3352000000000004</v>
      </c>
      <c r="BB3002">
        <v>6.8400999999999996</v>
      </c>
      <c r="BC3002">
        <v>6.3634500000000003</v>
      </c>
      <c r="BD3002">
        <v>6.3894000000000002</v>
      </c>
      <c r="BE3002">
        <v>8.7284199999999998</v>
      </c>
      <c r="BF3002">
        <v>8.7394099999999995</v>
      </c>
      <c r="BG3002">
        <v>8.73001</v>
      </c>
      <c r="BH3002">
        <v>6.3280000000000003</v>
      </c>
      <c r="BI3002">
        <v>8.7576499999999999</v>
      </c>
      <c r="BJ3002">
        <v>9.0487699999999993</v>
      </c>
      <c r="BK3002">
        <v>8.7889099999999996</v>
      </c>
      <c r="BL3002">
        <v>8.8169500000000003</v>
      </c>
      <c r="BM3002">
        <v>8.8949599999999993</v>
      </c>
      <c r="BN3002">
        <v>8.9702599999999997</v>
      </c>
      <c r="BO3002">
        <v>6.3360000000000003</v>
      </c>
      <c r="BP3002">
        <v>6.4505499999999998</v>
      </c>
      <c r="BQ3002">
        <v>6.3489500000000003</v>
      </c>
      <c r="BR3002">
        <v>6.3609</v>
      </c>
      <c r="BS3002">
        <v>6.39255</v>
      </c>
      <c r="BT3002">
        <v>6.4215</v>
      </c>
      <c r="BU3002">
        <v>6.3274990000000004</v>
      </c>
      <c r="BV3002">
        <v>6.4224889999999997</v>
      </c>
      <c r="BW3002">
        <v>6.4326100000000004</v>
      </c>
      <c r="BX3002">
        <v>6.5076999999999998</v>
      </c>
      <c r="BY3002">
        <v>6.4421999999999997</v>
      </c>
      <c r="BZ3002">
        <v>6.3408990000000003</v>
      </c>
      <c r="CA3002">
        <v>6.3141299999999996</v>
      </c>
      <c r="CB3002">
        <v>6.3153899999999998</v>
      </c>
      <c r="CC3002">
        <v>6.3193000000000001</v>
      </c>
      <c r="CD3002">
        <v>6.3146300000000002</v>
      </c>
      <c r="CE3002">
        <v>7.7425699999999997</v>
      </c>
      <c r="CF3002">
        <v>6.3212999999999999</v>
      </c>
      <c r="CG3002">
        <v>6.5442499999999999</v>
      </c>
      <c r="CH3002">
        <v>6.3524000000000003</v>
      </c>
      <c r="CI3002">
        <v>6.3243999999999998</v>
      </c>
      <c r="CJ3002">
        <v>6.6490989999999996</v>
      </c>
      <c r="CK3002">
        <v>6.3629090000000001</v>
      </c>
      <c r="CL3002">
        <v>6.7289000000000003</v>
      </c>
      <c r="CM3002">
        <v>6.3734200000000003</v>
      </c>
      <c r="CN3002">
        <v>6.7244000000000002</v>
      </c>
      <c r="CO3002">
        <v>6.3842499999999998</v>
      </c>
      <c r="CP3002">
        <v>6.3939599999999999</v>
      </c>
      <c r="CQ3002">
        <v>6.40395</v>
      </c>
      <c r="CR3002">
        <v>6.4129990000000001</v>
      </c>
      <c r="CS3002">
        <v>6.3226300000000002</v>
      </c>
      <c r="CT3002">
        <v>6.3404999999999996</v>
      </c>
      <c r="CU3002">
        <v>6.3220000000000001</v>
      </c>
      <c r="CV3002">
        <v>6.4619999999999997</v>
      </c>
      <c r="CW3002">
        <v>6.3585000000000003</v>
      </c>
      <c r="CX3002">
        <v>6.5670000000000002</v>
      </c>
      <c r="CY3002">
        <v>6.3719999999999999</v>
      </c>
      <c r="CZ3002">
        <v>6.6219999999999999</v>
      </c>
      <c r="DA3002">
        <v>6.6752000000000002</v>
      </c>
      <c r="DB3002">
        <v>6.7290000000000001</v>
      </c>
      <c r="DC3002">
        <v>6.4044999999999996</v>
      </c>
      <c r="DD3002">
        <v>6.3135000000000003</v>
      </c>
      <c r="DE3002">
        <v>7.77942</v>
      </c>
      <c r="DF3002">
        <v>8.1434499999999996</v>
      </c>
      <c r="DG3002">
        <v>7.81989</v>
      </c>
      <c r="DH3002">
        <v>8.5241799999999994</v>
      </c>
      <c r="DI3002">
        <v>7.8548499999999999</v>
      </c>
      <c r="DJ3002">
        <v>9.3378599999999992</v>
      </c>
      <c r="DK3002">
        <v>7.94895</v>
      </c>
      <c r="DL3002">
        <v>8.0433400000000006</v>
      </c>
      <c r="DM3002">
        <v>7.7474800000000004</v>
      </c>
      <c r="DN3002">
        <v>8.7631700000000006</v>
      </c>
      <c r="DO3002">
        <v>9.0655300000000008</v>
      </c>
      <c r="DP3002">
        <v>8.8014299999999999</v>
      </c>
      <c r="DQ3002">
        <v>9.3565100000000001</v>
      </c>
      <c r="DR3002">
        <v>8.8330300000000008</v>
      </c>
      <c r="DS3002">
        <v>9.9376800000000003</v>
      </c>
      <c r="DT3002">
        <v>8.9115800000000007</v>
      </c>
      <c r="DU3002">
        <v>8.9870300000000007</v>
      </c>
      <c r="DV3002">
        <v>8.7318200000000008</v>
      </c>
      <c r="DW3002">
        <v>6.34</v>
      </c>
      <c r="DX3002">
        <v>6.4625000000000004</v>
      </c>
      <c r="DY3002">
        <v>6.3579999999999997</v>
      </c>
      <c r="DZ3002">
        <v>6.5679999999999996</v>
      </c>
      <c r="EA3002">
        <v>6.3724999999999996</v>
      </c>
      <c r="EB3002">
        <v>6.7160000000000002</v>
      </c>
      <c r="EC3002">
        <v>6.4044999999999996</v>
      </c>
      <c r="ED3002">
        <v>6.4335000000000004</v>
      </c>
      <c r="EE3002">
        <v>6.3224999999999998</v>
      </c>
      <c r="EF3002" t="s">
        <v>15</v>
      </c>
      <c r="EG3002" t="s">
        <v>15</v>
      </c>
      <c r="EH3002" t="s">
        <v>15</v>
      </c>
      <c r="EI3002" t="s">
        <v>15</v>
      </c>
      <c r="EJ3002" t="s">
        <v>15</v>
      </c>
      <c r="EK3002" s="2" t="s">
        <v>17</v>
      </c>
      <c r="EL3002" s="2" t="s">
        <v>17</v>
      </c>
      <c r="EM3002" s="2" t="s">
        <v>17</v>
      </c>
      <c r="EN3002" s="2" t="s">
        <v>17</v>
      </c>
      <c r="EO3002" s="2" t="s">
        <v>17</v>
      </c>
      <c r="EP3002" s="2" t="s">
        <v>17</v>
      </c>
    </row>
    <row r="3003" spans="1:146" x14ac:dyDescent="0.25">
      <c r="A3003" s="1">
        <v>43143</v>
      </c>
      <c r="B3003">
        <v>6.4253499999999999</v>
      </c>
      <c r="C3003">
        <v>6.4336500000000001</v>
      </c>
      <c r="D3003">
        <v>6.4420000000000002</v>
      </c>
      <c r="E3003">
        <v>6.3400999999999996</v>
      </c>
      <c r="F3003">
        <v>6.3324499999999997</v>
      </c>
      <c r="G3003">
        <v>6.3526499999999997</v>
      </c>
      <c r="H3003">
        <v>6.3358499999999998</v>
      </c>
      <c r="I3003">
        <v>6.5466499999999996</v>
      </c>
      <c r="J3003">
        <v>6.3620000000000001</v>
      </c>
      <c r="K3003">
        <v>6.33725</v>
      </c>
      <c r="L3003">
        <v>6.6609999999999996</v>
      </c>
      <c r="M3003">
        <v>6.3724999999999996</v>
      </c>
      <c r="N3003">
        <v>6.7725</v>
      </c>
      <c r="O3003">
        <v>6.3832500000000003</v>
      </c>
      <c r="P3003">
        <v>6.8819999999999997</v>
      </c>
      <c r="Q3003">
        <v>6.391</v>
      </c>
      <c r="R3003">
        <v>6.3997000000000002</v>
      </c>
      <c r="S3003">
        <v>6.4082999999999997</v>
      </c>
      <c r="T3003">
        <v>6.4184999999999999</v>
      </c>
      <c r="U3003">
        <v>6.3268500000000003</v>
      </c>
      <c r="V3003">
        <v>6.3271499999999996</v>
      </c>
      <c r="W3003">
        <v>7.7987000000000002</v>
      </c>
      <c r="X3003">
        <v>7.7788899999999996</v>
      </c>
      <c r="Y3003">
        <v>8.1375399999999996</v>
      </c>
      <c r="Z3003">
        <v>7.8337300000000001</v>
      </c>
      <c r="AA3003">
        <v>8.5154599999999991</v>
      </c>
      <c r="AB3003">
        <v>7.8609499999999999</v>
      </c>
      <c r="AC3003">
        <v>9.5719499999999993</v>
      </c>
      <c r="AD3003">
        <v>7.9520999999999997</v>
      </c>
      <c r="AE3003">
        <v>8.0423500000000008</v>
      </c>
      <c r="AF3003">
        <v>7.8002399999999996</v>
      </c>
      <c r="AG3003">
        <v>8.1524400000000004</v>
      </c>
      <c r="AH3003">
        <v>7.8354600000000003</v>
      </c>
      <c r="AI3003">
        <v>7.8636699999999999</v>
      </c>
      <c r="AJ3003">
        <v>7.9588700000000001</v>
      </c>
      <c r="AK3003">
        <v>8.0530299999999997</v>
      </c>
      <c r="AL3003">
        <v>7.7794999999999996</v>
      </c>
      <c r="AM3003">
        <v>8.76614</v>
      </c>
      <c r="AN3003">
        <v>8.7485199999999992</v>
      </c>
      <c r="AO3003">
        <v>9.0397599999999994</v>
      </c>
      <c r="AP3003">
        <v>8.7977399999999992</v>
      </c>
      <c r="AQ3003">
        <v>9.3280399999999997</v>
      </c>
      <c r="AR3003">
        <v>8.8216400000000004</v>
      </c>
      <c r="AS3003">
        <v>10.164619999999999</v>
      </c>
      <c r="AT3003">
        <v>8.8959499999999991</v>
      </c>
      <c r="AU3003">
        <v>8.9666999999999994</v>
      </c>
      <c r="AV3003">
        <v>6.3415999999999997</v>
      </c>
      <c r="AW3003">
        <v>6.3339499999999997</v>
      </c>
      <c r="AX3003">
        <v>6.4436499999999999</v>
      </c>
      <c r="AY3003">
        <v>6.3541499999999997</v>
      </c>
      <c r="AZ3003">
        <v>6.5481499999999997</v>
      </c>
      <c r="BA3003">
        <v>6.3638500000000002</v>
      </c>
      <c r="BB3003">
        <v>6.8689999999999998</v>
      </c>
      <c r="BC3003">
        <v>6.3925999999999998</v>
      </c>
      <c r="BD3003">
        <v>6.4184000000000001</v>
      </c>
      <c r="BE3003">
        <v>8.7407000000000004</v>
      </c>
      <c r="BF3003">
        <v>8.7492099999999997</v>
      </c>
      <c r="BG3003">
        <v>8.7412700000000001</v>
      </c>
      <c r="BH3003">
        <v>6.3344500000000004</v>
      </c>
      <c r="BI3003">
        <v>8.7678700000000003</v>
      </c>
      <c r="BJ3003">
        <v>9.0563199999999995</v>
      </c>
      <c r="BK3003">
        <v>8.7996700000000008</v>
      </c>
      <c r="BL3003">
        <v>8.8246800000000007</v>
      </c>
      <c r="BM3003">
        <v>8.9035299999999999</v>
      </c>
      <c r="BN3003">
        <v>8.9786099999999998</v>
      </c>
      <c r="BO3003">
        <v>6.3428500000000003</v>
      </c>
      <c r="BP3003">
        <v>6.4554499999999999</v>
      </c>
      <c r="BQ3003">
        <v>6.35555</v>
      </c>
      <c r="BR3003">
        <v>6.3660500000000004</v>
      </c>
      <c r="BS3003">
        <v>6.3980499999999996</v>
      </c>
      <c r="BT3003">
        <v>6.4269299999999996</v>
      </c>
      <c r="BU3003">
        <v>6.336379</v>
      </c>
      <c r="BV3003">
        <v>6.4335190000000004</v>
      </c>
      <c r="BW3003">
        <v>6.4426990000000002</v>
      </c>
      <c r="BX3003">
        <v>6.5004489999999997</v>
      </c>
      <c r="BY3003">
        <v>6.4499490000000002</v>
      </c>
      <c r="BZ3003">
        <v>6.3490989999999998</v>
      </c>
      <c r="CA3003">
        <v>6.3238989999999999</v>
      </c>
      <c r="CB3003">
        <v>6.3269399999999996</v>
      </c>
      <c r="CC3003">
        <v>6.3279990000000002</v>
      </c>
      <c r="CD3003">
        <v>6.3241290000000001</v>
      </c>
      <c r="CE3003">
        <v>7.77027</v>
      </c>
      <c r="CF3003">
        <v>6.3302300000000002</v>
      </c>
      <c r="CG3003">
        <v>6.551749</v>
      </c>
      <c r="CH3003">
        <v>6.3595990000000002</v>
      </c>
      <c r="CI3003">
        <v>6.3333000000000004</v>
      </c>
      <c r="CJ3003">
        <v>6.6486000000000001</v>
      </c>
      <c r="CK3003">
        <v>6.3703789999999998</v>
      </c>
      <c r="CL3003">
        <v>6.7380990000000001</v>
      </c>
      <c r="CM3003">
        <v>6.3815099999999996</v>
      </c>
      <c r="CN3003">
        <v>6.7457000000000003</v>
      </c>
      <c r="CO3003">
        <v>6.3916000000000004</v>
      </c>
      <c r="CP3003">
        <v>6.4052790000000002</v>
      </c>
      <c r="CQ3003">
        <v>6.4135400000000002</v>
      </c>
      <c r="CR3003">
        <v>6.4208499999999997</v>
      </c>
      <c r="CS3003">
        <v>6.3303500000000001</v>
      </c>
      <c r="CT3003">
        <v>6.3449999999999998</v>
      </c>
      <c r="CU3003">
        <v>6.3259999999999996</v>
      </c>
      <c r="CV3003">
        <v>6.4664999999999999</v>
      </c>
      <c r="CW3003">
        <v>6.3630000000000004</v>
      </c>
      <c r="CX3003">
        <v>6.569</v>
      </c>
      <c r="CY3003">
        <v>6.3760000000000003</v>
      </c>
      <c r="CZ3003">
        <v>6.6364000000000001</v>
      </c>
      <c r="DA3003">
        <v>6.7017499999999997</v>
      </c>
      <c r="DB3003">
        <v>6.7679999999999998</v>
      </c>
      <c r="DC3003">
        <v>6.4104999999999999</v>
      </c>
      <c r="DD3003">
        <v>6.3235000000000001</v>
      </c>
      <c r="DE3003">
        <v>7.8041099999999997</v>
      </c>
      <c r="DF3003">
        <v>8.1815499999999997</v>
      </c>
      <c r="DG3003">
        <v>7.8458199999999998</v>
      </c>
      <c r="DH3003">
        <v>8.5477799999999995</v>
      </c>
      <c r="DI3003">
        <v>7.8772000000000002</v>
      </c>
      <c r="DJ3003">
        <v>9.3669600000000006</v>
      </c>
      <c r="DK3003">
        <v>7.9730600000000003</v>
      </c>
      <c r="DL3003">
        <v>8.0681600000000007</v>
      </c>
      <c r="DM3003">
        <v>7.7721900000000002</v>
      </c>
      <c r="DN3003">
        <v>8.7722200000000008</v>
      </c>
      <c r="DO3003">
        <v>9.0886600000000008</v>
      </c>
      <c r="DP3003">
        <v>8.8112999999999992</v>
      </c>
      <c r="DQ3003">
        <v>9.3634500000000003</v>
      </c>
      <c r="DR3003">
        <v>8.8398699999999995</v>
      </c>
      <c r="DS3003">
        <v>9.9468999999999994</v>
      </c>
      <c r="DT3003">
        <v>8.9193899999999999</v>
      </c>
      <c r="DU3003">
        <v>8.9954800000000006</v>
      </c>
      <c r="DV3003">
        <v>8.74099</v>
      </c>
      <c r="DW3003">
        <v>6.3460000000000001</v>
      </c>
      <c r="DX3003">
        <v>6.4785000000000004</v>
      </c>
      <c r="DY3003">
        <v>6.36395</v>
      </c>
      <c r="DZ3003">
        <v>6.5730000000000004</v>
      </c>
      <c r="EA3003">
        <v>6.3769999999999998</v>
      </c>
      <c r="EB3003">
        <v>6.7220000000000004</v>
      </c>
      <c r="EC3003">
        <v>6.4094499999999996</v>
      </c>
      <c r="ED3003">
        <v>6.4390000000000001</v>
      </c>
      <c r="EE3003">
        <v>6.3285</v>
      </c>
      <c r="EF3003" t="s">
        <v>15</v>
      </c>
      <c r="EG3003" t="s">
        <v>15</v>
      </c>
      <c r="EH3003" t="s">
        <v>15</v>
      </c>
      <c r="EI3003" t="s">
        <v>15</v>
      </c>
      <c r="EJ3003" t="s">
        <v>15</v>
      </c>
      <c r="EK3003" s="2" t="s">
        <v>17</v>
      </c>
      <c r="EL3003" s="2" t="s">
        <v>17</v>
      </c>
      <c r="EM3003" s="2" t="s">
        <v>17</v>
      </c>
      <c r="EN3003" s="2" t="s">
        <v>17</v>
      </c>
      <c r="EO3003" s="2" t="s">
        <v>17</v>
      </c>
      <c r="EP3003" s="2" t="s">
        <v>17</v>
      </c>
    </row>
    <row r="3004" spans="1:146" x14ac:dyDescent="0.25">
      <c r="A3004" s="1">
        <v>43144</v>
      </c>
      <c r="B3004">
        <v>6.4370000000000003</v>
      </c>
      <c r="C3004">
        <v>6.4452499999999997</v>
      </c>
      <c r="D3004">
        <v>6.4532499999999997</v>
      </c>
      <c r="E3004">
        <v>6.3511499999999996</v>
      </c>
      <c r="F3004">
        <v>6.3433000000000002</v>
      </c>
      <c r="G3004">
        <v>6.3636499999999998</v>
      </c>
      <c r="H3004">
        <v>6.3458500000000004</v>
      </c>
      <c r="I3004">
        <v>6.5576499999999998</v>
      </c>
      <c r="J3004">
        <v>6.3737500000000002</v>
      </c>
      <c r="K3004">
        <v>6.3483499999999999</v>
      </c>
      <c r="L3004">
        <v>6.67265</v>
      </c>
      <c r="M3004">
        <v>6.3841999999999999</v>
      </c>
      <c r="N3004">
        <v>6.7777500000000002</v>
      </c>
      <c r="O3004">
        <v>6.3944999999999999</v>
      </c>
      <c r="P3004">
        <v>6.8914999999999997</v>
      </c>
      <c r="Q3004">
        <v>6.4029999999999996</v>
      </c>
      <c r="R3004">
        <v>6.4113499999999997</v>
      </c>
      <c r="S3004">
        <v>6.4200499999999998</v>
      </c>
      <c r="T3004">
        <v>6.4292499999999997</v>
      </c>
      <c r="U3004">
        <v>6.3379500000000002</v>
      </c>
      <c r="V3004">
        <v>6.3381999999999996</v>
      </c>
      <c r="W3004">
        <v>7.8638700000000004</v>
      </c>
      <c r="X3004">
        <v>7.8439199999999998</v>
      </c>
      <c r="Y3004">
        <v>8.2048699999999997</v>
      </c>
      <c r="Z3004">
        <v>7.8983999999999996</v>
      </c>
      <c r="AA3004">
        <v>8.5894700000000004</v>
      </c>
      <c r="AB3004">
        <v>7.9268200000000002</v>
      </c>
      <c r="AC3004">
        <v>9.6609700000000007</v>
      </c>
      <c r="AD3004">
        <v>8.0183599999999995</v>
      </c>
      <c r="AE3004">
        <v>8.1101399999999995</v>
      </c>
      <c r="AF3004">
        <v>7.8509099999999998</v>
      </c>
      <c r="AG3004">
        <v>8.2059599999999993</v>
      </c>
      <c r="AH3004">
        <v>7.88537</v>
      </c>
      <c r="AI3004">
        <v>7.9150700000000001</v>
      </c>
      <c r="AJ3004">
        <v>8.0102899999999995</v>
      </c>
      <c r="AK3004">
        <v>8.1055499999999991</v>
      </c>
      <c r="AL3004">
        <v>7.8299000000000003</v>
      </c>
      <c r="AM3004">
        <v>8.8269400000000005</v>
      </c>
      <c r="AN3004">
        <v>8.8092199999999998</v>
      </c>
      <c r="AO3004">
        <v>9.1003799999999995</v>
      </c>
      <c r="AP3004">
        <v>8.8580799999999993</v>
      </c>
      <c r="AQ3004">
        <v>9.3907000000000007</v>
      </c>
      <c r="AR3004">
        <v>8.8827400000000001</v>
      </c>
      <c r="AS3004">
        <v>10.229229999999999</v>
      </c>
      <c r="AT3004">
        <v>8.9576499999999992</v>
      </c>
      <c r="AU3004">
        <v>9.0290800000000004</v>
      </c>
      <c r="AV3004">
        <v>6.3534300000000004</v>
      </c>
      <c r="AW3004">
        <v>6.3456000000000001</v>
      </c>
      <c r="AX3004">
        <v>6.4555400000000001</v>
      </c>
      <c r="AY3004">
        <v>6.3659499999999998</v>
      </c>
      <c r="AZ3004">
        <v>6.5599499999999997</v>
      </c>
      <c r="BA3004">
        <v>6.3760500000000002</v>
      </c>
      <c r="BB3004">
        <v>6.8833000000000002</v>
      </c>
      <c r="BC3004">
        <v>6.4052899999999999</v>
      </c>
      <c r="BD3004">
        <v>6.43154</v>
      </c>
      <c r="BE3004">
        <v>8.7838200000000004</v>
      </c>
      <c r="BF3004">
        <v>8.7934599999999996</v>
      </c>
      <c r="BG3004">
        <v>8.7843400000000003</v>
      </c>
      <c r="BH3004">
        <v>6.3342499999999999</v>
      </c>
      <c r="BI3004">
        <v>8.8123799999999992</v>
      </c>
      <c r="BJ3004">
        <v>9.1015899999999998</v>
      </c>
      <c r="BK3004">
        <v>8.8434699999999999</v>
      </c>
      <c r="BL3004">
        <v>8.8695799999999991</v>
      </c>
      <c r="BM3004">
        <v>8.9486399999999993</v>
      </c>
      <c r="BN3004">
        <v>9.0239700000000003</v>
      </c>
      <c r="BO3004">
        <v>6.3429500000000001</v>
      </c>
      <c r="BP3004">
        <v>6.4564000000000004</v>
      </c>
      <c r="BQ3004">
        <v>6.3554599999999999</v>
      </c>
      <c r="BR3004">
        <v>6.3666</v>
      </c>
      <c r="BS3004">
        <v>6.3988500000000004</v>
      </c>
      <c r="BT3004">
        <v>6.4279000000000002</v>
      </c>
      <c r="BU3004">
        <v>6.345599</v>
      </c>
      <c r="BV3004">
        <v>6.441649</v>
      </c>
      <c r="BW3004">
        <v>6.4513290000000003</v>
      </c>
      <c r="BX3004">
        <v>6.5096999999999996</v>
      </c>
      <c r="BY3004">
        <v>6.4609990000000002</v>
      </c>
      <c r="BZ3004">
        <v>6.3581989999999999</v>
      </c>
      <c r="CA3004">
        <v>6.3329589999999998</v>
      </c>
      <c r="CB3004">
        <v>6.3348089999999999</v>
      </c>
      <c r="CC3004">
        <v>6.3372989999999998</v>
      </c>
      <c r="CD3004">
        <v>6.3331390000000001</v>
      </c>
      <c r="CE3004">
        <v>7.8195399999999999</v>
      </c>
      <c r="CF3004">
        <v>6.3396290000000004</v>
      </c>
      <c r="CG3004">
        <v>6.5596990000000002</v>
      </c>
      <c r="CH3004">
        <v>6.3697489999999997</v>
      </c>
      <c r="CI3004">
        <v>6.3426090000000004</v>
      </c>
      <c r="CJ3004">
        <v>6.6566989999999997</v>
      </c>
      <c r="CK3004">
        <v>6.3803000000000001</v>
      </c>
      <c r="CL3004">
        <v>6.7614989999999997</v>
      </c>
      <c r="CM3004">
        <v>6.3911990000000003</v>
      </c>
      <c r="CN3004">
        <v>6.7815000000000003</v>
      </c>
      <c r="CO3004">
        <v>6.4012989999999999</v>
      </c>
      <c r="CP3004">
        <v>6.4129990000000001</v>
      </c>
      <c r="CQ3004">
        <v>6.4216899999999999</v>
      </c>
      <c r="CR3004">
        <v>6.4309000000000003</v>
      </c>
      <c r="CS3004">
        <v>6.32925</v>
      </c>
      <c r="CT3004">
        <v>6.3445</v>
      </c>
      <c r="CU3004">
        <v>6.3324999999999996</v>
      </c>
      <c r="CV3004">
        <v>6.4675000000000002</v>
      </c>
      <c r="CW3004">
        <v>6.3609999999999998</v>
      </c>
      <c r="CX3004">
        <v>6.57</v>
      </c>
      <c r="CY3004">
        <v>6.375</v>
      </c>
      <c r="CZ3004">
        <v>6.6322000000000001</v>
      </c>
      <c r="DA3004">
        <v>6.6946000000000003</v>
      </c>
      <c r="DB3004">
        <v>6.7569999999999997</v>
      </c>
      <c r="DC3004">
        <v>6.4085000000000001</v>
      </c>
      <c r="DD3004">
        <v>6.3289999999999997</v>
      </c>
      <c r="DE3004">
        <v>7.8552999999999997</v>
      </c>
      <c r="DF3004">
        <v>8.2200699999999998</v>
      </c>
      <c r="DG3004">
        <v>7.8922600000000003</v>
      </c>
      <c r="DH3004">
        <v>8.6026299999999996</v>
      </c>
      <c r="DI3004">
        <v>7.9261299999999997</v>
      </c>
      <c r="DJ3004">
        <v>9.4526699999999995</v>
      </c>
      <c r="DK3004">
        <v>8.0223700000000004</v>
      </c>
      <c r="DL3004">
        <v>8.1172799999999992</v>
      </c>
      <c r="DM3004">
        <v>7.82897</v>
      </c>
      <c r="DN3004">
        <v>8.8173100000000009</v>
      </c>
      <c r="DO3004">
        <v>9.1172400000000007</v>
      </c>
      <c r="DP3004">
        <v>8.8511900000000008</v>
      </c>
      <c r="DQ3004">
        <v>9.4050899999999995</v>
      </c>
      <c r="DR3004">
        <v>8.8819800000000004</v>
      </c>
      <c r="DS3004">
        <v>10.00873</v>
      </c>
      <c r="DT3004">
        <v>8.9621399999999998</v>
      </c>
      <c r="DU3004">
        <v>9.0370299999999997</v>
      </c>
      <c r="DV3004">
        <v>8.7924199999999999</v>
      </c>
      <c r="DW3004">
        <v>6.3464999999999998</v>
      </c>
      <c r="DX3004">
        <v>6.4675000000000002</v>
      </c>
      <c r="DY3004">
        <v>6.3609999999999998</v>
      </c>
      <c r="DZ3004">
        <v>6.57</v>
      </c>
      <c r="EA3004">
        <v>6.3754999999999997</v>
      </c>
      <c r="EB3004">
        <v>6.7350000000000003</v>
      </c>
      <c r="EC3004">
        <v>6.4085000000000001</v>
      </c>
      <c r="ED3004">
        <v>6.4371999999999998</v>
      </c>
      <c r="EE3004">
        <v>6.3334999999999999</v>
      </c>
      <c r="EF3004" t="s">
        <v>15</v>
      </c>
      <c r="EG3004" t="s">
        <v>15</v>
      </c>
      <c r="EH3004" t="s">
        <v>15</v>
      </c>
      <c r="EI3004" t="s">
        <v>15</v>
      </c>
      <c r="EJ3004" t="s">
        <v>15</v>
      </c>
      <c r="EK3004" s="2" t="s">
        <v>17</v>
      </c>
      <c r="EL3004" s="2" t="s">
        <v>17</v>
      </c>
      <c r="EM3004" s="2" t="s">
        <v>17</v>
      </c>
      <c r="EN3004" s="2" t="s">
        <v>17</v>
      </c>
      <c r="EO3004" s="2" t="s">
        <v>17</v>
      </c>
      <c r="EP3004" s="2" t="s">
        <v>17</v>
      </c>
    </row>
    <row r="3005" spans="1:146" x14ac:dyDescent="0.25">
      <c r="A3005" s="1">
        <v>43145</v>
      </c>
      <c r="B3005">
        <v>6.4433999999999996</v>
      </c>
      <c r="C3005">
        <v>6.4519000000000002</v>
      </c>
      <c r="D3005">
        <v>6.4604999999999997</v>
      </c>
      <c r="E3005">
        <v>6.3578999999999999</v>
      </c>
      <c r="F3005">
        <v>6.3501500000000002</v>
      </c>
      <c r="G3005">
        <v>6.3705499999999997</v>
      </c>
      <c r="H3005">
        <v>6.3526499999999997</v>
      </c>
      <c r="I3005">
        <v>6.56365</v>
      </c>
      <c r="J3005">
        <v>6.3806000000000003</v>
      </c>
      <c r="K3005">
        <v>6.3552999999999997</v>
      </c>
      <c r="L3005">
        <v>6.6796499999999996</v>
      </c>
      <c r="M3005">
        <v>6.3901500000000002</v>
      </c>
      <c r="N3005">
        <v>6.7839</v>
      </c>
      <c r="O3005">
        <v>6.40015</v>
      </c>
      <c r="P3005">
        <v>6.8992500000000003</v>
      </c>
      <c r="Q3005">
        <v>6.4098499999999996</v>
      </c>
      <c r="R3005">
        <v>6.4179000000000004</v>
      </c>
      <c r="S3005">
        <v>6.4264000000000001</v>
      </c>
      <c r="T3005">
        <v>6.4356999999999998</v>
      </c>
      <c r="U3005">
        <v>6.3463500000000002</v>
      </c>
      <c r="V3005">
        <v>6.34795</v>
      </c>
      <c r="W3005">
        <v>7.8966900000000004</v>
      </c>
      <c r="X3005">
        <v>7.87662</v>
      </c>
      <c r="Y3005">
        <v>8.2448099999999993</v>
      </c>
      <c r="Z3005">
        <v>7.9309500000000002</v>
      </c>
      <c r="AA3005">
        <v>8.6333599999999997</v>
      </c>
      <c r="AB3005">
        <v>7.9601699999999997</v>
      </c>
      <c r="AC3005">
        <v>9.7280899999999999</v>
      </c>
      <c r="AD3005">
        <v>8.0523000000000007</v>
      </c>
      <c r="AE3005">
        <v>8.1457300000000004</v>
      </c>
      <c r="AF3005">
        <v>7.8641300000000003</v>
      </c>
      <c r="AG3005">
        <v>8.2258300000000002</v>
      </c>
      <c r="AH3005">
        <v>7.8983699999999999</v>
      </c>
      <c r="AI3005">
        <v>7.9291900000000002</v>
      </c>
      <c r="AJ3005">
        <v>8.0246399999999998</v>
      </c>
      <c r="AK3005">
        <v>8.1212800000000005</v>
      </c>
      <c r="AL3005">
        <v>7.8433200000000003</v>
      </c>
      <c r="AM3005">
        <v>8.8816299999999995</v>
      </c>
      <c r="AN3005">
        <v>8.8637599999999992</v>
      </c>
      <c r="AO3005">
        <v>9.1620799999999996</v>
      </c>
      <c r="AP3005">
        <v>8.9126899999999996</v>
      </c>
      <c r="AQ3005">
        <v>9.4581599999999995</v>
      </c>
      <c r="AR3005">
        <v>8.9380199999999999</v>
      </c>
      <c r="AS3005">
        <v>10.31874</v>
      </c>
      <c r="AT3005">
        <v>9.0132899999999996</v>
      </c>
      <c r="AU3005">
        <v>9.0869</v>
      </c>
      <c r="AV3005">
        <v>6.3539000000000003</v>
      </c>
      <c r="AW3005">
        <v>6.3460999999999999</v>
      </c>
      <c r="AX3005">
        <v>6.4566100000000004</v>
      </c>
      <c r="AY3005">
        <v>6.3664500000000004</v>
      </c>
      <c r="AZ3005">
        <v>6.5595999999999997</v>
      </c>
      <c r="BA3005">
        <v>6.3765999999999998</v>
      </c>
      <c r="BB3005">
        <v>6.8841000000000001</v>
      </c>
      <c r="BC3005">
        <v>6.4053500000000003</v>
      </c>
      <c r="BD3005">
        <v>6.43201</v>
      </c>
      <c r="BE3005">
        <v>8.8183000000000007</v>
      </c>
      <c r="BF3005">
        <v>8.8262900000000002</v>
      </c>
      <c r="BG3005">
        <v>8.8200299999999991</v>
      </c>
      <c r="BH3005">
        <v>6.31928</v>
      </c>
      <c r="BI3005">
        <v>8.8450000000000006</v>
      </c>
      <c r="BJ3005">
        <v>9.1409900000000004</v>
      </c>
      <c r="BK3005">
        <v>8.87608</v>
      </c>
      <c r="BL3005">
        <v>8.9032199999999992</v>
      </c>
      <c r="BM3005">
        <v>8.9823400000000007</v>
      </c>
      <c r="BN3005">
        <v>9.0596300000000003</v>
      </c>
      <c r="BO3005">
        <v>6.3277000000000001</v>
      </c>
      <c r="BP3005">
        <v>6.4417499999999999</v>
      </c>
      <c r="BQ3005">
        <v>6.3403</v>
      </c>
      <c r="BR3005">
        <v>6.3517799999999998</v>
      </c>
      <c r="BS3005">
        <v>6.3833500000000001</v>
      </c>
      <c r="BT3005">
        <v>6.4127000000000001</v>
      </c>
      <c r="BU3005">
        <v>6.32545</v>
      </c>
      <c r="BV3005">
        <v>6.4192989999999996</v>
      </c>
      <c r="BW3005">
        <v>6.4294690000000001</v>
      </c>
      <c r="BX3005">
        <v>6.4898999999999996</v>
      </c>
      <c r="BY3005">
        <v>6.4400490000000001</v>
      </c>
      <c r="BZ3005">
        <v>6.3379500000000002</v>
      </c>
      <c r="CA3005">
        <v>6.3125299999999998</v>
      </c>
      <c r="CB3005">
        <v>6.3149800000000003</v>
      </c>
      <c r="CC3005">
        <v>6.3163799999999997</v>
      </c>
      <c r="CD3005">
        <v>6.31358</v>
      </c>
      <c r="CE3005">
        <v>7.8343100000000003</v>
      </c>
      <c r="CF3005">
        <v>6.3193289999999998</v>
      </c>
      <c r="CG3005">
        <v>6.5414500000000002</v>
      </c>
      <c r="CH3005">
        <v>6.3487</v>
      </c>
      <c r="CI3005">
        <v>6.3223900000000004</v>
      </c>
      <c r="CJ3005">
        <v>6.6333489999999999</v>
      </c>
      <c r="CK3005">
        <v>6.3602699999999999</v>
      </c>
      <c r="CL3005">
        <v>6.7273490000000002</v>
      </c>
      <c r="CM3005">
        <v>6.3700799999999997</v>
      </c>
      <c r="CN3005">
        <v>6.7360499999999996</v>
      </c>
      <c r="CO3005">
        <v>6.3809500000000003</v>
      </c>
      <c r="CP3005">
        <v>6.3916599999999999</v>
      </c>
      <c r="CQ3005">
        <v>6.4001599999999996</v>
      </c>
      <c r="CR3005">
        <v>6.4099199999999996</v>
      </c>
      <c r="CS3005">
        <v>6.31541</v>
      </c>
      <c r="CT3005">
        <v>6.3354999999999997</v>
      </c>
      <c r="CU3005">
        <v>6.3259999999999996</v>
      </c>
      <c r="CV3005">
        <v>6.4595000000000002</v>
      </c>
      <c r="CW3005">
        <v>6.3525</v>
      </c>
      <c r="CX3005">
        <v>6.5670000000000002</v>
      </c>
      <c r="CY3005">
        <v>6.3650000000000002</v>
      </c>
      <c r="CZ3005">
        <v>6.6263500000000004</v>
      </c>
      <c r="DA3005">
        <v>6.6856499999999999</v>
      </c>
      <c r="DB3005">
        <v>6.7450000000000001</v>
      </c>
      <c r="DC3005">
        <v>6.3994999999999997</v>
      </c>
      <c r="DD3005">
        <v>6.3250000000000002</v>
      </c>
      <c r="DE3005">
        <v>7.8806599999999998</v>
      </c>
      <c r="DF3005">
        <v>8.2446599999999997</v>
      </c>
      <c r="DG3005">
        <v>7.9085900000000002</v>
      </c>
      <c r="DH3005">
        <v>8.6384899999999991</v>
      </c>
      <c r="DI3005">
        <v>7.9413200000000002</v>
      </c>
      <c r="DJ3005">
        <v>9.5031199999999991</v>
      </c>
      <c r="DK3005">
        <v>8.0399100000000008</v>
      </c>
      <c r="DL3005">
        <v>8.1377400000000009</v>
      </c>
      <c r="DM3005">
        <v>7.8516700000000004</v>
      </c>
      <c r="DN3005">
        <v>8.8635900000000003</v>
      </c>
      <c r="DO3005">
        <v>9.1619200000000003</v>
      </c>
      <c r="DP3005">
        <v>8.8875600000000006</v>
      </c>
      <c r="DQ3005">
        <v>9.4637799999999999</v>
      </c>
      <c r="DR3005">
        <v>8.9168500000000002</v>
      </c>
      <c r="DS3005">
        <v>10.080120000000001</v>
      </c>
      <c r="DT3005">
        <v>8.9994300000000003</v>
      </c>
      <c r="DU3005">
        <v>9.0779899999999998</v>
      </c>
      <c r="DV3005">
        <v>8.8356899999999996</v>
      </c>
      <c r="DW3005">
        <v>6.3410000000000002</v>
      </c>
      <c r="DX3005">
        <v>6.4565000000000001</v>
      </c>
      <c r="DY3005">
        <v>6.3484999999999996</v>
      </c>
      <c r="DZ3005">
        <v>6.5635000000000003</v>
      </c>
      <c r="EA3005">
        <v>6.3615000000000004</v>
      </c>
      <c r="EB3005">
        <v>6.7249999999999996</v>
      </c>
      <c r="EC3005">
        <v>6.3955000000000002</v>
      </c>
      <c r="ED3005">
        <v>6.4257</v>
      </c>
      <c r="EE3005">
        <v>6.3259999999999996</v>
      </c>
      <c r="EF3005" t="s">
        <v>15</v>
      </c>
      <c r="EG3005" t="s">
        <v>15</v>
      </c>
      <c r="EH3005" t="s">
        <v>15</v>
      </c>
      <c r="EI3005" t="s">
        <v>15</v>
      </c>
      <c r="EJ3005" t="s">
        <v>15</v>
      </c>
      <c r="EK3005" s="2" t="s">
        <v>17</v>
      </c>
      <c r="EL3005" s="2" t="s">
        <v>17</v>
      </c>
      <c r="EM3005" s="2" t="s">
        <v>17</v>
      </c>
      <c r="EN3005" s="2" t="s">
        <v>17</v>
      </c>
      <c r="EO3005" s="2" t="s">
        <v>17</v>
      </c>
      <c r="EP3005" s="2" t="s">
        <v>17</v>
      </c>
    </row>
    <row r="3006" spans="1:146" x14ac:dyDescent="0.25">
      <c r="A3006" s="1">
        <v>43146</v>
      </c>
      <c r="B3006">
        <v>6.4433999999999996</v>
      </c>
      <c r="C3006">
        <v>6.4519000000000002</v>
      </c>
      <c r="D3006">
        <v>6.4605499999999996</v>
      </c>
      <c r="E3006">
        <v>6.3580500000000004</v>
      </c>
      <c r="F3006">
        <v>6.35025</v>
      </c>
      <c r="G3006">
        <v>6.3701499999999998</v>
      </c>
      <c r="H3006">
        <v>6.3529</v>
      </c>
      <c r="I3006">
        <v>6.56365</v>
      </c>
      <c r="J3006">
        <v>6.3807499999999999</v>
      </c>
      <c r="K3006">
        <v>6.3552999999999997</v>
      </c>
      <c r="L3006">
        <v>6.6796499999999996</v>
      </c>
      <c r="M3006">
        <v>6.3901500000000002</v>
      </c>
      <c r="N3006">
        <v>6.7839</v>
      </c>
      <c r="O3006">
        <v>6.40015</v>
      </c>
      <c r="P3006">
        <v>6.8984500000000004</v>
      </c>
      <c r="Q3006">
        <v>6.41005</v>
      </c>
      <c r="R3006">
        <v>6.4179000000000004</v>
      </c>
      <c r="S3006">
        <v>6.4264000000000001</v>
      </c>
      <c r="T3006">
        <v>6.4359500000000001</v>
      </c>
      <c r="U3006">
        <v>6.3461999999999996</v>
      </c>
      <c r="V3006">
        <v>6.3478000000000003</v>
      </c>
      <c r="W3006">
        <v>7.9432299999999998</v>
      </c>
      <c r="X3006">
        <v>7.9230099999999997</v>
      </c>
      <c r="Y3006">
        <v>8.2932299999999994</v>
      </c>
      <c r="Z3006">
        <v>7.9781199999999997</v>
      </c>
      <c r="AA3006">
        <v>8.6878899999999994</v>
      </c>
      <c r="AB3006">
        <v>8.00807</v>
      </c>
      <c r="AC3006">
        <v>9.7934400000000004</v>
      </c>
      <c r="AD3006">
        <v>8.1009499999999992</v>
      </c>
      <c r="AE3006">
        <v>8.1951699999999992</v>
      </c>
      <c r="AF3006">
        <v>7.8728499999999997</v>
      </c>
      <c r="AG3006">
        <v>8.2325900000000001</v>
      </c>
      <c r="AH3006">
        <v>7.9075100000000003</v>
      </c>
      <c r="AI3006">
        <v>7.9387400000000001</v>
      </c>
      <c r="AJ3006">
        <v>8.0336099999999995</v>
      </c>
      <c r="AK3006">
        <v>8.1296599999999994</v>
      </c>
      <c r="AL3006">
        <v>7.8523399999999999</v>
      </c>
      <c r="AM3006">
        <v>8.9412699999999994</v>
      </c>
      <c r="AN3006">
        <v>8.9234600000000004</v>
      </c>
      <c r="AO3006">
        <v>9.2233300000000007</v>
      </c>
      <c r="AP3006">
        <v>8.9728200000000005</v>
      </c>
      <c r="AQ3006">
        <v>9.5235599999999998</v>
      </c>
      <c r="AR3006">
        <v>8.9984599999999997</v>
      </c>
      <c r="AS3006">
        <v>10.39378</v>
      </c>
      <c r="AT3006">
        <v>9.0739199999999993</v>
      </c>
      <c r="AU3006">
        <v>9.1483500000000006</v>
      </c>
      <c r="AV3006">
        <v>6.3539000000000003</v>
      </c>
      <c r="AW3006">
        <v>6.3460999999999999</v>
      </c>
      <c r="AX3006">
        <v>6.4566100000000004</v>
      </c>
      <c r="AY3006">
        <v>6.3664500000000004</v>
      </c>
      <c r="AZ3006">
        <v>6.5595999999999997</v>
      </c>
      <c r="BA3006">
        <v>6.3765999999999998</v>
      </c>
      <c r="BB3006">
        <v>6.8841000000000001</v>
      </c>
      <c r="BC3006">
        <v>6.4053500000000003</v>
      </c>
      <c r="BD3006">
        <v>6.43201</v>
      </c>
      <c r="BE3006">
        <v>8.8359100000000002</v>
      </c>
      <c r="BF3006">
        <v>8.8438700000000008</v>
      </c>
      <c r="BG3006">
        <v>8.8368199999999995</v>
      </c>
      <c r="BH3006">
        <v>6.2895000000000003</v>
      </c>
      <c r="BI3006">
        <v>8.86205</v>
      </c>
      <c r="BJ3006">
        <v>9.1559000000000008</v>
      </c>
      <c r="BK3006">
        <v>8.8933999999999997</v>
      </c>
      <c r="BL3006">
        <v>8.9205699999999997</v>
      </c>
      <c r="BM3006">
        <v>8.9984900000000003</v>
      </c>
      <c r="BN3006">
        <v>9.0752299999999995</v>
      </c>
      <c r="BO3006">
        <v>6.2976000000000001</v>
      </c>
      <c r="BP3006">
        <v>6.4093999999999998</v>
      </c>
      <c r="BQ3006">
        <v>6.3101000000000003</v>
      </c>
      <c r="BR3006">
        <v>6.3213999999999997</v>
      </c>
      <c r="BS3006">
        <v>6.3521000000000001</v>
      </c>
      <c r="BT3006">
        <v>6.3806000000000003</v>
      </c>
      <c r="BU3006">
        <v>6.2922500000000001</v>
      </c>
      <c r="BV3006">
        <v>6.3848000000000003</v>
      </c>
      <c r="BW3006">
        <v>6.3940590000000004</v>
      </c>
      <c r="BX3006">
        <v>6.4507490000000001</v>
      </c>
      <c r="BY3006">
        <v>6.4042000000000003</v>
      </c>
      <c r="BZ3006">
        <v>6.3047490000000002</v>
      </c>
      <c r="CA3006">
        <v>6.2809790000000003</v>
      </c>
      <c r="CB3006">
        <v>6.2826890000000004</v>
      </c>
      <c r="CC3006">
        <v>6.2840499999999997</v>
      </c>
      <c r="CD3006">
        <v>6.2814399999999999</v>
      </c>
      <c r="CE3006">
        <v>7.8427199999999999</v>
      </c>
      <c r="CF3006">
        <v>6.2867499999999996</v>
      </c>
      <c r="CG3006">
        <v>6.4992489999999998</v>
      </c>
      <c r="CH3006">
        <v>6.3159999999999998</v>
      </c>
      <c r="CI3006">
        <v>6.2894990000000002</v>
      </c>
      <c r="CJ3006">
        <v>6.5845500000000001</v>
      </c>
      <c r="CK3006">
        <v>6.3270489999999997</v>
      </c>
      <c r="CL3006">
        <v>6.6837489999999997</v>
      </c>
      <c r="CM3006">
        <v>6.3363990000000001</v>
      </c>
      <c r="CN3006">
        <v>6.6973500000000001</v>
      </c>
      <c r="CO3006">
        <v>6.346749</v>
      </c>
      <c r="CP3006">
        <v>6.3572889999999997</v>
      </c>
      <c r="CQ3006">
        <v>6.3656490000000003</v>
      </c>
      <c r="CR3006">
        <v>6.3752500000000003</v>
      </c>
      <c r="CS3006">
        <v>6.2862900000000002</v>
      </c>
      <c r="CT3006">
        <v>6.3</v>
      </c>
      <c r="CU3006">
        <v>6.2880000000000003</v>
      </c>
      <c r="CV3006">
        <v>6.4240000000000004</v>
      </c>
      <c r="CW3006">
        <v>6.3164999999999996</v>
      </c>
      <c r="CX3006">
        <v>6.5315000000000003</v>
      </c>
      <c r="CY3006">
        <v>6.3319999999999999</v>
      </c>
      <c r="CZ3006">
        <v>6.6001000000000003</v>
      </c>
      <c r="DA3006">
        <v>6.6691000000000003</v>
      </c>
      <c r="DB3006">
        <v>6.7374999999999998</v>
      </c>
      <c r="DC3006">
        <v>6.3650000000000002</v>
      </c>
      <c r="DD3006">
        <v>6.2874999999999996</v>
      </c>
      <c r="DE3006">
        <v>7.8758600000000003</v>
      </c>
      <c r="DF3006">
        <v>8.2481299999999997</v>
      </c>
      <c r="DG3006">
        <v>7.9192900000000002</v>
      </c>
      <c r="DH3006">
        <v>8.6533200000000008</v>
      </c>
      <c r="DI3006">
        <v>7.9539400000000002</v>
      </c>
      <c r="DJ3006">
        <v>9.48306</v>
      </c>
      <c r="DK3006">
        <v>8.0480199999999993</v>
      </c>
      <c r="DL3006">
        <v>8.1505600000000005</v>
      </c>
      <c r="DM3006">
        <v>7.85297</v>
      </c>
      <c r="DN3006">
        <v>8.8654200000000003</v>
      </c>
      <c r="DO3006">
        <v>9.1731800000000003</v>
      </c>
      <c r="DP3006">
        <v>8.9066399999999994</v>
      </c>
      <c r="DQ3006">
        <v>9.4856700000000007</v>
      </c>
      <c r="DR3006">
        <v>8.93764</v>
      </c>
      <c r="DS3006">
        <v>10.06434</v>
      </c>
      <c r="DT3006">
        <v>9.01464</v>
      </c>
      <c r="DU3006">
        <v>9.0985499999999995</v>
      </c>
      <c r="DV3006">
        <v>8.8445800000000006</v>
      </c>
      <c r="DW3006">
        <v>6.3</v>
      </c>
      <c r="DX3006">
        <v>6.4215</v>
      </c>
      <c r="DY3006">
        <v>6.3194999999999997</v>
      </c>
      <c r="DZ3006">
        <v>6.5335000000000001</v>
      </c>
      <c r="EA3006">
        <v>6.3334999999999999</v>
      </c>
      <c r="EB3006">
        <v>6.6660000000000004</v>
      </c>
      <c r="EC3006">
        <v>6.3635000000000002</v>
      </c>
      <c r="ED3006">
        <v>6.3970000000000002</v>
      </c>
      <c r="EE3006">
        <v>6.29</v>
      </c>
      <c r="EF3006" t="s">
        <v>15</v>
      </c>
      <c r="EG3006" t="s">
        <v>15</v>
      </c>
      <c r="EH3006" t="s">
        <v>15</v>
      </c>
      <c r="EI3006" t="s">
        <v>15</v>
      </c>
      <c r="EJ3006" t="s">
        <v>15</v>
      </c>
      <c r="EK3006" s="2" t="s">
        <v>17</v>
      </c>
      <c r="EL3006" s="2" t="s">
        <v>17</v>
      </c>
      <c r="EM3006" s="2" t="s">
        <v>17</v>
      </c>
      <c r="EN3006" s="2" t="s">
        <v>17</v>
      </c>
      <c r="EO3006" s="2" t="s">
        <v>17</v>
      </c>
      <c r="EP3006" s="2" t="s">
        <v>17</v>
      </c>
    </row>
    <row r="3007" spans="1:146" x14ac:dyDescent="0.25">
      <c r="A3007" s="1">
        <v>43147</v>
      </c>
      <c r="B3007">
        <v>6.4433999999999996</v>
      </c>
      <c r="C3007">
        <v>6.4519000000000002</v>
      </c>
      <c r="D3007">
        <v>6.4604499999999998</v>
      </c>
      <c r="E3007">
        <v>6.3580500000000004</v>
      </c>
      <c r="F3007">
        <v>6.35025</v>
      </c>
      <c r="G3007">
        <v>6.37005</v>
      </c>
      <c r="H3007">
        <v>6.3525999999999998</v>
      </c>
      <c r="I3007">
        <v>6.56365</v>
      </c>
      <c r="J3007">
        <v>6.3807499999999999</v>
      </c>
      <c r="K3007">
        <v>6.3552999999999997</v>
      </c>
      <c r="L3007">
        <v>6.6796499999999996</v>
      </c>
      <c r="M3007">
        <v>6.3901500000000002</v>
      </c>
      <c r="N3007">
        <v>6.7839</v>
      </c>
      <c r="O3007">
        <v>6.40015</v>
      </c>
      <c r="P3007">
        <v>6.8983499999999998</v>
      </c>
      <c r="Q3007">
        <v>6.41005</v>
      </c>
      <c r="R3007">
        <v>6.4179000000000004</v>
      </c>
      <c r="S3007">
        <v>6.4264000000000001</v>
      </c>
      <c r="T3007">
        <v>6.4359500000000001</v>
      </c>
      <c r="U3007">
        <v>6.3457999999999997</v>
      </c>
      <c r="V3007">
        <v>6.3479000000000001</v>
      </c>
      <c r="W3007">
        <v>7.9235699999999998</v>
      </c>
      <c r="X3007">
        <v>7.9032999999999998</v>
      </c>
      <c r="Y3007">
        <v>8.2725500000000007</v>
      </c>
      <c r="Z3007">
        <v>7.9582699999999997</v>
      </c>
      <c r="AA3007">
        <v>8.6653500000000001</v>
      </c>
      <c r="AB3007">
        <v>7.98827</v>
      </c>
      <c r="AC3007">
        <v>9.7767099999999996</v>
      </c>
      <c r="AD3007">
        <v>8.0805799999999994</v>
      </c>
      <c r="AE3007">
        <v>8.1748399999999997</v>
      </c>
      <c r="AF3007">
        <v>7.8561199999999998</v>
      </c>
      <c r="AG3007">
        <v>8.2155299999999993</v>
      </c>
      <c r="AH3007">
        <v>7.8903299999999996</v>
      </c>
      <c r="AI3007">
        <v>7.9208699999999999</v>
      </c>
      <c r="AJ3007">
        <v>8.01586</v>
      </c>
      <c r="AK3007">
        <v>8.1126100000000001</v>
      </c>
      <c r="AL3007">
        <v>7.8351199999999999</v>
      </c>
      <c r="AM3007">
        <v>8.9304000000000006</v>
      </c>
      <c r="AN3007">
        <v>8.9125999999999994</v>
      </c>
      <c r="AO3007">
        <v>9.2132000000000005</v>
      </c>
      <c r="AP3007">
        <v>8.9618900000000004</v>
      </c>
      <c r="AQ3007">
        <v>9.5155100000000008</v>
      </c>
      <c r="AR3007">
        <v>8.98733</v>
      </c>
      <c r="AS3007">
        <v>10.397119999999999</v>
      </c>
      <c r="AT3007">
        <v>9.0631199999999996</v>
      </c>
      <c r="AU3007">
        <v>9.1378299999999992</v>
      </c>
      <c r="AV3007">
        <v>6.3539000000000003</v>
      </c>
      <c r="AW3007">
        <v>6.3460999999999999</v>
      </c>
      <c r="AX3007">
        <v>6.4566100000000004</v>
      </c>
      <c r="AY3007">
        <v>6.3664500000000004</v>
      </c>
      <c r="AZ3007">
        <v>6.5595999999999997</v>
      </c>
      <c r="BA3007">
        <v>6.3765999999999998</v>
      </c>
      <c r="BB3007">
        <v>6.8841000000000001</v>
      </c>
      <c r="BC3007">
        <v>6.4053500000000003</v>
      </c>
      <c r="BD3007">
        <v>6.43201</v>
      </c>
      <c r="BE3007">
        <v>8.8287800000000001</v>
      </c>
      <c r="BF3007">
        <v>8.8357100000000006</v>
      </c>
      <c r="BG3007">
        <v>8.8304600000000004</v>
      </c>
      <c r="BH3007">
        <v>6.2913500000000004</v>
      </c>
      <c r="BI3007">
        <v>8.8543800000000008</v>
      </c>
      <c r="BJ3007">
        <v>9.14968</v>
      </c>
      <c r="BK3007">
        <v>8.8853899999999992</v>
      </c>
      <c r="BL3007">
        <v>8.9115000000000002</v>
      </c>
      <c r="BM3007">
        <v>8.9905399999999993</v>
      </c>
      <c r="BN3007">
        <v>9.0682700000000001</v>
      </c>
      <c r="BO3007">
        <v>6.2998099999999999</v>
      </c>
      <c r="BP3007">
        <v>6.4120999999999997</v>
      </c>
      <c r="BQ3007">
        <v>6.3121</v>
      </c>
      <c r="BR3007">
        <v>6.3228</v>
      </c>
      <c r="BS3007">
        <v>6.35405</v>
      </c>
      <c r="BT3007">
        <v>6.3830499999999999</v>
      </c>
      <c r="BU3007">
        <v>6.3091989999999996</v>
      </c>
      <c r="BV3007">
        <v>6.4017590000000002</v>
      </c>
      <c r="BW3007">
        <v>6.4109990000000003</v>
      </c>
      <c r="BX3007">
        <v>6.4700990000000003</v>
      </c>
      <c r="BY3007">
        <v>6.4211489999999998</v>
      </c>
      <c r="BZ3007">
        <v>6.3216989999999997</v>
      </c>
      <c r="CA3007">
        <v>6.2974889999999997</v>
      </c>
      <c r="CB3007">
        <v>6.2992499999999998</v>
      </c>
      <c r="CC3007">
        <v>6.3005000000000004</v>
      </c>
      <c r="CD3007">
        <v>6.297879</v>
      </c>
      <c r="CE3007">
        <v>7.8266799999999996</v>
      </c>
      <c r="CF3007">
        <v>6.3032000000000004</v>
      </c>
      <c r="CG3007">
        <v>6.5206999999999997</v>
      </c>
      <c r="CH3007">
        <v>6.3319799999999997</v>
      </c>
      <c r="CI3007">
        <v>6.3061990000000003</v>
      </c>
      <c r="CJ3007">
        <v>6.6081989999999999</v>
      </c>
      <c r="CK3007">
        <v>6.3431800000000003</v>
      </c>
      <c r="CL3007">
        <v>6.7054</v>
      </c>
      <c r="CM3007">
        <v>6.3526790000000002</v>
      </c>
      <c r="CN3007">
        <v>6.7175000000000002</v>
      </c>
      <c r="CO3007">
        <v>6.3631989999999998</v>
      </c>
      <c r="CP3007">
        <v>6.3739189999999999</v>
      </c>
      <c r="CQ3007">
        <v>6.3824290000000001</v>
      </c>
      <c r="CR3007">
        <v>6.3921999999999999</v>
      </c>
      <c r="CS3007">
        <v>6.2885900000000001</v>
      </c>
      <c r="CT3007">
        <v>6.31</v>
      </c>
      <c r="CU3007">
        <v>6.2972999999999999</v>
      </c>
      <c r="CV3007">
        <v>6.4322999999999997</v>
      </c>
      <c r="CW3007">
        <v>6.3265000000000002</v>
      </c>
      <c r="CX3007">
        <v>6.5404999999999998</v>
      </c>
      <c r="CY3007">
        <v>6.34</v>
      </c>
      <c r="CZ3007">
        <v>6.61165</v>
      </c>
      <c r="DA3007">
        <v>6.6828500000000002</v>
      </c>
      <c r="DB3007">
        <v>6.7539999999999996</v>
      </c>
      <c r="DC3007">
        <v>6.3734999999999999</v>
      </c>
      <c r="DD3007">
        <v>6.2995000000000001</v>
      </c>
      <c r="DE3007">
        <v>7.8750600000000004</v>
      </c>
      <c r="DF3007">
        <v>8.2467900000000007</v>
      </c>
      <c r="DG3007">
        <v>7.9057700000000004</v>
      </c>
      <c r="DH3007">
        <v>8.6348400000000005</v>
      </c>
      <c r="DI3007">
        <v>7.94048</v>
      </c>
      <c r="DJ3007">
        <v>9.4767600000000005</v>
      </c>
      <c r="DK3007">
        <v>8.03599</v>
      </c>
      <c r="DL3007">
        <v>8.1432400000000005</v>
      </c>
      <c r="DM3007">
        <v>7.8452099999999998</v>
      </c>
      <c r="DN3007">
        <v>8.8757300000000008</v>
      </c>
      <c r="DO3007">
        <v>9.1844999999999999</v>
      </c>
      <c r="DP3007">
        <v>8.9027799999999999</v>
      </c>
      <c r="DQ3007">
        <v>9.4820100000000007</v>
      </c>
      <c r="DR3007">
        <v>8.9335599999999999</v>
      </c>
      <c r="DS3007">
        <v>10.07818</v>
      </c>
      <c r="DT3007">
        <v>9.0131099999999993</v>
      </c>
      <c r="DU3007">
        <v>9.1025200000000002</v>
      </c>
      <c r="DV3007">
        <v>8.8470800000000001</v>
      </c>
      <c r="DW3007">
        <v>6.3150000000000004</v>
      </c>
      <c r="DX3007">
        <v>6.4364999999999997</v>
      </c>
      <c r="DY3007">
        <v>6.3244499999999997</v>
      </c>
      <c r="DZ3007">
        <v>6.5365000000000002</v>
      </c>
      <c r="EA3007">
        <v>6.3384499999999999</v>
      </c>
      <c r="EB3007">
        <v>6.673</v>
      </c>
      <c r="EC3007">
        <v>6.37</v>
      </c>
      <c r="ED3007">
        <v>6.4071499999999997</v>
      </c>
      <c r="EE3007">
        <v>6.2994500000000002</v>
      </c>
      <c r="EF3007" t="s">
        <v>15</v>
      </c>
      <c r="EG3007" t="s">
        <v>15</v>
      </c>
      <c r="EH3007" t="s">
        <v>15</v>
      </c>
      <c r="EI3007" t="s">
        <v>15</v>
      </c>
      <c r="EJ3007" t="s">
        <v>15</v>
      </c>
      <c r="EK3007" s="2" t="s">
        <v>17</v>
      </c>
      <c r="EL3007" s="2" t="s">
        <v>17</v>
      </c>
      <c r="EM3007" s="2" t="s">
        <v>17</v>
      </c>
      <c r="EN3007" s="2" t="s">
        <v>17</v>
      </c>
      <c r="EO3007" s="2" t="s">
        <v>17</v>
      </c>
      <c r="EP3007" s="2" t="s">
        <v>17</v>
      </c>
    </row>
    <row r="3008" spans="1:146" x14ac:dyDescent="0.25">
      <c r="A3008" s="1">
        <v>43150</v>
      </c>
      <c r="B3008">
        <v>6.4433999999999996</v>
      </c>
      <c r="C3008">
        <v>6.4519000000000002</v>
      </c>
      <c r="D3008">
        <v>6.46035</v>
      </c>
      <c r="E3008">
        <v>6.35785</v>
      </c>
      <c r="F3008">
        <v>6.3503499999999997</v>
      </c>
      <c r="G3008">
        <v>6.3698499999999996</v>
      </c>
      <c r="H3008">
        <v>6.3525</v>
      </c>
      <c r="I3008">
        <v>6.56365</v>
      </c>
      <c r="J3008">
        <v>6.3806000000000003</v>
      </c>
      <c r="K3008">
        <v>6.3552999999999997</v>
      </c>
      <c r="L3008">
        <v>6.6796499999999996</v>
      </c>
      <c r="M3008">
        <v>6.3901500000000002</v>
      </c>
      <c r="N3008">
        <v>6.7839</v>
      </c>
      <c r="O3008">
        <v>6.40015</v>
      </c>
      <c r="P3008">
        <v>6.8981500000000002</v>
      </c>
      <c r="Q3008">
        <v>6.4099500000000003</v>
      </c>
      <c r="R3008">
        <v>6.4179000000000004</v>
      </c>
      <c r="S3008">
        <v>6.4264000000000001</v>
      </c>
      <c r="T3008">
        <v>6.4358500000000003</v>
      </c>
      <c r="U3008">
        <v>6.3457999999999997</v>
      </c>
      <c r="V3008">
        <v>6.3479000000000001</v>
      </c>
      <c r="W3008">
        <v>7.89046</v>
      </c>
      <c r="X3008">
        <v>7.8703000000000003</v>
      </c>
      <c r="Y3008">
        <v>8.2386099999999995</v>
      </c>
      <c r="Z3008">
        <v>7.9261999999999997</v>
      </c>
      <c r="AA3008">
        <v>8.6312800000000003</v>
      </c>
      <c r="AB3008">
        <v>7.9544199999999998</v>
      </c>
      <c r="AC3008">
        <v>9.7327399999999997</v>
      </c>
      <c r="AD3008">
        <v>8.0470400000000009</v>
      </c>
      <c r="AE3008">
        <v>8.1410599999999995</v>
      </c>
      <c r="AF3008">
        <v>7.8479000000000001</v>
      </c>
      <c r="AG3008">
        <v>8.2052300000000002</v>
      </c>
      <c r="AH3008">
        <v>7.8828100000000001</v>
      </c>
      <c r="AI3008">
        <v>7.9119099999999998</v>
      </c>
      <c r="AJ3008">
        <v>8.0077499999999997</v>
      </c>
      <c r="AK3008">
        <v>8.1035900000000005</v>
      </c>
      <c r="AL3008">
        <v>7.8271100000000002</v>
      </c>
      <c r="AM3008">
        <v>8.9001000000000001</v>
      </c>
      <c r="AN3008">
        <v>8.8824799999999993</v>
      </c>
      <c r="AO3008">
        <v>9.1816200000000006</v>
      </c>
      <c r="AP3008">
        <v>8.9320000000000004</v>
      </c>
      <c r="AQ3008">
        <v>9.4836100000000005</v>
      </c>
      <c r="AR3008">
        <v>8.9564400000000006</v>
      </c>
      <c r="AS3008">
        <v>10.35844</v>
      </c>
      <c r="AT3008">
        <v>9.0321800000000003</v>
      </c>
      <c r="AU3008">
        <v>9.1065299999999993</v>
      </c>
      <c r="AV3008">
        <v>6.3539000000000003</v>
      </c>
      <c r="AW3008">
        <v>6.3460999999999999</v>
      </c>
      <c r="AX3008">
        <v>6.4566100000000004</v>
      </c>
      <c r="AY3008">
        <v>6.3664500000000004</v>
      </c>
      <c r="AZ3008">
        <v>6.5595999999999997</v>
      </c>
      <c r="BA3008">
        <v>6.3765999999999998</v>
      </c>
      <c r="BB3008">
        <v>6.8841000000000001</v>
      </c>
      <c r="BC3008">
        <v>6.4053500000000003</v>
      </c>
      <c r="BD3008">
        <v>6.43201</v>
      </c>
      <c r="BE3008">
        <v>8.8276800000000009</v>
      </c>
      <c r="BF3008">
        <v>8.8337299999999992</v>
      </c>
      <c r="BG3008">
        <v>8.8276800000000009</v>
      </c>
      <c r="BH3008">
        <v>6.31128</v>
      </c>
      <c r="BI3008">
        <v>8.8520900000000005</v>
      </c>
      <c r="BJ3008">
        <v>9.1444200000000002</v>
      </c>
      <c r="BK3008">
        <v>8.8831100000000003</v>
      </c>
      <c r="BL3008">
        <v>8.9085699999999992</v>
      </c>
      <c r="BM3008">
        <v>8.9880800000000001</v>
      </c>
      <c r="BN3008">
        <v>9.0646100000000001</v>
      </c>
      <c r="BO3008">
        <v>6.3196300000000001</v>
      </c>
      <c r="BP3008">
        <v>6.4304500000000004</v>
      </c>
      <c r="BQ3008">
        <v>6.3315999999999999</v>
      </c>
      <c r="BR3008">
        <v>6.34253</v>
      </c>
      <c r="BS3008">
        <v>6.3740800000000002</v>
      </c>
      <c r="BT3008">
        <v>6.4024000000000001</v>
      </c>
      <c r="BU3008">
        <v>6.3141499999999997</v>
      </c>
      <c r="BV3008">
        <v>6.4066900000000002</v>
      </c>
      <c r="BW3008">
        <v>6.4152500000000003</v>
      </c>
      <c r="BX3008">
        <v>6.4755989999999999</v>
      </c>
      <c r="BY3008">
        <v>6.4257989999999996</v>
      </c>
      <c r="BZ3008">
        <v>6.3262</v>
      </c>
      <c r="CA3008">
        <v>6.3029989999999998</v>
      </c>
      <c r="CB3008">
        <v>6.3045489999999997</v>
      </c>
      <c r="CC3008">
        <v>6.3058800000000002</v>
      </c>
      <c r="CD3008">
        <v>6.3032000000000004</v>
      </c>
      <c r="CE3008">
        <v>7.82</v>
      </c>
      <c r="CF3008">
        <v>6.3084499999999997</v>
      </c>
      <c r="CG3008">
        <v>6.52555</v>
      </c>
      <c r="CH3008">
        <v>6.3370990000000003</v>
      </c>
      <c r="CI3008">
        <v>6.311299</v>
      </c>
      <c r="CJ3008">
        <v>6.6140499999999998</v>
      </c>
      <c r="CK3008">
        <v>6.3484790000000002</v>
      </c>
      <c r="CL3008">
        <v>6.7048490000000003</v>
      </c>
      <c r="CM3008">
        <v>6.3579999999999997</v>
      </c>
      <c r="CN3008">
        <v>6.7221500000000001</v>
      </c>
      <c r="CO3008">
        <v>6.3685489999999998</v>
      </c>
      <c r="CP3008">
        <v>6.3791690000000001</v>
      </c>
      <c r="CQ3008">
        <v>6.3875999999999999</v>
      </c>
      <c r="CR3008">
        <v>6.3969990000000001</v>
      </c>
      <c r="CS3008">
        <v>6.3086099999999998</v>
      </c>
      <c r="CT3008">
        <v>6.3239999999999998</v>
      </c>
      <c r="CU3008">
        <v>6.3102499999999999</v>
      </c>
      <c r="CV3008">
        <v>6.4450000000000003</v>
      </c>
      <c r="CW3008">
        <v>6.3390000000000004</v>
      </c>
      <c r="CX3008">
        <v>6.5454999999999997</v>
      </c>
      <c r="CY3008">
        <v>6.3550000000000004</v>
      </c>
      <c r="CZ3008">
        <v>6.6144999999999996</v>
      </c>
      <c r="DA3008">
        <v>6.6835000000000004</v>
      </c>
      <c r="DB3008">
        <v>6.7525000000000004</v>
      </c>
      <c r="DC3008">
        <v>6.3864999999999998</v>
      </c>
      <c r="DD3008">
        <v>6.3079999999999998</v>
      </c>
      <c r="DE3008">
        <v>7.8545800000000003</v>
      </c>
      <c r="DF3008">
        <v>8.2261000000000006</v>
      </c>
      <c r="DG3008">
        <v>7.8951399999999996</v>
      </c>
      <c r="DH3008">
        <v>8.6272000000000002</v>
      </c>
      <c r="DI3008">
        <v>7.9280999999999997</v>
      </c>
      <c r="DJ3008">
        <v>9.4680700000000009</v>
      </c>
      <c r="DK3008">
        <v>8.0265000000000004</v>
      </c>
      <c r="DL3008">
        <v>8.1245899999999995</v>
      </c>
      <c r="DM3008">
        <v>7.8311099999999998</v>
      </c>
      <c r="DN3008">
        <v>8.8596199999999996</v>
      </c>
      <c r="DO3008">
        <v>9.1676699999999993</v>
      </c>
      <c r="DP3008">
        <v>8.8970000000000002</v>
      </c>
      <c r="DQ3008">
        <v>9.4791399999999992</v>
      </c>
      <c r="DR3008">
        <v>8.9268000000000001</v>
      </c>
      <c r="DS3008">
        <v>10.07673</v>
      </c>
      <c r="DT3008">
        <v>9.0091199999999994</v>
      </c>
      <c r="DU3008">
        <v>9.0881100000000004</v>
      </c>
      <c r="DV3008">
        <v>8.8382500000000004</v>
      </c>
      <c r="DW3008">
        <v>6.3250000000000002</v>
      </c>
      <c r="DX3008">
        <v>6.4467999999999996</v>
      </c>
      <c r="DY3008">
        <v>6.3414999999999999</v>
      </c>
      <c r="DZ3008">
        <v>6.5564999999999998</v>
      </c>
      <c r="EA3008">
        <v>6.3555000000000001</v>
      </c>
      <c r="EB3008">
        <v>6.6970000000000001</v>
      </c>
      <c r="EC3008">
        <v>6.3890000000000002</v>
      </c>
      <c r="ED3008">
        <v>6.4189999999999996</v>
      </c>
      <c r="EE3008">
        <v>6.3144999999999998</v>
      </c>
      <c r="EF3008" t="s">
        <v>15</v>
      </c>
      <c r="EG3008" t="s">
        <v>15</v>
      </c>
      <c r="EH3008" t="s">
        <v>15</v>
      </c>
      <c r="EI3008" t="s">
        <v>15</v>
      </c>
      <c r="EJ3008" t="s">
        <v>15</v>
      </c>
      <c r="EK3008" s="2" t="s">
        <v>17</v>
      </c>
      <c r="EL3008" s="2" t="s">
        <v>17</v>
      </c>
      <c r="EM3008" s="2" t="s">
        <v>17</v>
      </c>
      <c r="EN3008" s="2" t="s">
        <v>17</v>
      </c>
      <c r="EO3008" s="2" t="s">
        <v>17</v>
      </c>
      <c r="EP3008" s="2" t="s">
        <v>17</v>
      </c>
    </row>
    <row r="3009" spans="1:146" x14ac:dyDescent="0.25">
      <c r="A3009" s="1">
        <v>43151</v>
      </c>
      <c r="B3009">
        <v>6.4433999999999996</v>
      </c>
      <c r="C3009">
        <v>6.4519000000000002</v>
      </c>
      <c r="D3009">
        <v>6.46035</v>
      </c>
      <c r="E3009">
        <v>6.3577500000000002</v>
      </c>
      <c r="F3009">
        <v>6.3504500000000004</v>
      </c>
      <c r="G3009">
        <v>6.3697499999999998</v>
      </c>
      <c r="H3009">
        <v>6.3525999999999998</v>
      </c>
      <c r="I3009">
        <v>6.56365</v>
      </c>
      <c r="J3009">
        <v>6.3805500000000004</v>
      </c>
      <c r="K3009">
        <v>6.3552999999999997</v>
      </c>
      <c r="L3009">
        <v>6.6796499999999996</v>
      </c>
      <c r="M3009">
        <v>6.3901500000000002</v>
      </c>
      <c r="N3009">
        <v>6.7839</v>
      </c>
      <c r="O3009">
        <v>6.40015</v>
      </c>
      <c r="P3009">
        <v>6.8981500000000002</v>
      </c>
      <c r="Q3009">
        <v>6.4098499999999996</v>
      </c>
      <c r="R3009">
        <v>6.4179000000000004</v>
      </c>
      <c r="S3009">
        <v>6.4264000000000001</v>
      </c>
      <c r="T3009">
        <v>6.4358500000000003</v>
      </c>
      <c r="U3009">
        <v>6.3457999999999997</v>
      </c>
      <c r="V3009">
        <v>6.3479000000000001</v>
      </c>
      <c r="W3009">
        <v>7.8551799999999998</v>
      </c>
      <c r="X3009">
        <v>7.8351600000000001</v>
      </c>
      <c r="Y3009">
        <v>8.2028099999999995</v>
      </c>
      <c r="Z3009">
        <v>7.8905399999999997</v>
      </c>
      <c r="AA3009">
        <v>8.5976400000000002</v>
      </c>
      <c r="AB3009">
        <v>7.9193600000000002</v>
      </c>
      <c r="AC3009">
        <v>9.7039899999999992</v>
      </c>
      <c r="AD3009">
        <v>8.0119600000000002</v>
      </c>
      <c r="AE3009">
        <v>8.1062600000000007</v>
      </c>
      <c r="AF3009">
        <v>7.8509799999999998</v>
      </c>
      <c r="AG3009">
        <v>8.2099700000000002</v>
      </c>
      <c r="AH3009">
        <v>7.8861999999999997</v>
      </c>
      <c r="AI3009">
        <v>7.91629</v>
      </c>
      <c r="AJ3009">
        <v>8.0124600000000008</v>
      </c>
      <c r="AK3009">
        <v>8.1086200000000002</v>
      </c>
      <c r="AL3009">
        <v>7.8301600000000002</v>
      </c>
      <c r="AM3009">
        <v>8.9076599999999999</v>
      </c>
      <c r="AN3009">
        <v>8.8899399999999993</v>
      </c>
      <c r="AO3009">
        <v>9.1897800000000007</v>
      </c>
      <c r="AP3009">
        <v>8.9394600000000004</v>
      </c>
      <c r="AQ3009">
        <v>9.4941999999999993</v>
      </c>
      <c r="AR3009">
        <v>8.9642800000000005</v>
      </c>
      <c r="AS3009">
        <v>10.392239999999999</v>
      </c>
      <c r="AT3009">
        <v>9.0400700000000001</v>
      </c>
      <c r="AU3009">
        <v>9.1149699999999996</v>
      </c>
      <c r="AV3009">
        <v>6.3539000000000003</v>
      </c>
      <c r="AW3009">
        <v>6.3460999999999999</v>
      </c>
      <c r="AX3009">
        <v>6.4566100000000004</v>
      </c>
      <c r="AY3009">
        <v>6.3664500000000004</v>
      </c>
      <c r="AZ3009">
        <v>6.5595999999999997</v>
      </c>
      <c r="BA3009">
        <v>6.3765999999999998</v>
      </c>
      <c r="BB3009">
        <v>6.8841000000000001</v>
      </c>
      <c r="BC3009">
        <v>6.4053500000000003</v>
      </c>
      <c r="BD3009">
        <v>6.43201</v>
      </c>
      <c r="BE3009">
        <v>8.8772800000000007</v>
      </c>
      <c r="BF3009">
        <v>8.8842599999999994</v>
      </c>
      <c r="BG3009">
        <v>8.8780900000000003</v>
      </c>
      <c r="BH3009">
        <v>6.3420500000000004</v>
      </c>
      <c r="BI3009">
        <v>8.9029000000000007</v>
      </c>
      <c r="BJ3009">
        <v>9.1978000000000009</v>
      </c>
      <c r="BK3009">
        <v>8.9345400000000001</v>
      </c>
      <c r="BL3009">
        <v>8.9608000000000008</v>
      </c>
      <c r="BM3009">
        <v>9.0406300000000002</v>
      </c>
      <c r="BN3009">
        <v>9.1176100000000009</v>
      </c>
      <c r="BO3009">
        <v>6.3505099999999999</v>
      </c>
      <c r="BP3009">
        <v>6.46225</v>
      </c>
      <c r="BQ3009">
        <v>6.3629499999999997</v>
      </c>
      <c r="BR3009">
        <v>6.3741300000000001</v>
      </c>
      <c r="BS3009">
        <v>6.4057500000000003</v>
      </c>
      <c r="BT3009">
        <v>6.4338800000000003</v>
      </c>
      <c r="BU3009">
        <v>6.3517489999999999</v>
      </c>
      <c r="BV3009">
        <v>6.44428</v>
      </c>
      <c r="BW3009">
        <v>6.4534599999999998</v>
      </c>
      <c r="BX3009">
        <v>6.511749</v>
      </c>
      <c r="BY3009">
        <v>6.4635499999999997</v>
      </c>
      <c r="BZ3009">
        <v>6.364249</v>
      </c>
      <c r="CA3009">
        <v>6.3407390000000001</v>
      </c>
      <c r="CB3009">
        <v>6.3420500000000004</v>
      </c>
      <c r="CC3009">
        <v>6.3433489999999999</v>
      </c>
      <c r="CD3009">
        <v>6.3407499999999999</v>
      </c>
      <c r="CE3009">
        <v>7.8221699999999998</v>
      </c>
      <c r="CF3009">
        <v>6.34598</v>
      </c>
      <c r="CG3009">
        <v>6.5618499999999997</v>
      </c>
      <c r="CH3009">
        <v>6.375299</v>
      </c>
      <c r="CI3009">
        <v>6.3488600000000002</v>
      </c>
      <c r="CJ3009">
        <v>6.6502489999999996</v>
      </c>
      <c r="CK3009">
        <v>6.3863300000000001</v>
      </c>
      <c r="CL3009">
        <v>6.7481499999999999</v>
      </c>
      <c r="CM3009">
        <v>6.3956900000000001</v>
      </c>
      <c r="CN3009">
        <v>6.7699499999999997</v>
      </c>
      <c r="CO3009">
        <v>6.4060499999999996</v>
      </c>
      <c r="CP3009">
        <v>6.4166790000000002</v>
      </c>
      <c r="CQ3009">
        <v>6.4251189999999996</v>
      </c>
      <c r="CR3009">
        <v>6.4348099999999997</v>
      </c>
      <c r="CS3009">
        <v>6.3390899999999997</v>
      </c>
      <c r="CT3009">
        <v>6.3475000000000001</v>
      </c>
      <c r="CU3009">
        <v>6.3360000000000003</v>
      </c>
      <c r="CV3009">
        <v>6.47</v>
      </c>
      <c r="CW3009">
        <v>6.3644999999999996</v>
      </c>
      <c r="CX3009">
        <v>6.5774999999999997</v>
      </c>
      <c r="CY3009">
        <v>6.3780000000000001</v>
      </c>
      <c r="CZ3009">
        <v>6.6413500000000001</v>
      </c>
      <c r="DA3009">
        <v>6.7051499999999997</v>
      </c>
      <c r="DB3009">
        <v>6.7690000000000001</v>
      </c>
      <c r="DC3009">
        <v>6.4115000000000002</v>
      </c>
      <c r="DD3009">
        <v>6.34</v>
      </c>
      <c r="DE3009">
        <v>7.8478899999999996</v>
      </c>
      <c r="DF3009">
        <v>8.2318899999999999</v>
      </c>
      <c r="DG3009">
        <v>7.8888100000000003</v>
      </c>
      <c r="DH3009">
        <v>8.6335599999999992</v>
      </c>
      <c r="DI3009">
        <v>7.9224100000000002</v>
      </c>
      <c r="DJ3009">
        <v>9.4626599999999996</v>
      </c>
      <c r="DK3009">
        <v>8.0302799999999994</v>
      </c>
      <c r="DL3009">
        <v>8.1165199999999995</v>
      </c>
      <c r="DM3009">
        <v>7.8276899999999996</v>
      </c>
      <c r="DN3009">
        <v>8.8994</v>
      </c>
      <c r="DO3009">
        <v>9.2223500000000005</v>
      </c>
      <c r="DP3009">
        <v>8.9375</v>
      </c>
      <c r="DQ3009">
        <v>9.5338700000000003</v>
      </c>
      <c r="DR3009">
        <v>8.9677299999999995</v>
      </c>
      <c r="DS3009">
        <v>10.133760000000001</v>
      </c>
      <c r="DT3009">
        <v>9.0607500000000005</v>
      </c>
      <c r="DU3009">
        <v>9.1265000000000001</v>
      </c>
      <c r="DV3009">
        <v>8.8814600000000006</v>
      </c>
      <c r="DW3009">
        <v>6.3479999999999999</v>
      </c>
      <c r="DX3009">
        <v>6.4794999999999998</v>
      </c>
      <c r="DY3009">
        <v>6.3650500000000001</v>
      </c>
      <c r="DZ3009">
        <v>6.5869999999999997</v>
      </c>
      <c r="EA3009">
        <v>6.3790500000000003</v>
      </c>
      <c r="EB3009">
        <v>6.7130000000000001</v>
      </c>
      <c r="EC3009">
        <v>6.42</v>
      </c>
      <c r="ED3009">
        <v>6.44015</v>
      </c>
      <c r="EE3009">
        <v>6.3400499999999997</v>
      </c>
      <c r="EF3009" t="s">
        <v>15</v>
      </c>
      <c r="EG3009" t="s">
        <v>15</v>
      </c>
      <c r="EH3009" t="s">
        <v>15</v>
      </c>
      <c r="EI3009" t="s">
        <v>15</v>
      </c>
      <c r="EJ3009" t="s">
        <v>15</v>
      </c>
      <c r="EK3009" s="2" t="s">
        <v>17</v>
      </c>
      <c r="EL3009" s="2" t="s">
        <v>17</v>
      </c>
      <c r="EM3009" s="2" t="s">
        <v>17</v>
      </c>
      <c r="EN3009" s="2" t="s">
        <v>17</v>
      </c>
      <c r="EO3009" s="2" t="s">
        <v>17</v>
      </c>
      <c r="EP3009" s="2" t="s">
        <v>17</v>
      </c>
    </row>
    <row r="3010" spans="1:146" x14ac:dyDescent="0.25">
      <c r="A3010" s="1">
        <v>43152</v>
      </c>
      <c r="B3010">
        <v>6.4433999999999996</v>
      </c>
      <c r="C3010">
        <v>6.4519000000000002</v>
      </c>
      <c r="D3010">
        <v>6.4602500000000003</v>
      </c>
      <c r="E3010">
        <v>6.3577500000000002</v>
      </c>
      <c r="F3010">
        <v>6.3504500000000004</v>
      </c>
      <c r="G3010">
        <v>6.3697499999999998</v>
      </c>
      <c r="H3010">
        <v>6.3526999999999996</v>
      </c>
      <c r="I3010">
        <v>6.56365</v>
      </c>
      <c r="J3010">
        <v>6.3804999999999996</v>
      </c>
      <c r="K3010">
        <v>6.3552999999999997</v>
      </c>
      <c r="L3010">
        <v>6.6796499999999996</v>
      </c>
      <c r="M3010">
        <v>6.3901500000000002</v>
      </c>
      <c r="N3010">
        <v>6.7839</v>
      </c>
      <c r="O3010">
        <v>6.40015</v>
      </c>
      <c r="P3010">
        <v>6.8974500000000001</v>
      </c>
      <c r="Q3010">
        <v>6.4098499999999996</v>
      </c>
      <c r="R3010">
        <v>6.4179000000000004</v>
      </c>
      <c r="S3010">
        <v>6.4264000000000001</v>
      </c>
      <c r="T3010">
        <v>6.4357499999999996</v>
      </c>
      <c r="U3010">
        <v>6.3457999999999997</v>
      </c>
      <c r="V3010">
        <v>6.3479000000000001</v>
      </c>
      <c r="W3010">
        <v>7.8415400000000002</v>
      </c>
      <c r="X3010">
        <v>7.8214699999999997</v>
      </c>
      <c r="Y3010">
        <v>8.1912299999999991</v>
      </c>
      <c r="Z3010">
        <v>7.8764799999999999</v>
      </c>
      <c r="AA3010">
        <v>8.58521</v>
      </c>
      <c r="AB3010">
        <v>7.9060199999999998</v>
      </c>
      <c r="AC3010">
        <v>9.6887699999999999</v>
      </c>
      <c r="AD3010">
        <v>7.9988700000000001</v>
      </c>
      <c r="AE3010">
        <v>8.0927900000000008</v>
      </c>
      <c r="AF3010">
        <v>7.82803</v>
      </c>
      <c r="AG3010">
        <v>8.1878600000000006</v>
      </c>
      <c r="AH3010">
        <v>7.8622500000000004</v>
      </c>
      <c r="AI3010">
        <v>7.8928099999999999</v>
      </c>
      <c r="AJ3010">
        <v>7.98895</v>
      </c>
      <c r="AK3010">
        <v>8.0846</v>
      </c>
      <c r="AL3010">
        <v>7.8077300000000003</v>
      </c>
      <c r="AM3010">
        <v>8.8909599999999998</v>
      </c>
      <c r="AN3010">
        <v>8.8732100000000003</v>
      </c>
      <c r="AO3010">
        <v>9.1742299999999997</v>
      </c>
      <c r="AP3010">
        <v>8.9224499999999995</v>
      </c>
      <c r="AQ3010">
        <v>9.4767600000000005</v>
      </c>
      <c r="AR3010">
        <v>8.9476499999999994</v>
      </c>
      <c r="AS3010">
        <v>10.37116</v>
      </c>
      <c r="AT3010">
        <v>9.0236300000000007</v>
      </c>
      <c r="AU3010">
        <v>9.0979399999999995</v>
      </c>
      <c r="AV3010">
        <v>6.3539000000000003</v>
      </c>
      <c r="AW3010">
        <v>6.3460999999999999</v>
      </c>
      <c r="AX3010">
        <v>6.4566100000000004</v>
      </c>
      <c r="AY3010">
        <v>6.3664500000000004</v>
      </c>
      <c r="AZ3010">
        <v>6.5595999999999997</v>
      </c>
      <c r="BA3010">
        <v>6.3765999999999998</v>
      </c>
      <c r="BB3010">
        <v>6.8841000000000001</v>
      </c>
      <c r="BC3010">
        <v>6.4053500000000003</v>
      </c>
      <c r="BD3010">
        <v>6.43201</v>
      </c>
      <c r="BE3010">
        <v>8.85121</v>
      </c>
      <c r="BF3010">
        <v>8.8576200000000007</v>
      </c>
      <c r="BG3010">
        <v>8.8515899999999998</v>
      </c>
      <c r="BH3010">
        <v>6.3349500000000001</v>
      </c>
      <c r="BI3010">
        <v>8.8756400000000006</v>
      </c>
      <c r="BJ3010">
        <v>9.1704500000000007</v>
      </c>
      <c r="BK3010">
        <v>8.9063400000000001</v>
      </c>
      <c r="BL3010">
        <v>8.9327100000000002</v>
      </c>
      <c r="BM3010">
        <v>9.0124300000000002</v>
      </c>
      <c r="BN3010">
        <v>9.08873</v>
      </c>
      <c r="BO3010">
        <v>6.3429500000000001</v>
      </c>
      <c r="BP3010">
        <v>6.4539499999999999</v>
      </c>
      <c r="BQ3010">
        <v>6.3549499999999997</v>
      </c>
      <c r="BR3010">
        <v>6.3659499999999998</v>
      </c>
      <c r="BS3010">
        <v>6.3974000000000002</v>
      </c>
      <c r="BT3010">
        <v>6.4255000000000004</v>
      </c>
      <c r="BU3010">
        <v>6.3497500000000002</v>
      </c>
      <c r="BV3010">
        <v>6.4427599999999998</v>
      </c>
      <c r="BW3010">
        <v>6.4523299999999999</v>
      </c>
      <c r="BX3010">
        <v>6.5084</v>
      </c>
      <c r="BY3010">
        <v>6.460699</v>
      </c>
      <c r="BZ3010">
        <v>6.3620489999999998</v>
      </c>
      <c r="CA3010">
        <v>6.3392189999999999</v>
      </c>
      <c r="CB3010">
        <v>6.3405290000000001</v>
      </c>
      <c r="CC3010">
        <v>6.34178</v>
      </c>
      <c r="CD3010">
        <v>6.3392989999999996</v>
      </c>
      <c r="CE3010">
        <v>7.8003299999999998</v>
      </c>
      <c r="CF3010">
        <v>6.34415</v>
      </c>
      <c r="CG3010">
        <v>6.5566490000000002</v>
      </c>
      <c r="CH3010">
        <v>6.3734999999999999</v>
      </c>
      <c r="CI3010">
        <v>6.347099</v>
      </c>
      <c r="CJ3010">
        <v>6.6350499999999997</v>
      </c>
      <c r="CK3010">
        <v>6.3843300000000003</v>
      </c>
      <c r="CL3010">
        <v>6.7463490000000004</v>
      </c>
      <c r="CM3010">
        <v>6.3939000000000004</v>
      </c>
      <c r="CN3010">
        <v>6.7706499999999998</v>
      </c>
      <c r="CO3010">
        <v>6.4043489999999998</v>
      </c>
      <c r="CP3010">
        <v>6.4136990000000003</v>
      </c>
      <c r="CQ3010">
        <v>6.4229989999999999</v>
      </c>
      <c r="CR3010">
        <v>6.4325989999999997</v>
      </c>
      <c r="CS3010">
        <v>6.3324199999999999</v>
      </c>
      <c r="CT3010">
        <v>6.3484999999999996</v>
      </c>
      <c r="CU3010">
        <v>6.3375000000000004</v>
      </c>
      <c r="CV3010">
        <v>6.4705000000000004</v>
      </c>
      <c r="CW3010">
        <v>6.3644999999999996</v>
      </c>
      <c r="CX3010">
        <v>6.5795000000000003</v>
      </c>
      <c r="CY3010">
        <v>6.3789999999999996</v>
      </c>
      <c r="CZ3010">
        <v>6.6348500000000001</v>
      </c>
      <c r="DA3010">
        <v>6.69015</v>
      </c>
      <c r="DB3010">
        <v>6.7454999999999998</v>
      </c>
      <c r="DC3010">
        <v>6.4104999999999999</v>
      </c>
      <c r="DD3010">
        <v>6.3419999999999996</v>
      </c>
      <c r="DE3010">
        <v>7.8305600000000002</v>
      </c>
      <c r="DF3010">
        <v>8.2069500000000009</v>
      </c>
      <c r="DG3010">
        <v>7.8710399999999998</v>
      </c>
      <c r="DH3010">
        <v>8.6099499999999995</v>
      </c>
      <c r="DI3010">
        <v>7.9053399999999998</v>
      </c>
      <c r="DJ3010">
        <v>9.4548400000000008</v>
      </c>
      <c r="DK3010">
        <v>8.0046800000000005</v>
      </c>
      <c r="DL3010">
        <v>8.1017700000000001</v>
      </c>
      <c r="DM3010">
        <v>7.806</v>
      </c>
      <c r="DN3010">
        <v>8.8785100000000003</v>
      </c>
      <c r="DO3010">
        <v>9.1918399999999991</v>
      </c>
      <c r="DP3010">
        <v>8.91629</v>
      </c>
      <c r="DQ3010">
        <v>9.5040700000000005</v>
      </c>
      <c r="DR3010">
        <v>8.9468800000000002</v>
      </c>
      <c r="DS3010">
        <v>10.120810000000001</v>
      </c>
      <c r="DT3010">
        <v>9.03017</v>
      </c>
      <c r="DU3010">
        <v>9.1080400000000008</v>
      </c>
      <c r="DV3010">
        <v>8.8556600000000003</v>
      </c>
      <c r="DW3010">
        <v>6.3449999999999998</v>
      </c>
      <c r="DX3010">
        <v>6.4690000000000003</v>
      </c>
      <c r="DY3010">
        <v>6.36205</v>
      </c>
      <c r="DZ3010">
        <v>6.5785</v>
      </c>
      <c r="EA3010">
        <v>6.3760500000000002</v>
      </c>
      <c r="EB3010">
        <v>6.718</v>
      </c>
      <c r="EC3010">
        <v>6.41</v>
      </c>
      <c r="ED3010">
        <v>6.4391499999999997</v>
      </c>
      <c r="EE3010">
        <v>6.3335499999999998</v>
      </c>
      <c r="EF3010" t="s">
        <v>15</v>
      </c>
      <c r="EG3010" t="s">
        <v>15</v>
      </c>
      <c r="EH3010" t="s">
        <v>15</v>
      </c>
      <c r="EI3010" t="s">
        <v>15</v>
      </c>
      <c r="EJ3010" t="s">
        <v>15</v>
      </c>
      <c r="EK3010" s="2" t="s">
        <v>17</v>
      </c>
      <c r="EL3010" s="2" t="s">
        <v>17</v>
      </c>
      <c r="EM3010" s="2" t="s">
        <v>17</v>
      </c>
      <c r="EN3010" s="2" t="s">
        <v>17</v>
      </c>
      <c r="EO3010" s="2" t="s">
        <v>17</v>
      </c>
      <c r="EP3010" s="2" t="s">
        <v>17</v>
      </c>
    </row>
    <row r="3011" spans="1:146" x14ac:dyDescent="0.25">
      <c r="A3011" s="1">
        <v>43153</v>
      </c>
      <c r="B3011">
        <v>6.44245</v>
      </c>
      <c r="C3011">
        <v>6.4504000000000001</v>
      </c>
      <c r="D3011">
        <v>6.4570499999999997</v>
      </c>
      <c r="E3011">
        <v>6.3600500000000002</v>
      </c>
      <c r="F3011">
        <v>6.3521999999999998</v>
      </c>
      <c r="G3011">
        <v>6.3717499999999996</v>
      </c>
      <c r="H3011">
        <v>6.3548</v>
      </c>
      <c r="I3011">
        <v>6.5635500000000002</v>
      </c>
      <c r="J3011">
        <v>6.3820499999999996</v>
      </c>
      <c r="K3011">
        <v>6.3571499999999999</v>
      </c>
      <c r="L3011">
        <v>6.6855500000000001</v>
      </c>
      <c r="M3011">
        <v>6.3930499999999997</v>
      </c>
      <c r="N3011">
        <v>6.7950499999999998</v>
      </c>
      <c r="O3011">
        <v>6.4030500000000004</v>
      </c>
      <c r="P3011">
        <v>6.8998499999999998</v>
      </c>
      <c r="Q3011">
        <v>6.4087500000000004</v>
      </c>
      <c r="R3011">
        <v>6.4176500000000001</v>
      </c>
      <c r="S3011">
        <v>6.4260999999999999</v>
      </c>
      <c r="T3011">
        <v>6.4334499999999997</v>
      </c>
      <c r="U3011">
        <v>6.3490500000000001</v>
      </c>
      <c r="V3011">
        <v>6.3493000000000004</v>
      </c>
      <c r="W3011">
        <v>7.8622500000000004</v>
      </c>
      <c r="X3011">
        <v>7.8421799999999999</v>
      </c>
      <c r="Y3011">
        <v>8.2057900000000004</v>
      </c>
      <c r="Z3011">
        <v>7.8967999999999998</v>
      </c>
      <c r="AA3011">
        <v>8.6016899999999996</v>
      </c>
      <c r="AB3011">
        <v>7.92807</v>
      </c>
      <c r="AC3011">
        <v>9.8028399999999998</v>
      </c>
      <c r="AD3011">
        <v>8.0178999999999991</v>
      </c>
      <c r="AE3011">
        <v>8.1077600000000007</v>
      </c>
      <c r="AF3011">
        <v>7.8299799999999999</v>
      </c>
      <c r="AG3011">
        <v>8.1902500000000007</v>
      </c>
      <c r="AH3011">
        <v>7.8648199999999999</v>
      </c>
      <c r="AI3011">
        <v>7.8984899999999998</v>
      </c>
      <c r="AJ3011">
        <v>7.99336</v>
      </c>
      <c r="AK3011">
        <v>8.0886999999999993</v>
      </c>
      <c r="AL3011">
        <v>7.8091499999999998</v>
      </c>
      <c r="AM3011">
        <v>8.8890799999999999</v>
      </c>
      <c r="AN3011">
        <v>8.8714399999999998</v>
      </c>
      <c r="AO3011">
        <v>9.1654300000000006</v>
      </c>
      <c r="AP3011">
        <v>8.9201999999999995</v>
      </c>
      <c r="AQ3011">
        <v>9.4714299999999998</v>
      </c>
      <c r="AR3011">
        <v>8.9461300000000001</v>
      </c>
      <c r="AS3011">
        <v>10.463649999999999</v>
      </c>
      <c r="AT3011">
        <v>9.0193200000000004</v>
      </c>
      <c r="AU3011">
        <v>9.0892599999999995</v>
      </c>
      <c r="AV3011">
        <v>6.3703500000000002</v>
      </c>
      <c r="AW3011">
        <v>6.3626500000000004</v>
      </c>
      <c r="AX3011">
        <v>6.4690000000000003</v>
      </c>
      <c r="AY3011">
        <v>6.3826000000000001</v>
      </c>
      <c r="AZ3011">
        <v>6.5739999999999998</v>
      </c>
      <c r="BA3011">
        <v>6.3928000000000003</v>
      </c>
      <c r="BB3011">
        <v>6.9604999999999997</v>
      </c>
      <c r="BC3011">
        <v>6.42</v>
      </c>
      <c r="BD3011">
        <v>6.444</v>
      </c>
      <c r="BE3011">
        <v>8.8269599999999997</v>
      </c>
      <c r="BF3011">
        <v>8.8340800000000002</v>
      </c>
      <c r="BG3011">
        <v>8.8277000000000001</v>
      </c>
      <c r="BH3011">
        <v>6.3358499999999998</v>
      </c>
      <c r="BI3011">
        <v>8.8525899999999993</v>
      </c>
      <c r="BJ3011">
        <v>9.1480700000000006</v>
      </c>
      <c r="BK3011">
        <v>8.8840699999999995</v>
      </c>
      <c r="BL3011">
        <v>8.9127600000000005</v>
      </c>
      <c r="BM3011">
        <v>8.9917099999999994</v>
      </c>
      <c r="BN3011">
        <v>9.0678999999999998</v>
      </c>
      <c r="BO3011">
        <v>6.3441999999999998</v>
      </c>
      <c r="BP3011">
        <v>6.4567500000000004</v>
      </c>
      <c r="BQ3011">
        <v>6.3567499999999999</v>
      </c>
      <c r="BR3011">
        <v>6.3689499999999999</v>
      </c>
      <c r="BS3011">
        <v>6.4003500000000004</v>
      </c>
      <c r="BT3011">
        <v>6.4288499999999997</v>
      </c>
      <c r="BU3011">
        <v>6.3444500000000001</v>
      </c>
      <c r="BV3011">
        <v>6.4381000000000004</v>
      </c>
      <c r="BW3011">
        <v>6.4478999999999997</v>
      </c>
      <c r="BX3011">
        <v>6.5029500000000002</v>
      </c>
      <c r="BY3011">
        <v>6.4561999999999999</v>
      </c>
      <c r="BZ3011">
        <v>6.3567</v>
      </c>
      <c r="CA3011">
        <v>6.3334599999999996</v>
      </c>
      <c r="CB3011">
        <v>6.3344389999999997</v>
      </c>
      <c r="CC3011">
        <v>6.3361489999999998</v>
      </c>
      <c r="CD3011">
        <v>6.333799</v>
      </c>
      <c r="CE3011">
        <v>7.8006099999999998</v>
      </c>
      <c r="CF3011">
        <v>6.3384799999999997</v>
      </c>
      <c r="CG3011">
        <v>6.5505000000000004</v>
      </c>
      <c r="CH3011">
        <v>6.3692000000000002</v>
      </c>
      <c r="CI3011">
        <v>6.3414590000000004</v>
      </c>
      <c r="CJ3011">
        <v>6.6377990000000002</v>
      </c>
      <c r="CK3011">
        <v>6.379149</v>
      </c>
      <c r="CL3011">
        <v>6.7402499999999996</v>
      </c>
      <c r="CM3011">
        <v>6.3895</v>
      </c>
      <c r="CN3011">
        <v>6.7591000000000001</v>
      </c>
      <c r="CO3011">
        <v>6.4002990000000004</v>
      </c>
      <c r="CP3011">
        <v>6.4099490000000001</v>
      </c>
      <c r="CQ3011">
        <v>6.4197800000000003</v>
      </c>
      <c r="CR3011">
        <v>6.4286989999999999</v>
      </c>
      <c r="CS3011">
        <v>6.3331099999999996</v>
      </c>
      <c r="CT3011">
        <v>6.3460000000000001</v>
      </c>
      <c r="CU3011">
        <v>6.335</v>
      </c>
      <c r="CV3011">
        <v>6.4684999999999997</v>
      </c>
      <c r="CW3011">
        <v>6.3620000000000001</v>
      </c>
      <c r="CX3011">
        <v>6.5655000000000001</v>
      </c>
      <c r="CY3011">
        <v>6.3769999999999998</v>
      </c>
      <c r="CZ3011">
        <v>6.6249000000000002</v>
      </c>
      <c r="DA3011">
        <v>6.68445</v>
      </c>
      <c r="DB3011">
        <v>6.7435</v>
      </c>
      <c r="DC3011">
        <v>6.4095000000000004</v>
      </c>
      <c r="DD3011">
        <v>6.3365</v>
      </c>
      <c r="DE3011">
        <v>7.83528</v>
      </c>
      <c r="DF3011">
        <v>8.2076899999999995</v>
      </c>
      <c r="DG3011">
        <v>7.8750299999999998</v>
      </c>
      <c r="DH3011">
        <v>8.6016999999999992</v>
      </c>
      <c r="DI3011">
        <v>7.9109499999999997</v>
      </c>
      <c r="DJ3011">
        <v>9.4103600000000007</v>
      </c>
      <c r="DK3011">
        <v>8.0079100000000007</v>
      </c>
      <c r="DL3011">
        <v>8.1046200000000006</v>
      </c>
      <c r="DM3011">
        <v>7.8130300000000004</v>
      </c>
      <c r="DN3011">
        <v>8.8585999999999991</v>
      </c>
      <c r="DO3011">
        <v>9.1675599999999999</v>
      </c>
      <c r="DP3011">
        <v>8.8956</v>
      </c>
      <c r="DQ3011">
        <v>9.4714299999999998</v>
      </c>
      <c r="DR3011">
        <v>8.9268199999999993</v>
      </c>
      <c r="DS3011">
        <v>10.044729999999999</v>
      </c>
      <c r="DT3011">
        <v>9.0080799999999996</v>
      </c>
      <c r="DU3011">
        <v>9.0857399999999995</v>
      </c>
      <c r="DV3011">
        <v>8.8384699999999992</v>
      </c>
      <c r="DW3011">
        <v>6.3484999999999996</v>
      </c>
      <c r="DX3011">
        <v>6.4705000000000004</v>
      </c>
      <c r="DY3011">
        <v>6.3650000000000002</v>
      </c>
      <c r="DZ3011">
        <v>6.5739999999999998</v>
      </c>
      <c r="EA3011">
        <v>6.3789999999999996</v>
      </c>
      <c r="EB3011">
        <v>6.6820000000000004</v>
      </c>
      <c r="EC3011">
        <v>6.4119999999999999</v>
      </c>
      <c r="ED3011">
        <v>6.4414999999999996</v>
      </c>
      <c r="EE3011">
        <v>6.3390000000000004</v>
      </c>
      <c r="EF3011" t="s">
        <v>15</v>
      </c>
      <c r="EG3011" t="s">
        <v>15</v>
      </c>
      <c r="EH3011" t="s">
        <v>15</v>
      </c>
      <c r="EI3011" t="s">
        <v>15</v>
      </c>
      <c r="EJ3011" t="s">
        <v>15</v>
      </c>
      <c r="EK3011" s="2" t="s">
        <v>17</v>
      </c>
      <c r="EL3011" s="2" t="s">
        <v>17</v>
      </c>
      <c r="EM3011" s="2" t="s">
        <v>17</v>
      </c>
      <c r="EN3011" s="2" t="s">
        <v>17</v>
      </c>
      <c r="EO3011" s="2" t="s">
        <v>17</v>
      </c>
      <c r="EP3011" s="2" t="s">
        <v>17</v>
      </c>
    </row>
    <row r="3012" spans="1:146" x14ac:dyDescent="0.25">
      <c r="A3012" s="1">
        <v>43154</v>
      </c>
      <c r="B3012">
        <v>6.4263500000000002</v>
      </c>
      <c r="C3012">
        <v>6.4375999999999998</v>
      </c>
      <c r="D3012">
        <v>6.4413499999999999</v>
      </c>
      <c r="E3012">
        <v>6.3470500000000003</v>
      </c>
      <c r="F3012">
        <v>6.3392999999999997</v>
      </c>
      <c r="G3012">
        <v>6.3580500000000004</v>
      </c>
      <c r="H3012">
        <v>6.3418000000000001</v>
      </c>
      <c r="I3012">
        <v>6.5441500000000001</v>
      </c>
      <c r="J3012">
        <v>6.3682999999999996</v>
      </c>
      <c r="K3012">
        <v>6.3443500000000004</v>
      </c>
      <c r="L3012">
        <v>6.6657500000000001</v>
      </c>
      <c r="M3012">
        <v>6.3775000000000004</v>
      </c>
      <c r="N3012">
        <v>6.7672499999999998</v>
      </c>
      <c r="O3012">
        <v>6.3862500000000004</v>
      </c>
      <c r="P3012">
        <v>6.8826499999999999</v>
      </c>
      <c r="Q3012">
        <v>6.3946500000000004</v>
      </c>
      <c r="R3012">
        <v>6.4025999999999996</v>
      </c>
      <c r="S3012">
        <v>6.4106500000000004</v>
      </c>
      <c r="T3012">
        <v>6.4182499999999996</v>
      </c>
      <c r="U3012">
        <v>6.3362499999999997</v>
      </c>
      <c r="V3012">
        <v>6.3369999999999997</v>
      </c>
      <c r="W3012">
        <v>7.8193400000000004</v>
      </c>
      <c r="X3012">
        <v>7.7990899999999996</v>
      </c>
      <c r="Y3012">
        <v>8.1543299999999999</v>
      </c>
      <c r="Z3012">
        <v>7.8522699999999999</v>
      </c>
      <c r="AA3012">
        <v>8.5423399999999994</v>
      </c>
      <c r="AB3012">
        <v>7.8829200000000004</v>
      </c>
      <c r="AC3012">
        <v>9.6649600000000007</v>
      </c>
      <c r="AD3012">
        <v>7.9709199999999996</v>
      </c>
      <c r="AE3012">
        <v>8.0599900000000009</v>
      </c>
      <c r="AF3012">
        <v>7.8125099999999996</v>
      </c>
      <c r="AG3012">
        <v>8.1675500000000003</v>
      </c>
      <c r="AH3012">
        <v>7.8469899999999999</v>
      </c>
      <c r="AI3012">
        <v>7.8788400000000003</v>
      </c>
      <c r="AJ3012">
        <v>7.9711100000000004</v>
      </c>
      <c r="AK3012">
        <v>8.0672099999999993</v>
      </c>
      <c r="AL3012">
        <v>7.7920699999999998</v>
      </c>
      <c r="AM3012">
        <v>8.8771400000000007</v>
      </c>
      <c r="AN3012">
        <v>8.8593700000000002</v>
      </c>
      <c r="AO3012">
        <v>9.1441099999999995</v>
      </c>
      <c r="AP3012">
        <v>8.9064200000000007</v>
      </c>
      <c r="AQ3012">
        <v>9.4404599999999999</v>
      </c>
      <c r="AR3012">
        <v>8.9319199999999999</v>
      </c>
      <c r="AS3012">
        <v>10.359260000000001</v>
      </c>
      <c r="AT3012">
        <v>9.0029400000000006</v>
      </c>
      <c r="AU3012">
        <v>9.0709499999999998</v>
      </c>
      <c r="AV3012">
        <v>6.3470399999999998</v>
      </c>
      <c r="AW3012">
        <v>6.3392499999999998</v>
      </c>
      <c r="AX3012">
        <v>6.4413099999999996</v>
      </c>
      <c r="AY3012">
        <v>6.3580300000000003</v>
      </c>
      <c r="AZ3012">
        <v>6.5441000000000003</v>
      </c>
      <c r="BA3012">
        <v>6.3682499999999997</v>
      </c>
      <c r="BB3012">
        <v>6.8872</v>
      </c>
      <c r="BC3012">
        <v>6.3945999999999996</v>
      </c>
      <c r="BD3012">
        <v>6.4180000000000001</v>
      </c>
      <c r="BE3012">
        <v>8.8448100000000007</v>
      </c>
      <c r="BF3012">
        <v>8.8514099999999996</v>
      </c>
      <c r="BG3012">
        <v>8.8461800000000004</v>
      </c>
      <c r="BH3012">
        <v>6.3335499999999998</v>
      </c>
      <c r="BI3012">
        <v>8.8693899999999992</v>
      </c>
      <c r="BJ3012">
        <v>9.1589399999999994</v>
      </c>
      <c r="BK3012">
        <v>8.9004300000000001</v>
      </c>
      <c r="BL3012">
        <v>8.9272899999999993</v>
      </c>
      <c r="BM3012">
        <v>9.0031499999999998</v>
      </c>
      <c r="BN3012">
        <v>9.0790699999999998</v>
      </c>
      <c r="BO3012">
        <v>6.3414999999999999</v>
      </c>
      <c r="BP3012">
        <v>6.4517499999999997</v>
      </c>
      <c r="BQ3012">
        <v>6.3537499999999998</v>
      </c>
      <c r="BR3012">
        <v>6.3649500000000003</v>
      </c>
      <c r="BS3012">
        <v>6.3947500000000002</v>
      </c>
      <c r="BT3012">
        <v>6.4237500000000001</v>
      </c>
      <c r="BU3012">
        <v>6.33725</v>
      </c>
      <c r="BV3012">
        <v>6.4289800000000001</v>
      </c>
      <c r="BW3012">
        <v>6.4387999999999996</v>
      </c>
      <c r="BX3012">
        <v>6.4943</v>
      </c>
      <c r="BY3012">
        <v>6.4480000000000004</v>
      </c>
      <c r="BZ3012">
        <v>6.3494999999999999</v>
      </c>
      <c r="CA3012">
        <v>6.3268589999999998</v>
      </c>
      <c r="CB3012">
        <v>6.3277289999999997</v>
      </c>
      <c r="CC3012">
        <v>6.3292489999999999</v>
      </c>
      <c r="CD3012">
        <v>6.3273299999999999</v>
      </c>
      <c r="CE3012">
        <v>7.7839400000000003</v>
      </c>
      <c r="CF3012">
        <v>6.3313800000000002</v>
      </c>
      <c r="CG3012">
        <v>6.5414000000000003</v>
      </c>
      <c r="CH3012">
        <v>6.3606490000000004</v>
      </c>
      <c r="CI3012">
        <v>6.3343100000000003</v>
      </c>
      <c r="CJ3012">
        <v>6.6352000000000002</v>
      </c>
      <c r="CK3012">
        <v>6.3702699999999997</v>
      </c>
      <c r="CL3012">
        <v>6.7377000000000002</v>
      </c>
      <c r="CM3012">
        <v>6.3802190000000003</v>
      </c>
      <c r="CN3012">
        <v>6.7640989999999999</v>
      </c>
      <c r="CO3012">
        <v>6.3904990000000002</v>
      </c>
      <c r="CP3012">
        <v>6.4003699999999997</v>
      </c>
      <c r="CQ3012">
        <v>6.4105489999999996</v>
      </c>
      <c r="CR3012">
        <v>6.4198000000000004</v>
      </c>
      <c r="CS3012">
        <v>6.33108</v>
      </c>
      <c r="CT3012">
        <v>6.3460000000000001</v>
      </c>
      <c r="CU3012">
        <v>6.3354999999999997</v>
      </c>
      <c r="CV3012">
        <v>6.4654999999999996</v>
      </c>
      <c r="CW3012">
        <v>6.3609999999999998</v>
      </c>
      <c r="CX3012">
        <v>6.5629999999999997</v>
      </c>
      <c r="CY3012">
        <v>6.375</v>
      </c>
      <c r="CZ3012">
        <v>6.6239499999999998</v>
      </c>
      <c r="DA3012">
        <v>6.6852</v>
      </c>
      <c r="DB3012">
        <v>6.7460000000000004</v>
      </c>
      <c r="DC3012">
        <v>6.4074999999999998</v>
      </c>
      <c r="DD3012">
        <v>6.3334999999999999</v>
      </c>
      <c r="DE3012">
        <v>7.8168300000000004</v>
      </c>
      <c r="DF3012">
        <v>8.1843299999999992</v>
      </c>
      <c r="DG3012">
        <v>7.8553199999999999</v>
      </c>
      <c r="DH3012">
        <v>8.5780999999999992</v>
      </c>
      <c r="DI3012">
        <v>7.8918999999999997</v>
      </c>
      <c r="DJ3012">
        <v>9.3810699999999994</v>
      </c>
      <c r="DK3012">
        <v>7.98576</v>
      </c>
      <c r="DL3012">
        <v>8.0825899999999997</v>
      </c>
      <c r="DM3012">
        <v>7.7907799999999998</v>
      </c>
      <c r="DN3012">
        <v>8.8742900000000002</v>
      </c>
      <c r="DO3012">
        <v>9.1777499999999996</v>
      </c>
      <c r="DP3012">
        <v>8.9098799999999994</v>
      </c>
      <c r="DQ3012">
        <v>9.4799799999999994</v>
      </c>
      <c r="DR3012">
        <v>8.9420900000000003</v>
      </c>
      <c r="DS3012">
        <v>10.054919999999999</v>
      </c>
      <c r="DT3012">
        <v>9.0197000000000003</v>
      </c>
      <c r="DU3012">
        <v>9.0963899999999995</v>
      </c>
      <c r="DV3012">
        <v>8.8499400000000001</v>
      </c>
      <c r="DW3012">
        <v>6.3449999999999998</v>
      </c>
      <c r="DX3012">
        <v>6.4649999999999999</v>
      </c>
      <c r="DY3012">
        <v>6.3605</v>
      </c>
      <c r="DZ3012">
        <v>6.5715000000000003</v>
      </c>
      <c r="EA3012">
        <v>6.3754999999999997</v>
      </c>
      <c r="EB3012">
        <v>6.6849999999999996</v>
      </c>
      <c r="EC3012">
        <v>6.4065000000000003</v>
      </c>
      <c r="ED3012">
        <v>6.4359999999999999</v>
      </c>
      <c r="EE3012">
        <v>6.3324999999999996</v>
      </c>
      <c r="EF3012" t="s">
        <v>15</v>
      </c>
      <c r="EG3012" t="s">
        <v>15</v>
      </c>
      <c r="EH3012" t="s">
        <v>15</v>
      </c>
      <c r="EI3012" t="s">
        <v>15</v>
      </c>
      <c r="EJ3012" t="s">
        <v>15</v>
      </c>
      <c r="EK3012" s="2" t="s">
        <v>17</v>
      </c>
      <c r="EL3012" s="2" t="s">
        <v>17</v>
      </c>
      <c r="EM3012" s="2" t="s">
        <v>17</v>
      </c>
      <c r="EN3012" s="2" t="s">
        <v>17</v>
      </c>
      <c r="EO3012" s="2" t="s">
        <v>17</v>
      </c>
      <c r="EP3012" s="2" t="s">
        <v>17</v>
      </c>
    </row>
    <row r="3013" spans="1:146" x14ac:dyDescent="0.25">
      <c r="A3013" s="1">
        <v>43157</v>
      </c>
      <c r="B3013">
        <v>6.4046500000000002</v>
      </c>
      <c r="C3013">
        <v>6.4119999999999999</v>
      </c>
      <c r="D3013">
        <v>6.4201499999999996</v>
      </c>
      <c r="E3013">
        <v>6.32585</v>
      </c>
      <c r="F3013">
        <v>6.3181000000000003</v>
      </c>
      <c r="G3013">
        <v>6.3368500000000001</v>
      </c>
      <c r="H3013">
        <v>6.3205999999999998</v>
      </c>
      <c r="I3013">
        <v>6.5213000000000001</v>
      </c>
      <c r="J3013">
        <v>6.3468499999999999</v>
      </c>
      <c r="K3013">
        <v>6.3230500000000003</v>
      </c>
      <c r="L3013">
        <v>6.6415499999999996</v>
      </c>
      <c r="M3013">
        <v>6.3558000000000003</v>
      </c>
      <c r="N3013">
        <v>6.7507999999999999</v>
      </c>
      <c r="O3013">
        <v>6.3647999999999998</v>
      </c>
      <c r="P3013">
        <v>6.8614499999999996</v>
      </c>
      <c r="Q3013">
        <v>6.3734500000000001</v>
      </c>
      <c r="R3013">
        <v>6.3813500000000003</v>
      </c>
      <c r="S3013">
        <v>6.3893500000000003</v>
      </c>
      <c r="T3013">
        <v>6.3971</v>
      </c>
      <c r="U3013">
        <v>6.3152999999999997</v>
      </c>
      <c r="V3013">
        <v>6.3160499999999997</v>
      </c>
      <c r="W3013">
        <v>7.7775100000000004</v>
      </c>
      <c r="X3013">
        <v>7.7566300000000004</v>
      </c>
      <c r="Y3013">
        <v>8.1107300000000002</v>
      </c>
      <c r="Z3013">
        <v>7.8102600000000004</v>
      </c>
      <c r="AA3013">
        <v>8.4910700000000006</v>
      </c>
      <c r="AB3013">
        <v>7.8411799999999996</v>
      </c>
      <c r="AC3013">
        <v>9.5811299999999999</v>
      </c>
      <c r="AD3013">
        <v>7.9305199999999996</v>
      </c>
      <c r="AE3013">
        <v>8.0184300000000004</v>
      </c>
      <c r="AF3013">
        <v>7.7828400000000002</v>
      </c>
      <c r="AG3013">
        <v>8.1323000000000008</v>
      </c>
      <c r="AH3013">
        <v>7.8159999999999998</v>
      </c>
      <c r="AI3013">
        <v>7.8487900000000002</v>
      </c>
      <c r="AJ3013">
        <v>7.9430399999999999</v>
      </c>
      <c r="AK3013">
        <v>8.0353700000000003</v>
      </c>
      <c r="AL3013">
        <v>7.7615100000000004</v>
      </c>
      <c r="AM3013">
        <v>8.8138299999999994</v>
      </c>
      <c r="AN3013">
        <v>8.7957099999999997</v>
      </c>
      <c r="AO3013">
        <v>9.0782299999999996</v>
      </c>
      <c r="AP3013">
        <v>8.8426500000000008</v>
      </c>
      <c r="AQ3013">
        <v>9.3658999999999999</v>
      </c>
      <c r="AR3013">
        <v>8.8685500000000008</v>
      </c>
      <c r="AS3013">
        <v>10.254479999999999</v>
      </c>
      <c r="AT3013">
        <v>8.9399899999999999</v>
      </c>
      <c r="AU3013">
        <v>9.0081900000000008</v>
      </c>
      <c r="AV3013">
        <v>6.3174000000000001</v>
      </c>
      <c r="AW3013">
        <v>6.3097300000000001</v>
      </c>
      <c r="AX3013">
        <v>6.4112999999999998</v>
      </c>
      <c r="AY3013">
        <v>6.3277999999999999</v>
      </c>
      <c r="AZ3013">
        <v>6.5109500000000002</v>
      </c>
      <c r="BA3013">
        <v>6.3387000000000002</v>
      </c>
      <c r="BB3013">
        <v>6.8476999999999997</v>
      </c>
      <c r="BC3013">
        <v>6.3651</v>
      </c>
      <c r="BD3013">
        <v>6.3886000000000003</v>
      </c>
      <c r="BE3013">
        <v>8.7953299999999999</v>
      </c>
      <c r="BF3013">
        <v>8.8012499999999996</v>
      </c>
      <c r="BG3013">
        <v>8.7959200000000006</v>
      </c>
      <c r="BH3013">
        <v>6.3136999999999999</v>
      </c>
      <c r="BI3013">
        <v>8.8198699999999999</v>
      </c>
      <c r="BJ3013">
        <v>9.1023700000000005</v>
      </c>
      <c r="BK3013">
        <v>8.8491400000000002</v>
      </c>
      <c r="BL3013">
        <v>8.8771500000000003</v>
      </c>
      <c r="BM3013">
        <v>8.9541000000000004</v>
      </c>
      <c r="BN3013">
        <v>9.0272199999999998</v>
      </c>
      <c r="BO3013">
        <v>6.3217299999999996</v>
      </c>
      <c r="BP3013">
        <v>6.42835</v>
      </c>
      <c r="BQ3013">
        <v>6.3324499999999997</v>
      </c>
      <c r="BR3013">
        <v>6.3448500000000001</v>
      </c>
      <c r="BS3013">
        <v>6.3751499999999997</v>
      </c>
      <c r="BT3013">
        <v>6.4020999999999999</v>
      </c>
      <c r="BU3013">
        <v>6.3057990000000004</v>
      </c>
      <c r="BV3013">
        <v>6.395149</v>
      </c>
      <c r="BW3013">
        <v>6.4051989999999996</v>
      </c>
      <c r="BX3013">
        <v>6.4595500000000001</v>
      </c>
      <c r="BY3013">
        <v>6.412299</v>
      </c>
      <c r="BZ3013">
        <v>6.3163999999999998</v>
      </c>
      <c r="CA3013">
        <v>6.2953089999999996</v>
      </c>
      <c r="CB3013">
        <v>6.2960289999999999</v>
      </c>
      <c r="CC3013">
        <v>6.2976489999999998</v>
      </c>
      <c r="CD3013">
        <v>6.29556</v>
      </c>
      <c r="CE3013">
        <v>7.7541700000000002</v>
      </c>
      <c r="CF3013">
        <v>6.2998500000000002</v>
      </c>
      <c r="CG3013">
        <v>6.5055490000000002</v>
      </c>
      <c r="CH3013">
        <v>6.3292999999999999</v>
      </c>
      <c r="CI3013">
        <v>6.3026289999999996</v>
      </c>
      <c r="CJ3013">
        <v>6.5883000000000003</v>
      </c>
      <c r="CK3013">
        <v>6.3389090000000001</v>
      </c>
      <c r="CL3013">
        <v>6.7077</v>
      </c>
      <c r="CM3013">
        <v>6.3495200000000001</v>
      </c>
      <c r="CN3013">
        <v>6.7427999999999999</v>
      </c>
      <c r="CO3013">
        <v>6.3597989999999998</v>
      </c>
      <c r="CP3013">
        <v>6.3697489999999997</v>
      </c>
      <c r="CQ3013">
        <v>6.3766499999999997</v>
      </c>
      <c r="CR3013">
        <v>6.3862990000000002</v>
      </c>
      <c r="CS3013">
        <v>6.3113599999999996</v>
      </c>
      <c r="CT3013">
        <v>6.3244999999999996</v>
      </c>
      <c r="CU3013">
        <v>6.3129999999999997</v>
      </c>
      <c r="CV3013">
        <v>6.4405000000000001</v>
      </c>
      <c r="CW3013">
        <v>6.3380000000000001</v>
      </c>
      <c r="CX3013">
        <v>6.5404999999999998</v>
      </c>
      <c r="CY3013">
        <v>6.3520000000000003</v>
      </c>
      <c r="CZ3013">
        <v>6.6104000000000003</v>
      </c>
      <c r="DA3013">
        <v>6.6809000000000003</v>
      </c>
      <c r="DB3013">
        <v>6.7510000000000003</v>
      </c>
      <c r="DC3013">
        <v>6.3840000000000003</v>
      </c>
      <c r="DD3013">
        <v>6.3150000000000004</v>
      </c>
      <c r="DE3013">
        <v>7.7874800000000004</v>
      </c>
      <c r="DF3013">
        <v>8.14893</v>
      </c>
      <c r="DG3013">
        <v>7.8240800000000004</v>
      </c>
      <c r="DH3013">
        <v>8.5315600000000007</v>
      </c>
      <c r="DI3013">
        <v>7.8594900000000001</v>
      </c>
      <c r="DJ3013">
        <v>9.3309499999999996</v>
      </c>
      <c r="DK3013">
        <v>7.9553200000000004</v>
      </c>
      <c r="DL3013">
        <v>8.0479900000000004</v>
      </c>
      <c r="DM3013">
        <v>7.76065</v>
      </c>
      <c r="DN3013">
        <v>8.8251399999999993</v>
      </c>
      <c r="DO3013">
        <v>9.1209900000000008</v>
      </c>
      <c r="DP3013">
        <v>8.8582999999999998</v>
      </c>
      <c r="DQ3013">
        <v>9.4105699999999999</v>
      </c>
      <c r="DR3013">
        <v>8.8892500000000005</v>
      </c>
      <c r="DS3013">
        <v>9.9866499999999991</v>
      </c>
      <c r="DT3013">
        <v>8.9679400000000005</v>
      </c>
      <c r="DU3013">
        <v>9.0413899999999998</v>
      </c>
      <c r="DV3013">
        <v>8.8002699999999994</v>
      </c>
      <c r="DW3013">
        <v>6.3254999999999999</v>
      </c>
      <c r="DX3013">
        <v>6.4414999999999996</v>
      </c>
      <c r="DY3013">
        <v>6.3390000000000004</v>
      </c>
      <c r="DZ3013">
        <v>6.5419999999999998</v>
      </c>
      <c r="EA3013">
        <v>6.3535000000000004</v>
      </c>
      <c r="EB3013">
        <v>6.6689999999999996</v>
      </c>
      <c r="EC3013">
        <v>6.3849999999999998</v>
      </c>
      <c r="ED3013">
        <v>6.4121499999999996</v>
      </c>
      <c r="EE3013">
        <v>6.3129999999999997</v>
      </c>
      <c r="EF3013" t="s">
        <v>15</v>
      </c>
      <c r="EG3013" t="s">
        <v>15</v>
      </c>
      <c r="EH3013" t="s">
        <v>15</v>
      </c>
      <c r="EI3013" t="s">
        <v>15</v>
      </c>
      <c r="EJ3013" t="s">
        <v>15</v>
      </c>
      <c r="EK3013" s="2" t="s">
        <v>17</v>
      </c>
      <c r="EL3013" s="2" t="s">
        <v>17</v>
      </c>
      <c r="EM3013" s="2" t="s">
        <v>17</v>
      </c>
      <c r="EN3013" s="2" t="s">
        <v>17</v>
      </c>
      <c r="EO3013" s="2" t="s">
        <v>17</v>
      </c>
      <c r="EP3013" s="2" t="s">
        <v>17</v>
      </c>
    </row>
    <row r="3014" spans="1:146" x14ac:dyDescent="0.25">
      <c r="A3014" s="1">
        <v>43158</v>
      </c>
      <c r="B3014">
        <v>6.4051</v>
      </c>
      <c r="C3014">
        <v>6.41235</v>
      </c>
      <c r="D3014">
        <v>6.4194500000000003</v>
      </c>
      <c r="E3014">
        <v>6.3276000000000003</v>
      </c>
      <c r="F3014">
        <v>6.319</v>
      </c>
      <c r="G3014">
        <v>6.3376000000000001</v>
      </c>
      <c r="H3014">
        <v>6.3212999999999999</v>
      </c>
      <c r="I3014">
        <v>6.5184499999999996</v>
      </c>
      <c r="J3014">
        <v>6.34755</v>
      </c>
      <c r="K3014">
        <v>6.3243999999999998</v>
      </c>
      <c r="L3014">
        <v>6.6359500000000002</v>
      </c>
      <c r="M3014">
        <v>6.3562000000000003</v>
      </c>
      <c r="N3014">
        <v>6.7514500000000002</v>
      </c>
      <c r="O3014">
        <v>6.3654500000000001</v>
      </c>
      <c r="P3014">
        <v>6.8569500000000003</v>
      </c>
      <c r="Q3014">
        <v>6.3745500000000002</v>
      </c>
      <c r="R3014">
        <v>6.3823999999999996</v>
      </c>
      <c r="S3014">
        <v>6.3901000000000003</v>
      </c>
      <c r="T3014">
        <v>6.3977000000000004</v>
      </c>
      <c r="U3014">
        <v>6.3163</v>
      </c>
      <c r="V3014">
        <v>6.3166500000000001</v>
      </c>
      <c r="W3014">
        <v>7.7518599999999998</v>
      </c>
      <c r="X3014">
        <v>7.72532</v>
      </c>
      <c r="Y3014">
        <v>8.0801200000000009</v>
      </c>
      <c r="Z3014">
        <v>7.7805600000000004</v>
      </c>
      <c r="AA3014">
        <v>8.4658899999999999</v>
      </c>
      <c r="AB3014">
        <v>7.8094000000000001</v>
      </c>
      <c r="AC3014">
        <v>9.5802600000000009</v>
      </c>
      <c r="AD3014">
        <v>7.9022800000000002</v>
      </c>
      <c r="AE3014">
        <v>7.98963</v>
      </c>
      <c r="AF3014">
        <v>7.7714299999999996</v>
      </c>
      <c r="AG3014">
        <v>8.11876</v>
      </c>
      <c r="AH3014">
        <v>7.8012100000000002</v>
      </c>
      <c r="AI3014">
        <v>7.8316400000000002</v>
      </c>
      <c r="AJ3014">
        <v>7.9286700000000003</v>
      </c>
      <c r="AK3014">
        <v>8.0208899999999996</v>
      </c>
      <c r="AL3014">
        <v>7.7431700000000001</v>
      </c>
      <c r="AM3014">
        <v>8.7836400000000001</v>
      </c>
      <c r="AN3014">
        <v>8.7600099999999994</v>
      </c>
      <c r="AO3014">
        <v>9.0441900000000004</v>
      </c>
      <c r="AP3014">
        <v>8.80823</v>
      </c>
      <c r="AQ3014">
        <v>9.3379100000000008</v>
      </c>
      <c r="AR3014">
        <v>8.8327000000000009</v>
      </c>
      <c r="AS3014">
        <v>10.243880000000001</v>
      </c>
      <c r="AT3014">
        <v>8.9071700000000007</v>
      </c>
      <c r="AU3014">
        <v>8.9749700000000008</v>
      </c>
      <c r="AV3014">
        <v>6.3178999999999998</v>
      </c>
      <c r="AW3014">
        <v>6.3092699999999997</v>
      </c>
      <c r="AX3014">
        <v>6.4096000000000002</v>
      </c>
      <c r="AY3014">
        <v>6.3280500000000002</v>
      </c>
      <c r="AZ3014">
        <v>6.5087000000000002</v>
      </c>
      <c r="BA3014">
        <v>6.3378500000000004</v>
      </c>
      <c r="BB3014">
        <v>6.8472</v>
      </c>
      <c r="BC3014">
        <v>6.36496</v>
      </c>
      <c r="BD3014">
        <v>6.38781</v>
      </c>
      <c r="BE3014">
        <v>8.7741900000000008</v>
      </c>
      <c r="BF3014">
        <v>8.7802500000000006</v>
      </c>
      <c r="BG3014">
        <v>8.7746600000000008</v>
      </c>
      <c r="BH3014">
        <v>6.3238500000000002</v>
      </c>
      <c r="BI3014">
        <v>8.8058099999999992</v>
      </c>
      <c r="BJ3014">
        <v>9.0874400000000009</v>
      </c>
      <c r="BK3014">
        <v>8.8316199999999991</v>
      </c>
      <c r="BL3014">
        <v>8.8578499999999991</v>
      </c>
      <c r="BM3014">
        <v>8.9369200000000006</v>
      </c>
      <c r="BN3014">
        <v>9.0100800000000003</v>
      </c>
      <c r="BO3014">
        <v>6.33385</v>
      </c>
      <c r="BP3014">
        <v>6.4402499999999998</v>
      </c>
      <c r="BQ3014">
        <v>6.3448500000000001</v>
      </c>
      <c r="BR3014">
        <v>6.3559000000000001</v>
      </c>
      <c r="BS3014">
        <v>6.3862199999999998</v>
      </c>
      <c r="BT3014">
        <v>6.4127999999999998</v>
      </c>
      <c r="BU3014">
        <v>6.336849</v>
      </c>
      <c r="BV3014">
        <v>6.4262499999999996</v>
      </c>
      <c r="BW3014">
        <v>6.4367799999999997</v>
      </c>
      <c r="BX3014">
        <v>6.4907490000000001</v>
      </c>
      <c r="BY3014">
        <v>6.44475</v>
      </c>
      <c r="BZ3014">
        <v>6.348249</v>
      </c>
      <c r="CA3014">
        <v>6.3248689999999996</v>
      </c>
      <c r="CB3014">
        <v>6.3255090000000003</v>
      </c>
      <c r="CC3014">
        <v>6.3272089999999999</v>
      </c>
      <c r="CD3014">
        <v>6.3250089999999997</v>
      </c>
      <c r="CE3014">
        <v>7.7357300000000002</v>
      </c>
      <c r="CF3014">
        <v>6.3294300000000003</v>
      </c>
      <c r="CG3014">
        <v>6.5351499999999998</v>
      </c>
      <c r="CH3014">
        <v>6.3592490000000002</v>
      </c>
      <c r="CI3014">
        <v>6.3322989999999999</v>
      </c>
      <c r="CJ3014">
        <v>6.6154500000000001</v>
      </c>
      <c r="CK3014">
        <v>6.3695190000000004</v>
      </c>
      <c r="CL3014">
        <v>6.7304500000000003</v>
      </c>
      <c r="CM3014">
        <v>6.3788299999999998</v>
      </c>
      <c r="CN3014">
        <v>6.7437500000000004</v>
      </c>
      <c r="CO3014">
        <v>6.3890500000000001</v>
      </c>
      <c r="CP3014">
        <v>6.4002290000000004</v>
      </c>
      <c r="CQ3014">
        <v>6.4067990000000004</v>
      </c>
      <c r="CR3014">
        <v>6.4161000000000001</v>
      </c>
      <c r="CS3014">
        <v>6.3214499999999996</v>
      </c>
      <c r="CT3014">
        <v>6.3360000000000003</v>
      </c>
      <c r="CU3014">
        <v>6.3259999999999996</v>
      </c>
      <c r="CV3014">
        <v>6.4489999999999998</v>
      </c>
      <c r="CW3014">
        <v>6.3490000000000002</v>
      </c>
      <c r="CX3014">
        <v>6.5430000000000001</v>
      </c>
      <c r="CY3014">
        <v>6.3609999999999998</v>
      </c>
      <c r="CZ3014">
        <v>6.6188500000000001</v>
      </c>
      <c r="DA3014">
        <v>6.6948999999999996</v>
      </c>
      <c r="DB3014">
        <v>6.7709999999999999</v>
      </c>
      <c r="DC3014">
        <v>6.3935000000000004</v>
      </c>
      <c r="DD3014">
        <v>6.3274999999999997</v>
      </c>
      <c r="DE3014">
        <v>7.7765899999999997</v>
      </c>
      <c r="DF3014">
        <v>8.1335700000000006</v>
      </c>
      <c r="DG3014">
        <v>7.80884</v>
      </c>
      <c r="DH3014">
        <v>8.5222099999999994</v>
      </c>
      <c r="DI3014">
        <v>7.8422400000000003</v>
      </c>
      <c r="DJ3014">
        <v>9.3405799999999992</v>
      </c>
      <c r="DK3014">
        <v>7.9401400000000004</v>
      </c>
      <c r="DL3014">
        <v>8.0349000000000004</v>
      </c>
      <c r="DM3014">
        <v>7.7488700000000001</v>
      </c>
      <c r="DN3014">
        <v>8.8116599999999998</v>
      </c>
      <c r="DO3014">
        <v>9.1040200000000002</v>
      </c>
      <c r="DP3014">
        <v>8.8402499999999993</v>
      </c>
      <c r="DQ3014">
        <v>9.4000299999999992</v>
      </c>
      <c r="DR3014">
        <v>8.8698399999999999</v>
      </c>
      <c r="DS3014">
        <v>9.9875799999999995</v>
      </c>
      <c r="DT3014">
        <v>8.94984</v>
      </c>
      <c r="DU3014">
        <v>9.0258199999999995</v>
      </c>
      <c r="DV3014">
        <v>8.7867099999999994</v>
      </c>
      <c r="DW3014">
        <v>6.33805</v>
      </c>
      <c r="DX3014">
        <v>6.452</v>
      </c>
      <c r="DY3014">
        <v>6.3510499999999999</v>
      </c>
      <c r="DZ3014">
        <v>6.5519999999999996</v>
      </c>
      <c r="EA3014">
        <v>6.3644999999999996</v>
      </c>
      <c r="EB3014">
        <v>6.6760000000000002</v>
      </c>
      <c r="EC3014">
        <v>6.3954500000000003</v>
      </c>
      <c r="ED3014">
        <v>6.4240000000000004</v>
      </c>
      <c r="EE3014">
        <v>6.3285</v>
      </c>
      <c r="EF3014" t="s">
        <v>15</v>
      </c>
      <c r="EG3014" t="s">
        <v>15</v>
      </c>
      <c r="EH3014" t="s">
        <v>15</v>
      </c>
      <c r="EI3014" t="s">
        <v>15</v>
      </c>
      <c r="EJ3014" t="s">
        <v>15</v>
      </c>
      <c r="EK3014" s="2" t="s">
        <v>17</v>
      </c>
      <c r="EL3014" s="2" t="s">
        <v>17</v>
      </c>
      <c r="EM3014" s="2" t="s">
        <v>17</v>
      </c>
      <c r="EN3014" s="2" t="s">
        <v>17</v>
      </c>
      <c r="EO3014" s="2" t="s">
        <v>17</v>
      </c>
      <c r="EP3014" s="2" t="s">
        <v>17</v>
      </c>
    </row>
    <row r="3015" spans="1:146" x14ac:dyDescent="0.25">
      <c r="A3015" s="1">
        <v>43159</v>
      </c>
      <c r="B3015">
        <v>6.4205500000000004</v>
      </c>
      <c r="C3015">
        <v>6.4280499999999998</v>
      </c>
      <c r="D3015">
        <v>6.4355500000000001</v>
      </c>
      <c r="E3015">
        <v>6.3417500000000002</v>
      </c>
      <c r="F3015">
        <v>6.3332499999999996</v>
      </c>
      <c r="G3015">
        <v>6.3522499999999997</v>
      </c>
      <c r="H3015">
        <v>6.3357000000000001</v>
      </c>
      <c r="I3015">
        <v>6.5340499999999997</v>
      </c>
      <c r="J3015">
        <v>6.3631500000000001</v>
      </c>
      <c r="K3015">
        <v>6.3386500000000003</v>
      </c>
      <c r="L3015">
        <v>6.6500500000000002</v>
      </c>
      <c r="M3015">
        <v>6.3723000000000001</v>
      </c>
      <c r="N3015">
        <v>6.7605500000000003</v>
      </c>
      <c r="O3015">
        <v>6.3810500000000001</v>
      </c>
      <c r="P3015">
        <v>6.8730500000000001</v>
      </c>
      <c r="Q3015">
        <v>6.3900499999999996</v>
      </c>
      <c r="R3015">
        <v>6.3975</v>
      </c>
      <c r="S3015">
        <v>6.4053000000000004</v>
      </c>
      <c r="T3015">
        <v>6.4126500000000002</v>
      </c>
      <c r="U3015">
        <v>6.3303000000000003</v>
      </c>
      <c r="V3015">
        <v>6.3307000000000002</v>
      </c>
      <c r="W3015">
        <v>7.7552099999999999</v>
      </c>
      <c r="X3015">
        <v>7.7289399999999997</v>
      </c>
      <c r="Y3015">
        <v>8.08812</v>
      </c>
      <c r="Z3015">
        <v>7.7843799999999996</v>
      </c>
      <c r="AA3015">
        <v>8.4719899999999999</v>
      </c>
      <c r="AB3015">
        <v>7.8162700000000003</v>
      </c>
      <c r="AC3015">
        <v>9.5831199999999992</v>
      </c>
      <c r="AD3015">
        <v>7.9065300000000001</v>
      </c>
      <c r="AE3015">
        <v>7.9939299999999998</v>
      </c>
      <c r="AF3015">
        <v>7.7522700000000002</v>
      </c>
      <c r="AG3015">
        <v>8.1021900000000002</v>
      </c>
      <c r="AH3015">
        <v>7.78193</v>
      </c>
      <c r="AI3015">
        <v>7.8152200000000001</v>
      </c>
      <c r="AJ3015">
        <v>7.9104799999999997</v>
      </c>
      <c r="AK3015">
        <v>8.0028400000000008</v>
      </c>
      <c r="AL3015">
        <v>7.7252299999999998</v>
      </c>
      <c r="AM3015">
        <v>8.7528000000000006</v>
      </c>
      <c r="AN3015">
        <v>8.7294099999999997</v>
      </c>
      <c r="AO3015">
        <v>9.0168700000000008</v>
      </c>
      <c r="AP3015">
        <v>8.7780900000000006</v>
      </c>
      <c r="AQ3015">
        <v>9.3085900000000006</v>
      </c>
      <c r="AR3015">
        <v>8.8044799999999999</v>
      </c>
      <c r="AS3015">
        <v>10.20543</v>
      </c>
      <c r="AT3015">
        <v>8.8768600000000006</v>
      </c>
      <c r="AU3015">
        <v>8.9447899999999994</v>
      </c>
      <c r="AV3015">
        <v>6.3426999999999998</v>
      </c>
      <c r="AW3015">
        <v>6.3342400000000003</v>
      </c>
      <c r="AX3015">
        <v>6.4366000000000003</v>
      </c>
      <c r="AY3015">
        <v>6.3532000000000002</v>
      </c>
      <c r="AZ3015">
        <v>6.5350000000000001</v>
      </c>
      <c r="BA3015">
        <v>6.3640999999999996</v>
      </c>
      <c r="BB3015">
        <v>6.8719999999999999</v>
      </c>
      <c r="BC3015">
        <v>6.3906999999999998</v>
      </c>
      <c r="BD3015">
        <v>6.4135999999999997</v>
      </c>
      <c r="BE3015">
        <v>8.7196700000000007</v>
      </c>
      <c r="BF3015">
        <v>8.7252200000000002</v>
      </c>
      <c r="BG3015">
        <v>8.72011</v>
      </c>
      <c r="BH3015">
        <v>6.3311999999999999</v>
      </c>
      <c r="BI3015">
        <v>8.7494899999999998</v>
      </c>
      <c r="BJ3015">
        <v>9.0325600000000001</v>
      </c>
      <c r="BK3015">
        <v>8.7753300000000003</v>
      </c>
      <c r="BL3015">
        <v>8.8033000000000001</v>
      </c>
      <c r="BM3015">
        <v>8.8812999999999995</v>
      </c>
      <c r="BN3015">
        <v>8.9547699999999999</v>
      </c>
      <c r="BO3015">
        <v>6.3403</v>
      </c>
      <c r="BP3015">
        <v>6.4478</v>
      </c>
      <c r="BQ3015">
        <v>6.3512000000000004</v>
      </c>
      <c r="BR3015">
        <v>6.3632499999999999</v>
      </c>
      <c r="BS3015">
        <v>6.3939000000000004</v>
      </c>
      <c r="BT3015">
        <v>6.42075</v>
      </c>
      <c r="BU3015">
        <v>6.3405490000000002</v>
      </c>
      <c r="BV3015">
        <v>6.4319300000000004</v>
      </c>
      <c r="BW3015">
        <v>6.4426189999999997</v>
      </c>
      <c r="BX3015">
        <v>6.4951499999999998</v>
      </c>
      <c r="BY3015">
        <v>6.4485489999999999</v>
      </c>
      <c r="BZ3015">
        <v>6.3513500000000001</v>
      </c>
      <c r="CA3015">
        <v>6.3289299999999997</v>
      </c>
      <c r="CB3015">
        <v>6.3302899999999998</v>
      </c>
      <c r="CC3015">
        <v>6.3314000000000004</v>
      </c>
      <c r="CD3015">
        <v>6.3290800000000003</v>
      </c>
      <c r="CE3015">
        <v>7.7179700000000002</v>
      </c>
      <c r="CF3015">
        <v>6.3335790000000003</v>
      </c>
      <c r="CG3015">
        <v>6.5420489999999996</v>
      </c>
      <c r="CH3015">
        <v>6.3635400000000004</v>
      </c>
      <c r="CI3015">
        <v>6.3362889999999998</v>
      </c>
      <c r="CJ3015">
        <v>6.6254489999999997</v>
      </c>
      <c r="CK3015">
        <v>6.3731499999999999</v>
      </c>
      <c r="CL3015">
        <v>6.7321489999999997</v>
      </c>
      <c r="CM3015">
        <v>6.3830999999999998</v>
      </c>
      <c r="CN3015">
        <v>6.7562490000000004</v>
      </c>
      <c r="CO3015">
        <v>6.39405</v>
      </c>
      <c r="CP3015">
        <v>6.4037490000000004</v>
      </c>
      <c r="CQ3015">
        <v>6.4117990000000002</v>
      </c>
      <c r="CR3015">
        <v>6.4215499999999999</v>
      </c>
      <c r="CS3015">
        <v>6.3287800000000001</v>
      </c>
      <c r="CT3015">
        <v>6.3434999999999997</v>
      </c>
      <c r="CU3015">
        <v>6.3324999999999996</v>
      </c>
      <c r="CV3015">
        <v>6.4615</v>
      </c>
      <c r="CW3015">
        <v>6.3570000000000002</v>
      </c>
      <c r="CX3015">
        <v>6.5614999999999997</v>
      </c>
      <c r="CY3015">
        <v>6.37</v>
      </c>
      <c r="CZ3015">
        <v>6.6236499999999996</v>
      </c>
      <c r="DA3015">
        <v>6.6858500000000003</v>
      </c>
      <c r="DB3015">
        <v>6.7480000000000002</v>
      </c>
      <c r="DC3015">
        <v>6.4029999999999996</v>
      </c>
      <c r="DD3015">
        <v>6.33</v>
      </c>
      <c r="DE3015">
        <v>7.7542900000000001</v>
      </c>
      <c r="DF3015">
        <v>8.1162600000000005</v>
      </c>
      <c r="DG3015">
        <v>7.78714</v>
      </c>
      <c r="DH3015">
        <v>8.5063399999999998</v>
      </c>
      <c r="DI3015">
        <v>7.8265799999999999</v>
      </c>
      <c r="DJ3015">
        <v>9.4547899999999991</v>
      </c>
      <c r="DK3015">
        <v>7.9204499999999998</v>
      </c>
      <c r="DL3015">
        <v>8.0143699999999995</v>
      </c>
      <c r="DM3015">
        <v>7.72682</v>
      </c>
      <c r="DN3015">
        <v>8.7517700000000005</v>
      </c>
      <c r="DO3015">
        <v>9.0482499999999995</v>
      </c>
      <c r="DP3015">
        <v>8.7812000000000001</v>
      </c>
      <c r="DQ3015">
        <v>9.3463399999999996</v>
      </c>
      <c r="DR3015">
        <v>8.8161000000000005</v>
      </c>
      <c r="DS3015">
        <v>10.06875</v>
      </c>
      <c r="DT3015">
        <v>8.8924800000000008</v>
      </c>
      <c r="DU3015">
        <v>8.96767</v>
      </c>
      <c r="DV3015">
        <v>8.7270099999999999</v>
      </c>
      <c r="DW3015">
        <v>6.3419499999999998</v>
      </c>
      <c r="DX3015">
        <v>6.4589999999999996</v>
      </c>
      <c r="DY3015">
        <v>6.3554500000000003</v>
      </c>
      <c r="DZ3015">
        <v>6.5614999999999997</v>
      </c>
      <c r="EA3015">
        <v>6.3724999999999996</v>
      </c>
      <c r="EB3015">
        <v>6.78</v>
      </c>
      <c r="EC3015">
        <v>6.4019500000000003</v>
      </c>
      <c r="ED3015">
        <v>6.43</v>
      </c>
      <c r="EE3015">
        <v>6.3324999999999996</v>
      </c>
      <c r="EF3015" t="s">
        <v>15</v>
      </c>
      <c r="EG3015" t="s">
        <v>15</v>
      </c>
      <c r="EH3015" t="s">
        <v>15</v>
      </c>
      <c r="EI3015" t="s">
        <v>15</v>
      </c>
      <c r="EJ3015" t="s">
        <v>15</v>
      </c>
      <c r="EK3015" s="2" t="s">
        <v>17</v>
      </c>
      <c r="EL3015" s="2" t="s">
        <v>17</v>
      </c>
      <c r="EM3015" s="2" t="s">
        <v>17</v>
      </c>
      <c r="EN3015" s="2" t="s">
        <v>17</v>
      </c>
      <c r="EO3015" s="2" t="s">
        <v>17</v>
      </c>
      <c r="EP3015" s="2" t="s">
        <v>17</v>
      </c>
    </row>
    <row r="3016" spans="1:146" x14ac:dyDescent="0.25">
      <c r="A3016" s="1">
        <v>43160</v>
      </c>
      <c r="B3016">
        <v>6.4480500000000003</v>
      </c>
      <c r="C3016">
        <v>6.4554999999999998</v>
      </c>
      <c r="D3016">
        <v>6.4629500000000002</v>
      </c>
      <c r="E3016">
        <v>6.3704499999999999</v>
      </c>
      <c r="F3016">
        <v>6.3605999999999998</v>
      </c>
      <c r="G3016">
        <v>6.3803000000000001</v>
      </c>
      <c r="H3016">
        <v>6.3629499999999997</v>
      </c>
      <c r="I3016">
        <v>6.5610499999999998</v>
      </c>
      <c r="J3016">
        <v>6.3897000000000004</v>
      </c>
      <c r="K3016">
        <v>6.3653500000000003</v>
      </c>
      <c r="L3016">
        <v>6.6772</v>
      </c>
      <c r="M3016">
        <v>6.3997000000000002</v>
      </c>
      <c r="N3016">
        <v>6.7881999999999998</v>
      </c>
      <c r="O3016">
        <v>6.4077000000000002</v>
      </c>
      <c r="P3016">
        <v>6.9021999999999997</v>
      </c>
      <c r="Q3016">
        <v>6.4175000000000004</v>
      </c>
      <c r="R3016">
        <v>6.4248500000000002</v>
      </c>
      <c r="S3016">
        <v>6.4327500000000004</v>
      </c>
      <c r="T3016">
        <v>6.4406999999999996</v>
      </c>
      <c r="U3016">
        <v>6.3569500000000003</v>
      </c>
      <c r="V3016">
        <v>6.3572499999999996</v>
      </c>
      <c r="W3016">
        <v>7.7593500000000004</v>
      </c>
      <c r="X3016">
        <v>7.7310699999999999</v>
      </c>
      <c r="Y3016">
        <v>8.0884499999999999</v>
      </c>
      <c r="Z3016">
        <v>7.7893999999999997</v>
      </c>
      <c r="AA3016">
        <v>8.4693299999999994</v>
      </c>
      <c r="AB3016">
        <v>7.8172499999999996</v>
      </c>
      <c r="AC3016">
        <v>9.5731300000000008</v>
      </c>
      <c r="AD3016">
        <v>7.9080300000000001</v>
      </c>
      <c r="AE3016">
        <v>7.99573</v>
      </c>
      <c r="AF3016">
        <v>7.7813699999999999</v>
      </c>
      <c r="AG3016">
        <v>8.1288300000000007</v>
      </c>
      <c r="AH3016">
        <v>7.8124099999999999</v>
      </c>
      <c r="AI3016">
        <v>7.8421000000000003</v>
      </c>
      <c r="AJ3016">
        <v>7.9370599999999998</v>
      </c>
      <c r="AK3016">
        <v>8.0301799999999997</v>
      </c>
      <c r="AL3016">
        <v>7.7530900000000003</v>
      </c>
      <c r="AM3016">
        <v>8.7345900000000007</v>
      </c>
      <c r="AN3016">
        <v>8.7089700000000008</v>
      </c>
      <c r="AO3016">
        <v>8.9943200000000001</v>
      </c>
      <c r="AP3016">
        <v>8.7604699999999998</v>
      </c>
      <c r="AQ3016">
        <v>9.2837899999999998</v>
      </c>
      <c r="AR3016">
        <v>8.7828800000000005</v>
      </c>
      <c r="AS3016">
        <v>10.180809999999999</v>
      </c>
      <c r="AT3016">
        <v>8.8562499999999993</v>
      </c>
      <c r="AU3016">
        <v>8.9240200000000005</v>
      </c>
      <c r="AV3016">
        <v>6.3553100000000002</v>
      </c>
      <c r="AW3016">
        <v>6.3454300000000003</v>
      </c>
      <c r="AX3016">
        <v>6.4481099999999998</v>
      </c>
      <c r="AY3016">
        <v>6.3652699999999998</v>
      </c>
      <c r="AZ3016">
        <v>6.5458499999999997</v>
      </c>
      <c r="BA3016">
        <v>6.3747800000000003</v>
      </c>
      <c r="BB3016">
        <v>6.883</v>
      </c>
      <c r="BC3016">
        <v>6.4023000000000003</v>
      </c>
      <c r="BD3016">
        <v>6.42537</v>
      </c>
      <c r="BE3016">
        <v>8.7279499999999999</v>
      </c>
      <c r="BF3016">
        <v>8.7337799999999994</v>
      </c>
      <c r="BG3016">
        <v>8.7285299999999992</v>
      </c>
      <c r="BH3016">
        <v>6.3635000000000002</v>
      </c>
      <c r="BI3016">
        <v>8.7593800000000002</v>
      </c>
      <c r="BJ3016">
        <v>9.0392200000000003</v>
      </c>
      <c r="BK3016">
        <v>8.7863600000000002</v>
      </c>
      <c r="BL3016">
        <v>8.8108000000000004</v>
      </c>
      <c r="BM3016">
        <v>8.8887499999999999</v>
      </c>
      <c r="BN3016">
        <v>8.9624699999999997</v>
      </c>
      <c r="BO3016">
        <v>6.3733500000000003</v>
      </c>
      <c r="BP3016">
        <v>6.4802999999999997</v>
      </c>
      <c r="BQ3016">
        <v>6.38408</v>
      </c>
      <c r="BR3016">
        <v>6.3950500000000003</v>
      </c>
      <c r="BS3016">
        <v>6.4257999999999997</v>
      </c>
      <c r="BT3016">
        <v>6.4530500000000002</v>
      </c>
      <c r="BU3016">
        <v>6.3616989999999998</v>
      </c>
      <c r="BV3016">
        <v>6.4509990000000004</v>
      </c>
      <c r="BW3016">
        <v>6.4619999999999997</v>
      </c>
      <c r="BX3016">
        <v>6.5169990000000002</v>
      </c>
      <c r="BY3016">
        <v>6.4693500000000004</v>
      </c>
      <c r="BZ3016">
        <v>6.3724990000000004</v>
      </c>
      <c r="CA3016">
        <v>6.349799</v>
      </c>
      <c r="CB3016">
        <v>6.3504100000000001</v>
      </c>
      <c r="CC3016">
        <v>6.3518790000000003</v>
      </c>
      <c r="CD3016">
        <v>6.3498700000000001</v>
      </c>
      <c r="CE3016">
        <v>7.7452800000000002</v>
      </c>
      <c r="CF3016">
        <v>6.3539500000000002</v>
      </c>
      <c r="CG3016">
        <v>6.5641990000000003</v>
      </c>
      <c r="CH3016">
        <v>6.3832000000000004</v>
      </c>
      <c r="CI3016">
        <v>6.3565490000000002</v>
      </c>
      <c r="CJ3016">
        <v>6.6608000000000001</v>
      </c>
      <c r="CK3016">
        <v>6.3933099999999996</v>
      </c>
      <c r="CL3016">
        <v>6.7663989999999998</v>
      </c>
      <c r="CM3016">
        <v>6.4040900000000001</v>
      </c>
      <c r="CN3016">
        <v>6.8068989999999996</v>
      </c>
      <c r="CO3016">
        <v>6.4142000000000001</v>
      </c>
      <c r="CP3016">
        <v>6.4244589999999997</v>
      </c>
      <c r="CQ3016">
        <v>6.4328989999999999</v>
      </c>
      <c r="CR3016">
        <v>6.441649</v>
      </c>
      <c r="CS3016">
        <v>6.3612299999999999</v>
      </c>
      <c r="CT3016">
        <v>6.3804999999999996</v>
      </c>
      <c r="CU3016">
        <v>6.3680000000000003</v>
      </c>
      <c r="CV3016">
        <v>6.4960000000000004</v>
      </c>
      <c r="CW3016">
        <v>6.3935000000000004</v>
      </c>
      <c r="CX3016">
        <v>6.5960000000000001</v>
      </c>
      <c r="CY3016">
        <v>6.4059999999999997</v>
      </c>
      <c r="CZ3016">
        <v>6.6559999999999997</v>
      </c>
      <c r="DA3016">
        <v>6.7154999999999996</v>
      </c>
      <c r="DB3016">
        <v>6.7750000000000004</v>
      </c>
      <c r="DC3016">
        <v>6.4394999999999998</v>
      </c>
      <c r="DD3016">
        <v>6.36</v>
      </c>
      <c r="DE3016">
        <v>7.7864399999999998</v>
      </c>
      <c r="DF3016">
        <v>8.1460100000000004</v>
      </c>
      <c r="DG3016">
        <v>7.8215000000000003</v>
      </c>
      <c r="DH3016">
        <v>8.5342199999999995</v>
      </c>
      <c r="DI3016">
        <v>7.8536900000000003</v>
      </c>
      <c r="DJ3016">
        <v>9.4756199999999993</v>
      </c>
      <c r="DK3016">
        <v>7.9508900000000002</v>
      </c>
      <c r="DL3016">
        <v>8.0487800000000007</v>
      </c>
      <c r="DM3016">
        <v>7.7457799999999999</v>
      </c>
      <c r="DN3016">
        <v>8.7650900000000007</v>
      </c>
      <c r="DO3016">
        <v>9.0583299999999998</v>
      </c>
      <c r="DP3016">
        <v>8.7965800000000005</v>
      </c>
      <c r="DQ3016">
        <v>9.3549199999999999</v>
      </c>
      <c r="DR3016">
        <v>8.8238199999999996</v>
      </c>
      <c r="DS3016">
        <v>10.077120000000001</v>
      </c>
      <c r="DT3016">
        <v>8.9042399999999997</v>
      </c>
      <c r="DU3016">
        <v>8.9832300000000007</v>
      </c>
      <c r="DV3016">
        <v>8.7255500000000001</v>
      </c>
      <c r="DW3016">
        <v>6.3775000000000004</v>
      </c>
      <c r="DX3016">
        <v>6.4939999999999998</v>
      </c>
      <c r="DY3016">
        <v>6.3914999999999997</v>
      </c>
      <c r="DZ3016">
        <v>6.5960000000000001</v>
      </c>
      <c r="EA3016">
        <v>6.4044999999999996</v>
      </c>
      <c r="EB3016">
        <v>6.8129999999999997</v>
      </c>
      <c r="EC3016">
        <v>6.4370000000000003</v>
      </c>
      <c r="ED3016">
        <v>6.468</v>
      </c>
      <c r="EE3016">
        <v>6.3574999999999999</v>
      </c>
      <c r="EF3016" t="s">
        <v>15</v>
      </c>
      <c r="EG3016" t="s">
        <v>15</v>
      </c>
      <c r="EH3016" t="s">
        <v>15</v>
      </c>
      <c r="EI3016" t="s">
        <v>15</v>
      </c>
      <c r="EJ3016" t="s">
        <v>15</v>
      </c>
      <c r="EK3016" s="2" t="s">
        <v>17</v>
      </c>
      <c r="EL3016" s="2" t="s">
        <v>17</v>
      </c>
      <c r="EM3016" s="2" t="s">
        <v>17</v>
      </c>
      <c r="EN3016" s="2" t="s">
        <v>17</v>
      </c>
      <c r="EO3016" s="2" t="s">
        <v>17</v>
      </c>
      <c r="EP3016" s="2" t="s">
        <v>17</v>
      </c>
    </row>
    <row r="3017" spans="1:146" x14ac:dyDescent="0.25">
      <c r="A3017" s="1">
        <v>43161</v>
      </c>
      <c r="B3017">
        <v>6.4348000000000001</v>
      </c>
      <c r="C3017">
        <v>6.4422499999999996</v>
      </c>
      <c r="D3017">
        <v>6.4497</v>
      </c>
      <c r="E3017">
        <v>6.35745</v>
      </c>
      <c r="F3017">
        <v>6.3477499999999996</v>
      </c>
      <c r="G3017">
        <v>6.3672500000000003</v>
      </c>
      <c r="H3017">
        <v>6.3500500000000004</v>
      </c>
      <c r="I3017">
        <v>6.5473999999999997</v>
      </c>
      <c r="J3017">
        <v>6.3769</v>
      </c>
      <c r="K3017">
        <v>6.3537499999999998</v>
      </c>
      <c r="L3017">
        <v>6.6623999999999999</v>
      </c>
      <c r="M3017">
        <v>6.3853999999999997</v>
      </c>
      <c r="N3017">
        <v>6.7739000000000003</v>
      </c>
      <c r="O3017">
        <v>6.3948999999999998</v>
      </c>
      <c r="P3017">
        <v>6.8874000000000004</v>
      </c>
      <c r="Q3017">
        <v>6.4037499999999996</v>
      </c>
      <c r="R3017">
        <v>6.4116</v>
      </c>
      <c r="S3017">
        <v>6.4195500000000001</v>
      </c>
      <c r="T3017">
        <v>6.4273999999999996</v>
      </c>
      <c r="U3017">
        <v>6.3441999999999998</v>
      </c>
      <c r="V3017">
        <v>6.3451000000000004</v>
      </c>
      <c r="W3017">
        <v>7.8480100000000004</v>
      </c>
      <c r="X3017">
        <v>7.8190799999999996</v>
      </c>
      <c r="Y3017">
        <v>8.1767500000000002</v>
      </c>
      <c r="Z3017">
        <v>7.8773</v>
      </c>
      <c r="AA3017">
        <v>8.5590299999999999</v>
      </c>
      <c r="AB3017">
        <v>7.9059299999999997</v>
      </c>
      <c r="AC3017">
        <v>9.6675400000000007</v>
      </c>
      <c r="AD3017">
        <v>7.9960699999999996</v>
      </c>
      <c r="AE3017">
        <v>8.0849200000000003</v>
      </c>
      <c r="AF3017">
        <v>7.8465600000000002</v>
      </c>
      <c r="AG3017">
        <v>8.1932899999999993</v>
      </c>
      <c r="AH3017">
        <v>7.8767500000000004</v>
      </c>
      <c r="AI3017">
        <v>7.9067999999999996</v>
      </c>
      <c r="AJ3017">
        <v>8.0018100000000008</v>
      </c>
      <c r="AK3017">
        <v>8.0947300000000002</v>
      </c>
      <c r="AL3017">
        <v>7.8184399999999998</v>
      </c>
      <c r="AM3017">
        <v>8.7706199999999992</v>
      </c>
      <c r="AN3017">
        <v>8.7449100000000008</v>
      </c>
      <c r="AO3017">
        <v>9.0276200000000006</v>
      </c>
      <c r="AP3017">
        <v>8.79589</v>
      </c>
      <c r="AQ3017">
        <v>9.3163</v>
      </c>
      <c r="AR3017">
        <v>8.8189899999999994</v>
      </c>
      <c r="AS3017">
        <v>10.220079999999999</v>
      </c>
      <c r="AT3017">
        <v>8.8907000000000007</v>
      </c>
      <c r="AU3017">
        <v>8.9584499999999991</v>
      </c>
      <c r="AV3017">
        <v>6.3586799999999997</v>
      </c>
      <c r="AW3017">
        <v>6.3489500000000003</v>
      </c>
      <c r="AX3017">
        <v>6.4508000000000001</v>
      </c>
      <c r="AY3017">
        <v>6.3685</v>
      </c>
      <c r="AZ3017">
        <v>6.5486000000000004</v>
      </c>
      <c r="BA3017">
        <v>6.3781999999999996</v>
      </c>
      <c r="BB3017">
        <v>6.8865999999999996</v>
      </c>
      <c r="BC3017">
        <v>6.4049500000000004</v>
      </c>
      <c r="BD3017">
        <v>6.4286500000000002</v>
      </c>
      <c r="BE3017">
        <v>8.7385300000000008</v>
      </c>
      <c r="BF3017">
        <v>8.7441800000000001</v>
      </c>
      <c r="BG3017">
        <v>8.7397200000000002</v>
      </c>
      <c r="BH3017">
        <v>6.3484299999999996</v>
      </c>
      <c r="BI3017">
        <v>8.7690000000000001</v>
      </c>
      <c r="BJ3017">
        <v>9.0458800000000004</v>
      </c>
      <c r="BK3017">
        <v>8.7952700000000004</v>
      </c>
      <c r="BL3017">
        <v>8.81996</v>
      </c>
      <c r="BM3017">
        <v>8.8970800000000008</v>
      </c>
      <c r="BN3017">
        <v>8.9693299999999994</v>
      </c>
      <c r="BO3017">
        <v>6.3574999999999999</v>
      </c>
      <c r="BP3017">
        <v>6.4638499999999999</v>
      </c>
      <c r="BQ3017">
        <v>6.3680500000000002</v>
      </c>
      <c r="BR3017">
        <v>6.3788999999999998</v>
      </c>
      <c r="BS3017">
        <v>6.4095500000000003</v>
      </c>
      <c r="BT3017">
        <v>6.4364499999999998</v>
      </c>
      <c r="BU3017">
        <v>6.339499</v>
      </c>
      <c r="BV3017">
        <v>6.4283900000000003</v>
      </c>
      <c r="BW3017">
        <v>6.4391790000000002</v>
      </c>
      <c r="BX3017">
        <v>6.4937500000000004</v>
      </c>
      <c r="BY3017">
        <v>6.4457490000000002</v>
      </c>
      <c r="BZ3017">
        <v>6.3499990000000004</v>
      </c>
      <c r="CA3017">
        <v>6.3280500000000002</v>
      </c>
      <c r="CB3017">
        <v>6.3289299999999997</v>
      </c>
      <c r="CC3017">
        <v>6.3303789999999998</v>
      </c>
      <c r="CD3017">
        <v>6.3285799999999997</v>
      </c>
      <c r="CE3017">
        <v>7.81074</v>
      </c>
      <c r="CF3017">
        <v>6.3321290000000001</v>
      </c>
      <c r="CG3017">
        <v>6.5412489999999996</v>
      </c>
      <c r="CH3017">
        <v>6.3612500000000001</v>
      </c>
      <c r="CI3017">
        <v>6.3347090000000001</v>
      </c>
      <c r="CJ3017">
        <v>6.6329500000000001</v>
      </c>
      <c r="CK3017">
        <v>6.3711099999999998</v>
      </c>
      <c r="CL3017">
        <v>6.7485489999999997</v>
      </c>
      <c r="CM3017">
        <v>6.3813000000000004</v>
      </c>
      <c r="CN3017">
        <v>6.789949</v>
      </c>
      <c r="CO3017">
        <v>6.3914900000000001</v>
      </c>
      <c r="CP3017">
        <v>6.4013999999999998</v>
      </c>
      <c r="CQ3017">
        <v>6.4098090000000001</v>
      </c>
      <c r="CR3017">
        <v>6.4187989999999999</v>
      </c>
      <c r="CS3017">
        <v>6.3461699999999999</v>
      </c>
      <c r="CT3017">
        <v>6.3605</v>
      </c>
      <c r="CU3017">
        <v>6.3475000000000001</v>
      </c>
      <c r="CV3017">
        <v>6.4794999999999998</v>
      </c>
      <c r="CW3017">
        <v>6.3745000000000003</v>
      </c>
      <c r="CX3017">
        <v>6.5795000000000003</v>
      </c>
      <c r="CY3017">
        <v>6.3879999999999999</v>
      </c>
      <c r="CZ3017">
        <v>6.6351500000000003</v>
      </c>
      <c r="DA3017">
        <v>6.6903499999999996</v>
      </c>
      <c r="DB3017">
        <v>6.7454999999999998</v>
      </c>
      <c r="DC3017">
        <v>6.4219999999999997</v>
      </c>
      <c r="DD3017">
        <v>6.343</v>
      </c>
      <c r="DE3017">
        <v>7.8517400000000004</v>
      </c>
      <c r="DF3017">
        <v>8.20932</v>
      </c>
      <c r="DG3017">
        <v>7.8847199999999997</v>
      </c>
      <c r="DH3017">
        <v>8.6000700000000005</v>
      </c>
      <c r="DI3017">
        <v>7.9187000000000003</v>
      </c>
      <c r="DJ3017">
        <v>9.4307999999999996</v>
      </c>
      <c r="DK3017">
        <v>8.0167300000000008</v>
      </c>
      <c r="DL3017">
        <v>8.1120300000000007</v>
      </c>
      <c r="DM3017">
        <v>7.8179699999999999</v>
      </c>
      <c r="DN3017">
        <v>8.7747899999999994</v>
      </c>
      <c r="DO3017">
        <v>9.0635899999999996</v>
      </c>
      <c r="DP3017">
        <v>8.8041699999999992</v>
      </c>
      <c r="DQ3017">
        <v>9.3609799999999996</v>
      </c>
      <c r="DR3017">
        <v>8.8332300000000004</v>
      </c>
      <c r="DS3017">
        <v>9.9697899999999997</v>
      </c>
      <c r="DT3017">
        <v>8.9136699999999998</v>
      </c>
      <c r="DU3017">
        <v>8.9884900000000005</v>
      </c>
      <c r="DV3017">
        <v>8.7436699999999998</v>
      </c>
      <c r="DW3017">
        <v>6.3616999999999999</v>
      </c>
      <c r="DX3017">
        <v>6.4764999999999997</v>
      </c>
      <c r="DY3017">
        <v>6.3745000000000003</v>
      </c>
      <c r="DZ3017">
        <v>6.58</v>
      </c>
      <c r="EA3017">
        <v>6.3884999999999996</v>
      </c>
      <c r="EB3017">
        <v>6.718</v>
      </c>
      <c r="EC3017">
        <v>6.4215</v>
      </c>
      <c r="ED3017">
        <v>6.4501999999999997</v>
      </c>
      <c r="EE3017">
        <v>6.3480499999999997</v>
      </c>
      <c r="EF3017" t="s">
        <v>15</v>
      </c>
      <c r="EG3017" t="s">
        <v>15</v>
      </c>
      <c r="EH3017" t="s">
        <v>15</v>
      </c>
      <c r="EI3017" t="s">
        <v>15</v>
      </c>
      <c r="EJ3017" t="s">
        <v>15</v>
      </c>
      <c r="EK3017" s="2" t="s">
        <v>17</v>
      </c>
      <c r="EL3017" s="2" t="s">
        <v>17</v>
      </c>
      <c r="EM3017" s="2" t="s">
        <v>17</v>
      </c>
      <c r="EN3017" s="2" t="s">
        <v>17</v>
      </c>
      <c r="EO3017" s="2" t="s">
        <v>17</v>
      </c>
      <c r="EP3017" s="2" t="s">
        <v>17</v>
      </c>
    </row>
    <row r="3018" spans="1:146" x14ac:dyDescent="0.25">
      <c r="A3018" s="1">
        <v>43164</v>
      </c>
      <c r="B3018">
        <v>6.4391999999999996</v>
      </c>
      <c r="C3018">
        <v>6.44665</v>
      </c>
      <c r="D3018">
        <v>6.4540499999999996</v>
      </c>
      <c r="E3018">
        <v>6.3611500000000003</v>
      </c>
      <c r="F3018">
        <v>6.3518999999999997</v>
      </c>
      <c r="G3018">
        <v>6.3707500000000001</v>
      </c>
      <c r="H3018">
        <v>6.3541999999999996</v>
      </c>
      <c r="I3018">
        <v>6.5515499999999998</v>
      </c>
      <c r="J3018">
        <v>6.3810000000000002</v>
      </c>
      <c r="K3018">
        <v>6.3575999999999997</v>
      </c>
      <c r="L3018">
        <v>6.6655499999999996</v>
      </c>
      <c r="M3018">
        <v>6.3915499999999996</v>
      </c>
      <c r="N3018">
        <v>6.7657999999999996</v>
      </c>
      <c r="O3018">
        <v>6.3993000000000002</v>
      </c>
      <c r="P3018">
        <v>6.8915499999999996</v>
      </c>
      <c r="Q3018">
        <v>6.40815</v>
      </c>
      <c r="R3018">
        <v>6.4160500000000003</v>
      </c>
      <c r="S3018">
        <v>6.4238999999999997</v>
      </c>
      <c r="T3018">
        <v>6.4310499999999999</v>
      </c>
      <c r="U3018">
        <v>6.3486500000000001</v>
      </c>
      <c r="V3018">
        <v>6.3492499999999996</v>
      </c>
      <c r="W3018">
        <v>7.8519699999999997</v>
      </c>
      <c r="X3018">
        <v>7.8225699999999998</v>
      </c>
      <c r="Y3018">
        <v>8.1819000000000006</v>
      </c>
      <c r="Z3018">
        <v>7.8793100000000003</v>
      </c>
      <c r="AA3018">
        <v>8.5638900000000007</v>
      </c>
      <c r="AB3018">
        <v>7.9092500000000001</v>
      </c>
      <c r="AC3018">
        <v>9.6421200000000002</v>
      </c>
      <c r="AD3018">
        <v>8.0001200000000008</v>
      </c>
      <c r="AE3018">
        <v>8.0890400000000007</v>
      </c>
      <c r="AF3018">
        <v>7.8491799999999996</v>
      </c>
      <c r="AG3018">
        <v>8.2001100000000005</v>
      </c>
      <c r="AH3018">
        <v>7.8780099999999997</v>
      </c>
      <c r="AI3018">
        <v>7.9095000000000004</v>
      </c>
      <c r="AJ3018">
        <v>8.0041799999999999</v>
      </c>
      <c r="AK3018">
        <v>8.0996900000000007</v>
      </c>
      <c r="AL3018">
        <v>7.8198800000000004</v>
      </c>
      <c r="AM3018">
        <v>8.8107399999999991</v>
      </c>
      <c r="AN3018">
        <v>8.7847100000000005</v>
      </c>
      <c r="AO3018">
        <v>9.0696300000000001</v>
      </c>
      <c r="AP3018">
        <v>8.83474</v>
      </c>
      <c r="AQ3018">
        <v>9.3598400000000002</v>
      </c>
      <c r="AR3018">
        <v>8.8589199999999995</v>
      </c>
      <c r="AS3018">
        <v>10.216839999999999</v>
      </c>
      <c r="AT3018">
        <v>8.9317899999999995</v>
      </c>
      <c r="AU3018">
        <v>9.0004200000000001</v>
      </c>
      <c r="AV3018">
        <v>6.3526100000000003</v>
      </c>
      <c r="AW3018">
        <v>6.3433299999999999</v>
      </c>
      <c r="AX3018">
        <v>6.4455</v>
      </c>
      <c r="AY3018">
        <v>6.3621999999999996</v>
      </c>
      <c r="AZ3018">
        <v>6.5430000000000001</v>
      </c>
      <c r="BA3018">
        <v>6.3724499999999997</v>
      </c>
      <c r="BB3018">
        <v>6.8559999999999999</v>
      </c>
      <c r="BC3018">
        <v>6.3996000000000004</v>
      </c>
      <c r="BD3018">
        <v>6.4231999999999996</v>
      </c>
      <c r="BE3018">
        <v>8.7763399999999994</v>
      </c>
      <c r="BF3018">
        <v>8.7817000000000007</v>
      </c>
      <c r="BG3018">
        <v>8.7769100000000009</v>
      </c>
      <c r="BH3018">
        <v>6.3411499999999998</v>
      </c>
      <c r="BI3018">
        <v>8.8076000000000008</v>
      </c>
      <c r="BJ3018">
        <v>9.0898299999999992</v>
      </c>
      <c r="BK3018">
        <v>8.8332800000000002</v>
      </c>
      <c r="BL3018">
        <v>8.8591999999999995</v>
      </c>
      <c r="BM3018">
        <v>8.9363299999999999</v>
      </c>
      <c r="BN3018">
        <v>9.0122499999999999</v>
      </c>
      <c r="BO3018">
        <v>6.3503499999999997</v>
      </c>
      <c r="BP3018">
        <v>6.4598500000000003</v>
      </c>
      <c r="BQ3018">
        <v>6.3611500000000003</v>
      </c>
      <c r="BR3018">
        <v>6.3726500000000001</v>
      </c>
      <c r="BS3018">
        <v>6.4028499999999999</v>
      </c>
      <c r="BT3018">
        <v>6.4316500000000003</v>
      </c>
      <c r="BU3018">
        <v>6.3435990000000002</v>
      </c>
      <c r="BV3018">
        <v>6.43506</v>
      </c>
      <c r="BW3018">
        <v>6.4459499999999998</v>
      </c>
      <c r="BX3018">
        <v>6.501849</v>
      </c>
      <c r="BY3018">
        <v>6.4530989999999999</v>
      </c>
      <c r="BZ3018">
        <v>6.354349</v>
      </c>
      <c r="CA3018">
        <v>6.3321500000000004</v>
      </c>
      <c r="CB3018">
        <v>6.3328290000000003</v>
      </c>
      <c r="CC3018">
        <v>6.3344300000000002</v>
      </c>
      <c r="CD3018">
        <v>6.3323790000000004</v>
      </c>
      <c r="CE3018">
        <v>7.8131000000000004</v>
      </c>
      <c r="CF3018">
        <v>6.3363990000000001</v>
      </c>
      <c r="CG3018">
        <v>6.5495999999999999</v>
      </c>
      <c r="CH3018">
        <v>6.3663489999999996</v>
      </c>
      <c r="CI3018">
        <v>6.3390490000000002</v>
      </c>
      <c r="CJ3018">
        <v>6.6377990000000002</v>
      </c>
      <c r="CK3018">
        <v>6.3768690000000001</v>
      </c>
      <c r="CL3018">
        <v>6.744599</v>
      </c>
      <c r="CM3018">
        <v>6.3864099999999997</v>
      </c>
      <c r="CN3018">
        <v>6.7694000000000001</v>
      </c>
      <c r="CO3018">
        <v>6.3966000000000003</v>
      </c>
      <c r="CP3018">
        <v>6.4066299999999998</v>
      </c>
      <c r="CQ3018">
        <v>6.4160190000000004</v>
      </c>
      <c r="CR3018">
        <v>6.4250990000000003</v>
      </c>
      <c r="CS3018">
        <v>6.3388799999999996</v>
      </c>
      <c r="CT3018">
        <v>6.3544999999999998</v>
      </c>
      <c r="CU3018">
        <v>6.3425000000000002</v>
      </c>
      <c r="CV3018">
        <v>6.4725000000000001</v>
      </c>
      <c r="CW3018">
        <v>6.3680000000000003</v>
      </c>
      <c r="CX3018">
        <v>6.5724999999999998</v>
      </c>
      <c r="CY3018">
        <v>6.3810000000000002</v>
      </c>
      <c r="CZ3018">
        <v>6.6341000000000001</v>
      </c>
      <c r="DA3018">
        <v>6.6957500000000003</v>
      </c>
      <c r="DB3018">
        <v>6.7575000000000003</v>
      </c>
      <c r="DC3018">
        <v>6.415</v>
      </c>
      <c r="DD3018">
        <v>6.3390000000000004</v>
      </c>
      <c r="DE3018">
        <v>7.8530699999999998</v>
      </c>
      <c r="DF3018">
        <v>8.2155400000000007</v>
      </c>
      <c r="DG3018">
        <v>7.8852500000000001</v>
      </c>
      <c r="DH3018">
        <v>8.6168999999999993</v>
      </c>
      <c r="DI3018">
        <v>7.9204800000000004</v>
      </c>
      <c r="DJ3018">
        <v>9.5449199999999994</v>
      </c>
      <c r="DK3018">
        <v>8.0175000000000001</v>
      </c>
      <c r="DL3018">
        <v>8.1139799999999997</v>
      </c>
      <c r="DM3018">
        <v>7.8203100000000001</v>
      </c>
      <c r="DN3018">
        <v>8.8119700000000005</v>
      </c>
      <c r="DO3018">
        <v>9.1069200000000006</v>
      </c>
      <c r="DP3018">
        <v>8.8414000000000001</v>
      </c>
      <c r="DQ3018">
        <v>9.4177800000000005</v>
      </c>
      <c r="DR3018">
        <v>8.8714999999999993</v>
      </c>
      <c r="DS3018">
        <v>10.11393</v>
      </c>
      <c r="DT3018">
        <v>8.9511900000000004</v>
      </c>
      <c r="DU3018">
        <v>9.0281599999999997</v>
      </c>
      <c r="DV3018">
        <v>8.7821800000000003</v>
      </c>
      <c r="DW3018">
        <v>6.3535000000000004</v>
      </c>
      <c r="DX3018">
        <v>6.4720000000000004</v>
      </c>
      <c r="DY3018">
        <v>6.367</v>
      </c>
      <c r="DZ3018">
        <v>6.5834999999999999</v>
      </c>
      <c r="EA3018">
        <v>6.3815</v>
      </c>
      <c r="EB3018">
        <v>6.7869999999999999</v>
      </c>
      <c r="EC3018">
        <v>6.4135</v>
      </c>
      <c r="ED3018">
        <v>6.4429999999999996</v>
      </c>
      <c r="EE3018">
        <v>6.3414999999999999</v>
      </c>
      <c r="EF3018" t="s">
        <v>15</v>
      </c>
      <c r="EG3018" t="s">
        <v>15</v>
      </c>
      <c r="EH3018" t="s">
        <v>15</v>
      </c>
      <c r="EI3018" t="s">
        <v>15</v>
      </c>
      <c r="EJ3018" t="s">
        <v>15</v>
      </c>
      <c r="EK3018" s="2" t="s">
        <v>17</v>
      </c>
      <c r="EL3018" s="2" t="s">
        <v>17</v>
      </c>
      <c r="EM3018" s="2" t="s">
        <v>17</v>
      </c>
      <c r="EN3018" s="2" t="s">
        <v>17</v>
      </c>
      <c r="EO3018" s="2" t="s">
        <v>17</v>
      </c>
      <c r="EP3018" s="2" t="s">
        <v>17</v>
      </c>
    </row>
    <row r="3019" spans="1:146" x14ac:dyDescent="0.25">
      <c r="A3019" s="1">
        <v>43165</v>
      </c>
      <c r="B3019">
        <v>6.3974000000000002</v>
      </c>
      <c r="C3019">
        <v>6.4044499999999998</v>
      </c>
      <c r="D3019">
        <v>6.4112499999999999</v>
      </c>
      <c r="E3019">
        <v>6.3202499999999997</v>
      </c>
      <c r="F3019">
        <v>6.3117999999999999</v>
      </c>
      <c r="G3019">
        <v>6.33005</v>
      </c>
      <c r="H3019">
        <v>6.3141999999999996</v>
      </c>
      <c r="I3019">
        <v>6.5057499999999999</v>
      </c>
      <c r="J3019">
        <v>6.3402500000000002</v>
      </c>
      <c r="K3019">
        <v>6.3170500000000001</v>
      </c>
      <c r="L3019">
        <v>6.62425</v>
      </c>
      <c r="M3019">
        <v>6.35025</v>
      </c>
      <c r="N3019">
        <v>6.7222499999999998</v>
      </c>
      <c r="O3019">
        <v>6.3577500000000002</v>
      </c>
      <c r="P3019">
        <v>6.8467500000000001</v>
      </c>
      <c r="Q3019">
        <v>6.3672500000000003</v>
      </c>
      <c r="R3019">
        <v>6.3747499999999997</v>
      </c>
      <c r="S3019">
        <v>6.3826000000000001</v>
      </c>
      <c r="T3019">
        <v>6.3895499999999998</v>
      </c>
      <c r="U3019">
        <v>6.3092499999999996</v>
      </c>
      <c r="V3019">
        <v>6.30945</v>
      </c>
      <c r="W3019">
        <v>7.8960699999999999</v>
      </c>
      <c r="X3019">
        <v>7.86782</v>
      </c>
      <c r="Y3019">
        <v>8.2270900000000005</v>
      </c>
      <c r="Z3019">
        <v>7.9241799999999998</v>
      </c>
      <c r="AA3019">
        <v>8.6074400000000004</v>
      </c>
      <c r="AB3019">
        <v>7.9538099999999998</v>
      </c>
      <c r="AC3019">
        <v>9.6886600000000005</v>
      </c>
      <c r="AD3019">
        <v>8.0465099999999996</v>
      </c>
      <c r="AE3019">
        <v>8.1359200000000005</v>
      </c>
      <c r="AF3019">
        <v>7.8710100000000001</v>
      </c>
      <c r="AG3019">
        <v>8.2240900000000003</v>
      </c>
      <c r="AH3019">
        <v>7.9012900000000004</v>
      </c>
      <c r="AI3019">
        <v>7.9325000000000001</v>
      </c>
      <c r="AJ3019">
        <v>8.0305999999999997</v>
      </c>
      <c r="AK3019">
        <v>8.1260999999999992</v>
      </c>
      <c r="AL3019">
        <v>7.8406799999999999</v>
      </c>
      <c r="AM3019">
        <v>8.8320799999999995</v>
      </c>
      <c r="AN3019">
        <v>8.8072700000000008</v>
      </c>
      <c r="AO3019">
        <v>9.0901999999999994</v>
      </c>
      <c r="AP3019">
        <v>8.8562899999999996</v>
      </c>
      <c r="AQ3019">
        <v>9.3720800000000004</v>
      </c>
      <c r="AR3019">
        <v>8.8803400000000003</v>
      </c>
      <c r="AS3019">
        <v>10.23015</v>
      </c>
      <c r="AT3019">
        <v>8.9538499999999992</v>
      </c>
      <c r="AU3019">
        <v>9.0220599999999997</v>
      </c>
      <c r="AV3019">
        <v>6.3510499999999999</v>
      </c>
      <c r="AW3019">
        <v>6.3424800000000001</v>
      </c>
      <c r="AX3019">
        <v>6.44245</v>
      </c>
      <c r="AY3019">
        <v>6.3607699999999996</v>
      </c>
      <c r="AZ3019">
        <v>6.5365000000000002</v>
      </c>
      <c r="BA3019">
        <v>6.3707500000000001</v>
      </c>
      <c r="BB3019">
        <v>6.8555000000000001</v>
      </c>
      <c r="BC3019">
        <v>6.3977500000000003</v>
      </c>
      <c r="BD3019">
        <v>6.4211</v>
      </c>
      <c r="BE3019">
        <v>8.7694200000000002</v>
      </c>
      <c r="BF3019">
        <v>8.7768899999999999</v>
      </c>
      <c r="BG3019">
        <v>8.7700499999999995</v>
      </c>
      <c r="BH3019">
        <v>6.3205999999999998</v>
      </c>
      <c r="BI3019">
        <v>8.8040599999999998</v>
      </c>
      <c r="BJ3019">
        <v>9.0868800000000007</v>
      </c>
      <c r="BK3019">
        <v>8.8307199999999995</v>
      </c>
      <c r="BL3019">
        <v>8.8565400000000007</v>
      </c>
      <c r="BM3019">
        <v>8.93614</v>
      </c>
      <c r="BN3019">
        <v>9.0111699999999999</v>
      </c>
      <c r="BO3019">
        <v>6.3308999999999997</v>
      </c>
      <c r="BP3019">
        <v>6.4401000000000002</v>
      </c>
      <c r="BQ3019">
        <v>6.3423999999999996</v>
      </c>
      <c r="BR3019">
        <v>6.3536799999999998</v>
      </c>
      <c r="BS3019">
        <v>6.3851000000000004</v>
      </c>
      <c r="BT3019">
        <v>6.4133500000000003</v>
      </c>
      <c r="BU3019">
        <v>6.3243999999999998</v>
      </c>
      <c r="BV3019">
        <v>6.4159189999999997</v>
      </c>
      <c r="BW3019">
        <v>6.4261999999999997</v>
      </c>
      <c r="BX3019">
        <v>6.4825499999999998</v>
      </c>
      <c r="BY3019">
        <v>6.4335990000000001</v>
      </c>
      <c r="BZ3019">
        <v>6.3358990000000004</v>
      </c>
      <c r="CA3019">
        <v>6.3100399999999999</v>
      </c>
      <c r="CB3019">
        <v>6.3113989999999998</v>
      </c>
      <c r="CC3019">
        <v>6.3139000000000003</v>
      </c>
      <c r="CD3019">
        <v>6.3103400000000001</v>
      </c>
      <c r="CE3019">
        <v>7.8319400000000003</v>
      </c>
      <c r="CF3019">
        <v>6.3164800000000003</v>
      </c>
      <c r="CG3019">
        <v>6.5301</v>
      </c>
      <c r="CH3019">
        <v>6.3471500000000001</v>
      </c>
      <c r="CI3019">
        <v>6.3195589999999999</v>
      </c>
      <c r="CJ3019">
        <v>6.613899</v>
      </c>
      <c r="CK3019">
        <v>6.3574590000000004</v>
      </c>
      <c r="CL3019">
        <v>6.6913999999999998</v>
      </c>
      <c r="CM3019">
        <v>6.3674299999999997</v>
      </c>
      <c r="CN3019">
        <v>6.7609000000000004</v>
      </c>
      <c r="CO3019">
        <v>6.3784000000000001</v>
      </c>
      <c r="CP3019">
        <v>6.38748</v>
      </c>
      <c r="CQ3019">
        <v>6.3971799999999996</v>
      </c>
      <c r="CR3019">
        <v>6.406879</v>
      </c>
      <c r="CS3019">
        <v>6.3167499999999999</v>
      </c>
      <c r="CT3019">
        <v>6.3395000000000001</v>
      </c>
      <c r="CU3019">
        <v>6.3280000000000003</v>
      </c>
      <c r="CV3019">
        <v>6.4560000000000004</v>
      </c>
      <c r="CW3019">
        <v>6.3525</v>
      </c>
      <c r="CX3019">
        <v>6.556</v>
      </c>
      <c r="CY3019">
        <v>6.3659999999999997</v>
      </c>
      <c r="CZ3019">
        <v>6.6160500000000004</v>
      </c>
      <c r="DA3019">
        <v>6.6763000000000003</v>
      </c>
      <c r="DB3019">
        <v>6.7365000000000004</v>
      </c>
      <c r="DC3019">
        <v>6.3994999999999997</v>
      </c>
      <c r="DD3019">
        <v>6.3259999999999996</v>
      </c>
      <c r="DE3019">
        <v>7.8771100000000001</v>
      </c>
      <c r="DF3019">
        <v>8.2401900000000001</v>
      </c>
      <c r="DG3019">
        <v>7.9082699999999999</v>
      </c>
      <c r="DH3019">
        <v>8.6318099999999998</v>
      </c>
      <c r="DI3019">
        <v>7.9428900000000002</v>
      </c>
      <c r="DJ3019">
        <v>9.4264500000000009</v>
      </c>
      <c r="DK3019">
        <v>8.0436800000000002</v>
      </c>
      <c r="DL3019">
        <v>8.14086</v>
      </c>
      <c r="DM3019">
        <v>7.8436599999999999</v>
      </c>
      <c r="DN3019">
        <v>8.8108699999999995</v>
      </c>
      <c r="DO3019">
        <v>9.1046600000000009</v>
      </c>
      <c r="DP3019">
        <v>8.8385099999999994</v>
      </c>
      <c r="DQ3019">
        <v>9.3986099999999997</v>
      </c>
      <c r="DR3019">
        <v>8.86815</v>
      </c>
      <c r="DS3019">
        <v>9.9532500000000006</v>
      </c>
      <c r="DT3019">
        <v>8.9506999999999994</v>
      </c>
      <c r="DU3019">
        <v>9.0275400000000001</v>
      </c>
      <c r="DV3019">
        <v>8.7802299999999995</v>
      </c>
      <c r="DW3019">
        <v>6.3357999999999999</v>
      </c>
      <c r="DX3019">
        <v>6.4527000000000001</v>
      </c>
      <c r="DY3019">
        <v>6.3479999999999999</v>
      </c>
      <c r="DZ3019">
        <v>6.5549999999999997</v>
      </c>
      <c r="EA3019">
        <v>6.3620000000000001</v>
      </c>
      <c r="EB3019">
        <v>6.67</v>
      </c>
      <c r="EC3019">
        <v>6.3955000000000002</v>
      </c>
      <c r="ED3019">
        <v>6.4249999999999998</v>
      </c>
      <c r="EE3019">
        <v>6.3230000000000004</v>
      </c>
      <c r="EF3019" t="s">
        <v>15</v>
      </c>
      <c r="EG3019" t="s">
        <v>15</v>
      </c>
      <c r="EH3019" t="s">
        <v>15</v>
      </c>
      <c r="EI3019" t="s">
        <v>15</v>
      </c>
      <c r="EJ3019" t="s">
        <v>15</v>
      </c>
      <c r="EK3019" s="2" t="s">
        <v>17</v>
      </c>
      <c r="EL3019" s="2" t="s">
        <v>17</v>
      </c>
      <c r="EM3019" s="2" t="s">
        <v>17</v>
      </c>
      <c r="EN3019" s="2" t="s">
        <v>17</v>
      </c>
      <c r="EO3019" s="2" t="s">
        <v>17</v>
      </c>
      <c r="EP3019" s="2" t="s">
        <v>17</v>
      </c>
    </row>
    <row r="3020" spans="1:146" x14ac:dyDescent="0.25">
      <c r="A3020" s="1">
        <v>43166</v>
      </c>
      <c r="B3020">
        <v>6.4132499999999997</v>
      </c>
      <c r="C3020">
        <v>6.4205500000000004</v>
      </c>
      <c r="D3020">
        <v>6.4279500000000001</v>
      </c>
      <c r="E3020">
        <v>6.33575</v>
      </c>
      <c r="F3020">
        <v>6.3273999999999999</v>
      </c>
      <c r="G3020">
        <v>6.3458500000000004</v>
      </c>
      <c r="H3020">
        <v>6.32965</v>
      </c>
      <c r="I3020">
        <v>6.5210499999999998</v>
      </c>
      <c r="J3020">
        <v>6.3561500000000004</v>
      </c>
      <c r="K3020">
        <v>6.3326500000000001</v>
      </c>
      <c r="L3020">
        <v>6.6329500000000001</v>
      </c>
      <c r="M3020">
        <v>6.3651999999999997</v>
      </c>
      <c r="N3020">
        <v>6.7366999999999999</v>
      </c>
      <c r="O3020">
        <v>6.3744500000000004</v>
      </c>
      <c r="P3020">
        <v>6.8617499999999998</v>
      </c>
      <c r="Q3020">
        <v>6.3826999999999998</v>
      </c>
      <c r="R3020">
        <v>6.39025</v>
      </c>
      <c r="S3020">
        <v>6.3981000000000003</v>
      </c>
      <c r="T3020">
        <v>6.4054500000000001</v>
      </c>
      <c r="U3020">
        <v>6.3249500000000003</v>
      </c>
      <c r="V3020">
        <v>6.3251999999999997</v>
      </c>
      <c r="W3020">
        <v>7.8751699999999998</v>
      </c>
      <c r="X3020">
        <v>7.8473699999999997</v>
      </c>
      <c r="Y3020">
        <v>8.2087900000000005</v>
      </c>
      <c r="Z3020">
        <v>7.9042700000000004</v>
      </c>
      <c r="AA3020">
        <v>8.5882199999999997</v>
      </c>
      <c r="AB3020">
        <v>7.9353699999999998</v>
      </c>
      <c r="AC3020">
        <v>9.6815700000000007</v>
      </c>
      <c r="AD3020">
        <v>8.0254600000000007</v>
      </c>
      <c r="AE3020">
        <v>8.1148000000000007</v>
      </c>
      <c r="AF3020">
        <v>7.8754200000000001</v>
      </c>
      <c r="AG3020">
        <v>8.2294800000000006</v>
      </c>
      <c r="AH3020">
        <v>7.9058900000000003</v>
      </c>
      <c r="AI3020">
        <v>7.9385000000000003</v>
      </c>
      <c r="AJ3020">
        <v>8.0336999999999996</v>
      </c>
      <c r="AK3020">
        <v>8.1285500000000006</v>
      </c>
      <c r="AL3020">
        <v>7.8470899999999997</v>
      </c>
      <c r="AM3020">
        <v>8.8139599999999998</v>
      </c>
      <c r="AN3020">
        <v>8.7896400000000003</v>
      </c>
      <c r="AO3020">
        <v>9.0744100000000003</v>
      </c>
      <c r="AP3020">
        <v>8.8389399999999991</v>
      </c>
      <c r="AQ3020">
        <v>9.3587900000000008</v>
      </c>
      <c r="AR3020">
        <v>8.8641199999999998</v>
      </c>
      <c r="AS3020">
        <v>10.229050000000001</v>
      </c>
      <c r="AT3020">
        <v>8.9359999999999999</v>
      </c>
      <c r="AU3020">
        <v>9.0044799999999992</v>
      </c>
      <c r="AV3020">
        <v>6.3331</v>
      </c>
      <c r="AW3020">
        <v>6.3247499999999999</v>
      </c>
      <c r="AX3020">
        <v>6.4248099999999999</v>
      </c>
      <c r="AY3020">
        <v>6.3432000000000004</v>
      </c>
      <c r="AZ3020">
        <v>6.5183999999999997</v>
      </c>
      <c r="BA3020">
        <v>6.3535000000000004</v>
      </c>
      <c r="BB3020">
        <v>6.8377999999999997</v>
      </c>
      <c r="BC3020">
        <v>6.3798500000000002</v>
      </c>
      <c r="BD3020">
        <v>6.4030500000000004</v>
      </c>
      <c r="BE3020">
        <v>8.78383</v>
      </c>
      <c r="BF3020">
        <v>8.7893299999999996</v>
      </c>
      <c r="BG3020">
        <v>8.7842599999999997</v>
      </c>
      <c r="BH3020">
        <v>6.3245300000000002</v>
      </c>
      <c r="BI3020">
        <v>8.8142399999999999</v>
      </c>
      <c r="BJ3020">
        <v>9.09727</v>
      </c>
      <c r="BK3020">
        <v>8.8407499999999999</v>
      </c>
      <c r="BL3020">
        <v>8.8676100000000009</v>
      </c>
      <c r="BM3020">
        <v>8.9451800000000006</v>
      </c>
      <c r="BN3020">
        <v>9.0197400000000005</v>
      </c>
      <c r="BO3020">
        <v>6.3333000000000004</v>
      </c>
      <c r="BP3020">
        <v>6.4409999999999998</v>
      </c>
      <c r="BQ3020">
        <v>6.3445099999999996</v>
      </c>
      <c r="BR3020">
        <v>6.3559999999999999</v>
      </c>
      <c r="BS3020">
        <v>6.3864000000000001</v>
      </c>
      <c r="BT3020">
        <v>6.4138999999999999</v>
      </c>
      <c r="BU3020">
        <v>6.3313490000000003</v>
      </c>
      <c r="BV3020">
        <v>6.4224490000000003</v>
      </c>
      <c r="BW3020">
        <v>6.4315100000000003</v>
      </c>
      <c r="BX3020">
        <v>6.4875499999999997</v>
      </c>
      <c r="BY3020">
        <v>6.4395490000000004</v>
      </c>
      <c r="BZ3020">
        <v>6.342549</v>
      </c>
      <c r="CA3020">
        <v>6.3199290000000001</v>
      </c>
      <c r="CB3020">
        <v>6.3212390000000003</v>
      </c>
      <c r="CC3020">
        <v>6.3225790000000002</v>
      </c>
      <c r="CD3020">
        <v>6.3199889999999996</v>
      </c>
      <c r="CE3020">
        <v>7.8401800000000001</v>
      </c>
      <c r="CF3020">
        <v>6.3250799999999998</v>
      </c>
      <c r="CG3020">
        <v>6.5334490000000001</v>
      </c>
      <c r="CH3020">
        <v>6.35405</v>
      </c>
      <c r="CI3020">
        <v>6.3291399999999998</v>
      </c>
      <c r="CJ3020">
        <v>6.6151489999999997</v>
      </c>
      <c r="CK3020">
        <v>6.363429</v>
      </c>
      <c r="CL3020">
        <v>6.6988500000000002</v>
      </c>
      <c r="CM3020">
        <v>6.3738190000000001</v>
      </c>
      <c r="CN3020">
        <v>6.7585499999999996</v>
      </c>
      <c r="CO3020">
        <v>6.3845489999999998</v>
      </c>
      <c r="CP3020">
        <v>6.3938490000000003</v>
      </c>
      <c r="CQ3020">
        <v>6.4037990000000002</v>
      </c>
      <c r="CR3020">
        <v>6.4124299999999996</v>
      </c>
      <c r="CS3020">
        <v>6.3221299999999996</v>
      </c>
      <c r="CT3020">
        <v>6.3365</v>
      </c>
      <c r="CU3020">
        <v>6.3259999999999996</v>
      </c>
      <c r="CV3020">
        <v>6.4535</v>
      </c>
      <c r="CW3020">
        <v>6.35</v>
      </c>
      <c r="CX3020">
        <v>6.5534999999999997</v>
      </c>
      <c r="CY3020">
        <v>6.3630000000000004</v>
      </c>
      <c r="CZ3020">
        <v>6.6185</v>
      </c>
      <c r="DA3020">
        <v>6.6835000000000004</v>
      </c>
      <c r="DB3020">
        <v>6.7484999999999999</v>
      </c>
      <c r="DC3020">
        <v>6.3959999999999999</v>
      </c>
      <c r="DD3020">
        <v>6.3239999999999998</v>
      </c>
      <c r="DE3020">
        <v>7.88002</v>
      </c>
      <c r="DF3020">
        <v>8.2469800000000006</v>
      </c>
      <c r="DG3020">
        <v>7.9146099999999997</v>
      </c>
      <c r="DH3020">
        <v>8.6377699999999997</v>
      </c>
      <c r="DI3020">
        <v>7.9497400000000003</v>
      </c>
      <c r="DJ3020">
        <v>9.4608100000000004</v>
      </c>
      <c r="DK3020">
        <v>8.0476600000000005</v>
      </c>
      <c r="DL3020">
        <v>8.14452</v>
      </c>
      <c r="DM3020">
        <v>7.8520200000000004</v>
      </c>
      <c r="DN3020">
        <v>8.8193900000000003</v>
      </c>
      <c r="DO3020">
        <v>9.1166199999999993</v>
      </c>
      <c r="DP3020">
        <v>8.8505000000000003</v>
      </c>
      <c r="DQ3020">
        <v>9.4127899999999993</v>
      </c>
      <c r="DR3020">
        <v>8.8801699999999997</v>
      </c>
      <c r="DS3020">
        <v>9.9958200000000001</v>
      </c>
      <c r="DT3020">
        <v>8.9607299999999999</v>
      </c>
      <c r="DU3020">
        <v>9.0374599999999994</v>
      </c>
      <c r="DV3020">
        <v>8.7948599999999999</v>
      </c>
      <c r="DW3020">
        <v>6.3369999999999997</v>
      </c>
      <c r="DX3020">
        <v>6.4546999999999999</v>
      </c>
      <c r="DY3020">
        <v>6.3514999999999997</v>
      </c>
      <c r="DZ3020">
        <v>6.556</v>
      </c>
      <c r="EA3020">
        <v>6.3650000000000002</v>
      </c>
      <c r="EB3020">
        <v>6.6820000000000004</v>
      </c>
      <c r="EC3020">
        <v>6.3975</v>
      </c>
      <c r="ED3020">
        <v>6.4264999999999999</v>
      </c>
      <c r="EE3020">
        <v>6.3285</v>
      </c>
      <c r="EF3020" t="s">
        <v>15</v>
      </c>
      <c r="EG3020" t="s">
        <v>15</v>
      </c>
      <c r="EH3020" t="s">
        <v>15</v>
      </c>
      <c r="EI3020" t="s">
        <v>15</v>
      </c>
      <c r="EJ3020" t="s">
        <v>15</v>
      </c>
      <c r="EK3020" s="2" t="s">
        <v>17</v>
      </c>
      <c r="EL3020" s="2" t="s">
        <v>17</v>
      </c>
      <c r="EM3020" s="2" t="s">
        <v>17</v>
      </c>
      <c r="EN3020" s="2" t="s">
        <v>17</v>
      </c>
      <c r="EO3020" s="2" t="s">
        <v>17</v>
      </c>
      <c r="EP3020" s="2" t="s">
        <v>17</v>
      </c>
    </row>
    <row r="3021" spans="1:146" x14ac:dyDescent="0.25">
      <c r="A3021" s="1">
        <v>43167</v>
      </c>
      <c r="B3021">
        <v>6.4280999999999997</v>
      </c>
      <c r="C3021">
        <v>6.4352999999999998</v>
      </c>
      <c r="D3021">
        <v>6.4424999999999999</v>
      </c>
      <c r="E3021">
        <v>6.3522999999999996</v>
      </c>
      <c r="F3021">
        <v>6.34415</v>
      </c>
      <c r="G3021">
        <v>6.3623000000000003</v>
      </c>
      <c r="H3021">
        <v>6.3461499999999997</v>
      </c>
      <c r="I3021">
        <v>6.5367499999999996</v>
      </c>
      <c r="J3021">
        <v>6.3712499999999999</v>
      </c>
      <c r="K3021">
        <v>6.3491999999999997</v>
      </c>
      <c r="L3021">
        <v>6.6442500000000004</v>
      </c>
      <c r="M3021">
        <v>6.3813000000000004</v>
      </c>
      <c r="N3021">
        <v>6.8272500000000003</v>
      </c>
      <c r="O3021">
        <v>6.391</v>
      </c>
      <c r="P3021">
        <v>6.8745500000000002</v>
      </c>
      <c r="Q3021">
        <v>6.3976499999999996</v>
      </c>
      <c r="R3021">
        <v>6.4053000000000004</v>
      </c>
      <c r="S3021">
        <v>6.4131</v>
      </c>
      <c r="T3021">
        <v>6.4210000000000003</v>
      </c>
      <c r="U3021">
        <v>6.3413500000000003</v>
      </c>
      <c r="V3021">
        <v>6.3415499999999998</v>
      </c>
      <c r="W3021">
        <v>7.8393499999999996</v>
      </c>
      <c r="X3021">
        <v>7.8119100000000001</v>
      </c>
      <c r="Y3021">
        <v>8.1684900000000003</v>
      </c>
      <c r="Z3021">
        <v>7.8693900000000001</v>
      </c>
      <c r="AA3021">
        <v>8.5493600000000001</v>
      </c>
      <c r="AB3021">
        <v>7.8963999999999999</v>
      </c>
      <c r="AC3021">
        <v>9.6311400000000003</v>
      </c>
      <c r="AD3021">
        <v>7.9867400000000002</v>
      </c>
      <c r="AE3021">
        <v>8.0758299999999998</v>
      </c>
      <c r="AF3021">
        <v>7.8567200000000001</v>
      </c>
      <c r="AG3021">
        <v>8.2084899999999994</v>
      </c>
      <c r="AH3021">
        <v>7.8894000000000002</v>
      </c>
      <c r="AI3021">
        <v>7.91831</v>
      </c>
      <c r="AJ3021">
        <v>8.0140600000000006</v>
      </c>
      <c r="AK3021">
        <v>8.1080799999999993</v>
      </c>
      <c r="AL3021">
        <v>7.8281900000000002</v>
      </c>
      <c r="AM3021">
        <v>8.7855899999999991</v>
      </c>
      <c r="AN3021">
        <v>8.7613199999999996</v>
      </c>
      <c r="AO3021">
        <v>9.04209</v>
      </c>
      <c r="AP3021">
        <v>8.8109800000000007</v>
      </c>
      <c r="AQ3021">
        <v>9.3275600000000001</v>
      </c>
      <c r="AR3021">
        <v>8.8325899999999997</v>
      </c>
      <c r="AS3021">
        <v>10.19153</v>
      </c>
      <c r="AT3021">
        <v>8.9046400000000006</v>
      </c>
      <c r="AU3021">
        <v>8.9729899999999994</v>
      </c>
      <c r="AV3021">
        <v>6.3421500000000002</v>
      </c>
      <c r="AW3021">
        <v>6.3339499999999997</v>
      </c>
      <c r="AX3021">
        <v>6.4323499999999996</v>
      </c>
      <c r="AY3021">
        <v>6.3521999999999998</v>
      </c>
      <c r="AZ3021">
        <v>6.5271499999999998</v>
      </c>
      <c r="BA3021">
        <v>6.3611000000000004</v>
      </c>
      <c r="BB3021">
        <v>6.8471000000000002</v>
      </c>
      <c r="BC3021">
        <v>6.3875000000000002</v>
      </c>
      <c r="BD3021">
        <v>6.4107500000000002</v>
      </c>
      <c r="BE3021">
        <v>8.7721699999999991</v>
      </c>
      <c r="BF3021">
        <v>8.7795799999999993</v>
      </c>
      <c r="BG3021">
        <v>8.7728300000000008</v>
      </c>
      <c r="BH3021">
        <v>6.3471500000000001</v>
      </c>
      <c r="BI3021">
        <v>8.8050499999999996</v>
      </c>
      <c r="BJ3021">
        <v>9.0863600000000009</v>
      </c>
      <c r="BK3021">
        <v>8.83338</v>
      </c>
      <c r="BL3021">
        <v>8.8571000000000009</v>
      </c>
      <c r="BM3021">
        <v>8.9351000000000003</v>
      </c>
      <c r="BN3021">
        <v>9.0088200000000001</v>
      </c>
      <c r="BO3021">
        <v>6.3562000000000003</v>
      </c>
      <c r="BP3021">
        <v>6.4638499999999999</v>
      </c>
      <c r="BQ3021">
        <v>6.3683500000000004</v>
      </c>
      <c r="BR3021">
        <v>6.3787500000000001</v>
      </c>
      <c r="BS3021">
        <v>6.4093499999999999</v>
      </c>
      <c r="BT3021">
        <v>6.43635</v>
      </c>
      <c r="BU3021">
        <v>6.35555</v>
      </c>
      <c r="BV3021">
        <v>6.4451999999999998</v>
      </c>
      <c r="BW3021">
        <v>6.4541000000000004</v>
      </c>
      <c r="BX3021">
        <v>6.5123490000000004</v>
      </c>
      <c r="BY3021">
        <v>6.4645999999999999</v>
      </c>
      <c r="BZ3021">
        <v>6.3675990000000002</v>
      </c>
      <c r="CA3021">
        <v>6.343089</v>
      </c>
      <c r="CB3021">
        <v>6.3443990000000001</v>
      </c>
      <c r="CC3021">
        <v>6.3463789999999998</v>
      </c>
      <c r="CD3021">
        <v>6.3435589999999999</v>
      </c>
      <c r="CE3021">
        <v>7.8192199999999996</v>
      </c>
      <c r="CF3021">
        <v>6.3485990000000001</v>
      </c>
      <c r="CG3021">
        <v>6.5604990000000001</v>
      </c>
      <c r="CH3021">
        <v>6.3780989999999997</v>
      </c>
      <c r="CI3021">
        <v>6.3518990000000004</v>
      </c>
      <c r="CJ3021">
        <v>6.6464999999999996</v>
      </c>
      <c r="CK3021">
        <v>6.3882089999999998</v>
      </c>
      <c r="CL3021">
        <v>6.726299</v>
      </c>
      <c r="CM3021">
        <v>6.3989900000000004</v>
      </c>
      <c r="CN3021">
        <v>6.7877000000000001</v>
      </c>
      <c r="CO3021">
        <v>6.4090999999999996</v>
      </c>
      <c r="CP3021">
        <v>6.4177489999999997</v>
      </c>
      <c r="CQ3021">
        <v>6.4266490000000003</v>
      </c>
      <c r="CR3021">
        <v>6.4366000000000003</v>
      </c>
      <c r="CS3021">
        <v>6.3437799999999998</v>
      </c>
      <c r="CT3021">
        <v>6.3585000000000003</v>
      </c>
      <c r="CU3021">
        <v>6.3464999999999998</v>
      </c>
      <c r="CV3021">
        <v>6.4749999999999996</v>
      </c>
      <c r="CW3021">
        <v>6.3724999999999996</v>
      </c>
      <c r="CX3021">
        <v>6.5750000000000002</v>
      </c>
      <c r="CY3021">
        <v>6.3849999999999998</v>
      </c>
      <c r="CZ3021">
        <v>6.6398000000000001</v>
      </c>
      <c r="DA3021">
        <v>6.7049000000000003</v>
      </c>
      <c r="DB3021">
        <v>6.7694999999999999</v>
      </c>
      <c r="DC3021">
        <v>6.4184999999999999</v>
      </c>
      <c r="DD3021">
        <v>6.3440000000000003</v>
      </c>
      <c r="DE3021">
        <v>7.8601799999999997</v>
      </c>
      <c r="DF3021">
        <v>8.2239199999999997</v>
      </c>
      <c r="DG3021">
        <v>7.8957800000000002</v>
      </c>
      <c r="DH3021">
        <v>8.6264400000000006</v>
      </c>
      <c r="DI3021">
        <v>7.9304100000000002</v>
      </c>
      <c r="DJ3021">
        <v>9.4212600000000002</v>
      </c>
      <c r="DK3021">
        <v>8.0261200000000006</v>
      </c>
      <c r="DL3021">
        <v>8.1221300000000003</v>
      </c>
      <c r="DM3021">
        <v>7.8286199999999999</v>
      </c>
      <c r="DN3021">
        <v>8.8089300000000001</v>
      </c>
      <c r="DO3021">
        <v>9.1034500000000005</v>
      </c>
      <c r="DP3021">
        <v>8.8405299999999993</v>
      </c>
      <c r="DQ3021">
        <v>9.4116599999999995</v>
      </c>
      <c r="DR3021">
        <v>8.8706399999999999</v>
      </c>
      <c r="DS3021">
        <v>9.9695099999999996</v>
      </c>
      <c r="DT3021">
        <v>8.9485499999999991</v>
      </c>
      <c r="DU3021">
        <v>9.0244300000000006</v>
      </c>
      <c r="DV3021">
        <v>8.7800600000000006</v>
      </c>
      <c r="DW3021">
        <v>6.359</v>
      </c>
      <c r="DX3021">
        <v>6.476</v>
      </c>
      <c r="DY3021">
        <v>6.3734999999999999</v>
      </c>
      <c r="DZ3021">
        <v>6.5860000000000003</v>
      </c>
      <c r="EA3021">
        <v>6.3884999999999996</v>
      </c>
      <c r="EB3021">
        <v>6.6980000000000004</v>
      </c>
      <c r="EC3021">
        <v>6.4189999999999996</v>
      </c>
      <c r="ED3021">
        <v>6.4474999999999998</v>
      </c>
      <c r="EE3021">
        <v>6.3475000000000001</v>
      </c>
      <c r="EF3021" t="s">
        <v>15</v>
      </c>
      <c r="EG3021" t="s">
        <v>15</v>
      </c>
      <c r="EH3021" t="s">
        <v>15</v>
      </c>
      <c r="EI3021" t="s">
        <v>15</v>
      </c>
      <c r="EJ3021" t="s">
        <v>15</v>
      </c>
      <c r="EK3021" s="2" t="s">
        <v>17</v>
      </c>
      <c r="EL3021" s="2" t="s">
        <v>17</v>
      </c>
      <c r="EM3021" s="2" t="s">
        <v>17</v>
      </c>
      <c r="EN3021" s="2" t="s">
        <v>17</v>
      </c>
      <c r="EO3021" s="2" t="s">
        <v>17</v>
      </c>
      <c r="EP3021" s="2" t="s">
        <v>17</v>
      </c>
    </row>
    <row r="3022" spans="1:146" x14ac:dyDescent="0.25">
      <c r="A3022" s="1">
        <v>43168</v>
      </c>
      <c r="B3022">
        <v>6.4200499999999998</v>
      </c>
      <c r="C3022">
        <v>6.4272999999999998</v>
      </c>
      <c r="D3022">
        <v>6.4341999999999997</v>
      </c>
      <c r="E3022">
        <v>6.3426999999999998</v>
      </c>
      <c r="F3022">
        <v>6.3343499999999997</v>
      </c>
      <c r="G3022">
        <v>6.3526999999999996</v>
      </c>
      <c r="H3022">
        <v>6.3364000000000003</v>
      </c>
      <c r="I3022">
        <v>6.53</v>
      </c>
      <c r="J3022">
        <v>6.36205</v>
      </c>
      <c r="K3022">
        <v>6.3395000000000001</v>
      </c>
      <c r="L3022">
        <v>6.63605</v>
      </c>
      <c r="M3022">
        <v>6.3723000000000001</v>
      </c>
      <c r="N3022">
        <v>6.74125</v>
      </c>
      <c r="O3022">
        <v>6.3815499999999998</v>
      </c>
      <c r="P3022">
        <v>6.8669500000000001</v>
      </c>
      <c r="Q3022">
        <v>6.3887499999999999</v>
      </c>
      <c r="R3022">
        <v>6.3967999999999998</v>
      </c>
      <c r="S3022">
        <v>6.4047999999999998</v>
      </c>
      <c r="T3022">
        <v>6.4124499999999998</v>
      </c>
      <c r="U3022">
        <v>6.3315999999999999</v>
      </c>
      <c r="V3022">
        <v>6.3323</v>
      </c>
      <c r="W3022">
        <v>7.8397500000000004</v>
      </c>
      <c r="X3022">
        <v>7.8122199999999999</v>
      </c>
      <c r="Y3022">
        <v>8.1712799999999994</v>
      </c>
      <c r="Z3022">
        <v>7.8692200000000003</v>
      </c>
      <c r="AA3022">
        <v>8.5555299999999992</v>
      </c>
      <c r="AB3022">
        <v>7.8975900000000001</v>
      </c>
      <c r="AC3022">
        <v>9.6416299999999993</v>
      </c>
      <c r="AD3022">
        <v>7.9882499999999999</v>
      </c>
      <c r="AE3022">
        <v>8.0771999999999995</v>
      </c>
      <c r="AF3022">
        <v>7.8256100000000002</v>
      </c>
      <c r="AG3022">
        <v>8.17971</v>
      </c>
      <c r="AH3022">
        <v>7.8581399999999997</v>
      </c>
      <c r="AI3022">
        <v>7.8888499999999997</v>
      </c>
      <c r="AJ3022">
        <v>7.9838199999999997</v>
      </c>
      <c r="AK3022">
        <v>8.0789500000000007</v>
      </c>
      <c r="AL3022">
        <v>7.7967199999999997</v>
      </c>
      <c r="AM3022">
        <v>8.8163999999999998</v>
      </c>
      <c r="AN3022">
        <v>8.7918699999999994</v>
      </c>
      <c r="AO3022">
        <v>9.0760199999999998</v>
      </c>
      <c r="AP3022">
        <v>8.8415400000000002</v>
      </c>
      <c r="AQ3022">
        <v>9.3651099999999996</v>
      </c>
      <c r="AR3022">
        <v>8.8645300000000002</v>
      </c>
      <c r="AS3022">
        <v>10.231579999999999</v>
      </c>
      <c r="AT3022">
        <v>8.9374099999999999</v>
      </c>
      <c r="AU3022">
        <v>9.0055399999999999</v>
      </c>
      <c r="AV3022">
        <v>6.3471000000000002</v>
      </c>
      <c r="AW3022">
        <v>6.3388400000000003</v>
      </c>
      <c r="AX3022">
        <v>6.43851</v>
      </c>
      <c r="AY3022">
        <v>6.3571</v>
      </c>
      <c r="AZ3022">
        <v>6.5344499999999996</v>
      </c>
      <c r="BA3022">
        <v>6.3666999999999998</v>
      </c>
      <c r="BB3022">
        <v>6.8520000000000003</v>
      </c>
      <c r="BC3022">
        <v>6.3932000000000002</v>
      </c>
      <c r="BD3022">
        <v>6.4162600000000003</v>
      </c>
      <c r="BE3022">
        <v>8.7666299999999993</v>
      </c>
      <c r="BF3022">
        <v>8.7744199999999992</v>
      </c>
      <c r="BG3022">
        <v>8.7682800000000007</v>
      </c>
      <c r="BH3022">
        <v>6.3262499999999999</v>
      </c>
      <c r="BI3022">
        <v>8.8004999999999995</v>
      </c>
      <c r="BJ3022">
        <v>9.0853900000000003</v>
      </c>
      <c r="BK3022">
        <v>8.8290900000000008</v>
      </c>
      <c r="BL3022">
        <v>8.8547100000000007</v>
      </c>
      <c r="BM3022">
        <v>8.9324499999999993</v>
      </c>
      <c r="BN3022">
        <v>9.0075000000000003</v>
      </c>
      <c r="BO3022">
        <v>6.3356500000000002</v>
      </c>
      <c r="BP3022">
        <v>6.4451499999999999</v>
      </c>
      <c r="BQ3022">
        <v>6.3481500000000004</v>
      </c>
      <c r="BR3022">
        <v>6.3596500000000002</v>
      </c>
      <c r="BS3022">
        <v>6.3896499999999996</v>
      </c>
      <c r="BT3022">
        <v>6.4176500000000001</v>
      </c>
      <c r="BU3022">
        <v>6.33805</v>
      </c>
      <c r="BV3022">
        <v>6.4298299999999999</v>
      </c>
      <c r="BW3022">
        <v>6.4389989999999999</v>
      </c>
      <c r="BX3022">
        <v>6.4963490000000004</v>
      </c>
      <c r="BY3022">
        <v>6.4475499999999997</v>
      </c>
      <c r="BZ3022">
        <v>6.3510489999999997</v>
      </c>
      <c r="CA3022">
        <v>6.3249399999999998</v>
      </c>
      <c r="CB3022">
        <v>6.3263689999999997</v>
      </c>
      <c r="CC3022">
        <v>6.3286990000000003</v>
      </c>
      <c r="CD3022">
        <v>6.3256290000000002</v>
      </c>
      <c r="CE3022">
        <v>7.7874499999999998</v>
      </c>
      <c r="CF3022">
        <v>6.3312290000000004</v>
      </c>
      <c r="CG3022">
        <v>6.54305</v>
      </c>
      <c r="CH3022">
        <v>6.3625499999999997</v>
      </c>
      <c r="CI3022">
        <v>6.3340399999999999</v>
      </c>
      <c r="CJ3022">
        <v>6.6240490000000003</v>
      </c>
      <c r="CK3022">
        <v>6.3722589999999997</v>
      </c>
      <c r="CL3022">
        <v>6.7020489999999997</v>
      </c>
      <c r="CM3022">
        <v>6.3822900000000002</v>
      </c>
      <c r="CN3022">
        <v>6.7494500000000004</v>
      </c>
      <c r="CO3022">
        <v>6.3923290000000001</v>
      </c>
      <c r="CP3022">
        <v>6.4020799999999998</v>
      </c>
      <c r="CQ3022">
        <v>6.4109100000000003</v>
      </c>
      <c r="CR3022">
        <v>6.4200499999999998</v>
      </c>
      <c r="CS3022">
        <v>6.3226100000000001</v>
      </c>
      <c r="CT3022">
        <v>6.34</v>
      </c>
      <c r="CU3022">
        <v>6.3280000000000003</v>
      </c>
      <c r="CV3022">
        <v>6.4560000000000004</v>
      </c>
      <c r="CW3022">
        <v>6.3540000000000001</v>
      </c>
      <c r="CX3022">
        <v>6.5555000000000003</v>
      </c>
      <c r="CY3022">
        <v>6.367</v>
      </c>
      <c r="CZ3022">
        <v>6.6143000000000001</v>
      </c>
      <c r="DA3022">
        <v>6.67265</v>
      </c>
      <c r="DB3022">
        <v>6.7309999999999999</v>
      </c>
      <c r="DC3022">
        <v>6.4</v>
      </c>
      <c r="DD3022">
        <v>6.3244999999999996</v>
      </c>
      <c r="DE3022">
        <v>7.8359199999999998</v>
      </c>
      <c r="DF3022">
        <v>8.1998300000000004</v>
      </c>
      <c r="DG3022">
        <v>7.8709499999999997</v>
      </c>
      <c r="DH3022">
        <v>8.5850600000000004</v>
      </c>
      <c r="DI3022">
        <v>7.8979600000000003</v>
      </c>
      <c r="DJ3022">
        <v>9.3924699999999994</v>
      </c>
      <c r="DK3022">
        <v>8.0017499999999995</v>
      </c>
      <c r="DL3022">
        <v>8.0976499999999998</v>
      </c>
      <c r="DM3022">
        <v>7.8037999999999998</v>
      </c>
      <c r="DN3022">
        <v>8.8120999999999992</v>
      </c>
      <c r="DO3022">
        <v>9.1077300000000001</v>
      </c>
      <c r="DP3022">
        <v>8.8434799999999996</v>
      </c>
      <c r="DQ3022">
        <v>9.3974299999999999</v>
      </c>
      <c r="DR3022">
        <v>8.8649500000000003</v>
      </c>
      <c r="DS3022">
        <v>9.9671299999999992</v>
      </c>
      <c r="DT3022">
        <v>8.9525100000000002</v>
      </c>
      <c r="DU3022">
        <v>9.02834</v>
      </c>
      <c r="DV3022">
        <v>8.7823899999999995</v>
      </c>
      <c r="DW3022">
        <v>6.3440000000000003</v>
      </c>
      <c r="DX3022">
        <v>6.4610000000000003</v>
      </c>
      <c r="DY3022">
        <v>6.3585000000000003</v>
      </c>
      <c r="DZ3022">
        <v>6.5570000000000004</v>
      </c>
      <c r="EA3022">
        <v>6.367</v>
      </c>
      <c r="EB3022">
        <v>6.6749999999999998</v>
      </c>
      <c r="EC3022">
        <v>6.4039999999999999</v>
      </c>
      <c r="ED3022">
        <v>6.4325000000000001</v>
      </c>
      <c r="EE3022">
        <v>6.3319999999999999</v>
      </c>
      <c r="EF3022" t="s">
        <v>15</v>
      </c>
      <c r="EG3022" t="s">
        <v>15</v>
      </c>
      <c r="EH3022" t="s">
        <v>15</v>
      </c>
      <c r="EI3022" t="s">
        <v>15</v>
      </c>
      <c r="EJ3022" t="s">
        <v>15</v>
      </c>
      <c r="EK3022" s="2" t="s">
        <v>17</v>
      </c>
      <c r="EL3022" s="2" t="s">
        <v>17</v>
      </c>
      <c r="EM3022" s="2" t="s">
        <v>17</v>
      </c>
      <c r="EN3022" s="2" t="s">
        <v>17</v>
      </c>
      <c r="EO3022" s="2" t="s">
        <v>17</v>
      </c>
      <c r="EP3022" s="2" t="s">
        <v>17</v>
      </c>
    </row>
    <row r="3023" spans="1:146" x14ac:dyDescent="0.25">
      <c r="A3023" s="1">
        <v>43171</v>
      </c>
      <c r="B3023">
        <v>6.4188999999999998</v>
      </c>
      <c r="C3023">
        <v>6.4263000000000003</v>
      </c>
      <c r="D3023">
        <v>6.4337999999999997</v>
      </c>
      <c r="E3023">
        <v>6.3409500000000003</v>
      </c>
      <c r="F3023">
        <v>6.33195</v>
      </c>
      <c r="G3023">
        <v>6.3506</v>
      </c>
      <c r="H3023">
        <v>6.3341000000000003</v>
      </c>
      <c r="I3023">
        <v>6.5297499999999999</v>
      </c>
      <c r="J3023">
        <v>6.3605</v>
      </c>
      <c r="K3023">
        <v>6.3375000000000004</v>
      </c>
      <c r="L3023">
        <v>6.6334999999999997</v>
      </c>
      <c r="M3023">
        <v>6.3709499999999997</v>
      </c>
      <c r="N3023">
        <v>6.77</v>
      </c>
      <c r="O3023">
        <v>6.3789999999999996</v>
      </c>
      <c r="P3023">
        <v>6.8680000000000003</v>
      </c>
      <c r="Q3023">
        <v>6.3873499999999996</v>
      </c>
      <c r="R3023">
        <v>6.3954000000000004</v>
      </c>
      <c r="S3023">
        <v>6.4034500000000003</v>
      </c>
      <c r="T3023">
        <v>6.4114000000000004</v>
      </c>
      <c r="U3023">
        <v>6.3294499999999996</v>
      </c>
      <c r="V3023">
        <v>6.3296999999999999</v>
      </c>
      <c r="W3023">
        <v>7.82517</v>
      </c>
      <c r="X3023">
        <v>7.7953900000000003</v>
      </c>
      <c r="Y3023">
        <v>8.1576000000000004</v>
      </c>
      <c r="Z3023">
        <v>7.8522299999999996</v>
      </c>
      <c r="AA3023">
        <v>8.5444600000000008</v>
      </c>
      <c r="AB3023">
        <v>7.8819100000000004</v>
      </c>
      <c r="AC3023">
        <v>9.6748799999999999</v>
      </c>
      <c r="AD3023">
        <v>7.9732500000000002</v>
      </c>
      <c r="AE3023">
        <v>8.0637000000000008</v>
      </c>
      <c r="AF3023">
        <v>7.8257599999999998</v>
      </c>
      <c r="AG3023">
        <v>8.1789199999999997</v>
      </c>
      <c r="AH3023">
        <v>7.8547099999999999</v>
      </c>
      <c r="AI3023">
        <v>7.8862500000000004</v>
      </c>
      <c r="AJ3023">
        <v>7.9826800000000002</v>
      </c>
      <c r="AK3023">
        <v>8.0790600000000001</v>
      </c>
      <c r="AL3023">
        <v>7.7955199999999998</v>
      </c>
      <c r="AM3023">
        <v>8.81982</v>
      </c>
      <c r="AN3023">
        <v>8.7931699999999999</v>
      </c>
      <c r="AO3023">
        <v>9.0799699999999994</v>
      </c>
      <c r="AP3023">
        <v>8.8430099999999996</v>
      </c>
      <c r="AQ3023">
        <v>9.3700899999999994</v>
      </c>
      <c r="AR3023">
        <v>8.86707</v>
      </c>
      <c r="AS3023">
        <v>10.272</v>
      </c>
      <c r="AT3023">
        <v>8.9405099999999997</v>
      </c>
      <c r="AU3023">
        <v>9.0098699999999994</v>
      </c>
      <c r="AV3023">
        <v>6.3348500000000003</v>
      </c>
      <c r="AW3023">
        <v>6.3256500000000004</v>
      </c>
      <c r="AX3023">
        <v>6.4272999999999998</v>
      </c>
      <c r="AY3023">
        <v>6.3442499999999997</v>
      </c>
      <c r="AZ3023">
        <v>6.5234500000000004</v>
      </c>
      <c r="BA3023">
        <v>6.3543500000000002</v>
      </c>
      <c r="BB3023">
        <v>6.8737000000000004</v>
      </c>
      <c r="BC3023">
        <v>6.3811499999999999</v>
      </c>
      <c r="BD3023">
        <v>6.4051499999999999</v>
      </c>
      <c r="BE3023">
        <v>8.7862899999999993</v>
      </c>
      <c r="BF3023">
        <v>8.79331</v>
      </c>
      <c r="BG3023">
        <v>8.7870500000000007</v>
      </c>
      <c r="BH3023">
        <v>6.3257500000000002</v>
      </c>
      <c r="BI3023">
        <v>8.8204899999999995</v>
      </c>
      <c r="BJ3023">
        <v>9.1037099999999995</v>
      </c>
      <c r="BK3023">
        <v>8.8458000000000006</v>
      </c>
      <c r="BL3023">
        <v>8.87195</v>
      </c>
      <c r="BM3023">
        <v>8.9510900000000007</v>
      </c>
      <c r="BN3023">
        <v>9.0270299999999999</v>
      </c>
      <c r="BO3023">
        <v>6.3353299999999999</v>
      </c>
      <c r="BP3023">
        <v>6.4440999999999997</v>
      </c>
      <c r="BQ3023">
        <v>6.3462500000000004</v>
      </c>
      <c r="BR3023">
        <v>6.35785</v>
      </c>
      <c r="BS3023">
        <v>6.3887</v>
      </c>
      <c r="BT3023">
        <v>6.4173499999999999</v>
      </c>
      <c r="BU3023">
        <v>6.3367199999999997</v>
      </c>
      <c r="BV3023">
        <v>6.42746</v>
      </c>
      <c r="BW3023">
        <v>6.4369990000000001</v>
      </c>
      <c r="BX3023">
        <v>6.4928489999999996</v>
      </c>
      <c r="BY3023">
        <v>6.4455999999999998</v>
      </c>
      <c r="BZ3023">
        <v>6.3475089999999996</v>
      </c>
      <c r="CA3023">
        <v>6.3237500000000004</v>
      </c>
      <c r="CB3023">
        <v>6.3249000000000004</v>
      </c>
      <c r="CC3023">
        <v>6.3271490000000004</v>
      </c>
      <c r="CD3023">
        <v>6.324109</v>
      </c>
      <c r="CE3023">
        <v>7.7872899999999996</v>
      </c>
      <c r="CF3023">
        <v>6.3297999999999996</v>
      </c>
      <c r="CG3023">
        <v>6.5392999999999999</v>
      </c>
      <c r="CH3023">
        <v>6.3594999999999997</v>
      </c>
      <c r="CI3023">
        <v>6.3340290000000001</v>
      </c>
      <c r="CJ3023">
        <v>6.6207000000000003</v>
      </c>
      <c r="CK3023">
        <v>6.3696390000000003</v>
      </c>
      <c r="CL3023">
        <v>6.7004999999999999</v>
      </c>
      <c r="CM3023">
        <v>6.3794500000000003</v>
      </c>
      <c r="CN3023">
        <v>6.7512999999999996</v>
      </c>
      <c r="CO3023">
        <v>6.3902489999999998</v>
      </c>
      <c r="CP3023">
        <v>6.3993000000000002</v>
      </c>
      <c r="CQ3023">
        <v>6.4088500000000002</v>
      </c>
      <c r="CR3023">
        <v>6.4187500000000002</v>
      </c>
      <c r="CS3023">
        <v>6.3223399999999996</v>
      </c>
      <c r="CT3023">
        <v>6.3410000000000002</v>
      </c>
      <c r="CU3023">
        <v>6.3289999999999997</v>
      </c>
      <c r="CV3023">
        <v>6.4554999999999998</v>
      </c>
      <c r="CW3023">
        <v>6.3540000000000001</v>
      </c>
      <c r="CX3023">
        <v>6.5564999999999998</v>
      </c>
      <c r="CY3023">
        <v>6.367</v>
      </c>
      <c r="CZ3023">
        <v>6.6200999999999999</v>
      </c>
      <c r="DA3023">
        <v>6.6837499999999999</v>
      </c>
      <c r="DB3023">
        <v>6.7474999999999996</v>
      </c>
      <c r="DC3023">
        <v>6.399</v>
      </c>
      <c r="DD3023">
        <v>6.3274999999999997</v>
      </c>
      <c r="DE3023">
        <v>7.8321500000000004</v>
      </c>
      <c r="DF3023">
        <v>8.1946600000000007</v>
      </c>
      <c r="DG3023">
        <v>7.8636799999999996</v>
      </c>
      <c r="DH3023">
        <v>8.5942900000000009</v>
      </c>
      <c r="DI3023">
        <v>7.8982200000000002</v>
      </c>
      <c r="DJ3023">
        <v>9.2922499999999992</v>
      </c>
      <c r="DK3023">
        <v>7.9974299999999996</v>
      </c>
      <c r="DL3023">
        <v>8.0929699999999993</v>
      </c>
      <c r="DM3023">
        <v>7.8001399999999999</v>
      </c>
      <c r="DN3023">
        <v>8.8276900000000005</v>
      </c>
      <c r="DO3023">
        <v>9.1212199999999992</v>
      </c>
      <c r="DP3023">
        <v>8.8559000000000001</v>
      </c>
      <c r="DQ3023">
        <v>9.4247499999999995</v>
      </c>
      <c r="DR3023">
        <v>8.8854199999999999</v>
      </c>
      <c r="DS3023">
        <v>9.8657800000000009</v>
      </c>
      <c r="DT3023">
        <v>8.9676200000000001</v>
      </c>
      <c r="DU3023">
        <v>9.0425799999999992</v>
      </c>
      <c r="DV3023">
        <v>8.7985299999999995</v>
      </c>
      <c r="DW3023">
        <v>6.3404999999999996</v>
      </c>
      <c r="DX3023">
        <v>6.4565000000000001</v>
      </c>
      <c r="DY3023">
        <v>6.3535000000000004</v>
      </c>
      <c r="DZ3023">
        <v>6.5614999999999997</v>
      </c>
      <c r="EA3023">
        <v>6.3674999999999997</v>
      </c>
      <c r="EB3023">
        <v>6.6020000000000003</v>
      </c>
      <c r="EC3023">
        <v>6.4005000000000001</v>
      </c>
      <c r="ED3023">
        <v>6.4283999999999999</v>
      </c>
      <c r="EE3023">
        <v>6.3295000000000003</v>
      </c>
      <c r="EF3023" t="s">
        <v>15</v>
      </c>
      <c r="EG3023" t="s">
        <v>15</v>
      </c>
      <c r="EH3023" t="s">
        <v>15</v>
      </c>
      <c r="EI3023" t="s">
        <v>15</v>
      </c>
      <c r="EJ3023" t="s">
        <v>15</v>
      </c>
      <c r="EK3023" s="2" t="s">
        <v>17</v>
      </c>
      <c r="EL3023" s="2" t="s">
        <v>17</v>
      </c>
      <c r="EM3023" s="2" t="s">
        <v>17</v>
      </c>
      <c r="EN3023" s="2" t="s">
        <v>17</v>
      </c>
      <c r="EO3023" s="2" t="s">
        <v>17</v>
      </c>
      <c r="EP3023" s="2" t="s">
        <v>17</v>
      </c>
    </row>
    <row r="3024" spans="1:146" x14ac:dyDescent="0.25">
      <c r="A3024" s="1">
        <v>43172</v>
      </c>
      <c r="B3024">
        <v>6.4109499999999997</v>
      </c>
      <c r="C3024">
        <v>6.4182499999999996</v>
      </c>
      <c r="D3024">
        <v>6.4256500000000001</v>
      </c>
      <c r="E3024">
        <v>6.3327499999999999</v>
      </c>
      <c r="F3024">
        <v>6.3237500000000004</v>
      </c>
      <c r="G3024">
        <v>6.3426</v>
      </c>
      <c r="H3024">
        <v>6.3258999999999999</v>
      </c>
      <c r="I3024">
        <v>6.5226499999999996</v>
      </c>
      <c r="J3024">
        <v>6.3525</v>
      </c>
      <c r="K3024">
        <v>6.3292999999999999</v>
      </c>
      <c r="L3024">
        <v>6.63415</v>
      </c>
      <c r="M3024">
        <v>6.3630000000000004</v>
      </c>
      <c r="N3024">
        <v>6.7363499999999998</v>
      </c>
      <c r="O3024">
        <v>6.3706500000000004</v>
      </c>
      <c r="P3024">
        <v>6.8716499999999998</v>
      </c>
      <c r="Q3024">
        <v>6.3798500000000002</v>
      </c>
      <c r="R3024">
        <v>6.3876499999999998</v>
      </c>
      <c r="S3024">
        <v>6.3956</v>
      </c>
      <c r="T3024">
        <v>6.4039000000000001</v>
      </c>
      <c r="U3024">
        <v>6.3211500000000003</v>
      </c>
      <c r="V3024">
        <v>6.3213999999999997</v>
      </c>
      <c r="W3024">
        <v>7.8810399999999996</v>
      </c>
      <c r="X3024">
        <v>7.8514799999999996</v>
      </c>
      <c r="Y3024">
        <v>8.2170799999999993</v>
      </c>
      <c r="Z3024">
        <v>7.9097900000000001</v>
      </c>
      <c r="AA3024">
        <v>8.6043800000000008</v>
      </c>
      <c r="AB3024">
        <v>7.9390999999999998</v>
      </c>
      <c r="AC3024">
        <v>9.6926699999999997</v>
      </c>
      <c r="AD3024">
        <v>8.0331899999999994</v>
      </c>
      <c r="AE3024">
        <v>8.1244200000000006</v>
      </c>
      <c r="AF3024">
        <v>7.8646399999999996</v>
      </c>
      <c r="AG3024">
        <v>8.2197099999999992</v>
      </c>
      <c r="AH3024">
        <v>7.8941100000000004</v>
      </c>
      <c r="AI3024">
        <v>7.9257400000000002</v>
      </c>
      <c r="AJ3024">
        <v>8.0250800000000009</v>
      </c>
      <c r="AK3024">
        <v>8.1212499999999999</v>
      </c>
      <c r="AL3024">
        <v>7.8349500000000001</v>
      </c>
      <c r="AM3024">
        <v>8.8829499999999992</v>
      </c>
      <c r="AN3024">
        <v>8.8563700000000001</v>
      </c>
      <c r="AO3024">
        <v>9.1455199999999994</v>
      </c>
      <c r="AP3024">
        <v>8.9075000000000006</v>
      </c>
      <c r="AQ3024">
        <v>9.4357000000000006</v>
      </c>
      <c r="AR3024">
        <v>8.9312400000000007</v>
      </c>
      <c r="AS3024">
        <v>10.29246</v>
      </c>
      <c r="AT3024">
        <v>9.0066000000000006</v>
      </c>
      <c r="AU3024">
        <v>9.0766200000000001</v>
      </c>
      <c r="AV3024">
        <v>6.3396999999999997</v>
      </c>
      <c r="AW3024">
        <v>6.33073</v>
      </c>
      <c r="AX3024">
        <v>6.4325900000000003</v>
      </c>
      <c r="AY3024">
        <v>6.3497899999999996</v>
      </c>
      <c r="AZ3024">
        <v>6.5290999999999997</v>
      </c>
      <c r="BA3024">
        <v>6.3593999999999999</v>
      </c>
      <c r="BB3024">
        <v>6.8436000000000003</v>
      </c>
      <c r="BC3024">
        <v>6.3867500000000001</v>
      </c>
      <c r="BD3024">
        <v>6.4108499999999999</v>
      </c>
      <c r="BE3024">
        <v>8.83094</v>
      </c>
      <c r="BF3024">
        <v>8.8377199999999991</v>
      </c>
      <c r="BG3024">
        <v>8.8314299999999992</v>
      </c>
      <c r="BH3024">
        <v>6.3174000000000001</v>
      </c>
      <c r="BI3024">
        <v>8.8644499999999997</v>
      </c>
      <c r="BJ3024">
        <v>9.1484500000000004</v>
      </c>
      <c r="BK3024">
        <v>8.8898399999999995</v>
      </c>
      <c r="BL3024">
        <v>8.9162199999999991</v>
      </c>
      <c r="BM3024">
        <v>8.9975000000000005</v>
      </c>
      <c r="BN3024">
        <v>9.0730799999999991</v>
      </c>
      <c r="BO3024">
        <v>6.3265000000000002</v>
      </c>
      <c r="BP3024">
        <v>6.4346500000000004</v>
      </c>
      <c r="BQ3024">
        <v>6.3372000000000002</v>
      </c>
      <c r="BR3024">
        <v>6.3487</v>
      </c>
      <c r="BS3024">
        <v>6.3803000000000001</v>
      </c>
      <c r="BT3024">
        <v>6.4083500000000004</v>
      </c>
      <c r="BU3024">
        <v>6.3378990000000002</v>
      </c>
      <c r="BV3024">
        <v>6.4286500000000002</v>
      </c>
      <c r="BW3024">
        <v>6.4386489999999998</v>
      </c>
      <c r="BX3024">
        <v>6.4923500000000001</v>
      </c>
      <c r="BY3024">
        <v>6.44665</v>
      </c>
      <c r="BZ3024">
        <v>6.3493500000000003</v>
      </c>
      <c r="CA3024">
        <v>6.3262200000000002</v>
      </c>
      <c r="CB3024">
        <v>6.3270999999999997</v>
      </c>
      <c r="CC3024">
        <v>6.3291000000000004</v>
      </c>
      <c r="CD3024">
        <v>6.3263999999999996</v>
      </c>
      <c r="CE3024">
        <v>7.8269200000000003</v>
      </c>
      <c r="CF3024">
        <v>6.3315989999999998</v>
      </c>
      <c r="CG3024">
        <v>6.5392489999999999</v>
      </c>
      <c r="CH3024">
        <v>6.3610990000000003</v>
      </c>
      <c r="CI3024">
        <v>6.3345900000000004</v>
      </c>
      <c r="CJ3024">
        <v>6.6161500000000002</v>
      </c>
      <c r="CK3024">
        <v>6.3696190000000001</v>
      </c>
      <c r="CL3024">
        <v>6.7011500000000002</v>
      </c>
      <c r="CM3024">
        <v>6.3806500000000002</v>
      </c>
      <c r="CN3024">
        <v>6.7544500000000003</v>
      </c>
      <c r="CO3024">
        <v>6.3920500000000002</v>
      </c>
      <c r="CP3024">
        <v>6.4008799999999999</v>
      </c>
      <c r="CQ3024">
        <v>6.4103190000000003</v>
      </c>
      <c r="CR3024">
        <v>6.4197600000000001</v>
      </c>
      <c r="CS3024">
        <v>6.3142699999999996</v>
      </c>
      <c r="CT3024">
        <v>6.3345000000000002</v>
      </c>
      <c r="CU3024">
        <v>6.3230000000000004</v>
      </c>
      <c r="CV3024">
        <v>6.4509999999999996</v>
      </c>
      <c r="CW3024">
        <v>6.3479999999999999</v>
      </c>
      <c r="CX3024">
        <v>6.5510000000000002</v>
      </c>
      <c r="CY3024">
        <v>6.3609999999999998</v>
      </c>
      <c r="CZ3024">
        <v>6.6147</v>
      </c>
      <c r="DA3024">
        <v>6.6786000000000003</v>
      </c>
      <c r="DB3024">
        <v>6.7424999999999997</v>
      </c>
      <c r="DC3024">
        <v>6.3944999999999999</v>
      </c>
      <c r="DD3024">
        <v>6.3194999999999997</v>
      </c>
      <c r="DE3024">
        <v>7.8746400000000003</v>
      </c>
      <c r="DF3024">
        <v>8.23996</v>
      </c>
      <c r="DG3024">
        <v>7.9082499999999998</v>
      </c>
      <c r="DH3024">
        <v>8.6299499999999991</v>
      </c>
      <c r="DI3024">
        <v>7.9423399999999997</v>
      </c>
      <c r="DJ3024">
        <v>9.3447099999999992</v>
      </c>
      <c r="DK3024">
        <v>8.0429999999999993</v>
      </c>
      <c r="DL3024">
        <v>8.1398100000000007</v>
      </c>
      <c r="DM3024">
        <v>7.8425099999999999</v>
      </c>
      <c r="DN3024">
        <v>8.8757300000000008</v>
      </c>
      <c r="DO3024">
        <v>9.1709800000000001</v>
      </c>
      <c r="DP3024">
        <v>8.9057600000000008</v>
      </c>
      <c r="DQ3024">
        <v>9.4637399999999996</v>
      </c>
      <c r="DR3024">
        <v>8.9348899999999993</v>
      </c>
      <c r="DS3024">
        <v>9.9230099999999997</v>
      </c>
      <c r="DT3024">
        <v>9.0175999999999998</v>
      </c>
      <c r="DU3024">
        <v>9.0938199999999991</v>
      </c>
      <c r="DV3024">
        <v>8.8462499999999995</v>
      </c>
      <c r="DW3024">
        <v>6.3345500000000001</v>
      </c>
      <c r="DX3024">
        <v>6.4504999999999999</v>
      </c>
      <c r="DY3024">
        <v>6.3485500000000004</v>
      </c>
      <c r="DZ3024">
        <v>6.5484999999999998</v>
      </c>
      <c r="EA3024">
        <v>6.3620000000000001</v>
      </c>
      <c r="EB3024">
        <v>6.5979999999999999</v>
      </c>
      <c r="EC3024">
        <v>6.3945499999999997</v>
      </c>
      <c r="ED3024">
        <v>6.423</v>
      </c>
      <c r="EE3024">
        <v>6.3235000000000001</v>
      </c>
      <c r="EF3024" t="s">
        <v>15</v>
      </c>
      <c r="EG3024" t="s">
        <v>15</v>
      </c>
      <c r="EH3024" t="s">
        <v>15</v>
      </c>
      <c r="EI3024" t="s">
        <v>15</v>
      </c>
      <c r="EJ3024" t="s">
        <v>15</v>
      </c>
      <c r="EK3024" s="2" t="s">
        <v>17</v>
      </c>
      <c r="EL3024" s="2" t="s">
        <v>17</v>
      </c>
      <c r="EM3024" s="2" t="s">
        <v>17</v>
      </c>
      <c r="EN3024" s="2" t="s">
        <v>17</v>
      </c>
      <c r="EO3024" s="2" t="s">
        <v>17</v>
      </c>
      <c r="EP3024" s="2" t="s">
        <v>17</v>
      </c>
    </row>
    <row r="3025" spans="1:146" x14ac:dyDescent="0.25">
      <c r="A3025" s="1">
        <v>43173</v>
      </c>
      <c r="B3025">
        <v>6.4055499999999999</v>
      </c>
      <c r="C3025">
        <v>6.4128499999999997</v>
      </c>
      <c r="D3025">
        <v>6.4203000000000001</v>
      </c>
      <c r="E3025">
        <v>6.3280500000000002</v>
      </c>
      <c r="F3025">
        <v>6.3198499999999997</v>
      </c>
      <c r="G3025">
        <v>6.3382500000000004</v>
      </c>
      <c r="H3025">
        <v>6.3220499999999999</v>
      </c>
      <c r="I3025">
        <v>6.5145</v>
      </c>
      <c r="J3025">
        <v>6.3485500000000004</v>
      </c>
      <c r="K3025">
        <v>6.3257000000000003</v>
      </c>
      <c r="L3025">
        <v>6.6202500000000004</v>
      </c>
      <c r="M3025">
        <v>6.3579999999999997</v>
      </c>
      <c r="N3025">
        <v>6.7277500000000003</v>
      </c>
      <c r="O3025">
        <v>6.3665000000000003</v>
      </c>
      <c r="P3025">
        <v>6.8685999999999998</v>
      </c>
      <c r="Q3025">
        <v>6.3740500000000004</v>
      </c>
      <c r="R3025">
        <v>6.3823499999999997</v>
      </c>
      <c r="S3025">
        <v>6.3902999999999999</v>
      </c>
      <c r="T3025">
        <v>6.3979999999999997</v>
      </c>
      <c r="U3025">
        <v>6.3175499999999998</v>
      </c>
      <c r="V3025">
        <v>6.3177500000000002</v>
      </c>
      <c r="W3025">
        <v>7.8400999999999996</v>
      </c>
      <c r="X3025">
        <v>7.8117700000000001</v>
      </c>
      <c r="Y3025">
        <v>8.1755800000000001</v>
      </c>
      <c r="Z3025">
        <v>7.8692000000000002</v>
      </c>
      <c r="AA3025">
        <v>8.5563500000000001</v>
      </c>
      <c r="AB3025">
        <v>7.90097</v>
      </c>
      <c r="AC3025">
        <v>9.6445399999999992</v>
      </c>
      <c r="AD3025">
        <v>7.9908700000000001</v>
      </c>
      <c r="AE3025">
        <v>8.0812899999999992</v>
      </c>
      <c r="AF3025">
        <v>7.8309899999999999</v>
      </c>
      <c r="AG3025">
        <v>8.1864100000000004</v>
      </c>
      <c r="AH3025">
        <v>7.8612500000000001</v>
      </c>
      <c r="AI3025">
        <v>7.8956799999999996</v>
      </c>
      <c r="AJ3025">
        <v>7.9896799999999999</v>
      </c>
      <c r="AK3025">
        <v>8.0853900000000003</v>
      </c>
      <c r="AL3025">
        <v>7.8019299999999996</v>
      </c>
      <c r="AM3025">
        <v>8.8379300000000001</v>
      </c>
      <c r="AN3025">
        <v>8.8124199999999995</v>
      </c>
      <c r="AO3025">
        <v>9.1005000000000003</v>
      </c>
      <c r="AP3025">
        <v>8.8625500000000006</v>
      </c>
      <c r="AQ3025">
        <v>9.3875299999999999</v>
      </c>
      <c r="AR3025">
        <v>8.8883600000000005</v>
      </c>
      <c r="AS3025">
        <v>10.266260000000001</v>
      </c>
      <c r="AT3025">
        <v>8.9600500000000007</v>
      </c>
      <c r="AU3025">
        <v>9.0299300000000002</v>
      </c>
      <c r="AV3025">
        <v>6.3259499999999997</v>
      </c>
      <c r="AW3025">
        <v>6.3177599999999998</v>
      </c>
      <c r="AX3025">
        <v>6.4179000000000004</v>
      </c>
      <c r="AY3025">
        <v>6.3357999999999999</v>
      </c>
      <c r="AZ3025">
        <v>6.5124000000000004</v>
      </c>
      <c r="BA3025">
        <v>6.3463500000000002</v>
      </c>
      <c r="BB3025">
        <v>6.8308999999999997</v>
      </c>
      <c r="BC3025">
        <v>6.3720499999999998</v>
      </c>
      <c r="BD3025">
        <v>6.3959000000000001</v>
      </c>
      <c r="BE3025">
        <v>8.7946100000000005</v>
      </c>
      <c r="BF3025">
        <v>8.8013200000000005</v>
      </c>
      <c r="BG3025">
        <v>8.7951200000000007</v>
      </c>
      <c r="BH3025">
        <v>6.3098000000000001</v>
      </c>
      <c r="BI3025">
        <v>8.8276500000000002</v>
      </c>
      <c r="BJ3025">
        <v>9.1125600000000002</v>
      </c>
      <c r="BK3025">
        <v>8.8536000000000001</v>
      </c>
      <c r="BL3025">
        <v>8.8824100000000001</v>
      </c>
      <c r="BM3025">
        <v>8.9587199999999996</v>
      </c>
      <c r="BN3025">
        <v>9.0345200000000006</v>
      </c>
      <c r="BO3025">
        <v>6.3186</v>
      </c>
      <c r="BP3025">
        <v>6.4264000000000001</v>
      </c>
      <c r="BQ3025">
        <v>6.3293999999999997</v>
      </c>
      <c r="BR3025">
        <v>6.3421000000000003</v>
      </c>
      <c r="BS3025">
        <v>6.3711000000000002</v>
      </c>
      <c r="BT3025">
        <v>6.3991499999999997</v>
      </c>
      <c r="BU3025">
        <v>6.3181000000000003</v>
      </c>
      <c r="BV3025">
        <v>6.4088700000000003</v>
      </c>
      <c r="BW3025">
        <v>6.4174189999999998</v>
      </c>
      <c r="BX3025">
        <v>6.4712500000000004</v>
      </c>
      <c r="BY3025">
        <v>6.4259490000000001</v>
      </c>
      <c r="BZ3025">
        <v>6.3287500000000003</v>
      </c>
      <c r="CA3025">
        <v>6.3061790000000002</v>
      </c>
      <c r="CB3025">
        <v>6.3079299999999998</v>
      </c>
      <c r="CC3025">
        <v>6.3092499999999996</v>
      </c>
      <c r="CD3025">
        <v>6.3063700000000003</v>
      </c>
      <c r="CE3025">
        <v>7.7939699999999998</v>
      </c>
      <c r="CF3025">
        <v>6.313129</v>
      </c>
      <c r="CG3025">
        <v>6.5164999999999997</v>
      </c>
      <c r="CH3025">
        <v>6.3414989999999998</v>
      </c>
      <c r="CI3025">
        <v>6.3147500000000001</v>
      </c>
      <c r="CJ3025">
        <v>6.5985990000000001</v>
      </c>
      <c r="CK3025">
        <v>6.3511199999999999</v>
      </c>
      <c r="CL3025">
        <v>6.6800990000000002</v>
      </c>
      <c r="CM3025">
        <v>6.3613799999999996</v>
      </c>
      <c r="CN3025">
        <v>6.7411989999999999</v>
      </c>
      <c r="CO3025">
        <v>6.370749</v>
      </c>
      <c r="CP3025">
        <v>6.3800790000000003</v>
      </c>
      <c r="CQ3025">
        <v>6.3894399999999996</v>
      </c>
      <c r="CR3025">
        <v>6.3986489999999998</v>
      </c>
      <c r="CS3025">
        <v>6.3067799999999998</v>
      </c>
      <c r="CT3025">
        <v>6.3250000000000002</v>
      </c>
      <c r="CU3025">
        <v>6.3135000000000003</v>
      </c>
      <c r="CV3025">
        <v>6.4414999999999996</v>
      </c>
      <c r="CW3025">
        <v>6.3384999999999998</v>
      </c>
      <c r="CX3025">
        <v>6.5415000000000001</v>
      </c>
      <c r="CY3025">
        <v>6.3520000000000003</v>
      </c>
      <c r="CZ3025">
        <v>6.6105</v>
      </c>
      <c r="DA3025">
        <v>6.6795</v>
      </c>
      <c r="DB3025">
        <v>6.7484999999999999</v>
      </c>
      <c r="DC3025">
        <v>6.3849999999999998</v>
      </c>
      <c r="DD3025">
        <v>6.3135000000000003</v>
      </c>
      <c r="DE3025">
        <v>7.8400999999999996</v>
      </c>
      <c r="DF3025">
        <v>8.2037399999999998</v>
      </c>
      <c r="DG3025">
        <v>7.8737399999999997</v>
      </c>
      <c r="DH3025">
        <v>8.5926200000000001</v>
      </c>
      <c r="DI3025">
        <v>7.9098699999999997</v>
      </c>
      <c r="DJ3025">
        <v>9.3255400000000002</v>
      </c>
      <c r="DK3025">
        <v>8.0064200000000003</v>
      </c>
      <c r="DL3025">
        <v>8.1016300000000001</v>
      </c>
      <c r="DM3025">
        <v>7.8083600000000004</v>
      </c>
      <c r="DN3025">
        <v>8.8379300000000001</v>
      </c>
      <c r="DO3025">
        <v>9.1318400000000004</v>
      </c>
      <c r="DP3025">
        <v>8.8676600000000008</v>
      </c>
      <c r="DQ3025">
        <v>9.4273199999999999</v>
      </c>
      <c r="DR3025">
        <v>8.8983799999999995</v>
      </c>
      <c r="DS3025">
        <v>9.92666</v>
      </c>
      <c r="DT3025">
        <v>8.9774899999999995</v>
      </c>
      <c r="DU3025">
        <v>9.0526599999999995</v>
      </c>
      <c r="DV3025">
        <v>8.8085699999999996</v>
      </c>
      <c r="DW3025">
        <v>6.3259499999999997</v>
      </c>
      <c r="DX3025">
        <v>6.44</v>
      </c>
      <c r="DY3025">
        <v>6.3394500000000003</v>
      </c>
      <c r="DZ3025">
        <v>6.54</v>
      </c>
      <c r="EA3025">
        <v>6.3535000000000004</v>
      </c>
      <c r="EB3025">
        <v>6.6050000000000004</v>
      </c>
      <c r="EC3025">
        <v>6.3844500000000002</v>
      </c>
      <c r="ED3025">
        <v>6.4119999999999999</v>
      </c>
      <c r="EE3025">
        <v>6.3150000000000004</v>
      </c>
      <c r="EF3025" t="s">
        <v>15</v>
      </c>
      <c r="EG3025" t="s">
        <v>15</v>
      </c>
      <c r="EH3025" t="s">
        <v>15</v>
      </c>
      <c r="EI3025" t="s">
        <v>15</v>
      </c>
      <c r="EJ3025" t="s">
        <v>15</v>
      </c>
      <c r="EK3025" s="2" t="s">
        <v>17</v>
      </c>
      <c r="EL3025" s="2" t="s">
        <v>17</v>
      </c>
      <c r="EM3025" s="2" t="s">
        <v>17</v>
      </c>
      <c r="EN3025" s="2" t="s">
        <v>17</v>
      </c>
      <c r="EO3025" s="2" t="s">
        <v>17</v>
      </c>
      <c r="EP3025" s="2" t="s">
        <v>17</v>
      </c>
    </row>
    <row r="3026" spans="1:146" x14ac:dyDescent="0.25">
      <c r="A3026" s="1">
        <v>43174</v>
      </c>
      <c r="B3026">
        <v>6.4077999999999999</v>
      </c>
      <c r="C3026">
        <v>6.4149500000000002</v>
      </c>
      <c r="D3026">
        <v>6.4222000000000001</v>
      </c>
      <c r="E3026">
        <v>6.33195</v>
      </c>
      <c r="F3026">
        <v>6.3239000000000001</v>
      </c>
      <c r="G3026">
        <v>6.3421000000000003</v>
      </c>
      <c r="H3026">
        <v>6.3265500000000001</v>
      </c>
      <c r="I3026">
        <v>6.5160999999999998</v>
      </c>
      <c r="J3026">
        <v>6.3510499999999999</v>
      </c>
      <c r="K3026">
        <v>6.32925</v>
      </c>
      <c r="L3026">
        <v>6.6256000000000004</v>
      </c>
      <c r="M3026">
        <v>6.3615500000000003</v>
      </c>
      <c r="N3026">
        <v>6.7308500000000002</v>
      </c>
      <c r="O3026">
        <v>6.3693499999999998</v>
      </c>
      <c r="P3026">
        <v>6.8551000000000002</v>
      </c>
      <c r="Q3026">
        <v>6.3771500000000003</v>
      </c>
      <c r="R3026">
        <v>6.3849999999999998</v>
      </c>
      <c r="S3026">
        <v>6.3928000000000003</v>
      </c>
      <c r="T3026">
        <v>6.4005999999999998</v>
      </c>
      <c r="U3026">
        <v>6.3211500000000003</v>
      </c>
      <c r="V3026">
        <v>6.3213999999999997</v>
      </c>
      <c r="W3026">
        <v>7.8226800000000001</v>
      </c>
      <c r="X3026">
        <v>7.7943899999999999</v>
      </c>
      <c r="Y3026">
        <v>8.1550700000000003</v>
      </c>
      <c r="Z3026">
        <v>7.8532400000000004</v>
      </c>
      <c r="AA3026">
        <v>8.5396800000000006</v>
      </c>
      <c r="AB3026">
        <v>7.88096</v>
      </c>
      <c r="AC3026">
        <v>9.6313300000000002</v>
      </c>
      <c r="AD3026">
        <v>7.97187</v>
      </c>
      <c r="AE3026">
        <v>8.0622600000000002</v>
      </c>
      <c r="AF3026">
        <v>7.8286100000000003</v>
      </c>
      <c r="AG3026">
        <v>8.18126</v>
      </c>
      <c r="AH3026">
        <v>7.8606100000000003</v>
      </c>
      <c r="AI3026">
        <v>7.89039</v>
      </c>
      <c r="AJ3026">
        <v>7.9848999999999997</v>
      </c>
      <c r="AK3026">
        <v>8.0805000000000007</v>
      </c>
      <c r="AL3026">
        <v>7.7998099999999999</v>
      </c>
      <c r="AM3026">
        <v>8.8472600000000003</v>
      </c>
      <c r="AN3026">
        <v>8.8216000000000001</v>
      </c>
      <c r="AO3026">
        <v>9.1066199999999995</v>
      </c>
      <c r="AP3026">
        <v>8.8727800000000006</v>
      </c>
      <c r="AQ3026">
        <v>9.3959899999999994</v>
      </c>
      <c r="AR3026">
        <v>8.8951700000000002</v>
      </c>
      <c r="AS3026">
        <v>10.272650000000001</v>
      </c>
      <c r="AT3026">
        <v>8.9680099999999996</v>
      </c>
      <c r="AU3026">
        <v>9.0376999999999992</v>
      </c>
      <c r="AV3026">
        <v>6.33155</v>
      </c>
      <c r="AW3026">
        <v>6.3235099999999997</v>
      </c>
      <c r="AX3026">
        <v>6.4216800000000003</v>
      </c>
      <c r="AY3026">
        <v>6.3416499999999996</v>
      </c>
      <c r="AZ3026">
        <v>6.5176999999999996</v>
      </c>
      <c r="BA3026">
        <v>6.3506999999999998</v>
      </c>
      <c r="BB3026">
        <v>6.8367000000000004</v>
      </c>
      <c r="BC3026">
        <v>6.3767500000000004</v>
      </c>
      <c r="BD3026">
        <v>6.4004500000000002</v>
      </c>
      <c r="BE3026">
        <v>8.8201199999999993</v>
      </c>
      <c r="BF3026">
        <v>8.8277300000000007</v>
      </c>
      <c r="BG3026">
        <v>8.8206500000000005</v>
      </c>
      <c r="BH3026">
        <v>6.3278999999999996</v>
      </c>
      <c r="BI3026">
        <v>8.8539700000000003</v>
      </c>
      <c r="BJ3026">
        <v>9.1358599999999992</v>
      </c>
      <c r="BK3026">
        <v>8.8811099999999996</v>
      </c>
      <c r="BL3026">
        <v>8.9058200000000003</v>
      </c>
      <c r="BM3026">
        <v>8.9826700000000006</v>
      </c>
      <c r="BN3026">
        <v>9.0581300000000002</v>
      </c>
      <c r="BO3026">
        <v>6.3363500000000004</v>
      </c>
      <c r="BP3026">
        <v>6.4423000000000004</v>
      </c>
      <c r="BQ3026">
        <v>6.3475999999999999</v>
      </c>
      <c r="BR3026">
        <v>6.3582999999999998</v>
      </c>
      <c r="BS3026">
        <v>6.3871799999999999</v>
      </c>
      <c r="BT3026">
        <v>6.41493</v>
      </c>
      <c r="BU3026">
        <v>6.3401990000000001</v>
      </c>
      <c r="BV3026">
        <v>6.4290599999999998</v>
      </c>
      <c r="BW3026">
        <v>6.4377789999999999</v>
      </c>
      <c r="BX3026">
        <v>6.4920489999999997</v>
      </c>
      <c r="BY3026">
        <v>6.446199</v>
      </c>
      <c r="BZ3026">
        <v>6.3517489999999999</v>
      </c>
      <c r="CA3026">
        <v>6.3280390000000004</v>
      </c>
      <c r="CB3026">
        <v>6.3297400000000001</v>
      </c>
      <c r="CC3026">
        <v>6.33155</v>
      </c>
      <c r="CD3026">
        <v>6.32864</v>
      </c>
      <c r="CE3026">
        <v>7.7906199999999997</v>
      </c>
      <c r="CF3026">
        <v>6.3343299999999996</v>
      </c>
      <c r="CG3026">
        <v>6.5374499999999998</v>
      </c>
      <c r="CH3026">
        <v>6.3620999999999999</v>
      </c>
      <c r="CI3026">
        <v>6.3367399999999998</v>
      </c>
      <c r="CJ3026">
        <v>6.6160500000000004</v>
      </c>
      <c r="CK3026">
        <v>6.3715099999999998</v>
      </c>
      <c r="CL3026">
        <v>6.7005489999999996</v>
      </c>
      <c r="CM3026">
        <v>6.3812290000000003</v>
      </c>
      <c r="CN3026">
        <v>6.7661499999999997</v>
      </c>
      <c r="CO3026">
        <v>6.390949</v>
      </c>
      <c r="CP3026">
        <v>6.4008599999999998</v>
      </c>
      <c r="CQ3026">
        <v>6.40984</v>
      </c>
      <c r="CR3026">
        <v>6.4191289999999999</v>
      </c>
      <c r="CS3026">
        <v>6.32477</v>
      </c>
      <c r="CT3026">
        <v>6.3339999999999996</v>
      </c>
      <c r="CU3026">
        <v>6.3235000000000001</v>
      </c>
      <c r="CV3026">
        <v>6.4485000000000001</v>
      </c>
      <c r="CW3026">
        <v>6.3475000000000001</v>
      </c>
      <c r="CX3026">
        <v>6.5490000000000004</v>
      </c>
      <c r="CY3026">
        <v>6.36</v>
      </c>
      <c r="CZ3026">
        <v>6.6187500000000004</v>
      </c>
      <c r="DA3026">
        <v>6.6889000000000003</v>
      </c>
      <c r="DB3026">
        <v>6.7584999999999997</v>
      </c>
      <c r="DC3026">
        <v>6.3929999999999998</v>
      </c>
      <c r="DD3026">
        <v>6.3224999999999998</v>
      </c>
      <c r="DE3026">
        <v>7.8305899999999999</v>
      </c>
      <c r="DF3026">
        <v>8.1967499999999998</v>
      </c>
      <c r="DG3026">
        <v>7.8661200000000004</v>
      </c>
      <c r="DH3026">
        <v>8.5983800000000006</v>
      </c>
      <c r="DI3026">
        <v>7.8974700000000002</v>
      </c>
      <c r="DJ3026">
        <v>9.4119299999999999</v>
      </c>
      <c r="DK3026">
        <v>7.9978699999999998</v>
      </c>
      <c r="DL3026">
        <v>8.0944500000000001</v>
      </c>
      <c r="DM3026">
        <v>7.7980799999999997</v>
      </c>
      <c r="DN3026">
        <v>8.8561999999999994</v>
      </c>
      <c r="DO3026">
        <v>9.1531599999999997</v>
      </c>
      <c r="DP3026">
        <v>8.8873300000000004</v>
      </c>
      <c r="DQ3026">
        <v>9.4605700000000006</v>
      </c>
      <c r="DR3026">
        <v>8.9138099999999998</v>
      </c>
      <c r="DS3026">
        <v>10.03861</v>
      </c>
      <c r="DT3026">
        <v>8.9972600000000007</v>
      </c>
      <c r="DU3026">
        <v>9.0737699999999997</v>
      </c>
      <c r="DV3026">
        <v>8.82578</v>
      </c>
      <c r="DW3026">
        <v>6.3379500000000002</v>
      </c>
      <c r="DX3026">
        <v>6.4545000000000003</v>
      </c>
      <c r="DY3026">
        <v>6.3520500000000002</v>
      </c>
      <c r="DZ3026">
        <v>6.5625</v>
      </c>
      <c r="EA3026">
        <v>6.3639999999999999</v>
      </c>
      <c r="EB3026">
        <v>6.681</v>
      </c>
      <c r="EC3026">
        <v>6.3975499999999998</v>
      </c>
      <c r="ED3026">
        <v>6.4260000000000002</v>
      </c>
      <c r="EE3026">
        <v>6.3265000000000002</v>
      </c>
      <c r="EF3026" t="s">
        <v>15</v>
      </c>
      <c r="EG3026" t="s">
        <v>15</v>
      </c>
      <c r="EH3026" t="s">
        <v>15</v>
      </c>
      <c r="EI3026" t="s">
        <v>15</v>
      </c>
      <c r="EJ3026" t="s">
        <v>15</v>
      </c>
      <c r="EK3026" s="2" t="s">
        <v>17</v>
      </c>
      <c r="EL3026" s="2" t="s">
        <v>17</v>
      </c>
      <c r="EM3026" s="2" t="s">
        <v>17</v>
      </c>
      <c r="EN3026" s="2" t="s">
        <v>17</v>
      </c>
      <c r="EO3026" s="2" t="s">
        <v>17</v>
      </c>
      <c r="EP3026" s="2" t="s">
        <v>17</v>
      </c>
    </row>
    <row r="3027" spans="1:146" x14ac:dyDescent="0.25">
      <c r="A3027" s="1">
        <v>43175</v>
      </c>
      <c r="B3027">
        <v>6.4186500000000004</v>
      </c>
      <c r="C3027">
        <v>6.4257</v>
      </c>
      <c r="D3027">
        <v>6.4326999999999996</v>
      </c>
      <c r="E3027">
        <v>6.3448500000000001</v>
      </c>
      <c r="F3027">
        <v>6.3368000000000002</v>
      </c>
      <c r="G3027">
        <v>6.3540000000000001</v>
      </c>
      <c r="H3027">
        <v>6.3390500000000003</v>
      </c>
      <c r="I3027">
        <v>6.5274999999999999</v>
      </c>
      <c r="J3027">
        <v>6.3632</v>
      </c>
      <c r="K3027">
        <v>6.3421000000000003</v>
      </c>
      <c r="L3027">
        <v>6.6310000000000002</v>
      </c>
      <c r="M3027">
        <v>6.3724999999999996</v>
      </c>
      <c r="N3027">
        <v>6.7649999999999997</v>
      </c>
      <c r="O3027">
        <v>6.38</v>
      </c>
      <c r="P3027">
        <v>6.8849999999999998</v>
      </c>
      <c r="Q3027">
        <v>6.3886500000000002</v>
      </c>
      <c r="R3027">
        <v>6.3962000000000003</v>
      </c>
      <c r="S3027">
        <v>6.4039000000000001</v>
      </c>
      <c r="T3027">
        <v>6.4115000000000002</v>
      </c>
      <c r="U3027">
        <v>6.3341000000000003</v>
      </c>
      <c r="V3027">
        <v>6.3348000000000004</v>
      </c>
      <c r="W3027">
        <v>7.7993399999999999</v>
      </c>
      <c r="X3027">
        <v>7.7723199999999997</v>
      </c>
      <c r="Y3027">
        <v>8.1272699999999993</v>
      </c>
      <c r="Z3027">
        <v>7.8278499999999998</v>
      </c>
      <c r="AA3027">
        <v>8.5128599999999999</v>
      </c>
      <c r="AB3027">
        <v>7.8559000000000001</v>
      </c>
      <c r="AC3027">
        <v>9.6657799999999998</v>
      </c>
      <c r="AD3027">
        <v>7.94618</v>
      </c>
      <c r="AE3027">
        <v>8.03613</v>
      </c>
      <c r="AF3027">
        <v>7.8064799999999996</v>
      </c>
      <c r="AG3027">
        <v>8.1592199999999995</v>
      </c>
      <c r="AH3027">
        <v>7.8374100000000002</v>
      </c>
      <c r="AI3027">
        <v>7.8674600000000003</v>
      </c>
      <c r="AJ3027">
        <v>7.9633099999999999</v>
      </c>
      <c r="AK3027">
        <v>8.0581700000000005</v>
      </c>
      <c r="AL3027">
        <v>7.7791100000000002</v>
      </c>
      <c r="AM3027">
        <v>8.8324099999999994</v>
      </c>
      <c r="AN3027">
        <v>8.8079800000000006</v>
      </c>
      <c r="AO3027">
        <v>9.0875900000000005</v>
      </c>
      <c r="AP3027">
        <v>8.8558400000000006</v>
      </c>
      <c r="AQ3027">
        <v>9.3777500000000007</v>
      </c>
      <c r="AR3027">
        <v>8.8784799999999997</v>
      </c>
      <c r="AS3027">
        <v>10.32494</v>
      </c>
      <c r="AT3027">
        <v>8.9506499999999996</v>
      </c>
      <c r="AU3027">
        <v>9.0200099999999992</v>
      </c>
      <c r="AV3027">
        <v>6.3345000000000002</v>
      </c>
      <c r="AW3027">
        <v>6.3264300000000002</v>
      </c>
      <c r="AX3027">
        <v>6.4211</v>
      </c>
      <c r="AY3027">
        <v>6.3436000000000003</v>
      </c>
      <c r="AZ3027">
        <v>6.5163500000000001</v>
      </c>
      <c r="BA3027">
        <v>6.3525</v>
      </c>
      <c r="BB3027">
        <v>6.8746</v>
      </c>
      <c r="BC3027">
        <v>6.3780999999999999</v>
      </c>
      <c r="BD3027">
        <v>6.4013</v>
      </c>
      <c r="BE3027">
        <v>8.8082700000000003</v>
      </c>
      <c r="BF3027">
        <v>8.8156700000000008</v>
      </c>
      <c r="BG3027">
        <v>8.8098899999999993</v>
      </c>
      <c r="BH3027">
        <v>6.33195</v>
      </c>
      <c r="BI3027">
        <v>8.8405000000000005</v>
      </c>
      <c r="BJ3027">
        <v>9.1233199999999997</v>
      </c>
      <c r="BK3027">
        <v>8.8666599999999995</v>
      </c>
      <c r="BL3027">
        <v>8.8915400000000009</v>
      </c>
      <c r="BM3027">
        <v>8.9699399999999994</v>
      </c>
      <c r="BN3027">
        <v>9.0447399999999991</v>
      </c>
      <c r="BO3027">
        <v>6.3403</v>
      </c>
      <c r="BP3027">
        <v>6.4463499999999998</v>
      </c>
      <c r="BQ3027">
        <v>6.3513500000000001</v>
      </c>
      <c r="BR3027">
        <v>6.3618499999999996</v>
      </c>
      <c r="BS3027">
        <v>6.3918499999999998</v>
      </c>
      <c r="BT3027">
        <v>6.4188499999999999</v>
      </c>
      <c r="BU3027">
        <v>6.336049</v>
      </c>
      <c r="BV3027">
        <v>6.4239490000000004</v>
      </c>
      <c r="BW3027">
        <v>6.4326499999999998</v>
      </c>
      <c r="BX3027">
        <v>6.4863489999999997</v>
      </c>
      <c r="BY3027">
        <v>6.4413499999999999</v>
      </c>
      <c r="BZ3027">
        <v>6.347099</v>
      </c>
      <c r="CA3027">
        <v>6.3244590000000001</v>
      </c>
      <c r="CB3027">
        <v>6.3256290000000002</v>
      </c>
      <c r="CC3027">
        <v>6.32735</v>
      </c>
      <c r="CD3027">
        <v>6.3250890000000002</v>
      </c>
      <c r="CE3027">
        <v>7.77027</v>
      </c>
      <c r="CF3027">
        <v>6.3298490000000003</v>
      </c>
      <c r="CG3027">
        <v>6.5303500000000003</v>
      </c>
      <c r="CH3027">
        <v>6.3575990000000004</v>
      </c>
      <c r="CI3027">
        <v>6.3324590000000001</v>
      </c>
      <c r="CJ3027">
        <v>6.6100490000000001</v>
      </c>
      <c r="CK3027">
        <v>6.367299</v>
      </c>
      <c r="CL3027">
        <v>6.6997499999999999</v>
      </c>
      <c r="CM3027">
        <v>6.3773299999999997</v>
      </c>
      <c r="CN3027">
        <v>6.7578500000000004</v>
      </c>
      <c r="CO3027">
        <v>6.3873490000000004</v>
      </c>
      <c r="CP3027">
        <v>6.3965490000000003</v>
      </c>
      <c r="CQ3027">
        <v>6.4051600000000004</v>
      </c>
      <c r="CR3027">
        <v>6.4143499999999998</v>
      </c>
      <c r="CS3027">
        <v>6.3289600000000004</v>
      </c>
      <c r="CT3027">
        <v>6.3455000000000004</v>
      </c>
      <c r="CU3027">
        <v>6.3345000000000002</v>
      </c>
      <c r="CV3027">
        <v>6.4615</v>
      </c>
      <c r="CW3027">
        <v>6.3585000000000003</v>
      </c>
      <c r="CX3027">
        <v>6.5575000000000001</v>
      </c>
      <c r="CY3027">
        <v>6.3710000000000004</v>
      </c>
      <c r="CZ3027">
        <v>6.6233500000000003</v>
      </c>
      <c r="DA3027">
        <v>6.68865</v>
      </c>
      <c r="DB3027">
        <v>6.7539999999999996</v>
      </c>
      <c r="DC3027">
        <v>6.4035000000000002</v>
      </c>
      <c r="DD3027">
        <v>6.3319999999999999</v>
      </c>
      <c r="DE3027">
        <v>7.8159700000000001</v>
      </c>
      <c r="DF3027">
        <v>8.1790299999999991</v>
      </c>
      <c r="DG3027">
        <v>7.8509200000000003</v>
      </c>
      <c r="DH3027">
        <v>8.5822900000000004</v>
      </c>
      <c r="DI3027">
        <v>7.8830999999999998</v>
      </c>
      <c r="DJ3027">
        <v>9.4202100000000009</v>
      </c>
      <c r="DK3027">
        <v>7.9790700000000001</v>
      </c>
      <c r="DL3027">
        <v>8.0765600000000006</v>
      </c>
      <c r="DM3027">
        <v>7.7862999999999998</v>
      </c>
      <c r="DN3027">
        <v>8.8512400000000007</v>
      </c>
      <c r="DO3027">
        <v>9.1454799999999992</v>
      </c>
      <c r="DP3027">
        <v>8.8819499999999998</v>
      </c>
      <c r="DQ3027">
        <v>9.4542400000000004</v>
      </c>
      <c r="DR3027">
        <v>8.9092199999999995</v>
      </c>
      <c r="DS3027">
        <v>10.062609999999999</v>
      </c>
      <c r="DT3027">
        <v>8.9877000000000002</v>
      </c>
      <c r="DU3027">
        <v>9.0653900000000007</v>
      </c>
      <c r="DV3027">
        <v>8.8238199999999996</v>
      </c>
      <c r="DW3027">
        <v>6.3479999999999999</v>
      </c>
      <c r="DX3027">
        <v>6.4619999999999997</v>
      </c>
      <c r="DY3027">
        <v>6.3623000000000003</v>
      </c>
      <c r="DZ3027">
        <v>6.5694999999999997</v>
      </c>
      <c r="EA3027">
        <v>6.3745000000000003</v>
      </c>
      <c r="EB3027">
        <v>6.7</v>
      </c>
      <c r="EC3027">
        <v>6.4044999999999996</v>
      </c>
      <c r="ED3027">
        <v>6.4335000000000004</v>
      </c>
      <c r="EE3027">
        <v>6.3377999999999997</v>
      </c>
      <c r="EF3027" t="s">
        <v>15</v>
      </c>
      <c r="EG3027" t="s">
        <v>15</v>
      </c>
      <c r="EH3027" t="s">
        <v>15</v>
      </c>
      <c r="EI3027" t="s">
        <v>15</v>
      </c>
      <c r="EJ3027" t="s">
        <v>15</v>
      </c>
      <c r="EK3027" s="2" t="s">
        <v>17</v>
      </c>
      <c r="EL3027" s="2" t="s">
        <v>17</v>
      </c>
      <c r="EM3027" s="2" t="s">
        <v>17</v>
      </c>
      <c r="EN3027" s="2" t="s">
        <v>17</v>
      </c>
      <c r="EO3027" s="2" t="s">
        <v>17</v>
      </c>
      <c r="EP3027" s="2" t="s">
        <v>17</v>
      </c>
    </row>
    <row r="3028" spans="1:146" x14ac:dyDescent="0.25">
      <c r="A3028" s="1">
        <v>43178</v>
      </c>
      <c r="B3028">
        <v>6.4188499999999999</v>
      </c>
      <c r="C3028">
        <v>6.4261999999999997</v>
      </c>
      <c r="D3028">
        <v>6.4335000000000004</v>
      </c>
      <c r="E3028">
        <v>6.3432000000000004</v>
      </c>
      <c r="F3028">
        <v>6.3343999999999996</v>
      </c>
      <c r="G3028">
        <v>6.35175</v>
      </c>
      <c r="H3028">
        <v>6.3369999999999997</v>
      </c>
      <c r="I3028">
        <v>6.5271999999999997</v>
      </c>
      <c r="J3028">
        <v>6.3617999999999997</v>
      </c>
      <c r="K3028">
        <v>6.3400499999999997</v>
      </c>
      <c r="L3028">
        <v>6.6302000000000003</v>
      </c>
      <c r="M3028">
        <v>6.3720999999999997</v>
      </c>
      <c r="N3028">
        <v>6.7721999999999998</v>
      </c>
      <c r="O3028">
        <v>6.3774499999999996</v>
      </c>
      <c r="P3028">
        <v>6.8822000000000001</v>
      </c>
      <c r="Q3028">
        <v>6.38795</v>
      </c>
      <c r="R3028">
        <v>6.3958000000000004</v>
      </c>
      <c r="S3028">
        <v>6.4037499999999996</v>
      </c>
      <c r="T3028">
        <v>6.4119000000000002</v>
      </c>
      <c r="U3028">
        <v>6.3316499999999998</v>
      </c>
      <c r="V3028">
        <v>6.3319000000000001</v>
      </c>
      <c r="W3028">
        <v>7.8429099999999998</v>
      </c>
      <c r="X3028">
        <v>7.81393</v>
      </c>
      <c r="Y3028">
        <v>8.1748499999999993</v>
      </c>
      <c r="Z3028">
        <v>7.8693099999999996</v>
      </c>
      <c r="AA3028">
        <v>8.5625699999999991</v>
      </c>
      <c r="AB3028">
        <v>7.8993500000000001</v>
      </c>
      <c r="AC3028">
        <v>9.7123699999999999</v>
      </c>
      <c r="AD3028">
        <v>7.9902100000000003</v>
      </c>
      <c r="AE3028">
        <v>8.0811600000000006</v>
      </c>
      <c r="AF3028">
        <v>7.8316499999999998</v>
      </c>
      <c r="AG3028">
        <v>8.1824100000000008</v>
      </c>
      <c r="AH3028">
        <v>7.8598400000000002</v>
      </c>
      <c r="AI3028">
        <v>7.8909099999999999</v>
      </c>
      <c r="AJ3028">
        <v>7.9870799999999997</v>
      </c>
      <c r="AK3028">
        <v>8.0827399999999994</v>
      </c>
      <c r="AL3028">
        <v>7.8021099999999999</v>
      </c>
      <c r="AM3028">
        <v>8.9158100000000005</v>
      </c>
      <c r="AN3028">
        <v>8.8898499999999991</v>
      </c>
      <c r="AO3028">
        <v>9.1755300000000002</v>
      </c>
      <c r="AP3028">
        <v>8.9378799999999998</v>
      </c>
      <c r="AQ3028">
        <v>9.4629600000000007</v>
      </c>
      <c r="AR3028">
        <v>8.96251</v>
      </c>
      <c r="AS3028">
        <v>10.40348</v>
      </c>
      <c r="AT3028">
        <v>9.0348400000000009</v>
      </c>
      <c r="AU3028">
        <v>9.1047600000000006</v>
      </c>
      <c r="AV3028">
        <v>6.3432000000000004</v>
      </c>
      <c r="AW3028">
        <v>6.3344800000000001</v>
      </c>
      <c r="AX3028">
        <v>6.4334499999999997</v>
      </c>
      <c r="AY3028">
        <v>6.3518499999999998</v>
      </c>
      <c r="AZ3028">
        <v>6.5273000000000003</v>
      </c>
      <c r="BA3028">
        <v>6.3618499999999996</v>
      </c>
      <c r="BB3028">
        <v>6.8822999999999999</v>
      </c>
      <c r="BC3028">
        <v>6.3878000000000004</v>
      </c>
      <c r="BD3028">
        <v>6.4118000000000004</v>
      </c>
      <c r="BE3028">
        <v>8.86937</v>
      </c>
      <c r="BF3028">
        <v>8.8764000000000003</v>
      </c>
      <c r="BG3028">
        <v>8.8700500000000009</v>
      </c>
      <c r="BH3028">
        <v>6.3249000000000004</v>
      </c>
      <c r="BI3028">
        <v>8.9030100000000001</v>
      </c>
      <c r="BJ3028">
        <v>9.1840200000000003</v>
      </c>
      <c r="BK3028">
        <v>8.9271200000000004</v>
      </c>
      <c r="BL3028">
        <v>8.9529399999999999</v>
      </c>
      <c r="BM3028">
        <v>9.0313099999999995</v>
      </c>
      <c r="BN3028">
        <v>9.1065400000000007</v>
      </c>
      <c r="BO3028">
        <v>6.3341000000000003</v>
      </c>
      <c r="BP3028">
        <v>6.4394</v>
      </c>
      <c r="BQ3028">
        <v>6.3441999999999998</v>
      </c>
      <c r="BR3028">
        <v>6.3550500000000003</v>
      </c>
      <c r="BS3028">
        <v>6.3853</v>
      </c>
      <c r="BT3028">
        <v>6.4130500000000001</v>
      </c>
      <c r="BU3028">
        <v>6.3304489999999998</v>
      </c>
      <c r="BV3028">
        <v>6.4179190000000004</v>
      </c>
      <c r="BW3028">
        <v>6.4272499999999999</v>
      </c>
      <c r="BX3028">
        <v>6.4821</v>
      </c>
      <c r="BY3028">
        <v>6.4362500000000002</v>
      </c>
      <c r="BZ3028">
        <v>6.3405490000000002</v>
      </c>
      <c r="CA3028">
        <v>6.3181000000000003</v>
      </c>
      <c r="CB3028">
        <v>6.3191100000000002</v>
      </c>
      <c r="CC3028">
        <v>6.32125</v>
      </c>
      <c r="CD3028">
        <v>6.3184100000000001</v>
      </c>
      <c r="CE3028">
        <v>7.7939999999999996</v>
      </c>
      <c r="CF3028">
        <v>6.323779</v>
      </c>
      <c r="CG3028">
        <v>6.5272490000000003</v>
      </c>
      <c r="CH3028">
        <v>6.3515290000000002</v>
      </c>
      <c r="CI3028">
        <v>6.3251790000000003</v>
      </c>
      <c r="CJ3028">
        <v>6.6087490000000004</v>
      </c>
      <c r="CK3028">
        <v>6.3611589999999998</v>
      </c>
      <c r="CL3028">
        <v>6.6787890000000001</v>
      </c>
      <c r="CM3028">
        <v>6.3705290000000003</v>
      </c>
      <c r="CN3028">
        <v>6.7370289999999997</v>
      </c>
      <c r="CO3028">
        <v>6.3814500000000001</v>
      </c>
      <c r="CP3028">
        <v>6.3900499999999996</v>
      </c>
      <c r="CQ3028">
        <v>6.3993399999999996</v>
      </c>
      <c r="CR3028">
        <v>6.4088989999999999</v>
      </c>
      <c r="CS3028">
        <v>6.3218500000000004</v>
      </c>
      <c r="CT3028">
        <v>6.3425000000000002</v>
      </c>
      <c r="CU3028">
        <v>6.3319999999999999</v>
      </c>
      <c r="CV3028">
        <v>6.4565000000000001</v>
      </c>
      <c r="CW3028">
        <v>6.3555000000000001</v>
      </c>
      <c r="CX3028">
        <v>6.5540000000000003</v>
      </c>
      <c r="CY3028">
        <v>6.3680000000000003</v>
      </c>
      <c r="CZ3028">
        <v>6.6176000000000004</v>
      </c>
      <c r="DA3028">
        <v>6.6812500000000004</v>
      </c>
      <c r="DB3028">
        <v>6.7450000000000001</v>
      </c>
      <c r="DC3028">
        <v>6.4005000000000001</v>
      </c>
      <c r="DD3028">
        <v>6.327</v>
      </c>
      <c r="DE3028">
        <v>7.8401199999999998</v>
      </c>
      <c r="DF3028">
        <v>8.2015999999999991</v>
      </c>
      <c r="DG3028">
        <v>7.8714199999999996</v>
      </c>
      <c r="DH3028">
        <v>8.5870999999999995</v>
      </c>
      <c r="DI3028">
        <v>7.9051200000000001</v>
      </c>
      <c r="DJ3028">
        <v>9.4282400000000006</v>
      </c>
      <c r="DK3028">
        <v>8.0030300000000008</v>
      </c>
      <c r="DL3028">
        <v>8.0995600000000003</v>
      </c>
      <c r="DM3028">
        <v>7.8084100000000003</v>
      </c>
      <c r="DN3028">
        <v>8.9126399999999997</v>
      </c>
      <c r="DO3028">
        <v>9.2055500000000006</v>
      </c>
      <c r="DP3028">
        <v>8.9402699999999999</v>
      </c>
      <c r="DQ3028">
        <v>9.4900699999999993</v>
      </c>
      <c r="DR3028">
        <v>8.9690600000000007</v>
      </c>
      <c r="DS3028">
        <v>10.099069999999999</v>
      </c>
      <c r="DT3028">
        <v>9.0493400000000008</v>
      </c>
      <c r="DU3028">
        <v>9.1254899999999992</v>
      </c>
      <c r="DV3028">
        <v>8.8835599999999992</v>
      </c>
      <c r="DW3028">
        <v>6.3409500000000003</v>
      </c>
      <c r="DX3028">
        <v>6.4545000000000003</v>
      </c>
      <c r="DY3028">
        <v>6.3535500000000003</v>
      </c>
      <c r="DZ3028">
        <v>6.5460000000000003</v>
      </c>
      <c r="EA3028">
        <v>6.3665000000000003</v>
      </c>
      <c r="EB3028">
        <v>6.681</v>
      </c>
      <c r="EC3028">
        <v>6.3980499999999996</v>
      </c>
      <c r="ED3028">
        <v>6.4264000000000001</v>
      </c>
      <c r="EE3028">
        <v>6.33</v>
      </c>
      <c r="EF3028" t="s">
        <v>15</v>
      </c>
      <c r="EG3028" t="s">
        <v>15</v>
      </c>
      <c r="EH3028" t="s">
        <v>15</v>
      </c>
      <c r="EI3028" t="s">
        <v>15</v>
      </c>
      <c r="EJ3028" t="s">
        <v>15</v>
      </c>
      <c r="EK3028" s="2" t="s">
        <v>17</v>
      </c>
      <c r="EL3028" s="2" t="s">
        <v>17</v>
      </c>
      <c r="EM3028" s="2" t="s">
        <v>17</v>
      </c>
      <c r="EN3028" s="2" t="s">
        <v>17</v>
      </c>
      <c r="EO3028" s="2" t="s">
        <v>17</v>
      </c>
      <c r="EP3028" s="2" t="s">
        <v>17</v>
      </c>
    </row>
    <row r="3029" spans="1:146" x14ac:dyDescent="0.25">
      <c r="A3029" s="1">
        <v>43179</v>
      </c>
      <c r="B3029">
        <v>6.4188000000000001</v>
      </c>
      <c r="C3029">
        <v>6.4257999999999997</v>
      </c>
      <c r="D3029">
        <v>6.4331500000000004</v>
      </c>
      <c r="E3029">
        <v>6.3441999999999998</v>
      </c>
      <c r="F3029">
        <v>6.3361499999999999</v>
      </c>
      <c r="G3029">
        <v>6.3531500000000003</v>
      </c>
      <c r="H3029">
        <v>6.33995</v>
      </c>
      <c r="I3029">
        <v>6.52705</v>
      </c>
      <c r="J3029">
        <v>6.36205</v>
      </c>
      <c r="K3029">
        <v>6.3421000000000003</v>
      </c>
      <c r="L3029">
        <v>6.6303000000000001</v>
      </c>
      <c r="M3029">
        <v>6.3725500000000004</v>
      </c>
      <c r="N3029">
        <v>6.7405499999999998</v>
      </c>
      <c r="O3029">
        <v>6.3795500000000001</v>
      </c>
      <c r="P3029">
        <v>6.8722500000000002</v>
      </c>
      <c r="Q3029">
        <v>6.3888499999999997</v>
      </c>
      <c r="R3029">
        <v>6.3962500000000002</v>
      </c>
      <c r="S3029">
        <v>6.4039999999999999</v>
      </c>
      <c r="T3029">
        <v>6.4116499999999998</v>
      </c>
      <c r="U3029">
        <v>6.3334999999999999</v>
      </c>
      <c r="V3029">
        <v>6.3337500000000002</v>
      </c>
      <c r="W3029">
        <v>7.8012899999999998</v>
      </c>
      <c r="X3029">
        <v>7.7740600000000004</v>
      </c>
      <c r="Y3029">
        <v>8.1317000000000004</v>
      </c>
      <c r="Z3029">
        <v>7.8283199999999997</v>
      </c>
      <c r="AA3029">
        <v>8.5214499999999997</v>
      </c>
      <c r="AB3029">
        <v>7.8570500000000001</v>
      </c>
      <c r="AC3029">
        <v>9.6324799999999993</v>
      </c>
      <c r="AD3029">
        <v>7.9493099999999997</v>
      </c>
      <c r="AE3029">
        <v>8.0395500000000002</v>
      </c>
      <c r="AF3029">
        <v>7.8020300000000002</v>
      </c>
      <c r="AG3029">
        <v>8.1523699999999995</v>
      </c>
      <c r="AH3029">
        <v>7.8309699999999998</v>
      </c>
      <c r="AI3029">
        <v>7.8617499999999998</v>
      </c>
      <c r="AJ3029">
        <v>7.95871</v>
      </c>
      <c r="AK3029">
        <v>8.0539500000000004</v>
      </c>
      <c r="AL3029">
        <v>7.7739399999999996</v>
      </c>
      <c r="AM3029">
        <v>8.9001800000000006</v>
      </c>
      <c r="AN3029">
        <v>8.8759200000000007</v>
      </c>
      <c r="AO3029">
        <v>9.1586800000000004</v>
      </c>
      <c r="AP3029">
        <v>8.9227399999999992</v>
      </c>
      <c r="AQ3029">
        <v>9.4482599999999994</v>
      </c>
      <c r="AR3029">
        <v>8.9457100000000001</v>
      </c>
      <c r="AS3029">
        <v>10.337429999999999</v>
      </c>
      <c r="AT3029">
        <v>9.0199599999999993</v>
      </c>
      <c r="AU3029">
        <v>9.0889900000000008</v>
      </c>
      <c r="AV3029">
        <v>6.3403</v>
      </c>
      <c r="AW3029">
        <v>6.3322000000000003</v>
      </c>
      <c r="AX3029">
        <v>6.4288499999999997</v>
      </c>
      <c r="AY3029">
        <v>6.3491</v>
      </c>
      <c r="AZ3029">
        <v>6.5231000000000003</v>
      </c>
      <c r="BA3029">
        <v>6.3579999999999997</v>
      </c>
      <c r="BB3029">
        <v>6.8451000000000004</v>
      </c>
      <c r="BC3029">
        <v>6.3845000000000001</v>
      </c>
      <c r="BD3029">
        <v>6.4076000000000004</v>
      </c>
      <c r="BE3029">
        <v>8.8689</v>
      </c>
      <c r="BF3029">
        <v>8.8757800000000007</v>
      </c>
      <c r="BG3029">
        <v>8.8694199999999999</v>
      </c>
      <c r="BH3029">
        <v>6.3320999999999996</v>
      </c>
      <c r="BI3029">
        <v>8.9010200000000008</v>
      </c>
      <c r="BJ3029">
        <v>9.1819799999999994</v>
      </c>
      <c r="BK3029">
        <v>8.9257600000000004</v>
      </c>
      <c r="BL3029">
        <v>8.95106</v>
      </c>
      <c r="BM3029">
        <v>9.0306300000000004</v>
      </c>
      <c r="BN3029">
        <v>9.1052700000000009</v>
      </c>
      <c r="BO3029">
        <v>6.3409000000000004</v>
      </c>
      <c r="BP3029">
        <v>6.4451999999999998</v>
      </c>
      <c r="BQ3029">
        <v>6.3512500000000003</v>
      </c>
      <c r="BR3029">
        <v>6.3617999999999997</v>
      </c>
      <c r="BS3029">
        <v>6.3920500000000002</v>
      </c>
      <c r="BT3029">
        <v>6.4190800000000001</v>
      </c>
      <c r="BU3029">
        <v>6.3436500000000002</v>
      </c>
      <c r="BV3029">
        <v>6.4308490000000003</v>
      </c>
      <c r="BW3029">
        <v>6.4403990000000002</v>
      </c>
      <c r="BX3029">
        <v>6.4938989999999999</v>
      </c>
      <c r="BY3029">
        <v>6.4484000000000004</v>
      </c>
      <c r="BZ3029">
        <v>6.3543000000000003</v>
      </c>
      <c r="CA3029">
        <v>6.3323700000000001</v>
      </c>
      <c r="CB3029">
        <v>6.3332100000000002</v>
      </c>
      <c r="CC3029">
        <v>6.3352300000000001</v>
      </c>
      <c r="CD3029">
        <v>6.3325690000000003</v>
      </c>
      <c r="CE3029">
        <v>7.7659900000000004</v>
      </c>
      <c r="CF3029">
        <v>6.3388489999999997</v>
      </c>
      <c r="CG3029">
        <v>6.5392999999999999</v>
      </c>
      <c r="CH3029">
        <v>6.3647099999999996</v>
      </c>
      <c r="CI3029">
        <v>6.3402190000000003</v>
      </c>
      <c r="CJ3029">
        <v>6.6143999999999998</v>
      </c>
      <c r="CK3029">
        <v>6.3740290000000002</v>
      </c>
      <c r="CL3029">
        <v>6.6955999999999998</v>
      </c>
      <c r="CM3029">
        <v>6.3843389999999998</v>
      </c>
      <c r="CN3029">
        <v>6.7452990000000002</v>
      </c>
      <c r="CO3029">
        <v>6.3953990000000003</v>
      </c>
      <c r="CP3029">
        <v>6.403689</v>
      </c>
      <c r="CQ3029">
        <v>6.4129300000000002</v>
      </c>
      <c r="CR3029">
        <v>6.4221500000000002</v>
      </c>
      <c r="CS3029">
        <v>6.3291700000000004</v>
      </c>
      <c r="CT3029">
        <v>6.3464999999999998</v>
      </c>
      <c r="CU3029">
        <v>6.3360000000000003</v>
      </c>
      <c r="CV3029">
        <v>6.4595000000000002</v>
      </c>
      <c r="CW3029">
        <v>6.359</v>
      </c>
      <c r="CX3029">
        <v>6.5545</v>
      </c>
      <c r="CY3029">
        <v>6.3710000000000004</v>
      </c>
      <c r="CZ3029">
        <v>6.6219000000000001</v>
      </c>
      <c r="DA3029">
        <v>6.6894</v>
      </c>
      <c r="DB3029">
        <v>6.7569999999999997</v>
      </c>
      <c r="DC3029">
        <v>6.4035000000000002</v>
      </c>
      <c r="DD3029">
        <v>6.3339999999999996</v>
      </c>
      <c r="DE3029">
        <v>7.80837</v>
      </c>
      <c r="DF3029">
        <v>8.1710999999999991</v>
      </c>
      <c r="DG3029">
        <v>7.8402200000000004</v>
      </c>
      <c r="DH3029">
        <v>8.5775000000000006</v>
      </c>
      <c r="DI3029">
        <v>7.8743600000000002</v>
      </c>
      <c r="DJ3029">
        <v>9.4001000000000001</v>
      </c>
      <c r="DK3029">
        <v>7.9735300000000002</v>
      </c>
      <c r="DL3029">
        <v>8.0699199999999998</v>
      </c>
      <c r="DM3029">
        <v>7.7781099999999999</v>
      </c>
      <c r="DN3029">
        <v>8.9082500000000007</v>
      </c>
      <c r="DO3029">
        <v>9.2030600000000007</v>
      </c>
      <c r="DP3029">
        <v>8.9363100000000006</v>
      </c>
      <c r="DQ3029">
        <v>9.5104000000000006</v>
      </c>
      <c r="DR3029">
        <v>8.9654100000000003</v>
      </c>
      <c r="DS3029">
        <v>10.088010000000001</v>
      </c>
      <c r="DT3029">
        <v>9.0474399999999999</v>
      </c>
      <c r="DU3029">
        <v>9.1233199999999997</v>
      </c>
      <c r="DV3029">
        <v>8.8805499999999995</v>
      </c>
      <c r="DW3029">
        <v>6.34605</v>
      </c>
      <c r="DX3029">
        <v>6.46</v>
      </c>
      <c r="DY3029">
        <v>6.3587499999999997</v>
      </c>
      <c r="DZ3029">
        <v>6.5659999999999998</v>
      </c>
      <c r="EA3029">
        <v>6.3719999999999999</v>
      </c>
      <c r="EB3029">
        <v>6.68</v>
      </c>
      <c r="EC3029">
        <v>6.40395</v>
      </c>
      <c r="ED3029">
        <v>6.4318</v>
      </c>
      <c r="EE3029">
        <v>6.3354999999999997</v>
      </c>
      <c r="EF3029" t="s">
        <v>15</v>
      </c>
      <c r="EG3029" t="s">
        <v>15</v>
      </c>
      <c r="EH3029" t="s">
        <v>15</v>
      </c>
      <c r="EI3029" t="s">
        <v>15</v>
      </c>
      <c r="EJ3029" t="s">
        <v>15</v>
      </c>
      <c r="EK3029" s="2" t="s">
        <v>17</v>
      </c>
      <c r="EL3029" s="2" t="s">
        <v>17</v>
      </c>
      <c r="EM3029" s="2" t="s">
        <v>17</v>
      </c>
      <c r="EN3029" s="2" t="s">
        <v>17</v>
      </c>
      <c r="EO3029" s="2" t="s">
        <v>17</v>
      </c>
      <c r="EP3029" s="2" t="s">
        <v>17</v>
      </c>
    </row>
    <row r="3030" spans="1:146" x14ac:dyDescent="0.25">
      <c r="A3030" s="1">
        <v>43180</v>
      </c>
      <c r="B3030">
        <v>6.4054500000000001</v>
      </c>
      <c r="C3030">
        <v>6.4127000000000001</v>
      </c>
      <c r="D3030">
        <v>6.4207000000000001</v>
      </c>
      <c r="E3030">
        <v>6.3331</v>
      </c>
      <c r="F3030">
        <v>6.3254000000000001</v>
      </c>
      <c r="G3030">
        <v>6.34185</v>
      </c>
      <c r="H3030">
        <v>6.3286499999999997</v>
      </c>
      <c r="I3030">
        <v>6.5125500000000001</v>
      </c>
      <c r="J3030">
        <v>6.3510999999999997</v>
      </c>
      <c r="K3030">
        <v>6.3310000000000004</v>
      </c>
      <c r="L3030">
        <v>6.6231999999999998</v>
      </c>
      <c r="M3030">
        <v>6.3599500000000004</v>
      </c>
      <c r="N3030">
        <v>6.7294499999999999</v>
      </c>
      <c r="O3030">
        <v>6.3696999999999999</v>
      </c>
      <c r="P3030">
        <v>6.8621999999999996</v>
      </c>
      <c r="Q3030">
        <v>6.3761000000000001</v>
      </c>
      <c r="R3030">
        <v>6.3834</v>
      </c>
      <c r="S3030">
        <v>6.3908500000000004</v>
      </c>
      <c r="T3030">
        <v>6.3982000000000001</v>
      </c>
      <c r="U3030">
        <v>6.3226500000000003</v>
      </c>
      <c r="V3030">
        <v>6.3228999999999997</v>
      </c>
      <c r="W3030">
        <v>7.7973699999999999</v>
      </c>
      <c r="X3030">
        <v>7.7768199999999998</v>
      </c>
      <c r="Y3030">
        <v>8.1280099999999997</v>
      </c>
      <c r="Z3030">
        <v>7.8249899999999997</v>
      </c>
      <c r="AA3030">
        <v>8.5147100000000009</v>
      </c>
      <c r="AB3030">
        <v>7.8553899999999999</v>
      </c>
      <c r="AC3030">
        <v>9.6336899999999996</v>
      </c>
      <c r="AD3030">
        <v>7.9437499999999996</v>
      </c>
      <c r="AE3030">
        <v>8.03369</v>
      </c>
      <c r="AF3030">
        <v>7.7815700000000003</v>
      </c>
      <c r="AG3030">
        <v>8.1236499999999996</v>
      </c>
      <c r="AH3030">
        <v>7.8099499999999997</v>
      </c>
      <c r="AI3030">
        <v>7.8410000000000002</v>
      </c>
      <c r="AJ3030">
        <v>7.9317399999999996</v>
      </c>
      <c r="AK3030">
        <v>8.0252300000000005</v>
      </c>
      <c r="AL3030">
        <v>7.7625700000000002</v>
      </c>
      <c r="AM3030">
        <v>8.9317399999999996</v>
      </c>
      <c r="AN3030">
        <v>8.9134799999999998</v>
      </c>
      <c r="AO3030">
        <v>9.18811</v>
      </c>
      <c r="AP3030">
        <v>8.9546399999999995</v>
      </c>
      <c r="AQ3030">
        <v>9.4675200000000004</v>
      </c>
      <c r="AR3030">
        <v>8.9788300000000003</v>
      </c>
      <c r="AS3030">
        <v>10.3445</v>
      </c>
      <c r="AT3030">
        <v>9.0493600000000001</v>
      </c>
      <c r="AU3030">
        <v>9.1177200000000003</v>
      </c>
      <c r="AV3030">
        <v>6.3411</v>
      </c>
      <c r="AW3030">
        <v>6.3334299999999999</v>
      </c>
      <c r="AX3030">
        <v>6.4280999999999997</v>
      </c>
      <c r="AY3030">
        <v>6.34985</v>
      </c>
      <c r="AZ3030">
        <v>6.5205500000000001</v>
      </c>
      <c r="BA3030">
        <v>6.3590999999999998</v>
      </c>
      <c r="BB3030">
        <v>6.8461999999999996</v>
      </c>
      <c r="BC3030">
        <v>6.3841000000000001</v>
      </c>
      <c r="BD3030">
        <v>6.4065500000000002</v>
      </c>
      <c r="BE3030">
        <v>8.8864800000000006</v>
      </c>
      <c r="BF3030">
        <v>8.8971400000000003</v>
      </c>
      <c r="BG3030">
        <v>8.8869199999999999</v>
      </c>
      <c r="BH3030">
        <v>6.3218300000000003</v>
      </c>
      <c r="BI3030">
        <v>8.9136399999999991</v>
      </c>
      <c r="BJ3030">
        <v>9.1831800000000001</v>
      </c>
      <c r="BK3030">
        <v>8.9374400000000005</v>
      </c>
      <c r="BL3030">
        <v>8.9623799999999996</v>
      </c>
      <c r="BM3030">
        <v>9.0356799999999993</v>
      </c>
      <c r="BN3030">
        <v>9.1081099999999999</v>
      </c>
      <c r="BO3030">
        <v>6.3282499999999997</v>
      </c>
      <c r="BP3030">
        <v>6.4246499999999997</v>
      </c>
      <c r="BQ3030">
        <v>6.33765</v>
      </c>
      <c r="BR3030">
        <v>6.3474500000000003</v>
      </c>
      <c r="BS3030">
        <v>6.3744500000000004</v>
      </c>
      <c r="BT3030">
        <v>6.3997999999999999</v>
      </c>
      <c r="BU3030">
        <v>6.3133990000000004</v>
      </c>
      <c r="BV3030">
        <v>6.3949499999999997</v>
      </c>
      <c r="BW3030">
        <v>6.4031589999999996</v>
      </c>
      <c r="BX3030">
        <v>6.4535</v>
      </c>
      <c r="BY3030">
        <v>6.4110500000000004</v>
      </c>
      <c r="BZ3030">
        <v>6.3231989999999998</v>
      </c>
      <c r="CA3030">
        <v>6.3037999999999998</v>
      </c>
      <c r="CB3030">
        <v>6.3051490000000001</v>
      </c>
      <c r="CC3030">
        <v>6.3071299999999999</v>
      </c>
      <c r="CD3030">
        <v>6.3039690000000004</v>
      </c>
      <c r="CE3030">
        <v>7.7503299999999999</v>
      </c>
      <c r="CF3030">
        <v>6.3091989999999996</v>
      </c>
      <c r="CG3030">
        <v>6.4964490000000001</v>
      </c>
      <c r="CH3030">
        <v>6.3331390000000001</v>
      </c>
      <c r="CI3030">
        <v>6.3109000000000002</v>
      </c>
      <c r="CJ3030">
        <v>6.5676500000000004</v>
      </c>
      <c r="CK3030">
        <v>6.3416490000000003</v>
      </c>
      <c r="CL3030">
        <v>6.6441499999999998</v>
      </c>
      <c r="CM3030">
        <v>6.3507389999999999</v>
      </c>
      <c r="CN3030">
        <v>6.7007490000000001</v>
      </c>
      <c r="CO3030">
        <v>6.3592490000000002</v>
      </c>
      <c r="CP3030">
        <v>6.3677799999999998</v>
      </c>
      <c r="CQ3030">
        <v>6.3772989999999998</v>
      </c>
      <c r="CR3030">
        <v>6.3854090000000001</v>
      </c>
      <c r="CS3030">
        <v>6.3185000000000002</v>
      </c>
      <c r="CT3030">
        <v>6.3345000000000002</v>
      </c>
      <c r="CU3030">
        <v>6.3250000000000002</v>
      </c>
      <c r="CV3030">
        <v>6.4444999999999997</v>
      </c>
      <c r="CW3030">
        <v>6.3464999999999998</v>
      </c>
      <c r="CX3030">
        <v>6.5404999999999998</v>
      </c>
      <c r="CY3030">
        <v>6.359</v>
      </c>
      <c r="CZ3030">
        <v>6.6064999999999996</v>
      </c>
      <c r="DA3030">
        <v>6.6725000000000003</v>
      </c>
      <c r="DB3030">
        <v>6.7385000000000002</v>
      </c>
      <c r="DC3030">
        <v>6.39</v>
      </c>
      <c r="DD3030">
        <v>6.3209999999999997</v>
      </c>
      <c r="DE3030">
        <v>7.78803</v>
      </c>
      <c r="DF3030">
        <v>8.1474799999999998</v>
      </c>
      <c r="DG3030">
        <v>7.8196300000000001</v>
      </c>
      <c r="DH3030">
        <v>8.5303199999999997</v>
      </c>
      <c r="DI3030">
        <v>7.8540299999999998</v>
      </c>
      <c r="DJ3030">
        <v>9.37303</v>
      </c>
      <c r="DK3030">
        <v>7.9498499999999996</v>
      </c>
      <c r="DL3030">
        <v>8.0467899999999997</v>
      </c>
      <c r="DM3030">
        <v>7.76586</v>
      </c>
      <c r="DN3030">
        <v>8.9210399999999996</v>
      </c>
      <c r="DO3030">
        <v>9.2101199999999999</v>
      </c>
      <c r="DP3030">
        <v>8.9485100000000006</v>
      </c>
      <c r="DQ3030">
        <v>9.4848700000000008</v>
      </c>
      <c r="DR3030">
        <v>8.9772800000000004</v>
      </c>
      <c r="DS3030">
        <v>10.064579999999999</v>
      </c>
      <c r="DT3030">
        <v>9.0563000000000002</v>
      </c>
      <c r="DU3030">
        <v>9.1325900000000004</v>
      </c>
      <c r="DV3030">
        <v>8.9009099999999997</v>
      </c>
      <c r="DW3030">
        <v>6.3334999999999999</v>
      </c>
      <c r="DX3030">
        <v>6.4435000000000002</v>
      </c>
      <c r="DY3030">
        <v>6.3455000000000004</v>
      </c>
      <c r="DZ3030">
        <v>6.5324999999999998</v>
      </c>
      <c r="EA3030">
        <v>6.3579999999999997</v>
      </c>
      <c r="EB3030">
        <v>6.6609999999999996</v>
      </c>
      <c r="EC3030">
        <v>6.3890000000000002</v>
      </c>
      <c r="ED3030">
        <v>6.4169999999999998</v>
      </c>
      <c r="EE3030">
        <v>6.3244999999999996</v>
      </c>
      <c r="EF3030" t="s">
        <v>15</v>
      </c>
      <c r="EG3030" t="s">
        <v>15</v>
      </c>
      <c r="EH3030" t="s">
        <v>15</v>
      </c>
      <c r="EI3030" t="s">
        <v>15</v>
      </c>
      <c r="EJ3030" t="s">
        <v>15</v>
      </c>
      <c r="EK3030" s="2" t="s">
        <v>17</v>
      </c>
      <c r="EL3030" s="2" t="s">
        <v>17</v>
      </c>
      <c r="EM3030" s="2" t="s">
        <v>17</v>
      </c>
      <c r="EN3030" s="2" t="s">
        <v>17</v>
      </c>
      <c r="EO3030" s="2" t="s">
        <v>17</v>
      </c>
      <c r="EP3030" s="2" t="s">
        <v>17</v>
      </c>
    </row>
    <row r="3031" spans="1:146" x14ac:dyDescent="0.25">
      <c r="A3031" s="1">
        <v>43181</v>
      </c>
      <c r="B3031">
        <v>6.4093999999999998</v>
      </c>
      <c r="C3031">
        <v>6.4163500000000004</v>
      </c>
      <c r="D3031">
        <v>6.4225000000000003</v>
      </c>
      <c r="E3031">
        <v>6.343</v>
      </c>
      <c r="F3031">
        <v>6.3368500000000001</v>
      </c>
      <c r="G3031">
        <v>6.35175</v>
      </c>
      <c r="H3031">
        <v>6.3388499999999999</v>
      </c>
      <c r="I3031">
        <v>6.5105000000000004</v>
      </c>
      <c r="J3031">
        <v>6.3586999999999998</v>
      </c>
      <c r="K3031">
        <v>6.3409000000000004</v>
      </c>
      <c r="L3031">
        <v>6.6159999999999997</v>
      </c>
      <c r="M3031">
        <v>6.3682499999999997</v>
      </c>
      <c r="N3031">
        <v>6.7750000000000004</v>
      </c>
      <c r="O3031">
        <v>6.37575</v>
      </c>
      <c r="P3031">
        <v>6.8602999999999996</v>
      </c>
      <c r="Q3031">
        <v>6.3810000000000002</v>
      </c>
      <c r="R3031">
        <v>6.3883000000000001</v>
      </c>
      <c r="S3031">
        <v>6.3953499999999996</v>
      </c>
      <c r="T3031">
        <v>6.4023000000000003</v>
      </c>
      <c r="U3031">
        <v>6.3339999999999996</v>
      </c>
      <c r="V3031">
        <v>6.3342999999999998</v>
      </c>
      <c r="W3031">
        <v>7.8095400000000001</v>
      </c>
      <c r="X3031">
        <v>7.7890300000000003</v>
      </c>
      <c r="Y3031">
        <v>8.1287000000000003</v>
      </c>
      <c r="Z3031">
        <v>7.8389800000000003</v>
      </c>
      <c r="AA3031">
        <v>8.5047099999999993</v>
      </c>
      <c r="AB3031">
        <v>7.86381</v>
      </c>
      <c r="AC3031">
        <v>9.6836699999999993</v>
      </c>
      <c r="AD3031">
        <v>7.9495500000000003</v>
      </c>
      <c r="AE3031">
        <v>8.0376600000000007</v>
      </c>
      <c r="AF3031">
        <v>7.8312600000000003</v>
      </c>
      <c r="AG3031">
        <v>8.1655999999999995</v>
      </c>
      <c r="AH3031">
        <v>7.8619199999999996</v>
      </c>
      <c r="AI3031">
        <v>7.8894099999999998</v>
      </c>
      <c r="AJ3031">
        <v>7.9775099999999997</v>
      </c>
      <c r="AK3031">
        <v>8.0715599999999998</v>
      </c>
      <c r="AL3031">
        <v>7.8101599999999998</v>
      </c>
      <c r="AM3031">
        <v>8.9346300000000003</v>
      </c>
      <c r="AN3031">
        <v>8.9174299999999995</v>
      </c>
      <c r="AO3031">
        <v>9.1757399999999993</v>
      </c>
      <c r="AP3031">
        <v>8.9582599999999992</v>
      </c>
      <c r="AQ3031">
        <v>9.4474400000000003</v>
      </c>
      <c r="AR3031">
        <v>8.9776299999999996</v>
      </c>
      <c r="AS3031">
        <v>10.40558</v>
      </c>
      <c r="AT3031">
        <v>9.0439500000000006</v>
      </c>
      <c r="AU3031">
        <v>9.1093499999999992</v>
      </c>
      <c r="AV3031">
        <v>6.32965</v>
      </c>
      <c r="AW3031">
        <v>6.3234500000000002</v>
      </c>
      <c r="AX3031">
        <v>6.4090999999999996</v>
      </c>
      <c r="AY3031">
        <v>6.3384499999999999</v>
      </c>
      <c r="AZ3031">
        <v>6.4970999999999997</v>
      </c>
      <c r="BA3031">
        <v>6.3453499999999998</v>
      </c>
      <c r="BB3031">
        <v>6.8715999999999999</v>
      </c>
      <c r="BC3031">
        <v>6.3678999999999997</v>
      </c>
      <c r="BD3031">
        <v>6.3888499999999997</v>
      </c>
      <c r="BE3031">
        <v>8.9325299999999999</v>
      </c>
      <c r="BF3031">
        <v>8.9416100000000007</v>
      </c>
      <c r="BG3031">
        <v>8.9332799999999999</v>
      </c>
      <c r="BH3031">
        <v>6.3406000000000002</v>
      </c>
      <c r="BI3031">
        <v>8.9594699999999996</v>
      </c>
      <c r="BJ3031">
        <v>9.2173999999999996</v>
      </c>
      <c r="BK3031">
        <v>8.9844799999999996</v>
      </c>
      <c r="BL3031">
        <v>9.0068400000000004</v>
      </c>
      <c r="BM3031">
        <v>9.0757600000000007</v>
      </c>
      <c r="BN3031">
        <v>9.1477799999999991</v>
      </c>
      <c r="BO3031">
        <v>6.3472499999999998</v>
      </c>
      <c r="BP3031">
        <v>6.4382000000000001</v>
      </c>
      <c r="BQ3031">
        <v>6.3570000000000002</v>
      </c>
      <c r="BR3031">
        <v>6.3659999999999997</v>
      </c>
      <c r="BS3031">
        <v>6.3902999999999999</v>
      </c>
      <c r="BT3031">
        <v>6.4157999999999999</v>
      </c>
      <c r="BU3031">
        <v>6.3469499999999996</v>
      </c>
      <c r="BV3031">
        <v>6.4219999999999997</v>
      </c>
      <c r="BW3031">
        <v>6.4315800000000003</v>
      </c>
      <c r="BX3031">
        <v>6.4786999999999999</v>
      </c>
      <c r="BY3031">
        <v>6.4397500000000001</v>
      </c>
      <c r="BZ3031">
        <v>6.3561990000000002</v>
      </c>
      <c r="CA3031">
        <v>6.3371789999999999</v>
      </c>
      <c r="CB3031">
        <v>6.338889</v>
      </c>
      <c r="CC3031">
        <v>6.3401300000000003</v>
      </c>
      <c r="CD3031">
        <v>6.3383690000000001</v>
      </c>
      <c r="CE3031">
        <v>7.7995200000000002</v>
      </c>
      <c r="CF3031">
        <v>6.3418000000000001</v>
      </c>
      <c r="CG3031">
        <v>6.5171999999999999</v>
      </c>
      <c r="CH3031">
        <v>6.3646500000000001</v>
      </c>
      <c r="CI3031">
        <v>6.3438889999999999</v>
      </c>
      <c r="CJ3031">
        <v>6.6040989999999997</v>
      </c>
      <c r="CK3031">
        <v>6.3729789999999999</v>
      </c>
      <c r="CL3031">
        <v>6.6795999999999998</v>
      </c>
      <c r="CM3031">
        <v>6.3815900000000001</v>
      </c>
      <c r="CN3031">
        <v>6.7519</v>
      </c>
      <c r="CO3031">
        <v>6.3902000000000001</v>
      </c>
      <c r="CP3031">
        <v>6.3984100000000002</v>
      </c>
      <c r="CQ3031">
        <v>6.4058489999999999</v>
      </c>
      <c r="CR3031">
        <v>6.4136499999999996</v>
      </c>
      <c r="CS3031">
        <v>6.3382300000000003</v>
      </c>
      <c r="CT3031">
        <v>6.35</v>
      </c>
      <c r="CU3031">
        <v>6.3410000000000002</v>
      </c>
      <c r="CV3031">
        <v>6.4569999999999999</v>
      </c>
      <c r="CW3031">
        <v>6.3635000000000002</v>
      </c>
      <c r="CX3031">
        <v>6.5475000000000003</v>
      </c>
      <c r="CY3031">
        <v>6.3739999999999997</v>
      </c>
      <c r="CZ3031">
        <v>6.62195</v>
      </c>
      <c r="DA3031">
        <v>6.6967999999999996</v>
      </c>
      <c r="DB3031">
        <v>6.7709999999999999</v>
      </c>
      <c r="DC3031">
        <v>6.4029999999999996</v>
      </c>
      <c r="DD3031">
        <v>6.3384999999999998</v>
      </c>
      <c r="DE3031">
        <v>7.8383500000000002</v>
      </c>
      <c r="DF3031">
        <v>8.1919900000000005</v>
      </c>
      <c r="DG3031">
        <v>7.8730500000000001</v>
      </c>
      <c r="DH3031">
        <v>8.5667600000000004</v>
      </c>
      <c r="DI3031">
        <v>7.9011800000000001</v>
      </c>
      <c r="DJ3031">
        <v>9.4136000000000006</v>
      </c>
      <c r="DK3031">
        <v>7.9964899999999997</v>
      </c>
      <c r="DL3031">
        <v>8.0890500000000003</v>
      </c>
      <c r="DM3031">
        <v>7.8143500000000001</v>
      </c>
      <c r="DN3031">
        <v>8.9675899999999995</v>
      </c>
      <c r="DO3031">
        <v>9.2471800000000002</v>
      </c>
      <c r="DP3031">
        <v>8.9971999999999994</v>
      </c>
      <c r="DQ3031">
        <v>9.5163700000000002</v>
      </c>
      <c r="DR3031">
        <v>9.0202799999999996</v>
      </c>
      <c r="DS3031">
        <v>10.11533</v>
      </c>
      <c r="DT3031">
        <v>9.0973500000000005</v>
      </c>
      <c r="DU3031">
        <v>9.1676000000000002</v>
      </c>
      <c r="DV3031">
        <v>8.9464100000000002</v>
      </c>
      <c r="DW3031">
        <v>6.3529999999999998</v>
      </c>
      <c r="DX3031">
        <v>6.4589999999999996</v>
      </c>
      <c r="DY3031">
        <v>6.3659999999999997</v>
      </c>
      <c r="DZ3031">
        <v>6.5445000000000002</v>
      </c>
      <c r="EA3031">
        <v>6.3754999999999997</v>
      </c>
      <c r="EB3031">
        <v>6.68</v>
      </c>
      <c r="EC3031">
        <v>6.4055</v>
      </c>
      <c r="ED3031">
        <v>6.4297000000000004</v>
      </c>
      <c r="EE3031">
        <v>6.3440000000000003</v>
      </c>
      <c r="EF3031" t="s">
        <v>15</v>
      </c>
      <c r="EG3031" t="s">
        <v>15</v>
      </c>
      <c r="EH3031" t="s">
        <v>15</v>
      </c>
      <c r="EI3031" t="s">
        <v>15</v>
      </c>
      <c r="EJ3031" t="s">
        <v>15</v>
      </c>
      <c r="EK3031" s="2" t="s">
        <v>17</v>
      </c>
      <c r="EL3031" s="2" t="s">
        <v>17</v>
      </c>
      <c r="EM3031" s="2" t="s">
        <v>17</v>
      </c>
      <c r="EN3031" s="2" t="s">
        <v>17</v>
      </c>
      <c r="EO3031" s="2" t="s">
        <v>17</v>
      </c>
      <c r="EP3031" s="2" t="s">
        <v>17</v>
      </c>
    </row>
    <row r="3032" spans="1:146" x14ac:dyDescent="0.25">
      <c r="A3032" s="1">
        <v>43182</v>
      </c>
      <c r="B3032">
        <v>6.3864999999999998</v>
      </c>
      <c r="C3032">
        <v>6.3929999999999998</v>
      </c>
      <c r="D3032">
        <v>6.3993000000000002</v>
      </c>
      <c r="E3032">
        <v>6.3239000000000001</v>
      </c>
      <c r="F3032">
        <v>6.3178999999999998</v>
      </c>
      <c r="G3032">
        <v>6.3317500000000004</v>
      </c>
      <c r="H3032">
        <v>6.3198999999999996</v>
      </c>
      <c r="I3032">
        <v>6.4814999999999996</v>
      </c>
      <c r="J3032">
        <v>6.3389499999999996</v>
      </c>
      <c r="K3032">
        <v>6.3217999999999996</v>
      </c>
      <c r="L3032">
        <v>6.5827499999999999</v>
      </c>
      <c r="M3032">
        <v>6.3464499999999999</v>
      </c>
      <c r="N3032">
        <v>6.6959999999999997</v>
      </c>
      <c r="O3032">
        <v>6.3525</v>
      </c>
      <c r="P3032">
        <v>6.8375000000000004</v>
      </c>
      <c r="Q3032">
        <v>6.36</v>
      </c>
      <c r="R3032">
        <v>6.3666</v>
      </c>
      <c r="S3032">
        <v>6.3733000000000004</v>
      </c>
      <c r="T3032">
        <v>6.3800499999999998</v>
      </c>
      <c r="U3032">
        <v>6.31515</v>
      </c>
      <c r="V3032">
        <v>6.3158000000000003</v>
      </c>
      <c r="W3032">
        <v>7.8451300000000002</v>
      </c>
      <c r="X3032">
        <v>7.8244800000000003</v>
      </c>
      <c r="Y3032">
        <v>8.1622900000000005</v>
      </c>
      <c r="Z3032">
        <v>7.87324</v>
      </c>
      <c r="AA3032">
        <v>8.5327199999999994</v>
      </c>
      <c r="AB3032">
        <v>7.8992399999999998</v>
      </c>
      <c r="AC3032">
        <v>9.6548599999999993</v>
      </c>
      <c r="AD3032">
        <v>7.9841699999999998</v>
      </c>
      <c r="AE3032">
        <v>8.0704999999999991</v>
      </c>
      <c r="AF3032">
        <v>7.8285900000000002</v>
      </c>
      <c r="AG3032">
        <v>8.1652799999999992</v>
      </c>
      <c r="AH3032">
        <v>7.8590200000000001</v>
      </c>
      <c r="AI3032">
        <v>7.8854899999999999</v>
      </c>
      <c r="AJ3032">
        <v>7.9748200000000002</v>
      </c>
      <c r="AK3032">
        <v>8.0670900000000003</v>
      </c>
      <c r="AL3032">
        <v>7.8063599999999997</v>
      </c>
      <c r="AM3032">
        <v>8.9730000000000008</v>
      </c>
      <c r="AN3032">
        <v>8.9557300000000009</v>
      </c>
      <c r="AO3032">
        <v>9.2109900000000007</v>
      </c>
      <c r="AP3032">
        <v>8.9953000000000003</v>
      </c>
      <c r="AQ3032">
        <v>9.47241</v>
      </c>
      <c r="AR3032">
        <v>9.0155600000000007</v>
      </c>
      <c r="AS3032">
        <v>10.361940000000001</v>
      </c>
      <c r="AT3032">
        <v>9.0808199999999992</v>
      </c>
      <c r="AU3032">
        <v>9.1446199999999997</v>
      </c>
      <c r="AV3032">
        <v>6.3317500000000004</v>
      </c>
      <c r="AW3032">
        <v>6.3258999999999999</v>
      </c>
      <c r="AX3032">
        <v>6.4074999999999998</v>
      </c>
      <c r="AY3032">
        <v>6.3397500000000004</v>
      </c>
      <c r="AZ3032">
        <v>6.4894999999999996</v>
      </c>
      <c r="BA3032">
        <v>6.3469499999999996</v>
      </c>
      <c r="BB3032">
        <v>6.8239999999999998</v>
      </c>
      <c r="BC3032">
        <v>6.3682499999999997</v>
      </c>
      <c r="BD3032">
        <v>6.3879999999999999</v>
      </c>
      <c r="BE3032">
        <v>8.9265500000000007</v>
      </c>
      <c r="BF3032">
        <v>8.9349900000000009</v>
      </c>
      <c r="BG3032">
        <v>8.9278600000000008</v>
      </c>
      <c r="BH3032">
        <v>6.3112500000000002</v>
      </c>
      <c r="BI3032">
        <v>8.9540799999999994</v>
      </c>
      <c r="BJ3032">
        <v>9.2143800000000002</v>
      </c>
      <c r="BK3032">
        <v>8.9790500000000009</v>
      </c>
      <c r="BL3032">
        <v>8.99986</v>
      </c>
      <c r="BM3032">
        <v>9.0701999999999998</v>
      </c>
      <c r="BN3032">
        <v>9.1407500000000006</v>
      </c>
      <c r="BO3032">
        <v>6.3183999999999996</v>
      </c>
      <c r="BP3032">
        <v>6.4098499999999996</v>
      </c>
      <c r="BQ3032">
        <v>6.3282999999999996</v>
      </c>
      <c r="BR3032">
        <v>6.3358999999999996</v>
      </c>
      <c r="BS3032">
        <v>6.3608000000000002</v>
      </c>
      <c r="BT3032">
        <v>6.3853</v>
      </c>
      <c r="BU3032">
        <v>6.3212999999999999</v>
      </c>
      <c r="BV3032">
        <v>6.3971799999999996</v>
      </c>
      <c r="BW3032">
        <v>6.4055600000000004</v>
      </c>
      <c r="BX3032">
        <v>6.4548490000000003</v>
      </c>
      <c r="BY3032">
        <v>6.4136499999999996</v>
      </c>
      <c r="BZ3032">
        <v>6.3311489999999999</v>
      </c>
      <c r="CA3032">
        <v>6.3122090000000002</v>
      </c>
      <c r="CB3032">
        <v>6.3128500000000001</v>
      </c>
      <c r="CC3032">
        <v>6.3141499999999997</v>
      </c>
      <c r="CD3032">
        <v>6.3124900000000004</v>
      </c>
      <c r="CE3032">
        <v>7.7965299999999997</v>
      </c>
      <c r="CF3032">
        <v>6.3159799999999997</v>
      </c>
      <c r="CG3032">
        <v>6.4951499999999998</v>
      </c>
      <c r="CH3032">
        <v>6.3393990000000002</v>
      </c>
      <c r="CI3032">
        <v>6.3183100000000003</v>
      </c>
      <c r="CJ3032">
        <v>6.5693489999999999</v>
      </c>
      <c r="CK3032">
        <v>6.3480090000000002</v>
      </c>
      <c r="CL3032">
        <v>6.6439500000000002</v>
      </c>
      <c r="CM3032">
        <v>6.3558089999999998</v>
      </c>
      <c r="CN3032">
        <v>6.6995500000000003</v>
      </c>
      <c r="CO3032">
        <v>6.3641490000000003</v>
      </c>
      <c r="CP3032">
        <v>6.3724590000000001</v>
      </c>
      <c r="CQ3032">
        <v>6.3802300000000001</v>
      </c>
      <c r="CR3032">
        <v>6.3885300000000003</v>
      </c>
      <c r="CS3032">
        <v>6.3093899999999996</v>
      </c>
      <c r="CT3032">
        <v>6.3244999999999996</v>
      </c>
      <c r="CU3032">
        <v>6.3144999999999998</v>
      </c>
      <c r="CV3032">
        <v>6.4249999999999998</v>
      </c>
      <c r="CW3032">
        <v>6.3375000000000004</v>
      </c>
      <c r="CX3032">
        <v>6.5125000000000002</v>
      </c>
      <c r="CY3032">
        <v>6.3479999999999999</v>
      </c>
      <c r="CZ3032">
        <v>6.5850499999999998</v>
      </c>
      <c r="DA3032">
        <v>6.6570499999999999</v>
      </c>
      <c r="DB3032">
        <v>6.7290000000000001</v>
      </c>
      <c r="DC3032">
        <v>6.375</v>
      </c>
      <c r="DD3032">
        <v>6.3150000000000004</v>
      </c>
      <c r="DE3032">
        <v>7.8392499999999998</v>
      </c>
      <c r="DF3032">
        <v>8.1922300000000003</v>
      </c>
      <c r="DG3032">
        <v>7.8741700000000003</v>
      </c>
      <c r="DH3032">
        <v>8.56691</v>
      </c>
      <c r="DI3032">
        <v>7.9011699999999996</v>
      </c>
      <c r="DJ3032">
        <v>9.4015500000000003</v>
      </c>
      <c r="DK3032">
        <v>7.99451</v>
      </c>
      <c r="DL3032">
        <v>8.0861599999999996</v>
      </c>
      <c r="DM3032">
        <v>7.8147099999999998</v>
      </c>
      <c r="DN3032">
        <v>8.9662699999999997</v>
      </c>
      <c r="DO3032">
        <v>9.2447800000000004</v>
      </c>
      <c r="DP3032">
        <v>8.9963599999999992</v>
      </c>
      <c r="DQ3032">
        <v>9.5103600000000004</v>
      </c>
      <c r="DR3032">
        <v>9.0177600000000009</v>
      </c>
      <c r="DS3032">
        <v>10.09004</v>
      </c>
      <c r="DT3032">
        <v>9.0925799999999999</v>
      </c>
      <c r="DU3032">
        <v>9.1623699999999992</v>
      </c>
      <c r="DV3032">
        <v>8.9445499999999996</v>
      </c>
      <c r="DW3032">
        <v>6.327</v>
      </c>
      <c r="DX3032">
        <v>6.431</v>
      </c>
      <c r="DY3032">
        <v>6.3404999999999996</v>
      </c>
      <c r="DZ3032">
        <v>6.5155000000000003</v>
      </c>
      <c r="EA3032">
        <v>6.3484999999999996</v>
      </c>
      <c r="EB3032">
        <v>6.6449999999999996</v>
      </c>
      <c r="EC3032">
        <v>6.3765000000000001</v>
      </c>
      <c r="ED3032">
        <v>6.4004000000000003</v>
      </c>
      <c r="EE3032">
        <v>6.3179999999999996</v>
      </c>
      <c r="EF3032" t="s">
        <v>15</v>
      </c>
      <c r="EG3032" t="s">
        <v>15</v>
      </c>
      <c r="EH3032" t="s">
        <v>15</v>
      </c>
      <c r="EI3032" t="s">
        <v>15</v>
      </c>
      <c r="EJ3032" t="s">
        <v>15</v>
      </c>
      <c r="EK3032" s="2" t="s">
        <v>17</v>
      </c>
      <c r="EL3032" s="2" t="s">
        <v>17</v>
      </c>
      <c r="EM3032" s="2" t="s">
        <v>17</v>
      </c>
      <c r="EN3032" s="2" t="s">
        <v>17</v>
      </c>
      <c r="EO3032" s="2" t="s">
        <v>17</v>
      </c>
      <c r="EP3032" s="2" t="s">
        <v>17</v>
      </c>
    </row>
    <row r="3033" spans="1:146" x14ac:dyDescent="0.25">
      <c r="A3033" s="1">
        <v>43185</v>
      </c>
      <c r="B3033">
        <v>6.3400499999999997</v>
      </c>
      <c r="C3033">
        <v>6.3462500000000004</v>
      </c>
      <c r="D3033">
        <v>6.35215</v>
      </c>
      <c r="E3033">
        <v>6.2804000000000002</v>
      </c>
      <c r="F3033">
        <v>6.2750500000000002</v>
      </c>
      <c r="G3033">
        <v>6.2881499999999999</v>
      </c>
      <c r="H3033">
        <v>6.2767999999999997</v>
      </c>
      <c r="I3033">
        <v>6.4348999999999998</v>
      </c>
      <c r="J3033">
        <v>6.2944000000000004</v>
      </c>
      <c r="K3033">
        <v>6.2786</v>
      </c>
      <c r="L3033">
        <v>6.5373999999999999</v>
      </c>
      <c r="M3033">
        <v>6.3018999999999998</v>
      </c>
      <c r="N3033">
        <v>6.6506499999999997</v>
      </c>
      <c r="O3033">
        <v>6.3074000000000003</v>
      </c>
      <c r="P3033">
        <v>6.7965</v>
      </c>
      <c r="Q3033">
        <v>6.3141999999999996</v>
      </c>
      <c r="R3033">
        <v>6.3207500000000003</v>
      </c>
      <c r="S3033">
        <v>6.3273000000000001</v>
      </c>
      <c r="T3033">
        <v>6.3336499999999996</v>
      </c>
      <c r="U3033">
        <v>6.2730499999999996</v>
      </c>
      <c r="V3033">
        <v>6.2732000000000001</v>
      </c>
      <c r="W3033">
        <v>7.8507800000000003</v>
      </c>
      <c r="X3033">
        <v>7.8294800000000002</v>
      </c>
      <c r="Y3033">
        <v>8.1632800000000003</v>
      </c>
      <c r="Z3033">
        <v>7.8770899999999999</v>
      </c>
      <c r="AA3033">
        <v>8.5368700000000004</v>
      </c>
      <c r="AB3033">
        <v>7.9024099999999997</v>
      </c>
      <c r="AC3033">
        <v>9.6520899999999994</v>
      </c>
      <c r="AD3033">
        <v>7.9850300000000001</v>
      </c>
      <c r="AE3033">
        <v>8.0718499999999995</v>
      </c>
      <c r="AF3033">
        <v>7.8187899999999999</v>
      </c>
      <c r="AG3033">
        <v>8.1503300000000003</v>
      </c>
      <c r="AH3033">
        <v>7.8467700000000002</v>
      </c>
      <c r="AI3033">
        <v>7.87479</v>
      </c>
      <c r="AJ3033">
        <v>7.9631299999999996</v>
      </c>
      <c r="AK3033">
        <v>8.0542400000000001</v>
      </c>
      <c r="AL3033">
        <v>7.7961099999999997</v>
      </c>
      <c r="AM3033">
        <v>8.9670100000000001</v>
      </c>
      <c r="AN3033">
        <v>8.9496400000000005</v>
      </c>
      <c r="AO3033">
        <v>9.1990800000000004</v>
      </c>
      <c r="AP3033">
        <v>8.98813</v>
      </c>
      <c r="AQ3033">
        <v>9.4635200000000008</v>
      </c>
      <c r="AR3033">
        <v>9.0071499999999993</v>
      </c>
      <c r="AS3033">
        <v>10.34549</v>
      </c>
      <c r="AT3033">
        <v>9.0697100000000006</v>
      </c>
      <c r="AU3033">
        <v>9.1338200000000001</v>
      </c>
      <c r="AV3033">
        <v>6.2940500000000004</v>
      </c>
      <c r="AW3033">
        <v>6.2886499999999996</v>
      </c>
      <c r="AX3033">
        <v>6.36625</v>
      </c>
      <c r="AY3033">
        <v>6.3018999999999998</v>
      </c>
      <c r="AZ3033">
        <v>6.4489999999999998</v>
      </c>
      <c r="BA3033">
        <v>6.3079999999999998</v>
      </c>
      <c r="BB3033">
        <v>6.7770000000000001</v>
      </c>
      <c r="BC3033">
        <v>6.3274999999999997</v>
      </c>
      <c r="BD3033">
        <v>6.3475000000000001</v>
      </c>
      <c r="BE3033">
        <v>8.9039699999999993</v>
      </c>
      <c r="BF3033">
        <v>8.9115000000000002</v>
      </c>
      <c r="BG3033">
        <v>8.9044100000000004</v>
      </c>
      <c r="BH3033">
        <v>6.2618499999999999</v>
      </c>
      <c r="BI3033">
        <v>8.9304699999999997</v>
      </c>
      <c r="BJ3033">
        <v>9.1844800000000006</v>
      </c>
      <c r="BK3033">
        <v>8.9535400000000003</v>
      </c>
      <c r="BL3033">
        <v>8.9756599999999995</v>
      </c>
      <c r="BM3033">
        <v>9.0448500000000003</v>
      </c>
      <c r="BN3033">
        <v>9.1138899999999996</v>
      </c>
      <c r="BO3033">
        <v>6.2683999999999997</v>
      </c>
      <c r="BP3033">
        <v>6.3561500000000004</v>
      </c>
      <c r="BQ3033">
        <v>6.2776500000000004</v>
      </c>
      <c r="BR3033">
        <v>6.2859499999999997</v>
      </c>
      <c r="BS3033">
        <v>6.3101500000000001</v>
      </c>
      <c r="BT3033">
        <v>6.3336499999999996</v>
      </c>
      <c r="BU3033">
        <v>6.2625489999999999</v>
      </c>
      <c r="BV3033">
        <v>6.3361000000000001</v>
      </c>
      <c r="BW3033">
        <v>6.3437999999999999</v>
      </c>
      <c r="BX3033">
        <v>6.391</v>
      </c>
      <c r="BY3033">
        <v>6.3514999999999997</v>
      </c>
      <c r="BZ3033">
        <v>6.2720500000000001</v>
      </c>
      <c r="CA3033">
        <v>6.253679</v>
      </c>
      <c r="CB3033">
        <v>6.2547689999999996</v>
      </c>
      <c r="CC3033">
        <v>6.2559500000000003</v>
      </c>
      <c r="CD3033">
        <v>6.253889</v>
      </c>
      <c r="CE3033">
        <v>7.7874999999999996</v>
      </c>
      <c r="CF3033">
        <v>6.2578500000000004</v>
      </c>
      <c r="CG3033">
        <v>6.4301490000000001</v>
      </c>
      <c r="CH3033">
        <v>6.2796589999999997</v>
      </c>
      <c r="CI3033">
        <v>6.2599989999999996</v>
      </c>
      <c r="CJ3033">
        <v>6.4996489999999998</v>
      </c>
      <c r="CK3033">
        <v>6.2885</v>
      </c>
      <c r="CL3033">
        <v>6.5747499999999999</v>
      </c>
      <c r="CM3033">
        <v>6.2964390000000003</v>
      </c>
      <c r="CN3033">
        <v>6.6395489999999997</v>
      </c>
      <c r="CO3033">
        <v>6.3038999999999996</v>
      </c>
      <c r="CP3033">
        <v>6.3122689999999997</v>
      </c>
      <c r="CQ3033">
        <v>6.3198699999999999</v>
      </c>
      <c r="CR3033">
        <v>6.3277200000000002</v>
      </c>
      <c r="CS3033">
        <v>6.2598000000000003</v>
      </c>
      <c r="CT3033">
        <v>6.2759999999999998</v>
      </c>
      <c r="CU3033">
        <v>6.2670000000000003</v>
      </c>
      <c r="CV3033">
        <v>6.3775000000000004</v>
      </c>
      <c r="CW3033">
        <v>6.2889999999999997</v>
      </c>
      <c r="CX3033">
        <v>6.4649999999999999</v>
      </c>
      <c r="CY3033">
        <v>6.3</v>
      </c>
      <c r="CZ3033">
        <v>6.5446</v>
      </c>
      <c r="DA3033">
        <v>6.6241500000000002</v>
      </c>
      <c r="DB3033">
        <v>6.7039999999999997</v>
      </c>
      <c r="DC3033">
        <v>6.3274999999999997</v>
      </c>
      <c r="DD3033">
        <v>6.2705000000000002</v>
      </c>
      <c r="DE3033">
        <v>7.8301400000000001</v>
      </c>
      <c r="DF3033">
        <v>8.1777200000000008</v>
      </c>
      <c r="DG3033">
        <v>7.8622100000000001</v>
      </c>
      <c r="DH3033">
        <v>8.5580499999999997</v>
      </c>
      <c r="DI3033">
        <v>7.8930199999999999</v>
      </c>
      <c r="DJ3033">
        <v>9.3913600000000006</v>
      </c>
      <c r="DK3033">
        <v>7.9862900000000003</v>
      </c>
      <c r="DL3033">
        <v>8.0788499999999992</v>
      </c>
      <c r="DM3033">
        <v>7.8056400000000004</v>
      </c>
      <c r="DN3033">
        <v>8.9434400000000007</v>
      </c>
      <c r="DO3033">
        <v>9.2153399999999994</v>
      </c>
      <c r="DP3033">
        <v>8.9711499999999997</v>
      </c>
      <c r="DQ3033">
        <v>9.4870099999999997</v>
      </c>
      <c r="DR3033">
        <v>8.9964399999999998</v>
      </c>
      <c r="DS3033">
        <v>10.066079999999999</v>
      </c>
      <c r="DT3033">
        <v>9.0711499999999994</v>
      </c>
      <c r="DU3033">
        <v>9.1417400000000004</v>
      </c>
      <c r="DV3033">
        <v>8.92239</v>
      </c>
      <c r="DW3033">
        <v>6.2774999999999999</v>
      </c>
      <c r="DX3033">
        <v>6.3775000000000004</v>
      </c>
      <c r="DY3033">
        <v>6.29</v>
      </c>
      <c r="DZ3033">
        <v>6.4649999999999999</v>
      </c>
      <c r="EA3033">
        <v>6.3005000000000004</v>
      </c>
      <c r="EB3033">
        <v>6.5940000000000003</v>
      </c>
      <c r="EC3033">
        <v>6.3285</v>
      </c>
      <c r="ED3033">
        <v>6.3529999999999998</v>
      </c>
      <c r="EE3033">
        <v>6.2694999999999999</v>
      </c>
      <c r="EF3033" t="s">
        <v>15</v>
      </c>
      <c r="EG3033" t="s">
        <v>15</v>
      </c>
      <c r="EH3033" t="s">
        <v>15</v>
      </c>
      <c r="EI3033" t="s">
        <v>15</v>
      </c>
      <c r="EJ3033" t="s">
        <v>15</v>
      </c>
      <c r="EK3033" s="2" t="s">
        <v>17</v>
      </c>
      <c r="EL3033" s="2" t="s">
        <v>17</v>
      </c>
      <c r="EM3033" s="2" t="s">
        <v>17</v>
      </c>
      <c r="EN3033" s="2" t="s">
        <v>17</v>
      </c>
      <c r="EO3033" s="2" t="s">
        <v>17</v>
      </c>
      <c r="EP3033" s="2" t="s">
        <v>17</v>
      </c>
    </row>
    <row r="3034" spans="1:146" x14ac:dyDescent="0.25">
      <c r="A3034" s="1">
        <v>43186</v>
      </c>
      <c r="B3034">
        <v>6.3525999999999998</v>
      </c>
      <c r="C3034">
        <v>6.3588500000000003</v>
      </c>
      <c r="D3034">
        <v>6.3661000000000003</v>
      </c>
      <c r="E3034">
        <v>6.2905499999999996</v>
      </c>
      <c r="F3034">
        <v>6.2856500000000004</v>
      </c>
      <c r="G3034">
        <v>6.2983000000000002</v>
      </c>
      <c r="H3034">
        <v>6.2862999999999998</v>
      </c>
      <c r="I3034">
        <v>6.4446000000000003</v>
      </c>
      <c r="J3034">
        <v>6.3064999999999998</v>
      </c>
      <c r="K3034">
        <v>6.2884000000000002</v>
      </c>
      <c r="L3034">
        <v>6.5480999999999998</v>
      </c>
      <c r="M3034">
        <v>6.3131000000000004</v>
      </c>
      <c r="N3034">
        <v>6.6330999999999998</v>
      </c>
      <c r="O3034">
        <v>6.3196000000000003</v>
      </c>
      <c r="P3034">
        <v>6.7984999999999998</v>
      </c>
      <c r="Q3034">
        <v>6.3270999999999997</v>
      </c>
      <c r="R3034">
        <v>6.3328499999999996</v>
      </c>
      <c r="S3034">
        <v>6.3395999999999999</v>
      </c>
      <c r="T3034">
        <v>6.3467500000000001</v>
      </c>
      <c r="U3034">
        <v>6.2827500000000001</v>
      </c>
      <c r="V3034">
        <v>6.2828999999999997</v>
      </c>
      <c r="W3034">
        <v>7.8036700000000003</v>
      </c>
      <c r="X3034">
        <v>7.7835999999999999</v>
      </c>
      <c r="Y3034">
        <v>8.1170000000000009</v>
      </c>
      <c r="Z3034">
        <v>7.8306500000000003</v>
      </c>
      <c r="AA3034">
        <v>8.4823699999999995</v>
      </c>
      <c r="AB3034">
        <v>7.8578299999999999</v>
      </c>
      <c r="AC3034">
        <v>9.5760400000000008</v>
      </c>
      <c r="AD3034">
        <v>7.9390299999999998</v>
      </c>
      <c r="AE3034">
        <v>8.0280299999999993</v>
      </c>
      <c r="AF3034">
        <v>7.8047000000000004</v>
      </c>
      <c r="AG3034">
        <v>8.1381399999999999</v>
      </c>
      <c r="AH3034">
        <v>7.83439</v>
      </c>
      <c r="AI3034">
        <v>7.86233</v>
      </c>
      <c r="AJ3034">
        <v>7.9481400000000004</v>
      </c>
      <c r="AK3034">
        <v>8.0408200000000001</v>
      </c>
      <c r="AL3034">
        <v>7.7840699999999998</v>
      </c>
      <c r="AM3034">
        <v>8.8941300000000005</v>
      </c>
      <c r="AN3034">
        <v>8.8780900000000003</v>
      </c>
      <c r="AO3034">
        <v>9.1269899999999993</v>
      </c>
      <c r="AP3034">
        <v>8.9152799999999992</v>
      </c>
      <c r="AQ3034">
        <v>9.3822700000000001</v>
      </c>
      <c r="AR3034">
        <v>8.9367800000000006</v>
      </c>
      <c r="AS3034">
        <v>10.23845</v>
      </c>
      <c r="AT3034">
        <v>8.9984500000000001</v>
      </c>
      <c r="AU3034">
        <v>9.0634599999999992</v>
      </c>
      <c r="AV3034">
        <v>6.2808000000000002</v>
      </c>
      <c r="AW3034">
        <v>6.2759499999999999</v>
      </c>
      <c r="AX3034">
        <v>6.3556499999999998</v>
      </c>
      <c r="AY3034">
        <v>6.2884500000000001</v>
      </c>
      <c r="AZ3034">
        <v>6.4348999999999998</v>
      </c>
      <c r="BA3034">
        <v>6.2965999999999998</v>
      </c>
      <c r="BB3034">
        <v>6.7484000000000002</v>
      </c>
      <c r="BC3034">
        <v>6.3162000000000003</v>
      </c>
      <c r="BD3034">
        <v>6.3368500000000001</v>
      </c>
      <c r="BE3034">
        <v>8.8705300000000005</v>
      </c>
      <c r="BF3034">
        <v>8.8786199999999997</v>
      </c>
      <c r="BG3034">
        <v>8.8710299999999993</v>
      </c>
      <c r="BH3034">
        <v>6.2763299999999997</v>
      </c>
      <c r="BI3034">
        <v>8.8953000000000007</v>
      </c>
      <c r="BJ3034">
        <v>9.15076</v>
      </c>
      <c r="BK3034">
        <v>8.91953</v>
      </c>
      <c r="BL3034">
        <v>8.9418900000000008</v>
      </c>
      <c r="BM3034">
        <v>9.0087799999999998</v>
      </c>
      <c r="BN3034">
        <v>9.0779099999999993</v>
      </c>
      <c r="BO3034">
        <v>6.2816299999999998</v>
      </c>
      <c r="BP3034">
        <v>6.3722000000000003</v>
      </c>
      <c r="BQ3034">
        <v>6.2914599999999998</v>
      </c>
      <c r="BR3034">
        <v>6.3002000000000002</v>
      </c>
      <c r="BS3034">
        <v>6.3234500000000002</v>
      </c>
      <c r="BT3034">
        <v>6.3469499999999996</v>
      </c>
      <c r="BU3034">
        <v>6.27475</v>
      </c>
      <c r="BV3034">
        <v>6.3488290000000003</v>
      </c>
      <c r="BW3034">
        <v>6.35588</v>
      </c>
      <c r="BX3034">
        <v>6.4052990000000003</v>
      </c>
      <c r="BY3034">
        <v>6.3634490000000001</v>
      </c>
      <c r="BZ3034">
        <v>6.2843999999999998</v>
      </c>
      <c r="CA3034">
        <v>6.2656989999999997</v>
      </c>
      <c r="CB3034">
        <v>6.2675900000000002</v>
      </c>
      <c r="CC3034">
        <v>6.2691299999999996</v>
      </c>
      <c r="CD3034">
        <v>6.2658490000000002</v>
      </c>
      <c r="CE3034">
        <v>7.7748699999999999</v>
      </c>
      <c r="CF3034">
        <v>6.27</v>
      </c>
      <c r="CG3034">
        <v>6.4450000000000003</v>
      </c>
      <c r="CH3034">
        <v>6.2926089999999997</v>
      </c>
      <c r="CI3034">
        <v>6.2720500000000001</v>
      </c>
      <c r="CJ3034">
        <v>6.5194999999999999</v>
      </c>
      <c r="CK3034">
        <v>6.3004800000000003</v>
      </c>
      <c r="CL3034">
        <v>6.5899989999999997</v>
      </c>
      <c r="CM3034">
        <v>6.3082000000000003</v>
      </c>
      <c r="CN3034">
        <v>6.6540990000000004</v>
      </c>
      <c r="CO3034">
        <v>6.3174989999999998</v>
      </c>
      <c r="CP3034">
        <v>6.3241490000000002</v>
      </c>
      <c r="CQ3034">
        <v>6.3323900000000002</v>
      </c>
      <c r="CR3034">
        <v>6.3398490000000001</v>
      </c>
      <c r="CS3034">
        <v>6.2733600000000003</v>
      </c>
      <c r="CT3034">
        <v>6.2885</v>
      </c>
      <c r="CU3034">
        <v>6.2809999999999997</v>
      </c>
      <c r="CV3034">
        <v>6.3864999999999998</v>
      </c>
      <c r="CW3034">
        <v>6.3</v>
      </c>
      <c r="CX3034">
        <v>6.4714999999999998</v>
      </c>
      <c r="CY3034">
        <v>6.3109999999999999</v>
      </c>
      <c r="CZ3034">
        <v>6.5728</v>
      </c>
      <c r="DA3034">
        <v>6.6744000000000003</v>
      </c>
      <c r="DB3034">
        <v>6.7759999999999998</v>
      </c>
      <c r="DC3034">
        <v>6.3384999999999998</v>
      </c>
      <c r="DD3034">
        <v>6.28</v>
      </c>
      <c r="DE3034">
        <v>7.8110099999999996</v>
      </c>
      <c r="DF3034">
        <v>8.1563999999999997</v>
      </c>
      <c r="DG3034">
        <v>7.8450300000000004</v>
      </c>
      <c r="DH3034">
        <v>8.5306200000000008</v>
      </c>
      <c r="DI3034">
        <v>7.87643</v>
      </c>
      <c r="DJ3034">
        <v>9.3725000000000005</v>
      </c>
      <c r="DK3034">
        <v>7.96706</v>
      </c>
      <c r="DL3034">
        <v>8.0612899999999996</v>
      </c>
      <c r="DM3034">
        <v>7.7896799999999997</v>
      </c>
      <c r="DN3034">
        <v>8.9024800000000006</v>
      </c>
      <c r="DO3034">
        <v>9.1712900000000008</v>
      </c>
      <c r="DP3034">
        <v>8.9316600000000008</v>
      </c>
      <c r="DQ3034">
        <v>9.4356399999999994</v>
      </c>
      <c r="DR3034">
        <v>8.9579199999999997</v>
      </c>
      <c r="DS3034">
        <v>10.02079</v>
      </c>
      <c r="DT3034">
        <v>9.0302199999999999</v>
      </c>
      <c r="DU3034">
        <v>9.1010100000000005</v>
      </c>
      <c r="DV3034">
        <v>8.8850200000000008</v>
      </c>
      <c r="DW3034">
        <v>6.2866999999999997</v>
      </c>
      <c r="DX3034">
        <v>6.3864999999999998</v>
      </c>
      <c r="DY3034">
        <v>6.3</v>
      </c>
      <c r="DZ3034">
        <v>6.4714999999999998</v>
      </c>
      <c r="EA3034">
        <v>6.3114999999999997</v>
      </c>
      <c r="EB3034">
        <v>6.6050000000000004</v>
      </c>
      <c r="EC3034">
        <v>6.3384999999999998</v>
      </c>
      <c r="ED3034">
        <v>6.3631000000000002</v>
      </c>
      <c r="EE3034">
        <v>6.28085</v>
      </c>
      <c r="EF3034" t="s">
        <v>15</v>
      </c>
      <c r="EG3034" t="s">
        <v>15</v>
      </c>
      <c r="EH3034" t="s">
        <v>15</v>
      </c>
      <c r="EI3034" t="s">
        <v>15</v>
      </c>
      <c r="EJ3034" t="s">
        <v>15</v>
      </c>
      <c r="EK3034" s="2" t="s">
        <v>17</v>
      </c>
      <c r="EL3034" s="2" t="s">
        <v>17</v>
      </c>
      <c r="EM3034" s="2" t="s">
        <v>17</v>
      </c>
      <c r="EN3034" s="2" t="s">
        <v>17</v>
      </c>
      <c r="EO3034" s="2" t="s">
        <v>17</v>
      </c>
      <c r="EP3034" s="2" t="s">
        <v>17</v>
      </c>
    </row>
    <row r="3035" spans="1:146" x14ac:dyDescent="0.25">
      <c r="A3035" s="1">
        <v>43187</v>
      </c>
      <c r="B3035">
        <v>6.3640499999999998</v>
      </c>
      <c r="C3035">
        <v>6.3702500000000004</v>
      </c>
      <c r="D3035">
        <v>6.3769</v>
      </c>
      <c r="E3035">
        <v>6.3043500000000003</v>
      </c>
      <c r="F3035">
        <v>6.3003999999999998</v>
      </c>
      <c r="G3035">
        <v>6.3122999999999996</v>
      </c>
      <c r="H3035">
        <v>6.3012499999999996</v>
      </c>
      <c r="I3035">
        <v>6.4561500000000001</v>
      </c>
      <c r="J3035">
        <v>6.3193999999999999</v>
      </c>
      <c r="K3035">
        <v>6.3026999999999997</v>
      </c>
      <c r="L3035">
        <v>6.5553999999999997</v>
      </c>
      <c r="M3035">
        <v>6.3254000000000001</v>
      </c>
      <c r="N3035">
        <v>6.6978999999999997</v>
      </c>
      <c r="O3035">
        <v>6.3315999999999999</v>
      </c>
      <c r="P3035">
        <v>6.8102999999999998</v>
      </c>
      <c r="Q3035">
        <v>6.33765</v>
      </c>
      <c r="R3035">
        <v>6.3447500000000003</v>
      </c>
      <c r="S3035">
        <v>6.3513000000000002</v>
      </c>
      <c r="T3035">
        <v>6.3571499999999999</v>
      </c>
      <c r="U3035">
        <v>6.2975500000000002</v>
      </c>
      <c r="V3035">
        <v>6.2976999999999999</v>
      </c>
      <c r="W3035">
        <v>7.7916100000000004</v>
      </c>
      <c r="X3035">
        <v>7.7737400000000001</v>
      </c>
      <c r="Y3035">
        <v>8.1008999999999993</v>
      </c>
      <c r="Z3035">
        <v>7.8180500000000004</v>
      </c>
      <c r="AA3035">
        <v>8.4606600000000007</v>
      </c>
      <c r="AB3035">
        <v>7.84612</v>
      </c>
      <c r="AC3035">
        <v>9.5592199999999998</v>
      </c>
      <c r="AD3035">
        <v>7.9267599999999998</v>
      </c>
      <c r="AE3035">
        <v>8.0161300000000004</v>
      </c>
      <c r="AF3035">
        <v>7.7820099999999996</v>
      </c>
      <c r="AG3035">
        <v>8.1103100000000001</v>
      </c>
      <c r="AH3035">
        <v>7.8109799999999998</v>
      </c>
      <c r="AI3035">
        <v>7.84009</v>
      </c>
      <c r="AJ3035">
        <v>7.9288299999999996</v>
      </c>
      <c r="AK3035">
        <v>8.01783</v>
      </c>
      <c r="AL3035">
        <v>7.76091</v>
      </c>
      <c r="AM3035">
        <v>8.8876399999999993</v>
      </c>
      <c r="AN3035">
        <v>8.8732799999999994</v>
      </c>
      <c r="AO3035">
        <v>9.1164100000000001</v>
      </c>
      <c r="AP3035">
        <v>8.9079999999999995</v>
      </c>
      <c r="AQ3035">
        <v>9.3701299999999996</v>
      </c>
      <c r="AR3035">
        <v>8.9302600000000005</v>
      </c>
      <c r="AS3035">
        <v>10.24227</v>
      </c>
      <c r="AT3035">
        <v>8.9910099999999993</v>
      </c>
      <c r="AU3035">
        <v>9.0563800000000008</v>
      </c>
      <c r="AV3035">
        <v>6.2951499999999996</v>
      </c>
      <c r="AW3035">
        <v>6.2909800000000002</v>
      </c>
      <c r="AX3035">
        <v>6.3666</v>
      </c>
      <c r="AY3035">
        <v>6.3022</v>
      </c>
      <c r="AZ3035">
        <v>6.4469500000000002</v>
      </c>
      <c r="BA3035">
        <v>6.3095499999999998</v>
      </c>
      <c r="BB3035">
        <v>6.7786999999999997</v>
      </c>
      <c r="BC3035">
        <v>6.3285499999999999</v>
      </c>
      <c r="BD3035">
        <v>6.3486500000000001</v>
      </c>
      <c r="BE3035">
        <v>8.8504000000000005</v>
      </c>
      <c r="BF3035">
        <v>8.8586399999999994</v>
      </c>
      <c r="BG3035">
        <v>8.8509600000000006</v>
      </c>
      <c r="BH3035">
        <v>6.2805999999999997</v>
      </c>
      <c r="BI3035">
        <v>8.8766999999999996</v>
      </c>
      <c r="BJ3035">
        <v>9.1270100000000003</v>
      </c>
      <c r="BK3035">
        <v>8.8999500000000005</v>
      </c>
      <c r="BL3035">
        <v>8.9234000000000009</v>
      </c>
      <c r="BM3035">
        <v>8.9933499999999995</v>
      </c>
      <c r="BN3035">
        <v>9.0582999999999991</v>
      </c>
      <c r="BO3035">
        <v>6.2873999999999999</v>
      </c>
      <c r="BP3035">
        <v>6.3739999999999997</v>
      </c>
      <c r="BQ3035">
        <v>6.2965</v>
      </c>
      <c r="BR3035">
        <v>6.3047000000000004</v>
      </c>
      <c r="BS3035">
        <v>6.3301999999999996</v>
      </c>
      <c r="BT3035">
        <v>6.35</v>
      </c>
      <c r="BU3035">
        <v>6.2937989999999999</v>
      </c>
      <c r="BV3035">
        <v>6.3649089999999999</v>
      </c>
      <c r="BW3035">
        <v>6.3720689999999998</v>
      </c>
      <c r="BX3035">
        <v>6.4213500000000003</v>
      </c>
      <c r="BY3035">
        <v>6.37995</v>
      </c>
      <c r="BZ3035">
        <v>6.3025000000000002</v>
      </c>
      <c r="CA3035">
        <v>6.2842399999999996</v>
      </c>
      <c r="CB3035">
        <v>6.2857399999999997</v>
      </c>
      <c r="CC3035">
        <v>6.2873989999999997</v>
      </c>
      <c r="CD3035">
        <v>6.2848600000000001</v>
      </c>
      <c r="CE3035">
        <v>7.7506599999999999</v>
      </c>
      <c r="CF3035">
        <v>6.2893499999999998</v>
      </c>
      <c r="CG3035">
        <v>6.4614989999999999</v>
      </c>
      <c r="CH3035">
        <v>6.3109999999999999</v>
      </c>
      <c r="CI3035">
        <v>6.291309</v>
      </c>
      <c r="CJ3035">
        <v>6.5369999999999999</v>
      </c>
      <c r="CK3035">
        <v>6.3195990000000002</v>
      </c>
      <c r="CL3035">
        <v>6.6231989999999996</v>
      </c>
      <c r="CM3035">
        <v>6.3268899999999997</v>
      </c>
      <c r="CN3035">
        <v>6.6978999999999997</v>
      </c>
      <c r="CO3035">
        <v>6.3359990000000002</v>
      </c>
      <c r="CP3035">
        <v>6.3425399999999996</v>
      </c>
      <c r="CQ3035">
        <v>6.3495489999999997</v>
      </c>
      <c r="CR3035">
        <v>6.3565490000000002</v>
      </c>
      <c r="CS3035">
        <v>6.2778799999999997</v>
      </c>
      <c r="CT3035">
        <v>6.2930000000000001</v>
      </c>
      <c r="CU3035">
        <v>6.2854999999999999</v>
      </c>
      <c r="CV3035">
        <v>6.3890000000000002</v>
      </c>
      <c r="CW3035">
        <v>6.306</v>
      </c>
      <c r="CX3035">
        <v>6.4714999999999998</v>
      </c>
      <c r="CY3035">
        <v>6.3150000000000004</v>
      </c>
      <c r="CZ3035">
        <v>6.5516500000000004</v>
      </c>
      <c r="DA3035">
        <v>6.63185</v>
      </c>
      <c r="DB3035">
        <v>6.7119999999999997</v>
      </c>
      <c r="DC3035">
        <v>6.3419999999999996</v>
      </c>
      <c r="DD3035">
        <v>6.2845000000000004</v>
      </c>
      <c r="DE3035">
        <v>7.7901199999999999</v>
      </c>
      <c r="DF3035">
        <v>8.1332199999999997</v>
      </c>
      <c r="DG3035">
        <v>7.8239400000000003</v>
      </c>
      <c r="DH3035">
        <v>8.5000900000000001</v>
      </c>
      <c r="DI3035">
        <v>7.85663</v>
      </c>
      <c r="DJ3035">
        <v>9.4933399999999999</v>
      </c>
      <c r="DK3035">
        <v>7.9473099999999999</v>
      </c>
      <c r="DL3035">
        <v>8.0420700000000007</v>
      </c>
      <c r="DM3035">
        <v>7.7675799999999997</v>
      </c>
      <c r="DN3035">
        <v>8.8859499999999993</v>
      </c>
      <c r="DO3035">
        <v>9.1527899999999995</v>
      </c>
      <c r="DP3035">
        <v>8.9147200000000009</v>
      </c>
      <c r="DQ3035">
        <v>9.4138099999999998</v>
      </c>
      <c r="DR3035">
        <v>8.9422300000000003</v>
      </c>
      <c r="DS3035">
        <v>10.171659999999999</v>
      </c>
      <c r="DT3035">
        <v>9.01431</v>
      </c>
      <c r="DU3035">
        <v>9.0856899999999996</v>
      </c>
      <c r="DV3035">
        <v>8.8662600000000005</v>
      </c>
      <c r="DW3035">
        <v>6.2939499999999997</v>
      </c>
      <c r="DX3035">
        <v>6.3920000000000003</v>
      </c>
      <c r="DY3035">
        <v>6.3069499999999996</v>
      </c>
      <c r="DZ3035">
        <v>6.4770000000000003</v>
      </c>
      <c r="EA3035">
        <v>6.3179999999999996</v>
      </c>
      <c r="EB3035">
        <v>6.7320000000000002</v>
      </c>
      <c r="EC3035">
        <v>6.3449499999999999</v>
      </c>
      <c r="ED3035">
        <v>6.3692000000000002</v>
      </c>
      <c r="EE3035">
        <v>6.2859999999999996</v>
      </c>
      <c r="EF3035" t="s">
        <v>15</v>
      </c>
      <c r="EG3035" t="s">
        <v>15</v>
      </c>
      <c r="EH3035" t="s">
        <v>15</v>
      </c>
      <c r="EI3035" t="s">
        <v>15</v>
      </c>
      <c r="EJ3035" t="s">
        <v>15</v>
      </c>
      <c r="EK3035" s="2" t="s">
        <v>17</v>
      </c>
      <c r="EL3035" s="2" t="s">
        <v>17</v>
      </c>
      <c r="EM3035" s="2" t="s">
        <v>17</v>
      </c>
      <c r="EN3035" s="2" t="s">
        <v>17</v>
      </c>
      <c r="EO3035" s="2" t="s">
        <v>17</v>
      </c>
      <c r="EP3035" s="2" t="s">
        <v>17</v>
      </c>
    </row>
    <row r="3036" spans="1:146" x14ac:dyDescent="0.25">
      <c r="A3036" s="1">
        <v>43188</v>
      </c>
      <c r="B3036">
        <v>6.3548999999999998</v>
      </c>
      <c r="C3036">
        <v>6.3609499999999999</v>
      </c>
      <c r="D3036">
        <v>6.3632999999999997</v>
      </c>
      <c r="E3036">
        <v>6.2970499999999996</v>
      </c>
      <c r="F3036">
        <v>6.29155</v>
      </c>
      <c r="G3036">
        <v>6.3042999999999996</v>
      </c>
      <c r="H3036">
        <v>6.2927</v>
      </c>
      <c r="I3036">
        <v>6.4398</v>
      </c>
      <c r="J3036">
        <v>6.3117999999999999</v>
      </c>
      <c r="K3036">
        <v>6.2946499999999999</v>
      </c>
      <c r="L3036">
        <v>6.5297999999999998</v>
      </c>
      <c r="M3036">
        <v>6.3178000000000001</v>
      </c>
      <c r="N3036">
        <v>6.6898</v>
      </c>
      <c r="O3036">
        <v>6.3243</v>
      </c>
      <c r="P3036">
        <v>6.7998000000000003</v>
      </c>
      <c r="Q3036">
        <v>6.3297999999999996</v>
      </c>
      <c r="R3036">
        <v>6.3371500000000003</v>
      </c>
      <c r="S3036">
        <v>6.3430499999999999</v>
      </c>
      <c r="T3036">
        <v>6.3472999999999997</v>
      </c>
      <c r="U3036">
        <v>6.2887500000000003</v>
      </c>
      <c r="V3036">
        <v>6.2889499999999998</v>
      </c>
      <c r="W3036">
        <v>7.7625700000000002</v>
      </c>
      <c r="X3036">
        <v>7.7436499999999997</v>
      </c>
      <c r="Y3036">
        <v>8.0678300000000007</v>
      </c>
      <c r="Z3036">
        <v>7.7878800000000004</v>
      </c>
      <c r="AA3036">
        <v>8.4211799999999997</v>
      </c>
      <c r="AB3036">
        <v>7.8180500000000004</v>
      </c>
      <c r="AC3036">
        <v>9.5681700000000003</v>
      </c>
      <c r="AD3036">
        <v>7.8988800000000001</v>
      </c>
      <c r="AE3036">
        <v>7.9809799999999997</v>
      </c>
      <c r="AF3036">
        <v>7.7560399999999996</v>
      </c>
      <c r="AG3036">
        <v>8.0834799999999998</v>
      </c>
      <c r="AH3036">
        <v>7.78491</v>
      </c>
      <c r="AI3036">
        <v>7.8153899999999998</v>
      </c>
      <c r="AJ3036">
        <v>7.9034300000000002</v>
      </c>
      <c r="AK3036">
        <v>7.9940600000000002</v>
      </c>
      <c r="AL3036">
        <v>7.7346700000000004</v>
      </c>
      <c r="AM3036">
        <v>8.8465799999999994</v>
      </c>
      <c r="AN3036">
        <v>8.8308599999999995</v>
      </c>
      <c r="AO3036">
        <v>9.0715199999999996</v>
      </c>
      <c r="AP3036">
        <v>8.8662399999999995</v>
      </c>
      <c r="AQ3036">
        <v>9.3191900000000008</v>
      </c>
      <c r="AR3036">
        <v>8.8908199999999997</v>
      </c>
      <c r="AS3036">
        <v>10.23822</v>
      </c>
      <c r="AT3036">
        <v>8.9520499999999998</v>
      </c>
      <c r="AU3036">
        <v>9.0093700000000005</v>
      </c>
      <c r="AV3036">
        <v>6.2983500000000001</v>
      </c>
      <c r="AW3036">
        <v>6.2933500000000002</v>
      </c>
      <c r="AX3036">
        <v>6.3662000000000001</v>
      </c>
      <c r="AY3036">
        <v>6.3049499999999998</v>
      </c>
      <c r="AZ3036">
        <v>6.4386999999999999</v>
      </c>
      <c r="BA3036">
        <v>6.3132000000000001</v>
      </c>
      <c r="BB3036">
        <v>6.8017000000000003</v>
      </c>
      <c r="BC3036">
        <v>6.3327</v>
      </c>
      <c r="BD3036">
        <v>6.3467000000000002</v>
      </c>
      <c r="BE3036">
        <v>8.8122399999999992</v>
      </c>
      <c r="BF3036">
        <v>8.8206100000000003</v>
      </c>
      <c r="BG3036">
        <v>8.8146299999999993</v>
      </c>
      <c r="BH3036">
        <v>6.2860500000000004</v>
      </c>
      <c r="BI3036">
        <v>8.8391300000000008</v>
      </c>
      <c r="BJ3036">
        <v>9.0891199999999994</v>
      </c>
      <c r="BK3036">
        <v>8.8628699999999991</v>
      </c>
      <c r="BL3036">
        <v>8.8877900000000007</v>
      </c>
      <c r="BM3036">
        <v>8.9572099999999999</v>
      </c>
      <c r="BN3036">
        <v>9.0241299999999995</v>
      </c>
      <c r="BO3036">
        <v>6.29305</v>
      </c>
      <c r="BP3036">
        <v>6.3785499999999997</v>
      </c>
      <c r="BQ3036">
        <v>6.3025500000000001</v>
      </c>
      <c r="BR3036">
        <v>6.3110499999999998</v>
      </c>
      <c r="BS3036">
        <v>6.3363500000000004</v>
      </c>
      <c r="BT3036">
        <v>6.3571</v>
      </c>
      <c r="BU3036">
        <v>6.2809499999999998</v>
      </c>
      <c r="BV3036">
        <v>6.3520300000000001</v>
      </c>
      <c r="BW3036">
        <v>6.3588699999999996</v>
      </c>
      <c r="BX3036">
        <v>6.4078489999999997</v>
      </c>
      <c r="BY3036">
        <v>6.3664490000000002</v>
      </c>
      <c r="BZ3036">
        <v>6.2904489999999997</v>
      </c>
      <c r="CA3036">
        <v>6.2715690000000004</v>
      </c>
      <c r="CB3036">
        <v>6.2732989999999997</v>
      </c>
      <c r="CC3036">
        <v>6.2740989999999996</v>
      </c>
      <c r="CD3036">
        <v>6.2717489999999998</v>
      </c>
      <c r="CE3036">
        <v>7.7245100000000004</v>
      </c>
      <c r="CF3036">
        <v>6.2760990000000003</v>
      </c>
      <c r="CG3036">
        <v>6.4479490000000004</v>
      </c>
      <c r="CH3036">
        <v>6.2992499999999998</v>
      </c>
      <c r="CI3036">
        <v>6.278219</v>
      </c>
      <c r="CJ3036">
        <v>6.5239500000000001</v>
      </c>
      <c r="CK3036">
        <v>6.3074890000000003</v>
      </c>
      <c r="CL3036">
        <v>6.6044489999999998</v>
      </c>
      <c r="CM3036">
        <v>6.3149600000000001</v>
      </c>
      <c r="CN3036">
        <v>6.6721500000000002</v>
      </c>
      <c r="CO3036">
        <v>6.3239789999999996</v>
      </c>
      <c r="CP3036">
        <v>6.33033</v>
      </c>
      <c r="CQ3036">
        <v>6.3371589999999998</v>
      </c>
      <c r="CR3036">
        <v>6.3444500000000001</v>
      </c>
      <c r="CS3036">
        <v>6.28362</v>
      </c>
      <c r="CT3036">
        <v>6.2904999999999998</v>
      </c>
      <c r="CU3036">
        <v>6.2824999999999998</v>
      </c>
      <c r="CV3036">
        <v>6.3860000000000001</v>
      </c>
      <c r="CW3036">
        <v>6.3025000000000002</v>
      </c>
      <c r="CX3036">
        <v>6.4710000000000001</v>
      </c>
      <c r="CY3036">
        <v>6.3129999999999997</v>
      </c>
      <c r="CZ3036">
        <v>6.54345</v>
      </c>
      <c r="DA3036">
        <v>6.6162999999999998</v>
      </c>
      <c r="DB3036">
        <v>6.6885000000000003</v>
      </c>
      <c r="DC3036">
        <v>6.34</v>
      </c>
      <c r="DD3036">
        <v>6.2839999999999998</v>
      </c>
      <c r="DE3036">
        <v>7.7620800000000001</v>
      </c>
      <c r="DF3036">
        <v>8.1018000000000008</v>
      </c>
      <c r="DG3036">
        <v>7.79467</v>
      </c>
      <c r="DH3036">
        <v>8.4725800000000007</v>
      </c>
      <c r="DI3036">
        <v>7.8277099999999997</v>
      </c>
      <c r="DJ3036">
        <v>9.4727300000000003</v>
      </c>
      <c r="DK3036">
        <v>7.9179000000000004</v>
      </c>
      <c r="DL3036">
        <v>8.0102799999999998</v>
      </c>
      <c r="DM3036">
        <v>7.7296800000000001</v>
      </c>
      <c r="DN3036">
        <v>8.8460099999999997</v>
      </c>
      <c r="DO3036">
        <v>9.1097099999999998</v>
      </c>
      <c r="DP3036">
        <v>8.8739799999999995</v>
      </c>
      <c r="DQ3036">
        <v>9.3760700000000003</v>
      </c>
      <c r="DR3036">
        <v>8.9017999999999997</v>
      </c>
      <c r="DS3036">
        <v>10.13603</v>
      </c>
      <c r="DT3036">
        <v>8.9736100000000008</v>
      </c>
      <c r="DU3036">
        <v>9.0424399999999991</v>
      </c>
      <c r="DV3036">
        <v>8.8149300000000004</v>
      </c>
      <c r="DW3036">
        <v>6.2979500000000002</v>
      </c>
      <c r="DX3036">
        <v>6.3929999999999998</v>
      </c>
      <c r="DY3036">
        <v>6.3104500000000003</v>
      </c>
      <c r="DZ3036">
        <v>6.4779999999999998</v>
      </c>
      <c r="EA3036">
        <v>6.3209999999999997</v>
      </c>
      <c r="EB3036">
        <v>6.734</v>
      </c>
      <c r="EC3036">
        <v>6.34795</v>
      </c>
      <c r="ED3036">
        <v>6.37</v>
      </c>
      <c r="EE3036">
        <v>6.282</v>
      </c>
      <c r="EF3036" t="s">
        <v>15</v>
      </c>
      <c r="EG3036" t="s">
        <v>15</v>
      </c>
      <c r="EH3036" t="s">
        <v>15</v>
      </c>
      <c r="EI3036" t="s">
        <v>15</v>
      </c>
      <c r="EJ3036" t="s">
        <v>15</v>
      </c>
      <c r="EK3036" s="2" t="s">
        <v>17</v>
      </c>
      <c r="EL3036" s="2" t="s">
        <v>17</v>
      </c>
      <c r="EM3036" s="2" t="s">
        <v>17</v>
      </c>
      <c r="EN3036" s="2" t="s">
        <v>17</v>
      </c>
      <c r="EO3036" s="2" t="s">
        <v>17</v>
      </c>
      <c r="EP3036" s="2" t="s">
        <v>17</v>
      </c>
    </row>
    <row r="3037" spans="1:146" x14ac:dyDescent="0.25">
      <c r="A3037" s="1">
        <v>43189</v>
      </c>
      <c r="B3037">
        <v>6.3327</v>
      </c>
      <c r="C3037">
        <v>6.3384</v>
      </c>
      <c r="D3037">
        <v>6.3441999999999998</v>
      </c>
      <c r="E3037">
        <v>6.2814500000000004</v>
      </c>
      <c r="F3037">
        <v>6.2767499999999998</v>
      </c>
      <c r="G3037">
        <v>6.2877000000000001</v>
      </c>
      <c r="H3037">
        <v>6.2783499999999997</v>
      </c>
      <c r="I3037">
        <v>6.4147999999999996</v>
      </c>
      <c r="J3037">
        <v>6.2941500000000001</v>
      </c>
      <c r="K3037">
        <v>6.2798499999999997</v>
      </c>
      <c r="L3037">
        <v>6.5018000000000002</v>
      </c>
      <c r="M3037">
        <v>6.3019499999999997</v>
      </c>
      <c r="N3037">
        <v>6.6753</v>
      </c>
      <c r="O3037">
        <v>6.3057999999999996</v>
      </c>
      <c r="P3037">
        <v>6.7853000000000003</v>
      </c>
      <c r="Q3037">
        <v>6.3125499999999999</v>
      </c>
      <c r="R3037">
        <v>6.3170500000000001</v>
      </c>
      <c r="S3037">
        <v>6.3220499999999999</v>
      </c>
      <c r="T3037">
        <v>6.3274499999999998</v>
      </c>
      <c r="U3037">
        <v>6.2740499999999999</v>
      </c>
      <c r="V3037">
        <v>6.27515</v>
      </c>
      <c r="W3037">
        <v>7.7625700000000002</v>
      </c>
      <c r="X3037">
        <v>7.7436499999999997</v>
      </c>
      <c r="Y3037">
        <v>8.0678300000000007</v>
      </c>
      <c r="Z3037">
        <v>7.7878800000000004</v>
      </c>
      <c r="AA3037">
        <v>8.4211799999999997</v>
      </c>
      <c r="AB3037">
        <v>7.8180500000000004</v>
      </c>
      <c r="AC3037">
        <v>9.5681700000000003</v>
      </c>
      <c r="AD3037">
        <v>7.8988800000000001</v>
      </c>
      <c r="AE3037">
        <v>7.9809799999999997</v>
      </c>
      <c r="AF3037">
        <v>7.7560399999999996</v>
      </c>
      <c r="AG3037">
        <v>8.0834799999999998</v>
      </c>
      <c r="AH3037">
        <v>7.78491</v>
      </c>
      <c r="AI3037">
        <v>7.8153899999999998</v>
      </c>
      <c r="AJ3037">
        <v>7.9034300000000002</v>
      </c>
      <c r="AK3037">
        <v>7.9940600000000002</v>
      </c>
      <c r="AL3037">
        <v>7.7346700000000004</v>
      </c>
      <c r="AM3037">
        <v>8.8465799999999994</v>
      </c>
      <c r="AN3037">
        <v>8.8308599999999995</v>
      </c>
      <c r="AO3037">
        <v>9.0715199999999996</v>
      </c>
      <c r="AP3037">
        <v>8.8662399999999995</v>
      </c>
      <c r="AQ3037">
        <v>9.3191900000000008</v>
      </c>
      <c r="AR3037">
        <v>8.8908199999999997</v>
      </c>
      <c r="AS3037">
        <v>10.23822</v>
      </c>
      <c r="AT3037">
        <v>8.9520499999999998</v>
      </c>
      <c r="AU3037">
        <v>9.0093700000000005</v>
      </c>
      <c r="AV3037">
        <v>6.2983500000000001</v>
      </c>
      <c r="AW3037">
        <v>6.2933500000000002</v>
      </c>
      <c r="AX3037">
        <v>6.3662000000000001</v>
      </c>
      <c r="AY3037">
        <v>6.3049499999999998</v>
      </c>
      <c r="AZ3037">
        <v>6.4386999999999999</v>
      </c>
      <c r="BA3037">
        <v>6.3132000000000001</v>
      </c>
      <c r="BB3037">
        <v>6.8017000000000003</v>
      </c>
      <c r="BC3037">
        <v>6.3327</v>
      </c>
      <c r="BD3037">
        <v>6.3467000000000002</v>
      </c>
      <c r="BE3037">
        <v>8.8122399999999992</v>
      </c>
      <c r="BF3037">
        <v>8.8206100000000003</v>
      </c>
      <c r="BG3037">
        <v>8.8146299999999993</v>
      </c>
      <c r="BH3037">
        <v>6.2860500000000004</v>
      </c>
      <c r="BI3037">
        <v>8.8391300000000008</v>
      </c>
      <c r="BJ3037">
        <v>9.0891199999999994</v>
      </c>
      <c r="BK3037">
        <v>8.8628699999999991</v>
      </c>
      <c r="BL3037">
        <v>8.8877900000000007</v>
      </c>
      <c r="BM3037">
        <v>8.9572099999999999</v>
      </c>
      <c r="BN3037">
        <v>9.0241299999999995</v>
      </c>
      <c r="BO3037">
        <v>6.29305</v>
      </c>
      <c r="BP3037">
        <v>6.3785499999999997</v>
      </c>
      <c r="BQ3037">
        <v>6.3025500000000001</v>
      </c>
      <c r="BR3037">
        <v>6.3110499999999998</v>
      </c>
      <c r="BS3037">
        <v>6.3363500000000004</v>
      </c>
      <c r="BT3037">
        <v>6.3571</v>
      </c>
      <c r="BU3037">
        <v>6.271649</v>
      </c>
      <c r="BV3037">
        <v>6.3409890000000004</v>
      </c>
      <c r="BW3037">
        <v>6.3474890000000004</v>
      </c>
      <c r="BX3037">
        <v>6.3960990000000004</v>
      </c>
      <c r="BY3037">
        <v>6.3546990000000001</v>
      </c>
      <c r="BZ3037">
        <v>6.2809499999999998</v>
      </c>
      <c r="CA3037">
        <v>6.2624199999999997</v>
      </c>
      <c r="CB3037">
        <v>6.2640500000000001</v>
      </c>
      <c r="CC3037">
        <v>6.2646490000000004</v>
      </c>
      <c r="CD3037">
        <v>6.2624690000000003</v>
      </c>
      <c r="CE3037">
        <v>7.7245100000000004</v>
      </c>
      <c r="CF3037">
        <v>6.2667999999999999</v>
      </c>
      <c r="CG3037">
        <v>6.4361499999999996</v>
      </c>
      <c r="CH3037">
        <v>6.2894500000000004</v>
      </c>
      <c r="CI3037">
        <v>6.2689399999999997</v>
      </c>
      <c r="CJ3037">
        <v>6.5146490000000004</v>
      </c>
      <c r="CK3037">
        <v>6.2975289999999999</v>
      </c>
      <c r="CL3037">
        <v>6.5951500000000003</v>
      </c>
      <c r="CM3037">
        <v>6.3048900000000003</v>
      </c>
      <c r="CN3037">
        <v>6.6526500000000004</v>
      </c>
      <c r="CO3037">
        <v>6.3134499999999996</v>
      </c>
      <c r="CP3037">
        <v>6.3199889999999996</v>
      </c>
      <c r="CQ3037">
        <v>6.32667</v>
      </c>
      <c r="CR3037">
        <v>6.3342000000000001</v>
      </c>
      <c r="CS3037">
        <v>6.28362</v>
      </c>
      <c r="CT3037">
        <v>6.2824999999999998</v>
      </c>
      <c r="CU3037">
        <v>6.2744999999999997</v>
      </c>
      <c r="CV3037">
        <v>6.3769999999999998</v>
      </c>
      <c r="CW3037">
        <v>6.2949999999999999</v>
      </c>
      <c r="CX3037">
        <v>6.4664999999999999</v>
      </c>
      <c r="CY3037">
        <v>6.3049999999999997</v>
      </c>
      <c r="CZ3037">
        <v>6.54495</v>
      </c>
      <c r="DA3037">
        <v>6.62235</v>
      </c>
      <c r="DB3037">
        <v>6.7</v>
      </c>
      <c r="DC3037">
        <v>6.3324999999999996</v>
      </c>
      <c r="DD3037">
        <v>6.2744999999999997</v>
      </c>
      <c r="DE3037">
        <v>7.7620800000000001</v>
      </c>
      <c r="DF3037">
        <v>8.1018000000000008</v>
      </c>
      <c r="DG3037">
        <v>7.79467</v>
      </c>
      <c r="DH3037">
        <v>8.4725800000000007</v>
      </c>
      <c r="DI3037">
        <v>7.8277099999999997</v>
      </c>
      <c r="DJ3037">
        <v>9.4727300000000003</v>
      </c>
      <c r="DK3037">
        <v>7.9179000000000004</v>
      </c>
      <c r="DL3037">
        <v>8.0102799999999998</v>
      </c>
      <c r="DM3037">
        <v>7.7296800000000001</v>
      </c>
      <c r="DN3037">
        <v>8.8460099999999997</v>
      </c>
      <c r="DO3037">
        <v>9.1097099999999998</v>
      </c>
      <c r="DP3037">
        <v>8.8739799999999995</v>
      </c>
      <c r="DQ3037">
        <v>9.3760700000000003</v>
      </c>
      <c r="DR3037">
        <v>8.9017999999999997</v>
      </c>
      <c r="DS3037">
        <v>10.13603</v>
      </c>
      <c r="DT3037">
        <v>8.9736100000000008</v>
      </c>
      <c r="DU3037">
        <v>9.0424399999999991</v>
      </c>
      <c r="DV3037">
        <v>8.8149300000000004</v>
      </c>
      <c r="DW3037">
        <v>6.2979500000000002</v>
      </c>
      <c r="DX3037">
        <v>6.3929999999999998</v>
      </c>
      <c r="DY3037">
        <v>6.3104500000000003</v>
      </c>
      <c r="DZ3037">
        <v>6.4779999999999998</v>
      </c>
      <c r="EA3037">
        <v>6.3209999999999997</v>
      </c>
      <c r="EB3037">
        <v>6.734</v>
      </c>
      <c r="EC3037">
        <v>6.34795</v>
      </c>
      <c r="ED3037">
        <v>6.37</v>
      </c>
      <c r="EE3037">
        <v>6.282</v>
      </c>
      <c r="EF3037" t="s">
        <v>15</v>
      </c>
      <c r="EG3037" t="s">
        <v>15</v>
      </c>
      <c r="EH3037" t="s">
        <v>15</v>
      </c>
      <c r="EI3037" t="s">
        <v>15</v>
      </c>
      <c r="EJ3037" t="s">
        <v>15</v>
      </c>
      <c r="EK3037" s="2" t="s">
        <v>17</v>
      </c>
      <c r="EL3037" s="2" t="s">
        <v>17</v>
      </c>
      <c r="EM3037" s="2" t="s">
        <v>17</v>
      </c>
      <c r="EN3037" s="2" t="s">
        <v>17</v>
      </c>
      <c r="EO3037" s="2" t="s">
        <v>17</v>
      </c>
      <c r="EP3037" s="2" t="s">
        <v>17</v>
      </c>
    </row>
    <row r="3038" spans="1:146" x14ac:dyDescent="0.25">
      <c r="A3038" s="1">
        <v>43192</v>
      </c>
      <c r="B3038">
        <v>6.3338999999999999</v>
      </c>
      <c r="C3038">
        <v>6.3388999999999998</v>
      </c>
      <c r="D3038">
        <v>6.3444500000000001</v>
      </c>
      <c r="E3038">
        <v>6.2864500000000003</v>
      </c>
      <c r="F3038">
        <v>6.2819000000000003</v>
      </c>
      <c r="G3038">
        <v>6.2920999999999996</v>
      </c>
      <c r="H3038">
        <v>6.2833500000000004</v>
      </c>
      <c r="I3038">
        <v>6.4074499999999999</v>
      </c>
      <c r="J3038">
        <v>6.2983500000000001</v>
      </c>
      <c r="K3038">
        <v>6.2848499999999996</v>
      </c>
      <c r="L3038">
        <v>6.49695</v>
      </c>
      <c r="M3038">
        <v>6.3034499999999998</v>
      </c>
      <c r="N3038">
        <v>6.6394500000000001</v>
      </c>
      <c r="O3038">
        <v>6.3084499999999997</v>
      </c>
      <c r="P3038">
        <v>6.7890499999999996</v>
      </c>
      <c r="Q3038">
        <v>6.3139500000000002</v>
      </c>
      <c r="R3038">
        <v>6.3189500000000001</v>
      </c>
      <c r="S3038">
        <v>6.32395</v>
      </c>
      <c r="T3038">
        <v>6.3274499999999998</v>
      </c>
      <c r="U3038">
        <v>6.2800500000000001</v>
      </c>
      <c r="V3038">
        <v>6.2802499999999997</v>
      </c>
      <c r="W3038">
        <v>7.7546400000000002</v>
      </c>
      <c r="X3038">
        <v>7.7363099999999996</v>
      </c>
      <c r="Y3038">
        <v>8.0472699999999993</v>
      </c>
      <c r="Z3038">
        <v>7.7787100000000002</v>
      </c>
      <c r="AA3038">
        <v>8.3950099999999992</v>
      </c>
      <c r="AB3038">
        <v>7.80626</v>
      </c>
      <c r="AC3038">
        <v>9.5134500000000006</v>
      </c>
      <c r="AD3038">
        <v>7.88286</v>
      </c>
      <c r="AE3038">
        <v>7.9637099999999998</v>
      </c>
      <c r="AF3038">
        <v>7.7442799999999998</v>
      </c>
      <c r="AG3038">
        <v>8.0668600000000001</v>
      </c>
      <c r="AH3038">
        <v>7.7726600000000001</v>
      </c>
      <c r="AI3038">
        <v>7.8033400000000004</v>
      </c>
      <c r="AJ3038">
        <v>7.8890399999999996</v>
      </c>
      <c r="AK3038">
        <v>7.9793799999999999</v>
      </c>
      <c r="AL3038">
        <v>7.7231300000000003</v>
      </c>
      <c r="AM3038">
        <v>8.8455100000000009</v>
      </c>
      <c r="AN3038">
        <v>8.8303100000000008</v>
      </c>
      <c r="AO3038">
        <v>9.0564400000000003</v>
      </c>
      <c r="AP3038">
        <v>8.8638100000000009</v>
      </c>
      <c r="AQ3038">
        <v>9.2992000000000008</v>
      </c>
      <c r="AR3038">
        <v>8.88551</v>
      </c>
      <c r="AS3038">
        <v>10.197290000000001</v>
      </c>
      <c r="AT3038">
        <v>8.9418699999999998</v>
      </c>
      <c r="AU3038">
        <v>8.9972300000000001</v>
      </c>
      <c r="AV3038">
        <v>6.2863499999999997</v>
      </c>
      <c r="AW3038">
        <v>6.2817499999999997</v>
      </c>
      <c r="AX3038">
        <v>6.3443100000000001</v>
      </c>
      <c r="AY3038">
        <v>6.2919499999999999</v>
      </c>
      <c r="AZ3038">
        <v>6.4127999999999998</v>
      </c>
      <c r="BA3038">
        <v>6.2980999999999998</v>
      </c>
      <c r="BB3038">
        <v>6.7553000000000001</v>
      </c>
      <c r="BC3038">
        <v>6.3143000000000002</v>
      </c>
      <c r="BD3038">
        <v>6.3273000000000001</v>
      </c>
      <c r="BE3038">
        <v>8.8091000000000008</v>
      </c>
      <c r="BF3038">
        <v>8.8152600000000003</v>
      </c>
      <c r="BG3038">
        <v>8.8095999999999997</v>
      </c>
      <c r="BH3038">
        <v>6.2710499999999998</v>
      </c>
      <c r="BI3038">
        <v>8.8336900000000007</v>
      </c>
      <c r="BJ3038">
        <v>9.0784800000000008</v>
      </c>
      <c r="BK3038">
        <v>8.8568999999999996</v>
      </c>
      <c r="BL3038">
        <v>8.8821899999999996</v>
      </c>
      <c r="BM3038">
        <v>8.9488800000000008</v>
      </c>
      <c r="BN3038">
        <v>9.0149399999999993</v>
      </c>
      <c r="BO3038">
        <v>6.2779499999999997</v>
      </c>
      <c r="BP3038">
        <v>6.35975</v>
      </c>
      <c r="BQ3038">
        <v>6.2870499999999998</v>
      </c>
      <c r="BR3038">
        <v>6.29575</v>
      </c>
      <c r="BS3038">
        <v>6.3192500000000003</v>
      </c>
      <c r="BT3038">
        <v>6.3397500000000004</v>
      </c>
      <c r="BU3038">
        <v>6.2797989999999997</v>
      </c>
      <c r="BV3038">
        <v>6.3489490000000002</v>
      </c>
      <c r="BW3038">
        <v>6.3548989999999996</v>
      </c>
      <c r="BX3038">
        <v>6.4014490000000004</v>
      </c>
      <c r="BY3038">
        <v>6.3613</v>
      </c>
      <c r="BZ3038">
        <v>6.2890490000000003</v>
      </c>
      <c r="CA3038">
        <v>6.2706790000000003</v>
      </c>
      <c r="CB3038">
        <v>6.2723800000000001</v>
      </c>
      <c r="CC3038">
        <v>6.2728999999999999</v>
      </c>
      <c r="CD3038">
        <v>6.270829</v>
      </c>
      <c r="CE3038">
        <v>7.7157799999999996</v>
      </c>
      <c r="CF3038">
        <v>6.2749800000000002</v>
      </c>
      <c r="CG3038">
        <v>6.441999</v>
      </c>
      <c r="CH3038">
        <v>6.2974490000000003</v>
      </c>
      <c r="CI3038">
        <v>6.2776500000000004</v>
      </c>
      <c r="CJ3038">
        <v>6.516</v>
      </c>
      <c r="CK3038">
        <v>6.3055500000000002</v>
      </c>
      <c r="CL3038">
        <v>6.5960000000000001</v>
      </c>
      <c r="CM3038">
        <v>6.3140989999999997</v>
      </c>
      <c r="CN3038">
        <v>6.6609990000000003</v>
      </c>
      <c r="CO3038">
        <v>6.3216989999999997</v>
      </c>
      <c r="CP3038">
        <v>6.3285489999999998</v>
      </c>
      <c r="CQ3038">
        <v>6.3353489999999999</v>
      </c>
      <c r="CR3038">
        <v>6.3418489999999998</v>
      </c>
      <c r="CS3038">
        <v>6.2690000000000001</v>
      </c>
      <c r="CT3038">
        <v>6.2835000000000001</v>
      </c>
      <c r="CU3038">
        <v>6.2750000000000004</v>
      </c>
      <c r="CV3038">
        <v>6.3784999999999998</v>
      </c>
      <c r="CW3038">
        <v>6.2954999999999997</v>
      </c>
      <c r="CX3038">
        <v>6.4645000000000001</v>
      </c>
      <c r="CY3038">
        <v>6.306</v>
      </c>
      <c r="CZ3038">
        <v>6.5439499999999997</v>
      </c>
      <c r="DA3038">
        <v>6.6230500000000001</v>
      </c>
      <c r="DB3038">
        <v>6.7024999999999997</v>
      </c>
      <c r="DC3038">
        <v>6.3337500000000002</v>
      </c>
      <c r="DD3038">
        <v>6.2730499999999996</v>
      </c>
      <c r="DE3038">
        <v>7.7517399999999999</v>
      </c>
      <c r="DF3038">
        <v>8.0874699999999997</v>
      </c>
      <c r="DG3038">
        <v>7.7824200000000001</v>
      </c>
      <c r="DH3038">
        <v>8.4685699999999997</v>
      </c>
      <c r="DI3038">
        <v>7.8166000000000002</v>
      </c>
      <c r="DJ3038">
        <v>9.4663599999999999</v>
      </c>
      <c r="DK3038">
        <v>7.90496</v>
      </c>
      <c r="DL3038">
        <v>7.99688</v>
      </c>
      <c r="DM3038">
        <v>7.7304000000000004</v>
      </c>
      <c r="DN3038">
        <v>8.8422000000000001</v>
      </c>
      <c r="DO3038">
        <v>9.10168</v>
      </c>
      <c r="DP3038">
        <v>8.8680299999999992</v>
      </c>
      <c r="DQ3038">
        <v>9.3806899999999995</v>
      </c>
      <c r="DR3038">
        <v>8.8972800000000003</v>
      </c>
      <c r="DS3038">
        <v>10.146750000000001</v>
      </c>
      <c r="DT3038">
        <v>8.9669399999999992</v>
      </c>
      <c r="DU3038">
        <v>9.0347100000000005</v>
      </c>
      <c r="DV3038">
        <v>8.8235600000000005</v>
      </c>
      <c r="DW3038">
        <v>6.2839999999999998</v>
      </c>
      <c r="DX3038">
        <v>6.3760000000000003</v>
      </c>
      <c r="DY3038">
        <v>6.29495</v>
      </c>
      <c r="DZ3038">
        <v>6.4690000000000003</v>
      </c>
      <c r="EA3038">
        <v>6.3064499999999999</v>
      </c>
      <c r="EB3038">
        <v>6.7220000000000004</v>
      </c>
      <c r="EC3038">
        <v>6.3319999999999999</v>
      </c>
      <c r="ED3038">
        <v>6.35365</v>
      </c>
      <c r="EE3038">
        <v>6.2769500000000003</v>
      </c>
      <c r="EF3038" t="s">
        <v>15</v>
      </c>
      <c r="EG3038" t="s">
        <v>15</v>
      </c>
      <c r="EH3038" t="s">
        <v>15</v>
      </c>
      <c r="EI3038" t="s">
        <v>15</v>
      </c>
      <c r="EJ3038" t="s">
        <v>15</v>
      </c>
      <c r="EK3038" s="2" t="s">
        <v>17</v>
      </c>
      <c r="EL3038" s="2" t="s">
        <v>17</v>
      </c>
      <c r="EM3038" s="2" t="s">
        <v>17</v>
      </c>
      <c r="EN3038" s="2" t="s">
        <v>17</v>
      </c>
      <c r="EO3038" s="2" t="s">
        <v>17</v>
      </c>
      <c r="EP3038" s="2" t="s">
        <v>17</v>
      </c>
    </row>
    <row r="3039" spans="1:146" x14ac:dyDescent="0.25">
      <c r="A3039" s="1">
        <v>43193</v>
      </c>
      <c r="B3039">
        <v>6.34375</v>
      </c>
      <c r="C3039">
        <v>6.3485500000000004</v>
      </c>
      <c r="D3039">
        <v>6.3539000000000003</v>
      </c>
      <c r="E3039">
        <v>6.2958499999999997</v>
      </c>
      <c r="F3039">
        <v>6.2912499999999998</v>
      </c>
      <c r="G3039">
        <v>6.3015999999999996</v>
      </c>
      <c r="H3039">
        <v>6.2925000000000004</v>
      </c>
      <c r="I3039">
        <v>6.4179000000000004</v>
      </c>
      <c r="J3039">
        <v>6.3079000000000001</v>
      </c>
      <c r="K3039">
        <v>6.2942</v>
      </c>
      <c r="L3039">
        <v>6.5073999999999996</v>
      </c>
      <c r="M3039">
        <v>6.3124000000000002</v>
      </c>
      <c r="N3039">
        <v>6.7748999999999997</v>
      </c>
      <c r="O3039">
        <v>6.3178999999999998</v>
      </c>
      <c r="P3039">
        <v>6.7888999999999999</v>
      </c>
      <c r="Q3039">
        <v>6.3239000000000001</v>
      </c>
      <c r="R3039">
        <v>6.3285499999999999</v>
      </c>
      <c r="S3039">
        <v>6.3337500000000002</v>
      </c>
      <c r="T3039">
        <v>6.3369</v>
      </c>
      <c r="U3039">
        <v>6.2888500000000001</v>
      </c>
      <c r="V3039">
        <v>6.2889999999999997</v>
      </c>
      <c r="W3039">
        <v>7.7386100000000004</v>
      </c>
      <c r="X3039">
        <v>7.7191099999999997</v>
      </c>
      <c r="Y3039">
        <v>8.0296900000000004</v>
      </c>
      <c r="Z3039">
        <v>7.7625599999999997</v>
      </c>
      <c r="AA3039">
        <v>8.3725500000000004</v>
      </c>
      <c r="AB3039">
        <v>7.7888599999999997</v>
      </c>
      <c r="AC3039">
        <v>9.5469799999999996</v>
      </c>
      <c r="AD3039">
        <v>7.8656800000000002</v>
      </c>
      <c r="AE3039">
        <v>7.9508900000000002</v>
      </c>
      <c r="AF3039">
        <v>7.72818</v>
      </c>
      <c r="AG3039">
        <v>8.0402500000000003</v>
      </c>
      <c r="AH3039">
        <v>7.7544199999999996</v>
      </c>
      <c r="AI3039">
        <v>7.7826199999999996</v>
      </c>
      <c r="AJ3039">
        <v>7.8651799999999996</v>
      </c>
      <c r="AK3039">
        <v>7.9561599999999997</v>
      </c>
      <c r="AL3039">
        <v>7.7076900000000004</v>
      </c>
      <c r="AM3039">
        <v>8.8477700000000006</v>
      </c>
      <c r="AN3039">
        <v>8.8313400000000009</v>
      </c>
      <c r="AO3039">
        <v>9.0586900000000004</v>
      </c>
      <c r="AP3039">
        <v>8.8661200000000004</v>
      </c>
      <c r="AQ3039">
        <v>9.2950700000000008</v>
      </c>
      <c r="AR3039">
        <v>8.8865999999999996</v>
      </c>
      <c r="AS3039">
        <v>10.24812</v>
      </c>
      <c r="AT3039">
        <v>8.9433399999999992</v>
      </c>
      <c r="AU3039">
        <v>9.0039999999999996</v>
      </c>
      <c r="AV3039">
        <v>6.2905300000000004</v>
      </c>
      <c r="AW3039">
        <v>6.2859400000000001</v>
      </c>
      <c r="AX3039">
        <v>6.3480999999999996</v>
      </c>
      <c r="AY3039">
        <v>6.2968999999999999</v>
      </c>
      <c r="AZ3039">
        <v>6.4126000000000003</v>
      </c>
      <c r="BA3039">
        <v>6.3023499999999997</v>
      </c>
      <c r="BB3039">
        <v>6.7946</v>
      </c>
      <c r="BC3039">
        <v>6.3180500000000004</v>
      </c>
      <c r="BD3039">
        <v>6.3335999999999997</v>
      </c>
      <c r="BE3039">
        <v>8.8116099999999999</v>
      </c>
      <c r="BF3039">
        <v>8.8182700000000001</v>
      </c>
      <c r="BG3039">
        <v>8.8123000000000005</v>
      </c>
      <c r="BH3039">
        <v>6.2766400000000004</v>
      </c>
      <c r="BI3039">
        <v>8.8358500000000006</v>
      </c>
      <c r="BJ3039">
        <v>9.0706100000000003</v>
      </c>
      <c r="BK3039">
        <v>8.8568300000000004</v>
      </c>
      <c r="BL3039">
        <v>8.8794799999999992</v>
      </c>
      <c r="BM3039">
        <v>8.9427699999999994</v>
      </c>
      <c r="BN3039">
        <v>9.0099800000000005</v>
      </c>
      <c r="BO3039">
        <v>6.2820499999999999</v>
      </c>
      <c r="BP3039">
        <v>6.3564499999999997</v>
      </c>
      <c r="BQ3039">
        <v>6.2903000000000002</v>
      </c>
      <c r="BR3039">
        <v>6.2972999999999999</v>
      </c>
      <c r="BS3039">
        <v>6.3176500000000004</v>
      </c>
      <c r="BT3039">
        <v>6.3377999999999997</v>
      </c>
      <c r="BU3039">
        <v>6.2798489999999996</v>
      </c>
      <c r="BV3039">
        <v>6.3423999999999996</v>
      </c>
      <c r="BW3039">
        <v>6.3476900000000001</v>
      </c>
      <c r="BX3039">
        <v>6.3920500000000002</v>
      </c>
      <c r="BY3039">
        <v>6.3541499999999997</v>
      </c>
      <c r="BZ3039">
        <v>6.2881499999999999</v>
      </c>
      <c r="CA3039">
        <v>6.2719699999999996</v>
      </c>
      <c r="CB3039">
        <v>6.2731789999999998</v>
      </c>
      <c r="CC3039">
        <v>6.2744289999999996</v>
      </c>
      <c r="CD3039">
        <v>6.2724089999999997</v>
      </c>
      <c r="CE3039">
        <v>7.7000999999999999</v>
      </c>
      <c r="CF3039">
        <v>6.2760499999999997</v>
      </c>
      <c r="CG3039">
        <v>6.4299499999999998</v>
      </c>
      <c r="CH3039">
        <v>6.2950499999999998</v>
      </c>
      <c r="CI3039">
        <v>6.2778999999999998</v>
      </c>
      <c r="CJ3039">
        <v>6.5019489999999998</v>
      </c>
      <c r="CK3039">
        <v>6.3018999999999998</v>
      </c>
      <c r="CL3039">
        <v>6.5679489999999996</v>
      </c>
      <c r="CM3039">
        <v>6.308649</v>
      </c>
      <c r="CN3039">
        <v>6.6449499999999997</v>
      </c>
      <c r="CO3039">
        <v>6.3154500000000002</v>
      </c>
      <c r="CP3039">
        <v>6.3228489999999997</v>
      </c>
      <c r="CQ3039">
        <v>6.3287990000000001</v>
      </c>
      <c r="CR3039">
        <v>6.3356000000000003</v>
      </c>
      <c r="CS3039">
        <v>6.2743900000000004</v>
      </c>
      <c r="CT3039">
        <v>6.2904999999999998</v>
      </c>
      <c r="CU3039">
        <v>6.2850000000000001</v>
      </c>
      <c r="CV3039">
        <v>6.3780000000000001</v>
      </c>
      <c r="CW3039">
        <v>6.3010000000000002</v>
      </c>
      <c r="CX3039">
        <v>6.4610000000000003</v>
      </c>
      <c r="CY3039">
        <v>6.3109999999999999</v>
      </c>
      <c r="CZ3039">
        <v>6.5399500000000002</v>
      </c>
      <c r="DA3039">
        <v>6.6193</v>
      </c>
      <c r="DB3039">
        <v>6.6980000000000004</v>
      </c>
      <c r="DC3039">
        <v>6.335</v>
      </c>
      <c r="DD3039">
        <v>6.2859999999999996</v>
      </c>
      <c r="DE3039">
        <v>7.7378400000000003</v>
      </c>
      <c r="DF3039">
        <v>8.0668799999999994</v>
      </c>
      <c r="DG3039">
        <v>7.7694599999999996</v>
      </c>
      <c r="DH3039">
        <v>8.4403100000000002</v>
      </c>
      <c r="DI3039">
        <v>7.8014099999999997</v>
      </c>
      <c r="DJ3039">
        <v>9.4418699999999998</v>
      </c>
      <c r="DK3039">
        <v>7.8874000000000004</v>
      </c>
      <c r="DL3039">
        <v>7.97926</v>
      </c>
      <c r="DM3039">
        <v>7.7185699999999997</v>
      </c>
      <c r="DN3039">
        <v>8.8468900000000001</v>
      </c>
      <c r="DO3039">
        <v>9.1006499999999999</v>
      </c>
      <c r="DP3039">
        <v>8.8740100000000002</v>
      </c>
      <c r="DQ3039">
        <v>9.3703000000000003</v>
      </c>
      <c r="DR3039">
        <v>8.9009099999999997</v>
      </c>
      <c r="DS3039">
        <v>10.135450000000001</v>
      </c>
      <c r="DT3039">
        <v>8.9680400000000002</v>
      </c>
      <c r="DU3039">
        <v>9.03613</v>
      </c>
      <c r="DV3039">
        <v>8.8307199999999995</v>
      </c>
      <c r="DW3039">
        <v>6.2899000000000003</v>
      </c>
      <c r="DX3039">
        <v>6.3775000000000004</v>
      </c>
      <c r="DY3039">
        <v>6.3025000000000002</v>
      </c>
      <c r="DZ3039">
        <v>6.4645000000000001</v>
      </c>
      <c r="EA3039">
        <v>6.3125</v>
      </c>
      <c r="EB3039">
        <v>6.72</v>
      </c>
      <c r="EC3039">
        <v>6.3354999999999997</v>
      </c>
      <c r="ED3039">
        <v>6.3562000000000003</v>
      </c>
      <c r="EE3039">
        <v>6.2854999999999999</v>
      </c>
      <c r="EF3039" t="s">
        <v>15</v>
      </c>
      <c r="EG3039" t="s">
        <v>15</v>
      </c>
      <c r="EH3039" t="s">
        <v>15</v>
      </c>
      <c r="EI3039" t="s">
        <v>15</v>
      </c>
      <c r="EJ3039" t="s">
        <v>15</v>
      </c>
      <c r="EK3039" s="2" t="s">
        <v>17</v>
      </c>
      <c r="EL3039" s="2" t="s">
        <v>17</v>
      </c>
      <c r="EM3039" s="2" t="s">
        <v>17</v>
      </c>
      <c r="EN3039" s="2" t="s">
        <v>17</v>
      </c>
      <c r="EO3039" s="2" t="s">
        <v>17</v>
      </c>
      <c r="EP3039" s="2" t="s">
        <v>17</v>
      </c>
    </row>
    <row r="3040" spans="1:146" x14ac:dyDescent="0.25">
      <c r="A3040" s="1">
        <v>43194</v>
      </c>
      <c r="B3040">
        <v>6.3547000000000002</v>
      </c>
      <c r="C3040">
        <v>6.3592000000000004</v>
      </c>
      <c r="D3040">
        <v>6.3642000000000003</v>
      </c>
      <c r="E3040">
        <v>6.3106</v>
      </c>
      <c r="F3040">
        <v>6.3064</v>
      </c>
      <c r="G3040">
        <v>6.3160999999999996</v>
      </c>
      <c r="H3040">
        <v>6.3076499999999998</v>
      </c>
      <c r="I3040">
        <v>6.4272</v>
      </c>
      <c r="J3040">
        <v>6.3218500000000004</v>
      </c>
      <c r="K3040">
        <v>6.30905</v>
      </c>
      <c r="L3040">
        <v>6.5117000000000003</v>
      </c>
      <c r="M3040">
        <v>6.3269500000000001</v>
      </c>
      <c r="N3040">
        <v>6.6162000000000001</v>
      </c>
      <c r="O3040">
        <v>6.3311999999999999</v>
      </c>
      <c r="P3040">
        <v>6.8052000000000001</v>
      </c>
      <c r="Q3040">
        <v>6.3367000000000004</v>
      </c>
      <c r="R3040">
        <v>6.3405500000000004</v>
      </c>
      <c r="S3040">
        <v>6.3453499999999998</v>
      </c>
      <c r="T3040">
        <v>6.3502000000000001</v>
      </c>
      <c r="U3040">
        <v>6.3043500000000003</v>
      </c>
      <c r="V3040">
        <v>6.3050499999999996</v>
      </c>
      <c r="W3040">
        <v>7.7724299999999999</v>
      </c>
      <c r="X3040">
        <v>7.75366</v>
      </c>
      <c r="Y3040">
        <v>8.0618700000000008</v>
      </c>
      <c r="Z3040">
        <v>7.7960000000000003</v>
      </c>
      <c r="AA3040">
        <v>8.4022100000000002</v>
      </c>
      <c r="AB3040">
        <v>7.8232400000000002</v>
      </c>
      <c r="AC3040">
        <v>9.5967400000000005</v>
      </c>
      <c r="AD3040">
        <v>7.9030199999999997</v>
      </c>
      <c r="AE3040">
        <v>7.9818899999999999</v>
      </c>
      <c r="AF3040">
        <v>7.7744299999999997</v>
      </c>
      <c r="AG3040">
        <v>8.0912199999999999</v>
      </c>
      <c r="AH3040">
        <v>7.8018700000000001</v>
      </c>
      <c r="AI3040">
        <v>7.8299300000000001</v>
      </c>
      <c r="AJ3040">
        <v>7.9146900000000002</v>
      </c>
      <c r="AK3040">
        <v>8.0038999999999998</v>
      </c>
      <c r="AL3040">
        <v>7.7533899999999996</v>
      </c>
      <c r="AM3040">
        <v>8.8938699999999997</v>
      </c>
      <c r="AN3040">
        <v>8.8778100000000002</v>
      </c>
      <c r="AO3040">
        <v>9.1023499999999995</v>
      </c>
      <c r="AP3040">
        <v>8.9114400000000007</v>
      </c>
      <c r="AQ3040">
        <v>9.3390599999999999</v>
      </c>
      <c r="AR3040">
        <v>8.9326699999999999</v>
      </c>
      <c r="AS3040">
        <v>10.307219999999999</v>
      </c>
      <c r="AT3040">
        <v>8.9920799999999996</v>
      </c>
      <c r="AU3040">
        <v>9.0468799999999998</v>
      </c>
      <c r="AV3040">
        <v>6.3052799999999998</v>
      </c>
      <c r="AW3040">
        <v>6.3011200000000001</v>
      </c>
      <c r="AX3040">
        <v>6.3584500000000004</v>
      </c>
      <c r="AY3040">
        <v>6.3106499999999999</v>
      </c>
      <c r="AZ3040">
        <v>6.4218999999999999</v>
      </c>
      <c r="BA3040">
        <v>6.3163</v>
      </c>
      <c r="BB3040">
        <v>6.8098999999999998</v>
      </c>
      <c r="BC3040">
        <v>6.3325500000000003</v>
      </c>
      <c r="BD3040">
        <v>6.3449</v>
      </c>
      <c r="BE3040">
        <v>8.8711699999999993</v>
      </c>
      <c r="BF3040">
        <v>8.8775099999999991</v>
      </c>
      <c r="BG3040">
        <v>8.8717900000000007</v>
      </c>
      <c r="BH3040">
        <v>6.3009000000000004</v>
      </c>
      <c r="BI3040">
        <v>8.8961600000000001</v>
      </c>
      <c r="BJ3040">
        <v>9.1354900000000008</v>
      </c>
      <c r="BK3040">
        <v>8.9181500000000007</v>
      </c>
      <c r="BL3040">
        <v>8.9403100000000002</v>
      </c>
      <c r="BM3040">
        <v>9.0053599999999996</v>
      </c>
      <c r="BN3040">
        <v>9.0718300000000003</v>
      </c>
      <c r="BO3040">
        <v>6.3068999999999997</v>
      </c>
      <c r="BP3040">
        <v>6.3815999999999997</v>
      </c>
      <c r="BQ3040">
        <v>6.3154000000000003</v>
      </c>
      <c r="BR3040">
        <v>6.3216999999999999</v>
      </c>
      <c r="BS3040">
        <v>6.3418999999999999</v>
      </c>
      <c r="BT3040">
        <v>6.3624000000000001</v>
      </c>
      <c r="BU3040">
        <v>6.2946</v>
      </c>
      <c r="BV3040">
        <v>6.3564999999999996</v>
      </c>
      <c r="BW3040">
        <v>6.3624499999999999</v>
      </c>
      <c r="BX3040">
        <v>6.4051989999999996</v>
      </c>
      <c r="BY3040">
        <v>6.3690490000000004</v>
      </c>
      <c r="BZ3040">
        <v>6.3020500000000004</v>
      </c>
      <c r="CA3040">
        <v>6.2867389999999999</v>
      </c>
      <c r="CB3040">
        <v>6.2872300000000001</v>
      </c>
      <c r="CC3040">
        <v>6.2886990000000003</v>
      </c>
      <c r="CD3040">
        <v>6.2869200000000003</v>
      </c>
      <c r="CE3040">
        <v>7.7462</v>
      </c>
      <c r="CF3040">
        <v>6.2903500000000001</v>
      </c>
      <c r="CG3040">
        <v>6.4415490000000002</v>
      </c>
      <c r="CH3040">
        <v>6.3091499999999998</v>
      </c>
      <c r="CI3040">
        <v>6.2923989999999996</v>
      </c>
      <c r="CJ3040">
        <v>6.5150499999999996</v>
      </c>
      <c r="CK3040">
        <v>6.3158289999999999</v>
      </c>
      <c r="CL3040">
        <v>6.5987489999999998</v>
      </c>
      <c r="CM3040">
        <v>6.3224989999999996</v>
      </c>
      <c r="CN3040">
        <v>6.6502489999999996</v>
      </c>
      <c r="CO3040">
        <v>6.3291490000000001</v>
      </c>
      <c r="CP3040">
        <v>6.3365499999999999</v>
      </c>
      <c r="CQ3040">
        <v>6.3423999999999996</v>
      </c>
      <c r="CR3040">
        <v>6.3491989999999996</v>
      </c>
      <c r="CS3040">
        <v>6.2990899999999996</v>
      </c>
      <c r="CT3040">
        <v>6.3125</v>
      </c>
      <c r="CU3040">
        <v>6.306</v>
      </c>
      <c r="CV3040">
        <v>6.3964999999999996</v>
      </c>
      <c r="CW3040">
        <v>6.3235000000000001</v>
      </c>
      <c r="CX3040">
        <v>6.4844999999999997</v>
      </c>
      <c r="CY3040">
        <v>6.3319999999999999</v>
      </c>
      <c r="CZ3040">
        <v>6.5627500000000003</v>
      </c>
      <c r="DA3040">
        <v>6.6403499999999998</v>
      </c>
      <c r="DB3040">
        <v>6.718</v>
      </c>
      <c r="DC3040">
        <v>6.3559999999999999</v>
      </c>
      <c r="DD3040">
        <v>6.3010000000000002</v>
      </c>
      <c r="DE3040">
        <v>7.7844100000000003</v>
      </c>
      <c r="DF3040">
        <v>8.1120199999999993</v>
      </c>
      <c r="DG3040">
        <v>7.8118800000000004</v>
      </c>
      <c r="DH3040">
        <v>8.4808400000000006</v>
      </c>
      <c r="DI3040">
        <v>7.8445400000000003</v>
      </c>
      <c r="DJ3040">
        <v>9.4277200000000008</v>
      </c>
      <c r="DK3040">
        <v>7.9329099999999997</v>
      </c>
      <c r="DL3040">
        <v>8.0228999999999999</v>
      </c>
      <c r="DM3040">
        <v>7.7609000000000004</v>
      </c>
      <c r="DN3040">
        <v>8.9075900000000008</v>
      </c>
      <c r="DO3040">
        <v>9.1589700000000001</v>
      </c>
      <c r="DP3040">
        <v>8.9295899999999993</v>
      </c>
      <c r="DQ3040">
        <v>9.4264500000000009</v>
      </c>
      <c r="DR3040">
        <v>8.9570000000000007</v>
      </c>
      <c r="DS3040">
        <v>10.12565</v>
      </c>
      <c r="DT3040">
        <v>9.0260899999999999</v>
      </c>
      <c r="DU3040">
        <v>9.0933600000000006</v>
      </c>
      <c r="DV3040">
        <v>8.8861000000000008</v>
      </c>
      <c r="DW3040">
        <v>6.3150000000000004</v>
      </c>
      <c r="DX3040">
        <v>6.3979999999999997</v>
      </c>
      <c r="DY3040">
        <v>6.3235000000000001</v>
      </c>
      <c r="DZ3040">
        <v>6.4820000000000002</v>
      </c>
      <c r="EA3040">
        <v>6.3334999999999999</v>
      </c>
      <c r="EB3040">
        <v>6.69</v>
      </c>
      <c r="EC3040">
        <v>6.3564999999999996</v>
      </c>
      <c r="ED3040">
        <v>6.3775000000000004</v>
      </c>
      <c r="EE3040">
        <v>6.3070000000000004</v>
      </c>
      <c r="EF3040" t="s">
        <v>15</v>
      </c>
      <c r="EG3040" t="s">
        <v>15</v>
      </c>
      <c r="EH3040" t="s">
        <v>15</v>
      </c>
      <c r="EI3040" t="s">
        <v>15</v>
      </c>
      <c r="EJ3040" t="s">
        <v>15</v>
      </c>
      <c r="EK3040" s="2" t="s">
        <v>17</v>
      </c>
      <c r="EL3040" s="2" t="s">
        <v>17</v>
      </c>
      <c r="EM3040" s="2" t="s">
        <v>17</v>
      </c>
      <c r="EN3040" s="2" t="s">
        <v>17</v>
      </c>
      <c r="EO3040" s="2" t="s">
        <v>17</v>
      </c>
      <c r="EP3040" s="2" t="s">
        <v>17</v>
      </c>
    </row>
    <row r="3041" spans="1:146" x14ac:dyDescent="0.25">
      <c r="A3041" s="1">
        <v>43195</v>
      </c>
      <c r="B3041">
        <v>6.3547000000000002</v>
      </c>
      <c r="C3041">
        <v>6.3592000000000004</v>
      </c>
      <c r="D3041">
        <v>6.3640999999999996</v>
      </c>
      <c r="E3041">
        <v>6.3103999999999996</v>
      </c>
      <c r="F3041">
        <v>6.3064</v>
      </c>
      <c r="G3041">
        <v>6.3160999999999996</v>
      </c>
      <c r="H3041">
        <v>6.3076499999999998</v>
      </c>
      <c r="I3041">
        <v>6.4272</v>
      </c>
      <c r="J3041">
        <v>6.3220999999999998</v>
      </c>
      <c r="K3041">
        <v>6.30905</v>
      </c>
      <c r="L3041">
        <v>6.5117000000000003</v>
      </c>
      <c r="M3041">
        <v>6.3269500000000001</v>
      </c>
      <c r="N3041">
        <v>6.6162000000000001</v>
      </c>
      <c r="O3041">
        <v>6.3311999999999999</v>
      </c>
      <c r="P3041">
        <v>6.8042999999999996</v>
      </c>
      <c r="Q3041">
        <v>6.3367000000000004</v>
      </c>
      <c r="R3041">
        <v>6.3405500000000004</v>
      </c>
      <c r="S3041">
        <v>6.3453499999999998</v>
      </c>
      <c r="T3041">
        <v>6.3501000000000003</v>
      </c>
      <c r="U3041">
        <v>6.3045499999999999</v>
      </c>
      <c r="V3041">
        <v>6.3051000000000004</v>
      </c>
      <c r="W3041">
        <v>7.7271599999999996</v>
      </c>
      <c r="X3041">
        <v>7.7091200000000004</v>
      </c>
      <c r="Y3041">
        <v>8.0147499999999994</v>
      </c>
      <c r="Z3041">
        <v>7.7521199999999997</v>
      </c>
      <c r="AA3041">
        <v>8.3571200000000001</v>
      </c>
      <c r="AB3041">
        <v>7.7781599999999997</v>
      </c>
      <c r="AC3041">
        <v>9.5591600000000003</v>
      </c>
      <c r="AD3041">
        <v>7.8557699999999997</v>
      </c>
      <c r="AE3041">
        <v>7.9357199999999999</v>
      </c>
      <c r="AF3041">
        <v>7.7329499999999998</v>
      </c>
      <c r="AG3041">
        <v>8.0485299999999995</v>
      </c>
      <c r="AH3041">
        <v>7.76091</v>
      </c>
      <c r="AI3041">
        <v>7.7883899999999997</v>
      </c>
      <c r="AJ3041">
        <v>7.8716100000000004</v>
      </c>
      <c r="AK3041">
        <v>7.9610399999999997</v>
      </c>
      <c r="AL3041">
        <v>7.7131499999999997</v>
      </c>
      <c r="AM3041">
        <v>8.8367900000000006</v>
      </c>
      <c r="AN3041">
        <v>8.8218099999999993</v>
      </c>
      <c r="AO3041">
        <v>9.0448000000000004</v>
      </c>
      <c r="AP3041">
        <v>8.8554499999999994</v>
      </c>
      <c r="AQ3041">
        <v>9.2814200000000007</v>
      </c>
      <c r="AR3041">
        <v>8.8760899999999996</v>
      </c>
      <c r="AS3041">
        <v>10.24784</v>
      </c>
      <c r="AT3041">
        <v>8.9341299999999997</v>
      </c>
      <c r="AU3041">
        <v>8.9902499999999996</v>
      </c>
      <c r="AV3041">
        <v>6.3052799999999998</v>
      </c>
      <c r="AW3041">
        <v>6.3011200000000001</v>
      </c>
      <c r="AX3041">
        <v>6.3584500000000004</v>
      </c>
      <c r="AY3041">
        <v>6.3106499999999999</v>
      </c>
      <c r="AZ3041">
        <v>6.4218999999999999</v>
      </c>
      <c r="BA3041">
        <v>6.3163</v>
      </c>
      <c r="BB3041">
        <v>6.8098999999999998</v>
      </c>
      <c r="BC3041">
        <v>6.3325500000000003</v>
      </c>
      <c r="BD3041">
        <v>6.3449</v>
      </c>
      <c r="BE3041">
        <v>8.8195200000000007</v>
      </c>
      <c r="BF3041">
        <v>8.8264300000000002</v>
      </c>
      <c r="BG3041">
        <v>8.8200199999999995</v>
      </c>
      <c r="BH3041">
        <v>6.3044200000000004</v>
      </c>
      <c r="BI3041">
        <v>8.8434100000000004</v>
      </c>
      <c r="BJ3041">
        <v>9.0829199999999997</v>
      </c>
      <c r="BK3041">
        <v>8.8654899999999994</v>
      </c>
      <c r="BL3041">
        <v>8.8877699999999997</v>
      </c>
      <c r="BM3041">
        <v>8.9521599999999992</v>
      </c>
      <c r="BN3041">
        <v>9.0189500000000002</v>
      </c>
      <c r="BO3041">
        <v>6.31</v>
      </c>
      <c r="BP3041">
        <v>6.3852500000000001</v>
      </c>
      <c r="BQ3041">
        <v>6.3178000000000001</v>
      </c>
      <c r="BR3041">
        <v>6.3246099999999998</v>
      </c>
      <c r="BS3041">
        <v>6.3453299999999997</v>
      </c>
      <c r="BT3041">
        <v>6.3651499999999999</v>
      </c>
      <c r="BU3041">
        <v>6.2976489999999998</v>
      </c>
      <c r="BV3041">
        <v>6.3601999999999999</v>
      </c>
      <c r="BW3041">
        <v>6.3664690000000004</v>
      </c>
      <c r="BX3041">
        <v>6.4116989999999996</v>
      </c>
      <c r="BY3041">
        <v>6.3734000000000002</v>
      </c>
      <c r="BZ3041">
        <v>6.3054490000000003</v>
      </c>
      <c r="CA3041">
        <v>6.2902500000000003</v>
      </c>
      <c r="CB3041">
        <v>6.2906399999999998</v>
      </c>
      <c r="CC3041">
        <v>6.2920999999999996</v>
      </c>
      <c r="CD3041">
        <v>6.29033</v>
      </c>
      <c r="CE3041">
        <v>7.7049799999999999</v>
      </c>
      <c r="CF3041">
        <v>6.2936500000000004</v>
      </c>
      <c r="CG3041">
        <v>6.4505489999999996</v>
      </c>
      <c r="CH3041">
        <v>6.3126990000000003</v>
      </c>
      <c r="CI3041">
        <v>6.2956589999999997</v>
      </c>
      <c r="CJ3041">
        <v>6.5203499999999996</v>
      </c>
      <c r="CK3041">
        <v>6.3193999999999999</v>
      </c>
      <c r="CL3041">
        <v>6.57735</v>
      </c>
      <c r="CM3041">
        <v>6.3261799999999999</v>
      </c>
      <c r="CN3041">
        <v>6.6372499999999999</v>
      </c>
      <c r="CO3041">
        <v>6.3327</v>
      </c>
      <c r="CP3041">
        <v>6.3401500000000004</v>
      </c>
      <c r="CQ3041">
        <v>6.3458690000000004</v>
      </c>
      <c r="CR3041">
        <v>6.3525499999999999</v>
      </c>
      <c r="CS3041">
        <v>6.3025900000000004</v>
      </c>
      <c r="CT3041">
        <v>6.3090000000000002</v>
      </c>
      <c r="CU3041">
        <v>6.3025000000000002</v>
      </c>
      <c r="CV3041">
        <v>6.3944999999999999</v>
      </c>
      <c r="CW3041">
        <v>6.3179999999999996</v>
      </c>
      <c r="CX3041">
        <v>6.4705000000000004</v>
      </c>
      <c r="CY3041">
        <v>6.3280000000000003</v>
      </c>
      <c r="CZ3041">
        <v>6.5519499999999997</v>
      </c>
      <c r="DA3041">
        <v>6.6327499999999997</v>
      </c>
      <c r="DB3041">
        <v>6.7134999999999998</v>
      </c>
      <c r="DC3041">
        <v>6.3520000000000003</v>
      </c>
      <c r="DD3041">
        <v>6.3034999999999997</v>
      </c>
      <c r="DE3041">
        <v>7.7396900000000004</v>
      </c>
      <c r="DF3041">
        <v>8.0696399999999997</v>
      </c>
      <c r="DG3041">
        <v>7.7703699999999998</v>
      </c>
      <c r="DH3041">
        <v>8.4327299999999994</v>
      </c>
      <c r="DI3041">
        <v>7.8024199999999997</v>
      </c>
      <c r="DJ3041">
        <v>9.4314699999999991</v>
      </c>
      <c r="DK3041">
        <v>7.8879599999999996</v>
      </c>
      <c r="DL3041">
        <v>7.98062</v>
      </c>
      <c r="DM3041">
        <v>7.7187700000000001</v>
      </c>
      <c r="DN3041">
        <v>8.8511199999999999</v>
      </c>
      <c r="DO3041">
        <v>9.1067499999999999</v>
      </c>
      <c r="DP3041">
        <v>8.8762899999999991</v>
      </c>
      <c r="DQ3041">
        <v>9.3653999999999993</v>
      </c>
      <c r="DR3041">
        <v>8.9037799999999994</v>
      </c>
      <c r="DS3041">
        <v>10.110900000000001</v>
      </c>
      <c r="DT3041">
        <v>8.9707399999999993</v>
      </c>
      <c r="DU3041">
        <v>9.0411199999999994</v>
      </c>
      <c r="DV3041">
        <v>8.8328500000000005</v>
      </c>
      <c r="DW3041">
        <v>6.3155000000000001</v>
      </c>
      <c r="DX3041">
        <v>6.4020000000000001</v>
      </c>
      <c r="DY3041">
        <v>6.3254999999999999</v>
      </c>
      <c r="DZ3041">
        <v>6.48</v>
      </c>
      <c r="EA3041">
        <v>6.3360000000000003</v>
      </c>
      <c r="EB3041">
        <v>6.7190000000000003</v>
      </c>
      <c r="EC3041">
        <v>6.3585000000000003</v>
      </c>
      <c r="ED3041">
        <v>6.3807999999999998</v>
      </c>
      <c r="EE3041">
        <v>6.3090000000000002</v>
      </c>
      <c r="EF3041" t="s">
        <v>15</v>
      </c>
      <c r="EG3041" t="s">
        <v>15</v>
      </c>
      <c r="EH3041" t="s">
        <v>15</v>
      </c>
      <c r="EI3041" t="s">
        <v>15</v>
      </c>
      <c r="EJ3041" t="s">
        <v>15</v>
      </c>
      <c r="EK3041" s="2" t="s">
        <v>17</v>
      </c>
      <c r="EL3041" s="2" t="s">
        <v>17</v>
      </c>
      <c r="EM3041" s="2" t="s">
        <v>17</v>
      </c>
      <c r="EN3041" s="2" t="s">
        <v>17</v>
      </c>
      <c r="EO3041" s="2" t="s">
        <v>17</v>
      </c>
      <c r="EP3041" s="2" t="s">
        <v>17</v>
      </c>
    </row>
    <row r="3042" spans="1:146" x14ac:dyDescent="0.25">
      <c r="A3042" s="1">
        <v>43196</v>
      </c>
      <c r="B3042">
        <v>6.3547000000000002</v>
      </c>
      <c r="C3042">
        <v>6.3592000000000004</v>
      </c>
      <c r="D3042">
        <v>6.3639999999999999</v>
      </c>
      <c r="E3042">
        <v>6.3103999999999996</v>
      </c>
      <c r="F3042">
        <v>6.3063000000000002</v>
      </c>
      <c r="G3042">
        <v>6.3160999999999996</v>
      </c>
      <c r="H3042">
        <v>6.3076499999999998</v>
      </c>
      <c r="I3042">
        <v>6.4272</v>
      </c>
      <c r="J3042">
        <v>6.3220000000000001</v>
      </c>
      <c r="K3042">
        <v>6.30905</v>
      </c>
      <c r="L3042">
        <v>6.5117000000000003</v>
      </c>
      <c r="M3042">
        <v>6.3269500000000001</v>
      </c>
      <c r="N3042">
        <v>6.6162000000000001</v>
      </c>
      <c r="O3042">
        <v>6.3311999999999999</v>
      </c>
      <c r="P3042">
        <v>6.8041999999999998</v>
      </c>
      <c r="Q3042">
        <v>6.3365999999999998</v>
      </c>
      <c r="R3042">
        <v>6.3405500000000004</v>
      </c>
      <c r="S3042">
        <v>6.3453499999999998</v>
      </c>
      <c r="T3042">
        <v>6.35</v>
      </c>
      <c r="U3042">
        <v>6.3046499999999996</v>
      </c>
      <c r="V3042">
        <v>6.3050499999999996</v>
      </c>
      <c r="W3042">
        <v>7.7477299999999998</v>
      </c>
      <c r="X3042">
        <v>7.7298</v>
      </c>
      <c r="Y3042">
        <v>8.0352300000000003</v>
      </c>
      <c r="Z3042">
        <v>7.7720399999999996</v>
      </c>
      <c r="AA3042">
        <v>8.3748100000000001</v>
      </c>
      <c r="AB3042">
        <v>7.7985600000000002</v>
      </c>
      <c r="AC3042">
        <v>9.5592900000000007</v>
      </c>
      <c r="AD3042">
        <v>7.8763399999999999</v>
      </c>
      <c r="AE3042">
        <v>7.9557599999999997</v>
      </c>
      <c r="AF3042">
        <v>7.7642899999999999</v>
      </c>
      <c r="AG3042">
        <v>8.0813500000000005</v>
      </c>
      <c r="AH3042">
        <v>7.7916800000000004</v>
      </c>
      <c r="AI3042">
        <v>7.8199100000000001</v>
      </c>
      <c r="AJ3042">
        <v>7.9044600000000003</v>
      </c>
      <c r="AK3042">
        <v>7.9938799999999999</v>
      </c>
      <c r="AL3042">
        <v>7.7443799999999996</v>
      </c>
      <c r="AM3042">
        <v>8.8924800000000008</v>
      </c>
      <c r="AN3042">
        <v>8.8777500000000007</v>
      </c>
      <c r="AO3042">
        <v>9.10032</v>
      </c>
      <c r="AP3042">
        <v>8.9107099999999999</v>
      </c>
      <c r="AQ3042">
        <v>9.3351699999999997</v>
      </c>
      <c r="AR3042">
        <v>8.9319000000000006</v>
      </c>
      <c r="AS3042">
        <v>10.292920000000001</v>
      </c>
      <c r="AT3042">
        <v>8.9897500000000008</v>
      </c>
      <c r="AU3042">
        <v>9.0459200000000006</v>
      </c>
      <c r="AV3042">
        <v>6.3052799999999998</v>
      </c>
      <c r="AW3042">
        <v>6.3011200000000001</v>
      </c>
      <c r="AX3042">
        <v>6.3584500000000004</v>
      </c>
      <c r="AY3042">
        <v>6.3106499999999999</v>
      </c>
      <c r="AZ3042">
        <v>6.4218999999999999</v>
      </c>
      <c r="BA3042">
        <v>6.3163</v>
      </c>
      <c r="BB3042">
        <v>6.8098999999999998</v>
      </c>
      <c r="BC3042">
        <v>6.3325500000000003</v>
      </c>
      <c r="BD3042">
        <v>6.3449</v>
      </c>
      <c r="BE3042">
        <v>8.8881800000000002</v>
      </c>
      <c r="BF3042">
        <v>8.8944899999999993</v>
      </c>
      <c r="BG3042">
        <v>8.8892799999999994</v>
      </c>
      <c r="BH3042">
        <v>6.3129999999999997</v>
      </c>
      <c r="BI3042">
        <v>8.9114799999999992</v>
      </c>
      <c r="BJ3042">
        <v>9.1525599999999994</v>
      </c>
      <c r="BK3042">
        <v>8.93323</v>
      </c>
      <c r="BL3042">
        <v>8.9563699999999997</v>
      </c>
      <c r="BM3042">
        <v>9.0218399999999992</v>
      </c>
      <c r="BN3042">
        <v>9.0892700000000008</v>
      </c>
      <c r="BO3042">
        <v>6.3187499999999996</v>
      </c>
      <c r="BP3042">
        <v>6.3949499999999997</v>
      </c>
      <c r="BQ3042">
        <v>6.3266</v>
      </c>
      <c r="BR3042">
        <v>6.3335999999999997</v>
      </c>
      <c r="BS3042">
        <v>6.3551500000000001</v>
      </c>
      <c r="BT3042">
        <v>6.3753000000000002</v>
      </c>
      <c r="BU3042">
        <v>6.3205999999999998</v>
      </c>
      <c r="BV3042">
        <v>6.3843899999999998</v>
      </c>
      <c r="BW3042">
        <v>6.39018</v>
      </c>
      <c r="BX3042">
        <v>6.4366000000000003</v>
      </c>
      <c r="BY3042">
        <v>6.3967989999999997</v>
      </c>
      <c r="BZ3042">
        <v>6.328449</v>
      </c>
      <c r="CA3042">
        <v>6.31325</v>
      </c>
      <c r="CB3042">
        <v>6.3134790000000001</v>
      </c>
      <c r="CC3042">
        <v>6.3148499999999999</v>
      </c>
      <c r="CD3042">
        <v>6.3132700000000002</v>
      </c>
      <c r="CE3042">
        <v>7.7367800000000004</v>
      </c>
      <c r="CF3042">
        <v>6.3165490000000002</v>
      </c>
      <c r="CG3042">
        <v>6.4768499999999998</v>
      </c>
      <c r="CH3042">
        <v>6.335629</v>
      </c>
      <c r="CI3042">
        <v>6.3185200000000004</v>
      </c>
      <c r="CJ3042">
        <v>6.548349</v>
      </c>
      <c r="CK3042">
        <v>6.3429900000000004</v>
      </c>
      <c r="CL3042">
        <v>6.608549</v>
      </c>
      <c r="CM3042">
        <v>6.3493500000000003</v>
      </c>
      <c r="CN3042">
        <v>6.6750499999999997</v>
      </c>
      <c r="CO3042">
        <v>6.3564800000000004</v>
      </c>
      <c r="CP3042">
        <v>6.3640299999999996</v>
      </c>
      <c r="CQ3042">
        <v>6.3702100000000002</v>
      </c>
      <c r="CR3042">
        <v>6.377529</v>
      </c>
      <c r="CS3042">
        <v>6.3113900000000003</v>
      </c>
      <c r="CT3042">
        <v>6.3194999999999997</v>
      </c>
      <c r="CU3042">
        <v>6.3125</v>
      </c>
      <c r="CV3042">
        <v>6.4035000000000002</v>
      </c>
      <c r="CW3042">
        <v>6.3295000000000003</v>
      </c>
      <c r="CX3042">
        <v>6.4809999999999999</v>
      </c>
      <c r="CY3042">
        <v>6.3390000000000004</v>
      </c>
      <c r="CZ3042">
        <v>6.5544000000000002</v>
      </c>
      <c r="DA3042">
        <v>6.6272000000000002</v>
      </c>
      <c r="DB3042">
        <v>6.7</v>
      </c>
      <c r="DC3042">
        <v>6.3615000000000004</v>
      </c>
      <c r="DD3042">
        <v>6.3140000000000001</v>
      </c>
      <c r="DE3042">
        <v>7.7674200000000004</v>
      </c>
      <c r="DF3042">
        <v>8.1010000000000009</v>
      </c>
      <c r="DG3042">
        <v>7.8007999999999997</v>
      </c>
      <c r="DH3042">
        <v>8.4642700000000008</v>
      </c>
      <c r="DI3042">
        <v>7.8321399999999999</v>
      </c>
      <c r="DJ3042">
        <v>9.2210400000000003</v>
      </c>
      <c r="DK3042">
        <v>7.9139699999999999</v>
      </c>
      <c r="DL3042">
        <v>8.0045400000000004</v>
      </c>
      <c r="DM3042">
        <v>7.7447499999999998</v>
      </c>
      <c r="DN3042">
        <v>8.9150799999999997</v>
      </c>
      <c r="DO3042">
        <v>9.1748100000000008</v>
      </c>
      <c r="DP3042">
        <v>8.9436800000000005</v>
      </c>
      <c r="DQ3042">
        <v>9.4348899999999993</v>
      </c>
      <c r="DR3042">
        <v>8.9703700000000008</v>
      </c>
      <c r="DS3042">
        <v>9.9286600000000007</v>
      </c>
      <c r="DT3042">
        <v>9.0327000000000002</v>
      </c>
      <c r="DU3042">
        <v>9.1013900000000003</v>
      </c>
      <c r="DV3042">
        <v>8.8949200000000008</v>
      </c>
      <c r="DW3042">
        <v>6.3212999999999999</v>
      </c>
      <c r="DX3042">
        <v>6.4104999999999999</v>
      </c>
      <c r="DY3042">
        <v>6.3339999999999996</v>
      </c>
      <c r="DZ3042">
        <v>6.4904999999999999</v>
      </c>
      <c r="EA3042">
        <v>6.3434999999999997</v>
      </c>
      <c r="EB3042">
        <v>6.569</v>
      </c>
      <c r="EC3042">
        <v>6.3628</v>
      </c>
      <c r="ED3042">
        <v>6.3837999999999999</v>
      </c>
      <c r="EE3042">
        <v>6.3132999999999999</v>
      </c>
      <c r="EF3042" t="s">
        <v>15</v>
      </c>
      <c r="EG3042" t="s">
        <v>15</v>
      </c>
      <c r="EH3042" t="s">
        <v>15</v>
      </c>
      <c r="EI3042" t="s">
        <v>15</v>
      </c>
      <c r="EJ3042" t="s">
        <v>15</v>
      </c>
      <c r="EK3042" s="2" t="s">
        <v>17</v>
      </c>
      <c r="EL3042" s="2" t="s">
        <v>17</v>
      </c>
      <c r="EM3042" s="2" t="s">
        <v>17</v>
      </c>
      <c r="EN3042" s="2" t="s">
        <v>17</v>
      </c>
      <c r="EO3042" s="2" t="s">
        <v>17</v>
      </c>
      <c r="EP3042" s="2" t="s">
        <v>17</v>
      </c>
    </row>
    <row r="3043" spans="1:146" x14ac:dyDescent="0.25">
      <c r="A3043" s="1">
        <v>43199</v>
      </c>
      <c r="B3043">
        <v>6.3521000000000001</v>
      </c>
      <c r="C3043">
        <v>6.3559999999999999</v>
      </c>
      <c r="D3043">
        <v>6.3605</v>
      </c>
      <c r="E3043">
        <v>6.3118499999999997</v>
      </c>
      <c r="F3043">
        <v>6.3080999999999996</v>
      </c>
      <c r="G3043">
        <v>6.3170000000000002</v>
      </c>
      <c r="H3043">
        <v>6.3092499999999996</v>
      </c>
      <c r="I3043">
        <v>6.4119999999999999</v>
      </c>
      <c r="J3043">
        <v>6.3226000000000004</v>
      </c>
      <c r="K3043">
        <v>6.3103999999999996</v>
      </c>
      <c r="L3043">
        <v>6.4909999999999997</v>
      </c>
      <c r="M3043">
        <v>6.3274499999999998</v>
      </c>
      <c r="N3043">
        <v>6.657</v>
      </c>
      <c r="O3043">
        <v>6.3316499999999998</v>
      </c>
      <c r="P3043">
        <v>6.7969999999999997</v>
      </c>
      <c r="Q3043">
        <v>6.3360000000000003</v>
      </c>
      <c r="R3043">
        <v>6.3401500000000004</v>
      </c>
      <c r="S3043">
        <v>6.3436500000000002</v>
      </c>
      <c r="T3043">
        <v>6.3475000000000001</v>
      </c>
      <c r="U3043">
        <v>6.3066500000000003</v>
      </c>
      <c r="V3043">
        <v>6.3068499999999998</v>
      </c>
      <c r="W3043">
        <v>7.7916400000000001</v>
      </c>
      <c r="X3043">
        <v>7.7742800000000001</v>
      </c>
      <c r="Y3043">
        <v>8.0713399999999993</v>
      </c>
      <c r="Z3043">
        <v>7.8150899999999996</v>
      </c>
      <c r="AA3043">
        <v>8.3979400000000002</v>
      </c>
      <c r="AB3043">
        <v>7.8419600000000003</v>
      </c>
      <c r="AC3043">
        <v>9.4637899999999995</v>
      </c>
      <c r="AD3043">
        <v>7.9157799999999998</v>
      </c>
      <c r="AE3043">
        <v>7.9960199999999997</v>
      </c>
      <c r="AF3043">
        <v>7.7864000000000004</v>
      </c>
      <c r="AG3043">
        <v>8.0930999999999997</v>
      </c>
      <c r="AH3043">
        <v>7.8113200000000003</v>
      </c>
      <c r="AI3043">
        <v>7.8389300000000004</v>
      </c>
      <c r="AJ3043">
        <v>7.9195900000000004</v>
      </c>
      <c r="AK3043">
        <v>8.0072500000000009</v>
      </c>
      <c r="AL3043">
        <v>7.7685199999999996</v>
      </c>
      <c r="AM3043">
        <v>8.9331899999999997</v>
      </c>
      <c r="AN3043">
        <v>8.9191800000000008</v>
      </c>
      <c r="AO3043">
        <v>9.1331000000000007</v>
      </c>
      <c r="AP3043">
        <v>8.9505999999999997</v>
      </c>
      <c r="AQ3043">
        <v>9.35581</v>
      </c>
      <c r="AR3043">
        <v>8.9719800000000003</v>
      </c>
      <c r="AS3043">
        <v>10.186019999999999</v>
      </c>
      <c r="AT3043">
        <v>9.0257799999999992</v>
      </c>
      <c r="AU3043">
        <v>9.0828100000000003</v>
      </c>
      <c r="AV3043">
        <v>6.3157500000000004</v>
      </c>
      <c r="AW3043">
        <v>6.3119800000000001</v>
      </c>
      <c r="AX3043">
        <v>6.3628999999999998</v>
      </c>
      <c r="AY3043">
        <v>6.3209</v>
      </c>
      <c r="AZ3043">
        <v>6.4158999999999997</v>
      </c>
      <c r="BA3043">
        <v>6.3265000000000002</v>
      </c>
      <c r="BB3043">
        <v>6.7108999999999996</v>
      </c>
      <c r="BC3043">
        <v>6.3396499999999998</v>
      </c>
      <c r="BD3043">
        <v>6.3524000000000003</v>
      </c>
      <c r="BE3043">
        <v>8.9081399999999995</v>
      </c>
      <c r="BF3043">
        <v>8.9125700000000005</v>
      </c>
      <c r="BG3043">
        <v>8.9084800000000008</v>
      </c>
      <c r="BH3043">
        <v>6.3072999999999997</v>
      </c>
      <c r="BI3043">
        <v>8.9271799999999999</v>
      </c>
      <c r="BJ3043">
        <v>9.1577199999999994</v>
      </c>
      <c r="BK3043">
        <v>8.9462799999999998</v>
      </c>
      <c r="BL3043">
        <v>8.9685000000000006</v>
      </c>
      <c r="BM3043">
        <v>9.0301200000000001</v>
      </c>
      <c r="BN3043">
        <v>9.0955600000000008</v>
      </c>
      <c r="BO3043">
        <v>6.3114999999999997</v>
      </c>
      <c r="BP3043">
        <v>6.3800499999999998</v>
      </c>
      <c r="BQ3043">
        <v>6.31785</v>
      </c>
      <c r="BR3043">
        <v>6.3240499999999997</v>
      </c>
      <c r="BS3043">
        <v>6.3426999999999998</v>
      </c>
      <c r="BT3043">
        <v>6.3613200000000001</v>
      </c>
      <c r="BU3043">
        <v>6.3066490000000002</v>
      </c>
      <c r="BV3043">
        <v>6.3616900000000003</v>
      </c>
      <c r="BW3043">
        <v>6.3674099999999996</v>
      </c>
      <c r="BX3043">
        <v>6.4107000000000003</v>
      </c>
      <c r="BY3043">
        <v>6.3742489999999998</v>
      </c>
      <c r="BZ3043">
        <v>6.3133499999999998</v>
      </c>
      <c r="CA3043">
        <v>6.3017089999999998</v>
      </c>
      <c r="CB3043">
        <v>6.3017690000000002</v>
      </c>
      <c r="CC3043">
        <v>6.3025890000000002</v>
      </c>
      <c r="CD3043">
        <v>6.3017089999999998</v>
      </c>
      <c r="CE3043">
        <v>7.7629200000000003</v>
      </c>
      <c r="CF3043">
        <v>6.3036989999999999</v>
      </c>
      <c r="CG3043">
        <v>6.4466989999999997</v>
      </c>
      <c r="CH3043">
        <v>6.3192000000000004</v>
      </c>
      <c r="CI3043">
        <v>6.304729</v>
      </c>
      <c r="CJ3043">
        <v>6.5105000000000004</v>
      </c>
      <c r="CK3043">
        <v>6.325609</v>
      </c>
      <c r="CL3043">
        <v>6.5745990000000001</v>
      </c>
      <c r="CM3043">
        <v>6.3316189999999999</v>
      </c>
      <c r="CN3043">
        <v>6.6678990000000002</v>
      </c>
      <c r="CO3043">
        <v>6.3376289999999997</v>
      </c>
      <c r="CP3043">
        <v>6.3437999999999999</v>
      </c>
      <c r="CQ3043">
        <v>6.3493890000000004</v>
      </c>
      <c r="CR3043">
        <v>6.3557490000000003</v>
      </c>
      <c r="CS3043">
        <v>6.3064799999999996</v>
      </c>
      <c r="CT3043">
        <v>6.3155000000000001</v>
      </c>
      <c r="CU3043">
        <v>6.3079999999999998</v>
      </c>
      <c r="CV3043">
        <v>6.4009999999999998</v>
      </c>
      <c r="CW3043">
        <v>6.3250000000000002</v>
      </c>
      <c r="CX3043">
        <v>6.4790000000000001</v>
      </c>
      <c r="CY3043">
        <v>6.3330000000000002</v>
      </c>
      <c r="CZ3043">
        <v>6.5559500000000002</v>
      </c>
      <c r="DA3043">
        <v>6.6328500000000004</v>
      </c>
      <c r="DB3043">
        <v>6.71</v>
      </c>
      <c r="DC3043">
        <v>6.3559999999999999</v>
      </c>
      <c r="DD3043">
        <v>6.3049999999999997</v>
      </c>
      <c r="DE3043">
        <v>7.7907700000000002</v>
      </c>
      <c r="DF3043">
        <v>8.1139600000000005</v>
      </c>
      <c r="DG3043">
        <v>7.8182499999999999</v>
      </c>
      <c r="DH3043">
        <v>8.4648199999999996</v>
      </c>
      <c r="DI3043">
        <v>7.8487799999999996</v>
      </c>
      <c r="DJ3043">
        <v>9.4131499999999999</v>
      </c>
      <c r="DK3043">
        <v>7.9393200000000004</v>
      </c>
      <c r="DL3043">
        <v>8.0266099999999998</v>
      </c>
      <c r="DM3043">
        <v>7.7681399999999998</v>
      </c>
      <c r="DN3043">
        <v>8.9321999999999999</v>
      </c>
      <c r="DO3043">
        <v>9.1813300000000009</v>
      </c>
      <c r="DP3043">
        <v>8.9542099999999998</v>
      </c>
      <c r="DQ3043">
        <v>9.43032</v>
      </c>
      <c r="DR3043">
        <v>8.9797700000000003</v>
      </c>
      <c r="DS3043">
        <v>10.131500000000001</v>
      </c>
      <c r="DT3043">
        <v>9.0526099999999996</v>
      </c>
      <c r="DU3043">
        <v>9.1175499999999996</v>
      </c>
      <c r="DV3043">
        <v>8.9121400000000008</v>
      </c>
      <c r="DW3043">
        <v>6.3150500000000003</v>
      </c>
      <c r="DX3043">
        <v>6.3964999999999996</v>
      </c>
      <c r="DY3043">
        <v>6.3234500000000002</v>
      </c>
      <c r="DZ3043">
        <v>6.4669999999999996</v>
      </c>
      <c r="EA3043">
        <v>6.3319999999999999</v>
      </c>
      <c r="EB3043">
        <v>6.6749999999999998</v>
      </c>
      <c r="EC3043">
        <v>6.3585000000000003</v>
      </c>
      <c r="ED3043">
        <v>6.3766999999999996</v>
      </c>
      <c r="EE3043">
        <v>6.3070000000000004</v>
      </c>
      <c r="EF3043" t="s">
        <v>15</v>
      </c>
      <c r="EG3043" t="s">
        <v>15</v>
      </c>
      <c r="EH3043" t="s">
        <v>15</v>
      </c>
      <c r="EI3043" t="s">
        <v>15</v>
      </c>
      <c r="EJ3043" t="s">
        <v>15</v>
      </c>
      <c r="EK3043" s="2" t="s">
        <v>17</v>
      </c>
      <c r="EL3043" s="2" t="s">
        <v>17</v>
      </c>
      <c r="EM3043" s="2" t="s">
        <v>17</v>
      </c>
      <c r="EN3043" s="2" t="s">
        <v>17</v>
      </c>
      <c r="EO3043" s="2" t="s">
        <v>17</v>
      </c>
      <c r="EP3043" s="2" t="s">
        <v>17</v>
      </c>
    </row>
    <row r="3044" spans="1:146" x14ac:dyDescent="0.25">
      <c r="A3044" s="1">
        <v>43200</v>
      </c>
      <c r="B3044">
        <v>6.3327999999999998</v>
      </c>
      <c r="C3044">
        <v>6.3371000000000004</v>
      </c>
      <c r="D3044">
        <v>6.3417500000000002</v>
      </c>
      <c r="E3044">
        <v>6.2887000000000004</v>
      </c>
      <c r="F3044">
        <v>6.2843999999999998</v>
      </c>
      <c r="G3044">
        <v>6.2938499999999999</v>
      </c>
      <c r="H3044">
        <v>6.2855999999999996</v>
      </c>
      <c r="I3044">
        <v>6.3975</v>
      </c>
      <c r="J3044">
        <v>6.3002500000000001</v>
      </c>
      <c r="K3044">
        <v>6.2871499999999996</v>
      </c>
      <c r="L3044">
        <v>6.4702500000000001</v>
      </c>
      <c r="M3044">
        <v>6.3047500000000003</v>
      </c>
      <c r="N3044">
        <v>6.6357499999999998</v>
      </c>
      <c r="O3044">
        <v>6.3097500000000002</v>
      </c>
      <c r="P3044">
        <v>6.7662500000000003</v>
      </c>
      <c r="Q3044">
        <v>6.3155000000000001</v>
      </c>
      <c r="R3044">
        <v>6.3196500000000002</v>
      </c>
      <c r="S3044">
        <v>6.3240999999999996</v>
      </c>
      <c r="T3044">
        <v>6.32925</v>
      </c>
      <c r="U3044">
        <v>6.2829499999999996</v>
      </c>
      <c r="V3044">
        <v>6.2831000000000001</v>
      </c>
      <c r="W3044">
        <v>7.7998799999999999</v>
      </c>
      <c r="X3044">
        <v>7.7808099999999998</v>
      </c>
      <c r="Y3044">
        <v>8.0869900000000001</v>
      </c>
      <c r="Z3044">
        <v>7.8223099999999999</v>
      </c>
      <c r="AA3044">
        <v>8.4185499999999998</v>
      </c>
      <c r="AB3044">
        <v>7.84863</v>
      </c>
      <c r="AC3044">
        <v>9.5776500000000002</v>
      </c>
      <c r="AD3044">
        <v>7.9267200000000004</v>
      </c>
      <c r="AE3044">
        <v>8.0098099999999999</v>
      </c>
      <c r="AF3044">
        <v>7.7809999999999997</v>
      </c>
      <c r="AG3044">
        <v>8.0907499999999999</v>
      </c>
      <c r="AH3044">
        <v>7.8050699999999997</v>
      </c>
      <c r="AI3044">
        <v>7.8330299999999999</v>
      </c>
      <c r="AJ3044">
        <v>7.9141300000000001</v>
      </c>
      <c r="AK3044">
        <v>8.0050799999999995</v>
      </c>
      <c r="AL3044">
        <v>7.76112</v>
      </c>
      <c r="AM3044">
        <v>8.9438999999999993</v>
      </c>
      <c r="AN3044">
        <v>8.9283900000000003</v>
      </c>
      <c r="AO3044">
        <v>9.1533700000000007</v>
      </c>
      <c r="AP3044">
        <v>8.9606600000000007</v>
      </c>
      <c r="AQ3044">
        <v>9.3829200000000004</v>
      </c>
      <c r="AR3044">
        <v>8.9815900000000006</v>
      </c>
      <c r="AS3044">
        <v>10.31715</v>
      </c>
      <c r="AT3044">
        <v>9.0405300000000004</v>
      </c>
      <c r="AU3044">
        <v>9.0999400000000001</v>
      </c>
      <c r="AV3044">
        <v>6.3016500000000004</v>
      </c>
      <c r="AW3044">
        <v>6.2973400000000002</v>
      </c>
      <c r="AX3044">
        <v>6.3549499999999997</v>
      </c>
      <c r="AY3044">
        <v>6.3068</v>
      </c>
      <c r="AZ3044">
        <v>6.41045</v>
      </c>
      <c r="BA3044">
        <v>6.3119500000000004</v>
      </c>
      <c r="BB3044">
        <v>6.7712000000000003</v>
      </c>
      <c r="BC3044">
        <v>6.3284500000000001</v>
      </c>
      <c r="BD3044">
        <v>6.3422000000000001</v>
      </c>
      <c r="BE3044">
        <v>8.9011200000000006</v>
      </c>
      <c r="BF3044">
        <v>8.9057899999999997</v>
      </c>
      <c r="BG3044">
        <v>8.9014199999999999</v>
      </c>
      <c r="BH3044">
        <v>6.2813999999999997</v>
      </c>
      <c r="BI3044">
        <v>8.9222599999999996</v>
      </c>
      <c r="BJ3044">
        <v>9.1576199999999996</v>
      </c>
      <c r="BK3044">
        <v>8.9409100000000006</v>
      </c>
      <c r="BL3044">
        <v>8.9637399999999996</v>
      </c>
      <c r="BM3044">
        <v>9.0261800000000001</v>
      </c>
      <c r="BN3044">
        <v>9.0945599999999995</v>
      </c>
      <c r="BO3044">
        <v>6.2864000000000004</v>
      </c>
      <c r="BP3044">
        <v>6.3578999999999999</v>
      </c>
      <c r="BQ3044">
        <v>6.2929000000000004</v>
      </c>
      <c r="BR3044">
        <v>6.2994000000000003</v>
      </c>
      <c r="BS3044">
        <v>6.3183999999999996</v>
      </c>
      <c r="BT3044">
        <v>6.3384499999999999</v>
      </c>
      <c r="BU3044">
        <v>6.2863490000000004</v>
      </c>
      <c r="BV3044">
        <v>6.3417000000000003</v>
      </c>
      <c r="BW3044">
        <v>6.3475599999999996</v>
      </c>
      <c r="BX3044">
        <v>6.3917999999999999</v>
      </c>
      <c r="BY3044">
        <v>6.354349</v>
      </c>
      <c r="BZ3044">
        <v>6.28965</v>
      </c>
      <c r="CA3044">
        <v>6.2773000000000003</v>
      </c>
      <c r="CB3044">
        <v>6.2774700000000001</v>
      </c>
      <c r="CC3044">
        <v>6.27895</v>
      </c>
      <c r="CD3044">
        <v>6.2773199999999996</v>
      </c>
      <c r="CE3044">
        <v>7.7552899999999996</v>
      </c>
      <c r="CF3044">
        <v>6.2815000000000003</v>
      </c>
      <c r="CG3044">
        <v>6.4266490000000003</v>
      </c>
      <c r="CH3044">
        <v>6.2961</v>
      </c>
      <c r="CI3044">
        <v>6.28362</v>
      </c>
      <c r="CJ3044">
        <v>6.495749</v>
      </c>
      <c r="CK3044">
        <v>6.3026489999999997</v>
      </c>
      <c r="CL3044">
        <v>6.55715</v>
      </c>
      <c r="CM3044">
        <v>6.3091790000000003</v>
      </c>
      <c r="CN3044">
        <v>6.6389490000000002</v>
      </c>
      <c r="CO3044">
        <v>6.3159489999999998</v>
      </c>
      <c r="CP3044">
        <v>6.3220489999999998</v>
      </c>
      <c r="CQ3044">
        <v>6.3286990000000003</v>
      </c>
      <c r="CR3044">
        <v>6.3356000000000003</v>
      </c>
      <c r="CS3044">
        <v>6.2803699999999996</v>
      </c>
      <c r="CT3044">
        <v>6.2925000000000004</v>
      </c>
      <c r="CU3044">
        <v>6.2845000000000004</v>
      </c>
      <c r="CV3044">
        <v>6.3704999999999998</v>
      </c>
      <c r="CW3044">
        <v>6.3034999999999997</v>
      </c>
      <c r="CX3044">
        <v>6.4455</v>
      </c>
      <c r="CY3044">
        <v>6.3120000000000003</v>
      </c>
      <c r="CZ3044">
        <v>6.5271999999999997</v>
      </c>
      <c r="DA3044">
        <v>6.6090999999999998</v>
      </c>
      <c r="DB3044">
        <v>6.6909999999999998</v>
      </c>
      <c r="DC3044">
        <v>6.3330000000000002</v>
      </c>
      <c r="DD3044">
        <v>6.2830000000000004</v>
      </c>
      <c r="DE3044">
        <v>7.7879399999999999</v>
      </c>
      <c r="DF3044">
        <v>8.1146700000000003</v>
      </c>
      <c r="DG3044">
        <v>7.8185200000000004</v>
      </c>
      <c r="DH3044">
        <v>8.4704800000000002</v>
      </c>
      <c r="DI3044">
        <v>7.8508100000000001</v>
      </c>
      <c r="DJ3044">
        <v>9.3990799999999997</v>
      </c>
      <c r="DK3044">
        <v>7.9358700000000004</v>
      </c>
      <c r="DL3044">
        <v>8.0281300000000009</v>
      </c>
      <c r="DM3044">
        <v>7.7670500000000002</v>
      </c>
      <c r="DN3044">
        <v>8.9302100000000006</v>
      </c>
      <c r="DO3044">
        <v>9.1846999999999994</v>
      </c>
      <c r="DP3044">
        <v>8.9563299999999995</v>
      </c>
      <c r="DQ3044">
        <v>9.4407999999999994</v>
      </c>
      <c r="DR3044">
        <v>8.9840800000000005</v>
      </c>
      <c r="DS3044">
        <v>10.124750000000001</v>
      </c>
      <c r="DT3044">
        <v>9.0509599999999999</v>
      </c>
      <c r="DU3044">
        <v>9.1207399999999996</v>
      </c>
      <c r="DV3044">
        <v>8.9125999999999994</v>
      </c>
      <c r="DW3044">
        <v>6.2919999999999998</v>
      </c>
      <c r="DX3044">
        <v>6.3766999999999996</v>
      </c>
      <c r="DY3044">
        <v>6.30375</v>
      </c>
      <c r="DZ3044">
        <v>6.45</v>
      </c>
      <c r="EA3044">
        <v>6.3136999999999999</v>
      </c>
      <c r="EB3044">
        <v>6.6449999999999996</v>
      </c>
      <c r="EC3044">
        <v>6.33575</v>
      </c>
      <c r="ED3044">
        <v>6.3567</v>
      </c>
      <c r="EE3044">
        <v>6.2862</v>
      </c>
      <c r="EF3044" t="s">
        <v>15</v>
      </c>
      <c r="EG3044" t="s">
        <v>15</v>
      </c>
      <c r="EH3044" t="s">
        <v>15</v>
      </c>
      <c r="EI3044" t="s">
        <v>15</v>
      </c>
      <c r="EJ3044" t="s">
        <v>15</v>
      </c>
      <c r="EK3044" s="2" t="s">
        <v>17</v>
      </c>
      <c r="EL3044" s="2" t="s">
        <v>17</v>
      </c>
      <c r="EM3044" s="2" t="s">
        <v>17</v>
      </c>
      <c r="EN3044" s="2" t="s">
        <v>17</v>
      </c>
      <c r="EO3044" s="2" t="s">
        <v>17</v>
      </c>
      <c r="EP3044" s="2" t="s">
        <v>17</v>
      </c>
    </row>
    <row r="3045" spans="1:146" x14ac:dyDescent="0.25">
      <c r="A3045" s="1">
        <v>43201</v>
      </c>
      <c r="B3045">
        <v>6.3171499999999998</v>
      </c>
      <c r="C3045">
        <v>6.3213499999999998</v>
      </c>
      <c r="D3045">
        <v>6.3256500000000004</v>
      </c>
      <c r="E3045">
        <v>6.2740499999999999</v>
      </c>
      <c r="F3045">
        <v>6.2701000000000002</v>
      </c>
      <c r="G3045">
        <v>6.2790999999999997</v>
      </c>
      <c r="H3045">
        <v>6.2712500000000002</v>
      </c>
      <c r="I3045">
        <v>6.3789999999999996</v>
      </c>
      <c r="J3045">
        <v>6.2844499999999996</v>
      </c>
      <c r="K3045">
        <v>6.2726499999999996</v>
      </c>
      <c r="L3045">
        <v>6.4539999999999997</v>
      </c>
      <c r="M3045">
        <v>6.2889999999999997</v>
      </c>
      <c r="N3045">
        <v>6.5339999999999998</v>
      </c>
      <c r="O3045">
        <v>6.2945000000000002</v>
      </c>
      <c r="P3045">
        <v>6.7539999999999996</v>
      </c>
      <c r="Q3045">
        <v>6.2999499999999999</v>
      </c>
      <c r="R3045">
        <v>6.3042499999999997</v>
      </c>
      <c r="S3045">
        <v>6.3086000000000002</v>
      </c>
      <c r="T3045">
        <v>6.3120000000000003</v>
      </c>
      <c r="U3045">
        <v>6.2688499999999996</v>
      </c>
      <c r="V3045">
        <v>6.2689000000000004</v>
      </c>
      <c r="W3045">
        <v>7.8071099999999998</v>
      </c>
      <c r="X3045">
        <v>7.7889999999999997</v>
      </c>
      <c r="Y3045">
        <v>8.0962099999999992</v>
      </c>
      <c r="Z3045">
        <v>7.8297800000000004</v>
      </c>
      <c r="AA3045">
        <v>8.4221400000000006</v>
      </c>
      <c r="AB3045">
        <v>7.8567600000000004</v>
      </c>
      <c r="AC3045">
        <v>9.4868900000000007</v>
      </c>
      <c r="AD3045">
        <v>7.9362500000000002</v>
      </c>
      <c r="AE3045">
        <v>8.0148499999999991</v>
      </c>
      <c r="AF3045">
        <v>7.7880000000000003</v>
      </c>
      <c r="AG3045">
        <v>8.1000999999999994</v>
      </c>
      <c r="AH3045">
        <v>7.8126100000000003</v>
      </c>
      <c r="AI3045">
        <v>7.8407999999999998</v>
      </c>
      <c r="AJ3045">
        <v>7.9238799999999996</v>
      </c>
      <c r="AK3045">
        <v>8.0140899999999995</v>
      </c>
      <c r="AL3045">
        <v>7.76945</v>
      </c>
      <c r="AM3045">
        <v>8.9477700000000002</v>
      </c>
      <c r="AN3045">
        <v>8.93309</v>
      </c>
      <c r="AO3045">
        <v>9.1586700000000008</v>
      </c>
      <c r="AP3045">
        <v>8.9646600000000003</v>
      </c>
      <c r="AQ3045">
        <v>9.3843399999999999</v>
      </c>
      <c r="AR3045">
        <v>8.9860199999999999</v>
      </c>
      <c r="AS3045">
        <v>10.21307</v>
      </c>
      <c r="AT3045">
        <v>9.0455799999999993</v>
      </c>
      <c r="AU3045">
        <v>9.1008600000000008</v>
      </c>
      <c r="AV3045">
        <v>6.2903500000000001</v>
      </c>
      <c r="AW3045">
        <v>6.2864300000000002</v>
      </c>
      <c r="AX3045">
        <v>6.3428000000000004</v>
      </c>
      <c r="AY3045">
        <v>6.2952500000000002</v>
      </c>
      <c r="AZ3045">
        <v>6.3952999999999998</v>
      </c>
      <c r="BA3045">
        <v>6.3007</v>
      </c>
      <c r="BB3045">
        <v>6.6852999999999998</v>
      </c>
      <c r="BC3045">
        <v>6.3167900000000001</v>
      </c>
      <c r="BD3045">
        <v>6.3282999999999996</v>
      </c>
      <c r="BE3045">
        <v>8.9058100000000007</v>
      </c>
      <c r="BF3045">
        <v>8.9106699999999996</v>
      </c>
      <c r="BG3045">
        <v>8.9062400000000004</v>
      </c>
      <c r="BH3045">
        <v>6.2706499999999998</v>
      </c>
      <c r="BI3045">
        <v>8.9258699999999997</v>
      </c>
      <c r="BJ3045">
        <v>9.1630800000000008</v>
      </c>
      <c r="BK3045">
        <v>8.9450099999999999</v>
      </c>
      <c r="BL3045">
        <v>8.9677600000000002</v>
      </c>
      <c r="BM3045">
        <v>9.0314899999999998</v>
      </c>
      <c r="BN3045">
        <v>9.1</v>
      </c>
      <c r="BO3045">
        <v>6.2749499999999996</v>
      </c>
      <c r="BP3045">
        <v>6.3458500000000004</v>
      </c>
      <c r="BQ3045">
        <v>6.2814500000000004</v>
      </c>
      <c r="BR3045">
        <v>6.2878999999999996</v>
      </c>
      <c r="BS3045">
        <v>6.3069499999999996</v>
      </c>
      <c r="BT3045">
        <v>6.3277000000000001</v>
      </c>
      <c r="BU3045">
        <v>6.2791490000000003</v>
      </c>
      <c r="BV3045">
        <v>6.3384900000000002</v>
      </c>
      <c r="BW3045">
        <v>6.3445489999999998</v>
      </c>
      <c r="BX3045">
        <v>6.4087500000000004</v>
      </c>
      <c r="BY3045">
        <v>6.351</v>
      </c>
      <c r="BZ3045">
        <v>6.2862090000000004</v>
      </c>
      <c r="CA3045">
        <v>6.2740790000000004</v>
      </c>
      <c r="CB3045">
        <v>6.2744090000000003</v>
      </c>
      <c r="CC3045">
        <v>6.2748989999999996</v>
      </c>
      <c r="CD3045">
        <v>6.2741300000000004</v>
      </c>
      <c r="CE3045">
        <v>7.7635300000000003</v>
      </c>
      <c r="CF3045">
        <v>6.2762390000000003</v>
      </c>
      <c r="CG3045">
        <v>6.4237500000000001</v>
      </c>
      <c r="CH3045">
        <v>6.2925000000000004</v>
      </c>
      <c r="CI3045">
        <v>6.2771999999999997</v>
      </c>
      <c r="CJ3045">
        <v>6.4908489999999999</v>
      </c>
      <c r="CK3045">
        <v>6.2990490000000001</v>
      </c>
      <c r="CL3045">
        <v>6.5511489999999997</v>
      </c>
      <c r="CM3045">
        <v>6.3058199999999998</v>
      </c>
      <c r="CN3045">
        <v>6.6318489999999999</v>
      </c>
      <c r="CO3045">
        <v>6.3114999999999997</v>
      </c>
      <c r="CP3045">
        <v>6.3179999999999996</v>
      </c>
      <c r="CQ3045">
        <v>6.3245990000000001</v>
      </c>
      <c r="CR3045">
        <v>6.3312489999999997</v>
      </c>
      <c r="CS3045">
        <v>6.2695499999999997</v>
      </c>
      <c r="CT3045">
        <v>6.2845000000000004</v>
      </c>
      <c r="CU3045">
        <v>6.2774999999999999</v>
      </c>
      <c r="CV3045">
        <v>6.367</v>
      </c>
      <c r="CW3045">
        <v>6.2939999999999996</v>
      </c>
      <c r="CX3045">
        <v>6.4470000000000001</v>
      </c>
      <c r="CY3045">
        <v>6.3049999999999997</v>
      </c>
      <c r="CZ3045">
        <v>6.5116500000000004</v>
      </c>
      <c r="DA3045">
        <v>6.5763499999999997</v>
      </c>
      <c r="DB3045">
        <v>6.641</v>
      </c>
      <c r="DC3045">
        <v>6.3259999999999996</v>
      </c>
      <c r="DD3045">
        <v>6.2770000000000001</v>
      </c>
      <c r="DE3045">
        <v>7.7917300000000003</v>
      </c>
      <c r="DF3045">
        <v>8.1143300000000007</v>
      </c>
      <c r="DG3045">
        <v>7.8200799999999999</v>
      </c>
      <c r="DH3045">
        <v>8.4902200000000008</v>
      </c>
      <c r="DI3045">
        <v>7.85215</v>
      </c>
      <c r="DJ3045">
        <v>9.5147999999999993</v>
      </c>
      <c r="DK3045">
        <v>7.9389599999999998</v>
      </c>
      <c r="DL3045">
        <v>8.0372699999999995</v>
      </c>
      <c r="DM3045">
        <v>7.7754599999999998</v>
      </c>
      <c r="DN3045">
        <v>8.9301300000000001</v>
      </c>
      <c r="DO3045">
        <v>9.1791800000000006</v>
      </c>
      <c r="DP3045">
        <v>8.9535499999999999</v>
      </c>
      <c r="DQ3045">
        <v>9.4602000000000004</v>
      </c>
      <c r="DR3045">
        <v>8.9807400000000008</v>
      </c>
      <c r="DS3045">
        <v>10.2431</v>
      </c>
      <c r="DT3045">
        <v>9.0486799999999992</v>
      </c>
      <c r="DU3045">
        <v>9.1263199999999998</v>
      </c>
      <c r="DV3045">
        <v>8.9175599999999999</v>
      </c>
      <c r="DW3045">
        <v>6.2779499999999997</v>
      </c>
      <c r="DX3045">
        <v>6.3570000000000002</v>
      </c>
      <c r="DY3045">
        <v>6.2874499999999998</v>
      </c>
      <c r="DZ3045">
        <v>6.4470000000000001</v>
      </c>
      <c r="EA3045">
        <v>6.2969999999999997</v>
      </c>
      <c r="EB3045">
        <v>6.7050000000000001</v>
      </c>
      <c r="EC3045">
        <v>6.3189500000000001</v>
      </c>
      <c r="ED3045">
        <v>6.3460000000000001</v>
      </c>
      <c r="EE3045">
        <v>6.2755000000000001</v>
      </c>
      <c r="EF3045" t="s">
        <v>15</v>
      </c>
      <c r="EG3045" t="s">
        <v>15</v>
      </c>
      <c r="EH3045" t="s">
        <v>15</v>
      </c>
      <c r="EI3045" t="s">
        <v>15</v>
      </c>
      <c r="EJ3045" t="s">
        <v>15</v>
      </c>
      <c r="EK3045" s="2" t="s">
        <v>17</v>
      </c>
      <c r="EL3045" s="2" t="s">
        <v>17</v>
      </c>
      <c r="EM3045" s="2" t="s">
        <v>17</v>
      </c>
      <c r="EN3045" s="2" t="s">
        <v>17</v>
      </c>
      <c r="EO3045" s="2" t="s">
        <v>17</v>
      </c>
      <c r="EP3045" s="2" t="s">
        <v>17</v>
      </c>
    </row>
    <row r="3046" spans="1:146" x14ac:dyDescent="0.25">
      <c r="A3046" s="1">
        <v>43202</v>
      </c>
      <c r="B3046">
        <v>6.3395999999999999</v>
      </c>
      <c r="C3046">
        <v>6.3437999999999999</v>
      </c>
      <c r="D3046">
        <v>6.3564499999999997</v>
      </c>
      <c r="E3046">
        <v>6.2974500000000004</v>
      </c>
      <c r="F3046">
        <v>6.2926500000000001</v>
      </c>
      <c r="G3046">
        <v>6.3032500000000002</v>
      </c>
      <c r="H3046">
        <v>6.2945000000000002</v>
      </c>
      <c r="I3046">
        <v>6.4139499999999998</v>
      </c>
      <c r="J3046">
        <v>6.30945</v>
      </c>
      <c r="K3046">
        <v>6.2950499999999998</v>
      </c>
      <c r="L3046">
        <v>6.4989499999999998</v>
      </c>
      <c r="M3046">
        <v>6.3140499999999999</v>
      </c>
      <c r="N3046">
        <v>6.5564499999999999</v>
      </c>
      <c r="O3046">
        <v>6.3199500000000004</v>
      </c>
      <c r="P3046">
        <v>6.7841500000000003</v>
      </c>
      <c r="Q3046">
        <v>6.3273999999999999</v>
      </c>
      <c r="R3046">
        <v>6.3266999999999998</v>
      </c>
      <c r="S3046">
        <v>6.3310500000000003</v>
      </c>
      <c r="T3046">
        <v>6.3419499999999998</v>
      </c>
      <c r="U3046">
        <v>6.2907999999999999</v>
      </c>
      <c r="V3046">
        <v>6.2909499999999996</v>
      </c>
      <c r="W3046">
        <v>7.7607999999999997</v>
      </c>
      <c r="X3046">
        <v>7.7422399999999998</v>
      </c>
      <c r="Y3046">
        <v>8.0594599999999996</v>
      </c>
      <c r="Z3046">
        <v>7.7867899999999999</v>
      </c>
      <c r="AA3046">
        <v>8.39405</v>
      </c>
      <c r="AB3046">
        <v>7.8131199999999996</v>
      </c>
      <c r="AC3046">
        <v>9.4519599999999997</v>
      </c>
      <c r="AD3046">
        <v>7.8933999999999997</v>
      </c>
      <c r="AE3046">
        <v>7.9778399999999996</v>
      </c>
      <c r="AF3046">
        <v>7.7612300000000003</v>
      </c>
      <c r="AG3046">
        <v>8.0801599999999993</v>
      </c>
      <c r="AH3046">
        <v>7.7895099999999999</v>
      </c>
      <c r="AI3046">
        <v>7.8169000000000004</v>
      </c>
      <c r="AJ3046">
        <v>7.9009600000000004</v>
      </c>
      <c r="AK3046">
        <v>7.9917600000000002</v>
      </c>
      <c r="AL3046">
        <v>7.7424999999999997</v>
      </c>
      <c r="AM3046">
        <v>8.9593900000000009</v>
      </c>
      <c r="AN3046">
        <v>8.9439799999999998</v>
      </c>
      <c r="AO3046">
        <v>9.1820000000000004</v>
      </c>
      <c r="AP3046">
        <v>8.9794599999999996</v>
      </c>
      <c r="AQ3046">
        <v>9.4160699999999995</v>
      </c>
      <c r="AR3046">
        <v>9.0010100000000008</v>
      </c>
      <c r="AS3046">
        <v>10.233840000000001</v>
      </c>
      <c r="AT3046">
        <v>9.0622500000000006</v>
      </c>
      <c r="AU3046">
        <v>9.1238700000000001</v>
      </c>
      <c r="AV3046">
        <v>6.2871499999999996</v>
      </c>
      <c r="AW3046">
        <v>6.2825899999999999</v>
      </c>
      <c r="AX3046">
        <v>6.3468999999999998</v>
      </c>
      <c r="AY3046">
        <v>6.2933000000000003</v>
      </c>
      <c r="AZ3046">
        <v>6.4039000000000001</v>
      </c>
      <c r="BA3046">
        <v>6.29915</v>
      </c>
      <c r="BB3046">
        <v>6.6814</v>
      </c>
      <c r="BC3046">
        <v>6.3166500000000001</v>
      </c>
      <c r="BD3046">
        <v>6.3319000000000001</v>
      </c>
      <c r="BE3046">
        <v>8.9380299999999995</v>
      </c>
      <c r="BF3046">
        <v>8.9442799999999991</v>
      </c>
      <c r="BG3046">
        <v>8.9387299999999996</v>
      </c>
      <c r="BH3046">
        <v>6.2827999999999999</v>
      </c>
      <c r="BI3046">
        <v>8.9598899999999997</v>
      </c>
      <c r="BJ3046">
        <v>9.2055799999999994</v>
      </c>
      <c r="BK3046">
        <v>8.9825999999999997</v>
      </c>
      <c r="BL3046">
        <v>9.0053699999999992</v>
      </c>
      <c r="BM3046">
        <v>9.0709300000000006</v>
      </c>
      <c r="BN3046">
        <v>9.1397899999999996</v>
      </c>
      <c r="BO3046">
        <v>6.2874999999999996</v>
      </c>
      <c r="BP3046">
        <v>6.3632</v>
      </c>
      <c r="BQ3046">
        <v>6.2954999999999997</v>
      </c>
      <c r="BR3046">
        <v>6.3022</v>
      </c>
      <c r="BS3046">
        <v>6.3227000000000002</v>
      </c>
      <c r="BT3046">
        <v>6.3429500000000001</v>
      </c>
      <c r="BU3046">
        <v>6.2827489999999999</v>
      </c>
      <c r="BV3046">
        <v>6.3450990000000003</v>
      </c>
      <c r="BW3046">
        <v>6.351629</v>
      </c>
      <c r="BX3046">
        <v>6.3941990000000004</v>
      </c>
      <c r="BY3046">
        <v>6.3583499999999997</v>
      </c>
      <c r="BZ3046">
        <v>6.2908099999999996</v>
      </c>
      <c r="CA3046">
        <v>6.2766400000000004</v>
      </c>
      <c r="CB3046">
        <v>6.2771489999999996</v>
      </c>
      <c r="CC3046">
        <v>6.2780990000000001</v>
      </c>
      <c r="CD3046">
        <v>6.2767989999999996</v>
      </c>
      <c r="CE3046">
        <v>7.7348999999999997</v>
      </c>
      <c r="CF3046">
        <v>6.2796989999999999</v>
      </c>
      <c r="CG3046">
        <v>6.4325000000000001</v>
      </c>
      <c r="CH3046">
        <v>6.2971500000000002</v>
      </c>
      <c r="CI3046">
        <v>6.2808489999999999</v>
      </c>
      <c r="CJ3046">
        <v>6.5037989999999999</v>
      </c>
      <c r="CK3046">
        <v>6.304049</v>
      </c>
      <c r="CL3046">
        <v>6.5598989999999997</v>
      </c>
      <c r="CM3046">
        <v>6.3109289999999998</v>
      </c>
      <c r="CN3046">
        <v>6.62</v>
      </c>
      <c r="CO3046">
        <v>6.3176990000000002</v>
      </c>
      <c r="CP3046">
        <v>6.3246989999999998</v>
      </c>
      <c r="CQ3046">
        <v>6.3307500000000001</v>
      </c>
      <c r="CR3046">
        <v>6.3377489999999996</v>
      </c>
      <c r="CS3046">
        <v>6.28125</v>
      </c>
      <c r="CT3046">
        <v>6.2965</v>
      </c>
      <c r="CU3046">
        <v>6.2895000000000003</v>
      </c>
      <c r="CV3046">
        <v>6.3784999999999998</v>
      </c>
      <c r="CW3046">
        <v>6.3064999999999998</v>
      </c>
      <c r="CX3046">
        <v>6.4554999999999998</v>
      </c>
      <c r="CY3046">
        <v>6.3159999999999998</v>
      </c>
      <c r="CZ3046">
        <v>6.5229499999999998</v>
      </c>
      <c r="DA3046">
        <v>6.5907499999999999</v>
      </c>
      <c r="DB3046">
        <v>6.6580000000000004</v>
      </c>
      <c r="DC3046">
        <v>6.3380000000000001</v>
      </c>
      <c r="DD3046">
        <v>6.29</v>
      </c>
      <c r="DE3046">
        <v>7.7730199999999998</v>
      </c>
      <c r="DF3046">
        <v>8.1002200000000002</v>
      </c>
      <c r="DG3046">
        <v>7.8044200000000004</v>
      </c>
      <c r="DH3046">
        <v>8.4642999999999997</v>
      </c>
      <c r="DI3046">
        <v>7.8352599999999999</v>
      </c>
      <c r="DJ3046">
        <v>9.4853000000000005</v>
      </c>
      <c r="DK3046">
        <v>7.9213899999999997</v>
      </c>
      <c r="DL3046">
        <v>8.0123599999999993</v>
      </c>
      <c r="DM3046">
        <v>7.7507599999999996</v>
      </c>
      <c r="DN3046">
        <v>8.9734999999999996</v>
      </c>
      <c r="DO3046">
        <v>9.2284400000000009</v>
      </c>
      <c r="DP3046">
        <v>8.9997900000000008</v>
      </c>
      <c r="DQ3046">
        <v>9.4948800000000002</v>
      </c>
      <c r="DR3046">
        <v>9.0265199999999997</v>
      </c>
      <c r="DS3046">
        <v>10.269920000000001</v>
      </c>
      <c r="DT3046">
        <v>9.0943799999999992</v>
      </c>
      <c r="DU3046">
        <v>9.1633499999999994</v>
      </c>
      <c r="DV3046">
        <v>8.9538200000000003</v>
      </c>
      <c r="DW3046">
        <v>6.2970499999999996</v>
      </c>
      <c r="DX3046">
        <v>6.3789999999999996</v>
      </c>
      <c r="DY3046">
        <v>6.30755</v>
      </c>
      <c r="DZ3046">
        <v>6.4574999999999996</v>
      </c>
      <c r="EA3046">
        <v>6.3170000000000002</v>
      </c>
      <c r="EB3046">
        <v>6.7050000000000001</v>
      </c>
      <c r="EC3046">
        <v>6.3390500000000003</v>
      </c>
      <c r="ED3046">
        <v>6.3593000000000002</v>
      </c>
      <c r="EE3046">
        <v>6.2895000000000003</v>
      </c>
      <c r="EF3046" t="s">
        <v>15</v>
      </c>
      <c r="EG3046" t="s">
        <v>15</v>
      </c>
      <c r="EH3046" t="s">
        <v>15</v>
      </c>
      <c r="EI3046" t="s">
        <v>15</v>
      </c>
      <c r="EJ3046" t="s">
        <v>15</v>
      </c>
      <c r="EK3046" s="2" t="s">
        <v>17</v>
      </c>
      <c r="EL3046" s="2" t="s">
        <v>17</v>
      </c>
      <c r="EM3046" s="2" t="s">
        <v>17</v>
      </c>
      <c r="EN3046" s="2" t="s">
        <v>17</v>
      </c>
      <c r="EO3046" s="2" t="s">
        <v>17</v>
      </c>
      <c r="EP3046" s="2" t="s">
        <v>17</v>
      </c>
    </row>
    <row r="3047" spans="1:146" x14ac:dyDescent="0.25">
      <c r="A3047" s="1">
        <v>43203</v>
      </c>
      <c r="B3047">
        <v>6.3301499999999997</v>
      </c>
      <c r="C3047">
        <v>6.32735</v>
      </c>
      <c r="D3047">
        <v>6.34</v>
      </c>
      <c r="E3047">
        <v>6.2805999999999997</v>
      </c>
      <c r="F3047">
        <v>6.2762500000000001</v>
      </c>
      <c r="G3047">
        <v>6.2862999999999998</v>
      </c>
      <c r="H3047">
        <v>6.2781500000000001</v>
      </c>
      <c r="I3047">
        <v>6.4074999999999998</v>
      </c>
      <c r="J3047">
        <v>6.2919</v>
      </c>
      <c r="K3047">
        <v>6.2790499999999998</v>
      </c>
      <c r="L3047">
        <v>6.47</v>
      </c>
      <c r="M3047">
        <v>6.2974500000000004</v>
      </c>
      <c r="N3047">
        <v>6.54</v>
      </c>
      <c r="O3047">
        <v>6.3029000000000002</v>
      </c>
      <c r="P3047">
        <v>6.7679999999999998</v>
      </c>
      <c r="Q3047">
        <v>6.3085000000000004</v>
      </c>
      <c r="R3047">
        <v>6.3140999999999998</v>
      </c>
      <c r="S3047">
        <v>6.3190499999999998</v>
      </c>
      <c r="T3047">
        <v>6.3252499999999996</v>
      </c>
      <c r="U3047">
        <v>6.2743000000000002</v>
      </c>
      <c r="V3047">
        <v>6.2748499999999998</v>
      </c>
      <c r="W3047">
        <v>7.76586</v>
      </c>
      <c r="X3047">
        <v>7.7475800000000001</v>
      </c>
      <c r="Y3047">
        <v>8.0650499999999994</v>
      </c>
      <c r="Z3047">
        <v>7.7906000000000004</v>
      </c>
      <c r="AA3047">
        <v>8.4159000000000006</v>
      </c>
      <c r="AB3047">
        <v>7.8181200000000004</v>
      </c>
      <c r="AC3047">
        <v>9.4602000000000004</v>
      </c>
      <c r="AD3047">
        <v>7.8966000000000003</v>
      </c>
      <c r="AE3047">
        <v>7.9827599999999999</v>
      </c>
      <c r="AF3047">
        <v>7.7541700000000002</v>
      </c>
      <c r="AG3047">
        <v>8.0716000000000001</v>
      </c>
      <c r="AH3047">
        <v>7.7811899999999996</v>
      </c>
      <c r="AI3047">
        <v>7.8091799999999996</v>
      </c>
      <c r="AJ3047">
        <v>7.8919699999999997</v>
      </c>
      <c r="AK3047">
        <v>7.98245</v>
      </c>
      <c r="AL3047">
        <v>7.7356400000000001</v>
      </c>
      <c r="AM3047">
        <v>8.9681599999999992</v>
      </c>
      <c r="AN3047">
        <v>8.9530499999999993</v>
      </c>
      <c r="AO3047">
        <v>9.1915999999999993</v>
      </c>
      <c r="AP3047">
        <v>8.9870000000000001</v>
      </c>
      <c r="AQ3047">
        <v>9.4460200000000007</v>
      </c>
      <c r="AR3047">
        <v>9.0094899999999996</v>
      </c>
      <c r="AS3047">
        <v>10.25165</v>
      </c>
      <c r="AT3047">
        <v>9.0689600000000006</v>
      </c>
      <c r="AU3047">
        <v>9.1326199999999993</v>
      </c>
      <c r="AV3047">
        <v>6.2864000000000004</v>
      </c>
      <c r="AW3047">
        <v>6.2820799999999997</v>
      </c>
      <c r="AX3047">
        <v>6.34565</v>
      </c>
      <c r="AY3047">
        <v>6.2919</v>
      </c>
      <c r="AZ3047">
        <v>6.4134000000000002</v>
      </c>
      <c r="BA3047">
        <v>6.2981499999999997</v>
      </c>
      <c r="BB3047">
        <v>6.6809000000000003</v>
      </c>
      <c r="BC3047">
        <v>6.3141499999999997</v>
      </c>
      <c r="BD3047">
        <v>6.3304499999999999</v>
      </c>
      <c r="BE3047">
        <v>8.9328800000000008</v>
      </c>
      <c r="BF3047">
        <v>8.9392499999999995</v>
      </c>
      <c r="BG3047">
        <v>8.9339499999999994</v>
      </c>
      <c r="BH3047">
        <v>6.2724000000000002</v>
      </c>
      <c r="BI3047">
        <v>8.9546700000000001</v>
      </c>
      <c r="BJ3047">
        <v>9.1990599999999993</v>
      </c>
      <c r="BK3047">
        <v>8.9761500000000005</v>
      </c>
      <c r="BL3047">
        <v>8.9991900000000005</v>
      </c>
      <c r="BM3047">
        <v>9.0636399999999995</v>
      </c>
      <c r="BN3047">
        <v>9.1322600000000005</v>
      </c>
      <c r="BO3047">
        <v>6.2769399999999997</v>
      </c>
      <c r="BP3047">
        <v>6.3507999999999996</v>
      </c>
      <c r="BQ3047">
        <v>6.2843099999999996</v>
      </c>
      <c r="BR3047">
        <v>6.2909499999999996</v>
      </c>
      <c r="BS3047">
        <v>6.3104500000000003</v>
      </c>
      <c r="BT3047">
        <v>6.3301999999999996</v>
      </c>
      <c r="BU3047">
        <v>6.2789989999999998</v>
      </c>
      <c r="BV3047">
        <v>6.3408189999999998</v>
      </c>
      <c r="BW3047">
        <v>6.3468489999999997</v>
      </c>
      <c r="BX3047">
        <v>6.3912500000000003</v>
      </c>
      <c r="BY3047">
        <v>6.3535500000000003</v>
      </c>
      <c r="BZ3047">
        <v>6.2869000000000002</v>
      </c>
      <c r="CA3047">
        <v>6.2729999999999997</v>
      </c>
      <c r="CB3047">
        <v>6.2734589999999999</v>
      </c>
      <c r="CC3047">
        <v>6.274699</v>
      </c>
      <c r="CD3047">
        <v>6.2730889999999997</v>
      </c>
      <c r="CE3047">
        <v>7.7280499999999996</v>
      </c>
      <c r="CF3047">
        <v>6.2762500000000001</v>
      </c>
      <c r="CG3047">
        <v>6.4272499999999999</v>
      </c>
      <c r="CH3047">
        <v>6.2937500000000002</v>
      </c>
      <c r="CI3047">
        <v>6.27745</v>
      </c>
      <c r="CJ3047">
        <v>6.4972500000000002</v>
      </c>
      <c r="CK3047">
        <v>6.3003999999999998</v>
      </c>
      <c r="CL3047">
        <v>6.5506500000000001</v>
      </c>
      <c r="CM3047">
        <v>6.3069189999999997</v>
      </c>
      <c r="CN3047">
        <v>6.6112500000000001</v>
      </c>
      <c r="CO3047">
        <v>6.3134990000000002</v>
      </c>
      <c r="CP3047">
        <v>6.3207000000000004</v>
      </c>
      <c r="CQ3047">
        <v>6.3266989999999996</v>
      </c>
      <c r="CR3047">
        <v>6.3334999999999999</v>
      </c>
      <c r="CS3047">
        <v>6.27074</v>
      </c>
      <c r="CT3047">
        <v>6.2824999999999998</v>
      </c>
      <c r="CU3047">
        <v>6.2759999999999998</v>
      </c>
      <c r="CV3047">
        <v>6.3665000000000003</v>
      </c>
      <c r="CW3047">
        <v>6.2930000000000001</v>
      </c>
      <c r="CX3047">
        <v>6.444</v>
      </c>
      <c r="CY3047">
        <v>6.3019999999999996</v>
      </c>
      <c r="CZ3047">
        <v>6.5067000000000004</v>
      </c>
      <c r="DA3047">
        <v>6.5688500000000003</v>
      </c>
      <c r="DB3047">
        <v>6.6310000000000002</v>
      </c>
      <c r="DC3047">
        <v>6.3250000000000002</v>
      </c>
      <c r="DD3047">
        <v>6.274</v>
      </c>
      <c r="DE3047">
        <v>7.7610400000000004</v>
      </c>
      <c r="DF3047">
        <v>8.0953599999999994</v>
      </c>
      <c r="DG3047">
        <v>7.7962899999999999</v>
      </c>
      <c r="DH3047">
        <v>8.4632699999999996</v>
      </c>
      <c r="DI3047">
        <v>7.8272399999999998</v>
      </c>
      <c r="DJ3047">
        <v>9.4659700000000004</v>
      </c>
      <c r="DK3047">
        <v>7.9145500000000002</v>
      </c>
      <c r="DL3047">
        <v>8.0061499999999999</v>
      </c>
      <c r="DM3047">
        <v>7.7382299999999997</v>
      </c>
      <c r="DN3047">
        <v>8.9626000000000001</v>
      </c>
      <c r="DO3047">
        <v>9.2261500000000005</v>
      </c>
      <c r="DP3047">
        <v>8.9935700000000001</v>
      </c>
      <c r="DQ3047">
        <v>9.4991800000000008</v>
      </c>
      <c r="DR3047">
        <v>9.02</v>
      </c>
      <c r="DS3047">
        <v>10.25787</v>
      </c>
      <c r="DT3047">
        <v>9.0895700000000001</v>
      </c>
      <c r="DU3047">
        <v>9.1593800000000005</v>
      </c>
      <c r="DV3047">
        <v>8.9422499999999996</v>
      </c>
      <c r="DW3047">
        <v>6.2824999999999998</v>
      </c>
      <c r="DX3047">
        <v>6.3695000000000004</v>
      </c>
      <c r="DY3047">
        <v>6.2965</v>
      </c>
      <c r="DZ3047">
        <v>6.4494999999999996</v>
      </c>
      <c r="EA3047">
        <v>6.3055000000000003</v>
      </c>
      <c r="EB3047">
        <v>6.6849999999999996</v>
      </c>
      <c r="EC3047">
        <v>6.3285</v>
      </c>
      <c r="ED3047">
        <v>6.3490000000000002</v>
      </c>
      <c r="EE3047">
        <v>6.2744999999999997</v>
      </c>
      <c r="EF3047" t="s">
        <v>15</v>
      </c>
      <c r="EG3047" t="s">
        <v>15</v>
      </c>
      <c r="EH3047" t="s">
        <v>15</v>
      </c>
      <c r="EI3047" t="s">
        <v>15</v>
      </c>
      <c r="EJ3047" t="s">
        <v>15</v>
      </c>
      <c r="EK3047" s="2" t="s">
        <v>17</v>
      </c>
      <c r="EL3047" s="2" t="s">
        <v>17</v>
      </c>
      <c r="EM3047" s="2" t="s">
        <v>17</v>
      </c>
      <c r="EN3047" s="2" t="s">
        <v>17</v>
      </c>
      <c r="EO3047" s="2" t="s">
        <v>17</v>
      </c>
      <c r="EP3047" s="2" t="s">
        <v>17</v>
      </c>
    </row>
    <row r="3048" spans="1:146" x14ac:dyDescent="0.25">
      <c r="A3048" s="1">
        <v>43206</v>
      </c>
      <c r="B3048">
        <v>6.3331499999999998</v>
      </c>
      <c r="C3048">
        <v>6.3288500000000001</v>
      </c>
      <c r="D3048">
        <v>6.343</v>
      </c>
      <c r="E3048">
        <v>6.2824499999999999</v>
      </c>
      <c r="F3048">
        <v>6.2779499999999997</v>
      </c>
      <c r="G3048">
        <v>6.2889499999999998</v>
      </c>
      <c r="H3048">
        <v>6.2793000000000001</v>
      </c>
      <c r="I3048">
        <v>6.4095000000000004</v>
      </c>
      <c r="J3048">
        <v>6.2946499999999999</v>
      </c>
      <c r="K3048">
        <v>6.2807500000000003</v>
      </c>
      <c r="L3048">
        <v>6.4850000000000003</v>
      </c>
      <c r="M3048">
        <v>6.3005000000000004</v>
      </c>
      <c r="N3048">
        <v>6.5415000000000001</v>
      </c>
      <c r="O3048">
        <v>6.306</v>
      </c>
      <c r="P3048">
        <v>6.7725</v>
      </c>
      <c r="Q3048">
        <v>6.31175</v>
      </c>
      <c r="R3048">
        <v>6.3172499999999996</v>
      </c>
      <c r="S3048">
        <v>6.3223000000000003</v>
      </c>
      <c r="T3048">
        <v>6.3277999999999999</v>
      </c>
      <c r="U3048">
        <v>6.2760999999999996</v>
      </c>
      <c r="V3048">
        <v>6.2763</v>
      </c>
      <c r="W3048">
        <v>7.7921300000000002</v>
      </c>
      <c r="X3048">
        <v>7.7735900000000004</v>
      </c>
      <c r="Y3048">
        <v>8.0938999999999997</v>
      </c>
      <c r="Z3048">
        <v>7.8174299999999999</v>
      </c>
      <c r="AA3048">
        <v>8.4481699999999993</v>
      </c>
      <c r="AB3048">
        <v>7.84504</v>
      </c>
      <c r="AC3048">
        <v>9.4982299999999995</v>
      </c>
      <c r="AD3048">
        <v>7.9249000000000001</v>
      </c>
      <c r="AE3048">
        <v>8.0109499999999993</v>
      </c>
      <c r="AF3048">
        <v>7.7724500000000001</v>
      </c>
      <c r="AG3048">
        <v>8.0922400000000003</v>
      </c>
      <c r="AH3048">
        <v>7.7994199999999996</v>
      </c>
      <c r="AI3048">
        <v>7.82836</v>
      </c>
      <c r="AJ3048">
        <v>7.9120999999999997</v>
      </c>
      <c r="AK3048">
        <v>8.0033600000000007</v>
      </c>
      <c r="AL3048">
        <v>7.7538999999999998</v>
      </c>
      <c r="AM3048">
        <v>9.0216600000000007</v>
      </c>
      <c r="AN3048">
        <v>9.0062599999999993</v>
      </c>
      <c r="AO3048">
        <v>9.2478899999999999</v>
      </c>
      <c r="AP3048">
        <v>9.0414300000000001</v>
      </c>
      <c r="AQ3048">
        <v>9.5038300000000007</v>
      </c>
      <c r="AR3048">
        <v>9.0638199999999998</v>
      </c>
      <c r="AS3048">
        <v>10.314830000000001</v>
      </c>
      <c r="AT3048">
        <v>9.1250499999999999</v>
      </c>
      <c r="AU3048">
        <v>9.1885700000000003</v>
      </c>
      <c r="AV3048">
        <v>6.2876500000000002</v>
      </c>
      <c r="AW3048">
        <v>6.2831000000000001</v>
      </c>
      <c r="AX3048">
        <v>6.34795</v>
      </c>
      <c r="AY3048">
        <v>6.2939999999999996</v>
      </c>
      <c r="AZ3048">
        <v>6.4146999999999998</v>
      </c>
      <c r="BA3048">
        <v>6.2998500000000002</v>
      </c>
      <c r="BB3048">
        <v>6.6817000000000002</v>
      </c>
      <c r="BC3048">
        <v>6.3168499999999996</v>
      </c>
      <c r="BD3048">
        <v>6.3329000000000004</v>
      </c>
      <c r="BE3048">
        <v>8.97776</v>
      </c>
      <c r="BF3048">
        <v>8.9834399999999999</v>
      </c>
      <c r="BG3048">
        <v>8.9782799999999998</v>
      </c>
      <c r="BH3048">
        <v>6.2671799999999998</v>
      </c>
      <c r="BI3048">
        <v>8.9988799999999998</v>
      </c>
      <c r="BJ3048">
        <v>9.2459900000000008</v>
      </c>
      <c r="BK3048">
        <v>9.0206</v>
      </c>
      <c r="BL3048">
        <v>9.0445399999999996</v>
      </c>
      <c r="BM3048">
        <v>9.1103100000000001</v>
      </c>
      <c r="BN3048">
        <v>9.1798699999999993</v>
      </c>
      <c r="BO3048">
        <v>6.2717700000000001</v>
      </c>
      <c r="BP3048">
        <v>6.3466500000000003</v>
      </c>
      <c r="BQ3048">
        <v>6.2794999999999996</v>
      </c>
      <c r="BR3048">
        <v>6.2864599999999999</v>
      </c>
      <c r="BS3048">
        <v>6.3066500000000003</v>
      </c>
      <c r="BT3048">
        <v>6.3269000000000002</v>
      </c>
      <c r="BU3048">
        <v>6.2732789999999996</v>
      </c>
      <c r="BV3048">
        <v>6.3347490000000004</v>
      </c>
      <c r="BW3048">
        <v>6.3408499999999997</v>
      </c>
      <c r="BX3048">
        <v>6.3848000000000003</v>
      </c>
      <c r="BY3048">
        <v>6.3484499999999997</v>
      </c>
      <c r="BZ3048">
        <v>6.2810990000000002</v>
      </c>
      <c r="CA3048">
        <v>6.2670789999999998</v>
      </c>
      <c r="CB3048">
        <v>6.2675289999999997</v>
      </c>
      <c r="CC3048">
        <v>6.2686999999999999</v>
      </c>
      <c r="CD3048">
        <v>6.2672090000000003</v>
      </c>
      <c r="CE3048">
        <v>7.7472399999999997</v>
      </c>
      <c r="CF3048">
        <v>6.270149</v>
      </c>
      <c r="CG3048">
        <v>6.4213500000000003</v>
      </c>
      <c r="CH3048">
        <v>6.2882100000000003</v>
      </c>
      <c r="CI3048">
        <v>6.2714999999999996</v>
      </c>
      <c r="CJ3048">
        <v>6.4907490000000001</v>
      </c>
      <c r="CK3048">
        <v>6.2954290000000004</v>
      </c>
      <c r="CL3048">
        <v>6.5507499999999999</v>
      </c>
      <c r="CM3048">
        <v>6.3020500000000004</v>
      </c>
      <c r="CN3048">
        <v>6.6201499999999998</v>
      </c>
      <c r="CO3048">
        <v>6.3083499999999999</v>
      </c>
      <c r="CP3048">
        <v>6.3150000000000004</v>
      </c>
      <c r="CQ3048">
        <v>6.3213999999999997</v>
      </c>
      <c r="CR3048">
        <v>6.3285999999999998</v>
      </c>
      <c r="CS3048">
        <v>6.2655000000000003</v>
      </c>
      <c r="CT3048">
        <v>6.2805</v>
      </c>
      <c r="CU3048">
        <v>6.2729999999999997</v>
      </c>
      <c r="CV3048">
        <v>6.3654999999999999</v>
      </c>
      <c r="CW3048">
        <v>6.2910000000000004</v>
      </c>
      <c r="CX3048">
        <v>6.4429999999999996</v>
      </c>
      <c r="CY3048">
        <v>6.3010000000000002</v>
      </c>
      <c r="CZ3048">
        <v>6.5064500000000001</v>
      </c>
      <c r="DA3048">
        <v>6.5698499999999997</v>
      </c>
      <c r="DB3048">
        <v>6.6334999999999997</v>
      </c>
      <c r="DC3048">
        <v>6.3239999999999998</v>
      </c>
      <c r="DD3048">
        <v>6.274</v>
      </c>
      <c r="DE3048">
        <v>7.7807899999999997</v>
      </c>
      <c r="DF3048">
        <v>8.1150000000000002</v>
      </c>
      <c r="DG3048">
        <v>7.8118400000000001</v>
      </c>
      <c r="DH3048">
        <v>8.4900500000000001</v>
      </c>
      <c r="DI3048">
        <v>7.8446100000000003</v>
      </c>
      <c r="DJ3048">
        <v>9.4886599999999994</v>
      </c>
      <c r="DK3048">
        <v>7.9319800000000003</v>
      </c>
      <c r="DL3048">
        <v>8.0239799999999999</v>
      </c>
      <c r="DM3048">
        <v>7.7586199999999996</v>
      </c>
      <c r="DN3048">
        <v>9.0085300000000004</v>
      </c>
      <c r="DO3048">
        <v>9.2720000000000002</v>
      </c>
      <c r="DP3048">
        <v>9.0349699999999995</v>
      </c>
      <c r="DQ3048">
        <v>9.5509500000000003</v>
      </c>
      <c r="DR3048">
        <v>9.0633199999999992</v>
      </c>
      <c r="DS3048">
        <v>10.304410000000001</v>
      </c>
      <c r="DT3048">
        <v>9.1332100000000001</v>
      </c>
      <c r="DU3048">
        <v>9.2035199999999993</v>
      </c>
      <c r="DV3048">
        <v>8.9889200000000002</v>
      </c>
      <c r="DW3048">
        <v>6.2785000000000002</v>
      </c>
      <c r="DX3048">
        <v>6.3644999999999996</v>
      </c>
      <c r="DY3048">
        <v>6.2895000000000003</v>
      </c>
      <c r="DZ3048">
        <v>6.4465000000000003</v>
      </c>
      <c r="EA3048">
        <v>6.2995000000000001</v>
      </c>
      <c r="EB3048">
        <v>6.6749999999999998</v>
      </c>
      <c r="EC3048">
        <v>6.3224999999999998</v>
      </c>
      <c r="ED3048">
        <v>6.3432000000000004</v>
      </c>
      <c r="EE3048">
        <v>6.2709999999999999</v>
      </c>
      <c r="EF3048" t="s">
        <v>15</v>
      </c>
      <c r="EG3048" t="s">
        <v>15</v>
      </c>
      <c r="EH3048" t="s">
        <v>15</v>
      </c>
      <c r="EI3048" t="s">
        <v>15</v>
      </c>
      <c r="EJ3048" t="s">
        <v>15</v>
      </c>
      <c r="EK3048" s="2" t="s">
        <v>17</v>
      </c>
      <c r="EL3048" s="2" t="s">
        <v>17</v>
      </c>
      <c r="EM3048" s="2" t="s">
        <v>17</v>
      </c>
      <c r="EN3048" s="2" t="s">
        <v>17</v>
      </c>
      <c r="EO3048" s="2" t="s">
        <v>17</v>
      </c>
      <c r="EP3048" s="2" t="s">
        <v>17</v>
      </c>
    </row>
    <row r="3049" spans="1:146" x14ac:dyDescent="0.25">
      <c r="A3049" s="1">
        <v>43207</v>
      </c>
      <c r="B3049">
        <v>6.3414000000000001</v>
      </c>
      <c r="C3049">
        <v>6.3349000000000002</v>
      </c>
      <c r="D3049">
        <v>6.3525499999999999</v>
      </c>
      <c r="E3049">
        <v>6.2895500000000002</v>
      </c>
      <c r="F3049">
        <v>6.2842500000000001</v>
      </c>
      <c r="G3049">
        <v>6.2952500000000002</v>
      </c>
      <c r="H3049">
        <v>6.2854999999999999</v>
      </c>
      <c r="I3049">
        <v>6.4185499999999998</v>
      </c>
      <c r="J3049">
        <v>6.3015499999999998</v>
      </c>
      <c r="K3049">
        <v>6.2872500000000002</v>
      </c>
      <c r="L3049">
        <v>6.4920499999999999</v>
      </c>
      <c r="M3049">
        <v>6.3068499999999998</v>
      </c>
      <c r="N3049">
        <v>6.5475500000000002</v>
      </c>
      <c r="O3049">
        <v>6.3125499999999999</v>
      </c>
      <c r="P3049">
        <v>6.7765500000000003</v>
      </c>
      <c r="Q3049">
        <v>6.3186999999999998</v>
      </c>
      <c r="R3049">
        <v>6.3244999999999996</v>
      </c>
      <c r="S3049">
        <v>6.3301499999999997</v>
      </c>
      <c r="T3049">
        <v>6.3360500000000002</v>
      </c>
      <c r="U3049">
        <v>6.282</v>
      </c>
      <c r="V3049">
        <v>6.2823000000000002</v>
      </c>
      <c r="W3049">
        <v>7.7742399999999998</v>
      </c>
      <c r="X3049">
        <v>7.7540899999999997</v>
      </c>
      <c r="Y3049">
        <v>8.0784699999999994</v>
      </c>
      <c r="Z3049">
        <v>7.7972900000000003</v>
      </c>
      <c r="AA3049">
        <v>8.4316499999999994</v>
      </c>
      <c r="AB3049">
        <v>7.82552</v>
      </c>
      <c r="AC3049">
        <v>9.4754199999999997</v>
      </c>
      <c r="AD3049">
        <v>7.9055</v>
      </c>
      <c r="AE3049">
        <v>7.9951499999999998</v>
      </c>
      <c r="AF3049">
        <v>7.7728200000000003</v>
      </c>
      <c r="AG3049">
        <v>8.0896699999999999</v>
      </c>
      <c r="AH3049">
        <v>7.79704</v>
      </c>
      <c r="AI3049">
        <v>7.8257700000000003</v>
      </c>
      <c r="AJ3049">
        <v>7.9083899999999998</v>
      </c>
      <c r="AK3049">
        <v>8.0006400000000006</v>
      </c>
      <c r="AL3049">
        <v>7.7529300000000001</v>
      </c>
      <c r="AM3049">
        <v>9.0019200000000001</v>
      </c>
      <c r="AN3049">
        <v>8.9852699999999999</v>
      </c>
      <c r="AO3049">
        <v>9.2306100000000004</v>
      </c>
      <c r="AP3049">
        <v>9.0197800000000008</v>
      </c>
      <c r="AQ3049">
        <v>9.4878300000000007</v>
      </c>
      <c r="AR3049">
        <v>9.0429999999999993</v>
      </c>
      <c r="AS3049">
        <v>10.294930000000001</v>
      </c>
      <c r="AT3049">
        <v>9.1045599999999993</v>
      </c>
      <c r="AU3049">
        <v>9.1714500000000001</v>
      </c>
      <c r="AV3049">
        <v>6.2838000000000003</v>
      </c>
      <c r="AW3049">
        <v>6.2785900000000003</v>
      </c>
      <c r="AX3049">
        <v>6.3454499999999996</v>
      </c>
      <c r="AY3049">
        <v>6.2893499999999998</v>
      </c>
      <c r="AZ3049">
        <v>6.4142000000000001</v>
      </c>
      <c r="BA3049">
        <v>6.2956500000000002</v>
      </c>
      <c r="BB3049">
        <v>6.6768999999999998</v>
      </c>
      <c r="BC3049">
        <v>6.3130499999999996</v>
      </c>
      <c r="BD3049">
        <v>6.3305499999999997</v>
      </c>
      <c r="BE3049">
        <v>8.9786699999999993</v>
      </c>
      <c r="BF3049">
        <v>8.9839300000000009</v>
      </c>
      <c r="BG3049">
        <v>8.9790600000000005</v>
      </c>
      <c r="BH3049">
        <v>6.2776500000000004</v>
      </c>
      <c r="BI3049">
        <v>9.0002800000000001</v>
      </c>
      <c r="BJ3049">
        <v>9.2434200000000004</v>
      </c>
      <c r="BK3049">
        <v>9.0194899999999993</v>
      </c>
      <c r="BL3049">
        <v>9.0432799999999993</v>
      </c>
      <c r="BM3049">
        <v>9.1078700000000001</v>
      </c>
      <c r="BN3049">
        <v>9.1777599999999993</v>
      </c>
      <c r="BO3049">
        <v>6.2826500000000003</v>
      </c>
      <c r="BP3049">
        <v>6.3542500000000004</v>
      </c>
      <c r="BQ3049">
        <v>6.2891500000000002</v>
      </c>
      <c r="BR3049">
        <v>6.2958499999999997</v>
      </c>
      <c r="BS3049">
        <v>6.3153499999999996</v>
      </c>
      <c r="BT3049">
        <v>6.3349000000000002</v>
      </c>
      <c r="BU3049">
        <v>6.2882300000000004</v>
      </c>
      <c r="BV3049">
        <v>6.3468200000000001</v>
      </c>
      <c r="BW3049">
        <v>6.3528799999999999</v>
      </c>
      <c r="BX3049">
        <v>6.4025499999999997</v>
      </c>
      <c r="BY3049">
        <v>6.3602499999999997</v>
      </c>
      <c r="BZ3049">
        <v>6.2968000000000002</v>
      </c>
      <c r="CA3049">
        <v>6.2818899999999998</v>
      </c>
      <c r="CB3049">
        <v>6.2822899999999997</v>
      </c>
      <c r="CC3049">
        <v>6.2834890000000003</v>
      </c>
      <c r="CD3049">
        <v>6.2819500000000001</v>
      </c>
      <c r="CE3049">
        <v>7.7466799999999996</v>
      </c>
      <c r="CF3049">
        <v>6.2851499999999998</v>
      </c>
      <c r="CG3049">
        <v>6.4403499999999996</v>
      </c>
      <c r="CH3049">
        <v>6.3021190000000002</v>
      </c>
      <c r="CI3049">
        <v>6.2865390000000003</v>
      </c>
      <c r="CJ3049">
        <v>6.5012999999999996</v>
      </c>
      <c r="CK3049">
        <v>6.3083989999999996</v>
      </c>
      <c r="CL3049">
        <v>6.5786990000000003</v>
      </c>
      <c r="CM3049">
        <v>6.3147700000000002</v>
      </c>
      <c r="CN3049">
        <v>6.6536999999999997</v>
      </c>
      <c r="CO3049">
        <v>6.3210990000000002</v>
      </c>
      <c r="CP3049">
        <v>6.327439</v>
      </c>
      <c r="CQ3049">
        <v>6.3336790000000001</v>
      </c>
      <c r="CR3049">
        <v>6.3405399999999998</v>
      </c>
      <c r="CS3049">
        <v>6.2761899999999997</v>
      </c>
      <c r="CT3049">
        <v>6.29</v>
      </c>
      <c r="CU3049">
        <v>6.2824999999999998</v>
      </c>
      <c r="CV3049">
        <v>6.3734999999999999</v>
      </c>
      <c r="CW3049">
        <v>6.3005000000000004</v>
      </c>
      <c r="CX3049">
        <v>6.452</v>
      </c>
      <c r="CY3049">
        <v>6.31</v>
      </c>
      <c r="CZ3049">
        <v>6.5186999999999999</v>
      </c>
      <c r="DA3049">
        <v>6.5856000000000003</v>
      </c>
      <c r="DB3049">
        <v>6.6524999999999999</v>
      </c>
      <c r="DC3049">
        <v>6.3315000000000001</v>
      </c>
      <c r="DD3049">
        <v>6.2794999999999996</v>
      </c>
      <c r="DE3049">
        <v>7.7818500000000004</v>
      </c>
      <c r="DF3049">
        <v>8.1148199999999999</v>
      </c>
      <c r="DG3049">
        <v>7.8104300000000002</v>
      </c>
      <c r="DH3049">
        <v>8.4787099999999995</v>
      </c>
      <c r="DI3049">
        <v>7.8439800000000002</v>
      </c>
      <c r="DJ3049">
        <v>9.4981399999999994</v>
      </c>
      <c r="DK3049">
        <v>7.9304300000000003</v>
      </c>
      <c r="DL3049">
        <v>8.0253999999999994</v>
      </c>
      <c r="DM3049">
        <v>7.7595400000000003</v>
      </c>
      <c r="DN3049">
        <v>9.0107400000000002</v>
      </c>
      <c r="DO3049">
        <v>9.2721499999999999</v>
      </c>
      <c r="DP3049">
        <v>9.0349799999999991</v>
      </c>
      <c r="DQ3049">
        <v>9.5407799999999998</v>
      </c>
      <c r="DR3049">
        <v>9.06433</v>
      </c>
      <c r="DS3049">
        <v>10.31968</v>
      </c>
      <c r="DT3049">
        <v>9.1332599999999999</v>
      </c>
      <c r="DU3049">
        <v>9.2061499999999992</v>
      </c>
      <c r="DV3049">
        <v>8.9915900000000004</v>
      </c>
      <c r="DW3049">
        <v>6.2899500000000002</v>
      </c>
      <c r="DX3049">
        <v>6.3739999999999997</v>
      </c>
      <c r="DY3049">
        <v>6.2999499999999999</v>
      </c>
      <c r="DZ3049">
        <v>6.45</v>
      </c>
      <c r="EA3049">
        <v>6.3105000000000002</v>
      </c>
      <c r="EB3049">
        <v>6.6929999999999996</v>
      </c>
      <c r="EC3049">
        <v>6.3329500000000003</v>
      </c>
      <c r="ED3049">
        <v>6.3544999999999998</v>
      </c>
      <c r="EE3049">
        <v>6.2830000000000004</v>
      </c>
      <c r="EF3049" t="s">
        <v>15</v>
      </c>
      <c r="EG3049" t="s">
        <v>15</v>
      </c>
      <c r="EH3049" t="s">
        <v>15</v>
      </c>
      <c r="EI3049" t="s">
        <v>15</v>
      </c>
      <c r="EJ3049" t="s">
        <v>15</v>
      </c>
      <c r="EK3049" s="2" t="s">
        <v>17</v>
      </c>
      <c r="EL3049" s="2" t="s">
        <v>17</v>
      </c>
      <c r="EM3049" s="2" t="s">
        <v>17</v>
      </c>
      <c r="EN3049" s="2" t="s">
        <v>17</v>
      </c>
      <c r="EO3049" s="2" t="s">
        <v>17</v>
      </c>
      <c r="EP3049" s="2" t="s">
        <v>17</v>
      </c>
    </row>
    <row r="3050" spans="1:146" x14ac:dyDescent="0.25">
      <c r="A3050" s="1">
        <v>43208</v>
      </c>
      <c r="B3050">
        <v>6.3245500000000003</v>
      </c>
      <c r="C3050">
        <v>6.3288500000000001</v>
      </c>
      <c r="D3050">
        <v>6.3341500000000002</v>
      </c>
      <c r="E3050">
        <v>6.2801499999999999</v>
      </c>
      <c r="F3050">
        <v>6.2758000000000003</v>
      </c>
      <c r="G3050">
        <v>6.2853500000000002</v>
      </c>
      <c r="H3050">
        <v>6.2768499999999996</v>
      </c>
      <c r="I3050">
        <v>6.3939000000000004</v>
      </c>
      <c r="J3050">
        <v>6.2904</v>
      </c>
      <c r="K3050">
        <v>6.2784000000000004</v>
      </c>
      <c r="L3050">
        <v>6.4699</v>
      </c>
      <c r="M3050">
        <v>6.2949000000000002</v>
      </c>
      <c r="N3050">
        <v>6.5719000000000003</v>
      </c>
      <c r="O3050">
        <v>6.3003</v>
      </c>
      <c r="P3050">
        <v>6.7354000000000003</v>
      </c>
      <c r="Q3050">
        <v>6.3052999999999999</v>
      </c>
      <c r="R3050">
        <v>6.3163499999999999</v>
      </c>
      <c r="S3050">
        <v>6.3147500000000001</v>
      </c>
      <c r="T3050">
        <v>6.3200500000000002</v>
      </c>
      <c r="U3050">
        <v>6.2739000000000003</v>
      </c>
      <c r="V3050">
        <v>6.2742000000000004</v>
      </c>
      <c r="W3050">
        <v>7.8031800000000002</v>
      </c>
      <c r="X3050">
        <v>7.7846900000000003</v>
      </c>
      <c r="Y3050">
        <v>8.0988000000000007</v>
      </c>
      <c r="Z3050">
        <v>7.82646</v>
      </c>
      <c r="AA3050">
        <v>8.4421099999999996</v>
      </c>
      <c r="AB3050">
        <v>7.8530300000000004</v>
      </c>
      <c r="AC3050">
        <v>9.5121800000000007</v>
      </c>
      <c r="AD3050">
        <v>7.9315100000000003</v>
      </c>
      <c r="AE3050">
        <v>8.0164000000000009</v>
      </c>
      <c r="AF3050">
        <v>7.7833199999999998</v>
      </c>
      <c r="AG3050">
        <v>8.1012299999999993</v>
      </c>
      <c r="AH3050">
        <v>7.8089300000000001</v>
      </c>
      <c r="AI3050">
        <v>7.8376400000000004</v>
      </c>
      <c r="AJ3050">
        <v>7.9219400000000002</v>
      </c>
      <c r="AK3050">
        <v>8.0124399999999998</v>
      </c>
      <c r="AL3050">
        <v>7.7638499999999997</v>
      </c>
      <c r="AM3050">
        <v>8.9663199999999996</v>
      </c>
      <c r="AN3050">
        <v>8.9514399999999998</v>
      </c>
      <c r="AO3050">
        <v>9.1856399999999994</v>
      </c>
      <c r="AP3050">
        <v>8.9842099999999991</v>
      </c>
      <c r="AQ3050">
        <v>9.4330200000000008</v>
      </c>
      <c r="AR3050">
        <v>9.0053400000000003</v>
      </c>
      <c r="AS3050">
        <v>10.27542</v>
      </c>
      <c r="AT3050">
        <v>9.0647500000000001</v>
      </c>
      <c r="AU3050">
        <v>9.1271199999999997</v>
      </c>
      <c r="AV3050">
        <v>6.2911200000000003</v>
      </c>
      <c r="AW3050">
        <v>6.2868300000000001</v>
      </c>
      <c r="AX3050">
        <v>6.3449</v>
      </c>
      <c r="AY3050">
        <v>6.2963500000000003</v>
      </c>
      <c r="AZ3050">
        <v>6.4048999999999996</v>
      </c>
      <c r="BA3050">
        <v>6.3014000000000001</v>
      </c>
      <c r="BB3050">
        <v>6.6853999999999996</v>
      </c>
      <c r="BC3050">
        <v>6.3163</v>
      </c>
      <c r="BD3050">
        <v>6.3310500000000003</v>
      </c>
      <c r="BE3050">
        <v>8.92164</v>
      </c>
      <c r="BF3050">
        <v>8.9274699999999996</v>
      </c>
      <c r="BG3050">
        <v>8.9224700000000006</v>
      </c>
      <c r="BH3050">
        <v>6.27</v>
      </c>
      <c r="BI3050">
        <v>8.9435000000000002</v>
      </c>
      <c r="BJ3050">
        <v>9.1883900000000001</v>
      </c>
      <c r="BK3050">
        <v>8.9640900000000006</v>
      </c>
      <c r="BL3050">
        <v>8.9876900000000006</v>
      </c>
      <c r="BM3050">
        <v>9.0538100000000004</v>
      </c>
      <c r="BN3050">
        <v>9.1226199999999995</v>
      </c>
      <c r="BO3050">
        <v>6.2751000000000001</v>
      </c>
      <c r="BP3050">
        <v>6.3468</v>
      </c>
      <c r="BQ3050">
        <v>6.2822500000000003</v>
      </c>
      <c r="BR3050">
        <v>6.2890499999999996</v>
      </c>
      <c r="BS3050">
        <v>6.3086799999999998</v>
      </c>
      <c r="BT3050">
        <v>6.3279300000000003</v>
      </c>
      <c r="BU3050">
        <v>6.28125</v>
      </c>
      <c r="BV3050">
        <v>6.34077</v>
      </c>
      <c r="BW3050">
        <v>6.3467000000000002</v>
      </c>
      <c r="BX3050">
        <v>6.3869990000000003</v>
      </c>
      <c r="BY3050">
        <v>6.3528500000000001</v>
      </c>
      <c r="BZ3050">
        <v>6.2885</v>
      </c>
      <c r="CA3050">
        <v>6.2742290000000001</v>
      </c>
      <c r="CB3050">
        <v>6.2752400000000002</v>
      </c>
      <c r="CC3050">
        <v>6.2761300000000002</v>
      </c>
      <c r="CD3050">
        <v>6.27454</v>
      </c>
      <c r="CE3050">
        <v>7.7570699999999997</v>
      </c>
      <c r="CF3050">
        <v>6.2775100000000004</v>
      </c>
      <c r="CG3050">
        <v>6.4211999999999998</v>
      </c>
      <c r="CH3050">
        <v>6.29521</v>
      </c>
      <c r="CI3050">
        <v>6.2791300000000003</v>
      </c>
      <c r="CJ3050">
        <v>6.4831989999999999</v>
      </c>
      <c r="CK3050">
        <v>6.3018489999999998</v>
      </c>
      <c r="CL3050">
        <v>6.5601000000000003</v>
      </c>
      <c r="CM3050">
        <v>6.3087689999999998</v>
      </c>
      <c r="CN3050">
        <v>6.6303000000000001</v>
      </c>
      <c r="CO3050">
        <v>6.3150490000000001</v>
      </c>
      <c r="CP3050">
        <v>6.3212590000000004</v>
      </c>
      <c r="CQ3050">
        <v>6.3276199999999996</v>
      </c>
      <c r="CR3050">
        <v>6.3337500000000002</v>
      </c>
      <c r="CS3050">
        <v>6.2680899999999999</v>
      </c>
      <c r="CT3050">
        <v>6.2830000000000004</v>
      </c>
      <c r="CU3050">
        <v>6.2759999999999998</v>
      </c>
      <c r="CV3050">
        <v>6.3665000000000003</v>
      </c>
      <c r="CW3050">
        <v>6.2930000000000001</v>
      </c>
      <c r="CX3050">
        <v>6.4409999999999998</v>
      </c>
      <c r="CY3050">
        <v>6.3029999999999999</v>
      </c>
      <c r="CZ3050">
        <v>6.5061499999999999</v>
      </c>
      <c r="DA3050">
        <v>6.5713499999999998</v>
      </c>
      <c r="DB3050">
        <v>6.6364999999999998</v>
      </c>
      <c r="DC3050">
        <v>6.3254999999999999</v>
      </c>
      <c r="DD3050">
        <v>6.2725</v>
      </c>
      <c r="DE3050">
        <v>7.7912600000000003</v>
      </c>
      <c r="DF3050">
        <v>8.1238200000000003</v>
      </c>
      <c r="DG3050">
        <v>7.82043</v>
      </c>
      <c r="DH3050">
        <v>8.4857399999999998</v>
      </c>
      <c r="DI3050">
        <v>7.8531599999999999</v>
      </c>
      <c r="DJ3050">
        <v>9.5385899999999992</v>
      </c>
      <c r="DK3050">
        <v>7.9399300000000004</v>
      </c>
      <c r="DL3050">
        <v>8.0334299999999992</v>
      </c>
      <c r="DM3050">
        <v>7.7694200000000002</v>
      </c>
      <c r="DN3050">
        <v>8.9526199999999996</v>
      </c>
      <c r="DO3050">
        <v>9.2140199999999997</v>
      </c>
      <c r="DP3050">
        <v>8.97729</v>
      </c>
      <c r="DQ3050">
        <v>9.4817699999999991</v>
      </c>
      <c r="DR3050">
        <v>9.0054800000000004</v>
      </c>
      <c r="DS3050">
        <v>10.303929999999999</v>
      </c>
      <c r="DT3050">
        <v>9.07437</v>
      </c>
      <c r="DU3050">
        <v>9.1465099999999993</v>
      </c>
      <c r="DV3050">
        <v>8.9338800000000003</v>
      </c>
      <c r="DW3050">
        <v>6.2815000000000003</v>
      </c>
      <c r="DX3050">
        <v>6.3644999999999996</v>
      </c>
      <c r="DY3050">
        <v>6.2915000000000001</v>
      </c>
      <c r="DZ3050">
        <v>6.4379999999999997</v>
      </c>
      <c r="EA3050">
        <v>6.3014999999999999</v>
      </c>
      <c r="EB3050">
        <v>6.7039999999999997</v>
      </c>
      <c r="EC3050">
        <v>6.3230000000000004</v>
      </c>
      <c r="ED3050">
        <v>6.3445</v>
      </c>
      <c r="EE3050">
        <v>6.2744999999999997</v>
      </c>
      <c r="EF3050" t="s">
        <v>15</v>
      </c>
      <c r="EG3050" t="s">
        <v>15</v>
      </c>
      <c r="EH3050" t="s">
        <v>15</v>
      </c>
      <c r="EI3050" t="s">
        <v>15</v>
      </c>
      <c r="EJ3050" t="s">
        <v>15</v>
      </c>
      <c r="EK3050" s="2" t="s">
        <v>17</v>
      </c>
      <c r="EL3050" s="2" t="s">
        <v>17</v>
      </c>
      <c r="EM3050" s="2" t="s">
        <v>17</v>
      </c>
      <c r="EN3050" s="2" t="s">
        <v>17</v>
      </c>
      <c r="EO3050" s="2" t="s">
        <v>17</v>
      </c>
      <c r="EP3050" s="2" t="s">
        <v>17</v>
      </c>
    </row>
    <row r="3051" spans="1:146" x14ac:dyDescent="0.25">
      <c r="A3051" s="1">
        <v>43209</v>
      </c>
      <c r="B3051">
        <v>6.3303000000000003</v>
      </c>
      <c r="C3051">
        <v>6.3347499999999997</v>
      </c>
      <c r="D3051">
        <v>6.3393499999999996</v>
      </c>
      <c r="E3051">
        <v>6.2857000000000003</v>
      </c>
      <c r="F3051">
        <v>6.282</v>
      </c>
      <c r="G3051">
        <v>6.2915999999999999</v>
      </c>
      <c r="H3051">
        <v>6.2825499999999996</v>
      </c>
      <c r="I3051">
        <v>6.4013499999999999</v>
      </c>
      <c r="J3051">
        <v>6.2961499999999999</v>
      </c>
      <c r="K3051">
        <v>6.2842500000000001</v>
      </c>
      <c r="L3051">
        <v>6.4783499999999998</v>
      </c>
      <c r="M3051">
        <v>6.3006000000000002</v>
      </c>
      <c r="N3051">
        <v>6.5761000000000003</v>
      </c>
      <c r="O3051">
        <v>6.3051000000000004</v>
      </c>
      <c r="P3051">
        <v>6.7407000000000004</v>
      </c>
      <c r="Q3051">
        <v>6.31</v>
      </c>
      <c r="R3051">
        <v>6.3151000000000002</v>
      </c>
      <c r="S3051">
        <v>6.3201999999999998</v>
      </c>
      <c r="T3051">
        <v>6.3235999999999999</v>
      </c>
      <c r="U3051">
        <v>6.2769000000000004</v>
      </c>
      <c r="V3051">
        <v>6.2778999999999998</v>
      </c>
      <c r="W3051">
        <v>7.7872300000000001</v>
      </c>
      <c r="X3051">
        <v>7.7697500000000002</v>
      </c>
      <c r="Y3051">
        <v>8.08169</v>
      </c>
      <c r="Z3051">
        <v>7.8126499999999997</v>
      </c>
      <c r="AA3051">
        <v>8.4307599999999994</v>
      </c>
      <c r="AB3051">
        <v>7.8380000000000001</v>
      </c>
      <c r="AC3051">
        <v>9.4994700000000005</v>
      </c>
      <c r="AD3051">
        <v>7.9142099999999997</v>
      </c>
      <c r="AE3051">
        <v>7.99735</v>
      </c>
      <c r="AF3051">
        <v>7.7763299999999997</v>
      </c>
      <c r="AG3051">
        <v>8.0948799999999999</v>
      </c>
      <c r="AH3051">
        <v>7.8049499999999998</v>
      </c>
      <c r="AI3051">
        <v>7.8323200000000002</v>
      </c>
      <c r="AJ3051">
        <v>7.9158900000000001</v>
      </c>
      <c r="AK3051">
        <v>8.0066199999999998</v>
      </c>
      <c r="AL3051">
        <v>7.7575099999999999</v>
      </c>
      <c r="AM3051">
        <v>8.9498200000000008</v>
      </c>
      <c r="AN3051">
        <v>8.9360400000000002</v>
      </c>
      <c r="AO3051">
        <v>9.1676800000000007</v>
      </c>
      <c r="AP3051">
        <v>8.9692900000000009</v>
      </c>
      <c r="AQ3051">
        <v>9.4156499999999994</v>
      </c>
      <c r="AR3051">
        <v>8.9895899999999997</v>
      </c>
      <c r="AS3051">
        <v>10.24888</v>
      </c>
      <c r="AT3051">
        <v>9.0464300000000009</v>
      </c>
      <c r="AU3051">
        <v>9.1064900000000009</v>
      </c>
      <c r="AV3051">
        <v>6.2849500000000003</v>
      </c>
      <c r="AW3051">
        <v>6.2811000000000003</v>
      </c>
      <c r="AX3051">
        <v>6.3389499999999996</v>
      </c>
      <c r="AY3051">
        <v>6.2904499999999999</v>
      </c>
      <c r="AZ3051">
        <v>6.4004500000000002</v>
      </c>
      <c r="BA3051">
        <v>6.2954600000000003</v>
      </c>
      <c r="BB3051">
        <v>6.6782000000000004</v>
      </c>
      <c r="BC3051">
        <v>6.3094599999999996</v>
      </c>
      <c r="BD3051">
        <v>6.3227200000000003</v>
      </c>
      <c r="BE3051">
        <v>8.9122699999999995</v>
      </c>
      <c r="BF3051">
        <v>8.9219600000000003</v>
      </c>
      <c r="BG3051">
        <v>8.9131599999999995</v>
      </c>
      <c r="BH3051">
        <v>6.2712000000000003</v>
      </c>
      <c r="BI3051">
        <v>8.9372900000000008</v>
      </c>
      <c r="BJ3051">
        <v>9.1826500000000006</v>
      </c>
      <c r="BK3051">
        <v>8.9604499999999998</v>
      </c>
      <c r="BL3051">
        <v>8.9830799999999993</v>
      </c>
      <c r="BM3051">
        <v>9.0483499999999992</v>
      </c>
      <c r="BN3051">
        <v>9.1170500000000008</v>
      </c>
      <c r="BO3051">
        <v>6.2761500000000003</v>
      </c>
      <c r="BP3051">
        <v>6.3493000000000004</v>
      </c>
      <c r="BQ3051">
        <v>6.2842500000000001</v>
      </c>
      <c r="BR3051">
        <v>6.2908999999999997</v>
      </c>
      <c r="BS3051">
        <v>6.3108000000000004</v>
      </c>
      <c r="BT3051">
        <v>6.33005</v>
      </c>
      <c r="BU3051">
        <v>6.2844990000000003</v>
      </c>
      <c r="BV3051">
        <v>6.3453889999999999</v>
      </c>
      <c r="BW3051">
        <v>6.3514999999999997</v>
      </c>
      <c r="BX3051">
        <v>6.3911499999999997</v>
      </c>
      <c r="BY3051">
        <v>6.3580490000000003</v>
      </c>
      <c r="BZ3051">
        <v>6.2928499999999996</v>
      </c>
      <c r="CA3051">
        <v>6.2745790000000001</v>
      </c>
      <c r="CB3051">
        <v>6.2770489999999999</v>
      </c>
      <c r="CC3051">
        <v>6.2793799999999997</v>
      </c>
      <c r="CD3051">
        <v>6.2757800000000001</v>
      </c>
      <c r="CE3051">
        <v>7.7469200000000003</v>
      </c>
      <c r="CF3051">
        <v>6.2805489999999997</v>
      </c>
      <c r="CG3051">
        <v>6.4259000000000004</v>
      </c>
      <c r="CH3051">
        <v>6.2995999999999999</v>
      </c>
      <c r="CI3051">
        <v>6.2822800000000001</v>
      </c>
      <c r="CJ3051">
        <v>6.4902990000000003</v>
      </c>
      <c r="CK3051">
        <v>6.3062589999999998</v>
      </c>
      <c r="CL3051">
        <v>6.5491989999999998</v>
      </c>
      <c r="CM3051">
        <v>6.313339</v>
      </c>
      <c r="CN3051">
        <v>6.5998989999999997</v>
      </c>
      <c r="CO3051">
        <v>6.3193489999999999</v>
      </c>
      <c r="CP3051">
        <v>6.3261900000000004</v>
      </c>
      <c r="CQ3051">
        <v>6.3319890000000001</v>
      </c>
      <c r="CR3051">
        <v>6.3393499999999996</v>
      </c>
      <c r="CS3051">
        <v>6.26701</v>
      </c>
      <c r="CT3051">
        <v>6.2885</v>
      </c>
      <c r="CU3051">
        <v>6.2815000000000003</v>
      </c>
      <c r="CV3051">
        <v>6.3719999999999999</v>
      </c>
      <c r="CW3051">
        <v>6.2984999999999998</v>
      </c>
      <c r="CX3051">
        <v>6.4470000000000001</v>
      </c>
      <c r="CY3051">
        <v>6.3090000000000002</v>
      </c>
      <c r="CZ3051">
        <v>6.5202499999999999</v>
      </c>
      <c r="DA3051">
        <v>6.5938999999999997</v>
      </c>
      <c r="DB3051">
        <v>6.6669999999999998</v>
      </c>
      <c r="DC3051">
        <v>6.3319999999999999</v>
      </c>
      <c r="DD3051">
        <v>6.2809999999999997</v>
      </c>
      <c r="DE3051">
        <v>7.7848800000000002</v>
      </c>
      <c r="DF3051">
        <v>8.1149000000000004</v>
      </c>
      <c r="DG3051">
        <v>7.8164999999999996</v>
      </c>
      <c r="DH3051">
        <v>8.4822000000000006</v>
      </c>
      <c r="DI3051">
        <v>7.8473899999999999</v>
      </c>
      <c r="DJ3051">
        <v>9.4891000000000005</v>
      </c>
      <c r="DK3051">
        <v>7.9330100000000003</v>
      </c>
      <c r="DL3051">
        <v>8.0255299999999998</v>
      </c>
      <c r="DM3051">
        <v>7.7652999999999999</v>
      </c>
      <c r="DN3051">
        <v>8.9471100000000003</v>
      </c>
      <c r="DO3051">
        <v>9.2053499999999993</v>
      </c>
      <c r="DP3051">
        <v>8.9737100000000005</v>
      </c>
      <c r="DQ3051">
        <v>9.4730899999999991</v>
      </c>
      <c r="DR3051">
        <v>9.0003600000000006</v>
      </c>
      <c r="DS3051">
        <v>10.23779</v>
      </c>
      <c r="DT3051">
        <v>9.0679200000000009</v>
      </c>
      <c r="DU3051">
        <v>9.1385799999999993</v>
      </c>
      <c r="DV3051">
        <v>8.9309200000000004</v>
      </c>
      <c r="DW3051">
        <v>6.2830500000000002</v>
      </c>
      <c r="DX3051">
        <v>6.3650000000000002</v>
      </c>
      <c r="DY3051">
        <v>6.2935499999999998</v>
      </c>
      <c r="DZ3051">
        <v>6.4394999999999998</v>
      </c>
      <c r="EA3051">
        <v>6.3029999999999999</v>
      </c>
      <c r="EB3051">
        <v>6.6710000000000003</v>
      </c>
      <c r="EC3051">
        <v>6.3244499999999997</v>
      </c>
      <c r="ED3051">
        <v>6.3449999999999998</v>
      </c>
      <c r="EE3051">
        <v>6.2774999999999999</v>
      </c>
      <c r="EF3051" t="s">
        <v>15</v>
      </c>
      <c r="EG3051" t="s">
        <v>15</v>
      </c>
      <c r="EH3051" t="s">
        <v>15</v>
      </c>
      <c r="EI3051" t="s">
        <v>15</v>
      </c>
      <c r="EJ3051" t="s">
        <v>15</v>
      </c>
      <c r="EK3051" s="2" t="s">
        <v>17</v>
      </c>
      <c r="EL3051" s="2" t="s">
        <v>17</v>
      </c>
      <c r="EM3051" s="2" t="s">
        <v>17</v>
      </c>
      <c r="EN3051" s="2" t="s">
        <v>17</v>
      </c>
      <c r="EO3051" s="2" t="s">
        <v>17</v>
      </c>
      <c r="EP3051" s="2" t="s">
        <v>17</v>
      </c>
    </row>
    <row r="3052" spans="1:146" x14ac:dyDescent="0.25">
      <c r="A3052" s="1">
        <v>43210</v>
      </c>
      <c r="B3052">
        <v>6.3468499999999999</v>
      </c>
      <c r="C3052">
        <v>6.3512500000000003</v>
      </c>
      <c r="D3052">
        <v>6.35595</v>
      </c>
      <c r="E3052">
        <v>6.3028000000000004</v>
      </c>
      <c r="F3052">
        <v>6.2988999999999997</v>
      </c>
      <c r="G3052">
        <v>6.3078000000000003</v>
      </c>
      <c r="H3052">
        <v>6.2999000000000001</v>
      </c>
      <c r="I3052">
        <v>6.4139499999999998</v>
      </c>
      <c r="J3052">
        <v>6.3127500000000003</v>
      </c>
      <c r="K3052">
        <v>6.3014000000000001</v>
      </c>
      <c r="L3052">
        <v>6.4864499999999996</v>
      </c>
      <c r="M3052">
        <v>6.31745</v>
      </c>
      <c r="N3052">
        <v>6.5911499999999998</v>
      </c>
      <c r="O3052">
        <v>6.3217999999999996</v>
      </c>
      <c r="P3052">
        <v>6.75685</v>
      </c>
      <c r="Q3052">
        <v>6.3268500000000003</v>
      </c>
      <c r="R3052">
        <v>6.3324499999999997</v>
      </c>
      <c r="S3052">
        <v>6.3369</v>
      </c>
      <c r="T3052">
        <v>6.34185</v>
      </c>
      <c r="U3052">
        <v>6.2941000000000003</v>
      </c>
      <c r="V3052">
        <v>6.2959500000000004</v>
      </c>
      <c r="W3052">
        <v>7.7461799999999998</v>
      </c>
      <c r="X3052">
        <v>7.7293599999999998</v>
      </c>
      <c r="Y3052">
        <v>8.0387500000000003</v>
      </c>
      <c r="Z3052">
        <v>7.7705399999999996</v>
      </c>
      <c r="AA3052">
        <v>8.3820800000000002</v>
      </c>
      <c r="AB3052">
        <v>7.7962499999999997</v>
      </c>
      <c r="AC3052">
        <v>9.3655899999999992</v>
      </c>
      <c r="AD3052">
        <v>7.8720800000000004</v>
      </c>
      <c r="AE3052">
        <v>7.9568599999999998</v>
      </c>
      <c r="AF3052">
        <v>7.7476599999999998</v>
      </c>
      <c r="AG3052">
        <v>8.0669900000000005</v>
      </c>
      <c r="AH3052">
        <v>7.77597</v>
      </c>
      <c r="AI3052">
        <v>7.8042899999999999</v>
      </c>
      <c r="AJ3052">
        <v>7.8874000000000004</v>
      </c>
      <c r="AK3052">
        <v>7.9777699999999996</v>
      </c>
      <c r="AL3052">
        <v>7.7287100000000004</v>
      </c>
      <c r="AM3052">
        <v>8.8391199999999994</v>
      </c>
      <c r="AN3052">
        <v>8.8251799999999996</v>
      </c>
      <c r="AO3052">
        <v>9.0589600000000008</v>
      </c>
      <c r="AP3052">
        <v>8.8579299999999996</v>
      </c>
      <c r="AQ3052">
        <v>9.3056900000000002</v>
      </c>
      <c r="AR3052">
        <v>8.8790499999999994</v>
      </c>
      <c r="AS3052">
        <v>10.05803</v>
      </c>
      <c r="AT3052">
        <v>8.9366900000000005</v>
      </c>
      <c r="AU3052">
        <v>8.9998100000000001</v>
      </c>
      <c r="AV3052">
        <v>6.2954499999999998</v>
      </c>
      <c r="AW3052">
        <v>6.2915299999999998</v>
      </c>
      <c r="AX3052">
        <v>6.3486000000000002</v>
      </c>
      <c r="AY3052">
        <v>6.3004499999999997</v>
      </c>
      <c r="AZ3052">
        <v>6.4066000000000001</v>
      </c>
      <c r="BA3052">
        <v>6.3053999999999997</v>
      </c>
      <c r="BB3052">
        <v>6.6241000000000003</v>
      </c>
      <c r="BC3052">
        <v>6.3194999999999997</v>
      </c>
      <c r="BD3052">
        <v>6.3345000000000002</v>
      </c>
      <c r="BE3052">
        <v>8.8152399999999993</v>
      </c>
      <c r="BF3052">
        <v>8.8244500000000006</v>
      </c>
      <c r="BG3052">
        <v>8.8174200000000003</v>
      </c>
      <c r="BH3052">
        <v>6.2910000000000004</v>
      </c>
      <c r="BI3052">
        <v>8.8408099999999994</v>
      </c>
      <c r="BJ3052">
        <v>9.0907800000000005</v>
      </c>
      <c r="BK3052">
        <v>8.8641199999999998</v>
      </c>
      <c r="BL3052">
        <v>8.8882100000000008</v>
      </c>
      <c r="BM3052">
        <v>8.9540900000000008</v>
      </c>
      <c r="BN3052">
        <v>9.02346</v>
      </c>
      <c r="BO3052">
        <v>6.2966499999999996</v>
      </c>
      <c r="BP3052">
        <v>6.3708999999999998</v>
      </c>
      <c r="BQ3052">
        <v>6.3048599999999997</v>
      </c>
      <c r="BR3052">
        <v>6.3118999999999996</v>
      </c>
      <c r="BS3052">
        <v>6.3318000000000003</v>
      </c>
      <c r="BT3052">
        <v>6.3511499999999996</v>
      </c>
      <c r="BU3052">
        <v>6.2871800000000002</v>
      </c>
      <c r="BV3052">
        <v>6.3485699999999996</v>
      </c>
      <c r="BW3052">
        <v>6.3547099999999999</v>
      </c>
      <c r="BX3052">
        <v>6.3941499999999998</v>
      </c>
      <c r="BY3052">
        <v>6.3615000000000004</v>
      </c>
      <c r="BZ3052">
        <v>6.2956500000000002</v>
      </c>
      <c r="CA3052">
        <v>6.2778999999999998</v>
      </c>
      <c r="CB3052">
        <v>6.2795300000000003</v>
      </c>
      <c r="CC3052">
        <v>6.2817499999999997</v>
      </c>
      <c r="CD3052">
        <v>6.2787490000000004</v>
      </c>
      <c r="CE3052">
        <v>7.7178300000000002</v>
      </c>
      <c r="CF3052">
        <v>6.2832990000000004</v>
      </c>
      <c r="CG3052">
        <v>6.4271500000000001</v>
      </c>
      <c r="CH3052">
        <v>6.3026489999999997</v>
      </c>
      <c r="CI3052">
        <v>6.2850000000000001</v>
      </c>
      <c r="CJ3052">
        <v>6.4895500000000004</v>
      </c>
      <c r="CK3052">
        <v>6.3098700000000001</v>
      </c>
      <c r="CL3052">
        <v>6.5489490000000004</v>
      </c>
      <c r="CM3052">
        <v>6.3164290000000003</v>
      </c>
      <c r="CN3052">
        <v>6.6023490000000002</v>
      </c>
      <c r="CO3052">
        <v>6.3227799999999998</v>
      </c>
      <c r="CP3052">
        <v>6.3293790000000003</v>
      </c>
      <c r="CQ3052">
        <v>6.3351699999999997</v>
      </c>
      <c r="CR3052">
        <v>6.34178</v>
      </c>
      <c r="CS3052">
        <v>6.2872399999999997</v>
      </c>
      <c r="CT3052">
        <v>6.3014999999999999</v>
      </c>
      <c r="CU3052">
        <v>6.2954999999999997</v>
      </c>
      <c r="CV3052">
        <v>6.3860000000000001</v>
      </c>
      <c r="CW3052">
        <v>6.3114999999999997</v>
      </c>
      <c r="CX3052">
        <v>6.4610000000000003</v>
      </c>
      <c r="CY3052">
        <v>6.3209999999999997</v>
      </c>
      <c r="CZ3052">
        <v>6.5268499999999996</v>
      </c>
      <c r="DA3052">
        <v>6.5921500000000002</v>
      </c>
      <c r="DB3052">
        <v>6.6574999999999998</v>
      </c>
      <c r="DC3052">
        <v>6.3445</v>
      </c>
      <c r="DD3052">
        <v>6.2949999999999999</v>
      </c>
      <c r="DE3052">
        <v>7.75732</v>
      </c>
      <c r="DF3052">
        <v>8.0892800000000005</v>
      </c>
      <c r="DG3052">
        <v>7.7878699999999998</v>
      </c>
      <c r="DH3052">
        <v>8.4709099999999999</v>
      </c>
      <c r="DI3052">
        <v>7.8198699999999999</v>
      </c>
      <c r="DJ3052">
        <v>9.4657999999999998</v>
      </c>
      <c r="DK3052">
        <v>7.90571</v>
      </c>
      <c r="DL3052">
        <v>7.9985600000000003</v>
      </c>
      <c r="DM3052">
        <v>7.7373099999999999</v>
      </c>
      <c r="DN3052">
        <v>8.8518299999999996</v>
      </c>
      <c r="DO3052">
        <v>9.1158999999999999</v>
      </c>
      <c r="DP3052">
        <v>8.8776899999999994</v>
      </c>
      <c r="DQ3052">
        <v>9.4043100000000006</v>
      </c>
      <c r="DR3052">
        <v>8.9059500000000007</v>
      </c>
      <c r="DS3052">
        <v>10.16563</v>
      </c>
      <c r="DT3052">
        <v>8.9748800000000006</v>
      </c>
      <c r="DU3052">
        <v>9.0469799999999996</v>
      </c>
      <c r="DV3052">
        <v>8.8342700000000001</v>
      </c>
      <c r="DW3052">
        <v>6.3045</v>
      </c>
      <c r="DX3052">
        <v>6.3884999999999996</v>
      </c>
      <c r="DY3052">
        <v>6.3144999999999998</v>
      </c>
      <c r="DZ3052">
        <v>6.4744999999999999</v>
      </c>
      <c r="EA3052">
        <v>6.3244999999999996</v>
      </c>
      <c r="EB3052">
        <v>6.6950000000000003</v>
      </c>
      <c r="EC3052">
        <v>6.3464999999999998</v>
      </c>
      <c r="ED3052">
        <v>6.3677000000000001</v>
      </c>
      <c r="EE3052">
        <v>6.298</v>
      </c>
      <c r="EF3052" t="s">
        <v>15</v>
      </c>
      <c r="EG3052" t="s">
        <v>15</v>
      </c>
      <c r="EH3052" t="s">
        <v>15</v>
      </c>
      <c r="EI3052" t="s">
        <v>15</v>
      </c>
      <c r="EJ3052" t="s">
        <v>15</v>
      </c>
      <c r="EK3052" s="2" t="s">
        <v>17</v>
      </c>
      <c r="EL3052" s="2" t="s">
        <v>17</v>
      </c>
      <c r="EM3052" s="2" t="s">
        <v>17</v>
      </c>
      <c r="EN3052" s="2" t="s">
        <v>17</v>
      </c>
      <c r="EO3052" s="2" t="s">
        <v>17</v>
      </c>
      <c r="EP3052" s="2" t="s">
        <v>17</v>
      </c>
    </row>
    <row r="3053" spans="1:146" x14ac:dyDescent="0.25">
      <c r="A3053" s="1">
        <v>43213</v>
      </c>
      <c r="B3053">
        <v>6.3674499999999998</v>
      </c>
      <c r="C3053">
        <v>6.3718500000000002</v>
      </c>
      <c r="D3053">
        <v>6.3805500000000004</v>
      </c>
      <c r="E3053">
        <v>6.3246500000000001</v>
      </c>
      <c r="F3053">
        <v>6.3196500000000002</v>
      </c>
      <c r="G3053">
        <v>6.33005</v>
      </c>
      <c r="H3053">
        <v>6.3213999999999997</v>
      </c>
      <c r="I3053">
        <v>6.4432999999999998</v>
      </c>
      <c r="J3053">
        <v>6.3352500000000003</v>
      </c>
      <c r="K3053">
        <v>6.3220000000000001</v>
      </c>
      <c r="L3053">
        <v>6.5160499999999999</v>
      </c>
      <c r="M3053">
        <v>6.3400499999999997</v>
      </c>
      <c r="N3053">
        <v>6.5820499999999997</v>
      </c>
      <c r="O3053">
        <v>6.3440500000000002</v>
      </c>
      <c r="P3053">
        <v>6.7780500000000004</v>
      </c>
      <c r="Q3053">
        <v>6.3502000000000001</v>
      </c>
      <c r="R3053">
        <v>6.3530499999999996</v>
      </c>
      <c r="S3053">
        <v>6.3574999999999999</v>
      </c>
      <c r="T3053">
        <v>6.3656499999999996</v>
      </c>
      <c r="U3053">
        <v>6.3159999999999998</v>
      </c>
      <c r="V3053">
        <v>6.3165500000000003</v>
      </c>
      <c r="W3053">
        <v>7.72959</v>
      </c>
      <c r="X3053">
        <v>7.7105600000000001</v>
      </c>
      <c r="Y3053">
        <v>8.0263500000000008</v>
      </c>
      <c r="Z3053">
        <v>7.7536399999999999</v>
      </c>
      <c r="AA3053">
        <v>8.3768999999999991</v>
      </c>
      <c r="AB3053">
        <v>7.7804399999999996</v>
      </c>
      <c r="AC3053">
        <v>9.3486100000000008</v>
      </c>
      <c r="AD3053">
        <v>7.8578900000000003</v>
      </c>
      <c r="AE3053">
        <v>7.9423899999999996</v>
      </c>
      <c r="AF3053">
        <v>7.73461</v>
      </c>
      <c r="AG3053">
        <v>8.0623299999999993</v>
      </c>
      <c r="AH3053">
        <v>7.76328</v>
      </c>
      <c r="AI3053">
        <v>7.79453</v>
      </c>
      <c r="AJ3053">
        <v>7.8815099999999996</v>
      </c>
      <c r="AK3053">
        <v>7.97262</v>
      </c>
      <c r="AL3053">
        <v>7.7139300000000004</v>
      </c>
      <c r="AM3053">
        <v>8.8154500000000002</v>
      </c>
      <c r="AN3053">
        <v>8.79955</v>
      </c>
      <c r="AO3053">
        <v>9.0402900000000006</v>
      </c>
      <c r="AP3053">
        <v>8.8344400000000007</v>
      </c>
      <c r="AQ3053">
        <v>9.2920700000000007</v>
      </c>
      <c r="AR3053">
        <v>8.8563500000000008</v>
      </c>
      <c r="AS3053">
        <v>10.03417</v>
      </c>
      <c r="AT3053">
        <v>8.9159199999999998</v>
      </c>
      <c r="AU3053">
        <v>8.9789100000000008</v>
      </c>
      <c r="AV3053">
        <v>6.3116000000000003</v>
      </c>
      <c r="AW3053">
        <v>6.3063900000000004</v>
      </c>
      <c r="AX3053">
        <v>6.3681000000000001</v>
      </c>
      <c r="AY3053">
        <v>6.3167999999999997</v>
      </c>
      <c r="AZ3053">
        <v>6.4303499999999998</v>
      </c>
      <c r="BA3053">
        <v>6.3220999999999998</v>
      </c>
      <c r="BB3053">
        <v>6.6391</v>
      </c>
      <c r="BC3053">
        <v>6.3376000000000001</v>
      </c>
      <c r="BD3053">
        <v>6.3524700000000003</v>
      </c>
      <c r="BE3053">
        <v>8.7946399999999993</v>
      </c>
      <c r="BF3053">
        <v>8.8033999999999999</v>
      </c>
      <c r="BG3053">
        <v>8.7954600000000003</v>
      </c>
      <c r="BH3053">
        <v>6.3091499999999998</v>
      </c>
      <c r="BI3053">
        <v>8.8211700000000004</v>
      </c>
      <c r="BJ3053">
        <v>9.0808199999999992</v>
      </c>
      <c r="BK3053">
        <v>8.8454200000000007</v>
      </c>
      <c r="BL3053">
        <v>8.8723899999999993</v>
      </c>
      <c r="BM3053">
        <v>8.9427199999999996</v>
      </c>
      <c r="BN3053">
        <v>9.0130800000000004</v>
      </c>
      <c r="BO3053">
        <v>6.3156999999999996</v>
      </c>
      <c r="BP3053">
        <v>6.3966500000000002</v>
      </c>
      <c r="BQ3053">
        <v>6.3246500000000001</v>
      </c>
      <c r="BR3053">
        <v>6.3335499999999998</v>
      </c>
      <c r="BS3053">
        <v>6.3566500000000001</v>
      </c>
      <c r="BT3053">
        <v>6.3766499999999997</v>
      </c>
      <c r="BU3053">
        <v>6.3183499999999997</v>
      </c>
      <c r="BV3053">
        <v>6.3843389999999998</v>
      </c>
      <c r="BW3053">
        <v>6.3909890000000003</v>
      </c>
      <c r="BX3053">
        <v>6.4338490000000004</v>
      </c>
      <c r="BY3053">
        <v>6.3983499999999998</v>
      </c>
      <c r="BZ3053">
        <v>6.32735</v>
      </c>
      <c r="CA3053">
        <v>6.30769</v>
      </c>
      <c r="CB3053">
        <v>6.3089690000000003</v>
      </c>
      <c r="CC3053">
        <v>6.3114999999999997</v>
      </c>
      <c r="CD3053">
        <v>6.3080999999999996</v>
      </c>
      <c r="CE3053">
        <v>7.7044800000000002</v>
      </c>
      <c r="CF3053">
        <v>6.31325</v>
      </c>
      <c r="CG3053">
        <v>6.4687999999999999</v>
      </c>
      <c r="CH3053">
        <v>6.3361000000000001</v>
      </c>
      <c r="CI3053">
        <v>6.3151489999999999</v>
      </c>
      <c r="CJ3053">
        <v>6.5387500000000003</v>
      </c>
      <c r="CK3053">
        <v>6.3438290000000004</v>
      </c>
      <c r="CL3053">
        <v>6.6038490000000003</v>
      </c>
      <c r="CM3053">
        <v>6.3510799999999996</v>
      </c>
      <c r="CN3053">
        <v>6.648549</v>
      </c>
      <c r="CO3053">
        <v>6.3582989999999997</v>
      </c>
      <c r="CP3053">
        <v>6.3646390000000004</v>
      </c>
      <c r="CQ3053">
        <v>6.3709389999999999</v>
      </c>
      <c r="CR3053">
        <v>6.3780989999999997</v>
      </c>
      <c r="CS3053">
        <v>6.3053499999999998</v>
      </c>
      <c r="CT3053">
        <v>6.3215000000000003</v>
      </c>
      <c r="CU3053">
        <v>6.3120000000000003</v>
      </c>
      <c r="CV3053">
        <v>6.4055</v>
      </c>
      <c r="CW3053">
        <v>6.3339999999999996</v>
      </c>
      <c r="CX3053">
        <v>6.4764999999999997</v>
      </c>
      <c r="CY3053">
        <v>6.3440000000000003</v>
      </c>
      <c r="CZ3053">
        <v>6.5400999999999998</v>
      </c>
      <c r="DA3053">
        <v>6.6037499999999998</v>
      </c>
      <c r="DB3053">
        <v>6.6675000000000004</v>
      </c>
      <c r="DC3053">
        <v>6.3644999999999996</v>
      </c>
      <c r="DD3053">
        <v>6.3120000000000003</v>
      </c>
      <c r="DE3053">
        <v>7.74472</v>
      </c>
      <c r="DF3053">
        <v>8.0766399999999994</v>
      </c>
      <c r="DG3053">
        <v>7.7746899999999997</v>
      </c>
      <c r="DH3053">
        <v>8.4370200000000004</v>
      </c>
      <c r="DI3053">
        <v>7.8073899999999998</v>
      </c>
      <c r="DJ3053">
        <v>9.4244800000000009</v>
      </c>
      <c r="DK3053">
        <v>7.8930400000000001</v>
      </c>
      <c r="DL3053">
        <v>7.9858099999999999</v>
      </c>
      <c r="DM3053">
        <v>7.7241400000000002</v>
      </c>
      <c r="DN3053">
        <v>8.8327000000000009</v>
      </c>
      <c r="DO3053">
        <v>9.0969300000000004</v>
      </c>
      <c r="DP3053">
        <v>8.8584300000000002</v>
      </c>
      <c r="DQ3053">
        <v>9.3587500000000006</v>
      </c>
      <c r="DR3053">
        <v>8.8870299999999993</v>
      </c>
      <c r="DS3053">
        <v>10.11561</v>
      </c>
      <c r="DT3053">
        <v>8.9558</v>
      </c>
      <c r="DU3053">
        <v>9.0279900000000008</v>
      </c>
      <c r="DV3053">
        <v>8.8150499999999994</v>
      </c>
      <c r="DW3053">
        <v>6.32395</v>
      </c>
      <c r="DX3053">
        <v>6.4080000000000004</v>
      </c>
      <c r="DY3053">
        <v>6.3339499999999997</v>
      </c>
      <c r="DZ3053">
        <v>6.4764999999999997</v>
      </c>
      <c r="EA3053">
        <v>6.3440000000000003</v>
      </c>
      <c r="EB3053">
        <v>6.6929999999999996</v>
      </c>
      <c r="EC3053">
        <v>6.3659499999999998</v>
      </c>
      <c r="ED3053">
        <v>6.3872</v>
      </c>
      <c r="EE3053">
        <v>6.3174999999999999</v>
      </c>
      <c r="EF3053" t="s">
        <v>15</v>
      </c>
      <c r="EG3053" t="s">
        <v>15</v>
      </c>
      <c r="EH3053" t="s">
        <v>15</v>
      </c>
      <c r="EI3053" t="s">
        <v>15</v>
      </c>
      <c r="EJ3053" t="s">
        <v>15</v>
      </c>
      <c r="EK3053" s="2" t="s">
        <v>17</v>
      </c>
      <c r="EL3053" s="2" t="s">
        <v>17</v>
      </c>
      <c r="EM3053" s="2" t="s">
        <v>17</v>
      </c>
      <c r="EN3053" s="2" t="s">
        <v>17</v>
      </c>
      <c r="EO3053" s="2" t="s">
        <v>17</v>
      </c>
      <c r="EP3053" s="2" t="s">
        <v>17</v>
      </c>
    </row>
    <row r="3054" spans="1:146" x14ac:dyDescent="0.25">
      <c r="A3054" s="1">
        <v>43214</v>
      </c>
      <c r="B3054">
        <v>6.3608000000000002</v>
      </c>
      <c r="C3054">
        <v>6.3613</v>
      </c>
      <c r="D3054">
        <v>6.3704999999999998</v>
      </c>
      <c r="E3054">
        <v>6.3147500000000001</v>
      </c>
      <c r="F3054">
        <v>6.30945</v>
      </c>
      <c r="G3054">
        <v>6.3194999999999997</v>
      </c>
      <c r="H3054">
        <v>6.3110499999999998</v>
      </c>
      <c r="I3054">
        <v>6.4359999999999999</v>
      </c>
      <c r="J3054">
        <v>6.3251499999999998</v>
      </c>
      <c r="K3054">
        <v>6.3123500000000003</v>
      </c>
      <c r="L3054">
        <v>6.5119999999999996</v>
      </c>
      <c r="M3054">
        <v>6.3304999999999998</v>
      </c>
      <c r="N3054">
        <v>6.6589999999999998</v>
      </c>
      <c r="O3054">
        <v>6.3353000000000002</v>
      </c>
      <c r="P3054">
        <v>6.7675000000000001</v>
      </c>
      <c r="Q3054">
        <v>6.34</v>
      </c>
      <c r="R3054">
        <v>6.3452999999999999</v>
      </c>
      <c r="S3054">
        <v>6.3503999999999996</v>
      </c>
      <c r="T3054">
        <v>6.3552999999999997</v>
      </c>
      <c r="U3054">
        <v>6.3044000000000002</v>
      </c>
      <c r="V3054">
        <v>6.3059500000000002</v>
      </c>
      <c r="W3054">
        <v>7.7347799999999998</v>
      </c>
      <c r="X3054">
        <v>7.7142200000000001</v>
      </c>
      <c r="Y3054">
        <v>8.0296699999999994</v>
      </c>
      <c r="Z3054">
        <v>7.7568299999999999</v>
      </c>
      <c r="AA3054">
        <v>8.3840000000000003</v>
      </c>
      <c r="AB3054">
        <v>7.7840999999999996</v>
      </c>
      <c r="AC3054">
        <v>9.3508499999999994</v>
      </c>
      <c r="AD3054">
        <v>7.8611899999999997</v>
      </c>
      <c r="AE3054">
        <v>7.9485299999999999</v>
      </c>
      <c r="AF3054">
        <v>7.7285300000000001</v>
      </c>
      <c r="AG3054">
        <v>8.0538600000000002</v>
      </c>
      <c r="AH3054">
        <v>7.7537099999999999</v>
      </c>
      <c r="AI3054">
        <v>7.78545</v>
      </c>
      <c r="AJ3054">
        <v>7.86998</v>
      </c>
      <c r="AK3054">
        <v>7.9638499999999999</v>
      </c>
      <c r="AL3054">
        <v>7.7050400000000003</v>
      </c>
      <c r="AM3054">
        <v>8.8346800000000005</v>
      </c>
      <c r="AN3054">
        <v>8.8178300000000007</v>
      </c>
      <c r="AO3054">
        <v>9.0572400000000002</v>
      </c>
      <c r="AP3054">
        <v>8.8521999999999998</v>
      </c>
      <c r="AQ3054">
        <v>9.3135899999999996</v>
      </c>
      <c r="AR3054">
        <v>8.8747000000000007</v>
      </c>
      <c r="AS3054">
        <v>10.044700000000001</v>
      </c>
      <c r="AT3054">
        <v>8.9336699999999993</v>
      </c>
      <c r="AU3054">
        <v>8.9985499999999998</v>
      </c>
      <c r="AV3054">
        <v>6.3178000000000001</v>
      </c>
      <c r="AW3054">
        <v>6.3126100000000003</v>
      </c>
      <c r="AX3054">
        <v>6.3737000000000004</v>
      </c>
      <c r="AY3054">
        <v>6.3227000000000002</v>
      </c>
      <c r="AZ3054">
        <v>6.4391999999999996</v>
      </c>
      <c r="BA3054">
        <v>6.3283500000000004</v>
      </c>
      <c r="BB3054">
        <v>6.6447000000000003</v>
      </c>
      <c r="BC3054">
        <v>6.3434499999999998</v>
      </c>
      <c r="BD3054">
        <v>6.3592000000000004</v>
      </c>
      <c r="BE3054">
        <v>8.7997200000000007</v>
      </c>
      <c r="BF3054">
        <v>8.8073399999999999</v>
      </c>
      <c r="BG3054">
        <v>8.8001900000000006</v>
      </c>
      <c r="BH3054">
        <v>6.30511</v>
      </c>
      <c r="BI3054">
        <v>8.8275500000000005</v>
      </c>
      <c r="BJ3054">
        <v>9.0845300000000009</v>
      </c>
      <c r="BK3054">
        <v>8.84863</v>
      </c>
      <c r="BL3054">
        <v>8.8762399999999992</v>
      </c>
      <c r="BM3054">
        <v>8.9436800000000005</v>
      </c>
      <c r="BN3054">
        <v>9.0158799999999992</v>
      </c>
      <c r="BO3054">
        <v>6.3127000000000004</v>
      </c>
      <c r="BP3054">
        <v>6.3929</v>
      </c>
      <c r="BQ3054">
        <v>6.3201499999999999</v>
      </c>
      <c r="BR3054">
        <v>6.3294499999999996</v>
      </c>
      <c r="BS3054">
        <v>6.3505500000000001</v>
      </c>
      <c r="BT3054">
        <v>6.3714500000000003</v>
      </c>
      <c r="BU3054">
        <v>6.3084300000000004</v>
      </c>
      <c r="BV3054">
        <v>6.3748490000000002</v>
      </c>
      <c r="BW3054">
        <v>6.3819600000000003</v>
      </c>
      <c r="BX3054">
        <v>6.4224490000000003</v>
      </c>
      <c r="BY3054">
        <v>6.389799</v>
      </c>
      <c r="BZ3054">
        <v>6.3164999999999996</v>
      </c>
      <c r="CA3054">
        <v>6.2977590000000001</v>
      </c>
      <c r="CB3054">
        <v>6.2985990000000003</v>
      </c>
      <c r="CC3054">
        <v>6.3009000000000004</v>
      </c>
      <c r="CD3054">
        <v>6.2978589999999999</v>
      </c>
      <c r="CE3054">
        <v>7.6965899999999996</v>
      </c>
      <c r="CF3054">
        <v>6.3028500000000003</v>
      </c>
      <c r="CG3054">
        <v>6.4547489999999996</v>
      </c>
      <c r="CH3054">
        <v>6.3259189999999998</v>
      </c>
      <c r="CI3054">
        <v>6.304799</v>
      </c>
      <c r="CJ3054">
        <v>6.5275499999999997</v>
      </c>
      <c r="CK3054">
        <v>6.3329389999999997</v>
      </c>
      <c r="CL3054">
        <v>6.5743489999999998</v>
      </c>
      <c r="CM3054">
        <v>6.3392790000000003</v>
      </c>
      <c r="CN3054">
        <v>6.6407499999999997</v>
      </c>
      <c r="CO3054">
        <v>6.346749</v>
      </c>
      <c r="CP3054">
        <v>6.3536799999999998</v>
      </c>
      <c r="CQ3054">
        <v>6.3608399999999996</v>
      </c>
      <c r="CR3054">
        <v>6.3679899999999998</v>
      </c>
      <c r="CS3054">
        <v>6.3019800000000004</v>
      </c>
      <c r="CT3054">
        <v>6.3205</v>
      </c>
      <c r="CU3054">
        <v>6.3120000000000003</v>
      </c>
      <c r="CV3054">
        <v>6.4055</v>
      </c>
      <c r="CW3054">
        <v>6.33</v>
      </c>
      <c r="CX3054">
        <v>6.4805000000000001</v>
      </c>
      <c r="CY3054">
        <v>6.34</v>
      </c>
      <c r="CZ3054">
        <v>6.5339</v>
      </c>
      <c r="DA3054">
        <v>6.5874499999999996</v>
      </c>
      <c r="DB3054">
        <v>6.641</v>
      </c>
      <c r="DC3054">
        <v>6.3635000000000002</v>
      </c>
      <c r="DD3054">
        <v>6.3109999999999999</v>
      </c>
      <c r="DE3054">
        <v>7.7364899999999999</v>
      </c>
      <c r="DF3054">
        <v>8.0697299999999998</v>
      </c>
      <c r="DG3054">
        <v>7.76579</v>
      </c>
      <c r="DH3054">
        <v>8.4377800000000001</v>
      </c>
      <c r="DI3054">
        <v>7.7990399999999998</v>
      </c>
      <c r="DJ3054">
        <v>9.4258299999999995</v>
      </c>
      <c r="DK3054">
        <v>7.8860299999999999</v>
      </c>
      <c r="DL3054">
        <v>7.9799100000000003</v>
      </c>
      <c r="DM3054">
        <v>7.71408</v>
      </c>
      <c r="DN3054">
        <v>8.8366399999999992</v>
      </c>
      <c r="DO3054">
        <v>9.10243</v>
      </c>
      <c r="DP3054">
        <v>8.8624200000000002</v>
      </c>
      <c r="DQ3054">
        <v>9.3733299999999993</v>
      </c>
      <c r="DR3054">
        <v>8.8917400000000004</v>
      </c>
      <c r="DS3054">
        <v>10.12524</v>
      </c>
      <c r="DT3054">
        <v>8.9619099999999996</v>
      </c>
      <c r="DU3054">
        <v>9.0340699999999998</v>
      </c>
      <c r="DV3054">
        <v>8.8176699999999997</v>
      </c>
      <c r="DW3054">
        <v>6.3192000000000004</v>
      </c>
      <c r="DX3054">
        <v>6.4055</v>
      </c>
      <c r="DY3054">
        <v>6.33</v>
      </c>
      <c r="DZ3054">
        <v>6.4805000000000001</v>
      </c>
      <c r="EA3054">
        <v>6.3404999999999996</v>
      </c>
      <c r="EB3054">
        <v>6.6980000000000004</v>
      </c>
      <c r="EC3054">
        <v>6.3635000000000002</v>
      </c>
      <c r="ED3054">
        <v>6.3842999999999996</v>
      </c>
      <c r="EE3054">
        <v>6.3125</v>
      </c>
      <c r="EF3054" t="s">
        <v>15</v>
      </c>
      <c r="EG3054" t="s">
        <v>15</v>
      </c>
      <c r="EH3054" t="s">
        <v>15</v>
      </c>
      <c r="EI3054" t="s">
        <v>15</v>
      </c>
      <c r="EJ3054" t="s">
        <v>15</v>
      </c>
      <c r="EK3054" s="2" t="s">
        <v>17</v>
      </c>
      <c r="EL3054" s="2" t="s">
        <v>17</v>
      </c>
      <c r="EM3054" s="2" t="s">
        <v>17</v>
      </c>
      <c r="EN3054" s="2" t="s">
        <v>17</v>
      </c>
      <c r="EO3054" s="2" t="s">
        <v>17</v>
      </c>
      <c r="EP3054" s="2" t="s">
        <v>17</v>
      </c>
    </row>
    <row r="3055" spans="1:146" x14ac:dyDescent="0.25">
      <c r="A3055" s="1">
        <v>43215</v>
      </c>
      <c r="B3055">
        <v>6.3808999999999996</v>
      </c>
      <c r="C3055">
        <v>6.3814000000000002</v>
      </c>
      <c r="D3055">
        <v>6.39635</v>
      </c>
      <c r="E3055">
        <v>6.3361499999999999</v>
      </c>
      <c r="F3055">
        <v>6.3296000000000001</v>
      </c>
      <c r="G3055">
        <v>6.3419499999999998</v>
      </c>
      <c r="H3055">
        <v>6.33195</v>
      </c>
      <c r="I3055">
        <v>6.4626000000000001</v>
      </c>
      <c r="J3055">
        <v>6.3479999999999999</v>
      </c>
      <c r="K3055">
        <v>6.3324499999999997</v>
      </c>
      <c r="L3055">
        <v>6.5370999999999997</v>
      </c>
      <c r="M3055">
        <v>6.3525999999999998</v>
      </c>
      <c r="N3055">
        <v>6.6227999999999998</v>
      </c>
      <c r="O3055">
        <v>6.3583499999999997</v>
      </c>
      <c r="P3055">
        <v>6.7869999999999999</v>
      </c>
      <c r="Q3055">
        <v>6.3653500000000003</v>
      </c>
      <c r="R3055">
        <v>6.3654000000000002</v>
      </c>
      <c r="S3055">
        <v>6.3704999999999998</v>
      </c>
      <c r="T3055">
        <v>6.3815999999999997</v>
      </c>
      <c r="U3055">
        <v>6.3255499999999998</v>
      </c>
      <c r="V3055">
        <v>6.3258999999999999</v>
      </c>
      <c r="W3055">
        <v>7.7225999999999999</v>
      </c>
      <c r="X3055">
        <v>7.7007700000000003</v>
      </c>
      <c r="Y3055">
        <v>8.0234900000000007</v>
      </c>
      <c r="Z3055">
        <v>7.7455999999999996</v>
      </c>
      <c r="AA3055">
        <v>8.3754799999999996</v>
      </c>
      <c r="AB3055">
        <v>7.7729299999999997</v>
      </c>
      <c r="AC3055">
        <v>9.3392099999999996</v>
      </c>
      <c r="AD3055">
        <v>7.8543599999999998</v>
      </c>
      <c r="AE3055">
        <v>7.9408099999999999</v>
      </c>
      <c r="AF3055">
        <v>7.7283900000000001</v>
      </c>
      <c r="AG3055">
        <v>8.0575799999999997</v>
      </c>
      <c r="AH3055">
        <v>7.7553099999999997</v>
      </c>
      <c r="AI3055">
        <v>7.7866499999999998</v>
      </c>
      <c r="AJ3055">
        <v>7.8754200000000001</v>
      </c>
      <c r="AK3055">
        <v>7.9679700000000002</v>
      </c>
      <c r="AL3055">
        <v>7.7052399999999999</v>
      </c>
      <c r="AM3055">
        <v>8.8335799999999995</v>
      </c>
      <c r="AN3055">
        <v>8.8148800000000005</v>
      </c>
      <c r="AO3055">
        <v>9.0634399999999999</v>
      </c>
      <c r="AP3055">
        <v>8.8520500000000002</v>
      </c>
      <c r="AQ3055">
        <v>9.3176900000000007</v>
      </c>
      <c r="AR3055">
        <v>8.8747799999999994</v>
      </c>
      <c r="AS3055">
        <v>10.045159999999999</v>
      </c>
      <c r="AT3055">
        <v>8.9380199999999999</v>
      </c>
      <c r="AU3055">
        <v>9.0028900000000007</v>
      </c>
      <c r="AV3055">
        <v>6.3301999999999996</v>
      </c>
      <c r="AW3055">
        <v>6.3234300000000001</v>
      </c>
      <c r="AX3055">
        <v>6.3896499999999996</v>
      </c>
      <c r="AY3055">
        <v>6.3354999999999997</v>
      </c>
      <c r="AZ3055">
        <v>6.4564000000000004</v>
      </c>
      <c r="BA3055">
        <v>6.3413000000000004</v>
      </c>
      <c r="BB3055">
        <v>6.6554000000000002</v>
      </c>
      <c r="BC3055">
        <v>6.3586499999999999</v>
      </c>
      <c r="BD3055">
        <v>6.3749000000000002</v>
      </c>
      <c r="BE3055">
        <v>8.8128200000000003</v>
      </c>
      <c r="BF3055">
        <v>8.82</v>
      </c>
      <c r="BG3055">
        <v>8.8133400000000002</v>
      </c>
      <c r="BH3055">
        <v>6.3270999999999997</v>
      </c>
      <c r="BI3055">
        <v>8.8401999999999994</v>
      </c>
      <c r="BJ3055">
        <v>9.1019600000000001</v>
      </c>
      <c r="BK3055">
        <v>8.8631600000000006</v>
      </c>
      <c r="BL3055">
        <v>8.8904499999999995</v>
      </c>
      <c r="BM3055">
        <v>8.9619800000000005</v>
      </c>
      <c r="BN3055">
        <v>9.0336800000000004</v>
      </c>
      <c r="BO3055">
        <v>6.3349500000000001</v>
      </c>
      <c r="BP3055">
        <v>6.4168000000000003</v>
      </c>
      <c r="BQ3055">
        <v>6.3434499999999998</v>
      </c>
      <c r="BR3055">
        <v>6.3525</v>
      </c>
      <c r="BS3055">
        <v>6.3757000000000001</v>
      </c>
      <c r="BT3055">
        <v>6.3967000000000001</v>
      </c>
      <c r="BU3055">
        <v>6.3327799999999996</v>
      </c>
      <c r="BV3055">
        <v>6.399489</v>
      </c>
      <c r="BW3055">
        <v>6.4067790000000002</v>
      </c>
      <c r="BX3055">
        <v>6.4509990000000004</v>
      </c>
      <c r="BY3055">
        <v>6.4143499999999998</v>
      </c>
      <c r="BZ3055">
        <v>6.3410000000000002</v>
      </c>
      <c r="CA3055">
        <v>6.3215089999999998</v>
      </c>
      <c r="CB3055">
        <v>6.3237199999999998</v>
      </c>
      <c r="CC3055">
        <v>6.3251299999999997</v>
      </c>
      <c r="CD3055">
        <v>6.3217590000000001</v>
      </c>
      <c r="CE3055">
        <v>7.6972500000000004</v>
      </c>
      <c r="CF3055">
        <v>6.3271490000000004</v>
      </c>
      <c r="CG3055">
        <v>6.4887990000000002</v>
      </c>
      <c r="CH3055">
        <v>6.3496290000000002</v>
      </c>
      <c r="CI3055">
        <v>6.3292200000000003</v>
      </c>
      <c r="CJ3055">
        <v>6.5563989999999999</v>
      </c>
      <c r="CK3055">
        <v>6.3578799999999998</v>
      </c>
      <c r="CL3055">
        <v>6.6081989999999999</v>
      </c>
      <c r="CM3055">
        <v>6.3666299999999998</v>
      </c>
      <c r="CN3055">
        <v>6.6623989999999997</v>
      </c>
      <c r="CO3055">
        <v>6.3726289999999999</v>
      </c>
      <c r="CP3055">
        <v>6.3793990000000003</v>
      </c>
      <c r="CQ3055">
        <v>6.3856590000000004</v>
      </c>
      <c r="CR3055">
        <v>6.3948499999999999</v>
      </c>
      <c r="CS3055">
        <v>6.3242700000000003</v>
      </c>
      <c r="CT3055">
        <v>6.3445</v>
      </c>
      <c r="CU3055">
        <v>6.3360000000000003</v>
      </c>
      <c r="CV3055">
        <v>6.43</v>
      </c>
      <c r="CW3055">
        <v>6.3544999999999998</v>
      </c>
      <c r="CX3055">
        <v>6.5034999999999998</v>
      </c>
      <c r="CY3055">
        <v>6.3659999999999997</v>
      </c>
      <c r="CZ3055">
        <v>6.5606499999999999</v>
      </c>
      <c r="DA3055">
        <v>6.6178499999999998</v>
      </c>
      <c r="DB3055">
        <v>6.6749999999999998</v>
      </c>
      <c r="DC3055">
        <v>6.3879999999999999</v>
      </c>
      <c r="DD3055">
        <v>6.3310000000000004</v>
      </c>
      <c r="DE3055">
        <v>7.74071</v>
      </c>
      <c r="DF3055">
        <v>8.0791799999999991</v>
      </c>
      <c r="DG3055">
        <v>7.7707199999999998</v>
      </c>
      <c r="DH3055">
        <v>8.4411299999999994</v>
      </c>
      <c r="DI3055">
        <v>7.80443</v>
      </c>
      <c r="DJ3055">
        <v>9.4452099999999994</v>
      </c>
      <c r="DK3055">
        <v>7.8917900000000003</v>
      </c>
      <c r="DL3055">
        <v>7.9870299999999999</v>
      </c>
      <c r="DM3055">
        <v>7.7154699999999998</v>
      </c>
      <c r="DN3055">
        <v>8.8543000000000003</v>
      </c>
      <c r="DO3055">
        <v>9.1263500000000004</v>
      </c>
      <c r="DP3055">
        <v>8.8807700000000001</v>
      </c>
      <c r="DQ3055">
        <v>9.3907100000000003</v>
      </c>
      <c r="DR3055">
        <v>8.9107500000000002</v>
      </c>
      <c r="DS3055">
        <v>10.15924</v>
      </c>
      <c r="DT3055">
        <v>8.9806100000000004</v>
      </c>
      <c r="DU3055">
        <v>9.0552899999999994</v>
      </c>
      <c r="DV3055">
        <v>8.8317099999999993</v>
      </c>
      <c r="DW3055">
        <v>6.3450499999999996</v>
      </c>
      <c r="DX3055">
        <v>6.4340000000000002</v>
      </c>
      <c r="DY3055">
        <v>6.3560499999999998</v>
      </c>
      <c r="DZ3055">
        <v>6.5069999999999997</v>
      </c>
      <c r="EA3055">
        <v>6.367</v>
      </c>
      <c r="EB3055">
        <v>6.7309999999999999</v>
      </c>
      <c r="EC3055">
        <v>6.3889500000000004</v>
      </c>
      <c r="ED3055">
        <v>6.4119999999999999</v>
      </c>
      <c r="EE3055">
        <v>6.3354999999999997</v>
      </c>
      <c r="EF3055" t="s">
        <v>15</v>
      </c>
      <c r="EG3055" t="s">
        <v>15</v>
      </c>
      <c r="EH3055" t="s">
        <v>15</v>
      </c>
      <c r="EI3055" t="s">
        <v>15</v>
      </c>
      <c r="EJ3055" t="s">
        <v>15</v>
      </c>
      <c r="EK3055" s="2" t="s">
        <v>17</v>
      </c>
      <c r="EL3055" s="2" t="s">
        <v>17</v>
      </c>
      <c r="EM3055" s="2" t="s">
        <v>17</v>
      </c>
      <c r="EN3055" s="2" t="s">
        <v>17</v>
      </c>
      <c r="EO3055" s="2" t="s">
        <v>17</v>
      </c>
      <c r="EP3055" s="2" t="s">
        <v>17</v>
      </c>
    </row>
    <row r="3056" spans="1:146" x14ac:dyDescent="0.25">
      <c r="A3056" s="1">
        <v>43216</v>
      </c>
      <c r="B3056">
        <v>6.3908500000000004</v>
      </c>
      <c r="C3056">
        <v>6.3913500000000001</v>
      </c>
      <c r="D3056">
        <v>6.40855</v>
      </c>
      <c r="E3056">
        <v>6.3447500000000003</v>
      </c>
      <c r="F3056">
        <v>6.3385499999999997</v>
      </c>
      <c r="G3056">
        <v>6.3508500000000003</v>
      </c>
      <c r="H3056">
        <v>6.3403999999999998</v>
      </c>
      <c r="I3056">
        <v>6.4780499999999996</v>
      </c>
      <c r="J3056">
        <v>6.3570500000000001</v>
      </c>
      <c r="K3056">
        <v>6.3423999999999996</v>
      </c>
      <c r="L3056">
        <v>6.55905</v>
      </c>
      <c r="M3056">
        <v>6.3630500000000003</v>
      </c>
      <c r="N3056">
        <v>6.6415499999999996</v>
      </c>
      <c r="O3056">
        <v>6.3690499999999997</v>
      </c>
      <c r="P3056">
        <v>6.7975500000000002</v>
      </c>
      <c r="Q3056">
        <v>6.3750499999999999</v>
      </c>
      <c r="R3056">
        <v>6.3753500000000001</v>
      </c>
      <c r="S3056">
        <v>6.3804499999999997</v>
      </c>
      <c r="T3056">
        <v>6.3930499999999997</v>
      </c>
      <c r="U3056">
        <v>6.3337000000000003</v>
      </c>
      <c r="V3056">
        <v>6.3342000000000001</v>
      </c>
      <c r="W3056">
        <v>7.6945600000000001</v>
      </c>
      <c r="X3056">
        <v>7.6742499999999998</v>
      </c>
      <c r="Y3056">
        <v>7.9996700000000001</v>
      </c>
      <c r="Z3056">
        <v>7.7183599999999997</v>
      </c>
      <c r="AA3056">
        <v>8.3572199999999999</v>
      </c>
      <c r="AB3056">
        <v>7.7485400000000002</v>
      </c>
      <c r="AC3056">
        <v>9.3976400000000009</v>
      </c>
      <c r="AD3056">
        <v>7.8287500000000003</v>
      </c>
      <c r="AE3056">
        <v>7.9182399999999999</v>
      </c>
      <c r="AF3056">
        <v>7.69231</v>
      </c>
      <c r="AG3056">
        <v>8.0239100000000008</v>
      </c>
      <c r="AH3056">
        <v>7.7195499999999999</v>
      </c>
      <c r="AI3056">
        <v>7.7517699999999996</v>
      </c>
      <c r="AJ3056">
        <v>7.8387700000000002</v>
      </c>
      <c r="AK3056">
        <v>7.9339899999999997</v>
      </c>
      <c r="AL3056">
        <v>7.6688499999999999</v>
      </c>
      <c r="AM3056">
        <v>8.8424399999999999</v>
      </c>
      <c r="AN3056">
        <v>8.8256499999999996</v>
      </c>
      <c r="AO3056">
        <v>9.0785199999999993</v>
      </c>
      <c r="AP3056">
        <v>8.8617799999999995</v>
      </c>
      <c r="AQ3056">
        <v>9.3405299999999993</v>
      </c>
      <c r="AR3056">
        <v>8.8867100000000008</v>
      </c>
      <c r="AS3056">
        <v>10.15377</v>
      </c>
      <c r="AT3056">
        <v>8.9495500000000003</v>
      </c>
      <c r="AU3056">
        <v>9.0190199999999994</v>
      </c>
      <c r="AV3056">
        <v>6.3384499999999999</v>
      </c>
      <c r="AW3056">
        <v>6.3324499999999997</v>
      </c>
      <c r="AX3056">
        <v>6.4027000000000003</v>
      </c>
      <c r="AY3056">
        <v>6.3443199999999997</v>
      </c>
      <c r="AZ3056">
        <v>6.4732000000000003</v>
      </c>
      <c r="BA3056">
        <v>6.3512000000000004</v>
      </c>
      <c r="BB3056">
        <v>6.7302</v>
      </c>
      <c r="BC3056">
        <v>6.3686999999999996</v>
      </c>
      <c r="BD3056">
        <v>6.3882000000000003</v>
      </c>
      <c r="BE3056">
        <v>8.8064900000000002</v>
      </c>
      <c r="BF3056">
        <v>8.8194499999999998</v>
      </c>
      <c r="BG3056">
        <v>8.8076500000000006</v>
      </c>
      <c r="BH3056">
        <v>6.3280000000000003</v>
      </c>
      <c r="BI3056">
        <v>8.8398599999999998</v>
      </c>
      <c r="BJ3056">
        <v>9.1060300000000005</v>
      </c>
      <c r="BK3056">
        <v>8.8631499999999992</v>
      </c>
      <c r="BL3056">
        <v>8.8904200000000007</v>
      </c>
      <c r="BM3056">
        <v>8.9610099999999999</v>
      </c>
      <c r="BN3056">
        <v>9.0369399999999995</v>
      </c>
      <c r="BO3056">
        <v>6.3365999999999998</v>
      </c>
      <c r="BP3056">
        <v>6.4221000000000004</v>
      </c>
      <c r="BQ3056">
        <v>6.3452999999999999</v>
      </c>
      <c r="BR3056">
        <v>6.3538500000000004</v>
      </c>
      <c r="BS3056">
        <v>6.3768500000000001</v>
      </c>
      <c r="BT3056">
        <v>6.4009</v>
      </c>
      <c r="BU3056">
        <v>6.3391000000000002</v>
      </c>
      <c r="BV3056">
        <v>6.4091290000000001</v>
      </c>
      <c r="BW3056">
        <v>6.4167389999999997</v>
      </c>
      <c r="BX3056">
        <v>6.4614989999999999</v>
      </c>
      <c r="BY3056">
        <v>6.4244500000000002</v>
      </c>
      <c r="BZ3056">
        <v>6.3475489999999999</v>
      </c>
      <c r="CA3056">
        <v>6.3218500000000004</v>
      </c>
      <c r="CB3056">
        <v>6.3279290000000001</v>
      </c>
      <c r="CC3056">
        <v>6.3304489999999998</v>
      </c>
      <c r="CD3056">
        <v>6.3248490000000004</v>
      </c>
      <c r="CE3056">
        <v>7.6556199999999999</v>
      </c>
      <c r="CF3056">
        <v>6.3326289999999998</v>
      </c>
      <c r="CG3056">
        <v>6.4980500000000001</v>
      </c>
      <c r="CH3056">
        <v>6.3563099999999997</v>
      </c>
      <c r="CI3056">
        <v>6.3351389999999999</v>
      </c>
      <c r="CJ3056">
        <v>6.5740499999999997</v>
      </c>
      <c r="CK3056">
        <v>6.3643289999999997</v>
      </c>
      <c r="CL3056">
        <v>6.6266499999999997</v>
      </c>
      <c r="CM3056">
        <v>6.3731099999999996</v>
      </c>
      <c r="CN3056">
        <v>6.6715499999999999</v>
      </c>
      <c r="CO3056">
        <v>6.37988</v>
      </c>
      <c r="CP3056">
        <v>6.3867200000000004</v>
      </c>
      <c r="CQ3056">
        <v>6.3942899999999998</v>
      </c>
      <c r="CR3056">
        <v>6.40381</v>
      </c>
      <c r="CS3056">
        <v>6.3217999999999996</v>
      </c>
      <c r="CT3056">
        <v>6.3445</v>
      </c>
      <c r="CU3056">
        <v>6.3354999999999997</v>
      </c>
      <c r="CV3056">
        <v>6.4344999999999999</v>
      </c>
      <c r="CW3056">
        <v>6.3550000000000004</v>
      </c>
      <c r="CX3056">
        <v>6.5084999999999997</v>
      </c>
      <c r="CY3056">
        <v>6.3650000000000002</v>
      </c>
      <c r="CZ3056">
        <v>6.5579499999999999</v>
      </c>
      <c r="DA3056">
        <v>6.60745</v>
      </c>
      <c r="DB3056">
        <v>6.657</v>
      </c>
      <c r="DC3056">
        <v>6.3884999999999996</v>
      </c>
      <c r="DD3056">
        <v>6.3339999999999996</v>
      </c>
      <c r="DE3056">
        <v>7.7069999999999999</v>
      </c>
      <c r="DF3056">
        <v>8.0400299999999998</v>
      </c>
      <c r="DG3056">
        <v>7.7313400000000003</v>
      </c>
      <c r="DH3056">
        <v>8.4027899999999995</v>
      </c>
      <c r="DI3056">
        <v>7.7653800000000004</v>
      </c>
      <c r="DJ3056">
        <v>9.4168599999999998</v>
      </c>
      <c r="DK3056">
        <v>7.8530899999999999</v>
      </c>
      <c r="DL3056">
        <v>7.9494800000000003</v>
      </c>
      <c r="DM3056">
        <v>7.6779400000000004</v>
      </c>
      <c r="DN3056">
        <v>8.8567300000000007</v>
      </c>
      <c r="DO3056">
        <v>9.1243300000000005</v>
      </c>
      <c r="DP3056">
        <v>8.8766999999999996</v>
      </c>
      <c r="DQ3056">
        <v>9.39147</v>
      </c>
      <c r="DR3056">
        <v>8.9060100000000002</v>
      </c>
      <c r="DS3056">
        <v>10.17455</v>
      </c>
      <c r="DT3056">
        <v>8.9773800000000001</v>
      </c>
      <c r="DU3056">
        <v>9.0545899999999993</v>
      </c>
      <c r="DV3056">
        <v>8.8299000000000003</v>
      </c>
      <c r="DW3056">
        <v>6.3487</v>
      </c>
      <c r="DX3056">
        <v>6.4349999999999996</v>
      </c>
      <c r="DY3056">
        <v>6.3550000000000004</v>
      </c>
      <c r="DZ3056">
        <v>6.5084999999999997</v>
      </c>
      <c r="EA3056">
        <v>6.3650000000000002</v>
      </c>
      <c r="EB3056">
        <v>6.7439999999999998</v>
      </c>
      <c r="EC3056">
        <v>6.3884999999999996</v>
      </c>
      <c r="ED3056">
        <v>6.4134000000000002</v>
      </c>
      <c r="EE3056">
        <v>6.3354999999999997</v>
      </c>
      <c r="EF3056" t="s">
        <v>15</v>
      </c>
      <c r="EG3056" t="s">
        <v>15</v>
      </c>
      <c r="EH3056" t="s">
        <v>15</v>
      </c>
      <c r="EI3056" t="s">
        <v>15</v>
      </c>
      <c r="EJ3056" t="s">
        <v>15</v>
      </c>
      <c r="EK3056" s="2" t="s">
        <v>17</v>
      </c>
      <c r="EL3056" s="2" t="s">
        <v>17</v>
      </c>
      <c r="EM3056" s="2" t="s">
        <v>17</v>
      </c>
      <c r="EN3056" s="2" t="s">
        <v>17</v>
      </c>
      <c r="EO3056" s="2" t="s">
        <v>17</v>
      </c>
      <c r="EP3056" s="2" t="s">
        <v>17</v>
      </c>
    </row>
    <row r="3057" spans="1:146" x14ac:dyDescent="0.25">
      <c r="A3057" s="1">
        <v>43217</v>
      </c>
      <c r="B3057">
        <v>6.3937999999999997</v>
      </c>
      <c r="C3057">
        <v>6.3989000000000003</v>
      </c>
      <c r="D3057">
        <v>6.4042500000000002</v>
      </c>
      <c r="E3057">
        <v>6.3405500000000004</v>
      </c>
      <c r="F3057">
        <v>6.3352500000000003</v>
      </c>
      <c r="G3057">
        <v>6.3465499999999997</v>
      </c>
      <c r="H3057">
        <v>6.3369</v>
      </c>
      <c r="I3057">
        <v>6.4742499999999996</v>
      </c>
      <c r="J3057">
        <v>6.3520000000000003</v>
      </c>
      <c r="K3057">
        <v>6.3381999999999996</v>
      </c>
      <c r="L3057">
        <v>6.5547500000000003</v>
      </c>
      <c r="M3057">
        <v>6.3580500000000004</v>
      </c>
      <c r="N3057">
        <v>6.6425000000000001</v>
      </c>
      <c r="O3057">
        <v>6.3647499999999999</v>
      </c>
      <c r="P3057">
        <v>6.71225</v>
      </c>
      <c r="Q3057">
        <v>6.3702500000000004</v>
      </c>
      <c r="R3057">
        <v>6.37575</v>
      </c>
      <c r="S3057">
        <v>6.38225</v>
      </c>
      <c r="T3057">
        <v>6.3891499999999999</v>
      </c>
      <c r="U3057">
        <v>6.3301999999999996</v>
      </c>
      <c r="V3057">
        <v>6.3329500000000003</v>
      </c>
      <c r="W3057">
        <v>7.7048399999999999</v>
      </c>
      <c r="X3057">
        <v>7.6843399999999997</v>
      </c>
      <c r="Y3057">
        <v>8.0072700000000001</v>
      </c>
      <c r="Z3057">
        <v>7.7297099999999999</v>
      </c>
      <c r="AA3057">
        <v>8.3664000000000005</v>
      </c>
      <c r="AB3057">
        <v>7.7556900000000004</v>
      </c>
      <c r="AC3057">
        <v>9.3676100000000009</v>
      </c>
      <c r="AD3057">
        <v>7.8364099999999999</v>
      </c>
      <c r="AE3057">
        <v>7.9268099999999997</v>
      </c>
      <c r="AF3057">
        <v>7.6865199999999998</v>
      </c>
      <c r="AG3057">
        <v>8.0125200000000003</v>
      </c>
      <c r="AH3057">
        <v>7.7150400000000001</v>
      </c>
      <c r="AI3057">
        <v>7.74376</v>
      </c>
      <c r="AJ3057">
        <v>7.8308400000000002</v>
      </c>
      <c r="AK3057">
        <v>7.9266500000000004</v>
      </c>
      <c r="AL3057">
        <v>7.6632699999999998</v>
      </c>
      <c r="AM3057">
        <v>8.7753399999999999</v>
      </c>
      <c r="AN3057">
        <v>8.7590800000000009</v>
      </c>
      <c r="AO3057">
        <v>9.0123899999999999</v>
      </c>
      <c r="AP3057">
        <v>8.7975600000000007</v>
      </c>
      <c r="AQ3057">
        <v>9.2795900000000007</v>
      </c>
      <c r="AR3057">
        <v>8.8185099999999998</v>
      </c>
      <c r="AS3057">
        <v>10.05472</v>
      </c>
      <c r="AT3057">
        <v>8.8828999999999994</v>
      </c>
      <c r="AU3057">
        <v>8.95181</v>
      </c>
      <c r="AV3057">
        <v>6.3520000000000003</v>
      </c>
      <c r="AW3057">
        <v>6.3468600000000004</v>
      </c>
      <c r="AX3057">
        <v>6.4156500000000003</v>
      </c>
      <c r="AY3057">
        <v>6.3574200000000003</v>
      </c>
      <c r="AZ3057">
        <v>6.4878999999999998</v>
      </c>
      <c r="BA3057">
        <v>6.3636400000000002</v>
      </c>
      <c r="BB3057">
        <v>6.7199</v>
      </c>
      <c r="BC3057">
        <v>6.3818900000000003</v>
      </c>
      <c r="BD3057">
        <v>6.4004799999999999</v>
      </c>
      <c r="BE3057">
        <v>8.7243899999999996</v>
      </c>
      <c r="BF3057">
        <v>8.7350499999999993</v>
      </c>
      <c r="BG3057">
        <v>8.7279300000000006</v>
      </c>
      <c r="BH3057">
        <v>6.3294499999999996</v>
      </c>
      <c r="BI3057">
        <v>8.7544799999999992</v>
      </c>
      <c r="BJ3057">
        <v>9.0182900000000004</v>
      </c>
      <c r="BK3057">
        <v>8.7808499999999992</v>
      </c>
      <c r="BL3057">
        <v>8.8049400000000002</v>
      </c>
      <c r="BM3057">
        <v>8.8765800000000006</v>
      </c>
      <c r="BN3057">
        <v>8.9516200000000001</v>
      </c>
      <c r="BO3057">
        <v>6.3369</v>
      </c>
      <c r="BP3057">
        <v>6.4198500000000003</v>
      </c>
      <c r="BQ3057">
        <v>6.3453499999999998</v>
      </c>
      <c r="BR3057">
        <v>6.3538500000000004</v>
      </c>
      <c r="BS3057">
        <v>6.3773499999999999</v>
      </c>
      <c r="BT3057">
        <v>6.4003500000000004</v>
      </c>
      <c r="BU3057">
        <v>6.3300289999999997</v>
      </c>
      <c r="BV3057">
        <v>6.3984300000000003</v>
      </c>
      <c r="BW3057">
        <v>6.4054589999999996</v>
      </c>
      <c r="BX3057">
        <v>6.4510500000000004</v>
      </c>
      <c r="BY3057">
        <v>6.4124990000000004</v>
      </c>
      <c r="BZ3057">
        <v>6.3384989999999997</v>
      </c>
      <c r="CA3057">
        <v>6.3196300000000001</v>
      </c>
      <c r="CB3057">
        <v>6.3203990000000001</v>
      </c>
      <c r="CC3057">
        <v>6.3225499999999997</v>
      </c>
      <c r="CD3057">
        <v>6.3196300000000001</v>
      </c>
      <c r="CE3057">
        <v>7.6512500000000001</v>
      </c>
      <c r="CF3057">
        <v>6.3247799999999996</v>
      </c>
      <c r="CG3057">
        <v>6.4889989999999997</v>
      </c>
      <c r="CH3057">
        <v>6.3475000000000001</v>
      </c>
      <c r="CI3057">
        <v>6.3268190000000004</v>
      </c>
      <c r="CJ3057">
        <v>6.557099</v>
      </c>
      <c r="CK3057">
        <v>6.3553300000000004</v>
      </c>
      <c r="CL3057">
        <v>6.6209990000000003</v>
      </c>
      <c r="CM3057">
        <v>6.3638899999999996</v>
      </c>
      <c r="CN3057">
        <v>6.6748500000000002</v>
      </c>
      <c r="CO3057">
        <v>6.3704999999999998</v>
      </c>
      <c r="CP3057">
        <v>6.3770689999999997</v>
      </c>
      <c r="CQ3057">
        <v>6.3843500000000004</v>
      </c>
      <c r="CR3057">
        <v>6.3934990000000003</v>
      </c>
      <c r="CS3057">
        <v>6.3247299999999997</v>
      </c>
      <c r="CT3057">
        <v>6.3464999999999998</v>
      </c>
      <c r="CU3057">
        <v>6.3384999999999998</v>
      </c>
      <c r="CV3057">
        <v>6.4370000000000003</v>
      </c>
      <c r="CW3057">
        <v>6.3570000000000002</v>
      </c>
      <c r="CX3057">
        <v>6.5119999999999996</v>
      </c>
      <c r="CY3057">
        <v>6.367</v>
      </c>
      <c r="CZ3057">
        <v>6.5564</v>
      </c>
      <c r="DA3057">
        <v>6.601</v>
      </c>
      <c r="DB3057">
        <v>6.6455000000000002</v>
      </c>
      <c r="DC3057">
        <v>6.3920000000000003</v>
      </c>
      <c r="DD3057">
        <v>6.335</v>
      </c>
      <c r="DE3057">
        <v>7.6974999999999998</v>
      </c>
      <c r="DF3057">
        <v>8.0345499999999994</v>
      </c>
      <c r="DG3057">
        <v>7.7291400000000001</v>
      </c>
      <c r="DH3057">
        <v>8.4123099999999997</v>
      </c>
      <c r="DI3057">
        <v>7.7603999999999997</v>
      </c>
      <c r="DJ3057">
        <v>9.4094300000000004</v>
      </c>
      <c r="DK3057">
        <v>7.84938</v>
      </c>
      <c r="DL3057">
        <v>7.9472699999999996</v>
      </c>
      <c r="DM3057">
        <v>7.6736199999999997</v>
      </c>
      <c r="DN3057">
        <v>8.7669800000000002</v>
      </c>
      <c r="DO3057">
        <v>9.0430799999999998</v>
      </c>
      <c r="DP3057">
        <v>8.7969100000000005</v>
      </c>
      <c r="DQ3057">
        <v>9.3305000000000007</v>
      </c>
      <c r="DR3057">
        <v>8.8238599999999998</v>
      </c>
      <c r="DS3057">
        <v>10.099629999999999</v>
      </c>
      <c r="DT3057">
        <v>8.8976000000000006</v>
      </c>
      <c r="DU3057">
        <v>8.9749099999999995</v>
      </c>
      <c r="DV3057">
        <v>8.7468500000000002</v>
      </c>
      <c r="DW3057">
        <v>6.3459500000000002</v>
      </c>
      <c r="DX3057">
        <v>6.4375</v>
      </c>
      <c r="DY3057">
        <v>6.3569500000000003</v>
      </c>
      <c r="DZ3057">
        <v>6.5235000000000003</v>
      </c>
      <c r="EA3057">
        <v>6.3674999999999997</v>
      </c>
      <c r="EB3057">
        <v>6.75</v>
      </c>
      <c r="EC3057">
        <v>6.3924500000000002</v>
      </c>
      <c r="ED3057">
        <v>6.4169999999999998</v>
      </c>
      <c r="EE3057">
        <v>6.3380000000000001</v>
      </c>
      <c r="EF3057" t="s">
        <v>15</v>
      </c>
      <c r="EG3057" t="s">
        <v>15</v>
      </c>
      <c r="EH3057" t="s">
        <v>15</v>
      </c>
      <c r="EI3057" t="s">
        <v>15</v>
      </c>
      <c r="EJ3057" t="s">
        <v>15</v>
      </c>
      <c r="EK3057" s="2" t="s">
        <v>17</v>
      </c>
      <c r="EL3057" s="2" t="s">
        <v>17</v>
      </c>
      <c r="EM3057" s="2" t="s">
        <v>17</v>
      </c>
      <c r="EN3057" s="2" t="s">
        <v>17</v>
      </c>
      <c r="EO3057" s="2" t="s">
        <v>17</v>
      </c>
      <c r="EP3057" s="2" t="s">
        <v>17</v>
      </c>
    </row>
    <row r="3058" spans="1:146" x14ac:dyDescent="0.25">
      <c r="A3058" s="1">
        <v>43220</v>
      </c>
      <c r="B3058">
        <v>6.3937999999999997</v>
      </c>
      <c r="C3058">
        <v>6.3989000000000003</v>
      </c>
      <c r="D3058">
        <v>6.4048499999999997</v>
      </c>
      <c r="E3058">
        <v>6.34145</v>
      </c>
      <c r="F3058">
        <v>6.3359500000000004</v>
      </c>
      <c r="G3058">
        <v>6.3474500000000003</v>
      </c>
      <c r="H3058">
        <v>6.3374499999999996</v>
      </c>
      <c r="I3058">
        <v>6.4727499999999996</v>
      </c>
      <c r="J3058">
        <v>6.3529</v>
      </c>
      <c r="K3058">
        <v>6.3381999999999996</v>
      </c>
      <c r="L3058">
        <v>6.5522499999999999</v>
      </c>
      <c r="M3058">
        <v>6.3580500000000004</v>
      </c>
      <c r="N3058">
        <v>6.6425000000000001</v>
      </c>
      <c r="O3058">
        <v>6.3647499999999999</v>
      </c>
      <c r="P3058">
        <v>6.71265</v>
      </c>
      <c r="Q3058">
        <v>6.3709499999999997</v>
      </c>
      <c r="R3058">
        <v>6.37575</v>
      </c>
      <c r="S3058">
        <v>6.38225</v>
      </c>
      <c r="T3058">
        <v>6.38985</v>
      </c>
      <c r="U3058">
        <v>6.3314500000000002</v>
      </c>
      <c r="V3058">
        <v>6.3326500000000001</v>
      </c>
      <c r="W3058">
        <v>7.6920099999999998</v>
      </c>
      <c r="X3058">
        <v>7.6719900000000001</v>
      </c>
      <c r="Y3058">
        <v>7.9955499999999997</v>
      </c>
      <c r="Z3058">
        <v>7.7174899999999997</v>
      </c>
      <c r="AA3058">
        <v>8.3554300000000001</v>
      </c>
      <c r="AB3058">
        <v>7.7435700000000001</v>
      </c>
      <c r="AC3058">
        <v>9.3554300000000001</v>
      </c>
      <c r="AD3058">
        <v>7.8257099999999999</v>
      </c>
      <c r="AE3058">
        <v>7.9140699999999997</v>
      </c>
      <c r="AF3058">
        <v>7.6639799999999996</v>
      </c>
      <c r="AG3058">
        <v>7.9898899999999999</v>
      </c>
      <c r="AH3058">
        <v>7.6925100000000004</v>
      </c>
      <c r="AI3058">
        <v>7.7201000000000004</v>
      </c>
      <c r="AJ3058">
        <v>7.8087400000000002</v>
      </c>
      <c r="AK3058">
        <v>7.9030300000000002</v>
      </c>
      <c r="AL3058">
        <v>7.6411499999999997</v>
      </c>
      <c r="AM3058">
        <v>8.76159</v>
      </c>
      <c r="AN3058">
        <v>8.7444699999999997</v>
      </c>
      <c r="AO3058">
        <v>8.9977999999999998</v>
      </c>
      <c r="AP3058">
        <v>8.7827500000000001</v>
      </c>
      <c r="AQ3058">
        <v>9.2702399999999994</v>
      </c>
      <c r="AR3058">
        <v>8.8041599999999995</v>
      </c>
      <c r="AS3058">
        <v>10.043839999999999</v>
      </c>
      <c r="AT3058">
        <v>8.8686699999999998</v>
      </c>
      <c r="AU3058">
        <v>8.9385200000000005</v>
      </c>
      <c r="AV3058">
        <v>6.3520000000000003</v>
      </c>
      <c r="AW3058">
        <v>6.3468600000000004</v>
      </c>
      <c r="AX3058">
        <v>6.4156500000000003</v>
      </c>
      <c r="AY3058">
        <v>6.3574200000000003</v>
      </c>
      <c r="AZ3058">
        <v>6.4878999999999998</v>
      </c>
      <c r="BA3058">
        <v>6.3636400000000002</v>
      </c>
      <c r="BB3058">
        <v>6.7199</v>
      </c>
      <c r="BC3058">
        <v>6.3818900000000003</v>
      </c>
      <c r="BD3058">
        <v>6.4004799999999999</v>
      </c>
      <c r="BE3058">
        <v>8.7018500000000003</v>
      </c>
      <c r="BF3058">
        <v>8.7093299999999996</v>
      </c>
      <c r="BG3058">
        <v>8.7027199999999993</v>
      </c>
      <c r="BH3058">
        <v>6.3213499999999998</v>
      </c>
      <c r="BI3058">
        <v>8.7296600000000009</v>
      </c>
      <c r="BJ3058">
        <v>8.9914199999999997</v>
      </c>
      <c r="BK3058">
        <v>8.7543299999999995</v>
      </c>
      <c r="BL3058">
        <v>8.7774800000000006</v>
      </c>
      <c r="BM3058">
        <v>8.8494399999999995</v>
      </c>
      <c r="BN3058">
        <v>8.92605</v>
      </c>
      <c r="BO3058">
        <v>6.3288500000000001</v>
      </c>
      <c r="BP3058">
        <v>6.4111000000000002</v>
      </c>
      <c r="BQ3058">
        <v>6.3368500000000001</v>
      </c>
      <c r="BR3058">
        <v>6.3443500000000004</v>
      </c>
      <c r="BS3058">
        <v>6.3680500000000002</v>
      </c>
      <c r="BT3058">
        <v>6.3915499999999996</v>
      </c>
      <c r="BU3058">
        <v>6.3268500000000003</v>
      </c>
      <c r="BV3058">
        <v>6.39466</v>
      </c>
      <c r="BW3058">
        <v>6.4017790000000003</v>
      </c>
      <c r="BX3058">
        <v>6.4460990000000002</v>
      </c>
      <c r="BY3058">
        <v>6.4087990000000001</v>
      </c>
      <c r="BZ3058">
        <v>6.3348000000000004</v>
      </c>
      <c r="CA3058">
        <v>6.3166599999999997</v>
      </c>
      <c r="CB3058">
        <v>6.3175499999999998</v>
      </c>
      <c r="CC3058">
        <v>6.3193799999999998</v>
      </c>
      <c r="CD3058">
        <v>6.31691</v>
      </c>
      <c r="CE3058">
        <v>7.6321199999999996</v>
      </c>
      <c r="CF3058">
        <v>6.3214290000000002</v>
      </c>
      <c r="CG3058">
        <v>6.4816000000000003</v>
      </c>
      <c r="CH3058">
        <v>6.3426</v>
      </c>
      <c r="CI3058">
        <v>6.3235400000000004</v>
      </c>
      <c r="CJ3058">
        <v>6.5483000000000002</v>
      </c>
      <c r="CK3058">
        <v>6.3505589999999996</v>
      </c>
      <c r="CL3058">
        <v>6.6010999999999997</v>
      </c>
      <c r="CM3058">
        <v>6.35928</v>
      </c>
      <c r="CN3058">
        <v>6.6495290000000002</v>
      </c>
      <c r="CO3058">
        <v>6.3659499999999998</v>
      </c>
      <c r="CP3058">
        <v>6.3727689999999999</v>
      </c>
      <c r="CQ3058">
        <v>6.3802500000000002</v>
      </c>
      <c r="CR3058">
        <v>6.3896800000000002</v>
      </c>
      <c r="CS3058">
        <v>6.31839</v>
      </c>
      <c r="CT3058">
        <v>6.3404999999999996</v>
      </c>
      <c r="CU3058">
        <v>6.3324999999999996</v>
      </c>
      <c r="CV3058">
        <v>6.4320000000000004</v>
      </c>
      <c r="CW3058">
        <v>6.35</v>
      </c>
      <c r="CX3058">
        <v>6.5069999999999997</v>
      </c>
      <c r="CY3058">
        <v>6.3609999999999998</v>
      </c>
      <c r="CZ3058">
        <v>6.5589000000000004</v>
      </c>
      <c r="DA3058">
        <v>6.6109499999999999</v>
      </c>
      <c r="DB3058">
        <v>6.6630000000000003</v>
      </c>
      <c r="DC3058">
        <v>6.3869999999999996</v>
      </c>
      <c r="DD3058">
        <v>6.3319999999999999</v>
      </c>
      <c r="DE3058">
        <v>7.6750600000000002</v>
      </c>
      <c r="DF3058">
        <v>8.0121900000000004</v>
      </c>
      <c r="DG3058">
        <v>7.7066600000000003</v>
      </c>
      <c r="DH3058">
        <v>8.3826000000000001</v>
      </c>
      <c r="DI3058">
        <v>7.7385299999999999</v>
      </c>
      <c r="DJ3058">
        <v>9.3805800000000001</v>
      </c>
      <c r="DK3058">
        <v>7.8282999999999996</v>
      </c>
      <c r="DL3058">
        <v>7.9239800000000002</v>
      </c>
      <c r="DM3058">
        <v>7.6522199999999998</v>
      </c>
      <c r="DN3058">
        <v>8.7422799999999992</v>
      </c>
      <c r="DO3058">
        <v>9.0165299999999995</v>
      </c>
      <c r="DP3058">
        <v>8.7704199999999997</v>
      </c>
      <c r="DQ3058">
        <v>9.3003900000000002</v>
      </c>
      <c r="DR3058">
        <v>8.7984399999999994</v>
      </c>
      <c r="DS3058">
        <v>10.070819999999999</v>
      </c>
      <c r="DT3058">
        <v>8.8716100000000004</v>
      </c>
      <c r="DU3058">
        <v>8.9497300000000006</v>
      </c>
      <c r="DV3058">
        <v>8.7219300000000004</v>
      </c>
      <c r="DW3058">
        <v>6.3380000000000001</v>
      </c>
      <c r="DX3058">
        <v>6.4290000000000003</v>
      </c>
      <c r="DY3058">
        <v>6.3484999999999996</v>
      </c>
      <c r="DZ3058">
        <v>6.5090000000000003</v>
      </c>
      <c r="EA3058">
        <v>6.3594999999999997</v>
      </c>
      <c r="EB3058">
        <v>6.7380000000000004</v>
      </c>
      <c r="EC3058">
        <v>6.3840000000000003</v>
      </c>
      <c r="ED3058">
        <v>6.4085000000000001</v>
      </c>
      <c r="EE3058">
        <v>6.3304999999999998</v>
      </c>
      <c r="EF3058" t="s">
        <v>15</v>
      </c>
      <c r="EG3058" t="s">
        <v>15</v>
      </c>
      <c r="EH3058" t="s">
        <v>15</v>
      </c>
      <c r="EI3058" t="s">
        <v>15</v>
      </c>
      <c r="EJ3058" t="s">
        <v>15</v>
      </c>
      <c r="EK3058" s="2" t="s">
        <v>17</v>
      </c>
      <c r="EL3058" s="2" t="s">
        <v>17</v>
      </c>
      <c r="EM3058" s="2" t="s">
        <v>17</v>
      </c>
      <c r="EN3058" s="2" t="s">
        <v>17</v>
      </c>
      <c r="EO3058" s="2" t="s">
        <v>17</v>
      </c>
      <c r="EP3058" s="2" t="s">
        <v>17</v>
      </c>
    </row>
    <row r="3059" spans="1:146" x14ac:dyDescent="0.25">
      <c r="A3059" s="1">
        <v>43221</v>
      </c>
      <c r="B3059">
        <v>6.3937999999999997</v>
      </c>
      <c r="C3059">
        <v>6.3989000000000003</v>
      </c>
      <c r="D3059">
        <v>6.4051499999999999</v>
      </c>
      <c r="E3059">
        <v>6.34185</v>
      </c>
      <c r="F3059">
        <v>6.3363500000000004</v>
      </c>
      <c r="G3059">
        <v>6.3478500000000002</v>
      </c>
      <c r="H3059">
        <v>6.3381499999999997</v>
      </c>
      <c r="I3059">
        <v>6.4727499999999996</v>
      </c>
      <c r="J3059">
        <v>6.3532500000000001</v>
      </c>
      <c r="K3059">
        <v>6.3381999999999996</v>
      </c>
      <c r="L3059">
        <v>6.5522499999999999</v>
      </c>
      <c r="M3059">
        <v>6.3580500000000004</v>
      </c>
      <c r="N3059">
        <v>6.6425000000000001</v>
      </c>
      <c r="O3059">
        <v>6.3647499999999999</v>
      </c>
      <c r="P3059">
        <v>6.7128500000000004</v>
      </c>
      <c r="Q3059">
        <v>6.3712499999999999</v>
      </c>
      <c r="R3059">
        <v>6.37575</v>
      </c>
      <c r="S3059">
        <v>6.38225</v>
      </c>
      <c r="T3059">
        <v>6.3901500000000002</v>
      </c>
      <c r="U3059">
        <v>6.3314500000000002</v>
      </c>
      <c r="V3059">
        <v>6.3326500000000001</v>
      </c>
      <c r="W3059">
        <v>7.6331199999999999</v>
      </c>
      <c r="X3059">
        <v>7.61327</v>
      </c>
      <c r="Y3059">
        <v>7.9343599999999999</v>
      </c>
      <c r="Z3059">
        <v>7.6584899999999996</v>
      </c>
      <c r="AA3059">
        <v>8.2931299999999997</v>
      </c>
      <c r="AB3059">
        <v>7.6843899999999996</v>
      </c>
      <c r="AC3059">
        <v>9.2944200000000006</v>
      </c>
      <c r="AD3059">
        <v>7.7657600000000002</v>
      </c>
      <c r="AE3059">
        <v>7.8534300000000004</v>
      </c>
      <c r="AF3059">
        <v>7.6296900000000001</v>
      </c>
      <c r="AG3059">
        <v>7.9555100000000003</v>
      </c>
      <c r="AH3059">
        <v>7.6588900000000004</v>
      </c>
      <c r="AI3059">
        <v>7.6854899999999997</v>
      </c>
      <c r="AJ3059">
        <v>7.7739500000000001</v>
      </c>
      <c r="AK3059">
        <v>7.8674099999999996</v>
      </c>
      <c r="AL3059">
        <v>7.6068699999999998</v>
      </c>
      <c r="AM3059">
        <v>8.6476199999999999</v>
      </c>
      <c r="AN3059">
        <v>8.6309400000000007</v>
      </c>
      <c r="AO3059">
        <v>8.8845200000000002</v>
      </c>
      <c r="AP3059">
        <v>8.6689900000000009</v>
      </c>
      <c r="AQ3059">
        <v>9.1528200000000002</v>
      </c>
      <c r="AR3059">
        <v>8.6901600000000006</v>
      </c>
      <c r="AS3059">
        <v>9.9265699999999999</v>
      </c>
      <c r="AT3059">
        <v>8.7550399999999993</v>
      </c>
      <c r="AU3059">
        <v>8.8235499999999991</v>
      </c>
      <c r="AV3059">
        <v>6.3520000000000003</v>
      </c>
      <c r="AW3059">
        <v>6.3468600000000004</v>
      </c>
      <c r="AX3059">
        <v>6.4156500000000003</v>
      </c>
      <c r="AY3059">
        <v>6.3574200000000003</v>
      </c>
      <c r="AZ3059">
        <v>6.4878999999999998</v>
      </c>
      <c r="BA3059">
        <v>6.3636400000000002</v>
      </c>
      <c r="BB3059">
        <v>6.7199</v>
      </c>
      <c r="BC3059">
        <v>6.3818900000000003</v>
      </c>
      <c r="BD3059">
        <v>6.4004799999999999</v>
      </c>
      <c r="BE3059">
        <v>8.6162899999999993</v>
      </c>
      <c r="BF3059">
        <v>8.6236800000000002</v>
      </c>
      <c r="BG3059">
        <v>8.6170200000000001</v>
      </c>
      <c r="BH3059">
        <v>6.3415299999999997</v>
      </c>
      <c r="BI3059">
        <v>8.6437399999999993</v>
      </c>
      <c r="BJ3059">
        <v>8.9082000000000008</v>
      </c>
      <c r="BK3059">
        <v>8.6694399999999998</v>
      </c>
      <c r="BL3059">
        <v>8.6913999999999998</v>
      </c>
      <c r="BM3059">
        <v>8.7642799999999994</v>
      </c>
      <c r="BN3059">
        <v>8.8392499999999998</v>
      </c>
      <c r="BO3059">
        <v>6.3491499999999998</v>
      </c>
      <c r="BP3059">
        <v>6.4327500000000004</v>
      </c>
      <c r="BQ3059">
        <v>6.3577500000000002</v>
      </c>
      <c r="BR3059">
        <v>6.3645500000000004</v>
      </c>
      <c r="BS3059">
        <v>6.38863</v>
      </c>
      <c r="BT3059">
        <v>6.41188</v>
      </c>
      <c r="BU3059">
        <v>6.3480489999999996</v>
      </c>
      <c r="BV3059">
        <v>6.4155199999999999</v>
      </c>
      <c r="BW3059">
        <v>6.4232290000000001</v>
      </c>
      <c r="BX3059">
        <v>6.4669990000000004</v>
      </c>
      <c r="BY3059">
        <v>6.4312500000000004</v>
      </c>
      <c r="BZ3059">
        <v>6.3561990000000002</v>
      </c>
      <c r="CA3059">
        <v>6.3372190000000002</v>
      </c>
      <c r="CB3059">
        <v>6.3381489999999996</v>
      </c>
      <c r="CC3059">
        <v>6.3400790000000002</v>
      </c>
      <c r="CD3059">
        <v>6.3374800000000002</v>
      </c>
      <c r="CE3059">
        <v>7.5986799999999999</v>
      </c>
      <c r="CF3059">
        <v>6.3420500000000004</v>
      </c>
      <c r="CG3059">
        <v>6.5027999999999997</v>
      </c>
      <c r="CH3059">
        <v>6.3643000000000001</v>
      </c>
      <c r="CI3059">
        <v>6.34476</v>
      </c>
      <c r="CJ3059">
        <v>6.5720000000000001</v>
      </c>
      <c r="CK3059">
        <v>6.3718300000000001</v>
      </c>
      <c r="CL3059">
        <v>6.6216989999999996</v>
      </c>
      <c r="CM3059">
        <v>6.3809189999999996</v>
      </c>
      <c r="CN3059">
        <v>6.6701300000000003</v>
      </c>
      <c r="CO3059">
        <v>6.3879299999999999</v>
      </c>
      <c r="CP3059">
        <v>6.3945489999999996</v>
      </c>
      <c r="CQ3059">
        <v>6.4016289999999998</v>
      </c>
      <c r="CR3059">
        <v>6.4102990000000002</v>
      </c>
      <c r="CS3059">
        <v>6.3386800000000001</v>
      </c>
      <c r="CT3059">
        <v>6.3494999999999999</v>
      </c>
      <c r="CU3059">
        <v>6.3414999999999999</v>
      </c>
      <c r="CV3059">
        <v>6.4405000000000001</v>
      </c>
      <c r="CW3059">
        <v>6.36</v>
      </c>
      <c r="CX3059">
        <v>6.5155000000000003</v>
      </c>
      <c r="CY3059">
        <v>6.37</v>
      </c>
      <c r="CZ3059">
        <v>6.5639000000000003</v>
      </c>
      <c r="DA3059">
        <v>6.6124499999999999</v>
      </c>
      <c r="DB3059">
        <v>6.6609999999999996</v>
      </c>
      <c r="DC3059">
        <v>6.3944999999999999</v>
      </c>
      <c r="DD3059">
        <v>6.3432000000000004</v>
      </c>
      <c r="DE3059">
        <v>7.63504</v>
      </c>
      <c r="DF3059">
        <v>7.97499</v>
      </c>
      <c r="DG3059">
        <v>7.6627999999999998</v>
      </c>
      <c r="DH3059">
        <v>8.3239400000000003</v>
      </c>
      <c r="DI3059">
        <v>7.6938800000000001</v>
      </c>
      <c r="DJ3059">
        <v>9.3413900000000005</v>
      </c>
      <c r="DK3059">
        <v>7.7841399999999998</v>
      </c>
      <c r="DL3059">
        <v>7.8767699999999996</v>
      </c>
      <c r="DM3059">
        <v>7.6080399999999999</v>
      </c>
      <c r="DN3059">
        <v>8.6498000000000008</v>
      </c>
      <c r="DO3059">
        <v>8.9300200000000007</v>
      </c>
      <c r="DP3059">
        <v>8.6738800000000005</v>
      </c>
      <c r="DQ3059">
        <v>9.1868099999999995</v>
      </c>
      <c r="DR3059">
        <v>8.7008899999999993</v>
      </c>
      <c r="DS3059">
        <v>9.9768500000000007</v>
      </c>
      <c r="DT3059">
        <v>8.7757699999999996</v>
      </c>
      <c r="DU3059">
        <v>8.8497599999999998</v>
      </c>
      <c r="DV3059">
        <v>8.6250099999999996</v>
      </c>
      <c r="DW3059">
        <v>6.3536000000000001</v>
      </c>
      <c r="DX3059">
        <v>6.4485000000000001</v>
      </c>
      <c r="DY3059">
        <v>6.3609999999999998</v>
      </c>
      <c r="DZ3059">
        <v>6.5119999999999996</v>
      </c>
      <c r="EA3059">
        <v>6.3715000000000002</v>
      </c>
      <c r="EB3059">
        <v>6.7539999999999996</v>
      </c>
      <c r="EC3059">
        <v>6.3970000000000002</v>
      </c>
      <c r="ED3059">
        <v>6.4195000000000002</v>
      </c>
      <c r="EE3059">
        <v>6.3425000000000002</v>
      </c>
      <c r="EF3059" t="s">
        <v>15</v>
      </c>
      <c r="EG3059" t="s">
        <v>15</v>
      </c>
      <c r="EH3059" t="s">
        <v>15</v>
      </c>
      <c r="EI3059" t="s">
        <v>15</v>
      </c>
      <c r="EJ3059" t="s">
        <v>15</v>
      </c>
      <c r="EK3059" s="2" t="s">
        <v>17</v>
      </c>
      <c r="EL3059" s="2" t="s">
        <v>17</v>
      </c>
      <c r="EM3059" s="2" t="s">
        <v>17</v>
      </c>
      <c r="EN3059" s="2" t="s">
        <v>17</v>
      </c>
      <c r="EO3059" s="2" t="s">
        <v>17</v>
      </c>
      <c r="EP3059" s="2" t="s">
        <v>17</v>
      </c>
    </row>
    <row r="3060" spans="1:146" x14ac:dyDescent="0.25">
      <c r="A3060" s="1">
        <v>43222</v>
      </c>
      <c r="B3060">
        <v>6.423</v>
      </c>
      <c r="C3060">
        <v>6.4280999999999997</v>
      </c>
      <c r="D3060">
        <v>6.4272</v>
      </c>
      <c r="E3060">
        <v>6.3681999999999999</v>
      </c>
      <c r="F3060">
        <v>6.3638500000000002</v>
      </c>
      <c r="G3060">
        <v>6.3744500000000004</v>
      </c>
      <c r="H3060">
        <v>6.3653000000000004</v>
      </c>
      <c r="I3060">
        <v>6.4924499999999998</v>
      </c>
      <c r="J3060">
        <v>6.38</v>
      </c>
      <c r="K3060">
        <v>6.3673999999999999</v>
      </c>
      <c r="L3060">
        <v>6.5699500000000004</v>
      </c>
      <c r="M3060">
        <v>6.3852000000000002</v>
      </c>
      <c r="N3060">
        <v>6.6656000000000004</v>
      </c>
      <c r="O3060">
        <v>6.3904500000000004</v>
      </c>
      <c r="P3060">
        <v>6.7374499999999999</v>
      </c>
      <c r="Q3060">
        <v>6.3956999999999997</v>
      </c>
      <c r="R3060">
        <v>6.4049500000000004</v>
      </c>
      <c r="S3060">
        <v>6.4114500000000003</v>
      </c>
      <c r="T3060">
        <v>6.4134500000000001</v>
      </c>
      <c r="U3060">
        <v>6.3621499999999997</v>
      </c>
      <c r="V3060">
        <v>6.3623000000000003</v>
      </c>
      <c r="W3060">
        <v>7.6278899999999998</v>
      </c>
      <c r="X3060">
        <v>7.6099100000000002</v>
      </c>
      <c r="Y3060">
        <v>7.9248200000000004</v>
      </c>
      <c r="Z3060">
        <v>7.6551</v>
      </c>
      <c r="AA3060">
        <v>8.2694100000000006</v>
      </c>
      <c r="AB3060">
        <v>7.6805700000000003</v>
      </c>
      <c r="AC3060">
        <v>9.3188399999999998</v>
      </c>
      <c r="AD3060">
        <v>7.7569499999999998</v>
      </c>
      <c r="AE3060">
        <v>7.8434900000000001</v>
      </c>
      <c r="AF3060">
        <v>7.6394500000000001</v>
      </c>
      <c r="AG3060">
        <v>7.9669400000000001</v>
      </c>
      <c r="AH3060">
        <v>7.6698700000000004</v>
      </c>
      <c r="AI3060">
        <v>7.6989400000000003</v>
      </c>
      <c r="AJ3060">
        <v>7.7836999999999996</v>
      </c>
      <c r="AK3060">
        <v>7.8768900000000004</v>
      </c>
      <c r="AL3060">
        <v>7.6172000000000004</v>
      </c>
      <c r="AM3060">
        <v>8.6686200000000007</v>
      </c>
      <c r="AN3060">
        <v>8.6538000000000004</v>
      </c>
      <c r="AO3060">
        <v>8.8997399999999995</v>
      </c>
      <c r="AP3060">
        <v>8.6918299999999995</v>
      </c>
      <c r="AQ3060">
        <v>9.1534999999999993</v>
      </c>
      <c r="AR3060">
        <v>8.7123699999999999</v>
      </c>
      <c r="AS3060">
        <v>9.9709500000000002</v>
      </c>
      <c r="AT3060">
        <v>8.7722099999999994</v>
      </c>
      <c r="AU3060">
        <v>8.8388799999999996</v>
      </c>
      <c r="AV3060">
        <v>6.3660500000000004</v>
      </c>
      <c r="AW3060">
        <v>6.3616999999999999</v>
      </c>
      <c r="AX3060">
        <v>6.4250499999999997</v>
      </c>
      <c r="AY3060">
        <v>6.3723000000000001</v>
      </c>
      <c r="AZ3060">
        <v>6.4882999999999997</v>
      </c>
      <c r="BA3060">
        <v>6.3778499999999996</v>
      </c>
      <c r="BB3060">
        <v>6.7603</v>
      </c>
      <c r="BC3060">
        <v>6.3935500000000003</v>
      </c>
      <c r="BD3060">
        <v>6.4112999999999998</v>
      </c>
      <c r="BE3060">
        <v>8.6553100000000001</v>
      </c>
      <c r="BF3060">
        <v>8.6620899999999992</v>
      </c>
      <c r="BG3060">
        <v>8.65578</v>
      </c>
      <c r="BH3060">
        <v>6.3677999999999999</v>
      </c>
      <c r="BI3060">
        <v>8.6817600000000006</v>
      </c>
      <c r="BJ3060">
        <v>8.9470399999999994</v>
      </c>
      <c r="BK3060">
        <v>8.7086100000000002</v>
      </c>
      <c r="BL3060">
        <v>8.7332000000000001</v>
      </c>
      <c r="BM3060">
        <v>8.8024699999999996</v>
      </c>
      <c r="BN3060">
        <v>8.8765099999999997</v>
      </c>
      <c r="BO3060">
        <v>6.3757000000000001</v>
      </c>
      <c r="BP3060">
        <v>6.4592000000000001</v>
      </c>
      <c r="BQ3060">
        <v>6.3845999999999998</v>
      </c>
      <c r="BR3060">
        <v>6.3930999999999996</v>
      </c>
      <c r="BS3060">
        <v>6.4156000000000004</v>
      </c>
      <c r="BT3060">
        <v>6.4386000000000001</v>
      </c>
      <c r="BU3060">
        <v>6.3849499999999999</v>
      </c>
      <c r="BV3060">
        <v>6.4539299999999997</v>
      </c>
      <c r="BW3060">
        <v>6.4618399999999996</v>
      </c>
      <c r="BX3060">
        <v>6.506049</v>
      </c>
      <c r="BY3060">
        <v>6.4690000000000003</v>
      </c>
      <c r="BZ3060">
        <v>6.3936000000000002</v>
      </c>
      <c r="CA3060">
        <v>6.3742900000000002</v>
      </c>
      <c r="CB3060">
        <v>6.3760890000000003</v>
      </c>
      <c r="CC3060">
        <v>6.3773790000000004</v>
      </c>
      <c r="CD3060">
        <v>6.3745500000000002</v>
      </c>
      <c r="CE3060">
        <v>7.6095199999999998</v>
      </c>
      <c r="CF3060">
        <v>6.3793790000000001</v>
      </c>
      <c r="CG3060">
        <v>6.5440490000000002</v>
      </c>
      <c r="CH3060">
        <v>6.4017499999999998</v>
      </c>
      <c r="CI3060">
        <v>6.3820499999999996</v>
      </c>
      <c r="CJ3060">
        <v>6.6144499999999997</v>
      </c>
      <c r="CK3060">
        <v>6.4095500000000003</v>
      </c>
      <c r="CL3060">
        <v>6.6686500000000004</v>
      </c>
      <c r="CM3060">
        <v>6.4176000000000002</v>
      </c>
      <c r="CN3060">
        <v>6.7252489999999998</v>
      </c>
      <c r="CO3060">
        <v>6.4244500000000002</v>
      </c>
      <c r="CP3060">
        <v>6.4317489999999999</v>
      </c>
      <c r="CQ3060">
        <v>6.4395800000000003</v>
      </c>
      <c r="CR3060">
        <v>6.4480000000000004</v>
      </c>
      <c r="CS3060">
        <v>6.3651499999999999</v>
      </c>
      <c r="CT3060">
        <v>6.3869999999999996</v>
      </c>
      <c r="CU3060">
        <v>6.3789999999999996</v>
      </c>
      <c r="CV3060">
        <v>6.4770000000000003</v>
      </c>
      <c r="CW3060">
        <v>6.3975</v>
      </c>
      <c r="CX3060">
        <v>6.5514999999999999</v>
      </c>
      <c r="CY3060">
        <v>6.4080000000000004</v>
      </c>
      <c r="CZ3060">
        <v>6.5883500000000002</v>
      </c>
      <c r="DA3060">
        <v>6.6251499999999997</v>
      </c>
      <c r="DB3060">
        <v>6.6619999999999999</v>
      </c>
      <c r="DC3060">
        <v>6.4329999999999998</v>
      </c>
      <c r="DD3060">
        <v>6.3745000000000003</v>
      </c>
      <c r="DE3060">
        <v>7.6515500000000003</v>
      </c>
      <c r="DF3060">
        <v>7.9886499999999998</v>
      </c>
      <c r="DG3060">
        <v>7.6839300000000001</v>
      </c>
      <c r="DH3060">
        <v>8.3671600000000002</v>
      </c>
      <c r="DI3060">
        <v>7.7174800000000001</v>
      </c>
      <c r="DJ3060">
        <v>9.3252900000000007</v>
      </c>
      <c r="DK3060">
        <v>7.80335</v>
      </c>
      <c r="DL3060">
        <v>7.8985399999999997</v>
      </c>
      <c r="DM3060">
        <v>7.6291700000000002</v>
      </c>
      <c r="DN3060">
        <v>8.6955100000000005</v>
      </c>
      <c r="DO3060">
        <v>8.9714200000000002</v>
      </c>
      <c r="DP3060">
        <v>8.7245699999999999</v>
      </c>
      <c r="DQ3060">
        <v>9.2617100000000008</v>
      </c>
      <c r="DR3060">
        <v>8.7542299999999997</v>
      </c>
      <c r="DS3060">
        <v>9.9778400000000005</v>
      </c>
      <c r="DT3060">
        <v>8.8246900000000004</v>
      </c>
      <c r="DU3060">
        <v>8.9009199999999993</v>
      </c>
      <c r="DV3060">
        <v>8.6756899999999995</v>
      </c>
      <c r="DW3060">
        <v>6.3857999999999997</v>
      </c>
      <c r="DX3060">
        <v>6.4767999999999999</v>
      </c>
      <c r="DY3060">
        <v>6.3963000000000001</v>
      </c>
      <c r="DZ3060">
        <v>6.5650000000000004</v>
      </c>
      <c r="EA3060">
        <v>6.4085000000000001</v>
      </c>
      <c r="EB3060">
        <v>6.7649999999999997</v>
      </c>
      <c r="EC3060">
        <v>6.4318</v>
      </c>
      <c r="ED3060">
        <v>6.4562999999999997</v>
      </c>
      <c r="EE3060">
        <v>6.3777999999999997</v>
      </c>
      <c r="EF3060" t="s">
        <v>15</v>
      </c>
      <c r="EG3060" t="s">
        <v>15</v>
      </c>
      <c r="EH3060" t="s">
        <v>15</v>
      </c>
      <c r="EI3060" t="s">
        <v>15</v>
      </c>
      <c r="EJ3060" t="s">
        <v>15</v>
      </c>
      <c r="EK3060" s="2" t="s">
        <v>17</v>
      </c>
      <c r="EL3060" s="2" t="s">
        <v>17</v>
      </c>
      <c r="EM3060" s="2" t="s">
        <v>17</v>
      </c>
      <c r="EN3060" s="2" t="s">
        <v>17</v>
      </c>
      <c r="EO3060" s="2" t="s">
        <v>17</v>
      </c>
      <c r="EP3060" s="2" t="s">
        <v>17</v>
      </c>
    </row>
    <row r="3061" spans="1:146" x14ac:dyDescent="0.25">
      <c r="A3061" s="1">
        <v>43223</v>
      </c>
      <c r="B3061">
        <v>6.4062999999999999</v>
      </c>
      <c r="C3061">
        <v>6.4108499999999999</v>
      </c>
      <c r="D3061">
        <v>6.4154499999999999</v>
      </c>
      <c r="E3061">
        <v>6.3590999999999998</v>
      </c>
      <c r="F3061">
        <v>6.3548999999999998</v>
      </c>
      <c r="G3061">
        <v>6.3652499999999996</v>
      </c>
      <c r="H3061">
        <v>6.3562000000000003</v>
      </c>
      <c r="I3061">
        <v>6.4812000000000003</v>
      </c>
      <c r="J3061">
        <v>6.3700999999999999</v>
      </c>
      <c r="K3061">
        <v>6.3578000000000001</v>
      </c>
      <c r="L3061">
        <v>6.5589500000000003</v>
      </c>
      <c r="M3061">
        <v>6.3761999999999999</v>
      </c>
      <c r="N3061">
        <v>6.6536999999999997</v>
      </c>
      <c r="O3061">
        <v>6.3802000000000003</v>
      </c>
      <c r="P3061">
        <v>6.6886999999999999</v>
      </c>
      <c r="Q3061">
        <v>6.3854499999999996</v>
      </c>
      <c r="R3061">
        <v>6.3908500000000004</v>
      </c>
      <c r="S3061">
        <v>6.3963000000000001</v>
      </c>
      <c r="T3061">
        <v>6.4016999999999999</v>
      </c>
      <c r="U3061">
        <v>6.3530499999999996</v>
      </c>
      <c r="V3061">
        <v>6.3532000000000002</v>
      </c>
      <c r="W3061">
        <v>7.6168500000000003</v>
      </c>
      <c r="X3061">
        <v>7.5992699999999997</v>
      </c>
      <c r="Y3061">
        <v>7.9065700000000003</v>
      </c>
      <c r="Z3061">
        <v>7.6442100000000002</v>
      </c>
      <c r="AA3061">
        <v>8.2492900000000002</v>
      </c>
      <c r="AB3061">
        <v>7.6672399999999996</v>
      </c>
      <c r="AC3061">
        <v>9.2945499999999992</v>
      </c>
      <c r="AD3061">
        <v>7.7430899999999996</v>
      </c>
      <c r="AE3061">
        <v>7.8274999999999997</v>
      </c>
      <c r="AF3061">
        <v>7.6254</v>
      </c>
      <c r="AG3061">
        <v>7.9453899999999997</v>
      </c>
      <c r="AH3061">
        <v>7.6553800000000001</v>
      </c>
      <c r="AI3061">
        <v>7.68126</v>
      </c>
      <c r="AJ3061">
        <v>7.7651000000000003</v>
      </c>
      <c r="AK3061">
        <v>7.8574000000000002</v>
      </c>
      <c r="AL3061">
        <v>7.6044999999999998</v>
      </c>
      <c r="AM3061">
        <v>8.6225699999999996</v>
      </c>
      <c r="AN3061">
        <v>8.6080400000000008</v>
      </c>
      <c r="AO3061">
        <v>8.8489500000000003</v>
      </c>
      <c r="AP3061">
        <v>8.6455199999999994</v>
      </c>
      <c r="AQ3061">
        <v>9.1049900000000008</v>
      </c>
      <c r="AR3061">
        <v>8.6645699999999994</v>
      </c>
      <c r="AS3061">
        <v>9.9253699999999991</v>
      </c>
      <c r="AT3061">
        <v>8.7245100000000004</v>
      </c>
      <c r="AU3061">
        <v>8.7901399999999992</v>
      </c>
      <c r="AV3061">
        <v>6.3592500000000003</v>
      </c>
      <c r="AW3061">
        <v>6.3550000000000004</v>
      </c>
      <c r="AX3061">
        <v>6.4157999999999999</v>
      </c>
      <c r="AY3061">
        <v>6.3654000000000002</v>
      </c>
      <c r="AZ3061">
        <v>6.4798</v>
      </c>
      <c r="BA3061">
        <v>6.3705499999999997</v>
      </c>
      <c r="BB3061">
        <v>6.7538</v>
      </c>
      <c r="BC3061">
        <v>6.3857999999999997</v>
      </c>
      <c r="BD3061">
        <v>6.4020000000000001</v>
      </c>
      <c r="BE3061">
        <v>8.6065900000000006</v>
      </c>
      <c r="BF3061">
        <v>8.6139600000000005</v>
      </c>
      <c r="BG3061">
        <v>8.6070399999999996</v>
      </c>
      <c r="BH3061">
        <v>6.3593799999999998</v>
      </c>
      <c r="BI3061">
        <v>8.6322399999999995</v>
      </c>
      <c r="BJ3061">
        <v>8.8923900000000007</v>
      </c>
      <c r="BK3061">
        <v>8.6581499999999991</v>
      </c>
      <c r="BL3061">
        <v>8.6804199999999998</v>
      </c>
      <c r="BM3061">
        <v>8.7493099999999995</v>
      </c>
      <c r="BN3061">
        <v>8.8237100000000002</v>
      </c>
      <c r="BO3061">
        <v>6.36639</v>
      </c>
      <c r="BP3061">
        <v>6.4473000000000003</v>
      </c>
      <c r="BQ3061">
        <v>6.3746999999999998</v>
      </c>
      <c r="BR3061">
        <v>6.3822000000000001</v>
      </c>
      <c r="BS3061">
        <v>6.40395</v>
      </c>
      <c r="BT3061">
        <v>6.42645</v>
      </c>
      <c r="BU3061">
        <v>6.3533499999999998</v>
      </c>
      <c r="BV3061">
        <v>6.4192989999999996</v>
      </c>
      <c r="BW3061">
        <v>6.4269499999999997</v>
      </c>
      <c r="BX3061">
        <v>6.4702489999999999</v>
      </c>
      <c r="BY3061">
        <v>6.4355989999999998</v>
      </c>
      <c r="BZ3061">
        <v>6.3621489999999996</v>
      </c>
      <c r="CA3061">
        <v>6.3436899999999996</v>
      </c>
      <c r="CB3061">
        <v>6.34483</v>
      </c>
      <c r="CC3061">
        <v>6.3462300000000003</v>
      </c>
      <c r="CD3061">
        <v>6.3440799999999999</v>
      </c>
      <c r="CE3061">
        <v>7.5961999999999996</v>
      </c>
      <c r="CF3061">
        <v>6.3483000000000001</v>
      </c>
      <c r="CG3061">
        <v>6.5050499999999998</v>
      </c>
      <c r="CH3061">
        <v>6.3694499999999996</v>
      </c>
      <c r="CI3061">
        <v>6.3502090000000004</v>
      </c>
      <c r="CJ3061">
        <v>6.5813490000000003</v>
      </c>
      <c r="CK3061">
        <v>6.3773989999999996</v>
      </c>
      <c r="CL3061">
        <v>6.6401490000000001</v>
      </c>
      <c r="CM3061">
        <v>6.384379</v>
      </c>
      <c r="CN3061">
        <v>6.7095500000000001</v>
      </c>
      <c r="CO3061">
        <v>6.3916000000000004</v>
      </c>
      <c r="CP3061">
        <v>6.3987999999999996</v>
      </c>
      <c r="CQ3061">
        <v>6.4053100000000001</v>
      </c>
      <c r="CR3061">
        <v>6.4129500000000004</v>
      </c>
      <c r="CS3061">
        <v>6.3569199999999997</v>
      </c>
      <c r="CT3061">
        <v>6.3715000000000002</v>
      </c>
      <c r="CU3061">
        <v>6.3624999999999998</v>
      </c>
      <c r="CV3061">
        <v>6.4619999999999997</v>
      </c>
      <c r="CW3061">
        <v>6.3825000000000003</v>
      </c>
      <c r="CX3061">
        <v>6.5369999999999999</v>
      </c>
      <c r="CY3061">
        <v>6.3920000000000003</v>
      </c>
      <c r="CZ3061">
        <v>6.5697999999999999</v>
      </c>
      <c r="DA3061">
        <v>6.6028000000000002</v>
      </c>
      <c r="DB3061">
        <v>6.6355000000000004</v>
      </c>
      <c r="DC3061">
        <v>6.4180000000000001</v>
      </c>
      <c r="DD3061">
        <v>6.359</v>
      </c>
      <c r="DE3061">
        <v>7.6363099999999999</v>
      </c>
      <c r="DF3061">
        <v>7.9653499999999999</v>
      </c>
      <c r="DG3061">
        <v>7.6701499999999996</v>
      </c>
      <c r="DH3061">
        <v>8.3386700000000005</v>
      </c>
      <c r="DI3061">
        <v>7.69848</v>
      </c>
      <c r="DJ3061">
        <v>9.2837899999999998</v>
      </c>
      <c r="DK3061">
        <v>7.7851600000000003</v>
      </c>
      <c r="DL3061">
        <v>7.8804400000000001</v>
      </c>
      <c r="DM3061">
        <v>7.6124299999999998</v>
      </c>
      <c r="DN3061">
        <v>8.6446000000000005</v>
      </c>
      <c r="DO3061">
        <v>8.9147400000000001</v>
      </c>
      <c r="DP3061">
        <v>8.6748600000000007</v>
      </c>
      <c r="DQ3061">
        <v>9.2036300000000004</v>
      </c>
      <c r="DR3061">
        <v>8.6998599999999993</v>
      </c>
      <c r="DS3061">
        <v>9.9138599999999997</v>
      </c>
      <c r="DT3061">
        <v>8.7719199999999997</v>
      </c>
      <c r="DU3061">
        <v>8.8495899999999992</v>
      </c>
      <c r="DV3061">
        <v>8.6229399999999998</v>
      </c>
      <c r="DW3061">
        <v>6.3754999999999997</v>
      </c>
      <c r="DX3061">
        <v>6.4634999999999998</v>
      </c>
      <c r="DY3061">
        <v>6.3869999999999996</v>
      </c>
      <c r="DZ3061">
        <v>6.55</v>
      </c>
      <c r="EA3061">
        <v>6.3964999999999996</v>
      </c>
      <c r="EB3061">
        <v>6.7460000000000004</v>
      </c>
      <c r="EC3061">
        <v>6.4204999999999997</v>
      </c>
      <c r="ED3061">
        <v>6.4452999999999996</v>
      </c>
      <c r="EE3061">
        <v>6.3659999999999997</v>
      </c>
      <c r="EF3061" t="s">
        <v>15</v>
      </c>
      <c r="EG3061" t="s">
        <v>15</v>
      </c>
      <c r="EH3061" t="s">
        <v>15</v>
      </c>
      <c r="EI3061" t="s">
        <v>15</v>
      </c>
      <c r="EJ3061" t="s">
        <v>15</v>
      </c>
      <c r="EK3061" s="2" t="s">
        <v>17</v>
      </c>
      <c r="EL3061" s="2" t="s">
        <v>17</v>
      </c>
      <c r="EM3061" s="2" t="s">
        <v>17</v>
      </c>
      <c r="EN3061" s="2" t="s">
        <v>17</v>
      </c>
      <c r="EO3061" s="2" t="s">
        <v>17</v>
      </c>
      <c r="EP3061" s="2" t="s">
        <v>17</v>
      </c>
    </row>
    <row r="3062" spans="1:146" x14ac:dyDescent="0.25">
      <c r="A3062" s="1">
        <v>43224</v>
      </c>
      <c r="B3062">
        <v>6.4170499999999997</v>
      </c>
      <c r="C3062">
        <v>6.4215999999999998</v>
      </c>
      <c r="D3062">
        <v>6.42605</v>
      </c>
      <c r="E3062">
        <v>6.3686499999999997</v>
      </c>
      <c r="F3062">
        <v>6.3639999999999999</v>
      </c>
      <c r="G3062">
        <v>6.3750999999999998</v>
      </c>
      <c r="H3062">
        <v>6.3653500000000003</v>
      </c>
      <c r="I3062">
        <v>6.4916999999999998</v>
      </c>
      <c r="J3062">
        <v>6.3800499999999998</v>
      </c>
      <c r="K3062">
        <v>6.3670999999999998</v>
      </c>
      <c r="L3062">
        <v>6.5842000000000001</v>
      </c>
      <c r="M3062">
        <v>6.3852000000000002</v>
      </c>
      <c r="N3062">
        <v>6.6627000000000001</v>
      </c>
      <c r="O3062">
        <v>6.3902000000000001</v>
      </c>
      <c r="P3062">
        <v>6.7356999999999996</v>
      </c>
      <c r="Q3062">
        <v>6.3954500000000003</v>
      </c>
      <c r="R3062">
        <v>6.4016000000000002</v>
      </c>
      <c r="S3062">
        <v>6.4070499999999999</v>
      </c>
      <c r="T3062">
        <v>6.4122000000000003</v>
      </c>
      <c r="U3062">
        <v>6.36205</v>
      </c>
      <c r="V3062">
        <v>6.3624999999999998</v>
      </c>
      <c r="W3062">
        <v>7.6094999999999997</v>
      </c>
      <c r="X3062">
        <v>7.59152</v>
      </c>
      <c r="Y3062">
        <v>7.9013299999999997</v>
      </c>
      <c r="Z3062">
        <v>7.6368600000000004</v>
      </c>
      <c r="AA3062">
        <v>8.2437900000000006</v>
      </c>
      <c r="AB3062">
        <v>7.6601699999999999</v>
      </c>
      <c r="AC3062">
        <v>9.2839899999999993</v>
      </c>
      <c r="AD3062">
        <v>7.7371699999999999</v>
      </c>
      <c r="AE3062">
        <v>7.8220499999999999</v>
      </c>
      <c r="AF3062">
        <v>7.6147600000000004</v>
      </c>
      <c r="AG3062">
        <v>7.9359599999999997</v>
      </c>
      <c r="AH3062">
        <v>7.6448900000000002</v>
      </c>
      <c r="AI3062">
        <v>7.67164</v>
      </c>
      <c r="AJ3062">
        <v>7.7564700000000002</v>
      </c>
      <c r="AK3062">
        <v>7.8487799999999996</v>
      </c>
      <c r="AL3062">
        <v>7.5937200000000002</v>
      </c>
      <c r="AM3062">
        <v>8.6154299999999999</v>
      </c>
      <c r="AN3062">
        <v>8.5998199999999994</v>
      </c>
      <c r="AO3062">
        <v>8.8420199999999998</v>
      </c>
      <c r="AP3062">
        <v>8.6376799999999996</v>
      </c>
      <c r="AQ3062">
        <v>9.0991599999999995</v>
      </c>
      <c r="AR3062">
        <v>8.6567500000000006</v>
      </c>
      <c r="AS3062">
        <v>9.9115699999999993</v>
      </c>
      <c r="AT3062">
        <v>8.7177100000000003</v>
      </c>
      <c r="AU3062">
        <v>8.7841299999999993</v>
      </c>
      <c r="AV3062">
        <v>6.3647999999999998</v>
      </c>
      <c r="AW3062">
        <v>6.3601999999999999</v>
      </c>
      <c r="AX3062">
        <v>6.4223999999999997</v>
      </c>
      <c r="AY3062">
        <v>6.3714000000000004</v>
      </c>
      <c r="AZ3062">
        <v>6.4863999999999997</v>
      </c>
      <c r="BA3062">
        <v>6.3762499999999998</v>
      </c>
      <c r="BB3062">
        <v>6.7588999999999997</v>
      </c>
      <c r="BC3062">
        <v>6.3924000000000003</v>
      </c>
      <c r="BD3062">
        <v>6.4086499999999997</v>
      </c>
      <c r="BE3062">
        <v>8.5959699999999994</v>
      </c>
      <c r="BF3062">
        <v>8.6023200000000006</v>
      </c>
      <c r="BG3062">
        <v>8.5968599999999995</v>
      </c>
      <c r="BH3062">
        <v>6.36205</v>
      </c>
      <c r="BI3062">
        <v>8.6213800000000003</v>
      </c>
      <c r="BJ3062">
        <v>8.8807799999999997</v>
      </c>
      <c r="BK3062">
        <v>8.6467600000000004</v>
      </c>
      <c r="BL3062">
        <v>8.6697199999999999</v>
      </c>
      <c r="BM3062">
        <v>8.7394599999999993</v>
      </c>
      <c r="BN3062">
        <v>8.8141400000000001</v>
      </c>
      <c r="BO3062">
        <v>6.3692000000000002</v>
      </c>
      <c r="BP3062">
        <v>6.4505499999999998</v>
      </c>
      <c r="BQ3062">
        <v>6.3780999999999999</v>
      </c>
      <c r="BR3062">
        <v>6.3857999999999997</v>
      </c>
      <c r="BS3062">
        <v>6.4083500000000004</v>
      </c>
      <c r="BT3062">
        <v>6.4305500000000002</v>
      </c>
      <c r="BU3062">
        <v>6.3635799999999998</v>
      </c>
      <c r="BV3062">
        <v>6.4313390000000004</v>
      </c>
      <c r="BW3062">
        <v>6.4394489999999998</v>
      </c>
      <c r="BX3062">
        <v>6.4850490000000001</v>
      </c>
      <c r="BY3062">
        <v>6.4475499999999997</v>
      </c>
      <c r="BZ3062">
        <v>6.3730989999999998</v>
      </c>
      <c r="CA3062">
        <v>6.3548390000000001</v>
      </c>
      <c r="CB3062">
        <v>6.355029</v>
      </c>
      <c r="CC3062">
        <v>6.3564800000000004</v>
      </c>
      <c r="CD3062">
        <v>6.3545689999999997</v>
      </c>
      <c r="CE3062">
        <v>7.5863300000000002</v>
      </c>
      <c r="CF3062">
        <v>6.358479</v>
      </c>
      <c r="CG3062">
        <v>6.521299</v>
      </c>
      <c r="CH3062">
        <v>6.3803999999999998</v>
      </c>
      <c r="CI3062">
        <v>6.3603500000000004</v>
      </c>
      <c r="CJ3062">
        <v>6.5930999999999997</v>
      </c>
      <c r="CK3062">
        <v>6.3885389999999997</v>
      </c>
      <c r="CL3062">
        <v>6.6497989999999998</v>
      </c>
      <c r="CM3062">
        <v>6.3959200000000003</v>
      </c>
      <c r="CN3062">
        <v>6.7043990000000004</v>
      </c>
      <c r="CO3062">
        <v>6.4037990000000002</v>
      </c>
      <c r="CP3062">
        <v>6.4107289999999999</v>
      </c>
      <c r="CQ3062">
        <v>6.4172099999999999</v>
      </c>
      <c r="CR3062">
        <v>6.4248089999999998</v>
      </c>
      <c r="CS3062">
        <v>6.3603300000000003</v>
      </c>
      <c r="CT3062">
        <v>6.3754999999999997</v>
      </c>
      <c r="CU3062">
        <v>6.367</v>
      </c>
      <c r="CV3062">
        <v>6.4630000000000001</v>
      </c>
      <c r="CW3062">
        <v>6.3860000000000001</v>
      </c>
      <c r="CX3062">
        <v>6.5380000000000003</v>
      </c>
      <c r="CY3062">
        <v>6.3959999999999999</v>
      </c>
      <c r="CZ3062">
        <v>6.5799000000000003</v>
      </c>
      <c r="DA3062">
        <v>6.6214500000000003</v>
      </c>
      <c r="DB3062">
        <v>6.6630000000000003</v>
      </c>
      <c r="DC3062">
        <v>6.42</v>
      </c>
      <c r="DD3062">
        <v>6.359</v>
      </c>
      <c r="DE3062">
        <v>7.6257599999999996</v>
      </c>
      <c r="DF3062">
        <v>7.9585299999999997</v>
      </c>
      <c r="DG3062">
        <v>7.6584399999999997</v>
      </c>
      <c r="DH3062">
        <v>8.3080999999999996</v>
      </c>
      <c r="DI3062">
        <v>7.6879799999999996</v>
      </c>
      <c r="DJ3062">
        <v>9.2209099999999999</v>
      </c>
      <c r="DK3062">
        <v>7.77529</v>
      </c>
      <c r="DL3062">
        <v>7.8693400000000002</v>
      </c>
      <c r="DM3062">
        <v>7.6025</v>
      </c>
      <c r="DN3062">
        <v>8.6338399999999993</v>
      </c>
      <c r="DO3062">
        <v>8.9060400000000008</v>
      </c>
      <c r="DP3062">
        <v>8.6620799999999996</v>
      </c>
      <c r="DQ3062">
        <v>9.17014</v>
      </c>
      <c r="DR3062">
        <v>8.6881799999999991</v>
      </c>
      <c r="DS3062">
        <v>9.84422</v>
      </c>
      <c r="DT3062">
        <v>8.7606699999999993</v>
      </c>
      <c r="DU3062">
        <v>8.8372399999999995</v>
      </c>
      <c r="DV3062">
        <v>8.6122599999999991</v>
      </c>
      <c r="DW3062">
        <v>6.3784000000000001</v>
      </c>
      <c r="DX3062">
        <v>6.4688999999999997</v>
      </c>
      <c r="DY3062">
        <v>6.3894000000000002</v>
      </c>
      <c r="DZ3062">
        <v>6.5369999999999999</v>
      </c>
      <c r="EA3062">
        <v>6.3994</v>
      </c>
      <c r="EB3062">
        <v>6.7130000000000001</v>
      </c>
      <c r="EC3062">
        <v>6.4238999999999997</v>
      </c>
      <c r="ED3062">
        <v>6.4474</v>
      </c>
      <c r="EE3062">
        <v>6.3693999999999997</v>
      </c>
      <c r="EF3062" t="s">
        <v>15</v>
      </c>
      <c r="EG3062" t="s">
        <v>15</v>
      </c>
      <c r="EH3062" t="s">
        <v>15</v>
      </c>
      <c r="EI3062" t="s">
        <v>15</v>
      </c>
      <c r="EJ3062" t="s">
        <v>15</v>
      </c>
      <c r="EK3062" s="2" t="s">
        <v>17</v>
      </c>
      <c r="EL3062" s="2" t="s">
        <v>17</v>
      </c>
      <c r="EM3062" s="2" t="s">
        <v>17</v>
      </c>
      <c r="EN3062" s="2" t="s">
        <v>17</v>
      </c>
      <c r="EO3062" s="2" t="s">
        <v>17</v>
      </c>
      <c r="EP3062" s="2" t="s">
        <v>17</v>
      </c>
    </row>
    <row r="3063" spans="1:146" x14ac:dyDescent="0.25">
      <c r="A3063" s="1">
        <v>43227</v>
      </c>
      <c r="B3063">
        <v>6.4227499999999997</v>
      </c>
      <c r="C3063">
        <v>6.4276499999999999</v>
      </c>
      <c r="D3063">
        <v>6.4325000000000001</v>
      </c>
      <c r="E3063">
        <v>6.3733500000000003</v>
      </c>
      <c r="F3063">
        <v>6.3681000000000001</v>
      </c>
      <c r="G3063">
        <v>6.3794500000000003</v>
      </c>
      <c r="H3063">
        <v>6.3696000000000002</v>
      </c>
      <c r="I3063">
        <v>6.4982499999999996</v>
      </c>
      <c r="J3063">
        <v>6.3851000000000004</v>
      </c>
      <c r="K3063">
        <v>6.3715999999999999</v>
      </c>
      <c r="L3063">
        <v>6.5782499999999997</v>
      </c>
      <c r="M3063">
        <v>6.3904500000000004</v>
      </c>
      <c r="N3063">
        <v>6.6667500000000004</v>
      </c>
      <c r="O3063">
        <v>6.3957499999999996</v>
      </c>
      <c r="P3063">
        <v>6.7437500000000004</v>
      </c>
      <c r="Q3063">
        <v>6.4013</v>
      </c>
      <c r="R3063">
        <v>6.4069000000000003</v>
      </c>
      <c r="S3063">
        <v>6.4123999999999999</v>
      </c>
      <c r="T3063">
        <v>6.4179000000000004</v>
      </c>
      <c r="U3063">
        <v>6.3663999999999996</v>
      </c>
      <c r="V3063">
        <v>6.3665500000000002</v>
      </c>
      <c r="W3063">
        <v>7.609</v>
      </c>
      <c r="X3063">
        <v>7.5886199999999997</v>
      </c>
      <c r="Y3063">
        <v>7.90137</v>
      </c>
      <c r="Z3063">
        <v>7.6335699999999997</v>
      </c>
      <c r="AA3063">
        <v>8.2501599999999993</v>
      </c>
      <c r="AB3063">
        <v>7.6583699999999997</v>
      </c>
      <c r="AC3063">
        <v>9.2568000000000001</v>
      </c>
      <c r="AD3063">
        <v>7.7363499999999998</v>
      </c>
      <c r="AE3063">
        <v>7.8223399999999996</v>
      </c>
      <c r="AF3063">
        <v>7.6085799999999999</v>
      </c>
      <c r="AG3063">
        <v>7.9291999999999998</v>
      </c>
      <c r="AH3063">
        <v>7.6357200000000001</v>
      </c>
      <c r="AI3063">
        <v>7.66371</v>
      </c>
      <c r="AJ3063">
        <v>7.7480099999999998</v>
      </c>
      <c r="AK3063">
        <v>7.8414200000000003</v>
      </c>
      <c r="AL3063">
        <v>7.5859100000000002</v>
      </c>
      <c r="AM3063">
        <v>8.65808</v>
      </c>
      <c r="AN3063">
        <v>8.6408400000000007</v>
      </c>
      <c r="AO3063">
        <v>8.8873499999999996</v>
      </c>
      <c r="AP3063">
        <v>8.6792099999999994</v>
      </c>
      <c r="AQ3063">
        <v>9.1491500000000006</v>
      </c>
      <c r="AR3063">
        <v>8.6992600000000007</v>
      </c>
      <c r="AS3063">
        <v>9.9261099999999995</v>
      </c>
      <c r="AT3063">
        <v>8.7616999999999994</v>
      </c>
      <c r="AU3063">
        <v>8.8279700000000005</v>
      </c>
      <c r="AV3063">
        <v>6.3719999999999999</v>
      </c>
      <c r="AW3063">
        <v>6.3662799999999997</v>
      </c>
      <c r="AX3063">
        <v>6.43065</v>
      </c>
      <c r="AY3063">
        <v>6.37765</v>
      </c>
      <c r="AZ3063">
        <v>6.4964000000000004</v>
      </c>
      <c r="BA3063">
        <v>6.3832500000000003</v>
      </c>
      <c r="BB3063">
        <v>6.7398999999999996</v>
      </c>
      <c r="BC3063">
        <v>6.4000500000000002</v>
      </c>
      <c r="BD3063">
        <v>6.4160500000000003</v>
      </c>
      <c r="BE3063">
        <v>8.6326300000000007</v>
      </c>
      <c r="BF3063">
        <v>8.6377500000000005</v>
      </c>
      <c r="BG3063">
        <v>8.6330399999999994</v>
      </c>
      <c r="BH3063">
        <v>6.3639999999999999</v>
      </c>
      <c r="BI3063">
        <v>8.6576000000000004</v>
      </c>
      <c r="BJ3063">
        <v>8.9186599999999991</v>
      </c>
      <c r="BK3063">
        <v>8.6816600000000008</v>
      </c>
      <c r="BL3063">
        <v>8.7053200000000004</v>
      </c>
      <c r="BM3063">
        <v>8.7749100000000002</v>
      </c>
      <c r="BN3063">
        <v>8.8495100000000004</v>
      </c>
      <c r="BO3063">
        <v>6.3716499999999998</v>
      </c>
      <c r="BP3063">
        <v>6.4532999999999996</v>
      </c>
      <c r="BQ3063">
        <v>6.3794500000000003</v>
      </c>
      <c r="BR3063">
        <v>6.3876999999999997</v>
      </c>
      <c r="BS3063">
        <v>6.4097</v>
      </c>
      <c r="BT3063">
        <v>6.4317000000000002</v>
      </c>
      <c r="BU3063">
        <v>6.3706490000000002</v>
      </c>
      <c r="BV3063">
        <v>6.4370989999999999</v>
      </c>
      <c r="BW3063">
        <v>6.4446500000000002</v>
      </c>
      <c r="BX3063">
        <v>6.4894499999999997</v>
      </c>
      <c r="BY3063">
        <v>6.4521490000000004</v>
      </c>
      <c r="BZ3063">
        <v>6.378349</v>
      </c>
      <c r="CA3063">
        <v>6.3614689999999996</v>
      </c>
      <c r="CB3063">
        <v>6.3618499999999996</v>
      </c>
      <c r="CC3063">
        <v>6.3629490000000004</v>
      </c>
      <c r="CD3063">
        <v>6.3615199999999996</v>
      </c>
      <c r="CE3063">
        <v>7.5796599999999996</v>
      </c>
      <c r="CF3063">
        <v>6.3645990000000001</v>
      </c>
      <c r="CG3063">
        <v>6.5252489999999996</v>
      </c>
      <c r="CH3063">
        <v>6.3863500000000002</v>
      </c>
      <c r="CI3063">
        <v>6.3668990000000001</v>
      </c>
      <c r="CJ3063">
        <v>6.59375</v>
      </c>
      <c r="CK3063">
        <v>6.3936289999999998</v>
      </c>
      <c r="CL3063">
        <v>6.6586489999999996</v>
      </c>
      <c r="CM3063">
        <v>6.4006689999999997</v>
      </c>
      <c r="CN3063">
        <v>6.7116499999999997</v>
      </c>
      <c r="CO3063">
        <v>6.4086489999999996</v>
      </c>
      <c r="CP3063">
        <v>6.4149890000000003</v>
      </c>
      <c r="CQ3063">
        <v>6.4222590000000004</v>
      </c>
      <c r="CR3063">
        <v>6.4302999999999999</v>
      </c>
      <c r="CS3063">
        <v>6.36252</v>
      </c>
      <c r="CT3063">
        <v>6.3825000000000003</v>
      </c>
      <c r="CU3063">
        <v>6.3724999999999996</v>
      </c>
      <c r="CV3063">
        <v>6.47</v>
      </c>
      <c r="CW3063">
        <v>6.3929999999999998</v>
      </c>
      <c r="CX3063">
        <v>6.5449999999999999</v>
      </c>
      <c r="CY3063">
        <v>6.4029999999999996</v>
      </c>
      <c r="CZ3063">
        <v>6.5816499999999998</v>
      </c>
      <c r="DA3063">
        <v>6.6182499999999997</v>
      </c>
      <c r="DB3063">
        <v>6.6550000000000002</v>
      </c>
      <c r="DC3063">
        <v>6.4269999999999996</v>
      </c>
      <c r="DD3063">
        <v>6.3659999999999997</v>
      </c>
      <c r="DE3063">
        <v>7.6211200000000003</v>
      </c>
      <c r="DF3063">
        <v>7.9535400000000003</v>
      </c>
      <c r="DG3063">
        <v>7.6515199999999997</v>
      </c>
      <c r="DH3063">
        <v>8.3061600000000002</v>
      </c>
      <c r="DI3063">
        <v>7.6797800000000001</v>
      </c>
      <c r="DJ3063">
        <v>9.2129100000000008</v>
      </c>
      <c r="DK3063">
        <v>7.7654899999999998</v>
      </c>
      <c r="DL3063">
        <v>7.8662900000000002</v>
      </c>
      <c r="DM3063">
        <v>7.5967599999999997</v>
      </c>
      <c r="DN3063">
        <v>8.6718700000000002</v>
      </c>
      <c r="DO3063">
        <v>8.9460200000000007</v>
      </c>
      <c r="DP3063">
        <v>8.6996199999999995</v>
      </c>
      <c r="DQ3063">
        <v>9.2112599999999993</v>
      </c>
      <c r="DR3063">
        <v>8.7235800000000001</v>
      </c>
      <c r="DS3063">
        <v>9.8790200000000006</v>
      </c>
      <c r="DT3063">
        <v>8.7946899999999992</v>
      </c>
      <c r="DU3063">
        <v>8.87758</v>
      </c>
      <c r="DV3063">
        <v>8.6501000000000001</v>
      </c>
      <c r="DW3063">
        <v>6.3821500000000002</v>
      </c>
      <c r="DX3063">
        <v>6.4730999999999996</v>
      </c>
      <c r="DY3063">
        <v>6.3926499999999997</v>
      </c>
      <c r="DZ3063">
        <v>6.5404999999999998</v>
      </c>
      <c r="EA3063">
        <v>6.4010999999999996</v>
      </c>
      <c r="EB3063">
        <v>6.7080000000000002</v>
      </c>
      <c r="EC3063">
        <v>6.42415</v>
      </c>
      <c r="ED3063">
        <v>6.4520999999999997</v>
      </c>
      <c r="EE3063">
        <v>6.3731</v>
      </c>
      <c r="EF3063" t="s">
        <v>15</v>
      </c>
      <c r="EG3063" t="s">
        <v>15</v>
      </c>
      <c r="EH3063" t="s">
        <v>15</v>
      </c>
      <c r="EI3063" t="s">
        <v>15</v>
      </c>
      <c r="EJ3063" t="s">
        <v>15</v>
      </c>
      <c r="EK3063" s="2" t="s">
        <v>17</v>
      </c>
      <c r="EL3063" s="2" t="s">
        <v>17</v>
      </c>
      <c r="EM3063" s="2" t="s">
        <v>17</v>
      </c>
      <c r="EN3063" s="2" t="s">
        <v>17</v>
      </c>
      <c r="EO3063" s="2" t="s">
        <v>17</v>
      </c>
      <c r="EP3063" s="2" t="s">
        <v>17</v>
      </c>
    </row>
    <row r="3064" spans="1:146" x14ac:dyDescent="0.25">
      <c r="A3064" s="1">
        <v>43228</v>
      </c>
      <c r="B3064">
        <v>6.42645</v>
      </c>
      <c r="C3064">
        <v>6.4314</v>
      </c>
      <c r="D3064">
        <v>6.4361499999999996</v>
      </c>
      <c r="E3064">
        <v>6.3767500000000004</v>
      </c>
      <c r="F3064">
        <v>6.3720499999999998</v>
      </c>
      <c r="G3064">
        <v>6.3829500000000001</v>
      </c>
      <c r="H3064">
        <v>6.3733500000000003</v>
      </c>
      <c r="I3064">
        <v>6.5006500000000003</v>
      </c>
      <c r="J3064">
        <v>6.3888999999999996</v>
      </c>
      <c r="K3064">
        <v>6.3751499999999997</v>
      </c>
      <c r="L3064">
        <v>6.5816499999999998</v>
      </c>
      <c r="M3064">
        <v>6.3946500000000004</v>
      </c>
      <c r="N3064">
        <v>6.6706500000000002</v>
      </c>
      <c r="O3064">
        <v>6.4009</v>
      </c>
      <c r="P3064">
        <v>6.7481499999999999</v>
      </c>
      <c r="Q3064">
        <v>6.4058000000000002</v>
      </c>
      <c r="R3064">
        <v>6.4110500000000004</v>
      </c>
      <c r="S3064">
        <v>6.4162999999999997</v>
      </c>
      <c r="T3064">
        <v>6.4212499999999997</v>
      </c>
      <c r="U3064">
        <v>6.3703000000000003</v>
      </c>
      <c r="V3064">
        <v>6.3704499999999999</v>
      </c>
      <c r="W3064">
        <v>7.5729199999999999</v>
      </c>
      <c r="X3064">
        <v>7.5543699999999996</v>
      </c>
      <c r="Y3064">
        <v>7.8668300000000002</v>
      </c>
      <c r="Z3064">
        <v>7.5987299999999998</v>
      </c>
      <c r="AA3064">
        <v>8.2113600000000009</v>
      </c>
      <c r="AB3064">
        <v>7.6242799999999997</v>
      </c>
      <c r="AC3064">
        <v>9.2126099999999997</v>
      </c>
      <c r="AD3064">
        <v>7.7033699999999996</v>
      </c>
      <c r="AE3064">
        <v>7.7851600000000003</v>
      </c>
      <c r="AF3064">
        <v>7.56989</v>
      </c>
      <c r="AG3064">
        <v>7.8897000000000004</v>
      </c>
      <c r="AH3064">
        <v>7.5979599999999996</v>
      </c>
      <c r="AI3064">
        <v>7.6260700000000003</v>
      </c>
      <c r="AJ3064">
        <v>7.7123299999999997</v>
      </c>
      <c r="AK3064">
        <v>7.80206</v>
      </c>
      <c r="AL3064">
        <v>7.5490700000000004</v>
      </c>
      <c r="AM3064">
        <v>8.6280199999999994</v>
      </c>
      <c r="AN3064">
        <v>8.6128</v>
      </c>
      <c r="AO3064">
        <v>8.8588699999999996</v>
      </c>
      <c r="AP3064">
        <v>8.6502099999999995</v>
      </c>
      <c r="AQ3064">
        <v>9.1160999999999994</v>
      </c>
      <c r="AR3064">
        <v>8.6709800000000001</v>
      </c>
      <c r="AS3064">
        <v>9.8864000000000001</v>
      </c>
      <c r="AT3064">
        <v>8.7335200000000004</v>
      </c>
      <c r="AU3064">
        <v>8.79678</v>
      </c>
      <c r="AV3064">
        <v>6.3741000000000003</v>
      </c>
      <c r="AW3064">
        <v>6.36937</v>
      </c>
      <c r="AX3064">
        <v>6.4349999999999996</v>
      </c>
      <c r="AY3064">
        <v>6.3804499999999997</v>
      </c>
      <c r="AZ3064">
        <v>6.4984999999999999</v>
      </c>
      <c r="BA3064">
        <v>6.3868</v>
      </c>
      <c r="BB3064">
        <v>6.7430000000000003</v>
      </c>
      <c r="BC3064">
        <v>6.4035500000000001</v>
      </c>
      <c r="BD3064">
        <v>6.4186199999999998</v>
      </c>
      <c r="BE3064">
        <v>8.6019000000000005</v>
      </c>
      <c r="BF3064">
        <v>8.6067599999999995</v>
      </c>
      <c r="BG3064">
        <v>8.6023899999999998</v>
      </c>
      <c r="BH3064">
        <v>6.3648999999999996</v>
      </c>
      <c r="BI3064">
        <v>8.6245700000000003</v>
      </c>
      <c r="BJ3064">
        <v>8.88462</v>
      </c>
      <c r="BK3064">
        <v>8.6493300000000009</v>
      </c>
      <c r="BL3064">
        <v>8.6730199999999993</v>
      </c>
      <c r="BM3064">
        <v>8.7436799999999995</v>
      </c>
      <c r="BN3064">
        <v>8.8158799999999999</v>
      </c>
      <c r="BO3064">
        <v>6.37155</v>
      </c>
      <c r="BP3064">
        <v>6.4537000000000004</v>
      </c>
      <c r="BQ3064">
        <v>6.3798000000000004</v>
      </c>
      <c r="BR3064">
        <v>6.3883000000000001</v>
      </c>
      <c r="BS3064">
        <v>6.4109999999999996</v>
      </c>
      <c r="BT3064">
        <v>6.43255</v>
      </c>
      <c r="BU3064">
        <v>6.3748490000000002</v>
      </c>
      <c r="BV3064">
        <v>6.4421489999999997</v>
      </c>
      <c r="BW3064">
        <v>6.4492000000000003</v>
      </c>
      <c r="BX3064">
        <v>6.4943989999999996</v>
      </c>
      <c r="BY3064">
        <v>6.4572989999999999</v>
      </c>
      <c r="BZ3064">
        <v>6.3829500000000001</v>
      </c>
      <c r="CA3064">
        <v>6.3665200000000004</v>
      </c>
      <c r="CB3064">
        <v>6.3669399999999996</v>
      </c>
      <c r="CC3064">
        <v>6.3678999999999997</v>
      </c>
      <c r="CD3064">
        <v>6.3666590000000003</v>
      </c>
      <c r="CE3064">
        <v>7.5430200000000003</v>
      </c>
      <c r="CF3064">
        <v>6.3693489999999997</v>
      </c>
      <c r="CG3064">
        <v>6.5312999999999999</v>
      </c>
      <c r="CH3064">
        <v>6.3910999999999998</v>
      </c>
      <c r="CI3064">
        <v>6.3715989999999998</v>
      </c>
      <c r="CJ3064">
        <v>6.5987</v>
      </c>
      <c r="CK3064">
        <v>6.3983790000000003</v>
      </c>
      <c r="CL3064">
        <v>6.6540990000000004</v>
      </c>
      <c r="CM3064">
        <v>6.4059100000000004</v>
      </c>
      <c r="CN3064">
        <v>6.7094990000000001</v>
      </c>
      <c r="CO3064">
        <v>6.4142000000000001</v>
      </c>
      <c r="CP3064">
        <v>6.4208299999999996</v>
      </c>
      <c r="CQ3064">
        <v>6.4281689999999996</v>
      </c>
      <c r="CR3064">
        <v>6.4355500000000001</v>
      </c>
      <c r="CS3064">
        <v>6.36355</v>
      </c>
      <c r="CT3064">
        <v>6.3875000000000002</v>
      </c>
      <c r="CU3064">
        <v>6.3769999999999998</v>
      </c>
      <c r="CV3064">
        <v>6.4749999999999996</v>
      </c>
      <c r="CW3064">
        <v>6.3979999999999997</v>
      </c>
      <c r="CX3064">
        <v>6.55</v>
      </c>
      <c r="CY3064">
        <v>6.4080000000000004</v>
      </c>
      <c r="CZ3064">
        <v>6.58575</v>
      </c>
      <c r="DA3064">
        <v>6.6215999999999999</v>
      </c>
      <c r="DB3064">
        <v>6.6574999999999998</v>
      </c>
      <c r="DC3064">
        <v>6.4320000000000004</v>
      </c>
      <c r="DD3064">
        <v>6.3739999999999997</v>
      </c>
      <c r="DE3064">
        <v>7.5823</v>
      </c>
      <c r="DF3064">
        <v>7.9102399999999999</v>
      </c>
      <c r="DG3064">
        <v>7.6130800000000001</v>
      </c>
      <c r="DH3064">
        <v>8.2732799999999997</v>
      </c>
      <c r="DI3064">
        <v>7.6442100000000002</v>
      </c>
      <c r="DJ3064">
        <v>9.15381</v>
      </c>
      <c r="DK3064">
        <v>7.7309799999999997</v>
      </c>
      <c r="DL3064">
        <v>7.8220099999999997</v>
      </c>
      <c r="DM3064">
        <v>7.55809</v>
      </c>
      <c r="DN3064">
        <v>8.6387199999999993</v>
      </c>
      <c r="DO3064">
        <v>8.9077500000000001</v>
      </c>
      <c r="DP3064">
        <v>8.6665500000000009</v>
      </c>
      <c r="DQ3064">
        <v>9.1848399999999994</v>
      </c>
      <c r="DR3064">
        <v>8.6936499999999999</v>
      </c>
      <c r="DS3064">
        <v>9.8232800000000005</v>
      </c>
      <c r="DT3064">
        <v>8.7648200000000003</v>
      </c>
      <c r="DU3064">
        <v>8.8384199999999993</v>
      </c>
      <c r="DV3064">
        <v>8.6170299999999997</v>
      </c>
      <c r="DW3064">
        <v>6.3819999999999997</v>
      </c>
      <c r="DX3064">
        <v>6.4705000000000004</v>
      </c>
      <c r="DY3064">
        <v>6.3925000000000001</v>
      </c>
      <c r="DZ3064">
        <v>6.5475000000000003</v>
      </c>
      <c r="EA3064">
        <v>6.4035000000000002</v>
      </c>
      <c r="EB3064">
        <v>6.7</v>
      </c>
      <c r="EC3064">
        <v>6.4264999999999999</v>
      </c>
      <c r="ED3064">
        <v>6.4489999999999998</v>
      </c>
      <c r="EE3064">
        <v>6.3724999999999996</v>
      </c>
      <c r="EF3064" t="s">
        <v>15</v>
      </c>
      <c r="EG3064" t="s">
        <v>15</v>
      </c>
      <c r="EH3064" t="s">
        <v>15</v>
      </c>
      <c r="EI3064" t="s">
        <v>15</v>
      </c>
      <c r="EJ3064" t="s">
        <v>15</v>
      </c>
      <c r="EK3064" s="2" t="s">
        <v>17</v>
      </c>
      <c r="EL3064" s="2" t="s">
        <v>17</v>
      </c>
      <c r="EM3064" s="2" t="s">
        <v>17</v>
      </c>
      <c r="EN3064" s="2" t="s">
        <v>17</v>
      </c>
      <c r="EO3064" s="2" t="s">
        <v>17</v>
      </c>
      <c r="EP3064" s="2" t="s">
        <v>17</v>
      </c>
    </row>
    <row r="3065" spans="1:146" x14ac:dyDescent="0.25">
      <c r="A3065" s="1">
        <v>43229</v>
      </c>
      <c r="B3065">
        <v>6.4208999999999996</v>
      </c>
      <c r="C3065">
        <v>6.4260999999999999</v>
      </c>
      <c r="D3065">
        <v>6.4307499999999997</v>
      </c>
      <c r="E3065">
        <v>6.3686999999999996</v>
      </c>
      <c r="F3065">
        <v>6.3637499999999996</v>
      </c>
      <c r="G3065">
        <v>6.3754</v>
      </c>
      <c r="H3065">
        <v>6.3651</v>
      </c>
      <c r="I3065">
        <v>6.4993499999999997</v>
      </c>
      <c r="J3065">
        <v>6.3817000000000004</v>
      </c>
      <c r="K3065">
        <v>6.3670499999999999</v>
      </c>
      <c r="L3065">
        <v>6.5828499999999996</v>
      </c>
      <c r="M3065">
        <v>6.3871000000000002</v>
      </c>
      <c r="N3065">
        <v>6.6653500000000001</v>
      </c>
      <c r="O3065">
        <v>6.3930999999999996</v>
      </c>
      <c r="P3065">
        <v>6.7623499999999996</v>
      </c>
      <c r="Q3065">
        <v>6.399</v>
      </c>
      <c r="R3065">
        <v>6.4046000000000003</v>
      </c>
      <c r="S3065">
        <v>6.4101499999999998</v>
      </c>
      <c r="T3065">
        <v>6.4152500000000003</v>
      </c>
      <c r="U3065">
        <v>6.3620000000000001</v>
      </c>
      <c r="V3065">
        <v>6.3621499999999997</v>
      </c>
      <c r="W3065">
        <v>7.58521</v>
      </c>
      <c r="X3065">
        <v>7.5669000000000004</v>
      </c>
      <c r="Y3065">
        <v>7.8822200000000002</v>
      </c>
      <c r="Z3065">
        <v>7.61172</v>
      </c>
      <c r="AA3065">
        <v>8.2318099999999994</v>
      </c>
      <c r="AB3065">
        <v>7.6383799999999997</v>
      </c>
      <c r="AC3065">
        <v>9.2246600000000001</v>
      </c>
      <c r="AD3065">
        <v>7.7162800000000002</v>
      </c>
      <c r="AE3065">
        <v>7.7994399999999997</v>
      </c>
      <c r="AF3065">
        <v>7.56935</v>
      </c>
      <c r="AG3065">
        <v>7.8918799999999996</v>
      </c>
      <c r="AH3065">
        <v>7.5980800000000004</v>
      </c>
      <c r="AI3065">
        <v>7.6274600000000001</v>
      </c>
      <c r="AJ3065">
        <v>7.7104999999999997</v>
      </c>
      <c r="AK3065">
        <v>7.80023</v>
      </c>
      <c r="AL3065">
        <v>7.5489300000000004</v>
      </c>
      <c r="AM3065">
        <v>8.6806199999999993</v>
      </c>
      <c r="AN3065">
        <v>8.6653199999999995</v>
      </c>
      <c r="AO3065">
        <v>8.9138800000000007</v>
      </c>
      <c r="AP3065">
        <v>8.7034099999999999</v>
      </c>
      <c r="AQ3065">
        <v>9.1789799999999993</v>
      </c>
      <c r="AR3065">
        <v>8.7251399999999997</v>
      </c>
      <c r="AS3065">
        <v>9.9416799999999999</v>
      </c>
      <c r="AT3065">
        <v>8.7866800000000005</v>
      </c>
      <c r="AU3065">
        <v>8.8515499999999996</v>
      </c>
      <c r="AV3065">
        <v>6.3846499999999997</v>
      </c>
      <c r="AW3065">
        <v>6.3796999999999997</v>
      </c>
      <c r="AX3065">
        <v>6.4473000000000003</v>
      </c>
      <c r="AY3065">
        <v>6.3912000000000004</v>
      </c>
      <c r="AZ3065">
        <v>6.5172999999999996</v>
      </c>
      <c r="BA3065">
        <v>6.3977000000000004</v>
      </c>
      <c r="BB3065">
        <v>6.7533000000000003</v>
      </c>
      <c r="BC3065">
        <v>6.4150499999999999</v>
      </c>
      <c r="BD3065">
        <v>6.4316000000000004</v>
      </c>
      <c r="BE3065">
        <v>8.6396800000000002</v>
      </c>
      <c r="BF3065">
        <v>8.6447500000000002</v>
      </c>
      <c r="BG3065">
        <v>8.64011</v>
      </c>
      <c r="BH3065">
        <v>6.3645500000000004</v>
      </c>
      <c r="BI3065">
        <v>8.6624700000000008</v>
      </c>
      <c r="BJ3065">
        <v>8.9247999999999994</v>
      </c>
      <c r="BK3065">
        <v>8.6878200000000003</v>
      </c>
      <c r="BL3065">
        <v>8.7126599999999996</v>
      </c>
      <c r="BM3065">
        <v>8.7801100000000005</v>
      </c>
      <c r="BN3065">
        <v>8.8524399999999996</v>
      </c>
      <c r="BO3065">
        <v>6.3712999999999997</v>
      </c>
      <c r="BP3065">
        <v>6.4551999999999996</v>
      </c>
      <c r="BQ3065">
        <v>6.3797499999999996</v>
      </c>
      <c r="BR3065">
        <v>6.3885500000000004</v>
      </c>
      <c r="BS3065">
        <v>6.4102499999999996</v>
      </c>
      <c r="BT3065">
        <v>6.4322499999999998</v>
      </c>
      <c r="BU3065">
        <v>6.3731790000000004</v>
      </c>
      <c r="BV3065">
        <v>6.441649</v>
      </c>
      <c r="BW3065">
        <v>6.4494499999999997</v>
      </c>
      <c r="BX3065">
        <v>6.4939989999999996</v>
      </c>
      <c r="BY3065">
        <v>6.4565989999999998</v>
      </c>
      <c r="BZ3065">
        <v>6.3818999999999999</v>
      </c>
      <c r="CA3065">
        <v>6.3646700000000003</v>
      </c>
      <c r="CB3065">
        <v>6.3657000000000004</v>
      </c>
      <c r="CC3065">
        <v>6.3663800000000004</v>
      </c>
      <c r="CD3065">
        <v>6.3648100000000003</v>
      </c>
      <c r="CE3065">
        <v>7.5427</v>
      </c>
      <c r="CF3065">
        <v>6.3678999999999997</v>
      </c>
      <c r="CG3065">
        <v>6.5310499999999996</v>
      </c>
      <c r="CH3065">
        <v>6.3906499999999999</v>
      </c>
      <c r="CI3065">
        <v>6.3700700000000001</v>
      </c>
      <c r="CJ3065">
        <v>6.6007499999999997</v>
      </c>
      <c r="CK3065">
        <v>6.3976100000000002</v>
      </c>
      <c r="CL3065">
        <v>6.6567499999999997</v>
      </c>
      <c r="CM3065">
        <v>6.4048100000000003</v>
      </c>
      <c r="CN3065">
        <v>6.7111489999999998</v>
      </c>
      <c r="CO3065">
        <v>6.4125500000000004</v>
      </c>
      <c r="CP3065">
        <v>6.4198000000000004</v>
      </c>
      <c r="CQ3065">
        <v>6.4272989999999997</v>
      </c>
      <c r="CR3065">
        <v>6.4347989999999999</v>
      </c>
      <c r="CS3065">
        <v>6.3630000000000004</v>
      </c>
      <c r="CT3065">
        <v>6.3760000000000003</v>
      </c>
      <c r="CU3065">
        <v>6.3659999999999997</v>
      </c>
      <c r="CV3065">
        <v>6.4645000000000001</v>
      </c>
      <c r="CW3065">
        <v>6.3860000000000001</v>
      </c>
      <c r="CX3065">
        <v>6.5369999999999999</v>
      </c>
      <c r="CY3065">
        <v>6.3970000000000002</v>
      </c>
      <c r="CZ3065">
        <v>6.5701499999999999</v>
      </c>
      <c r="DA3065">
        <v>6.6033499999999998</v>
      </c>
      <c r="DB3065">
        <v>6.6364999999999998</v>
      </c>
      <c r="DC3065">
        <v>6.4204999999999997</v>
      </c>
      <c r="DD3065">
        <v>6.3654999999999999</v>
      </c>
      <c r="DE3065">
        <v>7.5800400000000003</v>
      </c>
      <c r="DF3065">
        <v>7.9093600000000004</v>
      </c>
      <c r="DG3065">
        <v>7.6109400000000003</v>
      </c>
      <c r="DH3065">
        <v>8.2693200000000004</v>
      </c>
      <c r="DI3065">
        <v>7.6417299999999999</v>
      </c>
      <c r="DJ3065">
        <v>9.1763899999999996</v>
      </c>
      <c r="DK3065">
        <v>7.7276999999999996</v>
      </c>
      <c r="DL3065">
        <v>7.8199399999999999</v>
      </c>
      <c r="DM3065">
        <v>7.5506500000000001</v>
      </c>
      <c r="DN3065">
        <v>8.6747099999999993</v>
      </c>
      <c r="DO3065">
        <v>8.9445700000000006</v>
      </c>
      <c r="DP3065">
        <v>8.7025199999999998</v>
      </c>
      <c r="DQ3065">
        <v>9.2208100000000002</v>
      </c>
      <c r="DR3065">
        <v>8.7289600000000007</v>
      </c>
      <c r="DS3065">
        <v>9.88964</v>
      </c>
      <c r="DT3065">
        <v>8.7996999999999996</v>
      </c>
      <c r="DU3065">
        <v>8.8748100000000001</v>
      </c>
      <c r="DV3065">
        <v>8.6467200000000002</v>
      </c>
      <c r="DW3065">
        <v>6.3803000000000001</v>
      </c>
      <c r="DX3065">
        <v>6.4695</v>
      </c>
      <c r="DY3065">
        <v>6.3905500000000002</v>
      </c>
      <c r="DZ3065">
        <v>6.5469999999999997</v>
      </c>
      <c r="EA3065">
        <v>6.4005000000000001</v>
      </c>
      <c r="EB3065">
        <v>6.718</v>
      </c>
      <c r="EC3065">
        <v>6.42455</v>
      </c>
      <c r="ED3065">
        <v>6.4485000000000001</v>
      </c>
      <c r="EE3065">
        <v>6.3659999999999997</v>
      </c>
      <c r="EF3065" t="s">
        <v>15</v>
      </c>
      <c r="EG3065" t="s">
        <v>15</v>
      </c>
      <c r="EH3065" t="s">
        <v>15</v>
      </c>
      <c r="EI3065" t="s">
        <v>15</v>
      </c>
      <c r="EJ3065" t="s">
        <v>15</v>
      </c>
      <c r="EK3065" s="2" t="s">
        <v>17</v>
      </c>
      <c r="EL3065" s="2" t="s">
        <v>17</v>
      </c>
      <c r="EM3065" s="2" t="s">
        <v>17</v>
      </c>
      <c r="EN3065" s="2" t="s">
        <v>17</v>
      </c>
      <c r="EO3065" s="2" t="s">
        <v>17</v>
      </c>
      <c r="EP3065" s="2" t="s">
        <v>17</v>
      </c>
    </row>
    <row r="3066" spans="1:146" x14ac:dyDescent="0.25">
      <c r="A3066" s="1">
        <v>43230</v>
      </c>
      <c r="B3066">
        <v>6.4067999999999996</v>
      </c>
      <c r="C3066">
        <v>6.4118500000000003</v>
      </c>
      <c r="D3066">
        <v>6.4166999999999996</v>
      </c>
      <c r="E3066">
        <v>6.3552999999999997</v>
      </c>
      <c r="F3066">
        <v>6.3505500000000001</v>
      </c>
      <c r="G3066">
        <v>6.3627000000000002</v>
      </c>
      <c r="H3066">
        <v>6.3521000000000001</v>
      </c>
      <c r="I3066">
        <v>6.4842000000000004</v>
      </c>
      <c r="J3066">
        <v>6.3684000000000003</v>
      </c>
      <c r="K3066">
        <v>6.3537999999999997</v>
      </c>
      <c r="L3066">
        <v>6.5532000000000004</v>
      </c>
      <c r="M3066">
        <v>6.3734500000000001</v>
      </c>
      <c r="N3066">
        <v>6.6521999999999997</v>
      </c>
      <c r="O3066">
        <v>6.3802000000000003</v>
      </c>
      <c r="P3066">
        <v>6.7310999999999996</v>
      </c>
      <c r="Q3066">
        <v>6.3853999999999997</v>
      </c>
      <c r="R3066">
        <v>6.3905500000000002</v>
      </c>
      <c r="S3066">
        <v>6.3960999999999997</v>
      </c>
      <c r="T3066">
        <v>6.4018499999999996</v>
      </c>
      <c r="U3066">
        <v>6.3484999999999996</v>
      </c>
      <c r="V3066">
        <v>6.3486500000000001</v>
      </c>
      <c r="W3066">
        <v>7.5824999999999996</v>
      </c>
      <c r="X3066">
        <v>7.5643500000000001</v>
      </c>
      <c r="Y3066">
        <v>7.8755899999999999</v>
      </c>
      <c r="Z3066">
        <v>7.6111899999999997</v>
      </c>
      <c r="AA3066">
        <v>8.2252799999999997</v>
      </c>
      <c r="AB3066">
        <v>7.6345900000000002</v>
      </c>
      <c r="AC3066">
        <v>9.2539300000000004</v>
      </c>
      <c r="AD3066">
        <v>7.7108600000000003</v>
      </c>
      <c r="AE3066">
        <v>7.7952899999999996</v>
      </c>
      <c r="AF3066">
        <v>7.5582700000000003</v>
      </c>
      <c r="AG3066">
        <v>7.8758999999999997</v>
      </c>
      <c r="AH3066">
        <v>7.5889300000000004</v>
      </c>
      <c r="AI3066">
        <v>7.6143799999999997</v>
      </c>
      <c r="AJ3066">
        <v>7.6973799999999999</v>
      </c>
      <c r="AK3066">
        <v>7.7887000000000004</v>
      </c>
      <c r="AL3066">
        <v>7.5377900000000002</v>
      </c>
      <c r="AM3066">
        <v>8.5900499999999997</v>
      </c>
      <c r="AN3066">
        <v>8.5749300000000002</v>
      </c>
      <c r="AO3066">
        <v>8.8225700000000007</v>
      </c>
      <c r="AP3066">
        <v>8.6149100000000001</v>
      </c>
      <c r="AQ3066">
        <v>9.0883800000000008</v>
      </c>
      <c r="AR3066">
        <v>8.6341900000000003</v>
      </c>
      <c r="AS3066">
        <v>9.8941400000000002</v>
      </c>
      <c r="AT3066">
        <v>8.6951599999999996</v>
      </c>
      <c r="AU3066">
        <v>8.7610299999999999</v>
      </c>
      <c r="AV3066">
        <v>6.3694499999999996</v>
      </c>
      <c r="AW3066">
        <v>6.3646500000000001</v>
      </c>
      <c r="AX3066">
        <v>6.4310499999999999</v>
      </c>
      <c r="AY3066">
        <v>6.3768000000000002</v>
      </c>
      <c r="AZ3066">
        <v>6.5007999999999999</v>
      </c>
      <c r="BA3066">
        <v>6.3825000000000003</v>
      </c>
      <c r="BB3066">
        <v>6.7633000000000001</v>
      </c>
      <c r="BC3066">
        <v>6.3990499999999999</v>
      </c>
      <c r="BD3066">
        <v>6.4157999999999999</v>
      </c>
      <c r="BE3066">
        <v>8.5382499999999997</v>
      </c>
      <c r="BF3066">
        <v>8.5448199999999996</v>
      </c>
      <c r="BG3066">
        <v>8.5388099999999998</v>
      </c>
      <c r="BH3066">
        <v>6.3422999999999998</v>
      </c>
      <c r="BI3066">
        <v>8.5625999999999998</v>
      </c>
      <c r="BJ3066">
        <v>8.8229100000000003</v>
      </c>
      <c r="BK3066">
        <v>8.5897100000000002</v>
      </c>
      <c r="BL3066">
        <v>8.6113199999999992</v>
      </c>
      <c r="BM3066">
        <v>8.6799599999999995</v>
      </c>
      <c r="BN3066">
        <v>8.7536299999999994</v>
      </c>
      <c r="BO3066">
        <v>6.3491</v>
      </c>
      <c r="BP3066">
        <v>6.4313000000000002</v>
      </c>
      <c r="BQ3066">
        <v>6.3581500000000002</v>
      </c>
      <c r="BR3066">
        <v>6.3655999999999997</v>
      </c>
      <c r="BS3066">
        <v>6.3878700000000004</v>
      </c>
      <c r="BT3066">
        <v>6.41038</v>
      </c>
      <c r="BU3066">
        <v>6.3379500000000002</v>
      </c>
      <c r="BV3066">
        <v>6.4056889999999997</v>
      </c>
      <c r="BW3066">
        <v>6.4133089999999999</v>
      </c>
      <c r="BX3066">
        <v>6.4584000000000001</v>
      </c>
      <c r="BY3066">
        <v>6.4206500000000002</v>
      </c>
      <c r="BZ3066">
        <v>6.3467000000000002</v>
      </c>
      <c r="CA3066">
        <v>6.3284799999999999</v>
      </c>
      <c r="CB3066">
        <v>6.3299000000000003</v>
      </c>
      <c r="CC3066">
        <v>6.3309499999999996</v>
      </c>
      <c r="CD3066">
        <v>6.3289999999999997</v>
      </c>
      <c r="CE3066">
        <v>7.5298600000000002</v>
      </c>
      <c r="CF3066">
        <v>6.3327999999999998</v>
      </c>
      <c r="CG3066">
        <v>6.4957000000000003</v>
      </c>
      <c r="CH3066">
        <v>6.3547390000000004</v>
      </c>
      <c r="CI3066">
        <v>6.3349200000000003</v>
      </c>
      <c r="CJ3066">
        <v>6.5605989999999998</v>
      </c>
      <c r="CK3066">
        <v>6.36259</v>
      </c>
      <c r="CL3066">
        <v>6.6330299999999998</v>
      </c>
      <c r="CM3066">
        <v>6.3692489999999999</v>
      </c>
      <c r="CN3066">
        <v>6.6835190000000004</v>
      </c>
      <c r="CO3066">
        <v>6.3766299999999996</v>
      </c>
      <c r="CP3066">
        <v>6.3843389999999998</v>
      </c>
      <c r="CQ3066">
        <v>6.39133</v>
      </c>
      <c r="CR3066">
        <v>6.398809</v>
      </c>
      <c r="CS3066">
        <v>6.3401500000000004</v>
      </c>
      <c r="CT3066">
        <v>6.3615000000000004</v>
      </c>
      <c r="CU3066">
        <v>6.3507499999999997</v>
      </c>
      <c r="CV3066">
        <v>6.45275</v>
      </c>
      <c r="CW3066">
        <v>6.3715000000000002</v>
      </c>
      <c r="CX3066">
        <v>6.5277500000000002</v>
      </c>
      <c r="CY3066">
        <v>6.383</v>
      </c>
      <c r="CZ3066">
        <v>6.5644999999999998</v>
      </c>
      <c r="DA3066">
        <v>6.6013999999999999</v>
      </c>
      <c r="DB3066">
        <v>6.6379999999999999</v>
      </c>
      <c r="DC3066">
        <v>6.4089999999999998</v>
      </c>
      <c r="DD3066">
        <v>6.3529999999999998</v>
      </c>
      <c r="DE3066">
        <v>7.5694699999999999</v>
      </c>
      <c r="DF3066">
        <v>7.8981899999999996</v>
      </c>
      <c r="DG3066">
        <v>7.6034300000000004</v>
      </c>
      <c r="DH3066">
        <v>8.2559000000000005</v>
      </c>
      <c r="DI3066">
        <v>7.6315999999999997</v>
      </c>
      <c r="DJ3066">
        <v>9.1686499999999995</v>
      </c>
      <c r="DK3066">
        <v>7.7162199999999999</v>
      </c>
      <c r="DL3066">
        <v>7.8082900000000004</v>
      </c>
      <c r="DM3066">
        <v>7.5451600000000001</v>
      </c>
      <c r="DN3066">
        <v>8.5752799999999993</v>
      </c>
      <c r="DO3066">
        <v>8.84788</v>
      </c>
      <c r="DP3066">
        <v>8.6061300000000003</v>
      </c>
      <c r="DQ3066">
        <v>9.1222200000000004</v>
      </c>
      <c r="DR3066">
        <v>8.6308100000000003</v>
      </c>
      <c r="DS3066">
        <v>9.8029399999999995</v>
      </c>
      <c r="DT3066">
        <v>8.7012099999999997</v>
      </c>
      <c r="DU3066">
        <v>8.7756500000000006</v>
      </c>
      <c r="DV3066">
        <v>8.5531799999999993</v>
      </c>
      <c r="DW3066">
        <v>6.3585000000000003</v>
      </c>
      <c r="DX3066">
        <v>6.4494999999999996</v>
      </c>
      <c r="DY3066">
        <v>6.3703000000000003</v>
      </c>
      <c r="DZ3066">
        <v>6.5250000000000004</v>
      </c>
      <c r="EA3066">
        <v>6.38</v>
      </c>
      <c r="EB3066">
        <v>6.7009999999999996</v>
      </c>
      <c r="EC3066">
        <v>6.4035000000000002</v>
      </c>
      <c r="ED3066">
        <v>6.4264999999999999</v>
      </c>
      <c r="EE3066">
        <v>6.3484999999999996</v>
      </c>
      <c r="EF3066" t="s">
        <v>15</v>
      </c>
      <c r="EG3066" t="s">
        <v>15</v>
      </c>
      <c r="EH3066" t="s">
        <v>15</v>
      </c>
      <c r="EI3066" t="s">
        <v>15</v>
      </c>
      <c r="EJ3066" t="s">
        <v>15</v>
      </c>
      <c r="EK3066" s="2" t="s">
        <v>17</v>
      </c>
      <c r="EL3066" s="2" t="s">
        <v>17</v>
      </c>
      <c r="EM3066" s="2" t="s">
        <v>17</v>
      </c>
      <c r="EN3066" s="2" t="s">
        <v>17</v>
      </c>
      <c r="EO3066" s="2" t="s">
        <v>17</v>
      </c>
      <c r="EP3066" s="2" t="s">
        <v>17</v>
      </c>
    </row>
    <row r="3067" spans="1:146" x14ac:dyDescent="0.25">
      <c r="A3067" s="1">
        <v>43231</v>
      </c>
      <c r="B3067">
        <v>6.3916000000000004</v>
      </c>
      <c r="C3067">
        <v>6.3968499999999997</v>
      </c>
      <c r="D3067">
        <v>6.4025499999999997</v>
      </c>
      <c r="E3067">
        <v>6.3401500000000004</v>
      </c>
      <c r="F3067">
        <v>6.33535</v>
      </c>
      <c r="G3067">
        <v>6.3476999999999997</v>
      </c>
      <c r="H3067">
        <v>6.3368000000000002</v>
      </c>
      <c r="I3067">
        <v>6.4715499999999997</v>
      </c>
      <c r="J3067">
        <v>6.3533499999999998</v>
      </c>
      <c r="K3067">
        <v>6.3381499999999997</v>
      </c>
      <c r="L3067">
        <v>6.5490500000000003</v>
      </c>
      <c r="M3067">
        <v>6.3587999999999996</v>
      </c>
      <c r="N3067">
        <v>6.5990500000000001</v>
      </c>
      <c r="O3067">
        <v>6.3647499999999999</v>
      </c>
      <c r="P3067">
        <v>6.7165499999999998</v>
      </c>
      <c r="Q3067">
        <v>6.3699500000000002</v>
      </c>
      <c r="R3067">
        <v>6.3758999999999997</v>
      </c>
      <c r="S3067">
        <v>6.3811999999999998</v>
      </c>
      <c r="T3067">
        <v>6.3868499999999999</v>
      </c>
      <c r="U3067">
        <v>6.3334999999999999</v>
      </c>
      <c r="V3067">
        <v>6.3338999999999999</v>
      </c>
      <c r="W3067">
        <v>7.5890199999999997</v>
      </c>
      <c r="X3067">
        <v>7.5709400000000002</v>
      </c>
      <c r="Y3067">
        <v>7.8826400000000003</v>
      </c>
      <c r="Z3067">
        <v>7.6173400000000004</v>
      </c>
      <c r="AA3067">
        <v>8.2299299999999995</v>
      </c>
      <c r="AB3067">
        <v>7.6411899999999999</v>
      </c>
      <c r="AC3067">
        <v>9.2541100000000007</v>
      </c>
      <c r="AD3067">
        <v>7.7180200000000001</v>
      </c>
      <c r="AE3067">
        <v>7.8017300000000001</v>
      </c>
      <c r="AF3067">
        <v>7.5836699999999997</v>
      </c>
      <c r="AG3067">
        <v>7.9000500000000002</v>
      </c>
      <c r="AH3067">
        <v>7.6131399999999996</v>
      </c>
      <c r="AI3067">
        <v>7.63957</v>
      </c>
      <c r="AJ3067">
        <v>7.7218999999999998</v>
      </c>
      <c r="AK3067">
        <v>7.8125400000000003</v>
      </c>
      <c r="AL3067">
        <v>7.5635700000000003</v>
      </c>
      <c r="AM3067">
        <v>8.6040500000000009</v>
      </c>
      <c r="AN3067">
        <v>8.5889699999999998</v>
      </c>
      <c r="AO3067">
        <v>8.8369599999999995</v>
      </c>
      <c r="AP3067">
        <v>8.6288</v>
      </c>
      <c r="AQ3067">
        <v>9.1002899999999993</v>
      </c>
      <c r="AR3067">
        <v>8.6482799999999997</v>
      </c>
      <c r="AS3067">
        <v>9.8992299999999993</v>
      </c>
      <c r="AT3067">
        <v>8.7096699999999991</v>
      </c>
      <c r="AU3067">
        <v>8.7751300000000008</v>
      </c>
      <c r="AV3067">
        <v>6.3405800000000001</v>
      </c>
      <c r="AW3067">
        <v>6.33582</v>
      </c>
      <c r="AX3067">
        <v>6.4030100000000001</v>
      </c>
      <c r="AY3067">
        <v>6.3481500000000004</v>
      </c>
      <c r="AZ3067">
        <v>6.4720000000000004</v>
      </c>
      <c r="BA3067">
        <v>6.3537999999999997</v>
      </c>
      <c r="BB3067">
        <v>6.7344999999999997</v>
      </c>
      <c r="BC3067">
        <v>6.3709499999999997</v>
      </c>
      <c r="BD3067">
        <v>6.3872999999999998</v>
      </c>
      <c r="BE3067">
        <v>8.5745799999999992</v>
      </c>
      <c r="BF3067">
        <v>8.5806000000000004</v>
      </c>
      <c r="BG3067">
        <v>8.5756200000000007</v>
      </c>
      <c r="BH3067">
        <v>6.32965</v>
      </c>
      <c r="BI3067">
        <v>8.5979700000000001</v>
      </c>
      <c r="BJ3067">
        <v>8.8564699999999998</v>
      </c>
      <c r="BK3067">
        <v>8.6240400000000008</v>
      </c>
      <c r="BL3067">
        <v>8.6464400000000001</v>
      </c>
      <c r="BM3067">
        <v>8.7140400000000007</v>
      </c>
      <c r="BN3067">
        <v>8.7872900000000005</v>
      </c>
      <c r="BO3067">
        <v>6.3361000000000001</v>
      </c>
      <c r="BP3067">
        <v>6.4171500000000004</v>
      </c>
      <c r="BQ3067">
        <v>6.3446499999999997</v>
      </c>
      <c r="BR3067">
        <v>6.3524500000000002</v>
      </c>
      <c r="BS3067">
        <v>6.3741500000000002</v>
      </c>
      <c r="BT3067">
        <v>6.3961499999999996</v>
      </c>
      <c r="BU3067">
        <v>6.3434299999999997</v>
      </c>
      <c r="BV3067">
        <v>6.4093090000000004</v>
      </c>
      <c r="BW3067">
        <v>6.4168799999999999</v>
      </c>
      <c r="BX3067">
        <v>6.461849</v>
      </c>
      <c r="BY3067">
        <v>6.4244500000000002</v>
      </c>
      <c r="BZ3067">
        <v>6.3521999999999998</v>
      </c>
      <c r="CA3067">
        <v>6.3349089999999997</v>
      </c>
      <c r="CB3067">
        <v>6.3353799999999998</v>
      </c>
      <c r="CC3067">
        <v>6.3366499999999997</v>
      </c>
      <c r="CD3067">
        <v>6.3349900000000003</v>
      </c>
      <c r="CE3067">
        <v>7.5561199999999999</v>
      </c>
      <c r="CF3067">
        <v>6.3380299999999998</v>
      </c>
      <c r="CG3067">
        <v>6.4984489999999999</v>
      </c>
      <c r="CH3067">
        <v>6.359699</v>
      </c>
      <c r="CI3067">
        <v>6.3399190000000001</v>
      </c>
      <c r="CJ3067">
        <v>6.5720000000000001</v>
      </c>
      <c r="CK3067">
        <v>6.3673390000000003</v>
      </c>
      <c r="CL3067">
        <v>6.6242989999999997</v>
      </c>
      <c r="CM3067">
        <v>6.374269</v>
      </c>
      <c r="CN3067">
        <v>6.6867000000000001</v>
      </c>
      <c r="CO3067">
        <v>6.3816800000000002</v>
      </c>
      <c r="CP3067">
        <v>6.3887799999999997</v>
      </c>
      <c r="CQ3067">
        <v>6.3954300000000002</v>
      </c>
      <c r="CR3067">
        <v>6.4034490000000002</v>
      </c>
      <c r="CS3067">
        <v>6.3278699999999999</v>
      </c>
      <c r="CT3067">
        <v>6.3425000000000002</v>
      </c>
      <c r="CU3067">
        <v>6.3339999999999996</v>
      </c>
      <c r="CV3067">
        <v>6.4320000000000004</v>
      </c>
      <c r="CW3067">
        <v>6.3540000000000001</v>
      </c>
      <c r="CX3067">
        <v>6.5069999999999997</v>
      </c>
      <c r="CY3067">
        <v>6.3639999999999999</v>
      </c>
      <c r="CZ3067">
        <v>6.5499000000000001</v>
      </c>
      <c r="DA3067">
        <v>6.5924500000000004</v>
      </c>
      <c r="DB3067">
        <v>6.6349999999999998</v>
      </c>
      <c r="DC3067">
        <v>6.3860000000000001</v>
      </c>
      <c r="DD3067">
        <v>6.3369999999999997</v>
      </c>
      <c r="DE3067">
        <v>7.59551</v>
      </c>
      <c r="DF3067">
        <v>7.9244199999999996</v>
      </c>
      <c r="DG3067">
        <v>7.6279599999999999</v>
      </c>
      <c r="DH3067">
        <v>8.2757199999999997</v>
      </c>
      <c r="DI3067">
        <v>7.657</v>
      </c>
      <c r="DJ3067">
        <v>9.1943099999999998</v>
      </c>
      <c r="DK3067">
        <v>7.7421899999999999</v>
      </c>
      <c r="DL3067">
        <v>7.8354999999999997</v>
      </c>
      <c r="DM3067">
        <v>7.5711000000000004</v>
      </c>
      <c r="DN3067">
        <v>8.6114099999999993</v>
      </c>
      <c r="DO3067">
        <v>8.8838000000000008</v>
      </c>
      <c r="DP3067">
        <v>8.6408299999999993</v>
      </c>
      <c r="DQ3067">
        <v>9.1509099999999997</v>
      </c>
      <c r="DR3067">
        <v>8.6661800000000007</v>
      </c>
      <c r="DS3067">
        <v>9.8352400000000006</v>
      </c>
      <c r="DT3067">
        <v>8.7369500000000002</v>
      </c>
      <c r="DU3067">
        <v>8.8131199999999996</v>
      </c>
      <c r="DV3067">
        <v>8.5891400000000004</v>
      </c>
      <c r="DW3067">
        <v>6.3460000000000001</v>
      </c>
      <c r="DX3067">
        <v>6.4369500000000004</v>
      </c>
      <c r="DY3067">
        <v>6.3570000000000002</v>
      </c>
      <c r="DZ3067">
        <v>6.508</v>
      </c>
      <c r="EA3067">
        <v>6.3669500000000001</v>
      </c>
      <c r="EB3067">
        <v>6.6909999999999998</v>
      </c>
      <c r="EC3067">
        <v>6.3909000000000002</v>
      </c>
      <c r="ED3067">
        <v>6.4149500000000002</v>
      </c>
      <c r="EE3067">
        <v>6.3359500000000004</v>
      </c>
      <c r="EF3067" t="s">
        <v>15</v>
      </c>
      <c r="EG3067" t="s">
        <v>15</v>
      </c>
      <c r="EH3067" t="s">
        <v>15</v>
      </c>
      <c r="EI3067" t="s">
        <v>15</v>
      </c>
      <c r="EJ3067" t="s">
        <v>15</v>
      </c>
      <c r="EK3067" s="2" t="s">
        <v>17</v>
      </c>
      <c r="EL3067" s="2" t="s">
        <v>17</v>
      </c>
      <c r="EM3067" s="2" t="s">
        <v>17</v>
      </c>
      <c r="EN3067" s="2" t="s">
        <v>17</v>
      </c>
      <c r="EO3067" s="2" t="s">
        <v>17</v>
      </c>
      <c r="EP3067" s="2" t="s">
        <v>17</v>
      </c>
    </row>
    <row r="3068" spans="1:146" x14ac:dyDescent="0.25">
      <c r="A3068" s="1">
        <v>43234</v>
      </c>
      <c r="B3068">
        <v>6.3991499999999997</v>
      </c>
      <c r="C3068">
        <v>6.40435</v>
      </c>
      <c r="D3068">
        <v>6.4097499999999998</v>
      </c>
      <c r="E3068">
        <v>6.3470000000000004</v>
      </c>
      <c r="F3068">
        <v>6.3406500000000001</v>
      </c>
      <c r="G3068">
        <v>6.3538500000000004</v>
      </c>
      <c r="H3068">
        <v>6.3419999999999996</v>
      </c>
      <c r="I3068">
        <v>6.4792500000000004</v>
      </c>
      <c r="J3068">
        <v>6.3596000000000004</v>
      </c>
      <c r="K3068">
        <v>6.34375</v>
      </c>
      <c r="L3068">
        <v>6.5592499999999996</v>
      </c>
      <c r="M3068">
        <v>6.3658000000000001</v>
      </c>
      <c r="N3068">
        <v>6.6042500000000004</v>
      </c>
      <c r="O3068">
        <v>6.3714000000000004</v>
      </c>
      <c r="P3068">
        <v>6.7263500000000001</v>
      </c>
      <c r="Q3068">
        <v>6.3772500000000001</v>
      </c>
      <c r="R3068">
        <v>6.3823999999999996</v>
      </c>
      <c r="S3068">
        <v>6.3882500000000002</v>
      </c>
      <c r="T3068">
        <v>6.3945999999999996</v>
      </c>
      <c r="U3068">
        <v>6.3388499999999999</v>
      </c>
      <c r="V3068">
        <v>6.3391000000000002</v>
      </c>
      <c r="W3068">
        <v>7.6103899999999998</v>
      </c>
      <c r="X3068">
        <v>7.5892099999999996</v>
      </c>
      <c r="Y3068">
        <v>7.9014699999999998</v>
      </c>
      <c r="Z3068">
        <v>7.6354899999999999</v>
      </c>
      <c r="AA3068">
        <v>8.2495499999999993</v>
      </c>
      <c r="AB3068">
        <v>7.6605299999999996</v>
      </c>
      <c r="AC3068">
        <v>9.16601</v>
      </c>
      <c r="AD3068">
        <v>7.7374200000000002</v>
      </c>
      <c r="AE3068">
        <v>7.8235099999999997</v>
      </c>
      <c r="AF3068">
        <v>7.6030699999999998</v>
      </c>
      <c r="AG3068">
        <v>7.9172599999999997</v>
      </c>
      <c r="AH3068">
        <v>7.6293499999999996</v>
      </c>
      <c r="AI3068">
        <v>7.6569200000000004</v>
      </c>
      <c r="AJ3068">
        <v>7.7395500000000004</v>
      </c>
      <c r="AK3068">
        <v>7.8322000000000003</v>
      </c>
      <c r="AL3068">
        <v>7.5803399999999996</v>
      </c>
      <c r="AM3068">
        <v>8.6369900000000008</v>
      </c>
      <c r="AN3068">
        <v>8.6190099999999994</v>
      </c>
      <c r="AO3068">
        <v>8.8678399999999993</v>
      </c>
      <c r="AP3068">
        <v>8.6588399999999996</v>
      </c>
      <c r="AQ3068">
        <v>9.1310800000000008</v>
      </c>
      <c r="AR3068">
        <v>8.6794700000000002</v>
      </c>
      <c r="AS3068">
        <v>9.8263800000000003</v>
      </c>
      <c r="AT3068">
        <v>8.7409499999999998</v>
      </c>
      <c r="AU3068">
        <v>8.8086000000000002</v>
      </c>
      <c r="AV3068">
        <v>6.3444500000000001</v>
      </c>
      <c r="AW3068">
        <v>6.3381100000000004</v>
      </c>
      <c r="AX3068">
        <v>6.4066999999999998</v>
      </c>
      <c r="AY3068">
        <v>6.3507999999999996</v>
      </c>
      <c r="AZ3068">
        <v>6.4767000000000001</v>
      </c>
      <c r="BA3068">
        <v>6.3570000000000002</v>
      </c>
      <c r="BB3068">
        <v>6.6717000000000004</v>
      </c>
      <c r="BC3068">
        <v>6.3744500000000004</v>
      </c>
      <c r="BD3068">
        <v>6.3916000000000004</v>
      </c>
      <c r="BE3068">
        <v>8.6033299999999997</v>
      </c>
      <c r="BF3068">
        <v>8.6089300000000009</v>
      </c>
      <c r="BG3068">
        <v>8.6038999999999994</v>
      </c>
      <c r="BH3068">
        <v>6.3307000000000002</v>
      </c>
      <c r="BI3068">
        <v>8.6286799999999992</v>
      </c>
      <c r="BJ3068">
        <v>8.8855599999999999</v>
      </c>
      <c r="BK3068">
        <v>8.6518800000000002</v>
      </c>
      <c r="BL3068">
        <v>8.6753800000000005</v>
      </c>
      <c r="BM3068">
        <v>8.7433499999999995</v>
      </c>
      <c r="BN3068">
        <v>8.8183799999999994</v>
      </c>
      <c r="BO3068">
        <v>6.3383500000000002</v>
      </c>
      <c r="BP3068">
        <v>6.4195000000000002</v>
      </c>
      <c r="BQ3068">
        <v>6.3456999999999999</v>
      </c>
      <c r="BR3068">
        <v>6.3540000000000001</v>
      </c>
      <c r="BS3068">
        <v>6.3761999999999999</v>
      </c>
      <c r="BT3068">
        <v>6.3986999999999998</v>
      </c>
      <c r="BU3068">
        <v>6.3460089999999996</v>
      </c>
      <c r="BV3068">
        <v>6.41303</v>
      </c>
      <c r="BW3068">
        <v>6.4203289999999997</v>
      </c>
      <c r="BX3068">
        <v>6.4651990000000001</v>
      </c>
      <c r="BY3068">
        <v>6.4276</v>
      </c>
      <c r="BZ3068">
        <v>6.3538800000000002</v>
      </c>
      <c r="CA3068">
        <v>6.3366499999999997</v>
      </c>
      <c r="CB3068">
        <v>6.3373790000000003</v>
      </c>
      <c r="CC3068">
        <v>6.33873</v>
      </c>
      <c r="CD3068">
        <v>6.3369200000000001</v>
      </c>
      <c r="CE3068">
        <v>7.5736499999999998</v>
      </c>
      <c r="CF3068">
        <v>6.3401300000000003</v>
      </c>
      <c r="CG3068">
        <v>6.5021500000000003</v>
      </c>
      <c r="CH3068">
        <v>6.3620000000000001</v>
      </c>
      <c r="CI3068">
        <v>6.3422900000000002</v>
      </c>
      <c r="CJ3068">
        <v>6.5701489999999998</v>
      </c>
      <c r="CK3068">
        <v>6.3693489999999997</v>
      </c>
      <c r="CL3068">
        <v>6.6304489999999996</v>
      </c>
      <c r="CM3068">
        <v>6.37669</v>
      </c>
      <c r="CN3068">
        <v>6.6865490000000003</v>
      </c>
      <c r="CO3068">
        <v>6.3842499999999998</v>
      </c>
      <c r="CP3068">
        <v>6.391</v>
      </c>
      <c r="CQ3068">
        <v>6.3984990000000002</v>
      </c>
      <c r="CR3068">
        <v>6.40646</v>
      </c>
      <c r="CS3068">
        <v>6.3287899999999997</v>
      </c>
      <c r="CT3068">
        <v>6.3494999999999999</v>
      </c>
      <c r="CU3068">
        <v>6.34</v>
      </c>
      <c r="CV3068">
        <v>6.4394999999999998</v>
      </c>
      <c r="CW3068">
        <v>6.3605</v>
      </c>
      <c r="CX3068">
        <v>6.5145</v>
      </c>
      <c r="CY3068">
        <v>6.3710000000000004</v>
      </c>
      <c r="CZ3068">
        <v>6.5602999999999998</v>
      </c>
      <c r="DA3068">
        <v>6.6060499999999998</v>
      </c>
      <c r="DB3068">
        <v>6.6520000000000001</v>
      </c>
      <c r="DC3068">
        <v>6.3944999999999999</v>
      </c>
      <c r="DD3068">
        <v>6.3395000000000001</v>
      </c>
      <c r="DE3068">
        <v>7.6141100000000002</v>
      </c>
      <c r="DF3068">
        <v>7.9395800000000003</v>
      </c>
      <c r="DG3068">
        <v>7.6448</v>
      </c>
      <c r="DH3068">
        <v>8.2919599999999996</v>
      </c>
      <c r="DI3068">
        <v>7.6757200000000001</v>
      </c>
      <c r="DJ3068">
        <v>9.2076200000000004</v>
      </c>
      <c r="DK3068">
        <v>7.7593899999999998</v>
      </c>
      <c r="DL3068">
        <v>7.8541100000000004</v>
      </c>
      <c r="DM3068">
        <v>7.5885999999999996</v>
      </c>
      <c r="DN3068">
        <v>8.6411999999999995</v>
      </c>
      <c r="DO3068">
        <v>8.9106100000000001</v>
      </c>
      <c r="DP3068">
        <v>8.6694099999999992</v>
      </c>
      <c r="DQ3068">
        <v>9.1780299999999997</v>
      </c>
      <c r="DR3068">
        <v>8.6966699999999992</v>
      </c>
      <c r="DS3068">
        <v>9.8709799999999994</v>
      </c>
      <c r="DT3068">
        <v>8.7657699999999998</v>
      </c>
      <c r="DU3068">
        <v>8.8430499999999999</v>
      </c>
      <c r="DV3068">
        <v>8.6183200000000006</v>
      </c>
      <c r="DW3068">
        <v>6.34755</v>
      </c>
      <c r="DX3068">
        <v>6.4375999999999998</v>
      </c>
      <c r="DY3068">
        <v>6.3585500000000001</v>
      </c>
      <c r="DZ3068">
        <v>6.51</v>
      </c>
      <c r="EA3068">
        <v>6.3696000000000002</v>
      </c>
      <c r="EB3068">
        <v>6.702</v>
      </c>
      <c r="EC3068">
        <v>6.39255</v>
      </c>
      <c r="ED3068">
        <v>6.4165999999999999</v>
      </c>
      <c r="EE3068">
        <v>6.3376000000000001</v>
      </c>
      <c r="EF3068" t="s">
        <v>15</v>
      </c>
      <c r="EG3068" t="s">
        <v>15</v>
      </c>
      <c r="EH3068" t="s">
        <v>15</v>
      </c>
      <c r="EI3068" t="s">
        <v>15</v>
      </c>
      <c r="EJ3068" t="s">
        <v>15</v>
      </c>
      <c r="EK3068" s="2" t="s">
        <v>17</v>
      </c>
      <c r="EL3068" s="2" t="s">
        <v>17</v>
      </c>
      <c r="EM3068" s="2" t="s">
        <v>17</v>
      </c>
      <c r="EN3068" s="2" t="s">
        <v>17</v>
      </c>
      <c r="EO3068" s="2" t="s">
        <v>17</v>
      </c>
      <c r="EP3068" s="2" t="s">
        <v>17</v>
      </c>
    </row>
    <row r="3069" spans="1:146" x14ac:dyDescent="0.25">
      <c r="A3069" s="1">
        <v>43235</v>
      </c>
      <c r="B3069">
        <v>6.4396000000000004</v>
      </c>
      <c r="C3069">
        <v>6.4447000000000001</v>
      </c>
      <c r="D3069">
        <v>6.4499000000000004</v>
      </c>
      <c r="E3069">
        <v>6.3856000000000002</v>
      </c>
      <c r="F3069">
        <v>6.3794500000000003</v>
      </c>
      <c r="G3069">
        <v>6.3925999999999998</v>
      </c>
      <c r="H3069">
        <v>6.3813500000000003</v>
      </c>
      <c r="I3069">
        <v>6.51675</v>
      </c>
      <c r="J3069">
        <v>6.3993000000000002</v>
      </c>
      <c r="K3069">
        <v>6.3836500000000003</v>
      </c>
      <c r="L3069">
        <v>6.60025</v>
      </c>
      <c r="M3069">
        <v>6.4058000000000002</v>
      </c>
      <c r="N3069">
        <v>6.6427500000000004</v>
      </c>
      <c r="O3069">
        <v>6.4117499999999996</v>
      </c>
      <c r="P3069">
        <v>6.7612500000000004</v>
      </c>
      <c r="Q3069">
        <v>6.4175000000000004</v>
      </c>
      <c r="R3069">
        <v>6.4232500000000003</v>
      </c>
      <c r="S3069">
        <v>6.4287999999999998</v>
      </c>
      <c r="T3069">
        <v>6.4342499999999996</v>
      </c>
      <c r="U3069">
        <v>6.3773</v>
      </c>
      <c r="V3069">
        <v>6.3775500000000003</v>
      </c>
      <c r="W3069">
        <v>7.5635700000000003</v>
      </c>
      <c r="X3069">
        <v>7.5431600000000003</v>
      </c>
      <c r="Y3069">
        <v>7.8599199999999998</v>
      </c>
      <c r="Z3069">
        <v>7.5899700000000001</v>
      </c>
      <c r="AA3069">
        <v>8.2043900000000001</v>
      </c>
      <c r="AB3069">
        <v>7.6155999999999997</v>
      </c>
      <c r="AC3069">
        <v>9.2158700000000007</v>
      </c>
      <c r="AD3069">
        <v>7.6950399999999997</v>
      </c>
      <c r="AE3069">
        <v>7.7792899999999996</v>
      </c>
      <c r="AF3069">
        <v>7.5780099999999999</v>
      </c>
      <c r="AG3069">
        <v>7.8983299999999996</v>
      </c>
      <c r="AH3069">
        <v>7.6055799999999998</v>
      </c>
      <c r="AI3069">
        <v>7.6346499999999997</v>
      </c>
      <c r="AJ3069">
        <v>7.7205500000000002</v>
      </c>
      <c r="AK3069">
        <v>7.8123100000000001</v>
      </c>
      <c r="AL3069">
        <v>7.5545799999999996</v>
      </c>
      <c r="AM3069">
        <v>8.5984700000000007</v>
      </c>
      <c r="AN3069">
        <v>8.5809599999999993</v>
      </c>
      <c r="AO3069">
        <v>8.8352000000000004</v>
      </c>
      <c r="AP3069">
        <v>8.6216100000000004</v>
      </c>
      <c r="AQ3069">
        <v>9.0958100000000002</v>
      </c>
      <c r="AR3069">
        <v>8.6428600000000007</v>
      </c>
      <c r="AS3069">
        <v>9.8965300000000003</v>
      </c>
      <c r="AT3069">
        <v>8.7067700000000006</v>
      </c>
      <c r="AU3069">
        <v>8.7734299999999994</v>
      </c>
      <c r="AV3069">
        <v>6.3622500000000004</v>
      </c>
      <c r="AW3069">
        <v>6.3561300000000003</v>
      </c>
      <c r="AX3069">
        <v>6.4270899999999997</v>
      </c>
      <c r="AY3069">
        <v>6.3692500000000001</v>
      </c>
      <c r="AZ3069">
        <v>6.4934000000000003</v>
      </c>
      <c r="BA3069">
        <v>6.3759499999999996</v>
      </c>
      <c r="BB3069">
        <v>6.7544000000000004</v>
      </c>
      <c r="BC3069">
        <v>6.3941299999999996</v>
      </c>
      <c r="BD3069">
        <v>6.4108900000000002</v>
      </c>
      <c r="BE3069">
        <v>8.5869599999999995</v>
      </c>
      <c r="BF3069">
        <v>8.5939499999999995</v>
      </c>
      <c r="BG3069">
        <v>8.5875000000000004</v>
      </c>
      <c r="BH3069">
        <v>6.3657500000000002</v>
      </c>
      <c r="BI3069">
        <v>8.6148900000000008</v>
      </c>
      <c r="BJ3069">
        <v>8.8783700000000003</v>
      </c>
      <c r="BK3069">
        <v>8.6393400000000007</v>
      </c>
      <c r="BL3069">
        <v>8.6644799999999993</v>
      </c>
      <c r="BM3069">
        <v>8.7356300000000005</v>
      </c>
      <c r="BN3069">
        <v>8.81067</v>
      </c>
      <c r="BO3069">
        <v>6.3743999999999996</v>
      </c>
      <c r="BP3069">
        <v>6.4584999999999999</v>
      </c>
      <c r="BQ3069">
        <v>6.3823499999999997</v>
      </c>
      <c r="BR3069">
        <v>6.3919100000000002</v>
      </c>
      <c r="BS3069">
        <v>6.41533</v>
      </c>
      <c r="BT3069">
        <v>6.4381000000000004</v>
      </c>
      <c r="BU3069">
        <v>6.3733490000000002</v>
      </c>
      <c r="BV3069">
        <v>6.4435000000000002</v>
      </c>
      <c r="BW3069">
        <v>6.4510589999999999</v>
      </c>
      <c r="BX3069">
        <v>6.4973989999999997</v>
      </c>
      <c r="BY3069">
        <v>6.4592989999999997</v>
      </c>
      <c r="BZ3069">
        <v>6.3815499999999998</v>
      </c>
      <c r="CA3069">
        <v>6.3618699999999997</v>
      </c>
      <c r="CB3069">
        <v>6.3629199999999999</v>
      </c>
      <c r="CC3069">
        <v>6.3648999999999996</v>
      </c>
      <c r="CD3069">
        <v>6.3621600000000003</v>
      </c>
      <c r="CE3069">
        <v>7.5465999999999998</v>
      </c>
      <c r="CF3069">
        <v>6.3671800000000003</v>
      </c>
      <c r="CG3069">
        <v>6.5355489999999996</v>
      </c>
      <c r="CH3069">
        <v>6.3903290000000004</v>
      </c>
      <c r="CI3069">
        <v>6.3694990000000002</v>
      </c>
      <c r="CJ3069">
        <v>6.6047500000000001</v>
      </c>
      <c r="CK3069">
        <v>6.3977700000000004</v>
      </c>
      <c r="CL3069">
        <v>6.6628489999999996</v>
      </c>
      <c r="CM3069">
        <v>6.4056199999999999</v>
      </c>
      <c r="CN3069">
        <v>6.7129500000000002</v>
      </c>
      <c r="CO3069">
        <v>6.4141490000000001</v>
      </c>
      <c r="CP3069">
        <v>6.4209699999999996</v>
      </c>
      <c r="CQ3069">
        <v>6.4290000000000003</v>
      </c>
      <c r="CR3069">
        <v>6.4367989999999997</v>
      </c>
      <c r="CS3069">
        <v>6.3628600000000004</v>
      </c>
      <c r="CT3069">
        <v>6.3849999999999998</v>
      </c>
      <c r="CU3069">
        <v>6.3754999999999997</v>
      </c>
      <c r="CV3069">
        <v>6.4749999999999996</v>
      </c>
      <c r="CW3069">
        <v>6.3964999999999996</v>
      </c>
      <c r="CX3069">
        <v>6.5495000000000001</v>
      </c>
      <c r="CY3069">
        <v>6.4059999999999997</v>
      </c>
      <c r="CZ3069">
        <v>6.5902500000000002</v>
      </c>
      <c r="DA3069">
        <v>6.6311</v>
      </c>
      <c r="DB3069">
        <v>6.6719999999999997</v>
      </c>
      <c r="DC3069">
        <v>6.431</v>
      </c>
      <c r="DD3069">
        <v>6.3724999999999996</v>
      </c>
      <c r="DE3069">
        <v>7.593</v>
      </c>
      <c r="DF3069">
        <v>7.92462</v>
      </c>
      <c r="DG3069">
        <v>7.6242299999999998</v>
      </c>
      <c r="DH3069">
        <v>8.2759</v>
      </c>
      <c r="DI3069">
        <v>7.6544800000000004</v>
      </c>
      <c r="DJ3069">
        <v>9.1852800000000006</v>
      </c>
      <c r="DK3069">
        <v>7.7430199999999996</v>
      </c>
      <c r="DL3069">
        <v>7.8358499999999998</v>
      </c>
      <c r="DM3069">
        <v>7.5673300000000001</v>
      </c>
      <c r="DN3069">
        <v>8.6319199999999991</v>
      </c>
      <c r="DO3069">
        <v>8.9079300000000003</v>
      </c>
      <c r="DP3069">
        <v>8.66052</v>
      </c>
      <c r="DQ3069">
        <v>9.1750900000000009</v>
      </c>
      <c r="DR3069">
        <v>8.6869800000000001</v>
      </c>
      <c r="DS3069">
        <v>9.8636700000000008</v>
      </c>
      <c r="DT3069">
        <v>8.7610600000000005</v>
      </c>
      <c r="DU3069">
        <v>8.8372200000000003</v>
      </c>
      <c r="DV3069">
        <v>8.6084700000000005</v>
      </c>
      <c r="DW3069">
        <v>6.3869999999999996</v>
      </c>
      <c r="DX3069">
        <v>6.48</v>
      </c>
      <c r="DY3069">
        <v>6.3979999999999997</v>
      </c>
      <c r="DZ3069">
        <v>6.55</v>
      </c>
      <c r="EA3069">
        <v>6.4085000000000001</v>
      </c>
      <c r="EB3069">
        <v>6.7320000000000002</v>
      </c>
      <c r="EC3069">
        <v>6.4340000000000002</v>
      </c>
      <c r="ED3069">
        <v>6.4574999999999996</v>
      </c>
      <c r="EE3069">
        <v>6.3765000000000001</v>
      </c>
      <c r="EF3069" t="s">
        <v>15</v>
      </c>
      <c r="EG3069" t="s">
        <v>15</v>
      </c>
      <c r="EH3069" t="s">
        <v>15</v>
      </c>
      <c r="EI3069" t="s">
        <v>15</v>
      </c>
      <c r="EJ3069" t="s">
        <v>15</v>
      </c>
      <c r="EK3069" s="2" t="s">
        <v>17</v>
      </c>
      <c r="EL3069" s="2" t="s">
        <v>17</v>
      </c>
      <c r="EM3069" s="2" t="s">
        <v>17</v>
      </c>
      <c r="EN3069" s="2" t="s">
        <v>17</v>
      </c>
      <c r="EO3069" s="2" t="s">
        <v>17</v>
      </c>
      <c r="EP3069" s="2" t="s">
        <v>17</v>
      </c>
    </row>
    <row r="3070" spans="1:146" x14ac:dyDescent="0.25">
      <c r="A3070" s="1">
        <v>43236</v>
      </c>
      <c r="B3070">
        <v>6.4313500000000001</v>
      </c>
      <c r="C3070">
        <v>6.4369500000000004</v>
      </c>
      <c r="D3070">
        <v>6.4420000000000002</v>
      </c>
      <c r="E3070">
        <v>6.3789499999999997</v>
      </c>
      <c r="F3070">
        <v>6.3732499999999996</v>
      </c>
      <c r="G3070">
        <v>6.3858499999999996</v>
      </c>
      <c r="H3070">
        <v>6.3747999999999996</v>
      </c>
      <c r="I3070">
        <v>6.5140000000000002</v>
      </c>
      <c r="J3070">
        <v>6.3933999999999997</v>
      </c>
      <c r="K3070">
        <v>6.3768000000000002</v>
      </c>
      <c r="L3070">
        <v>6.5934999999999997</v>
      </c>
      <c r="M3070">
        <v>6.3991499999999997</v>
      </c>
      <c r="N3070">
        <v>6.6364999999999998</v>
      </c>
      <c r="O3070">
        <v>6.4049500000000004</v>
      </c>
      <c r="P3070">
        <v>6.7533000000000003</v>
      </c>
      <c r="Q3070">
        <v>6.41</v>
      </c>
      <c r="R3070">
        <v>6.4153500000000001</v>
      </c>
      <c r="S3070">
        <v>6.4211499999999999</v>
      </c>
      <c r="T3070">
        <v>6.4264999999999999</v>
      </c>
      <c r="U3070">
        <v>6.3710500000000003</v>
      </c>
      <c r="V3070">
        <v>6.3712499999999999</v>
      </c>
      <c r="W3070">
        <v>7.5310100000000002</v>
      </c>
      <c r="X3070">
        <v>7.5118099999999997</v>
      </c>
      <c r="Y3070">
        <v>7.8274999999999997</v>
      </c>
      <c r="Z3070">
        <v>7.5576100000000004</v>
      </c>
      <c r="AA3070">
        <v>8.1773399999999992</v>
      </c>
      <c r="AB3070">
        <v>7.5849399999999996</v>
      </c>
      <c r="AC3070">
        <v>9.11036</v>
      </c>
      <c r="AD3070">
        <v>7.6615000000000002</v>
      </c>
      <c r="AE3070">
        <v>7.74559</v>
      </c>
      <c r="AF3070">
        <v>7.5272899999999998</v>
      </c>
      <c r="AG3070">
        <v>7.84762</v>
      </c>
      <c r="AH3070">
        <v>7.5559000000000003</v>
      </c>
      <c r="AI3070">
        <v>7.58535</v>
      </c>
      <c r="AJ3070">
        <v>7.6681400000000002</v>
      </c>
      <c r="AK3070">
        <v>7.7587299999999999</v>
      </c>
      <c r="AL3070">
        <v>7.5049099999999997</v>
      </c>
      <c r="AM3070">
        <v>8.6085799999999999</v>
      </c>
      <c r="AN3070">
        <v>8.5920799999999993</v>
      </c>
      <c r="AO3070">
        <v>8.84619</v>
      </c>
      <c r="AP3070">
        <v>8.6319499999999998</v>
      </c>
      <c r="AQ3070">
        <v>9.1198700000000006</v>
      </c>
      <c r="AR3070">
        <v>8.6546800000000008</v>
      </c>
      <c r="AS3070">
        <v>9.8403500000000008</v>
      </c>
      <c r="AT3070">
        <v>8.7166999999999994</v>
      </c>
      <c r="AU3070">
        <v>8.7833400000000008</v>
      </c>
      <c r="AV3070">
        <v>6.3758999999999997</v>
      </c>
      <c r="AW3070">
        <v>6.3702500000000004</v>
      </c>
      <c r="AX3070">
        <v>6.4394999999999998</v>
      </c>
      <c r="AY3070">
        <v>6.3827499999999997</v>
      </c>
      <c r="AZ3070">
        <v>6.5110000000000001</v>
      </c>
      <c r="BA3070">
        <v>6.3899499999999998</v>
      </c>
      <c r="BB3070">
        <v>6.7035</v>
      </c>
      <c r="BC3070">
        <v>6.4072500000000003</v>
      </c>
      <c r="BD3070">
        <v>6.4238999999999997</v>
      </c>
      <c r="BE3070">
        <v>8.5776900000000005</v>
      </c>
      <c r="BF3070">
        <v>8.5841899999999995</v>
      </c>
      <c r="BG3070">
        <v>8.5781500000000008</v>
      </c>
      <c r="BH3070">
        <v>6.3643999999999998</v>
      </c>
      <c r="BI3070">
        <v>8.6043299999999991</v>
      </c>
      <c r="BJ3070">
        <v>8.8689300000000006</v>
      </c>
      <c r="BK3070">
        <v>8.6299799999999998</v>
      </c>
      <c r="BL3070">
        <v>8.6551500000000008</v>
      </c>
      <c r="BM3070">
        <v>8.7242499999999996</v>
      </c>
      <c r="BN3070">
        <v>8.7982499999999995</v>
      </c>
      <c r="BO3070">
        <v>6.3727499999999999</v>
      </c>
      <c r="BP3070">
        <v>6.4560500000000003</v>
      </c>
      <c r="BQ3070">
        <v>6.3813000000000004</v>
      </c>
      <c r="BR3070">
        <v>6.3902999999999999</v>
      </c>
      <c r="BS3070">
        <v>6.4127999999999998</v>
      </c>
      <c r="BT3070">
        <v>6.4348000000000001</v>
      </c>
      <c r="BU3070">
        <v>6.3611500000000003</v>
      </c>
      <c r="BV3070">
        <v>6.4294599999999997</v>
      </c>
      <c r="BW3070">
        <v>6.4376790000000002</v>
      </c>
      <c r="BX3070">
        <v>6.4829999999999997</v>
      </c>
      <c r="BY3070">
        <v>6.4446500000000002</v>
      </c>
      <c r="BZ3070">
        <v>6.369599</v>
      </c>
      <c r="CA3070">
        <v>6.3501089999999998</v>
      </c>
      <c r="CB3070">
        <v>6.3517489999999999</v>
      </c>
      <c r="CC3070">
        <v>6.3527990000000001</v>
      </c>
      <c r="CD3070">
        <v>6.3502890000000001</v>
      </c>
      <c r="CE3070">
        <v>7.4974499999999997</v>
      </c>
      <c r="CF3070">
        <v>6.3551489999999999</v>
      </c>
      <c r="CG3070">
        <v>6.51905</v>
      </c>
      <c r="CH3070">
        <v>6.3778499999999996</v>
      </c>
      <c r="CI3070">
        <v>6.3576300000000003</v>
      </c>
      <c r="CJ3070">
        <v>6.5804489999999998</v>
      </c>
      <c r="CK3070">
        <v>6.3854290000000002</v>
      </c>
      <c r="CL3070">
        <v>6.6393500000000003</v>
      </c>
      <c r="CM3070">
        <v>6.3930199999999999</v>
      </c>
      <c r="CN3070">
        <v>6.6907490000000003</v>
      </c>
      <c r="CO3070">
        <v>6.4003500000000004</v>
      </c>
      <c r="CP3070">
        <v>6.4078999999999997</v>
      </c>
      <c r="CQ3070">
        <v>6.4152699999999996</v>
      </c>
      <c r="CR3070">
        <v>6.4229989999999999</v>
      </c>
      <c r="CS3070">
        <v>6.3619000000000003</v>
      </c>
      <c r="CT3070">
        <v>6.3825000000000003</v>
      </c>
      <c r="CU3070">
        <v>6.3724999999999996</v>
      </c>
      <c r="CV3070">
        <v>6.4755000000000003</v>
      </c>
      <c r="CW3070">
        <v>6.3940000000000001</v>
      </c>
      <c r="CX3070">
        <v>6.5529999999999999</v>
      </c>
      <c r="CY3070">
        <v>6.4039999999999999</v>
      </c>
      <c r="CZ3070">
        <v>6.5858499999999998</v>
      </c>
      <c r="DA3070">
        <v>6.6186499999999997</v>
      </c>
      <c r="DB3070">
        <v>6.6515000000000004</v>
      </c>
      <c r="DC3070">
        <v>6.4295</v>
      </c>
      <c r="DD3070">
        <v>6.37</v>
      </c>
      <c r="DE3070">
        <v>7.5391000000000004</v>
      </c>
      <c r="DF3070">
        <v>7.8704200000000002</v>
      </c>
      <c r="DG3070">
        <v>7.5718199999999998</v>
      </c>
      <c r="DH3070">
        <v>8.2432800000000004</v>
      </c>
      <c r="DI3070">
        <v>7.6031599999999999</v>
      </c>
      <c r="DJ3070">
        <v>9.1830400000000001</v>
      </c>
      <c r="DK3070">
        <v>7.6872100000000003</v>
      </c>
      <c r="DL3070">
        <v>7.7804399999999996</v>
      </c>
      <c r="DM3070">
        <v>7.5148200000000003</v>
      </c>
      <c r="DN3070">
        <v>8.6178299999999997</v>
      </c>
      <c r="DO3070">
        <v>8.8946900000000007</v>
      </c>
      <c r="DP3070">
        <v>8.64818</v>
      </c>
      <c r="DQ3070">
        <v>9.1934000000000005</v>
      </c>
      <c r="DR3070">
        <v>8.6754700000000007</v>
      </c>
      <c r="DS3070">
        <v>9.9188500000000008</v>
      </c>
      <c r="DT3070">
        <v>8.7459500000000006</v>
      </c>
      <c r="DU3070">
        <v>8.8228600000000004</v>
      </c>
      <c r="DV3070">
        <v>8.5955200000000005</v>
      </c>
      <c r="DW3070">
        <v>6.3827499999999997</v>
      </c>
      <c r="DX3070">
        <v>6.4748000000000001</v>
      </c>
      <c r="DY3070">
        <v>6.3947500000000002</v>
      </c>
      <c r="DZ3070">
        <v>6.5635000000000003</v>
      </c>
      <c r="EA3070">
        <v>6.4053000000000004</v>
      </c>
      <c r="EB3070">
        <v>6.7569999999999997</v>
      </c>
      <c r="EC3070">
        <v>6.42875</v>
      </c>
      <c r="ED3070">
        <v>6.4527999999999999</v>
      </c>
      <c r="EE3070">
        <v>6.3727999999999998</v>
      </c>
      <c r="EF3070" t="s">
        <v>15</v>
      </c>
      <c r="EG3070" t="s">
        <v>15</v>
      </c>
      <c r="EH3070" t="s">
        <v>15</v>
      </c>
      <c r="EI3070" t="s">
        <v>15</v>
      </c>
      <c r="EJ3070" t="s">
        <v>15</v>
      </c>
      <c r="EK3070" s="2" t="s">
        <v>17</v>
      </c>
      <c r="EL3070" s="2" t="s">
        <v>17</v>
      </c>
      <c r="EM3070" s="2" t="s">
        <v>17</v>
      </c>
      <c r="EN3070" s="2" t="s">
        <v>17</v>
      </c>
      <c r="EO3070" s="2" t="s">
        <v>17</v>
      </c>
      <c r="EP3070" s="2" t="s">
        <v>17</v>
      </c>
    </row>
    <row r="3071" spans="1:146" x14ac:dyDescent="0.25">
      <c r="A3071" s="1">
        <v>43237</v>
      </c>
      <c r="B3071">
        <v>6.42415</v>
      </c>
      <c r="C3071">
        <v>6.4291</v>
      </c>
      <c r="D3071">
        <v>6.4339000000000004</v>
      </c>
      <c r="E3071">
        <v>6.37385</v>
      </c>
      <c r="F3071">
        <v>6.3688500000000001</v>
      </c>
      <c r="G3071">
        <v>6.3811</v>
      </c>
      <c r="H3071">
        <v>6.3707500000000001</v>
      </c>
      <c r="I3071">
        <v>6.50115</v>
      </c>
      <c r="J3071">
        <v>6.3875000000000002</v>
      </c>
      <c r="K3071">
        <v>6.3720499999999998</v>
      </c>
      <c r="L3071">
        <v>6.5671499999999998</v>
      </c>
      <c r="M3071">
        <v>6.3936999999999999</v>
      </c>
      <c r="N3071">
        <v>6.6696499999999999</v>
      </c>
      <c r="O3071">
        <v>6.3986000000000001</v>
      </c>
      <c r="P3071">
        <v>6.7461500000000001</v>
      </c>
      <c r="Q3071">
        <v>6.4039000000000001</v>
      </c>
      <c r="R3071">
        <v>6.4092500000000001</v>
      </c>
      <c r="S3071">
        <v>6.4142999999999999</v>
      </c>
      <c r="T3071">
        <v>6.4192499999999999</v>
      </c>
      <c r="U3071">
        <v>6.3664500000000004</v>
      </c>
      <c r="V3071">
        <v>6.3666</v>
      </c>
      <c r="W3071">
        <v>7.5320299999999998</v>
      </c>
      <c r="X3071">
        <v>7.5140900000000004</v>
      </c>
      <c r="Y3071">
        <v>7.8222399999999999</v>
      </c>
      <c r="Z3071">
        <v>7.5601799999999999</v>
      </c>
      <c r="AA3071">
        <v>8.1694899999999997</v>
      </c>
      <c r="AB3071">
        <v>7.5835699999999999</v>
      </c>
      <c r="AC3071">
        <v>9.2047799999999995</v>
      </c>
      <c r="AD3071">
        <v>7.6599199999999996</v>
      </c>
      <c r="AE3071">
        <v>7.7428699999999999</v>
      </c>
      <c r="AF3071">
        <v>7.5218100000000003</v>
      </c>
      <c r="AG3071">
        <v>7.83969</v>
      </c>
      <c r="AH3071">
        <v>7.5531899999999998</v>
      </c>
      <c r="AI3071">
        <v>7.5787599999999999</v>
      </c>
      <c r="AJ3071">
        <v>7.6620200000000001</v>
      </c>
      <c r="AK3071">
        <v>7.7521599999999999</v>
      </c>
      <c r="AL3071">
        <v>7.5007299999999999</v>
      </c>
      <c r="AM3071">
        <v>8.6181199999999993</v>
      </c>
      <c r="AN3071">
        <v>8.6027799999999992</v>
      </c>
      <c r="AO3071">
        <v>8.8471600000000006</v>
      </c>
      <c r="AP3071">
        <v>8.6424900000000004</v>
      </c>
      <c r="AQ3071">
        <v>9.1122700000000005</v>
      </c>
      <c r="AR3071">
        <v>8.6616</v>
      </c>
      <c r="AS3071">
        <v>9.9300999999999995</v>
      </c>
      <c r="AT3071">
        <v>8.7224199999999996</v>
      </c>
      <c r="AU3071">
        <v>8.7871799999999993</v>
      </c>
      <c r="AV3071">
        <v>6.3738000000000001</v>
      </c>
      <c r="AW3071">
        <v>6.3687800000000001</v>
      </c>
      <c r="AX3071">
        <v>6.4339500000000003</v>
      </c>
      <c r="AY3071">
        <v>6.3810000000000002</v>
      </c>
      <c r="AZ3071">
        <v>6.5011000000000001</v>
      </c>
      <c r="BA3071">
        <v>6.3868499999999999</v>
      </c>
      <c r="BB3071">
        <v>6.7671000000000001</v>
      </c>
      <c r="BC3071">
        <v>6.4035500000000001</v>
      </c>
      <c r="BD3071">
        <v>6.4196</v>
      </c>
      <c r="BE3071">
        <v>8.5792599999999997</v>
      </c>
      <c r="BF3071">
        <v>8.5874799999999993</v>
      </c>
      <c r="BG3071">
        <v>8.5797500000000007</v>
      </c>
      <c r="BH3071">
        <v>6.35745</v>
      </c>
      <c r="BI3071">
        <v>8.6064299999999996</v>
      </c>
      <c r="BJ3071">
        <v>8.8668999999999993</v>
      </c>
      <c r="BK3071">
        <v>8.6344999999999992</v>
      </c>
      <c r="BL3071">
        <v>8.6561000000000003</v>
      </c>
      <c r="BM3071">
        <v>8.7248000000000001</v>
      </c>
      <c r="BN3071">
        <v>8.79772</v>
      </c>
      <c r="BO3071">
        <v>6.3651499999999999</v>
      </c>
      <c r="BP3071">
        <v>6.4482999999999997</v>
      </c>
      <c r="BQ3071">
        <v>6.3750999999999998</v>
      </c>
      <c r="BR3071">
        <v>6.3827999999999996</v>
      </c>
      <c r="BS3071">
        <v>6.4053000000000004</v>
      </c>
      <c r="BT3071">
        <v>6.4272999999999998</v>
      </c>
      <c r="BU3071">
        <v>6.3679790000000001</v>
      </c>
      <c r="BV3071">
        <v>6.436299</v>
      </c>
      <c r="BW3071">
        <v>6.4437490000000004</v>
      </c>
      <c r="BX3071">
        <v>6.4886489999999997</v>
      </c>
      <c r="BY3071">
        <v>6.4506490000000003</v>
      </c>
      <c r="BZ3071">
        <v>6.3775000000000004</v>
      </c>
      <c r="CA3071">
        <v>6.3567090000000004</v>
      </c>
      <c r="CB3071">
        <v>6.3582299999999998</v>
      </c>
      <c r="CC3071">
        <v>6.35975</v>
      </c>
      <c r="CD3071">
        <v>6.3571689999999998</v>
      </c>
      <c r="CE3071">
        <v>7.4910600000000001</v>
      </c>
      <c r="CF3071">
        <v>6.3622290000000001</v>
      </c>
      <c r="CG3071">
        <v>6.5256489999999996</v>
      </c>
      <c r="CH3071">
        <v>6.3849989999999996</v>
      </c>
      <c r="CI3071">
        <v>6.3643999999999998</v>
      </c>
      <c r="CJ3071">
        <v>6.5901500000000004</v>
      </c>
      <c r="CK3071">
        <v>6.39337</v>
      </c>
      <c r="CL3071">
        <v>6.640949</v>
      </c>
      <c r="CM3071">
        <v>6.4000199999999996</v>
      </c>
      <c r="CN3071">
        <v>6.6917499999999999</v>
      </c>
      <c r="CO3071">
        <v>6.4075499999999996</v>
      </c>
      <c r="CP3071">
        <v>6.4149599999999998</v>
      </c>
      <c r="CQ3071">
        <v>6.42204</v>
      </c>
      <c r="CR3071">
        <v>6.4295999999999998</v>
      </c>
      <c r="CS3071">
        <v>6.3542899999999998</v>
      </c>
      <c r="CT3071">
        <v>6.3784999999999998</v>
      </c>
      <c r="CU3071">
        <v>6.3689999999999998</v>
      </c>
      <c r="CV3071">
        <v>6.4690000000000003</v>
      </c>
      <c r="CW3071">
        <v>6.3895</v>
      </c>
      <c r="CX3071">
        <v>6.5469999999999997</v>
      </c>
      <c r="CY3071">
        <v>6.4</v>
      </c>
      <c r="CZ3071">
        <v>6.5836499999999996</v>
      </c>
      <c r="DA3071">
        <v>6.6204999999999998</v>
      </c>
      <c r="DB3071">
        <v>6.657</v>
      </c>
      <c r="DC3071">
        <v>6.4234999999999998</v>
      </c>
      <c r="DD3071">
        <v>6.3680000000000003</v>
      </c>
      <c r="DE3071">
        <v>7.5344600000000002</v>
      </c>
      <c r="DF3071">
        <v>7.86097</v>
      </c>
      <c r="DG3071">
        <v>7.5681900000000004</v>
      </c>
      <c r="DH3071">
        <v>8.2183700000000002</v>
      </c>
      <c r="DI3071">
        <v>7.5953799999999996</v>
      </c>
      <c r="DJ3071">
        <v>9.17197</v>
      </c>
      <c r="DK3071">
        <v>7.6806200000000002</v>
      </c>
      <c r="DL3071">
        <v>7.7732599999999996</v>
      </c>
      <c r="DM3071">
        <v>7.5117599999999998</v>
      </c>
      <c r="DN3071">
        <v>8.6208899999999993</v>
      </c>
      <c r="DO3071">
        <v>8.8909599999999998</v>
      </c>
      <c r="DP3071">
        <v>8.6516400000000004</v>
      </c>
      <c r="DQ3071">
        <v>9.1668000000000003</v>
      </c>
      <c r="DR3071">
        <v>8.6750900000000009</v>
      </c>
      <c r="DS3071">
        <v>9.8946799999999993</v>
      </c>
      <c r="DT3071">
        <v>8.7459900000000008</v>
      </c>
      <c r="DU3071">
        <v>8.8216800000000006</v>
      </c>
      <c r="DV3071">
        <v>8.6000999999999994</v>
      </c>
      <c r="DW3071">
        <v>6.3758499999999998</v>
      </c>
      <c r="DX3071">
        <v>6.4657999999999998</v>
      </c>
      <c r="DY3071">
        <v>6.3877499999999996</v>
      </c>
      <c r="DZ3071">
        <v>6.54</v>
      </c>
      <c r="EA3071">
        <v>6.3967999999999998</v>
      </c>
      <c r="EB3071">
        <v>6.7430000000000003</v>
      </c>
      <c r="EC3071">
        <v>6.4208499999999997</v>
      </c>
      <c r="ED3071">
        <v>6.4447999999999999</v>
      </c>
      <c r="EE3071">
        <v>6.3667999999999996</v>
      </c>
      <c r="EF3071" t="s">
        <v>15</v>
      </c>
      <c r="EG3071" t="s">
        <v>15</v>
      </c>
      <c r="EH3071" t="s">
        <v>15</v>
      </c>
      <c r="EI3071" t="s">
        <v>15</v>
      </c>
      <c r="EJ3071" t="s">
        <v>15</v>
      </c>
      <c r="EK3071" s="2" t="s">
        <v>17</v>
      </c>
      <c r="EL3071" s="2" t="s">
        <v>17</v>
      </c>
      <c r="EM3071" s="2" t="s">
        <v>17</v>
      </c>
      <c r="EN3071" s="2" t="s">
        <v>17</v>
      </c>
      <c r="EO3071" s="2" t="s">
        <v>17</v>
      </c>
      <c r="EP3071" s="2" t="s">
        <v>17</v>
      </c>
    </row>
    <row r="3072" spans="1:146" x14ac:dyDescent="0.25">
      <c r="A3072" s="1">
        <v>43238</v>
      </c>
      <c r="B3072">
        <v>6.4386999999999999</v>
      </c>
      <c r="C3072">
        <v>6.4438000000000004</v>
      </c>
      <c r="D3072">
        <v>6.4489999999999998</v>
      </c>
      <c r="E3072">
        <v>6.3868999999999998</v>
      </c>
      <c r="F3072">
        <v>6.3815999999999997</v>
      </c>
      <c r="G3072">
        <v>6.3940000000000001</v>
      </c>
      <c r="H3072">
        <v>6.3831499999999997</v>
      </c>
      <c r="I3072">
        <v>6.5171000000000001</v>
      </c>
      <c r="J3072">
        <v>6.4006999999999996</v>
      </c>
      <c r="K3072">
        <v>6.3853499999999999</v>
      </c>
      <c r="L3072">
        <v>6.59</v>
      </c>
      <c r="M3072">
        <v>6.4074499999999999</v>
      </c>
      <c r="N3072">
        <v>6.6825000000000001</v>
      </c>
      <c r="O3072">
        <v>6.4126000000000003</v>
      </c>
      <c r="P3072">
        <v>6.7270000000000003</v>
      </c>
      <c r="Q3072">
        <v>6.4181999999999997</v>
      </c>
      <c r="R3072">
        <v>6.4236500000000003</v>
      </c>
      <c r="S3072">
        <v>6.4286500000000002</v>
      </c>
      <c r="T3072">
        <v>6.4336000000000002</v>
      </c>
      <c r="U3072">
        <v>6.3791000000000002</v>
      </c>
      <c r="V3072">
        <v>6.3798000000000004</v>
      </c>
      <c r="W3072">
        <v>7.5277099999999999</v>
      </c>
      <c r="X3072">
        <v>7.5087900000000003</v>
      </c>
      <c r="Y3072">
        <v>7.8188500000000003</v>
      </c>
      <c r="Z3072">
        <v>7.5557100000000004</v>
      </c>
      <c r="AA3072">
        <v>8.1655899999999999</v>
      </c>
      <c r="AB3072">
        <v>7.5801400000000001</v>
      </c>
      <c r="AC3072">
        <v>9.1879100000000005</v>
      </c>
      <c r="AD3072">
        <v>7.6584000000000003</v>
      </c>
      <c r="AE3072">
        <v>7.7389999999999999</v>
      </c>
      <c r="AF3072">
        <v>7.5164400000000002</v>
      </c>
      <c r="AG3072">
        <v>7.8270999999999997</v>
      </c>
      <c r="AH3072">
        <v>7.5450100000000004</v>
      </c>
      <c r="AI3072">
        <v>7.5709900000000001</v>
      </c>
      <c r="AJ3072">
        <v>7.6530800000000001</v>
      </c>
      <c r="AK3072">
        <v>7.7409999999999997</v>
      </c>
      <c r="AL3072">
        <v>7.4946400000000004</v>
      </c>
      <c r="AM3072">
        <v>8.6107800000000001</v>
      </c>
      <c r="AN3072">
        <v>8.5945599999999995</v>
      </c>
      <c r="AO3072">
        <v>8.8409600000000008</v>
      </c>
      <c r="AP3072">
        <v>8.6352799999999998</v>
      </c>
      <c r="AQ3072">
        <v>9.1055799999999998</v>
      </c>
      <c r="AR3072">
        <v>8.6553000000000004</v>
      </c>
      <c r="AS3072">
        <v>9.9163999999999994</v>
      </c>
      <c r="AT3072">
        <v>8.71828</v>
      </c>
      <c r="AU3072">
        <v>8.7810100000000002</v>
      </c>
      <c r="AV3072">
        <v>6.3819499999999998</v>
      </c>
      <c r="AW3072">
        <v>6.3766699999999998</v>
      </c>
      <c r="AX3072">
        <v>6.4438500000000003</v>
      </c>
      <c r="AY3072">
        <v>6.3894500000000001</v>
      </c>
      <c r="AZ3072">
        <v>6.5130999999999997</v>
      </c>
      <c r="BA3072">
        <v>6.3956499999999998</v>
      </c>
      <c r="BB3072">
        <v>6.7751000000000001</v>
      </c>
      <c r="BC3072">
        <v>6.4138000000000002</v>
      </c>
      <c r="BD3072">
        <v>6.4287400000000003</v>
      </c>
      <c r="BE3072">
        <v>8.5725200000000008</v>
      </c>
      <c r="BF3072">
        <v>8.5783699999999996</v>
      </c>
      <c r="BG3072">
        <v>8.5731400000000004</v>
      </c>
      <c r="BH3072">
        <v>6.3646500000000001</v>
      </c>
      <c r="BI3072">
        <v>8.5978899999999996</v>
      </c>
      <c r="BJ3072">
        <v>8.8503000000000007</v>
      </c>
      <c r="BK3072">
        <v>8.6230499999999992</v>
      </c>
      <c r="BL3072">
        <v>8.6448499999999999</v>
      </c>
      <c r="BM3072">
        <v>8.7122299999999999</v>
      </c>
      <c r="BN3072">
        <v>8.7832699999999999</v>
      </c>
      <c r="BO3072">
        <v>6.3723999999999998</v>
      </c>
      <c r="BP3072">
        <v>6.4506500000000004</v>
      </c>
      <c r="BQ3072">
        <v>6.3804100000000004</v>
      </c>
      <c r="BR3072">
        <v>6.3879299999999999</v>
      </c>
      <c r="BS3072">
        <v>6.4093499999999999</v>
      </c>
      <c r="BT3072">
        <v>6.4303999999999997</v>
      </c>
      <c r="BU3072">
        <v>6.3716790000000003</v>
      </c>
      <c r="BV3072">
        <v>6.436159</v>
      </c>
      <c r="BW3072">
        <v>6.4428400000000003</v>
      </c>
      <c r="BX3072">
        <v>6.4878999999999998</v>
      </c>
      <c r="BY3072">
        <v>6.45</v>
      </c>
      <c r="BZ3072">
        <v>6.3796999999999997</v>
      </c>
      <c r="CA3072">
        <v>6.3622889999999996</v>
      </c>
      <c r="CB3072">
        <v>6.3626500000000004</v>
      </c>
      <c r="CC3072">
        <v>6.36395</v>
      </c>
      <c r="CD3072">
        <v>6.3620599999999996</v>
      </c>
      <c r="CE3072">
        <v>7.4873399999999997</v>
      </c>
      <c r="CF3072">
        <v>6.3666299999999998</v>
      </c>
      <c r="CG3072">
        <v>6.5254500000000002</v>
      </c>
      <c r="CH3072">
        <v>6.3871989999999998</v>
      </c>
      <c r="CI3072">
        <v>6.3685890000000001</v>
      </c>
      <c r="CJ3072">
        <v>6.596749</v>
      </c>
      <c r="CK3072">
        <v>6.3947700000000003</v>
      </c>
      <c r="CL3072">
        <v>6.6457490000000004</v>
      </c>
      <c r="CM3072">
        <v>6.4011990000000001</v>
      </c>
      <c r="CN3072">
        <v>6.7120490000000004</v>
      </c>
      <c r="CO3072">
        <v>6.408779</v>
      </c>
      <c r="CP3072">
        <v>6.4152189999999996</v>
      </c>
      <c r="CQ3072">
        <v>6.4221190000000004</v>
      </c>
      <c r="CR3072">
        <v>6.4297000000000004</v>
      </c>
      <c r="CS3072">
        <v>6.3629600000000002</v>
      </c>
      <c r="CT3072">
        <v>6.3834999999999997</v>
      </c>
      <c r="CU3072">
        <v>6.375</v>
      </c>
      <c r="CV3072">
        <v>6.4744999999999999</v>
      </c>
      <c r="CW3072">
        <v>6.3949999999999996</v>
      </c>
      <c r="CX3072">
        <v>6.5519999999999996</v>
      </c>
      <c r="CY3072">
        <v>6.4050000000000002</v>
      </c>
      <c r="CZ3072">
        <v>6.5858499999999998</v>
      </c>
      <c r="DA3072">
        <v>6.6194499999999996</v>
      </c>
      <c r="DB3072">
        <v>6.6529999999999996</v>
      </c>
      <c r="DC3072">
        <v>6.4290000000000003</v>
      </c>
      <c r="DD3072">
        <v>6.3724999999999996</v>
      </c>
      <c r="DE3072">
        <v>7.53071</v>
      </c>
      <c r="DF3072">
        <v>7.8548299999999998</v>
      </c>
      <c r="DG3072">
        <v>7.5634600000000001</v>
      </c>
      <c r="DH3072">
        <v>8.2131100000000004</v>
      </c>
      <c r="DI3072">
        <v>7.5924100000000001</v>
      </c>
      <c r="DJ3072">
        <v>9.1538199999999996</v>
      </c>
      <c r="DK3072">
        <v>7.6771500000000001</v>
      </c>
      <c r="DL3072">
        <v>7.7670000000000003</v>
      </c>
      <c r="DM3072">
        <v>7.5074199999999998</v>
      </c>
      <c r="DN3072">
        <v>8.6142199999999995</v>
      </c>
      <c r="DO3072">
        <v>8.8816500000000005</v>
      </c>
      <c r="DP3072">
        <v>8.6441400000000002</v>
      </c>
      <c r="DQ3072">
        <v>9.1585699999999992</v>
      </c>
      <c r="DR3072">
        <v>8.6693099999999994</v>
      </c>
      <c r="DS3072">
        <v>9.8795800000000007</v>
      </c>
      <c r="DT3072">
        <v>8.7396200000000004</v>
      </c>
      <c r="DU3072">
        <v>8.8127800000000001</v>
      </c>
      <c r="DV3072">
        <v>8.5929900000000004</v>
      </c>
      <c r="DW3072">
        <v>6.3845000000000001</v>
      </c>
      <c r="DX3072">
        <v>6.4734999999999996</v>
      </c>
      <c r="DY3072">
        <v>6.3959999999999999</v>
      </c>
      <c r="DZ3072">
        <v>6.5510000000000002</v>
      </c>
      <c r="EA3072">
        <v>6.4059999999999997</v>
      </c>
      <c r="EB3072">
        <v>6.75</v>
      </c>
      <c r="EC3072">
        <v>6.4295</v>
      </c>
      <c r="ED3072">
        <v>6.452</v>
      </c>
      <c r="EE3072">
        <v>6.3754999999999997</v>
      </c>
      <c r="EF3072" t="s">
        <v>15</v>
      </c>
      <c r="EG3072" t="s">
        <v>15</v>
      </c>
      <c r="EH3072" t="s">
        <v>15</v>
      </c>
      <c r="EI3072" t="s">
        <v>15</v>
      </c>
      <c r="EJ3072" t="s">
        <v>15</v>
      </c>
      <c r="EK3072" s="2" t="s">
        <v>17</v>
      </c>
      <c r="EL3072" s="2" t="s">
        <v>17</v>
      </c>
      <c r="EM3072" s="2" t="s">
        <v>17</v>
      </c>
      <c r="EN3072" s="2" t="s">
        <v>17</v>
      </c>
      <c r="EO3072" s="2" t="s">
        <v>17</v>
      </c>
      <c r="EP3072" s="2" t="s">
        <v>17</v>
      </c>
    </row>
    <row r="3073" spans="1:146" x14ac:dyDescent="0.25">
      <c r="A3073" s="1">
        <v>43241</v>
      </c>
      <c r="B3073">
        <v>6.4426500000000004</v>
      </c>
      <c r="C3073">
        <v>6.4471999999999996</v>
      </c>
      <c r="D3073">
        <v>6.452</v>
      </c>
      <c r="E3073">
        <v>6.3907999999999996</v>
      </c>
      <c r="F3073">
        <v>6.3850499999999997</v>
      </c>
      <c r="G3073">
        <v>6.3975999999999997</v>
      </c>
      <c r="H3073">
        <v>6.3865499999999997</v>
      </c>
      <c r="I3073">
        <v>6.5214999999999996</v>
      </c>
      <c r="J3073">
        <v>6.4050000000000002</v>
      </c>
      <c r="K3073">
        <v>6.3884999999999996</v>
      </c>
      <c r="L3073">
        <v>6.5895000000000001</v>
      </c>
      <c r="M3073">
        <v>6.4109499999999997</v>
      </c>
      <c r="N3073">
        <v>6.6485000000000003</v>
      </c>
      <c r="O3073">
        <v>6.4164000000000003</v>
      </c>
      <c r="P3073">
        <v>6.73</v>
      </c>
      <c r="Q3073">
        <v>6.4215</v>
      </c>
      <c r="R3073">
        <v>6.4270500000000004</v>
      </c>
      <c r="S3073">
        <v>6.4326999999999996</v>
      </c>
      <c r="T3073">
        <v>6.4371</v>
      </c>
      <c r="U3073">
        <v>6.3830999999999998</v>
      </c>
      <c r="V3073">
        <v>6.3833000000000002</v>
      </c>
      <c r="W3073">
        <v>7.5333699999999997</v>
      </c>
      <c r="X3073">
        <v>7.5124399999999998</v>
      </c>
      <c r="Y3073">
        <v>7.8252199999999998</v>
      </c>
      <c r="Z3073">
        <v>7.55884</v>
      </c>
      <c r="AA3073">
        <v>8.1759799999999991</v>
      </c>
      <c r="AB3073">
        <v>7.5849200000000003</v>
      </c>
      <c r="AC3073">
        <v>9.1755899999999997</v>
      </c>
      <c r="AD3073">
        <v>7.6630099999999999</v>
      </c>
      <c r="AE3073">
        <v>7.74688</v>
      </c>
      <c r="AF3073">
        <v>7.5119100000000003</v>
      </c>
      <c r="AG3073">
        <v>7.8244300000000004</v>
      </c>
      <c r="AH3073">
        <v>7.5390499999999996</v>
      </c>
      <c r="AI3073">
        <v>7.5662200000000004</v>
      </c>
      <c r="AJ3073">
        <v>7.6489500000000001</v>
      </c>
      <c r="AK3073">
        <v>7.7391800000000002</v>
      </c>
      <c r="AL3073">
        <v>7.4890999999999996</v>
      </c>
      <c r="AM3073">
        <v>8.5873600000000003</v>
      </c>
      <c r="AN3073">
        <v>8.5695499999999996</v>
      </c>
      <c r="AO3073">
        <v>8.8180899999999998</v>
      </c>
      <c r="AP3073">
        <v>8.6096800000000009</v>
      </c>
      <c r="AQ3073">
        <v>9.0858799999999995</v>
      </c>
      <c r="AR3073">
        <v>8.6313300000000002</v>
      </c>
      <c r="AS3073">
        <v>9.8635099999999998</v>
      </c>
      <c r="AT3073">
        <v>8.6941500000000005</v>
      </c>
      <c r="AU3073">
        <v>8.7595500000000008</v>
      </c>
      <c r="AV3073">
        <v>6.3961800000000002</v>
      </c>
      <c r="AW3073">
        <v>6.3903499999999998</v>
      </c>
      <c r="AX3073">
        <v>6.4577999999999998</v>
      </c>
      <c r="AY3073">
        <v>6.4027700000000003</v>
      </c>
      <c r="AZ3073">
        <v>6.5263</v>
      </c>
      <c r="BA3073">
        <v>6.4097999999999997</v>
      </c>
      <c r="BB3073">
        <v>6.7637999999999998</v>
      </c>
      <c r="BC3073">
        <v>6.4278000000000004</v>
      </c>
      <c r="BD3073">
        <v>6.4433999999999996</v>
      </c>
      <c r="BE3073">
        <v>8.5376300000000001</v>
      </c>
      <c r="BF3073">
        <v>8.5429300000000001</v>
      </c>
      <c r="BG3073">
        <v>8.5380299999999991</v>
      </c>
      <c r="BH3073">
        <v>6.3704999999999998</v>
      </c>
      <c r="BI3073">
        <v>8.5628899999999994</v>
      </c>
      <c r="BJ3073">
        <v>8.8171999999999997</v>
      </c>
      <c r="BK3073">
        <v>8.5871300000000002</v>
      </c>
      <c r="BL3073">
        <v>8.6100499999999993</v>
      </c>
      <c r="BM3073">
        <v>8.6781900000000007</v>
      </c>
      <c r="BN3073">
        <v>8.7508499999999998</v>
      </c>
      <c r="BO3073">
        <v>6.3779500000000002</v>
      </c>
      <c r="BP3073">
        <v>6.4571500000000004</v>
      </c>
      <c r="BQ3073">
        <v>6.3860000000000001</v>
      </c>
      <c r="BR3073">
        <v>6.3940000000000001</v>
      </c>
      <c r="BS3073">
        <v>6.4160000000000004</v>
      </c>
      <c r="BT3073">
        <v>6.4370000000000003</v>
      </c>
      <c r="BU3073">
        <v>6.3663489999999996</v>
      </c>
      <c r="BV3073">
        <v>6.4317399999999996</v>
      </c>
      <c r="BW3073">
        <v>6.4384899999999998</v>
      </c>
      <c r="BX3073">
        <v>6.4823000000000004</v>
      </c>
      <c r="BY3073">
        <v>6.4451000000000001</v>
      </c>
      <c r="BZ3073">
        <v>6.3745989999999999</v>
      </c>
      <c r="CA3073">
        <v>6.3572600000000001</v>
      </c>
      <c r="CB3073">
        <v>6.3577190000000003</v>
      </c>
      <c r="CC3073">
        <v>6.3590499999999999</v>
      </c>
      <c r="CD3073">
        <v>6.3573490000000001</v>
      </c>
      <c r="CE3073">
        <v>7.4826199999999998</v>
      </c>
      <c r="CF3073">
        <v>6.3613999999999997</v>
      </c>
      <c r="CG3073">
        <v>6.518999</v>
      </c>
      <c r="CH3073">
        <v>6.3823999999999996</v>
      </c>
      <c r="CI3073">
        <v>6.3633300000000004</v>
      </c>
      <c r="CJ3073">
        <v>6.5827999999999998</v>
      </c>
      <c r="CK3073">
        <v>6.3901199999999996</v>
      </c>
      <c r="CL3073">
        <v>6.6455500000000001</v>
      </c>
      <c r="CM3073">
        <v>6.3966690000000002</v>
      </c>
      <c r="CN3073">
        <v>6.6931789999999998</v>
      </c>
      <c r="CO3073">
        <v>6.4043000000000001</v>
      </c>
      <c r="CP3073">
        <v>6.4108790000000004</v>
      </c>
      <c r="CQ3073">
        <v>6.41805</v>
      </c>
      <c r="CR3073">
        <v>6.4254490000000004</v>
      </c>
      <c r="CS3073">
        <v>6.3687300000000002</v>
      </c>
      <c r="CT3073">
        <v>6.3895</v>
      </c>
      <c r="CU3073">
        <v>6.3810000000000002</v>
      </c>
      <c r="CV3073">
        <v>6.4785000000000004</v>
      </c>
      <c r="CW3073">
        <v>6.4</v>
      </c>
      <c r="CX3073">
        <v>6.5534999999999997</v>
      </c>
      <c r="CY3073">
        <v>6.41</v>
      </c>
      <c r="CZ3073">
        <v>6.5846499999999999</v>
      </c>
      <c r="DA3073">
        <v>6.6157500000000002</v>
      </c>
      <c r="DB3073">
        <v>6.6470000000000002</v>
      </c>
      <c r="DC3073">
        <v>6.4335000000000004</v>
      </c>
      <c r="DD3073">
        <v>6.3819999999999997</v>
      </c>
      <c r="DE3073">
        <v>7.5224500000000001</v>
      </c>
      <c r="DF3073">
        <v>7.8472099999999996</v>
      </c>
      <c r="DG3073">
        <v>7.5530999999999997</v>
      </c>
      <c r="DH3073">
        <v>8.2125599999999999</v>
      </c>
      <c r="DI3073">
        <v>7.5827299999999997</v>
      </c>
      <c r="DJ3073">
        <v>9.16493</v>
      </c>
      <c r="DK3073">
        <v>7.66791</v>
      </c>
      <c r="DL3073">
        <v>7.7613599999999998</v>
      </c>
      <c r="DM3073">
        <v>7.50021</v>
      </c>
      <c r="DN3073">
        <v>8.5749099999999991</v>
      </c>
      <c r="DO3073">
        <v>8.8428699999999996</v>
      </c>
      <c r="DP3073">
        <v>8.6031399999999998</v>
      </c>
      <c r="DQ3073">
        <v>9.1265400000000003</v>
      </c>
      <c r="DR3073">
        <v>8.6288400000000003</v>
      </c>
      <c r="DS3073">
        <v>9.8520199999999996</v>
      </c>
      <c r="DT3073">
        <v>8.6997</v>
      </c>
      <c r="DU3073">
        <v>8.7759300000000007</v>
      </c>
      <c r="DV3073">
        <v>8.5556099999999997</v>
      </c>
      <c r="DW3073">
        <v>6.3868999999999998</v>
      </c>
      <c r="DX3073">
        <v>6.4759500000000001</v>
      </c>
      <c r="DY3073">
        <v>6.3978999999999999</v>
      </c>
      <c r="DZ3073">
        <v>6.5555000000000003</v>
      </c>
      <c r="EA3073">
        <v>6.4079499999999996</v>
      </c>
      <c r="EB3073">
        <v>6.7560000000000002</v>
      </c>
      <c r="EC3073">
        <v>6.4318999999999997</v>
      </c>
      <c r="ED3073">
        <v>6.4554499999999999</v>
      </c>
      <c r="EE3073">
        <v>6.37995</v>
      </c>
      <c r="EF3073" t="s">
        <v>15</v>
      </c>
      <c r="EG3073" t="s">
        <v>15</v>
      </c>
      <c r="EH3073" t="s">
        <v>15</v>
      </c>
      <c r="EI3073" t="s">
        <v>15</v>
      </c>
      <c r="EJ3073" t="s">
        <v>15</v>
      </c>
      <c r="EK3073" s="2" t="s">
        <v>17</v>
      </c>
      <c r="EL3073" s="2" t="s">
        <v>17</v>
      </c>
      <c r="EM3073" s="2" t="s">
        <v>17</v>
      </c>
      <c r="EN3073" s="2" t="s">
        <v>17</v>
      </c>
      <c r="EO3073" s="2" t="s">
        <v>17</v>
      </c>
      <c r="EP3073" s="2" t="s">
        <v>17</v>
      </c>
    </row>
    <row r="3074" spans="1:146" x14ac:dyDescent="0.25">
      <c r="A3074" s="1">
        <v>43242</v>
      </c>
      <c r="B3074">
        <v>6.4280999999999997</v>
      </c>
      <c r="C3074">
        <v>6.4329999999999998</v>
      </c>
      <c r="D3074">
        <v>6.4379</v>
      </c>
      <c r="E3074">
        <v>6.3748500000000003</v>
      </c>
      <c r="F3074">
        <v>6.3691000000000004</v>
      </c>
      <c r="G3074">
        <v>6.3821500000000002</v>
      </c>
      <c r="H3074">
        <v>6.3711000000000002</v>
      </c>
      <c r="I3074">
        <v>6.5067500000000003</v>
      </c>
      <c r="J3074">
        <v>6.3891499999999999</v>
      </c>
      <c r="K3074">
        <v>6.3730500000000001</v>
      </c>
      <c r="L3074">
        <v>6.5824999999999996</v>
      </c>
      <c r="M3074">
        <v>6.3955000000000002</v>
      </c>
      <c r="N3074">
        <v>6.6749999999999998</v>
      </c>
      <c r="O3074">
        <v>6.4009999999999998</v>
      </c>
      <c r="P3074">
        <v>6.7140000000000004</v>
      </c>
      <c r="Q3074">
        <v>6.4072500000000003</v>
      </c>
      <c r="R3074">
        <v>6.4122500000000002</v>
      </c>
      <c r="S3074">
        <v>6.4177499999999998</v>
      </c>
      <c r="T3074">
        <v>6.423</v>
      </c>
      <c r="U3074">
        <v>6.3670999999999998</v>
      </c>
      <c r="V3074">
        <v>6.3673000000000002</v>
      </c>
      <c r="W3074">
        <v>7.5254700000000003</v>
      </c>
      <c r="X3074">
        <v>7.5051800000000002</v>
      </c>
      <c r="Y3074">
        <v>7.8194299999999997</v>
      </c>
      <c r="Z3074">
        <v>7.5523600000000002</v>
      </c>
      <c r="AA3074">
        <v>8.1722000000000001</v>
      </c>
      <c r="AB3074">
        <v>7.5784900000000004</v>
      </c>
      <c r="AC3074">
        <v>9.1992399999999996</v>
      </c>
      <c r="AD3074">
        <v>7.6579600000000001</v>
      </c>
      <c r="AE3074">
        <v>7.7407899999999996</v>
      </c>
      <c r="AF3074">
        <v>7.5055899999999998</v>
      </c>
      <c r="AG3074">
        <v>7.8183999999999996</v>
      </c>
      <c r="AH3074">
        <v>7.53308</v>
      </c>
      <c r="AI3074">
        <v>7.5603499999999997</v>
      </c>
      <c r="AJ3074">
        <v>7.6436799999999998</v>
      </c>
      <c r="AK3074">
        <v>7.73299</v>
      </c>
      <c r="AL3074">
        <v>7.4835900000000004</v>
      </c>
      <c r="AM3074">
        <v>8.5703700000000005</v>
      </c>
      <c r="AN3074">
        <v>8.5530899999999992</v>
      </c>
      <c r="AO3074">
        <v>8.8031000000000006</v>
      </c>
      <c r="AP3074">
        <v>8.5941200000000002</v>
      </c>
      <c r="AQ3074">
        <v>9.0694199999999991</v>
      </c>
      <c r="AR3074">
        <v>8.6156000000000006</v>
      </c>
      <c r="AS3074">
        <v>9.8662500000000009</v>
      </c>
      <c r="AT3074">
        <v>8.6794399999999996</v>
      </c>
      <c r="AU3074">
        <v>8.7434700000000003</v>
      </c>
      <c r="AV3074">
        <v>6.3774499999999996</v>
      </c>
      <c r="AW3074">
        <v>6.3717100000000002</v>
      </c>
      <c r="AX3074">
        <v>6.4405000000000001</v>
      </c>
      <c r="AY3074">
        <v>6.3847500000000004</v>
      </c>
      <c r="AZ3074">
        <v>6.5108499999999996</v>
      </c>
      <c r="BA3074">
        <v>6.39175</v>
      </c>
      <c r="BB3074">
        <v>6.7701000000000002</v>
      </c>
      <c r="BC3074">
        <v>6.4098499999999996</v>
      </c>
      <c r="BD3074">
        <v>6.4256200000000003</v>
      </c>
      <c r="BE3074">
        <v>8.5233399999999993</v>
      </c>
      <c r="BF3074">
        <v>8.5284700000000004</v>
      </c>
      <c r="BG3074">
        <v>8.5237099999999995</v>
      </c>
      <c r="BH3074">
        <v>6.3533799999999996</v>
      </c>
      <c r="BI3074">
        <v>8.54772</v>
      </c>
      <c r="BJ3074">
        <v>8.8019400000000001</v>
      </c>
      <c r="BK3074">
        <v>8.5721799999999995</v>
      </c>
      <c r="BL3074">
        <v>8.5949799999999996</v>
      </c>
      <c r="BM3074">
        <v>8.6632599999999993</v>
      </c>
      <c r="BN3074">
        <v>8.7346699999999995</v>
      </c>
      <c r="BO3074">
        <v>6.3605999999999998</v>
      </c>
      <c r="BP3074">
        <v>6.4396500000000003</v>
      </c>
      <c r="BQ3074">
        <v>6.3684500000000002</v>
      </c>
      <c r="BR3074">
        <v>6.3764500000000002</v>
      </c>
      <c r="BS3074">
        <v>6.3978999999999999</v>
      </c>
      <c r="BT3074">
        <v>6.4191500000000001</v>
      </c>
      <c r="BU3074">
        <v>6.3601000000000001</v>
      </c>
      <c r="BV3074">
        <v>6.4245890000000001</v>
      </c>
      <c r="BW3074">
        <v>6.4314299999999998</v>
      </c>
      <c r="BX3074">
        <v>6.4756499999999999</v>
      </c>
      <c r="BY3074">
        <v>6.4387489999999996</v>
      </c>
      <c r="BZ3074">
        <v>6.3679990000000002</v>
      </c>
      <c r="CA3074">
        <v>6.35121</v>
      </c>
      <c r="CB3074">
        <v>6.3516490000000001</v>
      </c>
      <c r="CC3074">
        <v>6.3529289999999996</v>
      </c>
      <c r="CD3074">
        <v>6.3512700000000004</v>
      </c>
      <c r="CE3074">
        <v>7.4772100000000004</v>
      </c>
      <c r="CF3074">
        <v>6.3552090000000003</v>
      </c>
      <c r="CG3074">
        <v>6.5132000000000003</v>
      </c>
      <c r="CH3074">
        <v>6.375839</v>
      </c>
      <c r="CI3074">
        <v>6.3573000000000004</v>
      </c>
      <c r="CJ3074">
        <v>6.5786499999999997</v>
      </c>
      <c r="CK3074">
        <v>6.38314</v>
      </c>
      <c r="CL3074">
        <v>6.6363500000000002</v>
      </c>
      <c r="CM3074">
        <v>6.3901890000000003</v>
      </c>
      <c r="CN3074">
        <v>6.6940499999999998</v>
      </c>
      <c r="CO3074">
        <v>6.3978099999999998</v>
      </c>
      <c r="CP3074">
        <v>6.4044489999999996</v>
      </c>
      <c r="CQ3074">
        <v>6.4109990000000003</v>
      </c>
      <c r="CR3074">
        <v>6.4183000000000003</v>
      </c>
      <c r="CS3074">
        <v>6.35168</v>
      </c>
      <c r="CT3074">
        <v>6.3704999999999998</v>
      </c>
      <c r="CU3074">
        <v>6.3620000000000001</v>
      </c>
      <c r="CV3074">
        <v>6.4592499999999999</v>
      </c>
      <c r="CW3074">
        <v>6.3810000000000002</v>
      </c>
      <c r="CX3074">
        <v>6.5339999999999998</v>
      </c>
      <c r="CY3074">
        <v>6.391</v>
      </c>
      <c r="CZ3074">
        <v>6.5688000000000004</v>
      </c>
      <c r="DA3074">
        <v>6.60365</v>
      </c>
      <c r="DB3074">
        <v>6.6384999999999996</v>
      </c>
      <c r="DC3074">
        <v>6.415</v>
      </c>
      <c r="DD3074">
        <v>6.3639999999999999</v>
      </c>
      <c r="DE3074">
        <v>7.5180899999999999</v>
      </c>
      <c r="DF3074">
        <v>7.8437099999999997</v>
      </c>
      <c r="DG3074">
        <v>7.5485199999999999</v>
      </c>
      <c r="DH3074">
        <v>8.2008799999999997</v>
      </c>
      <c r="DI3074">
        <v>7.57843</v>
      </c>
      <c r="DJ3074">
        <v>9.1555999999999997</v>
      </c>
      <c r="DK3074">
        <v>7.66411</v>
      </c>
      <c r="DL3074">
        <v>7.7565499999999998</v>
      </c>
      <c r="DM3074">
        <v>7.49634</v>
      </c>
      <c r="DN3074">
        <v>8.5619700000000005</v>
      </c>
      <c r="DO3074">
        <v>8.8304399999999994</v>
      </c>
      <c r="DP3074">
        <v>8.5897500000000004</v>
      </c>
      <c r="DQ3074">
        <v>9.1012500000000003</v>
      </c>
      <c r="DR3074">
        <v>8.6155299999999997</v>
      </c>
      <c r="DS3074">
        <v>9.8194300000000005</v>
      </c>
      <c r="DT3074">
        <v>8.6864100000000004</v>
      </c>
      <c r="DU3074">
        <v>8.7612699999999997</v>
      </c>
      <c r="DV3074">
        <v>8.5430100000000007</v>
      </c>
      <c r="DW3074">
        <v>6.3712</v>
      </c>
      <c r="DX3074">
        <v>6.4604999999999997</v>
      </c>
      <c r="DY3074">
        <v>6.3815</v>
      </c>
      <c r="DZ3074">
        <v>6.5336999999999996</v>
      </c>
      <c r="EA3074">
        <v>6.3917000000000002</v>
      </c>
      <c r="EB3074">
        <v>6.7380000000000004</v>
      </c>
      <c r="EC3074">
        <v>6.415</v>
      </c>
      <c r="ED3074">
        <v>6.4386999999999999</v>
      </c>
      <c r="EE3074">
        <v>6.3642000000000003</v>
      </c>
      <c r="EF3074" t="s">
        <v>15</v>
      </c>
      <c r="EG3074" t="s">
        <v>15</v>
      </c>
      <c r="EH3074" t="s">
        <v>15</v>
      </c>
      <c r="EI3074" t="s">
        <v>15</v>
      </c>
      <c r="EJ3074" t="s">
        <v>15</v>
      </c>
      <c r="EK3074" s="2" t="s">
        <v>17</v>
      </c>
      <c r="EL3074" s="2" t="s">
        <v>17</v>
      </c>
      <c r="EM3074" s="2" t="s">
        <v>17</v>
      </c>
      <c r="EN3074" s="2" t="s">
        <v>17</v>
      </c>
      <c r="EO3074" s="2" t="s">
        <v>17</v>
      </c>
      <c r="EP3074" s="2" t="s">
        <v>17</v>
      </c>
    </row>
    <row r="3075" spans="1:146" x14ac:dyDescent="0.25">
      <c r="A3075" s="1">
        <v>43243</v>
      </c>
      <c r="B3075">
        <v>6.4505499999999998</v>
      </c>
      <c r="C3075">
        <v>6.4560000000000004</v>
      </c>
      <c r="D3075">
        <v>6.4610000000000003</v>
      </c>
      <c r="E3075">
        <v>6.3962500000000002</v>
      </c>
      <c r="F3075">
        <v>6.3906499999999999</v>
      </c>
      <c r="G3075">
        <v>6.4039000000000001</v>
      </c>
      <c r="H3075">
        <v>6.3924500000000002</v>
      </c>
      <c r="I3075">
        <v>6.5305</v>
      </c>
      <c r="J3075">
        <v>6.4112</v>
      </c>
      <c r="K3075">
        <v>6.39405</v>
      </c>
      <c r="L3075">
        <v>6.6025</v>
      </c>
      <c r="M3075">
        <v>6.4174499999999997</v>
      </c>
      <c r="N3075">
        <v>6.6914999999999996</v>
      </c>
      <c r="O3075">
        <v>6.4233000000000002</v>
      </c>
      <c r="P3075">
        <v>6.7359999999999998</v>
      </c>
      <c r="Q3075">
        <v>6.4287000000000001</v>
      </c>
      <c r="R3075">
        <v>6.4345999999999997</v>
      </c>
      <c r="S3075">
        <v>6.4399499999999996</v>
      </c>
      <c r="T3075">
        <v>6.4455</v>
      </c>
      <c r="U3075">
        <v>6.3879999999999999</v>
      </c>
      <c r="V3075">
        <v>6.3882500000000002</v>
      </c>
      <c r="W3075">
        <v>7.4989499999999998</v>
      </c>
      <c r="X3075">
        <v>7.4791100000000004</v>
      </c>
      <c r="Y3075">
        <v>7.79711</v>
      </c>
      <c r="Z3075">
        <v>7.5267600000000003</v>
      </c>
      <c r="AA3075">
        <v>8.1452799999999996</v>
      </c>
      <c r="AB3075">
        <v>7.5547500000000003</v>
      </c>
      <c r="AC3075">
        <v>9.0753900000000005</v>
      </c>
      <c r="AD3075">
        <v>7.6316800000000002</v>
      </c>
      <c r="AE3075">
        <v>7.7150800000000004</v>
      </c>
      <c r="AF3075">
        <v>7.4944600000000001</v>
      </c>
      <c r="AG3075">
        <v>7.8146800000000001</v>
      </c>
      <c r="AH3075">
        <v>7.5236200000000002</v>
      </c>
      <c r="AI3075">
        <v>7.5531600000000001</v>
      </c>
      <c r="AJ3075">
        <v>7.6375799999999998</v>
      </c>
      <c r="AK3075">
        <v>7.7250199999999998</v>
      </c>
      <c r="AL3075">
        <v>7.4725700000000002</v>
      </c>
      <c r="AM3075">
        <v>8.5409100000000002</v>
      </c>
      <c r="AN3075">
        <v>8.5238999999999994</v>
      </c>
      <c r="AO3075">
        <v>8.7787600000000001</v>
      </c>
      <c r="AP3075">
        <v>8.5655199999999994</v>
      </c>
      <c r="AQ3075">
        <v>9.0449999999999999</v>
      </c>
      <c r="AR3075">
        <v>8.5891699999999993</v>
      </c>
      <c r="AS3075">
        <v>9.7416599999999995</v>
      </c>
      <c r="AT3075">
        <v>8.6509099999999997</v>
      </c>
      <c r="AU3075">
        <v>8.7162100000000002</v>
      </c>
      <c r="AV3075">
        <v>6.3932000000000002</v>
      </c>
      <c r="AW3075">
        <v>6.3872400000000003</v>
      </c>
      <c r="AX3075">
        <v>6.4581499999999998</v>
      </c>
      <c r="AY3075">
        <v>6.4005700000000001</v>
      </c>
      <c r="AZ3075">
        <v>6.5291499999999996</v>
      </c>
      <c r="BA3075">
        <v>6.4081999999999999</v>
      </c>
      <c r="BB3075">
        <v>6.7203999999999997</v>
      </c>
      <c r="BC3075">
        <v>6.4256399999999996</v>
      </c>
      <c r="BD3075">
        <v>6.4424000000000001</v>
      </c>
      <c r="BE3075">
        <v>8.5098000000000003</v>
      </c>
      <c r="BF3075">
        <v>8.5164399999999993</v>
      </c>
      <c r="BG3075">
        <v>8.5102600000000006</v>
      </c>
      <c r="BH3075">
        <v>6.3816499999999996</v>
      </c>
      <c r="BI3075">
        <v>8.5358000000000001</v>
      </c>
      <c r="BJ3075">
        <v>8.7985399999999991</v>
      </c>
      <c r="BK3075">
        <v>8.5619499999999995</v>
      </c>
      <c r="BL3075">
        <v>8.5873600000000003</v>
      </c>
      <c r="BM3075">
        <v>8.6576000000000004</v>
      </c>
      <c r="BN3075">
        <v>8.7274399999999996</v>
      </c>
      <c r="BO3075">
        <v>6.3893800000000001</v>
      </c>
      <c r="BP3075">
        <v>6.4726999999999997</v>
      </c>
      <c r="BQ3075">
        <v>6.3979100000000004</v>
      </c>
      <c r="BR3075">
        <v>6.4068500000000004</v>
      </c>
      <c r="BS3075">
        <v>6.4306099999999997</v>
      </c>
      <c r="BT3075">
        <v>6.4507000000000003</v>
      </c>
      <c r="BU3075">
        <v>6.3858499999999996</v>
      </c>
      <c r="BV3075">
        <v>6.4540600000000001</v>
      </c>
      <c r="BW3075">
        <v>6.4608499999999998</v>
      </c>
      <c r="BX3075">
        <v>6.5065499999999998</v>
      </c>
      <c r="BY3075">
        <v>6.4680489999999997</v>
      </c>
      <c r="BZ3075">
        <v>6.3944799999999997</v>
      </c>
      <c r="CA3075">
        <v>6.3749690000000001</v>
      </c>
      <c r="CB3075">
        <v>6.3762090000000002</v>
      </c>
      <c r="CC3075">
        <v>6.3779500000000002</v>
      </c>
      <c r="CD3075">
        <v>6.3750989999999996</v>
      </c>
      <c r="CE3075">
        <v>7.4649599999999996</v>
      </c>
      <c r="CF3075">
        <v>6.3804999999999996</v>
      </c>
      <c r="CG3075">
        <v>6.5451499999999996</v>
      </c>
      <c r="CH3075">
        <v>6.4032499999999999</v>
      </c>
      <c r="CI3075">
        <v>6.3826489999999998</v>
      </c>
      <c r="CJ3075">
        <v>6.6145500000000004</v>
      </c>
      <c r="CK3075">
        <v>6.4101990000000004</v>
      </c>
      <c r="CL3075">
        <v>6.6800499999999996</v>
      </c>
      <c r="CM3075">
        <v>6.4176489999999999</v>
      </c>
      <c r="CN3075">
        <v>6.7340499999999999</v>
      </c>
      <c r="CO3075">
        <v>6.4251500000000004</v>
      </c>
      <c r="CP3075">
        <v>6.4329489999999998</v>
      </c>
      <c r="CQ3075">
        <v>6.4395490000000004</v>
      </c>
      <c r="CR3075">
        <v>6.4459989999999996</v>
      </c>
      <c r="CS3075">
        <v>6.3789300000000004</v>
      </c>
      <c r="CT3075">
        <v>6.3985000000000003</v>
      </c>
      <c r="CU3075">
        <v>6.3905000000000003</v>
      </c>
      <c r="CV3075">
        <v>6.4885000000000002</v>
      </c>
      <c r="CW3075">
        <v>6.4095000000000004</v>
      </c>
      <c r="CX3075">
        <v>6.5625</v>
      </c>
      <c r="CY3075">
        <v>6.42</v>
      </c>
      <c r="CZ3075">
        <v>6.5971500000000001</v>
      </c>
      <c r="DA3075">
        <v>6.63185</v>
      </c>
      <c r="DB3075">
        <v>6.6665000000000001</v>
      </c>
      <c r="DC3075">
        <v>6.4450000000000003</v>
      </c>
      <c r="DD3075">
        <v>6.3929999999999998</v>
      </c>
      <c r="DE3075">
        <v>7.50692</v>
      </c>
      <c r="DF3075">
        <v>7.8355600000000001</v>
      </c>
      <c r="DG3075">
        <v>7.5396099999999997</v>
      </c>
      <c r="DH3075">
        <v>8.1912599999999998</v>
      </c>
      <c r="DI3075">
        <v>7.5710199999999999</v>
      </c>
      <c r="DJ3075">
        <v>9.1491199999999999</v>
      </c>
      <c r="DK3075">
        <v>7.6552699999999998</v>
      </c>
      <c r="DL3075">
        <v>7.7457399999999996</v>
      </c>
      <c r="DM3075">
        <v>7.4876100000000001</v>
      </c>
      <c r="DN3075">
        <v>8.5500000000000007</v>
      </c>
      <c r="DO3075">
        <v>8.8220600000000005</v>
      </c>
      <c r="DP3075">
        <v>8.5801499999999997</v>
      </c>
      <c r="DQ3075">
        <v>9.09605</v>
      </c>
      <c r="DR3075">
        <v>8.6076700000000006</v>
      </c>
      <c r="DS3075">
        <v>9.8208000000000002</v>
      </c>
      <c r="DT3075">
        <v>8.6776499999999999</v>
      </c>
      <c r="DU3075">
        <v>8.7508499999999998</v>
      </c>
      <c r="DV3075">
        <v>8.5335800000000006</v>
      </c>
      <c r="DW3075">
        <v>6.4</v>
      </c>
      <c r="DX3075">
        <v>6.49</v>
      </c>
      <c r="DY3075">
        <v>6.4115000000000002</v>
      </c>
      <c r="DZ3075">
        <v>6.5659999999999998</v>
      </c>
      <c r="EA3075">
        <v>6.4219999999999997</v>
      </c>
      <c r="EB3075">
        <v>6.7750000000000004</v>
      </c>
      <c r="EC3075">
        <v>6.4455</v>
      </c>
      <c r="ED3075">
        <v>6.468</v>
      </c>
      <c r="EE3075">
        <v>6.3944999999999999</v>
      </c>
      <c r="EF3075" t="s">
        <v>15</v>
      </c>
      <c r="EG3075" t="s">
        <v>15</v>
      </c>
      <c r="EH3075" t="s">
        <v>15</v>
      </c>
      <c r="EI3075" t="s">
        <v>15</v>
      </c>
      <c r="EJ3075" t="s">
        <v>15</v>
      </c>
      <c r="EK3075" s="2" t="s">
        <v>17</v>
      </c>
      <c r="EL3075" s="2" t="s">
        <v>17</v>
      </c>
      <c r="EM3075" s="2" t="s">
        <v>17</v>
      </c>
      <c r="EN3075" s="2" t="s">
        <v>17</v>
      </c>
      <c r="EO3075" s="2" t="s">
        <v>17</v>
      </c>
      <c r="EP3075" s="2" t="s">
        <v>17</v>
      </c>
    </row>
    <row r="3076" spans="1:146" x14ac:dyDescent="0.25">
      <c r="A3076" s="1">
        <v>43244</v>
      </c>
      <c r="B3076">
        <v>6.4391999999999996</v>
      </c>
      <c r="C3076">
        <v>6.4444999999999997</v>
      </c>
      <c r="D3076">
        <v>6.4496000000000002</v>
      </c>
      <c r="E3076">
        <v>6.3856999999999999</v>
      </c>
      <c r="F3076">
        <v>6.3805500000000004</v>
      </c>
      <c r="G3076">
        <v>6.3935000000000004</v>
      </c>
      <c r="H3076">
        <v>6.3820499999999996</v>
      </c>
      <c r="I3076">
        <v>6.5202999999999998</v>
      </c>
      <c r="J3076">
        <v>6.4002999999999997</v>
      </c>
      <c r="K3076">
        <v>6.3836000000000004</v>
      </c>
      <c r="L3076">
        <v>6.5948000000000002</v>
      </c>
      <c r="M3076">
        <v>6.4061500000000002</v>
      </c>
      <c r="N3076">
        <v>6.68255</v>
      </c>
      <c r="O3076">
        <v>6.4122500000000002</v>
      </c>
      <c r="P3076">
        <v>6.7237999999999998</v>
      </c>
      <c r="Q3076">
        <v>6.4177999999999997</v>
      </c>
      <c r="R3076">
        <v>6.4236500000000003</v>
      </c>
      <c r="S3076">
        <v>6.4288499999999997</v>
      </c>
      <c r="T3076">
        <v>6.4339000000000004</v>
      </c>
      <c r="U3076">
        <v>6.3771500000000003</v>
      </c>
      <c r="V3076">
        <v>6.3773</v>
      </c>
      <c r="W3076">
        <v>7.5100699999999998</v>
      </c>
      <c r="X3076">
        <v>7.4911000000000003</v>
      </c>
      <c r="Y3076">
        <v>7.8026600000000004</v>
      </c>
      <c r="Z3076">
        <v>7.5390199999999998</v>
      </c>
      <c r="AA3076">
        <v>8.1480899999999998</v>
      </c>
      <c r="AB3076">
        <v>7.5640099999999997</v>
      </c>
      <c r="AC3076">
        <v>9.1396700000000006</v>
      </c>
      <c r="AD3076">
        <v>7.6409700000000003</v>
      </c>
      <c r="AE3076">
        <v>7.7227699999999997</v>
      </c>
      <c r="AF3076">
        <v>7.5072999999999999</v>
      </c>
      <c r="AG3076">
        <v>7.8236299999999996</v>
      </c>
      <c r="AH3076">
        <v>7.5378999999999996</v>
      </c>
      <c r="AI3076">
        <v>7.5642500000000004</v>
      </c>
      <c r="AJ3076">
        <v>7.6478099999999998</v>
      </c>
      <c r="AK3076">
        <v>7.7366900000000003</v>
      </c>
      <c r="AL3076">
        <v>7.4857899999999997</v>
      </c>
      <c r="AM3076">
        <v>8.5598700000000001</v>
      </c>
      <c r="AN3076">
        <v>8.5437200000000004</v>
      </c>
      <c r="AO3076">
        <v>8.7921899999999997</v>
      </c>
      <c r="AP3076">
        <v>8.5851900000000008</v>
      </c>
      <c r="AQ3076">
        <v>9.05443</v>
      </c>
      <c r="AR3076">
        <v>8.6058900000000005</v>
      </c>
      <c r="AS3076">
        <v>9.8199299999999994</v>
      </c>
      <c r="AT3076">
        <v>8.6677900000000001</v>
      </c>
      <c r="AU3076">
        <v>8.73156</v>
      </c>
      <c r="AV3076">
        <v>6.3917000000000002</v>
      </c>
      <c r="AW3076">
        <v>6.3865299999999996</v>
      </c>
      <c r="AX3076">
        <v>6.4556500000000003</v>
      </c>
      <c r="AY3076">
        <v>6.3994999999999997</v>
      </c>
      <c r="AZ3076">
        <v>6.5263</v>
      </c>
      <c r="BA3076">
        <v>6.4062999999999999</v>
      </c>
      <c r="BB3076">
        <v>6.7693000000000003</v>
      </c>
      <c r="BC3076">
        <v>6.4237500000000001</v>
      </c>
      <c r="BD3076">
        <v>6.4398999999999997</v>
      </c>
      <c r="BE3076">
        <v>8.5293700000000001</v>
      </c>
      <c r="BF3076">
        <v>8.5376600000000007</v>
      </c>
      <c r="BG3076">
        <v>8.5300499999999992</v>
      </c>
      <c r="BH3076">
        <v>6.3819999999999997</v>
      </c>
      <c r="BI3076">
        <v>8.5567200000000003</v>
      </c>
      <c r="BJ3076">
        <v>8.8158200000000004</v>
      </c>
      <c r="BK3076">
        <v>8.5839200000000009</v>
      </c>
      <c r="BL3076">
        <v>8.6061599999999991</v>
      </c>
      <c r="BM3076">
        <v>8.6755499999999994</v>
      </c>
      <c r="BN3076">
        <v>8.7472899999999996</v>
      </c>
      <c r="BO3076">
        <v>6.3893500000000003</v>
      </c>
      <c r="BP3076">
        <v>6.4729999999999999</v>
      </c>
      <c r="BQ3076">
        <v>6.3985500000000002</v>
      </c>
      <c r="BR3076">
        <v>6.4065000000000003</v>
      </c>
      <c r="BS3076">
        <v>6.4295</v>
      </c>
      <c r="BT3076">
        <v>6.4515000000000002</v>
      </c>
      <c r="BU3076">
        <v>6.3865699999999999</v>
      </c>
      <c r="BV3076">
        <v>6.4551990000000004</v>
      </c>
      <c r="BW3076">
        <v>6.4627489999999996</v>
      </c>
      <c r="BX3076">
        <v>6.510929</v>
      </c>
      <c r="BY3076">
        <v>6.4699299999999997</v>
      </c>
      <c r="BZ3076">
        <v>6.395499</v>
      </c>
      <c r="CA3076">
        <v>6.3757900000000003</v>
      </c>
      <c r="CB3076">
        <v>6.3768799999999999</v>
      </c>
      <c r="CC3076">
        <v>6.3789999999999996</v>
      </c>
      <c r="CD3076">
        <v>6.3762999999999996</v>
      </c>
      <c r="CE3076">
        <v>7.4761100000000003</v>
      </c>
      <c r="CF3076">
        <v>6.3812090000000001</v>
      </c>
      <c r="CG3076">
        <v>6.5467690000000003</v>
      </c>
      <c r="CH3076">
        <v>6.4037490000000004</v>
      </c>
      <c r="CI3076">
        <v>6.3834499999999998</v>
      </c>
      <c r="CJ3076">
        <v>6.6148490000000004</v>
      </c>
      <c r="CK3076">
        <v>6.4142400000000004</v>
      </c>
      <c r="CL3076">
        <v>6.6914999999999996</v>
      </c>
      <c r="CM3076">
        <v>6.4192</v>
      </c>
      <c r="CN3076">
        <v>6.7528990000000002</v>
      </c>
      <c r="CO3076">
        <v>6.4262990000000002</v>
      </c>
      <c r="CP3076">
        <v>6.4339490000000001</v>
      </c>
      <c r="CQ3076">
        <v>6.4409000000000001</v>
      </c>
      <c r="CR3076">
        <v>6.4481700000000002</v>
      </c>
      <c r="CS3076">
        <v>6.3787399999999996</v>
      </c>
      <c r="CT3076">
        <v>6.3994999999999997</v>
      </c>
      <c r="CU3076">
        <v>6.3905000000000003</v>
      </c>
      <c r="CV3076">
        <v>6.4904999999999999</v>
      </c>
      <c r="CW3076">
        <v>6.4109999999999996</v>
      </c>
      <c r="CX3076">
        <v>6.5655000000000001</v>
      </c>
      <c r="CY3076">
        <v>6.4210000000000003</v>
      </c>
      <c r="CZ3076">
        <v>6.6249500000000001</v>
      </c>
      <c r="DA3076">
        <v>6.6847000000000003</v>
      </c>
      <c r="DB3076">
        <v>6.7439999999999998</v>
      </c>
      <c r="DC3076">
        <v>6.4444999999999997</v>
      </c>
      <c r="DD3076">
        <v>6.3879999999999999</v>
      </c>
      <c r="DE3076">
        <v>7.5195299999999996</v>
      </c>
      <c r="DF3076">
        <v>7.8463500000000002</v>
      </c>
      <c r="DG3076">
        <v>7.5534499999999998</v>
      </c>
      <c r="DH3076">
        <v>8.2045200000000005</v>
      </c>
      <c r="DI3076">
        <v>7.5823099999999997</v>
      </c>
      <c r="DJ3076">
        <v>9.1405899999999995</v>
      </c>
      <c r="DK3076">
        <v>7.6695200000000003</v>
      </c>
      <c r="DL3076">
        <v>7.75983</v>
      </c>
      <c r="DM3076">
        <v>7.4961099999999998</v>
      </c>
      <c r="DN3076">
        <v>8.5706500000000005</v>
      </c>
      <c r="DO3076">
        <v>8.8414300000000008</v>
      </c>
      <c r="DP3076">
        <v>8.6016300000000001</v>
      </c>
      <c r="DQ3076">
        <v>9.1171399999999991</v>
      </c>
      <c r="DR3076">
        <v>8.6267099999999992</v>
      </c>
      <c r="DS3076">
        <v>9.8209</v>
      </c>
      <c r="DT3076">
        <v>8.7001799999999996</v>
      </c>
      <c r="DU3076">
        <v>8.7734500000000004</v>
      </c>
      <c r="DV3076">
        <v>8.5494299999999992</v>
      </c>
      <c r="DW3076">
        <v>6.39975</v>
      </c>
      <c r="DX3076">
        <v>6.4917999999999996</v>
      </c>
      <c r="DY3076">
        <v>6.4117499999999996</v>
      </c>
      <c r="DZ3076">
        <v>6.5715000000000003</v>
      </c>
      <c r="EA3076">
        <v>6.4218000000000002</v>
      </c>
      <c r="EB3076">
        <v>6.77</v>
      </c>
      <c r="EC3076">
        <v>6.4477500000000001</v>
      </c>
      <c r="ED3076">
        <v>6.4707999999999997</v>
      </c>
      <c r="EE3076">
        <v>6.3907999999999996</v>
      </c>
      <c r="EF3076" t="s">
        <v>15</v>
      </c>
      <c r="EG3076" t="s">
        <v>15</v>
      </c>
      <c r="EH3076" t="s">
        <v>15</v>
      </c>
      <c r="EI3076" t="s">
        <v>15</v>
      </c>
      <c r="EJ3076" t="s">
        <v>15</v>
      </c>
      <c r="EK3076" s="2" t="s">
        <v>17</v>
      </c>
      <c r="EL3076" s="2" t="s">
        <v>17</v>
      </c>
      <c r="EM3076" s="2" t="s">
        <v>17</v>
      </c>
      <c r="EN3076" s="2" t="s">
        <v>17</v>
      </c>
      <c r="EO3076" s="2" t="s">
        <v>17</v>
      </c>
      <c r="EP3076" s="2" t="s">
        <v>17</v>
      </c>
    </row>
    <row r="3077" spans="1:146" x14ac:dyDescent="0.25">
      <c r="A3077" s="1">
        <v>43245</v>
      </c>
      <c r="B3077">
        <v>6.4516</v>
      </c>
      <c r="C3077">
        <v>6.4568500000000002</v>
      </c>
      <c r="D3077">
        <v>6.4618500000000001</v>
      </c>
      <c r="E3077">
        <v>6.3989000000000003</v>
      </c>
      <c r="F3077">
        <v>6.3938499999999996</v>
      </c>
      <c r="G3077">
        <v>6.4057500000000003</v>
      </c>
      <c r="H3077">
        <v>6.3955000000000002</v>
      </c>
      <c r="I3077">
        <v>6.5317499999999997</v>
      </c>
      <c r="J3077">
        <v>6.4124499999999998</v>
      </c>
      <c r="K3077">
        <v>6.3974000000000002</v>
      </c>
      <c r="L3077">
        <v>6.6050000000000004</v>
      </c>
      <c r="M3077">
        <v>6.4182499999999996</v>
      </c>
      <c r="N3077">
        <v>6.6984000000000004</v>
      </c>
      <c r="O3077">
        <v>6.4247500000000004</v>
      </c>
      <c r="P3077">
        <v>6.7352499999999997</v>
      </c>
      <c r="Q3077">
        <v>6.43025</v>
      </c>
      <c r="R3077">
        <v>6.4359000000000002</v>
      </c>
      <c r="S3077">
        <v>6.4412000000000003</v>
      </c>
      <c r="T3077">
        <v>6.4460499999999996</v>
      </c>
      <c r="U3077">
        <v>6.3909500000000001</v>
      </c>
      <c r="V3077">
        <v>6.3914999999999997</v>
      </c>
      <c r="W3077">
        <v>7.4711299999999996</v>
      </c>
      <c r="X3077">
        <v>7.4523299999999999</v>
      </c>
      <c r="Y3077">
        <v>7.7619600000000002</v>
      </c>
      <c r="Z3077">
        <v>7.4998199999999997</v>
      </c>
      <c r="AA3077">
        <v>8.1045999999999996</v>
      </c>
      <c r="AB3077">
        <v>7.52393</v>
      </c>
      <c r="AC3077">
        <v>9.1267800000000001</v>
      </c>
      <c r="AD3077">
        <v>7.6012899999999997</v>
      </c>
      <c r="AE3077">
        <v>7.6824599999999998</v>
      </c>
      <c r="AF3077">
        <v>7.4700300000000004</v>
      </c>
      <c r="AG3077">
        <v>7.78864</v>
      </c>
      <c r="AH3077">
        <v>7.5005899999999999</v>
      </c>
      <c r="AI3077">
        <v>7.5273399999999997</v>
      </c>
      <c r="AJ3077">
        <v>7.6110899999999999</v>
      </c>
      <c r="AK3077">
        <v>7.7003000000000004</v>
      </c>
      <c r="AL3077">
        <v>7.44869</v>
      </c>
      <c r="AM3077">
        <v>8.5270399999999995</v>
      </c>
      <c r="AN3077">
        <v>8.5112199999999998</v>
      </c>
      <c r="AO3077">
        <v>8.7595899999999993</v>
      </c>
      <c r="AP3077">
        <v>8.5523500000000006</v>
      </c>
      <c r="AQ3077">
        <v>9.0218500000000006</v>
      </c>
      <c r="AR3077">
        <v>8.5724</v>
      </c>
      <c r="AS3077">
        <v>9.8214100000000002</v>
      </c>
      <c r="AT3077">
        <v>8.6349900000000002</v>
      </c>
      <c r="AU3077">
        <v>8.6979399999999991</v>
      </c>
      <c r="AV3077">
        <v>6.39635</v>
      </c>
      <c r="AW3077">
        <v>6.3913200000000003</v>
      </c>
      <c r="AX3077">
        <v>6.4592999999999998</v>
      </c>
      <c r="AY3077">
        <v>6.4038500000000003</v>
      </c>
      <c r="AZ3077">
        <v>6.5292000000000003</v>
      </c>
      <c r="BA3077">
        <v>6.4099000000000004</v>
      </c>
      <c r="BB3077">
        <v>6.7892000000000001</v>
      </c>
      <c r="BC3077">
        <v>6.4277100000000003</v>
      </c>
      <c r="BD3077">
        <v>6.4435399999999996</v>
      </c>
      <c r="BE3077">
        <v>8.4991599999999998</v>
      </c>
      <c r="BF3077">
        <v>8.5070700000000006</v>
      </c>
      <c r="BG3077">
        <v>8.50169</v>
      </c>
      <c r="BH3077">
        <v>6.3882000000000003</v>
      </c>
      <c r="BI3077">
        <v>8.5257799999999992</v>
      </c>
      <c r="BJ3077">
        <v>8.7896999999999998</v>
      </c>
      <c r="BK3077">
        <v>8.55321</v>
      </c>
      <c r="BL3077">
        <v>8.5762800000000006</v>
      </c>
      <c r="BM3077">
        <v>8.6461299999999994</v>
      </c>
      <c r="BN3077">
        <v>8.71814</v>
      </c>
      <c r="BO3077">
        <v>6.3954000000000004</v>
      </c>
      <c r="BP3077">
        <v>6.4814999999999996</v>
      </c>
      <c r="BQ3077">
        <v>6.4044999999999996</v>
      </c>
      <c r="BR3077">
        <v>6.4127999999999998</v>
      </c>
      <c r="BS3077">
        <v>6.4359999999999999</v>
      </c>
      <c r="BT3077">
        <v>6.4584999999999999</v>
      </c>
      <c r="BU3077">
        <v>6.3983990000000004</v>
      </c>
      <c r="BV3077">
        <v>6.4694399999999996</v>
      </c>
      <c r="BW3077">
        <v>6.4781399999999998</v>
      </c>
      <c r="BX3077">
        <v>6.5216000000000003</v>
      </c>
      <c r="BY3077">
        <v>6.4865000000000004</v>
      </c>
      <c r="BZ3077">
        <v>6.4075499999999996</v>
      </c>
      <c r="CA3077">
        <v>6.3878500000000003</v>
      </c>
      <c r="CB3077">
        <v>6.3892499999999997</v>
      </c>
      <c r="CC3077">
        <v>6.3911990000000003</v>
      </c>
      <c r="CD3077">
        <v>6.3887489999999998</v>
      </c>
      <c r="CE3077">
        <v>7.4396699999999996</v>
      </c>
      <c r="CF3077">
        <v>6.3934899999999999</v>
      </c>
      <c r="CG3077">
        <v>6.5673000000000004</v>
      </c>
      <c r="CH3077">
        <v>6.4159990000000002</v>
      </c>
      <c r="CI3077">
        <v>6.3956790000000003</v>
      </c>
      <c r="CJ3077">
        <v>6.6444000000000001</v>
      </c>
      <c r="CK3077">
        <v>6.4237590000000004</v>
      </c>
      <c r="CL3077">
        <v>6.7013490000000004</v>
      </c>
      <c r="CM3077">
        <v>6.4316800000000001</v>
      </c>
      <c r="CN3077">
        <v>6.7559389999999997</v>
      </c>
      <c r="CO3077">
        <v>6.4395490000000004</v>
      </c>
      <c r="CP3077">
        <v>6.4464689999999996</v>
      </c>
      <c r="CQ3077">
        <v>6.4544389999999998</v>
      </c>
      <c r="CR3077">
        <v>6.4620490000000004</v>
      </c>
      <c r="CS3077">
        <v>6.3850100000000003</v>
      </c>
      <c r="CT3077">
        <v>6.4050000000000002</v>
      </c>
      <c r="CU3077">
        <v>6.3959999999999999</v>
      </c>
      <c r="CV3077">
        <v>6.4980000000000002</v>
      </c>
      <c r="CW3077">
        <v>6.4169999999999998</v>
      </c>
      <c r="CX3077">
        <v>6.5804999999999998</v>
      </c>
      <c r="CY3077">
        <v>6.4269999999999996</v>
      </c>
      <c r="CZ3077">
        <v>6.6379999999999999</v>
      </c>
      <c r="DA3077">
        <v>6.6950000000000003</v>
      </c>
      <c r="DB3077">
        <v>6.7519999999999998</v>
      </c>
      <c r="DC3077">
        <v>6.452</v>
      </c>
      <c r="DD3077">
        <v>6.3925000000000001</v>
      </c>
      <c r="DE3077">
        <v>7.4828700000000001</v>
      </c>
      <c r="DF3077">
        <v>7.8089500000000003</v>
      </c>
      <c r="DG3077">
        <v>7.5168699999999999</v>
      </c>
      <c r="DH3077">
        <v>8.17014</v>
      </c>
      <c r="DI3077">
        <v>7.5445900000000004</v>
      </c>
      <c r="DJ3077">
        <v>9.1479700000000008</v>
      </c>
      <c r="DK3077">
        <v>7.6316699999999997</v>
      </c>
      <c r="DL3077">
        <v>7.7222299999999997</v>
      </c>
      <c r="DM3077">
        <v>7.4582499999999996</v>
      </c>
      <c r="DN3077">
        <v>8.5404400000000003</v>
      </c>
      <c r="DO3077">
        <v>8.8126200000000008</v>
      </c>
      <c r="DP3077">
        <v>8.5717800000000004</v>
      </c>
      <c r="DQ3077">
        <v>9.0947999999999993</v>
      </c>
      <c r="DR3077">
        <v>8.5959400000000006</v>
      </c>
      <c r="DS3077">
        <v>9.8441899999999993</v>
      </c>
      <c r="DT3077">
        <v>8.6695100000000007</v>
      </c>
      <c r="DU3077">
        <v>8.7429799999999993</v>
      </c>
      <c r="DV3077">
        <v>8.5179899999999993</v>
      </c>
      <c r="DW3077">
        <v>6.4063999999999997</v>
      </c>
      <c r="DX3077">
        <v>6.4984000000000002</v>
      </c>
      <c r="DY3077">
        <v>6.4184000000000001</v>
      </c>
      <c r="DZ3077">
        <v>6.5819999999999999</v>
      </c>
      <c r="EA3077">
        <v>6.4275000000000002</v>
      </c>
      <c r="EB3077">
        <v>6.8049999999999997</v>
      </c>
      <c r="EC3077">
        <v>6.4534000000000002</v>
      </c>
      <c r="ED3077">
        <v>6.4768999999999997</v>
      </c>
      <c r="EE3077">
        <v>6.3963999999999999</v>
      </c>
      <c r="EF3077" t="s">
        <v>15</v>
      </c>
      <c r="EG3077" t="s">
        <v>15</v>
      </c>
      <c r="EH3077" t="s">
        <v>15</v>
      </c>
      <c r="EI3077" t="s">
        <v>15</v>
      </c>
      <c r="EJ3077" t="s">
        <v>15</v>
      </c>
      <c r="EK3077" s="2" t="s">
        <v>17</v>
      </c>
      <c r="EL3077" s="2" t="s">
        <v>17</v>
      </c>
      <c r="EM3077" s="2" t="s">
        <v>17</v>
      </c>
      <c r="EN3077" s="2" t="s">
        <v>17</v>
      </c>
      <c r="EO3077" s="2" t="s">
        <v>17</v>
      </c>
      <c r="EP3077" s="2" t="s">
        <v>17</v>
      </c>
    </row>
    <row r="3078" spans="1:146" x14ac:dyDescent="0.25">
      <c r="A3078" s="1">
        <v>43248</v>
      </c>
      <c r="B3078">
        <v>6.4619499999999999</v>
      </c>
      <c r="C3078">
        <v>6.4670500000000004</v>
      </c>
      <c r="D3078">
        <v>6.4721500000000001</v>
      </c>
      <c r="E3078">
        <v>6.4067499999999997</v>
      </c>
      <c r="F3078">
        <v>6.4017999999999997</v>
      </c>
      <c r="G3078">
        <v>6.4144500000000004</v>
      </c>
      <c r="H3078">
        <v>6.4036999999999997</v>
      </c>
      <c r="I3078">
        <v>6.53925</v>
      </c>
      <c r="J3078">
        <v>6.4210500000000001</v>
      </c>
      <c r="K3078">
        <v>6.4052499999999997</v>
      </c>
      <c r="L3078">
        <v>6.6172500000000003</v>
      </c>
      <c r="M3078">
        <v>6.4260000000000002</v>
      </c>
      <c r="N3078">
        <v>6.7137500000000001</v>
      </c>
      <c r="O3078">
        <v>6.4332500000000001</v>
      </c>
      <c r="P3078">
        <v>6.7447499999999998</v>
      </c>
      <c r="Q3078">
        <v>6.4393500000000001</v>
      </c>
      <c r="R3078">
        <v>6.4451499999999999</v>
      </c>
      <c r="S3078">
        <v>6.4508999999999999</v>
      </c>
      <c r="T3078">
        <v>6.4565000000000001</v>
      </c>
      <c r="U3078">
        <v>6.3986499999999999</v>
      </c>
      <c r="V3078">
        <v>6.3989000000000003</v>
      </c>
      <c r="W3078">
        <v>7.4557000000000002</v>
      </c>
      <c r="X3078">
        <v>7.43649</v>
      </c>
      <c r="Y3078">
        <v>7.7478899999999999</v>
      </c>
      <c r="Z3078">
        <v>7.4828599999999996</v>
      </c>
      <c r="AA3078">
        <v>8.0892800000000005</v>
      </c>
      <c r="AB3078">
        <v>7.5089600000000001</v>
      </c>
      <c r="AC3078">
        <v>9.0995100000000004</v>
      </c>
      <c r="AD3078">
        <v>7.5868599999999997</v>
      </c>
      <c r="AE3078">
        <v>7.6673600000000004</v>
      </c>
      <c r="AF3078">
        <v>7.4604800000000004</v>
      </c>
      <c r="AG3078">
        <v>7.7788300000000001</v>
      </c>
      <c r="AH3078">
        <v>7.4908900000000003</v>
      </c>
      <c r="AI3078">
        <v>7.5186200000000003</v>
      </c>
      <c r="AJ3078">
        <v>7.6025999999999998</v>
      </c>
      <c r="AK3078">
        <v>7.6908200000000004</v>
      </c>
      <c r="AL3078">
        <v>7.43865</v>
      </c>
      <c r="AM3078">
        <v>8.5255399999999995</v>
      </c>
      <c r="AN3078">
        <v>8.5087200000000003</v>
      </c>
      <c r="AO3078">
        <v>8.7589400000000008</v>
      </c>
      <c r="AP3078">
        <v>8.5488999999999997</v>
      </c>
      <c r="AQ3078">
        <v>9.0213800000000006</v>
      </c>
      <c r="AR3078">
        <v>8.5706799999999994</v>
      </c>
      <c r="AS3078">
        <v>9.8009299999999993</v>
      </c>
      <c r="AT3078">
        <v>8.6339000000000006</v>
      </c>
      <c r="AU3078">
        <v>8.69693</v>
      </c>
      <c r="AV3078">
        <v>6.4019500000000003</v>
      </c>
      <c r="AW3078">
        <v>6.3961399999999999</v>
      </c>
      <c r="AX3078">
        <v>6.46685</v>
      </c>
      <c r="AY3078">
        <v>6.4081200000000003</v>
      </c>
      <c r="AZ3078">
        <v>6.5377000000000001</v>
      </c>
      <c r="BA3078">
        <v>6.4154999999999998</v>
      </c>
      <c r="BB3078">
        <v>6.7786999999999997</v>
      </c>
      <c r="BC3078">
        <v>6.4339500000000003</v>
      </c>
      <c r="BD3078">
        <v>6.45031</v>
      </c>
      <c r="BE3078">
        <v>8.5045000000000002</v>
      </c>
      <c r="BF3078">
        <v>8.5111899999999991</v>
      </c>
      <c r="BG3078">
        <v>8.5045000000000002</v>
      </c>
      <c r="BH3078">
        <v>6.3979999999999997</v>
      </c>
      <c r="BI3078">
        <v>8.5310000000000006</v>
      </c>
      <c r="BJ3078">
        <v>8.79392</v>
      </c>
      <c r="BK3078">
        <v>8.5580800000000004</v>
      </c>
      <c r="BL3078">
        <v>8.5816999999999997</v>
      </c>
      <c r="BM3078">
        <v>8.6518099999999993</v>
      </c>
      <c r="BN3078">
        <v>8.7235399999999998</v>
      </c>
      <c r="BO3078">
        <v>6.4060499999999996</v>
      </c>
      <c r="BP3078">
        <v>6.49268</v>
      </c>
      <c r="BQ3078">
        <v>6.415</v>
      </c>
      <c r="BR3078">
        <v>6.4237500000000001</v>
      </c>
      <c r="BS3078">
        <v>6.4473000000000003</v>
      </c>
      <c r="BT3078">
        <v>6.4700499999999996</v>
      </c>
      <c r="BU3078">
        <v>6.4074499999999999</v>
      </c>
      <c r="BV3078">
        <v>6.4786000000000001</v>
      </c>
      <c r="BW3078">
        <v>6.4865000000000004</v>
      </c>
      <c r="BX3078">
        <v>6.5340999999999996</v>
      </c>
      <c r="BY3078">
        <v>6.4942799999999998</v>
      </c>
      <c r="BZ3078">
        <v>6.4167800000000002</v>
      </c>
      <c r="CA3078">
        <v>6.3966089999999998</v>
      </c>
      <c r="CB3078">
        <v>6.3972600000000002</v>
      </c>
      <c r="CC3078">
        <v>6.3995490000000004</v>
      </c>
      <c r="CD3078">
        <v>6.3967090000000004</v>
      </c>
      <c r="CE3078">
        <v>7.4312699999999996</v>
      </c>
      <c r="CF3078">
        <v>6.4019589999999997</v>
      </c>
      <c r="CG3078">
        <v>6.5729490000000004</v>
      </c>
      <c r="CH3078">
        <v>6.4255500000000003</v>
      </c>
      <c r="CI3078">
        <v>6.4043999999999999</v>
      </c>
      <c r="CJ3078">
        <v>6.6605489999999996</v>
      </c>
      <c r="CK3078">
        <v>6.4329489999999998</v>
      </c>
      <c r="CL3078">
        <v>6.7197490000000002</v>
      </c>
      <c r="CM3078">
        <v>6.441649</v>
      </c>
      <c r="CN3078">
        <v>6.7839499999999999</v>
      </c>
      <c r="CO3078">
        <v>6.4490800000000004</v>
      </c>
      <c r="CP3078">
        <v>6.4569000000000001</v>
      </c>
      <c r="CQ3078">
        <v>6.464499</v>
      </c>
      <c r="CR3078">
        <v>6.471419</v>
      </c>
      <c r="CS3078">
        <v>6.3951099999999999</v>
      </c>
      <c r="CT3078">
        <v>6.4065000000000003</v>
      </c>
      <c r="CU3078">
        <v>6.3979999999999997</v>
      </c>
      <c r="CV3078">
        <v>6.4989999999999997</v>
      </c>
      <c r="CW3078">
        <v>6.4184999999999999</v>
      </c>
      <c r="CX3078">
        <v>6.5774999999999997</v>
      </c>
      <c r="CY3078">
        <v>6.4279999999999999</v>
      </c>
      <c r="CZ3078">
        <v>6.6349</v>
      </c>
      <c r="DA3078">
        <v>6.6919000000000004</v>
      </c>
      <c r="DB3078">
        <v>6.7489999999999997</v>
      </c>
      <c r="DC3078">
        <v>6.4530000000000003</v>
      </c>
      <c r="DD3078">
        <v>6.3959999999999999</v>
      </c>
      <c r="DE3078">
        <v>7.4610000000000003</v>
      </c>
      <c r="DF3078">
        <v>7.7983900000000004</v>
      </c>
      <c r="DG3078">
        <v>7.5049000000000001</v>
      </c>
      <c r="DH3078">
        <v>8.1490500000000008</v>
      </c>
      <c r="DI3078">
        <v>7.5347099999999996</v>
      </c>
      <c r="DJ3078">
        <v>9.1415500000000005</v>
      </c>
      <c r="DK3078">
        <v>7.6199399999999997</v>
      </c>
      <c r="DL3078">
        <v>7.7085900000000001</v>
      </c>
      <c r="DM3078">
        <v>7.4520200000000001</v>
      </c>
      <c r="DN3078">
        <v>8.5315999999999992</v>
      </c>
      <c r="DO3078">
        <v>8.8160299999999996</v>
      </c>
      <c r="DP3078">
        <v>8.5740800000000004</v>
      </c>
      <c r="DQ3078">
        <v>9.0880299999999998</v>
      </c>
      <c r="DR3078">
        <v>8.6000700000000005</v>
      </c>
      <c r="DS3078">
        <v>9.84619</v>
      </c>
      <c r="DT3078">
        <v>8.6715400000000002</v>
      </c>
      <c r="DU3078">
        <v>8.7437000000000005</v>
      </c>
      <c r="DV3078">
        <v>8.5264799999999994</v>
      </c>
      <c r="DW3078">
        <v>6.4065000000000003</v>
      </c>
      <c r="DX3078">
        <v>6.5090000000000003</v>
      </c>
      <c r="DY3078">
        <v>6.4269999999999996</v>
      </c>
      <c r="DZ3078">
        <v>6.5860000000000003</v>
      </c>
      <c r="EA3078">
        <v>6.4375</v>
      </c>
      <c r="EB3078">
        <v>6.8100500000000004</v>
      </c>
      <c r="EC3078">
        <v>6.4619999999999997</v>
      </c>
      <c r="ED3078">
        <v>6.4850000000000003</v>
      </c>
      <c r="EE3078">
        <v>6.4095000000000004</v>
      </c>
      <c r="EF3078" t="s">
        <v>15</v>
      </c>
      <c r="EG3078" t="s">
        <v>15</v>
      </c>
      <c r="EH3078" t="s">
        <v>15</v>
      </c>
      <c r="EI3078" t="s">
        <v>15</v>
      </c>
      <c r="EJ3078" t="s">
        <v>15</v>
      </c>
      <c r="EK3078" s="2" t="s">
        <v>17</v>
      </c>
      <c r="EL3078" s="2" t="s">
        <v>17</v>
      </c>
      <c r="EM3078" s="2" t="s">
        <v>17</v>
      </c>
      <c r="EN3078" s="2" t="s">
        <v>17</v>
      </c>
      <c r="EO3078" s="2" t="s">
        <v>17</v>
      </c>
      <c r="EP3078" s="2" t="s">
        <v>17</v>
      </c>
    </row>
    <row r="3079" spans="1:146" x14ac:dyDescent="0.25">
      <c r="A3079" s="1">
        <v>43249</v>
      </c>
      <c r="B3079">
        <v>6.4805000000000001</v>
      </c>
      <c r="C3079">
        <v>6.4856499999999997</v>
      </c>
      <c r="D3079">
        <v>6.4911000000000003</v>
      </c>
      <c r="E3079">
        <v>6.4254499999999997</v>
      </c>
      <c r="F3079">
        <v>6.4201499999999996</v>
      </c>
      <c r="G3079">
        <v>6.4333999999999998</v>
      </c>
      <c r="H3079">
        <v>6.4221500000000002</v>
      </c>
      <c r="I3079">
        <v>6.5616000000000003</v>
      </c>
      <c r="J3079">
        <v>6.4398</v>
      </c>
      <c r="K3079">
        <v>6.4234</v>
      </c>
      <c r="L3079">
        <v>6.6315999999999997</v>
      </c>
      <c r="M3079">
        <v>6.4474499999999999</v>
      </c>
      <c r="N3079">
        <v>6.8196000000000003</v>
      </c>
      <c r="O3079">
        <v>6.452</v>
      </c>
      <c r="P3079">
        <v>6.7610999999999999</v>
      </c>
      <c r="Q3079">
        <v>6.4578499999999996</v>
      </c>
      <c r="R3079">
        <v>6.4638499999999999</v>
      </c>
      <c r="S3079">
        <v>6.4698000000000002</v>
      </c>
      <c r="T3079">
        <v>6.4744000000000002</v>
      </c>
      <c r="U3079">
        <v>6.4166499999999997</v>
      </c>
      <c r="V3079">
        <v>6.4170999999999996</v>
      </c>
      <c r="W3079">
        <v>7.4468699999999997</v>
      </c>
      <c r="X3079">
        <v>7.4289199999999997</v>
      </c>
      <c r="Y3079">
        <v>7.7393999999999998</v>
      </c>
      <c r="Z3079">
        <v>7.4764299999999997</v>
      </c>
      <c r="AA3079">
        <v>8.0800800000000006</v>
      </c>
      <c r="AB3079">
        <v>7.5017199999999997</v>
      </c>
      <c r="AC3079">
        <v>9.0951699999999995</v>
      </c>
      <c r="AD3079">
        <v>7.5779199999999998</v>
      </c>
      <c r="AE3079">
        <v>7.6595599999999999</v>
      </c>
      <c r="AF3079">
        <v>7.4490699999999999</v>
      </c>
      <c r="AG3079">
        <v>7.7684300000000004</v>
      </c>
      <c r="AH3079">
        <v>7.4806699999999999</v>
      </c>
      <c r="AI3079">
        <v>7.5086599999999999</v>
      </c>
      <c r="AJ3079">
        <v>7.59124</v>
      </c>
      <c r="AK3079">
        <v>7.6792499999999997</v>
      </c>
      <c r="AL3079">
        <v>7.4286899999999996</v>
      </c>
      <c r="AM3079">
        <v>8.5390999999999995</v>
      </c>
      <c r="AN3079">
        <v>8.5235599999999998</v>
      </c>
      <c r="AO3079">
        <v>8.7747499999999992</v>
      </c>
      <c r="AP3079">
        <v>8.56494</v>
      </c>
      <c r="AQ3079">
        <v>9.0379100000000001</v>
      </c>
      <c r="AR3079">
        <v>8.5859400000000008</v>
      </c>
      <c r="AS3079">
        <v>9.8234300000000001</v>
      </c>
      <c r="AT3079">
        <v>8.64832</v>
      </c>
      <c r="AU3079">
        <v>8.7128800000000002</v>
      </c>
      <c r="AV3079">
        <v>6.4263500000000002</v>
      </c>
      <c r="AW3079">
        <v>6.4211499999999999</v>
      </c>
      <c r="AX3079">
        <v>6.4919000000000002</v>
      </c>
      <c r="AY3079">
        <v>6.4341499999999998</v>
      </c>
      <c r="AZ3079">
        <v>6.5648999999999997</v>
      </c>
      <c r="BA3079">
        <v>6.4407500000000004</v>
      </c>
      <c r="BB3079">
        <v>6.8183999999999996</v>
      </c>
      <c r="BC3079">
        <v>6.4587000000000003</v>
      </c>
      <c r="BD3079">
        <v>6.4761499999999996</v>
      </c>
      <c r="BE3079">
        <v>8.5167599999999997</v>
      </c>
      <c r="BF3079">
        <v>8.5233000000000008</v>
      </c>
      <c r="BG3079">
        <v>8.5170999999999992</v>
      </c>
      <c r="BH3079">
        <v>6.4209500000000004</v>
      </c>
      <c r="BI3079">
        <v>8.5416299999999996</v>
      </c>
      <c r="BJ3079">
        <v>8.8076600000000003</v>
      </c>
      <c r="BK3079">
        <v>8.5698000000000008</v>
      </c>
      <c r="BL3079">
        <v>8.5938700000000008</v>
      </c>
      <c r="BM3079">
        <v>8.6635200000000001</v>
      </c>
      <c r="BN3079">
        <v>8.7352900000000009</v>
      </c>
      <c r="BO3079">
        <v>6.4282500000000002</v>
      </c>
      <c r="BP3079">
        <v>6.5162500000000003</v>
      </c>
      <c r="BQ3079">
        <v>6.4378000000000002</v>
      </c>
      <c r="BR3079">
        <v>6.4466999999999999</v>
      </c>
      <c r="BS3079">
        <v>6.4700499999999996</v>
      </c>
      <c r="BT3079">
        <v>6.4927999999999999</v>
      </c>
      <c r="BU3079">
        <v>6.4341499999999998</v>
      </c>
      <c r="BV3079">
        <v>6.5064500000000001</v>
      </c>
      <c r="BW3079">
        <v>6.5141989999999996</v>
      </c>
      <c r="BX3079">
        <v>6.5632989999999998</v>
      </c>
      <c r="BY3079">
        <v>6.5221999999999998</v>
      </c>
      <c r="BZ3079">
        <v>6.4436489999999997</v>
      </c>
      <c r="CA3079">
        <v>6.4240890000000004</v>
      </c>
      <c r="CB3079">
        <v>6.4249989999999997</v>
      </c>
      <c r="CC3079">
        <v>6.4268999999999998</v>
      </c>
      <c r="CD3079">
        <v>6.4241700000000002</v>
      </c>
      <c r="CE3079">
        <v>7.4211400000000003</v>
      </c>
      <c r="CF3079">
        <v>6.4292499999999997</v>
      </c>
      <c r="CG3079">
        <v>6.6115000000000004</v>
      </c>
      <c r="CH3079">
        <v>6.4524299999999997</v>
      </c>
      <c r="CI3079">
        <v>6.4309799999999999</v>
      </c>
      <c r="CJ3079">
        <v>6.6968990000000002</v>
      </c>
      <c r="CK3079">
        <v>6.4618000000000002</v>
      </c>
      <c r="CL3079">
        <v>6.7614989999999997</v>
      </c>
      <c r="CM3079">
        <v>6.4676200000000001</v>
      </c>
      <c r="CN3079">
        <v>6.8362999999999996</v>
      </c>
      <c r="CO3079">
        <v>6.476</v>
      </c>
      <c r="CP3079">
        <v>6.4837199999999999</v>
      </c>
      <c r="CQ3079">
        <v>6.4914490000000002</v>
      </c>
      <c r="CR3079">
        <v>6.4986499999999996</v>
      </c>
      <c r="CS3079">
        <v>6.4182499999999996</v>
      </c>
      <c r="CT3079">
        <v>6.4385000000000003</v>
      </c>
      <c r="CU3079">
        <v>6.43</v>
      </c>
      <c r="CV3079">
        <v>6.5315000000000003</v>
      </c>
      <c r="CW3079">
        <v>6.4494999999999996</v>
      </c>
      <c r="CX3079">
        <v>6.6105</v>
      </c>
      <c r="CY3079">
        <v>6.4589999999999996</v>
      </c>
      <c r="CZ3079">
        <v>6.6589999999999998</v>
      </c>
      <c r="DA3079">
        <v>6.7072500000000002</v>
      </c>
      <c r="DB3079">
        <v>6.7554999999999996</v>
      </c>
      <c r="DC3079">
        <v>6.4844999999999997</v>
      </c>
      <c r="DD3079">
        <v>6.4240000000000004</v>
      </c>
      <c r="DE3079">
        <v>7.4615299999999998</v>
      </c>
      <c r="DF3079">
        <v>7.7884000000000002</v>
      </c>
      <c r="DG3079">
        <v>7.49566</v>
      </c>
      <c r="DH3079">
        <v>8.1386699999999994</v>
      </c>
      <c r="DI3079">
        <v>7.5249600000000001</v>
      </c>
      <c r="DJ3079">
        <v>9.1586300000000005</v>
      </c>
      <c r="DK3079">
        <v>7.6099500000000004</v>
      </c>
      <c r="DL3079">
        <v>7.6989999999999998</v>
      </c>
      <c r="DM3079">
        <v>7.4385899999999996</v>
      </c>
      <c r="DN3079">
        <v>8.5559100000000008</v>
      </c>
      <c r="DO3079">
        <v>8.8302999999999994</v>
      </c>
      <c r="DP3079">
        <v>8.5869700000000009</v>
      </c>
      <c r="DQ3079">
        <v>9.1034400000000009</v>
      </c>
      <c r="DR3079">
        <v>8.6125399999999992</v>
      </c>
      <c r="DS3079">
        <v>9.8919599999999992</v>
      </c>
      <c r="DT3079">
        <v>8.6848799999999997</v>
      </c>
      <c r="DU3079">
        <v>8.7577499999999997</v>
      </c>
      <c r="DV3079">
        <v>8.5346499999999992</v>
      </c>
      <c r="DW3079">
        <v>6.4390000000000001</v>
      </c>
      <c r="DX3079">
        <v>6.5330000000000004</v>
      </c>
      <c r="DY3079">
        <v>6.4507000000000003</v>
      </c>
      <c r="DZ3079">
        <v>6.6124999999999998</v>
      </c>
      <c r="EA3079">
        <v>6.4607000000000001</v>
      </c>
      <c r="EB3079">
        <v>6.8659999999999997</v>
      </c>
      <c r="EC3079">
        <v>6.4859999999999998</v>
      </c>
      <c r="ED3079">
        <v>6.5095000000000001</v>
      </c>
      <c r="EE3079">
        <v>6.4295</v>
      </c>
      <c r="EF3079" t="s">
        <v>15</v>
      </c>
      <c r="EG3079" t="s">
        <v>15</v>
      </c>
      <c r="EH3079" t="s">
        <v>15</v>
      </c>
      <c r="EI3079" t="s">
        <v>15</v>
      </c>
      <c r="EJ3079" t="s">
        <v>15</v>
      </c>
      <c r="EK3079" s="2" t="s">
        <v>17</v>
      </c>
      <c r="EL3079" s="2" t="s">
        <v>17</v>
      </c>
      <c r="EM3079" s="2" t="s">
        <v>17</v>
      </c>
      <c r="EN3079" s="2" t="s">
        <v>17</v>
      </c>
      <c r="EO3079" s="2" t="s">
        <v>17</v>
      </c>
      <c r="EP3079" s="2" t="s">
        <v>17</v>
      </c>
    </row>
    <row r="3080" spans="1:146" x14ac:dyDescent="0.25">
      <c r="A3080" s="1">
        <v>43250</v>
      </c>
      <c r="B3080">
        <v>6.4821999999999997</v>
      </c>
      <c r="C3080">
        <v>6.4880500000000003</v>
      </c>
      <c r="D3080">
        <v>6.4935</v>
      </c>
      <c r="E3080">
        <v>6.4272999999999998</v>
      </c>
      <c r="F3080">
        <v>6.4210500000000001</v>
      </c>
      <c r="G3080">
        <v>6.4349999999999996</v>
      </c>
      <c r="H3080">
        <v>6.4228500000000004</v>
      </c>
      <c r="I3080">
        <v>6.5674999999999999</v>
      </c>
      <c r="J3080">
        <v>6.4415500000000003</v>
      </c>
      <c r="K3080">
        <v>6.4244000000000003</v>
      </c>
      <c r="L3080">
        <v>6.6319999999999997</v>
      </c>
      <c r="M3080">
        <v>6.44895</v>
      </c>
      <c r="N3080">
        <v>6.7335000000000003</v>
      </c>
      <c r="O3080">
        <v>6.4543499999999998</v>
      </c>
      <c r="P3080">
        <v>6.7614999999999998</v>
      </c>
      <c r="Q3080">
        <v>6.4596</v>
      </c>
      <c r="R3080">
        <v>6.4653999999999998</v>
      </c>
      <c r="S3080">
        <v>6.4712500000000004</v>
      </c>
      <c r="T3080">
        <v>6.4764999999999997</v>
      </c>
      <c r="U3080">
        <v>6.4172500000000001</v>
      </c>
      <c r="V3080">
        <v>6.4177</v>
      </c>
      <c r="W3080">
        <v>7.4878600000000004</v>
      </c>
      <c r="X3080">
        <v>7.4664900000000003</v>
      </c>
      <c r="Y3080">
        <v>7.7781900000000004</v>
      </c>
      <c r="Z3080">
        <v>7.5143000000000004</v>
      </c>
      <c r="AA3080">
        <v>8.1127500000000001</v>
      </c>
      <c r="AB3080">
        <v>7.5412600000000003</v>
      </c>
      <c r="AC3080">
        <v>9.0821500000000004</v>
      </c>
      <c r="AD3080">
        <v>7.6175100000000002</v>
      </c>
      <c r="AE3080">
        <v>7.6954500000000001</v>
      </c>
      <c r="AF3080">
        <v>7.4756900000000002</v>
      </c>
      <c r="AG3080">
        <v>7.7911700000000002</v>
      </c>
      <c r="AH3080">
        <v>7.5029899999999996</v>
      </c>
      <c r="AI3080">
        <v>7.5332400000000002</v>
      </c>
      <c r="AJ3080">
        <v>7.6152699999999998</v>
      </c>
      <c r="AK3080">
        <v>7.70174</v>
      </c>
      <c r="AL3080">
        <v>7.4520499999999998</v>
      </c>
      <c r="AM3080">
        <v>8.55185</v>
      </c>
      <c r="AN3080">
        <v>8.5332399999999993</v>
      </c>
      <c r="AO3080">
        <v>8.7848500000000005</v>
      </c>
      <c r="AP3080">
        <v>8.5748999999999995</v>
      </c>
      <c r="AQ3080">
        <v>9.0444099999999992</v>
      </c>
      <c r="AR3080">
        <v>8.5967699999999994</v>
      </c>
      <c r="AS3080">
        <v>9.8017599999999998</v>
      </c>
      <c r="AT3080">
        <v>8.6590000000000007</v>
      </c>
      <c r="AU3080">
        <v>8.7206899999999994</v>
      </c>
      <c r="AV3080">
        <v>6.4324500000000002</v>
      </c>
      <c r="AW3080">
        <v>6.4268299999999998</v>
      </c>
      <c r="AX3080">
        <v>6.4991000000000003</v>
      </c>
      <c r="AY3080">
        <v>6.4406999999999996</v>
      </c>
      <c r="AZ3080">
        <v>6.5712000000000002</v>
      </c>
      <c r="BA3080">
        <v>6.4472500000000004</v>
      </c>
      <c r="BB3080">
        <v>6.8097000000000003</v>
      </c>
      <c r="BC3080">
        <v>6.4657999999999998</v>
      </c>
      <c r="BD3080">
        <v>6.4816000000000003</v>
      </c>
      <c r="BE3080">
        <v>8.5082000000000004</v>
      </c>
      <c r="BF3080">
        <v>8.5167400000000004</v>
      </c>
      <c r="BG3080">
        <v>8.5087100000000007</v>
      </c>
      <c r="BH3080">
        <v>6.4143999999999997</v>
      </c>
      <c r="BI3080">
        <v>8.53796</v>
      </c>
      <c r="BJ3080">
        <v>8.7995199999999993</v>
      </c>
      <c r="BK3080">
        <v>8.5619800000000001</v>
      </c>
      <c r="BL3080">
        <v>8.5876400000000004</v>
      </c>
      <c r="BM3080">
        <v>8.6564599999999992</v>
      </c>
      <c r="BN3080">
        <v>8.7278199999999995</v>
      </c>
      <c r="BO3080">
        <v>6.4219999999999997</v>
      </c>
      <c r="BP3080">
        <v>6.5099499999999999</v>
      </c>
      <c r="BQ3080">
        <v>6.431</v>
      </c>
      <c r="BR3080">
        <v>6.4404000000000003</v>
      </c>
      <c r="BS3080">
        <v>6.4638999999999998</v>
      </c>
      <c r="BT3080">
        <v>6.4869000000000003</v>
      </c>
      <c r="BU3080">
        <v>6.4115989999999998</v>
      </c>
      <c r="BV3080">
        <v>6.48339</v>
      </c>
      <c r="BW3080">
        <v>6.490939</v>
      </c>
      <c r="BX3080">
        <v>6.5407500000000001</v>
      </c>
      <c r="BY3080">
        <v>6.4977999999999998</v>
      </c>
      <c r="BZ3080">
        <v>6.4207700000000001</v>
      </c>
      <c r="CA3080">
        <v>6.3978599999999997</v>
      </c>
      <c r="CB3080">
        <v>6.4021999999999997</v>
      </c>
      <c r="CC3080">
        <v>6.4039989999999998</v>
      </c>
      <c r="CD3080">
        <v>6.3979999999999997</v>
      </c>
      <c r="CE3080">
        <v>7.4428599999999996</v>
      </c>
      <c r="CF3080">
        <v>6.4062599999999996</v>
      </c>
      <c r="CG3080">
        <v>6.5827489999999997</v>
      </c>
      <c r="CH3080">
        <v>6.4303800000000004</v>
      </c>
      <c r="CI3080">
        <v>6.4084490000000001</v>
      </c>
      <c r="CJ3080">
        <v>6.6637500000000003</v>
      </c>
      <c r="CK3080">
        <v>6.4393000000000002</v>
      </c>
      <c r="CL3080">
        <v>6.7402499999999996</v>
      </c>
      <c r="CM3080">
        <v>6.4460699999999997</v>
      </c>
      <c r="CN3080">
        <v>6.8168499999999996</v>
      </c>
      <c r="CO3080">
        <v>6.4523989999999998</v>
      </c>
      <c r="CP3080">
        <v>6.4609990000000002</v>
      </c>
      <c r="CQ3080">
        <v>6.4684990000000004</v>
      </c>
      <c r="CR3080">
        <v>6.4766000000000004</v>
      </c>
      <c r="CS3080">
        <v>6.4101600000000003</v>
      </c>
      <c r="CT3080">
        <v>6.4344999999999999</v>
      </c>
      <c r="CU3080">
        <v>6.4245000000000001</v>
      </c>
      <c r="CV3080">
        <v>6.5289999999999999</v>
      </c>
      <c r="CW3080">
        <v>6.4465000000000003</v>
      </c>
      <c r="CX3080">
        <v>6.609</v>
      </c>
      <c r="CY3080">
        <v>6.4569999999999999</v>
      </c>
      <c r="CZ3080">
        <v>6.68635</v>
      </c>
      <c r="DA3080">
        <v>6.7636500000000002</v>
      </c>
      <c r="DB3080">
        <v>6.8410000000000002</v>
      </c>
      <c r="DC3080">
        <v>6.4820000000000002</v>
      </c>
      <c r="DD3080">
        <v>6.4210000000000003</v>
      </c>
      <c r="DE3080">
        <v>7.4885000000000002</v>
      </c>
      <c r="DF3080">
        <v>7.8116399999999997</v>
      </c>
      <c r="DG3080">
        <v>7.5175700000000001</v>
      </c>
      <c r="DH3080">
        <v>8.1557099999999991</v>
      </c>
      <c r="DI3080">
        <v>7.5489199999999999</v>
      </c>
      <c r="DJ3080">
        <v>9.1731999999999996</v>
      </c>
      <c r="DK3080">
        <v>7.6354100000000003</v>
      </c>
      <c r="DL3080">
        <v>7.7233499999999999</v>
      </c>
      <c r="DM3080">
        <v>7.4632699999999996</v>
      </c>
      <c r="DN3080">
        <v>8.5525800000000007</v>
      </c>
      <c r="DO3080">
        <v>8.8226399999999998</v>
      </c>
      <c r="DP3080">
        <v>8.5786300000000004</v>
      </c>
      <c r="DQ3080">
        <v>9.0923099999999994</v>
      </c>
      <c r="DR3080">
        <v>8.6055100000000007</v>
      </c>
      <c r="DS3080">
        <v>9.9</v>
      </c>
      <c r="DT3080">
        <v>8.6793600000000009</v>
      </c>
      <c r="DU3080">
        <v>8.7523099999999996</v>
      </c>
      <c r="DV3080">
        <v>8.52956</v>
      </c>
      <c r="DW3080">
        <v>6.4329999999999998</v>
      </c>
      <c r="DX3080">
        <v>6.52705</v>
      </c>
      <c r="DY3080">
        <v>6.4435000000000002</v>
      </c>
      <c r="DZ3080">
        <v>6.6059999999999999</v>
      </c>
      <c r="EA3080">
        <v>6.4538000000000002</v>
      </c>
      <c r="EB3080">
        <v>6.8780000000000001</v>
      </c>
      <c r="EC3080">
        <v>6.4809999999999999</v>
      </c>
      <c r="ED3080">
        <v>6.5050999999999997</v>
      </c>
      <c r="EE3080">
        <v>6.4240500000000003</v>
      </c>
      <c r="EF3080" t="s">
        <v>15</v>
      </c>
      <c r="EG3080" t="s">
        <v>15</v>
      </c>
      <c r="EH3080" t="s">
        <v>15</v>
      </c>
      <c r="EI3080" t="s">
        <v>15</v>
      </c>
      <c r="EJ3080" t="s">
        <v>15</v>
      </c>
      <c r="EK3080" s="2" t="s">
        <v>17</v>
      </c>
      <c r="EL3080" s="2" t="s">
        <v>17</v>
      </c>
      <c r="EM3080" s="2" t="s">
        <v>17</v>
      </c>
      <c r="EN3080" s="2" t="s">
        <v>17</v>
      </c>
      <c r="EO3080" s="2" t="s">
        <v>17</v>
      </c>
      <c r="EP3080" s="2" t="s">
        <v>17</v>
      </c>
    </row>
    <row r="3081" spans="1:146" x14ac:dyDescent="0.25">
      <c r="A3081" s="1">
        <v>43251</v>
      </c>
      <c r="B3081">
        <v>6.4725999999999999</v>
      </c>
      <c r="C3081">
        <v>6.4775499999999999</v>
      </c>
      <c r="D3081">
        <v>6.4828000000000001</v>
      </c>
      <c r="E3081">
        <v>6.4180000000000001</v>
      </c>
      <c r="F3081">
        <v>6.4118500000000003</v>
      </c>
      <c r="G3081">
        <v>6.4257999999999997</v>
      </c>
      <c r="H3081">
        <v>6.4135499999999999</v>
      </c>
      <c r="I3081">
        <v>6.5542999999999996</v>
      </c>
      <c r="J3081">
        <v>6.4314499999999999</v>
      </c>
      <c r="K3081">
        <v>6.4154999999999998</v>
      </c>
      <c r="L3081">
        <v>6.6242999999999999</v>
      </c>
      <c r="M3081">
        <v>6.4386999999999999</v>
      </c>
      <c r="N3081">
        <v>6.7175500000000001</v>
      </c>
      <c r="O3081">
        <v>6.4440999999999997</v>
      </c>
      <c r="P3081">
        <v>6.7853000000000003</v>
      </c>
      <c r="Q3081">
        <v>6.4494999999999996</v>
      </c>
      <c r="R3081">
        <v>6.4558</v>
      </c>
      <c r="S3081">
        <v>6.4626000000000001</v>
      </c>
      <c r="T3081">
        <v>6.4663000000000004</v>
      </c>
      <c r="U3081">
        <v>6.4076000000000004</v>
      </c>
      <c r="V3081">
        <v>6.4094499999999996</v>
      </c>
      <c r="W3081">
        <v>7.4991000000000003</v>
      </c>
      <c r="X3081">
        <v>7.4770799999999999</v>
      </c>
      <c r="Y3081">
        <v>7.7898500000000004</v>
      </c>
      <c r="Z3081">
        <v>7.5255200000000002</v>
      </c>
      <c r="AA3081">
        <v>8.1332599999999999</v>
      </c>
      <c r="AB3081">
        <v>7.5491700000000002</v>
      </c>
      <c r="AC3081">
        <v>9.0977399999999999</v>
      </c>
      <c r="AD3081">
        <v>7.6264700000000003</v>
      </c>
      <c r="AE3081">
        <v>7.7081999999999997</v>
      </c>
      <c r="AF3081">
        <v>7.5053099999999997</v>
      </c>
      <c r="AG3081">
        <v>7.8210199999999999</v>
      </c>
      <c r="AH3081">
        <v>7.53437</v>
      </c>
      <c r="AI3081">
        <v>7.5603300000000004</v>
      </c>
      <c r="AJ3081">
        <v>7.64276</v>
      </c>
      <c r="AK3081">
        <v>7.7313000000000001</v>
      </c>
      <c r="AL3081">
        <v>7.4824299999999999</v>
      </c>
      <c r="AM3081">
        <v>8.5414899999999996</v>
      </c>
      <c r="AN3081">
        <v>8.5219299999999993</v>
      </c>
      <c r="AO3081">
        <v>8.77257</v>
      </c>
      <c r="AP3081">
        <v>8.5637699999999999</v>
      </c>
      <c r="AQ3081">
        <v>9.0363900000000008</v>
      </c>
      <c r="AR3081">
        <v>8.5829000000000004</v>
      </c>
      <c r="AS3081">
        <v>9.7959300000000002</v>
      </c>
      <c r="AT3081">
        <v>8.6450099999999992</v>
      </c>
      <c r="AU3081">
        <v>8.7092600000000004</v>
      </c>
      <c r="AV3081">
        <v>6.4086999999999996</v>
      </c>
      <c r="AW3081">
        <v>6.4025800000000004</v>
      </c>
      <c r="AX3081">
        <v>6.4735500000000004</v>
      </c>
      <c r="AY3081">
        <v>6.4158999999999997</v>
      </c>
      <c r="AZ3081">
        <v>6.5454999999999997</v>
      </c>
      <c r="BA3081">
        <v>6.4219499999999998</v>
      </c>
      <c r="BB3081">
        <v>6.7759999999999998</v>
      </c>
      <c r="BC3081">
        <v>6.4401999999999999</v>
      </c>
      <c r="BD3081">
        <v>6.4570999999999996</v>
      </c>
      <c r="BE3081">
        <v>8.5217899999999993</v>
      </c>
      <c r="BF3081">
        <v>8.5280199999999997</v>
      </c>
      <c r="BG3081">
        <v>8.5221</v>
      </c>
      <c r="BH3081">
        <v>6.4071499999999997</v>
      </c>
      <c r="BI3081">
        <v>8.5485600000000002</v>
      </c>
      <c r="BJ3081">
        <v>8.8076699999999999</v>
      </c>
      <c r="BK3081">
        <v>8.5738500000000002</v>
      </c>
      <c r="BL3081">
        <v>8.5955899999999996</v>
      </c>
      <c r="BM3081">
        <v>8.6634600000000006</v>
      </c>
      <c r="BN3081">
        <v>8.73536</v>
      </c>
      <c r="BO3081">
        <v>6.4139999999999997</v>
      </c>
      <c r="BP3081">
        <v>6.4994500000000004</v>
      </c>
      <c r="BQ3081">
        <v>6.4234499999999999</v>
      </c>
      <c r="BR3081">
        <v>6.4314499999999999</v>
      </c>
      <c r="BS3081">
        <v>6.4539499999999999</v>
      </c>
      <c r="BT3081">
        <v>6.4764499999999998</v>
      </c>
      <c r="BU3081">
        <v>6.4177489999999997</v>
      </c>
      <c r="BV3081">
        <v>6.4885599999999997</v>
      </c>
      <c r="BW3081">
        <v>6.4953989999999999</v>
      </c>
      <c r="BX3081">
        <v>6.5424499999999997</v>
      </c>
      <c r="BY3081">
        <v>6.5026999999999999</v>
      </c>
      <c r="BZ3081">
        <v>6.4270990000000001</v>
      </c>
      <c r="CA3081">
        <v>6.4087500000000004</v>
      </c>
      <c r="CB3081">
        <v>6.4094990000000003</v>
      </c>
      <c r="CC3081">
        <v>6.4109499999999997</v>
      </c>
      <c r="CD3081">
        <v>6.4087500000000004</v>
      </c>
      <c r="CE3081">
        <v>7.4748799999999997</v>
      </c>
      <c r="CF3081">
        <v>6.4132999999999996</v>
      </c>
      <c r="CG3081">
        <v>6.5832490000000004</v>
      </c>
      <c r="CH3081">
        <v>6.43485</v>
      </c>
      <c r="CI3081">
        <v>6.4153500000000001</v>
      </c>
      <c r="CJ3081">
        <v>6.65625</v>
      </c>
      <c r="CK3081">
        <v>6.4441499999999996</v>
      </c>
      <c r="CL3081">
        <v>6.7314489999999996</v>
      </c>
      <c r="CM3081">
        <v>6.45085</v>
      </c>
      <c r="CN3081">
        <v>6.8036500000000002</v>
      </c>
      <c r="CO3081">
        <v>6.457649</v>
      </c>
      <c r="CP3081">
        <v>6.4655490000000002</v>
      </c>
      <c r="CQ3081">
        <v>6.4753489999999996</v>
      </c>
      <c r="CR3081">
        <v>6.480499</v>
      </c>
      <c r="CS3081">
        <v>6.4052199999999999</v>
      </c>
      <c r="CT3081">
        <v>6.4275000000000002</v>
      </c>
      <c r="CU3081">
        <v>6.4180000000000001</v>
      </c>
      <c r="CV3081">
        <v>6.5235000000000003</v>
      </c>
      <c r="CW3081">
        <v>6.4394999999999998</v>
      </c>
      <c r="CX3081">
        <v>6.6059999999999999</v>
      </c>
      <c r="CY3081">
        <v>6.45</v>
      </c>
      <c r="CZ3081">
        <v>6.6902499999999998</v>
      </c>
      <c r="DA3081">
        <v>6.7750000000000004</v>
      </c>
      <c r="DB3081">
        <v>6.859</v>
      </c>
      <c r="DC3081">
        <v>6.4755000000000003</v>
      </c>
      <c r="DD3081">
        <v>6.4130000000000003</v>
      </c>
      <c r="DE3081">
        <v>7.5187600000000003</v>
      </c>
      <c r="DF3081">
        <v>7.8434600000000003</v>
      </c>
      <c r="DG3081">
        <v>7.5508600000000001</v>
      </c>
      <c r="DH3081">
        <v>8.2003599999999999</v>
      </c>
      <c r="DI3081">
        <v>7.5782600000000002</v>
      </c>
      <c r="DJ3081">
        <v>9.0077099999999994</v>
      </c>
      <c r="DK3081">
        <v>7.6631200000000002</v>
      </c>
      <c r="DL3081">
        <v>7.7546299999999997</v>
      </c>
      <c r="DM3081">
        <v>7.4917100000000003</v>
      </c>
      <c r="DN3081">
        <v>8.5638900000000007</v>
      </c>
      <c r="DO3081">
        <v>8.8329500000000003</v>
      </c>
      <c r="DP3081">
        <v>8.5925999999999991</v>
      </c>
      <c r="DQ3081">
        <v>9.1109500000000008</v>
      </c>
      <c r="DR3081">
        <v>8.6159700000000008</v>
      </c>
      <c r="DS3081">
        <v>9.6989400000000003</v>
      </c>
      <c r="DT3081">
        <v>8.6865500000000004</v>
      </c>
      <c r="DU3081">
        <v>8.76173</v>
      </c>
      <c r="DV3081">
        <v>8.5386000000000006</v>
      </c>
      <c r="DW3081">
        <v>6.4255000000000004</v>
      </c>
      <c r="DX3081">
        <v>6.5180999999999996</v>
      </c>
      <c r="DY3081">
        <v>6.4375</v>
      </c>
      <c r="DZ3081">
        <v>6.5994999999999999</v>
      </c>
      <c r="EA3081">
        <v>6.4466999999999999</v>
      </c>
      <c r="EB3081">
        <v>6.7089999999999996</v>
      </c>
      <c r="EC3081">
        <v>6.4711499999999997</v>
      </c>
      <c r="ED3081">
        <v>6.4960000000000004</v>
      </c>
      <c r="EE3081">
        <v>6.4150999999999998</v>
      </c>
      <c r="EF3081" t="s">
        <v>15</v>
      </c>
      <c r="EG3081" t="s">
        <v>15</v>
      </c>
      <c r="EH3081" t="s">
        <v>15</v>
      </c>
      <c r="EI3081" t="s">
        <v>15</v>
      </c>
      <c r="EJ3081" t="s">
        <v>15</v>
      </c>
      <c r="EK3081" s="2" t="s">
        <v>17</v>
      </c>
      <c r="EL3081" s="2" t="s">
        <v>17</v>
      </c>
      <c r="EM3081" s="2" t="s">
        <v>17</v>
      </c>
      <c r="EN3081" s="2" t="s">
        <v>17</v>
      </c>
      <c r="EO3081" s="2" t="s">
        <v>17</v>
      </c>
      <c r="EP3081" s="2" t="s">
        <v>17</v>
      </c>
    </row>
    <row r="3082" spans="1:146" x14ac:dyDescent="0.25">
      <c r="A3082" s="1">
        <v>43252</v>
      </c>
      <c r="B3082">
        <v>6.4847000000000001</v>
      </c>
      <c r="C3082">
        <v>6.4897</v>
      </c>
      <c r="D3082">
        <v>6.49505</v>
      </c>
      <c r="E3082">
        <v>6.4288499999999997</v>
      </c>
      <c r="F3082">
        <v>6.4221500000000002</v>
      </c>
      <c r="G3082">
        <v>6.4362000000000004</v>
      </c>
      <c r="H3082">
        <v>6.42415</v>
      </c>
      <c r="I3082">
        <v>6.5683999999999996</v>
      </c>
      <c r="J3082">
        <v>6.4430500000000004</v>
      </c>
      <c r="K3082">
        <v>6.4260000000000002</v>
      </c>
      <c r="L3082">
        <v>6.6379000000000001</v>
      </c>
      <c r="M3082">
        <v>6.4500999999999999</v>
      </c>
      <c r="N3082">
        <v>6.7281500000000003</v>
      </c>
      <c r="O3082">
        <v>6.4556500000000003</v>
      </c>
      <c r="P3082">
        <v>6.7638999999999996</v>
      </c>
      <c r="Q3082">
        <v>6.4614000000000003</v>
      </c>
      <c r="R3082">
        <v>6.4676499999999999</v>
      </c>
      <c r="S3082">
        <v>6.4745999999999997</v>
      </c>
      <c r="T3082">
        <v>6.4781000000000004</v>
      </c>
      <c r="U3082">
        <v>6.4196499999999999</v>
      </c>
      <c r="V3082">
        <v>6.4202000000000004</v>
      </c>
      <c r="W3082">
        <v>7.5114799999999997</v>
      </c>
      <c r="X3082">
        <v>7.4891800000000002</v>
      </c>
      <c r="Y3082">
        <v>7.8079099999999997</v>
      </c>
      <c r="Z3082">
        <v>7.5381099999999996</v>
      </c>
      <c r="AA3082">
        <v>8.1563999999999997</v>
      </c>
      <c r="AB3082">
        <v>7.5634300000000003</v>
      </c>
      <c r="AC3082">
        <v>9.2699400000000001</v>
      </c>
      <c r="AD3082">
        <v>7.64175</v>
      </c>
      <c r="AE3082">
        <v>7.7244200000000003</v>
      </c>
      <c r="AF3082">
        <v>7.5053999999999998</v>
      </c>
      <c r="AG3082">
        <v>7.8224</v>
      </c>
      <c r="AH3082">
        <v>7.5341300000000002</v>
      </c>
      <c r="AI3082">
        <v>7.5608500000000003</v>
      </c>
      <c r="AJ3082">
        <v>7.6433499999999999</v>
      </c>
      <c r="AK3082">
        <v>7.7340200000000001</v>
      </c>
      <c r="AL3082">
        <v>7.4836299999999998</v>
      </c>
      <c r="AM3082">
        <v>8.5775400000000008</v>
      </c>
      <c r="AN3082">
        <v>8.5573700000000006</v>
      </c>
      <c r="AO3082">
        <v>8.8125099999999996</v>
      </c>
      <c r="AP3082">
        <v>8.5999800000000004</v>
      </c>
      <c r="AQ3082">
        <v>9.0814299999999992</v>
      </c>
      <c r="AR3082">
        <v>8.6208200000000001</v>
      </c>
      <c r="AS3082">
        <v>9.9895300000000002</v>
      </c>
      <c r="AT3082">
        <v>8.6834799999999994</v>
      </c>
      <c r="AU3082">
        <v>8.7479800000000001</v>
      </c>
      <c r="AV3082">
        <v>6.4252500000000001</v>
      </c>
      <c r="AW3082">
        <v>6.4184099999999997</v>
      </c>
      <c r="AX3082">
        <v>6.4914500000000004</v>
      </c>
      <c r="AY3082">
        <v>6.43255</v>
      </c>
      <c r="AZ3082">
        <v>6.5648</v>
      </c>
      <c r="BA3082">
        <v>6.4394499999999999</v>
      </c>
      <c r="BB3082">
        <v>6.8967999999999998</v>
      </c>
      <c r="BC3082">
        <v>6.4579000000000004</v>
      </c>
      <c r="BD3082">
        <v>6.4745499999999998</v>
      </c>
      <c r="BE3082">
        <v>8.5454500000000007</v>
      </c>
      <c r="BF3082">
        <v>8.5510300000000008</v>
      </c>
      <c r="BG3082">
        <v>8.5463799999999992</v>
      </c>
      <c r="BH3082">
        <v>6.4136499999999996</v>
      </c>
      <c r="BI3082">
        <v>8.5706000000000007</v>
      </c>
      <c r="BJ3082">
        <v>8.8288700000000002</v>
      </c>
      <c r="BK3082">
        <v>8.59544</v>
      </c>
      <c r="BL3082">
        <v>8.6178799999999995</v>
      </c>
      <c r="BM3082">
        <v>8.6852900000000002</v>
      </c>
      <c r="BN3082">
        <v>8.7588500000000007</v>
      </c>
      <c r="BO3082">
        <v>6.4200499999999998</v>
      </c>
      <c r="BP3082">
        <v>6.5034999999999998</v>
      </c>
      <c r="BQ3082">
        <v>6.4291499999999999</v>
      </c>
      <c r="BR3082">
        <v>6.4372499999999997</v>
      </c>
      <c r="BS3082">
        <v>6.4592499999999999</v>
      </c>
      <c r="BT3082">
        <v>6.4825999999999997</v>
      </c>
      <c r="BU3082">
        <v>6.4204290000000004</v>
      </c>
      <c r="BV3082">
        <v>6.4901090000000003</v>
      </c>
      <c r="BW3082">
        <v>6.4971490000000003</v>
      </c>
      <c r="BX3082">
        <v>6.5437989999999999</v>
      </c>
      <c r="BY3082">
        <v>6.5046799999999996</v>
      </c>
      <c r="BZ3082">
        <v>6.4294690000000001</v>
      </c>
      <c r="CA3082">
        <v>6.41113</v>
      </c>
      <c r="CB3082">
        <v>6.4115190000000002</v>
      </c>
      <c r="CC3082">
        <v>6.4126000000000003</v>
      </c>
      <c r="CD3082">
        <v>6.4112</v>
      </c>
      <c r="CE3082">
        <v>7.4764600000000003</v>
      </c>
      <c r="CF3082">
        <v>6.4151499999999997</v>
      </c>
      <c r="CG3082">
        <v>6.5782999999999996</v>
      </c>
      <c r="CH3082">
        <v>6.4375299999999998</v>
      </c>
      <c r="CI3082">
        <v>6.4166699999999999</v>
      </c>
      <c r="CJ3082">
        <v>6.6453499999999996</v>
      </c>
      <c r="CK3082">
        <v>6.445049</v>
      </c>
      <c r="CL3082">
        <v>6.7142989999999996</v>
      </c>
      <c r="CM3082">
        <v>6.4517990000000003</v>
      </c>
      <c r="CN3082">
        <v>6.7817990000000004</v>
      </c>
      <c r="CO3082">
        <v>6.459149</v>
      </c>
      <c r="CP3082">
        <v>6.4669489999999996</v>
      </c>
      <c r="CQ3082">
        <v>6.4761699999999998</v>
      </c>
      <c r="CR3082">
        <v>6.4817989999999996</v>
      </c>
      <c r="CS3082">
        <v>6.4120200000000001</v>
      </c>
      <c r="CT3082">
        <v>6.431</v>
      </c>
      <c r="CU3082">
        <v>6.4225000000000003</v>
      </c>
      <c r="CV3082">
        <v>6.5250000000000004</v>
      </c>
      <c r="CW3082">
        <v>6.4424999999999999</v>
      </c>
      <c r="CX3082">
        <v>6.6050000000000004</v>
      </c>
      <c r="CY3082">
        <v>6.452</v>
      </c>
      <c r="CZ3082">
        <v>6.6707000000000001</v>
      </c>
      <c r="DA3082">
        <v>6.7358500000000001</v>
      </c>
      <c r="DB3082">
        <v>6.8010000000000002</v>
      </c>
      <c r="DC3082">
        <v>6.4775</v>
      </c>
      <c r="DD3082">
        <v>6.4184999999999999</v>
      </c>
      <c r="DE3082">
        <v>7.5170300000000001</v>
      </c>
      <c r="DF3082">
        <v>7.8464600000000004</v>
      </c>
      <c r="DG3082">
        <v>7.5486000000000004</v>
      </c>
      <c r="DH3082">
        <v>8.2082099999999993</v>
      </c>
      <c r="DI3082">
        <v>7.577</v>
      </c>
      <c r="DJ3082">
        <v>9.1531900000000004</v>
      </c>
      <c r="DK3082">
        <v>7.66317</v>
      </c>
      <c r="DL3082">
        <v>7.7541900000000004</v>
      </c>
      <c r="DM3082">
        <v>7.4927900000000003</v>
      </c>
      <c r="DN3082">
        <v>8.5838800000000006</v>
      </c>
      <c r="DO3082">
        <v>8.8560199999999991</v>
      </c>
      <c r="DP3082">
        <v>8.6119500000000002</v>
      </c>
      <c r="DQ3082">
        <v>9.1391100000000005</v>
      </c>
      <c r="DR3082">
        <v>8.6362799999999993</v>
      </c>
      <c r="DS3082">
        <v>9.8636800000000004</v>
      </c>
      <c r="DT3082">
        <v>8.7078100000000003</v>
      </c>
      <c r="DU3082">
        <v>8.7816899999999993</v>
      </c>
      <c r="DV3082">
        <v>8.5614899999999992</v>
      </c>
      <c r="DW3082">
        <v>6.43</v>
      </c>
      <c r="DX3082">
        <v>6.5235000000000003</v>
      </c>
      <c r="DY3082">
        <v>6.4414999999999996</v>
      </c>
      <c r="DZ3082">
        <v>6.6064999999999996</v>
      </c>
      <c r="EA3082">
        <v>6.4509999999999996</v>
      </c>
      <c r="EB3082">
        <v>6.81</v>
      </c>
      <c r="EC3082">
        <v>6.476</v>
      </c>
      <c r="ED3082">
        <v>6.4995000000000003</v>
      </c>
      <c r="EE3082">
        <v>6.4215</v>
      </c>
      <c r="EF3082" t="s">
        <v>15</v>
      </c>
      <c r="EG3082" t="s">
        <v>15</v>
      </c>
      <c r="EH3082" t="s">
        <v>15</v>
      </c>
      <c r="EI3082" t="s">
        <v>15</v>
      </c>
      <c r="EJ3082" t="s">
        <v>15</v>
      </c>
      <c r="EK3082" s="2" t="s">
        <v>17</v>
      </c>
      <c r="EL3082" s="2" t="s">
        <v>17</v>
      </c>
      <c r="EM3082" s="2" t="s">
        <v>17</v>
      </c>
      <c r="EN3082" s="2" t="s">
        <v>17</v>
      </c>
      <c r="EO3082" s="2" t="s">
        <v>17</v>
      </c>
      <c r="EP3082" s="2" t="s">
        <v>17</v>
      </c>
    </row>
    <row r="3083" spans="1:146" x14ac:dyDescent="0.25">
      <c r="A3083" s="1">
        <v>43255</v>
      </c>
      <c r="B3083">
        <v>6.4743500000000003</v>
      </c>
      <c r="C3083">
        <v>6.4797000000000002</v>
      </c>
      <c r="D3083">
        <v>6.4850500000000002</v>
      </c>
      <c r="E3083">
        <v>6.4189999999999996</v>
      </c>
      <c r="F3083">
        <v>6.4116499999999998</v>
      </c>
      <c r="G3083">
        <v>6.4261999999999997</v>
      </c>
      <c r="H3083">
        <v>6.4137000000000004</v>
      </c>
      <c r="I3083">
        <v>6.5590000000000002</v>
      </c>
      <c r="J3083">
        <v>6.4328000000000003</v>
      </c>
      <c r="K3083">
        <v>6.41655</v>
      </c>
      <c r="L3083">
        <v>6.6310000000000002</v>
      </c>
      <c r="M3083">
        <v>6.4397000000000002</v>
      </c>
      <c r="N3083">
        <v>6.7195</v>
      </c>
      <c r="O3083">
        <v>6.4451499999999999</v>
      </c>
      <c r="P3083">
        <v>6.7750000000000004</v>
      </c>
      <c r="Q3083">
        <v>6.4515000000000002</v>
      </c>
      <c r="R3083">
        <v>6.4573</v>
      </c>
      <c r="S3083">
        <v>6.4631999999999996</v>
      </c>
      <c r="T3083">
        <v>6.4683999999999999</v>
      </c>
      <c r="U3083">
        <v>6.4096500000000001</v>
      </c>
      <c r="V3083">
        <v>6.4098499999999996</v>
      </c>
      <c r="W3083">
        <v>7.5283100000000003</v>
      </c>
      <c r="X3083">
        <v>7.5054400000000001</v>
      </c>
      <c r="Y3083">
        <v>7.8264199999999997</v>
      </c>
      <c r="Z3083">
        <v>7.5541499999999999</v>
      </c>
      <c r="AA3083">
        <v>8.1812500000000004</v>
      </c>
      <c r="AB3083">
        <v>7.57951</v>
      </c>
      <c r="AC3083">
        <v>9.1896199999999997</v>
      </c>
      <c r="AD3083">
        <v>7.6583300000000003</v>
      </c>
      <c r="AE3083">
        <v>7.7419799999999999</v>
      </c>
      <c r="AF3083">
        <v>7.5154100000000001</v>
      </c>
      <c r="AG3083">
        <v>7.8335400000000002</v>
      </c>
      <c r="AH3083">
        <v>7.5427499999999998</v>
      </c>
      <c r="AI3083">
        <v>7.5701400000000003</v>
      </c>
      <c r="AJ3083">
        <v>7.6536400000000002</v>
      </c>
      <c r="AK3083">
        <v>7.7429500000000004</v>
      </c>
      <c r="AL3083">
        <v>7.4939600000000004</v>
      </c>
      <c r="AM3083">
        <v>8.57423</v>
      </c>
      <c r="AN3083">
        <v>8.5536399999999997</v>
      </c>
      <c r="AO3083">
        <v>8.8090600000000006</v>
      </c>
      <c r="AP3083">
        <v>8.5960300000000007</v>
      </c>
      <c r="AQ3083">
        <v>9.0825600000000009</v>
      </c>
      <c r="AR3083">
        <v>8.6164500000000004</v>
      </c>
      <c r="AS3083">
        <v>9.8761100000000006</v>
      </c>
      <c r="AT3083">
        <v>8.6794600000000006</v>
      </c>
      <c r="AU3083">
        <v>8.7446900000000003</v>
      </c>
      <c r="AV3083">
        <v>6.4212999999999996</v>
      </c>
      <c r="AW3083">
        <v>6.4139699999999999</v>
      </c>
      <c r="AX3083">
        <v>6.4874499999999999</v>
      </c>
      <c r="AY3083">
        <v>6.4284999999999997</v>
      </c>
      <c r="AZ3083">
        <v>6.5617999999999999</v>
      </c>
      <c r="BA3083">
        <v>6.4349999999999996</v>
      </c>
      <c r="BB3083">
        <v>6.8122999999999996</v>
      </c>
      <c r="BC3083">
        <v>6.4537500000000003</v>
      </c>
      <c r="BD3083">
        <v>6.4707400000000002</v>
      </c>
      <c r="BE3083">
        <v>8.5363600000000002</v>
      </c>
      <c r="BF3083">
        <v>8.5405499999999996</v>
      </c>
      <c r="BG3083">
        <v>8.5366</v>
      </c>
      <c r="BH3083">
        <v>6.4041600000000001</v>
      </c>
      <c r="BI3083">
        <v>8.5595499999999998</v>
      </c>
      <c r="BJ3083">
        <v>8.8170699999999993</v>
      </c>
      <c r="BK3083">
        <v>8.5830599999999997</v>
      </c>
      <c r="BL3083">
        <v>8.60581</v>
      </c>
      <c r="BM3083">
        <v>8.6741499999999991</v>
      </c>
      <c r="BN3083">
        <v>8.7457899999999995</v>
      </c>
      <c r="BO3083">
        <v>6.4103000000000003</v>
      </c>
      <c r="BP3083">
        <v>6.4933500000000004</v>
      </c>
      <c r="BQ3083">
        <v>6.4188000000000001</v>
      </c>
      <c r="BR3083">
        <v>6.4270500000000004</v>
      </c>
      <c r="BS3083">
        <v>6.4497999999999998</v>
      </c>
      <c r="BT3083">
        <v>6.4715499999999997</v>
      </c>
      <c r="BU3083">
        <v>6.4121490000000003</v>
      </c>
      <c r="BV3083">
        <v>6.4803090000000001</v>
      </c>
      <c r="BW3083">
        <v>6.4868990000000002</v>
      </c>
      <c r="BX3083">
        <v>6.5320999999999998</v>
      </c>
      <c r="BY3083">
        <v>6.4950489999999999</v>
      </c>
      <c r="BZ3083">
        <v>6.4210200000000004</v>
      </c>
      <c r="CA3083">
        <v>6.4045899999999998</v>
      </c>
      <c r="CB3083">
        <v>6.4046989999999999</v>
      </c>
      <c r="CC3083">
        <v>6.4053190000000004</v>
      </c>
      <c r="CD3083">
        <v>6.4045589999999999</v>
      </c>
      <c r="CE3083">
        <v>7.4884899999999996</v>
      </c>
      <c r="CF3083">
        <v>6.4071999999999996</v>
      </c>
      <c r="CG3083">
        <v>6.5690989999999996</v>
      </c>
      <c r="CH3083">
        <v>6.4289290000000001</v>
      </c>
      <c r="CI3083">
        <v>6.4091490000000002</v>
      </c>
      <c r="CJ3083">
        <v>6.6334</v>
      </c>
      <c r="CK3083">
        <v>6.4367400000000004</v>
      </c>
      <c r="CL3083">
        <v>6.7001989999999996</v>
      </c>
      <c r="CM3083">
        <v>6.4438199999999997</v>
      </c>
      <c r="CN3083">
        <v>6.7625000000000002</v>
      </c>
      <c r="CO3083">
        <v>6.4505999999999997</v>
      </c>
      <c r="CP3083">
        <v>6.4586100000000002</v>
      </c>
      <c r="CQ3083">
        <v>6.4670500000000004</v>
      </c>
      <c r="CR3083">
        <v>6.4725999999999999</v>
      </c>
      <c r="CS3083">
        <v>6.40313</v>
      </c>
      <c r="CT3083">
        <v>6.4175000000000004</v>
      </c>
      <c r="CU3083">
        <v>6.4089999999999998</v>
      </c>
      <c r="CV3083">
        <v>6.5125000000000002</v>
      </c>
      <c r="CW3083">
        <v>6.4290000000000003</v>
      </c>
      <c r="CX3083">
        <v>6.5925000000000002</v>
      </c>
      <c r="CY3083">
        <v>6.4390000000000001</v>
      </c>
      <c r="CZ3083">
        <v>6.6567499999999997</v>
      </c>
      <c r="DA3083">
        <v>6.72105</v>
      </c>
      <c r="DB3083">
        <v>6.7854999999999999</v>
      </c>
      <c r="DC3083">
        <v>6.4645000000000001</v>
      </c>
      <c r="DD3083">
        <v>6.407</v>
      </c>
      <c r="DE3083">
        <v>7.52637</v>
      </c>
      <c r="DF3083">
        <v>7.8580899999999998</v>
      </c>
      <c r="DG3083">
        <v>7.5566800000000001</v>
      </c>
      <c r="DH3083">
        <v>8.2239000000000004</v>
      </c>
      <c r="DI3083">
        <v>7.5873999999999997</v>
      </c>
      <c r="DJ3083">
        <v>9.0205699999999993</v>
      </c>
      <c r="DK3083">
        <v>7.6734600000000004</v>
      </c>
      <c r="DL3083">
        <v>7.7646699999999997</v>
      </c>
      <c r="DM3083">
        <v>7.5004499999999998</v>
      </c>
      <c r="DN3083">
        <v>8.5720299999999998</v>
      </c>
      <c r="DO3083">
        <v>8.8446999999999996</v>
      </c>
      <c r="DP3083">
        <v>8.5989100000000001</v>
      </c>
      <c r="DQ3083">
        <v>9.1298999999999992</v>
      </c>
      <c r="DR3083">
        <v>8.6254299999999997</v>
      </c>
      <c r="DS3083">
        <v>9.6944199999999991</v>
      </c>
      <c r="DT3083">
        <v>8.6966099999999997</v>
      </c>
      <c r="DU3083">
        <v>8.7703100000000003</v>
      </c>
      <c r="DV3083">
        <v>8.5479500000000002</v>
      </c>
      <c r="DW3083">
        <v>6.4196499999999999</v>
      </c>
      <c r="DX3083">
        <v>6.5137</v>
      </c>
      <c r="DY3083">
        <v>6.43065</v>
      </c>
      <c r="DZ3083">
        <v>6.5960000000000001</v>
      </c>
      <c r="EA3083">
        <v>6.4417</v>
      </c>
      <c r="EB3083">
        <v>6.6870000000000003</v>
      </c>
      <c r="EC3083">
        <v>6.4664999999999999</v>
      </c>
      <c r="ED3083">
        <v>6.4897</v>
      </c>
      <c r="EE3083">
        <v>6.4097</v>
      </c>
      <c r="EF3083" t="s">
        <v>15</v>
      </c>
      <c r="EG3083" t="s">
        <v>15</v>
      </c>
      <c r="EH3083" t="s">
        <v>15</v>
      </c>
      <c r="EI3083" t="s">
        <v>15</v>
      </c>
      <c r="EJ3083" t="s">
        <v>15</v>
      </c>
      <c r="EK3083" s="2" t="s">
        <v>17</v>
      </c>
      <c r="EL3083" s="2" t="s">
        <v>17</v>
      </c>
      <c r="EM3083" s="2" t="s">
        <v>17</v>
      </c>
      <c r="EN3083" s="2" t="s">
        <v>17</v>
      </c>
      <c r="EO3083" s="2" t="s">
        <v>17</v>
      </c>
      <c r="EP3083" s="2" t="s">
        <v>17</v>
      </c>
    </row>
    <row r="3084" spans="1:146" x14ac:dyDescent="0.25">
      <c r="A3084" s="1">
        <v>43256</v>
      </c>
      <c r="B3084">
        <v>6.4690500000000002</v>
      </c>
      <c r="C3084">
        <v>6.4743500000000003</v>
      </c>
      <c r="D3084">
        <v>6.4803499999999996</v>
      </c>
      <c r="E3084">
        <v>6.4150999999999998</v>
      </c>
      <c r="F3084">
        <v>6.4074999999999998</v>
      </c>
      <c r="G3084">
        <v>6.4212999999999996</v>
      </c>
      <c r="H3084">
        <v>6.4090999999999996</v>
      </c>
      <c r="I3084">
        <v>6.5530999999999997</v>
      </c>
      <c r="J3084">
        <v>6.4278500000000003</v>
      </c>
      <c r="K3084">
        <v>6.41235</v>
      </c>
      <c r="L3084">
        <v>6.6231</v>
      </c>
      <c r="M3084">
        <v>6.4337499999999999</v>
      </c>
      <c r="N3084">
        <v>6.7206000000000001</v>
      </c>
      <c r="O3084">
        <v>6.4401000000000002</v>
      </c>
      <c r="P3084">
        <v>6.7710999999999997</v>
      </c>
      <c r="Q3084">
        <v>6.4462000000000002</v>
      </c>
      <c r="R3084">
        <v>6.4518500000000003</v>
      </c>
      <c r="S3084">
        <v>6.4576000000000002</v>
      </c>
      <c r="T3084">
        <v>6.4634499999999999</v>
      </c>
      <c r="U3084">
        <v>6.4058000000000002</v>
      </c>
      <c r="V3084">
        <v>6.4058999999999999</v>
      </c>
      <c r="W3084">
        <v>7.4986800000000002</v>
      </c>
      <c r="X3084">
        <v>7.4745799999999996</v>
      </c>
      <c r="Y3084">
        <v>7.7925800000000001</v>
      </c>
      <c r="Z3084">
        <v>7.52196</v>
      </c>
      <c r="AA3084">
        <v>8.1447699999999994</v>
      </c>
      <c r="AB3084">
        <v>7.5472099999999998</v>
      </c>
      <c r="AC3084">
        <v>9.1135000000000002</v>
      </c>
      <c r="AD3084">
        <v>7.6246999999999998</v>
      </c>
      <c r="AE3084">
        <v>7.7072099999999999</v>
      </c>
      <c r="AF3084">
        <v>7.4991500000000002</v>
      </c>
      <c r="AG3084">
        <v>7.81358</v>
      </c>
      <c r="AH3084">
        <v>7.5244799999999996</v>
      </c>
      <c r="AI3084">
        <v>7.5511100000000004</v>
      </c>
      <c r="AJ3084">
        <v>7.63293</v>
      </c>
      <c r="AK3084">
        <v>7.72173</v>
      </c>
      <c r="AL3084">
        <v>7.4758899999999997</v>
      </c>
      <c r="AM3084">
        <v>8.5667799999999996</v>
      </c>
      <c r="AN3084">
        <v>8.5450199999999992</v>
      </c>
      <c r="AO3084">
        <v>8.7983600000000006</v>
      </c>
      <c r="AP3084">
        <v>8.5862099999999995</v>
      </c>
      <c r="AQ3084">
        <v>9.0694599999999994</v>
      </c>
      <c r="AR3084">
        <v>8.6066099999999999</v>
      </c>
      <c r="AS3084">
        <v>9.8222299999999994</v>
      </c>
      <c r="AT3084">
        <v>8.6684599999999996</v>
      </c>
      <c r="AU3084">
        <v>8.7328499999999991</v>
      </c>
      <c r="AV3084">
        <v>6.4102499999999996</v>
      </c>
      <c r="AW3084">
        <v>6.4026800000000001</v>
      </c>
      <c r="AX3084">
        <v>6.4757999999999996</v>
      </c>
      <c r="AY3084">
        <v>6.4163500000000004</v>
      </c>
      <c r="AZ3084">
        <v>6.5483000000000002</v>
      </c>
      <c r="BA3084">
        <v>6.4229500000000002</v>
      </c>
      <c r="BB3084">
        <v>6.7663000000000002</v>
      </c>
      <c r="BC3084">
        <v>6.4413</v>
      </c>
      <c r="BD3084">
        <v>6.4577400000000003</v>
      </c>
      <c r="BE3084">
        <v>8.5420700000000007</v>
      </c>
      <c r="BF3084">
        <v>8.5465199999999992</v>
      </c>
      <c r="BG3084">
        <v>8.5424100000000003</v>
      </c>
      <c r="BH3084">
        <v>6.4038000000000004</v>
      </c>
      <c r="BI3084">
        <v>8.5673100000000009</v>
      </c>
      <c r="BJ3084">
        <v>8.8220700000000001</v>
      </c>
      <c r="BK3084">
        <v>8.5890900000000006</v>
      </c>
      <c r="BL3084">
        <v>8.6110600000000002</v>
      </c>
      <c r="BM3084">
        <v>8.6778099999999991</v>
      </c>
      <c r="BN3084">
        <v>8.7492999999999999</v>
      </c>
      <c r="BO3084">
        <v>6.4106500000000004</v>
      </c>
      <c r="BP3084">
        <v>6.4932499999999997</v>
      </c>
      <c r="BQ3084">
        <v>6.4184999999999999</v>
      </c>
      <c r="BR3084">
        <v>6.4262699999999997</v>
      </c>
      <c r="BS3084">
        <v>6.4482499999999998</v>
      </c>
      <c r="BT3084">
        <v>6.4699</v>
      </c>
      <c r="BU3084">
        <v>6.4037990000000002</v>
      </c>
      <c r="BV3084">
        <v>6.4710400000000003</v>
      </c>
      <c r="BW3084">
        <v>6.4784300000000004</v>
      </c>
      <c r="BX3084">
        <v>6.5218499999999997</v>
      </c>
      <c r="BY3084">
        <v>6.4858000000000002</v>
      </c>
      <c r="BZ3084">
        <v>6.4117990000000002</v>
      </c>
      <c r="CA3084">
        <v>6.3958399999999997</v>
      </c>
      <c r="CB3084">
        <v>6.3960990000000004</v>
      </c>
      <c r="CC3084">
        <v>6.3970900000000004</v>
      </c>
      <c r="CD3084">
        <v>6.3959000000000001</v>
      </c>
      <c r="CE3084">
        <v>7.4703099999999996</v>
      </c>
      <c r="CF3084">
        <v>6.3986000000000001</v>
      </c>
      <c r="CG3084">
        <v>6.5597500000000002</v>
      </c>
      <c r="CH3084">
        <v>6.41953</v>
      </c>
      <c r="CI3084">
        <v>6.4007490000000002</v>
      </c>
      <c r="CJ3084">
        <v>6.6278990000000002</v>
      </c>
      <c r="CK3084">
        <v>6.42666</v>
      </c>
      <c r="CL3084">
        <v>6.6898989999999996</v>
      </c>
      <c r="CM3084">
        <v>6.4340299999999999</v>
      </c>
      <c r="CN3084">
        <v>6.7528990000000002</v>
      </c>
      <c r="CO3084">
        <v>6.4414999999999996</v>
      </c>
      <c r="CP3084">
        <v>6.4486999999999997</v>
      </c>
      <c r="CQ3084">
        <v>6.4572500000000002</v>
      </c>
      <c r="CR3084">
        <v>6.4631489999999996</v>
      </c>
      <c r="CS3084">
        <v>6.4026199999999998</v>
      </c>
      <c r="CT3084">
        <v>6.4225000000000003</v>
      </c>
      <c r="CU3084">
        <v>6.4135</v>
      </c>
      <c r="CV3084">
        <v>6.5140000000000002</v>
      </c>
      <c r="CW3084">
        <v>6.4335000000000004</v>
      </c>
      <c r="CX3084">
        <v>6.5940000000000003</v>
      </c>
      <c r="CY3084">
        <v>6.4420000000000002</v>
      </c>
      <c r="CZ3084">
        <v>6.6623999999999999</v>
      </c>
      <c r="DA3084">
        <v>6.7309000000000001</v>
      </c>
      <c r="DB3084">
        <v>6.7995000000000001</v>
      </c>
      <c r="DC3084">
        <v>6.4664999999999999</v>
      </c>
      <c r="DD3084">
        <v>6.4104999999999999</v>
      </c>
      <c r="DE3084">
        <v>7.5100899999999999</v>
      </c>
      <c r="DF3084">
        <v>7.8373400000000002</v>
      </c>
      <c r="DG3084">
        <v>7.5385499999999999</v>
      </c>
      <c r="DH3084">
        <v>8.2028599999999994</v>
      </c>
      <c r="DI3084">
        <v>7.5672499999999996</v>
      </c>
      <c r="DJ3084">
        <v>9.1642499999999991</v>
      </c>
      <c r="DK3084">
        <v>7.6521699999999999</v>
      </c>
      <c r="DL3084">
        <v>7.7439299999999998</v>
      </c>
      <c r="DM3084">
        <v>7.4851200000000002</v>
      </c>
      <c r="DN3084">
        <v>8.5798100000000002</v>
      </c>
      <c r="DO3084">
        <v>8.8489000000000004</v>
      </c>
      <c r="DP3084">
        <v>8.6051500000000001</v>
      </c>
      <c r="DQ3084">
        <v>9.13415</v>
      </c>
      <c r="DR3084">
        <v>8.6294599999999999</v>
      </c>
      <c r="DS3084">
        <v>9.8768999999999991</v>
      </c>
      <c r="DT3084">
        <v>8.6996800000000007</v>
      </c>
      <c r="DU3084">
        <v>8.7744499999999999</v>
      </c>
      <c r="DV3084">
        <v>8.5570699999999995</v>
      </c>
      <c r="DW3084">
        <v>6.42</v>
      </c>
      <c r="DX3084">
        <v>6.5129999999999999</v>
      </c>
      <c r="DY3084">
        <v>6.4305000000000003</v>
      </c>
      <c r="DZ3084">
        <v>6.5949999999999998</v>
      </c>
      <c r="EA3084">
        <v>6.44</v>
      </c>
      <c r="EB3084">
        <v>6.8040000000000003</v>
      </c>
      <c r="EC3084">
        <v>6.4645000000000001</v>
      </c>
      <c r="ED3084">
        <v>6.4885000000000002</v>
      </c>
      <c r="EE3084">
        <v>6.4116999999999997</v>
      </c>
      <c r="EF3084" t="s">
        <v>15</v>
      </c>
      <c r="EG3084" t="s">
        <v>15</v>
      </c>
      <c r="EH3084" t="s">
        <v>15</v>
      </c>
      <c r="EI3084" t="s">
        <v>15</v>
      </c>
      <c r="EJ3084" t="s">
        <v>15</v>
      </c>
      <c r="EK3084" s="2" t="s">
        <v>17</v>
      </c>
      <c r="EL3084" s="2" t="s">
        <v>17</v>
      </c>
      <c r="EM3084" s="2" t="s">
        <v>17</v>
      </c>
      <c r="EN3084" s="2" t="s">
        <v>17</v>
      </c>
      <c r="EO3084" s="2" t="s">
        <v>17</v>
      </c>
      <c r="EP3084" s="2" t="s">
        <v>17</v>
      </c>
    </row>
    <row r="3085" spans="1:146" x14ac:dyDescent="0.25">
      <c r="A3085" s="1">
        <v>43257</v>
      </c>
      <c r="B3085">
        <v>6.4532999999999996</v>
      </c>
      <c r="C3085">
        <v>6.45885</v>
      </c>
      <c r="D3085">
        <v>6.4645000000000001</v>
      </c>
      <c r="E3085">
        <v>6.3980499999999996</v>
      </c>
      <c r="F3085">
        <v>6.3898999999999999</v>
      </c>
      <c r="G3085">
        <v>6.4050000000000002</v>
      </c>
      <c r="H3085">
        <v>6.39175</v>
      </c>
      <c r="I3085">
        <v>6.5373999999999999</v>
      </c>
      <c r="J3085">
        <v>6.4120499999999998</v>
      </c>
      <c r="K3085">
        <v>6.3951500000000001</v>
      </c>
      <c r="L3085">
        <v>6.6069000000000004</v>
      </c>
      <c r="M3085">
        <v>6.4176500000000001</v>
      </c>
      <c r="N3085">
        <v>6.6959</v>
      </c>
      <c r="O3085">
        <v>6.4238999999999997</v>
      </c>
      <c r="P3085">
        <v>6.7884000000000002</v>
      </c>
      <c r="Q3085">
        <v>6.43065</v>
      </c>
      <c r="R3085">
        <v>6.43635</v>
      </c>
      <c r="S3085">
        <v>6.4419500000000003</v>
      </c>
      <c r="T3085">
        <v>6.4476500000000003</v>
      </c>
      <c r="U3085">
        <v>6.3879999999999999</v>
      </c>
      <c r="V3085">
        <v>6.3882000000000003</v>
      </c>
      <c r="W3085">
        <v>7.5642899999999997</v>
      </c>
      <c r="X3085">
        <v>7.5396000000000001</v>
      </c>
      <c r="Y3085">
        <v>7.8636600000000003</v>
      </c>
      <c r="Z3085">
        <v>7.5893800000000002</v>
      </c>
      <c r="AA3085">
        <v>8.2202199999999994</v>
      </c>
      <c r="AB3085">
        <v>7.6164699999999996</v>
      </c>
      <c r="AC3085">
        <v>9.2278500000000001</v>
      </c>
      <c r="AD3085">
        <v>7.6949399999999999</v>
      </c>
      <c r="AE3085">
        <v>7.7764699999999998</v>
      </c>
      <c r="AF3085">
        <v>7.5422099999999999</v>
      </c>
      <c r="AG3085">
        <v>7.8603800000000001</v>
      </c>
      <c r="AH3085">
        <v>7.5693700000000002</v>
      </c>
      <c r="AI3085">
        <v>7.5977199999999998</v>
      </c>
      <c r="AJ3085">
        <v>7.6808899999999998</v>
      </c>
      <c r="AK3085">
        <v>7.7682599999999997</v>
      </c>
      <c r="AL3085">
        <v>7.5194999999999999</v>
      </c>
      <c r="AM3085">
        <v>8.6141400000000008</v>
      </c>
      <c r="AN3085">
        <v>8.5918299999999999</v>
      </c>
      <c r="AO3085">
        <v>8.8479399999999995</v>
      </c>
      <c r="AP3085">
        <v>8.6351399999999998</v>
      </c>
      <c r="AQ3085">
        <v>9.1227499999999999</v>
      </c>
      <c r="AR3085">
        <v>8.6567100000000003</v>
      </c>
      <c r="AS3085">
        <v>9.9139499999999998</v>
      </c>
      <c r="AT3085">
        <v>8.7185100000000002</v>
      </c>
      <c r="AU3085">
        <v>8.7814999999999994</v>
      </c>
      <c r="AV3085">
        <v>6.4052499999999997</v>
      </c>
      <c r="AW3085">
        <v>6.3969500000000004</v>
      </c>
      <c r="AX3085">
        <v>6.4714</v>
      </c>
      <c r="AY3085">
        <v>6.4121499999999996</v>
      </c>
      <c r="AZ3085">
        <v>6.5480999999999998</v>
      </c>
      <c r="BA3085">
        <v>6.4191000000000003</v>
      </c>
      <c r="BB3085">
        <v>6.7956000000000003</v>
      </c>
      <c r="BC3085">
        <v>6.4374500000000001</v>
      </c>
      <c r="BD3085">
        <v>6.4535200000000001</v>
      </c>
      <c r="BE3085">
        <v>8.5641499999999997</v>
      </c>
      <c r="BF3085">
        <v>8.5689200000000003</v>
      </c>
      <c r="BG3085">
        <v>8.5645799999999994</v>
      </c>
      <c r="BH3085">
        <v>6.3799000000000001</v>
      </c>
      <c r="BI3085">
        <v>8.5889900000000008</v>
      </c>
      <c r="BJ3085">
        <v>8.8442500000000006</v>
      </c>
      <c r="BK3085">
        <v>8.6123799999999999</v>
      </c>
      <c r="BL3085">
        <v>8.6353899999999992</v>
      </c>
      <c r="BM3085">
        <v>8.7025900000000007</v>
      </c>
      <c r="BN3085">
        <v>8.7722200000000008</v>
      </c>
      <c r="BO3085">
        <v>6.3865499999999997</v>
      </c>
      <c r="BP3085">
        <v>6.4687000000000001</v>
      </c>
      <c r="BQ3085">
        <v>6.3952499999999999</v>
      </c>
      <c r="BR3085">
        <v>6.4032999999999998</v>
      </c>
      <c r="BS3085">
        <v>6.4257</v>
      </c>
      <c r="BT3085">
        <v>6.4466999999999999</v>
      </c>
      <c r="BU3085">
        <v>6.3859490000000001</v>
      </c>
      <c r="BV3085">
        <v>6.4536499999999997</v>
      </c>
      <c r="BW3085">
        <v>6.4619489999999997</v>
      </c>
      <c r="BX3085">
        <v>6.5048000000000004</v>
      </c>
      <c r="BY3085">
        <v>6.4682490000000001</v>
      </c>
      <c r="BZ3085">
        <v>6.3941499999999998</v>
      </c>
      <c r="CA3085">
        <v>6.3773989999999996</v>
      </c>
      <c r="CB3085">
        <v>6.3781100000000004</v>
      </c>
      <c r="CC3085">
        <v>6.3790290000000001</v>
      </c>
      <c r="CD3085">
        <v>6.377529</v>
      </c>
      <c r="CE3085">
        <v>7.5136000000000003</v>
      </c>
      <c r="CF3085">
        <v>6.3807499999999999</v>
      </c>
      <c r="CG3085">
        <v>6.5397999999999996</v>
      </c>
      <c r="CH3085">
        <v>6.4023490000000001</v>
      </c>
      <c r="CI3085">
        <v>6.3829989999999999</v>
      </c>
      <c r="CJ3085">
        <v>6.6027990000000001</v>
      </c>
      <c r="CK3085">
        <v>6.4094189999999998</v>
      </c>
      <c r="CL3085">
        <v>6.6669999999999998</v>
      </c>
      <c r="CM3085">
        <v>6.4167389999999997</v>
      </c>
      <c r="CN3085">
        <v>6.7210000000000001</v>
      </c>
      <c r="CO3085">
        <v>6.4243990000000002</v>
      </c>
      <c r="CP3085">
        <v>6.4318489999999997</v>
      </c>
      <c r="CQ3085">
        <v>6.4395490000000004</v>
      </c>
      <c r="CR3085">
        <v>6.4460499999999996</v>
      </c>
      <c r="CS3085">
        <v>6.3785299999999996</v>
      </c>
      <c r="CT3085">
        <v>6.3970000000000002</v>
      </c>
      <c r="CU3085">
        <v>6.3884999999999996</v>
      </c>
      <c r="CV3085">
        <v>6.4907500000000002</v>
      </c>
      <c r="CW3085">
        <v>6.407</v>
      </c>
      <c r="CX3085">
        <v>6.5707500000000003</v>
      </c>
      <c r="CY3085">
        <v>6.4169999999999998</v>
      </c>
      <c r="CZ3085">
        <v>6.6444999999999999</v>
      </c>
      <c r="DA3085">
        <v>6.7182500000000003</v>
      </c>
      <c r="DB3085">
        <v>6.7919999999999998</v>
      </c>
      <c r="DC3085">
        <v>6.4420000000000002</v>
      </c>
      <c r="DD3085">
        <v>6.3855000000000004</v>
      </c>
      <c r="DE3085">
        <v>7.5546100000000003</v>
      </c>
      <c r="DF3085">
        <v>7.8869899999999999</v>
      </c>
      <c r="DG3085">
        <v>7.58453</v>
      </c>
      <c r="DH3085">
        <v>8.2502200000000006</v>
      </c>
      <c r="DI3085">
        <v>7.6164699999999996</v>
      </c>
      <c r="DJ3085">
        <v>9.1903400000000008</v>
      </c>
      <c r="DK3085">
        <v>7.7017499999999997</v>
      </c>
      <c r="DL3085">
        <v>7.7916299999999996</v>
      </c>
      <c r="DM3085">
        <v>7.5291600000000001</v>
      </c>
      <c r="DN3085">
        <v>8.6031099999999991</v>
      </c>
      <c r="DO3085">
        <v>8.8742000000000001</v>
      </c>
      <c r="DP3085">
        <v>8.6296199999999992</v>
      </c>
      <c r="DQ3085">
        <v>9.1560500000000005</v>
      </c>
      <c r="DR3085">
        <v>8.6567000000000007</v>
      </c>
      <c r="DS3085">
        <v>9.87364</v>
      </c>
      <c r="DT3085">
        <v>8.7262299999999993</v>
      </c>
      <c r="DU3085">
        <v>8.7986199999999997</v>
      </c>
      <c r="DV3085">
        <v>8.5799400000000006</v>
      </c>
      <c r="DW3085">
        <v>6.3970500000000001</v>
      </c>
      <c r="DX3085">
        <v>6.4905999999999997</v>
      </c>
      <c r="DY3085">
        <v>6.4080500000000002</v>
      </c>
      <c r="DZ3085">
        <v>6.5720000000000001</v>
      </c>
      <c r="EA3085">
        <v>6.4191000000000003</v>
      </c>
      <c r="EB3085">
        <v>6.7679999999999998</v>
      </c>
      <c r="EC3085">
        <v>6.4431500000000002</v>
      </c>
      <c r="ED3085">
        <v>6.4661</v>
      </c>
      <c r="EE3085">
        <v>6.3880999999999997</v>
      </c>
      <c r="EF3085" t="s">
        <v>15</v>
      </c>
      <c r="EG3085" t="s">
        <v>15</v>
      </c>
      <c r="EH3085" t="s">
        <v>15</v>
      </c>
      <c r="EI3085" t="s">
        <v>15</v>
      </c>
      <c r="EJ3085" t="s">
        <v>15</v>
      </c>
      <c r="EK3085" s="2" t="s">
        <v>17</v>
      </c>
      <c r="EL3085" s="2" t="s">
        <v>17</v>
      </c>
      <c r="EM3085" s="2" t="s">
        <v>17</v>
      </c>
      <c r="EN3085" s="2" t="s">
        <v>17</v>
      </c>
      <c r="EO3085" s="2" t="s">
        <v>17</v>
      </c>
      <c r="EP3085" s="2" t="s">
        <v>17</v>
      </c>
    </row>
    <row r="3086" spans="1:146" x14ac:dyDescent="0.25">
      <c r="A3086" s="1">
        <v>43258</v>
      </c>
      <c r="B3086">
        <v>6.4569000000000001</v>
      </c>
      <c r="C3086">
        <v>6.4623999999999997</v>
      </c>
      <c r="D3086">
        <v>6.4679500000000001</v>
      </c>
      <c r="E3086">
        <v>6.4016500000000001</v>
      </c>
      <c r="F3086">
        <v>6.3939000000000004</v>
      </c>
      <c r="G3086">
        <v>6.4090499999999997</v>
      </c>
      <c r="H3086">
        <v>6.3957499999999996</v>
      </c>
      <c r="I3086">
        <v>6.5421500000000004</v>
      </c>
      <c r="J3086">
        <v>6.4148500000000004</v>
      </c>
      <c r="K3086">
        <v>6.3989000000000003</v>
      </c>
      <c r="L3086">
        <v>6.6121499999999997</v>
      </c>
      <c r="M3086">
        <v>6.4208999999999996</v>
      </c>
      <c r="N3086">
        <v>6.7066499999999998</v>
      </c>
      <c r="O3086">
        <v>6.4280499999999998</v>
      </c>
      <c r="P3086">
        <v>6.7461500000000001</v>
      </c>
      <c r="Q3086">
        <v>6.4339500000000003</v>
      </c>
      <c r="R3086">
        <v>6.4397500000000001</v>
      </c>
      <c r="S3086">
        <v>6.4455999999999998</v>
      </c>
      <c r="T3086">
        <v>6.4511500000000002</v>
      </c>
      <c r="U3086">
        <v>6.3914499999999999</v>
      </c>
      <c r="V3086">
        <v>6.3916000000000004</v>
      </c>
      <c r="W3086">
        <v>7.59091</v>
      </c>
      <c r="X3086">
        <v>7.5670500000000001</v>
      </c>
      <c r="Y3086">
        <v>7.8913500000000001</v>
      </c>
      <c r="Z3086">
        <v>7.6180099999999999</v>
      </c>
      <c r="AA3086">
        <v>8.24756</v>
      </c>
      <c r="AB3086">
        <v>7.6421200000000002</v>
      </c>
      <c r="AC3086">
        <v>9.1884099999999993</v>
      </c>
      <c r="AD3086">
        <v>7.7215600000000002</v>
      </c>
      <c r="AE3086">
        <v>7.8066199999999997</v>
      </c>
      <c r="AF3086">
        <v>7.5797100000000004</v>
      </c>
      <c r="AG3086">
        <v>7.9005599999999996</v>
      </c>
      <c r="AH3086">
        <v>7.6090400000000002</v>
      </c>
      <c r="AI3086">
        <v>7.6352700000000002</v>
      </c>
      <c r="AJ3086">
        <v>7.7191000000000001</v>
      </c>
      <c r="AK3086">
        <v>7.8100399999999999</v>
      </c>
      <c r="AL3086">
        <v>7.5565600000000002</v>
      </c>
      <c r="AM3086">
        <v>8.6066800000000008</v>
      </c>
      <c r="AN3086">
        <v>8.5851699999999997</v>
      </c>
      <c r="AO3086">
        <v>8.8418500000000009</v>
      </c>
      <c r="AP3086">
        <v>8.6290499999999994</v>
      </c>
      <c r="AQ3086">
        <v>9.1129800000000003</v>
      </c>
      <c r="AR3086">
        <v>8.6481999999999992</v>
      </c>
      <c r="AS3086">
        <v>9.8326399999999996</v>
      </c>
      <c r="AT3086">
        <v>8.7113899999999997</v>
      </c>
      <c r="AU3086">
        <v>8.7773099999999999</v>
      </c>
      <c r="AV3086">
        <v>6.4039000000000001</v>
      </c>
      <c r="AW3086">
        <v>6.3961699999999997</v>
      </c>
      <c r="AX3086">
        <v>6.4705500000000002</v>
      </c>
      <c r="AY3086">
        <v>6.4109999999999996</v>
      </c>
      <c r="AZ3086">
        <v>6.5446499999999999</v>
      </c>
      <c r="BA3086">
        <v>6.4172500000000001</v>
      </c>
      <c r="BB3086">
        <v>6.7484000000000002</v>
      </c>
      <c r="BC3086">
        <v>6.4362500000000002</v>
      </c>
      <c r="BD3086">
        <v>6.4538700000000002</v>
      </c>
      <c r="BE3086">
        <v>8.5666700000000002</v>
      </c>
      <c r="BF3086">
        <v>8.5732700000000008</v>
      </c>
      <c r="BG3086">
        <v>8.5671900000000001</v>
      </c>
      <c r="BH3086">
        <v>6.3872999999999998</v>
      </c>
      <c r="BI3086">
        <v>8.5939800000000002</v>
      </c>
      <c r="BJ3086">
        <v>8.8521699999999992</v>
      </c>
      <c r="BK3086">
        <v>8.6188900000000004</v>
      </c>
      <c r="BL3086">
        <v>8.6404499999999995</v>
      </c>
      <c r="BM3086">
        <v>8.7086199999999998</v>
      </c>
      <c r="BN3086">
        <v>8.7811599999999999</v>
      </c>
      <c r="BO3086">
        <v>6.39445</v>
      </c>
      <c r="BP3086">
        <v>6.4781000000000004</v>
      </c>
      <c r="BQ3086">
        <v>6.4034500000000003</v>
      </c>
      <c r="BR3086">
        <v>6.4115000000000002</v>
      </c>
      <c r="BS3086">
        <v>6.4341999999999997</v>
      </c>
      <c r="BT3086">
        <v>6.4566999999999997</v>
      </c>
      <c r="BU3086">
        <v>6.39825</v>
      </c>
      <c r="BV3086">
        <v>6.4669990000000004</v>
      </c>
      <c r="BW3086">
        <v>6.4753999999999996</v>
      </c>
      <c r="BX3086">
        <v>6.5191990000000004</v>
      </c>
      <c r="BY3086">
        <v>6.4843999999999999</v>
      </c>
      <c r="BZ3086">
        <v>6.4073000000000002</v>
      </c>
      <c r="CA3086">
        <v>6.3880400000000002</v>
      </c>
      <c r="CB3086">
        <v>6.38964</v>
      </c>
      <c r="CC3086">
        <v>6.3910489999999998</v>
      </c>
      <c r="CD3086">
        <v>6.389119</v>
      </c>
      <c r="CE3086">
        <v>7.54854</v>
      </c>
      <c r="CF3086">
        <v>6.392779</v>
      </c>
      <c r="CG3086">
        <v>6.5550499999999996</v>
      </c>
      <c r="CH3086">
        <v>6.4154</v>
      </c>
      <c r="CI3086">
        <v>6.3956499999999998</v>
      </c>
      <c r="CJ3086">
        <v>6.6221490000000003</v>
      </c>
      <c r="CK3086">
        <v>6.4227990000000004</v>
      </c>
      <c r="CL3086">
        <v>6.677549</v>
      </c>
      <c r="CM3086">
        <v>6.4310400000000003</v>
      </c>
      <c r="CN3086">
        <v>6.7329489999999996</v>
      </c>
      <c r="CO3086">
        <v>6.4376499999999997</v>
      </c>
      <c r="CP3086">
        <v>6.4453699999999996</v>
      </c>
      <c r="CQ3086">
        <v>6.4528999999999996</v>
      </c>
      <c r="CR3086">
        <v>6.4597490000000004</v>
      </c>
      <c r="CS3086">
        <v>6.3851699999999996</v>
      </c>
      <c r="CT3086">
        <v>6.4044999999999996</v>
      </c>
      <c r="CU3086">
        <v>6.3964999999999996</v>
      </c>
      <c r="CV3086">
        <v>6.4980000000000002</v>
      </c>
      <c r="CW3086">
        <v>6.4154999999999998</v>
      </c>
      <c r="CX3086">
        <v>6.5785</v>
      </c>
      <c r="CY3086">
        <v>6.4249999999999998</v>
      </c>
      <c r="CZ3086">
        <v>6.6525999999999996</v>
      </c>
      <c r="DA3086">
        <v>6.72715</v>
      </c>
      <c r="DB3086">
        <v>6.8010000000000002</v>
      </c>
      <c r="DC3086">
        <v>6.45</v>
      </c>
      <c r="DD3086">
        <v>6.3940000000000001</v>
      </c>
      <c r="DE3086">
        <v>7.5909700000000004</v>
      </c>
      <c r="DF3086">
        <v>7.9246999999999996</v>
      </c>
      <c r="DG3086">
        <v>7.6227</v>
      </c>
      <c r="DH3086">
        <v>8.2902199999999997</v>
      </c>
      <c r="DI3086">
        <v>7.6524200000000002</v>
      </c>
      <c r="DJ3086">
        <v>9.2368299999999994</v>
      </c>
      <c r="DK3086">
        <v>7.7379899999999999</v>
      </c>
      <c r="DL3086">
        <v>7.8308400000000002</v>
      </c>
      <c r="DM3086">
        <v>7.56555</v>
      </c>
      <c r="DN3086">
        <v>8.6067400000000003</v>
      </c>
      <c r="DO3086">
        <v>8.8792299999999997</v>
      </c>
      <c r="DP3086">
        <v>8.6343700000000005</v>
      </c>
      <c r="DQ3086">
        <v>9.1601099999999995</v>
      </c>
      <c r="DR3086">
        <v>8.6598600000000001</v>
      </c>
      <c r="DS3086">
        <v>9.8844399999999997</v>
      </c>
      <c r="DT3086">
        <v>8.7299399999999991</v>
      </c>
      <c r="DU3086">
        <v>8.8045500000000008</v>
      </c>
      <c r="DV3086">
        <v>8.5834700000000002</v>
      </c>
      <c r="DW3086">
        <v>6.40395</v>
      </c>
      <c r="DX3086">
        <v>6.4978999999999996</v>
      </c>
      <c r="DY3086">
        <v>6.4149500000000002</v>
      </c>
      <c r="DZ3086">
        <v>6.5785</v>
      </c>
      <c r="EA3086">
        <v>6.4259000000000004</v>
      </c>
      <c r="EB3086">
        <v>6.7839999999999998</v>
      </c>
      <c r="EC3086">
        <v>6.4499500000000003</v>
      </c>
      <c r="ED3086">
        <v>6.4739000000000004</v>
      </c>
      <c r="EE3086">
        <v>6.3948999999999998</v>
      </c>
      <c r="EF3086" t="s">
        <v>15</v>
      </c>
      <c r="EG3086" t="s">
        <v>15</v>
      </c>
      <c r="EH3086" t="s">
        <v>15</v>
      </c>
      <c r="EI3086" t="s">
        <v>15</v>
      </c>
      <c r="EJ3086" t="s">
        <v>15</v>
      </c>
      <c r="EK3086" s="2" t="s">
        <v>17</v>
      </c>
      <c r="EL3086" s="2" t="s">
        <v>17</v>
      </c>
      <c r="EM3086" s="2" t="s">
        <v>17</v>
      </c>
      <c r="EN3086" s="2" t="s">
        <v>17</v>
      </c>
      <c r="EO3086" s="2" t="s">
        <v>17</v>
      </c>
      <c r="EP3086" s="2" t="s">
        <v>17</v>
      </c>
    </row>
    <row r="3087" spans="1:146" x14ac:dyDescent="0.25">
      <c r="A3087" s="1">
        <v>43259</v>
      </c>
      <c r="B3087">
        <v>6.4728500000000002</v>
      </c>
      <c r="C3087">
        <v>6.4784499999999996</v>
      </c>
      <c r="D3087">
        <v>6.4836999999999998</v>
      </c>
      <c r="E3087">
        <v>6.4164500000000002</v>
      </c>
      <c r="F3087">
        <v>6.4082499999999998</v>
      </c>
      <c r="G3087">
        <v>6.4242999999999997</v>
      </c>
      <c r="H3087">
        <v>6.4104000000000001</v>
      </c>
      <c r="I3087">
        <v>6.5596500000000004</v>
      </c>
      <c r="J3087">
        <v>6.4304500000000004</v>
      </c>
      <c r="K3087">
        <v>6.4135499999999999</v>
      </c>
      <c r="L3087">
        <v>6.6391499999999999</v>
      </c>
      <c r="M3087">
        <v>6.4366500000000002</v>
      </c>
      <c r="N3087">
        <v>6.7211499999999997</v>
      </c>
      <c r="O3087">
        <v>6.4428999999999998</v>
      </c>
      <c r="P3087">
        <v>6.8166500000000001</v>
      </c>
      <c r="Q3087">
        <v>6.4497999999999998</v>
      </c>
      <c r="R3087">
        <v>6.4556500000000003</v>
      </c>
      <c r="S3087">
        <v>6.4615499999999999</v>
      </c>
      <c r="T3087">
        <v>6.4670500000000004</v>
      </c>
      <c r="U3087">
        <v>6.4061000000000003</v>
      </c>
      <c r="V3087">
        <v>6.4064500000000004</v>
      </c>
      <c r="W3087">
        <v>7.57193</v>
      </c>
      <c r="X3087">
        <v>7.5474500000000004</v>
      </c>
      <c r="Y3087">
        <v>7.8710800000000001</v>
      </c>
      <c r="Z3087">
        <v>7.5994099999999998</v>
      </c>
      <c r="AA3087">
        <v>8.2273899999999998</v>
      </c>
      <c r="AB3087">
        <v>7.6238400000000004</v>
      </c>
      <c r="AC3087">
        <v>9.1648499999999995</v>
      </c>
      <c r="AD3087">
        <v>7.7034000000000002</v>
      </c>
      <c r="AE3087">
        <v>7.7871899999999998</v>
      </c>
      <c r="AF3087">
        <v>7.5600199999999997</v>
      </c>
      <c r="AG3087">
        <v>7.87866</v>
      </c>
      <c r="AH3087">
        <v>7.5887700000000002</v>
      </c>
      <c r="AI3087">
        <v>7.61531</v>
      </c>
      <c r="AJ3087">
        <v>7.6990400000000001</v>
      </c>
      <c r="AK3087">
        <v>7.7884599999999997</v>
      </c>
      <c r="AL3087">
        <v>7.5370900000000001</v>
      </c>
      <c r="AM3087">
        <v>8.6175200000000007</v>
      </c>
      <c r="AN3087">
        <v>8.5952999999999999</v>
      </c>
      <c r="AO3087">
        <v>8.8525500000000008</v>
      </c>
      <c r="AP3087">
        <v>8.6404999999999994</v>
      </c>
      <c r="AQ3087">
        <v>9.1237399999999997</v>
      </c>
      <c r="AR3087">
        <v>8.6599799999999991</v>
      </c>
      <c r="AS3087">
        <v>9.83704</v>
      </c>
      <c r="AT3087">
        <v>8.7234400000000001</v>
      </c>
      <c r="AU3087">
        <v>8.7886799999999994</v>
      </c>
      <c r="AV3087">
        <v>6.4198000000000004</v>
      </c>
      <c r="AW3087">
        <v>6.4115500000000001</v>
      </c>
      <c r="AX3087">
        <v>6.48705</v>
      </c>
      <c r="AY3087">
        <v>6.4276499999999999</v>
      </c>
      <c r="AZ3087">
        <v>6.5629999999999997</v>
      </c>
      <c r="BA3087">
        <v>6.4337999999999997</v>
      </c>
      <c r="BB3087">
        <v>6.7649999999999997</v>
      </c>
      <c r="BC3087">
        <v>6.4531499999999999</v>
      </c>
      <c r="BD3087">
        <v>6.4704600000000001</v>
      </c>
      <c r="BE3087">
        <v>8.57728</v>
      </c>
      <c r="BF3087">
        <v>8.5835100000000004</v>
      </c>
      <c r="BG3087">
        <v>8.5785300000000007</v>
      </c>
      <c r="BH3087">
        <v>6.4027500000000002</v>
      </c>
      <c r="BI3087">
        <v>8.6039600000000007</v>
      </c>
      <c r="BJ3087">
        <v>8.8610799999999994</v>
      </c>
      <c r="BK3087">
        <v>8.6284100000000006</v>
      </c>
      <c r="BL3087">
        <v>8.65029</v>
      </c>
      <c r="BM3087">
        <v>8.7185000000000006</v>
      </c>
      <c r="BN3087">
        <v>8.7901000000000007</v>
      </c>
      <c r="BO3087">
        <v>6.4097</v>
      </c>
      <c r="BP3087">
        <v>6.4932999999999996</v>
      </c>
      <c r="BQ3087">
        <v>6.41866</v>
      </c>
      <c r="BR3087">
        <v>6.4265999999999996</v>
      </c>
      <c r="BS3087">
        <v>6.4494999999999996</v>
      </c>
      <c r="BT3087">
        <v>6.4714999999999998</v>
      </c>
      <c r="BU3087">
        <v>6.4084000000000003</v>
      </c>
      <c r="BV3087">
        <v>6.4775900000000002</v>
      </c>
      <c r="BW3087">
        <v>6.4853189999999996</v>
      </c>
      <c r="BX3087">
        <v>6.5290499999999998</v>
      </c>
      <c r="BY3087">
        <v>6.4925499999999996</v>
      </c>
      <c r="BZ3087">
        <v>6.4173299999999998</v>
      </c>
      <c r="CA3087">
        <v>6.3996589999999998</v>
      </c>
      <c r="CB3087">
        <v>6.4001890000000001</v>
      </c>
      <c r="CC3087">
        <v>6.4014800000000003</v>
      </c>
      <c r="CD3087">
        <v>6.3999100000000002</v>
      </c>
      <c r="CE3087">
        <v>7.5294699999999999</v>
      </c>
      <c r="CF3087">
        <v>6.4031500000000001</v>
      </c>
      <c r="CG3087">
        <v>6.5659999999999998</v>
      </c>
      <c r="CH3087">
        <v>6.4253489999999998</v>
      </c>
      <c r="CI3087">
        <v>6.4058000000000002</v>
      </c>
      <c r="CJ3087">
        <v>6.6277999999999997</v>
      </c>
      <c r="CK3087">
        <v>6.4333099999999996</v>
      </c>
      <c r="CL3087">
        <v>6.6974989999999996</v>
      </c>
      <c r="CM3087">
        <v>6.4405190000000001</v>
      </c>
      <c r="CN3087">
        <v>6.7578990000000001</v>
      </c>
      <c r="CO3087">
        <v>6.4479800000000003</v>
      </c>
      <c r="CP3087">
        <v>6.4559300000000004</v>
      </c>
      <c r="CQ3087">
        <v>6.4631400000000001</v>
      </c>
      <c r="CR3087">
        <v>6.4703489999999997</v>
      </c>
      <c r="CS3087">
        <v>6.4009499999999999</v>
      </c>
      <c r="CT3087">
        <v>6.42</v>
      </c>
      <c r="CU3087">
        <v>6.4115000000000002</v>
      </c>
      <c r="CV3087">
        <v>6.5149999999999997</v>
      </c>
      <c r="CW3087">
        <v>6.4314999999999998</v>
      </c>
      <c r="CX3087">
        <v>6.5945</v>
      </c>
      <c r="CY3087">
        <v>6.4409999999999998</v>
      </c>
      <c r="CZ3087">
        <v>6.6643999999999997</v>
      </c>
      <c r="DA3087">
        <v>6.7333499999999997</v>
      </c>
      <c r="DB3087">
        <v>6.8025000000000002</v>
      </c>
      <c r="DC3087">
        <v>6.4664999999999999</v>
      </c>
      <c r="DD3087">
        <v>6.4074999999999998</v>
      </c>
      <c r="DE3087">
        <v>7.5709900000000001</v>
      </c>
      <c r="DF3087">
        <v>7.9074200000000001</v>
      </c>
      <c r="DG3087">
        <v>7.6027800000000001</v>
      </c>
      <c r="DH3087">
        <v>8.2681299999999993</v>
      </c>
      <c r="DI3087">
        <v>7.6326099999999997</v>
      </c>
      <c r="DJ3087">
        <v>9.2366200000000003</v>
      </c>
      <c r="DK3087">
        <v>7.7199299999999997</v>
      </c>
      <c r="DL3087">
        <v>7.8131199999999996</v>
      </c>
      <c r="DM3087">
        <v>7.5444500000000003</v>
      </c>
      <c r="DN3087">
        <v>8.6164500000000004</v>
      </c>
      <c r="DO3087">
        <v>8.8934300000000004</v>
      </c>
      <c r="DP3087">
        <v>8.6443300000000001</v>
      </c>
      <c r="DQ3087">
        <v>9.1689299999999996</v>
      </c>
      <c r="DR3087">
        <v>8.6699400000000004</v>
      </c>
      <c r="DS3087">
        <v>9.9140599999999992</v>
      </c>
      <c r="DT3087">
        <v>8.7421600000000002</v>
      </c>
      <c r="DU3087">
        <v>8.8179400000000001</v>
      </c>
      <c r="DV3087">
        <v>8.5918799999999997</v>
      </c>
      <c r="DW3087">
        <v>6.4189999999999996</v>
      </c>
      <c r="DX3087">
        <v>6.5170000000000003</v>
      </c>
      <c r="DY3087">
        <v>6.4305000000000003</v>
      </c>
      <c r="DZ3087">
        <v>6.5955000000000004</v>
      </c>
      <c r="EA3087">
        <v>6.4412000000000003</v>
      </c>
      <c r="EB3087">
        <v>6.8179999999999996</v>
      </c>
      <c r="EC3087">
        <v>6.4669999999999996</v>
      </c>
      <c r="ED3087">
        <v>6.492</v>
      </c>
      <c r="EE3087">
        <v>6.4089999999999998</v>
      </c>
      <c r="EF3087" t="s">
        <v>15</v>
      </c>
      <c r="EG3087" t="s">
        <v>15</v>
      </c>
      <c r="EH3087" t="s">
        <v>15</v>
      </c>
      <c r="EI3087" t="s">
        <v>15</v>
      </c>
      <c r="EJ3087" t="s">
        <v>15</v>
      </c>
      <c r="EK3087" s="2" t="s">
        <v>17</v>
      </c>
      <c r="EL3087" s="2" t="s">
        <v>17</v>
      </c>
      <c r="EM3087" s="2" t="s">
        <v>17</v>
      </c>
      <c r="EN3087" s="2" t="s">
        <v>17</v>
      </c>
      <c r="EO3087" s="2" t="s">
        <v>17</v>
      </c>
      <c r="EP3087" s="2" t="s">
        <v>17</v>
      </c>
    </row>
    <row r="3088" spans="1:146" x14ac:dyDescent="0.25">
      <c r="A3088" s="1">
        <v>43262</v>
      </c>
      <c r="B3088">
        <v>6.4659500000000003</v>
      </c>
      <c r="C3088">
        <v>6.4713500000000002</v>
      </c>
      <c r="D3088">
        <v>6.47675</v>
      </c>
      <c r="E3088">
        <v>6.4115000000000002</v>
      </c>
      <c r="F3088">
        <v>6.4031500000000001</v>
      </c>
      <c r="G3088">
        <v>6.4194000000000004</v>
      </c>
      <c r="H3088">
        <v>6.4061000000000003</v>
      </c>
      <c r="I3088">
        <v>6.55375</v>
      </c>
      <c r="J3088">
        <v>6.4244500000000002</v>
      </c>
      <c r="K3088">
        <v>6.4081000000000001</v>
      </c>
      <c r="L3088">
        <v>6.6227499999999999</v>
      </c>
      <c r="M3088">
        <v>6.4322499999999998</v>
      </c>
      <c r="N3088">
        <v>6.7172000000000001</v>
      </c>
      <c r="O3088">
        <v>6.43675</v>
      </c>
      <c r="P3088">
        <v>6.81175</v>
      </c>
      <c r="Q3088">
        <v>6.4431000000000003</v>
      </c>
      <c r="R3088">
        <v>6.4493499999999999</v>
      </c>
      <c r="S3088">
        <v>6.4547499999999998</v>
      </c>
      <c r="T3088">
        <v>6.4602500000000003</v>
      </c>
      <c r="U3088">
        <v>6.4013999999999998</v>
      </c>
      <c r="V3088">
        <v>6.4015500000000003</v>
      </c>
      <c r="W3088">
        <v>7.5874300000000003</v>
      </c>
      <c r="X3088">
        <v>7.5633299999999997</v>
      </c>
      <c r="Y3088">
        <v>7.8869100000000003</v>
      </c>
      <c r="Z3088">
        <v>7.6135400000000004</v>
      </c>
      <c r="AA3088">
        <v>8.2453000000000003</v>
      </c>
      <c r="AB3088">
        <v>7.6386700000000003</v>
      </c>
      <c r="AC3088">
        <v>9.1945499999999996</v>
      </c>
      <c r="AD3088">
        <v>7.7180600000000004</v>
      </c>
      <c r="AE3088">
        <v>7.8022799999999997</v>
      </c>
      <c r="AF3088">
        <v>7.57944</v>
      </c>
      <c r="AG3088">
        <v>7.8995199999999999</v>
      </c>
      <c r="AH3088">
        <v>7.6070700000000002</v>
      </c>
      <c r="AI3088">
        <v>7.63462</v>
      </c>
      <c r="AJ3088">
        <v>7.7178800000000001</v>
      </c>
      <c r="AK3088">
        <v>7.8081399999999999</v>
      </c>
      <c r="AL3088">
        <v>7.5567000000000002</v>
      </c>
      <c r="AM3088">
        <v>8.5992200000000008</v>
      </c>
      <c r="AN3088">
        <v>8.5774399999999993</v>
      </c>
      <c r="AO3088">
        <v>8.8331800000000005</v>
      </c>
      <c r="AP3088">
        <v>8.6209199999999999</v>
      </c>
      <c r="AQ3088">
        <v>9.1070399999999996</v>
      </c>
      <c r="AR3088">
        <v>8.6408199999999997</v>
      </c>
      <c r="AS3088">
        <v>9.8279300000000003</v>
      </c>
      <c r="AT3088">
        <v>8.7037600000000008</v>
      </c>
      <c r="AU3088">
        <v>8.7690900000000003</v>
      </c>
      <c r="AV3088">
        <v>6.4109999999999996</v>
      </c>
      <c r="AW3088">
        <v>6.4029600000000002</v>
      </c>
      <c r="AX3088">
        <v>6.4766000000000004</v>
      </c>
      <c r="AY3088">
        <v>6.4181999999999997</v>
      </c>
      <c r="AZ3088">
        <v>6.5506000000000002</v>
      </c>
      <c r="BA3088">
        <v>6.4243499999999996</v>
      </c>
      <c r="BB3088">
        <v>6.7565999999999997</v>
      </c>
      <c r="BC3088">
        <v>6.4431000000000003</v>
      </c>
      <c r="BD3088">
        <v>6.4600900000000001</v>
      </c>
      <c r="BE3088">
        <v>8.5643999999999991</v>
      </c>
      <c r="BF3088">
        <v>8.5699199999999998</v>
      </c>
      <c r="BG3088">
        <v>8.5649099999999994</v>
      </c>
      <c r="BH3088">
        <v>6.3973500000000003</v>
      </c>
      <c r="BI3088">
        <v>8.5901700000000005</v>
      </c>
      <c r="BJ3088">
        <v>8.8472899999999992</v>
      </c>
      <c r="BK3088">
        <v>8.6135999999999999</v>
      </c>
      <c r="BL3088">
        <v>8.6362400000000008</v>
      </c>
      <c r="BM3088">
        <v>8.7035599999999995</v>
      </c>
      <c r="BN3088">
        <v>8.7756799999999995</v>
      </c>
      <c r="BO3088">
        <v>6.4042500000000002</v>
      </c>
      <c r="BP3088">
        <v>6.4869500000000002</v>
      </c>
      <c r="BQ3088">
        <v>6.41275</v>
      </c>
      <c r="BR3088">
        <v>6.4209500000000004</v>
      </c>
      <c r="BS3088">
        <v>6.4429499999999997</v>
      </c>
      <c r="BT3088">
        <v>6.46495</v>
      </c>
      <c r="BU3088">
        <v>6.4058489999999999</v>
      </c>
      <c r="BV3088">
        <v>6.4739399999999998</v>
      </c>
      <c r="BW3088">
        <v>6.4807290000000002</v>
      </c>
      <c r="BX3088">
        <v>6.5244999999999997</v>
      </c>
      <c r="BY3088">
        <v>6.4880000000000004</v>
      </c>
      <c r="BZ3088">
        <v>6.41371</v>
      </c>
      <c r="CA3088">
        <v>6.3971400000000003</v>
      </c>
      <c r="CB3088">
        <v>6.3976300000000004</v>
      </c>
      <c r="CC3088">
        <v>6.3987800000000004</v>
      </c>
      <c r="CD3088">
        <v>6.3972889999999998</v>
      </c>
      <c r="CE3088">
        <v>7.5500600000000002</v>
      </c>
      <c r="CF3088">
        <v>6.4004789999999998</v>
      </c>
      <c r="CG3088">
        <v>6.5604500000000003</v>
      </c>
      <c r="CH3088">
        <v>6.4224490000000003</v>
      </c>
      <c r="CI3088">
        <v>6.4025100000000004</v>
      </c>
      <c r="CJ3088">
        <v>6.6237500000000002</v>
      </c>
      <c r="CK3088">
        <v>6.4299299999999997</v>
      </c>
      <c r="CL3088">
        <v>6.6876499999999997</v>
      </c>
      <c r="CM3088">
        <v>6.4371600000000004</v>
      </c>
      <c r="CN3088">
        <v>6.7445500000000003</v>
      </c>
      <c r="CO3088">
        <v>6.4442490000000001</v>
      </c>
      <c r="CP3088">
        <v>6.452</v>
      </c>
      <c r="CQ3088">
        <v>6.4595900000000004</v>
      </c>
      <c r="CR3088">
        <v>6.4661</v>
      </c>
      <c r="CS3088">
        <v>6.3956099999999996</v>
      </c>
      <c r="CT3088">
        <v>6.4135</v>
      </c>
      <c r="CU3088">
        <v>6.4035000000000002</v>
      </c>
      <c r="CV3088">
        <v>6.5075000000000003</v>
      </c>
      <c r="CW3088">
        <v>6.4249999999999998</v>
      </c>
      <c r="CX3088">
        <v>6.5895000000000001</v>
      </c>
      <c r="CY3088">
        <v>6.4349999999999996</v>
      </c>
      <c r="CZ3088">
        <v>6.6579499999999996</v>
      </c>
      <c r="DA3088">
        <v>6.7260499999999999</v>
      </c>
      <c r="DB3088">
        <v>6.7945000000000002</v>
      </c>
      <c r="DC3088">
        <v>6.4604999999999997</v>
      </c>
      <c r="DD3088">
        <v>6.4009999999999998</v>
      </c>
      <c r="DE3088">
        <v>7.5911</v>
      </c>
      <c r="DF3088">
        <v>7.9277100000000003</v>
      </c>
      <c r="DG3088">
        <v>7.6217199999999998</v>
      </c>
      <c r="DH3088">
        <v>8.2942599999999995</v>
      </c>
      <c r="DI3088">
        <v>7.6519199999999996</v>
      </c>
      <c r="DJ3088">
        <v>9.2522199999999994</v>
      </c>
      <c r="DK3088">
        <v>7.7408200000000003</v>
      </c>
      <c r="DL3088">
        <v>7.8336800000000002</v>
      </c>
      <c r="DM3088">
        <v>7.5646699999999996</v>
      </c>
      <c r="DN3088">
        <v>8.6033899999999992</v>
      </c>
      <c r="DO3088">
        <v>8.8788699999999992</v>
      </c>
      <c r="DP3088">
        <v>8.6301900000000007</v>
      </c>
      <c r="DQ3088">
        <v>9.1611200000000004</v>
      </c>
      <c r="DR3088">
        <v>8.6558100000000007</v>
      </c>
      <c r="DS3088">
        <v>9.8895599999999995</v>
      </c>
      <c r="DT3088">
        <v>8.7294300000000007</v>
      </c>
      <c r="DU3088">
        <v>8.8043899999999997</v>
      </c>
      <c r="DV3088">
        <v>8.5789600000000004</v>
      </c>
      <c r="DW3088">
        <v>6.4141000000000004</v>
      </c>
      <c r="DX3088">
        <v>6.5101000000000004</v>
      </c>
      <c r="DY3088">
        <v>6.4250999999999996</v>
      </c>
      <c r="DZ3088">
        <v>6.5895000000000001</v>
      </c>
      <c r="EA3088">
        <v>6.4355000000000002</v>
      </c>
      <c r="EB3088">
        <v>6.7990000000000004</v>
      </c>
      <c r="EC3088">
        <v>6.4621000000000004</v>
      </c>
      <c r="ED3088">
        <v>6.4861000000000004</v>
      </c>
      <c r="EE3088">
        <v>6.4040999999999997</v>
      </c>
      <c r="EF3088" t="s">
        <v>15</v>
      </c>
      <c r="EG3088" t="s">
        <v>15</v>
      </c>
      <c r="EH3088" t="s">
        <v>15</v>
      </c>
      <c r="EI3088" t="s">
        <v>15</v>
      </c>
      <c r="EJ3088" t="s">
        <v>15</v>
      </c>
      <c r="EK3088" s="2" t="s">
        <v>17</v>
      </c>
      <c r="EL3088" s="2" t="s">
        <v>17</v>
      </c>
      <c r="EM3088" s="2" t="s">
        <v>17</v>
      </c>
      <c r="EN3088" s="2" t="s">
        <v>17</v>
      </c>
      <c r="EO3088" s="2" t="s">
        <v>17</v>
      </c>
      <c r="EP3088" s="2" t="s">
        <v>17</v>
      </c>
    </row>
    <row r="3089" spans="1:146" x14ac:dyDescent="0.25">
      <c r="A3089" s="1">
        <v>43263</v>
      </c>
      <c r="B3089">
        <v>6.4621500000000003</v>
      </c>
      <c r="C3089">
        <v>6.4672499999999999</v>
      </c>
      <c r="D3089">
        <v>6.4724000000000004</v>
      </c>
      <c r="E3089">
        <v>6.4114500000000003</v>
      </c>
      <c r="F3089">
        <v>6.4039999999999999</v>
      </c>
      <c r="G3089">
        <v>6.4177</v>
      </c>
      <c r="H3089">
        <v>6.4054000000000002</v>
      </c>
      <c r="I3089">
        <v>6.5432499999999996</v>
      </c>
      <c r="J3089">
        <v>6.4232500000000003</v>
      </c>
      <c r="K3089">
        <v>6.4086499999999997</v>
      </c>
      <c r="L3089">
        <v>6.6157500000000002</v>
      </c>
      <c r="M3089">
        <v>6.4314999999999998</v>
      </c>
      <c r="N3089">
        <v>6.7166499999999996</v>
      </c>
      <c r="O3089">
        <v>6.4352499999999999</v>
      </c>
      <c r="P3089">
        <v>6.7977499999999997</v>
      </c>
      <c r="Q3089">
        <v>6.4405000000000001</v>
      </c>
      <c r="R3089">
        <v>6.4459999999999997</v>
      </c>
      <c r="S3089">
        <v>6.4515000000000002</v>
      </c>
      <c r="T3089">
        <v>6.4569999999999999</v>
      </c>
      <c r="U3089">
        <v>6.4024000000000001</v>
      </c>
      <c r="V3089">
        <v>6.4025499999999997</v>
      </c>
      <c r="W3089">
        <v>7.5761399999999997</v>
      </c>
      <c r="X3089">
        <v>7.5519800000000004</v>
      </c>
      <c r="Y3089">
        <v>7.8692500000000001</v>
      </c>
      <c r="Z3089">
        <v>7.6000300000000003</v>
      </c>
      <c r="AA3089">
        <v>8.2213999999999992</v>
      </c>
      <c r="AB3089">
        <v>7.6241300000000001</v>
      </c>
      <c r="AC3089">
        <v>9.1781199999999998</v>
      </c>
      <c r="AD3089">
        <v>7.7026899999999996</v>
      </c>
      <c r="AE3089">
        <v>7.7862</v>
      </c>
      <c r="AF3089">
        <v>7.5694600000000003</v>
      </c>
      <c r="AG3089">
        <v>7.8874300000000002</v>
      </c>
      <c r="AH3089">
        <v>7.59518</v>
      </c>
      <c r="AI3089">
        <v>7.6226500000000001</v>
      </c>
      <c r="AJ3089">
        <v>7.7051999999999996</v>
      </c>
      <c r="AK3089">
        <v>7.7948199999999996</v>
      </c>
      <c r="AL3089">
        <v>7.5453999999999999</v>
      </c>
      <c r="AM3089">
        <v>8.5759299999999996</v>
      </c>
      <c r="AN3089">
        <v>8.5545100000000005</v>
      </c>
      <c r="AO3089">
        <v>8.8030399999999993</v>
      </c>
      <c r="AP3089">
        <v>8.5957500000000007</v>
      </c>
      <c r="AQ3089">
        <v>9.0694800000000004</v>
      </c>
      <c r="AR3089">
        <v>8.6145300000000002</v>
      </c>
      <c r="AS3089">
        <v>9.7955299999999994</v>
      </c>
      <c r="AT3089">
        <v>8.6767000000000003</v>
      </c>
      <c r="AU3089">
        <v>8.7410800000000002</v>
      </c>
      <c r="AV3089">
        <v>6.4119000000000002</v>
      </c>
      <c r="AW3089">
        <v>6.4044800000000004</v>
      </c>
      <c r="AX3089">
        <v>6.4737499999999999</v>
      </c>
      <c r="AY3089">
        <v>6.4183000000000003</v>
      </c>
      <c r="AZ3089">
        <v>6.5446999999999997</v>
      </c>
      <c r="BA3089">
        <v>6.4237500000000001</v>
      </c>
      <c r="BB3089">
        <v>6.7552000000000003</v>
      </c>
      <c r="BC3089">
        <v>6.4420999999999999</v>
      </c>
      <c r="BD3089">
        <v>6.4585499999999998</v>
      </c>
      <c r="BE3089">
        <v>8.54101</v>
      </c>
      <c r="BF3089">
        <v>8.5470600000000001</v>
      </c>
      <c r="BG3089">
        <v>8.5415500000000009</v>
      </c>
      <c r="BH3089">
        <v>6.3989000000000003</v>
      </c>
      <c r="BI3089">
        <v>8.5683699999999998</v>
      </c>
      <c r="BJ3089">
        <v>8.8233700000000006</v>
      </c>
      <c r="BK3089">
        <v>8.5902600000000007</v>
      </c>
      <c r="BL3089">
        <v>8.6128499999999999</v>
      </c>
      <c r="BM3089">
        <v>8.6795299999999997</v>
      </c>
      <c r="BN3089">
        <v>8.75075</v>
      </c>
      <c r="BO3089">
        <v>6.40625</v>
      </c>
      <c r="BP3089">
        <v>6.4886999999999997</v>
      </c>
      <c r="BQ3089">
        <v>6.4142000000000001</v>
      </c>
      <c r="BR3089">
        <v>6.4225000000000003</v>
      </c>
      <c r="BS3089">
        <v>6.4442000000000004</v>
      </c>
      <c r="BT3089">
        <v>6.4657</v>
      </c>
      <c r="BU3089">
        <v>6.4127489999999998</v>
      </c>
      <c r="BV3089">
        <v>6.4795489999999996</v>
      </c>
      <c r="BW3089">
        <v>6.4864889999999997</v>
      </c>
      <c r="BX3089">
        <v>6.5302499999999997</v>
      </c>
      <c r="BY3089">
        <v>6.4941490000000002</v>
      </c>
      <c r="BZ3089">
        <v>6.4206000000000003</v>
      </c>
      <c r="CA3089">
        <v>6.4034890000000004</v>
      </c>
      <c r="CB3089">
        <v>6.4041300000000003</v>
      </c>
      <c r="CC3089">
        <v>6.4055489999999997</v>
      </c>
      <c r="CD3089">
        <v>6.4036689999999998</v>
      </c>
      <c r="CE3089">
        <v>7.5383100000000001</v>
      </c>
      <c r="CF3089">
        <v>6.4072800000000001</v>
      </c>
      <c r="CG3089">
        <v>6.5663999999999998</v>
      </c>
      <c r="CH3089">
        <v>6.4299989999999996</v>
      </c>
      <c r="CI3089">
        <v>6.4095589999999998</v>
      </c>
      <c r="CJ3089">
        <v>6.6329989999999999</v>
      </c>
      <c r="CK3089">
        <v>6.4366490000000001</v>
      </c>
      <c r="CL3089">
        <v>6.6869990000000001</v>
      </c>
      <c r="CM3089">
        <v>6.4439989999999998</v>
      </c>
      <c r="CN3089">
        <v>6.7457000000000003</v>
      </c>
      <c r="CO3089">
        <v>6.4515989999999999</v>
      </c>
      <c r="CP3089">
        <v>6.4584489999999999</v>
      </c>
      <c r="CQ3089">
        <v>6.4657590000000003</v>
      </c>
      <c r="CR3089">
        <v>6.4727499999999996</v>
      </c>
      <c r="CS3089">
        <v>6.3967799999999997</v>
      </c>
      <c r="CT3089">
        <v>6.41</v>
      </c>
      <c r="CU3089">
        <v>6.4</v>
      </c>
      <c r="CV3089">
        <v>6.51</v>
      </c>
      <c r="CW3089">
        <v>6.42</v>
      </c>
      <c r="CX3089">
        <v>6.58</v>
      </c>
      <c r="CY3089">
        <v>6.43</v>
      </c>
      <c r="CZ3089">
        <v>6.65</v>
      </c>
      <c r="DA3089">
        <v>6.72</v>
      </c>
      <c r="DB3089">
        <v>6.79</v>
      </c>
      <c r="DC3089">
        <v>6.46</v>
      </c>
      <c r="DD3089">
        <v>6.4</v>
      </c>
      <c r="DE3089">
        <v>7.5795700000000004</v>
      </c>
      <c r="DF3089">
        <v>7.9155600000000002</v>
      </c>
      <c r="DG3089">
        <v>7.6090299999999997</v>
      </c>
      <c r="DH3089">
        <v>8.27454</v>
      </c>
      <c r="DI3089">
        <v>7.6396800000000002</v>
      </c>
      <c r="DJ3089">
        <v>9.2511500000000009</v>
      </c>
      <c r="DK3089">
        <v>7.7274399999999996</v>
      </c>
      <c r="DL3089">
        <v>7.8203199999999997</v>
      </c>
      <c r="DM3089">
        <v>7.5524199999999997</v>
      </c>
      <c r="DN3089">
        <v>8.5798100000000002</v>
      </c>
      <c r="DO3089">
        <v>8.8548500000000008</v>
      </c>
      <c r="DP3089">
        <v>8.6059199999999993</v>
      </c>
      <c r="DQ3089">
        <v>9.1280999999999999</v>
      </c>
      <c r="DR3089">
        <v>8.6320999999999994</v>
      </c>
      <c r="DS3089">
        <v>9.8734699999999993</v>
      </c>
      <c r="DT3089">
        <v>8.70458</v>
      </c>
      <c r="DU3089">
        <v>8.7793799999999997</v>
      </c>
      <c r="DV3089">
        <v>8.5550099999999993</v>
      </c>
      <c r="DW3089">
        <v>6.4147999999999996</v>
      </c>
      <c r="DX3089">
        <v>6.5118499999999999</v>
      </c>
      <c r="DY3089">
        <v>6.4259000000000004</v>
      </c>
      <c r="DZ3089">
        <v>6.5869999999999997</v>
      </c>
      <c r="EA3089">
        <v>6.4368499999999997</v>
      </c>
      <c r="EB3089">
        <v>6.8090000000000002</v>
      </c>
      <c r="EC3089">
        <v>6.4627999999999997</v>
      </c>
      <c r="ED3089">
        <v>6.4868499999999996</v>
      </c>
      <c r="EE3089">
        <v>6.4048499999999997</v>
      </c>
      <c r="EF3089" t="s">
        <v>15</v>
      </c>
      <c r="EG3089" t="s">
        <v>15</v>
      </c>
      <c r="EH3089" t="s">
        <v>15</v>
      </c>
      <c r="EI3089" t="s">
        <v>15</v>
      </c>
      <c r="EJ3089" t="s">
        <v>15</v>
      </c>
      <c r="EK3089" s="2" t="s">
        <v>17</v>
      </c>
      <c r="EL3089" s="2" t="s">
        <v>17</v>
      </c>
      <c r="EM3089" s="2" t="s">
        <v>17</v>
      </c>
      <c r="EN3089" s="2" t="s">
        <v>17</v>
      </c>
      <c r="EO3089" s="2" t="s">
        <v>17</v>
      </c>
      <c r="EP3089" s="2" t="s">
        <v>17</v>
      </c>
    </row>
    <row r="3090" spans="1:146" x14ac:dyDescent="0.25">
      <c r="A3090" s="1">
        <v>43264</v>
      </c>
      <c r="B3090">
        <v>6.4593499999999997</v>
      </c>
      <c r="C3090">
        <v>6.4647500000000004</v>
      </c>
      <c r="D3090">
        <v>6.4701000000000004</v>
      </c>
      <c r="E3090">
        <v>6.4076000000000004</v>
      </c>
      <c r="F3090">
        <v>6.3996000000000004</v>
      </c>
      <c r="G3090">
        <v>6.4135999999999997</v>
      </c>
      <c r="H3090">
        <v>6.4011500000000003</v>
      </c>
      <c r="I3090">
        <v>6.5413500000000004</v>
      </c>
      <c r="J3090">
        <v>6.4197499999999996</v>
      </c>
      <c r="K3090">
        <v>6.40435</v>
      </c>
      <c r="L3090">
        <v>6.6123500000000002</v>
      </c>
      <c r="M3090">
        <v>6.4256000000000002</v>
      </c>
      <c r="N3090">
        <v>6.7128500000000004</v>
      </c>
      <c r="O3090">
        <v>6.4316000000000004</v>
      </c>
      <c r="P3090">
        <v>6.8583499999999997</v>
      </c>
      <c r="Q3090">
        <v>6.4378500000000001</v>
      </c>
      <c r="R3090">
        <v>6.4432</v>
      </c>
      <c r="S3090">
        <v>6.44855</v>
      </c>
      <c r="T3090">
        <v>6.4539499999999999</v>
      </c>
      <c r="U3090">
        <v>6.3980499999999996</v>
      </c>
      <c r="V3090">
        <v>6.3982000000000001</v>
      </c>
      <c r="W3090">
        <v>7.5701000000000001</v>
      </c>
      <c r="X3090">
        <v>7.5460700000000003</v>
      </c>
      <c r="Y3090">
        <v>7.8651600000000004</v>
      </c>
      <c r="Z3090">
        <v>7.5938699999999999</v>
      </c>
      <c r="AA3090">
        <v>8.2165499999999998</v>
      </c>
      <c r="AB3090">
        <v>7.6199300000000001</v>
      </c>
      <c r="AC3090">
        <v>9.1848700000000001</v>
      </c>
      <c r="AD3090">
        <v>7.6978999999999997</v>
      </c>
      <c r="AE3090">
        <v>7.7796200000000004</v>
      </c>
      <c r="AF3090">
        <v>7.5530400000000002</v>
      </c>
      <c r="AG3090">
        <v>7.8700700000000001</v>
      </c>
      <c r="AH3090">
        <v>7.5794300000000003</v>
      </c>
      <c r="AI3090">
        <v>7.6079499999999998</v>
      </c>
      <c r="AJ3090">
        <v>7.6907899999999998</v>
      </c>
      <c r="AK3090">
        <v>7.7789299999999999</v>
      </c>
      <c r="AL3090">
        <v>7.5299800000000001</v>
      </c>
      <c r="AM3090">
        <v>8.5877700000000008</v>
      </c>
      <c r="AN3090">
        <v>8.5662199999999995</v>
      </c>
      <c r="AO3090">
        <v>8.8186400000000003</v>
      </c>
      <c r="AP3090">
        <v>8.6074000000000002</v>
      </c>
      <c r="AQ3090">
        <v>9.0853699999999993</v>
      </c>
      <c r="AR3090">
        <v>8.6279900000000005</v>
      </c>
      <c r="AS3090">
        <v>9.8278999999999996</v>
      </c>
      <c r="AT3090">
        <v>8.6902200000000001</v>
      </c>
      <c r="AU3090">
        <v>8.7537199999999995</v>
      </c>
      <c r="AV3090">
        <v>6.4145500000000002</v>
      </c>
      <c r="AW3090">
        <v>6.4065599999999998</v>
      </c>
      <c r="AX3090">
        <v>6.4770500000000002</v>
      </c>
      <c r="AY3090">
        <v>6.4205500000000004</v>
      </c>
      <c r="AZ3090">
        <v>6.5472999999999999</v>
      </c>
      <c r="BA3090">
        <v>6.4267000000000003</v>
      </c>
      <c r="BB3090">
        <v>6.7643000000000004</v>
      </c>
      <c r="BC3090">
        <v>6.4447999999999999</v>
      </c>
      <c r="BD3090">
        <v>6.4609300000000003</v>
      </c>
      <c r="BE3090">
        <v>8.5409000000000006</v>
      </c>
      <c r="BF3090">
        <v>8.5479599999999998</v>
      </c>
      <c r="BG3090">
        <v>8.5417299999999994</v>
      </c>
      <c r="BH3090">
        <v>6.3929</v>
      </c>
      <c r="BI3090">
        <v>8.5684299999999993</v>
      </c>
      <c r="BJ3090">
        <v>8.8241499999999995</v>
      </c>
      <c r="BK3090">
        <v>8.5910399999999996</v>
      </c>
      <c r="BL3090">
        <v>8.6144300000000005</v>
      </c>
      <c r="BM3090">
        <v>8.6821900000000003</v>
      </c>
      <c r="BN3090">
        <v>8.7529400000000006</v>
      </c>
      <c r="BO3090">
        <v>6.4001000000000001</v>
      </c>
      <c r="BP3090">
        <v>6.4810999999999996</v>
      </c>
      <c r="BQ3090">
        <v>6.4083500000000004</v>
      </c>
      <c r="BR3090">
        <v>6.4165999999999999</v>
      </c>
      <c r="BS3090">
        <v>6.4388500000000004</v>
      </c>
      <c r="BT3090">
        <v>6.46035</v>
      </c>
      <c r="BU3090">
        <v>6.3983990000000004</v>
      </c>
      <c r="BV3090">
        <v>6.4662689999999996</v>
      </c>
      <c r="BW3090">
        <v>6.4725890000000001</v>
      </c>
      <c r="BX3090">
        <v>6.5145999999999997</v>
      </c>
      <c r="BY3090">
        <v>6.4794</v>
      </c>
      <c r="BZ3090">
        <v>6.4067699999999999</v>
      </c>
      <c r="CA3090">
        <v>6.3878899999999996</v>
      </c>
      <c r="CB3090">
        <v>6.3903999999999996</v>
      </c>
      <c r="CC3090">
        <v>6.3912789999999999</v>
      </c>
      <c r="CD3090">
        <v>6.3882599999999998</v>
      </c>
      <c r="CE3090">
        <v>7.5219899999999997</v>
      </c>
      <c r="CF3090">
        <v>6.3930800000000003</v>
      </c>
      <c r="CG3090">
        <v>6.5495999999999999</v>
      </c>
      <c r="CH3090">
        <v>6.4151990000000003</v>
      </c>
      <c r="CI3090">
        <v>6.3954190000000004</v>
      </c>
      <c r="CJ3090">
        <v>6.6074000000000002</v>
      </c>
      <c r="CK3090">
        <v>6.422199</v>
      </c>
      <c r="CL3090">
        <v>6.6680989999999998</v>
      </c>
      <c r="CM3090">
        <v>6.4299099999999996</v>
      </c>
      <c r="CN3090">
        <v>6.7196999999999996</v>
      </c>
      <c r="CO3090">
        <v>6.4370500000000002</v>
      </c>
      <c r="CP3090">
        <v>6.4448499999999997</v>
      </c>
      <c r="CQ3090">
        <v>6.4515700000000002</v>
      </c>
      <c r="CR3090">
        <v>6.4580789999999997</v>
      </c>
      <c r="CS3090">
        <v>6.3900300000000003</v>
      </c>
      <c r="CT3090">
        <v>6.4104999999999999</v>
      </c>
      <c r="CU3090">
        <v>6.399</v>
      </c>
      <c r="CV3090">
        <v>6.5045000000000002</v>
      </c>
      <c r="CW3090">
        <v>6.4219999999999997</v>
      </c>
      <c r="CX3090">
        <v>6.5834999999999999</v>
      </c>
      <c r="CY3090">
        <v>6.431</v>
      </c>
      <c r="CZ3090">
        <v>6.6528499999999999</v>
      </c>
      <c r="DA3090">
        <v>6.7221500000000001</v>
      </c>
      <c r="DB3090">
        <v>6.7915000000000001</v>
      </c>
      <c r="DC3090">
        <v>6.4565000000000001</v>
      </c>
      <c r="DD3090">
        <v>6.3979999999999997</v>
      </c>
      <c r="DE3090">
        <v>7.5635500000000002</v>
      </c>
      <c r="DF3090">
        <v>7.8978200000000003</v>
      </c>
      <c r="DG3090">
        <v>7.5939199999999998</v>
      </c>
      <c r="DH3090">
        <v>8.2582100000000001</v>
      </c>
      <c r="DI3090">
        <v>7.6240800000000002</v>
      </c>
      <c r="DJ3090">
        <v>9.2319600000000008</v>
      </c>
      <c r="DK3090">
        <v>7.71068</v>
      </c>
      <c r="DL3090">
        <v>7.80138</v>
      </c>
      <c r="DM3090">
        <v>7.5371100000000002</v>
      </c>
      <c r="DN3090">
        <v>8.5803499999999993</v>
      </c>
      <c r="DO3090">
        <v>8.8552599999999995</v>
      </c>
      <c r="DP3090">
        <v>8.6074699999999993</v>
      </c>
      <c r="DQ3090">
        <v>9.1314399999999996</v>
      </c>
      <c r="DR3090">
        <v>8.6326900000000002</v>
      </c>
      <c r="DS3090">
        <v>9.8782800000000002</v>
      </c>
      <c r="DT3090">
        <v>8.7046399999999995</v>
      </c>
      <c r="DU3090">
        <v>8.7782</v>
      </c>
      <c r="DV3090">
        <v>8.5560399999999994</v>
      </c>
      <c r="DW3090">
        <v>6.4089999999999998</v>
      </c>
      <c r="DX3090">
        <v>6.5039499999999997</v>
      </c>
      <c r="DY3090">
        <v>6.4206000000000003</v>
      </c>
      <c r="DZ3090">
        <v>6.5804999999999998</v>
      </c>
      <c r="EA3090">
        <v>6.4302000000000001</v>
      </c>
      <c r="EB3090">
        <v>6.7990000000000004</v>
      </c>
      <c r="EC3090">
        <v>6.4554999999999998</v>
      </c>
      <c r="ED3090">
        <v>6.4790000000000001</v>
      </c>
      <c r="EE3090">
        <v>6.3989500000000001</v>
      </c>
      <c r="EF3090" t="s">
        <v>15</v>
      </c>
      <c r="EG3090" t="s">
        <v>15</v>
      </c>
      <c r="EH3090" t="s">
        <v>15</v>
      </c>
      <c r="EI3090" t="s">
        <v>15</v>
      </c>
      <c r="EJ3090" t="s">
        <v>15</v>
      </c>
      <c r="EK3090" s="2" t="s">
        <v>17</v>
      </c>
      <c r="EL3090" s="2" t="s">
        <v>17</v>
      </c>
      <c r="EM3090" s="2" t="s">
        <v>17</v>
      </c>
      <c r="EN3090" s="2" t="s">
        <v>17</v>
      </c>
      <c r="EO3090" s="2" t="s">
        <v>17</v>
      </c>
      <c r="EP3090" s="2" t="s">
        <v>17</v>
      </c>
    </row>
    <row r="3091" spans="1:146" x14ac:dyDescent="0.25">
      <c r="A3091" s="1">
        <v>43265</v>
      </c>
      <c r="B3091">
        <v>6.4621500000000003</v>
      </c>
      <c r="C3091">
        <v>6.4667500000000002</v>
      </c>
      <c r="D3091">
        <v>6.4717500000000001</v>
      </c>
      <c r="E3091">
        <v>6.4101499999999998</v>
      </c>
      <c r="F3091">
        <v>6.4028999999999998</v>
      </c>
      <c r="G3091">
        <v>6.4173999999999998</v>
      </c>
      <c r="H3091">
        <v>6.4068500000000004</v>
      </c>
      <c r="I3091">
        <v>6.5412499999999998</v>
      </c>
      <c r="J3091">
        <v>6.4231999999999996</v>
      </c>
      <c r="K3091">
        <v>6.4080000000000004</v>
      </c>
      <c r="L3091">
        <v>6.6142500000000002</v>
      </c>
      <c r="M3091">
        <v>6.4294000000000002</v>
      </c>
      <c r="N3091">
        <v>6.7112499999999997</v>
      </c>
      <c r="O3091">
        <v>6.4350500000000004</v>
      </c>
      <c r="P3091">
        <v>6.7617500000000001</v>
      </c>
      <c r="Q3091">
        <v>6.4402499999999998</v>
      </c>
      <c r="R3091">
        <v>6.4463999999999997</v>
      </c>
      <c r="S3091">
        <v>6.4516999999999998</v>
      </c>
      <c r="T3091">
        <v>6.4567500000000004</v>
      </c>
      <c r="U3091">
        <v>6.4010999999999996</v>
      </c>
      <c r="V3091">
        <v>6.4012500000000001</v>
      </c>
      <c r="W3091">
        <v>7.4737499999999999</v>
      </c>
      <c r="X3091">
        <v>7.4519399999999996</v>
      </c>
      <c r="Y3091">
        <v>7.7638699999999998</v>
      </c>
      <c r="Z3091">
        <v>7.5003799999999998</v>
      </c>
      <c r="AA3091">
        <v>8.1170100000000005</v>
      </c>
      <c r="AB3091">
        <v>7.5234500000000004</v>
      </c>
      <c r="AC3091">
        <v>9.0853000000000002</v>
      </c>
      <c r="AD3091">
        <v>7.5990599999999997</v>
      </c>
      <c r="AE3091">
        <v>7.68126</v>
      </c>
      <c r="AF3091">
        <v>7.4805799999999998</v>
      </c>
      <c r="AG3091">
        <v>7.78979</v>
      </c>
      <c r="AH3091">
        <v>7.5083399999999996</v>
      </c>
      <c r="AI3091">
        <v>7.5334199999999996</v>
      </c>
      <c r="AJ3091">
        <v>7.6137800000000002</v>
      </c>
      <c r="AK3091">
        <v>7.7006300000000003</v>
      </c>
      <c r="AL3091">
        <v>7.4596900000000002</v>
      </c>
      <c r="AM3091">
        <v>8.5461100000000005</v>
      </c>
      <c r="AN3091">
        <v>8.5265599999999999</v>
      </c>
      <c r="AO3091">
        <v>8.77454</v>
      </c>
      <c r="AP3091">
        <v>8.5683600000000002</v>
      </c>
      <c r="AQ3091">
        <v>9.0422799999999999</v>
      </c>
      <c r="AR3091">
        <v>8.5868500000000001</v>
      </c>
      <c r="AS3091">
        <v>9.7827500000000001</v>
      </c>
      <c r="AT3091">
        <v>8.6472800000000003</v>
      </c>
      <c r="AU3091">
        <v>8.7117000000000004</v>
      </c>
      <c r="AV3091">
        <v>6.4006999999999996</v>
      </c>
      <c r="AW3091">
        <v>6.3933999999999997</v>
      </c>
      <c r="AX3091">
        <v>6.4622999999999999</v>
      </c>
      <c r="AY3091">
        <v>6.4079499999999996</v>
      </c>
      <c r="AZ3091">
        <v>6.5323000000000002</v>
      </c>
      <c r="BA3091">
        <v>6.4137500000000003</v>
      </c>
      <c r="BB3091">
        <v>6.7523</v>
      </c>
      <c r="BC3091">
        <v>6.4307999999999996</v>
      </c>
      <c r="BD3091">
        <v>6.4470000000000001</v>
      </c>
      <c r="BE3091">
        <v>8.5274000000000001</v>
      </c>
      <c r="BF3091">
        <v>8.5354200000000002</v>
      </c>
      <c r="BG3091">
        <v>8.5280799999999992</v>
      </c>
      <c r="BH3091">
        <v>6.4000500000000002</v>
      </c>
      <c r="BI3091">
        <v>8.5539199999999997</v>
      </c>
      <c r="BJ3091">
        <v>8.8038399999999992</v>
      </c>
      <c r="BK3091">
        <v>8.5774500000000007</v>
      </c>
      <c r="BL3091">
        <v>8.5982299999999992</v>
      </c>
      <c r="BM3091">
        <v>8.6640200000000007</v>
      </c>
      <c r="BN3091">
        <v>8.7336600000000004</v>
      </c>
      <c r="BO3091">
        <v>6.4065500000000002</v>
      </c>
      <c r="BP3091">
        <v>6.4838800000000001</v>
      </c>
      <c r="BQ3091">
        <v>6.4147499999999997</v>
      </c>
      <c r="BR3091">
        <v>6.42225</v>
      </c>
      <c r="BS3091">
        <v>6.4432499999999999</v>
      </c>
      <c r="BT3091">
        <v>6.4632500000000004</v>
      </c>
      <c r="BU3091">
        <v>6.4262990000000002</v>
      </c>
      <c r="BV3091">
        <v>6.4908789999999996</v>
      </c>
      <c r="BW3091">
        <v>6.4968599999999999</v>
      </c>
      <c r="BX3091">
        <v>6.5374499999999998</v>
      </c>
      <c r="BY3091">
        <v>6.5036990000000001</v>
      </c>
      <c r="BZ3091">
        <v>6.4345489999999996</v>
      </c>
      <c r="CA3091">
        <v>6.4153500000000001</v>
      </c>
      <c r="CB3091">
        <v>6.4183000000000003</v>
      </c>
      <c r="CC3091">
        <v>6.4198490000000001</v>
      </c>
      <c r="CD3091">
        <v>6.4163490000000003</v>
      </c>
      <c r="CE3091">
        <v>7.4504700000000001</v>
      </c>
      <c r="CF3091">
        <v>6.4220790000000001</v>
      </c>
      <c r="CG3091">
        <v>6.5728489999999997</v>
      </c>
      <c r="CH3091">
        <v>6.4420599999999997</v>
      </c>
      <c r="CI3091">
        <v>6.4237700000000002</v>
      </c>
      <c r="CJ3091">
        <v>6.6336500000000003</v>
      </c>
      <c r="CK3091">
        <v>6.4496190000000002</v>
      </c>
      <c r="CL3091">
        <v>6.6897500000000001</v>
      </c>
      <c r="CM3091">
        <v>6.4564789999999999</v>
      </c>
      <c r="CN3091">
        <v>6.7454489999999998</v>
      </c>
      <c r="CO3091">
        <v>6.4634989999999997</v>
      </c>
      <c r="CP3091">
        <v>6.4708300000000003</v>
      </c>
      <c r="CQ3091">
        <v>6.4771999999999998</v>
      </c>
      <c r="CR3091">
        <v>6.4833499999999997</v>
      </c>
      <c r="CS3091">
        <v>6.3970000000000002</v>
      </c>
      <c r="CT3091">
        <v>6.4165000000000001</v>
      </c>
      <c r="CU3091">
        <v>6.4065000000000003</v>
      </c>
      <c r="CV3091">
        <v>6.5105000000000004</v>
      </c>
      <c r="CW3091">
        <v>6.4275000000000002</v>
      </c>
      <c r="CX3091">
        <v>6.5860000000000003</v>
      </c>
      <c r="CY3091">
        <v>6.4379999999999997</v>
      </c>
      <c r="CZ3091">
        <v>6.6437999999999997</v>
      </c>
      <c r="DA3091">
        <v>6.7011500000000002</v>
      </c>
      <c r="DB3091">
        <v>6.7584999999999997</v>
      </c>
      <c r="DC3091">
        <v>6.4625000000000004</v>
      </c>
      <c r="DD3091">
        <v>6.4089999999999998</v>
      </c>
      <c r="DE3091">
        <v>7.4906800000000002</v>
      </c>
      <c r="DF3091">
        <v>7.8166099999999998</v>
      </c>
      <c r="DG3091">
        <v>7.5217400000000003</v>
      </c>
      <c r="DH3091">
        <v>8.1731800000000003</v>
      </c>
      <c r="DI3091">
        <v>7.5481400000000001</v>
      </c>
      <c r="DJ3091">
        <v>9.1265999999999998</v>
      </c>
      <c r="DK3091">
        <v>7.6314500000000001</v>
      </c>
      <c r="DL3091">
        <v>7.7232099999999999</v>
      </c>
      <c r="DM3091">
        <v>7.4668599999999996</v>
      </c>
      <c r="DN3091">
        <v>8.5654699999999995</v>
      </c>
      <c r="DO3091">
        <v>8.8341600000000007</v>
      </c>
      <c r="DP3091">
        <v>8.5927600000000002</v>
      </c>
      <c r="DQ3091">
        <v>9.1048399999999994</v>
      </c>
      <c r="DR3091">
        <v>8.6150300000000009</v>
      </c>
      <c r="DS3091">
        <v>9.8272200000000005</v>
      </c>
      <c r="DT3091">
        <v>8.6841299999999997</v>
      </c>
      <c r="DU3091">
        <v>8.7592700000000008</v>
      </c>
      <c r="DV3091">
        <v>8.5436200000000007</v>
      </c>
      <c r="DW3091">
        <v>6.4151999999999996</v>
      </c>
      <c r="DX3091">
        <v>6.5061999999999998</v>
      </c>
      <c r="DY3091">
        <v>6.4261999999999997</v>
      </c>
      <c r="DZ3091">
        <v>6.5774999999999997</v>
      </c>
      <c r="EA3091">
        <v>6.4348000000000001</v>
      </c>
      <c r="EB3091">
        <v>6.7830000000000004</v>
      </c>
      <c r="EC3091">
        <v>6.4581999999999997</v>
      </c>
      <c r="ED3091">
        <v>6.4821999999999997</v>
      </c>
      <c r="EE3091">
        <v>6.4062000000000001</v>
      </c>
      <c r="EF3091" t="s">
        <v>15</v>
      </c>
      <c r="EG3091" t="s">
        <v>15</v>
      </c>
      <c r="EH3091" t="s">
        <v>15</v>
      </c>
      <c r="EI3091" t="s">
        <v>15</v>
      </c>
      <c r="EJ3091" t="s">
        <v>15</v>
      </c>
      <c r="EK3091" s="2" t="s">
        <v>17</v>
      </c>
      <c r="EL3091" s="2" t="s">
        <v>17</v>
      </c>
      <c r="EM3091" s="2" t="s">
        <v>17</v>
      </c>
      <c r="EN3091" s="2" t="s">
        <v>17</v>
      </c>
      <c r="EO3091" s="2" t="s">
        <v>17</v>
      </c>
      <c r="EP3091" s="2" t="s">
        <v>17</v>
      </c>
    </row>
    <row r="3092" spans="1:146" x14ac:dyDescent="0.25">
      <c r="A3092" s="1">
        <v>43266</v>
      </c>
      <c r="B3092">
        <v>6.50115</v>
      </c>
      <c r="C3092">
        <v>6.5058999999999996</v>
      </c>
      <c r="D3092">
        <v>6.5110999999999999</v>
      </c>
      <c r="E3092">
        <v>6.4478999999999997</v>
      </c>
      <c r="F3092">
        <v>6.4406999999999996</v>
      </c>
      <c r="G3092">
        <v>6.4547999999999996</v>
      </c>
      <c r="H3092">
        <v>6.4429499999999997</v>
      </c>
      <c r="I3092">
        <v>6.5818500000000002</v>
      </c>
      <c r="J3092">
        <v>6.4611000000000001</v>
      </c>
      <c r="K3092">
        <v>6.44625</v>
      </c>
      <c r="L3092">
        <v>6.65435</v>
      </c>
      <c r="M3092">
        <v>6.4680499999999999</v>
      </c>
      <c r="N3092">
        <v>6.7538499999999999</v>
      </c>
      <c r="O3092">
        <v>6.4738499999999997</v>
      </c>
      <c r="P3092">
        <v>6.8043500000000003</v>
      </c>
      <c r="Q3092">
        <v>6.4798499999999999</v>
      </c>
      <c r="R3092">
        <v>6.4852999999999996</v>
      </c>
      <c r="S3092">
        <v>6.4905499999999998</v>
      </c>
      <c r="T3092">
        <v>6.4955999999999996</v>
      </c>
      <c r="U3092">
        <v>6.4387499999999998</v>
      </c>
      <c r="V3092">
        <v>6.4391999999999996</v>
      </c>
      <c r="W3092">
        <v>7.4806999999999997</v>
      </c>
      <c r="X3092">
        <v>7.4590699999999996</v>
      </c>
      <c r="Y3092">
        <v>7.7713400000000004</v>
      </c>
      <c r="Z3092">
        <v>7.5065999999999997</v>
      </c>
      <c r="AA3092">
        <v>8.1268499999999992</v>
      </c>
      <c r="AB3092">
        <v>7.53085</v>
      </c>
      <c r="AC3092">
        <v>9.1</v>
      </c>
      <c r="AD3092">
        <v>7.6078700000000001</v>
      </c>
      <c r="AE3092">
        <v>7.6887800000000004</v>
      </c>
      <c r="AF3092">
        <v>7.5053299999999998</v>
      </c>
      <c r="AG3092">
        <v>7.8197900000000002</v>
      </c>
      <c r="AH3092">
        <v>7.5327999999999999</v>
      </c>
      <c r="AI3092">
        <v>7.5593399999999997</v>
      </c>
      <c r="AJ3092">
        <v>7.6416300000000001</v>
      </c>
      <c r="AK3092">
        <v>7.7278000000000002</v>
      </c>
      <c r="AL3092">
        <v>7.4834699999999996</v>
      </c>
      <c r="AM3092">
        <v>8.5491700000000002</v>
      </c>
      <c r="AN3092">
        <v>8.5297999999999998</v>
      </c>
      <c r="AO3092">
        <v>8.7787199999999999</v>
      </c>
      <c r="AP3092">
        <v>8.5704799999999999</v>
      </c>
      <c r="AQ3092">
        <v>9.0481800000000003</v>
      </c>
      <c r="AR3092">
        <v>8.5900099999999995</v>
      </c>
      <c r="AS3092">
        <v>9.7823799999999999</v>
      </c>
      <c r="AT3092">
        <v>8.6521799999999995</v>
      </c>
      <c r="AU3092">
        <v>8.7158099999999994</v>
      </c>
      <c r="AV3092">
        <v>6.4250499999999997</v>
      </c>
      <c r="AW3092">
        <v>6.4177099999999996</v>
      </c>
      <c r="AX3092">
        <v>6.4879499999999997</v>
      </c>
      <c r="AY3092">
        <v>6.4319499999999996</v>
      </c>
      <c r="AZ3092">
        <v>6.5594999999999999</v>
      </c>
      <c r="BA3092">
        <v>6.43825</v>
      </c>
      <c r="BB3092">
        <v>6.7815000000000003</v>
      </c>
      <c r="BC3092">
        <v>6.4567500000000004</v>
      </c>
      <c r="BD3092">
        <v>6.47255</v>
      </c>
      <c r="BE3092">
        <v>8.5498499999999993</v>
      </c>
      <c r="BF3092">
        <v>8.5577000000000005</v>
      </c>
      <c r="BG3092">
        <v>8.5511900000000001</v>
      </c>
      <c r="BH3092">
        <v>6.4386999999999999</v>
      </c>
      <c r="BI3092">
        <v>8.5773100000000007</v>
      </c>
      <c r="BJ3092">
        <v>8.8334499999999991</v>
      </c>
      <c r="BK3092">
        <v>8.6003900000000009</v>
      </c>
      <c r="BL3092">
        <v>8.6225000000000005</v>
      </c>
      <c r="BM3092">
        <v>8.6905699999999992</v>
      </c>
      <c r="BN3092">
        <v>8.7600499999999997</v>
      </c>
      <c r="BO3092">
        <v>6.4462000000000002</v>
      </c>
      <c r="BP3092">
        <v>6.5284000000000004</v>
      </c>
      <c r="BQ3092">
        <v>6.4543999999999997</v>
      </c>
      <c r="BR3092">
        <v>6.4626000000000001</v>
      </c>
      <c r="BS3092">
        <v>6.4854000000000003</v>
      </c>
      <c r="BT3092">
        <v>6.5053999999999998</v>
      </c>
      <c r="BU3092">
        <v>6.4463290000000004</v>
      </c>
      <c r="BV3092">
        <v>6.5147700000000004</v>
      </c>
      <c r="BW3092">
        <v>6.5214489999999996</v>
      </c>
      <c r="BX3092">
        <v>6.5633990000000004</v>
      </c>
      <c r="BY3092">
        <v>6.5291490000000003</v>
      </c>
      <c r="BZ3092">
        <v>6.4555999999999996</v>
      </c>
      <c r="CA3092">
        <v>6.4358490000000002</v>
      </c>
      <c r="CB3092">
        <v>6.4369100000000001</v>
      </c>
      <c r="CC3092">
        <v>6.4387999999999996</v>
      </c>
      <c r="CD3092">
        <v>6.4362300000000001</v>
      </c>
      <c r="CE3092">
        <v>7.47445</v>
      </c>
      <c r="CF3092">
        <v>6.4417790000000004</v>
      </c>
      <c r="CG3092">
        <v>6.5980999999999996</v>
      </c>
      <c r="CH3092">
        <v>6.4641000000000002</v>
      </c>
      <c r="CI3092">
        <v>6.4436</v>
      </c>
      <c r="CJ3092">
        <v>6.6624990000000004</v>
      </c>
      <c r="CK3092">
        <v>6.4715299999999996</v>
      </c>
      <c r="CL3092">
        <v>6.7249990000000004</v>
      </c>
      <c r="CM3092">
        <v>6.4782590000000004</v>
      </c>
      <c r="CN3092">
        <v>6.7778999999999998</v>
      </c>
      <c r="CO3092">
        <v>6.4852290000000004</v>
      </c>
      <c r="CP3092">
        <v>6.4929699999999997</v>
      </c>
      <c r="CQ3092">
        <v>6.4997800000000003</v>
      </c>
      <c r="CR3092">
        <v>6.5063500000000003</v>
      </c>
      <c r="CS3092">
        <v>6.4358300000000002</v>
      </c>
      <c r="CT3092">
        <v>6.4515000000000002</v>
      </c>
      <c r="CU3092">
        <v>6.4414999999999996</v>
      </c>
      <c r="CV3092">
        <v>6.5475000000000003</v>
      </c>
      <c r="CW3092">
        <v>6.4625000000000004</v>
      </c>
      <c r="CX3092">
        <v>6.62</v>
      </c>
      <c r="CY3092">
        <v>6.4740000000000002</v>
      </c>
      <c r="CZ3092">
        <v>6.6712999999999996</v>
      </c>
      <c r="DA3092">
        <v>6.72255</v>
      </c>
      <c r="DB3092">
        <v>6.774</v>
      </c>
      <c r="DC3092">
        <v>6.5004999999999997</v>
      </c>
      <c r="DD3092">
        <v>6.4379999999999997</v>
      </c>
      <c r="DE3092">
        <v>7.5120800000000001</v>
      </c>
      <c r="DF3092">
        <v>7.83847</v>
      </c>
      <c r="DG3092">
        <v>7.5426000000000002</v>
      </c>
      <c r="DH3092">
        <v>8.1888000000000005</v>
      </c>
      <c r="DI3092">
        <v>7.5715000000000003</v>
      </c>
      <c r="DJ3092">
        <v>9.1341800000000006</v>
      </c>
      <c r="DK3092">
        <v>7.6553000000000004</v>
      </c>
      <c r="DL3092">
        <v>7.7457399999999996</v>
      </c>
      <c r="DM3092">
        <v>7.4855600000000004</v>
      </c>
      <c r="DN3092">
        <v>8.5850299999999997</v>
      </c>
      <c r="DO3092">
        <v>8.8545599999999993</v>
      </c>
      <c r="DP3092">
        <v>8.61158</v>
      </c>
      <c r="DQ3092">
        <v>9.1171500000000005</v>
      </c>
      <c r="DR3092">
        <v>8.6363699999999994</v>
      </c>
      <c r="DS3092">
        <v>9.8191000000000006</v>
      </c>
      <c r="DT3092">
        <v>8.7061100000000007</v>
      </c>
      <c r="DU3092">
        <v>8.7803799999999992</v>
      </c>
      <c r="DV3092">
        <v>8.5600900000000006</v>
      </c>
      <c r="DW3092">
        <v>6.452</v>
      </c>
      <c r="DX3092">
        <v>6.5439999999999996</v>
      </c>
      <c r="DY3092">
        <v>6.4627999999999997</v>
      </c>
      <c r="DZ3092">
        <v>6.6094999999999997</v>
      </c>
      <c r="EA3092">
        <v>6.4729999999999999</v>
      </c>
      <c r="EB3092">
        <v>6.8070000000000004</v>
      </c>
      <c r="EC3092">
        <v>6.4969999999999999</v>
      </c>
      <c r="ED3092">
        <v>6.5205000000000002</v>
      </c>
      <c r="EE3092">
        <v>6.4405000000000001</v>
      </c>
      <c r="EF3092" t="s">
        <v>15</v>
      </c>
      <c r="EG3092" t="s">
        <v>15</v>
      </c>
      <c r="EH3092" t="s">
        <v>15</v>
      </c>
      <c r="EI3092" t="s">
        <v>15</v>
      </c>
      <c r="EJ3092" t="s">
        <v>15</v>
      </c>
      <c r="EK3092" s="2" t="s">
        <v>17</v>
      </c>
      <c r="EL3092" s="2" t="s">
        <v>17</v>
      </c>
      <c r="EM3092" s="2" t="s">
        <v>17</v>
      </c>
      <c r="EN3092" s="2" t="s">
        <v>17</v>
      </c>
      <c r="EO3092" s="2" t="s">
        <v>17</v>
      </c>
      <c r="EP3092" s="2" t="s">
        <v>17</v>
      </c>
    </row>
    <row r="3093" spans="1:146" x14ac:dyDescent="0.25">
      <c r="A3093" s="1">
        <v>43269</v>
      </c>
      <c r="B3093">
        <v>6.50115</v>
      </c>
      <c r="C3093">
        <v>6.5058999999999996</v>
      </c>
      <c r="D3093">
        <v>6.5108499999999996</v>
      </c>
      <c r="E3093">
        <v>6.4478999999999997</v>
      </c>
      <c r="F3093">
        <v>6.44055</v>
      </c>
      <c r="G3093">
        <v>6.4547499999999998</v>
      </c>
      <c r="H3093">
        <v>6.4451499999999999</v>
      </c>
      <c r="I3093">
        <v>6.5823499999999999</v>
      </c>
      <c r="J3093">
        <v>6.4611499999999999</v>
      </c>
      <c r="K3093">
        <v>6.44625</v>
      </c>
      <c r="L3093">
        <v>6.65435</v>
      </c>
      <c r="M3093">
        <v>6.4680499999999999</v>
      </c>
      <c r="N3093">
        <v>6.7538499999999999</v>
      </c>
      <c r="O3093">
        <v>6.4738499999999997</v>
      </c>
      <c r="P3093">
        <v>6.7993499999999996</v>
      </c>
      <c r="Q3093">
        <v>6.4791499999999997</v>
      </c>
      <c r="R3093">
        <v>6.4852999999999996</v>
      </c>
      <c r="S3093">
        <v>6.4905499999999998</v>
      </c>
      <c r="T3093">
        <v>6.4954499999999999</v>
      </c>
      <c r="U3093">
        <v>6.4387499999999998</v>
      </c>
      <c r="V3093">
        <v>6.4391999999999996</v>
      </c>
      <c r="W3093">
        <v>7.4789000000000003</v>
      </c>
      <c r="X3093">
        <v>7.4568899999999996</v>
      </c>
      <c r="Y3093">
        <v>7.7705599999999997</v>
      </c>
      <c r="Z3093">
        <v>7.5043800000000003</v>
      </c>
      <c r="AA3093">
        <v>8.1271100000000001</v>
      </c>
      <c r="AB3093">
        <v>7.52928</v>
      </c>
      <c r="AC3093">
        <v>9.1144499999999997</v>
      </c>
      <c r="AD3093">
        <v>7.6067099999999996</v>
      </c>
      <c r="AE3093">
        <v>7.6879</v>
      </c>
      <c r="AF3093">
        <v>7.5316700000000001</v>
      </c>
      <c r="AG3093">
        <v>7.8511699999999998</v>
      </c>
      <c r="AH3093">
        <v>7.5605099999999998</v>
      </c>
      <c r="AI3093">
        <v>7.58962</v>
      </c>
      <c r="AJ3093">
        <v>7.6730400000000003</v>
      </c>
      <c r="AK3093">
        <v>7.7609399999999997</v>
      </c>
      <c r="AL3093">
        <v>7.5084600000000004</v>
      </c>
      <c r="AM3093">
        <v>8.5206400000000002</v>
      </c>
      <c r="AN3093">
        <v>8.5009200000000007</v>
      </c>
      <c r="AO3093">
        <v>8.7499800000000008</v>
      </c>
      <c r="AP3093">
        <v>8.5416399999999992</v>
      </c>
      <c r="AQ3093">
        <v>9.0198400000000003</v>
      </c>
      <c r="AR3093">
        <v>8.5616500000000002</v>
      </c>
      <c r="AS3093">
        <v>9.7555899999999998</v>
      </c>
      <c r="AT3093">
        <v>8.6238100000000006</v>
      </c>
      <c r="AU3093">
        <v>8.6875900000000001</v>
      </c>
      <c r="AV3093">
        <v>6.4250499999999997</v>
      </c>
      <c r="AW3093">
        <v>6.4177099999999996</v>
      </c>
      <c r="AX3093">
        <v>6.4879499999999997</v>
      </c>
      <c r="AY3093">
        <v>6.4319499999999996</v>
      </c>
      <c r="AZ3093">
        <v>6.5594999999999999</v>
      </c>
      <c r="BA3093">
        <v>6.43825</v>
      </c>
      <c r="BB3093">
        <v>6.7815000000000003</v>
      </c>
      <c r="BC3093">
        <v>6.4567500000000004</v>
      </c>
      <c r="BD3093">
        <v>6.47255</v>
      </c>
      <c r="BE3093">
        <v>8.5511700000000008</v>
      </c>
      <c r="BF3093">
        <v>8.5596999999999994</v>
      </c>
      <c r="BG3093">
        <v>8.5516199999999998</v>
      </c>
      <c r="BH3093">
        <v>6.4620899999999999</v>
      </c>
      <c r="BI3093">
        <v>8.5807599999999997</v>
      </c>
      <c r="BJ3093">
        <v>8.8407400000000003</v>
      </c>
      <c r="BK3093">
        <v>8.6055200000000003</v>
      </c>
      <c r="BL3093">
        <v>8.6302699999999994</v>
      </c>
      <c r="BM3093">
        <v>8.6989999999999998</v>
      </c>
      <c r="BN3093">
        <v>8.7701399999999996</v>
      </c>
      <c r="BO3093">
        <v>6.4703799999999996</v>
      </c>
      <c r="BP3093">
        <v>6.55525</v>
      </c>
      <c r="BQ3093">
        <v>6.4800500000000003</v>
      </c>
      <c r="BR3093">
        <v>6.4898499999999997</v>
      </c>
      <c r="BS3093">
        <v>6.5130499999999998</v>
      </c>
      <c r="BT3093">
        <v>6.5340499999999997</v>
      </c>
      <c r="BU3093">
        <v>6.4671500000000002</v>
      </c>
      <c r="BV3093">
        <v>6.5362489999999998</v>
      </c>
      <c r="BW3093">
        <v>6.5443990000000003</v>
      </c>
      <c r="BX3093">
        <v>6.5901990000000001</v>
      </c>
      <c r="BY3093">
        <v>6.5517890000000003</v>
      </c>
      <c r="BZ3093">
        <v>6.476839</v>
      </c>
      <c r="CA3093">
        <v>6.4539099999999996</v>
      </c>
      <c r="CB3093">
        <v>6.45505</v>
      </c>
      <c r="CC3093">
        <v>6.4581299999999997</v>
      </c>
      <c r="CD3093">
        <v>6.4541599999999999</v>
      </c>
      <c r="CE3093">
        <v>7.4991599999999998</v>
      </c>
      <c r="CF3093">
        <v>6.460979</v>
      </c>
      <c r="CG3093">
        <v>6.6230989999999998</v>
      </c>
      <c r="CH3093">
        <v>6.4859</v>
      </c>
      <c r="CI3093">
        <v>6.4633289999999999</v>
      </c>
      <c r="CJ3093">
        <v>6.6889000000000003</v>
      </c>
      <c r="CK3093">
        <v>6.4927489999999999</v>
      </c>
      <c r="CL3093">
        <v>6.7491000000000003</v>
      </c>
      <c r="CM3093">
        <v>6.50068</v>
      </c>
      <c r="CN3093">
        <v>6.7949989999999998</v>
      </c>
      <c r="CO3093">
        <v>6.5060000000000002</v>
      </c>
      <c r="CP3093">
        <v>6.5140900000000004</v>
      </c>
      <c r="CQ3093">
        <v>6.521649</v>
      </c>
      <c r="CR3093">
        <v>6.5282499999999999</v>
      </c>
      <c r="CS3093">
        <v>6.45817</v>
      </c>
      <c r="CT3093">
        <v>6.476</v>
      </c>
      <c r="CU3093">
        <v>6.4634999999999998</v>
      </c>
      <c r="CV3093">
        <v>6.569</v>
      </c>
      <c r="CW3093">
        <v>6.4865000000000004</v>
      </c>
      <c r="CX3093">
        <v>6.6475</v>
      </c>
      <c r="CY3093">
        <v>6.4960000000000004</v>
      </c>
      <c r="CZ3093">
        <v>6.6848000000000001</v>
      </c>
      <c r="DA3093">
        <v>6.7221000000000002</v>
      </c>
      <c r="DB3093">
        <v>6.7595000000000001</v>
      </c>
      <c r="DC3093">
        <v>6.5214999999999996</v>
      </c>
      <c r="DD3093">
        <v>6.4409999999999998</v>
      </c>
      <c r="DE3093">
        <v>7.54054</v>
      </c>
      <c r="DF3093">
        <v>7.8694300000000004</v>
      </c>
      <c r="DG3093">
        <v>7.5709499999999998</v>
      </c>
      <c r="DH3093">
        <v>8.1940100000000005</v>
      </c>
      <c r="DI3093">
        <v>7.6009099999999998</v>
      </c>
      <c r="DJ3093">
        <v>9.0129400000000004</v>
      </c>
      <c r="DK3093">
        <v>7.6859400000000004</v>
      </c>
      <c r="DL3093">
        <v>7.7763299999999997</v>
      </c>
      <c r="DM3093">
        <v>7.5095200000000002</v>
      </c>
      <c r="DN3093">
        <v>8.5908700000000007</v>
      </c>
      <c r="DO3093">
        <v>8.8613099999999996</v>
      </c>
      <c r="DP3093">
        <v>8.6174099999999996</v>
      </c>
      <c r="DQ3093">
        <v>9.0940999999999992</v>
      </c>
      <c r="DR3093">
        <v>8.6431000000000004</v>
      </c>
      <c r="DS3093">
        <v>9.6469199999999997</v>
      </c>
      <c r="DT3093">
        <v>8.7136200000000006</v>
      </c>
      <c r="DU3093">
        <v>8.7875200000000007</v>
      </c>
      <c r="DV3093">
        <v>8.5609099999999998</v>
      </c>
      <c r="DW3093">
        <v>6.4779999999999998</v>
      </c>
      <c r="DX3093">
        <v>6.5705</v>
      </c>
      <c r="DY3093">
        <v>6.4889999999999999</v>
      </c>
      <c r="DZ3093">
        <v>6.6135000000000002</v>
      </c>
      <c r="EA3093">
        <v>6.4995000000000003</v>
      </c>
      <c r="EB3093">
        <v>6.7060000000000004</v>
      </c>
      <c r="EC3093">
        <v>6.524</v>
      </c>
      <c r="ED3093">
        <v>6.5469999999999997</v>
      </c>
      <c r="EE3093">
        <v>6.4630000000000001</v>
      </c>
      <c r="EF3093" t="s">
        <v>15</v>
      </c>
      <c r="EG3093" t="s">
        <v>15</v>
      </c>
      <c r="EH3093" t="s">
        <v>15</v>
      </c>
      <c r="EI3093" t="s">
        <v>15</v>
      </c>
      <c r="EJ3093" t="s">
        <v>15</v>
      </c>
      <c r="EK3093" s="2" t="s">
        <v>17</v>
      </c>
      <c r="EL3093" s="2" t="s">
        <v>17</v>
      </c>
      <c r="EM3093" s="2" t="s">
        <v>17</v>
      </c>
      <c r="EN3093" s="2" t="s">
        <v>17</v>
      </c>
      <c r="EO3093" s="2" t="s">
        <v>17</v>
      </c>
      <c r="EP3093" s="2" t="s">
        <v>17</v>
      </c>
    </row>
    <row r="3094" spans="1:146" x14ac:dyDescent="0.25">
      <c r="A3094" s="1">
        <v>43270</v>
      </c>
      <c r="B3094">
        <v>6.5481999999999996</v>
      </c>
      <c r="C3094">
        <v>6.5534499999999998</v>
      </c>
      <c r="D3094">
        <v>6.5585000000000004</v>
      </c>
      <c r="E3094">
        <v>6.4945500000000003</v>
      </c>
      <c r="F3094">
        <v>6.48665</v>
      </c>
      <c r="G3094">
        <v>6.5015000000000001</v>
      </c>
      <c r="H3094">
        <v>6.49125</v>
      </c>
      <c r="I3094">
        <v>6.6307</v>
      </c>
      <c r="J3094">
        <v>6.5079500000000001</v>
      </c>
      <c r="K3094">
        <v>6.4930000000000003</v>
      </c>
      <c r="L3094">
        <v>6.7037000000000004</v>
      </c>
      <c r="M3094">
        <v>6.5156999999999998</v>
      </c>
      <c r="N3094">
        <v>6.7996999999999996</v>
      </c>
      <c r="O3094">
        <v>6.5202</v>
      </c>
      <c r="P3094">
        <v>6.8521999999999998</v>
      </c>
      <c r="Q3094">
        <v>6.5259499999999999</v>
      </c>
      <c r="R3094">
        <v>6.5315500000000002</v>
      </c>
      <c r="S3094">
        <v>6.5372500000000002</v>
      </c>
      <c r="T3094">
        <v>6.5439499999999997</v>
      </c>
      <c r="U3094">
        <v>6.4848499999999998</v>
      </c>
      <c r="V3094">
        <v>6.4850000000000003</v>
      </c>
      <c r="W3094">
        <v>7.5151199999999996</v>
      </c>
      <c r="X3094">
        <v>7.4914500000000004</v>
      </c>
      <c r="Y3094">
        <v>7.8069300000000004</v>
      </c>
      <c r="Z3094">
        <v>7.5394199999999998</v>
      </c>
      <c r="AA3094">
        <v>8.1617499999999996</v>
      </c>
      <c r="AB3094">
        <v>7.56508</v>
      </c>
      <c r="AC3094">
        <v>9.1463300000000007</v>
      </c>
      <c r="AD3094">
        <v>7.6414400000000002</v>
      </c>
      <c r="AE3094">
        <v>7.7255700000000003</v>
      </c>
      <c r="AF3094">
        <v>7.5419600000000004</v>
      </c>
      <c r="AG3094">
        <v>7.8594600000000003</v>
      </c>
      <c r="AH3094">
        <v>7.56968</v>
      </c>
      <c r="AI3094">
        <v>7.5989599999999999</v>
      </c>
      <c r="AJ3094">
        <v>7.6810799999999997</v>
      </c>
      <c r="AK3094">
        <v>7.77027</v>
      </c>
      <c r="AL3094">
        <v>7.51607</v>
      </c>
      <c r="AM3094">
        <v>8.55124</v>
      </c>
      <c r="AN3094">
        <v>8.5302699999999998</v>
      </c>
      <c r="AO3094">
        <v>8.7814899999999998</v>
      </c>
      <c r="AP3094">
        <v>8.5714299999999994</v>
      </c>
      <c r="AQ3094">
        <v>9.05077</v>
      </c>
      <c r="AR3094">
        <v>8.5922999999999998</v>
      </c>
      <c r="AS3094">
        <v>9.7851199999999992</v>
      </c>
      <c r="AT3094">
        <v>8.6535499999999992</v>
      </c>
      <c r="AU3094">
        <v>8.71997</v>
      </c>
      <c r="AV3094">
        <v>6.4829999999999997</v>
      </c>
      <c r="AW3094">
        <v>6.4750800000000002</v>
      </c>
      <c r="AX3094">
        <v>6.5468999999999999</v>
      </c>
      <c r="AY3094">
        <v>6.4898999999999996</v>
      </c>
      <c r="AZ3094">
        <v>6.6191000000000004</v>
      </c>
      <c r="BA3094">
        <v>6.4968500000000002</v>
      </c>
      <c r="BB3094">
        <v>6.8406000000000002</v>
      </c>
      <c r="BC3094">
        <v>6.5143500000000003</v>
      </c>
      <c r="BD3094">
        <v>6.5323500000000001</v>
      </c>
      <c r="BE3094">
        <v>8.55044</v>
      </c>
      <c r="BF3094">
        <v>8.5582999999999991</v>
      </c>
      <c r="BG3094">
        <v>8.5511800000000004</v>
      </c>
      <c r="BH3094">
        <v>6.4963499999999996</v>
      </c>
      <c r="BI3094">
        <v>8.5817800000000002</v>
      </c>
      <c r="BJ3094">
        <v>8.8405699999999996</v>
      </c>
      <c r="BK3094">
        <v>8.6058400000000006</v>
      </c>
      <c r="BL3094">
        <v>8.6307899999999993</v>
      </c>
      <c r="BM3094">
        <v>8.6984499999999993</v>
      </c>
      <c r="BN3094">
        <v>8.7704299999999993</v>
      </c>
      <c r="BO3094">
        <v>6.5061499999999999</v>
      </c>
      <c r="BP3094">
        <v>6.5909500000000003</v>
      </c>
      <c r="BQ3094">
        <v>6.5159500000000001</v>
      </c>
      <c r="BR3094">
        <v>6.5259499999999999</v>
      </c>
      <c r="BS3094">
        <v>6.5481499999999997</v>
      </c>
      <c r="BT3094">
        <v>6.5701499999999999</v>
      </c>
      <c r="BU3094">
        <v>6.4886999999999997</v>
      </c>
      <c r="BV3094">
        <v>6.5597190000000003</v>
      </c>
      <c r="BW3094">
        <v>6.5665889999999996</v>
      </c>
      <c r="BX3094">
        <v>6.615399</v>
      </c>
      <c r="BY3094">
        <v>6.5743999999999998</v>
      </c>
      <c r="BZ3094">
        <v>6.4980989999999998</v>
      </c>
      <c r="CA3094">
        <v>6.4756099999999996</v>
      </c>
      <c r="CB3094">
        <v>6.4768499999999998</v>
      </c>
      <c r="CC3094">
        <v>6.4791499999999997</v>
      </c>
      <c r="CD3094">
        <v>6.4759799999999998</v>
      </c>
      <c r="CE3094">
        <v>7.5073999999999996</v>
      </c>
      <c r="CF3094">
        <v>6.4822490000000004</v>
      </c>
      <c r="CG3094">
        <v>6.6453990000000003</v>
      </c>
      <c r="CH3094">
        <v>6.5084499999999998</v>
      </c>
      <c r="CI3094">
        <v>6.4849399999999999</v>
      </c>
      <c r="CJ3094">
        <v>6.7115989999999996</v>
      </c>
      <c r="CK3094">
        <v>6.5148989999999998</v>
      </c>
      <c r="CL3094">
        <v>6.7801</v>
      </c>
      <c r="CM3094">
        <v>6.5228999999999999</v>
      </c>
      <c r="CN3094">
        <v>6.8284000000000002</v>
      </c>
      <c r="CO3094">
        <v>6.5307490000000001</v>
      </c>
      <c r="CP3094">
        <v>6.5380989999999999</v>
      </c>
      <c r="CQ3094">
        <v>6.5453489999999999</v>
      </c>
      <c r="CR3094">
        <v>6.5521500000000001</v>
      </c>
      <c r="CS3094">
        <v>6.4928999999999997</v>
      </c>
      <c r="CT3094">
        <v>6.5065</v>
      </c>
      <c r="CU3094">
        <v>6.4950000000000001</v>
      </c>
      <c r="CV3094">
        <v>6.6035000000000004</v>
      </c>
      <c r="CW3094">
        <v>6.5179999999999998</v>
      </c>
      <c r="CX3094">
        <v>6.673</v>
      </c>
      <c r="CY3094">
        <v>6.5289999999999999</v>
      </c>
      <c r="CZ3094">
        <v>6.7289000000000003</v>
      </c>
      <c r="DA3094">
        <v>6.7849500000000003</v>
      </c>
      <c r="DB3094">
        <v>6.8410000000000002</v>
      </c>
      <c r="DC3094">
        <v>6.5564999999999998</v>
      </c>
      <c r="DD3094">
        <v>6.4764999999999997</v>
      </c>
      <c r="DE3094">
        <v>7.5478100000000001</v>
      </c>
      <c r="DF3094">
        <v>7.8788400000000003</v>
      </c>
      <c r="DG3094">
        <v>7.5769399999999996</v>
      </c>
      <c r="DH3094">
        <v>8.2362300000000008</v>
      </c>
      <c r="DI3094">
        <v>7.6077500000000002</v>
      </c>
      <c r="DJ3094">
        <v>9.1856100000000005</v>
      </c>
      <c r="DK3094">
        <v>7.6940499999999998</v>
      </c>
      <c r="DL3094">
        <v>7.7857099999999999</v>
      </c>
      <c r="DM3094">
        <v>7.5182000000000002</v>
      </c>
      <c r="DN3094">
        <v>8.5884400000000003</v>
      </c>
      <c r="DO3094">
        <v>8.8623700000000003</v>
      </c>
      <c r="DP3094">
        <v>8.6141000000000005</v>
      </c>
      <c r="DQ3094">
        <v>9.1333599999999997</v>
      </c>
      <c r="DR3094">
        <v>8.6407699999999998</v>
      </c>
      <c r="DS3094">
        <v>9.8271300000000004</v>
      </c>
      <c r="DT3094">
        <v>8.7131299999999996</v>
      </c>
      <c r="DU3094">
        <v>8.7878500000000006</v>
      </c>
      <c r="DV3094">
        <v>8.5607399999999991</v>
      </c>
      <c r="DW3094">
        <v>6.5111999999999997</v>
      </c>
      <c r="DX3094">
        <v>6.6071999999999997</v>
      </c>
      <c r="DY3094">
        <v>6.5221999999999998</v>
      </c>
      <c r="DZ3094">
        <v>6.6795</v>
      </c>
      <c r="EA3094">
        <v>6.5335000000000001</v>
      </c>
      <c r="EB3094">
        <v>6.87</v>
      </c>
      <c r="EC3094">
        <v>6.5591999999999997</v>
      </c>
      <c r="ED3094">
        <v>6.5831999999999997</v>
      </c>
      <c r="EE3094">
        <v>6.4981999999999998</v>
      </c>
      <c r="EF3094" t="s">
        <v>15</v>
      </c>
      <c r="EG3094" t="s">
        <v>15</v>
      </c>
      <c r="EH3094" t="s">
        <v>15</v>
      </c>
      <c r="EI3094" t="s">
        <v>15</v>
      </c>
      <c r="EJ3094" t="s">
        <v>15</v>
      </c>
      <c r="EK3094" s="2" t="s">
        <v>17</v>
      </c>
      <c r="EL3094" s="2" t="s">
        <v>17</v>
      </c>
      <c r="EM3094" s="2" t="s">
        <v>17</v>
      </c>
      <c r="EN3094" s="2" t="s">
        <v>17</v>
      </c>
      <c r="EO3094" s="2" t="s">
        <v>17</v>
      </c>
      <c r="EP3094" s="2" t="s">
        <v>17</v>
      </c>
    </row>
    <row r="3095" spans="1:146" x14ac:dyDescent="0.25">
      <c r="A3095" s="1">
        <v>43271</v>
      </c>
      <c r="B3095">
        <v>6.5336999999999996</v>
      </c>
      <c r="C3095">
        <v>6.5388500000000001</v>
      </c>
      <c r="D3095">
        <v>6.5439999999999996</v>
      </c>
      <c r="E3095">
        <v>6.4821499999999999</v>
      </c>
      <c r="F3095">
        <v>6.4751500000000002</v>
      </c>
      <c r="G3095">
        <v>6.4884000000000004</v>
      </c>
      <c r="H3095">
        <v>6.4791499999999997</v>
      </c>
      <c r="I3095">
        <v>6.6117499999999998</v>
      </c>
      <c r="J3095">
        <v>6.4947999999999997</v>
      </c>
      <c r="K3095">
        <v>6.4808000000000003</v>
      </c>
      <c r="L3095">
        <v>6.6877500000000003</v>
      </c>
      <c r="M3095">
        <v>6.50075</v>
      </c>
      <c r="N3095">
        <v>6.7880000000000003</v>
      </c>
      <c r="O3095">
        <v>6.5062499999999996</v>
      </c>
      <c r="P3095">
        <v>6.8387500000000001</v>
      </c>
      <c r="Q3095">
        <v>6.5128000000000004</v>
      </c>
      <c r="R3095">
        <v>6.5180499999999997</v>
      </c>
      <c r="S3095">
        <v>6.52325</v>
      </c>
      <c r="T3095">
        <v>6.5285500000000001</v>
      </c>
      <c r="U3095">
        <v>6.4732000000000003</v>
      </c>
      <c r="V3095">
        <v>6.4733499999999999</v>
      </c>
      <c r="W3095">
        <v>7.5186799999999998</v>
      </c>
      <c r="X3095">
        <v>7.4971199999999998</v>
      </c>
      <c r="Y3095">
        <v>7.8082799999999999</v>
      </c>
      <c r="Z3095">
        <v>7.5426700000000002</v>
      </c>
      <c r="AA3095">
        <v>8.1566399999999994</v>
      </c>
      <c r="AB3095">
        <v>7.5688199999999997</v>
      </c>
      <c r="AC3095">
        <v>9.1515599999999999</v>
      </c>
      <c r="AD3095">
        <v>7.64541</v>
      </c>
      <c r="AE3095">
        <v>7.7248999999999999</v>
      </c>
      <c r="AF3095">
        <v>7.53064</v>
      </c>
      <c r="AG3095">
        <v>7.8463099999999999</v>
      </c>
      <c r="AH3095">
        <v>7.5577899999999998</v>
      </c>
      <c r="AI3095">
        <v>7.5882399999999999</v>
      </c>
      <c r="AJ3095">
        <v>7.67096</v>
      </c>
      <c r="AK3095">
        <v>7.7557400000000003</v>
      </c>
      <c r="AL3095">
        <v>7.5075200000000004</v>
      </c>
      <c r="AM3095">
        <v>8.5485900000000008</v>
      </c>
      <c r="AN3095">
        <v>8.5299200000000006</v>
      </c>
      <c r="AO3095">
        <v>8.7768999999999995</v>
      </c>
      <c r="AP3095">
        <v>8.5681899999999995</v>
      </c>
      <c r="AQ3095">
        <v>9.0405899999999999</v>
      </c>
      <c r="AR3095">
        <v>8.5891099999999998</v>
      </c>
      <c r="AS3095">
        <v>9.7804599999999997</v>
      </c>
      <c r="AT3095">
        <v>8.6503499999999995</v>
      </c>
      <c r="AU3095">
        <v>8.7127199999999991</v>
      </c>
      <c r="AV3095">
        <v>6.4789000000000003</v>
      </c>
      <c r="AW3095">
        <v>6.4719300000000004</v>
      </c>
      <c r="AX3095">
        <v>6.5407500000000001</v>
      </c>
      <c r="AY3095">
        <v>6.4851000000000001</v>
      </c>
      <c r="AZ3095">
        <v>6.6105</v>
      </c>
      <c r="BA3095">
        <v>6.4915500000000002</v>
      </c>
      <c r="BB3095">
        <v>6.8354999999999997</v>
      </c>
      <c r="BC3095">
        <v>6.5095000000000001</v>
      </c>
      <c r="BD3095">
        <v>6.5256499999999997</v>
      </c>
      <c r="BE3095">
        <v>8.5362799999999996</v>
      </c>
      <c r="BF3095">
        <v>8.5417500000000004</v>
      </c>
      <c r="BG3095">
        <v>8.5364900000000006</v>
      </c>
      <c r="BH3095">
        <v>6.4809000000000001</v>
      </c>
      <c r="BI3095">
        <v>8.5621799999999997</v>
      </c>
      <c r="BJ3095">
        <v>8.8196399999999997</v>
      </c>
      <c r="BK3095">
        <v>8.5853699999999993</v>
      </c>
      <c r="BL3095">
        <v>8.6111400000000007</v>
      </c>
      <c r="BM3095">
        <v>8.6792499999999997</v>
      </c>
      <c r="BN3095">
        <v>8.7475100000000001</v>
      </c>
      <c r="BO3095">
        <v>6.4892000000000003</v>
      </c>
      <c r="BP3095">
        <v>6.5726000000000004</v>
      </c>
      <c r="BQ3095">
        <v>6.4981</v>
      </c>
      <c r="BR3095">
        <v>6.5082000000000004</v>
      </c>
      <c r="BS3095">
        <v>6.53125</v>
      </c>
      <c r="BT3095">
        <v>6.5517000000000003</v>
      </c>
      <c r="BU3095">
        <v>6.4880500000000003</v>
      </c>
      <c r="BV3095">
        <v>6.5572999999999997</v>
      </c>
      <c r="BW3095">
        <v>6.5651200000000003</v>
      </c>
      <c r="BX3095">
        <v>6.6077500000000002</v>
      </c>
      <c r="BY3095">
        <v>6.5717499999999998</v>
      </c>
      <c r="BZ3095">
        <v>6.497649</v>
      </c>
      <c r="CA3095">
        <v>6.477989</v>
      </c>
      <c r="CB3095">
        <v>6.4787400000000002</v>
      </c>
      <c r="CC3095">
        <v>6.4800490000000002</v>
      </c>
      <c r="CD3095">
        <v>6.4779289999999996</v>
      </c>
      <c r="CE3095">
        <v>7.5009100000000002</v>
      </c>
      <c r="CF3095">
        <v>6.4828000000000001</v>
      </c>
      <c r="CG3095">
        <v>6.6426990000000004</v>
      </c>
      <c r="CH3095">
        <v>6.5067490000000001</v>
      </c>
      <c r="CI3095">
        <v>6.4851489999999998</v>
      </c>
      <c r="CJ3095">
        <v>6.7072989999999999</v>
      </c>
      <c r="CK3095">
        <v>6.5138999999999996</v>
      </c>
      <c r="CL3095">
        <v>6.7682989999999998</v>
      </c>
      <c r="CM3095">
        <v>6.5217989999999997</v>
      </c>
      <c r="CN3095">
        <v>6.8182989999999997</v>
      </c>
      <c r="CO3095">
        <v>6.5294990000000004</v>
      </c>
      <c r="CP3095">
        <v>6.5362799999999996</v>
      </c>
      <c r="CQ3095">
        <v>6.5434599999999996</v>
      </c>
      <c r="CR3095">
        <v>6.5499499999999999</v>
      </c>
      <c r="CS3095">
        <v>6.4791699999999999</v>
      </c>
      <c r="CT3095">
        <v>6.4935</v>
      </c>
      <c r="CU3095">
        <v>6.4814999999999996</v>
      </c>
      <c r="CV3095">
        <v>6.5917500000000002</v>
      </c>
      <c r="CW3095">
        <v>6.5049999999999999</v>
      </c>
      <c r="CX3095">
        <v>6.6639999999999997</v>
      </c>
      <c r="CY3095">
        <v>6.516</v>
      </c>
      <c r="CZ3095">
        <v>6.7076000000000002</v>
      </c>
      <c r="DA3095">
        <v>6.7512499999999998</v>
      </c>
      <c r="DB3095">
        <v>6.7949999999999999</v>
      </c>
      <c r="DC3095">
        <v>6.5434999999999999</v>
      </c>
      <c r="DD3095">
        <v>6.4720000000000004</v>
      </c>
      <c r="DE3095">
        <v>7.53667</v>
      </c>
      <c r="DF3095">
        <v>7.8675600000000001</v>
      </c>
      <c r="DG3095">
        <v>7.56745</v>
      </c>
      <c r="DH3095">
        <v>8.2282100000000007</v>
      </c>
      <c r="DI3095">
        <v>7.5990799999999998</v>
      </c>
      <c r="DJ3095">
        <v>9.0343699999999991</v>
      </c>
      <c r="DK3095">
        <v>7.68405</v>
      </c>
      <c r="DL3095">
        <v>7.7731500000000002</v>
      </c>
      <c r="DM3095">
        <v>7.5080999999999998</v>
      </c>
      <c r="DN3095">
        <v>8.5690500000000007</v>
      </c>
      <c r="DO3095">
        <v>8.8435299999999994</v>
      </c>
      <c r="DP3095">
        <v>8.59633</v>
      </c>
      <c r="DQ3095">
        <v>9.1199100000000008</v>
      </c>
      <c r="DR3095">
        <v>8.6234500000000001</v>
      </c>
      <c r="DS3095">
        <v>9.6551899999999993</v>
      </c>
      <c r="DT3095">
        <v>8.69407</v>
      </c>
      <c r="DU3095">
        <v>8.7671299999999999</v>
      </c>
      <c r="DV3095">
        <v>8.5424100000000003</v>
      </c>
      <c r="DW3095">
        <v>6.4943999999999997</v>
      </c>
      <c r="DX3095">
        <v>6.5903999999999998</v>
      </c>
      <c r="DY3095">
        <v>6.5064000000000002</v>
      </c>
      <c r="DZ3095">
        <v>6.6684999999999999</v>
      </c>
      <c r="EA3095">
        <v>6.5175000000000001</v>
      </c>
      <c r="EB3095">
        <v>6.7480000000000002</v>
      </c>
      <c r="EC3095">
        <v>6.5423999999999998</v>
      </c>
      <c r="ED3095">
        <v>6.5663999999999998</v>
      </c>
      <c r="EE3095">
        <v>6.4813999999999998</v>
      </c>
      <c r="EF3095" t="s">
        <v>15</v>
      </c>
      <c r="EG3095" t="s">
        <v>15</v>
      </c>
      <c r="EH3095" t="s">
        <v>15</v>
      </c>
      <c r="EI3095" t="s">
        <v>15</v>
      </c>
      <c r="EJ3095" t="s">
        <v>15</v>
      </c>
      <c r="EK3095" s="2" t="s">
        <v>17</v>
      </c>
      <c r="EL3095" s="2" t="s">
        <v>17</v>
      </c>
      <c r="EM3095" s="2" t="s">
        <v>17</v>
      </c>
      <c r="EN3095" s="2" t="s">
        <v>17</v>
      </c>
      <c r="EO3095" s="2" t="s">
        <v>17</v>
      </c>
      <c r="EP3095" s="2" t="s">
        <v>17</v>
      </c>
    </row>
    <row r="3096" spans="1:146" x14ac:dyDescent="0.25">
      <c r="A3096" s="1">
        <v>43272</v>
      </c>
      <c r="B3096">
        <v>6.5515499999999998</v>
      </c>
      <c r="C3096">
        <v>6.5566500000000003</v>
      </c>
      <c r="D3096">
        <v>6.5612500000000002</v>
      </c>
      <c r="E3096">
        <v>6.5018500000000001</v>
      </c>
      <c r="F3096">
        <v>6.4976000000000003</v>
      </c>
      <c r="G3096">
        <v>6.5084499999999998</v>
      </c>
      <c r="H3096">
        <v>6.4989499999999998</v>
      </c>
      <c r="I3096">
        <v>6.6288499999999999</v>
      </c>
      <c r="J3096">
        <v>6.5136500000000002</v>
      </c>
      <c r="K3096">
        <v>6.5004999999999997</v>
      </c>
      <c r="L3096">
        <v>6.70275</v>
      </c>
      <c r="M3096">
        <v>6.5199499999999997</v>
      </c>
      <c r="N3096">
        <v>6.8077500000000004</v>
      </c>
      <c r="O3096">
        <v>6.5258000000000003</v>
      </c>
      <c r="P3096">
        <v>6.8572499999999996</v>
      </c>
      <c r="Q3096">
        <v>6.5311000000000003</v>
      </c>
      <c r="R3096">
        <v>6.5368500000000003</v>
      </c>
      <c r="S3096">
        <v>6.5418000000000003</v>
      </c>
      <c r="T3096">
        <v>6.5466499999999996</v>
      </c>
      <c r="U3096">
        <v>6.4926000000000004</v>
      </c>
      <c r="V3096">
        <v>6.49275</v>
      </c>
      <c r="W3096">
        <v>7.56799</v>
      </c>
      <c r="X3096">
        <v>7.5502399999999996</v>
      </c>
      <c r="Y3096">
        <v>7.8552499999999998</v>
      </c>
      <c r="Z3096">
        <v>7.5943300000000002</v>
      </c>
      <c r="AA3096">
        <v>8.2058599999999995</v>
      </c>
      <c r="AB3096">
        <v>7.61686</v>
      </c>
      <c r="AC3096">
        <v>9.20763</v>
      </c>
      <c r="AD3096">
        <v>7.6942000000000004</v>
      </c>
      <c r="AE3096">
        <v>7.7735799999999999</v>
      </c>
      <c r="AF3096">
        <v>7.5793299999999997</v>
      </c>
      <c r="AG3096">
        <v>7.8996399999999998</v>
      </c>
      <c r="AH3096">
        <v>7.6097799999999998</v>
      </c>
      <c r="AI3096">
        <v>7.6364299999999998</v>
      </c>
      <c r="AJ3096">
        <v>7.7214600000000004</v>
      </c>
      <c r="AK3096">
        <v>7.8079400000000003</v>
      </c>
      <c r="AL3096">
        <v>7.5581399999999999</v>
      </c>
      <c r="AM3096">
        <v>8.6364400000000003</v>
      </c>
      <c r="AN3096">
        <v>8.6218500000000002</v>
      </c>
      <c r="AO3096">
        <v>8.8576999999999995</v>
      </c>
      <c r="AP3096">
        <v>8.6578599999999994</v>
      </c>
      <c r="AQ3096">
        <v>9.1188400000000005</v>
      </c>
      <c r="AR3096">
        <v>8.6751000000000005</v>
      </c>
      <c r="AS3096">
        <v>9.8658900000000003</v>
      </c>
      <c r="AT3096">
        <v>8.73522</v>
      </c>
      <c r="AU3096">
        <v>8.7961299999999998</v>
      </c>
      <c r="AV3096">
        <v>6.5056000000000003</v>
      </c>
      <c r="AW3096">
        <v>6.5013500000000004</v>
      </c>
      <c r="AX3096">
        <v>6.5647500000000001</v>
      </c>
      <c r="AY3096">
        <v>6.5122</v>
      </c>
      <c r="AZ3096">
        <v>6.6326000000000001</v>
      </c>
      <c r="BA3096">
        <v>6.5174000000000003</v>
      </c>
      <c r="BB3096">
        <v>6.8609999999999998</v>
      </c>
      <c r="BC3096">
        <v>6.5345000000000004</v>
      </c>
      <c r="BD3096">
        <v>6.55</v>
      </c>
      <c r="BE3096">
        <v>8.6232299999999995</v>
      </c>
      <c r="BF3096">
        <v>8.6308600000000002</v>
      </c>
      <c r="BG3096">
        <v>8.6234400000000004</v>
      </c>
      <c r="BH3096">
        <v>6.5081499999999997</v>
      </c>
      <c r="BI3096">
        <v>8.6493800000000007</v>
      </c>
      <c r="BJ3096">
        <v>8.9077699999999993</v>
      </c>
      <c r="BK3096">
        <v>8.6754800000000003</v>
      </c>
      <c r="BL3096">
        <v>8.6974</v>
      </c>
      <c r="BM3096">
        <v>8.7661700000000007</v>
      </c>
      <c r="BN3096">
        <v>8.8350100000000005</v>
      </c>
      <c r="BO3096">
        <v>6.5153499999999998</v>
      </c>
      <c r="BP3096">
        <v>6.6018499999999998</v>
      </c>
      <c r="BQ3096">
        <v>6.5254500000000002</v>
      </c>
      <c r="BR3096">
        <v>6.5341500000000003</v>
      </c>
      <c r="BS3096">
        <v>6.5576499999999998</v>
      </c>
      <c r="BT3096">
        <v>6.5789499999999999</v>
      </c>
      <c r="BU3096">
        <v>6.5102000000000002</v>
      </c>
      <c r="BV3096">
        <v>6.5812999999999997</v>
      </c>
      <c r="BW3096">
        <v>6.5889490000000004</v>
      </c>
      <c r="BX3096">
        <v>6.6330499999999999</v>
      </c>
      <c r="BY3096">
        <v>6.5958500000000004</v>
      </c>
      <c r="BZ3096">
        <v>6.5202999999999998</v>
      </c>
      <c r="CA3096">
        <v>6.4999900000000004</v>
      </c>
      <c r="CB3096">
        <v>6.5005800000000002</v>
      </c>
      <c r="CC3096">
        <v>6.5028990000000002</v>
      </c>
      <c r="CD3096">
        <v>6.5000590000000003</v>
      </c>
      <c r="CE3096">
        <v>7.5488999999999997</v>
      </c>
      <c r="CF3096">
        <v>6.5048490000000001</v>
      </c>
      <c r="CG3096">
        <v>6.6673499999999999</v>
      </c>
      <c r="CH3096">
        <v>6.5293000000000001</v>
      </c>
      <c r="CI3096">
        <v>6.5072989999999997</v>
      </c>
      <c r="CJ3096">
        <v>6.73055</v>
      </c>
      <c r="CK3096">
        <v>6.5369489999999999</v>
      </c>
      <c r="CL3096">
        <v>6.7853500000000002</v>
      </c>
      <c r="CM3096">
        <v>6.5448490000000001</v>
      </c>
      <c r="CN3096">
        <v>6.8353489999999999</v>
      </c>
      <c r="CO3096">
        <v>6.5528500000000003</v>
      </c>
      <c r="CP3096">
        <v>6.5603990000000003</v>
      </c>
      <c r="CQ3096">
        <v>6.5673000000000004</v>
      </c>
      <c r="CR3096">
        <v>6.5738989999999999</v>
      </c>
      <c r="CS3096">
        <v>6.5054699999999999</v>
      </c>
      <c r="CT3096">
        <v>6.5170000000000003</v>
      </c>
      <c r="CU3096">
        <v>6.5052500000000002</v>
      </c>
      <c r="CV3096">
        <v>6.6174999999999997</v>
      </c>
      <c r="CW3096">
        <v>6.5305</v>
      </c>
      <c r="CX3096">
        <v>6.68675</v>
      </c>
      <c r="CY3096">
        <v>6.54</v>
      </c>
      <c r="CZ3096">
        <v>6.7422000000000004</v>
      </c>
      <c r="DA3096">
        <v>6.7980499999999999</v>
      </c>
      <c r="DB3096">
        <v>6.8535000000000004</v>
      </c>
      <c r="DC3096">
        <v>6.5672499999999996</v>
      </c>
      <c r="DD3096">
        <v>6.4904999999999999</v>
      </c>
      <c r="DE3096">
        <v>7.5828699999999998</v>
      </c>
      <c r="DF3096">
        <v>7.9218299999999999</v>
      </c>
      <c r="DG3096">
        <v>7.6173000000000002</v>
      </c>
      <c r="DH3096">
        <v>8.2954299999999996</v>
      </c>
      <c r="DI3096">
        <v>7.6479400000000002</v>
      </c>
      <c r="DJ3096">
        <v>9.2585999999999995</v>
      </c>
      <c r="DK3096">
        <v>7.7358799999999999</v>
      </c>
      <c r="DL3096">
        <v>7.8239000000000001</v>
      </c>
      <c r="DM3096">
        <v>7.5537799999999997</v>
      </c>
      <c r="DN3096">
        <v>8.6534300000000002</v>
      </c>
      <c r="DO3096">
        <v>8.9327900000000007</v>
      </c>
      <c r="DP3096">
        <v>8.6840600000000006</v>
      </c>
      <c r="DQ3096">
        <v>9.2183899999999994</v>
      </c>
      <c r="DR3096">
        <v>8.7105099999999993</v>
      </c>
      <c r="DS3096">
        <v>9.9204899999999991</v>
      </c>
      <c r="DT3096">
        <v>8.7825399999999991</v>
      </c>
      <c r="DU3096">
        <v>8.8530700000000007</v>
      </c>
      <c r="DV3096">
        <v>8.6258900000000001</v>
      </c>
      <c r="DW3096">
        <v>6.5183999999999997</v>
      </c>
      <c r="DX3096">
        <v>6.6204000000000001</v>
      </c>
      <c r="DY3096">
        <v>6.5319000000000003</v>
      </c>
      <c r="DZ3096">
        <v>6.7050000000000001</v>
      </c>
      <c r="EA3096">
        <v>6.5439999999999996</v>
      </c>
      <c r="EB3096">
        <v>6.899</v>
      </c>
      <c r="EC3096">
        <v>6.5698999999999996</v>
      </c>
      <c r="ED3096">
        <v>6.5923999999999996</v>
      </c>
      <c r="EE3096">
        <v>6.5044000000000004</v>
      </c>
      <c r="EF3096" t="s">
        <v>15</v>
      </c>
      <c r="EG3096" t="s">
        <v>15</v>
      </c>
      <c r="EH3096" t="s">
        <v>15</v>
      </c>
      <c r="EI3096" t="s">
        <v>15</v>
      </c>
      <c r="EJ3096" t="s">
        <v>15</v>
      </c>
      <c r="EK3096" s="2" t="s">
        <v>17</v>
      </c>
      <c r="EL3096" s="2" t="s">
        <v>17</v>
      </c>
      <c r="EM3096" s="2" t="s">
        <v>17</v>
      </c>
      <c r="EN3096" s="2" t="s">
        <v>17</v>
      </c>
      <c r="EO3096" s="2" t="s">
        <v>17</v>
      </c>
      <c r="EP3096" s="2" t="s">
        <v>17</v>
      </c>
    </row>
    <row r="3097" spans="1:146" x14ac:dyDescent="0.25">
      <c r="A3097" s="1">
        <v>43273</v>
      </c>
      <c r="B3097">
        <v>6.5586000000000002</v>
      </c>
      <c r="C3097">
        <v>6.56325</v>
      </c>
      <c r="D3097">
        <v>6.5675999999999997</v>
      </c>
      <c r="E3097">
        <v>6.5131500000000004</v>
      </c>
      <c r="F3097">
        <v>6.5083000000000002</v>
      </c>
      <c r="G3097">
        <v>6.5188499999999996</v>
      </c>
      <c r="H3097">
        <v>6.5105500000000003</v>
      </c>
      <c r="I3097">
        <v>6.6300999999999997</v>
      </c>
      <c r="J3097">
        <v>6.524</v>
      </c>
      <c r="K3097">
        <v>6.5119499999999997</v>
      </c>
      <c r="L3097">
        <v>6.69435</v>
      </c>
      <c r="M3097">
        <v>6.5292000000000003</v>
      </c>
      <c r="N3097">
        <v>6.9078499999999998</v>
      </c>
      <c r="O3097">
        <v>6.5345500000000003</v>
      </c>
      <c r="P3097">
        <v>6.8688500000000001</v>
      </c>
      <c r="Q3097">
        <v>6.5393499999999998</v>
      </c>
      <c r="R3097">
        <v>6.5446999999999997</v>
      </c>
      <c r="S3097">
        <v>6.5494500000000002</v>
      </c>
      <c r="T3097">
        <v>6.5541</v>
      </c>
      <c r="U3097">
        <v>6.50535</v>
      </c>
      <c r="V3097">
        <v>6.5057</v>
      </c>
      <c r="W3097">
        <v>7.5847899999999999</v>
      </c>
      <c r="X3097">
        <v>7.5671400000000002</v>
      </c>
      <c r="Y3097">
        <v>7.8678699999999999</v>
      </c>
      <c r="Z3097">
        <v>7.60968</v>
      </c>
      <c r="AA3097">
        <v>8.2141800000000007</v>
      </c>
      <c r="AB3097">
        <v>7.6330099999999996</v>
      </c>
      <c r="AC3097">
        <v>9.2251999999999992</v>
      </c>
      <c r="AD3097">
        <v>7.7086300000000003</v>
      </c>
      <c r="AE3097">
        <v>7.7873400000000004</v>
      </c>
      <c r="AF3097">
        <v>7.6115599999999999</v>
      </c>
      <c r="AG3097">
        <v>7.92828</v>
      </c>
      <c r="AH3097">
        <v>7.64025</v>
      </c>
      <c r="AI3097">
        <v>7.6677600000000004</v>
      </c>
      <c r="AJ3097">
        <v>7.7515499999999999</v>
      </c>
      <c r="AK3097">
        <v>7.8385100000000003</v>
      </c>
      <c r="AL3097">
        <v>7.5905399999999998</v>
      </c>
      <c r="AM3097">
        <v>8.6416799999999991</v>
      </c>
      <c r="AN3097">
        <v>8.6271400000000007</v>
      </c>
      <c r="AO3097">
        <v>8.8567999999999998</v>
      </c>
      <c r="AP3097">
        <v>8.6616400000000002</v>
      </c>
      <c r="AQ3097">
        <v>9.1105</v>
      </c>
      <c r="AR3097">
        <v>8.6785399999999999</v>
      </c>
      <c r="AS3097">
        <v>9.85623</v>
      </c>
      <c r="AT3097">
        <v>8.73766</v>
      </c>
      <c r="AU3097">
        <v>8.7978100000000001</v>
      </c>
      <c r="AV3097">
        <v>6.5025000000000004</v>
      </c>
      <c r="AW3097">
        <v>6.4984500000000001</v>
      </c>
      <c r="AX3097">
        <v>6.5568</v>
      </c>
      <c r="AY3097">
        <v>6.5082000000000004</v>
      </c>
      <c r="AZ3097">
        <v>6.6222000000000003</v>
      </c>
      <c r="BA3097">
        <v>6.5128000000000004</v>
      </c>
      <c r="BB3097">
        <v>6.8582000000000001</v>
      </c>
      <c r="BC3097">
        <v>6.5290999999999997</v>
      </c>
      <c r="BD3097">
        <v>6.5436500000000004</v>
      </c>
      <c r="BE3097">
        <v>8.6474200000000003</v>
      </c>
      <c r="BF3097">
        <v>8.6538199999999996</v>
      </c>
      <c r="BG3097">
        <v>8.6476799999999994</v>
      </c>
      <c r="BH3097">
        <v>6.5185500000000003</v>
      </c>
      <c r="BI3097">
        <v>8.6721800000000009</v>
      </c>
      <c r="BJ3097">
        <v>8.9248100000000008</v>
      </c>
      <c r="BK3097">
        <v>8.6964400000000008</v>
      </c>
      <c r="BL3097">
        <v>8.7180499999999999</v>
      </c>
      <c r="BM3097">
        <v>8.7863100000000003</v>
      </c>
      <c r="BN3097">
        <v>8.8556299999999997</v>
      </c>
      <c r="BO3097">
        <v>6.5254500000000002</v>
      </c>
      <c r="BP3097">
        <v>6.6071499999999999</v>
      </c>
      <c r="BQ3097">
        <v>6.5343499999999999</v>
      </c>
      <c r="BR3097">
        <v>6.5424499999999997</v>
      </c>
      <c r="BS3097">
        <v>6.5654500000000002</v>
      </c>
      <c r="BT3097">
        <v>6.5866499999999997</v>
      </c>
      <c r="BU3097">
        <v>6.5188800000000002</v>
      </c>
      <c r="BV3097">
        <v>6.5864700000000003</v>
      </c>
      <c r="BW3097">
        <v>6.5937400000000004</v>
      </c>
      <c r="BX3097">
        <v>6.6360999999999999</v>
      </c>
      <c r="BY3097">
        <v>6.6005500000000001</v>
      </c>
      <c r="BZ3097">
        <v>6.5278489999999998</v>
      </c>
      <c r="CA3097">
        <v>6.5106099999999998</v>
      </c>
      <c r="CB3097">
        <v>6.5102000000000002</v>
      </c>
      <c r="CC3097">
        <v>6.5118289999999996</v>
      </c>
      <c r="CD3097">
        <v>6.5100389999999999</v>
      </c>
      <c r="CE3097">
        <v>7.58256</v>
      </c>
      <c r="CF3097">
        <v>6.5141989999999996</v>
      </c>
      <c r="CG3097">
        <v>6.6720499999999996</v>
      </c>
      <c r="CH3097">
        <v>6.5358790000000004</v>
      </c>
      <c r="CI3097">
        <v>6.5162500000000003</v>
      </c>
      <c r="CJ3097">
        <v>6.7362500000000001</v>
      </c>
      <c r="CK3097">
        <v>6.5439290000000003</v>
      </c>
      <c r="CL3097">
        <v>6.7966499999999996</v>
      </c>
      <c r="CM3097">
        <v>6.5512290000000002</v>
      </c>
      <c r="CN3097">
        <v>6.8567499999999999</v>
      </c>
      <c r="CO3097">
        <v>6.5587799999999996</v>
      </c>
      <c r="CP3097">
        <v>6.5661990000000001</v>
      </c>
      <c r="CQ3097">
        <v>6.5729290000000002</v>
      </c>
      <c r="CR3097">
        <v>6.57965</v>
      </c>
      <c r="CS3097">
        <v>6.5170500000000002</v>
      </c>
      <c r="CT3097">
        <v>6.5244999999999997</v>
      </c>
      <c r="CU3097">
        <v>6.5110000000000001</v>
      </c>
      <c r="CV3097">
        <v>6.6265000000000001</v>
      </c>
      <c r="CW3097">
        <v>6.5385</v>
      </c>
      <c r="CX3097">
        <v>6.7095000000000002</v>
      </c>
      <c r="CY3097">
        <v>6.548</v>
      </c>
      <c r="CZ3097">
        <v>6.766</v>
      </c>
      <c r="DA3097">
        <v>6.8219500000000002</v>
      </c>
      <c r="DB3097">
        <v>6.8780000000000001</v>
      </c>
      <c r="DC3097">
        <v>6.577</v>
      </c>
      <c r="DD3097">
        <v>6.5010000000000003</v>
      </c>
      <c r="DE3097">
        <v>7.6032200000000003</v>
      </c>
      <c r="DF3097">
        <v>7.9440600000000003</v>
      </c>
      <c r="DG3097">
        <v>7.6378500000000003</v>
      </c>
      <c r="DH3097">
        <v>8.3218499999999995</v>
      </c>
      <c r="DI3097">
        <v>7.6783700000000001</v>
      </c>
      <c r="DJ3097">
        <v>9.3069600000000001</v>
      </c>
      <c r="DK3097">
        <v>7.7566899999999999</v>
      </c>
      <c r="DL3097">
        <v>7.8591600000000001</v>
      </c>
      <c r="DM3097">
        <v>7.5834999999999999</v>
      </c>
      <c r="DN3097">
        <v>8.6626799999999999</v>
      </c>
      <c r="DO3097">
        <v>8.9425699999999999</v>
      </c>
      <c r="DP3097">
        <v>8.6937099999999994</v>
      </c>
      <c r="DQ3097">
        <v>9.2299100000000003</v>
      </c>
      <c r="DR3097">
        <v>8.7301099999999998</v>
      </c>
      <c r="DS3097">
        <v>9.9434500000000003</v>
      </c>
      <c r="DT3097">
        <v>8.7921300000000002</v>
      </c>
      <c r="DU3097">
        <v>8.8789499999999997</v>
      </c>
      <c r="DV3097">
        <v>8.6457899999999999</v>
      </c>
      <c r="DW3097">
        <v>6.5183</v>
      </c>
      <c r="DX3097">
        <v>6.6203000000000003</v>
      </c>
      <c r="DY3097">
        <v>6.5323000000000002</v>
      </c>
      <c r="DZ3097">
        <v>6.7089999999999996</v>
      </c>
      <c r="EA3097">
        <v>6.5514999999999999</v>
      </c>
      <c r="EB3097">
        <v>6.9189999999999996</v>
      </c>
      <c r="EC3097">
        <v>6.5697999999999999</v>
      </c>
      <c r="ED3097">
        <v>6.6040000000000001</v>
      </c>
      <c r="EE3097">
        <v>6.5125000000000002</v>
      </c>
      <c r="EF3097" t="s">
        <v>15</v>
      </c>
      <c r="EG3097" t="s">
        <v>15</v>
      </c>
      <c r="EH3097" t="s">
        <v>15</v>
      </c>
      <c r="EI3097" t="s">
        <v>15</v>
      </c>
      <c r="EJ3097" t="s">
        <v>15</v>
      </c>
      <c r="EK3097" s="2" t="s">
        <v>17</v>
      </c>
      <c r="EL3097" s="2" t="s">
        <v>17</v>
      </c>
      <c r="EM3097" s="2" t="s">
        <v>17</v>
      </c>
      <c r="EN3097" s="2" t="s">
        <v>17</v>
      </c>
      <c r="EO3097" s="2" t="s">
        <v>17</v>
      </c>
      <c r="EP3097" s="2" t="s">
        <v>17</v>
      </c>
    </row>
    <row r="3098" spans="1:146" x14ac:dyDescent="0.25">
      <c r="A3098" s="1">
        <v>43276</v>
      </c>
      <c r="B3098">
        <v>6.5884499999999999</v>
      </c>
      <c r="C3098">
        <v>6.5924500000000004</v>
      </c>
      <c r="D3098">
        <v>6.5967500000000001</v>
      </c>
      <c r="E3098">
        <v>6.54725</v>
      </c>
      <c r="F3098">
        <v>6.5432499999999996</v>
      </c>
      <c r="G3098">
        <v>6.5522999999999998</v>
      </c>
      <c r="H3098">
        <v>6.5442499999999999</v>
      </c>
      <c r="I3098">
        <v>6.6565000000000003</v>
      </c>
      <c r="J3098">
        <v>6.5583999999999998</v>
      </c>
      <c r="K3098">
        <v>6.5454999999999997</v>
      </c>
      <c r="L3098">
        <v>6.7220000000000004</v>
      </c>
      <c r="M3098">
        <v>6.5621499999999999</v>
      </c>
      <c r="N3098">
        <v>6.8387500000000001</v>
      </c>
      <c r="O3098">
        <v>6.5667</v>
      </c>
      <c r="P3098">
        <v>6.95</v>
      </c>
      <c r="Q3098">
        <v>6.5707500000000003</v>
      </c>
      <c r="R3098">
        <v>6.5753000000000004</v>
      </c>
      <c r="S3098">
        <v>6.5799000000000003</v>
      </c>
      <c r="T3098">
        <v>6.5839999999999996</v>
      </c>
      <c r="U3098">
        <v>6.5396999999999998</v>
      </c>
      <c r="V3098">
        <v>6.5397999999999996</v>
      </c>
      <c r="W3098">
        <v>7.6506999999999996</v>
      </c>
      <c r="X3098">
        <v>7.6335499999999996</v>
      </c>
      <c r="Y3098">
        <v>7.9294099999999998</v>
      </c>
      <c r="Z3098">
        <v>7.6743199999999998</v>
      </c>
      <c r="AA3098">
        <v>8.27224</v>
      </c>
      <c r="AB3098">
        <v>7.6994300000000004</v>
      </c>
      <c r="AC3098">
        <v>9.3525100000000005</v>
      </c>
      <c r="AD3098">
        <v>7.77121</v>
      </c>
      <c r="AE3098">
        <v>7.8496699999999997</v>
      </c>
      <c r="AF3098">
        <v>7.6768999999999998</v>
      </c>
      <c r="AG3098">
        <v>7.9902499999999996</v>
      </c>
      <c r="AH3098">
        <v>7.7040800000000003</v>
      </c>
      <c r="AI3098">
        <v>7.7309599999999996</v>
      </c>
      <c r="AJ3098">
        <v>7.8132900000000003</v>
      </c>
      <c r="AK3098">
        <v>7.9006299999999996</v>
      </c>
      <c r="AL3098">
        <v>7.6575800000000003</v>
      </c>
      <c r="AM3098">
        <v>8.6781900000000007</v>
      </c>
      <c r="AN3098">
        <v>8.6639999999999997</v>
      </c>
      <c r="AO3098">
        <v>8.8873800000000003</v>
      </c>
      <c r="AP3098">
        <v>8.6970500000000008</v>
      </c>
      <c r="AQ3098">
        <v>9.1326300000000007</v>
      </c>
      <c r="AR3098">
        <v>8.7163900000000005</v>
      </c>
      <c r="AS3098">
        <v>9.9562100000000004</v>
      </c>
      <c r="AT3098">
        <v>8.7698900000000002</v>
      </c>
      <c r="AU3098">
        <v>8.8287200000000006</v>
      </c>
      <c r="AV3098">
        <v>6.5321499999999997</v>
      </c>
      <c r="AW3098">
        <v>6.5281500000000001</v>
      </c>
      <c r="AX3098">
        <v>6.5816499999999998</v>
      </c>
      <c r="AY3098">
        <v>6.5371499999999996</v>
      </c>
      <c r="AZ3098">
        <v>6.6414</v>
      </c>
      <c r="BA3098">
        <v>6.5433000000000003</v>
      </c>
      <c r="BB3098">
        <v>6.9348999999999998</v>
      </c>
      <c r="BC3098">
        <v>6.55565</v>
      </c>
      <c r="BD3098">
        <v>6.5689000000000002</v>
      </c>
      <c r="BE3098">
        <v>8.6852999999999998</v>
      </c>
      <c r="BF3098">
        <v>8.6912699999999994</v>
      </c>
      <c r="BG3098">
        <v>8.6854200000000006</v>
      </c>
      <c r="BH3098">
        <v>6.5487000000000002</v>
      </c>
      <c r="BI3098">
        <v>8.70791</v>
      </c>
      <c r="BJ3098">
        <v>8.9555799999999994</v>
      </c>
      <c r="BK3098">
        <v>8.7307699999999997</v>
      </c>
      <c r="BL3098">
        <v>8.7520900000000008</v>
      </c>
      <c r="BM3098">
        <v>8.81738</v>
      </c>
      <c r="BN3098">
        <v>8.8860499999999991</v>
      </c>
      <c r="BO3098">
        <v>6.5545200000000001</v>
      </c>
      <c r="BP3098">
        <v>6.6321500000000002</v>
      </c>
      <c r="BQ3098">
        <v>6.5625099999999996</v>
      </c>
      <c r="BR3098">
        <v>6.5701000000000001</v>
      </c>
      <c r="BS3098">
        <v>6.5911499999999998</v>
      </c>
      <c r="BT3098">
        <v>6.6115500000000003</v>
      </c>
      <c r="BU3098">
        <v>6.5491200000000003</v>
      </c>
      <c r="BV3098">
        <v>6.6134599999999999</v>
      </c>
      <c r="BW3098">
        <v>6.6201299999999996</v>
      </c>
      <c r="BX3098">
        <v>6.6629500000000004</v>
      </c>
      <c r="BY3098">
        <v>6.6269</v>
      </c>
      <c r="BZ3098">
        <v>6.5570500000000003</v>
      </c>
      <c r="CA3098">
        <v>6.5419489999999998</v>
      </c>
      <c r="CB3098">
        <v>6.5418200000000004</v>
      </c>
      <c r="CC3098">
        <v>6.5432490000000003</v>
      </c>
      <c r="CD3098">
        <v>6.5417699999999996</v>
      </c>
      <c r="CE3098">
        <v>7.6501900000000003</v>
      </c>
      <c r="CF3098">
        <v>6.5447490000000004</v>
      </c>
      <c r="CG3098">
        <v>6.697749</v>
      </c>
      <c r="CH3098">
        <v>6.5647900000000003</v>
      </c>
      <c r="CI3098">
        <v>6.5467490000000002</v>
      </c>
      <c r="CJ3098">
        <v>6.7612500000000004</v>
      </c>
      <c r="CK3098">
        <v>6.5719190000000003</v>
      </c>
      <c r="CL3098">
        <v>6.8311489999999999</v>
      </c>
      <c r="CM3098">
        <v>6.5788589999999996</v>
      </c>
      <c r="CN3098">
        <v>6.90395</v>
      </c>
      <c r="CO3098">
        <v>6.5858499999999998</v>
      </c>
      <c r="CP3098">
        <v>6.5929190000000002</v>
      </c>
      <c r="CQ3098">
        <v>6.5997389999999996</v>
      </c>
      <c r="CR3098">
        <v>6.6062500000000002</v>
      </c>
      <c r="CS3098">
        <v>6.5473400000000002</v>
      </c>
      <c r="CT3098">
        <v>6.5564999999999998</v>
      </c>
      <c r="CU3098">
        <v>6.5419999999999998</v>
      </c>
      <c r="CV3098">
        <v>6.6604999999999999</v>
      </c>
      <c r="CW3098">
        <v>6.5709999999999997</v>
      </c>
      <c r="CX3098">
        <v>6.7385000000000002</v>
      </c>
      <c r="CY3098">
        <v>6.5819999999999999</v>
      </c>
      <c r="CZ3098">
        <v>6.7862999999999998</v>
      </c>
      <c r="DA3098">
        <v>6.8341000000000003</v>
      </c>
      <c r="DB3098">
        <v>6.8819999999999997</v>
      </c>
      <c r="DC3098">
        <v>6.6105</v>
      </c>
      <c r="DD3098">
        <v>6.5285000000000002</v>
      </c>
      <c r="DE3098">
        <v>7.6792199999999999</v>
      </c>
      <c r="DF3098">
        <v>8.0165799999999994</v>
      </c>
      <c r="DG3098">
        <v>7.7140599999999999</v>
      </c>
      <c r="DH3098">
        <v>8.3931799999999992</v>
      </c>
      <c r="DI3098">
        <v>7.7449700000000004</v>
      </c>
      <c r="DJ3098">
        <v>9.3324499999999997</v>
      </c>
      <c r="DK3098">
        <v>7.8362400000000001</v>
      </c>
      <c r="DL3098">
        <v>7.9294900000000004</v>
      </c>
      <c r="DM3098">
        <v>7.6439000000000004</v>
      </c>
      <c r="DN3098">
        <v>8.7105399999999999</v>
      </c>
      <c r="DO3098">
        <v>8.98508</v>
      </c>
      <c r="DP3098">
        <v>8.7420799999999996</v>
      </c>
      <c r="DQ3098">
        <v>9.2661599999999993</v>
      </c>
      <c r="DR3098">
        <v>8.7679399999999994</v>
      </c>
      <c r="DS3098">
        <v>9.9348399999999994</v>
      </c>
      <c r="DT3098">
        <v>8.8432700000000004</v>
      </c>
      <c r="DU3098">
        <v>8.9185099999999995</v>
      </c>
      <c r="DV3098">
        <v>8.6757500000000007</v>
      </c>
      <c r="DW3098">
        <v>6.5564999999999998</v>
      </c>
      <c r="DX3098">
        <v>6.6539999999999999</v>
      </c>
      <c r="DY3098">
        <v>6.5709999999999997</v>
      </c>
      <c r="DZ3098">
        <v>6.7385000000000002</v>
      </c>
      <c r="EA3098">
        <v>6.5819999999999999</v>
      </c>
      <c r="EB3098">
        <v>6.9200499999999998</v>
      </c>
      <c r="EC3098">
        <v>6.6105</v>
      </c>
      <c r="ED3098">
        <v>6.6356999999999999</v>
      </c>
      <c r="EE3098">
        <v>6.5369999999999999</v>
      </c>
      <c r="EF3098" t="s">
        <v>15</v>
      </c>
      <c r="EG3098" t="s">
        <v>15</v>
      </c>
      <c r="EH3098" t="s">
        <v>15</v>
      </c>
      <c r="EI3098" t="s">
        <v>15</v>
      </c>
      <c r="EJ3098" t="s">
        <v>15</v>
      </c>
      <c r="EK3098" s="2" t="s">
        <v>17</v>
      </c>
      <c r="EL3098" s="2" t="s">
        <v>17</v>
      </c>
      <c r="EM3098" s="2" t="s">
        <v>17</v>
      </c>
      <c r="EN3098" s="2" t="s">
        <v>17</v>
      </c>
      <c r="EO3098" s="2" t="s">
        <v>17</v>
      </c>
      <c r="EP3098" s="2" t="s">
        <v>17</v>
      </c>
    </row>
    <row r="3099" spans="1:146" x14ac:dyDescent="0.25">
      <c r="A3099" s="1">
        <v>43277</v>
      </c>
      <c r="B3099">
        <v>6.6243499999999997</v>
      </c>
      <c r="C3099">
        <v>6.6284000000000001</v>
      </c>
      <c r="D3099">
        <v>6.6319999999999997</v>
      </c>
      <c r="E3099">
        <v>6.5862999999999996</v>
      </c>
      <c r="F3099">
        <v>6.58195</v>
      </c>
      <c r="G3099">
        <v>6.5909500000000003</v>
      </c>
      <c r="H3099">
        <v>6.5833500000000003</v>
      </c>
      <c r="I3099">
        <v>6.6896000000000004</v>
      </c>
      <c r="J3099">
        <v>6.5954499999999996</v>
      </c>
      <c r="K3099">
        <v>6.5843999999999996</v>
      </c>
      <c r="L3099">
        <v>6.7517500000000004</v>
      </c>
      <c r="M3099">
        <v>6.6003999999999996</v>
      </c>
      <c r="N3099">
        <v>6.8467500000000001</v>
      </c>
      <c r="O3099">
        <v>6.6037499999999998</v>
      </c>
      <c r="P3099">
        <v>6.9892500000000002</v>
      </c>
      <c r="Q3099">
        <v>6.6088500000000003</v>
      </c>
      <c r="R3099">
        <v>6.6123500000000002</v>
      </c>
      <c r="S3099">
        <v>6.6162000000000001</v>
      </c>
      <c r="T3099">
        <v>6.6201499999999998</v>
      </c>
      <c r="U3099">
        <v>6.5789999999999997</v>
      </c>
      <c r="V3099">
        <v>6.5791000000000004</v>
      </c>
      <c r="W3099">
        <v>7.67516</v>
      </c>
      <c r="X3099">
        <v>7.6560800000000002</v>
      </c>
      <c r="Y3099">
        <v>7.9483199999999998</v>
      </c>
      <c r="Z3099">
        <v>7.6976199999999997</v>
      </c>
      <c r="AA3099">
        <v>8.2877100000000006</v>
      </c>
      <c r="AB3099">
        <v>7.72133</v>
      </c>
      <c r="AC3099">
        <v>9.3065200000000008</v>
      </c>
      <c r="AD3099">
        <v>7.79373</v>
      </c>
      <c r="AE3099">
        <v>7.8694100000000002</v>
      </c>
      <c r="AF3099">
        <v>7.7137500000000001</v>
      </c>
      <c r="AG3099">
        <v>8.0278700000000001</v>
      </c>
      <c r="AH3099">
        <v>7.7393400000000003</v>
      </c>
      <c r="AI3099">
        <v>7.7668499999999998</v>
      </c>
      <c r="AJ3099">
        <v>7.8489300000000002</v>
      </c>
      <c r="AK3099">
        <v>7.9360200000000001</v>
      </c>
      <c r="AL3099">
        <v>7.6914999999999996</v>
      </c>
      <c r="AM3099">
        <v>8.6989000000000001</v>
      </c>
      <c r="AN3099">
        <v>8.6831200000000006</v>
      </c>
      <c r="AO3099">
        <v>8.9021600000000003</v>
      </c>
      <c r="AP3099">
        <v>8.7163599999999999</v>
      </c>
      <c r="AQ3099">
        <v>9.1458899999999996</v>
      </c>
      <c r="AR3099">
        <v>8.7344500000000007</v>
      </c>
      <c r="AS3099">
        <v>9.9069299999999991</v>
      </c>
      <c r="AT3099">
        <v>8.7889499999999998</v>
      </c>
      <c r="AU3099">
        <v>8.8451699999999995</v>
      </c>
      <c r="AV3099">
        <v>6.56365</v>
      </c>
      <c r="AW3099">
        <v>6.55945</v>
      </c>
      <c r="AX3099">
        <v>6.6094499999999998</v>
      </c>
      <c r="AY3099">
        <v>6.5686</v>
      </c>
      <c r="AZ3099">
        <v>6.6677</v>
      </c>
      <c r="BA3099">
        <v>6.5734500000000002</v>
      </c>
      <c r="BB3099">
        <v>6.9217000000000004</v>
      </c>
      <c r="BC3099">
        <v>6.5862999999999996</v>
      </c>
      <c r="BD3099">
        <v>6.5975999999999999</v>
      </c>
      <c r="BE3099">
        <v>8.7166099999999993</v>
      </c>
      <c r="BF3099">
        <v>8.7233000000000001</v>
      </c>
      <c r="BG3099">
        <v>8.7170400000000008</v>
      </c>
      <c r="BH3099">
        <v>6.5898000000000003</v>
      </c>
      <c r="BI3099">
        <v>8.7426300000000001</v>
      </c>
      <c r="BJ3099">
        <v>8.9912500000000009</v>
      </c>
      <c r="BK3099">
        <v>8.7636000000000003</v>
      </c>
      <c r="BL3099">
        <v>8.7859300000000005</v>
      </c>
      <c r="BM3099">
        <v>8.8512000000000004</v>
      </c>
      <c r="BN3099">
        <v>8.9200400000000002</v>
      </c>
      <c r="BO3099">
        <v>6.5966500000000003</v>
      </c>
      <c r="BP3099">
        <v>6.6756000000000002</v>
      </c>
      <c r="BQ3099">
        <v>6.6041999999999996</v>
      </c>
      <c r="BR3099">
        <v>6.6122100000000001</v>
      </c>
      <c r="BS3099">
        <v>6.6329500000000001</v>
      </c>
      <c r="BT3099">
        <v>6.6534500000000003</v>
      </c>
      <c r="BU3099">
        <v>6.5886500000000003</v>
      </c>
      <c r="BV3099">
        <v>6.6528999999999998</v>
      </c>
      <c r="BW3099">
        <v>6.6600089999999996</v>
      </c>
      <c r="BX3099">
        <v>6.7022000000000004</v>
      </c>
      <c r="BY3099">
        <v>6.6664500000000002</v>
      </c>
      <c r="BZ3099">
        <v>6.5967000000000002</v>
      </c>
      <c r="CA3099">
        <v>6.5801189999999998</v>
      </c>
      <c r="CB3099">
        <v>6.5803500000000001</v>
      </c>
      <c r="CC3099">
        <v>6.5820999999999996</v>
      </c>
      <c r="CD3099">
        <v>6.5801499999999997</v>
      </c>
      <c r="CE3099">
        <v>7.6837</v>
      </c>
      <c r="CF3099">
        <v>6.5842000000000001</v>
      </c>
      <c r="CG3099">
        <v>6.7371999999999996</v>
      </c>
      <c r="CH3099">
        <v>6.6041189999999999</v>
      </c>
      <c r="CI3099">
        <v>6.5859300000000003</v>
      </c>
      <c r="CJ3099">
        <v>6.8052000000000001</v>
      </c>
      <c r="CK3099">
        <v>6.6111300000000002</v>
      </c>
      <c r="CL3099">
        <v>6.8721990000000002</v>
      </c>
      <c r="CM3099">
        <v>6.6184200000000004</v>
      </c>
      <c r="CN3099">
        <v>6.9184999999999999</v>
      </c>
      <c r="CO3099">
        <v>6.6254600000000003</v>
      </c>
      <c r="CP3099">
        <v>6.6325399999999997</v>
      </c>
      <c r="CQ3099">
        <v>6.6389290000000001</v>
      </c>
      <c r="CR3099">
        <v>6.6449499999999997</v>
      </c>
      <c r="CS3099">
        <v>6.5875700000000004</v>
      </c>
      <c r="CT3099">
        <v>6.5994999999999999</v>
      </c>
      <c r="CU3099">
        <v>6.5845000000000002</v>
      </c>
      <c r="CV3099">
        <v>6.6994999999999996</v>
      </c>
      <c r="CW3099">
        <v>6.6130000000000004</v>
      </c>
      <c r="CX3099">
        <v>6.7755000000000001</v>
      </c>
      <c r="CY3099">
        <v>6.625</v>
      </c>
      <c r="CZ3099">
        <v>6.8361999999999998</v>
      </c>
      <c r="DA3099">
        <v>6.8971</v>
      </c>
      <c r="DB3099">
        <v>6.9580000000000002</v>
      </c>
      <c r="DC3099">
        <v>6.6524999999999999</v>
      </c>
      <c r="DD3099">
        <v>6.5620000000000003</v>
      </c>
      <c r="DE3099">
        <v>7.7118200000000003</v>
      </c>
      <c r="DF3099">
        <v>8.0548099999999998</v>
      </c>
      <c r="DG3099">
        <v>7.7461399999999996</v>
      </c>
      <c r="DH3099">
        <v>8.4061599999999999</v>
      </c>
      <c r="DI3099">
        <v>7.7771800000000004</v>
      </c>
      <c r="DJ3099">
        <v>9.2880199999999995</v>
      </c>
      <c r="DK3099">
        <v>7.8673400000000004</v>
      </c>
      <c r="DL3099">
        <v>7.9605399999999999</v>
      </c>
      <c r="DM3099">
        <v>7.6800600000000001</v>
      </c>
      <c r="DN3099">
        <v>8.7404499999999992</v>
      </c>
      <c r="DO3099">
        <v>9.0214200000000009</v>
      </c>
      <c r="DP3099">
        <v>8.7713000000000001</v>
      </c>
      <c r="DQ3099">
        <v>9.2766099999999998</v>
      </c>
      <c r="DR3099">
        <v>8.7976299999999998</v>
      </c>
      <c r="DS3099">
        <v>9.8872199999999992</v>
      </c>
      <c r="DT3099">
        <v>8.8719599999999996</v>
      </c>
      <c r="DU3099">
        <v>8.9475999999999996</v>
      </c>
      <c r="DV3099">
        <v>8.7103300000000008</v>
      </c>
      <c r="DW3099">
        <v>6.5949999999999998</v>
      </c>
      <c r="DX3099">
        <v>6.6980000000000004</v>
      </c>
      <c r="DY3099">
        <v>6.61</v>
      </c>
      <c r="DZ3099">
        <v>6.7629999999999999</v>
      </c>
      <c r="EA3099">
        <v>6.6210000000000004</v>
      </c>
      <c r="EB3099">
        <v>6.9080000000000004</v>
      </c>
      <c r="EC3099">
        <v>6.6485000000000003</v>
      </c>
      <c r="ED3099">
        <v>6.6740000000000004</v>
      </c>
      <c r="EE3099">
        <v>6.58</v>
      </c>
      <c r="EF3099" t="s">
        <v>15</v>
      </c>
      <c r="EG3099" t="s">
        <v>15</v>
      </c>
      <c r="EH3099" t="s">
        <v>15</v>
      </c>
      <c r="EI3099" t="s">
        <v>15</v>
      </c>
      <c r="EJ3099" t="s">
        <v>15</v>
      </c>
      <c r="EK3099" s="2" t="s">
        <v>17</v>
      </c>
      <c r="EL3099" s="2" t="s">
        <v>17</v>
      </c>
      <c r="EM3099" s="2" t="s">
        <v>17</v>
      </c>
      <c r="EN3099" s="2" t="s">
        <v>17</v>
      </c>
      <c r="EO3099" s="2" t="s">
        <v>17</v>
      </c>
      <c r="EP3099" s="2" t="s">
        <v>17</v>
      </c>
    </row>
    <row r="3100" spans="1:146" x14ac:dyDescent="0.25">
      <c r="A3100" s="1">
        <v>43278</v>
      </c>
      <c r="B3100">
        <v>6.6528499999999999</v>
      </c>
      <c r="C3100">
        <v>6.6570499999999999</v>
      </c>
      <c r="D3100">
        <v>6.6608999999999998</v>
      </c>
      <c r="E3100">
        <v>6.6126500000000004</v>
      </c>
      <c r="F3100">
        <v>6.6079999999999997</v>
      </c>
      <c r="G3100">
        <v>6.6184000000000003</v>
      </c>
      <c r="H3100">
        <v>6.6090499999999999</v>
      </c>
      <c r="I3100">
        <v>6.7181499999999996</v>
      </c>
      <c r="J3100">
        <v>6.6230000000000002</v>
      </c>
      <c r="K3100">
        <v>6.6105499999999999</v>
      </c>
      <c r="L3100">
        <v>6.7826500000000003</v>
      </c>
      <c r="M3100">
        <v>6.6273999999999997</v>
      </c>
      <c r="N3100">
        <v>6.8721500000000004</v>
      </c>
      <c r="O3100">
        <v>6.6324500000000004</v>
      </c>
      <c r="P3100">
        <v>6.9696499999999997</v>
      </c>
      <c r="Q3100">
        <v>6.6367500000000001</v>
      </c>
      <c r="R3100">
        <v>6.6412500000000003</v>
      </c>
      <c r="S3100">
        <v>6.6449999999999996</v>
      </c>
      <c r="T3100">
        <v>6.6491499999999997</v>
      </c>
      <c r="U3100">
        <v>6.6043500000000002</v>
      </c>
      <c r="V3100">
        <v>6.6045499999999997</v>
      </c>
      <c r="W3100">
        <v>7.6749000000000001</v>
      </c>
      <c r="X3100">
        <v>7.6553100000000001</v>
      </c>
      <c r="Y3100">
        <v>7.9496200000000004</v>
      </c>
      <c r="Z3100">
        <v>7.6993900000000002</v>
      </c>
      <c r="AA3100">
        <v>8.2851599999999994</v>
      </c>
      <c r="AB3100">
        <v>7.72112</v>
      </c>
      <c r="AC3100">
        <v>9.29758</v>
      </c>
      <c r="AD3100">
        <v>7.7965200000000001</v>
      </c>
      <c r="AE3100">
        <v>7.8722000000000003</v>
      </c>
      <c r="AF3100">
        <v>7.6919899999999997</v>
      </c>
      <c r="AG3100">
        <v>8.0057299999999998</v>
      </c>
      <c r="AH3100">
        <v>7.7204300000000003</v>
      </c>
      <c r="AI3100">
        <v>7.7460399999999998</v>
      </c>
      <c r="AJ3100">
        <v>7.8326399999999996</v>
      </c>
      <c r="AK3100">
        <v>7.9171300000000002</v>
      </c>
      <c r="AL3100">
        <v>7.66906</v>
      </c>
      <c r="AM3100">
        <v>8.6944800000000004</v>
      </c>
      <c r="AN3100">
        <v>8.6781500000000005</v>
      </c>
      <c r="AO3100">
        <v>8.9006399999999992</v>
      </c>
      <c r="AP3100">
        <v>8.7137700000000002</v>
      </c>
      <c r="AQ3100">
        <v>9.1442800000000002</v>
      </c>
      <c r="AR3100">
        <v>8.7303200000000007</v>
      </c>
      <c r="AS3100">
        <v>9.9031800000000008</v>
      </c>
      <c r="AT3100">
        <v>8.7872299999999992</v>
      </c>
      <c r="AU3100">
        <v>8.84422</v>
      </c>
      <c r="AV3100">
        <v>6.6029999999999998</v>
      </c>
      <c r="AW3100">
        <v>6.5983499999999999</v>
      </c>
      <c r="AX3100">
        <v>6.6512500000000001</v>
      </c>
      <c r="AY3100">
        <v>6.6087499999999997</v>
      </c>
      <c r="AZ3100">
        <v>6.7080000000000002</v>
      </c>
      <c r="BA3100">
        <v>6.6133499999999996</v>
      </c>
      <c r="BB3100">
        <v>6.96</v>
      </c>
      <c r="BC3100">
        <v>6.6271000000000004</v>
      </c>
      <c r="BD3100">
        <v>6.6395</v>
      </c>
      <c r="BE3100">
        <v>8.6873199999999997</v>
      </c>
      <c r="BF3100">
        <v>8.6937300000000004</v>
      </c>
      <c r="BG3100">
        <v>8.6875300000000006</v>
      </c>
      <c r="BH3100">
        <v>6.6101999999999999</v>
      </c>
      <c r="BI3100">
        <v>8.7138299999999997</v>
      </c>
      <c r="BJ3100">
        <v>8.9634699999999992</v>
      </c>
      <c r="BK3100">
        <v>8.7375799999999995</v>
      </c>
      <c r="BL3100">
        <v>8.7584999999999997</v>
      </c>
      <c r="BM3100">
        <v>8.8279399999999999</v>
      </c>
      <c r="BN3100">
        <v>8.8947000000000003</v>
      </c>
      <c r="BO3100">
        <v>6.6177000000000001</v>
      </c>
      <c r="BP3100">
        <v>6.6981999999999999</v>
      </c>
      <c r="BQ3100">
        <v>6.6268000000000002</v>
      </c>
      <c r="BR3100">
        <v>6.6346999999999996</v>
      </c>
      <c r="BS3100">
        <v>6.6577999999999999</v>
      </c>
      <c r="BT3100">
        <v>6.6773999999999996</v>
      </c>
      <c r="BU3100">
        <v>6.6288499999999999</v>
      </c>
      <c r="BV3100">
        <v>6.6953990000000001</v>
      </c>
      <c r="BW3100">
        <v>6.7028999999999996</v>
      </c>
      <c r="BX3100">
        <v>6.7462200000000001</v>
      </c>
      <c r="BY3100">
        <v>6.7095989999999999</v>
      </c>
      <c r="BZ3100">
        <v>6.6379999999999999</v>
      </c>
      <c r="CA3100">
        <v>6.61815</v>
      </c>
      <c r="CB3100">
        <v>6.6201100000000004</v>
      </c>
      <c r="CC3100">
        <v>6.6209990000000003</v>
      </c>
      <c r="CD3100">
        <v>6.6180789999999998</v>
      </c>
      <c r="CE3100">
        <v>7.6614300000000002</v>
      </c>
      <c r="CF3100">
        <v>6.6232490000000004</v>
      </c>
      <c r="CG3100">
        <v>6.7803500000000003</v>
      </c>
      <c r="CH3100">
        <v>6.6454789999999999</v>
      </c>
      <c r="CI3100">
        <v>6.6254999999999997</v>
      </c>
      <c r="CJ3100">
        <v>6.8478500000000002</v>
      </c>
      <c r="CK3100">
        <v>6.6528200000000002</v>
      </c>
      <c r="CL3100">
        <v>6.9031500000000001</v>
      </c>
      <c r="CM3100">
        <v>6.6606690000000004</v>
      </c>
      <c r="CN3100">
        <v>6.9613490000000002</v>
      </c>
      <c r="CO3100">
        <v>6.6685990000000004</v>
      </c>
      <c r="CP3100">
        <v>6.6756989999999998</v>
      </c>
      <c r="CQ3100">
        <v>6.6821789999999996</v>
      </c>
      <c r="CR3100">
        <v>6.6888490000000003</v>
      </c>
      <c r="CS3100">
        <v>6.6081200000000004</v>
      </c>
      <c r="CT3100">
        <v>6.6154999999999999</v>
      </c>
      <c r="CU3100">
        <v>6.6</v>
      </c>
      <c r="CV3100">
        <v>6.7169999999999996</v>
      </c>
      <c r="CW3100">
        <v>6.63</v>
      </c>
      <c r="CX3100">
        <v>6.7945000000000002</v>
      </c>
      <c r="CY3100">
        <v>6.6420000000000003</v>
      </c>
      <c r="CZ3100">
        <v>6.8570000000000002</v>
      </c>
      <c r="DA3100">
        <v>6.9195000000000002</v>
      </c>
      <c r="DB3100">
        <v>6.9820000000000002</v>
      </c>
      <c r="DC3100">
        <v>6.6680000000000001</v>
      </c>
      <c r="DD3100">
        <v>6.5910000000000002</v>
      </c>
      <c r="DE3100">
        <v>7.6963999999999997</v>
      </c>
      <c r="DF3100">
        <v>8.0335800000000006</v>
      </c>
      <c r="DG3100">
        <v>7.7311399999999999</v>
      </c>
      <c r="DH3100">
        <v>8.39818</v>
      </c>
      <c r="DI3100">
        <v>7.7603999999999997</v>
      </c>
      <c r="DJ3100">
        <v>9.3790099999999992</v>
      </c>
      <c r="DK3100">
        <v>7.8522800000000004</v>
      </c>
      <c r="DL3100">
        <v>7.9433400000000001</v>
      </c>
      <c r="DM3100">
        <v>7.6636100000000003</v>
      </c>
      <c r="DN3100">
        <v>8.7188400000000001</v>
      </c>
      <c r="DO3100">
        <v>8.99465</v>
      </c>
      <c r="DP3100">
        <v>8.7497100000000003</v>
      </c>
      <c r="DQ3100">
        <v>9.2690199999999994</v>
      </c>
      <c r="DR3100">
        <v>8.7747399999999995</v>
      </c>
      <c r="DS3100">
        <v>9.9898799999999994</v>
      </c>
      <c r="DT3100">
        <v>8.8500800000000002</v>
      </c>
      <c r="DU3100">
        <v>8.9241399999999995</v>
      </c>
      <c r="DV3100">
        <v>8.6875499999999999</v>
      </c>
      <c r="DW3100">
        <v>6.6215000000000002</v>
      </c>
      <c r="DX3100">
        <v>6.7214999999999998</v>
      </c>
      <c r="DY3100">
        <v>6.6360000000000001</v>
      </c>
      <c r="DZ3100">
        <v>6.7995000000000001</v>
      </c>
      <c r="EA3100">
        <v>6.6470000000000002</v>
      </c>
      <c r="EB3100">
        <v>7.0209999999999999</v>
      </c>
      <c r="EC3100">
        <v>6.6745000000000001</v>
      </c>
      <c r="ED3100">
        <v>6.6994999999999996</v>
      </c>
      <c r="EE3100">
        <v>6.6055000000000001</v>
      </c>
      <c r="EF3100" t="s">
        <v>15</v>
      </c>
      <c r="EG3100" t="s">
        <v>15</v>
      </c>
      <c r="EH3100" t="s">
        <v>15</v>
      </c>
      <c r="EI3100" t="s">
        <v>15</v>
      </c>
      <c r="EJ3100" t="s">
        <v>15</v>
      </c>
      <c r="EK3100" s="2" t="s">
        <v>17</v>
      </c>
      <c r="EL3100" s="2" t="s">
        <v>17</v>
      </c>
      <c r="EM3100" s="2" t="s">
        <v>17</v>
      </c>
      <c r="EN3100" s="2" t="s">
        <v>17</v>
      </c>
      <c r="EO3100" s="2" t="s">
        <v>17</v>
      </c>
      <c r="EP3100" s="2" t="s">
        <v>17</v>
      </c>
    </row>
    <row r="3101" spans="1:146" x14ac:dyDescent="0.25">
      <c r="A3101" s="1">
        <v>43279</v>
      </c>
      <c r="B3101">
        <v>6.6708499999999997</v>
      </c>
      <c r="C3101">
        <v>6.6742999999999997</v>
      </c>
      <c r="D3101">
        <v>6.6775500000000001</v>
      </c>
      <c r="E3101">
        <v>6.6323999999999996</v>
      </c>
      <c r="F3101">
        <v>6.6281999999999996</v>
      </c>
      <c r="G3101">
        <v>6.6378000000000004</v>
      </c>
      <c r="H3101">
        <v>6.6294500000000003</v>
      </c>
      <c r="I3101">
        <v>6.73055</v>
      </c>
      <c r="J3101">
        <v>6.6443000000000003</v>
      </c>
      <c r="K3101">
        <v>6.6310500000000001</v>
      </c>
      <c r="L3101">
        <v>6.7905499999999996</v>
      </c>
      <c r="M3101">
        <v>6.6484500000000004</v>
      </c>
      <c r="N3101">
        <v>6.8945499999999997</v>
      </c>
      <c r="O3101">
        <v>6.6521499999999998</v>
      </c>
      <c r="P3101">
        <v>6.9920499999999999</v>
      </c>
      <c r="Q3101">
        <v>6.6562999999999999</v>
      </c>
      <c r="R3101">
        <v>6.6599500000000003</v>
      </c>
      <c r="S3101">
        <v>6.6635999999999997</v>
      </c>
      <c r="T3101">
        <v>6.66655</v>
      </c>
      <c r="U3101">
        <v>6.6254499999999998</v>
      </c>
      <c r="V3101">
        <v>6.6255499999999996</v>
      </c>
      <c r="W3101">
        <v>7.6958099999999998</v>
      </c>
      <c r="X3101">
        <v>7.6772900000000002</v>
      </c>
      <c r="Y3101">
        <v>7.9693399999999999</v>
      </c>
      <c r="Z3101">
        <v>7.7210400000000003</v>
      </c>
      <c r="AA3101">
        <v>8.2981800000000003</v>
      </c>
      <c r="AB3101">
        <v>7.7458499999999999</v>
      </c>
      <c r="AC3101">
        <v>9.3170900000000003</v>
      </c>
      <c r="AD3101">
        <v>7.82104</v>
      </c>
      <c r="AE3101">
        <v>7.8933400000000002</v>
      </c>
      <c r="AF3101">
        <v>7.7041199999999996</v>
      </c>
      <c r="AG3101">
        <v>8.0184800000000003</v>
      </c>
      <c r="AH3101">
        <v>7.7336600000000004</v>
      </c>
      <c r="AI3101">
        <v>7.7619999999999996</v>
      </c>
      <c r="AJ3101">
        <v>7.8468299999999997</v>
      </c>
      <c r="AK3101">
        <v>7.9301700000000004</v>
      </c>
      <c r="AL3101">
        <v>7.6821000000000002</v>
      </c>
      <c r="AM3101">
        <v>8.6955100000000005</v>
      </c>
      <c r="AN3101">
        <v>8.6802799999999998</v>
      </c>
      <c r="AO3101">
        <v>8.8986400000000003</v>
      </c>
      <c r="AP3101">
        <v>8.71495</v>
      </c>
      <c r="AQ3101">
        <v>9.1374999999999993</v>
      </c>
      <c r="AR3101">
        <v>8.73475</v>
      </c>
      <c r="AS3101">
        <v>9.9022299999999994</v>
      </c>
      <c r="AT3101">
        <v>8.7917699999999996</v>
      </c>
      <c r="AU3101">
        <v>8.8437300000000008</v>
      </c>
      <c r="AV3101">
        <v>6.63185</v>
      </c>
      <c r="AW3101">
        <v>6.62765</v>
      </c>
      <c r="AX3101">
        <v>6.6772499999999999</v>
      </c>
      <c r="AY3101">
        <v>6.6372499999999999</v>
      </c>
      <c r="AZ3101">
        <v>6.73</v>
      </c>
      <c r="BA3101">
        <v>6.6437499999999998</v>
      </c>
      <c r="BB3101">
        <v>6.9865000000000004</v>
      </c>
      <c r="BC3101">
        <v>6.6563499999999998</v>
      </c>
      <c r="BD3101">
        <v>6.6666999999999996</v>
      </c>
      <c r="BE3101">
        <v>8.6799800000000005</v>
      </c>
      <c r="BF3101">
        <v>8.6857100000000003</v>
      </c>
      <c r="BG3101">
        <v>8.6801100000000009</v>
      </c>
      <c r="BH3101">
        <v>6.6318000000000001</v>
      </c>
      <c r="BI3101">
        <v>8.7048900000000007</v>
      </c>
      <c r="BJ3101">
        <v>8.9535099999999996</v>
      </c>
      <c r="BK3101">
        <v>8.7291899999999991</v>
      </c>
      <c r="BL3101">
        <v>8.7529599999999999</v>
      </c>
      <c r="BM3101">
        <v>8.8207599999999999</v>
      </c>
      <c r="BN3101">
        <v>8.8849900000000002</v>
      </c>
      <c r="BO3101">
        <v>6.6390000000000002</v>
      </c>
      <c r="BP3101">
        <v>6.7184200000000001</v>
      </c>
      <c r="BQ3101">
        <v>6.6481000000000003</v>
      </c>
      <c r="BR3101">
        <v>6.6576000000000004</v>
      </c>
      <c r="BS3101">
        <v>6.6783000000000001</v>
      </c>
      <c r="BT3101">
        <v>6.6978</v>
      </c>
      <c r="BU3101">
        <v>6.6433989999999996</v>
      </c>
      <c r="BV3101">
        <v>6.7087789999999998</v>
      </c>
      <c r="BW3101">
        <v>6.7155490000000002</v>
      </c>
      <c r="BX3101">
        <v>6.7608300000000003</v>
      </c>
      <c r="BY3101">
        <v>6.7228190000000003</v>
      </c>
      <c r="BZ3101">
        <v>6.6528489999999998</v>
      </c>
      <c r="CA3101">
        <v>6.6352799999999998</v>
      </c>
      <c r="CB3101">
        <v>6.6349989999999996</v>
      </c>
      <c r="CC3101">
        <v>6.6362500000000004</v>
      </c>
      <c r="CD3101">
        <v>6.6347290000000001</v>
      </c>
      <c r="CE3101">
        <v>7.6746999999999996</v>
      </c>
      <c r="CF3101">
        <v>6.63795</v>
      </c>
      <c r="CG3101">
        <v>6.7969489999999997</v>
      </c>
      <c r="CH3101">
        <v>6.6615989999999998</v>
      </c>
      <c r="CI3101">
        <v>6.6402000000000001</v>
      </c>
      <c r="CJ3101">
        <v>6.8564999999999996</v>
      </c>
      <c r="CK3101">
        <v>6.6679389999999996</v>
      </c>
      <c r="CL3101">
        <v>6.9246999999999996</v>
      </c>
      <c r="CM3101">
        <v>6.6749790000000004</v>
      </c>
      <c r="CN3101">
        <v>6.9836999999999998</v>
      </c>
      <c r="CO3101">
        <v>6.6828500000000002</v>
      </c>
      <c r="CP3101">
        <v>6.6904899999999996</v>
      </c>
      <c r="CQ3101">
        <v>6.6953500000000004</v>
      </c>
      <c r="CR3101">
        <v>6.7028290000000004</v>
      </c>
      <c r="CS3101">
        <v>6.6305800000000001</v>
      </c>
      <c r="CT3101">
        <v>6.6345000000000001</v>
      </c>
      <c r="CU3101">
        <v>6.6180000000000003</v>
      </c>
      <c r="CV3101">
        <v>6.7324999999999999</v>
      </c>
      <c r="CW3101">
        <v>6.65</v>
      </c>
      <c r="CX3101">
        <v>6.8155000000000001</v>
      </c>
      <c r="CY3101">
        <v>6.6609999999999996</v>
      </c>
      <c r="CZ3101">
        <v>6.8709499999999997</v>
      </c>
      <c r="DA3101">
        <v>6.9267000000000003</v>
      </c>
      <c r="DB3101">
        <v>6.9820000000000002</v>
      </c>
      <c r="DC3101">
        <v>6.6879999999999997</v>
      </c>
      <c r="DD3101">
        <v>6.6059999999999999</v>
      </c>
      <c r="DE3101">
        <v>7.7035900000000002</v>
      </c>
      <c r="DF3101">
        <v>8.0413099999999993</v>
      </c>
      <c r="DG3101">
        <v>7.7393099999999997</v>
      </c>
      <c r="DH3101">
        <v>8.4029900000000008</v>
      </c>
      <c r="DI3101">
        <v>7.7701000000000002</v>
      </c>
      <c r="DJ3101">
        <v>9.3937399999999993</v>
      </c>
      <c r="DK3101">
        <v>7.8618100000000002</v>
      </c>
      <c r="DL3101">
        <v>7.9493999999999998</v>
      </c>
      <c r="DM3101">
        <v>7.6707999999999998</v>
      </c>
      <c r="DN3101">
        <v>8.7042999999999999</v>
      </c>
      <c r="DO3101">
        <v>8.9789999999999992</v>
      </c>
      <c r="DP3101">
        <v>8.7355599999999995</v>
      </c>
      <c r="DQ3101">
        <v>9.25291</v>
      </c>
      <c r="DR3101">
        <v>8.7620900000000006</v>
      </c>
      <c r="DS3101">
        <v>9.9836799999999997</v>
      </c>
      <c r="DT3101">
        <v>8.8376000000000001</v>
      </c>
      <c r="DU3101">
        <v>8.9065499999999993</v>
      </c>
      <c r="DV3101">
        <v>8.6729400000000005</v>
      </c>
      <c r="DW3101">
        <v>6.6385500000000004</v>
      </c>
      <c r="DX3101">
        <v>6.7375499999999997</v>
      </c>
      <c r="DY3101">
        <v>6.6529499999999997</v>
      </c>
      <c r="DZ3101">
        <v>6.8150000000000004</v>
      </c>
      <c r="EA3101">
        <v>6.6645500000000002</v>
      </c>
      <c r="EB3101">
        <v>7.0439999999999996</v>
      </c>
      <c r="EC3101">
        <v>6.6910499999999997</v>
      </c>
      <c r="ED3101">
        <v>6.7140500000000003</v>
      </c>
      <c r="EE3101">
        <v>6.6220499999999998</v>
      </c>
      <c r="EF3101" t="s">
        <v>15</v>
      </c>
      <c r="EG3101" t="s">
        <v>15</v>
      </c>
      <c r="EH3101" t="s">
        <v>15</v>
      </c>
      <c r="EI3101" t="s">
        <v>15</v>
      </c>
      <c r="EJ3101" t="s">
        <v>15</v>
      </c>
      <c r="EK3101" s="2" t="s">
        <v>17</v>
      </c>
      <c r="EL3101" s="2" t="s">
        <v>17</v>
      </c>
      <c r="EM3101" s="2" t="s">
        <v>17</v>
      </c>
      <c r="EN3101" s="2" t="s">
        <v>17</v>
      </c>
      <c r="EO3101" s="2" t="s">
        <v>17</v>
      </c>
      <c r="EP3101" s="2" t="s">
        <v>17</v>
      </c>
    </row>
    <row r="3102" spans="1:146" x14ac:dyDescent="0.25">
      <c r="A3102" s="1">
        <v>43280</v>
      </c>
      <c r="B3102">
        <v>6.6571499999999997</v>
      </c>
      <c r="C3102">
        <v>6.6601999999999997</v>
      </c>
      <c r="D3102">
        <v>6.6656500000000003</v>
      </c>
      <c r="E3102">
        <v>6.6256000000000004</v>
      </c>
      <c r="F3102">
        <v>6.6219000000000001</v>
      </c>
      <c r="G3102">
        <v>6.6300999999999997</v>
      </c>
      <c r="H3102">
        <v>6.6228499999999997</v>
      </c>
      <c r="I3102">
        <v>6.7154999999999996</v>
      </c>
      <c r="J3102">
        <v>6.63565</v>
      </c>
      <c r="K3102">
        <v>6.6241500000000002</v>
      </c>
      <c r="L3102">
        <v>6.7595000000000001</v>
      </c>
      <c r="M3102">
        <v>6.6384999999999996</v>
      </c>
      <c r="N3102">
        <v>6.806</v>
      </c>
      <c r="O3102">
        <v>6.6414999999999997</v>
      </c>
      <c r="P3102">
        <v>6.9459999999999997</v>
      </c>
      <c r="Q3102">
        <v>6.6459999999999999</v>
      </c>
      <c r="R3102">
        <v>6.6474500000000001</v>
      </c>
      <c r="S3102">
        <v>6.6508000000000003</v>
      </c>
      <c r="T3102">
        <v>6.6563999999999997</v>
      </c>
      <c r="U3102">
        <v>6.6208</v>
      </c>
      <c r="V3102">
        <v>6.6208999999999998</v>
      </c>
      <c r="W3102">
        <v>7.7576999999999998</v>
      </c>
      <c r="X3102">
        <v>7.74017</v>
      </c>
      <c r="Y3102">
        <v>8.0244400000000002</v>
      </c>
      <c r="Z3102">
        <v>7.7815000000000003</v>
      </c>
      <c r="AA3102">
        <v>8.3464899999999993</v>
      </c>
      <c r="AB3102">
        <v>7.8053600000000003</v>
      </c>
      <c r="AC3102">
        <v>9.2449399999999997</v>
      </c>
      <c r="AD3102">
        <v>7.8784999999999998</v>
      </c>
      <c r="AE3102">
        <v>7.94956</v>
      </c>
      <c r="AF3102">
        <v>7.7633799999999997</v>
      </c>
      <c r="AG3102">
        <v>8.0705799999999996</v>
      </c>
      <c r="AH3102">
        <v>7.7916499999999997</v>
      </c>
      <c r="AI3102">
        <v>7.8191699999999997</v>
      </c>
      <c r="AJ3102">
        <v>7.9040299999999997</v>
      </c>
      <c r="AK3102">
        <v>7.9857899999999997</v>
      </c>
      <c r="AL3102">
        <v>7.7431200000000002</v>
      </c>
      <c r="AM3102">
        <v>8.7648899999999994</v>
      </c>
      <c r="AN3102">
        <v>8.7508300000000006</v>
      </c>
      <c r="AO3102">
        <v>8.95824</v>
      </c>
      <c r="AP3102">
        <v>8.7828099999999996</v>
      </c>
      <c r="AQ3102">
        <v>9.1852699999999992</v>
      </c>
      <c r="AR3102">
        <v>8.8009500000000003</v>
      </c>
      <c r="AS3102">
        <v>9.8160900000000009</v>
      </c>
      <c r="AT3102">
        <v>8.8545800000000003</v>
      </c>
      <c r="AU3102">
        <v>8.9050700000000003</v>
      </c>
      <c r="AV3102">
        <v>6.6295500000000001</v>
      </c>
      <c r="AW3102">
        <v>6.6261799999999997</v>
      </c>
      <c r="AX3102">
        <v>6.6683000000000003</v>
      </c>
      <c r="AY3102">
        <v>6.6340500000000002</v>
      </c>
      <c r="AZ3102">
        <v>6.71305</v>
      </c>
      <c r="BA3102">
        <v>6.6390500000000001</v>
      </c>
      <c r="BB3102">
        <v>6.8753000000000002</v>
      </c>
      <c r="BC3102">
        <v>6.6495499999999996</v>
      </c>
      <c r="BD3102">
        <v>6.6589499999999999</v>
      </c>
      <c r="BE3102">
        <v>8.7496200000000002</v>
      </c>
      <c r="BF3102">
        <v>8.7541600000000006</v>
      </c>
      <c r="BG3102">
        <v>8.7502200000000006</v>
      </c>
      <c r="BH3102">
        <v>6.6287000000000003</v>
      </c>
      <c r="BI3102">
        <v>8.7713099999999997</v>
      </c>
      <c r="BJ3102">
        <v>9.00976</v>
      </c>
      <c r="BK3102">
        <v>8.7942699999999991</v>
      </c>
      <c r="BL3102">
        <v>8.8165300000000002</v>
      </c>
      <c r="BM3102">
        <v>8.8832799999999992</v>
      </c>
      <c r="BN3102">
        <v>8.9456600000000002</v>
      </c>
      <c r="BO3102">
        <v>6.6344000000000003</v>
      </c>
      <c r="BP3102">
        <v>6.7066499999999998</v>
      </c>
      <c r="BQ3102">
        <v>6.6426999999999996</v>
      </c>
      <c r="BR3102">
        <v>6.6508000000000003</v>
      </c>
      <c r="BS3102">
        <v>6.6711</v>
      </c>
      <c r="BT3102">
        <v>6.6893000000000002</v>
      </c>
      <c r="BU3102">
        <v>6.6419499999999996</v>
      </c>
      <c r="BV3102">
        <v>6.7023299999999999</v>
      </c>
      <c r="BW3102">
        <v>6.7082600000000001</v>
      </c>
      <c r="BX3102">
        <v>6.7497999999999996</v>
      </c>
      <c r="BY3102">
        <v>6.7141489999999999</v>
      </c>
      <c r="BZ3102">
        <v>6.6501000000000001</v>
      </c>
      <c r="CA3102">
        <v>6.6356789999999997</v>
      </c>
      <c r="CB3102">
        <v>6.6353</v>
      </c>
      <c r="CC3102">
        <v>6.6361800000000004</v>
      </c>
      <c r="CD3102">
        <v>6.6353999999999997</v>
      </c>
      <c r="CE3102">
        <v>7.7367400000000002</v>
      </c>
      <c r="CF3102">
        <v>6.6376989999999996</v>
      </c>
      <c r="CG3102">
        <v>6.7847999999999997</v>
      </c>
      <c r="CH3102">
        <v>6.6584490000000001</v>
      </c>
      <c r="CI3102">
        <v>6.6393500000000003</v>
      </c>
      <c r="CJ3102">
        <v>6.8529</v>
      </c>
      <c r="CK3102">
        <v>6.6644389999999998</v>
      </c>
      <c r="CL3102">
        <v>6.9170999999999996</v>
      </c>
      <c r="CM3102">
        <v>6.6711</v>
      </c>
      <c r="CN3102">
        <v>6.9831000000000003</v>
      </c>
      <c r="CO3102">
        <v>6.6784299999999996</v>
      </c>
      <c r="CP3102">
        <v>6.6856989999999996</v>
      </c>
      <c r="CQ3102">
        <v>6.6899389999999999</v>
      </c>
      <c r="CR3102">
        <v>6.6967990000000004</v>
      </c>
      <c r="CS3102">
        <v>6.6282300000000003</v>
      </c>
      <c r="CT3102">
        <v>6.6304999999999996</v>
      </c>
      <c r="CU3102">
        <v>6.6150000000000002</v>
      </c>
      <c r="CV3102">
        <v>6.7229999999999999</v>
      </c>
      <c r="CW3102">
        <v>6.6435000000000004</v>
      </c>
      <c r="CX3102">
        <v>6.8040000000000003</v>
      </c>
      <c r="CY3102">
        <v>6.6539999999999999</v>
      </c>
      <c r="CZ3102">
        <v>6.8621499999999997</v>
      </c>
      <c r="DA3102">
        <v>6.9198500000000003</v>
      </c>
      <c r="DB3102">
        <v>6.9775</v>
      </c>
      <c r="DC3102">
        <v>6.6775000000000002</v>
      </c>
      <c r="DD3102">
        <v>6.6050000000000004</v>
      </c>
      <c r="DE3102">
        <v>7.7634999999999996</v>
      </c>
      <c r="DF3102">
        <v>8.0966400000000007</v>
      </c>
      <c r="DG3102">
        <v>7.7984499999999999</v>
      </c>
      <c r="DH3102">
        <v>8.4626800000000006</v>
      </c>
      <c r="DI3102">
        <v>7.8288099999999998</v>
      </c>
      <c r="DJ3102">
        <v>9.4421400000000002</v>
      </c>
      <c r="DK3102">
        <v>7.9157599999999997</v>
      </c>
      <c r="DL3102">
        <v>8.0039300000000004</v>
      </c>
      <c r="DM3102">
        <v>7.7321299999999997</v>
      </c>
      <c r="DN3102">
        <v>8.7714300000000005</v>
      </c>
      <c r="DO3102">
        <v>9.0388500000000001</v>
      </c>
      <c r="DP3102">
        <v>8.8019499999999997</v>
      </c>
      <c r="DQ3102">
        <v>9.3131400000000006</v>
      </c>
      <c r="DR3102">
        <v>8.8274000000000008</v>
      </c>
      <c r="DS3102">
        <v>10.025460000000001</v>
      </c>
      <c r="DT3102">
        <v>8.8964499999999997</v>
      </c>
      <c r="DU3102">
        <v>8.9659800000000001</v>
      </c>
      <c r="DV3102">
        <v>8.7417499999999997</v>
      </c>
      <c r="DW3102">
        <v>6.6345000000000001</v>
      </c>
      <c r="DX3102">
        <v>6.7282999999999999</v>
      </c>
      <c r="DY3102">
        <v>6.6485000000000003</v>
      </c>
      <c r="DZ3102">
        <v>6.8064999999999998</v>
      </c>
      <c r="EA3102">
        <v>6.6589999999999998</v>
      </c>
      <c r="EB3102">
        <v>7.0220000000000002</v>
      </c>
      <c r="EC3102">
        <v>6.681</v>
      </c>
      <c r="ED3102">
        <v>6.7045000000000003</v>
      </c>
      <c r="EE3102">
        <v>6.6193</v>
      </c>
      <c r="EF3102" t="s">
        <v>15</v>
      </c>
      <c r="EG3102" t="s">
        <v>15</v>
      </c>
      <c r="EH3102" t="s">
        <v>15</v>
      </c>
      <c r="EI3102" t="s">
        <v>15</v>
      </c>
      <c r="EJ3102" t="s">
        <v>15</v>
      </c>
      <c r="EK3102" s="2" t="s">
        <v>17</v>
      </c>
      <c r="EL3102" s="2" t="s">
        <v>17</v>
      </c>
      <c r="EM3102" s="2" t="s">
        <v>17</v>
      </c>
      <c r="EN3102" s="2" t="s">
        <v>17</v>
      </c>
      <c r="EO3102" s="2" t="s">
        <v>17</v>
      </c>
      <c r="EP3102" s="2" t="s">
        <v>17</v>
      </c>
    </row>
    <row r="3103" spans="1:146" x14ac:dyDescent="0.25">
      <c r="A3103" s="1">
        <v>43283</v>
      </c>
      <c r="B3103">
        <v>6.6967999999999996</v>
      </c>
      <c r="C3103">
        <v>6.6988000000000003</v>
      </c>
      <c r="D3103">
        <v>6.7007500000000002</v>
      </c>
      <c r="E3103">
        <v>6.6718999999999999</v>
      </c>
      <c r="F3103">
        <v>6.6688499999999999</v>
      </c>
      <c r="G3103">
        <v>6.6746999999999996</v>
      </c>
      <c r="H3103">
        <v>6.6696499999999999</v>
      </c>
      <c r="I3103">
        <v>6.7372500000000004</v>
      </c>
      <c r="J3103">
        <v>6.6789500000000004</v>
      </c>
      <c r="K3103">
        <v>6.6708499999999997</v>
      </c>
      <c r="L3103">
        <v>6.7809999999999997</v>
      </c>
      <c r="M3103">
        <v>6.6832500000000001</v>
      </c>
      <c r="N3103">
        <v>6.8529999999999998</v>
      </c>
      <c r="O3103">
        <v>6.6857499999999996</v>
      </c>
      <c r="P3103">
        <v>6.9029999999999996</v>
      </c>
      <c r="Q3103">
        <v>6.68675</v>
      </c>
      <c r="R3103">
        <v>6.6894499999999999</v>
      </c>
      <c r="S3103">
        <v>6.6921499999999998</v>
      </c>
      <c r="T3103">
        <v>6.6948499999999997</v>
      </c>
      <c r="U3103">
        <v>6.6677499999999998</v>
      </c>
      <c r="V3103">
        <v>6.6677999999999997</v>
      </c>
      <c r="W3103">
        <v>7.7446200000000003</v>
      </c>
      <c r="X3103">
        <v>7.7269899999999998</v>
      </c>
      <c r="Y3103">
        <v>7.9978899999999999</v>
      </c>
      <c r="Z3103">
        <v>7.7650899999999998</v>
      </c>
      <c r="AA3103">
        <v>8.3164099999999994</v>
      </c>
      <c r="AB3103">
        <v>7.7884200000000003</v>
      </c>
      <c r="AC3103">
        <v>9.2624300000000002</v>
      </c>
      <c r="AD3103">
        <v>7.8589900000000004</v>
      </c>
      <c r="AE3103">
        <v>7.9269100000000003</v>
      </c>
      <c r="AF3103">
        <v>7.7835900000000002</v>
      </c>
      <c r="AG3103">
        <v>8.0819799999999997</v>
      </c>
      <c r="AH3103">
        <v>7.8116700000000003</v>
      </c>
      <c r="AI3103">
        <v>7.8392400000000002</v>
      </c>
      <c r="AJ3103">
        <v>7.9191799999999999</v>
      </c>
      <c r="AK3103">
        <v>7.9988200000000003</v>
      </c>
      <c r="AL3103">
        <v>7.7605199999999996</v>
      </c>
      <c r="AM3103">
        <v>8.7506900000000005</v>
      </c>
      <c r="AN3103">
        <v>8.7367100000000004</v>
      </c>
      <c r="AO3103">
        <v>8.9311100000000003</v>
      </c>
      <c r="AP3103">
        <v>8.7654800000000002</v>
      </c>
      <c r="AQ3103">
        <v>9.1557899999999997</v>
      </c>
      <c r="AR3103">
        <v>8.7828499999999998</v>
      </c>
      <c r="AS3103">
        <v>9.8363300000000002</v>
      </c>
      <c r="AT3103">
        <v>8.8338800000000006</v>
      </c>
      <c r="AU3103">
        <v>8.8815299999999997</v>
      </c>
      <c r="AV3103">
        <v>6.6573500000000001</v>
      </c>
      <c r="AW3103">
        <v>6.65428</v>
      </c>
      <c r="AX3103">
        <v>6.6861499999999996</v>
      </c>
      <c r="AY3103">
        <v>6.6600999999999999</v>
      </c>
      <c r="AZ3103">
        <v>6.7289000000000003</v>
      </c>
      <c r="BA3103">
        <v>6.6642999999999999</v>
      </c>
      <c r="BB3103">
        <v>6.9283999999999999</v>
      </c>
      <c r="BC3103">
        <v>6.6721500000000002</v>
      </c>
      <c r="BD3103">
        <v>6.6798999999999999</v>
      </c>
      <c r="BE3103">
        <v>8.7700600000000009</v>
      </c>
      <c r="BF3103">
        <v>8.7746200000000005</v>
      </c>
      <c r="BG3103">
        <v>8.7703500000000005</v>
      </c>
      <c r="BH3103">
        <v>6.6831500000000004</v>
      </c>
      <c r="BI3103">
        <v>8.7947299999999995</v>
      </c>
      <c r="BJ3103">
        <v>9.02501</v>
      </c>
      <c r="BK3103">
        <v>8.8180599999999991</v>
      </c>
      <c r="BL3103">
        <v>8.8401599999999991</v>
      </c>
      <c r="BM3103">
        <v>8.9015400000000007</v>
      </c>
      <c r="BN3103">
        <v>8.9620999999999995</v>
      </c>
      <c r="BO3103">
        <v>6.6908500000000002</v>
      </c>
      <c r="BP3103">
        <v>6.7564500000000001</v>
      </c>
      <c r="BQ3103">
        <v>6.7000500000000001</v>
      </c>
      <c r="BR3103">
        <v>6.7077799999999996</v>
      </c>
      <c r="BS3103">
        <v>6.7232500000000002</v>
      </c>
      <c r="BT3103">
        <v>6.7404999999999999</v>
      </c>
      <c r="BU3103">
        <v>6.6936999999999998</v>
      </c>
      <c r="BV3103">
        <v>6.7515499999999999</v>
      </c>
      <c r="BW3103">
        <v>6.7572299999999998</v>
      </c>
      <c r="BX3103">
        <v>6.7975490000000001</v>
      </c>
      <c r="BY3103">
        <v>6.7618</v>
      </c>
      <c r="BZ3103">
        <v>6.7011500000000002</v>
      </c>
      <c r="CA3103">
        <v>6.6888490000000003</v>
      </c>
      <c r="CB3103">
        <v>6.6881000000000004</v>
      </c>
      <c r="CC3103">
        <v>6.6887999999999996</v>
      </c>
      <c r="CD3103">
        <v>6.6887999999999996</v>
      </c>
      <c r="CE3103">
        <v>7.7544700000000004</v>
      </c>
      <c r="CF3103">
        <v>6.6901799999999998</v>
      </c>
      <c r="CG3103">
        <v>6.8295500000000002</v>
      </c>
      <c r="CH3103">
        <v>6.7094990000000001</v>
      </c>
      <c r="CI3103">
        <v>6.6913499999999999</v>
      </c>
      <c r="CJ3103">
        <v>6.89215</v>
      </c>
      <c r="CK3103">
        <v>6.7149190000000001</v>
      </c>
      <c r="CL3103">
        <v>6.9534000000000002</v>
      </c>
      <c r="CM3103">
        <v>6.7214900000000002</v>
      </c>
      <c r="CN3103">
        <v>7.0161499999999997</v>
      </c>
      <c r="CO3103">
        <v>6.7280490000000004</v>
      </c>
      <c r="CP3103">
        <v>6.7357690000000003</v>
      </c>
      <c r="CQ3103">
        <v>6.73977</v>
      </c>
      <c r="CR3103">
        <v>6.7455489999999996</v>
      </c>
      <c r="CS3103">
        <v>6.6825099999999997</v>
      </c>
      <c r="CT3103">
        <v>6.6864999999999997</v>
      </c>
      <c r="CU3103">
        <v>6.67</v>
      </c>
      <c r="CV3103">
        <v>6.7805</v>
      </c>
      <c r="CW3103">
        <v>6.7</v>
      </c>
      <c r="CX3103">
        <v>6.8564999999999996</v>
      </c>
      <c r="CY3103">
        <v>6.7119999999999997</v>
      </c>
      <c r="CZ3103">
        <v>6.9074499999999999</v>
      </c>
      <c r="DA3103">
        <v>6.9584000000000001</v>
      </c>
      <c r="DB3103">
        <v>7.0095000000000001</v>
      </c>
      <c r="DC3103">
        <v>6.7344999999999997</v>
      </c>
      <c r="DD3103">
        <v>6.6539999999999999</v>
      </c>
      <c r="DE3103">
        <v>7.7778299999999998</v>
      </c>
      <c r="DF3103">
        <v>8.1112300000000008</v>
      </c>
      <c r="DG3103">
        <v>7.8114999999999997</v>
      </c>
      <c r="DH3103">
        <v>8.4762799999999991</v>
      </c>
      <c r="DI3103">
        <v>7.8420699999999997</v>
      </c>
      <c r="DJ3103">
        <v>9.3848599999999998</v>
      </c>
      <c r="DK3103">
        <v>7.9340799999999998</v>
      </c>
      <c r="DL3103">
        <v>8.0206599999999995</v>
      </c>
      <c r="DM3103">
        <v>7.7451299999999996</v>
      </c>
      <c r="DN3103">
        <v>8.7882200000000008</v>
      </c>
      <c r="DO3103">
        <v>9.0576799999999995</v>
      </c>
      <c r="DP3103">
        <v>8.8178599999999996</v>
      </c>
      <c r="DQ3103">
        <v>9.3317899999999998</v>
      </c>
      <c r="DR3103">
        <v>8.8433499999999992</v>
      </c>
      <c r="DS3103">
        <v>9.9663400000000006</v>
      </c>
      <c r="DT3103">
        <v>8.9182900000000007</v>
      </c>
      <c r="DU3103">
        <v>8.9865700000000004</v>
      </c>
      <c r="DV3103">
        <v>8.7572200000000002</v>
      </c>
      <c r="DW3103">
        <v>6.6859000000000002</v>
      </c>
      <c r="DX3103">
        <v>6.7808999999999999</v>
      </c>
      <c r="DY3103">
        <v>6.6999000000000004</v>
      </c>
      <c r="DZ3103">
        <v>6.85825</v>
      </c>
      <c r="EA3103">
        <v>6.7102000000000004</v>
      </c>
      <c r="EB3103">
        <v>7.02</v>
      </c>
      <c r="EC3103">
        <v>6.7359</v>
      </c>
      <c r="ED3103">
        <v>6.7588999999999997</v>
      </c>
      <c r="EE3103">
        <v>6.6699000000000002</v>
      </c>
      <c r="EF3103" t="s">
        <v>15</v>
      </c>
      <c r="EG3103" t="s">
        <v>15</v>
      </c>
      <c r="EH3103" t="s">
        <v>15</v>
      </c>
      <c r="EI3103" t="s">
        <v>15</v>
      </c>
      <c r="EJ3103" t="s">
        <v>15</v>
      </c>
      <c r="EK3103" s="2" t="s">
        <v>17</v>
      </c>
      <c r="EL3103" s="2" t="s">
        <v>17</v>
      </c>
      <c r="EM3103" s="2" t="s">
        <v>17</v>
      </c>
      <c r="EN3103" s="2" t="s">
        <v>17</v>
      </c>
      <c r="EO3103" s="2" t="s">
        <v>17</v>
      </c>
      <c r="EP3103" s="2" t="s">
        <v>17</v>
      </c>
    </row>
    <row r="3104" spans="1:146" x14ac:dyDescent="0.25">
      <c r="A3104" s="1">
        <v>43284</v>
      </c>
      <c r="B3104">
        <v>6.6647499999999997</v>
      </c>
      <c r="C3104">
        <v>6.6660000000000004</v>
      </c>
      <c r="D3104">
        <v>6.6672500000000001</v>
      </c>
      <c r="E3104">
        <v>6.6456499999999998</v>
      </c>
      <c r="F3104">
        <v>6.6430999999999996</v>
      </c>
      <c r="G3104">
        <v>6.6479999999999997</v>
      </c>
      <c r="H3104">
        <v>6.6439500000000002</v>
      </c>
      <c r="I3104">
        <v>6.6965000000000003</v>
      </c>
      <c r="J3104">
        <v>6.6511500000000003</v>
      </c>
      <c r="K3104">
        <v>6.6448</v>
      </c>
      <c r="L3104">
        <v>6.6985000000000001</v>
      </c>
      <c r="M3104">
        <v>6.6535000000000002</v>
      </c>
      <c r="N3104">
        <v>6.8274999999999997</v>
      </c>
      <c r="O3104">
        <v>6.6555</v>
      </c>
      <c r="P3104">
        <v>6.8765000000000001</v>
      </c>
      <c r="Q3104">
        <v>6.6585000000000001</v>
      </c>
      <c r="R3104">
        <v>6.6601999999999997</v>
      </c>
      <c r="S3104">
        <v>6.6618000000000004</v>
      </c>
      <c r="T3104">
        <v>6.6635</v>
      </c>
      <c r="U3104">
        <v>6.6423500000000004</v>
      </c>
      <c r="V3104">
        <v>6.6425000000000001</v>
      </c>
      <c r="W3104">
        <v>7.7871199999999998</v>
      </c>
      <c r="X3104">
        <v>7.7701900000000004</v>
      </c>
      <c r="Y3104">
        <v>8.0305300000000006</v>
      </c>
      <c r="Z3104">
        <v>7.8068400000000002</v>
      </c>
      <c r="AA3104">
        <v>8.3323800000000006</v>
      </c>
      <c r="AB3104">
        <v>7.8287100000000001</v>
      </c>
      <c r="AC3104">
        <v>9.2454800000000006</v>
      </c>
      <c r="AD3104">
        <v>7.89649</v>
      </c>
      <c r="AE3104">
        <v>7.9620800000000003</v>
      </c>
      <c r="AF3104">
        <v>7.78911</v>
      </c>
      <c r="AG3104">
        <v>8.0805799999999994</v>
      </c>
      <c r="AH3104">
        <v>7.8146800000000001</v>
      </c>
      <c r="AI3104">
        <v>7.8422000000000001</v>
      </c>
      <c r="AJ3104">
        <v>7.9245599999999996</v>
      </c>
      <c r="AK3104">
        <v>8.0008700000000008</v>
      </c>
      <c r="AL3104">
        <v>7.7690000000000001</v>
      </c>
      <c r="AM3104">
        <v>8.7991799999999998</v>
      </c>
      <c r="AN3104">
        <v>8.7860499999999995</v>
      </c>
      <c r="AO3104">
        <v>8.9672300000000007</v>
      </c>
      <c r="AP3104">
        <v>8.8131599999999999</v>
      </c>
      <c r="AQ3104">
        <v>9.1715999999999998</v>
      </c>
      <c r="AR3104">
        <v>8.8287800000000001</v>
      </c>
      <c r="AS3104">
        <v>9.8183399999999992</v>
      </c>
      <c r="AT3104">
        <v>8.8765000000000001</v>
      </c>
      <c r="AU3104">
        <v>8.9212500000000006</v>
      </c>
      <c r="AV3104">
        <v>6.6692999999999998</v>
      </c>
      <c r="AW3104">
        <v>6.6667800000000002</v>
      </c>
      <c r="AX3104">
        <v>6.6906999999999996</v>
      </c>
      <c r="AY3104">
        <v>6.6714500000000001</v>
      </c>
      <c r="AZ3104">
        <v>6.7202000000000002</v>
      </c>
      <c r="BA3104">
        <v>6.6744500000000002</v>
      </c>
      <c r="BB3104">
        <v>6.9001999999999999</v>
      </c>
      <c r="BC3104">
        <v>6.6801500000000003</v>
      </c>
      <c r="BD3104">
        <v>6.6862000000000004</v>
      </c>
      <c r="BE3104">
        <v>8.7800700000000003</v>
      </c>
      <c r="BF3104">
        <v>8.7847000000000008</v>
      </c>
      <c r="BG3104">
        <v>8.7806800000000003</v>
      </c>
      <c r="BH3104">
        <v>6.6657500000000001</v>
      </c>
      <c r="BI3104">
        <v>8.8014200000000002</v>
      </c>
      <c r="BJ3104">
        <v>9.0231200000000005</v>
      </c>
      <c r="BK3104">
        <v>8.8220100000000006</v>
      </c>
      <c r="BL3104">
        <v>8.8439999999999994</v>
      </c>
      <c r="BM3104">
        <v>8.9080600000000008</v>
      </c>
      <c r="BN3104">
        <v>8.9647199999999998</v>
      </c>
      <c r="BO3104">
        <v>6.6710000000000003</v>
      </c>
      <c r="BP3104">
        <v>6.7324000000000002</v>
      </c>
      <c r="BQ3104">
        <v>6.6781499999999996</v>
      </c>
      <c r="BR3104">
        <v>6.6859500000000001</v>
      </c>
      <c r="BS3104">
        <v>6.7039</v>
      </c>
      <c r="BT3104">
        <v>6.7187799999999998</v>
      </c>
      <c r="BU3104">
        <v>6.6731800000000003</v>
      </c>
      <c r="BV3104">
        <v>6.7253290000000003</v>
      </c>
      <c r="BW3104">
        <v>6.7301200000000003</v>
      </c>
      <c r="BX3104">
        <v>6.7646490000000004</v>
      </c>
      <c r="BY3104">
        <v>6.7350490000000001</v>
      </c>
      <c r="BZ3104">
        <v>6.6798989999999998</v>
      </c>
      <c r="CA3104">
        <v>6.6669090000000004</v>
      </c>
      <c r="CB3104">
        <v>6.6669289999999997</v>
      </c>
      <c r="CC3104">
        <v>6.6678990000000002</v>
      </c>
      <c r="CD3104">
        <v>6.6669</v>
      </c>
      <c r="CE3104">
        <v>7.7629900000000003</v>
      </c>
      <c r="CF3104">
        <v>6.6692790000000004</v>
      </c>
      <c r="CG3104">
        <v>6.7934000000000001</v>
      </c>
      <c r="CH3104">
        <v>6.6876300000000004</v>
      </c>
      <c r="CI3104">
        <v>6.6711</v>
      </c>
      <c r="CJ3104">
        <v>6.8568990000000003</v>
      </c>
      <c r="CK3104">
        <v>6.6928089999999996</v>
      </c>
      <c r="CL3104">
        <v>6.9204999999999997</v>
      </c>
      <c r="CM3104">
        <v>6.6990590000000001</v>
      </c>
      <c r="CN3104">
        <v>6.9774000000000003</v>
      </c>
      <c r="CO3104">
        <v>6.7054</v>
      </c>
      <c r="CP3104">
        <v>6.71157</v>
      </c>
      <c r="CQ3104">
        <v>6.7153489999999998</v>
      </c>
      <c r="CR3104">
        <v>6.7210000000000001</v>
      </c>
      <c r="CS3104">
        <v>6.6646799999999997</v>
      </c>
      <c r="CT3104">
        <v>6.6635</v>
      </c>
      <c r="CU3104">
        <v>6.649</v>
      </c>
      <c r="CV3104">
        <v>6.7415000000000003</v>
      </c>
      <c r="CW3104">
        <v>6.6760000000000002</v>
      </c>
      <c r="CX3104">
        <v>6.8265000000000002</v>
      </c>
      <c r="CY3104">
        <v>6.6859999999999999</v>
      </c>
      <c r="CZ3104">
        <v>6.8795500000000001</v>
      </c>
      <c r="DA3104">
        <v>6.9328000000000003</v>
      </c>
      <c r="DB3104">
        <v>6.9859999999999998</v>
      </c>
      <c r="DC3104">
        <v>6.7060000000000004</v>
      </c>
      <c r="DD3104">
        <v>6.6459999999999999</v>
      </c>
      <c r="DE3104">
        <v>7.7880599999999998</v>
      </c>
      <c r="DF3104">
        <v>8.0994299999999999</v>
      </c>
      <c r="DG3104">
        <v>7.8202400000000001</v>
      </c>
      <c r="DH3104">
        <v>8.4496800000000007</v>
      </c>
      <c r="DI3104">
        <v>7.8505900000000004</v>
      </c>
      <c r="DJ3104">
        <v>9.2987800000000007</v>
      </c>
      <c r="DK3104">
        <v>7.9359099999999998</v>
      </c>
      <c r="DL3104">
        <v>8.0155499999999993</v>
      </c>
      <c r="DM3104">
        <v>7.7564700000000002</v>
      </c>
      <c r="DN3104">
        <v>8.8002400000000005</v>
      </c>
      <c r="DO3104">
        <v>9.0441599999999998</v>
      </c>
      <c r="DP3104">
        <v>8.8282799999999995</v>
      </c>
      <c r="DQ3104">
        <v>9.3007100000000005</v>
      </c>
      <c r="DR3104">
        <v>8.8534600000000001</v>
      </c>
      <c r="DS3104">
        <v>9.8749300000000009</v>
      </c>
      <c r="DT3104">
        <v>8.9208200000000009</v>
      </c>
      <c r="DU3104">
        <v>8.9811599999999991</v>
      </c>
      <c r="DV3104">
        <v>8.7705300000000008</v>
      </c>
      <c r="DW3104">
        <v>6.6700999999999997</v>
      </c>
      <c r="DX3104">
        <v>6.7481</v>
      </c>
      <c r="DY3104">
        <v>6.6829000000000001</v>
      </c>
      <c r="DZ3104">
        <v>6.8148</v>
      </c>
      <c r="EA3104">
        <v>6.6931000000000003</v>
      </c>
      <c r="EB3104">
        <v>6.94</v>
      </c>
      <c r="EC3104">
        <v>6.7134999999999998</v>
      </c>
      <c r="ED3104">
        <v>6.7310999999999996</v>
      </c>
      <c r="EE3104">
        <v>6.6550000000000002</v>
      </c>
      <c r="EF3104" t="s">
        <v>15</v>
      </c>
      <c r="EG3104" t="s">
        <v>15</v>
      </c>
      <c r="EH3104" t="s">
        <v>15</v>
      </c>
      <c r="EI3104" t="s">
        <v>15</v>
      </c>
      <c r="EJ3104" t="s">
        <v>15</v>
      </c>
      <c r="EK3104" s="2" t="s">
        <v>17</v>
      </c>
      <c r="EL3104" s="2" t="s">
        <v>17</v>
      </c>
      <c r="EM3104" s="2" t="s">
        <v>17</v>
      </c>
      <c r="EN3104" s="2" t="s">
        <v>17</v>
      </c>
      <c r="EO3104" s="2" t="s">
        <v>17</v>
      </c>
      <c r="EP3104" s="2" t="s">
        <v>17</v>
      </c>
    </row>
    <row r="3105" spans="1:146" x14ac:dyDescent="0.25">
      <c r="A3105" s="1">
        <v>43285</v>
      </c>
      <c r="B3105">
        <v>6.6615500000000001</v>
      </c>
      <c r="C3105">
        <v>6.6636499999999996</v>
      </c>
      <c r="D3105">
        <v>6.6652500000000003</v>
      </c>
      <c r="E3105">
        <v>6.6370500000000003</v>
      </c>
      <c r="F3105">
        <v>6.6332500000000003</v>
      </c>
      <c r="G3105">
        <v>6.6407499999999997</v>
      </c>
      <c r="H3105">
        <v>6.6339499999999996</v>
      </c>
      <c r="I3105">
        <v>6.7039999999999997</v>
      </c>
      <c r="J3105">
        <v>6.6444999999999999</v>
      </c>
      <c r="K3105">
        <v>6.6350499999999997</v>
      </c>
      <c r="L3105">
        <v>6.7389999999999999</v>
      </c>
      <c r="M3105">
        <v>6.6475499999999998</v>
      </c>
      <c r="N3105">
        <v>6.8174999999999999</v>
      </c>
      <c r="O3105">
        <v>6.6502999999999997</v>
      </c>
      <c r="P3105">
        <v>6.8674999999999997</v>
      </c>
      <c r="Q3105">
        <v>6.6529999999999996</v>
      </c>
      <c r="R3105">
        <v>6.6551999999999998</v>
      </c>
      <c r="S3105">
        <v>6.6573000000000002</v>
      </c>
      <c r="T3105">
        <v>6.65855</v>
      </c>
      <c r="U3105">
        <v>6.63225</v>
      </c>
      <c r="V3105">
        <v>6.6323999999999996</v>
      </c>
      <c r="W3105">
        <v>7.7316500000000001</v>
      </c>
      <c r="X3105">
        <v>7.7138900000000001</v>
      </c>
      <c r="Y3105">
        <v>7.9847400000000004</v>
      </c>
      <c r="Z3105">
        <v>7.7536800000000001</v>
      </c>
      <c r="AA3105">
        <v>8.2926300000000008</v>
      </c>
      <c r="AB3105">
        <v>7.7781000000000002</v>
      </c>
      <c r="AC3105">
        <v>9.1834600000000002</v>
      </c>
      <c r="AD3105">
        <v>7.8465600000000002</v>
      </c>
      <c r="AE3105">
        <v>7.9146000000000001</v>
      </c>
      <c r="AF3105">
        <v>7.75936</v>
      </c>
      <c r="AG3105">
        <v>8.0603999999999996</v>
      </c>
      <c r="AH3105">
        <v>7.7859100000000003</v>
      </c>
      <c r="AI3105">
        <v>7.8142199999999997</v>
      </c>
      <c r="AJ3105">
        <v>7.8961800000000002</v>
      </c>
      <c r="AK3105">
        <v>7.9766000000000004</v>
      </c>
      <c r="AL3105">
        <v>7.7398999999999996</v>
      </c>
      <c r="AM3105">
        <v>8.7637199999999993</v>
      </c>
      <c r="AN3105">
        <v>8.7493400000000001</v>
      </c>
      <c r="AO3105">
        <v>8.9399800000000003</v>
      </c>
      <c r="AP3105">
        <v>8.7798599999999993</v>
      </c>
      <c r="AQ3105">
        <v>9.1495300000000004</v>
      </c>
      <c r="AR3105">
        <v>8.7976399999999995</v>
      </c>
      <c r="AS3105">
        <v>9.7596100000000003</v>
      </c>
      <c r="AT3105">
        <v>8.8469899999999999</v>
      </c>
      <c r="AU3105">
        <v>8.8933700000000009</v>
      </c>
      <c r="AV3105">
        <v>6.6250499999999999</v>
      </c>
      <c r="AW3105">
        <v>6.6212799999999996</v>
      </c>
      <c r="AX3105">
        <v>6.6535000000000002</v>
      </c>
      <c r="AY3105">
        <v>6.6287500000000001</v>
      </c>
      <c r="AZ3105">
        <v>6.6905000000000001</v>
      </c>
      <c r="BA3105">
        <v>6.6325000000000003</v>
      </c>
      <c r="BB3105">
        <v>6.8555000000000001</v>
      </c>
      <c r="BC3105">
        <v>6.641</v>
      </c>
      <c r="BD3105">
        <v>6.6475999999999997</v>
      </c>
      <c r="BE3105">
        <v>8.7755799999999997</v>
      </c>
      <c r="BF3105">
        <v>8.7788400000000006</v>
      </c>
      <c r="BG3105">
        <v>8.7755799999999997</v>
      </c>
      <c r="BH3105">
        <v>6.6436000000000002</v>
      </c>
      <c r="BI3105">
        <v>8.79514</v>
      </c>
      <c r="BJ3105">
        <v>9.0246999999999993</v>
      </c>
      <c r="BK3105">
        <v>8.8163499999999999</v>
      </c>
      <c r="BL3105">
        <v>8.8384999999999998</v>
      </c>
      <c r="BM3105">
        <v>8.9029399999999992</v>
      </c>
      <c r="BN3105">
        <v>8.9630299999999998</v>
      </c>
      <c r="BO3105">
        <v>6.6487999999999996</v>
      </c>
      <c r="BP3105">
        <v>6.7165499999999998</v>
      </c>
      <c r="BQ3105">
        <v>6.6562999999999999</v>
      </c>
      <c r="BR3105">
        <v>6.6633100000000001</v>
      </c>
      <c r="BS3105">
        <v>6.6829999999999998</v>
      </c>
      <c r="BT3105">
        <v>6.6996799999999999</v>
      </c>
      <c r="BU3105">
        <v>6.6504300000000001</v>
      </c>
      <c r="BV3105">
        <v>6.7070290000000004</v>
      </c>
      <c r="BW3105">
        <v>6.7129190000000003</v>
      </c>
      <c r="BX3105">
        <v>6.7515989999999997</v>
      </c>
      <c r="BY3105">
        <v>6.7182490000000001</v>
      </c>
      <c r="BZ3105">
        <v>6.658099</v>
      </c>
      <c r="CA3105">
        <v>6.6447190000000003</v>
      </c>
      <c r="CB3105">
        <v>6.6448700000000001</v>
      </c>
      <c r="CC3105">
        <v>6.6453499999999996</v>
      </c>
      <c r="CD3105">
        <v>6.6447190000000003</v>
      </c>
      <c r="CE3105">
        <v>7.7353899999999998</v>
      </c>
      <c r="CF3105">
        <v>6.6467489999999998</v>
      </c>
      <c r="CG3105">
        <v>6.7843489999999997</v>
      </c>
      <c r="CH3105">
        <v>6.6649000000000003</v>
      </c>
      <c r="CI3105">
        <v>6.6483499999999998</v>
      </c>
      <c r="CJ3105">
        <v>6.84985</v>
      </c>
      <c r="CK3105">
        <v>6.6713699999999996</v>
      </c>
      <c r="CL3105">
        <v>6.8969500000000004</v>
      </c>
      <c r="CM3105">
        <v>6.6778389999999996</v>
      </c>
      <c r="CN3105">
        <v>6.9553500000000001</v>
      </c>
      <c r="CO3105">
        <v>6.6840989999999998</v>
      </c>
      <c r="CP3105">
        <v>6.6906800000000004</v>
      </c>
      <c r="CQ3105">
        <v>6.6968899999999998</v>
      </c>
      <c r="CR3105">
        <v>6.70235</v>
      </c>
      <c r="CS3105">
        <v>6.6434100000000003</v>
      </c>
      <c r="CT3105">
        <v>6.6449999999999996</v>
      </c>
      <c r="CU3105">
        <v>6.6315</v>
      </c>
      <c r="CV3105">
        <v>6.7244999999999999</v>
      </c>
      <c r="CW3105">
        <v>6.6580000000000004</v>
      </c>
      <c r="CX3105">
        <v>6.7930000000000001</v>
      </c>
      <c r="CY3105">
        <v>6.6680000000000001</v>
      </c>
      <c r="CZ3105">
        <v>6.8535000000000004</v>
      </c>
      <c r="DA3105">
        <v>6.9139999999999997</v>
      </c>
      <c r="DB3105">
        <v>6.9744999999999999</v>
      </c>
      <c r="DC3105">
        <v>6.6894999999999998</v>
      </c>
      <c r="DD3105">
        <v>6.6245000000000003</v>
      </c>
      <c r="DE3105">
        <v>7.7578500000000004</v>
      </c>
      <c r="DF3105">
        <v>8.0717400000000001</v>
      </c>
      <c r="DG3105">
        <v>7.7902399999999998</v>
      </c>
      <c r="DH3105">
        <v>8.4165700000000001</v>
      </c>
      <c r="DI3105">
        <v>7.8209099999999996</v>
      </c>
      <c r="DJ3105">
        <v>9.3368099999999998</v>
      </c>
      <c r="DK3105">
        <v>7.9050399999999996</v>
      </c>
      <c r="DL3105">
        <v>7.9871100000000004</v>
      </c>
      <c r="DM3105">
        <v>7.7263799999999998</v>
      </c>
      <c r="DN3105">
        <v>8.7934099999999997</v>
      </c>
      <c r="DO3105">
        <v>9.0373900000000003</v>
      </c>
      <c r="DP3105">
        <v>8.8212499999999991</v>
      </c>
      <c r="DQ3105">
        <v>9.2862899999999993</v>
      </c>
      <c r="DR3105">
        <v>8.8460599999999996</v>
      </c>
      <c r="DS3105">
        <v>9.9223199999999991</v>
      </c>
      <c r="DT3105">
        <v>8.9129299999999994</v>
      </c>
      <c r="DU3105">
        <v>8.9748400000000004</v>
      </c>
      <c r="DV3105">
        <v>8.7635100000000001</v>
      </c>
      <c r="DW3105">
        <v>6.6475</v>
      </c>
      <c r="DX3105">
        <v>6.726</v>
      </c>
      <c r="DY3105">
        <v>6.66</v>
      </c>
      <c r="DZ3105">
        <v>6.7904999999999998</v>
      </c>
      <c r="EA3105">
        <v>6.6689999999999996</v>
      </c>
      <c r="EB3105">
        <v>6.97</v>
      </c>
      <c r="EC3105">
        <v>6.6905000000000001</v>
      </c>
      <c r="ED3105">
        <v>6.7084999999999999</v>
      </c>
      <c r="EE3105">
        <v>6.6319999999999997</v>
      </c>
      <c r="EF3105" t="s">
        <v>15</v>
      </c>
      <c r="EG3105" t="s">
        <v>15</v>
      </c>
      <c r="EH3105" t="s">
        <v>15</v>
      </c>
      <c r="EI3105" t="s">
        <v>15</v>
      </c>
      <c r="EJ3105" t="s">
        <v>15</v>
      </c>
      <c r="EK3105" s="2" t="s">
        <v>17</v>
      </c>
      <c r="EL3105" s="2" t="s">
        <v>17</v>
      </c>
      <c r="EM3105" s="2" t="s">
        <v>17</v>
      </c>
      <c r="EN3105" s="2" t="s">
        <v>17</v>
      </c>
      <c r="EO3105" s="2" t="s">
        <v>17</v>
      </c>
      <c r="EP3105" s="2" t="s">
        <v>17</v>
      </c>
    </row>
    <row r="3106" spans="1:146" x14ac:dyDescent="0.25">
      <c r="A3106" s="1">
        <v>43286</v>
      </c>
      <c r="B3106">
        <v>6.6557000000000004</v>
      </c>
      <c r="C3106">
        <v>6.6567999999999996</v>
      </c>
      <c r="D3106">
        <v>6.6579499999999996</v>
      </c>
      <c r="E3106">
        <v>6.6388999999999996</v>
      </c>
      <c r="F3106">
        <v>6.6373499999999996</v>
      </c>
      <c r="G3106">
        <v>6.6430999999999996</v>
      </c>
      <c r="H3106">
        <v>6.6379000000000001</v>
      </c>
      <c r="I3106">
        <v>6.6860499999999998</v>
      </c>
      <c r="J3106">
        <v>6.6436000000000002</v>
      </c>
      <c r="K3106">
        <v>6.6382500000000002</v>
      </c>
      <c r="L3106">
        <v>6.7120499999999996</v>
      </c>
      <c r="M3106">
        <v>6.6470500000000001</v>
      </c>
      <c r="N3106">
        <v>6.7920499999999997</v>
      </c>
      <c r="O3106">
        <v>6.6467999999999998</v>
      </c>
      <c r="P3106">
        <v>6.8720499999999998</v>
      </c>
      <c r="Q3106">
        <v>6.6490999999999998</v>
      </c>
      <c r="R3106">
        <v>6.6509</v>
      </c>
      <c r="S3106">
        <v>6.6527500000000002</v>
      </c>
      <c r="T3106">
        <v>6.6545500000000004</v>
      </c>
      <c r="U3106">
        <v>6.6368999999999998</v>
      </c>
      <c r="V3106">
        <v>6.6369999999999996</v>
      </c>
      <c r="W3106">
        <v>7.7836299999999996</v>
      </c>
      <c r="X3106">
        <v>7.7683099999999996</v>
      </c>
      <c r="Y3106">
        <v>8.0264600000000002</v>
      </c>
      <c r="Z3106">
        <v>7.8039800000000001</v>
      </c>
      <c r="AA3106">
        <v>8.3239699999999992</v>
      </c>
      <c r="AB3106">
        <v>7.8253399999999997</v>
      </c>
      <c r="AC3106">
        <v>9.24526</v>
      </c>
      <c r="AD3106">
        <v>7.8926100000000003</v>
      </c>
      <c r="AE3106">
        <v>7.9588900000000002</v>
      </c>
      <c r="AF3106">
        <v>7.8084300000000004</v>
      </c>
      <c r="AG3106">
        <v>8.0944900000000004</v>
      </c>
      <c r="AH3106">
        <v>7.8336800000000002</v>
      </c>
      <c r="AI3106">
        <v>7.8578000000000001</v>
      </c>
      <c r="AJ3106">
        <v>7.9391600000000002</v>
      </c>
      <c r="AK3106">
        <v>8.0139300000000002</v>
      </c>
      <c r="AL3106">
        <v>7.7927499999999998</v>
      </c>
      <c r="AM3106">
        <v>8.7877899999999993</v>
      </c>
      <c r="AN3106">
        <v>8.7763600000000004</v>
      </c>
      <c r="AO3106">
        <v>8.9498300000000004</v>
      </c>
      <c r="AP3106">
        <v>8.8014899999999994</v>
      </c>
      <c r="AQ3106">
        <v>9.1492500000000003</v>
      </c>
      <c r="AR3106">
        <v>8.8166600000000006</v>
      </c>
      <c r="AS3106">
        <v>9.7972699999999993</v>
      </c>
      <c r="AT3106">
        <v>8.8627500000000001</v>
      </c>
      <c r="AU3106">
        <v>8.90686</v>
      </c>
      <c r="AV3106">
        <v>6.6362500000000004</v>
      </c>
      <c r="AW3106">
        <v>6.6346800000000004</v>
      </c>
      <c r="AX3106">
        <v>6.6552499999999997</v>
      </c>
      <c r="AY3106">
        <v>6.63795</v>
      </c>
      <c r="AZ3106">
        <v>6.6833999999999998</v>
      </c>
      <c r="BA3106">
        <v>6.6408500000000004</v>
      </c>
      <c r="BB3106">
        <v>6.8693999999999997</v>
      </c>
      <c r="BC3106">
        <v>6.6464499999999997</v>
      </c>
      <c r="BD3106">
        <v>6.6518499999999996</v>
      </c>
      <c r="BE3106">
        <v>8.8013899999999996</v>
      </c>
      <c r="BF3106">
        <v>8.8039699999999996</v>
      </c>
      <c r="BG3106">
        <v>8.8014899999999994</v>
      </c>
      <c r="BH3106">
        <v>6.6555499999999999</v>
      </c>
      <c r="BI3106">
        <v>8.8157999999999994</v>
      </c>
      <c r="BJ3106">
        <v>9.0256799999999995</v>
      </c>
      <c r="BK3106">
        <v>8.8349899999999995</v>
      </c>
      <c r="BL3106">
        <v>8.8532399999999996</v>
      </c>
      <c r="BM3106">
        <v>8.9150200000000002</v>
      </c>
      <c r="BN3106">
        <v>8.9684500000000007</v>
      </c>
      <c r="BO3106">
        <v>6.6574</v>
      </c>
      <c r="BP3106">
        <v>6.7116499999999997</v>
      </c>
      <c r="BQ3106">
        <v>6.6632199999999999</v>
      </c>
      <c r="BR3106">
        <v>6.6684000000000001</v>
      </c>
      <c r="BS3106">
        <v>6.6856499999999999</v>
      </c>
      <c r="BT3106">
        <v>6.6978499999999999</v>
      </c>
      <c r="BU3106">
        <v>6.6597499999999998</v>
      </c>
      <c r="BV3106">
        <v>6.7052990000000001</v>
      </c>
      <c r="BW3106">
        <v>6.7099489999999999</v>
      </c>
      <c r="BX3106">
        <v>6.7448490000000003</v>
      </c>
      <c r="BY3106">
        <v>6.7145489999999999</v>
      </c>
      <c r="BZ3106">
        <v>6.6656000000000004</v>
      </c>
      <c r="CA3106">
        <v>6.6591399999999998</v>
      </c>
      <c r="CB3106">
        <v>6.6579490000000003</v>
      </c>
      <c r="CC3106">
        <v>6.65815</v>
      </c>
      <c r="CD3106">
        <v>6.6586489999999996</v>
      </c>
      <c r="CE3106">
        <v>7.7882300000000004</v>
      </c>
      <c r="CF3106">
        <v>6.6586489999999996</v>
      </c>
      <c r="CG3106">
        <v>6.7750000000000004</v>
      </c>
      <c r="CH3106">
        <v>6.6708990000000004</v>
      </c>
      <c r="CI3106">
        <v>6.6593489999999997</v>
      </c>
      <c r="CJ3106">
        <v>6.8448500000000001</v>
      </c>
      <c r="CK3106">
        <v>6.6766889999999997</v>
      </c>
      <c r="CL3106">
        <v>6.8775490000000001</v>
      </c>
      <c r="CM3106">
        <v>6.6810489999999998</v>
      </c>
      <c r="CN3106">
        <v>6.9581499999999998</v>
      </c>
      <c r="CO3106">
        <v>6.6864999999999997</v>
      </c>
      <c r="CP3106">
        <v>6.691649</v>
      </c>
      <c r="CQ3106">
        <v>6.6959</v>
      </c>
      <c r="CR3106">
        <v>6.7008989999999997</v>
      </c>
      <c r="CS3106">
        <v>6.6567499999999997</v>
      </c>
      <c r="CT3106">
        <v>6.6535000000000002</v>
      </c>
      <c r="CU3106">
        <v>6.641</v>
      </c>
      <c r="CV3106">
        <v>6.7249999999999996</v>
      </c>
      <c r="CW3106">
        <v>6.665</v>
      </c>
      <c r="CX3106">
        <v>6.7945000000000002</v>
      </c>
      <c r="CY3106">
        <v>6.6740000000000004</v>
      </c>
      <c r="CZ3106">
        <v>6.8464499999999999</v>
      </c>
      <c r="DA3106">
        <v>6.8986499999999999</v>
      </c>
      <c r="DB3106">
        <v>6.9504999999999999</v>
      </c>
      <c r="DC3106">
        <v>6.694</v>
      </c>
      <c r="DD3106">
        <v>6.6360000000000001</v>
      </c>
      <c r="DE3106">
        <v>7.8056200000000002</v>
      </c>
      <c r="DF3106">
        <v>8.1081800000000008</v>
      </c>
      <c r="DG3106">
        <v>7.8369600000000004</v>
      </c>
      <c r="DH3106">
        <v>8.4461499999999994</v>
      </c>
      <c r="DI3106">
        <v>7.8655799999999996</v>
      </c>
      <c r="DJ3106">
        <v>9.4249299999999998</v>
      </c>
      <c r="DK3106">
        <v>7.94848</v>
      </c>
      <c r="DL3106">
        <v>8.0266800000000007</v>
      </c>
      <c r="DM3106">
        <v>7.7751299999999999</v>
      </c>
      <c r="DN3106">
        <v>8.8126200000000008</v>
      </c>
      <c r="DO3106">
        <v>9.0409400000000009</v>
      </c>
      <c r="DP3106">
        <v>8.8386800000000001</v>
      </c>
      <c r="DQ3106">
        <v>9.2835400000000003</v>
      </c>
      <c r="DR3106">
        <v>8.8620099999999997</v>
      </c>
      <c r="DS3106">
        <v>9.9876199999999997</v>
      </c>
      <c r="DT3106">
        <v>8.9254899999999999</v>
      </c>
      <c r="DU3106">
        <v>8.9827100000000009</v>
      </c>
      <c r="DV3106">
        <v>8.7840699999999998</v>
      </c>
      <c r="DW3106">
        <v>6.6550000000000002</v>
      </c>
      <c r="DX3106">
        <v>6.7229999999999999</v>
      </c>
      <c r="DY3106">
        <v>6.6660000000000004</v>
      </c>
      <c r="DZ3106">
        <v>6.7815000000000003</v>
      </c>
      <c r="EA3106">
        <v>6.6749999999999998</v>
      </c>
      <c r="EB3106">
        <v>7.0030000000000001</v>
      </c>
      <c r="EC3106">
        <v>6.6935000000000002</v>
      </c>
      <c r="ED3106">
        <v>6.7084999999999999</v>
      </c>
      <c r="EE3106">
        <v>6.6405000000000003</v>
      </c>
      <c r="EF3106" t="s">
        <v>15</v>
      </c>
      <c r="EG3106" t="s">
        <v>15</v>
      </c>
      <c r="EH3106" t="s">
        <v>15</v>
      </c>
      <c r="EI3106" t="s">
        <v>15</v>
      </c>
      <c r="EJ3106" t="s">
        <v>15</v>
      </c>
      <c r="EK3106" s="2" t="s">
        <v>17</v>
      </c>
      <c r="EL3106" s="2" t="s">
        <v>17</v>
      </c>
      <c r="EM3106" s="2" t="s">
        <v>17</v>
      </c>
      <c r="EN3106" s="2" t="s">
        <v>17</v>
      </c>
      <c r="EO3106" s="2" t="s">
        <v>17</v>
      </c>
      <c r="EP3106" s="2" t="s">
        <v>17</v>
      </c>
    </row>
    <row r="3107" spans="1:146" x14ac:dyDescent="0.25">
      <c r="A3107" s="1">
        <v>43287</v>
      </c>
      <c r="B3107">
        <v>6.66235</v>
      </c>
      <c r="C3107">
        <v>6.6633500000000003</v>
      </c>
      <c r="D3107">
        <v>6.6645500000000002</v>
      </c>
      <c r="E3107">
        <v>6.6462500000000002</v>
      </c>
      <c r="F3107">
        <v>6.6437999999999997</v>
      </c>
      <c r="G3107">
        <v>6.6492500000000003</v>
      </c>
      <c r="H3107">
        <v>6.6441999999999997</v>
      </c>
      <c r="I3107">
        <v>6.6890499999999999</v>
      </c>
      <c r="J3107">
        <v>6.6523500000000002</v>
      </c>
      <c r="K3107">
        <v>6.6452999999999998</v>
      </c>
      <c r="L3107">
        <v>6.7190500000000002</v>
      </c>
      <c r="M3107">
        <v>6.6542500000000002</v>
      </c>
      <c r="N3107">
        <v>6.7785000000000002</v>
      </c>
      <c r="O3107">
        <v>6.6555499999999999</v>
      </c>
      <c r="P3107">
        <v>6.8615500000000003</v>
      </c>
      <c r="Q3107">
        <v>6.6565500000000002</v>
      </c>
      <c r="R3107">
        <v>6.6583500000000004</v>
      </c>
      <c r="S3107">
        <v>6.6597999999999997</v>
      </c>
      <c r="T3107">
        <v>6.6599500000000003</v>
      </c>
      <c r="U3107">
        <v>6.6434499999999996</v>
      </c>
      <c r="V3107">
        <v>6.6435000000000004</v>
      </c>
      <c r="W3107">
        <v>7.8369499999999999</v>
      </c>
      <c r="X3107">
        <v>7.8201000000000001</v>
      </c>
      <c r="Y3107">
        <v>8.0820799999999995</v>
      </c>
      <c r="Z3107">
        <v>7.8581099999999999</v>
      </c>
      <c r="AA3107">
        <v>8.3806899999999995</v>
      </c>
      <c r="AB3107">
        <v>7.8803400000000003</v>
      </c>
      <c r="AC3107">
        <v>9.2893299999999996</v>
      </c>
      <c r="AD3107">
        <v>7.9468699999999997</v>
      </c>
      <c r="AE3107">
        <v>8.0134600000000002</v>
      </c>
      <c r="AF3107">
        <v>7.8478500000000002</v>
      </c>
      <c r="AG3107">
        <v>8.1395300000000006</v>
      </c>
      <c r="AH3107">
        <v>7.8725699999999996</v>
      </c>
      <c r="AI3107">
        <v>7.8985099999999999</v>
      </c>
      <c r="AJ3107">
        <v>7.9788500000000004</v>
      </c>
      <c r="AK3107">
        <v>8.0576399999999992</v>
      </c>
      <c r="AL3107">
        <v>7.8318399999999997</v>
      </c>
      <c r="AM3107">
        <v>8.8405199999999997</v>
      </c>
      <c r="AN3107">
        <v>8.8275199999999998</v>
      </c>
      <c r="AO3107">
        <v>9.0038900000000002</v>
      </c>
      <c r="AP3107">
        <v>8.8553599999999992</v>
      </c>
      <c r="AQ3107">
        <v>9.1999700000000004</v>
      </c>
      <c r="AR3107">
        <v>8.8711500000000001</v>
      </c>
      <c r="AS3107">
        <v>9.8238199999999996</v>
      </c>
      <c r="AT3107">
        <v>8.9160500000000003</v>
      </c>
      <c r="AU3107">
        <v>8.9597700000000007</v>
      </c>
      <c r="AV3107">
        <v>6.65055</v>
      </c>
      <c r="AW3107">
        <v>6.6478799999999998</v>
      </c>
      <c r="AX3107">
        <v>6.6691000000000003</v>
      </c>
      <c r="AY3107">
        <v>6.6532499999999999</v>
      </c>
      <c r="AZ3107">
        <v>6.6955</v>
      </c>
      <c r="BA3107">
        <v>6.65625</v>
      </c>
      <c r="BB3107">
        <v>6.8654999999999999</v>
      </c>
      <c r="BC3107">
        <v>6.6604999999999999</v>
      </c>
      <c r="BD3107">
        <v>6.6653500000000001</v>
      </c>
      <c r="BE3107">
        <v>8.83751</v>
      </c>
      <c r="BF3107">
        <v>8.8407599999999995</v>
      </c>
      <c r="BG3107">
        <v>8.8378099999999993</v>
      </c>
      <c r="BH3107">
        <v>6.6578499999999998</v>
      </c>
      <c r="BI3107">
        <v>8.8528099999999998</v>
      </c>
      <c r="BJ3107">
        <v>9.0678800000000006</v>
      </c>
      <c r="BK3107">
        <v>8.8716699999999999</v>
      </c>
      <c r="BL3107">
        <v>8.8916000000000004</v>
      </c>
      <c r="BM3107">
        <v>8.9519300000000008</v>
      </c>
      <c r="BN3107">
        <v>9.0091699999999992</v>
      </c>
      <c r="BO3107">
        <v>6.6597999999999997</v>
      </c>
      <c r="BP3107">
        <v>6.7164999999999999</v>
      </c>
      <c r="BQ3107">
        <v>6.6654999999999998</v>
      </c>
      <c r="BR3107">
        <v>6.6715999999999998</v>
      </c>
      <c r="BS3107">
        <v>6.6872999999999996</v>
      </c>
      <c r="BT3107">
        <v>6.7020999999999997</v>
      </c>
      <c r="BU3107">
        <v>6.6659300000000004</v>
      </c>
      <c r="BV3107">
        <v>6.7120290000000002</v>
      </c>
      <c r="BW3107">
        <v>6.7168400000000004</v>
      </c>
      <c r="BX3107">
        <v>6.7500989999999996</v>
      </c>
      <c r="BY3107">
        <v>6.7216490000000002</v>
      </c>
      <c r="BZ3107">
        <v>6.671729</v>
      </c>
      <c r="CA3107">
        <v>6.6647290000000003</v>
      </c>
      <c r="CB3107">
        <v>6.6638590000000004</v>
      </c>
      <c r="CC3107">
        <v>6.6639999999999997</v>
      </c>
      <c r="CD3107">
        <v>6.664129</v>
      </c>
      <c r="CE3107">
        <v>7.8268000000000004</v>
      </c>
      <c r="CF3107">
        <v>6.6643990000000004</v>
      </c>
      <c r="CG3107">
        <v>6.7778999999999998</v>
      </c>
      <c r="CH3107">
        <v>6.6777990000000003</v>
      </c>
      <c r="CI3107">
        <v>6.6649599999999998</v>
      </c>
      <c r="CJ3107">
        <v>6.843699</v>
      </c>
      <c r="CK3107">
        <v>6.6832200000000004</v>
      </c>
      <c r="CL3107">
        <v>6.8949999999999996</v>
      </c>
      <c r="CM3107">
        <v>6.6878099999999998</v>
      </c>
      <c r="CN3107">
        <v>6.9375</v>
      </c>
      <c r="CO3107">
        <v>6.6928999999999998</v>
      </c>
      <c r="CP3107">
        <v>6.698099</v>
      </c>
      <c r="CQ3107">
        <v>6.7024900000000001</v>
      </c>
      <c r="CR3107">
        <v>6.7075290000000001</v>
      </c>
      <c r="CS3107">
        <v>6.6586499999999997</v>
      </c>
      <c r="CT3107">
        <v>6.6550000000000002</v>
      </c>
      <c r="CU3107">
        <v>6.6425000000000001</v>
      </c>
      <c r="CV3107">
        <v>6.7210000000000001</v>
      </c>
      <c r="CW3107">
        <v>6.6665000000000001</v>
      </c>
      <c r="CX3107">
        <v>6.7794999999999996</v>
      </c>
      <c r="CY3107">
        <v>6.6749999999999998</v>
      </c>
      <c r="CZ3107">
        <v>6.8297999999999996</v>
      </c>
      <c r="DA3107">
        <v>6.8796499999999998</v>
      </c>
      <c r="DB3107">
        <v>6.9295</v>
      </c>
      <c r="DC3107">
        <v>6.6920000000000002</v>
      </c>
      <c r="DD3107">
        <v>6.6345000000000001</v>
      </c>
      <c r="DE3107">
        <v>7.8457299999999996</v>
      </c>
      <c r="DF3107">
        <v>8.1516500000000001</v>
      </c>
      <c r="DG3107">
        <v>7.8773</v>
      </c>
      <c r="DH3107">
        <v>8.4933300000000003</v>
      </c>
      <c r="DI3107">
        <v>7.9060899999999998</v>
      </c>
      <c r="DJ3107">
        <v>9.3223900000000004</v>
      </c>
      <c r="DK3107">
        <v>7.9904299999999999</v>
      </c>
      <c r="DL3107">
        <v>8.0683399999999992</v>
      </c>
      <c r="DM3107">
        <v>7.8161399999999999</v>
      </c>
      <c r="DN3107">
        <v>8.8504199999999997</v>
      </c>
      <c r="DO3107">
        <v>9.0813900000000007</v>
      </c>
      <c r="DP3107">
        <v>8.8770000000000007</v>
      </c>
      <c r="DQ3107">
        <v>9.32362</v>
      </c>
      <c r="DR3107">
        <v>8.9001400000000004</v>
      </c>
      <c r="DS3107">
        <v>9.8586899999999993</v>
      </c>
      <c r="DT3107">
        <v>8.9649099999999997</v>
      </c>
      <c r="DU3107">
        <v>9.0211299999999994</v>
      </c>
      <c r="DV3107">
        <v>8.8230400000000007</v>
      </c>
      <c r="DW3107">
        <v>6.6580000000000004</v>
      </c>
      <c r="DX3107">
        <v>6.7264999999999997</v>
      </c>
      <c r="DY3107">
        <v>6.6695000000000002</v>
      </c>
      <c r="DZ3107">
        <v>6.7854999999999999</v>
      </c>
      <c r="EA3107">
        <v>6.6779999999999999</v>
      </c>
      <c r="EB3107">
        <v>6.89</v>
      </c>
      <c r="EC3107">
        <v>6.6970000000000001</v>
      </c>
      <c r="ED3107">
        <v>6.7110000000000003</v>
      </c>
      <c r="EE3107">
        <v>6.6444999999999999</v>
      </c>
      <c r="EF3107" t="s">
        <v>15</v>
      </c>
      <c r="EG3107" t="s">
        <v>15</v>
      </c>
      <c r="EH3107" t="s">
        <v>15</v>
      </c>
      <c r="EI3107" t="s">
        <v>15</v>
      </c>
      <c r="EJ3107" t="s">
        <v>15</v>
      </c>
      <c r="EK3107" s="2" t="s">
        <v>17</v>
      </c>
      <c r="EL3107" s="2" t="s">
        <v>17</v>
      </c>
      <c r="EM3107" s="2" t="s">
        <v>17</v>
      </c>
      <c r="EN3107" s="2" t="s">
        <v>17</v>
      </c>
      <c r="EO3107" s="2" t="s">
        <v>17</v>
      </c>
      <c r="EP3107" s="2" t="s">
        <v>17</v>
      </c>
    </row>
    <row r="3108" spans="1:146" x14ac:dyDescent="0.25">
      <c r="A3108" s="1">
        <v>43290</v>
      </c>
      <c r="B3108">
        <v>6.6365999999999996</v>
      </c>
      <c r="C3108">
        <v>6.63795</v>
      </c>
      <c r="D3108">
        <v>6.6395999999999997</v>
      </c>
      <c r="E3108">
        <v>6.6188500000000001</v>
      </c>
      <c r="F3108">
        <v>6.6165000000000003</v>
      </c>
      <c r="G3108">
        <v>6.6211000000000002</v>
      </c>
      <c r="H3108">
        <v>6.6169500000000001</v>
      </c>
      <c r="I3108">
        <v>6.6665999999999999</v>
      </c>
      <c r="J3108">
        <v>6.6247999999999996</v>
      </c>
      <c r="K3108">
        <v>6.6173999999999999</v>
      </c>
      <c r="L3108">
        <v>6.6966000000000001</v>
      </c>
      <c r="M3108">
        <v>6.6265999999999998</v>
      </c>
      <c r="N3108">
        <v>6.7361000000000004</v>
      </c>
      <c r="O3108">
        <v>6.6273499999999999</v>
      </c>
      <c r="P3108">
        <v>6.8441000000000001</v>
      </c>
      <c r="Q3108">
        <v>6.6302000000000003</v>
      </c>
      <c r="R3108">
        <v>6.6319499999999998</v>
      </c>
      <c r="S3108">
        <v>6.6334</v>
      </c>
      <c r="T3108">
        <v>6.6345000000000001</v>
      </c>
      <c r="U3108">
        <v>6.6161000000000003</v>
      </c>
      <c r="V3108">
        <v>6.6161000000000003</v>
      </c>
      <c r="W3108">
        <v>7.80307</v>
      </c>
      <c r="X3108">
        <v>7.7853199999999996</v>
      </c>
      <c r="Y3108">
        <v>8.0499299999999998</v>
      </c>
      <c r="Z3108">
        <v>7.82247</v>
      </c>
      <c r="AA3108">
        <v>8.3530700000000007</v>
      </c>
      <c r="AB3108">
        <v>7.8455899999999996</v>
      </c>
      <c r="AC3108">
        <v>9.2800100000000008</v>
      </c>
      <c r="AD3108">
        <v>7.9137899999999997</v>
      </c>
      <c r="AE3108">
        <v>7.9795999999999996</v>
      </c>
      <c r="AF3108">
        <v>7.8046600000000002</v>
      </c>
      <c r="AG3108">
        <v>8.0985999999999994</v>
      </c>
      <c r="AH3108">
        <v>7.8278400000000001</v>
      </c>
      <c r="AI3108">
        <v>7.8533999999999997</v>
      </c>
      <c r="AJ3108">
        <v>7.9344999999999999</v>
      </c>
      <c r="AK3108">
        <v>8.0146800000000002</v>
      </c>
      <c r="AL3108">
        <v>7.7864199999999997</v>
      </c>
      <c r="AM3108">
        <v>8.7902900000000006</v>
      </c>
      <c r="AN3108">
        <v>8.7768300000000004</v>
      </c>
      <c r="AO3108">
        <v>8.9579699999999995</v>
      </c>
      <c r="AP3108">
        <v>8.8039299999999994</v>
      </c>
      <c r="AQ3108">
        <v>9.1592000000000002</v>
      </c>
      <c r="AR3108">
        <v>8.8208199999999994</v>
      </c>
      <c r="AS3108">
        <v>9.7987300000000008</v>
      </c>
      <c r="AT3108">
        <v>8.8682099999999995</v>
      </c>
      <c r="AU3108">
        <v>8.9112600000000004</v>
      </c>
      <c r="AV3108">
        <v>6.6195500000000003</v>
      </c>
      <c r="AW3108">
        <v>6.6171199999999999</v>
      </c>
      <c r="AX3108">
        <v>6.6402999999999999</v>
      </c>
      <c r="AY3108">
        <v>6.6218000000000004</v>
      </c>
      <c r="AZ3108">
        <v>6.6673</v>
      </c>
      <c r="BA3108">
        <v>6.6255499999999996</v>
      </c>
      <c r="BB3108">
        <v>6.8448000000000002</v>
      </c>
      <c r="BC3108">
        <v>6.6313000000000004</v>
      </c>
      <c r="BD3108">
        <v>6.63523</v>
      </c>
      <c r="BE3108">
        <v>8.7750000000000004</v>
      </c>
      <c r="BF3108">
        <v>8.77806</v>
      </c>
      <c r="BG3108">
        <v>8.7752199999999991</v>
      </c>
      <c r="BH3108">
        <v>6.6180500000000002</v>
      </c>
      <c r="BI3108">
        <v>8.7920800000000003</v>
      </c>
      <c r="BJ3108">
        <v>9.0121300000000009</v>
      </c>
      <c r="BK3108">
        <v>8.8099799999999995</v>
      </c>
      <c r="BL3108">
        <v>8.8296100000000006</v>
      </c>
      <c r="BM3108">
        <v>8.8914200000000001</v>
      </c>
      <c r="BN3108">
        <v>8.9504400000000004</v>
      </c>
      <c r="BO3108">
        <v>6.6208999999999998</v>
      </c>
      <c r="BP3108">
        <v>6.6804500000000004</v>
      </c>
      <c r="BQ3108">
        <v>6.6263500000000004</v>
      </c>
      <c r="BR3108">
        <v>6.6321500000000002</v>
      </c>
      <c r="BS3108">
        <v>6.6486499999999999</v>
      </c>
      <c r="BT3108">
        <v>6.6643999999999997</v>
      </c>
      <c r="BU3108">
        <v>6.6255490000000004</v>
      </c>
      <c r="BV3108">
        <v>6.6756700000000002</v>
      </c>
      <c r="BW3108">
        <v>6.6797789999999999</v>
      </c>
      <c r="BX3108">
        <v>6.7157499999999999</v>
      </c>
      <c r="BY3108">
        <v>6.6859999999999999</v>
      </c>
      <c r="BZ3108">
        <v>6.6308590000000001</v>
      </c>
      <c r="CA3108">
        <v>6.6230900000000004</v>
      </c>
      <c r="CB3108">
        <v>6.6226289999999999</v>
      </c>
      <c r="CC3108">
        <v>6.6227</v>
      </c>
      <c r="CD3108">
        <v>6.6228990000000003</v>
      </c>
      <c r="CE3108">
        <v>7.7819599999999998</v>
      </c>
      <c r="CF3108">
        <v>6.6233490000000002</v>
      </c>
      <c r="CG3108">
        <v>6.7477489999999998</v>
      </c>
      <c r="CH3108">
        <v>6.6368</v>
      </c>
      <c r="CI3108">
        <v>6.6242489999999998</v>
      </c>
      <c r="CJ3108">
        <v>6.8167499999999999</v>
      </c>
      <c r="CK3108">
        <v>6.6425090000000004</v>
      </c>
      <c r="CL3108">
        <v>6.86815</v>
      </c>
      <c r="CM3108">
        <v>6.6476790000000001</v>
      </c>
      <c r="CN3108">
        <v>6.9116499999999998</v>
      </c>
      <c r="CO3108">
        <v>6.6535599999999997</v>
      </c>
      <c r="CP3108">
        <v>6.6586999999999996</v>
      </c>
      <c r="CQ3108">
        <v>6.6644699999999997</v>
      </c>
      <c r="CR3108">
        <v>6.6699989999999998</v>
      </c>
      <c r="CS3108">
        <v>6.6185299999999998</v>
      </c>
      <c r="CT3108">
        <v>6.6210000000000004</v>
      </c>
      <c r="CU3108">
        <v>6.609</v>
      </c>
      <c r="CV3108">
        <v>6.6875</v>
      </c>
      <c r="CW3108">
        <v>6.6315</v>
      </c>
      <c r="CX3108">
        <v>6.75</v>
      </c>
      <c r="CY3108">
        <v>6.641</v>
      </c>
      <c r="CZ3108">
        <v>6.8036000000000003</v>
      </c>
      <c r="DA3108">
        <v>6.8572499999999996</v>
      </c>
      <c r="DB3108">
        <v>6.9109999999999996</v>
      </c>
      <c r="DC3108">
        <v>6.6595000000000004</v>
      </c>
      <c r="DD3108">
        <v>6.6094999999999997</v>
      </c>
      <c r="DE3108">
        <v>7.8046600000000002</v>
      </c>
      <c r="DF3108">
        <v>8.1118799999999993</v>
      </c>
      <c r="DG3108">
        <v>7.8349900000000003</v>
      </c>
      <c r="DH3108">
        <v>8.4585600000000003</v>
      </c>
      <c r="DI3108">
        <v>7.8643599999999996</v>
      </c>
      <c r="DJ3108">
        <v>9.3819300000000005</v>
      </c>
      <c r="DK3108">
        <v>7.9497099999999996</v>
      </c>
      <c r="DL3108">
        <v>8.0291099999999993</v>
      </c>
      <c r="DM3108">
        <v>7.7750700000000004</v>
      </c>
      <c r="DN3108">
        <v>8.7920800000000003</v>
      </c>
      <c r="DO3108">
        <v>9.0269100000000009</v>
      </c>
      <c r="DP3108">
        <v>8.8180300000000003</v>
      </c>
      <c r="DQ3108">
        <v>9.2748699999999999</v>
      </c>
      <c r="DR3108">
        <v>8.84192</v>
      </c>
      <c r="DS3108">
        <v>9.9063300000000005</v>
      </c>
      <c r="DT3108">
        <v>8.9084699999999994</v>
      </c>
      <c r="DU3108">
        <v>8.9665599999999994</v>
      </c>
      <c r="DV3108">
        <v>8.7652599999999996</v>
      </c>
      <c r="DW3108">
        <v>6.6208999999999998</v>
      </c>
      <c r="DX3108">
        <v>6.6913999999999998</v>
      </c>
      <c r="DY3108">
        <v>6.6323999999999996</v>
      </c>
      <c r="DZ3108">
        <v>6.7515000000000001</v>
      </c>
      <c r="EA3108">
        <v>6.6414</v>
      </c>
      <c r="EB3108">
        <v>6.92</v>
      </c>
      <c r="EC3108">
        <v>6.6614000000000004</v>
      </c>
      <c r="ED3108">
        <v>6.6764000000000001</v>
      </c>
      <c r="EE3108">
        <v>6.6083999999999996</v>
      </c>
      <c r="EF3108" t="s">
        <v>15</v>
      </c>
      <c r="EG3108" t="s">
        <v>15</v>
      </c>
      <c r="EH3108" t="s">
        <v>15</v>
      </c>
      <c r="EI3108" t="s">
        <v>15</v>
      </c>
      <c r="EJ3108" t="s">
        <v>15</v>
      </c>
      <c r="EK3108" s="2" t="s">
        <v>17</v>
      </c>
      <c r="EL3108" s="2" t="s">
        <v>17</v>
      </c>
      <c r="EM3108" s="2" t="s">
        <v>17</v>
      </c>
      <c r="EN3108" s="2" t="s">
        <v>17</v>
      </c>
      <c r="EO3108" s="2" t="s">
        <v>17</v>
      </c>
      <c r="EP3108" s="2" t="s">
        <v>17</v>
      </c>
    </row>
    <row r="3109" spans="1:146" x14ac:dyDescent="0.25">
      <c r="A3109" s="1">
        <v>43291</v>
      </c>
      <c r="B3109">
        <v>6.6549500000000004</v>
      </c>
      <c r="C3109">
        <v>6.6565500000000002</v>
      </c>
      <c r="D3109">
        <v>6.6583500000000004</v>
      </c>
      <c r="E3109">
        <v>6.6333500000000001</v>
      </c>
      <c r="F3109">
        <v>6.6305500000000004</v>
      </c>
      <c r="G3109">
        <v>6.6368</v>
      </c>
      <c r="H3109">
        <v>6.6311999999999998</v>
      </c>
      <c r="I3109">
        <v>6.6913499999999999</v>
      </c>
      <c r="J3109">
        <v>6.6408500000000004</v>
      </c>
      <c r="K3109">
        <v>6.6320499999999996</v>
      </c>
      <c r="L3109">
        <v>6.7173499999999997</v>
      </c>
      <c r="M3109">
        <v>6.6438499999999996</v>
      </c>
      <c r="N3109">
        <v>6.9248500000000002</v>
      </c>
      <c r="O3109">
        <v>6.6453499999999996</v>
      </c>
      <c r="P3109">
        <v>7.0398500000000004</v>
      </c>
      <c r="Q3109">
        <v>6.6473500000000003</v>
      </c>
      <c r="R3109">
        <v>6.6493000000000002</v>
      </c>
      <c r="S3109">
        <v>6.6512500000000001</v>
      </c>
      <c r="T3109">
        <v>6.6526500000000004</v>
      </c>
      <c r="U3109">
        <v>6.6296499999999998</v>
      </c>
      <c r="V3109">
        <v>6.6297499999999996</v>
      </c>
      <c r="W3109">
        <v>7.7832699999999999</v>
      </c>
      <c r="X3109">
        <v>7.7659700000000003</v>
      </c>
      <c r="Y3109">
        <v>8.0359200000000008</v>
      </c>
      <c r="Z3109">
        <v>7.8043800000000001</v>
      </c>
      <c r="AA3109">
        <v>8.3434000000000008</v>
      </c>
      <c r="AB3109">
        <v>7.8281000000000001</v>
      </c>
      <c r="AC3109">
        <v>9.2614599999999996</v>
      </c>
      <c r="AD3109">
        <v>7.8978900000000003</v>
      </c>
      <c r="AE3109">
        <v>7.9638999999999998</v>
      </c>
      <c r="AF3109">
        <v>7.80253</v>
      </c>
      <c r="AG3109">
        <v>8.1020199999999996</v>
      </c>
      <c r="AH3109">
        <v>7.82646</v>
      </c>
      <c r="AI3109">
        <v>7.8527100000000001</v>
      </c>
      <c r="AJ3109">
        <v>7.9366099999999999</v>
      </c>
      <c r="AK3109">
        <v>8.0157699999999998</v>
      </c>
      <c r="AL3109">
        <v>7.7852300000000003</v>
      </c>
      <c r="AM3109">
        <v>8.8012300000000003</v>
      </c>
      <c r="AN3109">
        <v>8.7877600000000005</v>
      </c>
      <c r="AO3109">
        <v>8.9752700000000001</v>
      </c>
      <c r="AP3109">
        <v>8.8167100000000005</v>
      </c>
      <c r="AQ3109">
        <v>9.1821000000000002</v>
      </c>
      <c r="AR3109">
        <v>8.8342299999999998</v>
      </c>
      <c r="AS3109">
        <v>9.8175399999999993</v>
      </c>
      <c r="AT3109">
        <v>8.8829700000000003</v>
      </c>
      <c r="AU3109">
        <v>8.9275199999999995</v>
      </c>
      <c r="AV3109">
        <v>6.6254999999999997</v>
      </c>
      <c r="AW3109">
        <v>6.6226799999999999</v>
      </c>
      <c r="AX3109">
        <v>6.6505000000000001</v>
      </c>
      <c r="AY3109">
        <v>6.6289499999999997</v>
      </c>
      <c r="AZ3109">
        <v>6.6825000000000001</v>
      </c>
      <c r="BA3109">
        <v>6.633</v>
      </c>
      <c r="BB3109">
        <v>6.8570000000000002</v>
      </c>
      <c r="BC3109">
        <v>6.6395</v>
      </c>
      <c r="BD3109">
        <v>6.6447799999999999</v>
      </c>
      <c r="BE3109">
        <v>8.8063300000000009</v>
      </c>
      <c r="BF3109">
        <v>8.8095599999999994</v>
      </c>
      <c r="BG3109">
        <v>8.80654</v>
      </c>
      <c r="BH3109">
        <v>6.6391</v>
      </c>
      <c r="BI3109">
        <v>8.8230199999999996</v>
      </c>
      <c r="BJ3109">
        <v>9.0490899999999996</v>
      </c>
      <c r="BK3109">
        <v>8.8416499999999996</v>
      </c>
      <c r="BL3109">
        <v>8.8619900000000005</v>
      </c>
      <c r="BM3109">
        <v>8.92652</v>
      </c>
      <c r="BN3109">
        <v>8.9856700000000007</v>
      </c>
      <c r="BO3109">
        <v>6.6418999999999997</v>
      </c>
      <c r="BP3109">
        <v>6.7051999999999996</v>
      </c>
      <c r="BQ3109">
        <v>6.6477000000000004</v>
      </c>
      <c r="BR3109">
        <v>6.6538500000000003</v>
      </c>
      <c r="BS3109">
        <v>6.6720499999999996</v>
      </c>
      <c r="BT3109">
        <v>6.6880499999999996</v>
      </c>
      <c r="BU3109">
        <v>6.6518499999999996</v>
      </c>
      <c r="BV3109">
        <v>6.7032790000000002</v>
      </c>
      <c r="BW3109">
        <v>6.7089999999999996</v>
      </c>
      <c r="BX3109">
        <v>6.7485489999999997</v>
      </c>
      <c r="BY3109">
        <v>6.71495</v>
      </c>
      <c r="BZ3109">
        <v>6.6575990000000003</v>
      </c>
      <c r="CA3109">
        <v>6.6481789999999998</v>
      </c>
      <c r="CB3109">
        <v>6.6489500000000001</v>
      </c>
      <c r="CC3109">
        <v>6.6490790000000004</v>
      </c>
      <c r="CD3109">
        <v>6.6480399999999999</v>
      </c>
      <c r="CE3109">
        <v>7.7805799999999996</v>
      </c>
      <c r="CF3109">
        <v>6.6497789999999997</v>
      </c>
      <c r="CG3109">
        <v>6.7785489999999999</v>
      </c>
      <c r="CH3109">
        <v>6.6635489999999997</v>
      </c>
      <c r="CI3109">
        <v>6.65055</v>
      </c>
      <c r="CJ3109">
        <v>6.83805</v>
      </c>
      <c r="CK3109">
        <v>6.6692989999999996</v>
      </c>
      <c r="CL3109">
        <v>6.8942500000000004</v>
      </c>
      <c r="CM3109">
        <v>6.6755789999999999</v>
      </c>
      <c r="CN3109">
        <v>6.947749</v>
      </c>
      <c r="CO3109">
        <v>6.6814499999999999</v>
      </c>
      <c r="CP3109">
        <v>6.6869389999999997</v>
      </c>
      <c r="CQ3109">
        <v>6.6920890000000002</v>
      </c>
      <c r="CR3109">
        <v>6.6979490000000004</v>
      </c>
      <c r="CS3109">
        <v>6.6393700000000004</v>
      </c>
      <c r="CT3109">
        <v>6.641</v>
      </c>
      <c r="CU3109">
        <v>6.6295000000000002</v>
      </c>
      <c r="CV3109">
        <v>6.7134999999999998</v>
      </c>
      <c r="CW3109">
        <v>6.6515000000000004</v>
      </c>
      <c r="CX3109">
        <v>6.7765000000000004</v>
      </c>
      <c r="CY3109">
        <v>6.6609999999999996</v>
      </c>
      <c r="CZ3109">
        <v>6.8269000000000002</v>
      </c>
      <c r="DA3109">
        <v>6.8774499999999996</v>
      </c>
      <c r="DB3109">
        <v>6.9279999999999999</v>
      </c>
      <c r="DC3109">
        <v>6.6825000000000001</v>
      </c>
      <c r="DD3109">
        <v>6.63</v>
      </c>
      <c r="DE3109">
        <v>7.8010099999999998</v>
      </c>
      <c r="DF3109">
        <v>8.1128300000000007</v>
      </c>
      <c r="DG3109">
        <v>7.8310500000000003</v>
      </c>
      <c r="DH3109">
        <v>8.4663799999999991</v>
      </c>
      <c r="DI3109">
        <v>7.8606699999999998</v>
      </c>
      <c r="DJ3109">
        <v>9.4342799999999993</v>
      </c>
      <c r="DK3109">
        <v>7.9492200000000004</v>
      </c>
      <c r="DL3109">
        <v>8.0278100000000006</v>
      </c>
      <c r="DM3109">
        <v>7.7729200000000001</v>
      </c>
      <c r="DN3109">
        <v>8.8212899999999994</v>
      </c>
      <c r="DO3109">
        <v>9.0611700000000006</v>
      </c>
      <c r="DP3109">
        <v>8.8468400000000003</v>
      </c>
      <c r="DQ3109">
        <v>9.3174399999999995</v>
      </c>
      <c r="DR3109">
        <v>8.8709799999999994</v>
      </c>
      <c r="DS3109">
        <v>10.000679999999999</v>
      </c>
      <c r="DT3109">
        <v>8.9406999999999996</v>
      </c>
      <c r="DU3109">
        <v>8.9991699999999994</v>
      </c>
      <c r="DV3109">
        <v>8.7956299999999992</v>
      </c>
      <c r="DW3109">
        <v>6.6406000000000001</v>
      </c>
      <c r="DX3109">
        <v>6.7141500000000001</v>
      </c>
      <c r="DY3109">
        <v>6.6516000000000002</v>
      </c>
      <c r="DZ3109">
        <v>6.7809999999999997</v>
      </c>
      <c r="EA3109">
        <v>6.6605999999999996</v>
      </c>
      <c r="EB3109">
        <v>6.9850000000000003</v>
      </c>
      <c r="EC3109">
        <v>6.6826499999999998</v>
      </c>
      <c r="ED3109">
        <v>6.6981000000000002</v>
      </c>
      <c r="EE3109">
        <v>6.6285999999999996</v>
      </c>
      <c r="EF3109" t="s">
        <v>15</v>
      </c>
      <c r="EG3109" t="s">
        <v>15</v>
      </c>
      <c r="EH3109" t="s">
        <v>15</v>
      </c>
      <c r="EI3109" t="s">
        <v>15</v>
      </c>
      <c r="EJ3109" t="s">
        <v>15</v>
      </c>
      <c r="EK3109" s="2" t="s">
        <v>17</v>
      </c>
      <c r="EL3109" s="2" t="s">
        <v>17</v>
      </c>
      <c r="EM3109" s="2" t="s">
        <v>17</v>
      </c>
      <c r="EN3109" s="2" t="s">
        <v>17</v>
      </c>
      <c r="EO3109" s="2" t="s">
        <v>17</v>
      </c>
      <c r="EP3109" s="2" t="s">
        <v>17</v>
      </c>
    </row>
    <row r="3110" spans="1:146" x14ac:dyDescent="0.25">
      <c r="A3110" s="1">
        <v>43292</v>
      </c>
      <c r="B3110">
        <v>6.7023000000000001</v>
      </c>
      <c r="C3110">
        <v>6.7035999999999998</v>
      </c>
      <c r="D3110">
        <v>6.7051999999999996</v>
      </c>
      <c r="E3110">
        <v>6.6840000000000002</v>
      </c>
      <c r="F3110">
        <v>6.6817500000000001</v>
      </c>
      <c r="G3110">
        <v>6.6867000000000001</v>
      </c>
      <c r="H3110">
        <v>6.6822999999999997</v>
      </c>
      <c r="I3110">
        <v>6.7327000000000004</v>
      </c>
      <c r="J3110">
        <v>6.69095</v>
      </c>
      <c r="K3110">
        <v>6.6832500000000001</v>
      </c>
      <c r="L3110">
        <v>6.7662000000000004</v>
      </c>
      <c r="M3110">
        <v>6.6927000000000003</v>
      </c>
      <c r="N3110">
        <v>6.8262</v>
      </c>
      <c r="O3110">
        <v>6.6942000000000004</v>
      </c>
      <c r="P3110">
        <v>6.8811999999999998</v>
      </c>
      <c r="Q3110">
        <v>6.6962000000000002</v>
      </c>
      <c r="R3110">
        <v>6.6979499999999996</v>
      </c>
      <c r="S3110">
        <v>6.6994499999999997</v>
      </c>
      <c r="T3110">
        <v>6.7014500000000004</v>
      </c>
      <c r="U3110">
        <v>6.6810499999999999</v>
      </c>
      <c r="V3110">
        <v>6.6811499999999997</v>
      </c>
      <c r="W3110">
        <v>7.8344399999999998</v>
      </c>
      <c r="X3110">
        <v>7.8182200000000002</v>
      </c>
      <c r="Y3110">
        <v>8.0844900000000006</v>
      </c>
      <c r="Z3110">
        <v>7.8551500000000001</v>
      </c>
      <c r="AA3110">
        <v>8.3870000000000005</v>
      </c>
      <c r="AB3110">
        <v>7.87988</v>
      </c>
      <c r="AC3110">
        <v>9.2995699999999992</v>
      </c>
      <c r="AD3110">
        <v>7.9466299999999999</v>
      </c>
      <c r="AE3110">
        <v>8.0150199999999998</v>
      </c>
      <c r="AF3110">
        <v>7.8647499999999999</v>
      </c>
      <c r="AG3110">
        <v>8.1605600000000003</v>
      </c>
      <c r="AH3110">
        <v>7.8885300000000003</v>
      </c>
      <c r="AI3110">
        <v>7.9148199999999997</v>
      </c>
      <c r="AJ3110">
        <v>7.9947400000000002</v>
      </c>
      <c r="AK3110">
        <v>8.0757899999999996</v>
      </c>
      <c r="AL3110">
        <v>7.8487400000000003</v>
      </c>
      <c r="AM3110">
        <v>8.8473900000000008</v>
      </c>
      <c r="AN3110">
        <v>8.8351600000000001</v>
      </c>
      <c r="AO3110">
        <v>9.0181799999999992</v>
      </c>
      <c r="AP3110">
        <v>8.8618799999999993</v>
      </c>
      <c r="AQ3110">
        <v>9.2199500000000008</v>
      </c>
      <c r="AR3110">
        <v>8.8802299999999992</v>
      </c>
      <c r="AS3110">
        <v>9.85</v>
      </c>
      <c r="AT3110">
        <v>8.9265699999999999</v>
      </c>
      <c r="AU3110">
        <v>8.9724500000000003</v>
      </c>
      <c r="AV3110">
        <v>6.6694000000000004</v>
      </c>
      <c r="AW3110">
        <v>6.6670299999999996</v>
      </c>
      <c r="AX3110">
        <v>6.6905000000000001</v>
      </c>
      <c r="AY3110">
        <v>6.6719999999999997</v>
      </c>
      <c r="AZ3110">
        <v>6.7190000000000003</v>
      </c>
      <c r="BA3110">
        <v>6.6762499999999996</v>
      </c>
      <c r="BB3110">
        <v>6.8914999999999997</v>
      </c>
      <c r="BC3110">
        <v>6.6814999999999998</v>
      </c>
      <c r="BD3110">
        <v>6.68675</v>
      </c>
      <c r="BE3110">
        <v>8.8672299999999993</v>
      </c>
      <c r="BF3110">
        <v>8.86965</v>
      </c>
      <c r="BG3110">
        <v>8.8673999999999999</v>
      </c>
      <c r="BH3110">
        <v>6.6930500000000004</v>
      </c>
      <c r="BI3110">
        <v>8.8816100000000002</v>
      </c>
      <c r="BJ3110">
        <v>9.1030300000000004</v>
      </c>
      <c r="BK3110">
        <v>8.8995300000000004</v>
      </c>
      <c r="BL3110">
        <v>8.9196000000000009</v>
      </c>
      <c r="BM3110">
        <v>8.9806100000000004</v>
      </c>
      <c r="BN3110">
        <v>9.0404800000000005</v>
      </c>
      <c r="BO3110">
        <v>6.6951999999999998</v>
      </c>
      <c r="BP3110">
        <v>6.75345</v>
      </c>
      <c r="BQ3110">
        <v>6.7003500000000003</v>
      </c>
      <c r="BR3110">
        <v>6.7058499999999999</v>
      </c>
      <c r="BS3110">
        <v>6.7219499999999996</v>
      </c>
      <c r="BT3110">
        <v>6.7374499999999999</v>
      </c>
      <c r="BU3110">
        <v>6.7242499999999996</v>
      </c>
      <c r="BV3110">
        <v>6.7721489999999998</v>
      </c>
      <c r="BW3110">
        <v>6.7768990000000002</v>
      </c>
      <c r="BX3110">
        <v>6.8137999999999996</v>
      </c>
      <c r="BY3110">
        <v>6.7820999999999998</v>
      </c>
      <c r="BZ3110">
        <v>6.729679</v>
      </c>
      <c r="CA3110">
        <v>6.7227990000000002</v>
      </c>
      <c r="CB3110">
        <v>6.7221989999999998</v>
      </c>
      <c r="CC3110">
        <v>6.7218999999999998</v>
      </c>
      <c r="CD3110">
        <v>6.7226499999999998</v>
      </c>
      <c r="CE3110">
        <v>7.8447699999999996</v>
      </c>
      <c r="CF3110">
        <v>6.72248</v>
      </c>
      <c r="CG3110">
        <v>6.8424490000000002</v>
      </c>
      <c r="CH3110">
        <v>6.7351489999999998</v>
      </c>
      <c r="CI3110">
        <v>6.7230999999999996</v>
      </c>
      <c r="CJ3110">
        <v>6.9084490000000001</v>
      </c>
      <c r="CK3110">
        <v>6.7405999999999997</v>
      </c>
      <c r="CL3110">
        <v>6.9598000000000004</v>
      </c>
      <c r="CM3110">
        <v>6.7462</v>
      </c>
      <c r="CN3110">
        <v>7.0244999999999997</v>
      </c>
      <c r="CO3110">
        <v>6.7514000000000003</v>
      </c>
      <c r="CP3110">
        <v>6.7574490000000003</v>
      </c>
      <c r="CQ3110">
        <v>6.7609199999999996</v>
      </c>
      <c r="CR3110">
        <v>6.7666490000000001</v>
      </c>
      <c r="CS3110">
        <v>6.69381</v>
      </c>
      <c r="CT3110">
        <v>6.6859999999999999</v>
      </c>
      <c r="CU3110">
        <v>6.6719999999999997</v>
      </c>
      <c r="CV3110">
        <v>6.7590000000000003</v>
      </c>
      <c r="CW3110">
        <v>6.6965000000000003</v>
      </c>
      <c r="CX3110">
        <v>6.8215000000000003</v>
      </c>
      <c r="CY3110">
        <v>6.7060000000000004</v>
      </c>
      <c r="CZ3110">
        <v>6.8730000000000002</v>
      </c>
      <c r="DA3110">
        <v>6.9245000000000001</v>
      </c>
      <c r="DB3110">
        <v>6.976</v>
      </c>
      <c r="DC3110">
        <v>6.7279999999999998</v>
      </c>
      <c r="DD3110">
        <v>6.6555</v>
      </c>
      <c r="DE3110">
        <v>7.8618100000000002</v>
      </c>
      <c r="DF3110">
        <v>8.1748200000000004</v>
      </c>
      <c r="DG3110">
        <v>7.8942399999999999</v>
      </c>
      <c r="DH3110">
        <v>8.5174400000000006</v>
      </c>
      <c r="DI3110">
        <v>7.9246699999999999</v>
      </c>
      <c r="DJ3110">
        <v>9.4999300000000009</v>
      </c>
      <c r="DK3110">
        <v>8.0105500000000003</v>
      </c>
      <c r="DL3110">
        <v>8.0910799999999998</v>
      </c>
      <c r="DM3110">
        <v>7.8312099999999996</v>
      </c>
      <c r="DN3110">
        <v>8.8782899999999998</v>
      </c>
      <c r="DO3110">
        <v>9.1189400000000003</v>
      </c>
      <c r="DP3110">
        <v>8.9059699999999999</v>
      </c>
      <c r="DQ3110">
        <v>9.3633500000000005</v>
      </c>
      <c r="DR3110">
        <v>8.9307099999999995</v>
      </c>
      <c r="DS3110">
        <v>10.06221</v>
      </c>
      <c r="DT3110">
        <v>8.9983799999999992</v>
      </c>
      <c r="DU3110">
        <v>9.0575899999999994</v>
      </c>
      <c r="DV3110">
        <v>8.8498300000000008</v>
      </c>
      <c r="DW3110">
        <v>6.6927000000000003</v>
      </c>
      <c r="DX3110">
        <v>6.76525</v>
      </c>
      <c r="DY3110">
        <v>6.7051999999999996</v>
      </c>
      <c r="DZ3110">
        <v>6.8235000000000001</v>
      </c>
      <c r="EA3110">
        <v>6.7141999999999999</v>
      </c>
      <c r="EB3110">
        <v>7.04</v>
      </c>
      <c r="EC3110">
        <v>6.7352499999999997</v>
      </c>
      <c r="ED3110">
        <v>6.7502000000000004</v>
      </c>
      <c r="EE3110">
        <v>6.6780999999999997</v>
      </c>
      <c r="EF3110" t="s">
        <v>15</v>
      </c>
      <c r="EG3110" t="s">
        <v>15</v>
      </c>
      <c r="EH3110" t="s">
        <v>15</v>
      </c>
      <c r="EI3110" t="s">
        <v>15</v>
      </c>
      <c r="EJ3110" t="s">
        <v>15</v>
      </c>
      <c r="EK3110" s="2" t="s">
        <v>17</v>
      </c>
      <c r="EL3110" s="2" t="s">
        <v>17</v>
      </c>
      <c r="EM3110" s="2" t="s">
        <v>17</v>
      </c>
      <c r="EN3110" s="2" t="s">
        <v>17</v>
      </c>
      <c r="EO3110" s="2" t="s">
        <v>17</v>
      </c>
      <c r="EP3110" s="2" t="s">
        <v>17</v>
      </c>
    </row>
    <row r="3111" spans="1:146" x14ac:dyDescent="0.25">
      <c r="A3111" s="1">
        <v>43293</v>
      </c>
      <c r="B3111">
        <v>6.6924000000000001</v>
      </c>
      <c r="C3111">
        <v>6.6938500000000003</v>
      </c>
      <c r="D3111">
        <v>6.6952499999999997</v>
      </c>
      <c r="E3111">
        <v>6.6711999999999998</v>
      </c>
      <c r="F3111">
        <v>6.6685999999999996</v>
      </c>
      <c r="G3111">
        <v>6.6744500000000002</v>
      </c>
      <c r="H3111">
        <v>6.6693499999999997</v>
      </c>
      <c r="I3111">
        <v>6.72525</v>
      </c>
      <c r="J3111">
        <v>6.67875</v>
      </c>
      <c r="K3111">
        <v>6.67035</v>
      </c>
      <c r="L3111">
        <v>6.7677500000000004</v>
      </c>
      <c r="M3111">
        <v>6.6812500000000004</v>
      </c>
      <c r="N3111">
        <v>6.82125</v>
      </c>
      <c r="O3111">
        <v>6.6829999999999998</v>
      </c>
      <c r="P3111">
        <v>6.8527500000000003</v>
      </c>
      <c r="Q3111">
        <v>6.6853499999999997</v>
      </c>
      <c r="R3111">
        <v>6.6871999999999998</v>
      </c>
      <c r="S3111">
        <v>6.6891499999999997</v>
      </c>
      <c r="T3111">
        <v>6.6909999999999998</v>
      </c>
      <c r="U3111">
        <v>6.6673499999999999</v>
      </c>
      <c r="V3111">
        <v>6.6674499999999997</v>
      </c>
      <c r="W3111">
        <v>7.8112599999999999</v>
      </c>
      <c r="X3111">
        <v>7.7946400000000002</v>
      </c>
      <c r="Y3111">
        <v>8.0632000000000001</v>
      </c>
      <c r="Z3111">
        <v>7.8332899999999999</v>
      </c>
      <c r="AA3111">
        <v>8.3661899999999996</v>
      </c>
      <c r="AB3111">
        <v>7.8562200000000004</v>
      </c>
      <c r="AC3111">
        <v>9.1706800000000008</v>
      </c>
      <c r="AD3111">
        <v>7.9252000000000002</v>
      </c>
      <c r="AE3111">
        <v>7.9932999999999996</v>
      </c>
      <c r="AF3111">
        <v>7.8331200000000001</v>
      </c>
      <c r="AG3111">
        <v>8.1250499999999999</v>
      </c>
      <c r="AH3111">
        <v>7.8573599999999999</v>
      </c>
      <c r="AI3111">
        <v>7.8818099999999998</v>
      </c>
      <c r="AJ3111">
        <v>7.9623600000000003</v>
      </c>
      <c r="AK3111">
        <v>8.0416600000000003</v>
      </c>
      <c r="AL3111">
        <v>7.8174999999999999</v>
      </c>
      <c r="AM3111">
        <v>8.8325399999999998</v>
      </c>
      <c r="AN3111">
        <v>8.8200299999999991</v>
      </c>
      <c r="AO3111">
        <v>9.0062800000000003</v>
      </c>
      <c r="AP3111">
        <v>8.8484099999999994</v>
      </c>
      <c r="AQ3111">
        <v>9.2119700000000009</v>
      </c>
      <c r="AR3111">
        <v>8.8653300000000002</v>
      </c>
      <c r="AS3111">
        <v>9.7352000000000007</v>
      </c>
      <c r="AT3111">
        <v>8.9135799999999996</v>
      </c>
      <c r="AU3111">
        <v>8.9598499999999994</v>
      </c>
      <c r="AV3111">
        <v>6.6703999999999999</v>
      </c>
      <c r="AW3111">
        <v>6.6677</v>
      </c>
      <c r="AX3111">
        <v>6.6944999999999997</v>
      </c>
      <c r="AY3111">
        <v>6.6737500000000001</v>
      </c>
      <c r="AZ3111">
        <v>6.7244999999999999</v>
      </c>
      <c r="BA3111">
        <v>6.6778500000000003</v>
      </c>
      <c r="BB3111">
        <v>6.8170000000000002</v>
      </c>
      <c r="BC3111">
        <v>6.6845999999999997</v>
      </c>
      <c r="BD3111">
        <v>6.6902499999999998</v>
      </c>
      <c r="BE3111">
        <v>8.8421800000000008</v>
      </c>
      <c r="BF3111">
        <v>8.8458900000000007</v>
      </c>
      <c r="BG3111">
        <v>8.8423999999999996</v>
      </c>
      <c r="BH3111">
        <v>6.6872499999999997</v>
      </c>
      <c r="BI3111">
        <v>8.8572600000000001</v>
      </c>
      <c r="BJ3111">
        <v>9.0753599999999999</v>
      </c>
      <c r="BK3111">
        <v>8.8755900000000008</v>
      </c>
      <c r="BL3111">
        <v>8.8941999999999997</v>
      </c>
      <c r="BM3111">
        <v>8.9553899999999995</v>
      </c>
      <c r="BN3111">
        <v>9.0140499999999992</v>
      </c>
      <c r="BO3111">
        <v>6.6890700000000001</v>
      </c>
      <c r="BP3111">
        <v>6.7458499999999999</v>
      </c>
      <c r="BQ3111">
        <v>6.6942500000000003</v>
      </c>
      <c r="BR3111">
        <v>6.6996000000000002</v>
      </c>
      <c r="BS3111">
        <v>6.7159500000000003</v>
      </c>
      <c r="BT3111">
        <v>6.7307300000000003</v>
      </c>
      <c r="BU3111">
        <v>6.69543</v>
      </c>
      <c r="BV3111">
        <v>6.7420489999999997</v>
      </c>
      <c r="BW3111">
        <v>6.7472989999999999</v>
      </c>
      <c r="BX3111">
        <v>6.7816989999999997</v>
      </c>
      <c r="BY3111">
        <v>6.7519999999999998</v>
      </c>
      <c r="BZ3111">
        <v>6.7007490000000001</v>
      </c>
      <c r="CA3111">
        <v>6.6939590000000004</v>
      </c>
      <c r="CB3111">
        <v>6.6936799999999996</v>
      </c>
      <c r="CC3111">
        <v>6.6936</v>
      </c>
      <c r="CD3111">
        <v>6.6938000000000004</v>
      </c>
      <c r="CE3111">
        <v>7.8120500000000002</v>
      </c>
      <c r="CF3111">
        <v>6.6938389999999997</v>
      </c>
      <c r="CG3111">
        <v>6.8105500000000001</v>
      </c>
      <c r="CH3111">
        <v>6.7059499999999996</v>
      </c>
      <c r="CI3111">
        <v>6.6947989999999997</v>
      </c>
      <c r="CJ3111">
        <v>6.8731989999999996</v>
      </c>
      <c r="CK3111">
        <v>6.7117290000000001</v>
      </c>
      <c r="CL3111">
        <v>6.9283000000000001</v>
      </c>
      <c r="CM3111">
        <v>6.71692</v>
      </c>
      <c r="CN3111">
        <v>6.9912999999999998</v>
      </c>
      <c r="CO3111">
        <v>6.7222999999999997</v>
      </c>
      <c r="CP3111">
        <v>6.7277500000000003</v>
      </c>
      <c r="CQ3111">
        <v>6.7319389999999997</v>
      </c>
      <c r="CR3111">
        <v>6.7371489999999996</v>
      </c>
      <c r="CS3111">
        <v>6.6876100000000003</v>
      </c>
      <c r="CT3111">
        <v>6.6879999999999997</v>
      </c>
      <c r="CU3111">
        <v>6.6734999999999998</v>
      </c>
      <c r="CV3111">
        <v>6.7590000000000003</v>
      </c>
      <c r="CW3111">
        <v>6.7009999999999996</v>
      </c>
      <c r="CX3111">
        <v>6.8244999999999996</v>
      </c>
      <c r="CY3111">
        <v>6.7089999999999996</v>
      </c>
      <c r="CZ3111">
        <v>6.8708</v>
      </c>
      <c r="DA3111">
        <v>6.9173499999999999</v>
      </c>
      <c r="DB3111">
        <v>6.9634999999999998</v>
      </c>
      <c r="DC3111">
        <v>6.7285000000000004</v>
      </c>
      <c r="DD3111">
        <v>6.6704999999999997</v>
      </c>
      <c r="DE3111">
        <v>7.8297600000000003</v>
      </c>
      <c r="DF3111">
        <v>8.1390799999999999</v>
      </c>
      <c r="DG3111">
        <v>7.8619899999999996</v>
      </c>
      <c r="DH3111">
        <v>8.4846299999999992</v>
      </c>
      <c r="DI3111">
        <v>7.8907600000000002</v>
      </c>
      <c r="DJ3111">
        <v>9.4612200000000009</v>
      </c>
      <c r="DK3111">
        <v>7.9756999999999998</v>
      </c>
      <c r="DL3111">
        <v>8.0568100000000005</v>
      </c>
      <c r="DM3111">
        <v>7.7987399999999996</v>
      </c>
      <c r="DN3111">
        <v>8.8534600000000001</v>
      </c>
      <c r="DO3111">
        <v>9.0910399999999996</v>
      </c>
      <c r="DP3111">
        <v>8.8808299999999996</v>
      </c>
      <c r="DQ3111">
        <v>9.3423800000000004</v>
      </c>
      <c r="DR3111">
        <v>8.9042899999999996</v>
      </c>
      <c r="DS3111">
        <v>10.043620000000001</v>
      </c>
      <c r="DT3111">
        <v>8.9703900000000001</v>
      </c>
      <c r="DU3111">
        <v>9.0310299999999994</v>
      </c>
      <c r="DV3111">
        <v>8.8246599999999997</v>
      </c>
      <c r="DW3111">
        <v>6.6862000000000004</v>
      </c>
      <c r="DX3111">
        <v>6.7575000000000003</v>
      </c>
      <c r="DY3111">
        <v>6.6981999999999999</v>
      </c>
      <c r="DZ3111">
        <v>6.8197000000000001</v>
      </c>
      <c r="EA3111">
        <v>6.7072000000000003</v>
      </c>
      <c r="EB3111">
        <v>7.0330000000000004</v>
      </c>
      <c r="EC3111">
        <v>6.7271999999999998</v>
      </c>
      <c r="ED3111">
        <v>6.7434000000000003</v>
      </c>
      <c r="EE3111">
        <v>6.6711999999999998</v>
      </c>
      <c r="EF3111" t="s">
        <v>15</v>
      </c>
      <c r="EG3111" t="s">
        <v>15</v>
      </c>
      <c r="EH3111" t="s">
        <v>15</v>
      </c>
      <c r="EI3111" t="s">
        <v>15</v>
      </c>
      <c r="EJ3111" t="s">
        <v>15</v>
      </c>
      <c r="EK3111" s="2" t="s">
        <v>17</v>
      </c>
      <c r="EL3111" s="2" t="s">
        <v>17</v>
      </c>
      <c r="EM3111" s="2" t="s">
        <v>17</v>
      </c>
      <c r="EN3111" s="2" t="s">
        <v>17</v>
      </c>
      <c r="EO3111" s="2" t="s">
        <v>17</v>
      </c>
      <c r="EP3111" s="2" t="s">
        <v>17</v>
      </c>
    </row>
    <row r="3112" spans="1:146" x14ac:dyDescent="0.25">
      <c r="A3112" s="1">
        <v>43294</v>
      </c>
      <c r="B3112">
        <v>6.7150499999999997</v>
      </c>
      <c r="C3112">
        <v>6.7164999999999999</v>
      </c>
      <c r="D3112">
        <v>6.7182000000000004</v>
      </c>
      <c r="E3112">
        <v>6.6945499999999996</v>
      </c>
      <c r="F3112">
        <v>6.6923500000000002</v>
      </c>
      <c r="G3112">
        <v>6.6974</v>
      </c>
      <c r="H3112">
        <v>6.6930500000000004</v>
      </c>
      <c r="I3112">
        <v>6.7521500000000003</v>
      </c>
      <c r="J3112">
        <v>6.7015500000000001</v>
      </c>
      <c r="K3112">
        <v>6.6938500000000003</v>
      </c>
      <c r="L3112">
        <v>6.7866499999999998</v>
      </c>
      <c r="M3112">
        <v>6.7051499999999997</v>
      </c>
      <c r="N3112">
        <v>6.98665</v>
      </c>
      <c r="O3112">
        <v>6.7064000000000004</v>
      </c>
      <c r="P3112">
        <v>6.8416499999999996</v>
      </c>
      <c r="Q3112">
        <v>6.7088999999999999</v>
      </c>
      <c r="R3112">
        <v>6.7104999999999997</v>
      </c>
      <c r="S3112">
        <v>6.7120499999999996</v>
      </c>
      <c r="T3112">
        <v>6.7150499999999997</v>
      </c>
      <c r="U3112">
        <v>6.6914499999999997</v>
      </c>
      <c r="V3112">
        <v>6.6916000000000002</v>
      </c>
      <c r="W3112">
        <v>7.8269000000000002</v>
      </c>
      <c r="X3112">
        <v>7.8108500000000003</v>
      </c>
      <c r="Y3112">
        <v>8.0776699999999995</v>
      </c>
      <c r="Z3112">
        <v>7.8479099999999997</v>
      </c>
      <c r="AA3112">
        <v>8.3847900000000006</v>
      </c>
      <c r="AB3112">
        <v>7.8714399999999998</v>
      </c>
      <c r="AC3112">
        <v>9.2872800000000009</v>
      </c>
      <c r="AD3112">
        <v>7.9409599999999996</v>
      </c>
      <c r="AE3112">
        <v>8.0077599999999993</v>
      </c>
      <c r="AF3112">
        <v>7.84762</v>
      </c>
      <c r="AG3112">
        <v>8.1380999999999997</v>
      </c>
      <c r="AH3112">
        <v>7.8714599999999999</v>
      </c>
      <c r="AI3112">
        <v>7.8961699999999997</v>
      </c>
      <c r="AJ3112">
        <v>7.9758800000000001</v>
      </c>
      <c r="AK3112">
        <v>8.0557700000000008</v>
      </c>
      <c r="AL3112">
        <v>7.8320400000000001</v>
      </c>
      <c r="AM3112">
        <v>8.8476999999999997</v>
      </c>
      <c r="AN3112">
        <v>8.8359199999999998</v>
      </c>
      <c r="AO3112">
        <v>9.0197800000000008</v>
      </c>
      <c r="AP3112">
        <v>8.8624399999999994</v>
      </c>
      <c r="AQ3112">
        <v>9.2296200000000006</v>
      </c>
      <c r="AR3112">
        <v>8.8799100000000006</v>
      </c>
      <c r="AS3112">
        <v>9.8581599999999998</v>
      </c>
      <c r="AT3112">
        <v>8.9290299999999991</v>
      </c>
      <c r="AU3112">
        <v>8.9739400000000007</v>
      </c>
      <c r="AV3112">
        <v>6.6935000000000002</v>
      </c>
      <c r="AW3112">
        <v>6.6913</v>
      </c>
      <c r="AX3112">
        <v>6.71685</v>
      </c>
      <c r="AY3112">
        <v>6.6963499999999998</v>
      </c>
      <c r="AZ3112">
        <v>6.7511000000000001</v>
      </c>
      <c r="BA3112">
        <v>6.7004999999999999</v>
      </c>
      <c r="BB3112">
        <v>6.9196</v>
      </c>
      <c r="BC3112">
        <v>6.7078499999999996</v>
      </c>
      <c r="BD3112">
        <v>6.7126000000000001</v>
      </c>
      <c r="BE3112">
        <v>8.8557199999999998</v>
      </c>
      <c r="BF3112">
        <v>8.85989</v>
      </c>
      <c r="BG3112">
        <v>8.8567300000000007</v>
      </c>
      <c r="BH3112">
        <v>6.7094500000000004</v>
      </c>
      <c r="BI3112">
        <v>8.8711099999999998</v>
      </c>
      <c r="BJ3112">
        <v>9.0872700000000002</v>
      </c>
      <c r="BK3112">
        <v>8.8890399999999996</v>
      </c>
      <c r="BL3112">
        <v>8.9078099999999996</v>
      </c>
      <c r="BM3112">
        <v>8.9682899999999997</v>
      </c>
      <c r="BN3112">
        <v>9.0277600000000007</v>
      </c>
      <c r="BO3112">
        <v>6.71122</v>
      </c>
      <c r="BP3112">
        <v>6.7671000000000001</v>
      </c>
      <c r="BQ3112">
        <v>6.71645</v>
      </c>
      <c r="BR3112">
        <v>6.7215499999999997</v>
      </c>
      <c r="BS3112">
        <v>6.7373500000000002</v>
      </c>
      <c r="BT3112">
        <v>6.7528499999999996</v>
      </c>
      <c r="BU3112">
        <v>6.7139490000000004</v>
      </c>
      <c r="BV3112">
        <v>6.7599900000000002</v>
      </c>
      <c r="BW3112">
        <v>6.7651000000000003</v>
      </c>
      <c r="BX3112">
        <v>6.7990490000000001</v>
      </c>
      <c r="BY3112">
        <v>6.7702</v>
      </c>
      <c r="BZ3112">
        <v>6.7190289999999999</v>
      </c>
      <c r="CA3112">
        <v>6.7120899999999999</v>
      </c>
      <c r="CB3112">
        <v>6.7118690000000001</v>
      </c>
      <c r="CC3112">
        <v>6.7120490000000004</v>
      </c>
      <c r="CD3112">
        <v>6.7119999999999997</v>
      </c>
      <c r="CE3112">
        <v>7.8262099999999997</v>
      </c>
      <c r="CF3112">
        <v>6.7123499999999998</v>
      </c>
      <c r="CG3112">
        <v>6.8269489999999999</v>
      </c>
      <c r="CH3112">
        <v>6.72403</v>
      </c>
      <c r="CI3112">
        <v>6.7129390000000004</v>
      </c>
      <c r="CJ3112">
        <v>6.89215</v>
      </c>
      <c r="CK3112">
        <v>6.7297390000000004</v>
      </c>
      <c r="CL3112">
        <v>6.947749</v>
      </c>
      <c r="CM3112">
        <v>6.7349199999999998</v>
      </c>
      <c r="CN3112">
        <v>7.0120500000000003</v>
      </c>
      <c r="CO3112">
        <v>6.7404590000000004</v>
      </c>
      <c r="CP3112">
        <v>6.7457000000000003</v>
      </c>
      <c r="CQ3112">
        <v>6.7501189999999998</v>
      </c>
      <c r="CR3112">
        <v>6.7552099999999999</v>
      </c>
      <c r="CS3112">
        <v>6.7095099999999999</v>
      </c>
      <c r="CT3112">
        <v>6.7074999999999996</v>
      </c>
      <c r="CU3112">
        <v>6.6935000000000002</v>
      </c>
      <c r="CV3112">
        <v>6.782</v>
      </c>
      <c r="CW3112">
        <v>6.7195</v>
      </c>
      <c r="CX3112">
        <v>6.8464999999999998</v>
      </c>
      <c r="CY3112">
        <v>6.73</v>
      </c>
      <c r="CZ3112">
        <v>6.8897500000000003</v>
      </c>
      <c r="DA3112">
        <v>6.9326499999999998</v>
      </c>
      <c r="DB3112">
        <v>6.9755000000000003</v>
      </c>
      <c r="DC3112">
        <v>6.7515000000000001</v>
      </c>
      <c r="DD3112">
        <v>6.6820000000000004</v>
      </c>
      <c r="DE3112">
        <v>7.8396499999999998</v>
      </c>
      <c r="DF3112">
        <v>8.1481999999999992</v>
      </c>
      <c r="DG3112">
        <v>7.8719900000000003</v>
      </c>
      <c r="DH3112">
        <v>8.4925899999999999</v>
      </c>
      <c r="DI3112">
        <v>7.9018600000000001</v>
      </c>
      <c r="DJ3112">
        <v>9.3092299999999994</v>
      </c>
      <c r="DK3112">
        <v>7.9859999999999998</v>
      </c>
      <c r="DL3112">
        <v>8.0659799999999997</v>
      </c>
      <c r="DM3112">
        <v>7.8092199999999998</v>
      </c>
      <c r="DN3112">
        <v>8.8620999999999999</v>
      </c>
      <c r="DO3112">
        <v>9.0985499999999995</v>
      </c>
      <c r="DP3112">
        <v>8.8896300000000004</v>
      </c>
      <c r="DQ3112">
        <v>9.3482900000000004</v>
      </c>
      <c r="DR3112">
        <v>8.9142299999999999</v>
      </c>
      <c r="DS3112">
        <v>9.8814399999999996</v>
      </c>
      <c r="DT3112">
        <v>8.9796700000000005</v>
      </c>
      <c r="DU3112">
        <v>9.03918</v>
      </c>
      <c r="DV3112">
        <v>8.8340700000000005</v>
      </c>
      <c r="DW3112">
        <v>6.7043999999999997</v>
      </c>
      <c r="DX3112">
        <v>6.7755000000000001</v>
      </c>
      <c r="DY3112">
        <v>6.7168999999999999</v>
      </c>
      <c r="DZ3112">
        <v>6.8379000000000003</v>
      </c>
      <c r="EA3112">
        <v>6.7263999999999999</v>
      </c>
      <c r="EB3112">
        <v>6.9359999999999999</v>
      </c>
      <c r="EC3112">
        <v>6.7458999999999998</v>
      </c>
      <c r="ED3112">
        <v>6.7614000000000001</v>
      </c>
      <c r="EE3112">
        <v>6.6898999999999997</v>
      </c>
      <c r="EF3112" t="s">
        <v>15</v>
      </c>
      <c r="EG3112" t="s">
        <v>15</v>
      </c>
      <c r="EH3112" t="s">
        <v>15</v>
      </c>
      <c r="EI3112" t="s">
        <v>15</v>
      </c>
      <c r="EJ3112" t="s">
        <v>15</v>
      </c>
      <c r="EK3112" s="2" t="s">
        <v>17</v>
      </c>
      <c r="EL3112" s="2" t="s">
        <v>17</v>
      </c>
      <c r="EM3112" s="2" t="s">
        <v>17</v>
      </c>
      <c r="EN3112" s="2" t="s">
        <v>17</v>
      </c>
      <c r="EO3112" s="2" t="s">
        <v>17</v>
      </c>
      <c r="EP3112" s="2" t="s">
        <v>17</v>
      </c>
    </row>
    <row r="3113" spans="1:146" x14ac:dyDescent="0.25">
      <c r="A3113" s="1">
        <v>43297</v>
      </c>
      <c r="B3113">
        <v>6.7111999999999998</v>
      </c>
      <c r="C3113">
        <v>6.7122999999999999</v>
      </c>
      <c r="D3113">
        <v>6.7145000000000001</v>
      </c>
      <c r="E3113">
        <v>6.6938000000000004</v>
      </c>
      <c r="F3113">
        <v>6.6916500000000001</v>
      </c>
      <c r="G3113">
        <v>6.6965000000000003</v>
      </c>
      <c r="H3113">
        <v>6.69245</v>
      </c>
      <c r="I3113">
        <v>6.7428499999999998</v>
      </c>
      <c r="J3113">
        <v>6.6998499999999996</v>
      </c>
      <c r="K3113">
        <v>6.6929999999999996</v>
      </c>
      <c r="L3113">
        <v>6.7760999999999996</v>
      </c>
      <c r="M3113">
        <v>6.7022500000000003</v>
      </c>
      <c r="N3113">
        <v>6.8110999999999997</v>
      </c>
      <c r="O3113">
        <v>6.7041500000000003</v>
      </c>
      <c r="P3113">
        <v>6.8960999999999997</v>
      </c>
      <c r="Q3113">
        <v>6.7058</v>
      </c>
      <c r="R3113">
        <v>6.7071500000000004</v>
      </c>
      <c r="S3113">
        <v>6.7085499999999998</v>
      </c>
      <c r="T3113">
        <v>6.7100999999999997</v>
      </c>
      <c r="U3113">
        <v>6.69095</v>
      </c>
      <c r="V3113">
        <v>6.6909999999999998</v>
      </c>
      <c r="W3113">
        <v>7.8472499999999998</v>
      </c>
      <c r="X3113">
        <v>7.8300299999999998</v>
      </c>
      <c r="Y3113">
        <v>8.0951500000000003</v>
      </c>
      <c r="Z3113">
        <v>7.8670400000000003</v>
      </c>
      <c r="AA3113">
        <v>8.3983899999999991</v>
      </c>
      <c r="AB3113">
        <v>7.8898299999999999</v>
      </c>
      <c r="AC3113">
        <v>9.2848799999999994</v>
      </c>
      <c r="AD3113">
        <v>7.9579199999999997</v>
      </c>
      <c r="AE3113">
        <v>8.0245300000000004</v>
      </c>
      <c r="AF3113">
        <v>7.8634500000000003</v>
      </c>
      <c r="AG3113">
        <v>8.1522400000000008</v>
      </c>
      <c r="AH3113">
        <v>7.8851500000000003</v>
      </c>
      <c r="AI3113">
        <v>7.9098100000000002</v>
      </c>
      <c r="AJ3113">
        <v>7.9893999999999998</v>
      </c>
      <c r="AK3113">
        <v>8.0686800000000005</v>
      </c>
      <c r="AL3113">
        <v>7.8470700000000004</v>
      </c>
      <c r="AM3113">
        <v>8.8587799999999994</v>
      </c>
      <c r="AN3113">
        <v>8.8463100000000008</v>
      </c>
      <c r="AO3113">
        <v>9.0275499999999997</v>
      </c>
      <c r="AP3113">
        <v>8.8726900000000004</v>
      </c>
      <c r="AQ3113">
        <v>9.2319800000000001</v>
      </c>
      <c r="AR3113">
        <v>8.8891500000000008</v>
      </c>
      <c r="AS3113">
        <v>9.8459900000000005</v>
      </c>
      <c r="AT3113">
        <v>8.9367300000000007</v>
      </c>
      <c r="AU3113">
        <v>8.9811200000000007</v>
      </c>
      <c r="AV3113">
        <v>6.6868999999999996</v>
      </c>
      <c r="AW3113">
        <v>6.6847500000000002</v>
      </c>
      <c r="AX3113">
        <v>6.7076000000000002</v>
      </c>
      <c r="AY3113">
        <v>6.6896000000000004</v>
      </c>
      <c r="AZ3113">
        <v>6.7359499999999999</v>
      </c>
      <c r="BA3113">
        <v>6.6929499999999997</v>
      </c>
      <c r="BB3113">
        <v>6.8891999999999998</v>
      </c>
      <c r="BC3113">
        <v>6.6989000000000001</v>
      </c>
      <c r="BD3113">
        <v>6.7032299999999996</v>
      </c>
      <c r="BE3113">
        <v>8.8627900000000004</v>
      </c>
      <c r="BF3113">
        <v>8.8655600000000003</v>
      </c>
      <c r="BG3113">
        <v>8.8629899999999999</v>
      </c>
      <c r="BH3113">
        <v>6.6993</v>
      </c>
      <c r="BI3113">
        <v>8.8770600000000002</v>
      </c>
      <c r="BJ3113">
        <v>9.0912100000000002</v>
      </c>
      <c r="BK3113">
        <v>8.8931100000000001</v>
      </c>
      <c r="BL3113">
        <v>8.9116700000000009</v>
      </c>
      <c r="BM3113">
        <v>8.9720800000000001</v>
      </c>
      <c r="BN3113">
        <v>9.0305199999999992</v>
      </c>
      <c r="BO3113">
        <v>6.7007000000000003</v>
      </c>
      <c r="BP3113">
        <v>6.7549000000000001</v>
      </c>
      <c r="BQ3113">
        <v>6.7050000000000001</v>
      </c>
      <c r="BR3113">
        <v>6.7099000000000002</v>
      </c>
      <c r="BS3113">
        <v>6.7253999999999996</v>
      </c>
      <c r="BT3113">
        <v>6.7401</v>
      </c>
      <c r="BU3113">
        <v>6.7047489999999996</v>
      </c>
      <c r="BV3113">
        <v>6.7495500000000002</v>
      </c>
      <c r="BW3113">
        <v>6.7542989999999996</v>
      </c>
      <c r="BX3113">
        <v>6.7881989999999996</v>
      </c>
      <c r="BY3113">
        <v>6.7591989999999997</v>
      </c>
      <c r="BZ3113">
        <v>6.7098490000000002</v>
      </c>
      <c r="CA3113">
        <v>6.7038500000000001</v>
      </c>
      <c r="CB3113">
        <v>6.7034890000000003</v>
      </c>
      <c r="CC3113">
        <v>6.7034089999999997</v>
      </c>
      <c r="CD3113">
        <v>6.7037300000000002</v>
      </c>
      <c r="CE3113">
        <v>7.8427600000000002</v>
      </c>
      <c r="CF3113">
        <v>6.7037990000000001</v>
      </c>
      <c r="CG3113">
        <v>6.8168499999999996</v>
      </c>
      <c r="CH3113">
        <v>6.7142499999999998</v>
      </c>
      <c r="CI3113">
        <v>6.7041490000000001</v>
      </c>
      <c r="CJ3113">
        <v>6.8821500000000002</v>
      </c>
      <c r="CK3113">
        <v>6.7193300000000002</v>
      </c>
      <c r="CL3113">
        <v>6.9291989999999997</v>
      </c>
      <c r="CM3113">
        <v>6.7247589999999997</v>
      </c>
      <c r="CN3113">
        <v>6.9917990000000003</v>
      </c>
      <c r="CO3113">
        <v>6.7305299999999999</v>
      </c>
      <c r="CP3113">
        <v>6.73475</v>
      </c>
      <c r="CQ3113">
        <v>6.7392890000000003</v>
      </c>
      <c r="CR3113">
        <v>6.7452990000000002</v>
      </c>
      <c r="CS3113">
        <v>6.6998499999999996</v>
      </c>
      <c r="CT3113">
        <v>6.6924999999999999</v>
      </c>
      <c r="CU3113">
        <v>6.6784999999999997</v>
      </c>
      <c r="CV3113">
        <v>6.7634999999999996</v>
      </c>
      <c r="CW3113">
        <v>6.7050000000000001</v>
      </c>
      <c r="CX3113">
        <v>6.8285</v>
      </c>
      <c r="CY3113">
        <v>6.7140000000000004</v>
      </c>
      <c r="CZ3113">
        <v>6.8822999999999999</v>
      </c>
      <c r="DA3113">
        <v>6.9360499999999998</v>
      </c>
      <c r="DB3113">
        <v>6.99</v>
      </c>
      <c r="DC3113">
        <v>6.734</v>
      </c>
      <c r="DD3113">
        <v>6.6740000000000004</v>
      </c>
      <c r="DE3113">
        <v>7.8579299999999996</v>
      </c>
      <c r="DF3113">
        <v>8.1656399999999998</v>
      </c>
      <c r="DG3113">
        <v>7.88809</v>
      </c>
      <c r="DH3113">
        <v>8.5196299999999994</v>
      </c>
      <c r="DI3113">
        <v>7.9181800000000004</v>
      </c>
      <c r="DJ3113">
        <v>9.4636499999999995</v>
      </c>
      <c r="DK3113">
        <v>8.0031800000000004</v>
      </c>
      <c r="DL3113">
        <v>8.0817300000000003</v>
      </c>
      <c r="DM3113">
        <v>7.8273999999999999</v>
      </c>
      <c r="DN3113">
        <v>8.8708299999999998</v>
      </c>
      <c r="DO3113">
        <v>9.1061499999999995</v>
      </c>
      <c r="DP3113">
        <v>8.8964300000000005</v>
      </c>
      <c r="DQ3113">
        <v>9.3652700000000006</v>
      </c>
      <c r="DR3113">
        <v>8.9210999999999991</v>
      </c>
      <c r="DS3113">
        <v>10.03571</v>
      </c>
      <c r="DT3113">
        <v>8.9875600000000002</v>
      </c>
      <c r="DU3113">
        <v>9.0451300000000003</v>
      </c>
      <c r="DV3113">
        <v>8.8433299999999999</v>
      </c>
      <c r="DW3113">
        <v>6.6959999999999997</v>
      </c>
      <c r="DX3113">
        <v>6.766</v>
      </c>
      <c r="DY3113">
        <v>6.7074999999999996</v>
      </c>
      <c r="DZ3113">
        <v>6.8331999999999997</v>
      </c>
      <c r="EA3113">
        <v>6.7169999999999996</v>
      </c>
      <c r="EB3113">
        <v>7.0220000000000002</v>
      </c>
      <c r="EC3113">
        <v>6.7370000000000001</v>
      </c>
      <c r="ED3113">
        <v>6.7510000000000003</v>
      </c>
      <c r="EE3113">
        <v>6.6825000000000001</v>
      </c>
      <c r="EF3113" t="s">
        <v>15</v>
      </c>
      <c r="EG3113" t="s">
        <v>15</v>
      </c>
      <c r="EH3113" t="s">
        <v>15</v>
      </c>
      <c r="EI3113" t="s">
        <v>15</v>
      </c>
      <c r="EJ3113" t="s">
        <v>15</v>
      </c>
      <c r="EK3113" s="2" t="s">
        <v>17</v>
      </c>
      <c r="EL3113" s="2" t="s">
        <v>17</v>
      </c>
      <c r="EM3113" s="2" t="s">
        <v>17</v>
      </c>
      <c r="EN3113" s="2" t="s">
        <v>17</v>
      </c>
      <c r="EO3113" s="2" t="s">
        <v>17</v>
      </c>
      <c r="EP3113" s="2" t="s">
        <v>17</v>
      </c>
    </row>
    <row r="3114" spans="1:146" x14ac:dyDescent="0.25">
      <c r="A3114" s="1">
        <v>43298</v>
      </c>
      <c r="B3114">
        <v>6.7287999999999997</v>
      </c>
      <c r="C3114">
        <v>6.73</v>
      </c>
      <c r="D3114">
        <v>6.7309999999999999</v>
      </c>
      <c r="E3114">
        <v>6.7096999999999998</v>
      </c>
      <c r="F3114">
        <v>6.7072000000000003</v>
      </c>
      <c r="G3114">
        <v>6.7127499999999998</v>
      </c>
      <c r="H3114">
        <v>6.7078499999999996</v>
      </c>
      <c r="I3114">
        <v>6.7605000000000004</v>
      </c>
      <c r="J3114">
        <v>6.7163000000000004</v>
      </c>
      <c r="K3114">
        <v>6.7087000000000003</v>
      </c>
      <c r="L3114">
        <v>6.8</v>
      </c>
      <c r="M3114">
        <v>6.7188499999999998</v>
      </c>
      <c r="N3114">
        <v>6.8594999999999997</v>
      </c>
      <c r="O3114">
        <v>6.7210000000000001</v>
      </c>
      <c r="P3114">
        <v>6.9305000000000003</v>
      </c>
      <c r="Q3114">
        <v>6.7227499999999996</v>
      </c>
      <c r="R3114">
        <v>6.72445</v>
      </c>
      <c r="S3114">
        <v>6.7259500000000001</v>
      </c>
      <c r="T3114">
        <v>6.7264999999999997</v>
      </c>
      <c r="U3114">
        <v>6.7062499999999998</v>
      </c>
      <c r="V3114">
        <v>6.7064000000000004</v>
      </c>
      <c r="W3114">
        <v>7.8256100000000002</v>
      </c>
      <c r="X3114">
        <v>7.8084899999999999</v>
      </c>
      <c r="Y3114">
        <v>8.0741800000000001</v>
      </c>
      <c r="Z3114">
        <v>7.8463799999999999</v>
      </c>
      <c r="AA3114">
        <v>8.3779199999999996</v>
      </c>
      <c r="AB3114">
        <v>7.8693099999999996</v>
      </c>
      <c r="AC3114">
        <v>9.2902199999999997</v>
      </c>
      <c r="AD3114">
        <v>7.9402499999999998</v>
      </c>
      <c r="AE3114">
        <v>8.0078499999999995</v>
      </c>
      <c r="AF3114">
        <v>7.8738900000000003</v>
      </c>
      <c r="AG3114">
        <v>8.1680600000000005</v>
      </c>
      <c r="AH3114">
        <v>7.8978400000000004</v>
      </c>
      <c r="AI3114">
        <v>7.9229000000000003</v>
      </c>
      <c r="AJ3114">
        <v>8.0062999999999995</v>
      </c>
      <c r="AK3114">
        <v>8.0875900000000005</v>
      </c>
      <c r="AL3114">
        <v>7.8568899999999999</v>
      </c>
      <c r="AM3114">
        <v>8.8066200000000006</v>
      </c>
      <c r="AN3114">
        <v>8.7940400000000007</v>
      </c>
      <c r="AO3114">
        <v>8.9758300000000002</v>
      </c>
      <c r="AP3114">
        <v>8.8213500000000007</v>
      </c>
      <c r="AQ3114">
        <v>9.1810700000000001</v>
      </c>
      <c r="AR3114">
        <v>8.8381100000000004</v>
      </c>
      <c r="AS3114">
        <v>9.8212499999999991</v>
      </c>
      <c r="AT3114">
        <v>8.8876799999999996</v>
      </c>
      <c r="AU3114">
        <v>8.9324899999999996</v>
      </c>
      <c r="AV3114">
        <v>6.6828000000000003</v>
      </c>
      <c r="AW3114">
        <v>6.6802999999999999</v>
      </c>
      <c r="AX3114">
        <v>6.7039999999999997</v>
      </c>
      <c r="AY3114">
        <v>6.6858500000000003</v>
      </c>
      <c r="AZ3114">
        <v>6.7336</v>
      </c>
      <c r="BA3114">
        <v>6.6893500000000001</v>
      </c>
      <c r="BB3114">
        <v>6.9036</v>
      </c>
      <c r="BC3114">
        <v>6.6959999999999997</v>
      </c>
      <c r="BD3114">
        <v>6.7005400000000002</v>
      </c>
      <c r="BE3114">
        <v>8.8444900000000004</v>
      </c>
      <c r="BF3114">
        <v>8.8485399999999998</v>
      </c>
      <c r="BG3114">
        <v>8.8448399999999996</v>
      </c>
      <c r="BH3114">
        <v>6.7217000000000002</v>
      </c>
      <c r="BI3114">
        <v>8.8609500000000008</v>
      </c>
      <c r="BJ3114">
        <v>9.0801999999999996</v>
      </c>
      <c r="BK3114">
        <v>8.8792100000000005</v>
      </c>
      <c r="BL3114">
        <v>8.8982899999999994</v>
      </c>
      <c r="BM3114">
        <v>8.9616199999999999</v>
      </c>
      <c r="BN3114">
        <v>9.0214400000000001</v>
      </c>
      <c r="BO3114">
        <v>6.72403</v>
      </c>
      <c r="BP3114">
        <v>6.7819500000000001</v>
      </c>
      <c r="BQ3114">
        <v>6.7297000000000002</v>
      </c>
      <c r="BR3114">
        <v>6.7348999999999997</v>
      </c>
      <c r="BS3114">
        <v>6.7516999999999996</v>
      </c>
      <c r="BT3114">
        <v>6.7672699999999999</v>
      </c>
      <c r="BU3114">
        <v>6.7244000000000002</v>
      </c>
      <c r="BV3114">
        <v>6.7711990000000002</v>
      </c>
      <c r="BW3114">
        <v>6.7766000000000002</v>
      </c>
      <c r="BX3114">
        <v>6.8102489999999998</v>
      </c>
      <c r="BY3114">
        <v>6.78165</v>
      </c>
      <c r="BZ3114">
        <v>6.7293690000000002</v>
      </c>
      <c r="CA3114">
        <v>6.7218289999999996</v>
      </c>
      <c r="CB3114">
        <v>6.7216800000000001</v>
      </c>
      <c r="CC3114">
        <v>6.7219990000000003</v>
      </c>
      <c r="CD3114">
        <v>6.7218090000000004</v>
      </c>
      <c r="CE3114">
        <v>7.8514299999999997</v>
      </c>
      <c r="CF3114">
        <v>6.7225000000000001</v>
      </c>
      <c r="CG3114">
        <v>6.8386990000000001</v>
      </c>
      <c r="CH3114">
        <v>6.73475</v>
      </c>
      <c r="CI3114">
        <v>6.7233000000000001</v>
      </c>
      <c r="CJ3114">
        <v>6.8959999999999999</v>
      </c>
      <c r="CK3114">
        <v>6.7401900000000001</v>
      </c>
      <c r="CL3114">
        <v>6.9569489999999998</v>
      </c>
      <c r="CM3114">
        <v>6.7461799999999998</v>
      </c>
      <c r="CN3114">
        <v>7.0047490000000003</v>
      </c>
      <c r="CO3114">
        <v>6.7516499999999997</v>
      </c>
      <c r="CP3114">
        <v>6.7566300000000004</v>
      </c>
      <c r="CQ3114">
        <v>6.7610000000000001</v>
      </c>
      <c r="CR3114">
        <v>6.7668990000000004</v>
      </c>
      <c r="CS3114">
        <v>6.7213599999999998</v>
      </c>
      <c r="CT3114">
        <v>6.7125000000000004</v>
      </c>
      <c r="CU3114">
        <v>6.6989999999999998</v>
      </c>
      <c r="CV3114">
        <v>6.7839999999999998</v>
      </c>
      <c r="CW3114">
        <v>6.7240000000000002</v>
      </c>
      <c r="CX3114">
        <v>6.8464999999999998</v>
      </c>
      <c r="CY3114">
        <v>6.734</v>
      </c>
      <c r="CZ3114">
        <v>6.9078999999999997</v>
      </c>
      <c r="DA3114">
        <v>6.9694500000000001</v>
      </c>
      <c r="DB3114">
        <v>7.0309999999999997</v>
      </c>
      <c r="DC3114">
        <v>6.7549999999999999</v>
      </c>
      <c r="DD3114">
        <v>6.6920000000000002</v>
      </c>
      <c r="DE3114">
        <v>7.8680000000000003</v>
      </c>
      <c r="DF3114">
        <v>8.1789699999999996</v>
      </c>
      <c r="DG3114">
        <v>7.8999499999999996</v>
      </c>
      <c r="DH3114">
        <v>8.5190199999999994</v>
      </c>
      <c r="DI3114">
        <v>7.9306599999999996</v>
      </c>
      <c r="DJ3114">
        <v>9.4723100000000002</v>
      </c>
      <c r="DK3114">
        <v>8.0185200000000005</v>
      </c>
      <c r="DL3114">
        <v>8.0992300000000004</v>
      </c>
      <c r="DM3114">
        <v>7.8373699999999999</v>
      </c>
      <c r="DN3114">
        <v>8.8543199999999995</v>
      </c>
      <c r="DO3114">
        <v>9.0923099999999994</v>
      </c>
      <c r="DP3114">
        <v>8.8815799999999996</v>
      </c>
      <c r="DQ3114">
        <v>9.3356899999999996</v>
      </c>
      <c r="DR3114">
        <v>8.9070099999999996</v>
      </c>
      <c r="DS3114">
        <v>10.01383</v>
      </c>
      <c r="DT3114">
        <v>8.9752899999999993</v>
      </c>
      <c r="DU3114">
        <v>9.0344200000000008</v>
      </c>
      <c r="DV3114">
        <v>8.8265600000000006</v>
      </c>
      <c r="DW3114">
        <v>6.7190000000000003</v>
      </c>
      <c r="DX3114">
        <v>6.7910000000000004</v>
      </c>
      <c r="DY3114">
        <v>6.7314999999999996</v>
      </c>
      <c r="DZ3114">
        <v>6.8470000000000004</v>
      </c>
      <c r="EA3114">
        <v>6.7415000000000003</v>
      </c>
      <c r="EB3114">
        <v>7.0389999999999997</v>
      </c>
      <c r="EC3114">
        <v>6.7619999999999996</v>
      </c>
      <c r="ED3114">
        <v>6.7770000000000001</v>
      </c>
      <c r="EE3114">
        <v>6.7050000000000001</v>
      </c>
      <c r="EF3114" t="s">
        <v>15</v>
      </c>
      <c r="EG3114" t="s">
        <v>15</v>
      </c>
      <c r="EH3114" t="s">
        <v>15</v>
      </c>
      <c r="EI3114" t="s">
        <v>15</v>
      </c>
      <c r="EJ3114" t="s">
        <v>15</v>
      </c>
      <c r="EK3114" s="2" t="s">
        <v>17</v>
      </c>
      <c r="EL3114" s="2" t="s">
        <v>17</v>
      </c>
      <c r="EM3114" s="2" t="s">
        <v>17</v>
      </c>
      <c r="EN3114" s="2" t="s">
        <v>17</v>
      </c>
      <c r="EO3114" s="2" t="s">
        <v>17</v>
      </c>
      <c r="EP3114" s="2" t="s">
        <v>17</v>
      </c>
    </row>
    <row r="3115" spans="1:146" x14ac:dyDescent="0.25">
      <c r="A3115" s="1">
        <v>43299</v>
      </c>
      <c r="B3115">
        <v>6.7401499999999999</v>
      </c>
      <c r="C3115">
        <v>6.7412999999999998</v>
      </c>
      <c r="D3115">
        <v>6.7419000000000002</v>
      </c>
      <c r="E3115">
        <v>6.7225000000000001</v>
      </c>
      <c r="F3115">
        <v>6.7202000000000002</v>
      </c>
      <c r="G3115">
        <v>6.7247000000000003</v>
      </c>
      <c r="H3115">
        <v>6.72105</v>
      </c>
      <c r="I3115">
        <v>6.7681500000000003</v>
      </c>
      <c r="J3115">
        <v>6.7282999999999999</v>
      </c>
      <c r="K3115">
        <v>6.7218499999999999</v>
      </c>
      <c r="L3115">
        <v>6.8046499999999996</v>
      </c>
      <c r="M3115">
        <v>6.73095</v>
      </c>
      <c r="N3115">
        <v>6.8396499999999998</v>
      </c>
      <c r="O3115">
        <v>6.7329499999999998</v>
      </c>
      <c r="P3115">
        <v>6.9376499999999997</v>
      </c>
      <c r="Q3115">
        <v>6.7345499999999996</v>
      </c>
      <c r="R3115">
        <v>6.7361000000000004</v>
      </c>
      <c r="S3115">
        <v>6.7375499999999997</v>
      </c>
      <c r="T3115">
        <v>6.7381500000000001</v>
      </c>
      <c r="U3115">
        <v>6.7195</v>
      </c>
      <c r="V3115">
        <v>6.7195499999999999</v>
      </c>
      <c r="W3115">
        <v>7.8382100000000001</v>
      </c>
      <c r="X3115">
        <v>7.8219399999999997</v>
      </c>
      <c r="Y3115">
        <v>8.0870300000000004</v>
      </c>
      <c r="Z3115">
        <v>7.8585200000000004</v>
      </c>
      <c r="AA3115">
        <v>8.3922899999999991</v>
      </c>
      <c r="AB3115">
        <v>7.88286</v>
      </c>
      <c r="AC3115">
        <v>9.2943899999999999</v>
      </c>
      <c r="AD3115">
        <v>7.9513800000000003</v>
      </c>
      <c r="AE3115">
        <v>8.0187100000000004</v>
      </c>
      <c r="AF3115">
        <v>7.8823800000000004</v>
      </c>
      <c r="AG3115">
        <v>8.1753900000000002</v>
      </c>
      <c r="AH3115">
        <v>7.9052300000000004</v>
      </c>
      <c r="AI3115">
        <v>7.9325200000000002</v>
      </c>
      <c r="AJ3115">
        <v>8.0128199999999996</v>
      </c>
      <c r="AK3115">
        <v>8.0932600000000008</v>
      </c>
      <c r="AL3115">
        <v>7.8657599999999999</v>
      </c>
      <c r="AM3115">
        <v>8.7771899999999992</v>
      </c>
      <c r="AN3115">
        <v>8.7653099999999995</v>
      </c>
      <c r="AO3115">
        <v>8.9470200000000002</v>
      </c>
      <c r="AP3115">
        <v>8.7912199999999991</v>
      </c>
      <c r="AQ3115">
        <v>9.1591699999999996</v>
      </c>
      <c r="AR3115">
        <v>8.8090100000000007</v>
      </c>
      <c r="AS3115">
        <v>9.80185</v>
      </c>
      <c r="AT3115">
        <v>8.8570899999999995</v>
      </c>
      <c r="AU3115">
        <v>8.9021899999999992</v>
      </c>
      <c r="AV3115">
        <v>6.7173499999999997</v>
      </c>
      <c r="AW3115">
        <v>6.7150800000000004</v>
      </c>
      <c r="AX3115">
        <v>6.7365000000000004</v>
      </c>
      <c r="AY3115">
        <v>6.7195499999999999</v>
      </c>
      <c r="AZ3115">
        <v>6.7690000000000001</v>
      </c>
      <c r="BA3115">
        <v>6.7231500000000004</v>
      </c>
      <c r="BB3115">
        <v>6.9305000000000003</v>
      </c>
      <c r="BC3115">
        <v>6.7293000000000003</v>
      </c>
      <c r="BD3115">
        <v>6.7335000000000003</v>
      </c>
      <c r="BE3115">
        <v>8.8096700000000006</v>
      </c>
      <c r="BF3115">
        <v>8.8144200000000001</v>
      </c>
      <c r="BG3115">
        <v>8.8100400000000008</v>
      </c>
      <c r="BH3115">
        <v>6.7526999999999999</v>
      </c>
      <c r="BI3115">
        <v>8.8266500000000008</v>
      </c>
      <c r="BJ3115">
        <v>9.0447699999999998</v>
      </c>
      <c r="BK3115">
        <v>8.8434899999999992</v>
      </c>
      <c r="BL3115">
        <v>8.8644999999999996</v>
      </c>
      <c r="BM3115">
        <v>8.9255399999999998</v>
      </c>
      <c r="BN3115">
        <v>8.9849599999999992</v>
      </c>
      <c r="BO3115">
        <v>6.7552000000000003</v>
      </c>
      <c r="BP3115">
        <v>6.8101000000000003</v>
      </c>
      <c r="BQ3115">
        <v>6.7595000000000001</v>
      </c>
      <c r="BR3115">
        <v>6.7655000000000003</v>
      </c>
      <c r="BS3115">
        <v>6.7812999999999999</v>
      </c>
      <c r="BT3115">
        <v>6.7961</v>
      </c>
      <c r="BU3115">
        <v>6.7483490000000002</v>
      </c>
      <c r="BV3115">
        <v>6.7939999999999996</v>
      </c>
      <c r="BW3115">
        <v>6.7987900000000003</v>
      </c>
      <c r="BX3115">
        <v>6.8329500000000003</v>
      </c>
      <c r="BY3115">
        <v>6.8036500000000002</v>
      </c>
      <c r="BZ3115">
        <v>6.7526200000000003</v>
      </c>
      <c r="CA3115">
        <v>6.7454999999999998</v>
      </c>
      <c r="CB3115">
        <v>6.7455090000000002</v>
      </c>
      <c r="CC3115">
        <v>6.7460990000000001</v>
      </c>
      <c r="CD3115">
        <v>6.7454689999999999</v>
      </c>
      <c r="CE3115">
        <v>7.8597299999999999</v>
      </c>
      <c r="CF3115">
        <v>6.7464000000000004</v>
      </c>
      <c r="CG3115">
        <v>6.8604500000000002</v>
      </c>
      <c r="CH3115">
        <v>6.7583000000000002</v>
      </c>
      <c r="CI3115">
        <v>6.7471990000000002</v>
      </c>
      <c r="CJ3115">
        <v>6.9254490000000004</v>
      </c>
      <c r="CK3115">
        <v>6.7637689999999999</v>
      </c>
      <c r="CL3115">
        <v>6.9856490000000004</v>
      </c>
      <c r="CM3115">
        <v>6.7689500000000002</v>
      </c>
      <c r="CN3115">
        <v>7.0476489999999998</v>
      </c>
      <c r="CO3115">
        <v>6.7739500000000001</v>
      </c>
      <c r="CP3115">
        <v>6.7796989999999999</v>
      </c>
      <c r="CQ3115">
        <v>6.7843999999999998</v>
      </c>
      <c r="CR3115">
        <v>6.7892999999999999</v>
      </c>
      <c r="CS3115">
        <v>6.7518599999999998</v>
      </c>
      <c r="CT3115">
        <v>6.7465000000000002</v>
      </c>
      <c r="CU3115">
        <v>6.7344999999999997</v>
      </c>
      <c r="CV3115">
        <v>6.8179999999999996</v>
      </c>
      <c r="CW3115">
        <v>6.7584999999999997</v>
      </c>
      <c r="CX3115">
        <v>6.8804999999999996</v>
      </c>
      <c r="CY3115">
        <v>6.7690000000000001</v>
      </c>
      <c r="CZ3115">
        <v>6.9287000000000001</v>
      </c>
      <c r="DA3115">
        <v>6.9767999999999999</v>
      </c>
      <c r="DB3115">
        <v>7.0250000000000004</v>
      </c>
      <c r="DC3115">
        <v>6.7889999999999997</v>
      </c>
      <c r="DD3115">
        <v>6.7160000000000002</v>
      </c>
      <c r="DE3115">
        <v>7.8725800000000001</v>
      </c>
      <c r="DF3115">
        <v>8.1876300000000004</v>
      </c>
      <c r="DG3115">
        <v>7.9055900000000001</v>
      </c>
      <c r="DH3115">
        <v>8.5299099999999992</v>
      </c>
      <c r="DI3115">
        <v>7.9381500000000003</v>
      </c>
      <c r="DJ3115">
        <v>9.48278</v>
      </c>
      <c r="DK3115">
        <v>8.02346</v>
      </c>
      <c r="DL3115">
        <v>8.1036199999999994</v>
      </c>
      <c r="DM3115">
        <v>7.8419999999999996</v>
      </c>
      <c r="DN3115">
        <v>8.8156800000000004</v>
      </c>
      <c r="DO3115">
        <v>9.0583200000000001</v>
      </c>
      <c r="DP3115">
        <v>8.8438800000000004</v>
      </c>
      <c r="DQ3115">
        <v>9.3093599999999999</v>
      </c>
      <c r="DR3115">
        <v>8.8707899999999995</v>
      </c>
      <c r="DS3115">
        <v>10.00052</v>
      </c>
      <c r="DT3115">
        <v>8.9373799999999992</v>
      </c>
      <c r="DU3115">
        <v>8.9964600000000008</v>
      </c>
      <c r="DV3115">
        <v>8.7877899999999993</v>
      </c>
      <c r="DW3115">
        <v>6.7468000000000004</v>
      </c>
      <c r="DX3115">
        <v>6.8202999999999996</v>
      </c>
      <c r="DY3115">
        <v>6.7598000000000003</v>
      </c>
      <c r="DZ3115">
        <v>6.88</v>
      </c>
      <c r="EA3115">
        <v>6.7702999999999998</v>
      </c>
      <c r="EB3115">
        <v>7.0709999999999997</v>
      </c>
      <c r="EC3115">
        <v>6.7903000000000002</v>
      </c>
      <c r="ED3115">
        <v>6.8048000000000002</v>
      </c>
      <c r="EE3115">
        <v>6.7323000000000004</v>
      </c>
      <c r="EF3115" t="s">
        <v>15</v>
      </c>
      <c r="EG3115" t="s">
        <v>15</v>
      </c>
      <c r="EH3115" t="s">
        <v>15</v>
      </c>
      <c r="EI3115" t="s">
        <v>15</v>
      </c>
      <c r="EJ3115" t="s">
        <v>15</v>
      </c>
      <c r="EK3115" s="2" t="s">
        <v>17</v>
      </c>
      <c r="EL3115" s="2" t="s">
        <v>17</v>
      </c>
      <c r="EM3115" s="2" t="s">
        <v>17</v>
      </c>
      <c r="EN3115" s="2" t="s">
        <v>17</v>
      </c>
      <c r="EO3115" s="2" t="s">
        <v>17</v>
      </c>
      <c r="EP3115" s="2" t="s">
        <v>17</v>
      </c>
    </row>
    <row r="3116" spans="1:146" x14ac:dyDescent="0.25">
      <c r="A3116" s="1">
        <v>43300</v>
      </c>
      <c r="B3116">
        <v>6.7899500000000002</v>
      </c>
      <c r="C3116">
        <v>6.7906500000000003</v>
      </c>
      <c r="D3116">
        <v>6.7912999999999997</v>
      </c>
      <c r="E3116">
        <v>6.7777000000000003</v>
      </c>
      <c r="F3116">
        <v>6.7755000000000001</v>
      </c>
      <c r="G3116">
        <v>6.78</v>
      </c>
      <c r="H3116">
        <v>6.7763</v>
      </c>
      <c r="I3116">
        <v>6.8140499999999999</v>
      </c>
      <c r="J3116">
        <v>6.7829499999999996</v>
      </c>
      <c r="K3116">
        <v>6.7767999999999997</v>
      </c>
      <c r="L3116">
        <v>6.8500500000000004</v>
      </c>
      <c r="M3116">
        <v>6.7845500000000003</v>
      </c>
      <c r="N3116">
        <v>6.9153000000000002</v>
      </c>
      <c r="O3116">
        <v>6.7854999999999999</v>
      </c>
      <c r="P3116">
        <v>6.9830500000000004</v>
      </c>
      <c r="Q3116">
        <v>6.7868000000000004</v>
      </c>
      <c r="R3116">
        <v>6.7872000000000003</v>
      </c>
      <c r="S3116">
        <v>6.7881999999999998</v>
      </c>
      <c r="T3116">
        <v>6.7892999999999999</v>
      </c>
      <c r="U3116">
        <v>6.7747000000000002</v>
      </c>
      <c r="V3116">
        <v>6.7748499999999998</v>
      </c>
      <c r="W3116">
        <v>7.8844099999999999</v>
      </c>
      <c r="X3116">
        <v>7.8682400000000001</v>
      </c>
      <c r="Y3116">
        <v>8.1273400000000002</v>
      </c>
      <c r="Z3116">
        <v>7.9054500000000001</v>
      </c>
      <c r="AA3116">
        <v>8.4232899999999997</v>
      </c>
      <c r="AB3116">
        <v>7.9272099999999996</v>
      </c>
      <c r="AC3116">
        <v>9.34131</v>
      </c>
      <c r="AD3116">
        <v>7.9931900000000002</v>
      </c>
      <c r="AE3116">
        <v>8.0579499999999999</v>
      </c>
      <c r="AF3116">
        <v>7.9121100000000002</v>
      </c>
      <c r="AG3116">
        <v>8.2035400000000003</v>
      </c>
      <c r="AH3116">
        <v>7.9363599999999996</v>
      </c>
      <c r="AI3116">
        <v>7.9605899999999998</v>
      </c>
      <c r="AJ3116">
        <v>8.0399899999999995</v>
      </c>
      <c r="AK3116">
        <v>8.1189699999999991</v>
      </c>
      <c r="AL3116">
        <v>7.8950500000000003</v>
      </c>
      <c r="AM3116">
        <v>8.8196300000000001</v>
      </c>
      <c r="AN3116">
        <v>8.8081600000000009</v>
      </c>
      <c r="AO3116">
        <v>8.9818499999999997</v>
      </c>
      <c r="AP3116">
        <v>8.8339499999999997</v>
      </c>
      <c r="AQ3116">
        <v>9.1820400000000006</v>
      </c>
      <c r="AR3116">
        <v>8.8495000000000008</v>
      </c>
      <c r="AS3116">
        <v>9.8426899999999993</v>
      </c>
      <c r="AT3116">
        <v>8.8946699999999996</v>
      </c>
      <c r="AU3116">
        <v>8.93642</v>
      </c>
      <c r="AV3116">
        <v>6.7745499999999996</v>
      </c>
      <c r="AW3116">
        <v>6.7723599999999999</v>
      </c>
      <c r="AX3116">
        <v>6.7888999999999999</v>
      </c>
      <c r="AY3116">
        <v>6.7768499999999996</v>
      </c>
      <c r="AZ3116">
        <v>6.8116500000000002</v>
      </c>
      <c r="BA3116">
        <v>6.7796500000000002</v>
      </c>
      <c r="BB3116">
        <v>6.9798999999999998</v>
      </c>
      <c r="BC3116">
        <v>6.7836400000000001</v>
      </c>
      <c r="BD3116">
        <v>6.7858099999999997</v>
      </c>
      <c r="BE3116">
        <v>8.8331</v>
      </c>
      <c r="BF3116">
        <v>8.8381600000000002</v>
      </c>
      <c r="BG3116">
        <v>8.8333600000000008</v>
      </c>
      <c r="BH3116">
        <v>6.7954299999999996</v>
      </c>
      <c r="BI3116">
        <v>8.8506199999999993</v>
      </c>
      <c r="BJ3116">
        <v>9.0660600000000002</v>
      </c>
      <c r="BK3116">
        <v>8.8684899999999995</v>
      </c>
      <c r="BL3116">
        <v>8.8867700000000003</v>
      </c>
      <c r="BM3116">
        <v>8.9467400000000001</v>
      </c>
      <c r="BN3116">
        <v>9.0040999999999993</v>
      </c>
      <c r="BO3116">
        <v>6.7983500000000001</v>
      </c>
      <c r="BP3116">
        <v>6.8525499999999999</v>
      </c>
      <c r="BQ3116">
        <v>6.80335</v>
      </c>
      <c r="BR3116">
        <v>6.8082000000000003</v>
      </c>
      <c r="BS3116">
        <v>6.8233499999999996</v>
      </c>
      <c r="BT3116">
        <v>6.8372000000000002</v>
      </c>
      <c r="BU3116">
        <v>6.7950499999999998</v>
      </c>
      <c r="BV3116">
        <v>6.8400299999999996</v>
      </c>
      <c r="BW3116">
        <v>6.8444500000000001</v>
      </c>
      <c r="BX3116">
        <v>6.8776489999999999</v>
      </c>
      <c r="BY3116">
        <v>6.8490500000000001</v>
      </c>
      <c r="BZ3116">
        <v>6.8000499999999997</v>
      </c>
      <c r="CA3116">
        <v>6.7926200000000003</v>
      </c>
      <c r="CB3116">
        <v>6.7917189999999996</v>
      </c>
      <c r="CC3116">
        <v>6.7923790000000004</v>
      </c>
      <c r="CD3116">
        <v>6.7925000000000004</v>
      </c>
      <c r="CE3116">
        <v>7.8883200000000002</v>
      </c>
      <c r="CF3116">
        <v>6.792999</v>
      </c>
      <c r="CG3116">
        <v>6.9026500000000004</v>
      </c>
      <c r="CH3116">
        <v>6.8054990000000002</v>
      </c>
      <c r="CI3116">
        <v>6.7938999999999998</v>
      </c>
      <c r="CJ3116">
        <v>6.9671500000000002</v>
      </c>
      <c r="CK3116">
        <v>6.8103899999999999</v>
      </c>
      <c r="CL3116">
        <v>7.0271489999999996</v>
      </c>
      <c r="CM3116">
        <v>6.8153699999999997</v>
      </c>
      <c r="CN3116">
        <v>7.0899989999999997</v>
      </c>
      <c r="CO3116">
        <v>6.820049</v>
      </c>
      <c r="CP3116">
        <v>6.8252899999999999</v>
      </c>
      <c r="CQ3116">
        <v>6.829949</v>
      </c>
      <c r="CR3116">
        <v>6.8345500000000001</v>
      </c>
      <c r="CS3116">
        <v>6.79481</v>
      </c>
      <c r="CT3116">
        <v>6.7845000000000004</v>
      </c>
      <c r="CU3116">
        <v>6.7679999999999998</v>
      </c>
      <c r="CV3116">
        <v>6.8555000000000001</v>
      </c>
      <c r="CW3116">
        <v>6.7975000000000003</v>
      </c>
      <c r="CX3116">
        <v>6.9169999999999998</v>
      </c>
      <c r="CY3116">
        <v>6.8070000000000004</v>
      </c>
      <c r="CZ3116">
        <v>6.9612999999999996</v>
      </c>
      <c r="DA3116">
        <v>7.0058499999999997</v>
      </c>
      <c r="DB3116">
        <v>7.05</v>
      </c>
      <c r="DC3116">
        <v>6.8254999999999999</v>
      </c>
      <c r="DD3116">
        <v>6.7539999999999996</v>
      </c>
      <c r="DE3116">
        <v>7.8955299999999999</v>
      </c>
      <c r="DF3116">
        <v>8.2077899999999993</v>
      </c>
      <c r="DG3116">
        <v>7.9290700000000003</v>
      </c>
      <c r="DH3116">
        <v>8.5492399999999993</v>
      </c>
      <c r="DI3116">
        <v>7.9582600000000001</v>
      </c>
      <c r="DJ3116">
        <v>9.4953199999999995</v>
      </c>
      <c r="DK3116">
        <v>8.0426300000000008</v>
      </c>
      <c r="DL3116">
        <v>8.1230100000000007</v>
      </c>
      <c r="DM3116">
        <v>7.8633100000000002</v>
      </c>
      <c r="DN3116">
        <v>8.8320600000000002</v>
      </c>
      <c r="DO3116">
        <v>9.0707599999999999</v>
      </c>
      <c r="DP3116">
        <v>8.8603400000000008</v>
      </c>
      <c r="DQ3116">
        <v>9.3193300000000008</v>
      </c>
      <c r="DR3116">
        <v>8.8841599999999996</v>
      </c>
      <c r="DS3116">
        <v>10.004949999999999</v>
      </c>
      <c r="DT3116">
        <v>8.9496800000000007</v>
      </c>
      <c r="DU3116">
        <v>9.0085700000000006</v>
      </c>
      <c r="DV3116">
        <v>8.8026199999999992</v>
      </c>
      <c r="DW3116">
        <v>6.7840999999999996</v>
      </c>
      <c r="DX3116">
        <v>6.8560999999999996</v>
      </c>
      <c r="DY3116">
        <v>6.7971000000000004</v>
      </c>
      <c r="DZ3116">
        <v>6.9135</v>
      </c>
      <c r="EA3116">
        <v>6.8061999999999996</v>
      </c>
      <c r="EB3116">
        <v>7.0949999999999998</v>
      </c>
      <c r="EC3116">
        <v>6.8255999999999997</v>
      </c>
      <c r="ED3116">
        <v>6.8406000000000002</v>
      </c>
      <c r="EE3116">
        <v>6.7680999999999996</v>
      </c>
      <c r="EF3116" t="s">
        <v>15</v>
      </c>
      <c r="EG3116" t="s">
        <v>15</v>
      </c>
      <c r="EH3116" t="s">
        <v>15</v>
      </c>
      <c r="EI3116" t="s">
        <v>15</v>
      </c>
      <c r="EJ3116" t="s">
        <v>15</v>
      </c>
      <c r="EK3116" s="2" t="s">
        <v>17</v>
      </c>
      <c r="EL3116" s="2" t="s">
        <v>17</v>
      </c>
      <c r="EM3116" s="2" t="s">
        <v>17</v>
      </c>
      <c r="EN3116" s="2" t="s">
        <v>17</v>
      </c>
      <c r="EO3116" s="2" t="s">
        <v>17</v>
      </c>
      <c r="EP3116" s="2" t="s">
        <v>17</v>
      </c>
    </row>
    <row r="3117" spans="1:146" x14ac:dyDescent="0.25">
      <c r="A3117" s="1">
        <v>43301</v>
      </c>
      <c r="B3117">
        <v>6.7861000000000002</v>
      </c>
      <c r="C3117">
        <v>6.7869000000000002</v>
      </c>
      <c r="D3117">
        <v>6.7878499999999997</v>
      </c>
      <c r="E3117">
        <v>6.7729999999999997</v>
      </c>
      <c r="F3117">
        <v>6.77135</v>
      </c>
      <c r="G3117">
        <v>6.7766000000000002</v>
      </c>
      <c r="H3117">
        <v>6.7720000000000002</v>
      </c>
      <c r="I3117">
        <v>6.8071000000000002</v>
      </c>
      <c r="J3117">
        <v>6.7789000000000001</v>
      </c>
      <c r="K3117">
        <v>6.7725999999999997</v>
      </c>
      <c r="L3117">
        <v>6.8358499999999998</v>
      </c>
      <c r="M3117">
        <v>6.7806499999999996</v>
      </c>
      <c r="N3117">
        <v>6.8908500000000004</v>
      </c>
      <c r="O3117">
        <v>6.78165</v>
      </c>
      <c r="P3117">
        <v>6.9558499999999999</v>
      </c>
      <c r="Q3117">
        <v>6.7816999999999998</v>
      </c>
      <c r="R3117">
        <v>6.7833500000000004</v>
      </c>
      <c r="S3117">
        <v>6.7843</v>
      </c>
      <c r="T3117">
        <v>6.7855499999999997</v>
      </c>
      <c r="U3117">
        <v>6.7705500000000001</v>
      </c>
      <c r="V3117">
        <v>6.7707499999999996</v>
      </c>
      <c r="W3117">
        <v>7.9575699999999996</v>
      </c>
      <c r="X3117">
        <v>7.9418899999999999</v>
      </c>
      <c r="Y3117">
        <v>8.2018299999999993</v>
      </c>
      <c r="Z3117">
        <v>7.9779</v>
      </c>
      <c r="AA3117">
        <v>8.4941899999999997</v>
      </c>
      <c r="AB3117">
        <v>8.0013500000000004</v>
      </c>
      <c r="AC3117">
        <v>9.2868200000000005</v>
      </c>
      <c r="AD3117">
        <v>8.0663199999999993</v>
      </c>
      <c r="AE3117">
        <v>8.1312999999999995</v>
      </c>
      <c r="AF3117">
        <v>7.96455</v>
      </c>
      <c r="AG3117">
        <v>8.2588500000000007</v>
      </c>
      <c r="AH3117">
        <v>7.9885400000000004</v>
      </c>
      <c r="AI3117">
        <v>8.0138999999999996</v>
      </c>
      <c r="AJ3117">
        <v>8.0946499999999997</v>
      </c>
      <c r="AK3117">
        <v>8.1753499999999999</v>
      </c>
      <c r="AL3117">
        <v>7.9469500000000002</v>
      </c>
      <c r="AM3117">
        <v>8.8963199999999993</v>
      </c>
      <c r="AN3117">
        <v>8.8855599999999999</v>
      </c>
      <c r="AO3117">
        <v>9.0577900000000007</v>
      </c>
      <c r="AP3117">
        <v>8.9101300000000005</v>
      </c>
      <c r="AQ3117">
        <v>9.2515699999999992</v>
      </c>
      <c r="AR3117">
        <v>8.9272200000000002</v>
      </c>
      <c r="AS3117">
        <v>9.7764699999999998</v>
      </c>
      <c r="AT3117">
        <v>8.9703199999999992</v>
      </c>
      <c r="AU3117">
        <v>9.0119699999999998</v>
      </c>
      <c r="AV3117">
        <v>6.7819500000000001</v>
      </c>
      <c r="AW3117">
        <v>6.7802800000000003</v>
      </c>
      <c r="AX3117">
        <v>6.7968000000000002</v>
      </c>
      <c r="AY3117">
        <v>6.7841500000000003</v>
      </c>
      <c r="AZ3117">
        <v>6.8160499999999997</v>
      </c>
      <c r="BA3117">
        <v>6.7878499999999997</v>
      </c>
      <c r="BB3117">
        <v>6.8922999999999996</v>
      </c>
      <c r="BC3117">
        <v>6.7906500000000003</v>
      </c>
      <c r="BD3117">
        <v>6.7929000000000004</v>
      </c>
      <c r="BE3117">
        <v>8.88565</v>
      </c>
      <c r="BF3117">
        <v>8.8912200000000006</v>
      </c>
      <c r="BG3117">
        <v>8.8868399999999994</v>
      </c>
      <c r="BH3117">
        <v>6.7846000000000002</v>
      </c>
      <c r="BI3117">
        <v>8.9041300000000003</v>
      </c>
      <c r="BJ3117">
        <v>9.1207600000000006</v>
      </c>
      <c r="BK3117">
        <v>8.9220199999999998</v>
      </c>
      <c r="BL3117">
        <v>8.9412299999999991</v>
      </c>
      <c r="BM3117">
        <v>9.00183</v>
      </c>
      <c r="BN3117">
        <v>9.0608000000000004</v>
      </c>
      <c r="BO3117">
        <v>6.7878999999999996</v>
      </c>
      <c r="BP3117">
        <v>6.8440500000000002</v>
      </c>
      <c r="BQ3117">
        <v>6.7931999999999997</v>
      </c>
      <c r="BR3117">
        <v>6.7984999999999998</v>
      </c>
      <c r="BS3117">
        <v>6.8144999999999998</v>
      </c>
      <c r="BT3117">
        <v>6.8296999999999999</v>
      </c>
      <c r="BU3117">
        <v>6.7827289999999998</v>
      </c>
      <c r="BV3117">
        <v>6.828589</v>
      </c>
      <c r="BW3117">
        <v>6.8335699999999999</v>
      </c>
      <c r="BX3117">
        <v>6.8674989999999996</v>
      </c>
      <c r="BY3117">
        <v>6.8385499999999997</v>
      </c>
      <c r="BZ3117">
        <v>6.7876799999999999</v>
      </c>
      <c r="CA3117">
        <v>6.7781190000000002</v>
      </c>
      <c r="CB3117">
        <v>6.7783990000000003</v>
      </c>
      <c r="CC3117">
        <v>6.7790499999999998</v>
      </c>
      <c r="CD3117">
        <v>6.778219</v>
      </c>
      <c r="CE3117">
        <v>7.9396599999999999</v>
      </c>
      <c r="CF3117">
        <v>6.7802300000000004</v>
      </c>
      <c r="CG3117">
        <v>6.8958000000000004</v>
      </c>
      <c r="CH3117">
        <v>6.7928300000000004</v>
      </c>
      <c r="CI3117">
        <v>6.7811500000000002</v>
      </c>
      <c r="CJ3117">
        <v>6.9554999999999998</v>
      </c>
      <c r="CK3117">
        <v>6.7983799999999999</v>
      </c>
      <c r="CL3117">
        <v>7.0084989999999996</v>
      </c>
      <c r="CM3117">
        <v>6.8037599999999996</v>
      </c>
      <c r="CN3117">
        <v>7.0614999999999997</v>
      </c>
      <c r="CO3117">
        <v>6.8087999999999997</v>
      </c>
      <c r="CP3117">
        <v>6.8140099999999997</v>
      </c>
      <c r="CQ3117">
        <v>6.8187199999999999</v>
      </c>
      <c r="CR3117">
        <v>6.8239299999999998</v>
      </c>
      <c r="CS3117">
        <v>6.7835200000000002</v>
      </c>
      <c r="CT3117">
        <v>6.7774999999999999</v>
      </c>
      <c r="CU3117">
        <v>6.7634999999999996</v>
      </c>
      <c r="CV3117">
        <v>6.8449999999999998</v>
      </c>
      <c r="CW3117">
        <v>6.7895000000000003</v>
      </c>
      <c r="CX3117">
        <v>6.9039999999999999</v>
      </c>
      <c r="CY3117">
        <v>6.7990000000000004</v>
      </c>
      <c r="CZ3117">
        <v>6.9579500000000003</v>
      </c>
      <c r="DA3117">
        <v>7.01145</v>
      </c>
      <c r="DB3117">
        <v>7.0650000000000004</v>
      </c>
      <c r="DC3117">
        <v>6.8170000000000002</v>
      </c>
      <c r="DD3117">
        <v>6.7560000000000002</v>
      </c>
      <c r="DE3117">
        <v>7.9542299999999999</v>
      </c>
      <c r="DF3117">
        <v>8.2655399999999997</v>
      </c>
      <c r="DG3117">
        <v>7.9872399999999999</v>
      </c>
      <c r="DH3117">
        <v>8.6231100000000005</v>
      </c>
      <c r="DI3117">
        <v>8.0175599999999996</v>
      </c>
      <c r="DJ3117">
        <v>9.5706600000000002</v>
      </c>
      <c r="DK3117">
        <v>8.1019000000000005</v>
      </c>
      <c r="DL3117">
        <v>8.1830099999999995</v>
      </c>
      <c r="DM3117">
        <v>7.9235300000000004</v>
      </c>
      <c r="DN3117">
        <v>8.8925900000000002</v>
      </c>
      <c r="DO3117">
        <v>9.1281599999999994</v>
      </c>
      <c r="DP3117">
        <v>8.9205699999999997</v>
      </c>
      <c r="DQ3117">
        <v>9.3919800000000002</v>
      </c>
      <c r="DR3117">
        <v>8.9452999999999996</v>
      </c>
      <c r="DS3117">
        <v>10.07526</v>
      </c>
      <c r="DT3117">
        <v>9.0098900000000004</v>
      </c>
      <c r="DU3117">
        <v>9.0692900000000005</v>
      </c>
      <c r="DV3117">
        <v>8.8650099999999998</v>
      </c>
      <c r="DW3117">
        <v>6.7790999999999997</v>
      </c>
      <c r="DX3117">
        <v>6.8495999999999997</v>
      </c>
      <c r="DY3117">
        <v>6.7920999999999996</v>
      </c>
      <c r="DZ3117">
        <v>6.9195000000000002</v>
      </c>
      <c r="EA3117">
        <v>6.8015999999999996</v>
      </c>
      <c r="EB3117">
        <v>7.1029999999999998</v>
      </c>
      <c r="EC3117">
        <v>6.8205999999999998</v>
      </c>
      <c r="ED3117">
        <v>6.8361000000000001</v>
      </c>
      <c r="EE3117">
        <v>6.7645999999999997</v>
      </c>
      <c r="EF3117" t="s">
        <v>15</v>
      </c>
      <c r="EG3117" t="s">
        <v>15</v>
      </c>
      <c r="EH3117" t="s">
        <v>15</v>
      </c>
      <c r="EI3117" t="s">
        <v>15</v>
      </c>
      <c r="EJ3117" t="s">
        <v>15</v>
      </c>
      <c r="EK3117" s="2" t="s">
        <v>17</v>
      </c>
      <c r="EL3117" s="2" t="s">
        <v>17</v>
      </c>
      <c r="EM3117" s="2" t="s">
        <v>17</v>
      </c>
      <c r="EN3117" s="2" t="s">
        <v>17</v>
      </c>
      <c r="EO3117" s="2" t="s">
        <v>17</v>
      </c>
      <c r="EP3117" s="2" t="s">
        <v>17</v>
      </c>
    </row>
    <row r="3118" spans="1:146" x14ac:dyDescent="0.25">
      <c r="A3118" s="1">
        <v>43304</v>
      </c>
      <c r="B3118">
        <v>6.8069499999999996</v>
      </c>
      <c r="C3118">
        <v>6.80755</v>
      </c>
      <c r="D3118">
        <v>6.8081500000000004</v>
      </c>
      <c r="E3118">
        <v>6.79495</v>
      </c>
      <c r="F3118">
        <v>6.7934000000000001</v>
      </c>
      <c r="G3118">
        <v>6.7976000000000001</v>
      </c>
      <c r="H3118">
        <v>6.7938499999999999</v>
      </c>
      <c r="I3118">
        <v>6.8309499999999996</v>
      </c>
      <c r="J3118">
        <v>6.8002500000000001</v>
      </c>
      <c r="K3118">
        <v>6.7944000000000004</v>
      </c>
      <c r="L3118">
        <v>6.8609499999999999</v>
      </c>
      <c r="M3118">
        <v>6.8018999999999998</v>
      </c>
      <c r="N3118">
        <v>6.8815999999999997</v>
      </c>
      <c r="O3118">
        <v>6.8029999999999999</v>
      </c>
      <c r="P3118">
        <v>7.0111499999999998</v>
      </c>
      <c r="Q3118">
        <v>6.80375</v>
      </c>
      <c r="R3118">
        <v>6.8045</v>
      </c>
      <c r="S3118">
        <v>6.8052999999999999</v>
      </c>
      <c r="T3118">
        <v>6.80565</v>
      </c>
      <c r="U3118">
        <v>6.7927999999999997</v>
      </c>
      <c r="V3118">
        <v>6.7928499999999996</v>
      </c>
      <c r="W3118">
        <v>7.9605300000000003</v>
      </c>
      <c r="X3118">
        <v>7.9432700000000001</v>
      </c>
      <c r="Y3118">
        <v>8.2025000000000006</v>
      </c>
      <c r="Z3118">
        <v>7.9792500000000004</v>
      </c>
      <c r="AA3118">
        <v>8.5000800000000005</v>
      </c>
      <c r="AB3118">
        <v>8.0017999999999994</v>
      </c>
      <c r="AC3118">
        <v>9.4458699999999993</v>
      </c>
      <c r="AD3118">
        <v>8.0677900000000005</v>
      </c>
      <c r="AE3118">
        <v>8.1324699999999996</v>
      </c>
      <c r="AF3118">
        <v>8.0017700000000005</v>
      </c>
      <c r="AG3118">
        <v>8.2944300000000002</v>
      </c>
      <c r="AH3118">
        <v>8.0239899999999995</v>
      </c>
      <c r="AI3118">
        <v>8.0497099999999993</v>
      </c>
      <c r="AJ3118">
        <v>8.1309699999999996</v>
      </c>
      <c r="AK3118">
        <v>8.2102599999999999</v>
      </c>
      <c r="AL3118">
        <v>7.9828799999999998</v>
      </c>
      <c r="AM3118">
        <v>8.9101999999999997</v>
      </c>
      <c r="AN3118">
        <v>8.8978800000000007</v>
      </c>
      <c r="AO3118">
        <v>9.0689299999999999</v>
      </c>
      <c r="AP3118">
        <v>8.9223700000000008</v>
      </c>
      <c r="AQ3118">
        <v>9.2668900000000001</v>
      </c>
      <c r="AR3118">
        <v>8.9385499999999993</v>
      </c>
      <c r="AS3118">
        <v>9.9606600000000007</v>
      </c>
      <c r="AT3118">
        <v>8.9826300000000003</v>
      </c>
      <c r="AU3118">
        <v>9.0242900000000006</v>
      </c>
      <c r="AV3118">
        <v>6.7851499999999998</v>
      </c>
      <c r="AW3118">
        <v>6.7831299999999999</v>
      </c>
      <c r="AX3118">
        <v>6.7988499999999998</v>
      </c>
      <c r="AY3118">
        <v>6.7869000000000002</v>
      </c>
      <c r="AZ3118">
        <v>6.8196000000000003</v>
      </c>
      <c r="BA3118">
        <v>6.7897999999999996</v>
      </c>
      <c r="BB3118">
        <v>7.0026000000000002</v>
      </c>
      <c r="BC3118">
        <v>6.7933500000000002</v>
      </c>
      <c r="BD3118">
        <v>6.7955500000000004</v>
      </c>
      <c r="BE3118">
        <v>8.9373299999999993</v>
      </c>
      <c r="BF3118">
        <v>8.9422499999999996</v>
      </c>
      <c r="BG3118">
        <v>8.9377200000000006</v>
      </c>
      <c r="BH3118">
        <v>6.8169500000000003</v>
      </c>
      <c r="BI3118">
        <v>8.9563600000000001</v>
      </c>
      <c r="BJ3118">
        <v>9.1705799999999993</v>
      </c>
      <c r="BK3118">
        <v>8.9724000000000004</v>
      </c>
      <c r="BL3118">
        <v>8.9920600000000004</v>
      </c>
      <c r="BM3118">
        <v>9.0529700000000002</v>
      </c>
      <c r="BN3118">
        <v>9.1106099999999994</v>
      </c>
      <c r="BO3118">
        <v>6.8202999999999996</v>
      </c>
      <c r="BP3118">
        <v>6.8750499999999999</v>
      </c>
      <c r="BQ3118">
        <v>6.8249500000000003</v>
      </c>
      <c r="BR3118">
        <v>6.8304499999999999</v>
      </c>
      <c r="BS3118">
        <v>6.8465499999999997</v>
      </c>
      <c r="BT3118">
        <v>6.8605499999999999</v>
      </c>
      <c r="BU3118">
        <v>6.8128500000000001</v>
      </c>
      <c r="BV3118">
        <v>6.8586090000000004</v>
      </c>
      <c r="BW3118">
        <v>6.8632590000000002</v>
      </c>
      <c r="BX3118">
        <v>6.8969699999999996</v>
      </c>
      <c r="BY3118">
        <v>6.8683490000000003</v>
      </c>
      <c r="BZ3118">
        <v>6.81778</v>
      </c>
      <c r="CA3118">
        <v>6.8087</v>
      </c>
      <c r="CB3118">
        <v>6.8089690000000003</v>
      </c>
      <c r="CC3118">
        <v>6.8097500000000002</v>
      </c>
      <c r="CD3118">
        <v>6.8087289999999996</v>
      </c>
      <c r="CE3118">
        <v>7.9766199999999996</v>
      </c>
      <c r="CF3118">
        <v>6.8104789999999999</v>
      </c>
      <c r="CG3118">
        <v>6.9270990000000001</v>
      </c>
      <c r="CH3118">
        <v>6.8227890000000002</v>
      </c>
      <c r="CI3118">
        <v>6.8112500000000002</v>
      </c>
      <c r="CJ3118">
        <v>6.9818499999999997</v>
      </c>
      <c r="CK3118">
        <v>6.8283800000000001</v>
      </c>
      <c r="CL3118">
        <v>7.0285489999999999</v>
      </c>
      <c r="CM3118">
        <v>6.8338700000000001</v>
      </c>
      <c r="CN3118">
        <v>7.0779500000000004</v>
      </c>
      <c r="CO3118">
        <v>6.8388489999999997</v>
      </c>
      <c r="CP3118">
        <v>6.8439399999999999</v>
      </c>
      <c r="CQ3118">
        <v>6.8483590000000003</v>
      </c>
      <c r="CR3118">
        <v>6.8540989999999997</v>
      </c>
      <c r="CS3118">
        <v>6.8159599999999996</v>
      </c>
      <c r="CT3118">
        <v>6.8085000000000004</v>
      </c>
      <c r="CU3118">
        <v>6.7954999999999997</v>
      </c>
      <c r="CV3118">
        <v>6.8795000000000002</v>
      </c>
      <c r="CW3118">
        <v>6.8205</v>
      </c>
      <c r="CX3118">
        <v>6.9394999999999998</v>
      </c>
      <c r="CY3118">
        <v>6.83</v>
      </c>
      <c r="CZ3118">
        <v>6.9981</v>
      </c>
      <c r="DA3118">
        <v>7.0567500000000001</v>
      </c>
      <c r="DB3118">
        <v>7.1154999999999999</v>
      </c>
      <c r="DC3118">
        <v>6.85</v>
      </c>
      <c r="DD3118">
        <v>6.7925000000000004</v>
      </c>
      <c r="DE3118">
        <v>7.9911000000000003</v>
      </c>
      <c r="DF3118">
        <v>8.30246</v>
      </c>
      <c r="DG3118">
        <v>8.0219299999999993</v>
      </c>
      <c r="DH3118">
        <v>8.6545100000000001</v>
      </c>
      <c r="DI3118">
        <v>8.0523600000000002</v>
      </c>
      <c r="DJ3118">
        <v>9.6122800000000002</v>
      </c>
      <c r="DK3118">
        <v>8.1381599999999992</v>
      </c>
      <c r="DL3118">
        <v>8.2182200000000005</v>
      </c>
      <c r="DM3118">
        <v>7.9596400000000003</v>
      </c>
      <c r="DN3118">
        <v>8.9444099999999995</v>
      </c>
      <c r="DO3118">
        <v>9.1794499999999992</v>
      </c>
      <c r="DP3118">
        <v>8.9700900000000008</v>
      </c>
      <c r="DQ3118">
        <v>9.4352499999999999</v>
      </c>
      <c r="DR3118">
        <v>8.9950299999999999</v>
      </c>
      <c r="DS3118">
        <v>10.13617</v>
      </c>
      <c r="DT3118">
        <v>9.0609699999999993</v>
      </c>
      <c r="DU3118">
        <v>9.1194400000000009</v>
      </c>
      <c r="DV3118">
        <v>8.9162099999999995</v>
      </c>
      <c r="DW3118">
        <v>6.8112000000000004</v>
      </c>
      <c r="DX3118">
        <v>6.8817000000000004</v>
      </c>
      <c r="DY3118">
        <v>6.8231999999999999</v>
      </c>
      <c r="DZ3118">
        <v>6.9435000000000002</v>
      </c>
      <c r="EA3118">
        <v>6.8327</v>
      </c>
      <c r="EB3118">
        <v>7.1260000000000003</v>
      </c>
      <c r="EC3118">
        <v>6.8525999999999998</v>
      </c>
      <c r="ED3118">
        <v>6.8672000000000004</v>
      </c>
      <c r="EE3118">
        <v>6.7971000000000004</v>
      </c>
      <c r="EF3118" t="s">
        <v>15</v>
      </c>
      <c r="EG3118" t="s">
        <v>15</v>
      </c>
      <c r="EH3118" t="s">
        <v>15</v>
      </c>
      <c r="EI3118" t="s">
        <v>15</v>
      </c>
      <c r="EJ3118" t="s">
        <v>15</v>
      </c>
      <c r="EK3118" s="2" t="s">
        <v>17</v>
      </c>
      <c r="EL3118" s="2" t="s">
        <v>17</v>
      </c>
      <c r="EM3118" s="2" t="s">
        <v>17</v>
      </c>
      <c r="EN3118" s="2" t="s">
        <v>17</v>
      </c>
      <c r="EO3118" s="2" t="s">
        <v>17</v>
      </c>
      <c r="EP3118" s="2" t="s">
        <v>17</v>
      </c>
    </row>
    <row r="3119" spans="1:146" x14ac:dyDescent="0.25">
      <c r="A3119" s="1">
        <v>43305</v>
      </c>
      <c r="B3119">
        <v>6.7999499999999999</v>
      </c>
      <c r="C3119">
        <v>6.8003499999999999</v>
      </c>
      <c r="D3119">
        <v>6.8010999999999999</v>
      </c>
      <c r="E3119">
        <v>6.7927499999999998</v>
      </c>
      <c r="F3119">
        <v>6.7916999999999996</v>
      </c>
      <c r="G3119">
        <v>6.7946999999999997</v>
      </c>
      <c r="H3119">
        <v>6.7919999999999998</v>
      </c>
      <c r="I3119">
        <v>6.8214499999999996</v>
      </c>
      <c r="J3119">
        <v>6.7961</v>
      </c>
      <c r="K3119">
        <v>6.7923499999999999</v>
      </c>
      <c r="L3119">
        <v>6.84145</v>
      </c>
      <c r="M3119">
        <v>6.7972999999999999</v>
      </c>
      <c r="N3119">
        <v>6.8664500000000004</v>
      </c>
      <c r="O3119">
        <v>6.7979500000000002</v>
      </c>
      <c r="P3119">
        <v>6.9814499999999997</v>
      </c>
      <c r="Q3119">
        <v>6.7987500000000001</v>
      </c>
      <c r="R3119">
        <v>6.7986500000000003</v>
      </c>
      <c r="S3119">
        <v>6.7991000000000001</v>
      </c>
      <c r="T3119">
        <v>6.79955</v>
      </c>
      <c r="U3119">
        <v>6.7912999999999997</v>
      </c>
      <c r="V3119">
        <v>6.7913500000000004</v>
      </c>
      <c r="W3119">
        <v>7.9965900000000003</v>
      </c>
      <c r="X3119">
        <v>7.9810699999999999</v>
      </c>
      <c r="Y3119">
        <v>8.2353100000000001</v>
      </c>
      <c r="Z3119">
        <v>8.0162899999999997</v>
      </c>
      <c r="AA3119">
        <v>8.5354299999999999</v>
      </c>
      <c r="AB3119">
        <v>8.0372199999999996</v>
      </c>
      <c r="AC3119">
        <v>9.4622600000000006</v>
      </c>
      <c r="AD3119">
        <v>8.1030999999999995</v>
      </c>
      <c r="AE3119">
        <v>8.1663599999999992</v>
      </c>
      <c r="AF3119">
        <v>7.9768800000000004</v>
      </c>
      <c r="AG3119">
        <v>8.2627699999999997</v>
      </c>
      <c r="AH3119">
        <v>7.9989800000000004</v>
      </c>
      <c r="AI3119">
        <v>8.0238399999999999</v>
      </c>
      <c r="AJ3119">
        <v>8.1040500000000009</v>
      </c>
      <c r="AK3119">
        <v>8.1810200000000002</v>
      </c>
      <c r="AL3119">
        <v>7.9597899999999999</v>
      </c>
      <c r="AM3119">
        <v>8.97668</v>
      </c>
      <c r="AN3119">
        <v>8.9660299999999999</v>
      </c>
      <c r="AO3119">
        <v>9.1305599999999991</v>
      </c>
      <c r="AP3119">
        <v>8.9896799999999999</v>
      </c>
      <c r="AQ3119">
        <v>9.3309700000000007</v>
      </c>
      <c r="AR3119">
        <v>9.0040800000000001</v>
      </c>
      <c r="AS3119">
        <v>10.00413</v>
      </c>
      <c r="AT3119">
        <v>9.0474399999999999</v>
      </c>
      <c r="AU3119">
        <v>9.0877700000000008</v>
      </c>
      <c r="AV3119">
        <v>6.8158000000000003</v>
      </c>
      <c r="AW3119">
        <v>6.8148200000000001</v>
      </c>
      <c r="AX3119">
        <v>6.8243</v>
      </c>
      <c r="AY3119">
        <v>6.8177199999999996</v>
      </c>
      <c r="AZ3119">
        <v>6.8445</v>
      </c>
      <c r="BA3119">
        <v>6.8191499999999996</v>
      </c>
      <c r="BB3119">
        <v>7.0045000000000002</v>
      </c>
      <c r="BC3119">
        <v>6.8212999999999999</v>
      </c>
      <c r="BD3119">
        <v>6.8226500000000003</v>
      </c>
      <c r="BE3119">
        <v>8.9378899999999994</v>
      </c>
      <c r="BF3119">
        <v>8.9421300000000006</v>
      </c>
      <c r="BG3119">
        <v>8.9381400000000006</v>
      </c>
      <c r="BH3119">
        <v>6.7966499999999996</v>
      </c>
      <c r="BI3119">
        <v>8.9545600000000007</v>
      </c>
      <c r="BJ3119">
        <v>9.1609999999999996</v>
      </c>
      <c r="BK3119">
        <v>8.9702699999999993</v>
      </c>
      <c r="BL3119">
        <v>8.9890899999999991</v>
      </c>
      <c r="BM3119">
        <v>9.0484899999999993</v>
      </c>
      <c r="BN3119">
        <v>9.1040899999999993</v>
      </c>
      <c r="BO3119">
        <v>6.7990000000000004</v>
      </c>
      <c r="BP3119">
        <v>6.8470500000000003</v>
      </c>
      <c r="BQ3119">
        <v>6.8029999999999999</v>
      </c>
      <c r="BR3119">
        <v>6.8078000000000003</v>
      </c>
      <c r="BS3119">
        <v>6.8220999999999998</v>
      </c>
      <c r="BT3119">
        <v>6.8349000000000002</v>
      </c>
      <c r="BU3119">
        <v>6.8131490000000001</v>
      </c>
      <c r="BV3119">
        <v>6.8531490000000002</v>
      </c>
      <c r="BW3119">
        <v>6.8573000000000004</v>
      </c>
      <c r="BX3119">
        <v>6.8909000000000002</v>
      </c>
      <c r="BY3119">
        <v>6.8613999999999997</v>
      </c>
      <c r="BZ3119">
        <v>6.8171489999999997</v>
      </c>
      <c r="CA3119">
        <v>6.8104389999999997</v>
      </c>
      <c r="CB3119">
        <v>6.8104789999999999</v>
      </c>
      <c r="CC3119">
        <v>6.81088</v>
      </c>
      <c r="CD3119">
        <v>6.8103800000000003</v>
      </c>
      <c r="CE3119">
        <v>7.95418</v>
      </c>
      <c r="CF3119">
        <v>6.81135</v>
      </c>
      <c r="CG3119">
        <v>6.9186500000000004</v>
      </c>
      <c r="CH3119">
        <v>6.8220799999999997</v>
      </c>
      <c r="CI3119">
        <v>6.8120500000000002</v>
      </c>
      <c r="CJ3119">
        <v>6.9742499999999996</v>
      </c>
      <c r="CK3119">
        <v>6.8267499999999997</v>
      </c>
      <c r="CL3119">
        <v>7.0113989999999999</v>
      </c>
      <c r="CM3119">
        <v>6.8314199999999996</v>
      </c>
      <c r="CN3119">
        <v>7.0728</v>
      </c>
      <c r="CO3119">
        <v>6.8361489999999998</v>
      </c>
      <c r="CP3119">
        <v>6.8405690000000003</v>
      </c>
      <c r="CQ3119">
        <v>6.8446400000000001</v>
      </c>
      <c r="CR3119">
        <v>6.8490190000000002</v>
      </c>
      <c r="CS3119">
        <v>6.7961600000000004</v>
      </c>
      <c r="CT3119">
        <v>6.7895000000000003</v>
      </c>
      <c r="CU3119">
        <v>6.7774999999999999</v>
      </c>
      <c r="CV3119">
        <v>6.8544999999999998</v>
      </c>
      <c r="CW3119">
        <v>6.8005000000000004</v>
      </c>
      <c r="CX3119">
        <v>6.9145000000000003</v>
      </c>
      <c r="CY3119">
        <v>6.81</v>
      </c>
      <c r="CZ3119">
        <v>6.9657499999999999</v>
      </c>
      <c r="DA3119">
        <v>7.0171000000000001</v>
      </c>
      <c r="DB3119">
        <v>7.0685000000000002</v>
      </c>
      <c r="DC3119">
        <v>6.8285</v>
      </c>
      <c r="DD3119">
        <v>6.7869999999999999</v>
      </c>
      <c r="DE3119">
        <v>7.9712500000000004</v>
      </c>
      <c r="DF3119">
        <v>8.27623</v>
      </c>
      <c r="DG3119">
        <v>8.0021599999999999</v>
      </c>
      <c r="DH3119">
        <v>8.6224799999999995</v>
      </c>
      <c r="DI3119">
        <v>8.0319800000000008</v>
      </c>
      <c r="DJ3119">
        <v>9.5763700000000007</v>
      </c>
      <c r="DK3119">
        <v>8.1160399999999999</v>
      </c>
      <c r="DL3119">
        <v>8.1933500000000006</v>
      </c>
      <c r="DM3119">
        <v>7.9422800000000002</v>
      </c>
      <c r="DN3119">
        <v>8.9482400000000002</v>
      </c>
      <c r="DO3119">
        <v>9.1759199999999996</v>
      </c>
      <c r="DP3119">
        <v>8.9738299999999995</v>
      </c>
      <c r="DQ3119">
        <v>9.4261300000000006</v>
      </c>
      <c r="DR3119">
        <v>8.9982000000000006</v>
      </c>
      <c r="DS3119">
        <v>10.1248</v>
      </c>
      <c r="DT3119">
        <v>9.06189</v>
      </c>
      <c r="DU3119">
        <v>9.1178100000000004</v>
      </c>
      <c r="DV3119">
        <v>8.9224599999999992</v>
      </c>
      <c r="DW3119">
        <v>6.7942</v>
      </c>
      <c r="DX3119">
        <v>6.8582000000000001</v>
      </c>
      <c r="DY3119">
        <v>6.8056999999999999</v>
      </c>
      <c r="DZ3119">
        <v>6.9142999999999999</v>
      </c>
      <c r="EA3119">
        <v>6.8147000000000002</v>
      </c>
      <c r="EB3119">
        <v>7.0890000000000004</v>
      </c>
      <c r="EC3119">
        <v>6.8322000000000003</v>
      </c>
      <c r="ED3119">
        <v>6.8452000000000002</v>
      </c>
      <c r="EE3119">
        <v>6.7816999999999998</v>
      </c>
      <c r="EF3119" t="s">
        <v>15</v>
      </c>
      <c r="EG3119" t="s">
        <v>15</v>
      </c>
      <c r="EH3119" t="s">
        <v>15</v>
      </c>
      <c r="EI3119" t="s">
        <v>15</v>
      </c>
      <c r="EJ3119" t="s">
        <v>15</v>
      </c>
      <c r="EK3119" s="2" t="s">
        <v>17</v>
      </c>
      <c r="EL3119" s="2" t="s">
        <v>17</v>
      </c>
      <c r="EM3119" s="2" t="s">
        <v>17</v>
      </c>
      <c r="EN3119" s="2" t="s">
        <v>17</v>
      </c>
      <c r="EO3119" s="2" t="s">
        <v>17</v>
      </c>
      <c r="EP3119" s="2" t="s">
        <v>17</v>
      </c>
    </row>
    <row r="3120" spans="1:146" x14ac:dyDescent="0.25">
      <c r="A3120" s="1">
        <v>43306</v>
      </c>
      <c r="B3120">
        <v>6.7796500000000002</v>
      </c>
      <c r="C3120">
        <v>6.7801499999999999</v>
      </c>
      <c r="D3120">
        <v>6.7807000000000004</v>
      </c>
      <c r="E3120">
        <v>6.7711499999999996</v>
      </c>
      <c r="F3120">
        <v>6.77</v>
      </c>
      <c r="G3120">
        <v>6.77285</v>
      </c>
      <c r="H3120">
        <v>6.7702999999999998</v>
      </c>
      <c r="I3120">
        <v>6.8007</v>
      </c>
      <c r="J3120">
        <v>6.7747999999999999</v>
      </c>
      <c r="K3120">
        <v>6.7707499999999996</v>
      </c>
      <c r="L3120">
        <v>6.8221999999999996</v>
      </c>
      <c r="M3120">
        <v>6.7760999999999996</v>
      </c>
      <c r="N3120">
        <v>6.8446999999999996</v>
      </c>
      <c r="O3120">
        <v>6.7769000000000004</v>
      </c>
      <c r="P3120">
        <v>6.8822000000000001</v>
      </c>
      <c r="Q3120">
        <v>6.7776500000000004</v>
      </c>
      <c r="R3120">
        <v>6.7778</v>
      </c>
      <c r="S3120">
        <v>6.7784500000000003</v>
      </c>
      <c r="T3120">
        <v>6.7792000000000003</v>
      </c>
      <c r="U3120">
        <v>6.7695999999999996</v>
      </c>
      <c r="V3120">
        <v>6.7697000000000003</v>
      </c>
      <c r="W3120">
        <v>7.9323600000000001</v>
      </c>
      <c r="X3120">
        <v>7.91744</v>
      </c>
      <c r="Y3120">
        <v>8.1724300000000003</v>
      </c>
      <c r="Z3120">
        <v>7.9524999999999997</v>
      </c>
      <c r="AA3120">
        <v>8.4669699999999999</v>
      </c>
      <c r="AB3120">
        <v>7.9755399999999996</v>
      </c>
      <c r="AC3120">
        <v>9.2793799999999997</v>
      </c>
      <c r="AD3120">
        <v>8.0392799999999998</v>
      </c>
      <c r="AE3120">
        <v>8.1040500000000009</v>
      </c>
      <c r="AF3120">
        <v>7.9294900000000004</v>
      </c>
      <c r="AG3120">
        <v>8.2128099999999993</v>
      </c>
      <c r="AH3120">
        <v>7.9511099999999999</v>
      </c>
      <c r="AI3120">
        <v>7.9771900000000002</v>
      </c>
      <c r="AJ3120">
        <v>8.0535499999999995</v>
      </c>
      <c r="AK3120">
        <v>8.1318000000000001</v>
      </c>
      <c r="AL3120">
        <v>7.9134099999999998</v>
      </c>
      <c r="AM3120">
        <v>8.9276300000000006</v>
      </c>
      <c r="AN3120">
        <v>8.9172799999999999</v>
      </c>
      <c r="AO3120">
        <v>9.0829400000000007</v>
      </c>
      <c r="AP3120">
        <v>8.9409600000000005</v>
      </c>
      <c r="AQ3120">
        <v>9.2776800000000001</v>
      </c>
      <c r="AR3120">
        <v>8.9571199999999997</v>
      </c>
      <c r="AS3120">
        <v>9.8283900000000006</v>
      </c>
      <c r="AT3120">
        <v>8.9993999999999996</v>
      </c>
      <c r="AU3120">
        <v>9.0402400000000007</v>
      </c>
      <c r="AV3120">
        <v>6.7801999999999998</v>
      </c>
      <c r="AW3120">
        <v>6.7790999999999997</v>
      </c>
      <c r="AX3120">
        <v>6.7897499999999997</v>
      </c>
      <c r="AY3120">
        <v>6.7821899999999999</v>
      </c>
      <c r="AZ3120">
        <v>6.8098000000000001</v>
      </c>
      <c r="BA3120">
        <v>6.7843999999999998</v>
      </c>
      <c r="BB3120">
        <v>6.8913000000000002</v>
      </c>
      <c r="BC3120">
        <v>6.7867499999999996</v>
      </c>
      <c r="BD3120">
        <v>6.7880500000000001</v>
      </c>
      <c r="BE3120">
        <v>8.9095099999999992</v>
      </c>
      <c r="BF3120">
        <v>8.9127399999999994</v>
      </c>
      <c r="BG3120">
        <v>8.9098199999999999</v>
      </c>
      <c r="BH3120">
        <v>6.7756499999999997</v>
      </c>
      <c r="BI3120">
        <v>8.9244000000000003</v>
      </c>
      <c r="BJ3120">
        <v>9.1278199999999998</v>
      </c>
      <c r="BK3120">
        <v>8.9393999999999991</v>
      </c>
      <c r="BL3120">
        <v>8.9589700000000008</v>
      </c>
      <c r="BM3120">
        <v>9.0153800000000004</v>
      </c>
      <c r="BN3120">
        <v>9.0712100000000007</v>
      </c>
      <c r="BO3120">
        <v>6.7777500000000002</v>
      </c>
      <c r="BP3120">
        <v>6.8232999999999997</v>
      </c>
      <c r="BQ3120">
        <v>6.7809999999999997</v>
      </c>
      <c r="BR3120">
        <v>6.7858000000000001</v>
      </c>
      <c r="BS3120">
        <v>6.7988</v>
      </c>
      <c r="BT3120">
        <v>6.8113000000000001</v>
      </c>
      <c r="BU3120">
        <v>6.7687999999999997</v>
      </c>
      <c r="BV3120">
        <v>6.8070789999999999</v>
      </c>
      <c r="BW3120">
        <v>6.8110600000000003</v>
      </c>
      <c r="BX3120">
        <v>6.8426989999999996</v>
      </c>
      <c r="BY3120">
        <v>6.8151999999999999</v>
      </c>
      <c r="BZ3120">
        <v>6.7726990000000002</v>
      </c>
      <c r="CA3120">
        <v>6.767309</v>
      </c>
      <c r="CB3120">
        <v>6.767099</v>
      </c>
      <c r="CC3120">
        <v>6.767099</v>
      </c>
      <c r="CD3120">
        <v>6.7672600000000003</v>
      </c>
      <c r="CE3120">
        <v>7.9087500000000004</v>
      </c>
      <c r="CF3120">
        <v>6.7674399999999997</v>
      </c>
      <c r="CG3120">
        <v>6.8692000000000002</v>
      </c>
      <c r="CH3120">
        <v>6.7771889999999999</v>
      </c>
      <c r="CI3120">
        <v>6.7679</v>
      </c>
      <c r="CJ3120">
        <v>6.9204999999999997</v>
      </c>
      <c r="CK3120">
        <v>6.7816700000000001</v>
      </c>
      <c r="CL3120">
        <v>6.9782000000000002</v>
      </c>
      <c r="CM3120">
        <v>6.7860589999999998</v>
      </c>
      <c r="CN3120">
        <v>7.0261990000000001</v>
      </c>
      <c r="CO3120">
        <v>6.7901990000000003</v>
      </c>
      <c r="CP3120">
        <v>6.7942499999999999</v>
      </c>
      <c r="CQ3120">
        <v>6.7983000000000002</v>
      </c>
      <c r="CR3120">
        <v>6.8025000000000002</v>
      </c>
      <c r="CS3120">
        <v>6.7758700000000003</v>
      </c>
      <c r="CT3120">
        <v>6.7720000000000002</v>
      </c>
      <c r="CU3120">
        <v>6.7629999999999999</v>
      </c>
      <c r="CV3120">
        <v>6.8365</v>
      </c>
      <c r="CW3120">
        <v>6.7815000000000003</v>
      </c>
      <c r="CX3120">
        <v>6.8940000000000001</v>
      </c>
      <c r="CY3120">
        <v>6.7910000000000004</v>
      </c>
      <c r="CZ3120">
        <v>6.9515000000000002</v>
      </c>
      <c r="DA3120">
        <v>7.0090000000000003</v>
      </c>
      <c r="DB3120">
        <v>7.0664999999999996</v>
      </c>
      <c r="DC3120">
        <v>6.81</v>
      </c>
      <c r="DD3120">
        <v>6.7729999999999997</v>
      </c>
      <c r="DE3120">
        <v>7.9197199999999999</v>
      </c>
      <c r="DF3120">
        <v>8.22377</v>
      </c>
      <c r="DG3120">
        <v>7.9488899999999996</v>
      </c>
      <c r="DH3120">
        <v>8.5803700000000003</v>
      </c>
      <c r="DI3120">
        <v>7.9798900000000001</v>
      </c>
      <c r="DJ3120">
        <v>9.4915000000000003</v>
      </c>
      <c r="DK3120">
        <v>8.0622000000000007</v>
      </c>
      <c r="DL3120">
        <v>8.1411200000000008</v>
      </c>
      <c r="DM3120">
        <v>7.8952499999999999</v>
      </c>
      <c r="DN3120">
        <v>8.9134100000000007</v>
      </c>
      <c r="DO3120">
        <v>9.14</v>
      </c>
      <c r="DP3120">
        <v>8.93689</v>
      </c>
      <c r="DQ3120">
        <v>9.4019300000000001</v>
      </c>
      <c r="DR3120">
        <v>8.9620099999999994</v>
      </c>
      <c r="DS3120">
        <v>10.05322</v>
      </c>
      <c r="DT3120">
        <v>9.0250599999999999</v>
      </c>
      <c r="DU3120">
        <v>9.0815900000000003</v>
      </c>
      <c r="DV3120">
        <v>8.8922799999999995</v>
      </c>
      <c r="DW3120">
        <v>6.7694000000000001</v>
      </c>
      <c r="DX3120">
        <v>6.8323999999999998</v>
      </c>
      <c r="DY3120">
        <v>6.7790999999999997</v>
      </c>
      <c r="DZ3120">
        <v>6.9009999999999998</v>
      </c>
      <c r="EA3120">
        <v>6.7881</v>
      </c>
      <c r="EB3120">
        <v>7.0490000000000004</v>
      </c>
      <c r="EC3120">
        <v>6.8060999999999998</v>
      </c>
      <c r="ED3120">
        <v>6.8190999999999997</v>
      </c>
      <c r="EE3120">
        <v>6.7601000000000004</v>
      </c>
      <c r="EF3120" t="s">
        <v>15</v>
      </c>
      <c r="EG3120" t="s">
        <v>15</v>
      </c>
      <c r="EH3120" t="s">
        <v>15</v>
      </c>
      <c r="EI3120" t="s">
        <v>15</v>
      </c>
      <c r="EJ3120" t="s">
        <v>15</v>
      </c>
      <c r="EK3120" s="2" t="s">
        <v>17</v>
      </c>
      <c r="EL3120" s="2" t="s">
        <v>17</v>
      </c>
      <c r="EM3120" s="2" t="s">
        <v>17</v>
      </c>
      <c r="EN3120" s="2" t="s">
        <v>17</v>
      </c>
      <c r="EO3120" s="2" t="s">
        <v>17</v>
      </c>
      <c r="EP3120" s="2" t="s">
        <v>17</v>
      </c>
    </row>
    <row r="3121" spans="1:146" x14ac:dyDescent="0.25">
      <c r="A3121" s="1">
        <v>43307</v>
      </c>
      <c r="B3121">
        <v>6.7946</v>
      </c>
      <c r="C3121">
        <v>6.7948000000000004</v>
      </c>
      <c r="D3121">
        <v>6.7952500000000002</v>
      </c>
      <c r="E3121">
        <v>6.7932499999999996</v>
      </c>
      <c r="F3121">
        <v>6.7927</v>
      </c>
      <c r="G3121">
        <v>6.7935999999999996</v>
      </c>
      <c r="H3121">
        <v>6.7928499999999996</v>
      </c>
      <c r="I3121">
        <v>6.7984999999999998</v>
      </c>
      <c r="J3121">
        <v>6.7945500000000001</v>
      </c>
      <c r="K3121">
        <v>6.7931499999999998</v>
      </c>
      <c r="L3121">
        <v>6.8077500000000004</v>
      </c>
      <c r="M3121">
        <v>6.7944500000000003</v>
      </c>
      <c r="N3121">
        <v>6.8402500000000002</v>
      </c>
      <c r="O3121">
        <v>6.7943499999999997</v>
      </c>
      <c r="P3121">
        <v>6.8527500000000003</v>
      </c>
      <c r="Q3121">
        <v>6.7943499999999997</v>
      </c>
      <c r="R3121">
        <v>6.7939499999999997</v>
      </c>
      <c r="S3121">
        <v>6.7941500000000001</v>
      </c>
      <c r="T3121">
        <v>6.79495</v>
      </c>
      <c r="U3121">
        <v>6.7927499999999998</v>
      </c>
      <c r="V3121">
        <v>6.7927999999999997</v>
      </c>
      <c r="W3121">
        <v>7.9292199999999999</v>
      </c>
      <c r="X3121">
        <v>7.9148500000000004</v>
      </c>
      <c r="Y3121">
        <v>8.1592300000000009</v>
      </c>
      <c r="Z3121">
        <v>7.9460699999999997</v>
      </c>
      <c r="AA3121">
        <v>8.4375900000000001</v>
      </c>
      <c r="AB3121">
        <v>7.9671099999999999</v>
      </c>
      <c r="AC3121">
        <v>9.2118199999999995</v>
      </c>
      <c r="AD3121">
        <v>8.0290300000000006</v>
      </c>
      <c r="AE3121">
        <v>8.0920100000000001</v>
      </c>
      <c r="AF3121">
        <v>7.9592499999999999</v>
      </c>
      <c r="AG3121">
        <v>8.2305100000000007</v>
      </c>
      <c r="AH3121">
        <v>7.9783499999999998</v>
      </c>
      <c r="AI3121">
        <v>8.0026799999999998</v>
      </c>
      <c r="AJ3121">
        <v>8.0761699999999994</v>
      </c>
      <c r="AK3121">
        <v>8.1515000000000004</v>
      </c>
      <c r="AL3121">
        <v>7.9447200000000002</v>
      </c>
      <c r="AM3121">
        <v>8.9343500000000002</v>
      </c>
      <c r="AN3121">
        <v>8.9249200000000002</v>
      </c>
      <c r="AO3121">
        <v>9.0794999999999995</v>
      </c>
      <c r="AP3121">
        <v>8.9450199999999995</v>
      </c>
      <c r="AQ3121">
        <v>9.2548100000000009</v>
      </c>
      <c r="AR3121">
        <v>8.9590399999999999</v>
      </c>
      <c r="AS3121">
        <v>9.7636000000000003</v>
      </c>
      <c r="AT3121">
        <v>8.9991099999999999</v>
      </c>
      <c r="AU3121">
        <v>9.0378600000000002</v>
      </c>
      <c r="AV3121">
        <v>6.7855999999999996</v>
      </c>
      <c r="AW3121">
        <v>6.7850000000000001</v>
      </c>
      <c r="AX3121">
        <v>6.7872500000000002</v>
      </c>
      <c r="AY3121">
        <v>6.7857799999999999</v>
      </c>
      <c r="AZ3121">
        <v>6.7925000000000004</v>
      </c>
      <c r="BA3121">
        <v>6.7862499999999999</v>
      </c>
      <c r="BB3121">
        <v>6.8449999999999998</v>
      </c>
      <c r="BC3121">
        <v>6.7865000000000002</v>
      </c>
      <c r="BD3121">
        <v>6.7866499999999998</v>
      </c>
      <c r="BE3121">
        <v>8.9557300000000009</v>
      </c>
      <c r="BF3121">
        <v>8.9585899999999992</v>
      </c>
      <c r="BG3121">
        <v>8.9558999999999997</v>
      </c>
      <c r="BH3121">
        <v>6.8106</v>
      </c>
      <c r="BI3121">
        <v>8.9681899999999999</v>
      </c>
      <c r="BJ3121">
        <v>9.15883</v>
      </c>
      <c r="BK3121">
        <v>8.9813700000000001</v>
      </c>
      <c r="BL3121">
        <v>8.9990400000000008</v>
      </c>
      <c r="BM3121">
        <v>9.0519599999999993</v>
      </c>
      <c r="BN3121">
        <v>9.1043099999999999</v>
      </c>
      <c r="BO3121">
        <v>6.8113000000000001</v>
      </c>
      <c r="BP3121">
        <v>6.8465499999999997</v>
      </c>
      <c r="BQ3121">
        <v>6.8133499999999998</v>
      </c>
      <c r="BR3121">
        <v>6.8165500000000003</v>
      </c>
      <c r="BS3121">
        <v>6.8263499999999997</v>
      </c>
      <c r="BT3121">
        <v>6.8365499999999999</v>
      </c>
      <c r="BU3121">
        <v>6.8230700000000004</v>
      </c>
      <c r="BV3121">
        <v>6.8515689999999996</v>
      </c>
      <c r="BW3121">
        <v>6.8546899999999997</v>
      </c>
      <c r="BX3121">
        <v>6.8834989999999996</v>
      </c>
      <c r="BY3121">
        <v>6.8583499999999997</v>
      </c>
      <c r="BZ3121">
        <v>6.8251590000000002</v>
      </c>
      <c r="CA3121">
        <v>6.823359</v>
      </c>
      <c r="CB3121">
        <v>6.8226699999999996</v>
      </c>
      <c r="CC3121">
        <v>6.8221999999999996</v>
      </c>
      <c r="CD3121">
        <v>6.8229090000000001</v>
      </c>
      <c r="CE3121">
        <v>7.9398299999999997</v>
      </c>
      <c r="CF3121">
        <v>6.8223000000000003</v>
      </c>
      <c r="CG3121">
        <v>6.9078999999999997</v>
      </c>
      <c r="CH3121">
        <v>6.8285489999999998</v>
      </c>
      <c r="CI3121">
        <v>6.8224989999999996</v>
      </c>
      <c r="CJ3121">
        <v>6.9600989999999996</v>
      </c>
      <c r="CK3121">
        <v>6.8318399999999997</v>
      </c>
      <c r="CL3121">
        <v>6.9977999999999998</v>
      </c>
      <c r="CM3121">
        <v>6.8347689999999997</v>
      </c>
      <c r="CN3121">
        <v>7.0824999999999996</v>
      </c>
      <c r="CO3121">
        <v>6.8379789999999998</v>
      </c>
      <c r="CP3121">
        <v>6.84091</v>
      </c>
      <c r="CQ3121">
        <v>6.8443189999999996</v>
      </c>
      <c r="CR3121">
        <v>6.8481199999999998</v>
      </c>
      <c r="CS3121">
        <v>6.8116000000000003</v>
      </c>
      <c r="CT3121">
        <v>6.8055000000000003</v>
      </c>
      <c r="CU3121">
        <v>6.8005000000000004</v>
      </c>
      <c r="CV3121">
        <v>6.86</v>
      </c>
      <c r="CW3121">
        <v>6.8140000000000001</v>
      </c>
      <c r="CX3121">
        <v>6.9249999999999998</v>
      </c>
      <c r="CY3121">
        <v>6.82</v>
      </c>
      <c r="CZ3121">
        <v>6.9772999999999996</v>
      </c>
      <c r="DA3121">
        <v>7.0294499999999998</v>
      </c>
      <c r="DB3121">
        <v>7.0819999999999999</v>
      </c>
      <c r="DC3121">
        <v>6.8354999999999997</v>
      </c>
      <c r="DD3121">
        <v>6.8</v>
      </c>
      <c r="DE3121">
        <v>7.9503700000000004</v>
      </c>
      <c r="DF3121">
        <v>8.2427799999999998</v>
      </c>
      <c r="DG3121">
        <v>7.9770099999999999</v>
      </c>
      <c r="DH3121">
        <v>8.5779599999999991</v>
      </c>
      <c r="DI3121">
        <v>8.0057899999999993</v>
      </c>
      <c r="DJ3121">
        <v>9.4970999999999997</v>
      </c>
      <c r="DK3121">
        <v>8.0855200000000007</v>
      </c>
      <c r="DL3121">
        <v>8.1630099999999999</v>
      </c>
      <c r="DM3121">
        <v>7.93025</v>
      </c>
      <c r="DN3121">
        <v>8.9581800000000005</v>
      </c>
      <c r="DO3121">
        <v>9.1724800000000002</v>
      </c>
      <c r="DP3121">
        <v>8.9798500000000008</v>
      </c>
      <c r="DQ3121">
        <v>9.4087700000000005</v>
      </c>
      <c r="DR3121">
        <v>9.0025300000000001</v>
      </c>
      <c r="DS3121">
        <v>10.06597</v>
      </c>
      <c r="DT3121">
        <v>9.0624300000000009</v>
      </c>
      <c r="DU3121">
        <v>9.1171600000000002</v>
      </c>
      <c r="DV3121">
        <v>8.9422800000000002</v>
      </c>
      <c r="DW3121">
        <v>6.8037000000000001</v>
      </c>
      <c r="DX3121">
        <v>6.8567499999999999</v>
      </c>
      <c r="DY3121">
        <v>6.8121999999999998</v>
      </c>
      <c r="DZ3121">
        <v>6.9055</v>
      </c>
      <c r="EA3121">
        <v>6.8192000000000004</v>
      </c>
      <c r="EB3121">
        <v>7.0570000000000004</v>
      </c>
      <c r="EC3121">
        <v>6.8342499999999999</v>
      </c>
      <c r="ED3121">
        <v>6.8461999999999996</v>
      </c>
      <c r="EE3121">
        <v>6.7981999999999996</v>
      </c>
      <c r="EF3121" t="s">
        <v>15</v>
      </c>
      <c r="EG3121" t="s">
        <v>15</v>
      </c>
      <c r="EH3121" t="s">
        <v>15</v>
      </c>
      <c r="EI3121" t="s">
        <v>15</v>
      </c>
      <c r="EJ3121" t="s">
        <v>15</v>
      </c>
      <c r="EK3121" s="2" t="s">
        <v>17</v>
      </c>
      <c r="EL3121" s="2" t="s">
        <v>17</v>
      </c>
      <c r="EM3121" s="2" t="s">
        <v>17</v>
      </c>
      <c r="EN3121" s="2" t="s">
        <v>17</v>
      </c>
      <c r="EO3121" s="2" t="s">
        <v>17</v>
      </c>
      <c r="EP3121" s="2" t="s">
        <v>17</v>
      </c>
    </row>
    <row r="3122" spans="1:146" x14ac:dyDescent="0.25">
      <c r="A3122" s="1">
        <v>43308</v>
      </c>
      <c r="B3122">
        <v>6.8048000000000002</v>
      </c>
      <c r="C3122">
        <v>6.8044000000000002</v>
      </c>
      <c r="D3122">
        <v>6.8084499999999997</v>
      </c>
      <c r="E3122">
        <v>6.8127000000000004</v>
      </c>
      <c r="F3122">
        <v>6.8133999999999997</v>
      </c>
      <c r="G3122">
        <v>6.8122499999999997</v>
      </c>
      <c r="H3122">
        <v>6.81325</v>
      </c>
      <c r="I3122">
        <v>6.8064499999999999</v>
      </c>
      <c r="J3122">
        <v>6.8119500000000004</v>
      </c>
      <c r="K3122">
        <v>6.8129</v>
      </c>
      <c r="L3122">
        <v>6.8087</v>
      </c>
      <c r="M3122">
        <v>6.8108500000000003</v>
      </c>
      <c r="N3122">
        <v>6.8536999999999999</v>
      </c>
      <c r="O3122">
        <v>6.8100500000000004</v>
      </c>
      <c r="P3122">
        <v>6.8527500000000003</v>
      </c>
      <c r="Q3122">
        <v>6.8091999999999997</v>
      </c>
      <c r="R3122">
        <v>6.8075999999999999</v>
      </c>
      <c r="S3122">
        <v>6.8064499999999999</v>
      </c>
      <c r="T3122">
        <v>6.8075000000000001</v>
      </c>
      <c r="U3122">
        <v>6.8142500000000004</v>
      </c>
      <c r="V3122">
        <v>6.8137499999999998</v>
      </c>
      <c r="W3122">
        <v>7.9645000000000001</v>
      </c>
      <c r="X3122">
        <v>7.9515000000000002</v>
      </c>
      <c r="Y3122">
        <v>8.1845099999999995</v>
      </c>
      <c r="Z3122">
        <v>7.9801099999999998</v>
      </c>
      <c r="AA3122">
        <v>8.46251</v>
      </c>
      <c r="AB3122">
        <v>8.0006599999999999</v>
      </c>
      <c r="AC3122">
        <v>9.2414100000000001</v>
      </c>
      <c r="AD3122">
        <v>8.0598600000000005</v>
      </c>
      <c r="AE3122">
        <v>8.1178899999999992</v>
      </c>
      <c r="AF3122">
        <v>7.9652599999999998</v>
      </c>
      <c r="AG3122">
        <v>8.22105</v>
      </c>
      <c r="AH3122">
        <v>7.9823899999999997</v>
      </c>
      <c r="AI3122">
        <v>8.0054700000000008</v>
      </c>
      <c r="AJ3122">
        <v>8.0762999999999998</v>
      </c>
      <c r="AK3122">
        <v>8.1448800000000006</v>
      </c>
      <c r="AL3122">
        <v>7.9508099999999997</v>
      </c>
      <c r="AM3122">
        <v>8.9629499999999993</v>
      </c>
      <c r="AN3122">
        <v>8.9551999999999996</v>
      </c>
      <c r="AO3122">
        <v>9.0960300000000007</v>
      </c>
      <c r="AP3122">
        <v>8.9725599999999996</v>
      </c>
      <c r="AQ3122">
        <v>9.2694799999999997</v>
      </c>
      <c r="AR3122">
        <v>8.9856499999999997</v>
      </c>
      <c r="AS3122">
        <v>9.7776800000000001</v>
      </c>
      <c r="AT3122">
        <v>9.0222700000000007</v>
      </c>
      <c r="AU3122">
        <v>9.0559399999999997</v>
      </c>
      <c r="AV3122">
        <v>6.8197999999999999</v>
      </c>
      <c r="AW3122">
        <v>6.8205</v>
      </c>
      <c r="AX3122">
        <v>6.8110499999999998</v>
      </c>
      <c r="AY3122">
        <v>6.81935</v>
      </c>
      <c r="AZ3122">
        <v>6.8135500000000002</v>
      </c>
      <c r="BA3122">
        <v>6.8188000000000004</v>
      </c>
      <c r="BB3122">
        <v>6.8708</v>
      </c>
      <c r="BC3122">
        <v>6.8163</v>
      </c>
      <c r="BD3122">
        <v>6.8122999999999996</v>
      </c>
      <c r="BE3122">
        <v>8.9513499999999997</v>
      </c>
      <c r="BF3122">
        <v>8.9544099999999993</v>
      </c>
      <c r="BG3122">
        <v>8.9520099999999996</v>
      </c>
      <c r="BH3122">
        <v>6.8198999999999996</v>
      </c>
      <c r="BI3122">
        <v>8.9638100000000005</v>
      </c>
      <c r="BJ3122">
        <v>9.1366200000000006</v>
      </c>
      <c r="BK3122">
        <v>8.9751300000000001</v>
      </c>
      <c r="BL3122">
        <v>8.9910499999999995</v>
      </c>
      <c r="BM3122">
        <v>9.0406700000000004</v>
      </c>
      <c r="BN3122">
        <v>9.0860500000000002</v>
      </c>
      <c r="BO3122">
        <v>6.8204599999999997</v>
      </c>
      <c r="BP3122">
        <v>6.84145</v>
      </c>
      <c r="BQ3122">
        <v>6.8212999999999999</v>
      </c>
      <c r="BR3122">
        <v>6.8228999999999997</v>
      </c>
      <c r="BS3122">
        <v>6.8301999999999996</v>
      </c>
      <c r="BT3122">
        <v>6.8349500000000001</v>
      </c>
      <c r="BU3122">
        <v>6.8245500000000003</v>
      </c>
      <c r="BV3122">
        <v>6.8418200000000002</v>
      </c>
      <c r="BW3122">
        <v>6.8438290000000004</v>
      </c>
      <c r="BX3122">
        <v>6.867</v>
      </c>
      <c r="BY3122">
        <v>6.8462500000000004</v>
      </c>
      <c r="BZ3122">
        <v>6.8252499999999996</v>
      </c>
      <c r="CA3122">
        <v>6.8247999999999998</v>
      </c>
      <c r="CB3122">
        <v>6.8241490000000002</v>
      </c>
      <c r="CC3122">
        <v>6.823779</v>
      </c>
      <c r="CD3122">
        <v>6.8243999999999998</v>
      </c>
      <c r="CE3122">
        <v>7.9457300000000002</v>
      </c>
      <c r="CF3122">
        <v>6.823779</v>
      </c>
      <c r="CG3122">
        <v>6.8872499999999999</v>
      </c>
      <c r="CH3122">
        <v>6.827</v>
      </c>
      <c r="CI3122">
        <v>6.8240499999999997</v>
      </c>
      <c r="CJ3122">
        <v>6.9420500000000001</v>
      </c>
      <c r="CK3122">
        <v>6.8293499999999998</v>
      </c>
      <c r="CL3122">
        <v>6.9846500000000002</v>
      </c>
      <c r="CM3122">
        <v>6.83155</v>
      </c>
      <c r="CN3122">
        <v>7.052549</v>
      </c>
      <c r="CO3122">
        <v>6.8337500000000002</v>
      </c>
      <c r="CP3122">
        <v>6.8355490000000003</v>
      </c>
      <c r="CQ3122">
        <v>6.8374889999999997</v>
      </c>
      <c r="CR3122">
        <v>6.8397490000000003</v>
      </c>
      <c r="CS3122">
        <v>6.8207599999999999</v>
      </c>
      <c r="CT3122">
        <v>6.8144999999999998</v>
      </c>
      <c r="CU3122">
        <v>6.8079999999999998</v>
      </c>
      <c r="CV3122">
        <v>6.8559999999999999</v>
      </c>
      <c r="CW3122">
        <v>6.8215000000000003</v>
      </c>
      <c r="CX3122">
        <v>6.9169999999999998</v>
      </c>
      <c r="CY3122">
        <v>6.8280000000000003</v>
      </c>
      <c r="CZ3122">
        <v>6.9665499999999998</v>
      </c>
      <c r="DA3122">
        <v>7.0160499999999999</v>
      </c>
      <c r="DB3122">
        <v>7.0659999999999998</v>
      </c>
      <c r="DC3122">
        <v>6.8395000000000001</v>
      </c>
      <c r="DD3122">
        <v>6.8109999999999999</v>
      </c>
      <c r="DE3122">
        <v>7.9577299999999997</v>
      </c>
      <c r="DF3122">
        <v>8.2343200000000003</v>
      </c>
      <c r="DG3122">
        <v>7.9826199999999998</v>
      </c>
      <c r="DH3122">
        <v>8.5717499999999998</v>
      </c>
      <c r="DI3122">
        <v>8.0085200000000007</v>
      </c>
      <c r="DJ3122">
        <v>9.4595300000000009</v>
      </c>
      <c r="DK3122">
        <v>8.0831599999999995</v>
      </c>
      <c r="DL3122">
        <v>8.15625</v>
      </c>
      <c r="DM3122">
        <v>7.9381000000000004</v>
      </c>
      <c r="DN3122">
        <v>8.9553399999999996</v>
      </c>
      <c r="DO3122">
        <v>9.1513799999999996</v>
      </c>
      <c r="DP3122">
        <v>8.9753900000000009</v>
      </c>
      <c r="DQ3122">
        <v>9.3891299999999998</v>
      </c>
      <c r="DR3122">
        <v>8.9944799999999994</v>
      </c>
      <c r="DS3122">
        <v>10.008459999999999</v>
      </c>
      <c r="DT3122">
        <v>9.0483499999999992</v>
      </c>
      <c r="DU3122">
        <v>9.0987399999999994</v>
      </c>
      <c r="DV3122">
        <v>8.9400999999999993</v>
      </c>
      <c r="DW3122">
        <v>6.8140000000000001</v>
      </c>
      <c r="DX3122">
        <v>6.8525</v>
      </c>
      <c r="DY3122">
        <v>6.8215000000000003</v>
      </c>
      <c r="DZ3122">
        <v>6.9015000000000004</v>
      </c>
      <c r="EA3122">
        <v>6.8254999999999999</v>
      </c>
      <c r="EB3122">
        <v>7.0330000000000004</v>
      </c>
      <c r="EC3122">
        <v>6.8360000000000003</v>
      </c>
      <c r="ED3122">
        <v>6.8445</v>
      </c>
      <c r="EE3122">
        <v>6.8090000000000002</v>
      </c>
      <c r="EF3122" t="s">
        <v>15</v>
      </c>
      <c r="EG3122" t="s">
        <v>15</v>
      </c>
      <c r="EH3122" t="s">
        <v>15</v>
      </c>
      <c r="EI3122" t="s">
        <v>15</v>
      </c>
      <c r="EJ3122" t="s">
        <v>15</v>
      </c>
      <c r="EK3122" s="2" t="s">
        <v>17</v>
      </c>
      <c r="EL3122" s="2" t="s">
        <v>17</v>
      </c>
      <c r="EM3122" s="2" t="s">
        <v>17</v>
      </c>
      <c r="EN3122" s="2" t="s">
        <v>17</v>
      </c>
      <c r="EO3122" s="2" t="s">
        <v>17</v>
      </c>
      <c r="EP3122" s="2" t="s">
        <v>17</v>
      </c>
    </row>
    <row r="3123" spans="1:146" x14ac:dyDescent="0.25">
      <c r="A3123" s="1">
        <v>43311</v>
      </c>
      <c r="B3123">
        <v>6.8148499999999999</v>
      </c>
      <c r="C3123">
        <v>6.8146500000000003</v>
      </c>
      <c r="D3123">
        <v>6.8150000000000004</v>
      </c>
      <c r="E3123">
        <v>6.8156999999999996</v>
      </c>
      <c r="F3123">
        <v>6.8149499999999996</v>
      </c>
      <c r="G3123">
        <v>6.8160999999999996</v>
      </c>
      <c r="H3123">
        <v>6.8150500000000003</v>
      </c>
      <c r="I3123">
        <v>6.8179999999999996</v>
      </c>
      <c r="J3123">
        <v>6.8158000000000003</v>
      </c>
      <c r="K3123">
        <v>6.8154500000000002</v>
      </c>
      <c r="L3123">
        <v>6.82</v>
      </c>
      <c r="M3123">
        <v>6.8160999999999996</v>
      </c>
      <c r="N3123">
        <v>6.8375000000000004</v>
      </c>
      <c r="O3123">
        <v>6.8159999999999998</v>
      </c>
      <c r="P3123">
        <v>6.8527500000000003</v>
      </c>
      <c r="Q3123">
        <v>6.8151999999999999</v>
      </c>
      <c r="R3123">
        <v>6.8152499999999998</v>
      </c>
      <c r="S3123">
        <v>6.8151999999999999</v>
      </c>
      <c r="T3123">
        <v>6.8151000000000002</v>
      </c>
      <c r="U3123">
        <v>6.8149499999999996</v>
      </c>
      <c r="V3123">
        <v>6.8150000000000004</v>
      </c>
      <c r="W3123">
        <v>8.016</v>
      </c>
      <c r="X3123">
        <v>7.9996</v>
      </c>
      <c r="Y3123">
        <v>8.2448700000000006</v>
      </c>
      <c r="Z3123">
        <v>8.0324500000000008</v>
      </c>
      <c r="AA3123">
        <v>8.5274199999999993</v>
      </c>
      <c r="AB3123">
        <v>8.0519800000000004</v>
      </c>
      <c r="AC3123">
        <v>9.2871500000000005</v>
      </c>
      <c r="AD3123">
        <v>8.1155100000000004</v>
      </c>
      <c r="AE3123">
        <v>8.1797699999999995</v>
      </c>
      <c r="AF3123">
        <v>8.0084900000000001</v>
      </c>
      <c r="AG3123">
        <v>8.2766900000000003</v>
      </c>
      <c r="AH3123">
        <v>8.0279699999999998</v>
      </c>
      <c r="AI3123">
        <v>8.0497999999999994</v>
      </c>
      <c r="AJ3123">
        <v>8.1225799999999992</v>
      </c>
      <c r="AK3123">
        <v>8.1971100000000003</v>
      </c>
      <c r="AL3123">
        <v>7.9917100000000003</v>
      </c>
      <c r="AM3123">
        <v>8.98888</v>
      </c>
      <c r="AN3123">
        <v>8.9782600000000006</v>
      </c>
      <c r="AO3123">
        <v>9.1310599999999997</v>
      </c>
      <c r="AP3123">
        <v>8.9994599999999991</v>
      </c>
      <c r="AQ3123">
        <v>9.3071699999999993</v>
      </c>
      <c r="AR3123">
        <v>9.0120299999999993</v>
      </c>
      <c r="AS3123">
        <v>9.7851300000000005</v>
      </c>
      <c r="AT3123">
        <v>9.0528999999999993</v>
      </c>
      <c r="AU3123">
        <v>9.0925899999999995</v>
      </c>
      <c r="AV3123">
        <v>6.8277000000000001</v>
      </c>
      <c r="AW3123">
        <v>6.8271300000000004</v>
      </c>
      <c r="AX3123">
        <v>6.8265500000000001</v>
      </c>
      <c r="AY3123">
        <v>6.8277000000000001</v>
      </c>
      <c r="AZ3123">
        <v>6.83</v>
      </c>
      <c r="BA3123">
        <v>6.82775</v>
      </c>
      <c r="BB3123">
        <v>6.8769999999999998</v>
      </c>
      <c r="BC3123">
        <v>6.8282499999999997</v>
      </c>
      <c r="BD3123">
        <v>6.8287300000000002</v>
      </c>
      <c r="BE3123">
        <v>8.9660499999999992</v>
      </c>
      <c r="BF3123">
        <v>8.9694099999999999</v>
      </c>
      <c r="BG3123">
        <v>8.9664199999999994</v>
      </c>
      <c r="BH3123">
        <v>6.8204000000000002</v>
      </c>
      <c r="BI3123">
        <v>8.9804499999999994</v>
      </c>
      <c r="BJ3123">
        <v>9.1662999999999997</v>
      </c>
      <c r="BK3123">
        <v>8.9944500000000005</v>
      </c>
      <c r="BL3123">
        <v>9.0095899999999993</v>
      </c>
      <c r="BM3123">
        <v>9.0607900000000008</v>
      </c>
      <c r="BN3123">
        <v>9.1118600000000001</v>
      </c>
      <c r="BO3123">
        <v>6.8212999999999999</v>
      </c>
      <c r="BP3123">
        <v>6.8529</v>
      </c>
      <c r="BQ3123">
        <v>6.8239000000000001</v>
      </c>
      <c r="BR3123">
        <v>6.8258999999999999</v>
      </c>
      <c r="BS3123">
        <v>6.8342000000000001</v>
      </c>
      <c r="BT3123">
        <v>6.8432000000000004</v>
      </c>
      <c r="BU3123">
        <v>6.8277999999999999</v>
      </c>
      <c r="BV3123">
        <v>6.8532989999999998</v>
      </c>
      <c r="BW3123">
        <v>6.8560990000000004</v>
      </c>
      <c r="BX3123">
        <v>6.8804999999999996</v>
      </c>
      <c r="BY3123">
        <v>6.8589989999999998</v>
      </c>
      <c r="BZ3123">
        <v>6.8302500000000004</v>
      </c>
      <c r="CA3123">
        <v>6.8266099999999996</v>
      </c>
      <c r="CB3123">
        <v>6.8264889999999996</v>
      </c>
      <c r="CC3123">
        <v>6.8265500000000001</v>
      </c>
      <c r="CD3123">
        <v>6.82653</v>
      </c>
      <c r="CE3123">
        <v>7.9866400000000004</v>
      </c>
      <c r="CF3123">
        <v>6.8267990000000003</v>
      </c>
      <c r="CG3123">
        <v>6.9015000000000004</v>
      </c>
      <c r="CH3123">
        <v>6.8325290000000001</v>
      </c>
      <c r="CI3123">
        <v>6.8271490000000004</v>
      </c>
      <c r="CJ3123">
        <v>6.9541000000000004</v>
      </c>
      <c r="CK3123">
        <v>6.8356089999999998</v>
      </c>
      <c r="CL3123">
        <v>7.0125000000000002</v>
      </c>
      <c r="CM3123">
        <v>6.8385699999999998</v>
      </c>
      <c r="CN3123">
        <v>7.0564989999999996</v>
      </c>
      <c r="CO3123">
        <v>6.8414989999999998</v>
      </c>
      <c r="CP3123">
        <v>6.8445</v>
      </c>
      <c r="CQ3123">
        <v>6.8472999999999997</v>
      </c>
      <c r="CR3123">
        <v>6.8501000000000003</v>
      </c>
      <c r="CS3123">
        <v>6.82057</v>
      </c>
      <c r="CT3123">
        <v>6.82</v>
      </c>
      <c r="CU3123">
        <v>6.8155000000000001</v>
      </c>
      <c r="CV3123">
        <v>6.8609999999999998</v>
      </c>
      <c r="CW3123">
        <v>6.8265000000000002</v>
      </c>
      <c r="CX3123">
        <v>6.9074999999999998</v>
      </c>
      <c r="CY3123">
        <v>6.83</v>
      </c>
      <c r="CZ3123">
        <v>6.9479499999999996</v>
      </c>
      <c r="DA3123">
        <v>6.9884500000000003</v>
      </c>
      <c r="DB3123">
        <v>7.0289999999999999</v>
      </c>
      <c r="DC3123">
        <v>6.8414999999999999</v>
      </c>
      <c r="DD3123">
        <v>6.8144999999999998</v>
      </c>
      <c r="DE3123">
        <v>8.0019200000000001</v>
      </c>
      <c r="DF3123">
        <v>8.2825500000000005</v>
      </c>
      <c r="DG3123">
        <v>8.0254999999999992</v>
      </c>
      <c r="DH3123">
        <v>8.6273099999999996</v>
      </c>
      <c r="DI3123">
        <v>8.0519300000000005</v>
      </c>
      <c r="DJ3123">
        <v>9.5099499999999999</v>
      </c>
      <c r="DK3123">
        <v>8.1279900000000005</v>
      </c>
      <c r="DL3123">
        <v>8.2030999999999992</v>
      </c>
      <c r="DM3123">
        <v>7.9803499999999996</v>
      </c>
      <c r="DN3123">
        <v>8.9730799999999995</v>
      </c>
      <c r="DO3123">
        <v>9.1727900000000009</v>
      </c>
      <c r="DP3123">
        <v>8.9916800000000006</v>
      </c>
      <c r="DQ3123">
        <v>9.4161900000000003</v>
      </c>
      <c r="DR3123">
        <v>9.0119600000000002</v>
      </c>
      <c r="DS3123">
        <v>10.01986</v>
      </c>
      <c r="DT3123">
        <v>9.0668199999999999</v>
      </c>
      <c r="DU3123">
        <v>9.1185200000000002</v>
      </c>
      <c r="DV3123">
        <v>8.9566499999999998</v>
      </c>
      <c r="DW3123">
        <v>6.8156999999999996</v>
      </c>
      <c r="DX3123">
        <v>6.8577500000000002</v>
      </c>
      <c r="DY3123">
        <v>6.8217999999999996</v>
      </c>
      <c r="DZ3123">
        <v>6.91</v>
      </c>
      <c r="EA3123">
        <v>6.8277000000000001</v>
      </c>
      <c r="EB3123">
        <v>7.0419999999999998</v>
      </c>
      <c r="EC3123">
        <v>6.8387500000000001</v>
      </c>
      <c r="ED3123">
        <v>6.8482000000000003</v>
      </c>
      <c r="EE3123">
        <v>6.8106999999999998</v>
      </c>
      <c r="EF3123" t="s">
        <v>15</v>
      </c>
      <c r="EG3123" t="s">
        <v>15</v>
      </c>
      <c r="EH3123" t="s">
        <v>15</v>
      </c>
      <c r="EI3123" t="s">
        <v>15</v>
      </c>
      <c r="EJ3123" t="s">
        <v>15</v>
      </c>
      <c r="EK3123" s="2" t="s">
        <v>17</v>
      </c>
      <c r="EL3123" s="2" t="s">
        <v>17</v>
      </c>
      <c r="EM3123" s="2" t="s">
        <v>17</v>
      </c>
      <c r="EN3123" s="2" t="s">
        <v>17</v>
      </c>
      <c r="EO3123" s="2" t="s">
        <v>17</v>
      </c>
      <c r="EP3123" s="2" t="s">
        <v>17</v>
      </c>
    </row>
    <row r="3124" spans="1:146" x14ac:dyDescent="0.25">
      <c r="A3124" s="1">
        <v>43312</v>
      </c>
      <c r="B3124">
        <v>6.8082000000000003</v>
      </c>
      <c r="C3124">
        <v>6.8077500000000004</v>
      </c>
      <c r="D3124">
        <v>6.8071999999999999</v>
      </c>
      <c r="E3124">
        <v>6.8124000000000002</v>
      </c>
      <c r="F3124">
        <v>6.8128500000000001</v>
      </c>
      <c r="G3124">
        <v>6.8118999999999996</v>
      </c>
      <c r="H3124">
        <v>6.8128500000000001</v>
      </c>
      <c r="I3124">
        <v>6.8087</v>
      </c>
      <c r="J3124">
        <v>6.8117000000000001</v>
      </c>
      <c r="K3124">
        <v>6.8126499999999997</v>
      </c>
      <c r="L3124">
        <v>6.8151999999999999</v>
      </c>
      <c r="M3124">
        <v>6.8119500000000004</v>
      </c>
      <c r="N3124">
        <v>6.8426999999999998</v>
      </c>
      <c r="O3124">
        <v>6.8112500000000002</v>
      </c>
      <c r="P3124">
        <v>6.8627500000000001</v>
      </c>
      <c r="Q3124">
        <v>6.8102</v>
      </c>
      <c r="R3124">
        <v>6.8097000000000003</v>
      </c>
      <c r="S3124">
        <v>6.8091999999999997</v>
      </c>
      <c r="T3124">
        <v>6.8087999999999997</v>
      </c>
      <c r="U3124">
        <v>6.8129</v>
      </c>
      <c r="V3124">
        <v>6.8126499999999997</v>
      </c>
      <c r="W3124">
        <v>8.0063499999999994</v>
      </c>
      <c r="X3124">
        <v>7.9915200000000004</v>
      </c>
      <c r="Y3124">
        <v>8.2314699999999998</v>
      </c>
      <c r="Z3124">
        <v>8.0228099999999998</v>
      </c>
      <c r="AA3124">
        <v>8.5075400000000005</v>
      </c>
      <c r="AB3124">
        <v>8.0418199999999995</v>
      </c>
      <c r="AC3124">
        <v>9.2777799999999999</v>
      </c>
      <c r="AD3124">
        <v>8.1050500000000003</v>
      </c>
      <c r="AE3124">
        <v>8.1641899999999996</v>
      </c>
      <c r="AF3124">
        <v>7.9946200000000003</v>
      </c>
      <c r="AG3124">
        <v>8.26309</v>
      </c>
      <c r="AH3124">
        <v>8.01539</v>
      </c>
      <c r="AI3124">
        <v>8.0368700000000004</v>
      </c>
      <c r="AJ3124">
        <v>8.1118199999999998</v>
      </c>
      <c r="AK3124">
        <v>8.1832200000000004</v>
      </c>
      <c r="AL3124">
        <v>7.9782900000000003</v>
      </c>
      <c r="AM3124">
        <v>8.9666599999999992</v>
      </c>
      <c r="AN3124">
        <v>8.9574300000000004</v>
      </c>
      <c r="AO3124">
        <v>9.10459</v>
      </c>
      <c r="AP3124">
        <v>8.9768399999999993</v>
      </c>
      <c r="AQ3124">
        <v>9.2730099999999993</v>
      </c>
      <c r="AR3124">
        <v>8.9890000000000008</v>
      </c>
      <c r="AS3124">
        <v>9.7661599999999993</v>
      </c>
      <c r="AT3124">
        <v>9.0290900000000001</v>
      </c>
      <c r="AU3124">
        <v>9.0646799999999992</v>
      </c>
      <c r="AV3124">
        <v>6.8265000000000002</v>
      </c>
      <c r="AW3124">
        <v>6.8266600000000004</v>
      </c>
      <c r="AX3124">
        <v>6.8215000000000003</v>
      </c>
      <c r="AY3124">
        <v>6.82592</v>
      </c>
      <c r="AZ3124">
        <v>6.8224999999999998</v>
      </c>
      <c r="BA3124">
        <v>6.8254999999999999</v>
      </c>
      <c r="BB3124">
        <v>6.8765299999999998</v>
      </c>
      <c r="BC3124">
        <v>6.8244999999999996</v>
      </c>
      <c r="BD3124">
        <v>6.8224999999999998</v>
      </c>
      <c r="BE3124">
        <v>8.9390999999999998</v>
      </c>
      <c r="BF3124">
        <v>8.9426000000000005</v>
      </c>
      <c r="BG3124">
        <v>8.9393700000000003</v>
      </c>
      <c r="BH3124">
        <v>6.8153699999999997</v>
      </c>
      <c r="BI3124">
        <v>8.9535199999999993</v>
      </c>
      <c r="BJ3124">
        <v>9.1395599999999995</v>
      </c>
      <c r="BK3124">
        <v>8.9685299999999994</v>
      </c>
      <c r="BL3124">
        <v>8.9834700000000005</v>
      </c>
      <c r="BM3124">
        <v>9.0366300000000006</v>
      </c>
      <c r="BN3124">
        <v>9.0858100000000004</v>
      </c>
      <c r="BO3124">
        <v>6.8164999999999996</v>
      </c>
      <c r="BP3124">
        <v>6.8476999999999997</v>
      </c>
      <c r="BQ3124">
        <v>6.8196000000000003</v>
      </c>
      <c r="BR3124">
        <v>6.8212999999999999</v>
      </c>
      <c r="BS3124">
        <v>6.8301999999999996</v>
      </c>
      <c r="BT3124">
        <v>6.8384</v>
      </c>
      <c r="BU3124">
        <v>6.8075000000000001</v>
      </c>
      <c r="BV3124">
        <v>6.832999</v>
      </c>
      <c r="BW3124">
        <v>6.8358990000000004</v>
      </c>
      <c r="BX3124">
        <v>6.8601999999999999</v>
      </c>
      <c r="BY3124">
        <v>6.8386990000000001</v>
      </c>
      <c r="BZ3124">
        <v>6.80999</v>
      </c>
      <c r="CA3124">
        <v>6.8062990000000001</v>
      </c>
      <c r="CB3124">
        <v>6.80619</v>
      </c>
      <c r="CC3124">
        <v>6.8062500000000004</v>
      </c>
      <c r="CD3124">
        <v>6.80619</v>
      </c>
      <c r="CE3124">
        <v>7.97309</v>
      </c>
      <c r="CF3124">
        <v>6.8065490000000004</v>
      </c>
      <c r="CG3124">
        <v>6.8776999999999999</v>
      </c>
      <c r="CH3124">
        <v>6.8122290000000003</v>
      </c>
      <c r="CI3124">
        <v>6.8068989999999996</v>
      </c>
      <c r="CJ3124">
        <v>6.9337999999999997</v>
      </c>
      <c r="CK3124">
        <v>6.8153499999999996</v>
      </c>
      <c r="CL3124">
        <v>6.9863999999999997</v>
      </c>
      <c r="CM3124">
        <v>6.8182700000000001</v>
      </c>
      <c r="CN3124">
        <v>7.0364000000000004</v>
      </c>
      <c r="CO3124">
        <v>6.82097</v>
      </c>
      <c r="CP3124">
        <v>6.8242000000000003</v>
      </c>
      <c r="CQ3124">
        <v>6.8270999999999997</v>
      </c>
      <c r="CR3124">
        <v>6.8299000000000003</v>
      </c>
      <c r="CS3124">
        <v>6.8152499999999998</v>
      </c>
      <c r="CT3124">
        <v>6.8170000000000002</v>
      </c>
      <c r="CU3124">
        <v>6.8120000000000003</v>
      </c>
      <c r="CV3124">
        <v>6.8564999999999996</v>
      </c>
      <c r="CW3124">
        <v>6.8230000000000004</v>
      </c>
      <c r="CX3124">
        <v>6.899</v>
      </c>
      <c r="CY3124">
        <v>6.8280000000000003</v>
      </c>
      <c r="CZ3124">
        <v>6.9461000000000004</v>
      </c>
      <c r="DA3124">
        <v>6.9932999999999996</v>
      </c>
      <c r="DB3124">
        <v>7.0404999999999998</v>
      </c>
      <c r="DC3124">
        <v>6.8404999999999996</v>
      </c>
      <c r="DD3124">
        <v>6.8105000000000002</v>
      </c>
      <c r="DE3124">
        <v>7.9905099999999996</v>
      </c>
      <c r="DF3124">
        <v>8.2706900000000001</v>
      </c>
      <c r="DG3124">
        <v>8.0146899999999999</v>
      </c>
      <c r="DH3124">
        <v>8.6129200000000008</v>
      </c>
      <c r="DI3124">
        <v>8.0406399999999998</v>
      </c>
      <c r="DJ3124">
        <v>9.4848099999999995</v>
      </c>
      <c r="DK3124">
        <v>8.1198899999999998</v>
      </c>
      <c r="DL3124">
        <v>8.1917100000000005</v>
      </c>
      <c r="DM3124">
        <v>7.9720199999999997</v>
      </c>
      <c r="DN3124">
        <v>8.9489300000000007</v>
      </c>
      <c r="DO3124">
        <v>9.1479700000000008</v>
      </c>
      <c r="DP3124">
        <v>8.9677399999999992</v>
      </c>
      <c r="DQ3124">
        <v>9.3878599999999999</v>
      </c>
      <c r="DR3124">
        <v>8.9876900000000006</v>
      </c>
      <c r="DS3124">
        <v>9.9840800000000005</v>
      </c>
      <c r="DT3124">
        <v>9.0456299999999992</v>
      </c>
      <c r="DU3124">
        <v>9.0952500000000001</v>
      </c>
      <c r="DV3124">
        <v>8.9355700000000002</v>
      </c>
      <c r="DW3124">
        <v>6.8129999999999997</v>
      </c>
      <c r="DX3124">
        <v>6.8540000000000001</v>
      </c>
      <c r="DY3124">
        <v>6.819</v>
      </c>
      <c r="DZ3124">
        <v>6.907</v>
      </c>
      <c r="EA3124">
        <v>6.8244999999999996</v>
      </c>
      <c r="EB3124">
        <v>7.03</v>
      </c>
      <c r="EC3124">
        <v>6.8369999999999997</v>
      </c>
      <c r="ED3124">
        <v>6.8455000000000004</v>
      </c>
      <c r="EE3124">
        <v>6.81</v>
      </c>
      <c r="EF3124" t="s">
        <v>15</v>
      </c>
      <c r="EG3124" t="s">
        <v>15</v>
      </c>
      <c r="EH3124" t="s">
        <v>15</v>
      </c>
      <c r="EI3124" t="s">
        <v>15</v>
      </c>
      <c r="EJ3124" t="s">
        <v>15</v>
      </c>
      <c r="EK3124" s="2" t="s">
        <v>17</v>
      </c>
      <c r="EL3124" s="2" t="s">
        <v>17</v>
      </c>
      <c r="EM3124" s="2" t="s">
        <v>17</v>
      </c>
      <c r="EN3124" s="2" t="s">
        <v>17</v>
      </c>
      <c r="EO3124" s="2" t="s">
        <v>17</v>
      </c>
      <c r="EP3124" s="2" t="s">
        <v>17</v>
      </c>
    </row>
    <row r="3125" spans="1:146" x14ac:dyDescent="0.25">
      <c r="A3125" s="1">
        <v>43313</v>
      </c>
      <c r="B3125">
        <v>6.8171499999999998</v>
      </c>
      <c r="C3125">
        <v>6.8164999999999996</v>
      </c>
      <c r="D3125">
        <v>6.8161500000000004</v>
      </c>
      <c r="E3125">
        <v>6.8221999999999996</v>
      </c>
      <c r="F3125">
        <v>6.8226000000000004</v>
      </c>
      <c r="G3125">
        <v>6.82165</v>
      </c>
      <c r="H3125">
        <v>6.8224999999999998</v>
      </c>
      <c r="I3125">
        <v>6.8171499999999998</v>
      </c>
      <c r="J3125">
        <v>6.8213999999999997</v>
      </c>
      <c r="K3125">
        <v>6.8224499999999999</v>
      </c>
      <c r="L3125">
        <v>6.8241500000000004</v>
      </c>
      <c r="M3125">
        <v>6.82125</v>
      </c>
      <c r="N3125">
        <v>6.8472</v>
      </c>
      <c r="O3125">
        <v>6.8205999999999998</v>
      </c>
      <c r="P3125">
        <v>6.8727</v>
      </c>
      <c r="Q3125">
        <v>6.8196500000000002</v>
      </c>
      <c r="R3125">
        <v>6.819</v>
      </c>
      <c r="S3125">
        <v>6.8183499999999997</v>
      </c>
      <c r="T3125">
        <v>6.8179499999999997</v>
      </c>
      <c r="U3125">
        <v>6.8226000000000004</v>
      </c>
      <c r="V3125">
        <v>6.8226500000000003</v>
      </c>
      <c r="W3125">
        <v>7.9490499999999997</v>
      </c>
      <c r="X3125">
        <v>7.9352900000000002</v>
      </c>
      <c r="Y3125">
        <v>8.1737300000000008</v>
      </c>
      <c r="Z3125">
        <v>7.9663599999999999</v>
      </c>
      <c r="AA3125">
        <v>8.4434000000000005</v>
      </c>
      <c r="AB3125">
        <v>7.9868199999999998</v>
      </c>
      <c r="AC3125">
        <v>9.2215799999999994</v>
      </c>
      <c r="AD3125">
        <v>8.0468399999999995</v>
      </c>
      <c r="AE3125">
        <v>8.1051400000000005</v>
      </c>
      <c r="AF3125">
        <v>7.9939200000000001</v>
      </c>
      <c r="AG3125">
        <v>8.2603899999999992</v>
      </c>
      <c r="AH3125">
        <v>8.0144699999999993</v>
      </c>
      <c r="AI3125">
        <v>8.0376899999999996</v>
      </c>
      <c r="AJ3125">
        <v>8.1096299999999992</v>
      </c>
      <c r="AK3125">
        <v>8.1805400000000006</v>
      </c>
      <c r="AL3125">
        <v>7.9782500000000001</v>
      </c>
      <c r="AM3125">
        <v>8.9274900000000006</v>
      </c>
      <c r="AN3125">
        <v>8.9191500000000001</v>
      </c>
      <c r="AO3125">
        <v>9.0650399999999998</v>
      </c>
      <c r="AP3125">
        <v>8.9382800000000007</v>
      </c>
      <c r="AQ3125">
        <v>9.2267200000000003</v>
      </c>
      <c r="AR3125">
        <v>8.9514899999999997</v>
      </c>
      <c r="AS3125">
        <v>9.7222500000000007</v>
      </c>
      <c r="AT3125">
        <v>8.9890799999999995</v>
      </c>
      <c r="AU3125">
        <v>9.0236900000000002</v>
      </c>
      <c r="AV3125">
        <v>6.7945500000000001</v>
      </c>
      <c r="AW3125">
        <v>6.7949799999999998</v>
      </c>
      <c r="AX3125">
        <v>6.7885</v>
      </c>
      <c r="AY3125">
        <v>6.7942499999999999</v>
      </c>
      <c r="AZ3125">
        <v>6.7859999999999996</v>
      </c>
      <c r="BA3125">
        <v>6.7942</v>
      </c>
      <c r="BB3125">
        <v>6.8450300000000004</v>
      </c>
      <c r="BC3125">
        <v>6.7922500000000001</v>
      </c>
      <c r="BD3125">
        <v>6.7891700000000004</v>
      </c>
      <c r="BE3125">
        <v>8.9642300000000006</v>
      </c>
      <c r="BF3125">
        <v>8.9674399999999999</v>
      </c>
      <c r="BG3125">
        <v>8.9645600000000005</v>
      </c>
      <c r="BH3125">
        <v>6.8317800000000002</v>
      </c>
      <c r="BI3125">
        <v>8.9778900000000004</v>
      </c>
      <c r="BJ3125">
        <v>9.1611600000000006</v>
      </c>
      <c r="BK3125">
        <v>8.9922500000000003</v>
      </c>
      <c r="BL3125">
        <v>9.0085099999999994</v>
      </c>
      <c r="BM3125">
        <v>9.0592199999999998</v>
      </c>
      <c r="BN3125">
        <v>9.1076300000000003</v>
      </c>
      <c r="BO3125">
        <v>6.8329000000000004</v>
      </c>
      <c r="BP3125">
        <v>6.8604799999999999</v>
      </c>
      <c r="BQ3125">
        <v>6.83528</v>
      </c>
      <c r="BR3125">
        <v>6.8374800000000002</v>
      </c>
      <c r="BS3125">
        <v>6.8452500000000001</v>
      </c>
      <c r="BT3125">
        <v>6.8523300000000003</v>
      </c>
      <c r="BU3125">
        <v>6.8244990000000003</v>
      </c>
      <c r="BV3125">
        <v>6.8463099999999999</v>
      </c>
      <c r="BW3125">
        <v>6.8490789999999997</v>
      </c>
      <c r="BX3125">
        <v>6.8715989999999998</v>
      </c>
      <c r="BY3125">
        <v>6.8517489999999999</v>
      </c>
      <c r="BZ3125">
        <v>6.8267499999999997</v>
      </c>
      <c r="CA3125">
        <v>6.823429</v>
      </c>
      <c r="CB3125">
        <v>6.8233800000000002</v>
      </c>
      <c r="CC3125">
        <v>6.8234490000000001</v>
      </c>
      <c r="CD3125">
        <v>6.8233800000000002</v>
      </c>
      <c r="CE3125">
        <v>7.9732900000000004</v>
      </c>
      <c r="CF3125">
        <v>6.8237500000000004</v>
      </c>
      <c r="CG3125">
        <v>6.8936000000000002</v>
      </c>
      <c r="CH3125">
        <v>6.8288500000000001</v>
      </c>
      <c r="CI3125">
        <v>6.8241490000000002</v>
      </c>
      <c r="CJ3125">
        <v>6.95045</v>
      </c>
      <c r="CK3125">
        <v>6.8316299999999996</v>
      </c>
      <c r="CL3125">
        <v>6.9903500000000003</v>
      </c>
      <c r="CM3125">
        <v>6.834009</v>
      </c>
      <c r="CN3125">
        <v>7.0461489999999998</v>
      </c>
      <c r="CO3125">
        <v>6.8367490000000002</v>
      </c>
      <c r="CP3125">
        <v>6.83873</v>
      </c>
      <c r="CQ3125">
        <v>6.8414099999999998</v>
      </c>
      <c r="CR3125">
        <v>6.8436500000000002</v>
      </c>
      <c r="CS3125">
        <v>6.8317500000000004</v>
      </c>
      <c r="CT3125">
        <v>6.8274999999999997</v>
      </c>
      <c r="CU3125">
        <v>6.8224999999999998</v>
      </c>
      <c r="CV3125">
        <v>6.8685</v>
      </c>
      <c r="CW3125">
        <v>6.8334999999999999</v>
      </c>
      <c r="CX3125">
        <v>6.9109999999999996</v>
      </c>
      <c r="CY3125">
        <v>6.8390000000000004</v>
      </c>
      <c r="CZ3125">
        <v>6.9561999999999999</v>
      </c>
      <c r="DA3125">
        <v>7.0012999999999996</v>
      </c>
      <c r="DB3125">
        <v>7.0465</v>
      </c>
      <c r="DC3125">
        <v>6.8514999999999997</v>
      </c>
      <c r="DD3125">
        <v>6.8179999999999996</v>
      </c>
      <c r="DE3125">
        <v>7.9873700000000003</v>
      </c>
      <c r="DF3125">
        <v>8.2686100000000007</v>
      </c>
      <c r="DG3125">
        <v>8.0127400000000009</v>
      </c>
      <c r="DH3125">
        <v>8.5958100000000002</v>
      </c>
      <c r="DI3125">
        <v>8.0392399999999995</v>
      </c>
      <c r="DJ3125">
        <v>9.4800900000000006</v>
      </c>
      <c r="DK3125">
        <v>8.1156100000000002</v>
      </c>
      <c r="DL3125">
        <v>8.1882699999999993</v>
      </c>
      <c r="DM3125">
        <v>7.9656700000000003</v>
      </c>
      <c r="DN3125">
        <v>8.9705300000000001</v>
      </c>
      <c r="DO3125">
        <v>9.1702700000000004</v>
      </c>
      <c r="DP3125">
        <v>8.9903099999999991</v>
      </c>
      <c r="DQ3125">
        <v>9.3932900000000004</v>
      </c>
      <c r="DR3125">
        <v>9.0102600000000006</v>
      </c>
      <c r="DS3125">
        <v>9.9948700000000006</v>
      </c>
      <c r="DT3125">
        <v>9.0659100000000006</v>
      </c>
      <c r="DU3125">
        <v>9.1162399999999995</v>
      </c>
      <c r="DV3125">
        <v>8.9533000000000005</v>
      </c>
      <c r="DW3125">
        <v>6.8273000000000001</v>
      </c>
      <c r="DX3125">
        <v>6.8673000000000002</v>
      </c>
      <c r="DY3125">
        <v>6.8338000000000001</v>
      </c>
      <c r="DZ3125">
        <v>6.9085000000000001</v>
      </c>
      <c r="EA3125">
        <v>6.8388</v>
      </c>
      <c r="EB3125">
        <v>7.0369999999999999</v>
      </c>
      <c r="EC3125">
        <v>6.8502999999999998</v>
      </c>
      <c r="ED3125">
        <v>6.8587999999999996</v>
      </c>
      <c r="EE3125">
        <v>6.8209999999999997</v>
      </c>
      <c r="EF3125" t="s">
        <v>15</v>
      </c>
      <c r="EG3125" t="s">
        <v>15</v>
      </c>
      <c r="EH3125" t="s">
        <v>15</v>
      </c>
      <c r="EI3125" t="s">
        <v>15</v>
      </c>
      <c r="EJ3125" t="s">
        <v>15</v>
      </c>
      <c r="EK3125" s="2" t="s">
        <v>17</v>
      </c>
      <c r="EL3125" s="2" t="s">
        <v>17</v>
      </c>
      <c r="EM3125" s="2" t="s">
        <v>17</v>
      </c>
      <c r="EN3125" s="2" t="s">
        <v>17</v>
      </c>
      <c r="EO3125" s="2" t="s">
        <v>17</v>
      </c>
      <c r="EP3125" s="2" t="s">
        <v>17</v>
      </c>
    </row>
    <row r="3126" spans="1:146" x14ac:dyDescent="0.25">
      <c r="A3126" s="1">
        <v>43314</v>
      </c>
      <c r="B3126">
        <v>6.8361499999999999</v>
      </c>
      <c r="C3126">
        <v>6.8352500000000003</v>
      </c>
      <c r="D3126">
        <v>6.8342999999999998</v>
      </c>
      <c r="E3126">
        <v>6.8423499999999997</v>
      </c>
      <c r="F3126">
        <v>6.8427499999999997</v>
      </c>
      <c r="G3126">
        <v>6.8419499999999998</v>
      </c>
      <c r="H3126">
        <v>6.8426499999999999</v>
      </c>
      <c r="I3126">
        <v>6.8372999999999999</v>
      </c>
      <c r="J3126">
        <v>6.8413000000000004</v>
      </c>
      <c r="K3126">
        <v>6.8423999999999996</v>
      </c>
      <c r="L3126">
        <v>6.8433000000000002</v>
      </c>
      <c r="M3126">
        <v>6.8407499999999999</v>
      </c>
      <c r="N3126">
        <v>6.8682999999999996</v>
      </c>
      <c r="O3126">
        <v>6.8402000000000003</v>
      </c>
      <c r="P3126">
        <v>6.8928000000000003</v>
      </c>
      <c r="Q3126">
        <v>6.8392999999999997</v>
      </c>
      <c r="R3126">
        <v>6.8385499999999997</v>
      </c>
      <c r="S3126">
        <v>6.8378500000000004</v>
      </c>
      <c r="T3126">
        <v>6.8371000000000004</v>
      </c>
      <c r="U3126">
        <v>6.8428000000000004</v>
      </c>
      <c r="V3126">
        <v>6.8428000000000004</v>
      </c>
      <c r="W3126">
        <v>7.94564</v>
      </c>
      <c r="X3126">
        <v>7.9325000000000001</v>
      </c>
      <c r="Y3126">
        <v>8.1668099999999999</v>
      </c>
      <c r="Z3126">
        <v>7.9651100000000001</v>
      </c>
      <c r="AA3126">
        <v>8.4443800000000007</v>
      </c>
      <c r="AB3126">
        <v>7.9821400000000002</v>
      </c>
      <c r="AC3126">
        <v>9.2159099999999992</v>
      </c>
      <c r="AD3126">
        <v>8.0427099999999996</v>
      </c>
      <c r="AE3126">
        <v>8.1026600000000002</v>
      </c>
      <c r="AF3126">
        <v>7.99437</v>
      </c>
      <c r="AG3126">
        <v>8.2566900000000008</v>
      </c>
      <c r="AH3126">
        <v>8.0166500000000003</v>
      </c>
      <c r="AI3126">
        <v>8.0366900000000001</v>
      </c>
      <c r="AJ3126">
        <v>8.1086500000000008</v>
      </c>
      <c r="AK3126">
        <v>8.17882</v>
      </c>
      <c r="AL3126">
        <v>7.9796699999999996</v>
      </c>
      <c r="AM3126">
        <v>8.9082899999999992</v>
      </c>
      <c r="AN3126">
        <v>8.9005799999999997</v>
      </c>
      <c r="AO3126">
        <v>9.0424799999999994</v>
      </c>
      <c r="AP3126">
        <v>8.9201099999999993</v>
      </c>
      <c r="AQ3126">
        <v>9.2103099999999998</v>
      </c>
      <c r="AR3126">
        <v>8.9307200000000009</v>
      </c>
      <c r="AS3126">
        <v>9.6947100000000006</v>
      </c>
      <c r="AT3126">
        <v>8.9686900000000005</v>
      </c>
      <c r="AU3126">
        <v>9.0051699999999997</v>
      </c>
      <c r="AV3126">
        <v>6.8274999999999997</v>
      </c>
      <c r="AW3126">
        <v>6.8279699999999997</v>
      </c>
      <c r="AX3126">
        <v>6.8196000000000003</v>
      </c>
      <c r="AY3126">
        <v>6.8269000000000002</v>
      </c>
      <c r="AZ3126">
        <v>6.8224999999999998</v>
      </c>
      <c r="BA3126">
        <v>6.8265000000000002</v>
      </c>
      <c r="BB3126">
        <v>6.8780299999999999</v>
      </c>
      <c r="BC3126">
        <v>6.8244999999999996</v>
      </c>
      <c r="BD3126">
        <v>6.82233</v>
      </c>
      <c r="BE3126">
        <v>8.9498999999999995</v>
      </c>
      <c r="BF3126">
        <v>8.9535099999999996</v>
      </c>
      <c r="BG3126">
        <v>8.9502400000000009</v>
      </c>
      <c r="BH3126">
        <v>6.8685799999999997</v>
      </c>
      <c r="BI3126">
        <v>8.9629300000000001</v>
      </c>
      <c r="BJ3126">
        <v>9.1419999999999995</v>
      </c>
      <c r="BK3126">
        <v>8.9778300000000009</v>
      </c>
      <c r="BL3126">
        <v>8.9917499999999997</v>
      </c>
      <c r="BM3126">
        <v>9.0422100000000007</v>
      </c>
      <c r="BN3126">
        <v>9.0898099999999999</v>
      </c>
      <c r="BO3126">
        <v>6.8693799999999996</v>
      </c>
      <c r="BP3126">
        <v>6.8946500000000004</v>
      </c>
      <c r="BQ3126">
        <v>6.8710800000000001</v>
      </c>
      <c r="BR3126">
        <v>6.8731499999999999</v>
      </c>
      <c r="BS3126">
        <v>6.8804499999999997</v>
      </c>
      <c r="BT3126">
        <v>6.88645</v>
      </c>
      <c r="BU3126">
        <v>6.8827699999999998</v>
      </c>
      <c r="BV3126">
        <v>6.9034300000000002</v>
      </c>
      <c r="BW3126">
        <v>6.9055799999999996</v>
      </c>
      <c r="BX3126">
        <v>6.9260489999999999</v>
      </c>
      <c r="BY3126">
        <v>6.9080500000000002</v>
      </c>
      <c r="BZ3126">
        <v>6.8844799999999999</v>
      </c>
      <c r="CA3126">
        <v>6.88089</v>
      </c>
      <c r="CB3126">
        <v>6.8820790000000001</v>
      </c>
      <c r="CC3126">
        <v>6.8821500000000002</v>
      </c>
      <c r="CD3126">
        <v>6.8809100000000001</v>
      </c>
      <c r="CE3126">
        <v>7.9736900000000004</v>
      </c>
      <c r="CF3126">
        <v>6.8821190000000003</v>
      </c>
      <c r="CG3126">
        <v>6.947749</v>
      </c>
      <c r="CH3126">
        <v>6.8865499999999997</v>
      </c>
      <c r="CI3126">
        <v>6.8826489999999998</v>
      </c>
      <c r="CJ3126">
        <v>7.0064989999999998</v>
      </c>
      <c r="CK3126">
        <v>6.88917</v>
      </c>
      <c r="CL3126">
        <v>7.0557499999999997</v>
      </c>
      <c r="CM3126">
        <v>6.8912389999999997</v>
      </c>
      <c r="CN3126">
        <v>7.1119500000000002</v>
      </c>
      <c r="CO3126">
        <v>6.8937999999999997</v>
      </c>
      <c r="CP3126">
        <v>6.895829</v>
      </c>
      <c r="CQ3126">
        <v>6.8984300000000003</v>
      </c>
      <c r="CR3126">
        <v>6.9006999999999996</v>
      </c>
      <c r="CS3126">
        <v>6.8686600000000002</v>
      </c>
      <c r="CT3126">
        <v>6.8535000000000004</v>
      </c>
      <c r="CU3126">
        <v>6.8479999999999999</v>
      </c>
      <c r="CV3126">
        <v>6.8929999999999998</v>
      </c>
      <c r="CW3126">
        <v>6.8594999999999997</v>
      </c>
      <c r="CX3126">
        <v>6.9355000000000002</v>
      </c>
      <c r="CY3126">
        <v>6.8639999999999999</v>
      </c>
      <c r="CZ3126">
        <v>6.9741</v>
      </c>
      <c r="DA3126">
        <v>7.01295</v>
      </c>
      <c r="DB3126">
        <v>7.0514999999999999</v>
      </c>
      <c r="DC3126">
        <v>6.8760000000000003</v>
      </c>
      <c r="DD3126">
        <v>6.8360000000000003</v>
      </c>
      <c r="DE3126">
        <v>7.9869500000000002</v>
      </c>
      <c r="DF3126">
        <v>8.2666900000000005</v>
      </c>
      <c r="DG3126">
        <v>8.0136400000000005</v>
      </c>
      <c r="DH3126">
        <v>8.5966199999999997</v>
      </c>
      <c r="DI3126">
        <v>8.0382700000000007</v>
      </c>
      <c r="DJ3126">
        <v>9.4877599999999997</v>
      </c>
      <c r="DK3126">
        <v>8.1157800000000009</v>
      </c>
      <c r="DL3126">
        <v>8.1877800000000001</v>
      </c>
      <c r="DM3126">
        <v>7.9662300000000004</v>
      </c>
      <c r="DN3126">
        <v>8.9546100000000006</v>
      </c>
      <c r="DO3126">
        <v>9.1530699999999996</v>
      </c>
      <c r="DP3126">
        <v>8.9744700000000002</v>
      </c>
      <c r="DQ3126">
        <v>9.37636</v>
      </c>
      <c r="DR3126">
        <v>8.9935200000000002</v>
      </c>
      <c r="DS3126">
        <v>9.9806899999999992</v>
      </c>
      <c r="DT3126">
        <v>9.0501699999999996</v>
      </c>
      <c r="DU3126">
        <v>9.0997699999999995</v>
      </c>
      <c r="DV3126">
        <v>8.9384300000000003</v>
      </c>
      <c r="DW3126">
        <v>6.8630000000000004</v>
      </c>
      <c r="DX3126">
        <v>6.9029999999999996</v>
      </c>
      <c r="DY3126">
        <v>6.8685</v>
      </c>
      <c r="DZ3126">
        <v>6.9455</v>
      </c>
      <c r="EA3126">
        <v>6.8745000000000003</v>
      </c>
      <c r="EB3126">
        <v>7.0810000000000004</v>
      </c>
      <c r="EC3126">
        <v>6.8864999999999998</v>
      </c>
      <c r="ED3126">
        <v>6.8940000000000001</v>
      </c>
      <c r="EE3126">
        <v>6.8570000000000002</v>
      </c>
      <c r="EF3126" t="s">
        <v>15</v>
      </c>
      <c r="EG3126" t="s">
        <v>15</v>
      </c>
      <c r="EH3126" t="s">
        <v>15</v>
      </c>
      <c r="EI3126" t="s">
        <v>15</v>
      </c>
      <c r="EJ3126" t="s">
        <v>15</v>
      </c>
      <c r="EK3126" s="2" t="s">
        <v>17</v>
      </c>
      <c r="EL3126" s="2" t="s">
        <v>17</v>
      </c>
      <c r="EM3126" s="2" t="s">
        <v>17</v>
      </c>
      <c r="EN3126" s="2" t="s">
        <v>17</v>
      </c>
      <c r="EO3126" s="2" t="s">
        <v>17</v>
      </c>
      <c r="EP3126" s="2" t="s">
        <v>17</v>
      </c>
    </row>
    <row r="3127" spans="1:146" x14ac:dyDescent="0.25">
      <c r="A3127" s="1">
        <v>43315</v>
      </c>
      <c r="B3127">
        <v>6.8186</v>
      </c>
      <c r="C3127">
        <v>6.8170500000000001</v>
      </c>
      <c r="D3127">
        <v>6.8155000000000001</v>
      </c>
      <c r="E3127">
        <v>6.8325500000000003</v>
      </c>
      <c r="F3127">
        <v>6.8328499999999996</v>
      </c>
      <c r="G3127">
        <v>6.8305999999999996</v>
      </c>
      <c r="H3127">
        <v>6.8329500000000003</v>
      </c>
      <c r="I3127">
        <v>6.8102</v>
      </c>
      <c r="J3127">
        <v>6.8292000000000002</v>
      </c>
      <c r="K3127">
        <v>6.8324499999999997</v>
      </c>
      <c r="L3127">
        <v>6.8087</v>
      </c>
      <c r="M3127">
        <v>6.8289499999999999</v>
      </c>
      <c r="N3127">
        <v>6.9081999999999999</v>
      </c>
      <c r="O3127">
        <v>6.8276500000000002</v>
      </c>
      <c r="P3127">
        <v>6.8331999999999997</v>
      </c>
      <c r="Q3127">
        <v>6.8247</v>
      </c>
      <c r="R3127">
        <v>6.8234000000000004</v>
      </c>
      <c r="S3127">
        <v>6.8217499999999998</v>
      </c>
      <c r="T3127">
        <v>6.8201999999999998</v>
      </c>
      <c r="U3127">
        <v>6.8333000000000004</v>
      </c>
      <c r="V3127">
        <v>6.8331999999999997</v>
      </c>
      <c r="W3127">
        <v>7.9722200000000001</v>
      </c>
      <c r="X3127">
        <v>7.95885</v>
      </c>
      <c r="Y3127">
        <v>8.18248</v>
      </c>
      <c r="Z3127">
        <v>7.9898600000000002</v>
      </c>
      <c r="AA3127">
        <v>8.4467800000000004</v>
      </c>
      <c r="AB3127">
        <v>8.0063999999999993</v>
      </c>
      <c r="AC3127">
        <v>9.17394</v>
      </c>
      <c r="AD3127">
        <v>8.0640800000000006</v>
      </c>
      <c r="AE3127">
        <v>8.1201899999999991</v>
      </c>
      <c r="AF3127">
        <v>7.9521800000000002</v>
      </c>
      <c r="AG3127">
        <v>8.2213200000000004</v>
      </c>
      <c r="AH3127">
        <v>7.9751200000000004</v>
      </c>
      <c r="AI3127">
        <v>7.9957099999999999</v>
      </c>
      <c r="AJ3127">
        <v>8.07043</v>
      </c>
      <c r="AK3127">
        <v>8.1430299999999995</v>
      </c>
      <c r="AL3127">
        <v>7.9359500000000001</v>
      </c>
      <c r="AM3127">
        <v>8.9454799999999999</v>
      </c>
      <c r="AN3127">
        <v>8.9375199999999992</v>
      </c>
      <c r="AO3127">
        <v>9.0693400000000004</v>
      </c>
      <c r="AP3127">
        <v>8.9554100000000005</v>
      </c>
      <c r="AQ3127">
        <v>9.2296700000000005</v>
      </c>
      <c r="AR3127">
        <v>8.9653500000000008</v>
      </c>
      <c r="AS3127">
        <v>9.6722900000000003</v>
      </c>
      <c r="AT3127">
        <v>9.0007999999999999</v>
      </c>
      <c r="AU3127">
        <v>9.0333299999999994</v>
      </c>
      <c r="AV3127">
        <v>6.8633499999999996</v>
      </c>
      <c r="AW3127">
        <v>6.8636499999999998</v>
      </c>
      <c r="AX3127">
        <v>6.8462500000000004</v>
      </c>
      <c r="AY3127">
        <v>6.8615599999999999</v>
      </c>
      <c r="AZ3127">
        <v>6.8410000000000002</v>
      </c>
      <c r="BA3127">
        <v>6.8602499999999997</v>
      </c>
      <c r="BB3127">
        <v>6.8639999999999999</v>
      </c>
      <c r="BC3127">
        <v>6.8557499999999996</v>
      </c>
      <c r="BD3127">
        <v>6.85053</v>
      </c>
      <c r="BE3127">
        <v>8.9072899999999997</v>
      </c>
      <c r="BF3127">
        <v>8.9118099999999991</v>
      </c>
      <c r="BG3127">
        <v>8.9082299999999996</v>
      </c>
      <c r="BH3127">
        <v>6.8438999999999997</v>
      </c>
      <c r="BI3127">
        <v>8.923</v>
      </c>
      <c r="BJ3127">
        <v>9.1123899999999995</v>
      </c>
      <c r="BK3127">
        <v>8.9389000000000003</v>
      </c>
      <c r="BL3127">
        <v>8.9534000000000002</v>
      </c>
      <c r="BM3127">
        <v>9.0078899999999997</v>
      </c>
      <c r="BN3127">
        <v>9.0587400000000002</v>
      </c>
      <c r="BO3127">
        <v>6.8460999999999999</v>
      </c>
      <c r="BP3127">
        <v>6.8787500000000001</v>
      </c>
      <c r="BQ3127">
        <v>6.8489000000000004</v>
      </c>
      <c r="BR3127">
        <v>6.8510999999999997</v>
      </c>
      <c r="BS3127">
        <v>6.8611500000000003</v>
      </c>
      <c r="BT3127">
        <v>6.8697999999999997</v>
      </c>
      <c r="BU3127">
        <v>6.8495489999999997</v>
      </c>
      <c r="BV3127">
        <v>6.8764000000000003</v>
      </c>
      <c r="BW3127">
        <v>6.8795799999999998</v>
      </c>
      <c r="BX3127">
        <v>6.8887</v>
      </c>
      <c r="BY3127">
        <v>6.8830999999999998</v>
      </c>
      <c r="BZ3127">
        <v>6.8519500000000004</v>
      </c>
      <c r="CA3127">
        <v>6.847569</v>
      </c>
      <c r="CB3127">
        <v>6.8476100000000004</v>
      </c>
      <c r="CC3127">
        <v>6.8483499999999999</v>
      </c>
      <c r="CD3127">
        <v>6.847569</v>
      </c>
      <c r="CE3127">
        <v>7.9291799999999997</v>
      </c>
      <c r="CF3127">
        <v>6.8485990000000001</v>
      </c>
      <c r="CG3127">
        <v>6.9230999999999998</v>
      </c>
      <c r="CH3127">
        <v>6.8555989999999998</v>
      </c>
      <c r="CI3127">
        <v>6.8494000000000002</v>
      </c>
      <c r="CJ3127">
        <v>6.9668489999999998</v>
      </c>
      <c r="CK3127">
        <v>6.8581500000000002</v>
      </c>
      <c r="CL3127">
        <v>7.0388989999999998</v>
      </c>
      <c r="CM3127">
        <v>6.8613</v>
      </c>
      <c r="CN3127">
        <v>7.0693000000000001</v>
      </c>
      <c r="CO3127">
        <v>6.8641490000000003</v>
      </c>
      <c r="CP3127">
        <v>6.8665200000000004</v>
      </c>
      <c r="CQ3127">
        <v>6.8696900000000003</v>
      </c>
      <c r="CR3127">
        <v>6.8735989999999996</v>
      </c>
      <c r="CS3127">
        <v>6.8432700000000004</v>
      </c>
      <c r="CT3127">
        <v>6.8414999999999999</v>
      </c>
      <c r="CU3127">
        <v>6.8354999999999997</v>
      </c>
      <c r="CV3127">
        <v>6.8780000000000001</v>
      </c>
      <c r="CW3127">
        <v>6.8490000000000002</v>
      </c>
      <c r="CX3127">
        <v>6.9215</v>
      </c>
      <c r="CY3127">
        <v>6.8540000000000001</v>
      </c>
      <c r="CZ3127">
        <v>6.9691000000000001</v>
      </c>
      <c r="DA3127">
        <v>7.0163000000000002</v>
      </c>
      <c r="DB3127">
        <v>7.0635000000000003</v>
      </c>
      <c r="DC3127">
        <v>6.8644999999999996</v>
      </c>
      <c r="DD3127">
        <v>6.8380000000000001</v>
      </c>
      <c r="DE3127">
        <v>7.9435799999999999</v>
      </c>
      <c r="DF3127">
        <v>8.2260500000000008</v>
      </c>
      <c r="DG3127">
        <v>7.9708199999999998</v>
      </c>
      <c r="DH3127">
        <v>8.5548199999999994</v>
      </c>
      <c r="DI3127">
        <v>7.9964199999999996</v>
      </c>
      <c r="DJ3127">
        <v>9.3797099999999993</v>
      </c>
      <c r="DK3127">
        <v>8.07226</v>
      </c>
      <c r="DL3127">
        <v>8.1458700000000004</v>
      </c>
      <c r="DM3127">
        <v>7.9229599999999998</v>
      </c>
      <c r="DN3127">
        <v>8.9133499999999994</v>
      </c>
      <c r="DO3127">
        <v>9.1176300000000001</v>
      </c>
      <c r="DP3127">
        <v>8.9340700000000002</v>
      </c>
      <c r="DQ3127">
        <v>9.3477300000000003</v>
      </c>
      <c r="DR3127">
        <v>8.9541799999999991</v>
      </c>
      <c r="DS3127">
        <v>9.8892199999999999</v>
      </c>
      <c r="DT3127">
        <v>9.0099300000000007</v>
      </c>
      <c r="DU3127">
        <v>9.0619099999999992</v>
      </c>
      <c r="DV3127">
        <v>8.8972200000000008</v>
      </c>
      <c r="DW3127">
        <v>6.8387000000000002</v>
      </c>
      <c r="DX3127">
        <v>6.8826999999999998</v>
      </c>
      <c r="DY3127">
        <v>6.8452000000000002</v>
      </c>
      <c r="DZ3127">
        <v>6.9284999999999997</v>
      </c>
      <c r="EA3127">
        <v>6.8517000000000001</v>
      </c>
      <c r="EB3127">
        <v>7.0179999999999998</v>
      </c>
      <c r="EC3127">
        <v>6.8627000000000002</v>
      </c>
      <c r="ED3127">
        <v>6.8722000000000003</v>
      </c>
      <c r="EE3127">
        <v>6.8327</v>
      </c>
      <c r="EF3127" t="s">
        <v>15</v>
      </c>
      <c r="EG3127" t="s">
        <v>15</v>
      </c>
      <c r="EH3127" t="s">
        <v>15</v>
      </c>
      <c r="EI3127" t="s">
        <v>15</v>
      </c>
      <c r="EJ3127" t="s">
        <v>15</v>
      </c>
      <c r="EK3127" s="2" t="s">
        <v>17</v>
      </c>
      <c r="EL3127" s="2" t="s">
        <v>17</v>
      </c>
      <c r="EM3127" s="2" t="s">
        <v>17</v>
      </c>
      <c r="EN3127" s="2" t="s">
        <v>17</v>
      </c>
      <c r="EO3127" s="2" t="s">
        <v>17</v>
      </c>
      <c r="EP3127" s="2" t="s">
        <v>17</v>
      </c>
    </row>
    <row r="3128" spans="1:146" x14ac:dyDescent="0.25">
      <c r="A3128" s="1">
        <v>43318</v>
      </c>
      <c r="B3128">
        <v>6.8276500000000002</v>
      </c>
      <c r="C3128">
        <v>6.8251499999999998</v>
      </c>
      <c r="D3128">
        <v>6.8224999999999998</v>
      </c>
      <c r="E3128">
        <v>6.851</v>
      </c>
      <c r="F3128">
        <v>6.8529499999999999</v>
      </c>
      <c r="G3128">
        <v>6.8484999999999996</v>
      </c>
      <c r="H3128">
        <v>6.8524500000000002</v>
      </c>
      <c r="I3128">
        <v>6.8150000000000004</v>
      </c>
      <c r="J3128">
        <v>6.8460000000000001</v>
      </c>
      <c r="K3128">
        <v>6.8517000000000001</v>
      </c>
      <c r="L3128">
        <v>6.8085000000000004</v>
      </c>
      <c r="M3128">
        <v>6.84375</v>
      </c>
      <c r="N3128">
        <v>6.7835000000000001</v>
      </c>
      <c r="O3128">
        <v>6.8411499999999998</v>
      </c>
      <c r="P3128">
        <v>6.7584999999999997</v>
      </c>
      <c r="Q3128">
        <v>6.8377999999999997</v>
      </c>
      <c r="R3128">
        <v>6.8353999999999999</v>
      </c>
      <c r="S3128">
        <v>6.8329500000000003</v>
      </c>
      <c r="T3128">
        <v>6.8304</v>
      </c>
      <c r="U3128">
        <v>6.8536000000000001</v>
      </c>
      <c r="V3128">
        <v>6.8535000000000004</v>
      </c>
      <c r="W3128">
        <v>7.9244700000000003</v>
      </c>
      <c r="X3128">
        <v>7.9119900000000003</v>
      </c>
      <c r="Y3128">
        <v>8.1188900000000004</v>
      </c>
      <c r="Z3128">
        <v>7.9394200000000001</v>
      </c>
      <c r="AA3128">
        <v>8.3807700000000001</v>
      </c>
      <c r="AB3128">
        <v>7.9556899999999997</v>
      </c>
      <c r="AC3128">
        <v>9.1889299999999992</v>
      </c>
      <c r="AD3128">
        <v>8.0081100000000003</v>
      </c>
      <c r="AE3128">
        <v>8.0617000000000001</v>
      </c>
      <c r="AF3128">
        <v>7.9668099999999997</v>
      </c>
      <c r="AG3128">
        <v>8.2368900000000007</v>
      </c>
      <c r="AH3128">
        <v>7.98813</v>
      </c>
      <c r="AI3128">
        <v>8.01051</v>
      </c>
      <c r="AJ3128">
        <v>8.0852299999999993</v>
      </c>
      <c r="AK3128">
        <v>8.1578700000000008</v>
      </c>
      <c r="AL3128">
        <v>7.9492700000000003</v>
      </c>
      <c r="AM3128">
        <v>8.8620000000000001</v>
      </c>
      <c r="AN3128">
        <v>8.8556899999999992</v>
      </c>
      <c r="AO3128">
        <v>8.9697899999999997</v>
      </c>
      <c r="AP3128">
        <v>8.8698599999999992</v>
      </c>
      <c r="AQ3128">
        <v>9.1263400000000008</v>
      </c>
      <c r="AR3128">
        <v>8.8790700000000005</v>
      </c>
      <c r="AS3128">
        <v>9.6610399999999998</v>
      </c>
      <c r="AT3128">
        <v>8.9088100000000008</v>
      </c>
      <c r="AU3128">
        <v>8.9389800000000008</v>
      </c>
      <c r="AV3128">
        <v>6.8402000000000003</v>
      </c>
      <c r="AW3128">
        <v>6.8421500000000002</v>
      </c>
      <c r="AX3128">
        <v>6.8117000000000001</v>
      </c>
      <c r="AY3128">
        <v>6.8376999999999999</v>
      </c>
      <c r="AZ3128">
        <v>6.8041999999999998</v>
      </c>
      <c r="BA3128">
        <v>6.8357000000000001</v>
      </c>
      <c r="BB3128">
        <v>6.8977000000000004</v>
      </c>
      <c r="BC3128">
        <v>6.8269500000000001</v>
      </c>
      <c r="BD3128">
        <v>6.8198499999999997</v>
      </c>
      <c r="BE3128">
        <v>8.8935099999999991</v>
      </c>
      <c r="BF3128">
        <v>8.8974299999999999</v>
      </c>
      <c r="BG3128">
        <v>8.8938500000000005</v>
      </c>
      <c r="BH3128">
        <v>6.8743999999999996</v>
      </c>
      <c r="BI3128">
        <v>8.9093499999999999</v>
      </c>
      <c r="BJ3128">
        <v>9.1001600000000007</v>
      </c>
      <c r="BK3128">
        <v>8.9242799999999995</v>
      </c>
      <c r="BL3128">
        <v>8.9402500000000007</v>
      </c>
      <c r="BM3128">
        <v>8.9946099999999998</v>
      </c>
      <c r="BN3128">
        <v>9.0456099999999999</v>
      </c>
      <c r="BO3128">
        <v>6.8767500000000004</v>
      </c>
      <c r="BP3128">
        <v>6.9107000000000003</v>
      </c>
      <c r="BQ3128">
        <v>6.8796499999999998</v>
      </c>
      <c r="BR3128">
        <v>6.8827999999999996</v>
      </c>
      <c r="BS3128">
        <v>6.8926999999999996</v>
      </c>
      <c r="BT3128">
        <v>6.9012000000000002</v>
      </c>
      <c r="BU3128">
        <v>6.8686699999999998</v>
      </c>
      <c r="BV3128">
        <v>6.8958399999999997</v>
      </c>
      <c r="BW3128">
        <v>6.8987999999999996</v>
      </c>
      <c r="BX3128">
        <v>6.9253999999999998</v>
      </c>
      <c r="BY3128">
        <v>6.9018990000000002</v>
      </c>
      <c r="BZ3128">
        <v>6.87148</v>
      </c>
      <c r="CA3128">
        <v>6.8636489999999997</v>
      </c>
      <c r="CB3128">
        <v>6.8657199999999996</v>
      </c>
      <c r="CC3128">
        <v>6.8662489999999998</v>
      </c>
      <c r="CD3128">
        <v>6.8636489999999997</v>
      </c>
      <c r="CE3128">
        <v>7.9434699999999996</v>
      </c>
      <c r="CF3128">
        <v>6.8668899999999997</v>
      </c>
      <c r="CG3128">
        <v>6.9443999999999999</v>
      </c>
      <c r="CH3128">
        <v>6.8746489999999998</v>
      </c>
      <c r="CI3128">
        <v>6.8674499999999998</v>
      </c>
      <c r="CJ3128">
        <v>7.0053999999999998</v>
      </c>
      <c r="CK3128">
        <v>6.8777489999999997</v>
      </c>
      <c r="CL3128">
        <v>7.0637489999999996</v>
      </c>
      <c r="CM3128">
        <v>6.8807499999999999</v>
      </c>
      <c r="CN3128">
        <v>7.1232490000000004</v>
      </c>
      <c r="CO3128">
        <v>6.88415</v>
      </c>
      <c r="CP3128">
        <v>6.8871500000000001</v>
      </c>
      <c r="CQ3128">
        <v>6.8900389999999998</v>
      </c>
      <c r="CR3128">
        <v>6.8927500000000004</v>
      </c>
      <c r="CS3128">
        <v>6.8736600000000001</v>
      </c>
      <c r="CT3128">
        <v>6.8630000000000004</v>
      </c>
      <c r="CU3128">
        <v>6.8570000000000002</v>
      </c>
      <c r="CV3128">
        <v>6.9027500000000002</v>
      </c>
      <c r="CW3128">
        <v>6.8695000000000004</v>
      </c>
      <c r="CX3128">
        <v>6.944</v>
      </c>
      <c r="CY3128">
        <v>6.8760000000000003</v>
      </c>
      <c r="CZ3128">
        <v>6.9893000000000001</v>
      </c>
      <c r="DA3128">
        <v>7.0346000000000002</v>
      </c>
      <c r="DB3128">
        <v>7.08</v>
      </c>
      <c r="DC3128">
        <v>6.8864999999999998</v>
      </c>
      <c r="DD3128">
        <v>6.8520000000000003</v>
      </c>
      <c r="DE3128">
        <v>7.9561000000000002</v>
      </c>
      <c r="DF3128">
        <v>8.2348599999999994</v>
      </c>
      <c r="DG3128">
        <v>7.9815699999999996</v>
      </c>
      <c r="DH3128">
        <v>8.5652799999999996</v>
      </c>
      <c r="DI3128">
        <v>8.0078300000000002</v>
      </c>
      <c r="DJ3128">
        <v>9.3744899999999998</v>
      </c>
      <c r="DK3128">
        <v>8.0844100000000001</v>
      </c>
      <c r="DL3128">
        <v>8.1576299999999993</v>
      </c>
      <c r="DM3128">
        <v>7.9337799999999996</v>
      </c>
      <c r="DN3128">
        <v>8.8973600000000008</v>
      </c>
      <c r="DO3128">
        <v>9.0979200000000002</v>
      </c>
      <c r="DP3128">
        <v>8.9169499999999999</v>
      </c>
      <c r="DQ3128">
        <v>9.3272600000000008</v>
      </c>
      <c r="DR3128">
        <v>8.9372600000000002</v>
      </c>
      <c r="DS3128">
        <v>9.8560999999999996</v>
      </c>
      <c r="DT3128">
        <v>8.9936900000000009</v>
      </c>
      <c r="DU3128">
        <v>9.0453399999999995</v>
      </c>
      <c r="DV3128">
        <v>8.8800899999999992</v>
      </c>
      <c r="DW3128">
        <v>6.8674999999999997</v>
      </c>
      <c r="DX3128">
        <v>6.9089999999999998</v>
      </c>
      <c r="DY3128">
        <v>6.8739999999999997</v>
      </c>
      <c r="DZ3128">
        <v>6.9539999999999997</v>
      </c>
      <c r="EA3128">
        <v>6.8804999999999996</v>
      </c>
      <c r="EB3128">
        <v>7.0369999999999999</v>
      </c>
      <c r="EC3128">
        <v>6.8920000000000003</v>
      </c>
      <c r="ED3128">
        <v>6.9009999999999998</v>
      </c>
      <c r="EE3128">
        <v>6.8609999999999998</v>
      </c>
      <c r="EF3128" t="s">
        <v>15</v>
      </c>
      <c r="EG3128" t="s">
        <v>15</v>
      </c>
      <c r="EH3128" t="s">
        <v>15</v>
      </c>
      <c r="EI3128" t="s">
        <v>15</v>
      </c>
      <c r="EJ3128" t="s">
        <v>15</v>
      </c>
      <c r="EK3128" s="2" t="s">
        <v>17</v>
      </c>
      <c r="EL3128" s="2" t="s">
        <v>17</v>
      </c>
      <c r="EM3128" s="2" t="s">
        <v>17</v>
      </c>
      <c r="EN3128" s="2" t="s">
        <v>17</v>
      </c>
      <c r="EO3128" s="2" t="s">
        <v>17</v>
      </c>
      <c r="EP3128" s="2" t="s">
        <v>17</v>
      </c>
    </row>
    <row r="3129" spans="1:146" x14ac:dyDescent="0.25">
      <c r="A3129" s="1">
        <v>43319</v>
      </c>
      <c r="B3129">
        <v>6.8117000000000001</v>
      </c>
      <c r="C3129">
        <v>6.81</v>
      </c>
      <c r="D3129">
        <v>6.8082500000000001</v>
      </c>
      <c r="E3129">
        <v>6.8298500000000004</v>
      </c>
      <c r="F3129">
        <v>6.8315999999999999</v>
      </c>
      <c r="G3129">
        <v>6.8279500000000004</v>
      </c>
      <c r="H3129">
        <v>6.8312999999999997</v>
      </c>
      <c r="I3129">
        <v>6.8017500000000002</v>
      </c>
      <c r="J3129">
        <v>6.8252499999999996</v>
      </c>
      <c r="K3129">
        <v>6.8304999999999998</v>
      </c>
      <c r="L3129">
        <v>6.8017500000000002</v>
      </c>
      <c r="M3129">
        <v>6.8236999999999997</v>
      </c>
      <c r="N3129">
        <v>6.77475</v>
      </c>
      <c r="O3129">
        <v>6.8212999999999999</v>
      </c>
      <c r="P3129">
        <v>6.8557499999999996</v>
      </c>
      <c r="Q3129">
        <v>6.8183499999999997</v>
      </c>
      <c r="R3129">
        <v>6.8167499999999999</v>
      </c>
      <c r="S3129">
        <v>6.8150500000000003</v>
      </c>
      <c r="T3129">
        <v>6.8126499999999997</v>
      </c>
      <c r="U3129">
        <v>6.8318000000000003</v>
      </c>
      <c r="V3129">
        <v>6.8318000000000003</v>
      </c>
      <c r="W3129">
        <v>7.9384300000000003</v>
      </c>
      <c r="X3129">
        <v>7.9258600000000001</v>
      </c>
      <c r="Y3129">
        <v>8.1399500000000007</v>
      </c>
      <c r="Z3129">
        <v>7.9539099999999996</v>
      </c>
      <c r="AA3129">
        <v>8.4079300000000003</v>
      </c>
      <c r="AB3129">
        <v>7.9705199999999996</v>
      </c>
      <c r="AC3129">
        <v>9.1731700000000007</v>
      </c>
      <c r="AD3129">
        <v>8.02698</v>
      </c>
      <c r="AE3129">
        <v>8.0798199999999998</v>
      </c>
      <c r="AF3129">
        <v>7.9370900000000004</v>
      </c>
      <c r="AG3129">
        <v>8.2097800000000003</v>
      </c>
      <c r="AH3129">
        <v>7.9585499999999998</v>
      </c>
      <c r="AI3129">
        <v>7.9821900000000001</v>
      </c>
      <c r="AJ3129">
        <v>8.0594599999999996</v>
      </c>
      <c r="AK3129">
        <v>8.1309199999999997</v>
      </c>
      <c r="AL3129">
        <v>7.9206000000000003</v>
      </c>
      <c r="AM3129">
        <v>8.8615700000000004</v>
      </c>
      <c r="AN3129">
        <v>8.8548100000000005</v>
      </c>
      <c r="AO3129">
        <v>8.9764300000000006</v>
      </c>
      <c r="AP3129">
        <v>8.8701500000000006</v>
      </c>
      <c r="AQ3129">
        <v>9.1376399999999993</v>
      </c>
      <c r="AR3129">
        <v>8.8794400000000007</v>
      </c>
      <c r="AS3129">
        <v>9.6154600000000006</v>
      </c>
      <c r="AT3129">
        <v>8.9129100000000001</v>
      </c>
      <c r="AU3129">
        <v>8.9422099999999993</v>
      </c>
      <c r="AV3129">
        <v>6.8326000000000002</v>
      </c>
      <c r="AW3129">
        <v>6.8340300000000003</v>
      </c>
      <c r="AX3129">
        <v>6.8082000000000003</v>
      </c>
      <c r="AY3129">
        <v>6.8305199999999999</v>
      </c>
      <c r="AZ3129">
        <v>6.8041999999999998</v>
      </c>
      <c r="BA3129">
        <v>6.8281999999999998</v>
      </c>
      <c r="BB3129">
        <v>6.8582000000000001</v>
      </c>
      <c r="BC3129">
        <v>6.8212999999999999</v>
      </c>
      <c r="BD3129">
        <v>6.8143000000000002</v>
      </c>
      <c r="BE3129">
        <v>8.8461599999999994</v>
      </c>
      <c r="BF3129">
        <v>8.8489299999999993</v>
      </c>
      <c r="BG3129">
        <v>8.8462899999999998</v>
      </c>
      <c r="BH3129">
        <v>6.8295000000000003</v>
      </c>
      <c r="BI3129">
        <v>8.8600899999999996</v>
      </c>
      <c r="BJ3129">
        <v>9.0534300000000005</v>
      </c>
      <c r="BK3129">
        <v>8.8753200000000003</v>
      </c>
      <c r="BL3129">
        <v>8.8924400000000006</v>
      </c>
      <c r="BM3129">
        <v>8.9489699999999992</v>
      </c>
      <c r="BN3129">
        <v>8.9987600000000008</v>
      </c>
      <c r="BO3129">
        <v>6.8314500000000002</v>
      </c>
      <c r="BP3129">
        <v>6.8666</v>
      </c>
      <c r="BQ3129">
        <v>6.8345000000000002</v>
      </c>
      <c r="BR3129">
        <v>6.8381999999999996</v>
      </c>
      <c r="BS3129">
        <v>6.8489000000000004</v>
      </c>
      <c r="BT3129">
        <v>6.8574000000000002</v>
      </c>
      <c r="BU3129">
        <v>6.8233499999999996</v>
      </c>
      <c r="BV3129">
        <v>6.8515800000000002</v>
      </c>
      <c r="BW3129">
        <v>6.8546990000000001</v>
      </c>
      <c r="BX3129">
        <v>6.8756690000000003</v>
      </c>
      <c r="BY3129">
        <v>6.8580490000000003</v>
      </c>
      <c r="BZ3129">
        <v>6.8263490000000004</v>
      </c>
      <c r="CA3129">
        <v>6.8211589999999998</v>
      </c>
      <c r="CB3129">
        <v>6.8210499999999996</v>
      </c>
      <c r="CC3129">
        <v>6.8212190000000001</v>
      </c>
      <c r="CD3129">
        <v>6.8210300000000004</v>
      </c>
      <c r="CE3129">
        <v>7.9158600000000003</v>
      </c>
      <c r="CF3129">
        <v>6.8214889999999997</v>
      </c>
      <c r="CG3129">
        <v>6.8961790000000001</v>
      </c>
      <c r="CH3129">
        <v>6.829949</v>
      </c>
      <c r="CI3129">
        <v>6.8222490000000002</v>
      </c>
      <c r="CJ3129">
        <v>6.9583000000000004</v>
      </c>
      <c r="CK3129">
        <v>6.8331900000000001</v>
      </c>
      <c r="CL3129">
        <v>7.0179489999999998</v>
      </c>
      <c r="CM3129">
        <v>6.8362400000000001</v>
      </c>
      <c r="CN3129">
        <v>7.0752499999999996</v>
      </c>
      <c r="CO3129">
        <v>6.8395489999999999</v>
      </c>
      <c r="CP3129">
        <v>6.8425399999999996</v>
      </c>
      <c r="CQ3129">
        <v>6.8454199999999998</v>
      </c>
      <c r="CR3129">
        <v>6.8483000000000001</v>
      </c>
      <c r="CS3129">
        <v>6.8296700000000001</v>
      </c>
      <c r="CT3129">
        <v>6.8254999999999999</v>
      </c>
      <c r="CU3129">
        <v>6.8185000000000002</v>
      </c>
      <c r="CV3129">
        <v>6.8665000000000003</v>
      </c>
      <c r="CW3129">
        <v>6.8315000000000001</v>
      </c>
      <c r="CX3129">
        <v>6.9109999999999996</v>
      </c>
      <c r="CY3129">
        <v>6.8380000000000001</v>
      </c>
      <c r="CZ3129">
        <v>6.9620499999999996</v>
      </c>
      <c r="DA3129">
        <v>7.0133000000000001</v>
      </c>
      <c r="DB3129">
        <v>7.0644999999999998</v>
      </c>
      <c r="DC3129">
        <v>6.8494999999999999</v>
      </c>
      <c r="DD3129">
        <v>6.8159999999999998</v>
      </c>
      <c r="DE3129">
        <v>7.9300600000000001</v>
      </c>
      <c r="DF3129">
        <v>8.2102599999999999</v>
      </c>
      <c r="DG3129">
        <v>7.9549399999999997</v>
      </c>
      <c r="DH3129">
        <v>8.5469500000000007</v>
      </c>
      <c r="DI3129">
        <v>7.98184</v>
      </c>
      <c r="DJ3129">
        <v>9.3946199999999997</v>
      </c>
      <c r="DK3129">
        <v>8.0594599999999996</v>
      </c>
      <c r="DL3129">
        <v>8.1309299999999993</v>
      </c>
      <c r="DM3129">
        <v>7.9077299999999999</v>
      </c>
      <c r="DN3129">
        <v>8.8522400000000001</v>
      </c>
      <c r="DO3129">
        <v>9.0539500000000004</v>
      </c>
      <c r="DP3129">
        <v>8.8712999999999997</v>
      </c>
      <c r="DQ3129">
        <v>9.2887199999999996</v>
      </c>
      <c r="DR3129">
        <v>8.8920499999999993</v>
      </c>
      <c r="DS3129">
        <v>9.8477999999999994</v>
      </c>
      <c r="DT3129">
        <v>8.9489699999999992</v>
      </c>
      <c r="DU3129">
        <v>8.9987700000000004</v>
      </c>
      <c r="DV3129">
        <v>8.8345500000000001</v>
      </c>
      <c r="DW3129">
        <v>6.8254000000000001</v>
      </c>
      <c r="DX3129">
        <v>6.867</v>
      </c>
      <c r="DY3129">
        <v>6.8314000000000004</v>
      </c>
      <c r="DZ3129">
        <v>6.9166999999999996</v>
      </c>
      <c r="EA3129">
        <v>6.8379000000000003</v>
      </c>
      <c r="EB3129">
        <v>7.024</v>
      </c>
      <c r="EC3129">
        <v>6.8489000000000004</v>
      </c>
      <c r="ED3129">
        <v>6.8574000000000002</v>
      </c>
      <c r="EE3129">
        <v>6.8183999999999996</v>
      </c>
      <c r="EF3129" t="s">
        <v>15</v>
      </c>
      <c r="EG3129" t="s">
        <v>15</v>
      </c>
      <c r="EH3129" t="s">
        <v>15</v>
      </c>
      <c r="EI3129" t="s">
        <v>15</v>
      </c>
      <c r="EJ3129" t="s">
        <v>15</v>
      </c>
      <c r="EK3129" s="2" t="s">
        <v>17</v>
      </c>
      <c r="EL3129" s="2" t="s">
        <v>17</v>
      </c>
      <c r="EM3129" s="2" t="s">
        <v>17</v>
      </c>
      <c r="EN3129" s="2" t="s">
        <v>17</v>
      </c>
      <c r="EO3129" s="2" t="s">
        <v>17</v>
      </c>
      <c r="EP3129" s="2" t="s">
        <v>17</v>
      </c>
    </row>
    <row r="3130" spans="1:146" x14ac:dyDescent="0.25">
      <c r="A3130" s="1">
        <v>43320</v>
      </c>
      <c r="B3130">
        <v>6.8043500000000003</v>
      </c>
      <c r="C3130">
        <v>6.8015499999999998</v>
      </c>
      <c r="D3130">
        <v>6.7992499999999998</v>
      </c>
      <c r="E3130">
        <v>6.8315999999999999</v>
      </c>
      <c r="F3130">
        <v>6.8346</v>
      </c>
      <c r="G3130">
        <v>6.8281499999999999</v>
      </c>
      <c r="H3130">
        <v>6.8339999999999996</v>
      </c>
      <c r="I3130">
        <v>6.7897499999999997</v>
      </c>
      <c r="J3130">
        <v>6.8243</v>
      </c>
      <c r="K3130">
        <v>6.8343499999999997</v>
      </c>
      <c r="L3130">
        <v>6.7897499999999997</v>
      </c>
      <c r="M3130">
        <v>6.8227500000000001</v>
      </c>
      <c r="N3130">
        <v>6.7657499999999997</v>
      </c>
      <c r="O3130">
        <v>6.8199500000000004</v>
      </c>
      <c r="P3130">
        <v>6.8707500000000001</v>
      </c>
      <c r="Q3130">
        <v>6.8155000000000001</v>
      </c>
      <c r="R3130">
        <v>6.8127500000000003</v>
      </c>
      <c r="S3130">
        <v>6.8098999999999998</v>
      </c>
      <c r="T3130">
        <v>6.8067500000000001</v>
      </c>
      <c r="U3130">
        <v>6.8360500000000002</v>
      </c>
      <c r="V3130">
        <v>6.8359500000000004</v>
      </c>
      <c r="W3130">
        <v>7.94055</v>
      </c>
      <c r="X3130">
        <v>7.9307100000000004</v>
      </c>
      <c r="Y3130">
        <v>8.1342599999999994</v>
      </c>
      <c r="Z3130">
        <v>7.9549599999999998</v>
      </c>
      <c r="AA3130">
        <v>8.3936899999999994</v>
      </c>
      <c r="AB3130">
        <v>7.97159</v>
      </c>
      <c r="AC3130">
        <v>9.1952800000000003</v>
      </c>
      <c r="AD3130">
        <v>8.0234900000000007</v>
      </c>
      <c r="AE3130">
        <v>8.07531</v>
      </c>
      <c r="AF3130">
        <v>7.9426399999999999</v>
      </c>
      <c r="AG3130">
        <v>8.2121200000000005</v>
      </c>
      <c r="AH3130">
        <v>7.9643100000000002</v>
      </c>
      <c r="AI3130">
        <v>7.9886499999999998</v>
      </c>
      <c r="AJ3130">
        <v>8.0623500000000003</v>
      </c>
      <c r="AK3130">
        <v>8.1330500000000008</v>
      </c>
      <c r="AL3130">
        <v>7.9279500000000001</v>
      </c>
      <c r="AM3130">
        <v>8.8069199999999999</v>
      </c>
      <c r="AN3130">
        <v>8.8028899999999997</v>
      </c>
      <c r="AO3130">
        <v>8.9118899999999996</v>
      </c>
      <c r="AP3130">
        <v>8.8140900000000002</v>
      </c>
      <c r="AQ3130">
        <v>9.0655000000000001</v>
      </c>
      <c r="AR3130">
        <v>8.8224800000000005</v>
      </c>
      <c r="AS3130">
        <v>9.5791799999999991</v>
      </c>
      <c r="AT3130">
        <v>8.8521300000000007</v>
      </c>
      <c r="AU3130">
        <v>8.8802699999999994</v>
      </c>
      <c r="AV3130">
        <v>6.8281499999999999</v>
      </c>
      <c r="AW3130">
        <v>6.8314300000000001</v>
      </c>
      <c r="AX3130">
        <v>6.7953000000000001</v>
      </c>
      <c r="AY3130">
        <v>6.8247099999999996</v>
      </c>
      <c r="AZ3130">
        <v>6.7862999999999998</v>
      </c>
      <c r="BA3130">
        <v>6.8208500000000001</v>
      </c>
      <c r="BB3130">
        <v>6.8673000000000002</v>
      </c>
      <c r="BC3130">
        <v>6.8120500000000002</v>
      </c>
      <c r="BD3130">
        <v>6.8037000000000001</v>
      </c>
      <c r="BE3130">
        <v>8.7975999999999992</v>
      </c>
      <c r="BF3130">
        <v>8.79983</v>
      </c>
      <c r="BG3130">
        <v>8.7977500000000006</v>
      </c>
      <c r="BH3130">
        <v>6.8290499999999996</v>
      </c>
      <c r="BI3130">
        <v>8.8092400000000008</v>
      </c>
      <c r="BJ3130">
        <v>8.9971999999999994</v>
      </c>
      <c r="BK3130">
        <v>8.8244500000000006</v>
      </c>
      <c r="BL3130">
        <v>8.8413699999999995</v>
      </c>
      <c r="BM3130">
        <v>8.8950099999999992</v>
      </c>
      <c r="BN3130">
        <v>8.9437700000000007</v>
      </c>
      <c r="BO3130">
        <v>6.8299500000000002</v>
      </c>
      <c r="BP3130">
        <v>6.8603500000000004</v>
      </c>
      <c r="BQ3130">
        <v>6.8327299999999997</v>
      </c>
      <c r="BR3130">
        <v>6.8354499999999998</v>
      </c>
      <c r="BS3130">
        <v>6.8450499999999996</v>
      </c>
      <c r="BT3130">
        <v>6.8523500000000004</v>
      </c>
      <c r="BU3130">
        <v>6.8252990000000002</v>
      </c>
      <c r="BV3130">
        <v>6.8513299999999999</v>
      </c>
      <c r="BW3130">
        <v>6.8542589999999999</v>
      </c>
      <c r="BX3130">
        <v>6.8771000000000004</v>
      </c>
      <c r="BY3130">
        <v>6.8571</v>
      </c>
      <c r="BZ3130">
        <v>6.827979</v>
      </c>
      <c r="CA3130">
        <v>6.8251090000000003</v>
      </c>
      <c r="CB3130">
        <v>6.8244389999999999</v>
      </c>
      <c r="CC3130">
        <v>6.8243999999999998</v>
      </c>
      <c r="CD3130">
        <v>6.8249890000000004</v>
      </c>
      <c r="CE3130">
        <v>7.9236599999999999</v>
      </c>
      <c r="CF3130">
        <v>6.8245500000000003</v>
      </c>
      <c r="CG3130">
        <v>6.899349</v>
      </c>
      <c r="CH3130">
        <v>6.8313800000000002</v>
      </c>
      <c r="CI3130">
        <v>6.8252499999999996</v>
      </c>
      <c r="CJ3130">
        <v>6.9558499999999999</v>
      </c>
      <c r="CK3130">
        <v>6.8348000000000004</v>
      </c>
      <c r="CL3130">
        <v>7.0114989999999997</v>
      </c>
      <c r="CM3130">
        <v>6.8373790000000003</v>
      </c>
      <c r="CN3130">
        <v>7.0831999999999997</v>
      </c>
      <c r="CO3130">
        <v>6.8400990000000004</v>
      </c>
      <c r="CP3130">
        <v>6.8428990000000001</v>
      </c>
      <c r="CQ3130">
        <v>6.8458399999999999</v>
      </c>
      <c r="CR3130">
        <v>6.8484499999999997</v>
      </c>
      <c r="CS3130">
        <v>6.8296000000000001</v>
      </c>
      <c r="CT3130">
        <v>6.8285</v>
      </c>
      <c r="CU3130">
        <v>6.8220000000000001</v>
      </c>
      <c r="CV3130">
        <v>6.8715000000000002</v>
      </c>
      <c r="CW3130">
        <v>6.8345000000000002</v>
      </c>
      <c r="CX3130">
        <v>6.9135</v>
      </c>
      <c r="CY3130">
        <v>6.8410000000000002</v>
      </c>
      <c r="CZ3130">
        <v>6.9772999999999996</v>
      </c>
      <c r="DA3130">
        <v>7.0411999999999999</v>
      </c>
      <c r="DB3130">
        <v>7.1050000000000004</v>
      </c>
      <c r="DC3130">
        <v>6.8529999999999998</v>
      </c>
      <c r="DD3130">
        <v>6.82</v>
      </c>
      <c r="DE3130">
        <v>7.93851</v>
      </c>
      <c r="DF3130">
        <v>8.2192500000000006</v>
      </c>
      <c r="DG3130">
        <v>7.9644000000000004</v>
      </c>
      <c r="DH3130">
        <v>8.5520099999999992</v>
      </c>
      <c r="DI3130">
        <v>7.9923299999999999</v>
      </c>
      <c r="DJ3130">
        <v>9.4504999999999999</v>
      </c>
      <c r="DK3130">
        <v>8.0661799999999992</v>
      </c>
      <c r="DL3130">
        <v>8.13917</v>
      </c>
      <c r="DM3130">
        <v>7.9172200000000004</v>
      </c>
      <c r="DN3130">
        <v>8.8046699999999998</v>
      </c>
      <c r="DO3130">
        <v>9.0050100000000004</v>
      </c>
      <c r="DP3130">
        <v>8.8245400000000007</v>
      </c>
      <c r="DQ3130">
        <v>9.2364899999999999</v>
      </c>
      <c r="DR3130">
        <v>8.84544</v>
      </c>
      <c r="DS3130">
        <v>9.8451400000000007</v>
      </c>
      <c r="DT3130">
        <v>8.8992299999999993</v>
      </c>
      <c r="DU3130">
        <v>8.9504900000000003</v>
      </c>
      <c r="DV3130">
        <v>8.7879100000000001</v>
      </c>
      <c r="DW3130">
        <v>6.8263999999999996</v>
      </c>
      <c r="DX3130">
        <v>6.8662999999999998</v>
      </c>
      <c r="DY3130">
        <v>6.8327999999999998</v>
      </c>
      <c r="DZ3130">
        <v>6.9142999999999999</v>
      </c>
      <c r="EA3130">
        <v>6.8385999999999996</v>
      </c>
      <c r="EB3130">
        <v>7.0579999999999998</v>
      </c>
      <c r="EC3130">
        <v>6.8483000000000001</v>
      </c>
      <c r="ED3130">
        <v>6.8574999999999999</v>
      </c>
      <c r="EE3130">
        <v>6.8197999999999999</v>
      </c>
      <c r="EF3130" t="s">
        <v>15</v>
      </c>
      <c r="EG3130" t="s">
        <v>15</v>
      </c>
      <c r="EH3130" t="s">
        <v>15</v>
      </c>
      <c r="EI3130" t="s">
        <v>15</v>
      </c>
      <c r="EJ3130" t="s">
        <v>15</v>
      </c>
      <c r="EK3130" s="2" t="s">
        <v>17</v>
      </c>
      <c r="EL3130" s="2" t="s">
        <v>17</v>
      </c>
      <c r="EM3130" s="2" t="s">
        <v>17</v>
      </c>
      <c r="EN3130" s="2" t="s">
        <v>17</v>
      </c>
      <c r="EO3130" s="2" t="s">
        <v>17</v>
      </c>
      <c r="EP3130" s="2" t="s">
        <v>17</v>
      </c>
    </row>
    <row r="3131" spans="1:146" x14ac:dyDescent="0.25">
      <c r="A3131" s="1">
        <v>43321</v>
      </c>
      <c r="B3131">
        <v>6.7965499999999999</v>
      </c>
      <c r="C3131">
        <v>6.7944000000000004</v>
      </c>
      <c r="D3131">
        <v>6.7922500000000001</v>
      </c>
      <c r="E3131">
        <v>6.8184500000000003</v>
      </c>
      <c r="F3131">
        <v>6.8202499999999997</v>
      </c>
      <c r="G3131">
        <v>6.8159000000000001</v>
      </c>
      <c r="H3131">
        <v>6.81975</v>
      </c>
      <c r="I3131">
        <v>6.7785000000000002</v>
      </c>
      <c r="J3131">
        <v>6.8127500000000003</v>
      </c>
      <c r="K3131">
        <v>6.8190999999999997</v>
      </c>
      <c r="L3131">
        <v>6.7690000000000001</v>
      </c>
      <c r="M3131">
        <v>6.8102</v>
      </c>
      <c r="N3131">
        <v>6.7925000000000004</v>
      </c>
      <c r="O3131">
        <v>6.8080999999999996</v>
      </c>
      <c r="P3131">
        <v>6.867</v>
      </c>
      <c r="Q3131">
        <v>6.8049999999999997</v>
      </c>
      <c r="R3131">
        <v>6.8029000000000002</v>
      </c>
      <c r="S3131">
        <v>6.8007999999999997</v>
      </c>
      <c r="T3131">
        <v>6.7988</v>
      </c>
      <c r="U3131">
        <v>6.8213499999999998</v>
      </c>
      <c r="V3131">
        <v>6.82125</v>
      </c>
      <c r="W3131">
        <v>7.9165999999999999</v>
      </c>
      <c r="X3131">
        <v>7.9051400000000003</v>
      </c>
      <c r="Y3131">
        <v>8.11599</v>
      </c>
      <c r="Z3131">
        <v>7.9333400000000003</v>
      </c>
      <c r="AA3131">
        <v>8.3693299999999997</v>
      </c>
      <c r="AB3131">
        <v>7.9476300000000002</v>
      </c>
      <c r="AC3131">
        <v>9.1742000000000008</v>
      </c>
      <c r="AD3131">
        <v>8.0015199999999993</v>
      </c>
      <c r="AE3131">
        <v>8.0560299999999998</v>
      </c>
      <c r="AF3131">
        <v>7.9145099999999999</v>
      </c>
      <c r="AG3131">
        <v>8.1809100000000008</v>
      </c>
      <c r="AH3131">
        <v>7.93675</v>
      </c>
      <c r="AI3131">
        <v>7.9573600000000004</v>
      </c>
      <c r="AJ3131">
        <v>8.0307700000000004</v>
      </c>
      <c r="AK3131">
        <v>8.1030200000000008</v>
      </c>
      <c r="AL3131">
        <v>7.9000399999999997</v>
      </c>
      <c r="AM3131">
        <v>8.7942099999999996</v>
      </c>
      <c r="AN3131">
        <v>8.7883899999999997</v>
      </c>
      <c r="AO3131">
        <v>8.9067600000000002</v>
      </c>
      <c r="AP3131">
        <v>8.8032800000000009</v>
      </c>
      <c r="AQ3131">
        <v>9.0521999999999991</v>
      </c>
      <c r="AR3131">
        <v>8.8106200000000001</v>
      </c>
      <c r="AS3131">
        <v>9.57362</v>
      </c>
      <c r="AT3131">
        <v>8.8419100000000004</v>
      </c>
      <c r="AU3131">
        <v>8.8729300000000002</v>
      </c>
      <c r="AV3131">
        <v>6.82585</v>
      </c>
      <c r="AW3131">
        <v>6.8276500000000002</v>
      </c>
      <c r="AX3131">
        <v>6.7999000000000001</v>
      </c>
      <c r="AY3131">
        <v>6.8232699999999999</v>
      </c>
      <c r="AZ3131">
        <v>6.7858999999999998</v>
      </c>
      <c r="BA3131">
        <v>6.8201499999999999</v>
      </c>
      <c r="BB3131">
        <v>6.8743999999999996</v>
      </c>
      <c r="BC3131">
        <v>6.8124000000000002</v>
      </c>
      <c r="BD3131">
        <v>6.8060999999999998</v>
      </c>
      <c r="BE3131">
        <v>8.7808600000000006</v>
      </c>
      <c r="BF3131">
        <v>8.7827199999999994</v>
      </c>
      <c r="BG3131">
        <v>8.7809100000000004</v>
      </c>
      <c r="BH3131">
        <v>6.8232499999999998</v>
      </c>
      <c r="BI3131">
        <v>8.7918900000000004</v>
      </c>
      <c r="BJ3131">
        <v>8.9780200000000008</v>
      </c>
      <c r="BK3131">
        <v>8.8070599999999999</v>
      </c>
      <c r="BL3131">
        <v>8.8214000000000006</v>
      </c>
      <c r="BM3131">
        <v>8.8742300000000007</v>
      </c>
      <c r="BN3131">
        <v>8.9246800000000004</v>
      </c>
      <c r="BO3131">
        <v>6.8240499999999997</v>
      </c>
      <c r="BP3131">
        <v>6.8543000000000003</v>
      </c>
      <c r="BQ3131">
        <v>6.8262</v>
      </c>
      <c r="BR3131">
        <v>6.8285</v>
      </c>
      <c r="BS3131">
        <v>6.8372999999999999</v>
      </c>
      <c r="BT3131">
        <v>6.8457999999999997</v>
      </c>
      <c r="BU3131">
        <v>6.8463989999999999</v>
      </c>
      <c r="BV3131">
        <v>6.8707900000000004</v>
      </c>
      <c r="BW3131">
        <v>6.8730190000000002</v>
      </c>
      <c r="BX3131">
        <v>6.8967489999999998</v>
      </c>
      <c r="BY3131">
        <v>6.8751499999999997</v>
      </c>
      <c r="BZ3131">
        <v>6.8485189999999996</v>
      </c>
      <c r="CA3131">
        <v>6.8464390000000002</v>
      </c>
      <c r="CB3131">
        <v>6.8459599999999998</v>
      </c>
      <c r="CC3131">
        <v>6.8457100000000004</v>
      </c>
      <c r="CD3131">
        <v>6.8462699999999996</v>
      </c>
      <c r="CE3131">
        <v>7.8954899999999997</v>
      </c>
      <c r="CF3131">
        <v>6.8458100000000002</v>
      </c>
      <c r="CG3131">
        <v>6.9161000000000001</v>
      </c>
      <c r="CH3131">
        <v>6.8510999999999997</v>
      </c>
      <c r="CI3131">
        <v>6.8460000000000001</v>
      </c>
      <c r="CJ3131">
        <v>6.97485</v>
      </c>
      <c r="CK3131">
        <v>6.8538690000000004</v>
      </c>
      <c r="CL3131">
        <v>7.0278999999999998</v>
      </c>
      <c r="CM3131">
        <v>6.8567590000000003</v>
      </c>
      <c r="CN3131">
        <v>7.0915990000000004</v>
      </c>
      <c r="CO3131">
        <v>6.859699</v>
      </c>
      <c r="CP3131">
        <v>6.8626899999999997</v>
      </c>
      <c r="CQ3131">
        <v>6.8658400000000004</v>
      </c>
      <c r="CR3131">
        <v>6.8685999999999998</v>
      </c>
      <c r="CS3131">
        <v>6.8244899999999999</v>
      </c>
      <c r="CT3131">
        <v>6.8194999999999997</v>
      </c>
      <c r="CU3131">
        <v>6.8135000000000003</v>
      </c>
      <c r="CV3131">
        <v>6.8574999999999999</v>
      </c>
      <c r="CW3131">
        <v>6.8254999999999999</v>
      </c>
      <c r="CX3131">
        <v>6.8994999999999997</v>
      </c>
      <c r="CY3131">
        <v>6.8310000000000004</v>
      </c>
      <c r="CZ3131">
        <v>6.9496000000000002</v>
      </c>
      <c r="DA3131">
        <v>7.0000499999999999</v>
      </c>
      <c r="DB3131">
        <v>7.05</v>
      </c>
      <c r="DC3131">
        <v>6.8414999999999999</v>
      </c>
      <c r="DD3131">
        <v>6.8170000000000002</v>
      </c>
      <c r="DE3131">
        <v>7.9130599999999998</v>
      </c>
      <c r="DF3131">
        <v>8.1889099999999999</v>
      </c>
      <c r="DG3131">
        <v>7.9397700000000002</v>
      </c>
      <c r="DH3131">
        <v>8.5186899999999994</v>
      </c>
      <c r="DI3131">
        <v>7.9646999999999997</v>
      </c>
      <c r="DJ3131">
        <v>9.3484599999999993</v>
      </c>
      <c r="DK3131">
        <v>8.0401600000000002</v>
      </c>
      <c r="DL3131">
        <v>8.1119000000000003</v>
      </c>
      <c r="DM3131">
        <v>7.8925700000000001</v>
      </c>
      <c r="DN3131">
        <v>8.7902799999999992</v>
      </c>
      <c r="DO3131">
        <v>8.9868000000000006</v>
      </c>
      <c r="DP3131">
        <v>8.8104099999999992</v>
      </c>
      <c r="DQ3131">
        <v>9.2137399999999996</v>
      </c>
      <c r="DR3131">
        <v>8.8295399999999997</v>
      </c>
      <c r="DS3131">
        <v>9.7554499999999997</v>
      </c>
      <c r="DT3131">
        <v>8.8846100000000003</v>
      </c>
      <c r="DU3131">
        <v>8.9344599999999996</v>
      </c>
      <c r="DV3131">
        <v>8.7744199999999992</v>
      </c>
      <c r="DW3131">
        <v>6.8228</v>
      </c>
      <c r="DX3131">
        <v>6.8609999999999998</v>
      </c>
      <c r="DY3131">
        <v>6.8288000000000002</v>
      </c>
      <c r="DZ3131">
        <v>6.907</v>
      </c>
      <c r="EA3131">
        <v>6.8348000000000004</v>
      </c>
      <c r="EB3131">
        <v>7.0049999999999999</v>
      </c>
      <c r="EC3131">
        <v>6.8452999999999999</v>
      </c>
      <c r="ED3131">
        <v>6.8532999999999999</v>
      </c>
      <c r="EE3131">
        <v>6.8167999999999997</v>
      </c>
      <c r="EF3131" t="s">
        <v>15</v>
      </c>
      <c r="EG3131" t="s">
        <v>15</v>
      </c>
      <c r="EH3131" t="s">
        <v>15</v>
      </c>
      <c r="EI3131" t="s">
        <v>15</v>
      </c>
      <c r="EJ3131" t="s">
        <v>15</v>
      </c>
      <c r="EK3131" s="2" t="s">
        <v>17</v>
      </c>
      <c r="EL3131" s="2" t="s">
        <v>17</v>
      </c>
      <c r="EM3131" s="2" t="s">
        <v>17</v>
      </c>
      <c r="EN3131" s="2" t="s">
        <v>17</v>
      </c>
      <c r="EO3131" s="2" t="s">
        <v>17</v>
      </c>
      <c r="EP3131" s="2" t="s">
        <v>17</v>
      </c>
    </row>
    <row r="3132" spans="1:146" x14ac:dyDescent="0.25">
      <c r="A3132" s="1">
        <v>43322</v>
      </c>
      <c r="B3132">
        <v>6.8251499999999998</v>
      </c>
      <c r="C3132">
        <v>6.82315</v>
      </c>
      <c r="D3132">
        <v>6.8211500000000003</v>
      </c>
      <c r="E3132">
        <v>6.8453499999999998</v>
      </c>
      <c r="F3132">
        <v>6.8466500000000003</v>
      </c>
      <c r="G3132">
        <v>6.8435499999999996</v>
      </c>
      <c r="H3132">
        <v>6.8463000000000003</v>
      </c>
      <c r="I3132">
        <v>6.8121499999999999</v>
      </c>
      <c r="J3132">
        <v>6.8410500000000001</v>
      </c>
      <c r="K3132">
        <v>6.8456999999999999</v>
      </c>
      <c r="L3132">
        <v>6.8121499999999999</v>
      </c>
      <c r="M3132">
        <v>6.8384499999999999</v>
      </c>
      <c r="N3132">
        <v>6.8131500000000003</v>
      </c>
      <c r="O3132">
        <v>6.8357000000000001</v>
      </c>
      <c r="P3132">
        <v>6.8221499999999997</v>
      </c>
      <c r="Q3132">
        <v>6.8331499999999998</v>
      </c>
      <c r="R3132">
        <v>6.8311500000000001</v>
      </c>
      <c r="S3132">
        <v>6.8291500000000003</v>
      </c>
      <c r="T3132">
        <v>6.8269000000000002</v>
      </c>
      <c r="U3132">
        <v>6.8473499999999996</v>
      </c>
      <c r="V3132">
        <v>6.8472</v>
      </c>
      <c r="W3132">
        <v>7.8559400000000004</v>
      </c>
      <c r="X3132">
        <v>7.8432000000000004</v>
      </c>
      <c r="Y3132">
        <v>8.0544399999999996</v>
      </c>
      <c r="Z3132">
        <v>7.87249</v>
      </c>
      <c r="AA3132">
        <v>8.3097899999999996</v>
      </c>
      <c r="AB3132">
        <v>7.8881199999999998</v>
      </c>
      <c r="AC3132">
        <v>9.0026600000000006</v>
      </c>
      <c r="AD3132">
        <v>7.9413900000000002</v>
      </c>
      <c r="AE3132">
        <v>7.9954700000000001</v>
      </c>
      <c r="AF3132">
        <v>7.8547399999999996</v>
      </c>
      <c r="AG3132">
        <v>8.1181599999999996</v>
      </c>
      <c r="AH3132">
        <v>7.8765999999999998</v>
      </c>
      <c r="AI3132">
        <v>7.8980800000000002</v>
      </c>
      <c r="AJ3132">
        <v>7.9710299999999998</v>
      </c>
      <c r="AK3132">
        <v>8.0429499999999994</v>
      </c>
      <c r="AL3132">
        <v>7.8400800000000004</v>
      </c>
      <c r="AM3132">
        <v>8.7690599999999996</v>
      </c>
      <c r="AN3132">
        <v>8.7618799999999997</v>
      </c>
      <c r="AO3132">
        <v>8.8829600000000006</v>
      </c>
      <c r="AP3132">
        <v>8.7781900000000004</v>
      </c>
      <c r="AQ3132">
        <v>9.0347000000000008</v>
      </c>
      <c r="AR3132">
        <v>8.7867099999999994</v>
      </c>
      <c r="AS3132">
        <v>9.4484700000000004</v>
      </c>
      <c r="AT3132">
        <v>8.8176199999999998</v>
      </c>
      <c r="AU3132">
        <v>8.8486399999999996</v>
      </c>
      <c r="AV3132">
        <v>6.8563000000000001</v>
      </c>
      <c r="AW3132">
        <v>6.8570799999999998</v>
      </c>
      <c r="AX3132">
        <v>6.8315999999999999</v>
      </c>
      <c r="AY3132">
        <v>6.8540000000000001</v>
      </c>
      <c r="AZ3132">
        <v>6.8226000000000004</v>
      </c>
      <c r="BA3132">
        <v>6.8514999999999997</v>
      </c>
      <c r="BB3132">
        <v>6.8326000000000002</v>
      </c>
      <c r="BC3132">
        <v>6.8436000000000003</v>
      </c>
      <c r="BD3132">
        <v>6.8373499999999998</v>
      </c>
      <c r="BE3132">
        <v>8.7560500000000001</v>
      </c>
      <c r="BF3132">
        <v>8.7584</v>
      </c>
      <c r="BG3132">
        <v>8.7563499999999994</v>
      </c>
      <c r="BH3132">
        <v>6.8543500000000002</v>
      </c>
      <c r="BI3132">
        <v>8.7677099999999992</v>
      </c>
      <c r="BJ3132">
        <v>8.9532399999999992</v>
      </c>
      <c r="BK3132">
        <v>8.7827800000000007</v>
      </c>
      <c r="BL3132">
        <v>8.7978100000000001</v>
      </c>
      <c r="BM3132">
        <v>8.8505400000000005</v>
      </c>
      <c r="BN3132">
        <v>8.9011899999999997</v>
      </c>
      <c r="BO3132">
        <v>6.8552499999999998</v>
      </c>
      <c r="BP3132">
        <v>6.88565</v>
      </c>
      <c r="BQ3132">
        <v>6.8575799999999996</v>
      </c>
      <c r="BR3132">
        <v>6.86015</v>
      </c>
      <c r="BS3132">
        <v>6.8691500000000003</v>
      </c>
      <c r="BT3132">
        <v>6.8779500000000002</v>
      </c>
      <c r="BU3132">
        <v>6.8689499999999999</v>
      </c>
      <c r="BV3132">
        <v>6.8937999999999997</v>
      </c>
      <c r="BW3132">
        <v>6.8964489999999996</v>
      </c>
      <c r="BX3132">
        <v>6.9208499999999997</v>
      </c>
      <c r="BY3132">
        <v>6.8990989999999996</v>
      </c>
      <c r="BZ3132">
        <v>6.8714399999999998</v>
      </c>
      <c r="CA3132">
        <v>6.8690100000000003</v>
      </c>
      <c r="CB3132">
        <v>6.8682189999999999</v>
      </c>
      <c r="CC3132">
        <v>6.8679990000000002</v>
      </c>
      <c r="CD3132">
        <v>6.8684799999999999</v>
      </c>
      <c r="CE3132">
        <v>7.8352000000000004</v>
      </c>
      <c r="CF3132">
        <v>6.868099</v>
      </c>
      <c r="CG3132">
        <v>6.9443489999999999</v>
      </c>
      <c r="CH3132">
        <v>6.87385</v>
      </c>
      <c r="CI3132">
        <v>6.8682499999999997</v>
      </c>
      <c r="CJ3132">
        <v>6.9948600000000001</v>
      </c>
      <c r="CK3132">
        <v>6.8769799999999996</v>
      </c>
      <c r="CL3132">
        <v>7.0612500000000002</v>
      </c>
      <c r="CM3132">
        <v>6.8797090000000001</v>
      </c>
      <c r="CN3132">
        <v>7.1282490000000003</v>
      </c>
      <c r="CO3132">
        <v>6.88293</v>
      </c>
      <c r="CP3132">
        <v>6.8854490000000004</v>
      </c>
      <c r="CQ3132">
        <v>6.8884299999999996</v>
      </c>
      <c r="CR3132">
        <v>6.8912300000000002</v>
      </c>
      <c r="CS3132">
        <v>6.8553100000000002</v>
      </c>
      <c r="CT3132">
        <v>6.8525</v>
      </c>
      <c r="CU3132">
        <v>6.8464999999999998</v>
      </c>
      <c r="CV3132">
        <v>6.8925000000000001</v>
      </c>
      <c r="CW3132">
        <v>6.859</v>
      </c>
      <c r="CX3132">
        <v>6.9340000000000002</v>
      </c>
      <c r="CY3132">
        <v>6.8639999999999999</v>
      </c>
      <c r="CZ3132">
        <v>6.9762000000000004</v>
      </c>
      <c r="DA3132">
        <v>7.0181500000000003</v>
      </c>
      <c r="DB3132">
        <v>7.06</v>
      </c>
      <c r="DC3132">
        <v>6.8745000000000003</v>
      </c>
      <c r="DD3132">
        <v>6.8470000000000004</v>
      </c>
      <c r="DE3132">
        <v>7.8521700000000001</v>
      </c>
      <c r="DF3132">
        <v>8.1232900000000008</v>
      </c>
      <c r="DG3132">
        <v>7.8765099999999997</v>
      </c>
      <c r="DH3132">
        <v>8.4497300000000006</v>
      </c>
      <c r="DI3132">
        <v>7.9036600000000004</v>
      </c>
      <c r="DJ3132">
        <v>9.2401700000000009</v>
      </c>
      <c r="DK3132">
        <v>7.9772400000000001</v>
      </c>
      <c r="DL3132">
        <v>8.0482700000000005</v>
      </c>
      <c r="DM3132">
        <v>7.8305300000000004</v>
      </c>
      <c r="DN3132">
        <v>8.7648399999999995</v>
      </c>
      <c r="DO3132">
        <v>8.9588999999999999</v>
      </c>
      <c r="DP3132">
        <v>8.7826799999999992</v>
      </c>
      <c r="DQ3132">
        <v>9.1868599999999994</v>
      </c>
      <c r="DR3132">
        <v>8.8040299999999991</v>
      </c>
      <c r="DS3132">
        <v>9.6978600000000004</v>
      </c>
      <c r="DT3132">
        <v>8.8574300000000008</v>
      </c>
      <c r="DU3132">
        <v>8.9070800000000006</v>
      </c>
      <c r="DV3132">
        <v>8.7477300000000007</v>
      </c>
      <c r="DW3132">
        <v>6.8529999999999998</v>
      </c>
      <c r="DX3132">
        <v>6.89</v>
      </c>
      <c r="DY3132">
        <v>6.8574999999999999</v>
      </c>
      <c r="DZ3132">
        <v>6.9375</v>
      </c>
      <c r="EA3132">
        <v>6.8650000000000002</v>
      </c>
      <c r="EB3132">
        <v>7.0129999999999999</v>
      </c>
      <c r="EC3132">
        <v>6.8745000000000003</v>
      </c>
      <c r="ED3132">
        <v>6.8825000000000003</v>
      </c>
      <c r="EE3132">
        <v>6.8460000000000001</v>
      </c>
      <c r="EF3132" t="s">
        <v>15</v>
      </c>
      <c r="EG3132" t="s">
        <v>15</v>
      </c>
      <c r="EH3132" t="s">
        <v>15</v>
      </c>
      <c r="EI3132" t="s">
        <v>15</v>
      </c>
      <c r="EJ3132" t="s">
        <v>15</v>
      </c>
      <c r="EK3132" s="2" t="s">
        <v>17</v>
      </c>
      <c r="EL3132" s="2" t="s">
        <v>17</v>
      </c>
      <c r="EM3132" s="2" t="s">
        <v>17</v>
      </c>
      <c r="EN3132" s="2" t="s">
        <v>17</v>
      </c>
      <c r="EO3132" s="2" t="s">
        <v>17</v>
      </c>
      <c r="EP3132" s="2" t="s">
        <v>17</v>
      </c>
    </row>
    <row r="3133" spans="1:146" x14ac:dyDescent="0.25">
      <c r="A3133" s="1">
        <v>43325</v>
      </c>
      <c r="B3133">
        <v>6.8709499999999997</v>
      </c>
      <c r="C3133">
        <v>6.8688500000000001</v>
      </c>
      <c r="D3133">
        <v>6.8669000000000002</v>
      </c>
      <c r="E3133">
        <v>6.8898000000000001</v>
      </c>
      <c r="F3133">
        <v>6.8908500000000004</v>
      </c>
      <c r="G3133">
        <v>6.8880999999999997</v>
      </c>
      <c r="H3133">
        <v>6.8903499999999998</v>
      </c>
      <c r="I3133">
        <v>6.8622500000000004</v>
      </c>
      <c r="J3133">
        <v>6.8861499999999998</v>
      </c>
      <c r="K3133">
        <v>6.8901500000000002</v>
      </c>
      <c r="L3133">
        <v>6.8612500000000001</v>
      </c>
      <c r="M3133">
        <v>6.8827499999999997</v>
      </c>
      <c r="N3133">
        <v>6.8564999999999996</v>
      </c>
      <c r="O3133">
        <v>6.88225</v>
      </c>
      <c r="P3133">
        <v>6.86625</v>
      </c>
      <c r="Q3133">
        <v>6.8792499999999999</v>
      </c>
      <c r="R3133">
        <v>6.8772000000000002</v>
      </c>
      <c r="S3133">
        <v>6.8750999999999998</v>
      </c>
      <c r="T3133">
        <v>6.8730500000000001</v>
      </c>
      <c r="U3133">
        <v>6.8913000000000002</v>
      </c>
      <c r="V3133">
        <v>6.8913500000000001</v>
      </c>
      <c r="W3133">
        <v>7.8673599999999997</v>
      </c>
      <c r="X3133">
        <v>7.8538800000000002</v>
      </c>
      <c r="Y3133">
        <v>8.0679099999999995</v>
      </c>
      <c r="Z3133">
        <v>7.88286</v>
      </c>
      <c r="AA3133">
        <v>8.3300400000000003</v>
      </c>
      <c r="AB3133">
        <v>7.89975</v>
      </c>
      <c r="AC3133">
        <v>9.0163399999999996</v>
      </c>
      <c r="AD3133">
        <v>7.9545199999999996</v>
      </c>
      <c r="AE3133">
        <v>8.0086700000000004</v>
      </c>
      <c r="AF3133">
        <v>7.8896699999999997</v>
      </c>
      <c r="AG3133">
        <v>8.1493199999999995</v>
      </c>
      <c r="AH3133">
        <v>7.90923</v>
      </c>
      <c r="AI3133">
        <v>7.9310700000000001</v>
      </c>
      <c r="AJ3133">
        <v>8.0030199999999994</v>
      </c>
      <c r="AK3133">
        <v>8.0724900000000002</v>
      </c>
      <c r="AL3133">
        <v>7.8739499999999998</v>
      </c>
      <c r="AM3133">
        <v>8.79495</v>
      </c>
      <c r="AN3133">
        <v>8.7874999999999996</v>
      </c>
      <c r="AO3133">
        <v>8.9112600000000004</v>
      </c>
      <c r="AP3133">
        <v>8.8039000000000005</v>
      </c>
      <c r="AQ3133">
        <v>9.0691400000000009</v>
      </c>
      <c r="AR3133">
        <v>8.81358</v>
      </c>
      <c r="AS3133">
        <v>9.4732400000000005</v>
      </c>
      <c r="AT3133">
        <v>8.8461300000000005</v>
      </c>
      <c r="AU3133">
        <v>8.8775200000000005</v>
      </c>
      <c r="AV3133">
        <v>6.8752500000000003</v>
      </c>
      <c r="AW3133">
        <v>6.8763300000000003</v>
      </c>
      <c r="AX3133">
        <v>6.8523500000000004</v>
      </c>
      <c r="AY3133">
        <v>6.8735499999999998</v>
      </c>
      <c r="AZ3133">
        <v>6.8467000000000002</v>
      </c>
      <c r="BA3133">
        <v>6.8715999999999999</v>
      </c>
      <c r="BB3133">
        <v>6.8517000000000001</v>
      </c>
      <c r="BC3133">
        <v>6.8647</v>
      </c>
      <c r="BD3133">
        <v>6.8583999999999996</v>
      </c>
      <c r="BE3133">
        <v>8.8082399999999996</v>
      </c>
      <c r="BF3133">
        <v>8.8099600000000002</v>
      </c>
      <c r="BG3133">
        <v>8.8083500000000008</v>
      </c>
      <c r="BH3133">
        <v>6.8939000000000004</v>
      </c>
      <c r="BI3133">
        <v>8.8198899999999991</v>
      </c>
      <c r="BJ3133">
        <v>9.0011899999999994</v>
      </c>
      <c r="BK3133">
        <v>8.8333600000000008</v>
      </c>
      <c r="BL3133">
        <v>8.8485300000000002</v>
      </c>
      <c r="BM3133">
        <v>8.9000599999999999</v>
      </c>
      <c r="BN3133">
        <v>8.9482499999999998</v>
      </c>
      <c r="BO3133">
        <v>6.8947500000000002</v>
      </c>
      <c r="BP3133">
        <v>6.9215</v>
      </c>
      <c r="BQ3133">
        <v>6.8965500000000004</v>
      </c>
      <c r="BR3133">
        <v>6.8988500000000004</v>
      </c>
      <c r="BS3133">
        <v>6.9065500000000002</v>
      </c>
      <c r="BT3133">
        <v>6.9130500000000001</v>
      </c>
      <c r="BU3133">
        <v>6.8967000000000001</v>
      </c>
      <c r="BV3133">
        <v>6.9187700000000003</v>
      </c>
      <c r="BW3133">
        <v>6.9209589999999999</v>
      </c>
      <c r="BX3133">
        <v>6.9440989999999996</v>
      </c>
      <c r="BY3133">
        <v>6.9236500000000003</v>
      </c>
      <c r="BZ3133">
        <v>6.8983699999999999</v>
      </c>
      <c r="CA3133">
        <v>6.8966890000000003</v>
      </c>
      <c r="CB3133">
        <v>6.8963299999999998</v>
      </c>
      <c r="CC3133">
        <v>6.8959289999999998</v>
      </c>
      <c r="CD3133">
        <v>6.8965290000000001</v>
      </c>
      <c r="CE3133">
        <v>7.8701100000000004</v>
      </c>
      <c r="CF3133">
        <v>6.8961100000000002</v>
      </c>
      <c r="CG3133">
        <v>6.9668489999999998</v>
      </c>
      <c r="CH3133">
        <v>6.9006999999999996</v>
      </c>
      <c r="CI3133">
        <v>6.8961990000000002</v>
      </c>
      <c r="CJ3133">
        <v>7.0241499999999997</v>
      </c>
      <c r="CK3133">
        <v>6.9035599999999997</v>
      </c>
      <c r="CL3133">
        <v>7.0582989999999999</v>
      </c>
      <c r="CM3133">
        <v>6.9055600000000004</v>
      </c>
      <c r="CN3133">
        <v>7.1167990000000003</v>
      </c>
      <c r="CO3133">
        <v>6.9084000000000003</v>
      </c>
      <c r="CP3133">
        <v>6.91099</v>
      </c>
      <c r="CQ3133">
        <v>6.9134599999999997</v>
      </c>
      <c r="CR3133">
        <v>6.9160500000000003</v>
      </c>
      <c r="CS3133">
        <v>6.8948799999999997</v>
      </c>
      <c r="CT3133">
        <v>6.8849999999999998</v>
      </c>
      <c r="CU3133">
        <v>6.8789999999999996</v>
      </c>
      <c r="CV3133">
        <v>6.9249999999999998</v>
      </c>
      <c r="CW3133">
        <v>6.8914999999999997</v>
      </c>
      <c r="CX3133">
        <v>6.9675000000000002</v>
      </c>
      <c r="CY3133">
        <v>6.8959999999999999</v>
      </c>
      <c r="CZ3133">
        <v>6.9960000000000004</v>
      </c>
      <c r="DA3133">
        <v>7.0244499999999999</v>
      </c>
      <c r="DB3133">
        <v>7.0529999999999999</v>
      </c>
      <c r="DC3133">
        <v>6.907</v>
      </c>
      <c r="DD3133">
        <v>6.8775000000000004</v>
      </c>
      <c r="DE3133">
        <v>7.8851500000000003</v>
      </c>
      <c r="DF3133">
        <v>8.1590900000000008</v>
      </c>
      <c r="DG3133">
        <v>7.9095199999999997</v>
      </c>
      <c r="DH3133">
        <v>8.4864999999999995</v>
      </c>
      <c r="DI3133">
        <v>7.9356200000000001</v>
      </c>
      <c r="DJ3133">
        <v>9.2259200000000003</v>
      </c>
      <c r="DK3133">
        <v>8.0091000000000001</v>
      </c>
      <c r="DL3133">
        <v>8.0815300000000008</v>
      </c>
      <c r="DM3133">
        <v>7.8635599999999997</v>
      </c>
      <c r="DN3133">
        <v>8.8148400000000002</v>
      </c>
      <c r="DO3133">
        <v>9.0119799999999994</v>
      </c>
      <c r="DP3133">
        <v>8.8336799999999993</v>
      </c>
      <c r="DQ3133">
        <v>9.2394800000000004</v>
      </c>
      <c r="DR3133">
        <v>8.8536000000000001</v>
      </c>
      <c r="DS3133">
        <v>9.6934199999999997</v>
      </c>
      <c r="DT3133">
        <v>8.9068299999999994</v>
      </c>
      <c r="DU3133">
        <v>8.9582899999999999</v>
      </c>
      <c r="DV3133">
        <v>8.79833</v>
      </c>
      <c r="DW3133">
        <v>6.8907999999999996</v>
      </c>
      <c r="DX3133">
        <v>6.9298000000000002</v>
      </c>
      <c r="DY3133">
        <v>6.8967999999999998</v>
      </c>
      <c r="DZ3133">
        <v>6.9752999999999998</v>
      </c>
      <c r="EA3133">
        <v>6.9028</v>
      </c>
      <c r="EB3133">
        <v>7.0110000000000001</v>
      </c>
      <c r="EC3133">
        <v>6.9118000000000004</v>
      </c>
      <c r="ED3133">
        <v>6.9207999999999998</v>
      </c>
      <c r="EE3133">
        <v>6.8848000000000003</v>
      </c>
      <c r="EF3133" t="s">
        <v>15</v>
      </c>
      <c r="EG3133" t="s">
        <v>15</v>
      </c>
      <c r="EH3133" t="s">
        <v>15</v>
      </c>
      <c r="EI3133" t="s">
        <v>15</v>
      </c>
      <c r="EJ3133" t="s">
        <v>15</v>
      </c>
      <c r="EK3133" s="2" t="s">
        <v>17</v>
      </c>
      <c r="EL3133" s="2" t="s">
        <v>17</v>
      </c>
      <c r="EM3133" s="2" t="s">
        <v>17</v>
      </c>
      <c r="EN3133" s="2" t="s">
        <v>17</v>
      </c>
      <c r="EO3133" s="2" t="s">
        <v>17</v>
      </c>
      <c r="EP3133" s="2" t="s">
        <v>17</v>
      </c>
    </row>
    <row r="3134" spans="1:146" x14ac:dyDescent="0.25">
      <c r="A3134" s="1">
        <v>43326</v>
      </c>
      <c r="B3134">
        <v>6.8627500000000001</v>
      </c>
      <c r="C3134">
        <v>6.8606499999999997</v>
      </c>
      <c r="D3134">
        <v>6.8585000000000003</v>
      </c>
      <c r="E3134">
        <v>6.8818999999999999</v>
      </c>
      <c r="F3134">
        <v>6.8837000000000002</v>
      </c>
      <c r="G3134">
        <v>6.88</v>
      </c>
      <c r="H3134">
        <v>6.8831499999999997</v>
      </c>
      <c r="I3134">
        <v>6.8540000000000001</v>
      </c>
      <c r="J3134">
        <v>6.8783500000000002</v>
      </c>
      <c r="K3134">
        <v>6.8825500000000002</v>
      </c>
      <c r="L3134">
        <v>6.8440000000000003</v>
      </c>
      <c r="M3134">
        <v>6.8775000000000004</v>
      </c>
      <c r="N3134">
        <v>6.8882500000000002</v>
      </c>
      <c r="O3134">
        <v>6.8749000000000002</v>
      </c>
      <c r="P3134">
        <v>6.9082499999999998</v>
      </c>
      <c r="Q3134">
        <v>6.8710000000000004</v>
      </c>
      <c r="R3134">
        <v>6.8689499999999999</v>
      </c>
      <c r="S3134">
        <v>6.8669500000000001</v>
      </c>
      <c r="T3134">
        <v>6.8648999999999996</v>
      </c>
      <c r="U3134">
        <v>6.8845499999999999</v>
      </c>
      <c r="V3134">
        <v>6.8843500000000004</v>
      </c>
      <c r="W3134">
        <v>7.8424399999999999</v>
      </c>
      <c r="X3134">
        <v>7.8304400000000003</v>
      </c>
      <c r="Y3134">
        <v>8.0425500000000003</v>
      </c>
      <c r="Z3134">
        <v>7.8580899999999998</v>
      </c>
      <c r="AA3134">
        <v>8.3068500000000007</v>
      </c>
      <c r="AB3134">
        <v>7.8752599999999999</v>
      </c>
      <c r="AC3134">
        <v>8.9942799999999998</v>
      </c>
      <c r="AD3134">
        <v>7.9322999999999997</v>
      </c>
      <c r="AE3134">
        <v>7.9845800000000002</v>
      </c>
      <c r="AF3134">
        <v>7.8528700000000002</v>
      </c>
      <c r="AG3134">
        <v>8.1143900000000002</v>
      </c>
      <c r="AH3134">
        <v>7.8728600000000002</v>
      </c>
      <c r="AI3134">
        <v>7.8943199999999996</v>
      </c>
      <c r="AJ3134">
        <v>7.96861</v>
      </c>
      <c r="AK3134">
        <v>8.0372800000000009</v>
      </c>
      <c r="AL3134">
        <v>7.8380200000000002</v>
      </c>
      <c r="AM3134">
        <v>8.7843599999999995</v>
      </c>
      <c r="AN3134">
        <v>8.7782800000000005</v>
      </c>
      <c r="AO3134">
        <v>8.9002599999999994</v>
      </c>
      <c r="AP3134">
        <v>8.7933900000000005</v>
      </c>
      <c r="AQ3134">
        <v>9.0632099999999998</v>
      </c>
      <c r="AR3134">
        <v>8.8033699999999993</v>
      </c>
      <c r="AS3134">
        <v>9.4666700000000006</v>
      </c>
      <c r="AT3134">
        <v>8.8379600000000007</v>
      </c>
      <c r="AU3134">
        <v>8.8679299999999994</v>
      </c>
      <c r="AV3134">
        <v>6.8802000000000003</v>
      </c>
      <c r="AW3134">
        <v>6.8820399999999999</v>
      </c>
      <c r="AX3134">
        <v>6.8568499999999997</v>
      </c>
      <c r="AY3134">
        <v>6.8783200000000004</v>
      </c>
      <c r="AZ3134">
        <v>6.8536000000000001</v>
      </c>
      <c r="BA3134">
        <v>6.8766999999999996</v>
      </c>
      <c r="BB3134">
        <v>6.8575999999999997</v>
      </c>
      <c r="BC3134">
        <v>6.8700999999999999</v>
      </c>
      <c r="BD3134">
        <v>6.86395</v>
      </c>
      <c r="BE3134">
        <v>8.7848500000000005</v>
      </c>
      <c r="BF3134">
        <v>8.7867800000000003</v>
      </c>
      <c r="BG3134">
        <v>8.7849900000000005</v>
      </c>
      <c r="BH3134">
        <v>6.8887</v>
      </c>
      <c r="BI3134">
        <v>8.7960399999999996</v>
      </c>
      <c r="BJ3134">
        <v>8.9797700000000003</v>
      </c>
      <c r="BK3134">
        <v>8.80992</v>
      </c>
      <c r="BL3134">
        <v>8.8246900000000004</v>
      </c>
      <c r="BM3134">
        <v>8.8784100000000006</v>
      </c>
      <c r="BN3134">
        <v>8.9264500000000009</v>
      </c>
      <c r="BO3134">
        <v>6.8893500000000003</v>
      </c>
      <c r="BP3134">
        <v>6.9180999999999999</v>
      </c>
      <c r="BQ3134">
        <v>6.8912500000000003</v>
      </c>
      <c r="BR3134">
        <v>6.8933499999999999</v>
      </c>
      <c r="BS3134">
        <v>6.9015500000000003</v>
      </c>
      <c r="BT3134">
        <v>6.9092500000000001</v>
      </c>
      <c r="BU3134">
        <v>6.8955989999999998</v>
      </c>
      <c r="BV3134">
        <v>6.9183089999999998</v>
      </c>
      <c r="BW3134">
        <v>6.9207900000000002</v>
      </c>
      <c r="BX3134">
        <v>6.944699</v>
      </c>
      <c r="BY3134">
        <v>6.9234989999999996</v>
      </c>
      <c r="BZ3134">
        <v>6.8974989999999998</v>
      </c>
      <c r="CA3134">
        <v>6.8956390000000001</v>
      </c>
      <c r="CB3134">
        <v>6.8952999999999998</v>
      </c>
      <c r="CC3134">
        <v>6.8948989999999997</v>
      </c>
      <c r="CD3134">
        <v>6.8955099999999998</v>
      </c>
      <c r="CE3134">
        <v>7.8339800000000004</v>
      </c>
      <c r="CF3134">
        <v>6.8950800000000001</v>
      </c>
      <c r="CG3134">
        <v>6.96645</v>
      </c>
      <c r="CH3134">
        <v>6.8994489999999997</v>
      </c>
      <c r="CI3134">
        <v>6.8952999999999998</v>
      </c>
      <c r="CJ3134">
        <v>7.0293999999999999</v>
      </c>
      <c r="CK3134">
        <v>6.9022290000000002</v>
      </c>
      <c r="CL3134">
        <v>7.0903999999999998</v>
      </c>
      <c r="CM3134">
        <v>6.90463</v>
      </c>
      <c r="CN3134">
        <v>7.1424000000000003</v>
      </c>
      <c r="CO3134">
        <v>6.9079490000000003</v>
      </c>
      <c r="CP3134">
        <v>6.9102389999999998</v>
      </c>
      <c r="CQ3134">
        <v>6.912649</v>
      </c>
      <c r="CR3134">
        <v>6.9151499999999997</v>
      </c>
      <c r="CS3134">
        <v>6.8895</v>
      </c>
      <c r="CT3134">
        <v>6.8840000000000003</v>
      </c>
      <c r="CU3134">
        <v>6.8784999999999998</v>
      </c>
      <c r="CV3134">
        <v>6.9260000000000002</v>
      </c>
      <c r="CW3134">
        <v>6.89</v>
      </c>
      <c r="CX3134">
        <v>6.9684999999999997</v>
      </c>
      <c r="CY3134">
        <v>6.8970000000000002</v>
      </c>
      <c r="CZ3134">
        <v>6.9941000000000004</v>
      </c>
      <c r="DA3134">
        <v>7.0198</v>
      </c>
      <c r="DB3134">
        <v>7.0454999999999997</v>
      </c>
      <c r="DC3134">
        <v>6.9080000000000004</v>
      </c>
      <c r="DD3134">
        <v>6.8730000000000002</v>
      </c>
      <c r="DE3134">
        <v>7.8500800000000002</v>
      </c>
      <c r="DF3134">
        <v>8.1235400000000002</v>
      </c>
      <c r="DG3134">
        <v>7.8747499999999997</v>
      </c>
      <c r="DH3134">
        <v>8.4497499999999999</v>
      </c>
      <c r="DI3134">
        <v>7.9006800000000004</v>
      </c>
      <c r="DJ3134">
        <v>9.1795500000000008</v>
      </c>
      <c r="DK3134">
        <v>7.9759399999999996</v>
      </c>
      <c r="DL3134">
        <v>8.0461799999999997</v>
      </c>
      <c r="DM3134">
        <v>7.8297100000000004</v>
      </c>
      <c r="DN3134">
        <v>8.7929099999999991</v>
      </c>
      <c r="DO3134">
        <v>8.9898900000000008</v>
      </c>
      <c r="DP3134">
        <v>8.8120200000000004</v>
      </c>
      <c r="DQ3134">
        <v>9.2191200000000002</v>
      </c>
      <c r="DR3134">
        <v>8.8317899999999998</v>
      </c>
      <c r="DS3134">
        <v>9.6617599999999992</v>
      </c>
      <c r="DT3134">
        <v>8.8865800000000004</v>
      </c>
      <c r="DU3134">
        <v>8.9363399999999995</v>
      </c>
      <c r="DV3134">
        <v>8.7774699999999992</v>
      </c>
      <c r="DW3134">
        <v>6.8868999999999998</v>
      </c>
      <c r="DX3134">
        <v>6.9259000000000004</v>
      </c>
      <c r="DY3134">
        <v>6.8929</v>
      </c>
      <c r="DZ3134">
        <v>6.9714999999999998</v>
      </c>
      <c r="EA3134">
        <v>6.8989000000000003</v>
      </c>
      <c r="EB3134">
        <v>6.9989999999999997</v>
      </c>
      <c r="EC3134">
        <v>6.9078999999999997</v>
      </c>
      <c r="ED3134">
        <v>6.9169</v>
      </c>
      <c r="EE3134">
        <v>6.8814000000000002</v>
      </c>
      <c r="EF3134" t="s">
        <v>15</v>
      </c>
      <c r="EG3134" t="s">
        <v>15</v>
      </c>
      <c r="EH3134" t="s">
        <v>15</v>
      </c>
      <c r="EI3134" t="s">
        <v>15</v>
      </c>
      <c r="EJ3134" t="s">
        <v>15</v>
      </c>
      <c r="EK3134" s="2" t="s">
        <v>17</v>
      </c>
      <c r="EL3134" s="2" t="s">
        <v>17</v>
      </c>
      <c r="EM3134" s="2" t="s">
        <v>17</v>
      </c>
      <c r="EN3134" s="2" t="s">
        <v>17</v>
      </c>
      <c r="EO3134" s="2" t="s">
        <v>17</v>
      </c>
      <c r="EP3134" s="2" t="s">
        <v>17</v>
      </c>
    </row>
    <row r="3135" spans="1:146" x14ac:dyDescent="0.25">
      <c r="A3135" s="1">
        <v>43327</v>
      </c>
      <c r="B3135">
        <v>6.9141500000000002</v>
      </c>
      <c r="C3135">
        <v>6.9118500000000003</v>
      </c>
      <c r="D3135">
        <v>6.9097499999999998</v>
      </c>
      <c r="E3135">
        <v>6.9321999999999999</v>
      </c>
      <c r="F3135">
        <v>6.9340000000000002</v>
      </c>
      <c r="G3135">
        <v>6.9303999999999997</v>
      </c>
      <c r="H3135">
        <v>6.9337999999999997</v>
      </c>
      <c r="I3135">
        <v>6.9</v>
      </c>
      <c r="J3135">
        <v>6.9279500000000001</v>
      </c>
      <c r="K3135">
        <v>6.9328500000000002</v>
      </c>
      <c r="L3135">
        <v>6.8897500000000003</v>
      </c>
      <c r="M3135">
        <v>6.9267000000000003</v>
      </c>
      <c r="N3135">
        <v>6.9147499999999997</v>
      </c>
      <c r="O3135">
        <v>6.9246499999999997</v>
      </c>
      <c r="P3135">
        <v>6.9787499999999998</v>
      </c>
      <c r="Q3135">
        <v>6.92265</v>
      </c>
      <c r="R3135">
        <v>6.9205500000000004</v>
      </c>
      <c r="S3135">
        <v>6.9182499999999996</v>
      </c>
      <c r="T3135">
        <v>6.9126500000000002</v>
      </c>
      <c r="U3135">
        <v>6.9349999999999996</v>
      </c>
      <c r="V3135">
        <v>6.9349499999999997</v>
      </c>
      <c r="W3135">
        <v>7.8245399999999998</v>
      </c>
      <c r="X3135">
        <v>7.8131199999999996</v>
      </c>
      <c r="Y3135">
        <v>8.0266999999999999</v>
      </c>
      <c r="Z3135">
        <v>7.8408600000000002</v>
      </c>
      <c r="AA3135">
        <v>8.2782</v>
      </c>
      <c r="AB3135">
        <v>7.8589099999999998</v>
      </c>
      <c r="AC3135">
        <v>9.0500699999999998</v>
      </c>
      <c r="AD3135">
        <v>7.9149399999999996</v>
      </c>
      <c r="AE3135">
        <v>7.9672499999999999</v>
      </c>
      <c r="AF3135">
        <v>7.88605</v>
      </c>
      <c r="AG3135">
        <v>8.1541200000000007</v>
      </c>
      <c r="AH3135">
        <v>7.9064899999999998</v>
      </c>
      <c r="AI3135">
        <v>7.9295400000000003</v>
      </c>
      <c r="AJ3135">
        <v>8.0026200000000003</v>
      </c>
      <c r="AK3135">
        <v>8.0724900000000002</v>
      </c>
      <c r="AL3135">
        <v>7.8710899999999997</v>
      </c>
      <c r="AM3135">
        <v>8.7537900000000004</v>
      </c>
      <c r="AN3135">
        <v>8.7479899999999997</v>
      </c>
      <c r="AO3135">
        <v>8.8712999999999997</v>
      </c>
      <c r="AP3135">
        <v>8.7632700000000003</v>
      </c>
      <c r="AQ3135">
        <v>9.0192700000000006</v>
      </c>
      <c r="AR3135">
        <v>8.7736400000000003</v>
      </c>
      <c r="AS3135">
        <v>9.5240899999999993</v>
      </c>
      <c r="AT3135">
        <v>8.8075100000000006</v>
      </c>
      <c r="AU3135">
        <v>8.8374699999999997</v>
      </c>
      <c r="AV3135">
        <v>6.9014499999999996</v>
      </c>
      <c r="AW3135">
        <v>6.9032299999999998</v>
      </c>
      <c r="AX3135">
        <v>6.8789999999999996</v>
      </c>
      <c r="AY3135">
        <v>6.8996500000000003</v>
      </c>
      <c r="AZ3135">
        <v>6.8692500000000001</v>
      </c>
      <c r="BA3135">
        <v>6.8978000000000002</v>
      </c>
      <c r="BB3135">
        <v>6.9480000000000004</v>
      </c>
      <c r="BC3135">
        <v>6.89215</v>
      </c>
      <c r="BD3135">
        <v>6.8856000000000002</v>
      </c>
      <c r="BE3135">
        <v>8.8105100000000007</v>
      </c>
      <c r="BF3135">
        <v>8.8129000000000008</v>
      </c>
      <c r="BG3135">
        <v>8.8106899999999992</v>
      </c>
      <c r="BH3135">
        <v>6.9544499999999996</v>
      </c>
      <c r="BI3135">
        <v>8.8225899999999999</v>
      </c>
      <c r="BJ3135">
        <v>9.0121300000000009</v>
      </c>
      <c r="BK3135">
        <v>8.8366199999999999</v>
      </c>
      <c r="BL3135">
        <v>8.8525100000000005</v>
      </c>
      <c r="BM3135">
        <v>8.9050799999999999</v>
      </c>
      <c r="BN3135">
        <v>8.9542000000000002</v>
      </c>
      <c r="BO3135">
        <v>6.9557000000000002</v>
      </c>
      <c r="BP3135">
        <v>6.9882</v>
      </c>
      <c r="BQ3135">
        <v>6.9573999999999998</v>
      </c>
      <c r="BR3135">
        <v>6.9598000000000004</v>
      </c>
      <c r="BS3135">
        <v>6.9684999999999997</v>
      </c>
      <c r="BT3135">
        <v>6.9765499999999996</v>
      </c>
      <c r="BU3135">
        <v>6.9466989999999997</v>
      </c>
      <c r="BV3135">
        <v>6.9689199999999998</v>
      </c>
      <c r="BW3135">
        <v>6.9715689999999997</v>
      </c>
      <c r="BX3135">
        <v>6.9947999999999997</v>
      </c>
      <c r="BY3135">
        <v>6.983549</v>
      </c>
      <c r="BZ3135">
        <v>6.9485289999999997</v>
      </c>
      <c r="CA3135">
        <v>6.9463400000000002</v>
      </c>
      <c r="CB3135">
        <v>6.9459390000000001</v>
      </c>
      <c r="CC3135">
        <v>6.9463489999999997</v>
      </c>
      <c r="CD3135">
        <v>6.9462590000000004</v>
      </c>
      <c r="CE3135">
        <v>7.8665900000000004</v>
      </c>
      <c r="CF3135">
        <v>6.9459499999999998</v>
      </c>
      <c r="CG3135">
        <v>7.0253589999999999</v>
      </c>
      <c r="CH3135">
        <v>6.9520489999999997</v>
      </c>
      <c r="CI3135">
        <v>6.94625</v>
      </c>
      <c r="CJ3135">
        <v>7.0943500000000004</v>
      </c>
      <c r="CK3135">
        <v>6.9536499999999997</v>
      </c>
      <c r="CL3135">
        <v>7.1460489999999997</v>
      </c>
      <c r="CM3135">
        <v>6.9560789999999999</v>
      </c>
      <c r="CN3135">
        <v>7.1985489999999999</v>
      </c>
      <c r="CO3135">
        <v>6.9605490000000003</v>
      </c>
      <c r="CP3135">
        <v>6.9612489999999996</v>
      </c>
      <c r="CQ3135">
        <v>6.9638999999999998</v>
      </c>
      <c r="CR3135">
        <v>6.9695489999999998</v>
      </c>
      <c r="CS3135">
        <v>6.9548500000000004</v>
      </c>
      <c r="CT3135">
        <v>6.9424999999999999</v>
      </c>
      <c r="CU3135">
        <v>6.9344999999999999</v>
      </c>
      <c r="CV3135">
        <v>6.9885000000000002</v>
      </c>
      <c r="CW3135">
        <v>6.95</v>
      </c>
      <c r="CX3135">
        <v>7.0285000000000002</v>
      </c>
      <c r="CY3135">
        <v>6.9569999999999999</v>
      </c>
      <c r="CZ3135">
        <v>7.0788000000000002</v>
      </c>
      <c r="DA3135">
        <v>7.1292</v>
      </c>
      <c r="DB3135">
        <v>7.1795</v>
      </c>
      <c r="DC3135">
        <v>6.9690000000000003</v>
      </c>
      <c r="DD3135">
        <v>6.923</v>
      </c>
      <c r="DE3135">
        <v>7.8776000000000002</v>
      </c>
      <c r="DF3135">
        <v>8.15564</v>
      </c>
      <c r="DG3135">
        <v>7.9043200000000002</v>
      </c>
      <c r="DH3135">
        <v>8.4761399999999991</v>
      </c>
      <c r="DI3135">
        <v>7.9320500000000003</v>
      </c>
      <c r="DJ3135">
        <v>9.3755900000000008</v>
      </c>
      <c r="DK3135">
        <v>8.0043399999999991</v>
      </c>
      <c r="DL3135">
        <v>8.0753199999999996</v>
      </c>
      <c r="DM3135">
        <v>7.8507699999999998</v>
      </c>
      <c r="DN3135">
        <v>8.8131500000000003</v>
      </c>
      <c r="DO3135">
        <v>9.0137999999999998</v>
      </c>
      <c r="DP3135">
        <v>8.8342100000000006</v>
      </c>
      <c r="DQ3135">
        <v>9.2349200000000007</v>
      </c>
      <c r="DR3135">
        <v>8.8553099999999993</v>
      </c>
      <c r="DS3135">
        <v>9.8667400000000001</v>
      </c>
      <c r="DT3135">
        <v>8.9069900000000004</v>
      </c>
      <c r="DU3135">
        <v>8.9573400000000003</v>
      </c>
      <c r="DV3135">
        <v>8.7901500000000006</v>
      </c>
      <c r="DW3135">
        <v>6.9482499999999998</v>
      </c>
      <c r="DX3135">
        <v>6.9894999999999996</v>
      </c>
      <c r="DY3135">
        <v>6.9554999999999998</v>
      </c>
      <c r="DZ3135">
        <v>7.0335000000000001</v>
      </c>
      <c r="EA3135">
        <v>6.9619999999999997</v>
      </c>
      <c r="EB3135">
        <v>7.1980000000000004</v>
      </c>
      <c r="EC3135">
        <v>6.97</v>
      </c>
      <c r="ED3135">
        <v>6.9790000000000001</v>
      </c>
      <c r="EE3135">
        <v>6.9364999999999997</v>
      </c>
      <c r="EF3135" t="s">
        <v>15</v>
      </c>
      <c r="EG3135" t="s">
        <v>15</v>
      </c>
      <c r="EH3135" t="s">
        <v>15</v>
      </c>
      <c r="EI3135" t="s">
        <v>15</v>
      </c>
      <c r="EJ3135" t="s">
        <v>15</v>
      </c>
      <c r="EK3135" s="2" t="s">
        <v>17</v>
      </c>
      <c r="EL3135" s="2" t="s">
        <v>17</v>
      </c>
      <c r="EM3135" s="2" t="s">
        <v>17</v>
      </c>
      <c r="EN3135" s="2" t="s">
        <v>17</v>
      </c>
      <c r="EO3135" s="2" t="s">
        <v>17</v>
      </c>
      <c r="EP3135" s="2" t="s">
        <v>17</v>
      </c>
    </row>
    <row r="3136" spans="1:146" x14ac:dyDescent="0.25">
      <c r="A3136" s="1">
        <v>43328</v>
      </c>
      <c r="B3136">
        <v>6.8669500000000001</v>
      </c>
      <c r="C3136">
        <v>6.8654500000000001</v>
      </c>
      <c r="D3136">
        <v>6.8647499999999999</v>
      </c>
      <c r="E3136">
        <v>6.8796499999999998</v>
      </c>
      <c r="F3136">
        <v>6.8813000000000004</v>
      </c>
      <c r="G3136">
        <v>6.8777999999999997</v>
      </c>
      <c r="H3136">
        <v>6.8802500000000002</v>
      </c>
      <c r="I3136">
        <v>6.8585000000000003</v>
      </c>
      <c r="J3136">
        <v>6.87575</v>
      </c>
      <c r="K3136">
        <v>6.88</v>
      </c>
      <c r="L3136">
        <v>6.8525</v>
      </c>
      <c r="M3136">
        <v>6.8753000000000002</v>
      </c>
      <c r="N3136">
        <v>6.8864999999999998</v>
      </c>
      <c r="O3136">
        <v>6.8742000000000001</v>
      </c>
      <c r="P3136">
        <v>6.8825000000000003</v>
      </c>
      <c r="Q3136">
        <v>6.8732499999999996</v>
      </c>
      <c r="R3136">
        <v>6.8714000000000004</v>
      </c>
      <c r="S3136">
        <v>6.8698499999999996</v>
      </c>
      <c r="T3136">
        <v>6.8686999999999996</v>
      </c>
      <c r="U3136">
        <v>6.8838999999999997</v>
      </c>
      <c r="V3136">
        <v>6.8833500000000001</v>
      </c>
      <c r="W3136">
        <v>7.8716499999999998</v>
      </c>
      <c r="X3136">
        <v>7.85982</v>
      </c>
      <c r="Y3136">
        <v>8.0827899999999993</v>
      </c>
      <c r="Z3136">
        <v>7.8896300000000004</v>
      </c>
      <c r="AA3136">
        <v>8.3376900000000003</v>
      </c>
      <c r="AB3136">
        <v>7.9048999999999996</v>
      </c>
      <c r="AC3136">
        <v>9.1205300000000005</v>
      </c>
      <c r="AD3136">
        <v>7.9643600000000001</v>
      </c>
      <c r="AE3136">
        <v>8.0215499999999995</v>
      </c>
      <c r="AF3136">
        <v>7.8381999999999996</v>
      </c>
      <c r="AG3136">
        <v>8.1461199999999998</v>
      </c>
      <c r="AH3136">
        <v>7.8657700000000004</v>
      </c>
      <c r="AI3136">
        <v>7.8898700000000002</v>
      </c>
      <c r="AJ3136">
        <v>7.9752299999999998</v>
      </c>
      <c r="AK3136">
        <v>8.0581399999999999</v>
      </c>
      <c r="AL3136">
        <v>7.8181000000000003</v>
      </c>
      <c r="AM3136">
        <v>8.7840900000000008</v>
      </c>
      <c r="AN3136">
        <v>8.7781900000000004</v>
      </c>
      <c r="AO3136">
        <v>8.9111899999999995</v>
      </c>
      <c r="AP3136">
        <v>8.79481</v>
      </c>
      <c r="AQ3136">
        <v>9.0632699999999993</v>
      </c>
      <c r="AR3136">
        <v>8.8031600000000001</v>
      </c>
      <c r="AS3136">
        <v>9.5680099999999992</v>
      </c>
      <c r="AT3136">
        <v>8.8407400000000003</v>
      </c>
      <c r="AU3136">
        <v>8.8750499999999999</v>
      </c>
      <c r="AV3136">
        <v>6.8949499999999997</v>
      </c>
      <c r="AW3136">
        <v>6.89635</v>
      </c>
      <c r="AX3136">
        <v>6.8796499999999998</v>
      </c>
      <c r="AY3136">
        <v>6.8933999999999997</v>
      </c>
      <c r="AZ3136">
        <v>6.8684000000000003</v>
      </c>
      <c r="BA3136">
        <v>6.8911499999999997</v>
      </c>
      <c r="BB3136">
        <v>6.9413999999999998</v>
      </c>
      <c r="BC3136">
        <v>6.8881500000000004</v>
      </c>
      <c r="BD3136">
        <v>6.88415</v>
      </c>
      <c r="BE3136">
        <v>8.7248900000000003</v>
      </c>
      <c r="BF3136">
        <v>8.7316000000000003</v>
      </c>
      <c r="BG3136">
        <v>8.7249599999999994</v>
      </c>
      <c r="BH3136">
        <v>6.85975</v>
      </c>
      <c r="BI3136">
        <v>8.7467600000000001</v>
      </c>
      <c r="BJ3136">
        <v>8.9810099999999995</v>
      </c>
      <c r="BK3136">
        <v>8.7682099999999998</v>
      </c>
      <c r="BL3136">
        <v>8.7864199999999997</v>
      </c>
      <c r="BM3136">
        <v>8.8528099999999998</v>
      </c>
      <c r="BN3136">
        <v>8.9155300000000004</v>
      </c>
      <c r="BO3136">
        <v>6.8656499999999996</v>
      </c>
      <c r="BP3136">
        <v>6.9335500000000003</v>
      </c>
      <c r="BQ3136">
        <v>6.8725500000000004</v>
      </c>
      <c r="BR3136">
        <v>6.87805</v>
      </c>
      <c r="BS3136">
        <v>6.8975499999999998</v>
      </c>
      <c r="BT3136">
        <v>6.9155499999999996</v>
      </c>
      <c r="BU3136">
        <v>6.8717189999999997</v>
      </c>
      <c r="BV3136">
        <v>6.9231490000000004</v>
      </c>
      <c r="BW3136">
        <v>6.9285500000000004</v>
      </c>
      <c r="BX3136">
        <v>6.9766490000000001</v>
      </c>
      <c r="BY3136">
        <v>6.9385500000000002</v>
      </c>
      <c r="BZ3136">
        <v>6.8785499999999997</v>
      </c>
      <c r="CA3136">
        <v>6.8615690000000003</v>
      </c>
      <c r="CB3136">
        <v>6.862889</v>
      </c>
      <c r="CC3136">
        <v>6.8652189999999997</v>
      </c>
      <c r="CD3136">
        <v>6.8615490000000001</v>
      </c>
      <c r="CE3136">
        <v>7.8095400000000001</v>
      </c>
      <c r="CF3136">
        <v>6.8659790000000003</v>
      </c>
      <c r="CG3136">
        <v>7.0018000000000002</v>
      </c>
      <c r="CH3136">
        <v>6.8849989999999996</v>
      </c>
      <c r="CI3136">
        <v>6.8690490000000004</v>
      </c>
      <c r="CJ3136">
        <v>7.0840490000000003</v>
      </c>
      <c r="CK3136">
        <v>6.8887999999999998</v>
      </c>
      <c r="CL3136">
        <v>7.1705490000000003</v>
      </c>
      <c r="CM3136">
        <v>6.8952489999999997</v>
      </c>
      <c r="CN3136">
        <v>7.2375499999999997</v>
      </c>
      <c r="CO3136">
        <v>6.9040499999999998</v>
      </c>
      <c r="CP3136">
        <v>6.9065000000000003</v>
      </c>
      <c r="CQ3136">
        <v>6.9120489999999997</v>
      </c>
      <c r="CR3136">
        <v>6.9125500000000004</v>
      </c>
      <c r="CS3136">
        <v>6.8574799999999998</v>
      </c>
      <c r="CT3136">
        <v>6.8815</v>
      </c>
      <c r="CU3136">
        <v>6.8739999999999997</v>
      </c>
      <c r="CV3136">
        <v>6.944</v>
      </c>
      <c r="CW3136">
        <v>6.8895</v>
      </c>
      <c r="CX3136">
        <v>6.9729999999999999</v>
      </c>
      <c r="CY3136">
        <v>6.8949999999999996</v>
      </c>
      <c r="CZ3136">
        <v>7.0264499999999996</v>
      </c>
      <c r="DA3136">
        <v>7.0801999999999996</v>
      </c>
      <c r="DB3136">
        <v>7.1334999999999997</v>
      </c>
      <c r="DC3136">
        <v>6.9119999999999999</v>
      </c>
      <c r="DD3136">
        <v>6.8739999999999997</v>
      </c>
      <c r="DE3136">
        <v>7.8408800000000003</v>
      </c>
      <c r="DF3136">
        <v>8.1466499999999993</v>
      </c>
      <c r="DG3136">
        <v>7.8685700000000001</v>
      </c>
      <c r="DH3136">
        <v>8.4816599999999998</v>
      </c>
      <c r="DI3136">
        <v>7.8944000000000001</v>
      </c>
      <c r="DJ3136">
        <v>9.4141999999999992</v>
      </c>
      <c r="DK3136">
        <v>7.9780600000000002</v>
      </c>
      <c r="DL3136">
        <v>8.0592500000000005</v>
      </c>
      <c r="DM3136">
        <v>7.8195199999999998</v>
      </c>
      <c r="DN3136">
        <v>8.7497600000000002</v>
      </c>
      <c r="DO3136">
        <v>8.9815900000000006</v>
      </c>
      <c r="DP3136">
        <v>8.7713400000000004</v>
      </c>
      <c r="DQ3136">
        <v>9.2197700000000005</v>
      </c>
      <c r="DR3136">
        <v>8.7914700000000003</v>
      </c>
      <c r="DS3136">
        <v>9.8761700000000001</v>
      </c>
      <c r="DT3136">
        <v>8.85595</v>
      </c>
      <c r="DU3136">
        <v>8.9167500000000004</v>
      </c>
      <c r="DV3136">
        <v>8.7331900000000005</v>
      </c>
      <c r="DW3136">
        <v>6.8680000000000003</v>
      </c>
      <c r="DX3136">
        <v>6.9340000000000002</v>
      </c>
      <c r="DY3136">
        <v>6.875</v>
      </c>
      <c r="DZ3136">
        <v>6.9870000000000001</v>
      </c>
      <c r="EA3136">
        <v>6.8819999999999997</v>
      </c>
      <c r="EB3136">
        <v>7.165</v>
      </c>
      <c r="EC3136">
        <v>6.9</v>
      </c>
      <c r="ED3136">
        <v>6.9165000000000001</v>
      </c>
      <c r="EE3136">
        <v>6.8609999999999998</v>
      </c>
      <c r="EF3136" t="s">
        <v>15</v>
      </c>
      <c r="EG3136" t="s">
        <v>15</v>
      </c>
      <c r="EH3136" t="s">
        <v>15</v>
      </c>
      <c r="EI3136" t="s">
        <v>15</v>
      </c>
      <c r="EJ3136" t="s">
        <v>15</v>
      </c>
      <c r="EK3136" s="2" t="s">
        <v>17</v>
      </c>
      <c r="EL3136" s="2" t="s">
        <v>17</v>
      </c>
      <c r="EM3136" s="2" t="s">
        <v>17</v>
      </c>
      <c r="EN3136" s="2" t="s">
        <v>17</v>
      </c>
      <c r="EO3136" s="2" t="s">
        <v>17</v>
      </c>
      <c r="EP3136" s="2" t="s">
        <v>17</v>
      </c>
    </row>
    <row r="3137" spans="1:146" x14ac:dyDescent="0.25">
      <c r="A3137" s="1">
        <v>43329</v>
      </c>
      <c r="B3137">
        <v>6.8686999999999996</v>
      </c>
      <c r="C3137">
        <v>6.8678499999999998</v>
      </c>
      <c r="D3137">
        <v>6.8680000000000003</v>
      </c>
      <c r="E3137">
        <v>6.8768500000000001</v>
      </c>
      <c r="F3137">
        <v>6.8773</v>
      </c>
      <c r="G3137">
        <v>6.87575</v>
      </c>
      <c r="H3137">
        <v>6.8762499999999998</v>
      </c>
      <c r="I3137">
        <v>6.8665000000000003</v>
      </c>
      <c r="J3137">
        <v>6.8747499999999997</v>
      </c>
      <c r="K3137">
        <v>6.8766999999999996</v>
      </c>
      <c r="L3137">
        <v>6.8624999999999998</v>
      </c>
      <c r="M3137">
        <v>6.8745000000000003</v>
      </c>
      <c r="N3137">
        <v>6.8637499999999996</v>
      </c>
      <c r="O3137">
        <v>6.8734999999999999</v>
      </c>
      <c r="P3137">
        <v>7.0075000000000003</v>
      </c>
      <c r="Q3137">
        <v>6.8722500000000002</v>
      </c>
      <c r="R3137">
        <v>6.8712499999999999</v>
      </c>
      <c r="S3137">
        <v>6.8704000000000001</v>
      </c>
      <c r="T3137">
        <v>6.8699000000000003</v>
      </c>
      <c r="U3137">
        <v>6.8775500000000003</v>
      </c>
      <c r="V3137">
        <v>6.8775500000000003</v>
      </c>
      <c r="W3137">
        <v>7.8673000000000002</v>
      </c>
      <c r="X3137">
        <v>7.8543799999999999</v>
      </c>
      <c r="Y3137">
        <v>8.0856300000000001</v>
      </c>
      <c r="Z3137">
        <v>7.8855599999999999</v>
      </c>
      <c r="AA3137">
        <v>8.3524600000000007</v>
      </c>
      <c r="AB3137">
        <v>7.9033600000000002</v>
      </c>
      <c r="AC3137">
        <v>9.2217300000000009</v>
      </c>
      <c r="AD3137">
        <v>7.9628300000000003</v>
      </c>
      <c r="AE3137">
        <v>8.0211799999999993</v>
      </c>
      <c r="AF3137">
        <v>7.8446600000000002</v>
      </c>
      <c r="AG3137">
        <v>8.1400500000000005</v>
      </c>
      <c r="AH3137">
        <v>7.8701400000000001</v>
      </c>
      <c r="AI3137">
        <v>7.8945699999999999</v>
      </c>
      <c r="AJ3137">
        <v>7.9752799999999997</v>
      </c>
      <c r="AK3137">
        <v>8.0557800000000004</v>
      </c>
      <c r="AL3137">
        <v>7.8257199999999996</v>
      </c>
      <c r="AM3137">
        <v>8.7757400000000008</v>
      </c>
      <c r="AN3137">
        <v>8.7683300000000006</v>
      </c>
      <c r="AO3137">
        <v>8.9100099999999998</v>
      </c>
      <c r="AP3137">
        <v>8.7869799999999998</v>
      </c>
      <c r="AQ3137">
        <v>9.0752699999999997</v>
      </c>
      <c r="AR3137">
        <v>8.798</v>
      </c>
      <c r="AS3137">
        <v>9.6721400000000006</v>
      </c>
      <c r="AT3137">
        <v>8.8357200000000002</v>
      </c>
      <c r="AU3137">
        <v>8.8711199999999995</v>
      </c>
      <c r="AV3137">
        <v>6.8805500000000004</v>
      </c>
      <c r="AW3137">
        <v>6.8810000000000002</v>
      </c>
      <c r="AX3137">
        <v>6.8716999999999997</v>
      </c>
      <c r="AY3137">
        <v>6.8796999999999997</v>
      </c>
      <c r="AZ3137">
        <v>6.8701999999999996</v>
      </c>
      <c r="BA3137">
        <v>6.8792</v>
      </c>
      <c r="BB3137">
        <v>7.0111999999999997</v>
      </c>
      <c r="BC3137">
        <v>6.8761999999999999</v>
      </c>
      <c r="BD3137">
        <v>6.8733000000000004</v>
      </c>
      <c r="BE3137">
        <v>8.7325300000000006</v>
      </c>
      <c r="BF3137">
        <v>8.7363400000000002</v>
      </c>
      <c r="BG3137">
        <v>8.7328600000000005</v>
      </c>
      <c r="BH3137">
        <v>6.8559000000000001</v>
      </c>
      <c r="BI3137">
        <v>8.7504899999999992</v>
      </c>
      <c r="BJ3137">
        <v>8.9699799999999996</v>
      </c>
      <c r="BK3137">
        <v>8.7698</v>
      </c>
      <c r="BL3137">
        <v>8.7882099999999994</v>
      </c>
      <c r="BM3137">
        <v>8.8495399999999993</v>
      </c>
      <c r="BN3137">
        <v>8.9093800000000005</v>
      </c>
      <c r="BO3137">
        <v>6.8607500000000003</v>
      </c>
      <c r="BP3137">
        <v>6.9179500000000003</v>
      </c>
      <c r="BQ3137">
        <v>6.86625</v>
      </c>
      <c r="BR3137">
        <v>6.87155</v>
      </c>
      <c r="BS3137">
        <v>6.8869499999999997</v>
      </c>
      <c r="BT3137">
        <v>6.9029499999999997</v>
      </c>
      <c r="BU3137">
        <v>6.8405990000000001</v>
      </c>
      <c r="BV3137">
        <v>6.8859399999999997</v>
      </c>
      <c r="BW3137">
        <v>6.890809</v>
      </c>
      <c r="BX3137">
        <v>6.9331800000000001</v>
      </c>
      <c r="BY3137">
        <v>6.9005989999999997</v>
      </c>
      <c r="BZ3137">
        <v>6.8458500000000004</v>
      </c>
      <c r="CA3137">
        <v>6.8355290000000002</v>
      </c>
      <c r="CB3137">
        <v>6.8347199999999999</v>
      </c>
      <c r="CC3137">
        <v>6.8356490000000001</v>
      </c>
      <c r="CD3137">
        <v>6.8351300000000004</v>
      </c>
      <c r="CE3137">
        <v>7.8195699999999997</v>
      </c>
      <c r="CF3137">
        <v>6.8372989999999998</v>
      </c>
      <c r="CG3137">
        <v>6.9704290000000002</v>
      </c>
      <c r="CH3137">
        <v>6.8510999999999997</v>
      </c>
      <c r="CI3137">
        <v>6.8384289999999996</v>
      </c>
      <c r="CJ3137">
        <v>7.0488</v>
      </c>
      <c r="CK3137">
        <v>6.8568499999999997</v>
      </c>
      <c r="CL3137">
        <v>7.1345999999999998</v>
      </c>
      <c r="CM3137">
        <v>6.8621489999999996</v>
      </c>
      <c r="CN3137">
        <v>7.213209</v>
      </c>
      <c r="CO3137">
        <v>6.8658489999999999</v>
      </c>
      <c r="CP3137">
        <v>6.8713490000000004</v>
      </c>
      <c r="CQ3137">
        <v>6.8756399999999998</v>
      </c>
      <c r="CR3137">
        <v>6.8830999999999998</v>
      </c>
      <c r="CS3137">
        <v>6.8557499999999996</v>
      </c>
      <c r="CT3137">
        <v>6.867</v>
      </c>
      <c r="CU3137">
        <v>6.8624999999999998</v>
      </c>
      <c r="CV3137">
        <v>6.9264999999999999</v>
      </c>
      <c r="CW3137">
        <v>6.8745000000000003</v>
      </c>
      <c r="CX3137">
        <v>6.9744999999999999</v>
      </c>
      <c r="CY3137">
        <v>6.8810000000000002</v>
      </c>
      <c r="CZ3137">
        <v>7.0270999999999999</v>
      </c>
      <c r="DA3137">
        <v>7.0793499999999998</v>
      </c>
      <c r="DB3137">
        <v>7.1315</v>
      </c>
      <c r="DC3137">
        <v>6.8970000000000002</v>
      </c>
      <c r="DD3137">
        <v>6.8685</v>
      </c>
      <c r="DE3137">
        <v>7.84781</v>
      </c>
      <c r="DF3137">
        <v>8.1436399999999995</v>
      </c>
      <c r="DG3137">
        <v>7.8761599999999996</v>
      </c>
      <c r="DH3137">
        <v>8.4719700000000007</v>
      </c>
      <c r="DI3137">
        <v>7.90198</v>
      </c>
      <c r="DJ3137">
        <v>9.4029399999999992</v>
      </c>
      <c r="DK3137">
        <v>7.9828599999999996</v>
      </c>
      <c r="DL3137">
        <v>8.0608599999999999</v>
      </c>
      <c r="DM3137">
        <v>7.8275499999999996</v>
      </c>
      <c r="DN3137">
        <v>8.7539999999999996</v>
      </c>
      <c r="DO3137">
        <v>8.9739400000000007</v>
      </c>
      <c r="DP3137">
        <v>8.7765000000000004</v>
      </c>
      <c r="DQ3137">
        <v>9.2051099999999995</v>
      </c>
      <c r="DR3137">
        <v>8.7964599999999997</v>
      </c>
      <c r="DS3137">
        <v>9.8621999999999996</v>
      </c>
      <c r="DT3137">
        <v>8.8579500000000007</v>
      </c>
      <c r="DU3137">
        <v>8.9149999999999991</v>
      </c>
      <c r="DV3137">
        <v>8.7383799999999994</v>
      </c>
      <c r="DW3137">
        <v>6.8635000000000002</v>
      </c>
      <c r="DX3137">
        <v>6.9210000000000003</v>
      </c>
      <c r="DY3137">
        <v>6.8715000000000002</v>
      </c>
      <c r="DZ3137">
        <v>6.9684999999999997</v>
      </c>
      <c r="EA3137">
        <v>6.8780000000000001</v>
      </c>
      <c r="EB3137">
        <v>7.149</v>
      </c>
      <c r="EC3137">
        <v>6.8935000000000004</v>
      </c>
      <c r="ED3137">
        <v>6.9073000000000002</v>
      </c>
      <c r="EE3137">
        <v>6.8574999999999999</v>
      </c>
      <c r="EF3137" t="s">
        <v>15</v>
      </c>
      <c r="EG3137" t="s">
        <v>15</v>
      </c>
      <c r="EH3137" t="s">
        <v>15</v>
      </c>
      <c r="EI3137" t="s">
        <v>15</v>
      </c>
      <c r="EJ3137" t="s">
        <v>15</v>
      </c>
      <c r="EK3137" s="2" t="s">
        <v>17</v>
      </c>
      <c r="EL3137" s="2" t="s">
        <v>17</v>
      </c>
      <c r="EM3137" s="2" t="s">
        <v>17</v>
      </c>
      <c r="EN3137" s="2" t="s">
        <v>17</v>
      </c>
      <c r="EO3137" s="2" t="s">
        <v>17</v>
      </c>
      <c r="EP3137" s="2" t="s">
        <v>17</v>
      </c>
    </row>
    <row r="3138" spans="1:146" x14ac:dyDescent="0.25">
      <c r="A3138" s="1">
        <v>43332</v>
      </c>
      <c r="B3138">
        <v>6.8498000000000001</v>
      </c>
      <c r="C3138">
        <v>6.8488499999999997</v>
      </c>
      <c r="D3138">
        <v>6.84795</v>
      </c>
      <c r="E3138">
        <v>6.8571999999999997</v>
      </c>
      <c r="F3138">
        <v>6.8577000000000004</v>
      </c>
      <c r="G3138">
        <v>6.8566000000000003</v>
      </c>
      <c r="H3138">
        <v>6.8576499999999996</v>
      </c>
      <c r="I3138">
        <v>6.8527500000000003</v>
      </c>
      <c r="J3138">
        <v>6.8555999999999999</v>
      </c>
      <c r="K3138">
        <v>6.8574000000000002</v>
      </c>
      <c r="L3138">
        <v>6.8577500000000002</v>
      </c>
      <c r="M3138">
        <v>6.8550000000000004</v>
      </c>
      <c r="N3138">
        <v>6.8464999999999998</v>
      </c>
      <c r="O3138">
        <v>6.8540000000000001</v>
      </c>
      <c r="P3138">
        <v>6.9967499999999996</v>
      </c>
      <c r="Q3138">
        <v>6.8529499999999999</v>
      </c>
      <c r="R3138">
        <v>6.8521999999999998</v>
      </c>
      <c r="S3138">
        <v>6.8514499999999998</v>
      </c>
      <c r="T3138">
        <v>6.84985</v>
      </c>
      <c r="U3138">
        <v>6.8577000000000004</v>
      </c>
      <c r="V3138">
        <v>6.8577500000000002</v>
      </c>
      <c r="W3138">
        <v>7.8507499999999997</v>
      </c>
      <c r="X3138">
        <v>7.8368399999999996</v>
      </c>
      <c r="Y3138">
        <v>8.0665300000000002</v>
      </c>
      <c r="Z3138">
        <v>7.8675199999999998</v>
      </c>
      <c r="AA3138">
        <v>8.3389500000000005</v>
      </c>
      <c r="AB3138">
        <v>7.8858899999999998</v>
      </c>
      <c r="AC3138">
        <v>9.0182199999999995</v>
      </c>
      <c r="AD3138">
        <v>7.9451799999999997</v>
      </c>
      <c r="AE3138">
        <v>8.0025700000000004</v>
      </c>
      <c r="AF3138">
        <v>7.8571099999999996</v>
      </c>
      <c r="AG3138">
        <v>8.1478199999999994</v>
      </c>
      <c r="AH3138">
        <v>7.8789499999999997</v>
      </c>
      <c r="AI3138">
        <v>7.9044299999999996</v>
      </c>
      <c r="AJ3138">
        <v>7.9832400000000003</v>
      </c>
      <c r="AK3138">
        <v>8.0632000000000001</v>
      </c>
      <c r="AL3138">
        <v>7.83805</v>
      </c>
      <c r="AM3138">
        <v>8.7528900000000007</v>
      </c>
      <c r="AN3138">
        <v>8.7448300000000003</v>
      </c>
      <c r="AO3138">
        <v>8.8850599999999993</v>
      </c>
      <c r="AP3138">
        <v>8.7633600000000005</v>
      </c>
      <c r="AQ3138">
        <v>9.05443</v>
      </c>
      <c r="AR3138">
        <v>8.7743599999999997</v>
      </c>
      <c r="AS3138">
        <v>9.4588699999999992</v>
      </c>
      <c r="AT3138">
        <v>8.8120499999999993</v>
      </c>
      <c r="AU3138">
        <v>8.8463399999999996</v>
      </c>
      <c r="AV3138">
        <v>6.8510499999999999</v>
      </c>
      <c r="AW3138">
        <v>6.85154</v>
      </c>
      <c r="AX3138">
        <v>6.8418000000000001</v>
      </c>
      <c r="AY3138">
        <v>6.8504500000000004</v>
      </c>
      <c r="AZ3138">
        <v>6.8465999999999996</v>
      </c>
      <c r="BA3138">
        <v>6.84945</v>
      </c>
      <c r="BB3138">
        <v>6.8516000000000004</v>
      </c>
      <c r="BC3138">
        <v>6.8472</v>
      </c>
      <c r="BD3138">
        <v>6.8436500000000002</v>
      </c>
      <c r="BE3138">
        <v>8.7425700000000006</v>
      </c>
      <c r="BF3138">
        <v>8.7461900000000004</v>
      </c>
      <c r="BG3138">
        <v>8.7427600000000005</v>
      </c>
      <c r="BH3138">
        <v>6.8525999999999998</v>
      </c>
      <c r="BI3138">
        <v>8.7599800000000005</v>
      </c>
      <c r="BJ3138">
        <v>8.9746000000000006</v>
      </c>
      <c r="BK3138">
        <v>8.7760800000000003</v>
      </c>
      <c r="BL3138">
        <v>8.7949900000000003</v>
      </c>
      <c r="BM3138">
        <v>8.85426</v>
      </c>
      <c r="BN3138">
        <v>8.9133499999999994</v>
      </c>
      <c r="BO3138">
        <v>6.8566000000000003</v>
      </c>
      <c r="BP3138">
        <v>6.9107500000000002</v>
      </c>
      <c r="BQ3138">
        <v>6.8604000000000003</v>
      </c>
      <c r="BR3138">
        <v>6.8655499999999998</v>
      </c>
      <c r="BS3138">
        <v>6.88</v>
      </c>
      <c r="BT3138">
        <v>6.8955000000000002</v>
      </c>
      <c r="BU3138">
        <v>6.8382290000000001</v>
      </c>
      <c r="BV3138">
        <v>6.88178</v>
      </c>
      <c r="BW3138">
        <v>6.8860289999999997</v>
      </c>
      <c r="BX3138">
        <v>6.9225490000000001</v>
      </c>
      <c r="BY3138">
        <v>6.8905989999999999</v>
      </c>
      <c r="BZ3138">
        <v>6.8418289999999997</v>
      </c>
      <c r="CA3138">
        <v>6.8338590000000003</v>
      </c>
      <c r="CB3138">
        <v>6.8335990000000004</v>
      </c>
      <c r="CC3138">
        <v>6.8342790000000004</v>
      </c>
      <c r="CD3138">
        <v>6.83371</v>
      </c>
      <c r="CE3138">
        <v>7.8325399999999998</v>
      </c>
      <c r="CF3138">
        <v>6.8353890000000002</v>
      </c>
      <c r="CG3138">
        <v>6.9550989999999997</v>
      </c>
      <c r="CH3138">
        <v>6.8470789999999999</v>
      </c>
      <c r="CI3138">
        <v>6.8365989999999996</v>
      </c>
      <c r="CJ3138">
        <v>7.0347999999999997</v>
      </c>
      <c r="CK3138">
        <v>6.8518790000000003</v>
      </c>
      <c r="CL3138">
        <v>7.1038490000000003</v>
      </c>
      <c r="CM3138">
        <v>6.8565490000000002</v>
      </c>
      <c r="CN3138">
        <v>7.1736500000000003</v>
      </c>
      <c r="CO3138">
        <v>6.86165</v>
      </c>
      <c r="CP3138">
        <v>6.867</v>
      </c>
      <c r="CQ3138">
        <v>6.8722500000000002</v>
      </c>
      <c r="CR3138">
        <v>6.87622</v>
      </c>
      <c r="CS3138">
        <v>6.8520599999999998</v>
      </c>
      <c r="CT3138">
        <v>6.8605</v>
      </c>
      <c r="CU3138">
        <v>6.8555000000000001</v>
      </c>
      <c r="CV3138">
        <v>6.9145000000000003</v>
      </c>
      <c r="CW3138">
        <v>6.867</v>
      </c>
      <c r="CX3138">
        <v>6.9604999999999997</v>
      </c>
      <c r="CY3138">
        <v>6.8730000000000002</v>
      </c>
      <c r="CZ3138">
        <v>7.0281000000000002</v>
      </c>
      <c r="DA3138">
        <v>7.0956999999999999</v>
      </c>
      <c r="DB3138">
        <v>7.1635</v>
      </c>
      <c r="DC3138">
        <v>6.8879999999999999</v>
      </c>
      <c r="DD3138">
        <v>6.8550000000000004</v>
      </c>
      <c r="DE3138">
        <v>7.8614600000000001</v>
      </c>
      <c r="DF3138">
        <v>8.15212</v>
      </c>
      <c r="DG3138">
        <v>7.8864099999999997</v>
      </c>
      <c r="DH3138">
        <v>8.5056799999999999</v>
      </c>
      <c r="DI3138">
        <v>7.91404</v>
      </c>
      <c r="DJ3138">
        <v>9.3858999999999995</v>
      </c>
      <c r="DK3138">
        <v>7.9918300000000002</v>
      </c>
      <c r="DL3138">
        <v>8.0695200000000007</v>
      </c>
      <c r="DM3138">
        <v>7.8401100000000001</v>
      </c>
      <c r="DN3138">
        <v>8.7648399999999995</v>
      </c>
      <c r="DO3138">
        <v>8.9793400000000005</v>
      </c>
      <c r="DP3138">
        <v>8.7843999999999998</v>
      </c>
      <c r="DQ3138">
        <v>9.2354800000000008</v>
      </c>
      <c r="DR3138">
        <v>8.8056800000000006</v>
      </c>
      <c r="DS3138">
        <v>9.8445</v>
      </c>
      <c r="DT3138">
        <v>8.8637800000000002</v>
      </c>
      <c r="DU3138">
        <v>8.9203399999999995</v>
      </c>
      <c r="DV3138">
        <v>8.7484900000000003</v>
      </c>
      <c r="DW3138">
        <v>6.8604000000000003</v>
      </c>
      <c r="DX3138">
        <v>6.9143999999999997</v>
      </c>
      <c r="DY3138">
        <v>6.8669000000000002</v>
      </c>
      <c r="DZ3138">
        <v>6.9835000000000003</v>
      </c>
      <c r="EA3138">
        <v>6.8738999999999999</v>
      </c>
      <c r="EB3138">
        <v>7.1310000000000002</v>
      </c>
      <c r="EC3138">
        <v>6.8874000000000004</v>
      </c>
      <c r="ED3138">
        <v>6.9009</v>
      </c>
      <c r="EE3138">
        <v>6.8544</v>
      </c>
      <c r="EF3138" t="s">
        <v>15</v>
      </c>
      <c r="EG3138" t="s">
        <v>15</v>
      </c>
      <c r="EH3138" t="s">
        <v>15</v>
      </c>
      <c r="EI3138" t="s">
        <v>15</v>
      </c>
      <c r="EJ3138" t="s">
        <v>15</v>
      </c>
      <c r="EK3138" s="2" t="s">
        <v>17</v>
      </c>
      <c r="EL3138" s="2" t="s">
        <v>17</v>
      </c>
      <c r="EM3138" s="2" t="s">
        <v>17</v>
      </c>
      <c r="EN3138" s="2" t="s">
        <v>17</v>
      </c>
      <c r="EO3138" s="2" t="s">
        <v>17</v>
      </c>
      <c r="EP3138" s="2" t="s">
        <v>17</v>
      </c>
    </row>
    <row r="3139" spans="1:146" x14ac:dyDescent="0.25">
      <c r="A3139" s="1">
        <v>43333</v>
      </c>
      <c r="B3139">
        <v>6.8330000000000002</v>
      </c>
      <c r="C3139">
        <v>6.8316999999999997</v>
      </c>
      <c r="D3139">
        <v>6.8296999999999999</v>
      </c>
      <c r="E3139">
        <v>6.84565</v>
      </c>
      <c r="F3139">
        <v>6.8468499999999999</v>
      </c>
      <c r="G3139">
        <v>6.8440000000000003</v>
      </c>
      <c r="H3139">
        <v>6.8467500000000001</v>
      </c>
      <c r="I3139">
        <v>6.8387000000000002</v>
      </c>
      <c r="J3139">
        <v>6.8426999999999998</v>
      </c>
      <c r="K3139">
        <v>6.8463500000000002</v>
      </c>
      <c r="L3139">
        <v>6.8512000000000004</v>
      </c>
      <c r="M3139">
        <v>6.8419999999999996</v>
      </c>
      <c r="N3139">
        <v>6.8272000000000004</v>
      </c>
      <c r="O3139">
        <v>6.8404499999999997</v>
      </c>
      <c r="P3139">
        <v>6.9711999999999996</v>
      </c>
      <c r="Q3139">
        <v>6.8381499999999997</v>
      </c>
      <c r="R3139">
        <v>6.8371500000000003</v>
      </c>
      <c r="S3139">
        <v>6.8357999999999999</v>
      </c>
      <c r="T3139">
        <v>6.8337000000000003</v>
      </c>
      <c r="U3139">
        <v>6.8472</v>
      </c>
      <c r="V3139">
        <v>6.8472499999999998</v>
      </c>
      <c r="W3139">
        <v>7.8999600000000001</v>
      </c>
      <c r="X3139">
        <v>7.8873300000000004</v>
      </c>
      <c r="Y3139">
        <v>8.1091899999999999</v>
      </c>
      <c r="Z3139">
        <v>7.9162499999999998</v>
      </c>
      <c r="AA3139">
        <v>8.3877600000000001</v>
      </c>
      <c r="AB3139">
        <v>7.9337799999999996</v>
      </c>
      <c r="AC3139">
        <v>9.1485500000000002</v>
      </c>
      <c r="AD3139">
        <v>7.9934900000000004</v>
      </c>
      <c r="AE3139">
        <v>8.0485000000000007</v>
      </c>
      <c r="AF3139">
        <v>7.8996700000000004</v>
      </c>
      <c r="AG3139">
        <v>8.1950699999999994</v>
      </c>
      <c r="AH3139">
        <v>7.9230900000000002</v>
      </c>
      <c r="AI3139">
        <v>7.9483899999999998</v>
      </c>
      <c r="AJ3139">
        <v>8.0315499999999993</v>
      </c>
      <c r="AK3139">
        <v>8.1098800000000004</v>
      </c>
      <c r="AL3139">
        <v>7.88028</v>
      </c>
      <c r="AM3139">
        <v>8.8141999999999996</v>
      </c>
      <c r="AN3139">
        <v>8.8073399999999999</v>
      </c>
      <c r="AO3139">
        <v>8.9394399999999994</v>
      </c>
      <c r="AP3139">
        <v>8.8237699999999997</v>
      </c>
      <c r="AQ3139">
        <v>9.1149199999999997</v>
      </c>
      <c r="AR3139">
        <v>8.8340399999999999</v>
      </c>
      <c r="AS3139">
        <v>9.5911600000000004</v>
      </c>
      <c r="AT3139">
        <v>8.8712800000000005</v>
      </c>
      <c r="AU3139">
        <v>8.9032900000000001</v>
      </c>
      <c r="AV3139">
        <v>6.8427499999999997</v>
      </c>
      <c r="AW3139">
        <v>6.8439300000000003</v>
      </c>
      <c r="AX3139">
        <v>6.8268000000000004</v>
      </c>
      <c r="AY3139">
        <v>6.8410900000000003</v>
      </c>
      <c r="AZ3139">
        <v>6.8357999999999999</v>
      </c>
      <c r="BA3139">
        <v>6.8398000000000003</v>
      </c>
      <c r="BB3139">
        <v>6.8993000000000002</v>
      </c>
      <c r="BC3139">
        <v>6.8360500000000002</v>
      </c>
      <c r="BD3139">
        <v>6.8315000000000001</v>
      </c>
      <c r="BE3139">
        <v>8.7958099999999995</v>
      </c>
      <c r="BF3139">
        <v>8.7994599999999998</v>
      </c>
      <c r="BG3139">
        <v>8.7959600000000009</v>
      </c>
      <c r="BH3139">
        <v>6.8377999999999997</v>
      </c>
      <c r="BI3139">
        <v>8.8138799999999993</v>
      </c>
      <c r="BJ3139">
        <v>9.0341100000000001</v>
      </c>
      <c r="BK3139">
        <v>8.8314000000000004</v>
      </c>
      <c r="BL3139">
        <v>8.85032</v>
      </c>
      <c r="BM3139">
        <v>8.9135200000000001</v>
      </c>
      <c r="BN3139">
        <v>8.97119</v>
      </c>
      <c r="BO3139">
        <v>6.8425000000000002</v>
      </c>
      <c r="BP3139">
        <v>6.8990999999999998</v>
      </c>
      <c r="BQ3139">
        <v>6.8470000000000004</v>
      </c>
      <c r="BR3139">
        <v>6.8524000000000003</v>
      </c>
      <c r="BS3139">
        <v>6.8685999999999998</v>
      </c>
      <c r="BT3139">
        <v>6.8836000000000004</v>
      </c>
      <c r="BU3139">
        <v>6.8339290000000004</v>
      </c>
      <c r="BV3139">
        <v>6.8798089999999998</v>
      </c>
      <c r="BW3139">
        <v>6.8847490000000002</v>
      </c>
      <c r="BX3139">
        <v>6.91995</v>
      </c>
      <c r="BY3139">
        <v>6.8902000000000001</v>
      </c>
      <c r="BZ3139">
        <v>6.8385189999999998</v>
      </c>
      <c r="CA3139">
        <v>6.8287300000000002</v>
      </c>
      <c r="CB3139">
        <v>6.8284690000000001</v>
      </c>
      <c r="CC3139">
        <v>6.8291490000000001</v>
      </c>
      <c r="CD3139">
        <v>6.8285689999999999</v>
      </c>
      <c r="CE3139">
        <v>7.8747299999999996</v>
      </c>
      <c r="CF3139">
        <v>6.8304289999999996</v>
      </c>
      <c r="CG3139">
        <v>6.9557000000000002</v>
      </c>
      <c r="CH3139">
        <v>6.8438400000000001</v>
      </c>
      <c r="CI3139">
        <v>6.83155</v>
      </c>
      <c r="CJ3139">
        <v>7.0407000000000002</v>
      </c>
      <c r="CK3139">
        <v>6.8487689999999999</v>
      </c>
      <c r="CL3139">
        <v>7.1134490000000001</v>
      </c>
      <c r="CM3139">
        <v>6.8542300000000003</v>
      </c>
      <c r="CN3139">
        <v>7.1834499999999997</v>
      </c>
      <c r="CO3139">
        <v>6.8598499999999998</v>
      </c>
      <c r="CP3139">
        <v>6.8645990000000001</v>
      </c>
      <c r="CQ3139">
        <v>6.8696989999999998</v>
      </c>
      <c r="CR3139">
        <v>6.875019</v>
      </c>
      <c r="CS3139">
        <v>6.8372200000000003</v>
      </c>
      <c r="CT3139">
        <v>6.8445</v>
      </c>
      <c r="CU3139">
        <v>6.8395000000000001</v>
      </c>
      <c r="CV3139">
        <v>6.9024999999999999</v>
      </c>
      <c r="CW3139">
        <v>6.851</v>
      </c>
      <c r="CX3139">
        <v>6.9569999999999999</v>
      </c>
      <c r="CY3139">
        <v>6.8579999999999997</v>
      </c>
      <c r="CZ3139">
        <v>7.0232000000000001</v>
      </c>
      <c r="DA3139">
        <v>7.0895999999999999</v>
      </c>
      <c r="DB3139">
        <v>7.1559999999999997</v>
      </c>
      <c r="DC3139">
        <v>6.8734999999999999</v>
      </c>
      <c r="DD3139">
        <v>6.8369999999999997</v>
      </c>
      <c r="DE3139">
        <v>7.9012900000000004</v>
      </c>
      <c r="DF3139">
        <v>8.20078</v>
      </c>
      <c r="DG3139">
        <v>7.9276099999999996</v>
      </c>
      <c r="DH3139">
        <v>8.5542700000000007</v>
      </c>
      <c r="DI3139">
        <v>7.9547699999999999</v>
      </c>
      <c r="DJ3139">
        <v>9.4517399999999991</v>
      </c>
      <c r="DK3139">
        <v>8.0371600000000001</v>
      </c>
      <c r="DL3139">
        <v>8.1149500000000003</v>
      </c>
      <c r="DM3139">
        <v>7.8815400000000002</v>
      </c>
      <c r="DN3139">
        <v>8.8156800000000004</v>
      </c>
      <c r="DO3139">
        <v>9.0404</v>
      </c>
      <c r="DP3139">
        <v>8.83643</v>
      </c>
      <c r="DQ3139">
        <v>9.2958700000000007</v>
      </c>
      <c r="DR3139">
        <v>8.8574199999999994</v>
      </c>
      <c r="DS3139">
        <v>9.9090699999999998</v>
      </c>
      <c r="DT3139">
        <v>8.9197500000000005</v>
      </c>
      <c r="DU3139">
        <v>8.9768000000000008</v>
      </c>
      <c r="DV3139">
        <v>8.8008799999999994</v>
      </c>
      <c r="DW3139">
        <v>6.8438999999999997</v>
      </c>
      <c r="DX3139">
        <v>6.9039000000000001</v>
      </c>
      <c r="DY3139">
        <v>6.8509000000000002</v>
      </c>
      <c r="DZ3139">
        <v>6.9714999999999998</v>
      </c>
      <c r="EA3139">
        <v>6.8578999999999999</v>
      </c>
      <c r="EB3139">
        <v>7.1280000000000001</v>
      </c>
      <c r="EC3139">
        <v>6.8734000000000002</v>
      </c>
      <c r="ED3139">
        <v>6.8879000000000001</v>
      </c>
      <c r="EE3139">
        <v>6.8388999999999998</v>
      </c>
      <c r="EF3139" t="s">
        <v>15</v>
      </c>
      <c r="EG3139" t="s">
        <v>15</v>
      </c>
      <c r="EH3139" t="s">
        <v>15</v>
      </c>
      <c r="EI3139" t="s">
        <v>15</v>
      </c>
      <c r="EJ3139" t="s">
        <v>15</v>
      </c>
      <c r="EK3139" s="2" t="s">
        <v>17</v>
      </c>
      <c r="EL3139" s="2" t="s">
        <v>17</v>
      </c>
      <c r="EM3139" s="2" t="s">
        <v>17</v>
      </c>
      <c r="EN3139" s="2" t="s">
        <v>17</v>
      </c>
      <c r="EO3139" s="2" t="s">
        <v>17</v>
      </c>
      <c r="EP3139" s="2" t="s">
        <v>17</v>
      </c>
    </row>
    <row r="3140" spans="1:146" x14ac:dyDescent="0.25">
      <c r="A3140" s="1">
        <v>43334</v>
      </c>
      <c r="B3140">
        <v>6.8254999999999999</v>
      </c>
      <c r="C3140">
        <v>6.8232999999999997</v>
      </c>
      <c r="D3140">
        <v>6.82125</v>
      </c>
      <c r="E3140">
        <v>6.8402500000000002</v>
      </c>
      <c r="F3140">
        <v>6.8417000000000003</v>
      </c>
      <c r="G3140">
        <v>6.8382500000000004</v>
      </c>
      <c r="H3140">
        <v>6.8414000000000001</v>
      </c>
      <c r="I3140">
        <v>6.8227500000000001</v>
      </c>
      <c r="J3140">
        <v>6.8373499999999998</v>
      </c>
      <c r="K3140">
        <v>6.8407999999999998</v>
      </c>
      <c r="L3140">
        <v>6.85175</v>
      </c>
      <c r="M3140">
        <v>6.8357000000000001</v>
      </c>
      <c r="N3140">
        <v>6.8477499999999996</v>
      </c>
      <c r="O3140">
        <v>6.8338999999999999</v>
      </c>
      <c r="P3140">
        <v>6.8417500000000002</v>
      </c>
      <c r="Q3140">
        <v>6.8322500000000002</v>
      </c>
      <c r="R3140">
        <v>6.8304499999999999</v>
      </c>
      <c r="S3140">
        <v>6.8289499999999999</v>
      </c>
      <c r="T3140">
        <v>6.8282499999999997</v>
      </c>
      <c r="U3140">
        <v>6.8418000000000001</v>
      </c>
      <c r="V3140">
        <v>6.8418000000000001</v>
      </c>
      <c r="W3140">
        <v>7.9558900000000001</v>
      </c>
      <c r="X3140">
        <v>7.94407</v>
      </c>
      <c r="Y3140">
        <v>8.1662599999999994</v>
      </c>
      <c r="Z3140">
        <v>7.9724700000000004</v>
      </c>
      <c r="AA3140">
        <v>8.4317100000000007</v>
      </c>
      <c r="AB3140">
        <v>7.9918699999999996</v>
      </c>
      <c r="AC3140">
        <v>9.1322299999999998</v>
      </c>
      <c r="AD3140">
        <v>8.0486599999999999</v>
      </c>
      <c r="AE3140">
        <v>8.1053700000000006</v>
      </c>
      <c r="AF3140">
        <v>7.9583899999999996</v>
      </c>
      <c r="AG3140">
        <v>8.2544299999999993</v>
      </c>
      <c r="AH3140">
        <v>7.9827500000000002</v>
      </c>
      <c r="AI3140">
        <v>8.0091099999999997</v>
      </c>
      <c r="AJ3140">
        <v>8.0891099999999998</v>
      </c>
      <c r="AK3140">
        <v>8.1674299999999995</v>
      </c>
      <c r="AL3140">
        <v>7.9412900000000004</v>
      </c>
      <c r="AM3140">
        <v>8.8458600000000001</v>
      </c>
      <c r="AN3140">
        <v>8.8397000000000006</v>
      </c>
      <c r="AO3140">
        <v>8.9689099999999993</v>
      </c>
      <c r="AP3140">
        <v>8.8552199999999992</v>
      </c>
      <c r="AQ3140">
        <v>9.1309799999999992</v>
      </c>
      <c r="AR3140">
        <v>8.8668300000000002</v>
      </c>
      <c r="AS3140">
        <v>9.5431500000000007</v>
      </c>
      <c r="AT3140">
        <v>8.9009</v>
      </c>
      <c r="AU3140">
        <v>8.9337199999999992</v>
      </c>
      <c r="AV3140">
        <v>6.8445</v>
      </c>
      <c r="AW3140">
        <v>6.8459500000000002</v>
      </c>
      <c r="AX3140">
        <v>6.8267499999999997</v>
      </c>
      <c r="AY3140">
        <v>6.8424800000000001</v>
      </c>
      <c r="AZ3140">
        <v>6.827</v>
      </c>
      <c r="BA3140">
        <v>6.8415999999999997</v>
      </c>
      <c r="BB3140">
        <v>6.8460000000000001</v>
      </c>
      <c r="BC3140">
        <v>6.8365</v>
      </c>
      <c r="BD3140">
        <v>6.8325300000000002</v>
      </c>
      <c r="BE3140">
        <v>8.8338300000000007</v>
      </c>
      <c r="BF3140">
        <v>8.8365899999999993</v>
      </c>
      <c r="BG3140">
        <v>8.8339800000000004</v>
      </c>
      <c r="BH3140">
        <v>6.8435499999999996</v>
      </c>
      <c r="BI3140">
        <v>8.8486399999999996</v>
      </c>
      <c r="BJ3140">
        <v>9.0657300000000003</v>
      </c>
      <c r="BK3140">
        <v>8.8666400000000003</v>
      </c>
      <c r="BL3140">
        <v>8.8859499999999993</v>
      </c>
      <c r="BM3140">
        <v>8.9456199999999999</v>
      </c>
      <c r="BN3140">
        <v>9.0021299999999993</v>
      </c>
      <c r="BO3140">
        <v>6.8466500000000003</v>
      </c>
      <c r="BP3140">
        <v>6.9004500000000002</v>
      </c>
      <c r="BQ3140">
        <v>6.8513000000000002</v>
      </c>
      <c r="BR3140">
        <v>6.8563499999999999</v>
      </c>
      <c r="BS3140">
        <v>6.8708499999999999</v>
      </c>
      <c r="BT3140">
        <v>6.8848500000000001</v>
      </c>
      <c r="BU3140">
        <v>6.8500699999999997</v>
      </c>
      <c r="BV3140">
        <v>6.8928589999999996</v>
      </c>
      <c r="BW3140">
        <v>6.8984189999999996</v>
      </c>
      <c r="BX3140">
        <v>6.9347989999999999</v>
      </c>
      <c r="BY3140">
        <v>6.9033990000000003</v>
      </c>
      <c r="BZ3140">
        <v>6.854679</v>
      </c>
      <c r="CA3140">
        <v>6.8470389999999997</v>
      </c>
      <c r="CB3140">
        <v>6.8462500000000004</v>
      </c>
      <c r="CC3140">
        <v>6.8465499999999997</v>
      </c>
      <c r="CD3140">
        <v>6.8469189999999998</v>
      </c>
      <c r="CE3140">
        <v>7.9365399999999999</v>
      </c>
      <c r="CF3140">
        <v>6.8475400000000004</v>
      </c>
      <c r="CG3140">
        <v>6.9687299999999999</v>
      </c>
      <c r="CH3140">
        <v>6.8595990000000002</v>
      </c>
      <c r="CI3140">
        <v>6.8483499999999999</v>
      </c>
      <c r="CJ3140">
        <v>7.0482490000000002</v>
      </c>
      <c r="CK3140">
        <v>6.8644499999999997</v>
      </c>
      <c r="CL3140">
        <v>7.1257000000000001</v>
      </c>
      <c r="CM3140">
        <v>6.8694699999999997</v>
      </c>
      <c r="CN3140">
        <v>7.2034000000000002</v>
      </c>
      <c r="CO3140">
        <v>6.8743499999999997</v>
      </c>
      <c r="CP3140">
        <v>6.8779500000000002</v>
      </c>
      <c r="CQ3140">
        <v>6.8828500000000004</v>
      </c>
      <c r="CR3140">
        <v>6.8876989999999996</v>
      </c>
      <c r="CS3140">
        <v>6.8436300000000001</v>
      </c>
      <c r="CT3140">
        <v>6.8455000000000004</v>
      </c>
      <c r="CU3140">
        <v>6.8425000000000002</v>
      </c>
      <c r="CV3140">
        <v>6.9024999999999999</v>
      </c>
      <c r="CW3140">
        <v>6.8520000000000003</v>
      </c>
      <c r="CX3140">
        <v>6.9545000000000003</v>
      </c>
      <c r="CY3140">
        <v>6.859</v>
      </c>
      <c r="CZ3140">
        <v>7.0198</v>
      </c>
      <c r="DA3140">
        <v>7.0852000000000004</v>
      </c>
      <c r="DB3140">
        <v>7.1505000000000001</v>
      </c>
      <c r="DC3140">
        <v>6.8730000000000002</v>
      </c>
      <c r="DD3140">
        <v>6.8380000000000001</v>
      </c>
      <c r="DE3140">
        <v>7.9607799999999997</v>
      </c>
      <c r="DF3140">
        <v>8.2606999999999999</v>
      </c>
      <c r="DG3140">
        <v>7.9873000000000003</v>
      </c>
      <c r="DH3140">
        <v>8.5953599999999994</v>
      </c>
      <c r="DI3140">
        <v>8.0159400000000005</v>
      </c>
      <c r="DJ3140">
        <v>9.5123300000000004</v>
      </c>
      <c r="DK3140">
        <v>8.0960000000000001</v>
      </c>
      <c r="DL3140">
        <v>8.1741299999999999</v>
      </c>
      <c r="DM3140">
        <v>7.9414600000000002</v>
      </c>
      <c r="DN3140">
        <v>8.8512900000000005</v>
      </c>
      <c r="DO3140">
        <v>9.0726300000000002</v>
      </c>
      <c r="DP3140">
        <v>8.8716899999999992</v>
      </c>
      <c r="DQ3140">
        <v>9.3081999999999994</v>
      </c>
      <c r="DR3140">
        <v>8.8935300000000002</v>
      </c>
      <c r="DS3140">
        <v>9.9403400000000008</v>
      </c>
      <c r="DT3140">
        <v>8.9532399999999992</v>
      </c>
      <c r="DU3140">
        <v>9.0095200000000002</v>
      </c>
      <c r="DV3140">
        <v>8.8367900000000006</v>
      </c>
      <c r="DW3140">
        <v>6.8487</v>
      </c>
      <c r="DX3140">
        <v>6.9057000000000004</v>
      </c>
      <c r="DY3140">
        <v>6.8552</v>
      </c>
      <c r="DZ3140">
        <v>6.9595000000000002</v>
      </c>
      <c r="EA3140">
        <v>6.8621999999999996</v>
      </c>
      <c r="EB3140">
        <v>7.1310000000000002</v>
      </c>
      <c r="EC3140">
        <v>6.8766999999999996</v>
      </c>
      <c r="ED3140">
        <v>6.8905000000000003</v>
      </c>
      <c r="EE3140">
        <v>6.8437000000000001</v>
      </c>
      <c r="EF3140" t="s">
        <v>15</v>
      </c>
      <c r="EG3140" t="s">
        <v>15</v>
      </c>
      <c r="EH3140" t="s">
        <v>15</v>
      </c>
      <c r="EI3140" t="s">
        <v>15</v>
      </c>
      <c r="EJ3140" t="s">
        <v>15</v>
      </c>
      <c r="EK3140" s="2" t="s">
        <v>17</v>
      </c>
      <c r="EL3140" s="2" t="s">
        <v>17</v>
      </c>
      <c r="EM3140" s="2" t="s">
        <v>17</v>
      </c>
      <c r="EN3140" s="2" t="s">
        <v>17</v>
      </c>
      <c r="EO3140" s="2" t="s">
        <v>17</v>
      </c>
      <c r="EP3140" s="2" t="s">
        <v>17</v>
      </c>
    </row>
    <row r="3141" spans="1:146" x14ac:dyDescent="0.25">
      <c r="A3141" s="1">
        <v>43335</v>
      </c>
      <c r="B3141">
        <v>6.8551000000000002</v>
      </c>
      <c r="C3141">
        <v>6.8529499999999999</v>
      </c>
      <c r="D3141">
        <v>6.8509000000000002</v>
      </c>
      <c r="E3141">
        <v>6.8761000000000001</v>
      </c>
      <c r="F3141">
        <v>6.8771000000000004</v>
      </c>
      <c r="G3141">
        <v>6.8732499999999996</v>
      </c>
      <c r="H3141">
        <v>6.8766999999999996</v>
      </c>
      <c r="I3141">
        <v>6.85175</v>
      </c>
      <c r="J3141">
        <v>6.87155</v>
      </c>
      <c r="K3141">
        <v>6.8762499999999998</v>
      </c>
      <c r="L3141">
        <v>6.8747499999999997</v>
      </c>
      <c r="M3141">
        <v>6.8692500000000001</v>
      </c>
      <c r="N3141">
        <v>6.8777499999999998</v>
      </c>
      <c r="O3141">
        <v>6.8667999999999996</v>
      </c>
      <c r="P3141">
        <v>6.9017499999999998</v>
      </c>
      <c r="Q3141">
        <v>6.8639999999999999</v>
      </c>
      <c r="R3141">
        <v>6.8617999999999997</v>
      </c>
      <c r="S3141">
        <v>6.8593999999999999</v>
      </c>
      <c r="T3141">
        <v>6.8575499999999998</v>
      </c>
      <c r="U3141">
        <v>6.87805</v>
      </c>
      <c r="V3141">
        <v>6.87805</v>
      </c>
      <c r="W3141">
        <v>7.9714799999999997</v>
      </c>
      <c r="X3141">
        <v>7.9598100000000001</v>
      </c>
      <c r="Y3141">
        <v>8.1734200000000001</v>
      </c>
      <c r="Z3141">
        <v>7.9884000000000004</v>
      </c>
      <c r="AA3141">
        <v>8.4408200000000004</v>
      </c>
      <c r="AB3141">
        <v>8.0037500000000001</v>
      </c>
      <c r="AC3141">
        <v>9.1858199999999997</v>
      </c>
      <c r="AD3141">
        <v>8.0594699999999992</v>
      </c>
      <c r="AE3141">
        <v>8.1147899999999993</v>
      </c>
      <c r="AF3141">
        <v>7.9949700000000004</v>
      </c>
      <c r="AG3141">
        <v>8.2924900000000008</v>
      </c>
      <c r="AH3141">
        <v>8.0201399999999996</v>
      </c>
      <c r="AI3141">
        <v>8.0438399999999994</v>
      </c>
      <c r="AJ3141">
        <v>8.1263799999999993</v>
      </c>
      <c r="AK3141">
        <v>8.2080300000000008</v>
      </c>
      <c r="AL3141">
        <v>7.9774599999999998</v>
      </c>
      <c r="AM3141">
        <v>8.8302800000000001</v>
      </c>
      <c r="AN3141">
        <v>8.8236299999999996</v>
      </c>
      <c r="AO3141">
        <v>8.9433500000000006</v>
      </c>
      <c r="AP3141">
        <v>8.8390000000000004</v>
      </c>
      <c r="AQ3141">
        <v>9.1045800000000003</v>
      </c>
      <c r="AR3141">
        <v>8.8476700000000008</v>
      </c>
      <c r="AS3141">
        <v>9.5566600000000008</v>
      </c>
      <c r="AT3141">
        <v>8.8795900000000003</v>
      </c>
      <c r="AU3141">
        <v>8.9103100000000008</v>
      </c>
      <c r="AV3141">
        <v>6.8718500000000002</v>
      </c>
      <c r="AW3141">
        <v>6.8728899999999999</v>
      </c>
      <c r="AX3141">
        <v>6.8475000000000001</v>
      </c>
      <c r="AY3141">
        <v>6.8689999999999998</v>
      </c>
      <c r="AZ3141">
        <v>6.8475000000000001</v>
      </c>
      <c r="BA3141">
        <v>6.8667499999999997</v>
      </c>
      <c r="BB3141">
        <v>6.8975</v>
      </c>
      <c r="BC3141">
        <v>6.86</v>
      </c>
      <c r="BD3141">
        <v>6.8535000000000004</v>
      </c>
      <c r="BE3141">
        <v>8.8393300000000004</v>
      </c>
      <c r="BF3141">
        <v>8.8431999999999995</v>
      </c>
      <c r="BG3141">
        <v>8.8395100000000006</v>
      </c>
      <c r="BH3141">
        <v>6.8881300000000003</v>
      </c>
      <c r="BI3141">
        <v>8.8562999999999992</v>
      </c>
      <c r="BJ3141">
        <v>9.0736299999999996</v>
      </c>
      <c r="BK3141">
        <v>8.8741299999999992</v>
      </c>
      <c r="BL3141">
        <v>8.8919999999999995</v>
      </c>
      <c r="BM3141">
        <v>8.9533000000000005</v>
      </c>
      <c r="BN3141">
        <v>9.0127000000000006</v>
      </c>
      <c r="BO3141">
        <v>6.8921000000000001</v>
      </c>
      <c r="BP3141">
        <v>6.9472500000000004</v>
      </c>
      <c r="BQ3141">
        <v>6.8963000000000001</v>
      </c>
      <c r="BR3141">
        <v>6.9011500000000003</v>
      </c>
      <c r="BS3141">
        <v>6.9169499999999999</v>
      </c>
      <c r="BT3141">
        <v>6.9322499999999998</v>
      </c>
      <c r="BU3141">
        <v>6.8979489999999997</v>
      </c>
      <c r="BV3141">
        <v>6.9424900000000003</v>
      </c>
      <c r="BW3141">
        <v>6.9467790000000003</v>
      </c>
      <c r="BX3141">
        <v>6.9860990000000003</v>
      </c>
      <c r="BY3141">
        <v>6.9508989999999997</v>
      </c>
      <c r="BZ3141">
        <v>6.90238</v>
      </c>
      <c r="CA3141">
        <v>6.8941990000000004</v>
      </c>
      <c r="CB3141">
        <v>6.8939089999999998</v>
      </c>
      <c r="CC3141">
        <v>6.8944799999999997</v>
      </c>
      <c r="CD3141">
        <v>6.8940390000000003</v>
      </c>
      <c r="CE3141">
        <v>7.9708100000000002</v>
      </c>
      <c r="CF3141">
        <v>6.8952</v>
      </c>
      <c r="CG3141">
        <v>7.0198299999999998</v>
      </c>
      <c r="CH3141">
        <v>6.9071999999999996</v>
      </c>
      <c r="CI3141">
        <v>6.8962500000000002</v>
      </c>
      <c r="CJ3141">
        <v>7.0967000000000002</v>
      </c>
      <c r="CK3141">
        <v>6.9131989999999996</v>
      </c>
      <c r="CL3141">
        <v>7.1801490000000001</v>
      </c>
      <c r="CM3141">
        <v>6.9186990000000002</v>
      </c>
      <c r="CN3141">
        <v>7.2544500000000003</v>
      </c>
      <c r="CO3141">
        <v>6.9225289999999999</v>
      </c>
      <c r="CP3141">
        <v>6.9279989999999998</v>
      </c>
      <c r="CQ3141">
        <v>6.9332989999999999</v>
      </c>
      <c r="CR3141">
        <v>6.937119</v>
      </c>
      <c r="CS3141">
        <v>6.8880699999999999</v>
      </c>
      <c r="CT3141">
        <v>6.8895</v>
      </c>
      <c r="CU3141">
        <v>6.8840000000000003</v>
      </c>
      <c r="CV3141">
        <v>6.9470000000000001</v>
      </c>
      <c r="CW3141">
        <v>6.8964999999999996</v>
      </c>
      <c r="CX3141">
        <v>7.0019999999999998</v>
      </c>
      <c r="CY3141">
        <v>6.9029999999999996</v>
      </c>
      <c r="CZ3141">
        <v>7.0556000000000001</v>
      </c>
      <c r="DA3141">
        <v>7.1095499999999996</v>
      </c>
      <c r="DB3141">
        <v>7.1630000000000003</v>
      </c>
      <c r="DC3141">
        <v>6.9184999999999999</v>
      </c>
      <c r="DD3141">
        <v>6.8810000000000002</v>
      </c>
      <c r="DE3141">
        <v>7.9954299999999998</v>
      </c>
      <c r="DF3141">
        <v>8.2987500000000001</v>
      </c>
      <c r="DG3141">
        <v>8.0244499999999999</v>
      </c>
      <c r="DH3141">
        <v>8.6238799999999998</v>
      </c>
      <c r="DI3141">
        <v>8.0500799999999995</v>
      </c>
      <c r="DJ3141">
        <v>9.5557200000000009</v>
      </c>
      <c r="DK3141">
        <v>8.1328999999999994</v>
      </c>
      <c r="DL3141">
        <v>8.2142499999999998</v>
      </c>
      <c r="DM3141">
        <v>7.9755700000000003</v>
      </c>
      <c r="DN3141">
        <v>8.8568200000000008</v>
      </c>
      <c r="DO3141">
        <v>9.0804899999999993</v>
      </c>
      <c r="DP3141">
        <v>8.8788900000000002</v>
      </c>
      <c r="DQ3141">
        <v>9.3020300000000002</v>
      </c>
      <c r="DR3141">
        <v>8.8988899999999997</v>
      </c>
      <c r="DS3141">
        <v>9.9415800000000001</v>
      </c>
      <c r="DT3141">
        <v>8.9604900000000001</v>
      </c>
      <c r="DU3141">
        <v>9.01952</v>
      </c>
      <c r="DV3141">
        <v>8.8411000000000008</v>
      </c>
      <c r="DW3141">
        <v>6.8925000000000001</v>
      </c>
      <c r="DX3141">
        <v>6.9524999999999997</v>
      </c>
      <c r="DY3141">
        <v>6.9</v>
      </c>
      <c r="DZ3141">
        <v>6.9960000000000004</v>
      </c>
      <c r="EA3141">
        <v>6.9065000000000003</v>
      </c>
      <c r="EB3141">
        <v>7.1755000000000004</v>
      </c>
      <c r="EC3141">
        <v>6.9225000000000003</v>
      </c>
      <c r="ED3141">
        <v>6.9375</v>
      </c>
      <c r="EE3141">
        <v>6.8864999999999998</v>
      </c>
      <c r="EF3141" t="s">
        <v>15</v>
      </c>
      <c r="EG3141" t="s">
        <v>15</v>
      </c>
      <c r="EH3141" t="s">
        <v>15</v>
      </c>
      <c r="EI3141" t="s">
        <v>15</v>
      </c>
      <c r="EJ3141" t="s">
        <v>15</v>
      </c>
      <c r="EK3141" s="2" t="s">
        <v>17</v>
      </c>
      <c r="EL3141" s="2" t="s">
        <v>17</v>
      </c>
      <c r="EM3141" s="2" t="s">
        <v>17</v>
      </c>
      <c r="EN3141" s="2" t="s">
        <v>17</v>
      </c>
      <c r="EO3141" s="2" t="s">
        <v>17</v>
      </c>
    </row>
    <row r="3142" spans="1:146" x14ac:dyDescent="0.25">
      <c r="A3142" s="1">
        <v>43336</v>
      </c>
      <c r="B3142">
        <v>6.7906500000000003</v>
      </c>
      <c r="C3142">
        <v>6.7890499999999996</v>
      </c>
      <c r="D3142">
        <v>6.7869999999999999</v>
      </c>
      <c r="E3142">
        <v>6.8054500000000004</v>
      </c>
      <c r="F3142">
        <v>6.8066500000000003</v>
      </c>
      <c r="G3142">
        <v>6.8038999999999996</v>
      </c>
      <c r="H3142">
        <v>6.8063500000000001</v>
      </c>
      <c r="I3142">
        <v>6.7869999999999999</v>
      </c>
      <c r="J3142">
        <v>6.8022499999999999</v>
      </c>
      <c r="K3142">
        <v>6.8059000000000003</v>
      </c>
      <c r="L3142">
        <v>6.8049999999999997</v>
      </c>
      <c r="M3142">
        <v>6.8009500000000003</v>
      </c>
      <c r="N3142">
        <v>6.7218499999999999</v>
      </c>
      <c r="O3142">
        <v>6.7991000000000001</v>
      </c>
      <c r="P3142">
        <v>6.9169999999999998</v>
      </c>
      <c r="Q3142">
        <v>6.7967500000000003</v>
      </c>
      <c r="R3142">
        <v>6.7953000000000001</v>
      </c>
      <c r="S3142">
        <v>6.7937000000000003</v>
      </c>
      <c r="T3142">
        <v>6.7922500000000001</v>
      </c>
      <c r="U3142">
        <v>6.8070500000000003</v>
      </c>
      <c r="V3142">
        <v>6.8071000000000002</v>
      </c>
      <c r="W3142">
        <v>8.0134799999999995</v>
      </c>
      <c r="X3142">
        <v>8.0012299999999996</v>
      </c>
      <c r="Y3142">
        <v>8.2234999999999996</v>
      </c>
      <c r="Z3142">
        <v>8.0309299999999997</v>
      </c>
      <c r="AA3142">
        <v>8.4933800000000002</v>
      </c>
      <c r="AB3142">
        <v>8.0481800000000003</v>
      </c>
      <c r="AC3142">
        <v>9.2066999999999997</v>
      </c>
      <c r="AD3142">
        <v>8.1052199999999992</v>
      </c>
      <c r="AE3142">
        <v>8.1626799999999999</v>
      </c>
      <c r="AF3142">
        <v>7.9285600000000001</v>
      </c>
      <c r="AG3142">
        <v>8.2187599999999996</v>
      </c>
      <c r="AH3142">
        <v>7.9528400000000001</v>
      </c>
      <c r="AI3142">
        <v>7.9771099999999997</v>
      </c>
      <c r="AJ3142">
        <v>8.0568899999999992</v>
      </c>
      <c r="AK3142">
        <v>8.1353799999999996</v>
      </c>
      <c r="AL3142">
        <v>7.9114599999999999</v>
      </c>
      <c r="AM3142">
        <v>8.8526399999999992</v>
      </c>
      <c r="AN3142">
        <v>8.8463100000000008</v>
      </c>
      <c r="AO3142">
        <v>8.9736799999999999</v>
      </c>
      <c r="AP3142">
        <v>8.8626400000000007</v>
      </c>
      <c r="AQ3142">
        <v>9.1359899999999996</v>
      </c>
      <c r="AR3142">
        <v>8.8730399999999996</v>
      </c>
      <c r="AS3142">
        <v>9.5579099999999997</v>
      </c>
      <c r="AT3142">
        <v>8.9056099999999994</v>
      </c>
      <c r="AU3142">
        <v>8.9397500000000001</v>
      </c>
      <c r="AV3142">
        <v>6.8767500000000004</v>
      </c>
      <c r="AW3142">
        <v>6.8779199999999996</v>
      </c>
      <c r="AX3142">
        <v>6.8575499999999998</v>
      </c>
      <c r="AY3142">
        <v>6.8747499999999997</v>
      </c>
      <c r="AZ3142">
        <v>6.8573000000000004</v>
      </c>
      <c r="BA3142">
        <v>6.8735499999999998</v>
      </c>
      <c r="BB3142">
        <v>6.8783000000000003</v>
      </c>
      <c r="BC3142">
        <v>6.8675499999999996</v>
      </c>
      <c r="BD3142">
        <v>6.8630500000000003</v>
      </c>
      <c r="BE3142">
        <v>8.7428399999999993</v>
      </c>
      <c r="BF3142">
        <v>8.7470599999999994</v>
      </c>
      <c r="BG3142">
        <v>8.7440099999999994</v>
      </c>
      <c r="BH3142">
        <v>6.8007499999999999</v>
      </c>
      <c r="BI3142">
        <v>8.7588200000000001</v>
      </c>
      <c r="BJ3142">
        <v>8.9685100000000002</v>
      </c>
      <c r="BK3142">
        <v>8.7764500000000005</v>
      </c>
      <c r="BL3142">
        <v>8.7946799999999996</v>
      </c>
      <c r="BM3142">
        <v>8.8525100000000005</v>
      </c>
      <c r="BN3142">
        <v>8.9098500000000005</v>
      </c>
      <c r="BO3142">
        <v>6.8038800000000004</v>
      </c>
      <c r="BP3142">
        <v>6.8536000000000001</v>
      </c>
      <c r="BQ3142">
        <v>6.8079000000000001</v>
      </c>
      <c r="BR3142">
        <v>6.8128500000000001</v>
      </c>
      <c r="BS3142">
        <v>6.8266</v>
      </c>
      <c r="BT3142">
        <v>6.8400999999999996</v>
      </c>
      <c r="BU3142">
        <v>6.8067489999999999</v>
      </c>
      <c r="BV3142">
        <v>6.8491390000000001</v>
      </c>
      <c r="BW3142">
        <v>6.8539300000000001</v>
      </c>
      <c r="BX3142">
        <v>6.8906499999999999</v>
      </c>
      <c r="BY3142">
        <v>6.8587490000000004</v>
      </c>
      <c r="BZ3142">
        <v>6.8119990000000001</v>
      </c>
      <c r="CA3142">
        <v>6.8048590000000004</v>
      </c>
      <c r="CB3142">
        <v>6.8046800000000003</v>
      </c>
      <c r="CC3142">
        <v>6.8053800000000004</v>
      </c>
      <c r="CD3142">
        <v>6.8048299999999999</v>
      </c>
      <c r="CE3142">
        <v>7.9051299999999998</v>
      </c>
      <c r="CF3142">
        <v>6.8062500000000004</v>
      </c>
      <c r="CG3142">
        <v>6.9260000000000002</v>
      </c>
      <c r="CH3142">
        <v>6.816649</v>
      </c>
      <c r="CI3142">
        <v>6.8058490000000003</v>
      </c>
      <c r="CJ3142">
        <v>7.0005490000000004</v>
      </c>
      <c r="CK3142">
        <v>6.8217590000000001</v>
      </c>
      <c r="CL3142">
        <v>7.0696500000000002</v>
      </c>
      <c r="CM3142">
        <v>6.8265089999999997</v>
      </c>
      <c r="CN3142">
        <v>7.1537490000000004</v>
      </c>
      <c r="CO3142">
        <v>6.831429</v>
      </c>
      <c r="CP3142">
        <v>6.8354999999999997</v>
      </c>
      <c r="CQ3142">
        <v>6.8401500000000004</v>
      </c>
      <c r="CR3142">
        <v>6.8445</v>
      </c>
      <c r="CS3142">
        <v>6.8005000000000004</v>
      </c>
      <c r="CT3142">
        <v>6.8094999999999999</v>
      </c>
      <c r="CU3142">
        <v>6.8029999999999999</v>
      </c>
      <c r="CV3142">
        <v>6.8674999999999997</v>
      </c>
      <c r="CW3142">
        <v>6.8170000000000002</v>
      </c>
      <c r="CX3142">
        <v>6.9269999999999996</v>
      </c>
      <c r="CY3142">
        <v>6.8239999999999998</v>
      </c>
      <c r="CZ3142">
        <v>6.9747500000000002</v>
      </c>
      <c r="DA3142">
        <v>7.0221499999999999</v>
      </c>
      <c r="DB3142">
        <v>7.0694999999999997</v>
      </c>
      <c r="DC3142">
        <v>6.8390000000000004</v>
      </c>
      <c r="DD3142">
        <v>6.8120000000000003</v>
      </c>
      <c r="DE3142">
        <v>7.9316199999999997</v>
      </c>
      <c r="DF3142">
        <v>8.2294300000000007</v>
      </c>
      <c r="DG3142">
        <v>7.9593800000000003</v>
      </c>
      <c r="DH3142">
        <v>8.5914699999999993</v>
      </c>
      <c r="DI3142">
        <v>7.98665</v>
      </c>
      <c r="DJ3142">
        <v>9.4971700000000006</v>
      </c>
      <c r="DK3142">
        <v>8.0697600000000005</v>
      </c>
      <c r="DL3142">
        <v>8.1501400000000004</v>
      </c>
      <c r="DM3142">
        <v>7.9111700000000003</v>
      </c>
      <c r="DN3142">
        <v>8.7622</v>
      </c>
      <c r="DO3142">
        <v>8.9801599999999997</v>
      </c>
      <c r="DP3142">
        <v>8.7836700000000008</v>
      </c>
      <c r="DQ3142">
        <v>9.2415099999999999</v>
      </c>
      <c r="DR3142">
        <v>8.8051999999999992</v>
      </c>
      <c r="DS3142">
        <v>9.8596299999999992</v>
      </c>
      <c r="DT3142">
        <v>8.8666499999999999</v>
      </c>
      <c r="DU3142">
        <v>8.9260000000000002</v>
      </c>
      <c r="DV3142">
        <v>8.7467400000000008</v>
      </c>
      <c r="DW3142">
        <v>6.8064999999999998</v>
      </c>
      <c r="DX3142">
        <v>6.8624999999999998</v>
      </c>
      <c r="DY3142">
        <v>6.8135000000000003</v>
      </c>
      <c r="DZ3142">
        <v>6.9364999999999997</v>
      </c>
      <c r="EA3142">
        <v>6.8209999999999997</v>
      </c>
      <c r="EB3142">
        <v>7.0955000000000004</v>
      </c>
      <c r="EC3142">
        <v>6.8375000000000004</v>
      </c>
      <c r="ED3142">
        <v>6.8525</v>
      </c>
      <c r="EE3142">
        <v>6.8005000000000004</v>
      </c>
      <c r="EF3142" t="s">
        <v>15</v>
      </c>
      <c r="EG3142" t="s">
        <v>15</v>
      </c>
      <c r="EH3142" t="s">
        <v>15</v>
      </c>
      <c r="EI3142" t="s">
        <v>15</v>
      </c>
      <c r="EJ3142" t="s">
        <v>15</v>
      </c>
      <c r="EK3142" s="2" t="s">
        <v>17</v>
      </c>
      <c r="EL3142" s="2" t="s">
        <v>17</v>
      </c>
      <c r="EM3142" s="2" t="s">
        <v>17</v>
      </c>
      <c r="EN3142" s="2" t="s">
        <v>17</v>
      </c>
      <c r="EO3142" s="2" t="s">
        <v>17</v>
      </c>
    </row>
    <row r="3143" spans="1:146" x14ac:dyDescent="0.25">
      <c r="A3143" s="1">
        <v>43339</v>
      </c>
      <c r="B3143">
        <v>6.8011499999999998</v>
      </c>
      <c r="C3143">
        <v>6.7998000000000003</v>
      </c>
      <c r="D3143">
        <v>6.7981499999999997</v>
      </c>
      <c r="E3143">
        <v>6.8143000000000002</v>
      </c>
      <c r="F3143">
        <v>6.8153499999999996</v>
      </c>
      <c r="G3143">
        <v>6.8129</v>
      </c>
      <c r="H3143">
        <v>6.8148999999999997</v>
      </c>
      <c r="I3143">
        <v>6.8061499999999997</v>
      </c>
      <c r="J3143">
        <v>6.8109000000000002</v>
      </c>
      <c r="K3143">
        <v>6.8147500000000001</v>
      </c>
      <c r="L3143">
        <v>6.8001500000000004</v>
      </c>
      <c r="M3143">
        <v>6.8098999999999998</v>
      </c>
      <c r="N3143">
        <v>6.8356500000000002</v>
      </c>
      <c r="O3143">
        <v>6.8083</v>
      </c>
      <c r="P3143">
        <v>6.8706500000000004</v>
      </c>
      <c r="Q3143">
        <v>6.8063000000000002</v>
      </c>
      <c r="R3143">
        <v>6.8050499999999996</v>
      </c>
      <c r="S3143">
        <v>6.8037000000000001</v>
      </c>
      <c r="T3143">
        <v>6.8023999999999996</v>
      </c>
      <c r="U3143">
        <v>6.8159000000000001</v>
      </c>
      <c r="V3143">
        <v>6.8156999999999996</v>
      </c>
      <c r="W3143">
        <v>7.9718900000000001</v>
      </c>
      <c r="X3143">
        <v>7.9595500000000001</v>
      </c>
      <c r="Y3143">
        <v>8.1861899999999999</v>
      </c>
      <c r="Z3143">
        <v>7.9897900000000002</v>
      </c>
      <c r="AA3143">
        <v>8.4615899999999993</v>
      </c>
      <c r="AB3143">
        <v>8.0066699999999997</v>
      </c>
      <c r="AC3143">
        <v>9.1926400000000008</v>
      </c>
      <c r="AD3143">
        <v>8.0644100000000005</v>
      </c>
      <c r="AE3143">
        <v>8.1232900000000008</v>
      </c>
      <c r="AF3143">
        <v>7.9541000000000004</v>
      </c>
      <c r="AG3143">
        <v>8.2502300000000002</v>
      </c>
      <c r="AH3143">
        <v>7.9785300000000001</v>
      </c>
      <c r="AI3143">
        <v>8.0033300000000001</v>
      </c>
      <c r="AJ3143">
        <v>8.0845000000000002</v>
      </c>
      <c r="AK3143">
        <v>8.1653699999999994</v>
      </c>
      <c r="AL3143">
        <v>7.9383499999999998</v>
      </c>
      <c r="AM3143">
        <v>8.7963299999999993</v>
      </c>
      <c r="AN3143">
        <v>8.7892600000000005</v>
      </c>
      <c r="AO3143">
        <v>8.9214099999999998</v>
      </c>
      <c r="AP3143">
        <v>8.8070299999999992</v>
      </c>
      <c r="AQ3143">
        <v>9.0903600000000004</v>
      </c>
      <c r="AR3143">
        <v>8.8163400000000003</v>
      </c>
      <c r="AS3143">
        <v>9.5345600000000008</v>
      </c>
      <c r="AT3143">
        <v>8.8504900000000006</v>
      </c>
      <c r="AU3143">
        <v>8.8852600000000006</v>
      </c>
      <c r="AV3143">
        <v>6.8163</v>
      </c>
      <c r="AW3143">
        <v>6.8168499999999996</v>
      </c>
      <c r="AX3143">
        <v>6.8004499999999997</v>
      </c>
      <c r="AY3143">
        <v>6.8148999999999997</v>
      </c>
      <c r="AZ3143">
        <v>6.8041</v>
      </c>
      <c r="BA3143">
        <v>6.8129499999999998</v>
      </c>
      <c r="BB3143">
        <v>6.8411</v>
      </c>
      <c r="BC3143">
        <v>6.8082500000000001</v>
      </c>
      <c r="BD3143">
        <v>6.8043500000000003</v>
      </c>
      <c r="BE3143">
        <v>8.7616399999999999</v>
      </c>
      <c r="BF3143">
        <v>8.76586</v>
      </c>
      <c r="BG3143">
        <v>8.7627900000000007</v>
      </c>
      <c r="BH3143">
        <v>6.7987000000000002</v>
      </c>
      <c r="BI3143">
        <v>8.7767099999999996</v>
      </c>
      <c r="BJ3143">
        <v>8.9911999999999992</v>
      </c>
      <c r="BK3143">
        <v>8.7946200000000001</v>
      </c>
      <c r="BL3143">
        <v>8.8126499999999997</v>
      </c>
      <c r="BM3143">
        <v>8.8725299999999994</v>
      </c>
      <c r="BN3143">
        <v>8.9312900000000006</v>
      </c>
      <c r="BO3143">
        <v>6.8010999999999999</v>
      </c>
      <c r="BP3143">
        <v>6.85365</v>
      </c>
      <c r="BQ3143">
        <v>6.8052999999999999</v>
      </c>
      <c r="BR3143">
        <v>6.8101000000000003</v>
      </c>
      <c r="BS3143">
        <v>6.8251999999999997</v>
      </c>
      <c r="BT3143">
        <v>6.8395999999999999</v>
      </c>
      <c r="BU3143">
        <v>6.7966499999999996</v>
      </c>
      <c r="BV3143">
        <v>6.8398599999999998</v>
      </c>
      <c r="BW3143">
        <v>6.8449900000000001</v>
      </c>
      <c r="BX3143">
        <v>6.881399</v>
      </c>
      <c r="BY3143">
        <v>6.8501289999999999</v>
      </c>
      <c r="BZ3143">
        <v>6.8012499999999996</v>
      </c>
      <c r="CA3143">
        <v>6.7942</v>
      </c>
      <c r="CB3143">
        <v>6.7937989999999999</v>
      </c>
      <c r="CC3143">
        <v>6.7943499999999997</v>
      </c>
      <c r="CD3143">
        <v>6.7941399999999996</v>
      </c>
      <c r="CE3143">
        <v>7.9330699999999998</v>
      </c>
      <c r="CF3143">
        <v>6.7946489999999997</v>
      </c>
      <c r="CG3143">
        <v>6.9160500000000003</v>
      </c>
      <c r="CH3143">
        <v>6.806</v>
      </c>
      <c r="CI3143">
        <v>6.7956789999999998</v>
      </c>
      <c r="CJ3143">
        <v>6.9956490000000002</v>
      </c>
      <c r="CK3143">
        <v>6.8110900000000001</v>
      </c>
      <c r="CL3143">
        <v>7.0688000000000004</v>
      </c>
      <c r="CM3143">
        <v>6.8156189999999999</v>
      </c>
      <c r="CN3143">
        <v>7.1412990000000001</v>
      </c>
      <c r="CO3143">
        <v>6.8204700000000003</v>
      </c>
      <c r="CP3143">
        <v>6.8253700000000004</v>
      </c>
      <c r="CQ3143">
        <v>6.8303700000000003</v>
      </c>
      <c r="CR3143">
        <v>6.8351300000000004</v>
      </c>
      <c r="CS3143">
        <v>6.7984600000000004</v>
      </c>
      <c r="CT3143">
        <v>6.8150000000000004</v>
      </c>
      <c r="CU3143">
        <v>6.8094999999999999</v>
      </c>
      <c r="CV3143">
        <v>6.8710000000000004</v>
      </c>
      <c r="CW3143">
        <v>6.8215000000000003</v>
      </c>
      <c r="CX3143">
        <v>6.9260000000000002</v>
      </c>
      <c r="CY3143">
        <v>6.827</v>
      </c>
      <c r="CZ3143">
        <v>6.9864499999999996</v>
      </c>
      <c r="DA3143">
        <v>7.0468999999999999</v>
      </c>
      <c r="DB3143">
        <v>7.1074999999999999</v>
      </c>
      <c r="DC3143">
        <v>6.843</v>
      </c>
      <c r="DD3143">
        <v>6.8159999999999998</v>
      </c>
      <c r="DE3143">
        <v>7.9592499999999999</v>
      </c>
      <c r="DF3143">
        <v>8.2596900000000009</v>
      </c>
      <c r="DG3143">
        <v>7.9863900000000001</v>
      </c>
      <c r="DH3143">
        <v>8.6007499999999997</v>
      </c>
      <c r="DI3143">
        <v>8.0131999999999994</v>
      </c>
      <c r="DJ3143">
        <v>9.5334800000000008</v>
      </c>
      <c r="DK3143">
        <v>8.09314</v>
      </c>
      <c r="DL3143">
        <v>8.1771899999999995</v>
      </c>
      <c r="DM3143">
        <v>7.9404599999999999</v>
      </c>
      <c r="DN3143">
        <v>8.7824000000000009</v>
      </c>
      <c r="DO3143">
        <v>9.0015000000000001</v>
      </c>
      <c r="DP3143">
        <v>8.8032800000000009</v>
      </c>
      <c r="DQ3143">
        <v>9.2398600000000002</v>
      </c>
      <c r="DR3143">
        <v>8.8235200000000003</v>
      </c>
      <c r="DS3143">
        <v>9.8883100000000006</v>
      </c>
      <c r="DT3143">
        <v>8.8820200000000007</v>
      </c>
      <c r="DU3143">
        <v>8.9442199999999996</v>
      </c>
      <c r="DV3143">
        <v>8.7681799999999992</v>
      </c>
      <c r="DW3143">
        <v>6.8055000000000003</v>
      </c>
      <c r="DX3143">
        <v>6.8615000000000004</v>
      </c>
      <c r="DY3143">
        <v>6.8120000000000003</v>
      </c>
      <c r="DZ3143">
        <v>6.9160000000000004</v>
      </c>
      <c r="EA3143">
        <v>6.8185000000000002</v>
      </c>
      <c r="EB3143">
        <v>7.0949999999999998</v>
      </c>
      <c r="EC3143">
        <v>6.8324999999999996</v>
      </c>
      <c r="ED3143">
        <v>6.8494999999999999</v>
      </c>
      <c r="EE3143">
        <v>6.8005000000000004</v>
      </c>
      <c r="EF3143" t="s">
        <v>15</v>
      </c>
      <c r="EG3143" t="s">
        <v>15</v>
      </c>
      <c r="EH3143" t="s">
        <v>15</v>
      </c>
      <c r="EI3143" t="s">
        <v>15</v>
      </c>
      <c r="EJ3143" t="s">
        <v>15</v>
      </c>
      <c r="EK3143" s="2" t="s">
        <v>17</v>
      </c>
      <c r="EL3143" s="2" t="s">
        <v>17</v>
      </c>
      <c r="EM3143" s="2" t="s">
        <v>17</v>
      </c>
      <c r="EN3143" s="2" t="s">
        <v>17</v>
      </c>
      <c r="EO3143" s="2" t="s">
        <v>17</v>
      </c>
    </row>
    <row r="3144" spans="1:146" x14ac:dyDescent="0.25">
      <c r="A3144" s="1">
        <v>43340</v>
      </c>
      <c r="B3144">
        <v>6.7863499999999997</v>
      </c>
      <c r="C3144">
        <v>6.7844499999999996</v>
      </c>
      <c r="D3144">
        <v>6.7832999999999997</v>
      </c>
      <c r="E3144">
        <v>6.8022999999999998</v>
      </c>
      <c r="F3144">
        <v>6.8026999999999997</v>
      </c>
      <c r="G3144">
        <v>6.8010000000000002</v>
      </c>
      <c r="H3144">
        <v>6.8026999999999997</v>
      </c>
      <c r="I3144">
        <v>6.7880500000000001</v>
      </c>
      <c r="J3144">
        <v>6.7992999999999997</v>
      </c>
      <c r="K3144">
        <v>6.8020500000000004</v>
      </c>
      <c r="L3144">
        <v>6.8080499999999997</v>
      </c>
      <c r="M3144">
        <v>6.7973999999999997</v>
      </c>
      <c r="N3144">
        <v>6.8030499999999998</v>
      </c>
      <c r="O3144">
        <v>6.7956500000000002</v>
      </c>
      <c r="P3144">
        <v>6.8270499999999998</v>
      </c>
      <c r="Q3144">
        <v>6.7935499999999998</v>
      </c>
      <c r="R3144">
        <v>6.7917500000000004</v>
      </c>
      <c r="S3144">
        <v>6.7897999999999996</v>
      </c>
      <c r="T3144">
        <v>6.7886499999999996</v>
      </c>
      <c r="U3144">
        <v>6.8028500000000003</v>
      </c>
      <c r="V3144">
        <v>6.8030999999999997</v>
      </c>
      <c r="W3144">
        <v>7.9881799999999998</v>
      </c>
      <c r="X3144">
        <v>7.9769300000000003</v>
      </c>
      <c r="Y3144">
        <v>8.2020499999999998</v>
      </c>
      <c r="Z3144">
        <v>8.0070200000000007</v>
      </c>
      <c r="AA3144">
        <v>8.4800299999999993</v>
      </c>
      <c r="AB3144">
        <v>8.0246300000000002</v>
      </c>
      <c r="AC3144">
        <v>9.2268699999999999</v>
      </c>
      <c r="AD3144">
        <v>8.0815199999999994</v>
      </c>
      <c r="AE3144">
        <v>8.1398100000000007</v>
      </c>
      <c r="AF3144">
        <v>7.96746</v>
      </c>
      <c r="AG3144">
        <v>8.2573299999999996</v>
      </c>
      <c r="AH3144">
        <v>7.9916600000000004</v>
      </c>
      <c r="AI3144">
        <v>8.0154300000000003</v>
      </c>
      <c r="AJ3144">
        <v>8.0935299999999994</v>
      </c>
      <c r="AK3144">
        <v>8.1738800000000005</v>
      </c>
      <c r="AL3144">
        <v>7.9539</v>
      </c>
      <c r="AM3144">
        <v>8.7759</v>
      </c>
      <c r="AN3144">
        <v>8.7696799999999993</v>
      </c>
      <c r="AO3144">
        <v>8.8985199999999995</v>
      </c>
      <c r="AP3144">
        <v>8.7870100000000004</v>
      </c>
      <c r="AQ3144">
        <v>9.0678000000000001</v>
      </c>
      <c r="AR3144">
        <v>8.7970500000000005</v>
      </c>
      <c r="AS3144">
        <v>9.5170100000000009</v>
      </c>
      <c r="AT3144">
        <v>8.8302899999999998</v>
      </c>
      <c r="AU3144">
        <v>8.8635000000000002</v>
      </c>
      <c r="AV3144">
        <v>6.8057499999999997</v>
      </c>
      <c r="AW3144">
        <v>6.8067000000000002</v>
      </c>
      <c r="AX3144">
        <v>6.78775</v>
      </c>
      <c r="AY3144">
        <v>6.8044500000000001</v>
      </c>
      <c r="AZ3144">
        <v>6.7919999999999998</v>
      </c>
      <c r="BA3144">
        <v>6.8030999999999997</v>
      </c>
      <c r="BB3144">
        <v>6.8310000000000004</v>
      </c>
      <c r="BC3144">
        <v>6.798</v>
      </c>
      <c r="BD3144">
        <v>6.7926700000000002</v>
      </c>
      <c r="BE3144">
        <v>8.7419799999999999</v>
      </c>
      <c r="BF3144">
        <v>8.7443600000000004</v>
      </c>
      <c r="BG3144">
        <v>8.7423000000000002</v>
      </c>
      <c r="BH3144">
        <v>6.7870499999999998</v>
      </c>
      <c r="BI3144">
        <v>8.7531400000000001</v>
      </c>
      <c r="BJ3144">
        <v>8.9585000000000008</v>
      </c>
      <c r="BK3144">
        <v>8.7701600000000006</v>
      </c>
      <c r="BL3144">
        <v>8.7869600000000005</v>
      </c>
      <c r="BM3144">
        <v>8.8434100000000004</v>
      </c>
      <c r="BN3144">
        <v>8.9006000000000007</v>
      </c>
      <c r="BO3144">
        <v>6.7881</v>
      </c>
      <c r="BP3144">
        <v>6.8335100000000004</v>
      </c>
      <c r="BQ3144">
        <v>6.7914000000000003</v>
      </c>
      <c r="BR3144">
        <v>6.7953000000000001</v>
      </c>
      <c r="BS3144">
        <v>6.8080999999999996</v>
      </c>
      <c r="BT3144">
        <v>6.8211000000000004</v>
      </c>
      <c r="BU3144">
        <v>6.8011489999999997</v>
      </c>
      <c r="BV3144">
        <v>6.8389490000000004</v>
      </c>
      <c r="BW3144">
        <v>6.8445400000000003</v>
      </c>
      <c r="BX3144">
        <v>6.8788999999999998</v>
      </c>
      <c r="BY3144">
        <v>6.8495999999999997</v>
      </c>
      <c r="BZ3144">
        <v>6.804049</v>
      </c>
      <c r="CA3144">
        <v>6.8008189999999997</v>
      </c>
      <c r="CB3144">
        <v>6.8004600000000002</v>
      </c>
      <c r="CC3144">
        <v>6.8005000000000004</v>
      </c>
      <c r="CD3144">
        <v>6.8008189999999997</v>
      </c>
      <c r="CE3144">
        <v>7.9494600000000002</v>
      </c>
      <c r="CF3144">
        <v>6.8006500000000001</v>
      </c>
      <c r="CG3144">
        <v>6.9083500000000004</v>
      </c>
      <c r="CH3144">
        <v>6.8081490000000002</v>
      </c>
      <c r="CI3144">
        <v>6.8008499999999996</v>
      </c>
      <c r="CJ3144">
        <v>6.9811500000000004</v>
      </c>
      <c r="CK3144">
        <v>6.8125390000000001</v>
      </c>
      <c r="CL3144">
        <v>7.0606499999999999</v>
      </c>
      <c r="CM3144">
        <v>6.8167900000000001</v>
      </c>
      <c r="CN3144">
        <v>7.13565</v>
      </c>
      <c r="CO3144">
        <v>6.8209</v>
      </c>
      <c r="CP3144">
        <v>6.8251299999999997</v>
      </c>
      <c r="CQ3144">
        <v>6.8293400000000002</v>
      </c>
      <c r="CR3144">
        <v>6.8336499999999996</v>
      </c>
      <c r="CS3144">
        <v>6.78749</v>
      </c>
      <c r="CT3144">
        <v>6.7995000000000001</v>
      </c>
      <c r="CU3144">
        <v>6.7969999999999997</v>
      </c>
      <c r="CV3144">
        <v>6.8544999999999998</v>
      </c>
      <c r="CW3144">
        <v>6.8045</v>
      </c>
      <c r="CX3144">
        <v>6.9095000000000004</v>
      </c>
      <c r="CY3144">
        <v>6.8109999999999999</v>
      </c>
      <c r="CZ3144">
        <v>6.9670500000000004</v>
      </c>
      <c r="DA3144">
        <v>7.0247999999999999</v>
      </c>
      <c r="DB3144">
        <v>7.0824999999999996</v>
      </c>
      <c r="DC3144">
        <v>6.8254999999999999</v>
      </c>
      <c r="DD3144">
        <v>6.7995000000000001</v>
      </c>
      <c r="DE3144">
        <v>7.97227</v>
      </c>
      <c r="DF3144">
        <v>8.2728000000000002</v>
      </c>
      <c r="DG3144">
        <v>7.9991899999999996</v>
      </c>
      <c r="DH3144">
        <v>8.6298499999999994</v>
      </c>
      <c r="DI3144">
        <v>8.0254600000000007</v>
      </c>
      <c r="DJ3144">
        <v>9.6036300000000008</v>
      </c>
      <c r="DK3144">
        <v>8.1055299999999999</v>
      </c>
      <c r="DL3144">
        <v>8.1884999999999994</v>
      </c>
      <c r="DM3144">
        <v>7.9542000000000002</v>
      </c>
      <c r="DN3144">
        <v>8.7584300000000006</v>
      </c>
      <c r="DO3144">
        <v>8.9752799999999997</v>
      </c>
      <c r="DP3144">
        <v>8.7784200000000006</v>
      </c>
      <c r="DQ3144">
        <v>9.2280099999999994</v>
      </c>
      <c r="DR3144">
        <v>8.7979500000000002</v>
      </c>
      <c r="DS3144">
        <v>9.9055900000000001</v>
      </c>
      <c r="DT3144">
        <v>8.8565299999999993</v>
      </c>
      <c r="DU3144">
        <v>8.9165200000000002</v>
      </c>
      <c r="DV3144">
        <v>8.7446800000000007</v>
      </c>
      <c r="DW3144">
        <v>6.7922000000000002</v>
      </c>
      <c r="DX3144">
        <v>6.8463000000000003</v>
      </c>
      <c r="DY3144">
        <v>6.7977999999999996</v>
      </c>
      <c r="DZ3144">
        <v>6.9119999999999999</v>
      </c>
      <c r="EA3144">
        <v>6.8037999999999998</v>
      </c>
      <c r="EB3144">
        <v>7.11</v>
      </c>
      <c r="EC3144">
        <v>6.8182</v>
      </c>
      <c r="ED3144">
        <v>6.8333000000000004</v>
      </c>
      <c r="EE3144">
        <v>6.7873000000000001</v>
      </c>
      <c r="EF3144" t="s">
        <v>15</v>
      </c>
      <c r="EG3144" t="s">
        <v>15</v>
      </c>
      <c r="EH3144" t="s">
        <v>15</v>
      </c>
      <c r="EI3144" t="s">
        <v>15</v>
      </c>
      <c r="EJ3144" t="s">
        <v>15</v>
      </c>
      <c r="EK3144" s="2" t="s">
        <v>17</v>
      </c>
      <c r="EL3144" s="2" t="s">
        <v>17</v>
      </c>
      <c r="EM3144" s="2" t="s">
        <v>17</v>
      </c>
      <c r="EN3144" s="2" t="s">
        <v>17</v>
      </c>
      <c r="EO3144" s="2" t="s">
        <v>17</v>
      </c>
    </row>
    <row r="3145" spans="1:146" x14ac:dyDescent="0.25">
      <c r="A3145" s="1">
        <v>43341</v>
      </c>
      <c r="B3145">
        <v>6.8015999999999996</v>
      </c>
      <c r="C3145">
        <v>6.7992499999999998</v>
      </c>
      <c r="D3145">
        <v>6.7977499999999997</v>
      </c>
      <c r="E3145">
        <v>6.8207500000000003</v>
      </c>
      <c r="F3145">
        <v>6.8209499999999998</v>
      </c>
      <c r="G3145">
        <v>6.8192000000000004</v>
      </c>
      <c r="H3145">
        <v>6.8209999999999997</v>
      </c>
      <c r="I3145">
        <v>6.79575</v>
      </c>
      <c r="J3145">
        <v>6.8173000000000004</v>
      </c>
      <c r="K3145">
        <v>6.8207000000000004</v>
      </c>
      <c r="L3145">
        <v>6.8262499999999999</v>
      </c>
      <c r="M3145">
        <v>6.8151000000000002</v>
      </c>
      <c r="N3145">
        <v>6.82125</v>
      </c>
      <c r="O3145">
        <v>6.8125999999999998</v>
      </c>
      <c r="P3145">
        <v>6.8452500000000001</v>
      </c>
      <c r="Q3145">
        <v>6.81175</v>
      </c>
      <c r="R3145">
        <v>6.8084499999999997</v>
      </c>
      <c r="S3145">
        <v>6.8060999999999998</v>
      </c>
      <c r="T3145">
        <v>6.8045</v>
      </c>
      <c r="U3145">
        <v>6.8212999999999999</v>
      </c>
      <c r="V3145">
        <v>6.8212999999999999</v>
      </c>
      <c r="W3145">
        <v>7.9911399999999997</v>
      </c>
      <c r="X3145">
        <v>7.9803699999999997</v>
      </c>
      <c r="Y3145">
        <v>8.2006099999999993</v>
      </c>
      <c r="Z3145">
        <v>8.0104699999999998</v>
      </c>
      <c r="AA3145">
        <v>8.4722299999999997</v>
      </c>
      <c r="AB3145">
        <v>8.0277100000000008</v>
      </c>
      <c r="AC3145">
        <v>9.2392299999999992</v>
      </c>
      <c r="AD3145">
        <v>8.0834600000000005</v>
      </c>
      <c r="AE3145">
        <v>8.14114</v>
      </c>
      <c r="AF3145">
        <v>7.9897099999999996</v>
      </c>
      <c r="AG3145">
        <v>8.2825199999999999</v>
      </c>
      <c r="AH3145">
        <v>8.0144599999999997</v>
      </c>
      <c r="AI3145">
        <v>8.0369600000000005</v>
      </c>
      <c r="AJ3145">
        <v>8.1153300000000002</v>
      </c>
      <c r="AK3145">
        <v>8.1962299999999999</v>
      </c>
      <c r="AL3145">
        <v>7.9761800000000003</v>
      </c>
      <c r="AM3145">
        <v>8.8721399999999999</v>
      </c>
      <c r="AN3145">
        <v>8.8662500000000009</v>
      </c>
      <c r="AO3145">
        <v>8.9900800000000007</v>
      </c>
      <c r="AP3145">
        <v>8.8836999999999993</v>
      </c>
      <c r="AQ3145">
        <v>9.1510499999999997</v>
      </c>
      <c r="AR3145">
        <v>8.8937100000000004</v>
      </c>
      <c r="AS3145">
        <v>9.6101500000000009</v>
      </c>
      <c r="AT3145">
        <v>8.9259000000000004</v>
      </c>
      <c r="AU3145">
        <v>8.9581</v>
      </c>
      <c r="AV3145">
        <v>6.8206300000000004</v>
      </c>
      <c r="AW3145">
        <v>6.82158</v>
      </c>
      <c r="AX3145">
        <v>6.7981999999999996</v>
      </c>
      <c r="AY3145">
        <v>6.8192500000000003</v>
      </c>
      <c r="AZ3145">
        <v>6.7962999999999996</v>
      </c>
      <c r="BA3145">
        <v>6.8180500000000004</v>
      </c>
      <c r="BB3145">
        <v>6.8468</v>
      </c>
      <c r="BC3145">
        <v>6.8117999999999999</v>
      </c>
      <c r="BD3145">
        <v>6.8051000000000004</v>
      </c>
      <c r="BE3145">
        <v>8.8601299999999998</v>
      </c>
      <c r="BF3145">
        <v>8.8615999999999993</v>
      </c>
      <c r="BG3145">
        <v>8.8602000000000007</v>
      </c>
      <c r="BH3145">
        <v>6.8179999999999996</v>
      </c>
      <c r="BI3145">
        <v>8.8705400000000001</v>
      </c>
      <c r="BJ3145">
        <v>9.0798799999999993</v>
      </c>
      <c r="BK3145">
        <v>8.8881300000000003</v>
      </c>
      <c r="BL3145">
        <v>8.90395</v>
      </c>
      <c r="BM3145">
        <v>8.9610900000000004</v>
      </c>
      <c r="BN3145">
        <v>9.0187200000000001</v>
      </c>
      <c r="BO3145">
        <v>6.8193999999999999</v>
      </c>
      <c r="BP3145">
        <v>6.8661000000000003</v>
      </c>
      <c r="BQ3145">
        <v>6.8226500000000003</v>
      </c>
      <c r="BR3145">
        <v>6.8258999999999999</v>
      </c>
      <c r="BS3145">
        <v>6.8386500000000003</v>
      </c>
      <c r="BT3145">
        <v>6.8511499999999996</v>
      </c>
      <c r="BU3145">
        <v>6.8223000000000003</v>
      </c>
      <c r="BV3145">
        <v>6.8606490000000004</v>
      </c>
      <c r="BW3145">
        <v>6.8657089999999998</v>
      </c>
      <c r="BX3145">
        <v>6.9017390000000001</v>
      </c>
      <c r="BY3145">
        <v>6.8703989999999999</v>
      </c>
      <c r="BZ3145">
        <v>6.82545</v>
      </c>
      <c r="CA3145">
        <v>6.8206199999999999</v>
      </c>
      <c r="CB3145">
        <v>6.8211500000000003</v>
      </c>
      <c r="CC3145">
        <v>6.8211500000000003</v>
      </c>
      <c r="CD3145">
        <v>6.8206199999999999</v>
      </c>
      <c r="CE3145">
        <v>7.9725200000000003</v>
      </c>
      <c r="CF3145">
        <v>6.8214889999999997</v>
      </c>
      <c r="CG3145">
        <v>6.9321299999999999</v>
      </c>
      <c r="CH3145">
        <v>6.8287500000000003</v>
      </c>
      <c r="CI3145">
        <v>6.8220200000000002</v>
      </c>
      <c r="CJ3145">
        <v>7.0117399999999996</v>
      </c>
      <c r="CK3145">
        <v>6.8335489999999997</v>
      </c>
      <c r="CL3145">
        <v>7.0783199999999997</v>
      </c>
      <c r="CM3145">
        <v>6.8382490000000002</v>
      </c>
      <c r="CN3145">
        <v>7.1407999999999996</v>
      </c>
      <c r="CO3145">
        <v>6.8415990000000004</v>
      </c>
      <c r="CP3145">
        <v>6.8474199999999996</v>
      </c>
      <c r="CQ3145">
        <v>6.8516399999999997</v>
      </c>
      <c r="CR3145">
        <v>6.8557490000000003</v>
      </c>
      <c r="CS3145">
        <v>6.8191199999999998</v>
      </c>
      <c r="CT3145">
        <v>6.8215000000000003</v>
      </c>
      <c r="CU3145">
        <v>6.819</v>
      </c>
      <c r="CV3145">
        <v>6.8769999999999998</v>
      </c>
      <c r="CW3145">
        <v>6.827</v>
      </c>
      <c r="CX3145">
        <v>6.9320000000000004</v>
      </c>
      <c r="CY3145">
        <v>6.8319999999999999</v>
      </c>
      <c r="CZ3145">
        <v>6.9923000000000002</v>
      </c>
      <c r="DA3145">
        <v>7.0526999999999997</v>
      </c>
      <c r="DB3145">
        <v>7.1130000000000004</v>
      </c>
      <c r="DC3145">
        <v>6.8479999999999999</v>
      </c>
      <c r="DD3145">
        <v>6.8179999999999996</v>
      </c>
      <c r="DE3145">
        <v>7.99275</v>
      </c>
      <c r="DF3145">
        <v>8.2956699999999994</v>
      </c>
      <c r="DG3145">
        <v>8.0201600000000006</v>
      </c>
      <c r="DH3145">
        <v>8.6357900000000001</v>
      </c>
      <c r="DI3145">
        <v>8.0464900000000004</v>
      </c>
      <c r="DJ3145">
        <v>9.6186000000000007</v>
      </c>
      <c r="DK3145">
        <v>8.1270100000000003</v>
      </c>
      <c r="DL3145">
        <v>8.2104099999999995</v>
      </c>
      <c r="DM3145">
        <v>7.9761800000000003</v>
      </c>
      <c r="DN3145">
        <v>8.8739299999999997</v>
      </c>
      <c r="DO3145">
        <v>9.0942900000000009</v>
      </c>
      <c r="DP3145">
        <v>8.8944500000000009</v>
      </c>
      <c r="DQ3145">
        <v>9.3277199999999993</v>
      </c>
      <c r="DR3145">
        <v>8.9145099999999999</v>
      </c>
      <c r="DS3145">
        <v>10.004720000000001</v>
      </c>
      <c r="DT3145">
        <v>8.9739900000000006</v>
      </c>
      <c r="DU3145">
        <v>9.0343199999999992</v>
      </c>
      <c r="DV3145">
        <v>8.8615999999999993</v>
      </c>
      <c r="DW3145">
        <v>6.8220000000000001</v>
      </c>
      <c r="DX3145">
        <v>6.8769999999999998</v>
      </c>
      <c r="DY3145">
        <v>6.8274999999999997</v>
      </c>
      <c r="DZ3145">
        <v>6.9275000000000002</v>
      </c>
      <c r="EA3145">
        <v>6.8339999999999996</v>
      </c>
      <c r="EB3145">
        <v>7.1280000000000001</v>
      </c>
      <c r="EC3145">
        <v>6.8484999999999996</v>
      </c>
      <c r="ED3145">
        <v>6.8630000000000004</v>
      </c>
      <c r="EE3145">
        <v>6.8179999999999996</v>
      </c>
      <c r="EF3145" t="s">
        <v>15</v>
      </c>
      <c r="EG3145" t="s">
        <v>15</v>
      </c>
      <c r="EH3145" t="s">
        <v>15</v>
      </c>
      <c r="EI3145" t="s">
        <v>15</v>
      </c>
      <c r="EJ3145" t="s">
        <v>15</v>
      </c>
      <c r="EK3145" s="2" t="s">
        <v>17</v>
      </c>
      <c r="EL3145" s="2" t="s">
        <v>17</v>
      </c>
      <c r="EM3145" s="2" t="s">
        <v>17</v>
      </c>
      <c r="EN3145" s="2" t="s">
        <v>17</v>
      </c>
      <c r="EO3145" s="2" t="s">
        <v>17</v>
      </c>
    </row>
    <row r="3146" spans="1:146" x14ac:dyDescent="0.25">
      <c r="A3146" s="1">
        <v>43342</v>
      </c>
      <c r="B3146">
        <v>6.8265500000000001</v>
      </c>
      <c r="C3146">
        <v>6.8244999999999996</v>
      </c>
      <c r="D3146">
        <v>6.8230000000000004</v>
      </c>
      <c r="E3146">
        <v>6.8440000000000003</v>
      </c>
      <c r="F3146">
        <v>6.8445499999999999</v>
      </c>
      <c r="G3146">
        <v>6.8426999999999998</v>
      </c>
      <c r="H3146">
        <v>6.8444500000000001</v>
      </c>
      <c r="I3146">
        <v>6.8244999999999996</v>
      </c>
      <c r="J3146">
        <v>6.8407499999999999</v>
      </c>
      <c r="K3146">
        <v>6.8441000000000001</v>
      </c>
      <c r="L3146">
        <v>6.8345000000000002</v>
      </c>
      <c r="M3146">
        <v>6.8391500000000001</v>
      </c>
      <c r="N3146">
        <v>6.8484999999999996</v>
      </c>
      <c r="O3146">
        <v>6.8367000000000004</v>
      </c>
      <c r="P3146">
        <v>6.9515000000000002</v>
      </c>
      <c r="Q3146">
        <v>6.8346</v>
      </c>
      <c r="R3146">
        <v>6.8327499999999999</v>
      </c>
      <c r="S3146">
        <v>6.8305999999999996</v>
      </c>
      <c r="T3146">
        <v>6.8285</v>
      </c>
      <c r="U3146">
        <v>6.84415</v>
      </c>
      <c r="V3146">
        <v>6.8442499999999997</v>
      </c>
      <c r="W3146">
        <v>7.9863200000000001</v>
      </c>
      <c r="X3146">
        <v>7.9732700000000003</v>
      </c>
      <c r="Y3146">
        <v>8.1964299999999994</v>
      </c>
      <c r="Z3146">
        <v>8.0045500000000001</v>
      </c>
      <c r="AA3146">
        <v>8.4643099999999993</v>
      </c>
      <c r="AB3146">
        <v>8.0212400000000006</v>
      </c>
      <c r="AC3146">
        <v>9.1982199999999992</v>
      </c>
      <c r="AD3146">
        <v>8.07653</v>
      </c>
      <c r="AE3146">
        <v>8.1344200000000004</v>
      </c>
      <c r="AF3146">
        <v>8.0053099999999997</v>
      </c>
      <c r="AG3146">
        <v>8.3037700000000001</v>
      </c>
      <c r="AH3146">
        <v>8.0287600000000001</v>
      </c>
      <c r="AI3146">
        <v>8.0527599999999993</v>
      </c>
      <c r="AJ3146">
        <v>8.1320800000000002</v>
      </c>
      <c r="AK3146">
        <v>8.2149400000000004</v>
      </c>
      <c r="AL3146">
        <v>7.9885700000000002</v>
      </c>
      <c r="AM3146">
        <v>8.9011200000000006</v>
      </c>
      <c r="AN3146">
        <v>8.8935600000000008</v>
      </c>
      <c r="AO3146">
        <v>9.0205000000000002</v>
      </c>
      <c r="AP3146">
        <v>8.9118600000000008</v>
      </c>
      <c r="AQ3146">
        <v>9.1792499999999997</v>
      </c>
      <c r="AR3146">
        <v>8.9214800000000007</v>
      </c>
      <c r="AS3146">
        <v>9.6059000000000001</v>
      </c>
      <c r="AT3146">
        <v>8.9534500000000001</v>
      </c>
      <c r="AU3146">
        <v>8.9858399999999996</v>
      </c>
      <c r="AV3146">
        <v>6.8355499999999996</v>
      </c>
      <c r="AW3146">
        <v>6.83629</v>
      </c>
      <c r="AX3146">
        <v>6.8150500000000003</v>
      </c>
      <c r="AY3146">
        <v>6.8341900000000004</v>
      </c>
      <c r="AZ3146">
        <v>6.8117999999999999</v>
      </c>
      <c r="BA3146">
        <v>6.8329500000000003</v>
      </c>
      <c r="BB3146">
        <v>6.8362999999999996</v>
      </c>
      <c r="BC3146">
        <v>6.8263999999999996</v>
      </c>
      <c r="BD3146">
        <v>6.8200500000000002</v>
      </c>
      <c r="BE3146">
        <v>8.9077900000000003</v>
      </c>
      <c r="BF3146">
        <v>8.9106199999999998</v>
      </c>
      <c r="BG3146">
        <v>8.9078199999999992</v>
      </c>
      <c r="BH3146">
        <v>6.8494000000000002</v>
      </c>
      <c r="BI3146">
        <v>8.9222800000000007</v>
      </c>
      <c r="BJ3146">
        <v>9.1386299999999991</v>
      </c>
      <c r="BK3146">
        <v>8.9388000000000005</v>
      </c>
      <c r="BL3146">
        <v>8.9565400000000004</v>
      </c>
      <c r="BM3146">
        <v>9.0150299999999994</v>
      </c>
      <c r="BN3146">
        <v>9.0747699999999991</v>
      </c>
      <c r="BO3146">
        <v>6.8517999999999999</v>
      </c>
      <c r="BP3146">
        <v>6.9043000000000001</v>
      </c>
      <c r="BQ3146">
        <v>6.8548499999999999</v>
      </c>
      <c r="BR3146">
        <v>6.8597999999999999</v>
      </c>
      <c r="BS3146">
        <v>6.8733500000000003</v>
      </c>
      <c r="BT3146">
        <v>6.8875500000000001</v>
      </c>
      <c r="BU3146">
        <v>6.8673989999999998</v>
      </c>
      <c r="BV3146">
        <v>6.9090600000000002</v>
      </c>
      <c r="BW3146">
        <v>6.9141890000000004</v>
      </c>
      <c r="BX3146">
        <v>6.9544990000000002</v>
      </c>
      <c r="BY3146">
        <v>6.9217000000000004</v>
      </c>
      <c r="BZ3146">
        <v>6.8704489999999998</v>
      </c>
      <c r="CA3146">
        <v>6.8681190000000001</v>
      </c>
      <c r="CB3146">
        <v>6.8646500000000001</v>
      </c>
      <c r="CC3146">
        <v>6.8647989999999997</v>
      </c>
      <c r="CD3146">
        <v>6.8685289999999997</v>
      </c>
      <c r="CE3146">
        <v>7.9828900000000003</v>
      </c>
      <c r="CF3146">
        <v>6.8651989999999996</v>
      </c>
      <c r="CG3146">
        <v>6.9887090000000001</v>
      </c>
      <c r="CH3146">
        <v>6.8740490000000003</v>
      </c>
      <c r="CI3146">
        <v>6.8660500000000004</v>
      </c>
      <c r="CJ3146">
        <v>7.0719500000000002</v>
      </c>
      <c r="CK3146">
        <v>6.8792499999999999</v>
      </c>
      <c r="CL3146">
        <v>7.1473199999999997</v>
      </c>
      <c r="CM3146">
        <v>6.8855000000000004</v>
      </c>
      <c r="CN3146">
        <v>7.219049</v>
      </c>
      <c r="CO3146">
        <v>6.8897500000000003</v>
      </c>
      <c r="CP3146">
        <v>6.8948590000000003</v>
      </c>
      <c r="CQ3146">
        <v>6.9</v>
      </c>
      <c r="CR3146">
        <v>6.9046500000000002</v>
      </c>
      <c r="CS3146">
        <v>6.8502799999999997</v>
      </c>
      <c r="CT3146">
        <v>6.8479999999999999</v>
      </c>
      <c r="CU3146">
        <v>6.843</v>
      </c>
      <c r="CV3146">
        <v>6.9039999999999999</v>
      </c>
      <c r="CW3146">
        <v>6.8535000000000004</v>
      </c>
      <c r="CX3146">
        <v>6.9595000000000002</v>
      </c>
      <c r="CY3146">
        <v>6.8579999999999997</v>
      </c>
      <c r="CZ3146">
        <v>7.0104499999999996</v>
      </c>
      <c r="DA3146">
        <v>7.0616500000000002</v>
      </c>
      <c r="DB3146">
        <v>7.1124999999999998</v>
      </c>
      <c r="DC3146">
        <v>6.875</v>
      </c>
      <c r="DD3146">
        <v>6.8365</v>
      </c>
      <c r="DE3146">
        <v>8.0042600000000004</v>
      </c>
      <c r="DF3146">
        <v>8.3066600000000008</v>
      </c>
      <c r="DG3146">
        <v>8.0309200000000001</v>
      </c>
      <c r="DH3146">
        <v>8.6515699999999995</v>
      </c>
      <c r="DI3146">
        <v>8.0562900000000006</v>
      </c>
      <c r="DJ3146">
        <v>9.6234300000000008</v>
      </c>
      <c r="DK3146">
        <v>8.1372300000000006</v>
      </c>
      <c r="DL3146">
        <v>8.2198899999999995</v>
      </c>
      <c r="DM3146">
        <v>7.9848299999999997</v>
      </c>
      <c r="DN3146">
        <v>8.9211100000000005</v>
      </c>
      <c r="DO3146">
        <v>9.1418099999999995</v>
      </c>
      <c r="DP3146">
        <v>8.9412099999999999</v>
      </c>
      <c r="DQ3146">
        <v>9.3823299999999996</v>
      </c>
      <c r="DR3146">
        <v>8.9604599999999994</v>
      </c>
      <c r="DS3146">
        <v>10.050129999999999</v>
      </c>
      <c r="DT3146">
        <v>9.0207300000000004</v>
      </c>
      <c r="DU3146">
        <v>9.0802399999999999</v>
      </c>
      <c r="DV3146">
        <v>8.9064499999999995</v>
      </c>
      <c r="DW3146">
        <v>6.8509000000000002</v>
      </c>
      <c r="DX3146">
        <v>6.9066999999999998</v>
      </c>
      <c r="DY3146">
        <v>6.8567</v>
      </c>
      <c r="DZ3146">
        <v>6.9625000000000004</v>
      </c>
      <c r="EA3146">
        <v>6.8628</v>
      </c>
      <c r="EB3146">
        <v>7.1524999999999999</v>
      </c>
      <c r="EC3146">
        <v>6.8776999999999999</v>
      </c>
      <c r="ED3146">
        <v>6.8917000000000002</v>
      </c>
      <c r="EE3146">
        <v>6.8461999999999996</v>
      </c>
      <c r="EF3146" t="s">
        <v>15</v>
      </c>
      <c r="EG3146" t="s">
        <v>15</v>
      </c>
      <c r="EH3146" t="s">
        <v>15</v>
      </c>
      <c r="EI3146" t="s">
        <v>15</v>
      </c>
      <c r="EJ3146" t="s">
        <v>15</v>
      </c>
      <c r="EK3146" s="2" t="s">
        <v>17</v>
      </c>
      <c r="EL3146" s="2" t="s">
        <v>17</v>
      </c>
      <c r="EM3146" s="2" t="s">
        <v>17</v>
      </c>
      <c r="EN3146" s="2" t="s">
        <v>17</v>
      </c>
    </row>
    <row r="3147" spans="1:146" x14ac:dyDescent="0.25">
      <c r="A3147" s="1">
        <v>43343</v>
      </c>
      <c r="B3147">
        <v>6.8177500000000002</v>
      </c>
      <c r="C3147">
        <v>6.8158000000000003</v>
      </c>
      <c r="D3147">
        <v>6.8142500000000004</v>
      </c>
      <c r="E3147">
        <v>6.8315000000000001</v>
      </c>
      <c r="F3147">
        <v>6.83155</v>
      </c>
      <c r="G3147">
        <v>6.8305999999999996</v>
      </c>
      <c r="H3147">
        <v>6.8316499999999998</v>
      </c>
      <c r="I3147">
        <v>6.8125</v>
      </c>
      <c r="J3147">
        <v>6.8287000000000004</v>
      </c>
      <c r="K3147">
        <v>6.8315000000000001</v>
      </c>
      <c r="L3147">
        <v>6.8259999999999996</v>
      </c>
      <c r="M3147">
        <v>6.8277999999999999</v>
      </c>
      <c r="N3147">
        <v>6.8428000000000004</v>
      </c>
      <c r="O3147">
        <v>6.8258999999999999</v>
      </c>
      <c r="P3147">
        <v>6.9444999999999997</v>
      </c>
      <c r="Q3147">
        <v>6.8244499999999997</v>
      </c>
      <c r="R3147">
        <v>6.8228</v>
      </c>
      <c r="S3147">
        <v>6.8211000000000004</v>
      </c>
      <c r="T3147">
        <v>6.8193000000000001</v>
      </c>
      <c r="U3147">
        <v>6.8314000000000004</v>
      </c>
      <c r="V3147">
        <v>6.8315000000000001</v>
      </c>
      <c r="W3147">
        <v>7.9639800000000003</v>
      </c>
      <c r="X3147">
        <v>7.9501799999999996</v>
      </c>
      <c r="Y3147">
        <v>8.1762800000000002</v>
      </c>
      <c r="Z3147">
        <v>7.9829699999999999</v>
      </c>
      <c r="AA3147">
        <v>8.4460099999999994</v>
      </c>
      <c r="AB3147">
        <v>7.99871</v>
      </c>
      <c r="AC3147">
        <v>9.3123199999999997</v>
      </c>
      <c r="AD3147">
        <v>8.0564400000000003</v>
      </c>
      <c r="AE3147">
        <v>8.1150900000000004</v>
      </c>
      <c r="AF3147">
        <v>7.9727199999999998</v>
      </c>
      <c r="AG3147">
        <v>8.2723600000000008</v>
      </c>
      <c r="AH3147">
        <v>7.9970600000000003</v>
      </c>
      <c r="AI3147">
        <v>8.0205000000000002</v>
      </c>
      <c r="AJ3147">
        <v>8.1019600000000001</v>
      </c>
      <c r="AK3147">
        <v>8.1853200000000008</v>
      </c>
      <c r="AL3147">
        <v>7.9540600000000001</v>
      </c>
      <c r="AM3147">
        <v>8.8876299999999997</v>
      </c>
      <c r="AN3147">
        <v>8.8791499999999992</v>
      </c>
      <c r="AO3147">
        <v>9.0098000000000003</v>
      </c>
      <c r="AP3147">
        <v>8.8991299999999995</v>
      </c>
      <c r="AQ3147">
        <v>9.1722999999999999</v>
      </c>
      <c r="AR3147">
        <v>8.9079099999999993</v>
      </c>
      <c r="AS3147">
        <v>9.7440200000000008</v>
      </c>
      <c r="AT3147">
        <v>8.9426799999999993</v>
      </c>
      <c r="AU3147">
        <v>8.9761399999999991</v>
      </c>
      <c r="AV3147">
        <v>6.82965</v>
      </c>
      <c r="AW3147">
        <v>6.8296700000000001</v>
      </c>
      <c r="AX3147">
        <v>6.8118499999999997</v>
      </c>
      <c r="AY3147">
        <v>6.8289</v>
      </c>
      <c r="AZ3147">
        <v>6.8121</v>
      </c>
      <c r="BA3147">
        <v>6.827</v>
      </c>
      <c r="BB3147">
        <v>6.9446000000000003</v>
      </c>
      <c r="BC3147">
        <v>6.8226000000000004</v>
      </c>
      <c r="BD3147">
        <v>6.8173500000000002</v>
      </c>
      <c r="BE3147">
        <v>8.8796700000000008</v>
      </c>
      <c r="BF3147">
        <v>8.8834800000000005</v>
      </c>
      <c r="BG3147">
        <v>8.88002</v>
      </c>
      <c r="BH3147">
        <v>6.8330000000000002</v>
      </c>
      <c r="BI3147">
        <v>8.8973899999999997</v>
      </c>
      <c r="BJ3147">
        <v>9.1156699999999997</v>
      </c>
      <c r="BK3147">
        <v>8.9148300000000003</v>
      </c>
      <c r="BL3147">
        <v>8.9321800000000007</v>
      </c>
      <c r="BM3147">
        <v>8.9932099999999995</v>
      </c>
      <c r="BN3147">
        <v>9.05382</v>
      </c>
      <c r="BO3147">
        <v>6.8371500000000003</v>
      </c>
      <c r="BP3147">
        <v>6.8918999999999997</v>
      </c>
      <c r="BQ3147">
        <v>6.8409500000000003</v>
      </c>
      <c r="BR3147">
        <v>6.8456000000000001</v>
      </c>
      <c r="BS3147">
        <v>6.8611500000000003</v>
      </c>
      <c r="BT3147">
        <v>6.8763500000000004</v>
      </c>
      <c r="BU3147">
        <v>6.8510999999999997</v>
      </c>
      <c r="BV3147">
        <v>6.8954190000000004</v>
      </c>
      <c r="BW3147">
        <v>6.9006689999999997</v>
      </c>
      <c r="BX3147">
        <v>6.9401400000000004</v>
      </c>
      <c r="BY3147">
        <v>6.9066989999999997</v>
      </c>
      <c r="BZ3147">
        <v>6.8544</v>
      </c>
      <c r="CA3147">
        <v>6.8456989999999998</v>
      </c>
      <c r="CB3147">
        <v>6.8456900000000003</v>
      </c>
      <c r="CC3147">
        <v>6.8465499999999997</v>
      </c>
      <c r="CD3147">
        <v>6.8456989999999998</v>
      </c>
      <c r="CE3147">
        <v>7.9477599999999997</v>
      </c>
      <c r="CF3147">
        <v>6.8475489999999999</v>
      </c>
      <c r="CG3147">
        <v>6.9747000000000003</v>
      </c>
      <c r="CH3147">
        <v>6.8593999999999999</v>
      </c>
      <c r="CI3147">
        <v>6.8488490000000004</v>
      </c>
      <c r="CJ3147">
        <v>7.048699</v>
      </c>
      <c r="CK3147">
        <v>6.8647590000000003</v>
      </c>
      <c r="CL3147">
        <v>7.1286990000000001</v>
      </c>
      <c r="CM3147">
        <v>6.8713199999999999</v>
      </c>
      <c r="CN3147">
        <v>7.1957000000000004</v>
      </c>
      <c r="CO3147">
        <v>6.8751990000000003</v>
      </c>
      <c r="CP3147">
        <v>6.8801699999999997</v>
      </c>
      <c r="CQ3147">
        <v>6.8853799999999996</v>
      </c>
      <c r="CR3147">
        <v>6.8903999999999996</v>
      </c>
      <c r="CS3147">
        <v>6.8329000000000004</v>
      </c>
      <c r="CT3147">
        <v>6.8445</v>
      </c>
      <c r="CU3147">
        <v>6.8380000000000001</v>
      </c>
      <c r="CV3147">
        <v>6.9024999999999999</v>
      </c>
      <c r="CW3147">
        <v>6.8505000000000003</v>
      </c>
      <c r="CX3147">
        <v>6.9675000000000002</v>
      </c>
      <c r="CY3147">
        <v>6.8559999999999999</v>
      </c>
      <c r="CZ3147">
        <v>7.0266500000000001</v>
      </c>
      <c r="DA3147">
        <v>7.08535</v>
      </c>
      <c r="DB3147">
        <v>7.1440000000000001</v>
      </c>
      <c r="DC3147">
        <v>6.8724999999999996</v>
      </c>
      <c r="DD3147">
        <v>6.8220000000000001</v>
      </c>
      <c r="DE3147">
        <v>7.9702099999999998</v>
      </c>
      <c r="DF3147">
        <v>8.2730800000000002</v>
      </c>
      <c r="DG3147">
        <v>7.9971100000000002</v>
      </c>
      <c r="DH3147">
        <v>8.6300100000000004</v>
      </c>
      <c r="DI3147">
        <v>8.0221400000000003</v>
      </c>
      <c r="DJ3147">
        <v>9.5929900000000004</v>
      </c>
      <c r="DK3147">
        <v>8.1041500000000006</v>
      </c>
      <c r="DL3147">
        <v>8.1860900000000001</v>
      </c>
      <c r="DM3147">
        <v>7.9493999999999998</v>
      </c>
      <c r="DN3147">
        <v>8.8945900000000009</v>
      </c>
      <c r="DO3147">
        <v>9.1164699999999996</v>
      </c>
      <c r="DP3147">
        <v>8.9148999999999994</v>
      </c>
      <c r="DQ3147">
        <v>9.3721099999999993</v>
      </c>
      <c r="DR3147">
        <v>8.9340100000000007</v>
      </c>
      <c r="DS3147">
        <v>10.03778</v>
      </c>
      <c r="DT3147">
        <v>8.9956399999999999</v>
      </c>
      <c r="DU3147">
        <v>9.0546699999999998</v>
      </c>
      <c r="DV3147">
        <v>8.8782800000000002</v>
      </c>
      <c r="DW3147">
        <v>6.835</v>
      </c>
      <c r="DX3147">
        <v>6.8925000000000001</v>
      </c>
      <c r="DY3147">
        <v>6.8410000000000002</v>
      </c>
      <c r="DZ3147">
        <v>6.9604999999999997</v>
      </c>
      <c r="EA3147">
        <v>6.8470000000000004</v>
      </c>
      <c r="EB3147">
        <v>7.1539999999999999</v>
      </c>
      <c r="EC3147">
        <v>6.8630000000000004</v>
      </c>
      <c r="ED3147">
        <v>6.8769999999999998</v>
      </c>
      <c r="EE3147">
        <v>6.8289999999999997</v>
      </c>
      <c r="EF3147" t="s">
        <v>15</v>
      </c>
      <c r="EG3147" t="s">
        <v>15</v>
      </c>
      <c r="EH3147" t="s">
        <v>15</v>
      </c>
      <c r="EI3147" t="s">
        <v>15</v>
      </c>
      <c r="EJ3147" t="s">
        <v>15</v>
      </c>
      <c r="EK3147" s="2" t="s">
        <v>17</v>
      </c>
      <c r="EL3147" s="2" t="s">
        <v>17</v>
      </c>
      <c r="EM3147" s="2" t="s">
        <v>17</v>
      </c>
      <c r="EN3147" s="2" t="s">
        <v>17</v>
      </c>
    </row>
    <row r="3148" spans="1:146" x14ac:dyDescent="0.25">
      <c r="A3148" s="1">
        <v>43346</v>
      </c>
      <c r="B3148">
        <v>6.8112500000000002</v>
      </c>
      <c r="C3148">
        <v>6.8097000000000003</v>
      </c>
      <c r="D3148">
        <v>6.8078000000000003</v>
      </c>
      <c r="E3148">
        <v>6.8246500000000001</v>
      </c>
      <c r="F3148">
        <v>6.8234000000000004</v>
      </c>
      <c r="G3148">
        <v>6.8232499999999998</v>
      </c>
      <c r="H3148">
        <v>6.8238000000000003</v>
      </c>
      <c r="I3148">
        <v>6.8102499999999999</v>
      </c>
      <c r="J3148">
        <v>6.8230500000000003</v>
      </c>
      <c r="K3148">
        <v>6.8237500000000004</v>
      </c>
      <c r="L3148">
        <v>6.8177500000000002</v>
      </c>
      <c r="M3148">
        <v>6.82125</v>
      </c>
      <c r="N3148">
        <v>6.8227500000000001</v>
      </c>
      <c r="O3148">
        <v>6.8194999999999997</v>
      </c>
      <c r="P3148">
        <v>6.9027500000000002</v>
      </c>
      <c r="Q3148">
        <v>6.8182499999999999</v>
      </c>
      <c r="R3148">
        <v>6.8160999999999996</v>
      </c>
      <c r="S3148">
        <v>6.8146500000000003</v>
      </c>
      <c r="T3148">
        <v>6.8123500000000003</v>
      </c>
      <c r="U3148">
        <v>6.8227000000000002</v>
      </c>
      <c r="V3148">
        <v>6.8227000000000002</v>
      </c>
      <c r="W3148">
        <v>7.9464300000000003</v>
      </c>
      <c r="X3148">
        <v>7.9314200000000001</v>
      </c>
      <c r="Y3148">
        <v>8.1595499999999994</v>
      </c>
      <c r="Z3148">
        <v>7.9645200000000003</v>
      </c>
      <c r="AA3148">
        <v>8.4334399999999992</v>
      </c>
      <c r="AB3148">
        <v>7.9827399999999997</v>
      </c>
      <c r="AC3148">
        <v>9.2409099999999995</v>
      </c>
      <c r="AD3148">
        <v>8.0397700000000007</v>
      </c>
      <c r="AE3148">
        <v>8.0983300000000007</v>
      </c>
      <c r="AF3148">
        <v>7.9715499999999997</v>
      </c>
      <c r="AG3148">
        <v>8.27271</v>
      </c>
      <c r="AH3148">
        <v>7.9959499999999997</v>
      </c>
      <c r="AI3148">
        <v>8.0205599999999997</v>
      </c>
      <c r="AJ3148">
        <v>8.1024200000000004</v>
      </c>
      <c r="AK3148">
        <v>8.1861700000000006</v>
      </c>
      <c r="AL3148">
        <v>7.9511799999999999</v>
      </c>
      <c r="AM3148">
        <v>8.7970699999999997</v>
      </c>
      <c r="AN3148">
        <v>8.7872599999999998</v>
      </c>
      <c r="AO3148">
        <v>8.9211799999999997</v>
      </c>
      <c r="AP3148">
        <v>8.8078599999999998</v>
      </c>
      <c r="AQ3148">
        <v>9.0867400000000007</v>
      </c>
      <c r="AR3148">
        <v>8.8188999999999993</v>
      </c>
      <c r="AS3148">
        <v>9.6059999999999999</v>
      </c>
      <c r="AT3148">
        <v>8.8526500000000006</v>
      </c>
      <c r="AU3148">
        <v>8.8862699999999997</v>
      </c>
      <c r="AV3148">
        <v>6.8194999999999997</v>
      </c>
      <c r="AW3148">
        <v>6.8185200000000004</v>
      </c>
      <c r="AX3148">
        <v>6.8031499999999996</v>
      </c>
      <c r="AY3148">
        <v>6.8185900000000004</v>
      </c>
      <c r="AZ3148">
        <v>6.8053999999999997</v>
      </c>
      <c r="BA3148">
        <v>6.8182</v>
      </c>
      <c r="BB3148">
        <v>6.8978999999999999</v>
      </c>
      <c r="BC3148">
        <v>6.8133999999999997</v>
      </c>
      <c r="BD3148">
        <v>6.8081500000000004</v>
      </c>
      <c r="BE3148">
        <v>8.8053500000000007</v>
      </c>
      <c r="BF3148">
        <v>8.8091500000000007</v>
      </c>
      <c r="BG3148">
        <v>8.8053500000000007</v>
      </c>
      <c r="BH3148">
        <v>6.8355100000000002</v>
      </c>
      <c r="BI3148">
        <v>8.8248700000000007</v>
      </c>
      <c r="BJ3148">
        <v>9.0449000000000002</v>
      </c>
      <c r="BK3148">
        <v>8.8426200000000001</v>
      </c>
      <c r="BL3148">
        <v>8.8606700000000007</v>
      </c>
      <c r="BM3148">
        <v>8.92164</v>
      </c>
      <c r="BN3148">
        <v>8.9826599999999992</v>
      </c>
      <c r="BO3148">
        <v>6.8410500000000001</v>
      </c>
      <c r="BP3148">
        <v>6.8975</v>
      </c>
      <c r="BQ3148">
        <v>6.8455000000000004</v>
      </c>
      <c r="BR3148">
        <v>6.8505000000000003</v>
      </c>
      <c r="BS3148">
        <v>6.8665000000000003</v>
      </c>
      <c r="BT3148">
        <v>6.8819999999999997</v>
      </c>
      <c r="BU3148">
        <v>6.8413500000000003</v>
      </c>
      <c r="BV3148">
        <v>6.8875200000000003</v>
      </c>
      <c r="BW3148">
        <v>6.8921390000000002</v>
      </c>
      <c r="BX3148">
        <v>6.9306390000000002</v>
      </c>
      <c r="BY3148">
        <v>6.8973490000000002</v>
      </c>
      <c r="BZ3148">
        <v>6.8458500000000004</v>
      </c>
      <c r="CA3148">
        <v>6.8349000000000002</v>
      </c>
      <c r="CB3148">
        <v>6.8348399999999998</v>
      </c>
      <c r="CC3148">
        <v>6.835699</v>
      </c>
      <c r="CD3148">
        <v>6.8349000000000002</v>
      </c>
      <c r="CE3148">
        <v>7.9456699999999998</v>
      </c>
      <c r="CF3148">
        <v>6.8370290000000002</v>
      </c>
      <c r="CG3148">
        <v>6.9638489999999997</v>
      </c>
      <c r="CH3148">
        <v>6.8508490000000002</v>
      </c>
      <c r="CI3148">
        <v>6.8379989999999999</v>
      </c>
      <c r="CJ3148">
        <v>7.0488</v>
      </c>
      <c r="CK3148">
        <v>6.8567200000000001</v>
      </c>
      <c r="CL3148">
        <v>7.1198490000000003</v>
      </c>
      <c r="CM3148">
        <v>6.86294</v>
      </c>
      <c r="CN3148">
        <v>7.18485</v>
      </c>
      <c r="CO3148">
        <v>6.8668500000000003</v>
      </c>
      <c r="CP3148">
        <v>6.8725100000000001</v>
      </c>
      <c r="CQ3148">
        <v>6.8771589999999998</v>
      </c>
      <c r="CR3148">
        <v>6.8823499999999997</v>
      </c>
      <c r="CS3148">
        <v>6.8346</v>
      </c>
      <c r="CT3148">
        <v>6.8390000000000004</v>
      </c>
      <c r="CU3148">
        <v>6.8319999999999999</v>
      </c>
      <c r="CV3148">
        <v>6.8994999999999997</v>
      </c>
      <c r="CW3148">
        <v>6.8460000000000001</v>
      </c>
      <c r="CX3148">
        <v>6.968</v>
      </c>
      <c r="CY3148">
        <v>6.8520000000000003</v>
      </c>
      <c r="CZ3148">
        <v>7.0254500000000002</v>
      </c>
      <c r="DA3148">
        <v>7.0829000000000004</v>
      </c>
      <c r="DB3148">
        <v>7.1405000000000003</v>
      </c>
      <c r="DC3148">
        <v>6.87</v>
      </c>
      <c r="DD3148">
        <v>6.8224999999999998</v>
      </c>
      <c r="DE3148">
        <v>7.9670500000000004</v>
      </c>
      <c r="DF3148">
        <v>8.2741500000000006</v>
      </c>
      <c r="DG3148">
        <v>7.9944300000000004</v>
      </c>
      <c r="DH3148">
        <v>8.6283700000000003</v>
      </c>
      <c r="DI3148">
        <v>8.0207899999999999</v>
      </c>
      <c r="DJ3148">
        <v>9.4994700000000005</v>
      </c>
      <c r="DK3148">
        <v>8.1038399999999999</v>
      </c>
      <c r="DL3148">
        <v>8.1879500000000007</v>
      </c>
      <c r="DM3148">
        <v>7.94618</v>
      </c>
      <c r="DN3148">
        <v>8.8199000000000005</v>
      </c>
      <c r="DO3148">
        <v>9.0464800000000007</v>
      </c>
      <c r="DP3148">
        <v>8.8409399999999998</v>
      </c>
      <c r="DQ3148">
        <v>9.2967700000000004</v>
      </c>
      <c r="DR3148">
        <v>8.8609299999999998</v>
      </c>
      <c r="DS3148">
        <v>9.87486</v>
      </c>
      <c r="DT3148">
        <v>8.9231999999999996</v>
      </c>
      <c r="DU3148">
        <v>8.9846199999999996</v>
      </c>
      <c r="DV3148">
        <v>8.8036100000000008</v>
      </c>
      <c r="DW3148">
        <v>6.8372000000000002</v>
      </c>
      <c r="DX3148">
        <v>6.8986999999999998</v>
      </c>
      <c r="DY3148">
        <v>6.8441999999999998</v>
      </c>
      <c r="DZ3148">
        <v>6.9626999999999999</v>
      </c>
      <c r="EA3148">
        <v>6.8506999999999998</v>
      </c>
      <c r="EB3148">
        <v>7.0910000000000002</v>
      </c>
      <c r="EC3148">
        <v>6.8677000000000001</v>
      </c>
      <c r="ED3148">
        <v>6.8834999999999997</v>
      </c>
      <c r="EE3148">
        <v>6.8311999999999999</v>
      </c>
      <c r="EF3148" t="s">
        <v>15</v>
      </c>
      <c r="EG3148" t="s">
        <v>15</v>
      </c>
      <c r="EH3148" t="s">
        <v>15</v>
      </c>
      <c r="EI3148" t="s">
        <v>15</v>
      </c>
      <c r="EJ3148" t="s">
        <v>15</v>
      </c>
      <c r="EK3148" s="2" t="s">
        <v>17</v>
      </c>
      <c r="EL3148" s="2" t="s">
        <v>17</v>
      </c>
      <c r="EM3148" s="2" t="s">
        <v>17</v>
      </c>
      <c r="EN3148" s="2" t="s">
        <v>17</v>
      </c>
    </row>
    <row r="3149" spans="1:146" x14ac:dyDescent="0.25">
      <c r="A3149" s="1">
        <v>43347</v>
      </c>
      <c r="B3149">
        <v>6.8304999999999998</v>
      </c>
      <c r="C3149">
        <v>6.8287000000000004</v>
      </c>
      <c r="D3149">
        <v>6.8272500000000003</v>
      </c>
      <c r="E3149">
        <v>6.8451500000000003</v>
      </c>
      <c r="F3149">
        <v>6.8444000000000003</v>
      </c>
      <c r="G3149">
        <v>6.8440500000000002</v>
      </c>
      <c r="H3149">
        <v>6.8445999999999998</v>
      </c>
      <c r="I3149">
        <v>6.8322500000000002</v>
      </c>
      <c r="J3149">
        <v>6.8422499999999999</v>
      </c>
      <c r="K3149">
        <v>6.8445499999999999</v>
      </c>
      <c r="L3149">
        <v>6.8382500000000004</v>
      </c>
      <c r="M3149">
        <v>6.8410000000000002</v>
      </c>
      <c r="N3149">
        <v>6.8572499999999996</v>
      </c>
      <c r="O3149">
        <v>6.8390500000000003</v>
      </c>
      <c r="P3149">
        <v>6.8692500000000001</v>
      </c>
      <c r="Q3149">
        <v>6.8376999999999999</v>
      </c>
      <c r="R3149">
        <v>6.8354999999999997</v>
      </c>
      <c r="S3149">
        <v>6.8339499999999997</v>
      </c>
      <c r="T3149">
        <v>6.8318500000000002</v>
      </c>
      <c r="U3149">
        <v>6.8441999999999998</v>
      </c>
      <c r="V3149">
        <v>6.8441999999999998</v>
      </c>
      <c r="W3149">
        <v>7.91425</v>
      </c>
      <c r="X3149">
        <v>7.8982999999999999</v>
      </c>
      <c r="Y3149">
        <v>8.12453</v>
      </c>
      <c r="Z3149">
        <v>7.9307699999999999</v>
      </c>
      <c r="AA3149">
        <v>8.4021299999999997</v>
      </c>
      <c r="AB3149">
        <v>7.9474</v>
      </c>
      <c r="AC3149">
        <v>9.1382999999999992</v>
      </c>
      <c r="AD3149">
        <v>8.0046800000000005</v>
      </c>
      <c r="AE3149">
        <v>8.0625199999999992</v>
      </c>
      <c r="AF3149">
        <v>7.9520499999999998</v>
      </c>
      <c r="AG3149">
        <v>8.2517399999999999</v>
      </c>
      <c r="AH3149">
        <v>7.9748200000000002</v>
      </c>
      <c r="AI3149">
        <v>8.0000499999999999</v>
      </c>
      <c r="AJ3149">
        <v>8.0812100000000004</v>
      </c>
      <c r="AK3149">
        <v>8.1645400000000006</v>
      </c>
      <c r="AL3149">
        <v>7.92828</v>
      </c>
      <c r="AM3149">
        <v>8.7786100000000005</v>
      </c>
      <c r="AN3149">
        <v>8.7684700000000007</v>
      </c>
      <c r="AO3149">
        <v>8.9006299999999996</v>
      </c>
      <c r="AP3149">
        <v>8.7885799999999996</v>
      </c>
      <c r="AQ3149">
        <v>9.0731400000000004</v>
      </c>
      <c r="AR3149">
        <v>8.7978299999999994</v>
      </c>
      <c r="AS3149">
        <v>9.5207899999999999</v>
      </c>
      <c r="AT3149">
        <v>8.8327299999999997</v>
      </c>
      <c r="AU3149">
        <v>8.86557</v>
      </c>
      <c r="AV3149">
        <v>6.8319700000000001</v>
      </c>
      <c r="AW3149">
        <v>6.8317600000000001</v>
      </c>
      <c r="AX3149">
        <v>6.8146000000000004</v>
      </c>
      <c r="AY3149">
        <v>6.8313600000000001</v>
      </c>
      <c r="AZ3149">
        <v>6.8196000000000003</v>
      </c>
      <c r="BA3149">
        <v>6.8296000000000001</v>
      </c>
      <c r="BB3149">
        <v>6.8566000000000003</v>
      </c>
      <c r="BC3149">
        <v>6.8250500000000001</v>
      </c>
      <c r="BD3149">
        <v>6.81921</v>
      </c>
      <c r="BE3149">
        <v>8.7980400000000003</v>
      </c>
      <c r="BF3149">
        <v>8.8017599999999998</v>
      </c>
      <c r="BG3149">
        <v>8.7981999999999996</v>
      </c>
      <c r="BH3149">
        <v>6.8577000000000004</v>
      </c>
      <c r="BI3149">
        <v>8.8205399999999994</v>
      </c>
      <c r="BJ3149">
        <v>9.0399999999999991</v>
      </c>
      <c r="BK3149">
        <v>8.8373899999999992</v>
      </c>
      <c r="BL3149">
        <v>8.8561200000000007</v>
      </c>
      <c r="BM3149">
        <v>8.9171700000000005</v>
      </c>
      <c r="BN3149">
        <v>8.9777500000000003</v>
      </c>
      <c r="BO3149">
        <v>6.8646000000000003</v>
      </c>
      <c r="BP3149">
        <v>6.9212999999999996</v>
      </c>
      <c r="BQ3149">
        <v>6.8693</v>
      </c>
      <c r="BR3149">
        <v>6.8748500000000003</v>
      </c>
      <c r="BS3149">
        <v>6.8902999999999999</v>
      </c>
      <c r="BT3149">
        <v>6.9055</v>
      </c>
      <c r="BU3149">
        <v>6.8589500000000001</v>
      </c>
      <c r="BV3149">
        <v>6.9049490000000002</v>
      </c>
      <c r="BW3149">
        <v>6.9103190000000003</v>
      </c>
      <c r="BX3149">
        <v>6.9501499999999998</v>
      </c>
      <c r="BY3149">
        <v>6.9164000000000003</v>
      </c>
      <c r="BZ3149">
        <v>6.86395</v>
      </c>
      <c r="CA3149">
        <v>6.8513099999999998</v>
      </c>
      <c r="CB3149">
        <v>6.851159</v>
      </c>
      <c r="CC3149">
        <v>6.8520989999999999</v>
      </c>
      <c r="CD3149">
        <v>6.8513099999999998</v>
      </c>
      <c r="CE3149">
        <v>7.9226099999999997</v>
      </c>
      <c r="CF3149">
        <v>6.8541499999999997</v>
      </c>
      <c r="CG3149">
        <v>6.9836489999999998</v>
      </c>
      <c r="CH3149">
        <v>6.86965</v>
      </c>
      <c r="CI3149">
        <v>6.8558000000000003</v>
      </c>
      <c r="CJ3149">
        <v>7.0613989999999998</v>
      </c>
      <c r="CK3149">
        <v>6.875159</v>
      </c>
      <c r="CL3149">
        <v>7.1267500000000004</v>
      </c>
      <c r="CM3149">
        <v>6.881189</v>
      </c>
      <c r="CN3149">
        <v>7.1857490000000004</v>
      </c>
      <c r="CO3149">
        <v>6.8851500000000003</v>
      </c>
      <c r="CP3149">
        <v>6.8902400000000004</v>
      </c>
      <c r="CQ3149">
        <v>6.8946399999999999</v>
      </c>
      <c r="CR3149">
        <v>6.9001489999999999</v>
      </c>
      <c r="CS3149">
        <v>6.8571299999999997</v>
      </c>
      <c r="CT3149">
        <v>6.86</v>
      </c>
      <c r="CU3149">
        <v>6.8540000000000001</v>
      </c>
      <c r="CV3149">
        <v>6.9249999999999998</v>
      </c>
      <c r="CW3149">
        <v>6.8674999999999997</v>
      </c>
      <c r="CX3149">
        <v>6.99</v>
      </c>
      <c r="CY3149">
        <v>6.8739999999999997</v>
      </c>
      <c r="CZ3149">
        <v>7.05105</v>
      </c>
      <c r="DA3149">
        <v>7.1123000000000003</v>
      </c>
      <c r="DB3149">
        <v>7.1734999999999998</v>
      </c>
      <c r="DC3149">
        <v>6.8925000000000001</v>
      </c>
      <c r="DD3149">
        <v>6.8324999999999996</v>
      </c>
      <c r="DE3149">
        <v>7.94672</v>
      </c>
      <c r="DF3149">
        <v>8.2537699999999994</v>
      </c>
      <c r="DG3149">
        <v>7.9727300000000003</v>
      </c>
      <c r="DH3149">
        <v>8.6089900000000004</v>
      </c>
      <c r="DI3149">
        <v>7.9994199999999998</v>
      </c>
      <c r="DJ3149">
        <v>9.4965899999999994</v>
      </c>
      <c r="DK3149">
        <v>8.0820299999999996</v>
      </c>
      <c r="DL3149">
        <v>8.1666699999999999</v>
      </c>
      <c r="DM3149">
        <v>7.9245900000000002</v>
      </c>
      <c r="DN3149">
        <v>8.8146299999999993</v>
      </c>
      <c r="DO3149">
        <v>9.0422200000000004</v>
      </c>
      <c r="DP3149">
        <v>8.8350799999999996</v>
      </c>
      <c r="DQ3149">
        <v>9.2965300000000006</v>
      </c>
      <c r="DR3149">
        <v>8.8554099999999991</v>
      </c>
      <c r="DS3149">
        <v>9.89405</v>
      </c>
      <c r="DT3149">
        <v>8.9180799999999998</v>
      </c>
      <c r="DU3149">
        <v>8.9800900000000006</v>
      </c>
      <c r="DV3149">
        <v>8.7976600000000005</v>
      </c>
      <c r="DW3149">
        <v>6.86</v>
      </c>
      <c r="DX3149">
        <v>6.923</v>
      </c>
      <c r="DY3149">
        <v>6.8674999999999997</v>
      </c>
      <c r="DZ3149">
        <v>6.9874999999999998</v>
      </c>
      <c r="EA3149">
        <v>6.8742999999999999</v>
      </c>
      <c r="EB3149">
        <v>7.1254999999999997</v>
      </c>
      <c r="EC3149">
        <v>6.891</v>
      </c>
      <c r="ED3149">
        <v>6.9073000000000002</v>
      </c>
      <c r="EE3149">
        <v>6.8544999999999998</v>
      </c>
      <c r="EF3149" t="s">
        <v>15</v>
      </c>
      <c r="EG3149" t="s">
        <v>15</v>
      </c>
      <c r="EH3149" t="s">
        <v>15</v>
      </c>
      <c r="EI3149" t="s">
        <v>15</v>
      </c>
      <c r="EJ3149" t="s">
        <v>15</v>
      </c>
      <c r="EK3149" s="2" t="s">
        <v>17</v>
      </c>
      <c r="EL3149" s="2" t="s">
        <v>17</v>
      </c>
      <c r="EM3149" s="2" t="s">
        <v>17</v>
      </c>
      <c r="EN3149" s="2" t="s">
        <v>17</v>
      </c>
    </row>
    <row r="3150" spans="1:146" x14ac:dyDescent="0.25">
      <c r="A3150" s="1">
        <v>43348</v>
      </c>
      <c r="B3150">
        <v>6.8169500000000003</v>
      </c>
      <c r="C3150">
        <v>6.8150000000000004</v>
      </c>
      <c r="D3150">
        <v>6.8135000000000003</v>
      </c>
      <c r="E3150">
        <v>6.8310500000000003</v>
      </c>
      <c r="F3150">
        <v>6.8306500000000003</v>
      </c>
      <c r="G3150">
        <v>6.83005</v>
      </c>
      <c r="H3150">
        <v>6.8308999999999997</v>
      </c>
      <c r="I3150">
        <v>6.8185500000000001</v>
      </c>
      <c r="J3150">
        <v>6.8288000000000002</v>
      </c>
      <c r="K3150">
        <v>6.8311000000000002</v>
      </c>
      <c r="L3150">
        <v>6.8369999999999997</v>
      </c>
      <c r="M3150">
        <v>6.8276000000000003</v>
      </c>
      <c r="N3150">
        <v>6.8445</v>
      </c>
      <c r="O3150">
        <v>6.8259499999999997</v>
      </c>
      <c r="P3150">
        <v>6.8555000000000001</v>
      </c>
      <c r="Q3150">
        <v>6.82395</v>
      </c>
      <c r="R3150">
        <v>6.8222500000000004</v>
      </c>
      <c r="S3150">
        <v>6.8205</v>
      </c>
      <c r="T3150">
        <v>6.8182</v>
      </c>
      <c r="U3150">
        <v>6.8304</v>
      </c>
      <c r="V3150">
        <v>6.8304499999999999</v>
      </c>
      <c r="W3150">
        <v>7.9711600000000002</v>
      </c>
      <c r="X3150">
        <v>7.9553900000000004</v>
      </c>
      <c r="Y3150">
        <v>8.1857600000000001</v>
      </c>
      <c r="Z3150">
        <v>7.98827</v>
      </c>
      <c r="AA3150">
        <v>8.4603000000000002</v>
      </c>
      <c r="AB3150">
        <v>8.0062999999999995</v>
      </c>
      <c r="AC3150">
        <v>9.2700099999999992</v>
      </c>
      <c r="AD3150">
        <v>8.0637500000000006</v>
      </c>
      <c r="AE3150">
        <v>8.1228499999999997</v>
      </c>
      <c r="AF3150">
        <v>7.9909999999999997</v>
      </c>
      <c r="AG3150">
        <v>8.2927800000000005</v>
      </c>
      <c r="AH3150">
        <v>8.0148700000000002</v>
      </c>
      <c r="AI3150">
        <v>8.0400700000000001</v>
      </c>
      <c r="AJ3150">
        <v>8.1205700000000007</v>
      </c>
      <c r="AK3150">
        <v>8.2041500000000003</v>
      </c>
      <c r="AL3150">
        <v>7.9686399999999997</v>
      </c>
      <c r="AM3150">
        <v>8.8743300000000005</v>
      </c>
      <c r="AN3150">
        <v>8.8641500000000004</v>
      </c>
      <c r="AO3150">
        <v>9.0007900000000003</v>
      </c>
      <c r="AP3150">
        <v>8.8845700000000001</v>
      </c>
      <c r="AQ3150">
        <v>9.1692599999999995</v>
      </c>
      <c r="AR3150">
        <v>8.8955199999999994</v>
      </c>
      <c r="AS3150">
        <v>9.6912299999999991</v>
      </c>
      <c r="AT3150">
        <v>8.9298900000000003</v>
      </c>
      <c r="AU3150">
        <v>8.9642400000000002</v>
      </c>
      <c r="AV3150">
        <v>6.8401300000000003</v>
      </c>
      <c r="AW3150">
        <v>6.8396999999999997</v>
      </c>
      <c r="AX3150">
        <v>6.8234000000000004</v>
      </c>
      <c r="AY3150">
        <v>6.8393199999999998</v>
      </c>
      <c r="AZ3150">
        <v>6.8272500000000003</v>
      </c>
      <c r="BA3150">
        <v>6.8387500000000001</v>
      </c>
      <c r="BB3150">
        <v>6.9215</v>
      </c>
      <c r="BC3150">
        <v>6.83385</v>
      </c>
      <c r="BD3150">
        <v>6.8287500000000003</v>
      </c>
      <c r="BE3150">
        <v>8.87575</v>
      </c>
      <c r="BF3150">
        <v>8.8789200000000008</v>
      </c>
      <c r="BG3150">
        <v>8.8758199999999992</v>
      </c>
      <c r="BH3150">
        <v>6.8510999999999997</v>
      </c>
      <c r="BI3150">
        <v>8.8964200000000009</v>
      </c>
      <c r="BJ3150">
        <v>9.1184499999999993</v>
      </c>
      <c r="BK3150">
        <v>8.9141700000000004</v>
      </c>
      <c r="BL3150">
        <v>8.9330499999999997</v>
      </c>
      <c r="BM3150">
        <v>8.9928100000000004</v>
      </c>
      <c r="BN3150">
        <v>9.0539699999999996</v>
      </c>
      <c r="BO3150">
        <v>6.8571499999999999</v>
      </c>
      <c r="BP3150">
        <v>6.9126000000000003</v>
      </c>
      <c r="BQ3150">
        <v>6.8620999999999999</v>
      </c>
      <c r="BR3150">
        <v>6.8676000000000004</v>
      </c>
      <c r="BS3150">
        <v>6.8819999999999997</v>
      </c>
      <c r="BT3150">
        <v>6.8971</v>
      </c>
      <c r="BU3150">
        <v>6.8486500000000001</v>
      </c>
      <c r="BV3150">
        <v>6.8937290000000004</v>
      </c>
      <c r="BW3150">
        <v>6.8991499999999997</v>
      </c>
      <c r="BX3150">
        <v>6.9386089999999996</v>
      </c>
      <c r="BY3150">
        <v>6.9042000000000003</v>
      </c>
      <c r="BZ3150">
        <v>6.853999</v>
      </c>
      <c r="CA3150">
        <v>6.8426200000000001</v>
      </c>
      <c r="CB3150">
        <v>6.8421900000000004</v>
      </c>
      <c r="CC3150">
        <v>6.8426489999999998</v>
      </c>
      <c r="CD3150">
        <v>6.8426200000000001</v>
      </c>
      <c r="CE3150">
        <v>7.9634400000000003</v>
      </c>
      <c r="CF3150">
        <v>6.8444500000000001</v>
      </c>
      <c r="CG3150">
        <v>6.9714499999999999</v>
      </c>
      <c r="CH3150">
        <v>6.859699</v>
      </c>
      <c r="CI3150">
        <v>6.8459490000000001</v>
      </c>
      <c r="CJ3150">
        <v>7.0487500000000001</v>
      </c>
      <c r="CK3150">
        <v>6.8649490000000002</v>
      </c>
      <c r="CL3150">
        <v>7.1148999999999996</v>
      </c>
      <c r="CM3150">
        <v>6.8708790000000004</v>
      </c>
      <c r="CN3150">
        <v>7.1812990000000001</v>
      </c>
      <c r="CO3150">
        <v>6.8750499999999999</v>
      </c>
      <c r="CP3150">
        <v>6.8794589999999998</v>
      </c>
      <c r="CQ3150">
        <v>6.8840000000000003</v>
      </c>
      <c r="CR3150">
        <v>6.8889490000000002</v>
      </c>
      <c r="CS3150">
        <v>6.8509000000000002</v>
      </c>
      <c r="CT3150">
        <v>6.8475000000000001</v>
      </c>
      <c r="CU3150">
        <v>6.8380000000000001</v>
      </c>
      <c r="CV3150">
        <v>6.9115000000000002</v>
      </c>
      <c r="CW3150">
        <v>6.8550000000000004</v>
      </c>
      <c r="CX3150">
        <v>6.9764999999999997</v>
      </c>
      <c r="CY3150">
        <v>6.8630000000000004</v>
      </c>
      <c r="CZ3150">
        <v>7.0317999999999996</v>
      </c>
      <c r="DA3150">
        <v>7.0872000000000002</v>
      </c>
      <c r="DB3150">
        <v>7.1425000000000001</v>
      </c>
      <c r="DC3150">
        <v>6.8810000000000002</v>
      </c>
      <c r="DD3150">
        <v>6.8250000000000002</v>
      </c>
      <c r="DE3150">
        <v>7.9847700000000001</v>
      </c>
      <c r="DF3150">
        <v>8.2941000000000003</v>
      </c>
      <c r="DG3150">
        <v>8.0114900000000002</v>
      </c>
      <c r="DH3150">
        <v>8.6539300000000008</v>
      </c>
      <c r="DI3150">
        <v>8.0379699999999996</v>
      </c>
      <c r="DJ3150">
        <v>9.5097100000000001</v>
      </c>
      <c r="DK3150">
        <v>8.1225799999999992</v>
      </c>
      <c r="DL3150">
        <v>8.2061700000000002</v>
      </c>
      <c r="DM3150">
        <v>7.9586399999999999</v>
      </c>
      <c r="DN3150">
        <v>8.8894800000000007</v>
      </c>
      <c r="DO3150">
        <v>9.1198999999999995</v>
      </c>
      <c r="DP3150">
        <v>8.9103999999999992</v>
      </c>
      <c r="DQ3150">
        <v>9.3791100000000007</v>
      </c>
      <c r="DR3150">
        <v>8.9306999999999999</v>
      </c>
      <c r="DS3150">
        <v>9.9417799999999996</v>
      </c>
      <c r="DT3150">
        <v>8.9950299999999999</v>
      </c>
      <c r="DU3150">
        <v>9.0562000000000005</v>
      </c>
      <c r="DV3150">
        <v>8.8677799999999998</v>
      </c>
      <c r="DW3150">
        <v>6.8517999999999999</v>
      </c>
      <c r="DX3150">
        <v>6.9137000000000004</v>
      </c>
      <c r="DY3150">
        <v>6.8592000000000004</v>
      </c>
      <c r="DZ3150">
        <v>6.9835000000000003</v>
      </c>
      <c r="EA3150">
        <v>6.8658000000000001</v>
      </c>
      <c r="EB3150">
        <v>7.1005000000000003</v>
      </c>
      <c r="EC3150">
        <v>6.8837000000000002</v>
      </c>
      <c r="ED3150">
        <v>6.8987999999999996</v>
      </c>
      <c r="EE3150">
        <v>6.8425000000000002</v>
      </c>
      <c r="EF3150" t="s">
        <v>15</v>
      </c>
      <c r="EG3150" t="s">
        <v>15</v>
      </c>
      <c r="EH3150" t="s">
        <v>15</v>
      </c>
      <c r="EI3150" t="s">
        <v>15</v>
      </c>
      <c r="EJ3150" t="s">
        <v>15</v>
      </c>
      <c r="EK3150" s="2" t="s">
        <v>17</v>
      </c>
      <c r="EL3150" s="2" t="s">
        <v>17</v>
      </c>
      <c r="EM3150" s="2" t="s">
        <v>17</v>
      </c>
      <c r="EN3150" s="2" t="s">
        <v>17</v>
      </c>
    </row>
    <row r="3151" spans="1:146" x14ac:dyDescent="0.25">
      <c r="A3151" s="1">
        <v>43349</v>
      </c>
      <c r="B3151">
        <v>6.8316499999999998</v>
      </c>
      <c r="C3151">
        <v>6.8310500000000003</v>
      </c>
      <c r="D3151">
        <v>6.8307500000000001</v>
      </c>
      <c r="E3151">
        <v>6.8372000000000002</v>
      </c>
      <c r="F3151">
        <v>6.8360000000000003</v>
      </c>
      <c r="G3151">
        <v>6.8369</v>
      </c>
      <c r="H3151">
        <v>6.8364500000000001</v>
      </c>
      <c r="I3151">
        <v>6.8345000000000002</v>
      </c>
      <c r="J3151">
        <v>6.8365</v>
      </c>
      <c r="K3151">
        <v>6.8368000000000002</v>
      </c>
      <c r="L3151">
        <v>6.8494999999999999</v>
      </c>
      <c r="M3151">
        <v>6.8361000000000001</v>
      </c>
      <c r="N3151">
        <v>6.8594999999999997</v>
      </c>
      <c r="O3151">
        <v>6.8351499999999996</v>
      </c>
      <c r="P3151">
        <v>6.8605</v>
      </c>
      <c r="Q3151">
        <v>6.8342499999999999</v>
      </c>
      <c r="R3151">
        <v>6.8332499999999996</v>
      </c>
      <c r="S3151">
        <v>6.8327</v>
      </c>
      <c r="T3151">
        <v>6.8323</v>
      </c>
      <c r="U3151">
        <v>6.8352500000000003</v>
      </c>
      <c r="V3151">
        <v>6.83535</v>
      </c>
      <c r="W3151">
        <v>7.9645000000000001</v>
      </c>
      <c r="X3151">
        <v>7.9493900000000002</v>
      </c>
      <c r="Y3151">
        <v>8.1917799999999996</v>
      </c>
      <c r="Z3151">
        <v>7.9854900000000004</v>
      </c>
      <c r="AA3151">
        <v>8.4666599999999992</v>
      </c>
      <c r="AB3151">
        <v>8.0021400000000007</v>
      </c>
      <c r="AC3151">
        <v>9.2873099999999997</v>
      </c>
      <c r="AD3151">
        <v>8.0633400000000002</v>
      </c>
      <c r="AE3151">
        <v>8.1262600000000003</v>
      </c>
      <c r="AF3151">
        <v>7.9851299999999998</v>
      </c>
      <c r="AG3151">
        <v>8.2953499999999991</v>
      </c>
      <c r="AH3151">
        <v>8.01553</v>
      </c>
      <c r="AI3151">
        <v>8.0393899999999991</v>
      </c>
      <c r="AJ3151">
        <v>8.1227800000000006</v>
      </c>
      <c r="AK3151">
        <v>8.2055299999999995</v>
      </c>
      <c r="AL3151">
        <v>7.9615900000000002</v>
      </c>
      <c r="AM3151">
        <v>8.8578899999999994</v>
      </c>
      <c r="AN3151">
        <v>8.8478200000000005</v>
      </c>
      <c r="AO3151">
        <v>8.9981100000000005</v>
      </c>
      <c r="AP3151">
        <v>8.8711500000000001</v>
      </c>
      <c r="AQ3151">
        <v>9.1687499999999993</v>
      </c>
      <c r="AR3151">
        <v>8.8814799999999998</v>
      </c>
      <c r="AS3151">
        <v>9.7069100000000006</v>
      </c>
      <c r="AT3151">
        <v>8.91967</v>
      </c>
      <c r="AU3151">
        <v>8.9585500000000007</v>
      </c>
      <c r="AV3151">
        <v>6.83195</v>
      </c>
      <c r="AW3151">
        <v>6.8310700000000004</v>
      </c>
      <c r="AX3151">
        <v>6.82585</v>
      </c>
      <c r="AY3151">
        <v>6.8319999999999999</v>
      </c>
      <c r="AZ3151">
        <v>6.8296000000000001</v>
      </c>
      <c r="BA3151">
        <v>6.8318500000000002</v>
      </c>
      <c r="BB3151">
        <v>6.9306000000000001</v>
      </c>
      <c r="BC3151">
        <v>6.8293499999999998</v>
      </c>
      <c r="BD3151">
        <v>6.8277999999999999</v>
      </c>
      <c r="BE3151">
        <v>8.8525799999999997</v>
      </c>
      <c r="BF3151">
        <v>8.8613900000000001</v>
      </c>
      <c r="BG3151">
        <v>8.8531399999999998</v>
      </c>
      <c r="BH3151">
        <v>6.8415499999999998</v>
      </c>
      <c r="BI3151">
        <v>8.8808399999999992</v>
      </c>
      <c r="BJ3151">
        <v>9.1118799999999993</v>
      </c>
      <c r="BK3151">
        <v>8.9045299999999994</v>
      </c>
      <c r="BL3151">
        <v>8.9228199999999998</v>
      </c>
      <c r="BM3151">
        <v>8.9854299999999991</v>
      </c>
      <c r="BN3151">
        <v>9.0459399999999999</v>
      </c>
      <c r="BO3151">
        <v>6.8496499999999996</v>
      </c>
      <c r="BP3151">
        <v>6.9121499999999996</v>
      </c>
      <c r="BQ3151">
        <v>6.8577000000000004</v>
      </c>
      <c r="BR3151">
        <v>6.8636499999999998</v>
      </c>
      <c r="BS3151">
        <v>6.8796999999999997</v>
      </c>
      <c r="BT3151">
        <v>6.8944000000000001</v>
      </c>
      <c r="BU3151">
        <v>6.8559999999999999</v>
      </c>
      <c r="BV3151">
        <v>6.9080789999999999</v>
      </c>
      <c r="BW3151">
        <v>6.9144300000000003</v>
      </c>
      <c r="BX3151">
        <v>6.9559990000000003</v>
      </c>
      <c r="BY3151">
        <v>6.9177999999999997</v>
      </c>
      <c r="BZ3151">
        <v>6.8637499999999996</v>
      </c>
      <c r="CA3151">
        <v>6.8439490000000003</v>
      </c>
      <c r="CB3151">
        <v>6.8454899999999999</v>
      </c>
      <c r="CC3151">
        <v>6.8478500000000002</v>
      </c>
      <c r="CD3151">
        <v>6.8439490000000003</v>
      </c>
      <c r="CE3151">
        <v>7.9508200000000002</v>
      </c>
      <c r="CF3151">
        <v>6.8513500000000001</v>
      </c>
      <c r="CG3151">
        <v>6.9911989999999999</v>
      </c>
      <c r="CH3151">
        <v>6.8709499999999997</v>
      </c>
      <c r="CI3151">
        <v>6.8562500000000002</v>
      </c>
      <c r="CJ3151">
        <v>7.0582089999999997</v>
      </c>
      <c r="CK3151">
        <v>6.8764000000000003</v>
      </c>
      <c r="CL3151">
        <v>7.1394489999999999</v>
      </c>
      <c r="CM3151">
        <v>6.8820300000000003</v>
      </c>
      <c r="CN3151">
        <v>7.1892500000000004</v>
      </c>
      <c r="CO3151">
        <v>6.8869499999999997</v>
      </c>
      <c r="CP3151">
        <v>6.8921190000000001</v>
      </c>
      <c r="CQ3151">
        <v>6.8974989999999998</v>
      </c>
      <c r="CR3151">
        <v>6.90245</v>
      </c>
      <c r="CS3151">
        <v>6.8374499999999996</v>
      </c>
      <c r="CT3151">
        <v>6.843</v>
      </c>
      <c r="CU3151">
        <v>6.8339999999999996</v>
      </c>
      <c r="CV3151">
        <v>6.907</v>
      </c>
      <c r="CW3151">
        <v>6.8525</v>
      </c>
      <c r="CX3151">
        <v>6.9720000000000004</v>
      </c>
      <c r="CY3151">
        <v>6.859</v>
      </c>
      <c r="CZ3151">
        <v>7.0270999999999999</v>
      </c>
      <c r="DA3151">
        <v>7.0825500000000003</v>
      </c>
      <c r="DB3151">
        <v>7.1375000000000002</v>
      </c>
      <c r="DC3151">
        <v>6.8760000000000003</v>
      </c>
      <c r="DD3151">
        <v>6.8179999999999996</v>
      </c>
      <c r="DE3151">
        <v>7.9824000000000002</v>
      </c>
      <c r="DF3151">
        <v>8.2954100000000004</v>
      </c>
      <c r="DG3151">
        <v>8.0144800000000007</v>
      </c>
      <c r="DH3151">
        <v>8.6648999999999994</v>
      </c>
      <c r="DI3151">
        <v>8.0388599999999997</v>
      </c>
      <c r="DJ3151">
        <v>9.5691299999999995</v>
      </c>
      <c r="DK3151">
        <v>8.1245499999999993</v>
      </c>
      <c r="DL3151">
        <v>8.2070699999999999</v>
      </c>
      <c r="DM3151">
        <v>7.9586199999999998</v>
      </c>
      <c r="DN3151">
        <v>8.8778000000000006</v>
      </c>
      <c r="DO3151">
        <v>9.1119400000000006</v>
      </c>
      <c r="DP3151">
        <v>8.9033599999999993</v>
      </c>
      <c r="DQ3151">
        <v>9.3834199999999992</v>
      </c>
      <c r="DR3151">
        <v>8.9222400000000004</v>
      </c>
      <c r="DS3151">
        <v>10.00155</v>
      </c>
      <c r="DT3151">
        <v>8.9873899999999995</v>
      </c>
      <c r="DU3151">
        <v>9.0476500000000009</v>
      </c>
      <c r="DV3151">
        <v>8.8580900000000007</v>
      </c>
      <c r="DW3151">
        <v>6.8472999999999997</v>
      </c>
      <c r="DX3151">
        <v>6.9122000000000003</v>
      </c>
      <c r="DY3151">
        <v>6.8567999999999998</v>
      </c>
      <c r="DZ3151">
        <v>6.9894999999999996</v>
      </c>
      <c r="EA3151">
        <v>6.8632</v>
      </c>
      <c r="EB3151">
        <v>7.141</v>
      </c>
      <c r="EC3151">
        <v>6.8811999999999998</v>
      </c>
      <c r="ED3151">
        <v>6.8956999999999997</v>
      </c>
      <c r="EE3151">
        <v>6.8390000000000004</v>
      </c>
      <c r="EF3151" t="s">
        <v>15</v>
      </c>
      <c r="EG3151" t="s">
        <v>15</v>
      </c>
      <c r="EH3151" t="s">
        <v>15</v>
      </c>
      <c r="EI3151" t="s">
        <v>15</v>
      </c>
      <c r="EJ3151" t="s">
        <v>15</v>
      </c>
      <c r="EK3151" s="2" t="s">
        <v>17</v>
      </c>
      <c r="EL3151" s="2" t="s">
        <v>17</v>
      </c>
      <c r="EM3151" s="2" t="s">
        <v>17</v>
      </c>
    </row>
    <row r="3152" spans="1:146" x14ac:dyDescent="0.25">
      <c r="A3152" s="1">
        <v>43350</v>
      </c>
      <c r="B3152">
        <v>6.8449</v>
      </c>
      <c r="C3152">
        <v>6.8449999999999998</v>
      </c>
      <c r="D3152">
        <v>6.8450499999999996</v>
      </c>
      <c r="E3152">
        <v>6.8449999999999998</v>
      </c>
      <c r="F3152">
        <v>6.8441999999999998</v>
      </c>
      <c r="G3152">
        <v>6.8452500000000001</v>
      </c>
      <c r="H3152">
        <v>6.8445999999999998</v>
      </c>
      <c r="I3152">
        <v>6.8562500000000002</v>
      </c>
      <c r="J3152">
        <v>6.8449999999999998</v>
      </c>
      <c r="K3152">
        <v>6.8446499999999997</v>
      </c>
      <c r="L3152">
        <v>6.8947500000000002</v>
      </c>
      <c r="M3152">
        <v>6.8457499999999998</v>
      </c>
      <c r="N3152">
        <v>6.9017499999999998</v>
      </c>
      <c r="O3152">
        <v>6.8459000000000003</v>
      </c>
      <c r="P3152">
        <v>6.9677499999999997</v>
      </c>
      <c r="Q3152">
        <v>6.8452000000000002</v>
      </c>
      <c r="R3152">
        <v>6.8452500000000001</v>
      </c>
      <c r="S3152">
        <v>6.8449999999999998</v>
      </c>
      <c r="T3152">
        <v>6.8451500000000003</v>
      </c>
      <c r="U3152">
        <v>6.8433999999999999</v>
      </c>
      <c r="V3152">
        <v>6.8436000000000003</v>
      </c>
      <c r="W3152">
        <v>7.9399199999999999</v>
      </c>
      <c r="X3152">
        <v>7.9250499999999997</v>
      </c>
      <c r="Y3152">
        <v>8.17727</v>
      </c>
      <c r="Z3152">
        <v>7.9602700000000004</v>
      </c>
      <c r="AA3152">
        <v>8.4659300000000002</v>
      </c>
      <c r="AB3152">
        <v>7.9782799999999998</v>
      </c>
      <c r="AC3152">
        <v>9.3119599999999991</v>
      </c>
      <c r="AD3152">
        <v>8.0424399999999991</v>
      </c>
      <c r="AE3152">
        <v>8.1070700000000002</v>
      </c>
      <c r="AF3152">
        <v>7.96502</v>
      </c>
      <c r="AG3152">
        <v>8.2861399999999996</v>
      </c>
      <c r="AH3152">
        <v>7.9961799999999998</v>
      </c>
      <c r="AI3152">
        <v>8.0197500000000002</v>
      </c>
      <c r="AJ3152">
        <v>8.1074699999999993</v>
      </c>
      <c r="AK3152">
        <v>8.1959900000000001</v>
      </c>
      <c r="AL3152">
        <v>7.9396800000000001</v>
      </c>
      <c r="AM3152">
        <v>8.8684600000000007</v>
      </c>
      <c r="AN3152">
        <v>8.8585899999999995</v>
      </c>
      <c r="AO3152">
        <v>9.0211699999999997</v>
      </c>
      <c r="AP3152">
        <v>8.8814100000000007</v>
      </c>
      <c r="AQ3152">
        <v>9.2081999999999997</v>
      </c>
      <c r="AR3152">
        <v>8.8930399999999992</v>
      </c>
      <c r="AS3152">
        <v>9.7771100000000004</v>
      </c>
      <c r="AT3152">
        <v>8.9353499999999997</v>
      </c>
      <c r="AU3152">
        <v>8.9756199999999993</v>
      </c>
      <c r="AV3152">
        <v>6.83908</v>
      </c>
      <c r="AW3152">
        <v>6.8383799999999999</v>
      </c>
      <c r="AX3152">
        <v>6.8391500000000001</v>
      </c>
      <c r="AY3152">
        <v>6.8391500000000001</v>
      </c>
      <c r="AZ3152">
        <v>6.8494000000000002</v>
      </c>
      <c r="BA3152">
        <v>6.8396499999999998</v>
      </c>
      <c r="BB3152">
        <v>6.9599000000000002</v>
      </c>
      <c r="BC3152">
        <v>6.8399000000000001</v>
      </c>
      <c r="BD3152">
        <v>6.8381999999999996</v>
      </c>
      <c r="BE3152">
        <v>8.8655100000000004</v>
      </c>
      <c r="BF3152">
        <v>8.8749400000000005</v>
      </c>
      <c r="BG3152">
        <v>8.8667200000000008</v>
      </c>
      <c r="BH3152">
        <v>6.851</v>
      </c>
      <c r="BI3152">
        <v>8.8965099999999993</v>
      </c>
      <c r="BJ3152">
        <v>9.1412600000000008</v>
      </c>
      <c r="BK3152">
        <v>8.9214800000000007</v>
      </c>
      <c r="BL3152">
        <v>8.9392600000000009</v>
      </c>
      <c r="BM3152">
        <v>9.0075900000000004</v>
      </c>
      <c r="BN3152">
        <v>9.0740599999999993</v>
      </c>
      <c r="BO3152">
        <v>6.8606999999999996</v>
      </c>
      <c r="BP3152">
        <v>6.9302000000000001</v>
      </c>
      <c r="BQ3152">
        <v>6.87</v>
      </c>
      <c r="BR3152">
        <v>6.8752000000000004</v>
      </c>
      <c r="BS3152">
        <v>6.8952</v>
      </c>
      <c r="BT3152">
        <v>6.9131999999999998</v>
      </c>
      <c r="BU3152">
        <v>6.8850990000000003</v>
      </c>
      <c r="BV3152">
        <v>6.9448499999999997</v>
      </c>
      <c r="BW3152">
        <v>6.9510389999999997</v>
      </c>
      <c r="BX3152">
        <v>6.9956399999999999</v>
      </c>
      <c r="BY3152">
        <v>6.9580989999999998</v>
      </c>
      <c r="BZ3152">
        <v>6.8951000000000002</v>
      </c>
      <c r="CA3152">
        <v>6.868099</v>
      </c>
      <c r="CB3152">
        <v>6.8696989999999998</v>
      </c>
      <c r="CC3152">
        <v>6.8741000000000003</v>
      </c>
      <c r="CD3152">
        <v>6.868099</v>
      </c>
      <c r="CE3152">
        <v>7.9283700000000001</v>
      </c>
      <c r="CF3152">
        <v>6.8771000000000004</v>
      </c>
      <c r="CG3152">
        <v>7.0290990000000004</v>
      </c>
      <c r="CH3152">
        <v>6.9010990000000003</v>
      </c>
      <c r="CI3152">
        <v>6.8835990000000002</v>
      </c>
      <c r="CJ3152">
        <v>7.1090900000000001</v>
      </c>
      <c r="CK3152">
        <v>6.9083189999999997</v>
      </c>
      <c r="CL3152">
        <v>7.1714989999999998</v>
      </c>
      <c r="CM3152">
        <v>6.9150299999999998</v>
      </c>
      <c r="CN3152">
        <v>7.1839000000000004</v>
      </c>
      <c r="CO3152">
        <v>6.9191000000000003</v>
      </c>
      <c r="CP3152">
        <v>6.9272989999999997</v>
      </c>
      <c r="CQ3152">
        <v>6.9336099999999998</v>
      </c>
      <c r="CR3152">
        <v>6.9370989999999999</v>
      </c>
      <c r="CS3152">
        <v>6.8464</v>
      </c>
      <c r="CT3152">
        <v>6.859</v>
      </c>
      <c r="CU3152">
        <v>6.8470000000000004</v>
      </c>
      <c r="CV3152">
        <v>6.9314999999999998</v>
      </c>
      <c r="CW3152">
        <v>6.8695000000000004</v>
      </c>
      <c r="CX3152">
        <v>7.0039999999999996</v>
      </c>
      <c r="CY3152">
        <v>6.8769999999999998</v>
      </c>
      <c r="CZ3152">
        <v>7.0536000000000003</v>
      </c>
      <c r="DA3152">
        <v>7.1028000000000002</v>
      </c>
      <c r="DB3152">
        <v>7.1520000000000001</v>
      </c>
      <c r="DC3152">
        <v>6.8975</v>
      </c>
      <c r="DD3152">
        <v>6.8365</v>
      </c>
      <c r="DE3152">
        <v>7.96305</v>
      </c>
      <c r="DF3152">
        <v>8.2823200000000003</v>
      </c>
      <c r="DG3152">
        <v>7.99444</v>
      </c>
      <c r="DH3152">
        <v>8.6533099999999994</v>
      </c>
      <c r="DI3152">
        <v>8.0200999999999993</v>
      </c>
      <c r="DJ3152">
        <v>9.5039700000000007</v>
      </c>
      <c r="DK3152">
        <v>8.1066400000000005</v>
      </c>
      <c r="DL3152">
        <v>8.1927900000000005</v>
      </c>
      <c r="DM3152">
        <v>7.9379499999999998</v>
      </c>
      <c r="DN3152">
        <v>8.8942999999999994</v>
      </c>
      <c r="DO3152">
        <v>9.1370500000000003</v>
      </c>
      <c r="DP3152">
        <v>8.91953</v>
      </c>
      <c r="DQ3152">
        <v>9.4120200000000001</v>
      </c>
      <c r="DR3152">
        <v>8.9396500000000003</v>
      </c>
      <c r="DS3152">
        <v>9.97879</v>
      </c>
      <c r="DT3152">
        <v>9.0066699999999997</v>
      </c>
      <c r="DU3152">
        <v>9.0705200000000001</v>
      </c>
      <c r="DV3152">
        <v>8.8729999999999993</v>
      </c>
      <c r="DW3152">
        <v>6.859</v>
      </c>
      <c r="DX3152">
        <v>6.9269999999999996</v>
      </c>
      <c r="DY3152">
        <v>6.8685</v>
      </c>
      <c r="DZ3152">
        <v>7.0010000000000003</v>
      </c>
      <c r="EA3152">
        <v>6.8754999999999997</v>
      </c>
      <c r="EB3152">
        <v>7.1035000000000004</v>
      </c>
      <c r="EC3152">
        <v>6.8944999999999999</v>
      </c>
      <c r="ED3152">
        <v>6.9104999999999999</v>
      </c>
      <c r="EE3152">
        <v>6.8494999999999999</v>
      </c>
      <c r="EF3152" t="s">
        <v>15</v>
      </c>
      <c r="EG3152" t="s">
        <v>15</v>
      </c>
      <c r="EH3152" t="s">
        <v>15</v>
      </c>
      <c r="EI3152" t="s">
        <v>15</v>
      </c>
      <c r="EJ3152" t="s">
        <v>15</v>
      </c>
      <c r="EK3152" s="2" t="s">
        <v>17</v>
      </c>
      <c r="EL3152" s="2" t="s">
        <v>17</v>
      </c>
      <c r="EM3152" s="2" t="s">
        <v>17</v>
      </c>
    </row>
    <row r="3153" spans="1:143" x14ac:dyDescent="0.25">
      <c r="A3153" s="1">
        <v>43353</v>
      </c>
      <c r="B3153">
        <v>6.8609</v>
      </c>
      <c r="C3153">
        <v>6.8612000000000002</v>
      </c>
      <c r="D3153">
        <v>6.8619000000000003</v>
      </c>
      <c r="E3153">
        <v>6.8581000000000003</v>
      </c>
      <c r="F3153">
        <v>6.8563499999999999</v>
      </c>
      <c r="G3153">
        <v>6.8589000000000002</v>
      </c>
      <c r="H3153">
        <v>6.8570500000000001</v>
      </c>
      <c r="I3153">
        <v>6.8712999999999997</v>
      </c>
      <c r="J3153">
        <v>6.8594999999999997</v>
      </c>
      <c r="K3153">
        <v>6.8577500000000002</v>
      </c>
      <c r="L3153">
        <v>6.8840500000000002</v>
      </c>
      <c r="M3153">
        <v>6.86015</v>
      </c>
      <c r="N3153">
        <v>6.90055</v>
      </c>
      <c r="O3153">
        <v>6.8605</v>
      </c>
      <c r="P3153">
        <v>6.9205500000000004</v>
      </c>
      <c r="Q3153">
        <v>6.8605499999999999</v>
      </c>
      <c r="R3153">
        <v>6.8604000000000003</v>
      </c>
      <c r="S3153">
        <v>6.8605</v>
      </c>
      <c r="T3153">
        <v>6.8610499999999996</v>
      </c>
      <c r="U3153">
        <v>6.8552999999999997</v>
      </c>
      <c r="V3153">
        <v>6.8554500000000003</v>
      </c>
      <c r="W3153">
        <v>7.98712</v>
      </c>
      <c r="X3153">
        <v>7.9709399999999997</v>
      </c>
      <c r="Y3153">
        <v>8.2303300000000004</v>
      </c>
      <c r="Z3153">
        <v>8.0077099999999994</v>
      </c>
      <c r="AA3153">
        <v>8.5204699999999995</v>
      </c>
      <c r="AB3153">
        <v>8.0263100000000005</v>
      </c>
      <c r="AC3153">
        <v>9.3013300000000001</v>
      </c>
      <c r="AD3153">
        <v>8.0914900000000003</v>
      </c>
      <c r="AE3153">
        <v>8.1590100000000003</v>
      </c>
      <c r="AF3153">
        <v>8.0000300000000006</v>
      </c>
      <c r="AG3153">
        <v>8.3280100000000008</v>
      </c>
      <c r="AH3153">
        <v>8.0307899999999997</v>
      </c>
      <c r="AI3153">
        <v>8.0582100000000008</v>
      </c>
      <c r="AJ3153">
        <v>8.1462699999999995</v>
      </c>
      <c r="AK3153">
        <v>8.2359100000000005</v>
      </c>
      <c r="AL3153">
        <v>7.9741600000000004</v>
      </c>
      <c r="AM3153">
        <v>8.9532500000000006</v>
      </c>
      <c r="AN3153">
        <v>8.9418799999999994</v>
      </c>
      <c r="AO3153">
        <v>9.1118600000000001</v>
      </c>
      <c r="AP3153">
        <v>8.9667399999999997</v>
      </c>
      <c r="AQ3153">
        <v>9.2985100000000003</v>
      </c>
      <c r="AR3153">
        <v>8.97879</v>
      </c>
      <c r="AS3153">
        <v>9.7995099999999997</v>
      </c>
      <c r="AT3153">
        <v>9.0224100000000007</v>
      </c>
      <c r="AU3153">
        <v>9.0657399999999999</v>
      </c>
      <c r="AV3153">
        <v>6.8676000000000004</v>
      </c>
      <c r="AW3153">
        <v>6.8658299999999999</v>
      </c>
      <c r="AX3153">
        <v>6.8713499999999996</v>
      </c>
      <c r="AY3153">
        <v>6.8682999999999996</v>
      </c>
      <c r="AZ3153">
        <v>6.8807499999999999</v>
      </c>
      <c r="BA3153">
        <v>6.8686999999999996</v>
      </c>
      <c r="BB3153">
        <v>6.9450000000000003</v>
      </c>
      <c r="BC3153">
        <v>6.8693999999999997</v>
      </c>
      <c r="BD3153">
        <v>6.8697499999999998</v>
      </c>
      <c r="BE3153">
        <v>8.9372500000000006</v>
      </c>
      <c r="BF3153">
        <v>8.9454999999999991</v>
      </c>
      <c r="BG3153">
        <v>8.93825</v>
      </c>
      <c r="BH3153">
        <v>6.8685999999999998</v>
      </c>
      <c r="BI3153">
        <v>8.9677199999999999</v>
      </c>
      <c r="BJ3153">
        <v>9.2200000000000006</v>
      </c>
      <c r="BK3153">
        <v>8.9925899999999999</v>
      </c>
      <c r="BL3153">
        <v>9.0144699999999993</v>
      </c>
      <c r="BM3153">
        <v>9.0834899999999994</v>
      </c>
      <c r="BN3153">
        <v>9.1511899999999997</v>
      </c>
      <c r="BO3153">
        <v>6.8787000000000003</v>
      </c>
      <c r="BP3153">
        <v>6.9528999999999996</v>
      </c>
      <c r="BQ3153">
        <v>6.8880999999999997</v>
      </c>
      <c r="BR3153">
        <v>6.8959999999999999</v>
      </c>
      <c r="BS3153">
        <v>6.9158999999999997</v>
      </c>
      <c r="BT3153">
        <v>6.9344999999999999</v>
      </c>
      <c r="BU3153">
        <v>6.882549</v>
      </c>
      <c r="BV3153">
        <v>6.9447590000000003</v>
      </c>
      <c r="BW3153">
        <v>6.9504390000000003</v>
      </c>
      <c r="BX3153">
        <v>6.9941490000000002</v>
      </c>
      <c r="BY3153">
        <v>6.9572989999999999</v>
      </c>
      <c r="BZ3153">
        <v>6.8920500000000002</v>
      </c>
      <c r="CA3153">
        <v>6.8690800000000003</v>
      </c>
      <c r="CB3153">
        <v>6.8696789999999996</v>
      </c>
      <c r="CC3153">
        <v>6.8724990000000004</v>
      </c>
      <c r="CD3153">
        <v>6.8690800000000003</v>
      </c>
      <c r="CE3153">
        <v>7.9644500000000003</v>
      </c>
      <c r="CF3153">
        <v>6.8761289999999997</v>
      </c>
      <c r="CG3153">
        <v>7.0325990000000003</v>
      </c>
      <c r="CH3153">
        <v>6.90055</v>
      </c>
      <c r="CI3153">
        <v>6.8813000000000004</v>
      </c>
      <c r="CJ3153">
        <v>7.1093089999999997</v>
      </c>
      <c r="CK3153">
        <v>6.9077890000000002</v>
      </c>
      <c r="CL3153">
        <v>7.1824000000000003</v>
      </c>
      <c r="CM3153">
        <v>6.9141599999999999</v>
      </c>
      <c r="CN3153">
        <v>7.2606299999999999</v>
      </c>
      <c r="CO3153">
        <v>6.9203000000000001</v>
      </c>
      <c r="CP3153">
        <v>6.9269290000000003</v>
      </c>
      <c r="CQ3153">
        <v>6.9325799999999997</v>
      </c>
      <c r="CR3153">
        <v>6.9382989999999998</v>
      </c>
      <c r="CS3153">
        <v>6.8644999999999996</v>
      </c>
      <c r="CT3153">
        <v>6.8754999999999997</v>
      </c>
      <c r="CU3153">
        <v>6.8609999999999998</v>
      </c>
      <c r="CV3153">
        <v>6.9515000000000002</v>
      </c>
      <c r="CW3153">
        <v>6.8875000000000002</v>
      </c>
      <c r="CX3153">
        <v>7.024</v>
      </c>
      <c r="CY3153">
        <v>6.8949999999999996</v>
      </c>
      <c r="CZ3153">
        <v>7.0712999999999999</v>
      </c>
      <c r="DA3153">
        <v>7.1185999999999998</v>
      </c>
      <c r="DB3153">
        <v>7.1660000000000004</v>
      </c>
      <c r="DC3153">
        <v>6.9154999999999998</v>
      </c>
      <c r="DD3153">
        <v>6.8470000000000004</v>
      </c>
      <c r="DE3153">
        <v>7.9965400000000004</v>
      </c>
      <c r="DF3153">
        <v>8.3238199999999996</v>
      </c>
      <c r="DG3153">
        <v>8.0291599999999992</v>
      </c>
      <c r="DH3153">
        <v>8.6946300000000001</v>
      </c>
      <c r="DI3153">
        <v>8.0561000000000007</v>
      </c>
      <c r="DJ3153">
        <v>9.6146999999999991</v>
      </c>
      <c r="DK3153">
        <v>8.1454500000000003</v>
      </c>
      <c r="DL3153">
        <v>8.2337699999999998</v>
      </c>
      <c r="DM3153">
        <v>7.9649900000000002</v>
      </c>
      <c r="DN3153">
        <v>8.9638100000000005</v>
      </c>
      <c r="DO3153">
        <v>9.2153600000000004</v>
      </c>
      <c r="DP3153">
        <v>8.9907699999999995</v>
      </c>
      <c r="DQ3153">
        <v>9.4885900000000003</v>
      </c>
      <c r="DR3153">
        <v>9.0121199999999995</v>
      </c>
      <c r="DS3153">
        <v>10.12965</v>
      </c>
      <c r="DT3153">
        <v>9.0825700000000005</v>
      </c>
      <c r="DU3153">
        <v>9.1488099999999992</v>
      </c>
      <c r="DV3153">
        <v>8.9352099999999997</v>
      </c>
      <c r="DW3153">
        <v>6.8757000000000001</v>
      </c>
      <c r="DX3153">
        <v>6.9493999999999998</v>
      </c>
      <c r="DY3153">
        <v>6.8867000000000003</v>
      </c>
      <c r="DZ3153">
        <v>7.0213999999999999</v>
      </c>
      <c r="EA3153">
        <v>6.8941999999999997</v>
      </c>
      <c r="EB3153">
        <v>7.1790000000000003</v>
      </c>
      <c r="EC3153">
        <v>6.9151999999999996</v>
      </c>
      <c r="ED3153">
        <v>6.9326999999999996</v>
      </c>
      <c r="EE3153">
        <v>6.8606999999999996</v>
      </c>
      <c r="EF3153" t="s">
        <v>15</v>
      </c>
      <c r="EG3153" t="s">
        <v>15</v>
      </c>
      <c r="EH3153" t="s">
        <v>15</v>
      </c>
      <c r="EI3153" t="s">
        <v>15</v>
      </c>
      <c r="EJ3153" t="s">
        <v>15</v>
      </c>
      <c r="EK3153" s="2" t="s">
        <v>17</v>
      </c>
      <c r="EL3153" s="2" t="s">
        <v>17</v>
      </c>
      <c r="EM3153" s="2" t="s">
        <v>17</v>
      </c>
    </row>
    <row r="3154" spans="1:143" x14ac:dyDescent="0.25">
      <c r="A3154" s="1">
        <v>43354</v>
      </c>
      <c r="B3154">
        <v>6.88</v>
      </c>
      <c r="C3154">
        <v>6.8803999999999998</v>
      </c>
      <c r="D3154">
        <v>6.8810000000000002</v>
      </c>
      <c r="E3154">
        <v>6.8761000000000001</v>
      </c>
      <c r="F3154">
        <v>6.8738999999999999</v>
      </c>
      <c r="G3154">
        <v>6.8767500000000004</v>
      </c>
      <c r="H3154">
        <v>6.8746499999999999</v>
      </c>
      <c r="I3154">
        <v>6.8955000000000002</v>
      </c>
      <c r="J3154">
        <v>6.8775500000000003</v>
      </c>
      <c r="K3154">
        <v>6.8756000000000004</v>
      </c>
      <c r="L3154">
        <v>6.9154999999999998</v>
      </c>
      <c r="M3154">
        <v>6.87845</v>
      </c>
      <c r="N3154">
        <v>6.9329999999999998</v>
      </c>
      <c r="O3154">
        <v>6.8784000000000001</v>
      </c>
      <c r="P3154">
        <v>6.9630000000000001</v>
      </c>
      <c r="Q3154">
        <v>6.8791500000000001</v>
      </c>
      <c r="R3154">
        <v>6.8792499999999999</v>
      </c>
      <c r="S3154">
        <v>6.8794500000000003</v>
      </c>
      <c r="T3154">
        <v>6.8798000000000004</v>
      </c>
      <c r="U3154">
        <v>6.8727</v>
      </c>
      <c r="V3154">
        <v>6.8728499999999997</v>
      </c>
      <c r="W3154">
        <v>7.9745100000000004</v>
      </c>
      <c r="X3154">
        <v>7.9565000000000001</v>
      </c>
      <c r="Y3154">
        <v>8.2183700000000002</v>
      </c>
      <c r="Z3154">
        <v>7.9929500000000004</v>
      </c>
      <c r="AA3154">
        <v>8.5134000000000007</v>
      </c>
      <c r="AB3154">
        <v>8.0123899999999999</v>
      </c>
      <c r="AC3154">
        <v>9.3230599999999999</v>
      </c>
      <c r="AD3154">
        <v>8.0792300000000008</v>
      </c>
      <c r="AE3154">
        <v>8.1468500000000006</v>
      </c>
      <c r="AF3154">
        <v>8.0113900000000005</v>
      </c>
      <c r="AG3154">
        <v>8.3453300000000006</v>
      </c>
      <c r="AH3154">
        <v>8.0401500000000006</v>
      </c>
      <c r="AI3154">
        <v>8.0701400000000003</v>
      </c>
      <c r="AJ3154">
        <v>8.1602099999999993</v>
      </c>
      <c r="AK3154">
        <v>8.2497199999999999</v>
      </c>
      <c r="AL3154">
        <v>7.9831599999999998</v>
      </c>
      <c r="AM3154">
        <v>8.9390699999999992</v>
      </c>
      <c r="AN3154">
        <v>8.9262099999999993</v>
      </c>
      <c r="AO3154">
        <v>9.0982299999999992</v>
      </c>
      <c r="AP3154">
        <v>8.9511500000000002</v>
      </c>
      <c r="AQ3154">
        <v>9.2885299999999997</v>
      </c>
      <c r="AR3154">
        <v>8.9639000000000006</v>
      </c>
      <c r="AS3154">
        <v>9.8124099999999999</v>
      </c>
      <c r="AT3154">
        <v>9.00901</v>
      </c>
      <c r="AU3154">
        <v>9.0525199999999995</v>
      </c>
      <c r="AV3154">
        <v>6.8665500000000002</v>
      </c>
      <c r="AW3154">
        <v>6.8643000000000001</v>
      </c>
      <c r="AX3154">
        <v>6.8712499999999999</v>
      </c>
      <c r="AY3154">
        <v>6.8670499999999999</v>
      </c>
      <c r="AZ3154">
        <v>6.8834</v>
      </c>
      <c r="BA3154">
        <v>6.8677999999999999</v>
      </c>
      <c r="BB3154">
        <v>6.9659000000000004</v>
      </c>
      <c r="BC3154">
        <v>6.8694499999999996</v>
      </c>
      <c r="BD3154">
        <v>6.87005</v>
      </c>
      <c r="BE3154">
        <v>8.9485399999999995</v>
      </c>
      <c r="BF3154">
        <v>8.9561200000000003</v>
      </c>
      <c r="BG3154">
        <v>8.9488199999999996</v>
      </c>
      <c r="BH3154">
        <v>6.8872999999999998</v>
      </c>
      <c r="BI3154">
        <v>8.9803999999999995</v>
      </c>
      <c r="BJ3154">
        <v>9.2387800000000002</v>
      </c>
      <c r="BK3154">
        <v>9.0040099999999992</v>
      </c>
      <c r="BL3154">
        <v>9.0285100000000007</v>
      </c>
      <c r="BM3154">
        <v>9.0992999999999995</v>
      </c>
      <c r="BN3154">
        <v>9.1668299999999991</v>
      </c>
      <c r="BO3154">
        <v>6.8982999999999999</v>
      </c>
      <c r="BP3154">
        <v>6.9774000000000003</v>
      </c>
      <c r="BQ3154">
        <v>6.9076000000000004</v>
      </c>
      <c r="BR3154">
        <v>6.9173</v>
      </c>
      <c r="BS3154">
        <v>6.9382999999999999</v>
      </c>
      <c r="BT3154">
        <v>6.9568000000000003</v>
      </c>
      <c r="BU3154">
        <v>6.8896490000000004</v>
      </c>
      <c r="BV3154">
        <v>6.95519</v>
      </c>
      <c r="BW3154">
        <v>6.9620490000000004</v>
      </c>
      <c r="BX3154">
        <v>7.0041399999999996</v>
      </c>
      <c r="BY3154">
        <v>6.9678500000000003</v>
      </c>
      <c r="BZ3154">
        <v>6.8989500000000001</v>
      </c>
      <c r="CA3154">
        <v>6.8749000000000002</v>
      </c>
      <c r="CB3154">
        <v>6.8758499999999998</v>
      </c>
      <c r="CC3154">
        <v>6.8787500000000001</v>
      </c>
      <c r="CD3154">
        <v>6.8749000000000002</v>
      </c>
      <c r="CE3154">
        <v>7.9740700000000002</v>
      </c>
      <c r="CF3154">
        <v>6.8823499999999997</v>
      </c>
      <c r="CG3154">
        <v>7.0412999999999997</v>
      </c>
      <c r="CH3154">
        <v>6.9088500000000002</v>
      </c>
      <c r="CI3154">
        <v>6.8874690000000003</v>
      </c>
      <c r="CJ3154">
        <v>7.1168990000000001</v>
      </c>
      <c r="CK3154">
        <v>6.9161599999999996</v>
      </c>
      <c r="CL3154">
        <v>7.1886999999999999</v>
      </c>
      <c r="CM3154">
        <v>6.9230590000000003</v>
      </c>
      <c r="CN3154">
        <v>7.2679999999999998</v>
      </c>
      <c r="CO3154">
        <v>6.9295489999999997</v>
      </c>
      <c r="CP3154">
        <v>6.9360400000000002</v>
      </c>
      <c r="CQ3154">
        <v>6.9418699999999998</v>
      </c>
      <c r="CR3154">
        <v>6.9485489999999999</v>
      </c>
      <c r="CS3154">
        <v>6.88375</v>
      </c>
      <c r="CT3154">
        <v>6.8925000000000001</v>
      </c>
      <c r="CU3154">
        <v>6.8769999999999998</v>
      </c>
      <c r="CV3154">
        <v>6.9734999999999996</v>
      </c>
      <c r="CW3154">
        <v>6.9044999999999996</v>
      </c>
      <c r="CX3154">
        <v>7.0449999999999999</v>
      </c>
      <c r="CY3154">
        <v>6.9139999999999997</v>
      </c>
      <c r="CZ3154">
        <v>7.0906000000000002</v>
      </c>
      <c r="DA3154">
        <v>7.1363000000000003</v>
      </c>
      <c r="DB3154">
        <v>7.1820000000000004</v>
      </c>
      <c r="DC3154">
        <v>6.9370000000000003</v>
      </c>
      <c r="DD3154">
        <v>6.8620000000000001</v>
      </c>
      <c r="DE3154">
        <v>8.0069700000000008</v>
      </c>
      <c r="DF3154">
        <v>8.3436500000000002</v>
      </c>
      <c r="DG3154">
        <v>8.0394600000000001</v>
      </c>
      <c r="DH3154">
        <v>8.7206799999999998</v>
      </c>
      <c r="DI3154">
        <v>8.0686199999999992</v>
      </c>
      <c r="DJ3154">
        <v>9.5962599999999991</v>
      </c>
      <c r="DK3154">
        <v>8.1610300000000002</v>
      </c>
      <c r="DL3154">
        <v>8.2505600000000001</v>
      </c>
      <c r="DM3154">
        <v>7.9741299999999997</v>
      </c>
      <c r="DN3154">
        <v>8.97546</v>
      </c>
      <c r="DO3154">
        <v>9.2369299999999992</v>
      </c>
      <c r="DP3154">
        <v>9.0032200000000007</v>
      </c>
      <c r="DQ3154">
        <v>9.5146999999999995</v>
      </c>
      <c r="DR3154">
        <v>9.0268200000000007</v>
      </c>
      <c r="DS3154">
        <v>10.099919999999999</v>
      </c>
      <c r="DT3154">
        <v>9.1002200000000002</v>
      </c>
      <c r="DU3154">
        <v>9.1677499999999998</v>
      </c>
      <c r="DV3154">
        <v>8.9459800000000005</v>
      </c>
      <c r="DW3154">
        <v>6.8944999999999999</v>
      </c>
      <c r="DX3154">
        <v>6.976</v>
      </c>
      <c r="DY3154">
        <v>6.907</v>
      </c>
      <c r="DZ3154">
        <v>7.0510000000000002</v>
      </c>
      <c r="EA3154">
        <v>6.9160000000000004</v>
      </c>
      <c r="EB3154">
        <v>7.17</v>
      </c>
      <c r="EC3154">
        <v>6.9390000000000001</v>
      </c>
      <c r="ED3154">
        <v>6.9574999999999996</v>
      </c>
      <c r="EE3154">
        <v>6.8795000000000002</v>
      </c>
      <c r="EF3154" t="s">
        <v>15</v>
      </c>
      <c r="EG3154" t="s">
        <v>15</v>
      </c>
      <c r="EH3154" t="s">
        <v>15</v>
      </c>
      <c r="EI3154" t="s">
        <v>15</v>
      </c>
      <c r="EJ3154" t="s">
        <v>15</v>
      </c>
      <c r="EK3154" s="2" t="s">
        <v>17</v>
      </c>
      <c r="EL3154" s="2" t="s">
        <v>17</v>
      </c>
      <c r="EM3154" s="2" t="s">
        <v>17</v>
      </c>
    </row>
    <row r="3155" spans="1:143" x14ac:dyDescent="0.25">
      <c r="A3155" s="1">
        <v>43355</v>
      </c>
      <c r="B3155">
        <v>6.8670999999999998</v>
      </c>
      <c r="C3155">
        <v>6.8673500000000001</v>
      </c>
      <c r="D3155">
        <v>6.8677999999999999</v>
      </c>
      <c r="E3155">
        <v>6.8638500000000002</v>
      </c>
      <c r="F3155">
        <v>6.8616000000000001</v>
      </c>
      <c r="G3155">
        <v>6.8645500000000004</v>
      </c>
      <c r="H3155">
        <v>6.8624000000000001</v>
      </c>
      <c r="I3155">
        <v>6.8821500000000002</v>
      </c>
      <c r="J3155">
        <v>6.8650500000000001</v>
      </c>
      <c r="K3155">
        <v>6.8624499999999999</v>
      </c>
      <c r="L3155">
        <v>6.8971499999999999</v>
      </c>
      <c r="M3155">
        <v>6.8661000000000003</v>
      </c>
      <c r="N3155">
        <v>6.9277499999999996</v>
      </c>
      <c r="O3155">
        <v>6.8666</v>
      </c>
      <c r="P3155">
        <v>6.9986499999999996</v>
      </c>
      <c r="Q3155">
        <v>6.8666999999999998</v>
      </c>
      <c r="R3155">
        <v>6.8666</v>
      </c>
      <c r="S3155">
        <v>6.8666999999999998</v>
      </c>
      <c r="T3155">
        <v>6.8669500000000001</v>
      </c>
      <c r="U3155">
        <v>6.8604000000000003</v>
      </c>
      <c r="V3155">
        <v>6.8605</v>
      </c>
      <c r="W3155">
        <v>8.0063499999999994</v>
      </c>
      <c r="X3155">
        <v>7.9886699999999999</v>
      </c>
      <c r="Y3155">
        <v>8.2525600000000008</v>
      </c>
      <c r="Z3155">
        <v>8.0262799999999999</v>
      </c>
      <c r="AA3155">
        <v>8.5499399999999994</v>
      </c>
      <c r="AB3155">
        <v>8.0454100000000004</v>
      </c>
      <c r="AC3155">
        <v>9.4110700000000005</v>
      </c>
      <c r="AD3155">
        <v>8.1126500000000004</v>
      </c>
      <c r="AE3155">
        <v>8.1795899999999993</v>
      </c>
      <c r="AF3155">
        <v>8.0183499999999999</v>
      </c>
      <c r="AG3155">
        <v>8.3505800000000008</v>
      </c>
      <c r="AH3155">
        <v>8.0475300000000001</v>
      </c>
      <c r="AI3155">
        <v>8.0767900000000008</v>
      </c>
      <c r="AJ3155">
        <v>8.1667000000000005</v>
      </c>
      <c r="AK3155">
        <v>8.2563399999999998</v>
      </c>
      <c r="AL3155">
        <v>7.9918300000000002</v>
      </c>
      <c r="AM3155">
        <v>8.9599499999999992</v>
      </c>
      <c r="AN3155">
        <v>8.9473099999999999</v>
      </c>
      <c r="AO3155">
        <v>9.1193200000000001</v>
      </c>
      <c r="AP3155">
        <v>8.9733599999999996</v>
      </c>
      <c r="AQ3155">
        <v>9.3106200000000001</v>
      </c>
      <c r="AR3155">
        <v>8.9857200000000006</v>
      </c>
      <c r="AS3155">
        <v>9.8803300000000007</v>
      </c>
      <c r="AT3155">
        <v>9.0305800000000005</v>
      </c>
      <c r="AU3155">
        <v>9.0725200000000008</v>
      </c>
      <c r="AV3155">
        <v>6.8709499999999997</v>
      </c>
      <c r="AW3155">
        <v>6.8686299999999996</v>
      </c>
      <c r="AX3155">
        <v>6.8746999999999998</v>
      </c>
      <c r="AY3155">
        <v>6.87216</v>
      </c>
      <c r="AZ3155">
        <v>6.8891999999999998</v>
      </c>
      <c r="BA3155">
        <v>6.8726500000000001</v>
      </c>
      <c r="BB3155">
        <v>7.0057</v>
      </c>
      <c r="BC3155">
        <v>6.8740500000000004</v>
      </c>
      <c r="BD3155">
        <v>6.87385</v>
      </c>
      <c r="BE3155">
        <v>8.94529</v>
      </c>
      <c r="BF3155">
        <v>8.9508600000000005</v>
      </c>
      <c r="BG3155">
        <v>8.9456100000000003</v>
      </c>
      <c r="BH3155">
        <v>6.8713499999999996</v>
      </c>
      <c r="BI3155">
        <v>8.9733800000000006</v>
      </c>
      <c r="BJ3155">
        <v>9.2276299999999996</v>
      </c>
      <c r="BK3155">
        <v>8.9971099999999993</v>
      </c>
      <c r="BL3155">
        <v>9.0207599999999992</v>
      </c>
      <c r="BM3155">
        <v>9.0907499999999999</v>
      </c>
      <c r="BN3155">
        <v>9.1576599999999999</v>
      </c>
      <c r="BO3155">
        <v>6.8812499999999996</v>
      </c>
      <c r="BP3155">
        <v>6.9563499999999996</v>
      </c>
      <c r="BQ3155">
        <v>6.8903499999999998</v>
      </c>
      <c r="BR3155">
        <v>6.8994499999999999</v>
      </c>
      <c r="BS3155">
        <v>6.9198500000000003</v>
      </c>
      <c r="BT3155">
        <v>6.9383499999999998</v>
      </c>
      <c r="BU3155">
        <v>6.8433000000000002</v>
      </c>
      <c r="BV3155">
        <v>6.9008200000000004</v>
      </c>
      <c r="BW3155">
        <v>6.9066789999999996</v>
      </c>
      <c r="BX3155">
        <v>6.9475990000000003</v>
      </c>
      <c r="BY3155">
        <v>6.9120999999999997</v>
      </c>
      <c r="BZ3155">
        <v>6.8510999999999997</v>
      </c>
      <c r="CA3155">
        <v>6.8354489999999997</v>
      </c>
      <c r="CB3155">
        <v>6.8342489999999998</v>
      </c>
      <c r="CC3155">
        <v>6.835299</v>
      </c>
      <c r="CD3155">
        <v>6.8354489999999997</v>
      </c>
      <c r="CE3155">
        <v>7.9845100000000002</v>
      </c>
      <c r="CF3155">
        <v>6.8411</v>
      </c>
      <c r="CG3155">
        <v>6.9831000000000003</v>
      </c>
      <c r="CH3155">
        <v>6.8595990000000002</v>
      </c>
      <c r="CI3155">
        <v>6.8411</v>
      </c>
      <c r="CJ3155">
        <v>7.0537999999999998</v>
      </c>
      <c r="CK3155">
        <v>6.8666390000000002</v>
      </c>
      <c r="CL3155">
        <v>7.1246999999999998</v>
      </c>
      <c r="CM3155">
        <v>6.8731900000000001</v>
      </c>
      <c r="CN3155">
        <v>7.133699</v>
      </c>
      <c r="CO3155">
        <v>6.8800990000000004</v>
      </c>
      <c r="CP3155">
        <v>6.8846600000000002</v>
      </c>
      <c r="CQ3155">
        <v>6.8899699999999999</v>
      </c>
      <c r="CR3155">
        <v>6.8986000000000001</v>
      </c>
      <c r="CS3155">
        <v>6.8693299999999997</v>
      </c>
      <c r="CT3155">
        <v>6.88</v>
      </c>
      <c r="CU3155">
        <v>6.8644999999999996</v>
      </c>
      <c r="CV3155">
        <v>6.9675000000000002</v>
      </c>
      <c r="CW3155">
        <v>6.8925000000000001</v>
      </c>
      <c r="CX3155">
        <v>7.0404999999999998</v>
      </c>
      <c r="CY3155">
        <v>6.9029999999999996</v>
      </c>
      <c r="CZ3155">
        <v>7.0801999999999996</v>
      </c>
      <c r="DA3155">
        <v>7.1197999999999997</v>
      </c>
      <c r="DB3155">
        <v>7.1595000000000004</v>
      </c>
      <c r="DC3155">
        <v>6.9275000000000002</v>
      </c>
      <c r="DD3155">
        <v>6.8505000000000003</v>
      </c>
      <c r="DE3155">
        <v>8.0157299999999996</v>
      </c>
      <c r="DF3155">
        <v>8.3561599999999991</v>
      </c>
      <c r="DG3155">
        <v>8.0494599999999998</v>
      </c>
      <c r="DH3155">
        <v>8.7308800000000009</v>
      </c>
      <c r="DI3155">
        <v>8.0803600000000007</v>
      </c>
      <c r="DJ3155">
        <v>9.6665799999999997</v>
      </c>
      <c r="DK3155">
        <v>8.1721900000000005</v>
      </c>
      <c r="DL3155">
        <v>8.2622300000000006</v>
      </c>
      <c r="DM3155">
        <v>7.9832900000000002</v>
      </c>
      <c r="DN3155">
        <v>8.9704499999999996</v>
      </c>
      <c r="DO3155">
        <v>9.2338000000000005</v>
      </c>
      <c r="DP3155">
        <v>8.9992699999999992</v>
      </c>
      <c r="DQ3155">
        <v>9.5076699999999992</v>
      </c>
      <c r="DR3155">
        <v>9.0247499999999992</v>
      </c>
      <c r="DS3155">
        <v>10.148669999999999</v>
      </c>
      <c r="DT3155">
        <v>9.0968599999999995</v>
      </c>
      <c r="DU3155">
        <v>9.1641899999999996</v>
      </c>
      <c r="DV3155">
        <v>8.9412900000000004</v>
      </c>
      <c r="DW3155">
        <v>6.8789999999999996</v>
      </c>
      <c r="DX3155">
        <v>6.9610000000000003</v>
      </c>
      <c r="DY3155">
        <v>6.8920000000000003</v>
      </c>
      <c r="DZ3155">
        <v>7.0350000000000001</v>
      </c>
      <c r="EA3155">
        <v>6.9024999999999999</v>
      </c>
      <c r="EB3155">
        <v>7.1959999999999997</v>
      </c>
      <c r="EC3155">
        <v>6.9245000000000001</v>
      </c>
      <c r="ED3155">
        <v>6.9432999999999998</v>
      </c>
      <c r="EE3155">
        <v>6.8639999999999999</v>
      </c>
      <c r="EF3155" t="s">
        <v>15</v>
      </c>
      <c r="EG3155" t="s">
        <v>15</v>
      </c>
      <c r="EH3155" t="s">
        <v>15</v>
      </c>
      <c r="EI3155" t="s">
        <v>15</v>
      </c>
      <c r="EJ3155" t="s">
        <v>15</v>
      </c>
      <c r="EK3155" s="2" t="s">
        <v>17</v>
      </c>
      <c r="EL3155" s="2" t="s">
        <v>17</v>
      </c>
      <c r="EM3155" s="2" t="s">
        <v>17</v>
      </c>
    </row>
    <row r="3156" spans="1:143" x14ac:dyDescent="0.25">
      <c r="A3156" s="1">
        <v>43356</v>
      </c>
      <c r="B3156">
        <v>6.8463000000000003</v>
      </c>
      <c r="C3156">
        <v>6.8462500000000004</v>
      </c>
      <c r="D3156">
        <v>6.8462500000000004</v>
      </c>
      <c r="E3156">
        <v>6.8471500000000001</v>
      </c>
      <c r="F3156">
        <v>6.8456000000000001</v>
      </c>
      <c r="G3156">
        <v>6.8477499999999996</v>
      </c>
      <c r="H3156">
        <v>6.8465999999999996</v>
      </c>
      <c r="I3156">
        <v>6.8552499999999998</v>
      </c>
      <c r="J3156">
        <v>6.8472499999999998</v>
      </c>
      <c r="K3156">
        <v>6.8470000000000004</v>
      </c>
      <c r="L3156">
        <v>6.8827499999999997</v>
      </c>
      <c r="M3156">
        <v>6.8478000000000003</v>
      </c>
      <c r="N3156">
        <v>6.9037499999999996</v>
      </c>
      <c r="O3156">
        <v>6.8476499999999998</v>
      </c>
      <c r="P3156">
        <v>6.9717500000000001</v>
      </c>
      <c r="Q3156">
        <v>6.84755</v>
      </c>
      <c r="R3156">
        <v>6.8467500000000001</v>
      </c>
      <c r="S3156">
        <v>6.8464999999999998</v>
      </c>
      <c r="T3156">
        <v>6.8467500000000001</v>
      </c>
      <c r="U3156">
        <v>6.8442999999999996</v>
      </c>
      <c r="V3156">
        <v>6.8444500000000001</v>
      </c>
      <c r="W3156">
        <v>8.0154899999999998</v>
      </c>
      <c r="X3156">
        <v>7.9990500000000004</v>
      </c>
      <c r="Y3156">
        <v>8.2555200000000006</v>
      </c>
      <c r="Z3156">
        <v>8.0359999999999996</v>
      </c>
      <c r="AA3156">
        <v>8.5499399999999994</v>
      </c>
      <c r="AB3156">
        <v>8.0527899999999999</v>
      </c>
      <c r="AC3156">
        <v>9.4053799999999992</v>
      </c>
      <c r="AD3156">
        <v>8.1198499999999996</v>
      </c>
      <c r="AE3156">
        <v>8.1869499999999995</v>
      </c>
      <c r="AF3156">
        <v>8.0130300000000005</v>
      </c>
      <c r="AG3156">
        <v>8.3341100000000008</v>
      </c>
      <c r="AH3156">
        <v>8.0436800000000002</v>
      </c>
      <c r="AI3156">
        <v>8.0706500000000005</v>
      </c>
      <c r="AJ3156">
        <v>8.1587899999999998</v>
      </c>
      <c r="AK3156">
        <v>8.2447900000000001</v>
      </c>
      <c r="AL3156">
        <v>7.9933500000000004</v>
      </c>
      <c r="AM3156">
        <v>8.9816299999999991</v>
      </c>
      <c r="AN3156">
        <v>8.9702099999999998</v>
      </c>
      <c r="AO3156">
        <v>9.1349900000000002</v>
      </c>
      <c r="AP3156">
        <v>8.9948700000000006</v>
      </c>
      <c r="AQ3156">
        <v>9.3177599999999998</v>
      </c>
      <c r="AR3156">
        <v>9.00502</v>
      </c>
      <c r="AS3156">
        <v>9.8896599999999992</v>
      </c>
      <c r="AT3156">
        <v>9.0496099999999995</v>
      </c>
      <c r="AU3156">
        <v>9.0925799999999999</v>
      </c>
      <c r="AV3156">
        <v>6.85</v>
      </c>
      <c r="AW3156">
        <v>6.8483900000000002</v>
      </c>
      <c r="AX3156">
        <v>6.8490000000000002</v>
      </c>
      <c r="AY3156">
        <v>6.8501500000000002</v>
      </c>
      <c r="AZ3156">
        <v>6.8586</v>
      </c>
      <c r="BA3156">
        <v>6.8494999999999999</v>
      </c>
      <c r="BB3156">
        <v>6.9766000000000004</v>
      </c>
      <c r="BC3156">
        <v>6.84985</v>
      </c>
      <c r="BD3156">
        <v>6.8502999999999998</v>
      </c>
      <c r="BE3156">
        <v>8.9583899999999996</v>
      </c>
      <c r="BF3156">
        <v>8.9638200000000001</v>
      </c>
      <c r="BG3156">
        <v>8.9588000000000001</v>
      </c>
      <c r="BH3156">
        <v>6.8434999999999997</v>
      </c>
      <c r="BI3156">
        <v>8.9788800000000002</v>
      </c>
      <c r="BJ3156">
        <v>9.2219599999999993</v>
      </c>
      <c r="BK3156">
        <v>9.0034700000000001</v>
      </c>
      <c r="BL3156">
        <v>9.0250000000000004</v>
      </c>
      <c r="BM3156">
        <v>9.0930099999999996</v>
      </c>
      <c r="BN3156">
        <v>9.1568199999999997</v>
      </c>
      <c r="BO3156">
        <v>6.8479000000000001</v>
      </c>
      <c r="BP3156">
        <v>6.9142000000000001</v>
      </c>
      <c r="BQ3156">
        <v>6.8567</v>
      </c>
      <c r="BR3156">
        <v>6.8647</v>
      </c>
      <c r="BS3156">
        <v>6.8826999999999998</v>
      </c>
      <c r="BT3156">
        <v>6.8986999999999998</v>
      </c>
      <c r="BU3156">
        <v>6.8517489999999999</v>
      </c>
      <c r="BV3156">
        <v>6.9062890000000001</v>
      </c>
      <c r="BW3156">
        <v>6.9112489999999998</v>
      </c>
      <c r="BX3156">
        <v>6.9490699999999999</v>
      </c>
      <c r="BY3156">
        <v>6.9162489999999996</v>
      </c>
      <c r="BZ3156">
        <v>6.85975</v>
      </c>
      <c r="CA3156">
        <v>6.8456989999999998</v>
      </c>
      <c r="CB3156">
        <v>6.8458690000000004</v>
      </c>
      <c r="CC3156">
        <v>6.8471500000000001</v>
      </c>
      <c r="CD3156">
        <v>6.8456989999999998</v>
      </c>
      <c r="CE3156">
        <v>7.9854799999999999</v>
      </c>
      <c r="CF3156">
        <v>6.8497000000000003</v>
      </c>
      <c r="CG3156">
        <v>6.9822490000000004</v>
      </c>
      <c r="CH3156">
        <v>6.8687500000000004</v>
      </c>
      <c r="CI3156">
        <v>6.8497000000000003</v>
      </c>
      <c r="CJ3156">
        <v>7.0520500000000004</v>
      </c>
      <c r="CK3156">
        <v>6.8748800000000001</v>
      </c>
      <c r="CL3156">
        <v>7.1175990000000002</v>
      </c>
      <c r="CM3156">
        <v>6.8814099999999998</v>
      </c>
      <c r="CN3156">
        <v>7.1487489999999996</v>
      </c>
      <c r="CO3156">
        <v>6.886749</v>
      </c>
      <c r="CP3156">
        <v>6.8919189999999997</v>
      </c>
      <c r="CQ3156">
        <v>6.8970099999999999</v>
      </c>
      <c r="CR3156">
        <v>6.9017499999999998</v>
      </c>
      <c r="CS3156">
        <v>6.8419800000000004</v>
      </c>
      <c r="CT3156">
        <v>6.8464999999999998</v>
      </c>
      <c r="CU3156">
        <v>6.835</v>
      </c>
      <c r="CV3156">
        <v>6.9215</v>
      </c>
      <c r="CW3156">
        <v>6.8585000000000003</v>
      </c>
      <c r="CX3156">
        <v>7.0095000000000001</v>
      </c>
      <c r="CY3156">
        <v>6.867</v>
      </c>
      <c r="CZ3156">
        <v>7.0631000000000004</v>
      </c>
      <c r="DA3156">
        <v>7.117</v>
      </c>
      <c r="DB3156">
        <v>7.1704999999999997</v>
      </c>
      <c r="DC3156">
        <v>6.8864999999999998</v>
      </c>
      <c r="DD3156">
        <v>6.8339999999999996</v>
      </c>
      <c r="DE3156">
        <v>8.0113900000000005</v>
      </c>
      <c r="DF3156">
        <v>8.3429099999999998</v>
      </c>
      <c r="DG3156">
        <v>8.0446200000000001</v>
      </c>
      <c r="DH3156">
        <v>8.7187300000000008</v>
      </c>
      <c r="DI3156">
        <v>8.0733599999999992</v>
      </c>
      <c r="DJ3156">
        <v>9.5965500000000006</v>
      </c>
      <c r="DK3156">
        <v>8.1644799999999993</v>
      </c>
      <c r="DL3156">
        <v>8.2517200000000006</v>
      </c>
      <c r="DM3156">
        <v>7.9851700000000001</v>
      </c>
      <c r="DN3156">
        <v>8.9770500000000002</v>
      </c>
      <c r="DO3156">
        <v>9.2316900000000004</v>
      </c>
      <c r="DP3156">
        <v>9.0045199999999994</v>
      </c>
      <c r="DQ3156">
        <v>9.5017099999999992</v>
      </c>
      <c r="DR3156">
        <v>9.0280299999999993</v>
      </c>
      <c r="DS3156">
        <v>10.09076</v>
      </c>
      <c r="DT3156">
        <v>9.0993499999999994</v>
      </c>
      <c r="DU3156">
        <v>9.1645199999999996</v>
      </c>
      <c r="DV3156">
        <v>8.9546500000000009</v>
      </c>
      <c r="DW3156">
        <v>6.8464999999999998</v>
      </c>
      <c r="DX3156">
        <v>6.9215</v>
      </c>
      <c r="DY3156">
        <v>6.8574999999999999</v>
      </c>
      <c r="DZ3156">
        <v>6.9939999999999998</v>
      </c>
      <c r="EA3156">
        <v>6.867</v>
      </c>
      <c r="EB3156">
        <v>7.1185</v>
      </c>
      <c r="EC3156">
        <v>6.8875000000000002</v>
      </c>
      <c r="ED3156">
        <v>6.9044999999999996</v>
      </c>
      <c r="EE3156">
        <v>6.8365</v>
      </c>
      <c r="EF3156" t="s">
        <v>15</v>
      </c>
      <c r="EG3156" t="s">
        <v>15</v>
      </c>
      <c r="EH3156" t="s">
        <v>15</v>
      </c>
      <c r="EI3156" t="s">
        <v>15</v>
      </c>
      <c r="EJ3156" t="s">
        <v>15</v>
      </c>
      <c r="EK3156" s="2" t="s">
        <v>17</v>
      </c>
      <c r="EL3156" s="2" t="s">
        <v>17</v>
      </c>
    </row>
    <row r="3157" spans="1:143" x14ac:dyDescent="0.25">
      <c r="A3157" s="1">
        <v>43357</v>
      </c>
      <c r="B3157">
        <v>6.8724999999999996</v>
      </c>
      <c r="C3157">
        <v>6.8726000000000003</v>
      </c>
      <c r="D3157">
        <v>6.8727499999999999</v>
      </c>
      <c r="E3157">
        <v>6.8712499999999999</v>
      </c>
      <c r="F3157">
        <v>6.8696999999999999</v>
      </c>
      <c r="G3157">
        <v>6.8722000000000003</v>
      </c>
      <c r="H3157">
        <v>6.8704999999999998</v>
      </c>
      <c r="I3157">
        <v>6.88375</v>
      </c>
      <c r="J3157">
        <v>6.8719999999999999</v>
      </c>
      <c r="K3157">
        <v>6.8708499999999999</v>
      </c>
      <c r="L3157">
        <v>6.8910499999999999</v>
      </c>
      <c r="M3157">
        <v>6.8722500000000002</v>
      </c>
      <c r="N3157">
        <v>6.9340000000000002</v>
      </c>
      <c r="O3157">
        <v>6.8727499999999999</v>
      </c>
      <c r="P3157">
        <v>6.944</v>
      </c>
      <c r="Q3157">
        <v>6.8727</v>
      </c>
      <c r="R3157">
        <v>6.8726000000000003</v>
      </c>
      <c r="S3157">
        <v>6.8724999999999996</v>
      </c>
      <c r="T3157">
        <v>6.8733000000000004</v>
      </c>
      <c r="U3157">
        <v>6.8685499999999999</v>
      </c>
      <c r="V3157">
        <v>6.8689</v>
      </c>
      <c r="W3157">
        <v>8.0138700000000007</v>
      </c>
      <c r="X3157">
        <v>7.9973999999999998</v>
      </c>
      <c r="Y3157">
        <v>8.2581100000000003</v>
      </c>
      <c r="Z3157">
        <v>8.0343199999999992</v>
      </c>
      <c r="AA3157">
        <v>8.5570000000000004</v>
      </c>
      <c r="AB3157">
        <v>8.0526700000000009</v>
      </c>
      <c r="AC3157">
        <v>9.4084599999999998</v>
      </c>
      <c r="AD3157">
        <v>8.1196900000000003</v>
      </c>
      <c r="AE3157">
        <v>8.1881799999999991</v>
      </c>
      <c r="AF3157">
        <v>8.0376100000000008</v>
      </c>
      <c r="AG3157">
        <v>8.36172</v>
      </c>
      <c r="AH3157">
        <v>8.0674899999999994</v>
      </c>
      <c r="AI3157">
        <v>8.0944400000000005</v>
      </c>
      <c r="AJ3157">
        <v>8.1828900000000004</v>
      </c>
      <c r="AK3157">
        <v>8.2714999999999996</v>
      </c>
      <c r="AL3157">
        <v>8.0160900000000002</v>
      </c>
      <c r="AM3157">
        <v>8.9722200000000001</v>
      </c>
      <c r="AN3157">
        <v>8.9608100000000004</v>
      </c>
      <c r="AO3157">
        <v>9.1294799999999992</v>
      </c>
      <c r="AP3157">
        <v>8.9853799999999993</v>
      </c>
      <c r="AQ3157">
        <v>9.3200599999999998</v>
      </c>
      <c r="AR3157">
        <v>8.9970400000000001</v>
      </c>
      <c r="AS3157">
        <v>9.8796300000000006</v>
      </c>
      <c r="AT3157">
        <v>9.0418000000000003</v>
      </c>
      <c r="AU3157">
        <v>9.0846900000000002</v>
      </c>
      <c r="AV3157">
        <v>6.8532500000000001</v>
      </c>
      <c r="AW3157">
        <v>6.8516899999999996</v>
      </c>
      <c r="AX3157">
        <v>6.8547500000000001</v>
      </c>
      <c r="AY3157">
        <v>6.8537499999999998</v>
      </c>
      <c r="AZ3157">
        <v>6.8657500000000002</v>
      </c>
      <c r="BA3157">
        <v>6.8540000000000001</v>
      </c>
      <c r="BB3157">
        <v>6.9740000000000002</v>
      </c>
      <c r="BC3157">
        <v>6.8547000000000002</v>
      </c>
      <c r="BD3157">
        <v>6.8544999999999998</v>
      </c>
      <c r="BE3157">
        <v>8.9745399999999993</v>
      </c>
      <c r="BF3157">
        <v>8.9817599999999995</v>
      </c>
      <c r="BG3157">
        <v>8.9761299999999995</v>
      </c>
      <c r="BH3157">
        <v>6.8677000000000001</v>
      </c>
      <c r="BI3157">
        <v>8.9987999999999992</v>
      </c>
      <c r="BJ3157">
        <v>9.2440200000000008</v>
      </c>
      <c r="BK3157">
        <v>9.0224799999999998</v>
      </c>
      <c r="BL3157">
        <v>9.0437100000000008</v>
      </c>
      <c r="BM3157">
        <v>9.1121700000000008</v>
      </c>
      <c r="BN3157">
        <v>9.17713</v>
      </c>
      <c r="BO3157">
        <v>6.8735499999999998</v>
      </c>
      <c r="BP3157">
        <v>6.9407500000000004</v>
      </c>
      <c r="BQ3157">
        <v>6.8820499999999996</v>
      </c>
      <c r="BR3157">
        <v>6.8895499999999998</v>
      </c>
      <c r="BS3157">
        <v>6.9080500000000002</v>
      </c>
      <c r="BT3157">
        <v>6.9242499999999998</v>
      </c>
      <c r="BU3157">
        <v>6.8861489999999996</v>
      </c>
      <c r="BV3157">
        <v>6.94529</v>
      </c>
      <c r="BW3157">
        <v>6.9515089999999997</v>
      </c>
      <c r="BX3157">
        <v>6.9924590000000002</v>
      </c>
      <c r="BY3157">
        <v>6.9554</v>
      </c>
      <c r="BZ3157">
        <v>6.8948989999999997</v>
      </c>
      <c r="CA3157">
        <v>6.8762290000000004</v>
      </c>
      <c r="CB3157">
        <v>6.8766990000000003</v>
      </c>
      <c r="CC3157">
        <v>6.8791000000000002</v>
      </c>
      <c r="CD3157">
        <v>6.8762290000000004</v>
      </c>
      <c r="CE3157">
        <v>8.0067000000000004</v>
      </c>
      <c r="CF3157">
        <v>6.8835499999999996</v>
      </c>
      <c r="CG3157">
        <v>7.0278999999999998</v>
      </c>
      <c r="CH3157">
        <v>6.903899</v>
      </c>
      <c r="CI3157">
        <v>6.8835499999999996</v>
      </c>
      <c r="CJ3157">
        <v>7.1066000000000003</v>
      </c>
      <c r="CK3157">
        <v>6.9104390000000002</v>
      </c>
      <c r="CL3157">
        <v>7.1562999999999999</v>
      </c>
      <c r="CM3157">
        <v>6.9171990000000001</v>
      </c>
      <c r="CN3157">
        <v>7.1689999999999996</v>
      </c>
      <c r="CO3157">
        <v>6.9228990000000001</v>
      </c>
      <c r="CP3157">
        <v>6.9286190000000003</v>
      </c>
      <c r="CQ3157">
        <v>6.9342990000000002</v>
      </c>
      <c r="CR3157">
        <v>6.9396500000000003</v>
      </c>
      <c r="CS3157">
        <v>6.8648499999999997</v>
      </c>
      <c r="CT3157">
        <v>6.8689999999999998</v>
      </c>
      <c r="CU3157">
        <v>6.8594999999999997</v>
      </c>
      <c r="CV3157">
        <v>6.944</v>
      </c>
      <c r="CW3157">
        <v>6.8795000000000002</v>
      </c>
      <c r="CX3157">
        <v>7.0309999999999997</v>
      </c>
      <c r="CY3157">
        <v>6.891</v>
      </c>
      <c r="CZ3157">
        <v>7.0835999999999997</v>
      </c>
      <c r="DA3157">
        <v>7.1357999999999997</v>
      </c>
      <c r="DB3157">
        <v>7.1879999999999997</v>
      </c>
      <c r="DC3157">
        <v>6.9104999999999999</v>
      </c>
      <c r="DD3157">
        <v>6.8540000000000001</v>
      </c>
      <c r="DE3157">
        <v>8.0340399999999992</v>
      </c>
      <c r="DF3157">
        <v>8.3674400000000002</v>
      </c>
      <c r="DG3157">
        <v>8.0662599999999998</v>
      </c>
      <c r="DH3157">
        <v>8.7430199999999996</v>
      </c>
      <c r="DI3157">
        <v>8.0955600000000008</v>
      </c>
      <c r="DJ3157">
        <v>9.7396100000000008</v>
      </c>
      <c r="DK3157">
        <v>8.1863799999999998</v>
      </c>
      <c r="DL3157">
        <v>8.2765799999999992</v>
      </c>
      <c r="DM3157">
        <v>8.0065200000000001</v>
      </c>
      <c r="DN3157">
        <v>8.9947999999999997</v>
      </c>
      <c r="DO3157">
        <v>9.2503499999999992</v>
      </c>
      <c r="DP3157">
        <v>9.0211100000000002</v>
      </c>
      <c r="DQ3157">
        <v>9.5226600000000001</v>
      </c>
      <c r="DR3157">
        <v>9.04495</v>
      </c>
      <c r="DS3157">
        <v>10.227370000000001</v>
      </c>
      <c r="DT3157">
        <v>9.1160700000000006</v>
      </c>
      <c r="DU3157">
        <v>9.18276</v>
      </c>
      <c r="DV3157">
        <v>8.9710400000000003</v>
      </c>
      <c r="DW3157">
        <v>6.8704999999999998</v>
      </c>
      <c r="DX3157">
        <v>6.9455</v>
      </c>
      <c r="DY3157">
        <v>6.8810000000000002</v>
      </c>
      <c r="DZ3157">
        <v>7.0149999999999997</v>
      </c>
      <c r="EA3157">
        <v>6.8905000000000003</v>
      </c>
      <c r="EB3157">
        <v>7.2195</v>
      </c>
      <c r="EC3157">
        <v>6.9109999999999996</v>
      </c>
      <c r="ED3157">
        <v>6.9284999999999997</v>
      </c>
      <c r="EE3157">
        <v>6.8594999999999997</v>
      </c>
      <c r="EF3157" t="s">
        <v>15</v>
      </c>
      <c r="EG3157" t="s">
        <v>15</v>
      </c>
      <c r="EH3157" t="s">
        <v>15</v>
      </c>
      <c r="EI3157" t="s">
        <v>15</v>
      </c>
      <c r="EJ3157" t="s">
        <v>15</v>
      </c>
      <c r="EK3157" s="2" t="s">
        <v>17</v>
      </c>
      <c r="EL3157" s="2" t="s">
        <v>17</v>
      </c>
    </row>
    <row r="3158" spans="1:143" x14ac:dyDescent="0.25">
      <c r="A3158" s="1">
        <v>43360</v>
      </c>
      <c r="B3158">
        <v>6.8609499999999999</v>
      </c>
      <c r="C3158">
        <v>6.8609999999999998</v>
      </c>
      <c r="D3158">
        <v>6.8612500000000001</v>
      </c>
      <c r="E3158">
        <v>6.8595499999999996</v>
      </c>
      <c r="F3158">
        <v>6.8577500000000002</v>
      </c>
      <c r="G3158">
        <v>6.8605</v>
      </c>
      <c r="H3158">
        <v>6.8589500000000001</v>
      </c>
      <c r="I3158">
        <v>6.8695000000000004</v>
      </c>
      <c r="J3158">
        <v>6.8605999999999998</v>
      </c>
      <c r="K3158">
        <v>6.8590499999999999</v>
      </c>
      <c r="L3158">
        <v>6.8944999999999999</v>
      </c>
      <c r="M3158">
        <v>6.8614499999999996</v>
      </c>
      <c r="N3158">
        <v>6.9459999999999997</v>
      </c>
      <c r="O3158">
        <v>6.8615500000000003</v>
      </c>
      <c r="P3158">
        <v>6.9850000000000003</v>
      </c>
      <c r="Q3158">
        <v>6.8606499999999997</v>
      </c>
      <c r="R3158">
        <v>6.8609999999999998</v>
      </c>
      <c r="S3158">
        <v>6.8609499999999999</v>
      </c>
      <c r="T3158">
        <v>6.8608500000000001</v>
      </c>
      <c r="U3158">
        <v>6.8567999999999998</v>
      </c>
      <c r="V3158">
        <v>6.8569000000000004</v>
      </c>
      <c r="W3158">
        <v>8.0511599999999994</v>
      </c>
      <c r="X3158">
        <v>8.0342599999999997</v>
      </c>
      <c r="Y3158">
        <v>8.2960499999999993</v>
      </c>
      <c r="Z3158">
        <v>8.0713500000000007</v>
      </c>
      <c r="AA3158">
        <v>8.5955999999999992</v>
      </c>
      <c r="AB3158">
        <v>8.0911500000000007</v>
      </c>
      <c r="AC3158">
        <v>9.4516500000000008</v>
      </c>
      <c r="AD3158">
        <v>8.1568500000000004</v>
      </c>
      <c r="AE3158">
        <v>8.2246699999999997</v>
      </c>
      <c r="AF3158">
        <v>8.0563699999999994</v>
      </c>
      <c r="AG3158">
        <v>8.3806600000000007</v>
      </c>
      <c r="AH3158">
        <v>8.0855300000000003</v>
      </c>
      <c r="AI3158">
        <v>8.1146399999999996</v>
      </c>
      <c r="AJ3158">
        <v>8.2026599999999998</v>
      </c>
      <c r="AK3158">
        <v>8.2903099999999998</v>
      </c>
      <c r="AL3158">
        <v>8.0323899999999995</v>
      </c>
      <c r="AM3158">
        <v>9.0496300000000005</v>
      </c>
      <c r="AN3158">
        <v>9.0376799999999999</v>
      </c>
      <c r="AO3158">
        <v>9.2069600000000005</v>
      </c>
      <c r="AP3158">
        <v>9.0628799999999998</v>
      </c>
      <c r="AQ3158">
        <v>9.3987999999999996</v>
      </c>
      <c r="AR3158">
        <v>9.0758799999999997</v>
      </c>
      <c r="AS3158">
        <v>9.9656000000000002</v>
      </c>
      <c r="AT3158">
        <v>9.1193600000000004</v>
      </c>
      <c r="AU3158">
        <v>9.1621799999999993</v>
      </c>
      <c r="AV3158">
        <v>6.8716999999999997</v>
      </c>
      <c r="AW3158">
        <v>6.8697499999999998</v>
      </c>
      <c r="AX3158">
        <v>6.8732499999999996</v>
      </c>
      <c r="AY3158">
        <v>6.8724699999999999</v>
      </c>
      <c r="AZ3158">
        <v>6.8840000000000003</v>
      </c>
      <c r="BA3158">
        <v>6.8733500000000003</v>
      </c>
      <c r="BB3158">
        <v>6.9969999999999999</v>
      </c>
      <c r="BC3158">
        <v>6.8729500000000003</v>
      </c>
      <c r="BD3158">
        <v>6.8730000000000002</v>
      </c>
      <c r="BE3158">
        <v>9.0283800000000003</v>
      </c>
      <c r="BF3158">
        <v>9.0355699999999999</v>
      </c>
      <c r="BG3158">
        <v>9.0289400000000004</v>
      </c>
      <c r="BH3158">
        <v>6.86815</v>
      </c>
      <c r="BI3158">
        <v>9.0554900000000007</v>
      </c>
      <c r="BJ3158">
        <v>9.3008699999999997</v>
      </c>
      <c r="BK3158">
        <v>9.0788100000000007</v>
      </c>
      <c r="BL3158">
        <v>9.1022300000000005</v>
      </c>
      <c r="BM3158">
        <v>9.1705699999999997</v>
      </c>
      <c r="BN3158">
        <v>9.2353000000000005</v>
      </c>
      <c r="BO3158">
        <v>6.87615</v>
      </c>
      <c r="BP3158">
        <v>6.9433499999999997</v>
      </c>
      <c r="BQ3158">
        <v>6.8845499999999999</v>
      </c>
      <c r="BR3158">
        <v>6.8933</v>
      </c>
      <c r="BS3158">
        <v>6.9115500000000001</v>
      </c>
      <c r="BT3158">
        <v>6.9278500000000003</v>
      </c>
      <c r="BU3158">
        <v>6.8820499999999996</v>
      </c>
      <c r="BV3158">
        <v>6.9404700000000004</v>
      </c>
      <c r="BW3158">
        <v>6.9456490000000004</v>
      </c>
      <c r="BX3158">
        <v>6.9851489999999998</v>
      </c>
      <c r="BY3158">
        <v>6.9510990000000001</v>
      </c>
      <c r="BZ3158">
        <v>6.891</v>
      </c>
      <c r="CA3158">
        <v>6.8720689999999998</v>
      </c>
      <c r="CB3158">
        <v>6.8724990000000004</v>
      </c>
      <c r="CC3158">
        <v>6.8749000000000002</v>
      </c>
      <c r="CD3158">
        <v>6.8720689999999998</v>
      </c>
      <c r="CE3158">
        <v>8.0236000000000001</v>
      </c>
      <c r="CF3158">
        <v>6.8793990000000003</v>
      </c>
      <c r="CG3158">
        <v>7.0192500000000004</v>
      </c>
      <c r="CH3158">
        <v>6.9007490000000002</v>
      </c>
      <c r="CI3158">
        <v>6.879499</v>
      </c>
      <c r="CJ3158">
        <v>7.0924490000000002</v>
      </c>
      <c r="CK3158">
        <v>6.9075790000000001</v>
      </c>
      <c r="CL3158">
        <v>7.1627489999999998</v>
      </c>
      <c r="CM3158">
        <v>6.9133800000000001</v>
      </c>
      <c r="CN3158">
        <v>7.2227499999999996</v>
      </c>
      <c r="CO3158">
        <v>6.9187500000000002</v>
      </c>
      <c r="CP3158">
        <v>6.9250499999999997</v>
      </c>
      <c r="CQ3158">
        <v>6.9300300000000004</v>
      </c>
      <c r="CR3158">
        <v>6.9357490000000004</v>
      </c>
      <c r="CS3158">
        <v>6.8648699999999998</v>
      </c>
      <c r="CT3158">
        <v>6.8715000000000002</v>
      </c>
      <c r="CU3158">
        <v>6.8579999999999997</v>
      </c>
      <c r="CV3158">
        <v>6.9474999999999998</v>
      </c>
      <c r="CW3158">
        <v>6.883</v>
      </c>
      <c r="CX3158">
        <v>7.0307500000000003</v>
      </c>
      <c r="CY3158">
        <v>6.8929999999999998</v>
      </c>
      <c r="CZ3158">
        <v>7.0747499999999999</v>
      </c>
      <c r="DA3158">
        <v>7.1188500000000001</v>
      </c>
      <c r="DB3158">
        <v>7.1630000000000003</v>
      </c>
      <c r="DC3158">
        <v>6.9115000000000002</v>
      </c>
      <c r="DD3158">
        <v>6.8470000000000004</v>
      </c>
      <c r="DE3158">
        <v>8.0523299999999995</v>
      </c>
      <c r="DF3158">
        <v>8.38809</v>
      </c>
      <c r="DG3158">
        <v>8.0854700000000008</v>
      </c>
      <c r="DH3158">
        <v>8.7612900000000007</v>
      </c>
      <c r="DI3158">
        <v>8.1153399999999998</v>
      </c>
      <c r="DJ3158">
        <v>9.6163799999999995</v>
      </c>
      <c r="DK3158">
        <v>8.2058</v>
      </c>
      <c r="DL3158">
        <v>8.2954000000000008</v>
      </c>
      <c r="DM3158">
        <v>8.0201600000000006</v>
      </c>
      <c r="DN3158">
        <v>9.0509500000000003</v>
      </c>
      <c r="DO3158">
        <v>9.3091000000000008</v>
      </c>
      <c r="DP3158">
        <v>9.0787399999999998</v>
      </c>
      <c r="DQ3158">
        <v>9.5799800000000008</v>
      </c>
      <c r="DR3158">
        <v>9.1030200000000008</v>
      </c>
      <c r="DS3158">
        <v>10.13931</v>
      </c>
      <c r="DT3158">
        <v>9.1740899999999996</v>
      </c>
      <c r="DU3158">
        <v>9.2409599999999994</v>
      </c>
      <c r="DV3158">
        <v>9.02182</v>
      </c>
      <c r="DW3158">
        <v>6.8727</v>
      </c>
      <c r="DX3158">
        <v>6.9494999999999996</v>
      </c>
      <c r="DY3158">
        <v>6.8845000000000001</v>
      </c>
      <c r="DZ3158">
        <v>7.0167000000000002</v>
      </c>
      <c r="EA3158">
        <v>6.8939000000000004</v>
      </c>
      <c r="EB3158">
        <v>7.1189999999999998</v>
      </c>
      <c r="EC3158">
        <v>6.9142000000000001</v>
      </c>
      <c r="ED3158">
        <v>6.9321000000000002</v>
      </c>
      <c r="EE3158">
        <v>6.8577000000000004</v>
      </c>
      <c r="EF3158" t="s">
        <v>15</v>
      </c>
      <c r="EG3158" t="s">
        <v>15</v>
      </c>
      <c r="EH3158" t="s">
        <v>15</v>
      </c>
      <c r="EI3158" t="s">
        <v>15</v>
      </c>
      <c r="EJ3158" t="s">
        <v>15</v>
      </c>
      <c r="EK3158" s="2" t="s">
        <v>17</v>
      </c>
      <c r="EL3158" s="2" t="s">
        <v>17</v>
      </c>
    </row>
    <row r="3159" spans="1:143" x14ac:dyDescent="0.25">
      <c r="A3159" s="1">
        <v>43361</v>
      </c>
      <c r="B3159">
        <v>6.8655999999999997</v>
      </c>
      <c r="C3159">
        <v>6.8657000000000004</v>
      </c>
      <c r="D3159">
        <v>6.8667999999999996</v>
      </c>
      <c r="E3159">
        <v>6.8640999999999996</v>
      </c>
      <c r="F3159">
        <v>6.8624499999999999</v>
      </c>
      <c r="G3159">
        <v>6.8650500000000001</v>
      </c>
      <c r="H3159">
        <v>6.8636499999999998</v>
      </c>
      <c r="I3159">
        <v>6.8800499999999998</v>
      </c>
      <c r="J3159">
        <v>6.8658999999999999</v>
      </c>
      <c r="K3159">
        <v>6.8637499999999996</v>
      </c>
      <c r="L3159">
        <v>6.9030500000000004</v>
      </c>
      <c r="M3159">
        <v>6.8659499999999998</v>
      </c>
      <c r="N3159">
        <v>6.9065500000000002</v>
      </c>
      <c r="O3159">
        <v>6.8661500000000002</v>
      </c>
      <c r="P3159">
        <v>6.9915500000000002</v>
      </c>
      <c r="Q3159">
        <v>6.8662999999999998</v>
      </c>
      <c r="R3159">
        <v>6.8657000000000004</v>
      </c>
      <c r="S3159">
        <v>6.8655999999999997</v>
      </c>
      <c r="T3159">
        <v>6.8659499999999998</v>
      </c>
      <c r="U3159">
        <v>6.8612500000000001</v>
      </c>
      <c r="V3159">
        <v>6.8613999999999997</v>
      </c>
      <c r="W3159">
        <v>8.0541099999999997</v>
      </c>
      <c r="X3159">
        <v>8.0361799999999999</v>
      </c>
      <c r="Y3159">
        <v>8.2989700000000006</v>
      </c>
      <c r="Z3159">
        <v>8.0732900000000001</v>
      </c>
      <c r="AA3159">
        <v>8.6007800000000003</v>
      </c>
      <c r="AB3159">
        <v>8.0931200000000008</v>
      </c>
      <c r="AC3159">
        <v>9.4606499999999993</v>
      </c>
      <c r="AD3159">
        <v>8.1597000000000008</v>
      </c>
      <c r="AE3159">
        <v>8.2271300000000007</v>
      </c>
      <c r="AF3159">
        <v>8.0664899999999999</v>
      </c>
      <c r="AG3159">
        <v>8.3890899999999995</v>
      </c>
      <c r="AH3159">
        <v>8.0948899999999995</v>
      </c>
      <c r="AI3159">
        <v>8.1260200000000005</v>
      </c>
      <c r="AJ3159">
        <v>8.2125599999999999</v>
      </c>
      <c r="AK3159">
        <v>8.3004499999999997</v>
      </c>
      <c r="AL3159">
        <v>8.0382400000000001</v>
      </c>
      <c r="AM3159">
        <v>9.0449900000000003</v>
      </c>
      <c r="AN3159">
        <v>9.0324799999999996</v>
      </c>
      <c r="AO3159">
        <v>9.2037499999999994</v>
      </c>
      <c r="AP3159">
        <v>9.0576399999999992</v>
      </c>
      <c r="AQ3159">
        <v>9.39757</v>
      </c>
      <c r="AR3159">
        <v>9.0707000000000004</v>
      </c>
      <c r="AS3159">
        <v>9.9628700000000006</v>
      </c>
      <c r="AT3159">
        <v>9.1151599999999995</v>
      </c>
      <c r="AU3159">
        <v>9.1576400000000007</v>
      </c>
      <c r="AV3159">
        <v>6.8671499999999996</v>
      </c>
      <c r="AW3159">
        <v>6.8654999999999999</v>
      </c>
      <c r="AX3159">
        <v>6.8698499999999996</v>
      </c>
      <c r="AY3159">
        <v>6.8680700000000003</v>
      </c>
      <c r="AZ3159">
        <v>6.8830999999999998</v>
      </c>
      <c r="BA3159">
        <v>6.8689499999999999</v>
      </c>
      <c r="BB3159">
        <v>6.9946000000000002</v>
      </c>
      <c r="BC3159">
        <v>6.8693499999999998</v>
      </c>
      <c r="BD3159">
        <v>6.8689799999999996</v>
      </c>
      <c r="BE3159">
        <v>9.0271299999999997</v>
      </c>
      <c r="BF3159">
        <v>9.0347799999999996</v>
      </c>
      <c r="BG3159">
        <v>9.0275300000000005</v>
      </c>
      <c r="BH3159">
        <v>6.8672500000000003</v>
      </c>
      <c r="BI3159">
        <v>9.0588800000000003</v>
      </c>
      <c r="BJ3159">
        <v>9.3036899999999996</v>
      </c>
      <c r="BK3159">
        <v>9.08188</v>
      </c>
      <c r="BL3159">
        <v>9.1075700000000008</v>
      </c>
      <c r="BM3159">
        <v>9.1742100000000004</v>
      </c>
      <c r="BN3159">
        <v>9.2392599999999998</v>
      </c>
      <c r="BO3159">
        <v>6.8776999999999999</v>
      </c>
      <c r="BP3159">
        <v>6.9444499999999998</v>
      </c>
      <c r="BQ3159">
        <v>6.88645</v>
      </c>
      <c r="BR3159">
        <v>6.8968800000000003</v>
      </c>
      <c r="BS3159">
        <v>6.9138500000000001</v>
      </c>
      <c r="BT3159">
        <v>6.9302000000000001</v>
      </c>
      <c r="BU3159">
        <v>6.8743990000000004</v>
      </c>
      <c r="BV3159">
        <v>6.9317690000000001</v>
      </c>
      <c r="BW3159">
        <v>6.9367799999999997</v>
      </c>
      <c r="BX3159">
        <v>6.9761499999999996</v>
      </c>
      <c r="BY3159">
        <v>6.9422490000000003</v>
      </c>
      <c r="BZ3159">
        <v>6.8832800000000001</v>
      </c>
      <c r="CA3159">
        <v>6.8607490000000002</v>
      </c>
      <c r="CB3159">
        <v>6.8613489999999997</v>
      </c>
      <c r="CC3159">
        <v>6.8643489999999998</v>
      </c>
      <c r="CD3159">
        <v>6.8607490000000002</v>
      </c>
      <c r="CE3159">
        <v>8.0290400000000002</v>
      </c>
      <c r="CF3159">
        <v>6.8694990000000002</v>
      </c>
      <c r="CG3159">
        <v>7.0099989999999996</v>
      </c>
      <c r="CH3159">
        <v>6.8921900000000003</v>
      </c>
      <c r="CI3159">
        <v>6.8701990000000004</v>
      </c>
      <c r="CJ3159">
        <v>7.0749000000000004</v>
      </c>
      <c r="CK3159">
        <v>6.8989099999999999</v>
      </c>
      <c r="CL3159">
        <v>7.1515000000000004</v>
      </c>
      <c r="CM3159">
        <v>6.9052189999999998</v>
      </c>
      <c r="CN3159">
        <v>7.2114989999999999</v>
      </c>
      <c r="CO3159">
        <v>6.9109990000000003</v>
      </c>
      <c r="CP3159">
        <v>6.9167800000000002</v>
      </c>
      <c r="CQ3159">
        <v>6.9216300000000004</v>
      </c>
      <c r="CR3159">
        <v>6.9269990000000004</v>
      </c>
      <c r="CS3159">
        <v>6.8636699999999999</v>
      </c>
      <c r="CT3159">
        <v>6.8775000000000004</v>
      </c>
      <c r="CU3159">
        <v>6.8594999999999997</v>
      </c>
      <c r="CV3159">
        <v>6.9550000000000001</v>
      </c>
      <c r="CW3159">
        <v>6.89</v>
      </c>
      <c r="CX3159">
        <v>7.0385</v>
      </c>
      <c r="CY3159">
        <v>6.9</v>
      </c>
      <c r="CZ3159">
        <v>7.0837500000000002</v>
      </c>
      <c r="DA3159">
        <v>7.1291500000000001</v>
      </c>
      <c r="DB3159">
        <v>7.1745000000000001</v>
      </c>
      <c r="DC3159">
        <v>6.9219999999999997</v>
      </c>
      <c r="DD3159">
        <v>6.8490000000000002</v>
      </c>
      <c r="DE3159">
        <v>8.0615600000000001</v>
      </c>
      <c r="DF3159">
        <v>8.3963900000000002</v>
      </c>
      <c r="DG3159">
        <v>8.0937800000000006</v>
      </c>
      <c r="DH3159">
        <v>8.7787199999999999</v>
      </c>
      <c r="DI3159">
        <v>8.1249900000000004</v>
      </c>
      <c r="DJ3159">
        <v>9.6707800000000006</v>
      </c>
      <c r="DK3159">
        <v>8.21631</v>
      </c>
      <c r="DL3159">
        <v>8.3052399999999995</v>
      </c>
      <c r="DM3159">
        <v>8.0256500000000006</v>
      </c>
      <c r="DN3159">
        <v>9.05335</v>
      </c>
      <c r="DO3159">
        <v>9.3117999999999999</v>
      </c>
      <c r="DP3159">
        <v>9.0806199999999997</v>
      </c>
      <c r="DQ3159">
        <v>9.5919899999999991</v>
      </c>
      <c r="DR3159">
        <v>9.1064100000000003</v>
      </c>
      <c r="DS3159">
        <v>10.18418</v>
      </c>
      <c r="DT3159">
        <v>9.1783999999999999</v>
      </c>
      <c r="DU3159">
        <v>9.2445900000000005</v>
      </c>
      <c r="DV3159">
        <v>9.0206400000000002</v>
      </c>
      <c r="DW3159">
        <v>6.8734999999999999</v>
      </c>
      <c r="DX3159">
        <v>6.9504999999999999</v>
      </c>
      <c r="DY3159">
        <v>6.8855000000000004</v>
      </c>
      <c r="DZ3159">
        <v>7.0255000000000001</v>
      </c>
      <c r="EA3159">
        <v>6.8959999999999999</v>
      </c>
      <c r="EB3159">
        <v>7.15</v>
      </c>
      <c r="EC3159">
        <v>6.9169999999999998</v>
      </c>
      <c r="ED3159">
        <v>6.9341999999999997</v>
      </c>
      <c r="EE3159">
        <v>6.8564999999999996</v>
      </c>
      <c r="EF3159" t="s">
        <v>15</v>
      </c>
      <c r="EG3159" t="s">
        <v>15</v>
      </c>
      <c r="EH3159" t="s">
        <v>15</v>
      </c>
      <c r="EI3159" t="s">
        <v>15</v>
      </c>
      <c r="EJ3159" t="s">
        <v>15</v>
      </c>
      <c r="EK3159" s="2" t="s">
        <v>17</v>
      </c>
      <c r="EL3159" s="2" t="s">
        <v>17</v>
      </c>
    </row>
    <row r="3160" spans="1:143" x14ac:dyDescent="0.25">
      <c r="A3160" s="1">
        <v>43362</v>
      </c>
      <c r="B3160">
        <v>6.8522999999999996</v>
      </c>
      <c r="C3160">
        <v>6.8524000000000003</v>
      </c>
      <c r="D3160">
        <v>6.8524500000000002</v>
      </c>
      <c r="E3160">
        <v>6.8513000000000002</v>
      </c>
      <c r="F3160">
        <v>6.8490000000000002</v>
      </c>
      <c r="G3160">
        <v>6.8514999999999997</v>
      </c>
      <c r="H3160">
        <v>6.8502999999999998</v>
      </c>
      <c r="I3160">
        <v>6.8632999999999997</v>
      </c>
      <c r="J3160">
        <v>6.8518499999999998</v>
      </c>
      <c r="K3160">
        <v>6.8505500000000001</v>
      </c>
      <c r="L3160">
        <v>6.8883000000000001</v>
      </c>
      <c r="M3160">
        <v>6.85215</v>
      </c>
      <c r="N3160">
        <v>6.8933</v>
      </c>
      <c r="O3160">
        <v>6.8515499999999996</v>
      </c>
      <c r="P3160">
        <v>6.9757999999999996</v>
      </c>
      <c r="Q3160">
        <v>6.8520500000000002</v>
      </c>
      <c r="R3160">
        <v>6.8521999999999998</v>
      </c>
      <c r="S3160">
        <v>6.8522499999999997</v>
      </c>
      <c r="T3160">
        <v>6.8525</v>
      </c>
      <c r="U3160">
        <v>6.8480999999999996</v>
      </c>
      <c r="V3160">
        <v>6.8481500000000004</v>
      </c>
      <c r="W3160">
        <v>8.0193399999999997</v>
      </c>
      <c r="X3160">
        <v>8.0013500000000004</v>
      </c>
      <c r="Y3160">
        <v>8.2651800000000009</v>
      </c>
      <c r="Z3160">
        <v>8.0382200000000008</v>
      </c>
      <c r="AA3160">
        <v>8.5633499999999998</v>
      </c>
      <c r="AB3160">
        <v>8.0574399999999997</v>
      </c>
      <c r="AC3160">
        <v>9.4328099999999999</v>
      </c>
      <c r="AD3160">
        <v>8.1240100000000002</v>
      </c>
      <c r="AE3160">
        <v>8.1924200000000003</v>
      </c>
      <c r="AF3160">
        <v>8.0298700000000007</v>
      </c>
      <c r="AG3160">
        <v>8.3485300000000002</v>
      </c>
      <c r="AH3160">
        <v>8.0589700000000004</v>
      </c>
      <c r="AI3160">
        <v>8.0876999999999999</v>
      </c>
      <c r="AJ3160">
        <v>8.1735399999999991</v>
      </c>
      <c r="AK3160">
        <v>8.2584999999999997</v>
      </c>
      <c r="AL3160">
        <v>8.0031800000000004</v>
      </c>
      <c r="AM3160">
        <v>9.0293200000000002</v>
      </c>
      <c r="AN3160">
        <v>9.0164000000000009</v>
      </c>
      <c r="AO3160">
        <v>9.1866400000000006</v>
      </c>
      <c r="AP3160">
        <v>9.0414200000000005</v>
      </c>
      <c r="AQ3160">
        <v>9.3751099999999994</v>
      </c>
      <c r="AR3160">
        <v>9.0538299999999996</v>
      </c>
      <c r="AS3160">
        <v>9.9414599999999993</v>
      </c>
      <c r="AT3160">
        <v>9.0978200000000005</v>
      </c>
      <c r="AU3160">
        <v>9.1412999999999993</v>
      </c>
      <c r="AV3160">
        <v>6.8555000000000001</v>
      </c>
      <c r="AW3160">
        <v>6.8532299999999999</v>
      </c>
      <c r="AX3160">
        <v>6.8566500000000001</v>
      </c>
      <c r="AY3160">
        <v>6.8556999999999997</v>
      </c>
      <c r="AZ3160">
        <v>6.8674999999999997</v>
      </c>
      <c r="BA3160">
        <v>6.8560499999999998</v>
      </c>
      <c r="BB3160">
        <v>6.98</v>
      </c>
      <c r="BC3160">
        <v>6.8562500000000002</v>
      </c>
      <c r="BD3160">
        <v>6.8564999999999996</v>
      </c>
      <c r="BE3160">
        <v>9.0124099999999991</v>
      </c>
      <c r="BF3160">
        <v>9.0184700000000007</v>
      </c>
      <c r="BG3160">
        <v>9.0128799999999991</v>
      </c>
      <c r="BH3160">
        <v>6.8548</v>
      </c>
      <c r="BI3160">
        <v>9.0411800000000007</v>
      </c>
      <c r="BJ3160">
        <v>9.2792899999999996</v>
      </c>
      <c r="BK3160">
        <v>9.0647599999999997</v>
      </c>
      <c r="BL3160">
        <v>9.0878300000000003</v>
      </c>
      <c r="BM3160">
        <v>9.1532900000000001</v>
      </c>
      <c r="BN3160">
        <v>9.2150200000000009</v>
      </c>
      <c r="BO3160">
        <v>6.8644999999999996</v>
      </c>
      <c r="BP3160">
        <v>6.9257999999999997</v>
      </c>
      <c r="BQ3160">
        <v>6.8734000000000002</v>
      </c>
      <c r="BR3160">
        <v>6.8818000000000001</v>
      </c>
      <c r="BS3160">
        <v>6.8980499999999996</v>
      </c>
      <c r="BT3160">
        <v>6.9118000000000004</v>
      </c>
      <c r="BU3160">
        <v>6.8670489999999997</v>
      </c>
      <c r="BV3160">
        <v>6.9185090000000002</v>
      </c>
      <c r="BW3160">
        <v>6.9232690000000003</v>
      </c>
      <c r="BX3160">
        <v>6.9601990000000002</v>
      </c>
      <c r="BY3160">
        <v>6.9280489999999997</v>
      </c>
      <c r="BZ3160">
        <v>6.8756490000000001</v>
      </c>
      <c r="CA3160">
        <v>6.8541100000000004</v>
      </c>
      <c r="CB3160">
        <v>6.8561990000000002</v>
      </c>
      <c r="CC3160">
        <v>6.8569500000000003</v>
      </c>
      <c r="CD3160">
        <v>6.8541100000000004</v>
      </c>
      <c r="CE3160">
        <v>7.9954000000000001</v>
      </c>
      <c r="CF3160">
        <v>6.8616989999999998</v>
      </c>
      <c r="CG3160">
        <v>6.9934000000000003</v>
      </c>
      <c r="CH3160">
        <v>6.8832800000000001</v>
      </c>
      <c r="CI3160">
        <v>6.8630000000000004</v>
      </c>
      <c r="CJ3160">
        <v>7.0584990000000003</v>
      </c>
      <c r="CK3160">
        <v>6.8893190000000004</v>
      </c>
      <c r="CL3160">
        <v>7.1219000000000001</v>
      </c>
      <c r="CM3160">
        <v>6.8955900000000003</v>
      </c>
      <c r="CN3160">
        <v>7.1798989999999998</v>
      </c>
      <c r="CO3160">
        <v>6.9006489999999996</v>
      </c>
      <c r="CP3160">
        <v>6.9054989999999998</v>
      </c>
      <c r="CQ3160">
        <v>6.9104190000000001</v>
      </c>
      <c r="CR3160">
        <v>6.9149000000000003</v>
      </c>
      <c r="CS3160">
        <v>6.8524599999999998</v>
      </c>
      <c r="CT3160">
        <v>6.8639999999999999</v>
      </c>
      <c r="CU3160">
        <v>6.8494999999999999</v>
      </c>
      <c r="CV3160">
        <v>6.9435000000000002</v>
      </c>
      <c r="CW3160">
        <v>6.8765000000000001</v>
      </c>
      <c r="CX3160">
        <v>7.0214999999999996</v>
      </c>
      <c r="CY3160">
        <v>6.8869999999999996</v>
      </c>
      <c r="CZ3160">
        <v>7.0738500000000002</v>
      </c>
      <c r="DA3160">
        <v>7.12615</v>
      </c>
      <c r="DB3160">
        <v>7.1784999999999997</v>
      </c>
      <c r="DC3160">
        <v>6.9089999999999998</v>
      </c>
      <c r="DD3160">
        <v>6.8484999999999996</v>
      </c>
      <c r="DE3160">
        <v>8.0263600000000004</v>
      </c>
      <c r="DF3160">
        <v>8.3614300000000004</v>
      </c>
      <c r="DG3160">
        <v>8.0590899999999994</v>
      </c>
      <c r="DH3160">
        <v>8.7366700000000002</v>
      </c>
      <c r="DI3160">
        <v>8.0908700000000007</v>
      </c>
      <c r="DJ3160">
        <v>9.5956200000000003</v>
      </c>
      <c r="DK3160">
        <v>8.1811900000000009</v>
      </c>
      <c r="DL3160">
        <v>8.2691300000000005</v>
      </c>
      <c r="DM3160">
        <v>7.9934900000000004</v>
      </c>
      <c r="DN3160">
        <v>9.0372299999999992</v>
      </c>
      <c r="DO3160">
        <v>9.2936300000000003</v>
      </c>
      <c r="DP3160">
        <v>9.0648900000000001</v>
      </c>
      <c r="DQ3160">
        <v>9.5648700000000009</v>
      </c>
      <c r="DR3160">
        <v>9.0914000000000001</v>
      </c>
      <c r="DS3160">
        <v>10.11304</v>
      </c>
      <c r="DT3160">
        <v>9.1618399999999998</v>
      </c>
      <c r="DU3160">
        <v>9.2268899999999991</v>
      </c>
      <c r="DV3160">
        <v>9.0075599999999998</v>
      </c>
      <c r="DW3160">
        <v>6.8615000000000004</v>
      </c>
      <c r="DX3160">
        <v>6.9364999999999997</v>
      </c>
      <c r="DY3160">
        <v>6.8734999999999999</v>
      </c>
      <c r="DZ3160">
        <v>7.0065</v>
      </c>
      <c r="EA3160">
        <v>6.8845000000000001</v>
      </c>
      <c r="EB3160">
        <v>7.1005000000000003</v>
      </c>
      <c r="EC3160">
        <v>6.9044999999999996</v>
      </c>
      <c r="ED3160">
        <v>6.9207000000000001</v>
      </c>
      <c r="EE3160">
        <v>6.8464999999999998</v>
      </c>
      <c r="EF3160" t="s">
        <v>15</v>
      </c>
      <c r="EG3160" t="s">
        <v>15</v>
      </c>
      <c r="EH3160" t="s">
        <v>15</v>
      </c>
      <c r="EI3160" t="s">
        <v>15</v>
      </c>
      <c r="EJ3160" t="s">
        <v>15</v>
      </c>
      <c r="EK3160" s="2" t="s">
        <v>17</v>
      </c>
      <c r="EL3160" s="2" t="s">
        <v>17</v>
      </c>
    </row>
    <row r="3161" spans="1:143" x14ac:dyDescent="0.25">
      <c r="A3161" s="1">
        <v>43363</v>
      </c>
      <c r="B3161">
        <v>6.8514999999999997</v>
      </c>
      <c r="C3161">
        <v>6.8516500000000002</v>
      </c>
      <c r="D3161">
        <v>6.85175</v>
      </c>
      <c r="E3161">
        <v>6.8499499999999998</v>
      </c>
      <c r="F3161">
        <v>6.8480999999999996</v>
      </c>
      <c r="G3161">
        <v>6.8506499999999999</v>
      </c>
      <c r="H3161">
        <v>6.8480999999999996</v>
      </c>
      <c r="I3161">
        <v>6.8617499999999998</v>
      </c>
      <c r="J3161">
        <v>6.851</v>
      </c>
      <c r="K3161">
        <v>6.8491</v>
      </c>
      <c r="L3161">
        <v>6.89175</v>
      </c>
      <c r="M3161">
        <v>6.8513500000000001</v>
      </c>
      <c r="N3161">
        <v>6.8937499999999998</v>
      </c>
      <c r="O3161">
        <v>6.8516500000000002</v>
      </c>
      <c r="P3161">
        <v>6.9762500000000003</v>
      </c>
      <c r="Q3161">
        <v>6.8519500000000004</v>
      </c>
      <c r="R3161">
        <v>6.8514499999999998</v>
      </c>
      <c r="S3161">
        <v>6.8513999999999999</v>
      </c>
      <c r="T3161">
        <v>6.8511499999999996</v>
      </c>
      <c r="U3161">
        <v>6.8460999999999999</v>
      </c>
      <c r="V3161">
        <v>6.8462500000000004</v>
      </c>
      <c r="W3161">
        <v>8.07545</v>
      </c>
      <c r="X3161">
        <v>8.0597499999999993</v>
      </c>
      <c r="Y3161">
        <v>8.3237799999999993</v>
      </c>
      <c r="Z3161">
        <v>8.0968900000000001</v>
      </c>
      <c r="AA3161">
        <v>8.6236999999999995</v>
      </c>
      <c r="AB3161">
        <v>8.1151499999999999</v>
      </c>
      <c r="AC3161">
        <v>9.5016300000000005</v>
      </c>
      <c r="AD3161">
        <v>8.1839499999999994</v>
      </c>
      <c r="AE3161">
        <v>8.2516200000000008</v>
      </c>
      <c r="AF3161">
        <v>8.0727399999999996</v>
      </c>
      <c r="AG3161">
        <v>8.3982399999999995</v>
      </c>
      <c r="AH3161">
        <v>8.1045599999999993</v>
      </c>
      <c r="AI3161">
        <v>8.1327200000000008</v>
      </c>
      <c r="AJ3161">
        <v>8.2223699999999997</v>
      </c>
      <c r="AK3161">
        <v>8.30931</v>
      </c>
      <c r="AL3161">
        <v>8.0499299999999998</v>
      </c>
      <c r="AM3161">
        <v>9.0980699999999999</v>
      </c>
      <c r="AN3161">
        <v>9.0873899999999992</v>
      </c>
      <c r="AO3161">
        <v>9.2556399999999996</v>
      </c>
      <c r="AP3161">
        <v>9.1120900000000002</v>
      </c>
      <c r="AQ3161">
        <v>9.4450900000000004</v>
      </c>
      <c r="AR3161">
        <v>9.1238200000000003</v>
      </c>
      <c r="AS3161">
        <v>10.022019999999999</v>
      </c>
      <c r="AT3161">
        <v>9.1693599999999993</v>
      </c>
      <c r="AU3161">
        <v>9.2111000000000001</v>
      </c>
      <c r="AV3161">
        <v>6.8559000000000001</v>
      </c>
      <c r="AW3161">
        <v>6.8546500000000004</v>
      </c>
      <c r="AX3161">
        <v>6.8577000000000004</v>
      </c>
      <c r="AY3161">
        <v>6.8566000000000003</v>
      </c>
      <c r="AZ3161">
        <v>6.8677000000000001</v>
      </c>
      <c r="BA3161">
        <v>6.8569500000000003</v>
      </c>
      <c r="BB3161">
        <v>6.9821999999999997</v>
      </c>
      <c r="BC3161">
        <v>6.8578999999999999</v>
      </c>
      <c r="BD3161">
        <v>6.8573500000000003</v>
      </c>
      <c r="BE3161">
        <v>9.0625400000000003</v>
      </c>
      <c r="BF3161">
        <v>9.0763200000000008</v>
      </c>
      <c r="BG3161">
        <v>9.0631799999999991</v>
      </c>
      <c r="BH3161">
        <v>6.8463000000000003</v>
      </c>
      <c r="BI3161">
        <v>9.0950199999999999</v>
      </c>
      <c r="BJ3161">
        <v>9.3384400000000003</v>
      </c>
      <c r="BK3161">
        <v>9.1207200000000004</v>
      </c>
      <c r="BL3161">
        <v>9.14358</v>
      </c>
      <c r="BM3161">
        <v>9.2124100000000002</v>
      </c>
      <c r="BN3161">
        <v>9.2755100000000006</v>
      </c>
      <c r="BO3161">
        <v>6.8536000000000001</v>
      </c>
      <c r="BP3161">
        <v>6.9190500000000004</v>
      </c>
      <c r="BQ3161">
        <v>6.8631000000000002</v>
      </c>
      <c r="BR3161">
        <v>6.8718000000000004</v>
      </c>
      <c r="BS3161">
        <v>6.8901000000000003</v>
      </c>
      <c r="BT3161">
        <v>6.9053000000000004</v>
      </c>
      <c r="BU3161">
        <v>6.8496490000000003</v>
      </c>
      <c r="BV3161">
        <v>6.9073500000000001</v>
      </c>
      <c r="BW3161">
        <v>6.9123299999999999</v>
      </c>
      <c r="BX3161">
        <v>6.9504900000000003</v>
      </c>
      <c r="BY3161">
        <v>6.9178499999999996</v>
      </c>
      <c r="BZ3161">
        <v>6.8585000000000003</v>
      </c>
      <c r="CA3161">
        <v>6.83453</v>
      </c>
      <c r="CB3161">
        <v>6.8353999999999999</v>
      </c>
      <c r="CC3161">
        <v>6.8409490000000002</v>
      </c>
      <c r="CD3161">
        <v>6.83453</v>
      </c>
      <c r="CE3161">
        <v>8.0347500000000007</v>
      </c>
      <c r="CF3161">
        <v>6.8415499999999998</v>
      </c>
      <c r="CG3161">
        <v>6.9838500000000003</v>
      </c>
      <c r="CH3161">
        <v>6.8671600000000002</v>
      </c>
      <c r="CI3161">
        <v>6.8455500000000002</v>
      </c>
      <c r="CJ3161">
        <v>7.0446489999999997</v>
      </c>
      <c r="CK3161">
        <v>6.8737589999999997</v>
      </c>
      <c r="CL3161">
        <v>7.1208499999999999</v>
      </c>
      <c r="CM3161">
        <v>6.8800299999999996</v>
      </c>
      <c r="CN3161">
        <v>7.1783489999999999</v>
      </c>
      <c r="CO3161">
        <v>6.8862990000000002</v>
      </c>
      <c r="CP3161">
        <v>6.8926499999999997</v>
      </c>
      <c r="CQ3161">
        <v>6.8972090000000001</v>
      </c>
      <c r="CR3161">
        <v>6.9020999999999999</v>
      </c>
      <c r="CS3161">
        <v>6.8390700000000004</v>
      </c>
      <c r="CT3161">
        <v>6.8535000000000004</v>
      </c>
      <c r="CU3161">
        <v>6.8425000000000002</v>
      </c>
      <c r="CV3161">
        <v>6.9279999999999999</v>
      </c>
      <c r="CW3161">
        <v>6.8659999999999997</v>
      </c>
      <c r="CX3161">
        <v>6.9965000000000002</v>
      </c>
      <c r="CY3161">
        <v>6.8760000000000003</v>
      </c>
      <c r="CZ3161">
        <v>7.0288000000000004</v>
      </c>
      <c r="DA3161">
        <v>7.0613000000000001</v>
      </c>
      <c r="DB3161">
        <v>7.0934999999999997</v>
      </c>
      <c r="DC3161">
        <v>6.8985000000000003</v>
      </c>
      <c r="DD3161">
        <v>6.843</v>
      </c>
      <c r="DE3161">
        <v>8.0709800000000005</v>
      </c>
      <c r="DF3161">
        <v>8.4104399999999995</v>
      </c>
      <c r="DG3161">
        <v>8.1063299999999998</v>
      </c>
      <c r="DH3161">
        <v>8.7804099999999998</v>
      </c>
      <c r="DI3161">
        <v>8.13781</v>
      </c>
      <c r="DJ3161">
        <v>9.6326400000000003</v>
      </c>
      <c r="DK3161">
        <v>8.2271400000000003</v>
      </c>
      <c r="DL3161">
        <v>8.3175000000000008</v>
      </c>
      <c r="DM3161">
        <v>8.0426400000000005</v>
      </c>
      <c r="DN3161">
        <v>9.0930300000000006</v>
      </c>
      <c r="DO3161">
        <v>9.3520000000000003</v>
      </c>
      <c r="DP3161">
        <v>9.1227199999999993</v>
      </c>
      <c r="DQ3161">
        <v>9.6167200000000008</v>
      </c>
      <c r="DR3161">
        <v>9.1493000000000002</v>
      </c>
      <c r="DS3161">
        <v>10.1602</v>
      </c>
      <c r="DT3161">
        <v>9.2177600000000002</v>
      </c>
      <c r="DU3161">
        <v>9.2846499999999992</v>
      </c>
      <c r="DV3161">
        <v>9.0680999999999994</v>
      </c>
      <c r="DW3161">
        <v>6.8521000000000001</v>
      </c>
      <c r="DX3161">
        <v>6.9291</v>
      </c>
      <c r="DY3161">
        <v>6.8646000000000003</v>
      </c>
      <c r="DZ3161">
        <v>6.9924999999999997</v>
      </c>
      <c r="EA3161">
        <v>6.8761000000000001</v>
      </c>
      <c r="EB3161">
        <v>7.0785</v>
      </c>
      <c r="EC3161">
        <v>6.8940999999999999</v>
      </c>
      <c r="ED3161">
        <v>6.9120999999999997</v>
      </c>
      <c r="EE3161">
        <v>6.8400999999999996</v>
      </c>
      <c r="EF3161" t="s">
        <v>15</v>
      </c>
      <c r="EG3161" t="s">
        <v>15</v>
      </c>
      <c r="EH3161" t="s">
        <v>15</v>
      </c>
      <c r="EI3161" t="s">
        <v>15</v>
      </c>
      <c r="EJ3161" t="s">
        <v>15</v>
      </c>
      <c r="EK3161" s="2" t="s">
        <v>17</v>
      </c>
    </row>
    <row r="3162" spans="1:143" x14ac:dyDescent="0.25">
      <c r="A3162" s="1">
        <v>43364</v>
      </c>
      <c r="B3162">
        <v>6.86</v>
      </c>
      <c r="C3162">
        <v>6.86</v>
      </c>
      <c r="D3162">
        <v>6.8605999999999998</v>
      </c>
      <c r="E3162">
        <v>6.8596000000000004</v>
      </c>
      <c r="F3162">
        <v>6.8583499999999997</v>
      </c>
      <c r="G3162">
        <v>6.8604000000000003</v>
      </c>
      <c r="H3162">
        <v>6.8583499999999997</v>
      </c>
      <c r="I3162">
        <v>6.8720999999999997</v>
      </c>
      <c r="J3162">
        <v>6.8601000000000001</v>
      </c>
      <c r="K3162">
        <v>6.8591499999999996</v>
      </c>
      <c r="L3162">
        <v>6.9040999999999997</v>
      </c>
      <c r="M3162">
        <v>6.8604500000000002</v>
      </c>
      <c r="N3162">
        <v>6.9020999999999999</v>
      </c>
      <c r="O3162">
        <v>6.8605499999999999</v>
      </c>
      <c r="P3162">
        <v>6.9836</v>
      </c>
      <c r="Q3162">
        <v>6.86015</v>
      </c>
      <c r="R3162">
        <v>6.86</v>
      </c>
      <c r="S3162">
        <v>6.8599500000000004</v>
      </c>
      <c r="T3162">
        <v>6.8604000000000003</v>
      </c>
      <c r="U3162">
        <v>6.8564999999999996</v>
      </c>
      <c r="V3162">
        <v>6.8569500000000003</v>
      </c>
      <c r="W3162">
        <v>8.0651399999999995</v>
      </c>
      <c r="X3162">
        <v>8.0493000000000006</v>
      </c>
      <c r="Y3162">
        <v>8.3113700000000001</v>
      </c>
      <c r="Z3162">
        <v>8.0857899999999994</v>
      </c>
      <c r="AA3162">
        <v>8.6175700000000006</v>
      </c>
      <c r="AB3162">
        <v>8.1058699999999995</v>
      </c>
      <c r="AC3162">
        <v>9.4939499999999999</v>
      </c>
      <c r="AD3162">
        <v>8.1717700000000004</v>
      </c>
      <c r="AE3162">
        <v>8.2395899999999997</v>
      </c>
      <c r="AF3162">
        <v>8.08141</v>
      </c>
      <c r="AG3162">
        <v>8.4094700000000007</v>
      </c>
      <c r="AH3162">
        <v>8.11266</v>
      </c>
      <c r="AI3162">
        <v>8.1424800000000008</v>
      </c>
      <c r="AJ3162">
        <v>8.2305799999999998</v>
      </c>
      <c r="AK3162">
        <v>8.3188899999999997</v>
      </c>
      <c r="AL3162">
        <v>8.0580099999999995</v>
      </c>
      <c r="AM3162">
        <v>8.9733800000000006</v>
      </c>
      <c r="AN3162">
        <v>8.96265</v>
      </c>
      <c r="AO3162">
        <v>9.1290600000000008</v>
      </c>
      <c r="AP3162">
        <v>8.9866200000000003</v>
      </c>
      <c r="AQ3162">
        <v>9.3262199999999993</v>
      </c>
      <c r="AR3162">
        <v>8.9994200000000006</v>
      </c>
      <c r="AS3162">
        <v>9.9046099999999999</v>
      </c>
      <c r="AT3162">
        <v>9.0421899999999997</v>
      </c>
      <c r="AU3162">
        <v>9.0847099999999994</v>
      </c>
      <c r="AV3162">
        <v>6.8418000000000001</v>
      </c>
      <c r="AW3162">
        <v>6.8404999999999996</v>
      </c>
      <c r="AX3162">
        <v>6.8419499999999998</v>
      </c>
      <c r="AY3162">
        <v>6.8422599999999996</v>
      </c>
      <c r="AZ3162">
        <v>6.8562500000000002</v>
      </c>
      <c r="BA3162">
        <v>6.8422999999999998</v>
      </c>
      <c r="BB3162">
        <v>6.9654999999999996</v>
      </c>
      <c r="BC3162">
        <v>6.8424500000000004</v>
      </c>
      <c r="BD3162">
        <v>6.84185</v>
      </c>
      <c r="BE3162">
        <v>8.9603900000000003</v>
      </c>
      <c r="BF3162">
        <v>8.9723500000000005</v>
      </c>
      <c r="BG3162">
        <v>8.9617199999999997</v>
      </c>
      <c r="BH3162">
        <v>6.8479000000000001</v>
      </c>
      <c r="BI3162">
        <v>8.9914799999999993</v>
      </c>
      <c r="BJ3162">
        <v>9.2368100000000002</v>
      </c>
      <c r="BK3162">
        <v>9.0164899999999992</v>
      </c>
      <c r="BL3162">
        <v>9.0400700000000001</v>
      </c>
      <c r="BM3162">
        <v>9.1072799999999994</v>
      </c>
      <c r="BN3162">
        <v>9.1721500000000002</v>
      </c>
      <c r="BO3162">
        <v>6.8555999999999999</v>
      </c>
      <c r="BP3162">
        <v>6.9226999999999999</v>
      </c>
      <c r="BQ3162">
        <v>6.8650000000000002</v>
      </c>
      <c r="BR3162">
        <v>6.8731999999999998</v>
      </c>
      <c r="BS3162">
        <v>6.8917000000000002</v>
      </c>
      <c r="BT3162">
        <v>6.9077000000000002</v>
      </c>
      <c r="BU3162">
        <v>6.8636489999999997</v>
      </c>
      <c r="BV3162">
        <v>6.9195700000000002</v>
      </c>
      <c r="BW3162">
        <v>6.9242990000000004</v>
      </c>
      <c r="BX3162">
        <v>6.9627990000000004</v>
      </c>
      <c r="BY3162">
        <v>6.9293500000000003</v>
      </c>
      <c r="BZ3162">
        <v>6.8721490000000003</v>
      </c>
      <c r="CA3162">
        <v>6.8489000000000004</v>
      </c>
      <c r="CB3162">
        <v>6.849799</v>
      </c>
      <c r="CC3162">
        <v>6.8543289999999999</v>
      </c>
      <c r="CD3162">
        <v>6.8490000000000002</v>
      </c>
      <c r="CE3162">
        <v>8.0444600000000008</v>
      </c>
      <c r="CF3162">
        <v>6.8562500000000002</v>
      </c>
      <c r="CG3162">
        <v>6.9968490000000001</v>
      </c>
      <c r="CH3162">
        <v>6.8807499999999999</v>
      </c>
      <c r="CI3162">
        <v>6.8589500000000001</v>
      </c>
      <c r="CJ3162">
        <v>7.0656499999999998</v>
      </c>
      <c r="CK3162">
        <v>6.8870100000000001</v>
      </c>
      <c r="CL3162">
        <v>7.1394489999999999</v>
      </c>
      <c r="CM3162">
        <v>6.8941699999999999</v>
      </c>
      <c r="CN3162">
        <v>7.2121500000000003</v>
      </c>
      <c r="CO3162">
        <v>6.8983499999999998</v>
      </c>
      <c r="CP3162">
        <v>6.9040900000000001</v>
      </c>
      <c r="CQ3162">
        <v>6.9091399999999998</v>
      </c>
      <c r="CR3162">
        <v>6.9143499999999998</v>
      </c>
      <c r="CS3162">
        <v>6.8420300000000003</v>
      </c>
      <c r="CT3162">
        <v>6.8585000000000003</v>
      </c>
      <c r="CU3162">
        <v>6.8445</v>
      </c>
      <c r="CV3162">
        <v>6.9349999999999996</v>
      </c>
      <c r="CW3162">
        <v>6.8710000000000004</v>
      </c>
      <c r="CX3162">
        <v>6.9995000000000003</v>
      </c>
      <c r="CY3162">
        <v>6.883</v>
      </c>
      <c r="CZ3162">
        <v>7.0291499999999996</v>
      </c>
      <c r="DA3162">
        <v>7.0587499999999999</v>
      </c>
      <c r="DB3162">
        <v>7.0884999999999998</v>
      </c>
      <c r="DC3162">
        <v>6.9055</v>
      </c>
      <c r="DD3162">
        <v>6.8410000000000002</v>
      </c>
      <c r="DE3162">
        <v>8.0815300000000008</v>
      </c>
      <c r="DF3162">
        <v>8.4228299999999994</v>
      </c>
      <c r="DG3162">
        <v>8.1164400000000008</v>
      </c>
      <c r="DH3162">
        <v>8.8026499999999999</v>
      </c>
      <c r="DI3162">
        <v>8.1495800000000003</v>
      </c>
      <c r="DJ3162">
        <v>9.65883</v>
      </c>
      <c r="DK3162">
        <v>8.2395399999999999</v>
      </c>
      <c r="DL3162">
        <v>8.3318999999999992</v>
      </c>
      <c r="DM3162">
        <v>8.0518900000000002</v>
      </c>
      <c r="DN3162">
        <v>8.9916099999999997</v>
      </c>
      <c r="DO3162">
        <v>9.2514900000000004</v>
      </c>
      <c r="DP3162">
        <v>9.0206900000000001</v>
      </c>
      <c r="DQ3162">
        <v>9.5265199999999997</v>
      </c>
      <c r="DR3162">
        <v>9.0479599999999998</v>
      </c>
      <c r="DS3162">
        <v>10.076589999999999</v>
      </c>
      <c r="DT3162">
        <v>9.1171900000000008</v>
      </c>
      <c r="DU3162">
        <v>9.1864899999999992</v>
      </c>
      <c r="DV3162">
        <v>8.9655299999999993</v>
      </c>
      <c r="DW3162">
        <v>6.8556999999999997</v>
      </c>
      <c r="DX3162">
        <v>6.9337</v>
      </c>
      <c r="DY3162">
        <v>6.8681999999999999</v>
      </c>
      <c r="DZ3162">
        <v>7.0034999999999998</v>
      </c>
      <c r="EA3162">
        <v>6.8792</v>
      </c>
      <c r="EB3162">
        <v>7.0865</v>
      </c>
      <c r="EC3162">
        <v>6.8992000000000004</v>
      </c>
      <c r="ED3162">
        <v>6.9184999999999999</v>
      </c>
      <c r="EE3162">
        <v>6.8426999999999998</v>
      </c>
      <c r="EF3162" t="s">
        <v>15</v>
      </c>
      <c r="EG3162" t="s">
        <v>15</v>
      </c>
      <c r="EH3162" t="s">
        <v>15</v>
      </c>
      <c r="EI3162" t="s">
        <v>15</v>
      </c>
      <c r="EJ3162" t="s">
        <v>15</v>
      </c>
      <c r="EK3162" s="2" t="s">
        <v>17</v>
      </c>
    </row>
    <row r="3163" spans="1:143" x14ac:dyDescent="0.25">
      <c r="A3163" s="1">
        <v>43367</v>
      </c>
      <c r="B3163">
        <v>6.86</v>
      </c>
      <c r="C3163">
        <v>6.86</v>
      </c>
      <c r="D3163">
        <v>6.8605999999999998</v>
      </c>
      <c r="E3163">
        <v>6.8596000000000004</v>
      </c>
      <c r="F3163">
        <v>6.8583499999999997</v>
      </c>
      <c r="G3163">
        <v>6.8604000000000003</v>
      </c>
      <c r="H3163">
        <v>6.8583499999999997</v>
      </c>
      <c r="I3163">
        <v>6.8720999999999997</v>
      </c>
      <c r="J3163">
        <v>6.8601000000000001</v>
      </c>
      <c r="K3163">
        <v>6.8591499999999996</v>
      </c>
      <c r="L3163">
        <v>6.9040999999999997</v>
      </c>
      <c r="M3163">
        <v>6.8604500000000002</v>
      </c>
      <c r="N3163">
        <v>6.9020999999999999</v>
      </c>
      <c r="O3163">
        <v>6.8605499999999999</v>
      </c>
      <c r="P3163">
        <v>6.9836</v>
      </c>
      <c r="Q3163">
        <v>6.86015</v>
      </c>
      <c r="R3163">
        <v>6.86</v>
      </c>
      <c r="S3163">
        <v>6.8599500000000004</v>
      </c>
      <c r="T3163">
        <v>6.8604000000000003</v>
      </c>
      <c r="U3163">
        <v>6.8564999999999996</v>
      </c>
      <c r="V3163">
        <v>6.8569500000000003</v>
      </c>
      <c r="W3163">
        <v>8.08507</v>
      </c>
      <c r="X3163">
        <v>8.0691799999999994</v>
      </c>
      <c r="Y3163">
        <v>8.3313799999999993</v>
      </c>
      <c r="Z3163">
        <v>8.1051599999999997</v>
      </c>
      <c r="AA3163">
        <v>8.6368500000000008</v>
      </c>
      <c r="AB3163">
        <v>8.1251300000000004</v>
      </c>
      <c r="AC3163">
        <v>9.5038300000000007</v>
      </c>
      <c r="AD3163">
        <v>8.1919900000000005</v>
      </c>
      <c r="AE3163">
        <v>8.2597000000000005</v>
      </c>
      <c r="AF3163">
        <v>8.1267899999999997</v>
      </c>
      <c r="AG3163">
        <v>8.4563699999999997</v>
      </c>
      <c r="AH3163">
        <v>8.1572800000000001</v>
      </c>
      <c r="AI3163">
        <v>8.1876499999999997</v>
      </c>
      <c r="AJ3163">
        <v>8.2776499999999995</v>
      </c>
      <c r="AK3163">
        <v>8.3658199999999994</v>
      </c>
      <c r="AL3163">
        <v>8.1028000000000002</v>
      </c>
      <c r="AM3163">
        <v>9.0025700000000004</v>
      </c>
      <c r="AN3163">
        <v>8.9917700000000007</v>
      </c>
      <c r="AO3163">
        <v>9.1588399999999996</v>
      </c>
      <c r="AP3163">
        <v>9.0154499999999995</v>
      </c>
      <c r="AQ3163">
        <v>9.35562</v>
      </c>
      <c r="AR3163">
        <v>9.0282499999999999</v>
      </c>
      <c r="AS3163">
        <v>9.9249100000000006</v>
      </c>
      <c r="AT3163">
        <v>9.0718599999999991</v>
      </c>
      <c r="AU3163">
        <v>9.1138600000000007</v>
      </c>
      <c r="AV3163">
        <v>6.8418000000000001</v>
      </c>
      <c r="AW3163">
        <v>6.8404999999999996</v>
      </c>
      <c r="AX3163">
        <v>6.8419499999999998</v>
      </c>
      <c r="AY3163">
        <v>6.8422599999999996</v>
      </c>
      <c r="AZ3163">
        <v>6.8562500000000002</v>
      </c>
      <c r="BA3163">
        <v>6.8422999999999998</v>
      </c>
      <c r="BB3163">
        <v>6.9654999999999996</v>
      </c>
      <c r="BC3163">
        <v>6.8424500000000004</v>
      </c>
      <c r="BD3163">
        <v>6.84185</v>
      </c>
      <c r="BE3163">
        <v>9.0186799999999998</v>
      </c>
      <c r="BF3163">
        <v>9.0292300000000001</v>
      </c>
      <c r="BG3163">
        <v>9.0193899999999996</v>
      </c>
      <c r="BH3163">
        <v>6.8689999999999998</v>
      </c>
      <c r="BI3163">
        <v>9.0490200000000005</v>
      </c>
      <c r="BJ3163">
        <v>9.2962500000000006</v>
      </c>
      <c r="BK3163">
        <v>9.0734100000000009</v>
      </c>
      <c r="BL3163">
        <v>9.0977200000000007</v>
      </c>
      <c r="BM3163">
        <v>9.1667199999999998</v>
      </c>
      <c r="BN3163">
        <v>9.23095</v>
      </c>
      <c r="BO3163">
        <v>6.8771000000000004</v>
      </c>
      <c r="BP3163">
        <v>6.9446000000000003</v>
      </c>
      <c r="BQ3163">
        <v>6.8862500000000004</v>
      </c>
      <c r="BR3163">
        <v>6.8949499999999997</v>
      </c>
      <c r="BS3163">
        <v>6.9139999999999997</v>
      </c>
      <c r="BT3163">
        <v>6.9297500000000003</v>
      </c>
      <c r="BU3163">
        <v>6.8814989999999998</v>
      </c>
      <c r="BV3163">
        <v>6.9385300000000001</v>
      </c>
      <c r="BW3163">
        <v>6.9432299999999998</v>
      </c>
      <c r="BX3163">
        <v>6.9817790000000004</v>
      </c>
      <c r="BY3163">
        <v>6.9485489999999999</v>
      </c>
      <c r="BZ3163">
        <v>6.8905500000000002</v>
      </c>
      <c r="CA3163">
        <v>6.8682100000000004</v>
      </c>
      <c r="CB3163">
        <v>6.8687990000000001</v>
      </c>
      <c r="CC3163">
        <v>6.8731499999999999</v>
      </c>
      <c r="CD3163">
        <v>6.86836</v>
      </c>
      <c r="CE3163">
        <v>8.0909300000000002</v>
      </c>
      <c r="CF3163">
        <v>6.8741490000000001</v>
      </c>
      <c r="CG3163">
        <v>7.0155500000000002</v>
      </c>
      <c r="CH3163">
        <v>6.8993000000000002</v>
      </c>
      <c r="CI3163">
        <v>6.876849</v>
      </c>
      <c r="CJ3163">
        <v>7.0856490000000001</v>
      </c>
      <c r="CK3163">
        <v>6.90632</v>
      </c>
      <c r="CL3163">
        <v>7.1498499999999998</v>
      </c>
      <c r="CM3163">
        <v>6.9129100000000001</v>
      </c>
      <c r="CN3163">
        <v>7.22065</v>
      </c>
      <c r="CO3163">
        <v>6.9190490000000002</v>
      </c>
      <c r="CP3163">
        <v>6.9245400000000004</v>
      </c>
      <c r="CQ3163">
        <v>6.9288889999999999</v>
      </c>
      <c r="CR3163">
        <v>6.9335500000000003</v>
      </c>
      <c r="CS3163">
        <v>6.8637600000000001</v>
      </c>
      <c r="CT3163">
        <v>6.8765000000000001</v>
      </c>
      <c r="CU3163">
        <v>6.8624999999999998</v>
      </c>
      <c r="CV3163">
        <v>6.9554999999999998</v>
      </c>
      <c r="CW3163">
        <v>6.8890000000000002</v>
      </c>
      <c r="CX3163">
        <v>7.0255000000000001</v>
      </c>
      <c r="CY3163">
        <v>6.899</v>
      </c>
      <c r="CZ3163">
        <v>7.0425000000000004</v>
      </c>
      <c r="DA3163">
        <v>7.05945</v>
      </c>
      <c r="DB3163">
        <v>7.0765000000000002</v>
      </c>
      <c r="DC3163">
        <v>6.9219999999999997</v>
      </c>
      <c r="DD3163">
        <v>6.8440000000000003</v>
      </c>
      <c r="DE3163">
        <v>8.1266700000000007</v>
      </c>
      <c r="DF3163">
        <v>8.4690399999999997</v>
      </c>
      <c r="DG3163">
        <v>8.1617200000000008</v>
      </c>
      <c r="DH3163">
        <v>8.8469099999999994</v>
      </c>
      <c r="DI3163">
        <v>8.1932899999999993</v>
      </c>
      <c r="DJ3163">
        <v>9.7049900000000004</v>
      </c>
      <c r="DK3163">
        <v>8.28843</v>
      </c>
      <c r="DL3163">
        <v>8.3773499999999999</v>
      </c>
      <c r="DM3163">
        <v>8.0921900000000004</v>
      </c>
      <c r="DN3163">
        <v>9.0488900000000001</v>
      </c>
      <c r="DO3163">
        <v>9.3101800000000008</v>
      </c>
      <c r="DP3163">
        <v>9.07836</v>
      </c>
      <c r="DQ3163">
        <v>9.5831599999999995</v>
      </c>
      <c r="DR3163">
        <v>9.1039899999999996</v>
      </c>
      <c r="DS3163">
        <v>10.13504</v>
      </c>
      <c r="DT3163">
        <v>9.1786600000000007</v>
      </c>
      <c r="DU3163">
        <v>9.2436699999999998</v>
      </c>
      <c r="DV3163">
        <v>9.0174099999999999</v>
      </c>
      <c r="DW3163">
        <v>6.8769999999999998</v>
      </c>
      <c r="DX3163">
        <v>6.9550000000000001</v>
      </c>
      <c r="DY3163">
        <v>6.89</v>
      </c>
      <c r="DZ3163">
        <v>7.0229999999999997</v>
      </c>
      <c r="EA3163">
        <v>6.8997000000000002</v>
      </c>
      <c r="EB3163">
        <v>7.1130000000000004</v>
      </c>
      <c r="EC3163">
        <v>6.923</v>
      </c>
      <c r="ED3163">
        <v>6.9393000000000002</v>
      </c>
      <c r="EE3163">
        <v>6.86</v>
      </c>
      <c r="EF3163" t="s">
        <v>15</v>
      </c>
      <c r="EG3163" t="s">
        <v>15</v>
      </c>
      <c r="EH3163" t="s">
        <v>15</v>
      </c>
      <c r="EI3163" t="s">
        <v>15</v>
      </c>
      <c r="EJ3163" t="s">
        <v>15</v>
      </c>
      <c r="EK3163" s="2" t="s">
        <v>17</v>
      </c>
    </row>
    <row r="3164" spans="1:143" x14ac:dyDescent="0.25">
      <c r="A3164" s="1">
        <v>43368</v>
      </c>
      <c r="B3164">
        <v>6.8690499999999997</v>
      </c>
      <c r="C3164">
        <v>6.8689999999999998</v>
      </c>
      <c r="D3164">
        <v>6.8699500000000002</v>
      </c>
      <c r="E3164">
        <v>6.8689499999999999</v>
      </c>
      <c r="F3164">
        <v>6.86775</v>
      </c>
      <c r="G3164">
        <v>6.8687500000000004</v>
      </c>
      <c r="H3164">
        <v>6.8678499999999998</v>
      </c>
      <c r="I3164">
        <v>6.8659999999999997</v>
      </c>
      <c r="J3164">
        <v>6.8689999999999998</v>
      </c>
      <c r="K3164">
        <v>6.8680500000000002</v>
      </c>
      <c r="L3164">
        <v>6.9104999999999999</v>
      </c>
      <c r="M3164">
        <v>6.8687500000000004</v>
      </c>
      <c r="N3164">
        <v>6.9115000000000002</v>
      </c>
      <c r="O3164">
        <v>6.8687500000000004</v>
      </c>
      <c r="P3164">
        <v>6.9314999999999998</v>
      </c>
      <c r="Q3164">
        <v>6.8692000000000002</v>
      </c>
      <c r="R3164">
        <v>6.8689499999999999</v>
      </c>
      <c r="S3164">
        <v>6.8689999999999998</v>
      </c>
      <c r="T3164">
        <v>6.86965</v>
      </c>
      <c r="U3164">
        <v>6.8665000000000003</v>
      </c>
      <c r="V3164">
        <v>6.8664500000000004</v>
      </c>
      <c r="W3164">
        <v>8.1257199999999994</v>
      </c>
      <c r="X3164">
        <v>8.1086100000000005</v>
      </c>
      <c r="Y3164">
        <v>8.3734699999999993</v>
      </c>
      <c r="Z3164">
        <v>8.1436200000000003</v>
      </c>
      <c r="AA3164">
        <v>8.6806000000000001</v>
      </c>
      <c r="AB3164">
        <v>8.1633200000000006</v>
      </c>
      <c r="AC3164">
        <v>9.5430100000000007</v>
      </c>
      <c r="AD3164">
        <v>8.2313399999999994</v>
      </c>
      <c r="AE3164">
        <v>8.3011300000000006</v>
      </c>
      <c r="AF3164">
        <v>8.1292000000000009</v>
      </c>
      <c r="AG3164">
        <v>8.4612499999999997</v>
      </c>
      <c r="AH3164">
        <v>8.1582500000000007</v>
      </c>
      <c r="AI3164">
        <v>8.1884800000000002</v>
      </c>
      <c r="AJ3164">
        <v>8.2796299999999992</v>
      </c>
      <c r="AK3164">
        <v>8.3696199999999994</v>
      </c>
      <c r="AL3164">
        <v>8.10501</v>
      </c>
      <c r="AM3164">
        <v>9.0661199999999997</v>
      </c>
      <c r="AN3164">
        <v>9.05457</v>
      </c>
      <c r="AO3164">
        <v>9.2229299999999999</v>
      </c>
      <c r="AP3164">
        <v>9.0771899999999999</v>
      </c>
      <c r="AQ3164">
        <v>9.4200700000000008</v>
      </c>
      <c r="AR3164">
        <v>9.0898000000000003</v>
      </c>
      <c r="AS3164">
        <v>9.9971599999999992</v>
      </c>
      <c r="AT3164">
        <v>9.1346000000000007</v>
      </c>
      <c r="AU3164">
        <v>9.1777999999999995</v>
      </c>
      <c r="AV3164">
        <v>6.8777499999999998</v>
      </c>
      <c r="AW3164">
        <v>6.8765499999999999</v>
      </c>
      <c r="AX3164">
        <v>6.8777499999999998</v>
      </c>
      <c r="AY3164">
        <v>6.8773499999999999</v>
      </c>
      <c r="AZ3164">
        <v>6.8915499999999996</v>
      </c>
      <c r="BA3164">
        <v>6.8775000000000004</v>
      </c>
      <c r="BB3164">
        <v>6.9997999999999996</v>
      </c>
      <c r="BC3164">
        <v>6.8778499999999996</v>
      </c>
      <c r="BD3164">
        <v>6.8779500000000002</v>
      </c>
      <c r="BE3164">
        <v>9.0409000000000006</v>
      </c>
      <c r="BF3164">
        <v>9.0505499999999994</v>
      </c>
      <c r="BG3164">
        <v>9.0413599999999992</v>
      </c>
      <c r="BH3164">
        <v>6.8734999999999999</v>
      </c>
      <c r="BI3164">
        <v>9.07</v>
      </c>
      <c r="BJ3164">
        <v>9.3196100000000008</v>
      </c>
      <c r="BK3164">
        <v>9.0934899999999992</v>
      </c>
      <c r="BL3164">
        <v>9.11782</v>
      </c>
      <c r="BM3164">
        <v>9.1881799999999991</v>
      </c>
      <c r="BN3164">
        <v>9.2535299999999996</v>
      </c>
      <c r="BO3164">
        <v>6.8807</v>
      </c>
      <c r="BP3164">
        <v>6.9498499999999996</v>
      </c>
      <c r="BQ3164">
        <v>6.8897000000000004</v>
      </c>
      <c r="BR3164">
        <v>6.8986999999999998</v>
      </c>
      <c r="BS3164">
        <v>6.9181999999999997</v>
      </c>
      <c r="BT3164">
        <v>6.9347000000000003</v>
      </c>
      <c r="BU3164">
        <v>6.8802500000000002</v>
      </c>
      <c r="BV3164">
        <v>6.9387689999999997</v>
      </c>
      <c r="BW3164">
        <v>6.94374</v>
      </c>
      <c r="BX3164">
        <v>6.9829999999999997</v>
      </c>
      <c r="BY3164">
        <v>6.9488989999999999</v>
      </c>
      <c r="BZ3164">
        <v>6.8891499999999999</v>
      </c>
      <c r="CA3164">
        <v>6.8685600000000004</v>
      </c>
      <c r="CB3164">
        <v>6.8690199999999999</v>
      </c>
      <c r="CC3164">
        <v>6.8730500000000001</v>
      </c>
      <c r="CD3164">
        <v>6.8685600000000004</v>
      </c>
      <c r="CE3164">
        <v>8.0938700000000008</v>
      </c>
      <c r="CF3164">
        <v>6.8739999999999997</v>
      </c>
      <c r="CG3164">
        <v>7.0149990000000004</v>
      </c>
      <c r="CH3164">
        <v>6.8984990000000002</v>
      </c>
      <c r="CI3164">
        <v>6.8763490000000003</v>
      </c>
      <c r="CJ3164">
        <v>7.0837500000000002</v>
      </c>
      <c r="CK3164">
        <v>6.905259</v>
      </c>
      <c r="CL3164">
        <v>7.1435500000000003</v>
      </c>
      <c r="CM3164">
        <v>6.9115900000000003</v>
      </c>
      <c r="CN3164">
        <v>7.209149</v>
      </c>
      <c r="CO3164">
        <v>6.9175000000000004</v>
      </c>
      <c r="CP3164">
        <v>6.9233599999999997</v>
      </c>
      <c r="CQ3164">
        <v>6.9288600000000002</v>
      </c>
      <c r="CR3164">
        <v>6.9337489999999997</v>
      </c>
      <c r="CS3164">
        <v>6.8688799999999999</v>
      </c>
      <c r="CT3164">
        <v>6.8760000000000003</v>
      </c>
      <c r="CU3164">
        <v>6.8605</v>
      </c>
      <c r="CV3164">
        <v>6.952</v>
      </c>
      <c r="CW3164">
        <v>6.8884999999999996</v>
      </c>
      <c r="CX3164">
        <v>7.0182500000000001</v>
      </c>
      <c r="CY3164">
        <v>6.8979999999999997</v>
      </c>
      <c r="CZ3164">
        <v>7.0454499999999998</v>
      </c>
      <c r="DA3164">
        <v>7.0727500000000001</v>
      </c>
      <c r="DB3164">
        <v>7.1</v>
      </c>
      <c r="DC3164">
        <v>6.9195000000000002</v>
      </c>
      <c r="DD3164">
        <v>6.8585000000000003</v>
      </c>
      <c r="DE3164">
        <v>8.1282599999999992</v>
      </c>
      <c r="DF3164">
        <v>8.4717800000000008</v>
      </c>
      <c r="DG3164">
        <v>8.1627500000000008</v>
      </c>
      <c r="DH3164">
        <v>8.8518399999999993</v>
      </c>
      <c r="DI3164">
        <v>8.1941799999999994</v>
      </c>
      <c r="DJ3164">
        <v>9.6911699999999996</v>
      </c>
      <c r="DK3164">
        <v>8.2883600000000008</v>
      </c>
      <c r="DL3164">
        <v>8.3778299999999994</v>
      </c>
      <c r="DM3164">
        <v>8.0967500000000001</v>
      </c>
      <c r="DN3164">
        <v>9.0689499999999992</v>
      </c>
      <c r="DO3164">
        <v>9.3312100000000004</v>
      </c>
      <c r="DP3164">
        <v>9.0985099999999992</v>
      </c>
      <c r="DQ3164">
        <v>9.6059000000000001</v>
      </c>
      <c r="DR3164">
        <v>9.1241599999999998</v>
      </c>
      <c r="DS3164">
        <v>10.152369999999999</v>
      </c>
      <c r="DT3164">
        <v>9.1978799999999996</v>
      </c>
      <c r="DU3164">
        <v>9.2626000000000008</v>
      </c>
      <c r="DV3164">
        <v>9.0413300000000003</v>
      </c>
      <c r="DW3164">
        <v>6.8799000000000001</v>
      </c>
      <c r="DX3164">
        <v>6.9584999999999999</v>
      </c>
      <c r="DY3164">
        <v>6.8935000000000004</v>
      </c>
      <c r="DZ3164">
        <v>7.0274999999999999</v>
      </c>
      <c r="EA3164">
        <v>6.9035000000000002</v>
      </c>
      <c r="EB3164">
        <v>7.1085000000000003</v>
      </c>
      <c r="EC3164">
        <v>6.9255000000000004</v>
      </c>
      <c r="ED3164">
        <v>6.9414999999999996</v>
      </c>
      <c r="EE3164">
        <v>6.8665000000000003</v>
      </c>
      <c r="EF3164" t="s">
        <v>15</v>
      </c>
      <c r="EG3164" t="s">
        <v>15</v>
      </c>
      <c r="EH3164" t="s">
        <v>15</v>
      </c>
      <c r="EI3164" t="s">
        <v>15</v>
      </c>
      <c r="EJ3164" t="s">
        <v>15</v>
      </c>
      <c r="EK3164" s="2" t="s">
        <v>17</v>
      </c>
    </row>
    <row r="3165" spans="1:143" x14ac:dyDescent="0.25">
      <c r="A3165" s="1">
        <v>43369</v>
      </c>
      <c r="B3165">
        <v>6.8804999999999996</v>
      </c>
      <c r="C3165">
        <v>6.8804999999999996</v>
      </c>
      <c r="D3165">
        <v>6.8807499999999999</v>
      </c>
      <c r="E3165">
        <v>6.8811499999999999</v>
      </c>
      <c r="F3165">
        <v>6.8802000000000003</v>
      </c>
      <c r="G3165">
        <v>6.8809500000000003</v>
      </c>
      <c r="H3165">
        <v>6.8806500000000002</v>
      </c>
      <c r="I3165">
        <v>6.8925999999999998</v>
      </c>
      <c r="J3165">
        <v>6.8808999999999996</v>
      </c>
      <c r="K3165">
        <v>6.8805500000000004</v>
      </c>
      <c r="L3165">
        <v>6.9211</v>
      </c>
      <c r="M3165">
        <v>6.8811499999999999</v>
      </c>
      <c r="N3165">
        <v>6.9676</v>
      </c>
      <c r="O3165">
        <v>6.8811499999999999</v>
      </c>
      <c r="P3165">
        <v>7.0015999999999998</v>
      </c>
      <c r="Q3165">
        <v>6.8804999999999996</v>
      </c>
      <c r="R3165">
        <v>6.8805500000000004</v>
      </c>
      <c r="S3165">
        <v>6.8805500000000004</v>
      </c>
      <c r="T3165">
        <v>6.8807499999999999</v>
      </c>
      <c r="U3165">
        <v>6.87845</v>
      </c>
      <c r="V3165">
        <v>6.8784999999999998</v>
      </c>
      <c r="W3165">
        <v>8.0989900000000006</v>
      </c>
      <c r="X3165">
        <v>8.0818399999999997</v>
      </c>
      <c r="Y3165">
        <v>8.3464899999999993</v>
      </c>
      <c r="Z3165">
        <v>8.1177399999999995</v>
      </c>
      <c r="AA3165">
        <v>8.6475799999999996</v>
      </c>
      <c r="AB3165">
        <v>8.1389099999999992</v>
      </c>
      <c r="AC3165">
        <v>9.5082699999999996</v>
      </c>
      <c r="AD3165">
        <v>8.2041699999999995</v>
      </c>
      <c r="AE3165">
        <v>8.2723399999999998</v>
      </c>
      <c r="AF3165">
        <v>8.1144200000000009</v>
      </c>
      <c r="AG3165">
        <v>8.4420300000000008</v>
      </c>
      <c r="AH3165">
        <v>8.1432500000000001</v>
      </c>
      <c r="AI3165">
        <v>8.1728699999999996</v>
      </c>
      <c r="AJ3165">
        <v>8.2622199999999992</v>
      </c>
      <c r="AK3165">
        <v>8.3500800000000002</v>
      </c>
      <c r="AL3165">
        <v>8.0891900000000003</v>
      </c>
      <c r="AM3165">
        <v>9.0783199999999997</v>
      </c>
      <c r="AN3165">
        <v>9.0670599999999997</v>
      </c>
      <c r="AO3165">
        <v>9.2367399999999993</v>
      </c>
      <c r="AP3165">
        <v>9.0900499999999997</v>
      </c>
      <c r="AQ3165">
        <v>9.4288900000000009</v>
      </c>
      <c r="AR3165">
        <v>9.1041500000000006</v>
      </c>
      <c r="AS3165">
        <v>10.015140000000001</v>
      </c>
      <c r="AT3165">
        <v>9.1465999999999994</v>
      </c>
      <c r="AU3165">
        <v>9.1894299999999998</v>
      </c>
      <c r="AV3165">
        <v>6.8760500000000002</v>
      </c>
      <c r="AW3165">
        <v>6.8754</v>
      </c>
      <c r="AX3165">
        <v>6.8760500000000002</v>
      </c>
      <c r="AY3165">
        <v>6.8758499999999998</v>
      </c>
      <c r="AZ3165">
        <v>6.8863000000000003</v>
      </c>
      <c r="BA3165">
        <v>6.8764500000000002</v>
      </c>
      <c r="BB3165">
        <v>6.9968000000000004</v>
      </c>
      <c r="BC3165">
        <v>6.8757999999999999</v>
      </c>
      <c r="BD3165">
        <v>6.8755300000000004</v>
      </c>
      <c r="BE3165">
        <v>9.0691299999999995</v>
      </c>
      <c r="BF3165">
        <v>9.0753000000000004</v>
      </c>
      <c r="BG3165">
        <v>9.0691500000000005</v>
      </c>
      <c r="BH3165">
        <v>6.8816499999999996</v>
      </c>
      <c r="BI3165">
        <v>9.0956200000000003</v>
      </c>
      <c r="BJ3165">
        <v>9.3424600000000009</v>
      </c>
      <c r="BK3165">
        <v>9.1186100000000003</v>
      </c>
      <c r="BL3165">
        <v>9.1421500000000009</v>
      </c>
      <c r="BM3165">
        <v>9.2113200000000006</v>
      </c>
      <c r="BN3165">
        <v>9.2757900000000006</v>
      </c>
      <c r="BO3165">
        <v>6.8891499999999999</v>
      </c>
      <c r="BP3165">
        <v>6.9547499999999998</v>
      </c>
      <c r="BQ3165">
        <v>6.8974500000000001</v>
      </c>
      <c r="BR3165">
        <v>6.9051499999999999</v>
      </c>
      <c r="BS3165">
        <v>6.9244500000000002</v>
      </c>
      <c r="BT3165">
        <v>6.94015</v>
      </c>
      <c r="BU3165">
        <v>6.8889490000000002</v>
      </c>
      <c r="BV3165">
        <v>6.9428890000000001</v>
      </c>
      <c r="BW3165">
        <v>6.9505600000000003</v>
      </c>
      <c r="BX3165">
        <v>6.9886799999999996</v>
      </c>
      <c r="BY3165">
        <v>6.9555490000000004</v>
      </c>
      <c r="BZ3165">
        <v>6.8965490000000003</v>
      </c>
      <c r="CA3165">
        <v>6.8770800000000003</v>
      </c>
      <c r="CB3165">
        <v>6.8796290000000004</v>
      </c>
      <c r="CC3165">
        <v>6.8800990000000004</v>
      </c>
      <c r="CD3165">
        <v>6.8770800000000003</v>
      </c>
      <c r="CE3165">
        <v>8.0810600000000008</v>
      </c>
      <c r="CF3165">
        <v>6.8812490000000004</v>
      </c>
      <c r="CG3165">
        <v>7.0217989999999997</v>
      </c>
      <c r="CH3165">
        <v>6.905049</v>
      </c>
      <c r="CI3165">
        <v>6.8840000000000003</v>
      </c>
      <c r="CJ3165">
        <v>7.0875490000000001</v>
      </c>
      <c r="CK3165">
        <v>6.9121800000000002</v>
      </c>
      <c r="CL3165">
        <v>7.162299</v>
      </c>
      <c r="CM3165">
        <v>6.9186300000000003</v>
      </c>
      <c r="CN3165">
        <v>7.224799</v>
      </c>
      <c r="CO3165">
        <v>6.9253</v>
      </c>
      <c r="CP3165">
        <v>6.93079</v>
      </c>
      <c r="CQ3165">
        <v>6.9360200000000001</v>
      </c>
      <c r="CR3165">
        <v>6.94055</v>
      </c>
      <c r="CS3165">
        <v>6.8796799999999996</v>
      </c>
      <c r="CT3165">
        <v>6.8855000000000004</v>
      </c>
      <c r="CU3165">
        <v>6.8685</v>
      </c>
      <c r="CV3165">
        <v>6.9645000000000001</v>
      </c>
      <c r="CW3165">
        <v>6.8979999999999997</v>
      </c>
      <c r="CX3165">
        <v>7.0345000000000004</v>
      </c>
      <c r="CY3165">
        <v>6.9080000000000004</v>
      </c>
      <c r="CZ3165">
        <v>7.0590000000000002</v>
      </c>
      <c r="DA3165">
        <v>7.0835499999999998</v>
      </c>
      <c r="DB3165">
        <v>7.1079999999999997</v>
      </c>
      <c r="DC3165">
        <v>6.931</v>
      </c>
      <c r="DD3165">
        <v>6.8620000000000001</v>
      </c>
      <c r="DE3165">
        <v>8.1115399999999998</v>
      </c>
      <c r="DF3165">
        <v>8.45289</v>
      </c>
      <c r="DG3165">
        <v>8.1453100000000003</v>
      </c>
      <c r="DH3165">
        <v>8.8267699999999998</v>
      </c>
      <c r="DI3165">
        <v>8.1782599999999999</v>
      </c>
      <c r="DJ3165">
        <v>9.6627500000000008</v>
      </c>
      <c r="DK3165">
        <v>8.2708700000000004</v>
      </c>
      <c r="DL3165">
        <v>8.3579699999999999</v>
      </c>
      <c r="DM3165">
        <v>8.0763099999999994</v>
      </c>
      <c r="DN3165">
        <v>9.09239</v>
      </c>
      <c r="DO3165">
        <v>9.3544800000000006</v>
      </c>
      <c r="DP3165">
        <v>9.1209199999999999</v>
      </c>
      <c r="DQ3165">
        <v>9.6242800000000006</v>
      </c>
      <c r="DR3165">
        <v>9.1481700000000004</v>
      </c>
      <c r="DS3165">
        <v>10.177809999999999</v>
      </c>
      <c r="DT3165">
        <v>9.2209699999999994</v>
      </c>
      <c r="DU3165">
        <v>9.2845499999999994</v>
      </c>
      <c r="DV3165">
        <v>9.0608599999999999</v>
      </c>
      <c r="DW3165">
        <v>6.8867000000000003</v>
      </c>
      <c r="DX3165">
        <v>6.9637000000000002</v>
      </c>
      <c r="DY3165">
        <v>6.8992000000000004</v>
      </c>
      <c r="DZ3165">
        <v>7.0289999999999999</v>
      </c>
      <c r="EA3165">
        <v>6.9097</v>
      </c>
      <c r="EB3165">
        <v>7.1105</v>
      </c>
      <c r="EC3165">
        <v>6.9317000000000002</v>
      </c>
      <c r="ED3165">
        <v>6.9466999999999999</v>
      </c>
      <c r="EE3165">
        <v>6.8707000000000003</v>
      </c>
      <c r="EF3165" t="s">
        <v>15</v>
      </c>
      <c r="EG3165" t="s">
        <v>15</v>
      </c>
      <c r="EH3165" t="s">
        <v>15</v>
      </c>
      <c r="EI3165" t="s">
        <v>15</v>
      </c>
      <c r="EJ3165" t="s">
        <v>15</v>
      </c>
      <c r="EK3165" s="2" t="s">
        <v>17</v>
      </c>
    </row>
  </sheetData>
  <dataValidations count="1">
    <dataValidation allowBlank="1" showErrorMessage="1" promptTitle="TRAFO" prompt="$A$1:$EP$3165" sqref="A1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2018-09-27T20:01:26Z</dcterms:created>
  <dcterms:modified xsi:type="dcterms:W3CDTF">2018-09-27T20:18:08Z</dcterms:modified>
</cp:coreProperties>
</file>